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aleja\Documents\Meine Arbeit\CPC\Documentos CPC\INC\INC 2025-2026\Crecimiento verde\Gráficos y tablas\"/>
    </mc:Choice>
  </mc:AlternateContent>
  <xr:revisionPtr revIDLastSave="1" documentId="13_ncr:1_{972416CD-524A-425C-A4CC-94CF22B33A26}" xr6:coauthVersionLast="47" xr6:coauthVersionMax="47" xr10:uidLastSave="{B1DE89B6-BA02-416F-9600-A4304AC551E7}"/>
  <bookViews>
    <workbookView xWindow="-110" yWindow="-110" windowWidth="19420" windowHeight="10300" firstSheet="6" xr2:uid="{1608C72A-A9D6-45FB-8773-F9E8953F3E53}"/>
  </bookViews>
  <sheets>
    <sheet name="Mapa " sheetId="13" r:id="rId1"/>
    <sheet name="1" sheetId="2" r:id="rId2"/>
    <sheet name="2" sheetId="3" r:id="rId3"/>
    <sheet name="3" sheetId="5" r:id="rId4"/>
    <sheet name="4" sheetId="6" r:id="rId5"/>
    <sheet name="5" sheetId="7" r:id="rId6"/>
    <sheet name="Tabla 1" sheetId="8" r:id="rId7"/>
    <sheet name="6" sheetId="10" r:id="rId8"/>
    <sheet name="7" sheetId="11" r:id="rId9"/>
    <sheet name="8" sheetId="12" r:id="rId10"/>
  </sheets>
  <definedNames>
    <definedName name="_Ref204660572" localSheetId="1">'1'!$A$7</definedName>
    <definedName name="_Ref204660572" localSheetId="2">'2'!$A$7</definedName>
    <definedName name="_Ref204660572" localSheetId="7">'6'!$A$7</definedName>
    <definedName name="_Ref204660572" localSheetId="8">'7'!$A$7</definedName>
    <definedName name="_Ref204660572" localSheetId="9">'8'!$A$7</definedName>
    <definedName name="_Ref204660572" localSheetId="6">'Tabla 1'!$A$7</definedName>
    <definedName name="_Ref207454332" localSheetId="7">'6'!$A$7</definedName>
    <definedName name="_Ref207454332" localSheetId="8">'7'!$A$7</definedName>
    <definedName name="_Ref207454332" localSheetId="9">'8'!$A$7</definedName>
    <definedName name="_xlchart.v5.0" hidden="1">'Mapa '!$C$10:$C$163</definedName>
    <definedName name="_xlchart.v5.1" hidden="1">'Mapa '!$C$9</definedName>
    <definedName name="_xlchart.v5.2" hidden="1">'Mapa '!$E$10:$E$163</definedName>
    <definedName name="_xlchart.v5.3" hidden="1">'Mapa '!$E$9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<sst xmlns="http://schemas.openxmlformats.org/spreadsheetml/2006/main" count="684" uniqueCount="532">
  <si>
    <t xml:space="preserve">Este índice oscila entre 1 y 100 y combina cuatro dimensiones dimensiones de crecimiento verde: uso eficiente y sostenible de los recursos, protección del capital natural, oportunidades económicas verdes e inclusión social.  </t>
  </si>
  <si>
    <t>Informe Nacional de Competividad 2025-2026</t>
  </si>
  <si>
    <t>Capítulo:  Crecimiento verde</t>
  </si>
  <si>
    <t>Índice Global de Crecimiento Verde 2023. Valor del índice para 154 países.</t>
  </si>
  <si>
    <t>Países a resaltar</t>
  </si>
  <si>
    <t>Fuente: Global Green Growth Institute</t>
  </si>
  <si>
    <t>Mapa inicial</t>
  </si>
  <si>
    <t>ISO</t>
  </si>
  <si>
    <t>País español</t>
  </si>
  <si>
    <t>Country</t>
  </si>
  <si>
    <t>IGCV</t>
  </si>
  <si>
    <t>CHE</t>
  </si>
  <si>
    <t>Suiza</t>
  </si>
  <si>
    <t>Switzerland</t>
  </si>
  <si>
    <t>DNK</t>
  </si>
  <si>
    <t>Dinamarca</t>
  </si>
  <si>
    <t>Denmark</t>
  </si>
  <si>
    <t>AUT</t>
  </si>
  <si>
    <t>Austria</t>
  </si>
  <si>
    <t>DEU</t>
  </si>
  <si>
    <t>Alemania</t>
  </si>
  <si>
    <t>Germany</t>
  </si>
  <si>
    <t>CZE</t>
  </si>
  <si>
    <t>República Checa</t>
  </si>
  <si>
    <t>Czechia</t>
  </si>
  <si>
    <t>SVK</t>
  </si>
  <si>
    <t>Eslovaquia</t>
  </si>
  <si>
    <t>Slovakia</t>
  </si>
  <si>
    <t>SWE</t>
  </si>
  <si>
    <t>Suecia</t>
  </si>
  <si>
    <t>Sweden</t>
  </si>
  <si>
    <t>FIN</t>
  </si>
  <si>
    <t>Finlandia</t>
  </si>
  <si>
    <t>Finland</t>
  </si>
  <si>
    <t>BLR</t>
  </si>
  <si>
    <t>Bielorrusia</t>
  </si>
  <si>
    <t>Belarus</t>
  </si>
  <si>
    <t>GBR</t>
  </si>
  <si>
    <t>Reino Unido</t>
  </si>
  <si>
    <t>United Kingdom</t>
  </si>
  <si>
    <t>ITA</t>
  </si>
  <si>
    <t>Italia</t>
  </si>
  <si>
    <t>Italy</t>
  </si>
  <si>
    <t>HUN</t>
  </si>
  <si>
    <t>Hungría</t>
  </si>
  <si>
    <t>Hungary</t>
  </si>
  <si>
    <t>FRA</t>
  </si>
  <si>
    <t>Francia</t>
  </si>
  <si>
    <t>France</t>
  </si>
  <si>
    <t>NOR</t>
  </si>
  <si>
    <t>Noruega</t>
  </si>
  <si>
    <t>Norway</t>
  </si>
  <si>
    <t>NLD</t>
  </si>
  <si>
    <t>Países Bajos</t>
  </si>
  <si>
    <t>Netherlands</t>
  </si>
  <si>
    <t>EST</t>
  </si>
  <si>
    <t>Estonia</t>
  </si>
  <si>
    <t>SVN</t>
  </si>
  <si>
    <t>Eslovenia</t>
  </si>
  <si>
    <t>Slovenia</t>
  </si>
  <si>
    <t>PRT</t>
  </si>
  <si>
    <t>Portugal</t>
  </si>
  <si>
    <t>HRV</t>
  </si>
  <si>
    <t>Croacia</t>
  </si>
  <si>
    <t>Croatia</t>
  </si>
  <si>
    <t>LUX</t>
  </si>
  <si>
    <t>Luxemburgo</t>
  </si>
  <si>
    <t>Luxembourg</t>
  </si>
  <si>
    <t>LTU</t>
  </si>
  <si>
    <t>Lituania</t>
  </si>
  <si>
    <t>Lithuania</t>
  </si>
  <si>
    <t>ESP</t>
  </si>
  <si>
    <t>España</t>
  </si>
  <si>
    <t>Spain</t>
  </si>
  <si>
    <t>ALB</t>
  </si>
  <si>
    <t>Albania</t>
  </si>
  <si>
    <t>POL</t>
  </si>
  <si>
    <t>Polonia</t>
  </si>
  <si>
    <t>Poland</t>
  </si>
  <si>
    <t>LVA</t>
  </si>
  <si>
    <t>Letonia</t>
  </si>
  <si>
    <t>Latvia</t>
  </si>
  <si>
    <t>ROU</t>
  </si>
  <si>
    <t>Rumanía</t>
  </si>
  <si>
    <t>Romania</t>
  </si>
  <si>
    <t>JPN</t>
  </si>
  <si>
    <t>Japón</t>
  </si>
  <si>
    <t>Japan</t>
  </si>
  <si>
    <t>USA</t>
  </si>
  <si>
    <t>Estados Unidos de América</t>
  </si>
  <si>
    <t>United States</t>
  </si>
  <si>
    <t>LAO</t>
  </si>
  <si>
    <t>Laos</t>
  </si>
  <si>
    <t>NZL</t>
  </si>
  <si>
    <t>Nueva Zelanda</t>
  </si>
  <si>
    <t>New Zealand</t>
  </si>
  <si>
    <t>BEL</t>
  </si>
  <si>
    <t>Bélgica</t>
  </si>
  <si>
    <t>Belgium</t>
  </si>
  <si>
    <t>BGR</t>
  </si>
  <si>
    <t>Bulgaria</t>
  </si>
  <si>
    <t>GEO</t>
  </si>
  <si>
    <t>Georgia</t>
  </si>
  <si>
    <t>FJI</t>
  </si>
  <si>
    <t>Fiyi</t>
  </si>
  <si>
    <t>Fiji</t>
  </si>
  <si>
    <t>CHN</t>
  </si>
  <si>
    <t>China</t>
  </si>
  <si>
    <t>PRY</t>
  </si>
  <si>
    <t>Paraguay</t>
  </si>
  <si>
    <t>BRA</t>
  </si>
  <si>
    <t>Brasil</t>
  </si>
  <si>
    <t>Brazil</t>
  </si>
  <si>
    <t>THA</t>
  </si>
  <si>
    <t>Tailandia</t>
  </si>
  <si>
    <t>Thailand</t>
  </si>
  <si>
    <t>BIH</t>
  </si>
  <si>
    <t>Bosnia y Herzegovina</t>
  </si>
  <si>
    <t>Bosnia and Herzegovina</t>
  </si>
  <si>
    <t>BTN</t>
  </si>
  <si>
    <t>Bhután</t>
  </si>
  <si>
    <t>Bhutan</t>
  </si>
  <si>
    <t>MKD</t>
  </si>
  <si>
    <t>Macedônia</t>
  </si>
  <si>
    <t>North Macedonia</t>
  </si>
  <si>
    <t>SRB</t>
  </si>
  <si>
    <t>Serbia</t>
  </si>
  <si>
    <t>CHL</t>
  </si>
  <si>
    <t>Chile</t>
  </si>
  <si>
    <t>MYS</t>
  </si>
  <si>
    <t>Malasia</t>
  </si>
  <si>
    <t>Malaysia</t>
  </si>
  <si>
    <t>GRC</t>
  </si>
  <si>
    <t>Grecia</t>
  </si>
  <si>
    <t>Greece</t>
  </si>
  <si>
    <t>PAN</t>
  </si>
  <si>
    <t>Panamá</t>
  </si>
  <si>
    <t>Panama</t>
  </si>
  <si>
    <t>URY</t>
  </si>
  <si>
    <t>Uruguay</t>
  </si>
  <si>
    <t>CAN</t>
  </si>
  <si>
    <t>Canadá</t>
  </si>
  <si>
    <t>Canada</t>
  </si>
  <si>
    <t>CRI</t>
  </si>
  <si>
    <t>Costa Rica</t>
  </si>
  <si>
    <t>GAB</t>
  </si>
  <si>
    <t>Gabón</t>
  </si>
  <si>
    <t>Gabon</t>
  </si>
  <si>
    <t>JAM</t>
  </si>
  <si>
    <t>Jamaica</t>
  </si>
  <si>
    <t>MEX</t>
  </si>
  <si>
    <t>México</t>
  </si>
  <si>
    <t>Mexico</t>
  </si>
  <si>
    <t>RUS</t>
  </si>
  <si>
    <t>Rusia</t>
  </si>
  <si>
    <t>Russia</t>
  </si>
  <si>
    <t>MDA</t>
  </si>
  <si>
    <t>Moldavia</t>
  </si>
  <si>
    <t>Moldova</t>
  </si>
  <si>
    <t>CYP</t>
  </si>
  <si>
    <t>Chipre</t>
  </si>
  <si>
    <t>Cyprus</t>
  </si>
  <si>
    <t>PHL</t>
  </si>
  <si>
    <t>Filipinas</t>
  </si>
  <si>
    <t>Philippines</t>
  </si>
  <si>
    <t>UKR</t>
  </si>
  <si>
    <t>Ucrania</t>
  </si>
  <si>
    <t>Ukraine</t>
  </si>
  <si>
    <t>VNM</t>
  </si>
  <si>
    <t>Vietnam</t>
  </si>
  <si>
    <t>MUS</t>
  </si>
  <si>
    <t>Mauricio</t>
  </si>
  <si>
    <t>Mauritius</t>
  </si>
  <si>
    <t>BOL</t>
  </si>
  <si>
    <t>Bolivia</t>
  </si>
  <si>
    <t>AUS</t>
  </si>
  <si>
    <t>Australia</t>
  </si>
  <si>
    <t>IDN</t>
  </si>
  <si>
    <t>Indonesia</t>
  </si>
  <si>
    <t>SLV</t>
  </si>
  <si>
    <t>El Salvador</t>
  </si>
  <si>
    <t>SUR</t>
  </si>
  <si>
    <t>Surinám</t>
  </si>
  <si>
    <t>Suriname</t>
  </si>
  <si>
    <t>MDV</t>
  </si>
  <si>
    <t>Islas Maldivas</t>
  </si>
  <si>
    <t>Maldives</t>
  </si>
  <si>
    <t>COL</t>
  </si>
  <si>
    <t>Colombia</t>
  </si>
  <si>
    <t>IRL</t>
  </si>
  <si>
    <t>Irlanda</t>
  </si>
  <si>
    <t>Ireland</t>
  </si>
  <si>
    <t>ARG</t>
  </si>
  <si>
    <t>Argentina</t>
  </si>
  <si>
    <t>NIC</t>
  </si>
  <si>
    <t>Nicaragua</t>
  </si>
  <si>
    <t>ARM</t>
  </si>
  <si>
    <t>Armenia</t>
  </si>
  <si>
    <t>SYC</t>
  </si>
  <si>
    <t>Seychelles</t>
  </si>
  <si>
    <t>DOM</t>
  </si>
  <si>
    <t>República Dominicana</t>
  </si>
  <si>
    <t>Dominican Republic</t>
  </si>
  <si>
    <t>KOR</t>
  </si>
  <si>
    <t>Corea del Sur</t>
  </si>
  <si>
    <t>South Korea</t>
  </si>
  <si>
    <t>PER</t>
  </si>
  <si>
    <t>Perú</t>
  </si>
  <si>
    <t>Peru</t>
  </si>
  <si>
    <t>ECU</t>
  </si>
  <si>
    <t>Ecuador</t>
  </si>
  <si>
    <t>CPV</t>
  </si>
  <si>
    <t>Cabo Verde</t>
  </si>
  <si>
    <t>VEN</t>
  </si>
  <si>
    <t>Venezuela</t>
  </si>
  <si>
    <t>GTM</t>
  </si>
  <si>
    <t>Guatemala</t>
  </si>
  <si>
    <t>AZE</t>
  </si>
  <si>
    <t>Azerbaiyán</t>
  </si>
  <si>
    <t>Azerbaijan</t>
  </si>
  <si>
    <t>ISL</t>
  </si>
  <si>
    <t>Islandia</t>
  </si>
  <si>
    <t>Iceland</t>
  </si>
  <si>
    <t>TGO</t>
  </si>
  <si>
    <t>Togo</t>
  </si>
  <si>
    <t>GMB</t>
  </si>
  <si>
    <t>Gambia</t>
  </si>
  <si>
    <t>ISR</t>
  </si>
  <si>
    <t>Israel</t>
  </si>
  <si>
    <t>KAZ</t>
  </si>
  <si>
    <t>Kazajistán</t>
  </si>
  <si>
    <t>Kazakhstan</t>
  </si>
  <si>
    <t>KGZ</t>
  </si>
  <si>
    <t>Kirguistán</t>
  </si>
  <si>
    <t>Kyrgyz Republic</t>
  </si>
  <si>
    <t>MLT</t>
  </si>
  <si>
    <t>Malta</t>
  </si>
  <si>
    <t>GUY</t>
  </si>
  <si>
    <t>Guyana</t>
  </si>
  <si>
    <t>HND</t>
  </si>
  <si>
    <t>Honduras</t>
  </si>
  <si>
    <t>BFA</t>
  </si>
  <si>
    <t>Burkina Faso</t>
  </si>
  <si>
    <t>ZMB</t>
  </si>
  <si>
    <t>Zambia</t>
  </si>
  <si>
    <t>CIV</t>
  </si>
  <si>
    <t>Costa de Marfil</t>
  </si>
  <si>
    <t>Cote d'Ivoire</t>
  </si>
  <si>
    <t>ARE</t>
  </si>
  <si>
    <t>Emiratos Árabes Unidos</t>
  </si>
  <si>
    <t>United Arab Emirates</t>
  </si>
  <si>
    <t>NAM</t>
  </si>
  <si>
    <t>Namibia</t>
  </si>
  <si>
    <t>BLZ</t>
  </si>
  <si>
    <t>Belice</t>
  </si>
  <si>
    <t>Belize</t>
  </si>
  <si>
    <t>BRN</t>
  </si>
  <si>
    <t>Brunéi</t>
  </si>
  <si>
    <t>Brunei Darussalam</t>
  </si>
  <si>
    <t>GIN</t>
  </si>
  <si>
    <t>Guinea</t>
  </si>
  <si>
    <t>NPL</t>
  </si>
  <si>
    <t>Nepal</t>
  </si>
  <si>
    <t>CMR</t>
  </si>
  <si>
    <t>Camerún</t>
  </si>
  <si>
    <t>Cameroon</t>
  </si>
  <si>
    <t>BEN</t>
  </si>
  <si>
    <t>Benín</t>
  </si>
  <si>
    <t>Benin</t>
  </si>
  <si>
    <t>TZA</t>
  </si>
  <si>
    <t>Tanzania</t>
  </si>
  <si>
    <t>ZAF</t>
  </si>
  <si>
    <t>Sudáfrica</t>
  </si>
  <si>
    <t>South Africa</t>
  </si>
  <si>
    <t>MMR</t>
  </si>
  <si>
    <t>Birmania</t>
  </si>
  <si>
    <t>Myanmar</t>
  </si>
  <si>
    <t>TJK</t>
  </si>
  <si>
    <t>Tayikistán</t>
  </si>
  <si>
    <t>Tajikistan</t>
  </si>
  <si>
    <t>QAT</t>
  </si>
  <si>
    <t>Qatar</t>
  </si>
  <si>
    <t>SGP</t>
  </si>
  <si>
    <t>Singapur</t>
  </si>
  <si>
    <t>Singapore</t>
  </si>
  <si>
    <t>LSO</t>
  </si>
  <si>
    <t>Lesoto</t>
  </si>
  <si>
    <t>Lesotho</t>
  </si>
  <si>
    <t>MNG</t>
  </si>
  <si>
    <t>Mongolia</t>
  </si>
  <si>
    <t>TTO</t>
  </si>
  <si>
    <t>Trinidad y Tobago</t>
  </si>
  <si>
    <t>Trinidad and Tobago</t>
  </si>
  <si>
    <t>UGA</t>
  </si>
  <si>
    <t>Uganda</t>
  </si>
  <si>
    <t>SEN</t>
  </si>
  <si>
    <t>Senegal</t>
  </si>
  <si>
    <t>KHM</t>
  </si>
  <si>
    <t>Camboya</t>
  </si>
  <si>
    <t>Cambodia</t>
  </si>
  <si>
    <t>ZWE</t>
  </si>
  <si>
    <t>Zimbabue</t>
  </si>
  <si>
    <t>Zimbabwe</t>
  </si>
  <si>
    <t>MNE</t>
  </si>
  <si>
    <t>Montenegro</t>
  </si>
  <si>
    <t>BWA</t>
  </si>
  <si>
    <t>Botsuana</t>
  </si>
  <si>
    <t>Botswana</t>
  </si>
  <si>
    <t>KEN</t>
  </si>
  <si>
    <t>Kenia</t>
  </si>
  <si>
    <t>Kenya</t>
  </si>
  <si>
    <t>BDI</t>
  </si>
  <si>
    <t>Burundi</t>
  </si>
  <si>
    <t>MWI</t>
  </si>
  <si>
    <t>Malawi</t>
  </si>
  <si>
    <t>MLI</t>
  </si>
  <si>
    <t>Mali</t>
  </si>
  <si>
    <t>BRB</t>
  </si>
  <si>
    <t>Barbados</t>
  </si>
  <si>
    <t>ETH</t>
  </si>
  <si>
    <t>Etiopía</t>
  </si>
  <si>
    <t>Ethiopia</t>
  </si>
  <si>
    <t>RWA</t>
  </si>
  <si>
    <t>Ruanda</t>
  </si>
  <si>
    <t>Rwanda</t>
  </si>
  <si>
    <t>TLS</t>
  </si>
  <si>
    <t>Timor Oriental</t>
  </si>
  <si>
    <t>Timor-Leste</t>
  </si>
  <si>
    <t>BGD</t>
  </si>
  <si>
    <t>Bangladesh</t>
  </si>
  <si>
    <t>GHA</t>
  </si>
  <si>
    <t>Ghana</t>
  </si>
  <si>
    <t>LKA</t>
  </si>
  <si>
    <t>Sri lanka</t>
  </si>
  <si>
    <t>Sri Lanka</t>
  </si>
  <si>
    <t>MAR</t>
  </si>
  <si>
    <t>Marruecos</t>
  </si>
  <si>
    <t>Morocco</t>
  </si>
  <si>
    <t>SLE</t>
  </si>
  <si>
    <t>Sierra Leona</t>
  </si>
  <si>
    <t>Sierra Leone</t>
  </si>
  <si>
    <t>TUN</t>
  </si>
  <si>
    <t>Tunez</t>
  </si>
  <si>
    <t>Tunisia</t>
  </si>
  <si>
    <t>IND</t>
  </si>
  <si>
    <t>India</t>
  </si>
  <si>
    <t>MOZ</t>
  </si>
  <si>
    <t>Mozambique</t>
  </si>
  <si>
    <t>PSE</t>
  </si>
  <si>
    <t>Palestina</t>
  </si>
  <si>
    <t>Palestine</t>
  </si>
  <si>
    <t>MRT</t>
  </si>
  <si>
    <t>Mauritania</t>
  </si>
  <si>
    <t>PNG</t>
  </si>
  <si>
    <t>Papúa Nueva Guinea</t>
  </si>
  <si>
    <t>Papua New Guinea</t>
  </si>
  <si>
    <t>JOR</t>
  </si>
  <si>
    <t>Jordania</t>
  </si>
  <si>
    <t>Jordan</t>
  </si>
  <si>
    <t>OMN</t>
  </si>
  <si>
    <t>Omán</t>
  </si>
  <si>
    <t>Oman</t>
  </si>
  <si>
    <t>LBN</t>
  </si>
  <si>
    <t>Líbano</t>
  </si>
  <si>
    <t>Lebanon</t>
  </si>
  <si>
    <t>NGA</t>
  </si>
  <si>
    <t>Nigeria</t>
  </si>
  <si>
    <t>CAF</t>
  </si>
  <si>
    <t>República Centroafricana</t>
  </si>
  <si>
    <t>Central African Republic</t>
  </si>
  <si>
    <t>SAU</t>
  </si>
  <si>
    <t>Arabia Saudita</t>
  </si>
  <si>
    <t>Saudi Arabia</t>
  </si>
  <si>
    <t>DZA</t>
  </si>
  <si>
    <t>Argelia</t>
  </si>
  <si>
    <t>Algeria</t>
  </si>
  <si>
    <t>AGO</t>
  </si>
  <si>
    <t>Angola</t>
  </si>
  <si>
    <t>AFG</t>
  </si>
  <si>
    <t>Afganistán</t>
  </si>
  <si>
    <t>Afghanistan</t>
  </si>
  <si>
    <t>KWT</t>
  </si>
  <si>
    <t>Kuwait</t>
  </si>
  <si>
    <t>EGY</t>
  </si>
  <si>
    <t>Egipto</t>
  </si>
  <si>
    <t>Egypt</t>
  </si>
  <si>
    <t>IRN</t>
  </si>
  <si>
    <t>Irán</t>
  </si>
  <si>
    <t>Iran</t>
  </si>
  <si>
    <t>MDG</t>
  </si>
  <si>
    <t>Madagascar</t>
  </si>
  <si>
    <t>UZB</t>
  </si>
  <si>
    <t>Uzbekistán</t>
  </si>
  <si>
    <t>Uzbekistan</t>
  </si>
  <si>
    <t>IRQ</t>
  </si>
  <si>
    <t>Irak</t>
  </si>
  <si>
    <t>Iraq</t>
  </si>
  <si>
    <t>NER</t>
  </si>
  <si>
    <t>Niger</t>
  </si>
  <si>
    <t>SDN</t>
  </si>
  <si>
    <t>Sudán</t>
  </si>
  <si>
    <t>Sudan</t>
  </si>
  <si>
    <t>PAK</t>
  </si>
  <si>
    <t>Pakistán</t>
  </si>
  <si>
    <t>Pakistan</t>
  </si>
  <si>
    <t>BHR</t>
  </si>
  <si>
    <t>Bahrein</t>
  </si>
  <si>
    <t>Bahrain</t>
  </si>
  <si>
    <t>LBY</t>
  </si>
  <si>
    <t>Libia</t>
  </si>
  <si>
    <t>Libya</t>
  </si>
  <si>
    <t>YEM</t>
  </si>
  <si>
    <t>Yemen</t>
  </si>
  <si>
    <t>https://greengrowthindex-gggi-org.translate.goog/?_x_tr_sl=en&amp;_x_tr_tl=es&amp;_x_tr_hl=es&amp;_x_tr_pto=tc#download-reports-popup</t>
  </si>
  <si>
    <t>Gráfica 1</t>
  </si>
  <si>
    <t>Participación de emisiones de GEI a nivel mundial (%). Primeros 20 emisores y Colombia, 2023</t>
  </si>
  <si>
    <t>Países</t>
  </si>
  <si>
    <t>CO2 per cápita</t>
  </si>
  <si>
    <t>EE.UU.</t>
  </si>
  <si>
    <t>Turquía</t>
  </si>
  <si>
    <t>Suráfrica</t>
  </si>
  <si>
    <t>Gráfica 2</t>
  </si>
  <si>
    <t>Fuente: IDEAM (2024).</t>
  </si>
  <si>
    <t>Categorías círculo mayor</t>
  </si>
  <si>
    <t>Otros</t>
  </si>
  <si>
    <t>5.D.1. TEARD</t>
  </si>
  <si>
    <t>5.D.2. TEARD</t>
  </si>
  <si>
    <t>5.A.1 SERG</t>
  </si>
  <si>
    <t>3.D.2.E.Indir. de N2O de suelos gestionados</t>
  </si>
  <si>
    <t>3.D..1 E. Dir de N2O de suelos gestionados</t>
  </si>
  <si>
    <t>Ganado</t>
  </si>
  <si>
    <t>1.A.2. Industrias manufactureras y construcción</t>
  </si>
  <si>
    <t>1.A.1. Industrias de la energía</t>
  </si>
  <si>
    <t>1.A.3. Transporte</t>
  </si>
  <si>
    <t>4.B.1. Cultivos que permanecen como tales 2,20 %</t>
  </si>
  <si>
    <t>4.C.2. Tierras convertidas en pastizales</t>
  </si>
  <si>
    <t>4.A.1. Tierras forestales que permanecen como tierras forestales</t>
  </si>
  <si>
    <t>2.C.1. Producción de hierroy acero</t>
  </si>
  <si>
    <t>2.F.1. RAC 1.30 %</t>
  </si>
  <si>
    <t>2.A.1. Producción de cemento 1.58 %</t>
  </si>
  <si>
    <t>Categorías círculo menor</t>
  </si>
  <si>
    <t>LULUCF</t>
  </si>
  <si>
    <t>Energía</t>
  </si>
  <si>
    <t>Agricultura</t>
  </si>
  <si>
    <t>Residuos</t>
  </si>
  <si>
    <t>IPPU</t>
  </si>
  <si>
    <t>Donde SERG: Sitios de eliminación de residuos gestionados; TEARD: Tratamiento y eliminación de aguas residuales domésticas;
TEARI: Tratamiento y eliminación de aguas residuales industriales; RAC: Refrigeración y aire acondicionado;
E. Dir: Emisiones directas; E. Indir: Emisiones indirectas.</t>
  </si>
  <si>
    <t>Fuente: https://www.minambiente.gov.co/wp-content/uploads/2025/05/Inventario_Nacional_de_Emisiones_y_Absorciones_Atmosfe%CC%81ricas_de_Colombia.pdf</t>
  </si>
  <si>
    <t>Gráfica 3</t>
  </si>
  <si>
    <t>Posición en el subpilar de capital natural del índice global de competitividad sostenible (IGCS), posiciones 1-22</t>
  </si>
  <si>
    <t>Fuente: Solability (2024).</t>
  </si>
  <si>
    <t>Países en inglés</t>
  </si>
  <si>
    <t>Países en español</t>
  </si>
  <si>
    <t>Ranking subpilar de Capital Natural del IGCS</t>
  </si>
  <si>
    <t>Bután</t>
  </si>
  <si>
    <t>Lao</t>
  </si>
  <si>
    <t>Finalandia</t>
  </si>
  <si>
    <t>Congo DR</t>
  </si>
  <si>
    <t xml:space="preserve">Venezuela </t>
  </si>
  <si>
    <t xml:space="preserve">Central African Republic </t>
  </si>
  <si>
    <t>República Centro Africana</t>
  </si>
  <si>
    <t>Gráfica 4</t>
  </si>
  <si>
    <r>
      <t xml:space="preserve">Colombia en el IGCS, </t>
    </r>
    <r>
      <rPr>
        <b/>
        <i/>
        <sz val="10"/>
        <rFont val="Calibri"/>
        <family val="2"/>
      </rPr>
      <t>ranking</t>
    </r>
    <r>
      <rPr>
        <b/>
        <sz val="10"/>
        <rFont val="Calibri"/>
        <family val="2"/>
      </rPr>
      <t xml:space="preserve"> 2020-2024</t>
    </r>
  </si>
  <si>
    <t>Índice de competitividad sostenible</t>
  </si>
  <si>
    <t>Capital natural</t>
  </si>
  <si>
    <t>Intensidad de recursos</t>
  </si>
  <si>
    <t>Capital Social</t>
  </si>
  <si>
    <t>Capital intelectual</t>
  </si>
  <si>
    <t>Sostenibilidad económica</t>
  </si>
  <si>
    <t>Gobernanza</t>
  </si>
  <si>
    <t xml:space="preserve">Capítulo:  Crecimiento verde </t>
  </si>
  <si>
    <t>Gráfica 5</t>
  </si>
  <si>
    <t>Compromiso medioambiental de los consumidores (%). Colombia y algunos países de América Latina, 2019 y 2024</t>
  </si>
  <si>
    <t>Fuente: Kantar (2025)</t>
  </si>
  <si>
    <t>Eco-Dismissers</t>
  </si>
  <si>
    <t>Eco-Considerers</t>
  </si>
  <si>
    <t>Eco-Actives</t>
  </si>
  <si>
    <t xml:space="preserve">Brasil </t>
  </si>
  <si>
    <t>En el original es 36, no sumaba pero si compeltaba la barra 100-</t>
  </si>
  <si>
    <t xml:space="preserve">Colombia </t>
  </si>
  <si>
    <t>Centroamérica</t>
  </si>
  <si>
    <t>Fuente: https://kantar.turtl.co/story/sustentar-para-ganar-p/page/5/2</t>
  </si>
  <si>
    <t>Tabla 1</t>
  </si>
  <si>
    <t>Barreras comportamentales para el consumo sostenible.</t>
  </si>
  <si>
    <t>Fuente: elaboración propia con base en UNEP e ideas42 (2017).</t>
  </si>
  <si>
    <t>Barrera comportamental</t>
  </si>
  <si>
    <t>Descripción</t>
  </si>
  <si>
    <t>1. Dominio de hábitos</t>
  </si>
  <si>
    <t>Las decisiones de consumo están dominadas por hábitos, y las señales físicas del entorno (como formas de objetos o indicaciones nuevas) que influyen fuertemente en cambiar comportamientos.</t>
  </si>
  <si>
    <t>2.Consecuencias invisibles o lejanas</t>
  </si>
  <si>
    <t>Los impactos del consumo (ej., consumo de agua o energía) suelen ser invisibles o percibidos como lejanos, lo que reduce la motivación para cambiar comportamientos a menos que haya racionamiento o restricciones.</t>
  </si>
  <si>
    <t>3.Irrelevancia o disonancia cognitiva</t>
  </si>
  <si>
    <t>Muchas personas experimentan disonancia cognitiva: reconocen que el cambio climático es real, pero no lo perciben como un problema personal inmediato o relevante. Información personalizada y retroalimentación son herramientas clave para superar esta barrera.</t>
  </si>
  <si>
    <t>4. Influencia social</t>
  </si>
  <si>
    <t>El comportamiento se ve fuertemente influenciado por normas sociales y el ejemplo de pares y líderes, generando presión para actuar de manera socialmente aceptable.</t>
  </si>
  <si>
    <t>5. Dificultad para cumplir decisiones sostenibles</t>
  </si>
  <si>
    <t>La arquitectura de la decisión puede llevar al consumidor a seleccionar opciones menos sostenibles por defecto, a pesar de su intención de sostenibilidad. Por ejemplo, hay brecha entre importancia asignada a sostenibilidad (90 %) y disposición a pagar más (26 %).</t>
  </si>
  <si>
    <t>Gráfica 6</t>
  </si>
  <si>
    <t>Productividad e intensidad hídrica (pesos/litro, y litros/peso), total nacional, 2010-2023p</t>
  </si>
  <si>
    <t>Fuente: DANE (2024).</t>
  </si>
  <si>
    <t>Año</t>
  </si>
  <si>
    <t>Productividad hídrica  (eje derecho)</t>
  </si>
  <si>
    <t>Intensidad hídrica</t>
  </si>
  <si>
    <r>
      <t>2023</t>
    </r>
    <r>
      <rPr>
        <vertAlign val="superscript"/>
        <sz val="9"/>
        <color indexed="8"/>
        <rFont val="Segoe UI"/>
        <family val="2"/>
      </rPr>
      <t>p</t>
    </r>
  </si>
  <si>
    <t xml:space="preserve">Fuente: </t>
  </si>
  <si>
    <t>https://www.dane.gov.co/files/operaciones/CAE-FA/bol-CAEFA-2023p.pdf</t>
  </si>
  <si>
    <t>Página 1</t>
  </si>
  <si>
    <t>Gráfica 7</t>
  </si>
  <si>
    <t>Tasa de reciclaje y nueva utilización, y tasa de aprovechamiento (%). Total nacional, 2012-2023p</t>
  </si>
  <si>
    <t>Fuente: DANE (2025a).</t>
  </si>
  <si>
    <t>Concepto</t>
  </si>
  <si>
    <t>Tasa de aprovechamiento</t>
  </si>
  <si>
    <t>Tasa de reciclaje y nueva utilización</t>
  </si>
  <si>
    <t>2023p</t>
  </si>
  <si>
    <t>Gráfica 8</t>
  </si>
  <si>
    <t>Distribución de los residuos sólidos generados y dispuestos por los establecimientos industriales según tipo de residuo, 2023</t>
  </si>
  <si>
    <t>Fuente: DANE (2025b)</t>
  </si>
  <si>
    <t>Generados</t>
  </si>
  <si>
    <t>Dispuestos</t>
  </si>
  <si>
    <t>Disp/generados (eje der.)</t>
  </si>
  <si>
    <t>Orgánicos</t>
  </si>
  <si>
    <t>Lodos</t>
  </si>
  <si>
    <t>Escorias y Cenizas</t>
  </si>
  <si>
    <t>Residuos de construcción y demolición (RCD)</t>
  </si>
  <si>
    <t>Mezclados</t>
  </si>
  <si>
    <t>Metálicos</t>
  </si>
  <si>
    <t>Papel y cartón</t>
  </si>
  <si>
    <t>Plásticos</t>
  </si>
  <si>
    <t>Madera</t>
  </si>
  <si>
    <t>Vidrio</t>
  </si>
  <si>
    <t>Textiles</t>
  </si>
  <si>
    <t>Caucho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</si>
</sst>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9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4"/>
      <color rgb="FF262626"/>
      <name val="Calibri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vertAlign val="superscript"/>
      <sz val="9"/>
      <color indexed="8"/>
      <name val="Segoe UI"/>
      <family val="2"/>
    </font>
    <font>
      <u/>
      <sz val="11"/>
      <color theme="1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19" fillId="0" borderId="0" applyNumberFormat="0" applyFill="0" applyBorder="0" applyAlignment="0" applyProtection="0"/>
    <xf numFmtId="0" fontId="17" fillId="0" borderId="0"/>
  </cellStyleXfs>
  <cellXfs count="5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/>
    <xf numFmtId="0" fontId="2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3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readingOrder="1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9" fillId="2" borderId="0" xfId="2" applyFill="1"/>
    <xf numFmtId="0" fontId="15" fillId="0" borderId="0" xfId="0" applyFont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165" fontId="0" fillId="2" borderId="0" xfId="0" applyNumberFormat="1" applyFill="1"/>
    <xf numFmtId="0" fontId="21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20" fillId="2" borderId="0" xfId="0" applyFont="1" applyFill="1"/>
    <xf numFmtId="0" fontId="7" fillId="2" borderId="0" xfId="0" applyFont="1" applyFill="1" applyAlignment="1">
      <alignment horizontal="left" vertical="center"/>
    </xf>
    <xf numFmtId="0" fontId="5" fillId="2" borderId="0" xfId="0" applyFont="1" applyFill="1"/>
    <xf numFmtId="0" fontId="0" fillId="2" borderId="3" xfId="0" applyFill="1" applyBorder="1"/>
    <xf numFmtId="1" fontId="4" fillId="2" borderId="3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6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center" wrapText="1"/>
    </xf>
  </cellXfs>
  <cellStyles count="4">
    <cellStyle name="Hipervínculo" xfId="2" builtinId="8"/>
    <cellStyle name="Normal" xfId="0" builtinId="0"/>
    <cellStyle name="Normal 2" xfId="1" xr:uid="{6F07BAE8-1F14-4886-848C-463D206D6DB7}"/>
    <cellStyle name="Normal 5" xfId="3" xr:uid="{628C9412-059E-4D22-9FCE-C32FB3D5D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B8-4FF4-B402-C398C43EC0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'1'!$A$10:$A$30</c:f>
              <c:strCache>
                <c:ptCount val="21"/>
                <c:pt idx="0">
                  <c:v>China</c:v>
                </c:pt>
                <c:pt idx="1">
                  <c:v>EE.UU.</c:v>
                </c:pt>
                <c:pt idx="2">
                  <c:v>India</c:v>
                </c:pt>
                <c:pt idx="3">
                  <c:v>Rusia</c:v>
                </c:pt>
                <c:pt idx="4">
                  <c:v>Japón</c:v>
                </c:pt>
                <c:pt idx="5">
                  <c:v>Irán</c:v>
                </c:pt>
                <c:pt idx="6">
                  <c:v>Arabia Saudita</c:v>
                </c:pt>
                <c:pt idx="7">
                  <c:v>Indonesia</c:v>
                </c:pt>
                <c:pt idx="8">
                  <c:v>Alemania</c:v>
                </c:pt>
                <c:pt idx="9">
                  <c:v>Corea del Sur</c:v>
                </c:pt>
                <c:pt idx="10">
                  <c:v>Canadá</c:v>
                </c:pt>
                <c:pt idx="11">
                  <c:v>Brasil</c:v>
                </c:pt>
                <c:pt idx="12">
                  <c:v>México</c:v>
                </c:pt>
                <c:pt idx="13">
                  <c:v>Turquía</c:v>
                </c:pt>
                <c:pt idx="14">
                  <c:v>Suráfrica</c:v>
                </c:pt>
                <c:pt idx="15">
                  <c:v>Australia</c:v>
                </c:pt>
                <c:pt idx="16">
                  <c:v>Vietnam</c:v>
                </c:pt>
                <c:pt idx="17">
                  <c:v>Italia</c:v>
                </c:pt>
                <c:pt idx="18">
                  <c:v>Reino Unido</c:v>
                </c:pt>
                <c:pt idx="19">
                  <c:v>Polonia</c:v>
                </c:pt>
                <c:pt idx="20">
                  <c:v>Colombia</c:v>
                </c:pt>
              </c:strCache>
            </c:strRef>
          </c:cat>
          <c:val>
            <c:numRef>
              <c:f>'1'!$B$10:$B$30</c:f>
              <c:numCache>
                <c:formatCode>0.0</c:formatCode>
                <c:ptCount val="21"/>
                <c:pt idx="0">
                  <c:v>32.461414903332496</c:v>
                </c:pt>
                <c:pt idx="1">
                  <c:v>13.394720505719937</c:v>
                </c:pt>
                <c:pt idx="2">
                  <c:v>8.3518038123941469</c:v>
                </c:pt>
                <c:pt idx="3">
                  <c:v>4.9525293006297968</c:v>
                </c:pt>
                <c:pt idx="4">
                  <c:v>2.6966899428793774</c:v>
                </c:pt>
                <c:pt idx="5">
                  <c:v>2.2305847787761599</c:v>
                </c:pt>
                <c:pt idx="6">
                  <c:v>2.0078344831257677</c:v>
                </c:pt>
                <c:pt idx="7">
                  <c:v>1.9997044723350261</c:v>
                </c:pt>
                <c:pt idx="8">
                  <c:v>1.6258685216073094</c:v>
                </c:pt>
                <c:pt idx="9">
                  <c:v>1.5747757265205091</c:v>
                </c:pt>
                <c:pt idx="10">
                  <c:v>1.498090170192407</c:v>
                </c:pt>
                <c:pt idx="11">
                  <c:v>1.3267381245796921</c:v>
                </c:pt>
                <c:pt idx="12">
                  <c:v>1.3162462924723513</c:v>
                </c:pt>
                <c:pt idx="13">
                  <c:v>1.1783933822312158</c:v>
                </c:pt>
                <c:pt idx="14">
                  <c:v>1.09607327296998</c:v>
                </c:pt>
                <c:pt idx="15">
                  <c:v>1.0444704772062692</c:v>
                </c:pt>
                <c:pt idx="16">
                  <c:v>0.91289030256349202</c:v>
                </c:pt>
                <c:pt idx="17">
                  <c:v>0.85489477104215028</c:v>
                </c:pt>
                <c:pt idx="18">
                  <c:v>0.83221746821591203</c:v>
                </c:pt>
                <c:pt idx="19">
                  <c:v>0.78895195624532322</c:v>
                </c:pt>
                <c:pt idx="20">
                  <c:v>0.28701583549374515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8-4FF4-B402-C398C43E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954800"/>
        <c:axId val="792955280"/>
      </c:barChart>
      <c:catAx>
        <c:axId val="79295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2955280"/>
        <c:crosses val="autoZero"/>
        <c:auto val="1"/>
        <c:lblAlgn val="ctr"/>
        <c:lblOffset val="100"/>
        <c:noMultiLvlLbl val="0"/>
      </c:catAx>
      <c:valAx>
        <c:axId val="79295528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295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'3'!$D$9</c:f>
              <c:strCache>
                <c:ptCount val="1"/>
                <c:pt idx="0">
                  <c:v>Ranking subpilar de Capital Natural del IGCS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79-4DA2-AEF5-8308688A2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'3'!$C$10:$C$31</c:f>
              <c:strCache>
                <c:ptCount val="22"/>
                <c:pt idx="0">
                  <c:v>Bután</c:v>
                </c:pt>
                <c:pt idx="1">
                  <c:v>Bosnia y Herzegovina</c:v>
                </c:pt>
                <c:pt idx="2">
                  <c:v>Brasil</c:v>
                </c:pt>
                <c:pt idx="3">
                  <c:v>Laos</c:v>
                </c:pt>
                <c:pt idx="4">
                  <c:v>Perú</c:v>
                </c:pt>
                <c:pt idx="5">
                  <c:v>Uruguay</c:v>
                </c:pt>
                <c:pt idx="6">
                  <c:v>Camboya</c:v>
                </c:pt>
                <c:pt idx="7">
                  <c:v>Canadá</c:v>
                </c:pt>
                <c:pt idx="8">
                  <c:v>Albania</c:v>
                </c:pt>
                <c:pt idx="9">
                  <c:v>Suecia</c:v>
                </c:pt>
                <c:pt idx="10">
                  <c:v>Finalandia</c:v>
                </c:pt>
                <c:pt idx="11">
                  <c:v>Congo DR</c:v>
                </c:pt>
                <c:pt idx="12">
                  <c:v>Guyana</c:v>
                </c:pt>
                <c:pt idx="13">
                  <c:v>Fiji</c:v>
                </c:pt>
                <c:pt idx="14">
                  <c:v>Venezuela </c:v>
                </c:pt>
                <c:pt idx="15">
                  <c:v>Letonia</c:v>
                </c:pt>
                <c:pt idx="16">
                  <c:v>Camerún</c:v>
                </c:pt>
                <c:pt idx="17">
                  <c:v>Paraguay</c:v>
                </c:pt>
                <c:pt idx="18">
                  <c:v>República Centro Africana</c:v>
                </c:pt>
                <c:pt idx="19">
                  <c:v>Bolivia</c:v>
                </c:pt>
                <c:pt idx="20">
                  <c:v>Noruega</c:v>
                </c:pt>
                <c:pt idx="21">
                  <c:v>Colombia</c:v>
                </c:pt>
              </c:strCache>
            </c:strRef>
          </c:cat>
          <c:val>
            <c:numRef>
              <c:f>'3'!$D$10:$D$31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9-4DA2-AEF5-8308688A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03376"/>
        <c:axId val="86302416"/>
      </c:barChart>
      <c:catAx>
        <c:axId val="863033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302416"/>
        <c:crosses val="autoZero"/>
        <c:auto val="1"/>
        <c:lblAlgn val="ctr"/>
        <c:lblOffset val="100"/>
        <c:noMultiLvlLbl val="0"/>
      </c:catAx>
      <c:valAx>
        <c:axId val="86302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30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'4'!$B$12:$H$12</c:f>
              <c:strCache>
                <c:ptCount val="7"/>
                <c:pt idx="0">
                  <c:v>Índice de competitividad sostenible</c:v>
                </c:pt>
                <c:pt idx="1">
                  <c:v>Capital natural</c:v>
                </c:pt>
                <c:pt idx="2">
                  <c:v>Intensidad de recursos</c:v>
                </c:pt>
                <c:pt idx="3">
                  <c:v>Capital Social</c:v>
                </c:pt>
                <c:pt idx="4">
                  <c:v>Capital intelectual</c:v>
                </c:pt>
                <c:pt idx="5">
                  <c:v>Sostenibilidad económica</c:v>
                </c:pt>
                <c:pt idx="6">
                  <c:v>Gobernanza</c:v>
                </c:pt>
              </c:strCache>
            </c:strRef>
          </c:cat>
          <c:val>
            <c:numRef>
              <c:f>'4'!$B$13:$H$13</c:f>
              <c:numCache>
                <c:formatCode>0</c:formatCode>
                <c:ptCount val="7"/>
                <c:pt idx="0" formatCode="General">
                  <c:v>70</c:v>
                </c:pt>
                <c:pt idx="1">
                  <c:v>18</c:v>
                </c:pt>
                <c:pt idx="2">
                  <c:v>97</c:v>
                </c:pt>
                <c:pt idx="3">
                  <c:v>141</c:v>
                </c:pt>
                <c:pt idx="4">
                  <c:v>106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5EE-BC7B-18731BA41CFB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'4'!$B$12:$H$12</c:f>
              <c:strCache>
                <c:ptCount val="7"/>
                <c:pt idx="0">
                  <c:v>Índice de competitividad sostenible</c:v>
                </c:pt>
                <c:pt idx="1">
                  <c:v>Capital natural</c:v>
                </c:pt>
                <c:pt idx="2">
                  <c:v>Intensidad de recursos</c:v>
                </c:pt>
                <c:pt idx="3">
                  <c:v>Capital Social</c:v>
                </c:pt>
                <c:pt idx="4">
                  <c:v>Capital intelectual</c:v>
                </c:pt>
                <c:pt idx="5">
                  <c:v>Sostenibilidad económica</c:v>
                </c:pt>
                <c:pt idx="6">
                  <c:v>Gobernanza</c:v>
                </c:pt>
              </c:strCache>
            </c:strRef>
          </c:cat>
          <c:val>
            <c:numRef>
              <c:f>'4'!$B$14:$H$14</c:f>
              <c:numCache>
                <c:formatCode>0</c:formatCode>
                <c:ptCount val="7"/>
                <c:pt idx="0" formatCode="General">
                  <c:v>54</c:v>
                </c:pt>
                <c:pt idx="1">
                  <c:v>2</c:v>
                </c:pt>
                <c:pt idx="2">
                  <c:v>63</c:v>
                </c:pt>
                <c:pt idx="3">
                  <c:v>131</c:v>
                </c:pt>
                <c:pt idx="4">
                  <c:v>116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A-45EE-BC7B-18731BA41CFB}"/>
            </c:ext>
          </c:extLst>
        </c:ser>
        <c:ser>
          <c:idx val="2"/>
          <c:order val="2"/>
          <c:tx>
            <c:strRef>
              <c:f>'4'!$A$15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'4'!$B$12:$H$12</c:f>
              <c:strCache>
                <c:ptCount val="7"/>
                <c:pt idx="0">
                  <c:v>Índice de competitividad sostenible</c:v>
                </c:pt>
                <c:pt idx="1">
                  <c:v>Capital natural</c:v>
                </c:pt>
                <c:pt idx="2">
                  <c:v>Intensidad de recursos</c:v>
                </c:pt>
                <c:pt idx="3">
                  <c:v>Capital Social</c:v>
                </c:pt>
                <c:pt idx="4">
                  <c:v>Capital intelectual</c:v>
                </c:pt>
                <c:pt idx="5">
                  <c:v>Sostenibilidad económica</c:v>
                </c:pt>
                <c:pt idx="6">
                  <c:v>Gobernanza</c:v>
                </c:pt>
              </c:strCache>
            </c:strRef>
          </c:cat>
          <c:val>
            <c:numRef>
              <c:f>'4'!$B$15:$H$15</c:f>
              <c:numCache>
                <c:formatCode>0</c:formatCode>
                <c:ptCount val="7"/>
                <c:pt idx="0" formatCode="General">
                  <c:v>50</c:v>
                </c:pt>
                <c:pt idx="1">
                  <c:v>1</c:v>
                </c:pt>
                <c:pt idx="2" formatCode="General">
                  <c:v>75</c:v>
                </c:pt>
                <c:pt idx="3">
                  <c:v>142</c:v>
                </c:pt>
                <c:pt idx="4">
                  <c:v>49</c:v>
                </c:pt>
                <c:pt idx="5">
                  <c:v>57</c:v>
                </c:pt>
                <c:pt idx="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A-45EE-BC7B-18731BA41CFB}"/>
            </c:ext>
          </c:extLst>
        </c:ser>
        <c:ser>
          <c:idx val="3"/>
          <c:order val="3"/>
          <c:tx>
            <c:strRef>
              <c:f>'4'!$A$16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'4'!$B$12:$H$12</c:f>
              <c:strCache>
                <c:ptCount val="7"/>
                <c:pt idx="0">
                  <c:v>Índice de competitividad sostenible</c:v>
                </c:pt>
                <c:pt idx="1">
                  <c:v>Capital natural</c:v>
                </c:pt>
                <c:pt idx="2">
                  <c:v>Intensidad de recursos</c:v>
                </c:pt>
                <c:pt idx="3">
                  <c:v>Capital Social</c:v>
                </c:pt>
                <c:pt idx="4">
                  <c:v>Capital intelectual</c:v>
                </c:pt>
                <c:pt idx="5">
                  <c:v>Sostenibilidad económica</c:v>
                </c:pt>
                <c:pt idx="6">
                  <c:v>Gobernanza</c:v>
                </c:pt>
              </c:strCache>
            </c:strRef>
          </c:cat>
          <c:val>
            <c:numRef>
              <c:f>'4'!$B$16:$H$16</c:f>
              <c:numCache>
                <c:formatCode>General</c:formatCode>
                <c:ptCount val="7"/>
                <c:pt idx="0">
                  <c:v>51</c:v>
                </c:pt>
                <c:pt idx="1">
                  <c:v>9</c:v>
                </c:pt>
                <c:pt idx="2">
                  <c:v>104</c:v>
                </c:pt>
                <c:pt idx="3">
                  <c:v>135</c:v>
                </c:pt>
                <c:pt idx="4">
                  <c:v>44</c:v>
                </c:pt>
                <c:pt idx="5">
                  <c:v>40</c:v>
                </c:pt>
                <c:pt idx="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A-45EE-BC7B-18731BA41CFB}"/>
            </c:ext>
          </c:extLst>
        </c:ser>
        <c:ser>
          <c:idx val="4"/>
          <c:order val="4"/>
          <c:tx>
            <c:strRef>
              <c:f>'4'!$A$17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'4'!$B$12:$H$12</c:f>
              <c:strCache>
                <c:ptCount val="7"/>
                <c:pt idx="0">
                  <c:v>Índice de competitividad sostenible</c:v>
                </c:pt>
                <c:pt idx="1">
                  <c:v>Capital natural</c:v>
                </c:pt>
                <c:pt idx="2">
                  <c:v>Intensidad de recursos</c:v>
                </c:pt>
                <c:pt idx="3">
                  <c:v>Capital Social</c:v>
                </c:pt>
                <c:pt idx="4">
                  <c:v>Capital intelectual</c:v>
                </c:pt>
                <c:pt idx="5">
                  <c:v>Sostenibilidad económica</c:v>
                </c:pt>
                <c:pt idx="6">
                  <c:v>Gobernanza</c:v>
                </c:pt>
              </c:strCache>
            </c:strRef>
          </c:cat>
          <c:val>
            <c:numRef>
              <c:f>'4'!$B$17:$H$17</c:f>
              <c:numCache>
                <c:formatCode>General</c:formatCode>
                <c:ptCount val="7"/>
                <c:pt idx="0">
                  <c:v>60</c:v>
                </c:pt>
                <c:pt idx="1">
                  <c:v>22</c:v>
                </c:pt>
                <c:pt idx="2">
                  <c:v>100</c:v>
                </c:pt>
                <c:pt idx="3">
                  <c:v>143</c:v>
                </c:pt>
                <c:pt idx="4">
                  <c:v>63</c:v>
                </c:pt>
                <c:pt idx="5">
                  <c:v>42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AA-45EE-BC7B-18731BA4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54736"/>
        <c:axId val="86359056"/>
      </c:barChart>
      <c:catAx>
        <c:axId val="86354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359056"/>
        <c:crosses val="autoZero"/>
        <c:auto val="1"/>
        <c:lblAlgn val="ctr"/>
        <c:lblOffset val="100"/>
        <c:noMultiLvlLbl val="0"/>
      </c:catAx>
      <c:valAx>
        <c:axId val="86359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35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'5'!$C$10</c:f>
              <c:strCache>
                <c:ptCount val="1"/>
                <c:pt idx="0">
                  <c:v>Eco-Dismissers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'5'!$A$11:$B$26</c:f>
              <c:multiLvlStrCache>
                <c:ptCount val="16"/>
                <c:lvl>
                  <c:pt idx="0">
                    <c:v>2019</c:v>
                  </c:pt>
                  <c:pt idx="1">
                    <c:v>2024</c:v>
                  </c:pt>
                  <c:pt idx="2">
                    <c:v>2019</c:v>
                  </c:pt>
                  <c:pt idx="3">
                    <c:v>2024</c:v>
                  </c:pt>
                  <c:pt idx="4">
                    <c:v>2019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2024</c:v>
                  </c:pt>
                  <c:pt idx="8">
                    <c:v>2019</c:v>
                  </c:pt>
                  <c:pt idx="9">
                    <c:v>2024</c:v>
                  </c:pt>
                  <c:pt idx="10">
                    <c:v>2019</c:v>
                  </c:pt>
                  <c:pt idx="11">
                    <c:v>2024</c:v>
                  </c:pt>
                  <c:pt idx="12">
                    <c:v>2019</c:v>
                  </c:pt>
                  <c:pt idx="13">
                    <c:v>2024</c:v>
                  </c:pt>
                  <c:pt idx="14">
                    <c:v>2019</c:v>
                  </c:pt>
                  <c:pt idx="15">
                    <c:v>2024</c:v>
                  </c:pt>
                </c:lvl>
                <c:lvl>
                  <c:pt idx="0">
                    <c:v>Brasil </c:v>
                  </c:pt>
                  <c:pt idx="1">
                    <c:v>Brasil </c:v>
                  </c:pt>
                  <c:pt idx="2">
                    <c:v>México</c:v>
                  </c:pt>
                  <c:pt idx="3">
                    <c:v>México</c:v>
                  </c:pt>
                  <c:pt idx="4">
                    <c:v>Colombia </c:v>
                  </c:pt>
                  <c:pt idx="5">
                    <c:v>Colombia </c:v>
                  </c:pt>
                  <c:pt idx="6">
                    <c:v>Centroamérica</c:v>
                  </c:pt>
                  <c:pt idx="7">
                    <c:v>Centroamérica</c:v>
                  </c:pt>
                  <c:pt idx="8">
                    <c:v>Chile</c:v>
                  </c:pt>
                  <c:pt idx="9">
                    <c:v>Chile</c:v>
                  </c:pt>
                  <c:pt idx="10">
                    <c:v>Ecuador</c:v>
                  </c:pt>
                  <c:pt idx="11">
                    <c:v>Ecuador</c:v>
                  </c:pt>
                  <c:pt idx="12">
                    <c:v>Perú</c:v>
                  </c:pt>
                  <c:pt idx="13">
                    <c:v>Perú</c:v>
                  </c:pt>
                  <c:pt idx="14">
                    <c:v>Argentina</c:v>
                  </c:pt>
                  <c:pt idx="15">
                    <c:v>Argentina</c:v>
                  </c:pt>
                </c:lvl>
              </c:multiLvlStrCache>
            </c:multiLvlStrRef>
          </c:cat>
          <c:val>
            <c:numRef>
              <c:f>'5'!$C$11:$C$26</c:f>
              <c:numCache>
                <c:formatCode>General</c:formatCode>
                <c:ptCount val="16"/>
                <c:pt idx="0">
                  <c:v>68</c:v>
                </c:pt>
                <c:pt idx="1">
                  <c:v>62</c:v>
                </c:pt>
                <c:pt idx="2">
                  <c:v>79</c:v>
                </c:pt>
                <c:pt idx="3">
                  <c:v>27</c:v>
                </c:pt>
                <c:pt idx="4">
                  <c:v>68</c:v>
                </c:pt>
                <c:pt idx="5">
                  <c:v>32</c:v>
                </c:pt>
                <c:pt idx="6">
                  <c:v>43</c:v>
                </c:pt>
                <c:pt idx="7">
                  <c:v>26</c:v>
                </c:pt>
                <c:pt idx="8">
                  <c:v>22</c:v>
                </c:pt>
                <c:pt idx="9">
                  <c:v>33</c:v>
                </c:pt>
                <c:pt idx="10">
                  <c:v>70</c:v>
                </c:pt>
                <c:pt idx="11">
                  <c:v>47</c:v>
                </c:pt>
                <c:pt idx="12">
                  <c:v>69</c:v>
                </c:pt>
                <c:pt idx="13">
                  <c:v>43</c:v>
                </c:pt>
                <c:pt idx="14">
                  <c:v>37</c:v>
                </c:pt>
                <c:pt idx="1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2-4DD1-BE19-5CB90E821AA2}"/>
            </c:ext>
          </c:extLst>
        </c:ser>
        <c:ser>
          <c:idx val="1"/>
          <c:order val="1"/>
          <c:tx>
            <c:strRef>
              <c:f>'5'!$D$10</c:f>
              <c:strCache>
                <c:ptCount val="1"/>
                <c:pt idx="0">
                  <c:v>Eco-Considerers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'5'!$A$11:$B$26</c:f>
              <c:multiLvlStrCache>
                <c:ptCount val="16"/>
                <c:lvl>
                  <c:pt idx="0">
                    <c:v>2019</c:v>
                  </c:pt>
                  <c:pt idx="1">
                    <c:v>2024</c:v>
                  </c:pt>
                  <c:pt idx="2">
                    <c:v>2019</c:v>
                  </c:pt>
                  <c:pt idx="3">
                    <c:v>2024</c:v>
                  </c:pt>
                  <c:pt idx="4">
                    <c:v>2019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2024</c:v>
                  </c:pt>
                  <c:pt idx="8">
                    <c:v>2019</c:v>
                  </c:pt>
                  <c:pt idx="9">
                    <c:v>2024</c:v>
                  </c:pt>
                  <c:pt idx="10">
                    <c:v>2019</c:v>
                  </c:pt>
                  <c:pt idx="11">
                    <c:v>2024</c:v>
                  </c:pt>
                  <c:pt idx="12">
                    <c:v>2019</c:v>
                  </c:pt>
                  <c:pt idx="13">
                    <c:v>2024</c:v>
                  </c:pt>
                  <c:pt idx="14">
                    <c:v>2019</c:v>
                  </c:pt>
                  <c:pt idx="15">
                    <c:v>2024</c:v>
                  </c:pt>
                </c:lvl>
                <c:lvl>
                  <c:pt idx="0">
                    <c:v>Brasil </c:v>
                  </c:pt>
                  <c:pt idx="1">
                    <c:v>Brasil </c:v>
                  </c:pt>
                  <c:pt idx="2">
                    <c:v>México</c:v>
                  </c:pt>
                  <c:pt idx="3">
                    <c:v>México</c:v>
                  </c:pt>
                  <c:pt idx="4">
                    <c:v>Colombia </c:v>
                  </c:pt>
                  <c:pt idx="5">
                    <c:v>Colombia </c:v>
                  </c:pt>
                  <c:pt idx="6">
                    <c:v>Centroamérica</c:v>
                  </c:pt>
                  <c:pt idx="7">
                    <c:v>Centroamérica</c:v>
                  </c:pt>
                  <c:pt idx="8">
                    <c:v>Chile</c:v>
                  </c:pt>
                  <c:pt idx="9">
                    <c:v>Chile</c:v>
                  </c:pt>
                  <c:pt idx="10">
                    <c:v>Ecuador</c:v>
                  </c:pt>
                  <c:pt idx="11">
                    <c:v>Ecuador</c:v>
                  </c:pt>
                  <c:pt idx="12">
                    <c:v>Perú</c:v>
                  </c:pt>
                  <c:pt idx="13">
                    <c:v>Perú</c:v>
                  </c:pt>
                  <c:pt idx="14">
                    <c:v>Argentina</c:v>
                  </c:pt>
                  <c:pt idx="15">
                    <c:v>Argentina</c:v>
                  </c:pt>
                </c:lvl>
              </c:multiLvlStrCache>
            </c:multiLvlStrRef>
          </c:cat>
          <c:val>
            <c:numRef>
              <c:f>'5'!$D$11:$D$26</c:f>
              <c:numCache>
                <c:formatCode>General</c:formatCode>
                <c:ptCount val="16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46</c:v>
                </c:pt>
                <c:pt idx="4">
                  <c:v>23</c:v>
                </c:pt>
                <c:pt idx="5">
                  <c:v>39</c:v>
                </c:pt>
                <c:pt idx="6">
                  <c:v>43</c:v>
                </c:pt>
                <c:pt idx="7">
                  <c:v>40</c:v>
                </c:pt>
                <c:pt idx="8">
                  <c:v>42</c:v>
                </c:pt>
                <c:pt idx="9">
                  <c:v>32</c:v>
                </c:pt>
                <c:pt idx="10">
                  <c:v>22</c:v>
                </c:pt>
                <c:pt idx="11">
                  <c:v>35</c:v>
                </c:pt>
                <c:pt idx="12">
                  <c:v>25</c:v>
                </c:pt>
                <c:pt idx="13">
                  <c:v>39</c:v>
                </c:pt>
                <c:pt idx="14">
                  <c:v>48</c:v>
                </c:pt>
                <c:pt idx="1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2-4DD1-BE19-5CB90E821AA2}"/>
            </c:ext>
          </c:extLst>
        </c:ser>
        <c:ser>
          <c:idx val="2"/>
          <c:order val="2"/>
          <c:tx>
            <c:strRef>
              <c:f>'5'!$E$10</c:f>
              <c:strCache>
                <c:ptCount val="1"/>
                <c:pt idx="0">
                  <c:v>Eco-Actives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'5'!$A$11:$B$26</c:f>
              <c:multiLvlStrCache>
                <c:ptCount val="16"/>
                <c:lvl>
                  <c:pt idx="0">
                    <c:v>2019</c:v>
                  </c:pt>
                  <c:pt idx="1">
                    <c:v>2024</c:v>
                  </c:pt>
                  <c:pt idx="2">
                    <c:v>2019</c:v>
                  </c:pt>
                  <c:pt idx="3">
                    <c:v>2024</c:v>
                  </c:pt>
                  <c:pt idx="4">
                    <c:v>2019</c:v>
                  </c:pt>
                  <c:pt idx="5">
                    <c:v>2024</c:v>
                  </c:pt>
                  <c:pt idx="6">
                    <c:v>2019</c:v>
                  </c:pt>
                  <c:pt idx="7">
                    <c:v>2024</c:v>
                  </c:pt>
                  <c:pt idx="8">
                    <c:v>2019</c:v>
                  </c:pt>
                  <c:pt idx="9">
                    <c:v>2024</c:v>
                  </c:pt>
                  <c:pt idx="10">
                    <c:v>2019</c:v>
                  </c:pt>
                  <c:pt idx="11">
                    <c:v>2024</c:v>
                  </c:pt>
                  <c:pt idx="12">
                    <c:v>2019</c:v>
                  </c:pt>
                  <c:pt idx="13">
                    <c:v>2024</c:v>
                  </c:pt>
                  <c:pt idx="14">
                    <c:v>2019</c:v>
                  </c:pt>
                  <c:pt idx="15">
                    <c:v>2024</c:v>
                  </c:pt>
                </c:lvl>
                <c:lvl>
                  <c:pt idx="0">
                    <c:v>Brasil </c:v>
                  </c:pt>
                  <c:pt idx="1">
                    <c:v>Brasil </c:v>
                  </c:pt>
                  <c:pt idx="2">
                    <c:v>México</c:v>
                  </c:pt>
                  <c:pt idx="3">
                    <c:v>México</c:v>
                  </c:pt>
                  <c:pt idx="4">
                    <c:v>Colombia </c:v>
                  </c:pt>
                  <c:pt idx="5">
                    <c:v>Colombia </c:v>
                  </c:pt>
                  <c:pt idx="6">
                    <c:v>Centroamérica</c:v>
                  </c:pt>
                  <c:pt idx="7">
                    <c:v>Centroamérica</c:v>
                  </c:pt>
                  <c:pt idx="8">
                    <c:v>Chile</c:v>
                  </c:pt>
                  <c:pt idx="9">
                    <c:v>Chile</c:v>
                  </c:pt>
                  <c:pt idx="10">
                    <c:v>Ecuador</c:v>
                  </c:pt>
                  <c:pt idx="11">
                    <c:v>Ecuador</c:v>
                  </c:pt>
                  <c:pt idx="12">
                    <c:v>Perú</c:v>
                  </c:pt>
                  <c:pt idx="13">
                    <c:v>Perú</c:v>
                  </c:pt>
                  <c:pt idx="14">
                    <c:v>Argentina</c:v>
                  </c:pt>
                  <c:pt idx="15">
                    <c:v>Argentina</c:v>
                  </c:pt>
                </c:lvl>
              </c:multiLvlStrCache>
            </c:multiLvlStrRef>
          </c:cat>
          <c:val>
            <c:numRef>
              <c:f>'5'!$E$11:$E$26</c:f>
              <c:numCache>
                <c:formatCode>General</c:formatCode>
                <c:ptCount val="16"/>
                <c:pt idx="0">
                  <c:v>6</c:v>
                </c:pt>
                <c:pt idx="1">
                  <c:v>16</c:v>
                </c:pt>
                <c:pt idx="2">
                  <c:v>4</c:v>
                </c:pt>
                <c:pt idx="3">
                  <c:v>27</c:v>
                </c:pt>
                <c:pt idx="4">
                  <c:v>8</c:v>
                </c:pt>
                <c:pt idx="5">
                  <c:v>28</c:v>
                </c:pt>
                <c:pt idx="6">
                  <c:v>14</c:v>
                </c:pt>
                <c:pt idx="7">
                  <c:v>34</c:v>
                </c:pt>
                <c:pt idx="8">
                  <c:v>37</c:v>
                </c:pt>
                <c:pt idx="9">
                  <c:v>34</c:v>
                </c:pt>
                <c:pt idx="10">
                  <c:v>8</c:v>
                </c:pt>
                <c:pt idx="11">
                  <c:v>18</c:v>
                </c:pt>
                <c:pt idx="12">
                  <c:v>6</c:v>
                </c:pt>
                <c:pt idx="13">
                  <c:v>18</c:v>
                </c:pt>
                <c:pt idx="14">
                  <c:v>16</c:v>
                </c:pt>
                <c:pt idx="1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2-4DD1-BE19-5CB90E821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3021744"/>
        <c:axId val="1293023184"/>
      </c:barChart>
      <c:catAx>
        <c:axId val="129302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3023184"/>
        <c:crosses val="autoZero"/>
        <c:auto val="1"/>
        <c:lblAlgn val="ctr"/>
        <c:lblOffset val="100"/>
        <c:noMultiLvlLbl val="0"/>
      </c:catAx>
      <c:valAx>
        <c:axId val="129302318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9302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'6'!$C$11</c:f>
              <c:strCache>
                <c:ptCount val="1"/>
                <c:pt idx="0">
                  <c:v>Intensidad hídrica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'6'!$A$12:$A$25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2023p</c:v>
                </c:pt>
              </c:strCache>
            </c:strRef>
          </c:cat>
          <c:val>
            <c:numRef>
              <c:f>'6'!$C$12:$C$25</c:f>
              <c:numCache>
                <c:formatCode>0.00</c:formatCode>
                <c:ptCount val="14"/>
                <c:pt idx="0">
                  <c:v>0.20899999999999999</c:v>
                </c:pt>
                <c:pt idx="1">
                  <c:v>0.218</c:v>
                </c:pt>
                <c:pt idx="2">
                  <c:v>0.20399999999999999</c:v>
                </c:pt>
                <c:pt idx="3">
                  <c:v>0.19800000000000001</c:v>
                </c:pt>
                <c:pt idx="4">
                  <c:v>0.19700000000000001</c:v>
                </c:pt>
                <c:pt idx="5">
                  <c:v>0.19600000000000001</c:v>
                </c:pt>
                <c:pt idx="6">
                  <c:v>0.20699999999999999</c:v>
                </c:pt>
                <c:pt idx="7">
                  <c:v>0.24399999999999999</c:v>
                </c:pt>
                <c:pt idx="8">
                  <c:v>0.23</c:v>
                </c:pt>
                <c:pt idx="9">
                  <c:v>0.224</c:v>
                </c:pt>
                <c:pt idx="10">
                  <c:v>0.23300000000000001</c:v>
                </c:pt>
                <c:pt idx="11">
                  <c:v>0.24099999999999999</c:v>
                </c:pt>
                <c:pt idx="12">
                  <c:v>0.23</c:v>
                </c:pt>
                <c:pt idx="13">
                  <c:v>0.21099999999999999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325-9AE4-D033C1EA1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021247"/>
        <c:axId val="1853036127"/>
      </c:lineChart>
      <c:lineChart>
        <c:grouping val="standard"/>
        <c:varyColors val="0"/>
        <c:ser>
          <c:idx val="0"/>
          <c:order val="0"/>
          <c:tx>
            <c:strRef>
              <c:f>'6'!$B$11</c:f>
              <c:strCache>
                <c:ptCount val="1"/>
                <c:pt idx="0">
                  <c:v>Productividad hídrica  (eje derecho)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'6'!$A$12:$A$25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2023p</c:v>
                </c:pt>
              </c:strCache>
            </c:strRef>
          </c:cat>
          <c:val>
            <c:numRef>
              <c:f>'6'!$B$12:$B$25</c:f>
              <c:numCache>
                <c:formatCode>0.00</c:formatCode>
                <c:ptCount val="14"/>
                <c:pt idx="0">
                  <c:v>4.7789999999999999</c:v>
                </c:pt>
                <c:pt idx="1">
                  <c:v>4.5839999999999996</c:v>
                </c:pt>
                <c:pt idx="2">
                  <c:v>4.899</c:v>
                </c:pt>
                <c:pt idx="3">
                  <c:v>5.0540000000000003</c:v>
                </c:pt>
                <c:pt idx="4">
                  <c:v>5.0750000000000002</c:v>
                </c:pt>
                <c:pt idx="5">
                  <c:v>5.1020000000000003</c:v>
                </c:pt>
                <c:pt idx="6">
                  <c:v>4.8369999999999997</c:v>
                </c:pt>
                <c:pt idx="7">
                  <c:v>4.1059999999999999</c:v>
                </c:pt>
                <c:pt idx="8">
                  <c:v>4.3550000000000004</c:v>
                </c:pt>
                <c:pt idx="9">
                  <c:v>4.4580000000000002</c:v>
                </c:pt>
                <c:pt idx="10">
                  <c:v>4.2859999999999996</c:v>
                </c:pt>
                <c:pt idx="11">
                  <c:v>4.1550000000000002</c:v>
                </c:pt>
                <c:pt idx="12">
                  <c:v>4.3520000000000003</c:v>
                </c:pt>
                <c:pt idx="13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325-9AE4-D033C1EA1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015967"/>
        <c:axId val="1853014047"/>
      </c:lineChart>
      <c:catAx>
        <c:axId val="185302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3036127"/>
        <c:crosses val="autoZero"/>
        <c:auto val="1"/>
        <c:lblAlgn val="ctr"/>
        <c:lblOffset val="100"/>
        <c:noMultiLvlLbl val="0"/>
      </c:catAx>
      <c:valAx>
        <c:axId val="1853036127"/>
        <c:scaling>
          <c:orientation val="minMax"/>
          <c:min val="0.1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Litros/peso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3021247"/>
        <c:crosses val="autoZero"/>
        <c:crossBetween val="between"/>
      </c:valAx>
      <c:valAx>
        <c:axId val="1853014047"/>
        <c:scaling>
          <c:orientation val="minMax"/>
          <c:min val="1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Pesos/litro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53015967"/>
        <c:crosses val="max"/>
        <c:crossBetween val="between"/>
      </c:valAx>
      <c:catAx>
        <c:axId val="1853015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3014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'7'!$B$12</c:f>
              <c:strCache>
                <c:ptCount val="1"/>
                <c:pt idx="0">
                  <c:v>Tasa de aprovechamiento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'7'!$A$13:$A$24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2023p</c:v>
                </c:pt>
              </c:strCache>
            </c:strRef>
          </c:cat>
          <c:val>
            <c:numRef>
              <c:f>'7'!$B$13:$B$24</c:f>
              <c:numCache>
                <c:formatCode>0.0</c:formatCode>
                <c:ptCount val="12"/>
                <c:pt idx="0">
                  <c:v>50.103445776467069</c:v>
                </c:pt>
                <c:pt idx="1">
                  <c:v>51.873702724626455</c:v>
                </c:pt>
                <c:pt idx="2">
                  <c:v>53.068867672915829</c:v>
                </c:pt>
                <c:pt idx="3">
                  <c:v>52.79271432723538</c:v>
                </c:pt>
                <c:pt idx="4">
                  <c:v>51.313009156244263</c:v>
                </c:pt>
                <c:pt idx="5">
                  <c:v>53.518535256649102</c:v>
                </c:pt>
                <c:pt idx="6">
                  <c:v>53.926607071205304</c:v>
                </c:pt>
                <c:pt idx="7">
                  <c:v>54.682749775831432</c:v>
                </c:pt>
                <c:pt idx="8">
                  <c:v>56.852795340823036</c:v>
                </c:pt>
                <c:pt idx="9">
                  <c:v>57.633447455032417</c:v>
                </c:pt>
                <c:pt idx="10">
                  <c:v>60.977177249201041</c:v>
                </c:pt>
                <c:pt idx="11">
                  <c:v>60.681656469608704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3-4C63-BBE6-CA721BC6C5C3}"/>
            </c:ext>
          </c:extLst>
        </c:ser>
        <c:ser>
          <c:idx val="1"/>
          <c:order val="1"/>
          <c:tx>
            <c:strRef>
              <c:f>'7'!$C$12</c:f>
              <c:strCache>
                <c:ptCount val="1"/>
                <c:pt idx="0">
                  <c:v>Tasa de reciclaje y nueva utilización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'7'!$A$13:$A$24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2023p</c:v>
                </c:pt>
              </c:strCache>
            </c:strRef>
          </c:cat>
          <c:val>
            <c:numRef>
              <c:f>'7'!$C$13:$C$24</c:f>
              <c:numCache>
                <c:formatCode>0.0</c:formatCode>
                <c:ptCount val="12"/>
                <c:pt idx="0">
                  <c:v>4.6233045192569993</c:v>
                </c:pt>
                <c:pt idx="1">
                  <c:v>4.8998078773721234</c:v>
                </c:pt>
                <c:pt idx="2">
                  <c:v>5.2593950652165447</c:v>
                </c:pt>
                <c:pt idx="3">
                  <c:v>4.9896456404712355</c:v>
                </c:pt>
                <c:pt idx="4">
                  <c:v>4.9427555700562307</c:v>
                </c:pt>
                <c:pt idx="5">
                  <c:v>6.9756601062736294</c:v>
                </c:pt>
                <c:pt idx="6">
                  <c:v>7.8897159405907917</c:v>
                </c:pt>
                <c:pt idx="7">
                  <c:v>8.991795739143944</c:v>
                </c:pt>
                <c:pt idx="8">
                  <c:v>10.539687193000747</c:v>
                </c:pt>
                <c:pt idx="9">
                  <c:v>11.087022418848477</c:v>
                </c:pt>
                <c:pt idx="10">
                  <c:v>10.675351203573817</c:v>
                </c:pt>
                <c:pt idx="11">
                  <c:v>10.505649384973378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3-4C63-BBE6-CA721BC6C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4826048"/>
        <c:axId val="1654817408"/>
      </c:barChart>
      <c:catAx>
        <c:axId val="165482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4817408"/>
        <c:crosses val="autoZero"/>
        <c:auto val="1"/>
        <c:lblAlgn val="ctr"/>
        <c:lblOffset val="100"/>
        <c:noMultiLvlLbl val="0"/>
      </c:catAx>
      <c:valAx>
        <c:axId val="16548174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482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40554191824112E-2"/>
          <c:y val="2.5145748326856194E-2"/>
          <c:w val="0.84387624718015852"/>
          <c:h val="0.77651618992054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'8'!$B$12</c:f>
              <c:strCache>
                <c:ptCount val="1"/>
                <c:pt idx="0">
                  <c:v>Generados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'8'!$A$13:$A$24</c:f>
              <c:strCache>
                <c:ptCount val="12"/>
                <c:pt idx="0">
                  <c:v>Orgánicos</c:v>
                </c:pt>
                <c:pt idx="1">
                  <c:v>Lodos</c:v>
                </c:pt>
                <c:pt idx="2">
                  <c:v>Escorias y Cenizas</c:v>
                </c:pt>
                <c:pt idx="3">
                  <c:v>Residuos de construcción y demolición (RCD)</c:v>
                </c:pt>
                <c:pt idx="4">
                  <c:v>Mezclados</c:v>
                </c:pt>
                <c:pt idx="5">
                  <c:v>Metálicos</c:v>
                </c:pt>
                <c:pt idx="6">
                  <c:v>Papel y cartón</c:v>
                </c:pt>
                <c:pt idx="7">
                  <c:v>Plásticos</c:v>
                </c:pt>
                <c:pt idx="8">
                  <c:v>Madera</c:v>
                </c:pt>
                <c:pt idx="9">
                  <c:v>Vidrio</c:v>
                </c:pt>
                <c:pt idx="10">
                  <c:v>Textiles</c:v>
                </c:pt>
                <c:pt idx="11">
                  <c:v>Caucho</c:v>
                </c:pt>
              </c:strCache>
            </c:strRef>
          </c:cat>
          <c:val>
            <c:numRef>
              <c:f>'8'!$B$13:$B$24</c:f>
              <c:numCache>
                <c:formatCode>0.0</c:formatCode>
                <c:ptCount val="12"/>
                <c:pt idx="0">
                  <c:v>9081.8342016916413</c:v>
                </c:pt>
                <c:pt idx="1">
                  <c:v>1177.4347467045664</c:v>
                </c:pt>
                <c:pt idx="2">
                  <c:v>1023.4557484490015</c:v>
                </c:pt>
                <c:pt idx="3">
                  <c:v>467.37964797094827</c:v>
                </c:pt>
                <c:pt idx="4">
                  <c:v>237.18706765254768</c:v>
                </c:pt>
                <c:pt idx="5">
                  <c:v>236.36174402580266</c:v>
                </c:pt>
                <c:pt idx="6">
                  <c:v>197.87736978892113</c:v>
                </c:pt>
                <c:pt idx="7">
                  <c:v>127.47589469900296</c:v>
                </c:pt>
                <c:pt idx="8">
                  <c:v>111.75031243013115</c:v>
                </c:pt>
                <c:pt idx="9">
                  <c:v>87.598104158433387</c:v>
                </c:pt>
                <c:pt idx="10">
                  <c:v>20.929203188917441</c:v>
                </c:pt>
                <c:pt idx="11">
                  <c:v>4.8771685934502109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B-4441-8518-51BD17278E4D}"/>
            </c:ext>
          </c:extLst>
        </c:ser>
        <c:ser>
          <c:idx val="1"/>
          <c:order val="1"/>
          <c:tx>
            <c:strRef>
              <c:f>'8'!$C$12</c:f>
              <c:strCache>
                <c:ptCount val="1"/>
                <c:pt idx="0">
                  <c:v>Dispuestos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'8'!$A$13:$A$24</c:f>
              <c:strCache>
                <c:ptCount val="12"/>
                <c:pt idx="0">
                  <c:v>Orgánicos</c:v>
                </c:pt>
                <c:pt idx="1">
                  <c:v>Lodos</c:v>
                </c:pt>
                <c:pt idx="2">
                  <c:v>Escorias y Cenizas</c:v>
                </c:pt>
                <c:pt idx="3">
                  <c:v>Residuos de construcción y demolición (RCD)</c:v>
                </c:pt>
                <c:pt idx="4">
                  <c:v>Mezclados</c:v>
                </c:pt>
                <c:pt idx="5">
                  <c:v>Metálicos</c:v>
                </c:pt>
                <c:pt idx="6">
                  <c:v>Papel y cartón</c:v>
                </c:pt>
                <c:pt idx="7">
                  <c:v>Plásticos</c:v>
                </c:pt>
                <c:pt idx="8">
                  <c:v>Madera</c:v>
                </c:pt>
                <c:pt idx="9">
                  <c:v>Vidrio</c:v>
                </c:pt>
                <c:pt idx="10">
                  <c:v>Textiles</c:v>
                </c:pt>
                <c:pt idx="11">
                  <c:v>Caucho</c:v>
                </c:pt>
              </c:strCache>
            </c:strRef>
          </c:cat>
          <c:val>
            <c:numRef>
              <c:f>'8'!$C$13:$C$24</c:f>
              <c:numCache>
                <c:formatCode>0.0</c:formatCode>
                <c:ptCount val="12"/>
                <c:pt idx="0">
                  <c:v>251.05096415947801</c:v>
                </c:pt>
                <c:pt idx="1">
                  <c:v>749.12592126187917</c:v>
                </c:pt>
                <c:pt idx="2">
                  <c:v>213.52003037672696</c:v>
                </c:pt>
                <c:pt idx="3">
                  <c:v>300.13668959920466</c:v>
                </c:pt>
                <c:pt idx="4">
                  <c:v>226.2756434376987</c:v>
                </c:pt>
                <c:pt idx="5">
                  <c:v>2.1518777999801317</c:v>
                </c:pt>
                <c:pt idx="6">
                  <c:v>1.7600252149386257</c:v>
                </c:pt>
                <c:pt idx="7">
                  <c:v>10.696452390108316</c:v>
                </c:pt>
                <c:pt idx="8">
                  <c:v>20.915013109053316</c:v>
                </c:pt>
                <c:pt idx="9">
                  <c:v>2.860473120856847</c:v>
                </c:pt>
                <c:pt idx="10">
                  <c:v>1.2115362361022903</c:v>
                </c:pt>
                <c:pt idx="11">
                  <c:v>2.0713163443096096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B-4441-8518-51BD1727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071312"/>
        <c:axId val="1962071792"/>
      </c:barChart>
      <c:scatterChart>
        <c:scatterStyle val="lineMarker"/>
        <c:varyColors val="0"/>
        <c:ser>
          <c:idx val="2"/>
          <c:order val="2"/>
          <c:tx>
            <c:strRef>
              <c:f>'8'!$D$12</c:f>
              <c:strCache>
                <c:ptCount val="1"/>
                <c:pt idx="0">
                  <c:v>Disp/generados (eje der.)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'8'!$A$13:$A$24</c:f>
              <c:strCache>
                <c:ptCount val="12"/>
                <c:pt idx="0">
                  <c:v>Orgánicos</c:v>
                </c:pt>
                <c:pt idx="1">
                  <c:v>Lodos</c:v>
                </c:pt>
                <c:pt idx="2">
                  <c:v>Escorias y Cenizas</c:v>
                </c:pt>
                <c:pt idx="3">
                  <c:v>Residuos de construcción y demolición (RCD)</c:v>
                </c:pt>
                <c:pt idx="4">
                  <c:v>Mezclados</c:v>
                </c:pt>
                <c:pt idx="5">
                  <c:v>Metálicos</c:v>
                </c:pt>
                <c:pt idx="6">
                  <c:v>Papel y cartón</c:v>
                </c:pt>
                <c:pt idx="7">
                  <c:v>Plásticos</c:v>
                </c:pt>
                <c:pt idx="8">
                  <c:v>Madera</c:v>
                </c:pt>
                <c:pt idx="9">
                  <c:v>Vidrio</c:v>
                </c:pt>
                <c:pt idx="10">
                  <c:v>Textiles</c:v>
                </c:pt>
                <c:pt idx="11">
                  <c:v>Caucho</c:v>
                </c:pt>
              </c:strCache>
            </c:strRef>
          </c:xVal>
          <c:yVal>
            <c:numRef>
              <c:f>'8'!$D$13:$D$24</c:f>
              <c:numCache>
                <c:formatCode>0.0</c:formatCode>
                <c:ptCount val="12"/>
                <c:pt idx="0">
                  <c:v>2.7643200545624986</c:v>
                </c:pt>
                <c:pt idx="1">
                  <c:v>63.623561590869592</c:v>
                </c:pt>
                <c:pt idx="2">
                  <c:v>20.862653876369976</c:v>
                </c:pt>
                <c:pt idx="3">
                  <c:v>64.216893247748089</c:v>
                </c:pt>
                <c:pt idx="4">
                  <c:v>95.399654659573201</c:v>
                </c:pt>
                <c:pt idx="5">
                  <c:v>0.91041712729333213</c:v>
                </c:pt>
                <c:pt idx="6">
                  <c:v>0.88945250122137376</c:v>
                </c:pt>
                <c:pt idx="7">
                  <c:v>8.3909608286059569</c:v>
                </c:pt>
                <c:pt idx="8">
                  <c:v>18.715843073933112</c:v>
                </c:pt>
                <c:pt idx="9">
                  <c:v>3.2654509459283303</c:v>
                </c:pt>
                <c:pt idx="10">
                  <c:v>5.7887356014768416</c:v>
                </c:pt>
                <c:pt idx="11">
                  <c:v>42.469648211285573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BB-4441-8518-51BD1727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499200"/>
        <c:axId val="1397494880"/>
      </c:scatterChart>
      <c:catAx>
        <c:axId val="196207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071792"/>
        <c:crosses val="autoZero"/>
        <c:auto val="1"/>
        <c:lblAlgn val="ctr"/>
        <c:lblOffset val="100"/>
        <c:noMultiLvlLbl val="0"/>
      </c:catAx>
      <c:valAx>
        <c:axId val="1962071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071312"/>
        <c:crosses val="autoZero"/>
        <c:crossBetween val="between"/>
      </c:valAx>
      <c:valAx>
        <c:axId val="1397494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7499200"/>
        <c:crosses val="max"/>
        <c:crossBetween val="midCat"/>
      </c:valAx>
      <c:valAx>
        <c:axId val="139749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749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  <cx:nf>_xlchart.v5.1</cx:nf>
      </cx:strDim>
      <cx:numDim type="colorVal">
        <cx:f>_xlchart.v5.2</cx:f>
        <cx:nf>_xlchart.v5.3</cx:nf>
      </cx:numDim>
    </cx:data>
  </cx:chartData>
  <cx:chart>
    <cx:plotArea>
      <cx:plotAreaRegion>
        <cx:series layoutId="regionMap" uniqueId="{350E5A6C-2EA9-47E5-A89F-019ECC5D7D80}">
          <cx:dataId val="0"/>
          <cx:layoutPr>
            <cx:geography cultureLanguage="es-ES" cultureRegion="CO" attribution="Con tecnología de Bing">
              <cx:geoCache provider="{E9337A44-BEBE-4D9F-B70C-5C5E7DAFC167}">
                <cx:binary>7H3LcuNIsuWvyHI9UOH9aOu6ZgIpUe8UJWVWVm5oTIkJggQBEg8+sJtP6WUvajF2Z9Xb/LE5IAEQ
cIUEZAnXCLNJlFl1V4SCcByPcPfwcPf459P6H0/OaOgfrWeOG/zjaf37h3EYzv/x22/B03g0GwbH
M/vJ9wLve3j85M1+875/t59Gvz37w5XtWr+JvCD/9jQe+uFo/eG//olfs0betfc0DG3P7Ucjf3M/
CiInDN7oY3YdPXmRGybDLfzS7x8eotGTPfxwNHJDO9w8buaj3z+U/uTD0W/0h1689MgBXWH0jLGK
caxqsqGJimhsH/3DkeO5VtotyMeKyOuKrim7biN79e1whuHV5GyJGT4/+6MgOEr/dz+uRPq+2Q68
zu67O15C5cPp9rN+K+P6X/8kDfhQ0lKAnqJS1UWR74xtZ5R9/fuB5yThWFMFSdJELYe2gDynCceS
oGuaIKnZW3eYVxLChjwdRhBPWyngnevDA34ahJ7b6FzXj1VdUlVR5neIa6W5LirHuqRphiao/PYR
yrjXoIeNfD6QYJ+3U/RPWzDdz2zXGbrPTeKvSseirGqaqug7gEWKvyHyhqCk8PME/1oUsTlQGEp4
UOihXDi7OPwauB/Nf/znm2M/DY+63sx28X/cBqW/YBzzhibzolJeCpzGH0u8qPMSLzPXwk/TxebL
Kz9DePTKX1F+dT8enl8dLwiHR/dgUyY73q8pjGND0w1DFzI9AX1QVBS6fCwYiqCI4Nf2wbLamQep
vqhFE5tBxe8hXCl2UVZ07g/PiofIjhvkgqwe67wgSgYv7FCWSlzQj0WJN1RFTXt5woRKatj4p8MI
9GnrC9TPD4/6fRQ0qjJkqGwVyOpMlW1ox5qsSLwGxcGa+pXUsFFPhxHU01aK+v2nw6Petd3hbOg3
KXUU5diQRMGQMsu/rCH0Y0OXDV6SUv3Ao7sodGpRxEa/MJRwoNBDudC9OjwXTp2jh6GzHD57fgbG
+6W/IB1rkqjBKoI5VBL7+rGuapIEkyp7207e1ySDDX5pMIG/1EcZ8PD58Ay4/fGXNWoSe4gXSVFF
XilBbxxLoqTL0k7k4N/gTHHuV5PBxj4bR2DPminity3YJZxEQeg3KfBl7RjOBl7j5bK8gSNCwLZN
1yVlBzvBvAYhbNDzgQT1vJ3CfvJ4+Il+4znPw2XDuIu8KApaqmcNOHoK0kbUj2UVyEuGxoS/DkFs
/PcjCQP2HZQDN93Dc+A0cLzlcBE1ygMd1owgKHAJlcDHLk1WRJhBqsEEvx4tbPiLYwkDil2UBQ8t
ULcnDvyyzTqIBGyHBUPXVKa1KWBTrPP4R099pcQZWocgNhf2IwkP9h2UA90WSP/CxrwzHjVpfcoG
lgL2WlgOuylf3m0JyrEk6QKvvuKqAzVVS5PNiHwg4UPeTtnQ+Xp4WWT6w8B2Mhvk/SYnl0z07ZPs
YgtagFPgwdvyAytk+6C/aPlUU8KGPRtHUM+aKejm/eFBvxzOf/y3m33++0GX1GNVkQVF0fbCpQC9
IGlwA8G/IMIWLUJeTQcb8mwcgTxrppBf3h0e8mscSjUs8BM5ogJWMdWs5fkuSscQQdgCw0W6fYjR
WYcgNvr7kQT/fQflwHUL7M7roRdk0+/9U16AUWnIMi8Y7CnPY+urGtjh6kTRVpHxCuZb4ine28YX
WJ8cfrbfwdM/+/Gv5uDWjxUhOejN3MhG+aiX0/ljmDaKIsPI2T5E0tQgiA18PpBgn7dT+O/aAL/n
h5E1bFCtSjhq1+FR014cthwb6NA1Q0oPgokv7a4GKa8gn4+k0OcdL7BvgZgx7ZHj+X6zrmTYLrKo
8CovplvYskkpascqjn4lxUj9OtS0qUcTmw+lDyKsKPVRbph/Hl4QmeMoHDZo6QBpWZAlWS+fYxn8
sSwJvKzAn799iFuzmoxXsE/Jp7CnzS8Qb8H873iON/vWqGsBG1vDEKBNywa9JsLC0XUB3GCCXocS
Nuz7kQT4fQeFvtOCA1zTC+BSONocnY/8eGR5S5ysNKeCZRnH6ookJ3vb7VNWwQKcn4YqyJoiZ+/c
ufR/lio2S9i/QtjD/iPKKrMFGvo8ci3/x19Nskc7FrAX0CUhVcSEPfDDCaKgG3JmQpW5VIcgNmf2
Iwk39h2UA+efDq8Z7ke26x19cu1nL0Pi/bsC6GnsuHhsylI9Xd6TcSLMWJzE5wft9PSlJlFsRpQG
E16U+ig7eubh2XHiD6E0cAYZPf/4qzmGiDh6EVVEKeqpYhZKOgQyTZF1wZB1BKkkDxZN0UFRmyo2
R8hwwhPSS7ny0AIxhQjLuT/KMHn/+pBkHL0j2ETCueT2Kat0ScJBmSJIWCG7bnCryI5qcth8yMYR
BmTNFPlOCwzXS8RENBqJBYeFKG1h3UdDF3x0nKYdSyo0u54FmBI1XoMgNvj5QIJ+3k7hv7w5vDi6
GT6NnpMI3qPnkXN0ix1ng6tAFo7BCAXeikxXl4SSiOBqBGrJSeDc7imvgp+kjc0V5o8QDjH/hnLr
pgWnaRfh0Gl0xyEhcwD84bEYtk9ZawgiTC20C0g+YDGomhw2T7JxhA1ZM0X+ogW7vc/2KISrL5ug
79cQCBmSRUky5FRBJBZSQUwJPMSYgjB4USK6oQYlbNTzgQT2vJ3i/vn28PLpzB+6jebSIEQUuQU6
r8jpnC6HsIg4xUeCQeLvZk75GvSw0c8HEvTzdor+2f3h0b+Dj6PZw3tIlCS9ACGLObzFWY/NG8/L
IsJJs5W221vXIIQNez6QwJ63U9jvWpBUAzUcjaxhBsH7hQ0SyAxkMWFrkHqQqLBBCJ1uqHRXUIMO
Nur5QIJ63k5Rv22BV+lu+OOvYBQcmcNJkwdoioiEGkVFmG5Z0iiQQ6qB5LH0VJMndmhtctgsIMMJ
I0jvC3a0YBGcBvPhj//T4CKQETCRJAaomWgvO4442EI4VlOTuMbcGCpuymoQxGZFPpAwIW+n8J8+
HF703/z499p+atBllJzTSzi5EXSmWxXxLHAaITsj+SeTfDvhX4MUNvD5QAJ83k6Bv/lyeOC3EX2j
RrUubB4Bvh9NzXymZUmEsF1dhBmqiORMsxYpbOgLQwn4hR4K/8PF4eHv+N6wWYNTSYKikfeVHWkS
3atiH4CzHfiCyrO+BiFs6POBBPi8ncJ+3gJL89MTDP1Gt7YwJXXYmRoU7PYpz3kkdiNfA4cIEDnb
hzhEa9DDRj8fSNDP2yn6n04OP+mvo/Vo9i3yrQblfRIdqiFkAtFDOcIFU1/FYScS9YQsU49O/3ok
sXlQHEvYUOyinLhuwWmN6Tl2ozkDHM4reQUbKiOb6YjTKvCBU+GqNgQRhwdl+VODEjb6+UACfd5O
cTdbYPz3Rp5vNSp/sNPVeRXxQswTABnWJixRVDpIuwn6Nehho58PJOjn7RT93unh5c+J861h6S8c
CzAzZYXEz4kIn0OKTCKXdkIJi6Fo49cghA17PpDAnrdT2E9asMV6GPnNBrDISYI1grfE9OilvMMC
+NvwOaSkMjdY1eSwsc/GEeizZor8fQt2V9ejpsumIPNdgddSwL+2D+RJQcrjeNiA/alCHjHnfQ16
2NjnAwn4eTtF//rz4cXNfYScpGaDUpCIrSuiIIupXClbm4Bf1RUDSjbzPZTFTh2C2PjvRxIG7Dso
B+5boG5RVQcZ2MEuLCXA2ePRyezHv/1GD4IRyqvwEgJUFPgTCmuBM1BQBZoXafHpWiH+hjJxGadY
Xlg2T+h4whnaTfnzqQXy6TYaLYdHX0dJdaEGXXAcToST1GC4gPZmT4E1AkIddbBFEKg1WpsgNkvI
cMIR0ksZctuG9LEf/3asRpeHwh+rCIHA1oC5QYbEUgURReXSEwMeESxFS8msQRCbF/uRhA37DsoB
swU2qhk51rDZNHrxWFN0AdGkbJ2twJqCrSpkNYWIi6IOQa9wIP8UyoG84wUHeodX2zdDBzmUDYoj
CeEpOJuRsDXePXDBFaURHKOocbCthrazmspLoAY9bPzzgQT+vJ2if9OCQK0ze2Nn38/ShT9X0jJx
S+hwfELYl00lAfFZSO5GpSwwoyhwqt7Phno3iuC8a6Qgn10eforv6nXBHLoZ+t+bTBdOQDU0hOxm
+94y6pxyrGBvgP1yGpBIxf1PEMZmxIsfIDx50U/Z07loAXvGjWYaIJ1YQSoTvNT7+Kqi/ElyKxWY
qUlCSHEpIJ7z7YSHV1iwG0aB37W+gLsFwT93Q39oRcNN9vUNiB2cQkpIHzAkFFHZPmWRzyk6Qt4M
CUFAZFNQhxY27PuRBPl9BwX/rgXy/iKAtoUccp7t5TCoYsH/XEnfx6HddI1TVKYQMAF0Q0wLV5Qn
Ac4kthtEFKzb9RNNVIsi9lwoDCWTodBDZ8Pj+eElX2/4rdFKChx/nET94lQi84gYZY0kIHYYf4FV
mu4UCROqCWJzIBtH4M+aKfa9k8Nj/yn+NpraQfjjXw0meGInjgJpGmrHMgUhygAbSLLCTp3sOmoS
wwa/NJhwoNRH2fCpDVtwJKM2yoJfObYWqb9Py7lvA/N//N9mAwMgWAQtOfBkGl1JUoKACuR6ISS+
aHsxcwV2f8AyT9jrgPkjZD0w/4auizYkJfT8Zm87kGCCIUBbkhA2s31g/Ras4iSODJIJ23J6ZOqP
Rk9vZq+wmQH6t+MI/lkzhbx3f3iNsK172GwqCIfK+hoCkZCyhkDUAt5IO0cFGDjM9XRrSBRxLVrY
yBeGEvALPRT/kxZEaXzyo4b3JRIc3xoycSShPNs5BYEyuLgE9Rb2YTRFeVSDFDb4+UACfd5Ogf/U
gk1JB/V2npust6Mi6FSTRUEQ9mZmYfJzBtJFULkaW4J09tOteDVBbPjzLyHw5+0U/k4LLNEz27Hn
8D1UbgfLd8C8dbcN9mKITJURKcO0Q5HKj/hIQUVVTSJ3atHCxr4wlKBf6KH437VgF3YzjHBGajcY
pcchKENE9XBkKOzFe2EBKKh2oeEUFaWPcn9JUfzUoYjNhP1IwoN9B2XBTQtE/4WLdNlRo8cQ2Atj
E4wy4VlsBv63rIJxEMEjThUOCSVzxOxC42tRw8a/MJQwoNBDOXDRPbzx84A14P74V4O5mEnZaiTj
i0qWiEwCBhIdjDuecA6XOSvKXNhS9HZyKJsH+UDCgbyd4v/QAuPzwm84KgDFRHDqoyNojBk8w233
A8gdyRL2E09RUQbVIIgNfz6QwJ+3U/gvTg8//U98K/n4tw8AfvIwLilXgVNoXF/DrKm8jRFWsTtQ
XrGCatHE5kFhKOFCoYfy4aQFy+AW0Rjb44lsMrK2/z/HB+TbY18rKUhCS1VBSQ1wunLMI4UHpXXS
bnJGUYskNhsKQwkbCj2UDbcXbVgOs4aTpRClihQ0EeEvO5TLfmlU0oGmVpPQmdw7URRGJ34lPWwO
5AMJ/nk7Rf+kBeVDHkabp/HIcUYN7gg4IIw9GTJ3stAjOHqKJqmCHH2Euko62ovQ1yOGjX5xLGFA
sYvy4KFz+BXQ8fzRrnwLzIYMkfcLIxxOo8gs8tayIl7Y+Ra4IMB7raPqLwJkyAlBbXrYnCDDCTNI
L+XHVQsUw93I//Gf5vjAIbJbTU7KMod0kiheYASnQSvgvFoRcay9fWgieRU9bD6kn0HwT1sp7nct
MIxOn6Jmb3XicESGu1QQNE8Rx+VCKlwSCOhmboprUMLGPB9IUM/bKe6nbZA/w2/e0eeR/zxqbtLD
K8SjAifuddq7HYpzHocA8FngwjlcE7t9iCro1KKJzYTiWMKHYhdlRefz4VXB55E7iiNEbTfHCR2e
BxSpwBUfqc1ZNoc4Nckt5xFPk3kviDaoRRKbEYWhhA+FHsqGzy2QRL1oGOLamybZgAWBWAkDGTxE
FqEic5LjgCuhUnOV4F+LFjb+haEE/0IPxb/3ePhlcBIjsW1obxo9rd+WD0HlQNzFu1sJALogknAn
GlLNUbscV7FvH+KurkkTmxOlwYQXpT7KjZMWxE0kgWQN31GdVNeUBcQPE2GE2o8Cj1WC8/1UWmWC
MHWX1iCFzYH9RxD49x0U+4uHw6+ER6/JlH5cfQZ1jMCJVOkmQcKFJZBEzcFJnVxBx1wCVcSwkd+N
IqjvGinij73DI94bNlsUPqkTiJMxFAJkns9wUAxJPi0u/itP9Wo62HBn4wjgWTOFvNcCJ8TjcGM3
Hh+HKBQV4RCoi8YsqIy715G5g6meFbIjarcmTWwelAYTRpT6KDceW5DCcBH4w1GTN7IkSIu4FSS7
76+sd+G6RmYtashmQgcyqegUqiaHzYNsHIE/a6bIX7Qgnf9u2PgqELHThSbFdWfYYBVEvYp7jRGT
guv99qujiHotUtjAF4YS7As9FP67FhTnvRrGw0njYbqJRSOIhiLD3ZA8ZYsHuy+cnCVRuun0J1qg
Jk1sTpQGE16U+ig3rlpgdV7ZvhU1zo0kfVlHekhWHrYsizTkC8IhYfDZ9V2UG/VoeoUbxcGUG8W+
F9xogVWENJKwQaeEpBzruBAHfglmiCjCJWCiJpeAEGVQSQYb+nQYAT1tpXDftGAD3Is2iEvLFOH7
zwKgY+Xk1ulMBRMplGRNqTKiprNruWj2YDU9bOCzcQT5rJlC32tBhOK55z5HuOu1OfB35RmTK+7L
OpjTkT4IZ0Ry4fdO+kM3FJVwHVLYuO9HEuT3HRT78xbkC5qRP0VgxNHZMGgwRA6n8jzSMHlNhzgv
2EA4HlBxRIkwdbjkirjXJYONfXk0wb/cSXlgnh1+//u14f0vh+mfBDwIolSe/jh/VBCwhcswybSv
poANfDaOQJ41U7C/tmDnezqz/WGIOjo//jeuFULt6u01Tw3KHhQugmgRcZcW8zKV5BooVFmDJt7a
pi+uFfob9LF58+oPEWa9+neUeyenh18q8EnajdZf43AshjslFNnIGVKSWKi5gJw/HNco6XaBnJrV
IIjNnnwgYUfeTuG/PTk8/ObIsd/OF/rJ6C1cTIfrtxBJyoxk53S4T1HzFAfH6VoicquaHjb42TiC
fdZMoTdbsDkz/cj98W87U5tNGKgy7mTE2Ux2ClmO4BWgRFQRZUWgSbKXYm6Ofv+QUDJ6k5BXQE/H
UdDT5hegt8A66kW2O2pwUyAgUC4pG4sYoJKUQSV3THQdOQPIK9g9ZcyrCWFjno0jmGfNFPNeCzC/
Hc2bvJ1aTC4FSi4uy1JXjRLyOtQxqrwbiNna4U4kTCU1bNzTYQT2tJWifnt3eMnewdJGDFaT2fLI
GcZFWUhE2hs6ha0ADmngDYVWVQnidShhg74fSXDfd1DoOy2wSM0RCms2CDxqOIrwtyFFL3VwlgU7
7lbBepB5OKh3DxXvleSw0c8+g2CfNVPkzTacu/jDaSZn369QcUMlagOiOh1f3vQi/Dm5DQ5XSaSn
vEL2zp0+vaiggg33bhQBe9dIob7oH16+PA7duNl61QjyVLDLQhJq6sohQZ5weCK6REeWHvu6gjoU
saHfjyTw7zsoCx5bYEHe2tao0WKMRnJVJRIdcf/P7inPe9RPw4MbI7Ju4vOpQQ8b/3wggT9vp+jf
9g6/AB5wefG/vjdbrpeDcYMwZ5TL14ijB7GgCECURYNgXo8KNuzFsQT5YhcF/2sb9q22j/LVTdbB
TKriiyIKkSrl8ywkv0PUIwIicydgTZQcnTUoYcNv5iMJ+PsOCv1NC6yb/jAc+hkG71eyKLmBKtSI
7MdFcLunZM4ruKMGJ7+4RTo9ZCenWZ0qatjYp8MI8GkrRb3fggn/YLvWcN5kbgsC+xG7k9zPneJe
3kehCMoxDtWT0oxkxtchhY36fiQBft9BsX9ogaS/HgVe2OBhCoeIEhWwi5oKy7GwhYL0h+cyKfa2
XwtFWVNNCBv3bBxBPWummF8/HF673niuhWuAhs0JGlwAB8dk4ntk5vcm8x1bV9wDnbkms1fvjPo6
BLHR348k+O87KAduWuC2uRvOf/xneLSrC5/5l3az8f1SH7V2VR2J1HnFE3r1M/ZYuKEYUcwS8SaA
rGjI1aWKzRHWbxDesP6EcumuBbLpEXUg7Ofh89Hm6NH7Nmwy0jlxYcpJ0Rltv80tCCtORaxzko+n
ifBHFMXUT9HE5hDjJwiDGH9B+fPYgiiUT1azt0cg+ArmEmpkpZHQZN2ghFZSKAhWbMozYi5Vk8Pm
RzaOMCFrpsh/asHKeEAemNWk4zmJqMJSUBFnXtLayem8DA8d9ApbbdeghI16PpDAnrdT3B9aoDfg
m/3mbRpU3Ig9Qeodst1J7I/AIwVG0BRVlmC6FgVQDRLYgOcDCeB5OwX86vzwptJXe/Zt+C0aZRg0
oJ2RQyTjImjshSE/CjIfhitUAuLgZCJX6tDAhnw/kmC+76Cgf/3j8KAjCClyn3/81SDoSHJJ0ooQ
OcvckAF73KMoKziDyV6aHt/WIIWN/f4jCPb7Doq9eXF47GE3h4lw9xvck8ki0ukQyoa7ZkozXsDh
C+6wRIgVmfH1iGDjXhxLkC92UexvTg+PvemFQdRoXG0SsIOwWZSih2N/+5BNMWLfcJqr4Y4aMu9r
kMLGf/8RBP19B8XebIHMuWq2yA+KSsqCgTLPZVczkr7kJJNdRcDb9sGCKCrXSirYmKfDCOBpK0X7
qg0zfStW7ezjG9CqvwS8E24nR3XJc2e4ahJ5xCaIuONN5JG6zhAxOOhF1D5uoNGzmJKM66nvB2UM
ojfpYc95ZEdsx5FJnzXTWX/TAhkD2t780J8MB1SPk0BASXnlphnsVnHWK+aZWzwJxgQ1b5tYr+Ke
DHsJe9L6AvUWZC2aQ9RqwF2g2bR7v7DZRuMA+XS+o35JyazhlCSoBFeDirn7P3t3alTWoIgN/v5b
CP77DsoC0zy8YXMa2t680ftw4T9DTe1tiaQS9klWNaKoBJibuTAqKtg6lLCh348k0O87KPSnLfCR
3cOgbPSGVeEY1ouqSgJ2SoXdq5RcfJ7UlswueMOaKAJfTQcb9mwcAT1rppDft0DMP9ozzz/66Nv4
/iZ9ZKhTq6GCanKl4W5u0+0UjnuhZhGuhnLyyUNYUJ8uNivoeMIS2k1Z89gKXeBazvB5FIyz2fl+
bYAtFjZQCA3HPZ+7p7QwUD8JpQVEXAaWFlWlEYTDOiSxOWIWxhJuFLsoJ8zu4VVCb9zoRhdVxKCN
cd1nxgOE8hSkE1LpeCgE3FCfsigpgF4UT5XksBmQDiPYp60U9l4L/JkPvn2EaknTYfb575//SZoc
3JnY16ZSCa6EAvQ6Trpw0IidMDnJSki5riKFDXthKIG+0EPhv25BCQfcuupHo6cmjVFJQMCsqOMm
wWzql+DnkJIlqTjuzXppcfNaJLHZUBhK2FDooWy4OTm88HmwR74/PLoeeU0msSc56tgV4DrnVMhQ
GSQgyx1CSKVXf9Ylh82F8mjCiHIn5cVDC1TyI/Kj4uakEdwNOs6sELFfFkPGMaCHHMrCnxPbqagA
HpHO8TYdbPSzcQT3rJki/tiCQ0Rcv9Fk7I8oItgN212dbf9oSS1bFJyH6brTD0QNVFLDxj0dRmBP
WynqFy1A/caLk8z1RbNniQAXR7eSmNUpgclf0L3JtQuoHpCE2JZnez1i2MgXxxL4i12UBzctCOq/
GzqjoM7VFv9ztw1vLx8KGw+vFnGEDyOLBE8YyNZGEWkV9YR2zwsXIK66qSTmlWmQXBWVjqXToND1
YhrcH179X3r+c7McSIwwlPHmUTO0vABV7MgF7P6ykpXkmK0OJWz49yMJ+PsOCv3lx8ND/3HWaM1c
XN6WTOz9HQJl+YfLxWCQ4eRZR3tR21eSwQY9HUYQT1sp3B9bkE9w/eOvb0O3waP85DRHRCoHgqjL
Ex0Fs+AASTJYcydIEfDrUUKHm3GBtetkQ54PJKDn7RT26xb4u+9HCO/9huoPw6MOUPC94TaXqcnN
BmY2Sm3k3lYUaC3xA6EVKJaCmjYCsXP/Fmls1rzxU4RZb/wlZV/n7PBC6gS1buzh0cMweoaGe2vO
/tyJHYrdCKhnAEuYeVKKsGwFpW4SF+5uDRGjrUDW3zm4I8MJi0gvZcvDSRvYYqGiSpP8SO4eSDbk
WWhpWaYhagkPcqeSP0oeokSS+8Mq6GEvnHzgCx6kP0jR77bAdj5JckYaBJ8T4A7RNEVDkEwOb2Hv
glpCioqqXLiclalRqul5Bfz0Oyj2aTOF/qQFRtPJdwS6N11qFJoc0PM8ot13+EJRFOBH4VeEDijb
2rDbfhIYWZOmV3hQ/CDKiGLfC260QDtcRauhHTaoFbBL03BugbyDfKIXGIF7H7CBT8qupFqBKPRq
ctg8yMYR+LNmivzVH4dXAKeWPW8yV1BEUQR4T2RdYwdHGsnBHmIJUscVDaCpJoeNfDaOIJ81U+RP
e4dH/sJvdNuGTBpEQCKtgx2NrcAQQuKBAn9trhmKm4lKati4p8MI7GkrRf2iBX6Km+Hz0BoGuAa0
OWnDIf3AEJNiZnzZ2kEKJ0JWVVx5sl8MRdDrEcNGvjiWwF/sojy4acHM35bJaA5+WDXJpWMiqXoD
Ny60LYIIsoeYmrc//kI5krfIYAOfjSOgZ80U8NsWhAZvq2O86Sj4uU1XUt4VITGImSkHLCHlA3Ey
KGaGyIzdk8G7C9KrpoMNeTaOQJ41U8gfuoeX7uZw7I/sBjGHYhUUJNPg0pgdtGWvqMIj0VKWcf9t
qlmJVxTBjCje+CY9bOzzgQT8vJ2ib54fHv3rZmu0AntdTNBFsMv2EUt2fXKDlYjjOKiAXTeRNJXU
sJFPhxHc01aK+vWfh0f9zxGuUc5WPMsd+ZNSBsHYSXmt/Ar58oyHEY8K0zglLTClqFwrqWGjng4j
qKetFPU/WyDcO+PRImrShSMnSZMoTw8zfTedy6f+uLwquUOGV7N75clsr0EPG/l8IME+b6fod1rg
wjkNwiQQvvEi3hLi3ZGHoPEKPX80cGMbIr9QuHKnB4igr08Qmwt0PGEG7aY8+fRweDnU80ejJotE
IwBekHFpAG4NYC0IBKsaigh7SIVaKEog0PH09sJksyAbR6DPminkvfvDQ45bzHGJwyz7/vcLf7j1
UZSbxzRPLUmyDBQVFzwgzV7LrlDFzquIfQ2C2ODnAwn6eTuF/6EF8FdXxP451YsCEb9Kc4+8a+9p
iDQbtx+N/A1Nz6qs5PZzkP+qK7ddj3VSLd9Obfw52LlfqZZR/SzXt89Ifw554VeuZa0ZXwi/3ym4
9yvXX+kFo6DurM+ijpvC/lcw9T+qZDyrll1T8P8q5Le5f33yv9FFzZ88WKwpzvwKg/vn07pybeRu
16Zg///Mr/x6FHqQaeMuSjSfuqEdbrZ2/25NvN37ytB0R8pU2Dv+XTz//kFI6sT9VvyJ0k72EnVN
/zt3q+YDRsMgxNjkNjccciU1j1ejbQtyRww46LB3xvUnEi8jtsH1/HD8+wdZQQ0F1A3RUBwKx2Ja
EsEbeFHShWrisoiQCQNxvygtoqryh4ygO8/ZWJ6bA5D+95Ebze482w2D3z/g5fPdXyXkJaWRUF0Q
flkZgUYyCjKDhPnT8B4lofHHwv/iucFUj9dr43bh9uzVKe+chdOdJ3W3AhivwPafvELidWQAy6jm
CR+xBC9Y8RUgbiBswqVxGxvm+tmPu4PgNFruQl3+9ksQD1p8STxzPHkg4SXypuMsurbQleyOMtkd
P/3ttyRoFtDyVpYzmc5Wxq2odeLV7UDsiKI5jXapl6++JaG1xBOUBIOTCohJgEtMAu+Kb5lIcryR
l2P7gV/58dnG4Ge3k83S2h0Xv/oWyvkkPhbJekjY43Vc3kU5H0yFYM7zi/jOE3mrG8Wbac+dhOLZ
ZuXwF4VVwJgBcPCUPghRhKg8h8Q/uENxyK4S2OzVQrBsLRTuIs9QvI7NOZPr5Cz+dsB70+uxG0af
4iU//qJqq81VNHPsL2+/X0gQKyKaEKDBL4gjZgn3lCVXWhYRHXjRJpBR1OHO1c6nnG6OucWVE985
+OapFZrz6ewqEMdnvvw4mdoV0//lxyMzBRfoSKgaoQCFpL8wZwwnEqfidDzrD1zLdOKJGa++GMGl
rt6JwRdLDzvTpWpWfC//4ntL79SS/sI7Vd6bjFeiO+sb8ubrmosk0zdUM/amz67qieZ6PgvN2Jpd
Llfj+83M2gUBvjqzGHAnr8fxpo4qjzjzIfzeSHYY6Str1p8s/MvBevEliqOOtOJ7S9u2u/Px7Lu4
iPmOYHs9bgw01kLFChKozEGMMXIdgboqQVKqMgHdnvqSEIqC0xc56XbNhTfhdPlnMJ53jYE+2uiq
2lnH4adAmd9ok9VlLDof/Wh6qnv+ozpZ3c/URdfgbKfzNltYMwG1KTQEO2BxQ7iXuYL1xs1Wtu70
p0o0VKf2nb2EDDGmp3OX69rTcHIaTJRPs2hWgQYO38jsBxjw0Sb12AQVYY3l9wbzQJjKE2fWn27s
s2DjmL4LSby2T2fKJ9+LOxPV+DsTsPjKhD+FCbhxomjszzED5M3ifL36urH6shOamip2BoOJOdVd
01vOzVk0rsK46mMJyLxne4q+ms363NSTzHiyuXMXkWyOpeWFos6+LVV52g0tNzBX48AxRcl9kl3u
Uo03F4tQvdf98BT6+mwRa9dzb3KmzJULJNva5lqYn02lxdNq7HOdaMzfhYpinfle0Juv8B4/nt3p
C2lmzgdOT165vY0of47jsdXZLKPv3myzMRUX/xF63ZUWdQVX73Fz/2m85iYdLvZvLdm6WG7kW98O
rvSptTZ1bzwzV0v/xrWsPwzevRwHdjea+3JHWjqfNWH6x2AR3w6m846h2DeriXfOc1I3UDZdYe5e
6gvhdCUPPkUTtzfWZcecrrRVZ7EO4+58OZ53bAg7WxdXXTu0eXMjTLrrsXM21rUvgSJerTTjypZD
2eQ07s8B715Es/nUXPiDj7IknwmhG3V4bfXFUePL1WoyMVU5WJpCtOzN441nruX5uaitItNaCWcr
a3kd8/aFrnN9ThufecClo6z863gyv3x7dW2XT1nIY5obSW0eFYaMSJcXlnzsOWvV6atSzJuTKd/j
7HDV9dX55doSe+PN4lSZ2V1VjXseJ13N1HnXmQWXY3vVEZSNGQzEoRtxfcux+xWUvVQ/MhY9qjKh
wC3S46kKkLyNPLdlb96fLp4VyP21a4rxozz2O4F6agzUrmL1l9LK5KdR1UJ8uRwQOisg6ArGhJr8
v/JC5C17slQ303nf4VT+ijcE6UziRP/U5tXgQl+vgw4/BY+EgWp/lVbisjdRNtHNRFyoVzHOnE85
R1IvNXu8uFVjZ2FythVeyphSZ/xqGj2/jZOYEFPmIIiVUSoPt16iKGdyhUVRaui2up5bK8Xr+8aF
vXy2vT8sLbpaBn9GG9eUl3F3Et1Y/FfBVUyRXyw7641tKsZVsBmbg8GyG2IazsKHpft9armnc76z
FjzTdexTZWJ3LOl6zdsdzlt/epvqRHpSohGoryP3C8wVXxg3E2uOHLzNvB/L4dVgM72b2gvbXFnc
tEK0CYmhTN6EQhcw2QVoERxjEnhWtif4orSa9yXdWlyJK53vbmJucMnrtnOucxPX3ARYgKpgzy9s
Q17fcG5gdAeKMeksptGsO7XXcoXZzZheOm4oxQkUMtxh3BOSVM2erQZRMO/bi8+blXLvzuLOzF2Y
knZuOE8y75y/DfZLFSojvAdpvUidwEXMOtHrHG95vDIF2Ia+kZ7WXrjuhHLsnI4tnz+bydrmu7zh
4s7UkD1zFc24ChYwPxe3qyBsjsdeMCmXXJygHB8tA2XhggNL3u1ESz02BWFwJq3tm/HSfV7MZmNz
4RkV+pvuB7Br1BGwpGhQj9j4ieSjA348GHBxAvLY6QwCp8tp64pXMHHdv0IiBqPvyHN9MA0xiQeS
KYu99XJwyisWbFP5zBK/abZjevakYvIwVg72hSjPguo5iIWmZuLM42xvNTbmfdE1+ktd6Oqr5SdL
HFcphpfiF+UZkohqCTMU/yIycGFbkSe6mt8PBOVjYLtr0xoHD54jdqH9bucWf+Pb8sVa0pemMZvf
r6ZCxbbxpVwrE5BMq4I15Kzms02s6z4MsI9K4Jtry+0uvJm5kaedpWCcvr1GXtq+yds0BHZC20iQ
o+W3rZGMHduB4vcHttFTpv75KgovYn12Hq60CvXCeBUCqSGpE/7h3qFEYhU+zN7YE2szXwZ9ZDFZ
XX1mS2dTYW6cWRPxuzXYaBU4vpwwyMhBNggeKSkDR6QNuMsvrSAM+nPB64pT/8zSxqZq6xWr/OVi
UATcCoCABR2eGVEmrxkbKxuemDVeo/inc1v6GNvOhbaaXCmSjpU/PZ2EwbWwXlUsh5fLPHmtrgrJ
QseunCxzbuNrzlrAa6fxSrwQXHt8zku6tousenVzxnyLgfteUbIW9/7RRbfU3CCeT8AyLnbv3KX8
4HLKxdsTkLH/S6JfkX2La6pl5cV2eyHZMj8N46Cvz777otfRJwszUpfmWn/konk3nq+7sttfc/2Z
F1ZMftbnFV9Nlpq0GiwsXQeIyAQ45zfjsakv9artDWMeGiLu2DKghIAkVcTufK4tfClS7rTlcnEp
COLsk6UF6jnmSXz7NpYvXwWjjUcuCO5W11BiIekvrDBusjSCjTqx+6t4szkLxdi/cgVveTZfTOPe
T70K5VoRFJsUylKTmiov5MbUElQh8pabPmqIeFfiZiNf6R6v9R2VW+6S/V+dhERuiLy89QgiZR6l
uzDZyVQfOKKzCKNI6+uDIDobCMa0owmqMnI5h7tay6tZ1YxMfrBgOiUvhANGF5BTiZufJArjfOrM
LN7nub4wM4w/LWk5uIo8YXExDSzhowGp81n054K5mPDrLziOXHQG7no1ivRF+NGTJ9PbSDKwo1lj
Vl9zg8m6y4eKas4keTUMvFnomOvFjKvworzECOJMN2AOw20KiUCk0Jx3xMgKPa4fj4fTTRfuibV/
N91UKH4yvwBM+S1ieX7JCyWeGmuX68vjsdK154p3t7LG3DXPe9LPyTe4APEpuGkaYhqOaxRLLb9q
ig0qJIO26Ecbc7o2N4MKZUSW/ovfT/oLS2URODNhwRuL/uJrOO/I43eST1bifB172owD+fLmVHN6
3qD79vKj5v0L+pMJUaBfVDiNtzaDRd+I7/TPhtDHvmxlmzM4A6TOUu5NvLPAMOU/Yu7+7TdXAUfs
o1CR1948khd9aAJh3Z1HFV9W9ftEJs/ns9VY5RUwJj6dOKY8fifjiTTZxNgF8TE448a3snzPW+/7
fYUYx5oRhZoX4vdhR5qCfDvnflbybleGpkEnw3uBaOEy5wMrXM8jlVv0df1h4fXWck8Int7mMTFB
08mVv0Ig38BPl0tH8yy/v5TXp5NINKNI78j6H5w4N12Yom+/7YVUKX/Q1kAoTGVdDsbhJsZShN/X
8M5XwYUvV0yqqleIZcw8yTGkTbLaB1rHlTuicB3FFa9gz9s9ZkRgCRPfElwDr1Ctjoe9AVeBUtXv
J/0FlAaCpbjTEL+/mp77s9Po4X1MIAJL4GRbmMZgeex07Kg7W5qr8J1fQETWajpzVNvRF33/UVxD
OlUwgDlpcSu7ZqDkjq4kl6MVAZJ8d2Ko4wD7ptjqBnMfGtczNedaXfcGiyp9y+RG4WVECuoBNwtF
1ff7hvaRU12cj5z/DX4gmxo7C3i44Gkrf81MczcTIZj4/dAYmIp+uZa/6GOvgiPMZVF4CZlTVjwV
45kLps9i/2weKw++Pz/jDL7COGFyJinVguK2yKdSiHESzeKlvOElSKyePu6s1M6dtLmIlbu3EUv4
W7LaEjGCo5xkJ4GkUeq8VJYBp7sqppcsXE4GV9L3OOyqX95+B4vt0tbeNXDgriT1YYtzbCYuwhAH
xz7c0zdL/WzuTCs4UvUCov1UKQz9WMULjKATLb7aC7/iBSyUsBfGJXbwMeMT6BcovgUE43l/NgxW
p966J6zNuberffqqxc6aVyjvpsABiXQjncI0cMJBvLTgIFKja875svZvw6pDO+Z3oJKfgmwCXOAq
EXmlG45uLWdwVU8X/MMknt56Vvg0tngNDil4zH+e7XLhZUS0jOfRcmFxcMkr2pMpGt/e/vWqTyEs
2VgzaTVbOvP+Ru+q1sXA7hpKN4wqFiHzLbjYLalviHP8pORrcer+P9K+a1dyHVn2iwTIUZReKVPe
16plXoRlJZEypAxlvv7Gmoc7M3029sbBeegGGmgUS1QyMyIyklVnPgcqzdRljvPi5OefrnhZ7H+o
In8VvmiNQ3/ED5j9Uqj/XgSssR+ktPDixVYmjve/5R844v/58fZ/f/zid3o2DVNe6mxg3L6gUA1m
8vdv4y9j1/O83+gFXf+TbS4VOnm2O8lL5hM2Le3Kt1K20GL198v89U79/2X+hImoTx4MBVimBBKp
ltusrPDvV/gXSvszIYKkUwec+Tcl/nFEaF8tdj+kaJDQdS9XebAhftIVrNBsaOPqw+qjv1/xL7fu
Pxb845gUeVN5VYsFe5tpfsrNsGr+oSz+ZRQHuHYBPwnpQw3+I8AIaWfq1FjCMJk12axUX4pQRv9B
AvjrJ/n3Mn8EGk47WWiFZdw0DWeHR7rjLMN6f79hfxUEUGtM/MYlXg8MCP8dz7BBjbMWOWLNvs8D
nij//j8t8KdSTz09iszHAv5P0ewd93+nN/2LJxATogPsarjPO/ijWpmkqiwrQ170ncT31hXauM4/
vPC/3qJ/L/HnFuVi6i2rkpfGOAfLR1Xd/36HfpPrn4fk34+AJuV/vwJXEuJrD02azJPMrgRziyZM
3ZalAxurfyokfxVXAHToBcGthV+M/eNpOrfNNdrtzQVGCsU/wW+rqfiHoPqrI/Ifa9A/jojuBK1R
MpvL4oSu+zy7kXLj1HH+YRkYY35vRv6fm/fvx/mzwUbNyZtTwOxLM1wLlUWmfrTeYZZxI3+MoQvR
H5HOsddnPt/y4GcayiTNbIY2rcsPaZYEw6uFL9bLdd1upjFnFsELGF7dkYb99Ntp/0z5MdN+ZKUf
nvtU64ulf6b2jgFCZtTf/XCAcwRmiZsT7LyeMO0Lppunok/qac3F3sZn8uUoyIkvZyO95ONhcn76
4VKUIwwLnJEKXiN9K7x3Ua2comWD/6r9a9as8SsNITV+5mpHM9jqtqZcj3QfiN1Qt0zkmzy7NWjd
mulOq5hWJ1cp1i8Hb7qm2ma1rZhfr6R74H7J/I6HixvPxrprnuvOY706dHYi7Cc5TAy/c9ksgvWj
zRxvbzbX0kVLuBZsySWz2rjLnjvr3Z8OVbozlxXt4Bf5SDXEHvRvTcGTpipC+AICX+6M7tK5JyN/
n7pXbtKtmj55s226MnGrkulRs7y9eDSWw2Vq+7ATOFc04vSRj264lPcJqTvv1il99KPFar6xRZQu
T9LZWdPRbxLX3DrLTWTXqY+heoa+s5fKCHn5BOMYXkSUNvVrlU1xnZc3UyWd96jKSwvOlyYl+fDT
o1l8lv7B9rrYNuPaLDeudBgnBdN4JXbds5EurDQEy+HLyIqDTh8O2dhqRfu4njaALKK2mTtxpqeb
oudxXJisPlNxq/oszN2RjW2ypBsxnOcRsfVr4+pp5GHXXfIQw70z97I8CDyex2H/NFaD1cSZ2UeL
Ad087mfJuJuHZLj4RR418pyOe+FNbJCfoyXY5DmrvM0Znc46vxXG29QlsklM/0TtKSRSo598N5aV
F1zb5ok2+SqrYNbID+n0o/1Nb14XO2AZvEy1mz7m6snzGmY0Regbam1Ud7TGFrUn4m3qj9guZSRF
uofVjM4jK6eZmRxyjLoZ+bbXL4WOab5S1UflXgfLCecsD337hwf3ykjDcflo+g2u7RztFRrvrG9O
iz2yxd+7863Bw4vhQ5MyNKx9P/HQHT20NDVrfItJHLs5auH/KPcOVHbCWdtHYrZZ36+H6WyBOARv
drMPjG1m4MwdxjLhZgCt9uKUQ+R0q8lbD852qffUSQZ6E/O3rc5mem+CoyNgo/RzxMs+7yKd5Uwu
GXOWF1HZLDCjxn2CmWlWK7TLZbHPgn1Hd/00MdNtwtqLK31Wwc03C0bhxkLbpikSyHlKSFbaNPLr
fWbE3bJtx9BESifO2RJ3t1/15llNKxd+Rtc8GPaN+F85sVgHb5a85/yzkD+2Fcs0ZVkaZjJji+xW
nYi88ZY5BiLweRoW1nuc+embHOATcb2QDhlTS9L2x97celYWEmujxCNYNpqsDZV4YtM339o6usV5
ar4ra28EdyV02KV51C0iUvzFyRIjS0q+E/MxGI5VEPnO0dBT2BqRbd9leSv9rd1uOnsT2E+eiYx2
KdzY6ifmVCKcSBoatYF2f55kRsVKU7DO3tJ0p9pHqTPW+ikTRp0EVhO6eDY0LbZwocQzyU6w+0E5
Hu+FH+f83dMmq7uXEZr7JNBoUVbk0pVsZ2YMbgTLVgzZOXIHHgb5ZynxseRTyYT4cWtthXMSi8Gs
+mpM74a3lfPWL03UuIurz4uNPnb35DZRJqIhz8NsqeO6+iZtG83VPoOUWRqspUeDIBbF2RDnAAk5
L37SdoALLw+nYOdLI/bVahmdWGU23m4a9rT/EvCf5cvJJl2UlgsbvfJouNt+3MLtGalRh60D02Sx
qYKcQWlkpczDqo0tfuimg+cczOHNJRd/uBjZ2Q3siPb3nsNB1MIS1A+RIk9i+jADL0SLi5mWtcJP
CK9yY9OW+tpZNy8or0H9WNzX3jmlnrdx9Zeo0MfMDBVRB2UG0jxtiq2EmUq7HP0ZGXk8ZXZD2FK3
R2upw1mk2F9YcHKbze3CFBzAdUkYOqZ3S1TriuRHk/LQp0czOzbjIw/utty5/bdrq3DIrGQuCGuh
q+n0g1tukrtdYnl7zt/7/Mmc/NfA/ez5ubavarJDDy69tk78ZU6Khm4yb23a21Efs3rVTxeLxHxZ
qXJbeBUb5vukLs4Y28Bg1ktlwwe7K1FHgoq5dFfQNKqyZOh3lL5lw48Lo6ixNdyb36I+Tjkz/DXJ
z2LcZ9ZqcVbD8hbQ51y9mmSjl7Ojrt3wUdnXpvUTz3jx5XfBv4tyiIOujctgDuFOZnNThjqwUCE/
dfrqzQvr8pupAaF2WXHh2dad1Nqj95pcMomS/KT6qyBoHMFBMcrvDDArM25pqUK33PrVhaTbIRiY
LZFNDRWKch00XUKMU1lOoZwDRivJqC/21FhbVTLo+2gjT8ubJPvcmWFL/K6z3ag/CbJXiawKL6gG
pyJPxaDWOSKWT1k4ZSPInRl1zY04z5MPQyv/8YqLWUrWmFs6KliLi41lFknVnIl+4QY+bS7iKRes
RqHpt02FajEDDIxHNe5m+2KqfZ1uaQCHxtZx9xONWz7GbXAyuyl0Db1qqBeVXsaM6kSD4jfrp8Oh
W05ecbaQvIObo1zmDBYb7G7TeCZTAQiOQ1fpUrFajZvAeNLSWfvqWBTkwt069HQQ2lkflvyrcUmo
hzKS8rXL1nqGG/V5VEdzGqPUeTOMAI0CIIHRibS99nqk2gpmj+U9UF449k8l2Q/cXQtnBZPZNuvz
0ONu6HXWzuZIZsgvQwdHGOyW8DmFLax8BsCgBsfLAsk8o2ApFCvfvqIViRB49+tyNSLtlWJMUAGj
Aul2UvI5Db4oorCbu7DOFjaNdWx55y5DQhFFKMlnwR+w6bG0cNclRM98gelgiC2rvnjltqGvrdah
7nZBhhiXzt5ocPLMu0nuzty/afNRdm9Uh2XmM7K8BBxufXe/IDAq/3kENjPI95jWYdoLJuybCR+9
23Jgm/46ySAqNaym87mUVth1e1OW8BA/GhL2TReTpYs4EqtjPxAzpcpCx7gGombj9DXNxya9uHI3
/D49hSfasJndO4zonxZlqZyXxMqmnd96SYOcXc7HxX22x3UxvHetzSRRjPA35MeQOp+SXx3+kE6c
0qNsrhZMkkNTHhfUhRolsEWl/EnprsmczeJeW2/VjEMo+zsfjr7wGLq2sbVMrGqfqioDJv5S+iPL
UJdJ7Pqx5z0549KzXjSfjkoq+0X3FVMZIn+IU4X+OcyZFmVT9zzP36VDmcSWizmZVI9qxqHf7/KC
h6NbhMFAwrTVUZ4uMG0KwIWSZTXsGnQ/Zas0BZRwHsW4ziH7+95RwT7i99hu+9GpZACcDpZonp98
N0XZmsK6t1C3npU6W0B0dTOxgnSsyWkojbNAHsvBPeqN78ANNRwFr0KTP3q32paDwUi3txc3nCcn
IoNmxXjMHZOhZ4lFCuYUIz7oZgQNc8YMifzLya4BffOHDzsoI9hAGveHeKvcfircvdG9j+OroCbr
2qvR3XKyw93GrHGOYz+yKR1hAi/jhcL7cksrDht8ETd5EVqYu5qmb56XEQaZotGMK//WVAtr0SPo
shdbtoBgNSzzIh7HmCt6MqUZpZMbOT1BQt0t4A3CraPKKplhtEiOL1X2bHbXFDyh9tdW+qLaGvD5
aNibpX2Vk14N9Q5JvK+TRcp9jUTYKXTsukPBR2bNVTQgdZajHXYcFnjlhwOGJbxYQ45t1drPU5Yu
b0XmAGDC4WMOrIOxv9ANksUcLsUQTv3LUMiIcJcptcrU3imOVXeh882WG55umh6ITJdRM8NT4V4t
22apZ64NsXdB9eRTLzChsHdr7PcUjemLM+vQEWOY+/d67hmH6UZz+N3biY1NFbZ5xnTxJAwO6qRj
z9Ihrztwou/WOVmdhH95UxVtGGTHsf6unXM6rMX4PqtN4SUGhZ+MxvDWRxRCGhwee9HNkeOsCNIm
OSruHb18PHM/21fp2e4Pub/tA3sFX+7FM7zIxQNTsu+DdZDv02At+FZ7G9hoGnrwvc3gvi19Gxpw
4pcpQH0LfhdU0WwZq8JC5zoIvcENpxTst+RR6y6RbQZx3XWrQaMYBjIaPFjan3QAgipdRIKGJQT4
ONtP6bowlrOqg9AyrvO8SwMHfoFp5TRrqzlN1kvZfJnyc2mdtTUijhWJZ5mFWX/scgNpCF+pMlmf
lqHbVbG/eKusuC/0RE1YxUmzCdqD7Sc5TxZzNzsDU0XPvO5jyPcaPufeFGEKCD4P/SnzHaaQ0zy1
KccK1XiMVA3ZEGHj8HxDDeQmgi4eScbOZYF8tbxNkd7t6tapVYVutBifQMEasSPw1VCgLIRl5ODA
K/XeOl/VeFDNa2HPcS9NJiGxlfg/S4DgOngzRissjJe0RaSlSmw5Wcyf/ZuB7GjMVlRDCeL2PgBd
WkqcsTqyQDW8gDCSvmVOXHbb3rtNxX42E9k10Wzelf3ZTCdannn2mqtf7uLlUFudjEmDsMrc1d6p
owfsbNxX9cqGNz3rKMrcN5xoSVX50ZQKxpvNpJ1NWjUx7sKOPAPOdK/+bOBctu60WYsADp/qhxcq
0ngRuS2Y015qceCwclPxLtzOiu20sJI0d5+FmxSFETpWjhPWTj8j/ti//8CsIP673Je8+jLaIJnm
NBHUPZgG2cv0MaXPs+picN3E52CEQjMOVcXr3mzfB+Oy2IyCoe1HpcDdvP1CZKJ9ehqGOjKtqmBl
PhZdaEyN+T3KkR7GjHypxl/iYUmDSPgdvetqbOKpLtJQEQwX2HE6W+FgYyWYllO+hLUyd1X3/ftm
zY4kk4Ym36Vhpz5Nf2c739NghNQvWN5PK9WMuykfNmUvkl8RocjOeVmxjLyb7lnL8zS5IcWpm+fa
hKJPI1k3LLeWUJb7Qa6y8bRwkRBwJ4HZHK1uaRD39VuQczYHRWLoRwnRQJYDK/yb4yc9xCY5JuV8
crOLMK4VP2TTp9PHg5zC1D7mOUiJtjZzlm2X5ZlwuAKc+gDwrkBM+3JVZtiKrZSEmarez+Sm+HYe
Tr2co0lge5FKW4CguT7SPmfB9EzMq0UF87JbAYxVCcEG6CA5xeYA0ung1FuxTz6kfyjSHDzp0QM1
Y14t1FPGrKyPagepynu4otz1NQ8b9TxOMup9FfY6x9jfFE3ufBn9DQ/qsLLvzaQZzF2hTHsm1FsN
xaxwr079ItpH8y9iHvCrdD/nWYY1MnlpfUuA3KarmJ9byQI029UzG1GDAm5EVdnFBT/MFmY5FYMA
KM04hQhqA78T7YfSE6duTNnIg13AIQ8BKuXGePLqLRhLiePriTnUugsz/s69Z16+cp4eBSDMSDa9
eO7SflPSlV35zB8lIyg2XlEgsYlEGQclCGqP2PriLs3VEsQqqFkQWL+Kja5PvR33gRt34P2pfoxA
VUqeHKAxUjwNqNJ1tQn6U1ocfLMEJju1OBWznlmTdYAuG2+JpfUR+E/EhAbQbHwyMNrvvBI0ztwO
NmWFp5ir2jAdv6S9h50DMtYSdiU2gNQYBhvQANDJZJ8GglMdXKi+dDKZ500HdapQnJl1xaaZMMEx
ORVAj5j2Qmwtb0vUHWmV9a0R2+W3bayp/UjHjUU+erKdVeKqD7NFyyzbOcNGpvdJP/vpbUABDNqN
Xxx1mXjFTphl1FIRK3UKhgophzOn6aORmAcyl0+Yg8XckwqrtEA812E3frlkZMWy1sQPEZgRGZvI
F6s5fVYuMiaCjninTIL19XnU5zg43vxE+MBaKdkYbBdjO2ffutz7gGELqtRA2mho1NnxxIuNcgFt
y3RYPl1dwSNFc2bbD4px7RR6IR3eGnuJuzyIhdNGVjZEZbtSKMYcDttio3wIm1Inv0K0j1SOjvSq
njClV2HaA0ikURhTa54s3oU63YC0RJMJZXd81RYCYBS47doCeAWJ5y+KuEwgUecOcnaLTbvkwEy5
9Z3bm4q8lRYOT39M9ZsqV5jIdKGtWbRj7igiUx5tfurTJjTzzQD+4rV43+bJJC3Dr6Gd7NlhWX8q
st+hgr2eXno3uBWTDL1i7eCwL3KJerFXfLdMRlg61r5xOsiSO4k67Awa5SEAkChifzyUlG8b/93V
TWibfNUM5yHYQ5aEtKYOwAqxpG96seKWdsj+/U4Cd9CgWzdNB+B9zruHppd6amLuk9CRZYjmOrLZ
HdmAVdm9EYCQKDh2up6dlUltVKytW78M8GimgwzHIsohXkDJyeldYWCYrz0ECBSF1EhMA3OOVs0G
nBpjOS6je2z6glmy3fVi2liYjieIVdFE5jgBoWZfQx+EhnN2svE1BaoOcgxygffrdvxIS5ToqckY
bA4xp/gcDfHM93cc6peWJ6vcDVMPjHW0/G2TumeM65VeDHwRmvgoLztikI5lVb6e2xdiPf8mGSs4
tY4XdTUQi9MBSVaA2wMzArLXhQmrRB9NzcpzxyTDCNmkGtZ4EAPN2C+3VXEvFGII46vizB0wdrkG
0+3zLpzU77k7VdYJM8IMt00yPWxGqZgNVTYoXpfsec5ohHABNKzWmd9sBUVjs4bd+J0GqLDyZQKh
1PzFzd+7KYgnzCh6rct4+zH4RuiqKiKYYEIailKzx7fAe0vl0erA/zIZOvN7LhqmKaZyqp0eE+5+
iZyuWswrVFQxmKk2ZuqgzXCEYN96BujCUauoqkjkLTjyqEaSMzUuoZcB/eahmR7QDWR28TmC07ZQ
gRpra6V3LXlUwRjM/c/ZbcOxgZZBz3A3JMvSRMRZwt5v10vuXtruhkaJMY8hz20Ap7cseHTByPpM
o0nxZVduGAClzOuO7i3ygM/kibgARmDybnFxoCkF7V2IC0W15UAWztkYjqrEgJ+5r8ufTEGu5GKV
mavUnxK3M9DAdWE+MkMJFbNSHZv6FjQLygTkm4HnYQMJxwagrDCtO/NnOMmSTID3dW3YuCe3Wq5V
AD1yxpnOosa0o1qn6wYyZFDLuJtkkg31ti7zWwpE0xbelyq7VQ8OinHKtamDuHTmK271gCRkReiS
Q/J/TZ0XYkROk8JVGdzMaT32AHr+ss4yoJo22yN1gSWvKf8o8V1G7bJOyJUkckXLYuWpm++BX3t+
2BsWKHOGfonYLLm3mYLTyI+t/dnlHqZHg9WSX/xeR6pvI7sT7zTbpzVi7YWgIVa82dkPmW8indDx
SjFoZIbE/LTz17GamQ8+SKxfmfIlhXrcte/F1DEPhD9PH0gv5XxbjC8Fvba5zMW6ahSGjMtwGn7G
9GjIlUYIZQDCpQMi1I6xgcmwxV8P4qOdd4UHhrgq/Pe6brCrHeZ0GjaDJCz9hWgrgWYamUIkfq+g
YctNjtpBMiicBG/Se3M11q6hBjkhJsHQdAMj4U/cBFXgAfAnZK0Zr781WF+VEajmzmjXhpvYxZfg
M8a0gyTFI6osiwN8zWnYuO2yX1ykM48klXeg3Qt+uW52q7BEy6IC5p36XT9AuWs2I/zVDreiYd6W
wYdjQHzLxS5tsm1D8sjBlhGgp7G8jr7NlvbKpw3Rj6Dn4K4eHhAwCeaVJW03CwUMQWjUworBw/bi
d7hANEkD4te672OFyyxxhYjjM9e70fKWy2Vni31LrdVQzi8iMKK5LMENi00JDWBqXYgnRR+3GpLB
BBnSa6uQdBqCSD3GDhRHZucr0heJ8oJEcsCDInGGlnWQ6igIS109D+TDcT9GvnXsje0kswCAhGip
fIGN3/DxmZoXf7y0w8F3Xu36XDjjqsTMr7I3PLMBYnYTBGZCt2Z7h8M3dFz0VQ2WIYQwabTWI6br
LY8p4HTLXTvBuzJ2Dgp8gNHcQWVxDYpAoMGI/jufydqRfVL677L0w4IO8YBVTBX6mkJzQ+1Nketx
Fu0Ksj6ECju4qu4xpnmSLpuieGDb0o6/E+PgWNsB4uVE+7BeSCRK+ghmekLZQmevsi90IWvXNo5C
/FiL/xZYXR01dn4whP1hLGRF0+oBl8t7NsnYp0jCvQMppBIrax4vnWcdKKb2zK5BfKdQ6qHd5iJ/
0ZaIoRMjusydW6AZ6ZKbsQQXHF2wQhRf6gJS2fxtcBCWaP/i8oM+3w95sG2bGqLR3W1w0C00PRQ/
tNpL8B5OvYAWkJtJYado+ejy7Itm7fEJWiioxhI0MjHtIM7salvP04s7QUANBEzdjnypftuIsmp3
RYbrXIxuXQV2EqToTLp181lRvVdus5Lg5kPmrgdMKuG2nlOjkFqsArfYKDPBHTqxLL0rXL1Qkfrb
Mvk/C3TOvkKOodWKO2gzcwGJrdv+zsawOnVOtaR3mdtrl6fgDTWJUrt+0Emu6qrbVBV6R7yNWlSe
JkW3zAFcwgxfkpv2l5lmq0EFYFa4OyUcfUjJhvgQpGhYD3rrpsV6cmk8t9U188oYtyiwiQA6UVBh
6q3buVo1kpyrDKLTPNJjnqkPjr9Y4GOApeSnEee9rzGvR+z1WGc/UqNr6hab3Kx3o+efjbaWvw2d
Z6GCE+5OWLUYWK666QFQYjLIxRfYydZiGe4KbVoLQ7jMG60N2tgloLT7YaAnsHBc1ND7872ZiwWw
by7RTrPXVras7XE3pkiqev7AiNilkfOJZyRpOWKbzh5429AApFsr4RhbvfhAW3zlQ/YvLDPxKnDb
ipSnDjDeqtuTOYvnMgjuVmncdWayRlgw51jBzrSn2Btowlt1Lmv5UMECPjdT3HJDDiIVm8CH4JhD
FUwF3zhVhlTiFgCEw4V6EG8qubct/jF79tZx7DUF3yYBVBaEPTrxFhQGcW8HleTlsJlKepmBUr0a
bNVHZOdERRP42NjWD8OtUJXaXSXr22j4G4V34lgT0r9pUByK8iKn5kP3/pM3qwmWeiNxjPYUdIAa
3bSuxnZl9uJc1DpH86O8ZQ2/GtSOh6HZm0NF4SlA+8k3hgMi52TNWYL7hjaqsj56gzx105QgWA9I
M7hjZxluTd+uO7t5LHlwKOsW7djpPBoitjSGuAScD/3cfjuFfR51/oIOMfwFy2quqg1aHLGr54ey
BxCy+ayNdqMGtDdc3JHltTGBuC8tP9K9cw3cf901MbxxWR3a0XirBhc3XwDMBjUs/Rb2sUPHxoCX
mZHZ/MBlXJCQK3UYPGs/tZo5eZbUuljp1F17qXFsIOjWY/cSVO42NXVUZuAudWpCpqr1zu7Fl9bF
WgGXapHd57q5c+O3lOZWXC/NqQZns6rhdRlcC9clVK+2So+2Go9E0G9q2HkoTOtVpzzxhnFtKZie
20pEGKb4shfyyunix2U6xV3ZUkYIOH2dFw/qzIeigEqDscOL0eYRnEXbyULLUGZIpOToVvNOaHKx
YBB1bbF2VBCDwSQc1Mqiw4tpQ2ju1Llvpja0RXZqGrLJdCrCskjXfW/vxUi2fU9wfYnYDuZ04c3w
svjjulmKIhx0/VG1dA8882Uq57NF/fBzZztyD7w8jQlVYfv/ODqP5cZxIAw/EauYw1UMysGyLUu+
sMaJOYPx6ffT3mZn1lYg0Oj+E8COays5YWx5D400iPJxX4XZqZXEi53210WCRp7LLIAuoE+a97ma
fuhhfNJyoJi0Kk5lC4CUKyenplss03MlSbdEgWUSgIyp9Jp35h5GgTHZiB6msmxRm4AJOsculPdG
mrvdkm4wDp+RGL6a/fRehvFLMWRUMsmr4hGANQ43ZjSdEzvFBa5PV6tPG1zo0Iu6s7MX7VBCyLLz
PwcLKDKcX+l6Zg9f8Ca2JW3Vj8yTVvvNXXqzb2qR6SYwFK41qCRbhGIfAWxHRnbra+wYQpUfcdLv
1MiiG22kbmVF4doZo1dLG3dG9Ryajfm7aB3EINZXvNCDJ04c+aYVHdUhhjnRcmp/eCs6edf2yZ08
mo1iSpfSBgVSGjg/NXwjrksBXdGkVVkya2k2T0QJlD57TwbjOlrTYSqWn1YxX5w8fyFhbFWrNnlM
1ocdL5B7yasiWS5fBpZTDfIgBGcyvs2pgYay5g8acM/p5X3W2F9TPa3zDDxHNVCDJZ7Uqj6ri1ZJ
U1dKVZ2ViOieVAcUhK5d1XO5rho4bsXeJ1n4qWUkGihRiyCrJ3+oEIAOY+GSYPUT96HkthNKlzS6
miL86RX7EjnzWg3roM0NZsEhiBVUJaETrYQznqa5O1VyeQan38hy54oRULaNNoY6Qk9H8QUBpOTG
LaODLW1HTV48wxw3+SJviD+5WSNiqro9amT1R4VprYgjaEAoi10M5D4IBTys9sMJnLkA8bC0KrD1
5RwaevBcMq2THfIxR9827kIx+qWh7+ceTVwj/AjmPjPVQJjAc0vk65Z87hAy0YPttSY6DelCNS6K
z7ns/vpw+al7hlXRHnXSggT2Gj0FWY8S/Sukp1xUqfPaaT6KOboldrHWS2trh/DW5fBeCca6MZU9
aawPI+SpkiC6svOgz+iFgddW3UID01quJRo/sSJf1lo/jbrdkoQrYc1HsxpgqNVkPc3mOmuiN6FW
fqJLgIjxebTD7x59xUxMjlbqb4q2nMrO8qv8/0GGtJdOBQnW18mU/jUyPXIYt1BMljc16s7sQ8R5
PX5i8oe0IUh7oq5QmJiV9a/vlsAculs2d59ZK5PAFd3Dwd6Qi7ghgOaRLsqPA/INdBAIlnVRDb6s
52+6TlsbpWeDJ19XC5IOg62QWngaucaS6Awz9LtSnJQKNLOo1qIK3+OhYBASX9OzgUQSucN57Muy
I/hSaAGlOhDGdC6AHAlUC6Qw9EY723Rada2Vfl3AC4UMj8Jyc8CTiNmmrb06utj2/BQ+DBGSvPme
lkMwouyrOvjc/AIBpeeHqtvN9U5rmkBKrpVYfDqSmRguZZDQvnU8nGOT/KmUvRiCTutPWvijVA/H
4G0ZnxX8eOLYG1Oq2M6EVwEidPVHFp4cEIO6tLd5rK3gD6TpAgLmy/YYSM15MRy0na+OOJkREAYD
xKSNboUCa5DUIKGpjZmBsxy2GVq7QsRXK6af57KnTePBotrbwl/SEkZ/I6y3sQu6pQUJp65MvZcw
9+jJsC5RZXV26Fra5DbiaR//M/uvGghPl2m1e+Qc/SN6fqrsyxq69UDXo4XB1L9l6NjK1wVUqx7E
qtf7da78U3lccxnUiBUiQrsK5cLdXm4b3Sc9cltjYtj5LkmFkxbNU5p1qrRE3OxaBpb0SXDVOR+m
WDlkjDU/jvhUJX7H+GM+E8bS89AC37AXrI6uq1Z2hQQzMyKMGh+C90P/2IL+JmFgjGiI+Nb1CPsZ
QikSIbY2gNUgFZvwCd2Gr3n2HgF7FdnHTEs6mV+6lGykbnYbNXQXNH0VAIWivI71edFfcwQIpsOT
/NCpeGEJaz7v2mz0MsgIoyS0xljVEOyZ9qaRa9aOzF6/BuxIpAO3Z7fS2Q+IQHmkKL5+HQVEJ3GT
CTBP0lmRP52MaMyagVr4dNXMJ+RLoHuIBi2oI+kYsXWacB3x4Xv10siDu8gT+KfiFfqf1q6r4UM3
fkVIyz45QWIfQC5K9dvUfszsElrrDP7OyqjkQ+9KtHWJhWxBrKVy9Kq22Cz9aSx0WgQ1yMk2oXqQ
mOnbpOQY0rtEHhonn5tQU8wZNPHDqP85GdUGJeqSvtT1KTYQQCK2i4qNPX1Bs+kLK6z5m9XfKX7U
YxoMy/ucg4D3IG3xrlQ/yv5jqo519q5I6WulvNbjE/A6xYDnif5k48J1Viw7B85Sbsegg8GwpX2e
HfVxXBn6uLYH9Erspjw8lTPyKXnf6Qtc+bdAD5ZIm3B0VpW1i1ifQ/jaJJWnxwZAEUI123IbAFmd
+j+Lq9IfnTYj5YjjBrzIhszT7I62HhJIRRgcd6t0Klm8hleMNz38UlCtRdVdKqK1akOFl4XLsF1a
rx11KZeuA2eNlK6jie5b/luU0nXGsy1+KnqVUkHAYWwRh4N+/tOjW9v9i5A6VQYw9ndaCm/A1+a0
0O/NNmw/LPUlZypTwoMk/aKedqX8o0wOS7EZnaOuE8yXg5pq+w4qJS1uUcEAgY1lOlfjV9ff6rbz
aiDoKjuG1lfeyRTWXSafiHlAtOgN9uhKMRjFzbE9S/8h4Azs9axnMTxK7pbIN/vQxt0x+WN1GSqF
Px6SHqHljw62EBX3pPl+CiBzGfABZUklfU2L6YYTzbPGmQitUYtVoj0y43Vur6rdeEo+uCNi6zS6
aSznkiMy7yRQs++yBS7/nFX+Iv/XwSk35YsqLplTQ8E9xj7zZtCfSho8dbqTL7qKm8nLrf2SnEP0
vkm6cowXOT71yq+JjmFSf0kM9UyeYzT9CnyPw/J4jrgJi1CfdVfppF1dIZI1NmHyVXYZcvcQge24
Yq5dpfNPJX3GE8LfpWKfcibywdHrFmcB/l2nf0Z+JyUVRUgMXZrDs95lEBJ9bwIizSaQ0VLAHz5k
gVgNksSebyOca+iUXt3kbp/9dOW/VqWBipNV3tfgZ0QLkqQqlm078qPiRxNfT5bAEctKBnZOx02k
lZ6WATK9NdWbTNPp/LXLyyhtymwrjz6g4IqYlc1TE7XEhQuX3xYaNSfySKSVw09L2aTj55RvlhIN
u0Wdsm1/rIGW208H5qnX32ep2k/Sz2J+Of3BCtGX8n0NSCRsE+yKcClxmipnbYZyoE7aStOuxN3S
I34KZVk55Zs5/ZIXcxcVapKTldebpNa3Yw4wKtPaJndDDwNF1/wi/SdJ2yh7F+OLavMzJCagQdVR
VdYt5ZRf2tDXdZySrdsbSIqi7zb8N0S/csyqMJHGV7dUMg96rCM12MmpzcZFVIqKupsTV9UF4lnT
LRCxRIPuDWno2fKHlXV+xgduchSTw3uHqJf8RXVca0LZGFIS1OPZcV6VzPIWttLS/woNyKj5k9K3
pfmeis8so34wA03Nb2LMbp+n8Ob/dIdISuBxGqaCmR2r/qL9aybZ1+JpNbA+hmqnznszDBp4/WzT
kFPoLFPQx+UKdo14xZPVQUnkG31i9ojBUFB4lPrBqfd5IQVhDvRsv8nanaF9JVvQkkPvqfObrbwi
F3atJV8LHZw7Eps4/K3U/jT0PaUkW0kmlQgzSBZ/99YxmV5Hh+xNAoRy1roDs+cUH+m0ftLes/Jd
ISpTu+OQzyutPonxUnGoxqJy4QI8G0YjMYZNU5xUnX1ZfgrrkDYPSfnrWMZW+9JOu5IUYAQ6lfHZ
4tWtxS1LDzzAVThrZBZTPJnh1aHwO1uH5j3P1a6b9rJ4nUGmnWJ2RfiHdM2Sarqwy9JxRpmPMr2b
5qm3b9Kz+rYMGpfIAkcWMpwx6tPZeSZmQeWkMHk1O3gtNx/lclRwRFgZC9Ou3X5+SjVr96lJFUbh
Pan/vKItQOIkD2el/rCd1+zpMihfm2Kbim2ovAvWIg2Xa2il2+jrktIc4pEwDFefnnq2eisz+2tv
ZnKq9INeHWYFTRKFFEBETQ6cfQXNQ8VhLmXIZ+PrqB9q3lAKxaX1bgvvp8O7Ra3gwyAlGG/jgqBR
OYd0OVW7Iz3Ot+wuINxuVY5QdbYnQT+W9p5xj7TbnRa/mtU+B1OZOGRH2F29W0nqscm/6m7TIIlL
7KtcNr7OCBfHd01AZePLb5Eri8fQXIy2ea0gsO1pAes/D/rA292E5ofuNG6tvo2gC5EOG7yByFmJ
8s+is0v1gS/9x6JBGyMmyeWW2soaLKZl+LQTYzWqZAPzsGFb3c6C9oO7JzbO6JYX0EGcKBQb+V41
AK/pRafpq7MvapqWrZ9FzH4Kbrr1UtqBXXJst2/S9JULyGusaOPrM/JzXmgaHQjUCRYJDXNrYo56
VeMc19BRSEcFKjI3ilVmCjeO/+Lhr+In8v4427xYeZ+a76fCbi7TQINiidkgYXSAb07pcKgb2MTy
+FJWyNcf7fwBjROBoysd8+e04K74S+Z9w46dx/DQ9ubRTFWE6gwEyymRr53NQ4jaYLD2PQNpSylR
jSMEyzz9AGB6ukbhtxT+8mvS95O6sCHf0lBxFZ5eOlwQFKZoSfSXKr2oWUfjcDGmm+hfRBn7aXoO
q9QD+C/r93L6tMzLUggOD2QS4Vs9xZ6FHrBvLk3xiKd/QrrZ+jVvNo0yBE2X7WXrkhuQQsVdqu+V
qZM8+6WyiyLa8QwhF6aK1LqGjBvqRH9Hxi9kWjtsRg34Ak3m61RzIjXfg3OIor2lHS3nnvY3qGV7
QCjmcNzvY3armfrjTGsXumU98ZurVY1WrZ1YRT0JFEMRWFHvZvpu7E6J9hLNLyojFoYP8zxjY45Z
Li2L+M2R1nMZBQowig2VZ832my5wW/We5VyH8lSgDGPe7op/svGqLqfBjggotX0t4+RW3lictXFP
re/Evpjhha1eTbu6OEwdX1KKsAxjhtr+qcW1y666CtD5pVQZyutoXQ9IXcZt27wNWes3YI56C6Mw
vfcgsUhzevM6263HQ0HBeX0+ALWly5syX6+dYzWfHQ0pYRZthD35i0JMYXVXUGw/t4+dfiMt9+XE
8O1k9Jz4NQ39Xq7ByCakoZ2vtiOZwrgAEOHK5wJxxCBi2PZN6Py20qOjU+1oobLJQcdv41USLLlL
FX+npKOnOVN6edAdzFd7DZoujHcWPsASjExC1wEjHCKuTTLZX5IJfUzi6oMaxEjjIscMwn70xpgT
N1sQ6NAxtgXvILlGkrIuSE0t7XFV6zr18z2dZi/WJdeu1i2CrecZnE1BIdY99RyFavvE7jVerv8r
rKsu3Q2Sk4fhLyfAuk7ox4CDGhq22PruI3VVoaigdTZaqmV6b4cDSJ5ZbfvlPI3HEbCwPU4O4hGb
yElZDyaE5dF4MudLWJyUhgarixktySWOEAMbLGi40vreZK8laVZt8js3JOZtJyAomd+77IXU7zU8
XoWi7muDRlffKVMICX1PZQ6YPlx1jKWZ0yN2usvJ2eo+ovlrsR4dTInSIC44qx3S5fYp11Se6GPK
twk8XuPtzM6R87KQON1MPsko/1pKcjubCF5Q/6r9YTJtX5n3E6vDFrrbIlrF/eUjUljNS+uWc+OS
SLHBeb8a9Uct/XTNk0QGFCqevMjk8emKZ3IPxr4SIUC04rRGfoQyfz61xZMa/pmYrucI3+QsMKeF
a1PVTolZnSoEPGlpu4MN328g96hcHBNldFFRzvXKcGzp6nWdsyYkLVui1yZUYKy/8kpxExIlCIVf
3k0rcyWC93V4+xKMN1vUnVKGaxhNL0oWQDuUTsLPGswkyl4npjsSf1gjh3Sdh+hS2f/KLOGaQuI6
AyTyI4Py2hlbE6FXU9hobEy3oQO1s187/jHjl0k4AVNzBxjokCAJaHBI8iCnbazGa4a40nKakxF+
iDnd5gjN5pyPtzirMtpx4PtYQNy59yXpfSq2lXKmugNckYqzT5MbHytX3m0IoWZy3KmSXMf5zLVb
nIC6pbDZ+rtZcOvGcgJChfdvGCZa9ExIqGDAjPrVrg/YsAbHQmpzy2UYot4+j/G8avVDJ32OSw1K
84hoOvoWiTRMl4qFVxv3zhK5VriDIdxUNIh1m+/KlEhxgi8sHWlOh0Q8pD9LE5pZfzFuWCKHzAJB
YalC6aiICzKSix0S0oseZxO+J3SzmCmxvSGIiLsXp3gfbDiA/DrM4lTM4k2wqewqPRdhfXVARIv5
rScDivQQf4b1k9Gf97cErUrD95hK51ne1VbsapOxycNPE0iqXxg/EUboGGcNBaMAJkahrDHCuc9C
KVEP5JhZ9ZW5OFsebbJuhLQKq3o7OwNGosGNwkfJBzRp3prmR9TvyAyK/G5w4mg4KJT5J6W45kx/
Q1i7E04jbdyW4SlSSJivs5NIWDlUmKK/YIcBkIBSbmCGDErbuLIaYuBvk956ndhmzYcaHRT5GCeP
Nu3Abjezui0NiPjfbvqkldSXndJ8OfKm18MdqOml5l2K+cVUt6bGhRvGfnxOFbQF6lW2HE+GpEoj
25f6z3Gc+SM74+k8XlIvB49JHnkORsS42LORo3l8U5e/GHm2g/ATfTXEIgIQdTvKSFE48QWK/NZW
fRo2ouNHZGK27oX2NRxZ+yPibdOrtOys0T+J8STJ6j2Tajes1XWhvXJNAL+sWMUlSrLww3GuNWNB
Tqsp1Wd1dFzITrxwb2b5Vlb3WDC0BryKaYOss3hmxKYpAocmLnwJQeWoJquaFx2n49JhTGCCHSvg
OaDAp8/S+VdbV6vcWjP1YXzGgn81lA0uk1gt8yaZ3zpMILKiBkv3G9pSAHPczDd6yCr6jU2+omld
kbaRgs6104+EacUkXrtTtlO5yTg+uXADHOrH5pyMup+nFb6FtwkrnrB+TuB24GxGPI1G+au04Qbf
aIFUCXcDlqSftP40aekyjDOx6H2rf3MK1hA2Pcn5XcarHL8pku23ZuV1U+8a7Tkk2982xpesQlbB
nR5a7JsYIaMSbLzfJ7YcPN2bIaUENh3nHOJZUbhWjZP+LkhPb+oYT95xAbUprY/CiXw1zrx6JGea
uLOwqP0lvJY8ACdHOqbUlK8nMMvVFThJouKnyAAQom8qL4IHNOvjd9EgYZARCtvVCjzlAVASSIiF
ZYveCGkE1xgkSBi0ogocvMcRCXHIbfTOWHX5NpRqDA+vaNg2glt8MMUVRusiyS/w8NcdagXMZ2jD
rWkOll4+2T2GoeVAOxtM8buWH82sD/AmbHr6n9aaAss+RMNh5n8z0tqL+6/R2JM2gx/2oBRXW3pC
xX4qR/6UpNsmfW+s3wbYxDacTTH1K325RpzVvf0Zzz+sncr6rPPuXZg47Yzlt9MWju3KHSfDtYBo
F5AkcOl82SJe9zr8407DlInD/YvMXS8bLvVwsbuviC6tKm2EZAMWdZOmHE6R7JvoUUd7FWFQDjps
Jc5KHv/VyF0MopBIVhY38OA2v2v2l5KXUCman+DqMlkVbbILw6e3iZVuPUb1ONWSZzLCRAW2EpiC
nK4j3SzdR6+YXj1H6Mv22dMcaBWeHUZeYbPnUJ0/WVSJ+0Aya0HTtvgmsaeljd11+Cjb9xCAWuue
Lu9x1YS7Zc68BcMk+tYPCKRVJzNl41HSlCbQQEkpsFgx3Fi8lX2g61aQKIk/wO5LxvImKCS2gCe3
da6dupUUTWHQsAhcf1iG6r5D1oijSKONx+3mfGU1I2f/tbDpi/om9xAIseP1Kny6xNYHObMjeOtt
J/1yDwQ4GkBAG6TjH0TNO1/1ukHBySZJ9MKL22aH1ZmBUrmnBkvAMg+J/VPJ+JuY21J8fip0qKZ/
cl2EZ3SMYsTvct80FrY1eeK06T82hqOaEOrSeMwYZ8YZ5+K7w+rVuqBd3gz7xIimI18Yt0J9U/Rd
otsH1cbK17Rrg9g/WdyMct1P27K/gjfBBjq0NHK1nzlU9FgQQvsow4RO+6tPfpLwbPLcHK3bJXnt
jbhFMgPoJqHh790RC3Riym+w4RtFDQMrp3YhgGvT0iM9xItEupNoWBUMtLEder09BBFeDju0qGA4
UrC+C7znoaQBkujsDi4YSVapMq46Y+B04MTPq5usoF1CsFoYFWCPdjLwGERm+5b3XAsBERAaRWBw
/qLf85sQYplQ33xKJRyF7SUqiPZpDY5woGqjW811h5QIz6YVhNX3VOMsifuXUHsYNVijjF2HRy0m
1Rt04cqNzHUd/d7I/+n55BVQAEr1YUZIxgDhesDZRdupMgEDM/egqHeHJiiKR9+WvseQizaKDrn6
cjaIq1uEvG9rKeh1PGxsw1g2A3PiaBNgKoQlagKuabC2YRa7agXeZuBzh/fexoOy1ngfTYnWbMDD
iAupGsZVGv61IVk/qeoZhuGr5YwV3FjHUbKvcVwtuFA7hxU52eTRpEi80YpCsMxZfNQV6WUyNF8D
oCrUdqPGYtOa5osuV9itHI84DyfFtkw+Qjk2v8UQHktL3ywI7qqFcShCUolbus7zW6hK/kIDhslw
+R66TvPtDDtPbU1gJM7iImVwk1gNTCqh1hukqPylOYiHbtebwfzrkvcuGl8iK3q0yrOry6w3uY3e
FXChaELUktzjkHaqTY5LXfpRByYeWu9pXv9rZhtTSTLvjLi5wcZtRHFQy0clzYd4VlAgtMkhjuFv
hnripT4dVV8t4T4ZuwPGp39qA6dja9VHldyhXppy3nXpl9lGF8MCf81CGLv6VoPqz3mBCLFdFzSi
krNW5E2tvBeoomMO0LZ7Y7YaCi66GPHY5zcTzzd7xJ1zB/yd9lF968iOUIa9QjRKLjCLZ0t3bUp9
NYNSZThpZeE/ldlaEchLsMzfdvsmku1sjuGzIL0a3RqFZuXcRmVTmgid3mf6b93wQ25OkPtNzdkk
Pa1cAMJmqnCLTg5SfW1jfjvogYM4omLUM3n5dCZPvhX7FhP1lEEQWksgqG74WdtFCzpWtFNNN6yM
WN9PTw7ZRsUwU4nlqxbX69x+SYy3GACvVw/yGH3E0ELN2P2re+lHlxDojYcMLaXhk43rxWr10tQK
8YDhX63i1qNKp9MZc8q5gRCWl0MVrYv+bKMaxSVTif1ofKUduuis8vXyT4F/cEbMwemagwOrYZKh
pD3Fjn1JkehyZCnlOooCIdsohrR/ff2jtR9a/pE07wmeN1NapXJgNANZN2JnpUUwWrSIqXFJJO0x
kseyQPBwOxvq70EjUeYytjcmSeoknNoGX+Oc7arsquk/ta5gH7lEJi2A6ufmZpqBL8xikyZHOc+8
SDmo87tUSYGCrmfB31Wm+P2xedGDm/2vwr1edRvv5CE/JiaeP2sAcDFxH8/RpxJH7JjOwpkyIMPC
5Ceu+Xxsq4+5OPUVyuqznHL3zTok1kYC69Ei2SeERsW8zYVCNCYQGN0eVKbUziqrKasFlrFiG8OM
FFn1kLDE4AQE3e+3CTkCqyLP/8KkonPMpZukI3DHIGUYd2OYSzdOrAt/V+TYYsvNlIAOF2PHRGp4
6rCZpm3Ov6jTGnj7XVSL10Kdx/JBjXFcSWFybgFh7eWckdohP22IYuovGGWe3g5cO3EW5PVT3FF7
kYywOrmWnD9x4qv2XysQdKIPfDFgmSA2q4bgoWNjgDrVCc6S3K3EteADconCDvvKtZswGUubOjyr
5rGscq8b/4mWKcuYg8pSUb1W27ad1nLeeVl9rjmfzHxThpte2qbZNeO6xjF56MZH0RVuKX90zq9t
jxZfGmp1IUyW6/KicIeWLgkE76A7uacZ0oshQwSIig2ZGTu1ClHCHQ20jkOFhkQ7iooRm3cR/STz
DT9ePvx1cAIDuhEHL0CxbazDOL1zE4kVSArBFGEStEMcLA5s716MoJ34vuPwURhddi5tx0udxJ/7
Qzn4eatYSNMiwMKDIu0H3PqdQS/WWt+FOXt2W3g5fJ1UnTP9WFeyH9M/2A2+OBidHPsA4jWb/5rd
OrqC5iAg4SKb0pvNHmxXYS4S0WaONkrbPb3/X2FSrOnpgrAkyAyTGHOLeAbb9KM7xKVvxMk2s2XY
mYPR7SIAaTj1pvYt+nsLtyzOC7iT6Bk+a72Y5qvaJ+QnnWady5aSv2rgClH62blAxlJoc1CTOTFj
aol0Tq7hBy9NjmyFEcgRgMykLXDtmSnv4oXDreYesr4m0d0ZBQL5WFrb1eJn+Z8GTYZ8GbYumBVx
tli4jH9+34zr2nJQA8QucmuwFRDDtjw6kwTHP6Ik43KnYgpq9S8xtoXUrCfILIubPnQZOJg5a45l
LzU/y2V0nQTL/EQMSBKh+t3aZUplKaRrDa2qMShzl49M9AJTN5NVQbig5A762WTzKiyd0TguzN85
qVpjs1F6ceEiHK9x0A0h9cwJMGnR8Wt4i6B+Vh0ao3wM1OdWr+DruSOt8UPuaxuoQXZ+anGxJU8x
0PBYjOsgrrIUrdRsZynwHejz0gnPOoWw1Y88gTJbArI1V10avoRK7elosHVF9WTsHZWcUJYWdG7l
Kse6z4moz48sYy7h+IO/bHBskS+0sa0PpZhIDyEmK7wPZr19ov7ac2zCWthLXl8+DX5ECcHkylIW
pDVPtALREkX1wZ2ZXt58prMn9fc03wz6pz2kaHac31h6L6wQWzChJDFEYM6pSgJU2aRkGCA6IilB
ib77bJtL3Ocmf5HjlbeDq7LsEW9GPstlph3LYzc21up868wxKOwtDUu4+JrKwIfDjQlDkPy07vCQ
acPFKTiq6Rnn5M2xr2mDiv1579BofIY95rleBnyfX4fsKQcYcbEkfO2SLl2k+VWjZ5l1DTiz/McF
LjvAKlelhW2l/MvCBqXZ4TopLS9L/Ubf4h1VRsPT6TxmoRA1Fd1T07pTUttsR45HYgRd+h3BWKX1
3Wq2JsNyF/qZem0jmhfrk4ixWyNbkyvSL6PxEQF03XgxmqXHQpf5y0KIWKgMOR320yJXhySLPAFk
q2hIVpwb4bVlxRhWyJoXV+hULOS1CV6RFbdMXap++Ell7SyYKBYBt17bZGGBBo7NexvxNijEYt7I
CyejI2aYKtkXqPgRdRNolO81+ax35Lmpw7HmhuHrGIrzxFSVLi9Lw5IwXuXyIjWHWqyV5DE7zVpV
rnr1BMZDwkXfK4WGT+auCxQ7OECt6bYUDzFtO7Nz1Zwee0LshPSDUIlHK2izxkPdbp7Mz4zOCPsI
0GpL8ruoqvxcw6FS0qDzYbAiIZfHrEMaM3+YRC7VYteJPJBxMmgz2yMObX9Wk/sim269MNX1teIP
efnoxs9ONslPII7UCxlV++SZPJ1e4/ozLjZOv7Pi5NAhZVhIQBYE3Owm3IDEmhmM2blTr43k3Mi4
jRLPKPDXph4cSwhKqCjF94J8H+qzDPBS/S34S0Ok8bKkvQ407pwYz+sB10VhrkVGpkf2pztcrlQK
hiejC++xGSTlRrHFtzUxFI59tMUj4c6VtK2g8tSi/e4caWurZDDpX7Lo3GbAZomwx3K2vfqqOg9p
+Kxhr5uTHeEBJySvOTUR9lTkkIv8Xts3JBSENAgXy8O6SPels5mx34bc3EwqFyCEjFs4z9rjwFBh
lq4M2E6owijpND5HCcsQJ65uovlI/LFJTvpw+o+j81iOHEmC6BfBLCETuJbWVSySRXGBUTShtUx8
/TzMgbtr2zPdzSKQGeHh/qKhIpjaSxlu2/SNtBWl6l60ly7NcJMNj879lvodd+dWZ3yHBJ0Upyo6
I7gycDsjxbrI9oZ6tvyd5+9GI97KfOfj6yuwnjfNLdFvvfGaZJuwf0oS85YZR8WIoDjUZrsd5VPV
zT95Kh6bIN+QXW3TWrUU39x2qyrUNqWjtuS790pNZC3Haz1U+wDzQllNRO4gEfE1IeHp+YRn09pl
CStlfXK7ssuig+bGV2IgTnewYC34zquKDiNeui48KomuvIfpZKN9hsFeVc7Kr8Q5Mv/1Ie0DBx0x
lxoaGC/MoJYRXxxhkkvO4SvkNSwRLoR+FB6hNdE9eKd1VC5eSrt9V9pvzScrUvtg+j2t2dExTix3
VTRAYXJrQu3aaM5z1RzD8OqlXzQ+ifbaOaeqBVdi7mJtZ0ckjmduH1G43KgXXRDQxx0NZpX9uHcd
TsQ63kTtO4GHJZAjEFDphl18K+UdjYwUPFd7IjvWib4FFo40pW/r9mrCaynmamVPxrlV+xFjF2tf
lkQeRPbE4gk9f7GIJKDwO+VfgnERgajrPorqI88JdJlwj06cllhpDOgI38l0xnOu5E8V4ZX/9qeP
lAA8x9Cy9Nq75jE7y9019uRNYVPnRRgJp7sRked18k97JOHfELelQNxWrk/ky0jwURT8fTR/n1ru
KzrEK+GxZQPUYazhqZQspbQxElRDhc9GEmQkhQFUbUu8hvqCJqHyaNkkVVatEePLuI6Gxj3NeVZf
HIqKbxxCG3cv8XdQIeVK0/DrOlumXHaSfdkWDkmwRde+I1BQOTY/gfitTJ49UCsiISK/r5uRC2Za
qoih3PDh1Ts3+NUnnAbTT6iumcHh9eSoE3t0GrwWwv1yBndREYYPZz3JfaV1G929kT11hEnaYmdE
s02A6sQBEIjsMQIyopjZNHRnQ31IrHcCdeuoQuL9tdvTFHDqY+trkKQcIqrcfyH7YO1jziZTHg39
4VcbX957cFEmg37/VUftsZlqDWJOJjH3aKbfvjuMBatiU3SzYRlgD0vrc6TqrZZ42NPvvv8WBtOz
HVMZtPpVEMhv+xzqy10z4pUbeDALeBnUbfZftEnHQtkhhGUwoBF/Z2rjqF/P+kr9M94+LDY6n0Qv
yVdcS0w8BTtPGW6jwpKUXMg55UlPTIoXualE7u7XSfDdo4+YU0J/V1N0goyaiC/4p9CI1rl8TKRI
Ip8ZSb5JAmiWzdLDwtnidpx2rbZvs/0k3h18nhmVaHoe/GwVGExtuahdZx0bx7SpIQDcMelszfKv
Kxi38utFGx4zsvVRtBmql9JiWPsTlwQRvRUZX/hQlbOgQMq1v7g/lRMbnIX8du1z7wChMjch2gtp
KqYYz4WH7ZvumXxK5zWYItVBC97t2Fz0zoeHcT/Ej6ylwYsHn6/UryOpeFYVKw9umV3cQzTWYLCI
0H8kNEUdJSLDmAHkSwQ7ASuQ6Z389NJzjk6CUBkD/ZBEmPFgj+tmYJTmMEyJyJtOdFtZm5+agtlS
SebQXNcADFvnFRGPEkAygMlJ/fNriXMW42majhJar7bpreeQTH2+D+i9yAsRYik5JR8tWrdBFcfo
B3L7MpPvqQEcA3BKm37J6NdOTx5BWW530e3r6Gi4YomMtMwwdMVSP1eSGoDjKfIkGjh/6YbRucmQ
puXDpE7AgjYxQnP+idbH7nIw4Qfb5tFjIk5csGYQ2Vk/mJ3WOs6jUBfrWv322q9hHnONFDHBdOs2
tPdiOIMq0uNHX//K6T0g9J0jdPTezUW88/HX4/WMtYsuOV27k/JxPlgQoQjZu/Y+rcWykkdiD+sk
IagQlEAEmg2MnVU79SfbDpc2MuMwct8nK6O9iIKgc4A7EpSez0zE7LYOqawcfi24VOGuS4eima4m
0ghTNZvAJcNYEcvVfpT51QwfcYoWy9DAkm/F/2nofNUjeIUF7E4XCat+Hg1yrg6OhJ9MvIk4fC0R
4WNwEmAhgqReGDS77UPjAs37VWFEK1O9dv6xLP7Z5EC9a6leB7573jA9qvGk5EvbZzYQbWyfcqR5
S0W1L3hM4pA7B09cOn2ahGhiniRlwM78nfpp45sAiLYt36k90nanP5q8lhTxEh4X0IoRBnRBRY+Y
Euxn267XuTjGtNm+6yRsfm5JEMJbE+4qrs5tibwvdq45kV/5yTHw2PrZgN4jjVtam2SCeGhTpgw/
vJRL3aXRRPgO6pIrfy6pt8THfZRHjyNEccLWxZ+jINdOaukx/geLxjfyAB1OWYAqigIjmXZXdbFy
WAqs9H5r4zw3nW2eIqtZ74P9ZESvqnmeWuwe/7r+u+A7MTDVD8n0r7ceQfcO8m9d0wwWFCF4OCm4
FgN/hYb206XwiqjdmFGF6Y3sU+8xY8RpW5SvDfNYnVldgyXBg6kIwBXmJtlhVWKwwpuErSxDz617
Msn5SkMWYJjv6P9mljNbBtewIm39uasOfX9kwy1OjZ3LxLbH3jBCz/MtahKSAya+CL151WBFtgyX
jfTFNQIkC4qicldEez04RtEH8kCIIc0UbzVTvgIEUF4my8ZM4SmETKatjVfnn5Hsn1q7u2qmt+3B
pkKWBf5AmOAiy3U9b1AvNwOODal/OEXAXAjHC0ENTIFmSIxVPygfF7f3puVIEaUPCG0iet9/V1TC
9vgXNMOzE62j8T6g5nooSsp7N4lbNaCtfeff4F4tfe8MGIzlr5YZzLnwAgbquyONMLSSUav9MomB
4epELnugx/315zt6/tZ3QX2psUK4VvshOzxtAKnwwO/sSm7qUe4NNoODofxnwRFv/WErNAFaRzuF
GeesFTb6qrXAWGjN2RjFvmy9fSB83iht3znijm4NLAuiQnRo5C6N1x6L4YAsZJ+DHnJvhcXLKFJC
WD4qB39Ycc65m5qu3QpgWHRYSfVeeDfwEDSoS1EyXRIGfGcmDYMD1IpdMbm5rNlgPeBBiyOM2Skw
wpCauTJ593/s8irlo6wQoZq4MeF5t7eix1qex/V7nzJ5mp4rE0tkdWYL68mrm+3g4UJBdyfXjdRy
HvQzCsgpwjvr9b9M/ziQMeoGRFV40H0HW1BqeqxZZgQRV3cK2qPvBActRM+I/fikE+KD8gDreYx4
4JviRrb3JKfqnyJVLsAfJBUFA72byC9affPS8VtKD/Ii6rj44kkh+2CtQy2jolTYpvG0dhKFv9xX
NO1GlMP43ugDj3a7GRCXjZpjLrrUHZLqsxm+TBQC3l3pNLIr6GZOe7az13D+xEMMr+anSdor1blG
LC4RKjaOpGaVjhFQWMo6Q7R7k8uDb6W5a0GCvaY6D849p7dqvZVHj+wwO4E/juYTnyrSq8Frnxzi
em959WqIT0HYf1QzjcYA8vCtB+eMTChLLHBWoHC7PP3GuppuPm12RobIjAApuh6fVBc8kCzRQTWx
EJpvQcJIeGYKsD71X2K0y8wzD5TBu9DZlU61HTCKNfAzhY5bwZF0fGoxA4/Ym7GKslNUvzsABSxS
KoFZ4f6USxAWOHFLr8Ckgu1B+tpn00cXhd7oeZiKxN6O0iNR3osdDCfCxieT9N+QMB4y7WWJHtkx
1mOShRKuKO9uVcJtDKgxX/eMOoA12fVvgEY5NtbGKaFWFXgtMfsPdvRbIgD6wPws/c/N4j0Kwor7
RUEc10OwJ1B3ciIVuMMpOdeJIFaPij8XgdFEfy0vdrFsqVnsfdjAb1uZhAuHPj4gtPjdfVA7U2Qw
xjDVVuY21zi9UF3nYJNBzUa2o+eLNzXFe5PMXxp/NLUU1tyswridLNwSzTr9LSmcxZyH6p6sSd9H
KVuNSPdj/47goJjR0QItVaNYE/v7xCa7EB403GJnJgYFWIqpP0QMQ3zE16bZ+BhKtpPNNZ2T/6ni
NjFCV/yjmU5kcM6IriTJQ99wl2KU+NP5+5afBZpIzYDVhFdlQ36rooNTQcsaHxX7FGr3ZYR+zohE
8fcckwt67wrJptPPKRnUMUqORa0v3QmIE56R4JyG/2aH8lQASrprlJoRGVESemWwCSfcA+O66w+F
9TR0fylPqSwvzHFGvo+GrBg6td1xdwI0yhPj3NYDdu0B3XwzZpvW/AFTsFDtUdcOLu92OVZLGz5J
lZBxR0dPYI6FOQBnvsqCSUd9MxkuhM+tPBsBRUt11zLUuQGgKBR5htxWvxpnrLmC8xBtPPkVZWdS
n4Tmen1nFbfRZyR7l9wryuG7D+5DCDW0gTL8K7LvlGvLRo4F4K9gSIWg3EqmHBeREyjojwPwdmqp
AaNg3m0nQktxnJLWuwSw0qz639RBNQm7bZMeDf3gFmTVZxU323pA0A3v1USWHhKwqIdcHCP/PEIJ
xbfbrUfylh6DqK5ai6Jesk1sFYfPhm0cRf7JBUiVFKPClbm5wN+5aNx2Y0mCaZQf3vhUNdj4cHdX
TFRFRaKVaT7O9A58vMAcRRHTvbfJiwfhz2FEbmCRswEmAYFY2lO2TsZoPSsl3L4i++rqczGrY83e
Qt9Mv3UbuMxjGB/OHLj686azhyLsMSMIyq0XPNnNsQ32rMfs+1uf3HBQdcZ6KF9i3GYGgSzZfOMn
XOQ2dVfOZeaz8zA7NybUb3AK2j7P101797BFVjjSvWvfcju+o4cv5TBuHGKYQ6nvxk6dnGai42Xf
xjTgRXAPWXlNc8xp59Y6Gxi9pvJc4jBswqszbRP9pIPfylfDbOylDiuYMLiFudckQQfPXE02b3MM
QQajAsurQWOyzHATNkcF5r14uNEthbbiBb+598n6ilVaiq3H958/nDxZaf3J7INzpXaV81JiRVII
u9mE2zJwP+z62WmGS8l7EpUw/Nr8vTUfVfUyOsbRK/Jb7I9HZdECZQz8EqpRaf7p6Zsh5Cf+LN4E
C69Eu2t9fTuM/RGeJo/qiGAfq27XqPEvpy1J8fxrGBn0esUkWyyhoRA4CkqgpES3OYGABeYZngkM
mPAwVa4va9xoQ83Iy/2pFGtl1IA77NBkEAbcN+V/KOer86iv4dnVDOD8oz2kF8CogfXr+9/TXIXJ
b89/tXvURONq1fJulDvTv1K1/fbTNmRMUhJE7ovPIfnzZqebx+3xHkKVmlmY/j4GSWTfR/DJXfAU
AqoL3kdONwf3Qmdd41mQwfI1tSdcmATW3OaY6OYhNv/yPrgNFWGHaD3G/NtxfOqd8Fmh5wWEDTR6
I1Uj334GgGAbpdZTcjWKAyRJzyFB9JDZMmLq22/D6MfDY5z/8UNY2z7opgAphUepiy9RxTOBqUnY
482tir0jHz03oysArkpGhlmwZhswZcFP1tyyLNrFOPrNkPE+KP3RurhpSCUJKVzchrCmOI3XYYvn
8YGnelNM8hRlf6KHXp0bIMh+XIPvpJxIJeOJDx++9dJaP76v70hO04nH6xRBdwJDGkIgIHuS5Nua
EdiE5d+FbRyAc86osTVSZ1aRrDzzOPNNc0ASbg/3Y2PikxFH1KPCPsz/WR+t8qlhmolClG1wIAf0
hiw86NeBdWvip6w8W94RsB2DLhmdk3Tt1FfbQQ67ZHhfhkMagbEnmLGfKZseToeLbs6/5NcH06H2
XtUIHpLhrKORMmUlki+BmaNV1PmFoImDYiGET98XDNtJuVw+mLuS2Ykly0PyfwTPmwWt9ajZewEM
zvP/4CgGySFIvYXvPlWR/jug3BWuB/WzQ14VaDTpSOjTyxCJ+SptTBFVyLigYxHHclICNGOpb5Ko
weur+qeoQABtDSZiUXm1BwFhvGkWLEDkvkI/CC3xZbfTwW2Di7SYC2CR47LIiOMyQPa1YTmauUf+
vcbgU4i5k/nSIAfltAkd5xlmxDv/vUx07z4mPnmlcWczmDKybGPkidpZeR4fo2kANxxDIwgWTgFh
N4qDk0HGgWTeWiktWk4OBJws4ljXB9xxBTiXkGFb52nyNRxctfV1O/opACdqdrCzg9QnpRQFzPnU
Xu/Q4rNkJwpvFxCSNTMdSy65vHgYUKumjn8537qxGneVZ6AgBzC7/NY7gReoKEO8M3G/dm14sAob
HrwCcyi7m074Kbqtjg8X6gYuBA/iVwb7YZaCPZqxDp97ndEPGnT/XZW6oOrNqyxxtvUcVm3BlSAU
s+rAJCuHv/WWzVE0d4QxZKP+GqBjAy0/8j8w5TOuEePd4aINZgyG5X/YsgPBLmsM8Ni/A9M5ehbX
AwHGuqATdVlqv2BFF5U6izj0nDV5duXPIYypgJNioPh1cfOGyXI7NP4ukc4aZjsDD1rWgdS15emo
sUH1XTtGx8xsUgafdNQcrLTNz6kyh2swqqM1xMDmnUOW5AQNu2eDJI7WqbVfOzd7sLvXuiW8YeYV
TvgxZ5C0NMzCHHaunTM+kVPdX5uSRKCRMLZIAFRZjdXcKS3EvqC3EOTtKmfYW7nyb4GiaZm9llxU
yRBiQw6dXEf61/m9MxuCj0tv0FQ1JBm29Hx0ytqX9YOxzaIUlKlOkL5byl6LwVlr+XSP80tjQhBl
NG4Yf+NIhKm09p1yNhaXesjYQlR31dxGCwPrkCwrbb4snW+DolnPs1NL10xggClktYn9DhMwEBkx
Xb3EWHnqL4GjMcSafonZdHMeC6KJHgsnlG28JQBLQPDgaDY2NV+C/x3z/438WshuomH+h0k8CAST
OP4LVZflHIqm+9I5IX3qMMWSys17a/XmG9QiKJIRwoWmQE5YLVNBPTa7jVanK0NTgsqdYDZy0MKe
U1ZNXq/6yl4itUXtqWl2QnuHaE061XW2k3mL8EoTEHHOdhOR0p0YZRh86r9Tl2174jex9j34/2R8
ccWwbJiujhzypfpVuLWl/IhyvHkpHfzcqWyklZLcOus6I1o8L8r8nrsie+hxG9E+4bRKsJUL8Ycs
YdcnH/k+Am0R4qIrXYuhUAXIiCRI+pmYz619Y3K0jfz8qWRTVFtgniY8iEGWZ39DHOZQND8if02m
+xSeu4RZqdOjuONQ0khPNClYlWkZFP1SdMG2qc4Ek778/NgXNCW1vstiLNxllP1GWLhTnlXhQwpv
3kvmdXnwbiYvmWXgFYlcngx3Z7cQxgxzH4/1qYUfiYWm7L+k91UP+8b+Ke2fglFnjuMdT7w2VNuQ
Kxu3WZ1aXPghDg6xJAC5Ghx5iDDWl9iNjeDXynI2QkHaZBYwKkKg2NuFemGhAcIqhaYP7Gl8ifiX
+5CCAsGvTh6x/2LJlG7ewoOtnfOufZRp+EcKlnYueMmrocQAiyhX+fhTTfgwLcFNxWxqzs4VZFyB
IUaEIW2DXgYNakzvEz9XF4q8Bxux7d80jbMqEXtXnMu4WFeERjW9JIdtW98TOB22iKwVyIM2+5MT
TwwQTc9a+sUzVsNFhk7b29eBYKOP/4UdBQZasz1nYFLIcDi6Vk1lf7EvrFvm6I4pa6BaHpqxOduc
+CxQeYRIQga9XRg73odTdWylOpb9vykVnFOKSB3wHV1ty2IvMU0MWOetnpUQ5Isy6mGOy22K4GpQ
p3hY2NA45mUK905o20TqpySEu5W7q0LDt96iyLNJOl+SRFwScVmmwabx3/q2qFaWrYhCkX+AREel
PwF5p9911JOMaooTL/0d8eJZ1a+pA+6anYqP+c3otXtHOoY192gLHWL8g9luiNoQGs0qF/aq14mF
hNgqE944RiBoUKTxzCL6ynv8GRjEAay4jWBQXPYxw4AmxzGHGVtrdZd8bE4Oid9Yr61n06PYj9VL
MLtBa8DSssJZUsuQfVWEdjtUj4A1MwwzQtChvoGRggRIBYwrAghtY5zuHWMrepdJgLcPlfVgvdnO
zTSWQ9XPWZCdozA/1IF2HHRE96G+xa31Uro5ERxC8ksytOOaJ44UWYm7kJuEDKyEM57BajB3hR2j
5gcHL267pcSXe/QJsLDxALf+qgEK8NVhUSanWTgnt63GQ2MgmmYs/KA9WBjYFooyf23E9BgAoBUh
UHkdWh4Gmf04DXuzxkigM7hadGl4rZgTORJ6i474Mphftey35igQ+8NmIkjQdSifczBwSmiaeqCi
LkgJcKoHJ8vxnDQ0M9ObFupHZ3a0dSjefEt6TLjCYNuEhptbxTZDrAzVElHM44rK0uwQl/JtUP6/
LAe+odUWLivEg461LfBufCvokM/yb4dVGB77UQLOpjHNvp0WcqNZEPpxObRSovliBO3X9xogJMtY
wL7a1p71miomhGUCetuqmdJixDDruenL2V7XuMAxU72Th0nXnHXUqupMMLNb5VP9bTTj2irCl9qy
rx282CwF2T80Y3QfAs07B4lvvBsZY1cWEZSAkGIWD00FUWF2/XUu4wILHNd+qEKEbahNgESXuZZh
dS6r56EfqRiVtVPS3LNKc595KCV9jiofyRbp3vPzl3FqeFyph6p//PlEEfJy0rZgKU5TPT7C0sFT
AKY3F59hPQCe0Q61zbSD0O6HnIhb29hF6wyDSWw+aare++070MmF6ORajz5jUDg26MJyxDCTLiC8
S5Wch07ReJGQT4lGMocaqHFCe1NlR588bqFPO8fhL3a0pYdvm5+uJFh4x3I4DicouutUEQFghOux
fSO27kX82w5PRbIFORu637kL855Dw99l/jZPwIjVV0P/ESWqXmivW/Wad5gbQ9KXQ7buKRrKpj3V
qX8aBGMOwChR5BLwfettsasKrs5xrtJZRantkvqFrMCimzchTpfWIe1x69QDv+tSL/+NfMyUWRjo
uY11j+PknR2ceFChfVy9/sgbu+mC08Srx7quLNhZKT/Y6rnAw8Ay9pWGbhUFO5m+jdZbmlFlHUpE
zWh4ysIvSaIHb0HaPKq8PlgdzB77KdQ5dTcUH+wg6bPTLLmkCOImlvU6+zfHcuaX3Gd+KPDcaJG3
mjExCGNFw0oURVzEPRqeRBTMMUJm68yVB9h9vK7XxnNAx2gH6aaszas/w+7h17eU6auFN9j3nWMN
9low8yuj8gaG7Nz6DX2PYhJhJD+TLC5G4v6knfFpUOlHibYbfOuTwgz8eZR9wJwcV33CClMPeCky
3MGO9Ivw7X9WREuDOLvInew9MApYZSwQqKyRiT6ZJtMV1Mc4XRiVyy1xRJhYfYpZQ8dXDOI3H03m
r2ztSY3ncZLdEvcEZox8YHU0Oe+tsjMaYdXdJDHLIq33qTfcpd+DDG9fp4GOcijeS0dfy3G8eT0+
8po1F7xLbMRBrmI4Uez7qA0R6Ake1U2GMw/OhDXozPbL4rVnTQpSFk2LRl/bxhTgOs53rsWyB0Xg
V++awJmSlW/BjCbPgvEdyM3Bzz0UyhnbCi+TmB9SG6A7eqCkeU2M6ixCAsIZH7ObBliZNe9WS22T
aXzmY4UhILi6Oizfzt9ruMQxFHRkBvt9wCa/GDsYCGyca4BVgR3VcXnAkbJrQjg0GbvHGeIsEoDO
cRxjgrLIy7A9ILavdTUvJHO2Y8RUNR7f/QqK4+h88TPs0QExNSX6WdjlOdbjjcYqm9bSXzm9uWVD
yfi12cZ+D4oOcZkbc+lp1m8ToOlB44enuTfY7xqikqo0uWi5v2nqCJRSme+ssnxuzeqk5bCRwN4p
qSEGkY3yjPLkTNmbHNpV0wLiDyBwVuUyCxuqCgG5IDn3Qf1XRoKVrsNOpVChMSCe1DRuSwBKGRI8
7E8GWzo9fL0roVkPAc5pgm8fnV6pLYeRS7I5YtFHcaub7u6K4izZMkivgftGb6uVrRcvGo713uTH
0zRrXbf3VlRtoiGdSfT/XCvZF9z5cDcvIStYPUPsQ0inthOvIs29dEP9Y8ns4pPx0LzgRvQGlxaW
SBlD7mRK23HosWlm45koG8J98XM6PlX+1BqJluH/nCH3ahZeM5dYS68p3NH9t2u6hBrcbEOzwa7J
8shS4HXVE2uES/skE50hH5l5PzZuU14S3MwuIadDkianfI4SjRithwo2bhA/jLSaxbKVr8ljgBPZ
Boc/OJgafLFrNHWvjPCCO+FJZB6UWPUypOZZgLtORv8ak8ITcftUm+O61KMnfcLm5LBMAHLzaXaE
9y3D2ix/ykMyYxXWbrf4Vgii0G2OqckPzM0vNQ3zoqnK1dSlxVKDiA0tQ4LA4PxyQaWiWKfv0kyY
SnHoyXS2fbVb2yho94DadLh9fQTFyEvWYe4fwwrjrJsLludpu1Sah56hfu9rJ53lQ23vfqpR3vqx
ei3gxfQZHEn8wzKuv/VSSdicLTym7FY0SEWggwKXEqyWB9cqnjXw4/BRoc7TL0LANZiRakJukgIS
N4jXwZTnLjQ4kMMY0m+9TGsP+5xzHIfxpXBcJMcYXczCbGSxDrnD4KEXs6k4P2ENXdtt8dsDdWU+
tgVii9o2n27ZmdzGesqy22BCjlT2bfKb/ZD5X0bNmjY2HOrCYJ2GS6CnTcXd7AjL2QB29OBaK3vv
pdD/8x7PTKj8dcBXzlKyJRvk5gyezjDNOni6xxjA3EhsbH7lQjfT974AwlK2s90zZbdVFg6fOLtX
KUTiGrw0lu6rsIxXkzFslheMJHHGslktkIumcQ9Jpn7qdFy3Tnnk4NpMZsXqSFYHkghJVDnB+KAG
NFUksNbOlrOAkbUTID8NB4OyLbXRlU/xOG4D7IXYjyTbQVWqb6va3hhypwD50/9NksUqkbeXTOQz
64g1NJ7guxAea1MUqxxaZSn2sM7d+A+yIkwi7Z5HXxDxOT3PBMYIibVroY1MHIFB9ldrcrZ+B941
5qZ/iuInJfr9vAcOpWv1v9TGtK2xTHJf/bqvzGUyoCcb7wFDIsN6brAnDlcENf5ocNT5P1G+pOpn
jmokGX0NElg3wIZkeNY+HOhfEPM47Ux+y10afJXqRcIKyCR+gT5fjqJddsROxuzDwsQVXsNxY5u4
Ez56hXHuUCGSSWBIJGaq6F/DqDM/A+JcMHcvMGAUzaen/aTtm1mUCxpV2/nlTWPuOy1teRLyZvGm
xbNtDEuYa91K+7clHdDfQxfb/shiVv0RGO9KPjv9R2j/s2WLWsRvT9mR4sOYeD9VCPPsDQdLH9/j
wdkAyMISQaOVsCQZRpur/1j5y8TPwpPbDN+ZYOGNaPWn2P+S1WdbwC/PmCRyANA11M3blJxc8RoB
vemNN480UoUj668j+Nn/DQYL0QKu3uAeah+Te467m0m9EV6HMV3FpWL3lb2Ss2XHYUqLLRy2bymw
d08VDy4zSuc6mpxFx46Or6+YB/NqjQBUqMqkp9/GcsaEZOuxeOoMY1kxMAPbo/Ae2RJ/G3587Ehe
xKmydbqPEpcmKz1XNlA3IV7G8GiyXwODoehINs1rrbWvctwCh+ogdQmGqZmWAwKFl4em3uO9IgzP
/NPCV/5R8sGO05uHg5d1UsuRbed+wb4XVfO4n0IqqcTsnkMnXOpEGrOC4wNzs/hXYroJQep4LASy
I/Fj+RLbDcvrkmMjzyqeR4ZQ5Jk/0fekLEacmTyN0W+QaBuW3oX+JVUU9trUbh3rLQ7/HGBPQXIK
+edMNIW+/0e6bTmgusQ2Mzf+VF+DeP428ZMIir/A/GkqUhPtYeo3unazKZj7gcIUd6Lq2R4V/AOj
oScYDjAjJvBEPOerbNgumWycHlHSFbiVmXfAtmdQbVn21hPdR1qSJUVXsEG65MRv+1ubQ/av+mNY
f9Lg5WznHT9dA6iK+RPSN3JyLKV4KIemAYcuSwaAH8PSL7fKgzkhi7siDFA3/gtewZc8aj9HhyAg
L17U9V+OT7dtQaKVeD+9vj83sbcYwwGDCiPxWzzSejwJxWqZ+BRNUNOmTccBWlGkBu0+YG21FJee
PIB5DHneGJYjhG8ig1ms0+y9wQXA8h3iQgFxt9NCl2M3x0fBJL7FSX+oXTRiLHYae+m4ozXtpUY1
DmcoZXSc+CTH9oNlIkuDtYKx9NfCc99qHnHZPBtIWqH5nDSEpfJdZD0FYYsJwFn1TO/KLHx4qNjS
7XjrkLh7iBOvnOVM5EDHArxx40dm09KBTaET7Y1dOv65TfRMEnOPdLuw0UVAYJAafZSFpKog2a9f
jMA4AyvmQ9/lBZ/LLmaf5ghfFq6HTjIJxrjxVWGuSDvCe/JE3AhHgVhqHalvfUB4G74c1p6ofySs
NONrDIKt4NqbfKwyLEtgCJMQFuw/sDucCt2/h3zTtYx3pTee9K65gqk/9HZ9sMGC1RFPXAjwE0tm
D+dfUFV6x7QFlDCxJXdXVqy+jR+FYtvBXmfKmdOf2j2TXxI1evRvYHNvW363OZ+NsyFtYfnAr/J/
4egvlRzWo1WwceTVBBOcmyTxU05o7QSxyO6fBenpzjzGEKGs+mtQVyFeY3K2TnbDcigA8dOAGv2r
hPWSc8pVyUmXWwnDLXpJpugUB+E69FCNzbMNfsoJP0PCJOX8wqXersHsH3mnzv9EpWJhaPofR+e1
XCmSRdEvIiLx8Hq9d/J6IWRKQJJ4z9f3oh+mJ2qmq0q6gsxj9l574N0lXdcqidZpe86saOvU3iIu
iRkDmsDTGBnfhnZ2tGDrkcdbvPmM0UR+GwX3/vDmNhs82V34FLF7d9iZZcFqlCE9fWNrIcdYOs4i
Oq+mq2wE8fUnraRF3kSJPezllBOWWQfTSgkRL3kyqCAyEyRubSn3YEnFA+BBdrCclFAGi4F3J6Aj
Oq2Nnw0lHoCaouA57+JVJyr7S/llsgv7iaV2Czaoa4poRRfn4KFAKV41ToyNv5LPQnHp6tWo9n5d
FIxLFcH2kGCWSToYi1JSDbqitld6kudAzn2bH2JSnNhQdUf2KCTUkKx3chS+UNM15jwtkW1FZIW7
3POabWwF4a6i5D3iDRw+iyJApuvuqg5erx00w4cMSVRAGw3AoQWnAWqes8ER8cVWto+cl9O9EnJE
E2j5iFk0kGVTKn+HPszWDT/lY8fnw5ayBnMnG56UCB6Gju1j1U9jjxMUJTWLs98CwfQqSLqMWGr2
VHoF0kj6PPl9VXwPXVW9mLXErxdCpYoC8QNGnLtkHK1H5kYvkwQ7FWpcd6bpEU0UjmC5h4zgWMNV
nCVth7kgj7aF5TcoQlOd4tMv9naXaUd8zia+QBffapnO9GWPwWQt/2C8M1hM4wmvtplfNWOWmjBn
gANYdceWyT0zSMzOtusmh6FnfeDYqD7CGMO0CIP8ojlee40zKtzInrqzqXnOzjEMaHJtBotMs+sv
or0Rxtu5tyRfs6ca50qtwgFgigtq8xSS+pbiLOUNmwon+ZhK2mz8kzrWbX60k08Kp2Kbx8oDldUu
6m3qvhq/VgkFZAEQD4JfYgvcguDbY18lh0hDcSPGGDzb9P8/8ag1WxNMw7pNS+qtMDSrR5m2Ay8f
muqoYGQH+iVUDN24RbU6qDdOzyfrCjda+QXUy4ERLxJ/NAJOVhF6MkLj1X29/bWKiW1iXtv6FSdc
SfYWKb2G1ZmrtgFqKaWHqFBGNOludXBC2EU+c9ONp3APZRSKrHhQjRdjMzB5rAVJOHp0r2oTL2ni
ue+T3/bHUuHm6Bg53cMJm68o5kQglxA0w2cxoHF5rg2iJyD4tVjEE6IuP1IscUcZVt6uqJp46w+x
s2CKW235rBiK6xg0w7F21+ZoqkPsmvGKCBiUYJkR0BKRAFAUrMQCU9Go+3q+7ZvgzazIvZmy6Usw
27s70pT5dhR2f0uY2+/0mmVgXWj9rpmISw+9CJ28orl3YsvZ94O1o2txQTInyO8kk3kpIrmfUwMu
vlMnkGDr5lhWHhIUXXnWT9H74kf4fkSpBqXPqLhVmPKxepgY77JFbjkGQo6kcETklU4DTiaDuDDL
TcRVK/1gJQI49VhNm12YIr7UevKl+QaLgwYJ8ckIJHbJCY9YxmKE10pbBUXc4PVGQjZo0OEtu8zJ
OSyz51rzkMdbjFRFBvaeYif+yI1qPNGsUsLEWkcrzhi2LdqBOlX5a0jLzoO0GypolsKsH+JBi1cE
M0BATyXAQ9qztZuAHJchh9ooO+ZPCYyryoFjrteO/eH6mjjEuhPAVxhYJAyV4Gq3IVO5xNzsOdqz
22CIbh2lRr+btLJ6qEjpJGsV7sbWB/0Xg8dMsHEFauokFyQaYY37K9jWYVdXGHBirJlHhlDxS5YX
s+vIG4dnMqmzlegCvGBJCdeiRP+8sFTiXcOMwD0zbhtAdx6yyJAWeIwlQp/K0CwUH459UNKbPRH6
O+NDJh9uhs9NNuFnh66IKgxbeUQ5ChqQdQbrYlhYdjBKlFCB8eooRg+6O52TDGFgHlbyt56GHy9P
UbAKpQChBOrQxsBJY8eCPxbIAdoTsxyAJ7LBiWlGrbjrrjOHIBSIHIiR5nX230KT4aHRWNStle5X
pzhU7knrSV8bQmYlVJH+nXC3EF4C8gXOl6b9LUfVP2GrRJvTg2DWPUbKiV2xremC9ojHb+zRp+Gk
6M02+aurWjsXvl582DBMAtZWNa4UK8YvZXYYo1lQ0cdhRw7NgbopNNhtLRMrmrot1om58W45lDjA
30QIuzbvpzk+Vyh3+kcA9BsRSNgSIaG532hiWlLSo+bbRVVrgXGxXGAwhBGN+jfZbK7VrPNQ9GRI
CFZf2xF0I/U32djOOszP+mxCqZe5yU4bGXwiXtweydF4GF083ENN64fYz/usSo5gS7zAlo+SYyzB
tnU6qW4Dum9ELzq5uXbpLRJYO2Qb7JlPrDWLCY3q951THcX07ejlKizQSaLIQfWmh58GlhiVfzoq
wTL257GiU2i34ju/sAnIqvtrnFO9BmiA4KnFwSrJ4GRQ/1KBGoVJOCizwKT9ZGR1U/6/Xt8o67Wr
BU5RE2uupmeX0i9m1SGCeRntfGZJdj9ujUmsbHXXfepEcvMQrMWEyLrWzWQVUMZvk4HYMkITXXqH
cppj6uIa+HMNWwS0PfksEyrgTC11x8CO3N4n0ungXTALbuxw5UNmSc4SKEZl23+5pCtBppN/Rf7G
MoH/uK+iOrP1MhIcuBiPDeuzSH5dFlZt9KuF/6ogmDdfCy195NVeekzsGLxH+dLKrmH+DbVktt/R
RczhuHb0Z+t3I/oQJaymg8deSOM/U3+cyi/CuWYEqZldLVJnujleovns/YPs3qopfeXoPcXWtLBH
Ntqv5A8uGu3UpM+t9eaKdwKtZ45DEB6rajXrrIVkUDp96BRxMZJqWbJG/9KZ0QcADY2nhOVCTBdV
VSepTkYCidbcDdN0mKJ6j6hlZ9Bv6t6L7bCxJMMVhuHwBnZkaclHJh9l8NEar1FDFiqsyPbF6Fge
vfYxNHjqwiJsd56XnEO+qAp4oYGLYnTBfNyd8sdAoTsYfy28njFCmhbRq6384DQwd4nJkSpr/Q5a
eMO1srY88gdilOy7qjq2IwT6YSuoNwRZJPm8m+ZdZCzYp0dQFnW39d2NVuzT9A/1JYN846FcVKPG
XgkIFveUHOOyuhiGvSzZb4UJzGX3LpKbznHO07kx2EPFCV1v8OqiiqaExsMXmh/RFN6wcPCwQ1PB
15MiLQV1iSUswkpNk6nmclfkX9qEeKDpW+jo3RGSjFLUIbnLH+lKhOJD9+HlDwX1NYA864bmoY8t
7PCgc7xs5XgDAoaY+h2mW/RORg5m8WipFXyDNcwFD+uum33QdyK+IffMc/ZeDv1eh2vPUG3pmEy5
mC/KXk+YF2v3LqsudVoKYBFFsIzKgRT2FjdTMt3nVCb8UB5RSFWGtX3+hzX/Up//DzX/K/xkf0J+
jzP/5mr+Y2rRXp0y91azGlGzNRB6yCqIxADJeC4Kgafjm/Xuuinto5PS63bmmsN8KJ+7hvXBBarv
TjaIxIBHNu0lhm5IYbUMyuTVMNqXTh0G9Ap+/kPY14efaGuMBixz3aWcXQGdhca8IEBn3LI0wv6H
m1p2mIWtZ618V+0xqK9ZvwN8psGfYZYGd6I86Rgrsn0WnVL3FCabVH9K9QCNT/GRUkog2LLPHjte
plmelDvTuEXZyWeL0N0HfbbOgHMbqtE/BOFb4N9IqvTSh57z5LFw19hSxjJgM567u6Jpt6yw4Xak
R5Mk3jCYSCmO1tw56NNa5jWNVWwiDbdQkdBlIFHVGXoFun9yuAFtaCewMIL2pjzyOVqMU0urYGzg
OtVjbOVZ5Obdi0J+LOPNjS3cLSVyJLOjoPAnZOrapraytTVMPN84Ohm5lWrclxNpjHSwnRU+pT5B
sHkkea676iXXeUq8XnzXhkMD0ZKOkhj1q0UCmar96xjHq1S4a7ujkI6ibUIooAiSLUKaS1rRNkOK
3hV98Rh7/CVjnbRrEeck7gAlCDER29LjR4UAC7UuGNyQx5QTgM5xi1IL/C9q8iGFkZaDxGJru7II
KiMGiQ4nZjqF6iIq8ob6BPQMe17Xgs3QkFEYgtIKTsggjQkmuJe5G5Q2g0ZfIuubBnFt6URWse6N
BkJhXOLbogE1F+wGhl1f9B99NwM2BCGD7HjHRfJavXHb6E8oxDfEx4PPZJ0pesb4Av+BnCBVeHD3
A1JdIXFODZBtLhPYu9o2dPSAyh3IiOu0ZOpiy5tCdGajTF50HThB0ZT+FsPTd1pidnGkgxM3mQFw
nRuC/UCmySgSJuxknXMf/0E/6gRMzBrtjryV1D263c13XsM8PJKEgHg08ukDtIZhm51/DuBfrejD
x2kga9xkGpWtzQaPKT1wlQTzwQD9Bqq08B41W2tkE5b9Z2HAJF8sqX6a5tno0FmF/Zz0tscbs6wz
/X2KtaesPRtK/rCpM90/Q0700xph97qEBSkPLdLfmIZp7PIfzjxko2Kd4W4cJ2+VGqTionHqcP80
IQGRZrxmrbKwfTJYdPu16d1vs5mQhlioa+ndq3FWem3DWYvD8NGJ/6nZR4iaVKHushxM4PVbKYgJ
53ZICtJnq2BpaNqxFtWSA3zt+bccX3XvAuTrnue/05b3JmUvIsEUmIWPGzK0iSSgJq1yTa3t2AVW
+ZRRNITYE7LyMtCTmtNfOYdtYrfVUszucIMxU0pdZ7RqLQTkjJTysg/NU1o6EAametyUOuEnnoa1
QmVcsfbA9Gzid3QmErdLB4fKe9FwOWtKpLj2Yy4d9wXAR7QuBqte6hpUQz34k9khnIqVy3rXCi30
xiOAlg8vONHrr/QeDokOWSI9hhYkGKzojAZ6RUIRbqPkysnk9hMmuQnvFRpQ7+Kxp+kGcjOZ/Djl
pmcdkIpoi/oZX5G+7r1p24cSIF5Fi+7hVyb7A6cTH/cytO9u5zOrovrE91w5M+eNjbxG6g14Z7Bh
0R3IY11ShPSsFjFhi/6FHCHNHRdajBcfuUc5MndCgpojJG8j/Vq43JVBD+OuoaE/WcNJmPWONm9b
mL+lfy+rct3QhBRw0rq+RKX0Uer6ak50cx4WcIZZa1E9Mv8Cx2uj0XDWCPn7P7MvDgH1hePCVgvG
VcINSM7rVlmseDndXlqkYbJ6joJ+U0dox+vD5PH+92j2dBj6U6eIqCxHzk9Df7NqZ6t3H0792Y72
u8seejAe3LrriuBHbnTBnSOPZYNNHswky5DIj9aTcyvkvtc/GrAVegGMt3rYxLVEHqne6btBgw0b
MyKirWLhnJEK2TjpqjdYfoT2ijPdxcFjZ+qghlcVsmYKwLKEb6DSaHHYugmSJHe6PJGb+dNidekK
YnVYqFtxsLSdBusnSL6D/f9MCSNwRIA5q6R+xmqePf8Su+rLnsa9kUA6Ivfa8QnyKIxVFIfnHoey
y7S4wM5nFbSdowTcLVduT6tiTHJra0w3kxQbQIP01zAAKjNqyHvC7urX0CcMo/HfhQPeDvVVG1lr
g2/azubVPQcNbgo5a+yCqT8ZYXofycwwQSQRz/WYFFFFyU/Uv0w40tEpm5zBtrsuw4+BiIi2e6Gq
OM1UPZlHT32gtoTJH5s6Wncyfxk7F3sdc1+EXPaqjgbSPLRhb+fWe18CANz5wnyZ3AjeO+pMiR8x
JTAssXfzuC5A8zjFoHYqM+UoqaNN2YIrKbwb7PH33PLPsQcjgStP009YJZ/ievg3uepFi4xTy19a
MbFpAQRo4w240sFg0V4jysTCSdkerBsmBkH38Oq70R984nJaeeDdCwz3EvMKTJQDnfncjp9jYB96
RWuika/kZi9FAK4SajT7317ferQmVflqD6gDcaDGP5H8ASkVga4QLP8Gnc1IHj9K66S6u4YN2U+f
MqlvxhBrUpe+mC52M7oNZm7LSQt25sSYJVxVabYOOu0whocwuKL8X9jBYSYpV/Q9AAEjzOI2h37T
zREuzUvvEsklLLAe88jLfRTdG7MHRLMWdlbb+KQuZJKeXUka37Qk0zVesZFeeUyYjRVv5UCWdWgv
bSrdPmcNSu3x65GQmcNKJ8TMJZGqAEmtiNUL6KYc0KUCs15oYNjjs7R0yEeYeEXxiPLgOHnRtkRt
QMLDMsFyrhisp/KBHYRlbkTwJ1Net1rJ7MH0ZeGIZGNiuDXQOlasUZt/SUgujF3vQs2axYv/pq7/
CbGGCBIABQKoxqk3yiYrzcNdP8l/TGVPjUfXKNgp2QTyiBD7jYYXrpXXqv9FDEE5djblc6bTy6V+
tSxSdWVIhgxkOk6sAsOENU/RITdqUZcSXRLfa9XADcitn6pKCC4KYDKJPV6XtWit78F0SVabtmCS
0GmaEiJW8+yyeOABqmq+pw5JGFPqNqj2RY2PHmfvCrMt17OB/lPmAOPLkVsacQ6YFNu+K3SES5Ow
4XWO+RTcmfETOvW56cN/OuS42DKfRTJ+lbaAnskAmBvpz2O2MoBSCdjaRXXdHxNzm4f5Mre8g4dv
sGYb23OCR+4Haw+DRIh6wITsmSuMoqwrNhDMM7hHU8pEvkrZrTcrgdYkl1CRU3jAbf8dFfRRiDQ7
jJSy0cggQhGjIRbBMtcYO7vLgeybvwBts9T9p2nyR4z3Dn2P8ZVgJ4yeC8YzQV1tqtq9Rdquqe/d
zKYr/HWXe3xSuPmzR2xgDjtj/YHDwOyvQb31ZulY3wE8MXPXQwfIPAOA0KQ7YzYa83XSV3oPjBLw
k47SRawAr8XhV2HPDn5flr+jQ/E6rqFuMWvNBu5iEysjGm6W6BbSbB9TOeVND5Qh8YAi9h8FY3hB
IIElb5F4qiIw3gj8u48K97rvfbV4bRKpL0nCWuAV8+NT3F6B/sSorgR4zTlkL9qD34jQjbkbwtR1
+zPJGTiyeFQSyATzwbzrDgnG9dhW7AeThVN8FYjxUw7zILx7+m8VGpxU4zONmqijO0GK9rIV009s
ojTn24qtazIKrojxR+v81djt9BFsfu/9K+rgYJZ75TgEPMGx4xWITYJj6vqlrk5RWOKziM6wBDG8
kaTbSeeD12QTFMWhIByhGy7RzFgpbRSd0RaZH9Ngh2drzjCZgoG72UBzxao1eTUdcysh2SQUUl3E
gpr5i6QLTvCKmfZfo39F7UcWDwxznGUWEgdkvwlX37XpiwPNk+HGbqRjUo79G+fkLQ3n1n42xn3I
pzHd6vQmuruHecbPdtX0hoPZhpFuHQoWkNGjEflOBox4dgjuuN4RmuxMieCKXt+PmWcUl7mKTfDN
N9h6ME8rAp3MluDTimvJmLol25UPDcClhu2aTBCG3PQ45Z4bvlgkfbhR2aSjCoD54gBLLnG7ayx5
V32LMxQb625kjE1ih4Wm1jnpqsDe6wvs9/6xnByk6XhiHWerNdIHSHSvZvJoxpFycvt/qYHLPePS
0fh58KAkx0xPTvwvn6FdfkwNKDGwz3bnPTF0IXLkNZjMb6NEQkcNG9WgqeKdXV5hM648LSdQqw3f
y6h7Gp18GzJqstt9TjJFmYOoI7295KJmFcFAXW2d4cXvPuuBKAH+dAG8zuNeZC4yHqbynqX7xhSM
FWK6LZvsbDDCcUz76KWwlZnteI61Giu1L6Nz6G2dYtjPG9eeNbkPMgFl8Xoc9EfZPoSO/mueougx
xLkI+GxG8sSXg8bSVO9OIRkh2p/hFKRX0xvK02A5C5NBUa+ciyRPmiE1iU0QBbUWu4V1NLrozlcL
Xo5VEg1nYIqL8FyW7VBcx2mdDvFS0iEwGIJjziGbeou6JcMVtcyMLqtm4al5Ktr0IvrxXoTVzgp1
OFD2a6V5+bK0a1Tf9jwhmYMM29QimERrD4oSu3Br8h4JeW5wosvR3rYl/Jm491cFuEU1qg92E5Bv
1SZM0hOj+i303kNbkYko0Qk04EhjPt/KAO9XTcN3kHjfTdT2DE/mLNe+cjflfJi5SQc2nLG1gkSA
vUnVEUC6YS9EzUicO9OdfGOj194q0vQfo2n3QantHOGfjNTb0P9T9sL4rTx4L8qc779qEWfNbpAT
I2sgBaFHTGXotigjcVTgi8noqhUezaXlgKUE4uZiU5j/e/gnx7eE4S0Zz0sb/59fU7Pyh/exuRHs
givkKFg9SS6D5qDQYWGBzeAbuIPHKVvjPDIsC+lS9ZSXFeo0AvIQTWYsa1vOiQDFRNR+Cbq2hkhC
LcRmSjK1yn/8hm8Aduugw9Qbi5MRAHvpwPNHeMe8kQCPjqUl05y+4u8CYo5UfjK9RYPOb9ZKeWQ5
hjeysXkY3VVlc6qPgozB6K0LiXCLzk2J3765G8QU4ny1cjZD9WtXits4iItURKxClBOkIZBIvvFK
yogkvlNGHzXJEc4ik7O8mbATlWG2ZboXnh0DZNyYnyyj/8QxioVDH3kdXPoutAcm1cD7KOlclW0k
iy50b7GH3aCWZz3g30Nf76nxJAET2oj7dKLRMnr4lvG917jbir9FL1EvaPtKvwQ2xzCtWyCKm9cr
d0UYSHAy2bevAye2V7b7R2Q8dHjA1e/jNP36QbxEVcC7BErCYyDP1nnTF/GubUnlHEq1T4S9DhVW
Alc3LZreS5U99RST7ISG3byyblRw9VjmCHMiHQC6ofqKKQUeceHyZTX3hFaqsmHG2c2t7ltW6pWz
UiBc7Mi3uON6ctBJ6SzeXKXeNHGr4xHaQoawci3Nn8B81MRPxttevuKqCZeGHd4HorAY/MhLWJvb
FuOrnQE4Ngghi0S1YcFxyNFFO+4lifvlHMnjm0+hsWttbOFswupAseb/zYHv2hTWyaycstnglnP9
gp4EodWALjdvH3Vq2rQH2FAV+UGMvWr0Oxlyanahq5KqnYoQx1/FKmZasM9e1ancDo3JeDbexhPD
uY4eDoNmxJdsRndivvBsnnHxrhIHdRemUT4NrEPgUdx6b4IZ9Y4NSxeym4L+uU4+c6NbRkOKzf9W
wL/ySf2tlLUhQeIiffSX8MV3AdYsw53dmgnIg4tegeyj4PBKzlIJ2m8EIJB8jxVzgqY+BlCFLHoS
ZINLZoqzAWaiIKq8vUzthR7RAOI2TPGx9zlsaejGdAMRXB6D+0zrNWwLp9b48ser5pzz3LgBgQMs
+SiQRhrZoQ5eZYHaYK/CI/AaJ6yWJutnQLo69B0/m7jk3XcMILgKdlqzmyQdQ7cxio1Nz8lvRSm5
reON1zJ0ysGjnXsahE4cLXE0rPQa5e8JuEfffe7Y4IlJPxXooViknnNuGVcJdh08PFF0nP5PLraX
3jB9DrHCfU8a2NbOqu9kNj3675V7E8QKjvAOqo2WP6gSYx9TCOs1dACR/Z0mGKsQHPwk4wtoSZRP
Z+YUrXmOsSEIytCA89lnQx/iJncdB6ffa25NgBCtdeHTDtARd+ytU5/o1TTZzE9pFZE4Zzv1w+sT
Rnn8wmRIWTf1aQYl6hDzbnZ4c8LspwfS1g80Exx81T1BOR1KgnoI1zDYWure15DRPSE9MrIXFd8l
uvrSWee5vui49HL5EXkfTf7n0UEpJu2YWkrAMBUlj2F/i/LUZ9eRBSExoYP755INh1tRf1L99yA+
SnGS8X5OfULPGlXXeHwPueJJUmvoWR14bSJ6spEs8rHN1TYOKBvqXGtGy4oLuGSPHjoBfkhMg7Hk
NOuocG757DFsD+x6oYntUIIgTYDm6LxEFWypAlt3vjZAUxrvAcBncqoSI1rW7P2cmi59eG8DDJzq
0he/MXxwElQoTvZ+d/bKvV/Albol9ZOdbmkz0AufBXpfOD9N8eyQXSqnS4t3LCb1U6Y+pAJMIxZY
NYBuKX6kc9IfIvfWUMeCXVy6LH0sLns9xDMbPZujt51gNVWKVwjQLpe+EriKGAQh8AhJxgJo0bQW
cDieRXUte2PFzUpajb9wMrWx0co6wVvPhT0UdzUdOGPM3OVbxI4zgww08H3Oy0S4YxM9vIRkotnv
qR8DdcQUsgD+1HPqFFAMPPXdWFg2E4ckNlDF4yUD/qq+IE25M7CXqQk6GQojc4eBIZKfGsOghrYy
mr9o5xJYd93SF6WLQUt7lN66rv+QBB7C4u6SntwG1ir2yV+0nuKBK5QgXF0gUF2iQtXtO35L1ukP
UGkoVOtNDnZEP/bMvCT0G15RjRnib02sbzHOvhqK4gDYmDu+lHiL0zeTjydXH62j3vSu3IDX2ihE
JtowLtOevOyMoI3qFbfzWceeQB++9kErD6p5j5j/tU4PtrDb9/WGlmeDOXFCLRljaRq6R5gespwH
6eHyVI5QNY0PhrAQnoFC1HeZ3Cp+tKmZbYbwhlBiUXCR6j5TMMr5rOB6M459g5/xq0d3HAQvAy/u
yDuE5NMkHqBiGNqkH3n7abT2elT1wYjUpkKiy7SbuAiN8Whwtqu3iuFtF32yLFrgLSvL9xL3Avur
hcsPFwwSMYREbmtnQDeNjQWVOz5JiVm8JI27n01jA+tnvLPLQP11+LdL/Wby2reoIMWbsM4Ny6g2
Q24zEjxH8a/tNaZmg+BkmdgxG7ewI9S4Yo3XSUbIbXqrS48M6n5YqLA/54O1liNDcKCyspXrmErL
gO9fjw4n9ltkyHvYagTEg7dB+mvPz3R0ES678IM1PE3JRcwMrOTYa2cvO2nuebA+S8va1DxejR1D
xnxSHLxw48boe2zDnTIPsXnxEpr6Q83ZQK7G0sx/i3SG5fCzQUzh//Tlm1KH0HvCZUZ+WDfABw5P
lbNrrPv8AidXwYjc5iAvzh3Xnc2seOh+hPgOaAwc7DUSB03srgcQSVNwIHIuLZPNUO0mBcSLxRbb
aS17jlF80iytKjYWfkEak8SCnBl40QiOAxxWli969dFP78I9otpC84F18MZcFb8p1wKgd+B4pEtG
BL7L6stivNXgaSfRl4UuK2T/M+mfHPWprKuR6BwQIEZRfCeMwxF3Ub832ogQ4NBxV7Es25vJb0E2
tuiQ7zfeOS1/EkqpvLwFDdH2B7gIu5T2GGnDUqbjWq+vyv4FUad7cBl45Zjz+rehg8J0suoPgd0+
THaVvMMfWrTeLjWeBCB5/R4z6ODdPUQ8biNQ/RSncXDz582fxSjw1XW+xvTXnLbQTAT9EEfBIaBQ
nBFOqmFjHF7qWQmhPgekZfNIpYaXlrjEpymq2t77VkyW0m5eHm6YksGPdXdRLKB3aQu9exU1KXDR
2zgeB0QT42tA0J1qae1YsGfJ0q0+fKaLYvT3ifcYININGq+f/TcyBlHyG1oFNeS8FNoTIXAp4SdM
0zmIiKHfGvHJ617T6JFZl07uI+TfFVOQ5kIEpMm3HVAGRR1ZZzsNUrlzDQsmN4hNYQittZkkdLTG
q5+jWd1UMU1i2W+UNqzz9hbM4Qtwu6uMmDu0oMYhq9Zd9d4DD4hNuTIZV/YZSRDqLRD9DCNe5jww
PgQBfTzG4ZZRGi4APJ0ppwHq6No/lIr8+pMQVx1dzrzJAoN+FwDH8k2PULbcW+E5MvctpHN5FeGd
uRbrrG89YjzAAeJTc7d3yXwI86mOVqz9K5xHziVgnUyr3qf0Pkn5KRg7dJbPtpU7eRY2Ykwr8nph
mRfZXF1dW1Sknol3Cw08YXNNcB+wQLd3nY6uQsKi6r1j/EoXzULCov3Or3uGYEb3gMPsJPxW6DTW
yhxeMusqdLmeJFvPtcaKul8XyO1JreVwa/TXyQZkESythiXyBKnvB/G/6T6H1YsBlwRfOzS9Ekpp
TDmMqdCccFZsSrL0agsYPCJzoE4nzbxYPY3seX6XbPdRgqdHtmJ1P4iEUKxjn1u4BJFCjVXJrWEi
5vBGvBUFy6TpxSnvLh1X3P0Y4qwszodq3Grm1knRPAUdFk36NMYXPSjQ6F+jmNz5tKEobvS03Flk
ncw+Tu+ndyMYSrOoU9yVCTzg/zVmGLxU2pa16jrWDg7mgHY/ps98hUzoYzqobDVk2Ftm42u61bDM
NtNvRbBDbb5WzNWR/E8V3yZzQXnJjXvRUkxd9IlbR784aEty/dG01CraM7MVfNn4jJEC9dkapcYy
qW8RolskcZYkyCAHMfBqCP9sldAVSFCenP6XCRXPjeJb6sRTh9aEbLt/ZrTXCLvLeow+h7GFDFAK
0sahmfjtZT4kSuHw6cgf2R674BpoCTi3MV9N08wHAXklDf07HuyrJPypmF7TAWlYwVI1Lh+zL7Uw
xnRpzsnbH579BBgHpTQzEWSkaZ0lm1wk96Jun0b/uQMmhgFP9Mx/iodq/iFFPbWEjk2/iX7vEULM
WoAu0jeivvfdtVH/XLLVBmhZ0EOqeO+N2jJuDhG1rxKHun/zaDmwPOn/h0UgDwCHVeirkpPeps5x
WZVjR+42qg5uzkhkw1CAhISRWuK5CBXwXaiYe+SNOY7r/NxytxFvvmKyTYhvgl7bPIJ256WZwmxn
EAeTTPlLPpBMop+zERFMeYrH+lCz+TSOiarRfktYnZjUQhTm6aXrt629Y3ELCVGGjPQ76Gd1S/ND
LQAplZJipBZGrTSzwD666akpmIjbFaGPE2YXv6LBHw3oB8zMOXDoAfgDtCgh/w2TXdQnmyoKTk35
awdfJttGarkwXXQaeI66Kdchl9HaLgrw6nBSRnbVjLdcBt+ZGxKA+dulNAUtRQjICdbHMeiHoO3+
6Tov58WHfq5p76F+naAEN8DEB7JbpbAvnrFxUN7RjvR8yKN1FjQ7WKsOSQIsUjbbsqYiotrQevZm
6VaGt4rCvyeftrNXFVY9Ah6gx4x1cAJ0vO1LMlgJrRjVs98EB6vwNqIzrj32N5egaLLcDI7hUTPP
OUpjNbxpXbfJYOD1roRwphb/cXQey3FbURD9IlQhhy0n5xw0G9RwSCI85Ax8vQ+8sy1ZIjnAC327
T2Mwg1xJo5aFwtAABtZg7nIPSMGtllO9L2m+yJZ+w3X1rubltOfcR7KU0d+zUk8dtCAOkqXPHZri
FpvkHKuxY3LVZ9OTYL14TBw6mVcSS1MSPQjbzXT9bAxrh2U/Jk3s4UutKUUjLAACCb2tBbga2auh
/bij2otzM2T4J0c3k1ldB3RRRYaPqKBWJQX4VYOBAi4OSCfcaqxJIPf5arr+bKjxBOVlEYOpivud
DY9AePms1rfgR6ca/sFRp3VIs5EZCpGExka58ZNvFVxrhKVNjy/1rXknPXxYCfgit9+41h+OdfZr
gYefjZUViScFJwEHCetfLAxyo4uqoHtIYS9RGBvRkSAcB2zEomd3MtCVi+EnlZtdZH4Mfwe+YPCW
VUCmlqgJa6FBwQ+mTRuVsx2wfIXHXt9WcrgM4v2g3gXNG9Y6VO824AKv+gbNsWrFc3xDk+wVtOy5
gMglSpGa4J9jVrNER9NIJyLnDuXfIhw4XkfPNBswkyvuLnb6VthIPOJWnoO9viOogfVDiuIvfL+E
aG+Y0CzIAmVFr/I553MN5IVMmFTmNQuA4EnRx4guVl9QfvPPQm2OFJLTRjMXpDnr/E8yeMa5hGWo
SHFz67JzZXyHAtoNs9bBXYn4pyrblcRuUXF0qPIEBB68B6rCja2sNquwo/sMNKEUUsnXalPuRrHx
k0Pzi5l/G5X/qhCgRHwjf4HOhCErvfD3zyTeeJ0cuc9lmEeRsO5EJu1ucuQ0waYW/cVoUHfSy3hT
D0gyBehiFmVRta9h5ekIv7HD2vxkxWNQbj2OycL/wwi/dJy7LDWLZEAKhGRBQmqdlP3EjFbtODcu
v9WymaFWUsUOjX2Q2GdxCWMuBtrQ0DwSPQWJZyEi6GInD9ePN0hf2FUmCa+lhKRMwPzLSGWG6Zje
uuPAfw5pmBmFMU6jLcA6RzwDKVkzN6TWzJ0j6qsq1M+7UlVI9ycP6Ijxo6swhHwXVy/I5j6dxeXI
gZM2IblZ4isZ1lsbDqfggjiYIanrfm45gsiEAnT4ZAGIQHeCH+01d2aodQxSiF9KPSY5LEJInUhR
V0k6qjU/5UT68rp5wcWH1GRII0HTW0wUuNuPiEmcTtxl7RQSwh+9ZVP8jgxhgBwSlKEaFRkNJC8m
j1q5NbKCCRqPIr0HavUV2htqiRWPsZZzqJwd02XH/C76XUms3lOpUUA0L2gjHO5OKPOj/NDBQWvH
JpGlF8ZQwIWXsM4ZfBpcBpcG6ygtCONWj4PwlmNNIazEcB8zinkZR8B2WkxNoWL83jQhZHsf7U+7
yGoxt+OlNdptx9wjlh98aDoqm2eIaUUtcGUcYTN/qShtsdESAcde2BU4LnMA9nQfNNIk1p9DB08O
mi/dVJi9QEkt0+ysJpDZ90rGbsoCm5u72nng0x1S+WA36lefb00yGQE2AgouJ4rGWbHmhWgKEhyA
Etyrgm2gyNUpXQl6drXLh6n/km36UkFQVx3h2igDvW3PojynTfebxBuePMYmwy7l1hXTEGfU24ad
24BCSZ1UrOlzoJ8LhatN2m4A7TF9MKd++WeCiG0RvjgvNeSuNGba+I2mpfspbQ83qTd3pO4QsjDr
cvrU0FJjv1iqIaTTpvvEXnKuO8J6ltHcFYNAsZMiE2Y2vpTIeaVoWbSUxUspSX5aTOxUudFEn1rS
k9byR9ZGUyy/5AiL9NFllCXYsQY0NZ+CdHg3mFgBYC0g6C1EgSppDY/EDNmBTZsy3cae1VK5rAn6
fMkFxAeWaZz169JziIzb5ygxT6zAay40SzNSxKSrom9NAwkpjXqH+xsM0qtPNQoMYueaQMeqY1q3
nZ4zeaLPI5xvMcRZtEjCkOUoA5chiRTOc7DLmBqil3rsB1clPlHVDJPe8s6yqvO4bXy+RzAGBFuW
YbHzx6rpflXmx6g2MZFtZPaFSqMYfAnXbhq0/8qxdj38NWofB+xBjx+U6RnSwbBeA/pl9GNkYPlx
hav5S8RHyAMwqh2ciQ/UeFYOMrIuQ8VWzDQAq4Gaz/rh7Uvk2LGTWGTRnO4wDnfr+qzjLrRYzMgE
Lbke9eVZZpkOFyGyAMfyidWfB0GZgj3vtZolbKwNZbTY77Ps4LG+WyBh0k2ST9Nc5gD68ZK3W357
fK/Gnvm4TVxQ+TGDnc2zmeUa4b0/NX+awAuymNZJ+QCEthovu9W0Ai7Qd6vAOSgV3JmXZ1UTC2R9
SsWEWcUTyLNNjxR9oPDc4yRC8lgtlgE3GQ52BrALp/DxkxFn5xKtETbjBjpWPam0b4H5BPCTzZ1B
Xww0OGKckppjmf3z3D/XAHeUl4yMYGfipOGHHui0lbhXu+kmHVM1bgcKbXq2e1GZV5VQz8LuYlYg
lMedT+hLCweB78LzBpiKDZBih53nD3j8t01+ijjy98gbDT1ZxlpRoBwyeBucW56uoaLys2LQn+HI
zYeTpf4pGTWmo3dg7+cnMpAzDzdRxNGslG/01gsVKPA8xKCaVVgcYcKr8ULHFFGB+gFuq5ePEu3L
jtqF5K1r5SQptOmc3fCQM7EQACPsL1tjwxXWVMc5R6uGLRFSi14a8QD0VJl+McNiflljCtbOGQ40
/93jG8k4dIywbYNaAwcLQEixH1vJlOpwO10pROpC/JYcF5Pqg+T11VFv1ZBmzCibIKJJ8Wqh/egc
HZiUdVc7XAlvXUFJFGKj24s0OHHCEvamFqeCHJDIL6p3UEYl2uE6CgeVQs5cu2eYmRJ1rY2IJbYc
INpjDxfGEN2bu+IEXASpeh2am7x7+xXEPFUQdhp9rpg1sGIZ+4pBULhQxqq37JR6D1NGeqpe8L0z
cweA2QuPakyXOdAqBIaN2ayInjKhXEYYjYPmCC//qxk7Jd0Xp43AXihcxJWooukxhbsKxLw7UsMh
knqqwu9MSAxYBvoIE0BZJ2PPBGEYWlwXYCTxVteSNBXUniYdiR7ZmlJtlmoXk8uoJgNGsZUFuNXA
+y0NecV4ANfIDWs9WA5v25DGNf09ocqJ29h4vAIousvRmlEH9P4htwi15T35Fw/fGd0mDi7Ahga9
PD91+b8xzKdR2ntqVHZ3nNwFE+KQH0skXaFVV+aKCwMTpnws7Q7e5MJUaZHQntfGXEgGVpi+eagO
uKuHYv3DFW0oHOx+WudQ8C8hSTbcDQ381shvKQb6RB2YamejoEQp3aeR/vC69WTTGyaGNkaEEFyy
xLGx96JF6Bt0kxN5+YkpS2p7Z57zx3LG1cgDF9LMMWKqW24eQkAF2B28NyvyiTbDSVydiPQvpBRN
zYEByg3OCha+QTNsxjE5BFY5YFbVCPKBwnAPSUwpSaJMizLZJBz5zW5qFk+f43nncMi2YYj8A+wt
p1CISQXIxl8JTz1jDEICkTI7bdI2N7qnpjJwtwxIXL8hvYjbc6wydYZ/po8hjx9CLP6q7lhXR0fX
Nh53ylR9RWIXQzApl3HzLQUrXdo7+sunEKChwHnvWTeZGQi0gWltcylt8qkKTjZaFM0nrHZjkKKD
A6S4AC68WQbXtKeEwGNibaWwura9hcstOmbZwoMKVHEOk5qfkA7LkAOpni7sbqOoWPzMjcZ3qyGj
S/IbWtIo2jvWpyvutbZvypOP7z5inkbz8ZjhFjYhFJ0/iCSpjnHYYl8uJrHyz7bemXpWw3peibkF
F1d0xx7cb7AUyHeOZeCV7jBT6BO4ahPcyZO4r86GRxEJzb/aqUVy64Ibt4CZ5vJ3lPXCosQu7/Px
dtXoP2r/lsCJS+5fjiODL1/XFqU5I/04HcheGvj1rIbR6M9An1X3J0ntV4VTU0YxpMbcKQ+Cd8WO
pqJ89OmfD526AjK2MGgKyg2+x3h0Gbeo3xuDpyScknP/GjjuxiSFARbk5V9oe1OZgSudwl+Jt1I5
ths5Ea0ISgLnWw2Hc1VymhRn3eBM3K2EhU76hMqgSN5MddaZ8lNx9BeMdJJ/ln9sYiDyMBTcd1L/
8wwSV9azHkuCfiqtXEQes/h0i+UNOPvUpjDCGRiNOACn+3g+nmo1XttaLqZq9Ci6v2g0caO4Rgow
A4+nXD1ogCxl5pIaERQfLQz6KtZ/EnlsMTm3BTNXmb9x/9bRyN8CT2aS8R92qbcu0wt+sbHrmWgK
uheecf8wRghUB+QZgvA4ePGVKTGMid6TA2IMEKImdqPMpTo4cTnt2NRr5pde/ecgo9Ys04W/FeEn
4w5oA/sCrD7zc14tjcS0DjnFhTopvjPQPY7JnJzLtTdrzb3cXyJUBqq6UTUOohs9chz7Nkb/CSQ6
tO4BL3aIr9AZEOQuo7+/SfV5bnSTlFXNij6CySF7jp3RVereOP5SB4fqpa5b9V/Qng2+tJqZDBkI
R9/LaHEBYUUz+Kcw2AZAzbvDU2KBlucyrTpXUd0L/xwI5kQZUv/KN24Bh7bKQSVm4gGSq2o2Mk1R
CYM5qTsPJGjLZZC8x3yf7sjQe/ETcda0sxwqK0IAvg2PV9rJ7v7wwR5yUjW6ShxeAPSsKNiDsXV1
/n70zCSdJtofxGcPXSLKEH8RbXQ6PPuD7Z5sEIcRlhSXWb3Gj8TNzngv/6f3JDC32QujhMoV36e/
WZ+oYcadAB0xarAsGRzXL3TBcbf7kzEtJfQpDoLTHcK0qiyBWUzy+mPR1CHL6bmQSOaBlm5ZUWUn
B5eFMBx12aORrrSbcpYd2iNsuJ3CfqdXuJ2sfu5ZPaZU8Y99kCI9Eh96MwdoR2BC58Y1gxYCpPMf
gNkdMJtplL6xH7feLuahHdKTp3JqpCdl3Cja7ixQlYr2WqkJQiiTZrxoqv1KMKUrjjkruJz2ejU3
y++muUa4VPQAcRyKd0ZeGIMJjbuq9psi7oXSxW71lWxxWohmRbM1c2wgEo8cJxS3OeZ6TDskoVV2
URm0DNINdEFkF1DhbJmYVDHxYZLNUcaHVc2C7KbtPGzsCY3bkQTuyITo2r5yZpsjONmtVZ7V1wCI
01gTNAubt116k9b5UDWg+htnMNeB2rAXkTKjVs27aY3yFUb0GFesdAxHbZLH3EQDxZ9VKXMEl8mB
xpX3qhCd0vi6Busst4tQ4YhMRAW8HkkrwzkO9aOLhmlQHBvrGygjs2r4bdY+0s+9y/COi2+QPZKe
y3nzjgZWgGFbWUzmRkgaPamm/kmxHVYhC8Q54pkXGaZ/41ttDWR6cGgHtZKntfJndD8GwadQ/lbJ
XWQWqY6jFl2G9jehnkmYp45IU0wWQmmvXpfSfQEUrNl40d2Bug+YtPCPtNcubLax7hZoN4bki9C6
28WvCnhXMU/cFrzyHJOhbZSfyCe4UXMF/IjsuzOfJiudrs49nARtQk0zQ3leIq6UFp8X19Qv0bwU
d0NNpz5whdqiBkgenAR2P83aaOhZYpazYo93z1+OjkTViKsICmJxIrAXB8Urp6J+dCQS2CeWqXGy
79o/HadvYp9UKd1DEf4K8UdDbQP8jhk7zFdScYJeShFk2awCAWtVniqqNtXTNyUqKK1LcOhod0sO
BlrwsH0kCGvR2sdS+S0GlJIcH3i+dUfWDk4+AnizbLj2gmdglmanroItMd5NDi0rsMk0mnKhGYHQ
Mt9I8qLpCJ1wVSA1UZpsNC8l/SED3tYzi6erQcAsGPBG3BhcWsWvCcbfTmOiTH4v7045LU1y/BL+
zWo41hcIz/I/N4HOh5euonFC3rkJY4h427XqROfoGQ/vCB98nTnzUPpXtdlOLSB3E5PIybxF5Pt0
LhQ+x5NWvpO1E+4PF9aUavkBk6xFx70f0+O89tiAwoI/EwSEcaqKYZHHHAkKqK2hw2fbzQW6utNx
Pg/ucX7WYLn40VVyDp1T8XuSW4AQUNnaTMe4Eg/iSA9Bp908x1wnTTdTkHW89Oiryaz2mYXbdyF7
s0phPAp7WfIZD+jxLDHqiY1eorsRcz916avPVv8EFYufpfKr1qzKEL5weSsWDISaVkR8827xJIjw
lTI6kBx7EpTRHavuvqnDm+ijSwvDs0g+BRuSPhYWdcXG8olRqiDEZFBPTThLBqyNMsbs6iFCDbmc
sA9KRNH+ZeDcqIqoeWQ0Vug8/mT6GWhvWsVzKdZ4pU6DL02xMy7UxNhY7V9izQrp3afiRHbrUMrB
lEeMdh2Sli63AKCeLpQ6k0p53aMKFmp0gXbRWjMGB+ARVkqHTXcYQHwsy0Hdeo2OnMOxqgt+TLT5
PnaWbhl+O8VBCvt91YanPAw/Zg0/yU3nwuH4dJK5T0Krhf7yFUTLrsOD+WrltzJsZZhfrNLCpMcK
nx7QITqKgXYYZ5BoclIshLhX5Rp2o6b+qrwv9FMQbiQI/RSM4Axx07FV2kykKfSiupYtP9h3CSmF
+FumctdLjY2MzFC5N5ueKFFrs1g+Dca+8HsOiBVNkoeSo6F1kIlE11CakRnw82rKt1muExDHKhbJ
nF0L6t5UHWltEKoUPrcaFU9o/AR7Sh1easuERwXuoiozTWkndv1bJGsL70KonRVxjHE8IW1MsAbQ
lIlhHczELkEdtJWr169R7cycvl8WPTYg2B1QAuEekJaUmSIr3s+YN9Krg4F7J8hf9D+v83RfAeaz
sw1ni6i6tMi+GtpoGa0G6rUInZnLyANNzSWf0dlUYVsrYhdw0r2s5l7QIdByhG7WFlbbyLqq3JcV
aGW+ac+x+0B2AWrbdnePBd9xF4Z68MpPzivucKav2ntIHU8jny3pxVDii8MBcFGfw+usbxGsuNTp
v7GLY4RsgJveInOF08y2YIDSKejj0EVOk9U7dSzcDSEraRnrK004MqZKLPzaTcNqoqJP21oO8AU3
e0uOhLBC3lwUnaFIi8//txQ7gsdkFAMaTfH0w+TBhBr/1uChUa/0EV3cfVpgbIP7I48SUvYb9DRD
6dc68ee2Aqxjp2pIoThtlN/AJxCBqFvrlHtuS10i0MXdvbh42KD84rtBDwhZTkG5YOOMOEPsFVq9
s3kHPzzOb1Vic8PkKiwiVElInGwHNtdm2fhY1Q/FkrMOzbKN7YnT/aYmtbn9tdOwQoqrK659sFCR
kE23gq0tbTvvnuhrDx4Pp3oFdaeALsXvifVqNbCfu9AW0ky5aljMY5admDmbijtBJz2dcANSapqN
D35AcxKeRSRBI0UiCHWgEziu+Ggk+g4t4+5i1+xwGAoOKIpScZKsZh11Wa5wFilG74ESEBO/Yt8d
dKKsQx1PM1CvbVYSCtZpl66XFhYeTrTpcMmYH+LqMNaycw4H69emekxQy4FGbxPc45VQYpAN/2KE
tjpBAbXOgcuVFGJPzGunx1QAovPKbwAfSp1PkqA9hrGAPEaNu9uop1o2p57Pu2Pnx4Duq9wt1538
qzTZJB+4Q8YnRn0LeThlGkqrfwqJBQfEMLNojzE6tNqlThBbHSdHbHwSW7uuOg8t0GYdJhpnJ2sF
spy9odHB5+Dvy0/JPytEV+07Sx5fz1zpxWT0U7Xo6f14zBule0DI6tVjWtUNHFRCKhD9lUG9yRAe
RiryaFWOyHCFwAUUpp50eMEEIdJvIK165zj8gP/GWo7zsmNqysHYo/ZHAQEh+d9lgHUEzBlhHkQm
Ur1GjpKFISX/yLnE0QP2SnAMHWLZmz7LNiA/Z7aNcBiZ6yYKppzTAIydCiQ1I/yWo6vn7vvuHGqH
ogTZmE2N4h3ZlwAJa5x2SDoUDiqWgG5jK2GTQm7ps9/eeahofNiEV9RAjutUyCYXse8FfJkG+5Lp
/6bpZzzUmMm7jleK9B6XmCF8QPU0GVl24VUTTMmkY8yfhLkLCZPZwk1ymZfxO9WBRFVXzDT8GKrB
xUIcku6pqHBM/qXyrQ5/cgYXbCJZjT2duKVP0bHMfEH2/jRnLeR4a6iXhjlYpz20mInocEQNhGL9
7MxdTDml0nXItc1cV4tZOLg8vLPAXSrDpVEfmIJR3LgTEtRoFnj6vgL7keCtg1E+Nc132v55HPiH
0IC3ylSquhbUcfrGtYrTvROB8NUR1Ei1dvlaUilMJ7+hzRWSTYLinXsZXPDA2tS+0MDpBWz81APa
4bX3kK7gLHWAKKWJnf8pXKnslDQzU5Qm/oFQwJD8GGEJbrgfJjFp1BQZCelRBMolkLx7TOOpweLX
ie/CoktAeYTWBv/XdPAuhdejVqQzWmXZzbFyRBw+lIU+noPbRY+7uvU3rUzF5KZ3sSti8I59cugw
wlA+6AQL5GrRB09F/tbJePTej2rgWaB+0e6mwplbwzZpLrk1aZGHYuth9UchP9t0XwOBsYjEmfnK
9SiMSCnl3NdYZeL4wpvosKwP8dsbXg5OH22Vd4hjZ9+fp+paL2b/BxwWtDBIJWMKIB/C+PbFwa1o
NckZ0fc4c/173q3i7NTIH2fEiWhfA9Jhk9yTmGhKxtsWfRd6R9Dpuxsirp4JAhUm2V5DQuRwZX0X
+cdjiRZoLGrDbTPhfr1w+idjb5UUupf/ytZhzLtRuhO389iD98k8+WS1F61hUtzFM1fJFzJmccVY
0HBcm5QonMd3s6QL7yr796D8IeLcVLfMXITMfxXpPpg0rnBPyPHUXjoC5nm20BANzOLihhBDYd+T
NRxnI/o/sDosFgSvONlI+m/Ib5OLVZltquYTGTciK7wMGxnHmLanT6QRfDbS1mg5reOWqJlX5YK6
HIGIhFeDykufxXZ4FQjY+rBn1U+kfTXCsXEB6Pox551UGVHZxdXyD51hX/QcE7CJrZ2q3KF9dCTj
OvEyG3bTd0UgKcHiW0Ap9htCBdsMvcGHXtYH5zY+WN0vZhRH2fWcTL2MIEAEdvlfa62woqYpgFGu
6zG7YY5SbqWvuD4HfOWc6PFdumCLCgf5WjrIERBqAvegyiYZ9DZ6G11SRAMiJN9/KmGlgxxn9cxu
GtblZCcjUXovU/pk+T8dy6g5Ptv+sFTyA7I5hIat7a8HY9MUO8ceR+BEBdoNYKMEzdl4FDqBkmiX
FnfPeFSYuzPz5ad7o1oV6SK1/xSJoRodX2AHYFlyMvTYbLnDcdqy7b+QCXMqVsx6BmZHZO6D4d2D
D1EZ6IbeXmEcXJJX7eNjGGJk3HT1UfXOkXmIuLF28q1RB3y2rPQ6x/n8VqaHwb/S5UyRgOcua/ri
i5MfbDRnY+HnYbqtQCAwHTHxSB106o3jN0tsh2s+XwboqBU+J4GW14rfwEoIIxMDd+jmXVrpocKo
7wxbRc1m1ChTQYJNsLSgmii/CiyVgIOT4g+rMFgApZvFBAk4b+pITF55KcuTUlw1rGzwjhrn3mmI
jGgoSbnD+jcTnBFA/HwlIw4hrDgvAKoHM41a7enLmtoYEW6gg4ITe6UkU9NHDDuEMstgUuHCGrqd
ZSBn/Crmu8AZHV2z9hFJ9UJ024jUf8v6rIHYqKtNk12r9iQ7S6pZuAwMxjmqjz1IleEml8eY1mba
zbP0R0tWQnnGKe3bhjqrEYE1rGAx8W3iiczxXLLdrnzNGJfWMOlTzsWFviwqvDj3VGEpp1QlY7xQ
NRRYr1wefNrYZT+nrMZBDeb2SHoPnToP2NQVti/p2yZnQ+ZB1vNnE9uHXve2cnKSCuLEB7CSQXoY
L1uYzeuA3BHijpfcJSaZuv1Io4wuEZDJWMSy/OEii8bmMk0Rg5A/uIYOyapConSDa02Hmje80/rg
9QFx3FkbrMO4PcjIrQH9IoUV0T+hLXS+ZReNz8T6It4tdvfGpHhRWYChmozNkBGjz8j5lhg6AF5p
MKlp+NpTlbKXjvIX66HIj4KbY6Rd+pbRmrIzm472ckKr5UEv5a1rDtMGdPk4ErXaPVy2HrulxVCs
bG5NkV7C/LtOtQV5xEmhkK0cGGQzzJJgcVg5ii9eo5h1XN61IG3MK6ZDJ14rDXQ9CfWYxSGX6ARP
eg467i9tJF8jdK9C6e0w9qIIS87bQymxSonXjl8tCCRNHaGt+ac83UYQtqpI+nJKjIzMKQL86EUy
D5Rb0O9aAnCjt2D013UWr7KD/IVDSD9rpBCafe2CN8OY7VIcQE2nU85k6NUlq4kiu9jL50x0JOOQ
KOtGK6jpYPvmi4uDrUeLrmoQpGA2apaQLdXxBEi/JSf/yprK2S+OVwT6ZBWk+kJl5IdfblKU0dwp
6a3uM3gGuOxKNFMTNyNgHYtO5XAv9VAHDIaZtjS3CXyIcDueFqQecJFLn6pfSwzXweM1zQoXG01K
XBp6HEanhlu0gYaSXpKIGymr/oh7cz0MoIW77AdprUCDIYVlm2/Y1DNMmBywpfBuN8962GvmBa1T
9h/CWsf2Kh4+svmh98bgFlyR2giYL4zZyIiXnQ5GAc5a4cFNOd2HfPpqhgbqEhK/B2Pd4Tg58Io1
7OdrJe5ufgvwdrnt3lFOhkx7jDYxknqSAY2tJbiHOCdtYAcY0W2tn6cYOrlc8ISHukOTO9KFZjFz
YCaG0UEzDqbx1LofzX9JdY81zGfyf2tyxIrmi3sEH+bLqcoZDkJMlfaCuAcAfMZ60TyzPirRkoAp
BBAjrlcg1cCSyShZTE+sp4nVV/hPFThehEYSciZtCf50xcsssqkHKVmnkTIEIEDxUj32vpIa4JCU
t6eGnUKhjjaX13W5b5yFbXVXj4ugqSsciB1OGs0EbE3e3Jz6mQRbpy6nVrYrggZSHRkRZ8LKlhqc
wR0SQKeQb81tfaTfBfhtcvkTILpzp38rnNUoyRwKHjz2nJQt0g+pQIYBkLr01YxhoZRqazQd9tik
WErjyzg8HOvgMpPI78K9mvKenvuvIT8m4TUrv3X3EHMaiZF4OU0PHsZUaoRlXGTOPMJiLxNp7304
FnvwqbhVwXuk8474unah2BU+XQIGTatvhswEnj2CcF7dkJTmW65AMCnVamQnGrh2o0dD3pR4mp8e
hXJR2HeU8i6CmwlHi1wnesY7RjyI8n1u4wrhgmVW13J4Gu117BUoxUHDURbjg9NQt3QEWeZNe839
GVvLKCiwKYkgvk4wwZ0nzIMclL2BcIkdzWuUjoHwFeVSE9KWX7JksCowmeYJk9KbxqY6KiChclfL
B64KSYUSwZEx2qbShkK1WYs402QbES8iAtKc7Wz7O7OieR6CZ/WmQ/Sp0lPeHLnUTZhgpBkNaM8Q
g40SsNIDy0CSHCdwOTNAnmg3+o0FRgj5kcUclmc9m32UPktr5ckcEMjJ6KMFjoFUhuj1l+QLgrWi
YDLCTLRaRdk96zexy9YmzazhLMbuQl7JugpmGoYudT3oS43Ee6qPvIebSX2ERWEID45sHVsFbzJ1
9bhhKSiKYSiE3Hq77keNH2UIJWXeu2dv2AU66RlKJ7EmBMnDLDjGjgssM3tLYdzabUIQa7axzdBt
FXGu8c5ChicextrFqmdDteCSyp0vsvHMDlx/YGcgc2rDI2YM2TTl3Kj3Ef2JHU7UVEIue+AX+9K4
aTLyJOqQ5KdM+babi4ET0/sV9lSWfwkhjGqSnbxTdx1zgDKxPJS7HuQ2YHHBQh0L9F8U+G2mEa70
EYhopeTgI7BASjgNW14w0Z18Bw9hR/z6YWg36kyc/F+rWzO5wx5B9rVCouqwo/j1nKLwFuZXpY8Q
S2QD5UoCX4xc0/HCf23zZYoIZ21Tkn+wKr32mOCYSatLBJZk4LQYxk+7RozJWFHNV5Z/UtD+VhXy
dxqXIMZewGcZSvR+JNOKbaj2r1JxR8drQ4yxwQN5nrkxRgdQMf7MUreIx0juQfrKKpXVE0wgF2Sz
OvfpNTTh5D/T/FmHGHjCmgtzNY/id5jc6+FmjDP/ks/MQ29/jDSiwsVjxnhZVzsirpdQpQxhm6KN
edYLDqtrHrUKMi7yI3lzZJtxNHNSSbxQ0MobQvmpCQXnrrEER+FP6NOwh5DJT8XHqGa5pBioHCSH
oksE/to/xGFs4UynCO6Ef229HdS9iRZTRy+b/yP3jlK8L9ke+mFJC6ljrQhQBqj6UbSFwFait/TD
wiArab9ltt+e5dPngg3jmFDRaK/1mlXU/knK36A/7Z4194/Lq0NhonXrCo47PcFRvM5+8EaB5I/F
98E9CEzzsnUesrkrvB9K4CPnFnUr+oA43XCZQvR5+vqkb1bwTjFcJdVikNEuvJXHR1ZePPGi1sGW
796wqF3UGjAKycLIFgUsnLLVljkN2y4XsK1ZaMu6TamV7SbMy1lP/yyLwiaiqdBW03DTilXJXTQm
u2Kh4OXq1WD1oUAjGc/z0b0rdnbYYWW5+CDxlOCsstfEEAGg1jgYG9KXpd6qjk6iGhMsMzVl9KSm
uJ3VazOaM6jXmRAIwZhtALMQxtsPH8SWBvnUYEbhNOJotPtu5GDTt9zAwn2LMaJrbi0avc+ULER2
BxhdSww8g4POdaARcx1NcPhnYPtyZ761CKoDXCGCYzSCTRVcGAVPBR/u4M8l7aQqLH7FsbCCmTN8
vODg8fh28S8NgFRk422wiC1DcKZLAFrxQNS3iXZKOBwdC2SEkbNUus1eqtnM0ctg5FAEsPbEKCpE
xVXPknUg2AdQYjzB9xrVE907ZJkx4eyIn3QaCn1iej89ZyKYcUWBVxSqEu1fOK0r/ddX95lMyrtQ
55nzE8vrke7KFEckO1M7dMEhoTOHm7jti8U4EDKg4cW+MTHlKS2lMI6I9hCOM2FfPhOZLBcfIQhn
I3vU0uH/ZbtxsIQztLSZSYfwowxBMKQ/KUF2B+zw9pBhy8KdFiF2JIO7PqE0tcnOZs3RlPdJqrax
v7O0S8Ibbf2TpB/P+ql7C0oGtUIszjXDcUQRcyWZF9RUirktJMC/kLqd9GpXKLuXtNmVxi5x92Zp
I86d+/DtYYkPIiim4Ved/qnICjB7J4bsU8kHqvBV2H9VTQeZxw7mRwfbtkmrEYhBSrLdgVEPZLqn
ibnZekuU0LFGFPXBNggjxSlXgbXNOZ4n1CJr6v4AICRWuvarWQnDS/WwJrH2gA3BLbGTSRfVBbrt
3q7eUYZnGFOcMuwtd3ybjpVd08WKsrMKypUN+aX9j6Tz2I0cyaLoFxGgCbqt0vtUWik3hFzRexv8
+jnsWUxjZoCukjLJiGfuPVcC4GiIWD1kOCSk/LBRT+jBtWXfY8P1db78eOBL9lm8Ux4H/1xmM2Y+
17CcGPa4LlDxaN3SDVdGjFf4x2MC6OaoDx98TJ21liHTY//s001kxS0ijzDFS1Md48mBX3xGA4RA
RkjK0Y+bvSNe3UhEQswSA5oJyhSD7ltyiYilS8ZnSBe/LAjRMzYi2bDGZyU0JK9C1khLv6kWUt4A
wUrFT/1ZoR0n7mGG38KVwSzu12r+Gw6HHgYt8hnimBDWh/o+Yu7T0g728iFKIJA3jMIFVxgWQ6Ib
ZqF15AEW9j6ST8e4uuJHJgtREZe1k2O7SwSUyk/EaXI8ZgUsCPMdt92bIX6mfZZ8KcEpajYIVPJ6
WjdLgxkM3m0dTD6oxljx1079gjw5IgVDaOB4/2iqhLvO24gkAZQ8SNHhm6/b4FnXnzkI0TSQK81r
32Lvojn9IWLPoYuPoliqw8ag7CinB8v7EuGPwzubPaxhq1jfeXQUU1fMlGHcGcz9ouaH3b4Up0JH
cjhePNQQfvEjUJuqIOImJH3A5N7yobp2P0PxLOqtqu+68GGqDe/IjxvemuJWRTdHeVQTZhBdi8rA
QNRAy8Nd6W8VHLR99GGYGHw+O2gm1OyKF8FuzWHnWO8+P/R/x90ZZZSJTs+Lt531SjzKVP1Vad8G
iMFaR0fwKa0zmS9vqQcmQod0iIDepE4KqQv0hvt+CmCBL4oova8JAdZ3VVFyxHHdZEuRsaphSGSN
0GA97aL7/jX38P+jYss08sQ1ponNv3rY2PFLwfruUIs7Mf3cRXgPkf/ZgK015jdDW6CvJlI24fXp
kOtsEowrPilhPs72sb8n+pJEWu7+0HHQm8PK7W4tDwRvTho2u5a6VGpfMQsDQKqDUq0N+gxj4usq
Lyuu5gMlTnrU9Lvqs6/gnJouBW/WTRYv+9MP/43Rux3e0fhzuHfKIUpXen4ueEmyehVkZ3eSylSQ
BVWoKxWOr40MDiVW/e6WtM86OKk5hol+1oQGCUEXzYUj95Xp5dYVF9M+agya+5SRWfzkObTGd0cu
1fhH5mJWFyQicrwywazVs9CfWXu0kAl6kAdU6wkg7NAEpFr8s4FYN6zlA8aRg4ry3hiwv/Hfhbco
dXioCtBnio9uV8fnOLlVScNKDG8Zkd96C3zIJZRsZzV7k+Rv9Pkiv8cAdJAMg2+L4VgUpwalCslA
s1L8871wa1iPhIlyxqKrMPcIk94EcrKQFrMI2sXo4I6wqwkZcc3xro67wQGpttaNo086ksmykctS
NN+J/asWhyALH0aD/NfcgbIKlM2owGqWSxEvmyKb1X649nlN2+ZX8Diq8FEDea70k1kwLUTdSd7c
m2WtgTArBUJEcllM/ctJdziaSJBq8+JfLfLpiNoXZnovjOQugElNcAorYdakF8y2KCdF9s/WjZkb
/ZXNozVfIayfEs9iDFGUBjiZnICMXeP/1gmP0CV/zNgXAcUgeqycpMbxHdMuDs2cVWsys2gVCqCM
Q0jDOKZrAUZMjuSLhSi4LI3fE0QVkpjB/03zat3xdiUZ8c1io9NEx5XKk2kvK+V3HDYucDDiW3xm
ho16xxiNYmVFhKdAG0W21KFI9iqCsqH5yTGh+ayCR2ej6VeHI6tMc5jIv3AwoTRytjgSo3exyJtd
0PSsm1hhocIyPI8dxL7hOg5RhlJt2w29djyjOrfEZ9DvMiafwjiNPGckPWIvqdGmsAIIP6bhcWgF
y8l9PWbOmUio1gIMSN/iESbAMlyxlc2AAEDAZwX4fJh2kUpSr6QIVkZf//RjfhjYzlpmB6aPZ730
9nmoMwR2dmOrLowAfExyMkhVpNJJdWbb3dNUwWrwTzFLnDWhpehD4Ztn/3zrpjiHOO3fLPfctQ1p
NOzgWcxKJmbGpbfOPoDmPgzmwt/F+DZi/dLr9SYJAGe8I8oY1GAdhcBQcBkp725PU97cJ1U4girn
oXnfxXCMI7bypOS6+YZGMddOGqZJXJUKTbH38CgmMG35xmGslrk0lpJmlqB0pd4q/SJo1gBdO6Ax
KB1a3pnafaXaNhOP1jrm+TFyXswQU9Z1CsKJrNp63LBTGRN2RNw3K7e90/rUjf1m9IdycgGazHVp
f38Jq1iZxO/2+SGcMF2PIV5UznVsF8FECsSGFSAfcOt+btKmwAxvnYM+sUws5GzZFp6RC0XXjI9m
e7HDeVV8j9He8nZN0c7qvsdkuVW6q+MfdfmDfEMdXrn10so/5kUt8jjvs1bXfbCXzblQTka7TsuH
UjLMg1fBFtpzdmhabS4oLfwtMMnE03Lconrda9nNSPMd0aoDm7rsvVSebrAb6rlPBQb6tm/O6GSa
kgrq2oQfY0RVqZrrMvgcrAszEX4V5Iem+ZNk7xG9HVm8vbEyy4/cpqDBA6nqcKM3oMNh3735NK0e
xICShY/+CMWBZa07LvT0FzVrZj+qem1WoD/+79hqhodS3Hw8rWqyzMSljC6Be0nMS9R/yISqcbjp
+BfMJEaMf66bSwbHwlzWVL90gX7Ny7Ar+NUjGEeYnW2CGsoTWdkusSbTwricQPV8K0Jnmswzs6SH
0l12sdkiqK7qoDD1hyCazkXvgL65lyFueBrOa5rsCnXd2beGy7RE6S2Y52ThTUc8oKJqsGmEKu13
YFvtavgWmOaIXZbQ5zAqjF/BcAoy9G1nl88YnpMjOakVlhzIyeJvy/p27A+/WpewbephXzOoaxHX
IsJzHgbfoQ6IKwdeMY5kgsxGuUkkN23zLUnrGuS4s8uJewgvFK3hqhlfymCR5/wnq2dA4W6xLdNz
yMRAVgkHKsFbR8y6F7X8cPSVom6K8Gkb3zGj68ri5ecWiibud9wvPCxZXb9p1IeKTn2Eiu68sQMq
nAs+lrmtUnrichF9Mffs97z6s63vifmuNmez4Qq6m1CfcLKyb+ffMgmsqEhWYXgox++8gu4cvU/b
THms63nFTctSfl7AosuxpDB9HVxk7TvZbGTyF6knm0U2GdnQTZRtbBOCvQ2H8I2BTgOROiJFdDoI
roq+irq1Gb0gqCMKR0Gx78e9w+ltU4gn1TbWlpF4wBE9RJm5cOHFGZhUCNdjR0nsEUdngAfZmGo4
xFAMNkzP3er9Mmz3+jAuTAJSNJYjPkLopooXuL9ssRzgQbW0CjrkDSU7Gv1RZH9xDHACVo9l36Hl
Ru23S/Crl7SLBHsZ47g4AEwBShXdatkk86LbWigPiGtiISHnhv8Q8cDePpkP8T/DXKksBaZmOQI2
REHgxNoWHe4mSZHiN6Q9NAC1V1XzzzKXwmMY1NgA+ig6JYoOk9SaGK/KZ87oMdXDN6vYm9pHkO34
8vgrH5ZzL/xT2D9V0Etdco+Naz4CuvvN2XqHiBT7Gl2J/tkABCZ2bTFQu6Dvb1lIVt67CcSIJ3uK
BKptfjRcPkFnb5Cf1/4/EW2a4UKfgSvHDiiZBMj465TAXeLnaRldCwZh5h6HLnALXBlPGJRuPW8E
K4bKANN7rfg90uTh46CIxkWkfikuKhZseKXJls7h5cb55owbj1mf7OclvAQpVhF5WCkRY1gcVr1X
z0Z+1SlDrxPVrEe+OqACdMoL6Utxto3Dn7p91SPJgvOx8NidrIeQysl33zSx9/QMP8S7YX9ZNHy9
eauZAkc+dnPU0UP7rQ0SwSYSSn2raBcXrOuITKRWeU++ao2CJ3ha7HOCv8Fc52WwnfTg7s9gRUzI
VqL/1ZPvNF9ZDjsrThNqmrXfIKRL/9SaK6WdW3JYANPFg9G+SXfgV1mbA5kV3lMx+VyPXouuRJxY
BHMyAdI68YEsrcZCYieBQPvBXGKpzDaJAa7YvXjk7MmLR2oNySEx+UJq+g8O7FwDA1yP20FquKm8
N9GtghZNKFAkrylWdposMgc9gIUQb2lnFsfKe5KcMiBnAtSskRz1BscRXntsHcgEc3djUDAogqFs
QjhQsOxq8MjZ3MGEXDPSN6hqGm+fxpQkBB/96zEeaP1TV/kD6f2z+qQNzpvJZowHILI++vaMPj1R
LmbcUx8ffE1fiE6sBm8jo1sP+rxkfmqUYMP3fvuVM6KsEPCuknotEUe0w5QOnC4T9GCJA5qXoTPi
09z+6PQv4QGByAjAvLSUn9Mv4lA1I5odJC8TYVSlLhi9Pwp9b/rgw6Yk8FH5VQhTDTnusJAR85EC
3U/5UnBaWPjGWg2yX3GIwmVrboP4gqDmzRYbk1l0AgbBq2yWy2wfomsa/0UVYVYHZzK7Kgvop0ym
Xz7Dmq7YuLjjNBK7YIYDDUM6ZT4JG0Fh6c9M7+oZV4UfHoj/rGY+rHPaUrAETGna8awxdEzjs0iC
WQH81daQkeKq9is6u2pX4IDp3BPPvGnfrITQpVvW3W15HZAtDdGFWQU4kJPH1DJMr4NPunSyCIpr
FBwlJa2k3BPOwwRgOHTbBMUxutw62wL0XTgYyxvw9h3KLGqrwj50I/TVZBETrehrhGpdS0APqvin
9Y/YzDbSvxr6FgOORFdfNe+qty3RtJWYIkDMLMeacFtxT4pftzmWNdNxPjiMXj08TWCu3k3vn9h0
iIhFGmXN2uBD619mPDIjZh3CijLXSNdly4AIeeCT9FgdWcMnvHWs6QygSYqRXwKS00T0MKsdrOhc
fnTc97LcqC4ufGZXj8Q9ZcmhLRgMRjuB8yJ2HiVOPlV7dNUq7cOlDI99vjPja1cfdAWGyUgX+Tl0
v5BbOeY2IudHQSOe7nImzHEbzjU+vio/9GawjLt9PhzHetW08LuZ9CjoUG0FDbG2kSE85i+9PMfu
pTXg1WQoZ69Kx7wp2RjUdy7XYSGByK0N96pnK1HcHX9Vd/Rp5S3u2Sdda+9ohhvd2XnVK2V76lK/
SOZRETIQPwBP+CMy3ImEG6+8iK4WrQPpj5Df7Dl/0SqYAhsmVQybLWc3HXqTaKilJ/eRXpHnNw+i
DJMs/rTcPdaFs4VEr3VUzylJZf2CPPpNjHbaZZJgpnAYuVjq8lNLL0UKRf7ulaRb2+tQfFSltewq
XjriNVt3MyA8nPpiPzAXw5DN4u5Px2CYIWmvUWZoJuNaZamGz5AZVS5YQtvme6SOcxEuS8o629gK
D9Zsfx7hnaCMboZXBv1flhLZi5hPkdK5Ne5FPL36QIwbcOM25qZwW2F/M6BYDg7xgOF6bPn7YpbB
7jCXbN0SbasM14kBKB6aOAD7N3jqe9hBgbkhRsJWF4m3avtXNazL5m7xXdsV0w0etASFL2G1ZUAa
B93Y4JTvODKMfvpxAuIZek6+U2yz4Q/UteZfy+YrCqqzznHs659qcS8dGFMYgOQPXdOoQvli4M/t
Qobj0kTpBh9krvTXCsGkw5hSHRcZEm/ausw6FOHdUdYcKkVsAAfO2R2uwuKQg9Gr8fU6LrcpV39k
OkxHkaNz3yVALeoAZTthXKox87KraA14mqx/hQW/8u64e0B0It2T7AAw/ZLyZSjFmQ3KXB0vloOS
RaCsP8Wo6mybac+1jvm6FL6CReAjfbeeQ/NVICfElgvCl++N85fjPPfQaJkzTatmmfuNxFyTj6G9
TzsHLXz2YHoEAzMJ8dxlUsm4X5jLgY+QLVuX7EyaZbSFXZ+uLL6OTCMzmSAaZMqWgtcOh43D2zOM
+yCfpgEQFlAc5xDX05NUdrkiwBXcIuikHEfzJr9kcl1Rb/jxb9L+U5XnWGWQ2ien/jnm1kNaUytf
KOldNnMqEq/aHFmivUcKPtb6V2LlzhELdyOPcdTvbAYdhPqRB2++mdWELATY3P24/ibK5VwbDgNN
Vtwye6kppwbyb4d73++TeICCxJwkXjX6Xqf3KlmgTW5AlyKqThaFfyj77w5xWtZfc9zd2p0i0kuu
AxwE4pxcatp8+IrKVStuPQLE0nsF1bamY620vRd+FwyOCg4Pr0EdtSFwZA4mBsb+WPZzw0SzqeC1
RqX/StovLf0k9QQiJc2t5gBW/I5MrgUHwsa1YDsUqwDeWAGrJxGvm+hoo3QItPB9YE6JsNRLUZrw
DpuMdvDo9zL6G6KaD+7DZhPXsrtTJ885E8fc4Td/WR4CUXmxo1fFuMKsVyK4BPqdxJK3mh8hdx9G
/W6XwWKyqhdY3WiifL4rY0LPXmWFE9vfaB48MnBiETOYCldOMgM3W5N0ikAiL3nqs3Xg/gHraVB7
fHg2k+VXM0x6ZaZZ2a8VfRrsiyNRvQXuV4lmvs/HQ9R80pug9VEKws6M7wRtHGLqmehvuaID6G+p
3XBwOdFiCKiAUeHlGAPTZIbeDqXCpwn22C9u6CHTSagJzCNl+AcxT6JiTElU4S4V2k6x4lkWq4sy
H5B3/VPpr1Hnyo51andU9ZOVUqCZ+yY5AB3PsmGb8niF3FdtBrWK2SEEJs1aeCptHTJza1/5l5Jy
GeuLzLYNciIlOLvB90QwVZGK9uq1QLgcgB7LKICIAXYA+n572qqAkDXchzaaSeWY45CISmvRjDvH
e6bDJmn3dOs8K8dAUtya73n3Uoq/2vszgBf3DzliCe72nkKluPbQFrpQYiCyURfRFDRnplsm6jq7
/vLbF52PCd9HgyfcGV/E/LZ+h/mqWXYR6r0RJXDAH7YZGRK2qB6HfZHuBdWzp/TbquHo/6D2hNw2
c+2YUdUmp2rLsZS57XcFh7Qt1U0lN2G47eqLZT3N4VRAZCj9PZnU+rjrmA1Fgh5iZE8F88SD70nk
10wylUIXJtASCwP6lcPi6lEHe9Noca9SuJLU1lf+vEPUrxNA5GbNogX54YANTXns7CllG6+lfMbm
p9ZeCqxdQ9DNHVDfXrS34ZSj/Rzahy+eCd+7xBtTvLvKzBVbhZmcWezpdABuJznmZb7mmEQA/9b1
/txQ0kWJHCVMbkaNO8/fqdlF6w4hqRcC2WFFi6O5O5xboMVm1vBuR2yXTCRxLoCvUmOz+RHLm5uz
dh0C7Whr8EKCLzs52NpecVC5O+e2I/8239j1hzq8h+Y2M9lNt5eyrvcySPCJEm6Mhin117W+SsJN
Ifaq9enmw7/R+VETSouA2TREHDmZ/atNZ9D85t3Cr+G89dFmOvVzpshOC/Us/hDtp8MIIXYz5IAe
//DLo85EyvLNhSiO6JLnWjd+QCUjnIyPKJyp5IJQGpXNMiJAUbfh9/JgcRXZ4Q0UE9WyQ+ELmC65
eZDalYhFXUXMu8rtx82R5meSUmYp8lJfcUiAfYlpvUZM3U3o/Fj13iifbYF3H1kR3jrUtxpoG4lA
2Gdc7jnBamzEwpOrtIL7hMnRUJCdmE8LwAuT3rSg4h9ZltnvmqjW7M8YaJOFFGEqDGM2SPZCuEeL
/qXO1g6WghBnNzNRm2TSZG0xT3S0vauc2v+mQQxBzL+Ir9Wot73zLoujyn06cYMK/8srrwZJkAlM
dlvBNXp21UNmrJPiFDFyHOLraHw54YWoRMYJTxeopI+OWSDgCdy5AyyMCqfD31alxtRkW82rYvqg
endS1946H+0jlFAc3CRn4217d32dKZr7NqZ/BlalpKMk5/E314XzKKxDQ3xp+RnD/5QoKoCPjR2l
lmlAp63XcdHPfTxLQpAiwZdoFe+FhUHWxQ6JxcNlEFIVhGXzr7goWEdkOCW1UJNjYcpZhxzbkcK4
+Zi0n4nuLrXwW0ueLr5GlVAGl1t+wJ0TEBNgtzfXx+yjXQBHzcTQ7dL+Wwkeg89OQNc4e1hUOfwg
Yi0Zwkk2WLRxqCgxjTaznhY2Q/YUwXRB8KCVHx4nrcosLHwg+VP7fwylQvGVFj+a/m1La1ap1UEx
L4FzBm7w1is2aHNmZoOHYPuI+gtMGN4z+tbuCN4E9c97oj0y1h0yhhcKzKsu8JEqn4Eez5Sm3LlM
icqx2fbsBjwA8MKwF66LmHpi/k4oiPaiygLggruKkCTnlzD40puTQliZ2y209FvG//q+X+uBMrG8
ZqpGHOA55pOqNJ5KGR7MgYoC5hsqwEmYqUIRGtHwRma0kOY5Efqq8yNyggmSQSGgcIOVGWQ4/QOn
lU+oowJIK6ORCqy7waDMpR4rqnFuqNCGhl+Xirolf6YrXy1l3EgXMd06DTVS3e0drl6F+8omRJVv
SQet0FBrxcquQq7gB2eVMXrK8iUpqnvVEmWmvYMcZ50BUGQzBLuwvkwfnjO8WnWf81I3tr1yxUHr
niGGXM1GBPtDKkeHlttiuFdREzV4lpp2lvbvJZWDMI+B5a6D5L2IN25wqiPsUsU3dwM7kD1qDXDt
hLvxmD6HOkA/uWOhDTF8PlFFKczM4dO0g8PE3dVzLNhXyeDdWHZkzOFNxzROAoH487g+KnpSQMKk
xZPU05c4WO9heGF3CNG6Y/OXkgDlkKtJCzmOOx3IoOpdjHYrCfhxS1Zj6SViJtBE/aWN8i0Z7QHv
iQVyiri9sL2l9DEEwvJSGgAh/hR2XcLLQNuu8Is68CFbaKXEG7wNSHElFFcbiX8oaQS5lUv/EtXo
DZfGVKpjBDTwjAbqzfIC9nLANwNcDGjECZCr+Z8avES+uAC1qvT/cnIStK7ZpiPBo+FUkGPE1uAW
CuPHsq+VwuAffTztkJY5C90Hr9/Mpc8MC19SiyZpHBZWE7EhnxPT3BboC1i45CVUKF4gtT8TyTj5
TCQesfQ7M25Zicwfbb+LKrA8WjBHcW591aGLWsr485xPjRRfPPlwz/5NGaCVA4DAZ5y7GVWQ25JF
mgS0SIOng0LJ8HLqrxgAa2jADYdUX8cN6XbofM2brZ4IK3iz0S3a9k4pn6RyzQ0X52o0t5g6OPEt
Lw8mjjNY9UZ0CpHkO+2r7cq1Zq1MtByJTkDGtFKuI+KL8XjVzd6dHPPqmtYvbT8Tj9SUqeOMXNh3
RHRPjFFh/tk4SYsQkEP7z8+vSh3NRvHeZtm+Y39QYNtntHPx+GIHNTpShJuN8cv9vCjIw4vZNHa+
8xEM2tzUNQIJOmQA6FjJYCKHMgmTVQJw0Uu1XTpcSWMroUyKTc/2LWqPhcsEhxkAtqQIa24zb+1r
zNo7VT/JPagADWfGvmZ8lJakarwGYEN8CRyVCbGwQGKWvUneJZwTHe07n/dcs7bIhtjcMJEDqcxH
CX9CDERLDKthOITyKXydFDoCyMUDje5WKF8Zx12NUUYvB7J90pnWHKm+bLyCuoq1/KUjd/YdePEn
YtBnVVXOVJr+MNYPsf8e4W5O0XGdGb6q3nDrtOjoMaJymnNIoGL1jhykx0muuo/OubvSpUXg3J/K
DmthOYdW3qWXLvO0WWftLcAorvQay45roe1MxtnZyQ+2TsgeZBc6yIux9rvO2iynIU8mCZK0SGnK
ZlHAM5wNC4zE8HlGbnTss/bGtTl7RkbvMYXQ3qxWGidMqu4aBKQB/rC8/8rYuah3U/n07GUQrmq7
wE+5kTkzf2TE/bogL0OtaUZnOsdrlu+leoonq/+5YVTYhvE86Rp0OqxlYWKwOWihoATaX63M6Ryr
dj+kv21hEzF/5OTXkPWj12NNGJ+zoFr6+Q3julLuyVqoQxXfsY6wna7LXYIF2OfsG8AYLAo+dI/A
EKYrO5UGnQYYIY0ZszbCzxKNDolCBaQfjPPDrVLipRahqts5QbQuwycMPkX7M8VaTd7RV2XZSiL+
QufYAOSW5axjb+IHh5BnqakOEaOavPvNaVKs4N9I/GqGTcGClWksTOeUV0+V5TAWta0pyVXwtQ1B
xKsCFWGr/oTDBfZhnxKSS00g3VmH/a9atTVbI8DsghS9cfgtQmR82pYEFaSOBdNHYpUzFGq0VGr2
yK2NhQZhZFLs85/Roj9g7vvb8+C4fkuFSRr7ktALRUV98AmaItE2TfCLGPytIG69N0mHPSj61nRo
9pi6+J8NZg37naCQt9rcpvaP0G5yeNiGzqblUJAmHh76+NAoZ884OOohpYuGmUIlktKWOMohpCpw
wwN0awLnE4m/MD44cjMoU7C9krfHNFeqhet04m5nScd2AMCwHuvxERXfQrLCItmtaQ99eoOYvUB8
8NZUA9JicXZMwKgGUyfmxviL2RTv6gjvY7JmuM0IDDwbWVudRglCLC43MOSdNJ7bw8FoCdEMF5XL
fhbgjjwk9SNDd0KojujuXkxIagGpsaG9RkhJ10oUNKVVtpYIhwxyNOTZSQ8WtjaE2Auz/oiUZx5s
KzxsjnGIO5+9BSOw4Y4/HRhqJLkvi38SXD/qaUZRBWOnoD72wCcAxuSI7xs0aSrQZm1cSXNc6iZA
P/nJSDKkZerUteej+e1VcudtUOq47Bm9WGybcgNQHrWQi1K9yq619qjRBIQvC9YJUFSqCkyG+gRz
wRYS/omW1kqi5uInYkT6VqA8SC2wNnxf0X7k62lpkHyEIlhfCWOctY5yttgG6v2DdRVq5V/dYH8q
zrb1W7bT0BZXBq5OaHGLUWeUw0emXwy5HmCz5GhBXVTNIap+VQ22QOF5s1FrKfxFHZW0wXYeslRs
nocgXsfGy3ZQA+cD7S0Dk+KVdz4QrFtfIWzFB8JI0RDGPFE2JpMWF8NHxDZTx1oWOjdXX6h6jkf9
kcmDoLIwkNgN3tN0qVKqdFMVW1Tf7N1/bWXng0VVCKlmNO+whWu68yAxbnQZ0B3Krmw2RYK4MTcC
qnwUfdWog0Da5SwWfeOR5Z+qymcyYNNlsJlbkE2XU5JSIG+WX+MwmMtkK4jP8J1Xw6GghqE2byD8
d44LkOBgoV9Kn23/Y6prma40BPGxu83cr9w8hxwtITtYxEdo8rcVpig2SLwab5h/R3byMe58sqve
o0kLZcOIt39Gzti+/Knim23uvfokWHr47Wcew+VliK2hpVK04whZs1z36NWGtaX/5dioWu/apB9K
/lk60bwQ1P4oZBGN835UyqdKAFH+8PsSHTDMR1QLen4VEKFKtuOtayz4xqZ9tM6IHpOM8M9191e5
2wbOFCViH1zr4sklnWLrK+lOFbCt8UioOC4Lr/suzHMQIX3u766yNq1LMvwrwlte/0YkhNjxvkbo
o0V0UfpvKrewtY4lNFyVaZxrU+ob0WpMby0lazjivzpzkS0rGqWy+4bkd+uKf4KpuhX+NeAl/UfU
vavyY8rMAgOrIHHwIaWsvV7EmyjBfiNTyNzcwd0iiPzoohkEb0QZFoi4T1FEZsw20vaZI34yATZZ
2KsIGQpaRA00ZC4HdPRudI+wb+c1HI7hr0YuFuHAMgeSUkd/QzzYIlUwlEd/dE1zB3ZjIwFcBGI+
sdZNZSUVbrfgqQiud29krQokklVqhtMwiM2FhizMJZsaFMan76ao7PqVjiKzpcjwonVqPgPvzzo2
6B1VKDpfzqZsTlbB/7FjdQhB2FrY2A+DDRSet4INfjDucxtTOHd+MZ0F4jflKvLgEHjB2U5B/ExM
60vgfzsUmjz0nFeuAps/PkYqmw8ESBwjDk4meJS+ea3bfcTAsuRa3/rISHhQrOagWaDUYNra3r3W
j2Fx8fQcHwXkHww+ofbHAnJulIu+/nb5ZRJmRwEYuMpnxBJ+RfGhaK860fCjtWidadsMrlxqm4rZ
LtWpGOxlO7EwGMnFNTkdR4u0chJfzYwUU1iV1UX2X7bGg/GZwM+ByEtJam9jB94/RvxCOeC70Ub8
lxEbVPiY9s4OtUUR7PvwofVMQcubauwYMav2zhIXvzpqxi33GfItq2CXphckL8TEEa86F+mRoTaV
0SmJzgISRdi8khD9ZbQzHSLuVgN0otBHW3A39VuecKSg9Cibj552pWFWkSSLEJFaopOIYl364BQS
3JspH6N2ctsFtoO52fx03iMRA7AaKgjvz46e0FxmRraPko1WAopFpkSo84IwPhenakP+TUoPBQrM
pW3U1KVVumjj4g2ALYhzrJwPqRzwy3wyKNt3+stvGS3p7qllTsmLfcvpkseCyZpWYNHoGS8iD6UI
VSx1GTvohrMLph2UbludSXUJbC5BcDCUI1oiihpUHxmj2WyTan9oMt4Qqbq6/YjkZ1kC72e007Lv
VEI2Cb4k8GQKaWUdifTQQ+7mZssi3ZLnmvgfQ5uv7Pw9xWGowUgYaYAkJQLpwZPnsbCuOgOHsK8v
re8C2yBOE7d15X0OCIvy/u6h6/SIEYakl4O0H81/XQ0uGYJR8eUF+yIvZ0XEG50Hi7FS5qF6ql3z
PLrxvil8BMFcNvCgPXp/n8+1B97p6sGam3Ndt/q9hPHR5gn8YP9HGLDPo79szE9dzXHRY6Zl3uOz
tLXbrWd5W6VEUc+G23Bp5vhTMwSirE5QbTI3Y1Q4yp0oVtDWvPy3jqCx596yyn4NgiVrPV5YrUCi
7t1h0DzMgkBiu11CqivLKdtsolqj4WtTVmuVS1XIVapHm9pVPpRo2OQZK9AY040x+P8qDCrOWvP8
ueKELGK5goIb+cxzDfzU2FR7Ik2mUxDqhGU89Lj8GtFcJSr7BOO3TP8Fps0POuDev/tsftLkI3FT
PmaFuMhH6N4Ddq1thbJp/B6IrGe5L/+5JZKP6MfVPoHSmgwEshqETsHTb5FIDMFlXkE9M9J9R8Jb
a90AxOWUoj2DYY1iJqzWavUbZbu2/DKNd1KWqYF2wbArc3yhDCGJDtr8j6Mza2odSYPoL1KE9pJe
2/uOjcGGFwVwQaV9l0r69XM0Dx0x0cO9DUaqJb/MkzL/P0piEY/LhhOPqb8PYbpoOby5eYTIUC5G
SAodU7e2PnT2oY5oj+Mvr0vnPwXSt9V2piJUXVrfHh/f7Jo1BFd+fN01DUaRu3eHehE2wPAxXjLV
cUmfhCn0yt7bk5+CgwI4OrMXmX0urLsidRgxKDHsX4bYdnCutYNBfizedITEPL4rf9ZdcEX/dcg+
HggRuPEMalhFjiZGfx6PXKFDOr85Iqdn3Q3rFtVHlwGpO23i9E9XJ726O91hzI9wgXBUIU/iCezs
RwUHfnS2lgvRKLH+qzugU3e348KrB1gyXgJ6YtR7XzzxwbUVBpWI09HDoAdppOJOCJCelMczRQxO
IuJNyl+zHqvnq1ffnObeo0wol8sw643JJcH2AfPquwJoeQI90JksiFVYCaYIO9O51A4Zx5pmuqXi
kLlPOqMXE+AjIhWAS0Ct5HK4yGHPx4iA8RezS0/gFy3CPhlXWJlp/+nxX0++i6FaiLGFeoEIA27O
Rgr4X6+d9WjHG5CjFiCbKj4bLKAVjBNoMAiKS2W89QXSCk4ZPf2Jhi8fl6ZEZNcsEtbfUWecLX1H
hfmmgbgxFe+4a/zkr6P+kJZrw7+p6G63lBHQdlNwi2wpI4H+XkUdHlCGM9GtMd8MCpzaGken1q8n
ZiBuxUDV5hBaeUtod4SehxkOYXgLPApW9561/wI4VRJlsWN0qmxC06iRuPUTs6Fr93vebEVnILrk
D1nA7SW43jMuqTDANUZybaGRBQEdDt6x6L890IPBabIYn/y6zSWHTVJeCYiGGBRC/pTXUtzRMkgO
vGXJxjNiyQqYi2E4UDNlvnkKwoil/urGUL5GwNuEWlX0aeH5NEG/N/Whsc6ArifdXlnct4oqBW++
mdgKkM0qjKktyFR7YB+mwKOo3E3q/nXF3p/WkrWiIGwjdtL6CpnJBi6WQlT+RG2znDnggO+zn+Cy
8sFOMawUDJR2RWvIdsQ+G/UfDtAUGd0EBw+ZPAE3hA49DjjHgreovgdQ+33xHVavNblBkDoLahaA
NPOgu29+6CwVg9YaFiHbdI3u5aFOwmgw/5///vI5cNmUCCK56uUKDi1vMsOZ+mLEN4i4jKXf9DFd
th6TL4PzUqatrMRY2jwqAsdfuKZ8WE/+SvGw6f7uaFnGuskcpF25DpPo/l7QNqT6P2ZxbLv21kPc
j5q/zNcxPl4cJrUJ5/YoeXGJBIt3qrq4VnUEoF+V4KaPSPxwSIXhzYMqSD8jyaql29y0VkNqhoap
XUPtWIlTFe34BcOQhbjCjAu+5slzqfGx/rnmI+DNVDNH+6rQ+GPWeVHcIUrPi+EYHzzukS2XFbP9
FNpxHqn4/DFK6ClX9adfjSqg4jNCwp3vbAM/OCnJsFjhFF02vGdlc5/MByGz0NyNZbPNGT8aoOYH
xngcY30nYq118Wbpu4j7UjKTuIxFRmSZ9Co1Mgj4M+uIFXfmkzpULk1LH8QDLtsknpaqoMq2OFfu
I0r3boS8oUhasqH4dstodGV3Wzc6SWYwpbOJGSfQscTcy/LIMqDJUEyM88Qk8sWkgztsMZ4a1lsB
nDEjXwyoiTUeuLQBxIVy4eGMZhWNHwlbfPIug8/GWZENYoQYu4Q+KFZvDX9txmjHlmK4DYX7K0qw
cEAAzKsTVBfTg/WRLsphk3WIhRt6O61hXIh+rdgErIAjrrmYTbdtsVPMHBhFHP0mumkRl1EdWwjW
KWCkwqcf0TNwAkIpRwLLWfZMg/Hg1C8VtTCaBkauID9NOLrswDL4tAJxrGV0BQ0Z7gxC12yBM5HA
qTvGlsBhp+bTjXDCjtvcTBdR3u/9iiBB4C4Hj137b8yuxIfd8m4RfxmZkiKdqOISszezcDC9jBWX
AnbDHAcYsfFNj+seMdCA5hoKLJcGR1xs/n+K0pP0IRnim7wWAwfimXkTMEj0BEhx3vDh0HU3zcoW
mrOtzVMsPtwCmyATZmE/+CQn9s68NhYalruox1A/i2qUdfS4jZg6oKnUJQ2nFz0HN6y8hWNtJUuo
Vnm4D8z1iHMaN4RmMjgkaU8FLZwaApchIJz220Af4Ezk0mxTOEQFEeuw07Hj45P9j4QF7jlz2aB6
+tNhko+ibFY6ICmCq6uu+ohgyGA9NbFm+IeUbJtNwKYlVH+ijspFlTKBhFa4IQHNVf6xBJsZYycI
Pqr5yAFdLdYfDum0cF+pm2Rylcm9SeuHRjg/HLbaQJHAnsoz7PwWkxWzxD7M+bhLg202fPrqfdCu
qqZ4BIECDrHFhx+h46v42BqUNAU/VTihqturLvkedZ0n7BmXp5ZMXSPBMLAZ5yxKjng3OCc5JTsv
DX/0MrjnjhCjzhF8SN4d493mCNKY90A+pxHMUf/oJOGK5tKZJP/fyvgrk2SZ/Z4KMePo2i89f2vt
Xgf31omHnG64nCgOwuU0GBzwf2YbpvXbezzfoBCKfJXxbZbyQxO/rnadMe3FxU4PGpEatcU+XeMX
iF3Ug+BfWH837mvNHSPoUxA/2za519wE3RdXHQbydtmbTjF9hYlWy1/qgBdMnV3rKvBeRnMBzQdm
BRWsNYfbyXcQMc/UtFVevwsCo2PyWQXRxsHOUhLLS6ID0zRBpKwgIyiqrW8TtUFBwOnb0+sKsGK6
OSwh1LyV4WvPUcRlZGOAG6WY18Q/oWO/HEBldbZcZb14HfjvTf4mIk1P9rzTnN3QrkIuDzZM5VH7
51DT5dOK3DeHVvvSeb3oY7bluZdnqe8ko/Qq+sNnGETrflhX2npqJ5gtPBl6vnaKg1/SwisOUndW
lK0g6gHH5a80Q9rGvF99itbYg1s8lJMPgAzAaWEuTbSqaOPyzRcVa5oXLGWKrMGWYaDfxjgeSet1
x6DajtpsHCFxgg/gPY9oHjwOw5UCnTJcsYV3zYqC2t77yL1DLettKzU60AYcG6tAfPflvsVblX81
zPUr8SbUq6aOevoY5ZuGF1R2O8M66Qi+0Ztqd6a7lc09whZEg1zl/9F4n5TXrP7Jza8oJXl5x7UX
DZysSbZjeBGoZ+VXV53s8B51T4Vm3pVXQeuei9XZShzck8UygtDXULPGzIEjexT36y76selgi9OW
XWyTcCSbTrK7UvbDAgrGkAY9sY7qK1rsyK00Z8zT86XFPfGPFRduIf4Rjg8V2DcUeqIJxkQqUKfZ
52KSFWE/9d0LEqVwDjKHj85mn5679g79edUzQmhFuQ41dwk1l2uit9FoaOSp8Cliv9tqnzo/mc7R
J3gdvC9HXBs+KVznGj0QfAPKUXT1zJWfDWe/W13jyz56WGeiJ0F4hFdrMaeNq+lk2q9lvY6i5wCo
o0wIBjAqgGdAh2FG8J5S05tWH/Pwjfd7ZY8wsTyMPvl3kdGzOBirkftP2jybCjYzdgfnAsxFNJTH
YsgS3xoRr9KJCEYiAWTlslUjqm7wtJi+RH3xGJnmF8xOAZZIgek8NkHgTv65ZBbFMBjBIcT+9GZ4
b5a2xWOomPxX4prQ26XV9N9FDoQVenpAN8dDv6qtIwVb69z7l9v6e08Pqyth9XVSbkBSSz6vKuwR
D046I9W4eAXg7A75OlfLgUJXK9jYPmPmduWD22mHbCVRGCzsnuPw6+UDRXxfHtZRHf0CyxWmajzZ
XIVKC0kpQCWG3lVhzOV22Xb0LKpPwzn1DH87nSM8z6D44tCKOSi+zFS80iM0ZmJZLP/LrHXbHo30
6hU/ZnRQ+e/8aRjUd1rrweSchcnCwN2Y743E3M4pm8zcclnMeGP4pRvAdzwWlFwnCMuJg5aWHPFH
2BQfo2XftDm/RDoQakjupdcKcdjmKNAwLzBKtKmOsCf6Myqx1WzSgMY3DBAVw3nykYSNdQ0SDTHk
dc3ikW105mPKmQ/UzMD2YZysSwmBDCV+02mPMNkYDVaOo6N/NPWnRya4aHwuvYwouc5J8xJzCXcg
kjRQAukT7EGlIEz8l+I2HtfK+LBp7XTIN9mc7OOR5WGrTXcPlci+YGh3IIRBMSM/tTaZlvQOx1PW
4alYSl0tEGgq/phmWOyqb6N5zpMLoY9e3/sOTqyvRnsd5WsUx4hg/k4PcYRkXO8gUEJRd0LEA67Y
RM3R9nfGGGxl5r50HvJr7SyLgcZC6yxqSWipX5MhQ7jQtXUs9tn4PpARUOgoMT6qfpIc1zaZ+q5y
Ynojbwm0waD8yS3hI6dn5O+N4eIzUKbWQ33n8sW0D648WEa/tMpmMYq1a51HH/MeIKveHj+Frr54
qWm0bUm60o06u+NTz3+xMet14GTIs9qkMWKXyB1GTgU/1Q/7oyUuMYi2EiQWcYCF7UF3itpVmk00
pgGtQpYOXX/RkLWxtE1R/3gSvtpP2u1Y7kgO2DXYqhlg/t1Zr6Zxz4LPbt4wiWsbd62EosolU+eO
mzrXaLjl7WVuVzJBG2knX//w05OZkjff62gG7kBwncm6Fn+GJgVbcK3KQBExJdhXYtAJXHPVE6Bg
Mxk42yDEnsb6NaneOurn3Vvkkax/cydOEFEBJK/gkIRlODpV8cZCqsxrkwknFJT0KYqPoHvEzj8n
PuF1A7z2L/DPgfc3oj1bUQJSlsswGZj8x01+WnkbNByAkH0uDs6PeiUtrnkj3x3IKCKoPLb4vgua
dkrSgEjnGbAOn1FnYQ2Yo96JF/b1QajDzPYx51II+Mcu5Lip/EmIvOQewapbFJ5bE2/VXMfzmnof
Up4r/W2YDkV4twyitsBYwObRk8dFcBXlHDUwlY7GIdJwkWxbnus0WLez6PKljLsodoTBMSYeoMuX
xdPkQzdKxgmMQqZtW+4r+59ubGtiJYNCHJrvmPZnG23slCxYRIXRG68FiAU7fnJ4l80+lK+1+qyT
mzA4/9y8DNvY+FP6P/l8FQfRnB6S4Wp2T6Pa1/g3BzK6K64abvGTQJOOR/po1VG1tEB9d3xt8Aae
wvEPvX3knLatQ2/RcbVFjbKqbTseCuO91O7ALLuGYuM3Rg4+lnLidiOlg/Y5p4bEYvHOXnWYrqX/
Ks3blL92PgrksDBJFuIp9QZ65g4UJ1TOSXceFEe6+c7Bi0pijPtIYb96/QB4epvLah17mFXW+B1M
2im0VcL1wRnPmfWw9avPMxyUx5Q2I3xFZXnWELW4IbG0b8N6nXZbK+Jwgdt4F1vHCsTC6L1SzliP
FzvHK3C2KDTHHEcj+FQmC1fuMv00ibXPLS6p6PJat9a7RzbUvBZMTUaKUAxUj9H5U0Rn8TqUxLJD
lFrf2HrhDMzbpuoWI3q42qYy91mZbsLxXgXYFmKBt3rY1jTHVBo9R4aDnOBYy5L0ewQByWiZ/vfO
IXHOgA0C2FRWTChJYkhIUKsJh6IUpag5lYnTvTi0hFmyqf9P+v+aIuX88D5zloYQqnxQri3AbyNw
EbNG3xjS95L6YQl+nkO4JzicGhDaCvrt8+niMGCqYgrsGndnRB+V2JnyOsp4U7BvQNFpLFoSjA0j
qc7YpMm2TK/CMdbK6d7TfszxuFE/RGSMudgGXYoiieQwDRC71GuNI9Qmc+SRTsYIhI4h6m8MT2dT
tWtjANoQxes0OZrByeSXMzRHkwFub7bMs99zJ7sldfZ/fygKodI+ZxQz+vVisjr2hUOL/jC9Uy41
8P8CfdDqN3cG2be7xDtHmCkiT8fBjg3A27raixxwmqlTmL8Axy9YjCSHYhvSWmu8Z2zt0udTTF1Y
JNRWxfabr29aofCeutM+wP9gkaJK+blydfD4JEfkrTpSn4K1s9G9n7BJDzp4PEJ1Tr8EIUzRToN1
wqGOiQ2qhIGvMZAh4FJm2AmC9lrQ2dO1yXagD2NE/RaPQOdOzFDO1O6WfqchFYTHifsPzQusLk66
IkiqB0S0F55Yjpb8aWhaLiz2tRT3QM/ECT9bn3mLKZyuGvauvHt3ui+bRI6XvWuY4ZzIXI7BrmhA
UKEGJ1xcwYMzyBL/DfxdWkryDDjefNxMrE1eAi0H8BKP1Eu43LZZHkeoVmn8TOSdMAFTMWavzbcx
pOuQVFgExs/pQS93X4kCi4unjy+QbUY7NoqY2TC53IkWMID21zS/hc9pTD0lTkuNq5ZOa5yAdhd3
nJFxewcYbAKkEwvdD07DosFQMGJ6NbBPEV8PNPKTglPVXlSPXNA8pQVLJX4dz12WLhAIvV+VlgEK
A1PwRADQZZ7HxYhlai5Ns+vbUBIlpkA+/rOtm8mP0Qoc+9G1xHswZi8aEe3SJuSq3A1Llxn2IA/p
7DsmJbwB2Pc9+BD6lbZytHdhS5K175a6pH0jfQn8+Kq33sq1ys3AScnDcTko8Ln02AXpi5b/TZm+
iQaGTDjnZzsWwk4Qw+4ywaz9uuhwU7Mr/OTZKrkZSRjbUYQYwo+A+pMS3pgiklUEqWsemMCgJyR+
FhVGERo/fb5s8E8a3mThEJuGXs68hx7uKAaiHbEZzen1HudIRfQd4dEuOU1+26QAewzkjUvaVGgE
ODauRgkbAOOKDLUJY9llRGMXPQvCtBfhOgEyIUwy4viu+5L7JidGOzqRwjIGpskYSPR8PNtMWIs/
BW7RRhkIgOn38W9tP9PhbmL7qdx+mw46fkV9ISgbNDT0GsTWvhpJq5EMpX+Wm1X7lAxDEg4NVhpf
BhwffDKLegTRroeH0X3Tyq1eXky1Be2V5neDjZLUDSRt7pUtViMt2tYTTr18a9t0kWIEDRlcMs00
3fgWjYK/GC6X5g873TV3hveTctG19GPeEsuxMEa7Y36b5EehgeoqzJ2l+yiMUI3K4hByIXawGmWB
/ZLF0PDxro+QbjgSR0226axs31j12XTEs+zEavBDOmrEOSrCZzU/3SXcmiYARFNd006x+8z/jZw+
KCM6V4INJi/2DamTrqHfnaSJJ0PgjTjF828dUd42HnyzaPXKRPiB1NuN/C6tvtjge2JaEF1sUoAS
zMhYM5TGUrIts2a2+GlAb/wNh4WTGoptgE9JWKS04wSdYUY79aCte5t0Gh5RixiNp0NWjmDdBca9
ThxvU5b6Wqhs0+hus3GDsqFBlFxiK22kB8oaAovUdcCQ1vSnreePYGCaVWf4G2n6m0obDo0sGQoz
1g8KcvGxSeckNys4pg4PTI7txqLR6NfnJGW5p95ADg5dyAL92nVC3CtdvxXmu5fzM/vpUTpMAYaB
ZpnaW84kyS6Hi1H1x6HxcN7W1Gy+K7shtUh51VCuMOOTRGPymnE4bDBMuOMpSh1quQZn7dbNWScq
WGLbAj9PvGRnldEfZYG/vjehCeNKpPp2/j4d+40Qj8FGHNv5foDlICEOT7CDM2QYOd3LxFi1c6iH
AJIHgmPOlkdiWI3p/f/eCWR6FwODYdZnJVBOCEVblGma1vii5251UNSitzh5ggK1vQ2vGiGJiPFw
Riwz1plIU0j+n9YSEPLyS225VxhlZHknXpaRvbkKV1o0rBvHJyZRP8o058An13IysIAQtR5DsSgD
JF3CaNL4mjr/L6vdnS0p/6vSVUp8IEG/mmxsDX0LyWevtNZdR5beAVLO65WjgO+Tf4YB68jq1jXo
z9T+uMvRD/Oz7s2orDSrF4H0UuZt0lubumvIgxmwR9IDzi1ds5yD7lQ+FlaVJ/2zSkRQMvOeyE1W
nB2s2rWoK2AOJbW226TtNIlF4WYsoGXjMoWPygqYRpsrePV1SD6m1By4sLAFvNxn8hTnrvpP4J0k
xaiafVobvsM73w4AVk3fwT4bBijy3WQN4Hdlxt3LCIfskBi1YrqbkKLqcEc0fe4snaLSP6majL8M
vBhHYQQmkOpqTi+BD7fbkG/EtqaNF+QCYnTSnDLzVxgkIqo4BxMXD7xhYUlelPE81y7bTwgN2So/
RnZsvzpOLLmWWuRrzSCq3lM3IAOauDYGI2+aoR25BeCvLT4JjvnMO0K4I6Vp2XdDy/Rng8H3kKR2
/RKblU4ZZUQpH3bLeSTXTqyF09jrz2xAHoy7ClOCFufed9HIfl1Cs1s6gcc8pivs7aQ7qOBTnhF2
7UPgcKR14tRR7D+Fk16jPAfLPYS+L7dRkRuKnI3iS7QsyDhhKYl2kozTrzJ4UIYe/F1g94zrZe52
Z0wiabsQXp5cU2QaMSd/jdL1tkHCnAH7tH+fQk+/5jEDgi4e9EPdmN3GUERwnHBqjrrvdm9tQ7Gj
tPx07xU0YSgloxdDj+2XQVd01nmgIcglyEfcleTvJtVjlHcFteqToonLphnUJSsWx/RjFtY4glHJ
C/ej0k1rHxOxodlq1Jd0+GK4GcCaOSYrYuppBDmNyLzrrfhrejPCOJkNSxAIBSaHQO83oxfyGPo5
uwQrKU61rut9+v+MOYvYKVBpEMedn2qudy5gEd4zzZ3XmjKRe00048oP9fRECKL58QzXvngEdDmw
9WoC2hzb3PLjNhXL2m/sZRmBlypmtyKmxokUfNJe/ahOiU7SXlVKbmXCJLVcVBqUec1U634ECsmh
AD9fxAWkdaZ4VXX+/LQNUF1sk9sm0ZACRStoLeyKGqP7UNk6T3/0q8O3PLU8rTC5ojCBDiD1mezE
PmnP7Cvd47JXxprDZh9jDKrPuEphNaaDvMFgJHrChwkQXKfcccz8Y1N+mzEOYtgmXv5b0VcYpNDc
HeGsJy/cCy/5q0qOqmryv+FN8RBSMhEPGw85lOTSRVXVxSOLllfgTGyJnF0FT1lk/cZzkcd116oP
hao/LKcJNqqcNoNDctX8SM1plepbF7Kx2Pr19NGRdNQ/e2IZhV+hnJ7s9gQehrTZI2/IhIJ49oMf
1bjwfOKFhgzcU36atMEeINu/SXak+9xn65bXqGGA6peH0P7LDPcDAZck4bBgtYKg8jnIX7xaYfxu
TmcfSY1TxKIzvgftt/FOpf49ODWXB07M9pnEKzfiftXb8lQKUHeccJplTiucpraxqGaQI4aKb9On
BGHSKdCxVmUkP5mArBOda8isqJAhyhuM2lZApodMYVJH5CBuCTWUyuMcy0QwzR667TOh54SZDiQb
aRxH97E84gHpa0rtbVR5z4aRLGzMDS4ULiBz4+9R2PgsSFDFNZyeaDnSjFKWdDxJ2rFMwzh6NGOb
rSCbArOut/OtBinZDrOPICAjDFSwR1DPp2PHOVI6mO6pL8mnbOG3fPCDoFFsZHLrVAdTyGNFW0fu
jNuiEzdVtnvJM9OWDLyDTZBMyKia2ISMVCTZM5sFw0gYEBusgEVPlspb9z7zpRdRvKj06gTcdAiY
xzbMwYYxDfySuIV6x0QmhwBXvTL42vgdYC6uQIzIZI6rq2QER2VJTPVYzkii+OvJKdVzo3vVrbLh
3AKhzPuPuuO1rpvllPlX3bUBKcvDaNxSnV5yfn45BP+kwhdPLaZAqyyKjmCgWtFv1tdUC/Nu0Hdo
vbNlrRRZyQRhw5uahRbBC0+YsrNuRdO4chixNPGLxqmnTjeIvjo7M58j1oL84WHbznveM4du7RYm
v9jzdDbDbYr4JGpnwHg40MOjvgyeP2ltsuCCyQjnu+XfXJTx0Dk75nGQW8p9fPLC9l2vL05T0x2D
LQmMRmw/yQwEJFJVlZ6VZT2klzwmRPDE/daHrYFraNwO9jWD+Tgw3+h7INTjiUJO1aEnZZz+/z8G
m/uS+Q2klI6PkDTypx3dywh2mnPt8Kqwma/i7FW0h7A71BgWzRq+wKUwoVhxucoJxqXZTUanMb6Q
J5mJav/1AlANayWmLo1c4UuCg8Qh/hPvOAtvauoFUoq30QkHVVEE7awHD4pXQ58KcrKGJ1pRq6ZB
u8shRjPrxmuYiLchPIYSzglNzBqm5MCBZanrW0NDVDoDMkjoYPU7Hz95yC5KTRWcloDzVQTOFcVf
ga5wn71xwF45A1HNctux5cRMv9lhF4apvVhj8oyY6aN3S2tZE1Wrvnl/cXSp7lww5HCozBK0IFCn
0rAidMPRiL5g92X0BBbvE9+dBdVkEu+qOqZM5+dXjMrH8C1mpWgBEEV4bABVEscsGdeeE4RvfxNW
3OJvbng3G0BR3MD0UxuY/xnucHN6Jj6xB+BznjrJr8iEYW9ZaxMXfW6Mm5aLgsH8sZkelvbjY5UD
9kkZBXbQXGFKNKDqcDoZ9dVE9Qc2ZTJ2atUk9trsMWim53REYc+/BsTljEuUxokjCv/a4cMhTTHJ
nuBtvtFjDF006XHkzUgGpmUAENNeSaLUTrgrqnXXvgwsgpUNsJOA6VhfXI2xJwdtj7ArhQcrlqMT
raZV9KJB+qyAiCepBbsGbzYNhpMJ54CwnkG/10BeN4h/Gr9c9KYiYUdEhlWgrklfJGByEYB6fBF6
XV3rGixQSwHeqDCRtduxkmvT/TLrN1m91H0GU9che0bbSJhfbDGQ9KPF2ycijTXQnPv0qH/06BVJ
wuFmFftKQy0w/7SWx8H46CO6IYkhkQDLSCrQbK0ZHxGRS0FitJCXFuO1p+v7Xp1i+6aSRxwdXWdr
Fx8d/mn7WFhng0ZwIw3/ha6xd818Ww48dHXyhdf4q+J/u3VGSZC+t/zw0xZnwSDfwHXT2x/zJbI2
7xWjd040yRxmD3V4tD/jSEXEHLXMSBQRIo1Mb62nJE+JxWfcQ5HEy2akkUCsTO+n0cplCZM0j+YU
N3kt7Ny47fqcei/J3Z+uOYv4vxIvBuJFPh/62+5Dz/ptw1oT4dQjYz5iP7WcVwx5rMOY5OGliQzg
BQDtktOVwPLQ2eKz8atD5ebrTBExps+uaunK4iA/+YSv+3xXIbuaQHxSA4gu1ahtfBqLv6k6glin
J/UCZWd03ooe+mFAibq97wmAcWe+h90tx89qFz+jjxuE+UqYPUZMJIlGO1YoNly+CWnJS1cPv5VJ
NTQlXkpCTwi8/1uGY00CqELSq5zFkBqQGWn3TgQDoZeYdg8nSA6G89QznP2l5EzdFtk+9Z3pfaRS
iAaFMECBKB3gGvSmdGoj4uYsKphUk7qmwORrjXFgzNgOxC1InMDD89wDe+dm2/t9vFSMyPoSs7E7
fblVIddBcuH+l69HTlWDTd64k6eEa8ZoDRcjApnEIuo45qaays96Tt9alxE8ofChn6aiW2Zjv85p
XYuoILCPYxIdPRWBUSOjZYOjQKxu+p1jG5QjxvEnH7ibLfO88/4FqWm/aJmnDQvN62J2fbIbGDwr
3z+VAIQNEyR/2s8knafGP3XvG+QBDT4pch7/WWa2Kh1cMF68tny/fwyMUf6ExwFHmESJpc8x3bbs
50QzQF0GzPntdq5AqLedwy1x7rsH516tLSbqM4PZiJCxy9Hm0UxBKlMbyr95V211C7W5ggA3I0x/
BnQ2t7/Jx3ZgjDzHrcbMtA/2OkXfHvnOlmseQAB2k6Ang+AhfqXNI29pduJaecwyf+/ENoRJ+WPb
0MCc/CyKiFsdpNAORJyCd+FSPsxvG/2jWrtY1ALX1UEZie8oqM6ez57sxCYsBo6xzC4UibpSljud
9iCd4EyXaK81oywVi23BxFbkPlWz7AzY1Qo6Jv2SdgoLEw7BK5fgvU5z+4S/E6WNJYtMT2C9aKSG
i9bYTUq+0B2MJ83cCAXvrjZ+deYAWkX/uR4vx/m1d3gxbTv783IoK2YMGjH1jhPQXsfp/grPPVDe
iW7SHUSBAwSFoHF0pBg2OINfeWhRHhTR+Vs/ESmYrXOClSPuXP0ttdShiMhIcagy6+6e0P+beNDL
fculrkwcUk8QlLBO2qStQvqvU7zgbU3DRks/ZSAYQeCd9SGuOCON0HCA7KEhnYSqFDt7vpA4Y8vK
HGxb0dHINj1CE2i2BGo0BxeVX3Krku1vYhHBYLh9z+v6ny/cH5vNQ8dwRs3pbxg452rqAK/MQmdS
PUY1YMtp9j3iwaLvUGNU0tL8YXacI81870lSy3rApDduBGcIgwm09iwG67VJYU+YpXvEZfrfRHWX
A9YjKbFrKgNisZ+sFN0jPRJ9iiOfEmv1glwEowEBIa9He9mxkpQ+uD7C3Pju6FPDj0YvGD7N3qxJ
dg6rDjlbMDWq25bJjMfphpQl57OxIVaUX2lSO2i9fshSQnpG9g7Q4Z3OCYxNo9fSDJOlSLF5VWq/
oZPVW8vySF+PiuIph+Fr4M42xgoXZKwn62ZiVlv6H1HQvJo1OI1yotCE3CPbCRo0sRTyVIZrLrtQ
Zw3PEP9DWR+V6R7JROxdvK+wiTaSrHbKoHpZJLxawkpO0s4ueRCSfh89NDWr3ssyFQu9LfUNuV8e
sLo+JsFERjcgQxwrcWwMvVn5OtZLzcPB0o46NiHayFAQp5bJ3ORi+5Ikf2TvWPvK8AE0hCHMyp7G
JXOniozr5LjBAfOws30RTLtqdHGbtP0J+597iFvD+zVKz3vv+zKG2OjddC249DGTg8LP7z5IfXoZ
OG2RcQnfCvPkdcnSGsCDVL/Ut69UBACw0hkPyqXyDMI4Wf7Zu8a2JFFZ9P62n+Hr3V3P0t2sNdqZ
Wg1dhdyEdlGMK9f+rITcC4eOyoC4J5dH/AMj6O4x3uU2gz+rcg5tOJx0nVa5QnKaDRsp/iv57KPW
x9heHW2Xu7+f0eB0yn2mPfBnBfcUbwoonkF65LDjl69ddA+qp9Yh/WKKRl5tcKtJ7S0dR5RNClSG
r7rybxTUz6RDn2MUWImebmM2r7MaulvGq8KxDYNVHm21/3F0XsuRIlsU/SIi8OZV5X2VqmRfCLnG
QyaQuK+fxTxM3I7pvtNSCTKP2Xtt/A5t1JyTwMdON0bBsCuyPECfDI8RKQ6L69L3fqUO8VZ2AfL0
IRy5uoMG8yVHYpbnd1W4VJ+FJtJb7eNh9TQ9uDNPJAOta/RFr1NLBr6N8Ckpa+CuriRoJNIHdxfY
EeYp9klrN2BzynnonYTZ2Os8LY2tMxWMhwp7WpQDxZ9S+ay06Wu6P+FA9ven/AeCj/iyuC8IUJu5
TEzBKAlHj75VxD0iTm3oBj5ZPoy+bcOFTERA5oPP8k0oBKupS43kexWBT8hAiPBLfW9rMKlkTCCa
D4Y6KJ+9cSJ52jfRBwUpYtlhAJvmNTl4ZzE10Fri2GmusfA4UfQ61L2lHDL3i7ut3/Lqo2Iy2Fsc
hqhEWV0lGiJV5vlHnF81eZdzuHJpz4OX0AekYRkoP+sxwsgz5iwPBmJVUiON9xECAIltwYaG3gxs
CxR/+8W3GJ9rLQjuWJSvzi0MUbqGLcU/1C3rYUWpeqRRZLyZcR29B/MDw2c3PWmT+Wu5VXwCDVKf
Jyt8N1PG5GluL4vOPkRAGTwYNqjcAf6MYQB5qHq2nXrdBy5T5X4vSjRDGQ1JXu6avtTIYkJDKtCq
BqV/88ZKASSah3W5gUfAzbaaBfNCJo+I+d/CCPVLwBEhyu7SEFMkMu2RAYpHcLNPcsLGo+TAt46k
mo8btRgdcuYQ/lad64QFeuGTJ+nr8U6xhY14t+YmmzhqV7+kOb/IYZ8iZdhOzswv9DZZWV7tNjhi
Jd+aJtdXEcIxq7ddnO69goRqJozj00RewpNre1SqlTgxBm/Uk/IrkaK6rB9dyxQoqhC6dRedNVQG
HtGr0o3rio1EKdb13WFg6NbxMQ7Cw00cNZH+Lms8e73kU+wS5mZRCsQwyiDVenldURHyG+QKly+G
msENGJLzlr2Io9N+0bOm5s2K40UML6QsdVYnc15kdxKFeULZcFcyxOcKHVD5tOh2Cpwy8T592aPo
D0mzrdGdWh7sHS5kh4XRnFVgOsNfDlguYp/CImtTU6kMKLpMRoduaGDRH+48Z3dw1whXERYw1lcG
lnj7RjrktfPRh8aVsQmqbjkqnH71uI9HaxXARrfz7gi2ad/YEZu9/uD16lGl5TPq+uLZV+G/Lsq+
fAbrcE1gYUMbRbfC0MMgzzKP08s0qL+uBgGlzHU4azZrZ+G76D6Krv2nTe590sKNkY+vbuAtAjkt
cvTEgwNqwXVw+4qsWblB9xHL6ZF1kuICzjD1afJkhpja/Gafxu3KawUzU+vKk7JPs4hwtOyrJM8e
0lK6Cgl2QRQDEXmLLYCMoFH3EKKwLy0O6Ksh2ZssC9nTbLyAYNB+oFtlY0UxwlSoe03dg4rupfsz
IM8DKqzYjCQNSZdQQGOs2h4ZjiMNKGutkVGWC72p/pmTx1KLDtF1j53L0aN/1kB6hyvSnxXxla5O
tN+8hA3WLB/azNwLAQRD4XgaWSUG8p8j/A9FiMQim8cGxAcF3ofF/TFVfJaWw/yi2bRdvXRwEbnG
XzQjuNFJWMHONSCpG+7JNzBwxfmmSqcbhwszzO5g4nwJbP8Q1O0xys17G9l323IPhqYzHe6XGatO
M/qJ7JM+4j5IvtD9a+gj6lhC624sC4cci1DdhJbW1r+CACyDH6gDPa4ltDAxyl3E18u5t+30hAw2
xgn+cFXaAJT0nYxPEn/p8ZL2IUd5MWj6R00ByZDHUdXvtXqu8x5nkjhy619g2m1V3L/Z0LQUKC2d
q4frGZ7bQ4j4Ebg3gGxuXV6TmDsp11kL/REeVE7vMgTvPTvonzPn1WdJ7xv2cxx23iklF8pABcAu
v4HxnIX9ggwjbxPHxjrnh5ZR6NapscY1tnMtjCh6g8hSLl3i/SK4DlFTrSOInhbOWZODLnyO8nRf
RhKhsMvYKP21UOFMtvk6MQeK6J9H/nf2D/uhsbLdDo/nL0ZvOzkP9iNzaCyZmmv2LmerW8liV7rs
WVXiXGMV3LIIdZne+Dy4eAxw+Bh/JdDoLt9J7TMAthW4I8PyhDuIQQBdlZXf2uA6+Sc2eqgNtrr2
z+7+DSRud/8CjbyB3ejibup3dnBhDlkp3GFnXZ1ljrjpwQcBQOYcWuceZ2LF2NhKB4BLPrgRiEbp
j55c4+DdD3wk3OIBWmXJHmOFTGgVWNlLHiCE1vs3WRKkzLaEEARyj5v2nRS4TRTnu8ZQxRq56c3U
grOR1agWA3dRDYJUW4/Ox2wnBh74G5NST9j5eZg8TQIDdTK1VTwpcugrAJbFWW8HfGjQxwBVTwyY
SyQGJpVhEyjMH3rIs57tFe9XVvLCatEfZNbVrLRIk3DtRx0rfxSu0dcoDAgy2EAgzJT7uBqWpoba
v/ZI3aY+MTsXbM/4nGcdk2gLPZ5KxItFUZoguV+XVfIhApcqqv1j7P7SiYjFKEoUvMPehElZ+NPD
A+VAOREtAW7g/0w+UuVu+7T+bilZ+ADgHpguttuCUIK2D7YRvVltP2xIWj66TNHDPNMkjpfW3Gom
YbumAC6dEljOr7M0Wo7xdE8cQliqu1EaS5nA7fEYUSPGcQtsSjplNedEooIHaIGEDYQlgERE/vTp
ivStxOva59o/BN73OgOz0FDsJma6NmSy0roKneC7aFDQMcwelHjqhrXJIKj5SnXyT7vx6ALUjeCU
mvc6/+atRo8MEYLJe+d72spMvJ/QbLcFW3qvaFZEmKyzyFta7aeN959fxfwbn98p+RMYkLaTjWlO
WtlxlBqXg/UWWgXfVfswEhStKCv9hBbsbMozb9m6gxdhQgadOn899L8st3BwMWpLxYvDYhGdKDY+
eODFULywW923lvpqC2Jmatvdktu3CuGnZOiTzjXkkkyvnxvPXhXUvAMIYBC8LOySepVLcZgXHmmb
cqvRlOF6sgfE42yy1MHv9mpslmEFjLWmkX7roZMEimoKO31tm9BNYDY4jKNgyRVxuqwJKzB0HLnJ
cwmEVcKcoikR3k3Prr32MabxwQmGlymQm6G49+ljakm93gjEimP8k1r6exC1+5qTw7H0Hcvv585m
wVjB2rP3ffZVh/DkjZrNkHBwRpX5rQ+zDWXU7Hu6TLWx1VW2nWbX23jpy3M9AGf2qnPCg1F1GRQM
xjvYuxOXHFJGdbGb/WP7i3l+xlSiMwrrreGd8uqeYHpAcqyxJcNONu3qEirxPa7z9qBTpA2roWF8
kx3cvEq2pYhS2HxYi81vZSLHQhFvPAfjDnalBClDRDqv+cqeoFKQOlKKnd/FO6F1Cz/IL04N25se
0o3EodXVVpT8GDPqejvHdlCljJQuTf2TmkBbhkKtVVoAy3IFCR59SVaJHTA+SxXB3Hbef7cunh52
J/34pdy/siHwOzM8a2XRQxxiq9W41AvrEAZiGbjEe8uakRTYPeVuUjOJV5TWzY9I9GLtzmmB3CMh
6hql2YeEb7xJxzuwOwrQGcljBJX9hrkWvbPoHwK01X5QNqF8rhwPIH/QiVeIxwrlyJfA781VPTH5
bKJ1XrpAdrwY8apPkwXfurQLJPkIzdg0j0Py3EtzaxUvgdwq4iBGTg/4nNm5Skqy6RJSzXBK8UKx
h/rw8ucK7WDOtJRbYxC3WP4awcdIoGVd6HMQ38TQtRcvpnfKLKiViiQ5Izvb9rBKPB6xFoShNawb
j/wjN4IjdDBjJNUMMxodmv3a1r/qCNxH3zZHGSM7CrCtIN423PSbC/vJaEDTWuayjKjwrPIwqt/K
LhdtXjxF1edIHHw+niYAsInxlraIkzaJfi7yGl2QYNzpOhcn+hk5g1oNX/OS7ZMJ+8ZBSDcxJxnI
JaoqYFGTDh3E6sOjlyBfMBz/HqKmIHYb31OHh07JS589F/gAyQU32TEaTgyxbmSFDFYMxUdk/fTE
GjSIZ1H2iO4WgVt3hDikKqCYhvyaot/3HGyzqb0I9KKHMWpvaj6IEuBBNEdhqKDpF1XVslus0aXE
K1m/N2V36satpTMW7Elou1YiBPRNjFl7KO0DcuGnCuucJNLZSYJFTSapRwp0VHkrQ8NiXS0tt1in
cXEapkuEVsKZOYU23jGpMb8HG5bF/k3TTxJ/cD4YfK/kc7XVr+OijSrHP97TD83X3jTg3IZbE88L
xe0tsiBwNDeLiDaJ1jOy4HXJzza+tQavBsRWLY/3BXOfBMbu0GpIRP+8icV95OHr4+klR+tniq94
/lnhzAv6Yt253iL1UB/WqHKgLZenwEQZgKlyyulA+YAk5r4yOtIoIexsPrt0HZJXOn1o2Io6TE2O
ly9DPBOcnv0cKTBZey7pSz5YW5/dvpX/uFj0G++VVDt9PPR6d6ugkrBdgEE8PAhtMXyTNZP+xCxi
QtlNhWSJnwFJWNGua3fNf+3KHjClTpzTUCsQAg30B9Giv7K+yvZUZPUu1x6Mn54SP9lE1duMFcgb
sVTJpRN/MSImL2qheDe8imySxc8Ym8tYXgTLCAsfURi8O1glbH0njWbZjYcEY1OeopoBuuAnTrBL
BDIqFMt6k20iYuoq4GU9kcKO2250VA1BigoZJRb6NtMFKze3TdAfDWCWFtCYfmCAEOjAWz4ly5LU
RIk9lbeOaSNOD1LcQl52PjkyvAZIrxOpRj6iRrZWDYgrKCvU6n5AFFAklk30jXxlz/JkHZsfQvNW
kV3eYoyX6Hk2bfxlNQc5k71c1BoEOu7IL4Uz9wQjIh3yXTjsdXEtE4lzmPJFFn9zRo437WWlo8Zi
7BhZf37grRrZbAtKb+rkvaWdtMxZMmbM2+4hc+BKNLhIgw2olmX9q7ERrHv30CfloQ55Ya386GGl
GOSPSC8akuP+JTTuYzhsQ99fgP0PB+tJh9qpWLqjAJ+QwsdF8c8gy1HiVp5Y9QUsOnULeTbIxUa/
ImCiZDlrwUriV0JMrHDpafW9548hq1rpbJjkaHuX3NTIaE+8gZ32qjIZbqzBDbqtHGfol8UgzbFR
KfcEGU/dj1P9ExWRyFjv4wzLREbeZootp8RCpdCFi+faPSDCM1mOd+aFIfqTspy9wT+CNqvRtYvT
X+3BZLPpHRxezrxI1+jjEWSRbF1jlOba6cmo6shGYec26OULjECKGsHVZ7BaVkCCOBsxtxreGz9M
MHePPm0XcafOjr0FSZO1xD9QThbPZfrhmf/iCTOHXhzndNOYYCeTYXuCXWYCTxfZz4V+z9SJFDE1
bps5HhikFANdR2nrnq/CRM8forPIzUPAdRYW3nZiiSBKj4vsiN6kLT6hbdrlffIvCoY7FXyV/zVT
tEg8sai7D1ObCJZg6hMaB3dWE0FjNK5tcxiMNyaNG7MhGAn9AwfzmC16+3k0PkcWIGhYfXvtWGcN
xZRF9rMBWbId2pPOhm3CjJoH4kcX4zqVIXCX6cpUeivl+EpO9Mr2M2T2IC6oeZA2aOpfEoACiPZT
epnjrkJUIhY/B/Yzm4TmN6gI2YhWMlXrosS1mhTrxp3OGaAFLfj25gN7nTgfwv5p+1XqbnwL0294
sMJD0X7bXP1ib3XMOjWyTNZliFw0Xno6kxcIHQaoMTwDZMOVi57COkQAgCr2KZrTPKhtExBpXvOo
MYBajlqPbnwy0RPxnTL7+UB4gl2VMHRNID7UiBjYBqCupxTTH+p+9oO6lS8npnt4PGc+bWnexAiK
jRebPcxvWl0MCgg3urcSe0r052bUrYgNR2aMoYHLpSMLNplpdO5K6rCm9jabzVAuRz3bAhPZgT8h
S/Stho8gQZ248aOJX1v9TvjkgB+03nNgW1hURuni3bO5djsubvYz3+O41d1Pl5IUczf1QI2H+C+I
v9v01vH/52NJrDmXKdxGcD4VU33bip8JAAAMkZAdlziXtnsf9fcoGZ6cnPBLihncGzfPtTGH3Bxt
bQcEwVAlh/CwwBeF+WFARjg19WwUqYP9qHZN5z3VXLdUlYOxb71fkQTLnkrYDB5MdlyqF0ktmdO+
RnIZO91jDntOa2pJ7S8cXooWspl5tIpurRsN4S0Ww937iGS+IT9A4Y4ek1e9+NFh8JjKWLcYn8Lc
hcGMMLqDzMdmoNLevRkawX2IwWc5Ae4Ymqt03xM6s5ohG0LIl4oDbHJe0hkPiT+i86NH48OYX8mB
AHXEkJH1Mfo/CFIOln2qy+ItcPC5js2F1dd+rtmsehf6X6RhVXwmOuLY6jlCyFfoDkSXBUNwdPMx
obCMayZES5a7EsMxwGZLHQ6D4bNIR0TLv6H5r86zlT6mWDnMVYuCS+fpA0220qwriwYqA61XuwnF
7/jrUkInRNK4OG1TLFC2YLJe9ivRedty7OdIQBrvNZ3JLeGOs4kF7bpfE1xkEMUQuUARlFv3fy2+
ea8s6zPIxivj2mPX+5iH/KepaEGIY/H0vvPutR9waXSyuqaEJ2tm8WJKAxvbwP0/rXs0o0FerkE4
LF0IVRZ/xqbUiDCQJtE2k+KORmc5DfWxt41vJt9IBn/z7Kdz1joNXmH/Nlh3TE7B/P/jGcQ4PnVj
2TBWzjk5uxaZkPGhRhvkvv5kSqaD2bYugT0NsyvYXUQmzo1gvCFcW7XutNAAZcw/0tEvNyaKDUKx
mCNpeyBptD0E6QUOQUurKXxkdXYekBEkNb5h8zUpDglr5GwMf1EGUZpPH6350Aq4sTwHVbGNArnI
NTBLIjhqmJFajXBHYpV6rHV+gUUdiso6lNSiE4BviKw6u6nRR9/LXRosywDGy8iRkN0LJ2XtE36H
zgl967ZLMdy4OsOKaN/6inEAIJigAm1XHpAfcJzvcP6TBGtA8oP6s/KixVTsIrnRWxRw8cIuJI4z
by161Ibl2c1LMgUV34rFPD+/iOaGxAnMpwF6RlPXjkGgH5v7sUuAPo7el4zGXQXqr4BD7nngz7td
B5/DB2xdhT82XRHOg4ebtsuyBRRTAnwDeJO6ZD4wKNXcnWffrP/pjenCoQlFtMRrSJoLs0uj0ZdF
sGzMk+PBUrsHA254wDtD6a0sJFKjR/2Sb1virhvqTpOnCGDPoIgE4lIrsaxEwYGsHh9O9ISQ2MDJ
I4Zz7TC6qSjr2mqNJv+mtURNYUSyITNqyG5sEgYT4Hc9R5mJsMus2Yb3hJcRctLYu6nbmwAvPCUX
s0TE1Hee/xNjVpLpbFxmA1ih1HhYnlxq5Gez2JzMQ9IeC6gKcK8G7p7kc3LEawgHH6qdweeCHQIm
DYEJOubKoV5WunuqEbw5DYUT2XcX2e47LsI2guaBdL2qcdrqB4nfqc6vhfsTymRZNier2ynkXI1y
z2b9U5ksPCpr00c3AMWslaQFGA+vrio03rmljs1vzjOYtiqPlqkxbYeMLT2JhsnQbJsRMFO8yAgU
8rjGw4vOkaBjw7SMjeuxDpKfVsVmlwWEgc9ocD5GuAYNqr62PwvQDS4dVc/XRHxX4r2kZQ4ja1yo
Bo6hmFaVfdHKYKPij9D0ny0W3sr78BQjdTddFkBlPfu98jGRt/Pmtl9nIeKW6m9CLKhKwqmItoqz
t0DPF6aJWByVb3CswJykRn6qWoBbFR0Ad7mZjDgwmeSQp4uaY9UO/3pSy0QHN9/zd0Ye7GufBXM1
LX2eq84NDgaJ6EMDZJ/PoVgksDgq7ASzp1AGJJIgGteQAdLU0fasLf7RK1RDXbJmAm6n49aMpr/R
gIPhqu5iMLaeB07e+AHfb4XabdsJvWK0KLnB0bDy87Ac/oOjz8c8GP0JDdtTr2YYWbHLNEj5HRoH
Do/IZXOaQ9nrnpMWkTORaKHjIHL+Z9k9HG4syzD9x2w/+Hjk0L6lMzG43rAaXReMaLMqO2aAoGDL
bhXKH2LYJx53yJue82qWR24FvspvWownabAytrpzZuBaDD7bEDoGFEy9QMhkXZSDhrLG6uxfLJIk
mGq4Zr6rUmSAYsZuW4tYdMeWXblo+8cQEoPsrkzxNTEv9pNDAzYiE3izvGedGZQubo3zMWWs8lCs
Qcqcw55E7/zEKPWS6iZYFrTNr1bBzk/Q7QUrcnVpK7gdiT8RQ7Etomf6rsOgxl3AjN0j0jQYPoKM
1HdnZlrQ+jMKylHn2dGyIEPbTV5qFuVp5256F9ocojDF/isfIeoQV5d2e1HdzeArSjANIt700BHp
+jdbiIUCB2REDpHgJwXcoR4OIU5PH6mTJKW66N5L6CKWP4IjxPXNzMnGce6ohNZ1HE8FmQVeycae
5WIfP48OGhrvqDFp9tStluSS4DCJwmLZWvomle+j+1NiMimQCjOAbP03MUez0w4HIgP8cGAtv1Oz
5IhLwUyfS71e6yDp4G26rKZebYnKAQ9dVeWbSYPfRE/uThd9OLTmS6KeffEI090c/uwQjoVr6a8w
N3PYeTjeSO7gATODF8+7EV4swTLWb4Z3R6TuS31dO9XNxJ5ljfSK9k8GFiIV3GONzcWrdr28NSh7
/b8CLAdt3zq3WYnUDMrMFrjluMoIZRiLmd+LztoM1xV4f9EknJUo3wcSDo2HF0AgsKNzBUoXAvXS
I2NxoBc2H4NDi8CLB3MF/yMFhV58G2xfZbZqUkJ/eRaPCPzrYe9wbUUG/gTE5CQ9lMwEc8Xgwqz/
nw7rmKUm+SqrGu9/da2tX4Qkm1p/eJm9KvVDTYeGA2jFD/VJpCNaF67MiAPHZ7KR6KsguTb6pWRg
Yqch83rSUUgCbaC7iwHueTivkphYvxaDWHb2Rrc2ekn+FhrPJL7kZBIy6dWAeheUs+PYLhPOGEWx
PUfCkQe3TkIkQCEPCjRXhoFPnI3cAXTxVD0JMyCj5JVl6wJebqUBVpPZvxSfv82ZgxlgzItNrUh1
nOJNG94rAw6Yj3eJeVxEkdomb+BAngzQZBMuQaBwuseIFTt+wV9j4gnR3tC3rH1kVf4c0SbkCxqO
bYES0C/qo551zG6I+EUuaLyGNCcFA0Q01k4HxgFPexTRhvJQY/PAmtuvpDUSoGOsMkqyVLeWYdKt
RjxI1qgthIcoQD+o4Qvz1aZL82VVXC1082wN49Z/apiLm/Zn54/cXil5L3cvxh+zdcj/CCAl6hE5
HS4fJmbMgVOqh/ZUskZ2MED2PRFHFsE208geoHuOguqn88arzaQyb9Ue6ea51M99j9KspCiDjkVX
jLoQsIdx8JC754GE8kASWd28wOo/yoFht2+t/SFiZfjG57WeAsp0+V1kX1JDHIAlOqKjyKZjKlP0
zRZicYzdEn9DnhooG+lJ+mzbhBhFU3crpnqtee8outZ5/igdlyG02hQW7nb2Hi6CCvMtCmOYtYwU
Iof0Vu4B2DCyoULoSwJDe7SWSMhnRAC3gGM2EAsDxP8VBRfR9qp69sdkHamXXt1afGE6nJiCGrwn
QVdG0bGPIpYmfxOhOzCOxxZbKot43vC8uLT8kASXJNM93vBbImwECsFBM46JWwENf2O1jIezl/ek
T2E8oCwzFXsvtEgsKESLZo6D1NmbiO9FMq6M7pBNELRYWsh+BEn2WRQzheu5i64dJqMsREk4nU2R
bicesoixbG5zWbxjk6OR+MklCc+5WsfMF4zozSkfSZJeArv813cX1TV4Dri32Z2KW8curfXHY0rK
SF7KjUWRLKLflslcncpVl2bIcuN12Vwzg18mLf6jCeRyc/FDb2OO0a8+WofSJ1qBc0ZLq8Von7qO
TLxIsG9ILiXDNB8TZwV6yIKbOpD5Yd8NZHtazGblteBXI7qfHqdLxoQAMzDEXTOzX802OzhtgA4k
2VgavEjIIHVJ3VGR99EzH/aqlRudQBAtUZetSK1bc4gCqdCQslBa9RR/ev7BxvXSMzRTibEwAYRH
CAHcZmFFdzm8p+1HWxQr1FPbziN2FVeATWD2nPlNwTq+6EBIYhxwwRwwkxC1RLGToC7OG5C7TPMF
HeOcqw297djy2ibtvzR4caKtkLw25lOItsTT3zvqI6O8+QlWszkG5NzpqBLFutPPE8yo3tQQgv7E
Cgki+rx5yh/YV77KJ7tE/tgspRAfdlOtEoZWSXRyA9rCb8JFQpqvbp1HCGZjlmcKMiSIN8k8tuFK
rqjQQifZJ9OZG5ZmGRgPsVbG7E9h7NZrbzXxgOaEXConU51CskMYrAANC8DSJjqvXuS48aZtM6s+
yIgiOrp1OOabLeI7bvMKLtt3lKAtZKSnuKYEd1HJ8e4On/gDsFcLigmOw+gQQSVR86G4cXrGGe1q
DN7S4Kqmm0ceUVmj96m2QvtXEQ+UGJCdiqskZbTvf131nLJBaRyEElyE5HNAHsgUNsp6PRY/PkxL
hLRIIZZBR/QNL0VEhdeymp7ax6geCtBnlvecIfaKC3LtQtzwibO28BUNXBqty1fG1MYRw7YxeApb
jFAnfThG4o8TCyiPDQuHM4R4Bfq7ZU7jEbhkEGnxwahMOEQmnnISz8OzP8jVPDL1GLO6PU4bA9BL
+md60a6JNz7Sbac753AO6NysnsKJ4VoCmr3A0VEO/aNFOmbH/UkTYL8iXGZrwdlN2Cxqx3sPfT40
4fewWagx2XUZfAYcggEbqmZ8jQF4VKrlmXhjQbjSWQUqQicq59wYNwH21IkuuWZes2IHQ3mdt99x
/GXo9U3o+VHjr3H0GSFWHUMcXAMVUZeU7KD+2urHMvut5vxa5Cw7PMm0nswzCedswrd6RE+jyecM
V2+eeoiff9VMSFUXZGvw+Q5yngEzebFSjK3JUqBMMKdu23c69TGqGZazVeCeiMx9Enjbqzre1cG2
5LatMOtCrEZzD86WrdNkbhl3dckVjwC+jgeSZFwnPQ/pLUGXnOLxJu2E39mYwcfAQT+zwFDE27Ci
mKosG1YlIaxywAcsXvmn2XO8rCb90yp28xi1Vyx+sNCnRM757i31YaTmigkQHtymOds6HVIN0YiJ
Z2a8B9NVtefY+/VTnKB/RPutVPMeG5/zLqcFjN11IfDaQwJUMy7uISinjr2xzsHR6U81ytmWy9j1
moPVP6eU/nP6Vu+9NuGR5iNmd2iL18gjDGfYe4RcYDZetb1DG88Loi1T2glez2fGQa31JQ3iDCxQ
fHOh8ivYc5UckqThBt1GQ/1sps5Gj2bog2Cy7m2EaW97SQp3j8U7+dHki2G86WKbG+UqxQgn6ods
P53yKhEUZn8BEyQTxsuQv8fi0rpgBuKXgkxukb948QfZevjKSLskdOGRkpQ1IJDz4SdH84IQs54Z
f6Z4EadjThIErUHWoya8QgNmvPrihYeJaV/ya1lMvN+0dt/0xyEUbEs4K8c3nYYp4TCXjJ6CKVtp
XrpSGjfzuM18KH4NysK/nHlUi/XeZ20I1hYpWhT8hs4NOgVfJDVec6psqDyrEpNQE8esqiA/j8kq
917ASThqw6oAYmllfEbue1gd9e5TpcnJd8SiB10OsgXxT3CTaE6RHIHERhvFlHNAbCuIu6iRytUM
5+D/58tAvYd8HnPaSc2kbWoZ67EHG/x/hrkdGNr4JKHMwRgSc4klGVbYJKHTiBTxraNN0uQpYr9D
7q3v/Jp9Re7XgOwIZ6D58LwPOii2M4F5GaZ+C3HYGuXSMvnuQsptLNIwGUFPPRnwORFuuCFeY9BQ
1rAJB76Z8I5nI3OQtBAjQwjDE7OXCrRwXdqLupq2AUlP7QUPam9us+5UoeMKmYpFLoMEsXSzgKb7
IidmLlO58vV/CRrWMXmTINZG8EIK9IObt3xY1UH6b0b2OfgUSVaxcYZ7P9xnmYJJIdIfalz6g4vG
Icsp2HXMv7xXEXYrWWxTnyV1bFySMt0zuGbftDE0mlSjpdk7Z0CDOi4MmSwUfUTYQudhWaEIR/Cv
RCyTP6HX1wluthmr3zFz9pJ9d2xZlNAxQDm4hvTYLuF0jf7qN7BPoGwE/CuLhrbL/vo+29s9ACV4
ZmPdI6Yc7yVL0TAZL4TLNjThql3arBbpNWoHXOIQ1x8h1pn/wRq9dlDmQTHwGKW8ouzguPwwGdyb
OTDnlGQjEtJaZA8TuMaJ+sgA454T79d7iIwc0OasswPwghU+kBbMbfkeY1Aqqv5cpQ1ftBaTY5C+
TmjbpcEaLlkEiKW98Yzgk9vac3F6F8ZaWOogzOLQ9zSefGQSUqmhX5TxJYpz5S4N7zUM6FZDymGS
rdIBEQcR4cW7y44D3WDPkJKdE8ztb60ackzcEDNNgqEWrmUBar55oCqaFhNe9awxL+69uzTevJJN
U1J+2U297qLsotgABbK4Js5aUUPXLD8qak+MNAgoYE908EwH9MsLzzJ2qXTYq4uXghpbjuHRrP58
0iLxe5B7AoZD/YSMATOfkBXxiMtu7UV/MX9BhrrUZWFXUPy5/Yg3xd7WHc66f4SSLTLoGDpmifYw
M0+SzKZdgiAIs99JFsK8kqa9CBxeOJqltr2W6mbnryYB1+Je8+MZKeS69tD73/20ItfeFy/u+JLz
w+JEmwhaQD/XoKWkywaF23GyB+qQte1OJf8U+I2QMpsBRT1vnJq9RQgImysseADBXWbdJOQC83W0
j4FjITlp7oMt+hOWeKJ8rLWhkHxo30q6i4xDULT2MQ9+auyVcQETkvMDgmitzlbFs+qyo0lAGxMs
INJ+7UxyFTZyp7loJFN/F/OkZMyoxvRFOBZwELzVnBJUehtZMovVPmnm9/HwqTkXHdAzdtSq+0jL
YYtWpqz+I+k8liRFtiD6RZgFMmBbqbUqvcFKdKFFoOHr32HeYsxmMdNdlQkh/Lofd9cO5pqU/gHd
M54te514/T1hJDcm5k7DWkiv7cbQX0EzzXhbnzVaS7+pCK7pvU8g79jiolr0J7nKOM6Lv5B6JYv1
RVlYrdKfCZCdhqNDBL8Yevyi3VcwxZWkLwrWfI7BTnFCyAPg9+9ttRm9r87cGnSpcdOtd5Lduyx+
VapWY/OucYBoiJmYL232xXnVD+cQNZfxQXGxhAyqxZgO2QAd7f/j9pQJJP8e0e7seuaytfbUhhV4
t4Bfp9CXaiK+tv7iSEpKd2gQJKl+fVwZOsudWLXmXWb7Kv0b/PvECktuk+ka4hgM4VeqsYnVzwAn
A1USabNbRdzTAxx33Ljj8N3HSKBjUmYMD/h23OcD4TZPO/jTYQCDnbSv4VwBG+w1ooK25vE6Dymv
9nePRcwHaTeVTFU8AGA62tRwA+JFW5pMr2F00cW7aX6I7teGYhCZxhZuRk9PesbtIvUY+WFGZAaC
oGLDRyq6mpjI7NH0NwzqGDk0TH/tdVdWDy6NCHPWOq/e3H6tc4/TvkbW6qx4lqW5SGK+RdIxy8Ry
OLvhlbB+NZ+/DJymr6jy824VP/Ugo4fCjpimuzb9ArJjM9SEiz9GtDExrTFQUkrfWhrN3vIT0hxU
6VrLSf0AwTNoGLVIGPLXneK5W5Xk/as3phvVmaSijeeoDo9G1yPK5tY9ituDl2KamdRwFZom953Z
X3On/B4qiuDjsd27VQcffkRY7riNTkRPeODDaK2ogAYsc0nqVu1GnU95CinnC/WDp3V4SGTuQOpx
Z28lmwnPbPI0UJrqUM5ektBqwCflKr+IsLmRS1tAdCEWRmBeaexUHNNMtexqJHxVoNAbn3XSnUtO
U8VUbnKInHVavTq5S6V74XEnki9GF/zr+gqfN15yEcd/NSl4izuxYQ6AcpkMFslWZsahFiXvxYC1
EsC4q1VY5jkuVmPhb0af8M7Urey+5oyUfrAFnnMKZa3EPQX2+IgK/WjPQn7hx/fa48d1R+NhwiNI
GmPVR9EyVpwrW5NJkdBa+KLVradiyEzrW9gSBM8KlzQSm2E93zl4NeHeMSRygaWxaQL/bRZ5Htf3
0ppOmll/jx4nxAZekpmRZdSCjzx0jo2lbQZj+olqbS1bgMbgiqRk95+CR9LrDVwt+8ugVdjohpU7
mbcpbluMEzhpDParJc3PdP3URb4oenBGAUeUsvqYOs45Rot/pCN9ivKQnfzYeZiY9tLKfQxC37sl
h67BRZ61mORFBo4IHRmzXTez+UTMCj/5kNrBtmqP05uuSVircX4i0QwzUgPugCFKEg8CVhsdiDRB
yS7Ec5RTh9n1ZOspwn5pwcdpWQ+5oF5FuIsFfP2Ky7GY5jN9hlofv2mWuc+qYj94zTUZqY1DFoRV
0WJT61/TWnvLqhGTZYVg21BgmFgplUng9vSA28RIedyQ2vvE8lnXypQtrq9O2ELvFg6s3p0OHI8v
dksdX0UFFyBNa7R3jlCHskCAxJVtmeKqwRrN9fahld2bP4ZMR9Lf0FGXzs22HZnCKgo+68r5lpKN
jyi4nLCBD/1ROFQXGAkb3RhXGxWbF4cOxV7WIPqpFPP0lyKV16Cf9mlGztBCNxlYhkyre3cr7UhO
8FsE7kVrnU9OTUeMU/9ESE4xtHEmsoY3CF3DKPc684PJDXfW4J4kfhBVbig484FDuR+cOKgjAYAB
zlddW4JI1O458lEqesB+bDgiiX2ByTvj8m1uabJnyTR4XmGG6moFSYtjXkovuY4BAVgEL9eAcWZw
6FQ96kATm/BN0+dWlA7SRnm0SCs1U4mcVlJNn8r+SffEu6zCuy/WQ/AJVHulp3IVC8wm2LWJjik3
eKSluY1YSlTW3mINHhHVEQlqIqUxtwDjLed0xq1p0MGJKIfL5Iw3kT/DfDlnY7U2snKn4WcGH0Ws
HV1Ee65C5O+ivlncmisH3b4Lmg1NubP5slS/gWu78Cuicx+dXYtXkvXwYjoTbgl4DDAb+tEkfeRQ
LUB7RkmeWMtfM2aCahLrXjmrYLSf9dCLbkZKKWuZYCkcIbDbbCG7XKFQGLhAA0UxRCuR2PKsvXsm
mh68z9eEJqUMNoWqxZfqtHzRmdRJtc1JmuI3kvQgZp3Tczl1b6hNHC9rwbMJ+zTEqWIm3jaSgpol
LklGOlmoexw007x2F5CwKH/NWs1/tBW5RUd4DWZrt1A7v08sAfrQd75QY+TeIiEMzVTzDG9b6WNl
Lfihk23ZQcGK4sre134VEyOmZ6ztY3VKMtAy2GdcGk/qdO05ZBh7rLZHPeFlFbFTLA1PQ2AvPIuD
PZ7rdCq15SQlXrm8t3FExwX24rjE8RYnwqaQF8fCWDXRsYpH7kRh4JkLU1BtyzXdc15oF9Rg55Vj
PD7VaF+0zcdl9T4lnFOeGlqNOGiY1d0oiRJnejTRyAi4V2cBYyKERB/ivL/5gmvi0AEbp26Pvbn1
yg3o2vHW6eRfbE2Wl6hNsIHjg8b5yxAu02koHkPW27Zss9eYZqfJw8FHI96AGloZZxuyMBYCvs1V
JR39UkMp3KVDVRztHPpUptPUbRcs3LWTc1MOdfs8+UG+nxIe0VCWPYCIeryWyOSUVVoU1FQQeSrf
Dldtb3t0HFYx+VzTP/eUeW+qGrt6UWLZy/0Ml7Bj+bhlZjxGS++mb409NeLQui2TtqVJdWANRzy2
qQtdXfWwY6WPNw2/s7YosJtsvdCQn0hYYuGD/n3orOGLwgYe6UCUQqqKhb6YBqVtwloSZAOPtHQ8
hAs9YfcdTBCAZFzRB2Uf4F0UjVjD2yuvnR74S09Vxsm0K9ISiZiqRz/2/RE1OtzGfaT4+DTtOOg+
1voxhkOQ2NaXLkHqhcJiqQ3dbDaHOGsWXOgFSSzPNd1hp8wMgnsjYv+StTwOKJQjiQ9lDOSyu+Ct
x3O9rdMw2+GO9Z8qpy0Xehip336kaH2Ugk3AqWcx2Qwox+LXIJhWN5fI9K2zxGq78Zyyv6ZjP51k
N7ciN4A7Rx4fphglHVrazDR2HRpTGtCwjqG4OA/FtJFCd5bpzGUn6oQhsaGOYFlUbFiWHSRrwAnd
HqwyDpSumbG9EOAanGPTux0xe5akiRaT2/bPyeB66JEWu0nBQbiczTFhXEXrKXfwSDR+W3PNZ4re
+oUk1dRh0SnJybGkqZVwKmPX1IPzHVYEWtOi97fE5GGP2AlG6hr5SY+YmlhO0sP59CKEAbjGLvwU
RudVuG/JOmylwBmX2yASco/JVOKSFehELray8J5xz7Ubf8zjpZt2lC7oQCZ4lPCARD0UQWo6QW/q
+UvS6goTdjxsCAIPZ2WPdPXp9ptlmUy2bQjSd7cOQbXaGotMwAZfsLYvahnJa55E9bvlDuXWazm5
Oz2wHJ4/570cjXE5lENPQ/pkPXc1XfaTpDWytPiyM8k9w6y9YB+KynBmTn+Gb1cn92oUmv6Vm1Z9
bfKWxrRaoK0YmBwSx3aJ4STYeYd6eGswLu07Pc4pmgDghu3B2sDhpF1eEEAwK8p+oTOkOVFLI3vu
OGkceBRp4wmTQT2Rh5tZNA22Ia57eG06gU3do92ly+caSyvsCJMU+jbU3Al4zGCutDrHx9PFjeL3
L+oP25ZutVAMbrcJx7Gr3Yuc6aKLf2Qk1WQ5EjdylQ/H0Bf+qsjS/CsLNEyBEr7DojBKeqy7krcr
RcFJSHRTwNthui01MPxjgcaiSraBpJLrSmM0B7FLnnoxVlc9BPCVeOzMfOnq2JoGnagh0fcqENki
V+RYinwwL5rRM5b1QWDVBiY60XkAIMcEY5ds+NBbFOIl5lC16Umo/0L6DC6lAH0hCy7gARtcrblm
v8o8zDAtA3UORV2xU4Vn8heTqhEpg+sM5s3ayVE8pg4/e2jZPTjrOas76FCpWuKG6fx21qr815tR
elcd+VGtIQ/SlHiUhZdS1pO1E7UP0g8ZFmUW0IjYfaOexf4zGidPqc7Q1UdDtOLZGUx1aQZ/+Jys
itpGN643ZZ/ZO2ZCWBOdqmRKVLAcp3GvzDM5EUuu6ag+VPhI7q3kNj0amcE1uWmqf3pNBCPn0b0l
qWudIYpW96lPg9tIWgvXRs+Fd+XWkb4ZCddwSspnjxldQqYLBDUbTcwQtGSj8NKeDiNZLwhTdN2+
noD4CqfNF3lCzNwJxYeZmgHDFj42fO4BNp9578wm61X5CVQrvTQ2jS0Chom+tzKtoV3rAaXAitQa
OjHMVNGGI7Q2jJ1+nSMZSlfbZFJDMQuVXBq5r1OnHSVvdZhkaxbP3yCtTQgZdr1vUtKdkZbCHJus
7hnjcb5IQ64zQuQcChplbKycKXGQ9jF3JCh9U8f7EzbFP/xqzXLCK7XWoP1u4kn092rE0TmN/qkv
fA0HV89rARttlWWataVtncGSTavKqJkBL0Olt9u40mhIs6wu/NKU2xIP12i/GilimlyekjyvwhHZ
WcU0mnNz1hM3W/kdyAnfmaDsqiCa3gYNdvnQSmuT2zC9HM15tS3P2/WCRhHTYtuEgeo9ObWZruvE
t7eG7FxcpR5DQ6tQCJJj2Ei5Ukr0H6RQfBcvZt9cq9Iddl3ZWWtWWbm2+grrHOn7k9V39g2bkvgd
RgwhlBrMJV5jeJKhNh7mYqOh7PhDo5eS1Lqnly9jXu3JE656d3zIdi5UjVdDBh8AY0FFA4ya7GsX
RBy82KsQojHODlX6EtFN3aJJRUN80xvzgcXpB3/ro+wqpONmN6IZu1xybNdbaVjFRo1OwSZa89bO
aKI1Z+LDFInvuNL3uCyfOZJsYnCTkwK1MXofjjHsHfo+BKBCA8E9JBKeMQsfo3qjZ/2hBWKn0PFt
x1pCAT30Qi2NetwGMvuSYbkfw44OC2PHW7qzOJjZ9FJ29YDbtNphdj8m+PiypGMN6g+JaRyBSrxV
ycgAueDpgM3fZ4Q+MsbeDcEt/O+DIr2ISTA1Lz2EaEdgPq2RnbNBW0N530R1x+cGA95Md1xVl31N
FNbgL9GbVZVrPIXdoSmRoC1cmHWlDGgF5pYdYdtUOVMinDct0E4c/cwvREwguk9DDEkJX0vTn9Ky
xbaPotCU1m6UyS6noDHMkWODCK94H4UfUuFWhVv/ZXY1ne3iOo7mJXOgnWlBM9vZbLJ3JjWccadN
GDkNdSk8LdoAn72U410Pz0J9TPKUg5R3Hnl86/kOR35abGtPPmPWmOLh7oI1Gm0IKKPOUJYmbsN9
mcFWzY+KXr0WKyFm4oRKFVlwL0qN8GSHDaKMDSwxMO62gKckb/Pm3qCwUPJqts1CaL++EtB8GKTS
VuhmnyaBuabfZ82OHXihT9kqSb771N709abrwiWXEIK245PoH1b/Phm4Ve1i1WkovLiOorInDP9v
SvBt4MeKRsro1DO7DyRS5tl0S0K+N4APaD3xzm4/N9eV+q4kwasPB4OLY1wfTYAkOR6XQHsOKFOM
UO7S75HjRQ7cY6Suq6eQYGq/VVkd2HIXfDuHoHh3m9PAZ1CJjUYdDPrHky7EEkB3I5+NKFi08Exz
xkGSJ9Q1o71q0nVvyY1jfTEDxDpIjRcmKtXtfZYiTUtBinDjKOkkQa+LUpNBwNUQm3D6pGBp1L/7
+Ohk1ym8zSb2gZH0RAjTY4ydib2RumvJEWCIu0VXJqfYT8/Se51qIrMYiobRXXZozfPbWjZzEx1E
QAcW+ntHk4jXGAuWzM3AewzCeDEx5HBQcuafvOMbdpkuO6ZGLAvHdhxg16M2Txrv2Ug/RZGt0hGE
TWbT48GkmiZsLXzUJKEwr3PzbRe9ccNMDlMtxSPKq22n/ZXwyYx39xa68XAxrKUSUEQjeVrxpMYY
uaKifzaZXsY80HnoPkRAVBuxXTIdIASyjJM9Mf7KcXaFXf3j7rEu+u8JL27XUiXIB9O61VVVfGIU
8Z4Csen9n777ifydzpzFB47oZ+1m4EGMBZ4y0ggM8uzIp1CXiRBiaxu1IODBgeBUQhpwMnrncvaR
4K5Q1kFS5f4HfG+cJQwjit8o+oalzexpri3amQBlg/xWeNm2ZWcgTr8FZ5TlA3akO4aOEaolIs7B
mX7D6iC8aFFhmZgwDtjx++Td+uQF/CSzWJ4TPgBdAfO8+yiTGuJYieU/186xvLXOazr8s/NXLQTX
v9Nh5lrQn2aMVMP5fLC+suZdytdyePF9hzdlG+H0d5NPwZseU+cJWhDvJFc5RgdhcberZjnW4htG
PMIIj0tH+DJ68fRXJ7mwTZICwcdmjBuR1HeCb09tZ+wsolbVfJOJMuhQwVJg9IW8twmd55oNItMI
LMMQ5ji8ZJeH9sA1E1xqrIijELeq8bypMFunBi8wD35b+gvLclZ1aN46fsywP3ecI7VdqS4mzM0x
4wcyD3WeHErVAmRtn/TxLamYCWcn1SEOhW9cqdc9LXBJFDPC2jfDp2780gnAtHEpjLvn44UEh51T
YQKRaKtqMFwEu8KO/zpZVbW+GdBoEtY1h1Opg3d4LvL1dX9HZ+WcedSgOjnTI2uI3wrnAQITA0M2
53WrDnGW/LVJ1NLDSxBpeLqUv25DbxcmY0rwooELlSNu9Fhd2I+AX82Ty6A1QB+5X6qkk04T2cHT
+7Ooy0c3Jqc+r+9VXdBIV5L6cPcdNFa3wMrVAH0mixz73jZj61ijfWyVzTQpidZlZV/Yqo9D6347
SnCOI12nJcXWasN971OJ3KfbXodt5PPRtRqhjNyeS7jpdYDLo5fuXwWUCPOO/lQ4TJZAVPDiew5X
x6l5DHa7EICXZnisybrdKWyDbUN3Rfxex7/Cgqfcv0V9dW9CBq6MASIyQaCTGLo9Zwmj4PyoaecB
Z7oh1E3WHZ2cQEXQVsWQ7yRVncyWKd25ZALUVzEPwGd/cgmPKfowaQIbsMxudLNchPqPaPb4ylT7
prq3Mr3k8qOZJG468kOYaQr7bvGcpfxBAc+fRRyC76Xpvyb/oxdHhoxUI9l8kRkpGVxV6ZztLvA7
In7jJ/f7Hfy9J3f4kC52MvspbBAm/IPdm/A+jTWpf+b0EXjQI79UD3agGAgSyrl7mGeIRUaFzSai
mQ+CByHBrcEgJwsuwfiAOtXU33Qc4p/gwNbu/LDCisSQ3Dvb2fuEbUnwj2Z8MNCsg6vIL674AZlg
q7Nk0Vdw7XGPlUd73DnEdyKqeRrKmNC5XFYut/wsMBoih+r2vy57N9U19btFrG17eHS6Hi/owHsa
OKGELZAV3IP9THzEIwGM5h6IAya90Np2WFbH25BdSxwFnBssqtUacnWhfRnENnOoG/10yC7VvBN4
Pd3sAgdzcI5idnByBGol80ayMe17IrD5dd8RbtE807C8nW1eLc3kxgu/xbBwaUFubvT3QMEfa77G
4m4GyAqYQQzzrw6vunXOsIfFWO1mnw52GCFPzM03nnoLohcjfan4QVIa1prmaIrvKnmLWSOiXGKO
TJa2qaE8/zkR0e2bBsQS9CurvC3uKZwLmnWNfte0R618xCE2ZopHk6NqPwymcgqFigCD7yyGWjza
IaWi+gcETAeqvwtJnTfAIhNiRUhJfh9w0Jh+O9bqVM42LUbxoEEjeqSzaldiBgcBYLL0Dv1A0v8z
sm4a5Oo43fBMwdRb2O1pguccSIFLsl+a8yQeNILEtUTOdiHqzyHGVuDsgyLdhtQQAJClLS7mHc+n
U08JKY+d2UHquMlyy6ZPKIydDf0yPOmUc1fyoyWrFDo9CcONXelLBOylg98g8XcBAEKNR4gYwdJx
GezAWdfTZw3L40jqJPabrfefbnXN6Kor00OPSbZoTmaTHVO+Q5ONIyrBP3GqEq++TNdhCJKAjKcd
sj+18c6fgoMBrrmzPkPSFiGsLS2nzRoHUuuRB73K7q80nlv3NgcACkox5wt8zrGTu4PzbWvAmDsu
z6+5BuJvuHf1S9QiARXE9r8n2I+BBc7tKNXZYAZKK4N7NvrueWL85IzHwqczr2MyCjzA5hdKgg7C
EDuF+RGn55CiKi88OHCBJKChYRhWafPuYmrWA3K1FhMB78XzfnGAnB3JQoZ+buivRvpT21+CbrGB
UQyrZOODWZuokgbbn0pOCSGqaEO56k55l7D/I5Ok+t2A4aqAXuKY3+HAaTkWi5TphCIO5KG0cI1E
VcVbPW2tPsBePdvDeU3zf1Xxm0YwM2a+EFgUqRO1vxf6w8ZxSZyKrfE9HhN8ttgHolcteHMiEnxk
Wevsa3a+9pjax2FHZwm2JZLccu0xRGutrxnIa+HfEqiJKv4UbrjuOS0CCsHVybtR9xuFGAkvpk5a
zrnBwpSXQA5bifsmdYxFTDRON74mtnua6ug0YdsPdpn5CjBqNObavmLttrfE+9TjR+mIHUPzKRe7
vOnXuSeoW8YnRzoc0JmxsG3BGl68Omn0GklOxmzHfRy+KquAqx9h4hzw4TJOMS3O17vIeBX91TJX
jQabBDxjExp/LKivVTn9kjekJAAXWMTx6W2K7tK51mgQhKTQ33tLX44ZQ2q10Ozv1vsZyn9Tuy78
XTXsg0TMIGjMGdZPTa5sxHRX5lxHYj4VxrAtU6AoZ+vgYEu+A2cw7kPEKFhzTTgubPlIyUlH+Ldi
WGwOZ/N033OI79qIAeRd80+BuXKxhEQmhyPaYsKW9w+e3VwkI8dN5ekXHwy3IH7YZySzGQfTsqD/
wJXW9IMbia0azL3wX6EBNeN9SDd5zMddGWjRJvYvKAfJo/CHjcIbZXGrLIqV5YWvY+W8dr39j8x0
tchS0o/0+sTL0mguFU2/VaL2XPO2dRFv26RdFcQhusnfpETXmq5eZaxppH35vwpIGqaDVYGLiiat
i2ePf3E6u8bSu5aZDwMPW0YnptUJDrJ6m66hiLCY5nC4k4z0aaAvWx5zk76cmEsLCuEGOsQqjEoi
EMNzGwXPVUv38KAfPRlfLN8nTIvNWiFDW34dsApD/XLHW2Zn1LQ9izlkQIdfg7uQ2fxiZuuKCcAw
5JFi02aMbgXs/5NLXWBn/zgEq+iGTvDNylyhk5F9p1QaAzNJtVJ7GEFLwpFDR6lzkSXGE99SRPFi
NmB8QOqZg9wMIKg36gCzzccqFujRbMAxK34+KA16wbwbepU8Ysxoyms9vufiSj7bkvUqFOaC0FdI
ObtK9vjHeNKWHAJxPfPAJozacag5pbuc6BWmXZ1ZzSrlo8v7N2msEToH+VJOgrcWbukalQJ/p8Aq
FO6r8OHzpCb9awnCia1SsPdnE2habS9a/5yy+yoGP7PNSzWPUHZXp1ILU+tvCU5IdpUSk37nFidb
G8membsxgbuai4fth+uOA5zTnVsukUWdLIj6QT9vo6OKiS3jnu+xNdRnnzhxHfy5NLFydtBad2VV
F559KjzSPczNXS2RGRANYgar0hl+o8HfGUnN5Bj+BL1GCz8d117/EhdMxPMCdwwN7Uh8tiWWHkUA
eFPTQ2RSrBrwPpwQkJ/qlqRPFx0NAZABv70r4fxozw1pg6aEtxCHJEW/GvutMz5s2iv4+WKMEnQX
LwICxVQOgNnUDtYw09zjU18eRUVffYUPJJ2r0FadUR4oPVwqfN/tMQab5AW4f6p9Ef84xQWtiwAu
cWZnO1eJKGd4wsKBKpf9MwgNZAXPbpRuW9hjZBZMue4Z58QtcwiOIm7KGFsdC8LX4dxRKz+bDOhQ
2y0Rk7lafIU9R3wWVJd+jMkK2DRY5uJ3YuNrAWW1HNZZd6XHZyWDajEAKiojELcxEo1ZPzluv69K
mOQwDdzPMBgvNv4NqBP/3QUC61y7+zlj2vnMhLRoXbDletk+yZJDNuofOp3kzMGAb1s4rDsfAEHh
rH2uzGmaXRsVMeQh6+C9UXH1NBi3ftyDW5Vke+OUsH1ybeVmBtRZyXUiRqkIpzfy0LcfHiUDefvt
WQeOuw0NkQN28jFFTODG43MQTqGpco6ROI8qoP423sPGZKCsqN0r16PxV7gx0T6SYDiCYh2uKocl
MDI8Z8wubfDcPAwNoofh/akWNhUHI7O8MFLjzzkq883u9tL4IKu7leRG+HCmaMcrYzaz/XHrhOBx
hx5ZX1v12nfFe0ELb4+ApwyuY+rDNU9jd0OQDE2Pzbra5KDwXTyRo+OTJNnb3UwTGg7WiA1sQHMk
HZRZyWbQzHXCw5eYH0CNdxRdbge0M/wkkPq4K2IWmmZsqThrI1Y5rplMy6ChIuD7+wmDmiPeiuBR
6c9ew3GZ15dEDm5IqFvWHycPTj0BFV3dfjTiz5rx2tBe6+Bg2dOtoSigERUcLkXbK/7YWXLrM7qH
L01K2ZbDh+W+dc2LpLh0iFhhGhIfJNI9mhLTnEAxbn4esLWle9sCqTRCV1XszFn0z+KyoQYymL+M
+CkQefgN7o/mFpK0wEK+cHFHhA6KjYvsOHxivtqbAzDa8NzCf5L1J4PnJcCONauIL1nyHwKgzjjh
08tWlX+mu4azlJ3flHvyou0IN6jS/+zk3nO/E5Rya9UdwXBhjVtpHWzuJl4Q7TWiPInKEID/2YzD
wkgAwAK1X6ttSd+ihfbH4A09lNOGZ2NjoBpqtttpNFtU7bE2Ad2P0Cen69xuBEqPdfmNpzfrvju7
IeDNn+X8VM6PUpR0ttecwpW8eJM0UTPdyLAth+W7UK9NgkWyIwGtOATEyVnHZMqUtOTFi9qznO5W
yEDaOVbM1IerxutVSJxonN3y7ie0Udcnl9H5liH+2mKhQSB76nm78wKGAOmw0bsxa181ur6odZQF
vudM22npKap/vLBdzk6D4VXyEbjZ3+C+ItxTv4XEA49akkTl4GfmATZTxABAJshxmf3R1meY5UxZ
quHcNyc0vI7AXC1vmMlJD9Vy7ZbbgFNw5u80AeJy/Ks5UNvtZ6+f4pEAyLSrg2Pq7it/Xw//Bvsd
wiPXBf0pxJ47nCbaFPMr45CnciSqZYJXjWnTGuUBVhfNWkfot/kY7QTlgxW/KR7sAZg39oZtbv2V
2lvXX/mR0+lWhzcJi4+oWsSDMSlzgVqwKlw2z2LcFPatpNwFCyskpyFJmfTVpCx4/z2UjRDwDvRG
BzybIvfLfGjRMWGffsb/DBRcDSqi81xNA/x4QcMn73T2cu6PVhW1wWYDzTDg8aGAiij+u6AQ1gO/
jqRtmeRAeIJSCsit14kq3wlXqglZpZy+XW5eQrb7hEOQb7q7mPBenshT4F+Ypa9qYZyT+A9xtARc
NwJa6dI3RVeuoyiL8r79kTq4L6cVGwv6gxpPTnT2xrcm35XVNhiZqo/3ZHrY5qnKbqK8tu5XJj4d
vmRvJCP5lbPVIO6tDOLcdN6u/eEjt9iycphyr5RWkD3ca5Rz8m++MFeR8RitD3qEQCoeHGBivn90
s1tAkDHR3/zmK4x/Zn6Zm/4z/Euk7wX8AYICcTsdK9lyDKUOEC+TyVnUGfnYJP5+DhHY+XAytrtM
0H9keBLWCnsVFT4TpgrnblT7pJuvGmSVE/bHgJC5YbNP4Jukq47jN4itxSB+BhNh1mACNy11LV8R
pnyaXPdhayShqbtpdQev2q9Z1rtOPiPC0QS+LENysEddVgAftmbVUiMClszUEgh5LR0MYl9QsVNk
4xITLWBQQqkRqAQUk676ywh4hiW1T8NTOn0U7quw9kkDDebX6g6d+a1NcC1DkhJ2s3HL01iu4QXg
/ci9C3SHn5SzgIEapSfmIiVyZ7gXyRsfDYjrs0VJPwUNkik9GHX1OXm8t/IdcJkFVSPp+mVmPqOt
p0q8NUyYyunHbd6TksBW+965Cr4GPwnSqw+Vw/D/KQ6D/M6qWHf5p6m/amZLVK5dteU/YCZrS9Ko
g00FJv0eD9gBPSaWCP2MUKr81voQ1pETo3s+45WnY4mUzHUTPvhr5X9bJmfG91C9+5Tazixbx/ue
A/ZDTK/ZpeT3MCR5q9eenKUPwpsEK/deIyCfnJ9Sk6s+rUCj/Im84Sku/uRAEpODVzg5JJlHYKE1
RjrKZXt9h4WOrf+zYOQG2RqFBvdp/ZfoJy/em+mLYTwaNrQwYCLLpy3vOU6ijgZyruE2Ek8ujkMN
SgQgEhHMVvtG7YnV1dc/FZmRXjvR7qBhvgutfePsSwM/DxGQVmyrOt9DUQvGt0y9lBU15nOHYg5C
GHf35N6n9svlMtAayGIlaQpWWOBz3cQ9htNZ9xSjIVeCaSCyj5W/NjRb+asg+g6bK1GX0fyjWgib
BC5VePklOlp2agiGVDhA3PcsgTd21bwDdD2iFpi7yP24w4a6zLVtj0CLTOw/xkK5t0b7lBNdQvib
rCPjLoNb0WCN+z4PrjZiaIV1vIOa5JrjOY8wN3NxhNtjQqfSnGbtV8EGoWg5Jp8uW8MwOu9V4tAY
SwMEJ/OWbnqbQERFrmzKf1oEMm/6mMRPYq8BK4xRBOIVfWEdFZxpo92UX40oXQt5c+S/mgdjajDu
JnBr3DMF1BkDGi+MV9Ipz42T7cy2fhiF/5IiXRTTV0DPwMwwxd0I9fUVCobGCiFYQvVEsWWtG3F3
uPbgD8nkS1888nyTUIeR7VHduRmdwWiX/+PovLpaR9Io+otqLamUX3HOgLEBv2gBF5RzKf763uqH
nuk70+FiS1VfOGefgBtmR5uC+CH1YOyyBsEJEqf3xL+oGRdEillT9wdyJqf4pfGgrWFvnjCHXB0g
MV77FQhvw9VOgRFzWCebjNuuP43TO0fVDlvIk6b/yYSUYxtS+rsx1cPCyTAbGN4hF8la04oHaxAc
biH9Thcd/MF7TTCudTgU2Fmscx7pUKMCZ2+UjUhuut/Mwsavr1zHWyr52eq3qNlG1EZaS4NI61WH
wT63w3WRJDuo1hSp4J5Bo+jAxbPHNGId81wCsP+6lmUJ1nzrTijsS0TQT8EDaJX5jitwSQLBiZXy
wmW0nPcThxgLIgYxVnuJ0nMy+dwId2BdC5tNi0AcVFMYNNT1sxDGsBZekrzFbfTeM/ap52URuIuq
/yPAzgy/soLU8Hs2MMptP7UoOTZ1sncb7dSypY0dILtBuLQx/WTAdECfAXGtYE1mzEl/cotOE9Mt
wPPFMCYbO8pxYeOViW9Bfe28t2GqoZg5T80ARkUnkq97awHyllhMPaM6eS3jC0qh8dpZzRJbzaKn
7Em0TQ1UgcntxnacRWKAU4pvKjrPEnyCzhZd/M9MUCbYL677khlHw9+m2qVGJuaXu5BpkoqHG5gt
MjPQW7HwZPSwIbANIDAZh9lN+fhvBlBAZy28qJCH+f/hwY2EXP7ycaHmyg0VXBrqV92bqTlvc4mn
ourJs54tjV3vn9+9Z+rGHqWvGP/43HugPzSKmYGZwlgCIhhKoNPikNn4rH7srN4PRbGta+0pdj4L
821evtIVjjOzCX4CEh0MH/AUrOSmNayey2CVFbeKAo2ifdQQ1zRUaZp7nJdkksBXeOAQ54uBepOK
kfPDGC6JROIAjbvSX23JyNRc0rp59pUsSxpFUeHl2FjIxPFpkxRpae2qL44e/qMIa4qozvWY4Rcj
FDIF5W6RqsnIUHuN0L/5wW9Qv9ScXAPw1X+R/iq9cBd1p6A5VWxbG0QqhFUBN7n7ajUEHNcc+UMx
Lzvo4k0l1g02FgTxLBN3scGAyPllTY8VzmHAEHhYvxDb6Rg4q5Y+yjz10Rf5tvvYm/We3o4VM0I7
DIgkmdKi28kZkdU0b05xNtQkJ4O01pMNNrIIR18r7qn7VbCpH3GoJRxzvo5eHny7RzlwVf+P4SkS
0Mjg8fWya8RLqNz9VAJMHda59WWhs1Y6TboDeeknC/axSf2ugXCNxTJymfqm5S7vD0Hz0KZdrBgc
E70af8coA9KPUh1NNugZ5DcrXrv6cSjZZWHqsazvmPtl4ktyxZfjr4N6b6hbkB7owQ3167gP1/4a
5X0kLNQaySSmD83IYxzjB2fFFNEsx5GzggrHh22ivXEZYJQaWSo+vc9PNW71Xq1V9p6WEJwnICXR
h+Arj+bWWyw1HfYse5uY0ft4sPn8EhJY/eZFLxCycQgI3PDcwBUsZxNCAKHNC0gi5AG/dSTeOfjT
yYxUSbQqom7DxBeObu9+NnBbxmpfsk2bHHYzKVvSv3J862dMXYX4AKMv35wZvyGzY6FwqNG59O/B
wDC+wNzGEqjg05H04oGilkKmrmco4xXsg9dJBxYERyEPTiU1nE0hAIA4NE5Zf4fMmoxHq/wnZ/fp
vmPFN0ed13JvNoeOLL0+/0hctAwoggnldTpqZCwfDfVtwFaUOZHN9iwqPlPOy5LNaWaiyCOmkI+w
547aOeXXzBMwCtbFkBjb/qEFj1a8kl3Ski7Ts+TxtU/JeN+3QONUy0a5H3EsDwEKNSTjiHlJg87V
qqy+Q5S/XnE2fYAIJR/PRWCLazEoKPcY5ONK43YzR0r06MNikaoG5xq4qAoZm3ks2QJcc2g9DcQw
VnGKOTKVt+8Yyhb9q0OXKo+eQYv2kSuMMnw3VBrGysl3prpO006Jj0jcw4kt5uyxVMdo7Pm6y7WD
38wmCM4QWy4PhFs1r0lbYmABFkA5OW/MTWLe0SfCdR5nuuyThvF0Ct5CIMkSjVK8U8GnyV6D4IVR
lLss6C5m2axTvUBJleyKusa9VH0G/cDyMtr41PNeP+wM0J2+TwEzIDjSNngNSfKen3YulBwFqj/V
mzkLqMEpGEAvsaEQWdqPouWMrbOod+Rmucm+1+gQBLbQDHq/+avZ6TbvvX9NiRELQVfbAgyu1oH1
1XKOgGjMDyJaQgmx2+doXCtjXY7LzPwqzYUzvsjxtbEAtiBKHFckbpvDtcQd4emnzINCfZUtPOBl
nv0MWGmKPMf+TYbMNQvhT95GVslSroYaiCHT3Ri4ih7HFyPEmsjeiMn7ImCYMMhDX5Fb2MKlZ7vk
3LEb83PY3hZVfFaqp7y54YnSxlMf3Fr3bwwIxBxfbSx+hb42ESmTx43ZBg15EjGXUvRDBx+oj7DO
3SieEsNbTPHOTiRzTnrk4UfZfJqAjxxzFxafvXtrAHo2H4b/zpODZJqTuX12o/w259SKUC3BbZtT
uc2aRwKEpX5ITH5C7BpxMhHwhJ+a9ZHL5xoxgB3CPzg27k+RfijzE83mU8y/NKpfq/InFuwyglWf
0Al6+7a9K/UTK/lkslB11nBRDf4JbPpoKBjAa+HRHvtviUEHRc3eBDWT6wHZud+daAEkrnwDA3qA
eFHn3Nqa8QEUWtnfnZJl8DUx42VvAz4w8e6XE1qOnn37ajC6tSezDepI6vV/MsZ8rOsHIbrFFGaH
MitWit2YmD4xerNkKndpk6wiD47DmBO4Ita5Bg6tvpnVdkDPa8QUJ4N/0ApWJHa7tQdWpFOxqRnl
ClJ0c+s9R4kqI4owvhI9RqfYs/AgQmYefikr+NDAxk+ttYjLE/EKBhmTCa56APFCXXAzLEWkLckA
oUf8nmyOU3i0eG5p4pvyfcoQcp0IsoE7DWDe+cjgauA7XAQ1hqF55M4QLiqZ8W+aHqJWejQIh+1I
33UHUrQH4ppGj91uh6E/ZrXwkxoWRww+aBbQ6fQwUsiEnPhpqAiygKi3C4KfvibxzrwAN9BBk8wJ
JHJKt7U1ngawEemlJgWIp5PpHHasQUO33IFbtlciGQ+hHSIcSlcmGhrdMA4RfdPsbm+4eFBAP5X2
vZW3PHlLISuMGdMr/aXDlx0YlxorHeMmiyuC9uHJYyKvG/cA+06IRDGKq+W8Ok2yU9oWII7nt5SM
U5pO1oqRDj6ddXnH+TKVNwt3KNFsC81GRj1vJHBe1c69LoqXFshYgKGVhwtkmVU/pab/hVXFYYYL
041NjwZuhFC+ZVJi6GI1SLa8c/D9g5/+OYqFJ50BxJWuq9AsdgtbnLz8SBAGoePVR2QcsQpouUMf
yk3L7DgedTDuAycjcdisyFmD4ig0E7ThYQF4qdZXlhIbhIAI8l404Piqv01iqeufRvfi6s+hddAz
fCD/l9HsyByLbl9rmHoSUlyF5rEkKRgDLlBJ1nW5JraNPr2nyRzVxNRTArZNUcCF1mdoXkBK6tZz
bb64WX4MCBDxHWs7S6vqgmUxJQ5BsNFLTuFhDTuL7bEQvwwzsPxwWkY8MYyX/VUjCTjqlxWN+7jL
ZwKIH/NX9i8msufWuwXxplb6Kk0OOeOCHFxHjyhGzEwx2LGSPVPJSrxs3p1iY/BZpvXe905ufS2T
rScCJBSfSU2ZH31kzI8mrfolfBeNBhtv1lBekTO6Gw4lAwqZ3FQLxomv0fkIgiufBQx3PBaHatw7
sLPLbt06CN7bVQejUQTtU2OcIiYobFwQTRHFJVCv0aydIu25RaSNRo0NUcbVO+mb0HkGHt111GKo
sUN2PCYFMz8oEzhd3HHL5Pzbuvx5iO+J0XCnlSwsgGoH56F+tcz3lmvFtlhyvRqcRCF3e+zdZh2D
zWzJYsBLOGiHirFZDSw9bahSHXoljw2Km34n7R9Ul7rNoBXD6fSJ9uYWV8mPI8utwjDQBvppYrZu
10RKjSg28rPmaKsy9g9iKnYNJvVqLkzJum+OE4MAsyzWQsJaqcE9yX3SrlOiHXVZAI9jjwqDr+OR
mVS1/j9MczL/9S3e8mitJdDq2XJxkLSMh+yt6mdhJlmf8JMdN2VCezSGvWyc5dydAO5Za8CZ7eEY
9b9jbL4hNt5xQC6rOFj7mYVal07pLMOLrT0nTnrq9YCeyTno/cbvNyPULdeHQD5jPmun37uKEAeO
lEZsKu2RabzWmFaL8QMtc9QhwRAFoqLvKnoNw2Qnexjo6S136p+6ujSO9ZLC+c2MXRIeSh3I0SEL
3ibH+qezT7Hs4lhg7p3GZqfQ0JaKoyqklXK5M+py3fcMTDkGKIRafRmxBdOr7wm6gLDsZwcbWsDJ
qk1LP191ETgEoGFOiPS7Nj5iRskWJmbikvFP4YY1pmeudC8Dee+9IbmTI6JO4HuFBAR0VRGw0yl9
G7Gh5TieK5nSjhnntg6fA6BCmWPPmJCaOlhu01p7leE8g2w3uWuuIp1KShIHojMXaMNoGeIos0hG
KPsGbflG7+6hgdPqraCi7Os7i9wuvvjpe59PG+wpprjabriSxpxfYH1FgYYuZjzq4p+cezyf9Ouq
nb6t2PmFl7000TI747tdUshrzdqy/TcmlF3HMDD5bXyPICfqXtCxuTiFFUnzckJyGIEIm14no3G2
fuL9i51oego5shvIq4qs+Vbj5mGkY+GosCBGDh1y40990PbQWLik2BRxBcjgNy/fRp2tC9F4vyGB
N1xstfUm6hVhZ4vWU0xhtJVrXt2KtblxxdC/6HOgq1MWnPUOcEeczUqBmzL1z7Lx1k4zbHOSzuJy
2GpFuCHMTzOmk8e33ZTZF6kHVcVWh1bM6HcWRwfLnVnODrNm08pia0XGXQfTg7gA1XiEJgNGJZ67
zniuaEJc6NzVOg4ucbxjLwHNzxmfKQNxunAScDEwdpX9F1J3YEumh8TEfm3L+5RfM/ab2Ipnk806
1m8D5tOJwbdAKWnd8Qotar6M/5sc0qey/M9kOumQAY7wJR2RrmPJygnpQka2cMh3N5UiizI9hPqK
F+iMM2rO2SHS+MtBGUu85XdX4/M2m0cdxLsstd4p+BKFVIlcGrLTY6bxMbqTpjGPrS33ensEA/Bm
15/d+PDYSRunMnlA32RzdC3FsK8BpKSsKN3MesAynpxfwkQmhepm3pxodyyCq5g5cBB8TiDaql0l
zylZsUg+1bqrDIoEkA6eOtayxzFIrjFn91xpxUi3gu+iexmto10fbDIg8AE+pvy3jHDNMZmoKmul
XOzBiBHxtngDv/chFkghH2Akdj2Pg25BtN0XFisGiqCaeVTNNwFY1Ea/7jew0dA7G6ZceuhQkI+J
s+ZztzfedmrlvZfVchp3mmCD2gBG2TAeO5jdR+sx9bOSp8Rk5lrxKcJL9+KFwUWUWKQmDd4mgHzp
TotMS1dRWVPrXLzZ25CRlQPlLoXLwt5YdOHJJgS2D89+cynm2yrJD47oKSuxvZQcicDE/VNrI9id
nV/DrfWRZrMIQuGRZVuibp34BW/KvIUIPhP511Rr17nko/5UA+uKGL7UHIGRDtmr4snym3NYYn/F
RtAyOwj54kttX9kBd8ocq4SimtiHFLxVJr8nDseBMF7B0cdY1wMjhRg7+O6HYw56zmguzvAGGM7M
dibSFtZ5OehMLXmY3Y67xMDPMNL3D86sIoyXnnNvzOGBeo25M8s93qyQ8JRC+xaMKpADoHG/5/Br
M3R/8tVBNJjxqz66mmSZW+rf1F7dhCVC8zvJ1x7alcGv+Ct9Vg0Wf2qnB1m/iuiF/y02FeIb7Emk
NLF0Al2EHgRjST2rA3t1rDAdoOfof1I3uY5sUGr5ZzQIJUzEamV+JrAZSdj4ZOt72E5L2qna2/di
OzWU5pDym4OWb5jZgUTPcKVcC2LE+DGWkZruM4nCZsJhkmRYxgfXLzdG5xJB9RjFvfZOJaRLfeXo
K7v78oqvlAulMQlRMMRGFPsRA3aD5p9v2PeNVQAF8f+9/qG3P5z4PXVfTIzxpWSGGGwChCdiAlKv
Y2JtT1m41Wm2dL6/lnAAC0ukxaUw2ScxngscexyTlv0DYl2D/w+lAEkt+szKRN2ghf7VSgb9HDWE
uibntujXhpq7rBmvnNs3LKdXK/xzqMVGK1vGTgoDoHy2KzYFzEZRXKsNRc6G9L0LMJETafPrCCdf
rL8HeoFSHaB38Oyh8vXlKsdqyPw4wskQtqjrB9gxDbE5cMrK39FPlgr2mYFsvFmPNPwdlUjr41Lv
o/qautmy9KgNAZ0FNZIFb9raVrcgE4IMQSbAZJixRRqMq+ORG/otQbSYsccCE/wUHu6O1k7jjwER
WChAreS03FQKS0S3uH4ELG1qe7CuPvtTObKWDy4Ok2o+kHwmyuB7Mq2fot+m4bZkddv12h5c+mJi
Nm6QyqPHz2yUnqz+ww7HWwwXgPk8ZXiu4/n18nM8fVoGEsPZ84f9RFN/afoYi/StG2LGY9Rmjnyu
KjZZiCBb5p9V/6knRzKlZi1H4bsz+w9o6UwJHwjy/ecO9i4B2iFDyDgWI3jWbJ11bxFqE8tokNpq
uAxR7WXV0kNH+869KDCnothN2vQ6FC88AzSJaHNXtnkwTEJ/HxLpKqnACMWQv/wOdIJ2idZuIBCw
RcXie9dKvc2uYFVXJ6wOADRppjtWVbxzJcJhk5RN3x1Jei93CcJslnBLH9xhajE5xEOrs+Qz0+Zz
zOiok/YIwOjc+bQGZ9zZyMQRi5ZXP0Bx7SwCyhxNsiIiq8uFZpXaN93/52HCjVSgr5pxwp3Dthks
EJaifngk9bMUrGDSY68luIg9/l7UBn28leDTQ+mvHIISseduPW1NHuBf6fSvLpVcjNwlQxc8OG/O
xCSbm8POfyteT3widKqdGb94aIts7nQGehiFnjyswllNVFidYa5P3z31lxGsVp2UYpbdryNvF+iU
PWLT5y8RsVkYRwGWSKg4GZ4/j7adQWtmniPCJGiEYw/zMH+DlHeA9XCAdOiB5GdmFs11dvERJfkh
9NWQPrQYVvgeFzmvhxz9pVnV7OetOY8xRIyYLHWGvpNPjH1b7zpWDyYWAbNBZxWYOw2PGZbfxUCv
ULPj9LprG7y5oMmU36+k9jFo74l3iUdg0ca665LtYNaoy/0rpw6TnE1DDQQ5iHINI1QLAYl4cUe7
mq3JGlustGlAwPyKFI35I0O5fVOdWu9sEpc0L3hTkuAT/q6ceRTUAMt57sN4Hat/1RhicKFN8Vgc
h8O0qMXsY3QORQA9Z2Q4huEYmGOJ2MdqtaVF8NvI+thg0TJO7WLsAaNz2XLoH9KJHMfM3HjJD9mU
pxjlTmEjVNLmVqlZCTGc0mbaOSC8nMG7h2O4ZZ+3NrJkpcfZQQ+8rRvxeaPtcwyHTBa+WD9ZV8gT
esAakeRwQPY7pL+BxLyfHWpwVa2PBHpOkrSLE8azla1/F/KuUAuZJIjjzvwVGBfB0iMRjWl5GLMK
tBWeYROlgZWtkMu6B3qDqYHdIzDtZq030zIj1S12GXcNnJcN7Qlzdb+lYZyYFbj5uJGkWbJJQo4r
nWGRY4fJb50LvoJlmYvtRiaYvBqehb2UcxPJSpllozPsIoMdKOSQcJ1S4JTxv4B/TEsHn3WJv46n
kEdU4AjUrZxXWV7aFsWfmSSHkVJEYPRLsSP3HvZkw8FqPKJFoHvoTaYLlVjYdrPDqP+ZG/W75lrP
Br0V0a/1rrC9PSbWndNR4kz+1g2gnnqp9jcmQDGD2YKeRv0ytaadHYC5q4yuYYk9fga62S/sFGUQ
YBG8bXPQpAiLBUwMUtNK/S0S8pHYIl64s04O/BL/0T7HBkNoJuz1ghXLVQ9CbZXTZAFrZkIRUuaM
ECgXqnS0rcYOyoqHpZV7BxaMazzRpyZKVn2GZrLMVyXPsmXguYsaLnZTPspcnfvJYcYnkBD6WMUB
KnuFened6MepjV/uGYy8EKXAci2Sivwjj3FJOMQu3aQC1GKDN3YnCynJmLAZm8x33ecd4Pwt25AZ
u7/KEuKt2R2qqkdGAwx5RFAKOeQvTYZ2p5skV5i6tZhswuD6iuSy9KUV2DI7osy7/HvoGDhDiNym
PjovW/+nexXWBdjthnvBpMLvxiBntajaf6IP9xNpnpXdrzun3EjdfYPn9Fnk2N9ru2DGwkPPp95M
wyPIrP0Y4NZ0I2yY4NZzcz/CpDGDYWWl3DMRpFmn+KuhNHpGvFXYozOeqyR2W2DlkAEc3mCp97+a
layCUFz6OopXWQPRuiOdfYi4fwAHL7QeA6YsYfZ338KIJ4KU0IRVdr5werp/auWWQXTVgerVsnfT
ZVJtB9SFviCIlwh1Yw4o0miDPLbIIVTrMAAPSZtiVdpSZ9wwMr8wBboNMO9RNl60yt4bY4N7zsgP
uSzek1AcmpqxbEjUoyfsQxIrmGV4hxhdxK597CZn6zTQD6h28sM0MrnoTNZQfnByRDRse8TtwmPE
qxsz5sHYd7D1McDRznHEmtVZif5iUlf4ttjYKXNakZCY05Bhwh+MGkmrYP3ZNOLakFPn8nbnmY+M
t0yXsq2eSYtHjtqnjLkaEEds7+MoQUzkLhHsBuhJGX/6cHLbaFiIMD7GvbGxJlDImebdIr1+b4Zg
gwi1X0qhdjOBpVFiWUeKbEggg102z66pf0q6BGM2w03SO7q1+6cCtORioGXj91zyOOA9LD7CDO9n
V/5/KGGtDayQ2WX1Gbv+HyorMigS56dK3O9BRw+a1s0iytFS6RNRr0ZAmDlYFnoVwuyqwbyUNhaY
pvwMWGAP0bM0/3STUThzABsNp+5BezeJAEvQDFoSJNFS0Q4C7S5RXLdLJpybbkJAj1NG03gGiOdj
fZAxP2cTjK+0NU/abKSFfJoSoqBlIFMIfqmxUHrpP8WQBQj2qcLDEyEXsrIvHxuZNn2H8RQx/U5J
1a525ayRc0AaIiOSmJECvN52uKetw8nCScObUyyL5tRMZ8iwL6KEEjwk2wqfD/1C+Er3KtIttxRO
YD9boVxj7EsS8VKXD5m/afFHl21N9kAl9qFN366GEhWFdhDBx4CoIdXHNVLBddh/dqCsinGvxr3I
fxMBV8nVsOIfihAEy1mx8QtIBfOY3hfl3h3/Iiw5s40uL/6ZxSlCLua3PNMYjgtQev6hbr/t5ji3
2FF2rIdjmV8NOteG6xeqYFs/hbB1odG6ZKeOkqwPLz14WbCtS+I+k3Van0V2FIy26xb2Kds0EfPu
mndXe+kIptIsdDnk1mI2LOtbEL3l0VvSXboKajCj9s+E7Uhr/dXdW4Wl0Ed4DRnmySn/6REBJ2+2
QpvDD+21O6gfZv6I2cDgXANXIPJwE84lMEqpL79dWYygWtI/sGotbeTGaX+vm1MqTwEUXrAOSQQx
9ZCk3wQLDurmTsQwkojNXtceaeabcdGkpMh0+rau+D7HwSVfMVX7VAtP8NFxf/TlyaEJn8zxEXTI
YGKNCsKWG7bxGOv1h0cvAsUWi2L1VubMcsRkPVxZrtFVqLWXfNlYGUwMFSRm4k8ZrjojB5TxNGWS
dVFGW8UwI2Qe5EYM/E9ucW2AEfutv5ReulGq380Fv08GQlyfrPHeO4eB/DMmPgsMWa2F7hpHUYAQ
y3V+NfPhiYdKypXk8DaYCCisbqVgQw+iHOLroAFyHe+RTeYnKCBYTVzr8kpg+Sb3sStGmDtB7fP1
UAtjaZ/8R+l+u1AB4nIhy6M3rCsTw/ipycN1iZMgNgi1cHBDJs3eD4sNmR70zqT0RveiejO1bePt
WuPWeD+UsMh9QB7o0Ag4yFEAoLdAlID9H1jvmy3wlaJDCfBPJg6pS0vDX4vAAtNBut6umLRFmJHM
Lcmgf9EG9K2rakA0d+D+Wgftc5F5OBgc2I/lBiBMHbChrBdmsw7HnYCvxZknE95kQpQ5XVieT5vR
2Dj1BUf/0q2R2hqe9+h0gX5s1vv/k+o37C5+2D9FHaugBqm8ohv68bh6nSw65tacXj8ktywMziES
6hb/VxcMzMYIGXTvjrcxp1e0bzXvrb8fo23obFu3fDba8QvoyKcGKCx3hh/ulxeMczDs/PyvdZ61
ySPRYoJoFyEmxxPhXjAnSRe7EYN/z8ZByiYVJFXxgnCGXiV/5cbhB9wEhNMoBocFwXLbsMdb5Gw0
FgUaX2dhrRxjl0eC5dpmlCUdSDTtWgnIwZF0QIX1ZPP1FIj+cxKOug7Nj+GztASp7Vw6lkWzdbao
op3E/ukO343/z7C+sDcFWPpogkBt6ukDcBwGQYZxGmoJ7i9ygnW0pd8W14iHWE3Sb7gacXJu9W4g
uKo977UJWdiXjWQd0S/yDuKTShkB37QuXSZ4Y3P51SKea9SpJX2ubpEwh0hybfwBlNqJtqN3evTK
WiXpu48ooSIlCSfCuoI+nDt7srdwb76006vtUMLGgJ+ML3xoyjr4FM9FxgFS7Vp21BVVxei9WsF3
M1PHSeaafYqKcTEJNHKVGr+ojS2yBCIHCSMbMmdfRb/kHOhCZ2JcMmGsD6oFCJrqwFPdewdXxgWv
jEHsFgfFPgyHV79GxCa+ZHJVIUkv8AFz65w01J0ofvkEsNcizhKrJN9FNYdjS+YURJQnjv+qcRDX
aTjy0ZtHw3PF6eNRuhm6OE055CxCFWivrVCuo/aYm9ehemFUFCSHiNkGE3hf7ct2k3Yb1GW2D5iO
HPbhPbBoPri0E7hVO6kwnWm0usjFwYytipHECZeMjnQiKpTvmGWe9T6LDnqAEIrEQdvjB+/Y7mIc
aaINXeU/C7aSScSipx4w3S5a/tsDV9Xm5rCiIyLjKbOQQzfW1pxc4BbzXg50WvEVOe8Rs5QEBK1/
hpyCeC7TkD+c4oSGnLmLdkgajNbbEvgg6hIobtsBTUpQJzsyQMrpEymmMK5uKc+jeezHZ3RBOnE2
XWjv4JAw1DkDmk0Cjgy2smLf2kSBMrlE8gXfjfGVF5UwyeGwInhrRq77B9OCRO5qrAFoCYg539BA
LUPkU+0qaW+NunqA0Yj8Feo4jh+SZUU0O0P8a4Yos1LTssoSjtlbhzY4QgFjkKiu2e7aqqxtYrnr
EIg41dhrHHjnCQVd23I0MefS2wtLpENh/BJN41vk9iLGmGHtqJRK/dC6//zRfJ3cZs+AdAWrmj0N
0Nr0IuKb5Kou+1cI7tK5aDhzCuwkRfEhSBZL6M7fFAmWdk94uA25rybmt3kPmDTb9UfQc++BdSmK
57wg6G5Wf3wmOVuyvN84oBhsJHat/lyLj7T8noVY2hVcIZUiyXLE2JIsSBmW092T+7MSEYdZTy0n
0cbXiGnQAFgcFQmleNhfKrEOcvwjxkcRouFJL2bRLB0obHHwa3XHNnoe1TO29CHLllUHMURxHL6U
jnfoY6yXCAhqvI54UxvV3drAX/fTJgWK31P182rLrYdgWQXFamiHVUlMSTL2PFNpgX7moxsprwqs
p/34lfJ+yw4lQ8ADFV9NTOot/48c0WyM4G8wQwb1tIQ1C6V0hKRn0l1Oi6mi5kfP0OPUCaIL4lRa
vHFZYq4ffGYbiLPSAd9VtWGdu0yrXQ4hHzLzrpsYsQtIGoSbjiazfuA9IcmD6C9t1SwcDFnNrC+1
v0hzZ8XNjtXcJZKsEEbEU0yqfHoo//e1XjRJMtCmyA4Q6iENsdKA14p+p8EAUv3zyB1Sc0oqSweN
Vkc3O7qK3YzdqCTQLIhluUsXAaFag0Nv4caCm7bW2A/olHYGvBSZ6UxonoFTLqSVsFZljcjetXfR
tFpfoY1O48ft0EmyTO4gdtTBUZrXkv2mBcU45VOty7+eNU4qrUUoqq1NYLPLQyA8/wxvdh+iyjHp
nJTzblZU2nrK3B9RmSsWFo8+HM7qpOnAINxyV3fWts9+8kjjtIEtR8KO22ZLk8FJ4b5WyLx85smN
hva/yDd+U65l84UJeRWZhI0Uv3mQIgfOl3D6Fq79x77cj0gwObX9J1K0EP1M9MG1aYaHqgOSw4eF
XKhNmIVVf2iKNHHv8K2Xro88fFz1zbNBDeydepe2amtPt6aOcM54BIafkrxaZOwhMJXwsLBU6uWm
lgOyH43RFV4Sde+zAGvUtx1A+oITSTQpoXLqms+hGduqe2RSRzvcP3uz9FYR7EnCmpXjq+HIZfCl
kXWoWApNhAyy12YCZfVXN8Ia1Bu8ZgiZR2o09dsap34EYbbq3GdNghwJcCnPQwyLfTPqrZFUGljd
u3JuPIb+qbKCFwM+lzsi8+Vob15s3SYDB+mdwhLG/miwz7TceymCW1D8FPKUpg3ZmGJtFix/eUIK
yrbk4LUQIZQJJWgDnHGT8KoIPH+jGO4JP0PaESkzXryJ1LRNRsoZ2XXDK9NLfSA8skOaXPsrWH5k
nVUbb5gOfF6vZRMfRGevbY+jYnopujfHP1UqochmQ86RNSmqr3mmPrZqPRXwCIuGa75duvNsmY7P
FtbaygkyuqEWOJYSGVS8bfK10t9znQwBFnLqR4T1s/IRExCSaN0J08l8sY0Z8oNG1NUpcgA8YZUB
d0mIwo33mF8yWo6cbU1tm6JS5mJZB2W2aakCmn7fe2T6DQ9SufWR5ZT1NTqbLp+j5ZZ6vdMVlTMa
eGvIjx2SYLO95IwbpAlnHP2s3yw17FZO8OpQryoHFcy3sAk0zXzgaJy6GxKjCBdel82hLvyrqt1z
GRAqE6Ok4QuQA9Vr1w1rVwuOyF0D3bsoT5zr2jq6RbcPeB10wpFaZIf4k+e8zWg7w2iIHjKxzaq1
TTZAsWGlFjVHwY3aYPzIuNWn7Dy0H/b0GtgkaaGUwzvEf2nFFs5vCFM5c/QXzBY8Fc+u8ZuWJ6aM
+X8cncdu5MgWRL+IAL3Zqrw3KtkNIddJ75Mmv34OZzF4D4OellQiM6+JONFy1d3G9K6VsEzsBCqF
lQRn4X32wdoxjyO4rIjgCZ8q1FwZuNRaDMPFe+P6q2o4sreed+z8Fz183qkgMLQEfLUtrIMTY9jd
p1W8HKmWCoIe4QnkpIjxSsWvQpxjmCBB91VGz7lxg1zUDEQJ2iSZ4RB0zk7ZrevhbDLdLQuIMUKs
DTNam7TEBfDuC7gLeEX8X/bULSYZ3yi3iW7xmOgVEQgAGHHelKtktGcT9pxz4ywdkzToumY0YGPh
1YmWwL1TVZ+DOTGDQaEEIQdoeI2HJFhHPnSx1hhf27b66xu44AMjDDso6kM6T3qs4tMO3rTptcFG
03wl+StaPMXuYnQOIvfwovzp1o8+tCsGO5sa6drAAEJDOOs7fyEj1qY/9/Y4CySfMmJBOEjh+Rjs
fGDKVOj2qLki9wMvD0T7p0b7yaOrpT9bqPHZ3OGj/mpSPIztKSpPWrijxbbDaznsJ76S1uy52qwy
WzYOp19xiMfsXIXbqX9ATIRvvbIsRuus6UzCsDECO1qNu3E1NMPRFLz+oVo2doFio3JPiTdPniCg
koxAvy2frfFNGz+m5F9EZ57158SJ6OKOFkWbO9kHWw9R64B3AVwEhqkVdwPLiMS60WThA2h3D8SX
LMQufQnNeF974BzKi08Rx7bM3juQeYaNG26ILgBLZEIU7+6Vjprq2EvqamgVqjkZDN2y/sWM3pGf
9gsIqUsxwIMY6YmUFOB0iLkebK6wOYML+4bnEaMNfstQRynAqwbkiayC2mMJ7i5aOhNVU4ziDt24
RXTPa/Oj7/mYYhAPzbuTiGe3115S7VMDw10KjA0BY2dS/RKi23qk78xYtyGOqZajyO+Gp3B4j/Wv
RjgX39RwTN4j3iSvcPc9Uk2J5KvOLRweQAEqgAC16hqe8WzlcdHpHZSTpll6wdbg2rT9gAGBzXxc
vjE3QMDFWh7rq/Iy0Ff8JBzLOlpc8klIJLi683lonXNr7aC3GqfDpL4H+1eBhygMrqoSS5dZYHql
x2BMFgc+2zF6/eS7YygRFGuX/VVIoaYQuRPq7N8HSkS9uBIg7Xv6uqXdyXmFtZsfPQ/mR8Gjo1nY
iHiFB3sbI+JmaUfxJB+BmLa2o2+HtN1VgEj7ELQLOtDvMiU8GskQNDFyfi24XhMBrLsMz1JZb1mV
oVn7a61bF5HrgcdobLDuP0apDlq79dutPRJYNPUS0gy7DJAFdQFojme74M45z02SRWH3FlHEGybC
63vd7lNfbKia0MXDxprzA3RobQV/rLxUo48Y+ewOrBkIKQXK4BtQlQWvHlQolTubInqp++eWLGnf
eqvAiNgGelxv3dZvsy5kkmRW42RHFYc1YeXXqxgJJzjQLMIO4NjeO3cO3g3Kf3QHSImmLNq45khd
SX2ALApAo7/MtL3vAh93H16rbxCaPkYU7RZ5ZumnR3VDasDWdwSBxy2BDbtG29nupSlx6zEvGGMd
nVix9oCF4e3TKMWIA0MuuZKcG/69RzA9eqg8RbPxhu49rymOaT/XqkOuj08xbmAVEXoZYZuDFduv
ze6rH159933wCEH5sbG/TNcJiGsKzNm+uHb3Y9t0ySy03bg6G9ad1121S7d7qflCat6qmPjzXBgI
EHsla1RqrskjFYLoDBrqugD6M2Pxjja9gI9Mw8RyvFLo3Tt17g2Y/vqHEGppj3vbvQHi7pmyeGiC
B75mn1y96qPmkq4uaDJROJnZPh9Jan/GS/apmcFPjpdKRMGVw3eB1pLtQUcB4iflakbZdogIUtQm
SdK7ZDHPHJiz0ktkk9GnUj8BeRljdy4Jm/a3AQG8ffaKIXBE5DSO327xnMDgcPRnxPs0lYeyU4sA
HwIlALRXqz5m5YlmYjlbEXvgR2PJ4Dt09oSaPto2JYTFCJNVi7yiZnGrl3j08xe3HHDRckGxmHAC
+9JP4Z1Qb+oCChoxHIVTuXy/NWMKZERW2K4VESUD8YNNi3++ZmDW2awR9DT5cLCWpqDEnyZhMadk
5B1GN7s2eHmKPSTPRTAUPoqHcGPMc0wohLCKAJMCcXpS5sZriTiAy9BuNW8bs6WnOYK1SPIK4oul
N0+rppkw0rrmE4t9S36A834aqvjdzsWB4ZOrHVhY5obzrZNwv7LEtoV/gY62DXsHixbT1rH6IaeD
6bdzYrzFuqFAvBgvS2147+md2Aua2jdRFzuTjA2BkAmtGNK/jBthVRSrLqIAw1sZ73IGweG+Rj05
iuofPfLrQJ/sN95DSVpNZex8vwBzoDMfjyfvmNJ49S3kCuxt9fTttLc6JTWmrl4j6t/R1vcho08i
wU6ddSZQuQUaWRTrLLwb9gignmoQCpOk3qeGb1tki9alzF8iF/NNv5IpBTjr0ZEVArzXOFhJ7WGp
bUKWZHqe8ORWkbfQEva7+ktQSV6h8tTH8FwfYXB246NLAGfdon4+kSdjMpcxjzwF4KMxHAOIWUn3
mLYERp3gPgGhJi1VMYwfVmO3BwalJDwI4G1ezvYWYCcMca5KprCUEfZITmH4KoZ9YDNSWXDfUu0n
c7+qttX4ZVTaru7p8FzSjiEGVfk6oeOf/IZaGeWT0Yk59PWpq/EUurzDIUEJyF75FB06OeoEPrbk
p3KY38tmkYlT5n0GCCLFPaIIL5ib6hk4I6J4i+fMOjsIvPPo0PqHVq61wIeMQffLmqm9kmo86BoO
0JCDTEPi8IKldd2DcDAkUKziJdJ3uTjm/CiWtSLEZT3a55Bft43qrgopb5pmEab3OGOOZHyN3scs
C3H732L80dWzQClrwivXI2Zm2PPdn8H+czXO+/kMTgyGEZDX2ZB0jPUzY+dC0sTMKLV9w42p5dTC
+0LPWNZFkAKupXtx0+cGWX88HixCl7ovPYAlyVfMp9voAaY06kOve6yOgCzj0grDk66fJqO4kAbA
4nYAEcDJxUmeUc/HLz45Gi0iPeZturfo0QbxvQFc8AttbcS/NWZLl6TtHATuOMeIdLu0QnpFPYEI
tUr6L61P1yJ2D21o06EfTfOaYSKM7A1BmLNbDwoCGsskv2qEgOU4+DJz9hN/2ayMPKQ3tpwpdmwe
1cpqTEK/4hOEJvDuA5NLblaQDH658o1dWe4rKkO8p0V171ie5Qg2UuefM3745XXMtykDlNb7naw/
K7m48ix4cFK2egpxq+eixsDjGnRMGqmvG/fGnOe9KtpjJLRr44hjGcifsuB3zvxHZfrOj0D5Amwu
su5h5lwrlZ4fxTDtrEB76nRnK/yEhDZKjIDvxWPmlZm3oMT7mITnqiV+zXRhBJE8VSfRv5wON5Pc
SqJ+x0OO8VPWz65pLIeu3HUNUm0jUyxRordxHhUQh0SNp54IDGB2UXKH4DhloWNWDKbSo6pv4cTx
QaaESN5YLN+dCBJTCx5V9ZKJfE6xoslfAPMLwg6wj7aYffV+XCQtLEYDCgCBuJ3jf8Um3JPRo0bX
QWJAwR2gSNl3DJlXsiECmlwwoOj2jXAAGuJJvKzdANEGjyF35n40k52JA4LtNUt4S33EDYItiByR
YX1VWXZo9Bqhlvmt5+rFCIalztXoJpSqnbZPTO8Q+O7aCrjRgdxtXCfibpybLab2GhVfY9MGBdVW
i8uvURSnQfrRQk4p4IXZe8/ibUJKb1pDAdek+3Ob6oCa5xHGmkRiLs4VC7WW9AQb3T6GWXNdA/MK
aYekXp5UhY9ckdguC2ZrJUZIfxV7CY4OEJItGZZJqtyn1sQThcjcL71/etzTEUav1uh/63iyymY4
d2ZES1RsPZuhS4x9rXeoiruta6XeMsnrjzGo1toUrhupn3SwkyGyJQoy763ysVJZCBelJ9+0kPFa
I92VWZkEj/BC5KFNwHTuXUsPEoSZMSqUeEQksQyMG1B2Wtn4FTe+uxRe+oJmhvG8W2zjqtoEGekf
Y6ijBRuxfERp/p6GIFtsDKImPHhtxFpa1Oj2nYQWVOWM7Fz/ZLb554jPPouIT9Xb36YC9+qnFIex
WjWs92XU3S1inQaqQTERuJkxZcIrO07hvkz/eqF/9kjWmto/5hMOoQxXg+O/6X23N8EFiTmqpdfY
O7Zwvyytvhp1jAc7BhLkBtG2qOV57J1d33HRevVbo9qNlNwxg8fot9X1v8xASGqNijEMqETbnM0n
125yz06cXbyYlj4yPzur8RaRh0Gmaa8cABfbNt6b/JNoqp3OTrBrH3DPOJ3ji8rwafJTsj46jGW0
9zAhOf7ryOjdFODcjfVIfJthDkjSgicGJk0TnQbmYWl0Amjr+vI+Nv8cs0WSh9jTsnea+EH/U9Tn
WF4VDY8tjjZ3oADJwQ9DJLeXpaeA4Zly7JPEvKJl1k3F2ps1Riv2Thmz0orzfTYHebHz0NB/uxkQ
JfFWcbvFNK/43+z8rdBeBdnL7jEON51CRKNAGjEuB7egWyfDMvdzVp+36njaC89AxMIINzuG9udk
PUyUNlbx18H9KzmSfabA8I7Y6tQJmyVsHAFru/RP2v6aeBMjIms1a1Z1dRUs+YBTVE+iOhTelxL9
flSfPMDcYwjkSemQE+4jubdMiBVWw5MPhDQoXzNQDFXJVyNq8XOWa3Z8iZbGWO/Pnn2K6KzMo5ec
CW9NQWXWNBVR9D12KN/9TTqm+0mtDMA7EVBFIoGw78r0K2ISlDN3znFWGG79I5tqWTKymwdZZWmg
EQOey0dMSZCfaLB2sfqYAvki5EY065qFVg7JDdtvbW0Hc53zYOn2Jh7TU5Hy7tkcOEwRaFUmaxfr
MYxhh1dv3E5c1o19LO3jqI5tvnaMl2ACqUZ2dldh4kZzWP5P2LXJYWvG09g9YuPWD4/EnEf95K6K
7xTXFXqia17D4azqvav3p9GZsR8OWyoYgNPSH9qDj+Y/yC9w2eIU0gWiPbYyAAOKrdvvCoeMyAhh
RnY3hkveXktUEQTFLEkh2nnpm9sfi/DFnZeYJ8kApJ2ysxEYhIw6CyO/s5g/GE37o2fx1p2dFEF1
86DbVEyUXf7X7Llly9iYCSfNP80BcdEhmcgrLVhQ6W5h5F5i4ptNWHZCvaTDR9Fpv7AOC/MtUktt
ruDjQ9MCyL1q3oFPLEnICaCYh5eMOr1Mf3szYAaOLrxY2uYuZ7bdZynoT2AWzmEown08/cpMJ30V
5WTxiXbHBAeW8F2kdfFuA2mCX7Qq8ltPuViRYaEf1fQ+kkE4HLpxWVS3IAQMCnax4XjEroduh7iM
ox3uZLOuACzEzEYoeNml683J1XYltHfSX2xqr5jKLXJZ6E0KRC+jLKMN+N2dW4/oTzQF0qI/9IFe
y+HYuehRwulG8dBHBIGM6ykEuWbteeJJOsrT9qkd1iM5Joq6ss4uNVd+X5yb9q0tr44G9YgxK02o
/2EjjUihCqs3kCPIFPC/WVyJqXryrD3XvWhWBCq7Gr/6l7J8xTfisdimoEC/C5oke+UQZEQWPikH
rdAkJeDtTVWiOwUOhXYSWBX0nQOSkbjLHrqDxmZZGzzhnHYW6/f0MObBOfD/uiyBOyg+8o7UKp/x
8HMUAPbg9DOMFSshNrN0f71YeYySWvsdU9piUg5FGMlR3iYkawx9UDkDo/1X5rpx8j3K5y6Q+Ech
4l5J0GCC6fgno/YOU4jKzE/1p6HNPj3h47hnkJEp5yONWWOH9Vvo8Vma/CWJiZ5RGltlWrBwNQ1B
DUJzRlGYsZcKj5FZqHmz+HBSu6S7d0akWChXO3LVhdmuiXf6Ar28aRIaPAv9Wpyp3ajFFwTb68ow
dlnINthk94EYMLwXPUP3vGc7NhZU40a2mwpzX2vBr8E9X8fVreqI1OvNLxO7Ua03F5OtSTyx5a71
f0XClKrM1yMy6cBQJzucAB0XbD/5nrGo65ICL0Vv4erWmfeHBU2xTVnDqipaiVTs8yy4tDwEI0E8
iL8WaZMrrHfFNecz8Vz31KXmGa3jWifxvB0m4IUdfXV7icoZMa235ixYNslW0H4SOBN4qXpiUciD
47DSEeSZ0S0X3R65xq5zs4+hhbHE6qoPeNri/hBhlAf3Yr+1DRJnXzGAt2d9EjK8pEO3QO9qW+Q3
ydTBfpEFzzTVfJGu0O5s0PWdWYHqjCyswIGDNrFFXYd1kH98mwJsoDu3QKv4CfVP5xraUUALi8MW
4Ff7Yg8MB3TPiI7l1H/pjQieHWpnlQcS3xcm1MDjIayc9ywBLl7SUqRMCZpGXF0zXScBQ+pIzfvR
lBzhQWSvWejTwLjIBmPMt4nCaSh6qHzDvs7NjygTKNs8YkDpcBYtnp+Bbo7oFiru2H3tyDonVi9n
VNJHhBqAgR2wcE8uGkVe395iduTbzE7Jb9oKNgAjOTVNCGtQk+0WCXjJVHmKx2CReqTNVQ6BwY7Y
duUWdws8iPxERskAxWdrC9T/9DcDvnGjOhZGC7GugalDgBJzQB/GTsNubFNFiNv0JCdzkxptYXoN
DAWmlquuGJFYO7GzHnp690lDx180VoNmMLSYyopWJOeAdR6dPW6yJPHtm6MUSjt7LJeJWVH9OhI3
u4Wv1W1QX2pdTQHRwStUVhih0XAKejmbYwBka5dtzNiOr25HPuqYpfXVcWLjECcJL7+sICmkwkd1
JOdk6qpiEyhrjxlFDvs7MYJDPL8RvkjKbap86zzGxXA1KkEw6zTi8jOL6V5Mg3jURpdCC0GvXifU
NWU5zSx01kAJ8Y3gvb2YodYIRbax9GI12NEjMZrkHTiiCT0B9X3sMrkP0E/AkFmxC7lkIx06/wLf
ejj8M+1MW3XsvttUPfqa7GXe4fw7TpgDiEgcgjGlmHNltXSnSZvn+NOpTnKSYEVpAofsPYCfbDyX
o8u2CBmpOFtwm+fEIew/Eft8MVGVR3Yij41iuVASNLqxOpfpA1o0NgRWjpheMJXPzXJjRwrpVOFF
h1SDb8uNku2Msi/XiTX4xxQK2g48Qr9SfL8Lt+bF1ZVmodkpw7vrzg1+YgBdN4LovagbtoKwxK6W
howonzMZpkj+tX7inJq+hTBbd0hgMmw4QW/0a8MSSAEKGwTWzEEjbSbexlqLbEc0pBiZerigCeNd
bCroLh0x0w3LUChhRn7Kw7TfSjI7T5oIsm0QNxokHCrkqgUuGY5WcvMY97NzqPsPZKfxylFR/O71
HRPWEimA5WX2E9SwuXfOiB+MTIxLOs7A1Wj6PioiiJqVPbKylAo0clOl2OgD8UiV5u18gfaQueb0
mtoW71KhsDhF+JqGgamWUD1tHwmnTJg650R3j2SbZOGNo+vlOTHk/AixvvTn8Ac9quSOGFzwCkUx
ay9TY+tnJLdZPbyhyminY4ftYeXHeL40ItzQqErAE1ZPZlyONFEzKD6l0potr1i3dFvcWEB5aGLj
oT8QAGsuAh3xDiC3eN/mfnWvfboeIRlqArfCTTVHOhM6q1jas9vgky2XaeoiIp7cDrEdXMLQ0O/G
vD2fTH+mKyH8FBm1NpURQ1Mw9PchVeKYdmiFyo6noqlDFpGyiLadHfKE5/VIarvdrJu6ghaW17wf
oyLhLCR6ZKtS9A5ZNwMCSgIGaw0DqU0YD5NCZoVIb4qzphX+akLyzdWg0D0XkJ1CU+mXSgpieUuL
fWVj9sOfZkRUk8pETJQ38YHA5cmSO4KISEPMWf+X+m/h/hICwj3/oTM9b8DRR5azjepPznv2LhiZ
S9iyujj76PWgFHq9/83GptD+FCT7AmFWM/n9lmxHtY1imNHgwkvHQNLDuUy332iHDH8ydJkerLUA
6aD09wamDryRWYAGz7ym20wFXqLy3kBx9FrzHFcOW9qH3cFS8hQyFHcTqv006kurfSkRnDsYreqJ
Hxby2wxitJoQciLzXFyTwhi2XS50VKreCoHbqxH9qm4XDO+VeDMEmFXW11z3S15cCAZ7w3VJM0WX
20PCjGHcxgz4EmbAWPnDReNRXXdv1vA2pj/FCD/4D575wkEz2ILTNO3nHA8kAm7AGLO1PjnKai9G
/Bf/jPSsD6e2rBA10+K43Ehqo5Oh7GI6U5B9Rgz/g2RX+y0rApy2WnrUGcy25AKU+HY6hEHurpW8
5lPJgHqdcQdUdbJCr7EiuSer1yPIQ9Gx+AY6POjIxHr2eZToEqDnFH/rAUnLt1L7RUqXl4/cfdfD
e5CxHEzfmuA1H88iugzVh0eyJbRdMuvZR8jkMYXvUXWb5iSX/rnuN+kgdli6LnlHrspw8LCBZAMQ
YZwJHgooTu4nLSevKY619UC0RECHqDP1Tr6nMjzm1qcaP4TzE3E3SmpnfT6ffmaNUt1AtJgzyDzx
XKZ8007GzjpEOUZqhgrdOa926TrmmqdsG7UAg/nlDzTeLRJo7NJaBkDRyvGaEa/Y/pPgOnEz7Xx3
Ws8ESiZV1/F/+AjpbqBr7Ols4NyRNbYj75mUENS6s2faiOH6q7/cZjCegrOLn4ZkTyuGC+jDKTOY
NAaeiLVWZQSc+ohquhvnHC5ccsSEuYHrS5I3/AtYmRmwHBmhaaSRwVeVFjerq3cdeV2Jjkb+lJg/
bnLxrQ/dJbvimDqffXsrTONFVUyJyeXTqoAPKd3O9xyNDelCaJy4GSlNdp3zrcmUnQZXR13s/PzX
UxEW8tlU2mzi7N+UI+ciWazrxGMor7WlEIMA/UK/MVtc2MfDS3AqSFt1N6zYpyw6PkyXywCOb1w0
2oYLAWKkSEsEVd1W5TXC6lNvHbDoEVLwRI5hjjNllReSfHVDHASYB99lw5VA9fWhV/T+uKxaFFMp
ppOOFOCi1CiVsIVog77jXD5m0YxSa0W7aVlmD3NQjDRX+sAyp9eTg6mfSvsaMjmcwLCyto1sZxk7
3Vc7YawlcMh/CkAgOQ5LFBv594SVjCV2+IA7ClTY7vZGBbAAdBt2k2yqwT0gBNwDI9VxKjgSUw6J
CkyPkD6DlE+7D49tpjUWK2NIECggIYwpsyzFicwV47P1tbhMPZG9px5+xmgyP3FD02L0sEpIQpXE
y1THpNoPyP18ZPYJpZlJx+rxJlYjWK5p0mlGdTQ1LTJFaF+pT/vfMYkodpomHUh87MVtxhEdPkYt
sEkacUkEMHnd/IKQQ3HBqErhODUjK85ba8xzRijSYaD/DKUDlN8YvqyW5KkWuazjJmugn/7az235
Vwr5Z48DpVI8bowgCRca/1U1OdcJ5+QiC6OjYQaMb2zgNFJ/D4bga7Lc7eix4GPzLDwaIR0vlV18
JPRzuuv+WsFvIP+N2iWCSa61ZCQqoBs2ZG7Ui6UHwJ+nKMcVPkKRzkhuinFISXy006xXp3th99AZ
Vz0bF0YAcs9bVMaVxMOEB0JQQMTYxTQ4CXnhfBu5gizRfgnAYxUZ4FQAMfNC9nQzAyjBCGRB3RmG
57QiiUdo4Elpe8uAMjw9lfV489ASN/r/LDlO+9YljM+uiqXRa/h2Iidcj4n56zLcGKP9UJn3ch5f
dQbndBhcncI51sDABoRn/t3wAmZWzbnK6HWQDyGH3CVki3vpo8mhFYQEB2X+T2/8qpEmcDRgo+TJ
IYvqcBUSY7wuRgTAU+QhU0KwkEoNTLJb7DnH3mLYbQhEl/aEdgb+CeaWcx2NVzUJZ6ULEE4pFe+y
8fOvvk6/2pg4Y51C/8lqXXvFaPdKCPDZwg0xNsahyJdupJ49glprU0IA0tgw1sdOd2O8UMzdRQJb
HJcu//TAqNlXF4wDfGoxx/os8i9l7VMOWa79NLp2TNwlMSpXaksyeeINYKyvthdQsJr8IzMya8XS
8DWVYMYcFPhqXflNvyzFg+og4oKgsLDbR8Rfv2r9qFxForSWHmsCGA+qC/VDaRC35chfzpNX32Pb
hxqGDRj+T+zuaYGK3LL8ZQsKuLb/hexDQAo9uR4Ktg6vwKgiFLWKVFfWxak6FvqbU5INoDONhxPC
LlL7dNDASgEfviFPwZzqS1Bim868ayw3nrPyNVDnq86q0ECXdyw4wOPWSb/NJtwhOUFaw0LwW/GM
F1fHdtOhgmeIx9D5JyO9c27URwx0fZc/yfo4JFsNmIUZ2UhxcRw04lQPXN40meBmHoP3bbfTKs7b
C+QfCJ8lyt34uwGrEtv5pRLG2xBo3dIBh2K7XbSUVvUxefjnsD4+O52kka4+Vf3lznPQcrY4/4sm
sZTZa8luqWBg6/FStuGPtJDv52rpE07vFczVsOMwglEJ2x5MnY3n7EqiPwayTPwuRrSH20qirRZR
fOy708ghhYkZa04fgn0Yhq3HenCsK7EJqoBZeWqvpPGleHnqhlX0VOCdCwmWhmjL54d6uE42CrdL
Y56bGQSjBGXnrbaIUCVyBgf4DxhHrvAanBMKnLR4hMq+60WYrkJ+2UnzY6JFnMoAiF7+I/yXHADm
PPt2fscELuoMewU+okXLkImhjn3DGfb0hoA0niLJJLF2MIiNHd6KgIB3STNWD8wg45FHx2/5wfLm
aGk3m9uoJC7MT+uT8mnKgzB9G41Z4+FEpyRLDgovn9k2EKFRk8s4OFQ1l9/DbLhD/IrQWq4cMGha
Mv/0Lsm36MVMP3l2iXnoY451fBU6Yz1mnsCMJBWHDlFbw4kukW1gXX5SIHJq+3kysJ/5TomazCPl
Apsl6/ipX6K8Xlg6s1HtQIRxxmCwQQDgocmOCoz8OitRqaNoQEtETEqIPqTgzxT1fZRiT/o6CanM
QB3z4Q1XqW9K9jceGlnr2/VIcL+yVGavNI3wtKBlke/4ljOeqQivgMC6B9jWbiMoI5RHiEOMYK6a
Jg7iDMhWZxF37xQ/zrg19Afi90U4bnFVGcM+VDdTfy95VWDqqj1chKZ+d+U+xsFupyf0L3AM76a1
zxrWnAgdXLShVSzpqegOq09He3bya289ovaCBrMttpXgLY9+mCwvYiSbHn9RT+npgA+0SchrvfTK
QOWAGzcm8zc8WHI4G4nFRIOw4YIW1HTvcJaDJvrsy/hzaKfXnvlhNLxElf1h5MHMo/HgWZqx+zaM
yVzdMAXBjB4hO2ugk0nY+Vz+zxNkmr400ct1vBrNM8oBSjL5lrf0qgiocc6z+4aDE6faNk8vDsYV
QfcJ+qoYttxwbYOoJvdu5UCYDRD2keHq1DwI4sM7UGC8q47wfSO48c7ZlufS35nmYSp3qfVqiy35
7bOiXJiPEeFLuRMph/GmCyC+IifeEo07NVQdm77ZOMWxTVFKr9S0CVnL2rsc21zn487R70Q9b7lH
Tp3jfFu5gaNywMJUY96mnD9AIeK61qI1a8l65YP00NEtBUGvX4yiFqvGR9xlV9uEBBSXm3Plqh+V
TCg0+It8jD1rgwQOiGaMDG2ocAIzKewqJGK1eTJDQOzMuZjm5wE4hirlskhy458OGiFtkN/xkqb5
R6J25DXG0nmW2kvjvNZ+dZNR+ZhKtntIGaSHkKMZDGCk7pPEngKJbGl7B5ck1tRcioJnqnTZ2Ino
OXLaXwuFGD3KSrc7RPxnoyaoEzes8VWMCXbJ8ZK4l6o5k1SOhJCLEfWyoW0ze6K7+RvkP3LGEf0y
gUKETWSiruiy05VZ8EFDq3mH+inwY8frmm/DEmw8sNPOwZE6cr52a/BvYMhThgKlx9rP6QLwkGWC
xTsYpsQzipTeHomS7dTPrFGWBaCVnmD30b2Slj3AbceJf21Gl6AvkiXKAVWYzE5607/7of7WAHcF
MsxarjKKj8LM9/bYYjCG4Ua49XOYo8DlSxVW95rGzbWZZSKV9dxPMyS1WId+nZOOgWBBQJsD2xWJ
nR5md9FPoGQWWRB+6lnxUvnJn90W4HZwCQ2d/ucN1i1sCPmz/PiKxfliIBz2hj5/IV5pZZKW6aZM
oSjElWEi4LoPzs1Gyjux9O3qAzRdKa/sAl6a1FxMFoNR/I/DMC3QUFE3QbFsV22fR4xq92PM9b3W
WSArQzGMg5gd3Ce2uXFsrz1jY0wUZ+mQQjYLgV0Hf12f3kkqCwhac6JgqymKv5bxBYjokUIzAkmd
ePa2beWjaH7w8mxbzJjWs86dULjgi2YRPaYpA61Dpcwzb8xTX/4pezMKxIDNnfGpiON1oZ9qfv8g
yqboV6dc9xQ9HCFfsvgF7I41b9fCLs15O3ANmv0a0V+ZHJxk1RjTtmd9NrDikYRQNgdMsCuCXngh
k7MJ9oamQ9jy2bTo9DUtJwo0M1mpNdGIFzlPUbucg4RjXSiKGmMrg12YH2HbK3Qa+A4mnw4zb5Ho
RfCi1DI1DkiUF0mhKOFqg7BwZmKB+ISwsWgHkjhq/cUGWITFc9FFCB4EWAK/9/5ZtvEvTYut6Yrn
FulK0En6tFTTjoly3uOeCTvCwok/5UxI7jLCTku0ZKe0T8dFitwCdPdkrx0CxuvCuGl5WFzL7m8g
8i23mKQUZK5GsboJ91RVpxH8PrZH5LBgtFseXpbQ7FEG2eF9e4iZrVN9KGNlDq8GLn2Bp6rinwYe
eIfb0Shx4VPVakhY4tlghf82Gm8urI2Z2SFXLVnRWGKBMvcjH9W5m2tNiLfgCSPoRVo8rWq7AF53
4+vUkbrKcZ97G4njRpUkPe8CvN0dv7y2P03yPFjP4/Cg6SJ4+TnvP03mTpm/klwgFVVAUOO0qi+U
Aa5LTwr09F+csEYNmZweU3Ivl3Xmb4nWCyl/u4EN22xHnfDkWvmbj+2m/o+089pxHE237Ks0+rqJ
oSf/wZxzEfLeRoSkGyIUht57Pv0s1txUZxeycDCFRjWQlQiFJPLnZ/ZeWzqbLnTzMfCLZoHNAfkq
bXtV8XHg2QBQH88lwM5VRe05NgXJlpyq2mCK5y94u6421XIIgXOCqKViE6TbYZiU4k2Vz7X202rY
rI5J786Aj1re0gudWZpNDUTY47oTRrylzOXogQy6SxZyTlrvp+gCLHHgXeKr6E8Vi1cZrYtibgoF
mDZFn/fa6gud1VGPAM9k0maU/HFNX5e2zTzL0JlD1y+MsaX7ksJ9OS78x6RlMU+yHYeBo76FCBWb
/gIcaJn41bKmaQ4C0OH2rPT56N1tmd6Z7J/T7lpWa9wtDkWclr/KDhhKBCPyqTRWcksqNW19elWz
1zpcM0Eqhp3PJ80DDRLmTjUXUA0N6qvEOhTWPow6xPLrduQX4L3wXhoyMxPQusHRJDKOOniu6RhA
cOaKHCwND706v+qIJeXbEC4VAbr4XiQLTdyN5u6KRQT0C7gOyU1OsiBSkWdXDLXrzUbSSQhaj9yM
BnCKGHz0OASvDq4GOgj63GxJwNhR4+yvsmgeAEdqq4VhEbeKt9ppL1J2MuDFmYhMiuhGnzN3CJ/K
qHUHeEm8Ry6se9RoM5kEQdZgxWeUoAtecA2yEkLQN7g7PFg4i2Tjs+8XfnCGR0NOkUyuEqvsIQHX
aa80CmspZFWVpocBpVTr1IuG26BSVzx12EgiYCewnu7LTRm2jWlY8rTQsJ4Y756nroccU9NwyB0G
RKPdqEBgaNA8b2QTHTp4OMbIxYIVEeEcxkxTqAIPBlkvYRmhdMP0WM99C6bisJPNAir0rSfFwVJL
WP/GwVNK9nrhm0y0RHGtgjfRP2wGX2W6ipoPy2u3PGvWGWpDrcXYyPa9f1hSNiXOjBqHUEDStQoL
Q1dPBKkcKVdayn0rydhsMJmp8VRrid0CSTcMH9bwnhXMA8VzLGuqLpjkFMYocA2sYvWQIdHO+O6s
bau9tdEFJMrYBJQli8BRGM9ctsJ7ngyUF0wkjMram+x3MwlaRWcj8whIUgkkDbY0vW7kzHLvlRC0
CiVWAc+M3pTtENmvDsUBxlwpWVGiA32aG/IDrdWLUBLEJNvK2OKulGi7evdg+0vhXQsD1yD7nyYS
i5JOUmsZb5jRp5migtOtrQTwx04Q7w7Ex1jyKaQ/ZplJ+KR2SQfjGeZMfTN1DSVqj2gO8MNrWLxl
HggEgx0WOEasPKFyBCL3YrODC7sFNFyNdl1hIZugUQhIuOKB4G9ilVPBgDplAHZt/B+T6avd2u/q
kEFs1ZuL6smMKzE6j2upUN2R0jSvwQS42Kfjm5OtUWBDCLml6a6Vom6ODvsw9GNSeFIcOptRdCOo
aNOghKPXogEplTFV1WWJAnoWut40xvcXxO6nYoI2TO6Kj8ILUhHjyG7qjd+4D2I9+fGdd0NvaBHz
Y0P96It7GZaPogkBK3oQI6NJquV7pbRAygmgFva4GEvYS+gHve0vTrizCLavahewxEyOodKD0G4T
ZWl1BLGYFAadTkQGg3SHxHC6x43D6R7gHRd+u5AgpKaR/ZJ5iBrQ2DekG6Yvbk0PumL+ittQLRcK
Luow+TAIeyjiecy1SVRhJX4SWks9/WFy8JLzfHSIug+1UyG/5dWMrK0sPxviwNx91jF2lHscy+xA
Oh8SErofxX94wZvb7etyjfR+qebRNM0WAVVhAJKGFnI4y/4zk998CIAWG3XG72r33Qg2Nrc2f6Md
z5OLgxa2G0uqd7R4AU9Wl4m2Jdew2uxZbqkzy0frIw4upUaKdVWl/vfDdxnDn5PeTfXOU9wrPz05
n9DsoR3n4TD2/Ywb+34HAh+hX3nMeGA13tmNWNpHNfhBFFJnlYIhtHnwICIAq8wR1ek40ev+JW+8
rWXGAIJWdn0TeJ3V/LUMMpvdsXQ2yDZ1AMKVfTX1uKCGWeeJG9mGo4gGCWVifqaZgbsR92tQE4cL
xati/OFFz6iTfYw4xUZibFEaxyDeZwOAA3iU0dZwh1kbPXuCmfN+h+2WyoMW2ro4OV08SninkRch
j6RSNV8k86TE7Jmlu9eB45U+ZcaAZi1zJVx8qt2meIuxhgxCnvTdPo5ex4iYSkBrdPEedxdf/IQV
0w4De2ry07QoeaE2WWz52C8yDJVutJ3sjCv/6g/8zto+Be/mM1QUhbJEpQoohyA4+0VKlYlJHnZ9
7+n8pfC7MB61Ne2woPcAQUnhTBT9yGqY5A3OLjTbmc9aqoumWYeXXP/0gBK6SMahGrEIyGeh9GWM
LrMeD/OgbUoaP7SdGsizpqfVTg4DK3MdUp/gC7JjMo5pg3mwCETsTWHOkoC0sGLRBg/Fgj2ww7U/
tfOTH92FcVKUSy8/qbq6dFM0FymtwHKATJO/jRphWn9SEDuBcNmHbPbSn5IetJCbidIwF6hvmn50
c2LyLHWjVpCeBGkpcMkA36/Kuj/6LGQGiZnCwheLxgLzTNU4NYtbjCi76gECqm9uckV9Lpv7xNni
+LDTj6S49d6rYf7k6B1T7wYRBfqUTNA1ZZphow5g+mtNvaLae8mXEjOrg9eVXyNkPm3zgcUehw+C
PlWAAURXUiNShA7IdaLbQKndivtlo2CQwYQ1HQVIEYdxUplU2WcvW+tYSiFLdAwDICkRee7dJFud
WqTLYCRP9Xtn3VQbiKYGJcp6aQYFQEGzS+t+76X1E5U4Tg1gCsinbOvse8SXFs0mCGtETsQ6gB61
WH82FXIPOqas68gEp8xBkGnnlCbXol1JJlRpPVvHvvkRscVUOWaoXXCX7IDseAZY0IMU+zsPZ7EG
pcfTEDRidZLJ2pRLhDbfkvdd04KTZBjw+OO5bqs/DbWIri7w7FkQkwQOJNL/KpcSHp28sAFqhe1C
NfECUoMgoplkBqNh2gTUp138lM0BFReRyXo6qdl0dMxnDKNYJjX5u8Yh8dxTDfujZ91rBBcNq5Jm
E0jbf/uONeXh2oTR0TVQX3y3zT4tzjpw1VHKEURPSpyJwThaYr46+J85sjG7gCzeTlKsJR0TZ6B5
HrcW4wDHvLniakNzTL2NZH+04jWodxYrU5oTZo4QgIv+EvXrVFkVKFdk/MUOXs7AedeNHTcgtjvb
XcJgWmisw8sIrS16dh3zUJiZOy/g+yFVy4T3Dj7X49NvgnQT6d9Vd2tx/kcIjXy+rFZ7jdr1QAqc
zQoX2VdtFjgw2O1YO0+AWVI44+mjpHfBzDqEDNDYaELfTJeUG7b1cI7nNb5RKbVpfFH1IQAPuSDx
0CxabepG68H7Chmle9keBn6H5ETG28/ScZp39kypcPeUHw6bwDwajn7HPrUNHyE0SJu7cjCNVV7J
O6eH65CRoY4rtT+WNFj6nLRXqLIjaCxS1j6q9wEEV0Qei2vXW9kgoB3whxfATATLkw3NLKc9LtMO
8Vc+7QHc5DyfmvioRu3KxbCTS0sLSnBIGe50Brc3zwyebmXZzRV76iJmSMdO1SRQC72im16qBlBU
iOWlmXohrG24P7prMc1K4GiN3ogfrQ4Wtivx3Pk2SdtBuxqRzW0d6U1i/15CHrAQivsppRAmBsKT
VrkFabRAtZ2RUZmujIIuiYVmDhVYNHSDdB6C7J4afh8bBzcRYJxuFXp2kVcfcbF0Am1SpeGbaxGj
ItlTKHrY9pD2MqlPP5p6weZCIckqI1s7A2rSMczpZrEE0Mo/Y/RFyjHydhjeYCvmuYuEaZqEtyBS
MQpyK2CqzSgpqlSae3CdMULZPhdmIW/8MUoTs4VavJJZs9EYodp8qkFvXXP5K0XxL+W4Np0F+5bM
2vrYPRt91rTQAQma0GqWlUs/R/VngjbeI3Z5gcXZM7ORo4+oO0KUcJx5HO+DYomwQbJIc1Ymcclk
Qf+jSx6MnWJi6auSlVbqC4+lcRnIB59ha/gh2Z85I1/8NhWEcG3kUsl7Ri4IvPKoBWBCFtrDhiCr
jbTAa9JcVYgkGVN1A7VPRd0spGjvwxVsli2qCHb9cRexPlJGLSwropWHfR3+7Ytp2eAOwzmNPBSl
p+vfQ44yhwELtJmFB6LZprNmgjbpqEtbn+zpcd5fkYZb0KR3XybyigYBHkrevqdiRctHrxLgpgWU
MwkahoodexybP+T5NG0wRomRMQVvByR8Fb6Z0IiUcx/ToovsOVSPEsq+VUU4ZhdJ+MyJm+rDk5Ld
ctaYcflWx1+ZU0Aj2Bn8zoMpQXQj4qUmd+OzafgxLoGmjkecidzPAxOdWN7gQfdpaffogV3ScMJ6
lOyUKyk0Vokcz/HIXHBrnRWu08g6h8RMGZhaPUPG+0sI0mgrjA9msfPz/YCJPmxjcBxL7NwTnxgq
vbUWRfguSQcMvpumYyNvvJk5CAsqu5xrPmAjUNk+yz0awhb33hg2UnLrgRnnebzTtYWtvGXlQXBA
dQfBrCG2n7Y3vBR+tzLdo1CduULijEIRLbS5VJCEbU+xMPoKp3nLU507P8f6k3IgpdGn7V/zEgXb
sceb4g3XJChXNsuVciDajxYnxiOQa+icn52MrBAsfszbkpvvklF4Vx/6gLEfIc3sagh5slaq+FAE
0GSZZBkyb4CMefVrQywBfJ481CFir4z8K8S+EkhsEsCHlNGryHdxhyQIuwSn+qA/JX2k6L2WLbJv
zLN7y8OPXJ0HILiK9xNqPxo7oIayM1MYeX4b2Xfmrzw6a5/nOZAZgkYwABNElZfbSt1kcLeD5Gly
yHqEvJk/IvnIjfQEptewr3r7CueqhC8AW79fm+xgq2DfcqS6J3c49646KwgPkJZas9SgB1huvNCo
MzX7JSiOMTbIinWkEe5BSDIRRvBuLfUKz6F6z9RN0TWbkoGZCzzUQoLBaKfeF+3OYVJdZx8lIRGQ
HwvzXsO0zSwCC5eodZWGuJyF633V7dPimdVK56E45ZY+7aMKoGIBPOIheVTVGvT7XNuXHbidDgY1
JQt0SpR0KIP9fJ774SqMEP2BEGVUrFyb+EAgQI5CN665TLxLUD4zkgQUJscVpI2GglZFQ0zs8mfA
EHiM1pJ8IPft0+RO0xmp6HPhoOhce+FnSdJ6HxAQCSofdeMmcxt0/h3QeXfVMvJlWr6KsosOydex
0dzj1MhJPoBBkaEPrSxMLk0zVQFLmM5Mj7i/updiKDCGTMqQENslehjiKCUXDSZKK1bPmImCa6jA
KFtqziHC34hfmHVFSyVpI552746Y9RGmLJSDsjJBuBFq16AUL5KyEPKUwQtXGSQQQA56DR6f8WTK
lRqvivIm98+4Y5c/M/qjGy+V7hYg/gB4OsaNtqVF11dbL+inicCJanvqm9lXjDzzhVqhALKlK9AM
cFxkhI+tMntV9UyIooF+sVoium6VfqUzf3KY81vIBCPJRF8gPz0ksbL11KLqRVJhY5FcGDKjTp1Z
Fu1tpiTeJdfIClQMeSH1PCY8rFi3iAkqsOnQgGtwjqkjRHfwy4Xuv4f1ey12hSBj7tQAq+hJmMza
t3rw1n16F12ylMn2Ym+yaLyQJboHyMlUoIaBbdHwdkeyvMhi8RH5YpmDaJLQc1Xeu6fPKeSLCowV
/oJx6GWBEcEFLNpJXdgzUopRu5DmRt3RlG8Utp63rCvwmUBCSceVgWJ4QzCN7Z0mb+G1FR4ehQbX
R4AJk9We3S3c8GyQjyi2vQpY2zmExdWEzROwb8zjb3XAZXyW+vLY2B5zcKNnpWoBQ7/27afh5lAD
T45zDM23UpyHQKMlobWSP1Roo/GQbJ2SeVeG8t11ralpPyR2uSOEY5Ae5BtOWw9nPEMdRh2gnKB7
7IP8oTPm7CTUVqIDkgRuXdMJPgzpaUfkPl9okIFAyqgLIr6cZmqUNzDlh6JDr8bw1DsYDRNufRbS
XwIiRf+JRTm0F5JGp8S43WWzX/gA1sgQlrx4ZhEqlFmgOQx1JdTL2PZYrxafeoONIx7EptQ7bDyf
aYjydNtZIXPMOSKEgyCrWJcLHtQxAwvB6G0UnGmHmnuqQUWuMxcOFZRa+l1tPmP5PNiMHZiAMWuY
ovdmGCngcpNAOBnRE7La0VuGZ1YsS6dv134Hblbfmuq1Im+xL7tHMawTtoe2gghiK3xmeqchOziq
sqhS99gLDM2xMZMw0pdnM746zlLR1olz8nXeKXpN65k19zR8lbHzqOJexGu3fObKe9Wm66J4WOAx
cWCojJqF+A64OSipLBefav/S5wKpyQcexzUFHxM7msw4z48BY1zyZqTitRIXr7ugLoNeIAOO46Qx
Yzq54yC5k5L5f6G6eGPNiezci5BpEBCemIOzgH4SSThlW09ZhKm6qcxqByx1Uvotvzz65hifUg2R
tWvf0TqsYNXtzYEZoqEttfF+BwROnrlDImcTsYEBP85Cie8FwMBLpG3r9OCyJVTpKytKKxf4Q4Nr
FbUVCzP8Hy+jX1Zjb6eeiuEmJzdFTIieN8E4Y93FtjB07113Smj8fO+ii1NdUcoYSEbSrJw0DKR6
BuVtuFCGY6h9qAPRbKQCIsBFwdtSlTdNOfcbc11ioqk4WK2u3DSNQRBldrPFpi5OwAnZNNb5Skgl
SWzPwAbDeoy8D9l9Gv4xReDszZFAZOQ3h5+gCwlxyJUPz90G7OEUPgO9JTpkmEBQgHkekimU+Uf4
TSP4vXYx8XX+nuJwsF3k8TeWt7hulZeufE8Hkn3kF8n6CLqT1v2w9s/I1tRlfxLyUeK+36jGCTgN
E+WikSapRfxwnLC2/xzUJ1L4Fz0hRcOYusYmtg4BVtu639T6mZ2D1C+0YJlly1be9PLnWGE7OtM2
FKGJOi9dGOEl7CoKLwymIZNg4+QHn57ULcKcdQ750e6bVp9Mdx/E85xxnoWG05Q/8oGVfPCeEyRb
IYVJta0fLI2YTEPlmjNg6ctLKeEkYoEXmPeAWi3SCGl51TwmrmOPXUxN945If9oycG4xboBBghiV
T5QQEmFPwETdztOa2lIUa9cpJ6W9b0r9ULQ3Qz94cj8hNXJeWMGtqHdqsWstcZG42CGB1WwIGRbz
VF9ggicMIlahL6HZDhwSkakT/fCeSkfVxI8/oPhaJQpMQARghgrhtD5K8js+Ol9/HwRMmk0Ows1f
Re4VObraf2YZS8yHjhk9RAeRygCIXseLz0Ybb1ZLrTqH4NLLGWIaQa9WEe6L9IJfqHnRMZUEkLeo
OmqQQ8VA1qSrT1FRcGJF2TlWtyp9auJim1/l+VVRPuWGNpYOHg9SeIyG99qg904ffcZC7d1LCDG0
seEDoLdW48gLRxjWo2vFg8pn6BkyOg7ri4WBuFVnFXdPQdehuVDckPjF+KeriyGqmUrdMHh7k92Q
PJzAGdNpMgSP58gmB3iXWfuKzBGx/TC3QuZbC1PW+TWOImCLF39q4VLTSZfFWNWS5uqtGyrF8JoD
iu2Tr7DaGeqbGt+MfN96xAS9em0PDe2V05eKXnOWTslJxBjNfbTgf313YRLmqoPYjbmMcaq1Gw0s
FDsYdLnAqtHsFgHJWdOqW/vyoygPEgIqB1mcqfzojMmj4qh4hzA8UE5L7grSe6MCIj3BTyIgIPMp
i1h5klxuqMuwvsk8G71kF1c3XDwKQu0BweNHOVx82AqV3x/j/mgHezD1occZwRUfr2VmqiZsVtf/
iCwfIKg7b1SStMSlMA4qh0xUPh3vK6NioaxQniUTBE2Dwc2toaKDowWwWlLDbo70ZcpnmdVkHm7o
cJlYvUT5ZRCnLN307Y87rmKxwwbqq+StQwLMSoMeAbwX7teIsFRQsPGFpS31Fvpd00XRDyuRQVfV
DhN2YKTLEBK5ysHdWfWLwoJDZWybFt+FzswCEsY6SI92xXDr0sTnXn6LgIXm0rdcvKoBNfU4JHUo
K5WfVj+Z+ZxDMvdOYfEM1a9aNlc9lOgiw4FcbC2w292XFXFwjAHGMpM4rMXZISZ0xRRnl/1Z1H5l
+bZgkWxpywzZYQ89IhMBQtUS+RM7VbIIctRNjFCuo1BG01hJd1b+ghloGrk6yWERCAxtr1LEitA/
+D0VmKu4O9FER7JqZqmHuNxHcdZLMyJn1vV4mFfpxujVZWKiEB/axeBTqiecOKLqp5F9cZ173bvr
iqGgFKzr6CbHIQCuMymsowGxdS/4DZDVgPZdZxAuauSM0pfPvH5YxaCzq3aTM+j1COv7o1Y4dxin
02bqWicnw/A+D6t00uIV6HaZRBzSjlQ8wreYndToKOfNcEIxifQBkAwSE4aDseTOGkT8Q09aBX5J
9FnzXt5G+cmzt+6wSI0FvoMUVXgfIsuW8cFEoxg58fCwrg3rbmC0F70xsaseDgokBg7jaNe3PHhw
sn8N4juXDpF49Yx9ppDfGFw1RuUxKg0D0atMmGGtutiB9l50tgRannyuKfJK6o8NSS4uUxzkeLqq
zBtpywCLXw4IN7PwKnstlIeXIA1YxGNuTLvIkbL2BclsLs8iHPdsjwn6DlnI1NRp+yFnNfkTM9/X
aMwaptCyNxmpEZVcYkD/ySkPDH6vhHWWLCJ8ih8eTm2OGYtw1a5ZScND8l9hVZB32E5TxCUaInD3
GICl11BxgmVz40eeGQjnL11mIG/4yaq3Tntk7EewyoXYLrVu14Q/Un3Oc3Bxi6HZSmTSMY423YdZ
7xJoVfnG6A6t/2FRJ8rLLqegYEhQbww6q5E4VEJRbgfAKGtlODSo+DwRTUUNO8QH3sAJlKzHbByd
sYfTb9yEaTlUSD1cuYa5NrFiND1AVtIEUKFi30g6bMf2S87sNNlC9hu8h+8eM45qXd3qbJUbxPxM
gl78nDn0SKBeR6iD6pi1TsrWUjCLPqPiskdVZsX/NnU3b8FI6TIxRcSoGzwbdoPy09nzEoKdyaDE
QjFGWo8TsY4/iYBY80s+qC+GjybiIHRitJ9a9mE4ey9YBFAVWnfrUI2ioNKD1yi7Ss0BFT8/hlMc
ZnMPJpRT9NPXzVnNER4SFSyNFp+j7NCmzKr27vQrz9t42XyQdh2hVoh3wWF/lSh3lBieIkCjAK9Y
eZYIPdCHnRK+CW9vWZwauEFGgZhZnD1n5Q5bavzWxZA9pZENMwSrNfB8kDlMv1HrDdKyaZl5avnM
te4dI1QJNFX2mVUHD3CYPLx19U7KDoqDTpayKD2ZGQqBrWpfEp6EaY9oQdqGAE5L7zxStSRG5ph8
s+7qGFfFXVK7ahoOZjy9UnX31Cv3aGV8Doy0M0eQybaX0SvHxjebAZ2NJ9PWghA9L0BDegRR5Pn9
WsMsacHpbRe69cVHNVZGo6aKYB2ZZDvfQ30OiK+1IdHBNRlP+vreBh8mWVWECHrn1vyWkIqEzj1L
yY8L33rWhzJSJwNToQY0oAOiFeEmh9FifMr2swBZGz4KvTn7+kcejTR9PmP4COaPLF8j17uXpTqJ
PJ6X4UUo74gJFzqprBUgYnjAD6fddmwvDXxdTPa7dG5SvjJjfIlgmFmIvZVtod11LlOleOh69RV6
xtGt9anBLATHEliGuzDnA9yFUsDOJDhUkgOytGT8Ju2EInJdQ6JXxLnm06vHbaLzNSb0SfJrR99t
5huVwW5cuMsxEgiLmWNts5YJHiHO3TpERNp9FphE6oGFPaHbvS2WzD6p1daivNn9t6KeECei1Z6U
ZHq7yEiK8hIZ4PJvcr3w2PcXNDE+2hUdSmiS3OwW8jBe7DBF5Qk1PyQTSrVmg3bVSKZ2qx9mgQXX
bor9MAMEkH/rdKAIBoDDE+WQjGLYp+6cnDaaNQwz6VOnpSumJoZ1bdYg0RzMWdwdkrZ7dsDJNf8Z
WvgImLm5Mekv4YtEZJkI9ga9nyJtkKwz3aGd8Idt0I2hJenKySSmWDdnzBczHlq8jhQNThpjDo3m
p5dnLiaBTPqGzK1wYrMhyRqmNQ7xS5gU8mTCstQAzVYCHc2Mfa9Sg48ESFBF4U9GkVoT/RfyEBu6
CHHpyUCbAYXBC06Kt9aQbFRMiG3v2o3BJRi5aoVpJyUz8wALcn/WorimKIcBCciLNQXdO3tpltly
Hc+kQaVVvMWx+RC5uS/AtFRYTRBWTHXCOjzWCGw7ovAjKm3CCXZSuS6tR+TsQ5Phu7Tu+Zjj6PHH
1rwrJgbeuN67ezhxc9ZBgr17Bc/XGvs1Cby08ugsZ90gmynoOQc41bVnvA/NLU02vXvxg50krQQz
/dREP6ogE2hbRu0PHZpZ5RVzsztY2kqrFzXXiVneVONoFxfLHiXNpzirpnKGV7HFg7zJWoG35VIX
F91fGwgssk3Qk3bOyXHu1FdRLjyJzMwZulyqO1RA2dK0ZBJ/98Rg+CQ7Q4SpmGviXzdeG3vVpWBQ
EFUBkq55VmX5CRuxx9Cm7L86+0Pr3tJgqWGyzZsYK8Ldh53Xlue+pZh3iShfk/JoFzuZ+Gl7zRfT
sEdxbYAL9DPkGzmAmnUabRVrCCzzkXIznj8RI7mguQIDjAQb00s13jsea67inMl7qqK+eZX9g82b
iOlzJPK89ZGrkf0EJkNcktic6qOj75PBLhY2q/JqbmTbcc/jYuu6F96HVx0q6HtdRIfjnEQc8nwg
fYcHZpxcvOak+PgPxGvib0qomhh+FX1dO5vBWComOS7M8p0PPX/a2s+AbaUo7z5Md73edexGQqyy
Bgh+QnDajJ0ogxnnc8zrKNLvsvtWIG+SEyWsNw/NYlIMkx7huHBftWibNm9U8tZwr+OTrN8kCgBP
uyhIIoeGgOcWzLD643K399lJcByNro4uBNZvkUGD1lfDHKr31lLGU5RGXyr72I6VmXdWnWesX2z3
GLdb/OGcVDBf3EumbHXBYk5nK+evmDvQQo/Njp+whDgbwZcQe8MAxtahd93oQM+0cGfGa6pFBYRI
c9fJS+qMfKqpG+GCpP5uAx7nzbUycSVuc8RLMuMJzyVWs3vqzc1loVZW+6pis0W4aiEvzRyFN2ol
qZBnsnnycfPDyeZsQhj2GilMIcKJ6ryryhityv4LnITLHixCye8WlzSQpqwOdAfoKqPb0rnHloM3
jNiVncIs3uLn2DUyxbMiA0E31qJacekkcLBqggFg4zEsfw2sNxElGCMAx3TOlNg4KYA5ht+7ST9G
oW/GaN8evoySVTGgSe5PPEFlhU821nkSneQShg96DOtd9r1J0cNnHFXM7KHYPznBKUtU1KoXp/+J
g3ebvZOHRio7Sckz6OEubItm5zqnyCFQc2pTFoSkba1Lm9Me4InNF5uE42Z1DJLATvYU3dEMz0p/
aK1HoWwV+bNBv51Sg+vxV09UqMEnmNzU+mnGCxK+U8iYLjrzIuM3Ri5ggEBFzKx5zYtBTms+fJam
N/FQM1UwtbKmmARux/8fHcmeyzCOs3ZWYiNr+C8F0k/1bvHc6MRaKT7tim+KDaH2VVcbMrfS7qso
y0PUngLjK8zfI+epMo2vVpV10lwKHarm2tj6I2xNSMzHsaXVb1Jz/INSb0LzmsnG3AcRrQffHddJ
6mEwUShiNwYb/AEDUvYlykPmnVyiof44cMbb415ZhAf0yKDZRaTowDA/2YW6crQn3MitVSzb9kuj
Oqnxgij5LZHnWnSWDLKHbJbqZ5kZSAEUuFOpsTpYSU05QQvwYiHKaDNuM5cmOftp8AKHGeiS4JBk
xwLLM2Bwnjs3WZwxF05k5ZpYF7eoELt8CUpxQ7nImF+laObwzgXGJ5/nQ82XQEytB/cIvgdMK2jq
pJlobTY345EIw/Vnasq2QpSGOW3WB9HUVABVCModQtaoVXIq3rBEvSy+3XptiC+thL2E8s1WdmZx
kTN4goNNvIM/G4xjpsezEtG5Qdde2/eqf8B+QIuxkhBzmL43hbSQRbugGhc4L55/zGx2ZnvN+W50
FNWvhYu4c22j4iW+o6r2QXMQrP34u/8SrdsFmm0NlzZp9jVtlBsluAuQnzbhl96jKcQoI5Tm5V+K
m8SD6fNXsSw1DtPW9GQP+3/+43/99//57P63+50e06h30+QfSR0fUz+pyv/6p/7Pf2T/709XX//1
T1tlWWYbmm3rimrpFv/w3z8/zn7i8peVf0meUPvKF+lJ4gNOp8njf/rjDU3VhGpouq0Zqqz8+4+3
Q+a9GeqME4lzRPPIzKKt6+9fwvyPd8BLGMA2haaahi6Lf3+JwmWuGQB2PgGu7+23sJqZHG6+4c5+
/zrjJ/HvnxRvAk+yykelIbr/5ZMqkO3D9xIJJORjJn3qGdrbGFfLj+klf/NSf/WW/vxS9i9vqXM0
n7SZ5NR398T9EbA9BMWjRbj179/TX72QTUwonnSNf2nj1fGnb1+vcZHkfpecFH0Glr2i4TWRuL/8
/lXGX/eXT06XLYtbUBbCFEL791eplazoDV9KTkSPUjJ2/qy89SA31GXefv3+pZTxZ/3utX55Ry7B
1FzmvBY+rlmEeKAeTrb21jvLwPruGJJ3hAugUvf0Ta/ywEct+PvfYHyB//gFbATIaPMUVZHHj/xP
H6nrEO9Xp3F6iteWDBVi+fsf/xffmC7/6cf/chUKLSsLrQ/Tk5xt/Rzb60JygQsff/8qxt+8iV8u
QFvYim23vErOSgxJrM7B//H/9xK/3LZVE6tx4vMSKgmPD6zXHK2/f4W/+KgItuTyBpIKVMT85RWi
Lq+93CD+/BmlD697eCGOyb95DUX9z0/KUA3V4mgw+Ez0X14kcI0eVyq3avhhvXw3jPqtox2tIRYC
wsZn2vUTT7z9/o39xbfz59c05H+/xNoS6UYd2skp8/BM2O9hJmbO4P7NlfZ3r/LL0R16FaHRAeed
1bx7bCAKWP1t1//N2fAXp+r46Wm6EEIXsvHLlZYMlh5WBvfr/yXtzHoct5lw/YsEiNp123bbvc+4
PT1LboQkM9G+7/r159F855zYtGChO0mAAHGGJZLFYrGW99Xcr3W6nQD5hlaxNekUnP66vmxiHks6
miaGzrVMlMLlsjhftyboQWYYmJG+i6kW2XyxACVIfnhY8o6b3vZeNNikJ+9PwDNIoCfjp2i4pzI3
3l3/kIuVtTXVVlEXTRfm/M/5d5Qd7bmT72qvdHl39fdKe9Mc5ed1GRdmSJIx/35ihpqkBDSRyx3Q
40Pmfv7nv40urWRXqa4aRIxeiea2j7cKVXXXJVwcXun7599Pvr/yLNEOKhJsAVEErxjeI4/xyunV
Zh0+04hZinDQhdlSW7qkfZ0ofSuqE4g5HO9XUwY7gJfuNA8azA4E1Lb/G5IMErP1waDy2xr1WxG1
O55wRzfogS9PwLoApyKy9mPuAk8b80DTHzwv2l9fjMvNtITFl5oOl6iruZLRj3NvEKpKm0LrfrOs
t+jhvw0vrQJthU3cA89+pBXAws9dOeILX6/hXAhVVzUctd+bcLKVZRwWejCY4PpNd+2wj4YVVVke
Hzgkw7VVTrW0OsQt/c5ThPdKkRgpAucDn69Zls1VYpB0drRzTdSyUhS2WtuvVf1cwWT9+O7Fx6M0
DMtBF3EspaMEzl/kC6AiXwGWIIc+vH9vNXP2RkzDMjB90v0kitwsIiUhZ0Y8QuMkvdsSWJrpaI4u
DB17pkvj64FRD4liK68hVS1+/qVUnt+/PicCDOmyG1pLjFnlKK9UUEf+PstXHkDz+p6bAEuzhA12
tLAJZAtJewZfs4VOudCRuPwIptJcAvoBBbVs01K56DD6zqzAJwegUItoiopaea39n+6zBivO9SW6
tJWWoeoWuokrr6nyI8tUmkYZQUyFpnc7QhlLzm26c7X3K+qZFOkcCOr+mkrXw2MIscy4obz1+iwW
jvHZ+NKtyEs2yeuO8ZvqvgnvYXP4b+NLu8CX4zaD9Hocv9IJ4JQrNnphE7g/XMdVDcPFRZeG1ypV
UfVJT44q1as3ySPp1nR7fQazKkqqivnXeeYamq4h5lyP6rJKRrJaiGiB2nDevDkV+Ui1A3mP65IW
DgXnweBc2KpwccvOJaVhW9h21NbH1Hnh4RlTAeJ+ui7iwhmzrTMR0gVf5gEAr25ZH8veJq5D8yso
umP5LHrX/gYUZfRZ6UPSj15qGB+YnW3ha6q2o+uqI61jkFOhoRRefdQxuNYzCB7Qa1yf3eW7gOmx
eI4D45vhUOl+voKekylxmLXNsaHyPqdsIXIPVv1Za2kQtzel9hN8DMuN9/TupMGK8AU9cXnzqARc
hGU4F36ubQVVnGnVkcRqjBpalfoSFWa711udaKqZw1hXJvr7DfWZVGlDswA0TkMR1XFXDt9j5fv1
BZ3/tKT7jG4YxCpclZCStJ5mOVAy0ujMSXxNwbGsu/ucnHMSHj4gx6YfBd+SkNLv+MKJrbZrV837
gZTRFL617q0huk1p/moV5QM6SOQNh2X26Sz5LNPlY/t1aVZHp9ep6PzVk4FLzZUztmBSXdMEkNvB
Zri6HNwTgPmWdAtXx9Smoj8Mn8fKvr++XkuWwrQMG9/Oxl7I61Vl4TA5UVUdezE0lCY60SvoZnQK
ukmwImpJrW1NYzr47EI1pAepr0ZUYup5c8xF8U3RHHg9ZxBNz9nhM5NMWovCiaXls3ka4Lr+tumS
ndDh+24M+l2PRuFAd6P1d4H1IJJ/qC/Z+Z52F2jK9zDTDtSZ0M78kAPWCdv2DjDq1/cv8smHCMkH
asq+CpKJD2noCLM6mBoovC+/XReyZJBPhUjLq7suAB3E4o8BBGLTV9PeB8mBVfaAPMCzvi5sSW14
9XPIXB5fwpAumKlWvc6aZ5QN36rm4AH2aeZP12Usbt+JDNkgqb6q50HWHB24KmYwzWqgKvO6jN9L
L9slFB8weSy9y4V5budd21V7w/xdYft58h7n0jIQldzyh9CzO8OjX2Pm3lgTO2veNanSi83rfeH5
01Qfhe3RjH+fGV+9/iEwvuqkOy1QnqC431yf6aJIU5+vNN20dDloMZRDCXlwwI7RW2gKIFO9zwmZ
GIBQbyLll1F+MeIPmC/7ROS8wSe22E0ayAMcRIZudaxBVeugY70+qyUdcVThCM3AQJqyo+OnijuV
OjoyDluVmopyRT/Wxpd00Ikof/ANxqfeFFRyo1153i0d2tPvl9Qv7vI4iUXUHNuReDfssTk1E+S7
zBG8lJiAP+1qAVU/Jpna/7ZykgoaQQ++vcPMcqqiYkpm3X7FoVi68tkYXjTE0h2AQM+3X4z0JKeU
bBwr49VuvtEE6TqHUPx87zxsVeVtZhsmnrUth4CiBr0YI4OjtFP0bpto/cpCXZq6WYBrCpLa870l
mzrbN/yh7BAwfGu8vUYjBkgn1yexKGOOX2kGXLmOMavhyUkx+mSItcCvSSruy5hWaDq9Vs7/5W4w
DV7IeF82MIWyxXb9wesMBRE5BD6U0ZBdhkElXtnz+UPPDdu5FOm8pNqgVy3428fU+B7pn6gwu75Q
C/YaAS4JVvV/SyXthtpU8YDfVR9jOODLI6ScAbqbFvuBulNAiR2R3UIFdl3q0vbMDovtgH/vOvKD
g0RKOmmaUx9HMMgUqk+ozai7lQ1aEeJKToLo9AGSLLs+BsWnySRTvq3F6/V5XFobnoMogSBgpTrE
lc7VzINYF4YSznxImL65NcHWgVAhom1tGxYrlm15Ov/KkuyLOjhBUlUppx9KILCBgZN3Vk7m/Lmy
sp1ORzIwXePRll/SdmHrPYRAJAZtegx63J+ZPIWShuurd3mDnq2eJW1QlOV5Y8wWc6R0SxluxQjf
eUDBU/IIXt4gnqvor+sSl87syQQtyaWLvHLgL7wsiiO6+BPVI4a7b9qVZVzZKUs714oOhrXJNpFS
K5+H6IcfPXkQCV2fyZoM/VxG0WhhC0oGzinOlbulc5Ge1+silkzP6WLNv5/Y0MEqTaekufnoGDsY
2WptZZnWxp+neDJ+1Q7N5NUlUxjAGdnYyucPfP9cn6CpFu9jebPz3MjVpOfAgEFLPxDd/z8/IEAz
bKJbZBtUOQuhRIGu9qVOUCj6Fuyi4usHhtcxkNyVNg61tMXVoEZt14v6CDsSENba638bXtpeQ5t0
ZxoYXtWUW8KLbbq7LmDROJqYceFwUV48T0NP08dOeBSbimZjUCaeR0D4P/Xmz36obudy1OvyFq3X
HHx3eRRrF08oo87jUeRBDUImTDg++Tia+epfajLdwb1wm5r9/rrARfvlMjfbpF7kImwWw95ZRJZR
HbvEvB8NiPV00CrGT7r9ENBKA+tsF2crh2bRgpG1IKQ6B+w06dDYbej5rUcoq48rqsOcG6N7ydIf
jnl/fW5Lh3NOARJdNUlRybo9pZNpg/RLNLJK7jo65FUxvPs5is9ha1QozWUCF2kwM7JpSPV0HGY3
hTeaxqfIWi21WZzHiRDt3MgUhtI1CrQdx5jtsIABH4NkRe8WQpvnE5EPql16bRXZzbHMPgfeF4qi
KM+j54gSwgkomnxveXcN8CUJHR5huuIgLimhhgkSpJzIyskuCDFhUxi1aI50ztNYvTOp5Ac4aKtM
PwfLhO/W2JYgNr5fO3RBfs4xDQPXUdJCvc5FrNdpeyTUdfPZo4Hlv40/n4KTqyHoQ8+oDca39WCT
gGA5UI95XcTSBUrNGg8EfF/nIq6ZZVVUp6CPHT14d6fIB41A3/A/rpyjpfOqmzxA5lSmy+PtfCbq
WDtmpGTMxNJufIuut42m3QBasTKdBeOHDSLbYnPZCVeORnT9AA1aoA7H3CjopurpKL3vaRc3Xso1
R3ThSInfD0PCtTC0ubNGnmyOEgEHVaTNeLT8n6C2Zn9e35iFFROUv2imxbVBYEU+TZE1dmZgD0cV
7pB+N6X3zbSH5fK6FLGw/4ghKaHZ1EOpqnY+i3hKWnjRpuFoAVJazZ0aoLr5b1EB0yzYxfEhp/y2
6YwNlXo3BRBnOWQ0sUF/knG8/imLEzaMOWiMq2LLCd3cUAH+pJP32KZ7IHuB3/K8h+iP60IWN+1E
iKyHsdGJXo3omAPT5y0HIfn6+IvLeTK+tJxhR6jF9LMR8Jp7yO3pJNSTlet2bZ0kxRjhZjA7PWUK
0d9zYfuTYm5CgJGuT2RtoebfT7Q7GpRxKi12I6jvwMsM68P18ddmIZlOWCSEDzUrC9U+UF/sdc+T
++R+4IEt9JPtmL/iZBbWGOvQ3MTjMTQfrUDZmHTY6Fw/1+eyvFYcU/wE072I5OQaRdhqkI/H2tkC
0qiFu/82vjQL6hMExIkolSChoN9FycoLYVlp//3+2aierJKXAApgC7APQU31xM6k765bmcKiCG5g
3SLQQUG5tN2646dJ0MLrYdFcUNzS+2WJ2w+s0okIaZVKvQJ3P/XHY1q9kDaYytf/Nr60SkGlx+AR
MQW33djdllN3ffylJaIaVbcoGdW5iKXx1YGEWdcAJGRar5H690jjTBSt1GrMY0iRDQFcOSxOLncj
RVHnO125ll/5UaEeI/BrFO3o02GrlXfh9BAAhXJ9Pkunwpx7Bwz8dGYk2SlRg32TQ1lxFP1jrUIE
Cw7WdQlittbydKjAooSJbJyta9IVXKnTkPu8So6+ke9HzngKF3LYZ/eto97ptf1iRxNtTe43YQLX
AZT9dfkLLzuqhwU9BqrNwZfdP7hcGr+kXOHo1nNBtxM9aP5DMoOQQVK2Mtel1aQ2AW/TxBm4qFFN
w36cCLNqx9aA35FCRJjor89m3nt5MU8lSLpRT03nFTYS+n4Lksxu+MdPP6DiZLXJ3aB8qLqkEv04
N67kBs086ZYOswwCxrXq5KV1cniFkpAixccz+FzDbc8zhsmElC3XgFqMZwi8lUksSkCdSf3S/mzL
SqdEShFMaT4dgUO8CYB1+nl9H5bsACknk5ABfhCzOJ/BCM9bY6j4lSWkpGn/KR70rTusXL9LkzgV
Mv9+YvJDCHbpdy7G40QDqX6jaR8wxqfjS9vQJCPsZ+B2HHV/D+8vrcvXF2lJWU/Hl5Q1GTXPjDKu
LC9J9y0IQWnw1dQOE9TE1wUtLxT1W9Tq8H6Ra+h0zfPKPu7GYxxNtz5YM475890SCMtRBigEuazL
8ElgWEOtQ61YVik0QMOr7XsrV9dl94ttk9MzDJ1WG6o+5FORpoGemHrZE8OEVrYkNX0DswGgk0aZ
7qYKcF29g6fTVkBzcxsLplGs6rfKqMO7ehjB7oUIuVuxaAtbePZN0hYKzyscu+CbgupOcwDvAUg0
f6nAxL++vkupnTNB0sUaDkpaqqLqj3qa0eh7UKM3SIRo7YWu4Q9rfLVBxQTJ4iNSbXL/1HXiFsqX
gykIt1ax3x1jnf5HgAPcYlMMexhOIQZ0N2r2BXaZSi9W5C5YD410H+FGevgQL1kPxU0gNXTs9ijc
PyOy8dVcEmiuXHwLbgTNe3M1o4UjgT9xbj3qIfboXsg6iq6elAxSp/FXPH5WkgfRrD3oF84fFY3q
XMjK5cTb/lxUlNRTa4q2O/agkQMrML3fUFEfy3XkUBZ3Gf9o8zhw4nHojxGtRpUdvlSFvxL7WNoS
EwXAUyDGcuEmqPqY5qVRQhSQblMOlPEq9ON1bVsTIZ2lqgpj228RMbg3oQry/IO9FilYEyGdIj3S
QFacEKHDyh4+DpDnrOnu0l6TcUelCOrqZBLO9xrq1nx0kXI09r25hUbq+iKtDC9XSwWanRWqzvD9
V8d4aeL3v6II1vz/r//trJ5cqYbVpIPXMrzZACH8mNkbCAivz2DJZJ6K0M4XSM39jvZP9sD/WjVQ
Wd4A9gzt3nUha8skHe5pajK3DqrhCPVEH8EwH/36bwLmDzhZqFAE4DLP52HGw/wryf75wPBzvTs1
GxTwyMYpaArDqXNO9IxvA5xm5H0gNkKO+18J0gQ0o/TVGpTNYwjH7b0e335kAvObghfNHFw8X590
1OA9D+r+WEzlRgV9aC0jtWS+qf78fwJs6ZyVTtI5gD3gDdgvSbIZKG/xp3RL13vurJRqLT3RNIv2
cTp8bBqV5MCvmExv0MuxPar5YwpSgfhuFD8bG4YsAFAN66EZHg3xV268Px0weztYXXrLqUuTp6in
QZAYYXn0KgiuwYNQvlVpsJ0tJPC8hQ+sn7kicmFViVxivBxqenRNrvizxqjhB0haRAr8FFRzwbNS
ARoND1Nsvbt1mmf1qTCpCqJ0dM9Pdac4GrzgHQdozHxPtVfdHXxQYK1B31zXyQXLcyZPWs8Ed6YN
Qq84elnyHXaE3nWBNKq2NH+shVAX7A/xobk+3TbYPDlfHdZu6Q6qgOxGuxl/5is35eJETkaXDhdZ
uNrrNEY37U9gWAzm82jfi3h/fbnm5ZDe0mdzkGxo3buZUelIgVG1j0H+Db+p/2gQKLfuP6PSbqxB
W/H71lZNsklmNTipNSCxaMFx2pXKigKsjT+7BydGW6nrMp3oeANqDmhNaLFWvn/BvTAc2leo58NH
0uXeBHjb4bURXn40nR9hCaDbQxX/dX1TlqZAqx7OsTo3sOhSnU3SdHYIBl9xTJ7A5TSH963Q7KDS
CzinalzSgaojpRacBMbSXumLA8QahQ3V2MoKSZp7Mb52vgN64ZS6njH+6KgwvQXfKCHd12ZPa1e7
4mdIK3UhSlLfuWDME8EsqrpRIXV7u74R0l5fDC/pat5OWl4pXXEAT0ZxbrziGWic6yIWZ0BOkycQ
95wp5wFzqvmU1Ae+RPQwvU1Q+4ENvuYSL+4I+Bi2OzfvYfrPd2QalDo3vLw4eJG181vn0zCGd0pT
7hJfrNyji/NxLAFMpQrIwkXHxmAHsGPDyBzFT3TLxis1CIs7cjK8dJ1YahlorWUxfB3fA09Ri9se
up4P7MmJEGm5hJV2A0WqxSGjpSvZrTnHK0vkSMdbDWE8SyK7OEBXEQOFZa2o1NIazfgudE/xiLto
CNW8poiDHJWa2kq8CkXUQDj76r0BeclKdG5e7pPr4/cBIVKDC6vNHcYX2luPHXlsIz/0SSaep8YO
NlrcuQADO+qNiCyQ97XG/SPRQ01dsTILs9TpNNNBbubZTVv2uU7XhEyjdCiBmIHaKmnuKHvxgea7
rgkLB2d2kFzq0eY2OEtSt9zOWtD8suzQNPDN/UqHB9W6U6d6ZS4Ly3gmRpqLE4uEb8jBwwj/BN77
Hk4hx3M3g3ubwnnXBv7KtBblzd22eJ54S3Iunferk2lKmB068CmbCVg+YFqVtNtWHUhbf0PaeH0Z
FzQedSTBCdUciTX5vTwao6JbXYCZNmH2qGFMy1d0flGCSwH5nCvi5SndaYoHjKYelDmst+CF/urt
lUDS2vjSnRYVgHxkQ54fDDBYYLSMp+37l4j2M1dYIHwYVBCeq3PbRFoONGl0sHWAI4FHXVGxpePC
E82lLtGwSM5IRieMVaFk9RQd4GDzQDlWbkv97voU1kRIe6C3mVGbXh8d6hTy47Y/iLb8FGfZijIt
iTFVIFAM2muJR0vxnbCwQtXO2/gAZLSLdW72qbFyPtZESMc+aF1tACAjPiTdVOxL3zDAAQfpNa51
dWXf10RJR18owaApBaRbrlke7D54Mfpn4axEfJbMGO0b2GlyWYJur3PlKjvHnapOjQ91Bv7x3QRO
I0R2f13f/qUjcipE2pdioPIMTJj4MFruz0mpAYITaxWcSzKIrhKoBpCNtjvJ39OGSWSmiGjrMwH4
36TdynNoYXwQDuhm1UloUSQqqXClqJPreiFYjfV3mBq3phes7PeaBMmQDFXgAJcBGiRECaA/a2vP
nwV9OpuBtEJZlZl5J5gBnDJONlBI8rqKUbYoA+A9AKPoDKcH+FydwjTt0tR3QAibbsYfRX2z9gBa
FkBYzFbJZZlyRj5021gNxAy6B3PMaFUQMZXfC1ddMVjzd154L3PH1P8VM+/VyVMx7ujTjuMhP7Tl
X677Nlnaxhh1QI1/hsGPdx+OuVsUgBFKb/hb2vaMWzFXxYSjFMKXDWmXVh+vS1iczIkEaeO93FTL
ugZoXGTOnQtjqrA+1X6xSQWR9vT7dWGLGzTX/AEWQYpcfqFOXDKh7RX5oWvh9tQcH+RaLb8v9XDl
uCzP6l9B0oEMhxJa5bLND9AKgHgFCPOmLxsY7B2v3grFS1/TqU9Xik+WZ0epoYnzrFMGdK4XJpCC
nW+hFz1tTuW+9R6A3PzIAv4rQrphwpIWcKVBhBsqN9aD/yUqrPff+DZ94yA6U/cB8tI8yxPtNgcg
oJpKyUFmfc26X275Eha312excK+ciZDulSKdUqUt8OvyfNrMZD+NemNZP/ViWpnLkiBeXIRHwVCA
JlOaS5sHSWwbgNQpWQmUZN99Hh3roKeDAH957ZJZ2n5cJQAowNWaISjOF07PFDUBVhlEt1zchgE8
i1B01fEazuKaGMkkDFPVi4DHxUHRfkY5GMPl36b2x/s36HQqklGY81RlRcvWYXC1O3f4FXZwycDO
UBtrRfWLO3SyaJItDbFr8I8ymzY+GtVXExq3TstvqYNfUYWlC9SYUUlsx7IALJQcJlVLTUeAeH3Q
MvNR0f0nqHFXDueSiN8FbiZPCbrFpVWzfULkfogCeMqxGH+W49rRXBMgLVYlesXToa4/QJVYVPDN
rKzRkmqdTkA6LuZoEW0XjM8b70bVdoAHb2bU3+vKtSiFlmBcMd51pBLOz0mnC620rCE9iEHbK5Bp
NTPj61oCYXGtTIPwOpaYzhNpLrUXhiD/ximb8Rqa995HTAthdkofKMaaLeX5LPS0r90QgpCDOu2b
hBbKAKDyZP/z/WtF0zF5JWLGwLxJUnJRKmWa8H6cWvfGga8kjmbU8i/XpYilU0hhJkhatkG4T96S
XLdpObWS/DBE5vRoKyDiR0qlb9VBKHvF1fInsy2D20aLPPpE3fKWhgGAMXOIg0VpjRtnnHkqY4v+
+ygKnyAcFR9QGppeNINmKENcNBF1hSg98CMJ29RPsVbcTNb3cvh1fRmWFPNUhmRZrbZQFaECyalq
oEJ/qkyCbGtFo7OZkX3HUxmS8k/umPkpDZ0HiJQfbK1/tfXpLdf0hxIySzepH5PQfzIIgv63qc2n
5eRST4XWJb3D8lXfU/ulSrdd+REJFJHxBqJTiIKvcwn0LU22KIketiAvRf0/QfdXNq6VVC3u0IkQ
aRq90mRF33v5IS7iraGEwJs/VKuIH4tScOJAlnNJdsi5VVsRHaFciz3KH4N+2k+avRG8Wa5vyeyq
yZqAj0XV2hwpJIZ/vmBAh+eUqNm4qPo/rv55Cr94+T51acS2jJt0eGcr1++Q66k4yeeKwGIUVotb
Nwxf++5F/3l9NktrhkV3LXoEZgQp6ewkbTIoqgfmamTpj70f7noXNtjJeB9o4f9mQR8Xy0Ui+qLU
yIZKprC6CZTroDmUhfJYusqTXQwrz66l5wPoIub8UOWZIpvdAlBSoUxgNGPHUioGwbAPIJkH6v/2
3ctGaI3tn3FCZ9t7rgRV7meeotvxIW7+TqLbEo42e2VnFvRsTt8AQ66CM8wdci7ChfzCtE0anazi
n54GRcvduEBWdnG4E+6nclyxAwtXyZk46YVCy68jTCAND2X3NpmAAk3WxoLpCJKW9y/djMhDX7YL
SKlscJSybSnqcONDF8LBtKsABfe0tc6XxdkYoIjOPv2MXXy+eDqFpZMNBtVB87+bgGXE1l1UN1uR
r+XzFs4PWVXK/HVHp39EBjJpqzLr8hZFMJRvNo2QwvnelCte/aIMUEBoZKZw5KIV0teswp9gWTlQ
eDApWz34pPa/rm/K0nrNb3tKG0ixXERgJqGWcdUYyUGBFUxPD2CH7dS4uHGttS7w36EPyX6CqE8Y
yQQWkspDyaFXoqabqrZKDh40yy+22kRkpQEDhQkDbgLVGwV0q9ZTOGnqtrGj4t5JzPxrUDvu1h8b
+GM1608nzuDkM0W5i9TKiPhvngUaY+g/e0Nq3EcpEBWjBeRLVLcwfU5adNfWVXpQyFXehJqpbr1q
iun2yYJfBDOUp5oYzsYFGP0h9eDzviFzWz24agZBTlylUBumCszoJFHS5x4/7MbXi3Hj+bV71xgR
hCrq2NxojRO8la7WfKXUJfrbz3P3Loon574ddTjT2qTbQ5X6Z8AWQALlhrtQy8dd6WjZ3ehmyka1
PUjePfjMYr2HMkvvx9t8EtYuDxvlETwoZf+BTac/BTMGdOAFFHwCnn3txnMEd/wCWScwrxklIR+Q
wUk3ebnxgpNDe3VkxAkgXETvy72q3LwMCs2aK/OYvYcLjWICRMOAtTY0yVLmU2LroKLE0GXVty9q
Vt1en8Pl+LSgsb5kmsy5vElykSyrVEh1cMZLDbpjK4KSuLO/vV8Gkeg5ScdVDL/JucEy86ELuwKq
HW/vtaRr7q8PL9eacwFTR0x7FUisVLBeHPA8F1OZCLIoaQtDTR3U4JPHKjRzVfE49c2Dnw+PgWeX
EBMWcD966coHXNqwWT61LYTYqM2Wi6fUOKvU1EbXKCM4DNA9q52ob9JyLSx6eWuey5H8Gc4VVdOJ
zl51zjYXzdaa7uOp2RXVq1M5z3r35frCLs6L0BEVNuAzXcQO+7ayDd4frGvn7SqCRnUQbpRkWglR
LIqZe/lVstKUhEv+hogrt3EIVB5iSNIL/0mDFwqAietzWdJznvZgftGyJoDoONfBLlCysOn16AAN
qYV//oE5UEgFPO9v0BG5kko32zpW9YF8YV39IaLYg3oi+mJ43Z/Xp3F5lzncZNyU83V82ZHWq5ob
uyW8XB6YFY9TZ0W3vu5D0pmFIayqZXG4Lm9pb7g5XR5QlPVeNI/Rg+O5bh+h2to+dm4VeuCm3QdE
kLkn6MK7xpZbMK22tKLczmOyPDFUsBXEE42vKndmC8/rdVFLB4jusRlUhMYf3uznSuCXIH6kfUYu
VJu2avrVhAdv2okKQjbCBHB6fUAcMGO07aiYJlMSVzeV1ZhNwP2Qud4XS2unjR6FbnkzpTXsimQA
b6rQTl91u1zLki7u24loyVS4qZcJL2XfmmC4S70x3Fh6KzYqlLcra7p0sHiQqAaOqOAVNH/JySve
T2CZriM/Ppj5j4wGhYkK+evLuDAXNI/WWYNdm7X/XAIAwPpYBW54CCGnmeC2zrStsRb+X5jGmZD5
99NpzDUXUYSQ9E/DKbcRkY8PzIJEL5syVyvKXrs6AggFGR+skka09ytoq8bkWfPblafO4mJRFwdS
uMabVy6INoc2VBqrhW00Et8oktqHcHWqQ/hutwRrcCJGutKBz7Gm1u+iQxVGh0Efv2V2/Xp9wZZ2
xCYtO4Nx0PMpNyGZQrR1mGjsyFetflPC4weGB63EpTeW6K5cDuVoXWPlJcN7Cpyhdxok2dcFiN+w
0ee+G2d/VloKk4Dpk32raqqm1hqH8DAohU1d1yev3qk+lKMjEHfe8EdeHu3m8zQ8Do7/LOw323ou
xzfF/w4rfKV/mcRbqOe3nX4/Wa/hTIL3orX9RnT9JrTH3aB+iuwHLydl3e3iYG+7e73cA91+axv6
jd4ek/GnH9cPRf6dOPDOD/5Q9DsPUj5jBw+8Bgt0sy/iHyoQyupDopQ3Xba18j9GuHeDwN0qxq8R
FKvJ/btOaHsBxpSbe4IG8HOgflf0+jd56dzSF+aPIFwFMI0m3WsRw1U7/WPbYPh5f5j93yLTd5Ma
7vSSRjIgsO/c2tmkbc7Azk0EK3eTWrccjb0Q34DdgSbwc27dW8F91n1LSmOb1/p9m/o3PS2Kg3nb
1t8j65PdPqfReDfRP1E2HRxpwwNkT3bUPOjjnRi/+FDG28C2VNVtP3YbK3+devNTP3734qcU1A6N
qjfD+KTVw22o/5kl4a0PE/yk5FuHBgk1n/ZlpezU1ldvVP+vEFzFyuhgOja8W4f+42b4YRv8K4hv
49aBj5xuv+iL692Y+WsSVTeGU23radc44qbVp9uueKPS60aF6CzKCmflwC8eExNoY8rfCAvJYfK4
g32qU43w0JfjPi71x6rU1npv5kfGhSLzPtfnWPdlynLsK1GOCsYx0b9aVrBNVJrFQjiNvW3npXfX
z82SBSMwRDnkjKPGI/rcEuuDmuIopNGhoVsgNasX2Pbu3Dj/9QExOFPEHGYQZdkh1L1hbJtCZ90S
5bWxir/zzPkzbI0fHxBDZnBudsSPkt+ITh1SxBI64cEut1Ck2vlLvwZlubhgJyKkq6ucX4hqwe4A
2JdvTXd60eL8uwlIwub6XBZV7UTQ/CEnd2Q1VL7qlzYXcXyn6S/m+4uJsZcn48/O78n4goyAPmiM
H4XqvjTTF1zglX6hpSmw6VQnUhPFBemei6hNvfPK1ONSyW7TahutuMtLBwWQf/INXFkEHqThfb3m
/jcc5bPS3GnWY9cfNfFVHR4hOb6+FUt7TqiZ1zS+7GU6IBpVqMirODgMVrQbg+G+DGC9b9/J5jS/
rLkhCQbPJfCXoUazjBuA6MPgEHzJKb356/okljbjdHRpvxN3DC1ukID6sU2ePVH/fn38pcDA2efP
23WiUFUBBq9ZI6CM+7tEV26ViLBTMnxK1CnYDOH4FqvhZ6vvjkXhrExORuab147COwjNKFIV0JtI
uqDXcN3GTekfYEY4mN3novkrU9qvokheGz3cRbq5zxpxq4toB//cs3gvxqn8AXLrbS8mvQwzPsD1
2oOae29qZ6xcPgtqiKdJ/nPukABNUdpB3zLKvq80/6C6T4PynFaH0V05UssiwLMRRKEx1pJ1Cxyr
tBPd8g+huavTh0l/ULwP6AmF47xziSKBqCxzOFqhGbe6ofpk/9viqWzN4n4YRXfXAibwKkZV7HrH
p9qkccdd17v9k9Wb708joi4ct9/tB3Pm5VxX+yKHtWgwg0MjPifpd0P503W+vv88aDN7hu0SBeGp
Jp2HPIXWOK6zkCxV85SU/l5Jkq3qeW+x5923sHm1WfWmx1oLxIr3TlzF/6nj7KbQ8K9xH0rCCSBH
sR47wcHpws3wbYJu/Pr0FjXlRID0JlEqwHpGzw4OxUQA6SksyJavpPoWLBa4kzNqH8Ubl6m+Vu3B
cKkLHg1Teds3giDflw9MwiGVB2QIOSv5zWC1QLjEXhcezNActsMAWGNRB9Sm2tVHlutEknSwWq0W
blojSS/vo067MainEsrf16ezEHFhwVxrJuWglkOOuLiFk7t2lYYHVS/r4SYcecd1wJU9ExoZdmMB
E7yr+tpWt4c1VpPZ9khOKxe89TsoQWhJzpfyCFfGwBrDg9Hn3/rS++GPxgsZuoehtlbUYlHzTkRJ
mucNVFpnNQ89JZzKrauU2V1ZT/3GUaM1JV/UQLLMMAuQCb4ofyd7qStRhrtvt/vsGDfvd75RPcuZ
Sy1pr5P7Kb0w9gu3ncLDqO+TfICqJbkpm3glWrq0NadStHNbR/9gFI7GLAXae6X/NTnFTqlfIa1f
2Zil1YLlAaAyi4gEUapzQd4QNSC9K8HBS/aVdjeuFNcuDk9gj9AX/YEXwKdklON0Khi+dl/6N6/8
wNVHsp/qInIm5JgktSKVWYhoLIIDYCz+tmj95i3rzOnJqmhzun5Ol1wljDJZZTIZVArKQTYOoWEP
isb1Y9VTdWN7DdzceiRugjDYD1a4jcO22waJOj4HoaI9TbCBrLRbLp2iGWkNdwlkt4voLD1wnSk8
xz9Yg/MoEpI4nYfE/fWZLuoeWLrOfAcRJ5PcMpW8oEoyIDiY6fjkREDYTe4vT+3v6zr8fl3UonqA
/ETFHyDtFywd+Qxg1ztRcBCx292OBO4/j6qjrGjJrAWynZvzDtzq2FmyNec6Tmd7V44hOxdY7fCp
ToqtZpafI2NoNv+HtO9acltnun0iVjGHW5IKE+zxKHhs37C2ExMYQYLh6c/C7O/8FiGWUPKe26li
C0B3o9FhrbQ2rcc2RhrFaJtJclx8o0S5mOrWeVwG7BgR1nCuZ4/GZMRGasN3YI/5VotMmkM9LwBz
czDO+bOqJyi+/U3QiaZA8DfYALS7gpnIksqt55oUeFLX72Q38dfmL97U+oUMccSsjlon0l3IqMmz
nv6wbLQSajS8Xz/QlYTBeAO+SRdp53TMlWmgBiSvar53zMApjre/v6bqnNILfW64/gBzttSMDJX7
drKz4pUkbEebLyhV+1r3We8kXnbNcPmsIh/Fhw8RacNjPVcmoLGiswKBCtV/TvlzY8rClbXFIP6H
iwL2I/K2xnIxFgjgYi9nxWs7bWdg47oPHZJ4MgSx9aX8kcJN+uLFmI1VWxrGULwOLWe4tULodp32
Em+7uhakIND5jUljR3zTIF1XlkWsktfMCBHXdZ4fVf9MnazctSrGRb8Yv0Hsq2xE1JqktRtKXnsN
mEVODSiWagoro/vWW39zpUMOxxDB9PRVR1eWjoY3Oj15Nb3qs+ZU4WCaoOnzqh2KXefber16WV0K
Ey7GbtZY62kjDCexd6QmxxwkCGlqh3asbufZPWbtFCoFfTErTWJTaz6d5wxhVShXX9F5AlO9rGg9
k1c2tp+BS/FpGj1JVCHC97y/lFDmAgQb6jfoxRSegkqiFbTJyuI10ZyXCh1eYFuEi7O2cIe1n6ja
w1i2u3z0Hosqe/AidXN7f4U1oqcM75sLzA5BvupkoOedivqIFjnGviDBLCmNrApAixTA7HAtmjZX
3Asr6wfkFBTFqI6IyD36KUIB9vYK+J13cTf9uwJ0yKF2BFtGc+5SQDlRjCQQMFWkVfWEjoxtl6FM
YtV+TN2NXg+SExMM7V0c5+JALck00N0vXMFAci47FFrbI3MPShUFRUXCXj0692VbuBgLaQoTsPEA
5bvSPZIqdVzTsjmmv+PWpz8M2bmsrMPiPQzopOF1t6taQqmhRKmT5lg5cexHafvYjk6Y9f12GHPJ
nq3owEIW//+FDjCd9uirKppja/yKFCV0S9lMh0wC9/UXErrOm8e4w2o6ZVtPGBIYZZXpFTVbrEHQ
42Jwqz5rsIa8Baxnuu0ZhpF3IJh07LfbCi3cS+9Hj3YPTh4LqKurUIG6igNmmbg5WuPR7T40kd9b
u9sihDhSFCG+lUaFNUNmRvWxpbhak8BSzsTr/bzLg6z5BDAEySW4ejyAu0Ca1EbaS8yVqxWz89nR
AZ5khLO2M7rw9nok3xejn7TT4cJafJ+4H0wjpLLJjFVj+fP7PcHHJCxtNTs262PScQB33Q1zXl28
b9z931O5kCI8leOEVehcNyClQPvVg6mHURdE9n0P8ispQnCV60pDehdrgeG/KpkTAgxn05ltGNXZ
/r8dCz+2C6sEx0Hz77bVyYaCRKGTqJXsWASrTxWbmpWBDZvpY8o2SvMYK5jMkdijTLkEy4+iqFMb
FVKceFeQQJd1i8hWwT3PxS71Va+rZazVx770+jCPUnU/KoPno5eeBZj5N7e3T4V/T7gw+dTH/zdG
MdXQIqSxWYH15E3A1Gcd82nqFrTvmSHxMis8zoDWuZAkvL8rdHsYRgGznDLlkYzW125WN53TOGHu
RiAp6NzXoS93rjJvGl3dE6y8UarngcV6wBLn6+11395nFAWX+5xVQETOSuxzVWySMugwyPW1k0FW
3d5c5AKWQuamSFWSw7qiXtNCk2XtDoM+ys5N3dHvAZbhx248STZ6XUPR0Wvi/YfcA/9RFxqkJbbX
DI0Hoe02r7aKjGhQjFL/5zP+CBCC8DjR9FwtbUSJqfbq5N1Gp8ZJjZO9YnpbNlqPA1anJ9521tpd
47mnvzm5P+IFPZrVfJ4mC9dV1T87jLOGGj5I/YI5lyWS14/v/ySJVJFlYgy21ULSbH6ek6dK/VQm
+yp+kvITr17yOLD/HZnYR+w5Udv3DDvK9DBvQNTkQ+dv79rqJX8hQrhOQFjr9nENCEvdrPzR+02G
L6n6wayfk9p66mTDx7KdE64VFQyyZqFAWpIM50LpAjXJA6WPH2hebVDtknFTSHTe5v+/0PlYd7sa
MKsA6PSeDfpRn/+rAOFy6VV1cDS+fWVUotHJbV6YRSWGKzMs8XVUg6AnRa8PAiM991XkbLz6h16f
q+QfYu3w8vaT5GNUoo9kDG8rx7oz/KN/gstwaMwIM6B/VNvRbqt65zJCh5PkqlnVcj7qg9QhAHHF
vKFCAKlQdjMOyaEBej36PpCsQ8hM/uuZLiQI63AjS8+KGFeM1T54/d6sAqs+5coW08Kx9jTR+3pK
rsQJjtBALqK3nQF3p+1PtY8y2u1jWdXqi+UInq4mqMmkNjasyXdvneyekGyWCH8CjpNcnTRsVoKr
CY1un9L4V5T6TvUcB39DqAIakv87e0O4CYmTMuRCsRRLT/yRxH7yenuvJMplCP4NYyAmtfupPipk
28dHS30Z2cNtEZLjECslOWFjkvXYsAopwgPLZFm79SWg4R6IEJglEROdtV5k4+QhWjDafWKca/U1
/js/Zv2Rwdd44SitsfIM0vEgud1P2afB+psg/+L7gp9kSGChnQDfn6ytlT4UMv5z2R5xT3bx+ylI
vBEAYI80+porj0b/u8xSyVUpkyF4EccbDebmfI/izRDvB1Aoun9l2UD/0FHKwISNoK0zUpiVV3PA
bORKraxB4kgGiry+ij8ihCvYBGb0kKF55Virh4596SsgQrTfbluETIagTaUD2FqnQIBE4y92FSj2
U57/1aXxZxn8J1wcuN6XWV6CzePYtjQ0k8cIXcT2na1G/3Pkf4QIWjU1JfAe35Msnk/Q31EEyvA3
J45uCJQE8XdFbVsMtTLiBQRf3uShMzmB3UuKMWvuCSl4wD2BvuMalGJ0iqrusxEuNtn0406VoUdy
tRdfipffF3QW7n0yzBjfN7NfxOn9lB0659WiPyiLJF6E7/ctUYLuNhiAGlOX1UdwyZalH+Vb3UHX
5ttt7ZUtSNBefR6SXOtxfevKG1qoswK8iNtUC2ddosOy5Qg6zJqK6UNBcTK0/a7V5mPTtFuiJSb4
ccbz7UWtxfmXpySosuP0VlF1WBTwQhBzR/njPG70MRzUT64ukSVbl+AotTEGRwnDujQ9nFLQAO7n
8UMuY2zmu3NLGYQoq+xVakwEegeGY6cOjQlJVonHX18IerT5tMZ1967WqKOXu/D4HbM+VqN60txh
l8TtplCyO4HF332NieLs/2SJ2cmqj+JR45FQ+xDvVcNXMv/O7pQrEUKwpZTTrBc9chtusdO6j64p
Mc91T/NnCYInAL9O1fQZvh/jLaQ2/7jWnc1OVysQHMA8dmOfJZDgHA3AD3y9bSOy3y8Yfo+xHRCK
IFYswJJNN9JpQ4k6XcHgFnEe2ximP/bqHo2/dv6prb+niaQNY90u/pyCYOkWuj4y3VZxCtWnIv+s
pgcMaf63jRIMPJ0cB6xvML1x2sZGMBxvf341JXhpC4Jpu2TUGyfixxyTsMnSMM4/J5gsKusnpfhk
jsXWsICR6nw3Meejf0g8AADKuO1lyiA8sioKmG8nhj32oCrp4q3aSlZ5WxswK76MYOK67o2Yv0x0
7XU092mxHZMXLft8ey9vLwP14KWUCGHYXBWQYuAJZ+wN2Zyz7PuCzWt2OpC2xuNHbwLKHkgtKXGu
ft8wMExvYZYUoHjL3280lKlK0+ItXWcvyLt90zO6/YstuhAhLKECBNtkG7iuaPup6z+rRIZYJ1uD
4LXakaJMjF06thoa6Tooq6xLRSaB//8iGp7dbujYiCUAcw8zeb0MeHdVV9GThHYbFLMBSL/8PgPa
veNMiB60IsA8G7F3mrIhg+Stvr6KP1L4r7hYha5gOGqgMDmTFGHVDz4GmYLbZy1biOC5PFamLImw
UXE8+jQ+mQPKG87TNHy+LWfVCSNkAEQHXBFY+pZLKYumHfTaQE7A/mIhKGZ15nf9nTQB/16H/ycF
vRNLKVWukjSa4epVD9kaf47eWllWf/VMLkQI9lc4LCIg4ULc+GMu/O7X7W2SfV0wvchR3HGc8Gzv
4kPjZ7nExco+Lxqe0pqNXuIUFGdXGntp9mpVmy42h8u/UNioM3TM60NhS3vnbquvr4asUnRbj9Di
tJQQ16xobF6ztkgwZR9R6q1k99D6JnEcDMCxoHlTUCKA+aC2a2ERKFvnQ5DLKgzrtzlswAVoBO9w
E25z4MlMBckbHvaYft/8tIen1P44JNqWmm9Np4QJWIBm6zGPnmtq+Jn3DDIx/7aire7jxW8Q7NEY
uoZQViP/FH2auq1Nv6D/47aItX3kk4S4p2y0ioo3bZlFXWmxoUDPj7b3SBmaVGIta4u4lCBYSxXN
xej1rDjOxu+4+mg2D4ZaSlZxpdIukoDA3tDRWYTWYTHZaJFIH9hEqzPwFdwHqhfsoa+QZ3ay/pfa
lLLivMYPf/GKe5cHSD5Ixby4eL+PuaOqpJqrM20c9HfvmOOEc7EtCxr2BXCsnnti+BX6iOlUB1WX
HxRMKmlp+WzmtR85elBHyZGmsit7bRsw14z+GiCaAkNd9ByknyelZs05po5v2B0GBU9Vp+8yi0lu
pKtsAzbgUpLgQ6Zad6nTjs0577EBRhWwCQhZ53ROAb4kKUxcKZAgi///wl9Nqp03DYrAZzuONnyY
H+q6GaSsu6tiAHmGYg5vZhY76uHSCwtK05wz86fhsIcJOG5lFYd32hsWAxA66ChwJ67ntcGejHZM
YLqeh458YnPxGGXefxQhGNxAPTR1mEN9zkftd664+5zQ092rQDe2hW5cywB7hSYciTmxxlKKsj53
uRrUb24pa1xf0eSFAP7/izNH8QAokVlVn99hccvH3qq24+BtLNllu2LJC0FCaBWjgAD+27w+a4ny
SfM6P4+7x7l6ACPENuu6sDbI4e69A68YEAH4KAya4ASn3liVw6pkqM7GXD4kkZ/3qqQNakWTOVsk
Rk843NUVYIdT1JoFqJn6PCl0QxTTDguwwPgVlXVLcysX3CCmhdDlivwPOm3F2TRXcWOAJ0BQqei4
gr+Pd8fWQLyzVTA0mC6goAGKtlQDhxmWmVlWde67b1PSbJhnPdw+jRVFgwTLAekeUmXAbVpK6HLW
VVFkVmcLL1n11Q+19PNtCSsaBgkYVcVjA+NoYhs0sUwGQgu1OqdWEWDQ2LfTH6VFnzoyBtpgB4Bw
kNyGa+d/KVFwANbcJ11nQeLsDcBJOXTqyWF3DjJgHBJHg1lI9Nhi19Bru9y4gtW9y7oeaqzmD52h
dpvRLrPNUDssKLLmb9YE7nnemMz58sS3XEG1sR5mkp9TgqbRNN/m9sHQZA+tNYVGOAnjxPw0pi6F
d4PS56XiRV52TqwHjBhUEmWTfV44GD1O5h5wstnZs9oEE6Oa/uDY0oTd9fG/t1e7BoqumBsVR7Db
qdAVkKcl525ItkpSbobRCz2mbm/r9bUYcHrZ4Kg3MZWjXSFBtcZYATt27M4gSg5BYaSMTpD3shb4
6y2D/aONDCC7vGFcHLcGCnw/2zEiu2mKgz5MYll99DqSsRG/aSpSKS4axkXIOwbeqn6YlfrsTebW
Gj5X5DnDPI4xf3OGr7d3bGUtC1GCyYxDWnctgFTPhe17oDGR8aCufh/HjiFLzAxcldxjg+QGRfvr
OSuiwXcVm/i0LSWRH/+RS58PKHuA9sIbu7j7RVwb6FM2dWrXn7skVOut3e7HOHBl3mVlKZhE4JEs
ZlJ1wOgsvQtGxVstHebkjMbG6ENKzGFjuRiFv/dAYOWYN+T1RV7KFK4Xs7RAK9k17knr6w37FFNz
898ECCcOLLaetXHrnuhY+nOHXitJmfT6NJYrEMKX1sDYFMJj9zRWNETHiE98pjAMI8s6ea+tnd+P
iI61d0I8sa0+zQd1AupTcS6np6lMct+YkJvV7z+RpRjBAU/jUE2a4RRnfdckY4jUQnjvibwPhSNv
oOKJhLf9UrGMSVfB8uLlZ5C/++6egaL2toCVjcIIIU+fQX85t9RSgG1FUW70Sn62yAumjjLtW9of
b4u4PnR4Qw1hK1glMHMg3lIl1aoid1mOswAfmhVUQENLNrWXS0z92giXcoTrKtMiMnkx5ESW59f/
pJkMW04mQDgMN3cosG0goB7xshvNQEvvHc8BSAfIFTlSEoC4kIlfnkYeNwYQUOzhZNQbPO5Cd5ah
81ydNyRYYGzm88MYmhKnXwvXq0aXDOPJ7AH4GcYO2G93t8/7apuWIkTbw4shK+0MIjRUkF68/NPt
z1+pk/B5weayLnJid8DnI+2x/x1lxHfrx0rmQFYXwedqPTAMXFPgEisv7GyClPQRZE7+0MsYW9eW
wZ9TKMHBU12NlY3ggKWpMbPT9MrsBxado+mtTyT6dH3augYPBYxczgN+Ne1D0nTqWhT6julY+F6s
U8AJVm6gt43kDfc+pLa4Z3EnccwE8LnBmVw1vme0GVq7LXS0I/zKozqoXS0ET3gwmI918oFNz6bZ
BBl6Nd10a3eH9O9Wiv20MNyI4Sa+Excv8LHQjJHlTD8yovoduKNoQsKxmcLbynetFlimxh95wGzg
5KFLMQ266tWkmfSj9aayvWpJckeyz/P/X6xiBhbHQGp83hhGtGrvEmCc314Aj0SuzgnqADwggMde
tUJZjUJdt7GwACBODkMF4wHMTXZoNfQcP5WD49fSVv5VLbyQKeSm65KYdtmbkMmeqPrYzh+c5N6n
Clc/vOqwMB2YVSK1BaYBQfGX6FB06jME9jJy3WtrBegCTBW3GGbu8ZZcHkzM0KFWI9A8TsWma/bk
iTZ7UFXfPpuVfeLvVCB/g8QXc4dCdGSC/yNJjdI8Ku3wkCrsOTXGD00jg37mnxFUAAAcHPnbRR4E
8IjLteRtonaa2prH2R7DDkMckffils9tf5hU2WzrikKj3Qb0WgDN45AIwpKabi5LrzSsYwXgqVZ/
HZu7bwMcCAjp+esXrztD0K255WndKLGPNHkd2OxX31q0D9bW6fbRrKwDLpTzVQL/xQWq7HLPLGN2
nIoo1pF5WzCuGpJVyD4vrCLXvQb5Q3yeqq+WiqzefG+FH3iFBoBP0AYOQi7cZ8vf3zZe2gJyzDra
beX/BBnavWEkhr6RlOK8MjyhL55z7kWsLXtiH9FT16ZRwEeuPEdym63sEpj5uCECl5ifxHIRXjHn
tVKN9lFlzPeqgMQ/7z5lB/c9FApExyjO8B9w4X4nvUy1cWico6mBMz00ZSg4KwvAmx27DwhMPoYv
WF6pq4ORIOV0LDDigfLWJtvcuwDD5UhzcB8QgtNYLsDuvYaMAK05GlFIy6Ahd99Pi+9fhXYR7iaC
5+9R1Z66X6Ta3v75114WEN3ofuB2rBu6Iex/6Q3U6WwtOg4FgH5NDdM2/UeHfXNkfYDXnnYpSNAk
s3UTBjS46JjFm+pRGTd3kpTAvyLnAHPTAYIFsFAxEww81YTFDUHvg1cGWvbVNs8x8zWqSq6Ma41C
6gQy8GgA3sIV8HiHqV4tM+v4BGyqMnpKzOPtE1n/Poo/uoGhiCsKWFKjSYz2XXxCIitn++xO8Nn3
fUIgBZgcJAZg2ILCugM2qTLS+ASWoIPVjY+5Vt3dwIGzuJAhKm1Z9k5MB8iYWl+dii3Asj1HprrX
G4W+aDzSAdoKw0YIvLQ8ICd7SgnQ42MXovO3kynsVVYeT//Lz3PLufBMhg5eIWQ63OMEjiF9BKGS
Ghj9x85wgsjQgvj+NxzkIRQxgIS2Ek53cVo3TE89dJm6iNe9rcSVXxvg8vvCemxvJrSsI6xnBm1t
GPUf1PuvvKUI8cqeSGFoOUTo9lbp/Fp/uG0a12EUEjIwcU5Bxxl2hCs1mkcaz06uHPV5DCoMFeTV
3sXESvTRi+LX27LWtOtSlpDaGNOctOMEWS49IJHpofX3bgFoptBRTcaDFMUxcTEOc7xasaKj+zkD
VLua1H8hAA9E0CNgmgNNncLDCUB3zLGcLjrSx8r0NrMho01bsRCQpfwRwLfwwkLaYmxoG9HoCB6Y
Xdw7jxXbWkXY6qGtd/vIcCV31YoGL+QJBm8rIyF2jgURS/2Z5P0+TYr9RMiv+w8GPAaojZoAqQV6
z3JZ/QjA6bTAsjLyalTPMgzNFcXi8QJCHpTGgSQm+N+sMFNUruvomNCvJYbGAap//+/nlLWAKgYm
81U5cUg12thuGR1bhp6dbaPfHdiaeMaCoBPJ3pV8Vmr2U29Tzzoabci0AMi6t3//2jHjmcSzyCgf
XiUvq4yM1GC2eTSr4qE1mjcyADXTHSX+cO0cLsWIBp601dDjbXjEoJX6Q5WNvMlWIVifZYG7UMfr
9ljOTdCkeTA7WdDUtSQaWRWDOXe4KgCgYRxqqawdyfKsyjLrGGfzdzX3PlDMpHTZnexs/z5ebWRK
wS+LJIZYZGN11zvNkNtHjXUBrbYDcf7m1IE0zIM4vMPFanFda2kN5B9o1TyHIyDrHS+cZB5k9cwv
hAgXlKkWqBMxCBnBgmINr0V6b72IP/IvBAivyjor3TyOIaCfCjTyZ/5fRAkLAYL3UGmFuQG+TQC3
Cr0Pjnf/e4ZDYnEcRVRTr5Hw1YpkJjjkjKNRzQ9DqmzmWvLyXlHZhQTBv+om6yNEXsYxUt4mumnJ
XqJKK6cMz2rARVkc/FTMtiAzU+tql9rHOBofFCdCE8Vf+Fhgx5p44KORDjgvgiLpNAUemxrZxzp5
Nl9MJinara0AGU+OfIwSEfKrS6subBqNTC/t45B9dl8U4+22h139PHrYkMTh3ati6JFUWlUOPZQI
5UbjWzp9v/15foDLbJcJNgC0fPB2FpCzC64vBqkJAVqwcrS/ZRwcurGC2pqCypPVgEV8RO6WOBQn
7lPA6KK/SNinSnPIPFu9AmiWeaMOmxIUUM3HdNylGhBaQaFupb5bSRLvK/qL9j/0AAJADoxnImTq
DPh6pcln7zjEb41tbcy63pP4eHsPV45oIUSIDmNDncE1BiGl9VJtyZ1kOnzjYBp4awDKT+N8N0sF
mwxVSeYMn0ce8WXKzS+xo/xzewUrWoCEt4XshY0ksevyFV5Eh1mreBbwI6Oj14RG7yu/JmeXyroA
+e8UVA1dAOhmQZcJ+AzEJGE+tPmc9pF3nDHv7XjfbfsQkQfjc6bJ2r1XTp3bCgCGNAuVPBFmSLVT
sNw5Lt4DDKRVeJ5prbEtqL67vWvX5w6QbRt+C8k2tJSLxOQGHZPWjKbulNjUPwzqnfSQOHgkDcGg
jYcr2pKv8mGjYllzxYruVBo/i51V/7j/53NiSFwctoeap3D/9VXsjGPp0hPos9wk0Kr/+H3h+ovq
uTJaiu/HbuCc68/3/nqgpyPC4e9LGLjI8jEAR3EeIy8+T+pDCxaOu4MDkPRi65FV4M2XYi4SXIXo
7XHS9sT2jl1svHba3Pv736N+BP/gYdKvm9P0KUIiHVQN6B/3ko0a3Z2LXH5fCJk7NbYj0yINMGby
D4UPzhWJgGsjw84DFgCJQOTNkT9f+gwjAvXSUHX1CVzZ37p+CjyGTvgukeA4XLsmjvgP74dOQX6F
CGISdK6rJUPPMx2+5qYRTAoqMmguKBpZEevanN/vJdsBGBr4ssX0tte2yWDVHcyZARoMDAPBvSe+
/D7f0Asnm1KmpEaH7xtxCGKJ9Od/+zzfyIvPj5bbO2Sg3Unp4sD6Nlmyps2V/UHrnommCBAHge1M
OAl7oHUTuWp3KsrEbx+0QVYlWROAyACjK+8WIaaMqpKZ6TxRcsqKL92mZF/v3iAH1obCLojVUJsW
9n+23cku6jo79W5Iu43s2bViD4vPC/ufxgrCqwqfD4n1rXko+//484UwgBTUiNAJlp10AJn8U7vJ
9vb2rP1+4PWj1wJ+D216gsOYJk2fZyXPTiTZmNNOizajLnnGXyehMJcEInrYF1CogTSyVNHeK9x4
VrMM/W0nN62Crk2CLsv91nU2cf3DphJ5KwqFBkr0GcNJqdfdoCarSDuD4uekDqpfJg+tjIz6WoAH
xBQUo/EGQtVTbJ8caITpS8UqTyCKjnyzu/v1tfw8F39h0qwmdQSK9BLckcjWAZkO/No+6yzJyctW
IRgGDJ5WyFiUp8avsnCWYd5yxV/GfctVCIYxR/mARxI+T0zwMZiflc3Uf0HTq39bf1dWwQvdSHRx
bmMUWZebhWZ9wDKkZDy1Ve07YOqQIQqtCUAyEPOJyDNetyRVxHasXh/7kx2YPdiaj/f/fuTJUf9E
RHBN40SV2XBZoQ4nLX2uCi9I4vL+c8ZLAslM1OpRvRXDYtRI2mmi3nRK08d4l3h35xr5Q+XP54V4
MsnGOIkZPq/bb31xsje39+faPyEMA2gEhhQsBwctnG9bT41i2ZV6Qg1/DElRKhvk0Nw46LpWinop
njWqwyDUwmvVtuAL0ZyxVCaT4E1XNMZ8arSHT0Tb316KaBHvX0d0B355pAMR3Cy/bmvTMGd1M5/c
YnJfajt1n1FHsR6avK3TgORRc2fogYgGlSpgh/DCPTqBhL3rXWfGpEI6HJIvlbuJZe1t1+tZfl64
OhK0kGdZi88bEwgZuy86iMSrbSIrKV0fylKMsG25mrRabEEMM9FAB7JeiYbJvs//f+Fu8d6IPZri
+6WXgg/5iRLJo0JUYRwDunxhe2hYxsCYWM7VojxR2Tiwg9acNC90VRj5623VWlnDpQgxyxIbiZK3
yJseNN1vmyC588n7vgLUwNAfx81QjAEzz+ib3CjYoVd3aIryZIXctZ+PBgmUQngHAhpAl0fQK61W
dWnCDkidAu4s8+/fHrR+vM+3GbAGTbBrPU6JawAY/5DpIH7zcr/4cXv/xSQHNgjFIrzVcfGDFUYX
dLRLGU0tb6QH0DUq0aOh+pH7gLsuV063Ba3sFCboOKIagllwzgqC0ENMYNERekVtP4pDTRJ6yD7P
/39hC7njTt5U4/MDeVOGb+a9E//v+3Tx87mpXH5/Slk5DPi+qn7V2kN2uL07K5aGngbke5Fa5xO6
YrBszl1dJGV/SFj5panp1hkUfypKyZUnEyNceYVRgLrXKvpD2mw19pOQTdXHkrhmxbkuliKobGWx
yrZHLEVLwigLFbLxGl9JJYbNv3IZpL2fx58NE/0G0JoyJFMgxVIe00rxgUXjzxYNsvQ36b/OaFPu
JQosPga4RER5/JQw/XA12DbZNZ37uM0O1EoxwGG3wyNyMe63IUrch2gGZWaS9nRPtIHIAAbeR4GE
1XIgBrT7/Qt1JuypUmdo66id7JBMNjmZTj8Tf2rT8oVoeJKQrJk3iAPTD3lSp+d+blju91HS7LLU
m8OoLEYQYCZuvsu91tu0lhNLLor3CED4gQhYsVzMOvD+d+HC9khTkCwp8sOskHxP5zwqAlCMVcd5
yqwPljJrYT1nSsAyS30t3ax8mSPDDPtYB7272owvSqI3v+62qcVvEnyzhnmhqMGsyoFOycfeLH8p
IH7QmfNwW8yK53EcDHuChQqREajIlp4hy7rRm3T4BP3V0TaNDEZo7fOc/g4joWiAwVTm8vNz2ln2
2Ortodsq0cmrJY5n9fPoBUNaCpP0VzXeRNeKxqRNeyAssEhoDcH9u4PCK+IHXJF45QiOrRiYo0Id
6cFMn7J9X/zF5l9+XnBoUUbB5Unx+ck6WcVbc+eDHDbPwUN4EQDNDleDgFORKl2qqPTQGqGbbWJH
kpNc2f3L74vlnoYqZZpE+P6Qh2bkD5LoYcXdLz4v6E412VZVdhM9VO70YZjHR7dNgzlpw9tnvOLx
ERuCcxl9haivv1fSLu7GrGmnrlKt9qDWcVjar2q/6+fIr2NZ+/maH0TdxzaBX2FjuFAsLZVGZDex
1pUH/BwjQBdlFSatPQdeRfSt1ln5ZrLnOvW1WWkS/ACa/zJiUrJgntLsZa6GcdfWHXDvcjJjqiVB
v5wk/buy5ahN8BFu/mxFpXlproNSgALbLcmB9cODSSZ935B0DtvI+HJ709cEYRoSRVx04RhoXFsK
MouqcLyUkgOtS/Zpqj32NMZN9+zGMZUUJVfOF8eKZkjM3KO3UyzpGu5I0qJWykM+7vv8Ia6fQXg8
1RIpK7bAmzM42xgyVI4I5zC7ZR0PhVMe6vRZc7c53d+/YZffF1xFwxTob4XvZ82r7n1oso9uLrE3
2RKEa9po+hFzqRCharvpxZbZ2fXnOXoZVy/AtFiO2JWf9fBWrMnGw1SEnuq38fb2Dl2/BTCvglcG
sAcQ5Fhim4xX9HrS2cZ4SE1fN7+iDqnqmzj5Pv+8LWdtHS6eHLjOwJOLZORSdbs5LRwrG4dDle3T
Td5KDnrl82jswuQ2OuzARC8yaVK9SV1q0vkw9r+TfXvvVAEoF3iAg5sYvdrQVeFGG5nFcjX22IEC
et94K+9u3vxXAKBt0IeKdM5VQMEYgiyLDIeB/tSdn+TuGxmd+Eja4T0J5l5kwJa7zwnei0aZkFuJ
oyDfGaYlEXDtmSCAB8loHEOFwRCsYHDyGP2nzXiwcsuP24OrHqPi3uFdbBLYa3mvD1rNcTEL3RkE
E1yZ06TWQZ0fTTNsO4kfv/Z54IcDbgqyaYD9QPlouUtzTxLMBxX2wXqm6me3JpvcqzaW9nbbFK66
TPg68N6DNWDLeIgkyInMqEua1Dm0yUH7AZBhxdy2v9n0E4A2+7iSxOkrpgFpHC0HD/DrCv1QJsh5
TpDWJ4B+PlTlXxwLFoMqN8puuKTFfMUce26ljmV3IJrtf/CAT3Z7v1YWgO+jSIKaD/pLxHCSgfKi
TYAvc0Djc6BvwPYjUV5+CywfMrzkBqVydcy2o4V2eR6AynFSDCR3BzsZAoW+pN0LrZ7cs35Si3sp
QnH2C1mCjpWFknh9BFkK+ASaNFAaWaPoihYjcY4+LzS84gEpgrGYI+CXJjp3B0v92FNj7+bMHx0N
wBwyQpq1g0GuG5AvaKPmA4/CvrWkwBuoRSLsn87exc7u/nPH+wqOy8OsFfLqy8/HQ5cocZbzpILf
O5u7K2/8KC6/LxxFpSVo9Yqy/lDOT0oWEEfSdLemVoiPMdmDp8R1HrKuDcXQMNB8yMxf1fSVJj/r
9jtRvxXjb0uTcd1cAQTy1aD9Hl0+CHiALsM99EVAbjFlmIHR1x+80fNLc6Nme/o6AfewU99sEnjk
oSSP9femCeopGKIwK46Y4sUDEFOdt8/tiodJ/CmCXlSV5/W6YmAY1an9RvnIlG9T+i1TPuaE0xFY
3WFOXvT0dFvsyhUEAwY+BTpNEbaK8JnACzfaIk/ghr7Qb+hdQIfBbQFr5wkEPZRDoJS8PrXcYaNm
NaMx/JDm1Lsm3deWsWuVJzPPQt3cK0kveeeuLgghH8z4fcxXuO5Ut0kJ1Tx6iCzrpVUwDsiUV8Tk
29vLWrNixJdIZwArgXvB5bKGMSsbvZ7bAzhLlXqnyBqA17YNo56IzBBhIlsihAZdklhxF0ftYS5f
uvjZyOpdXR1Z+pyMH3p4wdurWds0dNV5YO1G5hy9iMvVmFPVVdTQ6aG20mzTMjSNJdPQbGLA04W3
RfEfLlwbgEvgo8sqmjavCutWZFV2Og7wT8P8/0i7rt3IkS35RQTozWvSlJNlSS3zQqjVaibJTLqk
//oNNhZ3VaxaEbX7MBg0poen0h8TJ6INctNKN2ZFdS+aHvOUKPSliHrNU6u4eP3Z8IUxzoAyFVUy
gAbgQpyO0QTAwuKgqQqlCtm/BDTWe3tYaye6aAT74l9LCd7FeVm/3Sc0tagOtsg2HGI/l/+0xU1n
GyuLdWHr2f8K1ShgIghZMj50KKEW6Wg1/2pyEEweTbpi4dIaAbiG/YC9fa5nrSmsR5E570PRiEML
CLHcpdtudO4zq7gFWc9uqrM7s2ZXx7UqxmMDc/aPgG85MIaOmbhT7TbMrGH7JpnD9ucdcGniELPN
UDMVvaPLKrnSD7U+FUMXZn8lGshrKNhLa4/99a9fCdB9eXElKHoX5dU4oUDX4a1A32g8KqRov64e
xBxMIYkKXPrcvXS6w+qhiTqtRJYz+aX8nj6u/ThQyOjbxXuAjrgzSLoweNqaqJGGUqTt4d0dzEp/
+tnE+Sydmlj4J20h7EhwmGjk3p0Kewut6VtnWoMs/OM/OL1nZkA1kj5YaYTPS/Klthr0UWMCdhz7
PUJbMilM+ZVRLRgiO0wVths00KEa0DMlXevIrtnKh1zW31RneBz1+I5q5rE10OIoOVbvGUV3Y6Wc
v1b9EL3qJf8CKmkgteLEnpOZYF6wC4fYev+iiXYiltSGuFJv9aEqSJvZf1Qt0SGkrKckH+PXuKx3
UmO9sKHZJYOy5szOO205dgACZngDfNmzJuxYZb0+TnESJinfxHrt2somn8ZdZw+7QlpjEb9Q0gC9
Jx4NoJqx688y421XMWdotDTMmKy4avxMPHkwoX5YlsKDc0WktrGJOdL8zUyr3DWaWnX7JmlXXI0L
LhR+yEy0ZQEIiMbtxaM5iQpFVXR4hWn6PDIoV8p+lR2KaG/3t7TRCFOg/Vv/dsw1PPfsxCwnHJlM
BIzIdphn3dwSCFzt0cqycCyhF0RTIO1bcxJQM9ce65j7Px8hZT4jC3PIMCLHCN2tC16rqpYlh4xw
Gg7dtIV757b9IZLBHNBwt5LvGDiXc+U10ixSVL9UvvKQnl+jM/AeqrEIKtEmtkwtZxx8GFPUZaGV
BSLexmuR8YUb4uT7ize0AnGhI2dtFjbVo5xLJBlfsqt5SsGLeGJksVUq0xzLtuizUKa3dVZ4ZfUR
tWvv6MpI9IUvOvDRjI1RYFvYbl3sBnVjrUHwLi4G6N/mbmx4N8uMc6whSOX1mIXdn9QOHGWlrHNx
BN8+v7itBXxsh02YJoTCXU568MutlSrOnQ2sBHCEGAKOLcLW0wctM3qejrqehVzy9el1iDI3GfeR
8dpwheQ88zT+++fzc2lQ/7DOeOuQE1t2a+aGOhi1XWZAchREi1SXyvcoka9ECBcuYZCb4YWewx7U
BOZf8c0V1NVOV1O9wsqUXhx5bUaiaJuh2NNdXRrTTgwtIqxWNapcL2FIVx7t8lbsfp6tSzvMBPcP
ktBIIlrLytvQ112lNuzfcW+zoF/ZYRenydSwEmi2QaCz8JrqvkEvqlGDel9zITgs3WkfECfL18TW
Lq45fjwCNqRykbc/XQ0z0auS6XgaxmHuaVU7gjb5nyfq4kj+x8RZca9QuNqZZhrGuY/VLtRHO3G7
yGf1WpRx4bkBBfZ/BvPvHfy2tdJojHoIrqeho5AmDVgXjFBfvFbacb4iv1tZnP26FJWdd3Yagg+1
70mxhtW4OArEgjKyx3hMrMWSZLLdS7JJszCaXA2ZtgGnfWcU4c+rcnH7AimEdBKQw2hyOF14cPAW
KMQaWBVI55rxLw1KX9dbAD/aTHkNWAcMnVrQlazVRqPMQ+gJKUnQrYEXL+2r799fjCCv0aQ2KSIP
J+fZAJNogtRkDMi4nL522cppnOd84VmAlRH5MKTfwPe3nK2S8yix7LgIDVr2ZDTav2pXNYTL5n0j
aleaeiLp1aYQ1/LhYLOhGQ7CtLhikCtaponAHJzZZoqCoBr5tRXY6YpveOH8o+cOPA9IdqG3b0kn
kWVDW1UG52FVS3dNqnxkTrPjQ7KSvbyw2+YeGgth+VxpXiYZVC4AZU0FD1X6+WGkKw/X2tfn//7t
3CdTXaMzruYhVR8yK1zDYa99frGRtQEYjhrpwNCZXhzfZM8/n5NLS4COZDz0cBpn2PLpr++hZRSP
jUhDA4pV+ZNkPF3bOThvou8WFgOY0Dqjimq2oPtc9/uXnwdw4cI6+fziIGpm1Y2GAK7N5PumuzWN
1KsLEHuuVTsu2kH0CufBBAR0CViom8k2MpHCTnOTZlUAerCAQbI5K9dIBC8uCYQB5jq2Bgze4vEV
naGXg5akYcUp0UdoxHKblKCK+nniLm0snG3o/kC+AfnSReotHTNuDBMF2WYaRASl8p8/f2m+UD+d
ZVoAiTi74tHqOtq1YJiv8m6qFTe3DyJ/jNqrgbOIpQGMRog7exBL5J4QpV5TEDOEYz7t67Hws0zy
fh7J+XrMVIKob86drzOQ7fSIdHrtZCizpqGa1Rs1fy7Uxs3ZtbQJytyK8s3KYtVHs24gRApHBehT
l2lPerEmcHS+4KcWFiFcNESS0AdYkPTCcxzXLK5lXFmOYeE8mELkZh7Dn5tl68vdVBzka5mQ/5kA
rACN4P/IIxcFZ2WMJ/B8YDFMKrk9OAwcdSWSvrjc3ywsPKwhdkrkyGGhT1/s7lZ2kOrf/R92FLrk
kCbGAUHUc7qjplQ3oDOMeZLUzK15BSIGlFCbNV/uQuoFK/4/dpYoY8QgLRjb4ZI2r2lL9MzLq83Q
BHbQW654oYxMa0yD567KqcXF8hhqNyVo807DJBdkCgr4dazadfzG1kTAQPCbNcef5/L8njm1uFgu
beinBhodadjNxG1eZm7thOhr9eFLm8JEDyXY9CCSdibW0yUJH3gm4REbjg19G6K7gj3+PJBLxxN6
fA7C0xmyuSz3SHpdtDSRGGIuSpToIVor8lw0YKA6MTP6Aqi2WJsp6qF6lFYcemr7yJE8O283Pw9h
vqNOHVUd1yN8LQUcJ7iRFxYGa1QniBGzsG08pjPXTm9KCEKlieskK5fyhcHMuXB7znDCNV4CaDgH
TN0s+ziMlcLX6MGazJXBrFlYDMaJp5E1EiwUd7Xml9bVz6+OgpcJLAjQcIAyzTvum9sopVU6lp1M
w1zsCrfMVq6YC7/eRsUA6VZ0weP5XXw+16dEkSkrw6r/YGAcXHF6L5yHk88v3kTIYJZUoF82zBIX
ImxuavaeuVa7OT/aaBlAjgN0QeZMA7h4EvHwd5EtuuIo616Rlx6kMzwj3Tbq1fHBqZ3Fw6gPWcml
Fnas+tiXZOz//HwsztcC5TMUVR04jwBjLcvSjskZsIlZcmw+TfMAOMvPn78wTTgKACzhMMzUHIuN
2qZWL3foggIe0X4z5TFIHyRab0ytevvZ0PmiIzuLUBr0q9ixkBs/3bJxldljwtsoFNJD3gbxFJhr
EeGFqYLqEoJC4AZRFVyORS00ZyiBlTnGg1/+LtY6J9c+v3gs9FyvCtXB56Xqxf5dNiv4tPP7D6w0
QKYBHDAr7yybHfJa5GqtCnaECJamHSl/ddjRTLzo+ssDFDUImWecKM6GvhiHgb4BqzcafiwlTgxT
Ipbl/7zWF2YK7FqIC/FgoHxjLA54p2uJ2ep2frwH0TgZoB/1//v+4mwD761LaLfPj/rk6/0271eW
Yu33L840+ip6FGvw+9Vhmw2BvTI9F44CICB4djQ0j0PKdOHBGUMpbMYKduzm7Lv5bqSZi7b7FSsX
BvHdyjLLK/Ihr7lSsqPkkOLTfLl6CU6+vrg3Ml3YBTdzdgRBxzT4Qr/6CQKFGpinZtJCZPOWiPiu
6rG+TsKO0DWtUm9cI5C5uAbfvr9YYk2JmowZlB0tHeiYYJpcvibis2ZisczDJKEi6qTsqOqBQ73E
3ihrEmoXbu/vs2QvylFpx4bCAlr3mNlW90ca9fRRYengdg5rgqxu1zBS86yc+mizcib4ZNACCN2Q
pZtplEZbNsLJjgzU1nncuRVac4WREZVuwNmCLqqPn7fZmUHFRB7gn9gd0g1gm1m8GpLEoOqBvjku
304R33RDTHjRkiZvXaP7qOS1S/5s0RCeoWahAWYJ1wFEIacGmxqiYclAp8e0LUmD1ENiaGDevVar
CsUxGWULhHCAcgNgstwbyaiOnFrjIxjeIGdDpwdKW4uorF3Bcs8fOlmxU0PLKK6Qk7HkGQyhq5Ok
ZUfK6cYa343kSeWJy02wjqqZ9/Oine1K2Jxd03mrIOG89E7bTJJ11qvjY8+AlPChtofm7elqqP1s
ZW4+BxYRDQnLxHakmoOMzvDp0UxqwsaR1PWDk37+PJSzS3RhZPHSGG0lypqP06MErVglz/cd11dm
69KOg5ONJBdqigjpF1sh6VPoLApjfLScDZ/upfG+7TZXjwIdMzM3vTGXLZfNLVOmAomViiK8t2ud
IKtHrv++it+OaArXEZCnp4fGERJ6RRyKGkOUE1vJyNWe3SwpD8z7XFKYyfsWc6TWBoA6dpKHLYMj
H9Dn63//t8+bi2sUHB5goLLweao+z44pffo/fN9AJhO6rdCmW7p2yVAnSmorPES2gaitQoqVIs+F
bQpf6z8GluVDqdcaZ4pkHnJ5JwGmuL3+96OoPmNTHEgRLut6asxZPcYotWRERK9FsXJHnf96UAEh
kAXQBi2nZ5XcSc5Lyx7kKlRzNDYIIuftyhk7f0ZgYW5rQFkalaJlVjzXB6VRCqVCoQLQAFI4h1Qh
Mr/JU1DxXus8YgyoQQJmiSwJmFoXntFAHZZlclOHgEgTo76p7ZXFPr8wQK6HplxtFu8Ba8UikkKf
2giVTqMKIylMgXABBJbQNU7F+cievhuzkRkUhGcKlLmLUbSNlE8yn6rQE86d43ht65pEGa6+OGBl
ruDNbL+IFxYXB0fDiYh7NHbrXAZe2HHFtTx1SCadWJh3xrdMCQQCdS0dYIG1udsnstevyZCdv3aw
YKAEhtQYYjd13t3fLDjo58sKR0ayJNvzwk/irWj3zZomwIUzglYWML7Nlci5BejUSjwKs5xwkQDA
WwaAF+ZGFFx7yP9l3nCLg30XC79YC4umdHBiuwq15DkvHq4GnaAWjIQMUPwzgvHsjZCiYlIg4sfD
MXoYUje//grE98EyCv0VFRD+Zd9HCbZGy2ERg6gEcrmGRhpp5Ra8sNBQlVDwSIMPCCuxOHeKkUzm
2MwJSj0opVuz3juZx9bony5Ywc9H2IyyOf7lzKf/23aKTIUxu+/yUCJZ/fWVOZ9r0MYLWwmQGRgA
OxpKkdritSv52KYRG3goFNmjydME4ZKft9KF6xZ4bLDdoMXSxJu3OBIZuhcHo8F7KhnZTdobntTr
XoWe2kEmwGxU4vVne5dG9N3eYs4YraDZlcJeR0ff1BtfvlZ4BysyU6dj8edmxTO+0U5OpyEbAGaI
qsCOUFm1SaVvrh8FODRAGw0gOJgvF7EOOqiZbgPCGKrvfe/WV/s4iNvAlApBrbnp8h8C9du+itHm
leeRUoTt+K6qX6vFmwuvEhqacY/PTDG4qhYumsIsq2W2CszMUWuIUx+StRrHRQu4Y9GQCm8MqI/T
k8FSsDgIvYKXlurQ3kRdwChQhFpDL146gPNV/t9mtMUyVBmSEjUAeGHBfT1/kFJIqBHl2gwW9hNE
7LDQc4MEcu2nY0FRHQwtTZaHlfPFj226ciAuThUghIgtcZnggT39vMxzjmBAzkMteo/QLk9N7hbx
SvX8vH93HgQy7DgacN7OUJeyWkm2SJU8tGWJKO3WsCMvLr/SNPW5NBIKIs++lEk5XF0qhuGZjBln
Hqw7AJueDs9mFNnSyeBhOX1pzrMCSPT49/rDOIOKUGSB1uMZwEEHn1HMe7jsce6UBPxHWyWlVxfV
MY75PALni+IgYoPTcegNYjIhIh52ukk0QFeTbo0r6tJOwCZQ5wZMlLuW3miR0o6NFUxU3Y1tIX/i
qdH1/qgGgDgA+qhQYCssXEWWp4AY1XixSjlzx7giScWJNqzR3VzwSNG4jYwCKL7hQCyh172q59jS
Iw0bPrx2ueIZU0V6MCebTecPvfXy8wa4ZA5geDDsArQDV3uxNk7VaMB5g8zE4Y8yNlj6XKoaGfGP
HD39bOrC8zV3xiIZPzf14z443QbZwOFsdwYcC+vFJN0aJuHi52dUNOQm4VEst0A0TlHdYE1C9oQG
jVXOsws7DAU2vPIA0YBGaQkFynUqRXJVFGGjeizyDLSvrSl9X7ppUM6Z619Am83Cn6czlJh90TXV
7MWr2b2NnoisCxp5w8ataf1yxO8iv5PFWpXhwkNwYnTx3lhyPaRQ4SpDw873BTLQdj/eaIkadHGz
8vT/LwNE2RvAVcA0l9Q5CFtrUOcgiKBy5cbpXVFzZOveeAvUnv0BgfZNhFRdxVbeiQubHDgS4AUA
5UJIuayY0XqQG4iol+CFGd0xOUJQ17fGTVRtbWfllviXOV1ElPA85msICYTzqkddoTgXDz3WcHqw
0MHkxA2ZGn/qVRJnHEjxLzPe6pUvF7GbQLgN0DiFrgGl/uU7F78C+WS8HKB7QbPAWbatrKxMV/s6
7Cbp3qwYqc27CJTWdnVsuxRJbCSYnNc8/+rUkXD+p5k2HNSWfHgchE3ktgabLUPn0z5Fc0MthVoZ
E9Bg3vS0xoP3iYNGLK4GcbRNwZlgT5xwTfY7SQR2UwHSom3UqN2UDJ1l9nvSdCQCekfvjk2ee1Tb
xDG4WFOIq5TvpnVr1LVbDHQvIcPZsbXE49niI3WAlNS/xUdKfwm4iLndUSSNqmM/3JuaQ0YlqGtf
pxs5vjpBCFN4TVEzQwF7phM7Pb/aUPZtXbflUePc3YAca8WdujQUBH5gNAYcAht5cT+YozSq1G7w
fQUo/dFD6csTn6L6oMXvK+9qjATodgTgswOCQZ2OhGVpow05KDZNF2UvvkbsfmEgKJEbKI/PQkvw
4E4/PyRaxcqaiiNXbWJXgTRUrsxjN9Nc6BKvzNrsBZ6cBQTMc4s4VK0hdAyTp8aMXB2VqTa7ozOi
PDVs5HrTS6GjvjVsm+svV08c+tswMviLUGBadoWordTXmlnUx7zeSsilrzijZ4/cjM4GtACdTTMn
zhmUk2dRpzNaH2vtb+xr+bXuID4PHnFoFwI9eA5InfrctDNTrY+O6n02zspCXPrx378+74pvsVnZ
crO1Eq0+VvzDNbWV9OrZA7347YtgQE+buANbRn18T8dQeu/bX9ev7FzuB/QMoCocjNNfL4medYhp
qyPL3xo04LaKHvxs4XwEcJGRe0b0jfVFmvvUgmPmWaYnWFxQ+Q0DoovxNU0H/2cj50cPRpCkAsMK
Ukjm8gmOc32MkjKtjxLVCYcyIq0IzwPDeh6Sa/u74L2iXAK3CWy3IPNbHDxZSZyii9v6qCR+kfhr
DVjn2+n084vbdpBlKNIyfL4VN0n5zJLtzzM1Oz6n9wa+DyAmFhV1HQAaT5dDJHqkJklXH1OT7qll
e4rC3Qhq7FIlVvbWhZUH4RiozKBXORdkFzPVIhsGHu6hPzLtcwLWTR9derV/DBgtVgNBEkDac6vx
6XD6KUYvCU+HY/+vK7z21Jef5+vCeoA6F7mXOQQzke8+NRBHglEzafsjdYigt1S6/vtoVZrJyv+5
yEuIGKauGm05M45NIBCsKlNLfh7AhQVH0gPdfIgeZj6lxSpMPAOZo0WNo5MBrHJMeKDJQbH72ciF
pcbRw/FGyuISEs2IRvhsiX4UoaYNXiO4T9d6Bi+sxImNRdqla6wGuw02kkT1kv5Xpa3VG87fVMiy
ga4W9VbUKc+CYb1oW54osFBSj2t3eE4CU/2i1k7S/Uzurp8zRKYzml0HIOOsUU0G7pDlsqYe7Une
ZrIHsAwUhTY/Lwyo0OcjsDjxaE9HhQNPODbAMoSsanCa9pGpHZPO+qVWWiN8K1JDY3SM20ZFSVzk
SRQgQ2IJF2VIGpNOTy2X9m1/q0rUrokzyKPqpo4JELnB2U3VNL+FbUFa1YpICnBg7Y9KRvct7Zpt
X8TlvT6pekMkVrSgapIUvi85wiCzctJggNwDBBhyCwh+Z0g9aOKV8MXA4IQYsUPy0RxCOrRDqJrz
H53+oEpx0E1qIHQaKLwnjbXDn2zbl7KClGjza7Q2qAvVn8XIjYe6ooEVB1Q8FaCLcBz+wrTqz5R4
YA0fShb5woEvv48j3xg3ecp0N1Os2jWZ9Du2lJtIdXa2I5GupgSky+/CSPcGa39Laemqdk4qgxJL
ToNW7zdmEci96kaF4jrC3qv0lyUfqKy6nVWSFsFB7ChfKkNV1L5pbe4O2p2qBKk5eVYUEz2JwDX9
kRUxGZ2c1LrYdmXhZsZHZ4PhEAn+cibGKWg4ytHWwf9rb9n0mrUbRQpi+TOT7zSxF7YSqEW3mRyd
ZKqykSSkt0ftMJayW2gpMiyFD6gNaeyQJ5uW7ZRSJ6LbD/JdrYjbWv4oalRu86DBv4yxcHtVdQ2E
P1Htg3jWB1E3ARctkcVfVioPidQfJuWmHT+dEqGGPiakiLvAZFlgGDeN89JNd12O17dCz217yKcA
erISpOPafa/tzPq2SMtHx+qDStNvC3RApPkXUjTWdJv2QZbuKgGmN1Ta7Tz2RM3BbdP540QRVUYb
qjHsqXabO22QSSaBQU3IbwJY8GGnKsljwg7wAh+ACO9NNCCM2kZOxK1U7Bq9RS8rXgk9kOXG74rX
PFVKImS+NVjz0CcdMcGM0UqPxfQsKcdGLrATVRJNf0qNu0jWHpRpukmSLHdtGWlrHvtqe8ea3xCk
9EWnuWg03GpJ97crH2jsS/Grrt0D/+6pVCJU8aiw/CovjrpU1qTs4QalEWmZOBT5bpwlGEYr6MSe
D1uqaq6d/0GH98iKux4iRFx3RWaRvsiDrj9m/XYwUCVLX/DLSK4pntK+qZMCxsrM68TBNt44Gx7a
QWo9njgczX2UB5EpCQTH0Zc0/1WJcaLUArQUN2ayUbp91HBSaajuKHveFu4osxdd/6BCvatyGQR/
JY7TXjXvK+XJYXsNuP4iP3D1weEyMUXnI93ri8nnmUKY7lvtQ1c8dZbl9aYdNKlMJEnx0q5Afmyf
gIhDgY6Mofqse0mdX5P87khQJpV/59J9GodV0bh1CQUj+6OUBiKZW2PyVekGhhmy+Vrr0yxoWsO1
eUyEWgMZ/ivFvdNCVVV9G9uHIdm1lW/3773YCf120EMr3o3pXjMDTTS7cXpn/ZOq3PL8bpKHP4mV
eX1Wow1HA173b0qNg5F4TkT3PFXcbnxto51e3WnyAXjbgJXNRJKyfcuYdKPyx9JqbxN9ILR9pSOo
/G1vkPasyonQfok2dSfQzyB3skHDK9gLB7/PpT2IQQaiR+291MWbKXkv2V2Kv11mrlQ8adVNXr1W
lWf0L3MaQcd0KQErDqrOMblhPN5MzZ7ZHk+3sbHr22clMryppES2ysAamJejxmVKuF4z6uVA3Mji
M4IsOUeLqnlQAOrVi45YuMbM7j0ST5L0MWbxgTl+ggQzFJStqQgqtSF2qqGdUneOdeEzKMYmbQOy
mPiVWsmrDu8UWCFL3uXFPXCSoAqrcas8l4ZCoHDq1lWMNjPu9bWv2fc0uaXpAZkWzT5EBtoBb5t6
p7GtJu2HBNVFcPVkfCOaI3i4zXqb031iHNAG00GDUM1urGbTiICnOzkK6iyYxvuSPmSQjKTbzt5U
Yitn+6Hf2ZpnxCmxsq0MFU8plNpPhqKlLQelFkSO25ShOVUe7XxtggTyjSVuZPU51R67dteAp8Vw
kLY7SO3GSQCKROxu7tG2are/kh5k/xq8gI1cPkDw0U2cLVYZSrRwaLc6NkVKn434VrH7X3H5a2Qv
7UQ3pqCumtwj1ZRIt4r+iXD9LdXSrRwZRCnzgybhGXqwpc5VyhHMFxRvi/6ADDOprQfD2SRjaNHQ
Vi0yyEFOS8z9m6PfG6PpJsl2chqi08KLNLfqKMmLLXZ4y5AJNIKxVLzWfOyzTZ2A3W9+nAODblv7
WNC9M9TEyDZoz0ky3wSqdZS2oOohAH27LTrRRPMxpfdO65fxnZPsy/JJG/8AaGuVzzzeTRDUGXc9
CCCn5rMZ9Vu9s24ysOQyeacUE5FS+Pl006hwnaxkY2e/HFzmmvM1mUii3QzOF/g2SYKc2FS+59Ud
2L+NbGfJkyeKh1ELVBYFcsseOpE+9fl0a8clUYVGeOYcrMoIBmBjFWUDrxwJvr2Z76TkvVYPAt6/
0+N3PXG7BLD1CG56l+Hl0qeSFM1z17zZuELH4X40doIdpuITb0VtPafFXqtui/EhN++5HsMb2bV0
CxI2HDUBacqDXjMS861qPGhZAKYdV+O3Cs510phexo+641E4bkn7S5IOXX+ohp1sPxn6M2cUl/pT
n7462XZCuyKPHquiDwRyQ069s7O7QexliCSn74mF6+0labzcuu+TQyQaAp5mUkd/m+ijABWtBs89
SnDBc1I7tt+oBaGWs22AH4r1t657TOjWhLZ6pxzL5i6OLF+y+i0ky9GuKsv7jhk7s7+Rpdbtp0cu
Endo3seo88AMfLDAvVGxTxDkReat0d1F3UTUAW/KhzPixsL+EPRLyLU3Tdg3EOVIEQdBJa8rfsnD
U6p5lfUIggK9/AsfjhTyraO9MCq7VU/JKPUYdsjEK6190e5UUE7b8kGNHqYGZF0quixL15Lu1aZr
fPQC5W6eFTdx/86KndExH1lBAjUyd8h8TcKkqNONkfCvZuzcCNQ9A+2IEQvQz763aexKPd8rtXbQ
e9tXcd+JLva0xrhL0WRQPok0SKSHScik64U7TEFTBMm0UXumkcTwYv5XbyfcUj2Ey5UtGLKCtk5r
MqivRnvQzB3jd3pxRPOTL9dPuQHmrnK6hR65r7Jyl1rPhX6PzpXa/tWWzO2y57FlYIjI4FYcFDSC
JBlYVCbDs9U76uAB6AmLrI1S1H7ROP6U4yC3zKX2xoT/nSfvk7Oxp9SLgb/tu/sIaDQuNV41tB4a
YbfgCMUd0AX2JEBDqm6YZAIMouO2Z57F/czyVDlMHeztEd2f5Xsv7wr1ZoCaq5lte+dWUMMXkBuQ
W0zDLkZWxtSHrTwUiWs6uVuA2tTpeGjlIkgaPSNlXiWe3nNfaQwPulGYLmzHst6I0fHbUtzMYBTw
YHAoJ6TTIaOhwA8fs1IQXIaAcG0jYdxqWXNrCRZUsk1akGfoDC+iQbLhWSsHIkt3PV4KWwEsYPL6
tNvaxRcSGJ5p/87rD53fJ/xhim4q6bOG02Maex3cRPHUQQjN3tRAXThlfsMxqk4yiJVvc+XByIFw
lypXEfEe4c6NJO275gP0iYgT3hXzj1OHJgA0CioWvOjcHvuORqWnp1tDe7bM11FrbycHaPWo8Aew
Uw7Oc9r+SSBw2Tf7LPsjyf1Gp191Mm1V8V7QYTdRNCWqCOaAaU4SHzkr1xoPhlXBgWIftVq40bSp
dQulgduy/a1H8PeT0svjh7E/9tNrBxoMnbpTZQbU9Dr5RgHDEy0bX1KhgMGDZFTuakvZqPippkyP
CPnD1hn2RtO7HftTDt0OiEBPNr4y9SUrjpkSoB0fj+q+S5y9gM/XUPuOdu1hjB8q2t2NSDgMcuxJ
ke0VjLlJKZFSJNAlKlTSje+DvYVpry8sn6GcwnKvdBQ/HdqgGAvhmojbclt5ALhjP1qfA24Ho91H
0W1V3KhV2DFc9na+ocNf0b1U6r2Dh8qRcLZzu3mI2tin2L5IlG+a8g9YXF3bfE26iuj1u8pBzmSO
niJFKtGKrnMd6wmBzq0ZRXAtNGImku8o5WOSaOGQ7HXlOMgTsR06swWL5C514IOnJG0ezAz+mWJ6
elUfqpwf88rELrOThziRNnp908m/GRxZxg1SqTLREmgs05ZkaeypJfI+8Ug/83baZOJXMRxag90I
h7vK0LsNnVzqTGCy4QTZes/J8fPBN8gytKfjWajwx5yktN+wpnoAEPplnFJOGkSBEUK9eop2I8t3
Q8PQpK1Ca/nTGhBxVoSZKSJN7hnUjuAJs8dBvud4sKlzx5KwMOhnzQHXjho02IgHa8RfyMrNOGpb
o3xrOjRf18Ir4FKUuhQ24LnKs+5JNCpOm+KBEoW6XdPfJqr0ZlaFhtJZobqFEcH7Hz5z+jtRRn+y
S98oJr8EOaNs/xdH17Hctg5Fvwgz7GXLpi5bcfcGEzs2SIBgAQES5Ne/o7fIjBdJLJEo9552vWwy
wclXa74NEZpKdSKNKQL8afAwvTkpOpPscH5nGM32ACzh2NdwRxjEhtq1+5wSPA6WkI8NhaEzDuc1
lafO+FjbuPqbJRcj4nqGrWr6Zm/q8OB277UZTyPpzk345DdThxK7uw6C/diw3+sw/tAYNyZ5UNH4
K8IYxFmvuVfbk8d+UjreObfnQKgq0nFmvChjNHQrBD0kJSe0uwchkmJA69J6tckFQZ3AMAFe1mPZ
oxNEPMZ+DZcdJnlmrbj1ExYS0ISE6dzbzJ419lWk3TUyvVcMrj9kQaf/+mNTNtNGLrqVB9KPeYPM
tDjmOUFftMiPcHpJxraMojeGkFjDRcW3p16ZXMa4W5EqDT8nQyQAif+/1wyxBR3oTi7olbzQ+SOH
/hOqGtBJvVvoYUPK5ROdPmn7EC99udnXUZArvtcDH23eK4RHs9GluTc4asvqTnf/rOyYzTgb2zd/
8WO5W7vRfYTVDdX7GscXtsy6GqTDfhcfwM/k63c62RWIx0Cn9ynQ5IDpzmFmmAHQztT9sVAF1cA8
z3gDA21b3BP02+Cezmy/ieSslfGCczD7JJfSfYZvBg9r7uxH69bAZGI+7qCs2OpCaI3pZy1P3kwn
vDKUdhdDfYTgil2k+rPfeQfEeWHxktu4BgdO3LSEp2kGch2le7dOTLFgAKCe1pJM6GFx1W2Y/Cgi
gxRGaCf6+k1EFKddXUNBvsBz4vrIv+6nwp2Cm0xXYBKuwG5NkEHYrKUS89FxeeWQ+SZU8+mi0tGO
eW8hb7s0w/wQT1jv7HOK5It0WTHeefH579yfe8BjlCCImlXJFL8t7vCN4UXvvfPaeqpSEHKM48MY
bdnSYeu0b3B4ZHitmR0vekKtn+w7+lsv8N04xyX1M4Ov0S8f6ZhkwhVlMv1pFRQbI9qIseBmKaMe
bxkwD+JiNGJw1vGyoGdIyblFa+BIk2/8zen+bpMH4tNHyF6LZX+kwViY+ppqAFuTPgnb/th6zLno
Kj7FGYEQM5jiPBjdHRRdt7ANMDN1bc9taG1OKYALPuB0f3JqFF8Ojqk6yWjoHZfheZXnug1OybKd
8B39bBJntn0Dy7MNWjwIat4Sf85EKsoGpR/O4+elHlU+DfMzOoCchgfZvjNisKh3flMXq/1bG5qP
9CUO/inxtTRhvs4Hjz/E4ZGqU7ScfAfrCkUwtUeMry0lkmAn8HbZTNFsL960FNpb1cMo5Vvar/86
zH7KWHfwB34AEgtP81KRLSrb9tsfvlNRde03cjxBqyYBgIV1Pbmdg96ANrvQsa8Ea6deA38XAwxa
luU4M74DnHuIWP+pRH2OnVcdP7EArvINLWt9MOSbL13REHGlpGsPkdtlsHehbsPVIVyUpNhPKJu3
o5hUFtmSsqCa0arEB5uKk9PQuQw9YIqzwGimQkkgsqSkM8lHEfyujHze38O80qrhP8YtRvwvffcw
rAzdRBkLnXXec8fjgtVoGdVYdBrWK/hZfABF0Xq3BJ6sewnxE5t42aDJWEZVygmxj5MAMVisFA1E
hKtkxOmDg77ucoJ/q+jznPbVhq5/GtzMdr+Bro8+QnnoT6ptvqXuc+Tq61bH2eY1FdiOLJXAWAUW
wNsq39n4JWCYxizAmtqK9f+kTkrV7gN+oP7rIneb+zD2R+t/Y2RWMZnHjl7rBkjGZ0ufnfQt0lGF
LJBM90m+iq1aIuT9LdCXKiCdulGVz2jGNgi/9UfgnBszAF/6DWS7k8QvarCe7YRCPeXZFDQFdvU4
H6ysamr2zsIyG50WdtmCuWK4V2fio4M4k+ggaYtD2FZk3bV+6ayHEP0ZaXd8enIhorM8PHpiQgd7
ZubX6PB9iMy7Tex1nrWXwzB13GKyZ2jbQ0HxV+VBdKp0e7qiCol3kWye7BQXDln3BttQp83brAy/
CuO9TKIt6baUHVOFXcUunqKbSvwTCswaApWVQKPvXud+O4zWPauhrpouLFO0Gj1USTOtw7lQs+7l
Xvj9jRL6RRWPgZytu61Gi0TjIm3hNgNUYQR7Swc4zd1kdHLldxeC0Tm5XtuWHfkqNU4YyJPzaFma
DHTWwSes5IF4qLE2MyOXG4KtHwZ4BhAM8mJV97wkzVFu0Otw9oycGFwC7K7c0dGrt6UAvI0fnBsf
C76ARXYDvN95y5TRqOd9nqJ29oEV+mnRSLVPGEhYd/4hy/rpInKIAvqlDoCpbYvfRY1N5KS5YuMt
5iisEwxuHLsvzJF53SJ/Nyv6ckeiZ7LtV+FVJMVbI/EhnOqnnjseyjT/JIcBYQeYvBYP4wXDHpNf
oJ83BzvfpOMfFyrazz4J28zTGL8Bye2jawFwxCEDvj/zQgyYDkDceoex0/1L0DcvCYduKg1zhVkg
C+F4wO146azrZR2iUDMZprdlmti3aHxoSq3O3ah7tO6IgvGoPQCnEVnVAEiFQNeGJkj2eTzg1gqf
HX2R2z8dddkWh2cF6fA0DY9LNJAPyB/mYlplkMUmdDE6A8S4GMuVAYfBdbTMCfZul7Hef5S6zzAh
6hrGNjgjkjfMo7ouUvSwmrT/uIM1vs5VzeTHsta7oKsPXJvnKAKCK6++sI/AZi685v975WqpDqyb
ngOy3XRgvzYMLsziPgbG33g5IsFPCY52xWke0zHMO+aYsOg8KqtWMdQ5IaTIi3T/MpJUIZFLoSbC
dwskZ13j4E+P/fKb9Ki0Z1uGxi9b43w11HwTiAw3X4vduLCxGrxQnmB2WHN/3GKMmkvqjA4iqOJZ
4NXV9Z5HwCrToQIQfElnJ8ybDanRcZeeFV0jHAwDxkgr8hfTqWQ5+ipfzfzcWf3i9+oYYttE4fcI
GBQDT6sRq9kLhkMbvzHzZYC45tsGRs20e95ZRHdSbzpFPUlL6cftTbZN/C1AwHTayZ1GBFnj2l/i
OZVY/SLwxpORw2M3fQbN3ylM0FS4uUlENk6y6mODYT8IlsZgiEjK4g6VzYAa6rCVBe6Cl6XVU9a3
+oWl40uN8apcsMPSmxlHt3UAnY+I83CsvYzxhNZti64mTt+02WvEpEZwfwxzkcDczHsUv97rtrwt
cKw1zqMPjLzFuLt5nHdJ+rVKAyJgPWhfRQV1IHla3ObSaZKNDOSpWfZASx/ncCqYCueS1HEOHnY/
CHxoAAEic3B197XMYn/Ye2KYd2Jt2qIdkpuHCCHrq6vTHd34FNA3zpCACorJMSx3TXrGYLByQPuO
KfVgdETepn6Jdi1zZmAQQ4IYYw0FJjZAMNtfCCNeoEUOMycdbmHI34hCVZVsP24dPbtt+Mf2QK1S
B70tHtsEpSNIwmUp16ErmfcvRezmAJln7f2TMapnlvsAYpFhn3tw0k/4IhvciRo8hcYdEPboMdYW
g1YSlVM9/9tG4LhiJGfhfEJOh4isdeetwS71pyykGPKorhy490KejfuQdLg86YPXCRTBpxgYYr/a
0vi4kryzvFNnABowbD4j8de4XpsOzqy2z1xJMoaOfqrllPHU+7ajc7Lq4X4sdrxvcaGBB5zJP3Yv
lz0LrnFM1S+NWYmLN+/mOcNuyKy6WfKPejfqO1foLx4Gra6z2bBrX1JpStGZMgmf03HIKd5WC+Qk
KBEFj7Iap4NbeLgyAvrlg03l7xPdTe5F8S/eiNwFmqL1IZ2uLT+16jXsWgBJQ+WPS8Y8dNVIy891
DMzd7fNa22oNhl2dbDu9mQsuHD/DTCJQHg1uhRG19Rigapepj2a3vXsE52ypL979NmqBSXwAr7PY
BFxdtQEaoY6CfcT6fVq+kwULG4DyEq4wpdxJDxQtFp3sFleTdqpAfQMK2wXUfbwTug0K5Q3+6waQ
bBPGn6PTbBVr8V6SzXPzoT/1GD8jYQdI0HB7K3qjoSnqNipXnCwdeMdekrE0uABoo89B9Axerd+2
bEtbvNY6F92v79cHVMw/fImrYLEoEdEwkQITtcHT29pivjnzAQ1SdkjY2v9i1WKWghcxvMVpw3mE
ZlFgUQQCPGWs8FVWUZKkXnOMUN7+dmOPSCu6hoA23HCOo10IJHnLphX4vUoakK+LwcWxzDG/WB54
FM78CIikdpKr6u64vWhw5ueJ8tdn1+mi0o/uAdEtpicTBF69O2ZMFkC1yKWBaKCpS2+7y27lJQYa
ECz8X29wgyBAngp2Ro/2SQYgd7U+zeCgAHv/FSa9sCHOadfeMCQGT/rasK1wOx+feNhtmymwGt+W
+bNvvtJOVJjpkNfzY03/SgMq6k1j8fI7wAo9g6+axyb2/vSMHPkQ//iYZGW2AHz7cWVPguIkicyE
30sLsK05jCNPMO0eCdwJ8LYeEbQLKLipdx54DYfYF+HJF60fByIyO4GI2tCShLmELn8wvyTmoLz/
hvdGxKmLqZ0BUfNyi8xOyfopSXGkclxUQI7kBLk9qEuNV4pvGt868G1uMGa4qIpZpbmx9ys+ROn9
ZcOdAI5A0qUk0ScyhgD6ch+kPxj21iela1QGaTpOqSsGfJ/QfxIKRMpL8g2cnmZhoZFH3XRuHotD
H598BNggNrjJke97GGv2Pg/hDtTFVN+PYBtf4eSg6NjcKhRoFheX4nlSbDGrXVN66XuDFHh37h56
eGqSlBZ92AHvfJyip8aACGxOEnXG2rAzBaLfRADVwvRgWlNZTPJGx3FJvQkcqVtPWatBr+I4zkT3
b1DgPwlq+FRMawUT14U6ycll7nhqtTaA36nKKDgNQugjaibSrwVGePxr5fblsrpw0IAE04I0HmSo
+CDJSFC4QVLdz6thWMrF6/C6N7F5N4xOPK5wf6a4l5IGm8p+czBui3y6y104SkO9R0hbtkwXQJPp
JqGPMFXdPnMHFZMr004/T+ESJLsBzsgJt427lQ0mVAIMdyCvmQBfYFSCEuDpZZcPajvYutvzaTgI
qMqtTr7WMELiCsXa8TKCPJusdWNo00PAsfE6ImVfXmvp2ug1lgD3jagf73jroeZjfOLpJE6yTvxj
ZMgO5iS0agg9ygJ3LZImLGeV5BILSuNTQfpRMqYua5KgvyHrz9LYs9rgNckWn4RejrsWdXLCHNBz
1GfBS7vhfOR0wc6XAFc6/eaM6xHDNr7p+tMyZI8zxu9REYt3JY0zP6FERkzRCB2ph7ar3bwMYbr9
u4tNQsGb2Q4zlcno7MiKhBtFnphejkTbm7cNJyu3R0qnvW/Wj8RE791q8sHgymXRPu59ndXMHCKJ
xmvp40PK5ZcDaFzQ6ORTA7Rf5ykAXMmSfA62ap1du6M0rk/jbM8RI484CBE9qeZcUCdHos/vmHoX
NdtnUHInF8W/YN4jrNPHxVDIXdRtWeM/GPF+RQuGzYzATMZxEHd/w5pGJUeHNwQcjFEwO7jd6wqk
URW5dT7MGxagKbokqRrLT4aDKujQCFkEiS7g/sNlRjM6wGkjooLEA1hFFTW5AJjhWOe0cA+KHJnH
YDGJFr+yZ78Ynfa1uCilcH1An+TKAcUEQEPd9zgDx/kYYxDq2m9VigA+2FOw9dENeSrXgHPLgNL6
j+gXr4TMZM4HjyaZR4Zfv+3eJI78Vi2FmJbS1+MhaI4eqlNnulGGRrvXhwRXen2Dpvo+/sFUSHE+
Otv4NkQJL2YvwtahFqWOV/Ue0L5NnlIf9gMo95cIoFCLsaYhtqeHagliBwU8f2RFEpBrrVKAnkF3
H5O1g+hLlTjClxyOeFmtTiDz2oJcNWY7JbXyUfDgh7uFY5zLaPxp0y0f3Kmg+EIT3r2KNzyccQ9r
SlZLYApsOGjDi5F3n7EGs0O2eo/iLCwaaCMCFv8OqsVMnDnN526CxElX2HpvzOl3zuiXYQAtGFVQ
kDnfPVuPow69nXB9kPSvMagE1Xng3e1ttvQLHDt2kGbPiMXciRgCK4wiQuGYxucwHPN4A3GaBOja
ZbYBNNduXG4wnmNUpsyNA3Z64ok4xl0H+RV/GgfIyHwU0OclbvrTQhGmURObaxiH0Gu+pQxZcpif
06e3lYii0e0fqqI9bWZIsDbPVsG88rJnKOjqbY2PVkgK8pPaIiFqH3ms2FpyXCJgLkYSIEI+zvCl
XfxdT3yvbNDX5uPK40pHYZf7HrsOIc2CoGm+FFXzg+Zd/djWQ1CSdAazS7dk68oudNtqWJEgPQ2S
7cbUX/fa6u6g6DDeRIc2h2vXHiRmfl8bMiGtLpqx3cathQzcknJCOskBFieUyjjnW7hvnDWjehV/
az43x45w/YGaSdySmUfneiT9kc7T1B45qZ1nEQqAbxulci7Z1rMAYZpqPkkNOM+TusFBErqfJkDR
MgkKsUMTBpkj0Hg6AXvf7gc3aaNpR/u1hnIfeGCQbi8i6rt9jdDXRwQNi7KfXbHmjcVt4cOKmana
2iPc2KYMpIzAcU5bIZY5OnkhCN24YWPZpToAM9/qDZx755XCD6fKtDa8xBvp8wmINpTpS1hKdPy7
pk2iw8jaz2VM3Uqa7pJSJoYsnLf4NjddXUbMx91hg/C9GfzHGEXXDvlkU7Fo3gPi47+A+5cdDSDq
mnwGZSP4zNMQj4FXiAC/IrOhu2L+WejPuUog5UPagnnW2xqW1ktw+7Fh/nFCeLk8jzXA0FoHsJjm
CViIBQrxNvIhEsNTtUeplXZzN0TVMgNlq4Lenw8j8lLloWnBeGTNYkHqRA1zEMgLBBs3Y5s1Xt0f
KGNr6VE17UR0v5kBfXM57RNxgRayzQ3kY47b/Rv9AQB1+zBA6ADXUTGO4afTX7UCfqQ81FnoTQWv
/fO0qIdmc6DqbKAI7v9F9cA//Kh9aPrEL5W73eNhMBPMX+WE69sdjiaU14njIVu3e4oiFG1b6jwm
q3dCkOpuTn+VMxUp++sNCXLxzLpvIuIg/3U7tE376Oh5AdflF82AqrQTSkFcqB9s1+OBe6hCXYbK
hR74bKvBTg62P7giL9ylvHmYF/kiNKafyxhZdeku4EmByvEf3qyT6RmQtbUnupiPsG9/R28FFOOk
B5GMBbHLfdLZUwgYHIKKjgGU0JDhJCc52b+2T498xkPwIAZILRxxDv6tgDqs81HPOn3y3kcDSG/z
EBNaOltdDUv9A1J/weEc7B3MXwnd4c0OYoI4b3pbkPABFQG8mtGHZ0JWaBjNsoT5IBfoTujwgYTY
WAhBzONk+KUyfmua6MhDE57t2gfQc4VDZULoohR4QZxxZc3YAao54GFbcAXjxh+2hOL/YhBWtl6P
pnEk6ZUPIQR31Fn33bo1e2LDeYKWaW0j9Mt3BmocZHoh0J9lOhq+A4deGycsGT43JotOYsoXMsF1
hX6gGXIkZOxWCDx74NP1gmneCyqxNAUPQHJXJBcFeI5BHDAPPz0Qp7rGqidO5XogJpVTQE6fJcvB
hk7uBhrSl0cWNFBBfI3BHzLp0nPpxTqxzKIYdEykcugKc5qgiyPT7h6vF1sk/LCFZFJzaPToOqA9
pgIZWwsEGbQ+QSzf5hMd7c6sxAcgWDc7lGzPsT/9kM4ZKiiCC6ern12/PjeiKULr5kG4Zv7Gsjq9
wBEc6jeBGZ2gv49sICdf/0PdXbg+RDM8jJ5UjeZtXjRW8Mz+bdyBDjCJs04JWQwesHgMIt+5Xv+w
EQVyzAdD6HNd4EQ+47TLBe+LxqB2Qt20oPxCQZYzfKaQrTnqDDTWBoTANBReA91o4M9PkTEP/YQe
yO9BDeLyHZUEzoBexBLnmcKg6Yvpjbl4XPOCkXOAZw5t3T8jrXP9E8xiJ1BuJcNaTASVY7M2C/ae
G+ft/WbAufO0YkXIdL4g/wEdmp9k0oPUdnVdg1sOcqZxi3QW49vAiX91E9wsXoQhe+qw+JdJilcs
O8SDhX8VLLLBEn3WafTajvJdzvyjTpZnPqmH1GVJAR/vLXL0S1rzZ5zAL6qWdY7oVUCg0KVhGhL5
amsBe2frfaihPzpqlhkAwR/MMPwEEST3QdfnGwsOC2wGYBewfI2U4VW6uK9FlNAb7+EqnVscEXHK
pgzpNx8dDYFgoMwrEY+3Qi10l5OaoZIhSgcOYV9Cr77mXjYQWGuDBCN7m9D8AMP6M+FMytDK4XDw
mygzc0CykHsMXLULr8Tm7luUW1x5u9mvS77xPdJGcOuzSq6QtLm8fRUkOcTetFs6dGLzXJm1+9JT
c+yj+HFao1ebgBAH34vqFjJQIuxT76Innvib68sVwL/9UBsozXSM8sQdGSDJu5wDU+Gx1h5ZCGCK
NkEl421Xt5j6iHoHYyjKGHOVEUJwtB17A4SeLzx6i4bmAJvmTdRK5nPajLhKYoBfQSxzR3q3cWPf
czNi+nJdZxvhKchMjfM5/hJsjEBzJR9ias1jgIxLJ+bvLIluFqNyohiCbqogrR/oUyQ3i1XlXXgT
9zmXmM+9DAkDVIxsaxn0MWxkYsYk+23AsMYEioy4Z1UcY55QB80qerv5WfX1p9voC8Yy3YYaBRGE
3ag1gnYqSDMuxdqgizJxt+PNcmRr8KChf44G/duhPp86p9ra+S8T2/vqwDVeD4UcIEwdwLatzDtg
1YyYUalgA3PQ/sQU2SwYBDw3Jxh+C6zJa+fWV8vcnfLMn4SOJ5GQwlHJwQ/BTNn4BRjyrxgxUW1g
9N80LQ96GD5ar3sBkvW/YCFuCHgvbOQmAtXFMTqzrepeVKRZPsewv4V+/xyz4MnU0D+3OGpVv+1p
r3YmqF+nhd5EyK9+PPfFMgGv0yFUxpu8KKlvHRpD21sPkjEcDZpepZ3PfgAf7NI1L55le2j24tJI
CtgxXgQgsQUqpGg1JUMUFOQzPMlZhBOjb4GwQsgbZwPmIe/6QDCAy238GZB7UdBMHvp1GhNdjswP
2BkiWJacQjLbpWomVPCQRjp5O1NecQ3GAKOGcEUS+oldU+MBw4kxcl/vfBRIeRODERW456BlT8Qb
AsiS8zZ4vLQcuaKz60CgofpRf6arY46yiaPcaxmgWKSRZrgaF3wU3jYlpi9sO39bKHLF0VnvLHMi
FKuig3AV+dzwrAf1NL+jGJ+yet1aXrgaSpTnbZXDj3UsgGTgO48urp0Q/hGUB7+OVazAERmnVQgT
ASxp/fIZto8dt48K8i/lYBA6ABhc7qcWeiQJCVrbbH+SZi78KaqahO3nrb5S/83g3OxiW9jpicUz
Hj2ukW3ENkLCIYlB9GDMn6pfdM8PbV8j0X+BxwWdYAKFNOv+IF25QqRgzoizT8IZ7hYowfs6j+dk
TyOTDaC3UH/9cfFoFxFXvQa3Dhkev/OwGH4amHkPedR7xOoBmK28ueR57H/aAaNnpQWIBi1Nx+it
GQndS785OO4hGBLUiKR5xhaEeBO5m+izoD9TgDclh+hsBWRIObDKtcUcCJsuRygrK3y896bt0TBg
/mj6QC3ufFVC2gmx+muPteE9ceDmKDLTxcccrzPGaYIGI4ATbI6c14ywHvDqilWf7PoYl+n4sfXz
AyEPQeKCAapzO8lD66+FDpM+R5YLvQ2tii6mH5Nd6s5QW6wUusDxtYEqReHcizxT0BZeW6gwxy7F
dSVhA2nO7oyAQzFB4r6pG1qo7uaC3TvVSo3Pq/3wySdpMLwBH4qrry3swcl/rH4DobBBscnKPoZM
KJEPUIVCV/0oIIW0oKLqhWbWdQurnxb5p1+BDCNYmnlit9zVh4bx3Gm77xEhmpm2PoiDYWwyj4ef
1g8aYELRAMVyPBSTg29k++CM2BUMXcJTNnc4X6D2bKTG6/gnO69qTVI6Ncw5w1HAP2C8Uzu8LqzP
Ews6xgLzI/cKlWbSFQWLTnqRuUpRNrlq55vkRU78Cu3LcRVo7ltI0aUZdz7wh4kAyexh/5LmuOLk
X+2LBm+/wIHkY/O57fO0HYB8lynU7Go8orYEWAPBdhIBqZ2hxgZfgVJNoTkECYHCd7z5EAfRjuzm
bSpDmL6AUsLxgKlu1EHhKMeDsPpjHWzOl+AK+/HVw34N2LCnLvatqN8WNQH+YLu+mYPcX387j1XR
kL6DPnte7LhmbEQiPyxgR56OFY8Dv9i6CbogLs90A0m34kaC2jqFJNXKK3Pq174P26NBm5cNXr9C
g6lx8UK/Fsc7PnjAa+iZcsxPXt28NjiDJvUSShZldoOdIK4pz3sOtQfiT1Djj2SEvAlq5pDAbASL
P8+9SC1/gj54jBsnc4LttJL4lLbxoQl6hXOAsKMFn5DVjpkqkkC7dKcYYhMYtAok86E42QLU5tQ9
uZDF6BqZ/Q4iIHvETuZY6zgLaFequyeGuPuV2euwrodggZpQUFjiXNDHGHuDBUA62BfqHYDPfHWB
oHA4/CBGd8fMh9sSMft/W5iVFoF94cP646MnBkER2OQRQdZwbylckL2foLPozLNg/Dlp+hBNXQ0Z
f/fUjnbvKhcCGn4io7pLIQHVoymGIGeHWOrjTNayXepC+eZPEznvEW3PvQO9f8igJlnTZMoVRLOW
L1cI1uD1MBr2HeQizzQC84T3qXXbVSDOkeOZOnuVYHTBkrxiFNIj/DjYHo4BzWmcGiHRfX1wvXbd
WeqqsnVikLSumBrI3Go4qdCUoTgZA9sIGJ9846k/1Ll/lA1miIzeBfpBR3LPrEPOKPoKNPcD6tRw
eNkG430lNWruaZ5AplGcl3hXEJTGE6TKG46IuBo3BT+LaknRo98oHImTeyXNq5HqcdHu59xsb2vS
YpO0nrcnQbjkXGPEpGMML12ClwXR8T5g9gLb+LlhoC47CbNsNkW4U/FA0jt3Rwx77Tly8bcxhMel
l8c6gdQXJ0xXTDJsLoEHscy8Gei/A/+mYRlN1HyoWX1D8sSAbmx7Q9/x1fD22LVJ7s9wNRk3fur4
1mcymX5gsUrR0bcvd24sH9l40okuyLr+1vfR3lTDSYUhEntQ8F0++XNYDiQx17p2n5zFf6GBm7yE
kfkRYX0Ralw/DdS774QvBcbXrL/ozqI9hyRM5ghG/4+081puHMu27Q8dRADYcPuVnhRlKFIuXxCS
UoL3Hl9/B6oizkkxFVKo7ltXd5dAABvbrDXnmNFShmSGStMrCfWMh72hmAVdn6Jo7zIn5TAEjNxn
vfKdHrGAkNWCSgeykdCoXnTcGUxDeXY3VYOWXte+mm689dr0XacsX9PwLWuxcnwPXV9FP1uffJSP
augjYHktiGliuzVGaJcpAVjztniuzQtVX0l9padXCZ4T5mQEOmycnOtsvGxh0PAvU9GiJGpu22ov
tXpp0xBFtjCvdQqOVvI82OOx9bwd7sfrAVEW26wyuKoUnaIr+2seKTumq4BHYfTmzFSHiILXUKLG
wu6it2JRUceM5S9ffy+jYBn6xtzA5Jn+NqkO5Mm9HTMY9Odc3kTtGo6gQI3GTBqX6b4Ku2cjIPcz
XJUIYUs9kdeZbbnLulQu2IUhbDPS39mYiXnIQlNSYinGtWFH3dZPOUS6hrlVhLrg01n1vb4I6WPA
VQ2hePLMPC94Jqh6SelmZUc80MrqjD1lOmSqBCBGT7Xt15djNupbWWf2dVVoNUA1kFeZSgHefDFM
caEp9Z4z3548h8s615Y9pjF3SOdGS8EuUV9GB0F1FYgXGQ8rWrBrV6e5o7HEtM7lyPQ5a0zmmbFQ
s13sxdXtkOvOevAshqHd3xljedFWBmt/ubAtZamm/TqXMRoGZdaVDYqHBiELHoygsU91rmwHpncv
rR9RmSdbPygotVDAqU0qZNrgH1Izvxwogccz8uOULak/CBCUTezZ8zRX9U2adDWtuy7ZW069IcPw
su3VjdZ4W4+vw41pHbbNXtQc0x0ERkyoPC0aO3GvrB0nPTmV6NG6KOMaz8m0Dy1/jU2y6Nl8GoVP
wY8SpBHtfGYFvWbDmXNWQ41VURpkEehjCxsKG2m/SF9DWylmeWk8+H6vzdhqbXJXLK1Bnsyw2eld
tmpUdus6pk4/vNQNG6Nyie+HElasbw1MstReV6qUa68o1l7tbwXHJsVJF4m3UqaybMzGrscqoW3a
ZGtFv2PHP5WJc6fG7q3eM6dprxqq4hKHdJtxPG01/VaGwylLgu1AI6cvdIzwtz0rJ929lTWOy7iq
DlKrLq0QHepkVsyoRRzHpNhb/m3YvaZ4dLoLGjZevFDr99LdpyYiOy/lyMuqYut3Oad1FikeaXpj
9AvfvWIhQpZwLDla0Cbmv/Y4tCftjdU+jDRLSnPtR2tZvXjqY5nEOxbQUHtQivgq0tj2pfk2S+Sv
vscS3oUnNFS7Rol4FvLo1OnaUV7yyppleBkKDLSsczOFOn/DfDvIfYAoNSxoRzsPVZRvHPV3O0lQ
m8aaIxI12fuNs8wsVoODnW/QWfv7cemE9PWj5qSM7UWawZGm8xIq3mGImGPQ91myn0lLuU2ziOKw
eaW13bpq1YsmphaQe3KlBgjCkCMqBWZAehj3dHwRvUn/5NmnPMdddq+BgQvmRFJiqnsNbChmEkfb
XldWTvSqYyDNCB9HTjj3+HB0xBduZS1lm89guq56gL6GymKq8FF1BXALfZFwpglxNfv08Br0nwRs
UKZK3mIjcTG4VP1MT8w7VAX8CVq8ilq/9jX9AXM8NGNxyKP8TfK4JVqZPL0S3Jqo1rq1T/nCPYfl
b50kB899tk0XTYm2HbRjlrbzNixoeHaQtt9Dx56jjuv6R7cUcyCFSEIQzanBygv5/Ugr0UbMeuOC
A+5ci7VlaR/8/Lema0sbcbU33lN/XjmQDBTkfEGyHzp97UDJG0xlZaPH0hTjwgRf5pvZJb4by8LB
GKjHjLA9Z3CxuoSUrNrmvRS7ruhXjX2vNRejw06N3rJQt263Tqw3nAEXrEhMQ9VbkV8anTeDGXMc
8S661rvp4JwyzFkrHwVFLmqiJVqpMXgPULtI312k6MnkaCzyuJiluLsVpDkxNQoTfZ6OSCq39Hnn
eej+39qwnmW87rB3n/0aLYtT7Fy1pGjV4u9Utm5PWd9+0dN9b+S7HMd8VtdzzoaPQUj1zKfGixlr
09vDIkZ9J/nJCHwzavn9uovxAeNo6ZMnXb0XEafg8AbVVRUpKBKseaPfwxRbs1XhpLoLMZmF28Ea
lxHBgVaqPGiRNxPiSbc4n4dop2zMiJj4TCQ2bchxkT2IuHO85ghVdGN2aCuoxhXda987SF+VRTN0
qMBCXBmsDvF1iy1dwQjXDA+qdtdr98AAoognFHFC9qOZOWV3KPTC6PKinataGqpPNIWWRty+2mW9
qTtU66WkJ045Tdmk3qPE7c6OY6arD14UrpAGH1zdmAKgPCQYUbEuG+0ittktcSZeeITUavLB9BDl
enRqhxsZTG2DXSXwdxWboUqvIs7DLCY7u0SARxLwLZHWr6oi5wq/DoQawrnXxhIodh4GDKOZcZeX
76k0V5Umn6pUcRbdWFH74DxHlXBhS4SkZrbO4nY7BDRLp18yeazWJrbbKSIbJlnoUnd/ABbimFe5
jswJ13d6TSrMpucIJtHP5eTeRra/TmR2zFvx0kfaYzTwuRJR04W/RGqscYOJpW407EkGsQ37J1eG
j0Wov3ZjCsNA2tdaEW5NySmXVWSgWh0Klt/WOIhMrk3qTxZeck3x5nEarDR+ZOH4+7bV53bcbOn8
HlK3Raf+0FYvNTojTu9Xhe8/KyWa0Cp5HYbo1RzLK3/InrO+x5jBmVyxJqtEi4CANptOG64QvLlg
PXVA43F41iQ7aBxOt7Hj7jz1LqIn9abbVYHxyjqhhApAeJwcCpGdfW9bZBvgkgoFohDA914ezvMu
XmjJuO6t9LIq00unx95dmNu4MJcK9Z9+pKGHdwCvs/9cNAiJAj1d+lTUpnUhn9YGWcwUfH06I7xD
gRZAZmHjzdzf9geUdP5CSfFshcixTVeL55bjPQ1OT4E1dDf1GD0ryogujHjJK1q8JmgJUBgCKWof
CTqAuAscsa8dd+8HBpzVPrQn7VaHs8szyqe217ZBhqbJ7+kY0FZ19fs4KwvaXA2LDQqDzGyPVWz9
NiW1y8iciYLHzJGAdceK3Au6rkuNeTomaotNx7NpYfD16GLoCTZlPe8vSgclek54vas8EQ3KiZ0j
0TCqp9ZGzW515R5d+bWth5so6K+l3W58uAogQldjI4ddWowbtbSRInQ14uXQcoqLUsvCZhYCVGlD
gQ+GQg+VUm3RSpEgHU5MgC4mu3Rp/jZT547SUOo8NriTrcirl3Ev6kUTK0gjtEMUEhGv16My2X8O
eqJhZOqqo+x7wOopEsLcyVmbKnSiNCVXOdasVCs2aUjJDdUInvdq0RjUlWOUtS5WfZpzTz6AS4Eg
qR1+W4r+5HC8TGz/XmbWksbgnW17e3s03zIszqmq7QWPlf7HHq3BrDSCg9miVJQmW0QrnocZdC7P
WsTDfc7/5sQ0h40D4LyLtKuuY9+GdMG3MqqPPFgMz+NOMxV8UvosxvRIYWFBQ3heleNcqfV1Yjar
Vvc2nmZex8B1FPqFboewQ81Z6oJlNXinwW/Z+SFac+K9UIwrgm5wbjqbvmu3pmGuLMe/GC31xiqH
5yJuKjpd9ZufYcirsnQ9tNLl9aKup2hwHwUZUlatRG9Wu3et5WODK+oZIwfpqnEbGdG+w9IY6+4q
wgk9GtOqYL9VEVbgrGaP5PrKGoTcjcP2JDCUjSZUb6WO6SXd5BecUOkCQQgA2WAVWNk75vllnTpz
BQtGZTRLCu7rsYmXgTDmWYRMQ0FoYaKQpclFdQbcylwY8abCN2FH5i6r8uGU5kg8B4GMnlXUrqtL
1aNVJM0CkQSyrarfSItNZ/noiE1NvUEbzDfK5iXDVT01DoFkFjehigtkSE+Bk1/Kqr6MvXbfiS5d
0pVbZ260jb0alIHZX6uTu7XXvC0a3+vCyJ7pSVqz2o58DmwGOiX4EkN92Tgx/bqBOq13aaENCMzU
mndYgTPF2GuBcqXiD8/VKyU6auIt7t+dEY056AGj2MkxoF+InMToOU9LdT7JX+2Rc7laCcy57kr4
4yqWe1nH95aLmw46TJWTek24xMZsvefAu0j117pNN53HHqI32ViiuXFHsc37Xyi+Zi4tytG9K8v7
QNM3DQ1PJOKcoK4b7JBDYSxHvC8Dcl/ST10K7rrb33kss2o7rlPpLx0lpjbvsWdgPoElFQbVQ1Ll
F133q7e9+6hDnhfiAqJAkM2swbud+p9emiy7Xrn2PGXDVO9vzDjXqa+Mxp07lFh4R89mjRRZtzH0
0kPS4cnb3PD8OzepRlqomAd0Fa3FrPEhggRTJ5vSqX1UWu1ojX51T864w0v1KdliAEiXRUzRfkwG
+q112fEWsZnqgpwEZLMZxQXfkjT+dJSKkd5BRgBVfoFiQ7tqMurg7HmNfePb6W2sxOXOFZHxmHuM
z9ZwVWSm1OnCslXXqdVbV50OM8WNAB4FTfru+MpbaTJzhrn21pPkN8t9FNFOoL7g+APz4UIhd8cA
BJfaFQWK/Na6wxGOLKICbDLvShVUVO8kd22qsmuxjUq9brpIXqaGVACiuIRYxYFR3xZNqh2lbz+0
Emm+MEL/3nCD7JmFiW5q44zFI03K5EkNNXdc4UKKDoFb+Bstap0nFeejuQyQlaFddiVLbgoofYCZ
UnfZGpRT9wD0i6dpIxHcjqJ6oJKHC8DxwJL1vsKZAIPbXGh6SHG2rq9hnua3aoMTdKa2pmXPvMZ0
rlwPuQmbFGI86eEjLWWe+qfZ3Tw0nOo3QyGQ/FU1YFG+cb6UDDMxWCXfSdV5b8C6RZfH0Yo+IMop
+rP3cVrx8dBP/D0EvYPkvUmh+7Oi2ogs8nEZOnwuCDl+twNbqqQYCxgydYxkLTIWthEUbyHU39vE
Lupb4aOKq8LkviwHhInA1TDhk7uIkXgMIs7jZUPlNLDjPJg3KQieCBxx0eYcthJa5PO+jcNHH0/R
osy8no5DjOyk1ir8l5rsabXXPEAQXc5J5jktz0IDgfI1nu4TbqBjTqHUpq5yMtPOiLx5btAj6gZx
tDn/2stWbLLu54BFx7EA5FqWBpTXOMMGRraDsyGJBITIhQYy6Tsq9SdYQgc28j98c037K7vGLN1I
+FUqjoB+Kvpe35HMP/n7UreIT5OmbUs4lx8BlEmkujKqpHOszZcOJFf8DR/yk1fw598XZ6/AAp2D
0J+/H4Pbc12kC1uPLtrX7/mbmxBnMQNa6Q3UzriIFuwLa6N8Rzn8G3E4cX2lIHASBqicLv8Hg1cP
K4AywrJJ+9i9ec43oMa/fzyZ7BpJy9CPDcuyzp6QM0ihiKARxwl6sHWSHxNZP/75s2dDP9vQK58/
r+Z7aW/bcdsNazv6Lhrlu7s4+w5QyXd5zAn9mI6vY38KXn76hj/exRlmVM+r3ANeKiAQbZLLVHzz
hv+mmPLnwWUStQiakzC7j2/Yapldg9zk16tUhTidzow3tG8/vwfyXIhVlppGzs70qfwxjNxc86M8
hMUKrHImYXJhMvsPV7CFoxq2o2l/hTkGYZUmQSjNo4F5g1Zlkv00wI7cOhyw/3uBCQb6xy1YYTaG
ecUFGvz1nUMfs57//BYIvrHJ2CEdlGt9vIKCzh8Vo24c71lIZpYb/odHZNu6LQzAqNI6TyTppIPz
NW+sY5fF8xJBF92ur+9gegYfgahgaiEgk6lhQYLXzp5RExkQ7Azc+W13NXpoMrfduryV6c+/iA+X
OUN3o0qIPOlwGXbBxgKJ69d38fe8beog+TkJMZCEoZ6tC1XaFXhIU/uoxvIyopudrPk53wynTz47
MPPM/tNnR7rJ2cuuLU20SS7VY+EU3SYzBG09ANjLXvgY3tCZfXNTn17P0jVLwKc2/uJ4F0budXT+
1GMpn3udZO3eZZsS4HVvFz9+fI7ONUg9ESbs8LNB0AVOz31bw1Fvrc6Dw9qOe/ag7gs6nez09bU+
mXqn6GWd6AzGnKGePUW7jnJisWrIxQOs0KXVfjOg9U9GtKT+iu6LiNKJ8vzxmyyF7fZZxh7EqUpl
1VtSeUNBxBQzdFVPbJvqQoEwOsOe1SN2Ktw/0ZZuH4dZXDNvRMzYV42mNhc1Zce1XYs8X9gc9pYD
Kulryi7Rleh/Ddk+aGtrE2km+dQRCl+RFcZvzr8Ab3G+ardhaPXrrx/dJ6OcdEn4qgaiEpvU8o93
Ju3BV62x5M64GxmfBqrQDga/r6/yybCTPLspzJlVnnHx8SrQCk0dIoA4kuSzMHCs+T48HDJDtPy7
He8/W9qPsw8Ra9PoJsxHTimgH68lpsZx6qjuUbuubHOGKQ1oymtu3MkgA7TKWRb91P7r+/t7ADL6
oD8LnbXT0M/z3dzGyhxYOu6RI8jaVZTV4cd/n8RUFBgm8akWPYGP92QPahdbbh6g4upQJSY7of2Y
us8m+48rTG/wj3UtS3Br6CZXaAbsCxghv0m4+eQJySmac2KYY410zt5KZFp+0ogoOIXoewt4Od+M
sE//vmWyB0XObHGJj79fNnmjxk3EW9dxazJV1//lFfxxgbM5pnLpmwwFF8jVVXXii/zpG+YAwiGY
FAeiZdE1fPz9alu7Iss95UiwXpT/6qtvFpq/nw9/nzdgm5wHGadnM1ikeQraLlc5JvZFqq3pgHz9
+/+eR2hc/fPZsX+njXb2fnWlph2gmdHJGbepPIUWWLwf7x4/XuJsvU/7wlTBvEQnU6FWAwvxxx+x
5BACvx1UPGfZ848MeFoRUWaOToa6TXaZ9+MvQFIxNAjIseEv/bWG4OqKuwQ19Sl9xWObfJdX88kL
Jj5WY9vocBUiID8OoKhI9KQYZHSiNUT9OXv4+v1+9+fPdkN6W1o12uzolKQXTnNZ2t+M/2l8fJy1
p/Tb//35ztn5w9BrGrgGf1/Dn4rxA67hZCwNMBs48TcHwk/GKpUQ2yKNE/KZaZ59a31oWX4skxRr
4R2kjhktTjQmXz+vv1c8+eEa0/P8Yz4tkopE9pxrKEjW0OwstakKuPz6Ip+8lA8XOVsWHCsl0xcD
9CkTBX2kizH95pP49EnpLG22TracfT6r4g1z+ypM09MkCvLcdF6WwcaNm/V/uI8/LnP2QrrKtVKX
6tjpviLDJvzx0iYNXjabN7qNf+9Eo7gtey/17WMSvdTUJPWrH/96otuIAJG8ckqmZ686zijz9Zlr
UYFfQHr8cbg1yWB//vmzlxzhITd9jz/fBv0KL16GXfI/3IAwWRwc9i7s2D+O1VgPrLEdOx4QircA
WzbqxK+v8Mk4IsCRtc1wDEqE52dOpLIaVVXHPnYlQJulFa0gHH99iU8+OFPlCEXAlfzny/54Exne
Uz2rWudoSpB62D2UixzeW9x9s9B98s1xICSNUjdVZ0oj/HidPAniQDigvr0wv4Dn+e1O6ZOZ8MMF
ziZyH21TObS9c4zeMQ/iIcMPaIMd/m7nP83Yf8y4pPo4wgHHSclnOtKcJ1O1moG7rLeVUzaIZYJB
RGlIiSCjodmOckCKjHBO97+Zes9PUlyKSZ6QHFvTSdc2z8Mq0zoQmuf2AsH9kPV0wWJA/JzrNn48
kl/UFDmWrcCT2XVUN+KQ2l4PNTKEc627KFOTGi0J6Adz0Ta8Wtvv23c/HNpsrWPhool1h2YNpkJe
LSWer8nfPaBLdnJMoIULQ89st4gUUZrBIYiUn41BsuFtsoxUY0rGnMb62SZLqhV6Xy8LD8jTIPWV
1kHgAhc/K5f+dZWzrW6YGo1htFxFy04SYUDc/Gyv+NcFzqbjEiockTVcoHRd5oO7qjl+/a1q04P4
c+xND4qZkkypKXaVStTHjyir4KHKtPcOQjY3ce2i2OogrAP97ZxyD5AKuYaPbca9mWw/Fb3/r3/A
2WTx7ygUlJttYM2MxbM79HTo277dihMxCI/rLN1Hj19f4GyW+PcChkCJAfH2780eysZaqmojTiqQ
dBtSYqsv/v+ucDYKqqTWdMPnFozmSVm7/+EGdMFBXTM4LUwtpI9vyE8pQvKa+POGsg5Cf/PNbvif
tsefQ4CJQOcNWNIg71AV9tmGT3QBVUinECcoLHJHWzXcVmnb3ZPONtzEWq1g2ekRCPoDlnAzys3L
oJa0+trOrla2aMydHebxr0ZnkpkbZm3NU+zlS88kNkiOlUYyaePsDMuJt0ml4CKoAnveOo2GjNqV
CxKTaen5nRaCPG7U33A/xpVvuClIV7f/2Tbqnw+Kwrqtc7bgH86HW107QSdpVB5iv1l4KAcqG27o
N0PufEz/+03930XOtiF2qES0czXvMLnbKxxnPuLyQDko7enrkXe2mP97N3TKJONCEE9ytgI2Zifj
kV7/wbb6t8QsriDH7Ki3v359mU/vx7F0i5qHRkH57BuFauqYvav7h1Yac02kz6mTv+RifC318psd
3LSk/jkWp0dnmBSmiC1lzMuzS/FWEMrLEJeE9cJSFAanloY2GrNC4hzAgv71nX32ABl49tSXFdZf
mZAVIlIHw7x/6PCslKewvO/FN5/X+fzzzx1N+3ZmIiRG4uwdRVpXcF52vINbrhwNf8fN17fwyd+3
2S/yuCQ6Q7ZDH6cHjLHjIEfPvSlCIn6NE1lNP78AxRDdokdh8vDPbiDGWaAAUJA3SbdU0YJ98wo+
+/1UExyGscam15xGxB/HM83J7UHzTHkTt1f71vwPP57hSU9Tl1SNz8udvSpSTc1seUO8TmY+dMk3
tahPPg1HpTlBVrCjMT+fjdcQIpwYEB8eKhPBzissLp04E+9n9ZZpDWOTyPys8Q5YxaZh/MczikKS
an2rN05Cf5fPnrj/+g2ffwX8edYWVTNIZ4RcdX4myGvXkYnjsgDgi3TqSyfJKKd/M4n8c3b589P+
5yrcgKnrjokE4uwmktGu+0h6xskebPIXCLZ55LuujV86qb7mPHojzMGGqNmtMmtXgiWwf7X0P5X2
myXgbFc/PUyGmWY50/zPOeVsa4jGtHK0Pudh1jECS/8G2OC+sDFKSA34aFfdfv10z4fI+fXOtgcy
Ac7louc9GSYizwpUC44ROLfFN9c5L7eT/Kvy+oQO3dUWmmWcbRTGqpEm5H8DzLm5gOp5UQ7uu23h
8CyMXRtB13I8RNImhf7Ob755qvq0S/jz9UqLr0DS8qHzw677fJsSdYK6bKx613oz1tBLMmUrU7zd
SaHGlxhTyRsJEfYovaZvc7ybszoF944+XgMH3ZkqmU2xBw6LlpHS9XLJfrFf2gUIDatsu40eg7T9
+sX8vfflJxsoZqaxwPJ5/vHCsogAhAr/OqVDPjMD8diXtnNbWhn7k1ByQKYpdEWTHnetIutV4nfO
NkibaPH1DzkfkdMSoU4NOp06mCbPvwwRqnFJXHtw6Dw9heoF5ZYAMnXXGGG8sESMc1wbivXXFz3/
6Lnoh5lrmpf/mFOy2nZBHrfeQVZAN0vrlJNsY4OL+/oyn0zvXAa/MJVQutzq2ehvVZf9PUFiB2sY
1o5wL7AifvP4zj+wf+/k/y5xNgcnXkVABMEuB0/fCVzj5txP1/V3jaXPnheVJQQHNuUTNgwfn5fE
oVm05IbfxAT5DOLWLbbF8cfPisYDm7lpguIq043+8Uo0IG1jib74Bj+IUW6Q4n399z95UHI6EzM1
IA/7S92TqIETDbXKSp69qaB/VbnLcQN06uzr6/z9qHjlukr5ijolq+/Zkt7HjukhDpU342sdXcf3
TfvjVZ0LmA41PoOyMeeKjw/KM520ND3HuUm9fbAtrJ+VKVkXplLMpCxxpizn83lBUyrab7Hu3NjK
arg0w2+qBrZt/DVZ2tOgZbtGh4bX8bFNrv+P1bowq0pluEm0FWS81f+0uT4IMwK/5Lg3CdaZSNsV
4QVdOq16CKYvM3vwvWe63bbXQUaRcGrzORijDV3WtfD1bQwLyvffxvIxqsE9MrdaDiRJ/IJdOuds
MOtcan2lvuhTvK+9dut7AeT9NcD8ZMAsQ0sWz9MW+86y9eHiy+KhwDpdVvnSjWv4e1AXLFJnh4Jk
uuCQ2QTXoNrug4cJqy61A5bmRZpfh+OtbL35GGh7Nbspw8NgPNnYgMshs2CbGOuwiHdFWqPflysl
EYucGT8argty0lTYPhkuhWQ3KlvdjWeF2A3Gg5k+GdEF3N1FOQmJClBGBA85l1VurliuJ6wJxKJL
iQdLJAfc4g5hB+SLqjqMgxpEZV9dQjVf6n09K4sHtyyvPBtHTgy1ByMTzKlVSQJIE7/Y2oWbPYkW
1/A2h3CsYggSERGt4neLE0oH30qO/HIEkUAWmo7vw0xvgvgoiB20mys9+VV5SE4jd5V1L0kzLDp5
pQLiCLVghojbhyiH+1VMiSzW74LMBrXumrnW4jmrUTHZgbtrxa8ih1AmL+IWjttv326gpJ9c/xiR
wgmQU1RbeOoF4avGL5d3XNSESMGLlf2wCrAD22U5EfkWlVgpNuTKsppH0CarybbeAkvI7zNnn0f7
3nkqwO76YQ5oBlkIklhp1zNTDjPUA3M74Mm0l0Q/0d8z5i0gCVPse3IYoxoaHttcFUonxzhMpMhN
xwhjGEc0M99z2mIXeeEl5Rx63cKOkE/Uk8yaP1bvwgqvGSQP0IpD/ZIThGPIemOl/VagSO6JQlCV
F1A+M9k+QeHaljRIreDWik3g8wJ8Jk216c2Mh87eGiJbJo189c3qPcj0X7GVbHp/WE6RhIH5ghtg
ppUbO3jDY8tTbIigq36R0rKp6jdwnrcOPYIoilZW9oIYa61XEPaTmcMC3AsgzLVBSIqGCY4gW4JQ
gvHG4rWq6sIgQozolZ3oyLsl1qX3nwcDIHZZLdF+rwmYWJTFtWTbJcb5aE4gDQ9U6KXmP9iElSg5
6D6UzgU6HM7rw6KsD1brzKr8Zsguq/6ywfeY9CBLxg346bXidHMt2ed8Ijb/ccRi1yXY7txym5cX
OlCGsr1v4bRA9ev8BzP0IYSdMjKkupcow71361dPOaYhfcJtnGqgf357pSokQKtLLAR4lH6rxsGG
ZyjiR7IeS8h2Xonr3wIfGjizjB9XDDcqAbmC9Cobn6WR38n0qcRHmaO/AZYDeMPwVr2PoeE2Gfi0
GOVwvu6qjCi20i4PMApCbONUhno23qTkJYn7St0H1Tkk4jCfC/hNUryb9gpcBHywfGYDNeZEAVP3
qbBvNRJuzc1okeQLQvlgYHIY4mBVGS7jktHb3eCYzpt+FjvhZQcdZHTefPj/XRmsikRuzKolO6w9
1I26UYARa+FeG196ua3qZOXEN4oDSeaUqb+Qj/ROQ3oBrkcg3CqUFaHDB8DVBYC+Lh8yHJMeAL+i
IycEkR2JWRGR2Y8FNgbX3vt2iRU/BA3H/FNq8yiDcTo+Yq3RkosBXEZsHjudIMT2oEeHMYLk5T/p
wVFAIS78k036KSEn+k2TPxnyXUWAZlQge7KdQfijtPY59ANs8LmseA2XaUhIZGvjIdlYJAuVuCWr
8MHvXskAUOt9PJmRBIZFUm+IapzpmEOt4pemPtjKMWxHUO5HTK8SPGPXLyM8Klk2MroxucJlEP5b
LQ4KrkAouBIbVWkQj+PkK3OEm4KtDYrBbVEV6qJUunaJ+N5YlsFdMrzq8c3ECYgzcx66+y5eamX+
r0cW+JuqaKT8ekscealy6Y8uav7kEqPLQoQhyaUB85EErFaDRsZlMrBZARUOTRpJ1HvuX2vBjQLi
FMBXhAvDUGlCyFnSvMfj0Vf8JWHHK5nI1aA89/DRS/RNU7rcoFZbmWdLogfJgx4sUobeKr5Owf/7
H5PvM9KwlVGPGySxC2K2Lo3KugihilQQKerwIgTLHpNV0AUPhdo8FfoOAt6Ucd1YO7stLoKEDzVL
ibxRd5Cwy9q78ORdopN9BSWwZl0NyOPwrH3M09cPnXlUw0Ns7aCPL5m26uwxkGT0AKJKXP1y0B9Z
4DUQfNYLopG5jk63j5pFPnHisN0Z6rCi0rjLEzjAzROQlU044pTuLX3buxahg9EGLMbSStwVQgiY
T+RuagV3PfA4y4tGzeeJGt3VUxAmK4gB46LWMf3a5hyjXecRpVgTy9PGkHyiS+Er+9HL8KBXvxTx
qmlE0VcFHiV/E8Zi11YdjOtsDyeadN3o3gDkXfwTRRvAVIltzPT9olA1MPnBhQmbtVKcddU+hYWy
UaseMGSzxiSxcovh1oztg6YlD+xIykUeqrshNW+whq08+VsD5zSm5VWpQwO19NTGcueWRGRznFd1
bMxZFS1BeVw0tQ4RatibcAWsKH9SMg45xOQ1OE5zK9ritr5xw3EpIzyZKqxxvQIXQxpaMADEysRb
aJc3aRG8N5n2HnrJKixIsw/x7hOgZZr2rND7eV5NeydSOAp760fBITYh+0XFtjHVq9GYsM7OYgBi
qFrMssQxNb2DAbPbYq6FMNLMZF1fxTjwvXTEhgIWHgAYiTz/JHsoXnjlaM1lOvBpWB2AHbXbe2n4
Ymj5tu39JemHLOhRoWLgH24C07/mT3GAnCjnxB5MRsfAF+3BzUtvFpU4+JRgmabaxuZXUqLZJJOt
3BPdzAgVyAVGsazHZBHRyupSG6FEfq3Z0V4X7kvoqPfQphLsVEKHOVbsdL0/GTbTKB6q2zgin9jF
q5mEd7E/8C2a5kWQdkssx7ha+3WY5Q8auxcKXBBxiqNVgiJr0ydy9MinyTD8DHOlVIFoe9pJyzx+
kl8uvL7e+2W/HlK8vHWlPqRS3VWNJlhmhzdTlOOiL8rNyPARpXsduzX0C2cJ9GMdgEpulHER9teR
ooFUjLalxURbieVA/9IKg6vS/R0E9wY2XCAGM1Onfwlsd9CAXBfr3qhpYkbXpTehX+eOls0Meark
nWYciV5oPagGVtJjstyNKqDQAPAC+btjGvw/js5jyXFjiaJfhAig4LckSIDes80G0W7gvcfX61AL
xYsnjUbTJFCVefPmPe5glpuIH6WWCTUAJBypBCYR3qHWRJDEmMpSQiEJ1yfBSajvafitNH/tMH/U
hIEO+ptJim/N6wpmCcgWr+OQLeSC6mJq9torb3AYPZZgiZ6dUSgUrlKg3ibbppK1akOkcv3DKB4B
B0EEkLl5Ja1o+RqYBmul/xpMmLN576qfUdgUtP0LcbycsWLUWbmc8iMs+6WevwPVOtRhug1oJrpt
apzVsnEqwS+hksoDshbYbxVTs0uQQ+qmPYlsPOVB4Ujii3yhVZcesBs7UJCcSrr6xV9L+lG5DdW/
gp0J2G6xJB/ELLYSx6bEF5OwxAqPfgRRr8vED9csZgccxKNiLfwCthyb1LQ+stiNwUYGlSyXL8jb
J2aTZccX5Kvgm3SLkumzkckcqcSuDLXzTMZtOgCnMftpVxp8v6bkjHKVrEy8sMum829sDq6NvnaL
JDrh+34Dmfpu5LI3iuwAERSMLQhLXfdBSvvXsqoWUwGvS5Nd8sGgSwwf/BGgV4Z7vUnOqtaeuhry
bjxmS2kqv7qeVJRmaneTmZ8G8box5DNWfVKeSG9eCC09m1l9HjPWYHxhvzUTP7mOih/5zZ50vVea
phNW8qETRbDUsviHPEF2b2tyeQiXl0lBINfmWx/PFI3LxqSKzLR9M8JeKNiunnnfidVn7zfgiyK1
dZMN4LDbLy38COQPIKgrDefBXJKHCINGpuBTJYnfcvrmbMQbrTix2j3ykLVgFjylbt1EIyqedVW1
cK0TfDoTeSAUlgsb827b4VqpjmP1xY9OaxEsAuBJdfzVNeemenaRtKyFscjCjxfGXGONUMs+U4rQ
rn+3ZNeURvZGJSrlH38EYiSKi+BQnsOUtpCOZiYVBAqySQB8kPj7idQYoARW75NWze9sHqbK65Vq
mdVs2ZGvwFJfU18H2fRYUF92M5ajEqSTvxPh5GRgLmSXCkNL321AvEAXWKDMMTiUlLiSD5eIvWBO
snhkm/jZw6hmm7/jg81JxiTMYmXzKozT4JjhIUsOE7QiiI70YqeMXAy72+sphnRJkAH8PvnPNqxc
wlcJeWMZuc+XqXlWBQv9cPQAwCE/JgT77cxQsMlCwVx+9vawzPJjrm2UyVqGgCgqZdUlrgQTDY/Y
cq5v+LinLCWuHiaqtWmK0SFye1mX0b6tSDPDfWgnV5F51fQ+qvWiVfaCRuR1EYf6SZbOiflmhteq
PY/moSj+iYYfgS+mMI+tfZoBjRXGrYtnTk1I3KM3i48iZw2V0myU3qQCxC+BJeG+Cc9a+13XP4p5
n4bU1ftbzcKzzsClsJ2gaLZpeO2VC/6Ci0w9qBWvZIYvZZb3ov7XdPznvaSn3YF1FPo8deR5FuyK
V2aw5dzQyVjq4YaI0SX0cQl1yRDbVjknRc/EywW+s4SxEduXsoqdDoYM7SLnzlD5Dl5GrhUy/xjE
Bh+27tY1Kdz9RuPTHJuzXN6YX2O0Oc+5+D/vZbrZfI9TEnkkB638nO0r4iQy4h3j4U+V/ikkWwDo
bdPdOHuIqG5VZatI5oLXz4p00FUv7LY1Lcp4ySQulgYzf2fODYyWENxZKEHO628RmI6sbR/5FLMG
ih0xJkxaM6geVXJ0UvOYiTfAn+4k1lVxnPJTTuQjp1+u32wc1UQRJOmR9XyyeYttDeIiVvbzC140
6DSMkX0UY72Op3dfACZ9hGlj33iTWVerHpL/YO1kk0w6VRonjV492yhCDWo/8m6fivEU2eZamdxE
67c6tGqVhENhgEM9muC7a757OWc5Jh3jqz88syB0Wy3/Jh7X6/OCOrqBHIUCMIi3QqX6vYngKjVv
Q3Nl6DHpt4m19qa9zcolyM+ZdGRXGKDYRR0GqziqcjHfzYZ8pK7rKRZ6qUFDGBPyfgdQTFqvGUhD
FGi0yikjt5GEk3lZyAHZ38CdvtrcjAh5ZKN80NT2rVAIQJGGGl6hz7967+ky2UHQKgHsJKGqZCOc
wKtCjOe2StV73oyD71Gjyh7BiODdrJj7laFrX5GIKoblmIbkwHaJDUwDnSmqdODruUEgkp4APkxV
y5XHXF6pcaemBETH3dOHc/U5pnENb2MkEh12wvwcQxP2WwDbEm0jY9WezZKVZcKHKsnfoN9hRu50
gSSeRVW8WHtaRxdUSiSN4+NYVEQPo/vUo6NUJkDNtvUa2MrEHhP5A0GF6PR/cmaudIX5S2LyX+Le
blnyY60dgjsb31QJ+Tuf0yIhs+5Fc1LsizS4KiW99Mj0HZTlhWq/aZo7TLdWeQ7kTsnjTUzSoqii
M+EYm5yhndU8pnxfDTiDwoJEAABtcr7qwgFYlOoZpGCH2sWw5gXcNMl+EypRyCXA27+8IzNabRxj
ABfGS1byBtXmvxSVzmg9297owzaxooUcP23L6XzPl7+SEOY5BS+R/5X1AahgOY7FKuTVtAAcwEE6
Qhi7m2BXWKHwmjF1FTv2ZLK+2rRx5TR4WBSCKfcstJyJYOKG2jynLie4dzl271m4Drujoj7t4e7r
z2z6egl8xbydM3WpQuArCXd8UaCC7t0fv4v6a24/wvHPH4Z/I6xU9seXSdjQS2jnlHlzKN+lVFqM
6HNRRxprAte9SM5Tm2yU7m5XFP+8NKzJ0/IQA2BHu7im8byq1rbvyPAmCYIGIUzovqDfCDL8VYlU
ps5W3wIQYZEvyASNZ7cuLTiH8q8S1AVZgclw5VX6TnOeEWhfNtGNNukPjdLwKZsT2d8pwIL41OT5
m15BQPRjC8EwPsYivQ/oSfNI8LgRfPPdpCuN4lXNOGw0ALQTubFmlm+DRtpJYfTWguzASs6xX2yT
pN80Ks8ZTAA1zo8TGSphal0AxmxMoNz63K7kloiwNkrOTV95IyAui0zJpdXKJNn5v73WEJlLDPzo
R3sQ5KuCJKWy9h0CqVaszGwTU7hRRM6iGV3oSRyBO7auul/u7PWM5EPmtoMRA62zFB/txDRIDpBq
xHrCu4mFhezFFkZNFZCsEMJm1VZmA/MjbdbAyRaTRRI9qfDWMZ4PGYCitJUfXV6dJMg0bWeTKozy
ntDWpBEhldYhReEZpS/L+ldxSxLqGWnk3LUArunn/PFdST4qGA7hTFEM/m7gJ1NetzNXGI2DWw9U
RvpOpDRAKRPxsiSCfeS46pbThPOSsFeCX/ZmKZ+GUt8qsbyoZRr3snb9FBW2XMNYYdr6spXYK1ts
AkKxmuFHFZQzzgQtPou6Uwbk2T6p2bcZNcsqpP2LH355T3i/TYLcED8XaQDc+8dQzoa2VqNfOfms
xEev3UwAk/LY35MpgLGxM/piFQXkOUOyLo1rJDdHxSQxkKMbAlydnMmeRNixia21r/QXtRl7Q7Tu
wVWWibzsmhuYXK5MlWfxV8gG2HJqa5JwSmU4leFv3fziFCYihKJjJWfgAqBPtA9R9H85R2AHtLXL
tm34A/opyLb0EJuE7qhD2eruve2RuUEKjgu3vYdi1/22VKAmIY/UvDjNva7fRzGk83XTQ+Gj9E+j
HEV7ApKRuSnJIlr0gLiARQVxAIRleCkn8o/keN31IDHZ9bqb9kcVapuu46zStQdBHh6IFXvuV6R0
Emg9tERXZqtpvNrj9cW7LaNwB7GWIl1ZEsacZofR2tf5v4ASn99hHRJpHRuQkDOx7v2HXqcksnzp
dr0ys/DPx6nIEJzMxHGpk8zUvtDZJF5EsraYgViw0UgrknrZEHlaY1/CjNjQnBROKVulSb3iVvyL
LGtXROgOjLRKEnlOGn1UYslffDLEu5NGZSfKb8XVpsWak9N+cDIjPjCAmvYS3AW7tTZpo/0IkJeS
ds9KaZFos9unB4PyJilZlTUOQrlrs9ONBNad1OmmNX9B9KH03Favv2DVNhYBZqkHrH4lqcFe7ghV
Di2nnv5lr4m6skNwPkb83WR481OKJLyiB5G+HjiuprT+UtpbJS66/61Xf13xUcQ7QycQMVwqiiBB
JV2k/T9ACEvA7QtL8B5Y2mkU/2A1LbJ5O7VXOXp0CWCcDN7msLG5GOViUwSwa5LWlZv9a5wbFU9S
cD/tOdkqg0v4TZ/vZDs91RzuXX+xjG/AdJssfyvTbdlQFkdBdJrq4Npm4dsI41GcQ2g1dsqIaSIM
zBtbxR3TZyAImg/gOnMi2/YEZ9ckzHcAZ/1txt+9CAk6zrnA/upwEyAmD81eMHZog3phhS3ZNRXR
wGeCr52pStd9fGnI2/TRkkz7pidXJlwAax0go1JEcLSOUoCYN1DGasY5i9+G8qGVq4hmJCdAvIwf
ebGPX0m5ozjFUHalzP4F0rGoY+YBOQDfQ0nmbh89cpngrMwhQn8JmvOnKsZN0HEl9kaDKFc5ctQ5
VDbrsKQ4j2s02vHZEpzSVGszjrxscmLhlYYT9G+Q8ZYy6XMClvFsZye1YTFqJtEuWc6mQaHHBQGK
qdYBbsiRG77MI9uR1k/dNnq0DRg4EnFUMxU1i3sdbExK2L6qn0GNf6En9E5d9ch+HXAvXRBj3q4D
5UTGbRyFDCWX/GagiDexyO49awKSNZ0GI+fPlnPzZOdu4vNqZ9guaPX0Ycw7gUqAjv9K+2QbvZAu
2lFYtOzdXxP8tsGnWn420q/GvcgKXD2etdH2tLFbTWb7StxzeYap0l7YpX2cXCOlXXQNgdgEM0G8
AJxc57nXaeZW5UJutWfFm8+fUZmZ2FCgNqfWeG/Yo5+SdNkTKDZFW41zuYn9dQzAJ3+hfjm5YVKR
PDrRzv/juaK0ORuk/WWUz1jtSI4EUIPcLND3zbsOW6GmNCztwcEgwFyM9S5LIwSl2bIr6gwJaU35
ItRsr0OvtoCkBHWzV8dq3xVvAQepbK2DiJXdtET1zBfKRE/8XpvXqCpPWfPCAJMKPKobCe6I8moV
jNyV9HjNBGCVBus+eWe3zMuSG9UxkJG59nLDfuTlXc+fhhI9pqrzeh2TVN5UW33Un0QxymRGKoV8
DKp8O0eHpp2uMV2gbIKdo296FUiKYNwUbZJWuVTjfhpdHfmRkKelTN5QIv1iAFzhwVxg1VtynDud
7c3TztSQx7fjhKx/Jhq46va+ea/4HPL0QOb8wyRgIJ5t7nHbnTPp1gTV2YKbgZ+pPJmUviIjFbHX
d1ofuXP6h4X7hb7GU0xi6dBt1UQsSdBOk+mc4sR4tQr0mNSNE4TyYjNUZreM0/KjYDUiD0Im8rED
LOIzKIUT2Af8Pwu74UNX0PpjjuSkg9gZwAMRBCBivdYXVm+sKhV1wZg39mjeEvFasLDDnehKMisV
SJS4AErA1nrMjBCNWBeLeHIHypnMRM7pyISc1gQ2UtOlgKHDJfnoNzWPv2pfelM76R1A86WUTBfu
CKr9Rqlcswt3yC4ZB3CKFIf58T0y9ffCoPuNxNp8RdaCsJ14fI3SUVEiTWsnadlHC+10Til9sjp/
zW2Ch1yVbyQHf4xt/mlL/g3Up2s0KeopTlmRZ64iGWed8FYKpCqE/5Yb4ZKMwZkrQSfvF3uMotWr
0vY/yt5T45ORlvS9GY3gN8mdudJ5AylLvHRS6g3aj02YfhARLZW+9UjgGiXYkOUMjk68eVVekfyd
El/Mi+ifg8TYs2cHih1yXGWJdU7X2jZPqeHPUlzBwG9tOdsJaWWka4COG8CWCzEnT3jGaS6cojev
VkmcNuHe0tgsX163qn/hydcRHoA4ATFeAQ8bQGwP07mo7GWra5uqrK51Nn/WAQWPqXF3YSCvC4wd
Blgq4JCJbSxK80OBUhAiRhNBnlofhYFsH/jPRCUWO6dEFNYJkjKwjfm7SwaXJHpHkrX1VBJcG0YS
1K2Ke4gcjeGXOB40Kh62ebpPTMKm/A84zcJsb03LCS1gfeX7LF5bobw0Up5082IxMCKFLO2+w6bw
pn5aElPr5jmprBuZa0VYX/DChzl8mjEaGK/UDOg6T8ddDwatYcjfjs+4o+cDZVoPwwK+bq1sc3Ee
yUXNXgI7nMFpE0yBGxDcMNqCf3Pe+1YOiM2TCrIWo+irAuxjcJaXuXlsouGkWb9kbHlpcswttI8y
Qw77zCwi9UD8+jCPTNlYhywZDPNxwOwpxUdJfabhgTxZi0ttTK5ldg25yYKZtFTw48BqlpV8ojzB
9YJWbsUccTUDzZ9J7/a9Zh/MhnNbyfRtrlIMs2ndGt1tqrdCeQTxGcEcDJzUbWO4SGW7Q4DQhqc+
DxDOMlTXfRGfXm6LEctBmMwrafQXiKC+/czVvRG7E4nvk/EPKMArSjuyHFV780dY3elWLu8kES8l
aKjkpbwjvTpxdilopGMAhYsa0axv7gL6tkGqao8SbZ+qqcF4KR016yuWiesEfxeasLmrhxw3Tqxh
vtC+1OmSB61X9G96e2OsBfJ0BGHlM/KsnmH6x6uk9bcEqJ2R08tEgb73Mx5OURgzjoV8iYeNEa58
U3JMHerN8L+wf7bNPin0PWnuxAKD6qh3EUxg+TUv0l1QiHdcUtvB73/AOW7mzP7Wo/aDwNef2edQ
H6C0pyiu2taPH6r1YZrvFWdAR4RvocEwMpiNMBpMQaDLmxE6NGwmbAxq4zH+KMVXXX4wZ/B5FVVp
O+LPeQ37QvVSFjpiIs2GPh0SqAvI5xAIw/4q8hsVOkHixVYCdAMLla7rAOppFZJLHTY/NpttQ3fF
JpDMCITGu1n8mthuGHwr2masnkPGwPYsz+ciwxsV7hklLyONYpKT5a8HGQPBDBXcWPRcrTLsPOWa
VdTdRBPaALlL4wdTPBpuswyx4hC4Qo3xlw1UbmAVyFcmJDgYtXUeJhsZEM2g4j4Hwi637zW6d+Mf
rfE2Dr86lweUCtLED218osWv0meoIwC3p1w/CHvXmG9V1SsYg2hSMukZ9cUmqkidbkPk117OVq8B
Th/dJtLw02rXVZeQT5wQSJ5Hb2ZKp3Z3ka2NeGPMfyGJ7J3qjvWf6P6Cfivn/s43v7r5mveQo+Vk
21YfGkq9ncCy4/Rrb3YubfmYRf0sJBekhUGrycMm+wRTZPaWnE5n1Ddj8YRsg0dYFpljaXs53XU0
gURWyjVzO1hpL+ewa5qclqMD+1Nrtlpt79W45DqKXW36jZoNJaOag98zFkaFT4ZFbb31Buk91fb+
IPZM1JdGtLGC05DAGEucYgZZ4pa8lTP3/Qz7xySKiOOh80D3VVjqoF5t6zhPX22yqwnMJWysfIhm
FUH6icQH5/yGacoiLsjI7b+wzOS4QSzFK2QXcbSs8YqV897wf2MzWHcykxG9WFNzL4o4BKHKWVTA
24xOmflZh4iaUuvozQ4ng84VP0fA6RmEkQpNOPay7X3oXijzqZeXKysDWhUSCl8Tooug+OLMEeto
2MoyUwqGj/wmbf6n2pETKRwGrHcpu0LGphYJhyUQxy6JZ9V+E2PA7crNQ5FmJ7AdeQv9T99/GIXn
179aeI/Su10zMMcXYs6HxNaZMD1BuAn6b6u71oPiGTPQ0QSB0K8JJd+GSM7TbWCaMwTyOcq31uDD
n7nC1GULkYNao9/laNyFEPZSiTzuXS0S2g2UqK+CUs5q6UJN+gE46EP9mb7m5SOFwneK0MAK0aI1
xJFD7qhhGEH02E2KdenoC+S1z9ubfmgmMcLhoepevHE+z1sdeLyfbcf4YoXwvylSiH8vVLl9CLLo
MJq0oflVaS6z5i/M6rvvKQT4S3QGzeRPBNFu7IjqZwo88slnTEli48d/mdyIWVH635nA3rqKly9c
jT5UaO8t/gHCwinQZZxW9lAtDJKPiTXas4Dr6eZwmLk7SQMlsfaW5Dy1cBjnUllGCkI/WcY2kdSS
cowbpjnhDubqcvbHEzGt35UxrwOoJpNkbw2Mvpa46vXVJtUoLWC7nzQtXfvDWUUNs7rMNfVj3XSM
qShzGqhEHxHtRu9GymutF7unmW2k4l1gGeQqhJ2yk7Njl28H0DiajX4eGFv+jpUHy6J8yOKhlBep
2ks9ufMDzFsepFIgXrIYmNr1C2zlhOAS+hdROUJ/KWIvZN1dZD+R8QxMqBGz4ek5wqYO3SGjM7TA
LzEVFIXLs7HDrb81Kz4yKz8k/pdWcK1dyZFgq+IaBQ9UmomnKAk/KV+dgQZEk+i1hzsXvxT8JMWl
6eKzAVK2ENpDC7esZy/i/h9ZyEvwCg4AHtT0cZtk96LYA9dzu+Iq06DbXEJsKjHyZctHeZhMCtNw
dKOW8sqS9zL1r8HB6NdfsHQlfVxKUUAibeFoibGy+nnZk05N3hzOzL+QYlAZQYJ8l/iRxBCuA+O7
7hjzzUAx29EJzBbu1FYpv8fX7wnUuKQ7y7OfWRcrzDpLK67XGIZ5h3DOWXhlCqpB3XYj2iHlQwzQ
yR6l9qHU9rc5/6vLztMk8wBEdtXanGZ4NWP5Oy++puCbVQAn9t1BRtD+G4KdMW8rP1wo6jYHG581
P31ob2tLnArkVEb7GH6KYqfTiyd8lnwqfuzFIXaMr4SvKao3LcS2OvjSeJE1PXZkDYtVdA/1djWP
Z7MiK9o6sxyamr+FsD0fPnIxHQnvNymT0xk6FIpcQDT9iLmKFNuZK0fTvGL0ROdV5ps6qg5RGKs6
79cl70lqAsFR7RXUoQXmw1y24ds8glBfNIlA4a/3UnGfkx+zvZf49LreXJVKuGKZCkHaCbjFdKZq
ibzpg8/Xcy2uprhqL3zgbtCwDmpsvOYlifGGkxTKNouLXW3fg+DSdTKaKt6E6DrpbE/vq/Krjj57
5SsNLz6A3CHvj5oBDRJ9uX5ZkxADh5EGYMgRpw9Bjfmxe84KR+YuIylB8eriVyH6SdoG5kmn07O1
5K1m0Kq6RvA76J9J5xl+tJAiKCbSQ8bgS1QuzUTjRtrXCDUk5s2Qo3tdas7LGpdR+RZt4cz0BiNn
F6ImKKV/je0FzW9DtSUxgiqYkrx1bUe5+zqFCFPTeOuZMoPuisPPKCY4Gi00Xyb2j1afXpPGFk53
Gi5n3CXay+CAWm1qCUcVem6xtfRtFqZugvUvdlTb4pz818ZQhg8xsenD2G7G/lwlJ3M8VT1J9QGV
c+4ARNW71mPBlJg2QsnCdU9gORwSDUcB2d5MfCrrT/KJEBjE00buqyESJEQKdOqarHYnBlmXxgpc
YooXsKg0wE4PbmnQ7tK4xQUCrRh7XO1BOGwxZ3VMwOV0E4mL391Zs168upOcfLKR86R4hKE4+9G4
0cjxrq9qleHksfedHnNFoH6xVr6MMybUUvjewW9tm5OpbPJ+y3QnRlCOzdUk9mU+O9nwrXfJgjaa
2NnveXSLccB+9t5ZXpfIOPKzhejximr53p70ZdOr27Fcawm8oHSqWacmi7x4zXF4MzwadicXZNXd
oLlc+qLmKXYzshqm5l/bYt+Y7HMxHwNJYRqC1D5Y5UpjI0ttDn3jMFtZMNgdug0mwaxbZeA7gvaQ
NepnGliuREf9GolpEEgMHpc6TlYKetRAXEsHakABxF3eZkROv1yFObBMeccgrBj4TvI34EnLErg8
vqxtD6Jh6C4D3ntV4AcdF5Be9/qwx652rKabMcVOnjxkBGUfP0VnkFbdmV6HqzMMgdTr5xdYGV4B
7JuIukVeluY294FfW8T3+9K6CjZ1zlWYKrgW/Kk6GHZy64hkwRA2pT8MxhKlXVqIp3FtLUVr86Sw
MsAXV/J87eMm5H0DXsRTMWU7s9qPM2UGMdD1NgO21iNEo+BX2b5rPmPoi6LY15FXIxPKUI/rbVd5
IZYnetaGE028yu8Qfgf3lVFmbmS8J817UlqnUZf3E+/pgJ2/M3d19iAEZ6GE/4yoXdej2DHtbAJ5
jYs0Fu1GyEefD1w10YA84tn1dJ/3e818vqoHPyFOXvlSUs+ebTadEB30S2FfW4NobdV8GVBGczGE
AjSEfhqZ5pbNtS7zk4n8lOA2yYCsoV3m7AHOwjNgO5SubayRXnWy2IOgY6IITglxOhBPZrMZsOkm
2WUS40ZOHRgEIDmiFo8ktq6fnLAmZeBphMr+pQ5/wIcgx8tdy1QBaRjZaqAgAyc3JZ4csFh3DROn
otuiD8onJwA2wH6n7wUjAxd/9PwmWVdINAAccVJMd9y4jmXOazW+l7m4znDqsBXmYoWxUJHOavSB
ceRlrbP5phMor3EuwWGFSM2vicsGOMNPYFjLTNznzsfrEEHjeVTG2c4EhX10rltG6kaYezYD6nkI
MPIrCz38YddDZ5oW9s/Ifs9wzrB6sEjLGrm7XSQlSJ6hdQac+UGQOSouQ3vS3BIDkl5V35Wdu4Qo
OGHeOqluuIYvIBAGN2W+Bj7fSMvZFKxE5zK3GQlxCv2dBghyzks37MNlWV0gl6+UVynJ6WqJXaLW
eH3JXMkzx6jwqVTXiWO9lPFhLe1A+mzHQw1a0cLJEt+aAR8DyBkoD7p8kvjEC5+ZbNBG21kpT72R
HMVgPXxbW8cWLM762WMoipVyoeNVIYGdTZLnVK/B2i4n1r3l5Gm2/qdhMcoeQEIao4139BF2gIOt
2AF6cEutblVijvXpRcn4WFnleE4L5TxypjLbgKRoPRMtbVYmrA2DSSmbyPigQF5HJUOD0FF9658Z
Wjy6fcTG055CwLEwZSeYddT4jwhTDEFMXC0vLsZTmvkLVWPrpA/ZE7AHumYchF5Jodn28o9a0S6r
d1VLzjXCiQKMtSe/J09a7AbMWlp7QXkU6+9Rs7VZIJO2hGrYOPetFD+otS7gvctEV5j8Wis7ikrB
ocoVDoJHsKlRrTK8DbZ/nCdQp0Hjxq+fYhQPs2lWlr6fgkvDSp0Z0/rs+/EQvJjOfvpM8clZHff/
JLw2153R0F6vDp1Lzv+/jLKLNRixNSirVZG5U7Ufkvg7Y+8nqPii+5eIyFYOqEMBJoBZCDtgw9rQ
dw0Nj2b1i0J5DDol2AfZGfgDOcl4xzrlxJfG/9j0gV96ouDgufNs6POfb1K0yzIaB2cmrYatHpiR
SPNnpz5EmXGSUzJiiVZvLUYrEVg28ryWsxqrPHXdOCsdXk0lYqG5d9L2Mo39tkR3cxvMg7CCUnrC
SH9OeEhS+qws+Name8xG96wjEF7y/mwGpWuGTMqaL/aWCQKptlH3bGGlV/lAyZ6GKgIRvvXeXDST
7ZFwcMzLHzW55uJzyPV7pfjMG7MF2/lLe8j4ST8Y9fmM4ANmVYPVbIqC+zTpCicrUDD9kO9+gGHH
di8bBiyCLfI0v/lWBFjzaDE1G62HIX93w8dsPdq+Xc/9I6T3Vt6V/pEMh8FS/sjgEfa0kkV7jKdP
Rcw7P2XhIdxquGQbjNW5cYjMH6rVNo33xXgfBbWRpHldwXcVBRfu1bNUeEVjXPFB1IxYo4EDtV5q
k7lPbeU5g/UUwIRf+1zbzn9T6Q/D6uAXnt0y4KpnSu4AtirGEx9le5WNWKVyOl185Q0jPpk/rGwo
mdNgr1iwmLuMI55U9jcKzTFYX2190L2DuTVke2lRREexemELWNFdheKxjp+DCq4wtb3CZwqLHftX
0MUW6baQtpX8MwPQxpyWqH9Kil4WrTO6hFZy2hn3o0rVw/BJQo/ns4vZsslbqN6NAic5jHGlJmD2
WA/qlXhbc2nO6glDTBrE64KsJv4p8jBXOakse70ggGhb9etZXOL+PihAwfk38rl1J77S0DZBqOFu
BhLJV90VIbZutn40mSFmd/Lj+rdnsaovlB1Z585YgOVtu0UVRAPsn8FpE3k/FGCGiwqy9eRoI36H
6aswfRyOZzGzJ8KyBMkV7PIU335onifZfqblwHU5fAOLxvZKKYSp9hiox0a2MWTELlkNTOnJLTA9
xMzmxbreRM2hGGyqx78J73LFvvXIiBe7XSX1j0bY95wSNKqvxKV/jWpDTpEEn1aK/gnUl3AQp4qZ
Dba+RR+zt2iWD5NFGZ9PlAeR1mk7j5uIw8xnH6sfXRUmcd4e7erUD6MrVYOyVBifGb5fOllMo9We
a+aqQZax1pdTdbbdt8nmUVw8KqRUP75l2bXlRhUt48LezQt7Nbc5rdYfTBoPVvSRsZw7YEwKBpMe
eJMULjROFuPx1p07/VNq9ka5FVGDXu1Wuptx1BPv+FE23VqVhlVk/pO1amcW6gpznGWc2notGZs2
81L5W1H+4+jMllo3oij6RaqSWvMrtjzbYAy24UUFF9A8dGvW12c5D6lKqpIbsDWc3mfvtXeWFvjt
u4amUpwKfkXTmJbuSKKteXcH/Wdu2A5vNH3bGsNxSu2V1C6Kwhi7bq8pukEJRi1rWfyK99B7S8g7
NRn1YLj6qHvdT3O3jUj0+UJgsOGps1bAB3CSKEx+2VZ4WzdOsfWPWzfE23IpENQrearjf7mps59F
iHGrzRDah7ImE6u8dW235ERUhSVvCO+z76bvmcm8qVhRPnd0KoZaetER+3A38sD7HbmkKEZaZNyS
pYIrMN3GLN/bReCQPIyaS062yjGuYXKLRgqsjDdJZ8Xcrko7XTvGt4YdXmc0ySkA93xc+YRPOTmY
W1Qzgx2PWXLwXEsnWQpNYktSGcGvboWXEQ8JBZ7Na1euDG9j69feoU2Va9+XSE0tIhhaTFMfKF9a
9wCimcE0ikTGgw09vu/jJb7Q2cuXYkjXHfmI1NoMmb+1XHal0Uv0qJaz7lP2YieogOpgDBeMuSWo
JQ/ujRybFcVeqxTkx/RtAR5WnVxZxvfjIRi3kobs9tQoMmWt6X2GHue8ObfPtsIlnNnY6xCfUE2F
s3El+lASuMk6567iaMiZryPHzKOYKpkWN91Ez7Hyw59pnFeN5659flJeI4hNMxoOisF3FhEpbDAY
ysB3aCpqzXXasoPlP/TbCQuvFziFcbQ5gOrSCxpIqBk/HILE2RTTUnXIupDvcMOgEsJUWTbOupX3
zkZJ5RHrtZ/GSIFO+eeW3x7TpRzWCenk1LlX3mc1MN/0VGzvm3DndmumnqSkRTupVunDFC8o9Oqd
PV/Fq981AUUNgefW36U5rwY6Ijv3nyvIOgq2oiFn3bb67qH9js4+w1U/35LkZCZBx0ExrrSDEZbH
uaPSPGfVLN4a4yeyfmk2e3Sf1PiGvSDMSCq3Cyrb+mknKG4forVmYig1xK6bu6MYvw1bbqgBzxD1
/P5gOHxhyz77oYa0Hnb5WFGAuGjSf7N1jvGAewY7BgJRURyMBQttnQpV0mAMrGIdNc/WiMD+uP9b
lqfTKtSwArAMK2W9r9zA5C0YfWjhtBTdqugh9/3orAmn6ab5e9+7RjHRTPE6ZiFLUFwudiU3mivv
rDQKOkYT+ysZ91rxXmREIrIn7lKSdxdSYKsEe9jAwYDrNCQvGHN8qalJK5uFl6y16mBU3beY2m2v
6MwDt4Idh4QstYQ0imodOdm8Cs2VMrpk7SrcqFPrzRtJw+UKlyY6bdmaVHMSTo+lL17SuFHnkFja
u10a2jYppPhV/tRjz3EKzrBJON2nnuNJLXIE+0Q4UFtoYfUedxf1S5JLhAjKbDoRZbS1u4SHFu6j
cWK/HDEu+IUeLbNSx11rzdZ2EASJZJJhF6DyW5CWW+Q2a9Z5QtG3Qgy3pXT+eXOPM290PygwbJkL
HI1/X5CDAGNIKP2huyQ1NYjoR3sCctHRd/mVGc9+xo5dTZ678Uqg0qxlJvMj71LkPQB+LGcqlsDh
lB+IaflQfEvycgnqQW1KcAaUKSaLXFL6q5oow3SpUa5VFL61tD1Sw9RIj4SFI/GiF5jbXTOK+4Xh
zyiy/UP1ERwrU32ImgVFwAZpkNn2se3m+sFUTbnqjM576b1YHfWkolW8NsPdRPh7Wc99vbaU6dDS
m3VbfNz+QQijRlgSeN/biUV8O5f9ZRLRb45qaSoWLsoYxSsut9JaRJUlPsq2gI9YFA3FmnhK+nSY
r3Atq0A9Ul+DHv8b2oEuaAqYaLOzzAMNj/6q8d1sz9LfXRKVHYO2S0auzYnnbM0xGnDpo14Y1WPG
Po2PsGsD2llZAIxhwRNoHiGzJxDdWiLmJCjQORJN7PFZ0kzMF+pN3WbCseWN8jhZal2AKgg61573
cvDENqkbczu0DWf6kaBhO66jMF32k0tFvUeSSvF69A2zPiRJ4bwVMTyict48sjfCFfdicNZu43w6
2ixYMUXs/5RG6AH/PK404EJTHZiUrNnDq6V/KPnjWa8yuUQhMQiqPFvl0GCs4kOhul3cee+uNrzY
MAAzsrgF8ecUHNACTN6pzHCDJgpbifPUWHQw8ziSu5oC4sL9FUiWZoidERaA9eln797EeYD3PAHH
4JFmCmP90nfqosRAfPmlxJSkq2LDnmSV+C81Tzj+6DDszvR54rlQ68wZCbQ9GrDZgjnPVfMo742D
Tk+Cwf3Q4mJZYZ/Q4h7IhLo6fGFRqt1S5Rx7XW6kh04V22rP6pCTIQuqJuj1yCEuh3rMCdVLn4em
WVZWercbbW1l6SIz8YdaeDa4qAlDKxBDQ3OyIvclNlrcttNWRDxuFcFgahAdUzsiZbxLtg+puSnV
sBoJz8cUIz/2AS36cI0LbUyH9WzvsezPHkZK0rp+enOaz1kem+beusyMlME6VfPce9ayquhddsx1
pfJlMudr18JOCqigLR8ZGAgQhZ8GI6NIHdOFzOzcDN5rXGMUokZs5Cky9QgMXDf1QsQkorZ+ftcH
TMQcSugOLg3MRmH+nRScmhWZnW6feMZJ5ewpbQ6VyvicGrEuo+e8lRtVUwrS1UHnHWN60rWCGXb2
3+Ox2EG3Pg16cjZr/TJbMcLGT0bN8yioreMEr31kDwHBIsz+yFG3oqaAMV3RdmwO297Xv1K/Wmsl
mEyiov+zQqq7anSuZZQoUTIUDTh5Tywe5cPZkhPUoT3X8MTCmU5J/Vr08l8BCcw20J8aCvRiauUm
nf2iuVB8Co79Z6bhUzoGDzcGmZRFrwQGPX8L6OCeKWvFMvoRwsGUVRIW4vWfvNj8h7LvkTeNazof
wAQCFbAAHTjL0qKWVfFKO2WOv8ybr8zzKS0xMFiHqnsa2IwhLjGhfln2a8XuLExi9h9nO76ThUG9
O+q2WGjCfw4pStVq3Fvx36yGTYlsadWs18f57mvoivaF6EXtXloHN9f8N/UsIoBELjymr1T7q3kU
eBRB2EbLucP9pIXtTZY42RCNEttYuXh3E/0uu/vjZVHG492V+UvcJfvBJpeRNq8EcnFFOUGo38L4
LnEBDDUpIGx/s6mtneoR+WXNWswM3VzKA1OTY/6EdbZ5yFitKthhtsnTFMY/UfrXuN2LQf+sXnd7
zsjEGc2lVYWLDCqKSZN8Oj2b2s/gahiubSKoe6I8LBjrY2X7T6n4iFwcSY2BspXhcptSwv4g9boL
+ksblGY0v7cGofEWCujKKUV5dlst36FK969T744WY97cVHuC3eP0lPiRuUgdKwfgkEtCE+Ojolvw
dO4cl9hZ7TB2+ryMq9zOcBTG5bOWTTWbWEK+MZCnQzn23nsCdC2grAp792X08cdpmNfNcinVr4Xi
5NVoZmm0mgEp69rN9XoyhSSSibhhUvf655mgkJX6gK3UkjshF2x+nW2mnctOLsFfRwvXlksJO8es
XqepWk8uOXeMSW187cy77s8H0y2uOU26MssWDeUrAo+3YR91AqMS0dQavmow/3F6r6vP6SGVUZcD
f/USWh+6khtr4IT9uJqIWgt4Gt1kLVV/Yv+zNp3xYMUFFtf6y+8q8jwEoOSwgs2xKEcbWsTZsKoF
uafTZBVbuk8wGZTvNF3jRivx41Fyk3PGJKrOH/ndROfRi5cOdiv54D2QQqwbcfQ95wNOxGL29KUe
i01ffc+YTPs83Ji5harmP2k2BA0CHgZl6352cj0vMOr+xa99Vohy5XPup7WEZRFtw/U/zmrItGzI
2G4hyCcl0Be/uIkmuZf0zeYqXKdRtx0JrSu2Bgg0q2GMwIBXSyl9GlJbPsc8IMh+pdt25dfjUs/8
DR1SIEAmGCkfsps2aegFoyoDk44hBnB0S+qxLVZV0/TkRB2+dU4v7atwPl3ctGbCEow9QF8/x2ys
RLWd8le3+RBmvmmrbpHp8rfKXkfPwE6Di1RsbZ3HPt5tW52mnNha4e2tyTymKJAjZcolmorZEjZt
8JIx9pJb4TdFjxIuBgXWpTXtvUwB6g/ox6KuyEehqOh+vWsV7/kRHMNIRSyXqq9gpITsSvxvIVg/
O8PB0+4aMWu3tLH3EfVDnR+PWnfx0nPp8BDCryma5yR5bjJs2TgFBu9HJQMG0nE7M2m2jbYqIRWN
lO4K2DAlzh2ZcEB19aun2XsTrbUOjaWB7WXIVZArjougR/oRbTNOD0z7wF9wF7Tn6CGJtda6b6YV
VU0oj/JJH1CrTAHDg1M1xn0rbdjbf5clkgPOALu295oWbtvhI0LL6Zpk3xobz8uWznidi2hlgbCq
yUSb8kfDwA2IKdCG13b8iRmT3OqvAgtj282uALgSup+Nsg8W63XenqbzYZbvfsyCeGtOqCJIebmd
vzaj2hsNB6cwX2r9xA0eQg7BcvGgUZF9bd16pfPPZhs+FbX16sjxqWnNkxlpezPt8X7jWY+/HIZl
z7NXRcqyous2bjWxJqmuI644SvcWEUStwms2M5Z/P30xuxMHTYLTSzMZSs5R6YrZLC/2vUaOiL9O
RvtvCI2gMTLcM9Y6E9p25JboUc1mDFVZxZQaoT4xYmLz/wTIcQmZm2BUldLejazFfIJOmmGe9ASD
lDV/Gb56wUm8M6x/hXOKWdOFoCccJwzKoj5COlslg0SdBY6QinWIHgGXLmj5Nvy/PEaWrY+tuZ8x
S7Ke8apVXddXVkZkr8f8Xil3q3X2i4m8FdkGnr/wkNEuy7LbJ44eyrVy5Jkq+GvT4MvgjFZQ85Vn
sOb9enhPU7Gap+woqvyti+SHk8tLb7Pt4JiNIU8c09THSFY7E69xq8amLUFi2d1SQC7z64clH2w+
r7Rxj1XrdQj1oIzmj9TiLOoZ/RofNg4Nl5dcwc9URfXNzMWf8LRvnccj81q8dRvzIw1ZphjOuLGc
dFe37pfvNbe4ju6tVpwtNhTwIbjjnAVTfPxwD2MWshiwhG9/guFiDNbVOYm4gkSzl236kTfyJayT
ZAEMbTFFw+bhXHU7xpmx3BqJTciqimk+nwKOXFXgOmxQfSV/OWUysLRpQlIi+SXmdWOJGdR6bC+K
atq4qTiX1UAyPg0EYXPlxD+mNu2TiS/NyI9zqCP1au+9NtymziC5Se9NOs8ZhsFkHT0sk/NABUSb
fudq2sZ5yeIYiSaT7VdLzTj4lGnv5Bq0ICFIccRrx8a4gEJ7mkTy6XndWkR2wEuRb2cSOfc5wnQv
v9q5vRnuuB4t89mramRtepgBKtgbMXM50qv8awrWWaKZccuGga5PW23AUR1q/rKNATqFhe7iK5XM
Iah9CR9ASKavsVyeoynPFRS1AQZSH9q4OF2OI2ABP/MKYxsFxsBTivPEUcTR6y0+/29nrN+w7NPi
Jw6Jqe1zzsZkjlZxXLw+OuMiif2hG9ZThcGol0fdGHlIhQXJQOybagwKlb50ruSWYC+L25Ll7WeE
sKrGBqNWgpXqcQO08N/s7uLnPQOAdbMKurYT45X3IteHtcjJjepRtIqr5hKB8K8NZqwpS2k21lZJ
hXbX+ncIbDsPH/EokCEHqyOvQrQyq95qNz/72cjbha1piMuT/ablm6uZmTaKx6OVjJsCucb3/Ysa
2fqnHkvmLFzAqrmkQyO5iZjRIifNFjmiKxgYsoExBkttS6L/vSp7Yjmkd0N3Ce3ys9VJDDiO5GU9
7zzEZtHab0kxHd2E1oF8/lZucqxxVkxld5/mYluI7kAS6iANYFwckFl+ODeFXT/q6OectOa1MOQ1
i8tbMah9XIArmgkPRah0sd0b/E/L38xrCb9PzlWrpg8n09Ym8ZTSxlk9ym2hpUFlpi8zMB9qE9/o
uTjL1nzWzJnbO513juPusz7n4dz9USu+lKz9HFpIqszZOKkX+PpLDofNK82trJK1DZEHYN1vGk8H
M9P+Veb8bIr8JP1oPzM35GwJ5wR5Hx3dE2qra/Omp+3arPPlFGnbsu7/lVn9QohiW4XAPkzspW55
lCOzSceg6ETknJvNQx+OQyYKAW6AStf6VS+aq57omygzd4bTH/143mWDcW9E/q41NLKMLtN4KBtY
BFrOuddiR9gVgUwSXsv+Z6GZZ4ltX58c8CTDNZv1dWxoXPvNRmkEmvuMFvDpKI3pZkADeSQtQU5K
Z1kp40IpCPAzIBtRgnfOfBiEBsaDrMc/hIzdRuUpKl3O+V38RByFBnAxxitM/s+dwSHcsNI1yILq
qZfRs+1039IiPO55r3A4FGnz+ZR1nCeiornXmgl/stjZXYy3u0bgq9jux9nBN+QfhD8Pg63Y+HwS
IYaUMhPnDvuhNuqBgYnuSQ2kH9smujewG1kkV6AeXAICmW2d+t7bCHsOwp7dstbBDJONhvnS2VM1
8Tl05Z1DGFmKcJvW046xFBSjP5A1hjVTYAYupk2D7biLuXcJLOoKS698GIKiicRwSoc9mI50qG5e
EWrLDhNOifnOK9T73CIjZhiloijEYZB+A31ezAShJyKkBfC8XjH2hXV4itRDIpg75o1xB22GVFRM
KKMsoPKFHaVX6H+gAm3AM/Y2nV1sy65c9UT3vU7fGyNuCeC2mC27VZJwkCPoYw78kYPdXS3ow8zT
LliHzltb/rjLBxCCusfvO58YtiIyGM1RWbAtkQ6QD/wVDyq8pKyj5MxmvbWelYv13k/JUCXeSxLF
Z27ZN79sKR4W09V01WmIxk9Sm3hBNRNvCdMub32+XRNLfh5lvOR5sNszic/HQCBFdEpgXGAm4PrT
trpbnGkouE+O0PG+w5uqondLEGNiXWkVBdNEWd8QURhJpbuh4Jqkn8i+CgeTSOytvd7ahwVQujk0
FxA1gdEQHyz0fTvI8yOI60QMzlUnF01sruM0f9g1rimHvWBuAGuRAjk1NXEXWlJIKuD5bQYN+of8
shrM91XNzjtV4590a27zEGiQmsMP/UGomeDG6Z16roEpJZ71G4ba+2TRSl8NGzUM36psb3GavFPW
DPTAco7sN1l345U27OQWDs5b5GN6n9sK8Tx66coJ5eaxrEcSr/XuYnVEyJoMY9sIRSGd34oZJFKa
nbO2CKLS31GDd3Yya+VIFD9Zfo/Gw86p2b8hoR0AiYRsdB1fQNqRH/FOfqO8pTMNu94vl6TRMQQM
J4TJtYTUElbNKYq1dVW5ICHcp9rrjmZtX1MrvYUyvD0+iBV+xvYJ1XhcDkX0xZvumWxA+iRMjSyT
C0/LLZIlebQXXYlfLwFqU/cZ0SvO4i7fgC7Tc+EP5zRXq4fWMpaUUIxYBsnUpyqYIj/wtHQ7EcXE
DvU82Mh4s4nttefuivamM2wEb1y2J2u7Y5awSHkZVXij1JWY430izU4ZhAazjUiQMzPceW/ZfArJ
J2X/whBaFWodThffz4OcY7+OuzZcefZrZH6ZKTZObOriKBSgsTkE2CmIyGxrB8EMdzYLLL24zfp3
bmLcSMbnIul3rtWelRktiea8tnmIDOda2ImGDfT0LcKpIng0LY2w/je5M28nIiGhf6yiLKge9C41
1B9OW33W/bRV8LyXXdG+IWx/Nh1+7Kxol1GcBXk5vEUywo4EndfOvr1U2yR1EdBn9tXM/rma9INf
43WJZuiZg/HZl/4ztCaeIFb6mTXwF8yE3CZysoBO5hQ4J0ZDnCIU6kxBqBtEd8w1DnxOhcTQWNfK
Y/OlT2zc0nDZJFjlU1c/50Z50iTb8QgcJrUMh44vSe/FRav6jUudfeX3v6YiA5m73heoxnXfth+G
yaTccvCEQsJkYn6lCUcv0ph/8VBc0tL4SO1oX8/e6+AozvgjOq0fPbgD9rwzyRyWEaRAOG+LREXX
IbP7Ja2A0FGco4QrgVrmYAz+0A3uIGKYtqrs92YEDVDWMYiVNrt4ycPe12Pmq9MVZiU0SJsEiX7x
vIdLAO+nXoBoxrzg5M65Z7s+hdO1Naqv1tOOkrPr7KecW9Nz5A3H2iZOkFbqmMaIKPElAVPSQgrx
kF1GtD8nUoEWikCyiY8Opv1vcI4GKwS27QsxVZzvAC1wb2Jl2Nsc/5y7Ub6zdiIZcJ5Tg+Nn+CSg
54kUxw4+ad+/eYSsVSMWY4bNa7hleGfH/33YyCV4RHqWj/UAm8N0OefeE9zfZc1al7QbcaEY/3ox
3jP2bsS+WfMZCztEkqXjWWuTBf0je1N5JHvvIj4n7ZcHRqZqk3VV1FsahVBNniSJKRvqW1OJRdne
2+qLJ+8TAlbqcovDtQX+8UTsZFHqhyy1g9guSUOaq47kzMymU58fT2OSALzynTerfJHhR5Pu0hyt
kZ/ZSvq1bx9I7n3OnDWj/LvX8KB0L2FxyXm9G5Hx1HMiG7VVpDaSfxJyZaT5ogGVBNmYSZVR8Wma
Z9S2Yhe2+8wPgE8u3GpFGhCEz6L0TdLcICOY6XpghfnDSVqhAeXGqiHAO03f3nzRUBKsjsM6Muy/
brih5j/1YkcD90JqbwOL4Yz49BBHDyQIOvPMDqhfdKn7lIXxVvTFpol8cvzVY/7jUIY85a8STmIC
Wh9oG0xcGd/nwx6QYMZtFtWMgaUDPnZoDAg+HxEDcPydQkXIEBlG/3emgC0kr9nVchHX3wJDZtVC
pGHdUPEZOf11Kn4Fi+n+S413hyXeAJVOV9gWh8Ay3mUEJ41MfOH1u9ZZ1vZPBiZ2Hjcd24kBJlXu
/3QS9AZzBHfHwmq/yurVja5ehEzuHSIree55ZpjVpz789bF2a4bHr9GSKX0Gypu3xSMTCSH00wB6
GApxDb1orfe/HDug/vStXHVlc4+KHOyqQ9axeXnEa+DbPBn8/aCbd8g7q6oDJfVejHJn2M9l8pWh
ofjZSzENR9eHugX3rLPv2py9ReaPz5t+sh5bBESmW9/cNTZbNln8yt6YnU7OFpIRy6qKqdYnDteA
viv9Y+rvIo2EmntKSR0lCGa2fixjfCOPiGVTIqCBFAT8EYqXbH61sHRPjxFbvE6MNPoIyRBSC3Jc
Vd16+D+jXS9j2LQdQO+hAxDBDRcR8+VQGHTGuR5/Cot7Dvmh6z6K/Jbn2ETVm0jLRWjbTyXXAquX
ZRI/8DHlSjHTG8A47ZYlehWRRrp4RL1qvbj33NE54Z/Svk3jntU8rNgIs9dQnDFwLrLmoyzLZQ2j
XCbGomM95Gb1xmSvA+C2nONlNlZrabEIJEDm6uY2G/EuOPHNgoU0/BpUJdOtqvmXyjqxQObxA2XA
PMaDgaP09+HqmrBViRnthAHVzHEMGgxsP1b3WsrPiXnahjma4jnHEQwqg5u5gKHhwRjofWqMEx5N
hzhkUiSnKaA1uASGMAUY4mZbO9c7gb73MYer6btjYVP1f6Z7d9AJI9Rmuw25LFMAOUzfHpDE9FaT
7EtTnNjFqq7C1eRBPDbe9WZfdimTr7PooOQr40i6Y+nBFMfwplXLiNzgzPfU5pdY4UtE6GAH1Opb
u0TTMY1fRVku3PHUsPYV2xal3CBiPtMB+pY4dcp6EzMMVgx8WOTGeNuIv4RNjOPYjwg/1/PAQx5R
2OPwGwlyDB81k7goOQ4SqIJMFDIbEPubnORu8vLwh5TPdxf3xza79zzFDNGQJ17LcMBvkK1m8ly5
KF5N4u1J5EJZbc4xTo0Q8NpEy4mjEYcxsudZ/armNZwvhiaOLcuIaufW3IBHwtFAp5YaNvCc82+a
e9BDzwa5cDHh6YL1V9F2NM9NkFnDPucvq27YzJHVxj2BpwF4vAxGUyyzTrGsvuXpS6gd2+oElSQk
na1zgrbEVqBFR4LmDviMRn4r4z+lP2MNTIqBRiAb9/mv44MXA6a0znhaltGb7n0Jc9s6Fua/YSsS
DgNzuXUtHg3xSfV2kEzQxQ+u99co1sMt6vw/AeiDRMeTBoAHtfMJigpRmpIYnQ7VN2YX4a1KLGgY
khymZp+Vk4QsrlvqaY7/WV6gqjeNHJZDXC4urh4D/TCngV0u2/SnwAbSf4y4nWY1LRP2F13WBlW9
sdr1jO8ECgSex0j/x055Zk9HWEJhHSGsIw0LjSxZYN8V2Ih0h+egoePhBuhT3XQiOm11c+d+qyJC
6x9Skp8pK0QqQG3wfFJxqdWBGBV2PpYzhz7bDnQh5N1Ba2H8r0uJERMdjHw/5jINP8zMZOfilNO6
Q2NWmGzjRTVlC0t7s0xsVUFGWpGt2HLErI7RCAPGdfZunI+XQJpLZADnZ7YpFkqYL/iDUfNEcvJD
3J1cvWP/DIES3mLBtfWIhtdPijWzr5E2aWrs0sCPWEFycFyTpebEgSeAlRCoTSdeo5po3UcZGUHm
fofWswHkMO/thQnGS9T3SQ3byqhWI3zDnFze7Mn3FLcH4F8He59vbAwewVm7s8BiT1j+9ePA+rXn
rOXwgjeoiki8555YG34FoO1Lvczw8iEF1vX6YV9vm+SoxwVV0RxqoNHYxb+he0iB2qsK86OayajO
0XqIPy33W/dgjeLunfE/KfulxktY1BhZhr9U/kVtvmqB7kUw25smxgCFSAfixIf33wLdCNNPqCqs
5jvy3G9Fx7o5esv9dGsxErtMgxy02bkh0JmMCD3mTcGlZfB5E+bDb15SKmAdNc4psuBk27OEy/3A
nLOTMbyG6WEuASGX4yZrSMYN75rrwxxIA5lNKyxRi77bh/GtfRQBt0wDqAbZKSGmCTya6549kOrp
0ShRPMq9aovPvvjXpSSFjWPnVXvXc7+r4ZqUkBaAFkO1qn4V71BM9gsd3mpWBV725/XHrnk15LPG
68cNPwDsNjkhzGvtJ0+peRnFb9te4Nqj8Pfk2gmTexBS61ZfFPm2DV/NZt0NwNSa75BBKsPJH7MS
dKvzA3ej4k2ds7I0CLpGlwaTuOg/hmILzU8D3eCG9dYETcAJIih0/9z31FRMWhACf0ngjGkkB3b4
fZbgjJ76SAsiZtpy+iuNa8KLw2Y9GbGRtJuV9/865qANJOqt95ynfmQSCvCqjTv1q0Z/LUxGCdwT
TnmV2Vts/sn60PrXTr/3E0gSnZ+FVzj5Ok9P1wN5dV6sqyjKti3+l1pdtfwrGm+mg04wHWPjquvM
Lc99zRTtcSWza7ReHnAeTKJ6vM5rhxgZPhcfGD3OQv7PQVhfpQ7jlwXkbH0iG+wV+CDgnKgTgZa9
QIkMWVxNP075x8uDLd1bzWyT1Zep4qnwiP3qn6U1LjsiJXpJ4uLNtZ8Nj5eyc3GYEJyWPSs7urDk
Cybl6aCPa+1O2pvQRkvbtfpNla+y+Zn016l4BCVfWsmmPcUczndQgrOBgl6ZLwUyUcl35RsDSUwe
Q+OGazvAnVUwDcsZlDX2PupGvfTNNa4kBEX5b6AtIx+P43x0FdmUq0y2ZeSglYZPffxuWQALeJKD
DV8yZuDnKfekigNvZKTCbGBxaOECQHWCZp2VPAYmcmmPkpDlUBJVwA/igrRq6lNbsUTyDgBEdMkV
j6O3YFN5TSTiBCv40B6DAeOjDqiryt7t+i2O+P4hrHBwwbOkfZfzSZeHtiYQ0unrLi+Jdsmfut7X
OI/sYaMh/oabzg4ZAw/oLqPYOd6pZd43ZhACJqi4fCPHf6ggKHgaa/mXbrahOlyK8frIuYcIQWKG
oeHpPBP2bcVLWf+2raswqJ59CyXB/GbP6XUr2abFib+NtPHlYWjo5Debv4mo5CTeJdN6Fb+Y9lfN
K7HLv+aREIh478u/HjTfYwY2G76HhGYOtDcX9lgNdMnCODV77kqvghEgg3EzkkvMQtc8pLngk+Cw
U31ziSwZ/Jv6x1PrmKPu5JkBVtoErF7nnKcYdPStw0qtU3OV7nvOdS433NjdU0Qg8vxhqGPIdJYy
3fX1VuMhS03bU0aMwHRWD25dgnTOATzKjhFPseKCk5/gAQkL4xwiTPnue5OSXx6pNOiSg5y+TOPo
jyRP/A0D4xiTiM9QF31rbbN5LWrFVLpp9E0W4gvRje9H8YfWOIsB2UKj6WAkMaLuY3FN7R8bRkLL
jjyGRNp60LHJC7aOXEkSOA20NhgBxri2Rl5jFtw7FGhT7CIkqhqCxnyrmgHg5d7SXvCGFM1bWIKi
qOvVVNz85NCHRIi4+JyRpcgqcbZVfEzi77YuX0AHtT2P5x7hXePU7oIBA/KD/gyCFWMVl+eUf+ow
mAdrVaEz+xIl5Z5UbBDIV/MYUNYXdZjLhiMBpnQYGZu22ejWs13U+44ag9RcjeVzQpBe9F9V/tEQ
w1T0t2j/cI/z2e289jzg1aRbpyA+3tBd9R9pZ7Yct5Kk6Vdpq3vYYAssbdNzwX0RyUxRFMVzA5Mo
Efu+4+nng7qrTmYQDZhYZaor2oFnRHh4+Pr/XtUDagLy//XcF+bhO4EODcUT3qX2I4Qu2KJDOc+u
E2PfZrcdOEzNPA9RFw9qcROKV5uZiumhBQ+N9GuXPFv21zLwTkvKL8Uu9186nBIBHQ39cOonC0XI
aUrqkhfB2IRgXuXCd/da8RhWexDjTPe1UT51bnHSp7/89qazr4gvW6rJqX8fuD9G75a+Er3/y6ke
MRUn3XSv0esIzNJM25MCDnQb+c9G/alLbj1wz8P+zQ2ZrQdfQN1F1AaC4MfUgRxz0iskTF+nkpmr
uc/Auyb7AY4HNWmat+7GODgx40+R/SP1LvUMwhpq4xxZWb/CeMMPeMkDEIrKGxBDFJOK8hnGCqWF
L6KAusCnJ/1XQNGOglGaXwb6TR58qRvClgRwujscHz1m9qwE0iC69ZTXxJ9wDzmTVD1LM8BD6/ug
/t5U5kka3lDYCgtAabjSmN+pvY2AjVETGMDodKFO1FoTdCMqHSfBpw68uia/LnF+C+se/L9xuJ+i
C8X8odfPCROKIYMyU/uN1uITUV0W5OBah/AI/zAHzWx+RGjoVhlHn8C77FRKbw0t7PtO7Pr0uazf
tPQ+AJNoAOjLqb+3/q+e6KkEfiVr23OTcoY9d3I1n+vytUzia7qHr7r4sbSZhSdFBXaoA3I61cU+
mtG492lugh91bjm7ko7+dF8CMMfgRKZVIA9/McGl1r4yppeSkFetmUiRzr9Xj9yPCT1XsPPNy0b/
phb7Tv/pusqLDgCmBp6MVk1Xivc9I4rNzbu2ehLipy5uKvBzG3Szdhg8YKTGYWisCfewXD34PTCC
VJJ0DYgMEt8N1srXIWbwfqjiRsffFs2Lqj733Y+ufoCZmllG4yxrrvNwV6Q3xdyGDn9VwcA0XbZU
CK5mZGbffy2g8/GTp6ihc1gDne5zDftVSM9xOncGolJqfd3lD7n+o/PoNbyqo5eWSzsoPy0bziCS
tEr8zFPu6i/99Kvunxz30uSwbawtPZWx2Le6/uSo1Pu8vwxxP5A7CygQUeCdUhowDKCc8AbViJmj
O7N/0IvLuCOdjX6b3wLmengSKFadAnXGSFOIJ/eXW+/M5sK0E5wC0gDjcx3ty+FOh8WhJIkRjt1t
5TxEagRAxHQzs7JFyk+WTA32iRp67P3Mlae6t2hoU68JdZkt0Bl9ov2/8U/LgkFujrPz7sEHOUma
+yp7NaHJSOeci3M1Bg+dyr+nqvpFfYrdwf2c1Adax1pMtWP9NbRfcgJtWkRi/5uDPvuxf2EQBTe0
t6olcxvFRVqAyWjt1Pi29e8osTLX/T1xfjASoIon0VCeaO9CRmb1/hdZ2/sgwbx9tsvXXDMudR5I
O3vpy+9OQfXlhQZoS81AvLoJkk8VjbZm0hG0sF1pf1J3sCWAr9TQaF7lcxLioncevUy5Mn1KLvNa
abPf15Z2VqpPtKifjMytT3uPyCrRn1Xjp0JinLJMUHyeoqeueFN1oqPyNATzoB6/V9Zj5D7F0+0Q
flaG63b8nJJ4iShltkwJDoNz6rj5qVN9zqAsiKHLeFWJ5EL2BqjEzLKpAqvnARMzgvyd2TxW8VOc
PFnlc2wCFqZA9j68xiaIH/Q1JKCfMjkcPprNZwY84+6nN5y5eDFG9RC1t1b1rDFqbRAfOwzdcELt
W5HfKtkd8BXgGv+VaGeG+qwNPuboPKmvihY4Strk0UiT4TfbJasrfilg9DIG1raU7+8Ugsusu6Wm
R1fdfWl9NtNfGmiuYW6dKmROiSYi8ZLCZ+BN95Ug50PmFb+HeY2TXtsF7ltDQKGPr+pMrkUElKbA
RwK5oV1l+luH7xwxEd6AazoyOPKP//g//+//vg7/6f/KeYtHP8/+I2vTXR7SkPFf/3hPi+raNrhd
wgUf23VsibO0GnpLTK4z7WiYsfRPU75B9bn0fcemw5Gsk6obhsQFDF9DbbnZMO2a9n6IrgP9j6lK
Icn8+/vmTHB5QFXae7biaCHfdyHdATbtdH173jOIurar6boJno9jqb+5pA8+P9hOIYzBm3Y4/jT9
gpVyMYLltS5kaY8OhUg0pTXpkx4mzmkXB+CEnkT/5uelI3Cn0KqHhs/boODk+9J/+cDPN3TH0h1X
s3SZFHy0y9GKC2XapfVfu9r4vv51beaz/W+9vf75X/+YybHhinVVV7Mtx9E0Me/ewRE4mge8Y2up
u/Gr6vRfJ/sindvMTgENpy2wiM/CGtic/mFd7MLBu6quq2Q8UTAEH0v1FUtt+64QoB2Xn4SYc2hR
9zRnNj8iRwhVFzazR6Z0OLZDU1OYtWKnuQ9avQM9YQy/fECEoRu2KTQXjBuJzbc1mQOxYDvZtaYD
foS1S9zkLzvDSq7LmdVUOigoo3XXVQ1LNxF1vGWRL4Bg6uBHc5hYNuhZdSqMoqt9gZTtpQKHOejz
jaXNZ/9epGXqloFMYUkiwWwZnMgEUiT3o5PkJvB/ri9p3n35+5qhc+9tC1WwJC1I9HgSXubZOz37
2QPBB6Uj3jeJbYoo4BClwcYWaksL0jXTRNEN3WZzjvdQFNTzs0Cd4bLBCRnwbiv7s6uCaV4YL41V
3QjPuuzz4LyCVdX1w7sx+zIYCgOchbdh+hZ/CobP4VBNXbjz3w/u3eg1jQJKnwVPhHpKp0VEl8r6
7m5JkNiTuyqJgz7SrZ0PYj7dg/A2rQt4zzPtwgaPBbExTobpSJcrd9zMKaiQ73KgHCz3oueJZwIf
2hHlTzcLfArV4J3Q2S1XtaU7Nmq08/V2a+zqjOEIWtiIkdbXor+zg7MIx8ZBZdJfd2VdjNukBIgf
Ms6kAPf5VFMvuvbSLm6c9qmfKqLT+llpUmZy/NOQAqJNwJoTlvfXQZvgIP2yyobJllO/vRy0x/Xf
9s5Yzj/NVS1hmtasuNI+D5ACAD1R6rs2vzV/6f0t1HfrEt6pChI0y7Uc+qdcw5aVsS6Krgqm2tzF
TD6YNWW0csPgL0lg4pJ/pmW5hmYcq7tizWOb1Mt2QFB3tHc6G47Q7w8c2RJH1S1cIKEZhnAMwz4W
IDq/qzOvmHZBMjNnvrQkP8tHx72b+Tdi5z4cH3v1hQbjimGmcoNJ/P0rOkvXXZ5TTbfA9pMMC4Xc
xmmpFO/q9jvBvEmTdeABvzfcTtTM3Uv3wXqivvbHp2ZwF4QmbF0Y2m+VPjAhPcDZtu7pw84CCEIB
GfLP9Y6vOqoQxux/mPrxlrZJRDNqW4w7NTnzZo7UGyXY/fkSNKFrqq2ZLpdPPrXIq0rgrViCR29p
SJ623LjYS4phaEIIQP3RDuFIZlAH43vwy37YFcTJJQOT0EaTuiDj3TzgVRmv1ouIAAeG8G2E/mx9
fQtX18Cz0oTj4urY8qNtFaB8GEkx7LTef+wG85Nw/C+ek2yIWbhdhi6E5liGZTr4OscnlTJfFwvN
HneNA0PCoFcAK8ZJvHHH5q9IV8xAu016pRBkWNJOhi5daV2kjADk54CfDdcOOHzqjKEFiw5srutb
t7imA2mSzbf8PDEpYE07x8+v9ADGO3VjPe/cD4c3xRZcXZ3xN1Nej1bxrLmKQL/dR4chtqm1roVx
UWh0qUDWARzypD+vL2pxCx3dss1ZJfF8jg+q64s+1hlQYK6SQDSrg+feMO9iYAJGq5tnZPbr8t45
jfMSHV4NVdNdQ8jxJ3Nkoi8A19vZYHb3Ir1Qo5hAiwYx9dysaKO10w0fa/HYXEwhe2qrhiodW+yn
mRHnxrhjzpS4fexucs3cUPelW6UfyJDUfepU124rHRnpiwaqaArwHems9a3bWsi8tQfWVQ1jmv48
hGQpZNwF4zbmhoSlZRgu7wbG29Fxo44lUNDUoyEIkdAYQPdEUIaPnwZWtiFHm6N06eJSFsFToySr
EepJj686lmZZpnq/q2rbB1Y56q0LTCKIBU5UA3qnWIDbpLoO6VjQPemZGYNhwumtb+iC7psGptBy
XVPl3km/Iu2hE+iZtt01tJPboPWQEgJe5JOhMbjOnVuXNuvZuzUjRDMcQ7wPm+FB00EbMAAkACPQ
yL8N9PMkjNEHo7MhacGMmIaD4ygYkX7vOdoVw6YaSJ+7YVC/6sK/qCyLTYX55yTObcaV/GEv0uFE
oyFnfY3LB+sS1hpzAgUP8ViDQMhyc6XT+p3bPbY07/UtxXFFOy0FoAdXWgdCHQ0e1FPW5S4oLtpk
zF6Hq+IvS1Ys6ISldprT72Bunc7yNAsZXXD680anxLAuamlzhW1auP9wnaI7xytkppOmucoddoLg
IrUufeWTSyN191ZSpI6bbxX9fusSF+49bjYuJHaYMFuO5xN3yIFHMYadQfI9pYq85Wwv7R7Jfx4B
Uh+qId8DA56crO0g8s5G8tAuLbiArkKZ+oFDslwTh57bZjLCdLxzPokJG0yIYVdOGQQVNuOutCtD
wf2B7cLau8KwSVHJHlwwKoUdVx0eXE6fgN8CYhPGQfq0LmXpNtskp2zBXB8vtWQqU9erhFByCJgc
SMTMK0obF5ry7NMeuC5oyUgdCpKsvqG3oi29EiPlfXfzJ2345ehfRqBTCTw+IkoncLZJ5miG7Bu2
KiQ+vsiGndcXn8M6fQRRgNmZ8dXtIIb1O39DIZauEjfJIIOkMrcnX6U86ZIkcCII5Kkiaox4M8Z3
LkR9rlpMwL3lHQVvpmPX93NJ2W3bJna3SZC9C4wiH3QAy8PBb2uGvUiKieotGr6sC1kKv4Rq83Vi
LzRdjpAtNVTqogd03FcfBC38DPefKslDy1RtCPiXT9Opod4F+ltOA8K67AVzQUfibHwZW2WB898P
3ASzB2/FCFV9V2Yjg8mMzYHf8e+JmPf4QITTlJrbiEnfOSldn+mlsuUlLij90Rokn61vRrM1Atag
Cgc4+Iugve5pHYsivKsfH1iLoUEHxZOF/ytZJXUydSNKMoO2iFdIY7ZClMXT+PvzulSvGGJ3csYs
4fNAhQA6mWxl+xf0GQIhMlGzuSMtIz19cDEWuRJq005r++iTno5MYo0dnFmKyD798VbZqjN777pG
svz3439w7FWc0kaY94jS3hrGk+EkWRew5D4cSZAWQ0tYNmm5Ou1C6BI9sQPSalJCRoq/msFPZ6LA
mJRXEYNc63IX1O1IrH6sz5GIDVgr2mlXRf4jOQy4fZlx2zVQwI/mVtr8f1mkaxuoBaknU7o9Hvx6
tKfV026cWSodvX8s9OI8c8GGA+4zjDJo2e3Xqh7ux8AdN8zfgj4yvWoTYLoEX46cIm3dQjhpS7yn
U7imX/plfSc3Pu9K6m6I1qvDOZysaGurc+yevnFWS/rOUK9JbpTQn8To8Vn5NS2jTt8SI5cNFINt
/0M3/b+motjIDy6ZcPtAkCEtxcoYXsldkk1RnF2C5PtqtDRfDDQAxuLJVdyfQ5CdciNfstT9hruz
cVCL67Q0SlEWx2XJgXJVDWGteRGXrf4GGKvVXBrO2fphLfgwtnYgYj7Mg/ts1pY1dHXKbbPPzO+V
Bg7AFQO+60IWNcISBgaKijMO7LGQWkt1o54QYkxngsm24XL9+8uL+Pv70t31RkUtBKgIO0DjO/fS
1y765kofNkzf8mn8LcWQVtEAe5d1SDHKc9U4YQhiax2L+/TbNyYy1t4VBnNrbICOJbqPG7U7C1pg
erLK/sgy/hYiJJ32bUdRKd9CDVlVXweApP0iLU+0xvqyfiiL2+UQBFqmalO6mA3ugWbRW1iGZkv6
T+R31G2HegeY4rqI5f36W4TkF7t+ZftlggifRltt+EyqbF3A4hrwSh2TGNokFXy8BgWE4ryOLA4E
75Q5U/pErbMJ1NZ1MUvrwBi7oP4KlbBFcnXihhHPUTFpBiAwp49tY5uWVnH4eekkEqex3LTj80Fr
n+m/un3Xm2frK1i6gXjTWCkN/4ms8vFGjTWD7WOUq3AQn9G2CLXLcAoz5LqQxXVQ0qYuZOKsybGC
1zEAbg/0fSjw0gVj+ZxN9ZUdd/cfEIP3LMjQkCqUwzon8bzQ1yAHc+z+3I0qYLRmltJxw2gtHTqv
PyECOTCXiOt4y8x4TmUwK7ADJz29jTTI14gc1Y3bviTFxEM2yW2hx7JrqNqKsJQQb6qvL5TzYfrA
kXAWmlAp0+EQSudupb5QPZCSdqPB4D/EHoltn2f6B64huR3LcAhLHdojjrdKGXsNKiyPeI2xyS7+
ns3QDPXT+rEv7tTfQmS7qNmMSNopQhqgpovyWa22Yt0l/TWJyOaqj8leSfeQMCDrfEcMnEVFI9hb
Rh9wuVUfW1wG7h0ZXHK474o7Onm/iJLgsMtFUX4qhTJdAMzytr5XS9edo/iXEEl3y1rEDMJpAybd
A3nlB7P/9ORdDdpfH5BDF5BJoEH6TtZemsNTcDR6sgMdQzsMBt9GafzTBt9PMzZz64uLcqlIObxX
KIKkZUYtzFGpzHHnMUUOK5bHOPQ8dL5xZTbE2NL7G5NUrF0NMa5Nr/rZlNz5DnMsGy7X/PRJmWZa
SfAbufzUkwzpafS6rCgak50L7BFEsAx8hQFwjyuQhnpyVXTFxg6cga1qqbfrZ7YkWdA+QuscKR1T
dlq7PNFipaWAwNn9SLXwjleDoU8beL8xVmCJVg34k7L0x7pY6XKZKtluDm02cfiYdI8d2wjAkfQZ
CzPdZx745sBzneUY3xO/rzfs9nxLD3b2vwUJY16eRdeTbCfiNA7DtoXxth8AtspEyFRCYVWPMGbC
/ehNI2Vp+C3XVyfd6v8ROreAqIbJCyubjqnyG6vJwJqpL937Jtk4s63PS9oC2BYoYwNt7B28Dr3P
UPjz+u9f3DRLJeVGzMZRzad34Ay6mRidyvTTvR6J7zSwuHTJptlNLcpbaJHP1oUtroanwplVghq3
5LVprt8M4HdDa1N/m2FvEuod6xK0RW1zqK/MnYqsStK2ug3dBBiPbN+YwMW5+fQgPMB8QvgefXgB
TXDJus9w8zGse6lPyl0eaA+l6lzlAiyW9d+ytLVCdeaCkqlRW5LObgisom+bNNt30KWC4gj/TmuF
2i2aZJ/YNuAASQ6l1geE0jgzx46C5ifpPFPP6/0MYo+9kzTQFwGCkruM1rtGcT6U9lsbJMr5usSl
Q52bSlRq49T6ZbNSpn5rqF2Y7asYUJHwWwTX2boEyTD/vmN0S2omO0lLgRylFtbkM+TERhrOpQ4H
Fljz7qXRXa9LWdIcqvu0Xqs4fbo1/4qDm9D3Y6DohZnugyy9KpsU5kvtvlaCy3Uxi1pB3w959bnY
aOvHYkJmiGICjnQPH6cLNA4t42cTo5NF8mNG6VwXtng2B8KMY2Gm0UWB7jhYJyYlxZvOJO+fC7Ac
Gy+TdPr7REjecdlLESd7OtaZvxO7D3yeJ992dPqZYTM7/v2xDYAc/VvxPsGEW0p1YlP8+rdEyHlT
Q2Pe23eUeM973VxnagVrzmCLD1zLuWmJNVC/eRdztyTNKxW64v1ExyL0bWoXnVWpSkDmNupNL0xA
WzKqYWJjdUtKjbtB2RAiG6zhrI0HSu2DJ5I0VpfsM2U69ZXiW5HNWODDhpglPbN/183nBhnVkPTM
ngKS3KlI9qHnnY4UA/qtjNuWhPnvBwsZfeBOkwgJcHU5IB+Iiz9XgzkQ42goHZuq9H3h1U5g50oC
eP4dxGjDRugq+V6/TRhxMWU0sm0GXtjxz0+MvIvqok72nfnJAaPJAp6/oy+K1ydQPmVR/gGjfChP
MmY+ePVh7lZsF2Xpyapm1qGz9R2T26PfrUnSrclsCl+DyGRPRhxWgvgqM/Fb0+iiDcVNb+XAx3rZ
FXmgmb8cTK/yrgv7iwpyXUA5NxLCi+qBNSAY4el7NzmjFFpl9+78WyzmzIb6KWiMjfdhSQQBCB2U
+Jb8T9JxUQICWaRtvB9dt/4sKhMAJ7sbvq7v6mzRZCeWvtrZIXMoHcmhqFIkahx5E1h8UJJ3j4H/
ZEafwNPNxadGwMalvK3LW3qOcMYodMyl5Xdl5UBEZsVIe7zXXaa8ig6o8sS9hrjmDuST67YBa3pd
4OICDwRKF03pygiAyCze+wH8WIDYnoVmfaZU0Q+A5G7TdKLLwQa+2wAOfF3y4gEeSJbuINW3aQqn
lNE5YOoMoL1uPvJ9fFsybXT3yN5t0RqO52qM5gHEqEM1G2z1mC0Zcyp8/xIguQ6CHLQSVZxV1wET
nsbObasmr3BePq4vZFHO3EDDTWJ2RC6uJAOg1YECHqSvKhrzFc4t3DZAckEl/hFBgsYgenU4GcmC
OFlgt6qCLtDLAYyx+SU0Acwzsp/rYmZj9+5OAQXzTzGSIx4PDtgTNfsmgMALgO305w5UsD1sZWt6
bEvUrP0Hz5SmZsoAG2a8LxjP7MUuy3e69VaB6rW+pOUj+ueShCrlKtrEBvksR5eV7hamW7V6yO2N
RMWWCClYc4T1PyLs6oqR0/oncHHri1i0Pf86F6aujjcrEX1SU7vD9sTMWqYOdAqp2BvQd9p+/5jb
4dauLZ+OYzEaZxDuyslwK0gKJwLyYV+5wOFexvlFAJOIdbm+rEU7Q2JMF7hchBLSQ0ErNFCh4K7s
XeVbvHPy5/XPLy5izoHTBj9PQknnUgdmMtTwu6FiCegmXncNe8RnM2vPra7ZSD9syZJOaMgaJ7XG
Ot7bcCyBSd+DgnZeThup8C0p0oZRA3GnIS148ybQeOvcvesm4JFr83MivK0K/6LS0fdj0LdMvlee
/IASvRjJICf7oLtJ4j1j3adgCcQzEdnwkQeBGQL0jTqCLTt9vgFBj16myd4ZQNq/2iqyLV5QBnBU
DCfzvLb0ktqxNYG6QXBUud9V5bNRvHbR1w/oGnVCujbpV3rXCgz8Vc2cCitoAKoFJ3qexrmastN1
KYsXxiVFOGeuadqbF3pgNHNmHjp/PhIY1X6JJL20M/XP8tW/fVWYkjRSgw7PgC4psuKFbhjbUbKH
CT4Xp4BjQHsJptX6Qha8fFofaI5isoiKupxMSzLdUxWc273WltdBaXI9QRwHXXD4AdTynZ0pX0co
MTekLmj0kdT5eh1uX54klg1u1F5RxmtLNWFozKY3fVC+KwWQqyDxrK9yQe9MFdPGk007L0Myx/JA
v/W6Xo25O9lPx7mtgPpysj9/fEy8X7pwGHmk7iqdlw+Dr0gd4uXSuJyme/iwwvDPzTTBOBkl1GKe
ApOsTtGAw1RUFrkFUP9OwUZf36UFpT76vHQ7HdDFY93j8xMcVv4NNubPv89sqkHjhkO4oM5acXDq
1MLGJDPTaM80AJiYWwew9PMPPy/5TG1RK/Vg8Xk/PU+ip8H+gKdk0hY31z4Ng3ywpEWOwjtZQCu0
r0EddCi41XpwNYbpiQ3fz/pWLbwvpjmXqkhQ0fMgP8hhOhQlsDbh3gbcTAUOdQYfVMEfHkDmXxe1
ZAFoKuZe4M8ybSf5f5mnQELpt+G+CI29kVhXajOdplkPCE6XwcwaXpIS3LBtS/cRd4C10dVPdUfa
STUA0ztUinCfKP7D4Oq3VDGfgJ3/wH2hOxwbjSBmjaX7orFpjhlGIdCwe3+6NzYOaUHhmHNiRICs
6NwZK7k13RTqRdbqw16vLpyXsDlfPxhtthhSEHD0fcmipE5f2qUyDXtTA7YKkLHCvAdEhs6FE1gi
Ohca6WsVaHoFOjZ7Q/iCAs5d4jqdfWwcsf3xXU0zCIai2ACcCOgw0UMZfWtmD561X1/jgvJRiCK1
M6cY5+L/sRgjnUbbCfx+b7g3Sns7MrxVTH/p1a4cn/soOFuXtqB2SHMYfaACz4lJqm6kCbA9itGB
vB/cKZHFtLV4CptuY+8W9AKlZqqUcFSlsC2dW9Q2kDh1TbenF/hkhE+h+vMc85EA6XBct9Hp9Wy7
PVTd8NSZ05/v09H35wUeGOq6TBphzt930h++csYonb2FjCB3rc7uzZGM+awOZADvLuJc77u9kgE/
UJgnqns6ubux+GSpybkDKPP0yQL8dV0DFtT6SKrkeATA22f4Nt2eudWTEejRZIK9bCrP224L+mVJ
CwTHb+N5MP0gpyRCt+2TXCu6fVQ9ikut+7K+koWbw9zw35+Xbk7bqqaX2nx+Zv6LofwG0fa+FlB7
XJbpt3VZy0txVBxEi5KrbK5z2/RB181p9lKetCY9A4j7Yl3C0rmQx3ZxbJhhduR6mZ4a5PsqWEGT
5psJFQnv8Mlc+R6d/s/fBBoJVQv3Y678yTZAceJIVwu/3QfgIYfm6/R1fSVLe3XwffnYi0zpzMFP
2n2zqzXQQ8/WP79gwg5/viEdew/6Yuw3/HxDgCt3Ow03dbnhpi2cBQM0c8sPjXEam3R8M+t6UBub
nvJ9qN1Q3oNgNp/uAc5aX8hS2RsxlBcc+koofUtGbIyTVKOZt9k7JkniHrRhmM+9H57+tQdBDa6b
8846sedGz8C6qGFq2Bpdf79OAjgoBhge06m+a/PfDyxQ1xvw8OkB66xe8wlk6+95frf5kL7Xh3l2
EVeHkqAAJ0tKe/ETcpwct+ae2pDLAj64NW2wJUFSiUEvcrecJQQQiTXAH2+o3OL3dfosIDSde/Ok
V1PJ7DJXI73eh19z5deQf19XhPcazQaxN7/14L0LABdh1RVq1NDOcQXkIgC5afend55gkz4eel3m
IgiDLdJJR81IT0qp7KxLlyGwFBDt9TW826JZALhFtBRQDGWO4FhA4fmqmpixt0s+5f4pz8r6599t
kfR5SVNLOpzGTvB5PznTGPMFadAX1+sytpYg7RFdKAKmiciD+9dgho1R2623d0kCA45ceIbI5mnK
401yQYpQDL91d/n4HTLZFHzW9SUsbdOhgPnJPLjQVu7aqe427i6K2urc6KA4qmBvgxJ5sv40ocCJ
YCHpqiUWpA9JunOZoQxRqefuztTuNDU/LelW6McNIUsbZs8jKTrIZRgq6dhHPwlMvyyU3Sgy9WII
DP9a17M/RPCjbszQPBh+FIBmpCrZDoP9k9V6Vfr7Lou/kSO59XP9T/1VRACoQcwP1B4QYpKp78vM
Hqnveruo8R/crr8f8vjqz8+ejwMRMs9ivosoTc834dZWvJ1ZmFeiCe8T3T8PtOIDYlyLTJlGhzLo
bpKKJVViel3s+nvb8bzHLqYjsAE48TQds+JsfUVLp38oSjK7xqQBrdkFwR68olejfv3A13+bXc6f
zivp62YP6F6pVf6eGQLlfPKs6bwN261IaOlGurQmMJbGSOG7RitXC2HgtoW/d/W3Kvleeg3IVn9c
IplTe8B/mFxFzSQxdnztk1G0UeMkwR7qYIoLp00DE5bIYbLY6uqaT/coIJckzUd2YGC60da6cooC
+kL1PcTET2o7/WCI4HtQTuf4zi9u07+tn9N8x9+JpK5ukJ2ZG5clo9mHwKaNHgoHauppSDY7Fpfq
eBeC4LUuSJ5Pm+0ACJt/S5JUu3AmDTtgYweMyLgUsNZFpLvOHV+1Lo3B9aF5yceLUMumU2pFM82l
cPcBRmUrIbW4ZKGDuQbqBDdAOk+X+bg0UGFPz11xWmaflQnaTfPFcDe2dkE5NdUy6Cs2SENxF45P
U2tGXRtE4+81y/NPjTDVLnW39SFLC5uL9c2db9O7UzwQJe1tkziW2xWjv5/GbqeMI8RJ8+RuQCYn
B2J6SiF2p9sl6ao/beKZD9XBiye4mgdEpb1MYfPUe1NRmAYCFBue+Tey5HsRh1/gvfzZAyzteABs
r692wXLRkIhk2gqo88ojFl06lrDpFv5euOIqMLOrSoQb3sri2bkk3wgdyCPIPcxFbqRmaQX+Puvj
/qx3q+E5ExC9x2noXK6vZlYD+ezmuiWlAx0PT5e20C0HFfcOG2bbUX2TJz7oZ2pqnI2KMZyrTves
DZBcrstcugK8MHNHsGuSLJessxFHipXUmr83huAsMfUHAEAvbC290MNqow1paSfnHvcZtAZ4LTmp
7Tlxj3OMgdHFhejuq/ZH022sZkvEvNoDs0n7E3W0GL7UsgI83n+t7Tvgaj+gdIfrkG7zFIB/j4vv
79u+p1kmib8H8POsH8viQuZ2nPlI6KmSvL7EUXujcxx/3ziw+dmQ6IjztA02pCxdn3lg859S9OPt
KsukbUcaz/dGXjEtOFXJdQbH9cZ+ba1FUuva06aiGz2kFOF3vdRuu5w4vCH//5E9o0SAPZ8RdSRV
bjqG0buJw8cCQtXpXcRlcJ44zgfUGEAuuul0izSy7GKWVEonSGq9nYO8E63O0vOgHx/sQVc/cDx0
9lIin9dDGvn4eCy7cAJ4q4n1/OAxNcE39fUNk7N0NqCZUSZnzIH6gnQ2AUwpvtLk3g7qOPesNsef
sZi026AMt0pyS4YGr9+m54Ow7F1rQeyVZqYXgber66Q8NfRKXOaaf4rnWZxanNLGO7ik2gZP+jxN
QVe8/LQXld0ZXoXZjrzLDoIpiEQ3Tmdp6w4lSC7aZCqNMZZISNyT2ILTFaLujUUsiTBNfDFtRiJ8
B+loELxYoxZiMb1z67sXX4hff35lDgVI3sJIDAWuro8pizMd9npQbAD2gsTR8PWNtSwdyKEo6Xba
oxILL2ctatyfluFTFTx/YC3cSAAHwG9kXvH4tqRQv8HhjAMSaPewPun1vv5A5mL2b/4lYtbxg+el
6AyRToWl7DxXPY1aUkj+n3b74MscSpDeFmhsNd0fWMQUXwxQZoRTcW7DDJg2+/Xdmrdb9jUOBUkn
PznTpOslJ5+6p3l8U3T3bnJDoxnA22HCv43Lsnj6wKvObfYk4Vxp5zLDoZyssK70JC+zswh6oPX1
LAkAr5ZAebZm76BJokiUU81A9841X7Xi9W396/PPk3cLc+8ysURG6Z0TmPt12ZIS8HaK9cOb9Puk
ecpDcWIA2rkuaOlYhEHFiolAoli5SablzJswzPCimX3sTryEkIiOtuS0aDuor/pgvBzNIf0cFxA9
Azhvb3jxi9s4dxyAMQXUpdz3IWIVhBcrUXZmPJ0CaHMiog+80vjSoMfYAL2/czjjiJeur2JlV9hW
uh9y1btJoty4SmsI3tY3c74s706N06IG4+JUC8nkWA0EcCBfKDufDCOETwoZ2cwsAFV74SZvnNzi
zjkzFt0cKBhyP1vd5BArRiigEZzbwGBsDclsfV+6QXU3BVXqNyi4/8muT+zyaX2ztr4vWR6jEPgB
Nr8f+lAXrsnUeVkXoM0m5d1xHOyQZHIqr3abepYQOqcanKXwGX5VXo298goNM//vlDPFPKneDCYQ
wxPPuPIe13/B0nNKzpz2szk+JX/DDzww30rojEbodZjv9jxITgf3VMs2VG5hF8lszhB+cyz8DjMm
61U/zZ3AYY7duma9d4Znn62vYsEWHYmQnPY+o2o2moq9ywPja+oSqQXhAyTs8GLaw1bFZ1EYjgct
lNYcaEtXqFRtr6msnPWUUKmq6U0+TTBpVsa13lA4XV/ZwvkQ+cIhD9itSaJYUkFhK0YWkKnYOX1z
keX2dR10p4nnbti4JTF0gdCdh1tNn57k85at6BqIH2wYHu/04NGANrL8vr6SBcvDOkAUp51yHn6W
RIDM2uZTGbk7y8p/ZYkGz3Y9nERaAAVmqDzqVXa9LvB3ekW6XEcSZ8U80O1aN4BaDEN317f9pZLU
l77Iz4PUuTehAgp9/ayE9NnKrEeTRpTCr76mRQ3Fdrex8Fkf3v0Mg9I6AFQWMYWkL/UQTIbrE0+Y
xK8nOYBG1aRep2l4XoT6W2yM0D9n4cXk28/rG7BgXGZeEjq8GIDhkZYED30aezRIuDuDmb5Lw4/S
h2pqoGVnfPS0tIbhVvMh4YoSt9vQ2sWz5ssMYSIdEpbjnY8SwI0tT3F3WtaanyZagq+swk6pkJpK
cuuKqtNPInivf6wv+Hfi6d1WO2SJyBgxWi93gQ6WHTZhRalOmaz2bbD04Fqrh/IlhQjupPWb8M5r
ITT19ba8KsshPc/Kyvzi1Xp+xn8Vn2oKLFDdHFICqOn/f9KurMdtnNn+IgGSKGp5lby10+m0nO4k
0y9CVlHUvlLSr7+HmQ83Ni1YcGYGswABVOZWLFadOmdEK0ua7Mg8OOnKBC35EHDF//8PVQ5Db1SE
iCTynoHHgGyQA5FkhxUphFYGQL2wk7a3Z2bpfJ/bU46CUYshrvskeu4msnHZMYJUctF+um1kbVDy
R5ydNwhiRnY2wghEGBxzy9xdOQTzGuvV0nWCUj7I9hzwxqEv+tLKMNhuaxaxB2qt6YhOnc00O/fH
Y+aZCRVFAnLKviCV5j5nHftJ0h40Rdqr5XXTyi5YWhUp64AiDdpLqModWAhXs+2Oec9DfJLKYTVU
FeP+5+1VWZovOHUiWfaQ0VeT0NzsrWw24AULjkx+6uGOP922sLTu5xaUzWXPrW5GKSyU86FyD7X9
Lf9OyMpcLbkUyA9I0nfcgldwz5w5mpaBD+e5KifI3MGVeG9G/wNcIdvcvBt0AU5jNBegYoqnGcAX
csRnOzmCPLZeJob3XJOjKHaAyN6escWFR2oJLUwWAJ4qGxn3rCjiQveeM9ei2zZyChzKLNqPjct3
t01dQ/3kWM5smZdjQX9kXDWG8J6rVn9lTfRSt/b7EaLVRZF95IyGqcb0oKXexm2AaLxtfXGgkigJ
3LmyI0SZyIG12tROEzZfTwro6GaEfu8n2/vHnrt6JYZZ3IZntuQOOls0zhtr9iCH91y+ziSD6ubX
RPfrFdfwm+JVvWJAL6ujHGFjJ6qNdEBOdylPUmAPnMp8TEVXbxOonLwfC2jb6G06bZrapq/z7JkP
edqjPXHOqqDV8vo9Haz8wabDAM1VkGtlmTVDpHme3+UUnawRTeEzk8zc5LUVP9xeh6W5keA+8EOC
6hW/W5mbTpu6Znai55TwPbEPlB6oDnrm6k5CT1nHxO30x5DyoDFEUqMVwIOOqAUMm0OZ/ZAPevW5
Tsc7xQn/NYV8M1q4UYu65hIrB4MnZh49jyCReqvSlTO65DclQhGPfgAOQFVyOWUUndUFKAOR007f
2c9GuoLKWIxOAUszXQnFR4leeXm57WgMVW4hVkni6aNddukj0NgcDXNQ+ptiKAILJ+3fsbx0wrrK
x1dTcOvDCJz+LteNIXRyvsZOvjhkC7gaYM91gM0UtFwXRwUidKTxCdvoFGqGm9u7cCkgRfiPFjQL
mnxXoMPZLXlHa4Z0pFa+aXP9OOnJo+DPneH2fpNXv5Jojc5w0SQKzFB6AbL1CnSe9gmYFEbsxyT7
Tunod70N2emvBmQa9MYI+vYvnJAj+zkQ7kM2U4XSVih7xA5ImECQ+twbPJi0t0LfUjytb0/l4lKd
2VG8ul6CC7ClbvSsd6lfstxfi1CXDLhAJdlQBvMkzupy+xdcdKRPEMxNW4M8uOUKzHXt8/LPz5w1
1aCFVoK44NmbpTZwO54iKGfdP0fnQ5CX05mNWgge5TFsDPFzMh4TNFb9NwPK7eZ4KZsrA3PUPunD
x2ZNvWrp8jz//YrTNliBRlcaS6edP8Zt9DYT+xS79efbo1gzo7hsBn5XOsUwkxT7iIDzLBjvpDX/
7aohryFrHVImUwUMeG1Binhw0GDgblztMLgoq63ccIsb6syEMoqi65qubWGCsb0gELpeWeulG1RK
X4GGjIC/SA3Z8tTm4zhAIFvo+yhGWWDXzG91ttLGuGgFXFJolJSKaFQZBeG5Vzh6jUuhD9iH3PLb
j/kaiewS1gikEH+MKDdbX3XA4XoVzkUHuZ5hHD8i6AbFDORRpyZ5TaDpKFL3i9Wl+5JmO7RshLd3
3Moo1XsmJczJ5wE/IC6q41jQR1GQj1k8bjLPXsOnLe5uQIzgwqDfd4Ww4Gk7pjZEHZ4hONRPe7Aa
EW1layyb8JDucEEoAyTHpZ9JvbxFPyIe81CASBIG4qzBn+y1MohcejXwRJcgUki4XwAnUuKF2Uy0
scID77lJ7OzNZJX4lDnmuNOdzoAwStodkEXkm6FGo+3t5Vq0DN4AoEgdxHYq3JZkDs+ZCzdXDPwL
qnGhxclmnK1PvNIdH+iITdGu8fMsbhGbSE1KECkD2X05p21HZuL0M+r86TQcDEiY+WKsxX60IRiO
tHmzuz3GxTVEqx2YzYGCR3H50p7RIRzjCZJ0CXmJk18NxNtbe42/YslHedAqQa8dUDdXOiIOAtYs
E6b7DOAbUk/jlvZr/F3yTlB3yZkJNXUxIP3ONU5c5PO/ZfEriK4hLVsx5ov6n9sztjIYdT+asQ7Z
awFLg7kx3KD5iwDnfCBKgJOKxtY65AGeuftV1F/u7h7FO0Uq1gG6ir4E5GAu11tLMyQvI9uFp/Pj
1B/E9q7ZAVgU7TW/SUVBN35N3otO7pxHbZV9bLSvpo2G9+zLfzOgbNgexIzErOrs49yEdv0AIt3/
9n15YM6CJ8TKcTlBKvljNIPA4SF29re/rxy4qwmSDuDs+5B8rmfoV2QfY3S0kc3gPUFY9bYJZYdK
EyCvhSYRuoTBaa22UhURFWRCiHsihl8UfrnG17n4fWibI3UHsOCVQLHD4jKP89g+mc1TdbCzFVCV
4gL//fl/Pq+qb0AEowExkEZPZVM9uZb2cxbTP6PN9y64AG/P1MJiQF1OlmiRb3ZwT1wuhtv25dRp
Bj1B94qVdSCif2xxZ7T8ezznRpRwNsl5broRjLighQF9gmjXsHsLMwYCNIilo1SPdKqq/pMBuzca
fTSdsg37VrHdUARAcN2eqoVFtwGhkgSmgIXDi1xOVZ7Ac7R00AE3QF1pqyf/8fvKu6tuEsfMNHyf
kVPVoT6w4ldlcHd2QchVQM1S0hvIqxyRz+Xvpxy9YHpmD6fSzONDYqTbMWmeoqb6iUfqr3psjr3V
saPHPt6et6u1kVQqgE7hB6A3+6rlgRkDGPKZ2Z/0jiM3hyYnUCs4n+Lhx1/YwdVqg5cdAYs6vob0
o+bqRX9KvNpvByTTNhV4VVZCoqsDg1EgKEaDPmAhEDJQvGM0gp0w52V/gprMUG2YsyHV7vZAlJsc
LZHoz5SrJAluQBGh3FDMNHpmjHV7mmlz0D70WlL6Sb+pY+RRy3aNC/tqW0trYAbxJA8F0lFKvMUH
N7NdYXUnZKHz7vDp9lgWvg4uDdQgQIQos/fKi8NtqwrCvvl0mo7ZAG3Q7X/6vBr0aKC3a7MZnxfu
o7Hv12LRlV+vRjq8iIgNzsPp1Gm7eEutlYVe/jxCa8k3h3SmMvVZVvURoOHTaXg0ysOwlvpd2KqY
+z+fV94NmWlHQ+Tg81O6dd33Fn+faCs+ZWEEyHYBnw8Yu9R2UE4DUlFTwstah8xg5OfHyVtz7Atj
kMAvwKM8VP2QQrx0Wl2JNlvQLeungkY++hghU1cHg1jril4aB6wAsASFJxxAxQz1tH7AydZPub2p
xo27ll9dGsb596X9s5hnHHQPZEj4fqt/yBNw/e3m5HD7KIDcQHXwso8InlYiOTxJJnZppOTcTVhE
5lM8leNTA0rvbRRVPRgepm9TVp1sq35rqfaTCFbusJ4MrrgNNe5+N1OD+rh8xA8zc8ixcazICiru
9M+JlhSBKRwe6K3+PqLJI+mqecsgVrcd88R7x8qCBfo4JQFi6t7HI4Q9iKn4NUNTcNPVVbqvAPB4
Yi1LflRa7o1+aulC202aV35IgLH23dkZdgMzi73IijHIiqTMfT7aZN8OtfXTImn7aSDGD1YiX2iI
mocZRTBwzGm18Zx6I1wL8giNI3UStbroDlGrT1s+xVpIu5zskPGFBkzusE09a4z7Nou6z6ytul9W
NxmbJPf6L2nXd+0mE/lWoN/LtKZuP0EriPk2JGmfqlhoeCho+amYaudLO/Wd37h6+ZIldbcxoszZ
CptWPhD3eA6xrA1Rqpx/xBYZ3oFUK0V7zNwHbmKwYLSGZleX3Ao6XdQfc5fHQZOVre/mxrDjudX6
XW4a30EuYx6MmuUvI6lm4RsxjQLRVG/J7OQ7oU37sTCyjTe1/HMTNxle/23yIc9YcZjcZH7I6roN
es6q915m5J8Gd9a381j3QdKZEcjuc287ZCz27Zl8zZhxEI0mAlKS0dfQvATC4fTU1zzxm1jEQU3b
1J8H+gWEP5/z2TACkbe5P05l5k+9q/tmwQ76WH4i9rCSFrs+ODLtALwVaksyy6IczGbOwB08JNYJ
9N5+Ee2sZBvZ32+fnOvDf2lDPZyir5vGhg0j2XhPrL7by+PziBZkUg9pHJXSxyUVODxGh5zsUTu2
QVnfWa+Cu4IBkHshOsV79opLTrPKpuhi2zrFCHdc89SvVZKl47iIHBUDimMBsYYWo2XPQkDyM3OJ
D3lFv04Lv1tjP7qOfDASPM5NYKUAmVL7+UnNqjGNG+uUpkcx7kn0Ok1fnOHk3Ul+8HvKkOyB4JF0
+ledHqA5N8Hiz61TWbRoBzxygKN483p7X8k4TZ021Lqw7uCguO6N1joT3QrdSE6mHm9wbH145dp6
MPrXkj3Z5oq1pV0MCDEY6jyISyPYvvT+bamLTu+FcSL1y6g9r3E5mIvfx3eRhMQNg2Du8vvGRDz0
8w/GCViPPkPlZvqVIi1nNWUAuQpi7D33R9ptp27D60cgPwOtdbYoKuKSeSdQla/tZjsXJ6N4Et0T
tX1zQiH9Pn6z38sKuPb/fiOaeC5/49z2Lok9zEHCoU7tT3ngDCvx/9I0oP0RqHS8AYHikg7r7CbP
bCh9cdGYJ9046NO7+fn2nlHpWX4PAZEODjQqw4h8lCGIuOl6hizlqYROllO6fmFmQVe3G3OSSLFo
m1SP4KbdGclPMFVCE+KtLA6O/n6CBPLtn3I9UnS7oASI7DmeBijdXo7UsWfXbvGODHXeBH7qruX5
rr3K5fel/bOZrIwh4RDms8Kp/iWIs7VM7J7swe3WSP3WBqIuWR0RqxIwRNzEH8wgTdYa1BeHgnmS
OqPgalEXTbMjsB5ODg3BnPUPr6ePXVU9GAIpTEJ2t1dF/thLpwI9HJxBeEgHeF2V/C6x9Mrqh8IO
XRI9ldAT7+k0+1l0Z4cS9uGlHSXb0ZRx52VZaYe99png+E6rZKRLy/KbYgNNimhZVl/SqSeEFSUR
DWtn8L2u8/WVDbw0VWisoDoiegvaOsoGLhjPsxm3Tcis0dfh4atIbHFubi/I4jBQqZB914i+VaCT
po3TnIKEOfQaBMK+Znsrw1g2gCsEvVZSW1J17HHGbTHONORj+i7l7Utqr2UcrlJDsu9V3lL/M6G8
FB1zcIsGLilM3CjIZ7jN3NgaqfCbbDsMfTDppd8WdnD3zGG6AKlCbgBxkbo+Hp4K1BhsPaxjPO18
z7j/qFx8X07smYNhuHvtesT3UVIl3sZKg+Tz7REsnPsLC4pncYAGww0PC6LZGaCiHPz4OzfugyPJ
kwgKASmYhPwZDqWyOENkl7rbCx2N8B8y9kFfmaWF7YV0Jh6+wDtiEVwl26TFds16MugQq3D9wXro
SntlA1/HQRjAmQUlBxSJSuv0CANg1k/h7rToWzaVgWM/p+ZjJtYQ6Aun/tyaelyyKG5bWo162Fvl
Ux2Tb0C/Had4TdNE3sOKH74wo6yKNxSAOOoYVBG9Ju1JT96bHgM7bRuscs8tnE7p6gEWRUkDuDHF
lFMPE3rEU5jyHvLiYco/A/u6EeOwT+JT17m7ol2JoxYHB3IAYOA8ELmqPs1KxVw7Wq6HswcYY/oh
Za9R/YLz6gN+dvsILW4/GWRABgOIO7Uc5+RuUUGJRQ+N5r0HobdqilbczNIhRX7q/y0o22+yJrM3
uxYbImZBH0+fuR1tsoj6woi/3h7M9d7DQ08CXiWr97U6qGlWMdj8o/nUJdtEPMTEr/O7H8QwAe4N
WZW3dBCVK06NFswy6nk+AbODVMWQHu7VPoDDQYUUDZfo1ZEtz+orLAYSoSLofD/BawdGs0u1J2qG
xWo71fXSX9qRC3fmnxs4tjkFNf3JaDb2j3kNNrHwebDLADiOsAylWLXBLSk5SRKtcU4oa83Z5t6a
vpymi+8rEVI9uh2Seq1zSvMtpdCVztaUrFS8jjSBZwDAR2AcxSWpPjZGCIkzwI+iU21Zheeboym+
ibxsN9ZAwTrYEb3zs8zUjvOMCM2lH3ubvZqT+3LvtjbB8AC2EIRReFuqlRVcStyO68QA+9YBzVPV
7Hv/0YJykdIosgykCI2wcxLfKw5ttKmmlcN5vR8uR6Fst6KAnGQ+w0Zq+c60yduVe/r68OP7WDFJ
j0PxCFXitHhChhe5QAP0w1+t7NHLAjBv3F6IxSEQiO1gQ0v6HeWuzmNRegMrjLDKBn84uMgW/jcD
iq80Cx2ERV1rhIJ+7nfd2r2idr3+jmWsPwP4jbE/O/JWZjc1WrCwzm3xrkZ1vqLiG2fuKY2KIy66
g+3WgT0Djjh2n4vaOhgR3w98+lYNzobxccNIvenaZJOl1QrZwOLc4mWPvrl/KWAuvdEk5qShlYfO
WwbyrU1+J1flv0P/8301LokBsJ6i1DZA77rnyQPSs3+xdOBGRMc48v9XlTbURrJ4iEz8fvvV7V5e
b399cXOj9crFX7jcVE9kz142NUVshh6pAQkZ/V6wrRDD5raZpVDRAjftb5lznCblDJl9S0nc6npo
TfzB8fKtUdAHvRObujBAHD3WX9HJurLnl+KDc5tKeNXGTg1FEdiME9PXvIe5eGeCXM1I12AQi3N4
NjjlwsiYyFynm3Uo+8U+pW9xOfhzubJQa6NRHr3egGZ+kNfjSTKy9wlOyVQhh2SIvcvXeq/VRoZ/
t/TZgOSROjvNaHJxommYdJn22MwGSMGYn4NSnMJ9Q/3OQ/NkbmVB0Xwpx09Te2ii0+3tsjRYyXSG
cjxK5aA6uvwBnV7MhNUEbxfq5/0HD1UKCEqusecsbUrwWyIAB6gA/1GsWGVLUQbDMAV7n/IPTfde
G17s6XU02q3erjwpyVK0f25NccG8JtE4CliDKmxQj1mgN2hcYF/TKfbLcvIT3F10Yruoob4HziWA
JYM2xbMj+V7T4VAmACWgqzWpKKo0b84kfH2YtiM4Rgy38nvG93Yu/FnDjNkfTBMfo4Yfx1/4IDZN
VPtab/ms+KE7M7RH6yCnbyRLN1W5snQrw1RvAlQNXRuq8Ij7rR+e95NED6mDJ1uMMhm4lNEGNa8V
F5aO39nEqs8o5ppoaqhxzlHeQ6tWuvdqa2/U3ctf7Mk/u0VVIegob+0sxQHspl0hniuxKevDKvJ4
8SY9H41yzkndj5Wu49k+J8krN8adV6S7snF39jgfilR8oEW267Li2YqKxz7Lty3PdzxuDp0HOSNb
7Ht9CiYrb7CBxpVISFXQ+O0YAJSHyAhOCximlVBLJJXXck+emOxYlgevgCaYeDWsh755nBrua+Kx
zJsjq1kgvLWO56WL/Ny48kJy0fljY2PpYdNu0yNfE7FeehuDJRMstAjNAQNSrgubFLnWthibnv1q
Aa+lnfEwdm9k/MrYGrxlwfOgSQxXmtSHAbxCmcc0HbxW87gOsdwtJOj0X9W4n8iOGi/xGupzyRSC
fMT3YAzCwBQnx7IUnPEMT/6Osgdipx8KNwElQvmWRs2eQBR91Kbd7ZOycCCR0MDIZMcUHmrqTFYC
TamgHA2HeA/8OtrhSbq9bWJhL1yYUK5cJFMH2lsYlSbACFJ/BkTQv21hbRDKOQQEeMxJjiVC4cZ3
449j3vqrBdi1Ycg/P7tos0ITwpxgJEo/tu0xWVNYWhwEoKzYzjg5jopzivs+tRsNGSZwwffsIPo2
GKM7VWCkU0DsCP5GKUIF2jv5I84GYc+G3SYemcPesd9SkW2AdfxZU23lYlkaC3rwJIAO/7nK+gOF
Mtpj7swhp4+1Bo6j6aXsVqp0C3EH0jx/bCjroRU1BimH4jqVr5WdHyX+aDymyfb+zXVuR5myrBAF
91JrDjVry9rAy8ESuGJiwZ25QP+iDo52C1kLv1yVEYWZsrO8OYyNh2k8Qv95+CTo3UkrLD2wp6hf
SBjHVdKq6WzmDPocTsa+afZNsa/WShhLwSgiItkRbKKOcSWWkqZgGbHcaQrLynhroZw+ASgzJ/Yz
Ncz90Hd7q6rRcN8/Uzt7cADAqbthYzZkc3vJFo4qfgbQC8jTSlU0ZT51b9BcqyZTaAcgQwmseU2F
fmHvXRhQ9h7p47xhuTOFFn1XWd/aTPdxlWp36rXI04qmGAPs2ZBtAiBD2XpRG1cDKnRTOHcBynNr
PAsLqS18HxsCSWYLvVOqPkeaG5FRsngOnVj/UJM8KJ13GZ+D2rC3k/FkQ82zoc+6873S9rdXSOVF
+D008BFhjbA+Ep5xueWLqjDbdE5JmAP0tInqettQp8NFTlM/jaufaCb8IZp+Y1OkVlOLrTTALi0g
BZU99AVAP423+qX5PjJTZFlAB93au8797lQMWeIdWXFRC+caFT2UPR0pvXjFsj0A+jnXqUFCnj3m
EFJvwCLWjr+K0gtEvBLvLY7IAewEPHYge1DR92aWm2TqiRW64sMcfbX7D5mh+R1fayZdsgOYLDBC
UofxOsXRmBbLshF2eLu16LEtfdL7mZcGt3fI0hk+s6OiiltgKZyhFFYo3CcH7fh4y/43A0rkg3oY
QFsEBvT06OhhuaZWtLT4oD13JOoaW1ylWE8EQwGn1K0wq6CNjup7/sgKvdjnmolWy0qrtvmclCs3
iTw2SkUMzsKAs4BOpoVU8eW+zmlESqYJGpbdY20e6uLR6O7P0cEELnYJGQDDl+L7qlTToTZe0XDm
0xeTjJ9nYhz+YmnOTCjOQYAve+50mEisdmu4YjP+RY71YhByl5/FQWBK7xIwodEw4y/jdjQ/3h7A
QiDvIU8HURHU1q/fXokxs6SoDCu0uw2N3lnJ0bN3PH3n6sEqhGdxyc9syX14NpSpBZwV/VdWCDlG
PzMDt9r0yBvcHtDiaTwzouyrvm8m3v420gU/9fsR7KhzoTGGgphO3nnKEKIkaUczZjjrSXcEVGGT
jNrf7NozE8oAHGFC671OrLBkJURw0zF5L+LUWHFaS2feQfEBKrW4rsH4dLkWY2lxt3EKWBly3wU8
141/GA3aVPpNrI0rxpbWBFUIQ6pVoy3ZURyYM1Wj5lWVFWr1oeKHvziDuLbg5fF4M67KXimxszw3
YrjHzNe+5nfKOv2+/88/rxzAouztKZHrMVhbmgZd8+haKx18C9ktxKF/RqDsKjfOIzHkGEFc7NFM
UBYoXBwguOh+q0p/XANYLB3Dc2vKBtNonoPpCdZI5QaT/SSA0HbK/e1juLi/AHt0JCYAbUJKXhIN
tVZXEG6FXpIH01QFMf021p86BynD6cttW0sXvcS8oNUOIQVgAZd7ucRO9vQKexmtM36afrLBhuoU
L934F/fwuR1l4iLPpFltwo4RxeQIUuZ8E0+4HW+PZvGwgOQXOkko3eHYKKPxWlGlY2qF4/jssm3S
r4Rfy99HZzlQDmgiUgFCZToixKazFVK2rzLfW+toXtpekFX1cOXKLa3WfgBLqd2sqsyQiF1f7FAb
Se9kv/h9JM9NKEcSpRGRoR3KDMFxSufNaB5LkCO6f3GTgG3fAPO2i6VVEYf9HLuN1EsK065ufN7P
Y2CmbI0Ia2nzQoecurIQJ3Hsl8vtgmu0dJLEDE0PjXte5m3SuoOuIihINff+7j1UggFFRusmxFLQ
+nhpTESxZkM5wAxpHrDPw9ozbXEsBNqDFsr+gJwoB9FsGm+ejNQMISQWfXLykWybsskTn4J0N/Co
oH/h+pEpkKzlkCO9aigTs1YaFmlNFNEfneqJ/s0TAt8FlkFSDDhUnqXziIXSmANLZ4ZJ+a5mzxH7
CfSoP8x391UjlJAYXbyHwGF/BZ7WanBVRp0N2Ax4R/TZ3rSuFTjetLntWpacMtKnyLODfgR9Mspw
6NDHyM1i+UXh7Z1heuuj6qspzNY3jciFVhQ4IP6bReksziawA6cZz3tY7Ok/zH3N8h2YyovhlXgr
d8CSV8OTEtxdwL4h/FNDDGMwOp1qwDqgWcARbyxaCcuW9va5AfNyJLUJwM48wIDTPCTetpofrPbB
WNNCX4oEzq0o3sAoWpfnJeYLYP153MXvgNsRzj6JfPIrila2w6IxbGtIa6FEj0zu5ZCqSjM7ouG4
JgPPHqy46l643jp4B+TGQ1KjXRNbXWJfINui+xFQ6ys/QF6Y6hsQESEAAhBRwdIpu2OqMtcEC7cJ
gfn+MXe6MKVkP7YoKzol2/esfPSSduV6Xbqezm0qd0dcAwI+aRlcYLNtfhT8UK4FjItbEc8EWe9B
gYQqo8ppNpeedLIDPXXtExsfbp+p5RH8+b4ygiw18zKH1GuINJnfmj8aNPH9BcIKsfofG8rWyCfo
9HgDbLQRrr2Rzp9xAEw/KYfPtwezNllKTAWP1HPDxrECDGhfdnlA+RpKZG2+1EtPE3ysLJjANQ9u
/CEPYm7uNHonW9XvqATNYTKbgX9dtXXkw0TQ0ekY2Fmb+L2kH3o/rlGVLI7lzIYyXQ74FzTNoxK2
88bGXWcc+uHX7RVZNAHCWWDS5N9qnS3zCrw2S0yXmR2L6J/SSnxdrOmArRlRvGkGgoGe95ERAnzt
D/SD3nhg3Vq7vhc319lQFG/K+zrJCYUVU3t2+NG8PxsAOmY0dyE/iwQWpCsuHSg6hwc+CorcLFpb
m69Cv38AYFqBoDu4pnClIft8aWDWTaADNKRlx3fQzvGLbk2I6XqG4HsB1KIQlwIFu6ecjciYRlTy
KB4DXN+6YxqweeVte31vShl3RLdoToNojqtgtGoIbzbdiOQigbLiYyyMVxAEAAyWlSevWetqvw5w
kMZErR1EYMjOgODlcr7iSKQ2uHStEI3WM1jS5w04DPT4jdxftyFSpAI2gOBEhlHu77O4pm0m5iVN
Z4XR+9E+RmuSBEvLgmQGRZyOcP1KSmbszHagHG80PX2H/EzSfrx9xhe/Lwt5yGBh9dWaRlMMEdUS
9Li1U5AN+85ceSlfH2/MC4qEKNXIZmyV3ZQ52ehyD5zRtYO61iGxffT/3j0EsLCh2RClYXDdqU8Z
WgJOXQPIHRr5aLxUiSfetJFZh9tWFrApyPOh6CPLnejIVhUKvAJtXB0a/0Nt9Pyub3yQeX0dCxEI
Jw/cMd83ybHo/tGjcK5+ZP3K4VlYJwMQTVn+QWPaFXUxuHCqmFqaHu4iS9+XyZqE3cLhPP++Wlab
yznudRMg58mYduiE2Y4F8wlF/zGgKrdncmko2NLQJACTOdrblaNJq7nRygI3l9VO26cepHZ3fx90
xPg6SgpgJKbKjWJYBS8TgTKd5v4zhH19/4mRDTXY1WDcRLJOcZQg+8gNC2CY0GUBGBWt+wMuVID/
fP+qiBRnhWM3LgFq8NdUPvIRuYBxf/8U4TYxJaxCJsuUJWhokaCFTpAwxYFM3lrr/swiSoeoZsvH
LE69SgCpo3u96yo+hBoeeWj4/5XEm9tDuN6wsIDcu22gRwLk/kpcGrMoGyqLCVRDXrv5vWXueP29
7VZCoOu9CiuYJTB3AYByJR7p9BQ9oI42hCQrdwPRfZ2uWFgcx5kF+edn90cF2LyRjrAQI4ZvtA0B
LZQDEZLs/tS7HAriByCmkFxSARudYebZWJpDOAi+RU7gZ5d6P26vybWzvzQhZ/NsLJSnAzcifQh1
kR9Jkz5kVfmtyaKVLjMZTF0+FsFFBpo7SYQOtmN1c9VToxkQ3OjDjHz37NAhiV9m2wZkTmRGg1a8
4q+WzCGTQBHLw1tddU5p+lyklJIuNLqHgj4P3sGOAdlKX0T8tU1e7p9CYFHwVkSyHIy7ajhBuxQJ
Qq0L6/nAnDBLD6RduUqWVglHHjgGD/idKxwBGmvNrK/TPmQcQmH2vjBeovnTXwzDQQeS46HbDNIH
lzuh7ZMyBaUc5iwLrHFjGT51N/ebsGUKEyk/3O5qXQEF3YFpFvZzVr10Xu8X+gdrjcdraapc4ILw
+IEexlWWlDe9kUEaQcAXo+BeWU81YceKuivveHku1A0Nhmj8LRMFV9nSeK76Op+yMYz6dGvN6b7T
17gMlkfyx4TyQOG6kTazBhOaC2pR9xP69KGktVJQWPJlrsRzwDFjY6mxcMNSc4xqTFc8vhnJbuTH
ag5A83N74a9De4TZZ1YUj+m2jZM3Jaxk/NHSxr0RA49VZoHGfpD4+21biyuD7QXCPlR7F1g1eo81
pB1Dr6t93v1s1lI4i1N2ZkBZF0qm1ORRM4aN8WksjxF/MNkrYysbbAE1ZWHGCNwUAnHQKipzVkB/
zs2mAjuMfy61T2l/atJma3mZL2Lux2URaOaxMR+bvl4JNRbwdTAtgRF4fiNIV6tMbuwyPjimCPUa
frrkr14HgKVHnnlaPM8u2ZLZDpLMOvIkOVjp9DzX7cNsN//cXsmlXYNgB5Uo1J7dq7TwVPGmwPqK
0GyhzzqgBzoFWxgHxP2xpStIraXDdm5L8X68NN0+i10RRmjvt49T8i1ZzZvIMFP1Gec2lBDOJgJI
/s6Gayreddr7ivii3tjdsSp3VXoE6dXt6Vs6COfm5J+fXe3mVFKmTzDnOdxnVeKzlUt96SB4oJGQ
QExAtNR4rozGoTImAd9RJEkA6rknQNgfijL6AvaVb7cHs7gXJEs47g30/6h+yhVQm5ujWYR2/9XJ
D0Ze+v0I3hVz03b55ratxYlDRzT0GCVHlXoTejnh4BaKx7D6wqNXa42DbHEbnH1e2QZZEpnuUOLz
egXFJLZxYlCLmr6wTR+1w9wbNrq2Asq9XinZMoWnlaRLun5fkYYlyNPGZWiVr54wfYtvk5gEVfLp
3pmTWQ9ISyIdJZXIlC0HZsWiHyyjCEvfnuLAwz+3DVxvA3wcxS9UbhFFXFHigFu2GPk8FSHboZnE
/uVNqH5tsxUHeO0MpJXfrb3QPUaW4vLkoL2SzckAKyn4a31QlflrRfDrLXZhQX27l+mQUVdaMNxd
hmt9jSF+8fvg4UDWA1VJKBZcjoC1pO0rNEEjYDzlAYlXUkQL+wlwXiQdAXFAG7SaIipbojkgBitC
5J9q412JRxBzJt/p7pQWQ1oeITVkLCSmHJAK9diPAhyVlKUFmjo+Ojx0iu0qX+f1W4EiSkTDOwB0
qKWpyYFmoE7KBlGGdGx84VV+O3+hwPrrcbvlOhLc7hrmdGn2zixepQv6KE3RaVgCc1pvTdo89J1d
+nk3vudVtNbyurSX0bWPdJt0AGBnudwJnc09Wlh6EXI9+WyOPBzBjknBF3r7YC5tOJnnknhQMFZY
yv1p8cLN+8TByZ8L/2Fi92cMkcXDswEBN4qeoDG+HEYu3FaviVaEIJL4mcfRrw66OSvOZSFfKI3g
vQ3mavyPikXysihFkxIvw7x4ainEM+fJb5Ds0suHxH0th6e5N4C5KcHO8KHodrdncMm1nRtXwkrW
6dP/kfZlvW7jSre/SICoWa/ysOdtOTvzi5B00pKoWRQlkb/+Lu5z7olNCxacD91INxBAZZLFYg2r
VuECFA365cUzYUMalSm/N63+PpVVPBTzP9flLSkGiseApqPsTojecAYXlgZMpOyIsVW1j2ZBIu67
NTrJJbU4FaIWfeKDSF5wls8QUptbo4vWmoIXPq+GOwCPRmAlkLE+/zwTNh+ToeqPbpTPO2dtlNni
5/FxoK0ATbwoFGRh2cukFi3AiWnExi/Nt+tHsPh91SGFIgFARKF2aXojoTPt8f2k/VzdmfTT7Z9X
xCWIuJVi6YmJBHOBUw6K12PIs71n9rvCuZ04UBVrFGEJ8hJwljTrUk4t65AJa480/TFgyjxs2PU1
LGjpmQDthH1a+EK6EBDOX4LxRbafS+ftuoiFi3cmQv2EEx2lbMwmd5jao6gSlDPv5mQbuk/Ptf31
upwFsw+ed8CPkYfGO6O/+QPoFkgWQM7k0Q1Yg6qC7VLbi6Z62F2XtPCkAXwI2BPa75DI1fOGVteC
c8N34e51yde5dzrF2ntEjfKLZXZ7n+dvLZUrEJvFgwqA48Tsb5hP/RkVJB/MEn0+x9mr0EQ0o2bU
pf4TDc3u5rgGqTAExACNemD705sPRNN2tJ6t7giifPGxnv7i8+AtAfxREWxftAyFSVFWgYdLmbYE
g6sGr/0QjGytg2Lp6p9KUcpyonQNL6bGoEqvs+DOQva4cLuVE1kQAUA+yirwkwEV1xlSHS8h2Zha
w9H8PjNM4FrpOlr7vPZeyQ72LMvxee5ts1iaKz744udRVQFbvgJW6tVzz7Ep8Mb4fPrd4d9sYy06
XtBXTEvHPUQLIaB7uu2lbWB0mSj50TRUXZBGZbP11xBhS4tQPO0K2KZ6rbX6uZ+bxthNFT+CwHxT
7JJ8jQlmwaagEIzKALIkKtGtHULT5FXG3WQ4Cu9pbh/z+UkA5b42X3NprwDhQW6YELwmnuZ8hQPr
Umpgr4SsorT+zazflnHjLErl6uOw/ydEn0U5AhrTeCP2irlfuw2vV97ahTUAOYagHkAhda/VUZ1c
uBkNSz03CUjwkztqbXq5EhKtfV/9/cn3SWsGVePi++3waIQfMZ1Qth+um/WFhwppAw/DFVXb/sUx
WFkVkjkohiPDCfdEbB3rK6s/zPWHlH+5LmpBcdWgEAymhnt4SU1ssp7wuW7741cSHkuxsleXXwdq
wUPgGAYAGFwk9jgL3cHKTefY7212nwwrubyFz8MbxBOE5kFMOnI020qk5bZZPduw4GnUg4PC2926
OwhKFVeijw61hbZO0/Bn6gogVdLfj2P26/avq74eYGHgKaBgfa5J5dgNhNDRPYqXkr0m7Yq7s7A7
CvCEnlSEEwjVNEV1MOlv6nwOeqfS2tu1/Ez8tZaYS6uE4XcIqTELBuu4KI7Q2mW5UxMAEPsoczd9
uE36e5ff7BqqhmKUkQF1BF5F73wUOUKmik/k6GFkxRj+pL65r71gc/00Lu81pOABVWRYME96I0Hn
dHOQGJ0FNMwUNf4DwnbTuTmRChmIa0GSjWHjFyNJirmywOovAb2XwfM4o26RFf4rUrcA7iLbfn1B
C+ePhIci+EPUh9BDezKCIM1KI2HGEVMd+y9Z8vn65xf2C+0jYajyDbbCqZ9rL/pRg450bQBc8vCJ
FwmE2OD7NT5dF7O0ilMxWuiUl64jKh9DSyuriYjEgNOVM1kQ4KHwghQjaiCX3RbcG8K8JLiFTv+P
9dEqVn7/pYuuRjgAUaOSdIic1DaePBeJTS2vbiz3WJX/pMO+/Wo2z7O1N+U+n/+9eatw3oohw0Qd
+qI+TQLG8qKzgefamekjne5v/zwYJWBw0ViJQoDm40jXzuRoGt6xtiLa3g9rydilgzj9vqZQQW5S
YZLcP5K3PkEhNF0bHrtgreDTIEEGJBrgNbZ2FODdwTjeJgWnWQHcDnuoxIQOtKfQvx3OgY55zO5A
7IIuDmBDz8+cFkbFRNuZR/ZIxzgRN/v755/XNmq0MMTFKEB+W0R+ghEXK4Zw4RzOfr1241o7781q
xudzd1uEUUZXKtFqm8+rY+g9gh+LPj8FSXGV93NyIzrKXUlTKo8V/8C92Cm+z3TFNi0tAYSPaMvD
nYO51U4a7X5jZzQ9ANg0iJjfbVi1FpwurgLRBPxMAjCV7ipnjllIr6RgvbTSqJiPeUE3TP68+coB
0wLKXguUzargcr5VSOuExB0S8xhwG5j4ejP2a/nWxXWgCAxvGfVnIPPORXDKJEX9EI+r9ZgWYMyQ
h8kaouvrWLh5KkcBXwpVFtwKbR2Y75XQpADXkVn/21jPSfaQGPtwbTbLwqmfSVG/4kSxkFbF4JIu
M4+2+7sx4yLZX1/Fwlahc4CoueGQs0ADUybTQGtQIwKgYWb9xsaUBhT5br9/cDlDpDwURPKiKM8q
zoZsLM3jYFp3nTO/Fr2/4lEt0KWgB1f1E4FRSbHOaq4ndA2UfFkP+nabZVE/WTteuVkkk/a+R5hv
khFcHO2b7/CdV4GH+PpGLh0URm66YDEBcuuiuNdhSo9pKH6i3vjkipcwXYv5FwUAFaiI/AN1Xuea
MORJa4DYVB496j/b4/CahONK4LSk0mpkjJpKCSm6iamGoiqqGiJaGffJ3kzT3QTGyjZdYxhdFITc
NCBOys3WDc1gOYXbdhOsvdnIqK19JwKv8kNT2OBUbOfP149mScdR4VcxCZIAIMY837kgrxFSdB6e
ribfuCOyJflbkq/RhmnnA6IwJA8x0xWPIyo8QAyeSxFpO8FWZCLu3QnDs7JdJz5cX4c+c+c/IoD8
x12FGARY5yL8MAc8qDLmuEXbfiQzG8lemOxtlwf2g82GIOKdT57mvpEveZnTbenP6WaujWpHq6J7
MLMguwvTmj9NTT2uvODaLv/3xykzAqcQ7MSafroyabLayUVMp6fsK++26LW4vv5FCe9sIWjqILbe
sJxn5Rjk+SRiIjI15ydKjE8Nm1ZMlaab7+vwcIk99CUCbaBLmTCNBcPksckjpZu6m56qaYpo6Ud9
/nr7ek4laRqTZV5HijKZ4ymRv42+OszVXEeAo6y8uJq7/p8VgZ0AiDL4bQBhnqvNlKfSp6Et4tow
XuZu3FGZ3AEw9DE1ijkqJ/rFNPOVCGRpF9UhoTQEPsaLJom0G7Mk6KWMy+TQOMcA7F8T3RhrkAq9
6vm+thM5el0CuB1q9WKWcTHX2yYne9YxJPCNyCw+++WT3cQDXv6QPuLxeWgHa3v9CJe29lS8Zloq
0SWJYZkyrskWHS29/NKwR+JuKwujg1dilUVZKFdhdBOCXxStzo8xL+Yu97glMevSFZHMqwi5D6/6
BhbEO3BePPGyXbkK6sU88Wr/s7mq/wudIHhy9GROQHO/CVMcIrq6xzvbMOSz3aXJJrGHdleGNrhb
uNlHwm/oA3FlsOJULy5YdcCoXlbvItljl3WKHB82twclszVgYqUZSetjTpx96MXEXzFgykBpqw0U
EwrKQGoWuw7z7oN8CnmSyNg1jmN4V4l92z9ZYeStAUoX7BhAt8pPQaMSHnTtPtahX8KA52ZMQjBf
+xhI+qtxV+7fwmsE/nMoCtgqVI+zup8nfiMziSiEz824kUBb793p4briL34fjK+IygGFviDJbJsU
c0DnjsQs3Mwi6oLb3Cmlevj2n+9rv9/sJZ4puySxFdJNQeaoW+MSXVyB4h1D2I9kie5PmZhZUZXC
NmMzKyLQgodrOP4lAQTNeijT4Em8MIFtwKaqAj9YHLwIakcYwLWyR0sKi3ZVfFqVBC74ToYgC2zQ
VVpxlzDxUPAmjNC1ta/G7p+Z1W8GX2NxWDDqqnPPs1GVRSlC97B5XYAgasANkU00TRvvs4HprPWK
l7MsBKUCBeVHFlnzI+wiIdSfMzMGOXQRoV3wEVYWw/AS8dmzq7vrarwoDHh7lbsEzEhXAq/OKjI1
EBbU4ZFz+pamJlGjZQ8mX5tOsmDOAAb7I0v9/cmVpJjaWzpOYcZl+R3PheAHK//Ew88eEkN+sKYc
S0bGVuOoVYx9mea3/Trwe9+Q8dgBy2gBnok5jWOWrTwRS0ruAOH2zsGJfkHNlllF4viJZHgA7WFT
lGyTr3SPLAtAwgDRo7Jjap0nuwa2KLc2W0+9el3kPtF5LYO2JkCzNLYnwSQ12DJ2ur03PQ6/r2vY
0jkA7AkLgy0C+ZX2as/95A8iITKm34T5GNhxslZGXVwA2IoBj1Wpax3PGPpTJmnIZRxUv9o6cgH3
ub6ESzujgPzQI8DK8F8dx0ispKRZT/0DT+hmyg5p+DUHONYARWfdVivCLlcDYe9tAwhEUbHQrn8D
xJJLcuEdGvKYP+XJSpZg7fPaJUSfpkdkjc/Xz0GzCfOV66AnIbA7CGdh7gElBHcPhoWdq2tjBNR2
pwG8Ap217eVhRsJxkOl2opjUgRm+jvFk9Nm2cf2/2LdTwdrCJiO168Sb3EPaf+7cYDOn/fa6Glxq
MpaGRnoUXuBYXDT0gWW37mSBpZH8Q8cPXVpFGIWwIuPSSCK6VbUFZAfgWOixeiNDwBngAx+Q2sN9
pGgdi0BD271OtRE8ZjynX7yS2BsQkXyQYBD4klsVfRtm3vwy+7l+bM3BuQNNUnj08zJ4KMpJfqg9
WzxYhiO+cYMHd05o1I9pOpnPPGnaMGrt2tq5TuvsatKi22DOreEe3gcT27lnbuxOfvmKmejerhlz
uDogGvzWVG0dlyNtdxhmT74Ucja+zJYkz15OHRpZbevdmUVBd5wnYbYRyBq9lWqea52ZY5SnYBxl
Zd+/CGeWbzMN34Zm+Hcqc3s34bUbn72kT+NeiPRb7ZHy2azaMdmmBKPOAbVn4/fSEmt4wQXVhUeq
nH1VXAP0yjpX3VF6Q9INrn3IDCYx98Ws08jJQron4+A+ucWU32NygPWtcAqAcJMJPyhwu5ULdKlk
ajwKsqnw/cARp7sYcGSY3Se2fXDcvWwfhdyLfL+iY1jHuZ+vEigARoL/B+kaXYRXV11lVa57yFPM
qdz7+T27EVD8bgVOROhRqc2Svs5aiAj3vNhX2coKlgyyStcqVgDQg+kuUtNM4MflqXcwzWmfG/ey
+91WQ+Qkj6l549yA/y7ljyzNrjSuU4CUBbKa+tFO0l1q/m6TtVNfsMrgs0MmEGywcGj1WRX4fm13
8GYOZNy3Oze9v37il14ePHy8XEoEXCJds/20ZaBFIsGBzJg8Z0ady1B2vXfWElRLy0ArIrxxJBoV
run8BjGap51BxuCQm9/Hpzr4evsysA70y8Lrty8Q3kjfG22Wht4BmebgUBZd+p1ihtJHWdrTqzua
5Ur8/c6HfX5TACdXGoDbEoAQRMuoJ5ynoyz7+lCElhwi3y2NfNsgi7ThZHJ2AZrcPqVZP0WVAT9g
QCj/CGatEV1UuWfd5aEI9rypfwd10W0IQzNoL5LpgbfU24ghkJvGaPjH63t0eQTKfuDlQIYEd1u/
GjLH0LSSefaBjndNtkWi8Pr3L1MiKEMrvANwRYAN61vSlZPoW+KPhyapLExrtsO8iEo5N3GDeeh+
BOJn+yvyUcFdPXO8XU2YjCuh96U2q0cYlQZ0VqKaov+EtCTDaGD48WFsQA8wRj6zo8cbGRtw6OC8
VwAkIEfQxqLvYxbivczIRA++iamUiYHq+JqvdGnqlQhkz+C3LriVSeFQf+I+PRTpsCmNj96A6Tvj
zTlWCFFkw4CeQR10NHGWpmJGA0lxsCszcv0qak0eTTeiFN536x0t5KmmfYT85xd/bgTMpN2UB5Fv
mqPIt7cqnYN7DzDSfz+vlP4kBqJkAFG6i88n7jeZ74zheTclx264o8MdWSsCX94g4C2QMkKjItKM
FydPZ+ELc4Z6WXX54geAlk4rZ3IpAZQ26IWBt4H7cVEqU8y9NBgadmjRAGncYfDS9e26fB7xfUSL
IaAK6PPSLwhGz2eY30LZAdQs7E52E9m0pA1e7LamgCp7/XNpN+LLdaGLi1KMDaiboe9Od/wzp7VY
OXTsMPway2itG+Lyrqgl/fm69rKYk+3WftazQ2Hd8XGMvOFhWCMzXloBcoXKKwKm+KL6FxZl11FZ
sMOMuVcioph6efsWwWCpvnYF9tDvop3iPDDFhR1E/yryVx+V+esC3h/Y8wcLtwQuLEiA4T2iFHx+
UQjHGNo0SK3DAFm7wiu7LZWYDxIFErmjp75KsxfE483GC2tn0yc1tTeUTmYVlUFh1RuahR0IPLt5
4/YoEBaiwahsUyBu63jf3sPzbV9IKYY9MboUPNnOvCeybT8UsHCbAMxW91k9JU+UB3yMAAKvtpk3
D3lEDAZBbuM227Avq/uiwjARtDjyNwyCsaOCE7wlPWgBmk0h3fkerUfy7vreXJ6uskvv/cfgCETj
0fnWhGVd96QOeRze5yBdB8fwyuZf3jq15fBMUPWBudL33pRN0pde2MaFb26m8UjRGtih5siTSNY3
cu3D4EIYIFsAuSHDheTd+WoQ/fCWE9bFZWA/Ti3eesO6OfEEEegIxqOBAQ6Qdy7C7DKLi0F0MZcY
w/Mx6B6vH8iCJwF6LXiKqJAhcabXGWsqunQcQufg2qPYZo7fHkSVJ5sqrK0tcZNx48us2I5zWt2n
rLB+XBd/qQ+IsxHqITOFJOEF0ZsMc0N2CAgPFkZOm9bWKdYG0C1JUJ6KiuLBIqijCQoEeGkqO+fQ
ZjZY/upnN5Mr0eKlzqFtE/hD8GWgZwhwxPMzygoHpZTUJQfR9JsBoI+Qb5t0x8KtY+5u3i+IgmFE
zxhK3HoSjPWOzSTYGA+291B6RzKtXJ93AJ1muwC9AqUckoW4proAWg1N1uKOHnqzqB4zwdKHYmjI
IfEGshvAzD1HVZPzl7xCStydG/OejZP3SEWAoieIeyOSkXSfFbO/d2U47HtK7Ne5Euica2T2cR6G
+rnKpvrX9X1ZShuopCP2BVE1TluzuebgGxPrjOlAnYJvW26WO8wdtLKN7Itm0wtTbK0QKa8gC/kb
r9Jmnyb+cCPkSx3I2a9QTvOJi+QWaWVhpP18kP2DEe5T+9kOVjRALUQ7IOgZAF82PGLVZXsuglI3
y0cGEcJ8sNWUIuMxNdbWcencK2X+nxC9NtjSIhVWDSHmMUwQUt37clO1Kw7Sws08E6KZNsvlxjQX
EGKEgFpG9MZumPfDOF2Edb5TnpgGZhX1fAjM71UeYy7rymVZuPegj1R4y1AFYronkSWDDMlkDgcC
p9vfWLLovyK1y/7Jndb+0SaBZBtAUdYcmEsNAFZfFaJBmIW2KL2P25ZTluWDzQ/zZPFNmKYH0vuv
CZAvK+tbEaQDfYSU0i0Six8MsiXtVpT72bvZdMKqo9tRJRMU1EV7QV2nmp0J/TgHuHpjsamrzdTu
QSvK15yyy3fuXJDmuvZjid4oPx8OeWGhlXOP4Q8Ymo4GIxBTVBVGA38O1hq3l7bvdG3aTTWExyvM
Qh4OFe27vZxdsFzZ8/AgKs4frpu/y6sE8DUgX4rYAzBQvTxlkix3RoJ0eOI0kaRfqht5B3GXzgVo
hq1Ke9DYlowfplpU28rzbYSwZnYUIxfPRWKP++sLWjguZPhVHwcAH8ABarYhCAxSFMWABX1KPhEw
jYo7TAesN3Z91083F2OQAABbAaqHAB1f8Hflcw8nxC+sAyZx0e4uC7fX13JpTFWCAe2wSGojbaMj
ZtqpqBofgdlhYs+U7kMfWai9+HldyIIGQAhsArYMXUl67tICLRxSypl1yKxtZ2Nw9YotWPu+dW5M
876dGPNUTCPeevKzpbc77mqX/ixAS14MI6F1BZbyA+oPZjz1A3shfh/UuKwBhooxNsqXmpjdShZg
4ZIiyYC2DvjWaGrUn1PMz0hlDY8CzymoG54qa+vT+PrRrIjQH1OWmhiJjk7iQ1GCEWWTw0e6kaFE
Xc/TVfjadRGsUlweEGHPT8X3kT70N442URIAUUGveODgjwsOlJBlUvh9LQ9jUZJtmgfKCLAIbKdv
Q3Fjs+x/hIF1UkVWioVOexVG1+MUncXyELbzU90394NLkGU0vdtfcKwKWWwkypGmuega4y5L66Rn
8lCA+yKQn5iZbHLR7U2HRWgzufmxg9PuYrAr5gajuqTHCcAhznkxhE2cGCTyMO+R2b8agXlXzTe3
sVcu7KXWnQnTiz8jz2VTdRDG5XeMcG2aMQJ+6VbNPpehqR1IpObStYwGkM6Xsr53prfM/vJ/E6HZ
nao0auCAsIzewMiCByH6aLiRcgvqdr4MzfQY9lRPgmRtjHH327T9Fxqw8j5fPgGw/wiyUZIBWf6F
Qktr9KiDuCn2ZzQkCje7BwXxlyLP3viw6upcmupzYZqr4xG7Ek3X5XGf+XkEBohnV9h3149FfeM8
CoEM0MMqsgok/3VVHvmY52nuZzG8gSaIR4bQesNR02JHkX66Lmtp89Dfh9+N7nm0I2vWgNeM8Q5L
iTFsK7IKwMmjHl3J/pqJW9o3ZQaAwEJG+AJ56YwZZ04/5vFgP7y5yUq0s3AfQRT05+uaIo80dPKB
4Os1EUcRiFcMCjx4Uowrd3Jxt0AMi+SaC2Sn/tqA4Al+GSd5XFUo6T+l5QOtKUbqrThNatN1BVD8
s/9fjHb1Uxb4LGQmNLr7BriHKY3IKnOQ6ed7j6ydzPLe/RGm7V3bgDDK8LCmYvS2CaiOkUKNJuvD
dT1bPn8EIwAXAsKk61nFfJrCR8ljp3LZzx71ogdzGqq/kILeFowIA+sSgni11pMUQd4iO+y4SR67
qALPm9D/evsqTr+v9OPk+21fF32a5TRuyuoDaHLu/dZaOful4zgVoV1Is7FnAEqxhLR6MOl9a97l
zYqIJfVSM5FgWXyYGV8zyYg7g6qqceKtBap283Gon8D4FlWOFclirQS4dPCnwtTfn2xZgLFZZp1D
l01v2ooGQyH/uX4myxv2ZzXamQM1509pbuFOFuM2DOuoaum2sdbykEvrAOMiSvPwndCao4mxEkFq
hOuY0/YovpW3V+TUHIY/X9cUyzKHJi/KMYttw4le227Nh1068tPva1o1SDQNE9BsxTkHNy/fWc33
wvwxpoc1p2/pNE4Fae+jdOoqaJWgw2T8E+yN8sf10147Bi3up0btA36F79d21I2bNeaMpX1CjhMF
MjRDXPqs2TTaATPKLCbc344d29TMjyZSbGSHR3Ets7C0WQj9kZ3BewQXRtOpoM7CuRVZFjvDMzE/
2GS6wwu9AvFYeLOQakZjPVQXZEW6N1EPGJxQOyKNDVB1mDP7RNr63qvc5zyx11KbCwtScyowQgFl
BSDMtAWRpDa7LgwhK90aPzFhchXns3D+gERhIQD7KGdCexqLKhiMHNmSmLjpp8p+IOgduVnDVIMb
XiqUrVFn1K6ibRuTkTtNGif5Y/oYrhHGXR6HauFHG65SMpTetZtozXlgeI7B45Z4kS0DUKzVLejT
x4+pVd189JAFRC9aXcASAZaqc9vrVJU3WX4/xvkYWrt+bsfnxEymjZulyd72s2FFns4JDmdfCQR6
BtQtGAIbaL6EK80REM10jMMyiOq2jTKyC4Z/cv95aA99Ou+489MIX4vi461npojkoHAor6BEpENK
0RM3GOisG2PE0Q+0DPZzsTaA7TJppkSATweBBohjdP64NGM0gKs0xpXlRJXX7Zqmicp6ABNUE4lC
Rg6/c2R/d31h71Mzz11B9Mg4+Fclty6BFMDwDJ2DjHQcDN7LrArWfbAlXr3HWMVHFvYgnHDDeyM3
tmOD64z5CI+uX7+6Xo3xBcVkRNd/z+UFx8/xwLqEZA6OV4dAGExUjXS7IU5N29hULnWfsiwAWUHS
h5u/EAWriOQhovoLKEHNctSEbZ8h/vnaoH+Hy33KV+764nLU4A+k9oB31vVmqgO42qXFYo97d1aW
fmxJ9cCb20N5xSOlCtpIUcAQa4V5NPD0ppdVQ2y4OwL4MUpMwNzsru/XpWU8F6JZxiDze+SpygF3
73m0XvjKcVwGpQqyi4MAcEhND9PsVjt5IIdEvTw252bHs99zib77/Efj+HdgDJnTNVDq4nJO5GmO
RIWWDdGahCOqb753bfOBZ+H+L3bsRITmS+Q9zbq0xJLs8IUA17g2IGNlCTq7XptwJwG8nceKkm7+
Wtt/8/uRVsVdVIPpQu1IBlxRBj6PMR4DdGoNJKpuHOf9bs8RIPxPgnYImPbLbN6DDKYo7+UHsjZv
ZXGDoEtID8P1BcHN+ftUlqbbeWhhjGl/DDdJswLvWHpqwfGkOrLgM1xMWnLhzBW5YXPM10kO4Jp8
rsrkE9KiP1s3WXn5ll4HeDxAJqlWwIvGiTx1vIxVgN54xV04fy2zV4LYqkidCK3Zu3z41ibJCrhk
afNgAeGpIjWDf7TNmzw/IyY1eeyWh+zHfCMH3vvRn35eiT+J2zLhEsoBX4qTckuHHwVbqQ0s/Xz4
V+AuRkCFqV6auRpC8B/YEvfb6j/nvI4yvvZWLcAWgIc6EaF5IyB24UQQ7FASiPJHaTjOQx1w/tHu
R+u1kaTeeN6cRLnMvk3w+l6bPPD/4pDQa4w3GJE2wJCaiXFqr5WD9HhcOGNU7l1jDVOy9IKdCAi1
pyUY/cZPS4fHjbel1tZC78uaD7J8Uv9bQ6idlOGnuTnPuEYOSIEtZmzb37fb4dM1aOeErGCeFR3W
MPg/3Z+J/TefB5sSnl5khBBrnWtyT/PBAOIOZvieWPAjgrV+tsUzgC8E+j10NIH+/VyA7xY5MUKB
m5h9S0W6q4LirgvX1HnxGNB6ADitQkPpDqiHB9jtOIylmbzmj2a7YixXPq93eY5BFYRJrU7ZS+DM
Ev9HNltr+dMFIWeAO+2kvcJCj8YIwF3dv7Ttl4GttMQvXXkEARgPiLIDUIM6wopl6Txh6ksXE/qh
tMcIIKotzV4tN4lK44XwYKuQZHW1va7BlvrhmpuOJLriRCFwVhEinKtAUgTCLsOeIdIyosaqIw80
H2CP2mXzlz55kukdSb5irHLSUpQp78NijIwkIvTNmT7JgMWT829Jjbs8pZu2e3HG2/3c05+nWwkW
NOPg8YHFLdu1xrbx74did30Llo72ZAd0K+FXZV+0w8jiQKCToPknaB+uC1i4ZWdr0HQnmM2s4USt
oT8OzQMyWLJZu2OL+qOABGh+Rz4G/3N+joYQdEQHHotN4OhebSMPd4ZA6UUYibcVbfDZzUBCQmVj
b6UX/nRon644dQt+Npb55xdommS1oeF6Q87idMx3IajXa0CT+/qHP+yLNpbZ1+u7unhsCp8aqMjk
Iq2ZlV1fExfiHAxn7Z9I++v69xd8MLDZgS8PPGoIG10l/8SNmEa4ERa32piqxvHuOwOh/Gzsx/z/
KEdpz4mcZDTHMSd2Gxvz3vQQoD/n4R2ala6vZkkHkd4CWQka8+DuaU9hi3nfVddNbdzzzdA+lHKX
dCv3SD0WuiVBzoaA2w7h/sWYQwK6CjEawFgbYHt0CaiTu2jqdlnzkJWfr69m6exPRWkeZELN0pQB
RDkiasmmWGOEW1uKdvall5K8FPg+hrxEogPE+ZcCjTruM1/zJpdFAUeFOVJg3teRJmUoO6MI0y6W
fH40TPKDzt3O7cTBreTnwFttyF9Sa4CNwNOD5ISKLs7VLewBOUpCk8V29sMHa3qNCi11t3b/z+1H
BM8RaTUFsL64PlY7z8E0MxYngxFFvFgjV1pQARTkoM/gjEK5+T39dHJtisp0ZBNSEY9fLfKUNys2
e/HzSDpjFpMJjlo9H1hAz6faa0RcPmfed9/5cvPuwKNTJRkAw0HMprTi5NdnpdfVSRXOMXXLSMgv
1Y2DmVUQhK4yC43QqiMTaeFzATMe+gB03SAKczAM0tjNbK0w8w7C1O47xgZhsLfqxgsQrp6LCEjp
zRXzxrjhIdnnTv8GqpcvheU8esz92GagDraHD9SaPxdtva8xnLIYsp1Veo951f9qHS8G7A6tkGs/
bPHo/vwuRwssMpCkAPZmj7FjAx2EVO4acm/BliJhixlswDmo6p1mS0kw8qruxBiDTf6d6m0ovlRr
jeALdgFQivcADADEiwQf7Zpq4r0xxp6UZCPc7o1S/35uAUEK0XUu2Ly9rpILhgEC0eMMgki0v+lu
NLPQUheO+RQXSMtHVg+iQC7KJLJ7iGXTv9elLR3Se2rfxzRMgDg05UmtNiu4h2ICUBviOWxW6LKW
jghqDxw8xsKA9UKJP7lfduK21GEBj2W7q+l+MrYO319fwdJ+YYAmWPhA0awu2bkImfUNE2EJLejJ
fdJ5n4rUj+em2tmF+RdHo5jS0ThsWshhapeZMiNgnqygCwF56kv/aRbyR0PobuD2/fVVLZ4LXATA
Hn3ARHSzmiJNnghTjjFry2jX4o/r319wEkGqiSZllMKQO9ETZ6EzNTLh0xQHfVhFDes+cFQBCoaS
QNN794TadywLm5UNXFoVmuvRU+QCl4T34vysiqacMAOaz7FjHT33A91cX9SStqHJBNVjdHvhCdes
+VTXswDR3xSH4xPD0JMm++Fl367LWFoC/Ho0C8Nyq77n8yWMPatFp+xBOnjbnwZqKde/v6TOp9/X
ghTbqcyAAS8cN31+X3occ9dRuvDN+ak1pxVZi2tBowrCXPSqA+V/vpamBb+jlHQCmd2Psbi3srvr
a1k8DxRFVLVSDdDSjEuekBmLCcdY8Gerf7LzA2fH6yKWl/A/EfojY2R9H4oCIuqQgogEZIMrOrV0
HkCGg75O9UBc+IWNMIiBEUkidpN9UL0K63XCzLqV2760UeDURYUO0CMbWMTzg0gLj8/zwEWMoRUY
+8Tyu34N4La0UTDvmG6DMpWiMTsXQXrRNbnLRGzkn0DNML9dP4elwi1CNBhiVaMCT4da4omln21m
ggaiM2N7GsXnzBbBnQcA6i7NOzsyB1nvALgSj0QCWJvK0nio6r479nNIttd/ycJCMXMAIEE1Gxsw
Qc0I1K0twFAFBkwi6s1k/XLJw3UBSms1f+tMgGbEZs6mwAOPT9z1e9ZvUuMtIc8F3BseVcXztPbo
LPl3Z/K0WzSyqs1I48q4D7MHy+Yb3311ugHxEMi45bd0EPsKdEI1kKp1WWzsDMGrfPYyf1+XseFP
u8T4en0HFnwixC3wmDFxQdFoaFvsB3Xj5GY7xtRqnplB9ym7r5Nt0pCIzX8RYzpwzYFixaNrgXbg
XLGgV6ZbOQlyu/24caudk6+Ruy3cPqyGINuHAQ8w7dqznoU2+kN9OCmpEWw666U0Xs3+L54+MH+r
m6FGbVzMcplsBi+JodQ20x9l1IwrR7Kg9Wef15SSzrVP/TLH0AXQ57K7plx7W5cEwMtCz7zyty+Q
Rv08zm7ehEMMBluwPYkVM7v2eWWGT8yHT4Wddy0+//84u44lyW0l+EWMoDdX0LS3Y3pmLoyxoAcI
EgTIr3/ZOj2tFNqQDhsKrbTb0yRQJisrkxYzMU+T5/2m4PndB/xyjBrulwFv8vFcLiGZX5ffukf8
zSkCzQKwOujJSKa/8lNNFzCY0oU6+0WsQ1LBAV3/e/AIpGEsrfn3VRy0q39+SDMsvtRco9MTvFx1
iKuLStl/GHaAK4LKEArCUHj/FemdyzIovZLqc+/FBem6//Ci//+v/6V+oqPbzEtkqLNFoRIU/5dr
BqIERJzu5KG/6N40UyBNZdeoMEeeWPj1m3rj794yZjTQUYS2DmCDX15BULAF7ERPn7sphoHt0MbL
71ZD/u6kRkDuYIIGDuFftgWnQud1oBZ9xs46SSE98O9vgo+uOcCg6Y6o/Co2OYXUlZM/6rOtY4xM
q+I3p/Qean7Jj9iAvZsko/HD9u39+/3fVUYv6Fe6wRvO6WFxoNXvwDCiPIRsV2Hxsda/GQP/TYH2
p4/75Y0Ak170kOcKFzv+MN+HiXD/vzwxiKKjrMDS01/WHZtJTCak69V5bLKlXRVP/5xO/6agwPYr
btvdUAWN0S8Jfpw67KR3vQYjMRoPk9NFK+GY/LWxDQCCUumG+CiW1r7Rhil3cuM3bO6/Hjhga2ho
8Ol30btfm/Q6Mpxc34EaVX5D2FZ7/56b/OcP+OUVtXIcPSigAwm6zPau0Jt/fn5/+/PDWfE+IUBy
+nVw1FkWqs8abUygICPi3v4DaI+f//8+4Jc+SU6tp3Iof59dkekpFdVJ26v/8h18VOh3bupfgEhV
Fn04ihA8mf5IjZOX/PNff3/Cf76TUGbDpYeOB8IWNMn+fCcNF/a/7cTAPXTLvdkgcoFXcPdH0P8a
8AGacD/KLtaoEGZ+Ce9C3F1JxCDPrcnSoC1XJn7puU3/+fv8zSuHLCPsNNFYItQEv5QL0TyUHaTH
xvN48nWU2ubvUKXffcAv5cJY2WbnNg4+QAWJCnNSOL8Jk39DzIQuAeR+sVgPKaK/FAwThQ+NjPAR
FSvS2btw77EZfjz10s5r05WEwiVvHuuYDw3RLZJxaCcwNPznB/k3B+Nu1GxbgJDvLJpfat9pqkYn
xNk7wdQzDPvY906T869nx/ee9u4j+UeE+7VssQM5aCnH4GQOYVINVgJbuKvXdP/+jAPSAuUelQu2
YH/9KqxDeKBtH5zmQsWWwoqovoGZ85tcgCfzhyPiL7fpT590Pzz/l+Eq36lMauCToHSLMd4C7TBt
Vcuq6e1yzbyOJTXn/DAJ4cUYj3irvvWc57CHQXlrzsXKHgcnsUSRryL802+fYbyBCVBbXYzOyCzq
7nRQPnvhmEg6HMxea8LL4lNU81Ev4El6k9hNbUfAsb3Iatmh8N+2YNltbUsJ4s1LvZa2e7NKXq7L
rio2JdNn357NlAcBahYgfqB1v07UXC+5Dkjg8TT09GuQhww6p0uwnvLpSc9zH9OA64QzuYtq49AG
HTgJpV2RWiwmgXihk7aNfg6q4a0P8cShLg+V3IUnxeiPibLah2oQz2Ke0kG2MxpXu0ttu7Q3NS9k
bEDKlowB7EUC2cqY4pTElqABcT2r27jmDG9q/oD+dgcTTHxwh3Vz6oghcaBaT3LWPRT2dBKNPE4T
haY1bzYz3F4mB9vv2tMZXDo3JjfvVxjq5jMKTuh7ufjZ2Jg5U57Rdnic/QjoWlEcB2FmktaxV7sx
tCjPXZOvHHFXT7XcBEv9ifL9KqtnnsDtokmMsPiZ8jDVnUS/uDz1+Q8bn0YM9EE3FmlUwKxIOYTW
Mu6DjeXzYxMezKq5qdY9j/mQ5UObFraz9eYvZbBtLiSMXCHAzvsf0zTXqGLJAiVCs5iO3TQ8YGlw
W41+trjvEkpWMyr/oR3WVi9iaTtxkacBlXFedUlQ+2m9yEPEwievq3Z5D+StcZKhgc1Jy9aOW1mk
8nmymFdeiHTollXPVSqHxKvcx7wMbpPENGzSS9z0a5cxk0jXTzwdrAzlk8oTse1lptmdDNaRRr9y
+m62a+Tge1Ih5TCkDgSFYFGz8Uy6MSRLhbceTWjI2Me5eHSWXb/svPKisEkEDTPsdDVELV5mWWvf
pHu4/MV9OcZ+zWm8mGJt8aykthfPEGeVPsWhrPel055VIXcyksiX4kn43ZKBypZDBKUvHlgzhBtz
MccnH0gJd/wHyxR0E/IWPN1r22TQftuXEnqlAChZ5lg3W/Bs5npv6H5PsaI/hOJInTEF+/M1CiZ4
XIUrqFU9NKNqiOAHMeznflkXucoq67kzosRu1Mq34JvT4lSYqedvnXKnpdo0XvQaVs2aGzJmKoir
BbQif0fdd9/7CdmSydB90c0UD3ZOpkpkLrfSvKDb2Wz3no/HWOQwGRJr2WFhuH7uGk4mN13Mrcv3
bfhi+H3s9V7mhzWpInQMPB7ycOUFZxgX8BiM/uc6bK5BcHD5+In1qhULrpaZaWhnWxdaK9JbXTJN
AaS6y8SmO0GjAx8VnhuNLT/t5IY6H7J6CbWHF+Unbl/EvMuJLwOio+E6GzORfhkvnpvMnUitaAun
M9jAGEmuIA5p2avOjraV334GnUnEdKPqW1gmGb1mzwq5srW7kjWPe/okm9tA9715YqaIKzeMy/Cr
hXbO0D6GrYorbcU0+mThQnCbkt7DgZ9NEoxXL3yMxFuliwR61EnVixXlRTzVX+DWJVjC6WSRdOJd
YZQ2BybyEFbVfWcHofcNJL5To/rW7HVuzgjFRNQGsXQbN+6Cg55/tstupEctQuL6J4semWfHaKJg
+jtjp756zIfphhv6sBh+zPwZ6+MwsPP5imLdQiKi66weH43y5ITNymnKlY8XbbaY6SlIuQEvKB1j
FTFo8ovezIyp/GaVuFmDCTUSlk6h3HksTJShN0wC4Q7Ung1PJqhErI2Dkq/bto/dUAKKexJjsOtg
hOD34iSCcpO7ECiP3rgIY7td552XFBIUw24N6bqrHWWBiiixx0MxHaZiAv2gWgX01a0rMg7HpfAP
rfcj0YJ6U0hgJUL6UW4nA43jUq28sUgq/VN3B63ndcmgaesbFHWLtzfH7kVzLgj8uHoSjdW7F6nn
lmqAv17xOOjygKUUl4x2iAyCPdVieHNL+D/NNMcZwVre+BSIo0fPEHonNLhKiCy6UfMU6qsy2QEV
RObbZew7ioSGmfmIZxEkG4vJI2IBAJrPKa1DXH2slhhVR4zuCgoDiUzUUmBjDVN7lJ0NK2JrJ/2v
2g/eiiJANLMkZNOrOdZNvZsZtuexR08Y7R8Z4x8FbLEws2uIJ4K3PlgqYoGZ0Pk6gxfJJqfuShQT
prVz1lRBZmBbCYalace/ucBOEbLBuA3KV9W9TH0T9wDCtfflBE0i+npnRM+9PQE5qkjr6FOHG0uW
yY81Yw/juKBm6p7y0N9ILyRWDrFK/GqCJ5c+tOWUaNveLJZIWf0Cdz5kXpp0rdhauY8IinDhTx9e
3pCxNpLR7uNW9qeG8pi7HwJ7VuBsWi5d19rCtjC1Yw3lUBM44gyXVRbc/tgEUppUkGzDqvpNBK1D
rN45Ddw7z8gFnT89a+S3XihI8DtpaDQvHlwmDLYZRqjddC/GcPNbe9fW3sUZbz1EUIxXbj+b4ljM
p0EMBNwrouopHcMW+jvfdv4uAhvPyIgHYcfN3KSy20IrwbVy3Lwic40CLLBvuw5JOeYIFPBKwS7f
co0inZh1ScoZAol9T3IZEuYsYEDpTzX4kiAGrrBGvjOKZsvn53w6Tu33iNdiYvHXLQl2gdeCtqRg
JXFn8Mqr4ZLn/Fg6mSFM0mqkhmXPJ5iwGXiD1WfYPoVi66jVVA6kiDjk+6st5AwJyOD7ellL+WYV
72bxvPT+jnOF1/aZRwvOHipGE+YA8xZ6p3ihdVwFq1CWcKO049DRBF4BMQRssXKncFo/RzcT4wsG
nNu763Q+rXLYFLbdW+vDLaCk8TRZSA9e7Lhog/06gU5+zIAhwUghm62n3nulYI8HjnrEd02FW6x8
Hm7GNtqO/vPcbW1zZ7a3nH0GwXmOTnYfJrjb0fxtDu8eTk4eypUshjhHkDL7llSoUZ3nyjY+Okuv
8iZamaJGQdPFYwi/cj1vNBJDNRpJmL/m6rWDWB3gosS4a1cO1QbpbStkHvc6WqH3XQN9gWbhtNEi
gIqIvQIO+tGq5thQmkAhOqbCT5pQJm1drdx2zboiLqA45VG5UgG2r2hx7fGj9YquotCImfUYKo/k
0etiqPheIWI3HWVcMo86xiprGog+NbSObQco3sC3lrww+80q36KCxaySu7IPEp9vyqnHIMmPh8aN
K4PFWvl7YZupLbsVbZhE/QwT8DpSRCGRTH6By/GgemjXYgBVIxhxOzZ0FDPhZQarT8ZI48YuEWy6
NOAvlq5s0sFnagXrFIe4CyS7R8HeWlVAi0QREMT61n0YJWrhgj6P0Ikxq4ey+DCsM1ayV53zBYfq
fbXYqTmFu7LtsLzIcRLk3pHDA05FRhlL4QJ1afx5300FeKD4Fi4k2YdnMCaI8OdkEnZKrea5Xw5t
BG4x6s0Bf8qdH5h/bmDhkPNHPSwJ67+Kpclc2FL0zYYvbB1A4Lameudod9PSYG1IZ1cG22WZTrT0
Ezv34mnw49p44vLIy2pfWMPGEmNsg5iIHAWp6lsBeUGMKFNRVqjAKemNh9rftvfYG8i4YBcIpqQ9
KEotrH1KyVBlYtqmWbZMxZY7x8kaN3XDvkps70t6G0DTDm2xMrWZYR33IN031aqjGE/deAvKr3we
1mb7PbRBrNsfu5QQL5sSq7QIZgTx2Jw01MbLUaZY2EzNYcxATd4YqsvswkrqkG9pgEFUP21Cb4SV
1khyl68deFreVYC1U6Q58jTTA6i//QZ28XsBmfm6jQhbFgJLMfC2WzLUftw1z7AWIgVuU2N9Ydk2
nacQVc1pNlimepqyvoGwin1rFiMB2+lHqCrplRn3UJKzp28VvdS6ILTkGfxM1obxvZTNJui8VWnN
hGIKxPrb7F2X6DL5LyMkQOx5joe+TCazwhf1Mm8usgi+afP82VTvGFCnTA3xBGX80RjMhHd4G3UV
bkP6KVAyzehJImclpDi14zXwZsTmgigwtrXtnuTUZKH/LQBgmO92iS810rTCnqdCrnQahVw4JIv6
qpY+8RuaiCBf25O1LvH9c2XHdlEmvRutzUU+wvXy/ojI3GVNQ3EBLzO7lTTa+YCVEjU6K9mPEx7d
q8Yd9ph5UIaFJnsmIdgyxfQUNRfoEBMj5KQFsjGVYZyPFnokM9ZyxxodM/2pm01ET4a54H58eIge
y3KUfbBVSNc9jDPEqNcNOvhm6tK51wRav4mlOG5gSfKg2rrUfPJ4iLw+bcDpPKLmwH8sOg/VdY7f
9etNFfnpYJT4tti2TXgfoDttzHXRFDvGBfoyJFpzuLhLuZpAMiOTbSC1wEclVDjy7GyW5bEoX81x
3YuFgGSV1lD6hZ6L86W4vWNgeEu33aAwf+11uxmYMyYa2pZ5BA4UsuHodisHC8Bxn6vEpMD+Fj/f
WY1095aAwY2AIRCBshgpcuSRXKJi8EXcoboSYR3X9dVj7obbDwzVpjVg9PxgTy+s3+Tdtqpe2nY6
WtNL17ukskoyF6fZPaNR2FI7IFbdZsZwdsr71NqCDqrUP5p7sRqhg2ghW1bWYxcNJ380b944vLRB
cdX2h0YhYNXleekD2D9YcRlUq8WHl45sdwtrgIoIpOaCcG0kNbZhRwNfH+V13yFfmm2c29u8DfAg
l63f4jAO0oG+Nq2gVFKMxgNwD/OmXZAhl9Z4kDptZRvzEG6cooiH6ZPm0KYeTXckMrJZZt0dTSAK
9cIbcalg6bMY/YG1YrXA6GIQWMLom21bGzEvW5zDKjPrMB0QrLbY9lZxO/HvIOqOplccwhrM5bHN
avfVnx8U4KHFFykfeVxax6YMsiY6cnappueJPdFobXXgF9AwVSNu+g+eaGxIkOB9K5Go4IeLOX6g
dF33bDnCgpPYbE6sKH9lFd2YNIAZh9/XpC7rbW7TzViiFXaYhuWUdBzi3y+G0g5WyvSDYu0u0Puy
P7F500w/YXHvRLtLKCDqtjh4BbMXtyhuq/w4TnnaQNrWK5/AzScd8IDS+6yNGWqqfWzWl3xMlyUL
xY75EclzKx5QL44m9JZluXbhst0AlZPYCjSlgksxAKiungaywLoABiBfOVjfqbRYBUjD/hKAIrhE
7bAOy/U4eRuLH6pu43iQuQuMFZAZcA5Qmi2KiPBS+gCGOJju5iHqZGJAjMixC1I6OMwUcaCqE12X
mfIQb4Zr1aRgWSVDu40QbKAACsBjwOwlU8PVFBc1Qgswehqnx96A0yDbGN0R25ksT23jp4JiW7hM
cRhNsXCf5qAmPFpH4W0Z9EqwjUKzNFdLKtodXmS7rOD6vSASOt7bxI5a75YgE/QaOBsazWTs26R2
Lsp+6GQEc6lrwb6YXgiYJWDRgFfyOaIuxNIhWLvIvoO6MQ1wKGdAo14gaxzL/Gaiob6X0YV+Gcb8
wOFhAVyWdNF3szxEer+UZwZvNuptByt/D+yfAU9kGXciOkzgrmjERTQZqI+vHI/NZB92t4W+dO+t
ivHSVMeIbXKBprned2FqlJkbXCqjTpbBgCQ+j3Pk2r6x8bO6pO/fMNQi97tLW5bm9sWobHCfp7iw
F8TQBx00AAu3yqxT3rox7Nzwh7h4MZRcdU13GYvqYrK9t0BTvfmk3Fpxjv8DzoRllQ3uxeyOTZ8B
VCb58mnp3VDso+JaTluJ1zHYO2U+Knppmp/AvbotsPR2HQ1HhoMyiBsXZlzrL1GvA8ClZjBh7bnL
Cidrq43DnwwIgLk7MV7hBc+gZOVXj8tUpY3/OLpG3PBdPgIdgylUSDfStVMjxPsLU9d9nb3DxNWm
zIHX1qjom8/K3GFrTFYwkz/eG4zSFmSKrmbBd71Tx0w6RIxeLKo3C4/N8Q6muBo1etEXOk44EVUS
5TpT1drHAe1ABMQEkhcZapfAOHulnVEb/RV7ytnX2KPIXTIOz4Qyo365svznXn5R/2UpM9MtEZ7M
NHRvI0KhhzthyWyQzz5EtquJx9SC8fLcJLo4B22XNlJCEfyLtRXhFRxDjQr5+mbkez6+WAv4K+zH
HYc4kij9H/nyOOYPixPCVvASWlshVtK5Gv0ZBwjNRQ15XX0XKLZRGwES6IFnlNa6z4u07MxNF4QJ
b36gLQqZHDdT1oPPHrooaaJd5OaJhb7D3BrDEaLaPgJaFLd5mwm4E7jQhBzlPdtfS33F0HzHYMwQ
yOILGufgXwwpxXUPkMdGJzGGHtH8Ws4oV9vEnQ6evxbDijs3MKRik1+cFmIc86l3LlYAwwV0CK0g
jq8TK3htsX3SzUs8WufS3hfjxrPXkVnEwjpXNcAMANj4N4oz7Jng0eboZOvEDIB+5McWwG4jt8pY
VcYhn1jia/NumxF7qiJlsCpcdcB2CCO1QvxBS7KqUPOHcxCuYT67qhVq02Fn3WGtajeo4DkadnNr
XEvc/YLCDKcKProoxF6tk68aqTLHK304U6CRAI3Q1FuYEWFtime1BT0P60cDzBkDnwxovqywQCS3
UE3lwZkHj6YP90x9LgD9mVYyFvtueImGgy83fM7C7lrhuVKFdgpCjys67PPx5JiZCILY9D4r+8kZ
kEofh2XeFpWzdtoOd1hlEUOlhY6KD9uwWOfRQ2dSwtQThqBx0Ntp6Y1pHVg4F3UsvY7UM4uhn6TK
NKjqODdREpYflNbE7Zd06dxdwYGkRR0W8s1DiORmG3w/G8/LpLOe3eQMkKIKDrJoMShY29EDsnAq
I74y4aQMbNkq9zMfYytEfOxfB/dNW+/3qirsdeKjOrb0dUC+cNu3gn2icIg5Vo4qqKFYEL9pN9o8
RvaXlgD0V/Z8Ma2L4tAMXnAI/IeuWYienwprXwngM8abWz3PwcUXYRbhW7ciTIOgJ6w3sGqCXMa8
1APqFXCVBFMb+5TBqSk1+FMxP7TjTwv8cJwvQ7CG5g+hmP911wgJgsGuXKDP9MyfXP70zs5dhhSl
bFA9tT4CgvcSAk+rb2Lq4qk72PyzsZ9qm6EZ/nGXtOs/ILFH5vJSd0s8tWwztT90uNLytVUYkDSP
nu5juBNCcARuIbHJ3ptyZ9PtqDnRHYS51jNQGZ+99/W2w9ynlN9W9Ybt1AmdxIiJ5rKz1USoePY6
uKzjCpo4NgtwKNSktMWeIN1HWhAFfLcr33iZLOyJwzFw6S8zKhwRAip9LNzzopbdjETWdh9z912h
PdbVW1CZiW09OdWm9bdzuDYn6AMdAK61eHNIEbp/oWjppIAkFh7rpbVeJQPbqFL4/HPhnXT/2CsG
xiT8Vyguxs7ujg59dUBZ7VAHNEFaWwg5u2pw0aDWxFsyf3jNnUtu8/Uc7bj+mRjbNrJOhHiMeI8K
pU04hgauR+aojgc40c7oUfAZo9ob8puBja4mI+ktGzxRFUeINma17yCJwY/u9NgICdTKjUsYE8xf
hc2SVn2Ykxe7AhhmvpnpTxCshijFnygAESrjhzbrbjz6/qM0AaQDhZDhTo4Au+4Wvi7Sq36zxjVk
hvJw11kXDkhrqRMJ13uItsLZDumwmBMsnEc8y9srw/Bg7o8aJyuCBnJjveRiMy0fHaYJAXqaqr60
gsUuy3r87NJ9iIattt8D7aW+c0T8D4wY9WfslTkQ6jbpvCIdPJQDC2YDdjzQ6+JWiULD1/lVMjqP
hsOzdsYlH240B2iG7lh2DxU/BgO8cJw5q/JzU77YzcfsuMmIYcXUAS8YRRw1h9xoydS/zk6Q2fSF
yjc+I5oCcZ/dOZZ016DunU3ATS0A0G5AMkFrj5Tc1Y+1x4D+fPH2SF1EvwYjCkBnmF5gbrmVJboK
1ce9BWShT0sAoFRsw+hKh3PTTrjm7MEFiGbZy1o0eL1AOUsgsjr4bI11X0QrAw8X/qfrOhwSmAzt
wrZ/QRWHXT/Su9diLJ4qBoJS0MCTzV3NE8Ka6uVqClyUt8xCpOrVWxRKrBcZ80/kfHVNA9RsjlvE
jaVu1+BQzT4wWo36MneB/AI3sOpbARTUL281Q2uy4MZ6p9GDCqd6k/MnxKPJgDnUYJEJpbdn7XXT
pQVFr+YlNR6VrA59fnCgQ9XnPTE8dGvA4Ft2sKyjhx10AT/q/qt0Nx7mTrReYs+30S5eh+GZLke8
csy1EBUg1n/3MTU2ylzIMEZpEQ0IOedao3G4N5nQhnRhfAXbVOStU3Ev+lABuT4c14C8GvrCUUiG
o51IdzXC8Rq8hLDCPHbYqcgnJjbioznlNh6E/mJzGuQBKfkjdYAUPQhYWAu+NVyfLNGeNTerWgO2
9WTWDIjP4WmC8KlV710nDaB2ozHDWiTSABbpA3HrfLy9i5g5wH4YMuU0y/06W0IU3V6FVgez1fws
gi1tXlBLVtWqHJ/uH+V1x6rYL8GjX9Sxge6hc44WgkhpuiTINyW9zjyKzYKSIvyEsB0UXUbI5e/h
McV97Jm6+5CyNIrOZRsSG9EBs+HYD3/McF87z2p84CgTAi/l1s6BVQVgtxHunSOU36zFJdHEAL0t
aRgsRBS7fL66bOeovcM46SNMPEpilu+lve7DDxeQGnSgNUiLURtre+0UKzC5SZfDjk5v/ehmOCwL
0W0UNdRpS0xrrdigTepa9cpGt2KpKPabkQxWRxxapBQwYQeEmkuMqgELa2fn+e9dBHgSbYKNuUKP
0rpAoFX81Q6eW36r8RXy6Zk7X4FCqYGMaBRmzPnKovuJnTpjH0Ul6Abm+o4qGQ7ikJ+KIMM0n1DM
KHvx5dEROeBUeq+R92nVFgn1IcrfS5PFUl47r4ln8R16LTAVIPCs2kSesYG4IYHMVOm8TUW7K5S7
gjMn8GXs76GxEx1h/qeKHrFbjOQnU971aRehWUbvCSCd1O6WIxI0/tvQASWg4DO6lMxCY/70yDTQ
wqOsAa5eJf2yrbdJzXgzPxhd72c9xJ49xkX7YrpbUVVnZ0YgUJ8dxT2skPEhmxrZ3pqF5pmi0lbA
8nO0ep1Epq0+bHmg6qqUJDw4G3J353eUdGe4R2p/c+vHNxYSDYh6GARATsuIPrTaNtPRrg+l+JL2
ycz3LopyAH5zee77H47NeUzUgEGEy2UakJH9R8f9sQvoig3rxl537GUS5arxzP1oOyCyGPdDsIUu
elwDBx9UvTYwuMtR7zSYYhaGThV6kALrrV1hbCLjBC4bhvAVlpcQtGyK6rtCNDSPbo7Gw+rWtfno
qqNvzRggylQh0Ez12aUQoFq6bdf1awEa3wz1k6j3EhuTshClN4/sZKn95N6vGE5J+L2ImG1SQWXT
GVQaYrpr4ltCxA9r6D+Kfc7Ga6n73YIxbTO14AaE66jzcb/ytOy71IK9SFfqnbLmtC2RciaELzrf
EekoKXBxjGjIzAXHiW+ccDOjOGeKJtx4WnAqcvvodw8dXU53PgJfMH/1sALvK8zug4S2IssBpqni
s2NYfAyieFQ7qBVjqIraXqukA7NASXXUc5hO7ikwTtYQxvVME7tGWbqgZLdYPIeJyH86jD4L9yHw
tqxPhPlcNOMt+uNV/BTgfKhJk6h5z1EvM7S3985O3EL70QfoImy1wfbnunV++uinB8oa2Pse8dPg
azjQ2tU5rNbelDX2TzXctW8f9aJiXPhUQBrVmK04rDTMHdDLOu+qP0z0e1LeOiw2gf80oE13euj+
O0dzsNH78aQzfGJYKAGBxkTeth6fgADGC0D5OvKIOQ27wjDQD1XNQ+AA06/RkYyJE/YQJfwO6VWq
0+R/Nvx5cODePddpi2YqZGYawGAgAl5e6G8sUhCJBGIFlwXsgeB/HJ3XUuxYEkW/SBHy5rUklbdQ
QMGLggKupCPvzdf3UkfMRL/MNFAlnZO598qdv5AkE78HJMZGDeJDlQXbOOWVlk/F/G2mMccQS/12
pf42BK9Ff2PH7KrkltasctNNOzveMwMNv7A1wrOeHauQJmf+tnveLHXXBB8zufZ0H037IjGjn8Es
gdjsBeXLgCFh2L+19meGr/247cJvkZSbLEHmxWWp0Nt0fpBEiFdGzuKgh16c0Z1Ijzp6Vu13Cqjg
RCDY+bygBAvVw+VbeC21Wqt9TOl7l4Nq8fHX7b+aS0uts2PN3141EB8m++L3qrXv5ZNVvRj8L0fp
lRAZnobftqeQQDCOdL9u3puychOkIBHTT8/yZhgl11BGN5jfZzvyqhmsJLr2bGDS8NADSilSQuzm
n1POrKsZV3a4tJDvPb6LWd3HJaFMJDu1uiYxHqms06FjIOjsieKPScU+FTzLsCEol3HyuhT5DM6u
jGpnUmrr69Q8DRU3kxpfHCY+hN3s+ugLVXUF2AVVP7lmhLuLVY85TeuIe8b5bc6fVV+7jWnTTGA+
KmwLozTq5nhZsnQeqIcSjOS4D1hDe4mUkw5J5kjSehrjlSnfo5HFq78k8OCbNLus+i0CBijsxhdZ
zVpGZovS4CALg+28m2nkZKkkykCy2WvopJ77lO2MxjBtx/QjMMK1OodYHZeQ4Dkd3Tdvr00fb+xi
J2OoTSa+MhwPIEHdpN7gbHr9OubUWxZoXt/5ivaXc4RwiBnyTdK+FS1yE8f05GAXIW1xgsc9MScU
RzNNAHTDqmvQpjN9FeWXWhWesL0+rvxssS/VdJNJll/GnyWSPnZAMVKhG+bGrsEDn01XuKpzmDP8
g3DVtambjdTkPMcTX53t4JFLXi6+Rf4eFh9jbm97R3MVfrYN0LTokz+KeM658NQaY9Bqj6jDm5AS
w5I4S+cYUZTuw8wfBFAQSLvRq/epelJyn6yp8YLkh0xVyFVMTs5JY/5w9OTYKy9ShKRsyo9gujuc
EiHcmFT3a8VqXof+mU/iq7SGw2Ix1fACCFqUSOepinapskuHz1iuYINkV7DfRM9AgcTNFg2N+t3q
y7VSfQz2wclMn8kvP2WXqBhWnVVcTFH7UYZqF5d7k9mNqVI2bf86N9NRdg4ASe5QvAr1PRhLd07f
MiE8afoZ7V0+P5Vu5OjZOtpbqVqeI+E7x+lWOLPbtMi/6GvEBazLttuyH4VlNZVvzuZugCyry+GZ
ZcrG5HovesOvGSLNCOuWkxM83rZoAsqq8s8o2pNS67sqaY4ZHboDpViU0qqhOu0MNyne6oSzMjY4
emTS/De2HP0Ug3ZI0uQlk7p1bHHp08rkbH8V90p8YJ3zZZXWt2U9kunLTj75d3XT1mxvlrUOurOu
Xavsa+Fi9LhHq6ElBEMRcb4ai8av1c2MmM1w6iqznnJ7MHWWyfetqwsMgjL0NCgmIx+4K3aKerJU
cKxOXZV94GUwKCJ7BhHShkzAbYMMb26Kalyb0T7E7Iu6wBPMTzvWS4sxpjvCncPjInRWU44GQq/f
mdh1WIvy7CZxu+mnD/KU8OXa+4AxU0wlTwxE0fJqVJcyrNdxqXC3TbhCKNhRCjUjrWLwM9LItmF/
GKLJl5XULSBSWZYzNx8tP4adiK4NV9ZzIPTzN5GVqwyLL5w/bfkmnI9IP84D1hZvj80GIpX7w1J6
T5eOZXPszM+OWo4veytzc5gZ7ces7JbbN59lTynAZ5XCJ97tlAryApEUzAE4dDlhUscd0eAj5Lh2
XNvyOul+ajZUyuZachx3HsttzdmS5R+gT55tSPfSeQPAYS2Sp433eFQ8O8YdQq6PhsjNzWZnm5Kv
thuQ7n3PYnUKilnOvQG5tKRnKNOzJv+E/b920ryxS7ZyLtzIOodl5knOQ1LinSkDJiRbltGuFCVD
IzIRNj/1SX9m9XMs3wRFYY3aIHfL7RyvU2wWIyVNS2lOPMlt7KwTka8bJIC+C3ZqsqvtR0x2KZZv
QNzRMjTb7OSEywIzohK9J7UlvYTDs8w5PBYY879MYu/HcV+zkXvYaI3pR9WpNNgZadAT6vJDb4GZ
REG3BSYbIvhVKr8Rvnobje4ivzfYf5K1Hfqt0MU5D+1Hg/c05NxlmPFD72r1FnQhGm5mZCPubAFx
NsTbu4QXXIMGhZcU/WQ00Ln4/Kv+rKUGnSHt69CudfCiASWMVGVvspu1kTg7JQmOI/CCCYejpn+B
/TbH9H3puwbsGVle0GHd4kAX5adlPNTxTtNToU6PZ0vbRGOzKqt7nb4WM8graw4yQVm05BBlPq6W
3R4moa47usimeYLmxPG+jZi+daX2O4o7KJafuDsO2pFkOL5nd9E4+jJ3Cefx8u7DsXaBcSrKYzR/
VMZHgPI2RmI9T3SRJA0WUoQChLrPZxo3m67sdhNMQ2Q9J+6Mihsy/TeV30GqbyUTd7X5kuwNz8hs
tdtBStE9wats45RBexixtRLTa8+Gs5JDfYL1DW96SW8Mu2qgpTkqAJTebOxAWrFc1iU3h60xn736
UdU/ujDXnXMIYaqV3zDZLVKwmd5ZPoBQcLOLjyx+qukt1A0ou38FFztCgJ6Ru9l7VY/XarSQ+G+x
8aX0wIDxrsTlB8dTQftkRDzxKHMD+bzwOuM4hcaqrK9T8xjSeZ2WLw5EQp7QhmrdgcOPdvzpSLPf
YpFWoIF0a6xNlcRRMb242KTNIWhw0A8ZnHc0v6CqZOVb6uwIb1ktYdaqgwJU/sV0MH0Gmnath8Sr
mucw7VOD2RtlracUb3un2XUlmfp3GYTA2Y1a6or0TQQoM0x0G7w/yUrlu06SXdTAoX5V6i0sl6rM
BDg6hC2oN5Y6xliEERiyTTNJD2l2aZtoTR3oVknNscTv0/5r1DW9OY/HhWpmVebejOZeEqo+79qO
HiZo10Fbe0pU4HJoez4E2FL93gzncjgEsozCyiOo/cXiMuM/qtKhkr6XJoATL2jflw6d1CxTe7Op
WYfpvUcOL6aTKZ5ymMLAJiCBN3XejPF01gU8PgJBDsprgs30uNTSq1yeLGnvWPdqfhv60Md7p13e
FE276otnDFYjB99acYodlncOm9jmL7egkrOGM9nYGHDD5sGZUDb6VW08R47h3tb9WE48u/1t23Vh
YLYXm0awYeBFUNp38UFDAdA5PUJ9GwKDNq9N9Ui1A46W32fPYfiYAi+ak104/4zTl4m4OkQtZvk+
blQGC77MQqxEhiKJYEG16Ubz1p7uNbAhs2luV5EkB72K/AmptxHiux9gbmVSfWlWBeKUqDeW9g4j
kCkntQK23ozSMQ1hHzWxoml1MVbGGgEsONbOWRl/EpDnsPxNohoBA90US3BU39LqzSl+DRnQcD3Q
o4fJu2kckmZfBe8SxriEfmaicDVNsBHafIzLt7w9zQaaV6Jt8hZFtHlXUob4KUds4D46rSAyVs7w
JKCG+29v05nPOFId/Ek07KLyX4L2Z5rzzk7e0gi7HHFKjik+HGp+Y2CLCk56Wvm9BAwi7grySYxt
kqPEo56O7VUXOM/m0aEmrpLfrMUihDTO61+ohVWgWSsGIb2oHN08vBfRZ1X067hanBU2QZoX0sop
12nCknvViJf/yQSamcEELwp2tcVW4cZaD1yp5nCVJ3HqxkfWVyCd3JbzxUqvbYFZ8WzQVm08R8IL
rey30F6t4dwM4NfxrQ92M8jIDCqIxAAGsTIRXHtPlY9SiwvT/KvTmm/nZkifOvviY3qm1mm2dig2
kUFVTzdVR1zy3S0dVL/Kz4lzYCMntILGrubiwAwwlMFnn3zO9bCrx3s/AOR3ob/8M2KIIoQ4RfEY
QORCi+jIYNvWS9OHGQH49dPRl4Tx0YEcGjLsFB6NKHvl1Mx1eVdJv3r+WTnz1Sn+WcWPINzQ5F2A
K6dTYiJHtt2hKuj7IhRicuWDY5OiqU8dnernqNMHqI+ZlyuIfxqk46bbaOaxKC9xHrom46mGcTNN
Fg0ywlHo0cqx35yQrWmkfaRHAWjYM2pjyq6s4FTq8nZSiCbAotyo9iPvaMX471wWa4GnwMyEzBiL
vuuGbyYv+P8ox5kzujBe5+FYDZ+4nyuDfroo7TUC7YJXMuu4yiuJMSZAhDTC7c0PQurOTlKtrBnk
ykEkLfFAZG3fZf9SgL8kPIejtu8nOC9mE0zDDRZvkbNQfynU39TgYORCyybjS6KcrYsa8D3k7sKn
KRnxeu+qvQieGYJXUl6YzTlGrI5VaRwVEnsaTvaQmjRqhW/InZfDXOn5Wun3zBCwdIFdf5GKes/S
dl1/r/u/qTjEiQUPirjpJcZZcb7r8Ssqk03H8QcBTiGdvLSD7uuMmoyOvVYzzW2L7NqQ8EYXeu5U
ddNElBV8hMmPjmVtD7cGuKEOPM0YjkrRYniwnJUX3Rw5GXdJ/FKFhSsU2+8o8vNR3ck46e3wAzAL
PVXjxFwqUwGlfDHx8QwEydY6KwSfqXXtazbrf0IYfad+SZ0PLe24VSZXS0YvVhVPxoJRTd4uM/Yb
DRd9UlinlKm0pANdTrSVdPx4rb7J4gpxugqLjcK9Ktd/Hc2YpzdUl9m47/DHlLbDm+Eor8aEHqMq
z1Frr/vUZHD9PCxdJHCQHbmmBUvGrW4n+54voqzrq1OPjEGhUof9XtHfU/TEfFK5WR+DJKAgH3WX
unX1oXbUJH20IjjgptWJH4yfndz4rAl0VWTDvC9osrdpSuv2nKlqHPEpkuxh9uFmQAnofiv9FkCP
dNswPsyp/oWC6SVSzAEv1oL7Yda6t4mKyj4n416evpdHvcNCcqZ9HO3k5mgE7/Z4V6iNkuUO4mxs
q9JPKBsCZtMKpA/FAeYed4uYLKRLGH7awylNO89q7mX4CcA25P8Db3mp7lJqyUpnmCyTiCdbph3u
VcrYFI5cVGzk/jEOENQBXIN2sCxgehzN7k+1kQ3Fc0CQmKWa90C4MXZZS2kNFrWZUsKVhnQzdD+5
9NCy0k+D1E3rTSxtmp6plItSnVRxTNvWbXl5NGTpQShrYZ/i8RfwIWZ5jLWRjTV1KE5UTVMY0Wbl
pcwNQ0GIzoJ1r5IQV+O3p5KnDtXF5lOK9A8n+bCr7i6qvRzfFYj1fEwwrm4GfoScALItOtQxLrpn
Ng6+ocObgV60bY3l8mLxh2vlLsgONdJ36VxosxkO+qCZWw9x6zdwTYt4HtzSJnBrc2Pov2xpXuPy
l/muHCdXljeO7DtzsImQ2BzBmdFfraDYAifaMARqcSoZl6n0/Uh/wEYIfn+8DYf7fDM3WwEMHa6b
eCAl/seq1wkMeNUBDGcozUDPyWdaF3sF5XDY2XhjKSocZnufZkxDfcjFvmfH6iAToUSTB/KPvpcs
vgmzB6pV/nbV6FtDdOwrh27+kJXMF33zaAUVKlr+UxQ3FhHyMKwLB3mWUyGXpR2psbjKNe9YN2xn
3bzaXDd62XuxoZ3tAsqVydT827Rp7Zn1JEUj7Imd5oCkgZycI8xFNR8FswH1viu3RJzSR0z4FQy/
gI4q3Au2Im3msT3kxUT1U21StfjqrbWc0uZBUtAZZwGzoEv73hcKWgAvMXRWnL1Izk2Wbm1yVxc3
6Jq3HVM1yYudjhcHdUMse4C1cFyN0LgzOCleKM58RqpLnBurLDz0+TYHFSrV42gcyFVYBkMXWX09
aYeWy7IjFSmXtmkQuXbJRzx9w1dV401lVKVOT6BSzCh5erHVW+QspXKZWvLD/lZLiwq3t8JtbP6y
AMINmZ/LzkLcsuqogsYM6PxSj7BRkob0qvGLSVnFzzkMyKTNdFZjfS04burimk3/7PBbMVi6g/ro
qJhQW8UEu9Hd3rk2cbZugl1e76L5u+/+6hwIU823BZ+S025ki+MqDtbLS5tm32rEFOQ+V7D3niwB
dkdGUJrwi/FJ18rkVZw+OIhr4+7wmI3u8vA4EQHhp8i8KpYnm7SJqomFSKIUn47u/FnG97LLd5Qk
qhZUcOm96y2vMkN+GvHnRe2JbluLhwVrbTJhVE5MKB0VFeo6+6Iyc4sc7gL3GVE04vO3QmqkaVVg
DNT22zAdO/vYS7pryl9Gd1YqhgjF59hV3B7ZStOusrlw1si8Hb1l8DFmhWuJexshDCn1NsbzcDin
0MW8MKiYqLgKmr25XM5urr+Lg7FjvKF8pwrDzDunOInqRWOaR6q+JaYWDcbBkvlFDzaGsXaCg6PQ
MEgI7tNLBaoUgeo7CK5OfFcNP0fqNcEX4zt/W5NcrP4MTYzAdR5YloRUhsxUM018LsqrVr7GKK+B
Y7jLPzWIjWQZhOn8ENNJalXX4BYakg/FPlv516j/hdm14C2TA6hAZiuBp4yKOZNuemvJbi5ioo6j
YWNIb4XCOEBLmy7/CwdxUrNg07Sqr8ifrZzSmzyS/jOPjmnwLyuPXXDNjes4v2nVWkPI0gZfa4/j
zP7XhIXdhIjkyCMsbnUDfON8+I6S3xIBZUr4ZSVjrcIwz1T4MQ+Sw8jE+NaFe1m/ONk/W8PWgJQs
tV0OGZXQgQfzOhezK1CoANUMXpJBRbRR/rWW6nP5rVQyYDLQ8ML5K7unJhwMputQP9QB8RiqiUwD
rbD9YmJSj7ItwVTJZu5NZg8DHjD0qFBllnTP6M1Bw2CqMs5SSePrZFbpMEwfsvNSxvUqkP8Eg5CO
+WMXl1RQrM9I5Y2Xh/q6y4YNdZTfc2sa03OMmaB1rA1tum+UICJxesmidlXVDH1zDImpYDsXzVlg
HoUWezWmFSrhKmYeF18oTR+a9KkqNHXiCo0ai2uMimOFfitZLr3hai4eXXaps2qVGseIE1VLJvzR
S8pAQlw6a02cFaOgSB59uf2rHLEyCz9v/kJ2zEgYS8VwiPPgJiAy2t4fKXyJIHFhaFGuJyQXhbTt
dKn2Gq6ZmIECh6ZrmuDqxLHq+m0jbRnmXxnhAGt2yEl+H7dlsZnFjLJHcZsfU/u1Bxxqgi19eNjs
Yusgp+hf4OGqFOwSba3qyK1p69btTtKfZvEllDNqGq7Bv4WQz6ruXREMd5YLm3Iw64oiGkd8kT/a
ggGqTkJDUj807cvM/4IKVbi9Ksz8KagaEuM1lInFvMvKl6YxXKu8NRpCSHBtGgXE4xVia9UrByM/
pOpvJis77uFhtHjdMqoYvJGexIRgPzKfVJVebMPtEUqWttUpNC3fZolGH8te59CDFrorCcmfFYuu
VvZz7dIVr3WDNdwwHJGuFdM+mib91HoOX+zqo8OkJQBrlQKsKeGzR8pEdISIRsWy6VkkKkK2g0sX
GSd1oAQN7G2GnDOWDOdiKdTt2sx9PU9cdqkxZrBKeKyb4U1PK5cdBNyP4WvSMNaUPiX5Xyy9RPFG
A5XNM78IN1KVuC04fKJcFCbu872VfeVMgLTvKL9tmRwU5bXALWegaaPYjpuL/BoM5i4ZzI2zIOzi
I608g3JBNz7ZCUrPhnAq9Wdn6WqQlUyj2SgIWlZ5zvWvqcPuxCHQv4KZ3469jglF15dGGR2od2GC
g7V7tQMW25rWuqS9Aa6gZd+WJhMQvNZRR5PetLx397btdm3N+U2tXxvkF9RrwtNHRpBLJupV+U8V
j3b0LGBYC311mo0XFeQiM82Vo58ZHvLHoPcm42JInVcPF1UNedJ57iHP1Xd73hvdNhqPo3TvcddM
+VrjdVTzJco3UY+eriHNMbo7jD7JKkQ0XJpkgiFKvbhTfGY99oZCt0MFOiLAGynWCs8QMa5z+Rug
x446tcFNr7m7Nnl4GbVda7mq/C9NL0ztLy42LSmod7TIeythO9sK264W1w4iL25+OnEfi1c2CvEo
MozRFPjvuDST2DvlsJ6VfqsCxCcdc9hV4Sri3IRPI93E+W6g5YqS22Q/FBOrhInJgPlRfKJGpRDp
VpV2GyOmnfHCQsjxCb57oHgG3LLyDcMAoda7KXJBXhrvLZPfqh75WmftUvD1hYMwTNS/yJfDfQXK
TOQvib88H7KXTPD7n1by11lX4Xham2EMbvGF4/mRqRcjeB0RgPr5VGfLvMVLtNCAZnaoOnUnpc8a
rdI2anSMJYNysZ9eYHjov0FhJxsi9w2lugCGmxsGq15rhfcgZHQVycaOynWDiF4oX21tMM/SvsoS
SRlZdUkqdcfk7UGax3UTAkxmxntpBpuE2tqCng4VsOjP0Xyaw9loN3r+1HV2T+s/ZRS6WUuU7UOn
7TT0F2d8oS3Q1A9Tb85aXboF6D4WndrwKVhrS4MB39byo491HjR5VfKd2TrgRtyujGxRy0aq8Ix6
oPLmEdIEN1DYth+IiTERzcsKzARlQbepui75cNaruzreWvE2mXsZCbktHaa+KbYpTWvmusbktUvv
vfSw+3rV9MEmn6Dkqvey3PfNNgI7RgHW5osxv5vSHizL4t3Q6QWUnrbhPQ8OffcQFciJ8s/pmw1g
R6h/ENkRae+B+DUSEl2Yw/6/j8jdpCYSwPGD5uro/3Iou0ZVcWUu9JcUqpE7BIRGTJ+BfjTVcxJe
KsFIcMINK/8KrPW41LeqnTG9C05P5ZCo27R+ZR0HdcRNAsRpKhDJqPVrGEDlMJLM0hZ3u/kQoeTb
Y/Rlj4Ffp9qjg2DtajrGeaCILC1x0wvL8nRw8JHNZk5dvKotv1qSIPfUwroQxftqlws5Fhb7WUTv
NTx5HeXfRFD+050RrCBC/8MnoTJGdzoRC0HSLCBuNFDhjNCcwzA80jq/1nPjFcl87zUqk0wJvpww
4Ido1rYwSSSXjeq9pjNe4CWoJllhzifwlYnHbu6Ep6BdCaf3p7H76jLtWdf2QU6GF3mGFOKW88Nh
XKeheejYu5MmxqppVF+fAeZstNePZpkF4Bqs9S9Juzk9GiwVD+mKXMkXQ9vH/JuLjaVuJF1gPT1F
/yub0rrGp5p668IFxIbOt2pE76gI9lhKD2n6NPSRBgL8cd5a6kFDQeDid4h+HWwvHj5T4yOXtxJj
drrBidO6Gf/XeUdojSX5IcVJnx5D+FJL9Uzw8kKCUejcqTDvffnQGSRG5FV5duf0UzM/WSf90mP2
zrr2QnhOXxXYK7avZdIjzhcYmBAa3d7WxjkZjm2yzYIFsCi30aS5wiSTL9VpROqS4S5ih5RIxwcz
qaBwGwjBcfAB+piBPuVWynQKinQWkG0ZOTZJF73100UP8IH7/mNAHtRaa9dUxXGistQC0FwdbWQu
Ll0abEfWJJ/aKLeYmC/xRyrHtbEXXJneoqLcQ7MghbozXqQJ23Y7Jtua1mTqP6TxvZbei/rFsn1O
GKxO4zT1TOArxb5IFz+Uuq9rZvB/VIk1eRac/Zx1rUHnHUKbZBJgsDTDpnRUAcxUz+t4yM6SZX8i
KdiG8CEpw2Wy8iDH51ljuuhs0GSK4RyHTBsLE9jikFsHa7DvfS06D47Cq4G/WARwUwL9bLWsFj3X
BeSMeW6i5rsIGG5oGok7j8GkeJtYW0FtGlNcWJr2EouMwKVqFUpvSeMXKbtffAlqV9VveTAzIgIt
kZ4ZGaDiaPmzpqTxQtT3ujxkisz98ic0dAYjb6SXBgrYMMEi+ipDkmAHT0MyhB3EQEfSnvLpHDnB
ucEJlqeaHUAUdTJi82tX8oZ0ACI20VUI9MgTxbGV/bF6lSjr5cbwOy3dKN2/oescUDcatIj41/as
ZfJ1XoZitegkS7jMxD3MpOyDATBVs0yblT8x1msEBTRb+8lMvSJ6D1IVcxUnXukpfZLZeS2M5pWf
7fJAEWP66Nk9FxnhUZAi45ihn1BMWkNMTkHCaADQ6vCTkF5i1z8Jj1ZZEUDUpNzkxE1Vm9o0/dax
/CjNXR55N9LhbVrdALzBpCstZTuV5aVATJ209lDIEQrwMsY7zvvZ/slH+z2Gf7EG7mlVm1xq5nsv
woNeM0YfDkcicIr8U0pPWuyb9ms9Jiucm0ahql4rxVGF8hrQmMZ2T/U7qIErOX8FCQ+JRn4MfPaY
rG3Nb+vTaJySgJESf652S8zQNH7K+dXOLjZXrH02x3PhnJtMuVTWW6LVB0s5FtVxtL8jZc+T4ddU
q/oCY3ST1xBmQ4bANJ6FsaWGLIp3PeNdaIq/3v5u5c9h5rZUvhXkn0HH+aq+ZF1a9W3lWWAFrBp2
7UGsu+abyeYq286sANEdEgVat5TfG1ruah6ujEVO2b4eXs085F6FKCFhsdXbncoAbUdSwzzoLyI3
D4nKN58o59aR3wINx8XAPwMLBvBTUhTRRy3dLAS98hUQMCtqavH4mQY3RV0myE6x/GI523qZ4hpr
MG7OiEr1nFT9IWEF1fVaNteeaKdqWXBGUIVQHmhw3CWPCFikNM4d/ymri6Jl/OHM5xDNKTfrNMNI
1IXfjSlJDX35Zafk2xHrJseGNyJxihmZgNTn3Cb3CTGNH5HCrSCobRpQCPurMxrouwubtUdY4JaD
IY+d37J7cQILUuuvYOJsGVWEhhy0xAtVBykanGPulypwnwtohNz4U5ucBBzaeXrOCkkVHgFNCY9l
LyW7PDx0vO5MemTUxupRwGXNqvbtUCaOZKPxPGg3wVZmKEeThBhUv37oNyHES5i8Rg3+A7hP+FYu
IkxPEEt9KpEQ1eGZlxEBPg/JAkSXrwWJBVUX+TOOhgIwVhSkFXThNov2RYc4mjhbPdmy65qBjInp
bwMMsfWtznSHtHqxYvXc1JM3ZT9NZIKOAHf0dkzmx5s+O8zqgSJ3DM4HR8YP5+q7N82DmKxrapkH
KXufieiYsmE9qdqO92PsNS8yeBhatPPKt+XyrGT1tUODmzKGDBhGT2dKINztS5G8FgMI6+Ts1Kjc
Nba27nG1Yg4mpQTVZJEajgbDlx3zmB2i11kjNWseZxqWe25MR5UK0MLv7ZSHljbrsmAEoK0tZpBo
5CzlpVSZpMcNTHlaJU3yyDBaOWOxr/SH2nyKat5bA/YeuAMbhaHiUkZPQiZhiYrqh7eeHJtmlL1w
/BdbMpFr0qmMrFNNQ+rMl5iGe7E5nVZl5oszcc7BOdRDIt/MuaOEQlVSCBhiEilq6aOjW5wz5dkh
nSnPZro4GtMael6TDGU/66w+kMVk1NKB/54C+AlC/fw2oH0f1C0raldWuwtbZW3QPQ9GfDGDpyhb
MszgPZPU1TqFECd1a42whQzO5wH5VwjqhkUaUsVJPazUcreksRBS4mXjwQqtk2LHl1CdPaG3a4s8
uhE8LC31w5BY99aQafewAvGFi67dB5Z2qqVsW5bduXEYPcwjXEjLK20d+uCUqJOXlpim04Zw06zb
10aPFGAwLKyhw02bqpZtBHEGdxut2krDpnSerZDXU5Le+kkn/uKXpHM3pAJarvPSRtGD8OiRuowG
01MN1rUxkn7SgXVsF1S3lI+OCEGE+F6laYNS/5FaiNiDZzK8UtqzlxTmOqkjHLa9nXX+pPyTTark
bofmaFFB5o4FQTPu4vowtsNrOMlgyEtqhrKXNQg+KT4PLAnb2tXI+CKKdEEKQP5mkd1s0u1xcqEj
kXA13Cv5vce+irRn1pNhlDM4c7TFvrB2JDMWyr7KjwrJUlGE0ea8mj3C0KeknJLkMDoDCYN/Rm8A
gxpEw36UyTo2j5IM/DvvEJAcFNe0JSAM51rrX6Psh8IaxmkfFTVpOxlSs+my4xhn+TgqJ2UGGk25
jL4M+2QilUzxXrcnontwZ4rPkbmvwjpWebsaUkujuyBHRi6vQ/WR6R/9fFakkcuEUXOBX/SJCvQf
R+e1FDmyRdEvUoSklH2lvKWqMFXwooAGpJS3KfP1szQPcyPuTDdNFzInt1lH+BW+4ZdnmQvXi29K
TEsftz9A3i8ZVyw019HcxybvxaL9MZmWg2jm6U71Mw90nkfExJ4rvEyH03MTsfGoTzbpQAOVI9/o
Mbxzn1lY7TJ30eufB4Bs8Hp2A0F3NhcVRn0MxL8E7Ujcq+TO7gNimm6Gg390mAeMsT9iz0qHrxAU
3UL3cfAEh3vcG48u/0QSoKE04Os7YIKLGg0pSgOuT/JHqCw4qBEHmAn9xSXZU6QkIxkby5D6ERpT
59EHb749/Hv77DXu0al/REaEv32KwRs5Giz1+t0fzv54qseMgFpB3I8SF6nQBhmggT/l56QfTsZA
ywCryqODNLK0aVGJ8YQiiuXYr7v6LUoPhstFGvAen5WwueNvfeXi3ozrIeAV0emIIYD06DLLclna
9qIk2ShluYh5vbqt/xFr/FTLVH+dzc7ee094G4NCYXY9GeOWBVdPlePxKanrmN718uZOV838jDhK
D+ZH22lIY2LvcuFZfb2buOGbgBg9816Dzmd6FAxwQ1RK9fHuxfXbXHeEHLlU01Zr5/Q/IKxYMGS6
iNE0i2vj0dHiMouecRxlpraeBi9cDqgdIvyakyYuA4af6uuw3gLcVImAOWIA83qVatgA8txOOV2Y
Rj/3BLEM+VMXZ88/grJDQgdRaPnPlqp2Hu/TJt/TKwxBPGSnULwaKAkhJRgim6tWTSQ7SvlVF5yE
gucWFkKEDkMXinO+ZPqpl35808SyxZAuMu6yBDve6Y8sOiPXVi3G6F80veSEBGVlwJaCmGN6hAHK
lcMps3IYCimziwGR97UrvjQ9WnOECQh3EBfF9/IoCRLFX0AdY7ml66NuxCGQI2fZAc2SYwyendkE
ZqNp/BkI8b6xdzxyZVcljD0q31KW3Yum1h4ZxnJvRoBFfnP9FjXFUiGHO5xISs/+dtF/hW6v0vZv
Li739Ufp0Sl0xKIOPqsc8qeggYbDEYXc3vVKeQltiR3q90pzDo4WfXjuRXG/ZGBpausX+CcPKZ/a
TotvWohrE7+lifWUimGt2uDJIgAl7Xg5TutK0B7XVr5gIv8InPcyPIThIVa/3sBrfoXMXlU/IUDN
rBlwWm52xjO9IUPVxReKpSYM2sw6OyV3TzQQot6wiAvo3S3hlTTV3x5nl5xj4GB/pgO/C4cec2Ax
jfVTGr1U1sm2yPl+BA2Jd9dcZNk/ZUI17B6Wdu25V2XrLwRhYjuaVjaHR39iNjdxwqP0CnEstBdG
9JoDe6xC0CkX4Jo6kgnfJDmw9uaB85kgX9mFyT649lnyFKStpFYYQgtMdMx36qyAJDCTVEoyOOl/
8q5cexyAh7F9cpJ+S0t+pHZVbIZYe5psvFcOQmSaMdUKercocCkg2G/b31XNn2zJq2BJicRDcsr3
HGDWoSFIziMl+M8tiW7IP4suLohM7+yYnmu3dztJ1g8sSn7WvD+ZvZIPiCz+NdCVRO09WyzDMYIH
cR6JJrbd0TeJPCZv43DoLGL7O8Vgk8pmnbnNWgAuYpKCtMjoGXb9sos/JxsLIb/nCpDUP8UzqoDp
UPcuh/VfL7u6ADgBPfUptVrbJcPsqp1L2mOoxSrwfzsHDIkLFaLdJ+DvtIMF6sN5hg9moEJECfTW
X9m16xnQCTlu5XDLZ87Eue/Q1t2O/kzbWEckcZmXlKcIEfPTMbXf2D6S6pfG3kw/qhxThetnsI8u
ik9BobDE0fMYIisdkjeleJqTRlRdYmPDgQvcHLmmgQ9I85Zh1i3LAFNjfBuGt7CjOV+tCvNemt8Z
/dhxHNb1QPCFsrk9vLWkEgxEnGD0F4W/65J3SgHkC66FS256rqIG36mGTNA6W5S23SxDCuu9zImS
Vb+dpW1b+68s52bIUtmEDTrBeenb5Xu08NHS74HYTlogOXJJtjVtWu81zE1GTDyx6l/TSOJQp6q6
t9VI6m7T+XcfR2pK4diU9ylwcYz/7PKl7MBJOFua4qK8VupC2rnpt1oYLWB5FtUqzVs+Mhlzjaxk
vFMkIDtrN5EU8LxrKfYVcJMJAzsMtq56pMovSQyYey+Jt6WAyy+bA+s6FoWAOpbeXSAlo69udluc
NJMwnBhXTiIufQ8EV3+LbOO35x8h/mVNR4uMqJR2HKz8fRgCfgp16y5VlARMv+1PNk3XxhF/TjG/
shPeSHm8wVr7ip2OU0COlU7YRobat8cJaorHexX7r2aG9QjtwhHJs+WkR1/KG0IdtziGv1HtUfLw
7RqOHb5uMjN7OnKxIN6FNt1TEg0JGUJtJxMdfRUEaUa7ABjUYaM667Zv92Pnv1vzYE3OkgoEU2na
fYzZRetvU4PrlcIe9/DQ+hZd0FoHEGBmj9aZvnLPO/RltzBBRjWT+lereBOPnbnM9B9dvXg8QDzK
pFgCdrQTQ/LHRQIpqCDdmGvpwYzls2GHf5VNVwRSaM3rqIkoIo72TpnzOyPYzD0J0YRfkpP31EJy
EYSeyQgmGoDxVKAyWxDYIFmEODSaXS9NnT+MOMz/rSN0Jhu6KKid3pmAtURbDxOyFLSu9depZ3Yl
oEgocFjxTOIEGzC0f0/FVZV/UTEPW+ZZ56/fdkQh8xeNXCNdm0XRlItckEx0MDFrPFk2mpPVf7AK
ZTFopEFSX4RbZcG8cVvKdmClr67PhwDqk7/Djg24p0iwSJlXWTROzAwgqLHJlVsevLnnN9uBVo2b
XIqVQTe2wqCZCN1FwaeD7OnOZjtX8YJNabQ5aubRprXeWqezKM1UvNqurVl+d6n+1RXJzBT8UVPz
1MhgZelCe0qK7pE6eBhZyHhjuKu8viRIz4IYRk5I2LF/Bor2XLUUWuVisP9IH2BhzB4LETtsVyYD
Plmwp3w4A4/t1vCwPC8u4WoXAhJxMlu332SIyDH9Fl68Lo3xblL4qHRsaSdfNu50m7L62dF8ghrh
n6UH7+P8DvfKpQHeL4usa+cPkCJiTtj6wgqvA0/9KnlBnsDv8NkASre0kWuKG6Aiym3C1tFGFH/a
1L1rebSCy03kzWcU9h+UkshFE3Zp7X6lbA3stsPZstoLxk2tn9YWwQcb/jKaUbzX3fEjVNELDerv
TCJ2O24PPBC/a4iinRmOOxPSShoRfE14mClLko4fN2mYL1NCFmaB/VkryshuzBPFi2ATEB3E4UQI
Nb1tOEAdrfrgFkQEZGj6iAjdKy8tHHC/22R6coRoaNOaIJlQ0Kv3hnTZJkTX9fJTh+y4dqV7KSA3
FV6I8E+7rAg2DgTGDhm9BZiUohauO4F1Z7viLcSxTpDtB4KWWcKpvxH5t7Soj3Cs1QbihiMIUV85
z31IlJXafExKvLeAeMH+a7xkl8bVudUpgFrv3nivuSw6HPyE1C/dP4SpjDKNywqmiazaDOaN9LWX
MCT0ymJUcpByPBb3Bl35p2XTb8uDOtVRzyeoV321wUEg4MNYHstppYDZhwzdES/qcOh4yBiYOUwY
9aXUdjaA+6f/M+5czd0ORN5SBjuayLiizvygCbd2x/Ew4LGMCGxvQjNbkQQY/ROCPKbNPkovUo6E
gV4Kl7TzuBIieZJYgVzYclTneFiy43qr2e7KUfRt5JcDKFpYW/bpEMJFSly6DAKtLk+mwQEw0vEi
ovIetvm5BQEjS/1LDunCB+KQUhjPOIfKZtxy6HpxQ/vddInhkl3X2phHyKkKnwOqwV66Ss1+69oG
pe6G8syEya65367N3Ts5mDHIzEpslL+1cxJs/KPN6YfKLd4AfG8Hf34Z/+n5RGbB3NeBzeUWU8XI
qmKfj/VRt/l8mduo3pMh+cexZJvZ2Flw3yjcORVjBmqurrMNAYpUOX8sLw4QtfmvOr6ONiFPApxJ
kG4Co9z4kop+55KkP0roCjaiFstZFhEH91w3P9u+5oiSg9xqW0J0fiCXjm6HywCuFTpkB7mCYmCW
R6yRpzvaEZGyMZtUcSt8znSCu91AVxM4N2FPGBuGc7N0CeRwtFil3o8VEBELwDlDBM0JVmGhOI5x
UAUV8uTbMXZ5by/nwCXHbo5YdCe6e27/yH5fl9FyFmnn1lv58CSXrIVQYhmnTjrkgkw5pwGREZea
vJoz6dzIfj3RLDtEsWqTw2oIu4vnaltjBMNCJHuLWRNSorQyciAm6u9LllwTYHTZ8K+yo702XLqi
/M6s4Rr0Lr7AMS9I7PdU6zhuoRYETKhZTz6Or213OJnfGlZ/P7arrEnXTtkfezPeDQaFryyHxhna
zEURZY1p5UKz0fRV6kMA3dHBNNotsqgebPk3SbvLyWPMwRStnDqw1iaotWM2Fksdw7TVLmoyN2Ky
VwUFGzFRTCyhmUIpIHuIt4iEYYT7QohNb43rEbQD41cW+PQh3yPK5k5xyUNqG9tMafuyEt9DFa6t
Plklin4MG7ocMgFdxRN7ShYMnlU0kja1F77LtEBloKmCY0+9zgavzGaQReoOG1ORXu9fW47/7Xwj
SKAT0EN65lAKZQNkMq94nTIQ1Mo8Wuo3m/C7vHceftJKX9Qc5Kc31+m8kGXjrROHdLZ5NUJMJAhn
AwxCM0BJX5XjvsiQIjxjXdnVajJhhE60bgkSSlp0wV/HrKA1HldYTRGse9ICe+nD8rGBm7iYoTlj
PA8Kj3BhsFCwbfj6MXSinENyTR/vrszxyXa9Y1lFs2TyZvjknOt7RFphCr6L7hP7rgkOkfmYs5A+
iinVLEwIpKceNFf4bfm6thgsjgOxxW/b+Q3xCRQqWCIHE2Jia790EMNy++rJhY7SO3OEYtRJF9F2
1WUcFjQQoCtoXMUwEOq3SEpZB9sjRrMlpG/6Z17nZCcpIMXluZc8oCISN0268sN7xTHfja4RRnDL
2EltPjfxR7zh7vXyWhFonxmSRu4jKZBjZ9MGEAmbnkbYHWoDhCb3R4RvQ2PDWGvOCWh9Wx1i/r8m
d4O7i+w7Yyfc7nKEEwTbyoRhY5zq7kJ7PzQI+5k75WCegxIFxBM7czX9q+q8bZF95zhC7FvhSvkI
ap5iS1TRiNaSw0/CIL3jPAnIFU1TL5GabUQn8GJUMBaOYDCLWg7b5LVg09BsPnZu+BMV7ZNnylUP
r1m69jaixt17+Q6qodetLb1ay6Hngnwjdu7Ah2pIp1r1YyopNH5M2iHty0shjnp81sa7Y5arCDQB
BkJtcRmmGIBslxjI3UBTiPpFwbHEKD5q13wvYlstdcqsiQjnxApnewYrA/hAYawdDJjKZ5dFT7aZ
FFQlpm1Tuv8MjWoAsVlRLUftYDiHIm5WqjzXSBzARYDp2oP+RvzhKdXF0p+HQbECs32gh71m3t5I
UF2GkR5cZa6SMOHmjODsKA56/oRYmHjI6qOtoZdds4B8lmAok953W0BcKpN0m1g7FZwBtyyU+TV6
+FKkB181y582sbPpWw0N19sH/UgKznrDZFgp8gceoxWrSSwgQE2McKJ9ahPwU3mviB/GWOSW/LQ5
qW7SkW2XFkU6HIt9YalFgMNQGsZz3mlHxyjJ8VBLcuR5BKMcI3ZnROXG6ifm9BPheAUORB9jeG3p
IVuGZDINzgObcNA5QyR6UlhTfbGN18bpzoN4tL14iZLw2PjxvQxPUqMpNyM5cHgtnYdNB9UTLqH3
LYq5oKe+RU5gQl9R5jQUfBw+3DqsnlRnLdiwfXan6hBysyMnHera/DbpwuT9tNP5g5PiFif+54ig
+eqAiiqqDK8+Il7eHjKnugqYM2l+bEiypVa+mqLwxQtI3IC0XOeQZdyLEGy2kdGqZ1mMgVqyd3Ru
zZDM7Ka2qvm66mBOmNEubuM1hvRLGSaUKkYLr9uHf9Wl7SEgbLsdIjJ1gnUInBrN8dcLvHypp/nf
OMNkHJ+GweBzlGBhzF/LWs8CKVv0a0TF4VMvSZpooUSAGpSGmMiyEf+o9/SgcmH7l2z+n8gy2Xxg
daSrUkl4Fc/727bwKa209d/SNgjf8yLW56oQAgtPmx2WRryWOqn0aqIrqI82d38pu3eSjgbxdB90
Ivm2qrDWpGzRSvVa7CZy0C6EpLa9+oComvyexQLCAaRu53OUH+waenK8Gv4OxQJ0eWSTtCBqxU8y
sdSqpjGQlKc+3bXTNqzlLkLFTriEdzXMS90bljX1imIaj4rcgReG2KzANZFLkx7RvdWmpay8xQT+
SzqgJYeBJ0V9YKn1zmUA0tzyWDpQESKJne9x5G4Tk7HIjRdu6K17hMbMMP5VmOULkTFph3H1Yovx
OULviFz3lnDok2l/KblrR7YCRXq2zDIeh+ynSblfx4AWLquEKlLnvn0wAsic0cZnk4PVPCwIKy5I
OEPXl0FMqoYfqsAXNyiVVkn0W1fowua0ismjlX25GyUwd4N1vzC8cu3LmR0TEpomlVrofbShmP+4
1JhX1IfqARgnZNyG18pyd6P1SLAyY+umTck5yHgjeSa65dzDyJdU4Z9qH1QQsW1Obi6mXuyRgGCe
AvE3oHqUr/YM/5kgQ7N1yES9CoD4xf6jiJyvgDPkwGqFZVNQtjCJQw3VzTes57AC7MbvK/zkW/J9
TQMHCYxPIuIuWTRjU6WPStGxOPiuthReeIioMHR+eNasaZEZn05zSbLbDIZQI7OvTNc2rIA0f3aY
BZLa2CjtV6m/wMTz6q904xmm9D2AguTFFxOiVfZowY+M/pyPVUBVqaUPSP1i1mOHXw4lkUeDSjWE
xAreWWxUB9rL2G9I+9hkJ9NpXcATwVXW+lIV4SJx5IlIAtXjzN/imaAVuO67DGjOlwWdDkhQFREp
bUbN6UzBoTW3VjdhiHJc5az1YywCMIUQ2pX5YRgongrQaX5xUEa5EiFMGIufCUnobmPjnacnrfyJ
FN89KnJcBE81gt2iQRPP8+xcOma/gLKQBeeCEP5wsIajYhOjAP0X06KdlKLW/BWzl8M1+o0ufhug
W6hdhKXIC6lDB0IlmE0h8luck2oOdSJrTuNkbseq2c84BM6wiL04GTW1Gli/ERn/MZbHCe/TMNmJ
dzH58lH6x2ZwgCi/bsqwOGx1B9+v5wotg7vZ3Iz43dbZ40F6vJK/g3zTa3oq2rLOR2KK4yrATvAx
C9JXfWBNhiRAWzxX00MycQPTgVuwRTFcCRBQ6a+W/PYBHWti8RvT6VDWC4oyuCtWvDE0cEUT/mG7
CPA2ERzATjQzLIjFF/KlTUNaImxvoAZfJYpz/lcZ8jziV9TQE2qjPFiyWDaKbMGtG29dtCnNbVCT
ln+LDZbdraaWt05K6QygoPuay/cY0JegnOqDKBqqiGUJ7673M7vz+KBteK09/nt2aZ13GkshnF26
/ISldGJkQURvOmehAmkopba5fUzRYHUuM+psYfJWRW8+S0xaunkOTN5ake+pqGLUgNBwyGjvhiX+
pZqJq5bxo+x+U6uFG5Rvw6xm29dG3npJh9BAzLU1PmPFOKtB3fA4Ein/4IWvusCtBbGMZem3zq4a
zXU6apJtnta3W8cfErekKfTfLEfGQHzW7JRFhdHLpMfj0grxiDgRON4H8OjtONEm9xCKx3Hp8lwe
kohX78Yap5UOvN8QtPsNHpLgcgoq5gWjy+A6i3aeFDmbM+EdrGRkT0K6hXW4Tbz54OoTokBp5QXX
o6EVVfCWTryavbi9Swkwgg8H6HhnYVPRW+TZRGXcPFQzis+4td6505mUVZtsaggVOhQOKJsZ0g0L
OoBXFuuQ+dw6te1Z4YpMuDgtESgLruaeNzc1vqMELW7dUwVyXtv68pao00h5bF7do6S2YLXCs91q
z47MDhZfU8+/q5ylLLAMibmhg8qrC+BSyr8JKdP1gmVNf8gBBmEBAkDN7PqMNAeK4WDs+HSfbLDD
vpsRwWMW5u7Dean9nJBWSCFRQy8BbuwEaus3G5PZxyZ9ruRrg39aaw8OonB1yL+XNuz2AJjhX1X8
6h3rC5u9jEnMWealg8ZRaN+hzNBJ03xT5eleQ3rnzbam/Ela5M/n9Vrzo9RsHTLKwySuMUUvTdIt
Q2JllCO2SUmkawSLic7bYyiYuEKaBVL9feouLRE7nw0lJWzokwzwjErFNeauVA3S2/izDC5wkCVJ
sxszTvhTuswmMED2a0cOKsHqNNqrxiJW8kULfRyJVX9F7Rup8yeL9XCV9Zu6DNNz08788XWkufCq
E59wTmPhMjs7m7IY33yHzYVmTqwvJJQfIfER14L2zR1nAEnT/BYIpNwbovs3TKLkLcoiG/TetH4O
wO57K59pv0bIrqqcvwXpvpJYZZosI94higsvItjSEIVp4q92+u6Hfy53dw5U2ZEsuqGlZIuNHgbL
Yt4fNRwN9iOa46Gx+kUDN9hzq0uQNV8B/R2DOF4AHW+2nfT02UQKaqI/035MPnXrY+WwMZNwlBZP
XynIaY/JmLe067CAU1WcooB+odiqoWAPVHmpWueUh+au7ujF0ULoWOwelmqLc7Sd2ve0etAH9nG3
wsMU02ihuOoTUwhWTX2yGVDHllh42zyMID1C1kS++UmEOIk0fQu1aa0J47mk4jOE+Up2YBLZpKHH
xZqu0tpr/DUpqg2FIKytbGESk871k1PfY0adrnpNq7vdMMDMgwYQuSi2NoGt9rbNEBj3QGSndVL6
pNEy4i3llvImhLOSB/h5xlTlCLSzK9vybSfmSfU6byQsrhDVS6rXxnZQcnl3CnfvU3lr/S+9Hem2
6MC3IqRQSkdQlzK6nkmSIcjY76Ig3GE49x7xoB5A59KCH1/rbGNHL0MSrlWNE+8UL7qgZ2c8zz51
Hu88kDDaWc5RjVFdNPkvN97Q0HlHe/eOVYUxw2yY62ulvlK07CjvkR2Sg5d4p1y5R8GpRyJO21wj
fdAuNfbCudATtPi7IsYAFW3jkrdsors5fXTkcQuKnEDrd4VcxUyPWnTuOwM6hNhJy/2hVwCiZVrU
tIJiu7kOJosNMnNrT/7CrY8xl8Zo8QDGm8nGFdyn1k0XUfheSaBEGggquu9TiPBH4qiXbJidCzQI
o9NPZl5d9jJNPeIt9apFx0tEo7fQgojnDW9S3ky8PzCICBa8cOrmosE/yoPvIHq1unhRE132nS8P
p0cofl/2TxQGG39+kRJpoUK5EBaSis7T1e4/DfgJYToeKS09kdolViB5+zjnTPEUYlbxYAmkAVsO
ajjPj46E/YCmVmScTysoVIW3s/zu2Kdz1yxnPZ7+DC5qLQlYhyHiNoVXjXN+DsLZmSKYhH7/HHHG
TbVLZ0JHQWfF0Yrrn0je2c795HJXGBoeTAI1lf8QomiTbcE4AhJOtRAnhf25q8HnmuwJENIlNRSr
KDAe2FFTNTZoN/EwwyZfeHODm9Y0chXQNL+PMJqtRyWLi0YvHxUei5kBuTgXCDr28JXRl8um5wwR
l0Kb1N/ZIMvw+1aqhyXbzRhDeSDaXIPSqQL9MM6oaDu+NiEVcPySsmsfAKI831sGnDobjWUDgIVc
DCWLPQHNpxrXrGql+kx4Iv/RU5xRIptztcCOfytWAniD2EaZgguX/pvmiv4czud8s5whMwQMavXV
Vf/C5teHLyNRy52geyg34dka+OuC4GWVBKwv+JrM+0yvBvNplUv0g9/EEfvW3MY6hwMSDoOjaLPF
J3/CFcjsmzVwiKPSn3m0VCJxr4OKA4W3MqI5awPHfnLZPkFvNb9NNqzjqf2NuA1z0KA1J5X0Tybv
I4vJQgL/XnM1dDpbG1eeRIkmZT5y4yAhc7neXwfDZ2KWstpwN4cHw4sWBIuoYvnFIJe6Mx6c6q+T
xnM7RWRqA8YyJbftfLE036m/ZidmMs5ZKythomNB3YnqQ486q7IXH2tEtbOtC1GqJzplBze3zS/K
MpAHpnVDUzUEhtzR8WobRMNYtauBl6w9B1gikgQwQsn1l/4u7r7LyFsqRE1v7JdS/PaUyHPveRpv
qnyuDUTjmAIisjL29zrKTgqqt4kp3LLprkm+lXFLm0tEnh00Nu3jlq1Hg1q71XCM9H+jRSFXPwvj
FIL19Pwe4cx7CuJZO8w+4gl9PdOPJtgHUNWTwwjv4ZWSyaIS3wrmMw355kITzWYXS4msUhhvjfVj
88UMLtBUox7xEN5APZnbvIxfG2JqQ59B1BqOdciuWM7zKU14ggcXQSZNUQ3P5oCf7OHvktYHMt4Z
RKS3NWuHyWGKdsukVGsfTsAiUxK2Y3s26mQRkVpOKkYMiz5SMLzUlEAmmpyqYE0x7/yWQ1/Pz3tE
qE4c5qzwMxW/HvNCHfxT/nOVxqvS5YjNJEvmY2Fba827GgzGtsVSY3g47VwKzNqtzpA1I9WolVQO
0L+Ll3+1o7ksBop7r6H+x9aBRiMZKdlmXMDr+cnFJeIQETkgHZ4JKZP3omMY1W/wGraNat/DeOWb
BGblPU/OpfUx49w1rudUfSSzJsu6lyZ516djMUPc8+mpnDNLNPw4hzfF3WHhr/NrIuAPUBLs9l5J
PF31kg0YCOGjFf7KaF3A15CQ0r80MfeVjzZF3rJNGxhmz3Nyo2lxVmAVdWPPxj6SCgbPfhajgWUN
bJajRReSaiwp4xDUJOse6u6YHbIh2ofYXGn9k3LayCl+vhTAUPJkWLWJWLGigUcdoY1x07TsZSNS
VIHvMfRnz0qWpulfvF7fJzEtZhLCNrnogIxmOdvgWry1YKFE7V2koEuMlO/Q2ALhx/+gadlAE5s/
BET0GkU3LdZaVP9aDO1QO60wOrNeIRhe8+Q0OOlal97ODg1S7CAiCP6ZOUFGiqyh5pOQIh0T2zyX
Oax0pwGo6JzcZuzMJ3fXzAFrtjOzeOs+T5E1L6IpdZ/IkS4841UFtAt1WBi4tmn1UhA3Z2fD0SBH
pXvkdph/gjZ+SoGR5M8dVr3T2cu6sZZd+YDPT05uH7a3YKo3NeNsVb2EyU3VR1tf5nxFn20joB0D
B3B+9RgUn/AtK18tma8qb9v7aPpmcyx0c5M6UEWnTysGAUDeUzgXvTi3Kcfejp/uiShHonh6xrAC
UdqRR55s1ikXNZsZoWIOItiz9WQ1jgD4rbeSJ6AbxS9loG1Gu0Wb67YdCyX6gA5R9Jrk2IFsK9Ga
35GYbkkx2KuPoRVfCbCz7RNlm5hCIXljm2qNZvwU8WGOkeJaReSzTs5E1obpsR1ytr/MFfJh4/I+
srTXAdZb5JChnI2dNlsCKjOQZguflYgwJbSJDhnrDKbfBE28NDjJiB+2CxHVv2r/U7RhtcgCPdym
VtvzFP3uKBZHSNBtq0AZ72L36I1nnkqaBTe0K8ttWQVbUU3UwIkR8UcK7WJ2rFz290KRZyQ44/v6
szMAemfXWmanlPSshTA/ux5UKfFRxqNlrEg1GxTPOdDLgeHBP5vzjDGzENSH438b4sVsKCP2yULX
v2u4UDFLYJDNfY7VqhvpKpc0Jb7iAoQnnk1OX6+0P/L8KyQIlBasvmybc+nLZ2nmmzijhyPFcmSW
1umDq5+px6JCsRnsNxpCw8iHXicUdR/V+DNZsBUoX5UXEWI/ofOYBOxjkN+CrHPcZNvaPcNubKZb
6anVWNd7d3w1ul0cceggsKTZhJZYDFZCVAlY9u1a16nD+KaSTHDhptXhsnKR3+xg7Qjn2ct1Lmz+
+vFIBYEov3mxwOXlEXsJ+0uofVbadai3xfjj46uOGfsQL1pyxbshxkuriLeKD/BMI08bASU27W3e
8yFZHz5obB4A/pDeTJbJeiCKWPyAMDaZ7V5xrLfKmz6ea5iOFEPYP7ptmBtkcOmqdunrt5TkbMcj
yFxXvBA1gIhNg8hlOsskBaaS5Kwvw3pjIVZWia2PEKLG8JjxwK/IyXrxnwS8lfKasyBlTZ1B/IcY
rf1wukvjXBqr3QiPRJnvL/k29x2/qEUUiREZO8zK3snPlUf5v78r3lhFxQpGNhtRTw0IqLeDIOCp
PdGl29JRu1vUiYuhJh/3zMn1KWTbTg9OMBY3s7Y5xB0zpCqNwjKS+5MIKnpq4UJ4YOfaeyDePW9m
fvvU32gqmG/eTMmhmMw2SBM5OyrsJwOdMORVG3GDdtmtGW91eCUPsOHh/ZS1EmSKdjBbqM69uxf6
NTF4RrIG0WRrUT3+5BLeMogK4f/zgruFrsc+vK4mHw5LX5tYjmK+Bsp71EoeHaIBjc5av3nXuPeP
ImMG1iojmWL5a0/bmKUCplfCdH905ED75CMexMqbKQch9TjO4SEAKE+VyxpRMRa/anrMOM8OjJ+x
FdlX4nU7skh4RrwWofMQ1y3rr258UZHYZTWWYzVuMpRrnb8l30QIPFQpFuWgKKDcltf5Leu+dfoL
xpeAk56GNYlHSKCcFioqWAh2T73f3dL2EUt3Jbjdm/6lzMWTCdleMrYn7o/TNfxCdpvxJs7HRxdt
DQk8I6UoSvvEg/d2ygUJ1viWsSSTV6cT7oK+ONUoL7YNPJ8Mok+8qY4E8kC60M2/SX36IIX74S8h
5+ugEcREnQZZn6qo3syzRCfcJ8G4kcBEs8b30Psom0dsEkK+t3NQoK/JPBtLqqyrkosw9M7wlBeK
9bA+7nxgtsvoP47OY7txJAuiX4RzkHAJbOm96CRS2uCIUgnee3x9X/RiprtreqokCiZfvIgbuKst
XlTgsNLwx6gNqpZZMUZ8uOPNcvZBQ6CYT9A4et7LD37wyen+l67eckwiGZLOmP+0ytsYHwUmIkf5
zsyzrn6G2tHpDmkNdTRW3mBwc5h7LxiU6QqGRsxvkh01Mt1puENYx7bHWT0+WBInwlaVN9NHktHw
bedfHWKTBjKPlTVJ5g8/2GgoTHlWrmT4FWEPaiyBEeTANo10orIu/AmjXa1aa2c4P23whYnrlmOd
HDAQaBg7TZuqivZKIc227baefEGdpB5qYtFty6mpgANwx4HSJxXSSHrCc8p6/a8smOzdj4nSkCtn
G1wr9c0uvv0EvczpLl792yJsxDiUMw7H1AOSjxUGtBVY1AE2pDKCTfyjtd9he447ZxOY3OMCKj5U
pRRfK4SPir5Ikg3OcqLtJs1DGTHZcILwyBEMw1mlIjvk/+TwBapsFTgP0oEJMQw3vMacVR5dkwQ5
eoGZuSuzusLvsgGYt2BPY//o1GsRqVuDeThF8CmVjhaYZUISAhcM0G/vX53/MGjMeOx2zrejr1Lj
Tc0+TYhiDn4RW4HdzON54DcY1buluA96icKcUxc4FRWf901KeQhYh2rKuvNeU3mTR9mX2n2lsbEg
doxwfwPwGNSka41+GxaHhhbxkrY4jjBBp2DHyBYlckTYXPpkC1AuDcBFEXaLjSd5UonBLO+OHfks
aaZgyPd5fGtGbRGkYsGGY01Be4v83JjJwizydRvWmzCBfGy/Nzxe/ejWZy+fH1gx/hThpvFfYYRs
zqpROsuqPZHUoF7eX6fJpg1j4E1E4nmOE4ki3amU6gyNM9bebNZhTUnGaldOVwVTf46Or1UEKfqh
KwHDZGdDWLthNJ4JXb5abfxVFJ2bDDWe0nzUecupzDq56B9F8KMzr+L7+gZCAItG7mpM8zrjfEQc
3+JOpx2roAk1guZ98RlEskkdhc2e2hQCeKRYLrR9UY5gzI3Km3QPbGBYuPV2m+MU8jWygBwOWndY
ZSHGBE7Uuk7xGFec317BbwPQNiVOzVWnvbnJXVS4oK5ObS9YR/Ia2sPA6yscOMV7WU+CUDAX0Tng
Eu0xrzsJzztsAoQbIHgrePrk1UI10NPoIzUCsWh149tGO1EHdv4SPbikIjEO4WxsJEU3LMOV1H5q
dbcoidLYqMaqWRLvlQQeIzKc7d01h5/UCgDnWExLEWYJVB3rNky7LusvYgTpG2XOdn/Rd1+Nz7Mz
FteIvwZCrCR0FFlta91cBOUja8PPzslhSXdvpqecM+Yi7o9YJbgD/YZYT7ftw2m+JWlEBrLm9cLh
tBoR64DtYQaMz53izska6ny/8LwwnCI7eu8hmd1kFBcRslBseuID3bEV7r6UPf60qT4F4Akyku2e
GkPeOr/6GYGsGLz92xH2pIavpnMPTaSu0HD3GttW6Nk4GVd1+NDVV9++eveheJ+FelYQ3RW3OSrV
O5/sRtc4qWH+C/ptW9xbU53rJqMmxgdLzj3mKh5VIP9C0iPDa7D6nx4XYQuF3XKyg+VQRQG3SC37
f4M3nlvzbocPBazCaB86P0VW3/aOhn+huyi9/GgdiGf2TaAGxgMN5g3SI1eK8zl6oBRxQ8j4NvTk
ccNDqWA28iGi4bRuKnB263L854mF0288ItV0IJiBWFoxz3pSwCOBHzZQ+b/W3ZPfzXiVt6j5YQah
hH6uJYmJuWcQ1JyyUk7NPuFgsq0jwO5BWWcbrqjEDvljHFr92JTyIMtxb7P4WIuRp0u5b5xlwaud
svhZl8SAG/RnGmBq7zrxa+BZTpoJHtfZJ83UULLTuZqcauad1GLZxJc3JUJyf5uocNYE0ZfhOZg4
CXPwn7eEzwPRehH6V8xCy4HYcY6s19tP1xRLHze4tHlPVSeNKoumlQA6MCeXzyo/lqm50NLTYPJs
N1DR+vq9tmPSehoGiCtJkG2Jo9NnuBgZZ5LkkkXvSvnMOcYX07w1bHPxGJJ+ERvlBt/YSitoZBgZ
0EsTmAoLXJp5xUGtrs3IiiizEbr7LQjeQK04sUEUCus9DqGNAs8DlEP3sjtMDy70S8w4+a21P7pG
Y4djvJLxkoEqC5EK3EpdegiLClYeKPhJ9NlZFKlwHkW5kupe5zVKI9+M1sljhA4zKSBOV67S0ji4
hDKod1HCm5/jCYuWOucHAmqOIO7KI74Z/2xeCDpjIqZnAunrlggVb0KWfeXnAHVG8+nmgog9Ggj+
wJWWmOIlQVBm722b/lXtt6gRDcBrc3B8Wjm2TGy6TQRddDKd6bOY2yPsWC2vCvW7AwcUGCo2DFAW
JBpl5e8i5OJyOnd7t5F0b5s5/HwdmiEREMA2EqVsSeD3Ktx53DZD2+8SKFNOAc49zFHJvxqPdVab
7fGHU4Jt4evQ1zL+1xtEgFl/CgcHd0z3srJUoEQNyl8sATDoaxvJyUrh2u7NgY8Jn6xVszhEJQ/3
SNNMJ2hbm35AL+qhFekv1e83JVZ3kzGd7w3GVouAj5gpWC0QDVhqXXQatP/v8sgsN0NaXrIsOhXk
PxzukA7Zvs+rbUUiL31mstx0ibLSxMtPHmXzdDNqzQZ8tPSvsEv/9UJ0xqmqqrjE2FWsFIbch/D3
bBKlc6dCLI52tGOAxNcXLeu8gUV+nGMCpl7Qv1gatnTiw05s30OJAzXJRzBAOQF7uUv55wEgpiLb
le9AcbChlL5jUFPUbTSmF5O7L3UeClZerSZC63UbygoojQqQWgmpdJLOg+IgBEaF6ZAS8NZS45F+
sJXvtwsTyaBh2VSEW9U7BSEC0TbRcPXhNCZloOk5fbp8bO1eVa6qd4+dfxNlmFP60mIt5ofJoqvy
dVmkLwtTaON86qAKLPJMVveWw7tUvHfH+FUbBzhJw+j5aA1ytePKV6l+8UJoJs6F1UAThZe0QiEV
zrYiARSKS6GddYQR1zszYc45LnK5gCxJ1RudR4cQzViN2UbIQ6J/YzquhgdIRkw0V6R/2ErTzXFk
5MWZhK83ZBbEUDSgD9fOxc5vGvZO6yfmqNdqn1oZL2tLgNO9NIzreYe18G5wpNBh35jKT9lxvDbV
pVG9hMUpcOsWH1nLjMt9iTM70P/q6J+QuO+Vh4yOMX9njf8GzCZafbMB01FHHEXQ/cFDyGcMzsBF
4nRBFjfjj8ewpHWI4XThjhfN+Sz/Z28Uy5AMj+ZQEsIxn3wyV1ey9QxO2CXWVt7djkv4qTiY6BeZ
STffeLCgtRqYZFsKx/ydmX6U9aZEqm8GjLi8XRjgAsPmJ0fa0GTf8Clt/L2ESC0kJqpjYg01osR4
WxwLyb1usaVH/s7kXIfbIeJ3aR/jfjVizU4xYlo8B/h6kmTbWZOBZGUiYqvsYJqHzGhEsGYuVZ8N
MLEYspYa7H1SfgGhw+Iz094rvwa/rNE9zEvA+aNvIYjjpR1emvRojhRWvTrOiab+PQ6bEKsLTR1N
s+1KsMq8O9tnl3JgC98TstpDYzIDcpzWqZKn74LSkjY/MnDFfHQtFuvcvIfKb+K/abwyKsshsf2l
iGRp+T9i8o/xiQ72P0Wh3cI/+cRxRpsRGwMw2/V6jbdA4aodVKDrdPpa/tUO7xE9v1U/85Nx0QnO
MAHz23NwiWYfouY4ZnuPRUblvgpkVTNRybZVwI1uabEtmn3F/aChK/ubNmfNXWymuV4QqJrWi5ZB
XTyHt/abDuNZrV5q+dVD4JTyz0Kjs9HyLPM7SXiRZ5A/7MW0EAyVU1VQ79TcfbovlC5f9aNgHz29
ZZJjL/5a6SxqwUhgZWs3eio4xjvjVJINHzgNN/G7lkA5RfZjss+jdhnx9UbA1PQcOWVgW0FKM/aH
FdTpAPSszRGzBsUYUX/s3V2XQDQFbH9N9LSNP7gIfcXBvRE4VoAYsa3Ad15q26y7UUiegbElX7CS
7rkn/6bHD5vvwNMI+uQnd8KppCSAiRRbHEAl623ry+D9pE92AhfdSZ/gDNE8TXE+fYqSP/HTzn4E
0om66/K9pf44Cv4s0lMKC4dQssU/uMh2vQvry/9IgpG8GoIFuYoUVW7qfe14ETk7xyRFwOgEtJhK
aVAmE7Xr2zc5DwAFttlcOuWrTyIe4AlD0bsos7UuJ8vvo2bEDBMOne1XIvGQfPBDreV3oWCz0dSt
NsRkv64MsGqp0OuGU8h+H9qdx7cXcrCuM3jVPOwsXlOYdbzhk6DSBs8NRspTQ65bNcG2sgMbeS9r
6SNkPiqMeyc+NWYWb/ynOc+WxYW/b+SR/9acu6avc3Oh4KMKAUhZgIGgixrUwmchW+9xrbqPWL9F
rOkCvDUGvuhUfIDF99hMJw6DibExYByazg+GXSZpa8MSA9/ADIhsV1IEXs/orCedCWdv4XOcifAQ
Rl9u+3R6FcdPRQWWt7QCeNKQsOIXvsS5qgC5hZJR4HQLfZZMp4x8bw2vLSUiUov+mKk4R4ZnwMBh
GS8mBbb7XKLj3nVcgoNUqdvHEtuZHv51XE+0k4RZebCNTYkgMjSYZINtkLxX6QT+h0DijouCwoyR
OGhtFcSOgfJ6VKCFh7A3PlyeS2FKOoCNmJ0Sy3yW3stq/4qgX+f5pSpGsnQukoK7K6iLDHkfaTw4
o0cKP6AnHD0dj6TBKSC8e/BCi+DBUyfh5BYwXSJEOBQCmzhTqeaukxcK4jxROeCg8Sd/lF8OsTZl
6FelhfvW2Zk+cr0lsRDhnYCxUAfTsDB3lQ9ZHO3ubhg0gbbeQjE/nAQiyodvp0sajn9MXDF9qn84
NXqEBxiAvGqTljNZQw+AZTUAkBKmxCc/zBR0dsmmtkczF65PxCKf5erVNC6Q/ZZWv080Snd4QIVo
JA11KfYpz0jLmr+6Tv5JwlxgyDGOHbjvVMcVwiC5qTHtFET7OZPWI+S5/EuJXk5Yokn4+yp+qxJE
AYXeGE5R2k5zr1F9aBSmYzEndLzoWJ6Hb2F09QdYxy+caGTkqO7hkaBXN8kGvs3fK85uasS5BtOJ
qbPQY55wvqOS5mtcIiTHyPBxl+rc6JPxD7ePo/qLEvKUVvwa00u0TDehbXEfAaQy/lk67aMFaya9
rOgcH2ee5DFnOoQpcNGBuqvbdk2cYq7HvIU922eB/RfElyzJ92piUpI27iWnPoUAC9a6hPfcqNRX
lerWhM1qhCJDMabu0OWFUR64sMd/ekd8dgPE3RF1FV6TgdeR2l8vmevZIXae+ngMsdl2mLc9Uih6
12N9+6gbktc8nA39YPQ7XL8K6e9gn1V0zbvrumsWUqey3V/55VfYvSLtu0w/anRa2w4RYkby4Pgu
oR8H5rXWJMdhdd4qq7r/9AYxw6GLjremEycgYmiqOx/VJnOP6XAAKaCJT92NcF3wQVWHis+rxlTL
xOwwsF1dLhKtfnrGGqFa8PiqKLUt8K9z1K8xG2V02QN+1gfOmnxm0o3WZrbnOlcAtcT6JstuifZh
YQ4JzpPRU1U5NWMMw1qAGSAL2I5Lzi74hijghC+BN5m2CsRcyyAUK5cm67uQF0NtcBbBrGZPvySI
1YF7B2CZM6X7yDHRqL53NgtOdrYdEIYQl8rQIqqVbxF+CVvbsQ1YFNEfpn2P1kvGvkVab0ngwFsR
8wIKR2khwfA/JdVN1ettQSdWnu0M8R7iF5QHip3VeAO2NM+okjb+muqkxLdQvrusO4yaDh0Yy0nC
QVLnqchdnbVPGpn5isYFzDcA13s9/5cgzXNpdNZPWO1q0jbBVnXURQ22ReO1VTHbcbirhp1PXBvx
0Bl23cQ64MWV6AeTo3kQXQdAw2wvq2HjyK9GXPLuHzKR2e6r4V+a3t1wIz32osNJau8+0Gh9BZ1s
ZmCZovuP4BLECQ8MoTrL1Gub/wrxLMm4x4xPkQJuB5emMTG+jGvCwz/a9fiWEihDAa4fHQpm9zfm
3EDSng3YCH3MjVNdj9lcBkrXmvjP5XUm3dNEii3vY/RuNSvfuKfue1UfPeMe0U0HBwCg0nQ8pFFv
kyo3s3wzajaGwN3YQNSkxjqudju5S5PEPnbtyceIRSMqPrGsL5ro4MZ/0nxkGdsvVlmA311Rcuz7
1oEKdeIY68cpWO6JV+s946naGwAZy11OBfCIM2ce85pXxN6Wm4Eoazh+KT5PoOl89AcEJK/fjLGZ
VQ6FH4hLUfocubKgNVTVJjX6hVHsckwLLZuPnkOvRXTAA78T4WjNuSVrn825c20k/hbWsWHAy8qG
n/jND1HmTNgKS3XoZEQe0o/EWtfFlYTKTNOxS+PvckdlMbT/FPnpqRmZ03/xeLKCD4sWkpgpWUOY
e1iYos2MG5BLp0AvYWOYkx0UytMfT8TI5i6pRWvyr+MfHtmo6UgPuPtCSEHdqG+s6Jt1QO5kKzzT
U5c1KS03AFMt2K1w10B2DhC6cJ2J8WKUAxGSD23iZxiP2meG4LvXOTegWU5EhxJuFvdG1RGe54eX
Oxi34LJYKYgbuuv1k94R7KMtKG4pUWMG8XWxzNRdgzQk0Hcja4KxU6oTsI0w1K098j4Beo6es8Io
3bh32E8mzqCMMcYVqDJnxFSH9S6RH1yrTLm6AyiJtkP2yhzTJcQxED4lzqtDIIisK9TA3TwMevWg
wDegChqSx8CxpskH9s27gtcblPn50L18GsOH8U0lZps29yr8hVbjBvjHAvAWMQRZVITKRJreWu6A
PZb9aEQa4Y0/2dfV2Vh9oVSSZeOAjeUnhpw0MRpifg237AwU4EzYFJjiKDHHfcXPmj8vzLRjxN46
Tq9CnfaRiGPeoejNh/Tr3eim61h+GKjltfMzDBtSbIb6FQr3U0c3M2qTC7mbCf3Xtr/d1qC4igEH
07DlOOQ+70m7bnBYRgXhZqFBYOHA6Rgbe+Q4WJDMd75HjM7hFB4SbJUHqMNWeS07Y4+HfpGBfa2m
ljDQAyUCm3BeUwtJSak0r9VlZVkb4eKJS6JVBNresT9R7Rauo/BydDmAIUWa9WQM8WblUFDMhQ79
IcURh18SH1IDrP9qqiUedX5IMjpk9bAeVX6tKReFVW1a1hMOGo2b5gsD/R/bktKByY83QcAZxUpW
ofqKmlfKaJiZeyfdDcoyjIZDIXlxFRjX3mWDDVO9OJYgQxmh/a810RFNS/bsqzA/bVqUNU2193lJ
GpzeOn/akS9KXV2ZiI5j7R9wtcKl0YEm+ce+m96WunMYcH0UksYJjYcAoaCwzBaa3c6rZlxUQblo
OZb39aOEYdR0hxrBOji60kCnCimvJZaiL3OOYm74OVqfAd5jn6uiO6fJv1H7VcXVT6j6WCnYR00c
uy2iOhZmYog4yAvEbhc3trWzadiqqr2n0X6DHqjyTPJ2ibetjd8MMmocMrpY7nXUx3PTJyyg8bwv
TYyMPKgV77vIwo1lfHD7MrAk01DuZhzMrDrE11rMLPTjLh8hkAUrB/tsPlHtaiSovsAPMihz24eQ
ZaQb3C87GbqrBghbVOLKyy69Ym6VisdwjqVV3your6X+Q9I/LJrvvP/Tw1+t25dNN5dSXZuFt/aN
vwzf+gi30W7+wiQnhADLHZ2mM84pNiYWsM9IqTlS23NdnNm/EMh4TxrGVd5Ppv0wCQ2Ej7aGecki
KwPb5qRfmrqkAEnPeCcqjNi42uxiP9ifpgoiCFkUnTz0YMMq1NnCqtLKhIUehbKr0PyKAKsj2ka4
l0cyuLF2yic3GIeS2D4ooNCSWz8+R/9TYBm2zDXzF9P03azwCD8U8cqsJ8+v0D84WMFo3Bizg8ME
41qsAEE4HCj/WAAkUWED2CUkwyHbZMYfkHFQ3hPLgso+Bf4RY5tnagdmS2Kj/iYtuMmpEoivFoVq
E77HHvc5DDkTlCG+W9BQ8ZNM2BGAJBkqn+UolL0s2aSYoDrG7YqWiVLn0wGalvD+j5BNfMwYIYds
D/PwoPg8/t5b0UG9Z8HksVzeuPa3Z5fEAq450q3zMYk/vnkuCXdgPzJce1Em3CoRLPLySsxqQQhq
RsRDIcoYShxefU+NNaZfSnMUEtFE4pHXWF2UYkakHGY1m3USAiVRH7Ww6aUaeZFtXO8rILE2ChIC
aKrwkDsGfE+cRX3u+++e715ghXNoQcOyOrewm9heclTMHruQv/IoZIzxDdjkcW3roGvWxbe/BChM
Nl2nFnUo9JKT6TA1ZWZ6Dsycam3q2jnSSZtJNoX+ZPvAzGks7Ipz7ltzzDzCvREeVc0vqe3Gft+a
55ZsOhKFOBHKxfm0GzkGwTeat53G/hEaAMgjJV6G6qW3lvA9GvdLHb9NYuCYY9Ygn9YZPj+hd7sK
h9RAdVGC6lG03XyIDl6GxZcdS60fKvWV2Py7106cW02uDHMkgQ46qEzJWpRLkQL3d2H+layKQsY3
Q6Xucmj3SsHqUftnV9houIbJdK8aRLGa9lKNhSbukYUBsc2wX/4gluwFVl7pvPe5vi7wZ2jsPrFL
LAB1TDk1vr65jDhzm9+8S9c5N5ZXko3EFK3TK2as/IyP3Gb/pqDZyKXGVghYf8W9PPKH0IKgFeDS
q3eDuisLhjSAd3M89qFzpuwHBD5rf32phqRveCjklDElvG2BQcqkZt3ylP23jN1VC3xfHX5iEjmS
0FBla7ToHQQ8hdD97JIfkcHsAZyHMZBpVMgcPc5c5saHjm1b8V69hk3UL24KG/CkCvYlezXHHHca
fEZWtds+wzbiGNtpmUWhGCe2Zl4hi47at9Lsqa2cddZnxbuWLkBocZP9661qye5itiZH7sAvMxh8
Gjw6/oQsEQFIGLGKCgwBHKJk7yEk8bSrzVUB0X4Ed+TnRMvIp/oWPBbcawYQkgJqQKYt2P7atBO1
8bXgWT8dln3r11JzjKs3rfwyeS9X1GWaw69LR2LRv8vAgVIGcUHpyNswzTbnseJKok9C7adbo987
rMINH2eFDm4QasRQ3CdWUalf8tRdJUyqmrzZmjPVWa8S9Qde91zluetEO9LVM+xxM6zMZksXeY+7
P//nV3s50NwCiC6Q24wKJZ1D8gAj1+lhIFfnMP0yGv1gTeWEtCUF3aaJj77Cc9Qm6f0Ig7NkLKwT
KDBMT/VPQHkAbwQKpSakz6xrXnjdevICQ/1n6+8N9pjRuQ/kTCKHZQuYtSzTlxqw3BARh16OBaAa
lvBJAtLuvRz3dvh0gSEbOx6MYbEvqyN/E/nUmfGYWnol1eFI1JSZCc7A8KNGylEzF5nUHB+9gEqQ
WUsvvesYuQzW1qL+9Yt0oTfkyBTqIiEXjqwiHNanPvRmhvOhxzfQfNWo6xzfypQIU7AJChJkP1Xx
tJCFNVR3s2RknXwjA00h/6yg5ORIZXBwUrxnQ0drTFWi5UHgaUuWTWgLWrJ2/X6Hr5m2g2zlQFJp
uj/BwjJAhCo6DD+93I9Kv5nCdQVHGHyv6Hr4brn0KIMGME2MIMQiS5gPmIFEH4EstQ7ZVI8Mszan
RoiXg7GrxwmW5ayFVSwph1lDKcDECe46/hAUCyqrKHm5EZ8yk0A14j/B0aiCUgyTS8zZOozYGUH/
q7GC6eOX1vfI+BNgKtnaTKuRwWWvfjrIib12Num1qnBVJnDNYgCaKqZ8/iWcbXvfzRYgn+m1Jh8l
io2dMw8FDmJwColoXogAk2zmbLIqWJi81kai8pW8qPrdEvlMG9JZQiq7IvALQWFhIg2hPc870WGS
viRJyHOTue0uOKkb3Nu5xMo9nLoRfr1PUBwsNYGYNAWfovYrF1wIOeG5SYq6Iyap+K+MDUSaXiVp
To8Tv52umuAi8manQoDRKpsYsr9s6BlI2d16/J55HS87hq6aTYGsomXMPwcgbjTc/kjhO7enHU97
ujaRGHxfQT6ZGOh6bgjalavOXNvxhurdJrBh08lrMVzjhOtt4CelPPOBiO8ptd81eff0hfTWIrui
dGDNShCZ1E2Y0fAdDJyYc1jiaMSKytiWPeqOv0Z40FClWs9Z1ni5I7BrBNJ5aAm9PciM3DArE2rF
TwPbcdEPK9dHxsdMZ7Jydti4u9zgMcRhVY6ngVIA5pgP1VUPCdJMm4sdZxW2z5cKId5PX536zveb
eByUwF0acyeszhGtBOr44w/P1uuvEST6gFBQfFHicVcFYFHbcB9w/eY06eVERfi+kVzYAiZryq7b
TtIu9StYGI0cjcI0eZN8Qz2ikgkqIswZi3mu5Ny3vEoIibPtQpSD/DYZO84xGHn1WdlvnIXQUx44
B+cBDC1DdxYBy8h4fElgEKiRvfdZKc0yABii5mdatfzwXEa0TjYntbiY+r7FEdSeVPyqLqp6GzBh
SmVOIzbj+UKZxqZ4tI6xZryFOUIsrmqPTh5mNVmshIv1bWi6H7dKvyzxg2xcayiFeYWPJ8AdZvDG
xRzAmj1nKVWwKs+PQ7KqwLu4EcgyzOs9nmVTj0++9kl/Qu+tRspmvV0TYbYmYufnJ5tpPtDPSnkq
Wgj6LD4mu/ClnmARXN1TUU5x6oerUxbrJKBczvvth0ukq7u4Cd5SBcG0gJW1KgnjulGKaszjkgLQ
vT95vPxN4x3TaXHg0BK9U9pdgI8gw3dGirJ8kMtNCTLaDj+HekGCVZq0EEGZid9MtON8ZVRHJcBP
HAxnmyB5a+vnqmOoJh7jVmsPTLDpIc8VRCa6o12yZN4M9haNSY5beCfT76xqFCpOQR2JFvZeoBtz
OOG9rPJEWKcMyrJ99/kcFQ7GfT5u43yXiSN+Ym08FsMh43ChYRtJYgAtkjLJpR+AiAvZ7gqkiDL7
tPp/0DIGMgku+llcHOv0lRkmRgo4WYb6hCSTF6dS3UfUMY8P4EABu1EeQxwEhoWeXYvkH0qsFW80
qoeLj6JD2OThp+/a9lbASLbYCoHdXqpMOnkNH/StdNt5jROrdHGxNKwp3vxiZ3c/jVcflDje4Wif
1+kNmDChh1XpUHvRtYu6Ur8iI7oF6TXvYf9OOSgS1RZPtsqiX4ir2OpYtej3yv7X8SRL3Z70dsnB
RGGMZ8kbOjtajxZj+j1GF7u8ihIbPjzWYVw7Nms0+GxmXawLx77nIlmhb+/LDP0D66FDw42aOCx7
AHraGPSwKiAkkriZgEFUOyPWIcjTBAFPR7EOjZNj0ze2xRSi1Szzo8T4btnmlcKBDSXc+yLkvAO3
w+c0SaVJ4/wO8l9JPFC52fwMVFrwhPFHP9KuQ4aPKJXswo7uYpqNjWChF4hKLMncagKl8wxiqyuR
1ST9V71/8sgEGThSkoRJvAx24JU3Yc1v2bfboWM8hn+IBlrP+95fA2YjKvbpaRbOyeI6is6dB9qx
Go23wL9mLR2mPxHpCYw6LCCwuEwmV9TVsmYuhjuraLz90mcxmcBVenLqv1B5oPcbJGcs8qW8O+kh
U9+0tr7VCqYqnAQ1lZGiWWYtMHGLKcBcdtpNZHvTdVcDv9EYMRy5lrFwpXlE+gakV7IbjJfJcPYy
2l+tYm/n6bKhJ1Kwl82Y3DNv2AQyfTn+3baaNU6WrF51+q+h40cbaVxs6dwsiI64eBxZ9roKhEhN
v7gt/sFe2DtPM3gSp8t4wPRbAiETCqzUl49+0Zo0+JFPUVTQeeBhmMWt/48Lv2bObFwSzoPs03vg
JBiw5bGAdgsxCEsKrln5xtjJwXYelM7Rtfeuwb3my2WCxaWDraWwushoadXzXTneMlikRN3hFUV8
VFMqCdY53d5IXE1L71C8VrSPiOCtX5QoGSxxz1H2ijzO9SfVuHIEqn0UgocLfz3WlwkJQWzjiYnc
4X0GylGjEVM6GMl9ePrLmgNJpkIga0+9hrk9OYJes/uzMXbHRseCo3iriQQg0pPvbXvk3rbmKDbF
TfCNaaxiKe846Hyd8FNnrUIyiy0590pYLXobgCwF4mllwkx515tN1jWcSx7KZMFvd6q4FcEld78A
cOKthAuankBWbIqhR/Cmcksmq8EVuyF9abKitjV5U1y6XN4U51FZjwDvGJch66s8oekzj/KzI3cA
bU8luCPGep4uRNCJvyxazZ5DZkP1bD4adv3jkKyL6ttoCEroe1dHXMYTF5A2VTk69jh4ZLYpS5Cv
0y9Rihlg2XHdb6f9Iovmw+ouqRQ2wX1yT9jZlhOzzPqFW35bMHR0BOQuwNhxVKNjDqvLy/eOdsqG
C8UpmdqunG6lRa/Rwq6foYfzjHT1k8Bn4vOIDDnoWYgLEjPbmO99sUxVdWaqYhMWH8pAbB/7QFb+
RorxpmUsN9pzzV0fXuvyIVggg0HA6YMreuai8U5uVzO4q+XvyIzUkmdVG3Qsbn0E11nA8VqoIRjz
h2F8hvb7iCsN1tE6aOHBJ5NtD3lJv0qEjTH8NyBPEbwalastDq3bIvOQB8NK0nUHr3ib4sv5xETK
dgHrZbtX0C9uqUsfbvI7SmyU8VYD+W3ynk2weFUCkzgmoCA6luqhim61dzapAjIeEcfFdNr6DF9l
dDVhF0i0G8xnKbHygAhcv3OrFVsAN4Ljx6MRA0BQhDtb/2sHuOKptYyKe2ncOvogocdnyMgxJ17A
sDMFdGHNe99l0TJwrEpzkpwL2uJqOuJRvlUboCdwtYHvmapUlXbtCgc1NsQJ81uO/S7mLjCTJ9Fm
WsbgGzSLon2IdJHLZGvQp+pjODk4/a/rHxIYm2FFkoXQOC1gXFCS2Dz+AX+k3ofiGnvnjMca1/Xg
XqsAOTb/tr1xoQVfjXEL0PGtte2fcoCadQ8ulikyINfC3eZyBPKeajPxhv4iQuHq6K2EfcBZjiAX
L8aQsuPxq2caMJueBxFjJAGAviQbf7d9g9bat769qykLsWRAQ0PU50/xWIpJVshZGKx0yly8cDO6
96R/a/1Ty57Eajh1Y1+cWiMrZges7TgDlZWuXwzzaDJGqIjKFVVTgrOX0X9DRZrkSM1PIXdjXBoc
AnS3InvFGRJC+kyzD5JsgfsbIYaW3d3Bsf0fTee1HKmyBdEvIgIoTPEqtfdGrvVCaGTwUHjz9Xdx
Iu7bnJg5M1ILqrbJXAnEuIrYRYY/CYp/X1b00DhJEbWNLEX6AfFB9w+jnWVxoM8BqyUKcrGdOn85
cIy4ASmILMscFgYVZe5EqFXrs44Mn0f3MCDSSu5J9l4K7Kjqw9TPbQnYD4lFdYAJfyP3mKHCuYLf
ASB8gO4Z8ZLXwWGiwgAeoDMRtKqGHpFAPdZtRGM8pSgZHSvZYhX2EMgTUsInzsaE5ytMth7soRYH
jJSsZWH8sznsZiHS65QymNeeSAyjZ70r8V7TmmMw4jpinu19+T20XYegd4dPPuZ/Yc7vYNYowE2Z
CA8CFFUJVZsct0PPBrZHy8DP27y4hPRJoXMIcijPh2C9xu+0zKn2jXpcop3LkpdSaisbV0iIrNWn
QnF2in2cjvCnb5xFZX7Oqkg3ZVJPzwTtq651uH8UDe2nFn12/p8DvUaXLKVyFnd06Y7zmUElTkAN
tts5726SHylmdMNsKZJQ/+P0N3MwAURPjDyI9klxq9VIbyyokZbxFTdYfuanq0SvFwc8Va8g5pio
7YDDCgxJ/gTXGqh/mpz7+F/VvEzsDWpCmwkR7MUNuc2yRPwyBF+D/+bm+D1gm1lse4DypLMnxXwZ
xoOF87VjXl/gkXZhaNnhutR7WL+QYpkdS46k+JLLfaKtpdESMorkBG2QJr/RMvLJdfPrTw8K0okG
JkcYMQHpcv7NwQ1j+Op6/8Qs1K9xsOAe1I9oJkB4Bixc0Z432D+RI05MOzqaacVzMWjvZGEfc/Ma
68g7OcxcTGAWO+GALUha/OXqq0xePVS3rqSIx2HAbNtr/5RBdDvNFmnlkAwmYs9C8TUTnEmYdLjZ
G+1fhW69ZiKctXxTTPJNAu/Q4WR+9dzj1B+pW5OBW9zifcveRPXRqFdD/JkRehjmUwHfWOY824W+
IhGDgGc8C8MOCwtvPxsOCL1urlENs9zr4YzkTHaml5H0AAs/ouGkNEis831EMOqScyNHQ/ZsU8x7
FtgTijFPexDU3oyKemp8Uux+cAXZBmNOd1OyRi6Md4nxyco/UOl6kMJmsX6D7jSSAK1JgcqxgyKr
qKuXhmgOS3L450sA3ANYTYFmw4bSk2xtt195TMN86+4QiSLg7uew1QBkpi9a5W5EOpEe98gh7+po
RIw5S1VuSLyYPGLL+TpKXqLKvchh77RM++zfwX/YHS9wAUKHsKD2EGIKcw5G8w3PIUXUnMpzOZwi
RZIzY7OYW4m3nPv0ufaRbmjDh+s+lF/flQY1Vt1sf5d33Uvv/LoqWSo2CKVXrfOe5y28WJ1LU34m
k5mdAvf/rqM0Hvu9PbDo7t/GcgUhV7WXMvxSDA7AePcWgF7Sv2ImeKlUbCPn1QSns7pp9a63gyWe
X56C53IwNgjB9nq9jxmo49p9mp3TuCvWkLaWLPaxVJ577UdiG9e7feQj8QVvvqtxL4MBtO2ESf5l
CvnjH1bPPIyZTMiIwkX0yU6z2nrU+06z0zRcexeaSx3eTkwqApM9hPkjg9o5YJsrOxre63HdCcbg
2xYQJsVPfWhN6hl2XeUlTi4uDK5MfmrDZ9y+t+3L2ImlYVGlkhdbsRGKmPRy9QQuQienZr6AOShy
V35wChhm+ymnZ85yFXNG+SnCQxtQQd7A06XNT2T/JsN32twYX44UcX18CrrvLL8JDRtLB9kDj4HH
NgRVQLpFMTb5IPWJ3gv9m+Uh6A3UsgqOc6SgR8hqzEAHz7jRcOcYm7JGZt9+przzlcfyl9Ii1h81
pIKI4Y1lXwuxDyEUc4Z2021k1TwwIT6E49prv0rrXspbEC8G7d4UH1n0FoyvEcA+DcMaRI/e2mXs
ntL3wt8Y/cVuvjL51gQHqWMHIdy2OZW2/lRWuMvSEp2CATn9hGsMuvO/qdlaeFZsy6DMQGcsBiKU
ES+w+YziQwsx2IGEhHxFEr/CC2pF3ynia8WH6kqQi9e2PruYRzM69pz7cErqZ0tfKlBPWGV998gs
NUpJQma2Vb1LZP6+qtadElcjewmdeNU4HdE3HItiNtaDTYUv7zM79cerz0jI845RAXiVMieHaBKU
sINhMtIQg4bKSV+evH8zx3O8o0rGrDsuRb+dBbdIv3z8KuacL5eZZCDXsNcqgmwbmNJdCzY5aJcO
1DtSzlZ5kO4j7imNWRBsQWKMMp6RcvD2ytC32XiNxTZgyQlkdOvUMRXoWcQHyzTOURCdWqd6Gb1i
p9p4ZQfdVWOE4+ltSn2rw3pJcQr3tEx6sxdNcpeSGinkC2j1WRdIpp6Wo+OjragMVMR+NWucwL90
x0nyk8val4GQBY0cosHpj02cryBjAmvs0OBGOPrgchVp9iVMwmNrY+Wl4jzP3B1SRANX/rQBqeo1
btm6R9BXur9CT68e6xVcY+mxMubZCsaOkRhllXlbZ6RyntuzxI7eJPIfgKAequP2WOfaR5UzBZA+
qPDpII3wEHTufdLyX4uU0052BMxpSx3qouswHs/qM1GYbC7qo9TyvcArngv5Y2babJibti10TIsk
WbSNJ3PwcRUUM2hVA6Ph6s5JjNkyZHgTMdbwBJtS42PULuQNnaN6p9FUCYwxxqFS7nZ2NZYAPyfY
jZ2d7SRj9X4iESOYUBr4TJwutaJO/s+XihxygI8aIqoMUhpshDFEqBXRd4GUUvGcmtnWIFO637rd
zQbGBOn3idMTRDovD6I9wRhAd7c9hUXH4gOY/UolXwhRIv1D2nu9JRCFYQR+O/bds/suNomVCAjT
uNoOTXD1iiDpgXbuQWjj2naJaMJRpRXFu01cGrTBNxdNuqeJDYD89Thw1zUYKoTD2QZPrI8n1o+d
XEyYgK0c67Lw/o2evenL5ii7DOdc99pRxD13FsnlfX3RYXEMcBHrDn2JCq+uzsQsIKMvmKCcMIPz
DXPd9RvLhBYYnv2WoSrC9+bcadzGpGejTLTEd8zIuWVKqMNJNbCdGJOzwICBmnczos0t4JyYxkgz
YFP2mcyW38do3QtYaF+WBDiHMcdDlBZzoQzAVIVikBzfWGZFBIIr52ugjhjmnpcduUCZnEaAwuV6
DPw1NZVNIpUqTOQVSEGqbalaJuUjVEJtSZ20KPsvi8Rul1p4NH+H4Y/FA/0akhcLqWS2MyPML+Wu
6Tuiekp24t8xrTBC30VGmlOLI6paAspM+zUD8jzODlV1ZbX6VNodtT0rrOKFS1ZA+8mM744gx9z/
MLn4LO45ZqWpAI2QPipmH5w4z4V8o69dlDWNC4u/kH2Jy/yxdftnRYYjWbp19FphtiE2cxUmzFI4
s0H4wLzbjjCYxp4KtDkWLl0awaeu+zzyoZPK+tST89v/oBddAGrQh28bLI1iu+PAKTvZNHZM0rG9
cvs1oI7Wk/qFWPhUDP1BN9XVRnkjmRzrvVp0NGMwZ5R/HudxlHe3YM4i3Fvm5UcaUK8nyU1XPXJR
l0VWysyaLyagb3aFgyVh44OCy9Vzpr1VPahkmhx50rBum+WLqSE61beYef1p3/jrJHho+k+IWCLl
bkHesED5uC5jAueThor1o8wH1G8NG3y6Oz5xUhhp/mD9wZdK6r/GxVNK2B3oYSot41HKq0eNS8fd
UFoQkN7EG4NtKYH25EoAD+j/mNkhbH7VSub0wdmEmyZ4bYjxwLu/rgHFaQ1AhoFAZMSIRo7CcddY
lxood1LxSSOotcpXdiKzw8JL1iCkZhqq3+X4nOdUQfI65cIq3tIsXFvcSM1j0Pp9R9xxl1M0wRzV
WPA5jEfK/kW3dlMRrD3hLM2ELNpsN2daTlAVmDogWePCk08aG84gthjU0a0FNxC/tNW046caAoyG
koTqVfOitTEHsjJ4yse1oiIprc8U8n7Mu5AaH5SaJDRE2I5IxUD8avOZ97y3HRCJuEFigl65mRH/
hDelBEDgoAYxgG+6G/xFjxalYRRqlJcMBkb23brxkUeBImW8S6QvxvCInDvaE4BRjKkwJUK8FWqg
mfvyRwwGn26drpO5Wg5ZsHe3Cah+FrPyy44e6WEYFeU9QgAgw1skd3EBfjZdM4eHPkvZ+JZkgAOy
72ac2/XnAnKLguylR8z2LKQo01lLhpMRgMo3Hz0pQYBXCCzcReZfOjqnjlpHg7QDzX6TVtqKOmZJ
qhwL8JbaWcfwS/Qu3vAsRLSpkWdDHmVmoOGwP23z6qRXC2sFEniXPuuP+4FM1/BcV1QH1nQsLGPr
t+MhGEiPUXJpWtcy+5c4TGmBDbJL711uqrtN7oUXIEBCU5j2Ny8M3iOfqiw0EGW4T2HtP6nsLxt/
GmIPTbzqRjksnBZ9dD+zIJbUnrE4OQmmAWG/WPCpMv87z75U/lkzxJE8TwmfXwulacwxqHFdYdag
DeWdMc5DfMJX/SQZDlTJtYMLgJ22175cddOjdWYbq3Rq2Xxv89rlIe4WSA2eFVqI1nt1jH9xvQ2c
HdDsHoniHGHMMYvWzk/ovBGd5my33jFOrPT2Qx8BrJFQj4R2IBCnu7RyyzPKDYJ9kmfDOGbDQ6TA
DwNqQnWP9aNipCnrDZFM6LqyS0T6mRKHWB1SLgHtA3N0iv61+m7HN51aZp5CuMDDWcvq/img7CVg
FOmWg8WCRtOeeOapn5jzg+tQ8wwl/CT8wOftmbKHM/6GziaOd9lwCqO31mMwxACoXlqcj/7Q0TKz
Q+s3mfcaYdF33eXQXxL/SIJbzlJzaujbSJqmUptH2DLoOLEQt1Az8+UNNZH1lxkS3VopeLGDQE6U
4VZqJ4J50x08BcmjUH7NDal9z7N9NZ6dfAPnw+8OCeSj4mOaTnOaZRX+mox1tBE4Ai8CCRSs/RBD
YgDS2PZmzq1umn0njIXODTH84OZc2C1i3ei3YcAV1J8soL1mpYath6LY0D8GdRpLiBOOvfQ0FuMd
VS1uOuHOlhafHXKK4mFixQF3o+JHgZ+Nox8WkkMaNxu/0P22CDvObLVSYMNMj3qz0jjJcggIBG5r
JQbXlY8qlG/aAswpCpTAHfpyNHFBTsc63kyPvSCDnZQ+TlZnHjJHseVvT0nPGGqaqccOavmEVAae
kIIR2DYmLL0IEcGoAxyIjExRYR718sOtgc0jHHzq57hXmCNakLDpw2QxWMh+aE5GSDieerVkxQcY
L0xEayb3rrBWBhWamFssNLPOQAug4Jmh/hj6xTDCI0CqaNFXcEbCyNgGBpz3O/ajRdKXixBZpd6Z
q8wDsx1IAqvg8FvTQIgsdOrung/ue2FzxcfJwYqtZVQ/9P7u5i81NIIWqWxD4TFx6k5oZeG9lCPp
KG60yCdcCozbWa5T5TR0Gv5prNjxMb2LmREQMvU0U8okc7uIhlbDmUJW6LrzURQaNx/PMYxgP74l
HgZ0yilPe2s14C7+yiCvR5QvWXyQ2htMvHYmPkTHtP2Ycnw6yl/10VfR3hz9JoZlMAEyB3TJ9Ksf
r6b4Vd5NlD+6khijhlNNet7Am6EzPh7L4wynDTEjM6FpiJVCz2D4GqErs4H3lgxnDUlp3q6Ushbh
nKyJYrEbaFihlg9hdzWwWEyl3JZsHnsG8zHTrZglTxT/E4ICjT4PJZph/YuZbZqEwgrUccCJiV/L
+zPRd+h9VoDS2/heBiddXPJo1xHeRFfWpSC8+2XUZ4sW+mUNM7rO/qrh2s8UukTfTHX8ZpTTreKy
0IJ+ychu0aE8c9jLaih7cu7UkqUvhqc1xNh7oOrf1C+QjtRL2gHuaYxU0exxjzgJ2BbHg76fXFJL
Ub70bCk5Ixcdz7gs77XnrnNnV42vqA26YJOmGADXkb2OxY7eDMgpdUwZrxHPhUCQg/jSNcc6PFXm
P6fZ4riT8pIRimFPMKzJuJoQFZb8kz0jURuVKK/YaF4GKjpv1nEEHzY8OYM7VzBMCSTzZtSSjp9v
c+0dQWGA8C656Pk+jL/dgfxnaiTB61eayfuI/FnxEUzuO0YWE9iyZhM/+tlJklnPQ783xmttbC2g
1i32SKLSsB4s82KHxj/GYR6CdOOkN6n8B//kMhXCpudZpPlAugiTyzC7U9+h3hd0Ww5aVX+AB8VL
AKSAkVSM5Q/vIpO84Bm0y3NqlmTWDQtEqgzmsIzXrIffk9lTR5ANOrNUc1cpn9nMoHY1BuS066Z4
1aERzwlocYxrgJbbYOnt9KeSy1GZZ2Vlz5X8tKfuyWxBVb85xIFPhQeA5WLzp3251vmpuuWfJui4
3gfvocSuyj6YtFSpzfr0mMd3VBWYize9v/In1ogIWnPjrzBg4W+CeQMSD+AYybqgeDPEqcYDTLD4
M6kGTKuh6nPvmXT4XsaKbJPwkqKBfy7EJ1Ig6EOT8Sq6F2mz/PCzz56jWVQdZMCfGSHSm7+NSYA1
h/0PaVX8QuW/tVqFApvgT/n/X/BbyGP5LRn+Nva0UlGxnuJ3n/IUgNjYIKWsQe86N5fcTjtexfFC
Q1U2OgdPQxtFJW1l58E6ho7NjB/7SNaeS6xocR0shphR2nRRwcbJHyZjwqzDbxZuWz28yvTDTYLd
jFsqcNPZEp/H8M8v/4n2r9Sx0r8lzYrYv3g4uOVLztA7KhLcf80Z2rgBrNXhgh3nIXTS48q6ypwL
8rVvt4mPtE5awACR8NjiSMrqKud+C3CNFJSXVnIey7ulnYX7VuC/cciSGnUm9uFiYtEP9G5ViWyX
Gl8GTYv66p19b3+jfaninQkaFBRWsbT0CqJ+sdSxInWslyD0MrpKOJFHUBCXSB7KRIMwYyydfptj
pIZJKF2MPnQZAMUXIz9Kn9XFXEqAskZ7QVfiQbln1zgOBxE83PqoIAP7LzK7k5zrRPq9cmY96ogl
+jPCRNSBa7C4qdU9J29B3u30HzIWnEGnnCLOHt4diWbsisR11fgfgfdoh/0Yb333N7JzUsCK5RAf
ovk65OCobr54QFSc6Tb1OOsBuJ+isKKGyRln40OET92OZz0EvUN1FZ/7Jn+zUd+0IEJi49CA0wVI
oKf1ex88yLkosGYVxl4RDjjoa2deteQEOmLRykqyqbxFTAZQrC/4B1u2VGo4tP4+hTbWcGsb7DmS
dNXpP9pgrOB3sofcIOEKaPRmNwAzSX30dqlAqfSgVEAncjdM3CJrOYIp4UCVq9iwl11wj8st+yl/
XuXQLDeO/6wixtu69lqR4zRkOIBn03+3+w9nWW4LvPH/2Viw/7Cok2AwWjLWk21pN6u2jvuVmCyK
gJGAc3td+tmVada+l8Nv1atzCbslz6FDxvAXx+a1RdLh95jHGoKLi7XVV5t2YEK/jpLvkRhurXu1
ChwO+5SEqqhcZjyw7kfIJCWdJ6s9AncmRiFbuxKgVyFuPeBjrn8EOWsPPqemfk19L7tdbjza9tGU
f3Wa/0viHxssw4TzTDMcCBQcxEW61ltzlyN4bxBkYbBh1sBdmMcsnYZ2bUb+vmVhHZM70qIoecrT
Eaq4iU3EMv8RrfcyNgwZjZhhn5sfvTkTHYPCGJNVi3JZiva7SIiKjKOlx8GcM34aHxmbL7P7iyrS
HJW7NCoqqmHac4wukpZ2sZ3MN2ajKSJzm2lazLYtS7VPYDjLqYVcm9ZL0X4BWWsgoBg9Nu/KXti4
a5voI5ubweli5EeQ9oYLe/9Yg0JSpMixx0OgjfMXuT3eYpzqWHy6/tWZEQ3jMdFPiY14ksQAC4lK
bOIbWtn92qFw6cB/0wTHFEszjDCW74LSwLVK5rrZviYEJb9OiKl6QVTya8Dj7KZvSXJo6KctBNXR
V+aTo/FwmJOF4QxCzoHiIIzWerY6/BzQi0TsBPPqz+88LCkmg6CJ6SrvuoKqggsJtypRAgF/ARx0
hrQfnQLdLskgzCBl7xNmzC366jj68dFRW5uSarZSPxOr5Kr6cRnAau336G7L9qyNO1xWKRK7ju1v
RHBBOeBAbPaO82NXt4BpT8fSt6LKnxP2RDvrGadVNqx0Lu0UWWSVkUwB06QjGyImIkdVP7W3MxGk
zTQQz9mXzis6MMfy+A/CN+uNxd46YysThxjmELY05rGPuxVku7krt/JvRmbUnB81ypM8RKDMaArl
g68gQ/ZMo8j7Qt8eHdLgnLsPA7y9UIfRYmy9RyBNw7gJOjLnIZQVzm9YUPsF7yk0OxZUsfAg25Ds
4qtlx18d56CCPqzsc6wxnoWQAwJ0j+G2g55u8QSMEXIlki7ZAVolumbsWwZBcL+9+4h0VC4T3xCK
Ry367f4LWuRYRalsPwQXSFWsqCWAlV2N8tUeT1bRPpdQzEzY1f6EGHL6nfQc8BnicPba0LjeFC0L
fZ0fQXUnDDK+EFOGIvkpbz/R5i08OPb9ZzD9Gf67m86TImIotGVDTHs5XNiFMlVAdBwfs/pK/t3A
sSfj40jW11gRopHZrED1pYOTZTbKBsemvwLFfxoZlvZU+2XVcPlZSNc60p/SZ6OEk9Gdgpa9I8Wv
BdrBw6WqXlhsSH2lJZ/d9DfG9m5AdgOFQWdP5mLvboc3CTU41GhsdSAMYbFMw1cLj5zjIALL5Yax
W8FlyHpqKYV3ccTMizTutsH0gHeIFbiRXpz4Rc0ReLjvS/mNiRESXeHu3RAEbAlfmytcry5xsXej
D7N/VyB854BDH81JHmxMJVlb/4MtZNmkTaYn3dkEalezW41IicrVtmCQ37SPdjo77aUwce8lbOBX
oulxSqT0a/ay6rY9DHssvGfFR6Cj2SLXanb/qoT7EAPphwEsoaZ/jQXOH3EJmJzJvtlMNpEUOt1+
CPfEmiTyX4685B6Mb2GG4/EcuT9tsmti7Vl5i6LClEUuJopf8SqGezadUricbfgVsRIjrrKeVwQE
wTBP1LQboL6FTt78vK6PZ2F1Tb7BVYMfMgyfaEmfBR89znBr+DHLQzwHijG69rhOOYiXAzzFsjYo
1Jk314i4jffSeRgBGw2TmGqymKICAvQcy+l8VBX9rINmyfipvF3kXdEq7gJFWYsE1w+IQ69QYPi/
bbphcx9y2hXui+f81M1JomRJk1NbnXodUVldNwf8UFxF3Fv1bso3Fr/Kans/9hrWd2PlM3MdkJbE
zbUnnlvxHVpa850P1l9UE08dTbtE+IcxaxgANMuC3bA7/UbluMijm0axHLT/WHqkBq1UCH3YMzcF
yri+tcn6fOTebSAuMAghsg7M+4KFiRQtCI+EpOGEX2sIzD16iAIxqsuAyiqzLezu5777I9SZW222
o3RPiXkcgGWNAV6N+mLW77qNVOwgeOrmLC6MmhsdNxc6y6eCeEaJkdtlPRAXJEgg6tvaTb7WDPNE
cmrCVqS6NeIf43uSJ//Z42Wy38jkRYfx1mUJaK2NXx+n+px054rDzd2P3UYZJ0OH5jcy2VjapCKO
EX6g8W5K0JkwoEtvMXJUdBubO8dc9UbCSfcqZbAkHo0OB3XvNcBCFGvlyRdHBw9l6iBx30bWNsCc
OZrQRNHpkdWndfdC7PoJj8FWcCaw5hq83x4ULRHlT6lOho5atmHwpGDe1Q308W5rEN8mQOmUxZvO
dtRaT1m6SMc1o1QIM6AEQM0TxGEiF/c9SX0bYCixSiwkgBKAk5iHyWPuCBOzdU1UCGqRDMlbSl4I
7nACZJka5NCKhnbpt/0pSD/jfIvn1KfdcA519TFCwhizaC0najyF3yyd1TDZoiOSrXkoByTHqjNP
nitWHrWxy1ijIjUoYr3uLozZUMnm3fdvoxtePPamdjEy2jiL4At6HRLkU4+9OyztVTOy+SaGWv7m
9nteX3EOEIpbhWhXDIKzs10PH8AWDGFZ8tg3WAnPSTDt1FTgW+V7ZmCcot8N5LuGtaS+1/hd2L5P
2ldjH3G/rWz/BXceNgF47Q3LcbygYfZQvTy6wGHS8C10v2oUS0Ng/pDIusvKi8Wi3Apogsy9HGGI
MHVwwTtzbiNXdpCPE8fkvaStuxjEe8nppJXcl/F5cm42BUPObtielUTItpKQbInwpWAb3rDYJyFj
qPo98t594jKYNWBGNjdGibtGA5yoPeXmb2Dfe5zw9s6GV1ewZdTJXLPXwureJMjJKLJ3I5yx6Ci5
dHLkc47GroLHCnO2n++a9uY240Kvv0KdiHds728klw3srHWk8Dqu+QbbdeIerOTLYr9UVF8JhR4W
S028TIDhZtcrO0JHXSfAxtJ+0+tzkMbr0f9skHxF5CENbDMimJcJ6tiO3EUFSa2jWOuqjJc+WCfM
AY15jeWjBCmeB1BWLRtan3hWE5NWVY9HAoBxTCIcTMrzBFdoHjfOgZaFxgUBO3BeZ+PLeQ7pDVR8
rYA695R+nK+rFBxGSAZYhXZVgBmYMRVijSYA7MNZ1446VqEsaEhNRo9cTetJ4G/wUM6couhD1j41
zd5C8MvKgq5Yr2g5fbjHjJi9S4AcVWOIILgEkmNhoILnE67HYWkZsxAKgwfy38CqsUn0NzQctvGZ
2Q+O7gnffRUEV+J1nx3kbSalAEtbpKzs2qkxhbhnOUbKsxWck2ggPap9VmUIedVZZHwA86naEpdB
9YRZzk8esAnAUsk3F5UN9Wlh+uzY8aNskHeuh+6YT/SbfzkMpBHuQ1RSTVvl8Kez/i4K2pU2JYnA
YqDx2SF9UZSrs0JYM2ySZFwSiqNtDW4gc+keids09O65M+2HDVzvOQz7s95FmylJd2WdzYrejaYa
sCh/CCiW6I9+2np8wU97Kq34MEyn2XboA/mcyFRina40Vj0hK672yQMPpmhPbGQENWSmkkjFhtPK
M/e9YLt1dsMde+e14d84ChkwH6CtLmoSzgMkc010a/QXqQ4DlZgp47dpihd1BqMul2u8HCEHcAj7
xv42qY4rB5qm090i4stw7q47AlSaAXOaOMlkr1UqWdSatRsT41dUMdFAQdOC1fTAmJTsHTDUBfuC
aapefwTxo4y4f0vSWLe2FT5N4S+OT6L5WN4wPlMIdU3W6KbPFykC8G7+T6wYSOvMW3nw+Nro0/8q
K7nQYT2J4qKsTQOqv3/3uR5tMD5VxxwbZnBd7RRZYpYSMNH6x8hJH3EQiRJ8ZfWkdMhR8dLwvyyd
/09t57hbH4P7hBs/Jj2I8WRSg8tCtyMc5mF9B8iLRqiRV0K5jv6IBL5i1SA0fZOF3brqjaVJBxCp
T4PmsVCEUi8bsmEt7J4hs/gajImEC8wD6fgYZM8F1cRAZIzPar1qjXVMgzRFJBy/F/nWRt5e6tiw
1dJltTygvLMdBk3xG5aJtQ+RXG8+fbnTKzJLuXtCglaJzFrmWLFM6EVOysAjQLZmlCtLWznT2qIq
8ZOzLDKUTZJRfhvBFNRhJLBGc5n8pFCJyZHx1S5AqDsrzMWb9D8rGtW8NJFvRzs9e/QC51bEREcy
o4LhUN8wrD5X7APjip/h1G5mRqeREez4M0eSOZQDDSvCKvnWBZlvhc+FWy7bdh6dsPzXhoOkfXd5
5DyYoN2t0Mn+W7pc3EhNCDpxokdTAIZbmvoik39k+CDf7lhmmFvd/EmAwojxguVPhWxhsqVO/qW9
rxu8SIN3GYhj9AeY8xsnuljgq+FhlaukWgWSTQcKjQCF3E7ncMli8CIY8nwdeS12ZNAWuslLUZ0y
NPBGfxKErfj9SEhcc8M+f64hxIbGeAz97i54EJENUXlFw3ES7EDCcgNFWspPcuUWHkNQndhlgaAc
wYHPGL7QF+7AEcjysx4guGgVpFRkdLSzzcwMCN8c49SEv/OJap5ltArD/2g/I6D7qXr1MYcHTANN
XGjXUKFZR30qVkR+M7L8N8mHzYonpuCq4GOwSlBHYC8MZqcPduo9e6VqUWjo3xCchhWR8hP2ISRY
s/pRp4DFZCt7F+EKmgdG3REK2YGA+1Q/ofh+NuK1mN0w0w5wJCfrrYkuVVNsKzokpNncfXuLqTxr
kGc9so4dkp/kUpkbF7klAyO5CjDAENlEqlfnHhoc3P7Nr7eqOPezTFbS6vOGai2vxbh2zBXznwRF
egxWYJup89B8WAHEawLJa/MyFjDIUI2N3/R60rmV8hHGf0q/js0WqhlTF8CCLi0bUU0FTv4iPI6z
8WJcuki8UmyGkfcvAAIyffo070km4WdhwRQfDFZiY++XN93c+YDF4pNP/2ljAYt4z9sM55BASOOT
Iov7I5ugsJP1wSA2aMjP2I/TJ5Pgtr3Z0821vz3oFjitPRAx9nfO+lhgD9a5YVIY/5aOTf6iiUM/
3gz+sib+Kiw2wbOyYyIFBbJHHF9Lbzu2qww2huHIxYhtqkX558YA41JiBYlBW0YadL9ZpD+sGlr/
gR8DBu0m5ELm+8P12Z7c4jxF9iovX+douAqIjKPfS/IlbFggEd4IE08HekggFnbwUsMYcTacoa1x
73i9Rn/nhv6iIRUQEZ2OXtclHa8lEJypT7yQTvFGItt9cvVjZpMCy/6POV+ugOze9PpNVEeXKSee
R2eWn6EmIP6WaJ5F03HsuscCpSPrsZ2Lgp4DdSh+W3K+MXnj7UxRLLiJyRSTL6PYzMxSoLs2joeA
vDS894tcXpTLTJxZit1uVU7yyrPeE0nS1bTy7TI2TlliLBMgj5OZrEk5XYWGvMHsZxJZr3ysXE01
LGU3LpSs14qJaXDtrDlCJ4YVMGwixb+S6veQaUgv0Bm1BzAR6xZVZFTRoUTYUxKMNj0jDMdbsrpL
Y8lkqcRFm94TQtLNnQddWkBNLIwXMf725LR6GDaNcqvqbtO27XPESETKQ1thT8/fUv8Fozr1TLmU
vVgAo7f1akmKIU40XDr9UUyHipn2wF9e0DeLndZugEWwMXggXklzb5Wn3ckJe/gjCN+HNeiUJzsB
YUaOK0jTWhCrpZ7oFDOb3xh4qkbEb8cOzEZXbNmRz1ugifrXezUBaqHVyFri4UaK8/ps1eCZ8cVb
pIDM0iGb52W+9Ax9UYKPmn+eAjdM4r/XWLlKi4SojQdxFi4yVS/C94XELq/hMcRF74KQRrKMQjWf
EKqhG+v6aq+0tTNtB50JcXeKawbpv2OyjsOvADAO32ITv3Z4SpzA4oRHbsaVVurynrD19Y7mMG3i
HqZPmixboLusWwzehi6udg4MDKu6S+sUa1vf9FfW/zg6jyVLkSyIfhFmaIJt59NaptpgqQotAxHw
9XOYxcy09VR3Vb4HIa67HwcVS71BVbGJLMxkTeErzngIYxBoJcljS/2mQJNLnUbwehVqW1ddfTZ6
JTmj+t3aJxqoS/GfpKKT80vAilpxLUtx8RXrTiP1hXMqIAHS6H+2OBnjYcy4EvPxmPqnOXRov4RT
ghPoHZHsreFN2rdGqIuBzbdWeA50iNCc3EwmEE+hmXwPEy0hARNHaNEcTtqRW1PcMmnLOOF4n0P5
06IOGrCiVfaobQkFOMTAc5+bJmz/7kNT9J0Q6OLGJNRkMFiYMXE0vW3tdk8XC3slQ4pX313qcXT1
pxzIZ+2jw9MGoHOAZSqRY/byu19bcjvgNbRaeMf3hO1BjBxZapbYiGyXCFCjoOqp2RZGM4mJ394q
36PmPk4xA6DHyFGh996r8DSifBkKNcn+Qp9pQ7IUoLKd/gAEDXAewNf8SwMN5T5TtqZKPpTDi0i3
vWAVHfzPEKEimJMS8j0hQYaLrbVp+Yrgd9ACgAaLanXR/T3vIGaSp9lzyDP/ZHh3ewZo9ruYVrb7
DqS7zVraDzCXpRyruzdmf0hfub+fmrMRncrmxomBj3Yre7UV0PKwgoBy4XKEpSvUPUQdmB8IjqVT
AROiNIeACR9B3h2h+QIgQ0MXG0OvUBC/vYHuqrY4ON5N9dTXZOMKlMa5sF8TiMPOxZpOlvnhcRRz
5SFDevMbSN7azLXiEkwm+VAPxMqwyG4s6KKTITlGu/yWG8FcxWrxomlAkMXO1l6lCvksSrIoFQrh
LWx2kXH1+pPMDn75jlSB4QnAU7JjuUmT5EWrl7y+ukmwD+YM18MDxFubQVQkR4gLV6/7M5ljVzmC
fmqcA1SSYJSbcSRebrw2AOQyFdAVm6wTPklNHsp4lyfvnPMiq96ltfkSiP6Q82Mkmr1BezNLCOn4
rgbrMdi/tfwd+STntBNNAJu+1t9Kb3jqmPC6ARAhDHcSRP/1FayBR+U+UpfGbp6flnU4YGWd5ttf
CLbyh9AzKrXV7nX2Hjk+Aw6elneiiKRmzRgMRvdszSyCobeS9XVqKJEjvNluvKi+SOsoXLW2m984
5xWP4Ri13i2rzkHB+J1gTSm/Deb38aaMt1O2NXC/WiAVBV4nq9DX0lDrtmQYFn6X/qvp3834GTfG
Bh/6JsP20mtiIbmtS17CMPZeNGxlqclmiHmLiGOJavMfJugjxFNyRvWpGr78Qe5mJx3C9Kadv5OS
ES2ZbN2ssW4zy4+MN849Lx6aJNOWlZ0fg+FNh19tAKvuE0jvydIxyoDeD7w+LbNOgBTdPzQKhz6t
lJfIIUPoIx6EDr2UIJYbhoytVS+D2SwfinenBt/cb1VEGJebORhW2YF5a79mF01O4xVG4hgvkB3Z
zJEZkPDUIuuNyaoXxlnz3obBXtbDrsn2g/EP4wF6NNEOJhzRyLPi0UzWd5uo6ImeU/wMyucWFOHP
5H1E5ibFBTfEz9yk7RY3T8/H5U/eMuFgjjQxDeNeFCUO3mgh5/c0d5tkLoGNme+tJlWjpyF/IUO4
fOypEa61iaDNj65g8TjvfrkFGvxiIQf5+LdrbuFZcweLtnJFtQopakQbnaWHob3aXNbCNMWzjWjP
0DoAtIwQBni+/Ro543A3N3ieXf/OpJV6VOx15dk2eNg1NgYinBYp986cK1q3E84on80qYbo2hMOG
usBRif8a/vZA3Lxow71b4QMlmaYEDaI7SnwecsRdykJsafzDPAV+xt6PHz7ITrmGXkFs0Jopcng0
cto6QUzOWqFDRzrXBJ+clwlTWHsqrnlT2y8DuGoU5kEr2NYxjjqKF6DwkXJxCZm++Vy+puTow98e
uJJlKLp3UhCNd6soji5SaKn5zYH83TNZGiZ2fdH+GLpa9PQVdvxHo2cw61DceMCmWq1TumAMZTFV
irZ69ZoxwunLtQNyJfcsvmE+CG9YjNMr3Y6bPqCFuj+2gMSs1tsJbnRtNl1z8zUZ2I2sh8EfiEGb
YZv/VT1/ea6njWze/AxlH4HsF76AQh4YUOWT4Ve4eIv715HNQNN0BmBkmTXql+bSODDYHiWO2UGv
1qW51/SDNy2Lnn3+J4j/BdlHwLzY799KToLS2o3VmhS0h1kZyzM2AdQz7gQODbh2DNCNlyd8nRuB
PT/b9MXnSL8FHXLg/+JFQ8SQNksBP4D1I8RqA9a7bzgfLCPj2Q5oRJIhSXpwps8e4IcREl0uh2Xa
y9dWfXd8k87ILD7Zt84p4mkU3Q9tYZ7PTEJYa4fTiO7cR55DoipFD1WttgkGMrsK7gOG47a49lwX
yvDL5khQQS3pJ/NMtzESnonF8pDgNqRMyxTTtlaSHCT1EcHd9laO++pDygVlwReFn2Be9L5MdCHr
ux3fZPFMIFGGrvyt4vHYglDr07mA7DVG1xAdTUl1v+xKecmdVWN/VazvRbKwi4OtR/jvP53hS0Vw
HX0i6Fid4v0YHzvG4q4FEChh1VR3m7phWcywD+RXGpCaEquqOPmUsXv2OZ+xt+nVgBGXaRim2Q3N
7BLVIDHd5KlFj56a9KZazNffelq3ZEn7+cJTo20Onw5/OuVsTfGJFdgJrqaBi+yndqkq2Vem9xlR
Eofevpj8c+s9XOJaQxmueloGs547hX0jp2B0zIA5Drdau3H8kTOH+hnILNa488Kk/ApbebQHan6V
RrMXrRFELZap1xwrkREbay92wgyq0ZkulHqekxfhFaHpF4wM9hMP4DEfKwZrKoYXDUK8m/vsOARA
SitGIYh1tl73Zkxz9G+A05YQE0uyFC75OLwYEzeV1tLf2jAqbzYCFXezdxD77LZe3qszkXbGBYWx
sxvn0oXglAxxyhG9l4YF1rVzDYVzdfhTRb2zczzThXDMtdl1Hv099rnSG7wRgr4Di3bKhTH6+r8p
H4yX1ArrRS1wiNqE1wb7paQnK27wvNjm2VQWDtlqCPaA/jdhCKpBwhtcsi8AvqkQRHPFGDjFfDU7
rwbJmu6aDaVPeF0kcFoZMMGwEoN/rYX6Mxfk5Y1hQD+kvc1313qb/KaRtvaABTlR1sHQFo+cGul1
no6UpGIFwbKSd7tBYcfrCYSKoTjlJepLo+vwnlmjUPMye5smMfZpgqz/ya4IoDL29THwuxNAbrXw
Ja4tguvjuTDd15aeGj9Oq53F6HKvsgKP61hxpTPZEfqgA28xdpcokniCC4+CTZucAxpe6vR/fvLj
1HJjzbTZLFvZgCVonVtlvn6MsAg6DZod/yGTR1fIdEz5/0rgvxO/NmEG4PLPBslPxr+pnlXBSY1r
051iSFMunTzOuVOSsd78DJvRPNQbKS6hq9zyv2oPyY3gYNZZRwUSLgXEXjGnl9a2D8VuNv3WJaa0
kZ1dn+iEKTzn1rWg2VnN+sFZ6dZ7bL8bA8MuMF9ovFc8O2QWt9gJl43/ZQAzHIZ7md7neNmU3zCc
8Wnq31aSbab+4vY0WeLXLk1zXZerDqjtfESIWUcI0PbdsDQE5+9f3T0btX/SjBXhlSZe1YW9sajy
bcXOZVDuZc8cxwbhoJA0IgTv4G+ekJgIUC70RsIOiOkzx4hTKLM1LtYVecFF0YQQoDv7FjW41YcC
vcycyNDwBYQzpBLKA8mnhOtaiyvnmOsboKBdsS/0zyJe6elnW37oxXYua6lMUFW4r1vAq2Wt/ks8
8jaDTnBR31ba9DkPiXtisiW/birijyRjQU01DI4wWPXmr0yihR2T9Mq+nPraThh54aiVvreg+2eF
0f+F0RC1CHffuQjJdoq5OaKhqZ3ipd6NGPm4cWBsHoEojeImOADn2wocbrSyii34B8TL4tOrnatX
hnRp6RlnCowDCfMeW8g9oQpLH9ZZSa+885r2myI7gIOuRswGO6vaK9II1AJlB4t8qmdyfPrqaOoN
sAesGvz1OioKt7xsSNSp161z5hAmEtq7aWcPc0webX5rJzjJIT4faR/9sLg48ytTnJxyW4XnOVBh
BsyVJvc3TkHoGFsz+5bxB8Sw0toyqnHEIbT28Pw5wZ+lV/7n4PWsuhsZ2SI4mMFdZdMBhSxUZIns
U0/1G1+bHA8J17eSwXl3mEizM6Z1eY/CgwapxWv/ijkQgQFGw4DBLGoBthCktiR+zVvH/t6rBr/3
mwAhrQ2sJd616Vj53fXQnqr6L8Eh2ZnRIqcGHNgqIA+EsyrCgckFGctNysjK62FxkvMLg/hYoBl5
pBpcGKLBo5q1ejI7aiJAbi6a7pkh8xTQ6FuS9nFISMRkoz+PpK+HwcAmOBMBcOoUcmdpMyWZKARH
DLyKllzF9Y2MBNQNRkdY2ql8azzQmbRNScPEF5INS3P+L6DynGChUeX6N5beLRc7pEn3RdBhYmBV
DEZyBqbAbxof9ThYE35GfkivLW9aQOTXYstSGUxma371osPA8LzD4hZ7jDMRI9wEJ4eCEqUj9nR1
faqDBt8Yrih3Ju3I+FEweuB6p+sc6E4F8lVMk+6ywObRsVyYxG7woppkRva9f4kaiwZXuSpKn0nb
9BrzIWBv5idX3ix2hisnoUtuX0fIcZwcg5aYb6fuJVkBoEulQRHOioFRA1g7/fHyk29davsLVEwp
26VeQ6vLDGcdNALJ1bRPbS9WJXOdRq/fc/s30/Z13uyKWZBMx53X7kKIUBP/M/wqDOyCA3QZ3Bos
ZZKft24/ISFCPXpE2BKscc7jvMnpzSYJkgAuyNwjeR5l4wQbs4+p3MaMtbhwmSk3+/johtb7WFtX
HyEPtYoKQg4+Hgea9On3l9lMpF/qDPwUgLIBSibJv5ybkk89jJMdQxGuWMFWrcVwljsaBeujk324
DnE491SbjNTK6V/jUeASE05eyXFAH6MVYhqsDy1wNyAVKIrWyAyRGjC1pTXGq9gkam1Pq578NTgA
hbsEr03y6YbjfwOTby9yDhG3GKsD5musJ+7FDUG6TP3K8VUj0Bg52zZji6MZQj2rnMtlnOBfcc4l
Y+iKaK+J/gNai8FTEpGmihB0cKApba+St6p6eCnpY6whWyO/C7xvSecsawbpAjIDVMWFVYldSbgF
QX4Tc5PM16o4cMlos2tY8fkai7Rma5iC9E3DpWBchftazWUb2DH4FauIkEv6VeXfynxkZLR8e20j
ApRYtcElAHuq401UV3/CSijBkCx8EQgMxtC0mkJlRrJmB0U50PN9kADuZcSZUKjbP73sg3jlKRuy
PTfQaBwWvk9Qg8JFnF/2trN/IYK3ZArpL/D9fxbnHqr5XvwR7wbRDYSdgnheRrmc2LcDznZHRxK5
leo5TnRn5KcsPvhz2h11YKuX+6o8aMGegd9ci5x/BNCq/aXWb2Fbps13V++y+NNv/wIqAkIadxq/
4CTALRwWDLBwqifL3ZT/VMEWAxL8ZQAPyrgTVxb1P4Ooc9NYWDaHcxZi1tKTUy/FWjHLzyvrVijE
hfDFBX8WqA9fvZF9PbQDnB28VLSuZnAVZ4MOWCCUkfpFMAEocp35W4IueI6Ge5RYeNc/Sv/YkWrU
5vQJumgznSdrOUUcrcElt2CTJh8bswNsE3lqdImSymeP6SxtTkXdvGZ0c2aEJSh/InAUUYWNk1CO
27p9+NpzJsN25nAw8LsPJPU6JVjtSDAwu+H935aYSF2gqiGUIg9rISg9nIM7EGwvGVf2OKZrhH0d
b2aN2QBCUKAR4GNC6XNtCjk7ldcBt+TQO9Rs8f6paGvMHTzeuieTose/Lu4yR3LW4M4Q48tRennu
PTrPAcv4nJtsTGCHCNeLRbg96L5lAFZ6KKA5SD4ESqdjsZ0Ca8EkfzXhP0laNEsugKL90/ighbNW
1OgatbWpW+fdCShHGnARWe5i8ihlwZuVMyviZbNsnP9RQcWzc01TGug/4euuRskD9OoAnAuHgz3W
N8MmgJU2u764ERujpwIfrWPRkWPU3TclgiWPvcTNqurX0BfRISaVirkGT56m7hTxev//Swl8JbdZ
4Bz564+QNIpU58sk+0Tnq7tyxpXEaKtpILc7HGj9MTHSueyMRAO3E8Zf1VvhVD8V8KGYhLHFvPpL
BrO/MwS1eA0ZmRoSA9dzEq+JDkKzDm4eC2c303hiP4Zn/KV7P1QeEy3FNtJ3FDi6unlwmD2OYq/i
4xhfJv1uZ08Vn8f4KpE3p4IUpMAYR72Og38ZRKWdJBe89ktdqTUS6/y3Bw3RYm5K4ypdzcAsnzNV
s7E4QtHQJxNzkbvk46AGF1wQUF1QN0v/Ixm/Ipw/Ghc3HFQ4kEtj44TS2YEFkOqAAUMLipPAh6Dk
J74vzyd/bwDsLMp7ahNioDNCXOGY0jaV+Evc2CSStr1yt7ZOdUDg/ZSaWpUNWWDfeTKKWMhuZ9IL
SDUWXFqA4Gkb7NMQ3o7PFD1UIVVIVk4pYMDiF/zgNWL75thoN4wkhK6fvPo6OLs+PpaFd5N0BQXO
z2BtcgSrhPBikgE27aZDSO1CQt25h525w5ygBwfP/JI9cq1pABKLFbmLcZ2YLoN8XGFcyNdNPGKi
hZZggc4fayIthovgXHLB3Wi8UlAxXLxNU5W+Tnb1Fo70j3Kr7/FHxegS/Gj4BVKgO122itW/Ll9n
zWEQHwwBSEbRYDcdp8RZSdJsJeTkQT077SvHDMTNaUADqiJtJIH2mPphCShLuN+1eZlUeNA768W2
tBcJq8l21cJgvx9aykzDV6e494LogPROYH4XLtitNDj7HPMS9RVT0MamGF+ThPYfdzno1BtBnG4r
eWw4XJq+p6/asLpSPm7QtRoXakM6NdKPwtp0kDOqVTKtJbF7zy2vfoGKB1PCs9+q8VnMV75mrQ34
g4Bc9Rxj23r69kEueHhFeoNGSR7EeFJfXW69zGNRjZHfgALXPo1s74feptWhENk/5rzIFhdRr/Tu
zebKWjvpmucN3FKEPdgvf+s4XYiZN9NVD5nPPViZfY6AuQ1tuouzZ8b9Dl+9LC6EhdFd31ruCbL5
z5kt6ohimn/qtEumxYscEdEt4gvlN4Y//yae/lfAb4koBHNYK73oM0SjGc3yUDG1cfXveVoVtXMa
SeN6s3QZJ8wcIex57O0ltqCWBgOQX6P/j3A6GTV/Q2akRTIL+BzaiMoaDBhTQioa84kCNYBfLQyO
IFQWEYP5lAx2xCPUkeqUE1laSXf7TQvfjBLLmj+PZSjjjN/DlMF1/lOM07FoPyu+9+qzU7+xpLYV
6d05uxhiu5WFGGwl346OlR8dFvZP6j6qduBAxAS6WWqVsclif5ciR+jju8XRPMkeRCLOWYkhwqGD
7f/Zjp2kvaekLTPD62xk78p5ZhEFxOKOhYEb4ckdb6N8A/6HlI0zIV8IILHFzCvv/hnaaxVfyRYG
7rlhwG7FxHFj/NTlt25SyZDv4vrk8j51+leRNyvCqBjSSnIsTrk2e5geLcSphJ1suPQcx3EXmjyI
421Gn4+3JgUyxAU+IaRtymrTxv88gds1aCGwaEtnRFDSuyMTm5RdEBhXkMM7WWglzRV8QZecQFvP
ISrQV3mOWPEaAWMitZs037zxpnHTxhBXE0kTKpXJWtW7MSzudfoOKWZXuwenxNRGyhI7ICaSHEiw
BVdpDhUbRn5OcvAszqP3HqrdcoHMgmEJsQFN0IHh4tF/yFBz14/LkHp213wXxgds+dB6ax1cDKRx
goUc9hgUFGw0oKo9ptKdRgscqfMXTsRMuBj5QqlhKMl5R9OO3C+mYiETFt4nrciCKUoW8AOQB81M
JGaU5u4OhewFL0sX0/GACYQ0AeIp0uDClMWSbrgVa+GKpRK87E8rbhjQOBk93ey7cF+b4kMObwlX
vsHa+/wO7ny81QXHkM3UvImAxu58YeCOU0DwJ7n22TEcgIBNPU/CFRNZrGZS8hX90wB26l00p/IA
5AqWNT3a1w6fLfYOnNWD94x5CtFEJjCHuNrhu/7mmARCSqrx+HPvWCXE7DEMQx8VyTou3+1q7rsn
uhrVKzN69+t91qoXDcXQpBbPIK4b/OmQfiy/2cF9e2Hykwb+Ok8c+o68ZVR9lQCJIyxxjF0xg3Rn
h10/G38jIs4BDAISHeFEaCq89Sg/WVmtfdtbxiRiVHaf77BiQIi3ryGB3dGDBzHHS85B9OyZnTby
5qFRTbzPcfPwvBoHj7FmTnCygOFpXJ4FKV5s4iSQHcSdcOOirlnMo7y6WATjvmHA2VIvQ1mfSu+c
xxVafrdpojVooYZkxMhBcl6J4TVITa4tXgAHOv2c2M/s6TAYCfnuMHhJwr88SZYJa4TJnT8P9joX
CDqXxsxHXD3DWQcCRiE5Krh2cJy3hlT/zA+z4r2d0LAVbIVGcgNtxXkveCw7Z516S5pYEd52DS4h
HIND8VWUV50IchfTQei9VO7Wqt8CmlPouij/PP+FFhrH2nVwvCkJKlM6Atp4PWX0k8o/I7lW7lqx
J7vGe4yGL61NYdxCBnJpNDd7re2pxP+51aZlR6ZZ1z5qjZR8dyopYnBUsRrQfcbid5q9js3FKjm8
TMTM2u9UwVPqJC3JxxjYYyf+GlTdGumyh5+qE31l2XiDaT0EKFJcRUkejf1agj1POLqYECSNzvpt
2BispNMh22Cq9i6ewZxukRPTMaW+qvEPRrwJBuQqDRkzJdA6gDRSRJ06SVUMPKl+WcarnC9ZaO1L
jSYAQPs/zaWIg0bSCfspzVR0YvN6aOTuNyF8HJDsgryK10yoRv8XCV/GsFv48V6jb0JXnzk5VbvA
VSm2roe1HiNct7O6bYwalsU7vvZQXaX3iCEB0rsEZ8AFy/LMSSMphJ+8v/HzO806ozfOzLED3hSX
/NSfk3fGsqkOfr1LGjod+21BEkp3qg9XyCsgI2TZBOHoVPsHxUzALq9lJjiVEvMp/kIUDG0hzQdx
TIoO6SMh7FzqoFxnsZIjKYUwcc8gL1l07i5hGza53vAemmgsoU1fqHH2i62NDWTgPevgIGNy1Qsa
cAz42sGrbm5H9zwwqNAmolvqu3a3ffzTcRLGklWbP2XNysqMgOtxU/1MoliYvUUQGexxBw+4pcNc
8kN0ELYoBzKjbOFQYqYmMjIsvxam7LD57I2PdsDyyt27gKrkwmZqR2uTGta6KW4Fo1ir/EWiKYpv
w9gJcdeaZ+Iv9OQzRLfOLHNvaZhU+0ND7LObTh63GFSAKKkPciZTjyA5eZiS6mUcaGGhg0+huvvI
3qFzVkz1JvvBTgo5Ztg55EQbW734PbwvHkFN23ctLo+PiFEothj8x1T6cAHMwaV0goW52lNgk/kL
SyDngFpJnHArhz+hudC/5cJFzXFpE8DxEihYb/QZtOOmJR3a6J+h/tk1d0M7TUzjk1MaO9yU8dZh
0LZowTO4fIh0R0jjJayvGsEOjz1l7K9J1fHsxjsJCaDmDzabVDuiSiHjXiOcTtSALDiBu02xtjL2
8emX9fy1oYGwpOA4ppis18S2M26DTzrP/Ywpq3PnJC1FriUqF6eSGuJoggkG63rEi2wkW8H4f/B+
TIxeVsY4lF1J576a5gamMr1h3DdsDZtFJTIpV3VIyaVnVbCOUtPEUbJWA6dDDL7YwCNzGJY+yaw5
c8lT+l9cMRqh+NzVUAQE0/IVyVKMCrC0qpXHnoN+RpYMR4rNphHoe4ctgt+MPK270OKngGYh9UsE
9djzFz32lSoiV9JjHG1nhMVofM/XHwO1K9X+2Vg2J2tjTPyqA0nKhFaICrZ2THKYepw+ZIZsEO3X
lnw+zEhmndMt9wMTcRokV1Khf4XJM+6L194VoPXL6IJEw0F727gXof0OJfYCUuPJsKdOmXeY2X7B
V+aw4tLg0tT0tIW44o6KQbMuV/qYA02xwrMuvtsE1+F0Dqa5iZwJ0CMKtSO7XaBAierf84Ha6g6j
0x6nkfU6HHF9fmniwrV8JSX0gZhRIjNJ1xi2+Cb+w/C1rqNuw31xJstVFWv8vos/y5EKqXQnYAM0
PI0pg/wcphotPPXe7ncjFjCNgO5UcB8Z1ZN/Jf7jnukwrNx8azY7yzgI0hdstQOMQAFgrAhTOiuZ
41ANZnIO9Dh2Mw9+OJ1DGoMGzeb5/w5xsOscqLr+OlS8BohTlUdDDafJ9yjHM6h9jcwIxwyPpaAI
Di1vji9FCMtGSELIgdVQPKcI//7s4Q1zBqH89hvlXvIcCpn/2zMet+P6W+NniHSopqjHGu7apq/O
jYVjNa4JIfU2iD7MuIW8GIg+9ogtgts3WkotT+Z0CCLUKqdFy+c5cO2Vm3P/18FYkakmaAPw40fn
bq+Ga2umG5DDRykd8n9IvHg3ZPFFIRx5Ye2/itnBwEDVZQhvxcDl1kZ1sWPCVRFLcC24Zs9JNt4C
zoUiPehDcnUAQjb+NoDH6qZPi5o9fFbziqG+sqHBmcCuov/rdG2hmekLGjQl9t5etzjeE96SxX0m
e3raxa6Ca5uVz6gqFqFD1O2v1/CvevyB+kUEWaXuH830wViyseztyItFREjAsqmw7cwzHY/7vbaV
oLTzG2n8gj9mVX1zDeACWJBq9jEi/pPU09TGPiTRVKdHnaI96+TgJI+L/UDFa087XgkyRcZnBaOy
cz22NKbO3l+KshuM6T6LuCnOJYPg7Fixs3nzpfzQCZY1cnRcP3SFIOx1qF4NOd21sniZ3a1RrCu1
1+tVBTCrDrHltYO51MLpinInnLPPFJeDJyRqlmt0QhcglphzSNvWdKCUXgTdP14J2gDwhSfBrT9M
xROYvHaMIYvaW1juyrdOurBZJn+cicRH/tXkG6+FxM7EAcMHvPS5FLytPpmFz2TzniTKvFa3Itqn
7WMg4g0MZ8IKDSfPEwth7Tt1CgKucf+sBgTqI06wISU/ZU/MzmXxI+hD/HHwHtlwHgTJfuxdPtuo
iQppuDT50Uwxc/UNJo6uuXPVoUhvJtICHTMEc3a9PafYt0W9D9VvCXbGn+ijFfa61E1Y6MmwbBjj
2CFnCoTqFI9Yrr/29DwJE9rSiQ+2hucpXAwTAoed4ILXsHCxb+KyMAMD7C3ibQlQOuKJphFpQGXX
MQda/AEDsEf4BUxJ9IltqqArtSQWkBhflFXW6p6EMe/86zzRcyVoHvZQ19l76spSSv/IIQiuPds5
Am6X7EouytPoPRvzoXenJJnZmjzqurnWLapROLiPgbcY08868JDZdgrpVD+M1t888NTug//Rz+od
7vaKo0KSvlVI38D8d1V4bK2n1L4Y5rn2XjI6CChmtCLjoqlyOQXvSZ6sQm5cTXTmeCWGneK+i8l3
ws1eMt5OM4LFcu/zZyrVocb0PTdboff67G1j8hWGG0M7DwbNizXl7gw+ck4h45xwsLgVTVycWZ/h
IZjFsyu7xeC2V/iFA2NSwUdZu5vCDLFbw3LKCuyTd7386XpsrZzUertcFSLBX/UMR06FUXYaOWPE
mxz6/ZTbFFEwHpoRUfHWkOuEzO7UtK/S4KpMGXSxY+UsMNO0I2Off57aWDO/ssLzEuh34DqxiSWc
hFcqvKs9dvuCh41p8kvPjusqrDRY0AI835of7uaXQPPEPdL9tR+1HxodMw3ozMBM3wS32qgBbeG3
nK5fa8Ysytq1XPPoIQkJJhfFrqR0gFOROWEWTtchmTIKBmFED8VRE6G7bJBZ9b452RWdzwZ0LuI1
GQ8XkbsXVXGQ7vfGwFfDiLptvhLswNgccOhx7KFAxAqcl8LPV7HBG8d5Y/RZAgB5KGBNTEvKBEj2
yvTXUwF2Qi1EAYpwXUVHGoM4PgOLkpdOMlbvtEPZvefQMEprXUGeBV03gRBpgMeg/bb9XXUwXUdS
1JyJoCeXmEkGxlsjjjFnvDbcThImNYEiWx58CFrQi33sNAsZ5tcQGzB+M4AjDkrGtLJCbRVrDwdw
u5RvXghcivrt6ilobhKMgt2Z0FLQBcLoeejh0NxGtHlaHwX7/jQ7vtyLH/BUsUhP9znrM+eEnWBa
Ra2JctZhtNkPprv3a1zlcB+RQOY3uF0X7doDrKG7kuje0x83TUGtFWCqaNqo5GjN9k9ARNSUZkcr
PTS1jkNnhhAFa8+oNjo/C6nKFiSNUYbvik40h7FbC9s+InSmm/YHacWzFh3N/Lef7hP1UVzRVvVM
loDTXm2zZquEsx3ZCf2IKOMt5EYfnDXlrQOjvsUxXL+7NQhEvWxZtS2DE3/hs8RGkfd0mGUBhHgp
OCL4IQuPYM2aiz1quO3hw6EWPa96XHMRNxmAx17qEkWaETeD/1IT+m4PlDI1OgVLavaR5+Bhpx6n
dbGqcWiEp1K+mf3bPFHIsL23fkqpU/eiOgp6Yzio9t5MwVZ/juJJsS+8UmreSUGfBn5Pe/6HVPEC
0AxskmpxWo5bBP6XlHky1MyWHS1kOQ1NUCM7NtKyfmCvj73jqDFUJiUIdSoJn1kCAjpcTOGOuuw2
5PVhDrpx+I1Mwz5OTfwSDrS6ANZzOL9MyH8+/sno6Ea/Nk1wdbDVbSCshdGf0ihaeNFdd3ZxeuP4
ZnBur1F4J9XzeLNf8oJkdDZB44mycOkT0AvkzcD3GAdnu/ijixtiB7WtazOfsck4VV3DYaAQMtP2
//OsB+MY1wEKf4skm8iwZ4SUj5yXg785DDRpt7JYloO3cUuAIKK/5ja0SwdHKOwbJS6WOEck71J9
mYhgF3r/JDMs+riXlRzwhc+1natp2LDeZsQ74ICOc3a9v8Que4u/xr5NkgIKas4EwWH6633ElBem
8SF3GXbgF1BhttNtcHDUR17SAitDwEvB2Kumr68DlFoCSFabLCmY1PdvtdlHRxt8cTwA8BLemy6G
4AsyK4Hx2M5aloMcJbfNtmFeQEoy1UCOY4rp8oqaFRld5Gc4BpX+KAruSQ4WuYN0NR5YdkDbpNsz
BFKZMwminGw9uM3ZJ+eWadnOqIP3/5F2Zr2RM1ea/isNXw8xJCO4NabnonJXSsrULtUNodq47zt/
/Tx0Y9oSK5GJKtswbHxVZmTsJ855F+A2MfkkRnkQtnlQBOwoymDk1lXUDSB0IVYFeYjr03PuzRow
aSOQ4pJGvzLIL+W86UlkgW20U/etZ1yyBIJED10wILPgObBf9LC/i80GtAXoWq2N7p0io8CB20wV
2niT6PDd2OqIZN3y+DgUkkIjxsOUlco7WyrRGoJERMG5g8mgEGAqWqksu1J9lnpLaYuJhvECUgSc
JnesTA867JQuQHfOH/WvJgdp5HRI+OHPZFrmgxprOFXIu1jlXWPj/LusnSnxVJN7aN0199ftEKVf
Ewup0KLLkKEnrW6lVzkUAt13HkMFBkRJ8kWZVL0U/pYxIICRy+l8KHncEASjGuEAeXbG6NnEmLZy
K2A09rUiy1t3UL6m5BM8EmhBFaCIpt42rXYQbbzxymbvqy38LMALBgWCxLhlFfe8+eDwRCQLURm+
bo0BIAB1lq5FvDAg2iz8+EWt6iuLK6L35X0Qs7tKsBWLVHWfpAdZJ1Je6piyRm6iAIEa9td8EiEc
tRYT0QQgrVboYLHUlWeZu7AIVn6GmlIbbU1w0DqsT7WiPtpX6XWdt82XsTS3Ge/JuBgOnYIqnjYs
VCDVaR++RrlBfRGt7YBnGC7LCdYAaQQ+x6UaCSNnqCySQiuv+q6CRi7ydjXRYEwY/yisQ2hij2Ug
AqZ8cjbuE4oZek5kqlkLZ+LSVlstvSfrR9B7lfdAul0MjqIOlYjxi5Xxro8xd285eVOwDONOobrn
s5gmndIcMLznv9s8M+CEgflZGd3LCCrfym8MJLFHcT8BW01IU16KitRw5QOt7EzyxsN3/KAyExSA
Cq73iSguoojSgkG1kbgqexWyNgUqfiS4voyrryO/31D+D8zrpFHXJgVK0SLP+CPU793yW9S9KCXy
O/wGizwrsm0ob8MIQhJ1gL7Zoktth8UyzO+a6NEagDZCT7XSX37/q+KhmNUcH6iCWfxaHKC8jGcx
6Q0BYq0geW+jYVjnb2l0LLiieXuOZISV6mvIM0QChvLfM/V7ZfJgbu4aiZiavgrGG5CVXXmtArRT
k58xSL5sY9b3YXiDvAGR9h7fxbWF/scInhqfly9t+9aQh6g4jnztNe1RhcTNJY6+aim1UtNdF/q7
OtyJmjXOI5iSsIMHXrEzGyDGNWZB1W2KOIn+HjSQoiNoLfIIL2PlspE0cN1gtdGm4fIw9nl717cd
d+FtSdqiWDles6qt9560APyoSEx4J0Dz5pXnoG/sLUoHdTDxHvGEV791FvmLfq0PFD3RcPknorJ5
U2xIWOSCBDpDQfFjgnyi2VQh5KFUIbm8qdqD+Nqz2S7t4adrPFoOhDNSfGHy1PUHuCle9uBzdlnd
TcXCyJqfHbxG3+qXVUJtZJO3N+BLvrTlHY64SoiD11fkdTZDhZM4x2hevOseSo6sRSX/loBhiwSR
HBC5zgVN2CJ3gPq+goqDUw0ggScKHjxHV0f6rMSRm2zYUC5KcnJ58rUCvuclgKdShWgbJYGCq3Lo
0BdCvajuHxsJeb1DvROme+etquhOByKbje6zgoVvs83b286/UbSXUH1s6mfbfPOaO6E+TOmXYJur
bNojBuDBl4HXMOoSoPVA7CE8RzHCIu/UAxQL+8e0hFqdI9y6dbHHdat65+EljTHiO6RQp0cW/mCY
N2H7ONivtUM11eFBob21ARmsfgvFfVVGiEAibJb6DadejYKR21rbBGf1MD9yCgLHv6efiyB5FAiJ
xgqzVj9F7rHuiDycZYlCShA9ZvmvEG1xK71v+xacCCreAqdIvKdVosCRQmtKZthGx63YeCZ7OVom
1h4P+pWRkHJvqIxnZMkgbZAf0rGvABeQ46tol1Nm+IuW38fRzpIVzMunMLuPyh9R+WI27+1Ujsnf
PKThvHes6obgqRi+I7LjJhO0+ksW3U46ak60Fzq5e2Uj29cEt2glf2rHF1sBn2vswn5fSwVVl91o
XivZhkxkYj9WHNv5wYMXROkWDvQNFdedBtIvokjPSrHgZ2WHBqLRgN4XMjSe+gDOZZlwvrmdu8pZ
uor72LOT8reoekSPnSzvgySTldYrLX1FY/hLEh7M/qWzX5CpUbNtPTAJQEhHe+tJ6hzh8EVUzhcx
viBALtyt437ziKlRgFy0Dg91rE5G9amHEVk1wIBAfdrB0jJv4+yGkw2Q186E/tv0XEPNo2oB/OSZ
iSgpdU4spg31EMLyqZr7sC4WHWFHnFGMaRduCF4cWHV71bNdmm4qx7AquDa07D3xnrzwwU+3ZoKh
Bjzazn3QtJTY4qcRflUKZCdq3uvNsuTCyXZN/Zrn6xTfkBGjMOcKW4pOJ5Rd6v1P3QfiIveiuLM9
ELnTm8N/Rz8IVSZMvIdrHedfBUW8EQAoYLrnSu8XfftmQ3CSzp3vPpkgPOC8aPm1XV1X3q4Jt3Xx
lGj4jTRYOi5weLXB4PXPZYQ+F4zrRD7504Sg3WyuJ8WhgrcD4jJJ/5WEeNk9jQbP3XsbgHYJLjMy
Dwl+q2oDz7/iQeKiaw0gGdE71wBO3ZX38JN2qd/vAJ5g6JInCnGNRUUShKRJWU2Vkb+OA9ntvNyz
ONir8LqFDbjW4mEf9KZGtrl6s8jMhqjjuRmp1aHsrxVzUJZuUB+FJyNCri5bWQjnqERq0M82hYdd
7agvshEGoTksed14S7McqT2G4zYmkMWyPNvmCrYHoYXimKd+7wkIYf2QEozb+8bEZdTzAxApKhgz
6I3O1kPkxTX0x0IjXjDq8M4OQgemgLHOoTMF0nwsVfFgwhSLIxcfKEh3hZmuPVk/ZIFzr7QsWD/C
fgEhUSc2r4JKGOu+UhkNDWN4Fc5HPdwIA6QOcDfM4CPQQYJpAsvt2QGS0e6Lr5OaaxHydk1Z7brK
vq9C5z0YxrehLu+txD1Cl1pX0t8ACKMiMJSA7cj62rHPlPSIGqGAZKGTIONkY0AP2KgJEoC6uhoo
X/RptkSiBBNBRGRtctRJdDB1Y5N6V3VPjKREYAy/D3gFlAS6fNYCz+XUe1t+G73bXrk1Tcp3T5y2
RrmPjceOS6/EMNDWb5vRohPNjR6oX3NqUlU0bHyJm6VmHfv8YGR7TXgc6sXD5BZasBJDnFtCohBD
bHXuIF09ApN6T3yxizUXhYhfCkEmYIcUJ6oQUdpH305fw7o9xEiU8uzQc1dbFnrzRbWftbC8bhIX
IbJVBRzMbfdKY6M664c7z4J50yG1gNLpQ63Dy5T/pF90oAszvb4KEtirsgF5172VKG4EKg8IK3gy
R/nmIt3mJ/cl3k8YlD0WSVBuquCWsQKsPvYrGAY6GrnA8/J6nxVXDRdHRMF97WN4o0yCNRNMioAl
Mfaw/jFweUyyCqRFdBuYUC1jY5WZ3tEzkbBVBZiwAYiCcSNrB+RXvKSH6xDqutK8IpCokv1O7slq
ZXl3lRfOlYlCmEcZPrV41EfojoAZGjYpHKA6LOCIRMB8Jy/netXUyE7l/LOqWSlWhuDecxFzlRdA
omLy93p4a0OnG8ajRfopQn8i9+/N5BDX1iaAvjrki4JKQezx3iAM8MlwIkQticwagnhv9FY9JmIt
poJW8d1RXrMOYU7Pg7c4bNOyOjqshI2jgX9r1KcWS5B16EBL8UkZGADFC7elFMBz2/Mjcj4YomX2
wVCxf3bv22blk7FTOg659EnVv0cG7Da/2dgGkJG+eojjblmX4scwxTABh29e+SR0rY1lQdYpvW2S
klrGsKtK+psS5YO06b+ZEbLSbO6I0yKHvxpV8S6a1nfTkUuW5FbjH4n20wkygHRUo4k0BxxxHC6Y
sLrJgoOmhqSLTWTQIGIGGs5I0LPxWlEKVWyE2RWbbDJDyinc6VR4AJ7eaf6ztHh5aQihKPZPn5u9
UR4modmC1LyFQLRP3kRrrm2QARmXXhtly9Qpt1SqS/epC74rY0xUW3FDXQkIgmmPqGNPxFWTk6W6
1PfWoYEUnGTlAo4lurKKToSZAwaGw4zJeWdP5NGoOrRgBsuDl1DOf8gmQ6HgzTB+Zjx2bCVEhNJb
GJNOVpQiPEe+2W20rdMWdwavua6Nb/JE/YlJJLo9E6lxwwO5Sn7orDdZrLXyStfqbWnc+2gkZANW
N2a91Y1ykQSgfq1DyCvaxi81f+3U55Iq3ORBXPXNrmy2ibIL0Vyy02uXnKQ0iJMSrLKxJ5cveBmp
zlqo5j5olE2MWrHIfkXlk+beeAVeOTdlar5Y6DqgFwuivePpCAO8u0M2CYomxUYACSh5Hj32Lfia
a2S7WS6roa3f9LBEEhiB7nY4lGicAprPiQ7y/M7rIypg7T7N3L1WAoWJUb4uJ30M5CEyFFNxSPBs
bLr4H/BoyOSIfFlH6o0nIDRWKWacRVy8REE66Y1a94mAf1zqwaNSRY+GCtgw7rkSuu7NdvTxOQl1
sOZIDZkuDJqx35UuIkQxRtg+RdOe7gd0yLF8rAqVEMaN/6LHgbIkjsWVIsI1cHKPthBox+qC3HeV
eLxFQz4mlPLNSMp944/73OZpCK72p4FF2jKGojjG5i5LmE30blCDgF1cg+GS/rYth+sa9G0lDkmi
booOQo/9Po4PEcRMXeK4o1ZoT65MU6y14LUwGGtkMFz3VcpfeXR0gSBkqf2Uhjbx8jcNkEI+cPvI
K8t8S4wUAoPYhaRJQjot2hb8oHpnUqcuSnBuBVtElS3q5bcqGn3KsGtGeWvE2EEGI4m91rYwdXZ+
+p6Afgj0xB0hO7bFwXTSx1Gp7rygW+UoZJK//NGrwcrNiAXqHgFzDo+YJZZQOURdmwT8pmheCiXo
0MUA1myBvtEEhpH6EQkvHPQwocuPbgCUneuKLOUOsM99o9rIlMG8El2DM1JDBpaUrgncD+VU+KIx
5VBdx/ucaV8VgNThfOCgzK8C+qVqyHSKohhWzhBC3LbCsQG0Ho+vqfVP5XJSCJ4iur3mCu+bJNcL
X1kR+y7ta2zOqD0PHrKdeowcNCpCA3APIB1RAyU2LYbsRuZGB7ILEeY2qvFw9CbTv0zoB1HGwPFd
FZnYZSQRGQMIBVgVBYVE3OG6smiqkTgVi9VqQv4zYM0eC9s29pZ1IHY2fxmq2NIv7zOo2H4HAzpz
QcO+uwiFBPuxYV/hydDet5a1nFQwsoKkmY90ckT2zn6Q8M5g7666fp9ARnDMm7rdFxYuTl4Hdd4q
269ewOrWYx3xbefKiNCprIbXAVFPf6CQR9VCIUtJ1CGvdabEclporCTcUSuROGEavD/GEgACd4WC
5EwlNkkWvEceECFcTWqbbHJrefcGt6VvN7jOAZOXvoq7SgJJwLWlDfqgwQ7R8gHD1hWAO7MqsIgw
G49CR2UcXQEwZ1ANa9yEYWA+qwmeQUqvuLeAPdDHs0ZLW/zjP/73//0/3/v/9H5mxywevCz9DywU
jlmQ1tV//UP+4z/y//6nux//9Q9bOLYjhAVhwdYME1S5xp9/f78PUo+/rP0vWC+Vj6CDfUhMYPnA
pWN1/+ctSOIVm2YsWzVmLUDT7lRFC5wDKEE3OBrtzb/3ff1zDywlcw2nDZ2DHBaUpaqXf+/z4vPn
A9VqyWDzeTZrj9j0ZHP2Fy1YwjAAaFumLaYp+jAFhQezKTZAcJVJgngt/P7032zB+NxCWaKmUOi0
AN9lfLaM2/MdMPm/z9cQXFVbU6WtOZY2G6JCzytENHw+XyJ5TqL7SxHANHYcgQJGm/8639qpFfux
tdlwUVBTkfqKnENfkKzS0YKW7+dbmIbjXH9mw1VHeonvJi2MMVIo1Bx3iHScb+JUJ0xVNTlMdMeU
803R+2FUVRYVnEEge8nF6jz/eQOoe+iGLvHstOxpzj4sKkdkwrAa1zpA4+sfa+/h/OdPTfnHz1uf
P88lMBp6y+dT0rlhv/V5zRYUxP98mCQ/Xrd1y2GcVP1zM4EnRNzJxD2oOG0Ht0Z6YaZPTMOn789W
Lu4uqtY4fH8UCwcb0HRxfphOfV/THVvXpcrJp8/OPsQ7lKIbS/dgYZZDUuru/OdPLFT58fOz4Qm9
3gjSls/jCNk00EGXYne+hUsdmA1Q3BqguBtaADCMm7a2/ovPU8wxpMpqMoT9eX5banOIQdToZ5Eq
30kkL85//9QAUWk0dFUK1tB8/LHrVBGwKpVDpdXPCdCMvirBfhUX5uHEbpBcoc50g+qaajufu5F7
hl4UBVXPUv5w8/fGWxniIay+n+/Mqbn40Iqjfm5FDxWrq2A0H8YJFARVRc3/Yra5g9hvwuC/5jcR
nGwlEE3nHpZm0izsuv6L7fDx+7ODdch9nt926x5CMNXeXgA++vMhYilpwtRtNoacNSDJX6RGpLsH
w5U3SDQvzSL8iyVrCM0WmhCO1KzZXDuGpkSto9uHVHm3MYlYnu/BqRX74fP2bJJlJSu3i7gYtJ5U
GNKt33Tl6s+bsCTyDYYlhSQR93kdJV0jYrPDH3gEOmCp/RbTj6OPP+L5ZqYrYHaLSssyLNsgKrCF
OS3nDzeQHluFnvqOcyjQja/J7+J6ibwnJm2W7q2dskr+YnVx0akOEYDgP7OZ6cHReq1GvzRqQVWH
MiLZk/N9ms6j3/r0rya02eyMCQrzbU8TSnCvd3doUS1Fjboo7DxPq/ERGS/06dTJYtmOoTvCsjRr
vtp04A+D1NgxiByaq3Ybj/vB+nG+U9NE/N6p/2ljvuRK6XuGZ0270n1zebeMw1/sSqJ/Uwh1OhzF
bNSQAMXBcSD8HONwTc01H73N+S6cWGuGpRJP6ZKDGPLo57XWuCJUKbKYwE6ewmJbJApZr9eQnCWs
vvNNnRgtmhLSsdn8lmlOM/ZhWWdNZCN/0ZqH5sbWH4zm7fznT0w46l4MlZCYnBr2bHM6pGIcOw2t
gwd9M0i+Jzgz2t2x6i5cJv9cqrNZN6cDTHc0A1EoIT73Q7dqgdZFZx56zMZQSmtfvBAfmBwh/6j/
1nedumNYn3Se+52Zrv68l1Joji5tS9NMexYXediX6UHtW+Ak0itfbv1bBNm9xLlw0p2YK1NKXRdT
+GhyEn3uo2YUsmwymmm0jYco+4WlMB0o8yH8+PnZUkh0TadEzVypgONxI2wFkiZXWZGj+38HvUOn
vnx+3KYffK7F2TofKzMLUSC1DgrJqGcb7t/z+QamD5xrYBaQCdUAQSVoYMJrqlGzqMnU+FQNTdTG
6vbxfGsnu2NyV0tObUPMkw+o5LhNMLKXZPxLCQ6m8lWaF5bAiRObbaSRApfCchx1tgTStLezPrAU
iOkmliNPcfqjGK4Mo6dSmK4joIV/3qWP7c3WRBS6ds1rWDl4Ooqrsdcu4GjuS6f5i6EjolVNzebQ
Q5Xt89LGGtVF59VQDnqU78kw7QJ/WEZxuTrfnVPrwRaqnKJBUxfW/Oh2RDd6Jd3RYQi4Rxw+yd8g
mSOhjZ9v6cRetaVhkD2QJomE+XkEBTGKK6n4xwE7P1gWkXPhZD3RFW5uFRQtPUGtZdaVAEUNUHqx
cwgfVcydSObhVRy/FrginO/JiVVtU3Wa4kNyOtY8CG2c2AoymTgY4CwN6inDShs255s4NVgfm5it
Mgs2iBHkKTmvO9Qjuksx7okeOKppCU5mODGEHp8Xl+wAyDaZbR/yctyVyEN1HWa96Ded78WJ89PR
yQyqRIlS6PMpH4mk+9bn9edItBbkU27eZeZaOEc3/upWtxVqBecbPDFsnxqc/vzD3Y30U09lgAbr
18pDjixxLjRwauAMm7PQtvH5RungcwMeWZFcrVPKQQkA3y3wOUU8/HkfDIe0rW5J23TmEWHbhV3a
CeEd3avRWjfphQj31BCZFu9lMnk0Me9B66BfjuyadwQBU26c7sLnT2xCh/NYTsGT0FRrFnWknpGM
Xq1RnPYnDT9qpYXfg9r6oQgkMBpjfPzz0bIkoSf+loLVPDsmC62veiS6/CNFyn6B58VffN6gHwbv
Zfb67PNxawW9bEr/aFk/e9DXzoWff2o98d3/+b7+eT0NbpJ4rZv7aHC20AwmzRe3Xam1rBbnO3Kp
odm8UEyrFUTe/GPONY81YLxAsPR8E6d2O+lt3TCkaRKsT3/+YfPpo2kHVuX7R9FQNE4D/yltOXsj
RV8b0P2+pKI++pMWTDKgdXq+bW0aqFlcM+XW/3/j84db6HmNGFvXO0pLQSjJ7I197BVAxIMhX2te
Pd5ohszh0eb3NaIxa7AD1o5Uf7k0ErSVz/+aEzHJpx8zWzUFXnSRlU0jocp1ixex0h0876h7MONl
vED073x72smhtzTT0aRUDV6Sn4c+IwxOLZNd4DDNiB8rCIMXD70NHFZNM3+p+ITfmg2s3461X50A
cz82TUu5NOlZcQ3qhjnQey/2bGTrJzxi4Gt7abrVmnLu6/lfe3IpEqvzJLFtXZtXEwLqiK47rZNQ
S55Qa7yHTHJoRfh2vplTB531oZnpzz8sR631zEipQ/9YQO81vXcHgviftzDVQxzy7yRbxOwyAOys
el01uoeKMr0Ro3916bo51YePLczCAMUFrpobtNA2R1RdQvv53+vBbN3UeN74scn3VcQ7gPJeuAwu
/fxpn3yYggE/1zoFXXdIXSoUC5lfiP2n7s83/cfhmZ04ZhWqamKD+sImvgIEVWP0FIV3sYyvz4/T
qVvN5r4XPKSpUqiztZS6Ic5utjulHW8UZ4foCTV+0AbRwcWc/S/aYkVpFFRty5azKyFAI5GUv4Q7
afo3jo9/an6X17hHIN2nWxdqqydH0KCCRDigm/r8zDbwlUG0kVcGrKVvRpf/SMN2VxolZuHV6ny/
Tm17El1wc0it8Cac7ZYApECKfAGlgAquqHeto9KM986FPXmyQx9amf78w5LrjICa0kgrenyFMvWX
uN5lkNh768KRe6o3DhBPwyaNI3572eay7qTTkklHMxoV4vDGG4xtNXgX5udUFodH7b/ama2GruFJ
hSA3S9zud3YybpBEfpejcVMN4TbskcozirdeqR5rkfzFOc1IAtngSqG8P7vFRNv3qWEZ7sHtEtS3
IDXAcBGOuLTeT13dH9uZdTEz+zrTB9M9eClQ21hKqP9ZLK9IlI1XSYMPsygCdaEILSeIKL0ewYPp
tGIBfSkVMX6RFlCiMlIKCJM5Gug5pjSKluxt11zD9anQuGgxqQUBs6xyB3ghqJGV3wJCxRoD1YQA
yYgINQueJViwqo7jwWtMTVgaBuSdyKfczddvW+h5mIWC+LY7T/npVegIpV1ULhWj9zZdD8sTBTRr
6waoD0GeQic1xczITkz3poziXz3a39Lryu+FKN+NLilJxIF1UooSYVe7RjKGR9RWR2FINfy1BNGe
xPtwdNqFj17qAhRRvDapOK9Vs0vWftQWizapxF5Hr3E56jlYo8RA/jQNwMfbJS6ypCpUwI12d2GT
/XYcOjyzLUs6ArFkVROzlRG4RRl2meodWxuJ5epHjeFz4QHuD9BK/+PX9tQYByGpZU7g3x6RVm02
rlpX3jEDiaylV/rwC4fT82fTb6fGrI3Z+Z4XbmqIrPGOda/AqmxRk0O3UYHyJ4wv55v67eCYmnK0
KdXC68icP1hSxw1cwwq9Y4J0i6d/7ZDVAKDzF61oBMO8xaRhUV7/fAwiamwndsQlYuPm6fU7VA8x
gt+c78o0Kp+uX7rysZHZm6JVEpgdpHQOYSF+VgGikFH5eL6JU6P1sYnZxChBO+Zqwf2U209DdMxG
GMy7802c7oWjkkPWpgLvLIhoiRP1vCeBiMxLjGRa9lbpw4X44WQbhkAngyQo+erZ3ScFhXxLUqY2
N73xnGpfz3fh5CiZvH5scu5wi2dhnGN0gykqhfJ0nx4bGCZNFB8811udb+ZkL8B4qSqXAnWY2XxT
ajD71jWVg6q9wace1Ifz3z/ZDZtcJwnJKV0864ZPKaz29ZI3XLRBixC/Uy+/0IWTTZAC0vDb0CXV
/M/7oig02aO2rhxAFPTQRyFDmG3vbtKqiC7ca1NwO9sdukVNgiOZyEqfZ0Jiu+/0Ohu0g9YMD2qB
TIiZIo3S6vadW+Dj4ibkQXsbM+nzo3iyXVIigvIvaIJ5SJfqujoaUa0dcpQQPXUTplCjimfsfItx
P3KZnW/uxF2g88wik4jmFItjNmmG7XpKmznqwc0QlsKGKEfJEe8yYe0LfLDON3binKbSo3F8svzY
TbO9iq3LYDZhyphGKTYipVJcl1oxERPDVeDBvDjf3InVQnNTEM5A/l6r603bVlqqZlSDkS9CbDSN
rqDIX+jUqVYIscx/PohJk87WpBfmvhNUmnZouhjk+Q9XT1F/Ki608tvQ2Q7/wpLVYVX8XkEtGjUN
Q8XmKdkCEb9bL1r9wil0YiVwMrDYJ+TB7yhBgauz2dS4G9vKUZHXqK2hSOw2hHAXzolT59DHhqY/
/xDjKzBwy0oblUMcw+TCMWZ7ftovfX+asA/fl9ASm8Dg+8pDv8+Of/FxDiAKwFz/cr6EzcqXUYwW
C0IrRJchtI/Cd+7Pt6GdOAN4pLKigEqQRdZmm3J0Kz2uc4IM2UMTF0lSX+UwrVA7kxTovc5/LxEj
/NJHEqlAaO5o1XbeFiedaGF7QfkANxYPrY7A0R6IOnkW+5sgr4pnpUAZ/fyPPTnaH37r1JcPo52O
lorBbewdNc3+GbTQeYqi0S80cmKPfRqQ2cFBYos6BHzro+/dJra96GwkSSr/wpH/2x6bYjuDwj5F
d0MzDPG5KxDr4wD5Cvy9mxesolAG2Bvwn3RYJX8xZv8KwPV5d1D2T0ZeIUc3HJ7iRD4USrf+t5qY
YzpCUDhGA7nqaPjXDj6+SElfaGCqx80uSGBWKiAL6hymnKfPapc3ZRwXxqFusQZqBHpIXKc4n0Ru
vc9TLNajMSmxZeIxeBPkY/yO+be375sm22EgBt08h/8cqWa90Uu/fGtFVT/0XmqjLKKlXHWhva48
Rb1xdWPyeQY+jtCgvzKdUFmLkmsDo0KEZ3PcptN4skKMkeWrbfwarHxosfJRB38V9LhNKyMvzKoY
kObHYgmpbaIXJAoV86F0h34tjaC5cAadWEqfBmf68w+7wsPUzK9kbRxC+CSVhpDCwkR5C7mu87Nw
YmOApxP824R2oM9PiriRTtaXGrw5e5tp+yxd2/6FlXSiK5+amG3wnL2SxBlNKPCJKJf3V/6wU36c
78fJRrikgZpSmGP4P49XiHJ+1AWtfbBhimtbyOcI07FKLizaEwcruLN/NTMdZh+mpS78sVFjmjE7
tEWi69pZauKn36EWcQh968Ii+D37g3rMx+ZmN1GsK0pWZTVMMUMnYNyOtT0Zpq8MN1jVuA21monu
0Tc5vpwfzVOrQuPBrdlcH2AqZvdHlFtViV26fRC4zdQd1jSheM2DZHW+memYmp0AUqMAoE/lu9+5
KX45yMhScpjFSC9l2X1p/VDgK03q3q3+qCuvUZhfmMCTPfvQpP55ApMIFZWoK+2DlT22MKH9heNf
yNmduNA+9Wq2FIMRWeRmLGDceNl3MUTf8khuzg/cqdX+ceBmy7BJqszSPAZO9C9ZvIXuhNPUphMX
5ufUYEEwmFI85Cv0eaxC5TPR7EEHLITgVK7ft/haNcOFGTnVF/T1OCIMR/v90lQ5uiGpgUiSLQZZ
g7MQEPTz5L0KLvRGnpoYYQBIM0Hqm+Z8VRsZ5MpQnbzVDNdaoROGn2syZo8icbgV0qxdNyH81TbU
9W+m40ZYEaAB74Ro+Q9agqVZWBvfAdLgdgpD8lBi6nBly7q5CrQmXetm6e66WIPn59fq1zb1x1XB
u28VRFxE8LFRsm7VDru9DKbZvVHjaOPwGtgPWo3VSFcrq0KJQoT+JHnKxrWvMYdskShITLwWrJ7U
o9puLbIUCyd0nH2NRO0aekPGzEhjHwqZrs+vMv33uiLnD0aNZPkM8r/gHj7vFkuq2n9XuJwWmXY7
NfBDLGDsC99AmcpKkOM0JhM0bREqpbjphQLTcRDurs8xFXAgh68rnqm4UyG+kaHGvozUPt7gaYHq
TYpupJ2iZiR9LMeNNHZXql5LRNYqT6CiEqibODedN6PLrGOMiiGO3Vm5H1lMm9iClpkPTYkol+mu
KgW3yF4W2VXYacNNpSQanP4AZbuwMX+UNi9ty83MJSW7cpGjA4xbgzPe9v4Qo+2AtmqKOsiiizLs
oMnorirHNDdRpqDPHVaYGPuhhYquOj7Zg4UtZAUfPtMUsrOa5iIWMiC+qWfGduxDa4n2yBplT0iY
fntLA+MuUq1uFaY51i2IVMBHLettlcg3CwcETeDX14yZfaXrw16qCVoWkNCbflSvyl5gtZsrCJip
anlsIjjLQzAqX3RPDxdy8ONXaQUungt4Usta/85DACeWqrKXBgKwyAOqd1qeIO+kZerSy9HUaUdg
n6AphiVayeOtSjpnIxW4n42tQj3te9SgIS6T8O5QiYzbaCGiia4d8TZdRzwGxCLXXDQzBIIYhWLI
q9HXzK0VYdFXBNDde5B6KM+MP4vBYlJVX4dqUMZ3jj4xc6O02PGYaPAuzOBNtrmOb4DRrPREwuUk
DpmUKSV+oMgdNab7Vc/weavqIFkjJeQvizjE+LMeun4xBk2ASB66di8ikej/pooAjRW7T3nbUf5G
LWCHOHT/E9PyVz2j8k0OX12MsY8apBcl71TzkMAK4HBWtaNjXGchgWRkpsCg0Spx2azF0vMKQEQO
fqfLrBmNaz2J0q3V8TYfImpLmQDHYDnpr7xKUGN18STT08K7ckPVfS6KYPgJzBhX19DGqEXBohOd
x+bGakMcCOu+Dr5HohzwLw2UBZk9/ZcsPBuXc8/DmE52106I7k9TynydpW63jCKU5mNpVYRqwv5i
uqxdE6nJqyCNkayizoFjc4XdiZW37b4yOvOqjxHzG1tVWyB8gyw2tPCN79jNXYI//bsa5ZilpmNq
IP9t5NGizpGATRBQnsznu5tszOMbLVScra4iBGFnZowi1mScWhbKolBwioaWmd2MaefvAlHlm3b8
hfHUwvfa64rU9FLIPP6L24IsLXWniS1mzpk4atdanZll7mGwdEqjHYEDf/FX71IBwwHt/AF46v6b
yr2axjuayHIWBhVqnsZoS1PgdxAiyHrcwEp3k5X4W5xv6NTNxJEyVXzZo5YzCxmyQWBU7VACQwaJ
d2Oe/3n+GYSnAMVkT6SZ+XsRcRXkjHwK5VGI/ECKQlWPzPr5PpwYrInhqpMc/n+kndeO3MjSrZ+I
AL25LdfVRmq2kb0hRiMNvfd8+v+j5pytqiyiiO4BNgTs0QyjMjMyMjNixVqgLwESC2dFFtsIP4Xm
I1Q2cniTRXupv/1vJuarxMntmwpyLBkjJtr8YGcqcVCiYXzl0r2wFnS1ACOdvYvbwvz3J0YSDgqC
chi5yJaYCI+sFI4XP+/M1fYZEIkLn3++U4vRGWMjcgkZJvIIK560sApcQHTwg2D7ACGp558vyQlF
CMNEboeYpxrDjul9NPrX6+sw+714bz+9SAkvOn2qpEmSuLJxhkbQElNhhXK0re98+9c7LLEfmCvD
MGkhPB9OHg89lY3GfCTQwOh8tJKbtnh2ZuVh5fm6qYWFoYcQDASZZQr6YmEO+F8VRbVuPk5Gvg2U
7w48R2+3MHcuzdhI1aCx4HwwqdFG0djC+xFsKzoHnNVc/MLik3vSTAcgBzgwEZicei0ImDywH8sE
IV3OtKNsr+zy2T3FpT81IbivBlmopM8mauUJMRELHfPowf/6jonSZyoBW6N/WiyXGRzz+hTJFlfs
Z8lzo/3bP0+kmvE8/O8i55F6UL1EfW09xuDjoPQJi25lpZcWgmoiBXKLrteLdqUAqhZ0J0Ch5J23
U5sJWYWA3BG1hpVgtbQTTw0JOzFDYy2VdWAoiZN+1CodxW3/ThlKOEyhaRyllXNkMSFxak9IPFae
40MJM3JQeWG2l6OG5MdkB7s4hYA+SVGNMdWuBvgA6348tv0jzQXV5+vLtzi5hE8uAb+PG+GwjOSo
NoYBkLcBZ4P0q2sfhjXKiTUTwhkwKkOqZQom+uhWU56T5tmR3+HjM7BmxlCA2hRrtpTKAH+XMEmH
Q/l9QDh74xX6ynmpLMU0m7PMBK3BXIkQHssw6ynjKfvY2dBgOtphG3cwrkZZdJSq/M4LpKdDGkq3
poQOY2t/0RHdur5YS/ECqLz+G4igXFTXra4oeytNqKWYw6+Q+mAWJV8mmHu8N0Op57cqyHZdNol9
iipE1yYwwfT6tAbHQIyLHJW4vCgPQHCi7fUhLTnH6aNY6DOJMk6/OBroEYU9MxyNeyVOaG+LVmZu
Ye0oq2JIVaBBUsVe7VSRAjMYldCFVgs9Kd4Q14ex9v15mCf3nEEpmtoy+b71JdIPg7TiewsLT0uR
QTuGzNF90QhQ+BWZhTAP3cJAZdH5TM9hhO4VKkr7d4zjxJCwV3k6Gpkz1aE7HEb9RZafr39+IcJa
Ntkp1TA5Vy/OosGWbNscc8S6c/m+hq4nsZ70MCfnj4RO/em/GZsn9WRNwkwzC7RgI7fXfAdusfED
rzcgVo2ZbNWZoL2I9C/XTS54s8XOIf0675kLUIfVezBwyqj+JsgnI2U7hvndiFTEdStLzjYfhyCf
eB3gE+cD8yxtlLvBiVxI+A1Uf9bgmAveZsuwGsyHAqVhMdAF7CDIsJXIzQIYtHuYuuS/DX3cJRCG
Xx/JwnydWRLCTNz5NqxOXLAjkyYHCfL36tUBSn/dytp4hDNuoo8uiTM5co34ew5SsIBatEOadJUg
ZW04wu6R7CKIY0WN3LZwNe+mK9ywXwlkiyYA7v3GM89I1vO114Og0dWCtY/Dr40OZ+relN/uxPYM
s6HNGajgBRrXGFMzC6yCV0+cjGhlpVHwGiCc+pzLk/Lj+tIsuDK2TI5TYHVAbARXhqLLq9SpjtxK
309orO+vf35xtk4+L6RcZXj6A9mrCAGqR/NF9DGy5VtVk98KnYcQ7HQUght7QVc3vd9Ebj1BDP+9
gFWzOMC/d30wi258MhjBjcMxrxXHKyN3ku4M6Lb117xm9VcO5LUVEXxY0Vn6xmFFwtjbFCUlncq9
Po7L9qLf00XiiSUnVMrCouc1IGVZJ76MhQLNqZ6Qi4tMSb2B12v80ObUNUnWxdBepHq6DXrN2RZ+
CK+jH+fvGu2fnyI4iFOhOZAH/BTL22noK8iH62Ndns0/3xc8owkCYEJgMlyVjbobq931zy+cp/SD
AnyBPHguCwuL1ff0g/H44jytn9IYYudnL3aRhWv8NzPfzWt2YmneaSeHKdxMSj2VHWeO9AtI77TG
LbXo3Cffn//+5PtUZk0S2mwhKbMM1B06VNbhzgzSfCsjRHp92uaHlfDuZjBg0eCGhetAzE6MHcom
dceqp8leH4ZtIP2YWggO6UKp/W7Tpj/rtSbhRUfgSIXxiM5HztXz8RVqYCApl8Yuqkea8ZTpK5tq
6fuADqhi0UNN9URYnzSfgmyKndjl1drCVfNW0jqWn84M2pwdkl4XQCvofEtn8NXErYy/gDn1B2fm
R329vizKvNvEdQG7QmrVprB4AflJ4t5TyxErc1d79TJEOzOi83AHv6kE3qFvYACWts06embJro1M
h0Kv8GW2ypx/TNxP2K0fvNe+Wrm9L62NRQ6MNmSSiLKYd/OSzByyqk9cMGRDdAjDtx+idLXYhIA5
0Fiib42+0Uy2Foau1z7r38ry8fqyLPz8s88LMTKOoSaNHD4PLXWkQzo6tLv/ZEHk1FEUyj08awN3
MP37upJfCo0U6HUbC1cBYOk293IgqPSCCQFG1RJ4F/U0dOUaoTSbjpMnI3/+bzbmcH0SxNKoszIk
UkI6H6qNjmxjZXyVtWplJIvrQXmfgSDDJYvtCEVlhj06uCEqL1yZpFcUG94xDOqWM4hA5tEpLLhv
BbqfeBrso7OKlPdP3JQHO232160sRHwgCnS3yyC7iS3CZEUGYhvwcIcu1f9A+2dC/8DqUaqH3vu6
oaWVPzUkXJllp6tav2U44fgIt7k1oQ/WvZlOC0K7GUjNc4x338ULfZS6SY8nEgAjBWPPQY7Db98z
DhX8NF2aNlku9dy7JiWpZDMeA7eVQUS20Sc7yj5luf70juk6MSNcM9WxpPMkxczYj6hvxEa9y6V2
2qlo/q24wNJN0FGgQjVMqoKgG+alO9kwUhL5jRF02OLC52TBAdKJX7XcPAOP/56VwazNKm88BKM8
j4L/EL/EureCMFp0j5PfIASGrKH8MtqM17ZhDQDBd1eH2RP14rW65O9ebOF4Oxut4PETD13by2X0
nW3zYfLlx1CNP+XTX3ZSbHP0pLoycfVER8mmfyxyqAWMr7a/9iuWoodCfmIua5BJFBvGszpJ0eHW
A7dCcwUe5rdfqOmb//P52fzJilrmOPi+ZwZuaO8QeLF/XHfOxV9PHZG0OS9US0Qmar5mlujaBS61
a8SBAl50Tv9mVsF5L58YEcbQZlWp9H2LkdLVtL8CU7vp8n7F9xfdjsL7XJZRCLSCkTwYU6OejTjW
LTzWlPo3qKSshIyl6aJbhmWm6QLkkWDECm0na8qYA0n7B1ylL69cC5cGwXMZ6hPKWNCTCSGpb52i
TiKb1UZ7Mdk5+T5ZixGLQzgxIYSjIEunpEkw4SAe5++s3dsdCjgeZFdEEo46YU+CClELf6RAXSC+
mhrKJp3+uW5h4bHhnFoQjp9cTtqoN8kJ8kYzalcO7yTpQUXEaPqrLX8gpXLd3PJ8/RnQ/HNONmAT
l7Uf+ZjL5VcP1YscRZL/ZEFMP4I0S2OZ8q6LYEFs3UgrKzLPuBglT+ZLvH1U9mj0iNpHrpz1N6M0
HMdwOJZyu48V6akwh5/XRzNP/zVzgguTH25SuYsj10PCSAeF5rmO6kbYHhAk86K/rptb3jH/Wx5V
cOeOyBLQZEVCQEKJTUKHVS8Qvjec4ct/MzT7yYkf9K03cKBiyMx/esFTHH6K+6/XTSzd4E5Xah7r
iQmLHHFVKQHJO38fhsey+ECCGAn661YWHZp71Vxg1i/7xpD4Dk1roGYgpeGNF0e75h1dRHAr/rEg
3AAUScvSAjSri5DkBgEilNX+2xCEIGOOVUzzGz7WxI/ZsVujF1+eIQgwld9XdkNY6srKyD2aUuj2
OpeH4Unv1/qsF1d6ptj8fxaElTaLrDZCCz0CEOXbrPs1Ga91e5CqtcrG4mY8sSOsBPBFK0t0RpLT
6y95P5EOaSZkb5HHURW0msZy956V+TMwYWUAIZuaD+DVldCTVTZDuHIdWtzuJwMSgj89E0aiSHbo
6mmAQmOJFKBN7eHv/zQKkWU1yZ1K600/cv2PHlI/a1xUv7PwFzGSZ4c8N7+TnxFiZGhH40gHEBE/
HtDCcZB6R7Oj3lZarKDQEyKpmWTZzPOgo98DGLUvnGbbmbL23eni+iZH2HSrlpHxlGZpdwuVzS8l
DnN0Nq1obzkIXE2lGe1CdfC28Dkj6xtF+o0xS9Gr1CJulELXvscTcijUpai2e2l2k8O1unKbWTqp
qd1RhgBxiw6A4OUOha849Gwa/YLpS50gBB94s9iUJRHb0qNDVcf32m9t92aeNy6c8LiAzALux4VQ
MNxLshQ5CuxK/HsIhQ87Dd31QbWOqtq8VL2zv+4uSyfsqTlhl01qOthFhrkApe+iHw6xKQFChnYp
HR/tMFjZY4vBwwCUwTWINhhTOPLKtrVLCzS3C8fHo27laKdBwN8Mxyhcy4IujUxFx2FO2MEpKQL2
/NIvDatz2G5hRqLKbKqDFOTBwSpN5SEri/FoQwn/nj1+YlQYX2KEdEwnGDXafkOxl6aboG1WjpDF
QHJiRAgkI3QFg1JaxPj4NjGOTv5Re0/2CpimpZKk5iku4loRutarEe1Vt/IkVJlGCV30rL4d/HjF
/xbHQu6K7BLN07aI1qEJxhha2FVc6M4jD7Gt7kdYryBD12wI89UbWaMnIMfcceg/BtJ0FzvmC/IJ
b0/t8vghsQgJ61wwFdY+TFDuGn1O9qg/yGjv/tfvi0d7OOk5onqUez+XxtZaS4rO//lFYCekwzCo
Ut8RCyF1YDUh1PJU4uIvOmJKazm+te8LB8dAfTduJErJ8bT1O9Tf3171wIH+/H5h+tWhLkw7oCRq
9zsn3a8lMxbDyRyWYSqjeU9MUU62nTlyzFMkT/eGhaCfF2yGLNxU5hcuje8JkzgTr3WdLSgLUdkr
5F6KfI2XARbSId/k3j/ofW3GYjpcj/9Le0ODV5JMJRc662Kjt0PvxWkPGMqyN2XydzAZewLMSlhc
gjcC2aQpGbgVlSlTeIlqUVGo/kBcrILuZsqnJ23oYVmSIuS9FLpbchSJ4qDbccAbWR+uBMwl19Nh
ZSWBDeqLaHP+OPF9sD+ZTcFy7I/fmrUTe+3rgmNrWVl1nceZ1nyl/Qch8rev0OmPF/xaH6Wi8uMx
crWA9rjdmKFo8O26iaVTeea3pL0AFBEcFufzM9lj2vclV3on1jfFq3XfptuhWsu9L13oZ5EBgxcv
jW9iqI9zeWgaix3k+fGmNT421jGIj33+XDgOavLvAIXPXDr/MydE/cqshhEWxshV0I6NNkrzfH3S
lpYd1g9A4fBug8Sb//7kxQsHqj2achi4nZJ9MXTp3kjslZC2tDlBKuroWABnvdDlCKWqN5oOjczY
3HXlzRTd0IV0fRQrJn5v3JNRyIWjm40109dm35T8c+3/PTg/r5tYmqi5hjvrPoCXFfd+Exup4fhU
wsbyPvefUfB6xw6h+Yac3UyOQgnpfCWGMEh92whjNyt5G+rDva48F/aaItXSAcDNXNbJz0KLLypq
cVMmLWjHsWuO2zq9C6IDzHJl8jC8maJ8vgqdGBI2fFZIEZdv4AF6dQBEFFcrRY6l3X76fcFxE5jL
Pc3g+7XzEnk7OfhHlv824xVE+9Kqn1qZHe/EsSA/sP0myGK3rx/HB6NZGcTaaggnpN/GUQr9CoNo
HnrUSsroV4Iah9/eO1K+u+7AaxMm+Jc0Fp2lNtgakJaPOYufjfFmNbe1tBNPJ0yIV2CwR8Vr8C8D
ueOo/hagepma7yn5nFoRQr1ptUEV1ozFLv6pUJHq18QClJVxiBElk8ui0qE/dWPLOaIkGjv3kncr
eZ/y8KdPuzuUr5uGJ4tz2yrojx+dlF7ctT20smS/0SUn3qdYsx5txI+glDYOOz84+tNB8W+vO8ai
j9tcB+nGtjTdEIA8QWKRuVVzhhocnQ/pWpfBoo+ffF64tqS1U5WqxefT/C8Yn+JfVbz3lJswWDn+
L4cB7g6mZXo/Z54pkY0gGB0aTCYgUHGOPsXGkd8OuoXxgnYMRBWhdeWFdB4LCDeDFdhN4oYqSdXw
a93sK5km2rc/jBVouGaGIGAE+sU9Jh8jyrfU9N2i+NaNz5V2pxorcWdprpDBcAy6pxy4NYT9E2R9
McSmHrn0UXu/MmmNB+Vy9/B61C2I7chakOKe7Z84rg7gsperLnQzCdFxeFnzN9eEzg0IcRmynkzL
MwzkabMB/d4Ub1ZlBfwwM9XP/RUGGCdhtSPF7popSFP3fiw+VWstkpc7m6+blOJof+B1JBINBtqI
+Frop26dvDQSpBI1rZjmx+TtIEQ8Fu5KcxZzuOxlM/3SnGIjSFyt1l+T8GngtprWd3qzcsdbcKgz
O0LYlzKzMiobO/HR+BiuudPS15EjmZsQaHQHi3LuToPqpEPph4UrRehHP9vNKtkUHzjPGtAWeWJA
+Pl519M23mDAjnaAqYZ2fz3ELiz32feF/ZZJgyVPBd/Piq+DcQd5QjPcRcbL260gp4XQEc3gEGYJ
myKMhqak0ah0uREVx067rfxjXByvG1laC96exFn+4A4prEVRKZ7ihFbhGn+Xzmdd/XT98/NvFFfi
9PPCSrR9KOeDYhZukXTbvEY3fWd7a6p6i2Mwuckj00L3lHi4W5Y0hYVOm7vV3lWBs4EJY/uOYUDv
qQLKJduizw5xEgARhA9J06q5a1XjcIzDpPumh1H7Se9LZ3fd1NJgyJWqJnhpKAJELGZalIYRhXHh
5vE9Ndg3Zx1BM518XRhIak6JacR8vTHuKlQ6NMizq36l22Bp0UEwAvWkCRGuJ2F7xEoS5GnBeuT+
QFf9bes8T9U7ggh4EWaImEubkQjJNKTRsyyYkVxdfioyN377Mpx9XrjmSBznUp3weY+tUbjviFAA
Usik0RQKEY9YUDErWjjLQcvdzHak7ZAr5hbAgvr2hZhjLARYs+YktBbnbmvIUWpo0ZS7eBuc59pG
6cJtD9/WdZed11PY5GdmZpc+2R0e99rO0zATF5/LatiqZCGzDq3BxwGIR7kfovhw3eKCh5F9mtPz
vN11msbPLZZ1ljUQwLLsQ7oZtN2YP0rpSvhdsyFMXirzxDJqbHTK57D6ic7Ari9vro9j4SCZk0Fg
xRDShH5i/g0nM2dL9BQkSLK5avEwTc9S1t6EbX6U+3pliRaiypkhYd9baWRLFE6pHG7DGBqYYe02
vTBbCBvN7LkmrfwXJPGdlRQ06850sOo32To02q2+Bq1bNKGAqSNjSmwRI+MIdTMv3g7xOudFj8aN
av4I4mol0i9MlEFY+Z8RYaKSEsmitsaIbvabOHmo/LXAtbBboCMACk+TwkxyLxyJjiepWpsjEGTK
r45abgff3mrtTz16qGtlq2b5e3pXuLefmBQCcg5PRJwVMJXG8ZfK+OBAoRXcZPpKyFzojpifB5Rp
ZqwKjBdCzKyGKGiVKYDbtTqG4c/AufGzfK+gmdIUn8zmawqRUJy9luPf13fR4poBN/7NawlQVtip
MWiyWusL323NbfptWMvkrX1+/vuTTTqpbeqUToz+QVxvQzXYFMnt9QHMSy4EUCbuzwCEMFDD3+U4
FVTotMslOzO/kcIvcoBK0957j3sbdBbRzkhWXeyc5RYTRwnl4Eee8OYHSMvrWyV7R1EQRzixIoRn
zcqlIZlFbezqoMXbpFi5xSyuCHHm93sXVjrh0qrBo94aPc0q1d/yAFXx7vpyLAUanolkt1HJhFxU
+PzYVzm0zfQvKG36lKT5sZbNJ0qRK8F/aRSnZoRA4Ft13csyZrJMfelC/cWRsveYmCn8IWQgD60L
JjzLqKs2a0LXz+/H6jisfH6eCNFvVYdbNxdjEijiRa9utSjPNSNwM2tmZVd3VeTsMqve+qgBKm+W
SgTzfGJN7CLqShKPfmmBetbTg9omj+Bi1/jtl9aEZD363ArXZEsMztAfKnliYaNr7n5F8so+X/46
s8VIgKqJ+B3bL7RaGYC2IwZSdx+ktTalJceFiut/3xcOL3VoMp5b4Pf15lmeyps+tzfB9GZxQX79
qZXZK07iIaKPdqnLjMLIX0GvfDGtlcvKkltp6KGqkJnA/CJqGoRy2HV1zsawVFjmKmi1vfS5mRUc
HGkfAGVZsbe0LDADGeRuSJ9xHzsfUJ85hWZ57BKuUJuPLS/I6/FkaTzoxfFl+KAQGReOXzmVEz0s
Z86K5s7sPtgKVHkwouzCn9ftLI5DJ6gr2nyciLVMo50SvVVLalqh52+GpKchRf/8DhsGaVMSUKQl
RG00CWajaiiZq+Ih7uwN4kcrk7U4CCj/IFIC9eGIChO506V0XQ+Alapgb5v7LtJXzsB5F4hRi5zE
3KU0PyBESMwEWtAa7YGoVUm7qAfqpT+1fbCbgrWr3rIlrnk0pXIrFtErfq3Ytd2MvusoWw3+1G4z
UxwP5rsG9MeMeu6/+ljoiK3xikisdBdV064kTet48rY21uTqZle9mDtUZ3it0Ex2ATgpYMFSh6lh
ROoGsk6jP+jKAwwmZstDf+tVKwf9AkSDe8SJPeEAyz1EYpISe6OvbjLwGFp1gHMw2zTbsXj0QnmT
T2+uEZ6bFHerWQZwe6NApSXbItlJb+eknr8PzzI9xCZZViHaKDCqaUoOm7/jfJCiQ1dkW1t+u2TA
uRHhJOjk0YwSKB/cqXztAAZJ7yAmwAJydDxgZIvWXmGaNEcd+tjiRVnl33PredSP1wPN4t5xLBoV
yS0gniE4tadK9TSaDVK/nv8UoU8Kc81Tl9Ufmn4NwL/oZbM09qzXxDNJhCdLo1raTQHeAF3UGrVy
784vvYMmxe5kDCRMwkNSzPS2Ddfzt9PTkaE5sS2cpqYaGlFu0DAmOQdbvh+7NWz/0ulzakDYQgFy
BaCvGVzX30f5NwniaGsyd7HMlU1+R/AGhc3TAsfmUii8ANuhsIres3CK5jjFt9bt232CxlLEV2HI
vQRsKUGj9GlAoMuCyqWeexiH6YOk9k++Zr29IjUT63LPoUqoK2LjZzmN7QDP99wpPdaH1g+bf3It
ntZAYEvxFOa3WTbdnCEcwuqjFzLASMsNutLNbavFh8F4cKDk9eFtC4x+Z+QvrbF2v5pXXAzip0YF
j1CVqZASWQnchscs8uYA3L6VgQdb100W/kqDtWTn0lYmyTUPk2ABnvb8fOqdahrUEMRQHfgPgZTU
m7E24bWQd8E4vr0UOrcs/n9bjlD9dmRrarWOrkWp11BtLQHwrZwPi2kOB/Jb0uiI1FBNPB+OoUiD
p9YTZACyeV9MxYuHdEJoINzh+R97q3r16lk0UnnMSmcrReX++iZYuuSD9px769liQNbOzcs0AXuI
ptAObAUfx9z5WhXVzrO195xT0KBaMwaPyooYFEPbHnwgn6zalO3M+vvQ/LKKtbzkwmDwb/juAJTN
3CDCYHKkW9I0TwD5TeoLyrS3U93Dh71WIF/wQMyYCJVz6YOPVVgyFgzy+J45U+TP4QB/ezFsQ3Zc
rvz95sWBqBpuIKg60KkXK/FdEfRh3kDioFbRrd9pN41ibNXaXEnsL1ySuXqDK4DjeVa9FqYtVXTo
/KAtdiX76Ac3a+X4xen683lT2ERDkqZG1vEAMyCDKeqbuERMxzuM3cqDZXH1T+wIx4XncXFOEGSl
bYeLHLKYEukvJ1rL5yztWKhn4IClKx8AhihsUHlahUCDD7VG/jlqvzhScvAibVNn6M8Wu8iYNp1U
bZT4ReU1cN0hFqfyxLRwjWkiyZD9gZWqI7ouBhWkiRtq2i4d1p4185oLUZ0WmBn9QaPwJaJx7IZJ
KmHDf9S1rzV9dkklHeX82SheEqneord02/QrwXZpcLQEQcPBn3TqC9uqbcxeNXWk0wpN3wfTT7l+
7MZwWyKD8eZZtGh/nN/Q5OUscf+OHUoRclhynY1Ra7XR2fL2Uxse83Gt7rfgknNQNUGYQixHP+d5
dNV9nZ73nORGOtZ7+DKOLYAdpzRWBrTkkmd2hDN4KKJRMzw1cBNYpJQp+wDX/sMg1zdh+SyF6mOh
2Adq58c6rm6yMr25Pp8LvnJmXYgfTYQEbttqgYvy1EZv8m0aBzRm3sfTF8ej7iHDMzU9X7e5cOs4
tSni0qJaSYFzcdWxzJq8wUffjnjDGd+tqbmZ0vyj2bxcN7gQJC1uHHC7EyQvKaH6LCqbrKAxH8/a
xUW9q4fP1y0sOssfC+KQPI6BIMwcplH/2ocfDO1DIn+/bmJx1kA2AIKD7vaStiXWip6MDzWV7DEp
d0iU+crOiV/L/qZfOyUXh3Nia57Qk8Re0Tswg2oIPevlfXIPF4M+rNyd5t0jxCiKDmRWIZniViFW
iAaV+kPgGOzj/l6JDkn8QS6O+qP1nlLUmSEh7HZ65XsARngpREjKte1mlN3IeQqTBw8x1k4P96nV
bhHp2UbeilMsut3JGLXzWZRaxde9udSqOU9TgbbRj+sesTaHwioloZZDszU/vMO9pR4rc1tn2+6X
s0bpuziOmcB1xrRRVRMO55LmacqUKd7gRdJxsLvwmMrlsLk+miX/5pGFIiQH82VBqpczu7CGjgq4
0w0PmuZF28IMmhvbDGiwtuNkH3WTc3BQ6/nnuuUlb+focqA9g7P44qpW1bpaI/BGHkZ6nIb+hxdY
P7jAv8MIiRIqCTwY+OPcGWoFPTd9IAMo1z8aR9pEw6fBf0eB0oILd24CI/3GGXluxMiGxqxH3lde
VG8Go9isPeuXXI4DfmbDNLmji/enzLZqCUhj4CKAM9yHzr1e7qL8y9svtSR7ADdCHA5WRXzYtGGZ
l2qUUVdQP0cVdOVr/FSLvvbHgMjlSnzT+0lOyYSYP0MkwVLkjiB12qjJdjB21xd+afdQeJt75RgR
9DPna4Ikd+20qLC4lXQn7W379vrnl5yXrn3abyi+XVbeklyWs6y1pcdSUf4ZC/q7nCm9S1NNXdmf
C1c8XoD/MyQW3WBt1Bo/BzpQ1+F2qp+6tNnqKGUlxtshp6gnoDpHvyRIEfHl1IyyZ3Yjh4/to+Xo
w3h1H0xK9nR93pZc4MSKeGKnRuK0acSmt+zkm6p1H2M9OeRl95gl6Y1RdzuqQyt3raWlMqllzfkw
m/easDtLtSmr0eQospqbFAkmX91q+srkLa0SDWwkLzUKMxcEjr3UhAYpI9/ts3GjyB9ThUucVW9M
fSUttmSIQgalmd+a6qLMuWlnvOMLDFlKeVuG5m0+jr/MztwPSbDGvb2whbgpzGkWnAINeiF2+o7Z
+UlKe2aOghaiZNbbKWPnIu8fA/NgT+47Du0YRifTT94b8tYfdrBArEUBwd8og3LCMFvMGMUm7r/n
JgZFTjUt8A3X8RJpUxeBupeUwPk1gpC4Df0of0incUTyq8x3dg03RoEAHISyYyBtWuRA95OtI1PH
40461O0ASUUu13c05ZSISVfeBrI/b18Uirx11BrpLqAE+y6Pm6MPivUgx1oENq7dpHFBny78IZ5U
mX9DONh/SB1J2Vs9mkqB1Y87dPGsXTbIjgHlmo1UYtdJOygCpw/1OKD+FmW5emMFpL8tSYfpNA3j
T5VZdtsoDMJdljlozKFT/IjGXLoyiYLP/TuHMxOcrKsyklaCH+QozaGN6+gz+cRO05Ah5LEujdLG
j9cqtcJevTAleETgB3rp9IHhwsefmB+qfB+ohzdFoH9NzGhryJCpmoinXBIh15RYle7mXfNAy4Vb
5J6/L6rpvrWdmWcJOvvMsFf2rbCX/rUKNI9nBB5PV9C5H7Z64yMWp2suEjZ/tY1xo0/N2646FyaE
uXNC3+u6RNPcTFF2o2I8O4NyrLJh5eRb3FE2oBOSHMql7vyESBQwSUtz46b5XGft3VRNN3aP9u/o
p3tc4ldt6CtDW5w9IDRAmpA2uTibJslX4y4cNNdMn8dwY7Qrp9KC26ElrpmgW9Btu6BXabgrFJla
aGC+70Zz1isPN13+6brjLWwj7rqyMcv8zqesEIrywWsl+h81MOxQ/RTFqLy0WlrsUwqSe71XzJW3
3sKkwcoLOJcUMjBH8VbaN3U3tF2ju5YW7RHl3pXd20692ePOLMy/4CR+91IyOX2ChTbwnjPDObZS
cO9o5Q358ZVH1+JgoA8kIY4O0QWk3VQ6b+Kfay6MtqUl7Z1pjYh90Qf+WBAvWrE5ZkWkSpo7hOE/
k6mXW1LWd0WIuNd1P1g0ZLB9SIbC7H55hMt9lXie5vZN8UvylGBjT1qwSdVqjQdYyDL9uz4nloT1
KaBdmNQRj5O+NtFe/1xHzN22jXZFtp/GldfD4rDQ8CO4EeMuUvzcxNtQHn3d9bTidRwbCIHhYOqN
lfDzex1OUhi/BwWWlhYyYje3OmEb6epUNSF5T+QHYGPNFKu61WLTv8mHtow3is3rCNk0ROrbYdgk
wHH2s7TPoaspX496Jh8Hn4tMoMnptNHqUPpi+pSL4JCLNzYCOvdh12sfzUTJdiMim58Vu0ofraCv
aDHSqWjBmHnoTLiJSKYpOz2sjW0LpfNeRXfh0FoSiAiv1sMXxengyLGKzNqOnTHedvAN3SltkT70
RvWRimN5GOOjjc6Q7e/sZCdnr4OyRZt0nNqHyC/1D5zkyacppbgU28EXrffTh4Bmj+0o5dGtVYz+
S+qVzk2dx1m7aa1p3KvoQe7ssSk/xU2v7wxft/amp0tP/TBlW2WQrW1uZdY3DR36T0Gb5AcaDhuE
YeXp+HYfpzeEEjFPSdSmZ888iQzgubRIlQsVQZXoi59P5abwjBsybCt3+6WwQKWHaGoCUvhXUfnE
TuznqeIUg+oO6rZHoVaP14jtViyIXJZpJVntOMqMpHsZmk+oSl+fKeFp/68709EJ1o69c9GBUEqO
Eyi5poJ983dhPt50Y7Sp7R+5/Ss31xqDlKUziAcK3Q461XVyFefr4jVD3bRlrYBQM43XIJK7Q032
5DEZqn6XF2b8mf9n7uRCL16hLXK1Tppus0Idt5Haers0DZV9DgvUZ91uq4cyzuJv16dj6Qf+7hyk
UAQjmHhPkgqcxfAH3a1KO73VvJ428B6OzcQPg1u9mNaKyUtRS6G8qpAhoNxgzbedEwdKfV0LC+A1
bqhAxq48DxTHJX9cWeRFJzqxImwHbyynQYNAxy2rZteP1cYZ1+jFl/wIDVUK05yOl9DWakKBtI8m
Bero8S6wzXYnq+0H1asGtL3T+6ay13AtS4OauwwMg64T/FgYlJSq8ViaJXvPuCsPTbsSQhY//1uu
AH8gAyK4qp0apipVgeb6lU+cfQ7iNf6hJV8Da8zvJ8wpF2CZENbFprQ91Z3quyj/TrJo35sze8ca
cdPSUE4NqedONqYWLFSyz/U12HpZfUzSeGWyllb/1IKQ46j6bBgzSyJKTZX6mpkkUnI1KfZSbSgf
mszzD+hGJtvre3V5WAhiMINkvMUbk1TkIzjhSHNH9U6tfvlZ8R8NCEd90qdaExcYkPudd2eOh+u/
f2nvz+VMss9kPPGy82WRY6utAiNnWazhMcizfT+VH+HYWjEzhxDxwkKNVtahwIZKSQxpKL4FpVYq
qmsiCs49fROnL4VsHfPs01g9ycB/rg9r3neX9kyH2zDrgsL1+bByDpBeTlLNNULpGKrVVzNDKEnR
j0rbPUa6v1dM3u6y0X6+blfk6v99lGkGKA+g3DpihMJ8Dk0dm2HOA1QraQurK/1eU+mYzocd7cEW
5X2IC9Su/qmm44vmlN9Jvwyb1O/WsuWLEw7QBOQYwemCUkoN2jaYrJJ1je+Gqts7SYYYZ7PzPDQK
lHhnjP6Koy55EihJatY8UYlWQqyScnjBS2VUUZm+V6dbv7mru5Xr9dJmOzUxB7OTg6rolOL/SPvS
3kiVpOtfhMSWLF+BolbbVd7dX5Dt7gaSTJJ9+/XvwY/emSqMCrXn6l7NqFsiKrfIyIgT5wykRaQj
i6fqBoCd64u39PnRwZx9fqjTLNdsRNVR/aqZrwsw4qWvjyt29nWSZ0pjavjx6jPpKs8If+Jhz2dn
chdpes3w5IAB3m0MOccV/pPLAt0Jho3kLqpW05YnwBFrpeCGekxyjQBEwvV11YNx2IQUmmOQ8h9x
K1+HCdkiCCoh4wGg0WRLkV41qxLZxaNAO0809E6c3snkU7XSH8QmAEMj+sH2xf4d1+5sbaREDZPQ
jMkxU1a9F2ar6xtr3JdTb4QzCHyKhUqMPsUeFm3GIpp25JiXBzk6CbEv0ZzIrZ+MQgPBiw1qHCRw
Jvs3yXJmghuRHJnmGmh6lxcu2LkTDnDymP9E1hCB1uUsNXlJk7wtyZFnt2b1BGHSKl5fn6m5Q4IH
E0CNeDjJ4Ju4NJFXGcUjFXUdrj+oB/AS/uDziAyxh7GFvzfVhRkHezInxyr6yFvi6knuX7cwu9Rg
p4Q6F97laLi4HICeDzQ3Qiy1YGAVyUMvpSvvBybAEziCkIFL/3rfnG3WMigiBOwBORrByuS5EyMb
yOlnk73/b3Ym28kEuWKUDSYBYXqPJh7cW1R3UnVr1UtR9OzGOhvRZNJUFSQEAtHv0Ua3kO4Ygw+Z
4+uDmTcxql+DbBMvv4lzrGNBhR00BNJi5R+pGO6Glr6B5ncBjDa7f0c+hf8zMy3tGXVOeynqyRHo
pU00xKs2ffz3geDpClwYMj9AGU9WRVXiHOHagLkaQkcX95JxTJRFRLg6NxBwN46cVCOBhj1ZkrIz
c8atQT8OmuEMOnmrR8Q0ajBV8drXtwzJYQiSrsAfCiW92FGKJz3MUyeOUfPrIy/r6o+4KR2WBq6a
tT6QA27VtsBRRJ4JtYoA0oVFtLNbslFFtNW6PdOfykxzTK046JCZDGoGivbPMh9cnoI3mLp5+mhB
lxQ0MY5gN4H4w+vnqBi2evG7yy0HmjfbxnwWUIihbXnIhlUohDt+SkJFw2Ka04k/DDU2NKQ44LRx
JOqxwe9kd7DvTO2WQTZD+wtVGwf9RKG17TlztMhwsvZWr5EWK/kB4DHoUDzJ9jaha5Mwh44QTswB
23DlLSxeA/0lFcQxiweu3BnaQ5/EXstkSNX3/hB6XXrTkdhNBuIqhvA6TT6EEWD9idsxyCvmAJj4
Zqv4GFQUv0UGRB1547Xymul+oXw2tb5l8rEKaqdAWbVIf9NsKwCOteUP2sso2AC3yut1YydOb5su
1GQdboKZvdfdobWdBo8fIuqVjQ54Vv0hLRpLVkWyRyV902GOwKNJaY3usDXVKpcKnxu3gMSVeeIL
yY9axS1RzRt2DMlGe4/mZ8x55quh+Wra9FZHq1cl/baCPxGTN+Ad2aLc47Bkm5CbvE9WYmBITFIn
CnaEB64x5gQV5LFDzaeMuJn60QYrJBc1KLEM0j5Iw0NX0I2R9Y5Wd5tY3BJ5FWeGYyIpafFDV2ke
0lJIx9jrrr6lsXITU2OtJIbbpa3XFgX4G8Gp1hQeHf7Eqlij4QD8SIlnFIoD2l0HcoNOZN2ECv6v
Bi6alZX6ItmonZ8Tn7WHlm9600eLbB/dWcNrblmInG9yxa+qVUbXarfO8FtVLKxUm26YorQab9Vm
o5a+FewDxWdS4MRF6hrgdtNptDbkxKvzRxa9g3jK59EpDDpXRNiZzZpFpiMlgB2ljuifGmnLzN8D
ip0VBBGIl1XY9JrmpKkXIO8vKrcMX/FJp02YGygHiny2LMYHLv6oogckZwEs7u66unP64rkPm5s6
sTyjNW6BRXTqepdowreK0FdJD4EC2bFAMYFV1c14Kw3DqmwOofpHU4JtKusui7lj9FujIm6r3Ajx
rvIH2j/H2sGo3vIsd1r6K9P3ppk4TSPwnJFx7SVolSv8brilxq2pC6ca0c1yDFfAUAEe3Mz0TQiN
qzWOYuwP7SpifzvBHanAbr6X1Zs4XAfIQpVG5vKYu61RejGxHCV7T9IPVA+cRnsyMGUs2bVa7thF
Bv3LvUkCF7riXirlay1kzxV76NoKdxd31SbeRjmodW90rX6AYKqXAP9XJu9NrTlBUnq6tRJ0Zw2Z
w8qtDEkNGzFO2uqujrRICAEagDROigUGcxObNB1uCaRQYlVz8mrY9BFIM8L7oiw3UGNZJWhOjEzF
MYdwFWW/k0I4pZK4QbCV9aeq1j3a1243fADq5BUq/JGg0aGOVYQm9dbouhULirvArFc0S50BBWeE
HKs0yjyttT0ahscIzR4kU14aVruR6TXNyaBvIrkptcoJ4DLJrdL/ytDsG/WuIWmOGul+bSF/2Hty
SLwiYp6u/6Gou9kZwEi1E3Y9XsSvIM9x8IcqO4H1VkHpNJdeFetDje4ychvJ2w7HH5vFMD704kPC
rm8zfiMHH1XX3HLgBqx8VbI/OVDmVXlQo00JcGV626PTqwAuhNnypgIcUhQ7U3ptsPmpvAnYY5/6
ijCdCAiETPMau3rilbotFLJX7ZNaBvsGf2sazV4PfkltAw+suJZ9DOPbHCdC6YMVswwvF7LXcPW1
ax/i6KRmpzwSUGJRT2oR3PZl7JQCFXuD+lSL9xBr3Hbqu0liJ9RDR1Kf6vidR76QA0du9wbZ99aO
N3SV6uJkhIHTBuuhOITW0WRHYWwgWgIxMuow7a0p9yrxLQK9ultmbCiOqg1SIMkGOzHcdaN0vl5b
Ti0GV9b+ZLYfK0epPqp4+9uAZFT2W4AHW1Ss7PCjQhtCFe47sCUN2gEgt4y8N+K9AQuE9jJ2CmeY
ygZ0dWIIHB0qwznRnKxC0QQDkcltwmUnb7a8aP0U0WGJ48bKzM+1B5GCb8XXyLaU38Moca1Uc4s0
3crV2oyV3rHDdhuTeBvDsdRW79ax5vet5UhW/RlD2s3o463ZH3TVM5Q9x283+peg35WqAbDIQbV9
BWIIegAwN1XR1XLb0xthrOzKz7tNRh4zWfby6lmrbgKLuCKRXTU5qsFa2Ie22hrhjlgPGupH8l+D
oyb4Sg1fsU7gK3CjYq03O/Sp+YZ8x+lraf3Vsn08pE9IXW6HLl8NA8Tq63dgUA6WWniq9ZEh1zE8
FIBxmZJryZ6a+pr6ZHG/S16RhbSL3FUoxPHgYJvirtdV1zI7X+lrP4Aon2i1lcxMN274pq0Uryti
TyuoY+v1Shb8OEJWctN0Cu2lqV5BN+PZyr4O90O9s6tmrXVv0bBJmmee1Eca6HdqODhd1L+YPXFj
8yPr2DoOnvTkkQVQUi4L4AbsQ0hua/umKj1wcFXSO1ggvChJgE9/LZPM7Xod9fjOzatNoN6pSnbT
yoeoTDYUerxMite1uEsI7isU8A+F9i5VPWopH33zXoYatt2znLxINcvXIjAPUfwZpsTJoEkj9a7W
/LZ1tPzJXqXhJP5N050Spk5dWG4D1Zm0cSpZ3pgiuLVRW5L7G8I/wnAtVWsl1rZqOoDxM14Rnv+y
i/hOiqmCe/2Qm+VNIgrUSohTt4eOdgdSiJ1tPAXKTZqsI0I20Btl5bOVtK4e3Onx0dDFJzQ7h/BZ
7lZGvFLYnZHFTqJ7GSJOEy3lmfnOtF8R0V2ioF0+ecwsEO5IBH0tCD/VOzl4gDTAhuY6RAi8UKxV
I/MCxEs5fxDWSZTrOvkVdn8C+sHDN3P4FWiJw9QXO/Ot6FZH04O94jF1myjf6/ivk4RLa31niPik
i+5QcbG3Ta8b6Xs1xzJTJ1HynYqLiOuqg/Sep5Sdg2ZD1wgfknCvqw9D81gyP0zvzcEHm1NqPVaR
iYxc8lx2q5rsC2OXdyiFSn8VREPIyO+VzlypQ+4HUDVI+N7IC7Q+1Y4Ww+Gu8+yBJHc1RFu00E2D
BzDbhWXptcIfII0opX/L5IMWnwV4NyT8FLRgO7ZZ+AjOevpG6/ou040tiwsvV3QnbFpEwidhJwfC
I88O+xVXQiduN2n/YDQvQ5CBLNECQZTuDYpwA2SJjZ1e+qX11lhvkYRYU70rCu6ZNV9Jtu4Mib4x
mw8I+666mDiihVwo2Aas5qgY+xoXOBjhUIKl6LWqXMZu9exUVM9teV93dG/ZrRtiQQKibeXyqBnJ
GkVpDSFFizeDuuuU4oGYOV4h+86SoSRi3ehZivscsWNNj12xr9VilQQnJQ2dovqthIXT9e95udNi
pKha26f1Aqrp+8tyTBqNCQW03KGGMsn4xlEQ27aI8lMhkw1kQm4LC7+dLnXbfVXhLpNIl3bGF9vZ
s58xFVATDjuMJf0OZeffBO0Fbh+3wX4EI20SJJ8OjQmSbyvorHVlNcwbCiYdoVOrrXnaImUTJsKh
0jg3ov6gZVavSsp+QxqtdDJCGo/UhTjoA2fbICaqW7RR7MaYfAeJAABBTP1hkKm2VvXwnoYFPH6n
VY+NCiV1BJDsWVfS2DVKhD4t6VHlS/UOrgF6VUohxy5VattN7UFsIiMt/ByUwe4gIOtagDNiVXSD
vdPlpti2CGNdpBpTLy+bGrA/0A57eNO368pM5HUhSuHbdWDfsdos12hYqV+aPK3dwDDqFViCpRXp
zfQWNHFiC6x65pXoXXkxSVP5Zp+rf3mssy0JOpU6dWJKt6QEptHmlXEQpE73Q6w2a+DQ8R4z7NiP
slTzjChIPaVGgHj9Nf/VnTZdVewdaNFDaQRcP5PnfD7EyYD6a3qiMc8tF9UY06WQnwW+C+JuVGTc
RakZb6RSytA/BJUDpWiqlZrE/dqWLMWJKKLnPg+MGyNWlSci6SJGC+NgPhVxW54UA/EnpbZ5G8jq
cAI7y2vBVckrYw1OujT6ByEq8wPBLZ6ZkmWvNFD0uVTHG0Qv8bzJhSW8OrTbzyKmlasWUrqR7Xp4
ibJMXkIFzSYdkIRFGQ2k7t+oSlS5r9QBmwzXgM+De7oEz5lLzqHI9Z/vT2qQpmi7BBkB/Rj1B/wr
hZtU9e0lYdylUUwcgqwHXC/GUUSSm95X/6h68pUURz78q1UF3B3mZBCdLHeDTDCIoXI647FKnxZB
z99dGvor0I0CM6A+Alzv0tVwWtttrgKA0A8hweXYMadRY980pIWM8uxUgZ0VrOQK1pzIl4ZEaXQV
7wtyJMEjudHat+una+nzkyqgRiq5sTp8XlEcBQ+JH+TbUQsZlZUwV6Y1yZHpQ28LogskSGVkoTZ4
8f7g58NB4WoZO3emtUSI+mWAziGX3O+EBJcd/vnfvj9O39mNUqp9KksVvo+UFbuxxQL2cnYXnf38
yS6q5EptCx2fb16sHrf+mi1Rv81ZMEdFLnCmaBYaXC4HEPdlGQwDjkJmbTNlrWXJus6y9b/P0rmR
ySrToCch0WDESPdgcugWyoKzYxjlDEFxMNK+TD4PbFwApEpGjpp1p4pDqbq9vvrBCFAUImjKGJPG
k2MglxAm7VqLHAtrC3C/+MkIRl5qkCCCFXVa3QqUoUx6IzMgRez18RMydQh+fzACVNPh9YC9/9bB
AI5l0it6YhwV2jS+lKDAJRr0Fly3Mnc9jPzdAFgbI3fCxHErYWBaDZwV2uTbXTckn6hK7rsmWkuF
8vQDUwSMEwQ1LnTVTpZEw2OOgp4JpoooB7GF1WzSBHk31EE4EthpxB+vG5xzhTghxti/boDrdzI2
oB3NSmSYQVrtLHu3qLw4+31UCtCBDyzMN6A1bZS2Q7QHX9LK95phbKm2RPm3ZGL8+zN3xYAQRIcR
Kh8yFCZ0r8kWln/uJFpnQxj//uz7g1okYari+wSVx+aWqKd6iU9qSvL0dXmP+Hosu4WtNgXu9pJp
p4gNtGOR0F952vsZ/sODGcnc/lWKAi+MAy9ubA/p7QU/NjqSSaQpy/KoyaUCvghI6uXwQBhTtYxx
/ajFercqhkFZRch20Iz1oOXulMOIHfBME7n661vv+7wqY7MWRARAaYBBT7YeI2BKTXhMjgNgwSRa
mQZdlUsCJ983x6WRyeaASJqsWQxGaLHm3A2X6LmWvj/ZHFaccS0Yvy//bYqHpHy4PkdTKgZsjPH3
A9gPHypjlib1SWKA9FnRKUKVuFnTAtm5HPpNvMVbqwNDFmRiQAkWMte22EqLw20jLWENZ5cJPJfW
yGY+CjFM9oesSTVtDfQEDWQ/yNlnH3O/zyCxeH2oczOpoEUQUBWVQNF3YqfFc57RoULFpdzG1mYp
+p4bBqDxuOjgXBGTTSZSifQIKtJCP3ZaiwynhVy54tvogb8+ipmTPCr3/MfOlOMp5nJSolKgH9WB
m38NgOVhykIKTWuV9JkFfXUvK4H+W8lE8hoX4EHJqlB9vf4rZgYLN4IIFJShkIWYknqaORouxQAE
XdF0O53U6zp4WuQ/nDOCd8BIY4EGyG9tJ3pVZRak8IqTeJah1GCeAqSVr49jZk+gbxzicaicg7lo
uvfUSO273C6LU2/kG6ML3aLRT/+biUmcFZeBVsejCYWrn1pB3m1DLFwgM6MATRtUIGxEc2MP1eUJ
KrkUFZSjeyaw0MoACfiy9/55EBcW1EsLjdREgDjj+oge+3jD1O3/9vmJpw6q/z8AOlCny1yWDgsL
PR7u6SV0PkXjFJ7dsSJTKFRrDDQYqZHLcl8pV53Y6O9ms4RVm10MPGDBrUDgaqbA3KwXSZQ2uO6I
/WFtI2WBEkWZ/T5APjgPJjo8psBZsKqaUmsBqaQ1lpuTo06ZG9r3rWj83hrAY2OCZyFD6cevQaN3
S5EDX0g8zv4CNCXrCFhV+NKJI+U96XOIxuJe/UzRypLf//tmAAwLMCao2ZhocrtcqtDOYx7UKRAz
MjSSXlAl/8H38SZB34GGx8/0VZK0pUlLPCpQS9mmKMwt7OXRz092GoiTwGkJhlO8na3J7GhIyuoJ
kwNQWu6Y9jFspF9IwkGmHggHVGiDfwd+jaI26N7B1YkAe9rZGOR9GjQg2zuCMMDNgjUoRXyZVG6+
yKU5s+6YsJE6eNSg0KZuRgbTrmQNxDpqgGygqaj9dzSkgtTP12MRECBEA5crn0eKltVC4ieeP3/2
+eP1dZ+5TsY2agQ5oGIEi9bEEVdo0dUS0P2fNHSOQ9dY+2U3CyZmZujCxCQGEJzTkLQwQXyJH7Vi
4eB9fydihZHxh1gCWO+w3pfzY1UpzzILtPxW3GyjwHR1BQxaI+fBkhObcZcXlib+nnVxEAsZpV8p
WsUqBuNK72Z0Uy2x2s8clgs7E8evtK0uKVXFT7X4xKlyqP077sOdYfGNUhgofHe1Uzb2D0LBUQcP
nQcILYzvHqzre4mHJT+Z5A6BxZKDnNlpF5+f7LROp1xkVcFPQ/vAB93hNnMSYi9EgjObDbxB0B0Y
Ecq4+yebDekpqzMI56eo3WUrM1/Ios1utrHFfIzvkGYcB3l2Y9qosNYgpOEnKt00xoDemUcK0jlV
a/89ejEM5GBBroNihDVlJC+EkmchC3Hqwf1Qyw6Jlni752bKMJF+R9APEPSUdaAo0BIedxY7NbLi
WQnwEfrbP/sWlHuQrRsTEej6nuxjMLoYbRdr7CTnqDa5gN+V/yiePT7ULkyMgzxbj6rjAaIjwk5q
I7u0fQLfhHd9EHMrfj6IyYonuQzcBscgAuahXApoFyl9PGb+NyvjrzgbBzoLuyTodXZqgUMSye+y
A0Kwpk5rLuyrOd9yPpzJRazglofcMQylSrVNSvtGJ9KT0KmnWfFng6Zl8HIdciteCjWXpnFy+s2M
R7ZODXYC7seFjnrEFTfMNzpdGN/crgY7EaqJI+XvN2JhI+8UEfZYLj0FZXL9GHX/jCnGjvuvge+B
WIsWCGnc1O0AwFEOdNfC22h2qogCvSlQ6o8tdJd7QZdM0OmXQHwh5VCh+t4D7gVsyRLL+JKZ8e/P
tpzG7SqpAgU7IfJilDlRt6xdZcnrz6yHKYNPB08wAL0xnksrXYSm954ywNdoi3QWdU0AD6+fnZmL
5cLExAfgOpDlqksYOjluk/h3p+5Es9CpMJdfuLAxWZMUdatMz2J2yiqUuA+y7SBeKhUfBXnT3lvm
W0kXwpqZgwqLaFyTMXcQLp2ENYAKWJWcZ+zEgdaUm19xoziQb26aJ8N8q+SNVS+MccngJLqhTKJm
APQ0th1zBtUBbrmFcF/vtPWqUv1A/0cpjNF340WA0HN8pOOSmGwN3P2JgnRaclIZCuBu0K7p4BrK
6vrumAnaLqxMdkdviSS2WiM5yX3tmPq2bN8LO/NiKgEzen/d1uxOREpflk0k3ZE5udzsjWkUuaBS
ckrVv4r8pIjbViw03S2ZmKxS2gqFEQETovDr+JPyldx9Xh/F7EY4G8VkXdBWX3Jm4jzhxbBR0l86
fbYheZE1v0n6Imu/86U8/IwnwhL9d9omS2QghZJxStkpNF47G8xH2XtZbvv84fq4ZqcOktUIO8ZK
+jRHICkNaNKtDlcQ2afBukEiNzUX4sMlG5OhcFaWSQVYxyllbjrqx3vpPwrPfh0bvDXxQgDC6bt4
eKpgP0ednJy66B5tpFny0C6158wtCJQbQWcCWRewLk6ChKqF+oXC6+QEIdIaKPp8I5q7oFtqNBon
Y5IUgJgxkiVojMUzfRpMS0nYoLemSU6kwcMcVKI/OI7n35/ccIkNEFVSj9/vXproTRJ/rGrBac6t
97mJyUzFKm+hOtcnJ8P0aH3LY0/VNte37exinM3SJHIyyqpigrfJaShXg7HN2KOWbKtFBe6ZkaCW
izqYiarDd/CHZvQKRzUxP6VWCeCtDIjnHkSFzvXBzFlBXR3UsWAZQvfixENyowZ0m5T5Sal2ubLR
823/7/wZSPYBBTLKZBtINk3cVyMFmaJkSC0T40PCAUkqhh6Nf8f9wAoEr8aW9rH9a7Lw0ZBxu2Fj
t3wJ5aHeBlNP7bVRuro+XzOLjzYqBIGmCoVGJP0vbxRgZjgNark45WniATEeSeuYGFDoWCL1nItw
LixNpi3vUtWKqrY46UrmRZS6hiGcTmoAAF0lfb3hkeW0ueb0+cv1Ic5tifMhTlxmGgxFV0oDChrm
2FZyOwJ3K2PB909cjQZtKvA6ws/oOtKQaJe+nMchCwNJhIA0FzR1JDl1fl8fxGSdvr4Pul2U6iyo
PKCyf/n9kAwVEJ4N1Bd6/gdpNhfcLni35z7+fOF5MF2p/7MFrS0kacASgtTXpS0+0KQODGjHBU1w
sArxh+ToOSH6qsvTXU7rm6agOzvTV5VAzHh9nEvGp4l8K40awYMC2HAkobT2RHTulem7KdVOK+8r
qV2l5C0KF6KeueUD2fB47aEkCnLoyyEzKF/YIYP0Th6H6MhadwAtXx/YZBd+TSoQM2NxAsf5W3BQ
pq2NrjuMqzeJW5R7cwh8Zic/sYLLzhpVJ1A7mowDGMsuliEZdMyIdteX+g4cDeuO/UBUEmxKIyeA
gn0CVezL6RqzY0IylBjUjpsy9MQSa/Lo3M4u7q/JgmAZaNW+auTTSIrnTVZiY0ILK+EuAbke2uyQ
DA1R7CfmwpTN2oJEkIJnNXgQvzbkxTM1L+FitQS6BMLtgeqjegqbAyDChVuYq+vbYHZ/j9l2gjoS
KAimjxJRBUVO7TwBqQWakDJ0uzAkKxokK7rWUWPh2PVdZf/hpFuIHL9c+XRS0aE+ylnYcFfTY40S
lRmVapocoSxsolFBZU5Ukmojkyx0u6AAn3NTGF6WBeqmkCvkHnX08zS91Hgs48XGMrgFxHivrvvB
MJ/Q1EDvtUhCU1GX5j6Qw3/yIaA7U63RMAmI48IRnTtAxhgs4tqFq51CJsImGooAmKZjksR+0nYf
XKn9JJDfFxZIm9l7Z3amINWe1kVdUyyQpbEWHZfKvszjgwnZAHFXZs0GOjgHkA95nUADWh/4ZVgc
LLKETppzSMiagscS2kGoL0/iGCPNwyaTCD/2bbVuI2mzmJ5ZsjC5+c0uq4fahAWGVkV5X+vr6xM5
t14AuOAxZOEfcMRMfESRawxnjh9rPuwK9mhFzTpUP68bmR0EeNtH1KwCdMbEEWWKmnDNCjio6lQn
lzy2pG86Br/TQ2OeGZjcu3Gua1GWwAAUSP2a1au2b1vXZOgKJZ30x9CjXWobSwDIrxhyanYMMUEs
BOIKaLheTl7XG01uUZsdg0Lg6h3Twp+Bhe7T5A+JU3T4rRnZ280dgCi+mf+OofJ6fWLnVu/8B0z2
X82alJAAnY9xdggK9EhpoW+VC1BSZd4KeC0Ra4AqZXrtQvDaUhgN+VGgy1CP6rUZZtvEsnam/ckb
aR0A89DaaNwNWg+ubTeozUtb2iuSVG+iXgJIz8VYQBDhzQtCFUgaTcZcaVJU8yTlR7Omgacyanpw
18oqNlBFjkK0UP/zHANOjvcQyq4oJk1vOSkF11dpi/RYdbhxDLQfmvfKUnF0ZlDw9ciMAmyD/5Un
x1ymTVgoSE+hZJm5NYSaHcCl3NLSEV2lD9cHNHMaL2yNrvXsKh2SDr3+gZUcFe7rIP1aqo/OjgUx
NkpjcCvf9D/x1s8NUGWzY1Iba/R0V+yv1L6BA3B1fRxTtMcYf2C+/mNoGhMEdVFAzAWGLPWkSPsk
Rc8wdOgidkPk2tEjbdv3DxW6v83SE8Wvrn3X5WHhR8xO5tlvmOxGrdaGxqoYO3aNP5yUZnt9jDOO
7WKIk32ha4MFta6EHW1Zcu3hVFn3cn5qxH0YPC8qCk150r5N6GRnmKlSNuiugrU4A93raxHus/6X
LP1BEqAMKkcK9kxAoqmlOyO5vz7SGSdzMdJxos92Za4gUhEybEvlQ41ef/Ty288/MYGrGg91BMZT
kENrGNkwlFgrBUFCwfIj6ADuwA61kKmZH8l/zUweZlEnShLHMBPRg8yQYwxddMI518cyEw8jswwt
7BEWj8z5+CPOpgtCwVmcEvjkzOJenezjwFr1BwYKirfrhuY2OKJufBCc2mOC7tIQyP9xbVm44xj1
M5CFLJyfOWdx/vnJBo8AZCxUDePI6SYG2bB1U+ogNP73KAdoLDzokNQacfaTKAc7wq60Cp3tWeTJ
bNsWm7xeuCXnVv3cxCQ/Z6PpPzcTmBDBQYDBmYU3PSj+frAYhgbkAW4JE52tl4sh50avt4qJx4ET
m4eQ/VtR8+v8j/q5uFjx8IEwxeXnJQuUJXHSJ8c8q53uNiFLdfrZScLTAPAvJP7Q/HJpQK9LSnK5
BcNAyL0klF3WHHTjdH2SviKASViGWJCMbGs45d8SymWAJq0wwSyJeKtnf4P4JQBexs5fqD44RnZf
dC+E3ROwAdV+V7+ghdKzyODmyHYlZe2qubQ2u2jXcfGQVve4L1dVEjiFATnu4V5Ev6rqrupNgD52
GTUcSpaEIObOBFQtLFRDxuaQKWAi11uRtS2HA0lrGWRIVu5KnVDuzCHv/MpolgKCWXuIzJEuxRPm
G0lko9voZs0YP8ZYjR6Zm3UTvUI97PqyKOPu+bYsZ2bGn3HmsiDcgGpZxzmGlew4AHJWyG+FlLsx
AZkR4etItxw5SrwUKaTIHHZapm6b1F5ZCnrhKY2dSmW3dZytMg2Ntbn1eP0Hzt21UCFGoxE4l5Vv
cjxjOg3NrgFuILXqVnarPacpCGT7hOu3YZ8f1Z4dsrBvFrbr7OyfmZ1cfIocDGpGYZb1oWM+DzIY
a6A1XupP14c37Wb4Ot2ahfMw9hJgqSenO8INnmk5YUcNHCASOAtkpqzjpCucxASXQJAgmacjWOrv
cE4f1Z4veMj5gf7H/hQyATBerpoh7Nvdg9bdh5ojF2AbWdhmcy4GzTS4FUcNA4DjL3dZLHieV3qS
YpS5q1W3WfBiZdvrU7lkY+Lrc+iXNOCzSI8yHntc+szMvRovFP7nLnh0fHzxF5vf5e/yEmxhYWiA
1UQv3c78RA+FW+XBJgEvSWSlC7M2G/qdm5vcLMLQoAObm/ABSug1bQSSNhmJLqAOhxsFMR/Wzc34
Ttdvmg4kYXxhRufO3rn5SeSZ5XomcxXmKRjMQDPZ2JGbgDrH0BOnpE9QTFuIn+ac0bnByanTeQvq
X8ROR263Hlil3Ex+ULp0JaFim4B+Q8FVkap0IQ6ZOwIo2KKwBl5yIk/R4QD5QexpqPgRqnmupe16
9q7UJvCPP7JjY98grQOp5Mno2jjss8GARzdE+2sg9p6nyi6kMndQ4Pl1/TDM+hWUH/5jbHKpl0yR
wMyDBznYT+LcSQZ3gOK5BdeCqrQDnieQL1U/kAcHzeIIi0H1A8HQZL/2RCqV3gpj0D5xN+vhtgQI
aRZ25ThN0xvrqy0PMncQQJhiIzVjqFttEPERRE7JWqir6zM3+3lITI4XH1jepzgRm+khaJo6yJgN
qcOzm7zcXDcw56dGNfCvzBtqDZNtwIzKroYYKtoNuW/EVirvgyV80twYvlwtIEogWdMnl3olqo5a
WgJZ83TPmxczXrg05hwDQqDxwjJGzv3J8yPoQBIYNRhCGkYbbIgVQA9HZIU8gw0AkTcrPvD767P2
tazTZT+3OdlblDWmij6L+Iic7w40giAsQgdZbnp2DD3VXnK1PgQ/m4ps77AK0gRkV+bh/5H2ps2R
6kjU8C8iQuzwlaUWu2xjt9tu9xdFr4AAITax/PrncO/7TldRPEXcfmIm7kSMZyqRlEpJmSfPSWl8
dFqotrXJqRDsyE0REAsUVzZBDkI9jPlwzJ0xUIoqiC3LzzLQDDaQhKH2sTKsEKovwe1xrK4+4DQm
CJRRZ3cWS+NIEEUMbothyGNXhnYJupm/2CDYf2icRVUOAWCOsmdXOqnkzEQXZhrFXYBUkmJt7JC1
Oox7ZmBZsHUVm+YihXvxWQENCZ169Ab1pc+q0FI+t8qPGkRKualtTN1anD43u/A6XRsrwMohcz+J
xrfHF71/EU2U93Tj2F1doj/zpy88rVZVMx81cKbntfOSjxXSma0EYeFW9Wz1eD8f0OJ8tQZoXrsF
KqfUyg7FqL7YvD7Vhohihf9qUmffu84dmIV9XIv9ZFABbbbebrvjaqQ4G+v893NfydIarZj4BDs9
mW3r001w8dZszn8/swAdM0nsCftWbXpvpIepfdG3miJX49HZKBabymohwW53WDFWSpTeXkdIB+Tp
vsYTJqm/sC1Nu61JW9xmc8UsS9uB/xP5UtqfVfbj9qKslRuxwfDan8Uy5qr65ZzFjLNkcrEqsVZ4
Emy57BU5DEIfB/WZy0fHfFEm0LRln6V4L/LKy8vQaCgIo3w9Acui3Jf5l9Z+bIwHvtVksVZ3uPi2
RXRJR7uI0cGVRpn1KEsWgP3Ji+uIjEcNTZxCB3tfGXXa90n8HMQ7MZ9s8zuXH7dn6P+ydf7/GUKP
1OUMMYcjL1ohxlmd8e5q4HbsDMgo6FMQG3WAaitUb/XQwPeNGTsMifE0Ve7P2x+x6tkOeqfBcAXI
wPJRI8dmYmIckqgBelUHQyaPD0m3pdWyGvXOrCx8QdfLya2nHmrRMg71wg4dUHK1Y7YDndrGBXVt
GwFlpuqmQZCMXVYEE6qh5STDsW65eaAWz43V+zNxrwXqTtxe9xPkcG9P4Wq14NzkYudOYxLXU42Y
njfST7ud63wdkOZu3ecsJf5AJk9mSQCxu52mgOawf2xKEOS5+sZ3rI587n1FZ+KsU7kIUqqLpgFR
I4AIiXA/fHTiyZQQdRTfjPbLkG0AE9fiB9Rd/mdtMWhLS3IIFCJ+mG56EB443A63p3Xeg8u70rmB
RYACqzMHZRyGIzkDVa8DuOuHUn3q069m/TZUUGrfkgpb2wu4DhoAZcyqCss7h643Y++S+VIL6UD0
YXHPIs1Tz9qNm+f61P3PzvLqoWuSdYYGf1FaaO8eDLmxBVbHgeZ6bGcAjoDtu4wrTsMaoWiIK0L5
asq9KWcx343lV1e97czI4txH/kDthajSCIKBcvqVjy+Gdd+UTciMXVuGQ/2JyxeDPVHtZJI3DUzN
4lWU4CpuXtRhw1W2vmWe8LPjWYA1TaEtvkVOp+ItLf0SevR6WDsna6u9aa0yD+TOn8ld7LKmI1rP
GGwlybei+dw4n+AyYBN+ctlbZUZdfEpo5FR7VKp5w4Pbe2J9oFD0RtkERZoleGhq+QQlROwJMAiS
9rOVN3cm4GQuBVmqbXiduhnb5vvo1S600fCoAoWCHN9imUF5MaXxZCRRkfdV6NZDHAJxqHto68VL
A0JjkG+AFqNlVTmyqaATt0paR71ZZRtOvTp0eDSKE2gLADTico11tHU5ap1gjW3z0HRyn4C3V2my
0DaT/aTqh5JuwhPmA/h68H9sLjYSjgxVlzZSAQ0nj7pwQjOfjgwE4Q4BjU8rA6NgT03RfHNrsqU0
tjXexcRbDvKA/XyBN0bbM43Wq5XHzK49K83D3jkQ8X7btVaDxtn8LvYQ1NTAu4YnfaSBk7dQEDwI
hDUr+fO2mTlq35rSxfZxZNIT1uHY6EUWoA/ZkxBvaFETEgmO6a0zZMva4pBK9M7JADCZLwPkWXSk
81tGHlW3e+2H5FFm7oaTrr4q52IHENVIhoNWbOGlUxODNhGzWOFJqebNiRPx4WbdYWTNa561Pvg/
gx7Vhzbbeomt3bHwFEcnLFgQwDk1z8VZENTKViVKTpOoTJpjnSY70vN9C/BMa/8NcOXc1Oy7Z6ZK
qHeiWwv7Qs/HUKrKizp1gWTFf8cguWizhEATqHeuJcaKoU2NisBMxluvKE9u8bZJirjq9mc2lh7C
Rylw58XdjRgPIgVFtGCnorM2jvzV3XxmZrE4pR5T5IURvYbYeUj05GQr9FffT7mvKs1nCYo2JaUb
6dN5xy63Gkyq0Ksm6EYyF1sttjjSzc3IIrOG5Aj6OWi14e5rFtDcjewMYLNgd1jEqF50TJUGYMA2
P6IespXT3vr5+e9nbubWCkvT+eeV4uuYfqNbkOzV3zehqATABh4Ly2oomIPx+RNw7tDneEzj+pnT
ZHc73K25F3AB/zOxGEJPeK5DRA1R3IGahV9IP9mapdl1lst8buJqmcs27cwOAbul9w1vvsq6CcCe
+KuKyRMg0/7tEa2bM+ZqK6TpCVk8ne3CzYSA1BHQNKqProTQQfRm3DgZefyYKurhtrnrNUL6Gtg4
tFQAWoZ/XfoAp21mZlnBIgfgY7dEA2dZQvnhtpGVQsOcJMdtGfQqSJhfNYqlxeQylSXQqR99aX1r
rcafIEqslPumfycq5FjQFNPTD9dsNvbQddiGad2GPhkUntwroK/dtZNmUJFEidULX0A60ie90PdM
gXyEZ1JH2WqLvV5BWMQhNevmAnm5LBWNVLVrauExPhhWZFdQDFdLT+urI5dPRNsoNq6uH5qkoK0F
KOtVe7bStqZgg5JElTIKH0KCT30n328v33VwxYDObCw2mWUpk2vWOPkym90pONgHiJDUXRbGebsn
LajaC/l42+T1voZJnLKzr7igcV1sukLXK6seOgxLTyBjFveenUz3Q6wOG4/6NUPo/0MzJqDU4Nmc
F/MsBk50EGbJ1STSxE93TNAJ1qHDfWOTrRsBtQ1E+MADtIzjUEtRq6RBEqiHigje8+8g9YeEu/3j
9qSt+YI2A/hNoP/hfIuxqBOt0Ug/XzGh1wveAT5upUDWBnJuYfaUs9nqezOjto5jdoK+PRqofT7U
fkr18PZA1s3MqF3IsuEtOP/9zAzY00E31KF6N9G7Sjlyyxu2+DpWbpI4tf9BBv9rY3Ex0VIzJnWL
q6uqv2jul6IeA4vtaYeWBO2Zto9D1oLZ6vX2wNZ20rnRxQqhr1jNJx2PDqbXoSgMLyEfia5ADiBD
GVF6FjS+blvcmsrFitmlJrvWhkXXtY+dUB4ryBhwtklytZSBB0blcj4X51asF+rAJhhKoG7lOK9a
+cMtD6r2O0m+Dyp0jIxPvfEGogkgAz5IlnlGJ329O1LILd4e8jyJlwf2xZcs0SrGpJUD6LZwa9KM
z6Q3XzTe3Qmo5KHn6cCUrcbLjTV1FydoWsVQ2dDnPLwLiagTEvAudLgoEpTW9GFnP28PbvUoPXMh
d/FmThsZgyMdDzzo7GXpLwJ5HkuH04ofHUjNKUhTUohK9u4PtX++bXrtJD23vLiNGjr42YWGeTUH
FcRv1GvN1mOxG9Xu/6PXLlEQTlYDUuxikFV3KuSzUI+9sYGY3BrNIsa0lAG11cNf4bjQZdCTnUW6
O5ao3mRugTrWA/P/4pm7iDWTO4Dw3MHMSTJ4ECkb5ZfbS7Pl8ou44iSKydx6Dpi5YXkybSNuJfe2
Vj7nTOBGsAXUvM4dz1sMj0cbiFP9CnAnBCuNhuHWkbNql6mJN6nFvpFAxphuKFHYbYud1m9drFaX
zIDOIji3kX+/AjRnqGjwOWNt0meLZn7uGBB6Ur0tGPjqbEKEYKYDRIfkEm7HYyakFLjx99a90Hxw
QJTxPrECc+s4XQ0dfwxdRSo7JQObi/BUv7fVN1GiggwQYRGfNOO3Xb7cdpIta4tAVZkFy0wOJxnd
TzkfgVvAtVR/j5MTOEHabIuebPXkORvcIlDFJcidSoLXH5rw95VzGjIUibItMo3VrXVmZRGURj0h
ic6RLlZNpO3eqmEj3m5N2mz/7CoCCmnbqTSMoh7qsBOaBzRJaINRPLfFkWpakNSoI99eqK2ZW4Sm
eHQdzm3AP0yo4vU7pD6LLXHzrWEtIpJpjWAl6jFthpFBqyhVQ5oWEP9kEaqm0DpKPw2G3GiQXQ0a
oNZBuXrGtCzfRVPRxQ7Nsa0mR4Ps6Cm2dw6PsuQTZRISn9+r/MvteVz1DZS4wL6E2ita4C7XLrVB
jdlw3IfRLo40Ni28jOtsY7HWjSAO4uLtIC4t3HxgrSGdOSgh0vq9+w2I0tujWPUG+4+BxSgaO24t
leEs1Ab3QBs11BrzY+6PvG1m1SPOzCwcvRporBBQLeHxwANncvaxrLyyBe3XmzFUntzqj9oa1sLJ
WQYlz6bEvFUa8kKvSa94rIiD24NaXRxk0KC6Y6FAsyxqJFS2qRjA6sA6Xyk96uxv//7qIM5+f7H4
CmnZ6BL8fuf4cf8SodN7Y1nWRoC8yXx3mLkNlii6Jingd6ONEaRWWNJAkGZjjtZO1XMLizGUdl72
YLJDFtiA9jEGYuhij9qivYXOWztW0YJK0AIDtkrgvC+349QJm7UclQ9k7cBJ1oeG+kWJG8hh6+je
ON5emfV5+2NscSMq8QhnWgNjQ9XsSXeE6Gb4FxbAz4C2WiReQIF0OZwhZ0qO2xYAPtNRMhfPxq3i
4OoYziwsVgZsdQB2Q+I6enWnz8x+u/39q+uOZht09ABCBN6Cy++nthRJDJBp1HilchjRdG36w9Yu
X11zJLCRYEHR5CqDnQpTcpXwBI8jO2QqhL+1xBunnwk084q/aFJCzdZBZQhJA7SMLbd71kMuWath
TZg/J8c+MedLp4iNeLy6KshnI5eI6y9ZlqBKAIvNgSOZw9iHc+zGn3+xLOiRRr4cNE5X+ocV1eFW
GX7e6s0QclLBZNizHqhf9RuW1iI+cLC4wWu2AzjL4mCp2ix2+IQ7QEVHv4EkPChxeXkv6t7vqzZs
jb95BoHkGb3Y6H8DwH3hcd3ogGCb4qVc8kB6+dZVcDUFgc6AGTYPBhDkfC892i1zSouSZZFOUmi2
Aq4TkNoodn3aumizJPzDgBq0N4J+4jutIMqYQgn0HhPkBLRsnR2qwdY3UFeQIFc66HEKOm2gOtZ8
xzCRGEYD9AztXRx6grWdacVpFilJctAIL6GhiV6J2x60diidG1nE2XLIlWrKMQ3Y1lXGPAdpzV7/
i/h6bmQRX0e7TsHaACOKx53dsNX2uTpReIEBYTZrVC13ss7dDhXrGkvZj8S3pQQIw0icja28FgJB
zYwrItp07CuIujHWRoziJLomCbsjUI4uoLKaQZ93sLfadFYHBGopUEehWAi2o0vftJ0m7s3EhKZq
b06Bok/GLhuVcSNt7sxHwjL3BajcXPEAQ6K75E7Tc9vKcsVAA2I7QM98wjWxGGz9SdAUhZfYaBzP
0TlUbN1OBkmKLiGkorNjmvMs1GM8ZwZ7VEKL5eqDIKBiFthtnstp+jCmegaZXlqHveTOSwYy1cek
ret93WrdPeWuGwoXesjB4Ji1Z6pTHigTaNVi1AURw4zCT9TiS6p13CcQ735wkB/wO5H8cgcjvQPv
AMGhMMNMxuaL21rfRjJmL2qcJSEDVgfa4VYWttQIQFCU3um9+MlATr0bW4Y3kgZZZwmxkAMfxkaF
5L3J/bYvc7h+zD2zg151GvNpl2RvxfDqTM8lUHVea+9B+DXuypKlfkJBbwu4BGTCs0aCMGj0y9j0
aYkUQxkP+54ZFPqpTbXXS90IKiiw+opkyl6iLdZP0dm7m9zW9OTQtJ9v7+d/ygOXi4p4BngQEvs2
ZOmXpFPYavGQ8SF9GvTE+laYpECtOY/7h07LyjBu4bSdgS7y3GjZry7RnRMUB5K7Rn5FiPHzCeAw
ZcrjUOs+BDgzWSqR7DJSpJ2rsgrSsdIhMR/HP8ZJontR/Ygh3OVnrKqDTCnbk63xCuPHy4P1AHuy
rmiCqs7Lh25QXiWkRk6OlQKQ5VbtvnJZsceNeLpPO0UJoBUvAPwFw0JZpaqv8omFUCsyAnRN1gdS
Gt0bzbpmhyxic6R66hxpMZBQcDAkjXE2eqkg44/Kbsew5bXrgR2+iyh1rUOZQEuWVQr3aJy1aFoa
zJ1RAwLfqA0kv2yuFHi9aJVvt63qu1bXA0zk9t/dUekDzRT191bR+g+lUEr8/zL1ScGj9/vthVvb
8zb2IaCyyJThnn6550XuZGiSt8BaML6jDYlu+MXa+X3280uYY46+QnNK8PMj9s9wR82dbe6kgJ7V
D55uQEXWhgIWY9eEUipu7svLIhR9CShr0NicWzSK7fghb4r97dlaO7ZmtseZtRTAymV6oGNlDEHj
Fk2uM5qYf+etESRVvXFurYCJ0Xl2Zmae1bOEjkVYgepSBzNW/MS6nnidoh1pX/vmmPq6Mz4hTxaO
2fDg1KhQk5Kf2rwIlF4DnIptHEDrY/6nQ2qW8LoCU2ukoT3t86i2fxjGV7f7ZYpffzOtf0wsbgNc
V8dKsDGPivGbrdc+zV5iMKLdNrJ2zUfL/tzp9c84FreBWKdT2dcwkoiHPH+S3c5GopsFXN3I2m9N
2GL1cjBAJlqFCTON0XOLYzvMHab+7dGsXQscCGMiQQmYMjB7ly7STGk55RCNjhTbumtV27PxrE/t
Y2lvgT3mCHAZ2Wdn/GNp3nZnzqhYpE5pCUt9ZxCf9xC4AT4z3gk9M4LaLHhgl50bgtS79EF/LTcG
uphNMBHj3Wc5gH0gIQe5nvnvZ+bNMauLbKAEzBefVHKnD4H87zSrlyYW7teUc97MhQm1/IhT3WN1
67lWFdxesUV4+ncgNlhV5n/PsfZyIBaIM62i0UjEQeQedFucdQv3/vfncZ+CKDEuo1fyog7tRyqm
To30pg55dxoByy3cz6X1Da0QG2FwzRYQZcBA4x0DvsTFmlSGMXSOPqhRp35Ipw6hyBu4xtdajkEr
txRj1hwA2KaZOQH/vGq5x6YF301BSJQOLAkrRWgPg2XMMJV22N1eoiWg/Z9JxPkB8SgoiaDBfzGw
RgEKg+AcidDeuGuap5Q8x0q2czJxyuscVKSgJ9JRwXTeJnCQFtQz1O+iP7X8B+ms3Wgdq3Ha8P/l
i/H/+yYcazh28ElLv3GEO/Jab0g0GXva2n5J1Se9s/wGwnxOv+9SkFFppkeVb6ZxzKrnjAJQiK5+
Q6n3AmR1t6fonwLWWTj493Ms9NSABAWEmUuIaWNzmkHzkAAnIu/BZxEU5XeFs2erCysTdSH7NFQP
afl9SgrPGiSIsjp/6H5SHQq0ncC9Nw7zFMJJ1vTgAD0WN/3GebW+iGjfNsAFBlKhZQmuyWZVLhWL
WIFT3plTOY+sRQ/dz3zA9W7ifl/GR8GjQvZBI0wv6W2/zi2/B0MG6Ap3tBsCXU03DvUVN0YftoNH
HFBe6JhZhFFaO/1AC2eKZNOML25s9PeCy2Fv8bHfWKPFpWteIkCtZmbRWbsRD8fLSMNiqZh1gyUS
SiNA3ltXO8yTPAJH2wUdJJefGIiWn8A7p2yUT5adEf+adlBsnRWbwec0v/3OovWoO0WvdCac1Tlm
RhHGxkdXpZ46PjbjI+tzr6GfSzXoid+pStBvtaRfxVgA6EDbBzIpUJciOi32L2jrmSFY0Uapc6+N
979v+/7izAWnAqhbgA+E34Mb7uomNE6K0ZNMbaOkhKQU77LEM9J08HVeGuAjUNjGbF65zMLe8lzq
K6Xp3b6N+lTxVTqnSYr0XWvwgL09sCXQ6N+RgcMX1GWgBgIbx+WyNZWZGUAAdBE0P11vdPi4TzXk
ik0WV35Vxi/NaPC9MLMHOzMATuRTseGzq3OLsjmSiia0OpYYt9LNu0K3jDZSh1Nj4H3M7qfyc7Ol
bLHmIHjl/M/M4m5mD3YrIQfSonnGDGyReyn7uD2XK4uGhwE8H+Rps4TXfJ062wGNhQY8VZ3qyJ6S
N56orqeCKfSZOKPx/heWZgZESEtDV9pabHOnsAjeg7yO9Kl6q3P5qpLxRaPdxgtxZUD/CAMi94QS
JZp4LwdUQ84P5FRmFSHH4JXdc54fy60um5VlObfxj3+eTVqeQDKqKGFDVe6aOPYytFP958lCSAD7
lIUdPMvOXo6iyFQjSSsqoia1e0+ahQyFmuePBZ3sjd204sqIDUhXg6ASiOKlB2joKnYhvF5HlRMi
DJrToZGHIf+bZYE4HOTL57TgcvULKgQI21gdqfXIOcAtaVd7Q606O6656UbObmVIOLJmNni00V2/
NuhYdLj3YEi5vGvHyMxEiJSkb9ItqOuKI5g4OVBFBDcR6j0Ln566vB8VrUQbtusOx8wd3T1a7p0t
Z7g6IUHThz06C3dio+IWc+kNYCIaht6ayqjCdXVCawT+g+ee2WqekSFxhEirH2m+aztwc09eaXmq
4tXAAzp71dm7IxCfEfAPAPJ7IHLwKy20EvQza56aGnPbOstfjRI/5KBlzosTnBOlhPzQnZb8Nqnm
g2iskC+Ofp+mvxoWtOW9aT8ndkANvwNlqkH3PRd+g7Ebu8I8jgoFKqUKqgxgTDfESgOf3nvAH2/N
C4Z9cbfD24SADQVSesA/XHGrqlTa2UD6IoqZDCz5UfV3Q0I3jFz70oWR5V43HZHnBAra0YiOHlWp
dgDR7ZoxuRcuOdze9HNoujGeZRmMTi4pm04tIjcjSJG+dHkDtYkvEB/xiZJ69fjRaPbG8K49+HJ4
2qVrJULXFCsH5XWi+y7e5Yq6tUqrFrDzZ7L6mUR+EcomV1SN08JC+bu+zzd2+taPLz6ftdBPz0b8
eKbdj2og6cvtJVld/bOPX9w0oM47ZE2KJVGcu+p1tA4FOxhiY92vjyysAUQtIQHj4p//vBDOjpPY
cpXYbHTwfdl3YGaHb1nmRpJnZZ5wGTSgwTWrc6M+ebnMDXd5ZrGkiAhqxp7cYh9e/3n0+KKEO1eX
FtNUA7to6UoGz2U7WeExtVW3nyPcYmvg+/8YmD/gbIoKTcpOh2pulGvWbshVXxbJQTB7r1r0NI5b
uIqVG6aG3hrHgJTsTEe1PK6StLNAXDtCmjcJ6+MAmRftLk3vMuulmu7H10zdeDavjQ/9yvODGQm/
qxstoaXTs2HA+DJ6P7jpl6nn72qagUGskMRLrU3FlHnbLWf03OJiRnWbg8c7I/AIt6xwf80DvA2e
4nIMm7Ldp5LsgZPwWlfsJsv8ldbTxsXz+u2FgwwkHug6tdEKg5vH5ZKWCSpnSiNnHnw7QoImNFoa
yCpDntPdNWX5VuK64KcOe0oU4pM6C0WsPpXlliz2yu5DD5WJDm10qzhXp0jXuY01aWQuKdSeUUWK
HHxeb1HsrS4wmmHwyFOhJ7zMQwyxwlzh2HnUUiDZtaeEvSTcQnKc+Kig/4034WEEvMbcgrbE0ZBU
V6YCza1RzZ9sFKAK8ZipZE8SxZPJuPvPIRLMJTq6KcGthvN4eeHOrL4oG+x9Nf+quS8UfCXZTmzx
Jayu0h8r5gKIEJd4cLUWhoSCr+cksTemX9NpCw69YkVDUhJvBECQ5pzRpU86E4iArcLmUczfh+o9
Kz5n2ufb07USKi9MLPZdCuxJpvYmjzpy+KVtdXNv/fo8wLM42Y5TQUmNAXD9rcCSG5ukBisn4sX3
L04S3EShtljOU9R/m+RjS4q9XoDZkCbh7YnaMrS89ILPfsB5xiMTSgZ6ECuHOjsWW0py5taMLZ7Y
RmrpU8ZhBvyG4KH7qVDcu1xUrkDTkH+3qxQpL7An9NWeW7lnFXsO4rOpfHI7xc+1d0lOIKvzLOWk
NnuRmR4rP/Ck8ntpe66bHTga6GV5P7M1Dc2vnB81wPjT9nVSx52rcN/Vfo1O6vHsnbkQ1VEOXOOh
xYPKVoMYinMsTfaO+ZPItwz4roy9jOQ7BGQ9K9kbUoZG/WBuShmtTAl2GlIrM6QIDZ4LJ8q6QaN5
wUUE3vaDA6WdzvjvDyfQg4PqCFyVc/feMulZmiMXFt5lkYY+pt4Bj5274T7zRy7OtwsLi5thPOBd
W9qpiEr1VdJ9CpprZcPE+jz9GcQiWnSthD5dnYtIhRqxdqq3qFNWdsDFEGb7Z5tZtjURJMPv9+Qh
7/excxynXdxuHBbXj8vLpVisNrp8u8HQsBQQ/bhvHOLlWhjTPW4/qCrd1fZ/bAVBwgz2NMBfkXFw
kOFY7Gs1AyoInfnAizCQlca5Z5eR5oaMU0/q/xH3/68xnE7uLCcCLPnikmEiT2O0PS0jplqh4mae
Tb/kRbK/HapWHWFuoEFKEgXOJUpuBGc/NEuEiLr2xGyvdYLbv7/qy2e/vxhFDW2nfDRLEWX5J+Y+
1ygt9sfbJlbuJ5AEgBwgCFiRDySLsN71mZy7MuBrBfrVu5dUe8ursBcPYvx229LqYM4sLdbflQZo
9akqIqoWYWp3e6gPlN3P20ZWnRoKB3hQzbe6ZRVKYU1mEGphxixvLj5NB66iYfzdyPwp3ni+ra7+
ma3572fblCq5AlESTB1USQ9xQ3Y2L59vD2d9zv4MZ7FHnZrX6tRgODaTEB7ZO6gDDXKj733NCOZq
fvHMJZnlhTwrYzYy3RVRMU0P0uRBijr5WLkbuJdVMwagmnjQASa9hKxKJqhjZGkF9k0BpBFup30e
CuXX7RlbW5S5bj0rbKGytrRil6luAieENHCOyyJwUG+mPbzetrHmZAjQyDKDihBFpIUn479PRFpx
jMT0IBDao35UoJlpJ6cnZ4sBfXU84AicZRxwZi4d2sEwwNyUVZEQT7ryBSC/22NZO2vMs99fOPGU
ME2BFF4VQXc0cOS9yj4MsqP2XzxNMFN/xjF7x9lmqSgtCWDDVWR+yvpAQEq1RAUTpMEba7MWz4DD
BwUPNGtQHF+EzIrKsYjHBONh/Bvemqc0p4EVc5SltXt3SjbMrU4fOMdmwBHeDlf3GZEkIInAsEj9
nZMf0NRBDvVpQjH59jJduZyDJBq6CzQVddJr0U+Q+eN0rUQeTapzAhWnR5Cup/mnnnb7JFfume5s
WPznZXVxkXKgMYk1AwDWwH1tSYo6gXOYSlXyKGnqk4m+pQaAR9Ggdk4giCw/GtM6QZoHO+CZ0ukE
GcV7mz0Ke59PaGAtzFMiX8ZqT8gUaNjpBRArtQCxpRk/FrUbsKb3KzPxeNJ7k0i9aQTJFsNVF7BR
B4yQxc9eJV6PMt6EeYXKCOg4OydHovIhzh7VJvW7EUzbrmfQ17iSIa2eupgfhWGCtO8/F2znuUCP
+6y9OT965+U5896hJaOSyXku0iCDwNaWlOxVbPzn95ElQE0BiJXlLm9i6VSOCy+1DcwQFZ7htmDD
/H3bia5iyWwFnSO4geG6gor75SisrqEpTmEe1foP6KaHgKZ4ty1cwy4WJha376aLEck6iEJoegZO
NqX5DeK/BHJ8huHVWtsFadK2O4cU/RvSTfaB6kazK3LHDNKpS/bAdtfBUFejP6Wq8AvXEGFayXRn
953rDw4dA5L1bkhKS258+uoSgIPKmpNSc6S6nBxb79qOCqgn5tVTCuUfrXnoN7tqVlcAiEycsrie
XMGPEySCHNXgPIIw4Fj1gcuy3e0VANfhggrQIIgVSGTAleZOvaukbO504yQsKMKVSQVceJb+NKzi
RCbn05C63ypJd5M2/RaEekmCbF863tOuOnRpHErIoIz6j77QvY5DYbZxwZZY7xLS7DS737EZVGR2
+R5ozqOO+qew6V5wQDxJHVTKdDKBH7Ro4+fC8o1R8y321gtn5wz6cSinkzuQvVp8VQcLXKLmCevv
V6oepk0aNCaiAP8A9AzykRYQYfmRoC196A1IVZkhCnGQgkWPdWn8aPo3MwEksqu8mYuZucR3RpAf
OS6efOXz2GReDA4QYTa7SWXA0MugHma0QBKg2X1QdbjQz1IvcT/UfEfrdmUMXSQ7qrsksNwasDpQ
KNniQI0qkKTapY3hleJNkJ8qhNoh4zCZyAfoym9b5aHJC4+Bo6KhnxT879rmx9wWo+fGM/Qv/DRJ
3nvKQvD7HoHIvUdXAGpxPOwdvIA6yItQfd+4YzhN5L1UGKR8R882at+RX8dReLWuBtpUPrSaEhrx
Qxun92Oe/UhyejciVzvUJBzB22lN0rcU7WFiWqRr1mdu5B6V2ZtW8icHVMltCwCBXnU7LdM+eFmg
eNedxPBbdx7LwfIS0PSU+juJP5J08KpiDGj8SbcSD6zTHkWKpyIgIRiGwMimH03bPBuu9LUWVdxx
8hA1P1VTBgWb3xwCKV1T+sh2RkR5ILbw7Sz3UMz2dIs/cVQQKTCRSa36mnjVNMVLld8qs8Oq0R6o
3YWjM/pKox2Jo3i42QHQYe6IQkNVFkHe2Ecz/RhGd2d1xSFDdsVVP837tB+NoI2boO/UXWE9tv27
lnwu+FuNkplhSq+p8aXd+5AUPp+RPtYzKBHCOBNeQ8ANagINyp/S4nsrnEDTxY4pzdsoqDflkwcp
g73Wp6HbGjPh9w5ft+8tfihAhscczWPoKQO81EsT5WHO7xpJGUDJah8X4s6GHHSpayFYpTwqvmkz
TXrveEwrIMcrQMte7BJKPb0GUlRYYcPjcIB+roLarhz7e7f6TvuXyia+bpS+NsRoAbGeFbvZ1UN5
N/TikOSdVwHqmuilr+uJPxVWmDrSq3ojrKbY11LlvhOPeduCUhcYmZb6Xf8KxQWPK8POzt9YnftA
IfhMfFO0N+ZMYGwafbetj5T/UlviM7cNiQLMXJ6FSar9jHNIJo/vSV54itP6oLDCCKdQOFkw1vVh
spBHR+ejhov3xL67NvvKcxLOI+2kE1i9u0976PRpacA7FurDq+3WIJ91Qh1ST3KQ2EocT4Mcl4W2
8BImDpaGqrZa+kaTUkTk+Kg3fTgaVpD14JYaSvNzbfaKn4pp8Mb2/5B2Hkty48oafqHDCHqzpSvT
1d6opQ1DbUQS9N48/f1Ki5lWqUMVmrucCE2hQQCJROZvek4XKWxNGbpKgy9JoNWpl99JOwWNnoHd
ZMd3tam6pVxte64SY3lpUCy1OWqNSSM7ezGV7rBiYduRYRUcqwVf1b56t6j5lUvhloZGFpS63Rq5
jhEH1FyvRif2mmZ1M8JG0libmQIfxAk/b5ewENHNSvrE71kvYy77Ml16LYm9noQHsWakqL/N8lsO
WahccpogEGHMnDMv3LqNPKOCbeY0XjZt9BQKErTronyw2gKKoUoaNrtKrviF/RZnraeMRFJHDWwJ
N+zqOaVe2Jdg64iwaMO9LrIcmvPV2M97IQt3EYqf0dAeuQXW4WWoCrfV33C+9cpiXxAFNcncF8Pi
5V1Hi52GvnZt9pon5zGFUBs38MSLGmN3hJpWje2JWVwCrXbL4nuqmr6QilAbfszIVcR6cp2Wlqvh
2pwuCbYhg1s2tZcPuZsjI1fx/WoM5uPkqjbn7ZIgQw7LTs8AKxhvffyjVx5FrrKHJ6yfmPLMldD3
gWJOl8vIucxHf7CyQDipG7Fk2ezwtohdGUoC4UYSj6swXF18MQbDs5hNKzf7dUh9k21q1NHWnAxg
FJGHUmBgxnoAaM7lQgOk8rWsC1+ZkeTJCIN6TJqNX7hcKfs+T90kjV1RZ5dxg6JJ+61vVuhVdZCM
D9rIf8WbPlOCZnxOs9gX1Xsszd54xGZgeZJplb8uNDM53nlLUbfOPPKSZycvNvUMjco2PdSIctdR
Y7/Ib6ee/Ehpdmsx4/K9+mJN740Rb+WUoKpM1l1HJVVWjvysaAvYyh0J2WsNf4WzYyF2WPJFY53K
cvuocBQTp4Z79dzMV/pQ7a0pc9VhdrtY8ftWI1M3gwJE7tApd7LKweqSHZoGAekvqX0Ivn6/1Dpe
zoZbpYYLAA8/Gj3sTBZlrLaImu2pV5fcEBJKInY9eFE8hnKNO3GiBc5gbKpB+TZJXWBpcGNLyevb
1+NqrKmgJvxsmOOhhGlEX3JX1CWH5NGcY6/Mx5vSaD2R6660NBez+r1SLa9WnYeMFW7mwXXWp4TE
cBm/Cox2cS3aoufnSboVrBCZReZZBRga+ClZkQYLh0Uupye9sbxJWrdLQcW+fS3Srwu8vSJ6FWZ+
IeXlbRFrO2k0CYflvupf4H1dzeyV2FK81ik28/RlXtedua6h0pQbJbFcNbcOkul4/fAdEHrQt9Vm
UQrhtjb5UQ2PSzU7X447+H8CU97JHdI+VBRM//oXmdvbMuOg5T2UGre1qoLMmS77sgxSPd/jP7SP
wTM15l092phmKb41GEE0rUGVk1moT2UrMUiJQ3PrWiQbPd3UzL62h+yh0Z/I+zddboSVMDYSlkJu
V2s3jt09toPu6t1rIW6HYQycubmocgSc5u+lTrCjK9IOKgEuduNYCxaCXZ/I3zoKH4WR+kZxbyHo
orQwxSLbX2rj+6oknhonvmSRk+GnrhQYXhrNoZbGJ1t7cabaXXCtajLrvZKdd2vJMHNA0i//YTe0
R2YSwablzZBtjDTxjKTcJgnXJ1XK8lieAv/UNt+OyZ5KRlPAr9StFyWnASPx50zOBW2AQxWrYSuV
gYWSaTrtO0dz4+w1RSwuHcuwLZAYKYfXRI0vKHhqY7LDyP6aFvRuEPVllr1YZeO3mRXCx/Glxgny
3tis6rSppyWE4LxvogE56Fzyu0TaLG1yGBxyyLTdOwWafuUXKevCSCIDM9PAsJNtJ5HVGGIL9Ned
eydQgTyTffqwLENJNi8H/TlZtha8jiaXLoEGePncbtI89RS0yWpn+tJIAkgbBuRdRGi7Xad04zRF
kMs1WHDhOknv15CIB2cmrDu+JGf44nZulqUoXpDBy/XGkOygn8qQ945bO+quUOs7OY/CyTRdQCpu
O92p+uz3jfDs4YiWf8aDD0+Kyp1W+Y6nzUWHUqvdXOf9lSYLuoAvkhkRv1ZPPcrwLWUokxPByXCd
XPIKXG7stEOjUQ6LtXXlkRu81b0Z95RpJU6jwmE3iOCPvSd3djBVsCdSJzz6PRcDxPKMyFPLcJbr
XZdUKBiyUbBU0Kx6j8L9DoSN35iGxyXlNcO3xNQCE8pBVBtYWGZ7SUcKXauuc2MIpuS+0K6FmXqR
pTLPH5VmX8jibSgWVxNkUJp1LdsRFdbOjax5N6epV5mxOzXJpsJsSR8yUHN5MI/6To3La6lY7yDE
e1I5Q8/UD6KLXWTfyXiULYvlynhsIOjmxW3tyQ1E/cn0y3Z6n2bD7/JyayeIdzi5p00aqYIg/4vD
xCblyVuWM3W2EtdOHeXPcynvkKm8VOIKHYP6UJMxcHCXH3UuH3TnXpcyV1rlDfQA34Ezz6PvWusV
t5qsQ5c/dEN5Ad4iqTtai9yivLEn2vWij3e6/RobSyB1Ke2fEmH6/r5P8kcNF0A/WrrroQU2OKYP
U9xgR1L7tsYlOg2BvUSBnrGipRUgx+Yv+eU8aF4l975pLu4iWZ5QdGxhHfYkUAfuCejhyLZG25aJ
FbCZS3HtjONMGbjHAbOqJp6T5l056dJGO9qC5eBfk3nDGUFyxrqCd3Ovxipcxi5I6q8mq+jomDfM
hlcJEIt3eZK5SkeyW+6L5lppkIFcbgsHZdz4yiL4ykw7V8qtNExXcO43ItGvFnHfyF+s+G6Y3wux
Io86buKy3hbVlV2Rai+2r8HrxQmW43BhyM9dPLiKnFwJUb9M43ht899jXT0pdb9tcmujStIb7aZH
k4uwq4tXNCo9dSw38WQHnfIkRYVnS69Y4fnCHC5GreVxkJrXxrA8l03kiXRf69kGZMUmjn4sCin5
rIHM/qoAsBJC9ttuDtruITG+DVoXDMVDb7wOWuuqK68UzObTy8qx/Vm/EOWVGh0S7Vlj6k03PE1D
tYXxsTGWW4sPYPLTjhRkcbUxyiYoEhSfh/5CVsFm85rCCvj4xv1WzdeC/TEK221nslII6MLu/NG2
fLT+vKb8gj4DxKrJ7bPvxbTv7Vcj/9rWL2m/ECoV5Db6G5W/2IqVMB+VYAJCJY1f1VFxtbQ+WE7u
6tL4MkkIFpEWbQfrHG3u05rLh6rXSbdWTZpVVuOc2pr2Y+quK/tvIXY/S17U5nV6DkCaTnAw1pjl
M96xoPiM76jquUJy/D/XdD6fwT8jnEJReRasXbQyQhaxU1PiwWSf4y9+PsY/5a9TnBLAp16dq6Sk
pzG613I/nSmv/VaX//mV/v39kwqqiKJe1HCebnj5xOVmtsOIJ/teOYMuOzeNk8WQtWiqhphpDMVL
JChInSmh/sTi/lYV/1AmPMEjDVWrS8UgFTd9Ju3SIvJhpASrJu6iRKeqYIZNguiXus5BQj4ctcOZ
vfBpmfJDBfHYkPhQiS70Nl3lpi1vqvl7K7+oxqscnTsx58Y47W8N0oy9EFVKtbPctiy8MXU2iXH/
H3b1h5mc7Ag1XsCYJxDcEPEwj8/hMw2M45f4baU+/P7JVui02mpiqypvbPElc/Jg1PdO9ZCcs0Y7
87F+tlE+LsiU1nFnMI3ESq/mSsW4kES/mc/M5tPz8+9sTtHUFKwlCjvMhsaPYfaUywtuVEwEh9xr
Nf35/7U2xkkZP42gpnQ1k5rW4Vq0qV8I+29ZY8eA4KBlBU0NKM1PmOiH71bZdu8kc0czYrpYyQNz
9aGQ3/48jc+3wL9jHKPFhzFmZzDLVGvKG716Ez1235YXYwOySuf8tj9fnX8HOm6SDwPFtVy3Zcxk
4ka4WWVtk1oP6Gp46dptxsYI/jyvT6Pch293EgRoLMhKe/x2zjp0cFXru0YpN38e43g8fj8+/07p
5HiWSS1PJpqPN2sr3Vp5TcI9BbP+NSkPY4oLd3RvqWd23bnlOjmxA0omg7CIbXoebatOv3IkgJgU
2dw1OQfw//zYwjsFgaweEfi/rtgyrDX1RO4jMwoGNUzHTf7+5w94boSTMxTLa9otClG07IL5TZ7D
/lxM+GwboNKmy8gHo6x1isCNyjmuMqr8N3gy4Dhduw5P/b+fBEA9G01yHQzsKQOJV0zsmCXaoh2Z
9TAUXn+sr4j/0v/8OMzJZps6q0I1yGQ1xL0hH1qr86Th65+n8vnX+ncqJ7trXsx5mCrGcIz9vLi5
+R8C2oc5qCeZAYYBk1qq/H5vvVriwZBuqunHn6fw2QH5OMTJpnXMuBUTgjyAtXRPbZxDx8U5SF+n
pD5z+j/9WEC7gTYcSVanvJG6KNR4HCPSteneGNDBHs84/nw6FZU4hR+P7fwmUeOMeMgWToF1aX3h
HL1mRioVzgvtqTOJ56mB6s92KLgTtMKO6me/cfUSrZ5TaTKzG+GsVGMOdn/Rm0EOq61KvTJFOqkM
u/bZaB8ncait+3Q1tlP7t+AnbjtZM6ifHCmXyFH8Gm44xEiHoPh+kxVBZN0MWuo6aXZmqp8t2sdB
Tk7RkMGCW0coa7nmtyvV8v/n75+coLXGSqsEaX4jw7tbV8lVqjPb7rOY+WEGp2dotqs+7zXIKYg9
uUZneqms+ZXW+38+R+eGOTlHq5qBIJJgd0Xt67AsfqWagWi0M5P5bIvLR1wdesmKBcfn1zUXst0Y
owm9C1WuZryNja2ICDtnIvTxV07vaVlHXR2WnoNPyMlcetSnaTNDMFl4WanVdwuNk3nF+Vlyb//8
1T7dXuiB0rnWbcMyTy60xSqnPqMzf7M+06umcvMffp77GJSTbcKqPQ7/IYcaueNa/OKLmzK6pXpR
G//lkvkIaDpZD1mflNaJejJ1Z0M5ZukCuT2z5HAbP0FfAJsCgHYUSqb4eNx7/0xD/V+P+mVl9E55
I26u87v/lUs3DstIosFmmCmkozIBHbcvDgi1XTnOt7aqDoVBk82mjRTHvikpnl3UfqGV1InpK0/p
Ow4rXqKjCtKKKyX72U80n6TVwL0UQrA5+532qDrPnaQin4eun0TbU8o2Updshr72O8qy7axtlaR4
bOF5Jla/TaohSHJ5iwHgVVnRJ6O9OapvcAOoK0c8YF+6NnFruub0uahilogyRzcAK93WtHuqts9x
adPqJZx1uRdH2GDz7snkyC+dxpXzzOvMPW2WMKSRftWOzjecNg7jOl2O+byJ0ltHjbYF7VZHkva9
SWdzRtokVvapvE9a22skPLa1NjRjawPn3p3kdNfyAZNO9xdT9mdVCZJYdgugkdSMLlr6uWmf+gjh
hRlk4AYL4zVZvVUaNuj+bGLZiCBAy4AuhAn0wKDsLiylcyHHKy73HXXNvg3lcvAjJuFI+WVn8pov
QGpEii/PSCYa9dao7O1oZs85fYbFfKjWRN91U1KgtdOa4Nt4jKUw6eL+IhXVqxGt5gWsGURQC1eV
m84bEn2kkTToO51i+dbJrORKW5Nvdj53Xpd07yJW3cl8WnRnn0Odjcf9QA8nN+wQ3Jivp0BWpMXn
IF50ABuaofNKJd9Qk9vhtfHcDRWN/jjokohgY3+LlSwoKOVlberORIRGagI1ey9leYNlITis0lVB
wpg1S5ZqD0o3bYv4S1GOF70xbej1l0mLph9Cr2nj1Qsc706mKc4y5ED3+FBhw54p2i2Sykp/6/Tx
JlocYAgSPQ/jpze4ncm7IX9p64cxi+/WUdI2yuKVah2OAHvKMqKNKceBaPW9hlrRXPaHEitoViqo
rDVkV106YrpWxJhhii3CqqgZUfFqmoVmJoF6sXdmW+3GVPL7pINZELmYXHmR1L1hwxootKgauwwd
mDgT1Vog56PSedEsDgmSj8Vrqj0N05OWbyx1x2f3HC0USeOt6G1m6hyoCEiF/ZrIvoF+QRQFcbyr
yoE+tsQn1f0Si5i8eZmqyK2bPEx7c4OJnjeI9KuhruE0GnvJwEUmrXBeMv2qoTunvgrHEyOwBl0N
J/p4uDJZg+YuJHjPQ1KoLOzaXcBCLgLHGjUPqlC1T7AEApmEyEqBvAmAFLAbStJXoTFA+xcdLaEu
jkCctCzpoq8Q8lqMkGZe834jpugg5HkIM3uIL4Bgz/5sNsSCFBymKmWvcimnl8UEvmKq9NJ3lFb1
orFrHuoZ0GOhYtRdTwkQH7uzNutMhyiTxuSgZLmxG6Y5DTKRV+GyLhUc3bwI12jMn01uraBKi5ZW
vTLczbothZKYo025zFZQZvO4LXP6oHFsV96kZkuQpkvraW0dAZyJFDqK3bLDFkB4K1ErYMOuQZfa
aRCLTPN7O5do/GfjhpxB3ozRQKe/6CsvEqrixkOp+/Y0dXvaZNENWknKRo4cX+4MVKFULKIUSXYT
vXZQiutpVsDwcLNJOqS2c2eVQEryLPPFyK4HZtrTYkzmI8gDza0eGpaad9/XLLq28TJsnOJhsrrS
GxXzqpalb+3Us+MU0wUUE4OUyoudas0/onihiSMf1kkHjGwe4oyuj6K/xTi/FV3y3jTGE8LLV21l
bpcuv14WQ/G0nHVfRnqrktWaGyGGoDWkUMeqFZHcIOuqjdYo+6bKZ3wzG0+2q9t2FIeZTnSra3sI
ZqEDQsKmjTUjJrgOsY9wViAMASAl343cOAXm3jwDL2FPHCRdYiMZ9GfNFG3p0SoAUS1f+7G5AvXu
tYqzG5Gcn/ombEzrbmi6CwEkpFxA8TS2FppcSO2aviQAJZIsuUY6fmfo7YPZ0OEbi/dIG94RZQI8
1NhbXUYGdizuyjXTXGRbg7xUH01j/qILLEgsFSWzzLqIVyVARGqbm31Ipxikx+w80HLbLfNIe2/a
JIPkxnbzgLG8h6TFprfoVTkpQLjU2dupFUqpciHH9m1hDn5l1MAnJrA8PG9h1I0emFCvHZZ9gpwH
Gr3fatO8y1pMNcgQAJEF0oLS6aRtcQ3s3aqUgT7OUdjXreIr2XrVDOUuLcvLQbT7ctI2tl5eIqn7
GmGJ6K19vUNLAFEak21Mx/THVNJBH/MnAgqQzOIdf/Jbx6wOkxL5nSnjnGfF7ykmkkCSr6Y4f0ia
+cFM0k0i8h8ijfemXh+Es4SkaodJB4ETzdusJiefwK1WE2+LbLlrmuSi5xjIVrebaR9LTu3mUu0n
6ni/xMOhBOekNKqPIcYh4/Kt4/dEcrZDAyRQtEBIzAfbJhyC0xhXdorQvFQDe6mCBiHxLyLH1cYo
oAPoFtLsVz34T1GHZZm5Kz0oYSNLLzmekiluA0pBq6LwmHiMqu46GurAiQbCoNu0ovAzE4xIYfnx
OEHy1c0by8ISvXpPZiCyjr3rasj3IND12tpPIEWNRnpEg5GWv3Tl6H1YtuIR2HGA58ZWAxdjlnKY
DMKNoyrIosmTJGMXMd3R7t5JzoJOB/LYqhtxxFog0NvH7XYxRu6pLMzlzgUfvDfbFZzmegt+6eBM
gy+JxTVhindzs1f67LZGhV/Ka1+0FQ3eaG9nw6VmCn+yWPJ2COQM/mputjcF+0gfuyvJApigvTlA
iLqjk2VlHtbSOgwC+XLgOWUvuwrqypNceV1U+Gb+lSvaxRzqrilB2iQqIDsSoZQlLQxzb/aKP5j5
vpOplZhkKd1CL4K9U0lvtpJeqVl6UJsEeJgS9HMb6Pp3QlHL/28Had9t27XxKzF4QJL9WhuA3IEk
BckHli1YorfaAVCiUpnHCU0WZZhyb2kSq3KslOn900RoWIBo53X1ysObfriiAzGqL2ddbEalfp5B
qPZyct8ASzTr1YNh5I6wPesy91mbEEjf1Yxw4SrT43UAG0z1fdPwbyDrIVvFzcaEC7B01VtlLcAx
rwGyPDaCtGNYSQMfxXDfT2RmigjVOtrRId21cAm1BCl4J9O/Lz1gRsUJqpbzm2LtBtZLNPL1GveH
SeNONR5GwHURUnrqUd5lNrcG/kPLkG1SS6a0knlL2WxbbbjIrDdhDWACvhVYnKpcJqSPrqJUFzjM
otJAa1rQNhOJ7Kpz6Rk9+tgGrOIe+GVe7+2YXKIoAwT/sJ62fQMlbQkCZAb621pTV8uym7zI95aD
PQF+SGYMeksuv8kRDeYp98oVaGu9HCDrsOViz3YElGMByiMPVuHcxJq8MTC8GpLatXKWU9E9SaOJ
C5irRAJOysiPqQZoSxJqa3XBZY51muZHk3xfdKXbqcll2jb3iap7TmuGOfY+VTr4rZC9Wnc2ttUF
+pJfI+iylbUJ1JTiO4kURPUClM++suYJJezYNxqVPq+41xNQqHa969d7JSoB3RkuBZBQm/LNohnX
izrtIDYSVAHbraMLW8Gd1eYCrPFNVldXPTgfY7FJlwZfV8AA1eaDPhaHXpKvhjXy1xQkrkxCrUiP
HYBSZ0ZmvTQfx7K8ymQRiCJ9KwHB9Gjn6tmbCuhEtNrLOJG7jVJYqGo4s/FjY2KFKr/MAOSYTdDX
vaejcp3LxiaV85C3ndtW6taRu0DKWn+sWrDoT+nwXHGElDhlLZKX2Mh8FdVsYBtBIucXOACHpYNc
75G9XlmeDShWTZQDWTthRfUsQNNNkgfCZsTFPmSLczsNoHOweEsdInFRBxng57aR/V5p/agY/LiE
jL5EJEPs4iq7TIwo1EYjnLLG6zgbaTP4irF4sTVtY7l/TYBXWuyJWtQ7A5SPioZGMuuW2zjqdmnj
+6ZWgzqSNqkjh/SuLwYEwM20Aj+h868SC9yBVgpS6Hq7qF+xQXVVgAumVf/QuPqanoiVoT2fiZ8P
Q61qw3Gm+my/6k7p2mPuJoZ8l0Fjd+VS38azdmeAwk+LxC8pT8wIWSE+5GYoLrZzsRlniyi/BJmZ
kafUYWbkfiRlz5ToPdJ+L4+070bXuLGGqkVd7pzWDmxeKkqq7RUeprmek6kurmEiG1Id72/HRbon
WGfgN1bvtmgokQMtrk5hqZ540enjO3Zx+8rIvcwBDN52YZdnQByObwRr5dxDeIBw3UnAro3mbsr1
Q7EuYHr7y9VK7q1pcp3j3Sd/TXEASPWJ6wIvdjn3M8F1ksf75ijwkSSoX3eXmdziCd8CaLuW1mST
2P2dTq4kJ9ZeWVWQPrwmrTjAJg9oPuCtvLwvu96f7GEjoq+S04HIj/c0RS56W+WEDuC3kAQEEtdB
IrDI1DA1CWYQ/rZdh0VWHcY49VqIPo5aBWoxXjS5uhudxQeRAXNMMFvpWwFQVl1JD3lDjhD+JVJ6
9Yjr44nXmQB1W8lX6s61sBlw8h6EkQQeMoGhMA/7IbfB6NnborjtptSbJmdnFvUmApqWia+VMWxg
lMGK6L1CzTwQdq7WL27VXWURdQeR72sb3d9J3dS8aCvBAVaVC1Q5/RkUTzy+wANyF7DkizZTluj2
Vjv5ef1egE8DY+rF5nRHUddr+omiyNNkJ2FbiaDr5L1upiws9AAdnHGmXjom2G1csctC4hOhk2Zq
u6TDHGF0XCHEJjbrb2Ub+/gtQDfRAI7NHuxxP59MSBP1u7osIf4HYZ6bQK54d3LHCFPdIvawQZKV
OxSBUCR2Ixu9UBXnWx7Giqj3AJrAPlnxoeGSyeOEGsly6Gsyx1z4OclLpA9s+dQ1V90FJAftodnM
Ha9HbfacqriceE6YgAQX1FeB56ABTtLkfDMrmGFwKyIgINFcXhj4eZCnc0++NlP6fTjeQ5G6QaQ3
A2/6lOX55gicnCQBFGjcjYWxbw01XAwgVlHljkBXRzvfdfpzWeMkfgRuRUh0D84mzzhTE0WGwuYp
QIaAf7DUA4VLvxa5ejGOU5ilGjdEGyxTEk6LAyRcDibAgFOS4xAxegW+4NZqX5ZNEwjBUwMNjUgR
QM/Ug5MCfOZ41nkXama3r1f041eM2hVYqAVsiNbYWSSRtZNejLYaGqXEvpfPlII/K59ieY9MgIrp
ty2fFDVZeT0pgKaBezE8EL/43pfgmV6Ao2vF3d9XOD+OdVLhtPq4wap+oks8HNSBp6dhnKmhflbY
/jjCL8VH5X9wJ8d0yBhhnr9E2pWV3581m/usCvxxiGPV+5/6pvI/uVdSBmGIImnALX93zjF4zw1w
UqY1k6KL1IkVOWYzq1ufQ9B8Vpb/OIGTLomhZ3psjcdv1EJ4vqsM32wfOmP757U+N8pJr0QWqGtN
y1jeKPp7097VPRHoyJudX/48zpkVP8WG1eU6mYXEbI65QHM3Nk+RfkYf4MxUfkKiPqy4RinQtNAl
u2l+KCDOq4M0+Kod/nke5wY5OYe2lXEbL6x6HqFdHirpdd6CKf5/fi3t1827FmWX8Jgrb6TBowCh
Vy6XyJ8n8vNznDZkPuwv5WTlKQUNRiJketl2YQR5RZF6idrZNY1ao2TdTS7qOzPvdFFRJumMg9wK
ihdF/NcaKEeEDS4SyPloKOidSiEcTTLwsFboFice5TVpdqtz0fPT3feBF31yVgu9tmvLYZfH0dVa
3Nba11Y9o5N+PI6nnxNBXJS6QbXoinmyZNOk2NA7mIVqXYjOx+JL+h5vtO+qevPnhfss7nwc6CQ6
a6moJ8qG4MVaCiA8kII///5nN42KCdexBXVk7Z7E5rJbtQzpN1rAMk0TLebpfFOWL4s1kSieW/tP
J2OiCaDQc8ZV82Qw1bAzpSqdo7ynW8ePVv72Xybz7+8fj/OHmJAVppZG5ZEtDXOfBKvwEO/Lmus6
O/PVjn/ob8v/YSInO0wfJi1PDSZSocZfxXcyNkVVcibCnftaJ1eCSsFX0iwGyUX5OFvVVSuWM9v4
eOp/mweeF9g2ADjCI+LXDxaplaw0WgEaqBAYbz1M1ZsMmaqxKrRyIfQZJU+F6Ews+nTLfRj0ZJWG
VQXhhN/VTd7tkgWUfkypp6QK1fn6ORe7TxfKht2qAD9D4PHknLYOD6KxYnv3ypVBtavapMOZE/rZ
HYEGnUWX20F9/RREgR561dcybfuS+Bk5h7bp3bS4tu2HP2/uT7fDh3FOtoNjClCCFSKgteR9yWr/
v/y6qeB8QJvbsk92ghwv0QBtAM1UM7pG5gCJ2eWMOu6na+H8O8TJugMRWpUm6Qs69WpybyBOZZ5Z
inMjnBxLeVwaY60ZIYtvC+NmHA52dObEfL4KzAKhHY2W+smGGiyR6pUEb2V0XmTx1Kl/aTd9BAYd
DXP+GeD4B3yIYTnylZGkICM9KXSqv9fjGWLAZ0ceIXLsRxHxRrL6JKWRKAfR1AdBufTyzuTeX1aH
vtrTYvyopsekuTKG/4J5/jjkyTdbCylCYw0E5SisCwXXuSKffUe2w2IZ3/68jT/bAUAP0Zk4eowZ
p9mF1K+iH6OVe1l5WJrvWsfTeTozxmdbAOVUWVUR1CNwnqRSttYtZlfxBe2oQtC/2ypHNvuf5/Hp
GCDDEFjCvOc3WTozHoYsjxq4M5BoNoYW/v3P63gnO/z16N6exv2+GFF95E2DS+KDMVyrZ076Z3/9
UUtEwepDt8DR/bqHx8JGILnkkHQ5CAqXHtrf//kff/8kkkgz1Yo8JhQaOQ7zNFb+8veVo88Mrl2K
g7G4BZzm17+/VFqlS8ypv0wkWjH2SzX+rZzo6QgnR0ITkGWUeu4vs2kr11em89gesnN2vD+vno/X
O6OAjiWpYxEwXzmV1pklLAA0uICXzaRcq3UcLlH8oJMNGeNlDjMqvrcTcZM7UC6jjNrTrSQ9GdpX
qvT7WG63A7zkPy+ccvxyp38ROp4oClG01RE5/vXLQg2vlNmyh8uocW4L2fke5eZj22hUujKxwVh1
Z3RjkE/WlT0PP9IyfzNWczgDGfvtMXT8LhgkYCGNKZROHP/1r7A7p6HgwV+hQAHHsWGjT6BvxqG5
RPT7gC8tyiRqj0qLad9XZnetrfY54/qfZIVfv4SjAzRw0PTRHc0yTxByOOoBn9GGFkfmTuySdVh8
Szbve0fctSuaI1YabSRTeorabD3k63pVK9a3Ul/vm9T09bh9k3TtUY+P9Xxaq7HoHrB4B/GjFvJV
pAAaakEtBtEy3WGpQtNKS6kc0tNYB/2i17ULkS+h5qxXXHH0QgBI6dLzYtnBLJnQgVcgXGltvecN
vW4cT0EwOLAx+0LdVtoSphYFcui7lGGd/yPtvHbkRoIs+kUEmPR8LbK87WojtV4IWbqk9/z6PaVZ
YKSS0I3ZfZjBQAN1Nsk0kRE3zvX1rDugYzlFWvLBNeZVo5ikkYvkC3CZ1H97At3vLOwo+NvcoiDj
Zn57bw/idsGsO7Osj81LFu708B1B7N2PR08OcZtAGBMa0m5/cLG7Qs5d2mfJZU7QIN2QFrT2v/0E
d9HvH0PchXGF5WZN6IbJZQhUulLFiybd5QzfpoqyVZlUy7eHu3dA+9/xIPnDCUOQeY/zpzlct5Cv
JhezoS5pj3RujkZn73pchLcNrl4HR1LhE9E0Lm1Fc/eioz6KqZFpeKU6DseAnvKVXpEdRxVQrdtQ
6u+89btD+59fUWC+x1JEuvhHx4BpRIqOiBxe/801vPBdDG0r+51Vfxen/zPKzaqVLZ1lfx/hyjwo
E6N24svcSsgM1jjHF4nTGcyOMD5YuPS886XvcgS3AblR09iMP9ht0t7tMnOF/jawKB/OOTymIMmp
0MenIDc3o6s8BYpfzME7X/te58mYxE10e0JlxPvAuadmYhQXz24fjqcYxR5Kpr3UokXTglRJj310
TPG605J9E32soKnY1Y/BGFAz78r6q6M/QslckJBelGl8Fs57Sto/3z8LFoPFm60EBjL3kuC0YulK
Cl4nZIK0o4X45c7bwP4ejsY74cefS4wXzoWWKBe0r3Y/n8YKBZ5iqNOpjK9D9qXKXiUVwAyShSo+
v728/py6vw1132dHJIooCnnZqdVAD5UANwvo0RR23h7mz30JcD4xJ4RSgioCz98PLCEVLUrMaD5l
yADx9X5nAf71x6MNdnQ6qzie72ZqKScdTddNERtKH+kb+KrHtx/g7tZxm5fwlUH5/uQG/9GOLLGn
wrcIO/RuPBt8f1SNyvShdk5Df84Ma1GUwn97xL8+078j/pGCng0EVWkyQxPzLPcaIZF4e4C/zGcL
PwOCGVw8oS/efZM+NmWEXV5yTiEFGNUepdlCtGelfnl7nLvZzDwWzGQTS+YbOhYDqd+/PRAbJVbD
bDy5It9m09FVpTep8ULlUFab9duD3b21n4ORJ+GogMiAD8Vd5Ft2IxIbQCKn8HOpb5z38uk/3/qv
Uc/tYWjeIdsIpJa+l7ufT2U3l2mtjKebzeE4Sogv8lM/Ohes60OYV+rHBFsNpQ93rT48v/1sbFe8
ql9Gv83C3z7Z3dkrJnQMhZImQKMybWkO6peh68dnS0X+EI2t+KqnOFS1tWPtQ8pJfqcr0acw7Svc
OMMEQUYdd2ehpNNG7YvmsepFu5rj1FqOmTlAQ4aYpQ/pQPBWTvV3sx7piBUpCh43M65DXYD6cVoK
zyqV3D5u2whVgAb/AmksgVlqiR3SDu2H0XE128y1MZ0DGVVXpa/ROXeWu3KGwDkUs5ZfR7zaIPLY
/dGUKCfruS52oaHOa1cW6loOIyF8K0WGutiq13g8KMnCbmxrqTUWvBfKTdmub1Lbsy18OOohNOuF
U+j5jOlIYK1zYWfHZhxU4Cyt6scJIo5+DNEu2UhuY7cFPlRSIpYct8uGm8cqv4FRm4mu3LDVgkvn
oJNIZF6s7bSyr2HbNN5IMvtasZSahZlpFKYNN7xONxGNMGLHG+cBOdOAtminziun7n6YcfhhbMPN
ECubOdF9GUr7Uo9o3Rq1f4iU1lineNcf4XSEflTQUNBGsepXDajOvjRaz64D8+woBbi1UovOpqgD
37Cs8FvtFBUU/qR/NJD67y1cjJdqEgucPIJSf4wMC5llP+erJOXu18SViBaFW1pYHqaomm//ckBX
/SjwPDmItsj2dgMBijaLbt3MEv4dJxSan9xYam5kM0tA+rl2MOyCvh3IdWbBZgB4tbFzJ/Rms0RS
WGijlxHEbxOp2DfcteZNorfWdari8eW2zsYlfbct9Spc5VWcewmqkUeite6qoir6pCNA3GUUb45d
oVXbSS3p3XBLGuVFVy9jRYccJ217Z8+p2Iw0uvmjlIhvzS7dgx8pvPhGiRQq2pFJa0qvU0Eoypxi
eDGGzk62Y/IkarBqutZkP6poNs9V4AzLwqjHzWjl6VIxh4YEKxXFash4TbgIQcdV0VEYRbjGH8b1
0tvzambTbSOs97amjd1MH9opsaY2rEpThqtaus2S/oyUv1ZlHpJTcxXk9bRA+PnfEoZ/bAh3qRwD
LZFd12wIraR6qLOBUyBD+vf2xnO3qf4cBSsfOq5uDpB/nBSWokd0SIroPCXaVZ0F+hSkOm+PcXdK
/DMGd1pMzWw44/eJbi0Iy7SY5uisDb7eX1ITDR4owUXyHwvVfwx0e9hf8pNWp+pS6Rioqb+k1iUT
l0nsy/fqaz9/3/utGuN0jr2bSTb/8fswTdzMTVQr0XlwkAYa7kfHQNEDkUYsZNLs1UpjTQ0PPVi/
RshNhXwdWdBzHlfNf3+z2OxwNyGP5dp4Mv3+m5hWCuSvCJXTwJr/Nsk1nS1AZ8R7SS39LzGSzf0H
82yqCLh83T1yqDu10yRxQKFiSr9TdLR3Dafoc1smsIKUblpFE3SbUAcJV5nVtA87sznUmYTYVg4N
ZvZG8klLkuCgxE6rkHaj+58OgSjYTihlnsKyyM7dmGUlKzPUnjQ1GVf5KOw9O361GgyZw0BleY7s
gUcbvqZvBOy18zwp65w3vbFie/QVQ2aU19x0fFXKoXskFRqh6+14J4lWVJdCU/rNf5/ct7srmXHr
Vm29y5WUZo4vjh7F5x7NIVzSHTE/hIFAe0ELtYvD96L6+zTVz0lu2KquMib3t/trVDpWWZ6rdnSu
p3DcGU41btPeAphkDDn6ujo/12WElEmkkwpqURnPrAhlJzsletC7KfDffv6/bSC//jp3UzC3sygS
k3Vbc9ZBb43HiSP17SH+cpGxDJvODLLCNjeAuyhTdGYCM8iMzrYQnpWhKLeepf4frUP+973+O8pd
AJYWjWPRWRKd0/55kvXCbYD4Fu/cNf72tqgvWxZZXBwd/oAoVJzTBbjvsxDjQjFvzTT/fUvAh5zM
GDnEv5T83NklZ6fG8XlWcOEEUZsZOYJOZYGBmi8AV739bf5MJNyAELSKsx1yf7rfGMCSaXrclHwb
6dj7LFaLQwLOdjUNdbvBStHwohKR/EJvZPD69tB/2ZNALCAB5lIA5f/+ZiinPoU9N+unSO0EbTFZ
dxVG3z0EeVns1EHmx5jzbqUUiQb/zBzfy5b95VtSBbFuNyyK1PY9AEo4k0573KSf8D3dxVmx697Z
Wv42AOlXTVXRHruoT37f3bUqT5EEh/YpPwjznMt3UhHv/fi7PR0/9zFudAUCdL9DzZq/B9v4y7Il
hfzvr3+7pP5yGhe9IYU98+vTuZj3QN5+NO/NPu12+787il3cuJl55FwpTd49gxuLfFTBr57aLi7k
op6DpkOjWwNaZv9DMT6lZHO60rLX3HEAhAa9pS6bMueerwQ9Fg11eHUIrW/1+ZVQtOaUtdLeDmqH
FrUIhw9dhMUT+w8dlkUIwaqibxGsJbrnt2fz3dfgdovzsWaa9i3XaFL6+v1tlU6hiajLulPpQDku
ud+9FyzcJQX+GQGnb8AJGtDT+/oGXcgk38y4O0XJc04bEaRb2X/K5Mf/w4Pc8kHGLb2Iz9PvDzKn
9mSYZtqdmgVbgmcgCXh7gLt59c9zWOw6pIRuBkx33xyTqiajotSfMo0bC17Sq/Y9lM9fP8YvQ9xN
3a62bJF0oj+1za6fNu8Zif35BIKvTdb1hh8w8dT8/RWVvZo6SW11J+zEd2XbHK2Gdr7/Ftn/TJfw
GZhKuk1qzrw7NcecBr4cCv2pbHdJvHLm1duf4S6q/+fnAx+gpQ7UjXkvMxPDlHadkUNE7nEjtX50
8Tfax3eBQY0M7O7bg919kNvh/Ns6v/sgAY2AMiULcbLta7qt6/+2Fd6mlGqyzapI/3CRvz/FpgSU
gkJTMBnwdFkkzQFZ07e3n+DPb84IRNAYO98+/b04Y9ILMblTxm7YT80i4rR6KXN6L+mgeC8rd/ey
fi4Qg31XcygmYiN9N72AHyFvlVhOpmboZgv8kLovsUJG5D8/Eeevi2DOBdXxxwTTufw6TtawDgnl
M9AwXf/BLAz/7VH+tmtxTCMAtDgE/1jtcTU50syn4RSMOgya51I1l6Pct/Tt/x8GMrlKIQBUSTPe
TTFRt3R3ze2A104ek6DK+6VjRnKj5+mrCOGPvz3cX+YDIpd/h7tbnlVht7NmMVwFAI1igT/O4dIw
35l1d+HZz6nAPZXSElOOiPBuFK3L7U5TneHUD9Uir3Vfi27EC/qTM+Dfxq3C+56fyt8+mHWzhL1t
bORqb7/SL8d+5mA275CeOxXV11G7WHWFPPmiFv9tR/j5ZLag5EBawdDVn9ekX4ZhmbV6Y5XDyYjt
xfwSNNo78+FvH+jXAe5WkTVVndFrDKC+RNwfjZUh5DtD/LmFqgQv/z7DbSH/8gyBLScpSWmfwg0O
A5nyzZvpJCm+vD3T/vZByBIAoSHrzEZ2l0jK1RYxUMcoM4547noENLGy3ntbfx2EpUOlxjVgudx9
ddr/oGmQkKRpt18mtOaRgqQu/0Um72zVQuWl/BLy/fzwbGwwsNgWHEruv780q3XqKhVZf8qbTeOs
Yh3qMfnKiEbOPTKV0X2ZwvXbb/D2Hd4a8v7hlDIr9bDoT9NRL5ZDvvn//fi7DzQYuFZqDu+uCR/a
+Zy+Vw1Ch3CbrH88AXZr7DcEZtxZfn9pqhKGZqso7Skxu0vaU8suJ/ucBG2wUOlvkrW6cyYzBKiS
bhGVe1m+ydsNpiK+aj0FmE2UzRmwfBfsFRtYZ4tDT4oDg0IdJkv90VxDuqNq9q3VYUzQvBdM0Dui
QcNXRPeobq9TjMpoUaU5uFyarXkSGugHhP5QafxsPmjarg72nf6gx6pnhzu72NpVuo+z7ql26AWm
C0yDWS0gmtAmOpIRNUW7vZmkTPRIdvO0npDLtOrXhPGsGL8m3FI+JP2eVNEmcbxgziBm08DSPrWj
pOMSIE//gmZgQ8Of32n6RknzxYRviNZSvoIn3ylPFncAzVXoEsEuqFh19rmHVq+Z+UJYE6DK7JA5
+1y/1rni0zp4Q1RPmz74MNqtb+sPzmwuMIXAh6RwzmHyYwz7S2zNH27JGm7HS4cGFHV4FthauNPw
wZ6TU5dsONd3bky3WkVLMkYHUwl24qkqv7aWTk0t24I8cJoYOxxMIs5F+6GQx8wWFFBMDCxUP4+0
G8Zo2acvM95CA8ij/AoTY9a/6yFN80a4y1P7ix7HD/SKG0OIrQNNHdrnON1QIoSaDFVOXcXRg0XR
0M2CdUv1K0yfuulp0rZhsB2QrhaHSRztSHnEmn4VGvA97G2X7WKsSpRALjVOm8DazdE+5nNpDKKJ
cF0WE1265UZMTKFyozhrt35MpnypwP9Tl7n4VM0fTVpAq4Jc5kMnN9FkeBNQYGPt6C8UV5aJOKU2
li15y3+e6+aHmq3CfjON28raliVeGmO067VuF/e1d/MaaCsaUwtrESj0tDadSl1q8kpFerNcx1jH
QerJylez+RzZa105aZNOM+pr2QE1cgKQ4n4kpSfpr7WUXeleyqba5DqtMKiSyLdtwybb2CVsAqvf
pPxT9T8m9+jgQyCcpwljqigX3gROJtDrpehW5rjRzAs0+5DmWQglDwlftJoqPEnIaiarfDbxGllP
4BZDJmYYpZtbI6mIW7oEtVXSVF6erF1xxt+2oqnUWMseNpSFiRLaCGr8irpthA3uw8rOupOcJ2AL
w7AtzOtI7GTtS6Rt9DEroliF2WHsXjFz8YbyoqhPWXUwFcppj3r7I5+7tRVZhzEvvdp6KMwj/h9l
fNbwwlJ3Q7spyTH3UJwwHkyTD2bSLJIpPpaV6aPksczHvP2oRBX1tmd04Ysgd3wSyKvKXvb6qw4j
pIOvNAPwiS0F/xXFE91rjWuFY4A2UBdV8jTl6uLm9ZHWC5r5k+xDG38OaBXPgtKbLPOSdsM+cnAz
a1F7Vb4SautKkWdXYBQRrDRRLaM2X7TlxULoqRRUpHK6gsdvln6wU3VRAJ4exXclU+nSrL2ajmgz
hGil8xMb18ui1osoUeRdai4anLd1M1jrJRuBnX4HLrLQMovWz4dRfTZyOofdFA83Om+TcSvsTVud
g2qbR/KQO9NZcwJa5/WD7jxldr3So30e7KNMrquu3Bb6a5pSR7PFAXcBr2l7Xzc+ueJS6VuHbEO6
MTD0ST63EVkBk6513A86kHjYg+4NJ13N/YscVxY2OT0qgsrdjNmnPnkYnNIzzGPTnWtN94cxfLYp
/YamtdXLcV1CwyhwpOPOtXMDcytJhESNymoBzTK2zskJSB7OUfQdc2D/5iehYdiLv8SrU7geDhaj
24Dzqh9Khw0znD3TzpejK1a10DCpFucmMK8iFGtrXpfdvNV59U0aPajjshErEYw7Wni93m3WadWc
XL5BAzFJY2OW4onw0dOcAe8MjBTmT1lf7fTcfk2kI70YhdhsZL5JEdYumkNLt3aLq1PomMtBmJ6e
Qsj4Eirn1K48y6Kddpr9WnwwouahN8aXPoaE5Vx1yNZKna8m2rNnHZx/vpg5cbRI+uZc7QIHn07c
CPLi4CJzr7tql0fVWpGgiIrkEk3RJp21Y6xI35Aoxt3cz1JrOwVHGB9IDW/92KEvo34pKHyrjq/S
JK6PYA/Gz7ZxDHBAap4wsvG06lIo5TrGt09P5QE8hje09rMVQu5qU7xpumSLJJ5zkQZ0OyU/pSN8
u8HddNE8BrP9FIy26WcajcA4iuxqmqenCqe1YdspO91m/ZnhIsf246ZZo72+1WffrhA4yM9NiPFq
U59HHDCKaPIaC7yGZX1UlEfgIA9aVl1mhR3IaBeBmXm2G8NMy85hODwG2B+VhuNlGE4Ygh20S/HX
CanAO6ACkv61ME95D3SGPvlZfBwstlltFYgBazs4Plb3bBf1zrWLnYlLQttdVKVf2Gn9ana9TzWW
BnuO2VlfmUWK0wufS/HCeTNMT6PLnMC6K5zOcX9Ry9U8pl4bFV6CPQXqS2r+26Z/1PvqGYsQaAQo
RV1at2dlCVdykWXLKHvqnCe1+VS66V6o80IZnUUJSs7B5RHu0lIfHsNRWyABGVLtYUjksk5pJ8ei
oBXpzpXlWonarYb4Os7SjRWZByv5rOFXkkOtw3HpajbUyuvM2UhnfsZUxVmqo/GNrtNvdb02q4dw
PozyucSMKY7lBQ+tj/bg9n4+V0/Q/g9z823CMjaJH2JoHrXzSbCcxI+mfcjw6BoBZJj5frBOc/gB
YlU/bpoMlbkkplGnhZI3iyYWByrwPlZci7LFA1STB1sd/LE0dh12ZYr2ozLDbVUgCLHXdnKN8hPr
dEg26lgsyvjAdgeLJ0ZX+YG6OrsU3mJ4URSKgSc8nMwKbhv6hchOF7kOdMDZBmq5tPRHO/w8xYZv
OI+y/xhYy445MDmppzDJvQCJo5c78VqBlzLZ0yafun0Qd/ss7H3FcQ5xJkCKdthvBWyEiY1fbR2F
umeaY38xoLMdoVLBo5UYXSV9GexMo7uOWUX8P2pxvJnm9GrOq94ZfCpQ8BP91rqo0bVor5qxHcbH
qHpK+Obak9M/G2CbxLoav2Psqa5dHMIouC0l/D5uy15s6o91pW2LKN7mzrzs8M7TR2WHosprpPsy
94gA5k1VHfhigGl4IZH92tujl9AHmVbpFg/lJ22aP5ShONCa9YoD8JfAlK0vg9vBV/V7IyhwSrsE
xac2Ofb6+CKdlbAxAZOeGwZsH67YYUHv2d2801Txwo753anS42z86I3PRX6DCdmrrD3cqBSuXvui
+trr7UnLi3xh1Pmr0R6mmXM7ApdTnIdxWpqY/2liVXYfFP2Uin6d5/WpN9rlbP1A/APci24biWVU
tCKJS9S1U6Nx5cCmUXX0ASdhS/bJeq1jhTJMzyneuAAqoLcUtBiOLd4Ubr8jU8eJGcYrE8kSupge
B1TpXM2bf9xkIJ36ngxHR99P7dnmxCkTLCy5KobYmnSRtZ1ZnbEtXiIiirm2vhkKZqXOESfL25Gk
pkBuZ7koAKUJNX2106OecFuJime1AgMGC/E5STQIaO3CFk/ZvKsaxJzoPQa1PI8O0O+RbRdFk9E/
aA4xPXu4pWGjyG8JYRmvNX6I7R7nwgX686LGCSnmRxfaVACsE6TPAkW532MsTzZvpZtrA4PmScfn
i37lrP8yBVf3BuAIMTgl5gjNVa1D9lOdpVsLr8KHS5tij0vKozJ8B9Phq/YWFIWTr9Ppmzb6nXHO
scXMUQpEonuEQrIw8q2oXuzkeYBZniuPhbKh8rcEx4h72zpQN3XTViAD4aVPSY6lmDU8ToBHgnkC
LaZsRFYxiv3URt/SBOgoEGUxHfo2Xlcgf9L2M+6ganM10+8Yv3jRQNh60LsN8G9UMtGPSpzdCixc
CW0rj9SLlMiZxGnMNL9tb9Cz+prM89lVP4Vw1TTsW+ObCVmyyId+EWOe1NBDObKoRNZ+sMt9XD72
8YZOvMMM6qIPjlLPHzBPIhywPJnEHhPJr7q9CZDFsr6V2F7CDKrGZc4aj8poCRrSwfUw+JQJvErF
espeh2qlgtts5Rfpmos45zO7mzg+qtM3N8zWKjy+1KkjsE7xdmyKfamelJDP2Eh/HKoton1wMqh5
lP6UzIjRunb2lZbTBARRAhFs6DbcHPn5xcZCsllARICtE69Edq2jLyI/pPJpnCGDMVmt4KXreiTV
lKlTPJtoVh5ijL1Ufe+0K6MUOxD0D0MacvJ8ac3vEWsk45VNztMwouUbvk7YyzbFDi3WIneuFi5o
yMHxs7yFso8CQJxTICZLry2wxMCGkPi15O/r2KQOOi5fpdza8QvAtpUdwO7iZJLpZZwLv8pol6gM
vHUJm0sM1+XwfLvjWdPBVjhjnoMI3lNQ7DHNWQ+TuVS6I+0IXtG9FOEPPWk8SxJRpxes5chWuuuq
5AOmz9NYcEXlQnyzmsJHkMJZhn3WDYVVf0x6qFr6Y188x3a/cM2jHJ2tARgQrRkzF7P5U1BD5bnd
hqC7VMNC5uWyCr9JiypcnV4CA7O6uv5kdtWKFmpPhPhsZd8NA78+AHSY2Hp5TeBOLwgF6Inyny2f
w6Zb2LDXZsPkkKtOgk2uHFmA2GZo6QBHJ1pXUb4sQKpJmKPlpK7bGQO/tiVg7XZsiqDwiCerm2gR
4mQOmHEy2WdPoj25TeqJ2FmglvF6ADgKx8KQpkvV7rYptj2gpfJ1ojwEcfpgGi+zDdvsMPNxWYpk
+JotB9nCzgm42MH1G+U6LfwyCjm3+kNLn+uAlAbh6TKd9A1ilsU0lLvAnHDOlX6dvRqzsjXz5mJi
LDFw4RoQPOIV35qvaWhskhDL4LTGNqjD6fZrBuK3r9ircEYT1YMa7Qvs55vHxj1OMYDTQ93sXHUX
EA6aZsBbS0j72PB946UlYk+BI9M16VLDYFEV4edUcTG5yTixsFw1Qpy+wgfVpIFr2Fi9vZUhDNSJ
2+nXoHQeNELgKin3SWDB5BT7ULjrGXCdHeq7oao/8TxkeuQu0NVtZNWfuYt+pDknYf/+WI78HpZv
pvuKy4ZWhRDQynNtPszjqam03ZyF8DLbPY5nsDhjfyb3ZxdHlX2YIN0vSxPgkL12YHxzPCxFi2lu
iMNcz9Sz8x5yn4DM+tHqVeLUdK2lX8JkZylfIzfmcJg+NwA7A6k8Ndz/61auYKx8N/VmbSvTozOi
EmchGgPWdxDwBvFsOsWi5VRgfeXcY+YqXVb8UwKQK3IoW0O16W8C9t76VIuPPdpI6qdeMZ2NeKNA
cgshgbbf8vGxDJ4Ms2B72VKN3gCM9Y1mXtZGi79aSZ0NdJSKgV4huIkmSxSvUFKglyf9uM9UzWth
tym4D7adyVIMT3MzegABfDrsuLNuQhK/Fk6QQwyXlqxGFOTHkM5zkX0NpmM9bRXrLElIZfLqBO0i
DceF3YMZxsRVlHslNpdhlZ8bauq4EOIsCOisno1PtRLukRv5Ua75Jb7TPSZtZnKYS/d5rNVVnvar
kb3UmgAyO4Y/dnJZcoZ25aXoz4G7L+cPPAQ5qtkXQjkGOeyydPao+AHjdC5NtYO8TTMI6RuMsFPu
6Jbh5cW5g9QMqHdtZC+2dBeoShcapFLg9LrFHR08mKUPq8rST0oDSpUrUJmlB6147GS9VtQfoqt8
ztfodnMnGSnq8Gh0e5nZywI/Y9V46strE2Hcy0Whwb5YM6p1xYLS+W1GRSw7+s4sTAGdWKxSdVqT
Al/mDtirZjjZU7Iys25P6Lqb+hCk47XCeohLJrpm8nzueMDgy+tncGpAw2j0WWXQgnHuXSmy26pz
6N8ClXG2doo7+2apoKT+Xo3Olwxdg+1WX2sAkXbPjStDP7dTGlJ027JQF6WbXTPuHXgILmP7QzCQ
fOlIEQb9PD10XRteyxEUdpzp+oOb2LhE2rPOlVIhxJsLuWViZMtySNV1klqDymRQ1at+E/m1U4nz
oFNN0mt6MzBWI45UH6cMXW8bKNwt52wXRvy95hQ3cL9DmFigqks3uM7d5PodqxJI4ffY0raWNngm
MYoWz5fGaWFlNhDYzuX0VDdfI5skkLIhQZI08jSN5HjWdYSe02q9Lq8vTbLCyafyUM0vqtRYte5w
1eHNWTES9uljgEV0snEmwF9KvepMbe2QTaiTGpfJ6IiOcRGPp6ywVqWle0rTr2Fub2TXeV32kJS4
ZwdyV+f7WdAePA7yYqXaSp1dMNftwY7YzOaGsvpFCRUPW3aSJ9UA75MsVJHAt0vYcjJ8bdv0WVOz
ByMDjNm04yoWyjat6nVkfY0dlqWSQwZ/roPAnxz3bN0iySpYyQqdsvNsdF/V6RwGRyV51dkWtI0h
U8CFJzU9Vtq+cyD4hntaAkJlYzYPE+CnAdDr6ABxpTYqy72s9+i799Z0omkQuiTK9uS5Z3Oe0J2l
81EGUMVJccfxIew+mVPqpd1en48Eq1myUsWTHe0qe5Nr/O/9JJlKys1Lk2z7Bzkfc8LK1nnO3X3N
/V41T118xaF04RCLRCTkDAksks211NdDsOeThnTpDQ0XkrAy9x3Wy2l96/g0XzryYwasEgsfz9ne
9Fm1lc0TJWGOx2ttJvwhZ2z7JYB3RyKFC05NFAJL19yUBu7hR8V9cDNYJ9Vzb5i4Kit+ND31Ki9e
2TTTdDCs+DLlhZ9iuT6h6aY3BjNp4r2BVzKn+Fs2MAA/1g4k/nWgH6Cst9MuHp/BVi4srtetus/7
0wBFtbMyjgsLmP7JnsnFwgI1EATB2i03bfHDTDCbLEsfjPHGgkanklgI7GsP88XpdkUT0lpxtQda
2ywPaAYV80dNxc2bSxTn30qSqszxGTfKp844BPbT3E8gSCayfg3wQHdZmRbI58KzRrkkQXqkZ2Qx
EZlqVbwpOXZq61LMyPzI+nQ6XMqiwMLrewP1o6tnn5SSz/Jycf7srL2R7FJYKp1+zuuz5D5ZzMpa
i+EORz96Ka70Ki568H9crrdmimkpW8bYVGxUe6c7ZDr8+GZXpQe32lrJuUoOpDAjHH/LbJ221zgs
tjK4xF3i67c8bGVeVBt8mEYogY952pw4QGCHE18l1UKpWrxefdntNeermOgZlq85EAAiJrlsMJzq
FYgs60Q8lSJgfoPoudkuKMXKSeAacyGMryV482bQYY53j4ZdfbXpQtDGjUF8n7YfZCEWsPRo4/40
jvNLmFiHuKJzuh9mTrDyW4uFc5K/NnWzzKzXWPlomz2p2s96OjzVLrPSJGST4VHpdtW41lUbCjQm
7lPhtxx29TRvarvE5lglS2ERy9KKvCNHvrcGZ1Uqr/0MZDYM12LG57440gmykeDSKWz7DVFJG2FX
Ae+iNCQ+2uOXQjs0sXssps6X86OVHsb2FEXrjMbHhAXeWDfs7bp3tyGHl02eVemXcVB5WYPLeKRy
8SGh5X625Qwt2nhK9X2pryJNgqoU/pQeIhtnA668AET3unKpk2JdQGbU9XUJ56um+cfRy0vt8O6G
R03W+gGIJ5FumbTl5zoJU/4wiw8tDn7LUuBi2okuIvPZBNtYrWFXckOlxcaMRhUirG3tBzvnJo17
3TFw+/5jTlGw4Vh4gKppT+omyr6Y3SHouUIl/Zcw1JZQgQ9qaxEaH/JiX2X2QiMqqrDgrh/TkgiQ
w8aCekuQS3ZDZyk4B7MqF87/cHZeu5Ej2Rb9IgL05jW90imN/AshV/Qm6Mmvv4sFXLSUEiTUAPPQ
g55RJF2Yc/ZeewRO0m+SfH/V6/g30KJH+ZzhJ4b0GoRIz5W7Xr7tgG5bzUkq9kUl840aj47WIwMs
BaxMW3syVUGxt12YFKcJDVuVcXgM+oztOeUUtj9evS5Jw5VfwoHJtn73LDrR26F+r1JvSUSF2cZX
RAsxUbExLJtsour+rEz8d63O8T48O0lFtry/5eg2twK+RtLczd6iuomXhPm7MbZZdi3H2tJtu4XO
Sq+b9ozYgQmq7sSop5VU8JW0szb2yb/eBEV8Dnwxj5ynYHgxhpUrn/qoP+dCW/QgX0NtLdGuGUI8
CmzqzLSfEpWihBpcXusq7YNFBf4Tj9TW09n6IX+242VhtAubfAStv/ciSmVXvUI1r4rmPYILtjca
QQAxb1ZHPzIJs4XqvDnQmRs125m0id1g44hTQBhWZ3nEPlC+lLQrPLXzVAvOVurTKaVAlERvjVrN
fP8pTa5NrP9qeqt1FHCsG1tbqzSKtfJQeoRVDC9KJsCCylNOU7PShhIxS2mV1bG+UKtTkZ16Wl+y
dHTcpcvnmFJ39BtzNljpqmJmG8sSBcR81eXBVGzTetYqeR3xwubdOlEPbgLFWCro2K2rlggV4MYJ
5S+neguM1aBbU4cXyA4fI1ufGtlVSwSznN1mxTt5LGwI+TSV+pY1HGYDBrOZpjb0sFoW22wWjNME
XmuJCGaVYpcoPPpu97Qtq4rvElpwJkv0oXg+2X2djoxdMO94tPA3gTiH3Ap7N/DDU1SrPU40xN2U
NWydWp3bPCrBGTvZomrxYakzOjewF2p1qtacPXUOlk2jTayim4HTvHeMV6N/cGSmAN7Lgve0n/tR
MB1str2D8iqh3miTR8EX0BPyzFKTqiSHUF4z4rWjvRGHMQmaU2o/x20/q0CiEszsumyAZgE9Jv3B
bYqJqnF62oQsmRlqo4AtwkB9Wm6GVdzVYPdzbkJ6VShQ1DXO9Ct78Gd5RStbdNQI/WUFlljJtEWd
PMXlPpWeObXKwyYHqWJ1bJi6ZjsY3iLoqJUQIE62CEHr6ZEyzbxQ9xJkc/sY09fpW2ZNf+pQdaIp
kd/Rg63MUxln7O5vM/ZDKP0F/82qnhoVuXAMQrPcS7W3stx+ndUHv6AjXDxLBVTmd4tHFZq7Mrr2
pGZmqCl/BRZr+zLC+CZ2wRIllJWaI3NIV360d+mHVAZAZYconc6fSPWLE78b9E00upy9dw5t6kF2
PBfdjg3YpMmg77IgpeZLHQzv/ZBdJS3aiX4jxbcKbUcy03PnXPMekRKwtOL6EcgrW1N9QRY1h799
XC2CdCOqeZpwHAuLmR5eBRzVKYyqoPo9XhudDUevrALeegVkpKbms4LuIvgrvAK9SnH1upS9Td3c
AamdloA7vDicev5jLjAaslrnCvWGpVFQqcaFN6Tjj5Znaq8vB8e99RX+sEcitgYILLBJwz5WFEvG
N9DGhuCKnW2u7PqppnBvpdKy5JRPUYjC6gqjGBXEF0d5a7w//ARb3wFk1XWKgf2Kvo9PVPlgcR4p
bmre8Dg8IEFYUTqehqBJW7wUbGxWvlrnbNJAZ6vNLKOhSHXaF2wXtHWaXJn5DKu3NTbV243nwm0f
e1DSm2I+KPXKI0GNF3XdUE9ph4QPB6g2LSYln+niXilIP8rFwoPnHUTiiLvnxa07FBTKuPw+JC00
c2NSy2I+cqYLZ2/2xA5s5JRFRSwC0qaqBhsniHYiFR1kWPlC0Y5ZDph+YaaPrsj+XgU9qWXuMEep
hKf4Z6W4Kfy3ZjwcwmANI76s+lGCqB7ca5o5M9sHT1sFqf6UGky4Navkos5gNesR+PYbpOuT0Xxl
UNzFn1/1wZ7F7QqrMRw9QAs+v79MT67nokYxJkJuFlnGTt971vtXZ3jXzEMr9lp53Yh3r5lr9U7v
/TmFIzM8SdaN35/NYOPpa+rWi1ylEtd2c1T2C96DiZ22k0K85tZLUB9b4bBmEw0kyU+pxv33opkH
U58JBJXGJHXObrZKIz8CJtm+SnTilfzAAXG8lY3tHXP0BE7AluFYOq924RFHWE9MZWXVLS2CeqFR
YUiTF6tVpwnlAVFTJiDKIYrYFysbPqeQPYmViykklXlRKiszT6fCe66zrUIVUa7yhQUmGljvxHbT
jY3qpChcaoUu0R3SzHCVOf6Aea2+Kib9ylq7sVtWI0Vn5T8PoOMXVmHTkazv1FROMM42O9e8loyV
4Xu7VglmnDmlvj9HosonxFyIasCyGyId6iaFdR3nFszpbg7EhAfi83uOEokcqfNa26sgYVbIjq4I
po2hrFJ5Y9kbpU+WuXZI3HE6oWXovEXyzdC/5CxSErlLPdtImV6tLbJJZsmbsGl2Ubit2OM2cGl9
+U8ALbrVCLbXgzk+0GXhltMgvVXq6mTE1nMXlewFJGQmHGOCbq015zCprhSWAv52yy7iZvznxHrG
fDdxi31JSz56ULgSADK21y0JjyaJacLLtm3Vs0ZKaZRfcXCxaBKxgSzZg9ohOREUArXg2LG9iYlt
snLEBwgiKSUr5bvv3UVFdQUYae+3yqTVrx2diOWb3LmzxH2X8JNtTu792WgI8/DwaUDiT7VVWZwr
WqYyfYiO/ipHUJBNlq9PrTS+jZpmaWHvGrL7sJTWGMk5Uo8aQtpbYP3JJj2Z1N6giauUzVUkPmrJ
WVp1/ugUZ5V2tDkSiaqqR6Vvj7ZLoltl9zvySVauHm4KEPBJRPV+6E4V/8Ng0CeG8KZVqaU4UsVU
hMXZKxEgqQPoDyt6A09yDgibkeSSbwj6uSQ7SzaNk3J0x7fRKbPVHXCCsjt01rWuh+B48/uqMddK
I8/ixp0iMN9H/t5TqBqugurE3stBZGJNS8It6froJlteshOUU8fnEbqcmBuEwPaTbj+PWgr8M5H6
7vXMOxT2XYKDBh+qvUFQUEM+VjDmcdFKMvdBsYGJM3XNZyN77RI82MQP5KegJFu7R2G8FXSCmvAu
J2lBJ9ugoF0iKdu4NOay0A3mZm3ZE+JSltjIM78t2BirCzsLFwFn50Yci0SfhQPO0K2lbvP4IND1
tLd5uXf4f9oEmrQKG5fy1HgnIc2s/NUwX8ijsIJ7PbinOBZlN66gUfQnDt+pV0MvboBlUVBOF62U
zE1a54p841F5K9IK565Nggdnc926NYP7bFiy68o8mOZ0vMwXjyVRlHM6jphSp6J4yRSuLt+5QYFu
7yDFr0nxHEXnrj/q8aHzTjVHTblyQK1wWGevZmCRN6JrWHRzBNO8v+XRi691lSDC7irOCTqDMYJv
uGDmk4u5GR+b+pUzb5rVPIEbueiXeqVM1G6b2eOJ5XkUOnQ+KyZu375a9sazbRLbdXTDtV5t9Gjj
ZSGFLz4e+76OqftpSF6CKz3KJ+MfMtO3KNmZvsq3igjv0Tf2ceKdCtO70rJwW/cZ4piCOGHmTreg
R+Uxn76I7C4azjaxL3DQ9B2HSD0/Kf5Z0w42xCAi16xWp54cgKA3T2JwV73M2sO5LbpR/GCdZBVx
GxbFaYLlOdIRFTcRSbQ2E3HrOtcsqdOfVbVf9duKbI7sWHyylsM/f5a8ilajJJnU7b5m0kzlfaE/
6ZRsfh7kGzWyApULbzvgEPK0rAsJt82aUsdh1u/DQsohS8jdtC/kgk8pqvRtYw3mQ0MW+NbMRLGr
iqG6Uduy/kWf/M2l4k+zFCz8lj2SDT9fallz0Cc+pd5bRXtjO9G+bpMQUYi4+vlqv+qgMe//N442
SrM/6NWxekZ0aNt6rzX2u9wX94Ioh5+H+PZSVBnAIcZOlQTtz0NEimiq0BD13hueKs1e9Gwa2rD4
BV/8Va3OhQBcAUZlwPS6NG17pV1Kip3X+0jrN1bEtwS0IwFdJ3E8KX+Jub7EnPEKYl4x2dqMQE78
feM1f7htruNyCre6cm9GejkXCrUgGdEhM7FnbZyWyMTaRJwVXdtl5SytQU/3KRmhT0EXYCkPyOS0
PLeYlxXajLwMpF+e6vh2fNaGf/55Fx9KVmoIETrytnpOCE6fPrORpjecrofcP+g5Mu/e2Iey9wvf
4rtnYOJMUzVYtap1iUO1lEaJ+6Iv99AV2fZz61XRzEl83OXY1X5+q75QFcdHYI3UT+AFeCAuLVFE
zAHgzllBcnEztO9jfU+jFn4ANouohHZqwYIi3jT37eeBx9f18t5+HPdieihUSXL8GpFj0BP0Eg/K
2fL6A/zUZuYOwR5a7/3PA/71vXwdEZG/hVsKj+QFj6CLBpt6XVnuPVFak05uxDaOEIzGKsWOpKvD
TdxK+tqqiEfSK8ufZm1ocpSS9GmZ1v/LzIQ9F5OLjPngi/+oEqR0Nf5Q7YsWDU1D/55e6sHL0Y79
fN3fvU0fB7qwaHQBywAfYrUHuaNQdJZiiQqMP63S9JcZanxkX24wThqcpyP+w774mhX4BorvldW+
KQ3ljs075fem019/vp7v5kFMO1BFnZHEeUmkc93O7JoescEwECLpxFeDmSwIe/mFuPztbQNHoGMU
hMh3uXIwAZe223rV3moGQn70PbXuaSi665K59+cr+nYoQzNw6kNaA2L7eRaslaBVlKHmvmkVzecs
20huskhV0cP1+S2B47s5DYezCZhAJoD70oTshJGTDF3IdSUG9hRpV5DG0WrI502zRASVdLe9SI9q
9ps5+burtDXV0OGIYe+9vKGR4hpVrzrlPoRNT/eUJnS4KCKCddtf7uf4Rl++h9jrLKiU6uiOHG/B
h1WljkRsebZc7hOKEwgyG1wylGRSieZPbDjLDDLHsnP988+P8bvXf2Q94GG1gDRfuq8jJxxaSTBs
xJ/vjWbPvugXw5ry3ctvgzYZjcXQIi83VWVBBTBWtXKvD80wd1oibF3lbxltrCXjPJ4JzExT3+7I
FPQs/c5Ty2De60Sl1SLVOOFalJ51ZKRRXqv//v2bmm2bzGes6OrlDkXx9Y4aCg2s1KJW5voTDznQ
P99jWHAY3BTN1mQcyZ8fbWnQBw4ahmhkzrfvSvEbRPq7beunEdTPI/RhW4ZtnHCi6hZ5TiGOUkpD
pc8pzwVuh6a9C8Wd2jbzny/smwf7aVjt87BJ0phJYjJsmd8J6pCyaZK9dffzIN+8oabON4ELkXnm
y8bCcNPUKcc1t+uNSZO+K47zy2LzywjWxT64Vl1di/u63Bfq1g22v+1WvrtLHy7Aunj8RSE5bqBx
AYKuVRfScUbTryr/bqRUPt4n6+IdCMo8STSJYcp8P+Y1WxkxZAYOm+oOpRT1B2vayaN2c/jl9n17
fSofkMMCCi15/PcfZi7VcKXasP1yr+VJP68zxHmgnFEhaHh7/v1dID3GGNcBg6X04lYGNMWdTGG2
cpwI5YaONed/uZqPQ1zcRt+zRarGLbeRw25JKYzqbp4//Xwd3ywrUN//u46LD8ctHbdOTPboTnfv
9TQvzJWu3gbR88/DfLNd/TTM+OJ/eDKC+bzKx2uhGxNY+OSmFKO8chdWvxzAvvuCPl7PxSuAehBq
rIyKJnH7jVxmFLj7t5+v5bu37OMQ4y39cC1dbCSuJnHLTLxQXvoSaMq0Cf45EgNcBOwfiCrAHRju
4ryqVsLyBZKdPU0aY220BDLCRP1t3vzu8WPctqBGaQZb6YvXmEqim5gBZyUvTpxTblj+zC1tB51q
KFaW72i3/37vPo538U7XtiVsI+KzsTN/ErZ/fO0mpt/88yDfvGyWblpsk1QWebYynx8Q5S7bsz2I
N2loljeVMM2FHGf2lW2EzqxBvHUMnfo38PV3J0GLHbWpg0aBuGpcfEmJUpUh9fsS6pF9KoJ2XidM
rlWzFCbWO4UMYqNehGyp6mCbta8/X/I3rz2eDcWQbZ4k69PF25LVTuqSAkKhXEuhn+r0aH4LNPzm
VWEI/sMKqBOucHF9pavIIhFJsfcVZ53n9PqGfFujw8jz3zz/f+s9F1tQWwfBY/7FAENI+vwE9aCt
ksgLi71c5lcFXoMgig+ZZ86loZjn9hOsa1yY9S0pRI9NnGK4dGi6WGuHXj1tTk9Cgoyhw6Yd4nmY
i6JDQuu4oOjcowZN/ZrkBTB30bQlW0xQg67NXdP27//+UCia6RpLBGfEy/eQ2NII3A/dBTvFt9nQ
ZUzL+OrnMb7ZrI+Fuf8fw7jYMRAH4xHWgBIdvCmAp13Ys/EhP7oAvu4kuyD+ZX79ez788mhgbRps
UUlxuAyCiWqg2dB1xT6xa/UtTlpjXwVOiiiwAm/KFgxxrT7MvZLGgHDQovYewrE8bWgGico4k6Ce
3BDxVaCqTRodCooUTEXjKCddrd5hV5vehG06bVKrj4k8/fl2KerXGwamwAREy3z3DVymMYwsJVGh
3dVN72wTUZHnHW4Lct9Qbjc7MBQw3lRZuwJCg/xrkM+e799ovsb8awTDVWAC9aX4JB3YabRbLU30
BYBZPEroIo5eapSTXOIuJIUaLANCxWahXMZHAMUG7Qu0tmmHzbKAdrDEhF1iy/Pfew85XGgkuDkC
hGtS12TzuqiORoKJNG9Tj59mvDdGWM26olNnsk8qe0DqG9xZ6rEBuxQiljtjLSU9+dUlkqdC6M9y
ZylzEevmhE/NwAPXnNOhiq71yt+4UbWrkuzV7goYDKlpz9Vck19TY0AEaEXlLGd2FpbtrnJfmZMe
cO130UFG2BsaHD7LjhD6GCyCHOMd9ipHWpdlhQPOVbtd0iNA1SKZy8mQdGD4QdRS1Ud+cLsy0qhe
+5rzQgTEwvVoMPQD7g9c9GLmBo43BYumIGLpMVjk6HNNoQSIQIgshkFiXJeN29/4EnJFP9aCjV0g
TvSy9jm19D9ZT2tX6MpzYjntXAPgO/EQik1b179PHaqdVY/Ayg/EyC0EhSzHPTKcwtW4RjyMOg6/
XaCZZ6NT1qmVwd9V78I2gt0fYJzPX7OivHZBFate+dKWWogdnSOxbdB1lUY1h9/iKf/5ff1u0tWJ
NGDKtQw+t4vtTGF7/uAbOl+bjg/QGDUlpr9ISW6OVfPf12bWSsbgbOyYX+hOdWeotBFMTC0heoeS
9G6X+TN4/PmKvlupKMBz/gStCGPnYvfUOEXgWh7zh3usjJ0d/3vdaSSHjaczU6cidLFy9GndqkMo
KG3hzOU1954pVhrt/OeL+OaxgE2EVsv0TY3rsuSUmjgTWd4pMQsbDzRu5LpaCv1PRxDvzyN9na44
Reo2g3HmZNm9eAEgUUepiL2xy5T+SZTYmChasa5qe5uQMDaRRoe955q/Rad+3UKNNDHYPlScLAom
F/vCwKoc3vhe3iOkD2c09utZ7+iTHrw7Ughw8fA9frnSry/GOCTgPQr3iq5dnn1jSOhCSmOZzJ+Z
ftsoy59vpPX1mX3++xeXRLGHjXbO309gI00Kr3qWe3+P3GMWB+GqUdR544VzYDX4X0DFpLdRgDlC
SpDmPXhNN9UHllTdng2qsar8Oy20b/zImkQkR3tO9uhWYtJUyiyX+gPlyHRqJCbVSFm5HRRj0ZfP
DifhPkcNR9vbR1mBWzbu3Hmp6YeQKQjR3TSThkPeANJIIraMAoBHJhZa0J+E5k6E12lTWatv/TQ/
I0ecdUxmUmEw9+iAYGACqOLcAmvxg2HZwHf3GxnHL5oZ0U6r0Tpe6JPCjrfoZteFNEqF+uY2LcxV
BKkD4s60RBEpiLOnpbEeZQxsrn9ha/0NEfu8e8BSbFDdo2vFhuhL+ZSFJjSjFptkFfeYj5CYWwJ+
DsVTcVtJEBg8X1VOQZeMd9u1tYc8QEwhK3V520uaMyu7DEtLvXTN3fDU+nUezwA/RzvHNVP+vwhc
67qWF0aOC/3nF+jr+/n3F3OuMCwAkZf9D0mvMwsKtLnrbRT9D79lY319PW34mSOQldYKRfOL11ML
1cTqPK3bKd0Za1yKJt7atL9Vkcfp4vP9/zyK+nljzXlJydtxjVaBp5hOtoi1x0Bov9yq30a5mIQl
4Ud9JjOKnP0JgyVNeVm+//lp/DbE+LQ+HsJVuzMilSEiZ+p1uxKmUfvLUvJ1DhzvFe8pJ/C/TLDP
Q1SR7ipVwhBWyToYzWr/WVTTkmZX8MvcBMfsy3MxoY6C3aZrLHPYH//9h8sBSdX7PRu3nRMay8o3
V2psryv3BXVLD9U8sx7VaJPYRwUlsEWAXnmQbZwbyOyIPoC7hnZcaeedGSPSJD1RBtdinr321jbv
RgVX3x5M7dVMtUUuCzZScMTLV6vUcJfmxCWMgp33MG6mevcm53el0y4KshDsfK8RcqHqNz0pHrEu
ITW1UCvDGej/hOJGNbZhs3KcWyc+NSZykxHYFSxr6rzkpcENaOdl286iKmRTdysND0HHZKs9+F6M
uxF8U+gz4slDYJokr0XLBa7V7opcic7Z2mYyy+R+Aex3ErsvbhqgYPSx5D41mj9h5zZr4Tskdb1Q
8x4ghX+uPPx86EDcfquYyW3vI3sZMAkWijntyBprNcBxyG+wtS8aUc4a10M0Gk91I99Aa1jocjUj
FmFaGA47BjENaugOrbR0HcSUSEc91H0CTlET6Ee1tzeSk+6zXAXVE85aLBN17m2lUJoPWjezPAdI
9XBux2gOr+2vOqhJGCtCFwVbdYo9ch6yct7D40psiVtFEglsjdeyiRZerAzUTP2rfihfJUebewDf
p1LavOh6/6zGPQQpex6W4TLH6ztJ3XbZ5fa9il524oP5aUfvofwHf/e86oyzCUAzkw8lakU86SSd
4CLRMWexyDX5uVKJQAGYkQ7uNaVhxKk+oqqswzSUVPpmVAQZg3MdpM3Uc6QX+PirRkP6HOjPQSXO
tdXNdU15lCULv1BEskc4o7yDX+E5l5uZjd15SP50qsu0vLTMp86DtcSPINjbMB48397k0rCxGhkp
t58s+7JdWLwdQ8BKGhflwvXVgBe2wNQeqvAczGndvRWlx97unIwOrs7APf/smzf8MnzbaDpS+yrL
EcY1bzBboubQmo9l94KruQzuPGR94c7sH4T6jFELNfHOGG61kTMVzmoLGEOE77O153besIAXczk4
R8pZabS5XjlQRYxpEJZrPxjdq69SUuG2hHKEgURuHoEVWMPJa+9j69YKLdTf6NHLgZDBfCL7OTv3
Er22vEi6cuVo7dzIX6PyjO9jGpoKlqpNlHULtOdbP1c5W/EU8o6T1yNMChJ10BMbD4iyVMx6IsFH
o/zxupUlPXnpY2Fg1iGP0Hff9BBnOw35yNoV1q2E5VlO4Z4Zp7Tfxt2tZpx1pOaeho6IE3jcXwtW
mjpRjorpnjw7BKheBNWMVeraswAFRIO59QqZYw4qcqeQj3oq37deMbVlfYZDlvAQaHjGJJWwBsf3
YrjO1NvCe8hrZmTgDD7wOWW4CVIxRd6/CQFS6D65UY2Me5IV38Qt0gAveZNKrgvSTZxC48gOYXHy
odDgcUGthsPmjDNqrTLXqT6VNem+iJD+sa6oz/jETfsuch6joJyp9dwhiKywHq30hfAGIbsoRo+t
CxDED7irvF9xLsBBVbOodCettUryk2BmFcj4evle6baa9ZD167Dg1nWPGKpLc5uoNeiJFxKUpmri
LiRhYEaRTDBMKZQpY6W7d4MC0yd/KtuQ3QtoAvRwQY7FB1cOmqmVS5VjSEgmMm7NKLUmetTniHWc
jVYtDHeXoaS3oic1fsANPKkBcpgyKQHEQmmeVaxFEC7N2p0V9GGH4NHESYqrCLPgS9De1k4F8d97
tuUUzpfdLZr+iec3TINM2Xamuu+L9CGyqq1amdpE5OkiVzZyso9g+qAJXYSBX6y7weJUgd1CtlY9
WnVLEGw0dolaG+dgiEHkse43zTiUv470h7i8rfHWG5jfDJhSmIA96wF41SQppKnrHPT67LLwmAQs
iuJVCq21wJNR5i+kVLv+tdQWTzQ4Zh5vVqIM0yw8myY8PBEvze4gg4ds2S4LeVsOA5ax35Z2lEBf
F1xFRmMhU2G3LOQInxdcmO65S/yAsTMLC1O433TwF9upDmEjHl4t42RLKuFI8dzJ3s3uyi3nKraC
3H9OYQxmbO8bykS5s9MgD/jqsOlRHepeMJfjq3ZktWnRLMLWoyDJSx135mCpCaq3DnjGwFmK9JYD
ZeFlERuzFNCTLs+rJn4fenfF1zFFNxSgord8KkjOe50eQVYEyiZBYJAG97kGQ1DDrBcPPgL0x1CN
p1mXLPr6WDfrILi1UxzfnDCcUeyduVhm0AThRSufTYiNzplq8VIY+5z4eRlQnqtNTO1eE7DorGap
8KnEdTYzMvCVmB/UwEWhLp5D219mvjEvU2grrTj0Eg7Djl+AjXOfURiBpbws8ckDWDpDYFQsTDRZ
wUY2gmKUA3Sx14OuQLjHEQYYh8DGSanlywYdrxUhMbWvel0F/beWgxdCmu3qIKuvWsFbnrKvgEE3
uA46doFu9eS47l2TsJSG1caU2F7Y1wJ3gI29uMR+VHZrH+8G4vMJMnZjaNehz2uEBxz8XfMuuQev
vWuKtQ4GwClPuPCC4k4zkknq8KSJjNUebYTZwiy2ViGhWlYmXO5V7+lbL83lpSFXzw3RvXBIb7qy
2rJxA7MST1zlqUFzr3MsHHJpMkjAdop34d+V2bx3l3j5a5O02I2WsrJF8ZMMX0RLjsIR+DS0uSU/
mHg/2kOoMSDENXzNoCljwE4igWba8kjVfVHeiexeDU9mT1kclltPM41Rvc69NhycKPpMluxZiLUq
ozigVbsx/Aa/TGnA+YREJ0UvfXHMUFgm0rbU74TPQsDWqpXvTZycPhOxF1zX2c6FlNXEL3V9n7Ci
dCPUxr+vyoMnL3Q8xmwYV1rcTdo85Va9eu0wtaGkOTgbCDJgoRlNx1mArwmh5THPNxlOTagQ8jFn
8nbDkx0eHX89lB77AWdSdaAJOJRoCdKWpQyPAjSsUhBkKN0a7qk37yxnHvrrfLim6oe0/VTpO7uw
lonMcT56IlN8bjswUFiUiiiDO1asArem88zWqmmBwmJ1TNNdWrAfGirMAAvNrKehUk/S/tw2zWww
DfKD7lrpIQOdol1T2zHFOXQOcnCKlftI3OqokXWUfV5xh/gW/PQ+BD/FewZmEjKnYGcT3jnZtSkB
crEx9lruzOOYDmsA7so8Zg+jEzKcZNrU5nNJaLcZEBw6Duw8AEuD2sjs72JwZ4ExArgyJftEY0bR
Difyy2irMfw//3qSMoknhIHOJIke7FJ24sc2EqagMXfGaCFyR8qXnBq3ul3f/jzQNwdoRSabW7WQ
XaEovphykzRT2jJqjJ0uOU9Klt0Dcfl5hL9JE5+Pt1zLf0P8Vad8OEaxy4irsquNneyUJELrqrfI
kla97+F0AhGsCBSQhHSq0xB6Y/JHk+1lGs9q3CFu9w5moWKHt8tqIEm5Jsw9oUfdDMZqr5HP7VDv
W7QU0p87M8JH6wqgC30S/XIWHO/C50ugjWeiJTWQk5IYe3FCj/ooS5oIPZ7bjThE2x+KbVGo9kHD
wzBpI4d6H6V/CFV5VK2zoupXP9/Er4/JVsjbsemcjoWOSx2WXIg8MpxM3UVUHg9ZJutznmf6z7oD
hKQaPRiazpRSL8WOgVrajU0vaZdAwauvm+Qq1DawaP75WqibAyGzSRIgJWGsInx4H8AeidzjS9uF
4tin17/1Kb8tQhjEVOiKTFbaZdxG24CDE7JCx8Np/+JCyNKrvXvZFL/lCH8tA9uGphujIs9RVWJR
P19IrnT1UGVKA5LCL46If1tMrb6LPUcZEWNOvc1SU7pya817/fkWflOXYmTkAdS8xoniojIRZ1mh
E3PT7Dz4bBxPV7A94bUBQQYP+PNQX4sgNgmp6vgf2TYUe/wpH56WbAx6nyB73QUuDoMyKNxlmufi
LfGd7gy+qZ8rTVc8/jzoN88Q0eHYMEDJrSuXlRfN7aJaUEbfqa2E6Rj06Dyv8Zg3FgFwPw/1zZdl
mBQO7b/6Tbqnn6/P0Iradpy82Q38nHPiyHTedGWY/TyK+d0wSMOZPWgYfI2Lp+/m2ZzWeGI9olgD
uguNL0o+Cl3za4o9nB+qwDuwzue7IMjFoVat9MY2u3xbQZO+6wDBXlWDHaxdNDvz3KVzllbYJaAH
hSencYCYDlk9xarFtiaHNuXkiJrZA+TurpfwCica614tx/KiqqM/slMBDkzjepo7sP4y02tXreyz
zWpgbRheEs4hvS2TRmpXsRqiHje3rk6So6ZQzsnBeF7nIZZsvQOQjqlBW0RRQs948NWZKiTjqk5p
rZuhHt93gcaO1Ohw5onQ8+aVrtTrngjoORAlexmmIrqW0xpzbo2Q4p3Ye/+QpSAOKJ+FuT01i7I9
VqHbpr+82l/eMkU3sYXQycMYgk1gfGYfXu1Qq1q4KWXA1kUDRMfuwHgYWM1/fvS/jTL++w+jqDl+
oqFpGIU8xQgnwtrSfzFXfDMEYTaaRfPf0UwahZ+HsJpe7uOBC7HoPDgJQC/9Lix+WRy+vME07gjN
UYh5IbOKdt7nQaTI8kkhtgmzix9d8+43keqXKW3880gmRqGMiWvm4s93jiwLPvTwWnWdbm5kQFcj
yR1S2EZsGJTBBZnxzw+GES1qIux9vq5DbWJ7Q6u4wXXvyCPmato7Vz68rn8chVmTucWhqUpq9pcO
BV+KOsgk2uz0SnZ3sqtL9/9H2pntxo0sYfqJCJBMrre1aqckS7LsG8Ir933n089HD2a6xCKKsM9p
nO4G3GBUJpOZkRH/UvVuirIg9YzLoRZwvqCcpgaOYK+iLTmbw7F0c+G3UXdfSU16EMic3ugqfOq6
s7xbo8eoD6EFgYrOMN5LZkRpo+NScvlHnK1FxovFOjg5Ugmdl/lxmcRqq7R1UHX3wos/kWZ7bET5
r1SH/nw50DSYWU5GX1LICmUT4KXzFLlRYl/oBee8TzUpxIFkZ7VPQ4gz5+FyoIURfQg0pQEnHzAq
y43tgpO+71H3LG2M4/wETZT/McrsG87QDTYR7CZtGa8y6Re0dJia/8tA8D36OJBG71qUIxkIwh1j
+IK0QbGW212eKzgzH0PkaUyHuiJElOzH9phJX+U1MME0EfP3DoEMaomgCURy8DEEsje1Cxeqve+1
0eliFI7H8WjRLkt9sU304jB27nMUDSvf8UKyZ9ACn3YpZTLGnUZ+sgqsymTvU4PuPqur+3z47bev
BfRYFYMdrDYz/dvfvyuNXZav2QbgNx8lwrOFLcWive/GJ6lU0fre26ChLgdZmko+ViHAY+KhN7/8
DaEUW73ptvfGJDSum4/Ikn/ph+g2klFXaIT9NVfqoxV31spknm32MoBI4HEW6rPYl86RkbavDFof
tOM9fWVaRs6of/UQG6rTNSvjs0Ac8VzXTLYjkBpcpD++NUNNcsiUReiM4Z1m32npq1u/N1qyshct
hTGwBIbhqNjM5GxxKC5Wb5GhYwvcvivuF88Pty6VhkINVibubNNjPNC3bJPRwP6dv7HQtACfx5xZ
HfoNoS5u2AWPGsI+QhNHZCgvr4+FIx8MG2ATmdoABKvZp9a0VOmMAr23AVd5vrOVXu7ZZjHlXxZH
PR/yQu0BeecmsAMKz9aY7gozehkSvFsD8fnyKP4AUz/sGH/yPNyQJv4UXm+zt4NvoZppQxk4Eerh
VnVbD5888SmI7t3mOTCOqLEpHUr5KWo//XOKzM/l+IvDPEkzZyeiK8etGip14GS+8Yu24aeO0gGJ
Oi4elwMtrEJThqc0kY7ZMeb0B0MvpLz3xsBJacY22lPavzX4qkjxSrp5tm2wKxFlYkTx/7NihJag
LQe8MXLqSAkPRlWGh9w2ur3caa+WbRQINtjatm/bCuFkb9xfHuV5ljOFh41mqZSVpt/x8ZuWigJe
EQ6Rjij8vSJpR6Bah6iXEYF283ZT6vp9ZIwo+KR3avP7cvDzd0nhgsIndBZT5yOc7SfyIGKrkQO0
2p6Q2o3RjQ4PlyOcf3MfIswRVykaolpuEAHMEQ2POB3fClMk2cpGsjiQP5BbPj37DDGMqp8rfMXL
nB7n9Z9988uwnv5+IMz8n7IBgglzuHjb2HExlmnu9OCEtlmT0H+z1W7lCDtH+IOvpyxHaWwCL57d
30WvhlGplDnqeYiLyyr9N3+f2UDBXtNQu7NGZecHynWE1FdHB+vyGM9mEbgkqEn+B/lzAdjYGRYK
18roVBVYgyqUKjyfyng/6vCfL4c62/lnoaZ1c5J/SGHmKYlFOxsg8h63nF0yWHvQaIl6nwEEuRzs
LNkhGIAn4JpUPXkrs2WOcHqlJ+gaOalRt3e2NfZbS7T5VdK74W6iP+2ssuyv/QiXnsuRz/awKbJK
Ss+BgzvrvHqHoG2dVbU7WQwgVtvlOmKOyZ2dhz+yIj9ejrX09k5jzaa0KHLhmp0vI9Zib0Wo/NS7
7MiN5cvlMNNjPhw/f4bEtVyGhaKe8Tul3CtFwI7kyGavbZKKgomv1yv54sK8Yf4K+Rn5GpCpcwa5
1iM0MbiD5AgVIe7PUfkg6m9V6P/9gregadKZQNdFaOr0M05WoSjqqGi6WuKj9ptj0lGMLsxOwFTy
xcrbWVjw9HrJW8gPmLT5aVar0pAq4GmduJl6vF+Gqc3tfkJdfJO3KwSKhZVALEoPyEaYZDyz9R7p
hgRdnmEF8U0I3sl9beqV73clxJmaShFIuuY2kjPZUUTvrXLdRH+746rK6SiE8vHlxPiJ61rZMWPx
oUspyK18m2tDUD8+fzC1LBU1s6SnXyBrIZQZb5L4r8HVjILkBXIOpQwFZOrHKFoPHBXOgeugdu2z
vyj2Y1dfD+KThVVKQw3z8te5NCiKv4LzwzZM3LM/hkP4jKqjq9KmRUGuBtcWRRC1+pVXc56DTqM6
CTMrIgxSCzc9JIzclsVjKof7CM2VDtFcx6APfixFCzihzkqaiWJ8VG08Zfpm+CZwDyyog65kGcuj
NixVtUyZFG72HfeoZ1aj6bqOFH/NMGfpE1SN3y/P7NKWxA4+nR9QC0iaPs5sVMbaUA2y5Qxc8K5f
XPS8V+4n9Fl4xmxvhZP2/2PYs5JG62eBVtExdNTeUpwhhj1W2+a1mgFQgw3yZKsxdNAuQiXPtA9R
W+KelEN4CaOEgoEFpsuraa+HvvE56/Vs6/viPhpdaUvV+MsgUneLdh6m2rb5rfARELe7rAU/ooBF
l6F8xAjr6YUd0o/0nn0f/UOzl/Bp8REhldve3+aeeicNcFFs231yY+/ZMKbKSIVOQTUqL1ExANry
2x9p72Ph0eHEokAnbRIdVdoQSgz6cNkxRuHgGWVa7aExkaiHoNUh0IoZgRZ7/rU/CAfsBqLpqWZv
lZKMX5cKhAZl9BJ0i9UcBwrWq0P71WwNhbL+ZBBhYTrnNUj32VGs7aJQlfaVnGR7kQLCSlQZjzw5
ADtgeSkmacEdVunp3vW6H57Jz/JM9WkM+mcqSvpGxNp9plWfTb8FLYebmQhgN0Uq3Q00sfNNM5YW
/ECf1j2ej7mG16hufC0jUJFqZ3ZXMnIux9A2sjs/Mr4xa29Kkt8UGd9InA1XCY3VTaq73xU/uscj
BkCg36qoYMd4p/k1NoR4KoMnYd4TqcqPhlZPvwlprtYbglef0W/GDmxj5cPxog0hH4sxr/etCPW9
IDXeVjlC86kK6SD0FHhHllRfZaXeonmHxiftYBT1jFAGmt/cS0r0VLLMML2KH2w5Z69IBlR8dfU5
MpIfGK2+hokisNtQxytJlnP8gyaAbQVWcJStEaG13uEd/aqUKuCnB/G+6SJ8AMAZwhGMnpK4D3eB
ZL7FASgGe0x/Z4H4zX/8XoSNt41H+edAawiYTBVeNYktHSNEQHa2DyvZsKn/uxWjySKlP3RujRho
ULdHCP/uNsCSbFsUgP501X1HiiUFIAjW3+7dHoNU/THvGwOLKFPb+wYfUq9JyiZr6h92m/He5ABV
28mVLhq7bDeKIeUEiz8lCA2CjdLMY4/V7cZK8DNqxuprUFsZVqoT3NfkhcBew9rL15zYIjWWGnEf
oL4I3rQPNv6Ad6GGldGmLxuoEr053InETvaKX3zVAkpsVps8oQ+p8oPHRz2DjFKxfT1kSoQcncRw
1QSgT17JV0aE8mwDCW4yg9Q2vmZiAIcKPnWTjem1nysTzWg96IJNTBeT2dGUnStjoBejkItnGm21
yoUxlqCwXbfsxl5lHuQ8qw9qmK7V3xbSbJLc6RZrU5UAYf5xh+wDLgt02GzHF+5nXa0KUGHabW0o
j4Hbo+nsidc6ba8ub8sL6SgQei6v9HRpj88zxZx1FbVx7TrqV6i46f5/e/osRyiFPWZSxtONDKI1
AF69WakaLf5+KEnU5BVGMIcPeLFVDQYXEccNhsmxWTwmIYCnvx8Gl0pKKfQwII6Lj2/GMrtwbOlJ
OvaY/AL5uS/DYGUcS0cw2AEkyqb66xmbqxZsMbHoXKeazPIC8Yl+/6aEbXB5JIthWGQT8Y7r3LyV
TqvJxUJUsR1FxeYMba5IDw/xOPzDe9dPwszymzDs2nhoAaWPphOoBVDnciVRW7oPnEaYpRN1Ijqw
KURQEifrroHPif4u73ZqdXt5xpbylpNA1iyn0CvdlkaJQE1xZyTeJvNxLsl/a6v4kaUR0b/gkotc
3blcSaz5QVu7huUIyBChNL7A/PsGmuKtLrBbLcTz/zauWWI9GpgIBNVgO7gHAji39+SAwBCdFje3
y5EW1xzQPgGeDDzRvPTD0VirZtzbzjCBiB9JtaQ1GcPFl8RbwiDdpNk4h22o8L/zAkkpx420rae+
R5MnahZuFcD1lwezlGJSbUe7ECCewe3w41ZgtIPfKp1nOyJ7wR4iAo8nqXd19zuW3r3e3hhr628t
4Cw3H7ikeEVAwEBEh6jLtnn2xQ/HrW88qBn8ouwt8FdEK5dW4ukYZwcRtiWiKwdCFvjvRejNy8mb
YXPdyhOA8NHKB7a4PKiZgTCjdCeM2eY6gAqReX+uM7RkuOGLp/vYOKwdrosrhKbphItgldizHSmy
RiGSALFZuW62/QgUJv/q2dXBWr2xLp1I03nEOqTvDhzs4wpRpDaShEykvJQ3qrUPsKq6vAbPq5xc
H6Ec0/cEqglmYbYIZS9yO2SaDAfu673Uhp9LDSefQsPuwHgpC207jvZnnX/6/vgz6qW183DhlQHA
AItlGUBm9HnSIEWdpytBYjilCZS5UBT8lIZY2Rtmq+wvj3XhvREKdr1ssCueNZ0iEsUmo14GXvfz
2F95nTnZt18ptJP/IRBDmuTt6BDNE4nYsIsqsErDyfr43UhrzLc5VFCIeOrGYmXvXZw/Zg8UHf3I
M4qtq0thJw+14ZBXbmO2epxu7zMDh5LLY1pYitB4aarROQbVNt8W5XwIqckjRI8LDMLxSRDtdbKl
lRRy8RWxsdN9R0VF1WcLvpOLqMoG1XCqEOMWVxwkoNW29AOXx5XxLM2bULWp1Y+mM53ij59WM9ho
3+DB5nihSq1ibKEBeBjAcSisrAblT5FvVkvgC4PmSS4ODnz+jQm7ieRA73SntNzsKQsQiUU3L8dW
Cu2LAHZVaT0IH34OfEX1qTLtH+ZQF9ivj+ZbEEV9sZFdxd/1RoWmjF1h0RknioSSehztMi1rrmlR
yXu5SopDlIT6VtJTM8V5x3I3yIwqO10DVK4a0iSXAZS4VUrxgL0wnBDY2Mj6h9rOQP/wqvTl8Nru
oFTYtZCOuinpB1XilyQV6E9Np+1m4hL5w+9xgvPgKj6qLv6vqZcM2zpHLFyGT39w1dp33Gyy9+lq
bz/Ykn90E4J7yQitEHGSZ5t24nWteqAPJEnhfDXz+MuU58GPaNR71S1kbAgMOvhaH93ozYi0g5Fp
77WqcO31TAv3+jTAxZwEwMP8/bYLXJwNCtnObtNMT+6E3eqvHAQBRK88/RFHVXNgg8F6YOjTazMZ
bIxw/YDlNfm6qW1wHRt1vU17JNw7AUG+sTDQlLRyvEW1Jd6NvIsbS5HVvS4Kk1IFBRl1GMYHH4wh
oP4+OrpRB1Wo7don22xwyB0wGotTN8ewPnV3PYtj10kC45IA38yon8h2k21BXghxCOti2LZajbSv
OUzP81HWVY3+a9fnAdI0nrUl3Q5usszL7003NT8NcohYSh/524Li6XULVAUVFbYAPJSao56L8AVx
ajT43VCHTzO2yqvWye7KeTuddGcLGxIzFyaBCM4cnZCbLU71taE7fmNjWv+qdwNKiaCmYHzk3fcG
L83Lu9BCBkOD+L+AswxGII4iScCKnbZ0yuRLL76n7kPgX+niyQoyfMjWzoylbeI04Cx/YVV5ViMR
EPAUBGSqILpxuDympT0PRW9UxOiyQAqfhQgKcEeN5ppO97u34XRBNiiwF2tXwiyNBKQNGnMwdKf3
9XHDizwVDJiB50Mrfiou9CMkFwajWXlBf6Ct8yWhG6hj04/ShT5fEr0KJgIEoel4AIT3atnFx6TJ
Slj76o8ewMSt7QrxGZWicNvWyG24RW7B/Q3TwxiZWJrFCQZwuEa/XJ7kxdEj3UIHCxH/M/Cg3kUq
8htMsm5tMrnlq8H6zFtJphaDoB6NXhSg/TPKC0SKOO3hAWKCXVYQrNT4ShUGzuMRpOzL49GWzmPd
osYuo0lDT3N2afWoOkf+OFqOVWfBU1NUpNdKlaD9jov0aOMIUuPQCvAJWxQMI0v4xGG7Af2KJ0pv
ZfexGjQQr7Pg4A2VfK/DFt1kZajsUR5uDkiSQIDzAfzmWi+uYn/UdybVih2ua9JVlvP4JrONW8+o
jKMeD/FRyTP/ORj9fG/07N7eiKiVnNQY6wIR6/eG1vkHr0/ZBEPNfqjDPrkWgdFDXcfHTdSpfFCp
/G27WAowW9KVFQTr0qtBaRexDZRChTUv50tNLIVe1epObvxqYiSsdnbxa+WVLG2GJyFmt+A8j2vR
c+44+l0FOzDo11A40xc6/7Ro9Crce21wTXOgYBe6TRwYse6EpverRfFw62a41ulRi6tMMbyL0Ntd
HtJSxJNFNpebM3pVDLGrWI6ZeXALdUq9Bq5cwLiPocgQ+c/XNvil9wQjRBEGStTn6MQKfVUk14Xl
SCbmIHn2VgX1SyeSNZzgWpzZHY5eWZRwdbOcXP854D4dJp/GYA1ZsRZk9o1iz2cFKVmzU+Vvanxb
4eqc++XKvr64Efw3Y+qsqIQAv5dqJSPxircGZQEFf6/Lq+AcFzXx005CzFZ2oSlDTGrLZOGIrgfp
S2xIG1VD1hM0OEaSwRMjxSWr0LC9QGzicvjF89Hm6ALtIGAJTLN8ggyoXDUcMJWznMa4lbDlTMJq
h9LYvqEpcDnS0mWYgU6XROpmcPtmlwK999MoljrLkSN3h3v4jU7ibOPIZfj2J2qqO2TgvsJheKjx
ODTH4Ppy/KX1QgpAKkDVnhvQbL3UcgoUJo6nV4maAmbGG+35XyKAV0X9FcTIPNcYi1QxcbO0nFp5
GCZrrPDZg4V7OcjSiiTJQDqJbAOa3CzTkN1abk2Xci2uZ357wNf88vPPvSlYj6cBZh+vLtl5adWD
6dQNkojpBm1KRE6+NJRTO/uqg9TfwPTvjnW/l41/qBZ/CD57SYDb2s6TGV2lvss9XtuW2EbZN6Ox
to1XrGzAiyviv6nUZh/3WMuBqgwywaoEo0r66Rhnm8HqjE7PmR8tE8aY1Iyb6hmkDoURrVX90HTC
PnIKvG4tSNtI45T4lsotzSPxng7xW126P0LV+nn5fapLx8xUV4AoNbVE5l84Ju1upSuZ6dC9K+iv
Jdw2i26YtBXaEklIZNR8CEifqroWD5XPzdIvI5SKXI8qXy79qFouSMB32l3gudjYxjak/VJGUQKZ
3r3e5PXBFF2xTyPuroUsv/mmWV9jkDzJ0FAprCwMaeGaARK+PLJz3YlppdKEA9oJqAmN4o97V2pV
QLeI5qhRvRua324d0NzFshRdP/TmokaVryaAL3orMi7yiZptYUXi2DxK3ZMikUBmZtC8qhYme/Fo
Sl8GWKiHCMUMlHa4/b575IZsFIZ84/fZ4DSV1+0CzfQmo2BkQwIseO81CxELCy+HfRNkz7lUiDsE
iLCENobizf5rNtefIVvAq9itJyHDj0PGLKMay9CmWTPS9NebvSFWikSL+wtF3v8XYfrzkwMhqLV0
0BVy+TKKcQprdrSB19Lrpe8BWXkTru9Um5x95I0WtnHsqqbjetUnRRpuCPl4eW0snqrGfzHmKWne
KWqZNrrpZI10E9sWlqp59r0q+Je8TR1NCfd9L92kbbof/TVdzsWN5ST47EjXas1OwpYB9ho2HwEX
BbrrFi3zy4NcOrtPx6h+fFVjAXIQFUsThMYWV0WzfsgKICIrKdDi/jHh/RV6qiCPpsGeLAiz8skZ
i5QM4S0bEfad9GzIVtNduHJ8Lq68k0DTcE8ChblutHiiWc6oYSa96a2V/WLt+bOT0y+Nqg1qnv/e
DMi48RVffh1Lz4eZiGYCneHJe+Xj73etET5LlFkIbaD7ktj1Qy39Qw8GRxcd7Argr3NPNEXrfUFT
wXTSCsWjZ++9Tv/hLXDLnlRSp/b2/B4k5b7nG63gUAzVjZFhPim16trKXZwqGiL4PYHGPxNorIqG
bi09ViSI06sR2Sbb2P3Dy8CeZbJmofsxF+NXIz9Qk8gmq/ayg6i+oY688rqXvr4pAeO6SMnjjIUl
F8BPiszHFVG+Ap60LVwM3KObXI9XunyLk/VfoD9b3cl3AVBMitqaLt/g3ZNgIkD46x/mioYewHEc
Tc6q9YUtZ1aaRbZjysOj8NzHoTaf/iGECQGPJpigDjfbEe3KGDxFby3Hx4q2ajfy8Pt/C6B+/PjQ
OgeX5HG5yBPcsDfFyia4tKNP1b2JoAvycn5k+SNor8SlIETlxpV+WsZRLY6XR7C0z2IMiWOZCbX5
DCDj5kqH1KJLiAILUx/Fxa012oif9yOyFI2ZX5kqwvSXgy4uYstk151a5LSoP05bg+GcP/hcPkvx
lnmYv+m3WXubrb3+PwDzeQrMcQ+nmlVG52l25Ht1rUdNXNmOnZVPbhB+N3XprYh/jrr2VgbmA1oF
nF+RoyqATuWAXkft5EUCyDbYKFIJu1y8B3n1qMbjjtTlvbNChPikbS2ouxVacZdL6mcpDz9R3fiH
bIUJQpgE7WbZmt/qDKNuQvButiMNB1l7HNYIN4tFXUgAwJao3IJcmr0DOVfyWvWZmzTZlgpFuo2m
XdOyiLRPmtgVX+TskNOVCrY0SMa/9nghoTwNPm0+J5sLF72hzEVtO2E2Ft/too4PRWipK5fKpbV9
GmWWQySo/VeKYIg6Ip3NaCLt8kiBFefdN2X4cnlJK9Namq81FF44XcBua2cNwQ7dlaIo2QqaqEKG
NWh82oD1beUFyIip4+NoJy+DQQ05j5Vu08n1p0rEwTFs/HQb2UAM0Z9LMYFmG8n88DFyYw0rbvV7
3nrKyhmytK2c/tTp8zyZfQqOlRW0jQUBFYKOlv4Sdn3E0+Dz5SlZOkGwg2PjQjuE/sRshbUZHnFS
TulDQwMrDYtNU3QrzarFhNuiz8Z6orlLhfHjUGqkqtXWJQZdtc++GBpQ+cltZCIohsjsI4LP35S0
uorD+jkI16IvzuNJ8Nnu36RWZkU2umzyoN8KLBKw88b6QVsb5DSI+dKiusOaQlNdU+bbZVRoUhqV
JngO+dFOgdO6N13/JKLXCmG2qdfqqmC5De9Y4z9++R0u7dRc39WJCcvhMJ9fKfa0ugJo4qiov/Wu
/mja5UHLbGSC01+XQy2+y9NYs+kEwi4pdWMbDnqhOzoHn311EmwFyJSOL3nqvVpy+SA15TaE9PEP
iRs7EtShPyOd80hoK7u1GkoGHhm31auo/yGZOn38bGiyG5dj6PN4rYg2B52/XZ67808NZXz2HduY
MCNnnaOCp3du33HvzH+mdcfBvWaZvRiBu78JRXMCIU577cmegZkHxTkoAU60CfVrVVvJCM4/JQZw
8vhZ+c8Y1MyLbB4vfOlLqtYPQgAPod24ciQsDoMyA68acTQKsh+HEYpRVQtvMJwRghgmsJvo5+U3
cX7mMBBbFtyVwCOdiVFJVRfpqdYASEpwh/E3xfi15xxt81thrVUSFwdzEms2aREqtXknVYZjKQMq
edUO0c3/bTTToXfy1v2qrHvfYDRafVdjxWyFSIvfN4DyS+SRL8daGg0lehg65CRwuWavZozN2jf7
0HDaULkrXPs4di+XI3DLO9tJEQHB+nhyMJhsAGZHkicNVl9rg/c4tGb20EmhDbPDKNAZteW3JOvK
21hRXlDu9qk16NVWiv3kgT5ciBO4Ke+SOtGvRz2Q95JRyTt6rsXGcPVwayTjZ8Sh/V3YF951JXs4
HMi+QomTBEpL8tceweFrH/mCba8o3RWseGNb5jbAEk2pN3Zv/5Lr+tbTK/uaMlW6laaSkdSgl8rj
K+qCnflWcn7epN3oDHnyK8tCA4lUezx4UNJ4gqog2Z7XgIdMCSbRaBws1f/u98GrZLo/XFv4u7rO
8d+K0vYwoOq5D/LYu+289EVuw+/0UuVNimbYxjSo6gBqex2t4pdeI8RVRkW6td2qurKsTL9RrdHa
UgayttVYf+uFewtCJtokvvWl55aCG2G/qToRbptCe6s98TyUIL5g4lsHOxu8IygjCQkKk0J0V1pX
+Bi0W7NvopsizJ+iqn+Hbv6apOG7JMYcXFSlXCGDFt9Ett3sioIuSqJG9r7OUOYQmfvSFHUBHAbw
kFzUqMfzed95Hg4YYxtUt5Tj0E5wC5gedUs5VRd1gjhZ6KEOjjtrGYAeQJf1h1uP2kH3w+/9gHwq
SwDpTjv1Nmln/A5i5TGsvXHbaF22sUfEzMPS/G0q6R02MuVVPaTqxhTDU1PVt2wK6Lp3qM56lfS9
67vvcoASNfVTJHM7NLfHAEqMcFNcl1r/XZPTd4lDf6MNrA61gptltMiZNQ26D2rg+/u0HVo6+s3D
YKr5M+KYN4mJ/GjWptpOH5GWRbX4CeTio1LkxY1fGertGAW44cbAgTHQAzGWt1+7pP+mF8GnvAgR
0+/ie2w5+i3laWuCG73nNMq2OjTrzZCN3hPl+xadatc+eKKLbxHlSECf5Suf/NJmiWbNxGlAw5nD
6+P2YuJ6oGlY3T+6Lai0wT1Q5oJSCWi6Uu1NqrR/fQyDE51kRNCB4l49T6RgsEmAEHXvsTHrYyKl
B7s3VliGSzvMZAEBBRmEL399HJI39rjzCsN71Hw122Spfyd74VOo+CsH5tJuCeSBpuLkNEIj92Oc
NvSR6MvgZFbG+N3CVmhTK+4KwGIpxiR2BxyaFP5MPybOvVTkbiU5UaTSL8IbW3q7vCOfX5rAWv8X
YV5kUppEI7OA51whRDKM9WsOmXGTJdFV6sufuFY8G6W5U0L7/XLcpbdkA83ifKZUd9Ybo25j6YGZ
u05vxocw/pbTfwoRO78c5Tx5ZnSUZW0IypQd56cN35do5ARbhiIdQAa+duk3RJE3sfHXF60pDpIW
UzENipD6cS3kQ5xXRhVBcorBJd1Ha+D4hXWgoLHAJYtlDaN/ms2TLADd1KBlh3KdJnlGSz55vjxN
Cy168LpIvMLdB498JsIaQJ+xUjeQHPYD1WmpA2/9ofpV5Yp6QBTEu28EbkpgYa0NUyqOoaI3D0Bq
gt3lH7I4ThU0GbVCZAXnyWE3QrVNVSQ222pn3uv9yl3qD2v/4z2OceL+rpjgAMDHz7KPDLq94PdD
ZajBVKmBMW5L1Hk3buxi+Rgr8fvQpelOTQvrSOUs35aty1ESyGiT4yb+s5Yj/9BHXr7VSGO23mRF
0WMwtc0UqdkWvoFyilkjht1AFE4yydvHefM7sPXbMUZ4HsCXRW0dmIWm+ME+Ela/NfWhW1n1ypR2
zoYJ8xAphukuxb4xWy6e0bcmPQ+WPdjVVOYwpeaijD+MId00ylXrlVfUTNHQvCmaL1nk7xLzZ6KW
sPPgbqrxVlLfFS1e2csWGtLwyvlJKvyoyahntmG6WjwYSgK1zfDu8UXZZBl0ZtDUkVLCcxVo9Emb
MHRQf8nyr0IFqk4xQSu+SNgw6Pq418LvXlWQtP0AJMcf6JuwlTeKem+E7254Z2fazgV5fXlFioWN
il8NLow9asLoz07I2i3MJgx124n4NWmY732NO4X3mzRwpyo3UveWajWs4c91fp8lJi9139bIr/tH
IR8kLd0Zqb+rkq86wBrXvQ2ja0N3N3HfbBUt21bZU2W/ddrV2H9t6/hak/Zp6W6T6CXBNUdVvl8e
zQLIA3S+QemP41dF7Gc2GgvprtqvXM3R8dZo/QepukmiW6TsQQpswxwq2y8tuE69Q7RKn1v4tqlv
A9XHN5Qm2fzoD12ggoNO5m9CGXZJcv8e0sTVgivlJKrKjjgv2ILxdWUfXxus4GrgqPj/WBjsmgCY
9ePKNJ4jOwgFWWkyfQZcMS9WmFVSoQ+CWZLApRQi/tEGON777q0fl/uqTg9V0j2VhvYNSb2fl2Mv
TuNJaPXjUdB4TRP0mEA9GoP1ZdTVN1QjVuRVFkKwS05ILbD3kI/nIQpY1vQGXISOMaGNzafAkFaS
tOUQlk0ChfwZWI6Po+DyqcIz58ARbABZHG6Llezsj+LibA9kEP8/whxl2XlYpceST2IjzK3f5Pte
UbEDEuZjMuIYUcTPCMQfNbN5bHXrdgDiFOXBW18N+1rr9kVg7KHHYszR7C6/v4X9BGoMealF2jWp
mHwcuaIXqCorFkdcfk8RLVO8TTGsZNkLWb1CPoL55GQTgN7qxxhxCWUglxXJGZpnV35NYxQk5GIz
2vohGZ7/fjxQR0FvoWJHAWn6LSepiRFpnZ4GsfcY5LzJ4oeEG62W5/vLUZbWiwLznqSAMv6ZJWnY
pEWF7jlCRsNDGF4VPy8/XllIFEkKwJfDXUJKa/5BU43PqhZ5XcdAceCAVa+3D9Fe/a30iXTjNZp0
1Gg07qyk+S5XYbkdG+HupSZSnzB5tX4lMdaXUe6Wh77OsuekHJuVV7q0bFBzn+4aaOieKdmF6AN0
uP1Oy/nFM7ytQCBhaJuVjW1xGv6LMlez0wcp4ivQJUdGnQVfj69NdxuGf1/SUqiTIjc8CcGdCQLK
SpxpY5pKEJvdmN2zLTdUhZJdHXQ4fQz4eNaatwboXZq/qUI7CX7Sap1nlmPsdVytM8mRjHCTI3De
2b+Vblj5uBcSLyh2tAhguVGpnbP3tSTKkyBnaEbsItVSbEyUXQKtvDLhOXfKzZgfLi/ctYDTn598
fbGWqQAPGFZU3EXNPVKZuZ5vTPutVp8SrVnJnxejKbw4hZ7uOV1RIBQZVjnXUTU9Fv49ajqRvTmC
xdvI2d/PJC0P2LNTUX2qqs8GNgLBcGVublnaHdW6OEpBete6WHm7ZOB5eUPuvpKgLuwxpyHni7/s
giTzLZQqhnGD8EKTvF9+V2vPn+W/MVmDORg8f8Rj0AclvLn8/KUjD7Yx4pCTsCLQlOkbOFkMsh5p
bZq1aGMpcBfMHUinIdvn1BmZwZ9SZ8AdsT810XBb2WKn43rBhfCt77q7IlO+SJ396/IPWlguE/t5
8rhHuB205sffg2+ZivYmt63RPbRSvYmLG6ltNpHvX/VesoXLuzIDizN8EnA2AaLNLLmCkOcUIv+m
R/ZN75pvl8f054o4yyu4waAOCD9PFmclmWZQUM2OBxRTpIfEsK8yxbyJwvdsU2zF0B2F215lY3wd
qtlPxJwOYdKvSdMtbNL8AsomuKpyl51vMkNrSFiEMkojxvVJemCWucp9qtuny0NdyCJYTZN0K2YL
mL/MLstlzg0T9hhFBzndabG+t5Q7r/+ZD9quHde+jcVBsTFzW6Wixj79ca0orSUPMNrIOY3J2ZMT
oT+WKZBABXzIk9m/9xZMXlnZI1S6abGPyodgW3FpQe99G/2R/aDCM95PTQKbu62ra46cv6RJBNj6
qMjfsCasSy7lIx7Nurrp3SupU7ehdmsWt4E8cB6gc1Q7WYyaAjZj1dcYuR2vewiCb6U1bMvUB0D6
5Pfd7vIsL6xZjY8ESfwJYnRmoleVQ1eCtNYcw31s8vt85SUunHuQpMlquAZQB5uXAjTMokh+C91p
lOA2ibJ97QP+xuPt8iiWw0wDmO5EYl5oo35JT4+800nze0vF7dy9+we9RJb7H3WI/xtjtp30XjO2
VdXozv8h7cp2I8eV5RcJ0EKJ0qtq96qy3e7lReh292hfqF36+hv0xempYhFF2IM5Mw/HgLK4JZOZ
kRE6OaJO46cq5mnZUoD1DzAlWAEoR3AfLXHKaerQlmoC/ehTSK9dnyTp90E/i6VAKHeRjbQgnu61
eCI/FpAb3hdv/+3rwvQ0DZx63+HrNXspzQe3VSERJP4Az2vkN5E/A15QBAR7/WwNUcmcx7Gi/0B2
Db1JU/0CksT1TKP9ZKNZ8vqIZAbxPoQqhePZgIwLDoiO5mgMKfZuU6Bi56KKu7Fq8OWhZzoMkoyO
aFMHa9l1oxeLhMQI+K55lhAe9gKimiTgIXOrPj+i4tSUr1b+6/r3L06K8H3z3NGZTqUNQ83yY1zO
w6E3rWzD9Dba21GmCg4v5g+mkDHm7zIw4VwgVQs3pGXUwxSN4r2eol4M1r4Y9bzuZ69BorSc1tfH
duHEuUHeRYmnLYovYgDSjEvCygSseKVzb8Q/G5yghO1T8/m6GdkUWnhyQgkBvcfohzqfQr12GlYM
Xna0kc5dszJ+qUETry9Lr/BqsvGAzgI9x7j/LhFlbLHGKPQcsPyh0OzHOtnjAbxKve6tNslHky6Y
O4CK8fhEag6YKTE6hHS94S1LdjShNjrUb6z7en3WeMR8FrgIBoSNl0ZJTNJQz6B/bvwmJPqKzrhD
4+R7kJ2sUSZ/M6PqAfxqtsLrye2CGxbET7gHxIRHWINTiM0kO+pO7ZvhqzPW6876gZITGW7BseHn
qgemdNmsvxbFHpDeLYuw0azsOBl/CgTb+sBWEf0HbJjXZ1S2D7lIBRaGs8yLMcugZRHArQ1chZmB
5YIe7dk7LqOqK11mBogiAyhRLjEpikiM7hwaVlrzyjyNn0i02F9dyDQnYMFVnF+Zw3DQrACcGZfa
Em/x2S4j6KaDTWVuGsAYsn1UJaAugdJXc0MNBahONiywBqAMA6EW1HwE756T2krAMl+jZA+fNL7O
EPUMbdXkXbxBsOuBykJzOhy6d/EiL+yqzyxLq44sj4ytlunRSltsaCoZv0Hn85wa4UOtjyqiedkl
whWkHMRdYKAw+NhPXmKxlrY6TWG1M+8M7c5TZFBUn+cH4OTzdYb+zIRF9RGsuSkatRTbQLYyp79e
8K9OWrWaCVrIo/ujYoiRB+jHfsLbnZrgy3YygtRu8t7hI1iSDVj4rf84QUL2AGwITdEU+Hyv77UH
w9xdP/gyl+ZRPAHR7YsWRDHnqY9GPIARpD522rKriptpRJfht7R6Kqe9be7YrDIo8Wi48FC6gSAh
YniPb4iT6eqbySr7tCmPpc7aW2gKu7f5Ui6gn+gjAFNSU7EDpPYg7AZWb1i7cDlTs1Qh6yfY87bp
MyrOf0pVV5YjOZm47hCbOFwE7yJxbM8GygpDXB4LPEfAVjSl2mrEmQLOaQXqoqCJtU2c209doW2Y
le0IoCrDesAX6b3e2fWfgcbmC9Pi+E8dk+4pLnM0qEFC2jrgw5Pv1B4E64dCvwMmKPQdhsJuDZ1C
34mz6BCWZPRTYi1vLXMi9HWCUsC3w6E2fT1iAHxBDxGLWq2m0l45y7IpqwlU9mbmlNvB6eddDHX4
O7zctAPiUoiTV2b6GA75Mm3ndMT/gdT8FO20ii77UaPgd2hn4jQrwxrCV7fD1YdWEIesytCNnnNQ
fxx1A3rba1K5YKCoe2cfArKDlH1nQeq6H98mr5h/IFnmPQy0J18qWrS7LPToSpuJe5wKz3h2Lfjp
sBxVzdkSdwMoJVLPPJuDuoJ4WOkw5RBezHG/9Xd/itZQ5LYlu42ggIDHP2cOA/LwfHfbHS7szCbF
MSKVnyw/jOw+GW8GomIikPg15G1wXIEtwIUtPmDANtU36BUuj1A9Q3b2Dv3u615FBymZLNzVeDng
TsMbyRLCrNiwwlGvGxAgx4fwmapEA2Wft7EKvFKBl6SoplPN9tIa0FpFTP8FRNS+hUfRdecmtYDw
nevkShISkP/TEy0uy2MC5un+1VEVjBTfFwtzSJDPRTjg+wSUpht0VP2nn28LmynystDWZ3ye3lp4
Zqfr65+XhEhoKwTdERrqkbERXX8751ETZ3V+XKB73tb9wbLAa3Fs7OSgayq8imyqTo0JB88dcxu9
jFV+nI1bt/Qt1UNKdvB4JR6vehCNgZrv/OARsLU4LgqlRzDKVVnr9yl01Y11tb0+Z5JzB/YmdDoh
VtYh3yosCQHWs/Tmojga6NzS42qXjPS21ad/PmMGCCa0x4OtTFyaeqna1A6T4uha2m1mQkzagqat
hTaq63Yktz+yIPxRjV1wiWGMvAUQUT1qjrMGvjoPvfgj1HeT+yZ8cECwGA7IPqpUFCU7ga8RwnJU
jLnSz/lKpaTEpjPQQxcHWlFuAFr6+KlHnt7kuqeOiR4QIRqHMAM2/dQ1x8HuVgMUVg2VsLxsCMib
A+2HfQAZcWGzFTRtXFpV7GhB/Al3banICkhOJqjR0MwIPiqcS1FOJak8K8s6sz7a5rp4eppeoTuf
rj6+9ID46QDLIQ2G1+z5MjACGdM0D+tjXmyrtg6GekNA7OgM49akg+v/XLJPrAsuEzTgI9pEV7Ow
LrQ0CEsnjGoq0EGHf4/XRyRbFc4sh+sXzBIX7Rhzi6WCvAk2M6R05/U0q6ZMaoBLiqBu7aI2I0yZ
ruEyAbK5OSI1z8DE+OEWjPdcLURRkFIFM947tPEkNM6NyqNj0WCCqLnvu3hrGYfrUyTxksgG/2tB
uNE7yozGjQa8VaKcS2msIcS20YZflaqzXDZVIOv1uFwkskAiQipOlrmZJ8KOEdRL9p4qHSj9PIJ6
IBw4OlrnB+hkpqg2RPrsOOzYVq8zW5n0wz1QWAqgbf8aEJY6HbMabEEwQApUXHbhRzFDCELRpk45
BTvvxxaOAukZxCugmXiEqv0/Vtu/VGb50RIw8toeoh4ABXjfoie4WXAnoj1Jc9zAKL+F4NVOUnt9
fTNd3IVnFpDNOV8EIH+icaxdN3CqBwssf+FGDxX79bKNT7Ah3LfNRC2I2HhuoOvRAdIi6wqswCuv
HHauN94apHjSIjavR4u8tJbqsXBxWgTjwmlp0FPbAcjjBo3jbJwWxbrhoWZoxa0dhTO+bPjlpnh3
Nq5i0D3owoYIkypMujJ3A7cyl2LX2L21mayGPGlNP/8qJmt+NdDLk/mWO4JyttfS27YJ0/vEq8AT
a9QA5M5uskPTJ3t0mqneDHW6PILyqD1qldMAzjlOCnmHizMo/GT+95Mz2LRV205L6gZ2fzNCaydU
xCbS2cdFjjQB6rbIJJ9/f2BewyIa8e+zrcGym7zOfHCsgUN3UOxk6VBOTAmnPQlJqDVD5gbo8wGq
NVO91uTfh19HuoOzI/CTdDJVcWUxA41YbsA86xA27ZfBct8+cRiRU/2fCT6bJyZaE3lORhM3IGHt
6/kbCPBXYDhXJMClR95BWAXRMs47LziVCFF1bINIJ+gBJfU70ElsqgKtRW7VRYqX9EUMxLcXCLEh
qI21B3vg+YDQIDV4aKnDyfecu7ovttBYuHGX5NhCvawzu931+ZMuEQBp4DhzUBJ0hQMYaZqVx4hY
g4kemnTfqQ649PtoSMB9iND0gqTQ1hrdTrrGC8w6X34OJIcro4UHaaC48HaGV9E9haLyPuxLK/As
vdnWUeRspkQvQcgd6sPGbXN0gUFeSpG8lv8yTmMFfmG0MfK/n+ycXKtaZ3BSL1hMsg27aVuA6+wT
k4tQgIAaAuSFYkFIo1Hapm3uBRREfA9drSIVlgwB1w9iWCRDCJI7wrYsSDcwvbGwV36k1r5Y1td/
/mVPCRwyhw/DCwHnh9rW+RRpdT0DFukBb5vmD8hU3c2d+eTk6dpNtJc4h3QfUlgbhM1PrLTuIt1U
RLaX/Br8BwCKgHYW0M+gSnP+A8whm1hdOTSoHNf32rve3Fqk9fMG6mV+2z1nBTqpq5sU/fwMj564
pCudKn6ExB+f/QbhNlzMKaqh2k4D8KlnvoF8rd+Uyw4grsgHh4mKG1VqDjhYNCuAcgWtvOdDBmUj
ceaQ0MAd0dhSPGwq/IeOinMp3TnwZygVod55oeGrz6llDLFBg3GlR9/c/Mf1nSMdBN5vaEWC27+A
AnVWj8AuglcesnZnA38z2zoyOcm4B+xfsUslvhnPEhjBiw7jcYRwLCuSqZqpRoOOdM4hTucGjSXO
tBmmoVQ4y0suHL4f0SyOHC0y+Xioni9OxMye9rTAbeMt8UsaVvFzMtr0aTIp/RmBizXowSz14M3u
sl0q02yAqgyTexbr7gGwxGFjD7N1WKqoAvtfQ1duYkFOqU+MG+SM6x8xxYM3cZi3nQjaY0M8TJFK
b7J7oNWW9WSEEKyDPKFiAiU3DroEKPEQciCtKjZdjCYUELqE4LePgNkPt2QZ/YkcdfJPHb9d3xey
bcdLyGhMhqzKRROcSbSwh6Agwj3ob4LAoe3+uW5AthkAbQHFB4XK20UXXIVYM2QuLmq3p2jmMtcG
cEAhUxUH5WYoCh8U5ZWLdFijYxhoAsAjA5p6fukWT05VQgqJavvr45E9BFBaheY6Ag+gnsVocHET
0proTg+GHNziaFz6ntj0K3FyeCHXvq/70NcbbZOk5Cn3yo+HumfGBV9kQX5xzCBVFISefqBDdzMP
k+JFKPMUqBnA1dlAWwOMeX6iTBTgGy9ZvADAa+Mmc1jzjGcd+doTUFuzztQ31ydUbg/vQoJwFIkm
vrInt74F+Y0sn5gXDPNDa92n7UNKjpX28diCF8b+WuG/4sQKV7aoGOVW9NCfvTc9/mjxFY4IIS/Q
qyhhIrAQHFFiDmgmjYkXGPoD8IErBw141ydKelRPLAhrn9cD0RhC1cCatiZgx5+ZId6Rp6NZA7cd
N38yQ/E0TV4ZV5ihYgBStPcVjuAdWXaGleEzhHZ4G8x10BQVK0WzpjXV6E6QMi53TnTT/xNNt2G4
SVy/mTfjL6/dJNkqp2vt+/V54/Mi2jW5mgJQC3APIloTvA5mVzE8nnP9oQhfTfuFQLmCARkxV9/S
QQWwk5pDRx5eAxyxJWZUqrqbbCtDFOs6UFJPwztTK26qwp382QBsuYQuiA/tGBXpgGx3mCdmheXz
gKUtWi3ygqkwXmbX+O4YeH99YibBl0lsvD/ABSMEf+Adc0uGPkgQDZRrqHH5CfD22vK96IBD6pB0
UYXTMq/O05vo0+cILpHpbqTJQBm65gK3vCXZzmkOef4J93NiQtQkH1rqsLgy3EBL3ENBjC/YHKAM
KaEx3Bh/rs+fzNXxohBgDqgOoeh7fsTsIiF1hjRcMCb1m2XXh3KALA6Sf39cHDiFQ5IaQ3IYgTqc
BgCL58ZqpHew9Qc3SNw6vm/rTF8vOrDdIwSDHlo2qdDKsqAFpQIAKjjh8QWnVpizcDYnKBuHywEP
8QnELPauyQ40/4SjQi0KtWCEpsZFDiNZkMVM2ik+NmilMv6ZC8Uul50kNOKA/guzhieWsErL0IEl
pG7iIzhERuuW2Ip8gvT76NklyCchHBerzaVrt1BPTuIjqW61fI30xfVdJlkIpHNRJrddQLsvurJS
HSp5AxJWAfpWtkO7s+ZftlNAIBIJ2EVhS7LJ0MYAFQAkSLhevbDJkNttDDaMThDWEAk10oM+LYee
3KE58vqgJJMGKCciSKwHgADipCU2I3oFhErQp45fg1sI/UTXLciGYgKPCjlN9M8ZYt12bsy8jHPT
DqYFxPJW9jIyMJ0wdu+0xvN1U9LB4PnODwt/jgmzNpGs7xYQRwRhcetoB1N1Bcm+z+vP4AflrV6O
eX70E2YUZQtl5WCw1tm8qzrF75dccQgM//2+df79FKhq017wfX3cVD/AN7Rpm3TjQl+8ADwIsOGP
T5eFkApHnl/fYgmnM51scaHpF5BdGO3LbHf987KcBuqbeGkh68bbDIXhaKCnr2u0MgbGUugPNPb6
n9Ckrdcj6tSbqIIno6PT3LklnklWUeqrBM11O7sIje0UuTakoyry6I2lrtjzsh2JrCMaJyxk6sDK
L0xznrhUS3oSeIZxh9APcPaqWmul7nB1b8XLQuY1eB8CimQgzEXkcm6syPW0Dp0Sk1A8ls5v1nyx
c/BCJMN6Kunm+ozzbwkRGXw0cjh4uqNbVVRoXHLI8RRzQQJTC8Asvx7Q5VykKsYO6YhQdkIjPMfd
iKkB1y1bEsXMDkzvOaZgj9DvF/1LRu7SJF99YkBwShzvgeSYSI9Ux1mFHAHk4+1oHFZG1y37VtfH
VTx1s8KU7GwjO/rXlHC2PY+NAyszO4iQj+j6X4wqynXSaXvHyVFcsRdBCtLSgzs2OG11VqAzzJny
9VDS+CaloPmfM2bs9KlrFeU12VZHSQIPd4f3I4ke0Sny3p2Q8gyQi1+HaBQnc7kKQek2tCrBBJ6C
FTcfxxngdkfWA50c5xvdwOaDpIRrB3D4bx1Fo5szb2t9+TGM3o0RhuvMbr6OJRRaPr5HkDAARSO6
lZDa5/N+8r7y9JDWXontyLx01Wa/h/p3DJD2dSOy3QHSAIL9jrcWuq4EI3kfDlZrkyBGe2rzWEBO
47oB2dEFVz4IcKGhCM4TwVf2IF22pohid5hrgIBADZN42+smpAt0YkJ0e0bSUFBZk6DXan8uNF9L
6Hpo/xnow1D+LCF5mcem4lTJyp5IgCEcQ9kTUYCIBaqTvu0LD3cAOik7qJ7PaeD1JYhjCsP042hm
ft6y6oZNs3HTuH370ED8dVU1xoCMexTeZ9G6deKtPiXmarC6dlMl05j5yEXq68F1O5UorOyU4igi
D+/hZrioSRJ7QLZy5L93AmwCae89UKsx9QdVMle6o8BB8V78vIy2yZCWYxbDV1vd8EL0bgM0laoq
Ix0MglVeMkQ7pRjcmXplapTholv0r7PJNoic/YH9MpvaTw2V5LF8QDxYRfcMsObCI9bMkS/Wx4UE
+vLo0sM0KU6I7PucwYaXgFCcFK+dFtyakWYiONLq5IuZLQcDtFXXT4jsEJ6aEDJBSeGC9mcJCeAA
APf2jfXqDVWxNtpe4ZZlgR42mY1YFUi1CyATejxyaD3YNIjayFm1bffEKuc5t5wn0vQbI1puwDfz
/ROD40S2ILNCHlIst9RLoRljo9PAa5CEnEJveURKot04la5itZUtFVLF6HrT4U9AL3HuLZdoWYY+
XmhgkHQbpfZ21j8BfkFSGi05vBYC/C//CSdeP6lKywCLHQ0cFoTafa4ohUlHgO5aXv4Ahu69PHLy
+YlZNM7RQRyQecfWpUpt610CSbwseffu/74vzJCxtDQjKb6fF3Zu+6RJi2AsUvadje3wfU56iNtV
Wf5zahoStKGe4jlbhP5IY23F9CLf5WYRb8EyO0Lzc7LWRB+Hb3HnRHf10iaruQfh29D01hp9bBS6
vD1aKeGEopfre0q2j10wI3MuGkjviHkkMwLxZhIzN2jHTVGu9UPxDSrPY7sKQ8XRlAUyJ5bEdFIf
hlqJRiUk6BvyDA5YCGkvN9FiPY4W+3V9UCpTgiOjVqjFWVG7AS2A8OeS9Izfl9A0aVWEbdJt9u/8
ifh7ozQnrQLUNJjtdVL7mio2kg4FgTMveIGMR8xVzeXALEi+ILGY2jcM7GI63fSdfT9F2ieiW6Qu
/1riv+T0wDiJpU8mLLXdz7IEXZv35pIJterF9xqVHKV02k6MCafHDYEALgmwVLkDcoQEGuKqrkzZ
TXA6HOEmsPUQAuEz3qVVtp+drTl+zVU+QDUIHq6dzFiUzmkztjBRjE+0+0XI7vo2VgxBZIgBhgI9
RzEmqfa+TPaPyp39VBl8X3L0ER3kHn/XXcQtFKxxm3au8IBvp23V1F+SMP26eNP9UBnPeTY/Lhbk
GdEvc4f87LrXwTtoqsDa8pHy7Cjo2S4JQcN51CI7mmnQavkuZXQXedH3NqKfmtB/zfAFPVmwtir7
yM1wqwHdvs888w0dcNs+U5GoS/cFGsXfK65gnxT2heFNtQlVVRok0dcqweupVbhS6XTZeLej0Aod
DBFam8a0dGKweASxdm+DknzSjy5T4h25l7y44U6sCCcI6NpuJDXACuHcrFk7rVw3XLXDI9MS35y/
RsWx6ynEFznEhq4/sfVtMB2i39HmqfrzlXJiI+vrBKCMMrxfikNCQJ3yiWgUj7W/JoTNYGaGk1Qd
TLSNbw+7mCmqxdJdgLAdUG4UvC7IZa18ScsootgFIf1ep8NXExxu12dJfnaBXXmvEF8SzDa5abUo
PDtB5VVHI3KPWs26lZ0iyZKWP23wPGS65S/YG8Yy3LgFmg67SPVClF5RALVgjDyMEDusIEIOlTc7
pUHPfGavnW95tcL/rg9VGqecGBGu9LDWS6oRGBlNHRLmYd3af5rYjX5ont7/7KqGa/xinEkaLopy
0Xuq/uIgwEWCaQKNOBcF7NSpsiJ3KxpYrHyJq2xHBwOUM6BUNZsXNIHvnDp5pAz9pM7w6oGxyXcb
/V5PPDDud9+KbHi5PhfyCUcfKy+o8x6U88MxjtHC2UedYCCoLwK7kz/paTs/tbFHdpFZq95t/DK+
GD/q9+BAQ1npov6tzUmmT3oGmFd+k1i3kLVAbY6ARDbfXx+YIXM5nILlvRDOu97OR5ZmJbpqIaUb
ZFZhgr4/r/3QtXYapXuILO36WjskDDy+UA/ZRka/jyfj6fpPkM0tCv1wqlhnEznf81+AEjXxOqRx
eI0a0kJvdXvvANs8sJ/X7ci8w6kd89xOuoTMYbOGkRYg8VotKgcqTd174L5F4hp2AO84NwAFmmXJ
e8MJaF4XmEZOxMR0gAiWyjHuTCAFt43W/fZ6Z9m5TlvtDRqPD6PNGRLGYTh0aTzvpzj7TIb75HeJ
zwAnhuiO2WOJZyu9AXvlyi5bv1ax8sun9+/oxe6sODMybBo4xrBAkWdtqfIyshvY48TS/B+8L4XZ
zVuih7GFKz4N3R8tCW9Cp/oWdirslnQ3EmBKwY7Bi5bCbsyBDHM0Z4LnMbzbunP3jRO+GeX4zWrq
z4TkuEf+2hJ2pJe6eDPPgFn2fb0Oi+oBqG9F/CVz4hgIMj+Q8OI6AOd7EnnZjrdsOgAtrNJw3bIt
SAIzyBw3t5bq4SRdoRNbfGpPYj1gFxMQjMBJ1hknQf+JSHplq2TtpOuD1DVvZEToKpZrjIqMI9oS
kGQYngazWc0t3bBU45IaCtco3dDAIGHuIM6ABL0wHN3qdQOCT0EEb5EM6dd4KlUgFumU/WtDvMiz
PnTRMAIbhWE8MpLsDau+03pT8dCUDgVaSe+oIwMAufOhJFDwbhIL8Iuxtn+Xev5UuYWiLiq7sSCQ
8NeEsNFYVxomZTCBJLRpr9xso2l3DdRPVC3N0ilDeMNxP5CWEFHtERIMkdPg+d97xYpBJRuZqB3N
U8XBke4zZExR5kUr3UUzq2WmOpjGZ7wEqz3xXufbJD+aKkluyVgQYAGsAEgRkv0iBserG8OoeQKg
yJ/zEr3GA9JaqSKYUhnhLuLkWOqgMBryFG9mMy5AcryLloBUKuCk1Agv8aNshleyePeF2QK1JzRq
Bl1uv85eu56K7nune5sP3+EuvNX/zIhXWRgtBqhLgLYf4uF1rJIbvC2/XDchWXiYwPNB58KKcDPn
0+UkdtQTDkLO4y9m+drR5658TZ6vG5EcSCw3Ks6ArqF0JeaYNKfpU956HkwDNCNWxkfZcQg6cRE5
olICD3+h8xVFTF/cocGNP/nlvK4chT+RHPaz7wsXFzOqsQasA+Fw2xN/Kot12/Trvu+g/1vFX8LJ
UgACZIsCeIrLodsIVUXCryGepxGVLifgsrEzMIvtFgVgRhRrLx0XQhgAQ9/5H/jfT44K9LIQ+xep
E4zLfIu0HYH0mHZvzP02crybfFBtA1n0za8x0ME5IBK5YFxkcab3mls5gVEz50eoR/FNlyPhFIGb
azVP87eiyLYh+Jo2Szg637wCDHh2CBGS69tRdnqB14QXggNHK5JwP5hNz2rw/jmB6dxq4fdJA/04
6nfXjUgnF11kHM6LoyW23saplZq0IxgrWj54y9Zu0fMvS0lfs5Dd2KgaXrfH72fhDQWug//ZQ8fv
+WLWzK2WtEboE2V4h6/dvvPrbJXS1eymfjKsmuVw3aDsUEMF2wGeGJy9tgjaKuDhk45OeGDQNZhJ
Pqzfzg/1yeeFeGTqMlrqOj5v99+mG50+feLX4zoFURPwHKjbn08XdMKHBgQnTlDQW696gPDbf/u+
cLbGpK3nNsT384NpbFmyvf552e6CigvgGrx2e0FvMUMzOh0W3Q6WvIZc22xv+7B1/Aw9CavOK8E3
PKhePCqTwqnxRg/5W3O2g7JOV7o1rAZnPQ9QmTPfRlfF3CfbXMCcAAQKqBvXJjlfnqwceVcHkCJu
+ZrqR293ffoUnxcD0ZEV5WgyfD7VuWCf4+sfB5q6aB5CcAAvBz8u5Bmc1uwG9ItYAZwsWjemvtpO
cLcKK7J7As6UN4x7SB6JScwujpoF/XhWYBa7fNmObG+2eyXjhdQKMPyAagPcerHXGgZBUAM9bMEy
ZavJoge3AP0XBNcPc99/v74wUltgq8Xe9qB8LQKAK6dovMjozKBs6G8EX4vP+up7DDrPzeKMqhcp
D25En4kSK+dXAT8CoBznu6zISARA6GQFM/idF2ZC6rHVINtmtKvZK79aHqptfe6pgDyy3QdkHG/S
o4BsiEihJV6y2WkjK9D7/mXWin3UUcX7RGoC3QJgO4cMBMDO5yMrk4nlsRtjZ9S3TvbLRuD18YXi
eFBUpz0AqsQIeEjQ5G5BoirAnbMASM9q9yfaDe19PsbROqysz4TcCIXRPwwmALT5CA61rFrbqnXs
daOdhh+dZxWvTuOM69ocl0/EB4CJAQeFF5F1oU2SLxAPphojQZhV9wSYeocut2GVfmaN/jUjVt+q
uZqaOkbxHikkyKFmqte2dA9woDsacMBLKp4lI6VtNTn4/jIFffjTNRThoyyMetemwvEhNlC853ts
sPLGi3PPgrJ8/WKTce8l4e+l/bCyIgKBEzPvTYEnUeqC4nQ4No6Fm9pia7c0B59ArGpnzLGjiLsV
I3qPX09MxY7eL3HpWkGN9mmogCTQVqSqspfsHj0dj3k+bS0KT4k+R0D7ornV9JFF0vaQXyWberHL
NWVThNYHJTRKNjRk2JHaQYM/qMsEh7C0IfD1S0ICvdhoZB9H92n28XoUnsJgEEAJA8hpm/+Ek9mr
+zkhU6EDWrzk38aQPcRTpIjapKM4McGvjxMTjhEVsV1ZJIDXZC9ZQpK1XRTa93Ex+s11B3dpiqu0
QFgORSfkcsSqtcG6qQLPS3Wk1fei/knRoNuM+oe96LkRYS9MdeIA6htVx6XdFIUfZ/fxvEpVBG/v
0cb5PQdeAvCt4kLg7x7RE8xxFGlRnFeQ0FnoPiTZuGJWbK1KVqa+bU3aTmNjvbGrzNtNelPuUcWO
gjhnkFaoSu12htTYpkW8fjPlcXfUbKM+zJ3m3Saz3kN4WC/WyUL01dQtaI21jJ8mqPhu3Coybq1p
9u51OvbA9lqa35Cq2nbIyz1BO0ZDwTfu93nEwt1gN5riNF/GEhg1Ygjg2VBUAg30+WZpWgZ5q0kv
j20Hvec89cGbsLE0149UuDlJmfTclHA5uV6B5tDGAgfk/KPVbiEu6tP8zusWv+i+VN6jblfblvwz
6HSbZsknNtHpOIUUzmRWJNdDGB9tn1r7PL3Js/UyKpIg0tm0ELCgbgUktZiJHnMw6OajWx6XfJWa
K6PeZb1vf7x4g4nkGUL+qLmkIEf+ITKn3saaFRu8mzwGWroPX7vnJoTpKrq0CjPPwVo535z2sSSK
78smysVuQ3qBWPCGwrUI5EfLYgNCmHbySKadtVqg/JIqfO3lJYJeT3SJ/39P8kXtH/duBHAIBlG7
jwOCEzOC20BAdN+3miIakpmCYDP6vzgJ5UVxmvSmVRKwdh4H8470by2UTif9ZUzcVWH/uO5zZaZA
1I6SF558cPPCDeJ2OYJWgAWP4XzP0j8lROsgC6cbbLVoKri+1BaiL3RaoHUXMfK5d4hoa+gsBfWh
2ZorZz4y7au1QJDasg52qIKMX4ZiqGrzJD76iSTPGsPONEezSHVMSbrPovRmpqEi/yM3gScRPD1X
JhDmrlhyx4loVh9HtgzbhKTatitTd319haRWeJkAQCpeKuCzenIBp01Sod0ejPrNIY3uUk/xoFV9
XjibcxtH9ZSAqb2xf9555a/rP152Mu133wIuwktJijiBqLHeo/4ctZ291jOWA+M+f++66jfaGhQz
JdtfQKG/a20ARyHmvEmd9ok2xjBWpf5i7jPeMwQYFQEJdquCGsmN4a2HNtB32e7zZTFqqy2iPq+P
A32zzc6PvMLXWON7yc2QvF2fRX4wxGACZIt/bfE1PNkC8dxZU+vBVgH9i2Q5Uh1k5+B4dJ5Z8T0C
sw3ADYobTjo8rn6K2AXrJhLuemWVA3QCF2T2+X3Tg8SEaKtu2ifTropVBJyKwE/03yXL23mYw/LY
IOeuzXdTGBRds7k+iQoj4ttvoCBCRoUfRsj4Yo3lt561T5Q5Cqcg6a3BZQfgFCCJ0Ka9aHets6iI
jJyWx9DAs9wtkngX5yXd64DcBV4b35tls9xOpZY9Glnlbtg0xb5Lu2JPqzlakTSubvQefT8Rq2y/
aCFzF6ahtxnsKX2keWUoVlpSIjj/wULQFrcFcr41AoCoJuitodNNb3uvdAk3aERYtQhxUNzduYV9
B8Kh1ZAYihmTeaDTCRMcXOKl2gIpphKe2vQbcEgP8X+0IPg4e4gnPS4wwv7Vpj7LFNe1dAAnUa/w
0HM8t+hqYpTHbKrAEvYnqjrF3lVZEBxAk7p5l+iwEMarTlvFKtFR2dk4jWf5308cTFLVVZvzERB3
lS7ruViZKhLfSxNwIiirEs7jBiZfYZLwenU6U+vZ0QnbVWMhxgD0OYR++fVTfjlT0Kvn9GVIAYNg
WYSj6GYXD1qTpMcKwZKzmgfF9yXDOPu+cFiWmnZAaeD7pu0v7tabNl754RsZQ0DHFm57dFUhLXu+
GJOdlpnmhckx7ui67Tw/rhTxsmwQiPm4XDF0bC/Ur3CL6DGBzNaRubdJuoOqRVYoXoIqE8KRy8gU
GbNZJIgrV2a1yuyN9vGcLl4sJ6MQwskZxarOijEKp912xaao1x/fSiffF6mh4rF1QsfLk2Pa30RI
FZg5U7hexSSJD7wJWq7IvWMEc/LVqf9h5IlXDq+PQmXDPN9NLqvBCp/DRs9W+rzLrRui8h6X0te8
IMbhbKgwE046dW5jTue41iCjgsTNAC2uxdfTTeU8puWhD78UlrnqrIPp/ejjP73zW/P+lMk+7rdZ
024/M9Z/f4dwOD1raMPSCOPjYq5B1ejGa2f4hAmKzAIo9JGouqhfaKDmn+suTY7uuAb58hA+Nypg
kGzFTk0I5582w0CzLE6OFVYsOvTdHp3B1yeKT8R5QIlH5ckohAUDhrRqvAYmtOq7gexkuadsVX/8
2j23IiwHbgMj0ooIcxVu2nHP9M+sBZ53hOd2Lysuib3MIOew4mOlH1i6qctda2yuT5TsOkFy5K8J
YS2s1O2GNjexszsfBQO3/HBkgini7DjoYofcMhFuxVYzMtYlToxY/v9Iu67lupEk+ysT/Y5ZeLOx
PQ8w19FdGtkXBCVR8K5QhTJfvwca0ySIIJbaNbPRqxbylsvKyjx5TqjpaJTfuK5WF/rZ9xe/P7B6
1k05vs+C66wJy/baB7xlqzS+umOfWVlsp5a1TkFSJ7916p1ZXlQsMv3btxdiayCLvcQlBSQPiqG3
3mcf4D8/CspTyzeMvH5nvVyNRSTK/bpVFG04tzxvdwPVw6rXQt95FOXRGG9c/Vx3d28Pa3V/PZu5
xTUJVQMjR1E+vxVyl3pJueWat76/uCMnK21HV8zftyIUWdxq45rf+P6yqg9F9QCNQvg+6cLxqVYb
fmrr8wustEVLj5ASC6LMcPjsfvt/Tb5jvry2zIpaPnxtfkvpyUE/wJba7eqeBZQCBM9gLXglHEj5
6HvSkvltpSJn2DfFdcHC1vr0G6N4ZmWxhQTPoXJL4AUrP3KaQxrEb39/9XA/+/5iC41o7esyT89v
R3WczmVzFHzDyW5YWAZawDmk9sgxAq6fqiCe+FOffn73IOaCEkJdPArmZPfLpR5oBdyIyLJbCi5E
YIb7vdjCja/s1ZkPB5WPmYAOrCcvTcgJHLY9FALOeZqGgfdj0MXu7UG8zsmY6EqG8gY+P9PcLS6L
1CB9IS0rBUbx3nTQBd1+8PjBan+g0+P/Z2ke67P3oIGSzdQ2dnrW8ARpi29m0MVuUIRi+Gp2G+jh
eV4WsciLUS0uDzsYBr/3MarUvhDZdWlB/yjfy+YLuItqLNfbI3u914DeAvoMOAPwlr5izk2HoVGy
SvWz4x7cLPLaa8o2DszrjTCbQD3FBj/g62qEm+VWx63WOLdm5GU25NK3IsQNC8tUlvLrEvpRs4Xi
S+BGfKteszZJs8YdaG8gpfeqGY0FmUNdhxtnMXq3dZXegv0lcfLx3fUtwLQAhgVia37qLgk269Rv
BqGNxrnqysu0oXuN9D+MdEh6z96qPaxNGc4kEnKAmXivcvWqF7KRozDOjTadvKlLCv7+ljrfRs4B
rW6g9QXMcbGRHWtA9wIADZCdFBflwO9Gj9QRNDa/80l8ldLdAjy+vl9gEPR98xLhPbLkXs3zKSAl
r3UADPo8VFXz6ArrM5QJj8TaLHmu7YlfrCHIqQD7tnQ+xlhS1bZMP7v6yUCRWn/y/S/vP5vPTcxr
+MzrUF5LFztPP2uZH0LkMnRAW5GxbMMFrG0FoLTmwiparMAj8tKM6ZeNcmmgn6XdxoOiUZBv1Ye3
TCw8NeSCiQPJDgP53iNVN4gi356pje8vkRJl62pMpfBikJAIgWDp5e8YAEQdtDSgx0Pb+8s5ctzJ
MVB3wtG074vie4284NsjWN1OAGvCQQaAAi9xlFCNHKzRd/Szb6dZDKbsYd9z394F7vj+5CmOyVy5
BS0NNByWWu8DRyvBpGExbHdEi6+MnK2+tNXleGZhcfUDgG9mavBx8vX+Pi+7e8eot3btCuABwwA+
F4VG4IlewYmsAIRqVHj6OSfkm13iJs71S2rXWpKR8alTQx/meXGY3O6Q9kY4omWteL+QGaCNoJIC
SBhdOA5E7V/uC7Ngk87EZJ4dKxo+asYZ3ntQG3HO2nSi/Q6xGoiRIPW3OD26lN7EUsc4510KQTYP
edyh97aQqKtWLDS4A+CI7NWy06cKeDbpo26ci7IKswfEO79xhsCO+B8Di7ny+xQk6Rjf2SsvC3Hx
O0f0+ecXbozYTlYRqYyzAgNRHnfvflZgpZ/9+sUioKLtgBoan9e8w9QfO33j+2uXF2JZ8JQgCe1A
0fHlTmK9aKuG2ca5tyM67MfgJkALs7N/282sLvIzK4tJgvICmsJBSnUOhjI2WBH/fPv7q6cSA3CR
sgdk7TX0RHNKxHuFfi6aT45x37rVPnfOuXltFt0lUTR0aBoXkHWt05uJv/v1Df5esOoCt426N2i9
Xs5hRxWImwdfncH+GRdZG7/7GYDvw9eA7wKN1agFv/x+VnVdXxtKnVHYSouw5sz8hjp3naRFS+N6
ZFriWHLaeBCs7Qx4aTRizyKfECt9abUtDbATGog0eBtkIetqdTXVbh+7ZtocGr+S7+5l822gq9DW
Ab4sH0IuL+11FbwQD4h+bnz32AX1TnP5b7iC5yYW23DwOPX7adChMmF/UxU5qLZ5N5AHPx6VL6zT
DNheRp9DlboqMKQCs0u3b4b8yrbzNrQncdXR/KOUwe+8pJ4bnJfxWbRW50aZ+zoMtuNnZzqBEjZ2
8iJ5+3ytnV9gQh0MCbR84NB9aWQwtXTgAKefTQfapUGkqy31mVULACWBBljHe3BJO2wp2ReGL5Hb
A9WX0+9z4/0lQ8QxgFDg+WGCfmKJ2y/AeZM5at7PvI9SIJ1dIyyrb29P1Eo89dzI8jZLm0pJ6iN2
1juHhnidJMLL52r0Vr//ynzBEJ4bcAmIqpYgm9IVadUQjCagh1H74bItQvc1A4DyocIy/w+oA14u
eQVBpcLTKoDP7c9Z8FS/PyuHngY8N+fnLXgQl8ed1CPR0Jarzr13LLsrMn5uLGQ22o37bWVBECQB
UYd+k/mSW+zcaUAPK0RA1LkYw4reuJ97Z8NvrVqADhQU4tHyhHDp5UR5GWDzwrcVkNn0e9WOiZcP
lzzYQqGumbGQNXMDZNCAzF48BXqD2D40LvWz0q50NUaeKiPSb1SkVxZ95nUFfT+atyxw7L8cSyda
ZVGFmyztrnV5XT+9+3QA22rhpYE9BeDhYqrwfM6DIC3xXrL7R8ftogb0a4xpG5X71anCpeVih2F3
LQGOY0OtzOFc/ZLOlNq0M8303hfO/dujWUHs+C6o9EFYDRwl6L4XNxb62yritmizbzGqUClqJdWI
vBn4XQ48pzsCDMfUQDfHRjcFMYNZlj3b+BGv03bzb8D2w3Tijbi8pXMPVOa5ViqwibpJ4KU3zPIe
IFfwyUrzpNOMS1IHx98ZN8hZ8RBCx8Mr+bNJAL9VTxTzy0tzp3qj/NGXNT8QK/1meEN7Eq5WfybZ
aMQTFJ2PmU7VNeQet1zI2jojbRXgeQwOb6T6Xu7WDOx6ujb/jiwXkPORoUyDyJcqeXu88658mRnF
FFugjZ9F34DQnX/GsxtWOk0+jLWjzqNgeRB5Fen3elG3V90kymtZN1NsWuL90nywOj+WAac2Z7qN
l1YZcIZewwx1rrGwmp9eUbVVNVqJ8F6YmL3Bs4GJgVXgMLNgAgxwrriyAy0mWRW15P31Lx8iCt4v
9m7wKC/zGDk4D1MIritIe0aZCGs9enuJ1vzWTLT46yCgaWWxEyoOeRZPSQkdwym79vSNUHhtB+B8
6TOQGRIUy5dwUOIZPJmFPBt1f3Csr0WtJ4Nx3/lfgerZGMraoszdfnPbyuzDFj7SVJCCaFMizxem
92kXadmnt6dq7fuBPsuQzvXOV0hzNtiorVZUnimaL2M3v1bmdZHv3jaysh7YvaBvhiweWCeX+Qk8
0oQ3TOiYDsI+fSjJh9/5PI7ifKkjDFrOkZ0xV6ugy4LwvXWOBUoibxtY8ar4/X8ZWAQ/QVdyPIxh
gOAhSUyCUUxx4D+YzpSYRA/Rxhu/bXF1xiBgPNMJzKXKxdMkr3wu4VRgMU+KbL/F2rPiKpEYAwEJ
hFlmCebFjFE+kXYkFAqqGejho+m2LTcGsGVhMWVp48yEFuCc5sa+lB8rMBZ22RZgZsvI4k3Kiswc
MQ4QaaWJYSQ6iceN47FuAV0fIG7Ff3vzOj3ziVZqOR3qFuAxHU9IunbVpfl+tmYUQFCc/LeJ+Sc8
M6G1gy5HJNfOrQhCKA3AG9rV1/bD+zfUcyuzH3hmxal9UxGFgRT6wav35hbYZN4xi1sRihJQBTbQ
2AFkzuL7AdrjBFgEvbOTP7rdyRf7vni0vxC1hf9bXZGZcAqJyLkPf3ERUtL1JiGgiKTaSbc+Bf11
W2yE8Cs+cVbH+I+JxaI3FZ0Mt4IJx7jkemKmP+1RRk1jbPj29Tn7y85i5SlYJIppgh2ckck+pHls
g/XlW7DVwbk+HjT+WeBNQxPx4jo0A0eTSOu4Z835VmvR6N9UYHn9nQ02izH/y8jCYwWF7lVDABY4
zScPjkrR3WNvJFPWl/4vE4ullxC+bVEzcKGaYH6cbHdnt3QKuas2KqBrzhd3IijaZ+IAc3m/iy6r
fbQ+QI4P8oxDnG1xeqyMA7yMyGxB4gNh5PJBMqigMIScwIgzKzgd2Q8vO7z7tKPyCDDCXIO0Xokk
mvY4UW65zpnVp/F7sZX/WRsAGFcMkFghvfpKRsYd9KAdJwcZ1X6KynKIcnJpbXGvvl4FEEOgPjTn
BKBRtwziXI5wyBaliTg7klYYTBvvlrXvI5OJS3am/HoFPhGSQQCzRhLaarW4M6t917xfzwp5bES6
aBGbFa2WpeDMmmy/VJp5Dsq7Unx3vdvGuKTVfqhu317v1wvy0tDCY0HMQK86AkO2asIGIHgDONVN
YPRrf/XSyvwrnt0hvVtqTVcH0PBzeWRbUKipw7RHN0zx6JRP7x8RcgNzfA3urVddiX5A7KyuPPPs
eRnWPg+d7IoV7xfeBBXAX1aWWZTOTy3LwKP5nMkkte+zVgsF++qlWziHtZlDDR2ud06hvzqPPHdB
4aRDd6lvhljZVRmaJf9mZtYFSFnuTMU/vz17K3t77n/71WoJN7Z8CmtDlk7MEOLsce9H7cLHeOW7
qxyzcwGxKwqfyM8vn8GG1dljWdviXDp3+c7O794ewcqOnpWMQR00C9jY1mKv0X7szTzD571PFbsk
+VW9RSy7OkfPLCwiFsdjjWhSS4DcpAoZvZdbgd2aAZCezw4e/weO7OVx0XPfKyyzleeykFFP3XDK
rA0ftjZLz00sAuAm813RDTBhIWqkKgb/vVdvpR5WEltIO4CtAGSoCHVBzP1yIFknLXNi2E3TeAQn
KmRp2wHqyftMizwjdGTC3NjdwkivzB7KZzMjEYJJcAPNR+qZs8km0lSEInUemDzyRxbzrclbt4B8
OaraSOgsD0lqy9FgVqef2+ybbTzZ08+3t/CvUPRlTAxCTGRoIZw4Jzn9RUhU11Zaswm1mL6/UmxP
HCMGdbmwUADyEbfILxm7yrpT0+6mLt/33UZr/OuwD+ZR25h5fvGwX2Zvkdb1c2EipT46zs5U7Fjk
6p56tApt9/3Mk7BlzyxLQPAAbbnYIpIXUzaQTp219LGdnvpiC2ixtljPDSxOa1n1mYZHJJKrVItz
XqDQ8X5NX4wB5SwkKiCXhETbyx03Fi7KTk6hzipoIFTA1Gn03k9XMNsA8yNKNAhullWnnFpuUfMe
teGqvhJaHms82JlwdoA8lVA1cr+9vQdXpw1VAmRF0An06uhWWolXfot1sWgWOhFNf7z9/RUHhH2E
vBGALnNpeOHjQCQygbklleeuuNLBDCPQ4z0V779qwJaKjyOendUtF0Z4KvwKnLzyXCstLomKmq0X
0so0vbCw8KNyVGARNGBh8CP/C9vSwp1/4MIRAEc5808howNF3MXm7dHzYxJHo+fcGdAfkeqh5H3Y
Unk9lOZ1B7hLyMVvxM8WmjqRA0UDGMjqFg50EDnpctYyRFCI1mQVZc7G7bPiYGABJEeopII/YplF
slJX2kzmDHhkHjrjpdT2gofWFvnvmh+FHdCrATCGpPsy993pGvAOGuyM1EX09AMcgjK9Lixx1LUD
oacMOuKudzBoHkPWYB9oxkYdbHWgiNxw1WI2X+WTNTIpLbMqBmTvB01VUc1OkgGxVr8f/QTQyDND
ixtDWnROl9fsrFyrjMDXXtbDVplkba+DPAD/BUD8a2wMikGFV/Y1B/n0J60KPWPjtK7EugipQUOM
5xsgXMtsQ20ykfUVmc5D4+/oBIJEU0atNkVW5seq3ogTV63Bj0K3FZU3AG5fOu0s0x3eNO109iot
4eZV1T9mmgv+3mxX9F/ednZr2wCvESBt8fidQQMvbeleM3ouwz7M9QEXqkxK1edRU4I1g28RgKy5
jOe2FjtBjZPBmV2yc/HTzcYr8t36Snl3NXzfyEGt7Qak66CrCL5ohPEL30q7sqmtXtBzNcU0tIfk
7Slbux/QNA3ehVmUFeLWL6eMV0UztePIzqTKrvVCfFAlPVlltvH+XRsFYBzYbhDHmaVaXppxgU0w
cXni3FR5/JQZVfz2MNZWA6lNE5eoDujAck83gnHgdVJ2NstPiG0iFdwjls/co19+Nba8zdqcYTOj
MI4UJ/hZFoPRdFOMVQlvg7J5GIBXv1FjSKeNKZsPxvJOem5lntJn8XXAUck2R1hxlX9hmMUJVEQq
9HtxND3y0PomtI+tLC68LWjPL57CV5Zd5NLxQJ2ZBxYXU2XqIxBKDTt343Q/TeneUOSmA4luAJHS
ibIr2gC1R6rHiv+GyB+0fOCZUPtAyPLqId5zIyAdw7EyQWDe1Ad/uvW8z126RQ/0axCvBhnMgAPg
v5ATXfiKya0doaXwFVCCukdT/G1W0hhZORkVwrnKWnZy3TRpS7nzoeFbNEGsyTJuSVCHZieumZ9d
syzYA1i34cRWdxfuUg8dA3hdLyNQUCKDBb3ADDTFsRsuK7TQK/v9yLrANv05MwBZVCTXFksMWEzg
AHQpz7Z+1Rp74/Ht47hy3JG0QcEE4LAA9deF0+pyE1z9vSnOxCBh9sGRWyDhlUlCygFoBgdnEM+B
+c+fHQ4XgsttUOH3u9ap5Hk4mGe2xfG1cgBnWnvENb+yKEtoIJu0oasFF2fN+Oj5DTLNt1R+t5wH
0AZ2DIJWWxI3q7P2zOAiCq1AG5oyMOqfRfu5KC5k+v7+B7yjPSRs4byw8kvHhSomhPQyXZwdOyFB
LLZYRNZWBfl4RC4ILwxUaF6uymATR4rAnc4ZtJmvffNDvuV6V6IJPGKxd0G7glfzksmV51pGBNMn
5ITde00FO6poEQaAOFYddNIRBW4ESyshxXODS05XyJjXLCPGhJYRPXTUd8+awr649+yNktb61P1n
YL9SPM82tG5rDEzvsANh9utUFQeSswewjezfPphbZhZRCzG42bZcYYWgO87MaxeloOb97cfA0ULG
GBcIkIjwsC+3gemCVZCNCDCnIlTOZTo+vH8QoAxE2X0GIoJGbvF9W5UGSak4S5nYcgpHU4RT+hsJ
DSCb8TBH2waIaPXFVI1mU5LeR1Kt729k+jGzv709irXTjpwdEs4IW0DutxhFkPdErznhZ5Yjahzz
jZXe+vzCBRPfYmWnRn4eRKy8qNoKHOeft7g/AaL/6+fP3vP5hi2AnFMc30f3EUfvabs3jFPfJ3yr
nrxhaCkxwglE2ko0OuNkxKQOa/82kBFkptvh3dXLWWMBqHXI7q2Q7rU+dTQ/7/jZdaYwsAt0/oMt
tveT31h3G0AbcAgh9bh8EPFOw/+/EFh39SWwoMy+WQZau7igTvhvC8sZ0yFiKwJ/4mcUaOK6uuu8
S0HRVhmR7qLuL41qizRyzas8N7iIpYjFiNtJGGTCCnlx2Q1flPr89rSt2wBo0tBN8PcuMUSa9GyA
XXV+1sAYKNF1ZOdaOKJT5G0zq8cGN8y/zSyOzTBVaQ0wL3ZbF4P9ELkKfnzbwup+RnsG8kzoqEfr
+8uD0wA3L0iGcz8QnV9U0zRcof21vzcNNu19Wrm3eQV2+l9G/+u7+O/sqTv/82CO//gf/PP3rpek
yHK6+Md/fH1qSdH+z/x3/vPvvPwb/7gqvpNu7H7S5b/14i/hw/8yHD/Sxxf/kLS0oPKWPRF59zSy
mv4ygJ84/5v/1z/829OvrzzI/unPP753rKXz17Kia//41x8df/z5xxzz/dfzz//rz64fG/y1KH8a
WIGw9Z/f+vdfeHoc6Z9/GP7fETugGxedmshY4Rj+8Tf+9OtPzL/PwFRcWyDHmclWsf5tR2j+5x+O
8Xe8uIA7wesSywes5x9/Gzs2/5Ht/x0KJ8h9IokfoJnE9v749w97sTR/LdXfWtYg5drS8c8/kNh8
uUdAMTSzJOHnofUhAO3bkmJDdQI/rYQ04JBPXYinc2TQtr3goyAR7f0jH8t+5zb6FGs6ONvGT80I
HVK9mFTSW6yIch8v0qyrZATCz2PW2EZIcYeZRlMdKQ2SPm/uqeakscqLIJb0blYXSR29/VzdOQH/
7rDOOBlCu8VfuNCb8uhRUGU6AxjuwAhxkdF2OAx2HU2d74SuNpQh8jEPBDhUw6ggyleHuH3QXOfr
jyyry8iyY62o3aTI9TRkRjVG3QAnS+zWD5lV3Ewkd+5a3Ygys2/DXIOuqpbWEBEU7U6pNPL7frrx
VMdDURanFp41FFV1p1hWRJXXXNQV8cB/j0vUHRnfeSno33g/Xns9BXq1uGhsU6FgQC+YVbs7WqNR
WgIDHuvpVIZ9kI9hHVRaSNEHnlV+nDneCeq+P81BsRMwCJ9So/vhBhwvsTH/OY7NZwpZpj2XygXj
34FXbRBnZnPjTQEPBye4CgRUHSd/SlJKzLg1gRnzuqR2AgI6cy8JJA/2g6G+lTW4fJtRha0/C2eJ
06jLJDBbkA1l/DOpHVCg76r2KS+5vS8Nt49kZsX5GEBpK2h47AOxN5VoYuuMY8rLUwE4S9S07MNY
ZYehE8C7HmXgPmKrOeCHrHaSkPqiEUHktuU4v+d5QoM8ZFkrd03qf/FtVPK7qnIPNLNuU053nDRf
K4vQsAOlgYGu5gp3cGWKOK3bbwwV1NBtjbuSM8gLdqBU7aCwSoIS+maqHndBKuLWtczEraDFaw/l
FEEf46YBUAGpx6KJvQKDFsEtGP+LcKqlFiurBBvLdVHKD2Q0D1oLHHpggAsGdAcnaggIrTjBdNHM
uj6Nm8W8sYM9H9Iwc4Y8GoqsT2owgLq29tS5pR+aJ0L5pwwZeMAUSjM01Ve3UCd9lGOUBtNVT7Nv
bZtfKs0H8RqXRxCRyEjLBz30RPalr5kLxW3FQrPHbFeTuLaL4egM4iozoQwK1sq95/CI9+ge9q3p
KnfHn8rKrlPHPnB/V+lZegSXW5t5xUECuoQW4/5zr1wgvGqRxhSnvLHsSOrQErdJ4SCjpOtIKfmR
rtUZGsSyBCWxr7I1ypCl2hBZmg3WoKE4DPhfvZr6XZ2x40DBccwGFzI0dRO6OlL90tCgWmh+zGR6
OWXOJZvA8i58b1fLMmEIg5JOwjNUyhW7dnL0sJQAjKjK+6R5zIhM6t6gU/Ii4/0VuEZArAqeLa9q
RDi2jhaZtV9ETgEH0AwUBx7NBQl4omowXmhlnPvaQZi5mWjFhZalxU79qJ2cHPG8ifoC24lU1VWG
nEvS+QpzIt1dXyjjKrXprUypFeaniXjGLhd5H6k+uGzbqU0KD22v2qUrGu06E5eZ3htXJXgGR5ON
h7GuTq4lwMumN2lsdCAWHq37lNvWoSgeKHxeAhbk/jgYFWQY0gSoZNR5hEMjyfz7KQjYXvfaLOSs
ykPNavs9Hkv9qSTsVPBxOjhOroeTCsrYbPdtlpYXRsts6BUT7HinPumSAzZCaj9OPXnTNKoIh1pG
gd7sJltoIVIWB9Pkh1SUITgWHttCT/esA3W4UDc4xSr2Uv9oCU+EnmYF4WgbflhneREXDVor88Ku
wnRkHxXEbBAAP7QeoZHX+N8nveehFtD7VFdFEkwH2rMwmxfF89Mp9O36e2nJDyLld4Y391VlHXqG
tVRh4FSc7GtCbHCKoqfYCa4tS3y3ihJ0siaglehW1B70zAn76YFIb7wxpmw61z3d6dSpLoCyv57L
WHvbYj+apnGSaQqqCynrImSidcPGJU1IxtaNAgE/NU38AzpU4jIz+gSNGVoyWMiswA2Wke0hx+Y9
dCOITnEEtAheJ9Z8j92UnYsnsXsJxAzDu3i6NXMSkhZcHSaxL6uS+Qm4tG50qX2mqrZDi8PzTq2r
wsCsf0DCWR2VGqIsM6ZdgNaJxmvEBYSvcOtRcK7ZPT0OHTDpObhcI4N7Mrbxn7u+zsqQclc7BMp/
KllPwxJSZrHZuDJSX7Av2rB1veZmMvMDupn9gzb2N0SkJG6s4c6fjCAaPSspXRsgvEqVsXcjHFSu
09Gukp6kHwr4RFb56b7k5XCk8GiCGSehOXWSF+nB4/xrMZo7B93SIQd1TZjreQ4eut7e52UTech6
x7QD9LUtWpxjvJTCshAq8lKx9wL1Ux/5o8bApmJ6RmI02R3h9o3mN/bOCfwjdLD9pB+8xyZwZOhP
WEVZ9xeGxS6rbqoOLLgIikzttemirJ3rYdZyLXwWBlZ+bOzpa6n9FNDUqe1xiETB22TsjHvXpce2
DlhYjs6JFRRMJLb/sdO6KuxqI5xYnh4MN7/zet7uWIO9rhmHNjed2IZ4e8xtuwgdJNcvCyUPrpnx
e693HjqSu5GYSBd7ZWofCFCHiP3xqm0kOdjISlvUUDtIa1ohEgP2BTzzHtrQNPaHsbmoFOU3qYOj
UDoqLv3KeSw8L3FL5j1KV9v7RrmvacseTUCWa5QPB7PyH0rw3iQgRwcezAWTpN23bdJaA/LBk9PF
mWr1pBmLGBgl88At/AbByzZJ8Z9xMHwV1CIRK2wN1x8SUxMIZ469jowub8fL+clndCWNGJBmO64s
N2y79DrVcftMupZHlYSDH7NkFNw4QujnsXGM7qjVjhna3Xg1FWMbZz1rd1YhDp7i0yXUqmnYlgW8
K8/GCMmFKybKdNenDsQvJv+xt4r6YFSUwMG7AOvUloPjn8aV9IcLhSOgZ0FwLGx5UoEuj6M5JrKA
ucGpcLG7LNJbvQfZJSkQxXUsKnA9xA5A2PCydNrZ5aiHkPFydiLX74Ka/gSVbX3dB9ZXXzGxn4RX
7QRphvlS1Q8mveRaBt4S4EoBUK3GHcmldtVnzn5UQ/mJTNB7yTuUuzTVjCBXdoaQIj6cUNK+aVt9
nzqNcYU04w0i/KRSVX3kRlXGfg39MD1HrTkvxa6noL+oAlaGZWAH/zQB8oTYA5o0LITLDzY17DuQ
gCTKHvKDm/JEEq9G0OGVKLahU6yRH8oi1pxBP9VNS6AEzOs7mzQQymxzdiqhKxgJ3x4PAZeRUVlF
FEych2kD2Iir1L0r0zE0hro69BpOq9akF32n+MHzh+xUDT/cbggi5fbZyWnlZed0zr4t+bEz1AT0
vD83NUDzkfFLPFLaq7FzK9D84Oi3zLtUltrpA+7/Mi1ZRBmFHlM1iIPR50NUK/GI14W6CrhxNeTt
qVJ2e+gIHhCe7BNgIY/61N/paeVf+Bo5QpShvGicuovjMR3YhVMY+Q73bRal9TjcaEV2VVQN3XV1
MV64bp0diLJH7GBBdro9NCEyaM6umjLMCUnk1AdxSupH/FDtwIh3dJqxPSndfKqN0gf7s5yPlBwv
Sjt3Q9Rn2qR3Cm2fGhDu4AWNU0Or4qn2Dy2vtVkCwYgUt8kl7fWT2XESdnpLEkj+3ZSEltdKdjG6
SGPGvVNVdU+62gvVfOJBJ0K/pZfNOGahMAgLddeKhESc1ZXaxx7Np8mo5meE8PcTWCFiUZcs7Cxy
4bjyKMz00LqCRpzrX7uCmmEJgo+dJXkkGuHEbtN1Cc3E3iZzqxzg7+HkIlqa8ijri0uj7oqEgpIJ
fMhZKCW8hyEP4CEgu9TIQg9JRoQOCB+IuyuU7yRNZ7NIah3UZoXaWWRPpdfH5lg0IdPGm1LhHdNp
YF6BY3hiQwv1zOEJ8Wi9qzG+fCrykNvVaXCR+RHpcJhm5IdWFAQi8/yK0BRvhPoj5KLG0IZqRWEE
eTwQhkeSqeih01galaPVR0ByVZFN0DZl0lI+1jelLsOh70c8mVojZvBOodbHmWFqsd/rIpYZDl7Z
Wjxs+YjwNPW/1TbpIu7I27T3bvpMsIhp/GNKjCGUVH4Ixt5O0kb6sQZN6hjMOWA/rtyjLbVz0Iqw
Qm3RN6PMM4JQNlk8EQpH0JN7rz1LvMssDRxuY8/AYMv1KSqUupGOP+yFG8BP8+rSQ/o59fLpXtVt
ZA2BF+fELWOXiu9oes2P1OzxHmrtE2OHyfeNC12mD03Js/kRecFSI+oCacVB/9PWzEPnIEomIAAG
vVYb9U0eZoAAxIZEUI2e9a+96SV4tIMMwTHorkrTC9lY95SJ6loDHx/eiT/tDzZixJj3nR1yDmG4
vHd3upVdpRUYTIU+Jsa+KefUVlt+YLkoQbHl2eFAEHuOpI3mXyCUA5XOtiuiWoeaoSWhg1UTCwF0
JhJvqCNA8PBIF+6jBg+WTT4goK7JYM9+Sr+U00cuANQdOcbAqqGJnMmO2pJNUZfK4X+pO7PduJFt
TT8RN8jgEOQtpxw02ZIt2bohbKvMITgE5+Hp+8u9D7qrCt2ncC4bKBRQdkmZySRXrPVP6+Ic5inv
5fdgMSLbwuuEFupVm+pn7dI3HbfRv/ijvNlP83VNOnv5fEyc7DLH2V6s7VPudMFFbiNbcH/stnuE
Rl7akfCaz7tHKSYqorO7LB2m/odrOO9DrVKXlVrl1iX21KegcnNUFP5OAP3+a9zt38bc3emCn9u3
hZPG9GLhjZqWdqnDUfIINcrr0Lnypn4Cs9TROKEQK2bx6vsqPPqcFiw/Pi+VciOVr09LV9mXoGUM
Lc0lS1D6xVr22AtkcFVZoC/+Jk+2133qlZERpra0MAv2L23p6jT7Klq9gR5LqjXNZ+EARjek3dJM
kdQeS7/uTnbX9gme+afNdE6qrKPa6NvzUgBImGXzJT/0k1Ysk2+CH0FvfB+k2qhG6mNxDS9q+vKh
8G9ThBjvM6W/ZIZ/tl3zcZz0QqJT5oTLOiWWMZyscj65Y/5DOv1w8R31bTuCObWd7Xuf5Uxy/nJn
HPrHqNs8WoTFUC+M6m7g3Gvq7utUWB95QDtv59YUssdoD3ODJcyr230ptMpCiYE27A3QkXKtIzIb
u7Dedc/zt0zxNiDwMhqX7GVlJo5o89StwVDKzgvCeRgP0vvE2zY4T25VmAlZ6p+IpmKgGH60xc7W
jqabeRvLxtrCgQ4WRaLl/1BeLc6wFglj4Ml0CcjI9rlOSPSM6y7PIjl92vxgpm3NM6owGx2qKikY
qyPMNE1UrpLS27x2ZWOeFrfKYk/2v1GODyMAlGoqMx30S9sKmwfTO6J1otRZMgstOuuTBGgy8qAP
R3f52Cw9Xkd61shVxbtiC9KpF+0lI5f27M11Ec0puzbXxMjsPepQCiAzMkJCk2jty/a7sOon6Y5B
eJBiaYDbRcbCX3t7SPikkwTlaoVHBXHdmfR9WebeTctyaR3bu+zmImIvr7tI4jyLCqdpIgpunXTz
1Tc+61Iv5PnsL8O4xHOfVgVv5qi3l015PwdzthLi89CICCMy6/F7fuSxY9d3S5t/2CXbsNoSmOOQ
7+QScZ5Yv/F/22nusglHrkGbBGzhDLU/3C1j9+r2JTt05X4HlPS8+oA3aCFC6fKF4SvAxBJIzQ1r
LSd9FMmQl27y7/9DjF0VVfkaitzqY9NkCve8aHZ1GdlZlhTrMKU1aZWh2HiAdOZ99WcQloUzn257
1Mhc8of+6PbL7ozPx3jMX+vZyFLVTX2CISiaOzlBwSeHqI7IHvv1unTzXclSuyg3mTZncxThLvwn
b6qGCJfKO5lf6VoNr8TD/1LYp8cii/Tyo65LFc+1mlilpWF82kc6CiqIt2wJkY1fp9a1wt1VzCrO
e6Fclaxt9eg7U8Oq91tyZOf+7A3xMzt4/mu5xiN/EtXW97F/V313WfKqjqFiYligLHYp0HFLLMGp
afJP2bzLR3drTq1VnGRn2XQb/Ze8BiPy+vzTxFIsmoKq4VMuoV2t6VIT+1+P7ZZoMZ2YrCevUa/5
Ok/hvpTPnQUY4xfFdl/AjgKsFjKeyjzxjqU87X7HV9nfjlCnSPS4x5PKs7NnPY4+55hfmWVYCm2n
hlO9UWhjVWHmOSzjEwqk4m6dRz/d2gXa5dh+s/Tqbjfy9dKoLYW/9BPBam1zzOzQALwJ+wM5xlHL
MOe++LTtMspA/MJjK7NQVfrFm8neKBlyLvQdwCnmL0WkYSgsp0hlrwEibEFXwxICxwOfcei0SOhh
Bhl9Jz5679TXurmOxoUAbSMm3r6IrOK2G5s6n9b9FBvanqLJ3WN7H9dwOFi9ZPlDPIkdW7hRv81W
weZB51yZDp3V9mb7XRHLfDWjaraZ3ZzublL1uejp6li6a6W1602hahislupTV20UVn4xr8wBMUx1
KoG7nHna7xfXf2Nt5RjP5XqcVE4fNKN8u3mGvaKo4sHs1shzxrdKDc1Dy36PzK30SQ7tfbB56o5p
97N2CD0jMvS97ffi3jLz13WZ/oAmnCxWs6i6eMjk1D6y6ORhrRjAanUPBm8lPTbAkNP+R7fmJpFt
NGJVk2ona5K6H99mtfwenQ2AfVKPFahPOgXDu9shnmDh6rlttEzUpsfIA0qOxNCkNOcq8qY1iA+V
kf4s+dyZbqN6BFdC6mdFSJqjYeLbqvbt92qo7ZNQ5oW6deWQeBSts6ZZOcZ9YAgg/VrHqwW8JRv2
NHUsZj+qKi1Md4gXBFeROjSuNf1izRvHmG4nTlSDIOBgK+PM3EDO6u4q92b5yjRyzm3/iEuRV9Eq
q98T936u9ud5XGlrzeo3t4iOxIgQ3cpWcsnAa1hDeIYCKUPfrCjItjmxw9SLJo63s7/3gD9AZLFu
65IZs+/ieSvKqAzICs7KHSyL/9oK5900uvvC15/VLLfIL2fMusr4OLyWnb8clrkF8uEfC5hpk25C
P8DCDqHs3LPbtl+2WgyRI6o62d27rh+zx9qFeejqOm5fjHYGYPfX8HY42kv5Krw0YJ1FbDaTkTZq
b0Il8+nkZyLO8VecnUOoOAdiCM2uCM1hrx/y5YfsfUX09JYWbBTg6esSyG4jGqpliZrPqlNTZPTb
DzHTtgV9fpLZbJ43u0jN8sBbtx3kY/NcNrlXX1UFZF5q9+yNFq/O7cHE0uinKei5H9vmwRSNeqjm
3QrZuj6ccnDzzAiClFUfaTcsdCnVtAPCNTV5tEqfjK6O3ENZqVVOD9q2l9OwiafSyr641Cg0yNy6
Tv7LLirwERPt80KS5Uka9Zd2Zo6xBC2DuVXPU1ZTVtZWo9Ub+7DhRc+GNyDE9P057ifnWpSmSOYx
59EHUJragCadWMzQKLwPkHIR9W4Rj95xaZfyAKs6xMVmsPes/V2Py5qKsmpOA9tnbWO9px+YIxKr
V1L19jyurOyZKzykrGiRkVHJB04AK+ms7nnt1/o2hb3nomxTv1qjUm2EpxrWVbqvzBYPRN4/ceDR
Iw7eXZ7vfujngXWicrvh5tdvrZ8nYrWbZBK3/NjVCS21ZgS42U/Zgn5+9ifu0AVQ3QJ7rcMgA4th
CdV2OqbmDlxih0VRHatjtuOzqO2X2p7OTZfKaV7DpdfNhQTPd+HlGPP7LSmGNytgByyUmEeJ5aeF
/rzn3ls5A7HV2priXfqPY0kfSpYiUhuviZZRhqUDe2jWdYBxbnypx6CKOkEj0E/2EYliLhNzDZ5d
Ic91DW1iGfzw0aqoyHKqrc8zoFj8DlHJmFX5lUxztkhwBwxHbE39c/HTdHJQmaNE3uPkY6jnYAhN
d4cUET97665aW5ksintk7fvUb5sg7KuCtJdgTbuj/YouiEXA25JqUb9Z5dLfXZbaHUKlOJmauY29
Y5Cpf29p82OcQJeOEZLSm7m5DGOkGcgSz+AQOVZvTpc5T2a+e4658lS2UB6bsF+b6cl2oT4zHebV
/rZ0NaFS0D1RLeTzOqGXpRyoCB4gzpoq+DSB5pvNF9Jo2fSz1vOdlTtNmvW7HbEQ4t0US5Qd/nQt
LainbvR5cT00sW0OX/1t+sJeKAJde/w7hR5z2kJjB5cSJwpJaAyr/XgsoIJM4sWW7LMZ2cAzcZtD
ODUMG+BUbWgNb5rw9bBt0EXn61XToW+dYKfYsqcr9+LqNT+q0vnVe30L7M7jVkjv3dfWGLbG6Ieo
E6Kl51YZNPzU5LV2vErXZ0ZSXbwYBCNUEEk07vpFFlufbPn6CXz+XubiwbLoJYn9DLssAwdla/mJ
LU5Jq8v3wtAPqvuJBU/1S5s2g3wrmunRPObhxILm96Owf/PJrajfBB5gZr/MXp53SM3zkge/62G7
ExmQVSu/2fCXWTZ8rrf5PrBB+NS8Prd7dW9YOyftjCdkHu6U116arJCX1l0ZhAO9Jflov5kZk5k7
6Ki7HVc33LbtTBG2spehcLY9wli/Rg0xpYW1W1E5W1DtjqdP1mjK0Dq2qDQOLy5VzrxFMIyxllXo
BWnVteLOG6xo1xarDdF5tL7VRLO9qNgzCHLScBWaVZXRamZvozMzQRGdQf4hx7BJ53FUT3gVmbdY
kP3ILwj1pqe7hn5k2o+Pbm9BAgSkGUTh2272eTjMdo/my20RjNe/pmO8rnudxSRi/a4nYwAAoCkJ
pPpqyl5c2uylLQ2bI/ePxg26qyPKt6MOm+WsrG6MVgv30A6vtXLw0aYNHEFGnz3Zk1JxX1l10pTO
t6VzrMSzRrBbisYSfEzLellb7td6d38N0xBE+Bu/6UI5cdWyNl7jv2UwqFgzapufc7OfQ4m5JlRZ
C5Q0tFN4eP0PdiADHtRfbgccoLjmfMKGdKIoxH04y+l76/RBImcgz4rgn6ZYX+yh3E+qqCMt5T2Q
HAoHXV4pML/GdkmtYghOhKWB/zf+afRyal6795Hh0KBb6+tQY09hRHzSBYv95vnN8Wi9tejXk9NV
VTSP4lrnGZ2QYzwQm3cZVp7GqcpC7FwXvDv04RkAXQb6NRzuy7ZZTZwPbTx0iqbJKteLGJvXdgZb
UIF4U3X926jsO33Mr2XTfVvnoonsmglq7PeHkSarQ7w3FEgLhEmPsbW7D2TwYbbKBMG/VPv8q5Vg
3/2Hu9LyuAOTpjeIR6tv7ipDd+fyaH6xgO9+CkYV7giA053k0GjZmaLKwIHFQhOUzJOZUvbmy2Jk
T63vv7LgOHJn49uQBUdSo1KJ3HH61TblN9tF+a4cUAKnO5utA6h68Xpni8xmbmKfsTqaNh3bsnzC
3yRDINXrIHL0IF0damVcrXFPJ41LEOm1DFcGiGCt420hkDnrRgjxy2w2S8jhDlAT94Vh8QvXIbGA
l+bykk+HFW1EzSVNK3/LhrPcPti9bDT1J7058dpo4ulrya0HjQHLzELbKm4qwRPo0MxuY33ZCv+X
nL3r5sLOrYFfJIpJP7Exz0ZzPvd31rpEihkq7Bof0s0172SWX/bcYiCx+RzLiqBuo7sYhbqbPEYC
0uXhD43qY5WGG1uHhy69nr5t3DtkCnKdnaDRaGH0HEvz+KG0OUVt0bLsQDLueZ4hY68eoROHW8fp
9+kxhG3rdyHVNV16stFHxeCuA+c4C/eXJtWWTRksvG9ApBLPzZ2TMau30TazSJVFm2yl/jS3C+cO
xScRzNIkssw1G1CquKwzfaHv2UOsZiffcHhn2hKMNLSw9c/BkIhtch88EzYY9FhAOrj6VWzoe9a5
jRwqE5/fPmLlqZd287eoWbsVRmriWG+39ST87LtIa6nf9gkYKJhowjauvrVP4n7L7ecDbz5oRxuE
rZnXcX4rzzkHOEvwhlhX/ovqWydmDZMBSUhP5hNGnXm9Cyz6NI1yjrLRTAY2McddMQ6Rp4ogbtEF
xdWBuMWS1Qg1w025W1bYWRPmtsKfoyAHKXdk9uJBWepOtjFw4FtjtEBBGwjD8Lw66xiroqDdaaff
UvdPrTdJkK1jBlI8ztXQjDxHrJU25aklwz5CVUH+kNVeLHjqq2dYj9YmXsthDZEFZSmZlr/4Zk8E
9plw1rfrlsfDMv/IapCJJZkJ8luU47DPtrOjsXrvLeux3RcRGcFhhlDydbhzXDbrtYNBm5D6JMHs
fIPaeUYzwNKt2XpZsy8gbSragw9LXOSDVxgXc7eNF77oszL0a6vXj2ORiZjHdBZMk6KHdu8nxETI
v5pEVm+Fy62HKz0AyxA0R8Oabpt9P9oQ7gLmNexYonJTXp56e9CpOatPrWs/GLqi/+wkt5/3YbLy
AuS8RW+3ZA+9Sqb2Nk7NPTOK87UPdi+eJQonHkLm9GRdS8A7s2hjgWIqtHR7Y18c5GjWh0FtRI7R
vnVHnbQODMOxodppfPhYlyG4OD4WQvHcpkEgZ/HWCdC6r/oJCt3+OmV5n7Ip7kH54x9sC7biY5KM
nGXfRflsfM7K4nd1eCdCTPxrm01ptUxfmKTc0QX4Qx3gVTqaoGuMsSOiEGhTrNL+wsIlGp8CWkzc
Nz3mnKwff1jL4CWun0fe4jR3mj3TW+NVab3IKjZ1WuxHZPDJIjQ3hKXgY4sdGbC02AVSDTY6287e
4fKExRwajHl8bHI+wccVS61TXI1j5E/Bu7Lyj8qWr/itYyvo3kj/SHPv41A4URaBbk4YV4yj3sXt
9Fc7z34hFNnulqMKEqzPv1jr/oJc8JppfODl0T7XiysvTunQ/BTFFHHTUU6oMa54dZ1ShZOuCuB4
thkfMGuOZTcvKtg+wFONk+HYD7XL2k1O0o+9c4zkAIpGqbPMAFLbtWKd88nI55+bASoO1PyAFWgP
KX4FcOhYn/x5E6Fn10SddYjC2JVM80QRGvzeT0x/6s5GR1Oql+fZQNMB357zDqu4a5sh8hcvuG5z
dScOUHzEj7RPSA2ht07jTZZhilu5d3OkcjzfRKETuJOPF78zjFCvxxf7WE9IcC8lTw9PsqfivVpu
lRBI0XKmj/W7O6Le2IusTgwrk6eZuyqUtBe6p8943LfDjHIfzLsVugktt6NEsWhcKmr+ynFr4VLk
idn30zAyN7rL9DVYST09PLWGmOU31JlulDUkG9VlVYQ1z8kwkAvU6fFZVI4ZFl5uIeqZRYj08gKW
xtalpXzKnBwNN1xaIHipZs1tZrcgyqQHsf9Q98s3Mstu1vUqCBFxWGE9kzey9MoPh4aqyJ7tsGiD
X66DkFC1x1NTHw4D+zqFVt2Ykdd9NxcEIOYxnmzZlanOp8ic2yqaaDgAbYO46Z323jO5IILfGzNZ
e8jxfbCsqE7N6GAv41l7mjQlEnSNKQtCVtGZ4SQpr8HoPEJdpkW3ATl0KEdIeDkeiwYFk9z6B1Ud
X+XQsZfS4+qML8tSPVZ0At6GrBwVStwEs3cpc9oXUrUWKMriA2HOWyPF41oOBTQWQSemqB+4+EPU
mEgm/SA7tVPAKRNYF0nBCBnC23hkcuN5vG7lm1U0IAItaIDM55D9E6nfLU3cuevIjCTvymX4mq1H
Hw7FWUnAuGbrzgXnVbqxwjW0M7/nq1pW7uwykV3QhEUf/Kz39aHcQAl7IfAM6a8s1O4o8VkZiaP7
Vtg3WhLPf9cz8rcAxo4su6het7cdHQApvKFnwU/NfEEYz8ywt7/o/S1bi28IINAOgLNaBOTELnsg
jGZM4DSL+7X8nvlSX/QOGoGkrDKC5x6usrjpGWbuu4pm75J3QKc434BXd5mWk3Eky9zqsMzKBPlg
kxRCtqG7PaAz/6RNtuXsaGLQs9A4bM58V2WwJ71mnpabSlDR5neCGfbqW/2XxeqLkz2PqKsKmWjn
pjWZ/TCfmhiVLh1WhnpX2WBCB6yuylEEQwLfTsrp2uOCAiHL057V74yRa8fNmv3hKe+ZkYGefhwv
FpWpbt3n+kB8hwCJJi9r27BpL/ivPzfBV4A86PzdhIDh+DAyVzyBFNLMkcQTodj7YxDFr2FFOYss
IvRWEGY1zTO5LwDrY/WRGzDO0oUeQu8QrvwxeOc6Qw2J991aGRmcN8dUv+t6e22k00TGPA9RIZAw
qMDKr+hhXw7bYAjnarsDUubNQeuc7wBRFgNZZw5h0TjsHLTAtbcmdooVH3HXrHyuykikZ0BhDt7J
K21ut1qk5oqNcvdc+O/1uJJUJCOrRPYxHDXS37KNESddhAqWe3Ovk41DyjSnxJbz8UzzezwHI6jU
UFUhnEmF/G2fcZ3wnZB2EebZOqfCXR+2meggr6r5BUZgMRMw4YLWbrExMl7O83Ipff2zGTKeEqR8
60q0cjaJCDwDOfeAZjI3uqTx5+60GVUdld+CebyXlvaZ1ou3VaNNHZv6u+UNd3CMr7WDtqRV+0+5
yLupq0/5MT0MHG82qth9204ch5csm2mW5vdawjRmmZwBQXHgItYAnfWCrxNO9aXdYTVH0Je59j5m
Wv5I2AU8tv/erwvKw0ZD6QFgrijW9VD116E149kxnlVZpcc03TtKpg7wQubP7LRpGnVqpvWBUslC
MuOChBs9NhwNBXUszqgZ46Aqm6QymAbLygUgOLqfhttE+4iguXf8L9LNnw+n1HG24bPklP+2GbK4
b40g7cUwXQZl3w6iG+UxILl1P6bVIOBMV4i71WqeCkO8BT0fy8jQwNoZw3I5YokW3sku9pUFq0zN
tUA6NY+/xLw+eOiNEOUhPFBCXkU5zumI+TdUtKvMBW1sW0Dief2w1jWQxCwxgJLCH/Vr/mZ0N4oJ
6mYtnO/byENrSJMDyvNiZQ3bdTq631llZ+esBfmptGEnB1xnhKe6vqvcvUuWfY71RMlCJ3YCNrry
xH8WPaRx31B3etg1Nl2DMuKJCnUlqdKiCnccviegVKZbp5Z/sNGKlVy+p0FC+Fe/DRljbPE2rc6V
mvE0E30dQn794dTle1ZuMh0W55qJ5ZIT8BQV5MqHLDIWwPegVs54DS5rUx53ObLd2F4Qd22fMN35
oWpB7PYAD4ApcUHWPFPhgoISpFXJqPKQ6LbZ8jnvlcZu0DSxmEv/tEtYNfeIFu1zSjZoBkYHUbSV
mQ9uhjBsBs6AaqlzSPihOAVqK97qHY2qU90+0b/J1BopXslIu9WOOhuWfGlWTmit1fNOQGHU7hOX
Ji9SDAlgUMu1dGfEXKj1CW/wYUdvWGqybxYkh/M8jcNlt1H6+rbAupCxPDwzmv68G8U76EncDMZ9
3gXX6pb/aFUWvQWGADjY/OIuaxc5N73QwzZOP/KyfDbq0bw0qKKPG3fSFcMWUa1JKyvoWMGrwTJ2
daE3e9HEMJ7z4WULytMNK00K5yaAhqHfFbNqvuUOig8mFiKlo06Xjx42+7gKil8Y0qG+2KXu4avj
Lqon5w9xZFXS+wUgY/3jltQWlQujFIFsrpF7sdViN7DFyGKgzUszkQdXdGT3vQMD3dnNqTnk8zir
0yaCJcy641VOhPj7i/pdBvTyrUWVCm4SHyG+9MeRX+r8NOTRZLxmFsqHTGQiXLvavGYlrEvNobT3
fCWw1cOpq42CcQFezRRPjUUTXtNYAJDPdBgmSIpjXbZM9tylPVpEdrlYR54cdlPGWkvQc0XaSQAg
Vx6vwm5C4uHLi49c0PLmZKTtDv1d3svSbR7rzvlGd0aNogm80i2tmMAQyetsO0M7LuHsL/WJmTlB
JP0xkrZzMiAM84MmvCi/ophseWhdBt8WOggJKYPS0Z+ojNdCuqdFiDzUDYgy98tvM6cw+L39XKFG
YTr+KFaOHrtFImN2jLh1p3+NhsmRRjxafGTefXFYc2j4INY7J0M2l3N8GDf9mrUg+mzCabI/jNa+
DIFMVoXVREztqZs2KDqvP8nF+M6KBbYpHBfsdGM43mASvErnUbRH6Mm6DbNqKxKvsOLcKMf7aTMS
IdAgmW2xRZ158izlQLCUGyUYqcrkflvr0kuO4PfWje6DQONqDmg5VNFYJ+3dT8Xr3BTXnnM33/wm
no3jpyfbl8IrPvQNXm/mGrQ9spYsux79+Iq/A5S0SwkzeNe+3/wnsPZ/ZL/70jX883dj3V/MeP8/
2e8E9rf/t/0u/NHm9Y+PP8bizw6828/8x4EXiH95kjVppPRQnkz7tiDsPw483/8XC4VsG/CKvBvi
H/mb/3LgCe9fJNQTJEQUDvM2iYD/24EnzH+5Esr9FppObBJJfv8DA97fAlAIqcf/Z5PFxuuQi8NK
2r9ZNHOxg54E+HVuBqKpL78qzttGGgnCz/wm73LS1ty2ZEZfCG1X+P/gQrVuJtD/467GOE9EjkmQ
EbZw37L94G/vgNVralzaNj/vGQgWPBIQ+8DG7XEIbY8BZG/3DajRN5IxQDCoyFmOSRjDFje6E8eg
8fNP395/eRT/7Em82V7//n645haJwjiWGfX/ekUQX2Dw6pz8LHzdpW3NKKzLAE+W1V+AcGHrNHkC
FIZ/uhB/c0LeLgQZIsxyNvMIN8ztjf3JZt4u7OrTnijPE9L/Ls0apvbgQFZf4NsHNW6+2NMKF+zN
rG1sznrBNpdR32Tn03gsxotbVHc73evXl//+ilh/uyREMRH9yjJHMpBvyzj9m5P4T+/MVc6xgoAM
Z4Dir37hMGqsHF8ePtaQbUn6ouoWKfM5Z4qJmvwIHif7HV/2lOg8l48qXhGFMIJr/0E7dxNphOl/
/w7tv/rAiUgk3YaEL7KjbhuIWNT113eo1sXNZs/Cqrkuf3hy7mMuMAw8uaqXXCNpJWfizkCRutm7
dw5cbX9iOJ0vI0xP8yqM7k3tsyQMmVYhGD6vuTGdeXRUpApvvTewwqyIcGIxlTCH1bQlU6+KCw/o
NwRFpOarCEFKeT40Y5TXYaNp1Hhfm9iYZr10j54+Z9Mi0sLqBwTe0nypJvefdoz+/Vn+90UQREUQ
rUEqCda5v16Ekr1eINImF8EvmO17g96jTHcEqDhQ00k4kY8SMcl8/b1n0v6HpPJ/u7n/9ODcXp6m
1ifsl9pkkmT615c3BraLEZk0ngutq9Tyl+1p8sTpQLd8ZePOibFMP2omxXbHOtfmvvPsHfIuH2+G
nqLAQohREeU7aCLqPWqPr6+GOeMTsdVXvTI9BcxaY/uttSsXJ4sxfiuBqOyJLEmAhe+u6Z5sZw7Q
zxwnp+riooVeFza7fv77u+3mmf5ziWDDOtwI1ZIgAGIhcND/9ZM2s+wG9OOKwL+bYPHwJPNAdSTM
nouOd6sTd+j3pyvLneABAgfMMtvzVE+FPO8VWxgtMI7BRJMhdyNpa/i7LjDLe5mNT72Vpwj8wJLd
78q3YmeJyb4y70p7v5Y7Y9aa758Gp0GI4gwyvhEasxogT/E/bI3+VhfDXbBq+z6QCN6EsHeCm8av
uvDUZe+8DKlG1kfAL95V291PosfrdDmgbbyjOps4n+59/0g31TuflqwqkrzVN3jM7mN1EBbZNHiO
fHs1MUEgaicWI7+NFSJCX/lkm9K684ExMAH0VKi9TPJmUd+LFZwoQ+HyUFcVsEYziX9ImpC3S/7n
m+/2leB/YTnYv0vo34unnhCNlW3ZnFVgvy1SIlz0GvNeZ85Xu5QTX8C0gOSDc6+4iaKFKKR7N+OR
sJvsS3EMfVKzUCUykc3F0ti3q4+wjX5ZIiHIPetUjtDkiwcVaxiVEfcOH9k7xofZnNo7r3jJ8EHf
ORNTQWVPTTh6RZ04WeldVZsslmt8OqatfilvoAUbqLKQADcozUAwe9QW4jYAXCcYS8Zl1D8Vs7mc
8VN23XXJBv/z6vlMyhNm2bmv/IsaMVJkg+292jpPVQGWTmal/GEO3b0tBz8ch3p4lC0mYatfnUdv
Ms43Qe2nim/Qa7v60Sj9l8EwjJsqDCZq1zD3QmFu84N7x93MM7HgcmAO+Icn5//2LUnCrCy6GxPP
/18fHGNZ/xdn57Ejt5Jt0S8iQG+mSZO+vJ8QkkqXQU8GPb/+LaonLbVwC3iTRqMhdGZlMiOO2Xtt
PDiKKGiqkAs4GTIDfGE+5GUUO6l9+PdX+8vPlOGzyvDEsOH1/voZ/9e15Vq5M8w8RYc2JZFuGUb8
sjl8Uyceybaw0eSuhqdceadxkHWMQ//95f+4z7dTQlN/RbBR4Wj2n4hGvAEtDxYvb5R1cp3bl2kx
sQ0bs98Qlj247fDFp6v9Dg5x/vOKXM8GDFdOpz/Jx+WMPt3ouuJAVHF81tKPVHh3zmSrty2/hmCu
JLbGIt0L20EOsI4ZGiWGB1OdRwVS4wPXwwNbry8iqvQ/y4ftg9DILCJJ8RdsZPue/ut7MABQqJgO
y0OBrPQC4Q2xuZzQfbDST8YEMzzimYuVMzUTiKZ8wdMZ4Q5SfMDFnOBI3tZgbzMZPDXYEUpMShe9
15iZ5NVd1tgi1DctyuLNzXupZdZDjW8TBQH7w9ij96zN6Ysn66+fNNwnCnscTDY10e9/kjLZTjaq
eXMgfNbve369dm+0zEBN5jQljii9kEcl66qdgx40qNn1Bu0wQdnTims3LEqUSLxHXoU87t+fuj8I
6f95CPiFMQPiclLVP4s1vWSErCPcPBjCuDcU5eJMysXsVNysntyvtluedwd0KqhFXfQsX7z671CZ
/7w6KKmtLyFbAEzu7x9M5aZt15Z6c+hbGV+HYfaB8xtnvgWvEj2eH0ZRm51CeL6it+4pceYa641s
Qtl4eYBa8qu8g19P/R9Xg+bohAIC+qPqM/94S6hEWYpNlGBV5U1+Y3SsP7HsQ8Zw8QS9uVjiL2ly
O8jZuXKeVFgBivgqsvukLy5OxV6iaA3cpdppTab4xAwy3beTt1xypiN50qhnhIDLpdEwiEzD8yDj
L35A2t8+1I3ThL4MrihUlt8/1LXD2z66VnMwhWrTJ234gj65Vha2kqK51oPlJxNuOjWTKJqqCX2G
viQXfVPkxxKPS1ao9/+PL9qDt8yFS6QAZMLf3xPAH0OFktAcpKNgVzIcbZd28NzHSqkPdc9yI0+K
NChULwUYYW0tXDf6mjrT33hmcS9RoeuAKIJ/f19/O2sAsQErJXnWoan9/W0h34vdfHLrA3t3TnVm
vCidy2OBwEAt5SuSkLd4ctov+o+/vKq+tbEanYirk5L2+6uWniGttUSTyU36jIRLu7BoRc9YKB6a
kYyqDhi1kqBJ+ve/9g+056+fG84VAHSaaWqgTf74FgoOcaVRJs6h6btC/M5FbZJiZxetedKIFN6J
QeYRFfYevQs+FFZFvuhQHZj0KEli6miPe9a7XPnobtufUsm+OhD+cglTe9AVsOaHaP9nZybrCY7I
3EuigLu7uGsQ0WhYiFSaWn8aVe9QjkP6ZHbd2VOrfs8G3O/1fj3O43ieisq45LZ1k2P6ONZQIAAE
yTGsyyQNJsX+AuW5PRt/HBQ6g3iPRgHYm/Ynrkzh9DZ6LslDkdsKexn1JBotXOp8P43o97746rav
5s9X29olaPg2SaF/PqmjkYkec4o8SBdFwrBg76+mjcI/3IjKeUpz5dat7ydmINFagcIt8Qi0ZDh8
8QVZfylTDIZSmk5HQ7X06/b+r9u5ttQsbb2yPniCMcNqqs+84RDf8XJb8CwtUlfeFriwDU/gG4bv
dt/E0vErs39rl2Z+mdEcIKT/nIuh2o9ek9zkXcv4ws2T78IQbWSuZGwyrdEPhilOce2mlxGAnlOL
7FqqSRJVpuuw32+dPVQ6rqk+GQM3r7QQwZf+UGNKC7LS+57ijncLjTzQ0Y75BxlVy9bo5l3qHNGA
esWKXxo9lt8wi47MuUVzlqbX3OTelTA2Q7qPnX4x2fdj8FOOtdNsU1B+mDWilcxNv6gS/vrJugA8
PXIvbOfXJ/9fnywe7jbXK6XCdFCZEf9NhxlVwSKYOvuQlfWeGXb+RRf+q6r847EygLpZpJTA5/qf
u6IWgG1ILK8Phpss3+XC3jWO4+ax1c0uaqmz8z7RaOjwh7DfGrkGyZrPsBaujfU6IAI6ps021kZ3
vc6ieFHMlChDPBXb5WbsylbfbCFfxCL/7ZPiHUMmgNrED8/4/fwc1JUiBbPPoYRUsytxEVyMoUHu
ooEpsetk8jNpfhWe+z9jLX7OLO4A+VMXEL3y56TPyE17K9HLQ5tPFcAhomPATTlh7y1vmfVzTdrq
ZhFuGZYt/vjV5vHvm3erUNPXWbUx4Q9xcUJqtnehT550I2MXX5bOV2f8X25/gg0Arjma5/xvrYmQ
DkeS6pQHh4Crq1N+2CbQgrxYBOrE7dZXkNSZBjoxr8mjNqmf6qaaH8d1eFIpoq9a8mXM8l/fEj0V
9TckOHLjfv++VhNWESLr8lD12iumK+1keO19B11lZywVpilYDb4xMhEz13hbtL65Rp0dEIFFZlo/
Mu+++/fT1NmekD8feyaTxjYyByT352mawNhG3mPXh3hz0Uo0kOE6t9WDo+AkQeDUXEcQ9qg+jHFn
FrbzoyfMgMLqUIhFflZofEv1EWUW0mGDucniWPqp8WLjMELS8rNU3uDFTQ6FUcyB5XY1G6NtT7nG
vY9B+y1muv2sNae8Zs2jqZsMR/TyKCxH91cNrkGNO2bbAha+uy7modDQk2Xt2h1WIBEoz4YuRNBq
4qRisGzryNbKdPNuihQqnV6+anrNDCFmDU8zP56UtqGdy6cTJ8h08sBPhElsIThNMPfP9b5zV+vW
gl0VzWA5NrSJjW3QdJFDl/otUMXTogHNqECMGFpVBX3J7D2v5hsLLxv2EV31Zwwfh0WUr6nydaf6
l6+LeHIV6Dttggq/8/cHCINN15uVWvPTm/XNIHQyLfMkkbOHbq9OQdyqGznKfM9hMAmmKcixDNI1
isFAwVd8lX75l/ptK645BnQeaGaXv78dh1E/6HOskPDoEsTZ60s7sYteNQS3nn2TJd4PT83zL6rG
v5RGAMM5ejT2BgwK/jj1cC/01aIvxaFa8dYP7npvL8b3xWxupe3d9n1nQMdCg62Cl/niULH+9y82
mZQxNN+CCgzatd//4jJNlElFuI/5E9Jh3Huj33pTsCwiQ5G0vI8FV1a65t/MbsDOiarQszLjNJMu
4aOyGAOcOXmkqt4QFFGiivKjIFaWjY1T4Iec0Nk2ardvWoEWK7bVb4nGXhbbQfWw5DXe8wKHWml3
4wsi4sn4gQXbt4EGAVsggFLpcKdkrRGHnibz0M1tl/Ijs69uG79aaJIP7KwgEpj6XT6Xd/aqAAXJ
sZinQ+Xem5vjqmExzICkvXTp1LwySjB6hFNqzb/RMjiGumLihThWtTsFzWB8/vtx9Ov5/f04IhBh
mw+o+hZJ9GdMWUuel7Uw7T8oo/0ql0Ey+MmOjfCUAz0TDOeOMBxVa4KS+sQaS5Q9Zr2vU9MM3FoH
KtI5Uygryf6gXa2TUFumrJ17LvhzK0b/x1yLFd/sUeSM8+BE+sJcq65GJBlxc2HoRTfmdh+zkV/X
arhN0tLcmWMWo9zGUlR4DNAF3IAYIiOwqgGrfVpgRFAQSjH22yULRnlNLN5BWv0+SZT31jSVSw1Y
JXa7dT/ZX66/tsTn/znDHYghusMyEDodK4Tfn0lv1REyJ1p90FI6Wyf1mrtNN12vKCGm8tGbrc39
XSm3uDw4zdrmpA5oIXo2Z89e/A7mcmdlHaqq0ZrOvbAtf64R4ScbiMuctO4GKoZVGiotBVPxZZrf
M/ckEOaykmEK6k3WS+6lZ9QYxTlJ39p+NO7qnzVjpduirbzQTtQxTGTxCTglMEvUTE7j0MWCEWic
+EAqlRMypkalV3tBoU92OHmCWIcB9guhgem8nPF6fMBs85UZUfqQseKcR8CIXnYFZMTdUJglXKAk
dJbuSXrrGkIQfW7V4mmujTt2UQ/erDKvbdARNa3+4FaOn8jSu82wuo0WBBAFteigvMaNm1ziZvoH
dNOKRQp6fAVXE3oGclssHfCbkMECXNpkUz8bBXmjoSYj2IR2wrXW2OA/+u+rilVzQquk2PAXOzBh
LL/sh861Mx/xsyY+pRcrQTLLf5ZC+RHLOIS0uvmR/mkc8Q/6U+lP3E07rcWfJ0vQMApO3hyeXFAo
kGJSrby0jVcG7bcmr5KwKKHPxdpj7OAKnfGk6lN8j40F317VQ1Sgl0acazwOlgnuecsNajBSjJ39
jLUdAcSELXMVuZ/h20XmuUJK/YkOWwtZGdbgKM5upaBMTjrVT3trM+4d49K9Md3hJW9srPseUsGs
oGZ2Tdgk2ByLoNXAgEFeGTnBfLQYKePq6S1x8GjN7k9BzXFJa/2ZWj/sNXEeY4LBOjdDqAx+KUAl
z2xQtT/TsXR3tYLQys6BPC1dyl0PLHNSGS5JBQbRQqMUNrDcYH/DsxEuKnGt41he0ZWi4xpLBM1u
KfcLjLBr3tf4QHQM8ApI9Y6EOH1Ozwj8YeLREPnILzvHANbZowIc8tTXdCvdNYke1hiuotXQurup
uPNkLnGojD1OI/syZaA4ChsbZ7fAWgHCdrdY3mVNyuoEdse9KuWykQA17Ej2gGhAKKe6NhooRDVc
QO0fAzHDBT1yhjSztXbADsfzzIzhYIzeCeqrsXer9lVRKjt0URygEiUpsjP0wq9G7alFeA0T1gsE
q7tAm6cfRt28ITezdlav1wElJ6L1xcUmuGAvwVUFRjEVh6XBRYSnpBnwMcIcoRcs209T6mcgJWia
kvtpJp6rTLDJFMsowxkFp5O2N577gWklZXHl3vB0J77FaIrBZLPwmLkbFcfZu4W9x3jymRjUetnK
TTNVfZhPEIfTTSbu2DcGorcoUVDjL2ikPGiYi/lU2F7lpwmqqxqaoGe0rAJ7iUJpHsNmEeZN3XZ3
mWQnYEj93k6Gn4DSLkU337T98q4J70bRAIgMSVJHyfRCnRr1bfbsGA16yOKidBoP4DTg+3bSMYoT
eFhlhzagRK6tf2N1lx6nYgHD+ZaLxTiOC0NXPRt2UmEypaXiR7kM684xeuBP/Bl5qqOTjG89Z+V/
rUSQLAOnQ9Mdl65QubDds+k0twILDrUlavfWQbRk1kc5xP1Z62wUtAWj06o7a9R1ltnorLYKHI+K
9WjlKS4dx7uwV0wDW+O34/UOcE3XitQyvR2u9oyPQRfrFGAwfeqzHmaaoyRBZcgdF6y5jzuZ7Cw1
Pq66U2Ohne70Znu81+5i2+NN2sk3Y3YPJUjNdRQhrkKBq3D4odlzg+3OOjezcqHkgtpuT0xEt29p
He+Q5L+pbiXQlWQ/XIVBxWRmx1ao9yKN8EWhn0six0krjF5j5DTFydKVi2Z+9zZ/F2f2d6lzIiNo
E9E4YljPGB75To2fDZjc+2LoF11lbW3XqPti09r1Uh+J8Z6LoKM2GndaNSPH1JwDkCKduqVG4Jqn
IRchivHOlCdVjG9LCQQr1/cWED8OzfqnZ1k/ZmwbzprecTXdmS6mNfq0ZxvXYfK8LnzroHUIPbrp
Vvbr9GhloAj5tMrprOYUP+Oa47BBn48Uf9fWUCo0azzqoyiP/Uo9IDECg+5+R0n8mBv2E520v7Qa
aRos+AcK9wXWm6R5ghTa7VRG0EJ1FRyE9b4tf6xq2vqTq66+qOsnWifMQaPFLzSnBsnYGwTqZD97
iT4eRosQO3c2Amd78hoHdF4jgqLsysvYAjguFw8tXRzUZmNw60gNuhR9ZgfaXxmNn4uNh9scXqlg
n6Bz89lv59yIK1lZ53BSuTFUK72wtF32a64fMqM8d/189NzqDaLxg8lsbTek92IYVW4vYHkuLbxU
y9yvB/G0YG1VNNt3Y56F7ZOuY9jHpfFqaR4USpgzfLbTUzOULzQveOXS7Jw2wCQr5bme6YJZa/7A
CXvgEIA1Ncsny+I7hLn7keJHkI1zZQr0MXkZFnGUKCXvvFnUs8uBP7UQQbJ4MHzjLJcJtMjcfcRA
VRbFPWLVwo/pifc155bJ7jKa0p3R5I/zhOzZbNSjRWKohZ/E2e5YgBddW4VoZzxugjlsW/tgNnM0
pfpn69jRaGB6bAj46lMwM7lmPGUCLuqk8a9izvDpRq6re8GtZvD0UgiMoIxLjWLHcAuxT438UGma
uJisVm2N3deSDQez06+guV8GbXrmd9jyl4n9KOeLkmN8HdR7S0MZaaoRqPNyZyT1P9iTuWQp5BqN
m9IB36ZuvMfVBHGYcLwa8ipMA0B1kvt6KYbImdjhEx+0N/X8RdQJejHuXcTe+a4xlfvEBiPSl4/z
KF4HtoJhzM9pN1kbZl5tH4DvqX6n66AptOkTbfy5XRGxz8lzBppqvxQYI5lPo+kVePXgWsGlXmmz
hZOxO8LWZonNppzgzPCALvvmlH6qEBfDPMZrsi6nCabKLtf6iUhdrLXuBNnUPul9o/FvwTE1bk8x
MANylMV+2GC/ls6Zib8FVDCA5qoHJehUrl/bzIFhfnyY3nOjgGdzTIAQFNP9Pl4xhMcmAGNxE7vy
dXWHFnwAX2O6vNJkP6zrHOPHS1HJ9sxLyeJOfLIfoG9jU+37UkZ5V9x2dqv7ZV6fM2c9uYl7ly8g
0RuO3jJbvvdFUxxFBXrfbVDrrt0ocT/Xnj9scuSWOwIWRXHMGufnIGHBYVBzd9Y0+xNp46BBHMOH
83usR88IKtfJcL/iP/TWfoe9X0SDywnbwQsLrDpFYQyo6bJYz4yIb1x7utYQPUOV+0WIDSNiV9N+
HBE3JVW42oisXD6dowqOA107CvBlHvCyQbwWWHbSDrrZbEO0t52YWNtY+MyP0qM9QQHYCt9W64D1
lUugq6jW8xlPBlaSO1k1tW+UoM4JGKl2M3WWTzlxbUqyLLbiCt9e6Wnga/MRvQwlDsWYgS/1XuqQ
gY225cuU+gNDtClgmInzqQF/P7feHlxX0DaU1PUy4UV2sJR34NsKWbE6K5xzjYvAanIUOpl6oyDD
1MYV1sMSwxpu0LaZdNs26Kx2tXcDh/e07NG/ybOM+anzs62S8cNi8Hxe623t23NPeh1yFiDcJsgv
GL76Z2rQQHdgZKcelL1NtLnYmq4Rgr+RGDcLrJ92RiOfGN+T+qMe60iqabxr+uoRN6u205UK22gZ
MVGjqrZeVHpMLEfPoznd9+kCHsVSjkNfAFj8lg0USopsnoU+Y2OGEi5W2Km8NzY9Nf+f015NxW0W
z0fHq8NuLvlRmhtzr8ECEalGiY+GoXmY3Oni22xKD1uNNrBaU5/4Tk3BxZKsn/EUU9dNQ9BVemjR
bXngR4qppXzOgAGbE7WrXPXr6AkUZ677xq+HL+QsG3EimuPcDxImf42JwUyWYAAIu/NUTjDonG2j
PjG/prrMjA+YxpHRTm+FGz9khvU5aBaYTEUGuuRimk3rM1UNKpEqLIbyrNpKqK7YhZz8UGftbYIY
kgyh6j1xvdbfTILo2zeU6b5a0x+xVj3zceLw20YhHVnmdX+TWe3DWK+c5W0FAmfFA4bhCPp3kV3T
wtV3azzio+rRqRcG6yNDv3eV6mffQ1Ii8mEJdY+BX5wQms5ZxnhmJfQ3hMr0k9EsGi1be+ky815N
lL3eUEfi7n9UsYnv3bGbwjzFUdnkKrM49+SVdP7ALIFSpzFvj4HG2ADsU54XzFCxc9tiVWT7K9gn
WkQBNLdjhWrMXD/dOT6pS3r0xt4IxtoClKTh9bfMK3nKIONr5RWkjK84dR1IK/8uJutxnci7Wh32
GF7zueTjcU1A2tpY9R3Fe48tSNNtLDMc7J4a8M4xsFQPK6mLwIPwK9NdTJBzMgDY1DhVtUbNvA6h
7e1dmwOWHzR0lDWCDPsA8RJnidhoc739k6yHNQDjfLMKk0REZz17o4UNq7WVzUjYKbsBJTMDJvd2
tatHRI9He+h+xhoSlkITV6Nx/xnMPg3mDBnxrWd7DVOU1gyauTrJposvsjAwGaJByw15Uej18tE+
YLBdL2YNMQlxQrRwKvPaCcWlZ54ZemOqzjImWeUszvZsRQQMvAJetPEZce9NbQNZEYRxdUAupu2x
h6CxgN3Q/TQH85tRWAbc4epUaOmTi03OB/D0WsUgSqaB3w1nnXzssTeGXVyh0MnsV61KT0pvPeU6
ySwKo7KdNi7s1KT9Q1mtT1kKM8CQtuB3dX5m8F7qTFWCYW3VQKYDRVTnvVeYRnt1Z9lEPqiW3kVH
RelL1rwtU/pGOSZLwqivKNj9caJPiaQYdNz6igtrOdRd9jo5XIqyeOe6JB+lfrTAgU9Q1JoUFoeZ
UYBo3UYG5FFq1hdUVVbAFI3mldMEEmh68RoOpc1J6bn0tX02PufmAE/FXL4x10334NQipZIzRgmM
d4tNtkz/UEr9WlrmFBaxF/tjvg6H1rIevHLYfDpxwAnf73PKDtHMmCetsMq9by1tZJC0vRZwON03
CWMEYHu3WJiT/ZImRH3MuLsVeHLqPIVagtJJ2u4uTbTXtLeTyL5U3eJQMdJeO7n4YYv2J3sTiUiq
ob6TXM+9EfWu+rRUrbfr4av5y1LDcosrPYq996mdLlND1zRuq1yGN7DGSzAaDHWP+uKS6wmU0c8s
q/HbLnuca/hJnZhBb4C6CKwRgJ9MsgcHpdXNqpOQA54IdI7V+qlqnblkY84XzQdjUB9VmaOs+MXf
0X+Cdc8DcpELtOrGLfccGk8oFy7Q2y1pbCvUqQhcygIxAneQOrem7GRQUQTgNaUE0hj6sz6yoljR
u7Pb3cSJNd1YLmevKMYaNyh+fX0uXtN4+EfX+PhmXLJKqithkmZaRIYsm2KcriVSgchk5oYb1DwP
aUKZ6qwKL7reDZzWtOcGMUArZHlCk3v89ugKEh+Q+KeWkZtBFy+IFsCubaAn3efzhS6owRvdEvne
JMCT6Ndw4dU3BslCuqy7h7T+MfaVsTMltIKkSoPVssqTUDDXqUL3TSCKviHGu7IqQKuCC/erzn6s
sNsGqjIFArU5MEIrJi7FLM5FyR8R0xBmjo2LBw5wq+ld0HUIci1jZARDHwhr60E4IEOGhhShFJPk
EdoYEzKVZ9YD8fy49GR84CQL+gV04DQzVINJVsWu8pjyhGQacAdQsVwbMeUjitRy1E8ZaGqftR38
8FL7FGnyvV21+wmbdKRB8b9VG6Q+ohL73u3a3UeR6sfFWl+lcnDrk5bX9rPr9AsYmhgihCBwwgI5
Z/KcQd7U7pdCfricRVG+UHgOfYeHPZk3FOaxmQxmJ9py6jqqHuG8x236BL8ijKvS8pXJ8YJswgeS
JtzhscQxjasLDCtOwtUD0zZvZN3SvhlVvgcksz/hZpy0aqPtpAvXlCwOsWKZl6Ju+azFJHCX5fLe
7swDg+jkpFPdXWYd3NxQh20MG1yViclY13gjAzlc9KK8cB2jTxmyd08xsAGvyzkT0NQRnz7xw5tv
puJp9Gamqpviahbe8+qoDJQxq2YZi7revmd2XUTs2zYEo0j3ixY/i6l9cVg47+KegaMyJKMvtQr5
fPZRE0jiW0YxAC4xSaNxKGpriNaunK5odbVDEzfpFdfhWOX9XlTZE/LiOQRGnO/dRsMoSMdueBqx
UZh/xcIw1gR7G3QFajYzwVxigrNLPaTcjj5GIjHoZyo6YY8eu8bkbI3mguYZekCuijvXA6ZaziA/
RV35aCeEr6u0CEbskV5lNg/N4sbhoCd6IEU8+cXc25Geta9CjfKScKcBjqQ+UOKmBpRRdRMXwC4+
yX5khsFWIsFN0c2LcREDIjyG1JtyXbMPc8bDgdLJe+AIDjM1RkpFQ3ucQdZn1sWId/Ws1c+KXt3W
MzZVd3wn1ih+dCuMKiSu3cz9cE7MnKaS4e2W+VGPGFcsfTGvolDPHj7OCJzqcQRcE0wLqmdSWjgS
vMKNUvM2BQNFC9BCQFDCMtl4xE3zTZl7DnM9XtCWEezAFIONC7x3Mykn9iMNBogh3U3a8jLpxY3m
2pScxUyOR61FFtKMEyfGib2aEc659rSu6wFR1pPa3wL4OWXMgkB913x1E/1YEo6JfU9VhkrBnKqz
K4urykg3Telu+Xl7sJJ8JPpGsHbpuUKywYx25iHCiQ/7X2AzFPNJBf2BWROMEBVWg34nyHT7rayz
5VHPwtTMmDW11YsnAVl2FnX6Wrw0+mheTGjL1GpEUlQIbGHjOb1jnBy3eNPbOVqoXmP4CkWDTXGs
1v0Kh+PQO2tMPSUx5JjO7UCH69RKFKtqfHGVPZsqDbIEmAATNnyKfsLX66I8aIvBqMyimjGd5UNq
QkDZg8A5kyOk60ztrbQktyIfH9uBSnhe+pex7ptwVhl02sZdq52R1H/MxahETjHexu95aWaRRBAT
acOa3aVKPhztwvzZ4kFhR1NQ3blGdRoZVynI033I9MCzvBBihPTBWzf7pbUOCQP1dhTJwRn4bUO2
eSHZAn7M2MhIa/v+0Lj5YRx09+plICx7GwqOnbbJEaMWdxv7ajox8rsyMybD2Tu0CS/hrtO72dnp
GThbZIuMeaRk5bskaxeVenuTxPJlwT5rpcN9WjuvjeCLiaf6Vrfj8SSVhmPPeV7KDDaEazSBqNP0
2LVtgPKgYQmjg8rFtADeSuyMVhwxgKqhA/6sGtDcGl7GuC8/D7mzQnIW90O86tAAh4tqtujySyUn
E2fae4VCzVMW0y611g/256FXU+pDySIUzGE2KigW3b4J2okYSUus0Vi5NzVu2UGvuhOOMOrwkWyJ
qatfE80qz1WJmox1pSLBD1a5DrakAoVOUGRkdWblT0p8tCmagsSj0aFAV++GKaMiJSMK0+90zvNe
OwKFZBaBdC6yZtcmjI1LVl9ne1en8ze1KH+y3HYjVa72cdshgx3zrrYWj5eCLcoqUQGvY/FtcBbt
akGhiVqVm8VMqdnQkmDDZQ9W9lp3TSfRXWVJhlnjLaHk22GbFdmWku7lTJqOTOUOaWsSyrRlrkdD
SYAYYQMsu1hr3EN6uViQjQSTTqgwyWn0tl0YCSQ+q5fplPLH7IVp3S22rPd6Rxarw4PIsMSzjz2B
OuGYArc0QKfNNq1ZP6wbDWpzdgzcpBQxL951FeArydqqQmuCDMUJtvlLCKi1qrshboZomGcZDhXj
9JEJ4spPOUcVu1NK46krq2/SWbMQ8AeFEVFffCtsJ8dbgNe3BAmaoaXURwcGT7SspPkU6W0imuVo
KMkbQqQ6IkEL1kthgIgRxGOAGwlSq/onFtA6iiHbQP6MgYW+XNbSuaLzirGfoBVQ3HoOVUGiz9pQ
gWE/BD+7kEAziN3at/2da3CbTkO5rYC1qDdxSQPcAeOeUaKt0mEMVTl22NfTfGV9N1+rynpUO4e2
0VpCzbar21//sahFfpvsyRmB3k6eI8c7xvkVoljiOu1tO6xvbD7Kq+UxcWtFaUWFCj/IZGLfS0Pd
p5DtfVvb0Hs2ijlkSKwGE8p4+gLWjKv7VAzEpdR1q4JM9AI163Glj9oSLTU7c/omq1SgEwjQAjqA
d7/mMkJv96Nd2fmus0JFBGQRhfGexq2Ave7UiPVZR0mdoaFRl9qRlWWgOOXeqxvjSCHltwJKgDQb
gj9U2UZ85wbEV4hTg/Wcsg1gTaU8Jn0SlbU0TuyI9Gf5aXayDk0brEKjKUmIC7LT3VNd9KzB8/na
Zuu58Mg5UoGqc92t+p26iI+NOUbJ5kSLQ1qIwsG3xh1IVWdbZE9WF6j2K886d5MrD/oA40dbEYGh
IfCJuTLqh1l1l50myfXQai7FuEXkX7Y5n1Sl7I3C+0ftPLDV436shysyT4K0jfuR4d9+Thn/up6Z
BosSS7LXciZerUnnVC0f1GqXFUrzzpDyB39AHIxKdpiWRh6nfHjJGLSDhABDU6FwGie0xArENlK6
ZpO5S2ucUB6f8qa5SS2FwDMYx5Q8FegFjxsNhSU1YHseDK8h7itnlpHxsox+UkW/EFBJB7reZ2X1
j85dQEKK0AnI2rrq4sxM7YGQJdDE3XBxU42cAtX8YE8Atj9bAqukYXUn+8WeBdx0EIlVnzwmjgBR
I2s9muRysk1l2vV1H9KF4lF14GXCSJlGU6Hl40SFIwrJRHuamlgPE9N7QzgYkgEyh2kGoUuu/DF9
la2RpVBpkiCHGEGP0qbX+L8nNqbvYPT27IGUwlkP7mDclgJfgdYPGYN8hEcmgAjUmgmnsPGZjFqI
9tHZCbd1grK234CBwOmhJgWbMSw7GjUIguXgl3Z6VFOdTWnbvDvOUwE6IiQsaMXMppyE8O6dgoys
zMpLtidxACL/6mS4ahFKL77MebgSqnYlqx5rFLud25403XtAcOLX5DDcdAOEeO/TjVnhvhcSRV/m
XsuG0oDa4eqk5Q2IcAYoFSuKgpOFhiEkCO8ilfWVL48YhXl609f0Qeaw70gKindLYyw7MIiT+D+S
zmNJViQLol+EGSoQ29S6tNxg9UogAwgI5NfPoWcxbTPT3a+yMpOIK9yPM5KRUIdMrR7Lmr2+ZJ/X
LIo+X+WvjSNP3CnhaeqzXe5U77S7z1lqK4rfBOpVk12R3j6aXtw/FDVrWaITB7yfK8NvIYMPsgRN
Hvhb9mBEFhZ08+USZdoDawwJhQED9UZEwG82FrdW2TRndoJjKmfS7VTb2rCsTTvyetK+Si+N9sNt
5d/x6uvZ5gEoDj6w01O6HNDsCC/so5Jt60JyyZLmDfCTd4AOfknY/oiWylEZ6LiqWbw0sb2yWdSd
ewr0apa3PhVnO8n6J0en99HwkDXAgJkfYlit5xcwa6SbqOmh5dpqEgRfcI7WdaRgYmeXkt0tCOHO
4AcNl6lER4yMl1lxu/U8fqCjB2biRf0x1PZb5GVMqvzgp5mibW/bHSxeuKeagVxfEnUxpebrAKmc
P13cowWNt5UbneOOeiLySS9C5637yF+VhdXtyGoDtvL338vj2a9XGQcT93IIFBRpxVwX4TNbJMzp
HgGtVBqhIQbeu/RJxanYaf9hUnpHFgPf4IxpAck0X2SO0ZSUxtk0SB8jvZH1o1ube9A5H2zKWDB5
0UFFhCJlzzE+xm0S2exKqr03294WRQa9MubauPgG5P4VoSx+N4sTRS/0JOzzODx5qggRRqFELQ1L
3083Pfo/bX9wtfvr1u//oiLUZ4dwDkcFD5PJGM9R52Hg4ZGq1+ueD3ccFf1X/dJLZDLSJEwuEqLc
N7X9krOiZDHf1/Lq6BhamsT9bWenZBbH0iB/SCtmIsWX1auz9MpfO83FuYFMW+KnPhVFUZN8FXwx
x5x1Xawy973s4Tq1EvT73KSPzI5aRgo8ILWb/pSFFmf+1jISQOTjlhg1AnylDLvAqeWM/wYmiJ3H
oCcDMzXnJxIcm13pFb+O7zZ7GVcomknidJb94mx91wGreyKo73mPBUw/uJ/9nUs2aqZx0hSzFNSY
/t6rrbdqBA0Tp9eo0SQIM4ELzOKXhda9FBP7PsVkq6oolIspYqtPBEFmz5tJeFtZOb8gWDDdEktI
tl+o6BQqMmpq86EoSDcIoA1WcfOMgu4F1zce60bQvCpGLSNpuXH1JQtFppNdPjPZXHVAX/KIzGDb
ZtYa0rOj0XpP5TMRCfyN4p0T7bNHU8R9AwkbINVegPzpSNnaQqD7s6xP06Ldbzm3QV8jIzBLaune
IPfLsU4ukqeJGArkwpW6wg9Sm6F1WWQN47tR9nAq272Kij/SO5H51SaMmspet1H8lgVztQnoTBh/
TEtcKGorhUsrbggw9uDjyyBHA1oSyaCE4pklXbnLHiBwP/ki3XnOl2KDcR47CAkBApwQNlk76Hd3
oJSvvRySUgY6EYphsGYRTgXrwTt2l4ExK2y6hzk/5A2JKy2IbYLT6m1lWjEvDfh2vkRkzB+pDxOZ
Mu9+ppKFSNSD/rTuVZZZNwEgLanswzjRg/exT8gQ5dRJkOfIEHcdKAzped+hdM4Gk4S2CsgeqG8Z
RiyjAHb3Rr6rnnqTTLkaMRrVGQwRpCLDZO4rJyZYQbSPjs16Ois0hHGM3GuZkJVhsLUedBjt5hS/
pkmrlxsJa+n/KNRYeUcwDnjtCCpYlGidkghnTOMq+mjnEglF92W7GwfY1TxQImI5uEg7IILMmx89
VfDl4NOksXrtXfRERSj7S10XAUt1di6zjjgukyX7okQQZK86P4FIgu6FMKgQCDA7PCMF4Y0gl0Ok
JM67nXumhxh6gFSGKAvUBxME0h1mZ8tmnqcpn9vNPMuvKPIOYpHxVOFrVp8ASyO7fJ4KK9+02hHr
LIFiZFakLoPe2/uZ/QQf/syEdt2b41dtEkXptPmnHhFAJCOlOGYKdie98VTPiNfDjhSnqviqxoaC
w5MvQnXPJYfJVmUOr8V2fwvXfAIZiMxbp58O6QspSJS9JRtS4FN777oTn2sbP/R98drUpNmNsSIq
zwPRrIPuQuD8fooNJncIvJIm2MACfzFdj1bEm5ujK9pv4pzA1jDhr0nfGcN7EXHChtFkn+3e5g0F
3l7X6bNO2p2dN1emP3zn+2zrgHKo/ACkXCO6LUMMuXOC7Ohyy+H56O9Upm9c7GfMUAxooEe2M+Qw
roxmHXbqd3LDDFK2vGoLMYzQjt4pBWksGYHFi5yS2As/VcLaLvVhpaXl+NIMYboJxM0QcOKQvvNM
FGmxKpesiYxjwo7yZmvSPe/SpOE0MKnrkyJeG03XwiJDtKehhMUM7niC38hSrz1EElOnBUVWuWtL
929AjkeE55OruXnmKWdjrF8cZ9o60kdHyIwAFyOj40VQ6KyX/7Dhala2CPtTyRERhda3iX9W9STB
th4aG/i7uJtH/4kwckSlXnaKsVIEOjorLxSHduTbIy8+5Tj3nbrv8ZoTqbhEkOjxKS2sG3flptSo
b31m2Ak9lZTZ1ZmD92Sw3gx0IZSCBSVC/c8e6Ss1S0fVztTmvndJhybdcf1RrV5RwFQk1AznpsvH
kzWeeGD7dZjxcRoG5rSk52S3Iu/TjlA9u0dbuDei04c0erB9ogQGn4FnbRgMNfxX16jZEbTJQyGY
KU92TK35XKv5VmfGGTMItO7w1k3OowsZdFWraGcky73V+ZekyKFIEA86sh8vWhAKncvdaJs5OpA0
AkJdIlNpfgrkhCQjE0lYl5wlHWSGnVEnNNqhr7e+B5vSiX9xIuJ7c3S7LYL6hexQ6HCMUddBpeN9
yuTb5l3hMqt5zL0EuGy+Zy7kbO0i+UZeTtKoXuJCDCJPSiP4IXTvGjhw18eUn85DnR5t+9fPLQqs
srNXX2munaPq92HswSeOvuGavwdNRblvehL39lZVsAcNVxjbOpObGrLxQSM3NrFCr8JsJjKGGWkf
MtoHn3vWBpj4jkjmIxsxySCAV+QWxZMbiyVzAraaKd3NRNIuL689m7oZtiPfh1yxfk9uql6u02hX
RgMbZrO9uTNg3VqOn70z3UF7PqR+uSui7mr38Q+kFo99uQmxI2Y1kDI3wibw2fv9p0uOSe7Ll4Ly
ZHlLhk1euOSgus9TS1hX7+fOytQSWV3s3zetj9DOYPnjuR2Ho3l1MzpwGInwKYjUdrLwR03lLl4Q
sbRYl4pAilXrkvrGPhmc9ntS42tWdbSfWmJ0wdQzDYvh1LUbG0k3xfV2DOtPkeT3vkNrWkzhdzbw
9TclEcw22nYE1XC25HQX2/ML2toJLKx8npB0qs7YCB/aIPsyB2IT37WS0XpdbFwycTpByFbLWNU3
1IZy+b2nGGcIOfCZQlH0hLfrhEnuDKPznSAxRvJtxLB9AVJ6rcbAQiUev5twZaBe/lgtmz8rY0Vp
Qo/csASuq+HJ6UYui75bu2gcSPL7VOTqcqGePcMFYRJeGMWsddMwIe/FZrbt18ittyFt0arJ44ci
8Qxg0A1vaO+0oHB5vgjhnWfGOaWYXAB9Dch5j9/ZR9bZxvldlzEY0Vo/TznDT4FtYanWNSFnhg1V
Oq/RM4lYvLjRNoect1VSfNsZu+auS5hhTvdeybUtOgwDRaa5FXOJNm+MH4wMaRAanDsqMIPLq35V
HcnPYze+NYnz7RT6TeWYIGwDXHMShrRxbTlxfjs9+ABGjXZ6jfOEDMl0XlL2MnrXiVtwbv+aQuHK
iIYjAg4KEsAEO98sLkJ6h26BMGYsmy/RsnXDA1N7xZGFD+cF99dxspO3kq3qSjXdbkTDphxE+W7l
/UC8NZgu8n8ZEMCDpLFuWdhj3tDjeztfktJPUdbph2G2bKg3PqcSk7tJOXh6RH0FXPsvxb+5bsA8
CnJK0Reu7djn7CVEAL/4TkwBAzyu1y1GgXdoV1vZkNgND7veUA/yTiTWrgxM4tRqBn2eux9m9dY3
NvhNNFfJMn/L+2AiSI5tSMR+Ynrl8/ZBRtvepveXULi4/HYz4ewdD4TahFR8F1jlpTa6s+tFhDJN
2Qnt+W1M0eRGLg0nkBiI08FOrBSKuj0uIZo2bZ7NcDqUDjpm3U8XNtwlX7jmybHsRSZrUTPP8p7Y
r2aNV6xHiULcbFNYZPS4vJ6ZH87JaOXdeBj5HNbGzNvqenNAQni5s+MASE6r+u009QTpinmXlG9B
4oz7akJUIixSISb0dmZeftolWbsVxSsvFpWKBRS7k4vyBF1h5eM1iML+xZB/WaBgG/vmG6nHW6iT
IQTPLN7FBNHqLDcY9xq3vnWeGjN6kcSAoxlXIzVl/zd17mulmHqGTfOHUXZd+nw+tNVrj8QkilJz
PzJROJC4fGAgzxtGuAexRySYzar+62KkE+Sj5fZM3uDA0MeahMXOmYQRM/WOsFT5EsZhvbGGZCIS
vvjn9cWLlPZ7kZjDqXmpno0eh4ZBrviuXMY2cT0irWuiNb0xoKCFK5+Svnt2ewTv/TA+2lVTX7Lx
o+imeROzuSMp0frQNoFXtHY5uWjBPyi06Hcxie1yEbHXiTIcKHOTrdvG3jWDfTcnfMYKbKprtix4
UenunDGlD5Y3FOWA2uUISqCan1BuEvNhbRiqLRt08mj8yCHDkw0QqOC1SsXfbFDRxlNuUwlVKDrt
Tb4Ew9ddtGv77k+y5znkWKARkrxpAuk40tpT33JQWlis1z5JAg5LnEdK4G/MFfHKEBiskXSAyGpJ
hR7IJuV6brD4bWXonWcZfhhLAidvSDca8hhbDn9gysxw6LB3Tto5TDF3TmPG3W7qwhd2DidzeMqG
gRzOgnbCKN8r7RqrxJxhu6c54JjhXtuzA6kHkXPL3GhXYYuzBSzutCMe0Gur327yp01Wu0cqGvas
pWS10/ucLfJoknW/p2p6SWXCjDTl2fHY8SmazNT4lOYmNWdwYn4z7Qlx3hgOqye7no+NFi5trvnu
5/07vS/6HBUBAkdocJgTKFgDg0BpqmNUzPhsEMJvqOo/k6z88OZcEYiDNNzKirfOrL2NJ0lIiyFP
UctwGQyOOhpj92aDFUa6ReCaYe3BBVD5e8RklM5D6ubLG+a+FuP0j7YR4WtbBzve8ovByOtsOu4f
ndzOA7cPGdi+Du6lb2SzT0lrXndim+rp4iXz3+Dh2giFfAM8Pi3uoxd4PON67gDM+dJlNmeBx8qe
dO+xc0L2BiOJmhiQkNAxMxQQc9uOP3TjmcQzFHVJLqZnv5fsRl2HxrczAedX3fsMmd4XY77BxrdH
SfUeWdWHiFoC+QZjXaNDdLCarmc8jtuybQfwwMk2cb5sW06HZLY/h048DuOYLwpQfr5FbTkS/zmP
0yFKzMc00OJYjyNzPA0Cn2E9FhcTLFxC/EZ7Z1aTsbYU+yEx84TFlb/EAufZqTbHZ6tERmpF1quf
NsRH8+uPHrYpNhDPTE/3dcva2ugVoaW9OCa13KdTJ1fBiPTGiZvmRB7Ai5e3B5hLoNOLENHBuXfs
KxZXtefhIMatBNiunPzUWGrbDuwyPGtjpwwMMhSdOBCOop5/imJ5qnCCVKBteUGdPmh7+CziZ3AF
325ALFLa62yNYffkkiVNyrUOLp0pCRjIAUSxxboZwS1B87pjU1Xtxmb6wYFO/F/IGdWdG0dczcwg
2nRhrljEOx0yi24Z/km6VQ7vOjskbxOW1W+PZfq5nOEyknfTb3y3Z6WbQl+3CTZVPk9fN1EVj83n
2LU4WivGgF1kDAsPYFrXgqw1L+ArCtzypQy6a7jpTErYIeoCUg666SzZa+XRHJ2dDr9npHKIgSQc
uGFxsMaqXbtKzxcnJ9lnDIlMdpwfPxiCw5wn1z5mZ99Uodh2jIkBso2skoyS1SVuMpxH80BnHHwP
TuNsvdy8BuxOVgmU17UYGRBAPOdS5frdi5hUk6iTADl1hPFMAlpV/tVMkmqrM5PiLenNM8qxg5kj
C5hCeZwM8WtFlEyFy/mcOnTSpKEiJEq2TEkbdhPounMJATtUBaQbHENJbdBgxQ0hT1W9j2zHoNhw
QdVH4X3hiA+RLrM9edM1umWSht8RUf7FbKbZNnFq9xL7E+vUfQvaizkzirIGJHwdI8hgbmR0c3Oo
xnkHMUpc8Gg+qqU4RMXxOVSEAWG6b1gnk0nz2BGHeZTL10Xk5i3XXHi5RVHoDgYZsUSsooa3NgM4
HDz+8hq5XDfpzBQpddeLX7ea3vLYaNddT6CLPaXvVeGU+5l8oJWrzGtt9s0qjH0+tfCBCgIfLYir
ruE+9kmyN+C9sSRvD5ihyOnMiUoCUM9mcPwq3WztZ0jRmT+eolY843hyt24hH2J/eNeSXRajtHJl
uJp7Vjabpgx3hYEEqDVJR7PblmHKcy1ukNxeO6OmhSOJJ9KseZ3yVkz4xNF/06sYrKlHKCArzo/3
xLbhQ7GGLJH/b8xgN+fpRztg8iEEda+Qf0R3uW5ekjp86HNPbDpH4je7Kj+4tvm/vsZFIlA06Fbe
1XZyw8WLuTowzY3q8/CEcICjIztKzRueFv63jcqfkcLEEnNIGsDoLpNeomEozQDCC+JZam9HVrG2
3QMaKGiUYAjKmL47mcN/rcVYEGhAylDGXbVJ8lTyQJBcZcMVR0XZDhWpermQVLdLLWHixEj9x0lP
7yFC2DUkDMIF7XI7aHVFVo6ROQ2p/GebIaQdnRHgm9u2dEyW5Tz+po8NtUaiXCT/os7gfuFxwpbN
R4dANiMTtLmjVPwtnaQ4pvqts/Fxjg6TFnr6ZRP7IVNs1wnU5Ex332RbbXKDLCk0bMU4fod1DT9E
WoeprL/NlDk0ciZBCVL8jgDGsX2zN63KHOgk4Aa739uA6cnEhjDC7LflsWQq2N+3BzMx5CpV3Uus
JNxT+iynvzNo7cToE/rRHgd6xEW4/sDl9SAjD880THdN5PdAVUxr7Em6YgVGRdjxnlwVxnXzBzw6
vhz8cjQjz4NIb0Vtww/0jDfPPpLQg43VRfJSOfIvT2ekLd107duwOcMx/O6t/NiivWLSrH9JvqMm
cpg7zcU31hC5zWkg16Vkie9a8pSJzgP8F/bbruO9Ha8G8nV+dEhsRcpNRHtdyoCBp0HQS+k/0Xh4
rDjBInkzfrAwvs+EJdYIM5gLLeYAjmzilA9CsYEqZHkXqfK+GIV58NsfXLYRv2424AQxu3eYEghh
TG4/zn7EefxDpq8uQ5s8GSY1c8MR5+dDSsgwrhCHwVVP+u3kktLpG6TbyHfy9vQqTcdnUr2Osyk+
U9d/LNHIs1BEXy+nX9nRQovi7EUnSXhP3pdkobLSDTDir5SZfLjsFVc2kZxqJoGiT5wzaX1bet4P
L/TuO8+DuhMeJy/+mSfaYyaxYgmAivLs7IVLAF/+6FSJ3trKo/kmIs8b7j1PnSL8Pavlq8PEbNgX
IdI1h+8xc9PNaGh/O+IEWbXduDSLBEZY7fTjKpuUInJJV0l61nHdbFgaE+k1/mPCvVJd/oqiLGfN
kP51Scm+Y0ZkLJJjEyOsndI7vK1svJewnQiQn+y4dtDYTgjR3WBvSv9Ro8zdOTa8WrUoQBCAkh1n
rQigWdm9/BmiAmeChOBvuEmDrmCH68Ma3rk3VjrUzPnxKSTuoHYminnG6n/4t/8sY187JlJYb5HQ
iWuEAHI1jeUnPqOH0WNOHiGJGapnFXkegJZlL9XgWVEGmYExG/pVaCAVsqv2t2oGa4O45WBSJm5s
aDZwxkk7abLpUQH3lz0o4RkRV2g9OXH9Unz1HhkuVcUEVLQcY30j8BwzkipIt7figQwch/TOqXxX
c3THt6jf0L7KbU0T2oWqXEKsEOPHCpdBScavzT53mPUxN9EZMNnM+J4gjRgX6UdiVUfP9H/zEalj
3XOCegOalC7YLVwQTLWK5rkj3l4kX6me8TMFE7liw8MQNsmGauSmKuNjVN5vmBLzEVdWjomiIxfe
fGi8GTMvsYzKc3dNwtsxY8WJlcU0aei2Q4sqfLZXQcuT7j6gCXiIKt7Cnkd1SjhGLVUdAz3eRkyK
fFRheaUF7Fl9+IaPBXjs2EnTf7r+8BMJRUPRNWTmxlejMZ7HNsp3yThj/6vvTZGwozEYBmXhe5pW
zXlEjZ61LCB1Q59ofmkv/00CFl6juzMtoDzz14TDqrOvnPX+rodJQOcqEnzJDTcR38FQ8YQXzkAM
lyAd2/ImsALfGaNDsi6SV8ytzCfZwC8/2vfs17r0L4No/e3EabAe4/B+AEmL9OroJ7QESQgvzGrD
Mzdbgukq+ecE2A/Ai8QOwh9OhHOby3onCra59qC3oikPujVvnedgdStffOg8yNdbPC8MwVkRMsVu
0Yj6pv6X0XPiMnnxTWCwjbBfwUwfclvrTaGBdPOBzDgvd43mt6S9O+ArXvF7D1uR91c0Nur/RJRW
HAjALQ5ukMM9Uy91b6lNhYeFunJ8A6PNexHMFhKDtVTUCv2gH4K2TrbuQgyRy4zJLmlfyNo2N4OH
/CJ38fnFONxlSE5owtLQ9R4qZxRET9bkRFo6pqAJ3yUDt1VAyjGeij3r+3SPNhVcBz5ThFE2QS7Z
bqIRlwbKeZtgRHAmoAmrq12nf3k1/SLbv0kXk09crFGMtzfdd49Fm90FpUehhWsu5HleObYlVy5+
buRKy+OOcHkgq80vaEsdrbb8ephOBII0p2JnP13VFJ4CU9Z7BjpQnlZRMG+jKv6dIvbCfjy+ummy
qRr8ixLVwDBle46jeyJut2XQ31DVb9A+3qVG85YLfx9XstjjT2Ed5/D6CTPBfS/SvekA7unzg0Mi
JDiXSmxbH6uIyktEwuKLrQ4xg0BA9s1QNFsfKVI6ZXqjpio89DZFCwBifGBWBAs6xSHjCVB5Uhqb
kJ022JVyVZcOoGlbZNtE/fTe/BWws27K7NdySP+l7UEgJOBaBopnAxwmxV6Dl2Pyk3Uz6GQLNST0
+TAs5Lobunei2jragFq4v5YmxJpgpXdvwkiL8q7Zm1gYb0RAb73C77lug2w7AcGXBvQwJy7ZERfI
gqZ2jo5Fl98UFtgNW7NLy9EVW4a8VrWNiMsLktPQuP1jUmDFNVg10A2GW0OZ7R52yLFWsAvCWhFU
3MI5InT3dR4ko00l37Ts5xcHYQ9HhkwdyuDaHgh7Mcad3eq3NMtORiqj9/AcwHfY513knqZTUGzy
p8Zxmq8iC+7TTmbn6F8P7QLHMtZQ5DLWcRCsm13jboT2V0sDMVFJ3CHGnh0qrfjSqXCtQRic3FYQ
7AzIYluK7FZ1soChwEouwWsLjuaNsHf/yBtPOpNnEInOpNuqyrvYgXkadH2ysMDknpHSTLrNekq5
gYoZjUQymihZPQf8e4w63LLqI+70f2j2Q16TeKFXhyjDqjlXpuQd69xjJh4sS9SXGHPYpiOBAEpn
kJ0F+dBa0KKP6PZlld+BW+N/jONjU5bDM0Q7bw3/jwhXN0eqn3rt2U+8q0nnc0F4ta5EbFyLkJqH
0alzbpTejHX3zwGmOEZY0ALJRL/ppXlrbApQBE9cijHGfDwM+RqZ8Xy1TVoKY55euuFhQdjkmfs2
w6B/YkSARXkIl7BQvu2uscdhmm4a0IsbQ+fjPmEDPdr2vJ601JfKcr/jQboHwyEtWleRe6lQAK1k
4N47DdSUN4Ih2weWKclW2UW/JWUCxktnFk8JknlCfDAlpGH5ONIWqwK0hbC88GyT1rTx1chb0LbJ
ubIkJ+nwnNLF3BWz794wMZyMLnyeeQzPM6O2wooOBZtskPZoorsInTHuyu6+wV+MNYzFFcakrywb
71zRj5DcB7kZJBKfha4MfSja+C0DE+TfLFtc5+YVjqIMYbaFBuiGpCJiAhV9B92nUJwORqhPFX3k
qmrr8GgGILRQT8bbvCrYu3vtcCs98Zw2ZXSRVkouVZx8NBnrIaBu9GwzWKzJD/gzW5ehWotks23E
vhUMJhIyL9hCTu/gSe7DtCvOodZrJ2KQY9wG3MHkcg97K0J66RbZdy/nh06q+ZJVnPM6lSRRTs42
RUrdjGCekoCvpG340zH2QDKyuAW+9gdAS528ktluR6W4t6pRosQf35sqyu4EfrXdKMoWLkJVBFsn
KPUB9yyaZ9tXj/StzF1dsL+tWf6DTzJwPIfBbTcb5j/IOeW5hOSUuaWzhijU7snAXNIMQsx99jvc
qNfIRgXSm+5l4LO4j2TEuCKxys1ULe6HgBM2SmN3G6sLj7050Nzl02jchyWGLLNtzn2e3KjColsR
XVJwAhcYYfk5pdjm8/UOWGA3lpl8RkPxFHcYishYgHAhQCzK3vkzCzqR1OxeHbPpz4n1rifC7aU1
dG+5A14hJ+ExKpnI+xE9iWnrq3bUtsRvvEbhpo9emNGfVfWprER37bU7PogyoZ4B7ZWQ/rxqQrpM
nLPs6usBQoPLirI03f7S1/6B69C+WkPQPmJBP6KdOtnMOIkDrz7NZFr7H37wjffIvTMNqASQ46xD
P2T5HQPGbAiqrUibkK33yJNaih8SCtQhdIotpkb5GImyvAyIbmBIkFTKaPM1NGoQcK0xb/wqn/Zi
mP27wOQLCQPGAjgzj5u+aX9713pj4R4cRdFUG3IekZmKRRifIfSaUWTXSFyCqY7vkJv96Ki09raX
X2s9x3f+9NPYhvlgVNam7BKH7pc5Q1J11rkxyPmRlMBkZy6erqp6YDj4M0mneByNmC4tnHqMRQPi
Zntn5DF+KZ091yGUFhW2CMINsAHcndw4pzL/lXOeHSj8llBIo7zlpOUtjtZAaIQw1L+r0omHW5jV
59zoX1ln9Yc0cPdmJsOTvXgYQyTidGwZgfUzkgPowJqiTvGV2//lelyVjcMEMPup22E4e2ZKSawD
f19FjPYSxxjupEr+TK/R10E45jOEB/wns8M0PLYPC2XzKCAdrRhdUi96DStGR05Hi+Rnqv3ZusV0
S70oMAiyL914EXJZFwEM8edDs+kz17nzSFCd+uRx8stH/DEIR1EzU5LnBNjPlNf/H2oy7FsEqVYb
Y9MleNCy2XkznLphPpS7IAAYDVxgIKDFeEmXVeocqAYdHHeZ1q550cFd64NygTQFOTd90H4f3v33
XbGghB//c3KKTqDEMl7slv8CUuOLG2kHMSVYl57h7Fh//7MdzipLW93RTv3hZDroKJNkYDJfoSyd
EuSxDrdQGBdHRN8FVei87K7G6UQO0C5G64TOx3mtsD/N5iJAAev81CGq7nvnMZ58+5vSqLbr/uTW
sDJNWGIg4vhuz244f4E4XsDBccduX/62IZb8pgcwRHh881BM2auaSxLATThlbObXXt19ZM74lnUR
TsjKfxqCRJzmGWmCN3yjRPwHDsrcW+xYVijc821WWO1xHrLDbElxwq9s7fXgfIxZg6XPr05UDPMm
qs2nocPkZylRXfyA0as12HobuPGbPcJydSoGSLZkbSWxSvmgQ7B6De2aarNd6Zwxykz29j5LjADO
Sv2c9DWK1IqA7ySThCTrKTz/9xdMqduBjN+dHcbOS9Mx0MuLPr3IqDrVhY1n0ECHQSZis+1H4mpM
s635KbV3zA32cVHmojXVNtJGHY6n3jraqFMOkZeyvlt4KGaIl7WCzIKGmAktoTNyxaT4xSsyNJlj
et+12oKlazAOscr3sRiCvRv8kO46HVGvgM2zw/twaASmAvKuFHPQqdQeOCTMMop/75CX6ZMujBpE
dP4xNZ1xr2oOz2iMLl1fPnnRvAhzRxecaarZmt2noNPiZM7Pti6/g2A0j6UVg1Bh7tq3/aENgQ9k
PUw8J2YiXzYs9IjA2odMl29TaytUecF49jQrLJfM3zZBe620VZx6W/1xZndFn7+4XZXsypH+RLuk
dMfWrxuitGfFROJ1WOutq0fGrdVtjIL+PkcfijN7r8KMzfSEZxdGIaIW5P4x4TiHRInPSMeEB5Pr
cE2QX5NHtbMKfK+BQHCCYDspSJrBohVOkP0asm3Tujwjjgr4wO9yM9yMY/KpLf/N8FnCQPXGoxhT
1Os4UHey798A9tEhiB05bP0/8mVRFmdh8SyxetL4LpG+ZnXJOpqJuJXeg0vAfE/xPDbZRXb9tzcM
X2UBKJRJ8nCP2nvsdf88UM9OqhlJ/7at564uPYLLhHPphv6ctejmAc4OQGY657noT4oxNVqFFpmV
Ncx3UcCdi23f2pLEDqLQauyNHxFkgEESXf5oencl3qr1iNsk63OHsa9toEv1gjMN6T8L1MhQdeGx
HBU9eWcsYVJG8tUGKGXQqfG8J/61RZYFYuczkdFrqXWzd4mZPBaCVaDle2j/A9IqClKRmbCAvx39
/YgOFC2Vknj4yId3HsxpJk9EMOgOGs/bt1O51ZMWm56B5W3InXs5pO4TiSusY4f5UsUtZeF8lMr3
N+FsjfdaBNXOBoyIwAEJl5+TUFqatxlYOVWd6F4F8H5cFP9j7MyWI7eyK/orDr2jjXsxO6x+YM5z
Jpkkq+oFQRVZmKeLGV/vBXbblqodkqMVCLI5ZWUigTPsvTZcopqb8AOCp0uvI90txvk63nX93sUP
Ri0V7D0RroHDXPs+RFASj2cWwkyFFM4WzbfVkeXaXtmavaTsrfZuBU1UWlm2SHTa24gM6h2ekerY
xlGxMQR/1iwFU9e6So9gPYIHwE7ZBnoCIprBKK/A0qrrkOCudQL5JFpkHWaM86ElRfsA/Y675zga
qBES/YCmsQWuKa5dV2R7I78l+VgcAn22cVUkj1ZZs9HNbHjQprxBuHx3QjLumgQdlpPa36wixvMV
13uw3cuRYfuOHPnNlMXZgVaY00VPX3UHRoCVJFtyZHLk8CwF5uLBnvI9rby+g6RsrM02e8uElR5t
yxA7rRebrmfDCXKJBaQ9kEdW4j/D2TmQRY1CxvCObQtfzmr8c+TxxkPkQdwe/rgTDZW7VF7Qsm4Q
07I0CCOkkcIpWNFcNM5ba0RPjIba9RQ2C8X66YSl9WaZenGnrMRNK45IYxBRlDmiq7wtt0NTPuct
AXP26HHFE354CIvyPcIUD40HgkY3YKhIDOfGwCDYZ7b+lS0Ck1Q9PMZjWt1tiW0AWXwx6v021bJ9
1oG7HoLyPPri7NaN/X1MjilKVplMLJSDk5k19aGbmivGbOgQvXxlFrjNGXQleDyZ/wP0Vba1G5z+
QvLYoaji3TR61Sag4l3gPXToIA4G21BOlFbuddFtYynaW0aR2jjiqU47ay/IzjVamhjRGxjew+CY
JRb4vo4qIxuy+mYjPcDH3iLT8DHvlR5MBM1btVwjwEp54+nzYMhEW9L0NVsz2doZwLbBhvYEyDjc
W1nAezVj7BKH/d32FZiLelfEILt1JcaTHRAQjMCxohdkdVBVyKJ8YzxiHd/IBLmaawfjOTX0bid4
gk10i/iWLN7KsohOnwdfqY2f2v2OQiQ7xvmEEirGEo/HkoCf2NllGX77bMzGhdsGA6P39Iq9wT+0
cfus27Vx9KPuNMJh35qMardEJvzQzdrZpAOZLJOGpbPR4+qFwS03QufQBqX3rW0rEl/5icjJDn4z
C4vZwK5nOj0EZqjFJVEUQ0Vl2c/DZgAFKzSgTOZNVxxri+zFMS33sswUo2H4qCb2cDxZABE1ik08
0v0iYm8YqvHoI7Xo+qBYonM24OQU3sbLYej4gXc3Ya0+JZpY4Qb/gmwABCnOq71ywZw4pEkP+llo
THd615UP40R4FGneQEYUfbs9m+LJqu5SP3kUg0FwLst6Bl6AD0wghqPFt1ORB0yaDdImKi1e420I
l0Ni3u3Cvo/4shfhaAb7aG7+9b44eEpEgAl0sc5MvNMyK4OlO6iDZ/dF8ABxLQr3cUZa6UMO2YcQ
eTxwTq2T4Ewg/awEtfJpNVnmffL68ckd6ZPZJdtXp8Z876t256NU3rTuMH6p9eROJIe42fKApafe
+xXsUaZ/1TaxuUCF5dAtTIV6jHvTgARNYGe2vXDPcDjAagWs28P38EUXaFsG7pvoYYjbYjhxbTJc
SMvSjc5ZNYRPdd/2IOBA/dbGiPLYQ6bLtPSdjl9sPR1LT221+VJW8TPDfxR3Wdq+lKiNTvyKrbSK
HzjckjVAt1lwUAznNL8wYK6WELl5I8XdpJatrSPBtWcXiJXWD0YPYwA50n6sIkyR5uwJwDy+1kfW
M93kv/bpnPhahaTJZDhJZc1Bd5zhlUaXX1isws5sNjIesrvJSqkPObUKnSc3adn2pKWDgjOIYfG0
AlbrHHJR4MQK3KY4UQMgZt+ookGTAXAFgXs3fetGE8tad58EiZoh871jM86InBEtS4y42WePvSK3
jczQsUmWeWgFixbm5N5PA1IbBtgIWGn3k4/xEMk5ESa+wkvr3cbQEF/Lcl13tvrmTb3CwaATXGIU
9TcFaMvFce8I6DQx0LZFGIMtCoxhwNcqrG+Y2MEgdu5Nn6AwyQmM0tBGjKmsQpLkZYeIwUr7C/6z
KlHVV0C47c5y4KYMZP0ZtBzcap2JZqBCWu6ylmgFb79GG6jKSv9DkrPhwGVnIjDYuzQE8qWn6XXM
s/JCTox+CwJzzRhl7Vl+eQ/6hq571p1V6G7jyokfNSwTufRjmFxsa5s7gj/5FYL9gZW7cxeZ9mK2
+qsntfqKhAl6Cp6fvJbOrilQlgrfiw9lDbwzsAiYtYbqNKWG9jyL4BaN6X6o0dFPnte1yzi3CAMR
Ajhh3z5lc8b9nI8ajLF2jqKQi0QdH4c+xmmKGPzs6twWhatQ803YyUzc8tN3S0oSsGEmfe0VfuuI
+1CUFHCWCGJdKXADC4wWKC1if3yREEZQRdWaCC+fB2/0CC9HE8wGVl9KnQA/bq5bDUUrlYy7BC3I
Zgvpwj5hgXDxQXuTiOvv+p6YHNxNMYoH1BAaa+BV2SX9jniRncsG6pF3BRMSmifWRSzcCw8BISv8
TWPAO9Ra3h8dneDOHqHPyO4DhVL9VIZw+tg37QMzkkuzL6uvpBiws3MdsHSNpELE51T1rbuvo0kD
RP3ROlb6WxRGZEbMqCOnNfqtTcbQuixi3Ju1Vq0irXxnzFHv+8QtV2j3umsApmhlYdraoAPB8p/I
4pnTHx6vdR+NTFsNNm/GoW0H3udhshNkqt8EDqKHWJreBsGRPElgS51ZeAfd3RvmaJzYs5bHSY5b
L7KQZbncQwPNOIVG82YRPnRnf4a7pRqP45R7S2MU3o62ElvtYP82xo6x1oP+0el52qRdMSzMMNY6
XfubPQ90VA4Awo2JBbBGsHEOLJBFU2XDtXZOhsyqQ4dKGjUrlUPIlA25zzOF9PcMJ81GZVSJEBcE
m9hLVJmA3EAHLaXSL2bFWJqigS0tKTrNW/MRWT2Ccpq9m9MOO5vl9KkDTPSg19cilLCUNBvthYB3
VdfRDZLEuJVljhYINzCN6lmMAVSwuqIbsYgvFYCmitD7sMzcfuy4CCMYY/uIpOdBVz7oJsrO9aQ3
3TmSdX8QXXjNi/g9DeCuj6ZLhULHjEVwRDig9FWMHHRpGdEuK0om93HNTRhVgFGZbFAHd4NeskdN
mhITO2XBuojaLVG1KPCMOB3Xnxx+/FzVsYFNxB4OKyeahX3pEi88+jSA+CUf8zZ+tvTBu3vIQxnN
K5NyuW7Z5ksdAYVAvAb5En3IwGRtiWFs1qdh43ZUKK8oYbZcXcNlzWcMwssfYF/iQ4Mc5cFuZXhn
liTw1oNP1EVydh3Lp+8KszV+91XLHu6zxnElAAEyXVm76ZNx0FSF+mn+CHjva9vX8XY9OVzRewHc
WtO4X+kpSIwWS+Rep2ynaPDZEuFd7CL0LNJiLZH4oG492HVCFSccJfXeMyQvp76DmpA9SqMglsNs
LhJEKAY7fK2TEW1bvTqXP7oy/q0Z4CU7ZojASKiD1o1Yy3ko+9zu1kxvt0Gp1V+sDimdNhlQ/y2u
pmXQ5vs2y1eyaLtr2EcaHv8Y8zhqnMiAgalN+0nCoPHCwlmIcvL3hc88tzbB0ZA/Oe2D1sHkOjH1
bdyYmaViGhxjp5PUCG+5QmrSDMUbK4T8iEKlWmsMRo8Rb5tDrOvWWnaqfMSCvnOz6rcGPMv3Kjsl
XPLvum7fQK5Gl0H433yUoDuCLl61omxwLjX1Lgbdv+w6uAiRUg4zCbgIltLrcyu86uZI4x0Fu7jr
fr0jXKRYG3llr6Kice/dxzhZ9tYJ0+hBaPlzkbfTM7IDnGNFc5q0pFjb9RQs/jwQQ/xr1olj0WjZ
ZDwZZPN5P2Wd8ORpuu66+daS2AMrc2bBlQzvEyWrZdWMr+4UQI82g0ec+lSNU/0lph5etHOR6mEE
ONI0swUvUwdoGGbAFtVNJ+CqcG3/fKz//n34j+CjuP4jpqP++3/y+feipK0IwuanT/9+LzL++8/5
Z/7ne/74E38/Rd9VURc/mj/9rs1HcX5jgvjzN/3hN/PX//nolm/N2x8+WeVN1Iy3ltvu40fdps3n
o+DfMX/n//eL//bx+VvuY/nx6y/fQZk2828jnT3/5Z9f2r3/+otHBsy///7X//Nr8+P/9ZeN+vge
Eaj3j1/139//8VY3v/4ivb/ZpuN6BNk5tmtZJvle/cf8FeH9zXCkbjA6c4XjOnNaaV6oJvz1F1P8
jUg0U3eFybrbc+dczrpo5y8Z5t/I6rQc3XAMHI/Csn/578f1h5fvf1/Of8vb7ErAc1PzaPgbGJww
+ebzwwRJ5PKg0HMY5pwu5vwcxmIaneDGj/wmoL9CcTwtGU6pR7N3lz6UFYoEvEChXxCfBE0J6Cnm
OsY7d2WhmfL83GO/mrL6MkLSue0BTy/RW2k+lNuwlEu9fMVP6Zx/9+T+8x/x+wctfooH/HzQPJm2
OadszU/EH8NQ8pRtlWBrssgM8hWarL+gZ8oYGzJsDD5qpUHzDCwD4nB/hSRLagdabgJC2+1fPJD/
69lzXZfO2uL5k9b8QH+XYmfoUEVyyyfRJ4GfmQRMI0tLV+up0WnLTHPrVPYPr2/GheYhG8lBai8B
O//484fxUzbM59MBbBfzkGn+H9HGPkS5OmC1h/J+rB4UYPje106kbnrcpBEh//lfE85PCWdyjjU1
+J+wHM4c3frp6e98I/ATSUZYDTDuzCQXE6n5pnXqwmIqWQm0qaAHA/se6wAc2mD8Dcy/D46myQ6j
4ASwdQSY/WsIijYskCSEszUBa5KTUsHYAvueTEe0Uz3ZFVVcvxfgShmkCTY+lmTiQVXKafWghuix
0ytMYknTHIbSe9HnFi6vqoCM7sTF+BtHTzqWduosG/S8WI8aSTepv+67CvJTmERrUbvOMU9Oquiy
Q6HwnT5l2TTe6S1woBszZiX0wVR5L03bm8tUZFeLEtjIUlCVEXpLHwbeMrQZlCpiRSHEdj/aqhj2
sn6MOfeuVd9smEQGYFtj1nt5vxkHdHv6PISvnfCpibWcxzXhBAn9ZK8B1y+n/hSb0jqpscM7wnK0
t4atBjFj0TsZIy2W6Ite1Zhaxwmd0Ag+AWTQJtWNM86FnnVSdOp1kK0ozDWIuDWOJMI7SVSw8mBN
RitWVzu4J11xTzGruWa4sczq26RkhqrTevWBNHhpnX4ru4Ekld4Oll4AKIidGtznoJXzBqxbT5WL
LKOtkp0uK/MEl+7AqDDfO0HAYrSO84s1lFfNzaJNU5iULWW7HdxxPFRAb3aG0zwPtuYzxPDPfqGF
azE2+l5ZZv9gdFZ2tj3C1ehl5L5+FeVIj9+iPgCWtTbgjT0xBGK1VSDzhcroko2m7kVv6eeBffih
0OQBv068CQy2+kmN/Ejgd18bOkJ+y7HCjRkH2UJG6JExULkbLQi+ZLIb+fvWDx+R4971QCnA2+22
PdStznfFsoPneGvmA3L5L6ZoX0YBhUc3ALWh8/EedKcrVxpjyb/IJJM/1Qif7zn2DsJgEYgH+/OS
+LsrDWMBmUWfEu4IU00a71rZdAfT9Bdj122oL8wDoZbVWjnforIgQzYr/DNZdTfGKAssnv29j9pd
3HlsTu5lJF10fRB4ORRK7w5g6bNVddfrGsHFDJbVPOafwVSeoDBEB+SVf3ERma8Rv7/v0NpSpzmG
bdvkbwj3p5REXQcMhGMJ0V2FisaE2XDSHp0R/GdbmaQa1NgLZWQxm8ai7XYARqdio3k+/Wj5V7mg
5r8+GCSluoNwHmmsy3P1x8t4WuO1EQPyU91K0QqgpyWOxsXnwejxwlZdX5iJMI9yPoQmvC7g6mKF
wRsJHgk0kLlLAFKkLEL7zlV4KmMJTc3gfd27xzBuwbUYHUK+NvKugcfNYJALH/bjCnQ8mK5YN9aR
Mg+9NgvIK7t8Un2FeoYG60FFsfFcJywOgfb/cIwa0oXR+68yyOgf8tDepKXvY4ytv2ZToa6my1P4
V6/Vv558vFyOx53AZMpi/PxicT4PLt4tbnMC/mKsy53vpPVRawgaCoRTYS4zoR2Whf6sXOt7NLjJ
BzFqy8Iteu4LjQDObDmI0Cv04dQNadZFm7LK04tpI2gXsSvvJH68amLMz4pp0GPp5oAl/OkpmHSM
K7a1Ba4Pe80hJK/y+YtoE9xNKgRDS/9KvduMH6Vh2Ret752bSvMeBLG3/vws8WnjvWw8qQZV5hja
XH/mZ9WOiCth73nJQTodrVbgazIaHZZEJ1l6+W62rEL7Ke2HbEm+14q8LYYmrnLfjLC85aYxfaBP
gL6cPZC7E92GPrsoKpYtUB9CpaUzEn7VR7uY6cCiYgK8rey25K02MtzViSrQe/TNYtDKU6YLDgjC
Vlya9bXemT8KNFsMjRyY6lLm6yipJSlsZLFGLeilyEvdmw8ZDxuJx6JP24ZD21xLogOvQUmExIQU
38tryB1lpE4a90fNB5XnKbM6SS6OoGaUscDY62wrTV8zkHgoSlI7M+m3a1oK41mA6V1NkMTZsEv5
PEuetdy0n7wprpYG+QQVA6qkai1OctopsEE062mmWbCmlf1IYi0eFxckltWAC8hrhnNNpJ78fnK3
nZvjm+hHKMOuwboBwWHEAPNBl6U6SdN1b9LkGm4E4hkR/udKy4H2cJDzcivqa2f356e4+3NFKaUp
4Ac6tvCkboufMzfZZtRjhbkCOZN1D6twW1d5dgwTr9wWQQVkJjTZ8UHrFyXzNY1AB3IDauiSnvzo
dYz8NBbdugG5Cz2CaWNYcrPMGIXptoUwuEMCuFdm8EQYwfRquO1j0Y76zaLwvmVRfZ3nxl/IB8u3
OhIGMpimfRQ16RrfBSD3jhw5ZUGQHcHCPn4eMgI3XZXVFydl+1uXzcFyOxcVY15uCVPDJIQvrNKm
d0bx1kMXpfljF0IjzDPoKPX4lR2VekBMHW4GapA1jeT4rS46jB5R+TLGMyyCqQR7THdXDRrTHSX7
gxe7Lw5mCOSuHr2zK2jIbTNbm33GyegyDgTwZy0RroEiJmpnx+DRXFVj237rXLnS9cx48Y3c2And
Vf/4/6223ka1sJ+DzC73ISrnv6pWfy6OeWVdY25vPMN0BELxP17bk67N4HMKROi1QaJP0b7arY3u
IpmnXoCl/LDPH7NgXiixv72qkYFS0fsmNmGg5YgHzRy+KEa3gLgIKZ/+/MSj//spbVTy2HRG145j
6UwA/uXiagzo2nyHi2svo1XTme6RMOxZlqUTfUeI0oOYWJ308E02sURqW6OAaeI84vI7PVdOvUWr
Zew/DyocjH3OnXJZ6ePl01g5jJV/iMnEcf3i0aox6g65Hz4DtY42kVdkx4l1AXifdO1SST+4LnUx
EuTkmanJsJkTm8PigtO1PEQovR6yQFYvaKhMnBOAbmeRIPmoyaZkcroG6BIvpMqNZ7ajgd+oA4rE
EDskoueDxLEHbdncfX72eVBWkK0tSG/oAuF0FeTzzkMM/e6HlOhmYhJs5SXOumJdSb7EwLLRsrNj
6zvNEqtZ9pg7MOXl0O6FyfrByrmqtXb+qiXVN5YlNsa+sty3wumO6BuZfVqdcZMUzwuTPNbXfHC/
Qxka3gGnLuxUM15DwxoOZSLKBYsygxVwk1NW1tRYsr4pS9dWXg//t+/19Dl3ftM6a0um26pxymk2
XJoriObweVvfhvoBSy6qindLlMlGIxmL1SVpkWmYwkP0+YG2zsRGRJTRdkZmZVgF5lKvxCIe3WHp
x411GUtzE9kG/MEwFIfPj/TiVQ9bdShLO1oXbmUCzUEJ38rWZaFEMFxu4KZukM0tOot4LlBH4ZNv
tydwigKlE5azBjdiUHeEfEHr1lNiFqFgRqeKUSbEpkZwJ8l+dGDMRTmg+vJ8udcKdMlDA+JMH8H9
9ekkt0C+qlNdkioQ9o5zSjPyHUXeHBDvDhdunilpQfFbXWj1A6d995qU5nfNb2+FVr6EiG9gQSi1
8xufOM2YjXqjUnn4/Kg04RKR+tu8amfPH4ILLwFS98DlZWjq1zAerONIwYItsZKPpuOsB+zBl7GI
LvXY5Ic4RRxRJOWh1hQeC5ayDTu2ot+QZPExuQ4iw7r193VeYlYxXcRsffA9zOGTVMZ7FFTfggNE
wG4ztjgGenIpSCMMJaTbDIVxORHHuI50d7hS5dDdLcyA2GUmNk/U//mFKmJp5OPNqMfiN+cznbOe
1BU9Sgj4sYbyMH9B2lfTwZod2ugAlCB8YnbkhxFj9yALmi0RHXmPYKnIFRCWAJ+rj8fZ69CC+yKK
9mnO2qRW07iurNTZBmoCT6f54gmtBAGLFetLYXT+qnKRfvVAQNaa1vs8AXN856jYSqSBxXYZHfUS
M4nF3nYMLhrNXTN2E+nu6aLSe//udzoycATYC7vV1Mouypa3gNtfGuPMOEmcPz9JO4kVJY/AeFnC
gZKZWLs+jI9TkufXniL5nAyQy6TCqVebZH6C4MVk2JUj+Ehn3LeN/VATP7xlez3TmYdu3yl2xsjz
EKdIu4Cj4BbbMoScp5H3fB6Q6s2LCLk3CYKgZmlueUDKWugFD1yy261eVpgCGTTQpzNaLgtgKbjt
0x/jlg7HXeF1MHdlNn4Jh4SQOaCqvR5sAKhjYp/3lmv+uckxyeVz12TGYfifQ9ozTWrSlr2knl4Q
2FuPoIqaC5iDl8Dtsjeb6wvcWGh76N5DPHMwKUk83WWeq504S4onU5CdRZHOhbYqYTFXMHWZLzTe
MSmcb3pkSQrnkUBLUkx3kWNdpgTkfxV0aG1sZALSSKaTLQP+AlLUxeRiCysRSIMjozBx2v3gVIew
YgPgJg5mC16D0mI64fEaL0uVBdDMsy2j7GRw3C96qY1wDuESD7384SJmPtRsC7RavnTMLffDfGhI
QkAUyc5Q7wMPdsYIiW3m8xI+YZ7TJHsfiY0/u24S73ifilXJq7Azy7any3aGR3cEhWnkwwvLC2vp
iKza9U1Zf/G4JSO4eowVFf0Ql8armxdPaY3soDGNV9R3AZVmo+0SyIEBNo9O9vpLXjlnm8SFS205
ERU36rFas+5ENDD/Z7fRYSN7Dr1p77lY+Ital6xcFPut+WAlA0FX5avud2BWJ3Wi7WEPI9jKpma5
KXR7Wied+d0smvxNL9qLwx0Z397c8scsWjSbjEAQascoZRuitQUynTzujwb5V+yZkxv3gurBAIFc
S3/YOB6uJc7bOzZFHcmmaHZOZDNLqrsVqQHqyQzEKdYS/2Yb2P1GpmYs38vywG2jPAxpba0nj0wg
UjlAh1oeKPTwlAg3nIkM0zFjc7DoaOM3qkw/8jo8pmYxYURg+OkT23Bo++RVahWx1TYe5GMwEjLV
DM0XO5q+G1FnQN9MIElCKmdDMgOwrPDmB6VPWVT6SyhxcjHCjdm2ilwpQwbBFhiiODVja68NFsUP
EfM7NjQSFDIqKIF6gR22Cz0663dO7nCBKn0IaW705ltjs5fk0z3mcXPRVeycP7fW3QDjVqBmIg6n
4rZUvpSRVX5j13cbFEzJ3Bu1vdNoiAjQpBm1huth6NEjNJ69KSBX3FJb26U15oxSAY7SQM/l4N2e
xvk2bVvaIUalETjuW2I0zzKqSvrDes4HthawNurD2Kr6BB/pgWnluK6jxp15QvqROSN4q9rRz6bv
Mt1S6qFDY32dzMxfWRXA+DR3wRem+b5BTIeED+ZvEYbttSkcb68ZZCsH3DhaZaoXo3yL3Nh4gqkT
rwFL2jeSOqsHGwhq2xBXIMykP0ZqmskdXrMYeF/+pjpARkHNpbKfSDw3coY2eYxy2BdXlOVYmdOe
LJk5VpMcbqR6NnTecajMo+s39ygauaTQg6BntghCEnVCblcW7Q2u3N/xmeQPDlLpAVMNOao9Rup6
XLdJXR2DKobeo/CE1eaNc1B+YVhTwr+hngDVe/VQ5VwINXEIhyhRRm1s0KEs7vJV2ZIyNlMHCiT8
32gOd6KJOvBuvr0O2qnce0PwjqogPBg1q2vV0nHhn44vRUw6HCkbzikUwfAE1OBUueCI9QKEG51L
fNAV+1YVFemaCQmGfbchm3rkFdKlG28HduenLH/vSc8tGmyVD2ark24qoGmQdKZxq3OiPTqd4dJo
ibGIzZpA9Dod6QToU60wS8+MGYZX+2s1OeWry8gF9SlJzH6774VGaq5WG9jIB314MDz7A7BucSbL
nNNBPQYepoz/PYBB8rfk1pA8Tr5cJZiklTrL3NDOj4WJyr3I0GqRZveeiAFpLdlHxwT0LbKfGi2h
1p2NpvtqW0yDK1NDeUL8x6Z3DOP6eXA1d29GZA57cSIv1fBNjZo8f/rl4jb8PkgBB6RPMDbZYouR
3dwbnFeLsmxJTcZfnfE2viF2dXfkRf2mZareWrX2w4eyimkoeRdmjqNHixTx1Upt21yS/66C6MEb
y+yuK4XDztM7glORSqZDa29wz2aw3APzhDxleAgHbzo3Fp53ADTmqdGQIEnMwx6ZW3lR2Ee8v/Et
0+UyJoxIhOPMfPAREzM3vjLhLzY6kIUNt1/jEONnYuuUfwsFbbjG6Gueb1RLxjA+63qX2BEzKZcY
8K6jxr4/lUl7cqameQRe8/D5ZKIDtveWo11F4wYX7mdwwMjMaAAefQ9R3cbRrBghSpeHq9S1VYN1
IHzsNBqUUoYpvriDaFZwK7t9Qj7fOpaBhXDGaLO1MzHaiFg/XFGkSgbgaELi92kao3XuYS/VWxNt
dZMVe72cwq/tgQix6RxWsFmmoeiYQ/E0OD/kWHkXrBcYsoppOCKYGo5GQfSxPRazJsZ+LJhtbWX3
3piTdRY1ooMgYZ0ugVjT/XIvcUL7LUYm59VAKUz7a1QI/OAlTv6aABMozba6fh7m5YsvsBiSd+Qd
WEsfa+A9lxI71aXbkTsBBLo2n9qKxDhrAuIhq1VfUcpUViD3QgO0XM8f1SWma105w2oayayL0+pa
hnb5j0NYxYe4CZtL1UGf1cu4XSlha8SKgNlJu2s52AhG67LdGYP9FkEM/uL1L6TYgpSyLTK90fWt
2hQQ6WAa/j4gNmpbefzB1ma0HqGreTewM5Ai86yqjnTSvCIHJiafE/0KQppu8laOYNIQNy4ZYYNI
6U3ydF1jIV0PtSC1mRnMpJtfQ1Kjlki7orXThOHJy1vOVe4OFXnsxwoNzqo1p+6FQvybZtIMIjbN
7dcMg+4ajl2y+fy0t2bdmeVb2LQrpPdFcA8cxR2BZCAADbLlIav+WKTpm1dgHrEz9VwmHYQPWjwY
+w2oJi3lbSATYmGiLHiMZV8TN26nl/EydIl7gB3jHMYw+3AwIGwQR32HgvsDuCJ9Ck70A979djEX
/stKuothKHrAlcqzUclQH5qFueddLSlkyKDzzKrCQ0e/Sv/mLZMoNB57ZiHLqcytu5Dam25zq7Fd
6BIIcja+kwUrmXAL+Cyh3CZ8h4Kfb52MJJBgNPO1BdXtqWJ01U+leqn8eLjywl4cIdVLxt7pVA00
hJ9fZLmDw5agZEAjr+ZYPaWVHb1mcbDVktjdxz6irDrxslU/wvmybas7gyln6l3P6NZEJ0osoEmO
MyYWnjyqSRMXNmjIXDv4AFA5xi9wfZBLR72FC83JmVpPpGUl6Z4/qY5ljKhSIUx9sJRnbEySyC9p
OAHusklTgb3RHSJjDFZRpidfGsxgnhk+NjHjbobf4RYPjPNeWVGMJdUa11Eb301SNU7dlEfrOne1
RZxZzrUzOvdqFTnQxpLv18YOwEWuqosJxaNzOxSOYeDvHM6rk1aBJPcPoR3LteM11s3vIkJ39ZgG
LUyM/eehJn5yi2RxB6vIv00VZtD5Z1jq73mFv2BPqbcTwvkHqyNG46EdJjg/yOvBGles4iuqJyst
Lj3jws8lFmMWeEoqTo6y9bnaz7lCKOWXU8zcLinraOE5YfcUhG33pEBipWRDweOJX6RqIWUqTIbC
Al6Ztk52rzBTeJaqX0tw5sdKBxJJE9D1yvqIk5WLBPaDaTJRyEFqP2lTOK7zIKGjbzpuJM0BERMM
oCS7DUhAQSZql860sscxYHCZDcAoS3pf8H1n22wwOgY4AU3O11uTzzj+ll88djr+e58ZpT4fXKOn
qek8G00iciQp/fpLHswBZC6+kim8DHEab+pqIr0kyutF1zpq3+M6X4OijG46OMO+jaZX2BbU3woT
cKAXFDW2nm6U1VCV+cq+1CFSK1rDcBtr47OYFEBb1oLBMjPIiQhbyzx4FpHlsUbSGIhBb+nnoEPT
ucYOu+ZJk/7JAH10tObDQOoQpWBqPovKGb+4sxIuw854HQCwPRSVHL8hAn63Sqg6/IoHz4jaowo1
dUqj/Ch0BFgVIXP7Si9+6AjFNsYcC6gKvB5NdWqsacWAr1uUdUj8KSkIB7sL41UZje8Z46iNX+j9
zdciupIUdFas2jPSkPZsOxqhuVE5LS3S7k+DF9O8Bs1wH73iUevMO+HrSNs90d7rxP4vks5rOVJk
i6JfRATevBblvbxGL4SkliDxJiGBr78L3YgZTau7p1uqguSYvddemwVZIo2iP6yISpqlJZB0xek5
lTo9CCaQIRmvEPDBpSc8kanHPpQ2eGeH/J6N8PX/eAWMJ4iySR+oCzYjwGSGSm4J1qBbD/uxKfXi
0gQFuNhSvdqKYGcGzL/ZMpBPiLxaaebLOP5j0vkFG8HdGSim4ECZRXVlg1pdmdnzWgW0WwzGVEkx
xjqr3aWkmCDkM8ydTt7NOuMEOAIWnd6JUl0NMO6fkwlvNP63tM2HS2x9dqopvqPJxvmpz+KuGw+Z
zJ0ndEAEY+juofGNnUVk7M5aNtctupiVieV9T9aJd+viwLtJc0iPPu3xckG33P7v0inmbRd1tElO
fm1dxT6xyT51I8Xqj+Z+W0R6xv3wIZG7vowxxJjGcE4gfMKEF3bjLENMFCLPda68e4reB4Ezr4nH
FPiE7IG0h9SHXjKqeSPKHDNemgNMnJBuQzJmItnweKuQiS2fVSr/7qAwAi9mU0luhf+WLHZlVyOY
As5qs0rIX15pqJEv5HeMoNUPGQwvf4FzRU3UAbhj+mS3jA0ysweMHscGFkXpPI2lWZ5afIWgiPtF
WWQjNNe0+RC5Kj2TsculQxL7ypArZ2qLb3fQMIKWtoNPJ39PTLYywdyhnxeNTWAI/kSuCw/cNS4+
WBtTdRT9tBcDvgWwaTKsuqndwHclGSSrrA3UiviwvHr4a1xGJbyEcvI/NW3MnjVVyrfIsx8kKFF4
VcuNsnxAiMajIFbukRomzMaq+jF9CfuxrYoXEz/dNrGTbzyDxr4052qPI++7MPDe4gTw3/2mclcE
QWdHrwNf5bvi6uSlcS0NGBE4+p0VYCBO/9FGFdNgHQx4PFx6LR/fILeseOJu2viDqAjMbOhxVghi
7BNBVLDElLo6rDjILlmzR4DsHLs+nqhA5BffVtvcm6gXQRTWw5tnsAZkmSRPfz9Kgaif+gL8bwvo
JCEUaSyG7D6XmvZAdFIGLCa5apZHhYsHlgoRXCUNfnMZRdnCNom2BWlIr7Jon7G+64/uKNwLS+gI
yQ90J5jB3q6AdLc3dd59w0jcZ4u1C6vVGcLR5DyTdkSRD6G2QoIGya5/Raitvw4RtSGZKHFQOf/K
FtCdADt9nXPihbIgQoTiV6/wbhlWxnm/PGC7UIN9eSJYD/yk/4+STnvGFGpvY3CZR7I3OL28komF
aRVbk16RKwLTjgORKTN9AJ8AnHD3t7qi2C/wP7SuxSWmnO5Nn99lQIMMVOxijTJ6aPRY3gWWydLL
tIcgjr/MIkmOBIdEt7K3X/HhUO2nzMNW9YRUoEuDi469ljIhIZ868KKdRGX8HKRsdmO+nSQYsFLN
PT+lhjfN7F8HkernhPHMMwl4m3iEclVzAr+3Xhlco0joz3nuor7rm/H096kBnWINYjHbCa98SEyh
XxythxUcJ9OO4zMEOuCR5MUHiJV7l5DRDW8McJqpK+AIxiLZ5FwNe3/G6to37QcwEHygBAu9xBGT
n56YJT9rmp2Du5pOZZk5Bx0UER9nuhtXw10VXXlmAUeBjJR1b6Sq2kKv2HepMz0qM9mjmrE3ci6y
/+ZhYAc3GesIWf6RgAa1S9IcDh/K13uM9vcwjAykUjvAyjZ7u46mFEkzSmflBZgbND0AScIQisXO
Jh7q5iSpUaAY4YlLq3NnU34oIh53LGCne8dMdGUaE96lzAQinG8cStFZ2S1AzanGaspWHx5L+tjk
vjx3HPyYgQ6uh5GDPPfsPDrme9F58pwRf3qa1MffJ0Gj3uZx2M+DZZz+PuBHQDzW6M2R1dSl8gVw
6cR+jTIAlHl0qrWqf1iCmV9h4tWp779AwOvImgdf3bptApXPNod9GsxyxSODDa5GLl4+dWIfUcNU
AIBfY7WALuseZxc1wkW52nsZ6TdRWeIffu7bNHYfjpVgN0+d34qhxJlOCQjpHEev4ET9SeOygSks
DqOLdsrIAYo6hu2S3c0SrrTM8eiOSJlk38yHxobQ3oyt80Qv5K67YVLboHoJiC551Ge9fZpbB5sJ
kea4l/3mSc9sHO86avBYldtSkV1oLcW1MGll4uWD4Ofj2Be7aJEidG4T79SYLjBfJAp+xVDV9R4z
N+1uU0ys9djw+6H8B6s+9XFmyzreSxk5xES18wmEHSldBVAByQtPIYNkwWslS8mqI8SJQfQC/Kal
qN5mbMQbaOAE1glhnOVCamh1z9mXdYM+QsJqK8jmi9ojbLz81hV5frWajyGdi7Pbex+N7SZPzlIw
tK5Pydqb2dFRcGKKmhki5DD3+PfBkQSYyCaCuLb8H0PExVhJEMUwtUce/VkBT6mLi2DNg+e9MaZm
J8ecFi8PnCPpxlTbGQhmP796OYIfWkVnJaakuvaVZ1407/9j7Dww9hoYnUtkSe2BYERCeBroUQW7
tjQk04kEArcOKTPqB5FZB9ZC85dWZvRBno1f3HLEGWiRuW4WwgxN+shoztYfkdPBM6Mn2nr9D1P7
iTTWGmxTVsM3KctD37drVFvpxdC89JRo093qjHnT97q71wq//6/XL0QfCiocLBXgVPK9XlIepUh4
7mz953NT6BeL4OxdESEZ7iKjvyd+sf/bQA+jSI+Gx8S88Z6sYtB3LQ7S80xfDM8WkLBhIhC1gQxe
QZURaDRRBrXCXgeZ+VxohvcZuN4p6nyuawh+VGe4zwhbkyV3ZcuFcZSmLPI9Ra0Mydqcj/AVgo2u
iLzsfAVuZWipc7Xx7DKA3FZ0Hsd6qDt2C5BUR6Mm3roEetgxS7/JjD5PyxhtdL1xRwUqtpouI5Bn
zov3t0gOiDnQp8Y/8hr9yCreW6Nh32Id+6DjvON8VHuTlOwVdwLHpj7VYRSRCca+vLqSVAKgmayp
YvKe/h4dPr13mMAngyDTYxs3Gfc1gLI19Nf7dIySdcEI9kqc4LMRy/7w91nUmm8pR/05VjaTuCbO
3v//o8l9NjDA3MltrjeTlNlujr3o0VfNDgIDwSwWee89rFYDmOGRrUy5ZmNT3jmz+3CY2HtbXbnr
lx1VAhfH8AqkarxXGN6Hg0f8UM/e/NUgRP0cZJZOxh+rx6aw2OZ7yAttyaYvSBfOfNbh8MyMjWKC
zyiq/mr7SR2dyK7ujXH8G29aHviPRBI3XlcQjgLrNYM7v+9MNEANr+tcnj0VuFcs4fqtpD6+1Znn
nqDQHb2UO7GXpX7Kc+GQQaHnr7kDW2pORfSfqQRKSXLuuTW7HeoIyER8m9vAnedbaRMnnQ7GI3kP
5j1v2uglrR+piZxNXScIMaxUXCnp5a5ToBT+Pq1ihE1S9+2dMc3GE8fT74iBfAOOABqUD0LP79OB
+O2EJNl8/mpmdw6pvMqr1TV2aEeg/GfT0A59FtNS9uTTRjwd1oLAw2sXy1vbD8NVpQ0bNFfePW8a
d6YUNaB/8sra0YzWKo6s898Hxyzts9DjdldOzWc29tF+rEn7cOmYdsNopG9ODBS+FwwC/z5txmwf
YIFMteFJiqz49nXjTQWgYYD/Y+ReynHRzPKDQBYKrTY7DKlf3L1o/I/lO1jXpiovPjIFd+6mB5nZ
04PNIBYUXGgQ13odc6QYmIWLXY5kac0hKVeeN2fnYPkgikLHbqxh6J7n6CLri5uy5lUxgdSBx2d/
H+qWyrdNuWGl19wDxjP5kvRdJYO6RjmgFMNTZH5b/dacnGYjG8N8nPLZCiOPXrEqA5gwWKU/9Lh6
AbzT3wwz+naB8F5S9B7Q6vSVmff1s5155wgg7e3vM5AdiCk0AvKU7U+YnuBzS7NnJQ54kZgqWW7t
eYKPt3zIY/nexio5DkogeDOneUd2KXpWpwPPT2DcEPZyJC3DNcWjTYjcYyTnk7Lqk6eKF3hpzGuZ
od8GweZNy8toa7HFPCqdFgGouAKc166arp6eymD2n2aWoyubnvuAjMF/YrNn7YUce66rep8mvnU2
ZnN4sjCih9j4fmY5wL0SmsZ2OefkyjAj163MX7WcpALELdDuSv9QAbqdyjFnm0gNlk0gXf5+9Peh
iub4QqfyMuCJgCg/bHW1GDHzmMet/uhrMTOPMq52Mk3inz7LnkD2uY++QfJ6FC3bu7QeTiXCEcDX
BXc5n/39fB55+roiJyXEzVQ+JvSYe/xzHmSnkjxteKNKK/XHcfJYBPRO/Zx7AghFCom4LM2AsaKn
HiNeFYFf9xzjJ3wcuP1IWriUsOUObMJ4wsBv9Ib6x/Mg+aTauKao88/M5xDp6bH9kLlztJ99BgEz
eBezV1dcj0vOaEOicl3EtwqqzLrr5gHNu39WvIUX03XFsYPZxf520s4lusstKQB9GEc1rJKCpQVG
Sf9f1JC3qEV+ss+NvDkx0menIkmyH5x03PaeVCv0Jf3ZXj50sQkRfkQ+GeHbLkA1HtzKJ/NZY7Zl
tAUxWrNVtZwMNnwtOwdb00XNFV7fMzqE+mYpTjq7ZYqiEvhz0h+Of1cW+/lDkfAFTwm3GTTRHInM
8kPatXZV615QbuHScHnX4t3lYt1PRRZdAIOZuxJ32ervT2FY3u+cp+ZU2YIJiMEwCTT0aO3/Pp8D
NuLKZtOudI1zz66n10zazz6WEnA+EystPOsXx2S82g2IoRuqg6J0wY74JJN20AYxgISeQXSAf1RO
sG9Y/md9vBnQ1qygFT4GPBERA4cawJQljgmyRlYmjzgBbzGGCx93eiO5b0H6FCjVmsnY6XO2yYAO
ZrgZqsnbDO1bNzJIOLOWv4+69lWgrkhB4xPB5JyN7j1jIQO1mH2WPCDhGALr6A7kGaBVAXddhXU1
bQpveEebc2zlZsiTmzEgxpo+bAa8Ze0cAKeG/nDy/Y1y30VHs4+I2zeMTZYd6z64yrnfK4P8eFf+
8C2uhW1fAWXE8yGR75XxYUnzzgqQAyfZGMwvpzI+BdV/dplhcGJmEjBpSZo1jLBCqGOfZkwmvqIL
YQBZPW8NWMx93tGmo89iKNxGrw5qWjaRE69EYmya+KnaedRoM+0H9NUV0io6bwXo398Ms/fUNV8d
rFEMGowFYOQH/a4bvh2gTN5BGAVAoiV6ON6mMxo+km/0ICF8Krj7/5Tjh9nMlOxlFi+68R/uhX2X
H3FOR3pEQI22QyYXCvVAz+7189G3v8vPAk9sVV96MosyBTtwOvryI7PkOXBl2PH285jegHv81tuz
jhbAfZzMHmcr+Yi9xAn5hIcbXyy9KiJVi3W1dGqc3EVYavNOKo2KtcDKGe9Htz96hCMGpGuOaMRm
gHGJZLOdMwLuUb3pdQVLyQNR1mx5cISC4x8Mz8kRZpiRI1a32zwhfSt6iyDsyRH1ZkcTf0qIuIVl
xL0Qh3MiDnkwgyADGVmQFWIx1oRYvkkdRrP1szDAqBXEqmdpdGCT6xvdZWbOvJpd+C1pRbxhwuTT
RWs3gtfHkx+AAEqKs4VjwhpMiGwDq5rB3wBNpw2J1oHGeI4EHJc+hfRL51wK6yeOiniFMc8YtyV3
qWbtyeMlL2zwX8yxOkx1di80c+OnAp8fdxg27Cz7ybhZkEJdmbxtTWHSlhGc7ZgqtA799DUJpItB
fJvL+EJk6KfS010m4pdJZ9OCeX6WuxyHCrCNyMn2RZ7ioKWvjIfukPUozgXxTryiAOr+c3mmjfMP
KrFn+DWnvLce2x5oVzB9lgMPlmp8hm9vXnk3NrP5BZ2aNQrfkEeOmOqvaHUg3dt3X0JNF122ccat
yz3bZ9qV50O1BSljlFp1qFu4RBMiVWQBykrXTZltkbIoLFH5gz9Ex8TDnUWoKB04I11MQlNyrGEv
BpGAo0yDJomTjKqn0a0PQlWrYsFzk6hEwOIqiy9NkoSEr6/dBG5Rnh470i6GAUdiUAVH1IXFyImF
SPyIO2JH6DEkF21+hba5Yr1yKkpQhlTgv6KK4VsG1kdZa7wf40WI+Jxitu6SYA8be50584ONmtwj
K1j0HJFlEO/YZO5JyT1Aw2I1smerd8RnsjVaQhXT6ZWlMeZA6ezd2l+n2pF/NPezzp+HQO3KBu/7
mupgJcguGuMo7GLip5zkt+oiZFfOfSw8JHQ5L1nPSQ1bPiE9B6HjE/OKWMs3raC2N0bmTbLbxo53
BED0TI7JlpkEShYOcvCMuYZLtEnB4vOnUo+9iZi4+hkxeUexYWqw1rm4cpsVDAPODv/krAN0y433
ISbTkVWWrtWsUQYoS96/HCqJP/43Op9VCyt1zg8B6XweAREh2oHfOJq2Q6HWvaaduAVvrDhDUf8w
LEKVZuwCQmgi8TbBGloFybDt2+o7sz4y0q3MgZiTvr4J4WsUWsEJBerWNuMPphthbLmcTI4cwoxc
1CFdWA99xLKLeR38s4TLVpRbI2D0PQRrz4Q1VLZf4KLVfpjbs0Iq4fVlmFcmU16WLx0anGbSVj4h
4CQvXwhXOFqavwHxti8dUjo6c22ZABQ5gdB+77o4CQfiKHisbMEtHziLM6N5nyI6NzoFu04Jfmr3
AWtqrZ7vcdWcjbR8acvhXiC14/aH/OrcrQS6pVlttdEglGhkpuVdC0//yW1vl6VP8UDtHCWMa0yg
LyCwo+CUDdO+t8zXLGt3rocgeryhQvQb/1fpcIVG1qedvxtdZ2cM5DLgcyW5g60SWDR0icbd5iZq
IOHNVfnb8hUj9yfWMH6KC/Vbj4Tx1YSn2X36hVsZGrpcFD6lebTi4HE2EK4mAr4C8AkIAzy6V7Md
HVpGgKbtrisyc6tOso3W/uu9JfqB9UDvUAinBM+2w3H6iQu4geNX85BG+asrBOUU55chdoYlj1Fd
UIkyACiyYFUkSKRdzmkQT7FXHZpafNuJdZ4b0K7JlYj00E8Uymv44Za3dvrsQCrnDkgOfOaItXTL
UDWLtlXL+QSb88jh+wBKEKMMknkz2zDZ+qEXPE6Gvq01/3XQ20+0glnF3iLa6pH2mxndua7bjePF
W2cCdaDStTOP+9wat7rtbKakvna+xhTD14+BbMJy+ueYcm1Hv5OFMWrId6IILhmAKyGdrfKam5sE
T3VabSv0ktJhzh+BGfMfjdrcR6h7V/lA8BC5PToBkE3jvegTJu7qWrgMPWBlejMoGC0FB8zwPkKX
O3mPYGaR9o2bPuCmCXqymTtzeiJh8T9l2z7eHvvWCCvh18lEwq+bFuUhr3p6oNoc9yY7np3RkVhf
u5tBUNAWbNrWRnxNmFCC1eXLLcAWTXBA1a7KWG+kYPUygQwH6W39JdFDMknbOHgNsFiZBBHWDiHS
UUtao9IPjhMtTV0WYhO/xKkXmmT30b33WbSu6+BIALyw4CtjOiV5cUN891tC/VlyB7U8Uer+tSQv
sYr1Q6uJbdwkEIf0bQck2SwglIjh5pbx44iCpveqfaZ5DwiGEUkLlLzd1gEx0jIXNok+1khClE6A
/FlLf1uyOP002Ksar1R20R3y0zMmWglEx+Ex98Vj5/WnOEP7E/PAw1uPxCrBDzlIcdH7+Mm20bXw
PO87YGJu7v/kKWWIwZRsVQQZU0w0G3aq/45e/RLPjtj0bT0dOuQq67lVn2rgXQZpBPmR3aCselwW
j2TeHqfeZJhVQgWlQopkne9IPoFR76x1lgsICC2K0ISVNN4LQnO85OJ51amYm2sRNf8ybADAEKtb
pomHmggqnNzWa4waoS8XooWJ3Gpi7Fsu4VWdjENfp19W/ABlz7/Krp4Iz+thtUDEGrWFQlRvrKam
HSGENgn4QqacXkKw9ra9bnF0/7qtf/V6/RftVYV91ABeMOacXlMY6ebJkIgYKv29D+IXKO3v+ug/
QWUrDbJqNa6XUeOAktjx1+OETKtybmnuEc5TpSOe7PLsI1sMq5oUNtthTi8hfrbZP7TkcfjaMf5a
NF//DJcAkVHAm0SmLAycOqTmot6ZmP+2lgh1pyCstKfxTEwyEGt0LLkMXV9joddh3cm9XYnRiC0/
WM4lux2JtL0yDCI6MMtsXPSmZmWR7lRUS+gpP9u2X16Bxp2U9bVJEvdaL2go89glHTmAQy5/a9QN
zEgogAhyTY+s4kZTbeFXOmiSBwpd1b67+Ys3aKikJlTdBc8jldSSaCcd9tsAKH7y34KY3E0OIVDI
7XmqjRR8pUXsCdUXEg7ifX2CvSadfVY6jRs8nOlq0+jmDpQ45fxEbFHCqmOdRePayrPXZZVszToY
KTH/NzIF3yGOf8/5y+rlayD+5u6AjFo5Kv0hlmOxYgz9TpxZqGtAP9OPkvELYC/wi1S6MFo+SQY6
WHp7+1vECUR29ewYiJHZ4YsP6HnkIzYOHYQyXqd2uhStixjQhX47uQTPj2rdDoJbsnSscNbkV4U2
P7L/ueOJrI8XYvRuf/8HG+N8NWonOy6OlVt89rF6bKbpXKU2nSGjOhH7nF3aInUw0OyI1n/XyN3r
2J6tmCbcGt35rfvsP465fZ+PB4QblFiRc8Lx4jGTHXatpd5HM56Y2RrPHmYffnnyWVjZL/3oISEz
c9B6hk3ppsGMq8YwokgiS2E0Qj0zvkszfl7mdSvXMCCSs6ztZfuvUQ5pAgjADzmKKeFYJ9+YHszy
WR8lEdQCTk/lf+vETK/y4A5l/C33IPWCeaZBYMA2yOLo9Vh3cMsXK4O1qIvGQOkDOU+1d5sGrO4E
kjTDEicWOHmIx48d6yXtsUKKlhu7Zl7SMOeVaXGwq4jSYHrTSuWF+WiObFqTixNVSyWSr8n5YFSC
8q/Qyx/gRB1N+PhbuV+1aRAW6Dj9urXkP8/euszeatYfZDa+5IL9LkudjwyxM0oBRL26pSEiS3gK
eNbXlHvMZeU1rdAkBFoRH/Ob5y5w2zzlTkvrTQZHsUIAgkAkWOX2jMcCcZY+ZNfKKh9YPsE5tuyP
mMT5EThqCKVKXzmEfIdo5oeMQjniACiY44eaotazVP+ZVj/wnAhTKxg8VLiCVw3eO9YnuOunY1U4
zYmo1Wcf5nmoGd0YaiB8JsPAiNy/euwP1opbjOSzVVZb+ZapC424w2O9tCwIZs1bHVC8WRGhKJiL
wHBOn4XjvLA3xz00fFOHENv51bILpusBlIiv/kvXf/RkYFsOhmobaQ4h7I2/J5d14gvDetMQspM1
1SfRMq8S7zLsjmFvTVQWyD7TFSzEW2+j1iqevZbA9QfhYL9rbI4Y2H0cjM9Vmvw3iP41sB8G2JKt
W7xnWYw+ZBiwADsp5VRZQPjoECTBhGM9ffc0h5lI1+yKOX1rpHHUBHN25sp4xlnPE4txlo3pMUe0
bvXy72BloTkWzqrEGd8nbIT18tNx6d9TK+k2QcqZPGXIPVwGM1BF7n3kLP6pm8FAN0vpaGo7e8C1
nCTqqnwPrlJ+mkcErogANGf8GPFWqqC/yMQ/RkS2Oj6qAs++k3C6MeJ8L7TyDfZkhWRfHYwRxwdA
glR9mhIvDDGbeLYvSb+YS6ClEkAn17PhB8tkYdUUmG2dpv8QhbhAJ9w17fDBKak2RZ89lpGLztFG
pBTQwg7Rf0ngmQzIMPFKz+HaJUSmTvy929h3cMHc4Jr93nL2yelb+dp/EOoOangguuUy1rg7Uvcp
KbSvDE2Z5rwMJgMIy/iOMAkoeF9exDo+Qn09jkw8m5bNbIu/gRrCGl+EoT8TGXQ2o/kRP9U5wZi4
GnWuET/lra5nCRvcWtc6imItpVEta3uvPFJpNG73jof6SNut4IwoPET9VOs8jZmqu8J+xNXyleXO
Y+ajsMWOr1aqzQ9lbptrgWKRLOJvV7CZj+deretRvrpVd9ODCkGRW70b1fw2JBdZuI8FVSK+C40k
wsoDlbx8Rw08/DXhw/9saIosBIjkTpS7AwiEZcnQnoycBTKAGEam3TttD6oyy3IoOOK1HuXAH+HG
ArFhrdReiXl/EV3/vvyXCvdVa3pmSkzPHPfJDapt3xuv2LU2kZN8jdbwQUIUsjor23oaGhKlAN8R
Xj9U6hwU+a/Gc78tKo68qF+PJS3G3/cQF1g1K/kQI6YEP2ra40UNPKOi5XWmSSIvRjvYcrj5Sge/
nB5g89F5FF8tBYM+WvfIRPsq5aZd2OuZAeC1qAgdQDMPqJBnJ0OySqhnrai+Ld5ZvPVOFBFTmWEo
56H1ZAt5syziNGEYUY84A5C7sj9KvWQ/UNmhY9LgWPrebx6E1KLQKvQfFhDHgBgvDemNH6ePrmi+
qTcYI82/y03eUXjl+rvVUiCB5cYoKeiu8i9Fxpnyje8hFUT/ygb9VE+fiFCg6XYjLReFk9pAoWFg
XchbzfUmmvLL6Cm5ovwBTsy2lwyzDMjhUcAkozpV7buYjT7EAIXOJk2eG5uLsLO/l69RL81/gYg+
yyg9QBT6BvmG/YlmZDRbbTUVBlaZWTCXJwYt8cO+gHs41HBIZ2pXDuLsn+9thAMTgrfLjgiRt90j
b+gV1+3BGmISeHsoiL0at4Olr7nFdyi6iTwA6BEvYzm7M5aEKqJoY+ZNGW98ktMQx/ZHR1gAGNR5
NZi9wxAruDjLJe0FGZW6iUI8u4y+z5qZMJ9ClrtSw4Rgkdi5ko5D7+bcxqz9NXCT4ao1382R3RkM
sV0LhLLTalYntjWGECPeUS8wCCz7d8vLf0cH04OBPziUxDJh8p62yKnISZ7804B4lh3d2XTHs5mS
GogL+sFKmB0PunLRM/D+5GYkVoMrb0TZPg64a+oe7ZtWQjhpIl752tfPeuaCTRkXWErtn6MBXE4G
Y9eoFTYHSSlbIfHx9IAkOt6FkoDluu3RIZo1vcs4aetpoOUYVfTV2mOxYRYgDPK7q9ImANMpnM2C
KCa5bSacAp9LaNNjh0ZMGAhBzvEhO9DgBJugDhTZEKfS6UB0mBcyju9O0n6a8RCFOSq+dfyBi5y8
d9tZtZqDgEChe1AA1rtCB7dCieJ7+VdcaA8VlMR1yZQZSVtRSwi+xc0T9bCWnV2G7RwylyNRqhTX
wk/vCjBwmDoNoy77Oct9fdcL5W87fV7QGrRX0zi89J5trlRFALTHivlkLS4IR3MPVVVEx77Q/V1c
kLM21+RqNTxMAPGGoJWibc28LyR6GGsDDVKuM/RnHYj8UIqdg5BY1/vq1DUfU7Y4Ewbqg6Dmb9IK
7TB24hSPPeG7aawYnXzMlf41BPbAk4TfY0x7cCnmppEUdXbiPfgGiZ/6bJZhBrextkegDROup3FA
Xc6wczTJCCvc+CdlwbryKxzXMXM9ci6uTsAy22LLEfB7M7f7jEYatwahLSVWEXk/hv/Oip8v7hU+
jBbq+kDGVGHvCqvs8FYWJHnYxYfbRa/ocLHwxvNO0KDvplwtowQflRvBMlWX3Ii4wa4m6axqH80E
27v6kcmVuem76UeSyYYbZfkLSB8vdHivtU/IrtGcnUYb+dLSX7Rux6Ys9yKDRZzj2QCRzXOXLKlp
VCjoAYWsljg+vcCn0ZQv1uQcqbbpxe2m2kTzNY1MbSe16dhVOsKtbHqNoa6sxuw49BQ+ZULTpXX1
I7pSZG24zBouRBBD6qXFCcUTYqBsWQAL1NV4G91dZmaH2KTx0ohis4gx70o8OYTJQWFOYsThlFRk
0276CtfRUEb7wDZR4edvCsE+3hHjzWV/bMM3CGKhra0J0EwFO4D1ICoXe6RLsaHwmhFNETHfDl4A
D8xyWUdnpkIXA512PXtxeHcHAbW+yD5lNB1NPTm5VrItdPb5VvdQ4WmLLP/cLNYf/nJjWKYIzN2c
fpG7ulB5fYehkt7KrbtkJhGRi1LxmDNOGG7J0HUrJwNYiAKNNclxVF6LFgxbD8Fl69Rw37HVf/lC
/lIe/heI9As/QehgUhSCtYVgPTZMRNeV+j+P7y2M4vzY94j9ShDiVseojWipTV6gWvR6qDYOpk+F
/AMywL1BdRrKOVwEZ+u/XxWG8c1QjUAJ/xpLNmBtzIK9ANKIKtJdu7C1Zl0d3VjgxkKQOS8Pp9KL
OZaMF7SjX3plputYWAe3TT994PoM4P7L83ZvNOU50uaNrrXPCMp2NnXiMHaXxiKLK5vf0qx/s4Gw
k6VY42WlN6fdRsc8PrU59t5yJCbFSI8FQ0RuA/VB0hlBAfLJtBkq9QrbLZkyK58tfTgUCQ4jfEYr
2oYgxqzrPhWlgHpKxig5BquuwZ1ccasYXftkzuRa9jNwIlIZmJqoe9ftAE3O/Pb8UA3ZU1YWL7aJ
OFFbXkBFGBFNpQOjoOToFZ/5bLAFRtOJ0zJ9mMv8QUrzNbLnve8099motVVvnutM5wI2O4xRYOod
tveu4o80dPk6ud/m0AerVnrPHeRoJlLsW+yAUCrDOkXccxFwwYiZKvDe81CKG2kUPFbj6SLHtd7l
T5D7CBtz80dQ8cdGRieGRSgXXoMsoTzAa+MI79VRH/UsbpZbnTS7eSZe4mzGWLjrfqspkmENBb3J
84ZP2+o/YPvQ+xFNxEMh2Ez/4+y8duRGtm37RQQYZJCMeE1vy1u9ECVH7z2//gzWxr2nW9qQgPPQ
iSq1oMpKkhEr1ppzTEW3CDjvzLSxvWvMkUE5RS1cD2+ZphmVuqOK4BlvQ3y86Sbsq9tZWu06iM2X
Gh2tJlYdi1sLaYTqmJBY5Y4EYzE8Nr5IIqQY/LUZLfJVGo5I+3my3ZKsIDUS8KYAFop7ewBCi48t
p27NppV6zyW9+DiCghUsAccRaQDLzb2M2IhBddDHMtujO9f4D3HBMp2PlwpWxqnS3j1WnZ+iKq+t
mr6Bo8Hn7T3FDeM5xjmoYzsb5i06aznFESYV7wPC1nPcExLVLlfTEWQV1FXyArCNmQoLwEqxwtHk
HnDxeOUT7uwvXRe0xzJCieND6QMsN29jfwsZVW0xePorGEGHpoyvDiX4Tii1L6bwbNl0lOaWM1KG
SrW6pDz+MYiqFRC8cQOOgh7ITgX+zWgYp8FL6D17gjA9PNAWo8nwS9I0t5TByQpBGTdzpE5LSiLi
OcJUandPrsuzG6MLHOI7oDIbhBF3r3lODo4UJGjXpUY7Qf5LFuBQ1G3/lpiy3lotqTZxXWW7YJq/
oHh+ynKCrlRvfcsUI0SQqFx1YgyIlaCoUO6+L4E1DTLcFn79AggGXRuuvXOOJQT1rnHkudvPecUz
sGQA9GxdmMDoD89Eh9ruN2yqW0nbS+j8oLEcFbaJNGD6qBRNWhfUdb9YaFvCZuxo3lSJiyYhtJ5j
GVG2JMEbzaoPHti9McoKsDwaVX5mYXvVUYr+tXOJxxgJmw9ct9qgsjkHg6qZByLSb3uGLCImsCKh
nYhlfTUlNj7u3HqfffVayYsbMpEWHfGLWWU8qi7FaBdTPpSnZpruFDzyldag+frwHsPe0kH2n+Z6
p2fx0ykHHBcOVy2by31t1GevU69Wfhs03EJDQfepNnk2ULqcil5dlyDZrF/iDXt0JlnFEmGQxgXR
jqGvnV6NNNpNRb6dISVxdm3uvQnbtcM25G0mBO8r0/b2g3pOgwSGpkJW0Zbmh4WgKUpKKotg+Fl1
Hix2jvqBOTwrq7sOAyGSPT/FIU1tJTyg+ZZ7YVWl7VXb/cpVeFxqUb3hPKHut/r7niRI4IrFtiR+
aOzSB21FZ8RY5zmm6gq7ZCWsHL8rVC74/TxDTUWTMSDwxOIQGdNCgSj+re9tbNB4ABhtuwFaTGAA
Vjs9erPrrXV1U5fh/aAyXIHNS4XXa41pivu6gOmPGAKfb/sFds0XY9pWyJ9XeKncgcwrs2ZhbD0T
35+H3vuFJOWNdvWFKhzmenKY27BY1yl+lhSwlGXQKcdf5J9A5rJj+9QVn/+MSF+nRDzhSqBmd4vr
HFg/O2YWpI9kX+htAGIabqaaPHtR4rGJhurFV/YZVZ6b49KFgc6nkIkHLxCIXml4DMkZPhzMOJrZ
VJztJaQhuIqWxARmnp4znfGRR2QjYypIhYE8L4bqE7yGRUNEdnYa0gG/U/XKQPB2qo2vaN44laBK
0q89zvRQ6wdkVh9D430r0RPNWn4P3iOLw7Qx0XerTNyntgUxb9y7ffIm0J6CY+Q+8CwwwmPzNWKD
RzAenV3y17boxP01vCbrkBlFTCWFbCXYxPFrUnFnRpZ+CtySkqrdOw37a2kxehKy+97n6qUi4Bph
JdkZbePu0h49aII9o2uar5oxvdHJTSOr+64ffzAQuZoAYgD5HAxRMuKwS4bT1cGxxoeY/CZ2Gg4B
cvLO5M0UlFFEVi//j4GawSkMlxianQqBS+ok6dot3nOq/1FX7K0TbnBjn4c4VZTb8DnEFZsMIXEE
eFEb00eSrbo2KdFwmi4J4MJ0W4guOtUMswdOVOR9lo9uldrU5SmJOC58qiFit1YT6ca91awqk/Yg
AsMN7/0hzwuUgnX5YKfFjR/4jJEB7cQ9me1+amxowzYbkeT12v+qPZRZcQkQGTApBPm4uJaJBk4R
kCBu9+5NkbCqcBeXFGE5HtOpDgmKuzi6/DKWA5ZCk2qdaM8j/VHmtQoarmYynDW1tZ0SFtWkDb67
HfpsHzbfSmd3XeVy3gzQFuK9ZyztKExxDWV8mjyYhgK4UdmLVd5YjQ/cYywWFicYnrto3aTtl75n
iy0SNiZLUs4WrV0wHvK+Vp68Ri5pyhW/ZmC41d7qzW8Yp5dVpk+oJiGQANvNx2hDagozZAKJVS/k
yYyiFwfsI1Nli18z5X4z0GOvfJscw1IfMnP4wcoPUSO4F0KDGsqYWXBcDOY0OQUGM+2Ajhcumnjm
8DXMPPwAiNAAd+LKVObAIlFg/FjZAdNrdDYlpbBf3Y55Y+zcwMtWC3NwZzZuc21hB686pFQ7EXf7
IlLBZmy7ZEMWMA776mbI9FsbiXCDJryJHL0VTtHCDFREbgOPS7EMHht7ndUxMhBBUIKWpDzm5iZ3
+NR9w0SFk1QorZXQtMpHH/XB3GwLmmg6h71AsWVA8PDoJ9L1QvVTP6Wc+M9sLrvQSR8NCMh7YS62
nbkz7hvHh10nIrpNWLVk+WTT0DpHlYnpO7fSbVI1uOBidzh0HvdC5BU1pz75NemHfqtsWXIYTAh5
DxlNm358YfBXqOGeAl5v7cD5Xudzvs37AH9IKB6sUE6HtuExwJgC1bgjeUjIEoVdOnO+UQFEufo2
FyXT4YHugk9xx2juVKrMuGFzL9eTnmCmLWc7f7qVOePlmKHOiXqg3DoteGELEZqXRU+9pIGBDJ4c
8joUm6ANvFUmekarAlSZZRwprVYjFJ6V17T5K1LFjtYqlKg+JKdsbEkk6qd5O4TvI1LzUyIA/lJv
r2OvDLa+nklD9kg0M5OUE4e2P0K7EGtHTu9RWmREtSiChswJawuZdC6xc6IO93nacQsHjr8F0RfD
xQrTZxxyTDjsJNijiO8uowJRgTTRj7dtCUMJoAfniBZjDwPa+s7NnHlVCsveV1icj0YD8bViWPis
qnnXe9aNMafZT1amHVwd+RGPNaTcvBqufp58i+qO1lHI37asgoa2NTLrWXI6P79F7kO2VgthEDjV
NRNG8pBWdzKop7egUm/afm/GnxUQ0st/iKZJ9YZf38Dn+ySFiVac3fjSV2F2hPtKSzkp1Lb02uhM
eOyI5CCChu0X1YvlZfdB2It1zb+1FmVl3H6+oKNPj2ECfQz77Qp5uPvM6Kjcwseqr4y/adJVDrdC
MZ9yeL2XfpbOnYUPGdhU8mbG8xejmd2LF6fICVMxrnH82pfPlzn24iX5cpf78nFq0rUHfQWdWTW/
NjPnxCH38ieDdoNbqe5D3yHUrr81S8Ho+C22XzVPgKESMF2D/2PwxK2Pb+K+G/QRtO50U/tgr/Lm
jYIMgX7vWs9G7fmHz28T26r2oHtZD7tZHk0idFaWDaCdSr31drHTVIeJxHvao87VnJLqWLjleO39
NF7nbVdecvLGNr7UR1RD6Faxt7y3yVnDdPSWYwGz6njlSFNdCgX+02M7oGVIFT4IOz/EMHVWTmX3
Z7THDqtb/t5UoGsAknQ3Ypb3WjrGNcgxwRXjmFxFMywwxkAwc1CEMxU+eATbfwt9KChJkhKZE/fl
Jos4IzehCp5Kf3ys5ib/mEyE8r3ClGTVxXxjQqM+0TXtmX+F6oxbAsFrTHAQMHOQv4Z3J+Osuk/L
+Um4LtSCjt0aDwOhh2M9xlsHMueOWMh2PxohUrsRdkhh0Ybo7JR6L/Z2iKqK21jH/V4bMeQzRYtc
V5m+JRhW3zIywb5aoGzSradJnqTvKNsGvZxCkVmOFXkghDghG+jJJuMvsoMlEP4D+a0ziuzGtvz0
Zvj/XwVZo48UHf/5c5tg5mNO8jKn8ZGY5AxLt22mzetATzMhHPq7Zjrct2tkBeqcgITZsqwvcJm6
O8wu8hIwuOlDgfhhO1QtbG5/joBvhHKvXSIt3ZpmIViaKQ5JI+xh8BBvjVokRcS28EYJ5YueRci2
NjImz0LrVfkISiOm15w+o3XdZO0dppXyyFNPenT/VPltcSebkobTwgkO4qcx8Dx+UgTcuOCXKXVx
b9bARqUzojUtSv4OoUIWSNqtwSnqmrV0afVIr1XaPvPswT+li01qjG7ipOH/FyGw+C5K1/44Tjuv
4Uw5gJAJjPgUs9GcHf1RhSOA7taJnny6hBIJCtMqIgf9bkZgPL46omBNd0d/p6Et0S8S+S0E8G1Y
m91uNFPvigc4WttixueWZLBdYUBUNID4MnHdH2GQnnEgTgfPzoYXNUKlKic5gTyehxfHMd5Bw8K4
m/roCKWsJsvWbZ6nYloIc+2rHoSxrRA171XiZ68IKN1EImc0iTq1nZp46Rg2SyI1DhNLH0ptE6mO
3cVKi3wfkOm0anQ/rWuGEVgSJhgZhNzF/NG5b0AcxhPswLg3pguR7V8H4U8bZkLByaoYrw9pe2zt
Kt59Xp5k/JbZY3hnRdldQ1rmjUVCPUJS13y0WTQ2Rp0UpAhdAw9JGgi0Ct8HPKeJovTA5D6YL5Ms
8/1gWEjFxxeN8ekx7xijBHiTD6Okk+IZybihgY9pcPBvmzHpd35uaPR3CnTDkDbbLnDQXXVGdm/V
w3lE8cxxJGcm6HtXyXY0Rs8B/LiHCa0SWGWL5G1yuEXE+/MINCN2yNiPMlVcHo4z/vSlKjdgMgUT
8v9nADVdbjNHKTKPF29maT2aHnKWuWkOAJ7wjnbE34406Y+2RnmIdkyQlIrvF72RBiJ9mIL5WeM5
35vu6J3pG/S7OqH+LrFlpMrWa4fciVk20dWV+ZvfJ/ajMyVYzAycrr62skulyvxCAOBchlunB8Db
3lrPHAub9DK79rgPjF6fciU1LvS8hcQwjHek5eGpcF1YfRyREUVuar9hbVmOsTWCrPsB8wbyjyln
QkWyYlAhIEUKFI7sa462iLyi1eAzpUZSMxU3SWU9oq9P9p+mpzJHrSM1PavF79u3XnMbguIqLItm
Gmam0J7qfU8wBkZbsbhKGWW2s4cSX3ILFCmhDjogvRo/M1NV924he+5c0fPhtvQAtKYHZdhhzNZD
fBRxwBe4Kh6H64pZ9OJGcrvkluwx7zBOdMTnjvJTpvURCl8NhLSmgYES2Tx47tJNy1AL9VXvMNNO
iu2wMBYsDmNr1xP69PktKqZjDW/y3nHK8eJlVX/NzSK80IBcI/L0A7N9nXpnugZltXxqvnnBnpPu
KqtA/aCGaGO1SGCMnOGNnMIBRzFXGKdvvye9rT/jktgC9QlfigKCTBbAzOkiO3ixRuMnNyJvdJFJ
BEE6XMBymTtyRLN7H8kjeKNJvBAUdKwmc++PKLjr1Esex4gw5ALkd+ohz6SLWV0yt8/3kEA5NTRg
4EDsQ/AEi/ggyIe8Mrt+bAJuKysZSbUr8uGYUuggVrTpYyy8KQ48O+XYrEQDmNdZ2sFOd2myblHy
gmvushezc5BBD+3Orh3aSqIeT1jDjR0T61t/MXXRqrN3jEt/fjKWuqo51DSiTALuXxWpDsY4T1ev
2HTCCPCFjOGOxe0SlQt2uhp5f5ySis5/BjPvPcArdspAPw4mW1hmldZD7063JTA6tii62V0BlUzp
nUnqyKY3sV1WDfdEXADOq9sPq/aKW8NuD3PIx9XPXwMTpKCr8OX3k+0eoy7Y18tDHk4qosHWeAcJ
MfiOhGWAr+eJOdVNBTeXo6ghT+DEHtKSesgYOFo6Pe3wNGmHp1zboJOij7kxm1cEleg8OwBsmYfT
p3BRikXjucB2jOAlbfd9S0tBjjt+L/v6yabBR+yz7aLEzz2J705E4fXzq0hy8WhzuHEZPbcyys8m
zZANkpLsC/X/Kw2ly8Skr50kHD6nQvBGouOGpTZIIBuslDEnpxGKx2OXNx53ekpTdglmz6G30ri5
qdK6ZnuYNKwbyM/BKNubrlTWzShBevt6MaqRU/AYsqjPXc0EwgFH1dKkXblEijy4zYRjJe9ACDVZ
B1NcYISI/eyDDItL5n8MdLoL3UIv8YKcFJ9FHROFKHFJKTWWOHhOuWp5QfqbQonoXQwgfAtWhDiV
eZZ71C9QQNPi4z/r6bKotkExHnNW5FUVwXtzcEduO0+5j7g3oETY0UvmGA7DCfsgGeJt3Ink3EnH
MfBDddPZSXEpihaxCUIUurQVYJ1FyqKLH36inb0992qj+gaIqiBGJsqqp5xuPaR/m9IXqgHy4CEh
y5wXIX3M25NikOzm/aX0J1plDD3f55KZVd0J+0aUyKNw1bxPnWO+T8jo1h4a3rQu4fqSrMeGGDv7
AWHfHbmnZAupoXkDL/gSTXH8IVW4d0lnXRRPDwqeAck5yMKhvj5+fkcC8moYo+Lp8zsY1EDjm+ey
rodVXTcVR+k8Y05ZMm0M8+qpi3MWYw+/WEhP5t5rXYaEC2LK0EvNFKTimskw2lFBJajpMoU2qzz3
sreea7rLks7pRYfufB3ixLxWqavWqCnaDW2lhGF+mjw5oXnXRUr+IOBnw0EW8+e9do3pI+5or9LW
2SG6wY9bjT5z2brmQ1heciQR5xHhPpaqGnm4VZ8/vwJ3SZEQjcBr+XPiQAr73YVq9xPlniGtn5h3
vjEA9e/YtvyTHyr/mov2FYCeuZCi/CtJjS2D3cLZgkWLb4EZeMd5aJ6m5TuFEGClZdPvzQW1ZCbz
d9qAxYtjTYtTInQPMcntr2kJygjQSXUj2/AZyCWHTwNi+2hI701NyTNlNXYuZCmRNI37SZgMDWI0
i5mWvA3mAT6Etcxo/LMK0+4hHPqvziJqjmTtoGUkIP7zJVm+MuQiEUI6vbV1C3N5ZlThWY1zcHLT
fq5TI9pMs+kcPnn7RlzGmwyB+yGNiWWaxuroQ9xkcqh5gLLMOeATEZfPA4RomS8lZVXA/59rl22a
xOF2MuOL3TvjwwQ+xGxxNDYZWCozau+TtE0OsYrjvekLJIekNuYOItEJYse9ipzXgWHgSoyOfB+n
dJO0EdQTvxCnyrL7DZlGzvsocgRpQ3cvJuHc9NwHjDRUvzTcyIWX6G11MwXX2O3XJrPA28+XTHH+
d2NNy7M3fiSeJhYsF9091Lpq0ypxyx14oVCdbswqobtHgsxXk0G3mdKnSxLoj5+lad56wB+IXDFm
WFaGaZ3QkWQL/Z9Ofza9e139lzQRh0i/f4UbIR7zXFOQ6OA4vHpL3tA/wprcIe/TLqmpWX3RHqYy
6+/0cht0Y/vQm2n7YHR+tzcidQxS6wt89oNHPvwxyvPkzDj9Pl0OekQzCgZiXLb//bYwi54DfPk9
L09epeVHOVR647iTe5Z1om8zxewTbjFB9TnT/VaXCUaQILl+fmV2muI7cnhE7ao/GXPM8SKPL5qz
3wMF5reaTXUfFZ3eQLgAYii6Jx99PfCrXN35HkyxEMriOjOeyWAtM1ZvI28Gf60IoW4j+7lHg7a1
mOYJVohrHpf2Jh1jtflzZsaviR7SlrbwhKTalFA/zCWU7x+f7lCTkBo7wAygDaqDI7uT1uInDQED
2weOxj//NOvXcCh+nGebRA1SH7tKmb+EQ3VYhzlAEIOW4yf5Br9+5aik/VZUWJgiyPcP06DDfSjb
L2WLANmxYV5O/bauyuCVqUSg7mbGuqeyEvYxkum3MknRKASpPsYOCTuWrpz7ch6TpdI4/fm9u7/m
E0rb85TjuVBgLNsz3V9StoY4GzxGA/1at+Iy8OGcODmHRLHdURQD3km1zeme62UbOz47G6pr+ToV
RXedmOHNMZtcNsp6nUEuwFFQGzvpOmLLqdxH5HI3pabz7rtVtSkJNNpWaYgLTvbJUYLkC8Ix2nth
9dNsmIU4iITXQ2tY68w36KA27D2FK2caCSSSxVVzNuZSE2/XaBRZ9kVanv/i2vU2LdxdlNH7tWnQ
bKkid3rwBxqu+Cy7aqmTSyjOJZZXzgjkxmYNibNGFV+lIEQ2DM1rZE3lbojhvNYFfk1Tp4QlVD3G
fIF1/s+fOMrs3559WshMxJUjbdMUvwZqJgLUkbAxetiuuLF5ofUUaFolXbQbcenhTKVE7WDh3VpA
4g5mO1GfYE3KctWgBMw3dJ6qB480rb1fVswaU0aDfcWZtKlY+Mpx6u9a0OaoQRBcBun8WnvxvMqJ
Edh0OQMWsLnuidK2vdJpU0+BiOkwoyZ1AQ5jni5uu7bNj05dR3uUhfq5acpHcFXdtxT9pEVzLLlp
5li8oYKOMFxW6VcLEZ0FWqV3li6C3xjXaaLNoELr3PQZs+olIE/jNNsKuMN3WABvrTawV7RdOFY3
vvkQC0fcjmguynoTqgbWYGGeAS9DcrUC46Tm0jj19hRAxaGdOAyK0Zeh9Mk1OvOYDdGAmyBbBmTk
dW2jxp43EB/qB7x39WbGIGH7pgBlnrU3aWuhgokEqgZMrWlxZ5nNJVRR+Sw6Xzy0tbum3aeOvY1e
CNPFLTO76NmujOpoWWFKB+9EP2fck5lD/RPawwFSiNwOAeMJbZgl+z4mwIA14zGyR6QUZijJHuAr
5EndLTuxWnGIOBgE+p7BqbXnP99h8teoKunathTCZeEztSM/kwL/sfyVti06BOcQpDPzCTax+Dzw
bRu4XhwwcOx2Q32wAeFiDCTwMAFpu2o5om3jrvLXnR14N4XhXCOYddGUvQUzQnA1f4DSmJasoMjL
DiP29cvUGhuYOcwhCIbJW9O/HUkmyUzZXYzo1Ra+vsNhb3eV5gMzF6s8JK1QRtaXJgZY4Z2g4rwZ
DjTvXmmaL5DiGR8H4X8Sif8VSPzPMFhnWcOKfyTY8nksIblEHJqA15Xp/Hs7MMnrgT6MWlFXQEAD
qaeTMfR4lKRnrIdgeNMCmYofdgOWVfB2NlrCG6SyZxd288Xjoz5Uohvom/evYRpMaOxMeYOEN96Y
BFiBIbR+tPgHIFECxhg3TshldpqpfOrdk2m7Lxg6DCzz7DyRKZ7jDa1MsQMDZoB6vfNnsEpxWt7H
Jg+7QZA7oXJe+oFJEapUQrxClXgPQfSOUc49+lpHWHJFfJPI8DSaMv8Zi05tDEZefwnR/Vz7f/3c
bNtirTK1x8f2S5HCQTUWvp8UWFCYybM+NTiYg+JL1SwJWMsRwBky/5gK82yxzl85aJ2KjwHAe4J6
JlZrF2oJfUhFTvYw/Cji95gi1gqdF+QU1nrod3mXQ1FohVrRM8UT6/l6XXrK2ijSgk7ugJOmMaeZ
D8zxEY9ga9bdu1M36LALcpumniwzwRukkP4SuUsUBcaxNOIoUbcscyCPtpPosfH3gKl8OgdM5+xs
ryNt7X2hliGU+7WI7e4irHRjSyaCpunmLxw57oxElHe+LWCr5ReMQ81D10c3JUf39Z+fV/Frvhd1
Csu8JbSJsgrAyVIs/uN5TRA6mnIIyrU0o/4y9l50rBP80m2iz3kVYZ+TYcbsGrQoIN5zEUzDpWu9
j7SIYblHXn0v0jpa+0XCvBG7BOTuwT2gHv5rzuN/e6cEpC0FK5BYiqt/v1NmBIw7sIriEghH4Dch
balwnelYPPle+TEwG7l0Vext6W3YW9y4x5oYmls9m49u7nbbYuhT2jnxF4ynTHO6jElx5dt/Kf9+
K675PJVlsf4p2zGlu4RV/uPz9DOsan7bFOtoBqlkOoQCJeRcb4KGLM0QJ8S6zPBx/eUqLlXev58W
Om2Opag3+U9Yv6wyZd7KeoKXwc+q9v5chJxLaX5AQukk4TkwZCWR9WkJiwUQXD5P1lGOzjs0K3Cv
jWHRu8C0+Zc39fvSJ2Faae3wjqTpyV/Kuz4u6tqaAGvEbnvsvKq7JkDzjwHNoe1ErMghFN14LNO4
Rf4qj8PUPf/lHfxWHLssv9oVjmPZShHp+u+L0bYmjEz6k+s0xvKoIV9ja/MhevCjJJKqfSEdWp9J
f6SBwrYZjq+cNw+9S9wL6WL2Xx42Z7kMv1wmzX1hKtfztFDeLw+b6lDEWGlEnkrYXUO3r/Z50sX4
tFLvPa0B4yOFOZp5lF1pgz7BLhSvYGChl8fSuSbG7J0Aub66WZ8eOcMIWhFJuHNJlXEZlp9hM4TM
8zQEYKcR3bYVkX839i/CCYeEs7ZtHyn4YN0xCHX8h9bJjZ+quraNDF+Ib3ubrRF8xZJgwwHMgKkc
p5dx6N7KpcX5+aI9sC+Z65ByDc/woVaN3sZzeJfSObixidFa5eYYvc02kkej6YbzZ8v988WI2h9S
Zf5hsJvg8pfr/PtD5wpKGvZZjkOcgn65/Z3EjnA2IVQI8iFfsia39mg3LwpR0BGg+7zBgd2vrKrU
l4K0c38as0drGSurMKdJ8sYZIpR+BchNiavqkq9/fn/274+nK1xlKZhbtvLY1v59Hxp5Cclq5khQ
4S64Kq+4n82m24ZjBT927BhItHmwqSP1na5Vt1NLsPfQ1EhEluChsXT6rdtRm6is92+LYDHdU75/
vkCjRvE7mcXh89u2eIlAJtoW8n2iu4OHQL3Xmc1+NEKfg72mj1FJpy6Tc3Tjmd6Z4kTd0D38y60u
fjsGu65tCUVAquCYp36tA12OSyZ9iIhhVnZigYhvXb/S1wGSc3w34cs6+EFBsnnj30DDOhKj1Jzt
5a+NYv7AwPuGpYUz7Zje/+Va/F6gUpGZnuuilpQ4+Zdt5p8LdF1BLcB9vu6YJlwNo9FA09Eh26Tb
8HRaWyOU44VHcj5qgFabipZnm7+bGawgwkvKSzhP86UbTPsGNU0OFDOS69pV8grKyLkuY3s6YZ6/
y6n0s7wHajSPX+Kun7cuFlDaKJHzMDYe1lWgxBtwILBjPLK/WiZuf/5d/8vm7jqOTQVlOzaZcb+m
i1a1lA1TlmjtWe6aCDwa1a2FLs3yjFtk3ruxq/VDWEH7ROd4HkMjBCjzlmT2povK5kLMmn0zjC3e
iAyhCwIW0llFpG7//Dat3y+JZ9EDoBjzeLdUe/++JFmIYIm7comPx0hC7UA9Xk/ty+wzp8rI0wim
wrpnwCLu0zjj4F8kG49FaVUn/iPFET2iooDirxKHnhaMGznNxw4SLWhjXhwOZDRxJeoNTfzKn9/8
Z7T5v9d0HmhOOzbrukU19cvaY0QGQeDNhPidrjWoWSThXTc+tdqTFwxO3zEcgXdB0JjWROdx4hfX
PKoI6Y5xdf75vdi/P3QcCJjvsttJkz391w8ykYkWsgXeVF8zpNKrItXTyxCgf9COMwD5xuJoFOmp
USK97QPlneG2vpi+pscaR9YlqZRzrzsBRMQLvgPMMY5uXi950+G8tUQKTK7qLp95c+bMM1RY7jsM
20vWc6ALvT56SzuTjDsbikhSOeMly9x3ILLetStrmLPoBHcmOYi7IG0YEf0ffn12Vu55tVgYzF9q
L3xnSVrVWbquLfVjnh3vSlSxf+DALKC7SAMeoi53NQCIe11YkmTRsX8VLlMVv3OifVGGTPTrckkC
R0/Zh+rRcCYG8s47cU7pNaE1sm6MCKTU8u0QFd4pSuzuwRXIG2cz8y6ZcupDnaKGDBqr9Law17cc
7UMpPjwyL4bJvEi05AViXfmXTqD3e31MabycNj/Lecqefz9FE28nhAmfr/0OcORc3iaVF7xho0ov
dgZCX7G77X0HUhaXblxbZfEGhqm9mnOBxqRJSbgKyVNoxzh6032DHshJr+HSLksnjYcAVLdjYFNM
CILEChId+GXHs2z9GSZi1D0PBWKxpiTizFqzyG5JIQHg79sW6tiAaK1M6PscJ8LG8UrvpjGC8kR4
RgA2qjMfZYYrF3jruAsGh0W3VflNIFt6HKACTNI3jCawX/A3vRM1/tTbPokx+NRWVdE0aCNFfR95
ZXlQqO2Grlncb82TbSbeMYFstrO6xDlNEBO8IrTfS9t3927Skd0yZRlnsZBhJJPBbRwmzdHJFgzu
lsj6ecsHGIL50D0ulsF90ZHqoT+I+VEYpdzg5Xf3f76F/9tS6Hps3nSObZrucqkk/rE7dVNCAKNl
wtolotIpffc+7+vvZo6hL0dws0+cu2y2yn0Tjwm2UCIM5GjdQ1KznxUDui6vT1hW/YcRdj6EZn2X
ElR0LhRyvQEH1ud3NBzn1Z/f93+pcDy8oVrhkLUt77fKFswmZvwOKqIN+LjGh2CP1bqbmmCbmCVY
Ri7FIQdceRSFcwxDKA9NwzSnAUa7Ng1Xn5dvveU6Jr3/w1cDUo52ItGrtsg4x+y3jqcOQZNFHkNv
tt7et/GJMcqg5uNubzGznkWgkjtmwMMSMTtiD7C+2FE6M6VonFMtca78+Zd2fmumLmW8KU12V4sj
32d/+x8Xi9HRlMkIzKc2CcceYDecIxKBV/0UdNuGqMAj47P4qnxaJ2oI78deYtGtvQcmO+bmM2Km
XBJPIfVEsOPhqROXGq/VQGpzxJntnGs0CkWLrXkN7jnaumaRXGcHC2eLT9HbWkkdH4dRfJWh1dA/
ChoilNZQAMh7Dw/NmDECAYd34l6ujlXfVyhNvWY/TT55C7VpUZFA0NEhFaVrhkR1qf5eO+uyjfo3
uz8gkzFfDXpJdNvwbyHq7P5yv3/ujr/snsqCZamkY1Ef27+ciJy+gVij8nztxpHNDkKygikyuLlh
E95FOU3DgVYA0PYB/o6RdI+IfmJy4Pv8Ye5mazUF5XTQRh/dDxa2JYE6+H8IO7Pltq1ti34RqtAD
+5UkCLAn1diyX1COc4K+7/H1dwD2vfdESkWVdVAS7ZOIIrmx91pzjsnZJME6V8cWTSDyF/YTuct7
vRiKk6omSAX6Pn616zrey7aYT30PlERUSqHAL1PCfREwfF6PMRg5hTP4uQorWNg7xcfgvbaX60ov
PNSSP9bvhlgVBJz61TazlsyNWlY8Ah7wby2NowAq12cftn/YLwmL/qouTA0orfpukYgFOkdm4hAM
CN5Bk/vaFS3ODBVxwvptXpSeEQXdvRIDq7pkG44EPvdglpnpmLTivbwH15bC2f+OTVmvZbzZBfCP
9JBag3kNjGS4BfOJjjFkAibw9HKL+xBNAV6S2iliQGkI/MdDMJPbEssWEh/tkyepfDy7szlXbaZD
hqXb+vszXe+bZl4mGvqOUp/dMEmHgxmZb5NRfOPN8evzYenTU1T0404HFnQKTH88+hYEGvzc8yd7
6Y+DNhMGtMDMwE4VW+D7huQoFVXE+sQZQEpddlPFsxKH0U2fscc3IUKrWKs9fZzkU5hV30pDu/Ss
Cm9SN579uXvruulcm6POXVnoO6OviGxVdQQPNA4ZW07k5xJ43gz/gShkf/9koVreEH//lNmKycaA
X6Rhcux5t0c1CbLDMznhse9gdqPMsveA4Z+magCMG6bhdSI5+ZqT2PzrYgT1APa0rLYjWCicCUSb
hiAVrJuqafVXnml/rBCFwTTi20gzMBvOAlDkqQ104PvEdO/NOLdeZvCwJXC8Zzkl5Wb0pepqSsq3
2m+Np5ZAmU0l6vQmHgZS5K/s5Iu9qaoKDpa53TUtH3dEzaS1BhleFvFCBsFwjYp8clPpa5X2xSGA
8r5NtMZkb1V22zK3W5CikvlISNUNopZwesbtnyxa5sdtNkM0a/lt8n6wcIP+/SY9GmZdjsjG0AWD
HAbBsaBNpSP9D+mug7Fw5NDSt3GuA2WvcUixrDWnNaukgRTq+hOe3M7ScYLKVehNMaj3pRkhzW10
1+Z7KoGTlpQ+Yi0yf+diRqmZnTOjP5GJ1fyKykQ2zFZLImmwYC99+v/LpOUDMaCPjlHARsuy4Vsb
M6mrLDwp7RDZr23MWRQLzzcrgtJExtwPRi30H7Q+faoGMNPkb2BsRzQUg+Q7wRSvtikyJFfSBECs
PhD0ge3LiG4/TqzWketOcxLVxnJdhvmeY6R6gfTNqsDurYmYKk7V8wx+lshbYA6frBTaP6wUDJJV
E/GURqfv/YjFlnIfLQfLob2YKictxqHWqf1Vi8be6a1JfaA9gkTgdCauOVAwZTdUJ6kk5EHi5QLV
pMyeP+E2mRPgyO1AdJqlOKo+guIkXxbPsZDP/HezXViXzb6Y1PBhQQkx6jm+NSpLIcrm4JmgByiS
qKKbwoIZMUNFBZP6Wa/rYw9x6SEZ/GMbLJDvd4hJSxhihq8BxbFIH6bd/BFntvWtWvQjYSKsY1ZG
i9szOfA2g2yJ1PtY211ztLTN2HRorLUuJB2ns5x/X2XMj7cl7uKCH467EtRU490BhL49HCNyp7bV
ELthj9OraaXxySBC+ST1MPYg/z2tDwVWCVU0Msk3Sht2FlFwkUpTIds71W5yoN5GcAjErER3xdb/
KpFWwT5OzX3CAG+jMNve1Ny8jlVpQaKN/UuVtMpGmyVx62WluIwY9bfhnM0/aKoeSaxLv6iDJHst
gX4b385+ENY7PrTlYiXmd2ifIREbw5dEDn+iSc1vBmkARB4yGkr9HQlepCKVDVrK3H6tSXE4kn9Q
O6GpFF4+9DWaUju4FFHrb9JGdtOyWM7PXfedSWh0hTJ2KGMTCVtwk5TgkyM/bYYPa7tQTMvQ+U0g
6jHfv/v5EA7cowH3NFPdezigOI/V4SRdanhSQaRe7ETk5wwjgE0IiaPP0nSwxgKsuh4NxkbmMKvq
964fADpXleaN8w6TGFS6vDf3ClF+f2qV8oMFe2QXjzlkLgM0mnatwkjqyuch2YkZzNAod9prbuJ4
Cjsh/6kNZHcD+d+KTqZhYCJyUpgAbM3FSJCBVHPtVs+cVMUdUPaV4jZVhvV8HMunhl8f/UDcTQEc
EfI3PGX2GRcnMxGNuQ4hqoUuf2bsvuTGDI8GmSv+Bwvnhuw3O60TPyvBbi4ua/0x+MyEK+0sB2D8
Nl2/fCIiiEJJCBRljuSJ0yiyJ78v/EtB1hDC2T/MLDFBXhvGk8CiyOR4hvU9eYXRyXReiSBmjAuv
pkNfckkXPwfgQGtDtjet3S4WbsGcFtGnsZhm1G1kxzo2WhmeF2wpXIZ15DRwHu+MgYZ9RszUMYGh
m6GWg1jKxQxl0L8y82ilaZlRYXH/Ynf529T6ygXDbsTwsuncjFV8a9JHvJH3ikazUPmX1erRgKXP
4tXGwMrjdLEpIW8B1APHcU52Uarkx25OoGU2crXvy8lwRywQrp4p0VXNK483mzhryyVaItpHnbeC
lubTMaqN/iWXPFPGVzCCyHxhQvKH1dHz0juv69jxDP93aWTl7d+Xl3/YgAmVf4zlriuj6n+365WT
Wo2b3uRYmWkX0sdhhbSpRQzLSHJqQxiWEXfjF8R2L2TJAk2e0PBIVfVXwT7roRM0s5sbKFuGkb9G
gXZElFH+AcCFKF4stIb/pVXhty+nLr3UP9kxrPO3v2/AmIcwDKQ5p3M+tt797LE/LjaBstlmzGD3
tsSbpqwXkQw7hV0Xs3QrbCWWoOL+Ke7HiU17E2JrywV6KBMnCTegjvzDXU4gCzN/K8XwiOw+Wr6S
gkFi5VFSTy3V9FLlIyzz3kLmNE6MsLOnf38hlH/YmguLljJbc46/H8dqqG4NhW4sr0QYTRdbm5SD
HzIExlsQbkdh54c61+sHzRYZGggcQsyxhx7FyjWblGMnEuuh9VV8HZkbbokJmZk1JaHNXoXg1YUV
VIsfXdI+hWE/X9GEzy9myvHKNomD5t98k+NQO5G9op0SGFCbFpEfFh6+Nf3yP2BN8pOZVaYTSlHn
zmHxl4UF+17L11qGuFiVOeaoMTj7k5rd47lmhUcUhRQWU4CtqH9wYN7PkmR+M8YvQ5ePnlE19l6T
zBgyRO/mctx4kZqQ5Dc0TqsDwmGqmd2Ig9QwvVnQRHHjwaEaaLFCb6o8IDedo9oNSnCEi4cmVPEg
oj0okIOSEBX193y2Ndj2gcTOUcl2WiWUZ2snd/30rCxfV33eogApzmU2p9wlkYEQ0JkciT7Jn8cK
OABxV+jJpGwJsNAd4kn6r/liaGIAcUrQkTuihgJUSDpn2eLPkEH0lZCt6Zzi2d9mUb4AykXtzMTy
7Wgtqicaf/cZD7qLjGjECKGQiqTN4w9o8Zt+MBAHTKFEBsbAREMKOzCBVvyqN0A9//3d9lGtaqFN
4AxoySpHXtt+/9GJqiKtVOhQulr3hyGHTzFqXyuY6Ls0yYPKxZ44uJOoUk+xkonxTZ++KQvqqlUx
TxYjHeAERMKmMABED/mQ/UjQPsqol34GtXFKER7+JdmQe+IS9BVuKRbFU1MGEyHAI7JY1tkdYIHO
a4ro1cDA/g1x17hhNGdcyfNWH0ZS3q3sCl9kPsqMjlGCLF+GVTsf9dQ34brItKiMmOSuhqa8oP/q
goIq3TwzCd42q5GVN5VvTdXMhPT44rtmLM7M2QBxTxbIzJv+aA++diywceUbmbSmTzZv4kMvi18z
TQWmdohMlkHq3880IfizuLO4YRdd8Uq/ONtLVt84Bl0vmiz5cFZaEhCLon/r5LpnUj3O5/USFiGW
rPDRq/dRvTf1cu3qex/cZeVGCYKqlNtwrfRjE9ws5SqUa4Dp8t6YMCNYxEKIBAYctWrBBxyFa4Y/
pFCC3wQExzHauv4Lg+HJzwQ2njAxaa9L+p2//aOvOqTTeTns4oop1lKm8qSFz3q7lLqWZTwn2QvV
Ty9R9hJIv2uuX33/pdFfx/q10l/z9AtV6K/Z9IWK0y+1hLcBEtnXXPpCQdTYSHXWD0QkwTAUkB4e
IixcoqzE9yxD3Yix7c3U03CPNad96T5t+6jyh3OnxSEDwSxqWVVFV/GuWaYYKk2IBG27YiKQPJIK
jpcOouSQnUZx1Pgl6SeuLWjq6OxjLiNnqjk30pl0LuNE3GBdXpp5qVFczPxKj53S7aufX/scqeHN
tjES3agZo6i4leJWFfeabfV8H9ea57vtL1VWD9/nZYDH92j5WnkEzCWclN/JiwnHBapb9tK0mX5Q
k+As4a2CvGxWh6C0wltQJGjgDcUt1INEQ+4oL7C7o9QfLVLnfViJvOeXCgknEUc/PVF2ekpQchMS
oZ/MinDxc+CfS3kpjXCK/KLkF1BYEyQrDJXplQKmq6bXzrw27qCdRHKrzOvU36zkVpq3ob/lBE6a
tyS9U1F6j4d7YS0VDvfMuifWvc0elDk+6uyhj0uRb9eqjjo+UvGQx4dZPMXi0Sq9ehLEdSSdRo91
kaCy2hCOZ4PdT6S4JxbJYEGy5MCF6JI8VAlFRtDVg4vDgrzSJyN/0tZS8ifKtyCXPdnWg3cZSj/M
pLr10JNHOiwlJ78rN+6/KjXuIiJl5m6t17C9adFdam66RiLYDcdjFt2S9ppEt6i9UkHL6fja6Ze2
u3Atu0uTLIUhBwGVOZz1tVKYZOJEe5BK6lNUn8LoxJA4H45DfkyHoyAaKP5EFv5RJYMeCtWAQvOP
o6R470/IAthhdagj61TD4jksEtvpW3lwRkwcz9PU1Ve/ETyd1Hhmgk4M2aL5q4euI3hCJxienoqC
4uK0PrReCADSLrp2iiZDkAJvIReHekGCXT8/QmE3V6nr9pWCSDucYCOmkGMAiBTT97Cpt6aS2F/j
mgEGn8xovxqRlsetDBT91Nqmx6E3+vX3ZTbWodkcA5SX+wRw8Ua3yv62XnJsereo1wO3VRtzMxVv
MzvNa61V6R0DGB6Y5KepV+nXbmzqQ5N9Inz4uH9ehuxoxEwNNbPGnObdCt+Q+YvYu9gas/ESJ7FA
MDTv9QWHFg0cXeUJLMxcV/if8muY9w1neHJOJlK4xmx8Vk3j1TaM5IHdLTI44GpJ5+hlZ8A6hus1
Aii+ocsjtbj45N6kLOva33bP/OSIwRVUJAw8PhxxbTrBRZeNUH66sHPbueYuWauvKfYVR9excSRZ
ad7JaAGeLIIvBmp0MBz0Nq0+a2n09AT+LrHaloqPq03qY7UkCfz7PkX9eANlBERbBsADLgP7/TAo
tuaJEwWwo3YCIVyYGFyMwA68ToabA5fGuk4dXTj2yM4g5zHokmLaJgtbGjaJRFLhm1FltTsonQ5t
pidvYcjOsUCdrk7+N8A1t7aYP5u/fJTp8KulcYZukEkCOuh3igFmS8Hc1Fq2jeXax4sGPtA2yEVo
tJT4PXibWwavw8FoT3kDzc2sJteodHSgmTWdc1vyakT8WG46YpYH7ov//kv9KGDhx2NjoiOhRkH9
YQgwY4cmYBJuW9j55Svwb6K1hjqmZeAPjt5oyJE5+l18k0hDTGJXtWeyGDcq40V7+i5HHbBHn55e
oZuMd0FleMKw6XaO6icnvI9NSH5SsaguuG2vIsx3n66M1Kuxhu8ZTssSW6FAFg3KPCsxapxpep1u
bGvO9rXSqsjRCJDCU4WHv4dFOqvL+o1MYRk+Kbu27PG9hUSy1mKyLoquLmMYG4RI16NQCDNFdjJk
OdcgI3A7kY0J+o604ZBlf6GFw4ha8ZVnU4+1XT8x5lKlSBCFYeR7K+SI8slL9A/vew3JP3JDBtY6
p8K/P3E5K+mcoqPb0sfuT10R20RdtjRe5U0WaT9jxMJ7bMn4e3rH8Hm2dgo+699/CPMfVgiNRY0d
ECqij0KnFBmXnSrZAtQI97JKaA2Eeq816iU1pQyOsD1pSXPEpG9Ith+W0D1KmviVLIifIXHDf0Ka
ODbEj5wbGe7kwAmXjjDUU7XV/yjIXHkg6qtuS+NkwwdJPo0BcqWpzoZnsNoovNsd62fplDptr7CZ
zriZy6sIOoIUM7zt09IuacuOTAkoyUmK8yGs8G3Aaz7YdivftVQTL1JVxhsN4Tsu6dh/sSwGL40m
isP6p7rcxk7nb+I2R7Rl+aQnYgz3WBtjLyBPZOePmnWbQ+kcyGX1xcIuo2ShvCTM0KOLlCe0MZdB
hrQ4yVnlISQRT2ZlTshzSaz79xcEw8fHNdtgVgMTgs6Hpb9vU0Oj7ToaTiXoM8QocyAuto7+b/2q
1LuHqbFtXSrtkQceyBikxnapLj3M7aEX3ig83jvtXiVSvF1q0Fzhu5O2FHsnmKnkNXBswU5Tkran
oOKAu6A8JhrOZL19G8vTr5KDk6YdjbUSQu76I6pEKvIPmrKUoRwI5ZlabG7eoq5VPMpvvaDzbJ/m
MKHw7qi5s0YIk2s2rt64hDYWlkuC4owUhoN85OF3NUYv+pn3AB9JUTpQbXjwjcM8HuroaBsgSI9m
ddSrYz8fOR5m9lIJ1Z3C9BSRrtSdhuCcaicKoeyvquazVi5VzOdsPlvQWcgFhUqSXSjwJDE0vE9e
wnU/8O6ua6PQ5M7LwrbMD//+wc6buCwnKLQoNpvxJoC/XCvlGKI6wxqGoypmlPKgU455rbD/anpt
n3TgzkM/Ss74TotjbKbkdAVt9Bz7f+phlV3op2aX9SspTadToFrcyP3kaBbRNwnvzrNJDtgutFr5
aZ4MbVeRyeJV7Cge5Rn3Yr5BvvgVr1x1Lwqruk+NqLwwoiNspUN1DwL9IU+gvHWxJIbanUlwW/Mz
jsv51kaSfEcAEW4sUerfMLKluzJPUQtlnKfmaB7tHb0PfdPyZEFtQShMdM/K21cVbO0FH7Z1ia3W
AhGjm/usFnAcECDC2zN+xCYmUxWLwU4jjXyzKjcUbL0bjuztg0jyvwjUFvc4q1EsLs3qAssd1tPc
QGQOLLrp1dzTH6lM3jXWy1xyicpttmabWDAJRQOiAd5CE6naHhMk3LIe726i9cVdyaQv7WxmPyO7
/InaF3qY6vMr+WzrKH8YMuAxZezNrcawsTWsIsj/UroA0JL0LFOI3iGDT3aDmPg6T2ERqTwEF010
aEkQAgIUHexpKX86lNYBE7sdH7Faj81xbo65f2yUI0D2Kj/1w6nJObXihdyl8XkeTjh9qZKEs/jc
q2e7WaoKLrN6psrq0gVL1QjW1+orFrOlprW0BTJ/sfyLul6FT2TSJSuvQLcksVHAn5TXWLpQTXmN
FPSI16G8ltKFqtdqpQvVc3QzCRZyGv7OWoNyoSbi/MIL4k09vJjhRauXa6qf/fXKjIMSClyZujQf
Fjnd3yYrlreVaIpHRvAX4dNT/EzEp7oBxKfeZ6P8WmpwvE45vczy3AVnUZ4tvpjPBiJjceZDL9ln
sZaaXeS1xmH5xPfDUu3AeW2pxryMyZXP1xIOZF4y89Im13gAW0ma8CVPrpF5CUywKks9kC7axsVc
S4qvS97lsFX6i2pc5v4yrjUZF83iln3p0t81WmeqSi/kMLTWGYm0ikq6WCoszpN/ogb/lCpL+fXJ
rk9WRCAtNISjxqGRs+JaWXGcgf5LhwS/sXYwugOBR9FXdCrUugX1ZtZcXH6dV0II5W6tubrmIlv6
7Ba1HHj+vsBpssJtzsL1wJ79vUR9lOfeiNWOk5xpSTts2wcam/I5JpZqrRCuAUFtGLUWD95SJMwE
2VKj784+sQBuobnhsBQmawmfdeQmkNTkpcx2X+f7qdprJN/uTG2va3tIXL+qSUEOkfkMn8wlhd0y
3SryDGQ7pUcUcQ7c0UC/5UUhosylwvJ3IaGj0JG3xsEMj/jwcj0W+2GWgMiqFWyKXDlQpXKAeJ20
h6g9BMILiejl6aDKBfvSeqXiTdxRU2/wXWry3ZQ7m+YGPJFiKT90QcJRjbw32j0ZJ1DwIoKh95TB
E+FpaXtsc7+qa1xq5l7IM5oVZhL2IF5gUIf2p2cWNnT/8MKx1zR0TlsWKsl3+otKMXtdIoCOGBg6
0NsJVglZ2mBBgx2EB0qrdgGaTmUXDQwzd8QOBCylAfxMp8ucAbB040yZQ3+TUnRnbBxNX8pYy2Jj
pjuJ5GRrFUTzAjJbi9SrjrVBciyI2hJ8JodkPKo2nNZgG+70xlIj37bkD9C4cAbGG4inAUNzWs2d
EBkf2DmSbkk01nYU+3RqbH5XH+0oKG5C36piW8nMcIBAbxXYUWsFEN2DpZgHSeXOTnatvFS9VimR
CrjzEycngzbB4rbUXDkDDRSO6SRQDA55NjSxqMl2gNKWPAhV2HaatRTmHxECEmfRP9gORQeGitYK
bAePPaWtRVo46sEW4pQDv5RkREqNnR4RTOxMsSNImhW7AsnTtMv0HRQWbULas0uLXURuX7yLfbYM
5PBuM0g7S6rLFlB9OmEP3mKz9j2bEAmCDHldg92c7vRqByYcxW4M613ZATACMqvChbN2euCQzELN
azGdmRon/5KgO2/oEzjE2DJ30yaHA1PKKzjxK3ICgyydpfC4LzZ3XjJebmOpaq18dhoDbLnTGU7T
LtXOZIY6UFiVtSambTh7I6e1d1HkgOUJtKUU0gXH3dAwstq1+a7PMVXsEIVAmbV1lInbWl6ui/5r
Wq65hQ6CROOdYLueEC26i/ulGnlXEapmLFVI/BFvy52VONTECzos14FSnXpwuvU68jqq/CQQHvmp
lqrXon0V8aLTxLIdIEtUzN8EpUXYerQ3FUdXHGE5Su9YYN56R1bYQeFidYZyqW6tOXZssQMpiQQ6
13epvtOnHcnmbburCYBm/8bryqvr4zLbKge6H5iJO3kr+k+6A6sE8N0CrgukP6aBt5qOlvr3HWo5
lWkGPheVmq/i4tXl8BlvePjs15rTD0PmkXEQIjizZQfjCduTRtHeJOsRIMPwfXZfqTY/GA4Wri2n
hwHpnJv0AdtUSGJI08Pb/19S/BBby3oT1lvSvWUd/5q3OXirujcleNPWIgMM/OlKQP0qpV9N/Us3
f9XqL7a+lK9/sfjaf6XC6VUc0/ART69N+ppOr0BsLf2FahoGBy9h8BIHL/b8jAnQyJ+ttWzrKRyW
iocnTX80yZOhPwqNdBxAx2WRkbkcmfZzMklEZRT+f2Izyl/JPfRq9Ht3JCpIo7o23qb4mJ/+/Vb6
Dx1bhFeM0QXmV53e17suktw3gDX9peOVWze9xMq1XqaUvJkiRepTDAicx0n9IpcmiZqtoZyqKv5W
CxZoQl603cAOSVZASzakNpEsk8RvE+CXnU1C2SGN0KlAM69VTdkbPozzuFjSA4tMfnTpzFZMJKfM
GOXH+lDDtxsL5iSprqFgmGCTayKh6LLsyH6extHYtJyCUz/+QsK6cSI07L8vkbLLlzD3uVI2vTqw
DyXhFqNEcKxbyX6xO3JT075mDYGatgMr6xlNmb3WqLs/eYNbH9sazExw8zKCRzXAWO7vb/DRVP1E
rmfe4JXNfW4RaRZWMx0I/KRGcciUwyzYnyzFvuVXBVB/BV6npdi6UOxb/HS5sm+hdHvXXdm8SP3v
nQsqwMjas3OhdHJx1p0Lm5c4WfYv7FvC8fe+pff37FvatX7tW9i6FByAI68bPa1cNi1UangxVR6C
deviB783LYv/DQJrlE97WIPQmqzwvF4KCQGs71Qd8jp7km4dILDLv79LrY8tCY1e4iISxCAlsMn8
/beZEK3dgoYsycQCQZLSUj03SHfPk33vUQSCuiunt6ieEe5avRsQxgK52Z5P66WrU8YgcTJsK/hs
Xm1HAz4hdGZNquo/WlXZlkA/d/pcdK7FiIehJ2ZGPg9/humCxfq/h9bH67r2twXgZGf9A4IK/xrV
iTCRONo3Ioe535HvYRNYfcp52fAmTyj13wRA5m0Wj19EEP8sGiN25njyn7tBJUEjmpk2GIN9DKC8
MII2772KBCaJ5fxVzSX91PVLHm+d568yUtCL/dNs6I8VlUi+k1n8w++m7OfY+ueePvxrjbJgJW6U
OZouScyWJyIVmW+rviqNWj1Ek9d/GXIlbxIdhUBiwCpHYNc4ZZuVL//+0kFP+rjlQ3KC5lbmFeQI
+u61k2kySoTZl9tBUUva0TqNMkstbpgiusKZGQGIXWWy93PYytck26+VjWSpOpiUqZqx/CWqcA/u
52E/Ir3SluqHvRB7O8EQ5FpiT6KXnqDQdbXataelUtON1xpCr1tLMtghexSDJuK1h8EzCk9bqxk8
RIEYKufCKwZvLLye/O1huUaD1xZeMHh64JUIBwtMl15a8FFxAcsMa4WGq46uUk4wLKE5wUlH596k
N4Mfr3Y1gKa1KyZXrd3MdI3JTUw3WqsPvXatOvTsYqky9PrBwwXSDvQD8OSphYehuBy8qViKxkqK
v7hYKuav8CQCT+o9LfBE7ymBB/ZrRPwWeH2wfBEYLuXrS81IASsXCo0BNH5X4GKP3TR2wd1TiU2g
81ITQUb5fuj2Q7jvQs4Sn4yFPiJCaCua3PtlU1iKKt6TttLUSvO+UgE1t8iw5SwhRCDO2meF+VUO
ldYjHcB+Nq1YQngzR8/MGEiSGKLMM5CWHuMK+U2iEl1T07/9DiHw1JiATMKW1LPJmpVbGHwTZAqB
hZyu5dS3Z9o7wSWcuR2VhQjf5GHgBQoJpaxapd36Cpi7Xob4APXSvNlIr49V09IXE33yGtjpz+V/
PZ20LVMk64bYmLinnBNzJwtQsb1+VI2S6FwaS2UmNyfZ/KEswOu0tYnJCFgI5nAiNmYKtG+BIf2J
2aD9g0npfcikn2FszE9Fwv9X78rkDnhV+syn+7HVD0dBcDtiPoskZ52B/FcXyCIeJbU7mV9nYvZe
Z0zhsUVnBQowejagz8rhtK9qMX8tgqikywPYgSjlHml4lJBfhLSo0kzNQyU0fSnCBgavASGrN3x2
8mF/MRKJdLlW8z9pX3206ILO1XScWpz3odyverb/+rlDXswShwgCNd0CrTcF+nbMmHZKWlUdwQTC
dhnjQxyZ/RNSLuEqxSv9QP1BCqT0Cdfmo8EP2bZAvK1iJuK2/h7ApSTjrCdDIsE4xI+RhmVxMcvo
J3oAe2+kWk5INpTaSLSVF6ckmQIAz9xowo+RAqBeZtKxtmR5dwmBK9a8gdiqwkRrzENsGhFHr1l8
a1P9Ydei/MQCw3buwyoMYY5VWNaB46ofWsJtkKdNPmrBdph9udoG8DURjkrTzpYrBZ9mB3yzWKQQ
g67S8uHSaZw7Q5O45fUPCgPlXpSBkyBacK/0lnmce60Cp1WIXZxnOeTWgAbDYmfTlguCsubWRfOf
5JgY+6qx2pM20Cxfv+qU4a0YmtY1WzKfCjP+ikR2OnQFgeNliTAVduOpKnr/1Oo9ABA/HvYmudO0
+lMB2pV+3Wb9Mpez5ihbeyTTmf1cFGIs3KCUZIcZhkEGUmmcCSzOGY0m9EIaEM/rY9MUlzvsQuFu
XjDEY2HismAW5thhrVxj2wfMOpmkHYVaeK9Abm+DuieJA3X1fX2sUwtxw54rNf/7QEzPAAmCRSCG
3ZIjy1nXt1lpFZ7nrqNdDxmWi1kmG7a0pLrMoxPHVvmQMxKZZZkAxbhouLN1zbXG0X0KNaW6wy0n
+m4kyDwV0r5tlc7T/aJ9UTTSAPvCxl1j/CfK6aWkM8j3OkpGbxCytcHBqe3yqaeFZSg9/E8Y+pq2
IHhbN9DaguwH+PFWSsIpi9hxRKxjBLP+nPka5/GYMVdqIuJPJKL+FmokaXck5XWqCltTsDcxm/jN
HAZrN6o0kTum+mBDuU0mlvzS2HVwzzVJ/aKLH7phZq8ZPOog8jUv0ZvwOIC8Oq5f0Yn//VWZVYLV
t69+eWKsDKhD1Zb2oSznwckbLIKt2vYn+AvdqQP8csqAkpMNMwuXKJEN3L/4e4qXZN+LdjrMCbsr
CHBfcdtdsjDGU+v3GpPExgczpE/JkZQQGdoy9GPCmOs/ZMHgs5ns6xTFiHSyvL3abEjW76opm3d2
BVbKTKWWIZ2i4z0xWgVFo95vwhohtwSXpA2mF0tGSYG/7N4KnKymORMIZDYFU22OTwXHz14rhiOY
vuHIiff3V2o3Dsdc8Cbm7MoNl2f76Ntyftid8lPSG/2ItHp6/Ho8bTDHF+K8frc+PtFvsqOWGBN9
RofFebcV6XSPsMMcFZX7+GRihODO9hCWBfJcYegeaJV/TIKeqMZZnkkwSCH0bqLl0Wh9NCSoJ1VQ
bK2ObotUBHdC98oUBtLKr0vTz/tcCkCYFUaDMIshHHY1VLWa5IMqomEss7QxFx2Jgi57a3Sh5N2q
PmsuQuYYVAyyJ9qB56N+nX2dX5yptgsm3DpW1WH9ppP/Al5hHOSp0xUv0Jft/6AQPZ5O36opzF6l
PNhzI7ffamxxVRkNh0xiZs2JMg4qccIUFfeb9aEZcMB5vXTR92qwITRXeh/uVor4sMDlG2aA+ZLk
NRBUI7ry98VevrUFCTdVog9uN87Vqa2KP7uFuMo7M3caQikdc3HnDLVNHE1W3VbqN3Md1e2jSkda
QtZ2IEGtNpFfb1qzVNDiAFW3Qy04tAgMNsyhyrtMZHSU1v2VnfR/LOCBT5VGvDiQy+ackAl2hHDw
zJCiAexlYYbNQXbFjQSQV+NgnIVm7gr+g96skrumk+Z2EXkc0ZhTlvf5/5B2ZsttI9m6fpUTdY/e
mIeI3fsCIAGSImVZkmXZNwiPmOcZT38+0FVdEsRj7u4TtYJlW7ZSADITK9f6B1GZbKBZAY0riSql
EkB5rLr5JsFo7DDj/ocYyQT+MKaTsfzq/AHEmqx2UmYqZcZHU4jyHUai2skUau2k5rJyyIv+gym1
842gGRBtOcQ58IzmG+NsQGnOBR7iuvxUZtnHSgd8HrZyQvnU5whWqsBJx/BGKZr6ILZ94agI3GzQ
kMOEtPWpebUmzim4Q5C7FCJSUJGYw0BRKqBZVbXt2hQX9Q5KV6kFkDoQm2sRxAfvjYYR1QpjU4zT
Qckwa/Ox4bnty764FdQkuDVoOEsOJufdLJTbkKqT61sNUNOhL/exQT8U9oyxCxGTtHtVsjBdrf/8
6PD5soFrIHCvzc5oBvXypgjbXZFl39RlLcQY0dttUeY7HIGbd4GW4StNZkEHJQTfEcRfjVH9AY9D
/dSreodLwxQ+VdHeL3kak2lMNNXS+deHkPm14GiZ6RisgX0QlDG2suXi/pyghzcX9Q1Klf6spbfg
wjttoyo5k8LR7DgZv1hRGGJR2YR3AQV0KxK0Q6kN/j2AjKPUIKsrCb3morQ03o6LEP00zePG7PBc
Nmdx7xsVOuvmODhCouYuMlPVZjKKiRqur5ySONtLWTdR3Ox/WAKHMbWMkc9dEBaAR+4lJaDvGKv+
oQggIyG6sx1j+D1JhxGapAbRA5rvNJMWtkMeNv4DsJuvYhIbX7UgRzQ4wLq4t/D1W1xNVLM3jzLK
n5tqxG5tDMXPZWsV35taxb3dCJ9Tv++2vg5TMtUURwbhwQPG+CLLBEhB//oo8aC7iUtNpFAf61st
UL7Nulo+qKOq7CUFF64CUxEPRqt500WCwaSW70cJOGwRGSBsYfbsyDcDO2niaXfltPy2W4sBqWgg
wyBzXn6DvcCFSjfbDlemEKjWbVjLO26puBHRnjSjgsZId6Og3Ofwb3FOtaAPIMqTY+eKkIE0nao4
/owpaudUvfVQNPJnET74lTz4jB54Xbu1SITRydMVhZrMGi43I5ziG8DPHLJkCvxCeqtrOZPNB5jN
2e3DqMbhzYAW105n1vc3sowNJCAaSxubd4jgbSfKBY7Sc5afIeBuQ2q5myTFOS/CPQghxzDblNJ9
MHpYpoho0ZP0Z1mB/VE0qqyU+DsaaGgrKIONmGS0FVv1u2n5yLT2Sx2/imljyDJA7wHdj1Q/hokE
IceCu10ZIYX6cnJAfs+7GQYERYao8NC1iT1Th+M1NbIH0WDaSqUnRzTAjDB/Dq2U3rHGDER0G92s
rd5UHyR//JaWk7gDKqAcVB9N82HKUbEdEDmAqPbw+5khv03g+Ql1NlxFB1RHDv+6BFZIc2vy1sg4
l6EC5xvpZ1RtI5iBwSanRaApNSh+pfrY9XnJxjA3t6w5ywuVnC5RmgbP2WhJtrut9Rh8NLq1+1AP
DU9EDPIus6YPkgpJVgskvOrhl4W3XVqFt2VaGVfAKfqb3q1JIQjyNWx2nRKpumoBSnmKvnti5E45
Suoj7puz8jOytOwhVrCtMvIoOZWRcNcV30g7k+P5Q5Y4RmMnLu30wezvqvZnMuawkBrtNI4S/klw
Qn1K9fWkpXtrkDfG4peEzA/UN/gKRhGJm1RpsUqakWxG0vXMIApk6RM2auIjdWaOE1CNv07dXWiy
jUgpnkgz6vIPcYajC5U/kBFp+xMmyOA2fSltyymUb7MG+x1F/KUtoVQmCfXA2z0zougRpVOvKKaH
JkuOrdAXh1COxieMv7ewXowP2ZB8EjThLmqC/vHMyev9n3hdNldqLZKkrY9+pgjpwDBURC3BOb/p
tZiBGghYITpSvUX32lCWsM4RocVNX7heIqvdSXV7wRVVdxTcKfNmwVUwIm3xRFzC4OCQ7DKU+kE0
bGfTS5IdmklZsoPLS8hANOsd1UYMu8MGSs9OMXbmDPZ6p8d7w9gFZHvGzo/3grEjQnMXJfvY3PFC
HzepSVaxy81diZ2zSJV214k78kNWGGE0KKzurGYHV0hodobldenOsjzhHLLshb7X90vAe+rO0Yce
Yc2urLugpYmmdRGxmgK3pZGL8Nu2ryb8QkfRQgm1/RAGSXacm3JT9F51jrzwCPSyK76X7jbnTx21
1Nktk260w0jDWtZUm+/TzsAy7sqS1968DUBmolih80qg8i2pK1WsQgkmIZgsRCerkyqeFGQOxSWM
6gQ4xqpOvrjAYpAMC6QTyJjkHGVvN42bIVZW43t+KutTBQgmPQBqC09tferr0wQeJjyN9QKMEdBE
D0+heuy6YwzYE85vd5z4dbpEipAkyQgWUNMNmmNT+WeIJaI9N0ABibhfoIDElB1+oQFJU3T6G2dA
4EB/Lt0DBJRwSV8AgU22RJftAAQK/oIGbAcUvLzSwPTWyw023p0Y7dJqZ447fdzN2hJDuB9LWpJ7
edyL57Cqg6HtDT6rg1YdShN2LEjQQwIa7xxxd0PQuEjBFxyF9qYPjm1w1Msl6uCIImA5H/NzmOYR
vSF9STOWGLOTbB57cDnZqc1OdXaqAOVkp2I45dkpGbYRTjDDKRpOaYa7xCkEy4exZH8y+5OQniyy
Y8SCWQyRemxIR45FOjyaylEKYWwc6+4YqMtniws9v06XkAx+7KNi3AzTjcadnm5gZwEa7f9CQgKD
JMBDAoYEBol5MXjIwN+DhPwFhhw4fuGd9hcYcv4LCfkSDPkvJGQzeEr6JxgSJGSGHtUZCZlQWa3+
hYT8BYYECSlhhVf+CYbUL4Eh6/kAZxkkJCHgSKIseEiQkKCj4jMeEmhUFbwCQ86gpsyjdo5oRuLt
JJlHouO2T574teGuc8tRWMrO5HE5hM35+zV2Vil6lcywxAwqixZ1RgCva+E5ZM6zFk240qmyMMFK
yJAf8swK7XAsjRssXOJb0NfVtknCkr1nxGFRhrTcLSbviF+p74CCKxhElhgZKdTy8E8b0Xoa03e5
BZAApZPApUKqMeOK1G003Xo3hfhhtUVQQ3dhRw4s/K1hPas3hjACqMDj8mRRcS8THyDcHPSuKCAK
JPZFsdEzIXyaDQtFQrigV/I6OmpvXhS4Ciz6ZZiCQ+Axl6+/KLYCUKyruG0wOuk3v2KiL6Nv8mA7
c0R5Djg/1Ft/3Ar1toFKP4FpXsJIXOscFJEHtMwnzgGur7q0Cg3BpWxF+GgCYA2YU6vxotzLOw9t
MWKSvJoOgOTJ54gtb+y8FCqh5OWWZ/KyOUdteVrnBRymLQ8pq0T2MtnjrLvg57dmDt/FQ+CACAov
DD1yujj0oF+noVfp7szejyLC7EbtEmD5pXNUgcsJIBC3KZRj+gHitoDbew6f/rCJGuISGfaEzRKc
GQg8tzWBKhgnp+UToW0CW1eisLZoU6M91cduS1C0xH22dMvYfUQyAPc5hUOS7EqWOyWIdnlD4nWJ
N9Zef462pkLi1bU3TEt0k9ecP+FuSJoX196sednkjZqXTMsvor8imCB3YNzmKdUSUuVNsTdXHnIe
BELFvekSrYnZmjtJ7kA3vnOLwlU6VwmXQD+rMrZELG1Dotz63VYolog/4hDbWgDhlqjxIm43GGqj
2NBUG6nf0HYnZn0JFMcJv97GCP9h+zttsUwjen87nqOtUZB0kd4Ya9dSXdxABNUNtSXg0gQB3Vsv
zL0o8GImyzmqzstzD+GE7hx17sE/HMjNJW/qPEvyxtwTJG9mGsie2nn4hprnmGSapraRe4R1DgGP
boZghpwj14HfuaWOE54L7Pw2DtyBDCFz49alrlSidqlvI32bMEu6JaJzQAQyzA2fAu14IGAchyes
h5cY+40qLpFiL65vahQnz4G/V1RvI2UrDFucJlJr28Uu0cQ0r5eoBleQ8bx0LdmVLdeQXdFyRyaJ
5fbME6ZE7XXMDWYLHmtsDx4i+bgPsVMWtadqXj39GeXkEUgtDZqXMn2YONMS4TkEjlWVZ42ejKd4
5Yl0A2NvqryeORJDMfc6EwMOl53WhFhnunoH0czNC5QYcT1ZQgxd9DEJodsCtwjKrcW5m2kSL4HN
CvBvQmiWoFRwZcd+AyEE0A4RTjXYpBSOECtkRTxlo1BPsPiQhD0YiIwcyzDAZ10cMUvQN3pbJcfz
H0e0x3/9Cijp2NjwXe5nuegcsyGj14bgqWoq/9TL+EemuMo+qwsJvdUjWgmaoDqhYAAuMfN6P/Ko
J8VAYTSd7uNavZnHILw9u1ppYRdQ3djkaDEdmiCkuNy0pq3pwiczkbu7zorzByVd1Nzna631twIy
pmQs4tk09ujskCW+3rCt2g/SWDDw8ZbDCAF5iVes4g+erukfouV35z+S0bpEZYpI1EMY3vT9oVAP
ZrYE9rWRvO8Xa+C90e71dAnD2uXdLpB3NGISNPq0JQych8O9QQe/3Jf63lXIxCLc5pcw54M+H2bz
QPl5SG+ILr3puxtRWcIKjlV1NIJjUS3RWcesOjbWEml+isZTnJ8alJRLNxhP/nAS9CWS9DY6R0BZ
q7/1k1szqUPMzQ0B7bFRRhKW4s4GrTuhvPGDmyBcIlUPXX8Y+oORHayMI9e+g5OMPmm0UdK92e45
H+oWdhlLFGifVEtQxzG1JXQuL9wL4xKFvpeiQ6bvMzoU5xjTG0y3ey7QPAzdjURy01F6W6KEO1xR
2j2q81GsDjFiPccsR8jnSITjiYjyk7D41F45JVwAWJjomKGcxBubjtUbWWxpyge/THGfp8YFCrEX
EpKUTH0X+oOw6YtSeRgboYDciroCKdCTDm56NqP5zkeS877AQkQJMDZP5bLxqBy2SFCiyzmgtL8d
YZa+6wL5kGtG80j9sn1sBLYupWlv9Tlnx4oAFEMl3RXGXHw0q9SNO/VHW0dPhW4Fj2gz1niPLLUi
v6VsEv0osr7/moNXnHSUO0YoUos4A7XdoJK+Jmmz11Q2tXaQq7sSET5n7msBHk+V2ZEw5ptEU+tH
lqlO3j08FUb7AQMJ2msyNWJKn/Acw0pHnE1pb2ctL50on7Uvpl/chsoT0hnW4ujZHao0eC+bg+EZ
MmfCLle0uykThk0tRR+TvDZOcCiBXtcwfEsBvIVR3EyoN0BuGMSnOpQPSH/r+ANmiDJNBcS+MtQ/
ywJsoWBS3k1iL910oTjenT/iCqPCkkrX1lR9DC0SpAe7Or8Jp0l8aCrpI/dnOEx9RsMz0sDSN9IR
9MTDqE8iqhENsrG6qdoSWxdwunqB0nbZQRkQsgi6qH6of/YT4r8mMkB35w9hCvyD4sRDNTudr843
FMjUj6V+QwasPhetXx4mbTQBdgbRZ1o6H8UyS2/bcHyHJGfJljqIW5mSCC7wqEiIff3epOT4PvCp
oPlJhSBJ6Hehw1tSxvNJHor8NvP1AgYHVMZSLfRn6lc/JEHJv43FdMC0J0CmWTtZJqyK378MLpyQ
Kb0sGq4i8nEy9MHXO2Br9IKeaQ22CcEkv49acDL+DLHcRMDzORelb/OMrlcpxBpEI0F8iEkeU2SQ
t5hbCPAjLC8ywwDBsveElIHKxAS9p5By8/dHu/wWkjRde5jvnuJHD2khGZ+lBFJwIeBi3Q6d9Z52
yI+hNE+B9sFKn/zpyUif4uBjeI6q/ajoCFYv0QxYZ3tZ8ZwUz2L8aYo/KdJzP35qz1GPn3ibpWyS
Q1PcGn1RPzSadff7+4bI+ZtcnzQfyCecZwQRUd1+feOGCrtcbYJ22YvCu1oPe3cSZ93rNWn4ZKLd
iic2+spJL6ExOqYINBjUQKX+0MV3dWmix1NjIS6pxRYlZVTJWgm9oAkR9zAKvypmE9yVcSA7ASCz
d01n4OKYo/Fci2goappx1GVl/KQNio7qjmyXFfcjNMCKYx7Z3geG8NlCOoaMg5NrLGct5qraDx+W
rDPraJsKmCclUnOr6i2vKaUkryxqZaf5mXRfZ/7D3MbKx06edpmQi98k86spGsgUm/OExzUfbVFN
xyzVDbzV5WwfS/h1TUn0ATxx+MEK3rdRlnLCwsdbTmJHH+v8ndUBhs4xWHV6vUOmQtOHkxiN2ZEu
u6PK2Q+sPcfHJosqT0t4NdIvKnaqKQR3EuvQRmURXJgKRRt52RulK+dvhVp87lsUJynrt2R5IZW2
rmm8euEWb8K+dDoBvKoTpzn2bujBd+X0WY+GAvIChbQRVDdA2nMOcv7QJTm2kwGM5LWpsp4pyDhA
HoNrQ18C98mlvPjiVMg378rBqjtH1cdqN/nCk9oPP8MZEUxM7bsTiIgCiz0vsfTBKTuAGb//Ad6q
H9ASIdfjR2Cy8q5bHUsDfCYbCZkHR4l8uAmBdmiNCuJg2/gIcUA5yDWK+XFJWlqxc5nGsIk6zsgo
IlWbQQ42PWbaYEzMrdl9ylp4jiloE5U0ewi+oYuZoYs5lffdnO1+/5O/Kd/xQ7MlGaRnIK6MNcot
BJHZSzD/HZJUoGo6IkJR5tudKWocsZXvoBWmk9BBrD6P+1+vrMua//lvfv+tKKc6CsJ29dv/eSwg
I2b/vfybf/2d1//if07Rt7poip/tb/+W96O4/ZL9aNZ/6dV3ZvQ/f7rNl/bLq99s8zZqp/fdDxQi
fzRd2p5/iuBHsfzN/+0X/8+P83d5nMof//zjGxLY7fLdAgRj//jzS/vv//wDWNOLB7R8/z+/uFzA
P/94KLIvafTlzb/48aVp//mHJv0DAwZEeiT8NkwcUHiaw4/lK6r4DwoibJcgFpdlsBCi86Juw3/+
IUl8iULJQkYzTbBqLI6m6JYvCdI/aG8AcFw0HgHeaabxx1+XfverAvXrmXEr/vz9Sze613hytJr4
9iR3kLKRbQO+tXrRdYLS6Tp693Y8Ix0vN32SepoyPOoyzuc6CUcRy5JxpTrGhb2g2f05KI0fprFB
ZegsnPFi6fcD4M26Qs8pSgeAXoMO5ta/tr5XfPM/R6ERpOFyghbmWoagqzokeANGiSO73RjPAt3P
O3Gbu/VH4QngyCRv6tvYjjbalbfgxct7MfDqHcieQu4SMnAYzPaAbyeZ0YsJduGpvW7a/XlpyBss
LGyLNGX11PRcHkMfaXJbRMtxRk2sBJIW74Y6yeAGd8KVvfrKcMrqPNjVLW8oSQxtjZdZeYhzEcfI
u1isrmxsq5bSm+tSVluy3Eu13rdcV//cR7b5E3SVsWtu002wBVmU0fzfqqHdfmiuDLySank78LoL
qg4stfk88PSzSPFJQ8p3gwiKshO2vpvJtm+39yapWmQjGB/fq7AfI9fY/P65rnRt3v4cS5PzxcoQ
MnVSehTd7HgvPunvi1tEozfIgZ7gWW2Su+CT6eLrezKvPOCLM/bv+XT2cngxrBJkdRaNXD4oGAdZ
aa1LrrxtV4jbt1e2et1nwKVE3rc8vc3sAhqCEHfo7f6gHJLncHv1Rl6esuy3KiQBWtvLvvfiisS5
Q1gyYQ22z7MbOvJW2iUOXMItYvX7Q20nm2CjXXt6r5Pfv67x70HXC1+Bf6bEDKonNrnalvIHGB9H
O+RbKonXZJ+vXeJqE8gEE+l2UFc2bYXJGTcSnR87dTNP3fRb0FDF43KZ0Sb+DyaLpS3mpeS3BtvP
61ub63JmNtGEGp8cg6zrbFbs9so6uDQhrQXyrvEW5KW52giSLJJapA/BV3gUPn82tzgw7+hHOd1G
djuIkp55Zchl/v3dsPn17FCxXBAEENcQ1Ht9VUqnhr4mIkyuSrld6qdB/ZklV+DyF5f3y0FWty7O
Jr2qgWLaLRVdFyXgwM52+TsBOo3T2oY3prjb2zA0vORdfI3dvnzz1RWay2EWZWhe9vpaRK1B7FGK
rOW5naqf9R4u1wbJ8A+Kpx3IG3fXluCFR/hquOXrL1Yg3htKYSzDtbwFsXrXNVKo/1qlMi9TlzNI
f3VB6IDiCaHgirNkSa9HSEUqA6aAVxNCytvybqQ47uqbwY2+N9/T90Js/weX9HLAtTRWruaKFbRc
UiH3N2Iv3hjqlWbZtWs699Je3LUhKVIBueZfEz8zN4YbHNRN+YSkFgofm9y5Nu8vbcyvLmo18csQ
pFfZLc/JzfdLeoTytKM+Fntou5+vjXbpRftqtNUKkM25EtqG0XC2cY1nCYOMw3gMnXQjbPUjWdn4
c/5Jf+UWV1THSfnv95PmwqzEZRDIAx6gJjC91XtBj2YE6zPGr9UfCQOKV3blC9vIq++/egVoiJtP
w8D3H4Zy48uc6KeNkF1J/y6ltq9GWc38vM2LFsYkdzGgVUii5M+OD3hzJzijMxV2fjujBwx++I7m
zpVcSVqyvTfLjgoPBN/lBCou76UXU1RJtWbMagaXW8XWysLWADsL1ISRGAOSDaMeDUE8Faz438+r
ueq/B149O823gNIt99afkw+Cph9l4IH/yfT4e4jV46t9AFlZzxBSlELRJ9lL7n8/wqUc99VVrJ5d
FMZGXCxDoG5zxHTxTnMlm5afg1bo4odHpinvrm3+yzf9zTM7P9MXz6wUawwillunesEud/sdaLN9
7V0b5uLq4qyFNJ8qypy6Xk8NQ1UmeRYZRus4dMEt3/ZDd+0leuE9BnHr70FWG5Y8DmkVyQzSu9WX
6Iadw8E83dELO7apFm6ubRlnFvCbm/diwNWeFUW5FevS+ebpJrhoiAe28C3bpbJNjUU80Oc/ogpz
n+2Mh2HLm/WufATIjbaRg/0yWSd2j81+eGfMW6VEJBRkKizDu9a7doy5/PZ48ZOu3rnB6AdzlS63
5hkmEMk2UK5N7+j2PDsAg5z05F/ZTy8koTwMbZH5w9FZX+NchFmSamt5e0j4+gQGuzrlVvwVnDS5
lr9cnMN/D7Wew8GQdz7CXWytTvJFdmDs5SdY6h4qKVvNGU/tk/IlvcWrzNMG+5ph77XBVzM76hsh
18/Jkwf67ITwnKu76s3VJ7hsMG/nGtmZRUZjWmdLxxcLNbSaYRShUbJQQx/X2E2oOuUjxZHoBmOm
DRCR92GyDxESceRoU3r+lTT4cjoAcOmvH2C1PWWl2edZsdxlgH2hk2zHXbltn6DJOsHVo8Tl2fOv
wdY2ry2ujaOyrCwxCWxUDu9KXXRMRXcAaF+ZqJe3pr+HWj1ARYMbwuoI7XTC9DH/YflPv9/Yrw2w
2pYSP83henEtmeQ/9zQpkyTf/36I/8f6/vsiVjtRyLlcx4CU7GUzIRVkL9UJSCwHX+bxROx85eb3
I168KG3pham4I6Pk8XpDj+ohyYSRAa2usoPhayhflfK9OONfDLFKJ/JikPNmGaLZzm6/j+6LbJP2
tv6zcaIttieTQy4jRzbC+8q2vZ7OLFnDmxX3YvxVVjEOYdnUBeMPTqBDPd5WMEF0W2d0a1s9i9/a
mR633ew5dkKbuLbelnn3u+FXGcc0k45ChFqGR4Jp33n9jvKTnd1dTwIuT58Xl7pa2/RXmsY6j3WA
WO6EDg4ad9o2tesvoh1u9WupzjLlf3Nt2qpu6BciXfNlvKWSpWzmXWurtvJzKUvkzrWyxOXE6u+r
01YrHBxLp7TL6Wyc43tRhfmvcIVGRVErRffqZzDUG0jfG0gotijHt7qoOyLi8pViN9o1t/MrC0db
7QZgJAAELLMKWxpbSR5668pBYyV5di5YWIh3/7U012WYKa+iMV7WTbtB+vzWfG/tzPfi0/JQMcDD
Ldae3mleHjkogV1dNRePOSY9CMolikUb7/W+gAq7lGDJF9pdnQByymlhR/Toc/vf337w8sUBB6a+
hJPg62HmfpD0aik1mWUOQk7KRifS2mu76qW3EMT7pTADgxnE7utRorQQVGsZZUQ37DBuqvtlX40N
W4Q38r7Yy8t71hlQlbtyeRcX5IuR1wUFMzWA0CynYWHnv/cPkh2TzIrv0i+aE2+DjX5ls1l6TW8W
pARlAzAPogfqWQ/nRXaham1QD8tjazeU1SpyKDV0zJ/RbbLL6010H+1qziWu5XQuTsrwo9pxQ14t
2xSfH+cn2cYD5GoScGkDpuhGt2tpaGhrFfqoEFDxXtatOMxAJ54EvAQxXNV8nLji+Notv/iwX4y2
LNwXt2DsrXoSE0aDOkImDw4+cQrSdK+1J1eh4++UnwHutd7/oih98fabqBPiCo+82Lptk4VphCM8
Y5Pcfdfehd/z75DONrGr7r8NnNrhmOIRe99613fHS/uRjJw7gHTOToD7Xl92CDuN4zotnLZ9DoyP
aa5fu7GXLo4FRKsTZx50z1fbr8IxqZiXJlG7QVcw9BKcAiDc9Xb3RX2Cm0vuCqfVeDZmtPw2mXst
db50hWiQWHRbNXwB1ieRZhKUzEJ5wWbf/TSI5hH99Ss55MVXzIsx1keQVNPCCi8urvGbHzpYMnj1
R7pD7BDiOw5Z23Tr3187YV3aal+OubqvwRBFhrzc187/qAaPygSorb9WdpQvbAyAXlHO02QNz4JV
EpSCXzG7YOl/fbPeQXjxEi8Z7OwY7uQb9qH7f39bV6AaghIyUIo/b4sv1qBc5FIbFIzWGEyP4l4O
r7mPX5qML0dYrXI9NpFjm7hpQT7ZIXI/KdmyWcxOKQTYaoHamqTd/99FrV6JIJVyDnTLc6rUSnIF
7E4VO45l7eoWdnFGvLh9q4w5oPUM6IiR0LLEpuGovw92yq7fNW78RMozb9v3CI5ceXdcfFe9vKWr
KWJEWdLkv0ZNH8u7dFM4+ndc6pzkrnCnnfTp97fzYo1TUUUEvjC9X+y+VjtWVfayOp/fVcO2+Nlv
eEfxoqRP4j+o9sABeHi43oFd3vXrlPXlqMvEejE1W6paYFUZ1UjaarBN8FNbMZrFj2mJAukcxiJ/
1nbbom1ChAeb8Upad/HZvrjqVS4imn/tYhm8ZQn6CP9DVvf39/bNVknTTsW5GqqORGYlrlYHsgY8
zMTijRsPjg74KsquvQ3ebCjLEDTwIIcqS5F4tRq6iWpjoBvLSRWAI8I+u/IGKXB7OoImu943v3hF
L4ZbLQnTLLUMh8plSQyIvTrUwxFF9ei9hg7kbbCATv7j6pJ4s8usLnI1RVOjaeSkYdT8ODxF+dY3
HWTn3uMQ9bW1o31ZOVt0IJqSHIOLvvbCe7sil+ExRCdzYus21+90scyFEl2Q5R7nx+C+53UEu2gn
Ps/byr2+NK6Ot5o2COlT3q0YbwidgFxxOC3pqr8AM/J7+jVX65lvFsP5AiFl6LSa35aTdR21nmrm
/iYIoUdDaVuIJJvzlSV3ce6AEAAHSNX6bQmzLYcgz1kNpTbaWDfbyTWjpZVpDWe184X8a4h13pBN
hRLPy4Krfk4/U+Ekzlsx2/R76AJOg64GIvown7xaOSyFnP8g+1uNv8oh6kLRsEdkfGRNHL/G/OTr
v7+jLO6fOmxifAHOje8X2+Ywz1IDu56poSGvW9YHv7/W87q0o7wcYrUz90jctVbMENbDgq3An/uo
20hd7WQ7cq8BYs7Wsa/eA9yxl6Ot9mFpSs2kCxht6S3P5i64He90r320nsWEhMJeIEmGkxxHx7eh
IIT3WO9WPaUGR7y51lV5W5N9/cOs+Tic2TJDxkPd5sxwN++DQ3qzZJsS+WbkXss33xyQVoOt5ook
oPhRQgi1+yhCfv9rEn9XmqM1tleW3VswxGqg5YG/mDN9oKVm4PvLaah7Cka4DG79/ddBYXIR2InN
TX4/PH653qa6PLRJnsuBSH0LQBwav80Gi2tstt2T7tHAcUt634NnfkKcMrKnjfFUvl9O/f/BMnkx
7uqScwu9pMFnXFnqbHO6y7vPvx9geeO8mbYvBlgd8/QSpkWQoz0WjF+U5lMp0AYWFAeFJruWr4j/
nYs8vxts9T4AOR7recBgqid86+/G3i7uIVGhNY+yamTYsOw30BldFPdtBRQkru4bhE8/yLOLWQDm
Xd7vL/5N7rZMKI54GG4piyfJKudoqtrM5+Xuho3+UYQUVpsu5HtZlDZGMG+aSPTaq+feS28PahYA
UBhXgvD9ehZbYibIWseglV7vkcK8pQ9wDcr6q3G6vtWLqgmW0SaY4fUO4CftDEKWUdpBTWYPDk8w
R05WxrIx2EqA/Iid6n7xHlOr/p3m933zUVMkiYvOANPbyCHBxbCRUhK/gOVP9pnRh/DijBrRGsHC
kblwgmAcqUCgGmXhjSNasSOCv0/dCd2TT1kQdpFXFyXuMx4+lik2Y+jHAa91GkqdseoUYQeIcCNH
UZDPGytIoGJsLANNT1TrRYFHhtoQlddJ6uHClUi0beMZQaqTTM+ngtCJTiUWGVY95FLlhkMyw60z
arRSNAdtJDMeNxquOCUOwxQyoAQgA6gMhqPi68v/Wgl1IKyjpdmoJWephOSSHYhy3v2QG7Wbnoce
yISFVZZqtgZ0rsTQml0pipP5TI4xirEdZLoPbAGIttDWThHXEt67AZJEfWAHYWTpyEWak4UseSf7
Id05NHUKnsJQaSNze1SiQJxsU87lCohCDPjQGaZBuAHuMiW7oJdFjDxhzMnzJpO1Wb7RS6U03xkA
ArqvdVLDBx6TSoToYJiZjk9NPE/GVz+ZK3FfjVna3WdTlCDClAZtgZmIiVSX2w1Ll70TCpNBKWPG
HVcgh/iXV0E8iChf4hWX2KMhJfWnsqtiBJvrsnqHUvmgoTwQwZUxJ9+AvVr7s2UrSI1ZWyZUVX9U
wl4v72NDj+Lv0RRrkq2Ueh5voJMZxqZv2hS+U5BVPy0U1+WfmYqcwqey7/v20zDoM2zkydRaZxbx
93aaxhSHD2KoIyynjHqhve+6sULFwqya6dQUY0zButRn3I+GGpVE2WmTJNW/c4gZw32Qj762m4bF
xmyYsEFLbSkQMyh9QRH67U1EcvelCAbjZ2sJcLPbsROzY15E83QbK6ow3gaJlqmuGQhWdWdmCeJt
7eA3KkyrvEyMPQuEzQORXy0YFRvtFSiHijRn+i28UMF/P2nKNOTYGsb1dEjyIsc52kpMER+bJqTg
6qhWKaMyEumox+J/iWrnVyVWBxTDI38wFVT8hr5/VFHxlR/D1sDAimJ0i54A7CCvhIeWONwmrJXH
efb9rd+nI5RJKt6JfFuVshnsFfS0ow0MTLN8lhJm5KmowuhR6SbrDi1/0wnrIF4ECjKJYrxQ0X9E
G34MxkM91POuarA92ExjqUDAxIgQa8WNolcNrhqZxUzsED7NZE5KvRVzrFetLHOjTI/Q6p+bWXJU
XNXMXft/Sfuy5biRZNlfudbvmAsk9mNnxuxirY1FFnfpBUZRFPY9sX799WT3tKqSMEKjMb1IRrGi
couMjPBwn8AQdl3UTD4bClhi6CnGlNPM6lRz7MK9kk/1jJgpi0oVlM+V1nzRiiEGQX+a63kObICJ
7XlCs7MkvIlCXSadFXVZ+rVUQdS8l2o4pldqjknwdZIgaw5SH4LI3zzIad+KrS8NcFfpqZszoKxO
A/iqVOjS5orQVHdgJZRj8wifwZj+Z/A6ix1mWaCAyDctOogICBUnsVHuqY5E5ryF+q7a3IOPURGm
u7pEwymCHhl+S6uJECnXqH4qEBmYsxC0rrugAJ8cqoOzUn5Pc1k3OpSRSkhRQnFSEcXKEZVZg1qD
gq61qyAzCdIVZDJwxv2gMMWGbgpaVcrdMMdQh3fBB0g1kK3SpojJoddiUtLrOk4I+Dmios6B5cA0
6hBS//yWXHpUoeeNxek6kHD8LVnTNqbQzoS3qEDo1SAnK4OdL1h5ECw+Fs/NcC/yWEiqPqIwAyk+
AwRobnfs/Pwq8CCuBinx0lsHJi/GyWgWVnVAUhaS3CBk6XvAeFnQ3rnRd1xwO2q1Tv84X/2CtaWb
/9waF/4kYk9KXYS11iWTBQX01malk9HGUwBwn3s85PzVDomlAO/cKBfj1CmIiLUWRiGtAp0Ey/w2
4tmv78srwxl3U2xBQiZxs7fm6rfSDeemuRU1kTMCuvF9vODFJW6NbMO4w7Nn21g54PRrwfJSOKcT
RUT3lLRUUOiCMM5M2IOr3kKaCTiU9GYdNLX41Du3wwflXaeXtQE7yIX5+rOpgHfCRjCLAkYAVD14
bBHH9m4FSq7b4BlsIDo0XB/R8XxT7EJnTTX4464CASI67t9TZ2Cz455fuWoOcyjKEaI69Kbnr4K6
KqH78YUHE4bK6C4AMEIj4WXI2oSlxihbGQbWLdEJejNcjZseN6mFsxnjSTv/kO3cAVkKtT73PYuD
O7PMveEVGujikKoAUGvRcRSnTRM//3cWuHC8m/Em0QM0CYWUoI+nDUX9lI2z6H1u5vMphODA5RRW
4HLKAIRFFTGNvkhqDuHwATdkbhvh2jOZbb/L0P98tXAWLk21fYsgYMZqsbqa5KRu6PaWfiXChQ4b
efvfjYs7CxlQQGOtwpgpkZcRLGjQyNQ0NOVnp//cEJosWP4ShI14rF2Oqh8EVghl64TotEDbP/gK
7WQ/Qqfkc0NLWw7XOE4UXAl6HTmHqZoZZSqW8CJVAIHKAPTFkQZVsc+tLFx3wEedmeGco4KiTFiq
MGOkVv4iuule2pvu8Nri8eXmDqrmK4/d9ycfvy/OLXKnWBIgVjjF2IKT3YNVwykhVY+mxt3gksfW
ahXLRHMH2CQYeskLLKm1yNPal/hYEAWMnlE/ouCKojKKNZfLqEFiI4tM7JfBLq0rBikq0NCJGg0Y
QA/Emjbk9vOJXjp4uoQkrQhAqWzwVV68iGooVsNggUpXXI1gnnxC9zpUy35vSX+a4pO2Icg2wbGJ
Cc4OaEaselQUQldzpN2guqHd2OtIiIW8FKYT8wgwCtFwxLizrk1DXVYpdtFgN+AKBO+QBWVAfT/D
PbcOheqT37QW1MvF+1+AJyweFZBOoDkCyq5geL9cTDyMIdrVYsCMtt8ZCdI5aGpHCid5NK6rl8ZE
29XqDlpcUFUG0YwBJtEPXbpEV2NRKGB0fMWDuSEMXB3usbaueoun9jhZ8+NwnX5fb2T4GF9gss8s
c5dRSwnYEBpYBoE66qemK/uK9wsj/BhwX9rhphW5RqGImJ3WDYMjdEQ9umkapK7nR+2uPiiAEf9C
sWZ5Mf+eV57OqjKnsIh7WIUwXO7IkdPfSxijemohZg5sPnovj0gfbD4/nssOAaxR8AiKoRAeGJZI
dQdH8b6DSYPGFPKAGpH7qtyZp+ZluoOO4bZdqwwsD/WnTd73Ug1lTpAeWCAGTNotiL1BZIgmJtNO
HgUN1TC01LmrQOnlZf1plfO/XTMJpGAjFX2oFdz0d5kTJJZ51G3jWkTFce6c8HoV5Lg4Vg39FexC
gxA353AHo6qjqsOyNo7mNwiLQTdlCzaDjJY31Q4MxGs325pF9vOzND3JIawCCCCyqpBht/TYyt3E
Az+dk72E32XMLaQnnc930ZpJ7s4W4ywwSQyT2TDZEFSKzH4lEF14KuJQns0jt2dk7Jk6YvNIHYMR
OlZeeYVUngceDQ0sMN5arXhxt5zZ43YLaET0gGQYUiwB09/tqehrYJv/fN6Wo5AzK5xLk3oQxeBl
wXZH+ZIaTntCaymkD3HgJbv7blCr8Mu1I78UoOoamGdkYCdFBASXGyRCl6egsqkcEIjgScraixRr
toUfymb9fbTsYc7McSGqAfQCuKNgbn7VQ8iuWezZndqQWpjt4Xm2SW+BF21H1iBSbIU+xFtndrmT
N6eGlI3MrmoZpzi2zef5HrK7jmlTN7ntX1BZAKHEL0QFizckIHUyOlxB3c83509SJpD0/UWoBFaU
vgjDd41ONsn+48YqrB2wvAa6aSGn9yEzhERZJFEIE1nGlWjPDhSnryO0CDdutInRo7+6W5fOBLjn
US9WRDx3eeErqpJSJjka2JOt/Gq+QglZw1KC//Fq/IF0v7DrffBfr/iWxf1zbpU7+eok1eiRglUG
uE9vky+g1UOMA0ofTwJWGgxA6zVVacmjnRvljn8STAlK10C8mXdwovmxO+J5YKehq/oyQkmlRdFf
XmmXXNo35zY5Z5AkJcQPGAWCgJx9D+Z98KZOoGCU1uqAbOfzJ4PxEUGpzQC/DY/SpkYPbCkK1Ng3
1bbdyNdq5rGHKjsbYW8F13hzBdvsDtLK0CyDZ9C85mr4lpdrS7vkic6/CFuFs6uq6sO+z9ksK6fR
UdBTPH+LfVQK7PyLuPpUXl7Sn6PmLilNTsaMxDAGERi3jlS7Fe4/d+fL5+OnBW6noqzVaZmBeRXF
DBS6FbHFkIDniTX+fm5pbSzc9hwRyPVyzFZQJk5QXEM597+0wG1GMEjWWs7Oeq4Jvmm6tA293xgD
oDbgMoLwMxivLxd/aGstCwKgImuj2KjFjQSFy88tLLsO8A1okEEBLwXfDSWVBLm5CoPodiiavIDF
ZDoO6Ity9WPtKM8NuFKfi7dVj7W4OmdmuX0QzZM0NA3MQpw+cgjOjx266NG3spcSmAkkX3/hKbq4
+QyGUsdkoujM3eolFJCJKWB7t655jdorYlxn3NRIhI6PDQTN4bXWU74S+9QPruTMKne5K3MKCbcU
V1AaKfP3vk5uoNLkoGpZ7sfBmK+CqqRWP4BQcOohNCKm36YUmlW/tc4/x85d9XU6qUXDxt44wakG
QawjAGTksl67AUzd1+xegkD9b92/Z4Nn++DMffWq3JYK4+JiIMYQDX2inXl/GiXvxEfi5rdeMaAa
+3uZOS8mMdG9jk244k/YR5lNfrC3d+Ao1oTsMBirGXRyvVlr8c5g2WfANcBlZnB2g86MchRm2RRD
Fat1hiOjndBt3W+Qs4IG0WqmYXFDn1nkTlEzyE3QMosZcFqG8JbPkx3Xd59vnaUgETwqfw+Lc6TC
2IPGVYERMQRNaGNpo+zm6XwqyLYKVgLvhQGBlxftPCryNcC7cLtUnmOw8MhYOoCc/GkE5SZgpsS8
/3xEC87nwgq3KcGvObQpywjrnZR/LZAg8mIxJyt7f9kKNETBhofeGD7xpaM5d0xyWBGggNhKR834
rWHAZyOONlSRz21VLbTGSMUmS4auVThBoLQOjf/8kgOYCJR8MnJ3gD9zqx9CJS8y2WECx0/pympc
4m/l228syJkR7iaVctLEf7rIGhDAVgL4YyWg+wi9Ryvc+Ti4qxQYjBR1foxDvQZ99+sMhJcb7wT7
1bySbC3Cm585/7XK18LZObfKZ6wSJUbBny1RQ5BgmL5AOcHsH/raHvRkJVZYumdgy1BU1dBwhvg0
ShYmCHHYI0Dx6xdzH2wpwlKgJhhQfC3Fubi3z2xxJ8jogSqCjCmKXjLa2YqInrK8dz7fFIu+ADk3
U0L0Y+Dxdnl1kCxp0zzE3AW6tJfEsLGUQToUChjrPje0lGIg4pkl7oaOpbbVkj+DkbG0FHqYHvEA
d2JfPREIMhHnd/qW2X48s8l5OimifZszm9G2fSxvAexyoem6rV7Q2goWvrWH6VJp5cIet2JC15aJ
zvgpxZ3Q+VFuty8N3r9XvVPdA/r+fjtCVAI6hvG0h2DPLxS/l88g0qi4TcDyCorQyxUNuyHIIArG
yjuSDHa3cD/47Vv8ENvRsb6vrwEZ8dfTVEshLqB4P81yt2TQZqSQWZye/qgO9FAf8026Gzemrd2R
xhm2iSs46vbzPbW4eU20oejEUJB/4NwNJKz1ErqeiNzRTKyNmzGdITu7Ru2zuHNx0jXWNY3nAX9G
TKGaOzTF/FlIpXTTzWDLE2wgtr2+9JFbWSeVWzr6BPyDYOlFDwB0DS8XUUlGE6lTFg4wyW5UrDQj
XjmQSyaQDZbAqsWokd5HfRY0llnbhmCNx8U2B4esUjZkCldMLM4cMnwiAKjoXhV5kljZhHhFF6MP
I3+M8bB2W591c0ZHkby/A9ZfH4uD+mmQrw5LkKaNKDPYB9/kIrSkZOWKWzagK9AUVpHuei/Enc2a
EZVj2BUwkGS5Dfl1qyXj2h3DFpd7yxCoEf5tg7uowSDfI9MEG9MO0NEcR8iOgA+iEMDxJVdE3nwt
V790kIA1BBoZ+m4EsvKX280EvwkYYGERjTO2ON6rkM/VXj4/rIse4twI5yEEqutFyqZO7yyobCJr
p2hWd4LYL8gZdeCQjedoDzyQt0qvubhoZ8Pjwiu8U5QC6sR4H/2QPFRH4Zq93qrckgH2q+N8FZ1W
395rU8otYjeRQTAaZtMF4jfcDKnVFJb8ZGxlv3gJB0v51kBZ2Vm9g9g9+mH3nA2Wc4qtVBZazNZS
OdUv7RGtXYnVJVaE90sBIiAoWDQW+oZmq7uO3Fa0SrA/jDf6zVrFaWUCTA6oAcVxEWUFfI9svNPq
QzDeTL+TfmI6kozKHM3p0F243LdCZdSUCvBhQh3aBbp7urXpXErAXphge+vswEuQfIUmO5tOX8i8
qLL+TE8ad1nrFUfZTe8Ce61ksLxffw6LO45RVEIQIIJNWpLvEx22fdH4n5/G5dX5aYI7jFFAhCHU
MXNUazZR094D9foV0gbu52ZWp487epWRCN3Mpm/aTRkI/6DMjjrPuIEskZP2fnmDEutu7fCR5TPw
c3Tc4RMAhcjRwwMY7QnF5N6h2/EeeZEqgAK5ZdS2dJAsdhNNzw1aHk0fvJGy4cwPvwX21C72D3cc
G7MA92CAryLf9YiDiM8IaU279bIXvXonq/wFo2x8H3yACe4lBIFgi+BfKUKqK/k4oeSkfQWWDenG
/l59BojZZ1U9Wz7NA9qv5UeA6K9BevYbUZl+Zpw7MWkezVKGdj5Lkc1tJ4e2Oaaumq8lhpd2sAEs
smGqhghoIHf2M9HojFzEzgIJk60pJ5F8j7U1I+/5g58zyQA1EkAJID1B+QzpBZ5WFTiPOaoHUWQ1
SnCMYvNGDgXQxGBlAg9/tzQ0CdnBfbydvPgGCU7koCp/bUdzkdTH78F2/JkbKtvOzGJRBU3hix5c
V/fs6WS60LhCTzsYxYEtdT4/uZc+iBkkcKlQ0wbIDYkng5vemdZZM2LnWkpPLQlNPcGanCznGz6a
4DZKU6AvQG4xt8aV4f+bVarzsiPuS5C4hqt3I0d9xCyyixGsQASIPoIW88tZjNB+RJI2QenXHR0k
xYFtaW10m20VJ31TIKBnNchQpNfmjZZba2kKDjrw0Tr31m5CrRlLsdNwlcieZFjYtl9UFypPVspq
h2a1Fn5fJsXfDUqQJ8H+lXTwZfBHZGKtIAoFsC59BLgPmZjQF59Z2XA9guSevh9tcYsJISKKmpNY
4embfA9DC+hykFiax0y3MkCWokfpB5rEGNmc7swgn6XWWsCxcFaRjpbAbAUgHGrD76t/dkYgwC1k
RRJDKie22j31IPUIR2tDM/ku7ODtFas+QJZOfsw2AClf1U/CdnWNL2P392mA12XoKaZR8yEiUdMq
FfRWIdhhiN11D8qGqINP2NSs8LEe7rHr49I/MVbun/a4ac+TFiWeGvYYP2sL9pXB+xUsGgsHeDO4
MCEqAsgrkyO5PDhqnteC2su4JisjcEsV+X7BUIDTMpVtk9FsLWxYmkbQTABMCBD/x4djKCpxr8kq
smrP0itDK+XQDLX0B+FK8DOA58XVpyo7+vwIzyx+cA1tGVBRgVS9Ap5OeQ/Ym5VvNS/ZrWX1OC6t
9y3CQgLo/oA1R8bouLkkWiNqBbbpYAenJgJLvdhY5mt6CzBz70iRE88g7VT3NYNnPYnbdNvMNuRB
xxqdbZsGiBFspdUqB/c8+/i1OO80552hRWIL9tfXAUgD5DgcXDF2kvv5wTyx1jj45OhBFP/jtQZu
FHtYYZ0LIBjjHwpVEyRNFWoiQ1SdwtaKNzMkF8DUEjmge0KJcu21+/HigbCLpoIBHvkcKI3xFok5
Vxm62dT3GlJ9nLfgT/OavQI/Jd4b+/W0xMfrm7PITa6e1mmbDJ0ADFDvoLkWkztuYr9jzFZ+tFtD
479DjC92s0YwpfBBAFkjOnpnJj5zhciMGekM3lKw6s6OWBJcASoa76hoOpE8IKlQ57UVCaId0BG6
rcrazXMZgGMzwT68n6kiB8mYYljwdmZ/SpQKUOGsREum1Y97CsIKupFPsngFuWI0iKwt6WUw+NEe
98wQ2wb607NugPxNtmYhththsGZ5zb1/CIqAOVJAdSXi5DJEFRcUpXNVDNGIYXUDsfXkiuKkfB52
fbzEOBOcQ6dy1o/mVNe4QAAenx1ITI5IANV2+iA+QOb3Vrub7dCeCiu+C9x+RNuxvRb7fTwgGnSl
FAKmPwIR8g/o/ITg8d60BELigDrVt3OAewzvo93kQIgZyEpQnqwGnB/DI84ot2davRQTOQ2g7Pze
r4JGRzf1Q5/pCYjf1rww7+7Q7AeaZFiEUim6puAGLndooSYUuXqJXdSSh/n1A7hjp9irPpSTPdmm
vumka0AjfnU/WOVeg3IKOkocWtTBHB2EKsha73I0B2SSnbV2eFVswvv5CPKhycKgNwFUjGSrptaq
qA63kfE9sKqagT+sCCzzKe0xxImZKe7z3kMPSLaR4Y5Se1StqbSM5/6UOsEx/raytblDymJuuHoQ
ZaJth/E1cgtcpc0IGRMC4O+m+0G3/Z35rOzUV3TNAjig3/ZP1KJu+GVEakC5q7fJBrDT8BllGvfz
L8J7Y4KYAqgzkCnCOemgB+W+SBsC9t1j/+OuTzTwEWUeWBzdtN3GgSU6TPpmLY3ExU8fLHLx09T1
ShD1sFiUhh0HMnxushsgh5UZK21f71/+zPV/MMW5wjhrUnjn941t+Ap6T8xj583OvAWq7Z1La3DY
izH1mBdud50rAny6noO5TEGgEM/NMXe+qGqCHCBFBDe2m3bMwFLUu4r+dUbOtVYMKzHblYwW77T+
tAjRH9TqQS+LoPjyRHcJKilgamJnK7qXAGRGG+QpdCvc65M3HQxAUtxVN8IFqh+Mcu46VVKgUWYs
7GDPXn5UwHreevVhdFm0tM57zh+h91k9GyO3c2eQSoBKD+bUyowPfdkre6Psa08J5P5u5ZRwd/hf
Q8P1rSuQ90ObzeV8Rkrb9MhesVMSfWcDQ66DyUz8GqM7WTwi0KXTJBkSUR84TuM0BkFmCHOxYaeC
2zxXnS2h82W25vv0aGa2AbqdwmMZ7A7r6aCrSEUme74ikxe9jOiVW+9s4t0kpht9k6hcsUBRA5XY
5RT0XZ6peQqPpaXZiyCR2xQwypVpZueRO6+wAUJLtEjLAONw0ywY4BUGLB2KtCBjHl4KIMMZRG8G
HWPnVG4PiQJWJ47WjsvC8l7Y5a4iPW7bekCEjJ07OhC9zaE6Nl3PtmzP4y+0Zizs3HNzCvfqAV8D
qdMO5kgh7EMSPesaahBk0FYAQXyOh23bC0NcqN2D+LkqAhhq3SS4ZqIlLEs3SE6YeX3gzraEu13f
gs+sa6wTWSXdWhooU9hE1yjSV7LG7Rm1VvtcCeF/wU99KpL+eijbpzlOHlf2zdL6ndvh3J1C4xbE
he/rhzzWFpwROdonR6xfdz1t1rbLgjtH3/fPUXF+TsnLSa2JQSzaSUAPFXF5XZaCr+j9jSyXya7L
JnCzK/T181Fy6Y33xTw3y/m7WOlAca8gTonTHzP5PhYgmmnR9zv8SAPpa9kEj7JmrOygpUN/bpO7
q4OpHWtNmImVCF+LGApFxVqQz4e6H4bF3dHGHApVjDYGixJ086mQGa22TewX0pOqP8oytUdF9rVM
cIX2oYmmzeeTuraWnMcZ6jRL6lKE9bS6C7XyEEXIEdKEbAZV97MRZBBm2bmfG11yc+ezyrmbQE5A
I5NgyOJ8TYI3HBMrDdA7kah2nkkrTnXFGE+Pbs45uJUknEHwaftjC7XBPEN/lgSjBXS6i6z9/vno
uAbc93Dn/HzwdYIgVccyqNmKOuw5EbvDALARRT9ThzcTRPK2slXY0dXaS39tpJy3AR0PSQbwflnN
3PplDMjDqGauaNRXvU4e1HFNYHHpmgZLNrq1dNZf8KFno8OBBMsODLKnYVejq0/8OlI3q6+bFnw2
B4LuFGTrFCffSsguuFL/TRfcmG56JLFaJ5BBlQkZh/Ucy9JMKACboD2PQNePx51nUhRPpMWuBjzD
wNtfOraqcKW08xYUSX5WrnnEpVcEcizoXdfRPAA9ZG5H9408VHEDg/2ziBT+I9PgYEqTRrOR7BIj
XH2WL3lDUEag1gW+UVxz3MFFJ1066zo8E56qaOD04mSbIyOI9GjkAd5l3kEDD1BzdXJZkp9l2j/f
5QshGhh5ATwyodnE8tuX4RAIyCR97Ae8YvLua2uoljoUd+BhsXpzsj83xcHY/jxQKjIPxnsPAcC3
l7YqivJlD9pYdo3fK3ZzPeMlAYEKhrqS3SS0gY9GWLRWRFhy/udm2c/PElf6kKRSPMFs3haOIgYP
dBDXoJDL0/hzaNw0xu0MKqsZNiZyyic8wobGikCJNua3n08i+yA+tDwfDHeTRWGRAP3I1quTT6FU
bk2998ei335uZunlhX3xc0DsaJ5NmpZSAZL2GBDzCZKDXNXXKLUNCIixxrjS69bb1NeGxh2FRK0S
YVLZOoXQaVGuJBC7VfNaBW3RigQBGAl0IyypeTmwPkg7pS9hJYr62Js6kIwY4XQTKM23lSlc3BNn
lrjt3rVSrIIPkU1hfAwLp+l24uOfGXgwxco2fGh+D87Adajhoh9Tz0xzW96gsZJRCaYVfwYsCwS5
kPFwSGkFz6HN0Ga/dcaQWlSB3AFxA69moQwhnU1QLFp6U4OWLnVor119Pp+Lx/hdJR61Xpbiv1w4
LUEZkBZYuFAFyZYieKqyFmMs7g0DehV4sooE+e5LE0JAh1aRR5BdlNlGihKnbFsfHPArJAXLI/lp
hjvDg5bGWYwWBCsZBE8AhsYka0w3i76WodlVZEJZpZh7m4G4pwZFM2ywXCiY+fLQa8gRTIqxyw4x
AfshHuDbBKwsv/VcOrfNPddaDTWJZoJtkBBeERBnFhLweOVqxnMpPDi3wx3lCZ3EoP2EHZZdrm6m
o5jts1cm1aX6+Y30MqL09lDeEdSl/c/34qJ7PDfNne1mLpoYrKRsegOf3ihvmQYAIljBcE0PoiMS
KPasnbHFU41WbKRuUAz/2Fs7Ub2YW4JM/egFflE7EQpcYBU6yHbY4UxHymr9XWZTyF835yY5R1IV
6qxqIWSVB1u0GZ5D2JPd5Bp+u6OQnQP+6MeI4lfq0m9Mj7s4TjcjJkHzzJN2kE/Eq3YAg6xNP1lc
+bOZ4A6qnpCWjipmQrU0X3hObszr5hB9T8UNED2q19zNe5ZwoT/6x/YmO/Y/ZD8DQXiNl3T6XK3q
hS8d6PNZ4g40wH19U6VslpQeEcDToKxlgNcscNdxMGh1o8bv+w0N4+JG3MlW+pSBp1p7K9EhB8xL
iUhKsST0mWWeXvjzY1xZ2mbd1S/v/bPJ5+5powXviGkC+JkdyiNx34Wq3M5rD4FVuKwZaC3Tzj7w
s03IeX65yIMojzC9mYQkd/6km6GXts+EAmw71nh/rGQLlkdI8ArAHcCaxLjZpkFfC2ON2QaT1Qvt
bAbDyK+qveRrVgJ2dyhCrTIqLg7yzCY3q6rYzknKtnSBVgtowSsP+je1dbqTtGcIEPrSzFb9xUht
ktrJ7q/6yf99Hf8nfCtv/pzN9l1Q/bWspiYOI8r9819X8WtTtuUP+r/s1/7+b5e/9K/r6q24o83b
G716qfj/efGL+Py/7Dsv9OXiH25BYzqdurdmun1ru4z+W+qd/c9f/eH/eXv/lPupevvnH69lV1D2
aWFcFn/89aPt93/+wRb3byV59vF//ez4kuPX/l/X0iZ+4X/h7aWl+FX9H4gPdQJkAdrI8SLERw1v
7CfmP97ZxU1W3hQhH86ox8AFTaN//qGY/wBFJYpxMmqtOnTF4Zvasnv/kfYPMMGC4AKwLWSG4cT/
+Pe4L1bo54qdS94jkcx5Z3R5APcG4XJk1qF3IvOMa0kI9lZjHgHkC9MczABF7lUoH89C3lplkI/7
cUxcQ30io2jTYJq24QTacHXcB70EJWBN25RZWYPDUtUsasrOFLZf5TxSfAUEl3JmFDuDQXT0trMr
XYpsKa5ipOfVrRIiDStqt7SLDadUyWOnZveiVlo0Iqg8oRnbHeiYW5Dp9cIwRW2dkaTI8alX8tM4
T6ETEoKaQNwdpnB4CQxKbTKANWXs068GmnOsdqgTew+edfUmzyUNNNgNiFzB8DLmVWqn6Ej3Rwh/
B2DnrkPJI2X3lOWAwaO+8QOxP3USLaRbWl4jgWnnWiEdkZQHw2BgbtU4MC1Txnkyq2RAazNQeoVO
o80oopJlmrtI6mSrCR9at5KM+JY59cK8jvK68SpT0ywzimpLqd1Ip/VVW823mThdgRnxOKr5Y17U
gS+F6bOE94Ul02dFG2pX6Cdb1ZLASVUg2TIpKWxJ0Ly40TpbFe+gQjWjX6Ip/DSsnTwIvklabzpG
MxzUSjdsQTZqh4pd5wgR4P1hWTq0oY0LoqvAVgfNdLRhhvstNCiIkPkAul1IFVK4kQzc1FIXF5t4
SJ3E1ME3XmWi3RtDeKB54CtTNliinEAkkgJX3BvTqRdzyYnl+RBHguTk9HuRTZWtUuGHPIeTJY2g
FW/TFMz+oINHD21JDnqcTjjWUGmYw+I1jhPNnlBFc4JIclSzG+0mSEEe00SJnQktpK/HXZ0EhdX3
ZN6asfgg5wXA4zFolINS2khtAVAzePFsgwLi0mvh7PdtK2yAHN40cICNWtpkFnpPmcDSTqJtSRXF
MkBDbumJIThFkUM1tjPHI6L4+zEwb3Oq3+rg2raB9EhBl26rfdqj7WsTErAj9jqkogWN9azordWH
+gnU7aYnz8GulGW4f3gzSxdA5i9S03SmrHGSvIhstKqhF1BL3wJiTlsprGu3jWLFFaSS8X9XNqVm
CIhXoXgCRm81tFc9WWluRHmEFgJJE0tJs94eDfMr6lLU7jsqPZhz8hTp7WR3QSy55kGZC901jbaB
iinuu3FsIi9AF8N2alHo0cMebOFU3kEIHbyEpNcY8ZJSW4QAlCmUTjpk5pcoFlq7SxRHSUvh1gQ1
tzVpc4Z6W1p6ODhotajBDAMsIBgWGnyhHm8GcTRBQR5agjFJbtgZg1OrgMfUIxpADMDtkxbXld7e
TxpEPwkFi7th+FKaOFTKWqeJ5VdCCgAQtH4ja0m6AXu9m+SVDeohzRK0Mb8pByG3h2AYrTIDm2EX
z24pQnKxBSH73qyoYgkka11RM6xKmCunHYLSJ6k8ejXUlIwcTQhBdTvOTfQEAoiHBMvnaHmc+o0Y
n7QG0aBMw8IyZ6AL6xK/oaVgf1c2Y6gjudCpjS8YIzppCqMEzboMocKO2Emaym4JN6ipIXEmvUrA
I4IOpzqWVbcI0uc2k14iM8/cRM6/Z7FSOAWNdHtM4gFLIRBHNneJKeCZGgSSnWjNLjK00Bt78Xpq
6tu+NmRbjHDXp3pwVSdPjVz5aZMkW/CJfJe1aN/XFDXSCts1r6mlqj2k4sPknghdZVVwDVZQo6IQ
G9pRyhXR6+jgGHQcnMJM4w0o+h+VUg5wK+AYGYZQW1OavAQJzXYEXFFS6nX1UB1jogLwFAj7sp88
DHLYkla6TkbPlHvsMgHkgFJj6pZJ+8rHtfCUQccB8lWyHZgBZKbk8aULDNMOgIyEnl74VEfzTuoJ
VK7E6HbsSoSoUhgfoI4YqNUuTap9gVe33ceCAxGK2Gt7PGLK2gSTVTUUTh52UFwNmj2Ez6glwkkb
RmOgjpLcqPWQ+3phQLU+liG4Q6OdFkXqRgc+GB4IFOt6BeVeRX+SSh2cMmWk46zVxNaqfDuraOws
3a6Rgk1WQ1y8ASd7nlSyY2R9fCXl141WG45gFKk9SWDSM+SdISiKLwYtkB1iYhM1ax9j7UltGkvJ
MkBmxbrY9jT1QUpNPTqFh3qi4ONPFOoOBdrhZfUWNfwfYh1BSpXGkpVm4qFXUHbKTcmaR+FbCTQF
6pdwpQn1pUoFclFFfrIwu5uke99Z2Q6gmx0Ry8kumulaKHBtQkHwGk8Bq56GTSDMx1AP1LuBHow0
6XY0mbBdCcktVQdagSYq9lBm2mZB8QXAhRZUI1j7smbyaln2iSqkTiuioR4oQol+lUNQ2oNUNdya
bcg61PNrHAfDHwP5B1Wyyu4E6UuUxpDbUyAR0lanGK02Up32jikngR1Og4/Ax0/rkDo0RPdNPuPm
Vtu5hKN/jmOlRn9QA42SGCTJooD2tSCRIfUe5dsKYoIOHAdCEWrXQWIgvynuo+rL0I2o66obqRRM
PxfhGTrDdPRO7pxuhhI4TSow45cPotQUXlxgF0RxfBuVRbKbkMH0VAmk+UHs0zxELSOuBhubVWoM
N86l9kQG6KCMs6uU4U1YJ9RWS0fKuwelQku3HKU+ZOS+yWorOkENUF4aQvk86uvcUyogUMIULOuK
ekBZ5QFRViokT1NgjtaAFYgQR1SiJLiRBO1gUX2R1Wy0jKB70VsRvHjGYTT0djMqwmaodVQKjW0m
ox00rl/6iBzaQihv9DY60FJ6mpoEKY0e8OIiNbZVT3U3HQXIc6BZrYL+YEylfRHDBwxBgauRhlY6
GRUYvQP4JCUr7Z50iT2N1yPpOjunYB3sEyeFH3SmMgs30O7wwKNzk9ZgIaQxWIvlSffraILISWIQ
b1RQYxs7pxmlzO3CzAAPI4m3Qq97uJQEhEpasgl041F8MrQs3vTDYGxMDXjjtP7/HJ3HdtzIEkS/
qM6BN1uY9iRFI1LUpg5FjWAKHii4r3+330KbkTRqNgqVmRGREancC+PmZoBpxZK9D9LUhxLmLl3k
9kkPU2LLLVTUlcXHTg80ZsBhuWzKkzD54MXY0Dw2/6x5fs2yZTlY9vbTGMchXYzMiNT8oyiJZNcW
Ub3KwPFvqYPUvrtuhH03PZA7yA5qnbmpY+bbbeeA4U62X7IC7HVx+zGyS97LxdHGrV5LwkjMGsWe
VV6Hqvr/FnXcD2TjqKxe6DcqP96gVWMhnBk8AVB3ra2T47TIO6BCk5nrgSFCPJBiouNl17FnSTfO
O5MrJLPDFykRQWtcTZwme58a4+dkvBt1ll1W/xxOTXkol4p4UmfE0Rj6eDVLuD9TxST0uhdzREi9
td1bO9LBd0MQ0kcKecAHAoKMOzip5mPT+cZReOF7mC1/xZrdWDufD7lnHpGg1rgkVRSQvbGvpWBV
tfeC/dFyOjMS0/gkjPrITu2hRjcpt6dRjk8Z6GTMypA6jkmRjdV51MN/WRfcSP/ReM2wLF16X/Vk
yJM/ylcrX2QUohpoDe+0GdKNysH9MERhU2ubH4RvObHbmW1i7zvNBgS1rE67W320jQSoCGURGYPT
QtLMxzBbD37Yzk/O3gccWvWwl7FdkC5CQHSR2GPvxNgyjQe1gnno0OR6q+v1FDjFdjDsa0NxjzLh
X3NSQo5SUPzNbLQuleEcA1XEEz0ZiRhocZ2V27Ec8tjCxS1aQlswxrj8O/7wrZwCuHzfl6eGUaHw
/Dku+a16yfpTNVYdCSvXzbDvDbGwE+nZ3CVee3EWt4yJCdHDkp2XUJ+E1Q3xwApfbEx8afkapJh0
lFDKQRkvc/6rNc5eHTSHaWzn2GmGf6XbopufVnX2gyZMndX655qEq/uQF9E0qJuXcfUpbXAvk0JU
ZbzZTT2RL88W9uxvv4y5XggpkrGv2yeCafSxKPe3rBkDohOJ/yPF5zLdv4UwLy5mIf2rctoj6YeH
pbe/J+G+1VawJZLoZFrf8MMppz9EEvFxzZPdr/jN1/Lfvc8e+ulf1YicuwbXFLe1iIPNLTfxw5O2
JcIjx2oOblC+7BO+R9Zi0MoBBhM68271WKY10rv4G+aApLwysZmvW7E0ae2MfbyF9g8l/jH6/177
7FwyH+DoXxztzn7062tPCMsxqG9VO6vTmk83vs72GjTNEY6Mb8l2vvCxDFIiJc9+mTmHcXGerDp7
IQw1zeahQo22fAXh/i+Q61EVK3HUA97pkO4mWcR04E3bLYxaVdzb9IOFQc1ax9qOPEGUb7/ZFIn9
dzWLk+mIKoVNumibJnwp+/OsAnksO96yQf4UowNGupRDJB5mpcukwbg0nnwbWxszjBu7fxlpfZJs
6p7y3A5Oi5WfWlb3n9Sgm8j4tGuPT2N3ezIXPOXcd/9bl41/tw75zs3FP1iLvyUERuDK03lw+FuO
HrdGcbd1xos2w+XqMtZmo54Pjd/BNjf7ec3Kv9Dde+QvFmZuPhCyuYlfgZs/VaXmKh3YJ20U/7e5
Zyyangd70icZODfVeo9Z6OunysYYzTRE3HFhxMEbt2GYNLlPwdld2k81iFRlZpeSw54s8/JTrmWT
jGPjxY03MLwNA/mFG1NxORvqOniuk1p6/bvlQ4strvVoTq661t10sLB0/DHS4T/1+FeT21yYpXhb
OFCpU5Skldnrt/aDR+GYP8bBidzHXU/rxRYEwFZETN8sBHLMC8uLLYyfwdR+20OxRHl/TyziOpPz
CR/9Ih3c4XWoeHmCOvhu/YGuoPop9on7ZtTvtDEqQvG8RG4esHDsr4Tyhn4YOat/L/DBeSkJPRP7
+qRbkbSFIY/svH4JxgzbWk7knZ1KAo8iadSHgRzhpsZTSfjbk3aFn5jbQkl0q4tttB3COk2aWibL
q5Ud991hsqolyVQOs6twx8tKCNolY8XpuGqVR6aPWGSwLX2kb3v1ZDjFcuwBDGzEl6b6RKbZnXWX
49pcvInFsU/ZZL9aqGozs5aJb691OlXqMnJLnMQ6XnKjMx/y9eavtXjMHkq/4+M0c5MapDAVa97F
y+AjWmBndbLvfl3PfbGbD9OGiTKKqCgrwpGLTj30xYCrEs8c9Kg/G3+zXBaHrLxuVs4SYyBOXi7K
xDb9KnXcpUyb+0PxCvQIwFD3y5oePlAsHNPOqLhQrC0t3YPRDVd78p7KtoeVVv6H2voqYgXAoFDm
2yEjOSBy/NJMF9wpGjquQ04G+N7ZN8cLbnZpvYcbndQGZDNoevG595gOyvDGLHIeeQIHT2SngF+7
a8Ke7sS9FO1WRviv/O68LDVFlV20DuO8dwzS1HCq2al3EexNPBs0JdUqk6oXTmwsw699Bavv1gIZ
/BxXRibPa3AQrnMSoXzIvPHfKKYHx0A7NeOOKrN2Qo1XP1bb/OAW/Zk1ksd6ud/6zq4ZgjpmqRJG
t+ARF1KS/bBsZ9ZlG2g9ca288EtX+mEftzHu1/WiKz6yYGwH7iR0cvioz60UPndZ8J9q3agrsi51
GPTi1gB0qZ3wWHVmlmAKGHduOF9Hc92jEmVgYOLK4zdFRhqfdWK8/6n3R+bF0xjUInH2gjo++89e
sV5GrqukKkV92If+aaEBjjeDTtg3VyslXy0ZcjEc+rBcgdX40STFXOQDpgKN+TIFWIyHVfNHKWtN
8kJVkVLma/Nc2hyn1i9/h8t0YOfpuW0C9xQ6M3iEDD5nkt4PuApGchuWlCFxTJo1xCVjqK5Lrg4S
n6VoD70v1z0vtv4d6PzUNPqnxxhCp1ZcytY8k1DG2h7Lg2G9JJD5Iloo8QjxO0yYWqZD+2/NIMVs
UuzTL/Cie97SlhrleuHjHUqj3aPZCZiK1z/BtoRUDy91Jxd8lLPEoBVJUVlJM3Pz5l4de8J/EMLF
RcRVT5zXMKnvbuQapxihreMoyl/bmP/bvIk9ZlH9rWXxoY1eX9zA/Scc/yKA39bS/KVCRRO5yyEa
xVhGaxjKZO0Cn9FTugdHT9e62veoLq5BB4WSzf3jnPchGv5mOQTemB9rNbDiS4E1dFaA5KkXP2Oh
bNqzi63AC8Oum5+MnVy1tTlkohpitmZxPV3pT0rPiP3JdF60TzZcwCTXIZ+NZlOx354bOCsFkn7c
SeasKuMuML5K0s0SjgzABMKZYaP9s9580ZfR0nIBDE4V51NDvxVY10lp8nW2wGP5LT+7O0uVc/hc
tat5ccLlW/2wqqb5ZdNUefmLDRyVdAPer31ev+qJVAezVme9yXdn4WbAgeosGrXFWbCPUWj0IBdZ
t6fNqHLK2Udmls9eqNmmCYL2gJr8vOTgzRS6+jqHM+1nS0zSXDUX6Ya/9c6f2fW30Y/v1iwlHnmN
Btvrzfvr6eV/8cp5ncX+x9F2nXiK76TOLzp/772bYUvjuPXiniOpubtG98EI/60VMZCZsH51M8tD
Fetvrd87aTZx9gJCL61ZxHoVqcOhuvlAraLkmvN9TGGCksSqvGv2E+LeWIpljOrhzFvMWqoIPvk4
w5GHn1hme2wljbqdhSmbu2dbeX/DmlcQGxlDmGB/uoDXRT1Gj7Bcp4zPZ5vBjYjNOjF6TrNqu++9
5UIqrMmNi4XCaW5/VbZ3cdjbL2bmOZHT6X99TTe5WFYWFb57XJrtYqx7fzRnQxCv1ZDeSAih0ZdN
urriLd/th8xX16mrTFq88C+Rz+kczNWxX2ZaRcmupeIS8HNjea5wxL3wltdR3Tq/sAurH8PNv6GC
WckY9fAORMFoAg2O7txfat2zq+5VfM/Nc62Wz3Xof3tg9OK913EoFszVStGcxqaN9uLHLKaCm0o+
lrL8mdXAqJXME5sPAQb+K9OYX/nBH7/fPrO1ZDRQ8qfy3ufJpX03ijmt3OJWT8XzqO0+nQn+hGJo
HhqxRuzGrSTScxvT5PG2LtafoftP5jboygRXUBvijpwk+On/LHUrI2tRDpHdnzq3dLxbRpLVI+C0
7Si8tZcM6MJ87ibjbw9eXzuWGSHq/tGWx0nst202XvJBHlbZfoyOWyWzVji7e1mymuYpa4fs3BFQ
2TcLxQG/X84LjM/ULFeHb+PNqbw6qd3K5ulcwJjfKj5lpTf/MJa9jfnT+LteXeYHn4iBNmSyqQnH
scP9ui3yQjnlZljWMVJFoQ7KTIxt+JjJZb3gphKxr1E8i8Z7dpU6y+b+fJEYcfmtjwAUGMDtdZVY
HinCRf6gbPFi1TWlguskdgGPVtWmpXafg9e1JUsZdO0rECZzyvbbLbdrzaXjqvzoOtxcTZjx/b8u
fRf1u/2jMpcTgZs34mojWztHBXTTKhcjB69/HNnbDrP/7vfP3v+rWjMlfNuFmGAgBXc5u+ZwtahZ
JPg8tcr6g8L8bTEIvp3N6bDyyx3dLB0LFmDmx6XlelD1UWxz+zo14xbNZTYnWfZY5aelqkFeMgAP
o/5XBRsU7+jdionVFCbN6lYE/KjLdAqIDH3y9+BTzmGAg7phxWq0x1NJ/bBAU14by0p2kLWjvaXC
45sX9pYnclLheQufPEcvSV56+uC0cKm6BZ/KaG56gN9ojkyQgetI9ul1pldfieQFyNx+lNB/Szj1
Z2XUP3dp+C9B47wMbsaSozX96AHJL1UhcJ9CYHnM/f0xrHMfYN3/tIxVPwyteSQr4aFp7CaqAwiR
eSw/lyn1evfIxcLqf9Xa1zrgMRnb2+DP9od0AUK8Wctk5MsYtXHylvxV9gZJLoP75HdZureWc9OO
/rGO2ktDa8RHvFeprMPymH2C+GMj00owRLgGrdY/udP/a3ERifS4nmq5fASom4PO/i9o5kN4D3zV
PWLAXeePWVmxp7OXZ7gm87av06c/dg9qqYmxzdbfeyBvu4/CU4juySrrE5iGCeIJazc4A/HD1nYK
ctXGU7s+kXUbRrW7HDuTdbm6dOUdMn1j7SH/0a1cMSxQskddAhKSGOwA6L4gPoCqaXGXtnhD1TVj
aIOA9cJUq9pNxnxw07yQCdyogxkTHF8WxBVZhcMWmJT6O71qnxbDzWCdfjqV+NqgPExd/yekfxab
farW2HGhOI6Ggai9tumpuuqXONt9n6VK+26yY8WT1HMF1Mx5nWG7/rxaCJOuQtHLtfZyaao+nZqd
veGuuPdGTkidXJNF0FIicZsTitGPGdEe31lrf5b65msyDoiGfu4Ioo7slb+bQfzaFQnObpA/+Jv3
UmkxpO2EGU83dTZq9I6ebwKXNMW/RrdfobFZJ9aMYtS1LI6UitCkep4ZqZyf0pg8oJkyODl1QdB5
zjaS7Vnfdi/mtKg26yhICI4Nfx2f2OSB3ivKpKrNIA1NTcc2jksKhJwi5pkSI1orPmXnwdDuSz8T
uau+Qvp3sx6OWBev6Qoor+fia3Y9tE9Ub0aD8sMCWo8WO5+YBUnlHmo/sjLje2v9Y1eaOhkHuz3S
bt96t2g4+W59cMv2oeZbPDuFfZrcsI8GXBZx1upFIoin4+BxByJuylvTObElmWiNDUkvi0cZBOci
kG/4EH+4WX8zhw4I2Cqf4M8irbP6ZXKNx3rgNhnW5cKdPyTBbLoJcC0pJYt785zmoXXyp5pnmhbm
UEIlZ7/6yaG5l04kQ3F23Oyx3gLAdDHeGC+Lc5EBgWjD/VxMTvCgLQqymiK2UL54d/zE0pSUxbSf
0Rf8ddre4qwSIMLHajn/hWUNl0bvvOHeLczHOfFEwwH/nS01KJUNRSCL8rspCOkN+oKLaclAC8zi
FZ3GGLthzjHTHcF27d120B/PbuWcG9eoEyfE+6B6ga74CCfCtfMVyM3fM7YrQR+T3vQyPBIshp0G
sDav2zqWsElMyLRJVOkqsgdlpTDRxoFL/2Sa9s0a1/G5zvP/iK3KnwhIf2sK5gtDlb95F+Z49otX
UbBnvI9eeFzdZ+EK5hfOqG1WQWRYG4VrNj7mICiScQUMzWAPHFLEmR5awqmm0XumDTFJOz8Ervq1
oSfji6c92+wdc8PGf2IN9hdcIlkJpnGzq+JFu6VOtTaAl6y9vDSbcQZi3G6zzU6cJ7oeglHaP8Kw
PwWr+BxC7okB1iq2GiOIGCSeDRDsH8VCs6fMGvtzXiUsSf4Vy/57kihJCKr+7Vm1vnm+oLnLmq9Z
7266rwOs0X3nF0SEaFuK5MrXm+399x4GLF6H860QnRvBUEZF3tm/Qk7G6FTv+cAgWoRLnxSdzxYo
GmXu30TcjYmVr41kIW1pEAZ8dFOsUZlnn3Z71gFQBes+7ISNhQtk3OVsTm7boRb934YI2qR0sFaw
nRLzx7kF0svX7SC9u0WSYIuWSPCbRe3aZ5X6BciAATVdtV1+DehiQmeUqRqYneXGwv6+r3RdGyEO
65Q4JYOn33uHoPpUyjfOVW+XR82C1SAF9HazyJg480h1zJ45mFnUj1LGubW92aVpxny+uvKQsrff
Q6bfmpxOlk6nTXgWRGg3hhvvofE6enTZ44y3f9GC4Q6VAxtirfeM7C0xXLe+BF6LM/4KB15N4uc+
ADv2CwHxG5rGvMzbFH0KIEdky+nvWGPQoecWfITGqutXHBfqoU36Cdjdkwa4UTBMMJXVWarOO1or
rLp7hMLkViknA0lJ8br1ej965XhkGLROlEL2H1Nj8FTiONl1I659qhdy6xQlpxmLWEw76xxhs6M2
z9kAJRr4UGXZfjDD8VKRnnBcTTGCz3cnsTTf6yqI1xUbiTBOR9+rM2KFXCjxrREXZYTq0GJiBvJz
V0Y4II95yXDdNN13WBcuOteZKMS7oGjeRvBk52AiWcApfhsP0517VBjwSIcO2K85nwHtBqmlXYYS
QTrmx6LkFHXoEQ7FmlWx725NItR/hIAtF3N37vzeH7lzJtd2f26heKJlcs2HVW3P4aRoyK/YhVxp
gREQFFgNhPZ/LBUE8FjmxZouzV5iG16JKdnvOoQJW5Y7Ol8/BY3/F0HPemjkRyHwMxFaXIJOsfq4
Tc6h1+dpGIPLZAEZ2zNJFwovXxQ0q8ePlj1tlszPfa3TbaArWnPaG80rWQrw/1rBPfvgDXot4u5O
kGedH+2ATGPtc+f025+wNePcrLYHcW9KqmW97Y343pvWSlkCgYFHN7ZB8DNVikceQX81zp3DSQtz
vvt9xihEuQ2dLXdyY2L728uvYo/LdloeFuyGk3CGnFX19ieT68fsT3NqhfUp7zqdtuUsotUydGqt
iOtxbNPHcDLxFRtpbMb2eXDyFfyuveyuUxzX6q4ZmRHqdKVv4dHHNbXWB87RYd68MYUdyuLMHj9y
qkESyBKW07bL5/qhjTfhdK/uDgCsshWcA3x55RQoHzocFtMuWMCcFu9XVsNyVt2ABmAvT6XLUNM1
KGcySxfRqr9CmJtkqNTG6Rzqc5jRV40V7pJhgQvA0jVpb4Fpv4RyHF/b/ufaiVu+5zdHl3tKlnqT
dU9bULtHLfQ/MKs+3WUHGmzTaKvSOpSb/FsPLP0P4fJTYUE6Oyg+emiRudtpXQLY81JtPBzFCJHn
vyzPHa5+RcU3FW0yIA27ppzAZp+uvSBTfX43KznFjMNTGqwc8ZL1kzP6iIt/xF+AdizbOaRFAEA8
BS+jN7zYZnEt8ZWMNbU1dVDXgAT63FOHPhenoRzCh7AFoMQ0Ocqz7nmZOggqE6SHSQGEpUV3LcV2
MKH74sKHFcRjB8WRk6U9fp2ooXWVGGHWpN2WZugmEtDiIRnSAlHFS1kqOlzHfLA8cfDhyzGwLTFz
L3jMCP2OhW89z8UygGBoAJR8u5pcQGbbX5XeH7LBruNNV/7Fzd0OtqN66XH6Jslh/yqsZjvmTZ4a
qr7l6+I+ojF0moZVpsp4XXS43OBRz+gqp0h75FxPNmjMUO4PuyWce6mbY5+LbxP01eyEpONkXJQz
XbOW9gFFxZ2mLOc0IEE4Gpmv/FpwKu6vkGOCqAlXIcnMiz9h7b/LZewiIQP6FtFejax67brs36Z9
Fbf1bKWl2fmx1KhIeLCBtJbfqLS+hRi+nJ4v2WhsSqUaYHXs9stA9LU6OUmLWYcy0P1vtNWUrK01
xkJWz6NsiuPAIVLUe5B858Ff/7UOICotrwksJ2BS8aE9DKXCGcvrATjyMAenucwsuz7JipQKL+Dh
l+2p2uqXbcZYPqwO1VL+WR3yJeaieOtGdKH0qzH3xpzY3nzp3fy9UKO8qvLRmB3aXq+ck8qUB6v0
nEcLWiXKyMe6LsZM1zbOLuFF1m8MRPFGG+eoaMM1XmyAZekhl/NUjGM7aFdXNJHnDFRer/tp9czv
Te2+6kGf/MwvI8SZ0LH2EqbKROai9XDJ6oMXds3jLD00nowQx1z4KbZHYWwqnkFg5tZV9Qvvvmdf
SuN5KHiaUNBgRFgCH3NvvPaWQPbGh0xksOwJ5ADVN1QjighYXVD77FAWzhkyV+M1s6mrpvrNDmI6
OWmbc2CVzD6s0a4G/21HC2vQQibsfzpJO33Ni/kYumD8eWOfLG8mwtsD2nOWpk1wGfjZtEvqeRdX
tt1xXgr0Q9qo0dB1qQh281Y2Nod2ndMh4G8VBQHAlW096tJOuiBA7DnZn15fXVw0wEi/vjfDEKlR
r0ejceSlo3nzvYOTHXtvegW6bT4sExwZleUYZON5VPoVsePBCiQm9ZX3wQkg91ftf8MCR+lM/+19
nC0rw8jPq3/tuHcfGM6Ek1TG4p9QyRj0B8sDEZec+pwp0YKoM8lyiuq6/lgK78JPAVNOHAfqS1jo
Sd2CoYvoCeYE1uRJWPBrplPcxgCyJdCA41Vzkln5p9znGGjUOTbtRndOvCweHja9TJfsnR+eiwXg
cw2p9ySvoBxlzogHEKFkdPo1re7Dgi7L+/6YiLHtHFNyrfSB9Skw8rZ6tpCY7fnWn/2tO228Dycz
2Lg+jPUy2Y9zx+iNbuNOavlfamjpwXb0CpC8zNK18cejUSLbNzHE3sY4uXwBkC7XfHipwJ3dkdzt
ac+DCMTslLGJmwpNGXdwaY92rwyPRngNttyN/Dr44XfWw9avnG3T6W+7KNPNfZDV/qOvuvy447aC
lJa5GjmDTrssv4y5rWOxbz+rYBnSmR6Ngmup8TDfpRKF/9WpiaeQz5cF3Ptos9XOUGktydjB007Y
BVibM0RLP6pUG/GarZ9zsb9WrZiProncW2xjZIplPkzU9JJp7OibDuvKOVxlV8uHO83qt2PsIRfZ
d9ru9V7OWtHot+7ORmJYFS1mOSS0f88u9TsxgKChHoqrDHPx2KDaO9kzgj63+jPhyZa43oplQijL
OKeNi1nT2CGhpj1xsD5eoY+TgT4nbIyTGObnOvT/3X+jKktMr2b932qtKsIxz7rk1vIe7qhD9iJL
pkbZx72iYHQKKRPvdxIoikZQx2Zr/4eUdj8264pgxv8qTVoE8OrmDPuIiI6NysS7q4KCPHwEH48r
hQG8lDbaeqhHb4itYT/aXjH/MstuvN83SctJjQ1p3sZ2M6Opxqpa9ROnoB4rkC37oWj5OQKIjKZK
hAHxuW9jd8hQS0daGu/FuvpR3zN/ZWtztreOSdW1nMNs8bYUXfZQBWN1WEznTRYoXPcss2OcSq+g
6y2KUMsGW3APiraZ/nJ87LIapkX6kop/IWTp6gTeazbgwbN7j9sEOSDLHltVX59zxKUntB/8cLVF
IC4r4UkvgiONs4+KsvpbmMfKGtR5Wgmtdh3ktfu6HonbW4JQRyrUfsRShTgYvnliP9k42uX05smO
i6IvTx1axbgg2CSaG7gJ+nIuiD4Jcau8bqa2Tn7vXkqXjBybBpRFwpCkXLioNbSqwzBPr+66ddGG
/v9g46zGJn8btf1QHsd5/kCDdcoY4Pax4YrYBnBbrGI6yNpvhXX3ubey96pohmfJT+fOYyJAkdmr
MaDygvDLkoaVdGKmCJj1eBmlnW4N/OSM1OIwWY+t8rMbx/e5IVGTOd7zEowYD+3SWKdOwyDDLXzL
ECySWRyrWM/rH2hnkULgUjwttooRj8DOhAwbkxdkB7k7yYTUuoeR+S79F2euf09TZR3djD0uLZ41
TzBB9kmorZJbwrtuecGJZGQkDWMVh8HcpllYO5RNiXKkPhc2GrLBP9dy7h51PXesg4j8mNlYCvDp
D6FHdJ6sqxeKWJV23pxuWXf29u6S+zKa1vLXYJkLop2AUtZvMPNAu9FaGl5iVdP7VDCUoIzYqCXr
oYU1aTUiss61nk2nZQVhfrcgvT80mik/1A/2BoV6b6SB3r0PfZcH7MN5DfXNmUcf4YZlneAr6mgY
jSWVBtzLYlPhvP6TOeOvUXXdufdRyhrWT9lAQhf1qpCg7EmoNUx0jsqAIkJH4HQTqvDdi8ew3U5L
hnxwNZAVM0Delg4mCu5OXOxG+QCg4Wsjhjru+jNznclHWv4ieEYQplNzCwBNgYSasT1Ym8V2i1qu
i+3+6ESTVj7g7ma92ehnInNczUd/ojP0WdihqxoaRI8T4qW7xGcJ1I8B5TERvbxLHohH7XIzTcgu
s3L5PamBu9RGwYXONxJQbdIWzo+y663zapG8qaTNRdWMr0ajPwb3W+U58EW2ikNbkeqc3XGL/tip
8VaE4XApjBUYK9sezDX7YxrqJtscp3ar+lMHHcdH6LM3ruoIQ9QDMRF40iqwml1RNtvBYAeDoHG4
Mq6C2rM+9YxaViKJ91rb5S753eY7VBqbBqj3ENxOO2uAQSDRkSZt6fUJDuTroZus67D/1DYLJULm
A1D04zJh1samx6NJ7sNBN8F/eKfmx8BijN53ZDC5FVbJJIart0B9QcBPid3+FVtDpojRFZjNkdFj
e7uVuNVAyEflbEmxyqfNtrsT1JA7jO90S9aJOxCz8QBxPeXZHsY5lmYnqHIVs3qR5hmSTAyP3ix9
3zeyV6gy0uDitpi/AbHctMrZmjGxfO/b4Qv+20DN/1Xtlfe8NPU5mHdcSAugXa3Vn11I5CQi/3TX
ZyN3rDPgN2sxFFtKypUT1j0Bnr57tvfLsqynIug/i7pXr8oLp2jjHTuOClLU/MgWVrBkwZgkg4PV
5U5cFOFwWEr04+EG6yHHZX1gcMgZW4vCe/ClEcQhHs7HtWjnxKVwS7c+k3fqJ21WnhQi8XUZOdXK
b1IXnDJhQz8nQlk0/2PvvJYrR7L1/EIHHQmbwO022I6bvsgibxBkkYQ3CZMwb6Nn0YvpQ4+ko5mQ
FOfc6UIxExM93dXdRRIbmes33woDhiFU9YoHsulvjZILmSlmsmjswduUkZ0elD0NzDcS0n+MHWfq
jlK8NOBwe3x3qxEFeSH6TmtkOnSrxBEsfRnGs+3umE94qgqLYJ8zrjlucsCT7OSOUbhGSvr0Csfb
G1WKsMKOabIf9K8ggPWnyqiuaY5ynjsOs6JyGUanfEdsASFMLV9Ra5sMlR0ebSAOZl/cOUWuMAVF
e13Gc5zMCycpXZ852pdJxxqn9fPht+bGG6vmuGCJl4YVX+yJ3lJlDnU4zjXRpE8rGexDN6SoAW6X
bd2sHLZOg5xsm9VtHNXYEzk5qUHe1JNdX+wME1dHIz6TOuiS4T4JsnXdYhucxnEO8TX5NE262IO0
+PEN8oh6cPMbd1HRxeFRHVN517fyVVmy2StPpeEQr5Ndx4OTZdlLFNON8qb0iTOFP0N6vx+MhtKN
Xe6nKkHN9OS2b9yt1Q3qYt+ZCEzbtfgzlk15pIqcb5z6yVf+QiKh/HJ5SF2/KHYVzLrNdDezRvw+
NugFRBaBMjPbWWl6L8XoMs8E751R3AZBwgpzy8UtGV5Mr72fCtGdY0ljIBbNHyelVJJF8iky1HHx
8mwvRmFvgyUo9lNkUNOIOdUdn3juLNwvevq7cUQpmBXHiyNKvmPGlCPpx+VVfjluE7a9N23ZXNcd
uI7XixNdOcaWOhjOkUPIsJjV2rUgyCvETaCwYhniFC+NOkSWbM/siDrnJqM6MVHCxkGOrD6M5Ua5
05vtF3SJFLoqm56GXT9P5rFwjd1UVcG5Mr6EQWw11njRMtfV42hyVA+K63y+UrwCfT/YQXGs5kJR
LnsvMV2fxQIiXT6wpBKUdc6mcoNtaBE/Yiuo9+lESo4uDG4/UcdjD+WBo4t9nNFUzzexxg+sgklQ
VYTV3A4sjBaDwQGs1MU0gFavfmrW9RCJqZgdgwjaXV4ekUT6mwJ39mjN0Z8487bkpTBV7ekrVra3
qZaRaK5NWtyb1nR7S6peyLgK87q7reXiYoppfW3dIt4VBa6Nqaly+UpcLXO6cgH/FbfpfdOQuhWo
VNteybVHkiAfD/W9Ssur0/ukArwqI8UgD1b9VGZi3s2ecYE1eaDExR1qItYwtUFyw4zGDTWGztU3
jtwOoj5ySKl/IIX+U7Xl57rkv//aRP6nBvN/rNl8+K7XUnD3r/+o/wdLzZYFcOL/3Gp+oif3T53m
v3/9fy81i79gqToeCwZsZA/pACv4R6nZ/Qu2N2cSdWdPuMAO+Sv/o9Qs//KFCzfaZ4eIbbEC/N9L
ze5fPsIalE+AmoClAer8J0rNlvO/4ZzbkDX4bRA3guPu/Qu5xE67WJlYhIjO+daNseSI6iYsneaP
imG4XYzPvm+BfviReS58bW9K7uDbJSLxrcVt6jzHcb3cqggPhUu+uTUn0iyBN16l9UgHjqe6Knct
GOG9chhgc+F/+dn0skgStA7mh+YSPdV/+AAzGGmbvFNv/e70Up/aZjiMBCA3xjRjODSyPhSCJoNY
neLBh8JhtViAju/a2MTD0XVQKofVB3HZG41JKQ/UlA5cOoFkQF/kemm4vC/YN2cZltpqjPCmMu6b
NHKPiznEfD7no/LS/tIp1iUU6ZWycx5qTHhmDrKUteoB7hk12V+r/FXpDjGuW9tTM7EZXDa2aGmS
k0ncbi6WldMZzHrQwXH5aXnB3YhWf4i9iW3ei/M4RdZ3o6JinwyDu5+d58Er8QOQRr1GiJ01edBi
i+xbO/oPsan+nDpvRn5jev26plqKjdX7Z+156dNo+sa+0SNt05jrOTMPodMyPjdG/omjbxJ/HX9P
uJQHnLeTH9fGJujau77M+L0V4ObcFg166F6mTL0lsc2AxzcdGyM+j+id84if0zfpWbCPbFdb0e1E
f2MvkNC2uifV7iJ9JJpMGye2K9GDtX2Zl/QpVhbWSR5cAV+xmQAZeut1GfevosIzBXmXtA1REn/8
NbSkjmmBqY0Yca4WEHfemHePfLBoA/okE93ljkrdcfDqS1yubdrA8/dz8um05Ywe6TwqCl8cA9Gl
RO8PiI6koxmWJj23Iq7sEGeUlq6d/IpMhWuKn7aYqXnb9/1z26WYLFsnJGLDjfC3cmkHDnZ3Ikvr
h35LOpY22pPfTe9+2TEEJVruHSs/GwWBxHgW3HpK0d0b1F/7wrwIBM0tBRiXEpAzHZTEr+3K4EL8
ZNwX0Xxri+SoHK7LDcEFCjUWR3DrEyIaK2evx9dmkCaFTDfBfsZtcf1ZnYPOemI3Y3WrGkFSygvN
bI2UeA2/g7Ux77CpIC1WLEE+4k5VNJVUq1/ZUl3gFVArTZwYnN9v6UxPi+Pal74OfuVlMT24sfxT
Eg7oBzorswN1xqaQrnpce8uuAIwsVR4S1louk7Qf6BG+K+PBWkDk9Z0gellGN6kYnwhahR1w/0uy
9CO9Du8WVaQ/ur2mldBx7fd+i6LqCE0H3ESkv+zcwZi3vu5pX5ymZWRWLs1LWmJwdnpKwn6oqyuM
fToXeQhyydkDf6A2nMSHqGrmB2bFgK/K3ETumjxoHw2eHJMdEZtyCtDv2WOwFcgDleF7cB2Xt0jg
J2PVv+nFuzh5p49O3zzIrPueyr7ax2qybxp3aUKzz9GuHJosrcGPEpvfNJzqniet52uOLwgdNVIQ
3R8WYDR42IOFjl65ayOJ6HCE5GejM7RV4OxM+6tpLO4GUVJfus5jmjFSb0MSgcVxMbWGSfi8FOPW
3arRyPd+N6D0snqT2TXApToFvvcrc+rb0jXmI5CxW5cg3tbpawLz3PwpF7gG3QwGASWmj4arjcVY
sZXWGO1dXlkxmuSxR1BsKSq1tHQ3xJBxK1O7CR1zeKWZ+5nwt5wSWPl1fJcYZDZHBlTq2OXdIlL2
XdBWraGc7nj12NsZCSQJNC9YksW7gR/b3D66neLtT1dZpVO1MXR2RAZ4Ufm5JNaDBh15GGLsvSH/
34XeNKPJEQ2bvMzdk4ZocAp5N4z82Mzeyo70Tb+kmWa8/8Az+MteRmNy5gmDSVPtrbp2d7NTiJ2c
6ldniB7iXFIYlN3VVNM5hb1F0ZsvmAn9kPrmfZqWXOrqedx0BRvkgsXlbi9XnSA5JMF3k/HrJtOl
wi8XEk+SECmzPW13vTdi5PFWT69VdEzmvtypJsKjSP1zJWV6h5VwL6G8bKMG8MPSD2dvRW9ILvih
LPJov6qkidGj63I8RkVzcfkTAQ/Dfu4Q8bIW51B6EBr407VLIao21I5MQMBrPIvOhXFhbMwPczWN
G4Nc/6YW2iJN5GDhRxEPd0rD0JD9LvCKre227Z4Lp9waZeseREctspQDMzgckVzSvMiUF2BX/JkN
lgnG+loGlfEYVeN7a6xIBhs3Nm3t/olLbMyt2WeGwtfhr+38rDs7SwTxngoYS96gCGD9T43Zkp0k
j+9OJ16L3U4gsYddYTxqc/xaP+8Wh8tR98gCdpQccqxzY9VOJ0TUclVT5zi9MueA1J8DJ8w0jIPY
qE8p64vIzdDmjWr7pY5QlsTfWq2Jauut+m2HkEtqr0fW1au+W/xD6UXz7Vf1tyNK1Kx6sIUwTGy0
2zqrVgyH5CDb7YCEjH6M+J71/IBpCyqE4duZbIg7rV9YJ4KtMw/VyVgQkLDIP9CrwgpH4pCM4jtH
ypFI2f2qadeI2xWqB1Ofbx0Ewne0KuCpNb4kqyY+r+q4b7XfQOLG41hmSA/uT9b2D66cj5r/j4dW
MU1yDqyau7mq7z3TJzl/L9sGHFLbJB6aHb/0M8ucY1svxtFq7ei29uOLAEtCKFYRQ5yqh2nV/W12
VmBN9Qfks+F5Xt0BsfoEEsPAWZ2DAZdldRIsbmT+6i3kq8swYDew1VKHvGs6YL/uqVw9iRFzYl5N
Cr5dq2dhr+4FJ/EN/2YII6uz4awex7S6HRa2h1r9j0x+jH9XR7kdMJLJwjiXq1+y+OJXp+Ww7cf0
nKyeipHVBeeeZ2+9bKQOUZj3i3sVGDEc7IrkHvQcH5OGgtg9ICysleBid7Avxi6Y+ffUEa8oPB6N
2YPJ5W/I0XhhiRGU8mZafSGFQWSuThFfL/6xdXSxkIrVS2pXV4kWIjcE+eGuftP4t/U02Lfp6kXR
ybzxyFEcfWwqsfpVNsaVC3VBSzu0rKa7mCOqURlP5nYpjW2GoXH1jPpGGcdFs5Mpajy0oWXin6x5
30vGdBL2veY1QPcsjhu9mW74N9/zWeQV22iyqQ7FyaVftR7iNWnXoH4Sqy3Iz20KS5482aePbSGe
tTY+h8gZT/1iLNuZovfWJSi6Qee9J9iAy1h4fPPVT0ZT71E2hh/OpPN2FQYk7Z3igTsePRqbKA9r
tPo5ya9BfpOYfnJKaww82x6/knS5L6T5Nculo9Xuvw5RUWFvDmHejLiXTXeyCMtHcfHqkGgmbKOf
nOpgJwdz/ZQWiXEWej54kUcz0ez/mG63YdhFQ3Df1GqharzUEk81W83VbrVZSw85Osd5jbGSCMSp
/cynYZNZVUuoCqNWeuca37bCvwWgWxNl4+/CGo8JlNrHpkjNTctR6UTvbLrmEF4NYUaf/bxaxPlq
FqvVNjZWA3lcrWSNp5yv5rK/2sx6ck+CGPDWbviJztm+cR33wGW0PNQVYUFUw4+uTmgm0Wi+BGZl
7YmKOiGFD1I0wMBunLRmx1A5ekcPG3VZtXsWuiT7hTfro2rcx64phks58B3ytC8It7rx1R6XSy8K
/8G47REXG0UT0yEnp8d6IOg4PiTmyrCQ8jI1PYdsKfaRvczHPLP/CC6KWla/fc/4DmRxcMu24VVU
f5haqXPbVXdwEOaLE803KqnoT3i46SK4b+OuPC6T+vAHT4em4/Z0G+fnfoVVkI9LxkXsSYQs4G6M
Y1X654UC/b1SiiiFUz+YgXhfcpIYUNA4l9CIoia7pUTyRKBo58jEpVdnMnmN7nxeuIL7mdmdgsmb
qKjH8ZETLZXO1zouDm19Uc7On6vxAQ9SMCQNTDRmBIfIJEjV9ABrbPtLVQhmHmUJJ7LuzX6Rl6xI
JZsn+x7mAapIYplvJY85ZZVa7H1tgHVBSlGwn1Ga+GKLY2I08iYW3U7GdsyAw+99pCjhF3SHhhEL
oRbHOoCQk2BaI2hPy64pll8tj1GshcfgK16IdxW7iAYo9WnsQ4bmjU1zZr/IrQUl+Lx2CilIqqMq
ondKrsAbdb+pXP0JL84LDaJ46KT47UMC0dG2uBEU/HM0IZfYCbbpMNq0dZZkB0/BJcSBiZj9oNbS
trrYOr/RkjwJYCBW/uhK065y9xmhFaJDjHWphFc5z92hbcfzwE3uPP+OM/g9U0orpJATXbbxLJcH
q+C11zo72EPBho8oVnCxS80YO7E245B8413pEemK7P7iShyWge+6i5keDlbab0pKxTfJLF9qnuR0
BJCkOWe2TU7RPHN5LqwlelMOUel+8BAMeFEMqiXiTQfKpHxtT2uygZ4ceLdHXySvaTkyRDkybFoS
8fXUn4VPeJ1hskjMg0u4dlsUazx1lBtt+H8mgy50Pxb4+hVPQlN8GauC7rvwzGhonGaQX4e28AEV
mLAJxK9YckPQnKi6JSk0dejriMgJoEOi9X7qkGRw1S7jI7vHTsYlNMgMiDb/07VJFtbZaXa/0Q23
mdXfVTF7VlgJbs3TwQUmuLMNZEBuQBQui+wytM5drVxIWan43ZbDc5t2OYFZ2svB4P0YPq+SgMjq
vvCS3wY+SVvVIvTc6TwW8f1ccUoL7+pRXdgNitiDNqnnNbugmHF0EYB5pC+FXXSXoJbvefnYBd94
LEnbjbhOA288nItN0y/0e+vlK+uK+lT4trNzWyLYg+P6DP36NIhfgba/Ot/+KXmxW8CdiC7nP04+
s2TJ5nimQ7DtuBrxNpi2DZA0vxFhNeolDCiTCwM+6uwFFGaCZ77dy8bzaG+avup2WhZXx0qnfQ0O
CVPdpnG9ZHe+nI51Ez+OpMcDt7+SNTpX2viaHfPNNvznwaWuabYseB3Re8h8RWcQi2FT9uRryo8A
/4guWoVSzye7eS9c5742s/TgxzuaTPc10b8mMUKray/z4PMbMghup8EPkzQSc7+m26M0oAZf7p2h
eeJz+UMoPNnQH9OAifqwKkl3stwbIyhFwhTenzGtsm0FA3QVevW88hDisIotRedjvZtyWNvu0odw
4X7MaP7Tldm7GoedX3vPldtFTKAWPkJy4p7YgH9pZxJw3JYM/Ok4jsz9cgvajkmQHToEzYu7ZC6O
5MOGbeoR2QIkWBytMbmhkcZOWobeKv1F/htARYoGbJfFiyZatp9G/QW+jUVVTgS8oXu3O3vc4Q7d
TOWQ7+YYWms34FeAENhnxo0a6ASgh9VIjvxV85c21Hvr+PdxX10DY83W2mRWrF5auwzgQFfxoSlA
OYe586eo/CYsbWxl4d3rWtTXGS4Oh7bVhg60mMK5U9YXNLvnybCooRGd9vrZuZmbebfUHUILLUiP
V0JVmhVh+OEZ9Fi5nFuSlahJqOqxc5hn9BenSDhO2wy/RxRby29J26rnpSB0lWMihED27gtPvnPs
frN0OUZnwrca3fgOc5RkDFQgMkgDjScK63BZAIdNKmfkNowbrl1il9a4lLENylV3YBrq3SS2hrfS
xETxMjgkpljC/gFfnFiCbd6gRx0MtqjYBKEOtatpZAX6DIIF7habXUkJZRfpqv7cj46BV1Dua9m/
J047H2S6sMfC5ucv7ZwR2Io+lyS6H+aDszTDU0sJaGtP1Cgqt57YL1J4xzy1qbdTdtSRyZKsVEJp
AwmVxPEPcMdjWhZYKVCYupUeRXi08BkPnHY50SotdiCkVlYfkpIl2kc1RfdAgaK91MhOyq1/7LXy
mX2qwlrOyH51b+9ETlgqN+dqY6k6wEMh+WMEd+Wib4JieJMAEcLUkLxzJYzW6jmDn3aGxGTJqrrm
2cUj+LNPcvYBsguBGj4gv3EqCizvCqbPOP70BnvMKu8xET4C3/BUobfu0HXMdHmFPkvGHwiGA/hJ
SApJNQHaIFIHtqGP96s2tGknnE/Lnw4mjKprXnH4jALP09DOFnJty3154UPDx61xfXM7FTOQjElB
/7Bb7Cqj2NlF/AwbsSSiaMfnahRPie+jWnJDj3zKXhHlojA2W3djZBarNw3nIR2JQDdkCpsiRALX
2zem/nrryxo4Bc+V2eVQI/POBvDobWGNIQTMya1ZeNlNpdioAdOG02Wo4RgSSKlhpwx0a+7inGHb
WfPSIxVi9saKeg+xci06SqzmqBHbQrJ2fsFCP/bCsvZ6FQgtZ9y3Y5yGZf43UWPfNVERNsKNwmCC
6FbLdOtG3ePSsMstSC+W6tl4WcFGMOO63GWY/HFe3Zu27nhx4mYFWXvoxpyrTty8+JH6Uybe60Iu
ZZpHd9MlzOhzTfsuCK5SId5bKWilWDvXuoSs6f9G/sEyUI8DbqpZyWCrVDOj/SVvHoLaxtLLI4Un
Jsf1suPfcVdJudA5YTKa756JVLVUFrAFCiuSYgi3Zyo9ZWL/ztUDE+61Wuz8WdJtH0FiMEuRyqvk
zzQFDQwB//dgRk9zJ+1dYUxETMlw1nj7bSvJh09iZww04+lJLFQkKvMad551t0zlTVzDJKFvEV/K
zr2NEEUbqhu4iPInn+nNKl5ont+z1dAxXpe4CyPXjOjWJumxbH+Xi//udNVHM1Mv16oljqjf1BCE
hPGzcBp9jmNT9UyH8jxVsKN7+txNq9lhC5AwTNNfslm4nw23jO0AL+rkjOJJRmblPsJAyXbL0p0X
U3X7hfMYVkFShrZA2R7HpgCuOaLY8ubRpj9tuSc1hVNt4wSSp1EUjywN1BcM0Mec8BAVLq4qoxPx
rpn4vTmL4MfZPJnYn2aT/DZ7eWMrGtxBTWDnomrNAzv6F/qLwI28fq+L7Eu1vnwSa0FpqGgytqhH
1CZIKekF+Suzti5ctE8EtMEpaMYzERSZAsRHxgObGoxUleUHOcqXlJrJUMWcfT6vtGp5zya2N0Xz
eBerhpatObx4whectFPKwcFH3o6J/NUZipIwBqgjKY6Abl7IaI4H6D0vHZ1JZokuf3Tz+FdXtZ/T
j0hk2DZkf0T6qwns8qaSZFkWs2H7awljYOaFaJpZ99AGXhISlGw4vPoLKafXtrfTs8EwuKfvFZbe
aLzO6XQh5wZNIa6dEAJTsrU7Z7w28IrI6+hd5I7lUU60tnJtob+sxTcnHqbfJWkTJ00/6gr8nFN8
g5VHARv97k4D4lpS9V6Sm0X6Km8aMiSpbo7EIdyDMqP+WtyaTJ+7XHX6ISrHel/EkXEtYpqcNd+S
LI8g+9ojJBVkrE2z1uh0Yb+0egxZOHbtluhE8e47D6aIwYznagwiuqatScp/7Ow9lnsKruk2kpDs
DJpO56rtUXrSnGyOipDpaftBiF221YcUk3PXjCkS0AfbmsaQVZKfbmbz6tLGzsxot3WKcCzLmk1C
sxP8Ua+jSww2jAnLQa1pCCTtanP+QbuhxurW54hRfGWBdaEQat7KAo05NQcv9CzjiHiirgMBxCJB
5pNcHChYT5AB2xc61X9YBuvshrq2N26GwKJ8Fn+rnHtKPjW3DaVLJOb8JSrmJ1tX7snNkBi9kXdQ
Gq01AKqxjqbdXD23fBw3QQQDDNehOdv3dXrnCGqHjWVyBeutX3lxbLUmegVlEaqa5MfFGVwldrIL
muhNGyjxhoYIWGvyFi5+UsWHaeKWlpqE8IXzBclopkJrj7z1ql3gZ8tuKCHpFPKUDOS/VWY/W+Xs
bctpebUlnUL1k9vNY+Kq26qkaJZzoSHnKj/H5itbhT96j/BviZiL6lFqcCdRdQsxbFLWjVUXj81U
fmuvC6u+xv8ZojezdkzcIKxPm2KK8EZzM9vN8xAAGUmhN8GM9m/YZmJuiCG9dJ67V7K6em8MIJY4
tpH/PZioCgzKc/WolftHeTWX9SgUwXQKvPkkvfzYJ0DIqtb5Q3omtT0SCXt74XLQOeVHOji/eaTn
ueYby+pJ273thQlSUddQqYN+19b+LUUfJzB2fN5vh375NGl8NCK7rYkQkWoff4plWiG399NS3Xce
JIwm4PVLyPAEOci8HSXjMu5Ml+skLHSTHnO3Ne5J3zFZ+sPBNui+gfNzeRs1y4uMzpNu1p6xdpGw
cb2nRsznOO/fdKN2S6bhtoG0mpEqrwO/0YMosxMG4mkuZXJ1/O6N9RsF7Ca+xJFgquHBkqHiMjPZ
p2SeEqgDDu11oJfdUQcrkq1zkUb4LomVANCuBAD6Uw6Sf1TDnm68s63rZic72ktgarqzl3k1AUqn
pVumDNSvpySuP3yTwJGy1XNGbER4i3PrzqILocIxfiLLwSClRSEcjwc/Gi517ly5roLUz2zjsND8
4UKUuIKws5+fW3iVc2E/OIK7seAuflLBcD96+m3x4cF4GfytjhRqM3EDsvlgdC77yLBUClAlfQ/u
rx4JG9W+k0NNHTHq41sH1OdcG8s+sU2cPtfWYSsYPduyvq2oIt3UGQG4OJYD8FACr37HbQv94Nis
DSeRcMx33mNtVuy3MXsQcjGmd5D1AH/6X/Rtz1ymRChgymy7CQx11E7HUkuDGAPQ2HZig5KehwvB
h5mXEZ+nmaPhwmWQsuFQWUSj7W028oTnDf5nlESSxJH1a5hqnIOchWQRkI/AYoCE57RLfSu/iS3Y
MH0+8fdiuqoRGiZ74vclczVTTE3ddaRFpOOadS8Db/3JIjnql0+poNrfesz4TWvCsfIIcaau+Jzc
qt7bFR4ptr088lAc7cLgyDOia0R47kxT2+GWfXTm0gzXcIFcEqLVtYo2hNFeilk+JWn/vBhy2Llu
8pm+KgrOW23TRpynqSM/xsxd5J8O5Le9bIgBBon15nbtaeE9FdFrxPLtmjOxCO+L1n9eCzbWtFAd
/fnLcgERShpOgbG8D1RWaC96EHPo+QxwsKNkCROKrm6u3Qdn6g/2MLU7q88MnoaJ3lkM6WUFjw+F
bWJnjl9z+VOr/Nsrpl8mh/rikNPqo4+G+8WSYzV6ymPAHbKQ62Z7KHT3KCK+0Z0JrRkP6KX0mg8y
duXZ7spvjy5UPZBHtwZr3iUGNMhI8NUIu/4VWRr5mo3221S9Issw5drwUEX1krvy2cglrxDgUoTE
ppNsbWiUcZZsMpQn8H4weUVG5D9q/R3R4fKusljD53F8Rab9OfjynOfed+Aszj7vHSDxHTGxAKcQ
19EfnJXJxWk0832rJlYJuvTPmVoge0ExHCdHHBcqhcTu8jCrCRoaiJ29T7hdkfTayMV7dglFw26T
2d6EbjbHcXpEgtrT28QXUSXryIyOoS071DN2uXIJdVcx3r/qc1Sr6MS12T/yTX/XNh9RY+3ugFZh
ZseEH4lcqnJFdVtfI5b+GUQ4GfT5xwjUZ41iuyEkx20kFuZ1HKFvpsN3WVvv4AkqdBM0V/KsmIM0
zjOqZ37zOVTRA0LR1YgArsxNh1aH8d8Aos4h4G4As2YmnFopYmzfIApjhqQNTxXkUy/7IkRJC1ym
f2CEC3zYKkZZhhEuquLm7//h3lXcdLpdt6sLBympRNod2u6S9cm3BdlusxBGZ1ByoDCnw7vlxifT
ymwi2hZRS/M7sMwiFBHZTnfgFzqQpDfGaBJpZ3kon1h0dHwyUNKUx8hmW6foPeWyfKNK0tBt9MFt
ZjP7OqKQ6H6Iwd5IFT0ltVNzzE3cTOLbBurhNQWT4OYvWW/x/piHN+XJcNHoS3p+GWQ5bKkLQYxx
soeOHzjTz32fmcvj2NS3UZlWoUOGPyxs/5GFaZw5lrI2BWzOrS3jT99zIbmNbYz+qpLdolgvoEZa
y9OAicm+xltX6/hC25/VkEgAdQ5twIpRp7WbEsdy6gXuH5GHVuUXy8hfSRVl50l1NJq8BXNeMowF
C0nWzJHoRG2w7ERrpzvm7qN2i4d+WRA7PftrHMAGjBCGQviaIR41Avt0recBEu3Ei04V2zaV9DsJ
Xm/0wDjkza8mRxE4vzw+gtW00pUnbw68lAMwzhKsW+eIpwLKN4EurU+qQ/hwdZi51bwDdaO3peUB
yaIMjXwSHz+KKsvu2vLVmB5q9GIdCRaWl/NXJNCRCkDqtcndZVDlH8h8t8pQV9Emw16bSbHHmLnX
VWpuYwmufcFzHWbkHXOAHJykkB/m4r3NKZr6dRSyu+FB2dVaYBf7sjX0qdZoMTyjfKLF6ByjIf7I
0tbYOtajKsmF0qhmo4EBs3FpHJjwRXv0hNKvAHagqdHSC0RMdcOc8susmn08K7A04kfVSXoIUoco
fZEgURGc5v2QvPpdb4VjxX6laQCOnrEO1CKsJYFMVbzT+Pm9aDWL3UDIbpsM02dpMzSOsngnA2cf
o6X+1UMxNOf2IVdDehgcIbgFVR+0QgSD5fyx+H1xk0UzTUrRbNJm19B/OqcWEL+pQzDeGutYb87q
KPX4jqUCzr6v0OwC9oZzpgqQBhvZ0NZLogEEYE9jrXGsMO3FyzD731PbO2eQTdZ+3Mks4GszyGSV
ZKjp8TkntyVV29XLm1MS/x0iOZ71aDTHugJbr/WzsyrIaXVjEBwhvjtjT/W8QXJVYZUqsOg1L7oW
tyxCZpDo00VwqVlk+s6QhsDrvrO1BVRID4TJmDdKrA0hwChdwOzJdogf1zKvRtGTMmoLKEMVM5or
Ljq9dTIQ7AJRaEeWGZJJ/9AFmp9vMR+HqCe7tdro/1a7pVr6AHupV8RyoPJ8VZid9jA+Ye+Sc/Je
k9w/QMxFvRuNemuLUEn7OQuqmyVeUM81D/u0Gqh5+2Yo4hb/NshsyRYPPSj2SHEQBd9o5lkec1oQ
XP+yES3dEPHbsPY0Rkwlz0g/O5E9lX5xb/ly3gQ+P0s7Lc+yiAnqMCEO64rgzJdMPQA9Cmt6sETR
n/PqTeRT8f9zwt//keVH9v91+REe4H/9L/+0LGn99f+ICQfWXyYJYCcQjvRdYh0kfv8RE/b9v0D1
sqjBtGzu6mTc/mdM2PL/oqrl28ISwgxce12STa123X1keX+REV7/wwSOx/2fjAnLNQX87zvBDIvI
iUM56O/08P+yl5RiBKdq71pHFuXMBPJFQ0qYNgKoCT9tz7qcuMh4HMYIqa5Ng9P5b9R9WXOkONfm
L+INkBCSbp3OdKYXcNnl2m6I7uoq9kWI/dd/Dz3vTLjVJokh5mauOpxdIdByjsTRszAP93wJIITt
W5KL7IuIbY7Klq7Yb/DYyJdwKlAbmDPaaQg2DuzPFqLWINUVSC+oIaFZSI4gTL+PqEr9GIDwfZni
yH6quqx5AtpTQgUBdKH47Lq4fD44UBIC76izot9ZA834m9axwBe0XFxcQ/iHL7IX+QRKB49R4DtE
ZeJycGnSGhg8QcLpTEuGE62apzCBQUWGOkoxj0742FgLzY8ncfLmRICpWQ2X4ITPE7yEtAfOET7e
JQpGhTO0NnKfwlkbxAV9TiBscUdnr3yKnTH/ATed6Z65rnyEPSSKhtOM00eHu21gdhKv+nPIchmA
azjcRXE+tBAVTiFyg+OgvgVKAuVqIOJw4FEOajhFAgAwWBrNLYdlFCyZE6s6lzYFiQQHwl8l9aIn
LyXchwKYfOG4oH4LexjuOGpAqdalKYf0v+BlMMPhY74ZQOgHg9ZapE979bXNbXav8rTJFthI+pJX
s/pRdmP3UmTu+NkG5RF66oLxE9hT6k8vrr2/XDfvTqJ2YBUCTijsMOxUv4jJ7hxUhof0eW5ZgoMF
cVUwWrl7yy1h+9JNwCMqM0kvrquA2rSjCgzHzgPhjniAFQBygfueBhXi24pT++wOVXSOUzkd9ew4
qDJ08MmqtVWmt45w1GNmt+U9D6GlccMKC52EritFyVGJEOis0oOQbZT0Y/KYUlyeoUibg7IoR9zY
F6PLUOhtCgjuq8Em5zgjuIDXrtd+bW0oS+Cojuu8QxTmjnuYY0UD2+FuDyhWP0HlmdX2H6COotDE
UAZLgBKYhocSQNYncKUhss05bnM5zqfA26CWBZYwEPb85Nbc+j5jWD4nEjKGd9KmNmRkKmhAO1AB
/W01M8rAcE+QpD1BmhVGfJoBI3N0FYmTI8ccPkZQa3nps7qG0lQT56AO0WUld4Oyn6yR5J+ghMlf
EgJEDW6jIyhBJPCkvofZJb7tSdjVl6hV7rmM7eSiJsCHuorEvwqK3h2AWe5/Nh0fvlIhwWXrgGY+
As8bo5YDf5pvIT70pluI3FD7W4F/7N31ZQWat2dDcWHIW+IAkTUJfgyZNVYQAQ+bQOEmJkJRfpES
x9oh2R2+WcefncXziydmN7/RrZU/i3zuLqQEtgjgi8jrUSQJo++EsiqYiWN9cllPz9ZQ4EYBpEuI
l486eqq9AoUm8F9xTTIBh36W0NW89D0D599phsVfK3J+tAL6OQeouwHvjXsSqg6lsukxLgmEvLIR
l1953bVPApdOMIGIgR2/KVqIgOFwu4DOUCUC+iMEMbyi5LnN0+kp9BRBGb6swJTr4jB7kRySSAc+
Du6DKIp2PDm0YI/QY8b9eMly3LjP5fQcgxfRHbBHVz/kGDPcjSjI9GEX9+5wJsDLDGV+knZrXRyr
b+RNWorkQeP23Ldxgx0ApI17agecsQqFzOml0uSNRE+t0OE3CL7pt1ogPvvCG5EOxwxmFOE4/Pqb
4fL/mgr0/xHJx8XGus7xOcRJ+Q+Oz/LP/0vxoe5/OCy0GDZpwRi4Pv977+b0P4w78Hq3GcCShLrY
7/9L8WH4X1COgDkhOLrYudHaf7duR/zHYfAZBIEBe/3/BbkHjf9rz3ZxYjDMctu5L3AqkNGzarR1
2zbwbq6Gdrp51/3/+iO+90PEC37YOs4c753KHc5QZmutCAXVCZK08EW/5Y2Nan+K75Lrj1jrgGFo
jGLSCCa9I2DGMGfw04AYAECO9fl664tLrHmkWYbHIDxFnGQeqyXuMSDwd9NayROuY89x6P2OXOey
6xncsFCNiw5sJXtkAava36Gn30LLO7Y9+QLq9dfrj1gZJG4YmIq08RLlEjeQUJStkulxgMzv9aZX
RogbfqxzQwdUqqgLixr7MwtDAFL7+jWKy68OdLavP2Pt9ZdnvztYDpUnU95bbjACY+kcyhYiWjeQ
lZdqoxMr63Q5Nr9/QJNFnoPCmBvYy61LiRuCMAXLqyc/93Vg6di7DhShhDD5iPGvYFOFO2lL4JsM
R6d9rRsxbGfQuvVwiAkGrcB31eJLmWflRuP/9MD9X4d6RAA3QphbZBLwliIBm7yfgDGeCg0tWmiU
8BSaAKO81O1wt68fRii3TsM5D0sSVPHQAOKjvtXQeNnIE2tTbERy1cEfMwljNG615IaHoPH39gxZ
uxHAvOvvv/KIJbW/n2XbA9XbbVMSyAFnwyj5nJHyEDdiYyZWosAzgrieqiYva1E8g6WD8w6j5B70
wK1Mt9a6EceM5p7dUpypLFzSQKwdVTKmCqZ2vrwRwjg/9T3vm/g56nCLWYWVd8xrm+xs3YhfCygS
xhvgIEsap3ypzebOUQ0MQhXXp3Yly3lGAHNszjlwMioIHdTRs+heKOxg9rioZGfFzocYcdxVxaw8
FqtAQ0w578ZTkhHIgTGYxIA0vxEHy3x+sKMttYP3izQi0VylbS2CpAQMC86WC6IfRsAU9NDpNMbO
w/URW1tPRjDDELpVVS3qICHcfnPh6pWMkN+/3vhapBnB3M2Jw6xirAPbyzWgJXnzvR9Qh83SDJy1
68+gKw9hRjgrCgwCK4o6aO2TCzIByglQ34TzDy/tY9M99e70oyy+M9D6Q+glVjOkhMdfXorNA/gA
WM6f7KLDTfRp9D7jEhWfUxQQJ/zRdfHJ7emtAhaxfOPtSaThA/4D6uwfi49tOn72+MtANs4XzjLk
H0w5MxKHVIlXd/AWCAYVv9h9/K0n+VHN1h1IKzPurdi920mo3UO4K6pwV1Oj7rExiGtjaGQVOoz9
LKTmAVBkHAg3SUEmjPUDa4p4I2pWFhozMgsE0/o4BNUkEN54KaEmCZ+nz9eXwFrTS6/ebdt0iEPc
BLte0HkSHgUaGhcQS0g35mVtbJanvmu9mihRFFY7geLkyQvzR6eavkQkPO57eSOblB6XZLbTKoBP
JmRWZiCuvzZhrfZt1szII2LIc9Uohwcwk4BlVfdMnHDnwBipI0QJH7X3iQcouoljEcXjlzgFGT9T
c/bXvsExEohniTqE/pAIIij/hSBvp+P0Fy6EXPF4/QErk+saycPmfdTAM6YMACmeDkVGWnAOAT5W
nd3siy3XCOsBqkg1BMZJ0AC5lkbNpR+GR4DJPl3vwcqW5xqh2w8Ul5WWkst99repmf6QAgrQQw06
hbfRg5X4co3QhR1QUU4oUQadDYGxysE9hLuYHlzvwNoULL+/i69iKiEhMaL13m7OskrPuDF7tWCT
cL35tZc3wjfssDjbiPGgrDUU21yo+6JuB9Dq6/X218bfiF/ayq6IspoHqWbhA4Pe6gHkPegveBAE
GupZbwTy2jCZgew6PYN1pAxcXX8FgB9MkOyB9/nT9W6sDZMRzE6p4e+SNzKAQJT1A5B/B8aUNNv3
ZegacVyQEOdtiv1FZOpekeoHXLo35ndlXKgRwRR1XhdwDhE0DTykxTjNOAGk/VfH6bvjrrGhRgRD
W7qDtwkVQSrsSR5lJ0IbVTxcGZ72PcCIYQDqrSJC9RIfzrENwAoUyuLeO+9r3IjeJmdTDYCCCEI4
sGoBT8YS6J19bRuxW1JX0JBrL6gXQdC4BK0j7uW3fY0bkeuCMEBx4+wEWsTQP6NQOEiqJt05qUbc
AgMfT4PdOxDGqsWTBdRTqaNkIymvLUojWGkPuTwSJiQAMBVwOg6qfE05JEPkWB72jY4RsGU8Et47
oQeqQd5e4JwGEp2ny+frra91wAjYNOrcrGFonYb9CzRsIjjXObhPbzbSzUrWJEbU2syFT3OKcgUE
O58pAKJVFT/akzi4oELuW5zECFvcFLgwm1E4Fpa68SAR2oqfIBrzrRlYGSNiRK3IuhEMZpYHOmq6
B6YH8rdnxnPSu96+4wkxYteOJimLKi+CnNOHFN6iNzlUJmXf/b4+zStZf6lYv997HZUJIL+8PIjg
fgFjT/gUQDKk31iiZFmLH3zRECOCQxnGFjys8kBNcEaD8wg+ugSFPIgLgkaawm2dwLJ5cXu/2Myv
uktf2v6IP8bpsQUQGsai4AABfw/gZpQkl0JvlZmWOfrozYzod1JHexGKBUEG7eEQ+geZHXS4UqxZ
CC7efLw+vGsrxEgDllczHsJIJwDHH3yNe4DGcaewsaeuNW4kAEeQArbsTh7gegqUUXGck/k0F/NG
hK4tDSMDFABk6pZP87InwZsUsGUX0i631wdmpXHHCP9MNKndQBI2GF0oAqAsDQ4dPPT2Bb5jBD6A
4llOoawfhGMdAuVuhWcO/aCN/XRl6ThG2PPOcyYnSeag4Isavre4RfXyh4xnSJDUTXKsBLDs18dp
eeMPlqljxn/s2URBpjRo4JVyADoEomLD0N1BG3SAp24GOlsEucpYR3yjd2szY2SEoXZ6uDBzULkm
NTyG2ey+Sc3KX9f7s9b68vu7s74UFThMrMjwsQLgLaSnPwNbsPHmK/HgGCHdRTbjJTDjAew7PCDj
2fTAhSpgXAHb1Ouvv4BwPpwPI6DjvsuyeQizoE7jYzHotzZXf1ngzCBpdd7XpvsFGZfqBOty3Ikf
Vbdz2IxQn/XgeGndhQFDRqmhfxwWHrTaijo+Xu/YEncfrTMj2G02D/CZn7KAdAMB8lXaDx1BVbaC
jfstSKH8Jp20dyxz4I3LqdnIYCuHANvIAhK2EDVkamFp1lmAWbjqVGbDtwjiCQeUUzdCaGXJ2Uto
vVtyFiToB5d2WQB5bnXD2hgezy2cCa4P3FrrRjKAYLFOaWXxYNai+D6zChdTkFmMh42JWWvfSABN
GJIsdJ00gLEaYOjZmcrG3/fqSxy9G5hMKRvqYm0WRCK/7WL31xjqr/uaNsK8sGIVDY6eIS6srJsO
JhJdV2zVKg2Vy/9z1WUbgR7P1uhCVT5FNHzBycGaAUlCFgEJus1q8JDsh7z7uVmWXZsBI+RJC8PL
gYahD9k0SJ1oQK+g/7BVHFpr3YjskYOnhD1wDBx7BpMzYepYwJlzY3WuhLVthHUyz+WIQmgaYJdl
gNhBvXm2BGj8KWRhePNa5pAS6hvwTlo4jmwkyY/3RyaNqBYR0TUkIwBpgZo8dBNvhgzuIOQC1h/A
u3QjMFaq5RDa+efyrWfoVkfCTQKIQSSPhHXDJ5ar6s+ud4oj5B5BaBn8MPbulh2modWTk1h3e5Y3
FFL++WjH7rKu10Chj5F6GjsYo9TergM5k0Y+4XMPneYigs75CBXI2oE7jxIwB7j+4h8nXCaNbAJn
yiyOZnsM5hrSMRH8LQGauIN6+JGO7efrz1jSx7+3EiaNtAKNDki7WxGeoYU+EgoQOmSUCExh8RF5
/RHLFH/0CCO9xDUWKzCDTlAzcNrqPgqPc5N0xykt5hOuMVLYd4ZQ9ekqe1eRiUkj5UiLTa7S9hzM
ZfxAvPqbQ1Qgp32pmEkzx7il0wOF2wYNmdovYQhHEz7ojQlZGy0jxUCMphMuV21QdY4+0trybmUE
6PzQQ6ukGHq1cDIInLSr6u36/Hyc1Jg04gOGQaC8Mq6DWFTJOYn0CLFN6Jzsal0Y+SUG6tHittLA
+kQdnDOV8ICar8FB3NW+CQ+ICG2nSraWz2po30N247HJ0y+72hZG0oKQJAvbpmoCiMEt2rXQ1uhu
6YALpo2XX4k+YeQPKWkNULcWPlEwm4BksTcn8MSIbve9v5FAaOp5M0ixAP46UGHMeG9DnKffgges
7BzCSB1pNog0gpewL623BD4ELD9WzqvVvwzJuJG6VzKgMFKHB7I03MBd4c9ptyhWPcPg7Hb04g4m
C5frY7QSbyZULwHeCQpfJabALh55Tj4x9EjHAGtAnvcCvjsMTkI3uP6wlVATRuZwyxCFV0otH/47
h0rrAxjVO+fayBslheII0NOWH/f0fuTTSw7djX1vbSSIpAujsULR21+KPxW++2WUbkzwSgCYKD0L
OqZD18yWD81hEKiTE6j7v2qnOu16cxOhZ6deH1exjUFZGOdxzKGxDDvAjehdCQATpJcTmngNxIZ8
nYCIBQPBGYIeaQKe+BB9T7pxI4OuBAE3oph1Ei7kurPAyoc0ztS0J9gd3BFc8t2Q3Ns4a6ysTBOr
1/cyiarJtfzKGt4sOzlE4GnvmwQjiMHqDfsJnwG+EhU+g9kFMiHfrze9tnyMjd7rtOOVAm+tp+IA
x2Gn/QK9pY0hWZteI1h7p5OsF8u5EX6QFJpjBdj1AJSg8FlDIvd6D9bG3QjbXrBmmuGA5JPW/dQ3
cGZbNECut70yOia0DbbqU9GX2BorCM0BqjA+l0g5rs03UufKAHnL7+8+SfNxsvJBY2IBMHyZIVCZ
h+Kiyui51aDSwBF3ox8rY+QZAeAxGmWePVo+ULEHbDq3y/rfN0TL0L3rghc2MD9PpfTHfiKQLEzt
o86d74rBoeb6E9Ze3lj9WUEVWJ8DVlE1nj2YsHjwXd/XtLH6dQZ2sOXaod/C8AhCQIdSko1qw9rU
GmufzBbRTOKtl5Q/lX/lOKVjc68LGBbnG2O/NjLG0h+gd9w1YW/5U1qxm2U3BP9tC727UnZgpqmG
m0Ws7QcusbOMn8LRubVg+UzbI7zhzgzmVZC88CcGHT6oc16fjpUx+xeyDRIjsipSFdBSf4ZA1jen
o2/gGsaQr3dhWVAdrz9nZT8wgWcxoqvlbG4CRwO2ndJ4AgUdXOGoiMqntt1IrSvnIrb08l1k6KbV
Euo1TRBz70GS/JeGKJALW+BihFgZxI8H2C5f79Dao4z4ZtjvHSj71sFQWn4CcXUvgZ9STR8j3Z4h
C+WnbrOxF62NnRHvDI4Uc5/wOsgy9zkq80+yEH4ZNTns1YaNZ6ytAyPiqywMx4xMdSAZVAxnUbw5
3jRAjW6oThGON53tbRXXVkKIGRkgtwkEiwtgW4F46z5B4k3BqcWurH0XP4waJz8FbSxPKdkEVqN+
znBYOTr5vDdejBxTVxy2Ua6CYVw0lN+ayW/yClrQA3PvrU7Oj57nISfsW2JGrglxSThBAhtqt1VS
nPOss28xS91TSuHIPKVee2ItBJ2LudmHtWDMGLqizqBaC5ZLoIsBzruJ1cCkJqdgsG50aWXuTSxc
Iibo7MAdw69Y9DVh8EOTetg6Oqw1bnz5JjxVA/QHy8BhFWxJOXMe4RYfPl+fjb8vxD8oCZkoOJ4y
KMXMIaJdfoVgvsxgPY7CHIfGT+H9iasZ5bwCxxtZDBfO6gfO7LekSCBp98pgsuL2fyznvREqExlo
T4RdoHD+2YMxI7ctmFjE0E/b+jxcGwgjN9V1xlADiKIgmR3IcAKQ8zI78E2/PhArqWIhtL1PsvAs
Ca1Qzn3QQpclt8MA0raw5Su/TJQ/QZfh7fpjVrLewoF7/5gIBAQwV1MdaJI8wCLxxZqH115mD9pL
flx/xNo4GZloKFtYBBaNDpitoMQgGXxCaPnnvsaNTAHvq8FVaaEDO+p+wqv2GbTqne9tJIauQwEG
wG0duIVIPgk5TUdMN7+9/uJr82skgUr3GAiw2FH80tBaswsX+h7DnB9JWAiwocCFVUPvfr3+tJU5
MLF1Ve3kEyxmxqAWkDQq3ATSn9AOuLne+rImP4hZE1bnQEuxJZOaAuCFPzdu9qmDvnfndX9db35l
jdJlCN+dN6xYNmxosRtXZXrH2+JhCfhRwFAmHuTGdDhrI2REM1Mq9pw+iYM8DKQEbTi2YOLyMyku
MJm/naGKsDgDjda3pKUHmLJAS5bCAWfrI3utj0a4w1da9j1sA4PU7Z651R7rxHsmsfjm6WzfN9ki
b/F+GEfV8SgdLekrMp2GZnxJ4ZXhJhAzgkg5E3vLTdSI9xZahUlXg7sRJ1hrUwsmRyLznXVRagT8
SKdUt03ZBrMnHuG59cmFZ3Xv7CzgUyPoy6gnY0mtKogbCK9ECaQB4KG19Vm2EigmWI66DIdM+OMA
jKeeO6+EGTu94Ev5065AMXFysNHqMifF1mwP3q8ahqKgAGHf1LrWdxUkpTfCfSVUTLgckyPzwskq
A7jj2udhiOJDYUXRRk1rrXUjEEvHG0BlCtPAK3uc8R14uRRFeXd9hNYaN8IshWYdkHh1GmTco3eJ
JdhNEbMt4Mpa68vv7xJVoUGGG3oIGNluBXVj2ed3pO7frr/62toxwqqoKhGXVZtgp1OB1cLCFw6m
Auar15tfe3cjrmoGAQhB7AQAYJjvws0QThFbxABn7d2NqAKnK2/mXiQB3M4PhYQjmncmLrT5BDSS
YugoQ2RuzuG5XH1pC28xODwX6jI6kDZOjtf793dh94NNihgbLskcgA95j9tsiFnm6pKOJxo+lwN0
3PBH75fqMqkThe4blPKjwcf9AuQ3oJJmzTdlKGEf9LObZ+ijPVntBKFXiHnw16h9Ldv4RBQcOZJf
edZD8f7UNe1dm36f3W/D8L0JP43F96R8FVBuQ9N42OR8m/F5jqdZnj7EznwcW+8w4AsHbosQPvw8
kfgIENqpacIXmsHZl7b3c5jfMnpK4R80qhOEI24iXQfoxAT3bNhYhdbvsQ8m8thC4Rc6JLe9C9RX
3Fyy8dRNl8mqn2DE9mQ14x2AEG8JXDbx0g0826+P79+ouQ/G10QCyiKBdhgESgM3bu5gvIWaKMzZ
6QS5RYi1UAgu/mHFBFy7EyZ/zuEhAGc54vyESid0RyAHGW0VBVdWm4ka5DrJLJpAI7hSkF/Rnd3C
kEED0weW9kZvV05vJnRQ0xp8OmrHoAJBdjoECCOF0Fos6GOY8icn2gJHrHXFSIad13KIRagogFcN
rp0odEoZHy8NJN02erL2hOX3dznL1hCX6vUcBb2LtZD1yasYoxghKL9cXxgrieXvA9e7BwA1S9KS
oQuJpPk5SlR6m8vavb3e+trrG1kRynydNQP/4PcSywlucNltz6ChlmV659Hsbwjhuw7wwqomq9A4
z1TjXZcl/sCsR2hRPXGPHK/3YuX09zc05t0jrEjPeZVW0vdC+1wCNeTAoiguCvjG6pfrj1gbKCP9
9SAb97VO4KJHw+ZI4wfkHOdsQYl130IyMYAQNoZ02FRx34P/RKeHTySbXsuh2tifVt7fRP/VnYbc
OYm4n0Fl/UaNEMDHfRdyGT9cH6CVUqNtfGUA6wIdztEKfaufWvgbzD+zcj73Dr/1RHdfavfPqE3C
jYetBIVtxHXtlgBJ6szzXT6KHx2ch+IbgXUmNyZjrcZtL8P4bkVVte3UQ5y6fqvkCTgUyKSKBzsj
vwtYN5e4WgLUOXxyp+bYZfL39RFcWcX20tl3zwxjDet3OCP6uP9/SxLrwlvrgGuys67djcOhRFMf
bDImYpDgGjX1Bo/4BFKRFvX+aOHVUc/TRcHcXVszhCa4+CoGqCnv6xP5Z586CDciRrLBhyL+T1vC
XtODMNkkmk+JguLX9YesrW3jeDTPWWjDKxJnDlg6NCPg7p73auPWZl/zRugrmZZuHznDokAuAw6N
PLiBlbGEV1DUcmejEytLzjXhghPsAlHgdlu/h2tSlc2negrvQljhxhXM9MLhAbL/r20MViUfXq/3
7OMwck3oIPiadj4r2vp0USindP4lJ3vXanZNAB+MCiDzl5PWz5P4rFNAA+Ck8KkQwKSJ/rTv/ZdI
ehcxKu1pD/2p1h+K9jx31ksXdhv5/uMTCoQT/tk0s1QES+ux9aeqOrBW/kByu0sFOeXEfQa27/P1
Hny8dF1pxHxMhTs2Mm/9qIRteCG/QVTjk5dUt9eb/zgpuyZcL4H51xhyqf0+G15gsvQX8aC9lk3n
uIbjFhw8EllsDNhaT4xIl9CqhAQy135L3beuai42VPt4X2xUEz/OXK40YjxDSqqLKtR+UTrjyc2y
ZROb4MuWh95xiLtf2BLCh9GD02/pVNlGvlzpFDeeqqAsKG17bv1yzu/ZDDmwyIMNpE7y79cnaO0B
Rm6ZbAv2fsSpfdz4XywpO/DaCITt5nxfD0wQnzWkU4Pv0sUwhJTfydwNfpI3yT1nSbkR6WtZxOgD
tBQ8gKuF9hdG0A1nNLlxsonfXB+hlYk3UY4z4PNDnzDtNxwfuU5zG6lFPZNBl7kqH+WUwd+000cF
vYXrD1zpjglNdESfpQXPKt+JQwm/jBEmwm22pf6x1h3jmOQyPSPtppWvpnOIMvLUwQodfmCjOlPn
ScDispk2rkBW1pYwsmMq4raBI3flJ9Aurbs/OGZn4vtu4VwTowg35YK1LVrPymgxQMoqzMoYbWT2
lcRlwhMlg6hqm46lH7eU/eXqvPuLiGF6Kvpo/ulA3PwcU6v+ptU8bn32rs07/WfG72QXd/1MyuUU
QcAqiuCFdozKnm7Jba08wAQN1XQWcKsbGp+Xc8pvqqok3RO8lzzxbd/KNVLwLLQ9USi6+62OHxAU
finsXfBKVxiJENehumceK/0Gn7u/O7cvOxhK2u3XfW9upBAyRjAGgXyX39cZjKxpM5a/HZvTjb1p
ZeRNLKQzdyFYkEPls7yvvlg1vOV7qyAbqISVtWpCIWmhtIydqPBZBGV41z5No3qKQE8WkPSP4QUr
RLuRzdceZWSPWeVwiarTDtnjB9TCvqTyGdkK5gOfRCwOJTzKrs/HSuowgZEzFDysPMNzkJZGreG4
G9+Uk72R0temY3nqu2PbWNqd2wxJ50PoBFLJrn2AGszWfrH26stD3zWeejwaSBni3AkflJ8pzFie
p8aBLHP1ed/YGHlCRBBRITZCAZ45xQ2x1G3nWE/ezC772jei2GuhoozLxdLXTSJh5QGD1NaznQu0
jPkGnmrZAf79GQiRxH+OUVj0FPaxc+OPMfSgZQr7QLsFPeoGUCHoPoum3gfCdE2A4UTBfhiiofZZ
U/1mTH8fi3QLRboy056xjKouhghzOmufkfQ0af0Gd71zEqYbsbaySk0JPVGwokvnAs336WfZNzBB
3oeVcj1jCTGIj+NiPEOCTuHf3Y/9t8gSt2M4wCmpzs671pFnrCPIMPeqJInyp8Z+TLzsZUBagu3w
FmNv7YPVM/aEuYtm2BJFCttNBD+uRQ0JrnlfBg3nuMiBrBmZD+6ofjEeHUqSbt2GrM2LsVcAn9dC
yMiq/cSNogmewtKNDvmEr499A2diOgoOa+ABWgIoldl+WVWvQIm/1tawEd8r7+8ak09pX8zwP258
l8lj52UPeVX+tWvKXWPKuQU9W6YrhUpFLB61BqDMCUX8RClsZ68/YmUHMqGYsx5VmKhC+QVXEcTm
R3rIJKvg8V4n3+CF2f2KUjncp4Mdb6kYLFnpg2xlojKbtBe2C5SHT4rRkV/tGAq+oC63yi6f8pgM
zpeqagiMiSdGeWVtnEBXsouJ0uwIr6Z6JLUfMnmBpPmJFc65GfWX6+O4sgpMFUBo/vU0tmrlO6Cm
1pe2TyY48bRFk9RiYxNfe4SxGojnlGzRl4Rhgle82iQeLmSGy8u+DhjZNxXlAAexWflpGkFGXsG8
Xtx1FY6zG58vK5sUW7r1biO3q8qpdUaVT0CfzMfiztF2CIKMQJIsku/7emEEo7JI0cGcTPl2Yllf
YY7n+sCWbpVb12bAyJCw7MGtrESep1NYwQhCHz0rrTamd22BGnlwEOD8tp2j/D6t7u2RvJBS3cFL
eaPgsvLuJghy7i34RbeT8vMplYsJJ64Yc72l6rrW+pJe3k8uHL9iBdNq30uZviERu3Cr2viYWBkY
EwIJNbKiD/tQ4bs3hkkvh8KaWDR2ppDYd7uWjSkESPLctSFWqfxYgQpyN0ailPe8EO1W3XytD0Z0
eYBpZTblmY+KgA8DiIdc5NMNPLrCfeHrmktzdiqU0xC+kz0/Jb18tDq9L6ZMjbtshOt91UnlW/h4
vudu6NxYPJ1edw29CcVrhm4ENDtCVYPCCrto2/iQVnxj6awsSxOJB48vqARkKGrIssoOxSRj+AFt
psyVSTWBeDEb2wZAn8bHNc/0PS81dmWY49Cf7TCXn68Pj/x4s6RLNn0XWKWsqaPrJaHl0SMQ2eXB
bsUPS0Glnw4PnRpvvbD6lNs797G/xYjfPU9H2Ug1qIB+FjYnx4t+VHH/5/WurE3G8vu7pqMqFr2G
zr0/wy4IBjwn4BX3HfFMjF0UQdStYk3tK5WAe8EpzL2he+rDnHhngJlAO8UFhCXGugYQxrrX+XjX
NPPGl8nKGcwE2dG4KGtpY8xhtJTfOs5QH4eC53eQ/RG3hBBYUoboB1ddszFeK3uxyVZwWRXHWY64
iOrFeggrqJ0GWLhV6a1q95FVXBPdlzdZMsJFTvlyzE+QSohuRJq8DnZ7yPPeuXGcEh7Iw7fri2sl
Fk2sH2p9bhKH8OqFiP9foEmkNxAOnG/BdtoYspXVa6L8YOoUTjZoI35M6+EU8+pXnKJWff3t1xo3
ohy8OkuRrKt87QCmX/ZEnSpdl7fXW18bG2Pzme0i7waNCjgNxyM+hs51mf6p835fLfFfYng4t8hs
7HO/6BP9iJO7d+Cw8Nqoxq29vHGii2rYAYGpWuHcwm61mz/WrPpklVuA+ZVIIMaheo4rlrpiaV5X
p87Lf6SJHeRCOIcuzXYOkLE3w3hZhV0G51Sik9tSto/FqDYqP2sLxzg00srm1pAg8VWtzoAhtJ5F
WA2n6+tmpXETwqabIZQFtUsfrtaLHTNMVWUPKsm+1pds+H47SJ26ZhnqbqMof+MQcC7VPq0314Sj
FSyFc9o41T6XswMzXQqcoqi3qm0rK9LUrkuswZPtuFwsdNaNzKOl5Fk/JrR5uz4wK9/Hf6NG3w3M
pLKBpiB6+ZXXoMAT+5KUpwmE3rxyXsba2yCurnVjmfV3jwEkV2jhYdex+/Jn01Z38Ad+EdTdyJdr
zRtxq+MG6l4SlcKUTjCU/pGxL020VRReiVoTgxYn/exZDNm+0/xL348PIOS/1YNzrvduyiYGLUuw
iJyyX8pS7Z1d55+l2957xZDBL7K/FF53x8ot2Yi1GTeiOKyHqKyTJPdVBxAw4eeG6PRGJulPSGA8
0i7dt82YmDTRkgw2y17p1z2EKW7SpE9xt9uFW1/fK/0wQWly5JAqbHjui0qU2O27Py2RBgCb/pKK
+u3Qb2S9lbVlYtNw8yYHKd3cL3N9Z7nhZejiRxnTjby31o1l1b2LjCaG7R2xlxtjuz62UfVcpu0J
JJTvVNb3MiIb2/LKIjYxaU0byTaCqw6qezq99GHcAQrUxBfXzl7Deu/B1YShpZXdjWoIK3ylJPNj
MvwPZ1fSHDfOLP/QYwQJkAB5ZS9qiW5alseyPReGlzFXgDu4/PqX/Z00GKEZwZMidAAbKFShUMjK
bDr0QBbDP/eDlalqrEPQalSjBUrDdQwRq6tHVHvsYYi5Kh67VnxWdH2YZ3Zpa3qGFuNG6DIZSDu0
ncVycJdIm7iS/gVCaK/AWkOxfX5pnOXUBNnG3EzbTDu3R7QYplaZZ/HEl6+9Vzzgivd5AOL1/tKZ
hte8fpTMU+gKa+IA3N/TSr8zV3zqHWvjVvH+8FTHn+WDKm5ykk28VMk3EBd+4UjzG0I3YolpeO34
7ksCudClamK/Gl+nlfxIqYBgtLuR9r2fe1AdbkaVT4e6q5t4bLKXwloj1bdb0FzT2Jp/06acStGI
JpZJGvwkM7W+TF7R/7PHrPQ/SDO1irznPso88gYC8msnmc9eMTP0x5VFL57vf8YwCZ0Qay2qyZ0S
u7oxMP2dWuKnFMlG/DMNra0PFDvbIBnnKp4Y6NQoBHAffBeI3H0//Lah3kTXnA9OonqexmVN6kcB
regzlI62runvhwbA7f49OuMWlJmrWsTd2DkPJdjeH1oxFw8ld62jvXpAxDIqTven8r9k4L9PGVSn
xLJqWWYKReE4l7x8xmtr8iGvFnmiqesfxxFQExS7+cGTU3cGvEkcCRPjh6xe9mkgUB1v6Htj6lq2
vOHNahsy98o7zNNO2iaqww2DJk87yD4jh7OsNmzmCs0r9Cw99IES58MyWBvraNhwOk2ggjhKbUNr
JJ4AkA+LZrbC5da6cN9K75+zVIcaVoWEqBEvZbyM7Euy8LMHMtJayGMS4CVz3ze0WF7XCmpHOVyG
+OS1nrpwQrIzC6D/V2/rwmTa2rcS4RvH4YUzjXXqgfjZab9l0rlCPzAOkvwws/kla5uNc8NgDB0v
p+zEc5ZhEfHMyzIscdsJx21j3Lz8PY/Rju4x46KxGynjdaieVJanYKbnTxV4he4bwvTrtTN7WTgb
EoFbZbJW6qGxF/vB9fNxZ+zSzLwkjSSgdy9i1+4o6mbiZ+ptvSMbVkYHNa1rRdCwn5Ux5K051ATG
MM2GH+Cg+rRrZXRYE3NpN1QClQ4OPpqwp3V1EAnfQtsZnExneAOvm0XnDGX8pgXjF+pBPzqreQTN
lQglUbvesKgOY+oB3yAkS2XMVTm4R9Tf8xVid6P4tm+JbqZ542E5L8fFrRwByGD+OU2GYwM46sbW
MS3QbcO+GbscV1ZOZBAxWF5Pgyyel2B9DsDQGNrLFmbb9A3tzg1tFrkITkQcLME5C4KjV/gP0N69
5s6661oPaZd/T4Px4nbBc0VcMfGcZzWZHvqMrctfNWhWkq/77KA5sasmZ7SB+orzcXC8MBO+U3+a
OKu2ioqGKKFjaSoJnj23ZmUsBt8/doN4Ukueb5wFtwz4nRCn42jABwZ0zqxE3EDk/GRZOADqSs7X
dJB+qJAZHKrUqg9B5Vobe8s0HS0s5TnFUVYXAgxezPs+Ze7ylFqrerxvDcN8dFbogKS5UK0l4gGv
HiNJvqmmelSLdRybIi6GImqg7bxzJtoZN9grcwsXZ1wFyfsb/XQYrAE735+IaZluE3zjguAhZtZQ
98Bq+yp7sIlbHVXluRtmN41+O7bfjN52hEGWuEE9MygnCN4XxVEt/RbJgOF00IF3UA+ig1egWtcH
9nOWVh8ZBIDCtqLH+2vz/jsj1cF3ElF0YdxG3kwA/kmwPR31V7/057a56ZvKh7lMP9jgl7j/OdN0
bov4ZrGwOih9CNQ+OuG9ijFFA5ZbhGB23EhiTONrkRAS4J3FaolXZV6XJ0g+dE+ikfTQQT/z1/0p
GNxCR04BJt8Je2BVnBXVU0fkVwCYrratvjsU9chs+iKyLUkv06e0jTsBXzZLOYnYWupv6SoeIYsS
Fq74wJz5s9vLA57ZHu7PyrCLdZhUNruq8xNhXTMrmCFUNMoOnBBok9/YZ6ap3I6uN4avBMoGUFMT
MXQXT4BMPkyt/Zyo7pRVVkQ974QL0wbgyDQV7TRfmi7w7AQGKtPkW5AGHwI5bD3YGfaXDmaCoDpB
xcav4lV0v4qifEyT7qXAFPZZQdu+SuF11pMthpd5YYVr2gchgH/LVrZmWhr9FMeq4FUqqGKbk1vT
1eTaIRa+azdioWl5tAPcsgu7mBiWp2vbX62PZkT/dk8piy/318c0vnbgzXLMF1qiAOxycQ4WFq6g
ogpl5/64P74hkdLBUsFC2rpeMT4j6nMj3Q+kmV/bgTzedPr2HXW6fGrrrHOe5XkZyzHAw5pdlUd/
2tlKSXXQFGqLNfq2c6Sb0C08WGMzQoSj2wILGtZfx0v5YAjsROcX/ys+IficbabAYJHvvIPqbG+j
U2RlnaZlXPg12OSlk4R4DNtKl0y//uYVb2JQq3xiOQNiEASWjxnUDkJW4NIys00+DIN/6ZhgL8va
ic2wbWBDlYTJ+lufehs3XNOv13xXqXpqqnYp46Z0MvSnlOJgTeuMZIPkG4eA6RO6+wbEobxAEc0a
nPl5wHlwaiqmXsbZ2UJ9mz6heXADnv1FuBMsTPv5RNbaP6Vk6h97kOMd7zuxwQg6soysILPpHYkL
ddm66lCRhoMkoRIgV7n/gVtm906ir6PLqqDOWmRgRawmbz1yly2n2ZPep3kCD5tHuv4gK6Ti+z6m
pZeU83RVfMSVpUmuzIbMYCoOrawib65e0NKwEflMi6adz40nx96fVR63TvMXKhF/usHZmIFp6NtW
eON2tw571N27Ms7GXIGEISMgoOy3GjENG0qnc5tkXltMYc8OTfCPIt0pd4Onyh53hmsdYgYx5wAC
NriZELeOKFifQ+jAbD3MmnaS5tM2CuKkgSBk7OWoUEOp+BGVsWgsk4cVAj8j73a6hObYkN2sVTvj
9o62kX9EkYwgEi7yffmWDiprnbLlLfdKAJhR0Vunb0Ww2SRisK6OJVsyt1pI45ZAifYnl7hPCU2/
q3Lr4dqwNXX0GB85GdomKAHuQ4yYIICHm6G9c9V16JjnAXodpANOAw/tFVYg7VMgsi12W9PSaB6b
iJ5nRJEyRo3+1e/kZ14m3/qKP9+PO6al0bx2qbPCL0DJEROW94cyafPj4IGjat/ot6++iQkALUu2
FDgGJqjTfF5W1/4KVbJ92t+UaGl04EmZ4cYvgBNo1JUJf/yUTvWw7Pzxmtc6KODM/QhQt2MHAHYP
13actl7JTFbVPFWiiQGdI1iYdrS/oeHjkUnvL3uwT/fX3TS8dvxODgrNAvyXcStLERY9eG9Y9oOV
2fn++IZdo0PHOtCRDgjCRYx7eLVEDTqJ/Ajxf9pS/DJ9QLsS+9SagZGZkd+6LD2KbvEOYPPcCvaG
5dEBZHO9NgH0PBHK3IQdJVCyFxUkv+2++3N/fUwf0JxWtEEFJam5jAd/PffJykI62889Kgj7xr99
941fjdCnavLVhtfOnXNyHUpPJando5JQpL3/CZMFNNdlaed5HstwR6rAQxSmQe79g/JzMWzcIU3j
a85ryYAyAL3KuFscF9kOXgbXYJ8gDdUBZLL33M7tcD1iZfrJWZvPbT3iTXC+NG3+WQTVp/trZEDH
UB1FpiY8oOZdj5xn8A9r1Z1Ux3+qrjqDzDoLHauLRDb/5GnQhZDquNz/qmlzac6tan9lkI0TcZ/Y
ztHNGnrswBsB4NrkbRjntk/fSX11JNmk1obkt1zOzjwk7n0EYMPJIulzC5Kw+7MwfULzcD6qClyq
FPZHO9EL+KahFmTn6cOUZd7LgtLO+f53DKulg8lqd8k7t0Ctxalw13Tmbjz0bAzwDk14Om8cFaaP
aP7usQUSFG6DNwHSvWZ29yfFA+vkBV/vz8HgKzqUjCM/ytscVx0Q24/Hth/zA7Tx9v54zdOLyh9x
ssHYs22tl8Qe7adhbFCeT+ot2XKTsTVnpwPxiqUagIB08osfsO9+aX3MJXuuPWfrSDUtknZcp4Rn
KVamjNPCzWBesfLvvuVnn+/b4LYv33MJ7cTO7KRqldeJuE3H18C3wfVGSBH1fYWGB7kqVLfb6aHy
pi29btOe0tzcW6ZiLChw96AyT5/BdZx/AkS7PJJgUwzifbMQHUPWgZu5qsDxhToeeP/67Orx8Qha
OwjSqg03f38WROcsU2tpZQzwqxgp7HQsPFc8ek6QHVmz2f/wvuHJf7BkHRgqK2Cq42Tg9YHLURyW
AhKI9+1umoDm2gGoL4AwQvyAjFN+EN7yQ/VSgo1v/Hb/A6aff/vwm7NciqUK/GSFEXxVHCwGFkG0
oOx7lyY6gshGv08p2FDEWcqHQz6BmtZNktcsyQGtdOhGPvL+BZfoSKIOaG1XFhMKwkFyanlzdGj3
QZZrGY4iOPF2ixbTtFaajy+L40+E20VMixa+l7vNYbGz+XzfEv+jzP2vjxMdSlRAKZB3HgDONeBw
EIw8TaQ75M6LZC8Z2BGs5mehZnA+BNFMp4s9/rUW7mHIvjZ1eRHzdCja4WFxd6EhiK5Gyjt77Xwb
l9Z+qPhTkPPqY58F/cZcDa6v83QtEKJrehtP5H7qn0v0zPtkjrxyuKCR+3h/OQ3G0pFG41Qzu6AF
GoeSuvMOLWtt77C6Hd3HaUV0SE3aqaKhDV6pE7c5cibPOd2CXxo2tA6/zNd5tS0GwFdWoIYFCkwo
DOXFg8d8Z5ahImo4W0Sty6la6ZAmO1dMizXZyupFlDgmU4c9FpnzwQnExovp+8cX0fm/JhC7MMvp
qnhM7BKcjvlwbCmEeEjltKdgYOlh6rL00Iw02HWBIDpUk9C+m8sc5p+WIAcltT1H8+onG6gF0+bS
MgqLuwUfigZlcsi4QE4ulSdX1fmuqghAff+OyaIF30OLC2i89OJRBAF48ppNyiPTT9cyCeWvoENZ
UOrty4Ve/JSv4Qxhn9M+r9PShmxp0J1RIw0q6unRdebLaG9dmw0/XIeYeRbnBW3xwzta/u4BNRfO
ZhJqiEc6wMwhFUqXosbPZim4QbunmuUPbC6uxU4CIqLDy2yQakLDqCxBYpBnh1Rm6gDOm+ExAGjn
r12Lr4uH2oPwKDCEZQw+7vR17fAGG4K6aViP+8a/WeZNrsCchCo3T/JYWFYqD2rpeju0vcTONrId
Q9zjmlv5VEys98oi9rPkQ+1lz1YvPjSkeoDs8Hmd9kZuzb9AjY6TFaoXMS5h4lwmowgziA9vrJIh
ZdNpQOVolzauG7eEsEblws2fAl7+yeW864kO+ca/rZA18+ilnOdxBgwhofXvKU1liPeujbPZua32
O3mIzgKaZ4BwVhw+7C/5wfXmKUwa5FW9itcg+fuGbx6t6iuEQI/Lyj80Djm4o/NHkOrL/W1mcEad
+pBDkiyourYE0bDn/3BKqDUf/dyjH4t19L8nrB6LfWFcpzabIDaVYswiXkk3QjRhCD6wZuC7OnOJ
jqpShZisIPPyOCV+Jg4jeBH/XqtlU3LdsE66tJ1Hgm4t5iqPE96kh9brf6Mn56NfZz9TxjcO7ptr
v7MXdKwCB2fynI5BHnsQLrt4DMh8i4rf9w1t8BQdFpbOaF5ZvaCI5374XMv0aSk9EM7SjfU3rI/O
ySZZU88DITm48Tj4663IYe6zKOhhcLcq0aYZaAGLNCkgfj4q3dNSnmeFqttcuL/8ZItKwTS+Fqk8
vGXKYAQk3IKQC2iznJd6xhtJr/jG9c/QZAKap39Hk2JlE8QJLNTSA8c9Ec924j4d1988YerUjFb2
gD4GENgnrd8cGJ3IYSAteuOWap8yL9EVYsmocjE2Oe6IK/tqkeSlI9U+/9ZRdJIu/sAY7ubVbNVh
reh49nHTON3fvu+jGolONVa1LTgaWhhH9ngbqEn7O5X5zyq/gZa9r9PKPnSN/fdSVa/3v2fYDP9B
z01qWRILFw638xJ6nBuqitcElT92alU/sY3PGFxeJxubCKqI1rhg0ZL621oCGNNY6T6aMeLd5vYm
hRAp9TLQ8uZgIwm+NP2yhJ5H+nDfAt1m9GZwvgTuVAhUG4LWLs4TcJqHQLJfU8u2oEmGkKILvfpO
1wDugSbNW0hxxu6T3QVh6QcvCZpMds5C83kkWfPoe1Ye17MPHjDZnZmffhxse+PZwLSNNI8fJxfY
sBpZXJ17T3YQ/AMhjovHy40czjC8jjwDmRbeziBQFI/rxB9uAqNHMibOKVV9eb5vZ4MVdPiZ7TkT
B+dsHqP35jw36kQL+l0y8Komzr7ro45B4ys015plTWNvdM+0dh+sdSPimn685gE0ARt5hseneL2p
qIPOMcwr72FClgXGh53f0BwBvXRiqHKQO4AYbD32w8APbJzTMLfS9pCU3pbEsuFaryPR/H5qLV4l
1nVxQSc3lzcGEuq1Z48F4oX73gAxQrQlrKu7r8xOdNJKoK68Hh5oXSuPfQa733MdtC/3d5Uh7ukk
Z2UpiWTubF2VKrJj28rxWOf1RjnNZHUtafe7MWAkxRZFKP0m+qwBILB+hp7Sq2z8Dcc2TECHpNEG
1LYt7awraPyTMOmIE4re2SLWNI1+2wNvgmvG7XLuFmldees650oO/Qm5Sb+Rqxmihs525nUjTTw1
ZzGV5CxapcLeV3+t7XS6b1zDzVJnOitXyso267LYy7qnjkKmrawfhGt9ngPndSRbNVzTImnO7YqW
popMWUwmG3pGvT0efc+fNxbJNPrt/29MUIt2FbaDSQx1Ux1Gu2uO6farq2l0LZd1167CVRsG9tcl
/1oCwnoEtX2ygc8zGVg71YqudexCFRaE8XLviI303JTNchwXe8N9DR6m85yl3OcDFHaSa5k2z5Yc
I7RGnQDfKEJlb73GmHaR5sXZiibEIMus6+iUX6Hc9sGfmkvdoPg3+C9W0+17z9DxaPO4EjarOost
Ri4Nrb66/RKlUsyhzJL+mPn5632vMJhcR6b5TVrIG5YjnqZpPY2U9hcZOPZGJmBYLR2ZFlDhe+6E
0dP25+D9XvKfxLk6g38ckj/7fv9tL7xxCMsZ86xzkE0iC/7gAkeTe1tNBqaLEdFcuVFcOMyxMvRz
JfyEa2RwcmxASwVKd0+l1Q0Apdjtc1cF6kC5LE6Mwx9H1Xb7UhAd3YGacstAHw8qg9apHpPC9y5O
1nnH+0tn8Mf/YUreLB2I6UvfrgLrOoucQZsKOtjAz05HIC/qy/1PmHbX7f9vPjHQlGbZkmbx0mQ9
VqZQZzqjenR/dIO/6/C7hUHaZ0GdEwgh/0nJYTxmM7k6RR2l/rCxSKYZaEHLcrB9W9fPYt/O8dan
RHdIGjAm3p+BwQRES8SZTKsptVwYuMpwOX1p3PHgrlsN/abfrsWqYJz4PDlOCmVoKcJ0IF9p1m5U
hQx5nw7As4FnCqwSY89ecZm86Tue01EsAAqo4NPr4FkR9we5sUwGQ+sKo+PEstL1xzQGjqkKR4TZ
I6qr7dEqVBdNqIHt9LdbGHuzXSHQbc2l26UxX5zx4IGE4uD69pf7tjZYQ6d1K0tWpWSUaQzqcRZa
Tb8exoFsZcWGnaSTukESHhKpM5ZoGORf9jJ+JTiPlOt9u//jTcPfJvVmZdI6EK1bVda1TyAK7zqN
iII0Cz7kym83KjWmT2jJhw8OwEnYKo1lAPVfmscqHz6gk2YjOTBtWM2Ra2SWpLF95PZi/SOt+pkW
zu/K885inT5mTveJrtNx12Lp4DVwIART6RDrOkCELFRlCmm+Opqz+fX++Iap6DRoEK4M2FBVaUy9
+VjY7mOyKvCR0vwzb+WlbOVDOmUbSZth1+roNTI6S5FUJLhmDOJThbr4TrDh1aahtaO7pGlT1Hjl
vokkf1tlws8DeD13dThCX+XfG1bkvprKbAmuXDry0OAR/ahElYb3LWDYqzrnGYA4bosXVOt645r3
S/418atzYa87Hzp10jMBLdfObibriicW/iXH7fkZ2tXWFrDcEE9tzReWfOL+6ljJtQ7S9QDBOjQM
+GN9tJd2gTD2VluxycDa6eZD00hYDfLxhYnukRZ1jvuitUUQZhpdO93Glad5NcLLRAe5pgNuW/O5
DqrNnpn3bez42viZcOxurfrgKtCjydFe2o7ztV23VELfd2JHx44oRknn4rkJ2Zd/aXIVznV+aaz5
mFbqkPc+AOFkI7K+n4Wjw+TfvsAK0tPewad6sjzdAEQqs69D0x+ElTyMlvX7vlOYZqSdnq3dF12/
UB/dY3iM6rj/1C7BRybJEvbOeM4z+2G1t6z//hZ2dOTgNC8pXtbW5JphB5R5/jnJMxE6pH5K5q1S
r2HddOggAzU2iHot/wrKiAN8koUQ136gizxnSfYMcM6WNI5pMtrKgWtN5vO4JFc+tmeZFse6Xb/5
uX+Viu0ryjqBFm1r2Q5BYdPgmjT8g1P0ZzIlD0BTf7lvfIO3BLf/v0kQBmlllmBFAIG60unCArCk
/tAGWZ6Fo6LuxhZ73+cdHUwYBFPRZcQJruDfHQ417/7x62nrPmQaXEtAKIr5zsiVf01IxtjRyeic
hI1s6td9S6RFXadz+6wGFulalnhOS7o0uayi9c6201cbp55px2oRl+D+k3cDC65NFcRBmp+qVsqw
dZPnW2aQ93RXndHRoYGLl6+Lqsbk2rcO5NgS6abLSfZdnW5MxLCddHRgETSg10jm4LoOrIXoQWmf
Zzx9hXOq2MN9cxjMraMDOUnGygULxTUd55fOsr8trreRNBn8WQfvTasqlwItPlc8al4S7v6sATtb
7R4McTv9TRfrhCyMSFLVBdccQsDUafsQVIHhhHixkeKYlkdz6HUF5yptalgg68Sha6r02njO1sO8
yb63r74JF4DfyFIVBcK3fWOBA61JXYRVLgDYpbztp40U03QkaUEvy9u+VmBbv/pOwwD95I8BXXAK
kSfoapzXoL+wcetEenfBqK/Xuoi1TiKrOhJZ1vSzTKunnq4bkcM0tDaNdOrqYq0sEtUdqP9qZ6Ln
tbDVxiKZRtcsHYCqijKfkqilmXuu7XYKSyKq4303e9cXsCy3r76xtD/Rsl6SYY7SaT4ki/+LrPPv
0eoebBfqxfe/8e5uwje0yC3zlUFdjpNoSKanUbTXfnIOyNG/7RteC9xipBCRAyNLlM7uxVbeNV/E
NV23qnymFdKCdrBA+6PEA3VUjcFf05CcYYGTGxRp2PpbhSaTjbVkVomGl6mceIRT7RltF5+9ZRdd
PcX1798GbqisukIGc4R6D/+44sZiH7qCIKMNPLDd7dqkXD/5K0tZfStdJ1rkMn/OSRkcXJa7e84C
WFObg/BG8FACZhO5c+NENfOWowWdg8uu/aOXr5izOFANcREZvPZ7WYBM0xu+WNCG3ze8lj3Wc+nP
fp6waO35x2YAGWVSe0dXphs/37A/9cKVxZLcoW5Fo4DyTwrw7G5NvhGPXRLR7sknsIe0EAS1E6tx
IXIZlbVDwoCQP1m1z7a+owUg11cVW2QzR/aEq0+d9fzYreXWCfN+ByZ+uhZ77EqmLE98/HSn/DH4
LW5XrforH61Lm3JQp0JitPMfFaUXJyC/9llcC0gF80UFQl70S6Bp/uzWlv0kElQi8nkeN4xuCKn6
00MBIm8q6xmHAjr+IZDyt+1533nFv9+fgSEe6W8PaQVxa6sfSTTOKnKG6bKsW0Vcw3bVq2/timbI
YFEk6rFC53SCIFo2CH4k/Zwd7Bn79v4UDCukV+Eg0dHPlgMjNMvsAVLBesg3EOfsc7rVaGuaiubZ
7RrQvmRyjpK8kSH1Cuvog1DyhGff+ijxPL5xfhqsYd++/+aMdvocKAHRLtGQoRVa5ukUSnuTmdS0
UJpzDwV0pussnyPBpiLKGOkuqAWN17mftrgRTZ/QfHxw+VBNWU0j287iEdTIzUyOQcJe9pla8/Gg
s2uyMGuKPGUHT0G2qAvxZBE5fTKc931Cc2lIGzXA5yRTBA5a76nqwFvT0xwigUD6He9/4naY/QfI
S31byzNwm27cgBU0YtWDUN2BJfaJo1xW2r/KwDrw/qHcgmeZNpSWbvQTz928F0tUSjWGruL5xaLB
lhzy+6NzvfYjcpu1/YKJ5GmzXm3eWofS8sWGJd53Oq5XfWgLOHLqwhL2qOpjz7v26ORjFwV1MB9r
e9hKu9/fs1zvGuVqymgFemfEj3Q4V6xwX3NPrC902ZRhMy2U5tf20FUWR4dzdOMdLsI2y4a/b8CC
jTaE/x3P/91RXC/6BC1ZwfPHnQhUusIpL1NdH0j1danrU9UNh1SQk7BflWxPHQTTWp9As6UJU8iU
l3zrgdb4IzTnVMTNOpojM0zoJ3v+JYUXUvdFpM5B1cMJasYdx6VmOaR+FeLX8MU79zXustPrfbcy
2VHz3C73mqAbpjnKBK1e0DM5nPoyV48Tp1CyvP8NkyE11+XLaPNeTFOEevryWY5D+o/IMrExA9Po
mrcuA62XsnMR3jz1YhXWDx7kG5UQw+LodZyWZZPXoLgZyck/oHXoYZUqgtdudRf778Y0rhdxIADl
ttAMUBH0Hp89W8hwGNkJF/yPSMl+jHTMUXveIqAyTUY7jtGXa0P1q1URmkZIKDxWHxMrsNBKvo/Y
knK9rAMVw2ZMRl9FQ+f0IeSzfk6dfOh9+uX+RjKt121qb056WvGEDraYoiCrHoBrXWse4U/HhhAc
2DRMt94oDXtKb770SAKVhdZRUTDWGXChXQJwhrelZWwaXfP5wkbYlnY6Rh5LyqhhyXfwec+7LiNc
773sZgjfV0hQoiLv60cfopJfXRzNu1AZuGtq3pa7wNjZA9LenEHsAqIL1dm9SXLeN/D7oCXsIC1U
zH0FWvCmmqKegFLbmbn64OCGfkCCVxyagLAvTVuB87KZioMNFbg0XJ1BRBZjwYbPm4yjTdAarCXx
oGQWWaN/mdc6DVF02ypLGnxQfzbrF3sqpWQqghakFw69VYZ9Xj86bbVRCjAc//pjWVN70MTOJ5iH
jCcq7I+2lT/xynuax10gTsr1VlMF/xbl1I5RwOfqJGq7OszNvKthCKNrh74Y6wowinGKpM3VeQFP
+ANe/6pHns1bdIIGC+tdpq5dTYzTdkLUJWCgF2N/bHyZHO5vYUOM4revvolRdaKKYRhGFQmoDzV8
+JTadSRo/jpYNC7y4BGaJFskUCZra4Fk7EHEU5FijqrKmQ5oHymuo3L5dZiZf5znwd/A7Zq2rZYk
jOuaTSpN+2jCHCQlf5pyuUCb6Ov9JTMZRHN66aQFa0t4Rc15dm66ekQ3vSX2ZR96u+kggiEZkmSI
LBeM6qSR6lIO3i4xTWhuaLW3IMgg6gc6x6iRdR8CXzsd12HehUHA6LdN9mYzZXOdUN7hpFiohxaE
XK7rdcBzyVY0v53976TAev/oLbdhyVCoiLn1TyFmEXbMeRBJcUEnyu+Ulr92WVjvJIU+FmGeTaYI
1xPn0HfedPQS78++wbWswK4dKpwJJggKl5zKTjI0/dJdD20wgebPTqmI1QY4D1TSy8fAEnbUt9Mu
ei2MrnnwNFKH9+isR/p/Rsv9es7XvjuAE/zH/bUxeK4u5RGU0JqxgPqN6nT+4LbDeRLAB667ZJ/x
8zXPhWONsiyw9DUR8tQT5R5KN7E2DjNDXNAbK12ZiwmP/gPAmFN1UKoJRQomw/srYxhcb370XBck
skM+RAWKDeceTwwP6GPacizDKaC3OsoUfB3t6g9RC2mCU54oPEKu+UcXxEEHCSxf2PUcT3oW3fqg
oZLL9a7HVVHcl6HyGOWKr/QBOSBFLawuPgFgbj2wHMIVhSWHD+jiVt0xW53x2E10F2k40kLNB/lY
y4a5zhCRYrh0kIBtu/rjwrNP941lOOh0QYER5ABVba9DVDtQloLEzmUR/kuXk4+W11zuf8O0ITRX
zHOV2x7JkDqhQAMxajJ/n0fVfLk/usERPe0IBfSGNEAd4PZVKftAGSQj8L82tHy6Je5n+oTmjGTy
FqcgNkgT8cJqQY939nzgROWuojfXO+lt30ZPHsdLRB1I9WfsifjVyaA73V8fw+rrXZd+MIw1GXDV
Dtpi/DX1zfpIRLvFk2DYP3rDZWArUNl1DS7vTn4omu5nwfvP+VL83YGBcl+eoXdcZkkQWCjQI0mS
LSBEZP6YWcu+vakz/tcFRJ+yAWG8bX2A1BmVKhwH7vy8v/iGNMC9GeVNmlGyPHOagE/RIF0eQibW
C73Kq8O+Il85d5eLp+o90BjK9Y5LWTS5NyZ9H3nLObHABlZV/Y+uSux9mYbeX8mzIFNiRLFWWPVX
CSxRm3veTgtrDkb7FTVBH2Bo6Gv0ITQLHtuSbFQjDQeG+69rJ/k/KhbSNYzVkYJwQUib/EBsmYf/
lw11MRWth66QxBkODgtuttkFPXAdXaEz+X/Ovqw5Tp7r9g8dqiQBAm6BHu32GDuJb6g4dpBAIMQs
fv1Zfq/y8aTdVb7NIBohbe29tQZOg4E3LjhnblG6V6MhIQfhr8nE0SsD6n+lfsBjVsFvdlTj5kMI
eF3Z3H3gyGKnondGLQ+fr99/Bg+Mv/owQOpC0CoAnCgHmjmmcuRxN7aX1Hb+uTsgcf4Rb//aHZ6b
VbMGPQ+TVCXFHPxgS/74Aa1diulGVN3zl15iXTiGraSDaA0AqB9ox7gyHWexK5zg2+fj/3OF4TVW
51vllUryCQDXkai3rOXJBzEFfTN1XZrp1dfFzjT1hczt330cPGz1xTPIhxLVVuGJzfLWwFJ27JuN
04gUasVPtO3Tpaj+p00lgReGVsCF5/4zzuOxq4XQzQvkWLoSczjq1yJjPPYFYIS23UKc9e7zeTyz
2Nb1JI+ivmvCMDiFbcdhzLTsoJbcpZ8PfuYF/lNOTrjxJdAgOwFS87AM7BFiSZDd5Z1JW997/NpD
PlbI3wt6ZPMMIYvwFEDdZ9tD6Sx2rZy3MxKqXVcTdoFldWam1tUlrEwZ67zhYxEMoJIYY8a3xfHM
VxISj66LyjFCuublTXDiELSI6/p5jpqXz2fon6kUhl5t+RAmXEw4bXCqi6qJJ9fc2Zxdm7L52jpd
F5UcArg9bBuD0yT8IyuBrQGwr9bBQ1R1X+lj4hVW250HAqqEBQtPA/ygXlw90DuZ2Uu6QWeCybqu
5MyLlrnEC8iouy9JtGuq7A9r9MOH3hzRUEGa5i++yGpPL8XImizDo7gEvjIT1VVeVDT52of+P8cu
/X+T6wkmCh6cjI/ONujJCvdsEJjwHzvjq68ZitE1QEtJ8FNsNgSnEg4m90tGaYKrzfBrE7SuZEPc
Yka4RPoISGEFq8A5HvJGXMjLzxx+60J2Kc0AcE7BTxGgrqkv6A5wiLeqRieBoeIfL5mzntlx6/K1
0KJtedDwU0jyPFYcqtAEmvYRgN+ff+lzL7La0r4UYwl7ZTygII9BjwS6DPNXa0WCq86d9iHS//mD
zkS9da1aDp1ZvIH7pxK2lKeo7IsHYmp9gVp/bp5W29onA2N9qYNTVxVFH3t+V/2UEdFvkBDu9Rdf
YXV6DyHpZhj4+SdPOXn6obyyhTfyJXeNf7cqPOqvdnSZ9WIOJxOcxjy48mTxRwxhworpXlP+EMzu
aSndJz6Mb2Zu3j7/KP9Ej+CRq30OLATLIfbnnxoT6W02aC8WshvSJfCWpCHUu6LlBBmE3FObGmCc
C4vuTJhc18yKiZZ4WYDdMxfB49C6Ni3t0vXxHA7kQLLyrenovIGqLxQQP3/TM8tvLUSiM4g3wn3Y
P3FVF11CeqhT8czzgwvjn1mA60IdQu4LlMSIf6rdZXgQPXNeI1+UcV6H7oVHnJu1jy38V34ic0qw
uD1+AvG030CVZx/11a31gq1rIFHuZf1BqeBrJ8C6bIfmBrXj0vunsYYLKrBwqFFu8+FrkqZ0Xbkr
eDIYCv3+E+nssPGZdQ+dPzXp5x/7TLr4n8K9XHro01p87KfcwoBocgRkmMLq3o++ZrxO1wX76Li4
m6k8/wRFzT72w6DbLtbQpAwhI/H5W5xZsuuaPW/rph0pltQ0V/2WUcAQoyG/ZJp8bsGuog3aeh5z
igjx2HG+wZPhlFu20xn54o9fR5ZoUXkpEO47XpK4EQo9PUX411bnWhKpNb1oRr34p7xzSCqY5x6i
aarS3s0uIbnOzP7ap883s7aSzz6UTUBWAk59Tprckgsr9Myxu9YtUozC1oso/2Sg4QWXyhOpHcBc
3OH0wV2BrtaFvtL/8Nz/ucqCZc/qfLf12GpIreJBLkmoUOV+6eqnPBc5QlPxzcnVTjYWFscDjz3e
7XwoiUE/aUsD3Ma34qGCiWx90XP8zKJb++3liw8CdO2zk5iFs3McXR1UOPqxqbpLQI9zj1hlAgEr
Zc8yxk62b96Z591mo76dTfe16spd5QBF1/OGhgs7EU9OP6dAdd/nahxfv7Tl12JHUCGcDKT7vNOc
N05Slf4Uj5O5pPN8btGt9qQHAWPqV4534v3SQ+YweOi1eA9bAKwy0v4O7CU9pTN7Zy105LZLWJHJ
eCdXTn0MY9wjr5e7L03RWtvIATqxc3zhn3qnElsYBqt91Jbj9vPRz6yeNd8LskMZhWM6jnF8BDWC
4FdOf4a6fvl8+HMT83Fg/XWED76P5cO1f8qI894Wxc+S+Y+fD33ul3/8+V9DZwK+G63CL2ehfmJW
3YQU7roj/WIfbk356pdM1I2Q7DSDsJMIIeRVHdXu5vNff25iVrtWZWIKCq9hp15DsRm4xR50NfX+
+eD/M+j6RxBkq03L5hrq1jKjJyj1jWmowQOWZdpBj9brIbhqGCwK+XYZ9Xc7Bls7K4D+1aXM80wy
spYDGke2QGFPeyC0q/u27zcRk2+69gCgggXE52947uOvdnYzoDSHWx50krwIRD/4iCTclzKeGvdS
S+DMF1ozwvywbybfGb1T0PX1zm3hR+kicnztQF+zqRYDMeIOuE8oktA3V6prJ1h+o9/+8KX5WVvz
tVKHEdrf9AS71OknYfgKLJDhSw0i0YWbinPzs9raLQt5i4yHnSQhKa9LkijskQvTc2YNralUup8k
yfLaPbVLfaj5EBctRZ8YOrIOUV+7jVhTqqDjqim01uiJQJgEvegrQZwnkFUuvMK5+VntcDZORZab
CUpxqFw2AEhMu3zov6YITf9jzWciGVkPkxISXKNUc/2rKJoLE3Pul68yZQ1NCCh0G4rOhf8OgaSH
Sl/S5D839Grf1mwKGshXMjTmoclPpfPeDJekbs/EhDVlKmzbEd59lp1c3LymUnZdCvdCdyeFuYTb
PPPz12wpiJfnhSlz9xS59V1h+AtAft8/37Hnhl4Vu40L96exn9hJd7MCldzAhXsmw/bz0c/spzU3
ChyysI1CxU5+mFdPTZUHG+v4w7UHA+4taOt/Pn/MuZf4+DR/ncmLUYEF5phBYAt0wbpzadyEF4ug
c6N//Plfo89m6lS1UAS1XoWQ3vxwCe6LCzN0bvDVdvVc65rCGBzIaKttIiA+tjOvLxzI5wZfnceW
tHrMCQbvcu3HwhsO42yfvzbnq90qGlkFPe2xWyPpbbKIdLGfR1/sYpLVhkWdDOMPQDJO+ej6cWj9
P/WoL6GF/r0qkef/3w869lHFF0BVTjYw4QEEjhc/jIZNbY1MiLx0l/bvuEDWVKi8y2UOXAM5+TVE
cKS79QZvU4vyQuH/z5dw+boRVgnrQT9/CY+tN4+JLnw3LppmiYO+K+NWdZvPP/M/3wKPWcWHWrfo
TFo8hk7tc7P43zu6IJMTl8g558b/eL2/NpfNg44G3IbHDslbPMCNO8YNahubkl5IGP7Ze8UbfDz5
ryd0rYXoTT6HR6LCbTiCZQWsww/lOksyZ/ZbCXBLUnHAxTJtL5zB515qFTHCnioTEogEMK89wInq
yQZ+lSp/GTeff5V/bmy80ypqhJDKaBdIoR/7jri7Xi30yXfdS8Yr537+KmyYhjrlLAg/FssYxl4J
bw7AltU3aMDprxw7eIFV9IBFDfokAs542vdz/3mkQC7f8bKil2hZZ95h3fjRhPRZXUXL0VDc+Saq
Fdnv3lTSTVoCrOBX6gGXr7s+vhipN5rSP5rODe8ZvP7upO79TVG37f3XPvUqEjrEYbUD0fujN2U/
jKMfafc1MBRfd/coUCsu0KdgZ+Rhvmd9u1tAwU9yHn2p3MD8fLTY/9p7dRjNQWBm/wiGqdrYILIS
ilZ5/TxJFl7Y3+e+9CpCobktZwiA+cfat+Vx4LW44k4b7m1WZhe6e2e223+qJkgxB5Nt2FF6xc+G
9w+D5l8cevXrZQcYiVI1PUKdq9qDhV2D3718yU4O878KRF3Z4eppMf5xisIobbvR3Jol0JfK4X/e
lGD4VRgidMH14lTzoxtOY/AIjmo4PHEIKug+K6O3NkCphouapv3mZ6BAfPvSjli3Buu+rJU02XKc
6BymLFrYETf0y4UP8r8G13+aGHipdWhqx1aimY6XKpwhZk14DGFLk5XtcXR5Df/VsE9q+ytXSx6T
MnuSDgiMRBe/akVv7JRnceh2G6/CLRsGydHrxQX2U9D3z9AW+y7y7Fc2KVxYVa4+BqLt97MZiriX
cLIY/OxSZDqzZN1V2BC2K0wdNfzYzVk1HZS1Q3Xw4JB6yR/0zLZb93oKz9AyB3Dz2OnlTZTKgwTz
ZOOx0b8//8znHrD6Do7RFrjrlh2RbWxgXXaUmEqt1VfQQS5nqwlynbwsuCrYcZSLe0R+UONkiJYL
GcCZ6V93cUq49kqaGYbZoU5SQ9m8mMdL+euZwddtX96hvl+Ajzz6eQPWT+3D3a8IWf6V5ilmZhW0
h8FCEn6gHnZVVQEI+qFwH3vowL9+7cOuQl5LRstHmJAc56ouEg1D5qvCwg7D94i48IhzM7TKKqkw
Vix95R2ZymhS2YnvnZmZCyfOudE/Vuxfp5rVHCA55FvHegG9Im71EiX5FLKnz+eHIgafSVrXXeCl
6RolmSRH0oput4jS32KL/cYH2RCoeW+xp/9A9+2gowDWWZ2pYl7mz0q7PxZa3Udl+aML/FdBs5/Q
By5SLsxxqflBZpFKfChNRWNPbrwovG5J0SfRQGEe6050oxtx5xH5c44mnYQTfS8COHraCtEs17qJ
JXg2tJjfWwo7ta5JdV3/0LN95BSlhyHec9DoPIH44GlS/OOCC0E6fB5Edo89kMcgNj/VHUSQlAbO
oXuiQt+TPJSbj3ECN9g1GUmBs0oFHe4b2/xy/KBJKj/4VUGEoCTNMQzklQebIkDF96Zrv4neOw6B
b+IITYtWgv2h4bUoRFr6zS7gIqlBEAUf68rzSBRjV7rxx+8WANxs3QloZuhWBnFOIBEDLvz1JKF1
IzN4BJe3uKo7SnAAyqy4xv3BbWasFztRvZOlez0oP86K5TjycJP5yyac8oPg7VG09qgZOYCy+AzF
s1i1ww3gOHHheE/zyH9VWXczeHCM8Jo7WC9kyZIvd6TM97KeRBLJ6nekxPZjeouaqo1nwif4HkKg
mpXFxgdBqKvm2wi7J8kl++kVEHPvli2E16/C0fvZwB3YD6cHqO7+MCWYmCGAF1NO2gS4iTHVVfPr
Y6bHYrqTbocqS8lvnacfAZbdQF9r75Xthucl3GOmcj/4YbbV2txWhNwUrX2LoAUILflhM7bsbWzU
wcW9mQqi59EYKDjJrSnNBsZSSUmXt1DmW51DsBiOX5sqg3vg0sQ0U1mcDyP8uW0JQRDZPro1+E/L
Qm+cgj4h8wRmNqJvRkws1iH7OQaiuiVBf01pN15D9/eJRIWzoUHQYSDrxAXkRrfowN2bWt5RK6uU
5czfjxVzNqCNjmnRUJmWFWvuGqhJxq4mYD21TZDvcPjKJGim/ht8rg9VW7cPogPjGkyZW2+a74xp
1FH1dbkLO4JearZk+Mb1z1AGHIZWHFwq3Nhyx6JxVhUvAOyFWwD40nrut/PAUk6rx7yYbVyYhiW6
cd+iqthEltwVPHuAPdy758DuPmRTF1vabUsczjWU8Zyy6Hcw0HKBpKv3ZAEQzZZQLGw1uXLHce/C
DTPiDsxFI6d+wUXdk2i9MqZRtrNO8Az+73dWDt4uKKrdNA2gkAflE3GG506Z3RR6Mma2eChAPkmX
NuoTrNtr4Lpe7Id0QlBeu7JIaNRtSgVtawlWCbRoyT6z2Rw3pdyZCn1O5XVwdODlddX7Fbjwjh8z
SufUDxsBp3P6AETma47dGw+8P0JBrEzyIofIcM+P+G0/FBeViWHzg59ZjTaRJI+Lor4jfX/D0JxJ
56B5a4h8BL0vi2XhTuCsydtycHUs+wnW9HzhcWBZdjQw8UyLjkCFoSl3BLyIvjev1iw2AVTIJlZF
ZTx3lh0qRMqYLdOfj4U3hvOjGMeHLJ+OesgRzwr+DUp2TroM2d4xwZ86E33aFiSuO98D9oQdQZv7
4Zvsaq6i56DgmyLTT44uN2C9pwgdCldCTZeW2YdESn3NsRPBkgnjth7f8M/fpT9FCTF5A2Ut036P
aBjE6EFUcR30CBVLGMWzHe4VEVdNP4cbX8OzBGQkiABJk3pF9cIrUaY9gMA6D03sOnzbOu52Qs/Z
DTJEC3A3pmoPm7KDzeD2kHdQ8VosrvrgQVglVhCBOF6U+xaYjolaFju8KI7CdeFLGQzHqI+S2oSQ
l6RQLa27GHeFqbPU9/WiX4LKPjLZ7onbwnkc5hh1vPCQJSZHQRH2HIISfbavw+rHkIl9EPQPaEip
GI2KxPXyNi7l4u8jZt5J1y8xms7zJv8I+cF0HKv5Oq+G1NT5HIf52J98v7kORW1uFxlduS1ggP64
ceooSFhET9nsRqlh3gDhVvKLucsLfLmTSk0y9uuowg6mP0B6nHfI4cs9mMXQxQuFl/JwvMXNMEFk
iO6DWZ66yBy9geznAh4iWTVscmUepCrvtSqiXdUFYcLFohJI4u8UeH+to6A2NG04hUKjDW7dLCti
rroxCcPyV+B2OhlKxWLlDn7qNMsbkuQq7u18DPVy8AuO/V8DyMTydkja2mHpwEV/gGJ9/lBlWu78
CmeCbKZNbrINHe0hlKS9452bdtx6D165xC2F8EEO14LvQ1Zi59Caxhk+HAlceHwET2Dj38A7KN92
GS02bt4vSaEMPejM/z058BMXXRlsx94fY1jMPUu7ZDExc5Q2blDFmlcyVuPwg5iBxUIgjtmyaRN3
hrUKvBvfmVN2KXxO7d7zvPyg3JknkMTeGLBf9i5xqk3vTDTtWuamFkKQOws/rMR1gtuwh8ArEgRs
vSVhzD3ZLk/9oeMJaBlXRWRMmgXRa1kFB+y8o4NyohwD/psMs7eZqiW7q/pR7CggSXs2UXVTj675
PvLRXMPsR29AscNqLYiDi23SPGWEN2nIAxmHERSF47Ju6jbG1erSp0DZRVC9DyAMxzKI0OhiuLEV
Krqx9BCzKgCl0w7DlxsGi/oK7N8iv22hTbxt+n4+0MLt6kSV1fg8YT+luHagCmGi0gbpeCE2U1SY
JxEGyEAdj6euZD00VXu9GZyiOvqeWb5PcGHZMtSxuOTvnH3uFQ6PwfFBWNNNqat4mj3vHZd5PF6C
2k8bHdhDMZHyPiu64b6KGK3hOZXXj97ikW3dRP1do+CfFDvU9G9eR4vvAEGUFqLAyh6sHCaWEgFA
aBqJmkw4PqW8n/W8692g33u1rROfThCaLTyoteOTzKCuiPYZ+KX6ylfFtId5T/buuKN+lxmEt8Ce
E/pmMfOgAWf1ghQ978VNW2nGLC61gekFNUG/m3zXXIMkVWy6CKDhDhdOGyG5vxVNTbc9MtYjsCvF
Bq6RoIIV1N9QlB87iH3Wv7zRc26nyOtuogae4ET47gZEx2UjAvqQLV4YN7lwf3oqZHeoof2EjBnS
VOy2e2XZFMUA+qhvE/LThGaD+JDRY8+qRfLR6p4iWXKXDc+WEExYNl1bU8jXIRJdokb5i47NfZvr
X56k+O5COgmKCmRss32d6mHaKsVduIWUjyHY3DEa2Oo73HHVlizSJk3YlmlRjQCA8amltxNEPnae
Q6DXjDbhxnqWJ3mX5Y+QbJ4SaV1RXilWu3li54DEy0hsKp3otsi1TF1lkRPPA99SK7yDQyHXPwrL
nqXq+XUN7dKEtebdXdhhYJDXb3HBhuAPzK9tXnkzR1ehgfUwknmLLH3mf6CJBVMjpGNgG0wiNqBv
x8WUYdHVrotY6ZCTa3Hh0hhptn3WqWeXznD+A/n2qolchr6IuXUY4CPas8OhqsApN9kUTambZz62
b6WPYBqrPyJbTGwFmB9mVoBMGHnA78riFm5Qz25mozs11mGCwOgl0E6sdtBGcU/AfI7fFW6X8o0M
YJUUD0z36chgcxJg3SdLKDms4WFO53c1jpgwg6kzROEhXRBhE6luSFwTIcyyoX/p2qZIIoBDoGAm
qjQPdPVSRsHvsAtmGHbYEf/LxdpfPO/A7XxrrfW/eVhfkC/qCugLabVzJ37flP03Ivo+JgvLn6Gb
gEMpL1+xIqHlwnwFJo1zE9RLtunHoE29vGwwT6LyoODUe/sSQjJ7F1Z0icpaeewAz0sj7buJwY9M
FO1IwslcXyl/LFBxlX0Kh+Qgtb1qU9+AsK2oFySlbClEe7wiYS7y9HkO+Z5V46sHWaQdzdo726Fd
UirNNg0ZviHxGr/bovBjFQYfHjHqZvCR2zeyLVIf4JsNBFfzQ8jZUyncK+Sl4BvNTZbUwWR+VbX/
SoquhEIgpFnzJvyJV3Ruxra1O9PND6h/u1gQosB3ZPfaY+WNh873ri/F9N4Po7Mxg/cCePMS5yOZ
voWzaVLeQG0Q/SmVumKeHugCL2YWQDqz+lj8pSuCeGl6F96bfEy6ms0JLpHReMO5r6/DxiJ+VURG
Nxl0oHZEdC9ZDdCr6rwy6avGQ2lHGxP7BcQgkBjqxMHKP/ogVKVDZrz3IGub3SKRU88FUjPTAvNb
O5Pcw9Kl2FZQbU07mIVvvbkIESiZtymGXsaZZa8O15C50VN/rWQr0xmwW8xM+T7MOEcMM9flgp0b
sOGxkEgn2qbP91NZqsNUjVPqNf4Pv65a7DZKIvDRUBLWKf6mg6NEpvYsV095pkFKZnQMYP07Lv5r
j7L+urGjvh84DGhpVPItE65z8GUN5TFHiA2yuHdSfVyewY8mBbVAHOxEfxdOQzeVw/u0Kkb/qOfu
R+1NPhQS6M2ItXBV4eIw1pUutxACKLCSgjae/OVXY0OaZhJBSWVSbjkK6JRP/XjFcC10r/wWZrhd
5m9w3uRJlRE0QKbR2bVDya/9nkVxtjjLXY0jMS1ZMf4pytLcFliyN50DYcO4yQy9LhuKUO3736tO
a8hbuqjB69nd0bn5MfRdf1Uq2EMq2g4vlTu16Jbq6MHpMWbP21c+aZMMOghjgjgc1+E0/wx5lv3g
BAB9owu5mVzxoAWrUlT8z7qZYRir0RnQpbXqbuhU/oOK0HO3XQ5p+BrVRlblMu79fqS/RO1KA/kK
JM9Ou2H9iIBhornif5xoaSv0HMLJ+Y2/K+S9bqqp7WICMuaw90wVkesFrJ489kc/2jQjrLP73B1+
wA65PQ21XuCCEyBDrYsyuGZoa97SzNYnV+kqx/U/b4606fhtAHc7vlVRTxHNkNX2i9HJElGejIEx
G5eMzp9mrMubAeXX4wwYfruP4L+WQZ+/sEM80cmLZ1cif536BcU6SKJbCa+fW8jhe14cBgK1Ak5Y
B9et7Ug2OmPhT9/PTHsdEcXep5JPWyrt/KqiGWNNhVg2lGRQQXErPTTx0ro9XGCnCdntoA49XjVL
OjaQbUl1hX4kqNxyntC0CHo/6ZwQ2xM3uxthF52iZq4Rv70u1lC1v2dsgi4C7ux2swib/QLXrKPT
ttUD5zQyiJLCJbFx+VTFmeTtk4i4fRlwuEJ/rSHoK5CgaOMgD+AxBM3OxKWaJ83glH5KeumIuG+K
8gZ7mQIELntI6ulseYd9Y7mneV79FKSDg0IQwtl776i+T8s67GF+GkiVjg2M8lCYzOqmGqPmmLOC
hHHJPae/yiODOsQXXvtOpP5N3C7fepH9Y6F4f5COtg+haPi4bYPOeRuCliHpskWOWwW5zL/Bmgxv
DYv8Ng6Nlt8XG3rxsAzquUAVDu5nm5XxBGeeFGbv4tBnuUy6CShuKSG35UG7J82gfgqg4KR32FtQ
TyqD/Kg6EsR8rrITLJJnyJWwIbq2OVLfHM2btMxRQuTEon4KnIElMyYz8WrfS3toAYmU4yMdFwjG
343UhUZMUIsUzs40gQL+sEM61+FHuHo39egpFs0o02lSBRLtyEB6FRWgusb9KloiTqnHpM9L+hK1
Qh0Kwj6yrwyHvYM8+UGPUfQQ+rTeKTbpLRTeow3CerPzNKcxCWv7GxoA5ZUXUPlSlm2UwBAOhfyU
qfHBKhvGuGOSV6jikVUsoHfTKKiOyjbzm0FW9xCV2XiyMFy+idA4AO5/cNE1ss0VrzOdNLIZ9wPi
YTzIQt8Lp1NHqA8428GKsk4nQAzdWwj+QZIir27cTtg3wpx60+ch21WGzvcR8cJ9qNmPphN1Iqdi
3PFZdsfSHdFtyNGjaoGROcJTZrqedKaOyIS6+w6KpylnTh63YgR+GAYbD7lx60O31FGqpqrftZHj
3qIimFIStPqlapAENd0AQZJ2uPMtGmQSNovJ0FX0d+WGbkIXHO+0kHWshz684RVkCbPWczb1gkgg
KxHFH4pwW7Ms03b0WxwZVYXGHYzHE8mlk1I6LolEpo2uz9KiDxHIDci106aQw3eDKHPrLm23Y3nn
pDV337oxwsnhTLgIE44ChVsKdl37EfgbaMd+LI2eXQsm/0xzT+IqLJfEmR1xaNgcovOH1OamyLje
ViKfNrWf/SQVLe680aEx57a4hW2ovgIg/DcqVh3D6z3YkEFYNJ/IM8S7yxfqVRr3u7l+RLzo7qUU
4m7sWXPMgsX5Dvam9w52M73LoaIJ/AJCH+u66YeSCiEZOc4W12AV6rsMPj+L0mk5GxSikaMTskD1
AtY206MPw9iNO/VQYM7n9oUsQnzPJ+tcK+vbKxaiPylsDUpF1CLG4Q4grgbvXbcwECQDih6vM1CX
DysGFUeP7OB9xqAgqadXlH1oMps+A0otoFrsTd+iVSm9bA+wk7PriB7TDInmVmLpo3NJn7mEmY8d
3PuqEbDJ84F1vh1YY2MHYFWUrEolSGFITJi/IMrOXkqKbE4chOsDKnCT1Iz+6PqKxEisv5dLgSK6
rcRPJJh9UjWDuTJQBb1qNdMbrM0J4i5ed5U7wtt8cACwUbwFucFE7pqI0+1SsgFOW0DdEl8bnP9o
yF+zcRk2OOb9Jwu6E876mR1yi7muJzLin6DeXlj1zfVms8upKVJPOl0CDRZyTXRdygRSdvNNB4db
nJWFl85ezz9WoY+WKBKSBipr8TjoKCa5mbdgyk0x781wHQXZtGFZIe8c6GXXcbE44uc4DjiM+CA2
i5tH6DXVDVr3intbeF8Asw2+La5tgi6lecUr9BKZeGmaUvxGCQLrkGCM8gTV4rQZC5TjzAWtDW3g
KWGGSuSNUry1mTPcuRL3Ip2dh60rrbh1gb2FcKTiD7iICd/BJJ42Db4YvHl8WKuZcPyFBIDv6kDN
Rxm4vMPNSz2/MlI1j7Zvp2czubmA/EpFDkFR49ZjQucb7kHzt6advNRv62Abmap8YMNS/n+Ozmu5
bWQJw0+EKoQZhFsEZlGUKMmWblDWWgYwyDk8/fl4brbKa1smgQndf+odpzhFb02BfuAbpVEMGvXU
JFX9o8Ow+Ss1za9KjO27cg33NtsVIEixTEUYT5Kgw1QVhzHe9E8nm/lajF0yYBM8on4i28uqk9M0
5bM1cnT4RrLN71pc5P8mhXVZZN5wz5O092PRpeEAzucPumO+Tf2QPVmGLH51adJHvbv8/4ruVbx7
yJXePDkUlwwG/1AlnknN12l25G45D2LLr0urySpshjnB6q0J7zQPXAWDUzq/JpWv+8Sy273extat
KS37OCs3V/6qu+nZyzPQi3Q04uquEShYhZkljTd287xfXEurwtZW47oTjssNv8rx8PiB0BIlyyQe
ulcjTzkp5sTYQzNkt1Km9akbyzIch9IXysiPmWcN59lmTqJYB/mj+la/NkZNe7Au879SWMYpq7Vp
9ssB1uGYGRo42hjb4uLV3RQwQmw+iqKDJy/7gvgTyyVvoXb+WxnDfC1i6QZuziHb9iMTWvJKhU5p
Ep7ei3PZes9W2feQY71iNxRA2Mt+GcS5JzSn0Ip7Nqb4OAC4AYKvlojfyjjfDbVzckZRA2B2b623
MlxYf1xKAmiYK2rMlySQSfJFvEFLkbkFhis/c0ffpY54y+UaVJP2y2ObU3llx9nWToIqDIz/5I1w
WT12WNc4bc2oPzrDoPTouTk/Eh1KdJjisMjGS9fHTzbXbdWqIWyLREQFdAAWWtOXo8E+7MKkbT6K
Ng/IXaWdphFRavqvs6zfXWGf7JawXV0P1nz4Naj2WLfdk2PkwTypHestFMVyHF3tntUG28bI9xuq
zkoZ0aroV7Pp5FVwaLZ7fEDFS95+a01F2kjefWpefOirPOra5eRU5W3Z0l01tcd4Vs+90OzArBjx
uGq/axFfJsc+xWXzqjz1bM55C3yYnfNF/wUg9i/OymdXaP+SbqWwSimFuh4YHhlMUDGt/Tg685Oj
XHW2a9OKWmf8U0Ir9GNJJKjcnt06PlIYHwVH/ziXr96mXTYvicq+/Ggt9zR6zr0cbY+1VPxRuDAz
1/qItRzjSXGdYjsJ8bdsewBsfy1kFeSbdAJ0ewV630wju0V7quMm9Y3S3utcruS4vM9xcuzn5J8Q
lV91U6RLiDBLg8iR3bLPPLmfO+dS5E26r+fs4rruHzMbvh124oECvfNJ2b9abepTywdlOxxbe1tB
mm3qV3f2keUo6htrDseE9HpC8/8mrVnBvtJxLnGqoEm292ZLmgMlXRz2ir/YN9plsKuXtEl3Xud+
E9Ne/nRb+cfhP3ttqb8dlzG00vrq6u7yWAR9N+zcleJ+I6B5qq9aCzfkZfW/yhIHTq3/tGWhcSeV
u/b0iH8yGthE2Kts9ujiQoS4uxoFQuoth0rNzCxUr+voRY9kCSGZRW/oocEXrGwjMHMjzDfaGtQc
D6qK/N4CYlUI9mkC26wN8dma+6/UUtfeSawbGcUVFC21n87JWdAmjF4Fnkq61py5//WdcSh4CFlO
I7ulx3FswjazCNlXVh0xT9XbMatk3WWybZD0lh+1ndxw+A4AdKZLa8r8yXqoPxfNjHl0yxvXGsPN
WgYH6I4cA72v7k3Ta3tp4vbW3RUfYmL0R5wgOnR48WrWuR2xuY8Gkwh3tuizyLO4uRLZ3AGisyB3
bCaBjNIEw2Ed8cCqEzts9J22toI4W9dwnPQbj9cJUt39s07Li9OT4lOblyTTKddtDfq+DZbECnUC
5Hz0QUeVCj3qZUwcpXWvXfFTatOTpiEweWhkGncmoDA+OLGTHnlhOrQe8GGSgeEnZlz7U6/Dhde1
3A8yudXKPZmWuPfJcHOleZbJ8kvfjIvI3LCnqAXSS8fUX3ACJKUr/zDhsQ03boNvvtElM5enZV4x
KDX7fhuua9yDCSWmFmhd9iMcuhuE+Ebf/sl4fID0RrlHytYH2HdIqUvrvQdXmNnN91TFr3rs2pBg
JlNH+2djtdNDObf/mtUzUf7UMK6lzmHavepud+xL+8KmHYIG3CsB+PAaosnG9OIu9YvKR4CCsRqO
xkR03NbHe9DYllGzo/P/RQzg8MF80PNUGmdDJ3beckF1ByhTggQCLNs/1UJK4mr8KSwz0kuXy9BI
qmDqIewaF4mTkenntKqjMu8vk5Hkb/My9eHMOTU/ZMpOe7dZxnFSfA+ujq7LNJ/yyqYWml9RouwM
U3sRojh7Vfs5NsWTWyVHBkfYe7Nzgd7jvAkZ5cNMFNGc0rG6xGAbz5uTBoPlBslWNOGkmbo/Kf24
xMwh4crJABFnP4aL9GXXBJYs+yhpKKoAfqs1tPnXlrJEGu4kl3Ud9vlY/c7M+NuugQQ7RkfJdp/N
AMPr4CX+WAkrzMr1I4XCAIeK5GKMMEY0pXPHOaRzepzjsXnPt41KvtZDtyqUP7vzralMOqvlqdTj
42z1Nwhb7v/N5VjlgRW1jP16macIsvcZS8t9aIpbWxf3dN5SX5qD7S8maRRoOX/qYVpD6sez0/ci
srPS8Je2vG95qflz7mx7ClDnVjhEfiR9FS2Kc4nAE6Qi6AP9rEm7gJPtHA9ZBPVmLr5tTp9dvWQH
yGBybtOonJBd0HX78yCLIMu2u5FtUBrJC5NFP2d91YI2S3duiSGTQAa7TQ8Ik0OBoih9fNTCM76o
aCglsjsBXIwdtoH0Fk1clGfuZD61p3lNEDdkUH+55OZUm3xxG8LA4uazFE7+/7fVokEKEqnyoCuS
W+mI4dh53bOzdU/0I1tQF/aT2mLdtyZOTr7L41H3Z8tZX9qk+MWQntHXiNYnYlVjs8aQsFrrBi3q
vwCIvzyaU+4yI8q1n5y0Gg66Z23+4pmJnxaqCtxEghgRbi69n0mLd1jqZNRZ80c2Tm9aU++qeDP8
TGPKuyqmv1rq/HY84NKuzoCESwm+ZMkxGsXqUfi3/+kLtABv46OwFxd4BIJ3Xuy/sZMEST7srAKe
RngRXdZT0nYvGnM3/aKs32KP28Zw8v8cxuD6mMtrfxs12t3s4m1UUZTGRZCX1X+Gt762CQdEtX43
nngZDe0rn9AxWO6ru9o19eZKsF/WQQoM0ObEPVK21wc0nPshSZbQxVkbEV/4z0uHBzx3RLK6t6fx
mk6rE3jmeHTYE7IgJbLR1YZBcv6rFfODLLe+RImZ1GGQNTOY239aqSXESNbeYbY6zZ8oAVVVvoDw
dD6o8MmJt3d7aq6ChR97cxspV8+QvAy/lhXKSAzW+5izRZgozFVLisbB45IPDd152XQN5p2wI6vf
e436yFWJPiJNr6aj0zbb8o+kMMs785V5U99ebrwXnFvW5L7by3Qv9O7EUcrl54LHTaLZxcP6d8j0
p7SeXq1YgqQhI+pm59lsAc8Z/kEnVFPk5i2FVaNV72uhm3/aQTIwZzXNyOvad9szHk2z4dyHsqsD
iTcqcNcyueljsoYbky/DQodNWXXa4VxPEIpVCUQ9IPF9QxMWLUSnHcvUVSe5yJ1LCKevVVYXGJpt
hnOaMzdnKOKob52bhcQ0YDQfPFsrfpWIBrHpD6lvAxfTHZAltlFBudTiYzgt/KAytxnww6c2rqkl
Gkh9K079dJqdV2Ewq467wDSAUw3Kcxfl2ubY3QsdFHJkKb0wbyvrcyNNLPKyuflc0GS/oWvJLfA6
bYE+rTAGpc3W/EVYVv4C2Iojp6iTKLHrtzx2Pzc+XbDpYn4GosjDpW+bU25yUvdZiSqrHSt/rRNk
AquOlGTmIs6M5dUA/LlVGl+ijtW7LKfr1Lraze6o3GqWL5RIH6D5j3eMkGMwe2KkEYNHihBxkXPK
uXHEbhIMiyoQVAdIW7RXPQFuZFiFx57xal+f5mYHrtIEBeBEALXVHahg7XtStt1pnApjb3fOeuqq
cn5VK0cChc8aEOY/vzEuabs4qt4+KHGfmwTAwCpHjnQPQl5subav6fLebE0kt7bKb16hf9Rtm1xa
JqTAMw35cwdkia1qdCDfGBG8L5OGZqsT3/OwvNalUPvJoaozWjEG2qxypr/FKbJ045+VdRVsxARi
ojfKL1PqAEaaoO+Yim9yGy5bts30YBP4VqE1x5qK/UnG5O0r+vJDZTsgN20xoMDJUaUNibY3iPDm
TNJe4xbiC2zj0sbixUyNv92yLi9d5rW7dBr0F30b6T8QGkSVJaud0uGqSklN1BR9cusQ0B+ztIq/
3FlVb4ZeoSiTdbIvqr491APzI/UBjxdl0xhlPX6Z0tPE3t2YqJ4qY0TGBT9UqbrdFyRK+9KBbM16
hZLHGKbXqhIb5E8/QIwIqW5JZZu5X87buIulrgNKei0vV+nL79giIgP2GG0AtXBEBvb0xTUiuMaK
D1mSTl2sdJa0VfeYaWK+WhTBKXapLlBS17Yy9XMbw5FVfc9Laq14gXTJtCetjONTEYs5XHjhvumk
xs5gNs2ur1brkHvpe10Mf5OhNcKsQQjQbuaEiibudoC1uV8M+UAv02Z0URSfg4fibHJol+Le/M91
css3pfUm9AHUQZrq0LutDDFZxMe4T3rgZVBFzzOLcKmMJkS+lr/mk9YRE7m1gbGOedCOsJQQ1etT
7vTlrbEgrdSKMqJIvcesGR5Lb01ZsJbwg/VSvNZxgspradaDEZvqJMxRcBEB4/kLOqI06LMBJVXX
dRoJzXGH+mbgfxzNvvJevEQ+z3G8PqvHWt7a8kqHjthwMaC2xfyhzd27Z2QMzd2EfbRT75yr5qiq
rSI4JmuXb9dUfPqmGrevOmnll54NjRc6ziLWoJVQ4T5cvuyjuoWz86sZEI1heSQa2kJH42060gnR
wKAS0Fa9UICOa83Hx2LP5OqhslVYyhKPHrI4ZLCzFw/FHtRMyoC9peSz5mjIBUFeHwpON3ZeRMX9
j2hi+C+3USXxwBgmEXJH9AOK9a3v/UIYI0OTqzFJQqPJbNffCqICgqazeQZr12VfrRyZ/U2UzWAd
YTbMk0Wls0Se0Ecy6puyBbg2FdS7EotjIcuytZI20RNpmKGo+m1tU/E1FlY/oqVIBwcuthfLIWPY
3cey9I9Lv2pKdQD9NLWLKwV6P/5KQeRMU9OvGUXifENtymDqCI71XcFjibxNrMmLaSzUfHmWIzgY
xialutKsURyc3AHL4JSAmuSV0R5KYefWEagpeVkNcmYbt+4o7gk0bKK+mAjZsHJslRPEwrvDw1wu
xNgXru+6rF9/pPkufS2tRj0cLctIn1AfuVdZEXPvj6OevHapZ5xnmYP+y3WtsyBWsvid4Fr60FHY
2L7RDDV/dmma5mbiD/2W2sitaaRo4o+ISlZBW4JiLMirUTGH23Q1j0vRRQphtVp/0kZw40BL0s4D
RFjbYr+VbYrz0JnthisrX9vAamYkd9AddJnCnuCkjDZ51sVAsquY7fK9cIz+tgHaw1VmqvulFrDu
U6pp6Ol6ou4YdVRtqQUWy0MKZT/LnzVPtib0OnP9W9WQUORvGu29XzsHOZ+oGPQ0VXRktN9c1MZQ
KT1oUgvIN1smNw0T3IqCQoZRJ4ENGsLhrpuOulB8g0QJe+4/E6fgmIcb2lCarGzjXWpq3LLKkint
tGvGHzjLO7AqpVbtpJkmIiGrSbU0sPHdlkE9CrsED7GLeEf+EaIJ4aGIswRw/1NnpxabpdWBsBE4
G304CmK8fYTq1LdiWN3+UGA+SnYdxXvrz/YoCG4vnIdphCANK3A9jWZATUoaIUNGEDXUs+Prct7N
nuGNYE7wZNHouoDosaR5CCTDB+eoc5JeBVLN02c7ldbXgBTeOz38YG0gWN/fKzxtSk2qdO9VyNL8
qMZC/QX5RFyXrR5cRYa+maLOfehSa32mO7KquQIqKZQ4VHEhypAeFuWOyIbybbVb24L7m4yR1qcj
DBJRIHyIXW/DnlJU4j5nmhkzatJt+49prMqKyBZ3fgPxyiFiODurR8zK3jvQOdnBRAk7h8AJ87Zj
lWbvpetaGCFcNd09QkwWFKEA3JCnrrbPoe+ea2aWqmDNMmcNiTas/2yGEmmQtryiyC20nPyuuZHX
plvG9UhTy+OriodIPF5Gder57ttpVN1YQAcbKDiQzGxvvQlAv19j7cHt6u1CwrfXH2SFdOpgOK0J
fWtsHEzkvlefZEDYaWhAwbaHdNh467aYRyeQVmPcS8K4UnScE5Q+p7XlhuPS28hzRI9rAHQB0ikX
E0CxN67Vf2aRCrTrVm1RmMxW/g1cm/7JwX1RiIH+m2FZoqdEy2l1ySnux1kGoNsdVtpCjLiC4m4Y
LyiFyOKr1lG+jX1Vk7XzaN12Hcqe7hkOskFi6lB/+N7UuNL3Ck2vIHqEV9J0YNAQtcbZbaQ9OK9E
UADstOhlF2WDZRIc1OnE6gxaujzku5YOrMVPeK3d0TX9LRs53ilhYpLHWg4X0y6bt9i2+qPh1jBi
M8/2j9dV67XNtebP5knVBesqFjMoyPEh+z+ZAJfcFQoGWCJGYqvVwtj8OrfaKrQaWSxhg0A99Ser
qZJbXOqGfZVGZyJdKWwteYmrAUFLrUyxBwtE0ZLoVuOdJwZhDH7byMdYxamMfWUN6EDHkQdQnWfR
PVXSOQ1riVTzAWB6iJceZRUxW0Z3Trf5j7MVf/OR22J4qPbjsoCZtewbunYUD6r4r9bWu6aoqaaM
I81tTVipafuiM75xzQfL5F3GrKpCmLNdwfTdqCqR+fTbE43oBebpuBnmGWp+L3TbBitTf51KJ9/C
OJbJfMAStI+hf1EekhRs5N+uNjxenjgsvcl2Gf4gpEcvUaK8WGDeHXOdoUAHZGA6kxVU9tRk01s7
q6fZqj4pb2+uN5s7b2ZL5Dk5mj3yIxSfiJ3zK6Tym95bkQYYYsjhWo/W1abigMJr6XgQ2S2spQRP
jm61JwvEgMTcod9Ns33WOTYDSMZrl8XoddIBmXIZg3Jl9R2Fx7UbjLc5HfcqnYcQQo2ednWHA5am
1Tf77UQw1OegnE+9IsaLqF9Xq6+Vtto+7/4TlOgQGwUdRQy8Fo/v3CgqRBOwBO6Yh10zhjR1qKkX
htxmRXkzScQIUdmejH6djibS9lz1h8FFrOw2xzn33sD3QS89bycGdUi7+tVg/HXg6MyA5TzCqpS8
bpNT+4mXd0Fq0mnnCqy1HbXIsraSwi2jpODSseTwQgTjqU8cK+rG5qe0jCMr/CeR06/JblFAZwhF
WjOGjE4uFAQfJs92HIx/poTkKBGmNfmxQgkqVv3jsRzRvgwRz/I+O3zI1lqGwIJyCZMORVCCarzL
jfvDodLl3m+LvvKR3P6dsTyQX+S7deTPbmN7LBBiJx1s3bwVuzntJyQ+2d9UrHuxlU84XFFwae9p
tv5XGNbJ5Q3S8nqctNRifurYZxwY14mWlNGn5UE5+r+1X0tfTcZ+oaUL1lbrwll76ML0N4mqLbF0
+O5hvG5IVZvCtfxN9F/KgXlimt/OyVFA0zWdxDJTErNAbcCEZrS+Z8MGK2zKd4Qtv5Ad1/tW0+5D
j2/i4ZsKekW7AHOOVG+YLnGGOtGstTGws/nXqNQtK1xwXQMlk9lNh3aW+6wGsHCdhwg3iSx0mw9I
ZzFMCZ8v7fKg4wNy0e8ZILEqn/If6mvEEUi++0+GklGBmKhgllUy9l6+buSjxa5zqxz54THLqeO+
geJvngstbSlGt3tB1KprybOY0PDEtinRk88n3tpHOkC6G6s6k9NMVbxxcQ2fyShX33EePjPZvD4W
BDXi22DQHyVjv7dzbYTvjEHjmrFHKJ+/1VVCXLHoz8PIBiwmZ/EBZSPK1NQvDWsfD8vdhm84clK8
LVI8FzlJIWta+bk2/Xs8FqTmYLpc7xENNINspx1M9RUU6y709NWcp98OMRY1xE+91p/d2D4Jtzjh
ngk8pAahNm3/4CyOuSVe5mYYGXiQn+Zx1vdZNWFrBJFaocB6I/+qBvNn0BQfHNtkWiQHY7RuufC+
CRUJoVxRKGWf1mZ8jGK+dGDkYdNMTwSc/LYkimWpdkPR/5ei4Hw81jhLjkvhagFarhS18/A5WeWr
A7vmI8b3Id6RvLm0rn35r5DQFeacvOsPENRIp6vM051tL2ebkFE3rnZONv1nTjFFmZYkUVsCQk8u
YBVWkKMa7OO4rA+u5bo+AA7qj7exyp4z1Yc6jXZkNc3sb1vyyNLPIlNs1wQgte/xUCbdZ4UhsFqX
X9m0veRSldwED1QADXFuHrRMvTJSVD0UZtG4pIe0dM6Uyo+UFZ1p0rP3d1TamblyT0jGugiI6Yg5
AG4Xk/23V8Q0qevS/zDrtDkYKimOXrqUoT55ViQsLjAK33dkvYFo1Ll2l3f3wRzU6mx69Tk1+z9O
qv61qRmJ1oweH8gDqS2kdkCuu/nCrKlw5fURp1yy25fWe9Lgy+SKRNEoqk8d6U4zp/dyIo25taNO
JvfaKN/iBSGemx2FMe+qFjYlf5StyrstNTPslMReTwLrgttpqifQXAwOvmm3nypXyG3UxeR3nIbW
mXPjw61NkEDR+fiTTmtt/IiYjSSbXZ/rF1nV4VSnKIaGI9Ac1VxCn972fzImhxSTTPxybfYd31Cu
gOcmNTsziI98SBsfRn0Yremyet5L0yLb9DxGPg3dP0iw14ZrAGf1e9FBt/aDLQBuZejULEt6Irq1
6pISGB8VAAM+8kMR9AkQmO3Fv7B3hQuOSgah0s8MMT4a9sPQnfAgZTt3q3J62vbU6CmIbiFNJDMe
Zh3jvPb1LaZ3SrXsN/6LC1IhiLfFvdnraoQAtruugqguEzwRznRU3hJp+XxL8uWWNRKN0XBSnn1B
lwhWkiT/mhIKgDf+bq7ef4k0d1tLnYADom7kU9YUHN+4KBuB8gcoscJPsLr1i91ZH+Mqfyrh3ZVL
WV/y+h/7by6tvWDnMN39VLb1mZyeQBbaU6o1e+ZonuO5x/I3EKuW2kUR8XNKv5wQkZqpfM4Mvq2s
CSfG+9Mdhlz9tphNygQWuLKkF3PUL/XeICtkZ0mBL2pq7zSzB0NjUk/uVECn6Obj+aWIy70xjQdm
/iIOHK/dWl1x1HwWo3tc6vburdzEowW+7I2/e9v7pxlyiTCtvhYiPrqyeiK3FnOwBySqrekLRVlA
mRUVzXSnSQ+F0OqQGbnq3rWwJDVey4fC/3FiNMmesMy90+bR49dxY18To4y/0tSuDwkLzrbdM/6s
PUfQZTEamJH6Xc1UnzwpV8K1p91zXevH0XLvwsRhz2yBNROh5a63Qo7PsuHMAUWb1fBC6/ObYPPv
PtNvmeif2g7nqlPmwTJ0u3peXxXLTGO1eO6jr+JtUnL9XfL00Gs4kUReEqdkq+WEOPFnQkaBGW3f
zObjrGnVl2Eu7w1wZdhil0BeTKVUO8mztsRvDcVKU9heUOdVtjO8MgQ+Lj4rlFmWXH8cvfQCJ0t/
6tS9sN4vIxjINSFD8rwKU30tIzioM70O3XSLU0bA2Xrz0RbNx6K0mIQtPM5T+mRSPZfeegZ/BStr
Lrnd4IJ08wtajUgN2FMGYM1UYbFHu6C5VFaus7J7S22vl+W+xJBbjgoQuwq1uaExmzwwoYUaoNyn
FTpu3lQxlrtFJBdd5uwQDX9o9lJTF2ECS/feJPBOL86pEe0aaEO/z5c5EhliKVq666jb+8ZmDFEy
/dOpwGg+59TXtALVV471YvkUZVNGVuv00UCiAb4b5z8keU9l4X4XsbNPve1gdHkw1e3OhCfz6Xs4
ixfE6EM4PFTeGz1Nmepfm+zWXWrAyZfWzaIHiV3jcxv009Rru1IbXjdlhWpUVCW6OFax8aJsDqQi
Vn+zCXCi1F68cqNHqdNnKNjDNIwns5GfDu826C0ZCCfZaZkdPf50k8Dy1uqaIiFDhqggeuNwHko0
Fmtkl3k0T2Xia0QBpvgY57ILwXBQJlIhFtPyNKLSH0V52srpvRWdAgCMbyuwVjX8dpPiK16HG0W8
eqge9hK6AyUVEOMWX1I1/7i9PMwc7nKdLzpyIuSvQ3VSi+uh3ZN7XdNfWy5TBP7P69bubJf5OtLB
I19Vr72R/NKRW2EZ7iRKaNaiE3Rptn/svK3TdlrN4sY+HKok33sG8ObQN3u8Hi+x1wZyyQIE75E1
uEii3ReA7a8t0+4OHdpEr8snicQaY3oHaKinfIeij2hXQgn0jy01gwwSE/hC39dKQ9hdHeZH3etx
7lpDgezGe8WKETgLykY5WSKSWf60MjRm6lsUhUDTZs4v6u23itswd9v9Sj7E1uJu2iQWqYbtiX/k
L+OjwOwb1rZRoHEEeSZhFtnqT552vyAQtYCOHWFnQ4eFRG4iNRCyVbt5S3ue6iqYJQ1K7WwfpYbv
qxJXl8rczvo9/vn7oie72Gx5z5v3ExN4r0xEE0iQRAXMZy93Qg73llxCUOlQK8xoNvR957hRq6uQ
IJlgGVG1UoGHyZQdyPC49KYetEl80VR97Zp+n8Qgs1l9osK+tgz2mk3v9Fi0KHEA4acXQTXZdMPe
IsevaJeoH8wV1j/ZT/38vqrpgNK/Rfk1BstanPEEP7QEeJ0JAB+saEmzQyebNw9P97rZJ27v0LNp
fnAgYVBIj4spMKu6FZQwO14ur61hBgnvSA41p0AaOQjJG+DH2RmJBeZoyLjV2wb4Uda9HcwFnmOl
MZux2cvF1f3FasLHjbOMVlj0/b3Tt70bm29yU2+gQGpnGRb4M5EpYFHZaZV6iMDcwz9XXb1iIlug
N389zK/x4rwRaXMgkmzfbfCaGWckF5gRofQi8MCiVXgYrIbZCEBtlO8xIkmRdGBM8Tnr5rd4SJ4A
D+ZAT/NPknE+e3hwx25utbQ/6rxfMPhNRsDSnnxzHo+mk5wdiETJXQSfd8mT8Zl76VdTeFfV2dGc
VjvPcH4DUV823TwBo37rZX6YZbc91LT7jUI27qwfV8WgmGP/zIycXYz6tB/dPkKG0AZdiaEcbJj5
rsgR0ac/Ds+2Z0nOE7YxYNAKI3NsPqqRgjj/7bqYqmErUsoCyb1TUTx0R0MwV+Ul9iaE8B54wgiC
J0JFlRk0izqaQwH6KNDc6s4125qoaiXaSPazyfY0aXgMu0BN/dZxwvoUVGPgLbcHYOB42MHL7TWZ
69BNXx6PAmftjDBBezanZIcrZEQwgt9ADl91TBAg5gKpc86bTv23l/Uxa5nY2do7x7IphTcG4k1v
sQvtYTUQGQZ2azEcejAdQhdQvCURnqEPDjtHGW/rgMfJHI5uq589wraX1LJD3YwP4OFMbWvxFvap
TTh5wXW4xjtX29BH2ZeVnn2on+DBc+Ks5gscw4HcihGZ1vxpW/H7/zg6j+XIcSWKfhEjQIJ2W95K
JZX8hiGpNfQELWi+/h2+zfRMaLpbqmIBmTfvPcmSmj25B7AO6d5K9DduAXwtzdrIon2RKVYcuj+K
5fV28btUE07qkD3x45PPUceDeXOKG/I8g+KuwaTSHRgbo2lyePH1hVpYLL+J/6a0N1YGqUYHg8ny
wofTfKts318N+DmrRaAUw7jxsuK/ymu2YztjAMzdjWW8JTjnL4kufnUBcWUMvK3REnnt3ieU1MLW
6SlyZEbJ6h5on6K1nJ9sXhSfRU/bNhvw/6iBoCuSYGpjslfB2mwNsWrS7LWeCLQbbwobEbqPh8EQ
8Qdz4TNu5l1Wjd+FF9PFYy9ZRU6AaJF611jySJbq1Mn6TORvVdvRk80PxQN/KhssXDpoUIrybcZT
jD/wr+PlclCubMwqurE/mp6PVSmqrROV55mjidf6UeQx4m7+TXH8BoUzwBtrfQsKoibfGmRXqsgg
FSzOXL/7mI9yFeC5rAr2dAImz0A3LG+WrcxTCKI1M/tb3KS7dna2vmFvl0+bFB38mOZSuuVjEJVf
oiE9tfzGtDMGmtx/vDA/oeNdZj7wRtA+Qvdg6mdtIxgSkdNQH1bbZVuWpf2zgU8lGixW0eenZP7m
QVh6rM/l7itj99CU4lnk6u5Z9iphDr/AL0SOAgMlS3POJjX71Zom5dEY07ex0sd6MazHWH6xCpyI
cHfszp048dHGlsw9MN7cc/9/hS4naD5W9dpDWCsKrk1LnEZ61nUzJMUqEdX3mNfnvJDgjxi6riTv
m/LLn6z0/it8gskpAyDMze5KhzHDZNy6+H1mEaqdrEbnLPE7syFvwjzs4sobyUZwr8q7UNO1yVvc
KH4ht3ktyjfDHeADhu2GPNJucNC3JENrpqRzu28xwxB7nQ7WbHQb1VW009ApJ23S1xsCp+aMhYQp
JCKVax/NKPheDNtOOlaHvBrLPSrRW5O2nzjY9jiDKYDEyu+jNdjac1TMpHVIlcgCw1nB3GNdBtMC
D8FZ1mKrSpL62rJZd11LcCXDCB8l7x9tCpph0PcuaRF12EAk5+BlKuvXzELzbhXbj8xfGQ67wnF2
zLABOJn0p338U8TzrskpMXNx0WQb16EYCWkkw9XBAetbxnNB6GnNIoOXkYMfbviuzhXdG0MegkQl
z7c6+AKluTCdFXuEkPmNuvnlzwdnw8FBwU6Egh3yx4CU0Ej/sEopbMiXPANr/R4JWFHYyAcG6MYq
0YCJpviflujOZvKj8/J98jpgDlZ7SMzmqYgJ/bfeiyljB+9udMC1TFlYosNYVn5RU4vJupkfHRyH
8+zeLdt5GsmYrETlY6PoqAuJf+Hf5QEkaMqnrMvPqV+9Z8pwjqXRf9QFyfZuoNUh6HAxOScINKWX
hhrGn/v9aKid0fkvY94/12nxYPXWR+lFryHxMgZ4LjiejDhtrdO/1B2/LJ5Gdlv9GZo9n/QpXN+o
AewwncxH1c4UfSStLe+GPJwQg+iwKVGRIRhnZeutWtunn+2tn4LcQm5V50EmONy5QyXeozLuLzgL
94XvfrZuTk5SYWrtbWL6Fi1NWvEr3/RQHdjKCueoT6ESWcvJP99RSvUG0fBdBFO781pm582407Vl
XtVMYlg2hPPcKGS2OWGVUW156XXaH0OVB6vlZKpKfMmyfXFdZJksKr2VQ2Z7g9sx5K8MH+k9cJdm
lFoGZdcIWUxoYP8oKOl29oxryM07RebGneNqmzoznjNels5tbSw0Y3q2DdxqIsMexprI9Fz3GNQm
dyAmKuxPOgSEJyP5J/L8TPacdY7Jlxj9HaP2i1mhjHWqPiS+jbUyerd7XLeB4ZN0zqxHYtB7YmIB
Yy7vg4XbR5nPuGWSkQZ/eixbNG4CJ0HnvthjASfN+BV8wBjTHqTWrw4nyshRH42SgJ45bwuVbPtG
1NjRq6NnFadqIPcewxdCkdxbvrh5nbrj2H6rbDR50inXMOr+/CQ7TSOyKv/Hq8zlxYL1UlLH0AdF
8FsCpjjheLbRAyZvRr6F36NBDKRxjmQaeJu5k/Z6iLrNojI6k38LG0FNz0qQLdawf26jKVlLTKj4
nm/eXL6kXfftzI7GqEOSQDcIPKr/o+fcQ5TYdql5WMqQzgt/eFq2seOcR8NYW+MAIXN5rgIn+E59
7qciuhfoGVaQH3M3OwYqPA0WWTtoaziNT2bvHrNcPkw1SV/i75BPmFJMMoLSnK/Tvnpp5gEEl3cB
WhaxKs3vqSSHdm14xa2Iazy+afdCfhkRdCj3UZUamGU7vEV4HWnv09+l+XMr77lDconz8cUd+PM5
n3AI/HkpFkkXUybDfTplKD18wNnJZuHECdyXqGIiOcurYw/ncrIfx8p7Mq38sfX7lyEKPsJ21DRj
zSWpKZ2Wl9davCyaejv2iwcwqMflu4dXEa0SC8DVAoZCN5R9vWmZolkUvTGuLpN3VI3zndVbD2YP
WQ5UU0g/MvrJjllTsZ2H4Eil96QS9Ql2/BqZeAyNRvy/uAQBsU66+rH068PSH01U6TazbyesXkSF
udSpiodQTgfIX6fBUxe7RuikGm8DNsxaonywJIJdU83xXjR4x1uTT3MIzW1r233FVKfONmbTlI8+
3uhDk2igPQ57PrBmWo9j1Ed7JdL4Moap92xBVMKba85vaUOFTGBMHPVIpnvnm0b0C4GAYJ1y/GxT
j4P/HpM84WGJ+vKhHDlsxqk6Or2CpqQnAaopWLod9eBgctaV+eFywq9c7Tz00oKstjgqrfEvVlh6
Ki6FRQYwRIMDkdpkhpHCp57pt8UJJqLxL/AnZOT2n9uFpzAwvCvhfSZiGGY2aUhYqR/7O1ThpdCT
33YY3ocCeJiqYw6qfLJPedIl/9XBgPeDkmG9jNNcIUKs7MxG5oHugUXp7nAYcX0wtYl/MODqswRX
uypp/me7ONcBDKKkjfbGBFGrp8levhK13Qc/MAPx3D/lWfiL2PHBypaDQmkFd1cZKzVQGBVhxFZU
mAcq/0yHhKCcX4UrC86S7qvvwLPPScszTC4EU2o8vdVjp3eTMX11Y36AhHdmKPHo4WWPbf9P+9Vn
roZHiH1/i9TtBPqNvDyVYgWmQLev+DuiA9UdRWfHPJS9Yu+E8t8wDkK2swu8yhnAs6H9DbnoZMvI
JXLaXwKRTAaR60rzTg7/ODTuAzEhnGnNjtD9BYcQO1a40uESvcRJeB0UaNyG7b2XwK4O3gCrDvfM
UxSMF4Emm1X9l+jHb44qf+e2yQ3TwSXECRXLJRwwbVQ9XRkMlmt8SD+WTp+dzsPAMVktLB5vi63g
KTREv0dI/WTF6BkOCSFGEkCbVg7JBp7Rtpu56Ek0fjlFeu2wVay1ZMWP1Qc3nPRPUeowsR+yEkai
PrnxhCsB0sAmNfTnGBJqS/3gXzmGA7P9erGAU7QFXnPPu6Dks5CbWAJprCuvBSbYLRsHOLZXLh70
ra2SAnNIheLh1v0zhZm5N/zuyXaoBNja661AHvCOSqAe2nZukxYMBKh4MZqeqjx/H40IkuAcBcfU
y5uLUgR35GQt8fRuQvwy/wur9qudLf9pYAE6KVf/5E5LQ4f3d93WbQL5SjHCZKS8CuZhpLwZWtpP
79g0NlCNqrgXWfPD4tQfHK0POBWvSPs5KVcsdfbM/DDGKr2J5qI6GkPW/1piFnt3jvx9XwrzXx81
RbCKQxydwhqRMvyGUUOOJVbVQXFL3ELsg1J9KAXdDsGXqjeD26Pgua4KmRUrbiP4PGG00Zlj7r3M
ejPpft/ExGNoEEGJXfOlN7u/AlGXM6+MHlRLAESVxqvUUvznRVPxK3ES4DRhBQC8tEmtGyrTgydG
CiDffY5Hjsuht0F4xOZ01ECIVnyNJJfRwv7JwidZpIB9xuzFYhZGyVgOG4dRVzxpZjaTRB42eK/6
uegvCRrNS+/6484vXf8icoLPkZxqyl/nNLPzmUBkB1bUZ3rL0nX/qdYmWIcUF7elckLLThKCpizN
EDNVfU0yCuW5tyHlzSp84MOSMXye7uVErR414z9kHmYngwru5MOZTTUBsYdsUO4fSwLeOt3cCDze
KswP8J1y/BAakpQYGXUEXfIa1hGUkI5ao+3sYhtAggd2hIIAD3jYd0np0VEG90RgRm89HV2VVl95
K/+Tvg+mta+w2gsWvhZs27nLtP8cMWm4dnTozbng9KCgpys/Z3q2VoNKHgdF5F4PhMvJzBa7zo7g
abkts4zMbdbDOFoVtDB+hzJb3GSRc0QVvg2RY2OhLl9kbs3roKC1J35UYeePsytjeHluB0t+BB7u
o9iqPrGn2NtoHP+5Gfy2hPojm5jOjVOZfU799GpZ/c3zwEi5TVZ9NEWqLrXEr62CiBFbyRwzq88W
VvkjStrN6vx0H1byrGPVhpzl5DTqHl+OWToZLlZMG4415TBw5/okyg6Dt1Ffei91mDI53yNd1YMj
0gfDx269rIWssLOtiHD+1/X1n6nbPXSPCrRZfrPyhPbPhCM7/ps5GuhFBlpPKGPcSyuHqVzUp/co
bx/bxrqNOZeI06NqEHFU68Atv2RMm2t33VNcd2Dcyr8uEn+YN/0tCg5cOMf4VzTzk5Gn1yqHGrL8
S5GU1IKUc5CEnqh78AR7krgEB7XrLAwDq+WT4ZaLDwi6GvXGV1B0iIshb4aXd/MG0k19lnHibHxy
VnU6HboINxeERbIoYUfxd1CR2oux8QqsFcFzEjTJEY0pXjTZfO0Fvvkd+LPx1OJgO3mTH3sbCJVz
t65HTir6aSx3UGaajcAJfi4MgjxTHCRrH2fFuSxzpgOj7XZETDW7PRLyRa1ryIuM4OLu5yGqnoY6
zb/yRphM3DBwMg0Wnsj48yYiV4FpkIdn4lV+CMPNT6wcH//AbZHW7VD0PZpfWGnPtlHVL7LAKzrX
mKGbwMxuQ1tptpj6ARhZqxMk28KeaZqbuKdGeuJN60ljiidJz9s89ifM3uW+m0JxzqSfPOoogofS
OfNzl/wL+WlyPD+59e1oo/t1xoZ5jm9FJb6AXtQt+QQLE7DjCov21OQffpY/4yJMsBZrPUDyA8jz
ni9BUPJKoAUfUELomcxBO0dUgWwbWTWPbwG2h3tdJeUDGfZXR7fEtTOd4z8rjWin41DNW3zww7tC
eitx5K91HnC+wJ5y/xsr4T/EY0egEc+X/58AMaXW8CvzVcoxAgU4Gdprm3c9pJBQRDBvEEXYKkmQ
qAmqb12jz5kRXbUHrOnW4TDAIeaIdzUZY4SuZ4tzG+r8VaQNo5rYmUJmpgOuN9KXITgFwPDv1ZSI
YzwSh1SznivS4SI4pPDdj9AT9MGBy4+ka5mYk8ww2BBu9E+AoEegLY24RHoi69bF3l8/tNZih2bd
M/eeYf3ntjXHc5Ipkm0DTV0HhDqzkvGZuSvhgorw7zQR+DJwQDHWIsDwHOfIEZMRIBM4jveEx5Ha
1DdjG2AncbamjWdKeVNhTPdUYGGMEn9QFMlgMPFz0KwqbiZJFuBsowCmNOuEO4fW6x4zhu5KsSOq
LDCHVMM8nTQoVNaKRsHzPIcYWzmXD4Tbva+hGsPHPhjUsUD7Wodhy/Uu+2o8WcMcnQSpuh97iFAK
ZDkeZlF4a2/WxKETP3yeUje5knidTxZ5sLMspwTYXMe6+syKUamxVX4Q2wW7bVr/ugqf5qYpa+uQ
B2FPQMGDp5waBoaxKQsXNFr7QU4RPVDSRa47z053QTVk15in6EpgMKTF8tn25hV4LjWxdBTzoJiu
jnSBE3kU7idpEyZ/mvOJPQlx1ddQeaX9o+fWOKqpDp7zXOsdL0YInKlznaPfT5hkQmUmJ8dhHrkO
iZSBBC+GHN9plqff2ignoklAAdfjUMXbydGCIZSBBBBYc48vAUvaLsb79uB4BfdDgiD5mtBLQscU
IDd9O+t+fF3TzhfCo8YZJw+dVJdG8cZORcNfUWqxomJKLf3o9zoJj32BGwlnGf6mBqYRkXissseu
TPLxoWd1pgOl0h1jcqN2wJCpxGqaGP7iQHIWq38zhWiaqA4pMazZMFmfw+lIQ5/6qGKdsdZulTL9
HyWx45wEKdNwfXFmG6EsA364NubA3YZ1MI8PM9rGc4htd22JSWCpiBK16xNvrPaCI3NTRS2Cc8jR
VOlKPzuOdt8K3yifS9/IXgKJLIORotyXo7a/RJ3LVZWm6b7x+bMdUM/bSKNJlQ6zXRmN1C08lO7H
AGrvpZhh2ek5hBWja+9bYX+OVmXfVg5Ijll2+46LEZiC6aebVNbN1vHpUMMqrcNHz2mLixYxnJE2
sMHz1t60xvOwrEAIUjIrJOs7rGMcaOOMbqN8p3q3pFu85DQ+hO1LomfaJAdCNOAyGoHApQg3pqmn
cmv1pC1I8LkgUnR36rGxwwIT/S/EGv9PCbt8AmYLzUOyoFMGpPnyus9WjLvktvJ8sdaJqldubdZ7
GYfijVDKtOfFXPgfFPhNgUFmHUJ3X5ErRU5IvZZDKfhrwgCQKXrqqjea7No15D0fFd3rTbmsLNym
AWgwDUF9JyPHvVmVO3xQg+RPgQk1nQSzvrNFu2Me7JF1jRU2jh2ZlTzZetgo9zCzzK+Is+calaQT
XUc1KKnQi75sPEQbyRj/NNhQ01uBhh+jz1JEV/7N8HR6tVrfIApvFmfTSdynJtNQk4hG7uWASQO9
CeIFRUFzzBLDvsejLM+iFfnOZr70VuVZgus96Yu9SlB2bMNoLgaRumwVlKTmBrLxf65nBP/1vYJs
QnoquChHQeAnAL3RHlu6JN/41oStxrbM0kMHHGMtmcIe/TbLN52dy39eL4xnsgzg3FO33yQCqdRF
6fAOflSRlHacouZ5JBJnz7Q2Tk+xscNxbW2A6GFgrmt5iEfMm7WAk2LXRDQtBIWdRbp3E88mvAJR
6f3gRflvwqW0cxoO+wTO1dr1FLgyj+CDQZAU0GjZGMGmtZhsEV+Rm9rHRRbGGTMUy0bYWEYw7qh6
sC6D05Dli9sPGfTqJlov7g++W023KZ6qQ6ZxZhz8FKIeUHrGiKaGmzAPITFOd1DtHozasFVJlDyG
SWP9geAgSJom9rMv5ugJNEBNJLPK987gGSjH/dgd9NQArwvpnnF1dNpgd4I7dz9Sdlmxq2mKbdyN
vXfCh1heZq9F9a1cqOhpzRSunrpT5yS0bpJhXOLYP1M2dEeoXJTjDsNGtyGKbdsd8+EKoGqWzvne
GKCeugwxb/lE7m3Nxb7kFcfgXqvgK8WTu3hOxD1FUwGFUc7MGPTobJLWcB/qlCA/bzKgl362NjIN
PXyy+s/ug/ykDVNc8OOKj3TyQEHSglL3lSldwSohzL1zc6PeWE4RbJJomfcPkfs6hW7/Yg/zqyxE
dm2MoWPK5eXb1kl9lCLgo5u48duXIPWZ9/iqjzdQAofHcjSI7pjnpVZBFh0+uoAhrTVgYTDpRtIG
UB17BCZjAeAQzxrFc5m8SeFvG8j3QVlBAw9B/Nm/tWrouHyce0XoU0kvE+40frONFEFSYnJPeda4
uCIldu7cE9/3etrZcoP+SLQnsusNz9UOqySjv0DyV6EZ223/YTHc51GFz9hm32k0fvVse5icwVw5
s1gZVAls68GxRWRTC2c9S/BbvSs2Om5ucZRcHCZP2KO5Y+7kR8CmmWs+b2vL8w5BVp88o33qmpCX
CwbJZNANNrusrX+qILpJpkyTbMmS+eu8U7+JJG1VxV+h7bN0Qc+bmHwGRxXNU8gaAxcYChnNTUtv
Wig40vlo3aeW0Xg4mkTUojuTtsOcBSU3I7so6vGo2BvRmzGG93krWFwR8VDmzpmc705HyVmM03nO
uQIArZNDvDX+dUxYnaB/SvjW8xjfTLPGhdNcRP/eF++0KOc8CTZpwgy08E6zxFSYFkjxQPqw7CIE
1/20WImHF2OcaDRUbe2mtCXJArV1NTdOc2wc336kKcgBIUe9v56UrC7jzGKQjGmbpojEE9tHsf84
lzXCTFTY+S6yDHPXmmLeoEUBa2s985/j2OqWmlS1Qi1lKcHRlY7gYHRll57zNmevA/xWYsDwLMBf
kZNuknq6ga5LD77jt8R70vC5ckVNV5ZgbcoqMBayn7CK8sleVW3VfhQOGxs6qt2jVXTTNR9U9+3a
yMW5zOan2TUU1GnHZgmAQFqZDFE/RE5RXTR7rZ5G0FW42jqUmq7EoC1dlb1ifQek5c7za2yrHt/V
WD9G2k33BOvCnWEY9aEDgrHKS4iEzUKAqBxpYYct07+kyLsduuu09luW8qUdTPdQDlxhkuTpjPPB
hhTbeytmal/C0xyyALuzndHOOD102IpTxrKPLaA3uWMj2LI7QKqjX/UdgcjG3IOHNRDtSCPFNiy9
GOz72fWBC7le4ZyaqIzYHK3AlaeOFxziPC92pUT07oegenYGd+TTkUbOF2QD9oVYRW5/obObG3Bk
EQNZEHezbf9Vg6MPgEr8Nfo3YY/CxW8TlAP3dqc2AwxKqCeei6gyEgnEq4oN04t3bRoxmFRM4vYO
+NUVZRWkErvsVobXf2oL3ckg8bb1E0XyG5wJJT5PFpxOw1wz+413fZECkizIdaYlGmhu9APMCTJt
Kmyyoy8bGBm5G1HYJMk4Y1ofCTN00TxvpfDaI0Fp78qGMPcj7Yv8u+T53xUdU9AEQ/fb4CNu8RPP
HyHEbzLQagBqnUzVVs/Gj2ryjJOj/TWhDWxSctqw3y3cUHl7K0rf3FYNhthAmfW2Mpgpy978QSVs
17iE2+0sveLo5y4GlaZyNz5m1wdguOnBHgVrRUQiiDsX5TuRK/nUVQPaKKfsscslmGiD6VURxOFZ
cC1+96mo1/mEZQFnMpB0P3UqvMBAgiM8N6vWacU5tCn1jCTHPjVV1ZPSufXWdFwXVojdTibin6iq
8tmBu8ZqmNxjpYeO18q1BVK70C9MEdqjYFDM+gCaT+1kamcJ26BvAKzkRRUGyMDpd/006I0gZneR
5Bg3UU/IUHOTnMn6Y8friFaaJqiWOraHK09zznQmY6UFEaTh1Mq4+IWYV9wGLeu1NUYuhYsT7rO4
H5/nJAOEMkTxZlQlVkqJf6rwq3I92lRmMm7Kbag8QrOiEXc1Vinx/L7WZxKWGM1KouEw8/S+b1kW
1PW23OqIma3VmxNfYL4+T+58s7LM+Be0ebsfkrq7tOyF2TGjFA9hmuPfpjs4AzjAoeMwPQj6oH+g
n7NfLAzA2zhucDTmvBmNqaMvoyjLt7GL9AMgR/NZVdwKnpTEaS3iEw/dpO0NeVvjuQxrf2PLGNde
ACKPjAmpD6ehvKmM6SjRcjdmPY+nKU8UKFfsOTrqPrKgqx2IvkxeEh/DIe9kaG/NLNNE6gytVtkk
swdWzxfXPGzL5ZRU+6ZKFheK2ayDkMU5hT9Q5xFrUs+St/U6THH/1wiHZx0bePHmCuTfTncAYrBd
rEmSWCA256aBWyWsVybcchf18ltSxJ06wL5nYv4kgwzgBEYJ+RAEWr4tjYowkkMSJ0l8SofioOqQ
NgW/L2UlKYltqJsdihKB4peoG3duZJ0zf/qeXH4s6VPIlvZv6vdvNi9UqPq1DagGkuB2ZrbNYq99
HRZwf5z98u+Bn/BhdA+J+6Uaj22z1SfCCxIvdpOpFq/4PTZFGKxbdR2V3laAB7Dxe1kCFqcmVaZR
/KarMRfQC4INYRtEGHke0YfABKwmrj7XR6fPRz4Y+nH5VU54ghN80qkl+z2gUpypsjiJKHnVdX7N
IwxXliU+I9YE9aF9SbhhFGSguUEjdXD2GmKbt+Mmg3O7imRzqTiy+0DfIXnsZFDidI4Oc5zfJ35D
lvUn06Z6VW0wrFoC53WS4A5wEAiM5oafbR5hUw0OpqDwDKNkjcCyppx+SAzrU1ic+Xh93bQhikI2
lkqXg5NFZPVvVktkOvYXjWKbmvkuBHG5MYS6M1ZhZA3NobehEV1r2a+t5Fp3/h40IqpfcA9lj705
O1oJjPwWHw3Y8LZlMZ8izbc8QgnBVrNIfgwIlZsAt3gUzr+Jhtkf2OsR2jGKAeaNPiMmNm9MB8rW
DDqxa9+G+ebCaGK++W4UXA7FQ2oOW9MO3yzNJGbODoYtDrWITkYSHOqRHEUHzAdB+s6SHn3kV8fr
P3Le44LvNtRY7bMEEN7y3EXUfqkjYB0FpIK8sz1NO8oADKu/XfhTWe9qHjfgcfFTLf7o9D83vGFZ
uuApZLGHAB6JJ8WzrBVPUe4A9W2G+jwLdLUFvArokFgTLDCoGKvA5oeIUqITejsT0Fwew0R49zEd
d5l8zuF2Jjzhvtke/Sn99gsBS5uadeBAfJ/UtxE1q9H8yFAoBW8uW2YuLosGwBVino0Qezh7HCM6
d4x7J11AgeXkxp0mk5vm2RhLeeFv8vhqZ8yroMbNPGjyuxarFPCFDpiyvWALSnrrgntw4/TqkydH
LYGE7IQC5bBfYonVLugxSaSqffX7/M4Vt1W93tYkdOZIPQS6xmNR83AsyXs/eyBRRbGerZn8d+ln
aJibqZ4ECE9aiQHeWHcbhuQtHno2M8h/BBWPUD3e/Sq1OGcET7+3EXiIFBZwPrCDLw9e3j8t/rd4
wKA6g6HL1S41xr0ZSTwCbJ8Z5YJMMtZD7H9mQ/2lauNFmlO3HXr3bXkiER5JePK/TtJ8ZCnzDsb6
PnDTk+h951hjhmry6d579zZ+F1AkVjG5ZbPu3s1l+ekI1y3COfaoWVi/Jvf2yiZilgQkbDyNFuYg
IcRgM7vY7AYPtvxUcdYSlRkF1lQSHN5u5GNMLH46JwMZVjarUKAF4RNUU+NstxYbemTw2EIR8u2U
RypNWTRuv7ZZ9DBp3DvcArsyLTDdFg/V8nzWRnihDzM3pc0ZO8qR0BghpCZ1jkHPUvS2xr7q0K8s
D4I1u4/5PH6wAvBgL4aeXAJiMLp6sQrlC9AD5w+xzeVpSNNh72ioSKA+87m/1o6Hl2ZkMlrheN8o
FeO/bArGRkWvvvomsJ4on6dDbLkl8cKkvYhIF1RvtGZmQFcRuVDDg/DeUSdVM/L8Ai+Fs0ECBrO5
HCpuWNt8i1k9wyrY3pi2uRUBzQNuzmJA7PvK7V/B8FygeZ+sOYIl2uz7CRiJlifsW5Rofofilo9s
+iNFjSCM7EiXwwOvH4skf4eeBmY+actdkXIOFrFB/Vw/BROZ+wIIxEYSllm7zI33VeRcm3ap22O8
CbziL1FPXoAVXdQt3TpR6jc2R/ZHIADy7Okh2PHaEEzW/d7r8AZahfvEymr6OgjZrJDBZB9H6Yno
z501BisW/t1VxC4qtgHgxvgzDfzzSZ1duVcILFqXxgW6DSjEYkDh4q6kU2b5Adqz32HBm10mBjSo
vZMaa5dkOat1xk8m8j+ux9rEEAQGm+9Ut/aX21HhWlyxouav59MvHWS6wFjiUiYO7GBrjDUHhd6N
0YCdSLvoJ/EbBAJjPRYpD3TzGaL5gwA6qQlzZg9Er+E86DPvzMKDfWbHl0iEjyg7zzSaSGe+pTZ9
Fl2j0d35dfs+p7xieuqwwgxqW3NiKFGmWyLNvzBELswrNjNvYcOqE/SdUz62aJ/W2aSUhj70ITPK
jkKch4AlfGwPQwsjSsQeCJy2ZXJ1B/0ezIJtSp3kEWJhYFrgWjeQFtOe6cGCenFG+AOcaqPJIoKx
baN16wd3Cxhyk7JHMwjaaKs4NeB4BNzo1cgWJxNheoruyw8Bkn9xNA2/kxRnWnMexRyiAaXteKRb
BAeg/L2l+6dQj5eCb79sWJiEW3oT+cM96Yxn0DLJxg4nuA0DdawRWavCBoxnkOsMFP780kFf4cyL
gDrTJJO4L1HQgpCtEw2GDDYUgZtPidGu29kmEa9feg8VteTw0RqIVuA+OhlzJqCDfLKVBjIX0XVU
zUtVgW2dI+PFrzGUOTgldDSwjiXTv4nLpF+YwZY9eqxOcSHWhkV9RRkFLTphqK3DZG8b5hMrAl/j
hXvFdbePK8zBhVmvoVh2TKL6q8TG7goaoroZdiOoL2kYH3Y/YT3vvH3OFRrT2zQaHcOSeKrriBBH
m90EWkzBCZfm3ontm3sUVBaPqldGRwe7L399vz979OHaDJZSjyOA/l2undbL8D3aZ57agl1/5a3A
zbEe5qG++s1gbXVNyr21zAZlUE5bf/Ea+kH0oY3pYfofS+ex3TayRdEvwlpAIU+ZMylREilPsGTJ
Rizk/PVvl/uN3G0rgECh6oZz98k92lLzn1KQEI7zLC8VqkGL+DBlKhLXwxuOzrBMaoa7OD5KJ/nC
WaH51aH2PobF9Fljrnqjwu4yNWlchNPeElk7BwuvpU8ZD8GbyC0wTX6IdDNEtwMonE8UECBZIoIG
EKDO7bwWrWN0Cyaw3R2dOc9i8EVDGkRz2ehiBKq+9zqFWHLNDPKsXa8zFhXmY9CTycgjKOD12ZZO
taHjUgBw5zswZT1kVgLKycJ80qx4MedjZgCirlCqLfyIqSZp0Q7NGbbxPEW8I3yjeFwJdIEgEtXp
QTcPQQzgnV60y2AeQCN7EriGLi49bbJ1wBPBs3OJoGZNQhgtcEKlteHk5sZK/b9ILt1laJk5LYHp
RH3iPZx1/IzmnE9kMxMCOeJZMD1Qt+ZHDQIhDpsOhbn8CeLhNxtSdLMj8epU/gdWsK/UoXeOI8zN
7APH7iPzHgUGaABjVfnmSwaZhZbGzqp8cKWodydEhW0YaIsMU6MtCHjtnItuZA4LzbXBUACrs6/i
G9WNblWPOToJmg0CJD42LJSI/XA7c9tNHw19glpradveL/Tzb57dvMjJeajib4hDo4QSz2g2DM9E
pmdJ8byK50PMtdnm8NbHvb6ABIIZix4r/oRxmyyF/vLbR576IcU2pFTtwIGXUBc102QLdogqfA4n
oWeWxkMInxfxwQxMYvHonZqCw1zspK9b3XNhKOWvYrKBUWjwKVq9o8EBeIkHK+9wx3OYViOt6YK3
tY52wWjtyyYmbfCmtd5a+Zqa90tsVC/okb293w/AXiqwJUBQeEbxdzwHv3Lf/lV5qMWr6jyU+c0a
+1PooPCz+mwXzsbd9UT3ZcbWGyS9tdKR2l7Z7qkUkhV4l15Or0ONm62BvZ05ab/roOlffNMLV4OW
Xsq0fnEzF+S+RtaE+0qivSSZPixierB+mpF/4ma5ncH+W9pwSW293DWCNlf874smHDvtMKn3bN2k
BPHO6WOkyR0CLXNuipWsvGQ3dgrGndEnLcNxjZUDxaOuoUE6Mv6EV3DXfbhR3ABIdMGu5x/G4D8Q
Yq2nIngvKiSD7OsfjilvyAAOTRTuu2Q8o1s/TrN/oVPwZRa8HF1vbWY5PRC2/NYpb2zozl8o6q0Y
7bbpVSXQcBDleamxTkHczpZ9iMhqG7S1cU4QQ0Wctu7S8k2oa2SlMd4utiptGKbxVjfEWxXmqP68
ylPbV37XW8bw89XkJPif4XMk7BD9mE4vJpzdN4YY/7omsbwZLFlxBzdDhA+F7qYlDqmwBi1wpJ1F
FT4COaDTW3WalE689cTl6aCPdLdnL934Ebm0352p0Z39NNp7Yia9RwAcdhP0MQs3qLD/oSoDaSG+
W1Z6RFjyK2J0aVXU+bMa4T+RBUhZwEIRFd08E1wtRwQYjL96gf/Vws+caTnqaPdLG6y8I119F04t
Bglza+9aq66WumNAvcFACvFVllNQ6KndZz69pqLQNoL5iw3tSIRFhLCXQst1ACcBZDonUHUpU59Q
P9ALjge9AhObC1LlitueIxvaO//S1MT1aMDRvnqKFABuCHIORYY/dC/IwOSFLnvIyFQt643rhM2u
T92EWSgYfMshiPXftV0wOtZFmnPjdM+feZ66iC9QxXWYkiOmUYCmosAGObHsZjmmvrVhOBKQKjYu
I8+FY6GcLZjzQdAt0WSjmjRT6ls2XG7HcLtsGaFyWae+Hl2iZjSo/LXitYprbRt1MUxxZ3T3dg9A
Xk7Eh1HvuYchaFEMFXp20uH/7NhuzHXg+Gid+rnYou2Qa4Ss9mnONRgllkmwNKhOhAaoH7dXdzPn
EQB2q66bFT++xL7XY4LRFvERq5xhhYcH5YlmtBn6iIpn2VbsfSC3iaU77WAnE2bLLW4ayqp5a9ch
uGfXAzTkdNKhZzn3W82h3QvAHMUhnelNlEfzrWh58zotRBHq29pLa7InUbqpWU9Gu/Zhqa1lRWes
N6ih04WI1sLsMeY02ajNAbSIkWQO42VWBeqlTq5D1f8IsAWsrsTZOaEWWKsGwuXdUQSFCurBQqNy
t+6mrD+WlvBOUhsQXmRefh3nXG3jFkWNaPZKIOegVhekKclzdBpvy17TbqfEn9cdkk3Y+XT6jISz
1K2DbBvq/h+b80hN7Oa8li5sDvTgE/yQ6MuiN7Eoa/OkByYANHpZvE0FTYgxWKeq3dX6JMD2XlIx
09juIEiepdd8t2REaAL8v2ZYwl916p3jO5/tkBzaIT3EJs7mFEU3JnU0X9ZQOaPmhmpibQ+odOFX
YPdoMFITiPgp69Za5EGz9kA0ppq4WV31M4uaGWcmGhaDGk4sAzUkA3GPZczMCGA/XbePKdgc5Lsx
Xu3dp4lWWA10rep4tg567xLTdd371HUjCmTcarToVLjK46ak1cW9QLK6yiam+tVARgG3F/X9Ab74
qratx1gly8GY77EoIA5EW4GhRdXRrbXrN+jOfzobbVRUkYK2KiqR4cmZ/FOKV6hRauchUWVEeTKN
YN+Uxe+oGSq0k/IwxcltTKiK1s4rrKbr0BmfzTy+dr3DeD9JaYqxUhs7w8JutC81mOJO8V1QDYrM
4prO1tUtbbQy6WfLZF6reVurqS6Cml0FdgavqOg0QVzibGRcMC6XVVS92I55KXuD2XWRPpuUxhEA
KBiGJ2qBbzpcYHcQ7kJk0Xa2h8OQwhDQ54Lmolbvw9p8FbnYuHN6Vv9vx+STAvR9OoRUkqZz6GGc
grr6d9Y1m9Adrr6un52yZhmUn5VinLRy/PBkfyr8xlf2RzqQ9dzf0g2hJtYyI9nNB3RuB0QlNJv7
X0yKbPJM7pHYXCpH35rIjTe+KWk/yyuy7qugvOUgKkIrBj+nCJMXK3ZuTTXfjH+DL8MF88762CSd
T6KrnQhHmS2uqMP9Y3nEFTKiGhm/lTlvs43vBy8evSd8COk5oacLqvYeTqn7i+ILvagozc4DOi2v
A+sWVM6nURh7kU/goQyilQUTUt6bw1gOFwdhe5bOpaE9h+NICOct4dwz8uLfre0QDFoiAzYCM2rA
iDKKiXHkMNEZc2cgBS3cNpOwm9C6pe9KydzIaMWGlv8iqKBh1IrPuJvgGQ4D1tZyRkgZqnXkiNxF
I0QJce1BcNkd0R1QAGqHX5BM7qAycfV2ArZjJWQpdXNjEH9AiV8NMdZgfiaffeEuhddvM4giip7l
MXtrl78H9HIwnyHmhu1SVZrTxhOnXuhQ/fHKVYWFOtTTpW1N47YdQVMwBBtT2eytaZ1DpayJaxje
xFKDUi4QcqivB1oMn/6owaliErlM1xwwm8QEfh0gpwnMg4FnO331Q6thPjJZ5qKjyJPR+jpWobGu
++iBnfRyAnPAmcCR0JH1GcpV/L0rZ4+hbXqzhp3+GVnNARtxa4AhyySlmcJ8kwZ4WjnlOzUOIUcH
6X6kfE+qGE7DgDOQ7AkfiKJIBDQVber5p5DJzaZVzAAm3SsbYWGd0iYLXHkuImaD5vbQw7chqp6B
5mYQNUyLIaOgPNWMzcxj/G0X8qhqJPMkzgyLvPxrJIPLXZuNe9V9/LhDxlL8vo63iK43c8DZWVHV
rMW80gO03m1M5k9pyC5BHACMWQYGwwmWCO5+Nq3tcr7WsofDmY3QEJVIeb4UZrhCVfhrRvtiZsyq
SwYGegKFTH7kfXZQ1xUFEfifD4rXZ46QlZel7wFi/XCE3GV5RHGg/Pn7xCY20K1bKpXhL5V+z996
sr2kfX4JhUfOCzhCS/Z6obLVac2Jtq4sxlkpWP3j0hjpqtVdInW8cxH4BPopNVroO1qYYthRrxJG
ISrTxyeX3m8SxSsxBwgjvV2YujubVClECo6/q9KjOy9erx+q1HspbWPDQBFqV2EyFmG1L6XAuj4x
jg0GonMb7bNA0HPDyxDw8nBF0wIrIvOWliRLjPzpkSQjZV7bO7oowBZTaX3kzP0sJsnYpDktDca3
1Qpl3mDZcf0DyEK9YNKGlR0M8zoLPwoOul7Ya8FrS6KLIFh+ZBbjpClqGKPOIMZ7W8fwrJ3XRmAA
rRpRAoMvEeGXXpp7oFC3CBDs0HifPWog8ts3DKKU5T1bMibyo/MAYXx1ZPkDBY/BYpa7elWkcJhc
xyE7YM4GF6ZeFvNVj9U+5s0bWWvyh6k2ja9lDiyJ0cGWFOadEWdJuJ0p0YNpraqWsh/+JZRmpP9T
6w1d9vhPjqMkVTxnyTz+XuqgfuntBwujBGFb2tRmPfOls5pXozaPNTOHlE3QttcpHfz55NeltYlZ
FHVbvFEy21g+kdJcMNxhIRcCiLYc2vjhWUxjub19QDEFhhslBYlGSRYxvAcWuSrxosXWA4ylrfd0
4jb6kD8QQQDwSjBBHoLka3RjllOLzxkNSTZ3lPpVFt9hJOwk1q7Axbz3IKpOBmYiqSsdKPHtl9v1
DDNDdV+bRsinHPM/jT/Z+O8M0So3U6bDGUzfDP7wUuVUWAiP1BHLW1x9Qd87CTm9p7pz82zKttSD
M5jn3HPbKN79NjgNs/zsbH1cqBngMYxwCbGuPgWq1jNem8bBU9539mWbKyrTiG87cjKtvwGyeS3q
5qegMKpxei4wq74XynhS8y4ycbfFzElaZuLFrtqrX0bPkRrszkE2f6NCYaPxha7pm4yQu5Q9R3Y8
WdFwkNNFG2a0GoFrUk1GCZYXX6GbbLOKRiP0W8TgzE9SES5yY+9XwNS93H9vEW0vHFd5IzV6+SK8
OLiEGjOSZP3juS9JoFpprwQCogHZCysuJ6x0gxVBxJKG9a6wQpQoSDp6ShjAMOLR2rkqDBzqPERt
6dJjw43pRG1cbLMhil7p/cyE+56dXkFV2VSTAS/lrjk9SWxx7IjacLiLQVCG7SW0k7JMoHfA4aXn
qg04CdrNWa/nz8pBsTqOqQllgDMMS6o9iwKIUfkkyBd0P4S2GQdqsBodNs9Pt5E7fXZViQx2GN7o
b7xrbhSCfoGG2pPulYNLuhhq6ICcS4Zj6kJr89/Ccle9blKEaK69H9NJZcbCJK2mjHOJy+pcNjgl
ON3Fp7iyIAzcia5/QYFbLDtGGNx6yFc1kgpCkp+0YWaVCA8l1Gsr5UED9c94UeTcW0vjVksxma8z
moIj0q1J0aas9zKEEF5Tf9l1fNY/VmHT1uoSn1Y7akr0/jaiK/LMBHq0tLdMq+e/PCwRHo4kYqE0
z/TWo5A9gzRNRCEzw+qUwRvnpwrD1xzWAMjJ3w4kMOnQ6Y3HGwIjRZQaz/iDfjDe+4rp6GsNISAM
cBs0Cu/qNIaBJ0BHWg/M9Upt0rh1E05EcaHUbWhwq6H3eLMmZBv8MLT5+27Wdlh0UsLDZ7tKmo1R
Q/s3UdWg1aDL5RfUJ5qdNw/nigBcI8siDezJWWnu4kvOEZT30CrMdm8RqjSi/mYsA1Obchdq6Wkg
3SfBP3mKIFKgiZIt8U3YQZUZEGGdhipt6LYQKzEjNO7swAheA4aZyC3w9nGKYyFmdzuVycbrEeRl
vpmsBN6DUWkfWtlE39aMn7yYqrvAcTquVTmEenJL8rIq6LEiqPeKb/aQDzoeiIsMcz5ONVKfKc/6
DdDgwCBSKg9xMwFdygEk1tm+sH2fQYa8RDNba+mHAk/QB0Mx2bMu9CSGk8LwGlxiVNMWUG4CvbjH
e4b4H57i2pymT8suTmxvOx//b5hce3dObn0Wb5KuuzI5tXIj0R/AZlfQXeEHxZm9TvCbX0FF0RaU
JCKOe/olZPWClIMoYmeMtHvtcbo1ITWnJEOgTXuFHkxjhUx19+gwzvF4HqwifYvyhN6V03/PiHx2
1KNUxbi46kG7F239Ezbx3auISpDFbDJE/im/2bfqfe/KFxq6+0miJhj6tPnl4aNH7AiVbqC124sV
Ew3XxlLWcDFVOe9UWMmz04qzPcTcT2cTZObTls19UvyfgK0e5MEqHcarFWo7cA5HsHRbt+mPzZju
KPa+tSFKPWhOGWw1RcgeGiUajQmYC/ZpVaYrkneyc2a9vOUswXO0uN8ZBOWyVL4D9NL6DlhQe5qL
Yl07FOjS+h1XlZWRuH8N00b6PZ+0hlmrOKWblqQ5WgyMLJhmxGYEtwwZYYzRcNqbOovAWvXIzgtT
8Xdyi3lXRjlRyNp/KqMdlPsshkvInBYM7g0krJ6acCxdTKqqW8wVCgd9r4tWdxwpqub1sHABEc8C
LG0MWNX3YcQH3fBdVeUVnZSzmhlArpthi9UDIZEqbZVJuHY8Ythh4K5owxa88kPpZMapuZRWK5eV
065HC01QxIT4whzFrsZuI9XSnT5TyqyUhGHe9YIJRlsxTMKKuYkc4FxJO7eJNXocpnWqWJSKmb3y
dGhgPnMSdPaXE8xvSTvPHMIjnbStoXDwGdNSWyY48G4oAVwAUcaARe0QTo1YlcgTFUxzhY6NJ5o7
eusEI0ImLBdm1+NTFHt/kfYQo08Rk7XVfOpNSrC1WdHXzozbSM6UzM3AmCxIkdTW9pFbqxtvPqsW
CovBx4u69WBBMgIan9hQC8RMsBQ8JzFcTJsZI3VNDh91LpnLjzT4SeLGKu4WiLSAGUmfwU3ZgEOg
eq4F9duMKedWhAEsnLChTyW5beH4t2Kmsa7tbd3hUMeIHiTqHbridaT7v5kherBxo6PrOS1LBFGl
B+Aj7N9N17i69fhe0rmyx/FZpBxduf/wGDyDFX/PanLIwSKGFRUjU01Sza/RCMpmGlpkPXPVfetA
sD+lNP1D1otwY0z+l5s33wXKPxIitrS+S/ezVRzx8OFmJBumaZmDda8GnywV820CnZdoOjXZ/lt9
moRuaN7MzJLn56yK9oWbchTN4S3W6xFGfXdUj3JCrZXP/8zBWb3iXMp56/My+rrLmFDzCjiQHpe2
SXXVLDMDXOvC/RwoayRNt0Cutg+I9U+AYifKQPhSyHEXdvaxxo5JyHhtW9pHaCZb9UIMPoIcdj3U
CGcnn59QfnmLOrH1Rx+9i3GZ1Npi1WWo4DziDNkUj1FlF1XhcWbg/KnF845GHMpab1W3cFTvFQjY
WCLaPHsM/g8Fhg65+Qug2lH01i3v9h2vjtyj50SIgkVsHS8Z0F9Wxn0cuNR4rxaxZSDO1qdLQQvD
+puU9yaJjykV0IQ8NAXJ4gUlKwpFF787MMFn2ILgA7EtU4z8cq4hZwiuv8TBTgnbPSIy5itpmbsX
dPvLHBVZStkl5qVxWnY4erA2ggVCaba59IXLrHOatIzhtRtDk3urmdZl9ZkiHB8QGLjGx+A8Guub
32eU5WYaKA1zrby2VKshPqCEofbinHAhWFsJ5sFoIfgOG6S2m0CToTrtmvGyt3U0EP0y1iV8uzsX
7ASXBtAEsywllUgbB0HsUZxwycfhQpnI68jc2v4nLB4pGD7+KOD48I3zaCCCZC7Ogajrvk75D5ee
IdSidw3FxlManKVtjIuZDzuRGHtURKt807nNH7DxgvnHfG8wAKUWeIcVoBmG50hlfe4+z5OtCTg5
rvDPtG+RT+k+/raYHGOCjM266PY5+5j6iZrGkFbtfIXBzmf8dRT7OHTJmCJEUCS2xp27MDJxHuGE
1adnlyCR7w5ZtZIdmn/gjkLRZLr9OeTjqu5KnEn/zLRLPOkuJlBrzvDp0+MdJzak/x4Yi0aX1lY9
lI4jiyWJ5PZ1JiqpnC9sOj1uhNyrTYhvqIj9NWhg6tGHyXsu5j/8rajExaQb0FnpbkazJtTcFvbp
3mlofhR1ygFkY3PeO+RoE6xhz8RIUpVip4O6M2ox+eXDQEAGwFP9Ht4GVq8EoY3+YNG7YjGmcBYm
emt0MbgLeIZtvWJi0uE+jN9RDhE3d1asQa1/rSWlE7UA8dPRN0nBgEi7qRjBwGtkxccNhIXqUVJC
fjftdxtdmlN/eZDWDMKPXnsmIU1Csavm9wE2JSq6fQRJpC2Ay4iTC77YygivMMX7/4X24yaJfrPq
JzZo+Bea7ytKCwUBMiYHfATMOtP5oA2svsPqTHoUqDsxQoFQeeCaZzd5s7xgx8QV8Iq9rcXHGU91
AgJ1HlWRuTWQ//JLlWyVER88MrBXCqM7v6xuPUpPQNdoxfK9bYOWlPhbREwWGMXKqr8SekWsaa5P
PXXKWkzryr3BRkHv/VQzfYLz2E5zx0NeYbLYkFIoXU4HAEdMv30HqHDIELz/wzvV5tOvhkJ4mjy4
tenc7CojWRndpK4wHPV9arxGrA3XK9c0RdbqVW17/2Blj6S5sDq5CuhmZy5AvW5q8Q6vuDwd+Qva
7cuS12tkO/D0iDLeWwEilu+IoSb1w4Nol2zUW0eds2BhceME8W4OCqDAhGO+YdbCHHQ5LWbnDQ1O
P2NE7AJmQ5U9Wxve8oztkr2hsr7VL++V+EgxNfi9Y/7TQOhBJQBgVz9mUC1r0Vwzbgjt4gdPAw3N
2mTwjEUef7WoUQoXxJdx9eWda48YycHAdD07wd6N8+YCR2ZLn7pacF9I1Snutc61SNIvfPVoK4Vk
mPh4fKBT209o6NRuzETfgfyT83j+nExnx61MTf2Uq/xSUpgOYJKbYfCkYVLH3aVEwxtp88qW9p5n
wd2aYuMQIncM2K/jLltRAmYcviNx/uDDT9zawXviS7MYSU5pY22QVq+m4KXGg7Xvo13ISaJTVBzg
2k4jMSCvXF5+g9xb4B+89gUnCM+N8WELsGbLverSc2d+qqfQt/LgCWyeCdziJrpFBT5zuUavhg+n
l0e1ubc1Agr00G2lQ9k1t5ot9taYX8PJVBuj1rUftP6R0MUUrBmWCtN1ZxcrFgnYirWw99g+4sQh
v3jy/9Bm3X6IWxeFMYxD3qKeDT96E7r95vA3XKpbKkc9+eRDxFwPX+PX4ExRsbpOA+XIOY7kRxHy
3YGcqMBw0203KZzieEzXsf8IY8ynO4yIZqobKAm2VKIplgWwLgGthuAVVSir3ocCmBALtRLFrfeA
hiKmUscKk7hLq91w4qQ+KkUHCaCge9tuSjpXJcfH2N9pB5ziJltozQNLIrVPyL3j2WuXMMKMLj0E
jRqFam76yrroyL+qBYO//AK+EW/oynI+MgL4VsmLGerMkuJbo89TU4B2jW7L2kC+48n7xKAIG1kU
GVuofasgcAl9qxWWXCtT87/n0MK/ioJNTnQQZ3JnVOWL+oKiqxbsuI6eblNk3ME1ZZLNY8iV9HFP
J3nX1YA6jeJskRlwco6ML6tzgis1SB48eB29ElzjIzV0dBZSZ/4Ll+kYZzkYQkfbsFfL2HgXQfuw
C/0IrvytEOljMqdXbpURGMuxDj7Vq9FNBNO8aiNdrjCvrp3hvMFeWrbltat4pejWqjiGOyt1tCN8
NxgWuljErnpClN/e4aNfONpnlxEUjTYkUNRK7Ck4Qp2Vy2xWHtR/sLLCIo9eq3bCDmEXc0CPDuN/
l96b131y6qdD1YOOq41N1e310nhRi6SDboWaEoQep3azwMZlxy1QZ/RApqWVL+rNmasnhSfwAfCT
ezQISWrvDJyLCmqKWSr2WjCvBNMXVof/tMf+Mk3ToZvrvxZa6GVU19+Yeu3qzHs1WvsimukY+toK
fjpmq1BQ3KH5og11ScfydxkARC5wNq2EfgOp15NNMKlEVDrip24lTGYH08CXQPzq4wmVlX0SAiNS
HJgO2pQ+dT/c64F9KHrxnjriGgWuvTBTECuW3A/OdIT3vZ/bYu/L+IFn4hYPnx0T/7cYTEfup99U
bHlWhvmUeXMEEL6tg2BvsgNQM9tGwD4WTD0tRy+9GpbkQ1EKtn3QL7lS27E4Ggu8nz2NvwedN8ey
NmE/46kRbV1rZi0HYgMlb1Ub3cGtwhEeEoQLjsNsrAyyJ8wrB18bF25U/khXHm2tfhsl1kCeVf0e
uBVJrK/NFm/tuLlWlaTc0J/1MemXmmi3FDL3Oq7pTmVsQzUtybTPa5qjS8wnbzdL455BaVbB5YAG
jkbPjhHmrcn6lR0TtSTITj5c7PpLwyU6FjfebV2cA/29Zt/klVXbccSmxVB5G9A1/zCqp85bU+jU
iTdmW51dRES4MKHRZFc9GwV6sjOhsoppmv5HT+c1h2DP0vLY52l4sPu8I6PZ6pgVWN/UcBY5gsec
IkfVnr3gJ2ofnHycf+qNmWgk6WDg2/QFa1LacMqBjuEQ/5dJx155/blj9MrGKQlN2YGpzNEbuEjz
q4Qak9URE1vXJn1RZwwLXh0dWtH9mqO3lF/MT2UnVkstonqKQmkz988wnVWWo6qDDUflOHwyOkPT
i6Zk0i1Dw9kO2AEY45MLVXeHrdB1IehDzVORNReutW8NFZ4KlU7xtBjJTlCDZyB6kV8v54Y+vtgT
Y+BSQGSv69nRrgkl5ccIUMa0iB2j+ewQWYxUFdidC8GYW9XQgdF3arfFaGxltB85CpnJ/mHTrlwu
k5dU3ZkYJ2YKpSeNpgPPjYoUFSXOWQI6fnLPiaq6HjPKf21GwaszlYIsgMDBEgf1+wcGF/uRndV/
5KRJwkQlwc/gMgKaP6J58dMWvMMHL+vKD+ct9y/HaqP9i7UUIjCVXvXe0ya4DySMF8x+VJiZNSC9
2Vil81sdayQMLB6+FKnxIpchY0DclCpYheLGM+EIRTPNqAcn/9Ul34iTCJLP938/W8Vt6vtmJNPF
iB6e1Eg4H9xNvtrPvrsIcRKhV8dTAqK7TLpvFoaZ0JEUe5liVOvQY7ywBBhkV++W2v2F2FHeP/Jg
WuOhmkkVCWQVc2rxSTwQeZ32TO1048mbIf/6ROb8zCi6z/TkkQQsqJLh62rsBKtSQrZlFXj9zGZy
6jm3AoJwhs+3XXLmlSBrrnT4QoJCYvTGa5I0YP2hAqOl3dG/WnlQTwfMwIaUOeWcEQrYGT2DKslN
o4rNNaqwkHLnLs7ag4pKZZ5cxiFZu8FPoQNBwzkCqVM4lOcOO1nWwA73ykvVKoQ/XqzoDDgqivk1
TVhszkPoIVN107hS24TJrIpql62iyN7xIQ2HHigvQBc3B+UDj7D5SM4bpBeVv4BAXMKaWqf21XX8
T5UcjhJ+gRYpZ3CGCN4G90HvCbiCfGAjmW1lYS5b79/5p94rHQav7mmLyEXxm0+oq7m2ZEo+1I6B
+n+ZuL+tzruQ5NK+ZnalvCZsAlItdTaEMfsKodjXoTyk6lCs5QPYD3o8enGsxORM6uG34uw7YpPw
abUqYGaGkGkIlqx4v/WR9YGmMAZmTtLFGOzi6PegnrX3oSydgeSzdkJ3qVLCyMvXedwt/NRhZkve
DapscGlutNcRc7E5peuq+ncPfG5/ACTR8IhC9jWdgIVK+AXJDLMYs7Reus55UceE0Y5nN4t2iAgO
EZ+EAoOKZ23XBTRCw5rYURl22+PRAsmJIu8yJijmY7GhBLZyuaqk2vNEeQ/ZtFRSzc6itvegD5bq
fwdimpSEwu8OI9hVroKvhmu2Ur8tHZ0luQefkcHrf+sQNN6q9ct1TPgSU3tQG7/adbu02f+DCeub
wvo28mY5c4xFeAmwy0j9/ytZLT0WFIvcr/U12zJPWr3QY7CqSHMt/uQ9jcD7CoQQDV2Q3rQvfqtK
Rj53QX1RSeV6ZpPgr3g3ZgI2znJICEhjiV4bKoFO2u6C/lXlAB5vIgiOG7ESv4fnXcToCOVdbb45
a6Q2HilvV8zroxZ7ql/Ze7hRaqHy1Y4pkEmokZDPtvtjU1VRL68uMDjCqqOIFfpgU1LiUimnitQp
jqpbyHboBD+sxal/mP27OtlqYOERQTQbW8A8PBcUN/SdCdT/lUWyz2kgyFAEeOOuKoWY00Lz+CjC
gXERGHpZ/T7Ty2opsaNAVqUAg9xYnYEe3AwuWS3fRLW5ET1x6WxmXDVPDusEntK4rmsU3nF8Vk+p
ztyd+jPL01VqM7nxNBgEVMUV9Xw58cnQKHPUX2Cbl34JdZCCh4NEsturIkfGTqfjFqA2QdPem4W5
QSW/jvpfs+MCXGPeiySCYyHu3qAhowRxd+OAOzfA2YQCnjrzSg51FKxkChmIghfHa7cZT0LdED5I
ZX12gnEJ9mg/vUTpU/2XylDgkxPiXtQtCZzXkUNaHRh8WHV0T4S4rIl/jbvcXrLynPxOjm8659Hl
n7o/dIm2RtFcDCIhLY3UsuSMVatBXW5NbD6KmD5osuY5sZNqA8U0XtaewDhp+UEwu8Ddqo2DaluI
0N88W7xNvFQUKF3on8H00gCq53OwHoroa4alM1j6yuCkJBSgh4IMfEOinqYbdfmswDzKLpb9Ll1/
wXPMKdNVCcJhdfbV6VpVaNTzU2tUnQSqyEYhkK9URTy1iFnZDJmsKTb+O5GUXJdn5ZA+d5F2VLVC
LsUkJe2LbEU9io4EMam5FJoJG5/3hbMgFtg8PPzogx/9/wCs83NViWrwGLJ5YAToaL12MYpJFzE2
0Y2KJ8jiLX5MAGGmSR7qMKDbgDbnVhdgntipRJYzTPXt4WqWckxzpnrQMFWQgbXVjvtmk9yRu7S8
NqraVFIy6/ZWz74dbhVUAcz/zRcOTT9m2AitWVo4jqoClTpY2WdPHDcUSdMG7xW5Lh30V/x0da4y
p7Kgsc5oB2hk7r86n8zAmN7U3sgDZIbYWOEwjXdPZn56GZGOE1T4ncvsbIpxRtmf528NzAnwLj7C
036tm2Lph93NHMTVa5jmVzpr2+PU8JvCA9xCPM4QSIHtwyLpYqZIUV15Jfqo1gUl4TGdYmcQnYI4
eutJKdwsvw1+2iOm9JL75DjThyf6HHNEt7jgJtrsnLq6EhxSBIrbl06GbL0x4UI1bSBQr5NUnqea
sooalgCvR1fKvsss3g8odhZ9TmdGBXBqQY12c5hBPLKTOLP26ZAFN6J9T0uXG6FM48S2pDrU15LI
BxFcPEwUMIBbBmJYuRZea7hMFSGFwWh+zfScmQX4P3bY3lRhfqB/YIzals3t1oEhc/rmrN42lTii
v/9rkISoJuN/Xz8djCS96trwxgATAKOu/vB9/7P3mGhyqPJH9bdKtDQjODpJfECYTyHB3I5tegor
9z2Hi7HU7YveGCdI+fuRquboYMAwVnubogPaw0voFp+lNTz8JjqESb9Sob9KWjICLc9tbvX0P47O
YzlyHAiiX8QIgp7X9k5St7x0YYwcPQl6kF+/D3ua3R2tpKYBClWZL+Eh9Mo4AZrY6/84S0FakCee
kpRmUOt114TZi16NKIfPHsuzR9z2I8Pnm2HSY2FZQIoHWDWpG6QrKlsJE3xFnrflei6AxGOHwQqY
pMCJOdnwEzygaQvqWtJ69ipgDFhNClZ87D5PTfPQh4TXLsUN7NpJ39Z6WtCWOpoyON5JUd4ztrkn
k5sYofFojyrdR7GJC6KhmHUd7YZ0M+eOLUhteq+1bnlZPox1B5Ci5NA852Nwyw0hv2MY2LjsDbqc
9ORAH+YcZBO67QUoNwjfUKUKYWynBIiVUdSYB53XLs2eJmoPEwEVVhn8m6kiZJMmBWaG+7KjcNNN
R9VWiB5otswc4PrAOsiCdM6cO6n3ytq30ClF8vH/Y5pQ+llZRx1oJ2qsR73pDWNIk2zkhIM2Azv1
NANudapY8JjN3bbOsbU0HCYtz1y2JBjdbGN8IycV/XQBMU5QiMFTwtLelhd+ufEw9Q4djxg9x9CQ
KlwUQGhifOsGij1RhFtQ1cCkOJ1m85eDcJ9RGUFcoDJuvROnTzOmmFkal65EVSho3F7tMNqGRr2f
h8S7SsaVa7NsXFToXkiwUMCQkZDGcSJzvZ68hSGMeW8G4+M4DS96nD9W7m3oMFQrmMAUtczwiJsB
mfvUWoM2nwwL0UUWZMwo4PGgWJns/idMrRIrAvp2+w1CG4soGdZwLvWaOQSAkLtyE6Jdi7AF6U1J
txun6jZxyk7niQRabZQfnmuqbli82GWQY47oKGxKYWt4p1PNvs+FHv+lCGGZZ2NFZYZR4cC23/gC
YbV7znSpSxYbcHOeGoMmLirRLfUba70QcEd1IJsNsKve6j2a+oZiZJtQGo64ZSiInEwPfHC5ogZa
OqIjWJDbSqE7tzaWK1841FcNNChlGq/moDZ1+K1/MTN+lVR97KRT8qy7AYBECKPofkfOcVXlYjpL
iONDyzR3GU+IfazZQMl+RmnSkdKIARPlaE/2HSVwEVwHZD8AaznA1Ssz8XiKdoya0T+B6IQEmS/l
Y6VR8hV7iP7WAY9lTygOH1OPgLAAnRrmUVH35kMccTgg60aj7onxFbpOcpgV6B9AyPhFcTMk4AT9
19Qh1Nj98FJzDX1YTcWYYL5JiMbo1k0100ngNkTks9GPq/nICd23LqMirX6m6GaBCWiY6q5bTvPs
gbk2nqEM0rNij2q1zY1HCgHPNCDe3WasvG0miTFsSUQLVy7tHwqU0XvT35naYUQ8SpgWuyuxLjVC
MI5S+k/dnZdkKurhLiVsQlyCSp5pSBqUWfov4+FZbyj60TN7cuCeqR70vp3pPRm332jif6vyQxmh
w/fFgYbByYUe43v9GW3sK5u7auI7vmnPLE4/G3kw72AUMqMnyT2bXwENb/iB+kN5JVgVKlF9fEqG
kgpf9yOetGdbRdfJVf9iFzEs8KiUB61z5z1Tx9wxr47JPuk3OwdtNryk/cAGXdCj4HsoOhh2j3uh
pPkWajK3+iXB+KOQ4m5o8xcjHF85CamCrByC8XiW+Z4h3tABZgaddPqdw5ZPwe1Gr7iGdPhq8Wjr
Y4L+lc1s3KM/QTnIljv6PRHknMH6Nx+qfsyOKiFXYC55ixhoULzrV1Y3nqtC/f8A0BwJERNwaWma
O2P9osud0n9XZnSH0eVS1PIIE2Sjr79rdNsyB07PhaSTstVXKpTVMcajqc9lHSbJEsuWO8KjN/Br
P2G4XYX1nwcNcNW7xcNCce4xMXVpYYKgEADp8wVBcPKMiwhdSjB+UrDpn5UC6lvXhBk4/BAfEIE+
GfDKxjykTeMf8FEe9AQiZptrcetGA2pHjJ66BKhBieC6WpusvEQUehvNjq9CA9dAdWnL0xjWFyTW
9yrJ/z9PIprYdjyiLc3O2L+gFaC0VfTFWnSvM7dPv2b6edMjtpT9WU9C9QLUwGseho7IeRp/buPs
Awv/azF857560ldEL1l6pTOR1wjqZNpkufD3lPP6fx9ld+qi/kJjSb+Tnsx5oZ2dHnZL+caYIvSr
l3aE3JQlT361IBIhQ7wdO/199IPSpV+tMu5YMRc586bccr+ju0xHttj6NdeNSS93NqZPIOlXxDyg
/K1hZQ/MqEOvRKYEltknpJkmCB97qX5gJrB/vY48vxHNMj2cywUwATKO8bZUO5O/1HV1EUxwVeio
ZTbWA1gnjCtCVh0WzTYCAJxgM+9K/2Fmc04bcAFVcyogAnqioKWF75jqSL8MvHgcm1h0SWOi4qMd
lPjdE8pkDQOHDTGvUL/RWf5ZyC736hNoCfT9+IBYnmozOvJi6AsMs4h4YojGUqaHDOBdyUpd2/5h
Eu5XVYDLbVidcFqzfGYt2q3F+2kaQgHGZE8Taxfwhs91DcyvfcosbwvnHWFP2LhbMsIZ39ufTeKS
RWEcZNB+Gl77JCZQXWic5Oy+GtbypzE8iRhf/SnZCtauTFq3huB3CBQkayRzDkTXHo5uRJ50s9Ht
1MobdnNhIt2VONcKXDai3pm5eRPOwkHDvTBoIQVdHgsWaItSq7PTd45LfmRuDVMcsqYHc6YXmjne
6z0Xr8y+AYPHgn7wR+c7MTlp8BTWrA6M5/7f3rRAS3WGswu4xluZhMeANznMUoXODbgXe3Cq8y4D
bzc5zcnwoCPrY4xeKPVUWm/N+lVoKKu6eiKIxT40M1r9iW9ceZ++Rn+pMPvRT049QpOZ6sYnwnJa
BZP7hMwgNTL71sWfdGy3HQwU2goHG+DfJY2mjyGoLlGMsryBWtO1w13ZBWt9k7oqO7Cg6GpEN2UI
d9vx3BB0qRcFDoUxJiuvcM7kZOz1/loTVop43fgnZEVPtpK0h0MUb4KOnkEnuAvzF6/CG8ymo0+s
PEdoagCEozOyg40Zoxzln1un2XW8YnQ1Mcqla71nwlP70DN1XWLqgYV+d0faEZAndhX/LMPvzLEA
IpGzON50G4+b7voR8XxMUHlYU9d+0B+iz+58CKeyse8Nee/kfHuUBvQWssTqN8pzb6lRgQ+tb4Kp
hSdGtZl0oxztIS3DCDmY/qTCGs/ljPfNso+mT6XogMLMAgbyNhvihNWQK4GEmPfRiT/TkaTI2bZ3
LPzpXCGreNe/1pzjYuGAkPcm0hepJU0V57QehhiQ4lVLX1uvHrQTdQ2tl7OIOxF5DTkdrIvucmHs
MtN81rWKOzAVpiGjwyWC9N84Qlisohzyihk+exZKg7gKdnIY/gheBazbkuQrPPTGxBOU2HVhOkk6
sQzzt6PpbyXPYl6nHKcxB36qOnMeB9QtPT0l7L5IqRfinqAGcvOKjOk9iZJJPJ+cjN8X/IpjDnez
xQYkyUPZV1q9Wg9CO45jkuei7j2XBEC7vtgneXfvI+RRKDb8br4UpDouVOTs4KfJLbDQeEw/vdTB
ooaWkdWQDIEdW513stPipwrCYQtBvwcdgduyQwgSDs7eG9LyKTF9yLdowQvmwWdrNgQKEPSHxvAE
2mhtjlhP+gHAeZv2Pw3bDvvDo+kUv02u0AWThNDZWGpt+dTazptRFveR6XKhkJqT+SyGHf7TnNtT
pTen6w5DRzRS2L7ZKeEgbWsT4LaYGw/+I6hhgnAiJ0aBIcIHGyy63lJbDhz7phr6q8N6N0duvl7A
Q68aRTQjbr46HskvDR8EZxeTTdzR2gyrDu8snmuPddx1xlMaYhgKrGe3khe6VuwgEa1KM5sEy/Li
rQoZjpvaRjZsLN2xEt074POj3sltc3ygSDnHntrTQ1p3Tnn7X9wL3naJvTMjbyBjCyX2MGxY98jf
GtBoz6R8OPZ+tEtWWNgrPIzD+GiI4aPC2ehOdJvLdBdQNxMwdeZp3Qmf2SVwpyisDu4wfKAnxG2y
nMcg/XMS2oV4mnh76DnzW9SOzoqYM8qw3vpE4owcASW/OyE70M9LbQb0QpoPUhgwGFao97Lfup6e
bMoafCwbfQcSaM+2iv81JQJct7lliYPCanob59BHDYfL1OJXClwegkRgGGSeNsp4wcZDYCzOYczp
l6Xz/82+dR7y4ppbXD16HSvqiJ8hxIBVyCewxB/6CNBmghPUAkmRdz/V+TO+f9IvZ0g+phNVr1RM
wJ4492eELozECMhc/f/oi8J54rHb1kb0FNvJ1SafqGmhnuvJVk9WNzk0x5KfHVMxxKP9nSskymXL
EgnUmNlduxlcEtcaXTAX1iF0aqAw7bI2m2m3UO1GxbRVptyj/Ac3xiBjQZuCb/tNH1mSjKOomx5i
jFYeD1LAa9UaHPWq5SVo/A08zWiVBsV3hp4mktFPBSasBmUrqGjV2D43TXw1QHbTTKfeYe3p/y9m
FkoKN3l1U6Q/prr6MqXK33XdROu43+JDv5W0/C3C7lsS2qNuQ5MPHzkdlnZreTini1/Y5IT/mJs8
BCKTV3QNunEVIWmEQsYdBYRjoLfWAgj8NcD2srUl3quxuTiMcvzeRI8czneTqrBTiWOf+kAhkhrI
Y23fW830y8PHnQea5s+Y++hrxNskT64+Q8qhaZiyIC7gNAP/PVp5xsiwh7MPnPOtyS12RvsPCTZv
sIPjZWb8V3v2vvbIvEy5M/GkDVcBKJcQgMacRh8iN7BGWB9+Mx3ALa+hLFwbfBzeCBEjjKgsB8Sr
HWVtGwz0XROXA8D8vhDmNPpDuG/01IsmAbz+X464KWDi5o1m8SYiaIjLHo3zplO0kyj/PbZMC9mG
5x808ZqRGIw1D5FJd44AVrResGo4bUXufmKWUqIj1j+Xz0ty9EaY3koNnzrBbO2Y7VvsEY0Yoj7S
X+tH9ymvkW32D9QAmIbPiv/asI3BSd0MbQKZpoHVHJS4+JEIF8FBOdE29l+EUjQHh5+SI3rUmI9F
5j2OMe1KUkeTxt42rQWtLv4XQoMhsiFayYG2CW10Wr7ZCKIGzv56JrrQ92HBxM7KwdyRspmluCxz
2yW5hONx7cERnglWyfNtMsM6r+ms80xyOGvpAkRTTlgxrWlOQS0n2La95EO/Hwz3nRhKhBonrqSh
nD98zGiOx0sWD/vOaE+TT/9fz4DYdBBR8Ic+jPDHSLueGiiwA4gQwRr2CsjAGG7Usl20SNjNNqDg
QBvlmxB4nK5TWB8bGgXgRqmq2Mm4kGw1YHCIiKKoSmQ10JUDqcDhxGIOpF/TkTB7XRzUXQqHrBj8
u1yONMoDWEhudcFowYUUz7KHsshRwrGoc6MfATjYyNx3SQFuIkqqnKlnMZ931qzOtLd3npeRytnB
cqD2VtM1lN01aBlct1GwEey/PeB80CfiQWgMyaA6OtHF1mZiJ2mFFGV/6cF+9gZH2nZujk3YHaYA
Ft0kaP0hSmUyz+8c/KTIu4SZ3rhUeqJQyvljGY1DB0eUbXdeh6TCZll7DbCtr7hwRB58LEwWmg+u
TpzBqrbxfiH6pMJjUrtz2Ou4dBSxzzUHXaUgVVRmU6wbn6CDpnyx5vSilyh8uo8pa1yUeat8iS96
MwiUc3GK5JQ59gn92L5o7Xw/ErEwGAFuRV60XoWHmfYZyM6DPRRosNhSM62TMwPFHsmBpPVvPaIA
cF5XgYrMNdRjxmQ9H8S32y3bsJvufTbnPqA0TJtjRFchbjPm6hykguEyc2G8uIV6gdk4S/tL5KGL
QD8rgNJkVD9qqLeGmkpeeDSizRHOPgYWADHD0VcTwDIq12o4u260GQtC8YaYSBlxahzrld30PWTH
DQLv0g3+sfGfEgvMUEGbAqXSKcjYRWVCuRmZ77aFKyssLtzkvWeRHIA3bNPM7Z3JubYXLnOziaws
ZP80mbicrJ0Z2hBe6rQKPxVNHR7TSYiLyUXvS0BhVAQQ79a0Bf6VslnpclsXEeYgjjamLTBU7DDG
lxqQqWDeIdoD1VmiVmgPTuQs7GeNzI1fOzXvxwVzheRFNcfyrYO5i39iU/BcjSjGeoEngKnm0He7
kugzv+k+ZA1jyUKcg5Ccu1aKLZx+3Zj7LoHFduP4byk+bfyyehVwo/EjX+xbHNjvcZ898+IIjgyV
S+DrLIsXvKPZxpNvjsdJz3KsZzx3a0eku4mKg/tAKwAgC61NOm9+nJ/HGawUlDIsDH6k3rhpPO6w
N7Ymn0KfC0KOD3hzz3wBjTuXpTmiI1pF3tZsbfgEzl0VzzdB3+Ra88HmOUCH5b/n9XyuBzl8Jw2S
A1LX9g7dSt1iMWw3pSwGEs9WuFm8pL6EHO3X5YTzw3uF30JZhSrXFO/SNFo8LGBnmBLoA4/h1k8G
1TWz+1h+jf1c7TzbBXXiV8RhGvMTDh52NvUlBlGTs5h/NkhAE8QBA4fDdvzRrxXI/l3Oeoe0f3ZC
TxOzPpq8OTSsH4Oj+wtWqR4J1SPqWfaaecsT5izDrzGJTWD7e6fxzy1LSMkLviqROBDqwZpn9XX/
f2FLMh5uf+U95I3xS0zOl+1X/7Kp+FYc+6zWWefoZxabDklYQFDkFvoD3IfYACFC04/DlIp8enaF
Q42WzMeSSu5R2t382I7W1p+Es5vj7MGARAV5WeE4trbhaF90QHruf5F9+M8ChLkpOH1viAU3D6Ts
9YcxwCRiofb/HFORflrOkB2XJTNgRHqMGnwiv3neJmN5yB123P5/sS4ShgCXVDChJYwXghJjSGRI
ySaIFcOkWV8Zycsua7d+9s08PoKspC9MSKvl38Ue7rvoGhngLcGo1GH7IRVk9carxq2KbhD7kGoz
7ICR+QYU+9vsmnPly3PTTDcVUNAITulbrNrfDsTvVjEbE/bERwEHYBiITgPHnXbkM32lyKkhE1+S
MUweqLr2+Kq+3dbN9sNQgRmgcx35Q7WGYX3GWHQENEePgUehQ6S6i41qy7Kj6JG1RzJoSJLqA55Z
8AmrHrGjhaYpVgV7nLhMc3EkkOxmTWxP7tT61C+OhqbyCuuKx3cCKHJGdZ+NA6kURfHZ+EC9zeVx
6CEpVD4dhqHKJGF46l7J4CQXa2RQZdrrwq2e8xAeooed9LEp2ZHNzntWGFEKq3+qXPcrHeW4i6KI
WUIKt7p/1Ncc54fOvGwHYqCMd9L2KH4iYPAkyBA/Y1YIwi3qZuzrcdyKjdF1/sYrKvZqqLmQPtBd
s4C1dv+pPIkkgTXXm5AdB0wZCky/fdXsSrxoSESAXpjyq/Ua8Na8qaop0PdL2Oc0yz4rR11z8LTJ
xPivG3nRo15vHKmxX2hX3bsw8FGBY/Xl/bOUQiQ/T3TVwpcoCNU6SgIQN60RHmPQ6dtmnFIgObSP
5nC4Wm5wWor8TjgDDUi4mimjYkxV4XYKAEoDs5DzRQ4sn2DQX4yEl9Ukb1f1mCR6l7yMIHiXxXJL
i3SjhvzDr7NHa0JFXDW/cdBvZFlfKgfm3ay8A/cgo6UP/hQy/Bl25iZXuv6yYGzi8WLKl6yEPyav
4ZzxK8bMOrh7dcMpsd550ONRHKFYiYBYcQqPX01/2LMPIP3OLm7j7TKMeC6N9EHNpyAP6W4sJ68t
96adfxYT2H3TLQ6YW7cwInZ15r5Ba2eivhTPeVWRrFbdYOvvlzT4F5n9Yann79gQp9LNt1IJPFCI
9ZzgJZ2x71AuNdKs11MQd7torp4Wn1aa28S/RerDbjQEwom6e40sDIq1d2bWYx0cd8DMX3ts+D21
9ZJaVMJT194xmHsqXIX9yh2uM5kECIN5OAXRfk0wscjLfFe3y0+otIaMUQzcTCfbcPY9Z0bHXBhm
ptXZrF4zxMCOdnHuqofBGt6SSOJYKp6Lpq5ONCw5wNKymUysfGiux40dKaw7zS5yiWuj4Yi1kI7x
Ou6d46C/iGHzRjocD5Skg5WLHM5VXX8MKqvA8poHHZd1MlHkfvpcktDvcL2R/0FqGC8fwF6nG58M
QhF8+ForH26tZ84veOsfLOFeyebm+MYF2cX2wEA5nn79Gfyi3XJxMBHu7YgDUGd7n8Xi3C0Zz2ib
MyIF9XSOScy7H1EhoXZmhfbVcklnVrVUGOd2sp9mP//2K4HoO0ZcplpgtCOmNZDM2CHHfDxkkSd2
IUaN77jr0d87oiNefaH/Gij/jwnbs0XS7ZHjteTgycI8RiEYn5pmFkE0G3IPzVVf+dMmGcFbu+p9
7iuxb2uHITVvLB58RNyBLXsezeDYQVZLU3lF7pjt3GrWceoOAcvYR8UyY8cisY0otdrHamkwLYSp
dtePxGy2xOjkvf9bZNGfP1jHwOl+zIIRJrueH6X0L/J4vI1AHQ0yZVYmTs80HpMtGZCPfWXuXbT3
m75EbZmj+cQzz66Is2egTTjVYXYidyO9SJNiOSaccJP44V8OwMttqEBnvPSwVfCSEoh7FbK590z3
yelSLlyNibHwPJrjtZMcupkXRtokAHMoZAWNQvPQJzUji4gc7F7BfZO8y2SzouSPo+jsB+WrH4M5
a10AulPwKBvrxwq88LqEqX3fFYOeefT3jbSvrlrqHb2raw2DeRWHdN9ZfSKbtuTgxx6xXwHKbrhk
OP0lGUL+j0qmZy1AwKpSrcfYoVqfIXcvyv/fKelJAUV8MV+jasFLQnHO2ZtJDrVu3MlKQ3/XXT+H
q8WAlFyY1lXWulpJy2nl+M5V2clHpoZ9FHbzuqv6R0mozNktRjbuQE6rPpwhQnYBno7m0QidX8Nv
b7ZnP9Qux64asM/K7lW3ok642JN3WDKEeErGeyVrxOL2DK8/COGs+O6+Z7OQQCb/V0UBITV6Y9/0
8wXC3MXrASVVPa5iZ1oTcXJcEEI6AbS2lqUZy+m661KANTVkIcL0GNC309ccjLskihl/pqcKQ7bj
wmwTmbMh6vAhTMzdOBYfespoUPMWrtPR/lKboPauvsnRSfid++0nxnNemmwPALhMBi1OGPL8QP6t
IrLE3V8zU7+5QectJSwq8Z/guDzSUpFbw8+ye8RgcFEbTpsOtsIuJzKk3KO3Odoui1PUE7Jdr+cw
LU6qdnlTMMYfg5Fi365Z0ng0kndiSGpOSMy2Q3sUBwrHiLN9/pE6tPx8PzsyGl/59vgUlvIcLTja
c5tkz7J/nyKPxqVFyHzRx/8KskmH0iaRrX5ki+DXGsvzxBRhVXX5A3xETnuFOIcGWblh+F2l4K9T
OkCGLm060HRladBwD5cP0wYdiRdCayWZqbYaR4EoxbPeyqAmNXncIAhj55NnUVbnvq6ureVieAyM
Hih2KE6FrO4Eo2uHDNxtQNgNZWh3aW0GPh5zZLvNrotFVDaPKBbi5q+c1B3Jis8CRGWRGUxxY4q/
oDCyZ5FaNChK3tL6TOMk6Gky2IRRdCg80DdRlvbnKNem0PrGJBKQmuJMPF1a6f758eizszRPqV0t
JP2w6A7w1ufWPVO4sL0h862J+Fz5AcbInJgr6efbQnBGECa5Ck2bA7NyOFsADTFRasKT7nvAeGYR
f9J7OLNR/dV2zyG5PCVGc9PfvSDRwpu8+9jpTmlC+WXTZXKUifCjPOYAq6Nlxg/CKLoy2psj56dG
fx79v/Z2bvSaHk3Ig4Uq1mDLaCz3WaUQPZi43Fh5XjGVoeuZcJyqQ1G7GzcOT1bO+tQjPJIZs6Ou
+9MpkFuLdJ02/paIfHL2oJXymytOPbRcU7FPY7LG9CpCQuyqLpOXqSsfKt/6V+ctaebtVmHHJ6mn
wOU1fkMoQFcRLscxny/aWqI/fecFJ7803lzCMP+/rRn7ah37wxrrLBuGoEx3q41hzXSTurvecC92
HdwtEwCvyps2tnTlD/NO68VLe4AbhXL3wNPkidYVKsWsxxfQZOMuG+3gMmQjhK65ZIYZdcosaDMT
P7dJo97a5x4oa3AJ4PiEzxFLQH7r6KgT7BoQRZzlfxX+fXLaGucyVGSAC6eFmaSMT3Ohj5WL0NmE
ooUykY2MBa0F4XXiEBpgA8Adkv4lHsMIxiNdyNacfsspyE8qdXBOVL2xtap8XItFtBtQSONXnFcB
/KRiMk4BQqZgVWCs2JfjRHKn5dS0H1B5maQa38LMzx5TP4VSAgp4PPlT5b/IjgbpFLXYsxMZzWj3
BxkfQFXWO9tjylA4SXriUIYxehrF1ZgZSoNX5PzdevOLVbrWoUtZRxEC9M8WI5m6pVI1y56WHXHu
iXxwo18ASRip2hNxE4PDuwo03xYrA6il6u4m66hUsjWyjGAarfHDoeGuasN4rp2PXtXvVfmh/wJ6
6VH/TZEkgIkM76UOQdYhKGJKqXEKRVVqFyR46n+SCX8KIDjnX+vptXHeXUnq2xh9BXr2XyHidDYK
HUt1CrP2NyZgXHD3sJLrVSSxT2F71h4a/W8SNYaN5s5DDRZGSCa9XVm99NA6OiPcIYcy8NpV8g7P
zEQlvCTHHEpLFYkdrql5elFglLz+j6BYzibvA7gbH934RMPAEY/CQkDsPanB2BfJnydIIrY/XVQD
luhwmB2Dptl6XUQ3BG1Ta+FZaehZ0O+f/Gf9C/LhRNF+JVV7RnTSkwGSIfJNCvBjQbSqnXc07YJf
vqQZFhAujjol7aG1dFTANekS/BQSzdbkST5NBYm7HRZ2s/gw0dZxd3L2kjJJnsuBTnSAXiC6zXxE
WGg88rzjeAxtMEXlZwg5FvMQuLIcHayWYGEq/7AFSYLVyeIicuH8wHnke1otwNgZpGwAY8xu9nzB
OIl9PodaA6d/Kf4YHOjMw4lFCbfm0co9/Q1MqX1lLuOQ9uR39dWismxzhIbghrddw38YvxQxOvry
VSQcNOUvynFrpn/JCIzcKfZGCBmSrrcWI0xvgVZaJbqHzA3lFvHvGNAoDSmcly88kQcOF2vth9Fe
K+ry+6R6zLzqkdPaEUYoO408jU1/nPvxgOHgS6XJQVXOjrvaGRcrfK4VMIHqVHcVviDGrt5zn4Dy
ul8mjOn+jt+QD6t3HEK9dsJm2gPEyqJfAU4H6XXvr2H5riUXGQPcbJdr/aK41k8wOU9ckYpNl0bR
OjGHh8n+CSoDnUyznUxIy9XJnK4lgw++jt2aOAXJCXHAhEjD3ckt1KFhvR/90GQ6frRpodX8mDrt
ObHfQgM4FNU7iW7Zk2PAd69TBi4PHTuVRVuSx4iXLm2R4UcApDj/mh8VZidD/JbB1c3LdUTnZhQC
uErVHMa+L3Eb4X2tvGZaBzGNz1CmePU+LT6jfrnNwdkIoo9JV10BYVq35a/+dIIouQYheQHS89R3
5a4PP4dSbiwc+Q6hDHWZ7yWZWwP5ADws3J+gNe5j80V/T/0HxASn8/ZkLIMdRn3LmCAZuIlCv11d
BU9B/DaUVPr30IsLSL8P1ode/8aNtF6WBN5p499MxcR9ecLIKhz6vigEAjkfO/7PvK33+sdwn/Xi
whfR1U7ndk/jlEzXVj/W3A3CIGGPmYfMhiHTswfqT9zVAHDl2yijvW8nF77FUkV4BolSaV8HGdH0
2ekHNhALwsATNiN677/6fUhFogBfRY86Hu+wwOzvcowAcDNrY5vmDmc0Gb9r4VmSm3sTpp6papw6
PFv2KPdqkb8iW17TdPiaE6TANvkyUJTdT4OUTnCmh25YtkZVPKSzH+5xDjvkVFohfhK8NIkHzpv0
SLMJz5VsvBNDsa1G0LjEZ5j18krpwVs98G3RpBDWiz4/ork5NC9paaIDIj0jsJkhVNZ7F+Hpymn6
RSZqUntCI96fU3Z6tBXwB+yfWaEzlMExyXjtZ+srs4drDvS6zDMcEEwfxfBAYMbKtgba3HC+ZgEX
U/6NLnoXY2qBq2EsVr7HCbOMzq3oNwS97yY0JJ4//EPmkpwHL2PjyT2sClx+gk85QuyVnTErc+sX
KmSm7c1C34M8r74pOfAOF7fjPJIu2VYkPkS0pnf3yxgwYC42NubWsjHFyaihVBjqywETz9b0mhDd
GPUVsibYSiEZT8QZJGuhsDRDrTyR6H0yCZ1c6JWaNpSkGVqZARxZ8jLJ5TL0xjP7MawXysxpPMo5
PkxtvB0knshGXYTBoN7oDnIkXzn01d5ZpH+eqGO61DFvFaOTOTPYn1DiRc2tM5Kfoaf00RtpTcMZ
EdqpSFiO8oEZCaOLzFvOS53uF1Wc/H55shegUm501aHrFXjfxkghidDIC9CYGwv4XVZ3hwsz0Vs6
iE5A0wLwh2e1+nD5pRe4JqEbrtN5OC9Lvp1NOIhB3z7Zjkv7ZJj/4Sn5tpKA8U+/hgh8VG770Lr5
vR+LFzm2W5NJMaMECwsTO0VQPQfh+OyU4zlDwm4ajCowNa26yLzFYjqO3EqQhOsqJfzXBPNkdtmv
LaqzHzcEWKJ6rKNq2jXGRw9RFJ2T+9Y0rAJmYQ74ewb+cZHUZDS1HbJ3AZHTFwZPm+8mjr8eAdLh
TBrlwJxhjNgCQfc9Z8B/VejeOGD9TX6mXXphy/ErOzfJmxdFyFrb4jEa2mOfD/edSA9ta23MwT5y
27Hj4FZS0dkY20vvI6zD+nmIcjoGE8YI7toullpOnr36IjkvRhxgG06rSzjIAkQcCVmtfpaNsmwO
oeV+9U5wF8fEaKQdMsmMCaE9Uxn2PTYfw+XsUnIbLXe61T2KPLc+cLte4NaDvFXtpvPlHsvAaqRq
bWKUV83UnqucNTyu6A7jJDdRr4gthcfWsTOOG70LWqR/FpMi1mf6k7b5bEDJchaxR8fSrxNSd1rI
qOtCzNih5/K8qOkBLzR0OqNI3sO5BuLQ76NZizcaKHcYQCbkbTYRve6rb3c3m1jYk4Qx649ec8iJ
K8L+DxHFgkXPWC+ArWeX7zSsd30qv50pAmvKSx8xGABZ2ZI7UroIfkpUvmQHu6mFEDe5Cxh65Zkl
sR/jsGuQ7BH2Q1cA60YWkVFiz8Gjm3btHqkZz65H+jzysBxv5ZI8iIDKcXahN43bJlSPnpTXgidF
DG9DV7/naj7ELrBI6jTYNMExm6ZnH6ksnomHMXM5otDZWrzNIBXccsDHsIUU/7233VNoTac2Ty/j
oOX6Adn2SFO9KTi47rgZBK1ZOzVOkXBI5zTqUxla+9mzv2d3AFH5H0fntRw5jgXRL2IESNC+lneq
KnnzwlCrW/QGBP3Xz+E87cbObLdURYBA3syTafqHuzFuzq6/TZHzN3CpYOoHAHe+JXlMrPDuFvZ7
1zK4By64ZYRx0JXzlFnjPon9ZzsezmPIeEyIl7gJdzRrP4AdRDlAS6xx/fUWQ/3lGYoK9W8wqYxW
+Ua0sI6tEBcqLLoGd2o0kXCpjm2jLtKdHgPXe5jt7rGNg7cAiTivglPPrj0k6auBuURw2qHsl3OT
iSs2Jn43AzZ0VfeG8+ykULfdLlpTyMHsTZ5ntsi1nUl/x/djrEw6OsitUCDldHjcx+y3KGoUCyP+
w5jhy6ut7lBzTe0lUAn+KJ+CTDZO7NPGJo3MCxW/DEoytJ+u/iFt0169mLkOxVyvweL6B79YvSQA
7FdCgKyRmQ1AqOaCGNbDsTH0uWpwHE6JYlLheJr0+dIA1YY/zhRyDGS2TkKHDLJamktmL+8fpjGt
N2FT/Jpq+Dsm9YXoKA0rYw9b1/UnDmH/dyhsbUsOf23HdjZ82RGh1Nl5Lj0Dl6vdMH+WraZts0Hm
U9O8Q+x0ATv2atsrvMdq8BjipHS0CsNrtx0F61u4BPMtyg0mil0dc8Lv+vc8r41zVPMO0To4tnV4
1lrt/VrTeObsypDNFSvkR9mCmWlRySQLnW6JA8UwJ7Jg5zp3MRwM6T612RMsW6l9ALMPNI5BeUfh
4OdM3JecCUPrlZ9RQ5yytM3Huc5IK1oQi20bLg0CrSnBzVklrOHJ55ofZ8FTk1W4iqoK7qiubolV
2pjvZpJV+dc8dawsP7T2pq7UNsrcJ4rSAHeIZmVU6bcFDQGEUwflaGo00kjDLBsgurRayMKL/D62
56Kwb5YWfwuYAZFfPEQptGOGBMO6bukIahhXiIbDRzGdVdicCTxif8O31uwHety3TdsRfg3dCysb
Lx2lR1X7EXjBU4Wlos2KG/6Bh7nMmI5rFWOs8o2/sx4/PBYhcd2tm1fUkHaEXBSVp16x8Mj1h137
DsNxfecevvAfHlAKHo2GQm+2RDIe99YgGD/Pn4jfVy0gFlW0Ga3nwSIKGeudxU/cTiBeaWg4GR3h
UglJzIs8OnvJPuAB+Sk83hU+dioe9u86tr/jnoluXnePDR14ST/806ZxrVrV8fjaEUI8aEWfYSUj
gjInBUk1kgvgL2uba6BQeCSElE5syH9vF1y7OxfriNxp2HpfNIWflMXAKw59HkVI7KBZ91THnyco
b8v1x/brtzTX8EkoFOp7tOU82yEU6f041AbOByiNriGPhlaUQnD44DDB4YO0Wm3724IBUJIVjL0Q
M83sVXLMpH3syoF3fqf5+XPQ4afnFsWhmyuGqyMT7Rw5zPV8XizBWziWPynGyqDsUTjSl9HQ3KG9
Q95CC68M6oZQN2rp0DhMRw0TH++pWehVXW5fwqHL95K9Gj6H8QVSutvJBN1hspB4ARq/qEzuPBdZ
2CkyynmbfTdQuSqDYyamjT91L403Mj4on2KTGodC090+N+lrbrBdDlA1wP6zqD06QnWFLd4FmGJj
Wux92i6l5dp7RkdPhmh3TtpH+5AzH76tadMa4kmrZtED+kMk54ckru40GbzQL3FPcn3zwuzJosi2
qwiazIigxtTx9wvIQj7fHT2ScAWHk3RIKy6VA4DbtwC7OQcXMynLDq8uHkGUsj4dL+A7vwI+A23n
n9Wsb5bIfwQUaJDG8PXMmDczNFKDcdnAgJEph0Hey/Gao6Bu+I9HpJeFOOCYN5urxQ8pYnplFw+J
Fz9FLHfNUpHsOLWjDxln1FCYRDcSMoB2Vh2WCtIkMJ88ezwlUbAzmLAeBfd08qOvLZuTS7lOn9Fz
NjqUKJoB1mf70Dnzr435mEcXXdp2sf0tiAmZn8sk/us45BkqJ5uwh0kEPXJXrcWu2feo2Y5PhoY6
CwyhmIf4ecQUPRRudhQxkj+oJJPH3DygTKPXj0yH6PNYaR0SERrIpXgh+NCcCk7CD2+jQeinGvZT
xZJggU1JQwTNes4NjkBzB/DJnL11UaSIfLKnH6oamH9iAFDWmnfDpjCB7/pRe/CMzt7aLlZuPGEU
7mh3CUd671wWGOoM7mkgzVgOOSOfnDwlR96D0Y+fvmgZvXoCg/nw0MbtlvH/zrRpEO81Y1jMTpl4
6wpsNsnSPzc7n23WlnjlsEwZ9ANP6T2C/R0t58ggNcaN7ScvceHfiGc8FnbFb+TbUD5HbsZTibIO
trBdB5y87Fkl6ykSvBsNJTaeAgBfgds+xMUC8pXYRngbug61sYZyw4Mwx/wP1yXyY7RwsuvaBuCO
iMSkMI9ay13BegVpSO00SLaOqHacTBdDNreiFM9qQiiZw+MYe4fYyw84BZ7xeHLjkDQD08y609yq
sNDrrQPo2K/8XatwZeqBRt64f8ii+SXmF5VdfK6bxYdCGC22kTgmvKWz+crTuE6aYtNJTUfiOLwX
M4uEFohUy0Mgu63JiaKboxvgcPXc42YgKgQDeeFyRRFpFA2MIFXVuV7SWTLMt1PDhMzJ5D03zGPi
hNiMvOOYhisZTLtaCINJoU0YlIwKx35GWWmS7KeJcH9ayZFET3pdHs4qc2n9QYqacGymOSbF5b9M
mMUFXyLmsLMcGL0Ukb+TjfY3up8PqpuuuHBbWr/sHttIc2Ym8df3ks+8wHpTjsYh5RRHwlaixCPp
RUmmKbn1IX80RrKNIvykUaoZ2EM33ZpDnnLJr58FO6JNW0KaqRF9f8Ev1620t0HkMa8oUU5EMU98
nuNzmkzPQRIxgh5em9J/kXN/HuFO8pKSZ4tzsDLsfy5t9MCZOOulplrplvuYjtmXAuc7NzGudJa4
5ra59ZDxIa+vArxbuiD/2vI6q/snJuawX4OLH/j4gMxd0pv7MaQXza0UDE7XGLCcR/nZGwyGWA2T
k2J2uTQW+k2XAoCsjyV8DKuvlDq8YUwfey40SzfPTdr0BtMfAuxfxd4/hLzfeBF6fP7WrIz+Gh2h
RS1vAWsx9edX4VfWtUxR+BlslIv1gkbnHAdgxqixjr3fZEJTrZboqlO9MXQA/ui1KEAA2OBV72ZR
7Ly8uVeuwwQKkgTXI3w3bv8EH/sdsj/VNeLN1qxfBeK4GDnpzdGTrMeTXaXWJgsz57N2OZdFzfxg
2fgYKys+j23+1tLYto56tgDlk4o3VRkcQ6+uz3MWIK8xBVlpj7oxc1zKLIwVsgKgcssjtloVvxyF
nySnO7IC/HJByaCWbNrSRkYmv4yc4lxTzcPyHAFVmMSqqGXt6RNPtQPeTbAxzIzFuo5JQ2dRgxpD
Hjc4sYBAZmfgcnDLjd49cQX7cuVgAr4wUZlHxabZ1rhsYSK5s3xV3FPcaNy7rb2PcAyTlmLfnIOK
2748pjXKROtk54zvMVfRB2NJ1MN6RrkdNOwg3gaSLXOr0+bDHqnWZR/KoZEWyd5tpoYu3JaItekB
uZ0J0+TBYXDTQ516by2c8DBHnbfA8m/6BTVtReOrZc10sJhRMzzl7Jbc9PttiEXY6XvKGU3o3lXy
j6/iiRiQPAtbHDHWYHkAEP1UVzknkyY6RmYYgn2jcbVWmTgMmf+vC0yP0dmMFk5lMG5b9xiV5q3x
9amtcZiGNSWrQd+cgx4Hb5rlM/0zGFWt4WgigIUqQd0Nh9/CH4J9xjqfgwzKn/sUWoxKsCcwXdH4
ZzxjiftyQQbof6aj6OgIj1IR/Dg4kKBOUWoZdu2zz6WSRtIOp6s48XrfdRFuNyOe1lkMI7q3kx8P
R95KkyweF2JFkwVongYoHjA5OR1Vq9zVdzcXexQXknmO+G3o57RSh8Sf+4rH68iM3Ofp4oKfJZIB
0JyfjIBmoHBObiaoDf5dvGjUxDpsrUgU5bHrSWxZBSun9d/DuLhPYb7D/3O2oniXZNVl9vBoFrMN
Z7jBgtnJ/sWJsbGHjelumFznQKzYLjw+k9/CmGpeU9yYkyUu3RTtsXMoaO8l/c+VeY3yhCp6wdsH
+2zOKWLvMhM9NqImQN2MD8KOYGAt18Y0dl4o1d1XVnBTUX7t6AOAOYIA0LugxUoGY3uDhbJRRe/T
SaXpDHTphtaJc8wTdR87+7fAfB6rq6SSEVsMoobN3Z/XYYCdue/CDUUe66WpK6nr57oKeGsuyU0/
obXYDD6d7qMtmMs6A3NQouHRq8GZpGmAC4zenrKgczLLdZGOSMrRK67JzeA372NanIvRT/dDQ3lj
96/oeXEs27j1b+Ik50YMNmqL5VJWlw691GNgMRfpKkngUKig+XZCcWhEtg2C4kA/OzAQs6PHqZBQ
C6gILz0UXgNrloHtDXQVZ2RKfMCOmA+Eg9Qqr/ifq3JpXHCnX1XhttdFep1RqYLM+PIdCKcL7pun
Y2sVy6AtvEVRdOek/lwa6A3IxuRxzfzVZKBJ69JjszxHkjA0nYRZVq1pNP2jiJq/IZW+mjEL3nNh
sljmD1Grc0ccbHYW6Z4DS+QDEsHiZ7SYj3G3uFgSqCRxYXU1E/K/xI0NSx9wYAdm2GbU4M96A0Ll
Udl6X3vFxY3m35xoGVNNg0GEz3mamjM/c97YwT2VbQcmwsEUX5fPMq6DyxhH26l9VRGdW3grgYw9
5jM9LV18L+cJ3IoJfW85n+SFCSRgYGqAl5TwZH8Ppnrc6bj6zcKCVUjtbsdUlGKoLv2xF4Mmu2TY
AIFJP7GmnqvI3noc9JdLvRkbG2kypqJyhWbxvVi8/yQ0oxxBG8+eas/dZLzjEtl6DaFjha1I0nBp
zKg2vT5RcbojaPgGV+RgihBnAtlGUppVC+gTzys0dfu6PJBTSVCcM1lhiP0wBP+yWjMHRlGI5VMR
4HpIQPHz0cRxsNethZ+YRFFGXHCYvPOYjjtW2N+yj3j9c7MpKA92PUF5Hoa7FagHfEs8KH1hEglb
EtqoldrQzBEm+zk24ifDV+B5VNBzYzcZslYe0KNQIJkETBviSeFRBR6Fy2zTEUFjce8nWX6Vgr3L
rY0b7pa3Du7Cppia5AKxOyGgr/azF+DQ8ed5ExXm01SX1wG860C3iQP80iJzuEYYhVZgwfPBgGXm
CUBdz2BDxIG3tulN31DZ6hx6m7b3xsRBiHPyy5zCh1bESN9VKR5jwCpYq+gMKYH/c3K/ga6lS0KU
4cb2mtcSLJaAKdy+9ojQHj8tkSzSS8ODzoJ1WA3JJxYGLKs4FWLcESvHcrn7s2E7y9bQgqqr7eex
xPY8elCBy3eXsgbqlrnfANfADsTQfIMCzzhMMkypolsmXsaQXopx2NL5dk/RnVgmxDWyWxxh5aoQ
D638T63pe8/J1os8PaRp9Z1P5lOEAwLLPHPwRQRvvEW2GJ6jgsEdm+Or3XTQPb1L7U5obRgZ2IvS
Kdjxge0z61/DUb6V5QfpBHRmmob54w8qsC7z+AMZcFWKl8BoASP9zoneTHb4qihy4aJ9NZOQw0mD
QBm9sYnsyTIQ33cepA9BFhWK8Ue8qqaGFnpvWzCSzXgiG8lVPrxIgvzL1cuvgQziF7H9YQkzvA2j
c65KqI1RP+xC/QwtCkpvFF/LWN1xRDL3r3AlEwQZe/kSNAHTe/uwfCI45045q8yB+unM807z6mP8
wKWSr3NI8N2MYHVibFxrCz/2Oq3dhRKOaoCascs9442U5q3DB8X9nFyzcwlTY2EnsDMZHj8qkgKC
lMfHLTUOifJLJ/qv6RPxrA2QiGCeTwGUj7PvV8wvI3evQvraLRpxMaMXvrFDG39QsTiFmrqEnlLl
qnklUouA4B8AI0Eldh690b04JWjHYk6KvZybr0y46nVWtH27gswZJ+gcOAtas5WAc1Ha2rDpHUqL
+X3TeP2at/kPEOOvhok1iVh5yxyL2hQa9HQanTGh3+wyf1Otq1dWOqG2t53a1o7xkBJbVMChUHMR
r0cvXButRP8L2SYjne55n26qvN61riv2VsgmS0pOdk29c8KaQytfmFvJGmx58+lH5jeY1O0YBRQd
BY9pOPhE0qeVzvu9Uw57HOJrODcM7EjUWf2rJNOSANHTaX2XHcYQg2tyePHppvVi81SW41HDO+RR
YFI1cJnN5gem6mtFy63mz8hxmmqr/0Al3tc1zTiWF73E+fjgcAvwNb04S9o9vJRheOiWF5WB808Z
59gbjooAI49kCvfNDrJva34XCotbb3GzqnY4iVYR5RaxQmyMviI7+1uO6S+BhxVlzxTMVtmyEdbv
fr6sPjo6SUaltwYzrJtoWDLilBUMGHr7200WWGSsyKTlxAwhoxbbqg4JYWtCCrxyt3Oe37SYGNdT
Qq5R87sMCgV0HPNIceNI10/vYbADYiPSb22BkjQ4809lfCZ7cNZO9BM5xq5TuMgzAljtQCV12XKs
ni5tPd7qUBwdcrAKAsE6Zw7P5nvhjkXXQOtsM86/Y5HfTTaguMveBlbHyvfSa9Rb35RjhauW7bBo
4JWlEx562oUyPprmTwdoa8lXcNHh0pvboliqUV7Y7/mSAxXDCgFX2PHaxtp26AHROPx1Te/cl0cf
SfaRUA094HgyKDRbl7X5KinXmacInRb8ALNwMxHDVnoJtSWN3nbSejULeZjnjj2LChFR0r5Rqum7
tmba/PpHB6/eogMj/U3rngdh5S7DSsTQp7RNf2u+tA3xYXPl+/lLpMnjAfZAA+Bn8RxNbRrzn1XH
ZFk18ncoeICqErMoou5L6mBp7xd6X6+4uuJUdKkEib0z/nJy7QjhnHd81eFKINvBwCZfG0xDp978
zgjBLnzSKFe/rU9JKwMsp5UArClO8ToSvP5unINTwtR5ZLIcugnTlKB+NclHQoG0PfHRGu62i6xf
ace/DvWGR6iUF28kuV4pFNllgwcwT7x82Ci/e0ipQTGa8UCYl+afQe/LvDlRYm9tQdR1Yunzcv4U
HimNEt+zF9to8qwns+OIPChQLxiXly9jMh+Z9zH3AH2fgnsKZg4ujH5TGgL82fmb5JAKl+sEN7U9
gKsjfXesVuvHM4bPoPb3zVJ7XzRA6TjYqfSzT9ttxnimjcKtFdrXMZ/eTCfYYN0+LappQKpIdC1X
ipAPuBX0THH3L+2A92XGCUCzRIx9kAawXko24cjGx66c4EEV0eNsua+g2vZxi7I32uU7sRS+NGfO
uYWW7xP5P+TfC1Pxc8jR0Yd3TIYZhAot4aLAjjp0HGyS9sMb7HxndSXONd5Sw5DjskmFsbFi53tS
EzCocIDJnN38qbyFzHuHlpZPwVrxC6FfKj/n4GK5h7Qb9swtHYai+LQk/TdqEi+K2t2cL3Tn2cTv
8LZuaRAMgPDx73XwTWDGoqWFzWvCX95CXC68dtjHupr3NpIGCRHNlzkMHIVg+E3qktoW5hJn/lmO
jchdV58XVzDWgJ31I1aOOzWJP44RrP2k+LEMdeOyKHX+Q1HHu+342youXpXqwp0aB3004u6eqvg+
TUxY1ED/YgkB3QhOvqYlWY9Axbmlf/QOqaYUZNTQLG7O8Uai4uARc1s5nfGHciAuWw6ayKxwA/ZM
+iFztKW9sVr9DOmHthVrPKg8+hxccJlJTU2L8c8K1EF29dFsCgf84xzCIUx24UKf0HW/1J/T6Qr7
CmYORZ1tWX8nKstX7TTx1uz+mKH/qJmHrMKSHtoMfimOJ9qjFOZnL49e6Aho1yORSaNFgDb7FjNq
aDy5DG2W4yNiqv1JtHgbmorNzIdNXOJQL4fo01kIUJk/kkaPwX8aZ1PoayTH52XZx3b6qULnHvr2
dnAT3iKk6ZwAUEqmAmSlP0YG9DAh0duE5adwp+8h4Y4gk0eTbBUOJYbJJvXSB88EsDihV1iB/ILN
/rO0wS7Lq4npDRu4PJjZfrlILReYiivxTofOp0HHTCVJZsY+S5T71H4IWJZNSIcGhoFrOHgg9Hh3
QMaeXiPNtkOZrI9lBlpsU58lxmwSXcmdkM054L0rixa5kAcMA5sPqp4qThO7P766ld1jwuQ/M4Hg
5vQZl5L66Lf+bzih5nQ8HA4tdZ1jPoRJ+TKK5tMo3L3dFTzWDm9Mf9yLcKQ6rn3LZX5kWN2sXVnK
y4j9D4owOfIJwgFXe/T9pgAtWHe4I/3M2GSufjLL7pX70VMDiU8UgEySxYDPMnGZZGT/i8bJti8L
kDe2McL9Y8DW8AhTP+1jlFLUsjfGyXD8M5V13UGo5p67UX5zEf5jiVWSksq1FRGcgARIINZqVhls
raVuOO7BeehYXsgfe8CIOsLG9LWul22yIJjm0U2dZP0VGfqlyim+DErWgukHe6yveyCu59o0v8Xo
XYWoUOtadJRGkgEe1bPLpxqRtl6MOzaFV+07l3426c6Ev5biKUXfu1uU9uBiAVEbV9+hV57dNub+
XlVPLRKhP0cw6FtenXinYutf51n/lqNnY4dXy8ANGDaQ3czoJKr+r6lB+VeI9YMdUWSmDlZReUcj
a3h68r9eSz11nBO5LCyWTLOBCfUjlfwMEuHB6BjuoGX+WnbxbYbg+lmNGGxQ5w3JQJBb5TC4WDCC
Vevxolk2dTxWv5AJSQRDHIWWYb0uR6uxcB+cxUIE2oukjLOtlLvxQq7yFQmLTqYPRRDsoqk+IuYP
K8pwaGrMQPamk8lU3bJO6ITAkZd6MYq8seetXIn1clSc5NuWCaGVtS+9g3nR7l9FqG/08h6WB7gL
LKRRjpLOwCZFCam0HLVJA5aJ7ifwEcLf+Fp/DF3zE8n879ARRBAulCrRXYLFB2SMSXLJZXsBwEiy
jN4YBFIMcNx7457zemU5f03B+ThVyR9AVPxojf9euAy1xaRwq/jgwPngenQUBvwRQEOUkYqtdC3p
mF3Z08xUJXg23eLZ63xszZH72AnsuL0eYSdh8gywwK9tNuJyoA25mu4e8MPYyTHzxSc55Wf2Y9jf
Mnyy4d+tHbut2MGC5w5FrKCAZBMa6d7VM46T9BpUw32OuUqHVvTe2QOVKsyUQJg0bzhqX4gw3Yp6
PKc9XhrXnpCu8SI3NhtcOB2NRkV4cLGI5THnFTs23jTUoFXitl/48sHgDzYG0mFvLQ0rrX+pOWWE
UBGWc6PBcLdKycHm7SfPCi4cCgKZBcwZPJhSdETS5B39/D0LiAFOTkNddJjdxt6j3h27YW48Zxhh
7VIAhDApM+3WUyEfeyxQUWyO21J7UD0E/7eqJ91EKzojvhp33sCEYIlHym3GjX6TeNYrNpAQ+hon
2rAPujPFk93Bt6azGTh/JniZg4vE2xG6alicY4dzMW1fnYyB5tBmgFCj8RFx/L3qqdIwc1xiY64Z
8Fv2vgyrDwXYKXaRNnw4/9B81uDM19MQM6ZgToei8SAH7zuYqxuWLsBFnnxZfiuNw3SVOQr/c0ib
hWSolj60foB6mC++jpPH57AasH+u7GE6TLF5xOJSrxIFTmOub9jefRrUgk0yZ3dtxtfFGmd58VVr
lGgOCsRszpEwKa5ypvzQAJnAQcCpvVx8wfxIZ9U0LwLAEFsn9QnUOZR8f6awflhXx3w07suIQsPJ
UBgJgonRpQExtEk5GLepf7eW90D/FZTjk+jmmztNASQ/KAhp+SYIGUOzuJl18DBOMRUUbA6llS3U
WNLbnB8YQwXPvOMPRMNpaM+/PKxfIhl2CK93IqiYf5KLGH14MBR0MTgZ6TVYZLnlYosYcu50cS8R
G0v26GWvDhvCe9bwZ+ijk43njHjVdlqcjVP+I/102wfzJs7Ku+GR3yug8CMlfgVxjuEg8l6zFAlc
LV8JCb5nNRP58TIEihACTaCMQzTXR+nonceRovDEcWgLoHkF4Um2Sos3V2057H71vaydF6f1P7pa
/S57ZIckuKisjHgvLSYm2bQ0UzBy8ySIlpgbcRBZVz+IH0flHIYaU3404o2yvCfhhH/CoXpudPRH
WJLpO8+TrIJDYQ/22guKDHgEaIe+6enH6n3GB/CDUlWATbKuPL4ITqTjZU/HVkvQgjTG3UXmZyYL
VnE5JQy10kym225XFcWxFhye0g4YgNLhw3LttJOw2kZKXETHCHzpoLJMH5cSeVlyzbxlMkqcEjgD
EAQehace85yLYmSeWWtsKEm0SSSMTi2tHTFGYizoBHHp/rNHKKHLP/HTbBca/r854RrtRMMxUP4t
5huuRt4V2GWe3dY/FWH8VhOuLzuJ6wtayCgekDROk50drZypHAkCwYQLLeOw/DObiVU/YRtxo30w
ED3W87HEP+zJ7tW3g7eRDYMz9ktfcRDOORKGivtqYLz1iybRV3+i+dsoifx4EUMYdau79JYy3Zgz
94debP5/D1YVhLTeEAuPxNPkTrsEiQxYB78N5vtAjJSdkbfECUJoOubVDtSuZO4WDf1l5qCUxYwc
MMNoHo8ZOdIsSbwhYYnA5VTdnHVSParGuzruDLhXHpd+2GU5IoTss05e804Ay1xeig6/VnbFGwTG
tDAvUHMvGTVeYMnTbc2CwjtO8K5L5bUf8ueK5OEK8Ch1n616Lq3wYbkJ+WO/Uy4FBcLZMNL5KsGF
jewMvKLeytBbiZqJ5pCpu0/TbpyE77BDaPMIn1qvf/T5A0CSP4/NknSD5blSy4MUxxFJUloCwiC5
xiBZlttI2Yw/czn+aTn3estj3nSvCNK0KACIqduKg3V6qTk5IUL82KlJ4sor9q6bfyQ1c5lYnvUw
0A3m3PsWq5zq7g2UGJy7W4PyhJ5sY5V3Wz9VZ8Pjd4yDaqcoqsFr5W6ZBhGIFP4pnJoAI27zlEne
hYJrg2tCCnCon4Yt32OinxtKwRGmvnUr3xDRkNnZ7KehfTaJrYLiSJ4qpCr2VB6KEuBFXT/h2wMV
a4DORq4R3nk5QJeNOE3teGk0LQmWAlZCPHY1QdfP9fiS5MO3TrGNu45ZnpzE//9Y8W8iqehJukUy
VotjDZeOBCTnBD6LynwQNTfxoVPTqc5Nbrb8XAGv3sgGGmdal8kYzqLt3gI17P0EmilvALpS+K6d
zDmW/NDLgyzb6CmfU96V899e5rvAirDzqO59+WETlp/TiQIVl1EBCV1SA/Lg1+G3UkSrQuyFfllw
14CWuCL3tfs/dxm1OXFoO/qQSXQdI/XTmXKb2/rdMumxNhpdPSRRFnM5KYdjEbh/Jq2QBQYKi53u
PGBRU0b/wHnzpBsOMM5cvWGo2OsFp1a2N/Y4UhEDaXU0XijLff0QOMnVMRSWGw181iC0tAVNMXJQ
awfOO8kPti9eX+01cLyPOTHA5DTVevaif13mMV1rgTx506G1uE4tt9+kNNal9E+WbR2smKmoqnaW
Gp91ErBJj9wpp8U1YRrBRSt/KzvyZ3NtceGlepu5W3MvC0KDJX4bJ6qe5zE+6a76qFT3UTbaWI1x
B+TPlBbD6La8tnOcgdi2GS920WNiVs8M4NAQhg/XEffMxwUImf4hHotb0novHQAWLukWzgvWUu+o
Z11GS9OZ/s0De5/65ONC3JuB7Xn7EjBuSm/mRpCN3YWteBQU0lozjmMMN8j4RnXXDucbgHPYyasC
un17oFkn2cy2zY24cPyN5SKK1nk6kh4FIWeGCTnkkU4D2G3DLPedLg+cTSkc5DDT1LcerxQVLvph
yujSG8WGIBMgP/llTfklliBa7BqfwdiiHHmoG7M/vOB1dB5lLS1GPzXn33Y+JTiSib5FZ8tlQKoM
6xbiCs3hb3YB4+IIR/xsJvkaLPAfD+tm14UfxEPxjTCRqezyoRfOxeHVMzKo9YOM73K+OZqxYV1R
PNlzFsMzB28/fmrYEPTsvVBmevQazPsTOy3zQ0oY7VMvrD3T568Q3xj1GXsx8BrNBo6pFOthv5Lt
hp7JS5e1237GzRywh3RAs6ARgBMCslbiVxEg1wX4ANsmSjuIttjJmn2pnJtbO3OT8cfkVynjpfaz
i5KiRN3CCMDsIRQjjZI5wEEL5hTJsKG0YRpxRB9ZM9juGnOVejH8FsPaCzSLoWAGEVGaQN9hjEsx
a2mSjokIsGmyFxcz6b3pu7TxzhnpYubgR1qZJkQmOF+Gtu4Dq5mahVffjKOHxGi8lWd11wi+ExEm
p9t50IKc1IJ6TA84g4Dctp8c3kqRE5JzyN881/tbBlyPOdL2WVrD9uDbqUcPsP1wr9Lu5jglJoFm
OktL7bpuolwZr58Tb9M2oqutgtkhe01qUzLvNOY4vpDwvubTAsbqGF0mCs9b8P8pZJBsWLVtPVdN
9uwNA1q/g8JmKxIhXTHTWgkd9f8NVBbiMkjxrgYcevbIvtVrpzyj1T0YWfRjtVyKkwjxzhIA2xM0
tjwwd9qiqqcZiJNmALfWbkxQK5rUuHgE4jubwbBxpeaKFb+LpLy5dnxqCvkHLwNGio6AsC2i6DSo
pt0TJd2IwEMzh556TSkopz+6BaoEKZH0cdG6+6ikNhPFvdqWoMLuo5D+1SY8gACGC2tf5XoBYsTF
ri+5XhDCeZZse9qxXu1WfDM4IUiSmfVWSjYN5qjPSW75pDhNhvQjvFSMTIe2gjc/g2EI0N4qEu5N
sI0tqmuh/W9VXL8mjXvLq+ZOFtJh/eETndL2ZBfuk+Y36EXNHjodXJZKRjlE5+E9oonIn2BsRNZW
jtZmCHJEQ3FcJoetbe1xHDwEJK+jYbxBr3sEJrw4WiviCcRECkrLI6LHqQmElBKiCmcungoZEULC
TvgfSeexJKmSBdEvwgwdsK3UmZWlZW/CSnQjAwg0fP2ceLN6Y2PdVZ0kBFe4H8cfAQ8JYRyR59Xb
wCt3WzNYCC2xt+Nga2X6mWrlh6HgN4NFnvzK2ORKBt7LHL/bmGg3IQBpoP3gINsh2isr+07sygRH
1Cynky9E/5cUEAtmy/A65f6uwZOremYbae9dPOTsSua3flFi8pvfIl2fAjpiLKzEg9jsElrSdTwe
iNEWP6vTKNYW8Xes63fpuddwWj8Uv0D5TrEjZ5XouQicL9VaOsdXn7nhzNqpK/wHKGKHRvpgri3U
ScstSjV284g/6x7GtnB1i/2cehTaSM2j15QRZb/vBmx85gtLsk1WDi98notay6ex7N7IcT2LdiH4
hrM4dtQPFG/exOHZa5NLM7YP0EQA2UbqlLNxeRQ+apl2iQNKdLh3Lp/b7pqYyT/rQoxZiuegOCAx
P7ZhdVmGlRa2axhSM/JkQOjveWd/eAgrC2W9rSvw0Xk2iVFVNl/itfhwe9nvvDF9TqPs1IXzowz9
x8FbLnLAgWXFTEJrTQTibBF1EdsITqLprgqKUzOMhIlOxF7PNV4323UT+NoxaiGjElzALGG0tghw
RI1kvvRqW/o6PeV5eOv5w77Jqscuwo/ujvavXOdj3AR/vJhtdNPTxyN4eM7m/N0lMrd1WaA1U/8S
TDFjUOV/TbZ9sohG92bx16mHO6sXP5OtDkXQ3i51T/QL23wWBA8aXNTGB/N2jZrIphxr7wPW/dy4
JAKpIsVCnNinuRN7t2rdfT0ubMnVXN5O6KFHHT4n+XC7arrQpVZXw89Mgua01uoYFhmUWS/fGnSp
lbvPoUWYhTOGhItzficyYPiLSBr134ur+h/8RM0mdcKfOkbIUAMVAdyzD2Vw35CsFQumT6kXwu6R
P345/a1duo4unl4VJVesbHGAMZPvypg+OMuz30ZMHPHjU9gQy1KgYBwgEaG4jo796N9WKdVy5RsM
YfI11SnOY5ZL9fjIaO+38aS1KXTzVc3ILR1yhJIwKV7bqaFDY0NILCZXKkiYqTXublKigJ3CUD0Y
zdwzqt8zPzwFAcunyE+OSMql2VA+TVxE7Y5H3xvObSytLVFLSEc8QJNN+4E37HXElQLqr4FoZ69H
F9KCcU1utY2ncBMDuKh6Xptxn79XpX8tu8wDkdBAFbKqS8Dlxgh5CdsQT9oSfcdrf/AaiE7JQqOa
AtpsnfYxoFhFk1MgJe84zJL4vc6i5Dlzm99BBlcx9X/6xr93FRMnBaBpXw/LfxcmSFCW9Ev2sfb6
p8fXZInxNMXjH8IOT0633PEi2HKcHAquYK9KAA3o3O9qqEk+wOcPrxIPairxI6oBMJj7IzOy5qLp
UmesmJS+9xWU1Ca4WwP/17Fg7Mqsv4QmJlbVv8j/cTk19XFQlNAkel0cR7A9q9u3xCMTm6CnvYtx
ZK7ET+iuAJR08Ce2GVrDRNpPNcEdwEgfPPNHYpSWS/G3w7yDHxZ4oZ7SaVe209saG+V/O5/Rk26c
eXzNRX9aEaWnqkZPMm/anIgTJB1UQIqjdBTrtHOX/BmkoXfTMmllZsqoNEVdLmJhQsCjzdKCYLJ5
uEfG5U39OE/Dk/kDwLZe0HIRQ4DiknXktuJwlZHeDXl4TMfheY2Ts4jTHTsZuU17yKV56lBDZWT4
IbtiaaOtd69YQL1CmEYy4Kdm4YmvAt3cIUG55VcdNKYAATgGS2ZmY/LCuwJMop8I9FoZSmtkhZ6z
98Oq9nc6suyCQLylkTsrWGD05w6xaUHpZIcEJ5T1TmJCHnwiQVIKoW6hCnA0cLMtf8fhmdUvTi96
eY9VkL51lKmoCI8r86RhFGTH+f0gbDM3QIeepReQjqbtJcI2+S2QznhcT5kHFgy5KWyeuzrz1a1A
woJKMslWbfOAkfeGM79tyB5jpS6wc/tFF6e82HzBhmMs+nmLd4cxFge/LtDQrG6xtUmNK/GGJ3Vz
lZMb19u2o5HdWpZCf6IFPt2tHOd8OOsstLMv7TalMFiOgMVBkSx9/CRLLuLvkIRQlHF3GNuylJVF
ZHzRJEY8FFcMbbZlOeX9XbJE6Ff9jH6N1bufi1sZzfoV1q7v//ipUwRfgZ02y8WVgcS734yVIAUo
gfFHzJpnpIy6K+aNg1QTOe80uwVok2LCRTOxv3wh2ivg3eGMCJiSKRbiDABfWATjhXZ0zN1kdJjg
typZFuC0A58uz+wZ8QD88PlYOTV3NO141D1KqT35GVUttC+mQQOC2oYldUuWLtI39DxsIrlDiIop
GT+0DSdTVVR4Uytr1LxPQe8UNzAqSGUvKgsu1U6EDAb/1mkVz9sw9HxnPyYNFXaM5dF/7jEsVwy3
uxizX1uCOT0sThaRZ1wnFUNKJA7Fz5hYCk1D7A4IEIFKCB3fFYXFJQrL1LaYIsMWg0HWBRGjz7Lv
X4XdBdNd21hzfMuGNOPWHnXhrJsg4lMaNG5vyc8u6bgzvpaI5aneaE1y/U9GAXIz8SSmbSJ0vuuz
voNNE/FdjA0ui87iCCnK0mTtqsLC+7wEIBYemhIX2U8DhZ51crI4RgsVB/bqYJ4Lk4o3wowepi8M
TFDZf10pkXFsksLcbAcRASqDi8SaEjfC3M0J6Aor4Fdm4NdbMgU2i8WIkbWbmkLrx/VGJ7htEYE0
0zO8S7E0ZrPsYZL1XYLdX9ehClxMEYuwx49x4Hx/7zs/xBjVFRYhq13CBcLqNtuT5W5LxyeGZ6M7
ajsMLG692nzUHF+8xV1TN+5LuDh997RGY9zOSArDubvDC2slr3YN5ObIMzwDQ04g0kgUk2wc52Cr
PC41OC7lUMBTQqViFTfe1K6oNPFoVRzQUQ0UZSILRjfxnwwj8orJOp3kPQ7xqn3rVe2gOeiddtFP
Iond6Mvvh7ankiQMDpnPaju5obuldt39yVvGDt/zOnRELbi8Oad94FaDu7BaRn72k2Bpi96ctFH5
BwW9Mz0gXddSninU8ZQmqehYjk29W1r8lRkBa3czBDKJocX1PvvNOSvaKt6LLLbH5yXwXFpnTqvF
b3cykmpGp8G8PCXyAXVGweA3I2n8NEyQSwdaFo11ngkyf30Anmh3BVy1NpE1e/65isfXQc5+/1hU
zM48qi1yEEny62fXj3HW1D5Ji5k14l27ydNVMW/vR8ZiBamPduGSuea5QEW2KDdS48TkrEkgDAfo
/8ZtiWAZzJkuUoUdsGPD+4bU0ZseJ3cJDFcZMV3ExNyxPGbD0LUq6yOanUEeJCn25hufKm8uzrnF
ZyH9pKlHSFUcIYZJA2Krs4KHXsRJgx4OdS2kOrfruvfUBueGcxcspvhRSWhPGBWSwCM/K7HzLtvT
03Hyk45bTUBdbL1IxhexAueBKGR02okYmtzLHOvUlQ42kV00aBjlkPSYGh2ZV6RdZ7bZvWbYmEcC
uXWwYIjtU9/vfvpiktVDb48CRZlr+zMSWhXgmo43HDp99dLkwVI9EXdVLPpUd41m+LwYytTi2x1j
mCSuqvuKCQ5gwVkPIrz0mGgx+UaRE2F6krHPcvXG6cI1bAlbiPwermdtQ41Ev5czCLH8Af7pvvWL
1PSlTmZyqekRG3wOXuuGUmGlBmlJmAyL+MXZ+Q7DdsF5kIOKB3I49gdWeOzeQ2+Ukn2wxaTYTKLz
WTzit7KhqsxlmpAmqPtiGQ8d7Smvx9Wu/T64gRfuUeNqXitm85gL3OQ3TutaAcjLJu0ite0Tx7ZR
eukFvsuxIRo3WPbFIkXQ3E0iKWmuRxUESbOZB3tp9FajbJiWg5VN8fB3xtIgmNdjL8uXZ3ueUeJc
vDEERv1gpXVb6ov0RFK3+65kAHQtWht7zqEjmSr4B1vMDpwLGrIpAzQdWYGvrtoJooBgmBlg0b53
VRY5u9UJq4rxfApxxiTjukmZ6Aet5QIHfB9jL6tGdGshPH8UktPATI7iYO35N1MCNvRSQ+TBFIJw
mtvfFkBjcYcxfY6eZqtB6Qo+hxKCzYk1DdI7OIGf0lG7yGvH7HEkLYdnbjX20dHBPqrGRHqo63LR
WcVwcDnbE4aAcR5RvEO4Qlp7w8o7zTEQIFxe6u3odm36L/WnJGUA0mUN4yyVYLpijFZp5YoNBtbE
GpjAjFnHBq6tPZZCbTcD5tux/SySh24oK5SetWs3U7kNtVVXAXrHklu8sEhfgWw/TqSvoqJQsG1j
CgL/oGpCfTIiRLXd3AGdyrId3PKOJoGsWaDheex489fcp+3wXcARNWkpIfUXPIBs7UHkiyXNuw8l
6mT9ixtKmtylLp2t6IAwgLU60ChMkg2raPyR/2w36qqTmBasylsvhPpRc4JVjfU+1xUJMkxLyhoG
fdxgu4otsNXOvuzwYZ/HZA1azBcWXOdVJ0nw48SE5OzAOEQAu3zyQuYwSqA4cH83VfaQ2YGy33Er
LJgg2div7lPqVt4iTp3MIWZgVHOGlmjhGeP1fLDwKzaHduhr4uUp+HqO4mCsRX2PrDKVfzhIQPgQ
pFh28bfHfhDTkFiyv21vjT0GTx7xYL2EbD/a6BcbgmQlBpGVrBmUxqWEcVWKuEnfsmYYgClVYRhN
ZCmGiT2hx7D8vEux6y4dxjU9lG32qGWard99qP1oPWA6cnyBycvBTb6FsZyypnBl4/n36NSzctxR
wdVIUkGau8TOpuk0MCHoADUSD95IrAxD0CGMbhly9Uc7YftlneSsauQc6ah7+S9DMCDcm5HDEPgb
EzIvZSYeyWnf6KH3slPSNoEYj9QDnmVvfMjl/bXK2KJsew0DqTxhju3EgwuNd/zUthbk2RZZMr1Z
Nkw6koTdaUzVzuuEQDEf6zF6lRUQ0z955ie8kXDPJcT/NkqAFmIsXte8uMH2DNFPPDlJgdAwZqRK
7QUNlZ0x7iBOMtJRtc94Wcn/rEBhnQt1H2CzrN/z1ukdn/mFmftussURhK4JyosUPNZaDBalB66Q
JN7wH5bPSAqXiAMCxZhFTFg8sSaktxlse36e4YVy+jeykvkzQU+zaFhaL0OHCNcJtKh3tQjU+Eu5
lWQfysmr9XvAKoSgrxYx9xmTtsTrbkF4p9IjtjO3hA27LUIXdVpKSUBnHpGpyeKYQRfJwy7hYMun
ha/QDYFJsixn/L/mQaLAlcL9QY4cVGp4cOjmBAI6O/XdL0pWV/2TLZArmOQ86DOS6sSW2NcGjIws
JlnM9gi2Jr6TwjtQcPrj33xEEzQy1OZKfa6e7vYeolHQ58Q8Op8BO4uWnkzHMVuUGce6/2Y5go5v
48igQECdgkyB+TNgMYw4veKiwapawmWABDvUjZJ3fNe6LDckfEuWVeG8qOpvzrQR+ASlBDOi0bU9
pL9rNrsNQ5UldugtZ2SZPBUL1xLNJI7gKCPnt3VXdV7UGvXnyAPK9eDDOcGHlChEQHeptYCVmbzV
xpKe06UvPd1d3QT65KCsh//ouxRn+F4td3TPQ6gb41GffQbj4GBUBWkn7StlvEThgk3CLXtumy1X
Ygq/eL8khArbi/KHa7mGPnYjWRXmW859uWQjAKccOhqqBbqRDrxcCQYvk0nzN+wsib12cEzqnq+q
OmFDhkcOP1IWLcaCmGVxrW+arKtKh4KMMia8zKB1dH5xC+5IxOsem1D81xXqqe8kgv1DFpKfhvqb
yzuNeBmYoRbnNElWkDY+vkq4CGzOezlwl7p0Bns+DY8BjzwhuOGOf5pd3JW6aLzoWI84TF8jbOcY
OHUfOd6fpQhtarJO5A4Ezzl3U+Yu1cTh7jTYZjd5J5f7BKZO2oFOaxF0E86IUonk+5RIuCiKGXwc
VQv6XN9EKCFMnrkLMvl1otFc6dsh2cU1zKklsQJSHQg1Y/zSIRhebquabC4YEZ1EFIn6u6r6R0Ah
ETkRDnN+7nDmpEl88cM8Tw9L50fL3yYShvbAk5bHxyJr8gj1cTLnRX0OpR3a17BrgTxtmC1OOZAx
NrtK3qhOjdYvlmubA7BOc5/wHLqVGvSKJCICx3aeo1G+Get08pBZe/x6TA7QF+9An1MChik96kOe
jLJ6TBlUzV84401rI6fQJipRZPW6UNqTOBp9Eygx9o/sPxpN3KpaVLlN2gxt4g1fRJHP7KrKKv4d
XTVglWKp4iq4xSNjnoeGV4knzHRlSP42k878j3kEPbFgTR+n5RPdqYxei2DtBYqExg5VyGVPdHhP
4u8sPpcq6xYgLlT5rf/JiSnhDNCTeeHA8EklXQzAMWYpEngjaNobQWDj/FOEBe3plUCetUHOu4h4
+svZQ0gaFME8+SknmVFQRYEsRPNM2EPq/47S1yUJGtZIQx4lkW3fx52IRgsyZJSQ117ZftPaTPWR
4MM/KoLRaFJAvxj7Nth/xjwrqiBBETWAKOhtb+0oNqyOlydKMZKwb0RQ2jkDvSCcVbrpnUXxzk6F
rRGqlXYy6eecnrXgcu7Zj5EDEsVEoUvExYnHwPu1dYdsAp4eAMn/sHwW/BNm8LLXyaG2nLK+92We
N49tWy76kNppB42lHuFRUaH5NSjshd3/VTVth5VkRv6Mm6/Am6h/NC/b/A47dmNTBdbaWR58N8xZ
HjDV61rSNknbQCFToloh7NVt/OSRzUkY/LOSfsgEOU4RfRX6rmqa9K52/HButkmPA4TBVmcpssJZ
V7Pu3toNbwockFOJmFsNpZ1e+iR1Uwy8KW5NMv+ml7Cgo92goSyqA2RF8lfWVQzxZs5q6kwmTk12
68XC805BleJPJVDIGjY56RgUB4xRIPzPjGrwAZTZb9lCpWwIZ/CIU67Kq+Mq77ywFr5ihIeHHRbU
414RlrdUg+GDzvDuO7JNzdca1Ew7+za8Cr8HS70K4mVvvLmtHgYFg7VJaBHwyuDK01GJgwSXG8CL
3i/nfebMZAnqYLn3/cozA0GGg50PtcUOZXfqzHt9mzLouNdNSkKFcGe+hv7cS3wEdEzrtqhrInAb
v/dIUeZQOSWlW/5LgyzdezGs2Fb2/V04SZ422gD90zGzP4w09l9lx1IblqxgReRiQS93to7iu/I/
C1elwscxdOaz0ir87ib63jphq0B7km6B2qAvHzL7tgUYeo2cuv1yMRYw+SnHUfIwuLj52AUzM56Y
WsRpDQi1zbrPienWy8o0bwc2qDzRlGqI7kPeb5EWlo8+4jWYmvh3DiovX+t2kfsgmPuTB+Ya1pJC
xcqi/T7taDyJBEqPyIHY+trY28jJtm99DhcGWqW3p7Ced1m+9tcm7zDcLhF7rVR3b0CtvAdfo96R
o5NvEFDhTBqthgRav4VZBevFzIT/WqtSh2UdZ0SiipgEMSfWE3/NZ15gQhCKa1ogOrD9j0yhWhET
vCBUdqcuBoOJOzwiTMId81vd1/i6YxZNHBxEuq4mkTNB6gRin9Ux9k/vP8flQBVaB+4WhOrOrwW9
ZY3t7BM18SVdU+xUYv6TBtHT2NJqpD59LKhgkV0yTx0lOEQWqzjt6pca8IGRW492e8U0/FmXBHmV
UXUy+9BBlwQJB/AIIb3NlOCS+M5MFkfJ2HDIQY/gwQBawdfLmqSomntBBPTghPSSUU9Dv9xmCQtK
a4Qn3pKECCRALo9ZgCMMFGuU8hma7uCPqyn5GB3JFeifE/46esXPx3IY0ODgh1jgrK0alquPRWXN
yCnmHYyk90CL8mQvsB7a2DoEiw/YZ9rmUv9rK8yBktQNIj9w1xXri5/FB5Pc7uYEhfkk4gVMbPp0
QiRMJ5IWt33q7vqiOXKqPzvsV+CBEKPUs92edsJyd+Sxmajr6erY9UPRztuCh2Sx/2brV6oQmIH9
IF96mzrVztXFa8X+CxXzQtaxC9fSOwZxdZB8swzo9rX7m0j0mI69dWu27iXoyAYt4/rJebxVWXsn
BpQRGqh3TWKKMXjZTnSkKaXtFcOCgx0fXfM+mRKYIHZMLwgA5vbBt/EtIcXbir48LiDpgT8ZSJzr
PUORIv5wzd8twoNpwDa8fA8kGxxah5W9NuKg5rt2/0xpsMvb6FSQ0WS7xEDNq81DGc+/oxBq03fB
lZvxmoUTgajurWMTPbSuB87BW2+OL67l3BmNZlLyJoEOcxE9/hmX5PM+widVreE7mbefbUeyMlgJ
ueDc997rJTv6c3/o4UarIT+gdqXSCF48MPz15L45SfXK+QtKWBO8snxg9D7J2N6NnkD5yK3MSAyV
GfJmCwYUrIEJ7pWTTJuV2dfgux/1ULyoOHoxf9DIcyMloPl4GOGLbTr7RybKTH6+iN/YNuqLbM6j
BfxYQRlJ2C2i4wd9nO1Cz75pYgQLYnhai6/ccs9wKQ+Nmn8ZKB4h+D0O9esa2bteTZe0yk6SlTPh
2jIKtqFcLjPbqDn0PmKj1nQqcTMmBFrFIRX+aDG6bz/tJb5ibb1kTvPTNhMiv8CEW9yGDR8m5A/P
qUuyXcpmaj1WKymd5EyXtiLnB8bdxHfmTL8hyv+G2KFSUTyiWvUKrNQ9+RYBiZ8YpHG2Z0cVKESP
81e9lBx446bV8wHF10OG59QDysDd2JDF47Qfo7nqHEAg4kDn18wLHFbChTz3GVGIRf5WITsIuvme
Id+TbQd3sYp2nbZ2wUIkNwJGZi6bPm8OZunvAeqww+EeGdkX4TAk94lDw7M2I+9LmaqVFSeaErcZ
D5VBMMAqR88aXyOmxL73bcBAvhdv0T5v4zZne9neJZhvM6+GzI/Esfq1p3UfF8GjAw0+zCJkr/12
5Krl9Tex7pdkwF/BpoHJ3m3YlpsWlpAWyznJs0NKooWRakJlvDKHvBlC6+AFIO9qOOZo15osOpgD
Y+b41sU/r+twFPscKmjTuVcYTLCR0MVL6+prQIaOZQdHBllbczRrErWZby79cL/ATfWycG+PDsDo
asuTeq51/d/9lcEIYZv1YT77gBzOAE0AUJItzdnI6eDKcNPW2YsDqtyeOScxFzrG+cpTaq55Putb
anF4rvFJZMETfffJ41igX0AiuVwrJzRExi06e3olZ4esZYvf58Sc99gm1p8pibd5g1mJsw+8+YsM
cqwn9mYgj9dxm7NDtxSzcAJpNXyjGrxEmfO+YhflH2lITXzZC315feK83JXkB2HNO3O998IqCOQF
pR4FB/Z4yOsFOLeZvQMrVkVvxFcFLvgpnD10Bs4xEQloWzwN/LyeQ47Mvktgu4AOCRtld2i+kwVk
hPl6NQtY1yCMc3YT/g9b3VMYfa9YWDRWl4aRPz/hJczGR39In7Ud3VYJjHtW8pQPN2M0sVqWh9Xi
tJnZugJhwXl0sqd4a/53NOZnm4OkC5s97vOOqcWcepvCp/1HTRHNcIjwriEcQZtQbTzrDT7BndDR
wZxp5swqmgjSFUpWXuEUA/z2+F2IadfSbRTRaggwn0r22xK5YMnz6Q5gJzk+zNvKqr9N/VD00Lem
qj0njnfUeC3NtfY8UI455MLJrZ8c0WJAye2Dw2zzZvBxQmteaolGLONmDWrNKXhRJYuaIbyO3bIX
K8RonQ94ah1/O2aSt9/SpEfdD685HyYql12g+LYs6ykiQ3311MGP3asCjx0At3fFHUOibUVtkUHD
DiJ0rmh3B/AaVq4ODqHApu5QKtswvgTk6R6mpbpUXbAxD9xiLdgbU2Z0eZrQkCyhYMIe3/mNdzAK
gqrortEkcVfh++atPI/LaRrrMzrMN8v9ltTNXevwQsWaVDPIwS4YjsvZwAjqCb+vLll0clp73DTt
rMhkR0rF76ZC5hBGGDqV8VdAAMLNyBdLPsyVlQ+rmWtIwRqn474J/Yt5u/TZYNb7+J0Y8/fo0tED
Vlb4uCw+eqTs5C/+R90mjyV+0pVuIhvVeRXUKBgFLjZS97xFbG5+dSKTD5adRwdlJuOo/LO044N5
q8yYBdy8u+1rc5LrXZD+scr86vKQGxo3U9Ot8RuZz2bue7LyDlH+zIZnH3JzVsHwYq4wu5ar56/3
1PuHrrL+5D0ZtgpGfhfVT2kSPxnTsLl1WSHddOQgODG5fKLZm9O05oSHTX0ngGaYT5auUbbRJQso
7ZxKAjf8Yv6DPIjHpeelxixmApilQJs6HEmV/YaJ7J7U333RYWxEw25DebQqiM/e8tz3C46h6qob
CImycPYFdhV7wGKAxY41x7Argft4HTniRKQZ390cIBSligzA50xi3HVIsEQZn+pofATqs58Sojgi
eJ1NsNWoEE1FK/3waKf05JiXnFVvjX8oSHEw2s3tmhOSXJfnhctvhUyEKRcmJnEIIkgjxuhEJkGU
pTG8t/42mhgUm+8l7Ue6Q666+XEOypplxNwbpPFZNeNzFxHNQRllBYAqZf3dUOi2nXjMsuzZnA7m
pRl48UPLVWsQfTCFeehGb9tP4zmm4hhZezADRMARnYlepoAqXoFrn4hMhqa+boPB28+uBOkHA4oQ
g3l2L8pwTZDQs/7fL/jiAxo6JKocfe0u4/tuZHnmW3jIDVTf/TWvYFAQR+NAJA7zv1p70dWtHuEo
cOKyybopZ5iLptzG9CZ5ra+q//R5PbVDdh0U8iRuKSiDsCUNKaI4CDWAus9PuSouFvJ7TcUWeN/k
sUP0DO9aREx5WV+b6nPoJaYKQd9Lwg6x6HuVrp86kvuFczNW3c5mlGPKHXNuNrnBbgMj4LVO3hyE
DHTuY3Q3FpTJsbfR63KIU+u5LfJruGYEEpGk1YocSB4B31igSs4lOXuXhVfYjC/QGClEkp9JdDp7
0XTOJjPISdhfMv5FdXBXmvqOaEJT/vhxfzFfsjEsZsV8gJC2SZjlmoOyVPqxzaYPucY7lPpnXjlk
T7pfIwSDIRrvaumdzHu5L8t3xAGG+sCW5NnUJVA//rXMUIeJQnPpoDtWrzZ1v2+9lRHXJIW4Hviw
gMc3c5A1IFzGnt0DPxFMlfmCwz6+NScLq9Izo5m/Nlo2tAd78y7FLkTcCUnWdDhING9VOn6NoTsd
BBiUoSw/LUOM4S5lt3oyLUak6v1c9MiMBWJBYMdeNbO9RRZDw0nc/b4tMKoAdCLakUAUmGx1Avau
YRkCDog+PZLVuanxv9retackYJ0Imzv79UeHCqpjErkeOAsSiki4TXsxeOd2MOp4pN7g8x7N4T/U
pKvyX9NaDsl6qdFSQgD+73HJCHsGmXoxjzXb4RM7TTRDLsbE1n+WvN7bfiFMJ96Zin0BjuRwypjn
nanUg4ML+KaLeat5CvOP7PaJ7vcjDkhml9uhi27H6NrSTRmfZNIy0iZfLdRI6oviO4Ky6Yv64ED7
dAQJEvNdGQbP8xqeNM+vsgkPWdU+Gr1dGgZ70/D5y7xx6dJUX1xatkgRvR0rw9M8YkTCtOdXiJ7L
ivlzso8zfW8BJzBvtB548cAHFurOlIE592mOYi+kYiwHulbCWre8ljcNR75TZP9YZu7Ni9fcLSKH
ZMi32qNrNPdo1r0Fqt+pgBYzFXDKva35eS59REiXpDXuTJ5RlOi3xSyviLV5vqtjLEaGZP4xxD7I
Au5WkIkUly8a6pO5FVh0vJvjouDpF/ZjbYZtst9DXjfVz9iOe8txcDkTvYLYi5CZPro2JLPUuvsh
mpSiJjhkQGzSYb3wxBw65qEaYbeQjE44PqgJ9lU63xn4QUXJVVrl0Q4CNOXezvw5wne3CXp+O0Q9
qO7NI8EvsXv37CpNKQ4cgYcL7/R9kVrQyfNNyNK5whprgmJBrJAYVlvcOCHvsvWV+tsppwdIyLR4
1dZrcvaI6TYk+I3ZGbHCBiRjeFSpEXL4s3g155rK4iP3MjdCJJ0/XTU9qD64BjmKl/pqylzzGmUx
ih0XfKW50lSHK0w4TE8MYC51sfAphMc9KZdv7CznKMXDpLiW3Bzm4/IePwVTdMeoDmCmS8Ch+abL
vxODl9LhxG6f6mraWatza8ePTpUdqAi5/QgdAuP4X5HSzSE5tT8eJb/V3pmzc+jDp9XJd6bqtzgS
G+7App3eWroIgsKOpG4eUjd+IeyFf7XLs8mrkItszmWXxoMAC9PUhN3yaZpMSy3P5keZh85URpKS
pWK2ZsopKsAiA3KmhctCorujSdm3+cRyVbLYKJOzYuTTRuqedSmmKbG1iy+E72deTBlNryX8CwKP
q2mPYpeY3VBtPQN7RUi8rs5fny4ehfGPb3UbrkpcVkdzvDpreyVvh6Mxbk+8oM8Z71qo9yxh20NE
NpDq7A8fS3TMKRiDa0nZMd8EjNMCgFNNFbM/Wt2fMF6fcnQ4omXxUV9T13pI4SNmgX5SvGxZDp3M
98A69E8hA5J10vPs5p8ChkaJRJAF8kFSJRpnOHddeOUU2i2J+jAzB5rn1Ikvdi5vzYFgjmBbBMwe
m4dA5mSicORpU3XIdc8koYQvaAYMLCMOOF2OoJ1OebJ8eIS0sTK6Zx36ZBqwpqRn5XuhSNi7rmYw
Vdz7cYW8KaJXmG8mtbz3LnpwRhqzWu9TNX6T1HvoJ0R6qVAXP66pw4Jz5VkXzfs21nqbrtm7qaYQ
rIDe6dV/3TG6WNO5h9gVbupsPAy1eiQO+In/P+R6MY2Ox/F24t808PvQ7jx5sd5HTES4J0ALHosS
qiH2AEB5wBRW+ZMbKzgPaNdSlFJwt6oo2B8H6lGwH9GBY9+mQXxEasOiK73aWXId+uqbedQx1P8f
U0gOSWPeMjPBbo3+hnQUjd1TRZf3FOp/3VmenYiFeEaJH3fd/zg7j93Yla4938qPb2zCzCwatgfq
3OpWzhNCOzHnzKv3w+2JNn+xG+jBwT4QpCJZVavCWm+4y7JcQdfc2ofFcBerjbIc19tU1D8V1z+C
TNlr6BQ4tvVopvW+dMArIZ+6CchBkFtcarF0O6YWxwNg1MRbqjZIaXSk1RwH/Wc1d28w4f4pHEr3
QHBZVMuX3KOWU5WUJeVOux0zNUppLMfjFCRYHFE0tsJ4OygpuDuIwJqtQSbIkSMPrh1ymVek0Fc9
i0efqtiLhR8UgPZC1A+Ulq6ErN3ntsSuXv49sNWoCxeW+zKuhapcvNopvGwyTy2XQA/9mfEA4mnG
be1kv8ZreMt+SanmTq3qG1TucFojzuMoXWHUsgQfui9Div5CSjRKSdXreDzWIvUWwOKBxePYtcGv
RPJuUcQ48LgNmaJ3ipdLkxQCokK/LG5futp+JIaH6a2s/+mD8l4Qx4mmVlvIn3gVYhkLv+VQyfFr
0sLTNKxtHva3Rt6zm+C6bRvMQyf622mA866VzNjZ+JTK/rVhWfdlYF5LYfMMGPNIRfazRSr37527
hTCGCRnbxXgY+LtRo+OJnfydXGXXCCj1axyenlESfDHBCy5qdXggy7gMJQ3qW3itFFhikplXuUNX
QAvH9IemeThwRtuGC+0o3Rpy5K4rRN2lMQnFTuUF7U+lwi9uzOex/iNzENrk8jID5HgvX9suzBoL
OMyVZhgwb50HP4PPWnH+CXJArhLitbGxVhR3VWZAVgR/AwT3riz7JwzMmDUcVK0uDe4lG/4NihfH
oh7lSgz9py/p27J24E3a0hWUwUOaJAenC97aBsWiipqCLmg29fB20q454u+g+PxdTExo8mMQmrn/
PN6oolZ9cJktcY4fBXXqu6punxDzNQH3lzdjTgn6FDkCrqbj3QgoK3UV+QE5OKIlHsivswUYJgp9
gn05q5PfXCB+SAUWSWny0fTBFmU8VHNzipc2gnpQ0a9bUzsULGa1WlpXGbRPRDSzjVs1vyWzfPbt
6uCY2o1BKqgV9rrnTmdF2j1Mug34z9U4c1ILkWa9tI6a3FurNlV+pWZ4H/jFsrJjFafT4VYjjdh6
LpW5fD3ebVBif/eNBvtvLq66Hn4mXb20SHW2jc2dUN97Wgb4MUbEREHXmtOIDtpQGU3HFRXGI6og
aFRhT977r52pKvhoJ695AFQIAMIPsFvXZcnwijDAH6iJ30QkXcOpeWldnL5MCWUmo2w3o5ECCkTa
gwNGSCn85w4s35XbkiXBRQQWTl0Fi9yDCxmnpcNd0cYaWAl+D3b0GiXte2yYY04DUdmS6jLixz63
I/230DHtkzqMc/z0V2KAawfR8GziiQICBk4S+I4rH8gADDdoEUl5KHuKbeDbkF7M0/feLIFKxy+p
WQAkailiJrIKVDTHh23wImwxBdX5cY23TPvZNIpgm/sDZGnQQZQ8THm8ORv2byuDGeIJiDVl/6lx
pwKcbFDdkFdWM6zVXn+wlPJtzIeNh2IdEC0n+uagI/EqJc0SuNu+x6HMssNNx2ZGyZlkEdfhMcXc
5QlLG9PCwlJa0XcoWqPzXNGqBdgmUhFES9xXtHo3riH3S9+I34o6ejEb3HFxJ4AGD3DFLFBGYf3E
nGLDf2+BZ2+KAuHKkC1RoqbgIvYloLRAgaGWHoI9pBgsSkS9SRBxD+PdceCMn1JF2/SWeLIbMs82
HFclRlfFUu81dMnBZG7xyCFzGdPtJfeWxIPWFqEEaGEyFw0VnKh6D0bEWapJDuAtrLgyeBuszPEJ
wuGGCn/8BHhmo7BVkEzgud5SUHyrE45RaXDorexOxW+nwkAgbAzUkGA3DyTYucOkGqU9h71YjQ7j
du+37S1WJNYVCPRdwx/YmpaspBQ8OeniGOrYetxXXQcNo6Cy2/V4zBozYnApduAXDq4kbbqUjGJn
x0i7ertWNERFuJWjbqtxtB6fyOzD2soI70qO06nUQ+Wz9zU5DsdNfkaaeXT1bqsbzYtea59djJK+
HQMQ5ghS2+7Rhck88lm9K3eAqx3L3LFNixV+LDoh44UT+DbGucxpgbqNOkwN9JZFaVBtHYnqzJ5X
nGPu+qDxlqmZbcY/VGL1PUAua5fIYm+jPEEmPrh1OXE7gmOrMFEhIDkVmFxtSGXjhZgvmmykGbIa
oW6TL0SpFAeUjF/qwq43CUJlsL29a+woois8jd58xYnZAKnMlnD4yCUgGJ6vg7JOAIMF2UHpC3cL
iDJ/4GIQbGLf45RWe8day/al7P9hXTLHDHL5IHxzVTZKs/Wi2NorevlSIfaMeoi0tyKM2FTLv0lc
/7fSmI+DLCH7ALd7VFLE7uY9cbIIxcL80Egq8u+lhdsikXwk+7j2rPxGKr37USKkENE7Ov9bP28f
IiQzMAW8zXXnM1W5EWNKBeLZkV9CoT31EcZ/dWdxDVNwARnjMFBTxGKGLfaYgHIsVIMg7y86GYVT
zjNP2KljgsD1Vq6G+9aw7zhIkBHW9V9DPjL96+Sh8Ovfpddu6gExYt8Q2jKyh/ZurCUXLvlsgyxC
zZBA2i8a85PxfI9qxGZDhL248OLRLn1yMV4Ls8QVkaP/Wu+du3zwDoGf37Mo7ZSsvKupdI35W4t6
kCdHyQbLgBtJHSgJqhHG4sEteypCsh0qsxUZREW976vqJ0wFhEq033LuHcoAGUXN16jyatESlB6I
G8FS4w3qFstztg9KNzhrPJJ2Q0wRH6QQqnEnkLEkQbGVsJ/uy34PfWMxXsnGmdI0/dpxC44vONYq
EYz1notC78mPmYTMgMFtbyyLgO9JrjAsuo8pjcOueO5dCNps9kFLLTEOo3xbjsL1dQI+T23dddx4
x1ANV3FRvydJ9JM3eyxMjiF4kNyohozUb7Usq/xPEOCEROZA6cIdete3YaPhOJVxzggVoHp9Ymmb
XAKTLKU7ue8e4PGD1+dTDXx7nXxv8G83uhUV6gaaDFfRZtsNpNkIYr1Frs3rJeRFw4OVeBxPqp9Z
Szm39D1lxM4AIkDhjWJeUok7J5GPhVY9xzVlCeD6b5LBWbijTK6wZ8Om2DQJTEa92iY2sKq+hs8A
MEy7VUzFQ0je3QkOLa2KZFopbCxR610wnjHGV/NKl/zZ6I+ARtvWwfFokbvhmOCzHzB2XHspohwW
t4s4wLwrjBF2aQPWPRgYq8TT71lbKUVaox0XBAH0jEofl4NS5hKbWJ/AIuHV2D9CUkG9ZzpXXTLO
hhahVrPpsNPQo2xn8s3qQhZxvnMAbb0Aj8BovvX2qh7C15bf/D74JYU6SY1Q+d0EEdAzycDXJO/V
Kz8jwyzF7GZjhIeqd6ep2lbNSFMooiMTJ4eYVyD76pEoV7SHLDA/qy7/QQH2zW/IgoO7vPVdy7yC
vmscGiUhwzhmljAYxPMmf0kLmCOKqFkMdPAEFeJiZl59DKrmXQEN2ktYGiaqd48T7wNJCgdii28g
wiLlXMKD3+MGitlcTDkkIouWZfGm6qO1URoNNdX22UTlZBEaQb5wTPSAFQvqNmigX4ku3kpO0k4d
HylwvgObg2pv5jccge8LNA7JJkjVqEkEOGw8ww5F/+Eq5jDmqe8bbppew2HTMNt22dT1TaXWt2ra
oAgH6xRW2hO9vFP9/LmLLDI6DSZltky2mARjJCuvegmIuKKcYVtogIIxtDgOJa+BVTxyU9+YMGAb
ct2O71AXkKKXQvUfPCnY1b790FPV6j1pVUrc/wpJZ21Hw5SqHioxGSywQDd2Oh7KLitEksuPUQXW
zGms+6g2jkjc3iV2sZckb0cx9ThgszRCP25Qan6BuYTgj5MeHWQ18Q4zF+pflzR/pdZkogDfvQWl
sQV3fZMkFlph6efA+l+b8ntrCDJ/8oGN9Ldh1k8+VYUrH4JBo5o99Qrzxon8TRdQZrZyFDgolwUR
gmFp+VwU+p+/c01E+apSUwtZcPmu07S93VBaAAXbLMymxNQwcCD+JR9BHezjSDqklgIMYYDXUUcx
GQgvXaGznlxxtb2NsQkB+dw9KbimX8mt+yvvsHbVqmgB5YxPlqUXM0yCZdRrnz5WzkdBohDth60L
db9LUvAiENI3hVU36wZ6d+qCmDVVFXvFJLkuU/EnSUjcxWEjk/WVYWyhj5mCYLGD9qnNtG5TK9pL
HEW/MhVJ58qwEia2oPpVeCt4YCa9boE17gSS/k39RingEFrqru+DOw493h2w3hp2cP2uON2vqsvW
Sinj/ZzsWFb3UovsEnAVBNWyjg0qKfFrai0QmxiSdi81ChlXXqzoPzKri24Tz4U83Q5EtpBQPhSg
AO6wCRB7z0DmcBiF3s0wIgUp2hD7oqjApGvIjTXuDMVnm/XanwDtmOvCz6OnCGWJQw6fK1zqSNSB
THZYpkulZkiNkKoHdjTB8JTgNbeqahczEpSGfhb+6CaZ+Ub/LsI0AwoD/sbAgAOlexf/G2EAA7Mc
55F1vx2dIKRbFsT2HWsdCthE85uu6em+zwf3SbKQD1BzCYl9D11MVHACSqE58tQgde30pUqL6kqp
G+mtL01jg4OguzF4kyvPNncMxk1px2iWmmBNwOnDM0TzgVo2Jzx96H96dks9X0GD9ZVM6saw/Q85
d353okOyiSsZROqVB+dSUeprl1UaeuNLSnEhaMtbFEdzVvOgZ/cs0MHwKT+22wouLmoHazMPbxNd
lreuWX5CZf8ZkCKHkHqHE/ALub8PIXX3HBO2jSJ9Srb6VMfQ6bJSGNfqUMUPMYS8G97Of2zK5gET
L+QZI6wLIgTDbBPeeqY0zwRIvC04MUAf4GhKwghrPEfFx8L2kbgkE2tzPr+SdbReUZm8tzW45Gmm
aRv+h0JeaH9W2BQvo7Z+BXkGIMocboRevAfMlKoJX3uyZfDfXtQGrq8ab3KRbCLD/BCCNdEcpalI
xyNkBMYzotBAxboZQHGzIeDRa6pYBVBtFkZ/sAJumpopr7osuOlU9LKyFv5Q0IjbysAaGdeg0OM6
mxuxuU9UmRu2maAoYyYH1y9y3FStMX+n5Wi2kpp1kaL2cVAG3vNLqW12dOuujXKMC/Sj7LjQ7MCl
oIiiXJml/MA8gVQfGitr4NKHkhQZ0IB7l6VZG5+KhBMM+6I0H/0sOTRyvhRIeXmC5UgumkekFjes
SrvIyJ5iM/nou+rB9tT3Ch4UuiXKXpTlkVzlPfbeO4e+agWCJk0cdXcG3k+cohP9qiNnvhWtsjSo
eJEzMTYIj1CrLOCVyLF0rOz0LQG1UUEgcHAHHnLgU5nB68CVrySBlRq/jp7+wkLIU4u0g5U6L8jc
bjPfZ02J+tsoNJ8t17ut6aQrBDkG1GgwIIPQDTxZepJr48n0ED7lmvNsNLJYm1KOoTV/kNlPaV4j
GpPlVMn7tag0CkOkOMLo2JXyLUTujZKKAwVNsv9C/hOY0rYDGQZIkikM8o7kL2di0pBZbVzbkWND
lvBWUAVvhZT+TiR9OARGUi/DinSIqHYIDWwMq0HMDVY2tZAcDp5TvFmS/qb37U+7otiuJAhnF6Pu
e0WKXsjLANVRiNWj41r6JCfeVu2HLUpA9wpA8AV2SHdDhaoJJafkCgQ0p0ORZ+g9GtAMY/++10Eu
em5J7rU/SrmBrqdU/IpM4IxtvI1MSIRk3kA4yc67XrQbcrZvLKW3ntQAXHPoOEl9lBDK7nG3S3FJ
RFD+utcpwY9VZl0JZC6DwY55Q3WkcigLgTxMWvQ4NFKpyDNG1DuAkplkoRKVCiMG2YH77HdUev26
OCAFfqzFANm6gg5bppRh/OIDFadhkXTiXVXNxwxryyvIA3ejvE/Wy3Bx41UrYBFYGUne3sT+w96Q
KXj2Y3TAAHRjHSBRzxJ0rB+idJqKD5jQeGJk5TuCIddh2Dwlvg+y1LsWufpDdOVbIltPTOHXJqaM
pTsWyFmJlaG3bv9/h6oMQTIko3bJU9G31haynrW0FHRfO734cMoEKEDQygD2MgoqUCVZGKXXvtAk
PAOQ2xEOYpz/+a//+X//98/uf7m/07s06pFC/q+kju9SP6nK//Mf4z//hR3b+NPdr//zH0mFfqfr
mqlq/Pzn5wMcTn5J+R+V28pDjKP93iiOnpkdbYqveaV8nm7d+r51xfy3dUmJ0X4OC1SdI6Q1Gm6k
cliuOtMEe+pQOYPKc/pB+syDxs/78hmu5MhOUITq3i3r27jVj0GRXl/W9PjIL00jIFirXeapez3i
kFQ60k6KMBA63fjYEd90vzLpfhOBokBVhbJPY+dHptYrjxsy+YWtBefhzDPm+kb99wNCiUlla1a9
R581QowW004WrtPvPzN9FOXftjUN2RAVgsgoZ/4bMw1tOfQRit3E8Ob0E+yZHpL/fUIjk59P6lTZ
R544asqwy/T2oFkOaeOULIy3HeMb4t3u9ONmZqw8vsaX0SaPzi3QN8YED8LnPVqkXFgLKQeRHWPQ
4z2efszMmMji38cUCoRHObCyvSanhrxEBTUBthcN1vKy9sfP+/IZumVQZ0iLbG8q4Z8oQcQNg70z
766ME+ebSStPoroLa8GNHSNjI+iuRVyBXyoRfW8PSR4tcjUAx9RsWCX3kQRW1SHzHocsmZd92TTS
c43crBX2ezAftwhLo4qclWe+bG7wJ6Fuh1Vq6prfgxhFTKJIlkUFvycKVzlObMbdZR8wCXm54Taq
aW6/t4h3LBoKf10JzI1Ptz4TkPIk2C3Ur3K1lLq95fb+pjI0f9Fog7br7ao+M7fmHjGN+Sq3yDzV
7b5mUYSOi3hErz5DOg3PDPHcAyYhzwgPeSHbDcfYikQb/pkl6spWdXO6i76PPeTW/40NoTlhWSll
gw0YaM3O7nBnG7ALOd369y9v2JPI9hsFBQ095+UryT1alZGu/d7LN0XJUeyyR0yCOxRBlRtaWe+D
DO3KqlG2Jsn6OAv3p9uf66BJfAd2FxdtodR70+ghsTWRhPYXKo2nW1e+jzLKK//2f4EEFbYiQ7X3
Ykp4znqEsAQxGNd2mSbDCm4dKCfAOeE6s4KFVA0L5gM8LNRWfUCd6lIGj3f6Xea+dPz5l2VSwJvD
qcSM0ROTHzQZeWg9PXP0mWt6EuaSW4qwcYt8T02jW3FxwJpK68+F+fe7omFPwhxRX8NpTGjBleOA
xfUpVLkuIlrQx9DFAX2Wth+Shnu4Ggr7zMDNfdEk7nGBGlQjrLM9Jp7WVWqgVSpaNFcvG4pJ0AvF
AtVpsae7ySCu9AoAWZzE9uJ063OTTkyCPin1JlDQiNgrGLOm/afgnFtz3uLSsBPevVpWt453TPth
mftINFg7NBCWMRjg0s22pabvdCpcp99lZoUQkxWiRsQwrhv25mDIj6GIdo2jPGSjFurp9vWZySEm
64NQZVnrMb7fj1RFGbnKpO6rBUJ0hbi1eyPD7kI3IdOTTHVDvHihhaPTOERQv3fosaC0nDQhd2Ac
u36rSJpArsj/mAB2SF/ZbmQkzjoUjkZdx6/t4Kka2HV2fTt05TOi8jJZKuSTYgS9bQpkFNjUzOYp
fdLYqFcbQ9BtIO7q+QaotQHqsNN+ICbkm3dpllH+7LI026Bc55P8bxGTbWAkyKqFyRnKWfhBVl43
ZuAiF1JUiBMCmNlXMF6+D8C1xazPRfMfbpS7GOQ6qT66RA2Acg5DqzuwOT3EpDDP7fPmM86RUsCs
KwFxc7rnvx1ZHYXgf5cTz7BK0pcQZesCP5FO6kb5LPmmCPRLgoQHTFbmFm5STuQDhOs9uPFt2nfX
Vd05T6ff/9sIp/nJyhxXOrZZ6KgeEcLXg1WZlwBlKTvYfy5rf3zul+UWeeQmgi4vH11YoCDiLPSp
tn4GJ+PC/pksuumge1ptO7BNFTwaF5WcYzvKHZiKx0VfICbrbqKT83WVZMCvKPpZa95njmX2ZU1P
ltcqtdsCy+XhGJc5yXwEcVa1pHVnemZuak5enCu944WdPWBHmEQrtTLVhYaG7dZLhnPnwrnZM/mA
JHMqQM9MziSQfOowmKXIfvT7dO/8vRH/t0sHc3OyP7B42EDrlOHoG3p7RANJQQa7h9vcmuUWfYYO
tqKhUOER+bKlon5VFaF5XVNPdgHJWgAPDQ31/NNvM/Op091Ejl3d9SHlH0EVAjSpWq/ZB7A7LpwK
kx0iG6jkiMAfjqEiAmXbhqWOEJXeBuZl729OdkO9Zl8Y0q47BnrDQtW28XWHs9Lqst6ZLIOuWnhl
E2XyMUJXPlf1jzyj6H267e8vn7osJksgqohVmoWsIXIBPjRyu6OPYp8fgTfH7ciTxxoPOeDWch7d
UDq6AQo2knLmGDE37pMFEr19K7O4Tx0rz2wQZB+V2W4CM1ObM103NvTNLBfjg7+skJJHlbLsiSFJ
gdbuBOg5QxNR4+TMB8y1P1kgbTTjPHR6hmMUDn9iU8V+Q/9DyeTM3Xau+UmQRqj1ZQbmDUeqVDn0
J2TxAoTWHtXKDi77AmsydWunSTK8WIej3pTDWs9KcJ1AS1ZN1f8+PcVmBtmaRB8pdjJaOU9w8ipa
oSZKnhkw6JkJPNNF1iQ45DjEmEePh2NNxXwdoHJ1hRAPh90aEdzTHzCGwjeTyJqESEveWS2jsDtK
at0tuyECRoT4fJ3WR5QELtsJrfH7vszUXvNGNYy4w9WphK+DiOW20o3ykiuoLluTOJClAixTh3s0
Y3HEwyFd4rJRnemfuQGeBEGkuijpIgt2VCXPvQekmW4qj1Px6d6fa139t2OkRHZ6/F76Y1500o9B
S5xXswS2clnrk002NYQeq5LojxrklAWDXCzgAYQXvvskfpEa0lMKpc1RH3xlLcVwOVNsbs60PjP1
zUlgufqgqYlXMahRjuJZAajxXlO97r00hZEuL+ogcxJfzkguaXQffTPdKkdMYgGQID6T7p4ZW3MS
WS56rGlXujU2iWp2lxpwHQjmdnXZq09CStPbyHT8vII5nbprn+kPpKqTz7Q+1/vjN30J2DZTeoQu
zPKYm9ouTIaDizgqGhpnumZm0TEnQVVqtoo9jk51MHR+tX72ZCT6TtPLG8wGX073z9wjJpGlx53V
ONyxjnWg7k3gXm0B60WX1lUr/7nsEZPwQn44r/iQEs+u5jq1+hsfdZxsNFDJ0b07/Yxxun+zPJuT
IENAIjDUWuEzmqhfl3mI6ozpqbtGEfpBhDlwA+AN74Ecd+vTT5yZturYoV+GXsKaLOjMITpqQQaI
DunLzZD51pmJNTMsxmRHjhrFdz2PPgMiA64+C4hqr82WSJGJVUi670y/jRH8Tb8Zk+UjsqusGyqt
wMgvQPNdHmA/x2q+6TUTKi+bW4J73ekOm4kVY7KI9GbqInkXF0eA479bh5MsTadmdeZ8P9djk/HQ
klApU0vPj30HMdZRR22DMrtq7PAjtZIzwzIz6Mb4bV8GvQobG/wgARnGGcyEBiHhcWk80/pcD01W
kxSHYUeSGgYDsW+pQuvEJW1nd35/ZgjmXn+ynijY5loi5vUtVWQ3mq1wjnf1/szpZZyb380l9d/O
0RCJ79yqLY5Inz5DdwMXD7I4DDe+iRJKF65RkblGj+z+9Hya+5jJsmJpEbhTxEOPiQh/Ao9GPw2y
xZltda7xyXpilUVtlo2ZH5HhAWQEfG2jA827bBz+Jhm/TCNkZlzHBJp5VAP5s+zdHtdpqmIX9Ys+
CemOYqufB3l+zCrHP3jIjIMpCvX883TzM5NUn4ax11mGaLv8qJWql115rklRQbUFeqfYy0JVPv2Y
mcmkT8K5twcUGoSdHVPBBMWXSV5YfZUtwVEnRwDR9hotrmEpuxbYh9AWy9OPnfu68edfRgYh7xRW
G5Oqgxu47EP9TwdeSNObM581s0rp43z70r7cAu0voyo7YpcJhNhcY8LwS3Oig4sF6elPmJm6+iTI
LWTwcjvRoVwnKDF1+Y0Te6+nm57rnUmE9yi1S9Bns6PcikdfVx9E2f7wc+sSVIgu65OILjJL9EHU
ZsfWzd47gUOPLuHhdNm7TyI60wArowqaHRE2VldeFiKi0yXoEabDhcdkZTJ5Kl9ucrvVYgoQrgHh
ET3uHAXNM1NnpvO1yZEgNFLEjLlLHAfJlNdxGd2FyMGvurx/v6iHtMnCAQQcbomkQOWPQL7bZbYa
ERUY2Fy4e2qTpQPfWaEaCJMdUwMlgarS4p1riKfL3n6yYHBoKT0Bxe1o29K6Q4NbqqOHWHYPp5uf
iSptMrbIb8eBA1LziID7B4Vb9M5a/+F02zOLgjZZFEIzRkyz7NMjlEU8N81rX/eva5X6khOEZzbn
mQOyNlkVUmdQZb/sOK7CLAByjA4+Vgb60rJgQcAiAZ2YW/VLBDx3efqr5ubrZLEAAoAUtmpGR0CQ
DmsdhAapcgyknfpzu/TcR00WDE+kPZr6dnIkTb51NSg6w/BuSO5T7+frKkfYu42eT3/N3PhPlg8V
nWvfE1p0LH1sBJOCtDhS7tFli5M6iW3XUbugjPoICGh4kNMcGR93pynumS1hpp/USWQPwSCcoqZ5
LIJGzZFuOJZlrCJPh6sRwhPIcpsG/Aik8S7qLXUS6SG625qDZM6Rm+RTYakBTFnpTBrr23mFHMBk
JpOLUHPUi+0DvE0dSWMZWudgImaLi8GZ4fjbMf/tKMszJnPXiDsztipsoCqUVDSkgSjELtA6RdHF
1RNK2SGEumNnQTxa+/ajpv1gMiwcrcHJ+Bb3Rbiy2Fnzr5rL6LOtldxZunGOhPu91N4WmgCV8V6i
inS6u2cq8bY2CYQys2qvtQz7MKRPPb6zKay+UcYtWtXgwVF/2yqGeVV6r31fPliFuRltnLEcuwlc
Cs68n/1w5k3GHvqu5yZx4gII6OHt2AdNhDtexXLSpY5vcTssdP2VO9oa3quCfZCBJh/OnGd6QJ15
7jSCaq8rwj5mxELgxeQYImT/UK8K+T60OSwPzh0527x2EMxd2bhpKwgb6MJco3Ti592NnxiLuA9x
f8CrVVqFyoMcvp3pk2/XDnI2k/DL3K5VkKyxDxjP96B/lIK7NfzSdBiWo7qhEW2CcA2bYgMAYG1o
6xwmSG/fn3783NMnsWhJRVLrLT2TJxoiexqULc8CF3669bmpN82DCPzRkjwYbHRYkE799GQFfdZP
p0TGbw2J4pBnD0njXDXJbySRIg+17Z5cU7Jg1rmxOAM/+zvRv5l26mR7lpTc1RzIvwfhwFeQFbxZ
N7Y9AHVHms97RUtmb4U3I/ZEKRCHGhB17taF8TZq39L9vXPAgpKxV8I37jdXg/Ory9ekDZdDI2Db
DuOv4/kE810fp8j5iTs3OuPPv1wIfPwkOq761kGyUlS4cZsKsMg5MzhzjU+WylIEXoTdinkAynFb
980ah7TV6XGfWYX/xuGX9+4830xNw4OoViFZZcfWjVKXWCmcy4XMvfpkRcsULCOGASJcCO9bT27D
tHk4/eZzLU9WqBhjF9kCGnOIfIxjbNXcyXpyd7rtbzda8ieTfTy2IbKJPsN5t9p0wroyPWuRU7Vw
Pkb76zaW1pc9Z7KidI4SJ7JC7xuV/SHXGIybwrqJougoy6oDx8jcU6fKLptGf0P/y1hHiPb0RR+b
B9MPJALIwj20ojh8+ltmxmPKZ6jhJGUa94BDAFUYf8hwSOo1pnl1dmaqzj1gsjY4KiYnhYoyNvKf
WOw6uljYQq/PvP63h3eGfHzql85pkc8yPKWHfZG1P9FcPRZd9qqxwWWuc2a05z5gEsZJauemotrG
AUsoHON1HdKZZ2rL0/0/E8l/QQFfPgDDnbRUMM9CAlN/ROr+UYaG70vGmUv9XPOTQMYmN/UQRjcQ
sAZ0JlVbxdER+xzObK5zfTOJZqkeenD5Om+fYgaBfpO8ECHqYqf7Zqb1KXPBtl0zFqXPyzfm70aA
tdO14syNbK7tSQwPUajkfdPQtp5JSCXmwbYC33xm0s9MS3my60eqVqRRw5zxJTcvd67SCxclUfSZ
MRhNups2k63uTC/NDPGUu6BZAl9lOzIO8CsRLh6KK3GOyzPXSeMjv0xO061TI4hoWjYhWMrNSBnt
o+Xp0Z177/GhXxp3yryRcd5RD1GWHga/uVWiGKmc/EzKYK75Sdj6vppWRV/rh7I2l71dP8Y8RnHO
Xermukb99+2F39cmUtPaQW7QrJUQE9YQbrmwayZRS2/7ID2hWWcYh6tlvXIGfa0X8Znm5959ErVV
ZmSlkfXqoRlMzEz0ndcZZ9bj73tdTJkIeJjaCeR17WBklLACLUZwe8hiAKxqtDo9b75/e1RN/u35
XPWTqNIl9QCzCcmJcn9+UZh7+0nYpgFSdUBG8ZFwqussiR5sdUBNwzuz5ozN/PdjsphiXbFDMm1k
wxXErvqX0PCuE11fRUq+bdFGkyL9zHF8roPGr/sSWLLhZ1mmKP1Bz3odSyHZW4SqrJzZDuc+Ynzq
l9YlLVMl3fTkQ++gn5uFB6xQj7htLQ1kT5L0shOusCfhW+a5FuHEOhC+zXCNoU2+yurCXWamdA5V
/pfS9914TGLYiLrBqzN1QBYJs2kP8L9n7TJcMRABCxemlGDvlT3gQrQxdefRkKwz59S5AZqEd1EU
KNiJfDh4SuA/icBEZ8WJSS4vL4uQSXwPPhZpttF3hz6wHykabHCOOTO3ZkZ/ChPFzBC7vdZoD2mJ
C0eq70InebFlaKSSm6YLq75wWxNTToGMFTOcQp4E0XNZiZKjV2b+yiP1HPJxJtinnILK6ofQbUp6
CZkF0on2rZ31t+QBHk6Pwlz749ngS6AgtoHMJ/fLgw+ib+HKaXiow6zcap4abU8/YmYiiUmkU7Cu
bYHeB37plc61uWiWOAufwyXOtT7+/MsHSLIUqTDK24OZWuGzgn0WCiaSJc6kReean0Q44O3cEHLZ
HiokKnayaevXZq6dwwPP9f4ktvWixLfWoGvQj0KKIkeSu1d+wBm+6GCNe/S/nYOVXtDFbtQdTNe+
7RXpDkuPRVwhV3HZ0E5iOFDrHO2XuDs0jeqs/SZs1r3JDfN06zO9M4WcogSgiCwUzcHEh6Xwi9sk
dMCYB5ckoDUxxZs2uWY7GYyggyeT+ExbFDbIfZRnzhjfH67FFG9qJnVZ6RicHjqjXHuKfFTq7hCk
/a3n5R+X9c8kdlXdgCMI++cQ1KjRdxmSLZaPqZWjnDmdzkz+Kda0yXW0lnqpOOhI2i90V9zj8DSs
Tr/9XOOTwM0tPRaBnJaHsK5/SIqO4A/i62d6f67xSdhKdiPrrkHjedIg1IeGrwRV4PSLz03LSdBG
IbYUrF/lIQlJ16KqyLI8sD4n51L1Yybomx3fmkRtpMOSShy3JKqQfsVcHaF2/UFxbMyp04NuxWsI
8c1VJGn3p79orrcmYdx3aJMXDV9kD5a/VpBwxtZIPYe6mmn9/zF3Zstx42q2fpWOumc1OILs6NoX
mcyRmRosD7JvGLJL5gSOAEiQT39WVtfpllFi8nRenYgdscuyBRLDD4DA+tenJz2oooZQpq+6Eyf8
wXPMHyZwJNdf/LKbfqeldGUraG/VqKykO8UlGLqq2UvXCQHy3NkINpuws9s1CyNqJp51fSvOz7AU
+2V3ArMYLCJ3K6GM6iv51cqHL9drM9dQWjzjiLwrICnpThZNz0be37fQkl8vembMepefv1klpRun
TWBlePsUtumwvvMvnmzAIhcO2V5/xNzbX37+5hFsdFyYIbPmlJsue4I3JttfbjUWmn+udC2gYclW
MzcxmpMczQ9JpfbCGL7e9uJaPDskr+HnnTRgmeLoO0s5LqERBwsvPtfyWjBPU9PiugmXHHBU+wYQ
3cXUTX0M6nQhBObGpRa7cDEKqmnM6lNAYc1WAECDrGcFFh9ZOiaaaXpdZ4q5psC9qapODi4iTg1Y
HxExy5tSV2xfV5c2A4jqDlwvT6kfxLD3GTesNb7Z/ZJiZe7tL98Ib4ZlkRYucjed6sSIKjYynZxd
QvvittZ3tZCNB4aUWyDeT0MjVhksoVz3RMcsAvTjpsGpq0mr3gG9wk0rHI2mRbcZPdj57l3TS5ZO
vmeuxXxXi1sKaC2uPgWeAPUF8wF9AGoIKV1ifO4DG15aR9f4TPiPtrKgNemAKKtBN9jBJG9NLs73
pNowUBmEOnTpAM/3rW0TkPdAiMqgh0yBd3vBfxlgCvnlB7SLs3RnOhNZrjYlWG455bZH2QkwCrwd
hVceQqDh3pJ0ZOYz0tUmhnicwBMxgvLUmt22buMt2Fhb64KEn+o1Mnqeb+tibYa4pAS2GSBmuN6T
9l6CfMAATVoYPzPTg6tND+6YBRYAxWCWp9hhydo75AP9NnrxV5Cil+a4mYbStaqYmv2mlgCjG7J8
tc38YTQmeIkhDphnw9gMKfALs+n7aYg2DNp/DecejlAAjfDqZKg7QtyLmctKDX8NttL97MBDeKge
ba/GNSaM+LzhtmbUFa2q6fwgV0V1AqwEd7BmnngwDhe5eG2VOTQ/IF0el6o402W6rJVIE0awGUJ+
8rLVJWBw9Q+jtgLZRnbrryFfG+zPFnB1vWPuMjD5ciAwOkQng28bGT9fH5Uz0eVoO4bUovlo1uAu
csPYxHnw7OZdCOrwj9uK12ad0plUa+bBGBWwK2rtD52aNnYPNtj14udGpDY3ZDaQU/DkHCO4vxwL
B6TnTCaAIjPzk3vhp1Vtat522ORos0QwFUMvzXyKBNkWIzsJWW3FaKxG8t1MnNfr9ZnrDW2OkE7c
4jC/mCKv6T0AyJCHa/QO2yZWXTxcf8TMQuloMwUQ8U48AgEBIEPcrhWM43acOvnCQjlTuq5MBR/d
wPouxshNGicaGMSRY2rJhU+yudK1WQHH4b7flK4bGTiPOwZFY8KDcBrD6y0zE5C6JjUPYlyjI5c9
Mtz+I63ix6Cmd52JHAwnuO3+HJdhv85rlExOk7qJFwkBGXvHkWOdJ+5S9vbM8NGVqaLMkLUNqnXU
2QOOKIfaAeXE2yNf/7aDJl2e2rmQHXNq2tHg0q+NB4+AeDzBMvS2sanr+XIim7RyCzsyDG/jKHLv
9dlNngK2r+v4zCnxPTi2WlHXtbCl8oGDgNvs0uXkzESkq+56m2MPAZ+uqJHm2U3b711mAMMLNqck
nztbfb8+ROc6WAvevPLiyq49K8qaeATvaYiow9sLKHOhg2e+tHXtnO9TfLK03Ip8AaxpDedNI4AZ
r9G+WNza5zU758mSm8hMvOlauMmExbIcYxWxnIovYKcQEEAt9SVVDaw6+VjCsf6GZnOILgkjpSfN
BKD084DRBY/J/EjL9jjBjXthHXq3X/CAy4T15uvDhV+Bqowa6Qqexx8NDvh1GxMXQjgAba7X4d25
D4/QlrrczwGn8zMQy4MuC3kg7UOmyLTQ73Ola6tbk/TTAHZtdS4nwDmF+VkY9fa2F9fWtLQmExJI
i/KsrDI7IyZAeLqQEa+X/v69GdpFD4kCbuSx4s05y9mXzJxOkqc/4qmGtXPxUlyMPaSzyUEQB/cc
M/vw+fpzZ3pcl3f5mU2N0ahL5ONmcAIXPPjem51zz2E5ulC1mT4xtdVuqIOE9G4MX8ys9r8EXo+x
C65MYy2MqHfnLIfoWi6Cs7+kA/74PNSwUzKy9Ckpu2MGXoYjzBPr23ThQe8GOh50+fmb6DBYwEYL
aKtzD6rQirJuOxIrtDv2WSprKQTnWuvy8zcP8SnxzcoN6nOXxQacvOH53fNqf72352qgBV/RgXxj
Iev6XIwxEAymO8LQHrbGAL03IS6F3VtO4tFSWhgKi9oc7rHsPIE22gJwjzOTLbCPsNK/XpG5VtKC
sUvaoR8hJjgzqKKp6J+aPv50vei5NtICceC+Vdi4Xjm3cERbdaN7x9wpwNFjei/8bGEmn3l/XYVV
Dz3hTY3cC9eqwLYAaRXuGMaQi4/XKzFXvhZzpWRFbJrIVFF86NeyGPkaudc3+SHCW/8SiW/GKIZN
b5LRYucCVua7Ohf1nnK33dz27lqYORDqBaXg1TmN20yFvpuXkP8zrKXXy5+Z8sjl52/e3uU1GSZc
WZwDH9BtT3BnYze2uTdZ9nr9CXOtf/n5myfgKsdk8J8rz2bNvnu2iZs6F+zg2wrXYhjK4cHiMQqv
xto4uKMLZAQIhffXS59rHC1yMRgDJUhTnVUGPC7ydtjOkrgMSeJq6cRgJsCIFrtlQO1y4GZ5dhtx
gBphhS+571wFoaPKheE/VwsthoE3GzOj5Ozce8lrKcfQnHowldqFXca7K44d/EOQlTe8a3tanmND
YvdanGqPr4kLiF83/IiFt/AR+m4t8BgtiE2ReEmimvLcTTBDaYP9ZelXBlvo6ndHKYrXolgCBDVB
eFKe5UjAuZDliGSRgNXWwiIw00q6SRUgTYBrFxO23nyUu6Km08aU9hRSRdKPtQSZ9SLbvCUq7EA/
9U/7ITOqoEpgpxMAgGGUxzgDeeJ6UMy1lDYj9SWgCbADqs6J3biRZID4BbFz07YC/XDp/jezRe9X
kwfHCszVOX/NLL4POlBLAFcK+vIm7UAQaBNS2yPXT44NJmyQTkL3spuvKjfZ3NY82oykKpb1WYEK
wOTdDwFNoZuCF/7CMJqLAm1GApwJ+qRAYqlU+Z3dqw14WS9BJ15ue3ltNgK0PhVJNbBzXUbl2CTr
EqYkCyvNTAToZoRZNRHgQ5riXGfO2kjtMM3pNu0TLDWwkYBo/6Yq6PoxOcoc20YzP+OYEDQLyMbB
1hXb64W/O1vbgS4ZMwAelQUFGhg4m3Lt8vbEmArd0fiUmNPCedhMF+uqMTqBWSknMztLkNVc19mZ
BlKe4I11vQoz4at7ASJFF2oxOmTnMqPIILG8rGdh7jvVbScAgS4ZC2jgATwqs3PCyrAqOyAda5Kt
p94BmG2ktx39BL4WZ6CKj0mmBCgiMQsuyCQv7KCt3d3WSlqciZj53VCCmV254wE2c92GFNS5sXAt
ykY+qIaXXnKGH/V948p9DBTWbbOzry32JnxhY4fZCTxLYQJctZMDZku75KU7MzZ1VVdBe6/q6Zic
Y5uBJmvuldUgl/k2wgPAdL9O/lQySS0YVcJp0f0U8+6utKvn6x069+aXWenNugKSeoMPFoaiB3/f
jc6B2j1wtMaP68Wbl/b9p5ol0P0DO2+Ke560ybk3x29FxVeTh9tY/tKMn4wWdOzKWcu0WY/46fUn
zlXo8vM3FQL+rW3i2jBOlHFknvGDDeRQMlYLu7qZaUI3E7SMgajeR/Hwlr6kWEKzlBugQV1/+bnS
teAFKBZUvxxMStyOk6dqHLp93GVLe+q50rXghcWSrDMrME4uqR4yR51j6W+uv/jMIqbLu5KKJzU0
A8bJALxl3fhgBpZF/tE1UgCMge4MExkvbHjnaqFFsiWHpBRNCm6nQ+J7QcsaBsdZtbDfnVnJdGHX
aNDBHGs3OWcUPixmpZ6dhv6Zt31oSm/hdm1miOoKrzRDyJUwED6bXpXX8EDynSeB++RplU6wcb/e
IzPNpGu74Pza+6YcjFMyTHIIU6wEceg7gi401Fz52nYXrLkqQBthMCUUSgm/ZAD/JR+vv/xcC2lB
bKreTBSXBrLak+0liHmaPFApF3a6M6PVu9TpzRyRxrULHzN0Mq9rucLdabUKDPYsJ/APaAzbKEi7
FyJ6riZaRDs29wC9Bb0jp7K7Z0Gf7oZsMrZuL53bNqeeFtYepOiVENw4VcrkQKxxBYuDKbytJ7Q1
OQWQPTPS1jhNRRrZAG2wotvVpL1tU6f7F8aBsPOyz2HgEHhb5cXgbeV3Uz7eNlvrQiwyjAoqTSyc
DhmP4LH/LINuyYF0ZqbQff0sS/EMVhfGaYRzOCyWj5mZAj3Xikj41cJcNzN6dCmWdHC36SZDDBFc
eShw2e+m03bsxI3No4UZT6kt+sTGYjaBResnWbI3bNzjXR86MzOELsJy07JscSgBA4Yu6UIVBx2A
kulS6X/dDLyzs9ClUg7DqAQkN4Grgr/lMciFfbFhwT6WZNXV7aqPH02/WI3NtILHgW/LY+AkYUzv
LR906hfvou2/9WBBC0E7aHBHP1QXG4bxi0jjB9v2vl1vxbkhoAWgI0QGQp8bn/K0FpCbBSI0s1Qg
ZzZd+jScG8naispa14EUADFuugPBx2FjN7Fzb3gVM59gpua62zzuu4VRMVMfXVfVOCk3W9uOT0xV
B8CkD1POQQBe8nuaK17bKietDX5oGcSnibItB9DTd8uvsID+eb033pexB7pmqgHSvJCXt6880bzm
ZSb3EkvtahzcAOx3jG4cKOagzfhkjZu6paOZv+5W3xnsuhahdx3uVy6PTwqk2LL90I3PcZ+FF98U
ozfCZjDWqZvC57cJFbbSJaNr2HvApQcKS1xPnEn6Df4zPRjYCYCZk/jA/bOUaTg4/cJCMRPtusKL
Q07mto4XIyOK7GKfPQ3YiS8sojMDVNdtIavOKrK+80/eNH6EohnJ0Aa8h53hS345jrzetXMj51Kx
N5sCVvrelMVAQ7m986HP/btKkNPFAuV68ZcB+E4P6vaEcY8zEhZw/ySK7kNZ91Gu+H1iuec+t91V
atsbJf3v15811xfadOTXtCamIYNTnMfxIc2n6XmApHfhrG2uN7QZySt7Lss2RYjJOmyrBB9yBaS8
9nOs1MLCNPcIbUYaJtjNFobnn2pfHgY/jdqsdLdJ5R0HN17SgM90uC7fcgkODIt0ggFHnW6Sph1D
lhAWmn7sLAypmX7QnQWB/hZGOl0su0hbgC8cAIyu3A/XO3nu01qXcLmTqM2CiPjkJ+TZTEl1QjLw
zwLC3jVpAhhveUW7z5BOAvtypzuKJFiybZsZy7qwi+GMRtGGxKfe6j+Z1oM7PA3wdSJZ9WDAJQ7A
vRsb8NJ1b2Iyt4jTpRmm21EEfK3itFuPNk6Or7fg+91D9QEQVx5xC6xHUVVQWKrWyG8uebxkC/z+
RwbVOz8gQYnjmlFGprDtVcocf1eNhbmhZUf21DfKD+pWKwqgsn9tKHsMejCaxzoauRnfs8zo9pZw
ML+3wKLf1lqXWH3TF4o44LoHQK+LrgNTGzRI+d3L7fb7bcVrXQ3cgz+UJeFRLwZ/VZsGzmDjcQmk
8P6EQvX10/NKoy/qqYssoH+8lVHnXVTE0tjZftqGpud4C4k3c72ufe8ZtVHJyU+GyMzgXr4GYHbY
pX1vr6dgqEMDuJQvrd/etu+kljYVDy7y2aug7SPXNR5Fph6Z6ham4JmK6FKjskpjJBB1feRZ8Z9N
Ks4ZQ0O56pCoMspZdmMMWr+OKhywNxhWALdX9WCFqSQ2eIP9wt55pg66ULFDBm+rpt48WvQOTsoh
o/b9xZ3Q7r1vfrJ0+XEZof9c2amtL1bMSeHzg6f0Qq1iWnzDHgJsjZ/X4+J9zZdNdZWi19kehAco
vnEup6fpSpXuLhvkCqoZAGXFqb1YGO3TpD/weuGAZGZm1NWK1Tj1fU2tPgqmIRMrG+c8UVvQpR3E
XPHabDVmmZdQx2sjp2rKcg2Ah6UudHa50O8z0a5784EN3xBV2qAulMkWTmd/SmKtYA+9Z1W98GU+
VwVtukrLDn74CViyVhkY0zZQuZLrOMESddt0q6ssacFKOaAbIhjI3udMfPbiJSvzuebR5qjCUkpU
I+8jw7wgd2ow7afu2U5UFBfJ0/VhOxMUuk9e3k4QcTqij/wBuOOxOZVusIa6f+HcaKb5dUVib1qJ
5+J2KKqC+omrxyyNFybwuZK1D0jGhkoKPzWPZVDeJ7Ha2GVwW1TpGsTYtBWrxsQ8wjaQYavh7iev
XNiUz+wGqa47LEAhSp0YhecxU1BopB8HAJtEY68CANMkz7aG0ax5p7YFSxbWiLm20oLAM7uR4Ka6
iCT4Sive+gEQXeUSZnBmmOoOc1NCc9uss0vpZAPdRshJ8Dpl5MG34qXborkaaKFgS2I0MQ3IEcqH
p8AxPlFZLJzyB+8vC7q8Mau9oYKvGXxw8ya+S+3Kw7FA+1JVWRuObZmFA6sUZqec7piU48JT5yqk
7QhsQap6ojE5Mp7vYb4R4ozs0/WQnitaW+d4wb0cciPzGJveR2GzSAIFszDbzUwXutQxN9ToevA0
Ptq5+u6J4FSX1Xns4qWLtZnOIFpUG3HjJVWCZimF+QiW/T28He9I2QM1r0Iw4DdFoXZJWtPwelvN
rdq6+hFTiKwqCxUSUEVMpHyIG8AjDRLsJtvbOZX7ZWD0wQE5OJ3UznJuIn/aVPek6+A+nbexS47K
MV5SMe7kGOyu12mm/3VJZAA9QekXKNrJQSdwChO62vHH9bLn+v/yzDcfF3Xn9NjeOORYIOticu0P
VmZ88cCjuF78zEaQaGFe2A0Ot32bHHsn33aqw8Se7Hma7eq4PkN8/HD9MXO10Daz2WDBkq5DLRp4
w7ppEvm5XHXcXajFXAdosd31toFLSRQfTGkIPPcBRLKF5eP9L3pKtNgmZWX1zEQDVeQzcqVlOgJs
/Smv81XcpBCQLHTz+zXwdE0kzmaNFptlDKGu+GyY/s92GF5uaXtP10FaI1yQuwyNk5bVpk0o8J18
PRTe5nrxc2+ubVmTUaau03RlJHoDMi3LM8F/5kvMgLnSL0vgm+E/OdQbZAESWdmAPEGTAExqM1mC
6b4/LD1dO5im1mCTLrOOgYy/elbxwVZiV1O1sBd7f26FW9SvLy/9dlB2j7EjYBBd3vXiyRA4jo6/
4DsozX44BV2YgN6PYk93pgMiMuD9gNHjtd6hCdzjGIijZMELIeaT77ObotgLtCgOjKYALVvWkeUG
PXLijWIj2iHYEMNc8oF8P9y8QItkkGYdYpQmasJ2Xkw2ZtJGaLo6z1a4l1KNXDogmOt6La59f8ry
upiKKID5PhKq/a9+z/fNoG7a0nq6qjDPLC82khIfpzEEkXCKfbHz/CZymu3pqsIqV3Hm90YeWXxl
xs+43Fb86/Vwfn9vCZPoX8cstWrcESkUPTT8aMP6wCX9ujUGWEAsDNaZkNb1hK4PuonfyunIYekc
gtGWH4rJtxeWgpl+1cWEyrCAqTeDPOplfuYW+znBOXxFsqUD+Lm312JaOFNBszivos4qy3Q1soTx
VQJnvc83tT/VYowKN1cKG+CoUrz+FtQlibghoRBescADKxTcjCK4berWFZGMDP1QEM6ihnFjX9iQ
4Ht9skRgmBtJWk1UUvDA5UUd5XnzDWjET3buPjQw3VdU7a831lxn6LOFAYvKUlUTTAVg6jZaPVlZ
mXNj62gzxNTWPT5ByulI42nTqvzRh/vg6vqLz0zYuiyy9UsCMKtRRb4Zf2IuiUqBnLjR8u+61P1I
WHnbjK3rIwn3/RpKHusIs1L6vXIKfnS7nFqAX+Lk9XpdZjpB977DbStmULNjUVfBjRFSArVtaLAk
s5krXdsAKGaQzkwo4q2sT7VV/yxL/nzbi1+mkDd7iwEOZfB7DIAgBAICRmiKri0+3KQC83Q5pA8f
ZscHlziqLedPJKHurYzcWLS2Z++AkIlNJatomBpYVQKsuIPt0ZLL7VyDazFlpxK+o3j1o4x5yOCh
vkKuhrsw7mdmZ6rF1Ghno+sMsBn2JVAcAs4B4I4U+P/rPTpTvK5RzIEIFLCXryPpYEZbwfvSyaG+
aylj2arFLE1vGzq6VmOs/YHJ1PSPcGVGZu4Uy70Bc+/wtmpcNkdvBibFxaisGl5HNICvmt8FaZjG
7vg1t8TSscKlqH8ezXu6CDLmWZG3HB3hlX8GsIDv6LYn21rl64T3K0cueZ7OTHQ6yzkTfS+CBM+x
y+qAh3TV1huePWac0+TP6601M2B1t7sAt6DTiOTPyBuaB9dNH33DXZqn5wbU5ZlveqIuXHOMXaOI
SJXtrdQEG8t6noIbNxM6zrmghsVi30oj4QJObxi5t4F8YCnlfmYB1uWPpaVo1YCgAWeFDMRo1YvQ
g7/kynOnnzxGbuj19p9rI33C8IkbxGmQRVYuvlKQpajwds10m7mn9w8hJFF2yeDQFxXN8HPA6jiZ
zk2ntJ6e9db0UJUbWZZF6IcHapBiRUu1dIA60/q6wrJEur4TNzKLzFG91n138C25w6pw18Ac7XrL
z4x8XWiZOrlJjXIwjk2e4VhFZmZoNmpJxjnTr7rEMhGlMSaTQOlu+ampug215cZhcn/95efa5/LY
N6GVsRTMRBDej6mVJPd9k28zN16JRqQne2y21x8y10Ja/HJjZF7q92mU9PZnWbXWquvE0mI2V7i2
DstYuQ51miSqrFSFRpWeraSdFlbKuebRds8wfXIST9rm0aDdB2uwyjURlK/iKlungy8XnjLXx1rs
Vvbg1QZOgKNJZQyHsJB411bsr6yJPd3WA9qKP4nGnxTC7NiJrL4f3djcw9Hlbz/wf/+h/iN5rR/+
a8Xi//pP/PlH3YwdWOdC++O/PtYl/vefl9/573/z62/8a/da372Ur1z/R7/8Dsr9+7nhi3j55Q+b
SmRifJSv3fjhlUsm/iofb3j5l/+vf/lvr3+V8nFsXv/47UctKzA/PrwCdV799vdfHf784zfzohP8
97fl//2Xlwr88dvpldei/scvvL5w8cdvVvA7tKcegbEUBXIquNwxDq9//Q39nZi2C4MU/I3jQGz7
279VdSfSP34zLP93F8fiLjFhSUB8crkK4LX86+9s8rtHqUV91/Q96gHo/Nv/fbVfOud/OuvfKlk+
1Fkl+B+/OX/ZLP3PtsP1XBwDWgTF2ZYFx0n9ML6d4rYYFI1XltXQT1aZ+z7OxQJ/K8Gl3ExlBt+O
1IAzvaU6tSuDSn6Lu2Y8ohFFlFY1eD55Xfvdmreeewicynj0BVJd8thuo6SAwrOxrWxd8TH2VlVq
lp8MWU+HakynbK2qoDm5WZaWaxNGj8+qgg3UCtncGZiAeZDsWNBaX3onaDnyBTqxI3mHZQEBDph1
R1UawfHF3IAwzg51B9BN2AT5UJ5K/PefVmONoSI2+WmKwArHPLF2MIuGZ2ZVcrruDXjE4Fa5Sbey
zWmwArbJ6leTaTlbD/rfPRd1/V0hHfjRcBh7MBTMKLZ0sKZDa0zk4AnDfh48zM2rmDgqCmpJDzar
ujtwa9I7L+9YCCtGM/S8qelXfmbiRiLwhNi2BkmiBLjpz3iECAssp6esSp2oyrxpzQUSeTjJm2hw
Bvs0JNJ4yjlp143I/YPbIJ9aVBnrws5vcYSf2P5orhwk8keBqr0nUcYpnNgM57lQRX/CIUkV1lPb
3SWBi3zCqUb6hRN7n1k8iMNQ2vmhdfM6TEHu3HSDCW2uYMDKwFblGJgDf2QUBkS+n9efrK60jllJ
4o1B1YtvJvWu5v303SlI8QGaZrqrKzs/JV2RnrGX4smqr2X92ag8dxN0vvNa4vgstNI+2zSWn39H
Tl92yExZhTYZKDR6YrhTXZZvcpm0RxKkabkVVsZfbDUY3xM2tQRTYk43Az5ctkLlMiK0607Y6Aw7
tzKLXYHzWOgpVLXzrE59mdxS7MwuDYa1qUZ/n4w5NE+yKl8rmyZ/ypwDJtm4DEStgoekL+jZqGi8
jv2ug1RZFJsuAYlVtFXw1Hq8CHu7GB8ckcgjM2N7h/k53VVJ72crKhPnT26w4uyWPNklJPse8MpN
V2VWdWskl3HAEcTwKc8o31YsSD+VTm98aa0anDgijHBqefuVtEbyZQCdYyMuKNVQDYo8lVmff7eZ
UR5MAXkIshXYcxeY5JlWPd/4jCG9D+v28LH3fGdtYfzf56Qf1jR182Mdt842dRBOWeynD9ii0BA0
KBtgH4Pu2poYoZ028gu+VJpNanjNpnKyeAU8UgDGLTy5cOdFVuYw5KGXJeP3Ypz4oc5LcpioXYSC
Z/W6s+3yOenL4JTDnHVrdZl7wlmHta1c7A9jzqpVNVbdCzJQQaOHy/rK9Ik41yazjwnuAtceGdW6
T/kEZx1z3BY5IHMWmaYXeF8Zj5VSasOB095PXMrtSAlfgQZqh11hyY1QWXZKMpKvZMfSU1LyAhlx
JN3TMc4/Bji1e6AKR/1Ugj1qmwW9S2UbnFnH6D0RdsBBYlXFtlHA1DtwOEWcFta2G7D/54no1m4v
IJX3kB1YDDxexVZrjRuY83unwecu0smqcidw3v9ot0W6wRSZ7+jE669UxeWx7Zj5mfVkiIiVFAeL
xnRlmdyIcivhfGMAVLCzPV5u4Cg6njPT6CCWwgEvTnECmNuPoGpVgOEJzrP7BhDt80Q7vmkY8KxY
HZ17szHopuFV8GzDKDrsh9oIXStvjrkck8tIEZ8CoxZ3AUNI90XlH9o87zcZiopSJUZ80GJqtvra
31dI0PrIee5u0CoOvkCr6QtjLfuAgGebYZT0JHI7PeS4AkUGibSyVYIF+oMLf/N7A8aPm6yGeoZD
1buOJTL44rzEScvIyqOyLHYX4zYtKuyERRWbhi2+QeljUErrVdQ8UytMoP7T6Bh8S8EH/zTwUuB2
b+DZxq24F2HEimY1kGT8wrhnvtQpbgm6IDFfspKSU+xY2RkIhvTgZL4KkdBWbWJjGtaxk8ud4xG6
HQw7/9g4LW4vbPglhnY9GjCksqvuU98YXtQ41viA9Xtc+0MSfIOIn5+Y7ZTrzDIVdNHmZG18pKZ+
hNiDb3PpWE9+lqZRPnIrtOSYjtHIXCRKFsrZG94I0N3aaCp76+OEAnhSM3sxmTI3mJPZzuE90L9m
043BYbBTu9yQqWdrErAiRED49wQ+XCEwcGqVt6U4WFMt96VZik1VSnkvJjsxVtNYc3gydvma9MG4
H4khzlzY/r6lsFMv4dK86csp2FP4EGw9gWRyZLLlDWb/NCYruPr0O9i/xF9KE7/T2dJaN0Hrh/7I
jENtW8mjnVb5F9nCtmJFK2MMixEfqkZaDD9gs6rgTZtiDjfNIZJdZ69J1ZhHWHMEYgtvBXUIhGg/
DFXLEDRI2GlC2CKIeJMQIbeQFMSPHZKvNlmetJvcrsUO0orslNKs4ytrRP6exGX7fpQ8Ieu0AHHb
iaX5t0vt/2qves5+dDWvfwp9J/rL5vW+ea2eRPf6Ks4vjf4v/7/cs+ITaH7PuuHwR39pZfby674V
v/T3vtX6HVtD3FB7lu251LpQwv9r32p6v/sOpRd7OtuGjYaDb7C/961O8LtHbNMJHNMhkJP+96bV
ob/DMMUk1HEtMJZdHH7/L/astqMBjSn8HD2beGaAvTXgOpau3Gugu5r6runXVtHA2uwCR0/idqfy
3LtrTPIRooBgJwtrOLZNt6Yls+4wh4dJjyv3QgR3tjkYW+b3sLaoi3IPItZHnMJhTpf9cze22ab2
ABXP1OTvpQG0cJtwccdxO5mqUUSV0fgY75kVMt+r7y2Uv4KCN8BuGcoTHDXvCDLiPprFpJAHFVgb
hkTAdaMy/2C3U71Km74+bGk7YT5WA2xI8AbdOESu0cPiTHgDvB/saVON8PAecI22YbBMXAlrJPuy
GJ4oucMdAtllTtyFDaawlT2GvoyP5Ri8ilK5sKyGZ7UwPzA+eCvVjd0q84tonJo9I8lnQLkeHZZ/
TniGQpgTry3hrrs2wflvKVaTMv2ws8xx1eNfb9xCxGvhuGEtLHyz+zE7Z017ApS0DYdkTEHmVjFy
ncwn9/9wdF1LkuJa8IuIQHheJUH5qvbuhWizI5AQILz4+pt1NzbmZXunq0A6Jk+eTDQRVo2fQk5/
tWv/Cb/9nRDbjOouRVrum1ZiT7q9ePX4NGl9qsv1ZNL2NZ61gQB+8iZQZELf5JDG068PHA5KxSSv
6zHMLKp+1imkJfvgWVGjmukXKtePoqqe+hoeAEakmgrzu47Jk154F5Brb9BIV2uF2IT9RExn56wg
3pytNo/KlK6NeoLV7M0L7OvUYIW7g8Ym/DGnurjNSfvSRwlbRfwpLYTtQ9h+Q1tXZHE4NxmEkzwa
Nc6XKrZoP+vuuauqIxQoYyi0lg3buuC/sCXRxTjOkczlsyrrNB8sEHy4q0K7P3JInmjMsKYIJnxq
Gnc69AKuixo6hoVihW6iXW/WkYIOcVxM5O69xnRIuYEDAjpswvup0LBOF9w400u42fEt6MfPzfV5
HPaPlSDPtejAxQYRxO3huj6PMK7xbEgtyK5w4NZZ0Ei6xZs+qWZ1qBBpwyExS7hFTqEY9LS0SsOK
d93wWqMCZjIcq3wW0AWr0uEozAzH7TKgpUgNd6buo1Uxt0uSecnIgoWgPiC64z56OzwqfBFTusyi
sIbf9ckmWDOCoFALhuk8MkMulVMvlKgaKsmrPqPfcpHuC58lzbJRv02gIxUnvHBsycG/hyH7mOZR
u84oVaOnoicZ6YskF+vo0VapV21Ft6t0D3umRNyaccLnF2FHfVHpHIv1DkMJG21LcWyK+r8yjh6l
Xzm7cij/ULqK/SLheqWtSy1YsBb+8NiM8lGsqeBj6LAz6Cx4r6bia0p7HIgyqOeL3625DCYC16Bu
zVxsK4dVOtMQHmCZdB2HBmP3aSQQl9qC5l3Bx8YXUz4IiL04tQsrrKqjcbm+wprjb047l4XpMLEw
sbgJyfKAH8Q7UcV3EreQpS/SFWPK6D87TCNdvG/s2hqOq4A8vtY31+tRTDp+mbdevK8FpHsRyhWT
+r1vx4CHvaWe/ljXydBp8kLa1yHCqTPsibIrDK0kPA6Hnyl2Jz5JvUC/Iv5GP7hmcbkohpZ9t0Ec
k48xvs8ky6c7vJdVzlayGel/Rzq/5MpHH9J4db1Lat5V+RjUSzaW6ux7zQOU7Fw6O/PN39YEK1Nj
soOpBNw8YLGepGN0GlSwD9JCXeI4ylbfQEesv0BNe8MLaWlg7dGrypBr2zxLkY0xeGxGeHj8VSso
1OBTnKve7KJRUJTuPqtQ39Mhgc19USmetHOd9U06UrzPa6q2jnY25RWRWOIiMK4yWISkDkKITBos
WhKE/cWey6K5quXLXWAXYfyAdpDoY26sHjWpvIMu8IoK9FvYT06eUDCVNzMkat8l6Xy0PkT2Cn9C
/+66x7ZR3RHeT8yIvmILmaioCx641SemQTON08dtg6+AqPfLoNJ9F6pffwvOusOdRKUb8EYNL+Uw
4EzD54mCHTc/QCFdPHlSFvvNRTT3S8lNPB+dpH8f+p7LgMASvnYgkNpUXCgoFi7VwrbaXsO2eYC/
dJGLCdQYjL0UlJ9Ukft7n2wBTQlNkF8FXhXHhHlhiJ+YlRvW9+oqi8WnChsAdpBnb8X+7+YGGdiS
mkdYZ7rCbxS3xxqewMOGz445GvyD/qk9YAnU5ErLW+kmFxksf07FAdfXHCKlPdzMe0VFlyDtivKW
tPqwbRNWv9GU79BKHSARE+/Clfy11qJvWXzLUGMnwHQixd24ROAvjZcPk9wZt7pVspiyLmkMTbBn
RcvAZ3pyJ0aEmpDmFIw9k/WnxPfvC+zarWLxETTmvIKfOzCH6hfASOYNPXS+o5I3tg4YkLVsHe+I
0tRZ2mxNvQ+66mXwoBCY2oE2VdlRUkM1ZYy6mpZV8F9TxpDjGYOI4daxLu6/t63ecieodhBP+IbU
c5THWuNggYxdjE7Num7egVbp0qJ21U5HTcv7EUSmdnZY2Iv7Pk+BUGLFNRoSc+qX98AbgscteUWo
TWmHjWcGu+kaZQjuagBXm4y4YmRb1PSc4PhGCtF4qBa1KxuEgwCtMIZhOiu7XvJK25ilxbJxR6uK
KpRmXM1VQ9dx+4f+DqKIGRItuiMFDC0cEYQkKWEsi23SAAZkmYoGwceeFLTrhD3Npmg5NHU7tBsB
C9WiaEKsoKItaw4/gWPieoauLnnp5fBXecXABLZMMPqu2FwX/TWe15cCLG+K7+6zNhEAECIO2kkO
X4u/aU1aKJfNBU5P9TPW7lc7W017eGs+VJs5loXP1TChRBu636kKQxb3bYwB+PLTLI5kjjUyL3Hz
e3f9c8FJ2E8wy73B4wBHd5zBKRaxZVtZ8KLu3F2AlWxWrwoXaLuKfhCI5J7eb6rtaJC0CZ+mbrlA
V7ZiYeXToRFXpwsYbHIZGXnf9s2pFCGExFZLNxwTR9vl0sn4vU5tf9jcsMQ3Sx1aDuGLhc2RQ6YH
tGXfysFDfbOplni0lm9elM2VJ/cdGb/itP+bIbXMithHiysQIqqqhQPvQHa6kj9ehU2mJR3L3Guc
kRcEl3pL3ZiHC8ykR6+YmONPCIBiE9REDljCy69bQ0oKOeC0FuG/bZKZqpzrFgWvqxg0c7QoaTVs
LjVmQEqzLE2V2akKOcpPv702briX+m0WxY+mBqKCMXcNeUvZKAWcJaK9XwFmSuPHIEKllwyQURXL
FyLQjDv8VqRP926d+F9r8l5H90d7Q5kr3YB65ZeZXsbgUtpfCIyG4a2tH35k8CPr76T8WPqHTbvM
R9io5A7shgYZaexQ0MkQOijfM8qctt+o9H478dbFJSNRttR/xjss5OYmXKfM1znxFJtVQEXCV4B6
zXZeJ4A6NQ6O1PgLKuqKiK19/LCVyc7xTd4Kw3wFe2BJR3c7QHMQTPT+OiR2Hy/hoVTzbkk/HADD
PbkCbAL3laqlxbcdcbOhtm8U3nyLPCaYOA2NR2frZe6c5NgRAyQ58Vh+j9YAr0452FFZFa3MFYZG
BCZeu7XYxeJHTghc5AuMbJoOj2lYM69C3dX+JO7FpPPekBt6dL9Dbb8+TGA0zObm2or1UcthSpKP
wJdj/drMMKHUPa3RnqQ631wg8qhAdcgip3zCm8qxQMAboSB76MCJamQ5cIfeuy5o5uV0kAqZ+Z4e
KuwFYnslYYQEWRJ/NMtCFwzsGp2b7h8QP5Tr3lOVwssq6rO0AYqHRI/ypm4mjr/shA3ZPUznsTji
HZpxO1QbigoUeWW08WTEi3Fh31FYYK0PlUT9Y5/Nk7ex8SH416KLm3kxcfnbAQWBqPq47KqNiuk8
T6wus6Lmm+BNwyLLvRjEqWwEYyXk23TosDE3L4hMr0WaEXOv+nwC23vepxR/InWdIaJafEWKVk91
i0vA6mk3QG4not2QrUPWdi2T5+Sx+QB82Mx0cbK0uAlyidQesAq1za7dMuXuZ+eb9Lx0r27CEu8o
A2YANx2W6KTCmYKgOSNmA/bVSe7EB0hA0PZthooIxOtQfaJaGZ0d2g9aoH5z16e2vC324m8LreKX
Vh71cjZ4TkFznA3vCRcNHj4LnQsKgiHC5v+pik7z+q6/cVj6PJlfw+4FobWv87LOC70zau/3e/Dt
Z2QGHj0W6liXxb1UFCM6WZiQsQZWxgM6Pd5sebLd3Pq4iZ2EvJq365Gmh9yYP1GxOIA2CfM9JMMM
r6zDZq1zK2L0EgxYafWE+nHU8IdnnmFiA5M966OnzaNdCLOQBZnj3J/hgnFMeuo81w/zrcYewycC
axVigkTHkWGYsoJwimtrgemfIsHCcG96JuLcQUPiUeMyp6WqzRB50y1HuC6jrNhJD0+LB49TxxYz
0smyYM3W9BJjJlSyON5Fch81p2HbN6hxw9zKQ2szC8O24ihnKKzXfCG7ghzdGKEK/YvZ9tr8Lu2f
/OxubYWdJ5hl0vnBBjR4DT3mNy+4IxkW4oHoh0HWFJfaIuhgtHHS6bMLkUz8MuEKrjxwdY9m+FFk
tyzctn8dMjZiR/JY1c9+MVLV/Fvwvuz9U23DBxZ/KcY2OHVqPAfuyoptr+pnj+xqj+IgjnAGxfWi
0xdGFMqgN8px/nBFy/ED56yfqZaHNS9WGgoA5KeiedAwXLVB7uDT3IlvhzjZTZpXG6sMk+uzvg49
bdE1qedtgrfHw7BA+vw0hWgId8pmGv82O7/n6S38rSqmIpochaYhChxDwxw9LeYhKOHvPAdMz2be
+0/J/U8E+E8B+bOQJiF1kPu/C6gQwphdZ617SMYn51dpnupP1UOshI04wYb7D/V6FW+iZP1vmh5h
5CVxwGIOZy9TZG3JBoCSTYYEXSf71TnahKU1PCq+cc/9kSVrVoJ93dyIwMxkH0/UVoeoY9GaNT5T
26WykGK7YbJR9TT2WPM76qckPPYy88pbT852hv7Iw92bPqVovw3qng9AJ9U/xI72TaPC73MXhStB
I5MJTOMWjg/oe8wZuOPzCeEFb786wJY2aq5jxe239XZeTSEdmSaSEgT3dXgM050acyXyKnXppnMU
GWmYTRVrr/hq9/HTkDthRjxuonxZUZeco+m8YITXnaK1ghDQTjqvfroDqIbCdYYWR5W5aWbDxwpS
vyqHfvroP2h8bcF1c0wT1Gi5/saLU90JZnBx3tIlU09i5bhHjs2bebcN+wLl0ZZHTobbL5znDp/Y
Flc7KrR+l7jM3BptKI+HPUTDkvvc7qj845bubP+WJgdc92g8ewT7T3u1a1WWYlIJFTBw4p0nglhd
Vk84P0ZGdHIeatgcrOtzCpc27yWJ+VrZrBTJYXgb8SxhcKHOgbdzkQ/KHSYEdYWtOlpMZ2QIXFLg
EAoOUCOT6TFQvP90o6v6Mn5e2zdVZy3qP8WWnY+IMlDf5Q5GcyYvWiDVvLAZMHn0DxgNZ3gh8Tvs
7vsNIRWxjC5o1goe7v0BA3FaP8flbZYsgl1ZwQbkmEpyTXLdsgWj5OWoUFwFvGy52zAAJ3Wwx9WA
k5EJ+QwkIABoxEZE94AuX96/CMVTQ72Rt/NFj7fylhLWA9RCycuIw3ClUEl0LkefEKKzjXOd/o2Q
kZHPmBykbTZjPKmociAxSMd3FaPC9WnSoATck42PCbWX2eOxOrtbVun7d3ec2zpi5TgfyAGZ2w45
if7CMJPzbhhyPF5s15KE5si65aMsH3o3d9ud9neYeNOg3SHw2vowPijvkKwMs+voakOe3l32Mp1J
fOl0N6JMwXh0y7ri5kGKZD2Bt4JlNRn8m4fD5B91vbdhnhI+kMemzFryiAodxS7vxG8V7HDNnBVG
FM3tPgrSfCiekXsG5OUxAxCMHhzYTclB54zHo+vu3faE5Osg/cWntLgsAM8HPPqDLLkjz8O7hDT+
hv+egz2WJjf1XriPfJxwCbMJZIZD6mdte723ldF2CaN9Ou5QB8zrCV/bcS4uOTjTsbcInztfvloE
b4uWma2/uIrdvNAWMsg6j+TVKXO/y9b3KDkFhpEXPIu1P8A9PpavmI22Q+7BFlBzMmZi/mk19XG7
IsBodFJ7RGs/BSPgpVWHAvhWnyPkekWGjI3svUAHx8krCA1i3tTns5PjK019viY7FDTYsI/BKQhw
A7JS5mGBQHppVwYApcu9bTeG4B7wkdA1vkyKDwByglcysB9Afv6Gvp/Vv8i5bsrGAnU9Q+ipEZ2A
f2m2nusXoDCITrg3SLS4IagQCPn1IzAwlquwl857QhVLdfTsiDNmmBRYxFTvmnBPZL5O75E4/PQJ
mk0238plxRYAchdQ7lLd6vYwhzcIMWFgZL5c8QxxyUHSyLzCq4UMzyV+ubpt/qsXXgXgBgQvIKeZ
9Y9JdAIcg3Ltl5jLGu+j9IryCrVJ3VEk6GjZ4+JU0HlGHvhPIBKb/zAvbclhunR58IXyxMElm1kw
wYHzWBx7cerDMywJ/XEv/EuD5tE7BM5VoysHqNmd2uBYBkGGrrIDpCXOdUJhH9HWmSTPTscBbMIX
CWcktO8zaqPxaJ1MQ3SyACqNfgxdG9vCDE80Tvcr2sgCof5eQmGQSBHwdAeXYx4Agdtj+lfqrxIT
Q/wY8slM1cqROatvTECx4OAQSshbmF58A1oDwzme8wX8lBGJ/zg1OwxvMaiv3gL3goIEdayns3j4
QGWLn8KH0U/I0P3MCBRLfIomHkBH6gDMur9v2AB6+D8MXa7eWwAM9jxjfA4ayr7/RdG5EvvPVDDq
qXTw0+DOLOSI0jEFbFYDE98G9+b6WEgC94IENzfgBQCnJQ/rl+b/FUkyPFXf1uL54N09FYfpCfLk
VcOXt/IDf9nGwjHD8Yi+Y3gBbdRVXENj8dV9A/B8TNoTMDrkRFnczDX+3aBV91SAigT0M+R24jW3
IGfQEaH2ipIRTUa76zp5TyAwOo/ak9NjMBCv6ASfCGLIRgxK3jQX4CDFs6AtlGx1a7IkaA8KlUJR
Qd+ZhvGYTWOFWqv3DquTZHhiZciGKX30gXc1ZOyphc9HU3cI9w+eHA5Cw9oIDeKU3nHhYTt0YZQ5
TvCK+ktsjBzAP5DwfbmkE+0+/OW52LC+xfDy0iB7Wtec/NUfTUq1zrwL7EqrN0uOcNlD8dQkO0y6
g46hj0PE0E6GAh9tuNfT+UNWT/KzSDgaQayn4MPBaQEn09FoaiieSMnDKMjDsj7A7Z3C9toU6Ey8
gz/wRHE/Raxhjc8Hk2OJeTaX9HlL7h8pKbIaNKzuYREBk/d9OV9SOT/H83sLvDHcvH3s/ZtUuvOC
6rSGKzfTK5ll/ub7vzBzwVlD0LvCjGC/QL7c9hEtycl22RLcEvu0VTtoiz1uw2eP8YR7kThRJSQ9
bw6AlBmgX8mC5l+igUMBvTJg07ZJwRr0bDJWdAoxy4Dq/YG76wQuCXSznflskv4KOlUZbDUVsWBu
y0ySTeundDmKuZbFlvxM6XVZ4hezQcsFvWrhooy89fXZoNCIMotCtfLJozuX8MfF9XEr/lxdwUdm
Y6KOk9le1oLwmBSncDul1ZQBmT5MFkQqI2+kT+gcTudw7Z/8mplJHkIE61V30A7VFNCGBnSJxj9v
rwKUAryf9ckdVXyADU0ax+NhtIdlaHyMuzaZGVSUYQNYpwfpLPNXMMdcb/pXkKHP6/UJFphjXpsC
pA/9Zj0gYdBs+kjLz7GGdmlhIcvtChTbKLv7CPMFTDtGKgs4BEgYb9GxnsPjOkYHL8IcVjj60m2L
OpsAFQ0oMg6LpNdBWlj+8zo/ztPO+Y7+UsTaDusUdIBW5EIIlI2r9a9L9Gnup4d2GvaOLF9HGzXM
Etmzxn6JAEldNe5J+jH6wg5XTiDimK96xGgGsRBVrNcdDPBLwPz38ifSp7uXhOODgNV5+63c4EiW
zluOsVMGgC88bRGgSt8qyVrbYcZT/Qd3NwTNUL6qqA4zX5bIJV7FA08/R554EM6/XprXGPpZpX9q
uukyTh+hrx+maYXR5OYzD8ikOxuQDtP4gbQDuQaeC2kF3DNRNk4ON4qBBfDSRsuDaevYpMdORwAX
C4LxMpy8KdxnMQ+JEeZNiyJKNS0N56jGZsJDgWWOLJ6rCXFsAEMpRS2cIlsna7P31O8Crh2P8CQw
JJv+le1fCVbW41CSikPkAwPdBPDIoF7hNsA70IEZtocbSkK130z8nyo7n1kr2DjVAvPShdWLCelM
HMLUuNWsrWFGvtXJq+yAoJoG7uUlSqQgRgVL0j7YuWG1EwF3+/QpXu5UMpjClpE+zNgiR9VVvqfl
oFFKINFbZS06rV6jGp+PkyffSdwiXjvw7ZO6W+DDgrGBp32JCY77Eg6QmPKnMMB0qb9u6Wfnh796
BFUmqNGRZb2S59QH7u1gMEfTDhBoIxcWFP4XUeF/dQOPyR6wO4Y23ddWBUghqZgx221xvbxpb7r5
0Q/Kkk0FduhrDF0d0OXKe73mez+hGPdaBmCbWdR3ikTwug5jSiTw7AYilhgEyAIKDhUwTJ3XpXoj
fvtaRUm2JIEH3lq80mSFSbcoJ7Ry0IgxbQq0rx3eEqV71rbIGABLu1GXRxMNyOcOjvOSvMENssAA
DNfMTOEn9CYPhe/+uNixhIUJ2kpYaKkRIjpOuCGDwgu5qZ2Nl4l0aRyRV/EQOTWhzapQa0BTuPCA
2JbSQ3qU7ikJHU3nauvyYlxfQlUAG9b2Dyw5iWSqjrBl8XJFYstFrP9UTRrwtOCB5w1lPsO/Lu/b
GjXBBIygwc4Pw9D+tVj6BPVigU6GfIB/nHAXA5icxJkd17OeRo8PY93ky7Kew/t3j9f+a9NFFvcS
ubgd0HwgzalZv8VT+AytrFykSPYt3Lm9RVZ8Gg3YpLF3LRL7bzLo3lNVIzNjqgxZmwDhD1RhgYdV
gKngYP5gEVCicixZuOmvwXmFh/MeQe5fVPUHUkJzDS5hUPpKEdnJjA5M1D6mDXI3WPECZl+y6+Ut
0OAICxEdCEbnWTC0OGPrQF2g0nm9zA9JbW/rDJBJxQB6kbirOk72/iOp6jsT9laD+7krIMWbFxYf
ae4h3pTKQyTg2jMS+2NltVtCXeKbuddwhoxsa9U1HtZ/QYzMMQYCDrbDU7jJUx/HA7ekMnnj6I+o
AlCAkX5ho7fRy4IKLAlw0XTWKUSSEgN9qhZATbiFNJph74JlDxC74iT3p4eiDkxWlnccCOs9wX2K
CROt9yJwHhyjPwrowPJ+KyGf2aKyTi9t4RaoxwY4k684QhFohEDNq3OTKOA7RNNRmYnN/dAy3aGw
KHtacKNyzDzzqMFkCELAH2F8j9pkMNTt+lfQ2Xajm1B3Vc+Ob1u09gB2fSgXUz9MEFXrjUmDHOhF
y20rIsCxS/O2jWF3hHPGG1TyAQsCppmCNpclkhv0osFbBHAUE/eaRBho+KTyedACeQ9l5poNbXNv
R16V3rOTOl8jilcPXXeBkmCq/KMyyUAhvvkG1v5t8clnOU7fYayP0h324Yp6SAfZ7IfMTwJ57lxM
av33PgQC3Jd+5hisviVrIne6+fTjHllobb4mBVASlI3jIoeHvgFCpczIZde9lir8+07c5guCVZhS
kc+mrARacyiSy069g4euWNMp3kCgjAYo1GoBeAo2riumrGbn2jncr4+F9VNOTCpRLL1UblOfoY33
gRSyZVBN/9Fz+io84xyn/lLCKAfv0wNwrUFcjFxMm4NQJBi+lwfsHiQUEmB42XNzbv0qzlL7NXlx
m4U+QNww7PfTokceJvo2bWARQ+f1sEbpTzPW4R7D27Za26xd+l8Lojki94weWj5jDvm4WPEbK+Fw
zE8INx6A3SUQdBtjLAj4268u5+Q+1Oa6rKcDCcRbTxQ5kLkAGoT9Ai7Veu3k1jM93xQSBlclMqnY
kANsEp7TsPtdl+LQtyA+eQY4lhbzNdbDtIMcXhYEZX+IA0z4qt48EHhlbx4onB5+KXYknB0UcYEm
TQU2BHoqBjuyuCX7Cn2S7hPw+Dfs5k/Ym5+LMqSFLhO6FGC74H7Z4MF4hYtOPvoqsAcx+/5u7Lt3
Ibb/QKm4r4xiYAFeVQKhAgvVU2b8fmVYb8fUBsyfesTUw9TPYM8AIlEgNM1p/K3XIOCOWADr2bwP
W5cmI9oNDN3PtRv/QWwYLAR8E8Ng5Ce5W22KR1BJp2MMuYux9OVeh4XHo2R9SeEShvGX97OUkGKI
p+bbgFyUDS2A6sEuWbKBqAm2MbYQdIEROqIb9C2irGvsjPFJ81bHrr/3wv4lMLPIV6e9bliuY475
dRs1Z0jzCwNn8D3og1MpI4xKiKxARRunkwZB3CCl7cOmd+iyNAtYD278/961cauUyy0GY7dESnSK
1yk5tSL5V4j6aTPrOe7hiFvFpcfWsQMJdTiRGOsUapvug95xA308Bq124WA67/xQfNXNn4aYWQ15
c2Fey6EtD44xa+bVHZiBzlsM217Uvs2GVIu03YfhyMCmSXZKI3/JYScnQH9i3bdp3bClrLCOtSzg
lTQYzllbYjXlB7u5mi9VsxcVzMVdMnDP9b8T9L2eQ6ps3XB3fXXnSYlkwQhlycXSdCwtP1JiHNqu
4q+Dehxqdt/FADGYsgZgn+OgqTmH2K/gELiIUBqlD0UyPcSpIJiFfAS2JhkGo+gsg+I96aKrgc8l
0riJafqagF6d9+P4Ez6m04ROphretjJ0MD68JbEFRuq12bZ6mJm7Mpfb3g/hnTuv46cKGnyKIt77
EuO/wZAZ1GGT2Q54kw+W9Dqc+7b5VFV8W6LyDGrSn3HGbCkA9jensQEaawIgJSKc30YwpXOwD+gq
zIefoJrclDeyOvrowhl8HgxNDeBb8M+wb1IWcRbOSN0OjFRsdWeWB7EAE8pELMbjGnD1JBy9wEL0
L20zNcx3ARWEs8R9d7xDV34u2weRc5cNBchenXor78v++lFYFwO+OMT8f4TSEpYqDia8p/jWrXNH
KabBp2RjFblsRuUK66ceVTt2Apxte9n69azWu5VBh+ZZVsHXGkVZWHkThrTdqWk7DNd9gp0UZXfu
5D9Pdt7pDSsEgwbWP1Xm2a7Da6dj7FWiZbtLHSvtDXmQ1b4SwFhbNwuc7j1ZNfNArcKB0BviiH0s
hAvxoGTiIRa3wANMTgY8agxabOa0AIO6FR30sqCZSLELHa3+zicNn6WU13lIkavKPtMOxjChb4+z
M/VnLMkTTK6cgm9BBCo5CDIjMgOH1uLvaOJiBxpwg7lTiimN7oZTKGa0ZWMaY9dn+y/SQ3Ms4vBA
Gs/ZO339vc1dyv3FZMopDi6csHOXNADTdd+Dm4dnbfrC2UGtoD9Z6ODnW1+cp7k0tyiq0Vb4UwkY
opxOtADREP3ZKk/uag7KjeOTGpunACtioTN0WWANc52l2UdLfe/DLwPZgLCK+RvEQ5hmYXlgX05w
O/QXZ2RD1MKeGQTPZlHxWWCtzAHD4CGYYKS+AKVLUn1VlTsc06YCIStagKm04W4ECxeiX+JooNTE
kugXa4PiWC/9spc2ORGCLqQMU7kP/8fceTW5rVxr+xfBhRxuCZAgJweNRtINapSQc8av/x7M9jmb
xPAQ3vLNZ5erXJa3FrvRvbp7rTeMHleCaXq20t7aDT4X7oCUbhfKYIO8rfedUlo2yknNVd5SaJPV
OHkKLN5aURAiXGbZbfLiF63jq0PE006bkr1udtsujwLoSQUHZqE+6erY74Edx5u0U5wM8P2t4o/W
zrQoSyQh7x8NIeodbO+9iDkKtRdgU9EUJ8CJ5W1uQb5Q6PDTCHeNuB/vi3l9l6SlKg9rm3xdbuuO
qyIcUx5bsuK+h8gGq9ppIe1IHo8K1lg3gqJOlF+jchPFUryr62xwk1r61hdyfFfU5e/GG54AaKJ6
33MsRVra7aQiNrjz5rozTvSxpBIV5npOVrIutVScsBfXKSKbYrXtxHo8jOlwFY+idciM6kCuLK/1
1nL8dtRs/ClapzAKrjqJEe/1znxDNbAlWUX4ohRgAXu/RrYi1OxJMhpO5r67MeRu7+sZ7xMhpSLY
l7cgs2WKMk1+ULr4zUwp38ZS6m/FFoSpENgCDjyHPPfufG2iFRlX0U7GCRqwEVCogKxnpMGhj3oY
hvN7rJshuGOjAGQtvwkDwIexjzLwiSP3EXnm1PaBk/eBuI1rMXdCbIh3WpFlW2E0AfAmXuFkA200
PVSNTxrlg9SwrjRDbd7qNnTL3nP1VtDfdIVyRCarbwpwhLQCM1brYX9vFlF6XfhVwxRlbifF6nWX
1CDWlJb+NeWlJB3pIltcSg1KvB1/wz6p09zpJ5P/LVQ+jYPYPYfZsAenz601AfLCPv5tjLMKoPFb
BpG+V5u9iMmRrUTNd12wXq2UOmEimyO4auVTVyo/emC0cZ+5hSoa19rgX5EjYZkE4RWTODsM5eam
NPtPFR4kLgCs+xaQgOhH4Ema/ktVjtlWNlBtTlWjgS/EtHNXAWuUb+oqvum8GJLYQDtPVabfuplZ
26AZYuqNXJzgFP4OPJ6II0lv59dwfoRXdBkj7tJptPUHczs1/N7SgL3jyeD/O6vdN1XvH8LiCq8i
xqXjx6ZzJ65iCmLhQKUhUxFEpJmX9D6GBFzdA93o7JQf7E0TjDoVfJJhVD/qgD/rLIU6R4SerBlk
gR1H7fyQETOnzlQcVuhpi5RA/Bo1O4FKs98Llit4xjUP5GozKdeGGo47K02HPRopoAEHmC2eFNDb
qUvVNia6vHLY0EIHKtzEwDfoWutW3t2bKPooIo3VSmVpWR61jcxjOWrJa+0l+zYDE9VGTpKi454I
dAisLnlAWEHZhJX2qlOrACKj780xdqSAk1unL+Y1tbcP9TdNnCctL9pN7ns3Ytr+0kMxOdTbvkxj
fv7IY8Wr763eG+8TF+2fnYdlp2pQNx0R89/qFA8BrsiGnXNPo9hvAn7x4vYmKctd2SpPlgViUui9
cl8KxcE3G22nCgarD+hZDFMKoldwaCjtGbQHJ7Mt91qJa2EpJtNWT015MyHQAeDPAmcMV1BD+N0J
e5UKBjQj5O+mkrZhsvHwIL7K/F9Qh9LPHGauVA4mDCZ9xh6K2V7jnSonubZPAvqRRsarNNJZs0b/
2EnDpyyc/EfL7B75q0EJI+JMA69+5dz3P0Ex3EHhGzmZM8v3XPgCmS0mNCuTgd6oGQwTvQwxuxZF
D95zTZJoxPBQjV32POQ7aAjZg1EIrHYAnoLRfrGqJKa57gcwAOnilZ7QbSS1fu0D6uUxIEeecYXq
TFFTbaOeeoFXqSD8CyBwEAe4G8qAfASYZsh8g55veY4GX0NDB9FVIa3askzFrvA2MNleSAf4TDU8
NURlW8pcJs3cAkkguVBWdeAinBJeyMVBq1gYYQhj0OifosBXN5khPhUlD3Xk+6/hgrvAxgG3JkO9
C/kpCXShfe1pmyYfJ5Jn+lQZnkr5EfCqNg6vRiqh8coL80XoRP1WDZiwMKwmV1fS8WaiCzBhnUJP
CjBwkkIwTUy6CoEF6QX8t/eXAMU/In39BwIF/ycv7P9DtpeOWMT/Tfai9fWWvlU/Trhe8z/y620W
IpC0fwGsRJvAlCUVe4bZ6vEvqpf5LxhbUE1VzYByxYkDCezfVC8NRpcmy5C5ZNT+1Xddg38rFGjq
vzTNEhEyMsACixamIv+A7HUqh2GoaBKYoslzHK0DLL6WujxS5vVpFBsUmcXbAn5vzBuF+/zRfPxb
FeFYBeFd5/pvEYSPURbiJFWmqrQQRAqXlUMicnKX21nwCvDdpSAEptC9HPDsqHBXYfYUSxHl+c+P
FFd423tmWDEqa7yDKC0Wt7GxokSz5Mj9NXOWSnEMPqukSosYhqeXcSSomk0DAkZFvMGF4Yo25la5
Ez5HYA+uJNu3YZJYh/j18vAkFhMM8dHPs1kw46/5lGQCm6om8UhZxA41FCMi9CBsGjCuvKU4GDmd
PdnqTr6WNHsl2qmo68dos3DL0WxG1ZD3bctIy23nyLZqj9vmgQceFkOb+Fb9OdjpQXQ6t8Astbf9
7yvh57/+w2AVWdJUVdYUden8BQOma0Iu47Yqfeq3tNsdfzu7XjjNdWz7gVMeGjfYV+6aj+3ZVWvo
qmIousQnXpoXwp2r6qRpdBsGig3YaCO9AorYGK6yLW7XxLoluKAfhnkcbfFNY2Ga2fRgj1q734LZ
daTv3V6wqVgdyl3xK19Rgjr3UY/DLT5qTF+kRHFDt8WrcC/tq73m6rvCrVc0j85uk+M45LjjxYO8
B881j0mU3fhOtrkN73NXt8Ot52T7Zis6tAu/jXtlRYz27BY5jkvWPY6rawZ4+PnjCcaVACC/jgtq
STwUu58mhBlLBjo63aW+b0e69Sf57jj4PPlHO2bK5Eah8Kzb4IkP7Yvn8Bb9BF1mEzt0klem+N3h
Z7lBjqItdcNEyRtQ7yBaPH3T831V3IYdyBwLalXvjlwUaJUAwyiaN5V05IniRhgyx6fAJc0gnIAb
urBXZ75EdaMZa3ZL764Tl37enMyOJqNMLCUOK35eDfZXt3PXAwmHfMdG3Ui2t6GU/TzuG+h7a3Ks
C1vQvxLX8cQgDnQcWdCyXlEL1ni5nXbq7Zy86DveqtRuN5prkDC9TX2PxYfzb5UmOOvndX/OLz8D
LRsNCrVlLkWR1VKQIqNj0NmNvzeuuz1541Fw0T3ZSiuKp/IsLPVhgv+OZS2Ep4YiDxotJJaGrFiS
3ygAG1vlwCtqE3f7urvS6aVLX8MaOEZCMfWHGmxb/aU23CKjTy/ed4BVYA6u5O1zh5RhSho52xRV
y5oT3tF3L0pJNzKD/o3qNof60d+CwdsAyPpcudrKFJzqkv37Qx+FWtwvsCmS9HHe7FV15Ve3PD9X
xnImgCXBmhB17ksmh9HpWMahicIhgVA2r2E05V/CRzjRzryA2nvh4N2tLSDtzHFgzdcKbn+yRl17
MXt0bMNSyArNDutAfZGLXPyNTFPnDJUf3sU82g5DJEaOVfPwb8seqhcqU5+tSUx4ZbJ8rpGWAl0U
VuYDohb9YRzLPHMSSJbPrQG4X2w6sEYWXnefoMMpL3osh48ttccC7KA2UsETwRm1cUMbQMEl7dtU
TVCYpikF7St2W7A8gpPE8B+3ltzLTwY1B8GGUWW8ConSuuVIJUaAKefmos8rv4yBIgozyM8X0z3d
DA3EeOF1XyjpaQATBc2/wZEtBC4ENebFUnx0XouwtUD3G60BlXC6Kg2rGP96rvzfO/Xcp1U0iXKM
pCC7YC4+bRnCyAn7iSIXHajfpmvsol2zp7U9aZvJzQ/mf3IqzqfP6ZbFX0GTTZ1CoShJS8HKuqR+
qxcEHX7AjdzVNl9yi/6yHd5WW6TCt+IeIL5LL87+xyv5NPJiXeUGyrTo0zDcZwxCHA0KaurG9vjD
cEeHRuJuNeKcZZdjVVnAijLfk/VlKuQpI+qlV9H1OehX6XbYe3tzgx7afBg6a/J+Z65RhngUbZkM
TRGTWH8eH60Vm75ruJ/2FreoFhTnJtrC2lub0fli9mF8hmn9leuRoTvNDXkYUtPIGF/jzNdTODpU
NsfgyqOIcNNsp23qmMK1rhqbVWeZs1N7FHpxwBnyICGrRWjKVrtiNx+tjroZttF+ntvaci4vno93
RkPURPqLZEBRJR+ejjRQasGQxlKzux0Z3W24M6q7yg1WXm8L/6o5nRMHpJLKh6Ruvbzxe2Eq6/jL
z08r0y12rJhdeYi4Kaxeus9NIPo8PKIseK/mcrXIkQwz2yeS/q3dhvv6NrV/0C6mJOwIzupKmedn
uVKOoy3mDwfFIghyokn3/ZaTd69+pay+Ea7k/doL+My9GzUYU7UkRbZEk0P49Ft5U6pqrUmJcj6x
MieCAe2K/aazuz2tZgexFruyk1s1v/KqlR3xMaOehp7//Ojg7zoDlSJxojoavEDF8ngb/+N1iECN
IkoYc1A8ERdPJaGcinrIDfbajXcl7dVDv5O263N4bhzHYRZPpMmIp0wZdYqqY3vXiROMsPrX5ZG8
VwkWS4KhcEE0gXjJyFSezlUQZbnmecSIDuEeTPxcHYl2lj3Y+SHYjwf5e3b7JxlZo14u420rW5K2
LI/EPBi4McIv7W2oyU5tp7dwoBy4R9twt/bQPDOLBINpoGu4KZvL9MitQBlEnyaS1qpb2aSFQjvg
8iyuhVikwVStxiQWgHtXQG54fG20/OlyhDO1AOpx3GM1XVaRFV3qrRuBIMOv5TqWSE52ULfSvtkn
v40XcWfugu3a7l1eDxBfmhcDOlBcainRLRIFwkF5K+IPY6MXuqkNiPsZbbBHbOX5b181ZaUWsDzB
CKeqVJPwQFFEQ9YX+0np8ypKlViyab5tYuuXWN2mxcoVevmNljEWm0lXILgrMl1ycPsY3IibFNm0
yx/p7DDm6wRQPVVj557upULDDDvMGAYy6aB1gSYI34Y1H9kPO/Z9IJbKJUM3TJXb22mU3EuaTPOJ
MtVXxWHePf42tf1oC0xosudHPpiKw+qePTt/R2EXa7wI8zrtkcF+f02FV+Bqwf7ZKJvIN/NtCj6U
G+grlYW1mMsJxRPB84wQ7wLUvSA1wK6TyrUMuLxULOdz/hFHp0VldQiAxsxndJif519ktyMnZQ4c
ZOsOdG3L2Z/+AP57O0XrR/LaEBdL3xpTXe7mNRN/FvbeL/WK6uJV9ip/0p9jEnB6v1YQO79IDW43
SAOD+liUhgKUuSOYOHSeykMHhjSCOGhmXy7vhPNz+r9BjEVFYMyF0ptCRpXcNAdlr3NA1of1A3Ku
3R0fXn99ur/DLLYC9JRBSjrGEmhPefEcZI9BtqeZZadrdncfikjLUIvlXwpyQzuREQl7+v27dJ9e
5W63Kfa1QxHpC6yZq+hWcy5P44fHxByVviwFDM2y0HxdrI5WCDWMqUlaibALDuajbPNS2yHfJtyg
xrvLXGElhX2oG71H5JU0C0dL8BUWy0MEIaQgiiRRli3vatc8YOpxxSXbhn+w4ht1NpMhEfs/sd6v
4Uc7D9d7FVUbrB6wbTuUdo3YmBPbUBG33sa3EW116+/KSqXm3Mo8jrlYMsYAcNk3+I6y67mtm7rI
FVC/X73Yn9tmHNgWBxvPCV6ep1mlq4toEAXSpXE/botd6kaebUJIvum2sPG27T5pHPER/Y2VFXNu
SxzHXWSzEuQH8GTGp7qtDphlI28nJDVsfTPRDYq2goM6x1vFO3vtMXh2xBQbTRO5cfVdHvI4j2aC
HmVyTdtZMwP5U2fW4S8LDaYnKQ4gJK0M81zanCub/xNscZrLYtwgMc3SidTMepElxPKQVERPF/Hc
naLXCQTtVrzqPa0EgBVzU/di8GtIdDf7TCs4IWOIYoISx49/8st0XeLSxHvug1V6oXhjoNFstJV7
0/X3VJ0h1Jk3+Y3l+na66/err7pzE69TzWE6dENRl1t2BOum+BIRuy/lXXODbeMO8rw7/A4fUNOw
E6o4a9/63Co7CrncuZo2ZZ0wQwx6yHR9sE/Mw9jmeL+pm9RYu11/uPvOOek42mLPFmNbWYBpWdOP
gOFp3TTfVYf85zQv/ca0L3/Aldl8/zFHSalB/NDKk1SyC3goZlnvI1CQVlK/XA5zNrUfD2qRICQ0
6f0ktlAkoIVq7MJtRU9gC1/ehkZ0n9jWz5WAZ7+ZLEkG/xYV7venGanP0yRXTEAgCNY4kjPPYgyL
Viqu4hcgIBt5J+/1WrDb7+bdWivz3HbVkXk1ESNWFHP54BssYDYtLDi77GCFJfcRjK2V4c1XiuVd
4DjEIiOUSHIJST4vEte7ql2E1G6CPYB8Z7WzN0/Uh0jsNoqJPFqoFS0nEnEuOVHgAdzM1zX0Vmwc
hR45sZzMXrt3n505XTOBEcyyuMvb/iQoXYUUrQSqH9ih5e3HRnv+k6mjSUSHwTREWKOnA0LOCnhG
wLUJDOx1EGaPXmYgOpXWv8XG3DdYG21EAXeHPIQEIcxkn8s/4OOZbMisPMApoN55bi7iK0UQDZY+
DO9Pi9oFwfDeT1971J7JI0Sgyk4rSOYFvXzVamEBVjmN4BkBQ9xWh3Trb0MAUix9mDbXa4v+4yN6
9vGw5PdwcxnsdFplI1Y82hmTPWp3UM+b4Ktf7ePui6+gdLdmYPZxnQDCQq9ZMgH5UJFd3LhTYKFp
MGqjHaHtM/QG6NoVW+Yz1zVCWBo4HbA62JMsMpYaVpFlhownUmyLwnly4B5sICAhsP5r82Bc5Y7w
sPbVzg1MA+HCf0SJitFiFssQF8UQvi2CJTdZehi0FZP6D01aKg4GitW4o4iqaSnLYm8Pb7qD6dvj
cwDvdVMdApohorARXnNbsJtNt00/1Z+Uz4g4fGtXHrjS+dH9HXyRtXLq2SlUUDhjrSbdZ54cvwqh
FD4Pndq5VVB6m0wC3Zj03nSHRURz32joKrR1ZeyBNaNGkAkYtMiNEK+US1Z/2WJT9pjpqooeDzYi
otvJibcy+noG9Vtzs1W2SEfs/GTtQTAf5KeZ1UDr1eD+yHe2tKWjbNlYgQb0euSIGrfzEcWr3z8M
9oyuAdn+j7MOrFRAZzJb1JCWBeoqFTDUVnu4z3qH7ELuKl76AswztD2xe/DzGmW16ju/ciXumSeW
YViaxQk8HyDSsi+tD3k5Sj7ffK6MD5/CK3wgYNei+EDXDUrE5WGeWWEWd0OdtG5x/C7nVAt58qjZ
RN3du+2Kvdj+46e+wd9PmR/1a8yol9Pop1EwxJMsorwI6xaJycS0AbD78mbIK7l3xU6Rv1i9En5v
s5FyStT26tou+ngi8xsgNNHclakqLzt8pQoFAHmJjrXaOffaLtvFruJaV8E22KzlozNZnViWqlL8
V3mRL/ZFXjdyGQo1srqFIMMMz/TusxBX8ZfY76c9IssQ/FFIv03qCRGHy99yzgaL/XESe/5tR3dT
Lc+j0SpHcOvTfVa+IvmaCtd55V6Ocu6cpGWjSHRtZnDo8uBKQ7EdYUkjBvlMQ3Eb7YxteOgd0Ylp
Sv3zCw7fzpo/naaAIVnWfuEwmiJNvc5GqAmuZhGvPPjPjkaiv07nkGfZByRMFjdSEmhU8yZoCHTz
0Hi/Q7Z0btlUrv60WkGZF8DyI72DTiRKtEA/lwskxdh7VOZ49zPgh/bhdX0rIAS2UZ9RqN/Q47j3
7NFFrfzyd/v4cqH3y+HMKQb/E8zg6epI48pAESPo7Xr4psIA7AcFCu7KLWAtyLwVj5agb3gxjzWu
70ZvhL9VoUfwTY2r4OBrubWyr8+lLoUPxiWb8wCDidNYkd9ajVUmvU1BQX8ejbh8UYJJWUmQH0dk
YnUhg6nhgULZYvG9vFDqOmEoRqhk+U0ZS9eBGe8qzK9Wvs7HdUEc3rE6DwcOnOWuggUAjKTXBtQg
leSbYvmjfihFoxR5EBnIRgSS3z96U4tpYlUjvLoLh05/TAWov/x/IRS2YSP95LIyFE6ZtyY93GYw
P2dK6X9ikQs7rczlbyWS5ySljoZeWCM3lcqggJsJZWe9Ft8E6qWOhsPNTddN4ZVnlXT8BjO5LTrB
h0gr9eGmaQSpR1t8ED8bvTUehgT4TF+EyZdYMRI7zbvUzfEOMVCHtWBBNT3KwdXkCS+hYXTXKuxu
lQZY3u9TRSsOeawm31TZm9wCwYVNM6bdIbZi+Q4BkHGHi5P1ddCQIpK1oDzIRid8zibNCv7x3jCh
tGPwpipM/YdbpBIHTT0FETBabLnzvW/dT/7KjencOjoKsayJ1FooxtokcFGN812d0Esw9JvOiv5g
uZqAdnSTewvGg4tNIQZZPEZeio9RZD4MYeEmaPrIU/l0ebmeuaUwY0dxFhtdF7KhUya0USssCnbS
3tr6gEmKO3w63LVy0sdzbY6lUOmW9blgurjjQ2T24fgQq5HuRhWnvgzxj19q98+PgjkO5/b8kiaf
LLZ6PmSSKeuc0IqK0TxGnDqnuI+cEfpAwMsHRHgEtParboDFGAg/ZIsezOy/tjK380vp9Ig4/R2L
c3wK8adrJcZrZBv/bW7n+lu01X74MI63srM+wR9f2KcBFxPsjQOHOkIutmDKaNyWdOx86TXSuoeg
QiyhTL4JqX4L4m7FN/1czjua8Hfk6NFp0WDe2E7h+4TfDBaYYOVWEG/T/DOyHv/4sDgZ4hIhWQwN
nDmVOS3lq0J+a+vXlY/28TQ6DbDYEDnUN/wHCYBwbElN//DeqbseVMjPmxnOMpd/1oq7ZycQio0k
U5qxPqBoFM0LWi8q0TfOHtTkdcIGpEGlRXTU9tfl8Z1LXxbgUguQqcKFfvG6z0A+6m2dMX/qVcjN
UrU+6Ym+8vY5E4THnYUtKm9u2kuLDZiFYhFLLVqSgfUG8XxjARE1i2Flf535UrKIs5XMU5JdvrwI
IdDfFhKGebgiIAXgvaS1+fnyZJ2phcCmIgeDjZ2Lc8YiC5M5JCsUB6QIn/UrCgagZiB7btov2JZu
ohlZ+PwHSfIk5GL9xZMuhQbmLbaPIIiue58mWcJ8optFBmH0XR7gnIEWGQrMjMj1n2otCXP+kEcb
Nyknrgs9kvOWBlSCU9nbmLLnfzbqHJpRKzXQG6foIEThj8uBz60QCZwLIDwMcHmgnwYGnFtRqJEm
9LWg2U44laLVWKw94s5/Pw0nM74T20perHYriLFUEoLRztCGv4WyfQB2iwrLJnQ9dDmAUSBv7q7t
5nODk3mhcv3jBGJ8p4NTg6hpMDSjgoZEeRw8Yui4rXEXvTyFZ3IGjX2R5xTmbjwFFpvMDKomVxt0
iCbF+CWG0lOF9ZOB9UmHXl6vt0+Xw73P1XKtyJQegdL/VWQ4HRXejXM+0Vj5jueisTR9j10RlpZx
XdqeIx+wgUHqZ4OfF7UjsJsvw+1/gPKdd9zyVyiixXZkftn+ix2ZpwiH9ErEHWJXHGbM5oydnvtf
6zX5D/hQNoZMo00FMze33KzFIvU50loFzZz3eoO/n9vk/U5w0bc8XJ7bc5nsONCiPGgEmtwac6BE
L8cd2kgZRSnV216OcnY3cPsyZn9ok6b1YsUI/YyYj/PRdtqrzpkH5DkF6Uy7Bce0R57ZkVdKfed2
AlkTegEFefkDghLRhK72+46dgM9bEWM3IGWIHL9eHtiZe6UMph68MBhDCRTq6cqs4pGDSKiotA2h
MyEbbPUpyQwH6jz+g5NNoYpscnsla6qL5VdkBa13FaEiNOd6VUJPBpUgnEQvD+hcWmYslA35lyov
+2jWFCIXURCloYUx1Y9g8kbhMZG/CulVF65Uxs/lEQri8HORp1Bpz5zOHi2pcJoGVgUqExQr8qHR
7kK/qW/qKI73ogB9vjD06e3yEM/Ua5jFo7CLJKmoSVWNEQV/zQB9bexK+udcFUzfQX9qi7ztyuo/
t8cscYbA0tywAH2fDjMqURgzsS+HylmBRA0+m3Ljr6yOMzFwuWQNyqRkbg6LsztR0w6TFVO0dfmb
WiWHoNZXPtaZlXESYXGgZZanxaEPYjNXNQHvrulKABNRcEMQQwV7Id7oqSKspP4zuxg+rMi/VEDy
YNhPp86QW1QeqN/ZmfpD816s4UmRVgkVZ+fu7yBLduHgmZEySnQnocPs8DBp7zD54GBBv21rfEa3
bB29c35cCv0Nyk8KMLnTcSVxFPBQUqicAID2f2odvLHsD26pTN7fQRZfbLR0z/LmcSm6vpNb6DdN
5VzeS2vjWCztsU7FUoL7z1aS9/Tfd6WZvZlW8Y/hu+bJSOafcXxZjNGP1FSmq1I+e/EDZapNiMnA
H4xFV0GMM/HKh/JZkhmYgwbAFwap/xH61m0tiLiaGf2Xy3HO5R+Az9QbKQfSElwe7n1oUsgZWNSy
mwGvzXYIYHFGQYNOdzh1raaf+TsvLi4n8RZnfDpVNVbaHQPrk6q0tUGNHvSUUt4UK9hLW2Y1Nxl0
V+3EHFKtrzzE/c1o7OQe/bMcQ5I8xvovqpHUSYvurbaMH0kYetsY+pdd9dNXq8VpxYprGSGeAIbX
NKK4P5kpeqptc21hXX6tYZv3Fdus4rlptfKAPmmM7BkChUJTFvjdVObnQmvxMUoT5AAcsx76QzoG
8quQe9bnboD3iUJxft12pvXp8vc4m9iOPsfiFLKApGTNrF0iRZQusXfI1ZtOs+iLQtyNX0RZ2l4O
eDbf0Ifk5vz+gFwE9NWutzDKxjqosRzR7B7COF4pop+5l8zY+v8NsTjiZOicPuIvjMlHmUhKMPLU
NkH5VCJZd3kwZzMA1QOq2zNCzFzAAoxOLRTd00S76fHgbdvdiMa05Q0r95Lzm+YozuL6A/JAUmOU
fuzgpt3OF0jjSbttaRmlEM7L/X83qEV6BisQCKHAkghFA889HbxoTMUuC/4o5xyNapGiB/Qv87hn
9rzS31WKuZOEHuuT0L08nrPL4SjMIk37tVV6NdRQu9URsIa2Khs/JX14mtp85T1xfjkgszI/sBX6
l6eZOjCV6B1xDNua4qOBbgfmBmjYrmyhs2Eg9sz9L5lm6fznRwdCIxsIfo4gpGI42Juq7XRw++pz
YSCidHnqzkXSeORyVGsziGMRqfNbAanNUbRNqJYpzspaUW96FO3+uzCLHB3kOTpm4cRFB/ukoNxW
2Kq24comOjsWFTgK0ACSj7UIMqim12Yondt8uYMyWA8RnoNGpvzB7qHyYXFfo2NPgef042CtnoTy
PGWTGW/QUNugU4F/ePYnU3YUZrGoY1rIWZQwZbM99RSXm0zHsRaQ6B98maMwiwWAuNlYVoHIpPVv
3HdQ9XuN0z/JosdTtvgyQebn5DbGUpFrLJmDJxi3CH07/91YFicPLG2lj2LC4K5V41dsCQ8Wqo6X
g7xvieV943gwi8MnLbCYxohceoefSNihyG70IOoYQdqoOiKA5gifwayhpzO+ombrpXb21LjtzrhC
BOy/XIuLBwRCxIPGvJLJ1dlnBhcLJOSKYQ1jcH5n/e+S1xanoGIMalYaLHkD+xndiq9N83tben+Q
XI8mVlsk1z5F7t4I+Hyp8ikp6QmY33vW/eXPtzYU+XT3RomR+XrHjI2o2PnaJh5fSxbk5SDzer6w
RJaYnl5s1S7H7dVOhRsgjLYoYzwwG0rmKxehtdEskkQxJXGG/C5vIPGuKQcnGl6QBt5eHs1akPnP
j06jWAwCMU8ZjTEa96Xu9EPzPELH/++iLHJEmYo8G1TWGH6YWffTq/e1tFIamff/pc+yyA8+Krr+
OGduafoFXQhp1G4v8ghqvcZpu2alnz3P/YdoM1obzPYsP7XYm6kyiQWS1ExbgEp2XDxmhd6sTNpK
jGV/MKDcL2TcIuwmg9gkQQDq1JUQZ7/+38NY9gWrsZ4wmyeEWANeCIyNYFHL6ta0ftbCLPZl5bUT
8qaEkZtmo0YDmij3mrlWM5hz84VvsmxbhBoamqFGlMBPWWhbQ/wUiKBBfuqQ0XOUS/9gTR/N3WJ7
qn6J6GZNOMzpUhnHm+AtR+nlcpBzY4KBjhYJdBm6FsuZmwVl6o51VmDDwpUkbO7MGuHaT3kvu1b1
7b+Ltrj9ZIPcevlcdUFd5k4Qrso+2hRQhnKMOGrUMvs1Dt+5hQHvAf0RblvISSxOhdAspRCMLnOY
4LWKJG4pota31r09A9c12akwzRQYHhbcvdMkNwa9BMOinNkdWD3dzNy2YOfdFFsezAcNMt3a0X32
yWfNlXUVCC1os0U2ynU1iVuxgwOEOh3eVK3b7QHuPynoOgRXf9AJoc/yftUHLAgX4nR8eMG0po46
pF1ELw2+Itm4Bp87NyDKcbxY4HZYQMIXU+gDohrkufBjoHNtdl/9TNxpSPTm5Y1n3nndj6x86TCW
8tVXX81XdsGZI/ck+GIXyNPgp9rAm7YJcsSvBfRqPawZ/eJe8Mvt5T1wZkmi6Ek4FFRkkW7r6VxO
QleBS25Fu0eyvHdjAXn5lbvQfDgsEhWdODSWeWbQLVt2XnTEPyBRTShCwoFTAA/1u1mpZbWPe+ZI
PImzOHWVQfHFohjxh/iCVeojfrB2aacuHrKx3VxplM5svAhgr7ry0+VJPLdcNBBliF/CjmE6F+dj
Lg6FVCV0qvG5AKyeOBb+TehmQCZx8V4Sfl6Od+ajHYdb3mFzFasMRWdGafY7uuC5VYL2FzZ+l8Oc
OZEJo3PiA1WEI75Yh75QoqSuMiqp+BrLN+MaTEeiMnxubcAgAfkO8QFptNPllxe9qgceVtWyjL17
YZUi9cfskx428u0o6U/qDI+U4/tW6zOM23tzV3a4w5ny+IMl/bWSqUBGA41mzLt+18nwVWrNb1MW
vRW1FzmhnmTfdTPQ7gu19x3Rn70RcT71kvDeMOlnBsNP6ISyjRmahOR0erC04Ym8ej2Wxje9Hp+k
vMR5mVpWImpfE0HrNoPpSbZV4Afe0UsRhGpTeeaXrrV2nY4GtBAWWPMJ+uw3gVB2l3OJ0TxMB7uo
wpUpldUnhH4aG+X+CEWN5nNWKPjhif5Tgvit03Sx6rRDB5K2DGTshEfxTvZQaffzfqtjGYKDxYSB
eibz4dHy2igV/1Tdmk9egL1Fmk2NXYXGS62Z+6wSb8uxvO5GjIBSpHbMEWGmGK+gRGodbxKAgGnm
76nFvE2XSkQVMs1RpvxbESWKm4Y4g3iJ0GOhlnbeI555j4ZYvOXINQMQdUZTgjOFXjomokV9oA2I
O2mCXw4E1HpfxMrnvKyelbIvbqekDa4GBT8hUCs6ziKS+awV+DIlfvSgNt5jqgXj53DQMdmKkmZn
6pN+ZXg1fukxBpsBIIZHar9Y6vQx/kLdqD9YkfiEORSGHmIiOKVp/cQQ7jnokKrW8oH9F1Q/piId
XFVOYVqHxu9EFVRbxTEHre0wv4oF/2FomezIBLnvM1dOh+q9O04jXucg4TZm7eGVbCjBdW9ihlkW
AyycKLvpUuwUNc+qApw5tQjytvW9a7TkDmKJ99xVfHu38bAcF/PhU16k/pNfiwjapDnW2EODN098
qNvgYYrnDyZUX9tGYVllOj5ASnFoIlzsJE9/jTrkx/UMOURNmjZeONgd5oCNrz3EVXmdZ2Ng97F2
L5UZCHZTCN4mzfs5duG4b8v8rVWnnzJmzpGZPxuRdMtJh4R5s0204HOHE29nxvHWS+rQ8aPoZ1yW
0Utp5OYzzhjag9wV5a5RNbw9Ne0mMKVdXPZ3tJubG5w4i9jOi/xBawOcXQrlpsUxnWLirox+FV13
bVqD2wnJVdJGd/+PtPPachvJsugXYS148wpDm0mmN3rBkjIleI+A+/rZrO6ZTrG4xJma164ZRYII
hLn3nLPr2TrIXRceRpiSatdJD7FdBwvyXJdA/71pOk80DbZGv9xqRnLQe/s26sVzJVsA6qMSinb0
MTj95yJbG8L8bbfToxOPr/nVGUYc9A74XLNZ12NP5SpbE9+xaoyKBsewkxteNXHS8wP14aCcRCBH
85qMjV1ZZCQoRdtGGx6bGgVA2yjRC/bG53YRd0lp7rIqG/DLN3GQt8VzjFgxFu0PIC0/MtWCkGHx
jRfAznSIRFJiHgxdbNJBWoeq2A6zZLsR79ZVx7kC9zUowPAisq9s+aFbyBktMAIo6p02Lg+NDBmR
jWMjx9F7ZIh+V+fDE47xoNFsiKPk/E84kpQS9qZWwViu5fh7HzdeVnXfjDi9V1R11bTdPovS72GM
kCgE9z03N02pbyPnxEaxf0hT8RPk4oHmZu+2UK71MI8PqhODswuL74XVy27ZDLNLNjf0OErBrgWi
Xs0IOTTN/RA7IfA74v/5xdUqCkhYvOnTYpOJ5HlRUtXtWwKjgBO3XVG6oyHdpt247Yp4RRQSiGAo
xSGq8Fy9bwsTZm6ur1VZfOh9DL2Au16kJhMkLgSvpQPKHqfV7BtoYp+msbBg6Ep86XkMMZfYeFHH
8loozaslpAdQcvepMT50HAVHuHSucwIi2El0VPsTeEc/GHK/5S4O5Lq5ayv1Z20yp60RxmRkRsIF
K+P3M1TsLN9NRfMj78agS0B9Nc4E24afP1CnAjyRKIjBN9bpZAZ9K95lavSu2sq/RsfoYLOMyU3a
6tGmkrXhE8ymBnBZzU6YrWhHfW0txbhzZum5yUHkhOm9BbMB/pksJLjW5mNtNg+1ZN8ItXrpkvFt
4qMqIdMv8XzTywaw3V6qoT00gZaF5q4uw+kxTK0USugibZxwLO9twRC1Sqd/6n6qbbo2B+lumNHr
KbWpw9EQQZbEG6eGYTCW27iUn9vaUFzojiw3+IBzhIvWmB2cLhsPja7Wt/qpugD+671JSf5oHOAY
iRbADenZKNLIVxdl2pSRk94A0HG2ah2Xz/ZitXu6mMZu1vtAH4dd0suW1xbQd7MpHf0O52geJA14
g36My5UzwD3ctmOtA5Awk5pQRCXvod0r9lZBxKCS2KmNv6JOeXUqIKV2GP8awckVdrdR+uKYydJD
WUTfsbZtS6S+oFEO2uA8nD5RH52CChM7DwyzfVLmTGM+V8O7OrVmICJN97Hrfqix3nyY9YkV30og
e1PHrzXtrsqW1wyk51zO8xr1vbuQSuWLImrczlleFTqzsMu6PXiqDgxFv5FC51ciRLOyGgi0w2zn
bm7bylqRl9hd4Jr5qgkLQR31cMOqHm+ECWixCjMQmeGLqLE5EOxFoNfJlhEL5VunwzRBsZS5Ebxz
oxIHoLwcFdrkNrNhFEOceZ4N896RNAF2URxsuVCZ7eoH/Ne9nkKB0OStZPGVKXOVohpud1CZJi9T
2zUK6Ue4rr1vSXit5cn8gcqBLFnbpBekl+SZT/lTu2imR4jlbajLRNnqwoWecpSd+lCSo+2Jouzo
uDW6243NrpoJ0Zjl4lOzlq1SZAFsH1KTjOlugEnk6kr5FBHV2oVcZ8LoREdstrMTHakmBRzT6FUv
3/qhuethpSLJ/N5KEJkAtbZuaUAPS9Tw2A3Vj1AaD1KRSTs95u7M3lAT4sV6lPVz0Crxe4unxAUC
so6xpnC+eM3j9CYd7JdEyO+2ivOK3DGoWrmOPboxHoGg+GXSHqdOfZaz5EU2hnsQUa9synvobsdW
MXdmOXxLFe1ZduZdI+lHo2yEt+ThS55XRznqU49A2aNUQFDDnf9cFbXCu1QHF1qQ4vbdtCPF1nYn
bNmsfv1uqpDWhWkEXNlYK2qr+6Njlm7LBcYNx+TZzs3Oa41e31o9IRcNO0hjw96YkXC4OOTzYG6l
1WQbkDCjPeTBz2qRjsWkEkFvNvnLnAApish79ThHvOOaDqwTV00IuV5zjNnpbXYLMXelJI5HQ3ht
RVRC7WR5TRpYVF2OD74NHV9vzVvZaIQPU+4pAZ20nwdwtXbYRScug+C1x2SZh+R3pye2Sd/TO+h4
RcWyGWJ48Vo0bGtCgV0djbxAVhaUqXXXtvanOuZ3qVl8tEsHssdsXkZozK4kZw9h1q5DqqeuFKaP
I8QvENH9fomLdzaSn4OjHvucpBym0q7hPuZqvBgIo/O8jYceI7QOYWQas51lI7qDI/SRScq3uZlF
kFbqfSPHv1hq3vSG5pMYtfcRLDauFuteVSTw1iOm7ybufynCqfxB7ogBxnudSvSxLd6QHtEpyw1Q
7HE++rVcvqF5a9wkFutMV18cPsJU1vT7aKKVKjW4qBZBsGVTjx6JtKmfhrnhzUUHRJ5T4r5NaIYm
ZB0DB7O1VVqE/V1HapVZh6/swNBiGnm7RGP8DFeTA8Ys+6U6vRrdAAazCwmsp4nLNymLdQe5cDUU
QIIMJRy/jU1EXnI73EnhVPiDWiV+p4TSnkCAJzBw3IA4OQE+vw/zaLN0ke+UBmDb0/5dcOCVRuJz
xlFAD8IxjeFreZhKXlBY8EMt6HeVzHpSpZhQFFk7FHlxADdoQ+YaOzftLAUgAho6HUnYCkta5xYq
NObqFBHdZRPhixNqEmuYWZOtLYVseFda/13TE1TeSvm2JMzPseVSB7aw8Ccwb0oy/gwrCmZWVoDZ
LEd3ccJDYReQ2BvJqwD3mLXWgrIBFpiJYRs3fEHt/DPV2iCbBBEq3P0S6o5upUsPbdK/1BlnkbjV
D7E60s0Q5Z761r0ZTlsr0R5ENLwWlt67cqG8ahmwyna0O1/EbPWVBmnQBN5eJia0bvkE4tWT1RSP
u1GJ99DSb0AFf2dhgLqsz8CboeF5WpMiWYn2pFyvUNPU8BCLZzCpnGma0qtVZx3K+q2cp+a+1mfe
zpC+okbclgVRUaDEbi1gjzJxANawUMPIMtlfBl12W90sViXYuV3LBp+fVgw9584TTg02u9ZyNtUE
5DYf9dqla45SdMyO+RLxS/Tq00x8tk/r5djF8jF0xEsT1ajem8FdoMW6S9E5Xs/uuJ2ylvPtIj8h
BZ1BbSfhZoEK2jAd3HiyyawTar+JiPHaL6bdB2NGWrYaO/ah0ssNXv5gKO1NKmQAVogaJkEBtIue
EyPluKmU1S7Jqnu7mR+sTM+8sU17r6YmcaPKrRaEJIVskrCUWdWZYlMjL89WNdzbocSfgIuMPryp
bpplLINCy9uHdJoL/rUGjajecloQTun2avUtmpP7nG/G6vvHAXNLW2O4aqJ9Sr6lK+XDLtMWbvdT
zWFqmBIvyad8BcW99ghe6TaZ0/+YmulzWqR8lSh2thPqqACXHTmzF/3KKqJPuJnc+IvhTZTi2Mcd
h2ycDc+oIMIHVsXqV2Zb+dNAD/JJl8wOY005bExVvKnpVHCjaONVR7QHsCr5Ka007vUAwyRKHA/o
6LpfqpmJ/ZIu5qFNREGne0lRVZQmd4MKzh8hN6rDiZUoLGtTlHLD/wAd8kPGLr4lkXTCADqFq1Ke
FH9ZVO6QSRKZx9aR7LvBGiciZbRoxZmIXQ8HddBqY8H/X/WYWrbsj4be+5qWK7sqU2KvtqqHMYs2
oid+PbWLQKnU0EvTNrBnu3iWTG1a2ZD6tnI2N14i7NBP0Gi7uaRwGgrjsfKAjSfB0JrKRkrzH0vU
gaMKrRYFGQf1vGIvT/lTvQbY497So3IPSt1ZxaMBorwfOJ92oepZDRemMIlpheiSsm4NIQXQJVT+
lOmgahmZGAAvHY6X7hJrh7rV3uUas1Ge3aooZV2zNj5H9jh7OR0cqz3lig+9Lm6NVHoI60rn9ivP
O35COIV1P0MMtUmJNxsWEKeqFBhqwJHpXQJ+n4XFiVPTj4XKLUxQrLmnODhFXpcg+8WqM7MIQoZf
XvXGMtJVJiwBp80RGbj1Wc39uZxmy61SA/iRMOf4Tkz6GIAYM1/nkAD7ceCK1JnKtrLHeZNUM3up
Lm2neqJcnDp3+Pij2QOsWrwroTbehfAE+Tps+MKzkgd9IiLy67kwf4ulqqUaGzXJW99DVHVN8G63
ztzZN5CiTeFGJGbcUSyhE6KJbqMNVrqX+vypjCUuL10ENsVKAUkrkRo9jyq1HLVfuFMs9Dk+FmFb
z6ZgceaJwjU0z/BhTq34o5Z765GqjPDgQsO9sxIqTJKTdC73WJi7yljdhqYtVl1YfwirXe5k/qn1
UOS5L/fCDOQi0l8iCZBgOJjqcxSK5lGNymQ9xMDPDVbwQBDK9KMbVP7Wyag0v6PW9Y3WBXeGkTqX
k2j3g9LvZSt/1eJZXnVWWAYs0jk37Yr52TTHUlT3i2G0npPzDQlp2UR9sx/DlsqFNT3ocJ0RnA6J
VzqJvTZbk/22EfpTAj+2H5QwmMJc20Xqe5pzr51HkKrdY9h9b6ZoO8bNWq2oZE2OE+1aNFM7kdpO
YOqT81rYdXOwrCIHLMxxTwAGr9t63CkqGAVj+Jl2NVl1eY+uG0P10FE1GrmedJbYany6Rte/mSm5
G1UyPBdR7tCiINwrL27wrsp+rybVJuxrw63klA3JMQBfcm7wiiR9DDnVBxVCf0/uR3Gj9ynkw4jG
ZWgO39rY+hFO2adVZ6HXzd0rplry1zoNsm8Y/4gKJfGUDsyV5MTWG2cCcyeztmyNhu83TwwjaOiL
P8eSAeani2O/lpK70DTZYYfaba2c3LECbQFRfW94tued1bXhpupyMJKOJfxqcKAGx8627kMqb1TL
slrv/A6snDvq450E/87Jpu9K390a9Rh6k5y9OIP9WMxcrSTQyUYpQj/KwsrN50Vem6r5I+1leDix
0nmokV7bScq20UB9xpRqOShjp9ouUnqvjf0LcC9/EoCfKEA8y32XAPVugSmnOhl7LTeKvLEjd5og
bJsUBeWaXnwvz4SAtKPflkMGaJKgJzkPJTdMc5SrBQ2J6sTK0iMcpBLYcKPuiQlmvQrVIah6pUML
SmmjyMsiqGKj5JRl+wv8vSofADQm/fcUgbTbCPsnItLnMq8e5ai8S/L2tc1kY1U10rQeQ+C3ITuY
0rW8a2ihU05nVSJFzyvmUX3PhwG+aZ40D6lSVZ5usKObEVEEuWSPt9BUIpa9intjSmk78cwqlDwg
2N2blsBGzLW0vlUE2Bc3mTPOs6QVNRwBRsfVmnk6FvrU3eJFmOHGmvmhcNrEo0jJG6/ErzzubhI1
/ghBV7pTrL3Jc16vao2joWXWSlAXjn5vliko3FGfcSKpYEP+3OO43Lr50oE4a3I47UCGZTGTbfTI
d+xlQXyc7qtt76n76wEnF1thXwY76zinUaLWUn/y7IyvOczf2XlMhtQbRdB3K2lAtsj/+OcHvNgr
gidAv9QA93iehyP1tipSAuNRRVKhgwlZd7Zfm/9Ar2YQ2Y1/S6Mj+zfxpS2xYkmGvlAx7t2sByQQ
zW6DiuvPT3OpX3QKP+dBSHD5m2u/TnTC/Cf8hbP6pCeVN9No+fMIf2lZztuVloEGQaWbp6Ek/b0l
RZp3oqSgRr0w3RQHqhXpNn/CRuPHROEbszf6mK4dbGPA1/43HqS/stP+9gdwuMKPJqsnEMTvf0Cm
QquxuubUTDxlCibEAajbZb145ipbsbFcSUK41Da12GNIEyISyjx/3mSUgZMP3GxVkQUnzCxo67LD
+idrPjWyK7/u6XP6+8P9Z7SzfnM06ItlNh1fgK+sOMmsk3sTTMiJvVj/vNYSviAnOaHVTJ2OLM1F
7fxVFppGxQf7WDaLbde9xezerfqUJgeotH435Ks/P93F2YlwhSx22qbmeUQzBqi+6RpCBXMRNPFd
M/z8879/SdnBA/1ngLMWN84OulIxA3DMEvm/w0Ilz3I81tvRP8ktrqNCLq0gXwc9+xULa+7SOmXQ
ST5U1SoMd/Ly8OcHuzSEzTfNdoXYmRC+36f8ZFq9E9a0geU0eazyZYsb2rMz8f7/G+Zs8hVZPA6t
oKFNobn9RdeQe60cVjvpxHj+81CXfLQkWP7nkc6+4rHFny81p+b5kV1T4xyG9qHwerePPfWjGlzZ
PwVp61e8fxf3M3Ific/UNLya5tkW09XjMnWRhtritndcSNer4janqe7JKz6x9dUEu0tz/ut4p//+
RVE56Rz6qpjxBgdPngz/Uxyynel3fl0Sb5354OqvLNHXhjzNpi9D6jS0s9ZWMZnTSJ/Gl+iqR/Pi
Gvz1qc4+NCuX9ZS1efEoZpl/pYNPAD6p3B/zB2A1V/mel1aqr+OdfQCp1YSpJvgVG/BMSVh/U1ux
K+RypU6RH0dUfzRp++cZevonz1digt1OoQ4428jG+P1XXOyq1KSYR5y5hSHf8eIEqrNpeb1Ve9U8
X/kgLn7iX4Y7bQxfXlrrkFlBbYcn7G8cfZvQYeXOcmWQy89EEu9f+cLmuQ5nCgvHhvNGpgjChG1y
4v4shiAKPFocv5hyTrVqp0tX1LGXvzmC+f897LkeR8vxaih8d15UptmzXVXUS8xZkEFo0RlLKXCD
MtcHmsHKG7ggaduE6ErSrpg3KSG0bfDnN3v17zl7tWU0F6JVWHvS1u++d8igsrX6aB6NX6e5e22X
vfxm//P0Z282q21d0xKB3T3/pZjHhhtwZHz/J4+EuEo5uZWQqp09UgGoZ7Y4PID7moNofwqa7Qs3
27aHdMd99JqX6PJP+GW8s4eyQik3K6oWf8WPnkKkQ5/KwbgqH9QNHcJrWf0Xv/8vw52t2lqUxMjQ
uXmXZb+d1Ho9RqdYldSTonFvNR+huJYMcvGtAQBz8GURxn1udSffiTwJlQcs623L117w2lpr2vz5
vV1cqr+Mcvorvnz1fZamxlQxytS/JZRynH9w4qKk9T9PcbZOJxMtboRBsycq3S9yQTWlvf/zI1z7
oc6X5lTARzzdbIzurQ+1wOyxc0RXTianv/Nvi/GX5zg7mVBSpVFicwCyc/0uUzo/ir8tkoreYrny
Ri6OROi1bZDL55Dt+fsbCa2xKIex570LepPat3F4mBzYh+2y/vPvdnEPJWDvRFrUTge7sxMQ+mZi
By3uMV0Y5Nuqc61NDpJ8wOl6e4La/S+CXy5NN9j2Jg5XIm906+wz0kdJFnJyCvkIlJVY3M6rbVfm
HuWfEnV7kj47j37ktRXw4rn8FPUB3x0NrfpXgN6Xac5VybDnkZidU5S49JpinBro5a6y7enWNm9U
7vjXuBfWaQk6nzNfBz1bolKnR7rcoIFLodP9ikJLouVqc2Ag2DBGDFqTp/rTQB0iXMxIyt0U0UJz
qzFUYjdnEsRuU80sp0YaEuE8ah39FJKeaTNbgPgcmRhsEm/M/enC/YzlMX7s26i9M+rB9uQstO+q
JLYCQsKLjVZkgM7EMuynepncNpLtQy+j1xLVxN2kmsgh16rlqDqNQ9Exl96VtkyDzuw0tEdGGq8t
bYZ4UJTqLimyztOzk+fNmeI16OLsTq+rgSStWU42M9i2X60xRXfOFE3rMGuGdce1iISVqXqoIrN+
7ongDZY4jFaJUT2WZkXAmJbpt5lkzDelsEUwGoZMgXUZn2XyeTejthT3VIPtV8myRyrhzjBmKLvC
vER2lHT6uqsXQAwLHcpFZJl65UB7+VMhevpECSGe5vz+0/Cvi4jODLFJ/wq7njbOIbr9l1C6k91r
mO6/JuTZ3EGSjaaXYg2fyvm3WUk1dS/BzXha8Uya36zTHyb4x5w99WqqyoVTGaJoQt40G0oLIUm/
Lzl0k5RkVqggLq3AcxeNzo00a4rfJaqOGkWhyTNOzT8wrPw26tnFREbZPqscAT1Nsg9God1rSeVb
cfEPfEumw+ORecUJFsni709Xh6ndWwvjKGJd60cpu1KfuTQ5vg7wN7tDEaOZYYpw9Ik2p8WF4n/9
69+5ZHQIXHHt9HNhj2BEh2chRYtQl7PDVqOWfTuoNRAGs7sfENbljhMo9Wd3LdDh0jHrt5HO1jB9
kAXd5fI08ZXVX0QrnzvyTl6VQXmV5XphJ4c3TMo76TvoJ87LQawPup6HbAe0Oz+tuI28siv9OnSq
4M9b38WBOFOdMrSo9pqn//5lO2gWWm2Gjb7acEI3DcXRdGhyq9KVrfzSMDBpiTckgIYy19lr0unk
2k1PHd8Oh4MojB3x3SR0aNE/GYfyMdUEnADa+e62IIwwooHsZTN81ESMY+nNrB//7z+ZfnoYTCiq
TT3y959s6JU46xymHHpCOV3H1V659hink83Zmnc6ElAXMdk2CRT8fQgCjbOGlzVwcZDoaT9r3SOQ
8Llfd6OMwF5cOTdeOIuAyDgl2DLhHN7P78P1jt7XMxnwKOgyRIHt4Nr9NWDhtTHO1rjSLFEB9hEN
u2Y/pwcDN8KfX8vpZz//zQy8ZIToUQr/G7ckLe0+1B0GmFh7/tu7I18lBF+ayaAycXdCy7SU87eP
NHRe8omZTLstu8Foo68VZ1LW8ZgPqz8/0cWhTkROPhn8OufVdXmajVALmWhjprm6kNFRvp7av/9k
FErqNtXnv5MQdFS1rV0ySpFgEGljb0rehvHKDLv0coi6IMKYFPG/ow6KpQobe2BfLZKiOrT9qSVe
Tu1LHyfVTVWglBlzCzVkb80fqUBT+OdnvLBLsN3BoGX1wdB4PsGLunWiPuEZFedYlsSGP9vFatb/
wTXit2HO5rhidItaVAwDVxzRwGrZaIfmw7oXN6d0ZDRh10qaF2fIl+c6/fevq3cUJs5JsEtEUqP6
oz3abl1prZs4xpWt/dLnyx7LwYEIUJamsxVp1mMn1qp59EKrfGkWY62VUDH+/JYuHL5A9Rgcv5jy
tAHPFlYOXvO4VHxaSrgLzc5PtcLtxQ9ZflgA+f55rEvP82Ws83g2teUmbmiMpYUrq7sprxW3L72Z
r//+2YZX6VOdjWiPvRlQtWsPCWaQbIzmzYSs5lrB8tL0/jrY2dEkG9DlJSZHE8NC46Jv0WkEEmmO
4/Tw51/tUquAV0TzVKFlhCz37BVlFdprM5lGRtoSy2qr93KQryovQ5zlFkaC4sQHSuVGVyvpf5nq
z9d3bhxwov7qK513rJxGjUL01ZOXvExHEXvzQ/T9X1w9ukpwnpGPeeVLflgCcyXD+blWyr84O7+M
f3oJX741dTHnUm3ZkxX5DiYMsk7Vq8Z7hVQxrwjV5Z9M0C/DnX1wTd51zRhzT45FviC8pD9dtde6
gJcO7HSyHA4bJOoAhj/b+TPRRUWlo7U7oYuIld8oxVZpVsLHmxM4W+HsryLvLkxWeu4yIYUcO6k2
nA05KaRohpZgsqL+woRg4+qwx8RNnWv98WsjndaAL29snkJUIrEBWUTVv2NPXMdl/VqiGbGQmP/5
wzCcC0c2iurkhXEHsY2/87icZIrzZaCQrtjSWh6NYyjbW6JPD0Nr3AtjavyK5OugnJvUM1oaGXbU
vxkFxisrk0wvNbRnqZV3admgtx3KDyx6d5U0ueqM7jVW9TZoKEwpcnlbJURU1QXev25fSs3BRMfi
5YVW+HODsLVebBcl27EiyyHW4u+j0vV+ocpoYnODkolzd+IlRpIzbKcihHxhHwa1DSwTVl7qWG6h
16HbZpgLuRPshZOsCrP3G9oFJkYF3QoJVBm32hA+lTTSnBr565wG8JF8uQg3EScIHC3rOFFXkdY8
lXjj+uoHgMpNRVpBK4XYUYlVUiEqip3TNVs7nLCPx+5gnCTCxGVq4qbJd87yI2mTjW0HWvdTOCnO
1/soDlcaXj4cLF5vTG4ZIoKv+41a7sR4KLG7Loi85kJaiegm7DRvSX6qS3XQegwjZnUfNuONsJcb
OpK+wHa3mh2Io3lN97Fuj4umfIIpCfp+3IaT7Efdqdj0nuePVt6QO4WFc0E1LrFBFbdOgUBZP8Z2
6IKLxVvQeWYSb8uUaDzsm3QBXhHlc97ZZlHlTq3z1htP6Wj7vXNXDqE/xZmP38JrI7GVkrhxK078
biw6r1Rx+czKShmiGumcdJcZPaRGZ3nuidtUOF6MCoCqpSYIYjzO8viYVs5q0vMdhht3mNJjkqSu
RQyFTnhilg6+Lb5Z9bSqSoxOuP2kSQ6QMeE1UlaI/IjjCF+6XPOHONkVikW7fhuluhdioENGj5Vg
eslRTCtWfN/b7dtCSJCshLep/ZHhFVkMbIlZC9QDF0kn7arulzSITTPqn/IwPg7xukw7/i/Me31A
chtSN2pm18jbZyfujpl4kPJyX1RBLtsv4yRv8F96SPg/x4YzYopWCydzWiAKbctfYVH96EgbWOIM
gJS9o1O1EuGbmnP4SeJ1Mua+NiJ1ywyfg9E36wSdy9Y6lsmKFK+62UhLfZv3RoDV9kbqH+YeTW2s
d1tEnat+aWq3AB3XxFsDUlYp4357wrLkLUXkCW2tFp9VFSTdTeXwC+Tf5bZZUwR/mKcymK3GrR35
VkkI85Lec+vJFideolhNE3mf1V7vQZEoZIkbXYAKdy3HCjayh7ArgrnaNcN4E2aL34d2YOKfyapH
anDrOtv0ZhSkRHWj7ulQB3Y4Dqv4rSyPJ5+jkMhRQp+eh/lpPruytjPKpyz+ZZzsN33tEnSwi6dy
Zw27ESOW0e8of/pmZnnLuLhz/dlMx7QtfbablciQQsXOJps+rBxm/Iz3Kqy8/nSQIKMFKzaOrxG3
jvai1P2jXIlnJbU3uAldJa+D3P6hhHWATzsoLDI1GnhfY7tqsulkJwqIKf621Mot2kMfis9GSvpV
WllvEnZ2O11cPf5sauGFEIzQ+/lW55emjv6xe1QwuldauQbamMDtNcWH0MTWjrdVmO7HzropBm09
OoU3DZ9NXOBEt6XHRK9Wi04PM9vMMRI+pK26haN1yhyX9hVjGtLGqtvSbfT4mPb59yV9nbQxkIp9
nas/tSh+DcPBB8+xFvHGpP6oN9/6iWedHjpiX5LGfGn4OJcm82Kz2zt8XMPc7NTyORsfDIzGYyk9
RHW3a+MfZixWzqyvsNnyUeS3yEcPadw+xwIZ/0iMnaMEipnNt0vdBz0rQxKxVjr2EsCAup2ipr5R
26TbRz2YpU6LskNRaakIKvLxb5KlzI+D3sZ7PVPkLVCaEoeAVafvhpPo+5HQeST6yr7J9XcjQT5o
qZLGDjF8xoq4TSKxMyfnsTDCwk1L563OimAo7HuRaQ+9Mw7sZeYKBa/mtvTdTK3Y56NYtcq6b9qj
WVbfmx6XUNx8oOl2w/qmkLM1Xty6e7SyEWu5PP0o1Z717sYqxz1gWNdK0fpWM6mKxKFkwSn/AMWt
o/jKaCS+ktUIujN5TxZpsxsKneWx/plnveZGlrgrI+WTjNiXiOI3RbLnSBA8Z1tvldV89guydLRV
nRvHwzGNs2Mq9G6tFxZcZF1S1xFWlV2tE6NeNkv6mVSE5rKWFTUF9/Y0t9JxgIZCnN2vSTFmh4To
ksWqJ8bRFyqHTruaq1WPEN2bRGQcJBX3QS1n474w1bkkqSDv360qjzdqogm8FTVaa2Qunt5WRASl
DkKQhFXQqgtuh13b+0Tz4c6vzZy0QUyBXqwphSs32bwiOKIJ0HYYuBc1aTMPjflkz1yci25mjwrD
dhUZnEOlXEi3U4/9rDXycJ0tZbhqzTG/zfGqb0ZHbnEPJvjyNKeO3GaYul9JBM+rmNVq3aSc4sum
HD2SO6dbrYqyG70pZbzFOknVud0+ZFEW3dC8STB6Z8OWrkW/wtKjLcw+dYE5KhsUfMtikuxjNjUb
9mdPHvBf9/fDapmGaF2QYnDT0BG51RdzerW7/CcOuBuhWx0+FLxI+TLfcLr3kznfSEZ2XBKkHUv/
UUX9zRD1+EHpZWZzsBjlGh56yTFlKNey9TOVMEuQd4vsJFnpervqNJbXQkkPk9atSnWQA8hjVucp
OOtxAyxZkPaDttWXSbpSRrnUWEPUTJQR1XUCXM9rDOEUdim6VnpcWyBa3ix8dlYAqR42rG21KtfK
u6NdOXZeOuFSzVB16LYqysGzS0Kf5rpAKcjBRIo2uhAImzlTxzUT7JpY63QsP7t+wdWisobMFETH
eaE96/M8mrRwoPyNbQs8fH4M3/sNVdB1HpQkfv6DR0OUBmzH4M5H1eb3wzuuaEfSMbx5uvgRyzej
tE3/i7Tz6pEbWbLwLyJAb15JlmuvbrnWCyGNJHrv+ev3Y8/unSo2UbyaxV5gF6uLjspkZmSYE+c0
jD12xUZpaCVRp7gmEevAGCYi+XFpx7LS3ghqkoRcZMzeM7S9rvDqDelGAWXLziJ9rBM9mJig7yFU
0DUGGYLIHn35Qcz1/fVUZM5qFh8KZUqAEm+fiU7W5YK4h0mRmz4LUog8Yj8lula6jXrelpH5389S
q9YwEysy2bXG+iQ134duQ2hj/e/PPOYUPw1O9uXfH+AXSPVO4u/LMekGUTfLuL5Paw0dBNzRNaSa
oc5170sb1RRaSjkLnwI/dKuTcowPPO3utEt2/j44XLe2tiAJqQaAM/RaqLRfGktCK4PRHmNifMM4
HhpPWzXOdQvQqaF5AcBrSWxmBj4spB7aR0r0qVHvu/LPSS/pRPzz9+cE+OyTl3Sjp6YzOzIKoXMH
RR7A5veqnfh05v98s2SIxhE5movf5uJOClaSTx0TRI4/EZ9Fn0Xrx3UDa3UP+qD/WFjcRsVXRyUw
WExpPTGkave5R2j9PPZPcgRNBWw6ebAr0TiqxtbOGnjiycU2fsNclVte1PPfsPBwAqQ9iiCzym6v
/p6lf/7qbrIHqmfH/0L7Z17QNWOLr1ePowlFgtHBbDa4hBlPjE8dSKLV/RdYrh0k0E8M82x1F1fv
GGTNpmWZvFIw91wemtFUqsmSgGckd+aBqOLgDYfQST7PrGpStKnIuOZkz80tPisTg4IQNJjLoJoS
B7sJY1fbouZ8u0nv9pIFgZQRUV5dOo7WAo1A15m60m5w++fmZL2MCA7nrEx/ofouOcpnMEOPwsfr
J2alxIQGHZyYc/seeaCFD2GsrGwYTaKm7HfImPZRcluEVTrT0DCYgMatq+qJB12Y1/0L70VdS0Ul
AX01XVm4SqVA/w4xe9xxB+FkSJxRvVxf29qX43zwAIPvw4ct6uVqLVmRWvFqxdKhKI69+XskMfz/
2Zgv5JkHY/Y7Eagc9I4gNPWP3mq/BF6ZoS/GXOt1S6vn/nw5iw2rq3iSrIZ2SbdXENmL9trDrKTM
4AOlgmOlOdftrfn+twgQasQ3SZvLlRWhNlD/MYjiayM8CZmB4IfCFOp1K6ur0kGPgP3hHPBmXppp
26E2rVrpHRnOy9skgoVRj4ofoPjzXUG7wDEa/UNtwGUW5bW6T8hwPlVVJhwCRTC2mItX18xrKorc
BJ67hfvsBKoIdcCPkabYqQGKkeltrHf+SsuLDkYPYIlmMfq+1H2k0xxJTGxz0VM9DpzJy5vXdujR
E0FG6qEua+NBiMPsVpDk5j4RrWDmX4BdrAgYah2t5LHVZ/DW9V813/L3PwqxbNAhFJyXUApuojD6
GY0B9dCc6sMsGa/ukUc9XjcjvX8xLPANuor+hkg8aS5uS6kOfV/K6ezlpL1xrJ1AcGbWXlTjqJnu
lJ3GsPdt9knZOswrjzOWmXei00S4BPns5THLo6lG43COZGQF9KVYmAetIx9100IZPjZ9iEC5pOdM
8/pZe2pNTf2FEIz3WUQw9q8YKQIKC0qe/XFISjgKRIb2FxhR1LAuf1Us5TAFzFMyk/UYQdXWn65v
+HsPePn3F6v2jIZcHxAiDD2QU/zU4hu//3ndxAqW7tLGwi3lWSW1xjwBMydxspO5/o1/MA6yC9Hu
hrrS++t5aWr+9zNna+h9AYUVpQ8r146JDy2gWm4kISspNzZISpldEqGQXMaJgDPrpJHCGW7W5rfV
T8n2d6Zb7QQDDkNGzKDocraEj1b3EI5RvB+xMIYXr/AQIpTd1OBM6nEib0jIhCGX9gp55+kWtSbl
6E/KJ7gP0MdRun0fTq8bX3HtZoLfA7LD8CfDkItfUJqccythvlM9QJXn5gd6nx0Eh664V3bjbXDQ
P0VOuN+SAV01S0GL1FI0cAyLCyANWTkIqQkZVdZ+mCQfdrPswRvg9lEy8Y8fNAApZ7YWlyHURqTt
arJ/cTDdTh/dstpy7msH9NzE4i6gFhDGltJRDn00xx1iIs2pZHRCtY0PjMxn0049gjW3r3+7LaOL
WyGWylBDkYcypgfBoXro4w2i8JU3+nLnFhF3F7ceTFFQhvXOuMtepS/xJxpzHIxBd7a78uu3AZpZ
Bl1MMFHLslCTasLgaVTHs3rnBb5dSxLEca+l9Uz9PwD00NXPxuAIWbzxPq3u5JnhxQlJJHjhypDK
YyP+pSufR3VrI9cN6HOSqBlz2nvpwMRpHMp+RqM0bvdW8BLNnfFQuuVpIrm2Q9d8KDd85urHMwgr
ZnC1+l6/mBp1MIYofpIuGV+NfX6ANseWRtvHlfnuFnpInh3FZSgx48poSAPoULhvixBKTptuDGsL
8Vm336mOdjSgrfoyUiSF6uk+/DQcw2/+Tcc4IS1Pp7LV2/AFAIZv2lnsxq54F+0EYgP3+h1Z/1UI
YatAHMkcFye4SE1r8kUwJirKghJt6+7VLL6NcAuFVL+F4QEeuOsWVyMOQ0fziUl9ardL2HefjaEM
/QMmD9pXAU544QE8S+96togodv0l2XBva289oQTFLSCxKpyVl2eriOdWAPQltGKUGysIvoyjsC+T
zbdq7Qyf21lk/VoA4FMPYwaC/B1T81RtIzeb3M4ZdjA2yhziWd74+mZu2Vy8TjCUyKVvsJe5Wf+I
J8ime+/TdRPr9+Q/+4dG3OX+1U1hWX3InLd4wzObuMljc0zs9KTu28wWNr32+vkwYEtHxxEA/dLL
JUkXK2YA4eRMmh68pjuKNbTuv0OaO4cY/2YHGQ2iqM/MAyKXl6vLUcvRyznCkLNfdXAsYdje2L/3
lQQu/pmFxduX5m2YKPMjAVCR9NS/iTzXcvwdnFmWYxyC2+BGfU4O2kd6gpvx/erhPzO+cKxNpHkh
UN2Rts7nMP3Ll38P1dYBmWORd57N5HSbMySHfszlFkY+9WMhIjlUD92d7iQugIvUDjkg1SGWNr7X
WqpECAokTocYHrnCecVnsW7aqsz7eIQS2mP4fZYR1J8qGv9OeafPvR+3P+qT3d+q08Z3fMs5FsuU
JJEIcAYdyeDeLw0XU+nT/gMRIr8pDxewnA6BimBMnBV2200QQjfD3kum6lR4AwyYVQXreda95pGV
nuBeehDg5bJlrzHdXKQRmVM7AEkAudIIX9A+lwQoA0Oz8jZ++YqTuPjhi0JdM8jNKGczr70HxClJ
IN0JVDHYaFqtnDTKIWCxuEWgZJeBcq33g0xbd3D0FACuL7lhbtkd4KTr12k+TO++wj9m3nTXzz6/
now99HUc6NZ8yaQfevGxFYEe6U/Ijm4dtfnuL20xETkXximTAXVffHEpi8NEy6nEhaJ5KIYGnpV8
0l2lbRiKVbp7SIwp5vo5OD4/TT7DYxY7OhCX20Gqo614Zfaz734NhV0SceaJuGqXv0YOClPTC0KC
6KTs051HZUA4QP3tbOmorOQeSDLM2qYQrpuM+lwaggo8rwoG152+nu6n09Tq9gieAt6njQ1eOTJw
DMwdIQSkmPdZ7O/QC3BlQVFH5798iCD6hDr2qyUkL9ePzJoZlOu5sfOEx7s5FVkKAFRLA91UqTpS
aLnV+jiBw3HTRbwdvsUnoho3D3pahFOgZy93Li2toqtz+v2ecgOi5qiFvd0BvpPND4rxuRQMRx1+
DOmWa1oJ4mY1SA6ohQAgbaNLs1LaRo1Q02BRrEPafxOTlwlZCF5RBrXMXWe+Junn61u6ZXHxrEjq
SD8pJtdITnMm1xzHPaSQmxQCa0UHALMS6zLnUYKlszebURkEmU5KAuJHi6BVjoUHQAiA/GrTCdJq
p4veXghlx2qpmI31A4UjxzKMG4C8++trXmlFMPdGLcJgilimGLLYZgu2NDG1Rs7R1+jjcDc+zCUQ
Y4eCzHCDNmbyVnAu7tMf3vfrllcOsKJx4S2L76Wp6vzv5z5v8sQsTiiNdiPguCiFFjNsC4NnwzT/
/K24MLV4K3oGZSWxopY+kk7WFSSmirz7w9WQazFgQ6LHfURBZuFe1HASaqGWSISyR8t/NeSbstx4
JN7FrKpMrYjer8ZYF59qOc1DUmMM8cgysvKUnORdTKnKrB6tb3OEIJwo6F5f05ZBaxEkw6U7FmMe
ABd1oI4l9vdO2W0y81ftBXdr3mH5oLM6isUSjpPdA9y92EGlrrO6CZKO4hBsm3DbQ48o9x+vL2l5
6BZGluOlgzwpnjWklL5jG1LMzHpSOBLXbSxfmqWNxZPWpVVmBrXQOr2mnPQUKlpL+zGY4V9KJL9e
N7W+Z8SnHD0GCZcQF4hMBzkQvRaemf4AlteVIV++bmLtEMwYh//YWGSAaV2LvQVbMlV8lUBvF97Q
LHEFzdbeSgr6xkVat0cJQ7I0sDTvaA3SpCKM7PzO0T9QUnjrMcN8eefDrrRdTVs9D2fGFi6/aOp+
YnwA7n5ztDmAu1zgf8tbImer38mSdR5rg/7rkn5o1IR86Ga5zwFu4IYwX0IA5Pp3WlsJTV38nEnO
Jy5rqyZ0oPBxomKhgs9sjBvFl22oJa8bWVkHLxetC5jzGKhXFttVSULsexV0tsyaxzbQl89Tav28
buPdi8T9IUWmTcLLT8z9VjA8exjK0Eo1RsN6AJL2CKbRZXjeCVzd1YBw2wzuV27ywCyUuw1yWNlE
zhwjoFAi8pmWXepClwel0LPWyaJnwXoVIDHNuy2JuGWwz/qghqLaCf7aYNpv/hFn6+tzNTTHMmgd
QW/sMPtt6Ieifjb1v8wuda/v5dp6zk0tHr4BvFjemZiCHuWbmiJtVEcPVTY+Xjezdmc5D5AAzu22
923dpNNTLWrGxhlvqlP12B0bG7220/cABbrNtuIygYGFnwMu4fIAqHEQF/GoVTPPkkTwXs2lFJXM
HG0f6DQc4KSICPxxNWo2NyMX5mHtWT1w8S55hS7VfYoilQwfhvIt3CQtfX+pLJFI3pLwQ8p7TspM
qeNaKAsJTjL4ckudfq9XV39Y7J5XcW5k4cVlOM700MdIXIZHCTZl1Ww2DtvKKcAG7gFSDxhw3kF1
Bk0yijbMqPO6f5cKpyOtF6pB/w2/wdqu6aRY4BRJfmhjX96iXDDVQE15yQPLNhCCyxleun6qlyWu
ecvgDaE2SGSsvwPLDH43lKNhtE4nT8kx9LOfxA4fh0iEpNpDe0mbQqes0nDjS70rFS7sLgnW4qlL
DDRMRP64PYIF2s+PoOGIj+NMeylDJeTtrq90dS9nihSZtYJJWuxlXasI/Wk88XIQ3ZTTb9kLNyys
ng2dl0NVwHLRkF8ERRC09WOJ0AR5PgQ8w89o3x07aBqHQzHZzXaO9T4I4+Od2ZudyJmTVRqj03Mu
tSNmD/F00j/MvepojxZc+CW+k8HKOzOBKNIRG/HSGyDtPF3m85G0mpAIUh9lwQt/AT3r6EGoBmAt
H77neRHvAQPclkGdu1kafgzRobfVdISILKueqp5hPQbevyMWJv+A4tG8yTtoaXuD7sHkIajgdS26
yi3k7GFRfi1rMbqpJeO7lU5ESJ7U7IYpGb8rckngcv1UrGwh3HNM6OLz8OvWYiFxUg6dlnOdobf/
1arILWh+LzttMjK4ZZ7+P8bgabv8XlHWKGJjWZ0zDhKqQo1i3AgmN62VK6VwQsNXN9LP+dcvP9M/
qwMucmnQL+EY943+bxCMdGyOqBOR7P+b1+psF0E9XdqJhAbm5Z7xiHqnvDXkLJi+bWjK5077ETL6
6/v4rp06Hz++FwEgNMciDNULe8rQ6wVSQiAa/CNDoXvwN3QAnegY3DTZv7MGnpA4BrajpRdOO0uI
RhX5I/UQPUHcfiiVB+2e+TamFWT9w/W1rX0y3jAURIAswHi2cFOFrqWG1pGOjjfDXX1obpXDePfn
/BzzDp6bWQRNHgzLuaExeF8p5j5SHiXlCyXQ/fW1rF0utGZlmbmBubS2+EypqTaoKJHLg2s7DQjO
tU38rW51B4zkn9cNWBBkNnNtAgr7ZfZhMVcZ6iVHQj3MKNNo3zCSCf+VdTOT8jJMfH1pq0eQxwSJ
ZTzhTIh3eQSTzBimKcDXVxOCSsnYuQjT3MRN5ZgCk+H9dOdV2okK2JdMJJrylejlX/yCufuLiCPg
PgiQLn8BioYquRL5Vmw6/jHbIzOz15gL3uFFN1Etq+s1qFjAbAHH4DtdX6a1PD5zOzpmnzDrevTL
GpmY0kZrxzM+ShQySukx6D6iPLax1fOJXzoxoDTY5D/vK0J6LndVQzjsjNJ9kt8k+W2gbOzlSmww
o3X+z8SyBqRoRZqLgtQ6VZQ6RRrSPt8IeNYszCEBY0iQu7wbe2oSq21hGGidUfzGeLhubjDWrlw1
mdiXqQmwjnDgLDy9Sts19VoB7d622PX5E1kZKhfjXpClDYDfyueQJQvoMfhmKoHLgx/5gdTpOul9
Wo25U9QK9Etmpp8CfdjCxa9s2oWp+d/P4hup8yZ4CCELiAPjWLTDXds1G6tZMzEjtefmJxNbS/iK
AgWtgl5170yN9LHqNDq9mj79+btPrvCPkYVPRyio7kY1H508e6pbbVeb2c7Lv2nmxuzJ2mLIudHd
M2Yw7huQ5Wy/tH6S1QaVKuI/D+Le6ZfUNn/u0tFq+I8JZRHCWMY0+V0+Fw8mxrPCbxEzxMoupXF7
3bu9JQCLW39haHGghziTuknXEYdOyvEpjUqGlBlBjXcDam4AwyypQmxTSj3Ppq2cFY4OzFFwUrCw
yU06IEi38xV+Z5wN8a1c+SG7UsvdPtAzHJg0miJjkGYnC9DlthYyQ0FUHyGZDk9tKLXohmVD82T2
cXOfooF2nHrDshttrN1KLTqYFZiVTRtE/ExLaG4tr0IiOKhwwnUl7lJRZ7zdKv1f+ZiYNlOC/V7v
DelDreuHSup5keIAjRw6IcNuyo3xRSvyEUlNvxzvPCEKf8iRIOyraAgcJQvjLWz0StLH3lKgmRPx
ue55ea/QiKHdK4PZCiefeL17VERm26fgkENwoWXyrh62oP5r/unc5PzvZ0eTUWTJjEZM9tpXpaoQ
eGT4uj9axueNc/P+sZjxkBakO3h0kEqXduYgDpJ+EA113GmIjhlMXtXFvtW3Mtj3BS5SBoMWhTpP
XjEVeWnIjGqzKSKgl2YafKAzcqcb/a1nKbetph+DQNwIC9dyS1IU2mm89Vhb4tkFq9ILOqCtIxqt
/xoamX6UO735jKa89zsaPUaOO8FzxpruUmp402mYsupzLmXGF60ptljk1h6B81+zCPgpKBdyWBpw
mjCrnp8CdN63xgrWTGjzR6QKSxy8bDYht9ZkQSl3QCbvU++bSo/Se/7zw3JmYolIqLgDk4U4kaNK
x1H41aioLv+6bmLtmBCQUsCD5Jz/mcP9s3OfSBBaJ2hHOYL8K/QQjIfXtvf4fozLo/J+3djaJdMo
SwHrZ0iNNtOlMeTC0Sov+CqJEiBGzeMPGZ6+C9un63bU+RYtnfO5odnBnK0q18a0CZO5uutb2Skz
s+ZgFuiQNWEJ3XDc1ekjkqDSDSVi4sKgEuGRSJKvRVEbzyER4k3uJa1bSHlzMjRBehi7LN/VsQIt
AnC45wbK+P1k4rKjWs1OQl0BDkoL61T6loAeqfg719C3twuhVR9imPKkgAJLQMb4jZ6Df5O2vbyf
YMm1mdUe994oW7fjNFo/hRzh0MqPjVMroS6vxNlGkXj9C1hMyWqmitbQwiswcNqPppy3TjDIB6M2
3AiRWV8X9jOf0sZHWPsGSJrNQ0TM3CyLTX0V18nUCAxCSuNr0YJ1CQ1Q5teNrNXpaBL8Y2Vx0au6
LcVCSAi+/Q+agbSv+CGOtF2RD+jcokVuOaZyLyJIUot7U0AGdNr6BfND/+6sgTeFF5GD/a4hLBRF
n1KJYp03/tE4+rvOhsfkTr3d7oysxU8goP7P1DIN8LM0CZHdahxf+xjrox3ApPyv9vMfE4uwRoVg
aKKm0TiabT16B9VRjhAR3WuH6sH7sa30s+p+yJpwoPQu3ol4KX6O0wlAmVZCtwuj+7r82jXPolXb
whb14TvEByUFklD4ymYkGaI/s0M/cwp9pFQ1uCD6tJpdnIo9ksaO9X187ffBMXUBO7lbQlcrtRJU
cSjKSCDXJFKaS4tS5Td0ULCoHvzj3+UtfY8iztYRnG/tuyN4Zmfh7tRhMvxai4ggkaqw9tEeltmH
dt8x3TXewsLy5fohkVe9yJm9xaOhFFWTa3ENe06j7RX4FormY53FT6Wynxi09mUIfGI7nVnPYPaa
pAJGmpcp/e51v4PxpQgffKVydHln+QZikT+U6Vg3r6XianC7ROLmhPb1nwth/uVnULO21Hqdz4CG
oS4e1Bt1Nw8YERToITMVshvsElDUsbsFd1u7rwDR526tRFC0hK8OslDIY2U1Tqjvs6S0a3GrPLwa
duF5mNkgyHvft+onqLMjRjUpx4m/hxM66DZgrRGtp7lTv1nYXF3RmbnFSetrX1J6gQniAMrswilO
iht/0J/k1i4rtwwY1gKNvsnZ+NbyXR5w4pNZ64BuLWMOl1+whYRTSNMKZcrePxWtsU+twm2AWaT1
z7YNgYvfad38/5HdVFWcbmxpjGc5EKORKWEDMiLR9aBM06sbDxGKGL/pB6Ztzuiu8YsiV06q/VCl
B+hKUVJ7VCr4zr1fcvRqRJmbWJsV2/lVerceOI5hBNZnzOXCFZUI5QZBRcVWuNUPxr6+z2hCh3br
BkfxaJz8H9cv7Dv04Oz6TNWYA3PY8N8lVD1V/DJTqB8N++aU3swoe3Gv7sXb8rhhacUV0RaWDcqp
zIAz2HP5pcoB1XJNDKi57K1HbZ/s43v/oPF+zCtrj+IGNHjlamOOSHLmmCHbWZzHooEcJSigs4nl
oN9Hkdzsw7RJXRNoPKK1frkR1LxjTmUnFRDaDHwAjwAzt3B9sBBGrdVTj5n73gJyHxbdXFCZSDTO
anjFB0ipIGDbcvHzgVgcGDh76KZx/imdLLVz6kLPxbHjnYS7yVGgyKMi4AdbY23vEPDz6ijRvdWL
4Wt5c/xnT2SAki56yox8zfPuY2w38m7sTzk8oqrbgPoAFbwT+19a/LCNAlqr4AI4A6vLrs4o+MXR
SadRgFANjkTxYB7k3XSET/A067ltq6KuuDHoYmYKZJMNpfJ1eUrz0siRjMYxp9G9mX8Kki3V0DW/
fGFh/gVnO4nQxzjJWd7RcaL9uQMf4VrP9b4+QeJ32rx1KzHohbWFPzGRtIBmjPUEHXFvIN+3TXRQ
h9gOakg440NL29e2au+bl6kQjP2xxuZ8bqi06uQ9fD7mzC9X61u1pIQKysGFuvMOBaV+YzdPXn0V
9/ym3ab6zXytl9eBcjspHq8C7bXFtdcacgs9I5HU79vf1tfprobzFpppdIX/FnKQn8dj8QBcbVNa
ZO3oANYFiQdDgyJZi4TDr5s0NixBRLH5JWt+mFvs41t/f3E0u8Hze0HnhbUk3xaDn1Xw9bqLXnMl
5wtYnEzJKiO/Rembwa4HM2wcK701/K0BhzW/fG5kcSD1ciSTmCfxmOApbDHOP4WV/6XrfBeFyta9
vqKtLZt/zNld02FalOTIFCE1746mVH4Q6q3ZkLX7DP4IaKwIgIb/axHKl7mWeU1SSo5a/G8zS3mo
dtaHEZ7scHN2ci2tJdxBdgCaNk65vjCXdbkapzOKx0xcUL+7IrNn5ATCOYfqc01TbxOssfLFLiwu
rpQRwBtMbskX679N+WNeMkEt3lvD4fq3WjMDKAk+Csa6wOAtjrcaK0pcJHwrdbKO4MdsTZQe4/qY
SPs/NgTnBEMZGvXIFekVMQyQ8Vbh+YakU1Gbu6SQPgii9iokW4Q+KzfqwtRi64pRTIPchEgo1KyT
0UGEKCLqnSgbW7eCybQu7Cy8LG0AMcYMrO3ongZPk1tDhW1bu/ERatBuh9Ii4y62vvM/BxtdqLUA
8tz0W8Ht7IqZrZwKlkCxU528b1bd/+zRwKPfkDBAbCb7PoW9VvEaFKqBisJanW/FXfO5WHh8gI2z
uo0IxhqU9eUdp3cdqqFVirynM8N5uINC+Xnun0s78Zg43ev107OW4l7YW3hJNRUhijbf7HmH4VR/
y54YsNwRp6efGC64lY7dbYnGm+Z0n6Lb7lvAVIw7nmLXcuMv13/LWsxJQQYZcPhbuKNLyEVj+KmX
J2w+aFw3f9DJX4cjsg0hqL7kOLrmrXBSfl43uuJT51jTJBQDVkLF6XK/9UxofUPmrAUxBM+PirFV
ol35nud/f+Gz6c7JKpMF9DXNKrozlDRz5KGp3eurWPE2IBBg/VGAeVCdW7jRukafVYoAeORjVDjt
qN90w/SxRqm1FtOP122t7di5rYUXGNp6yLuOTNwYhR+icBMK4kYat+ZnQHWS5at00EHmX34TJc7j
SfPm3qb2LMDSO+n7dPzr+irWHjr8/D9G5mWe3XSGwBqtELyGw/bGl4BmgS3seAwAkM6UrVtObY6X
lhf73N7ioHlJGQNTqVrH+l/2NfE0M9nJaFXDzeBsrG4lUL5Y3eLYESQnLcQMuGqpfqgGCTFnpsEz
Srdt4xp6ckuJdW/2tTvKMSqH2YcN+/MnurbaxYGMihqlBgVmuxkY1jE29CVwBWdW3Uv3qvFI8v9v
bgA4oLlDpVOJXLwZap3BJj3yNhmj+cvMrH3MUGTR+qdOs543Frd2PinjAlYkE4fHdlGlacIIdmeF
3L/bQxys7cMby5Ef5Y9/Z3HjFyIl91+dH/Du3G8ozeDbWFy7UYqndBTBLkyPbWXHz/0hoK47FU7w
TDFqUzdqrYqMMYPeCUJbTBEsNrRpe6kIJuxBauNMrmSXh+JL+/pWvZGc5pAchnZ3fWPXPAtZPyhW
C6Q1a7y8kr6q5UrMC4vccWyPzanZKo2vfTim2maW1jmpejf1pfntpGs1vds0t5wKbcsA9vU29W1L
9YuNEzlv0PIKMGTP0IA0q8gtmXqTJukVeSbIkvPK1aOfafFx6E+D9DFobsvsUYOU/8+3j0ATpznj
FcnaLrdP6lOlIrClCh+FjjacmnjDL6+u6MzAwqnAbhoGk4nnn6nc4IWFyk2HoEA7/f/WsTgGYacw
Ky7gu+JaOlijfAvl8Vact3oS5llmMINoFi7BU2HfyBU6rPMkePg7TezqFB9LpzuWrvC5+t274Wu8
37zCa04Z+pQZLEtt0FxCI/uIFnsl4xQhNb2zbgMEGYl13Pop3W8hgdcCAiaZqZbTsId4a7GHMOVE
bT62raP0patY3skvtederY6TtcVGMzue5Tk/N7VwTNM00OkOiNoMBFKCEgQLaPXjWBp7sQo/1ibj
o7W60d7dsrlwTqMy5l42TzW1JGAfUjPJHGJxsEdxBkF/Ewq3hpU8923JQPyfH86z1ZqLHkta6BY0
XLSgFO8QdN+bemNla34XqAUNADRdLYJg+fIWcyxjS1DwURBUHeLErV5mP9/v0aKxJ+pd/0UWvnKv
L0wu4i3Ps6Dor/BUzQTpVvzUpbVdyrdtfDTkox48l9EWCmnF019YnP/9LPgSxTEX6xqLMVRpdW5P
wVaDd2tNC2eY6n3WaRLbOLcks/3ftJPb1QR5/hyL03+xkoVPHMXKSqsJOw1qsaRsge8GrwCfnSJ2
kr2wK115b3yvDpUtv5DEOU2y+y/KKKu/wpgpsWbQCXOfl/uZaHJZJRaeWT5YfxkEJJBo2EYFERfo
rk1ts7UK9pyg/sfc4srXYQob7YCHZtz4Y7H3TmgP2/nH7Ga7Wr7iqC9MLW56WsbqoArkT3ky3YhB
/TksDNfv+40HYcWhnJtZ5v1CXChUvUC4+gIUU9JT2b3IwTEZviXpl3Z8/mMfwuA5/I9ccOryyzAk
Mqe4GzRKn9OIjklk681G0rlWVoOFnpY8c59Mti5jD8Uro0hKqZPP3Rt4ZHbdj+a2sXm5ea9149+M
LV7YW9wCtRKsNkhVBuMSOPXSZ29rYmfNYZwvaHHAm9rztAqSdWewpqNWJXaNaNX1r7J6qs9tLE51
PhbhAE026idy+NilxTHXv/bhg9R+SkP/IGfZQYsdtXsRxQ248FouerF9i0PeIqMF3ZsKK2EV7SKg
7/WQwIxU2Ib8wesfreqXIr2a1s9UamiMHa6ve+2GnS17Cb7LjDZohKrg/R4f0v6Yy3TcjI18cOPz
vW39mb9XW92H0E9pHFO9TYpXqdly92sdvfMtfNviMwtZooCFzDnxoIkhAA6Y1I3gcpMcSTk1NJz1
fbyXs1OvntIv1/dv69wsY0nRCGQ0etjAvy9bSafBLnbWoTmE+3zD2OpGQqI8R67zBMPipFSlSMer
nrWqJntq6KRH/6bzS+d8Huo3KEO+SyNkU2utRuAw/l2BzF6ku+jn/IJWuwgNt0O6Tw7TVurHUP/K
QyrTFgVCxPTQu+A4D2N5SIcY8IqhQgbmqweE9ZBatHxXyj7UXW03FYmuGCBnqaGv2stJ+s3KxWdZ
GH/UaeEKCLFlwfALGcqnqKRwXCe7RstfYrmu7U77JQ7qodQh2oVxNHVKmulQFlQPyhDYjQjPTyk/
SxF8fHpovirMoeyswiAlqOOD2ctuY6Db1yIsCKT3rgR/ESjjIYm98R7Ug3hf6BoVal1AREmdJtuP
2u/t4P1M20LZ+b4ZO+lgtS4i6foeXInmxrIROX6Z5zYe/JMZG7kjeuGPKBNCtPi8nwkI9X08VEww
gTkZkXYa+xHKSzlu9+bYqXsDn/s9LIvGjUv9s+QZsqOl/ksxCNIuGvXv8YBynaL6blN59Sc5Tu6r
PHM0H/+cG+0JQJqtJOWLMaJ3Zg6QcQmDsu91b3A7lYo3f+cFtvlj3MLjGQkPXjruYDDcB4J4o3XZ
Dk6vj2OsQd8V3eupmKMymn+RRc+32168MYz+cfCLI83au1w2P8c8CdpYnWStPfgVpFGKAuh+7G5N
T3ihTvShMsIbs0WzKUqb35Xc+nZgKLeqGr4w8/wZyXffNgvB9YPkWBb1HbJjgp3H1IQVi3qSNQgP
USkPCM8xLyQoyuROtVh9KAtp+Jo13fPExLtdjMPo20VleoeqMCK3mZChDANfcRJhGA6e78cHMav9
Byn0f7VKLdm61ya2kA07xlHgK0YuzVV0AK4AzhVnQK7txg/Goy/UN0ise8j4wSuvVRXTX63yQ+qS
L0UifshV8143WsMGrvlJzeLYViv5jtJn8xmdAiBlEBXbhjm5Rine6HJ9koeCxp5072mko9R0+W9I
P6Af/yHzsfvOeuG0RI5eDR8gHd9JU9qfDFC8MGQNpR3ko+RGatrtdMvYdW16qwTVq15O4Y5PN9nJ
xAjEONRPXSa8VBV6WMAHwA0JmvIxzFmR5OnmsRyCbx1NMqebBR4n0EJ3dSuIe18uo6duDHK3kdFw
bDPlpxYNhVvngnGfplN2lHvfOyI65v0yuli1Pd+CyVAy97Xa5POIY+ao3vjMz7kJWvFXnIi3ndn+
gLjpJ1Itv2rL53h2+LZ4sO5lJAjphnwxlfwliybBFQeKlaFkvShTtWuj8FcTd3fQy91ETfXQpMqP
zjS+GMJ4K3VSjfCm8RzJVeIYVfssM8uRiNAbSqUbhMoJcqWXcCTJEutDGHiZrSrtBzFU7xWthOVv
LJ+bQOAUysOdCn97JmlPFOVelD78OKiIe1pTtPNi62dh1bcpg0vU3IsbK0TXogMIiHZrLNCyMtvo
wVQHxe2D+CVQysc0r75LjZjbhaZS9630cj/LVzHmbNHjyeM7UAfPRhhnO7hBntVQuwego9pRlR80
DQlMP52+9qWS8VYnppMJwVMR14b9P6Sd147cRteur4gAczglO01P1Iw0knxCyLLFnDOvfj8l47N6
2NxD2z9gnViAVlexalXVWm+gUlnugoC6oNK3qCL6lol+ZB7i+mfPX4Mhe2i0/HNsxANc7+pstflL
Kzf9KehDtNtjCJrDHAtZw9KznbzGvQjLnKAbmn0sVftUy0/DZBxz/Nl8zZDcvtB+oCYue4hMnKvR
rF1NDr9U+vCCG8geaPiLObQ198DZNRP5LjVJ3EpXyp+dSHmJffALgxbuoEhlJzW2/mz0tHb9rviS
htqrHTr0YmJt2qtqeRrL4SA13eD6SAS6iVKzgqM49ho1u69TIB7gHTW8LdmBSsIWmKfbcnJkr63R
hdB5ng/IQwbNIW5NRJ6woZM0FHJD7RhF87ivq+oJDtW3qewND0/53k0a/UUqEtVVrYA7pmXhsOlQ
TUuM4lvmW/em0/0WayF5o5purDb+wZcZ9rydTSyymO+xnWvsFZOAqTGNg9TjE1rZXs2lstT0Zy0s
vvmN4c1Jt5s77VEftINi1eUBCfZwr+gJ5ogJCXh60iTlz9jpngdVcrXQeUihebhqqP7WDXSQnbJB
71saWm+UQfJpCW6Schy3uya2Yjce4KHWUvw6tnamu2qkQ2rXMuq5kHGaYtgp5FJMIYK83zs+/9dR
43IX28lnZhPV4r55TJ3pQyGV39thKlHnNH9PJBujSpMPpY+ptMfJInBzW3pQTMnAT1dv3CnUP0h2
xu24eVay+vtQWOdsSD/2tX6nQgBz60z5o0vzP2RHAyHfPpupvJvk6oufJN/jPtxV0cRCNGpgdGFv
/anFdfOo52zPhIRtT98dazomxvTNbEwFfTr/zGnTuqEsvXRd/MV00kMXFwpuuLglF+ieHmu51N3K
Dz4PbfuQSvqdYjXfjUL/3ZejcS/L6rc+kMpDP0aBm0XGkx9Jf9qKfcSa/JgryWeQHRyLiv0EDvSs
RvONGln+aTSaxFWL5B5W0uSyKIQXaPZZluZTK40f+jg7JuAsc/otjppi3dv+kVpycYh9q7zPS6s+
15mlfRka3HFIo4Z2LLM8O/hojH6T/RiPDGWUbuOiT261GgHpaJi+5VOOoe9sGy99p3evqlYW96ll
yzd4wmvu0A7591TtpnMX+Eg9BZQekSysfthSBDnDtErzeSzn6Tk31O4eU3fzmJZ5+pJyLJ8iX6dw
UTXOkzQgx9r5c/47uBw7d5syibuDpfHYGnuEPFzHANFiB3HSu7U0Ook7p7z4wtY0nmR8eDGDTYPH
uknGcw207nawSHw2Jzzcl3FQdnIrl5hHQ4055W2acavj/hr7eP/C/hnwnJ9em9g4yw6dDYtOdKbv
LZ11nnMMINj4PZJBNneZdewLnGb16LH08YQNujx0Kyw0zDjeSaVxhrqnuVnZPpZhUpzqPB3PYxWf
4RVTs9Oxoc4R5rybZPmrJUETnH3P7DnP0Gbwu9JFc2rfTsqHoRx2GJN+xcH3TJfg1u6KyhtNuv9J
Dh2m1tMHRZ4iyjnGPqrTajfZxRNaphCXxx8pZPs7Lao0ePY2qkRq/NlXzXKX1O2nXO6Sm8mi5JyF
mnpT0xYGzWXIJ13GkbrX69ib2aOnip0gnJmBL2XlvB/i+iOvv+JVbvvsNtaHaV9WpbS3+9LG6LRS
7nVjTHdSW+VeMqjJOVctKHFFATm07W7bWj4YJuXu1ow7TDzjfF+lLNQ5+YDaQLire3ogcT0Lu9j6
0ZJm3+3qNsG40v6iqzyAp/KD0zkNxrshpZi6Zo1MjxhiBju8v+0HQ0uqx7nKefhPsH6Mb7NifMV9
1hujwpvC5mBbVbLvffot85BknpLjsDHPWXUbddlny6hf8qK4V7M5ctNcuqnTbj8WL3Zt73Jj2s3Y
LE+cRC6bC8hr4Jg7x4m+9a3eAjX/MynZr1nz4gxKsa9y+zhxDkt+czIG9bEf5UMh58BU8ASG3MmO
jjk1A/Dck7DgTb7ljU5xLu/+6A2TFGIdCyPehfBnupojWiq8YW5f7LK0XMU3Jje3MID3peZHYhif
MD13TRUn29l5nePpkzTLh043Pg7qHN4iC4+6Z6+dlEn5COIzusXR9A9OUAtBWFTf0gBvYQFo3KWN
CiwgrD6lmLvtgklToKDWjyH3Ng5rrJRJG1D8ulRxp6H9FDTBc6RTFE7rfe7LgytjPum2iXz2m+HO
UcJTqSbHNp4OEFvv+lj97tvIc0vBtKst/yU0zQ+arj/EBvKqtnWKm9w5BXJ8rEfrdjDkLxqeNPsI
cTJE14yvAfdAusZe0Gcs9dhrlfal96WdNUpurqMSxHngk8YKaF5mPLogZsL7psexdGr8D3nV/MFZ
e5cOwSHouAZLGlf+MPjTdyZnL9Vawjtk+FCOImWi6NHrwBbqYVfkMJt0ayZh14cYoR+36cpvlaTO
bukkXMTk52y2bu3c+uE7cf6gFLjC9NKHpAx3dmvq3MZzjKCLQMOL2mjxtjUqTKbGlPPdCfZOytzH
vUpukyV8OgtfPrfcrtz3awNrVejLR62o215UJeos6BOrzoH6noX5UX8aDuhgHLvT+2FWqwIXb+dF
AT+EKO2kChS00kox/UVb2cu6cfd+kPU6hy1E0ISaxTWnjs+X8kqCyu0O++I5R1Tpp0L5ebvCvDog
9L0Epw6fyWXzWdWCTDIrSOd5cd8GyY1kBxsF39Wq168IS4rZTF9RmyRwy5nMOpkyjaofRY5RyzeW
wHpx7yLSAi0Q4qQ6cDvtve48H6xDdcR3/sk4al526E6bwA9RCF32IwApo9sKaJdWsPj7ixWnOcyc
NfORlPYI/6vBAhvixXyraq72MD9Ed/L32kaNCsO/3RYGY/2r/Yq9KKBmsW7iuau2npTlT8Zkl0J9
Mtmaz60oixLYlMbGqFTcPP4yLlanY6yfJK/ejzihqpgZJnvgq/9FZ0bw9/43seai8TepvmFOCoeq
foxO3T2tW1c5mwfZzTd5bqtZA0a8DJUKIou66F0NxRioGShDz3G+g8OAGgBk9ZDywnm1U+1z3CvK
eewjXljw3rd2uRjH9QL6FXxRyofmif6zmN4u/Dw2t/L4EFZnU5soanyqqJNwyd6FxkZZc23VIqxH
sRGCl+CRvV21UwYET5lEAptfLfN3pcT1PL2t8+e62jJQXt2Pl7EWq7SbQw0tPzhJ43cElH9Kb3ff
Zw/ntkNwMDamc22xIs9CxkR1nkLg4lPS5aEMEpLIlNwwTlQ0MDeqzO64kZrFObL8aJdhFh8Nazo1
QtOp9yC02kehuhTcB3fqI7c+qAFb+3z1JNBgWBES/a8rAJStZXbRxpTzhRHP8JAf2pPwikTt5rSF
yF0rC1+GWpyghZWPvT3EvadKe84Kl/LdjiKT6xv2YWMSV+AZ6OWqqKRj6omN0uIUbZ1yaM2UURlu
vyues/1fyqLpcwqV5f1Ya6fPZSixbC6ytGOGrUNhgFADErPYEvZ3Lc+K94Osrj2TlQekCtEve7HQ
I1vqGpsSJB7O3H/0j4P86f0Aa4BdqlNIimGwiQbn8piOZ7NwZKHEKtaB6eUHMJSDDoxSiC3m+6jE
kuzD60ZQ8Rmu1vqvoMuTO8nDuZRrgiav3b56aPCBQWkDAUNPxt4m2G1BaVa/1UW8xfktAdHI5Igt
bDcdeu65OyWUTFJr/1/GBesNdXwdnd6ldt+c9ZaRdBpd4Rfh750fgn0nuUOHT5C2z4/K10225NoC
gb+IzLuBWDRGUm9XYZrLuTTWwhWdz5edBPK7gJfszsfgDyCGO6Pfb91P1iaThAGxUIhTX1myts3Q
9zGK2zCqvxs2pXS8qzPcMd6fy9UoaFoIhWB4FUv0E94boyGhPeQ5NHHrisfliPBHp0QbeXctOdFl
R1uZehICPoul4TuK71ui7Z1X9530ved1qY+Oq+Gt8v6AVr8UDFrEqnXhErS481ijmleQ3yB5hN/U
4SQKU+8HWE3puuj7wTGF+7M0EuFuL2VwmQB7nqOT4cBsS7yqgAiZ7in9buW/tfEIjJPgBdMfW+JV
6loyI9/nhpMlL318GIs/N4YjctsySbBnTS5sENiuaBQp7E9IsqI8dUcl+wQ8ZyceYCH01W6neJE3
fRGMJl6xu/cjry29y8Bi5BeZXYDwE3PuJ9F1ONNy+Tq301fDbjZk5tbCiEPK0rArQUJysXW1lLJN
gKEnfiWK8mRq83zqGoMt22Td1/dHtJrl0XS0aQfDy7miSGhz5U/h2E48KTyqK/kNACNkBVTF7Tp6
HYjbCqnDbc2Mtd11GVf8/cVUzpRbWmngG1py8sij1pWR5pKsfKfP48ZrcCvU4v5pZn0mKQMq8AkU
a3qS4dy5YxK4qOttTObaTe1yUItDWbKrKTYmBpUCndKgugVHSqtCaRltUa/d+HZr+wxuuoyYCjBk
HqFvp1CODIneBleashncsZtdYwvUujpzmJAIvwH0ZpdnSDVFIXTmCms2iw5BK30AH3wr1f69vnU/
Wx/Lr0iLnTUiVWTXDl9EnhLLVRMnAIP5H+g6gtn793AWE6abGp1umSDUDc9VJr+aWvkf7n6XIRbL
GvPOqYpw4Ebp20D1rQ9u65Ce46BHzxtrTazaRRK0MVpzkMrnbUVWf/v106QulCGV/6a44KYoZKDu
LfDu8k/osVh1ybzrfp+3XLFXvtab2ItRcpygNl3AwTCayavaQ98F+43hrbxU34RYbFpacHPRdRTu
zTY76320L/LyjIDCU1IqCL2q05MyDqGbyMVLqW2hnrfGt9jHkYSxuW7MuIt28dksy3Jvyfm8kS3E
B7r6gHw8Ui8Kt1zS3n5A30rzQo35gKn9aIbnMn9wwtP7s7gegss7QmVCUHZR1uhkCR/4ik5i2h6z
7BZ7Etfsnt6P8fM0uh7HryCLe1LYVVNbtgTRf+t38r7xquN4m9w38Aqzr+2mDPbqt+Em878xiRx8
cXBMOqiVqiccZbefumv1y/sDWps0sh0QKUCceDYurmNy4jh2IPF8m+iUnAJKXmelzFvBy042Tqa1
sVATwUxOkanwmouxdDml6TgF14Yfk/6q6RmoDgr3G9eJtaIITIFfYZYrrZg0CbFJxL04339qUpR7
BIqaXb/P99KN020kwTWi7ZuAYtwX36icytQSa1sQME7CBczZo80JOnXr+bZ2fXkTSXzMi0g+EgBZ
O1GDD+/mLwILPp6AdN0Zv1lH/RCfA7gXW6Yrqx+N72UIEi9Fn0Vmmoa+y/WeEpNj/2GqL129JcW8
Bju3eUfxyRwhe7lUmAUvYqWUReSf7CzVA+nBBP40zM3vx5N58xePMbSeYKJR7RW2r1saSWKRLzf1
xU9YKtA2Q90XSccg1aN9Ts41vY1/YmC3Ope/Rqotckc0VOkwWVyYYCE8yaUlfcxjNXh9f0NvjWWx
y2oHYMRQNVQB6dMop/q23Yenf7AWxb9zNWc4LOAVQT6/0ieSIs2nUU+dTjqJsnx1lLwU8Ze/RKzC
4/uDWt/UF9EWZ3A1laoZKtza9fgslGaEXhogwBl7j0NxCLB72DivxD94PTyd+hk+tkJo+e1WAzgj
6VFNXkzK707euzxV5ZoefLJ7f2RbcRbJY1LDNHVGqgizLavgJzKcDVuTy9TQtWenm6aNeCuvSbxE
fo1rkULmOOrVUonYz8Y+BddlaTdy51C8OKfjcVA3juT13HgRbvHdZJATdlRwa+8P8RNCMzcRbI7y
Qd8mea4dZPiyIiMNnBg/lsXmqicj406AWjlIr8wDcC59wXP70KPYn7/aLiCf1nRV9Kze/37/n5X5
K+5ivxmxagdySJdKVJ6aZ+HzTTP+GWvBg9xuikqtFTf4fr/CLdZl60+VCuhHiBQpB2FT0QtPgtlD
pPC+HtyNwYlJu9oFkDAh6kJEpkD6dhekxaBlNR7cJMbglOyVz5nXukWEggPuLJsCTGu3YPws/44m
1u7F8abkmpkUQSyYjMbBOgmymHaU77aT12oixm8JfQYD960lezGRCiNyrIQKEaW1V3RPUN7W0nza
Es9di2MomG7JdM5pXCwuV4FUVSge4WhY2WSQ8NlJN2yA17LHRYDlwQU4IAHaGPRelafI49XuoNwK
lTxgtRtLYW17XUZabq98GKZCI1Kk5ztU012laW7bTVvjlQGhdGtRGYT4i/zDYsbS2QF/OxsNl4F+
15guZQVkuIoBLQNtH+0cdlXtbVOzfvYhFwud24cwciU2TZrF8CQtae0xA5lCAWOfNK7ulXdA1DAw
B4rl5bfJWfKCuw65OBWVQjf9YbvZk9DJMrakL1cSNJqnIO4QjuM2tNS/UNS0NGajaL1mDpFzC/Sg
3QdKLX3ph9E+jFErPSM7l+1zJ88+bGz3lTMdBShMbdERgb6wfGUraRArWgtARjrNB+PnmZ60OwTW
d/l+OJVbD+uVNeVQ2kYz/qdJ5tJCtw4CZ9b0lsOhyykh7CLEHQDRvD+otRVF1xKzIIraOg2kt0ll
zAd5HDrGhNK+aHgAcC5T9ZNUhbPng8R9P9racSCEmmFFI6yGavzyfFX8QIMqwefba1B38sfxZCHF
4VB8jkBR7zfCrWSYN+EW52uWGn4F6hau0G7E7xHlqfozbM3YA7rt2YfoURI8ho1Biqy/3Cwweh3Z
oVOAUMviVMjBVBXI07V4TNIkK1/9OAfa9wDrwy2c+T9c/ZzLaItTwTHjTFF6ohU/AhN2+1+lbyk+
CQKg71lbDDZxgl6NjhzA2UBD5IpwaNfKxK2FVSmfm28lT6zvYgOUDzXm6ttPj9W5vIi2+IAFwPl2
Kojm64WblzARRn9nDu2LA3M53yLIrXHL6CP8Gtzi0+kpEHDFJNwAJFPfK98n81Y7CJkkB//gWyO+
MR2EaP9JDXxtt/PII6ORYTl6FylWL+x0ilO+o55ShXfbKGyPlhVCMhir8Pv7+2LlEYRZCe0YGkCk
saWzQV6YU1Q5HCPBQ3sTnUseQeBbbrcqxvba17uMIxLqxY0l1etharFi8WxrsEdgpwnA2xJ+lZcm
mnJjpAUqenZtPsTD1Pk3vlb/2alzv+cIbBHmqdQAO3gQiM+wvBTDDacwyVxZknKgsxwOn1Fp90ug
iH1Y7XF3jQ/17IOyDbUGrYoSxGavlPMOXHPtJfKsHOouRvBKr187pOpdv1Lyg2yZzUc1ZHVFcu9g
U1JUfXU08+praEQByP/pUzPzxulj614GWn0bZwNmJJoEgnaQ7eFeKbIvSeZ8VVBiOPhjUOyKpLLc
qW+sUwdRyJPV7ibxA3nXl127l0conmotYdCF3KIE5Pm3MAMSGeVtfcgDsKfRlCT41owW7yldzx+o
LxQ7rdPDQ2CndQZpLOz3ZWhZYj6sc6OXnIMJgt1we2wpddNSy84w6pxTMnR4s5qxZn5JrEh1c6MI
n+kMqodSCgY3L2J6so1mNC9lHA2oaMZz+qp3Ji3pWqm/hb1kqRu5cS0hGyrCtlRM8KhXFxtMTure
amsgqmOaH9PQgb7w8f21vRVhkQ/zfnDaziCCMGWfIeBUw5ZA/lpNBqm/X6NYHJpN7vslgP6G61B5
V94Et2NwN71i6HIM7lnt5Ymz07VPjQ117TE9CUfIcLPBvjZQjGpxQ8Hwl7vn4igdh2Iy0oCEwRFT
yi/KuIUquX6dcjMnzXPT4sYjjGrfbl/bzmI797n1+fcKeMbg3BySj6oru1tN4uuy8SLSIvmhA5MZ
qISOqJ9OHgrWh+ADIKA9hIWfiu+nXNpYh9fKg4uIi9Q0RJ0zN0ra8nQrb9qPihvvonsbAcCTj4rV
zxfjdCrKffCy1Te+unEtIi+eqJIzFLSOiSy1c3OcA1t3tcJXHmOtGG/kQs2P72+I60ONgHiem0ig
ce268gQ0y6nocXQbPan8kMLfEeqb4hUe3JjBc+Z8k7+PKC3+Exv0te+K5g4STBbdaePKg001Z7MJ
B9Q95Q8tzXnMFeE2uug9n+MTO8ODf/r+YK9OUSHVfRFQbJqLE0ebGiAwM4rLtuggk+Rq8wU3qd37
UX6KcL+5BP0Mg+anBkgaXNRivZpSrVcFnidcYwHheY2b3kAxLZjbaA+/IjTI0vtoL3nlvrqZR1fS
4TTDMHZVai9gb3bNzjrDT9sUD7s6cflhtEPo4XM9AzGwyEwVGquWJOtoz8kvSaGaEGmT2zKN7iat
PYV9H3rvz8TafHPCc2WxAZJeVUAgRwLYV+rJM6oPg/mEkJjnSOH+PwTBcECmNSa0wheZTmuLFIx4
iRFiYJxhukA3aLmI/aexXIRZ3DVp1YZlCJTOq1RjXyePSafubetf91/4QujWw+o3TY7B5VN6SsJg
SiYEHLktHPPd9Ccv6GdrT0FsN3ab6+HqkFhEW6Q5UzLVNk3N0eu68DiAkNqNQbwJaNuKskxpo1xq
cwRoqf/e7aXChUwNNxms6PSllfZ/OShsVaBXc8vlRC62uuz7kxTw9GEPjrvKgSCJNr+0H89cb7IT
O27bknNrnIuFGA4TRL2RkLoc3neDLe9KX27/y5YCaEY330Z3Z+maHRpxbee6wvMRnelMO3dZeCgG
fyNRrg2F6zEirHid26z6t4lSrzCloJwOzqyL5y9lNOUPQdH2G1F+XhGWiRIvI7ogZP9rVHTVl2Fl
itYR9LTuh0kX+CGkZsTlNQGeVSJbZH/WD7qyG/fCruQ/GAyxAS5/wGJTW0Ft1AoNLE8aFdfXYO86
X9/PTspVSWoRYnGn7auxHBsDpQ4KpugnIl+hn/wbdJkeFS9ATJd6HC9jVLZad+susfYVab6A1cKy
/hqe3fYW0A8HYEStK17RC4rWx43RiYVw9QUvQiwySJxklNJUfMeFvFbsnLXblv4fz8XwbluK/rqF
K+ZSE663XDlhvC/OL8kvx1SZuTCI+r0wfp7ifRt70adqN+wQRvOkr5J043/bGKQYxPUg/w778yZ8
cW1weHRavBrx+Nj9pSijgdByhTsEQmKf/rW0C4MEYof8tJB/Rsv37d4z5NnMDZzEvMbofija+KTb
hbWRRdYuAhRKMaYFroXe+iJVtWOch2XMup/K2NWVP/y+9Mbsz9p8Gmx7tzF9Ir8vpw/skcgnqi3b
2mJATdHNeTLSDRzO/U47NEd/pzxE3ghcsD0GO2ULZbK27MFPAy2mKi18ZN9OoF+WbTFbUAX6w4jh
+aE7Zp7j6S/RDWoYeOS42/JvK7d2HnxUZtDfEO2exRD1VE+squKbTSVs2bxM/2zk9jfF8W9LNb7Z
mM+V8ZGZwYCgPwiy1VoEG5qhtPrOAYf5InZdts+OanQkV9PHmk7VZ+ku2+iUiOWw+IIqMkNcSZC5
tZGzfzuj5ghXgjsW94Tk7GCePc6PffXb+8NaGxV3U9HsoWfEt3sbo0s0eRhHbj6mehuqkRfZ0f7/
FGHJ3Irw55KyWpzPwNGcaV8oWzit1TGwpXQOZqyLrcU8JQFa0n6DJ3fUm+audiplh6rN7t8Pg9oq
S1sV87R8XUDBtdpkoP+mT+oujpxzETiH90Osfe/LEIusbkRor/qI+yEl1LuZnN7JLeRic0vvbDUM
GlaoS5EbrkrhEs3FttGjwevqZ0SaKuu1Hjc2y3oI6h+mgp0QdK+3q2rKOXrtmsmautFGymT8MTnw
ziXH+U+RwEVjk0QqQKXtbaS4GudBdzgJm1Zzi6a+hQLvKnO3sRWve9iazBMWS0LcZxBIXl7N5rxC
HChUcbS8EQyvkYpEcRNz9m039hSx55b7npQmVhkOUBTl3o4pbEF7d9HcecYLVmQP+NzsDERX7kXJ
OzgOX+KHmYtZf+/7nnGzZXW1tpl4PWNBIuT4gRS/DQ7VKKmgOfJYHdPZiylsHqW+rf79SahCNiSN
0nO69oGvhlEf4oAncRVMwRElI3vvt12MaE2Ec1+tJF9nMO8b+2t1aJBe0FCms3ZVIIgaUKpWhD1Z
P+qePL6W6uf3N/D6KrmIsNjBWmuNehEQoVZVNzafC+NstPusRMkrv5nBGUVPUp3dtaG//z9GFreB
i8tSOE7T3JtEnkzbm1Wf6EHlmXl6oELgZSFyNKX8ZZCo3oUzO7Goju//grUtz7QyeBKwiVL62x9g
BbJTlTWaTkr6ybRfI+dGVlv3/xZj8W7gDLQiOsydZ9mpqzeJC/PiwMy+H2V1mVyMZLEDxt4x8EGj
ctulIT71muUaTf76foyt2VoUxJ1OjjCwGzpvkJ6G+LUbX/r6P5zslx9kcbL7Y9yltUSIOv3qd/cF
0iTvj2HtjSUOQk3hTBSPkUWWHzPesQ53Ik/9TT8qB22HitwTOMgb/6baVSqIm2w3uf6+uh0+vB9a
fIKrDHkRebHPsrnI9KEW04eYWK+0rq9nuwrQg8yLSzb/tSi0SP4X4Raby8YUJVVtBir86hJMWUbs
cMrb6EY8RcLqH1hRrhVS3oRcnGuZatezLEIKsfepBDoo3+iPEw4O9VFVwARvUQPXKtJvIi42sKxm
gaVLRGz22YN5FKhWgWOZvvJCPgqmgn6LZsfWGlrdbBdTu9jSUmLNYeoQ1XoZdyaazU3hSTzzup28
60LX8KaTtrG/N+d2scEVq8yVTox0OprH4LY5oqj1HNwgEHmQT82ts9Gd3xriYq+P9L1Mq2GxBul3
p7wt/I27yWouoWzJQ4ha7JWecY1gJWVv9JVS7Yc9ap+N2vkdQcf3d9zqpAHqdyhq6JYgRCzyexnn
Sdr/XB4TIrluRfX8ViyNfD99xpt3u0okPv1yk19GXMybIeXyYEstKMWoujWi/D4uRx0+SfPQmFtP
rWsMDFv8MtgiW0raEMpOxPAw8HX9tnWTGdSg/Vk1u31tSzdhH5xq5ym0yo8GaAe53mrCrhSsLn6A
tWSCVCo+UHOPZUCv/EjD+Yei7vPe3LVoamlKvlOUjVUjBrScXcHfQaZE+LQv3zNxa+RW5lMgy++A
SeLVqh1Rb9ukmq6HsakLUGukdLRYNkqcjJJuAf9Xj4JU3Z+6Q3Wz7ZeyGoZBQMXUwC4ugRphPU1K
UwP6DG/qG+3UM5rqZpvasnrkocHzd5zFwZNObe8kAlwq6ts6KseFh1fX+HtyT4/y4L8ABttPJ+MP
p3TbYSNXru3zy9iLUyhSmzguJmJH+teRFnNlpJQXt/b52q67jLI4eGI1nNqpIYr9afLKzDMjr/ow
nqDsHujdT707RNRyRFU43Rjf2qF+GXlxAA0BSqedCTp/bj8bzbODV5dkvdgy5DxT3Yi1lpMvYy2O
HXkKI0MWo5y7F72lRCttUk23QixWfouf2jTnhBAeTMatuh9v29IzHgpeOXCgi0N+1MONm8paTIda
HyVMSn5XBTG7C5LZnkDm10FqHaUOdcoIxbuNa/hqFPgTEONoIVypqujIpLd9SU9OHX8r89dK3W+c
NWIXLXMTrem/Ayy+DpAk4EMzAf6HEPR3+k13UA8ULg9bqX9twV8GW3ynRi1MyRIdRjiTzWMiRxKC
8051VKZC2WllNW8k3q3ZWxxrZtBXjj4Sz+lfkaNAjLnavT9/a4nickSLs2wo80DvYxFBG3eDPz81
JvKFZvLn+2FWz8yLOMsCfVc5Y9GIdWB/+ksyoz8pz6KJHnjlcaurcu3MwgmNYQPSzNC66Gwv01+U
SpFVwyIYPOUgUm+4K38H5+hzScwO/8APUTxfrlfhr4DiQ148qe0EVUUrJSAMq6PgisPIK/dCy346
bdIW1lfFr2CL5DdWTjLXDcEs+yYynjpn48W0OX2LPeXApy/b8icJw5l+CqFZMiDf+acYWTi646ft
G9xqJevymy321tSGWjtQ1gQ/uRsmt7zJqJx1XwX3tN+rd5/nB2HC9xOT/rSF+N0c8WKjqSDlMluM
WD/6R/lDvxvvRBPEQf/8KO/kj/F5C1u5HhJkDQ7qOEagOfV2yXRBlyEVzBEW38QYpypu+mjjzhIg
VobVYLxPj9Hn9zfh6roBvA30F0ob/72NSLZCk193uDbakSc72HJ3xen9EOujuoixWDpDEDkKpVte
2zRxbpK9ZOK4h0A4LLbYBqX0TzDGq+8NARP/38AWS2cI67QIfYImr+JhyFM0d+uTTftWdSMQNJsW
kdcWCCLBaMAfZUDUNEMWUxnLUgR/jnQm7nYCl+7f5MDq2CSVFz9ykoI3nh/on9FABjv4m4wMwlEY
/IAn3QTJrx6BFz9mMedmMI2ln/Jj2kMJNCw4f0dW+UbM9bbc4xqm8M3IF3Odp+3cdQ3BEPP2xjsN
hq52DE/bjLfVs/ZiVIstiQpoXY94vnpREbqS+tRCANY/ld3v769Y8XuvMreARyLXo+HLvBiPATA3
alqfI13DGMFN6tT/lvhzfOyMNDK9wjedP3qtCDYulWKBXIUFfyaA4rjBLnsEktGFfpaJ0fUoIysw
N3R8ruuP7w9uZcfTY1UcKq2EMpZNTwmoUIPyEcvUf8kBiFQbL4D1fx8HEBNrPowTF99oGFU1y3Ob
cgJyg81UPSCssJVRVp5rjOFXjMUNJShVJSgNYsRC0Ebfz7f5ofCi+/QnqH8+T7wxHqwjyx110y2Q
0spnugy+vLY4VdpqjU1wtSvTXYnhtIvk4nCIzS39lxXkhIKYHY0UrrKUTkwx1xdXiN4ZUjCtrIga
omWBAvKdiq37cD9HgKIavMliC0fWrWPoeoCKzQq0HVp8AmewOIVarZONxGmxd+vK50LpfpPV+VCr
wcP7C3EtjIVXqApq3ASSv/iImhQlpV23JMbaP+hps691WtV1tAEsuF6PvDN+hbEWgOfIR2ZmCtUG
Ledj3fvuKG01o1bOGuT5qGKbzNiKoGIl0baxK632rEcus0fnEL8g2XevnQ2vvhcU/vcnTuygt3kC
VRiaX2ht0vuylz33sG8lKZitGjys/pTp4W+DkT10Pq0a2sqT3d2h079/P+Tat7oIuWzCS03cxaNf
1ThUyzus48AkdftY2fKBus7vqByBwlf4gzPGMvHWo1TPxkDWA351LsH4WyNwvBTW9tYbdGVAXCyF
jRtEV6Fi9nZnpSPpMYp7uO7RiO2KvY+izI20aPf+vK0tDVB/uuKI97SQlHgbpx9HebQyqxHywd+r
bzq3AKFiVjV7/ZDunZ10eD/g2rhQJzA1sT6EotPbeFqDulaXSvAVYgM/HOlY5fU5SuOtDLyyBhnX
rzji7y8ykx6Y0xAo1AekXs4P8xRKz6pwGchtExPWWit3XQ5oNOmyH0U0olyeY9IUzjJ21W2oPxjY
9ZxqA/jAOEKC0ZR08ro5+Z5PvbRxHq2tqctfukgzfouaoJ453LGA5KbNzg71XTbjbZAoGx97Y+6X
zGRWwKwXsg87KMARJaRO40xu77y+/4XFF1zs/suZXypqKJUUTqzqBj+DBPHRez141atph62NW4X/
2ukTiViAbQCFgIJxG1osp6Zq9K5oE9Qzy0NZP/vWpr722qRdRlgspDnufaVOG6iHvLAEmyCqsEZ7
suAfKvvy6OSeWez0B+3jv59FSLhw4YFJgPhfDCxuUw2CSgN/ItDdLH2NjS9+eJSLe2kLIbWaAsCX
CdIowA9eB2+3itPL+NiKUOoHGEz2+aed6b3ZufoXFAwAgBT/ukLER7sIKHbExd7kOLLD0mDFB1G5
a5Onsf33lF+xLvBrB8+M7LNlLMZkK2VnOFwkUVwpo/9H2pf1Ro4j3f4iAdpFvWrLxU5vZZdd9SK4
XF3Uvu+//h66vzudSQnJrmoMMBh0DxxJKhgMRpw4x+kOWRB6naOCPJM9rwJRyrUBjIA9NDUwJo8B
ecKH0RbQqSZbMLWk7wBFZFgWXLC+AQHrFOo7gnOsb5ywc2OcS2bykMg5QWyrW8WfIHpgGwLvE1ng
YpIhmbOZq9i+UjVOcdc8VaOqC6qsWwcL2AzCxs03yAOnIjIqld0EXWzWJ7Mh4661uvYpt6Awcf0w
bdRp2HsCsA0MI2EqiM8YrSXEfH36OQH+N0NHOvh64oDtKi9uUQALoHvsqbhgQxeyEwp07nalJVgv
+yp8XDz/DWzPz7x+iAda6IC7u4Y0T3coLkIByiwhVqQN441c0MgvUS3wykbS364vf+trgvMXbSN4
KF5VXL48xwulI0GQLGsopXxNNCEnCctRV2s7s8CtDSDwejDaGEDVSbFe40nS3NFKyjtjzpU9pqjB
9Krbj2qZmAeQRmKsue5LUQFwXVFAngQ6IrgTtnmFB64hTUCThjLi5viOtfxyFzRVmLh1Emgii3Lc
Le810SrGZBtuH4DYuK9ZZSTNzBxD/pgjkLPmMA0dkotJ5Llb3w4YZ+SAjApj9QhJQCbQYuSq+Szy
WZ0P/o10j3P5EnpM+7lR7nUhf87WDQ61U8yFW2DdQA51ubYMg8pFnICuVJ0PlXU06kedWk6ZvEv2
r+ueuXn3AKiGaRBUFWCMe/yM2aw2tQTHGXTfaI/6EepMAe5W6hv5zn6cvT9hB8LdAJZjSN8gUINd
nrtazRJeNC14DbV++a76mN9xtZPyCOJeX94PorOx9QExd4WTB76LdR9aUzMd8KoE0+dT7cnh9BoW
zfv1Xdw0YSO24QFugI+dFfrPIovUUw3zCwMuu+rB6h7iQnS0tpwdnIP/M8CO3pkBuZfGqIzhEIaj
Huleu4X6rRfvlF2LHrQKZgKx2MfnV7gMKcjHcZ0CkAq+AMAyL23mmDMAQSqq2/Ev+pWAzSwJELGV
PeoKH9JJ/WjuEl9C4kVfr2/mOh0HEB1ENzJSL5CT2NxmEmVRpCmBIngUFQ+aXT2kfX0zhbYz5WR3
3ZTKDhK3RnAeo3CChYKtjWfFluXQqOOQ6f2RATVfbQTXMYr6QR3l1hu04uTnXAITfGoiu43brD1U
TThDKLFID0VWKHfFEg1eb2DCye77+XmZNfOZzNREQ8ye3KKXQ8i3JeGs7pLIzgdPmnvjZYaO5Mf1
hWwcYzRKEaBA6gKsHNQALj8WWrJmVTB+jhmDzTZUttC8Mj2EfTmAbtI9ROsFW8cSEG7nLgxyHjmq
UV6XNAYC1LbACCJJfUBpjuf/0MzOUpvUN/VB8RYkGMexS81v1xe8PnFYL2jZcdowILqqUcZjAgER
BfkEkV5D+6man6///Y3Wowr+baKg+YysZRX2IUSIkSUDsnxsvEtyAFX7wlBj9g7qKI+iYvzqeOtw
QCwGqQEAjYC0X369WOp0iHim4Kuokp9g6TjkEeAJpWhik8XVi2/GzBioQgF+zQhHOTMVcjNDoVnt
WuizkOqr0R6mXIGYHgCG428XhJgxDDvBFNwRjMuXa+qSok/zAWsy7ddO+dEsBXTwvl//Shv7hgTW
wq6xqWf859KGrLZwhHBu3UiyXTmHQKj1g4bedSOrtBGFEkZhD5JR1N0JT3qIGjYqd4x9KwyhxkZv
SfVY19CdGxxZfWhVEUhlY00X5pjnn4V6Kg0NqAhJDamcIIvvIWSXiJBZqwjLrYjzAwlUBNOgm7Vr
RCjPKC9V+RGlr1n5cn3j1kGJs8M9M9VRV/NZImhlHeRjymiKGGMY+Jx1/282HVELX7R37ACc7V2T
Q6DbKFBfaapvZiWj/n6XCAuD69AAn8NQGER3CLJ5MCteWqnbLiMhRXV1CGLTifeM5XNwq/qzaydu
nq1CHWeOi7QdJD9bSDY1rmItN0oBMR5N9gVfamPjLpbEJZy6vUDWwIIN+bH3iwP04IE7Mw/T43KE
RjsjNkxOtSizFhnlPB2lotrQZ7gh+b4EqgsszJ7xysU79C1Kp/TSQPKEIOTVjc/tJvtRZy4ymHMY
FxOMju7o627hRYH5MDiTWx/yYLzRHq7vrOjjcUfAqCyjzgaYU/FoKG8HTVDJEToj5/LICssxGjTG
DTh5i5eC4yM86OjkZn56bxyur2aNTuR2j8XKs92rJDyRME6N4PTRBejkepDZ9OsdeTBBLfpV2c2B
8lW9oQHm5HNHYHsjal34KHehtNqYFnMP2wZ6yAbUkr/mx3qHRwpaoYfRy3+WQYyZcv8Pgsq5XT4P
niQrriMZdidwp2fVW5qiZ1/8EKxu426+sMIFFYNqXb0wv1Qfs0N1qB76HX3UH4obBuXrD9Ou20Vo
Vf5B5nFhlgsuc0SnJLFhVjIxwx4VezJOwWyoghL7ujzHHAcTDigQI2CuCByrFtPPfYsXUgYW03aX
7uKWUdHUcNNsN0EY7vp2boYWjLVCyhItN+2TyunMT9u8kwhmhUDO0ufEA6k0ij6WfRg0UTzZPN9n
hrjAWUyxFJcJWGCipn7p0wyUyPmv62vZ9IwzE1yYpKNRS2mt1a6m/WV0FdqTNzJIWSdSOglaCNeN
ba8HUvcYxUeiyAsRJXSZ64mMwKPQ3txDiAPC48Qo/etW1qMgzB0sDFWzxhrYBLmoVU+yBclDZuaT
HT4FV85Tb/mATlggiAB2yim/xF/qH7YmaClvrg+k0ZBeREqKcvtlALOUGfJilly7sumM9q+uFxW+
tw2AGxsp4yf84NJAOlvogw9sZXHm9+F7u4h4yLZ8G8gvvHxQUsR/cUuYWwKta7tAQUrTHRL9lJXF
m4SOvWkFlTWCNifaEjxWyarqTF1QKXGX+lFboPAOPJQpuBw3bbCFgFASOoN8+t6kmOi3DWbDvre1
/RI+lJLgfhSZ4OKb3M+jFOYwUVX3Uvyc05vIEKxi05k/v8f/LYOLAWMJVcGQLUP7In0hx/5kP6mH
j/Yjvw0dDGk+RifrWXB+2G3AveRQH/xn55gXnsW3Lo+HQTNhUgXyUMONH+7tHaNSycTCqFsZ07kt
tsVntqwR888WLZHF37LlaXvzQbujh/C+RcbU7xfBdm5d8ypk3ZjqIOqDPCeBAlICLeuxtE75S508
OZ+9HqLbw8/rWygyw/792aqaqi/JzHawR+oyEwzOyg7pd1IscMA19A2hTgMVGtgr2Vgw3/kgUDPE
83VsUT9mnT02nyLtdAgniuCoW5FHQzUVZTNGvMaDw6IuAl2lltQgyey0b3WPdu8wZrXg86yxmmw9
IBqD+DC7XvlaZ9X2UjQmeJ8Wb1OgH3VXQeymJ+ulvLWOTElTNN22xjhxFrkzXC+tTMscFpV78siY
dpL79GTcaSfjkUF75VfrIGq/bd25oNcFixnKS2v5NcMMFZWCkgkgCfW2ovlpyauv9dSBjVkLutYU
PIU2P92ZOe44o8Ng1SRmtZJJIfcjYxKPp2zeXXf5zU8H/BGr5eLyW6lu61kB8hEZrYzx0fze3AKF
FKjfolf5fn5jg4nag6jPvBV9zU/CZ7QWUEnmrvkGCYAE0p/Gncrnpf+Zf4yint6WBRBMgZwF0l1w
fS449QXGEFQVFmK1PC3qhyTJj1n222Ph8EC4OnoVuA/XfAm1rDSNDIZUN4r90JC8evpSx0vwB58H
EBDorLKpOcKzIKEQr0xkMRCSoOYxHMYTpKDvu318O/izN4BI97v+dN3kVhBEkGXLYlSfPFIEz6mi
XNpMcY2EOBowpWBUryuHDKK0cus8QU4Y5UDwHqGYyuUscUyg6b0stdtFfbIbZumAHQ/UWL7BqNt3
lY4iugL2B/kLElxB8HWL4bd4SAV6gqUkxTjAOqYCNfQs2Ci1uheKD22d3M8FISiacA7u2UYXGbqC
89K4duPH6JKoeA13N+qh8tMsYFAHMbpUZJILhwCQa9KgwGQtgY5fH44poLrX/WIzpTlfFpfSaKMk
96oWI7+YvsvFzf8RkgRUc6Ov4xuI9iu89T307IPfflCh/o2ICxI8dqBXSuFlNixwJAO0JJm9GxvV
z0dBGFztH2eBq2GkZjrWZjvIbpGjipCqeEPNrdr417dwFZhATADtMCjl4DqGRCnn8akyLgOtSwBz
w8XL8tAppRdGO/+frPBcvaZkSIY6ldDorAimNpfHUnEwFSh4vW/s2Pla+MyiG1qMgNsAXeqLvdcA
WQP53OP1hawi0eV28Q/2SpLJPINRDIpa7wWoaYu7fv6i1q+/bQUXOusFI8CaCLOXSR/tMC6ZhCUK
KkXmpKPpLdo+T4ZABV/4dUsbn//CEndIJ6qpkdUXo0uMmxyf3ZruY0uU8a2Lf9AbOF8Pd0zNhsag
8YGVBKk5g8YxBrYxSB9URzwftwqpnDHmJWcZ82Ln9RRlMKYqyXEAgJiah3S+y+enqHrKMeswJJEo
Dm1uIy53RvNkGStiWxJqwIcm6vSpI6Sg1mjJTv1CHmrvUzsiaGsIgouwZBvuDjEAlkcjb1ehL3y5
UKXF27dJMONaNclJS6JDm1eChW2t69wEF4MKzFLRQYZwjEWH2SFpEVRK+WLm2tt1N1zdu/hmn9RV
aNYD8MsjLYqmSbJhlGUX4tbOUL+a8xws+Wnqsidt+e3pFM4Yt6gsNJWoa2EMhczYmbX5Edt4MCX6
B2cL0GVc6yjjyKizXH4f+AOdCwo7VZG66ejYVdDriyCysh97kUB8LuYfI5y3t0qSJcAgw9vLDBCj
p2i0Ham5MzM4YLTXZNGitpzufFHMY85OV7c0mll1CxYVArKoq4c5LwX7JjLBPXlzUhadOUrov7Xk
pslmJ+lT/7q/rVt+3LZxZweCAsmk11hGBJ3Rx9kHx0SQ7yp/1Ny/8wVRdX79OuQscl4HZZ4sXbJP
F3fIzgR8Hnzu5MHC9AsSiANGOk6WZwrWKdpK7nZfulLVMX2AHILYv4AruVNG0VZuH93/OSA/UAFi
rYiQcJZdU2KarRbaHDZJckda2s7JTFBQ6P3vapFebiVfj2sBb1KrCFtJ5BiAQQWkK7lQ0ExwsHjB
U8ASoiZNsXVz+BBmhvFNnaQ56IueeDFT1dCAx/fntBW9rrauL8ZJCKQAY83lK9txqOiLPmHc8++S
c/x9+gKsBZRqiQcRY8Dx3xqnO+Gqrh7tw2+DFdnO/mOc7yElYwbsZgfixWp8TfWbrIldxW4EIWsj
h4J+LIK8jbE6VGi4sydTClmnEo8BCTNglrSzGvOkYZZpKUR7KW8FR7zQbB28+ozF7zJYKUbRdWOv
oA2XJ0+VYb3ZeD5OftXu03ZwIP2nOCnqg/r+enRhf3YVk8Gejp4OVNBW6VuS0oQ0Fo5EspSml1v0
tGjTixzOvwsrYV8LyTsYpIHJWcn/SoOlRXIGOxgGAejcacnRHD/+YC3/2DDYFp/F+6gxqR7WsFEW
foUeO5Ri7Ozpuo1Nlz+zwaW7cWpkSKpgYwhMlB6n/XSU0EcUPYI3P8uZGS7XNSutiEppQjtYegcD
sdPI9yY4XK6vZTMcnhnhLv2Khm1Fe6wlVHea8hKSr327lzFTaaeC3EzbjFBnpljwP/s0Js26GROB
CIPjoAQkHI+1tPRemzWF5k1q/leWS7PmRHaI0nFHWsMncT09dAv8H5zZCeK0SvfL3L4pY969pM1C
ILVp9/QkJZl6D8UBYA+UdtmrSmPubIgkexCb7n9ERqHZTtvJwGPhMTTogEHU+Ssmp7pXs87Kyu3b
ZXwz68LMnSWewK9qtRL0O03a4olJzZOsZhBQGlr5mEAUSED9IvrM3KFXxyhqmwHb0mUGCkWTX2vd
qSAihhmRGS5LwVPZhvfAmwaiv4TFQEFgne86GzIa1z1KZIgLl1MYtUs2Yz2Rogdav3xrzHmvm79N
d8qCCbDjjGYAjwq+kUarNAMVFtYTyQ9q8kNPn68vYzMVOfv73H7pidq0izQicYz8Zf5hF+//7e9z
25SSXkp19j0mC4RUWXkwM5EAm2gJXApnxyMSKgtLMJv3OnrvJFGZZDMQnu0Rl67JLR3TmmINEAYN
+nb02tR80gtU51Tprsmtu74H/cMwCT7Npof9Y5a/9Zt66sGRCQ+zjSyw+x1ZiFtWoo6zyAoX5Q27
qshSYnFL8t6WhSNB0XEoev+6G2xZsVQ21g5EJ3AB3DeCRiiBfBg7/c1piRqfaO+q8NElMsJ9J4mo
UgxsA56r4eQ3UR1EA7kBzHR3fS1b/gbUgQI6DghUrGSsO1WPI5piLVlzasm93op6fmzL+UTl3AD7
AWc3CBT9JrCLYB14/v5ijDSsPRvdJP9i8G1zy87Wwv79mamwV8YQShQ4/krkWtXodoUfp4/XN2wr
szxfDxdj2s5IershIDOLrNh2usqMAlLr+b4NpXk392C6EARn0Sfiog4G7BJJ6cfZzQvgD5evqE8K
rnmRBc6hM02SE8K+kak9p6B+sXVBp5T9xGtOwDkzuDrStFJhgJHeQ3e79Ptu9nsjdMY0OvynD6Rz
2aSk0jaHzDcijeTN8mOjOF2q+G0qZORlP3q1KIOJuDLUxqrfkQF1pEcTDOkn60tTOt/1IxNu027Y
uAG91WYU1B2G6ooDEavqZw14bVsHpzx6sowD6dLV1VlG3wNscW6u5kcyjSdMp8SuXlM3ql8JvZnV
v9RhX46v0Zh50sTY42pwOtwO8hGyEV+mcHSUXguy9GT33ypAnxNho3Dzm6MrjskQ1i+0OLct1W4c
FanH9sy7JHsEr6djA8MwL/7y8/oX36z9Qsrzf6Y4/y3tMKtqAlPzMXpgbSfLj76C88qLUBIVYXW3
P/s/xvitV8re1Eu2Lq372UxGWzm1NGn7zE4/tDH/gPyY5jTaUvpKDjXMPzmq/yyVcN49mstQaDOs
m8adET/G+m93kZGjYXGgZQKuG314LogutT4sNINXh+XHtARDozkQXL/+wTbjzZkNLobGeanovdKD
2DORbdfqkeTnUye6eTYd8MwK54BqHIJDl3mFfoq/mscKpDeSy5TCUTQHsZ3HRClBbWUdGlGLd/OO
OLPM+aPV9mh4ldjDCI2iPtszkrK5PoX67r/tI+eKDVXGTsKorSuDI3hoA3349Z8M8C9z6Np1SQjS
ChD498WT3kmVm6f9H+Ug/2yXwWVtIHGyprzFdqUYjLHD20beX18G228+WmL4HkGItVMhBnkZLSuj
N8eUGnhq6rIT649y8hDJ31LUr2P9vRPCnNgj/5o5bj0lKTWrgeaCO0NuO3NNzAsue1I5urmHsi8b
IBD4wbrwa8vAjmBsSgF5igwSrssFWrVZJdZi4H7dWR/mYwcN7PgUw8fR6P/Q3NwTz0SuwiBnkm3C
WbIl50kekgEmITjjzIubFZMzWKcoeVaqr7n2Ulmimt66E8+Z1C5NluDgjeORHatD/lUdvew5AjOl
/i0MylvzTbcd4/h52QqSlzVWiLPLwtnZUnVtDAExxFKHwNBc8xduS4iH4rplom1seqd5EX3RVYRk
JnFtovmGEh+6tJcmUwApY8IuGSW6BWWMPgoO9upEcH+fi1AY5xwWhV0j4AFwSlneU3W+j3Q9SCbF
ckIZYnRt/nz9FG55DJs5ZprbkPXhO84pWJigxoxeIlN0YrR3YxDt1b0Ixi8ywzmmOixVFDIz8jE8
pscYZvQA2nOCmLJ6bIAvCAKWmDMFBBA8qdw92Uo0TaWqgf/bjYfOrKtqjZNHluhor+4SZgfgbMzm
gj9v1baEREshkQXU4cmt9lzcmsfptj4CYx/AH0GLUsRu6VVu8iKq1ayTKmYYjJBAh7NRP75Yg6n0
TglVCMkyER7NQwS7BU4cQBfZocLZi21rsEhAj8ImWbkzZufQNbLmGGs6GTam47R9/JLd4EzbONM0
kAQyAZ8310WMhi3IpilQTTKBvOcnGZsqbiyUIEe3MIZGcqhtVF6SltLRsrtiV4Gk4tdSKf0THRTi
hplS3ig55NSzlLavpZX2TjsZD3SCJCsdkj6wlgl1yCEle+hmpYfYHKdjqEmzr4Sd6hVFhiGFVidu
sbTRXUPDymsMLXLjERk7xfk7xNS+GawJHGiFkYJ3slLNn2UoW7ehnMejU01pAnIScEgljmSFqU/6
MD+abVXu5WwaqKM3tAyIpMaKo+uj5oEXjJyy1KRv+pjnxJmpPN5TO5WPXb9gWYltiKaSPr/Rak8V
DSVdXOaM3/8yaFVGDG6inODlVWAsSXWNff1rALnn/B3zgH4KPs/WW1yM2+5HzwBKDGwY4JgWgn83
Yht4N/73M3gOO2iFQ8/DrGW3weYa5ks7x8BjfAkj/BNUnycqiAQbsfrCHnf5jkQJUTJFJCBd0IeF
G1Wydz1yiixwIW0ySV2XOmJAXMYOUSKnUIPrFrbuuItFcHfrUklZ0kJ6BbNzg1c9aJCenPZMGQSj
NUDQuDQQIXZEi2L//uxWhftEAzBjnWupqKXmTlpPzvVFbYVOXWcDGwZOO4YELi3okZoPUQmRxGKo
H2g9n4gRH+ik/qQUPEXXbelbXsdo6wBZRVsVI0OXxgabEnkqwTrQo3W71zI79LPQ7k6q0YagAqhB
6NveVWDYsR9aK3ir1EJz1GrOXWOaql1jjW3q9aWV+NDagUp2oU9+UgJj5Bpp0rx23ZJ7Mo1sp9Rn
hojWIq9GyuybliTh/9PWltdNi/5FTqO/SnO0D4ACPw2yNv9MZIbsN7J61y+q/WCBrRwIDqnJ8Jcl
7WvRDCCk7ilj21pCSC1SOu3lXklbRx+L+dSDkyXx+lwrU2fJQGnjtSPjn7y+fRu3KSbTwJsGIgHW
seXyHammptYrNpTlVFB49NI72sTAHCkv181s+JwGUUEICxpgEAHxyuVHqlMaQqCDIOpL9NswFR6+
mQAguLkSJj3OOGMhk8dFAy1sRiuHRjLkwB704mmeXpNBEHC2TQDLC5IEQMH4ODsWYTfmiTW5kRk5
5ogBMfM9ywRZ78bhYRXu/2+Ej6LoZGsqcMpYB8mDgtqeXPUvS27le7BXGd7177KuZ4F25Nwat2uz
NdRKWUJJGiC2d7pX9mrhDvvaQ/4GGWvMwTFQfrEzvqWO4eSBlDjZTgS33YqBFz+CC7NqqVRNXzbT
5+T3+L6g2goiekZ1EWZuPzj/RlV181uih49WAtMB5In27TCRu47GE8jNWuoZs/Ys6a9Fanxc3+CN
pBjqhv+Y4aJTLudpJeOgY+Y0xu7SnbHTQBgoYkJZc5vhO4KjCQkV3HLNRJVPsZF3sgYd3M8R7Hw/
YDR69sERtcNrW/0y+NAPuO/vQQ3wIgKWrAFXnHHm0mc3itVOYTZqn8ZlN96D9wUd4B/9B5NNQg32
QZcFdayNmI95QB2HBC1N4LO5qNVA+yHOaqitzlPvkDrb4Qt8LaUmwOjC7dKZ+6VU/iC82DIGFCCQ
iVDGZ+UT0YxKqeGjNtpClf2DYiCiIYIAs7mT51a4nexsXUrsDMexA5Uyk38IHyA25zI56BysbY7w
07EKDJc6Yr4IIRmDFxr4GLnUMel1OSvIMLmVakwOUYu9ROYRnHRZ7OBt9JJr+V9TL932CvGJHQvW
u3UIz6zzXKSRrpoxMWE9rRMnTW5o82ZREWpj6+45N8KFOD3rkr63YCSuk4OxqDep0QnC6NYrSrNt
zF+AoQUirTwcVB1b6LCHuBkMZwADguIsexa+LBz2+UYUtLeqTrAGzjJwpZkE1DaX5w1g+yazVPhi
eHrDlC/zk+Q+dl9vSeNRl6kWieDImyH63CQXoueuH7vJwgJRy/ul+vHRfM4ch0CVpDjOzhfRlbBx
CYK3BYGMUbNhNIg7B1qj5GNW4YBr7XTMR+tlXuyPSZPzQEk1QYhmwYI7Akh3UUYCoAskezwor0ga
NZ3JCBK/zgz3qiRFqmP0qeVbiTY5YV22t5ESUkE82XIZHZSumNCAjpGt8zOmcwzwc68tyLygN694
jHGZPGs7Jn1Ivfz1+jW0cQYujHH7uYAcSZYNGNMj5LjWD20ggjx84yhfWOBDsoLMTkkZO5yeesNS
A5LXe5W9PP63hbCb4eyqIY1OJDlirIRkfKrqoCmr34UYQfzv/LtwEVHFWJNeKdiq0EIRBNKruHOf
JWK8/P5C4HK4rQnQGZjTv1xI2XRyV1OYyQfoppgO4vAffJFzC/xC2kZhEy0jbix0KiunGcqTUZdP
19exdWWBXRcjgxgNxKXMByMCIFoB/M/06ceQMAmK8WcUgnWTicFUu1x90UTTU1tn58ImF42kyGpJ
PMNm4zFF1iRo6TG7mQNoDyNF9YFAECxy4/wY4CFg3HaMbYkHm0ZdmGVqC2n30XLDF/WICOgTPMgc
O3X+1oj5FzGXrYILTBjVRncB6FYbDHD8KtVKyYxm/oy5n8lA4jU3bOqkDP5FYW5tDOOX8BeNDWKu
SDcUmkxtPiKHm9Uj6U9x2HmL/dva7xj6VSClAPYVSLGsin+TkZpWQ3VkqU0gZafaeseL0RF8q41t
uzDCvuVZiAjj1qRdZCxu9zZ4RqDsNVTpIAEle+bNH0xCfi4J7VpNsSB0wL8J7XokcZK0i1s3gD2l
u6r9/XgEQLUMF0DxHp007hhPjTFVWWaCOlRNUa7IHACf76AELOrabm0bQA14RSCzAN2gdrlteqdD
Cr3Bt1l6+WOMZQKuUhuTfOXybdQUr85NP9FSV5EUxdGa+GaMm/1iFL/LjYLthCa8gtc1UvtVQw26
OUOmRC2qu2C1HrLUizPBfm5lTxcmuGNVpUBwkA4mWK5mQV9tcFM/CthjtzCdOnSoW38RcwVvpVAX
drkNbmM56Wa7+dsuRZXHHdAWd213cie/BIo3xaCuMMHfiFwXVrnT0JZEnwa2obnzNvr4juhgWE8t
+B/ygH4RDdtvRWaYA8kSEgoU/nhimKZokdTLHYZBqR+rRwb5LncoJ7RvWKMn5lzfSDvO7fGN8iVv
8yiWsTwkWL4lFY7WQ5UssQQXgMgMl3G3ugyKVkxPuKB6PNV5d4dewbe+lgTvIdH2GZxvGlWe63Pb
zxA19PUjbjZQqOIyVTLPAunnvBfykW8kvxf7xzllulQpJt/xvWRrcIC28pboLiv2SfvQ9yLUBEtp
uPsMFQomxGuwdhMfyeJoMK1qUpBoJz0JkPckt6ZexydEESc3+wc57Zfb1u7sd8GNwL4ObxgPd8yk
YHADlC5cCDVCrQ5nEyePNUCHe+pLbvilh0DveCM8bxsvF/PMFo+3tcKyRl+qAcQm01vMBHb5vQVB
kdgZLSV8z6lMHWBwYqdN8p9RbNGXTl6+9fbwoiZDhZk+vTmlcT/tk9hUvllklgV552YYOv+BnCsP
FJorkQRXVr9DLBBMJq0L0vKUUV7FDl7hnrgxtOafYWQfGNxSwb8BBWqTe34UWRbjI2PUtGiH26Qo
9kqm3ReFrbuJnv4MbXXfyO1tNxW2O8zFt+ufn33d9dcHwzJKRTo64Oxsn+cD1ELLroTxWsmdyYrd
xrTdrjwu1de2PPVFepstb9dNbpVVAR7A/AZaEjL+F+dxuorJ+7yimM0D6Poj+1l8k17TYxSkIOmE
th6KcZgZepZQ2PTVt9kDKNf7gz75+U/gx/KnIpz0uR4WPMikoGmhdAavS3PBuN5mxDpbKZ/+W+GM
64CldHLmMYqG6D7eIfcHPyLkFNJABDLYem6AClmDVgTeTegjc++mNF50Wkcl644DJHdAd/xQ3Nin
OWBlVfOuFTzTt65PlBkhWm5hYA+wz0vnUXLdmsvS7tyCAmDYOrT5ct1VNuIFuBkghcN6t6yAdGkg
VuMigfgX0i6zu1FK9S7vRj/KetVpUyGieU2BiBoVQ64iXcXsGvhkLq3lfdQqs4avBY5a49ig1nE3
kC5zM0OqoHzdgNavrR7zMA6fIfiRB21p66d6prOoCbl1QoiGXA8QWoJmDeF+id3J8ZQbGat0/i3G
Yd/NBkpmkTeF7tifSH+QDyY61UxCeoyg5ZXgtUeDpAyuf4Atj7r4JdwXYJz2kCrGL2GFmMKrd4lx
QqRgD1jmU1LlWKIh142bEGU7E08gcIuBlogLSRlKEKFEILZD5r2VWNZPqV7IXW0r1a6WdPWllSq6
15WM/n5v6cIut+mlOffEyFAKpcVDjTJ9dyiKG2r9uL6jGzkF5FygJIQlgnJJ5TZUN0ZFqwa8WxX6
ZC+BgXG8OnrAUA3NTUFetvXxLmxx4SA0FmuubJVV0YD5QCUg0w8TQTIPFlh8PNX4LuSfXWcTQMSg
FACufuBzVvjqoUTABxdyh+XJnjWOOxpZ3wYUDbUBE3cLib22MOtAbqxdnkYvwKDsru/vJwjt8kZT
UTdi/VQDw7a41C5PsRZ1vVXbFjrbwAwsXuENYKJ1I7d2h9cPE2AocDXlwGBDu/W65XU0RIeYSbaB
8ZHBybhscYxHSmvNACZqHuS9HmYddF3SWmBl405BjgBJFUBHQf1ITO6j1qQzUGTXBte4Ryx0lf1w
k7rGDg/C079ITjYWZYJGGy8WxEQAyvhF9XZdNlYOOXmP7Wbr5rojuRkgV5Bh3KXeuBe9tdfHHw1H
0Pqjk4RQDNaZy++nzvWM9A8ZSaO3DsYyFgPPQNs1hqc+hgZf9nb9q23u57k9bj9VuOFAc6wQtLo+
K9Gl0lPsdj4Lb20GbTbBB1y/llRADaGJYEEPFARKnH8OWaiqw9BC3q+sH8LRdDWrdpAJPwnWtQ40
zA7uMgyBsIl6LstSa9SsrA7yO+wlLzmma3TOIDsK9Jssh2FooFy2M6mT6ocwd0Q9iu1V/s86n+ln
rQrRUyZA2psY9Wi8ApodQnWBDec8XyIvRBINmIKp0XpxrZic2lQ/lsWzYBeZf3PRBHA8dDbxIpMJ
MCCX3hia1IxrCaplUxDuxtOEnKq4mSrkqZXDKriy6B24kYXguzFeGxw59um4E6cWHekSCxT5rY9R
mG/a3vZzgIhxwKudkvjX18futNXydPRsUUI1UMDlDhvNJgzwaijdVkX8agz5XjXi9wX0QS0RcQNs
vHOwsDNb3EGrZXueuhwaW4kCPkpV2beSAfzhT5sMXmygJZ+Xx4RYz8moCB45G8861UI8sUA0CCDP
KqVopLacRsr4sXbj17KEvCs9ds5r9zUNmcIwBLWFKdz6Irw0yWUTWQbu/KGFqFHr5+/Nod+VfnNr
BYzNYgwUl4EMU8RR4NH/VloQvbXXDzvYB3Eziq94DKzCDAaCqVH16AV1Gc1QwEi/58uSO0aJSuyQ
DK86yXe9PibAU2mCZ89W5AECCNwMKGazY3N5ZqRRTyMVlWZ3COvcR1Mx3k1K1HtqqNtujym4faPr
scCTN78xLl/oLKP1vh7jRgFlifsWHR2j8TH3NvsFCkTEazJvapwJGvVMp120y1th7two95XHEfMb
cY5GlawvijtbteGVKqDXVZgkgsfWpinEIcbpisY2fy9CrigK26kBkSE6e1I5N85QhUETp8H1kLCR
NUJEDUgx4PtBh4sTc/n50N2b1Q4jhG5iO2Q+sEER4I18KPKRL5P/b4hxtxzG1PGCRJNgo/PRh6km
QfAEeeoI8guwKEzfarSYlSHZmWZ1EKxvjeoApAOuiQcyYP+ri3FKAZgstZIFg+6QH0s3dRkYX7+x
BJYATN+4ocDUrjJ6QTTqV3vZl73azoy9n8px5FAMYDFiiLb0rBoAU4kW08EK88aplhh8QU0XYsAN
il5OpOCsahKwGIAburQbiqBm+VAGNYDjopS/mti+s/v2XcmaF7kzC5em9ND/P8a+rLdWXOv2F1mi
b15pVptkpc9OXlCyszfGBtsYMNi//hvrk+7VrV2lqvtypDpKFQsw9pxjjkazdzlsv3sNBz2W5XdL
ilDewJ+mk0RWUyEFf8Y97AjlayVdft/4c1A4kVfxKJAM6+ui3UApa4HI5dwXu3V5mrf2rm+773Fu
Cu43u7xv2z0ZINWUM4Kk0lVOcCDfwGAODBQ9o0QYUw8si2Sm4B3ZeUqV68hPvd/Vsglrf05BkxvZ
L5ENR2v77yVqy5S2Oye8g9zEkZh2LfomHAoJu2fBO3pg23CzREtWeN4Ula2bCpxkrgrFBDJCQn6v
ue+XU7RuhQBkVqBc/aFzuEYuFH9KldwzDcNUUKbOCXF1m/KLD18ZrLblPmo4KwmZ1n2yjI/wFE6L
OHY+noOPVPOEX9061ryMSHBOEvvBNlAAtSHsDAI8OQ9Gw92OhdBa9M6rSLO6InCa7qjohspuq38i
KwO5bIRLBo6gqWiGMSqgkNOFn/emaPCd86KPKKuzZohrQAGucAH5buPUVCIgn8bRrzSYjplnHq3l
t1YkaGy2VJQdLl5PuQshmgUmmga9qsXohdCA060yOeCsWEdmh7RQqI3H4ffm+ocBvmlVH/L3SM4O
RkBmKLxkiouFy5fMazA6FYM+iHkCst5+KjqKcoS3eNF5ztarwapU3fwthfiUFCYDqxfLG39puxtY
a4SHtCdxLUPO6nzIy2kQ5tB3oINuQtxEA2Vw03Mv+fZ7S7Z30jQnzHWrBjJsWE3Ri1wtLyY5V9Gg
K2/65ptXZ9rfbbHDNrDtu+TJGx4007dJ01QqmREdNN+0waFj40UZdjFZ8DA2/HEKTJGP0b0OQl6E
nPxuA5kegabnxRCMfkETfIWtGn+FG6CTSQ6/43yuO18kRzXFw4MnpqTeEsLKcQx+J9KGRe6ZQzjy
qfTNjMqZhIBhFM7wQLelzRrEUWcLOk0U/QWidhGW0OsPzfFqmZ5fZZqc4ID2PmfrrplAZej1dkoz
setHvRQeYhX6BP9vR+VS0DnYexpdo/W772Gb+irMsnav5uRpjdhebjLHVxPT3crx6nDWPGgeg76A
SngHa+WuMlT4LzAumqoWI+ofjcv7cug2sZuspqXxwT7sqXzZluAQw9yrTJScdyvNoQ4OYla2Q1z2
60ILMI92sPV+7Hn6xGFHJ+K5he+wrZRKDyg80J69ZAgmH92y743/CBY10rIV8qN4C3Gu1B4tQuQL
38YSctZ4yD+4tFs1WpuUUUb7Wk9xstPwEIShjvycWViGiOOrN4usph4vyEvFvlXkDMSknHzvopqm
0G7DwABRYmIJMYK38YoYchWUkQf4llCmi2BNeEnYu99vpIg4yQpikLYnpX1iAWbdkw8beRW0ONGW
5S3JJtBYeLJfGXljFvG2fad+YR5yMwSeKZItuNugmZnMdhvaHxYOgzTx7mmMxzwD+ps+OdR/JbRQ
TeHPMNece3OeOnL0YvtL53idS+//3Dz1aJYAbRgmP8XI8j2LPrsQtd8c1fP0ZkDqy13wxVbzAhuH
o5/Kw9pudIfN7NEptxSONA8NHCFVM/2GDfnF9e3ep/S8OXpeo+zeY2sRxGvdy3g/YgqG/9LXYOyr
6YMnIFqyDtNtLvOZQaehJw8lH6PF3LEARhHyMtgBqSi0OSRhe5sT9QQu/y7qvXr12wMMi3ipAXba
Pn8gWiEjTERVpsVltR9rt7Aiybv0grjlCJKJ9BYZs5CUNuNDSj1VztNPvM99vKpbVN+msHx+hU5o
b1z6GS/B0RuQmhJFWG4etizVbTtD7EX49JQE5MN5QDl4t+ZVNm7xfvaa24B6L2xLb2SnnpKEPqVg
Ys7+cpLwgQpWf5/2abfzVoMo+nYiVd4sd5tIapWYoFh7Nh4lhfzVNTA/hKfN3WgxdRLiafAHUUG0
UKS4xeLKri1yyGVr0kf2EiqlqtXOcRWF3c9oYl9Tq2gVed2BjN4Xj2ReMB8czTYREcaE9tNYqfez
CmWRdjTCUwjCXdPKu7WRuxg7xSH2xudGcFjOdA248hQbnRHHMGlQ+6RpX04QW0TMgm+C3csx+U3j
+UsvZqzztRsPDJmA1veG0rKsCtrslkymXh20S1MO5ydof0qA2fCYI5Ye41XczURMe4FVX2as+aE6
qirVC3GX9p4olWmzcvSys2kSVM3O0TK3MigC2e0TAvSMmgBeL/o0KZMUEjOoMmfrJfBHzOb1UuXE
f/Sa4Di2ai1sPz6F6YSAGE9FxajtMQ8H2Pn088+YiUOu2qQKW1jQJQCu8vk9buaxmES+g6qssrHG
8asgkrLouJnH8XO7exp6I3K8QxQDiyfvUc6cqIHkKJRbuxP+2t6PTdBWNvJkvW3ik/phu+/70ds3
TfI8sqiUPDm0Q7434fIRDeFzA2M6eKLUaqZV3w2Qp2CL8Lf5lK0OZnJrAts6c69Hdcum4ciUlfWo
c1I7nnUvg1ig/du8+KDRgJ2Z415F5UqgpyPtbRtPXh0zeItnfOsPArn0M0vgTJoJZEV5XFaR4Ld+
xKCwUzjvVOzrM1tZUlpD2cvAqIdThZGiYyES1za9n6BIQnyiheSWRp9OBCcMP5H+1sk3I9DMOZzq
1ueoJjtn9tOUyXO8zgHqKZKdmiA8BE38oCZyTCynZzAd54J1C74k+KEL+wIVMS0MnR8Ttu57lS0V
ayD4o7F+wLJ969oNSW/M+8WEP90uqTqLPLuDl39w0w3p76ANEc5B5rmwy6hrm65DmfSLX7eQEBcm
sL9s2t4ErQ+1Qri8qAbOh4uL3gVshL7nLVh220byom2jsZB+RsuFSoozbI13ukHPyhp6hf/WeIux
8oT5TVE63Eq3sIfFheN5nFNakyQnX1HG+b0PEjpWA2/KZA3gx5kEhhzmuGUVPrs5Kiaig7Ogun0N
oe7f58tozxOSjnBM8v4kyMwO3NeJOjU+t5BWZDx6UA1/72XQ3/j4Yg+xMLjMNH5pnfK3WK3NXq/Y
ElakzVYZCcdj2BJgbB7Sr2Hq0Afe2xTL8Jhnk76fKU0Og8rZnuDrfhqbjXQFTJtklXBsSwvEdEcI
dRZsmmEEj8+RyTJ1aXxgjUsCnD3L+h7yqbmF9g4bH8bhSUHZSo4qboBsi86excblUS6jV8QNWet2
Ft6jG2DmCZHhF0ochj5u03fD5i0RRF5UYJNUPAN1yVNPzooFG5/Xlv5kESVszRQ9sAD/7TjQ/Naj
jh5yDuMF0/Xf67LhaEhCeI0goNRNYzFu8OtBPRPjcecovXQW/u4UBHSRiO+TVLwg8+kh0t1XENmD
xdvcEQNz5Vznz1633GNNvKwyy44km7edP8ZH1g8H4HLPI+o82GYokJDJguXGmsKLcZh3K71l0uyo
HA59ytuCxaqtZ9Hs4879Fslyi9bnyLh9hET1J4RDvwA4zzUSwCp/bm7aDorZFWmh1LZ3TUIANw/X
0WK0wqKHXbJ+fIWjIKCEtP/dmu1mQ8lQUCkRQTx6N5Dp3k1aTpWX9k2xhAovRIc/Jhji4Zzjxdy6
59Si5uRcnB0o649KBLdtRkExkuzFmfEO/RH+NrA4OjgdKiSp02pINhRf6O66dKzCFcWzp6gtt+l/
T5NlPaipHcrRpE9q2SALsGmdEcQI4/C+g1IYX2MXVIPb9n1LNiRoDW+GLhcmB9Sizp4z1b1atC47
guTMwwpqKlzC81MwkRVWssHzFqkvLhXylYNd14b3ME8cCh3TV0mbB4Y2/Ti5TWBUrg6utW8kG1UJ
HH89kFToOxNC9YGKIQHmwpE7qLF0VmvlHnhIi/0LHhoiHyrlbfdLjmWUR7U/oc5ug/UeoSC0sOuM
Ysifdzx27BmfC0ab3YZWb1CfsXYzDks8Lb3kn2O/9XtKZ1LrLUPWQSwx1OpM+yam/j1fFDtPFBYx
88pw44tF39Jj19RG3KjGPiLld7yMg79VOQReR0JgVyostxXCP+IjhtGf4wzl/Ijk9WLdiFejEbpf
+jkuHXdYIthks2BipbRrVEYxFuQGjg5adLbPGii3qWZpsSTJt/XJhQ7Jx4oifiUcjvkYmubjYXHj
l50ZyhRWpR371iFCC2VKUMAN7XeiXYBTK20uA/gxx25dDlE8H53I9r1QBz2llyDFZQQJHkAbBYif
sYtL4h20mpc07w+t8w5x5m7csnz3Hjpkh+S2TPTq7LZ0qjIrVowAAPKc2dZ/oaWThWtyyLanhJah
VvwJNDGJEAn9sHC8hDELIdkYwuRMh2x9jSVd6jBfmmryAQKMmv2yBn+xzWw7CDVEF6DK0z5hkb4n
2E+/Ao0jIhxRcQ6t+ozm+LO77iVoW72WfxvRPGftWi2p/tSZRhvZ7fMOXc2WHyaqdkTFN3O2nBKG
hJdID8/M0lpSTUq9jYXvrUjQdkmIXcpcHaTIe9jFvJxaiVDoaLqEw/i1oaqoQ+GT4zYyv3TT0F+a
xamzn07ACFonq5mEum4bNyFqykT4Bnl+oRkbH2I7kr1q5+3O5Wn75mnpagw62ypZkbMBfIamA5wd
ESUwdyeQRA9hRO+oUfm7ccGwR5zFdlJTDyzSDv4BZhPsgy6DqEec+DVxJLgd5y45gqCX0gI1/Pq1
hqu+hCZofzeghdFiWDVD62jSGn0VCM4WbKjU03sTmw+O7XxDMVqCyJijatRINKN2p9dmKpZpRq8N
l2jSJqRQ7TTvO2/m57YjskJG7g7k2q9kjO+EB7Q2crbqqUhLX0ZHhCGcpYAlaqtjtA2rflbavfnI
Ws827zSw+YyUdBBgMdDt0n2jgl3cmR8gGKIY5jA3xM1shdWyMrFgBUWxSkAsrTpPrDchLDcK1L7A
chi/iWQs95wk3o4zQQoNTOI7y8hti76RdBaVLn3XJHjPkZe15NFrpLafDQCVCv5wOigz7raz4hA2
T6pCLtmlC7aHQEA4PEZAHVwc3LUKm+08mLdMDthwvTndKfya0l9oW2a+h9kDA9UVRgUny+w+GMMb
lYwvfgSREpFg9YoUNAfzw8cOAdskZFViuZUQp9cryg1jfma++s57HH4Jct9uEp/edRL9p+rS6HLd
0CvIlDq8RfPkSDXBZWT5RELgUUwd8sz0uh9bjELiaCiSCXRsxLpUsRM3G7ANu6n7NYFjwHyalovf
v0wdisY2v0GEDypVgEUMmtSmgNUfWsc8GE9odzQePZ+gyfeLYBtKfHcIGmsKRb86GdwSsp5WHtfK
2bLLbtbx12JQwvpxRd2K+ueVb0cd3XnsSdF3ACPZ1ZINDufXZo/Mv1j+lq+7lsI0PpFwkcc4ofvM
7U+pb/r4ccApHBLY5eLcgudCDM9DTW8y1LcYzGDwwHddgMXRqoOi3Sdf5sJlH1H4njZXkl9Q9PHv
bPkM45ur5XJox4LSx0gBuMi+aI+62/KaD0EJ9XfRZnEhwl9d/Gx8XbNmb9q4yIYXDaoeyoBtu8/D
e+jXtVUfSSt2us+KmZwbt6DJWuqcseeQwqg3SPs79G93OtGHWDZYtMuubQyUIfKgYwShclaIwWGY
D4yBzSgi52KIN5hZjCh2jgNQ05XVTZ+9y6Q791Kf3DJhnz7ljpd5CuJ7gto7b4vEMpSub6ZTZW7i
58mtDVI8QTgxK4ZQce92icjl3kzgEOAVo+MNtl2IVjVDaR5N2TuOSVFEiISqc7qUcP6IioSSMtra
48avB3iMhE5fj6CyWWWPvbPhgwD2A09kaQ9zjweQrmyqEOdK6y73BgQ7ysgVJLKVzGJ0eT1biqjv
4mPPmxTlEIyEYV2IKBZETRbjGu2wSehdy9f7zgBscpEtABD/jlwgKtQQedGN6QPUTl4FbKlmq3oe
Zv1C4WYlCGjPYQ7UY8p+D/DxwQaebVi+qKniZkjLaEq/tykpEoUWxDrvWpk9xRM5obC/1Y3EZkB8
QPU6ZrW26NNEEryIDR43gH9/RFT/HMl68VgQlH3oy7oLm6Y06XSbyvw994Xb25BegI3yYrmCQEGb
H4MFBZOWAF6nBoE2IN7v29y/hUmgO+TW3GqajLIwAyEPUhlxInlfN5MOK0x6el6bfFI3ap77CmRD
ryaZ370Ls7Jn7olv0sjuQKcrCBhSXzz0SbTdiGZJ7xqTrh/Rgi172txWwUlB1EBH3TnvbbhfGjse
8GfZ0fRxftnytgnq2J8kIMNxXUsCUHctEWeAfCkcNgW+OLTPnNoMvo6M6s8+a4dK0CC7CekSnd2C
kipJk6fUWYpiA5x3zBwzkf8aQuUa1LARxEjXwnfEjvakBQvvW5noHSrZufIgfXiBD4P/lDZMnVAk
A56YLfMvkm/31psa3F5LvbFCxxDMOxiwtCfORg2O7swqD6dXXCiGBoNPk31Gg7iOAKN5L4umU/NQ
MpCkziKKxY1ITI8CLfw0ROSHwHP5TgXNAtLXQB6jDrkH5Rh4EwIr0piZO7NslBYZxCysWNGvPSR4
rgJwv69KnnN642J4yKL2W1QBmfm1RKaWPHvLgHg4IjkQbuHHH61NxXlwbKzjvLtS5PtU3IzB1Mhi
0V2ID0NJDGyt96Tg9PgSN1nGUamv3qnPND+mSSofgEGog/ETQPHMYyMwYKv8XR6TqdLaLgCPJKTY
MQHs0jiCRE7uBWDueJjfGQt3niXgzXmkk0QjPDSvbGngPNK30xPe4scKVe6RgTNe4ftlt8Ia/iBx
zp04hXEHSBbr49J4n27Qyc8Z5jLFuJinaIrtWSfzVJNVQEsR4iufV1j5XOuv9BErVexpuPA3/OOA
kztTVWRn/ui02npA2DLcCc37+xhykGId++Zpm4MR/gfBcumSLtpbZ7c9IQPGS1QMr24w/OCjoapj
RTXunwUfMqP+SS/98pQtU9pi6DOaky9i9zyoITxOZhmriJnhC7hXAOw4d3khPKRd19mwSlOkrmX1
7HOQc7mPTjgiAFsLNC/jrRDha5ZMQOnSdG3rHBA8FoHj83smWvGuqGnOPLHBPpuC7Ra2pNqVWB7t
HaHbVDduXo60ndMDqOVR5YPrACN31uwwfkxKvcJ6mkFzdOQJCr2IhL8RjO3vzeba/biK9UJY4AqK
KmEu0NFua0GbgQFVnjH8QKTd+jbC0GOHUR/cT8IcoFQqh69VSWzV3Iw4/cMI+2ZkxASkMM7A5lyQ
NsFC2CknwC4B0GNbOosMA7FxMmJv/JS+L4PX7tC9tie7WgRUNFIc88XkZYaj4jCpdDmIdm4+UEN6
mAgx1BV7b2xCCXwvG98bi0Swfk3CC35lX2+x5WVHKaaRrfembJBXS7B8+ul4grEibh2eCWUASRra
AssPHMPAInENgrgghTt26G9PzbCBOZTaB7JFd5OleTmE2ze99qJzFn83OoPhHvAEpnGS46u5CGnI
92CB84WaeGfr4Tn3CBrB7DzBDhR7IELIAW87hQy3vTa2ocIgZBAeK2CbOdToarFbign/KlKh2w5R
2/60qjpz5DNPTd0s233st8+SwF6pM9j5qCq6mbwmM7yp5sEH4IDXQUGB9Ld132AcM6xuLLAad16I
m4EI+Dov8JA9lm6Cp3skCHSfsxq8HfUHho2rwYLb6z5uKuB+vLAAzXCQsHseRQo9L1r3EeBUAbsu
fIfThCms4pCNzMvnNOc3ISgb5UABIOD8a4t5wfaiBxQAYItlha8R4bxSsGEU4sqjzR493t/phb57
bk6PdIRmeOvMw7CS73iC+tqburVq1xE57Qu1+yXwmzM8h+JdylZ+xO62nSxuuFgHPzxDpjajSnQ+
JrLhKYuaanbuK+DZ25Lgx9Jl221rg5xq/33LMQBgOUo4q9MvMyLBul8eXE8N6r9hOPstAJSUApRN
BhjJYDUqnX7EoHHv521SKP2H9dxbEVeOpOMxlWsIaniyPLEBHQoFE7TWJENHnusfbTC+a2s+zeAM
NpqpB8yndyC0PS8siw+kI7eLcQ90tg9RmB5nf0A2b6NaHEzTSQxZvTgPTlCjalEL+hzOcyMYbzM/
qi4jBc8bWwT+cj9lyVukLJ6Anlh8bjGuQFdlQn99WjPTmqqN26e2pxOK2uSyKe/3GlJymkcMQpfQ
mGdGesRxaRjQPA+jzj7kdD1RxoU0YaVi6AFzTC2LxYvg6rzQBsgbRLGVz1s/KnpYWA2FsRGOo8Qb
EDScareXzchK3g/9Hv9+C+vplZ5tirajzyJ5D++J+TwwgCjxmgKMB5rc5pisd/1OOA/cCOTIHFdv
GB4bMo9o1DdgS/FVAKkVjPEAhp03bknBBmqrcJyx5MZgBLguoJTyUUdRrh+J7PpbGkxhKTodV4P2
tv2Qi+xgVAj7KxHJx02ETd1GCas9D0GP0Zo2x7wL9aHB0BzUZayHi6dydDgbD5+o3yEEKV5stfoT
V4CuMID3PPbdGJYcRy/hcD4O03vP5BXNwt2IaqEI5hGGxNrPF/fabDhLMUKXKz8TtQzrk0cSkM0n
HNBH0EZ585SPgQ/beWbqTS5hDNimDW7Gpume52XDSK8TcB8EesF/CtQRmE3iPcmOgLfXbQBV2kSG
b/HVq8TOYVAkGZqLtc9/Zf7yC8fqj/w6Soz1lgCUQur9QAVsNfP4B0V3N0kYe6qmygwg6zWqsFvf
IX7mPmna92RpX+OhrwymFzPpH1ORAMlPWvmVU5mVab7x64TXFggbfFEDziseti8kio6RofeUJddl
wei+jaP0Pl3CpuikeQYeQ8p4HYBaw6mk6gNhatz0vU74fqF55cAZqZ20J2CTackakd86cZ2yZgAl
+tPiYD0qwNdN4JUWbzcmDO8hQcb2tvoH4k2VIvbgjbI9WpL+6mx37Y47URIInDWwLfxd2O8YIibK
oMEUPnNnO/LvNTd3geie1ZB/gVWmiqnzHxvb1kHePQR45Y7jGugU5luX9hBRjaxCx3KUHcoaz917
ZPT3+BzHoufB7dKgVvPY70xklzaUVRtMr96GyNtpBvo3ZL84/0ySYR+q+UOPBn6WbKgCpPBqb7xT
CyLfmuVhTMQuZ0u9TT87v70Az7uBlOs5yPhFbAMpPedewi26bWBR5nfJ3TYALGiSvfTnJws2zLr0
r36qd3Ce2BPt17MJD6uX3a4xTn4O30fK7uZgwTQGEimqkDgYoTRoDi6PaOnZ9Jyt4xlDdRx1lrz4
c7YfxvjHTBytMEVfC9tkpyFJQJzGvBCejH6FDWIXjdiUmebQWl2bU2RdBKqvgw2d7gb4d1bT0bQU
c4ut/+QGx91oqma2N57XXJApc5kHtC8M+IyYNdpEzE/AI9JFTtdb4eUHs+LILjqdJ13JlQ52LI5f
QczJit4kYj9QT9eC5btuQx+BKCmkTQ/3oBgdUJOXJkgs6j/YtIHYFKPFDd1NC2vuA7b4A3TS4DXq
uavW7QqdukbcYLiQnAzv4GtK5/wFRrwaIxQ/nEpwQPydtH6CnSRK8PP6N5ePKC5mP3dvCBlGQTf8
MlK/As9e6nReJDLSY1JmmdxqP+z6g+lQ6rRB6zBo5ydEXew3fCLjIrHWQTByooqh1cSIZByqPCdD
1cotRCubxQ+e235OA5PHgMQ/IuyAhULHXAd08VEUz776MRmU/12uEFItclgLmQGaM6DqKEcJcqvH
3YQ0nQLMqr2lwU1C5V6A3Y8Gpmt+bX2HrdEbcfKSWZYDgNwi0d702+vNBeweclZBDpAr9GsvlxXU
TAH+V3fiTqNVh98kQDHpGTiaBmDVINBqiKp5wACp7e7nMfuaeMcOISbxs8VeCZrOBigq+LSMfJiO
VVvKcHiBpQOHXMBxbBgLo+0ng8efTeYHHQEIBhvMltLHUkAWaYuxEUYnSsLkzzgULJnrD3m4NWBe
0AMAXBz6Pcwy0TveiggdPYyr6d2MkMgSQxH7juPBO8axrF2MKaIbfFJ4PTrMJgDlZJYh3Tmuv9pB
bbsu1SjpcgbdjguaSkPCA/yeuKdIkZsErGqUqbASdOkanWN06weAehgfhr2EGtENYHXn6j1vSIss
RCF/uDxcAOwMsiv/nRH4D1TZHJRHmAiEwKTQkv6V8OhBr9LFOOXB8b4SdWEkUKen/48o6n+gBOM6
V8fvAKLAKPyDWLn0GYBV9CZwK28wAt52AijT2i6HtUvfggbMMlh3cXCUYnCKIFgZzdu/3+g/ccv/
8gv+oKtikCG0leSqjYFf9fs1+bErXem/Bof/Ulj6AZ7aX6nleJpZCjdA2CZEyZ/micqDZT8wUZwc
e36HWK4DVLS7fK8hou3+k4f7v4LNP64G/TJ8GpMYHxUsEv76DlM0J+vGF5ieTUA+I7Woyjl8MG3S
AGMKCk5/9uO6C8OXPu8urbjkGBVkhL7S+MMmycnbfmTwgovSmwi9fL98/ceT/4en8Zff9wcnWjqC
uQnmCrAStLCew0Z9QMpFme6Dij38l0/39TX++TCAOKFlghDo7353U2I4XzgkLXMj2R1vRrQrNLU3
Y8qC2z4aYaH277f3d5orDD5gM4pzAZqk5M/gDx/1VOPl2MPiEW7CZCya/D+4tP94heBqgwkrneRv
1gnGGB74wbaUnT11i60Rdnz493v4pwV7tV/5P5f40y0hVtjflMElckyu9vHuajqlwkv+Aexgx04q
qv79gv94SylE31d1q48Isr8u2b4DaaMP4Z87bGmpeFRiDvHvV/g7Zfzqu/J/r/CnW6ZvIrTcCJsA
n+c+8c9M3m//ZcpwXbd/LrUUhGl4dMEkLAz/+O58+MuG8hppmW1dlcMWU2wo/8T31XkaI5OiM+Y/
1trfd2vc1P9zxT++JNW3ILOt8M+N9uboH4DZw0eO1v8ZEXX95X+/M6iAAesFKeTAf309fKK+VHAj
KGcvullVmu7mONNPABuQBQl/7m/XGcARU5juohmdZSo9/ubPM7oPK0XgVysIjgUdI1LzKAeV4H/Y
O6/eyLVz2/4VY7/ThzkcHBu4DJWkKsVWt/qF6KBmzpm//g7KSWIXVPa5r9fANrzdYYlphe+bc8xI
LD7JWXsJr3fmIcsiUdhMeqBdedzvf04lxks2Tpx60XyiicodtbsTxfyC++DMlCLjyQN+A+jpd3TJ
oFicMBpqcbGPWHBa9nSDHc0v5jzZH7+0Z4wcdMNYjvHGYSH5beHIQhPp4PKAF8zjwmTpZ5durju5
J9EWbZPt04VX6tynL8sgrGS2AOayjLy/h20s5GInTzSGDsFpyalIOOkecHKeFE/Y0zT++BLP3UxK
PUTdQrfDbL768jM1Hfqw5JGFZr5XJZrguU+FSWbqLL9+PBRTye/v8TKpMTHjTYUMsNgh3hAehqGJ
yiiYAYtoGhKowDCbwzzOPtv//qcsWG5BhFuMTXg3y2l0TJX6MZHaH9ZQJ5u0VEQUL/1dL9JmVKMu
uytmWhZiQEtSj2d/J6jNgzmUt/Fsvkha/S0RrF0chL+UxH+k3n4gQQdGnH/baiWiEMtI6VTNHKsb
0m+D0TNln12+nz62aiM7ZVbf5ErrFa3oVux/G1MBKo4Mo0tcvUbnKyfibpCmfcym1Ol1KdkqbZw8
oA0Yrq3AajaxLiQYBMJ8jwDla2QkladaHBpivXvWquZGFfKZg/cU2ShBCjsxzBehLxfG9fAr7MzP
tTZsETgfYipX7Hxz2m29cVdq5CZFVcC5SWlqBzSu8FD6lPh1Nasc+nj9segVt6ibT4JEDbgxvciA
szqmN6actvshpwXfRQWFDD5iO6W4gQMi3Wld/als5ht/yB8C4shsuHcUHxBX9pJFKc76HNSWS8H+
mIj8kwq7Upy/dcKk2alAdWpIv/q9iavJNLPbqCobu61pTmvQve2oaR8yhGD2LOVforq/y5u53agF
ro659ZG2toZ0pRmjCtJKv9eNYEJCRENCTrPqaIUE3pt6Nd0a8ZR5edpy9FGlo1GSVpwnSLtFOc7d
riyAdMj9FyR2n3QzpBVXW/mOx3GQI4GDtm86Was9+l1H/6fvCq9PylNT0OjAb4litA0dzYJVkc01
O5ToS0vXdMrqn+FU1XsuT93NqM0jn0j0pIITHFZUh1CPpHZWGQbCrAGCSJP/tLThq66iHB9o9iLF
QcOT1umnDC+JW4cmvUQFuZsx9OlWlKdfSZu/dG1DXxTlooOB5y70OasWQjy4VUw4joBC9joI5BDG
ofS1jyU0IMQzZXRRUPa8nlv0TRMXguf7as4Dj5/8or6l6+P1dbfH6FHSq+pds9TR8aW19BArlGnF
ES2HonS/ss7QbovF3VHPXtwK90IgcPIx6RK1ij9fGagqZ1RBTSHP27adfqmpqsHi8ks7pgMLQUQs
XIGo2RhJN5Sin7OMiEmPHqMiPAQGBpEO4Ehb7eq0tMMo+VEH9V1PIpldGjoN+3bYdoqQ2jnVeHTR
43XTyF+jsRns2CgT4vx8k9opTahaQsCCf+Rr6wt705SuM7IYu5EST6IjvbGMcrLrLH+mk3igpcCJ
u5ldK7ZwNAhe0xAqZAYvteZ7+tR/Hifjae7KT22lfK8t/wlDzo+PZ7sz+DJqEW8mu5W5ujSixKiK
Rez+ENwjAN4uWTzYGpbUIX3De4N45vLycW4+N0Db6mDoADusl2A96JsKg8zCCSc8VCKlIN5IuCVu
693C1lOcAnfZdGU9fny1ZzaQMIMWoJJpsidSV6tWppLmVGkMayGNKo+yfmHNP7OzAKlEeICpsd+S
1ssUPLZUEuoOCyvJgfW1wn9XF1bCM5dA3slr/C5ecdj07xcnrSOQT2n4CLOxwAiCwNKN4Y1sP75R
59b3V2Ce/EoAV9fnE1MO41iz0NO3UAxEryIqyTo1nEbbrX+6dPo6c8oGm774NMEpyTyb1UUpkzAF
ms9o4IA95To6qHtU8lt9Ex6sC4kx56+Mx7Pwo0h8XCPlYMr2+YAwktpFdN9tqZIeTbgwSzgG2r4L
+6QzW28u7J+DrU9IcZfEgmbyQvRJ2nxRp14/KTFaj86PCAFVW2nw/LIwXXGGZZIVjXKpUnPujXz7
A6zurDoNnZxLXC1BNGjiH0GPuoVaXLjMM5/zu8tczvJvdkydaKLGZbWkS3efh7eNtJmlOyO6hN6+
NIzyfhh9rjBoGbwm0iBscpEkiyhs7hDxHXNj+l+cmlDc8zEvrt4lfOT9YLHWTkpQcU3xvt1LVxGo
/YX/cPHdP/uE3oyzmpNoZEaMzkX5X4N73Uk31T1QRfbvLN73dDsbu9z63sef95mT2rtrW52A0tak
+i8xZpf0VzGRhiJxnqngu4bSfTMq8QIn6Pw39+Ya1ydQtQJEaOSLtX90dSfykMqrEBr+RqeOLpSO
Lt3R1WGhYh+uRjpX15g+zeOdjx/Omi7NkL+bopmz/nVN61NCZElF0qe8H+n+FZZzNLxpI7vi1cU3
5Oxr/2ak1Tcs9kNllC0jmV+tm+lpia1Dwub2nrqRtiOLZetEG8P9+BU5O3O9GXT1Sfv+gkmowVjN
1jRfW1adoDa05ALRrArGXK3LQ8tZVEFBpWB4MXz9khn8wmO0Vl97ramxMWg8xjEWvAEGp1BUN33d
X3qQl8ZZVtw3k5eYh5YeL8e9ZfEZTvU+32BdPcLV49Zmbv2Sby8tC5ee6PIjvRnSKIdZipaJLMjL
DWKag28oVxmu3VhoLlzepatbTS9ajqUrHLi6RLkbo8e5xB32+eNX5dwQukr+msm+SpVez9NvrgbV
sETLgiEC6phIiDKFFva8+XiQVxLfqrpEhiKVccAAlGjXlBdVnBZ0FcVGYO2HQvgc7PqHyMsc6khf
oZn2NKq3iD/+rWL5uU0XmED4WIaksk0x3j+vnK6gGis9M0pdXuuTcpjj9vHj6zt7E98MsZoiO0vO
EP0xhDx/beJbpbyV07uPhzhX8ocoTcgDtw/U13qbRe2kA93Eg2qwidsLm6r4NHzCuuLorUv/EuQH
wl24wanNlOJ23zGBfPwjnL2Rb36C1awyzWpVKT5XOXbjFirA1sDT+f82xGraqKKuQ4/WcAHGaSqf
te7CBvwMlYcDiwiQWKFsb1Igev8yZJYxKunyRQ0BbxuZjWq68w0M/83XoNsGvoIRO3IDLJsfX9jZ
VdQQqRnDMWPlWXdsBGkKM6oV1KWw5VeOCK/Fdy3gQNvRozLmXYRjLq/1+pOjSYH/nmqpyuv//kpH
oYlCEQcy7wukqO/TYfnmUldEwfUzBxHj0LjegXKpL+6Kzr0nb0dezVpI2Yp8bHlPDHraPf2p1LhA
Bl/+ht+uTeb0CamKhOz16oKoCL8i2ienjKdhh0qH+lyUUbK1uzkYHuUR0ejHz+/cimq8GXG55jfT
ZB74Yp+PXJNYfxdMHCZtt4mr2yT95Vt3Impz+Bsfj6i/NmI/usrVE0x9dsqwK1qn6BAU0/DzvwRR
WdxqA5mndlz68IPLxCg9toTlTT0CJ7G7opo3aEYzr61yY4eooXWUmV61jncZj0RulV9Ki75zIhcv
Qit8UQIFnSC9tU9TK0jXpZr1h8qo8ClWU70Xymi4Mye8pVasFcQrRR7MUPiuM1FSYAC60DwhsHY7
HBRkdr4MkUaZbN5WTXYrJwDX0mQ/xf5NlIbETZrWIsbCWEbLskg2U1lvKgE+SoGQP0tnL4nKEs4K
lH4JD5ykIvPme0GlLGDnUDJ9Q340GJPqFCvFXdz8Asbi+tXkIkiB1VC6GsgSuWMGTu/69H7qZGcW
fyF3s3tfusWs55LVN3XIbtvguqB6y8viiBLmchkXguHGpbjpZH/jg7bXRWpT+WMa6J1DIqqrz0gF
NLTOUqheY9ZiC0xlLcXtGc68CfJJjSiE4OfOkf62YX+rydUpLMedrj03sfp5lHoPR3ptt1ihqZ1s
Nf2JkNJNCcqlGkqUGAalRfyQ5ACGgdsbky341lNeZC/U0hzsz9iUwj2/HT0aHDaxKJHO66XtG+GP
nmpTZ5Y7xHBe2lcbqwiOZl38EITeizPxKjNLOzUhYAjtsdXRM1k/1VK5rlkLe5AvvjB9byp6gFG+
lYRDlc3HhMUjmHJbMzGeBNZWlMrrscg2Mj0FuMmfenG6lvsbrUl+wGYh81yh7WzaeRN7TcUaz/PK
6ztTLk6SURLTLBRbglRekrk4FcFwErNfM5jbSi2O/Qjfv6sfFBkBipCXMWaa4GuiBbrTqrii8sbu
C/gfmLSVgTcvybaBOG2w9S2+SLcTn9NQsNNY3KJ1Aawy7oVgOjWGcko06ddQSTvRB5hQodCqlPoq
qeMeAmm5j9Wnqa33jUSdHnlyTFzqGO8G7bOg3ptdeYMGzxVBv2p1/d0c4r00jhy0+qtB017get8D
inRlGV+knzmY6jaaQRHRVKatMBRfawP/TF9sJ38+DfH02JrpN9z+VyAjaCZIX1qIA7apiciNsf2E
Clp30UGOOduVJfJdmI9ywYmBvEqq0hQwc+NG4X6AaVWCXwWCCdWXEFIZTHq3YoSJ41NMlRXPSIGZ
p1Xcrgm2aL1Rlmfu0Os8tp9qg83HzLweiacld9ZmFiSEJ4FRXhsdMnqM+cJVGOS16zdTg2c+HT8n
uiw4MkskRwYBvAE/aF61XzA+760weG6wRF7Hll/BzdJdWBLfpkRCROQ/9FLjiFmwS0fAI+C1s0TG
HSemn0JFOFjauGvoFSGHma7bympup6opHGS7R5p+SJg761nNTBRaC0UoTlO77wvV67XmcS4SEITJ
lVaUnoj73K208N6o1AWj0EOB6EuBpDJ+b/0sQLNNozxw8HHkLiR9txV7FwfKdGqt1jhkHbAIX6sk
WyoHCuxi+EmRsms1lk4cU3y7aYrnEZfeNqpjQlD6feCHu8CgpsAUMpAYao3wIEbjij7Fj9Hko0v0
aznnbWa9sv1Z9PwKYaaheEZmOu0Ivmc0NqNAD1WcvhmTuBsNAWur6kxldiIb6NkMwn1TCt+rvnuy
EmFkvumz0RVa5eckyKisp2Gy0yzfFjH4jjLyRdTe5nyKdfWpMhbl41Q5mhlS1eb/CYz4poSzaedq
g83DUmyB/q7daBoqWUGZyUA16KLw3zdlKLMX74jlfV1Y8hgnjyrOj3GXbvwUR5ghYABFsTXUDQ6H
SHzufOmuL3tErfoDqTSOyFPcErSqetNc3dejiKi/p2ZvGKSIRlNV2UWVPiWLhlhVQK0hCOarl4Rj
KFR7oVUhukbWpwJMGVIKUcZjaXW7qK9q2yiljP9TqI9RNT/npXiIFbUC/GSFO2JDnEQz8aGPdPXK
ApoPVqBmEhKWGQWDnJZMrCm6wS2OBLs3eJUiXe1gd6nSVipmSjUSjBrL6m+rVqWvhutr7hHhBvNh
rOdnUQ48jAc3lShfa5DnwhTbpxQIT0WNQWMK8q9DO7PdLiNMQkqTOXkfg4wxKymhN1Ok45WQxOBc
eCZX7VRpt7FWhYcBJ8D3uB/vexEhycZPwig6sVmdEOZpfBFm1byIy7KPEb/1KqHRT1QqgnbbT13s
Kon0XEd652Kk/GxCaMEny/4x0DR3TNUx9II5LStbbKcHbUb0xreFgRvKyhZ3m9Z6iTYNt3M+QGKK
SoVmJZZWPDMjRBDu/y0cxR/1IH0X8vBUDJL5uczJx92UYdp7fWD0T3mGCdbulZJ126xT2cnivj8O
AXwNAz+WGxU5i42uevFk/gxH7QGdUrpByF16TAL49HPkeHVWPpQgRliQFQSIFK9saZDqU02HhURe
9LV2ZlW4Gmph3iRWNZeOIcjWFW3V8DHUekFw017w9Ss4i3DlKxxh8Yh1zbKQnEYJoldLiPGWRdkn
KVuWBSFEC69gWggkLUSlAFAAZkaLEXFo00m3UQ2PFhJHa5GdT/2Iwaudh0S5ZhTLuEJ7LKOfmpQe
HWaC2t/sr9kBitQyI5oshVHawyA9iHR9vw6CYYXbuFKwoMuqGG8Cq8buULUF3gShMpRpkbppupMr
TIqCobHV4olhGBIATmxA9+Tzjc6ju4+pumNPxxES7rIuFm+kcoJdN/XagXY7cuIgCjDR9v2YskpH
BQSiSaj6GyGAm9DBBiEPMyip8kD/U+9apCRXVogetGrl8IqGabzNJV3+FkcWFBaai+YjQAyxBqWn
YaHN8lb9YXD5XqfNkHRDQZT2aavTbNU0lI7jTKMxM/B0T2oyOESju52GfaFqnwZzvC00n+9/TH/C
osNajDQmUNkU1VdVKt41ZXsEFYancTi2uEIw3d/2KVZFdnFOMignGWhvV6lXCNs3eKi/4x7cBOO4
iSWrR+YKsA3pabj07oJGXohyiInSskfwDvXJDQzr0CvQC0bINC9q5Rf7EMhMtE39mJBCvbRcn4jg
+bnmG808NTLDaKPXRXRrJhKOnKqDmub7z4lsCKqbWiMW1nS2BuhpfgvBoLIywZNFvfJRc07ao4np
nGavEpiPVmIS4SBHlScnElR9qWwvtKnO9lsM+n4ylW14ueuKTdbBXklFzshLgolxtVSb8Yltwp24
My+cs87InYiVXIQw6G0Qbq1OICpUkl7uUNNrkEZKb+xw2jiyJFY4X0aMq63aW3djKyauFFjl/6Ko
YgKZpBBp0cNa9+PSTtWA2rA3ruQrQdC303iVSeWlqKvlwL8+ZJkKkH2Z5QJZ7KrebBbsAFk7qleN
aL1XneigncBS3CLjvTDWmSqRKink4yEc44rWzavSKo0SFFiHN/ypTB5bsMPphXt25tDPEPQWdfiD
rGLrWleLMpEiAwSlSPkyy6rtI0xrBmMjczAb+/7CFZ0rSr0bb1X4mmUZ7XdYdxQZJo/SsnkIbxG2
UINV7SyyKwAYGfBfSJmb8Fi76km/8Iaea4ETIkUrGg0V76q6ekXFGugv3qvOGW9a1992W7w58/eF
aC55yUaXPLzPimBfAh6fe5bcZdqefIiSuq7GyXoYEpFndU4oPwn9QYxTWIaXBjlT5lge5T8HWRXc
BL0ITJJ6O0eqBhstUCoqx8n/JFXihbLbmchoXhrieEAnA6alO/C+vOFP2SB3BqiAhfvd/xxeZE8/
SC6xEK5yH2x7L7nVyRWwSTkwsR1sPy51SEtZb/URvht+VTEaxZkoAYVcmqWKvwybvESflhgidZNt
gDuF/zGy+f3lrj6TUhYBOrDHdMJMtCs9dpDz23jI8uakg924cHXLY/ro6lYfSezHde1njGbQyd0v
EZXaPWogV7ibvXr7v1Giv7uZqxltxE9SSsurWf+YnHqPkXQ7PUtbeaPvQu9Sp+lMre/tYOseeT0J
BSsEg6Xt59Z/UMynCzfvzKtBvZuZjH8kU1oXbNVJpZoxUcVqAdCQKUQki+SM9xTAllQPEcSebVxQ
GaxrfVhvkX9IS4UYNb+2XmCryjL1toUWEe+DXbNtdwsv+XKZdD2FrIdZfd2KOXISQAPITgaCUdNu
upoDYSpdmKPPDqNIxHiykmr6mm/ddvhuZNWoHNk6ZcD7KtmZpNT5Dx/TcjHMVApSLFNBUrqaQKiz
yEZjIJQVD39LHwkItAEK8PoN11urvbn05v02878OyY7eUJddwm9pm23fl6DmLAxbRwg5WxfmvIN7
sHdbT3Qpaxvu/J+2wldDrhXmgmUoQw3w/FVYoz4pOw7GHPRIZI89PEnPH9/Uc09OJUSADRDmBhb0
95NyH419pYGmwCzP+aHcwKuj9nbhmi4NsipsD2GhDl3PIJifH1uBg4RkfBkE88IKs54nljv39lpW
70cBo0SrBsjgWYYFebQVTbowzV4aYbWG5ACyJCtgBDnPdBuwguEY3Xip+Xv2dimqyPqhk8G63sOh
WEbe1fKez/JT2lGdaVANXsoDvzDIelIFeTNOZccz0bDIx1g/LYy0IhvHj9+v5Y68XZden4muLg0p
JoDfDhLKWFI1k7ljOiVO9WEAUqL2jhRdWN3PXs2bYVbznB6XtZ7qDKMREqvsynjvK/uPr2R9Tlmu
RJOIECNO0lT5X++/lBI69lAUck2JeNxkU8/ReFRruqE9os+lfIUgiDhXo3Y/HvfcO6fR1JYQQQKB
tlbvnJIImCJHHlSW7CoMjNN/etZ7vbAlnAB9sGwxs76/MKIJRhPhd820GuzyV48Owt1rDDp3F/cN
Zy/mzVirT1TshhG+w8zktiE3RNssa5/v9thQbRX3LysgNs1L2/e1EGd9gas72NZqlGnYWMFPjV7p
h3tREWGfTrWXzPkhw++K47IRdBojwoWH99uucz32aheoVpqlgqJdZnOKUA4lheMSLoVjdxFKZval
uePSDV7tA/tBykNiTWsn7K/M9qBf9PCc+6A1wFWIY0XKpGt5aZ0MpZzMzBfTVjyIXrYjfmVf7poN
aeibmu27cEvEhPfxNyCvT9Cvt5HNhabgKDF/c8MNNEZ9HTqYU/wybkY32wlogucvi1YsdaOjv1My
Tzkov3Ive5DvPx783FaNRJV/jP3a7n/Tli3QC8jgVlG47ut9ctD3sIs8eXdRxbVMIOup8u04K9kA
F4hL3jJrZzjMG9kD5nzlX1futME5e6WfpAvz2W9qgdd7SqYlYny2bNic3n/3/RQDXYGU5QTfSAva
kWzpRnv/xrdjL3IvhVed/xCIRGKTwdfF0vZ+NBIHKIYtiAFgQVvKadkBX67vqvbi15TKzb+RZ3/2
pSGph2g3DNi/pcd1RUR+jTFxQ4mti3blQ4uxTfKWVPZLn92rnem3h/dmrNUkSplw7CEk8J3/mA7H
zgsgYPJqotjf0GQlH2+R4F00WZ392t+MurqpbKtaRQsUHuGT9EUjTDJ226vxfvoRn5Zzi3J7KUnu
7EvDpkTBEGyYvDurl7SakibL6Ck400HaKG5w+FF7YADQRufOxZu6vIHrm0owDyY8FLZITFZL7lCZ
ethNqeRIN6G1PYrJrgyuljw5uJ8e5GabHGdiEB3ZjjaXXthzt9ZgUVR0mYONKa4udOjrsqsyvo6+
RdNgYbQBqvH08czyW5l1+QQxGSBkkQy+wrXVM7b6Wan5MphapI3kRgeMja9JksXNpenl7PXo1HTx
NiCPW39/Js3tJBF5VdjkC+N3FbDjhYs5MwKxy5z/+Nt1KmWrOxaK+OXwqDWOfgQCcmL7iibCEfe1
N6MD4hRN7snu4zEvDbna9lFgz3xB4twJUGuOHjvz7uO//8wLSE0Y6SIs6TOlTmvUZ3UKC55PcN9H
92XzbNL4m5sfmL8+Hmn5UlevOr4ndvuGaeINWUcLlqKvlHEpYX2TnpVh0yG7EaXvH49xZum2MIRg
klzK3SR6vp+Ch6yWacgYXE1TfO2ydgOR60ZOJ8C6xoVN5bkbR1woVWjo97zaq7XFrFBKtgprWV0D
6iQNbmnGVKcO5qqQj387Y/zXj/G/g5fi9m+3qfnr//DvP4pyqqMgbFf/+tdj9AMwePGr/Z/lj/3z
t73/Q3+9KV/yh7Z+eWmP38r173z3B/n7/z6++6399u5fvLyNYGN1L/V0/9JAqH4dhJ90+Z3/7i/+
6eX1b3mcype//PGj6KDJ8LfRQMv/+Psv7X/+5Q/k0W8e8fL3//0XT98y/tzXb9n36Ntvf+AF8tlf
/lCUPxP9tQjXcG/BjdB43MPL8iuy/GfwKSSjU8WXDYNX4o8/5UXdhn/5QzD/jP8JaAf/YZmmIsYG
sim611+TzD+LvDr0FmRc0diI9T/+cenvHtK/Htqf8i67LSJaZX/5Q30VwP/rndd0Mm0pOyu6wS4S
a/K60tGWk9AJagfVPu3VZhcqUGk2HVpkJUcCZWqAVQxdEH9KMtoM0ekkWkGKa+aS7JNqmAfVwcrE
BWsUBYYcVE5Nax6uSqanqgNq0Tc/RZZvNgCkjDnKfkUWbVqoMQ1Q7jqLpwmYT+yXW3pycuRk4Eeb
q7aUM8kte4UMBEkJg2YHlzz1PTPAwznbGVOFRRtHUdFYBKUl1ld5L4bxRvT5oXHA5oWVPTRp3ljf
SzlEPwUBN2PH01h9fhxo4gMYT4Lo89gpeBmnThTyfdHAFNjUhMYHG7mvzeFu0DK+0robJvPGIHYn
AqQcEzIhCyZJZldzWcd5dkciChw24EhwKu98AxFkumjvEPNsE9zQEJIkOTRVzMLJAP6SdBpD+46j
GbJ8nWRVesoJ+qo8U+9KSDW60YSOPteTZUvU7md7BFIj3gRVUk+bSUZyYMlxi4gpUH24sfyFlUvv
TDkO2G7NHe3zqr5C5dp9jVkk7mY1h3oN2zdU9v0swkcqiXkwYWUmyTOcoIL1rqvF7KRXAxSkJqiK
CGQ+XsNrNcJyvQvj0qwPfUH2JCyirHg25lBFMFeMMZ7KFEZWbft5ocKwmszZqXp8TE49pSmRWQUw
WoRVSl45HJwlc7A7Tp4DBFdDfJ7Mxm/cIpAyY99MsRjc6WFptiSxQUs6IIaLw0+TCV3/1OnZ7INu
JxwbiuCkkgDSCrBMHMmPs/kUwJd7GpSoh2AvwQaxVcnXsx9kmQudW2Rij6NfNmPpNlLlvPbKkByl
HRwlEKNGYgXqI3fVLL22puyIJMQPsi2RGeN0H/vE0B1rSwwCDv2C9WKYOuCwOJ8yqM2ENhhosFKj
3GvQHEcvM6J23JtdDKiA9BKrYzcmzZFlW3reEssQqmVx1MvGaOGbaqgp8knToT3WZpOD003LyEUl
KZa71p/7aUvDP40cX89BIbciNOA9cgY+hxaMaLAJyYlG+jGAWEQg3s9IgPhWEXnaMjxM3+srkJWb
0mgm7ZPRo/q5j+cw0oGANUGybZQ0lQ8k3aVYWlEz1F9g9AQT4nyOlCTSj6L2DUiELmxC6MTjtozy
okP4GUXQsjSB+BZ1BFCYTPFA/kfd6qMt15lJLhq1H8Ot5WyiXhqLFn5dPajK+nuVyAPiHiOVuurE
cQDKxBG+aw2Oycwg64UJITW24puT6YXW0COuE8O+q26RHFmpO2i1YnlJWSTFrRFYEe6CtJXGiaZ8
Eurz55gd14gPO07b72EU8H7mkUo72UyFsiGxJU1VVw1VYiU6oePWjy0/Gj+zFKP+4fY1NxKgUwn9
YaA0ppNw8J6v1EInSlEzJ+Iz5iYp+qOJjqnfBBq+ZleCPtB5Q8u/bEgjyjJbIlSr2U2a9Zrgo8kv
bYSU2O7QnBFqVc8hWKh5IpSGKKpFUFJlhSA4wtB0sAtIqMu/pqVKUB2UebEvt1qjdr1XmUNBwrnU
iN8JPrL48GD9wUCHGP1TbEMhPRpdmWc3CXb2xJMSfY4dBEZaqgPhTCPEvSX5XTDvQHh+N8VC7x7H
NAdHjCrUilGihGWPmMDSsht1IKqtkWJDPsAAmxF71FqeXUHon+9mQ5+YBSprN1lZGHlx4fOIpRBC
SQggVi8FmYAlscHpn4nkCN1gwm+a7DlqGqKTqkadKte3+KvuK6J9wOr5FjtUaZBn3lhcPQaYynB8
TAYikQCNyvMIsC3swZUqIZ7/zaxZ2nMfdwKSVBa62FECIzdcTSgLcSfNlmZRaYlJxxkzrYvuQyuY
XoiT0ZDDiTH4MI14FOVHWJXFIqQkd8NpkxFqjGrMasthmOTMxhnDSFQ30SBl5bHTUtO8TUK1XiQn
Afoa6HczEslpkAo3r6sp3VUaEjh7DIok+gl0MkxuwtoYAAtII+RFWH5PVJ3Gr6lWRypo0U6zrmpT
7NWrUcrG+Zr68vhYVFD0N+walHk/DUabbs1JEw1SUWi4uyNEyOKqYSV9qLMZLJxqZQmoZTQS8MTF
wfQPFfIslfdQR7GZoHYbtpaQp7TMYlNRXK2Fzs60YLL3g5L9NUjS6qamqxMzqZT+vFfrgZd59Evu
bII6tiLmSzH7vYjsi4VEjAbTbUM/gipXUlJA4VhW1ylRf8qRFR7IWmHWpfJN6FWtPs3m4Ku3wtSI
lMpzRclmO8im0iLzbJJU2Oejnm2kGRTusZOtRt9HACVU9FRFbR55QHV94GszpxsIdXroWYmfSvsy
DqKO5EeIrNcZWm3i/ISefJEeExJC32jmKIA5E1BbxOJza4RFoznDkDdeVeoQBlWtiOrvqEFlFaFO
BrM7N8tjGSZleypisu0ddfC16aFBxdvsfd+sEBcQbxoR/GTKE4uHNqkeaq42RfsGuN9RmhSVvMl2
Td5litbWR0Gb6C5PzAuTPUqVanp+IkXqvsIIOzuJVGYyotaCoFHRDAqFBr8SG244IqLdzbMVoHzq
cf+C10Rn7AQoVbprVWiZPcgyK7+M0GR8qF+lNn0TpjIe0W4HRU6ymCLIOwAQYbAN1WLJ5yHvZGz2
UQi7X7HbyW+UqySpxMwjPtqHvRtVJAiTTQca1p5ykGpuDv/IR3hsxWQ+zAmTNGJcY4OshWRRNSWo
8THh4Y4Ja3NUidrkteg9x2bDj99nxMWVMyl4CmGamNyvk7RvwFpOvnAS0hiZdU2I3YKOxBWAqqBi
t6vjWyI/kwyGIBHcOi7D+bNfI6gj1SoNU8TxBWBDl5cp05GJ8RuUm3jquwCuc0CO17abOlZaqapM
y9YLNSr0e6kmYWrTy3Iqe2NAvOCTIo46rJAgSNVPQROqLUE3Rg28WambDcfVAqAl+xPheyAFypeM
NTwmYwYU1xKUiEiOxb82rprZbELofWbq3yZD39enqVF5hmR+KdNnzUyG5kumor3dTOFUyod5FphN
jGiAZZj6XbUZ1GU1qstxHB4nkmFiHFVlUz1M0dAXv8JAGSpPIWny7+6n/38Y+8PimPRf/zjw/HYW
+z/pS/Ytf38aW/7E3w5jkvZnXFkkd+PU5nC/lA//dhbT/kxhWafGYHDmAgUl/usspvFnMHGZliVB
/TM5Jv3zKKYaHNM0AzqcRhOTP6/9JycxeVUYEKk74PWDAIfxj9r+ugM0k5dcKu0cORCSN5afyuGm
pyVugwtGzj6blukoSC/TbiqPM0zhLTt+KBxJnt8GkrhXgH2TQ9REJBnrR6XykXZLcXgtCVJli/+X
sPPasVtJtu0XEaA3rzTLr/JOeiGqVBJd0ib9199B9QXOVnVj66EFbaGlWiaZGTljxpheo0e//9PJ
iKkcuumzWOGsri1O2X6ye+J6/taqMzbd5/9ulszeqeDFPMZNEQ1tm1vun0qHM0mwCkmaBVXjvCur
GZ+97RcLU6brDW/MjIxURE5xXnQCBbw+Hi+ESU4XMutUPNyAkAmDO2TwxXOZgAwm6/QWFtilTykM
FhGb+0YjsbRfsfjqhG5cjKRzL2BF3Ev7gxyvNrXrnWYn07XMsP3FEF+oKf5mFdC/tCR5m+Rfc4OG
U4ypkAv7n28TwFMjGxub+GywEXSGWlxEI1ZYO6M4uMpBHQSTQiWEws7GvK/l+XpWFcC0AFCNQ7rM
7xs73ufjqMntHJKdOy4qwZOtcR2lfVUYNvbdZrLOmUJAbCLq7EhaQRYtLj5oN5Pa2SmMdecQ0xP+
49n5/2LBP8WBrw2f7a3xcQGAAXNposF++QabiQnoEQhQgB8N5IuRcOngEL+B6wmBptWsszN3zn42
nTL23Xhxw6QsZ64ihn1SZN8EDUVGYHLseBGmaOJattgoV38rlzS+USfLuFA0i4unLH9x9nwVdbeX
zgwJRhgkFgOR42sLTq2JZSBRL2jIZVPa2T6OZi5eaB6D3prccwMFBqI36UXugp5tQepuyrT4jyj2
hyb2xyf4RVH8z8vQLdND8dUMxjP/XBySlF2K/XyLd2lpNgqu4OYi+rM2mc95n1SXmIniS7r9blGr
di+r5jXNuLn5rvPoWfcpKb8nkk280+/fzVYa/+d3ie0MoTbarj8qQ3fRuqwNR5vvZyA8aY+lu/vb
W9mU4z8f501StnlLiJbQgL60OWRlO9yVIawPSkMVMMOk6I0HCe7x9Ps/Br3nT7Y/Xuu6A84rl0O2
rZH/+2VdY+u85J6kcMvc3e8tSBD2rUxIOGazjZUVf3G9/K+FwL7OdrqBhDxcA39+A82AAroUBtRd
ZCuSTAl1tLQiHPO5iJJRI9AnyT9Len5HygJzb5u/VKX4W5fvS/N7WwYcOroGqYE1YH4V2eZVHWyQ
mGUwNyRorG3yg+JBC/XKJqG8N1Ugb/gSZQaYi2Eiqljomf/+LH8dzOclMEG7Mfk4xDBB/9cDsZAB
ORedAM0vrHOqMTymSFFfMwytmlDjM2Xnh50bxX7xIBNnEuCyMd2bbWX42OIf5yqdr7YVw9tPxrM6
1QXId28o/mLY/Dq3/ft14neHk7Z1MWxnW4b/aPRWhmT0kLAWMDhAkzTFcK7AulZkqW2NDC2wVyD7
Zj+Yl7R87Goylf/9k/r9Sfy50Fkn/Gh0UXwm7tcN3SGNqWq3SnztDpqZZI9z2gTIXi+FKNpvdl7p
AaOPrV8P8nmxUwy0TG2BjmZW2C21iyNhzBXuyjBT5alM+UieeUNPIzWeCbhil/VXy2LwrrcfVNk5
kUks85Frbr+zrB0jC/WbM9rbjbOBEe4lxjOR106oFPWrXsBIU2mH3Ogdoc6AzQrqWh6x2e7/5jH4
6vjmi4DztMEi8LHT7/+Ns/zHF8GdOOHKstRkFZ8onledKmJSb1LpqDeG01+9JR2P1gCMf5SYwm31
Sesq41nTlvMKpO7kjFrt62Uy7jgEkqvaG6cim4m66BmBzDJ6if/+vW2Nkz+/Ngf9mlNYpYZyzK+v
d12Ivpg5HgNvOyz7lnFJe9KTS2ds05W597aF4Hh8jDeiG3/9+8/+0mn5/Vmxw1BasM8DwP7S1LFL
wBO5Cd2d5HBvb+QTLNXVAC0ujaF84iXzMKnMzvz7T/1q5t5+LNxSlEmN/ix11pfTpY+1TQ5Jth+r
GIF8r8gW2SWk80GkzBCL4LVfuqokjmiBXDcwf5OQeHHOAEK7HTknRinLU0GmbDgT3reVuY/yPIqu
+8tp/D8KCYfOgmVSpHIa4yP+86HuK5n0jJEQq+fo6sfEUDVjZAwNDPYz8UDlrma6s5hLeZ+jjaHs
I8dwzd8PY5vjh+tqiyAvq2e4bP1o7La4zkNX3g6FxDEUx/0jF0ak8vRvXtf/8a3SFaE7wwHi/vdW
1GouyeeoyXxOqtglGTdim2AR2bfWpnKmh1Wgj/z7d/p70uaPZWxvaDoantt2jS71pWk3OPmar3yE
ftFi3mUGcGgHNGOyH5nEDTPXceiSwJSzYVC6IiGzKytPsasS7+4yS1654q4n4nCRyYdXSMJQyQJf
y/jNKJLe7wn8BGoWdHkBFCPmoqtY1l+ew9/OyD/fgQdV2N3atYxMmO520fnHxlHzzSnGxpuu8mx8
8ioHxKa3vi81gWVqupzrbhakMNreWSlJJtVW+321kvGwtPZwP6nOY99oNRETM4B1ndxuACR+T9Tz
2exd9UzoAO1Lxl0LpVHP3JceLVKXHtoO65jOLPwVG4oWtW16q5dk2yoeHlEScM27KiEquKrBpDaG
eLEgC4TJPLmXZk1rP63mW7pgVVCrWnsYkS9vGyf6T2FLH3LxE53mHbVbcT/FOp0Wb3GusTqv0b9/
/b97sn98eDwm2ICYcKHV/d+XJqMuvH4ZyRRMzJZk21xxGEwdvJOkqYTWUkV1QTySD1d0aSTTtOi4
u8o0v8U2YSm025Jo41+KIUt2hUJEzsKOxJGdHbqucCMzIcxVRZrKm9Lx8zl2Q0PesBMMddOE7VT2
9xbTeCRsEiKOsnE2auCs6kT+zlgm3hP6HEJU6t63w9zuXGP4m4UUPPjXbRwfxtay1umOe1ysvqye
cc5WN0c7DDKhaIwy29pdHadnxLWUWHKqd4vsoceytEgVYHLzrRPpz0nOerRmBQxERG/d1ytXwqFi
KNhuluWmcavlBlZ1FeVakkbGYNV3WPBPJObNdyti7t2gnVL4wQfFSiDVkUByr0uXuOq6gbCv1OYF
+Oa70VUfspve5DzI2yKVCLTd1O4VS/erQc+fiWvcEKRuG5a9HXrI4ft1qTW81pq9Iy4uixIEWGoB
TR6NRq8fRZ48TmWshTa0QUIN1fqseeSfZ06TnNplFUEsyO1UuqW/scmsaTsr0ra/OEykEza5UI8D
fz4yBXIym0LSg4BSW/YkDC9xr97a5bAeZyZQ0dSrKWgV4W33yjGaHOK71yFxj2sjnF3p6h+o6t6t
xRiyh4p2jTfCcWeTXKFxllrG7O16M/lem+kvfRzd3ew2a4AOKsMkzyHn6tzpf1eTojCxZrBvhz09
Cq54mnbTqew83ViGqSiWt5l07u2QbLfwlYUsPDIhh+wGI/rdHC92xBFS36QWaUPkC3+Q3Uf+tY0R
YyDW70x0j3b5/ctc2UBbPfVhIVbtGy/ulNoDarcxPcdcx8NJMP/6W3Roa0Lz6v7dLvQbvY6tw7gQ
T2srlvfeaKT6FotBXxRhEEvJjhar50R0stWPYSitwGydq0GNeZPJLKAZIW8ngz1/Spn4pIo7a80K
C92W1V066ssdo4wfxII5TETYyY4M7e6iZPWnsczaHt10DkfTEPcr8zpgNlifJTDbar3qOjOXXktH
1KBV7Od1m96Xo/qa1QQPKrlHiq0Uk0+CH3m9DJDsswaYsWuPYatygfblxrZeWzdc2RToepqCkO2u
/aayhRT5fNPOnfW4Lj3DuwonQEerU09V/dmWkAoWhoDDNRWQIYxVHoXGm5GjY0cN3aCwc3J1p+q0
V4FztFFMmwiE11Rcsqr9GxPKoVL78+k3WfwuVHqUMIw4OLy/VDQ5B3vvQTb2cxPFYXHNe6TnZu8S
7D6sOTdFN42DOE33BPfq13EDAJhK/jDuSL5hMa6tzqhqpDJKHdE+J79UkVvUn5dEtEFdMnXiS5oy
kk3s3brLKnHX9EYe4JJoQ/LSKui23f26oqtZo7fji/euKDLHUavETprKT6sJUeqzSLEV+NJ1cWa3
fqgYqH2QpssBDGOgcxlMwU+QKyeaANZRximAmUXvI11AQlnHl04po7Za+/NgwSqxGavcc+VgdjG/
KeNMnrXhbSR5CxKDqUfZ6LHcmhWF3SAK0uzXrWnnS296rjoT312T/pSM99dygsiBWgN2xGmjXhl+
EUlj7p28uoV3bEpvicgPOk9E1FTtsxtL+Xjf6FoT1VNTRdSLkLKksJn600LOtfJo6NXiu0iFzEW/
JyrcAC6qdjiqtnVS4+KQmhNo8EopGDu133S260j21C05iB8tr45iwywXyXw2V418BrN5JAXoOhlG
fk/kqhMkzAGGii5fDRX8x7DYMio6es5ziRKf3dV0IoMMVIFP54K0XpOpbqk1tCHLOciHe2lPQ0CO
AQyCjjDVGEOKP+nqQPAT9ULSNAOXp/IwOP0YKR5xfuXyMaczYXwl8e5KlU98tdTnzjt0nIiShNZB
YVXhMq4nN8VGImbL2IGU94r2rJNgNZPpFZBq7HN2E6Zc1Xq0VMqPYpovMW2X20QTy9WttYAD5UNW
ehYq2hQQ7swzS8L0QAB9iS5IKVMAbcuVJuir9z7myk9rMQ6bkpAvHV+8nLPbwVWhS9BwCVETUH+5
EPuyk+6pGY5rR5uyaAHAkfl7zkhxhrLxVqR0/Akq/hxIiiLojwLJKJtiz/oHPexWTTDopy7RTkOM
AST1jJ9k2DyUtNfJKqvOAz51mj9TsdzX3ahdE49/oK8IHO+hQSVj+5E2JHnPMbZo9adtLVWY6YUg
wTQtmNdniZfCJB+0soD1xGlgVl6gs/aOUHSCogznWZC5W9HLtTDK0IKyNplTHqwso9IZ2UMNYhXL
qvmR5Hz2oO1pRQoxBpVr2z5egmKn8WmfMguO5pB0kTnwz2RiAOIwK1OQzNWPcmkPXpL39LxLfW8N
wwkfESZurlE7ZS2Igxbjuo/71QxaEsqDFgBpxPjfdMioO7vsLCX7CRmRZTRElkz1Q8tW267aum+c
4nGgBI3StIThcyx1dHOlaOz9MJfHrpj7cNHd8cCISB0S8kAIfWpw3k/AhsZhrAPcRQDrp8+S9jAj
ykme1pHGOeUT+Aw8npU26ylzRqCFHLvmKLKs8sQ1geB61SJWIG9MP8crEFAMR50NhHvx1EejUq2t
RtTwvpC+VaZC2yvl9JSaP+Lea/3O/qR5oeGyUJ9adqRAQI3xi7KwDyQOEkKvkSQt+GaAvD8WbDD7
vHDUowsQRZvtnZFXHzZvTW/MhBRhE8t/rwd5Fy+Ba8o4QqZ4SqslPRdYDOxMU1mjWhHFy9Go0/iS
K7BybKIGZrplu0mVItDNvIky6IL4BOI0jLX+k9b3rinLJJQEw/p2ddd5xWnIBGAkGpnJt9KIsRiP
DoBzkufJjiV6S4Eg5TVhmpkClpcjo9ybWjgpTGv1pniJaVbmaWO8dQa/UVi4pTde8EVkh7ruf/Tb
TgEMRVmT/ljMBMwp81SEFOZWlC3NOy1WIBbNRBO2t79bcih32OG+p+mvNC/aoCgywB6SgHWSiLK7
RSp3ZTcxt6eSVtZ6ueI7s/LN9dqDWzfmnY2DOSAOTOyAzi2XLtWPjb7mJ2Th2cc/MnAuZA9SUy9x
5XqR3ZGuB1jvlu+XfZBO6ExOhe9YxZs6VcSXTt9EL+37RpDZSIa6t6M89bs5M3y4PhBeKBtWHUya
rpG8R1RVEJN17AvxoNhpvM9TlHp65o9q341cBcT3EprQzqW/wo0pfULH+FlSCd/P0rr0cXeQFrgz
Z2z1SB+g6tTdynISfUprvy6DuuoIDaB7gBZF8SVqRwegxhwRU1ll4PY69EpTvI7WPTkr+9JSyxDi
/3FKHXns6mErXSHEeekcZgUlO6n0j3Mt7MBps9HP40KHVpT8SI1u8pWxZO7T+U5yX+CmcoQBd6G+
VfwUNMFJQiGJkvxWtapbk0ovNAfxaXqNcQ/F6DDBdwqXJXtvtqXR4s3iRK99a1CtbzRhfWrR7Ohp
w2XI826Hmf+Go/LY4b1qqCzJqUzeUq3LQ1EDsanM9NYyq2tpT9bFc9x3hC5YeEPRhe08nUQn7Yu0
1Bu2qfJBwkdrdV5X11SBpneXplReUzd+QqY9NjTp+L9t3XYj7AsiCItZOxQZoc6dOQV9MSmhYcy2
32SoJfVoHqqmyY70mq6asMqd7VRVWCj2pRjiGo8RrKC1dvZGov6oOu53hPzSlAKIU2aOQdxJ/gqb
SAk6lz9nr3jXavUWk+kcpaPcp1bCrbJ6r8CfH/stS020KxZQf+qaPswrqD5SwkHHMLgrS427JEEO
IVbqnebM8jZJ65RlDmDPbIHRmbb+Yxm61Z9mD3LQ4myEQra7atSfrXKEGsGjdMlE7fnOtkbBxh7q
oX7XlV+iH0nXkPgoxTIaEWREl4uWkNGouw9IG9dVizlXAWya80qQxfYqxWCV98rA3c64NJlufOPE
ExGQJsqIdgwnh7la00b+ohQkzK8EE1Hxd+kRRY0xnRKhlDt0K+f8NIHc+ujG+hGX1BYnP7h0XB0r
ZM9KouRUN+KNPN5HXPwTOKB9kuwoR5LVOHSjfbT0/Cc+w4MllPdEPmOkw6tnHJZmYXtbXI3AVRP+
YeLiK2Of0C2wXOQVp9zrRrwpYUuDMcLvOkC/O29TqcGY12x3c2AlTvyAJ5h4bYIMSUA8tDMrGA8H
GI62eKpy1n+rkaJakfTSS7wRAzUJeSc1ll19OeidyTialvzoGQ8Njbw8JEl7C14Gr5AbX6jTvudT
aUS2bK5GMn0j7kOjKyGOSdcO4UjcWtlZSTAT7OGTX7pTM5u6sw8x5L4O5nKYGmJhcfH9Gsz1wyOV
jRJVOVukDfvTe1wWxX4upgJFpY84xuxoMKa7SlFMfFBpNDfOrYdNhSctfYTzcXAbQQyPGoeYhRVY
Sp7xir74pBP8WwyzcW7I1w0X1d5PxIw44lvppVRXFZZlZcqvBspRyRTt1ZHxNyJunL3QtRs2Uzy5
BOb6jZXoKGr93TiUSSQ7+6HyEvehcOtnk1TMY0Xdoevq3UT4TzhYzLl0bnUm85c6yW87Cu2pyQ5s
sgpqjLE8aDoiN+zIKVzqu9KVHrH2kKlW04pPuLOIqgYTpRkhvsj+UZmrQOJ8OiTC0un1kynC7f9b
Uczqba0dbPLQqTJXcbG5f/sFm0lJ/yrIISkOKL2zADKH9FjDxpQCMJs1Lj7ia/3IvW1f982uu6Nd
qGM0VpJo0frdxP9mtSPZWlmfJtP8mDXl1sgbn2nTc0tifIwfCNgm3iiLbV6T/S9s3Laa/5Ts1qq8
qTb0Wkc9qA/mXnSlX+vqpdCmA7eSOxPiZNM+WWQj+baJJ5i7NWBA386XM6C/73RTtgrtHRzJ4Bcv
xujcLwW1z1gdERrwk/eQQIWhPCxZesWl7rtqJ8LFRl+otfWmwd2896oRFlRRHOMKT7OmZ/ctddWg
VtoJTNMrl5JihDIKww8CbTJQcEwxWChvPY+ldqqwNim2h5Fvtur9lMrvHcwu1tHi7Api5GmiPk3W
SVjCiAxhlyhiufIkq+kcS4tVFbs6csqKn2pjltZrAhLROIwgPKehUAPXinm9cf2adfHOXvSHVNcu
Vb5Xq+xOmLrmN0xeEPz0mdbGPQyiJCxcIK+mhvJRaVo40OvhjP6G+8MMigG9Z7TS52kMdRsdB6Nz
HA6tA/DA/KkW1oeqYvlNGVQBqojptVagvHu42nVIfG7rtdtoxH1pZZcck3q0mi7qQPUqiviZJ4MZ
aVv9ljnuhzlYYaHrbyafbEkllpaKDIo4f7aTGC2mJ/uVmCpKfzqn9SGtMBbaaJLJK3fLpWu/D+vy
DYbrfd/DYRu6Dh3DbE+Fm/QhF6PsWOCIXbP1RXjmK0zIa9s4qGR6l7GRWklkGienazUYNw5BTqZ2
1FQuwA1pSqXKnbjSJPZQ/TYjbcpvwKXRFsu6/dpCneyqBoijDtuvFupJwbrsK5qGzq28SHr4xBuu
XXIcRvUprsAhw0fBhFxuwU7pryqLl1Cp15dFhy7mlvne1b2HxoCboiWl7xKOVHK7O3Hm7kxdohdV
CHZExJIETNFnE3Cvjp5Hh0m8t1L5Rp5QHpW9+TNXjKg0WDvsc3FtvhZeuhHVcMc12c3CaJROPeLT
nuLqEXMVUAovEHPd8KoVemdeti+NR2QRJh2E/WgU+XEoyzqw0034MvhqnCSbgfE2TPitFDqlVI/A
BB8W2b9n45Wj2x6nGlhonBybev6u5xoNhE2aS2vvVHXKpegqUuvT74pStocU0200GrHChQ+W0SC7
Y23aDy1zfJxOkdUcPDjTeD5nPrxiOjjJOU6JfsKCT9xx7wQrk/KBqLIHt6AVkejO4yLM4mBn9K2B
GbJLMkQQWGwy5VLg/yvm9NU0u5TwaJHsNikmsmPY1JZYr+5gQv5aMAOya6rclKyVf99HW3b3Sw7X
NG1JXK/j8R5K6XTQi8IJpiqrKPxWziJ3LfzF4k4rKlKkmnjrtirjnTkeUisFXoe//BwfM8eUJ2OE
YCrHiLhPjyuwqweKPh7laJ4UGpOkKGXfW73/GXdUS2as3g6TyTJNX3FPU8VJGLz01hvfM2NSmYXz
syaFTXlY6Qfum1gnNB5VY9hgr55BiKDtjn7vNb3vEnTvz2K4x0R+SvFg70EEHqdlCEE01pRKmjir
LXiYomEZKVWCRTI34sOw1r+E1s0omyQUuVwXFpnSlEjNb2aOTMi8g9+K+KWleQsBY/MBF3Xup+Jq
aiwUOzGrkBru0GNw84dRDDu3gocaL3LnQLQ6GsN0LQb5Y4a2mze5zS1Cm/jcdXvfZvLOjGc/URxt
B3iZCBdFf82KSd0rTQ52dlLQ1j/drsWDO5npThagt7CM9seuVHaErqcXzChvykzOm2pmTehayQMR
BO5TC6Q1trBjlN3HAokOr34NlinPSnK1qtAbHQ63eeY60+HRLJRju2lIVT9d07JEz3AZVbJQWabO
5YI6XkSW70ZTeZAVxBt29pOYkD8xzvqz1316CWLf4MTfDSPdj0KX3Hftz0qK2J/oCvlDnty3efIi
ZjcLVHPbzGYOqtIp1Aid/7tCAigEoeNiL/t1VtgG4pd07a9DjVV7dM5ouB/UNEDJm+KlqdpzXwq+
nYGv0EhfXQ1PC1r2ZfqOFYnrr1XV+1Spo6YrgFPawHNFS/zfzCbleHUVSsc95m7zgWZwTPoKHcUB
DIvxjUNUIWWaLlcRdS2BKYbFBxJPwy6z6C2LwaXeY1Nc9Dz345oGa8Ow0Yp3sKQ6xd8nime5Mp5f
cBO2muq4tNvdoUMi1bNmp5UKzviJcQjbYmSUmRC/WKW+a7lz0OwDH8mGlc6NEjHHQuEbr66vdWFp
oP4JSykP6mJ0WKtrhk1J+lsT1n5hdejKDF1gU46cSnsUnpacMt2u8N0MgC5UCr55XF8mJ/3V2+Yr
+si+t/Tvng6z1AS+4hsjj8+oEaOCRZ7zpPwUybh3bYQ7Z1pAiLVphfqIHKqnjPeZP9lT6WUtfGnY
B/VblRurWFSyvq1tuKx9Gab6vqpw+rA8PE+FfbmSn1dW1oOe8U5SKY9kV+/b1HzIqvinsoD8IaMb
6rCe7DplcINU70/VwjCTSKhyQB+HwiiF35Uz+Yedk0Qp0z487OgB5kBPBB19noeHSWvTvae1T4aS
VSeuesl5XETUNdbWh+3jYDGH80gTJkTCLgJNGEgQmXJrz9dMdxCRREn4WpxF0wB1lWbYGlkLBcy0
OB5LjYXZT/JYK8iTkyxptyDzKN7DXK1hu9QPisug0px966o0vUDajuy+3etzGbNBTCk7Ce2eQnn1
ile7fRoW7JdiNe8dbUJkgV1dW/WxnObXeI0hBJC0faxbvNuzccwMgs7jpHvjTpkH9kgrtW+75xb7
eTaB64brfl1j5cOQSUX/Io/WXiWje8rB2suYNIbE6XbVXB+EAxIYszWaeMt9vH+G9XxurEmenJrW
kTeOO0Io2PAIBGx00Fbe+Oox7XjqctTCpA7B1CL2DOqx7D0ulV4Mtx6epb4NeLhxfqWRXwR1yjMl
HP2mb/pXo0s/aWCPJLMrFqvDYCJBWKE1T9nFWAY+lfRGKeVjHdsBbeSjyNdnw6qvnk4vRsTGerPW
sg2SeoZaPmk7V5rgyLU5MsqYZM6JLovl4HWr7eZHtSzpgezBnROT2tfYgt6Xr41tEVpq2/uiNavL
MFPqqei6lTZiubRoFlRjthPqKvfaOFxs/dts0hdbtBWgKl/QTgCQ7atNkfSUHz21ArPykm5/zYjf
IKagGbeCCWiuLyDPkkYxvqnXWMQcvAltlLJAFVA9lkpDt55a5qx0xS2g4yRIJzYiLuVYwzywirmp
+lxLH5QCqcdqBQAXwdW7rBTsB7hqCsljTqXgp6mYmZgZn9GyJj/uLCa5VM3xx7X8oaT8qLbq78lW
VbhENNwkShIC7IK5UuWWR5E6aUvrZP26U+/ubTuH2So1L8jIOFk/a76BoNXoxrfbBHhmMl5nWvNR
X6d9Pa1PDhNVfjr2RzOmtyhGVoWexEm46vSxOu4FfR/n+1p912PSUktPi3mc8jMyJjVSxQFMPzBU
FlDig4HeOjfjQ9JAVGHm5zAWsxsttdegwELpidOJR1YKhjxRE51pFfvcJvVTwauFdVNekS3qvaNO
H4oHoj1L15NBDi8NT/Apc012MriDTy5W7Namce1EDlnMmz8xOJWPpOyFCb3GQDY5R4DJ1tQVlv5i
o/qOejD15D0lBRgd1Fz3SCvxYWj7bYBXnDoPTnfv/OAQQUkYcVswlPvJqN3zyMT7MdOVU0dLBS0N
XnzzkzQdZMn61YRlq6Txi+zI5lSU78Yy0UCP43oHu2aZHQJTeBt8kPhlzd5ad6mLkZJzjpkSl6t3
UyH81RbA51hD6EoWSrhml4/YU4aE7JiaWR1rNMuztqYBE2x2hHXwvSJvzNeT62yz4qaBeUeiZJ+M
Jeb5XcqbQcNAyugSB/qDzV0kaFipY/+05uMuTQvvxK62J9H0VzKlD6B8sUFVXAPdmIzq3JU/O0W7
yjhhCkMxnrO2P7WremEAFra6TnSBi4E2TtdPRu+drmxZ6QNHX6mNsC/LKLGbVx4k6gHxM9kubLPe
UhckHHypmlah5m5uzp2wGlIDnW3q2AONr3Xmcz8PVJkVOxJHdT/G18qrfq4yJzpusD8X1Ih4m+Fh
5uS6DsVdY3TNzkiVfbW6ODFzRMfOQO7ra+vC3MhO7RLvYo64P7SWl17Nr2NP6AcRs0mgDziLSx6V
wBjkTh2dCKvAJ1OPL2XcHAom/J7sOTkZt6p+nL1Pp214H/ET0s4jVrF6F0/aQzyYb0PMzkxLmQzX
+bSwbi2+r3xhGC+vVCiCcJrV+bvj1EZga+QDTB64qDHyhMUrn98rLEYaw5yGpzC+N9Ce1pYf5tJz
H0a7b1zzpdetGz1e7RONjGPM0xDkNRb5IoeNnyeXjPFsf9lK1W7lQ7Z7Noxy81hMv1yDTapWNPI/
pv7BMiKhVGBm8/G173i+bSyVUwoq3B14OPg1qLR+64NriDQuVyYnl0G2siuWc0HYslGSCy2nLqjL
Lgk9qTJzjdTppreMbFsB32pOVwK2EKhyX7WkSW6u+9jYHUKLN0WpAwE31wS4oxgLxcgoc8hU2IO6
9Ppl4jxrUs7LdqrUyCrlK4wdmX6XmjLtzayn/ivGaZdn6RLIuHxsZ2MNTeQupgWRIWbmF22reTEK
pww8u+QIqJXGbxVmVYsPvWP6k2QNbrsLfh2IdHuuiouftWV7bHNsYHhmWZ/2sCOwQItitCsKmu6u
0mUV9YYaB51dvqK4mnvdSRBHLYeJUS7gQVx/CjTjg0Q09icuaL7ewCDsabKQs6NnSOJ5zdLrlfEW
FIATLg7iZckUBtcGleVf6e8OJV1olh0Hrke5wubWIoaMb9bEnj86ihWqSv5pr3QPrGYCr92UZ7Sg
zcjkciBzOV4TuqW05Y52r5+bkj6VYILW16cxGJOhPW+kPtqNRUKv2oUL0KpjgFvixJf+Y5HiyGhJ
7Vc5VyHY+WnCcKtF4rYFCNyvV8TifsK0J6o7utFt4IIiI/7C/DWZuh4J0fK37INee8dhnrqoS1Gt
8nCRXGcH7rQ+49LMFMKLn/hrE+Oz3B8sU3H8hlm9SJfLri2UUxJ3W/RwGi6CJAkNMcsxilu2g7Dw
LCdQ67Xks2NVSqwBzoCFz6wPuYkOTPBKZymvpux/WKjNiATeSotTeUu4lpSu+zIo8a1bxQPuWXVH
Aimx3RntMhCVeN1mIlREM9Av8nA71E5/+X9cnddy40gbZJ8IEfDmliBB7+VvEHINbwqmYJ5+DzWx
8W/sDUdU93SrSbBQld/JzJjbbYI7dsO5cp+UpDE3XCseO3xMdIvZpnwlmfpvbOUzrdf+MP1oHatI
o3NwGEeLgRtH28YwHrPso55HwwJ3cOGLWbxVc/8SpsbebZJ/NA2+OhNhlb1evZDJMGxFlWm+Isrl
gMt1KWbrPoRN5TsxwJKVOL6oCH6TirdgGskexdmOoXccTWAu3VZ3fOjIc5YpH5cqb4MobV+RoK9G
o59HtHEsry+hGY3LkMXYVxsIdDGyTyiIrkcG9dZuOzAlrL5tK90BBPBRd5xDCheK8DSte7e7Szae
Zc5dfJYZefdt8/6puoo/cepbuxkedbUmSXBSUxqnw+tki8+kKdlXhqVc2BjL4FZ7OG9TvzK6sxe4
jjg3lePIV5m5jOP5DS8oR6XK/aaHnWKPSEJgeT9CdktLa1+bNtRWeWK+1awiK71jTQpFeBahvkw5
RkfaNc8bdyk5iKdaxfFQbtgXR0n+GrZFvXOrfw1nf38WT2oxA52n5bMqBSi4ax0oQ3vSPOUNwHpH
3KO3aCwW5rJFYJejzfazGImraI96o9qbrEeqk/l4pGFrIcWTzNmdMOO1AyD374KX06+Q0zPzishl
78hFwBEbtRHB/RTH6FOMZANK6fa/3YTVvku9m56imhl5sdV6mYFZdGuCCRKqRop7qje/bkSmNBOC
VeOY67hEdGhbVQRFxuVWIfdCSm9wBTfraLRsBMmUW7ROHdU8X6mN5aotM3ulD59WphcrVYGVA1Va
eBn702pK36usu8qwqpYt71WghGBmlZv77fR3tImWBp51lh3a0o3GfIzigAam5q6Bjmb5h1U2G4rT
n9siW3LqMFiOw/2E58b3Gl4/F1PogogS9v3MpBY9QVLbupAvDjMBpKJi5EY5sBxyHBiB3RdUBG4x
5iVPlaqu1WICoC+vYcvISdPEp10jJFYlaDP9ChSiAMGWlTYt8MN/6/GPZNSxyRhzRoXpx319T225
qlMwj4KDQMgJQNFuTehsUrRedho2276RcaGrHiTHPGvirtEryU9W6nKBqsBtIaNVCt/RZW6vNe70
3HaOVllcIKihenSOqg1JASOR6r2zpiNCrPrO3swqs5KJDVcZJm8pttW1jm7lmTn6m+OUq9zYlsL5
6DXOZ402f1qQhGHz7XooVY/YgSXdbQfwmJHIDzYrWoqenSvTc9RMapAxOBTSO/RhR6XGwy1hKsUp
o2bHiKo76SJi6SE6LLowO1rIJRvTTnaFmXBcAN8NKqa2KeXsnLnXqcGPVknKUdoMsoe/ry6jPTbm
dWair1mteJGJ3axihduZ6mczNwgLCzx9Yc6urX8SKoMqdljMLqwXdoXxqnTUyY8nazv2OQJDrRIK
AUSSZVq8sMKSsAdWmmUiJSRH20ApW2ZQhc3VNkeVCA49UDBw8SKf26pBmu1R7drqc+pSjakP61hO
uklvS2XHPThbNubW1hDSJMp30xbGkcgJ7l4oI3Xu4gijIyr5bjPtpg10RcVVxyWnI39Wo7Fmevwb
x2HqK/bw1pW815J7e8t5MrDL9PNWFC5bNce4EfPj2yHJY8TivEm1f56HFAziRRUcwjwOEfKUOkqg
znmyqtqyXPU1x+E+POgkNUiD6VHjmpv8UWdVG4qfiNZZxLRBrRLoxLnoPwoD4HJiOrMQXfcVDeBI
YGFcrj+ORBJqOsckISClfzE9UHW6YyOucv/qrFWcJy9Zqn5GHvEtlqL9DvQHLaxBp9vVjf51Sj3j
mgSIg+BlEeN2SmxQSG5W9TZp6a/aQ8U4HSkaooRuz5t/aD02tXBCTXfEPLQcUbiPk5oWVC6QwuyV
CCxMPxdqX773Tnk1NRnYMk1WvWB8kOV8HC2TFBXteXbdpS0AT+06X1sSooL6C8Y1Oghez0ldL4Yc
753+q1KL/pbNvj2t2tBsEU7NezKx/iQVHW9W/9Kn+Zsg4GLJ3OCpzsiSECXemhFfLnoMii3bi9h2
orWVvhvOlAeunX04I0hJgqKHxvCiujTmsG6pS91h2aRj0m/TsvJLS2v4M5AVKibxj/KjzK/1fNNQ
GWSVl98K+rZPBUSuBQrXG+mrNHKQ5xU2mHEfdtq48GInXUpPvMK0AiiHJZmJdvFo+Pou9cJ44EfG
suYY9fiI/KuT+k3LIKPntL9EEpXeyeZ1JuR9FIO2HA0pl3BE7aJUWt7H9qqOdTAVjwVMyfKlW/W/
VO0wfwTo2bausVaTlhUSlGypT9O7B+mv5s7B5Yc5jkmhwxg770Q10YNXTzsyttba+ONWprWHMvoS
s9mvS68StLMbp6gw3NUgHXehkEfgy6a46VPD7m/6Jk/JQFPnjZOIkqNrsLeWxK+xhyf7Q5j+UIfN
srK9R+0pDD2C+5cWh4+Jx/Q5qLbtz+CVELRewH1z8lOd/RVGSQDdVl4mea3UplsZoRMu8O99a514
UfOvxB5b37Blz4o3gTAMtD1pzKWKCsYuBRmowL+Tfl4kjwkeQlyy15wwX+PlxMAjjPVk8aZSyVg+
Buj2yjPqbeTpX4rWZbtWdedLaZfqRRrxtdK0F1d148OUD+WdrM8nCOacEZhKC7U67Iq2Ubaah6st
HtIzAcstSjCETpQy5imKdicaFNsxNM59PNwzNV0b5ay8q3F3rfJ4PVtzTeNGxqQLn2xoxeI0Z80h
0bl/S8t7d2kwXlI1BZbHoSZoNHZ6jYhRxo2gEBS84sdgjOvhSbEcNFLX6plMSUHLX1kigRf2eTQN
Z5FoV01BGzWjKWLQLtqXijfWrfX2MKfTCadLdm2rKGBgvX/0hu5jr238RE3Zv86v1CIlAS6TiLcc
RCu00WXDcf512JaPqXKPq+wgu5j9uouq6ybGTrVSoB7HOZbzoNC/CIKRWdaNRjvvQVGTA4KaL6eo
2c5OWwPNzXRqWq7NzVsiVJnjeXSmj7zXjgR1GJw+5td28MSBSK+C8ll66RP9i57AZd2E+sZ2lX0l
UFiNNDd8zK+florB2gFs88UQ3XpE4UYZVlz44IDlQcxV4rOAxnsz+5aPSBwa4M4ODk/WYLJ32IoR
74Pgq18gP8MVAuF2NrLYb84jW+Kd5ibdzqqlJNbIPWNSe2iuCdUUFhonuTlVyko6hGdNSXEQCSK4
tDxeVnPeH6l2PeIRgncxyXNxvHUVT1VQWSUmcHPTZvKoumV27mexsQbn2vW0NNGkle3Upgm0bj43
SqPuk6mg0Q5Fnn1luCvq0VmGCXP1muQLZC8EBZtFwiq8exp+EInS7YpN0TRbNYmeROfdDG5JVIV6
6KuMPZp+JuUsghaYrEtpFPta77Ya/NWUkhtjyiCk1HCNm1tsPQXdrMus1wLxf5HZFcydkhPf7T3G
Dtz7CrdfFXViPGu6gFJxyvhfVgem3b8hWxb0aHrufhjZqsmh+Dd4SbRUUyz3OtzJwiyUeFF24tIQ
0rPRlCQoHWjSZBBwKWyt6CHkxBej0dZ4SpiXASZ7Vvg9zvOuJ0HsQrBWxscitjf9tHZ4ZX/dRru5
jblIwrm9aQx9b71BFSlh+8bu76nBPZ6EI1BxGreUvR6pwN5VxFudkStQF6FKoJHdHms1Xg9trV36
x8N/3zecS+30074xXAydprQYOtd0OlbpJporElzFGN8tuvbuXqeQVmDryVo4jrVhBxVrC0cvqlNd
cfTR4skLrMdTZ1SjQJGofyxAis5HjfQb18uOrNvG6e+ho1WLf0CE7M0g6FD3z+UQsu2N4vY8kqcO
K2jUNxj02qRo0RjdaK+E7vyCifmz0svw9PcsB96T5PJdh06lfQ9DZRYOZ27g5omkuuLJHeqMdbu3
13+/mJhRuU2to16aHpvaxrp39oxnxnykYFn3qObWXIjslNEfVpJIcDOMULupdb4njrU6qVqcb8O2
Gv24aM11CZ8BrGqNl+ZO66sWDMlEAZDDznqKy3dk8Cc5kHpGfJ8X9ApzS6atMdVZndhy338U4D5S
OMDVUmKspmRRinrct4+Z5t9DNtB2xfesbdrq/p+XX33YRv68I39P/x6K3jyqDiXOXEiPatnStwvL
23ldjmD2ZzsWQmEM7YTf9TA1V/2dfpDs2odec7UIN1mnA4Zh/X3S1fPcIaXC87+NtamwXol+N8RZ
8pao7BzdTsJptPFlYue44t/dBrY15HvLYF5oxPUXFYLZSaiu/txqzVf/eOZMs7ccbU/65jxwanbi
l4K5wl5WbghO7tpXeO3Hr/w9iLY193nev0Ln/qhQbE9Tj0ijYSh8ERR5LjtGf5e8Htq13arPITWH
vnTB7fClVoGJKPAQLV4qN4Ixw35NN6ck6KxZDfPsnUsEhTPqgXk2SW2svDM2627FIahEy1CNhy/Y
2NtxY+CZ7n/c2EBCpq9i6+jiKSFllhrbhtjcPvXJ8PP2RbPt2gg6c4rjwGE4evt7IA9uV47UefZq
3t3GNsQP6lKtGXZEoqWK+Z6Xazzk0wf2ciUosWj/9+2M/R29gDdLUa+NlusXKjN91xvn0pcQ0cuZ
uMEAPosqZ2FywWDE8BVEx2e3ckpfyayOPrEYeCEDl5lJKZ6d6CDKInvzwp2LB3mrPvo3KUJtthLj
zE2Zkz328gFhW2Gg4oz1NreHQHhWelOc0Ani3hgZEdbsHhmSck8ApYEJxSkUt6+aVXr/0GmbAevr
oBbcAjRH7h/bggW20xmZyB7OmbB/ESvMpWe27YLsewWSgE8a+y3rjniSm1p/d9KiPlf1SElir+0J
P2PM9/fl34ORmcSYTMTWuWnmrcfwVYld/c4pP37WR5eAEDU8V5VWBkU3yFXuknsxDI2xNctzHA8/
ptCjvYvndOW0XbGrq+5bVZn1ZC27Q9xvhn6Y+qfCs/uHR4WtvNOJQG+wTJqDlR70sVsXjnlpuaNe
stE21vx57cbsh/4OGbhQYj3ITS86/j1kUxn/91VZDT+Viu3Axiq1cDKRfOHqhStlbb0VRqrtZDeS
QEgT5iVHQWQ6/jnAz/yoXslSiqxzt8ES17amyjVZCunmbx0m9JtgdvzGi0bNzaAkNmSlJNEpaqR1
s9ouukDw/47AK6ch7rxV5MWBAsC3d1pWaNWTNucJZ81OtVgrhID59MtAvFZquP5bHIbHqjAPvImM
3gMNIsdSEdhxZzRXx2oyX45euyNoBr40bV700gJi8tjQV1WSvIUqHYoiFsNasWXy5iTuu5XTGG21
Ose3emr3UVG3exJB230syFvHE3CJOO4zq67fHSfu1uD2ZuA5sIftRKxR5jJHJMeTzm7GX7e/B8Mx
XxXo2P3fM3xEfJyjeJmy9P33G3AxzGtX+W5Dg0kqd+2TUq+Hh3HXDPP2bCeKuwkz87cW5U4pqu+i
jnvG1kny3MXjIz1H3holIrqS/2VP4yWZtk06sjtAGBpq1fhSTSYKRFb+WBEAfZlkQOzCHC9mVs8n
OTGZUb3qw4qnZunlI1mNqfkv14mrjCUDRd8aoTvCLmen6zTY8DT4xqambGJgaBe03N/Rco1TrUr1
WD4e9AytavH33BzKOMDcbfz31KMJMmCuSUbfI7RJznXMSLvMd9J6mK6c+oYpLYXBEeFaMTjdlo0L
sWOq8X3EiXHXAaFprPYYvz3iLOSkJ/u/3yJ7Jz8kNpQKl0Nlv6Kdvlau3n5VbvVUafuUIcDRNvr4
bpiCsnZHyX3PCe2FAWi0mi1Unb9VDmYCnqIJvBqOuY5velfmG3zY9iZpvEfQj5EtnPYyxPm0Rygf
OmSToT389+UwyoD8TwM3fQx/1mfaS+FMJOPF7bjUKvbkWqgpq7KAKVaTwrsVsegPesW5KsZuxUTM
fQWzuHRh4V1aipvQ89nXcgdCWosZvYa4vNrhPkjLDoBvGCJ6MWAVo4ior3DTENIHukTjejeyc0x3
tmqXUOn4nxx7oxXRJ8vJKo3fdbXnaiT12P64bfFAN19Dusj3heFDsWsAm9/ZxVzWm/G1tZZ5vWzQ
gn6KI6Hoe9xjdOG+dvWydVf9yUNxpprgO8ThDg6XLLUuXxmtX1MRf21/FfkmBsL/9F2k8wrz/RBX
H5Da2RrJt1qS4IIO+W2Gw2dLHk/e37xhqQZD+Oky2vfKN/E2r8smUIC0ijZexfMyHae1mNJqdenc
zloCpK8qNvxe/VKjs7actB6JnKr33H7xBiwMozqimaCLlz55A8ekvtZqCmFaN19ppzOsrOpvE/gn
0i8S0No9Ge/MD1y3XmcsKcXMPDdjv8xIrSO9QNPrvXVTFcEaA8/xSjTHnNo+WjE+FfcfGSckWbXl
i86ExMfuGkyH+sujadwbXwxPlJvaKj8pHoKwWwFs2k8kqqKrqRbx7NytFknRLl34E6v/bOmxgdRP
nG29cvw0oZ5+U6tPjivXcNsqd8VzqxNUyGY1moiqcvzvAwZmWVxscCfkE1oxzOGIr3FdotZ63UZz
5p3ILjqUjzmau2EUa0vnoLXivL9Pl32rULhMnNqiX9mo/Y2+VGpGU/yrq2pnZTJoxj1oyJ67E5gn
SsPKKEl2USqmM9uaanfF65+8xw02ZYNmdnKdw/ZFi/xLaSdacpiDcelkvzR1kLYWhBf3or/r70Q9
crqZGN/V2JSRodx+WsUu0dZl51uasWjTVYZlBTXIfTIKhqPRG8LnZHGVfRbuS/zFB8NK37gwKwZm
ZrLEKNJA4vH38GfftJPUt/l+hjFlKhJOB/XHPTjP41X7UA1cl8WgncrJ9zCnDYvEPgg931Em/OD9
kjWIm5gk4i7QOyUxIPfQs4bzNufpl003Ih7TIb/NV/MegwQj7amGjc9zZalr8EFIA5e2NSW9aMlI
hqsYV9MlorEdL+jIq/3mfcZjvO7fvU9D1/am7lstHzUxLB6vG1cGm47Y6m8tpBH78XrRRYvxNl4z
bAbxRPTwy3yaLvp2Mhb2D1h4nK1+SXRkjYJbUG7jPtn1a7l1d1N0jUWen6QyUhI0a5hTk7deNfyi
RqzJ4QdHqQXN3t4uOhriWCMqJ75ngHzZcM3oE5Q6ekZqb8LB+JTZEVb+gXBBs9Je3/ggo5KzD76n
brGohmto+fRnJXtXMdqdnAj7XdQDfN5zsm2DMIjWN6PYRutoHW4ida98Lh7jaWcFdgNjW8TL/m1K
l9q8bF71HzX3NfXo4fdkyfaVFyJTtxhajOK3MZn7L5RXJTt0rGuBu03W9EPgaVsaH8Nlulin6Hni
7KwyofPxPGoc/Oc379Q5+aVq1XUy7ELp/3Z9sdbaaKtT/46I1ZVG4DQ3KzyU+oZsqwxdsFklxolr
oOQTSV75FIRKYHpHfTq1y1TdplhGnNhn8kGjOtJJcSgXSQOqswANYt7r6wwCc9jtEmCXERPDSQ65
2r6shc+4+IQv3x/kpvG2WtneYfq5Ul1V+MI7ZlScpZa7QA3wO29PTOxGLQ8GiSpcJQmjJ1dbZM8M
cw3Txgy4qErXn71LVAU9rqZRkzvkjCUDPNSTmgRD+joSMJ4Zt1uxbkZrhWuKWPVTpL1ICL7L3AWV
ODpdQiT1Ds88ssZjYQqJJyRnwxWkVvxEzc5vydnwmdAioeTyy3GWusaLwUE0IqmQALCFTV5yld7y
h6mD/01XyuB7BCtm4SB6LzwOPeC6FR0TZEiFwncn+WSDxSvm6nvAPciTAR1Y+qkISfflrjyLV9us
2acE+LmXY/amj7SArFIKXTJWDkWDVFS2QMDz7rNrT23+OSjXdqLOO7P2Taog+LSvsU0kpYGrYui1
9LnJug2p+Np7HlmDr6gOtybwHGeEIR+SLlwR+lQf8Xap22qsrY071+1JyKFmHD9lT/HwGIHkmnUi
NoOID2V8LZG0v4ii/e+Lx3dIaH00iWOxw5BNyxTs9gYq13vK4/HWYxvGZATj3s1DThwijmpHksva
Frr+7NnqcBRZeMfcFExvjVXXb2SYa/sWFdS36/oRQsGdAJt/zMs1Y8Z3h2OTOq99hKSLejMe0SXG
9Zw0/SIVmbcttMfmq8ut+6iNnGzI27Ba5Za1zouJ3Rflz7kbdlIgtDNDLjRRX7BXv7cpM6tERk+d
rXfnusO/zM3z/veAy/A6ZIq5J/jThQuPWBz+v0P/38n/73ug7g6g2K+QWn3FhY+LPMmK70y6GztL
sqBrhi4wRvRG20pe4ocjxNN4ldn8h4ek0xwjiHVi5uyHcCPZ5p0ytfsiXZpjxyOk7O+BDgP1MHmj
b0hjOI9TQ/mciXjlTcK6KOTxrrxK32uaE++byZGbyE4bv2QeAxdQdJvpsdXUlLI/sm+1MJ7tYrU7
cL2iH8E/nOIo1o4ebGVIUuRHOtM10fC2rJiVt5u85eJMMA59CE3b2nnmPRdtOm/LPvkqreqop5ye
VCm1s+4qQEcxwnPaTSeyC7z1NM5gC6WurnK7n/zQTTi5OCLa/ikCtRKP55SYM1bwgb+4Z3Zj42u6
EOvWndyhDReRxgm+ABfddiojMr0ncKWZMWdOTc3ROVHjr4zrT5LivykU9pxtpVbHrhHV0RIiUE0x
7f6eaVm/89Q8O07ijrTuXNJeD6+Ko9xHTDd64nG312YAEItGgqaII1Kue3spHk//vudJtvqDfIRJ
TI/g1rwW2r5PO75EZvqs9alcU2UEEfZ4qGy72g38BHHsikPbnZWYfgyAenM/9Z0GrUr5Zue5496r
AWcEeShLN+yNLawn134dju2i7qfylZcHjqmaPpI0tviU5uU2pJdj59pAQAOhuEv+JgvzQuc8pfZw
IMqJV7Ilo1xzJZp4DuJJgizLkpqlw8Lt4vhI3Qc2ziF5LxtccapWAtmrxbrTBnfT6HZ7r1WdT2zW
60urBuxUKrc4JLW5G/FKw5K4h262CTxhrBMHSTtigiyH4jy3+xDH+4shiOTI5fTRGphyo9qetrE1
mle79p4T4gbIGps9Qih6+/RaeB6wm2YBjMyWPRyZ9Z2mLiFmhPycfJOFzi8keRn0RqTvMSK/AZCC
2uUyDYCPkRllwtCinQn5NkOxbXsiPho3J4FAM3Q7KKyT10fzr5lbUEtjlJx4VTqwJqFuiC64lI4Z
HTURlsEcaiQ4wdNR4ZA7e4EzEImd8wes6vRhdNz0vcnozxkkwdmR6c0c+v6zqsOTNmUs4prkbu66
5m00c0IG82k6lCGScuha+jqaAA/jrlbXxAzBXA5ef/77ijxOSXfX/IR9eNhVgjGVY6ekgD3WPZLm
h0PRvIVJZp4Eo5uNZct/UcqzPw337/tyUK11HNvcw6eSfQJV0OBM8ERcQ2T7QWeWLQbr//tLyiC9
lUpIIokkjr4zAajDxzKjPFaYv6+MxJBrstde2jqa9v97mGX9/z5tMwvxryev87/fkkC11p5oF//7
0f5+UmKeFD+OgST/fqFPOMRr2pTuBxHuRTXLD81gncowxjKkz5J1ZM/xPmy66UD7KmgWLkzI1ek6
5+F4LWaxrEQfn8NOcvOfPyvRiWuk8+ujYfFSKuyLHr/RigeLK1gnudHRs51LmjEhQRcBYHWoHg9J
6QAz/+95Abnt2flZIcTkU3MdPGeiaa+dx1RqlG2NowJydo7nFbnOP6pmPsUJsQmS22iQ6MOWwJx3
+EZCVkyYQmK0OOKYRJoYacDlzCrtWdlC6EkSIPpuFdu4p/yUUXTt9Vg+tcr4kTBa7poQulsEETe0
o2N5b2BSyjoeVx1lAkePQoY1Maaub+rLHszIr81M2RT5qFGWIvErA/6IwoRoHnM7GOrqgC6V7gY1
RU7LynmrDbzyrll9DNTbrjr0ok3UdRwM7EajMKH7qsJ8uJVpT1J/mm9VPXdXfqFghIG4TPBfKv1e
rRR35bmYWNRkDg8GScIHb6QIDhMQEdI8A4DdEJTwEjoggiQGWsshQXAYhnqXNdGlbon4qGlFWerM
a5AM5n2NIbpQk6AXwPDqSHpO48TtiuDZs7Bn8i0f23JnfnUtMA7LgOtImx3jkX+GCohk5t24sLro
pS5yjTV/XE5dD/vudNnSiEYBsNWMSEE2UVkjsVKGYywJTfU75ig+gQW6z6aue5zKRyxEMZkgCiBS
mu/yOKkYXWDCjUuCybRiH7dMlwqdzqJaF5syyr6cvr0UpFsQBnWODPGakOxwVdvi2Hny6FrCoRCB
WQO3MHxsSrUViMZs9mFM+3DRTCStYCeS0Lbq8Nw/Rt9mC76ps49akixVH9LZ2kG90NgA2P0QWX1V
TMMTgt8lIrj+MfVgEqoOd7Ni49loCSZMxVO7zcjuIxoPVgp9SnSAy1abO5alMAJpSBObGxMsu6cv
Iktem6p4ETM9QQ3lVr5QrVWbqIfSjqKbEAA5JVN3xgB75ofnPsTnVWnusHMLbue4G/eTThMDS/fj
6jQWYdzJZWh3xQb1SV2JSvsV1tq2QIDHtjMOVVFuZ1GCIpFwu3LU+tJS0jArUXcM2+a7apNPBVu6
30dDubFiy+R0HbkYTcbEbxv7a0wTTGayaVZyGpr1EKf6MksCnBsCQar4jmZv39cJTix4dij2EDta
DM5VZFyNMxGBrvvPltMvN3ikXt36rT9F4b6NTDfwsDIzbSb7mKtDssxC8FdCC7gbmTMmW5EiZdr8
lOp7FJF6hMPr0jPoxvNUfOi2O0HmD6tRm2cwlmb0AUHDLaDhShH9j+jV+gr0wh84TXuIPZ9tkouJ
SzDfF3O7e1xBpZLuFNE420cqHeIHG30+/rgkIgsdY5gKqofdmENiz5hbE0SyZ9qE1weY75Ew8ewO
+nXM1HI9JeJdlhOFLBphUWYX9ku8FRUNGkGpu+6JtHT0i97Gi6t7hKup316HFA3Sg1GKGupAy+SG
yJQimKNs1TcaWYSVtlIKmhJcwqBwyZGD01vtZyYIIMd+BKs4vzZ6tebIiOT9Iksr38CHe8Chtbny
+vJuDVa7LdLolElBEpasx2VrgjY5GQgHc7BlTaFKOso7FWYGDTz2sgrHN7Pr954s1kNTbWVbcPvv
Cg12j+PdmBIoEMJ+pR7UruoOEzkyinKNtmYXF+tESVl05TgTjxz/C7G57kBdS5Qhgh7coVzJWDW2
mQqWxzl2xWDFCKKhIweoI44hN57icVbgWuxArxrIx1hHSRqRgXQVcTaxgpozs5TK2h455KvdkCDo
hxdRa+HDrWmBK3NaVwblNLlPSsiu+E5CEkkjXotj23uZhr5YRCUeXXewfdvrPzyV41nr7U3b7DZR
S3BDBbvEJ5ubeKJ08P22X+fRvCMucZsPIGGaRl7Q6LD9GJsSabKKIUsnnDk08+xdhEhgxwzXhXmt
jdqPhsiDEUDuxC4XB7gBw0XYuee8UZJVXrQc5rFz9WCz06iDtxoi3eS6kaNHsSBC5wJukzeRgnux
jLFisLu0E7oPCi4IWjUjPiQTvq8p6vZdZx0n2gCOei+DdNJWkd6/SM9gjqPwrzVr4n1EdQqzwVxq
jkWzUKmXJLomONUfo1hZMdPPW4OEjgFRx847sbIALnyWC0727Cdg4vE495CldpTtYkkFDtDFGzGd
+6lE0VC6+tNlhi5K1rrHPXGZMZpUSAmAP2oi0GxaeYz3Ikuv1FXBH82odGL+6kx05qJ2q6VT91/h
gGOmmMo9tNN6Gtq74SY7U4mKpbRMEUzdjoQAlJ6JiSHZTt7ea/qnrHDeqimmPEA+1a2IQRQtCNDc
Ybzf1Vd3nsnFVKAIZFH/y8N8lab04Gaa1FnolkKZcIk3GOSQ8jdFiQAI5MOebnoMtTnmVIlz7gZH
4noXauBmD/6NGu0BaUO7WNgaFiYGwzkZgF3SMXAsHfeZma49FAgWAgA/BX/7gv/A23EYKMVKF2G+
15KfCUl+qeDEk6Xi3jRHh5zCrlfNKs/sS8HKu0wGzdh71GGA9qFd4acPJmsCYGbDXHqccRrMCEUH
CmPihMJW1Rir2o5e8xjvQ/R/GDuv5diRq0u/iqKvB5pMAAnzxy9dlLesoj0kbxC08N7j6ecDu2dG
3YrQTESLOmzysIsFIHPn3mt9i+BBjap0YObBY+IN+8znolCO1QMqlzzQXquEcjJyITqYsfEVKgYH
N0UweOfoSKlrLUUQYNoBGcn2d1cTnXMgzAKRolqDC0a8SzqDGLHqOS4+odApySRMg3YdynIf573P
s0hPx0lAr2n9r1yV1a9azx5gRN4HLd03HmmUhpqB19+/BKmc2MnGY5vhPFERHXlnbM6ZSRoV9ajC
f+7We6CVuD3VFo/FLHJ5N/qIkgMyGsCl1qPkz98LMRW3pXQggEQdrCY/pLOcMYBKsnTdzedjw2vg
4ljOupH4mpQ+vLuhvIub5qZTtdz7xvBaEZrRxi4pfoF8te51x7eu9uCiVrNg0HEmZeeRtxM2oZVd
qlst1hdDOinkNKCFwpNe0AUrfe6pugrXPyzgxFMzCQVbfNCKa43Wu3hrrEq7sBnT3lIwXIKJCDjJ
saCorC1uIRTLV0Ic9BV2E1YK76lo+uNY2uaBwJFymcr6g0fps4ufY6ep1ommI6/tAd8QnnKT0LvD
4ryMvK7lYaghN+gM6dKcACQVryfXTlYST8rKdFrBUzgo3MYZQ2X3W8+0X2kNs6Uy6R4OJk28NmKM
3ylGa3jU3VWrt9gg6/oUtiF8YouenDC6b+LRtWOCBrUwOsAvAtVU7+ND0mqUsa1xyBt9O2Xivlcs
UxZZUzPEzV6HwEzgsFCvkdWKZ1IujRg5MI4aY6t51YdrDThJIEOiJM42eZyZx8KM3qTG9glubRo5
opjiudHBE0XmxYuCJ0gW0UbNUDVh1sBD4x1LPwJgi2G+iclYUxh0x42ZugDkc+eg1TQKJIcmM/Gr
TThaIQrW4DC67KsNhjYa7NNHMTlI5iqUQaGjvyHzlouOrDcxBjbG2ZjWGlEySb92IjQkmsDTMXR3
fcKTaaUjM6WAfqwlQ/fRVUt2qoLiGDF38NYlCgtK1D31XrLL0nzYJ3n36tTNsiK/w2cUv+R4VfJC
8Ap5qblHspkuaIj6UBi8l6J9cQSt9AJbHTojj45Ipx+zGq4cfhYExYjywV1OrMO5sU27ydt34XSP
bhGxdOg+R472DYQ130ShAzasUFsvQqhXRM7LaMUcudI7ywtm90OIaTdO9pWRXDq3/s57/TFg9cRE
7nmb8lgVuXYqLZBBSfES5/SL1LRzOxr9DCMkMwMqDzHcdQXN4jrND0mYjpjVwy3pMXKDdSvFdo3A
L0bHaQfWW4g6fJV4AY2P7rGdCCQofCi1LXUTVWugThPmA7+osC5WCakmY/6WEN626MG09LCriiBZ
FI8TdqpsRFA+agcn22ulI7emnev4+/Jfoy1vS7x+HZp4WNrxM8xUyckDAYo70uzWS8WllDneZjzP
Hr2Glf46QVxlL8RM4sRco8A51112KQml23D+eKSGoc9PTGdiOzy2XLl1NjxCPCRN0XLe0Hfpd2bY
vfsa5AVBXqRJP95UrJD7pCO7XTPh4Iq5JtZVYdzamfPi1CmK8voSps2wLNPG2+aazWQ0Ea/W8Cno
K0fS+hVJ+uDkP71XebEiaOOHSfjQlwSQ8Ww8OLJv9rjEl77eY+WdrPlRqNd1xxEVEPneEeM94JsF
8RZXj712Gc1q8b4xlqHl3yvID0wUAMDKGPMLJ5WiQVo+Ehy56o1ebXKKZuJAEcYQOLmpumrbJjyA
04hPDcsAXvAIB2CD4bTzAyw3jf0tJ0ZMbXLfFjoWxFrdtKjCJF1F0BVM4ZDass911sk68n5tWlQC
i4hNDnQRp0ONmVfo4tDQ8xbkSW5uOskhpo3zcu2rYg0D5F5zcEZjC0Y1xWikojdL5Sbgykikp7oB
bYpwPM4P5cmKun7lpFi1ADWkLrQozQNB0A9HLIcrrv5L6MING9roTWvLredDhbUxEkcqfkTMQTAg
B7ouxPlSTO+ccJuFR44p7LjkYNHobUGtF97SYZKoQU1Q4Vvf4BeMw0NQV69NyXnF1mrMBEn8AZkN
HjOk0KIMbtzmxMO9tdv8RW9x3KJ+uYZO8uYmkrNig8uhnTZThTkpkvV7OpQHP25Ptdk2i6HuztCL
qJH18n7SzLWpEejpy+4X6bc8DpH3HU7DLg5YmxydmwU+BHlCC9sufvWuefZ0CvZAmiyUw6ntTH9j
9vW8Nn/YRGB2xWnS7kVFq0jXM4p6zEBDfFf07ikxvANJsg7j6PyhVvZTWiPSnBjgoCZBv5s0jxYg
m5R2UvhBe9xCUsqc0NXyp2LgWFOaj1rb4BXPaZfoot9Kt6uZdHRbkE/MIf2GCErYkQPzD0fP7oJx
7FfsDweygtaluXepk3yu7kogPtuNzfQk0yrbCPZJPNcGmcXoLHjy10WJyGGcFxCIXhGlgrkwKkF+
LUqyTQERZWFj9yf7AEt0ph61gLEcLbSF2+gk+LBin1pwxEYGj9YWVGljSWcynb28CZb8s6k1zYLS
tlo2fkHj2S6ug4uHoCzbtyLQftEVKDdePqDTGIxPy37AaQUopuUqYZiT63m1yGBGEhbkV0zA1px4
wMXgrggIqqadekEH+jmLJX1IQJvMUCBNNaTpduevqTd0RG8Y0KvBeiJh7wFdHqBLO3uwZXpKAo9U
ZfYjW7wbwTdQbSb5Fc3zgPDqGPkO8KhnVEf9Mo1uegQD8IceDSaiUz9YS93mccIoOvdn3A+twnwf
VfiUK6gQJFXoJiGOUEMZU9rS4raX4a2Bd5PeQk/Ap3g3reZhwKU2cTaJ6BlrZn4X+DCv4iDAbZFB
RhJV+u5otbvrMwXQXsl3LWQ0QzasWKmR39TtzU/aMEyUDdyfXlQt2pSDo82chlvJ5W3Ie/YbKtBM
uwsyNkG0lfna4DiwkHIivCfERN4t00Yj2br3nnWBs8yvMDoWtlp72GQu1I0H4mLPXWnutJT4tMTd
Oza986J/SStx0ZG3r5C534AhuhrtuKKz9GC6OJrBpfOeQNwvVIdFHdo6UGj4rbpDCEMH8omwYBIv
rQyJbWPom08dhu7aMaB5lQmOk3ZU5ZYyU5+QDdqyugktUJC23+7GhOqdGnKEQVG4DI9fZzSYYdGb
tgYU6BSPD5OffWIwpDkadZiGE0mBgy6rAaxowmikGEu+1KTeZNI8cKiDodNHK3jTJ6+qAUNoODAt
Dn8wFirITtz1Gm3aRZrymAkweSPRsjcJh6Kc+QVgzEIavPu2Rs/M3uKqdvHkXROhfU/ZXQx5eNub
mEKcPqSf2nDKK7ToNkL6NToNTQKrW5RqNFd1ZlztIvtgWFCsVBfc+8jOfaKIWITCdTMFaHQc39jX
8LGi2v5VtfFrge56ZKC5Sm39LEf9yyQ0OOnPIaiFvgcABxfPXVc5yDIihldiwMcRgtFA7QPJdyzI
fzCDh9pV5pKQacjunU01Y93pugrWVQtdJ3DCp9DL4mOTq2LjhnCdRW/TTSwv5Lp3C4OI1zW50R4y
T+vYezjxRsBRWal9MAEt+PE7LVC7zG2Cc6lSLonHfhx6/QoKKhObMZkDWNfDxDNHwbAnDpV5kjaP
5+P2l0hz/4QKFvQg1QuEWDlz2tSgm4vSktvK1q4WirED9pgZKVyzirehuzTcp5CO1BoMVbbIZ85a
6b4EVURXV5W0sgf1hftqWtjsriue9g3K0KWYRLHRCuQY1kSzc3IBgnRMkwAFIWCxK/fNFKjawvw6
WMzvWc7IA4Huv0AnXK9Z4+GcYRZIvDSEX8lej392p8tuV+IeXcY20c6eOE2OfpcBu1n4lrsN0MLx
sm1C4n2jmwPIFhlUHcg/FM2INFn6LMc8q7r/lRoU8m2KVwkTHzCNmF7AGNLaKh33E7EqOK+yOnIa
zQ5pPj7Q+CvoieqnWhYvRTYy3q5QuI3dNSf4opfnkmcnqR30WZOASTo/rnXrDgfRGmslW/abNnjy
xcEzm0ckTxVrWznfvTeBTrBxAN6yqe0KG4mAORyHzhlvZrcggZ01cTU85Q0CtgaysLKmZ9/U6SxY
3qZr1Z0tfTTZ5N11KQhnR3SHSUPM4lQ3mdaphSuYH0cjRy5BlzrssdKNlNijrQRJj8E1tcS713Gm
Zrk68AggnTDbs2zzO13o+Snt/B1n83RBC+Aiy+hNGSWTMa2ZcWa32MqK+dU2NDoPMVKFdeP6gpvV
XuUM5G7g1gdAKbT3KqO2cZ01IlKXDTdcDJUEaAiDWo2Pve00BGdAteNQEUHxWtU6RV6b+CzUVmSu
VKvOFq4woMg5fWTroXrUomz2YToDoQPpSbQoOLWWbHo8cOvKVUx3h1wtfRtlXxonO5LMN/P/qjq+
iUpHP8fAVVZTHOMZQQ8HlES/RdTrYFAaXglGU8wfN6Ab11lgDpSSPNu6YlA50LSkZcJ6GquEmOiK
losGcbGsOZx48Yaz2xYfxFVN2neGOjDXQTGz2URIAu15iBAcU+elybRwX9WgGkGwIUnxoTrbOKOM
wD3jYgoYLHOlaYludAt/G/JJrPqp4J1zRHY7mV2wJPNlooKFw1EENCNsv+TQ3eJDwghnbDqCOr2p
uRnxt6oMwdZk1r9y0qTWXjhLQrVD09hHfRjWfsUvKQTWsUhq6PJqA1+AvnXsxr91HI6LZUiJFbHX
v5nKuAx+yyG3u0WKV+0Dwzlqc9VLFNK06UCDkI3dX90hTNZTbe7wkLY3IbdWVNJZ7xoSGHwR7KUp
v8cJ3oBU3XLQRMOuWpx80dAksqDAu3Qa9GYZ5/6nVVse7FJQVybP+ypvqnfkIDTnIgZYRMqbjjq0
6E4dP7tK1/g1BwHk6acp2XUM0x6WzU1AVulS8WE7NXLX1fFT7fjimQrQxzvnXStLb284xvenzKUy
T6r4iaGuOMfO4BzcGfxm9veGKt7SHtv+UH1CGFNIA+oL7HemHQJccegHqOnaZz2R2skMyjOgf2sb
1QFThaJg8dbjtYhZgt0R95w91TYCM6QzEXkZ43PeMbwJUAgtIhwZK1kwZc/Qi2Z3omnifUYKT8NM
h5MtuDjcDtN2GPV8LUh8ZV1ZBj5Rm/UATAf68jFPqi8j6zLsgH0wM/BwukNiXTvCfQhhVNVlyh5k
atVOODjeUJWs3Z7KrjPN+yI0t6Fpu8g2w61L27EYc3VJICzd82wB/K6fKw0HSkLDVK51FO5u/jWw
7OuC1oWSkkkg8Tt45VsE7dnA+krKO+pRxSQURAyo9Pe4LZ+Kzj0biLUKcVMDqfDHMn22QG5yHOs5
v5p5x5y7nN4Mn86CGW5A4Y1LvekG2iHdQYf9fozVU9BY0UH5uYU8LWaShy94mBVqYLkTnP0AmEbY
fiOWxoZWk1PIdVhX62FkGRGjb69kENyqKLonPsKaE1zqw4CRLWloaNo+TIyyqn5ZfR2seDupO+Pi
qCHHnP+/jgLzvvfh2cyOSFOgoc2Db8KA9haHurU+nWqmQ9tcty955d70Pg1h2Y3GMezMaQ+Iiv4w
SDJoOT6IyaZ6GBqT+rOJo21/cScj23d5/tInKAVlr9+AntBX4gdRrKjtOrBaGExXLFcgvPGibosa
R6CfltfYbfMn6MKv/koaAI85BmFcoMnsFxM7Q/sY2C72cO4oztnvlg8vsJkP1wFLZSDRGFp6cJYB
KrbG7pf6gQRcDhcjaEcL813DjB83SngJFYWDqqS/ZPP+ii371SujayyJUB8ZRsC/Lh8knTdEDskS
Xs3eF8zYqAE49hg6WC53rVGx05cZDgxIrOrB9mYYzIi9DHILVLAaK9W4Us1oQhsBSKTp8WYwqwcr
+XLK3rzQV2uRx4fTrOxNvPzcC+eK4eGkjLDc1NlnIVy1qdtZSsNSklLmYcBmNVN5zjQlKegDe9eo
b14HXz5myqIFydE3ie2Tho/YB0Rd1sxLB59WNfUQaF9mFKyNK1W/IlmB7IGLatX33WcLhG2NlvkJ
g8QAro3HS+/ix8nikXBoryW484ci2ZV538EgoGL2x2TXtMklshyxropZaoWsBDR/G7OgGDXvUIhu
heq42Igs2vdgAVNVe7garYeib1fM9185iHz4LSXsVCMlFPq4reoSZNkAJ8hgbmE36maoQzBAwy8z
QYZcl+4HmWZf5iy2sE2o4xU9EFGJjtYOTCHqn+98qu47ItEqm/ZKkZAbAMcshOz6jb8Ki3frTAvJ
7mgLVIxMHC3TvBKSnIsy3CqTEt0pXlO0VUsIfAUPzZgWb/ibPrAabKoRhLTglxUVCkk960c2Pudh
MOVL2mmfsjQPoauaczdss8K/s+1hx3dfNE4dq8yLYFfq4bDGX3FGYD/fNUqD98PgwpfaA6gwdzlp
w8apMBf2HenNhdhgrTyhQQFQwYALb1JKKwySfocSwWiy77Sf2z4NUgHH+PY647MTjxWc0I7hx8aq
iGQIatdcZT2QjkqTn26sorVw8FSVxjSskkn0+wgxgPsVpXf4yV5jI6lp7xzzniGtk4zRrsTgTRcJ
hOPA4cCkxhuEdQZY3iX+taymAwQiwZiH/KQsfvYSi1YTS/YCsNn3oIFtM9I+XmJFerBD8WwyekHw
YF6sJGLzZkoeBSCosRMG5P6MwxaU1yL3l+hnLoERL8viO7d35BmEG1nFHwR/M1IuW6QUk12t3UaV
DAA5YDsovGmOB3goDMIsYs7ALYAnzTLRV2Tjo4jFscN7MtGY3wYuVmIdmJaPLQdRXfjJ0OuIrR+0
iSa0JbljH6VJ/nYKs6nxG/4NpSa4rnvpZNhHG1zx7dzSNe1NhNLdFcGvynLuiPXZTKMT7PWmuGQo
TDq+b2l7TEl9QDNWXvIERsEr+z4ug3pCHsIZHYprz2IQAbR03Cfg7/XJC1jBZSW9jeeaV1lSZOhV
d9RdwnOcsLxMWPw24Zz85YJEsbRiJbqA5ZcMSiOx34S6RdV6SO3h1xgi58tng0vIaIW5eVkRbYD2
YxvY5cr3I2CxloGBmUkMmncIrfMgrCXabl4CTroTHUFFNFn0zXLaMQ5eq4Z7IGp7YxuYIAKyEChi
nXCwN6BWtNhKVE/igMdBiBSVWQfXvdcAxzOcjWzj3muc4Y2z0QjrhJ8eOn/F8d9dNw0v0eqwMHrG
dyJ8MlzK8UlreRNLLD+A4R5dOcAlyKuMGVDOD3TGXdPHVzuhbOxQnAz9iCTRZ2irTcR+YSc8jUOy
s9tdId2Y2QBa8CIGixe3Ys1Jz0cOIV/QkGL9DpsGBw0ZqQHhm8fcM68WSqGwx83ZGManV9DhgsNw
NqSn7foJ37Bhp2Jlj1l/SxurqfKjg4bQivTPmDlu6/s7ujbDwqYDiaUAaw7znYPrS7U07EBxLkAf
n8h7L0pu2gLFbMFrzyTmE9Uar4ZZ3o5tr68zWADXiaBvWEf7IDOmQzIpsTZHaKFQMxopHgrPbynX
g34zDuVb6dfpLkReaJGbuaWsfjdwaeAYxGNVZxdGtuVhCvM3FwA9VJFs6wTuF7iT5wlMdRQZH6Mw
xp09wsCT3Ad9FzuMAKaVtMbbSu9APtIiyEsVH2uV7r2bWiTOrd5Px75Cf66w5K4BFCSrqkjaY1Go
O7j+9Z05w9lGu2I7nDra5L01H5kRF1B0nnLlwmiTprlxZKavhRTZscpJV9YwfGcZKwmesXSbK1Nt
B8qUItUQ+qNhmcB4bopgZpxQPG2HElKH6/TTqq873Ey65nKero9KJ2y0gz6x1rjdF4Y2V0zmYUaR
ksejHwGwAwnCpL5sQvCYjSi2hKG4C4TH2U1f49+uD7xv+CU0na/TC1tS1OE6MLodiZP3rPpM4Jlx
KLMS+wz18sKxJNRTMIyxx5wqz8JDaXAEEwi+gAQMqzbQXyte5LoTNHE1Gcqj1NBZ6VOsbgq0zF5Y
dKuJupFrchPEtXe0wvgpqodDlMY0nNLZMFBnRCKFD4nD4HCI0ncIlJuh67YkCN6FSNadQNuRHJkv
WjXkF6eEiufijbB4tGEDQsBw+3EDHBOc+0APOzPhclnDd52Y56giH6FDNlh5Wbj1vOS2z0GPCp6D
lQydL+kXp94MDLIEkr0y8recWIelQ6caVzXDbxv1g97ID9vTe1CHMe2QZhPKwkYa3unrobXB7hb+
txNn98nElKyah+oGpY4a3Cc3CN89RYSZgftu4Q48FZmIyGVrQ5QurDfE7gCajLiaJGUwE2dpjDWJ
8Z2zioa+BgP4jqAZIIFdpFgoxLk2WNootkFxVYKmtEUYH875U++P970Z4u4M3lwfze4Up7CQscdh
jNjaFPDkIlsrD9VtgyUSpatjHfoYR1oth7PIyyOEW9Q56FNbRsb/OffV/vfgQ52YYSEcGw2Q7Tp/
SUjO87YxO9CsZAuQuFkWJdqAgbMh9060DUMatQD2l5Vfa8eQXtBW4dle/qSDt55dXZouORmzcaEZ
gh1HsvHmx/7pt+kpUtMFeorc/cSdRnZarSwAxN4iGDKgxjCdj8rz3GVZVvvW8WBKzHp3xqAZXCrd
8y9dqrQd80x1dMcKIUIuvorOly9NROCQUXTZrh8YxZL0dVMDkcLIQ3bOCESGbPCQA+XaCIN+1bXF
OWwiOqach4oeohc3Mbk6LW1DPPshWQC+/1x3FgS6mnnoz6dDxjET1jDugTBzjvS2oWxPBNoahbaP
DesX6U6AiPTGM/aEON9oaBWXWpNoS2804xPuuz8+hLL+Peb4f34M/+V/5dffM3nrf/43n3/kxVix
PjV/+fSfD3nKP/89/53/8z1//hv/PIcfFTjG7+Y/ftf2K795S7/qv37Tn34y//U/Xt3qrXn70ydz
qkcz3rZf1Xj3VbdJ8/Mq+D3m7/z//eLfvn5+ysNYfP3jt4+8zZr5p/lhnv32x5f2n//4TTf1f7m1
55//xxfnX+Afv919MUX422MWfub/9re+3urmH7/JvwMcUHM4tGMaFne98dvf+q/5K5rzdwtBIMIB
HAWGZeiO/O1vxCo3wT9+s8TfHfZjG82z5CyiLF5FzUPBl0z377Q6bIvEUNvSLVcZv/3vX/9Pl/H/
Xta/ZW16JRm9qXk5f079ZmtRumXaCj4nPntTtwQRpR9v8N79+bv/h+iMkL4O0+qkzb/pdAL5GZpb
04hpISw81dgn/f5H9f7zYRBRsSsqld5kOqpZkMugzYpcPWlRyIY8tf+PdG1d/TkgeX59luMYvG22
LXXDMHgj/vX1xbHlEHWR00kpQF1bMIGWqSFuetswrmNB1INncPj6+fTnQ64jwQSNhqeYwIgwrLQr
Rxr6HEXI1gk8YqFXmfGom7jxEI3RvdUBPUUinl6RhxA0p/BkdtWJ65Y+VCNJkoyBsn3T2Rc6JR/M
5bF5WbXCFy1IJUk5dRpNSnOEcAD6KsRR/di1ai9i28hqEB6J+Z4rv7k4NgJbkjWJT2LMqA892a0Z
x2/0Bdt6alI4MPT3q1pfEHknrS2o0flUxxa2qIp43BdIwXOgTXsnbmkcwoS+lCEzc6eTr3Fkhe9R
MVejpW0c7Z7X7frqCTVYeJ9yCtSk2R1DCzVPkk/xU0obkFDcWR3aCMmZdIAba+NWqns3fejHUDHO
NQTRWT+/WwWLm8LWdWiCta8/XADLeh7D0D+YbTVui9Zyb10m/ThEXdwsofYONHSBBqz9Mi35zbi0
fXRk4a0nVAmBbYSbwpFX30b86BPuiWDdSB9S4ccP5LZ2HkT2kX1cGVqwolsa7ierSlGR+nd5mfVc
BP8ucJtxJwM92FmNRamAQByqPCoJ6SfY5QukQ30GT9Bt1p3rY58NxHBtUiKwEUpmK1Hml9QgXtMt
QklMAZP7REfO8PNpTITOhW6pe9E7S39kc/Uus3jr57NWaOMpEOnBHv1DNBbAjAGlz5mcrbbF8m1L
xZWFoHmMdTTZM4YZYeJjVE/V1jTxjOT90Y2d6eaHbvDzIZs69mktPA+1T1+wYCU5FE1e7NLWHs7M
eBjKJ/34nKBuwW4dh0uFaQnLpP1gDn19m5vjcKWRj0gvYro9Dc75hwox1j1251BTe80vvtC/oVFo
ErKx7RgJgVN74acsKHYb4TxHTZyuK8KdYFTYaIXN+zgy40txCGnwnbBa1icuz3TgyL+DO5+l0LWZ
XCG2s/kD8TdaB8awky2i3U5X2pFN6qF1omlX2bRYN31p3WZmNH6Qe3+rRf30ohEJY84iirRuxF1l
spSEpurWdcFAgwAg4OaRLerNEIf2bdGtLSsub0OzsW+tNKLRoLKzXzLqQDsXn38HN3UWMjdfv1MD
vqmfq5X4cJjDx0mk3knMFzPjX0RunO3dtgazVkDgzKxz3ZiC8T4f3Iy5LREqnIOICSEIaJy2YVbD
zEQpsUa3lrxFXcGTXJUPYoiOkeOXq0AT4nFoBmD4WhS95Xl59XHyvv/L1vLH2v2va7X+72shRRNb
hiGVYdi6/pe12os7gllserWN9LrTGPX5iX4lK49hnwGzxXYYXTyGmY9+d6dVhvZUOsWvIszLrbxt
Z1xQyXnl4pscEMw0o5MVwXkdtSn5GG3/Pmbm+egkXrk1bcLHBk42tMWGs02y8X/+RaTpsGr/XmPM
m+q8qjuuQhOIPknapi7/sqpPoRUDCRtptVZQW9I2OgyGNnJ2kogBPAGRRuXTqZqNgkYEyKK3yxrF
jfDPk5W7N2CJ2XyAWD76BboNM470dVB7V+Lp/HOVwpbwGprgkjY5kqYk2keNiw0PQtOyjmWLdSYz
7n7+JCMTjDYpia3mbpvZT4sGhuTC2CcHNMJ7MLs3MyD/lS7C+7otJokXDv5ds7QrWd3+fBAErh0N
KNb0pNLwbHate0tk0EeaJfpzxVoqRPSSBaF8kUXtUERSzqEthUYQvlVtSPO2jPoL6RXJwsXV9dTm
rTYfEUzSjZCfT6yj+AOm9qkvaFelYVqehJ28d5GTXu1MpHvydnkX5FNlY4vWLfUr6esJQczonMP2
D2DZwEKKWgMvX6TTUKZvBkbMCw6hA1sXk+y8zTjYtw3CHtaJ2aN16TghnpmbTVHk7aYGTZzTsjKS
D7CtCt3ca6Gnn4gAGjfu2Ka3k4G9wwo7d9nZKd1J0Y4H5TBYEXZmI/1N0F8H+DbkscQK/T7iN15G
MNPIUGtJl2YovM7CML328580Fnn2fD85l5h/CIRy/F0eRfWFDjPnEjlwD1tafA2YEh9QzdkbxBzF
jaglfyKZxyjdHTNXROnCqy9GUgDYTy5Ci6unBpwxmk/tzrCnaIlagalImJoo2w35EBkBNgYUX7ve
KeUDfR2cHJrSVnTvwbWBTXKUWaBTaZvVFDmr//xkmJR8f3kwqHQMJYQpecSdv5ZjbUnLy6hxfjUF
jSySoxb1qDmnCYXdvg1Rq0+zAsgsSAmtcmePs4hMEqfudoQ/kkiaQfhgIY6fA0O9WPTbYVlULxyx
zV8Res4Iyd2j6Y3DxapN5l1YdUL9YOuKDLUMyxpzFvwbqXmPjKXa9gWnE6Cmyyi22vdW8vQg0k73
lB63uu5PJ+YFc4SV9eIV1oUWSUBiqx8e/vNbYvzbWkEBbLgsd8qGQchb8+cKkJ5saQylXyzTpNlx
WA9esh6HAGNAJKGescVfjpQDvNRthHMS/4ZxFKPDzKCcrM0os4gBNKZhQ6idHerOvo8cyYgKnrOg
yr7Veji8dGmzD3ZGspAYQbC5lackEeMqys0dhPjqHMbIqb2utjbO5BAmWBnipGds06rxjr6rtXvb
J1o5Z05Ds14zDk1gOaf//E5Q3P/17rCEIU1WTryiliWdv7wVXeeq3popuGyQmtEcy2jqHso0KNaU
fd2mz+mytFX+glLVWTZpzQ3vGO22csfrEPY0JOfSN+tsFyMbnzp6OR5DQ0NU75MggXmn2Bdl3twN
lX9GZUF8RiO1J8ubmSy0Ws8/n3rEJZim/mSNyjyRLI2IcircleeZnB1A6xaLISS1M7cquKMJNB8s
sz8fGC+/4V/gfrOhcBIYNUulzTsfLMCNoRrj0aQSTKtmw1GqePHk+NVKMpaWpj2W28ogfmAilXFA
DHwaRzT4ovHMG0fb/tQ6TaV94nugxTcvy+WY+rRN3ZysTO/r9/6CtEgTxiTqHX8+ZNrAWJxiENR6
y2wi6y0MWHn+K3bWBNPfE9JtfhuCuD2rlp9FYRFn2a6jLErIJcL/mLejPE3BgDQOLigRjDgaOzKt
jigIwTTBn7pDJEJ2T+/eTfIQgmy9KxxHZ9ja2auBqv8uitpk02l0eX0ZhMeutC1G1tS8NRFvswS7
9U+ubgPR6gPzKQGkiQx1SG5T0FEM+mHk4TxINsQdX6Pa7x5Gu+4eWsyUUEhrWqItbqco2SUIYNd2
A3SNjGd8Jux3Fz0MxNYVETSh+VMa0OuYqdVF5KO2bdA0S6MvTy42c9vW/FuSbnMtIuZDn8AdpAHy
kN9fI/0VLrHTFdfc6WepmRIvwAPTld/r0VGQnLxIwcbFM06OQsOjuTYvtyRMzi7xnw9RUXxgbwTs
aLjN3hnS7oamrE2J7jQHmXn2et4Ur13rPRvx+ATAtnoSfnBJi8h/UbGGj6M74Uq6VAQNPoSKS0Ay
oL/AEvuhKdU/h355S9/duv9flJ3ZcttKtm2/CBEAMpEAXtk3EiVSneUXhDuh73t8/RmAK+6pLZ/Y
jlsVxSBl710iCWSuXGvOMdus/moEsNwtht30mOeLa3nd1c4DazEswOX94YglsWi+CI0CiWeB4FFV
uQ2Yv8a+SAcJaKl3Xp6xFyIqnJCuEgBsA221QbHG9tqgy71FI56/WUNcIzT1R5rIcHyTAdJUUYWM
FEDYH5hLF+8amrvG91CZlnH1ZvnAxDT/VzTZJ/xDV3cs9AdNs+OHKudMTm4WZrP5Q2y5jo9jjEq0
A8C9BhGWAM7Dyd4GYb9VyVzIQmflcsonWpw+GdMSzcIhjHNtr+fFsbTMhzSWmOfdXH/8/c3EIeon
Ib34HPnShsiAgMppfJrEBjkBmgnrIzA1/TCF4SvUiRsq42DtA6x8RXTJQJOrScGCmvozHVb7Gsbc
TtlIEOnyUpXgMTtkBmstTNO1CUoW6FmE4gXa/F0dCSLhZ7ibHo4st1Y83NMoZXnWXox3r5sAXWdZ
ifp5/e8r65/bLpQz2izUorRULMBS/9xjfMZl/I/W/NQZw01j9ZS4QS8ThpVNRakVWUI/qhmw6YWQ
ckxOuFtDFOkMYNS3tLE5wJTIWiVEMmmm9k+LspNubnrJh7S8r/k3Iy6ub57AfjB4ZfFu6QDna52Y
zN46LEeVEI3vodGaWbqqvibQ3I51rCPItpN+1zFJXqEunxe3aAixh82JGpbM7fvaHW2iZUGj/eVD
+eO4wYdiULsb1CG2bau5iftfrSEAe41nVlSNNVO9tdFADpzmh3ByCaLxHsd5DRu8oDsabk6UJvGx
69oNzKOhrOCa0NMvo0Y+VQyn2yQJr1J1J/RO4mX5cz7DA6kZJ6ouUJ1z65Ix8dW26sc+Lv17zA8E
D0B1VN1e1nYiVwjwtAspok0drcAgBo/4qr37YgK+1TBcp2lOCoynHq1IT1+F4TDLE+LSpFZxVgM2
c7MIpj0M8fj475+T+D92ZZvaxJImRYppfW5RGXqgm2L+nALb1L8jN6eb3pLTyuE9vCUMQtC9Ubu7
g7zgDIKYF7Yc6PtkeIQtv3U19GOukeZnwb/nhegGteot4RxLkxCOsoKA2BkfgwNXK2Gh2fZR7e7Y
iBHoZ0WEAQvkhyypzVrJreo7sxSF+ZZI6xfUpeIFWT/hXQFG1GLacXDqnhImoWxf/XDUmWX++4dh
0s78ZwGrdNuhl6lLrho6lJ8uGgzKEWk/NEWsTold3gz5HR5dNtHE4AvmQUiLnMxSe0P181OnA3/m
AhjPieHa19+UEcfde0QnWNjwcDgz3ISqCFlNoT/wRXgfQK4/9iqt7wCVNX8pwA3rj4ao0pG4zhU4
HVbTtj8tBQxzyfir5hNfpRO3jjH+vDyUff2fZ//7M6tjZtsVwpKHwOV001gDA+TWulSZrK614Uus
MSgbUjzf6yBkqViQRCbf6gnt6uOCV2IKq1RZ3ZYXiMUx6oD1PiwvFfqbE8mNSGN7A84B+uNgQ3Pg
7IfVcPDqxHhwkj6HxwvVYaJkvMPRebGd2r9LiUT3SDeATWA5750zhYelSMD3CjdzClGI0167DTFL
8gmMjYYQvn1NtL4AH7fS6wAJXpqoFwZM9pfWxj+ExmO8Ci13d33j6lucFOEuLVyOI2jcejwYUNyM
L9M0q8ycwTwsQKdmeGBoPJ4ztru95spvS+Xje5l2DY9LUSSAIawNobVbo3cYqfbp97GMxrNiTJxW
KHU7Jx7Py4NP7VkCgR+u5aDrd8T6truc9XlbCzjZhulf+gHCsRlK94A1yOK7IaPL0pG3stEaTC6x
i0eahmm5UfVew/j1u9HkBGTPmDTnkEXHUPkCtvxskrQgabm9pH0VIpNqEYPPLSS87whELSTFy7qt
9Bx2M+oNs9bqnSZ17ZpzNRDvV9ZfSgXohs7qwcQfhaUqCMcTutvqfnnoe1LjhhQhUF3mNfaxmTmT
Y2VAWkxpPiXyhyDqEf4K0v51xgQKQa2/tqekEpsOLw1XUXqk8hzQII2Q7KVdDHcp0hEOcfqZut++
D2fBEXooGD5RGzM3JTI6Zyy3SbHwYuSEvG6mzdbrh/YB/bn6y4Ig5lHeP1o9Ss2zCsuStu0a4vOC
MHFVtvgImCtOlsXk3CRtu9U2C33dKhI47O4VYRR+JTuPUfAX2dmMsbAzEoxP01DXD8vKLuflhB4h
QawS6nxXFgQgN052YVc/T63x4gyTc+tK9Rp3Li6JnBSbYKjzu4RMoqKIkhtA4J1J1DvZ3ZRMBrPt
xDDMHeP68Gx01nj+y0o4LxSf3rhtCDYFpjuWxVmSP/+v7dPTsjiu+4z4hAhaDdYJmLi0WGaOkv/L
7bPsGa1C/0DCGPiXOTYIF+AW+Os5ThVexSjDHD/lXzsnGh5LgglvLUGZRjoijQlJB1n2/gDG1n2r
zI9//93ln4uga/C786Uh0uU/n373XiPNtqi9eN0P07dRNtja475kqr9raHadglG3NgNEKRLgPe+a
IYFZNQFkERkmNBtDIGOeboeHuNOJHJnxWGNdPi8XQAS8iYu410/g9PTT8swEpYJ0KRm849J0HsZu
JKEwueFIDq8C0a9GXsGmqgP15vi4sorqEfVX8ToiQIqWT1eDU69PZWyhaxytQ+imH2Y9pQDSv4zM
t7Zs3fXZFk191udnZhP3u3//zMT8mfzz++byNgQVAHwTXX2uITsJkGc042RuH0BOgMQLM0jqb7EG
XFtXEeCNKvWuyzPfFRYCK9ODRz1uPbu3CEKc2fJzhJjTEQRp9O9ZM3iXlEofB1Jjbt2CyjMBYvSU
aPpO1rV6VqKao+26ZqelIHYx5uwMvK0/y9qag4sCuTNRbQO4aKtHQ6XVfYEKFHwSKrPRE/Hf+hN/
7v2ugRFaKsc2XWUZn68av7B9q8MBlVPEr/LYXEedVqPUw9oU4dvcTplAzdRa4t4cInlvuG6yd7Fb
IoWI3LsxjL4sjTqCJuV9g7N2FfRxu7fC+GJ5FdG1/+8h1kLiezHJ//t3qP7oNdm6LuZGk6QT7rqf
r3uIHl2TSrLNrKTjPq1CEDbBEF4xH747hvFV9DqNQSGyW511+S0qdDIRh+ax6qL8ls85VXka1gch
s61qsD44ta7Ar5Of4CHkujFrUhs1dnLruTpmxWD2Ns9Thz4u4n1keN+XcIPWbvBLy/EcWW5EzJD3
jTCm1WDQtA4GUd+R3bEnSYhMWyyap8BU9Q1r/XPtJ2sV4sJxa/sd+apFBGtdPaRdw/xSFrcBJfge
jn25/r0K1Rxu/FgnMUJkRHIz0dn8Xqog0f2gwRXfLQ82ccsI4cCo1YapHZa7GG5i8Q6t9ouGXm6f
pWlwZpBMbHtCLNsUD3+7uYw/amy+GEegF+F4JnA8fKrKQhR8gVQFltjUc7b04ORLLPzjMPY/ugpj
IUN2YgMC8cPuh6/9zGxPQsPfFHYn3kjIgyFEzAv65VVsUwGPUSkOlk0JYIbNX9Z9648WLu5PSl+6
dwxrLCyPn9Z9VU5FRi+f1gJ33WxfX9pu/mQUp+UlTo9837fMceowNO7Q9P8kehWd8EyDWx4aHEcr
PbNBGrqcjYuwPE9xaew5QtYPU+kTzQn2CqFUFT32XejQENDXmZ1p95H07f00xR/LK2cmBeFWadg5
zRoDY+1ebJEYV0AN4CJzKHKQF/SgfyAVCOUquhzWLYUpv6+q+2qAtRAbiCOr+WMscnrNsBINJnq8
7JV8CS2lE4vTNEckZNt/vxf/nHbNnyNsK5Pzpy7Nz+upWVNYm5pMuKjmDZsEcAAPeN25AIP7NjfT
g+YrlFAVfN+hH4pbhCgL9FNBBZjVz3nrab+Zf7ZbHupUIqGZu1CRdZbLzT2heBWmLW9R79nH/2wj
Pg3+LC+ByuejOPz/vyMLB7VuMPXiv5/fUYZYNe3LFCrvUsf3jXausmTbTgGTfaaw63iGMK6pg44J
mWkYDSF48lWvk/QahHCJKoEWFlG6BoxOt97Ry58dbCgbyybGbylGA2vX+snTf5YvDiLSm97qSb7/
5a38UdzYhq6knDvzQidM7lMnOqgmF7MSHWKzid4lbNFt0nXO2VfecNFn46Mb+/4PYry6rjc3Zawo
ev43CgMEJcL5s9mG1mvmQ3mwx9x+YIoAUEvDkqMB+Ba+m/HujOgv96cp59/tHxu1bRic8IQp2aet
P8aoTBZ7n14CImkykRhdIZ1a+g/qlUspeevG7NwO5UFr0gCCuftNI8H0gmtHbXqvHtbdnCfR29ET
7dlVyBDummhJMhP4MNGBhjyHLurgDgnTrcgk+OrE4jCQGdmjlxgw/lnHcFdF9XW0x1MRiwxx7UHg
/OEE4imUoK6x6ZouPNITIRR9PtkI3BOPgzR3c2djrNO7biyr/TDhSa5KBS7WJDvOxAwI8Me706DN
3ttwpsecYtEaRnX2jBA1SwtCju5qBL/vDpuJ2mYRVDXSF4Z7wsnv+tAQlzRT8bX1cS/WmvXczA9u
XK7KMELjU30ngrC+1ioB3FYF+d4BnLZJI36zpRlkYVVfD46ZbJIxpCuhBzcBspj0b3Pc8rFOkd49
DfODlRBYkAqaJlNvT4eApekhmh8yE5duMMh7J/WgTc79jzGdU2U0D7SeCLoHZAn7CqyE0u5sFKhr
BC/0GbvyQExUTAQ6Xo2CaPTntM8xuLdoUcjb3KKGhjHRlHea17knj47y74ciSbWDNqboCVW+acgG
fcRhVu9tGebnyNP1zTiNxcOE1BnGE+6voJsOspTJQxj5rw3JJnf0ay2k1nUWR19QBZub0MKxG8SJ
Dms72kAGyt71AV+JyZh9h3kxey8reQud6SFMpnCjSRdYZ+X8Wga6OW7cruqYsRhVeZhaDD6YCWPF
6NPKI/dpmrdeUt/Va5t41VrHBnbpd4uyBTuA2idOz/85I/fD0mcMSgmSWkbXBI7GmTV/Q35QvC2o
SQ4GeL83rWtedTQmq6G05yRUqhFaXZjbvZjziqsRsFlNRFz5MlLnEJdQ4Ir8aITZCYU0egnTgSym
YN9xkPzPaRK2f/fQ+468Wa7qLk2BVSEMhy8JTJC7pkZAHSnjOU9ggWmRg9khaMsDpjzQ8DPiFpYo
l5cziaMfhyG6Vr85SqsBSlznDyRdoGmBdbRxGFAdlgukJWeL+PBVaUAMWpSgmh/2V2Ex/Xf7a5aj
jt82EndqBmGzFmP0rIGrW3VK+9qVInhqBThzP65vFp/Gtq6RrW5Dh3AmS+8qZgd+SciO+bG8cmxy
eIU+WMwcE9iPdPHPk1tXKyfwEV8bvfaUBC4nEHf8kqvwL/0pa+6f/XPxmtuMnDRs5n+ulJ/6a5kL
I10ZWLdQkfWMADK0ppMK7/K++eUHIUPymGCj5RmZOsRylG29gYYkN1ozue9NlexoS4pHLYQxVk5T
up885OvLebS1+ChykPMybI9zs/zOR55/31GlMzjmSD6ft83SKTeGGWF2x4JPDwZvsEVKOyHuRXTq
RPUu2rzemBN4UGQX6jKlZPYR1eATpts+dX5jfQE74ayhnx6RBuevkjjyIhy/SqJz9pZ6/L07Fnoy
gOZMuAs7Ru/Ls2R+pkFC+stu9mfJRn1hWZx52ZTBg3+qLpkwcyrXc0q2if7pZhn96J5unT177uMq
+b20dfcumFVqWaW9CWu0D7XmjdhdcbCfsHAmTN3Pua4chjuDuJegsvDMdfnj0tjMZvZIWPjmw19+
8z/3MtsFgTwrJNnKyI34Z7FZaOj1yB5KKB3MFrq1DvDc2wvgfJd2Vtm1GONxX49mZN+bs06IBhRR
2UsXIqub7gAN4d2za3H0siDiOqiJk9MTbUdVSH8SA/S//8LGn4LTpZoz0LYqII9S/3QBV43Q9Kim
CIK+IF9ck8qAiYl5XZ6ZPnPANJwuTVnpb3AT9O3Ey7MWw9SvbVIVqigOISiL+lLOD6NogLE1trm+
RbrVvaIDAGCl64exmr3kFCKGgwFirMrxEfQTozazOPk65rlZJJIZlXVuGx3uvRlnj9aQZrvlZ7iR
O3qSDsCIsXNWYdCM676Jn/kVqjvIg6baL1MwwrLLofd+Naq8BEXhXB1Px+88TLfQK06aDJq30a38
Te462alou+5CClZ3YVzApAMK0/Jq+Xlni2if2BXyvySi/2rEGJznJpHd9cwDy8o4hjSpUH2E5Rug
RRBicBhaqEFUDAgaihmbqEU5Uk+fdALuG/fRI+B+87uwDf2bYPC88i0v2kkkJRs3Tfq7elC4xhk0
MoWABmlrxXviYfB10+iRSZj1VE8Mq5sBr8Ry5DMvS3oAngQsHj6h683vdYEPG3Qt6XCkn8x3kKXQ
YC29bj91AwOUW084gVnrB70jCmdB09tZ8qXl1Mdbiqjv0zJll/Cz7sFS5SZmjH3Twzy4JdH4N0XJ
59tdcVQX9Cd0TvnwM91PN02GhGJIe/ID4qR90CDNvzP7a1e0db2Lbb4Whj+cKqPGnRcrFkPfejSL
jhwRpaZdwpHhxfa9V6zKDo6BLsa1z8xVr0zAVURGyHr3uxJP/Pg2v8KJjuwpK96nstpJS+vvY+LO
N9Jqq61QAEuYrIV/md0xpvu0T/AehTl3H9F0Q8d35k7Hf3Uf0YcB68KCCyeyUBsOJZvAt9jzLBDC
cdyl37k7CfteBG1am23B4J6gcGePM5NyHg+RdlWZ8F4Tq8LKiOkac2jfBSif9GjVeqV4o388gwVu
hWeTSQzf+wYumbMXLL45WvN3yGadzYdMWe1dooZ+a4qDBEdqlXfe2Zukd56k1R9kY7x5UZGsW6P3
7iqj0J9dgYJLji13mGluZdlDH++sM6nRNE6QES+nuSHFS4GYqjm04ZA+GuQd7ATDDLJkuIsAJbX3
KaEE6Jbj8t2SyPacAoud1uXfUEBkyBT4a6WI4otq7O/J0Iewd1R1seroZ1O3D2Oe9rcYifiWfqZ1
wmI0PTT4YXqZXB1tekplFB97cPrPNJydfZYYIUzQeI+7N3yyWpRrIhCkKjncyC3+RoxK8EFrlV49
8r2BOeSBWIlwAk8ewm71SjvegTaPvhRwOqO8cr4lhm7u/JqYI1Injdz71cHtTpMq++qM5YsnX5aW
GUUlM4OAtzxPKMLWDhju4WLsFeMna76vSa64VSCKeidBpzMSKfSXA7sz3zb/XZrMl5xCqcXhyv4/
RJ1+PkKzspH89G7y3Fr5e+nBIa2HFv0dA5+1Q4uIT9DfucibPrIB/IpIm7NbGjnlQox3EAvDQ975
GebJwdnZdVw/g3W874V7nAyjeMOwr9ZNFRtX8q65swKHJCbq0k1n29/gBTtnM4LTbMiQ6XBMOndQ
W/azh4N+JSvSzkv6/4dcGumhNKqzNzCX+q1MwaGzqjJ3PLUs9HFqpM8BPdMnI8OA5rTW62BQWVem
8ZGUTIaSJCdUicngEWlmswFurL3KgRgVE4mkOwX9uYii4NZXOLcdote+pTqIGYRmL5UVoud0orlZ
247VMXdKcc/mZh8ZYxSrJUI00mLv2lYMC3XDuFSwajYhBoMXEsxCcpSG8n5ZinmoTwyVeTBytWrS
rntOIi14HB71CfdSRdG/ToKi4gDDy8iT418G3+bnJgBfOEcBZSLLM5T4o9PlVrAXLanH6wgo2D0g
/nrv1wAXgFvJa9vWPxvVkfSWkWMznyFrO9WOQk5cqmQ0eHudbioS1JaUJ8FvqGLzazol8d6XUwVu
LvuWFqX9SDVMgL3nZX+xltCv+Dyagiak5Nyxdi06TO4fZZ/BkUNrya+lL/Q1JPV3XQZjdK3nB0e6
47HXB7gf+Kmvonaja0VO1B1KuYflbyw/KrqByTual1WiINkOgqzabIjavTMf+Dkr4NTq7R/LK9L0
7kZ6pXu39QqadJW4lPKpBTrRjOJRVF/6OUGWe1S7ji6YUuvBqh6KKbtfut1L8/tTG5z2JrkWbHM7
qTsVCBFrY5OF6hNZFwIFOZOBzOwkDuCHhnNKUjxMBzHEHO4azX5FWvYz6u3qA598E0JjSiIXU/dg
A2dIYvUayZC2B217/k59MFUm9lbuqE3SPlY9Mo9CTN9oLopHJL8CXn/JvJYx8xE6SIPYvim58hhZ
LC0SH22uNCNmXgaIfsTt8x09kZSGf2RDAVJyIOmcawQjZ0k5BlWlnflD5HeeT/u2ld6xSsIjvhlA
MnH5nJnRBzzaRx9xwI+sjh8zhpu/29c+VIS0jr2b0EGgutiKtaQmM3SWWnkgN8FktefAqPBX9g6K
8ilotpoLoEpaNcZ1txu/F5gyc1rR4FJJ2846fd2SsvBskqG5khxWtmlsySNaVNAx5EVsRGt3KHzc
d6gz/SOhp6AR2ngLLvUOGDRdDWefcimek1hX52mcjKdAt3/pnbwy8FpjUApvsVLJPnQlCb+MMw8B
8aHHprDi45x0jP7d27ltWG8BebpvvT2P9jvaBl1nIZJrovQhClhi9WEuf8nWWfuEaJy6ROX3oJmw
imp2+2IWNU7xxInWjQquDB+HYw+dZN1zD78obKd3ZgoZpJ1fOhS1pmEdDdOIEGANXn/CJ/qfB6G3
hPlBAtLniqFmzEdPGO7Y8nKcf+aZ8JWm1BRgt+MNbonqAcWqsYepPmw8DeVoV/ScL8MrgRe4aNFL
XHy3qS4gLerfzzIdlqwRxBhi5z+154cK2+WumbfVElRD7En5JcpBz3S6iC/+CO1Ic8fw3DVWvqv1
VF5DTZHGYgbxG/lDMFajwnqdDPfR0ZiowBqEfdC23r3XHcM8rl/tqL1zRVt8V1AVoSuRKdO1kbpj
+pBumhTAFU6RlUGU8NFPAFO6VjCdkRugZOWE+5oVHuqs6qenp9tWxf4zWOH4Vkv2pb6vzkBvJ0gT
bnjBxnWjdt+rKnEIcRckauLa3aJbvGu6CjZk6UXPqnCCmxFb1Q2Wb3QYKlQ1y0sPV/jNiFy5ojov
D23CoMOfbq0TG0/LQ1Qlr5iIivvllYs5amdoytqEZfnUelNy0v0UMJJulFuw9f0lCjTagvPDWDIs
mQqTYKdC2gfyWKY9/b3yuQM2CiwfP3/qZ5teEKf++yl06PxsU1naHICOOelqEeSpkfXmRa8s/Vh2
lcmN0NM9yYdNrBX6Wc49kyad9DNU5BG4nGbx6EUuwurJxpwwAfcuau0SMAra5SVRIJiAnPvlgQbz
EJXJgTPsNzc1NmUblR+MNB91cvfevVTDOoFq1wuHg4aOegNG3rhMKI8u7TRMl5lAokc7ozHBBc51
mywVkS4mtBFGdDZQSiS5TTE+ydkAqHqOp0UrC9BNbnjnBvSPqoQ5SCVVs+dAP76IDDCmlsAjH1CX
vEwtYPBI6t1OFPZHOdnfZFlzobQxiR9wllbT4OON4JY0A+7QWAteRo6mwtAeDSKKDco+1GzRu4WB
L8KOlXrxQ9vb7WmIHSCMibvNtWkD9o+Bj0lEEzwmmi1FGHIFga/ySw/qbIGLxqb5IzjSg2UrT0TL
3Crozn79ynZmb2r43JGveljFsINyszp0iQ5iqv2hu9EhasgocwWhoSIvwh0p6ZA7czBGtfg2J1eU
lT1tUgnJ1cj7rTsdAfl/E4DxOYD6+NIEeEeWwwiQTwIQC9/kNxjgJoKjTB0x3WEsnTzC5q0K2rBJ
CEhebZwEdoVW0vwfuvwXnUIOLUWcrXFhvLmRyZSkDkg6H77pCXIZLfbPZIeRtt1Tk2Ht5AlRllXy
IqDK7T20ZEvcQThqj4iyufzL/GczDPpJ5xBAkLeot2NLN7YB++vK0sVKxpTTFZxMwF9NkN6dWIRb
PHXksmitsSF+AgXUDY8kW2RNMoeB3mbrab2xLnJRXBLW+FXn6vpK6fJFdzn/0rEhSgaN5casSSFg
OOXnJXLzJkF2NJwH2X1LS/w4yrbe1FiaSGzlNQoaaI3dd6s7tKCUBHJZAbp8QOHImYPYFq2Cse6Z
M90cSwQSNVeCpRh9GW+HGMdSoWXNRjjeKWimu5Z4FdJdMQuOZAeFGoKmjN50xYa4qa3uvk2h/SEy
6+5osyVMjDtgarsGULQRJOeiQhFVF9CfZW9pa22wrLmL3yjvyQ4nh0xB9sfxl6qHc1x1O89ywn0T
VB+GTz+WCQVBKpG38WyNDUQ6EEzRjU4uTthACJDQ4rVvYEbrsr3ywbO1GY2+AuODZ6U/Y+2E+jKz
Ik2A7K5BG8Lm6tiU+GLCoQFt2ggOVz3NwLiLvhJbvyVfbMLz5QHYIMwq9CICK156MxhPiTKbcwsL
dZ3LifemzHVvVM26pXu29j33q9t8OLZK13mi3zKHsLAkUt+alkhKXQQmjN2jmJub4UEpWEfMskKM
Nk6DMkDkv0IGvlttwppVkuGwxh/C8gMFl2DqBn1rHVBB6NqvISqecz/7Bnl0U7TxR+WK6TARcNvS
oG+Y20NUzE+o7Y4oyr4IH5ZrREqvRWHAeoGPNOcg2SiBvPsWTaW7kkXLX28gY3YdwgE6T2Q7H1ur
HfdIrfZRiVIamqS/I59S7BqGnqSi41eAI4osqgbBmWdfHGfEJGGzYmbW2D/FQwz2sNUOvmdu+Eoh
RExZhgKY5kzq7ETXPHRe/NHDbWBK0dBeG8KjGrGk1pQOa7vFzDBif8wT80AFxFXWjv3WNDN+uRJx
9yjuHTtINlKfTn2V4Zip7X5dCfHo0OGah0Lst1s1ZPq2sZ0vATqRdWTap5LQCJODwarqiw4YSL9P
mW7tUuV666n2oFnF5XHgDLXuPf0ky+LrFKFLUObWMEuWe/Mpdmngt7I9JBMBmfpc6SGooObVzz5i
eBbNisNeGzFqIe3Urb0XM502LlvVJhRo5pL+VI5JeeoKWj5jEyFFB0DipbsAuyoisD0iCiiuNrV1
m198Jlu4sAOIsdS7tv5BtCh6QrJw+TTzCV6TaJPNMCDySPLxzYlmIpTb7yTwkINZmtXWi7/UEmkM
SA5749VnmRn9PrcLiwRcAqeFW6tDJxBbV9WlLmq11gDirBkoVWdwQaRRMoeo7AaH5UxpivB6Qc+s
4P2VHZha5YIMKj88u3T3LUekdTY6P4ey70juU8cyInskMp58D34xapeP2I/uMo5soYpA51bDsS2g
RPUk80rntScfciUDPNBxUGqwlMFTNQyhbW9SGwOj4zY1y28gPelSh325lgMyGQ6+m7RGFkg8kcda
pJfrltjC2qxfQwOdl9VpG7hHEUDU2N8nAwQPYHPXtmSMZzp7P1UEAdjhr2koshW8UrWKUp/4a61/
cIPio8mjh6iugdW0eMCieJe45mvWgkhrYF3z1VFTaLho4t5jTUlBcw8aRGcQq2u3d0/UbsM+yv3v
BMjdY+O8Bt74GDvykRriGfom/sTeerFYA9tGkOZb+6c+QyTf9j5yE/ebMSXp2hVfDD/aGpp/6Bzv
rah5j31ov2g5k3HBxsNwnfyOvIPbZqkfVuaoQ2QHP8OSQKAybo8mHoKmrJOj43qnTFlPgY/MzRls
2mS+yTLLMhgCvvLLm8rFE24K/S7worsQ+3eMETTHWmlUknFcCD2suaIr2kf9Rx0WJyXb8Z713rqp
BnVsShZQb2IXVKXVHnNhrQc7fNNFuR99yFxusU+7gJj4OrqvQu/c42I1mj2lGgTYWZWR9utyCfEN
EDunxtcAlsHKG7ahDiq26fw5OhIqWdrXDZAzkENhiTlFD39RX1pbNMUPpOLtmolfu5Eftk11Sv+g
fGT8ZG5G2ttVWnGxWeN3Ex9EG7fDQcmACYtWErVRdSRMchTkj0dyMmnDjAcWrH05BW8ksMm1Vtsu
Xj5iC7zYpfkQiAM2OySZqb1nu6biYucxGYttik2pzNeKBAACYGoSAWhfRjqMh6h+Tx0KDqsl5wnu
D9+WWPuiZ5bZtywXk1jFWcBGDXBGeOJQDPDLQfvO3Gn33ZYdNpp22trOSG8gNRAVGB4jTHxyRe2v
PQaFRZt6W3OsCQImiG6V5/5H18Q3UPXjZE7rjpnxljVaMHdEmKknQGiHRF2oRsWdL/07jp6bMmPe
E4ZE4Toufbieg4diSWszC6e+x/YlLJPeF8LfITQ5AKGgXj6XoGWdFTArzyjjP6bc/8otG2xrCwJO
WBUkw/u00KJZ2C1gTpXYbeXBCxVSMpMVH/LZuM4ESUe/hHWuQ7tcK6c6uS0lq+9NYk/rnFkFegn6
gMGpF+WbhSx4FSn+4cDsMjQwLk7BkTaKw56j5z8C5ocrm2PYyu6eQkZGK9SqZ1PvflVdi3PRJ9SC
QXDnRVu/VGQildYXd6KssfXhbfI0AVvSDo8FsKWkSvUnC+N25xiYWT0H1GDJOE5kJHaRt0Ll3AF8
ArwlY87ofl+0EMY1gyQe1Lf8I8KlAd1u9X4is9rI6QB01W5KJxh52GB8una73q5rTA7FMatBpg9a
/sPDzOfXXKMGzOCVHpGFqVLjMNWW4lRL3RPEzUerGYxdJm0PmcRYSee5KTIfkrOyV0p9nfENAk/2
dtTRF5Rx0jw1OiguBy/3anmZzz/zSpYwsE+AjK6ppcxniN2YPnr1l2Gj/cfcxLV107SxMzjSwPr0
aW6iVUyCPRSq3NGzP7ErnHUsTKqKps9OiwAk6ar4RnYB6rRgW9RNdBdH2XjA9si7w8AANy88VXMQ
q2YrYMLGhYQ/uWMNzJ+Seg6J04CEeIMrdk5g1adK8MbN2cayvCxhrf8eRRA84SWxcQbr+UwQjXsJ
JryMuWtAVlo8fC2gfgKJbIN7Y5UX5QTMBYCwcAg3GSC5Q0Mj3UzqATlx7RW2JsbpRI+OWtGox5jN
x2nTYh/g6lolQ1pfLxBJ9O0wYzjGSr5Xy+AE6yJMtTaQx6GJrL2MK/NQWNr/EHYey3Ej2xb9IkTA
m2l5zyoWrSYIUVTD24RLfP1bQOld3ejJHXRFgVQzaIDMPOfsvfYnQoTh0rblZ1hZFh3q/sMpu4KM
w/TPiwOjPGoM+38ozLR/dzQdBkFMpzGQ2y5s53+bV0iII7CImeuixCtT+gYOLM/hZyXXpm8sdws0
AwWnUV8UXYGQykRoUuKisx8rC++bknIEs3eIY/6HNFj7tzQY3SZaRZ5X3XOQk/9bvwlFLgaQT45U
nkTtrkW4ltMpe7ecGrWLKotDMPi4++ysPZgMGx/6tVj42IgIWl0kJuzp/zGJ/nf3mm/JxadEFYY7
AbbQv+5mJli2E+K+o8GLdoRBk0k6G8lauY+LHITai9qLX6rmHJK0vg7MPs6GGhlE4fb/0/Wvq/8W
HjsmTiTTw9VtarZj6v8a13W+HwZyqNhEFMaSaj1cOv4OfVtsmgZFTluP3aEOgkvQqYIkuMQ8BhrZ
q14amjc3hfqispil8D5WWaT666j1xLnKESlM0xc9s8VeN7UfFolVK1RI4doqLPH0GM0AWhOMbJMc
NnwR4S0Sfme8OuQQPi5TRXtznT6bjCnBhlUBl/A42c/80t10hv3+x66BBMSyka8bfgqloQPGp8Dg
2wkk/gs3CWiouliQ1TTk1tQ6ZS0c9JfTv6WO6DmM5e5a9F25rgkQW5PVtQyYYn15bQeTBjvbdky9
bFNYSr6OrXZSJBPFUFYgOytJO+wBKsI05Z5l0npP6vQCHJjonwwTrlXdrEy56UBNyaj1+b0+BtWB
7t5ttt3JGI99OKbvuS5q8MYPi22kJzgGsEgepZuGO1VEZ6cf6ePiNLZGo0Frp2kvrt0+m6hXLlIW
2gtHHxSeMiMoUrorbAr+KlRddWP5zAWzif3m95Zcg1YvpggFjLsTvmfUyHSohtq6R7jJmhSQLAGu
OdGWr1qB3ZpiyjvFSaztSrX2qZgaJoqWcnZFGD7VdHE3j0V5dMkP71PFuYaet3LtyDjWoWlsO04p
udP8hjZs7n1dc6/gyiIyz6DhJmy2y4QIrG4hGppQptGL8xhAe5qSC4Rb5iejHv+8C0+NEp5GA8bS
YvQzJGLoo06kGY7noUDsT24qc4vW2vP4YIgNtPyZQCZe0e8Wz14CjaiP8ZNAXu13Tjhk29Jrfkis
kE9mJ5VVG1qEorPcH6o8rHBAG3uTSDR7HGAdYu3oQitnRYMgreng8mfDswKUdeN6ubs3gNSy7Zrp
VpF9s3AjK1jHuov1XXX117oZAxr2VbZFzU5qePXZx+0zkJHxmcluzeQCbESEJvvx0E3vFFPeZKUW
u/lDmtKgo3L6t8GLP8aSGKrS60AWETN1boiyOnsNJli8GQiCIuYhVkXAkMx8lBIKri+Q7iOmSGk1
12p66TP38IB9+X5Ez75P+vPgZs0tTa23qLpbiQw4egK/TbwI8h9R6vJC7PZAfBNTsaT0jljGNahY
vEjFJGDArhJAJqaKiZmXFtAmUgd5na9Ui9OfP+ksQmBSk7GEMZB/md+xc9j7wlfvrrARgvveS8K8
cTVYbbgjRf5Tn82p9V0Kzv+dkzlrVc2Uk5pUxpHgnPSIB90/K4Ywl7pTaF/43mSyIkx4WRRGcs3g
pTwLI1c4IZsQGkXbEv+Grc4/M22AZdoVXrlomg56VJYCwgWks6dtv60mD5vu2uBoMkkLrqDeXZlV
wwQ1jgNChTTSmbzRGq6W3qmA1NjvcCAGT373wwlGeYgsZLY0FDjxzde4rApCf9vv2Y1KKgfqHyOx
znUxhSuYnXVhf4UHkVIB2k5tr4WpXrFbysNMceuUzUM0YVU+MdRIXp6lRZ1Xp7fcMF8fn0O3+IPc
NeY+GWRfu9YlLGeyGrljQZabNAqn/68ezOw2yGs6ydIdqsxNZFu0NKfLRObhGT0cwNkECmqSqc05
pftpCkd76WorvVf5b2llLEzTmKMZvms/kiG1DVxXIZRffk4RLDvvqUTtfsFQSvjUAMEqThyUwNEg
T0Zp/tbclpY3j7zi7xC80LfpZX0rnLR8UtwJ+v7896OKC3++ZCmuvmgfmAtyLzaogTXIsJMHNCFz
yDfDclvi9tsZxeAtkVN/evzlP3A7LRwU6z+YqYegn+4JmQ8rWILDsyqHiAzRpt34qozXdTLi8JxN
EKIp1nqeKdvc7CG1jwglxpbYB4lAyd9AF28fz50PjXlhlKQizE9g0cHYoNEKI3eWHjVUBQeGM6es
cpAwVi62Gb/IOTFzCjV7yRHDBTNtTDhRCEJDsdUsfpGDbH/k+CyXXu5NVDBenP+880yD0CvRgXsL
cp1UEC/YMmrNFxZ1PbrrpkbxSla4fpLl3QeVuxuU+JrxfJ+K6SXRsfTpbrmJa8IjPXbyl9JTgMwh
oYfPxwgGgIodM1dkPvAPnlayJV33KhX7H68B/eUHRX9iINyukSOpi/ly/oTwmxcXm84udehXLzpy
A04uvJg6lMoZ/ecU88ARx5IFoizKw3BLaN4mlci2xzJsX4VPeECpGeLpsf9hzFN3//1DVUkVkoMJ
6NFGFHAeWHTAf09v9faNgmqdjrFxUlMreIsK79vtiHB6nNgbTGzwg5XXoC21r+mNCpL9yfct8t1c
bA2B3b42dYu+xiq3rSJpC6BX7GlIEBdCF3Sp9BBp0zwYIVVleJ3UsvjCvIkGU1XpvcVxXT4V/9Tm
d9gj6WqiTtvFNQ9PN3rU45zw14Afzl3ujS+OGZr0kOIy2ZhVOp5x7wNobvRgLVpY91IFsTsv+GEb
DyRXCBpnTrKLWj99132mA4m03GNmti6aJ/nq66QFKVV+sHnKEYz+fSs9OmKV6nwA7darhwcCrKt1
CFA0sFIL0e6seTUTKgzjUZACEyhWvZXILhazpmlWhQvFkE8moepxpr0xrxn3smFHH44iUAThxJBT
QDbF69QyKXS1Qu9ZulVzXOUNKYVqx9w6vUyNRjvcCJPWvDadj2b2S4IjbNOhtF6ntmwb8gqHbFGF
mBaUsg7vQB5gS4eGd7LnozgHee2Y4Sq3S88/IulbuGXQH2aybtgPhJWoFadJzK4PvMtf0EvjfPru
u5zI22ZAmEKlspTPl6nd0KlITMwEJHIqiwRP4Nb2GZ8gqHJWcWrlh0BLfs8mcMTJ8mEHJ8NjOKpR
+pZ0unbSHGpP0wMfNB3mhDSSZ5sr4Q1PUkKOc+wO37ho/X05RS/Ml1HtDDcCr7pdiYtKS9Pso9LU
f6IBB8fj9qBvRXVupSTm1ikDUs29QGiYMmcc/1glxUDU047Isto61CTJLTtXOftkpCOPLOQP2Lxs
uJ7G8bZ3NzMnpEgFbMEsTB6XvdnXu0gn7soZg/Iui+7LG2r3XQPnlXGOO8wvyfRORt17W4fGGRxX
fPX84HcVGvIjYAPlLm71rVWW8sOJsLirkY6ggH8Fv+Wr0M9hXETnivjch028w6rwg6qBdovPxkXZ
TI4iJtSNilr2lQiq13CkdYzbCA2BHVRPcdXvC6x3TJyy5A0hz9LUW+/WgJzYjXo3bssijF586F8s
BvapxkR5CTQvRFQf3qo0Lfe1rNeI5bRzaTfaOcWZQ4YWl3HO36JPq5+IGfOnPGrJVo2Ih7AM2tbz
5fwJRdyqmRIt3W4ne2IGjUBmv4AjCy3Tv8Zh+F1j9p4he0hk31xKp+c4G6oLBzRjwYA0hiY5iRiB
vFXrStgGvISi3pW2WSwaaaugv4TBdy7HdZX0BsIHWGnKpcjtfMMpjrlkDQgzd3Byj4V+4EF91E+c
CsRaNaW29JWkuKAuM7e+o3PKF0W3D3ow70EQ9OeiLZttEaj9mXNVsw2VwdmQsfJr5Ck7cywel0mj
1z8LL3zSeKJeuyjVmGgQeG+kVAawM1/CUslWGahaDCcTLiuzs1Wbq1xOh7P5s1Yjxp1dZ8qmRYe9
xjfaTSd70JqWr70pkf2dM1S/aH6tvzEqW5lZPdzrYmh3NYagxUSDgTtNhYPmDrynSA7z1fxxZ0iM
CjYQ/8T6+9ZFvwFKbPp/GvVnYHvqwZaNu0LoLxde6gTH+cWZ3hUx9qLl/DZSrX9//flrVJ74rfQ9
JLbJbDDbDspE8VdDYebsguAOKpD4QIH/qEcl7U1hu/ZT5iTuVQP7NQ/uG8KCB4VQKzdy6ps/vVgZ
0R6UXossK6pnwjlowovwyy+scpGSAyfBKmzUCXATZOWfl/mSo2NPgpFOqojjG5daT29Npip701bq
ZdyUyhF2SUCOXNVt2Z2NVzxAARVssXZIYD9zLCsusWmTKAUUbJ2PBBWFcWut6XwF68A05I/Esfc8
O/LVysodlsAWr6pm0O7PyGRNfPvbbRDuOE3zbgEeIoOw2g2mqy4pd627pWaviVp5R3rbNwaL4Wmm
j/AUbJnSce9rmrzUcTBegE/Li5k1TC0q7zr9l6f21U6M4VAEvvLWauLNJGX3yQWqca6D7KePeIrx
tv1tmvE/dZKErwmqgU1T2drB6DYeQTCvTnc1zah8zyHgXcIueuFXu1ZRsv4uBeXCxBEZXf3JthJ1
45fYQByrapdgNgQAvt57sVpStLM0QTExKQUNzUt3UhtUsJEDbXQq4rAqKZiI6ib9hJhCdMcR04ry
wwRbTOYSBrlUCBBnSeiSl4VmfoREcZQ9Qw0GctjnsmEg01WChMsY30eDlf1qyNqLgQS9Nor1qwzr
9zBNKIpwA1JI9gEdqKy6B/AVn9kQ0PNWvbrFhxH9AEQ6EybmD2NSgi7hgWPyre6VpLWPfuiVJ1rL
5uuDLKLRZyLEkiGDW0TPObCmJ0/Zzu4KZO8rLfXF1UEbdqDnCPo0wJ1Mj9R/tkOveEOO3LHXmtRU
UR5+8liQ+To6Bet54y3sgqlG3Q8JjIsyp5uaiJ+h7Ak/r9Q3taFVoHP8WAZl+U9ARNATxDpmwdM7
kHvBZsTc9kSxzcdKlSo8gfQIRYqVFXzBT6F4IG9T55vBzJTFVun0qJNmFxfKWTOK8MmIB/QxTkch
IMWy81oOmFi7DmSQZEw4COCqnSrYWZPgPW4gsNWsyGlghFtTh4fSEru3TUhrXliTNbnRVm1nxqcm
TdMtQ9Cf3KsgbrWwo9WQbuKhOUwW8LeEPLBFM4xExgRD+KY7dLojA9Ti/NmyUb/6wspPAfMcdzqu
M4xTT8GglcwFmO0lHvWRFw7NNuFL01WICB6bbhFFPjPii+4St9Iqtotsj/J9AokQhE0bGO7/1u0T
fsl5469lKeOtdK12l0MQeR3o1mmUfF+QN7Fv5DJ7UlV5HpBjEpozjvui6O1DUHJoK1x9k0vk8vpo
lufSGcimYSu8+144pUArH3ESlhd3uh/S6X5QpvsBbwKuyQiXM5wWzzWpBCcKsp44yrXBySkJGqCG
EwPkbf4f28t2f0938xEv18tjN6OZRYLAr4oHPC19EOVLnUxJTBx6TPxZZz7rvoKiukheHJcsxSLy
6i0gb2rtNC90iEhWsauG5mctvPrF89p0Z7KmbanydyHTsafWyzgPaXn5O+RPFgPwV0in0DM/2Jql
IMSjCJmCKHH6nVkrN0NbG5nZT4HuauV5XnYi/ta7JOAEl5aXZO9/NmzVPSN9VJ5smVPcVxX1fpTY
93w0/HvgaS8EhxjnNlC6c1GYCrleJ4gjw7uS19mJoNxySX6K+oZZb9Vo7dtM0hY+6bZ2zmzRyLS7
DJvnVljui0PIc5Q56ZsvNFYAoT2HVXuzJjdDmg1TkIdcVxh7XzqHCHOvK44d9S3q2RqVbNEokAFz
PT0GJmplxYqts2YT/xElKlbgiaupKt6uqPttz0ynolVEnwvGbGNFEituXm7mS2OmzXa9ufoq7HI4
e3oSQOc3bNSSJGa4cF+5V0dvDYqkOg8V0eKsrZyIJ10/f5N+q9QtoNicThjBZIgfJpIhAUS/HLiw
Vgz0MJYGTyb41gVWL+ylzIJniGaWGt+ZS9KKIkf1VGpNtx8jEvDaS1yis8M9dKGJK/bBQBwpF+H8
0bG9BElpv9IQiGGzOCVljhmeIWSXb+P0bKWsG3bZRuukDBjXSmG9kwc5HVrdbhW4A6rxeDxVHblD
rU7QHdkf3iZH9UBGKG5dwrx04x2rAN7r3FE2sV0zGu/4abUeuWysR9/InxA3JucA7erz/MJToOKs
NYnabGX37F3Qr/n4Q+z1vCV0dpnfRE0Yd2sqq8hkJ5eDm0ggWHz1vhK/agnoStR2s9M1Z8AB0O0F
FK2faoSVsjPgenAyZMrGuWd+YYaYcJBs7fV8ieP6MAjIVq3R432ejc+DHlyzVN+0+PXvmvXHmCFU
puqzh6hQY6Kf6VjnRn8ea9SWsgq91WzQjuzMOjQzwt0ivOgMHalaKJzQ95Vnxc9Bn6ckok/fFvoV
8oLjAkKUW0fLcFLTl9yWK7cuwSXMpGcqtoTW5vRkZzJLTgK+s9qjzhqhSnA07Rmztcn58dZUkuSc
ahBz/J7ltooYnwdRpj/8Qiy17aqUpWvubxp9vXBpjDX9FL1W1s1klcfn2Z4Bv+zbib4/v3ixRtwW
3/zy78caEFrntCSLTqWFSnOdIUAH4nNlRYO50jNZbyz21RULesPBJq6O2aDXKzrlX2VjhKc56qAz
RXlg6kDywzTay7WW5OUhJKbZRXozVUtGbKCYiOJqZRhhfqo9j5JgGrEMRg09zQz/YQ7ic6rwCZse
Nf/FFIreLhNJJsTsjxp1F71nGBQE1CJ0brQx2QH9h2ka+vXGaHsyPZ1We0nqsj6gFGFdl11+K/vY
PxSxLuGGB90XVfV6THT7A/OU2DTTGCwPLTbDqbjtuRH/60Xo3TXTmPKPQv2Vkkb5W41/9dHwLNih
Dm2drEoW5WOkcYIB2LkY8byxk2ON2oyDZH8eimgHUyW8iah9EIRc5Ov3RuAAI19mhDSArCdRVMQd
NvodmqnzCwTcmyomqE0qXxPBt/xob9qJGV3nQ2ZrfVipk14bq26eekbB7H7B0Z3O+o7dx0CIpus/
b0uYvQnU4HPgFmcxSvXSFlq7SKTwDlGrMjrAiolhLQAKig+H7iLkpKecsE4NFtBBEDe7nEvcSqro
vHolOTHsuoe19HiwT7iOxROADbI4xs78h/EDyri8DU9DW0WnpPa/3LymIm2FXNeOZi6SHekH+u/K
c+8OIVWvjVluC7X9Pf/5BMejZxetpD11XKf7+uaVrLIkjg4xuq5SsY+OJ5ovDWb2QgRx+g7jUudG
cZJDTyrEKnYYvUxTh4RYgysW12MndIoDdHBLPAbQkNymQ1Po4sDOqKuEWxzn3i9JDAxiFH7aFN39
SeRM3K0kCD9HzGPLjMStow/T9t541Jd2IG5q6YdTFvS7xs/xxnGdoS7+tPlKHZcDyUpvqa+2UAPh
crrpr9D14m8/BWEtE+U9MuJxbSIaQOlqVZcaYrwtopcZLt1X5lfkDBK6OjqnpCit41jB0XS1xr/k
vktio7Q6Mr5LC2r62L3FKh3NJs+ZZqRGukalVx0dB0TJdA6c97Paeq0arX/VVPWXknnTqSGimO3O
2GdJ6pDfzNIJEewr/Y6im0581edbYebbugESZaYNczDHm6IskH4tu7FHKTx9cP50oFnuqaD1sTDH
Bv/zf+DT87sChY7jtsAVK0tJv5F0ZkpJQLjOhk1FMb1iAqPnMn3U7kN3M4r2LdH9ikhSFePVwKZi
1wKxy3Q5f0KqejUshF1VZ1FZ3qFw0/X82b//JOkZ5taD8tpDdrxKgKh7JUckmqOCus4fc42hPfNn
3IL6IQRGBccQq0G5dcqxPfWT2H5+lzWfTH8aQic8BgWF67YnkWIPVGSJPAeRCNItNJkBw/jXFPL5
XoS04ctB+Wa+gnovKh3YBUmA1tMOj4qnZ6e/L5ggayTtzvfccAwydQIYQ1Sv+qMsDP3YO2RdWdJu
k3c9NNonwgLlqnFhec+riVUIgFEFmnd1aPediMQyDbhJwjD+ng1zuYiNfZTAHTdVoKQS/+t23ofa
1kpOfaqjs23PWKPStW204Z0e2T4Hzn6qJwhIKJsBx5hOIh1KHehwK1W8N+Hg7jr90JiZvrRY1D8H
xbwWQz7yQ7yzphwCB/W/pF65Rx4LdS/prQ9q+zMorGZK+dL3DqGivaU7y5rK4SASOJShx4hClYTa
G6KpP90ghZJBWNpoT5QuZSxvbgsMZnIP4BjFV9VD2XaG+NxrXv0T7QvPQqUF55i992op/M7T3vD3
BnFA61n8MlL9LAybCcaf3i81/Lo1mPOh3XLoHA0jaqhKHGMPG2Dr9zDmBYjb0uifNIl03nOgjc57
59wA13sXt41R/FI6xTuWtntsYwZsdFCtI9Plr1RUkokJVyWBQJhFzOpJi376UT1cZeJ5S1x7B3Vq
m9bSL9eYvBgbtgwFNCiDX0rBj1j1xW+62/+Qc1a9sjbGm8rC6Ej7vz0r5roiBTzSUaM/kiNGmyYv
agBOP9M+KpuQeXD4q5RPg1fvnZn9LtQCCCBARiPtL/3UyZjhdj2CrNYQzmdg5e2qw/1xqhWKD00S
NGgV0esw9O32Mexu0y46FsahzWr7rZFQKxDyeCQ8EX5I9bVHUcoMnO7YkZWN7noGjFroxXnum/gF
G7TMaGAnE1Rv/lhs/WKfJNDQykIiICXIGdnBQCXCE2ZRta75spsgtqyXqdu8R/oDqWS6jKSfnK2Y
M58hNrJB9IALtkR4O+kW6Xiaz70Ou2b6rOukwdEQnFGYvWv3AhCL13jRh4eBbh8PqNsYQeiHCPPs
yoI7R4Rz8ur1fbY1q6zcM5y0byT5jIvcx4ZuB+YOSJa2TLveXUe1S6y24YJf6RRr3bfGuzJ5rL3p
ZX7XuUaM6FlPTgzx3pBujDfh2Mm1sowAW7QffCp5mJPPaZ18GkfnXCMRkqgU59PDsbzsVUU/Np0X
vaokQWDL1A6zzOHhuVYdXe7Y1gyObrG8dqFyZdqjvOm1/ByyxH+tfSLx4qBd6DYuO8/m4UnL/E+h
F3m4Gf8eqOeeo5JHwxY/zKtwJSMroET9PreHG3ght1ajBePeHqJgwIFiGr/P7zq7+tG6DK7mdt3o
aMHFVo+DrVxmIg6TlUU8kojLscA6lcmwx9tRr1orir5CYA+ho+W3RlO1PZG8zpn+MHjtMX9tbVwv
yAR+9BVxWLWvjdsZqxE7DZRVbYQAk+eY/wcV56MZDxqIpKiYomSurUais2xYLwOlKhBRBmN1Iobz
6FY+mkoLauuungIf87JOTuTWHYuy0Xd2l/kHQSFeTTC++XMZkqVTWYlL6ddGSz3kj6wIKgopRC0H
VxBC0LhtuE0VlIxsnC+u5oPgn+GwkWuMS+cxK3PAZhROFqwVt/uIQ40V0f1SZPqM1wjSuWHtiYjC
SSqIXsj04LcBNmSDPIIY11LKi1o1yBHipIxR+Qbm3qhMVhJEfp2ShQcvTw4aYRRyUSuavk/U8E91
6rhjv33cKo/4AJIXInoLlDsyHcTGGMm4bWLSNE1mQ4xJdZ7QlsE5fpXNLAMMsK8+T1cGeQrXx8/V
0r+4kZd+EwMJBlYIh3muk2jCD9u5ru3tgHArXQ1X4TSVN+jrnXyjdlYmWKal73M+YSAfnTB9A1ub
5iZ++aIUMn9PPCEQOUQZ20NprMMxUPZ+G7+kPbe1JfpN0GjGcR6quwFtmADmwr4skxcCbn9IEEhP
WhrTAinV4qowLqR0FGKHMSE72nMsZW3clFwPP4StUNpTLYwpQ8XJRzDLsPzai5Zl02B6CauvUqd9
Smas9cL86J5qYbH3OFNtjcxHFUVzdDvzitWUOLoZgtDsymmgX46gwvg+Vjjv2o8+6p8fnx7hjaWK
iw2sdJSFMTpiDzzskdbROMobcn1/GyJ4NqHC2EK3vzFYodTZB56fbitt4jRNNkFI5xUxRWJcK07j
vfUDqSSEarmNjmBeE9dCPZmTgMco5oUUtN2DEo0swXvU43ZvhduK38RqxGm7ihM12Gl58paGkXKh
3WMtlWL0SaZHj9x3jJl68k8VBSl/pyPDchE7XehjvKmpyK6lq1xdMswPNHUQi/Rl9amDSF/ML2HR
OutH9gNGTElb7CF6QJNFJA5nn0U46UNlZWn7mdnfe0yIfGaTpNv49C9qt9DOprJlByguwtb3Fg3A
/QzOYvZLWnCxVfzWxGmmHubpg6UCkWK8mgTwAOaxRpd1A9ZnV24ThBnrqKmqVY0ZBPsHiiACRNd9
4BM1w0D90YqpkBDtw9q5NIh/PnxHplB9utXjIYL7Ru5viP+wNN7Dgo5sqbiEmVi6vMOm3xInTx5N
ioNoHkWoGAqiIgDY1NO8VDLrvVey+DtMUaJ0xME5JXPCmcHvIzfdNNzzqL4h5+LaFkdhldYqqDhF
WGTbn+aXUFV/6IxEOJJj4mdxTZp9ZCC9i3yk3EV/dgA3sQBmhPHN8kk1tqW2imuWPo0CpZqwRZYs
N0zfUp62zHzyPBX6UG3f5kfLFyY7Y94/CX/lWFDlnNafKrPphvzttnH/HeQwhy1N6SHBuSM2CoBX
j3ssUJU50tjYsHsay3ZqSQR6lu5EiuK7YrleNAiRj6NRGruoBqrTDyOqXmqyvaU64qaEqFfmS63E
QDdH/4RBqJ2iBooHJKWFqHv7DW3AnmY8XeBKrmZCg6AOWSuMB2/0r3Q81/xuypqfKcnaLb8aUXtP
jpYxRJ9ViandPbeV5/3XJX8A5QHe6bMipUnEWbdPCTUrOjs+jnX1z3yHFkivmGr0tMbymAyLOuhJ
InEhSxS3qnaZ6fdG4+9jSYb1pNWZAQv0vNpdFj2zAZCPxzrMxNqg0efiQHV1sj68IfSuUKB/0ZTZ
9gG6FscLnWNctl+67UPfmE5NfcD+RTp8viItrzjFXRo8M1zdKJXx3Vh4WGLT+H/hWpKYpzZioJnX
OqPmFDAh3zV8/agy8FLFEfQMM8vIGKy1eNF16UuZ05AlEsvaD3bebTJfa9+7IVszckxeQpGnd8AK
oK9QP4S0+R7SqThpg+Pjycgm3Xfbw10wXGJxwmmn/nNALeg3VKli7I2eDE1tIo7XGmi5oBxievXp
vfeb8EsJJv13Z0ymJbc7RIaFMXrU35yaw1nueaRJOsYAjpXj7t+XWc4wX+a9+apMEXdaUOF7nhAv
xGgFLy1g621Udez4ZmtvQp1t1olBEMw8hVEvFkKQtDaDFbCgeevaZcUgqomAtTTXL7LGVN2jQWzo
MOzitog2nQ55d1qSvDCzlnkUE/VMHBc+iLoEGQ/WAd1nWa0IaBspDaahMmvFsUz8YiugIH4m1Uvt
F8WmKIaUYUt015xC+W2AOBBU2gstNxFWILSilz81qRTfiBUmkDEiAgK290oXuNhQDZ6aSYYQwnh3
S41to8SfH0Ce3ZFQm2/11FReu867xY2poZ3ICwr80MMHIwIot05ubikjnohTQvbdmfBOidIZ11bY
FVvPDs2Xyv8sRaf+hv/4PfBHvyhIhzm5imqZA/56nd8RR1vTzUBwvbf0ql8E0wiltVmDalPe0szu
7k7DEmGlyZVbVUEQyZA2GOyPuvT03Uy1CvXshshB7h86sgqVBU98cATcYUEg1OWPMUFiqg4K+UlV
61xaO7foAi51+IHsB6G6h7ChrJIi/gy7lqhT360+XKd2Tw4mp9qW+HPtEjQl55HN3HQyndHZ9Sq4
bDvggTRhd24QsJdXskPQW1M3OLjpl2GppXDKUGkF5BwFXdysZ82WApFwM78LDCfd9AxPl0E1/ujs
djhXbkrgeZjAVIhDRqJdffdL9GZSgCyiG+IcSIfStzI1wG7nDCoAbmq3Iou1W6IDEWGxM/xG3wpM
rkvBbrGPPAJq5wUoGpyfbW1DcmS+/5x55tkZi18qoXpPMZFBCH4THpcc0XdiOv6uac17M8bKMQ27
DIc3X1BNveID/8SvwmTcTVbEMkyc8DnCJrVlQH/UURXuSNepqPCiq55aHXGw6fdMpuxs8ydIOWs3
UMYiAiSPUOFcDNMkyX4lnbvDd5N8+H6L5Gaoi0NJ7O9CWFbA9IfGQGONP1vVj9DcAcBLhgFicxWa
Cz3BpPNA7bgE+uRxfYV/dO7MTn9NlSReCUNx9gzPM4IaMnM5AJogX7ItGYUjAFmNhmft7LaWdzrQ
myRBVaWDvTn1VtpcoxJjmUqEyhplivGqRGQHZ+EHZh/SZPvyMtf2LPAUUf1dyX/3k5oo06Zvzcno
07YOLWVD2YJVvAepSF7SVOXBnCw0j6XPbvXXuSVepTFpRj6KirklTmLuEtf+VlOrdt9GjftmJ3KN
Qlz+sAMklojblL3SGr8UHG5MgFXzagduvdLJHTxyiApfTH4RBD9e1UBP3rM0eiuzePgcmzqG0hCP
d9NNxbqT0cbv2oPTWSZQcuOHhTKFJnQTXlgxw0vraw0FrF1sc7WA4YqZ76IAp30JEwQOYG0+hhbR
l8pmt1K98cI+8VwNFa0EvMy3LHBRBztOt20NK7qnkAOoHM46ASVL6RF1EeTK5yyrf/QJZFmqWA47
pMFtlm1cOVxoKGYbFOBk17YudoJYENsyDtVy8BrnaoM0XqYSek2VYbLMUP+fDaU2b2k9fs9/i+I/
H+8Z1WGJi5gABAQwz2kV6BGPUdxD6tP6k2H7P80GImPqu8ZF1fEVqRr+48xCxJj/H2lntts4tm3Z
X7nId55i31zcPA8k1Uu23If9QjhsB/u+5x/Vd9SP1SCdt9LhCKQLVUBAkGSHKYrk5t5rzTmm3lHh
4+xwmXWiayWBo6O8i14FcLNCrzBEo/stImrZiVJcUqqOQ2EAMbxSA/lBCCRaOGGlB0eIGuYwftOI
+uq6vN92TRNtClkmQgDd2UVLJSgq0otyCJtVr8IxHuebhZJSKkWXTaZLKMu7oZOfgwS0uFxyeaIM
zL5BI57AzD9IWqMC3CXktNea7N63Jgy8lK9w7mT5tYR82Y4Tedh3OagypcjqY+SlV5FXV+exLsuj
0aa1KyDEdYUyMVexNWh7hYW3M4QeFGiK55vKUI1VYdXoG3T9QSrN6kixpD4OcpGs6c6TW2y9Lc4V
ZbavpEDWbE4f74Bx1cPktyHhL1nlmjKey0i5RwNbXIkJeWaybL1oIDS3no/ucKmD/F0W6WRhXYjC
cdIK6pODskmkUqIeScFI6MARYlee+xgJSnXDLx4sXIwRha5aNJU7Vq1QAk2V1Rq8HifN02m7lOT9
CNFtBI/SZzkQzrPFJK/U3egNvWPm+rDOp45hdK5sEtHQOrKZ49oJk7MQGMEjQCK1j4m+Eeq/nsTZ
SpRi/z4SmvYywAWIJ7Bl9YfojSBlW6KAdBWNzaNlzuUtC8mm70Xm8X1Wjtp1DukwcjssVQVglNav
ddoY6yHIk5uaWaql+BfFnONONkJxrKaJmer8UiK/aTvR3XaNHZijMoPWmhClOngygkhChNsNtP/q
lj4+zc9Uzd8U4XrkZu+8+3HexyI1ZJyLFE88dkmaugUY6FvFy2+NmFYD0pInwwyY1MVUacoS0UQX
FzfLV4MEboUgb8fYWV911ORIj0ru6d4pd5MyW7W7lhNOCGcdTdNuGKzQPJNLcltzdFaGoJtrQgrw
94K6P4YEsKtWkJ0XywRLEm8bT9iBYyVEWxxlHYKjTLsRGm2X1N1wSd6hdqPrhkH/WUQkXQNVaTAv
nPNMRWNDdVikn78b03A8M6033KbTLKxKDcwZ7ncbwzDp9Ov4+au+Ha/eW2cevlzXz6vh1CQUv1A9
VBvmHvqaefe4WkwW4GL+etk2U3s3nZeANylBORdN9B+COfMl8rN4dpbjFUrRQeBho65B3vzR1NUU
DiW2Kr/wWUfyAydddL1Im0rHDEMmo3OlF7GVYocY7Q6RgiGeNOl3yHRNOfCiV3GH2KLcs98eOZ6e
bKDGSWiA1b4Bp16NnhQzOGndqLxy0z2R++KqRq4cF6+kV5JFWk3mhVLhOcyyEWgCzL3RoHlPjK55
LYgs3wqN0bH1d+n7qtpHeWQqusYG873aB9GViP8Ggb3YrbJURfhE8+n+/VmEfGkZ3iW5iu3CzxFP
JpV+HTPhf2c2L58jIebApcY1dSHHrpR67UBvrdo1fnmb5+KqR6tKyJU+uYx24WsxdbiMy67fG0Rr
U/S0GDC6/JsMvXWVNjR2lyo1M0j3/ftpTZUQqfnOI0U+siHuJvtB8taVVNb3E0LQnVkNNdNwTXbC
HihaJJcrXfO9t6qUrwvRuPWLsbxVreSVmKn4GUvUaz+UQAmk/lHQ0z13N/UhGkmvpdVIT34IIicw
IhfyQnLVKYF2440WJp1mEDdZrmvQnwigmwHhXjwklx1qQNy28Ckk7llrskV+9HMashVU6taqLdg9
UXqWhwkhPyvs96qZ6GctJ3uoQq3wugef1TjyyOt3w6vZngvFTOxAn5J7ltN8c1lWXbbgFLdyNDNW
wLkJTLxvSsur9j7h4nY5S/iW9/zuzcjJOKo1414sE3VNp+/ex3KGI69UHiyZBHlRFqKjtIRllXGK
DDSEXRIi23O1uSkEtXTcvo8tOiDS04LZN1l/b3DvH/zcHOz5Zv3S949e6zOxGyfiBxxWKBPogwLt
Syp3VGqlWL4ZDKr3cdIbZApShA8BhEFnx2MgzpB7VjYIF+fvEtTYpYlW5dAVdbAS815+6iLDbtsk
37AaRmk/E/QNHX7M4CndVlluE9jJlNxXrsc0Fx3F6+KdX93go1fuPB9eUUyP2sWCZGwqP2JVH47x
UTXZVykz2iu16ukhqcVpSjLB9Yoe95JkJuP+/alHs3hFuQ6aKfDCKqxeUaOBLyqzTQNsFc85vdp5
zBTlscU2cmG0hXhR0srf9AR4HN+/wN5A1G9ECC9zdMLvziCtrI+VrqirYn5YcOw9/BpR2VpUYnaf
BPixLGard53jFIwXqRAjm7dg/f/dS2roeBAORidntjyl7UC6MJNUxP407tr6OlUiVk6F2doJSUCH
908G+tX2ZgnS4rupgwlcbiB2rrkUrxMRcg/5fds+SAzbB7d9VNXE38b0Mt+fLQsh3C41M+KivgrM
QDrITC6hf4P5XcY2K0OiFQTjXLYs9kswgSeCp/J9KFqRlKK2KDtKuTq0rinwfGDUU2qzYtK+ewj5
LO6md13RfwOnB189843VUuZbxp3Ok2u3HIzvk4ZVpNNa7VrJk8Qx45x7napchJEoOqJOBylXMC1I
yIRqXBggXqfiWkkVwHjSjKbwRsF3Mkt5FWGL7VM/btworcNNolQ19cO4PiaEBLPOBoYaypLn8MeF
ixprMHNrVvkUFw5Crqdv85OMbIq3MW4O3JOy5Z2ffyRAqFt+Z/llyl+0fck9zyWdL2TK9LMfJFQ0
6YqvkHHWDA9Y3pVcGI54W5BmUYR65JTC9guE7dIyI+OSmlhBT8MQHknHYzL2twF+eWbMpvjIWJn5
pSmQ7BZRZrzUZlgtSv36qEDNvUMNGBAf2gUnvFLeocnyJ4/18mF5iEKZyDD0QMSfqrsuKDBvlZ66
wwlDLbJh5l4hWbiLDRBSjc5YL5Aydlpegjz65g3wNFeVzvSNkN3sUY089FnIJ0dR8HbJLBvBodna
YwTYTe175VjIiD2iSu03SQsKx5oV/3Xa3Sdtal1XfVi5qVibW6NrH6KpGPaxZEaUS0TxGlIfeXMU
zeVhpVekuFKBTfackDHMtiq4ETT0FxRqV21DzsJSTTaMCOwEnnHOR6CIULEV0sAUTuDCIfSLZrzc
qSn1aO9pVDoS9NAsK05JcWPTVcUPC4fc0yj0WLZJJn63mba65NPspaCGWs1wgTeVj+iufngJn6VP
+muxgsEc9Jg8sGHCaMc+Vobp3TC/EDreXn7B77Xo/dnfvyoW7XCp1NngYrcqHzATuwvm22pkfZVU
QwIzKKko3/WuL1HHxSnQQ2AhJ5OsA2rgOtyPNOvmSObPr1u1WN3UqSzftfGl0FqtayiNcq6MEWZB
ML3ko8h4UQji2Yjzei9AZFoDd4LoR2N4O4h9Yrf1HOFYtURUSZSl2+KUiME05+n6q7xlkguMNHoQ
S6O0CR4aT2GZRg9BSHayQivIlJsSbWy+Ly0/figIrwR4BkBm+S2vzL63npltih5Sk2oRCSrNN5Dl
ofH824Iz5+DH3V9vFUpzTVied0isiVVmoPpXODHi4/L7sYHr4d0b1gScjuQBtjdkAQOhacgfkSfE
/XF/oetah1AHnnxq0pVk3hO76vweE8KnvkpAmVQDwEGsvfTHKdvFFH1ocaI77Muqdzod1xEkpO4m
r9HwyFrNpTJU60X6sTw0kZmeTQXHYJTG4zprn987jn3QBfZYNOYrJCqVSvJbGaHz4qvqb0s0uHYv
yuFWGNCXWPOD0CvkvWo+5RicU3HGlKEYpcswVYydTE2SGEC0HH3bGU/xRHIaaJT7Sh4GCrqdtEpx
Y+/FEu4/0rVZI2dEBro/XT8QLE3VqOktZ3mJdY8IjnSUwShZ1TqPkukwJBQFUR/nNDH0+lEo2onD
ELnMga9yM+rPVpTR5Q6pxICgIkmckaiSM0yZJGwt08talYNVFBCXozZyf1yeBctLnVuD3KVXVM+1
a4kcEdVPNo11XZeiwiKGh04ppoNe7k2aPU6p5KxtlDm9Fcf0VYzfdVMFfo/0K5cex+4sT7r5FGkT
nRf9qgFodDLo7mOgwfhj91UcrJc3haAKNqOAqDcuSlLQEZ2XVTTZopVka1lJBrtv6nyfqiOW5MRi
ta+ewqKTXPT7dHVUZQYLzU6xfqBVVNsyIrDHWDCNbU7mvRMWekxeUatOqw4rf6kyZDZpql/nhImv
g6pU9rXnjSddrnALRsp0D13sWVYF4a1WOUYGhV/I6S8yVdAxz7AW47h/sHKAE31qXQ6tPuDdnJvZ
vgX7YzB2DXZdW5qZ5YMhjbtiRiFEjUa3lU7KWBWslmnzXwgkBVHjhc8vG+SuKn1U70cDyCalotHR
uybZh7UBWb1PVjGFihtFrbONX4ALZ7X2XQpj/AgtBbYmHZX9VKj1+b0yVMi63U0TqAhIOtjfCGVr
5pcEYFqukeTKpvFJZ5flrjzgbubbAy27xUIqbgGUius6lwI3CalVe7qanUGxhnBvoDmpcVc9h5m2
03r8fi0drE2eFdlm7P1hhzZLP4tjHTqdpJevEVjGKkNZZiXWEfYTXMMhzHd498yNmI3aQWquZ4P8
czWKnjuhGTgMImKqUZ52tYE0S4xpz5EFF7YFZgtjaG5k379UMmV45C41Via65nnRjLCw2uMlxEtv
+tZlqcjs+PysMdSXtANfP+nH2Qh4D5f+ELSBeQXoQbujROXnOJZwklXU5DzZSXqiLLO2y9a+pIen
WJLHnQyXAx7pOG6ktsvtpRWNPko59ghp3sH0hEat+8HPLwfyesLgegkDpk/G7NvrXEELS0wHnX+7
PIgIZnFe3iwvDJxweHgkde2Xc3cxhR9n5J209mN5tNXF0Ezpm5YCKtLVR7etzHqtZVFNdIjyqFeh
8lAVUr4V6GtzJ+alQhHeiTVLPESld4T1b6CsRTrLvRE2ULnzhZGyjPp9uSnD/xWPpThm9iiM7bvA
sO1mSyF2ZVufPbGLFXYcS++QMQSIc/QHWNf7uLTUy6Gbym1nNMlK8A3PWbr3QmxoByNCkbJ8ZbJO
wolaB66lDmQrTP7sUi+P1Xi5xCXj31FO+VAellcsjAC0Ljim93mtoVQqYXL8r5GscQx9cb5ejOt6
hyiX0L7HVJCflq5kMGtHEwHzBdRWjJKFom7arKUaO9+VE2yFepLeVJDL6kkk7hEM89pLrYt2VK3j
2EXRdjTNepdJQumWckermipSWRb+Q6cTIhSqYArJJDSvieBdLY6nUPHXbdcUpzoJz8I0GNtIEEFV
eXXjqgu2KZB0bgJ6/uP9JYyXueFOJESWWxeAHpG3tgqyzKDVNu9TmlzqbpZCN5xE0yEUpXsvdBM8
zI5MIVV2qjq9UqUXdII2QM2vCnwyrIvZScqERMlmxwiF11GACkb9dn5qUv89evMDnXVzoyT1fWd5
dC6MCOewpfpQ1srisZZ61p1ZfNnINWuNpPIPlNnwYymT4EJncBKT2MFhXmakCSFp+ZgqVJOoaZvQ
li8rLSq3YyO0m9rIIeHG2Tls1MwujFHdYhy60825MS00ARkGsHUlhMgVZrQspD07tkmh2koDUQJ1
wNyhbifPhWRUVHS90tp8eBeDjWGQrIJy0G2/93dLD0BqUBXi3EJAJE25tMqEBDlhr57mJYCQi8VL
aArXvt54z5J3z0LmhKwnetXk5hl/cHSXGKG/obEUuu+3NGsCIt7VTLNqFqovXFTnAJfmPX9330x9
7nSlUd0lYw+nQaz0NxXHpIGfbqK/6WbcC/FwNWN1WB46aPPvz4hzvKHEOG1y1gnayQRGfbRyjcK5
Fc6pKbMDpOi7+5YTZLssd7W4UNdxAN6Vr+UHngPprOZthPfLNA6jrjxEsq8dVRnkgDrJJXqj/i/g
PsEJRGYyBX3/WlA5UM6XcutyeUDo420wC/Z2Onh/vbf8YDQSTLMIM5w26J8YedCvG2V2iLPBv1gW
u7mBglXSMNn2obv0jgY51q7CBMPxLA4vk/6+DiQVHbVFWdHSlcPyTGy12xEOS7UivcI8xHloOPhq
pQc5Cd4aEJJvrF4dHCVupk0D7kWsSZGGohHlfg/QdbY6e6EWO8s2lRZkZJ2AAWLrq7ajfZJloYG2
AGrxe2mnHUkmCZL0KZ9dsawFsNdktXwo0wG2RZACGpnSA/4iooWXp4xkdL7EPTxb5dTBiqEWUx8X
eVhpZiPrInVYkdYKCNOIdRCKwTgzcw3MXfWwGljKqDDheqjO80MtB4caL/+BBmNAvFLTZGtsQNQH
W0XgSCUkNmN5HFNj3QOVvDCCttnDoaauXnYX4/xWMAPMfUZNt5kUIhcrQCJCdSzDbjzW80PXJvOD
VtslSV2rQRsr7nY0GDJVe1YlIbdzkbutH8JvFInLOeT1xE1H4KJaMrlDEcEvy7qznKrdgRYcvd65
oBPGreeIFdqsmHLGDcwcO5xHEQxh/hGZxLNPUMl6efX3+4I0kHkgGTYSHdxwhTkvt0YFkG4Rm+h9
aToI1M1fBuK/46IyXjqeBBHv4CjXuJWlkA7PjZym14LhXy3CoMrramKEmcmgTUiJL6m+iUiPKBu/
DIBKHJMq+YWYTUBtuNqVTs1lG4lfsRosHxnOfNSaaLRsIkgINcxT7RLKNE3TuSUqo5J06o6s+4Wa
J0SxRhPNAe9LGk7Ws6IsSdILDGVEsSE95GiE7EIvMPni/4IzXgKAlpAX+C0LDn2iGlPSrzv0FstA
S8rcIVXyk9Sb9XUk0djk/N9Rtp2B0xLtf+qjd7nFWOeFBSqzlgEP4otwkRndiTaCdz+w9iUe0xuQ
7IfrRSNujtW1n1BkWQSGep/tMrDxhTV8g8HouZBpX31TKPfxDNwBuk5Jb8yAV5nkElqSkJ50QTgW
NChuSiN4LiXJfH8liQgyTKzpFMn4YRyEwwlp1/3yannokMhpE4m6yysjlQAGZ0CwtRCuVpIMV8VQ
/pAoXUcRAReUQUgJo9AogrPPOsM6BQKCsJIZ/xPzYaeY4yFSoeeBWBnkCIJklx5adIeUdhJTM+qW
auzR+CUgQyUAfB8aWruWoZ3J04ZZWcJ5ramH0njsFcwwbjRz8xut16lLzvy1iP4DAxadvTRD0SVq
V9NkijtVtR6wlibY40gBYOrZnxoz/YZu3dzjv0rXCv1Wexg6f6PPWfFmmVbnqRmqc9uJXyXdGb+g
DVVTtgBRGKoqkn/4OdAqHCSZQgYni1yOpFQFxa6GU3aq0G2eE+MunHsqE12Ag9wlTpTF30K44wdz
NPVTlnqKnUrWtp8DVpZBvwD3vcWspxDRyXutkICpry5yjyx1X6NiujzL1YH+CjrYd0fWQEzku0ML
EdEEqg95bzsYKSYqDIpqL0QbWeiwhCHPhqzRu4Wq2qi6i+9dntKZHgf6vVneUsNHiBTND+MczGeY
sbEHkPVBT+zpVHG0iIBdLDm0sswo4t6N/KmF+UC5tmCGOPvSGp82FlU35Zw2gKtqA11/pJ5hdscr
FhLqO74oHjzdhhefrQo0YDX0iEdZLwvYw954izrCbfpUWdVBIW4aSDELaPF/vAz/6b/lkLxHP8/q
f/8Xr1/yYqzoZjafXv77Nk/591/z//k/v/Pz//j3KXyp8jr/0fzjb23e8ovn9K3+/Es//WW2/ten
c5+b559erBBPN+MVzuPx+q1uk2b5FOzH/Jv/tz/8j7flr9yOxduff7zkLVRI/hru2+yPv360e/3z
D8n4AKSc//xfP5s//59/2M/V//qf4S//4e25bv78QxP/ZYkSXWlTo8QCbwwcZP/2108USVZI2TJl
AwX8nP+JFb4J/vxD1v+lmoaCxkkkU0BUZsZmnaMz4kfavzTWgVw4pihpqFSMP/57v386fn8fz//I
2vSco8iq//xD/5kDSxdV0y2Zq5+WhgFaQ51//iFbLtZCP+qavHSxMB+spqAcH6ADsI6Jej0Ve+JJ
3MoMifMKnizchaksgmfWHoYG6p/SriUPZr/aHsk9IWU22+jxBLy7tjsKe3DUdmTA7kK8RrFufVeH
cqMQ3IJcx85qzP3lRh0bR5Rh0iuBU9XE5eTmCjQFePz6JtWlHVUoO/GLdd5n3yCkrsDM2bGW7SKx
5XeRgFEzbhG2Dtm4M9J2h9PMDRpvI8TmSSCOQaxe0G7hztNcNZH5c1B/A+WrDMKfgZ///R3C0ZV1
VKSiOAfef/gOBV+JSA6qaFdGd52M2oaEuTn7Q/EvqQq6XYdqSp6jhI0LU9cuVdQ9Uh7sJvElVqn9
+2Q6z6NJS/GPYOSG/hBZzvaYsJjTfUb4nihPeurwHyLtNqi6Qwmf07AOlW9Q2aaDF52wLwvd6EKM
PGtt9iJGyReJcD9nEP6yj9KnkHCxj5O0U9jHYqLpDtYJz9uHa+avU/PjqfjzTeHXLXw6E6e212Kl
ZwuJdBZBmZh3HprKf97GJ6jurxvhuvp4qKicVa1c1Wxkh4QCYsMWHptj2r7TrCRHtoOVtYu+CnBk
sCjeh9J57HjfqGqRSyZzlVnaAoz9cH7ocjROscqpqW7IXA4Riq5zp3jQb8tvoCvPzabdwk9NH/EI
fgHG/d1R+7jlT2dmp4fAF3AbuDLZvQJuPUFZ//M3+rujpikiMRuaCHzXnH/+Yd+AuSVjNyWlGzLn
aKHM1CzREOb881Z+tx8ft/KJ74shJkYUyFZytiILT5FfffFNLSfw54P0cRPzQfywIyYhj3UjswlK
0Q6C8H24QVmzlg/GV1F7P/OT308HDXAzz+QZW/zpoHhg74Z4TBkubCYSk0P8zQ3Mvm31WFz6e+Ua
I8prftvv1ENx6t66p3779Ykhzd/YL7v794ewPl3PCqVAUgXJhKEqu2nW7arZ1U7kCo50rZxQqrqp
i9be/GIU+e3192HfrU8XeY5IZ0x79j1gfULplMhW0N4Ki9frqnyOKuZ2qLGbVNkYHr6TK9WYk3R3
0igd/vmMkn57SqmKJeoq91hd+3S8uzjxVCnkxtc79BR26Yq6oZMcSARzwFif/LX01XEXf/udc4cw
TEU1ue/PJ8aHU0wG/KmXyNDdejD2YVkrByNUVyKLxYwOYKQj1qXgxLIzsLMKTXlervI8X42Bf2xT
466EuOmP8j2mQWDDsUuzZCtojwF2DEzUDmlye6sbHDqtWzUON4o57NgiuUYAbPVnizU++AL1xxQL
L9CDd7WcHhGIsFr4FvneRpN1p49NbAfx1u/vqdxsIoC3nuXvgxLpTa2CMRhXSSmu9E6/1evkoGMP
B5LCB2yADQusfrFv0zEagmJFJ/U0GAW9tWOvf2NxSnGohPAa2QYJI1KKv2AsLyLB2BiEylQ4e1Xc
HLZBg0Ucvzc13E90jWY2oXDNXL0d11WLEg4lJP+ZxRYw1Pwpp+qeGcoV49P3pESXMBrPY7LvFX8T
+NHMFbVVOdlXA1RoiU5qI2wzbDhZZ+7hXjqk3A69bGdDa6NWtKuxOg8TB0R5GrEJhbrEFAdwqg4d
OWgCyrrtKRSVVdyUl6zuWTMkx6gyd5ZCjl0OcNZiVTpRr6/tmECXWRAcFP06C1CNeeRCDI+BdGek
E4EfwTqbTQw9RjxyFdZTNG4iUidSnABSCEUa5FFT6rhupcPQmrd9ckd87NbylM0kiHTJhxMePb2q
9p2crrq0lx1lKCQ7pT83kI3BFGyuq9IVgkzgfReDtwz/bqzNu/xYNOFb4EnwlPNbr6E0NFpkglHN
jNkjY5OTlBDQSS2nzBH0gVDPQ1GkN6hG+b+19EpcsC0Mj+3wvVPH57LQD0xBDpEWPGlk6qC5itYh
LgEurp2QmIeG9UlBy9+OZcJEewUueQD625BvxkE4SlAMsM5GbmyRV5RNCH3NH4oOFUkQZIfCxsUX
V/1vb1cfLsF5VPhwCUYStOBYZ9hr9/pmTfC4c+vb83Wf7kS3OXG+f3Hn+v0482GLn26QwtTRzxvZ
orWF2X+uHSaEtn6k1OjgT9yjlPh/2qJuMOGAZqOBVPx5Hz3ZjDCWQ0XpvukrVAwX7YbiygO0Jrs9
NhfV5stR/bcDmyEpFlESrEjET6O6b6gIv+ct1qvklkh3Zzg0D2fLoXCxxjWb2f7lj6+mNr+/YX/Y
6KepXJNWU5GGMSUQxFlM5WAlHtOd9hysvtqUPP+pX26WHzb1aeAuWmzIzcimvJPsqI7y4m24Wa6x
YK0Dl37+mtIsWGPnUdikbrBPTbvefnHizpv4p4/w6aCOhoRWdN5beQML1Ukuh62+E3eDI2zUQ3bK
my9myl8d0k+n7ZRB0xmj+faIVyoe76Qp2hvKoyFc/3/u2PxBPlyRvlRnGnmd82HMdoML0MoNXOwJ
br5Tj0Bcvrrvf3UsP933DZ3y5YRHjPt+587bQ1u5tRxjI7v5ZXD6Yu+++ho/ZUGY1aiJOODmK2Nw
5VW07lcInLfqDk/KGh24rayY3H0x0/jtIEdRQde5JEVF+bSLKUanjvBi1hvmTcjNUh9uivKL4/a7
HTOZ8FPBUwkDMT5tA+RJSF16YhJLtsDUErCKY5qsL5m7+z9/h79uyRBp9qqaYcnEJ35eYeA86EpL
pohK2DvN3wDhdrfrxJOqNF8s5OfP/PM1Nm9JNZEkiqJmaZ8uc1DNU2jmFFWn0nS4/bXjbSTiCFWR
n3+VsP7r9PPnbX26nvOmFwBaQBcIBLRi9Y+g/CKm5fdf29878+kCDqZAq5Nhxhd45IzmK799VFSU
dOG3fz48vxY/2BFVk8EJy7Ikfp5H+3hJSCZgcZsZso2DCOK5HfcsofKbaaKjZUpfnA/yr0PhvEVT
VwzucYQofzr1mlgE19IM8wlhixfR0b+2bIs19fBQn5A6R5eCY53gcn7jfr7yz5oTr6PNP+/07z+D
pmmihQxTl5Z4pQ+jFoyEyqdiUbqIujIqO4BEUZpI0FIRmNsDZXroOw94GiGphHbQv3Xeg8xkMkVa
08nWViKfTESvokrDiTh3smK7jdq9ks+8R+P1xTf2mzkI39iHTyv/PMZGsOhgSs5Fvr6Eu0HsHul+
9Gn7VaOV+5xu9oCksSULN5jRNKG1iUbMEBmWXvPun7+5T+lB8+r358/y6SLLpxbahcb4q9mdi2nJ
nbbFQ+hYG2tPIvEm/f7F9n57HVDj1BRdmVuun7Y30O9QFJ0ReF7XD1wAR8mtnXSTR25jp8dyBz/0
knzdr04RxsLfDScftvzpEpdS6kFRO8BF1wPJ6ZMWohiOKluHi/IWo/+1xIsKo6yMjwLnGg5SWUMl
PazIXdrhqaIKGhwKUQBEPfsICtuDZZAh0JOsnvZHSihcETwZBBykAZ70Gs6+DbzhW8rijlgWGos0
F1OL9uy3xMRdVQlOZ74y/XVwbrNQC56kLK8dr1yl6HRWuEU9WL/Y1lQwmKwSLGgewTkIs7Wnlifd
rJ+JG9+Z4SGYknxlZvfUuuhEXKfpmcLdOQtnZs13DySy3L4JereHF2aHRvgaJxErO9Y2LLhXyM0e
JWG8JOruSg+ug4LY9Q6tOwtcpCm3okKsMa7i4or02L3Yvg7g73NDuvaaehcJ1RPmyUvNf1bMegOv
D8lQcDXEha1Zw5WFuQ5UC/kzDuIYJ20vJ+lc4ExPYgRgsbQqOlQxfeY0uNrHsXaLLFuVubUx9QuZ
HjugGRLHog3pV6sMKbio/LAqIobgdpLerFYyiihpM7WFkxWwpiM3tR712Dj72bQuMmldj/mab3Q9
w9gzfCwSym6xJIM7toKVIGvbmtrG0HVumvest+9UKUc3cU/Ox20sAFsNs/uW9LoWcGNBS7u8yQwi
qivTMbzXRjqnPbYm/9JSJFS3uHkLywbv4FSltBckxKfauA3FVw+PHC5OZ1Jeynac/YBuo0vuSML7
jIjU0mxlcY8uI2ayUbeWG+uCqAe5oE2WQhnyY3qUANIjAE3JsOpnWHWLrllH4JvHs6vS1obk2JAx
aCCwjcfSHeIXK7hDdn9ZWU+ZViIIDF6kfNqmjXpJMs96FAixmFqEbljHksOsNAvqyU4qBKlcmIDi
NgTe7UbhyuDkGcKbjk6CqNcHcB/U1AvXrBEWmeIBVARYsm2iAIBPrgumxLY4eq/kXG9AityZYrCV
TcUVRjJFfHGTd/KNOQWb0JQPmBg3WXUrQ2RPRCBhoZvCv5SxMAKrOGQJbWIlPfSB7Pa95nYTh06p
VUQiZrEzGhKVqwBNG7mA2lNKY77ieImttZMtbYVAGHTdZsaUVwlDa6I5Jdxk3JxOZQI3hIdKLvKR
UJVjXDynwrjuR+WGCMiDJCcPUIK4oPPk4BVquu49Lz0V0wYwaxT2b76mHDxQ1iDFfEX7novlhedn
BROGW9W/66eHCFeUb6xzL0TADNU3Ju0keKLBrui3sofji2FGzIyHSZkrz0h7KjFZA9cCf6veGfxn
2Da20fQuVCTohPmtnKlAkfKHgfMlxLCEajzKrZWoJyszHmzsAMxlPe+xDL8PEF6itFl33aMS+dth
wMKsUZpC/FbMsxogza/kcN34VbGJx5ATCP4xoFzdu/Ql/5iLL+JQX6KHsEshP/UFZ0M4C0rS76Gm
vypBvc7Iag+xJYanOhN2fVse/LZex8RZ2rjtdx0nptygbNaBCgOunaRVhKkuntqzqr15qD5zwm9x
P3DPI3o4zu8w+N2G3lUn/9Cz09gf2vFaT4Oz0UerBu0DkJtVSUR3pyZO4fubAtCW/gYjai0Yim3h
2hN63GcCRm3L9FcKBZVeBE7CChcKl91SfdNC9dvcUAZSsZOMVkQw4+8qvC0Z6m2TApbv20bxZAAn
CsTLNtEPk5riWVFo4Jp2LBav8A9tI74IdJHRnDpoaO2U6KlCN48TmWF7PJhN5RrjcUIPCoTwZuog
BVDMtduivIgjzTYjcquoOkUID5voZAUPVI1cH2dtWO7k4kbBuhA+CYJpa7ByDfM4Tz5IRejzp8kM
jzpBpdLNjH8WFXAjFvE4GdnY1sozfqBI3ozRsIdWuy6iNxgPTtFgbqueTOjQfca5nFWQ1hr/okKT
L8aIOC0fXYVyWwSIt432SQoNvIpvVU9WnXKXojPq0/9N2nntxo1uafuKCDCHU4bKysnWCWFLNnPO
vPp56D3/bJmqUc3u/6CBRqOhVSS/sMIbAkdOUmfGIjjFcxUkNMDGw2T+GJThEJhAk/A4zpPEM0dI
FNFrwffRFhdkhN+RWnNFLf/Wy+m1EURHw09PUtnvUHtiK0DUGLTvstG41lIFtQ8m+7gNUFS8LzCC
wbdMgjSSbhpJdcygd+X+bdCNbBsUIfaiIqa9GLYBnNYxv9Kw4bQL3W9dRDTstDXwYIgyT53jX/5g
lh4+T06X5h6Pgpc37b0K6pGNMfJLLLwGWCEFYnypn3W2ZLEUBcyHRr9nPXrMM9iY6Yh5UZRdz2ix
iUV1gCuHWhxyEZYIOFx9LOeWGaRsZ7m2RSce3DM4EHyJoZ2eRvBY0GcvFFLnihscKxleM6C2yPj+
zjeFUCsEOiZ0oMx2AZ3txuxSP+RzjWugqPfvEKvC2qiFuc4FTGcaL9/LXuoa8uyF7pt5g/2QXV/F
WxO/5ktJnbRkyqsSUSbht0gkDUnm6f5+sriq5WoEvOjyShl52coOZWR7cKVn/Yjf3YXEXV6mMF+F
W6WQ0YgslqGHDV0fTiRXu5G+pQwq3dQVvMipn9vKCX9Atvdmr3UE91Lj61yyLoOeAWkgyvJS5/z9
uENG7R0ofMjBGTzVSV38CXfLvNS31ePlEcmfv7d+XnBBMDMNBWSCvipaLakJtdA0iXcoT+2JS2Wf
b9IHn1Rdp6ra4L3mBTfg4zdfVwlnXzRAJERHwY+q9Ez+flB8m2fEg/zlQeVDva9vMFFAnc1WjsU2
cWi7P8+ofNEd9t9kl0TE/Tr+MvL7/Nz/Dr/6zoUv6EkPe94dN/2p2ZI8bJu9vLvUGDpTq5OQcE6Y
qixCr131aXujqqE7KLULTOymCMNraCvODPkHbW2mJXieyRcOqDMngWwtfSgoppiTrJs3GHv3VtMV
tVs1ZPLfdfPu6xd39ok+/P2l+vtYh1MR4AHU1K5uTo+9+CCaFTmP5OXyviyL49S1ztcBz0wwDZ7I
0gxZkegRrZtEAFhBpjXpcvD42zo7gc1yxNvGnb0Eq8ONuOMCBgfjXQh7/kX+O+xqhYRAv+PQRE6v
/oZTHGOEyom28x1gZSLHXnRzaUme3fsfH3S1FxUKP00siFhy1OkHgDhu8tru/gxI74uHS0frmQP9
r/e6+pLsljYfW8LFneiFWrLrUH8NhPhCb1Q+e4R/fK7VmRY2TNbygECp/2b4yzgRnzPUnkpxsLX2
UQjuBYxE0r1lvRvzN6Hp7fBtFlQ7Kx6EDF9LGVkTtwdHj0GIxs2TwRfSHqbuRx7EbtHWe1960fTn
vHvu+9+4OyI7C2OmhYq2S9pny3j1W+EYgkoyy4Nk3AwqIvO4hJZ33XQ1xTktTlQOZoqTtJDJwWca
RnVnt73oNFNwUo3EdLKgv44nYE2uPuilneC0i+SC2yQvOWWR+ZMCLaKejvP6pyI2z0iXMrqokPVQ
9Z9RMW31/EFs0V2XsJn3Y/XUjzWKkTniqeEzZO68hWqXuwGJjyBsBeNnnF+Z+rHGaDXOQA9rkEgD
qPXjrZVdZzA3pSzeyQqsUwZqibfYsA+J11NUlK4UKqbXCshM4PkUogg6+t+TJMaVDiWzUMh/ls3P
SPFfy8aJpOq7Ocobv0LueZ+NL8mw1WeLRkY0upHyrBvPsXmcpPsarMT8niOBkU2vZoHIXCUrVCUj
OoCOpFYQTDoR+eU9OtGFKyWY3hQz/gI6QPhdlgfIiZX8DxBxzB7j3dohe/bExMYZeVOjkdZpcB/9
zAOl4QJwnmbTQV+AWjOPryQ4/KLle02PyqAPF3wHU/dnnaXuSJFaVU8+IoJhTRHaPRsa6I6snxUQ
0AEli9geWty7IXmNg09XqDoJ5g+LD0f7hZKus5GWEQGo1pVTL8QxLNrGjHFvu2sU9D0GXGPCBGJk
wZC2cyy/8yaq7C74FhTjtYyAXUl/QY4Zs8vpfR7rOGsw8q9P8bA3xZ1iTYmDgidWCGV5MoUR+4L2
J65wk/9TahgTfH1iyWfaXzSqFBHmg2nRu19dNmM0VlJV5bWLjgMAeGXT3A+YzO8SDwIkOkcuul84
R7vyJnOR7cBFgpXnXJyGXvoZS0b34YaAZVkacUBVEe/BPNyhkusMG2zqHyL34qz3TK+RR9ZVFWCP
gqnjcs1/iNUIfQebgPu1RtxfMF6bLnNM8xiaT9NCjM1+190LyNwTEpJIPjH+jbDomBT49oGtq5H7
9ReQzj+6RWdEVgzEpFZfQBOHNgszfk72PHlg3Y75rtibG6iVlx/9XGJsAWoBCCZJiiivbgt4BZ00
xssmu0qus11wgNm5DW4DB6XSiyPuM3eFAnMcq1kyNUsXV9larGIEOdbIk1jV4yy3dhdsjWD6BwuY
sZMpq0vOpBrrKmYYUh1LWS6K1qW3FzC6U53wUdi1p2RXXPmnbgN2qXrL9rkXvorlPtr8kzuYNypZ
pm4CG+Tf/l5QONyZQxfxBReQklqbG2PDmNudNrPmg9Fa3q12adWcyUX/irnaMKEf5s3oU1nlJ1aN
U9yFgXKAwQg/xlY3qdeXAljFGKCksGvQEEKE4FJxt3y/VTr8109YfV9jakrUTtQlx5I2uRtvjOKg
I6EFpWsLn3hbzfeZ/OPCbrkUdJVh1b1f6kJEULliA8/BLsUEO6irrZD9kvx+J0QHxcIGHNKx4sde
WdJD758v/Igz2wgQpawz+7EUkwnX3x98liOzanC7cpHob5SHWv+NpBdaEbcsUaevv9XC71Z/qKL7
qXr4OvTZPWWyl8wFCW5oq6UWaFIT0U0gssVpFKE6F1XWU9ENN1/HOTeM4hEtyB+gzTVJXx2SlAlm
oPoiJYFXn+o/wLsc5LODdairATTndAIldiHo+ff6P0GNFdwRadmOtvPAZXQlguAAvXEjeMNG2I7/
B8zPslL+Wr6mIQL25yklxaTOWj1hgWhyPyV0tuU0sCX/Zy/Jlzbpp7rnTwg+kypRVTF//3udANkS
ERhnxB/S1bLeKhBaHf08NZe2WLXasPhtERHHaEZJWXk3MxpXY73PMQ9FSf0mVguvkfQNhgkvX7/o
T4fH8rvgOzBAN6EpqKtrwChTXdMF0k3UHWx43XjFqrQyFXpfkqtCcwqC8DSN+qVFdSnuqnrIsGbE
cA7FMFG6E/0TQiK6qCH7hX5bTfuOYf6CLMykHww2nlCisIvmLdSFH0YbXSOjdF2OAOYEDHBRjPn6
jXzGKa1eyepTlUiMILkOfkEdm+tM+ZbV1imKhR3K7k4tZZ6B2OhQIOir7i9EXrbsp3X44WMsi+hD
OpJZgiJoKi9FwTNTHJ+ivLnVENTWRnxVUq+Ra6fLKoQOHhLDcP4/g682wQTTReghdMJfSDAF7vdt
LlzNcDBNtYXDXJ0yCcvH70EKfV4zL0T/nHz+/dK11X6vyhxRwuWlG3F+zND+jMNrtezsmis7UtC1
CRQXyR1XU/H7QTMPwcyjIdb2hJBeEvzq295VVAyalOrIkt5UTX4BniGdX7FkiSxEyvp1JzEZQvxU
U3ZwqZn3HbS/VJM2dQk/DI1tA08aHx2+dMaorcaOuHyQepSKyRcjtG5LHIabCZUQKgWjbG8LwJJf
f76z54tliLpMhqV+6hSJUoeToQZOW9e0zYjOTmlCl30Q/PFebndpceFt/C/f69/xVklH1iEyzBer
XLiRnozmZBXVTlqNbo3wE51Jx5IsT00OsabCgg7tQAFhkaLvHyDu/WIZ7xX2FdL8LWwaG5dtGP0X
WtqS+Aeevd5OuqTKgBzJbz8VNIFYGoFcRXS1tSeYgN8zHdA4cnpWrT2LUgUUOaZMS3WmbugvOL0i
3AgctmYoMsCGT9DqzyaTdXEsSPxvRdXfy6FwlSrRYYRTPktvml7cNWPsaihHQ//2QiCFgX/MhtZh
QaP9UTDSsZaR5/0Q/+oG40eUCdCpGjenMTH7u1x/jC3LrsWG9a4BFP/NWBwz6Ra6OTDFQriTw9BO
K/VhyBoH3xUOxY2stvdi+BvhvUe63vtWvaK/tU9jDGit105K33UGVVV2bzbZqyRWyGWH900RIHcm
Yj5Z79FGOIZqxwM8S4Nkq5A/TEn9ZvrJY9QnNqAuW9VwEwmYpShAX83ITVuEZGf1HVIkCoO432ho
9erxaRzxKzGmWx1LAkkS3d4XrmQR1cWCUj8ZnbrDAmnYhMDO+FA2ZHfGaz/j8WdmRl4Tv9TRT4t5
e08tCQLaVtNjz6DXAoZQYDOR9acMACdV9Wy85vIzjRa7GtKtWU7Y00kngT73GOxzxdonPlVi33oF
rYZIetTVx2mwPA3rirgywWYUWL0mnpVWngUVS+IwTdI3HOTtoccgpNDteUA+hUS57X4hUOWNqsrf
slD/6DwfAraCovo0zg8w3wEHCWxqBARnOg5ys2VodUCMF81GxIDQYN+ZwEMSAAiK0aKPPzyW0vJl
tPy7qAdOQEMBVQcka26rJWdnCyFhdDNZuPmBjzKbU5i2+14Zr0xw9opV7qsMu5hkPPVIEgm0uoSe
Bnd6V6rPI+5SFTbN19OEs/IsPPpC/qKYszcjhyKJAAj8h6KFLIX5AQ4kTjm0bj5cS+kpiGekeCsY
ALdm1SE/Ue0AJIU2DQBUOk7h+CYL176B0LHgMcVVpGGjSPeo2+BF+auKpF1ezbdxyYizwFBPoJuk
HnWlucKqSIN+PdbPFaLzljJuNOl2rhbcknCTlS0q7rGNr8GuaSc0dny8VEIgF8ZBne9QrXkcW/la
QiMZuiBeOPdDLWyNJr4z8+yGHN7O5uS2nB+s4IknZkDKRp3R+I92uvC7iXC7pAPWRBNUCZpsFjVI
sOnTl0R+H43XQLNQZDllnQqAHt8H3XTKXrhFseGYxLtFz7y8zXvZHdlEkNpw2sSHy4wf42a4GdFb
NqaDVBluxqBuQjceU+M5xQw3e8JozVtWtjG3XlMzMRa1l7neo7TcbbJ5PGoDLkJgGJ027LdWLx47
q73389sUP5VOAQCAxLaI6IAs/I7j2JFoL6FTqwn6VgcXAeHhrqeHGY7PUtDRKZqPTYsrJP62CuLk
lq3hfVFqxn2XpFgaSTdj0d3iWmg35nMdS9dJcxtUb038O0teJAXMQGDtqgmdFxFhysDufQQRI2wa
n+r5jtb/LjNxItWrLcoIdlu+Ay3ayFl9kIXvY1+6+B5x5d6E0b3J8iqtFyu4w9T3DlvSTdVhpKg+
S9rPYf7Wlje1eRcvAnM3vZ7YBSrY4a94yL1eeYLIEgFXSLJHsQwd37ialec8xLY4zDKu0h/0OnmL
kT3Cc7Dmd1yc3KS/B6eAqhyckjEc7ToqbWUYN7Upvpc490wmoAFdPpQGVhOAMeQMlBTbLUQsCPEY
kmoFb875OMkCf+OWTHeT9PNDJAXfVNyOgvlRV75HLU5uUrgpMBqz4nbThDejiIMToqXJlB4l7Smg
55yGJxW9gxKaSz7Kb7nWe1oMoUavHRDYWJ5ZeAJ1m6J/FhCXyoLmmy8gspdIP7XmpUIyaLa0k6lN
W3Nm7+AgKk6uFKVbcrra0Tu9YXxvlYCSGjqrAGGM6royJjdC/dAfjlk4uH2YYUAIPsZMd7iRX9Xi
i+yTdExAC6KHQfihq/NbbXA8wZOqdXc54GqODKE6idVdbLzq6k+xHzc5Gt4IONixf4z/2FAe1PR9
BBeAPi+9QDvJDQdn64re9owkGZssUe96TG3orWoag2jm61Kq8r+DmQJbYXW5F5U0Q3MkrHUdQ2Rm
n8oJ9xRtRmwCmgESZNVk3ktIJ0YKmgBWh3L6Q69xKfWHNoaOJO2SGGcX0xFM7iLpPhl+JfKjUSRO
HP7ARgMVkmfUzA9aACspivFEf444zgdLtxODQbI1Xo3t9TwrGwObnUlgyxjmph9pvUu4gPShN424
nSYktliUuVh9blrpxpjy3Qj2gZOLjvcmwVLWtzT6oP6jZI1OZX2L4VabzXOa5lh217tOMQ6+eqv0
PzAAYOlHTjpHG2nC0ZlzBltW22rDTSc8B8K7jE2HkP7U258117jNrATZNcy4RsyfZDncSeYBmfor
1I93YoW48riTqwyV1ds+eesbbAHKx7L/he0LR8wxVl/rdBv6L6n/GI7ozs4/J2125eBdy16E4iVA
bgGtFCwcqJjz/EFL5kMN26ARn2X9xQwUW+kA8DSIpIJebBd0AXeAcd8As5PU8qlWu++jyd9I54kj
Dl96y2huVQP9F1AfFsKGWA/so7o8pJH/UOPJWvRvIBJuBNO/SaQCl6FWMmzV0NMt9+2rguQJnhb9
qxQw6BeqnRFmBh9XPQTBQzb1T4UWkLKjKaJ1t5hIiMBs/Z02pFSgQNvqcD80PyrcMGbff+EtAgkJ
JpzrG2lyBR8MjyBvZAB1deMx+96lsohI2rXZ5Y/NJIOaO/lj5jQoMiLzViGnvq3AbzVV+q1S3nn3
cQsBfi5GZ+ie2iDcYZn1qhk/1Jm1MBwsHYtuv0VChO5OfYR8j/UHNJkCY7U8c2J1IcsD1cHxGTpg
Zqu+/Csw3yILpCrfYABTYgg3RXHvGzBOSnNjTffKmN2g0n7TGb/9kPWrFzsLYBZUs0FMPaU+9c0D
DvCHOvXGUcYofdNlO6vIcEnD8lpq+PEnhHW3A6aiYZ+6chM4upJBFY7uuy7EGE7bG9O2UYIHf2y+
pUZ/n5U7IZHvRWOqWX2cSR0t/jCSbbSbIs0kTZBfVFm2ETTvNLrNbfhbSq9Cv92Yo/bdwBscMBZA
udwHELfrdOug1KLrT9dl9WMSSCYst+Y/ziG5F+r9w21o9buwv5WiyhGj5HVMuBPyqzZMNmEibjC5
QDnEltHWkzBpkv3vM6rCkTEdiwQqSaYhEp7fBUDkgiE8zPDrpqi/E1BTHYtbDWzfiNrzjCihmH3X
omrjU5gzPveQr2SAvK+10VFajpJAtnWMumNpK/uoH3TiHWo/uCC/xtxiRvMKAtLrkkepYcYwJdek
rcmbbA63BXp6Q6aCrcQjFJPzBoPnXqjttCF5r/CmC698QOKqVD317A8jTbbWHHld03tCHOJdT/Mm
/F759xjW+KijKuLocCBt8+qQJi/zKBy7AuQPOuhzszHgO+oxs7a221c4rLR5CLz1RpVMpGfxm0e6
s+WzCy7jbXcQdYd9TR1oY8nuCMJD3oFkF0902J2ifwFnD9ZJRUtyIfVlDAxhEAjJu5xGds+h3QPu
DyLT7gVoO1pyhWggK7RRuMBCG80hO0ODQZYLr8zEJ7EejoZ0wB5R7x4LHU27aWdy1JioHkvpfgbY
bCQsPwoc7IaM8d4KfuNZgPbTAN21xEAhEXE4fbJwp5D1R1GOj8jloinZbAYT62n1BGXxNOoctdlg
9xyhUXvMits++CZ3T1Rf7yLXRKCn9hwcCvEKzXUkwBhMxSerarxuijeQMLKInRpgUceMfSpgP71a
gkr129PNoo8R4rOVv8dawFznSZkz5MxpJjWgvhBTIz0TTgY6OkN9rxVwIVXhJskwfLEe0WA/+vWx
zzkJfWR8sQqo82EnVbUzk+tF4U+xeFxKo4y+mQ/DCy+sPhH35fSENl+QQUVVE28eJUwAdxrKvN4A
IJDujju19bOg4Kd0rSbGRjZ/6/0zi7ft3kFgeYYWbyvjrk2ppKdkVynmTo3zp9BkdNnP75G60yHs
lwUuNsJUOR3iNSKk1NDE7F67trJjucAAmcHWdeUFsJSlSGd2FxwT3oRvoD7p68OhqdVNPvmODh6p
1E8yWLdxLPZSp5/mMHPk7nos77JUQO4tE/1l6yDDIVwV+a0IGjo0x5d5kBw027ETQ9QbbbGoyw9K
9pJE5MJjjyguXy59CfL7hpQ8LQyvi6Trrn3KMTIXpuhXtIxdBSnv3Uoo3bIBcivirwM0GetH12KK
mlmwh4p5+XGeNsTXGOYW9ljrOKJipEsZKsdYW2FXmaOSv41qkWXfai+1RPVYSQVOfsChp4lLvRKi
jrYuiQgvuA2L53SsjwN36RimF9own0EY9LGMZdKlM+YyPjXLG0MVUUqkhdc3IFnF/spUgKSCDDLv
A+QLZ6DTBlJ8Kb7M2vRYkdR3xaXfcK5T9eE3rHvnrSGms5As0h+hwBtQXUxbr6RotgsdLdKuvIWh
xXaItiZXY4yaC1mSG8BVUCsT+bGBVFXDXkZ1kgRk9ZBeanN+Asn9/Y7WXBzVyMwRQx96ziZVe1a6
QolLGZN/wdIcI/zdqVdNF6CLJntfN8nOdq0+vpl11yq1OlwviKxOyl4c8Z1Of2CAbUfMdtsRXdQW
vD/eiaIBJFxIrrRmPyjfkxE1IhVj0/6AEJmTp9mWNiyYfigLTXKpb/VprrO8HU3j6ls0tz6J02D2
x3UQwJbSHjS388CIgyTcI57pmoCyDuJGdpOHi4zgc61ng3aRamqgpFBh/Lv1XIexasituPAe/S1t
MkQcbKQJnNybdog8fP0dPmOylmf8EG3V/Y8Sc1Kptas/qMzet0PQUYWjloAGMVOebdkW7cDlsr4Q
VznTYP8Yd9Xal2gWmrFI3GVOCawE/I+zcHIlx9yJp2knff864LnB0sd4q4Y+EoKQuAzeai+AVskV
rJ3CS7v9UozlNPgwNJAnUZV6mWdKT+Et1YUzH4u35T3K9qHeUipsv36ms0ccUzLmQiooBU1eBYxr
Gl+5SUCIUl77TuLhUK18B3dz6h6EvfL4dbzlm6y7uKYu6crCWESzafXNZpnulTqy34ridsmb0jyn
uuDbqZMXhP/gg30MtvpgMUbUI/YPS5O/24yy70m1/vT183zGs7H4LVXU2Wbgoc01yqML/ARtfAYJ
C0aAe5Ix36bfjYcReV37/4BJOLe1P8ZbHXrdhMjWWP53PLhVrnGv3Qnbemu5wgWy9vLp19/K0qAY
M0sFdr3GWvIrFKWOas7XLTrRBzqwW+D6l5fg8pO/irPsiQ9rvqhGXP9i4pAS1H90cIJfqk1e+6Pe
5ttLkKQzO0yRJU3m7iazRnrt72i9Wot+HIIgzRES1ISH8SJ05VKE1bKr46KV5QbkCu3oXY+bjNhd
OicuhVjtWr1Sq2lCkRNsQu6p4kPCpPnrhX02gixLqi6qXBbK6goRxFCVcz0Gj9G9CsZ1xfD46wCf
8VEmQnryH94EyORPMCK5kmJsC3kG8UDbvtsmV60No4cOvh25zYW1/Bn3sERDuE8DsaQj+7f6KMrU
RZm5fJQFToRbrhdim/PTP7Xe5LYYVlIwbaz3rx/xz7x9tbIJisypxWYRDXW1WQ08XIR5Bv3Wa++D
Ers61Kkl042lkV58svAUVSAtMgx3zbYSAfcmMAuZ+dQkKQox2OPJu8ZE6ZWpI4x1W2UmoTTvDeaK
JbXI1G/0SAB4CjNx9p2BvFos9mFrbpSO9Edc2laTW/nVsW7TbeynNu60TtiqCFQ+TCjhzzMTvqWl
qrlhr7mCYNx+/QbOHY+KbKlIACGEBsJ4hWvJgloOMLn9F994+oEouKvvyZyd6Lu80/YXop3JRf+K
tnrfGld0GCZEG79NHp3XQ/yCpA6MgYvL6RPWcFlOAD8WZB+iK+trM62GrjMm8jr9anQF23gZXqtt
sp0PzQblZqffVrkNGvbChXYu1foYVlkN1tVsGNW0gPjefgvuRQ9hH4whQe/0jvpW/xBP+UHYJy9f
v9Uz1wAMJ0kCTwIWD0navw/MsTXKLiqZzqlbpIx3CcJs6kbe/ccIdN6oIpow1P+ogq05IIqPMqCU
M1uMjbcoeB+zl1y5QIc4l+xwl4EqhBGhquZaKaeu9VZtTWLkpwDpx9uUjBEe3JtyQIHwNTxcRBCe
W5AfA64W5BRFKCIvOh3xfkkMYLbtqz2wckwgv/5IZ883BUUqlek4d/Wa6iH4etfWhlS5WAS6SOMA
vXDoE4PvhRXtGPtyewnlcQ5DoUDG1kzVskzpk2BHFrb90JakjtQxB2mjuLFr3Ueeday27VHzcDjZ
pzt1lzwEN8IFxMKZsuqv0Mvt9SFl6Axy5BQ4gCtG7cnQZ08pFUatiff1W70UZnUJmm3l4yrDS63H
l1jfCsO0wfvY/TrIuaNEAfOnI6phKLzIv59lznxDm3ugfwoE3fmh0WXPZ3YsATb/OtA5LBQXH2Qg
wMjoRa7hYQ2CBaleAG/E/W6r7MZdtxlcTOcPl/by2XOKbQxq1tBl9vX6xdFTyUMDiHC/wWvut85R
7L8vbJn8OvfwLYUgeJGjs+yl9WX7MeaqDFWCea6CJebgqAerIKMYj2y8zLW2KXUvTeOvX+dy7n2O
xxejMySqKGn//d3E0gpaSWTqH5VvVgqswe+ckiabFtU4DGo27OqvA57fcID6/zvi+vQfDHA3YdyQ
uo71zzmtd3lXPdHM2EkppGXNfMFvbh914iaJQ+jO9zlogVQDuDSTWbQttkJCtR2ah0p87KMLnY4/
PYX161BF2IpIw6BD9ofj92FLpmlipn7IMk6tHltleWMB+yvRgcdoWj1MIa0PDNEmmrtJg4kamJS5
qfaCyfAR5rgA6DRFuyaakD8uvwUwSvCn2ERNg2tf4QgIj8aatNML4YJG1JmCVKFyg1IKmQz069Jk
+PCzAxmslRyAOU5ngBjVjQLyJwbNNEGJ6YfsQtJ7bq9/jLY6t0RVMAW5IRqWPduqvB+1aCcGiqMo
Fy7ts/fBx0irHeiHKcL7NLjp5df7kJRIHZjO6JE9V/GViHUcYrlO0klP/hw/KunEYEXaxvm7GJfb
r5ftuUP04y9Z7UupiJMpVJZnnmdY/G8TyKvo0tY4G0TmBAWpD3hsjTgsp2jycWZdjjY8y3cZenSC
Z3i9k/7AptkZdvr1xftv+VifVvyHmKvcNpXxv8C5lAPngJKsl7t41kIPaDadqzjlXb6tdv/gTX4I
uMomeiWLLIym2f/CTRxTMeQv/n8MRCcNA2T3Py9ytR9EZDQHZLjYD1yo+pVZXWF+/fVjnK38PsZY
7YJZ6CJDzIghwXwLGOYnAhqf8XeIJW5UiQ72yvYgP4+F5i3OZF9Hv7RSVhtDDrPKFIHHupr0uxc7
ZsaRJ4mXALiXoqwWvWIJjYWJN+SfXHURMuCfcK8a379+lrPHCTx8VOAQrEfs6O/Dy9TyuqpRS3Hj
EYUGkI4DDMZcjbzKuvRAnyWLWRiaSHpuoea0KGr+HctXciGPMsp166HeqIelyVtd+XtmQRv6Qk68
a7fD7lJ78txr/Bh0VXvgy8Qtixqi26a9PTO80iGCx9OlY/lsYcAzURzwlAsD5O+Hg3tRqL21tGyc
TPDMAzjAhR43OnLjNfsMx6jtpRzp7KPRj6CwUoHQrnVCW2nE82pGSbuZ6k0W/QpEyU3CC/X3Z2Y9
z8PNJhqmQdXzSRsUeZc6xWKeRPm18cwtasFeBgNQHRF6zCgQOpAg9oRlo6sfGQh7//n6/Bh9tT7F
hNZACYjS/dbMV3FxFxl707z/Oga51plzWKfiwdFElrjIV4mYpGVgR0ukkJLuh4X8j5knm9nXgf8G
72ErOUkgOUoz7XsNHKWMU6BQb0WBRkgV74CbbuYUGFgULn0QEhG6JKLcOOIQ3gZtuB1MzQlM7arT
pYOfHaqkO1RYzTBcPaL1tJfy/JREWWyHyHzk1kMIdctG5bC1fUPHmDgHtGbBRoxv82TfJ3eQeqzx
UUfdBuCMto8quJnyPL9qIyDM8N0w0ROrhDg9ddIpNx66EIZqBYqwgqV8L9NSrlrMwNH0mBFh6YEb
hql/tegbm9Oxt54t9RkWMFwiG+nqU4dhl+bDW63RFxjxe8Ha1qyFnTyDPVXAZgXVXqwyCAq+U/k4
VU3IWUF31XLcJvVHKHgbOa8wgDWP+vxuFT+kGYWlzJqvpm7Y1bSbVFylpGh4zKUY26EC+LXh1hYA
w0WDTywutT3/NAHWV+6HT70ehqJUFMw+7S+6eIOnO+SQSIiaDp6Bz+Ne2UFt3UE6uKu2pvsGruku
2hrOfKjgCCKo7ur37XW2CdxMurDOz7a50EEg70CbAO7R6pzqWgEndpk6378Kb6tDcIgc3dZ+xzY6
MBd1Sf6XaNrCFWMwDeXn79OKXa5a2ayCNZZsf6t6/j5DG9sZPdENvWqRlHa/3mPKsoU+vXcDsxKO
fxhPa04V7OjULJdCWIqBNhbv7Qx1uW0dbLJcMKmVNDo5mm9TcWAwXQLykJjUj8KTgET4CCSgMJ/0
8JcJfl0LJ0fG8Fc0nxAG84BHgy0vHbP4VtTHmoVbVeOrXO5MdZsbu1m6tirEhAxHi3/FzZsEvDkQ
8Jj9+vnO1qvQuf7f8/2pnD9UAVVg5nk+cVCFexEBEjLju+Sp2OruMnrr3kE57C+2EM/Vj3w+hQON
jEtcj8JKEQUpRIKWyVHvGpvIa19k5N7GbfozCHbA8AndOqGnAM2NnsX6Qkf8z5326Zt+iL9as2ZU
GQoG5/9qzUa7amtcd4Ot0ptdVLLBwE7ln6HxQiI2r6Vbs7EXHRpW9AaJAfHCMX7+pvrwc1anuDH7
eUofeZnmLlu72gJ99B8L7Ob3UkEeCF9wckGiOvGVWW7l5jouNhdr+nPV4Idvsi5i1aAGI9nxTmB4
KClor465x1g8TknyVgr5hWrwbM38Mdy6gjCNzFKWcKTCf4YSeJxXVwteWnJ0F03Vn/8ausm77kVz
RTvZYPcdPcSoNNxfmoud2+KLqJMp04MyjfW0T0qazhR63r+AfOso3I+ydoiGyQulq1AUuH40Vx7M
3/9g4xlMf1Cpou/7qW0ZzZ2BsQIKWlofnoCG7wL1EE/NXknjTd1AMGkeRK3A0ivxFFBxgpG7WQoe
VgfTDIns619zLp1mFi7rgCZ0RBNWtQ/jOrWsGzrdWQmhRQjgkIAmk/FPwivx61Bn02kSMo4cTTLR
CV6l07i4G2aGhqNbfpO+RbtCc323eLJQZKhOC1BDPZqi7d9f0rS6GHe967FaqEACLEtu8KYfKmVr
5Zi3ibMMd8WlM/0j2lxaW2c7Vx+fdrW5LRz6hj7Wl0m84GjofrZx5qiwKIrqPk3u5AglOSziB+2X
klwrEFyC/uib11lyoyiFp1rf46mFQ3spPz2XOSLbhlCaajEcXAtemWMwNGJusuaT2NGFzDbL3T/5
zrgAqExSF9zDak1pRqSF/nKzaA+LckF781/UXcly3biS/SK+IMF5S17eSbMsa/AGYZdtEpzn6ev7
wK5XoiA20Vat2htHuKJuMoFEIpHDOTzuThAdjEFyss8oTh3lNe7V9wwO8j9SueLL+6zMwOVkQup0
Ns7JEfTpwPBCo6ePOsfhI/gTeGYs5QkRCVUa1QV3HmKvm1+g7rviih14DZ9c1leyMh//MfHiwhPN
sTmBIf4IXnNS7F7LbBgTS57SBmm0B2uWpSjWCjdLGcLLhRGau3qIYxKf6AGOGB0dZI8hl50UbYF/
7TttoAjmtVVgoIkUcPkAXtuo+hV6WOdyn1xpB/PM7zlwj0numzVzR7zIWSlQaVDfpQti5vSzCRev
kfiqTKJDCGyebXtfuUANDbEMT6YimhK16ZuMYJQRkHkGb8TF+8Q0P9sYB7C0wW+su21ha4kkQ0MA
rKOViJP7CYcryqt6Knj+A3Trt4ox+9FIMRbW3mOg3Ova6wntsgmmF3vkl+jEJLquBHDIayJdhiXV
0B4juHA2O7RUGWZM4EYCYJ1ilCQOgCfqZ8TeWW3ku+EHBoPfiBS8t10WzqSHfQ3cejirFOOsDEor
bD9aqqdyhPPS+m00f0Q6eVP+yD+19Y8f7dXX8v8BYST6VhaW9I4x8lP34y/2dckw+et/+M0YSYz/
4Fq2bbxzUJVDVRM/9ZsxUgOXJGjkUAEHTwEwPy3ED0gUclpIy/0P5sj5W4xbvwk6tn8YI03zP0A4
5y3EeBw6qJcaf8QY+dZb6I4Ja0OC20HWCCU8VfBLA6ZcZ1a4aECfgJyV663XTs6t7RjfCfAEFoty
+9sHLSkBBXfxTpZwaaP7GwOQzjgFdt1mXhdX5i50E1dyiiRSfp3xxVXVGg1wds0e/Rpasre0DP0q
h209hPtC1OPXc3ohYQASQd0XCGVZ1AItOPO1wTqB72xbyroe8HhwBg6KYMJqZT3pSctm5NcA1Dw6
2rFjluTJtqoIxz1ELQ81QJXHrwtFxj43prTsxsAeMDXcxWODycMRwVJdqbL4VLgAfy/aQpbgaeaU
AVV6GMag6DCxrEaD6zkkiplXJwCddhUTeTQSPQy1zk6aYpiBUaiaZOO4PourUfyGXzWuhb69SpHF
YukUWEWb+vVcF/u0Mr+3QLf3uiq7+8AGvmr867G2kFZmipUlEQwRVyT4YTDufJrSwpUs7KqZLKQI
e6jHTqJzHvUAY06DcduQz/9OC+FSKtuJzuHYTQH41JAEvNdQjd6WINkVIliG6ihK25TQwGDJzsDg
Vhj+yOLomCaSdh2ZIOFEJaPCdIDko7JGRq9QfmrqCyiaW0yDbysk0omIdibW1e15dDLaYs3Gvb53
P/3KLB7JY4onmX6NaMlXd5hpv8FoIhhKnWsQEPgyqiK+Le9MnUNbIFePS0b0gvocDUw36ykAA8Jz
QcdzUdJDj8xxNJFjH0uK3quOBI1WeJSADPEdLmxlF24xdGi5LjTza5sp/THHdKc/hkr1IUkI1XFd
2QTPrLcuy5xZ30e2Dd8bx5fQ3LPQuwNmO1eGDLt6rlAE+1uQmL6okzJ1+syaAg1zoujDxkteYibr
W/QqgX/Bwj9UdVuGrQkJmRoY9GeFJGbBvoQAj6ycP+R1/W2RJqIS3UB+EJjMgixHm2snquAlLMXa
jRHGatQ8HT3gKaYSh7RqCwtRgkOyxtadzUKDWjPmndOyUe/DydQDgJtHp+2DJiau/1YL2R60w+LF
LSZYaFmb0VDqONET6Ofbgrl+CMxWAKOyl9QCXIlGnZ/M1VBcsJP8MMbApmAqwRQJ+Bl32x+z6l3M
128R9NaUeexoi2+pI3YXak2QUPW+s9l1HMlekzJRgk+2qqHQYwWiiNZcA5rsEU75uS5CdESQj4QI
gAADORhKfpZJ3hqO7VYqqflumiSP9mNo2p6t2fMVKDGsDy3gqyjh8aWOMU26GlpZTnGhO1+UEggs
SKsBBSiXsU6tr+CrLOE8EFDeaKETzYGGAU3HKPcEWLRKmT5YuSzIWj3mixXk52VxzOOmmZ1RA9dq
q6TdWdPDMnC7RtuVCQA7HMRfT/FEZZ0d/8vJeFVQMBFFMWkIrF5cqgez8EC5fgDr+07/Sbw4kMOy
Ci/X3+cQIyvIORDM/YhIqXo4hbQYM1iJ4+xzlewTKzx3ZX2VlOWRKBmMNH/ePm58h95dcK8ixdxD
0sQ6NUZzCpzOoMgMTFc25/34d0KEvWMRsDRsW5mCfsawekIwU9s4iiZ5F61ayEIVwXOMTG2KVEO4
4MJdITAB6E2B7LiJRrySaTujiz5vqyUTKERcIZ+kmlTcPJU1BBGKaEQv7l1CXvpkvp5T/dO2uHVj
/EdBpKbeHgGad2bkjri02/28BzhkEAYopF65B8TfB2W/LY3/2P9uGJikeisMcPn20GoQ1td3SMx7
VgMgKYlX3DY+dCm+laGyyUiYARkKA17Rp7l72dZB9vvCBkVDPZhTg9Nrlru5/YHauiT2EBO6wonF
6NJbDVorSYk2QQOzBWO4vmMBEoW1r74wf/Yt4N6H825bp/V9ARkjUh2gSrP4A3HhBxVWNxGw+aZg
ICNoOkmRHxqA/kwlcPy2Ja06d2RI/pZk89VdSJq6JgEJsQtzS9vnOEWhq6w+qVl0MerqYVvU+ka9
ihIMQQPZVxKGEOWgkaGLmqCcqaQRViZCsAWt47NnFLYQJ+mPkr9bLfLXv9NCMIa8bc2ij6DFiEqK
YqNFtpelpSW77wi7XxZW2jJub7jK3bjZh+0FcxyJia0uFRrEEaYAcgYB4duNH/psQvYbwUrbl57d
gpcM6NzbSyX2vP8+ODYm/TRE06g0CjvOcBFMZW+PgaW736qQ7ZN0OLnRD7uIEMVbFwwIWmwqA5rn
X/6daEtQr2FOHlYMblsF29tQMrRtAwKjNCO/MMltWKcnoEFh3EsDaGJZSlzS6qF61dsSorPZ0HMA
xAxT0NX7tt9XyBdHQzDEkmt91U4WYvgWL85uSIFRVSg9vER+nTa7VL1zZfMRqyIcpGQBSs37T8Qd
tNy+iivEmYmmf7fZfOhSY4/i/M/t7VpdsIUY4dyqapel5kBxbt3yMM1lBOTHvDuXSvnU6zSS+Dyx
DvvbLgEIwB93GOmyBHFuRiZC0M4b2BbgqWw9BJZwclkpgGuNtfYONHM+ybqAAWYYDW3PYz5PvgJO
O/AKtLZzJBaAgMgf0k6LHyViOQDBgTq0BrdFqo0/lKb1TbO4YMx8HLJZVj3h2/bu3n9dAFtwYoDf
6So9BVlWbIepX9Rld5/oSAvU8Pp3FSmA4UCi+vCBTX4V6ginIjXSNExcOOfZUEDCh2HEKf8xOfVh
7jtJFLVqtgtRwskAGH/MMg0nA81aL4ZDCy9vx9sUrGb+tk6rXnQhiH/I4gjatdO7tEXiua97HdjT
E+LEypZVnmTqCPY6NUZPnA7OjJGzaj+SaDcySb6P7/iGRYivErAg5a5V8iitB2uh34C0o1FO7nzs
o79c8hBWwfbCSVRyhTtutDAuVJZQyQBtYnvl/mgt2e2z6lRe98ZFLWm5N3GkF6XWQyXA37XgO2+u
9SPdgRvP/ax8mX09KDHfDso9GWu35HCJN2uV52Xb21CNmPsUvZrtmAAc0t058ScMEUl8mWwdhUMV
tsXfwkAJk/R3jQZ8TEkAvx7/LhZSOE1mPahlB5ap4Hd3GAv6o36foneZj6Lap/l22zQkZ8rlKi/O
FDHH0UzQjBtoDqCx7uJE8vvrS4b+DN7+jWKiEBrEkQUMxAmRz9Tuo555OjnbePt8RAkMZCGDyLEO
BCE6nZrcmBEmZr1je4qqYh7UAKTXtpR1U3uVIux+7bRgB03xTkBHNSGDhw6zvYPCNAeFVAeJ/15Z
N1T7VUTQmKp1bCKYQdEaRmoxJC70vrrQrEegU32i0lmHld1/I0XY/WbCLHQSQYo6Ae7vsztJnggy
LbjXWFiXSaxpHmf8fpzRizGPTvVQHAjgibZ3Zl0M8A50grj3N6L2QgzIxZPUQocE1AhGjIo3aF3X
Pn9Ehq3zoRBghfCS+BtVBktx7BQyZuLraupnM8BgZZl3cZiNxyXYkFcp3AYXmrhhP9Vh3OCK24fH
4lx9wUSgT07NDrAN6IL3um+aZO3WTeBVonDdDaj+l4oDiRoovNPcOLUsfd5eupXrDu0CKloCAEeB
7inBytBflLgGUzmsmf1gl841SMUPc5OBK8zcoTX3PCp2ULu5InELK3fSG7n8uxaLWYwJoAsGcwz6
0MSco9qpR7eyvKogt3TsU8mJlUgTa2vWPDUAMIWtJxnYsq0OvX0zDcHOrVognopLmdOTrKrYElQU
PQbu+5wHEU8EI9RJeGX1V9a4n3rELYfJziXLuXY1LddTHORJ1FRjpgqJ+g3nQtWOvdfkfnI57EIf
wFc3CMq2DWft7fBGomA5MWtBpaaWeHSdOfhEc+ifppfp+98IXxf9S+6D9+7Py+MQahAQr6p8zkY4
6YBysfR65CfdSoHWXJVfY0CpSzTjx0oIATHOAIQGVMjRFMt7b5a2aZiZFs0gfkMltnvUd9WhPgLQ
rffCMxBAwVATHaNzBsbXi+6sf+TEo70HpDjgFwALjyB6NvWxqvD2AY15mlwVJJVs2+pJWAgQXUrB
tN5KI1zHIKfX2/AUgcrVBLQ522+v4qrfB5oAkKnQIASUpreaIPSr0TSHIxcmzj4ETHsOTNBikL3L
xY793155IUe4jFuMFmnzDMM3P/W79oTp1z09OF/RCEd3490EhizngsO/YSilOcqhsFbXE8UrE+g6
6NYS2+/UGUSSeFKhjxaonciyYSRo7P2q6oBKXZXB9pqu3gcLYcLmaZ0ZYvwQrSi6auwz1CZVKp2w
5PvyzvhtjM8DUAywSGIeVCnAVWEkFsZ4NPcYDyPoB8oTUHyCOVa8qGLn2dUu5nT+Ek3Il7WTCpIL
QM0CXlhStF9X9vVDBP8yjYqrjRVyR30dDDbahbNZYqL8ML1TFS3XGEpELls3hMM2NCUJLSvGHVQo
+tWsWOjpL0qTHUbSq5eVC+plb8rHQTZAtno0XuWK5dEIuPSo7xEe13tWXYL555hi3GLbVlYNcyFE
OH+EJeUwIFsfWH2NxIbtJ2nyQME5oVSW5Mm8ulMLUcIRVFurzLUcogq79C1TebLT5vO2NutL5hL0
HaKr7R0XTVXYUe6GoH4f6ugeRIN/NRWyYq399Odi4HgBk4mEMN5FwmM8NVEebIBGGCSgCwpJ6NsU
GLoqOoi35aytmMYp/XBdgS3x3Yu8nUBKQmDbY3nUledZlwUgq8HqUgJ5637HstfzyIGE9NSeqoN7
DW4FbcYo1RjwecDuwvyuqpKLc1UrHfczwbQ00I2E1cvMdIxIhCx3mBxt/YYYx+1VW7uXNfRsoJGU
E8eJGFCo6odoVQGYbFqYQLIOLWp7c1eMHgPJHMh2MbcHMhNEPU0i685aC+iWooVwtVYoa5OxHAJT
C2+m+HvsRCdif6njDsOD8TdMpR9SZ5acq22h79psu3igVULAdGI2BVhTXYI7BT0tQdphXhEJ4gos
vR2IXGILSNtDL5G+upv/rDa6Dd9aEMaNC+qMLuZzjAFQ5wWQXoCGL8tByKQIV1qslY1DeCuxRX8O
za7vHrZtRvb7wsaVZpi0AJqAj7d/atkBakiO8lqd2n41DcRtb9epMgD21sbQoH7m43OVHwZa6IUP
ypm36GmSnM36wX7dFrFHz8atS5EExYPt3DwmRwDaB71XB9bNsFN3GBHdydAPVgP9pYKCK3EmGs+9
goigOZPDEKAUf3YxvZ/unV2zozeIRHbsRjZeI5Uq3F8zy1PM22FZ6RVyo0APti4B8D/onns1BoD2
30+AJwc24aWs6LgWFSzVFeze1KpcqwZ4sSR+mjm9WFx5LuDaq4cB7A/b1inVUghyMKvFypAXYKwr
HPM9R++jl9XBOs2H5hKjcMcp8+IrWa1bcih+fdXi8c1Sk5oshIpteKsU17Ws/+tX5lCMrJZrKERW
Oiu6Oc6glnFAAOLPR+d7j4Fe7Whfj09NHCRn+55Vnh2oe+oVe/bJ/a7dZp8AABBQoGR1BYhBsz24
Aj7iDUx0pKHhFBhkYrRembGhA2NyAMfUTAofGJ3d3QjMjUKyr6sLDPIXYE5qAFVTBa+GHgnwB+g4
MnkEx/Ni6h+JUxa/L3i1aLQ7Wo74faZcEtcHfIKfI+u5bZyrB+FViOjYdJsNAGHgRWsctbkGO5Xl
OTrzTf2v3JAotO7WLABb80I8UtLCqZvDMG9z0OMENt0nzs5mrofwqwYL2Bz6qXnhZPtJfaDg7QLf
mn1TVJIPWN+xV/nCQaSTZpUahXySfnLz0xx9IHGBFmfMXyJEMYnDw/XFkcM8Wg+oXLDzZFV/hTLW
fevoMmi9tSB5KYNv6ELGNPRdmzZ4ctP6C3AxQGCFzkHZpMwvRIB3Z3uhiWDbjkFqg/JcWnoKj5yT
z2uRPgjoTgUdFtgzAWRbfp5/pEBZeCH32yYp01Cwe6UEkCUruWzlbGkXbXnd9sdtEauG8KqeWI+z
VBfzkQUXYR8NdlvIZnFlvy8kl7qpa8e0w+9n9jVpz7klCRDWl8hBx5qGrK5lCr8/0hZA1iHyIa0O
WtOwuHDZzy6dD9urtCrF5fDpqkPwl7ARCfgxFLdDnqoMkfAb831j6CBZbCUvdIkYEQmBAZHbnCky
cTUAcYbwSc3jHRt+fEQXAFGix5BzXwvHhqZ4jVncoLvysUKPBcv2LpPsyuquozTxXxnCoQFMStOA
2A9ZquGiKb90hgR6bu21j/ekg+IkcYGbwBdycfQTBBGsBc1JQOJTOXx3h9k39Np3uu/ba7Wux6sc
wY3RxuztIkTSNxn0Y9gXOztsH/5cBAFIFCYcwVXBJxXfqBJ3rpqqE/bc7fwpvySmJK/Et1P0X4QA
8wljzhhAFl+p7di5lVHAdGmzL+htUt7XXQYus8tI+YC3QlUFQDIApAQernBIbHCjoNEDmij5i2J8
idv7zpS0d60dkIUIQ3h8ZE0eg/MRyqBtp9fZLmEvWS/Z89W7eSlEcClEGRw68KT0dOZdn6BDBU3O
Z8Prg9DPdhOPUWtZ8LFmaEuZRLCCuAIkPHcwvXWopufQkNUvZAKE94U9ORpVFAiou/jKbofLcnjZ
NmTZ3giGnNnJOKkuw+Sqne2i7HlO5mBCmX1byq8Hn2jPmKQnnEwA0xZil4XWOW7b9sUc2DfEt/zm
wK6yS+UAfFvf+oBBI7+DMjtqL2AiEjQaFFrZo401w0gXumJwA6ugMbirDWZLtFo7pEtJgk9uaNSF
Oe9ldgfnxJoI3eZ5/S2a3PsJNLOUGY/bq7i2V0t5wlHNlSrJ5w6DAVOkfh1DG+i9blN5k4VB+m1J
a556IckWDNuqMVONto45YFl2E9LsxSXOE2i+brNINu0gUcoWTdxJwS+G2fyA07Z1/UNeRl5tVpKt
kkkRjCIynCqLwVMcFCj0kOSpC1EjA4zgR5YN4FhgiXExKyL4oLqKBhMWgXRANh3tiVyEubkbwP2a
9+Xztii+1+8OFPAp/iuKK7y4SwE+Gnbq3OLcVlEwJ+0Vi6bPnGXbCN1rPW3OoK7eIQqWaLi+jq9i
hat1iCejTCpMFynDaHlZDdA+I9eyQFUUGZIa35ItDYVoJKlGF7xmOF158mJUpp8V3WF7Ddet/FUZ
4Ty1VlQmlLe4p/M+oRH43W6d9FCkd9tiVtcMQHB4NqJ/Fc0fb7eqavRpntEmGsx23wRhkbt+3Dft
rlV72ZpJRImT9Y7d6SxW0SnaF+0p0oarsDGPtpJIesz40r/bmleNRGxB10lobRKFVwZKr7D9qDwX
9mMdgpyo+RImElNfTV4Cyfu/Cyj22nbJhKGvGeIGX/XnXePTExhSAz5kA9bY4/ZurRqFY2CnLLAU
ocL4drdG2hSakiJ47Dv9pkzjoEjZ06SDdDLuTv9OlOAu3DqOQnAio/qsBNHwPZrdwzj2eKlm+21B
62bxqpPgzl20tFfA8YKzcO5bTQccyk2of+g2dFCUdfhIIGhc3i5cHqq10sUtkthaB6rT/qax2WM/
1p/agaKBeJScqvV9+lscXhSCOD0u3GFy0cFbl+Dm7LsgdO1be3LtwFJcWWVFJowv8MLbxllYDYoJ
T9GA47Qdf2jtz37mkf8HBuYAD/WqFf+QhaA01IoBgCv8YXzJWBaQsPPn8iI3m12N9vZts5BpJcQv
qeEmlGoQ1jcDKE2BforAz9UelH4ItiWtzZagQwzVNgNjxMDZFSwQl+Iw6XOI3bKqWwW0ll5Z3Ot2
/TzloEDt6+uhL4Oi6U9J+oFH51KysKK5omEMK4XzyMupAMwDei6svL4EV1AUDFUr6VdcvbQWegpL
2kVMMZ0B96OrgFa1msBNLkugrbtDF9VFFbimHAvrrY0MYPPsaILkSWON4dlu5jJQs14/Uctip9xE
vV6x47/iXjcxwdPNgVMh60pxO6G7sZC0ba+a0OJbhOgtclTSOQOitxQ8wMT0AGQb0KeZqpIbZ9WD
cSgf5IoIgIOEXSxHSvO4w8VWIcAmzj4yPjUgbdq2Ur454rWG7K6LejfS4UTE7TanYYonHVWrsa3u
uqq4H5v4JWqrUzXMB2UaPv8rceLgmGuRXp8cDMcq1kD2asgSn+Ef94kSI2IsOYc81T8S2S90FMlv
jDSxJwszskFZsYMSN9SbQOoNsIGg1JWf2wquHYalLOEwzBlSWV0NWW52V6OSUo/dblvCmlksJYgx
YqvXvVPjBnWjGvxxzo4CW7qJZWgMa1a+FCNEcFppU1Vp+PhDc0npY1TEQFb3jeGvbW1WC20LOWJa
V5lUezZ7yKn31sHcoxKVeRbw/oHV7FxmJ146jcHHOviu5BhzBd5ZPkpNoHtDm60lsq+poFh3tAql
sLmNQQ1e+C44701n9kCWvC9H+5IYka92c/iRE7eQK1ziVqNTwOOgRNS3up8CSL7MH+be6Xw9KvcZ
Ub9vL/DqAX8VJyKfgKJIsWlWoTGzN1/0eL6Nq/xLArLgJjW+DEVy2Ba36qkBZPbfZTUF9ZIma1mI
BBsKp+Oed7jwhFTuVScOVkwld6xkD8Xs6pBqjapzYeqZnrWL8PALpvTiD8H4f7UyLnUSPHFmaNGY
jhBDc+VCi7QdtUNvyIpP22vHYei2TFKcRnXnTsvDCHKMQ3Vt+eAs9/NjvAemBFBB53vzYPoc76H4
BsoBQE1K8Y1XE4pLRQXfUthDFjsFfIt616HqbYIECh0FT+hE9eagPdB7GVPXukSQkgHj2gEqiUiQ
OgIcJ6kqSMwvM29AP8F8PLh+e+bw1uAC2hXfttd41XsCbg93HQ6+LVZhDJCrq2hTHoGAQj+NZVz4
pE4uDSajtVnN/nFcv/8KEqKEhID+rCtxsWZqve9mMJeO7DQX9T3Jyn3ulI/agDCpG+pzPvR+X7qS
bDo/Z+/c26t8MSXoGhFVrRFzsSi2k6dqikHOGo2m7LhzNbbECEejDauiVziCk3IBegBAo48XI5CR
ceKp1x/YXmYwq9fSQi3hfmVtqzu9hTncaVA8zRz8GG1mraEf1FbmqCWmIs7gtqVR5WMLUbM++Knh
V+a3yv535igmLwyzi62eYvkSpK7mfjjHY+opsS7ZJsmqicmLGZCsWl78emIpIHGwwGhqXHKotLwo
PvDAX9i9mLggfeqW2YxVq2tyUJNjiepzaVEfzBUfOclAu8Q5tgiGAmCZi2djk/LE4zSOgTIpV00G
1pmpv58yV/K6WS2ro4PxHzmCxWX17CRWAYWqoAvQkDKDScL4Gn9SfAMDhir6vHz7a/hXeZD1O61f
pQvJgjdWeppp84hdM71+R9CmU/l0B9KjA0JlOc/ymrnbKrCugYSA1II4X2vpUWsm3BNnjm+dOe63
dQsKn51+YA/DJVqVI9C0p/72Jq66yYVUMfwryg7NHfzGiYCkXO6jfX40Qbf5f8E3ligoZqorfQbM
J5BYAjO/mgrwFsxXzJZkaFb3bKkPeWuVrZMBPl+DkMFHD+wOjaFosgoPxWV8nI6GpBNUKk24ZFLH
iieF7xmnXjBgIfMFvOGZZwmVUyV5j645kaVqwoHLO3vMYTjIgE63qXkE89J+/JLZeiAxibUrBfN8
LiYTHEA3ixGrroK3MIwGdByllGa7sWXA2h/zwdjbJI9v0Gxszl48t53tJbbCLu0pJUe9K9KbDiSD
V1VSEQJ6ZLRySIx17UpdfpjgCWKXsrThU8aGBnKkKgkaNZOs8Wo8tJQhnHmMFSZmy/FhhjtyV54A
9YVZRufB8GzQuHN2GlnL4fqpeF1t4Z2nFARIfBzzQEuUgFTG2WGY4s/n4/auStZOxAsa+zKcbYrQ
tqKXenKm8/3270vUEJmkQyMFkUqIixRpC618msO94v7YFsG3Vwx1cA1wCkHMn2EC5+3RNsMOPTUj
pinIeAOAXQByAMY79vMCBM+JbG56VZ+FMMEOjB75a5ViNNeibqCZ9ApzA+h2lRFNrIuxbbQKoUCN
Ss1bnYx+clQV4CEB8JvC/BKMlho7bC/bqgjcz5htM3WUqAUDo0OfmuiIRE9rEQdTV1+PaufXqfW4
LWb95LzKEdEjO410lAw8y/Pc7rLr7hDtem88z9ejj1RdEO5lqHyrJr0QKPhDZpCcziUEGvpZiz9l
0cu2Rqv+dvH7fGEXAY5WtxNrMvx+46BhPXmeigdl+FxHsoYLmRz+3xdyRlPPZqWAnGz4msVnJ7kY
Qcua2ZKk9PpyOZjPxx+Q2gnHZ1CTwY0aDFcpw5Pd/phNyWW4amcACQPWvgr+btGU64ZYndkOCNfB
zTqiSmHQbp9T7WF7V7i5vvMCCzHClRuhXlCGxYj0m868rHlUjJuK/KSgD4tupvKhl81Rrt/xC4GC
mTVjk5kZhV7WFX+TNwc+254gMYbu/p2MknzVFhbCBJsrcW0a2gxhunMTVU9q3Pvzj76mH7lJF2JE
kyN2p7Q2xBjkAJhyKpvWXbMFOC703AJCgzvrtyaNAZ3ErA009dZZfju4NeIBsAcXbJT1k69Zw1KQ
oMjsVElksxRDH3N2LrT+0Bf0ouu7wmtqdxcZ5l0/KF8qpfy2bYVrh2kpV7getKQ1W5fn0Wfl3Oqn
cpa8etbuuuXvC07b7tKkyPQePiF5qrKbITzV/ddivO+nD9wOC0FiXKCR3ibhBEVS7dEmX2N4nmSM
ve3VkpiDGBzARw9Rm0Abo1K8pIF7IIdKl03BrZ5U+Dc8RjFoBxw/YVNGo8u1wsRlOvjjbt5pmABq
j7ZfnIq9e5JO/6wlC5fShC1KubhCgzQ6esbZwOCPeT/dVJfqrpayka6b2z+aieU35pJ4tMALGUQG
vMG3VmYFqygJC2XeTfYPaGU0Bwhwj+ZNeATW3y68Uh5H/3fQWzxtG4Rsq0SEHWd2wN6dTYh6gcrg
7qOb/EK5GnYFhtFTX8Y9v25+r6snXBkDs/s04nahNpcxCVT3qpF1cEgVEm6JzHEBZajgWgof6Zf6
lO+zQ3oxpL/Wz90VsmcKjwvFWxDAQeDgQvYQ4CTCZd6zKs3MGPM6NeCAK3CNjPVLkqUPdFRqnySY
S3Sizte64iJs2S0oSx+T8SONP4tvEF0HyWYyNEqEwDKPr2o3Oo1mcWPWarqTGAvfnw1lRR4wF6Cg
IMrF2qp36GA6JYERe0OJ2b7ZJyDocr8TSSizdgsvNRNuFWjVT1SFv+rAnFk2tAJWUuQZ2hfbBFLX
tnarxvm6kyKwRVzVKS1KKMf0QzcBIaG50ttGct/LhAiecQaUO8wTQqrqwo6f2+xolx9ouF6umeAO
eYqujXjkkg8kMEN6p7q1bxFVUjWUaCJmUvMsT516hCZmX+01ZgVk0HdRJ8v9ycRw57+IyWmnz3Vd
Qxs+ZFz0QQEegaiRFcZX3frr3ostrxQ98FZtQ5l43hvKiSoSN7EaHREVqCno6kdJULDjqXcqVFtw
ufeoBDYYodTBIpjtZYu1elwWYgRn1KEdI48aiEHg5bHQ07LW74sLU4YTLZMjWLHVElDcAGwqCO3u
1JrqtYqkdtRml+hvlMRfMlGCNactisNKBpXisTt3ZvZEw4vcGU6EpcH2+V+1gdfFEw06AXMnqyig
rDoErYrlu/bjtoBVVYDHBkI55AAw2fHWlNuqYXqWYtUmJfR1s9zHKmoDhqfKUEPWg4iFJGF/7N6N
0yjFoeH0z9ou3Y1e+a39hQKImdWj+/CnigEEHfBcILMDt7NhCuKMZB6sJCNjULLJ7+29Sn7q08FW
ZB3WfIHeXj+QA8gXDtSGEUWxjyxLi4GyTMe4p/4M61YHMDXS54ztGl3W6ryyhJAFvGWOOqbh1Ao6
EbsuEkOFToOfXPMlpDvjlB9H3z23B3fHnraXcKVHDvLAfAmEHlANgFDtrXEUvRkrUwLceqAwD3sw
l8e+MgA4Ki5Qma0jZ/LMqnmZWAKgIBVAnHaZ5JID8N7V8k9wAR6PsgeyB4J9Gh3DjaHjrdga8TGy
ukc0Kl8YlSG5OFYitLdyBFWrvka1zwE9l3Jsweeb78Kz893wilMa5J9l73iJUuL40aglOAojhBmR
cXTC6ezWqZ8wGUvKqhg0e3CQJYBiiZgHs2PGekxQTY+bXdG+tMlJL/74Xsey8SIYwWwBRy95ayGA
aOncsqZDYBMkW3sDI40K7Z4wgqScto1xVZmFJB7zLu7cOWJoyFRRsR+AwFV1yOxamc+Q5d0WI7KJ
o5vEspACQ7MDuo4cJCjeyhlJpU1Rgyx7E+jApYj3/Tea+5zQg3qxN16xXfcNbUjbUt974bdCReWm
1oxiGvEWlu+gk/KKPg80dmSKLCOysorQDvUEcEehL1oTPAiLkTnvQmg3Nd9K8lXJmJf3vUSb95cW
18ZGU6Sj4aktDm0rUzX1bU95Fwc5JrhJkmz4iAj8Pgc2snTzXR9T7cx9mWPB4sHdh4O2YyAQ3d6T
FcdugZ4IWHa2CiHiBaIAWN5NSzjbOboHfkuMpGj+3UnvzNL4iDIEjamWZeK6EtH5ktoFouOAXjda
fS6b/eRIrsLVTV/8vuBDm7INp5ljgtRsvgNI+ClUnKCzw2B7wWRiBNtKmJWqzYQTWg/jFWjZbony
OdUcybasHhUOQgFOMo6RJ/Qao7ino1YMKTZtPT197oFaj3l2GVTEqg1zPkhO6gZXwD9j4W4gghjA
ccd9QOtjPY+3cW08b6/XqiYANVB/USig3emtiFAH+63ijGCFiZwrPbeAR0HuI0sxvEST1aL59SVE
KRj8fJUlXG9OaFRhY2EOrMlvi9AjaCxJsn1UXNrKnrm5J3XXq6fnVaB4xSlF3BEYHigoMT2ngb6X
z9SjhWbXVDdDJuMClyylyFycNBpjnQv1JvcJrAxxjc4jd5fKqGJWqljwbAutBD9tK33MmhQXd/jI
rnm2H5Vmbz6XyDVMyPgr0oz/qhni/gaOFKjO3yGidKatuGM1joGr3tYt9UaaSM7TWlBpqQsRgmk0
kR1b6tTDNAIUGu+1YwGdGPMwCr+vD82FFIpp1RbRFgTHDTIX+Na3dp+oSuTWFJvFUW5G9KCirHnt
7IoDotldG+h8OLr1YpAVpQdz94Ezt5AtKAu6DhOslJDNzE8metN646SkF60ji/BW+pJgKa+CxFZ6
DOrrNXMgSL8ZAg7zmlzlCNddP0o9B6BTBQbAk6d6R+63FVw1mIVcIXxhjR7lzQS5sV4fjNnxp8aW
iFj18wsRwiGI4GXMPoEIx+mAKZecU9fcz7Q7bmuyeqb/h7TrWq4bV7ZfxCoGML0y7aBkJcv2C8vj
8TCDCYxffxc191gUjNooa14t115soNFodFiNa1ffBp5jWjwnSeWAnnpOEWFZ2vTTxIyj2WU3aVsj
pjNJ3vNCY7WD4iSKk5miCwHHes6f0cYSDPG3wbxz2aGVEq+KFg+OsrbxjMAjfy0y3t8rbKWa2k4T
pihaM17ZXoqmSG92ySA516Ll2wNxMpnK2GHEOxiqx04J1N4byiHUxhIEzn//+T4hfkA2Dg3QP/J5
ldjW5xq9dyD+KoMy+UozzHxASVCHeMhlINEu7YG4s2vCnqAgzZzDofp7mYOso16GyThaepNJWweF
2/QmFJ9Sya14HKscQhkz3gA6Ow5F7mvSKRai04pR5ejvgUpgPM62iTtt6JS8dZcCXFGg6LmZFvNY
N+2ny6sm1IMdBOdlNBjRvU4uGhqW+a5OoqS/K5SzkUgOq0wQzqbHk1WtRgWUKlu+skW5YqmsEVEo
yFYIs02b+n3sgoEpt4M5GHPYrjcLqjo1VPCtvtvIOMFlOMb7PbEatKiBl3kzBtTTWe2ZZOuAvTYS
WXBfuGg7iba/73Y/w2iiepqhZJM7Bc1KjqS3og/svoE1ey3XQx3xewhkiAa9Lbsp1Ov81JUKqOJd
JWKDdlXVtuR8Chduh8VZnGxoVNReVFM46/YBM8O8OG0cj6Yv1aDIHszC87nD4jbJGFGZrc4IbYzL
LZm/lGs4xxKVFvQ+IWayw+C3p0S4ATOAZjB24SkeKg+ub9yon9JXAkc1KsP0fgtDyJ62QicTs523
uQ+GC0rdTfadWphVp/YTIvPA7S2v9/6aj+Q0+8mn7NN4KALkCyWSivQQE2eJa4JaF8Tt/JOq0Rgm
ISOIU5hI8Jq9P7LFu6yHov0iYJ8H4YqD6mU+zGxiXNOEWDPsg1aHxkI+ZQr1Gns+/DcYzgyVVdIk
itXBXe7aU6cOUar156X98/GKeKkj9mDCK0Hs6zWYuNuhNK/6tGHgeMWUr4jF+tlxjLNuyMo8RIu2
h+GUvOiHmPYliHuNPPdjBF9RreKlgynxFARV3hDHRUkEukwJXC3uiljy1qz0jclLxUiC1C/u0yjz
l8iK2LMsGSQUCfYb7iP8fwRX3us2w9hfiyQ18hmm6mfGU52OEZXF8DZHgH/sIib/C2QzVLvt0ctx
1q0eIP9LbE3R9pSR9Z2J7J0FT25rjrJwWjnbWg+qzbLRnsI8pfda22GALOYdJKZ9iGtVxh8oOqN7
ME4XFrqWeDMBLBlo4WHD1JO52l14+fwIo597GG7pssYCwacCzW4VMyC54tvNfLAmFVxc6iFXvlBz
PtVlgdc1qt2mOojd+2GkT8lgRXpTPVz+GpHDt/8YTi+1yUAJQbPJXBaGB16AApPhh6PV9YHBlsDM
LYkhlO0oZz6o7aalYWznGgPUDxnTiF8jIOxlvV36KZiHossCik7DXkDOoy2WzmW0xcFbtHOjPVMT
DHqSYgVRYgMv0V9aytdhpDWLB2IBg/0oTx26Y9ixqUBorkfjAV0IkhUU2pI9HHcolBn0rdQFXH69
jTfRvDywb7fzxw4yf0MqGudwgFt8ZmO+zbC4G4OtORkE0vP9GBKM1NUxrDO4vFvCi3kvG3cG06xg
iklBTJfq3vjDOleo6pomT73TozbaeKTlNkaiIXyfIEyMpdGN9pLkjwa7UuofeSHTkG1LeHO5F4uz
yQUBaTTLsIxj9G9p0nrA5Ykmn9LPJVeNTBzOvKRmrulKCXHGjYj00aDhLB3bJ8PgrAZC0AgRG8AA
Qw4528fszK6c6/qEBM6xPuleEcV+HUpUQ7iGeM2jsFkFGwqfj3CmIs7LBmuIIdVDVkR2eaPa37Pi
qtYCu4kUVvlTfiyRh74MLBRW1zFyAelgzFbjLAhtiskm4IgIqyWYEttz9KB0W8muCe+eNxDehOSr
alKKqe+h2aI2Lmpk/Y+iPDMIjDGvHrTJxlae+f7CJivFXRIbCJR1zUHPtW9z5V4h2HqoK3osOv3F
ZQVajktyZMvy8/IKCuOfe3BuCfMSLSVUQbaq77w1yo4ogQicoA3yCie6ikCsfZAgCpXlTVze384L
apPOBqKa+uykHbur5FSd+tNWMi7rwRfv3a+l5Us3jbZRp35UQKmdXJtK2Pw576+13zq+VDMlfdZP
BX6fsOupuR9lTpbY6EK3t4OFRk+exCle1gVfAADtrgRjPwqV0qA5jv4UraFxNvzu8JHAI6o5MJsI
6SVH4+uR69GYWD5DG6dafZx7EPaDi0RP3W/Tuj5dVgXh7uygOMVX+kVX9Fei3v40N4cxOV3+faF5
2P0+Z28VnZVLs02TsqabMj8qM54REidNBsGZW6JPqY2YM2qD11sN0wOn4ZBLOdVlIJxjZsSJ3W4t
g2HcKGdHx41rD9durn0gDoxh43gDgRXUNPngrMl0jJUvkZGjWX1dkNnPy/guSelt27IwyVn457uz
h+N2x5lnCs46RP+M9HltAo1cOWpwGULo0O8xuO0xSwwqHTeig/XRvmtO6LuKyGkjrMA8P0/zlX+6
gywZJ7Soe0xutzTqMOrkwGQ/+rBDl+SW91Dv5rO+zbyIZHgi5djDcQacxY2NyQmAm+NzqocJ2MEL
yU6JzukOgrfYKH8qLBpjpzp2IBrGfkq2adsF3gXDACCENbf2RfBEv78AizYeVYxjRxmNSzCZpuvB
mJW0xnFJ4uy6TKY8NPpM1nch9J93qDwFrtM6y2QtMK267bMv5Gyg6Kl82eZendjDh/Xil5R8D+CI
BM5ob3eRdochkq+mPGJeequZoL/fxinLagU2Rft9WfFABx8Yak340nAr0fqkUrGs7ZSfXW1V/cmY
gs76TFa0iLZd7HpK95FHHRK1v0C5U72uupNr2/wHM/5uYBZh/H2NP2Bz9xDcoU4rmo2Y7QUI9y53
nqh+3y//EYI7w6xtazLlgGi1gzWe8vzkzJKaO/G5fVsoTulbhdqg7UTOYM6uR0QD+9tk+oB7vFso
vnzWse1inU1AdFgo/aEovjFbkl+RSMFH2Ne4IzXyO1Dq7LlswRn8s5dRr28ac0GN+ULwKTFGuCmA
qLOTTp7aufcd9y82yYrDZDjc+3ax4paWPfZ8icOZnJrsibrXo8y9Ei4YJmej+w85QwTO3ts6XSmW
NLFgrlXnkdS+PTw7soYGobneQXCa1YxuP00NCp56G9X/t44t8RNeByj8tiMImL4++LbqyvcyzFW2
Ykocys+WsxZhmtTZQotXHqFSCBXAUXrs/I0BavGUg36UPyCE+7RD3/6+i2+iXLY1U7ArgxQgWpUr
K/1GMVu1l3QEC/cJXvfWRKQiFcFFclbw26azvnn26xeq6EG7PqyOrL5dBsKFcEpaVcWQAmSdEMLB
wMA1zdFK8ecdrZgJi4kC2ysZ1fQGt1+KO1YZJdkUWhRERDOdBx//n0lucaEwOxROs92Vli1YFJDP
c4Kkvl7mq6Z+vuzPCbd+B8Fp9oyJCeuyTUiqh+9wGdPxc1NfOYPEpgkf5Lv14qu3jKlROkQNkdMH
t832RGVH80AitJ+Hl+URntQ3efgiD1KYBUvAhBUa2id7vktlnLzi38fcKhu3/zZ45f1RAcOWofQj
cpI0Y3jPq+vWQa+lH9r4NxTOcG4jlydwT+CypCkIk+tjT5VjougSsyP0ElEsgJ1BBa/Jl+NnJEs1
qy4xS65Rriemv8z5elOvdop6vp91oX2/vDdiP/4Nj789ydoSu8+xOX34OqLvsB7jII5mf7pmh+FK
1rEh3CswD2ytKAZ6NzivxnLS1qkUBvFU8zNKZypQbY2Vd1ko4QF6A+EVDlrS5TnB1TDFk1cqAZ1+
1NmDokWXYYSmYAfD2bU6p4ZpbNMNHf3cK3/b67EwZaIIQyP2DoRTu2bK0WK8yWI8gtb3MBxMtKHV
wRCpEfiTgvxne0V/fEQu13Q0xEWQzd32cHf16AspLVD7oKsmTo65OhSeVRtBz6bjZZzNjv12wYKQ
BOlVA50fhBOtatx2GsZkCp0uCRLb/GdGfKkg3Vd9qR5sYl53U3swSf3PZVjhCdvBcuJVY4XJ3GoN
Fey0FzNtg1GJr+la3JMJ0wyJ3ku0UagmO7xNW3fLGbv6qKyv9T/TCk9lOqdq5adgwLoslgyGO1mF
vsa0HuBytTkGU6MkexMntT9kBnfScPcfBTllqtiAKcojSTJfI49Mf7wsyvYblxSDuwAx+DTNawad
z6Y7vfyL6kc9f4aJ3yLfTvvnYGB7Qq0RcvwIoRIOjDmpBfroAglIDKAJcpVhsn2zYrals5KgL8ab
maxl45Wmwr5dFlNgpvbI/KxrAwX7ak5xb+lVmoT9WqaemXYvKYoMjqWWjxJzJTC97+C446Yyqrej
uuKdpGmRafT3KXElEoluk3cY3NkqOk2hsQsME0yi8ymP0Kfdt0F2cg9lOB1j19dkJPkCZXkHuZ2L
3fGyUGrcjCkqaYb86Bb+3GseKW5pM/k6u9eL+/+2Z9xhXtEI2IAweQ5Tewxo3kYmGwPLWqM+Y3/c
ugvmUgOBTt3dul/4DhvDZUbcFS46j80RtMhDG7I0j0pDedZc677OKo9ggkgdf6Tv5h0wb0kUSqxk
mFEATwnIqJDY1WXUGQJj9Q6CsyIqiKgWKwXEUjwaDRbyBfOjL++UUN2RM7MRi9J+59XqUNCA2QWo
JKU5ImtDfbOy+cdlCFFwDbE1VIWge8RULZ7PEGmReDYKOE/r4G3cie6D8+Q+z356LMATZ/99GU6o
6Ts0zt+YSbpWTgbTOyB8l7aPSv+y6C8lQl/ZcNbSz5fRhNbJRFctJmtgdh6fdYyLFA0l5dZbWwxB
gWEazdT6TWufes2VaLpQG96g+NyjPZc1BskDyqqz0O5THKY+ZK4sBSnwN7ZOHxwpB+kSonNnF3UY
a4txbWNoLsz4QdC7W2CKqlHdEzNxmgNda/2agK7qZzWV6eLpWW3Kam/Ekv76BD7GXCdObyoqlLIq
z+AUoMVxMo6X900Gwb2G8kYfega+t9BMKy92Sq+3D7ksOClqfdivJZ8SrIu8SOoMKOkJxAV+GTiI
LKeR/UCv2qC8BT2q7wZdiw6Py9KJch3vgLlbzHWT2i428Zof+StfafWzCudj5pPSdw/ML78lgXa6
DCpbUu5WqxcXLNU1MEl3vVa+wZ5LWc+K0FrB/dDgelqmzYfNUdvDhp7C2LO8pF45V9dol5b1bIqP
9BsIdwBivYirsmXwANQ1sKcyWqr2oMUYH0ySz5eXTOBkY5veoPg7pAV5VVnCwBdq/teUOYFqKZGi
gYu+jg9Mr6PLcGLHY4fHXShN1mVkWiBa8nkMkmN/sG8xyOJ2CDCCHS1GMpJQ4XahDwJ9oyh11SxO
CztL7cfegHh6XN86xvJJidPwskhCpbMQAFBtE9USfGiuzMy+qeIWFcI9O40q8ZfZuOryD7SQYN7U
Gwx3qbT62nSZjmraEvWnGCwYGWQKMnX2qkqSChCv2cYysNUHOzyxQQ06FUpTqHicDF3m59mSmr4T
F7LWJeE1ibv4XxyXDwetqGNBPe+4XfyRGvd+o/hZS7wsf540sNkTiUW6LBZ49N/7nyhrMYdlaxcE
dT/KkdyryhyDj6jCm0SctlkTA2EnCl5RIHa0FtVXt5eddFihbN02QXeOtI1hevrcAyWe71rXT+LO
s8EVNK6elqMBMpE4T0L9xmhOC8EgDckTzhg5eaWD0htPhWHGTPN+DJspvS0Jfb68dsLtscFfgHp0
TLc3OKkqZSimxEHYrjbOLL7KtIfLv799JvdWRes4uHWIhWJkdPi8X7XGKRcFjWVo8E1MFQG77OeS
zcpt08bryZyTXLJqYnHe4LZV3W2SZq8q7c0Fq9b9yJobmn3Ee9iJw+2KyZgZ1xaUQG3/MlgYa6k3
Z/7lJRPv/JsM3N2gWHHsqMUmg3qM0YmXuefCVrw/B9GIBmY0ZKFQvcQJElPLBbEWzKdh5MdmweyM
BVMq0Xl/GUa0/ejjAIEA7A34lbjtVytzJZZiwJXrTTPU2iW7wohO+JVaMvqdrkmen6Lt38NxlkBD
s2nnGhRLl3eeph7cTpIVkAFwx6VQemeCB4J87eQc3Xg5m4qsGVm0/WB6wbi+rXURce73KmxqOcpd
txtHnb6v9KjVGUaxSdZJhsGtE2E0M5iC3QcXNUq9okEvPSrNOAk3fycJt1jrPMZxmkASe3rph4AN
RaA56BSwJbosxjHBHYHXrIqJlO9XjJYVpW1qjii/6huQ0HX/KArmAHbD1IZNOckGkgl1AIwI/8Jh
k97Dxfm6NHW22YDxuYUBaGyJJyBKPdmghP2FwJ2aVrVT1WC4M7v0IalXry1ORfYyO5EZX5tDEbbj
pywxJasockn3oJzejWOp52S736oes0P748p6T+00b9TPlvLlslkQPTURPIeTA3YRjPPZdnRnpt25
N5s2scbQQPln3BaRZjb3bpVHLGWBUfRXY9J6DGNTg8u4Qk3Z4W53/A4XmQ+rZghNhUSZD06WnMaJ
Bdk0HFG/KetWEZ6xNyw+y+JOLS2QhMcmJuHsRjO9KmQhSxkEt2UGy/Rq3BgtSuWsmWezwvBBSb5N
GMPZbRWfhQDTv9POGwZzvSHcMixppN1muod/8elBRhog2SHC2wzakaQzAOfUn7v2riWul5C/qCw3
JcobYQr5Lw0k29LuNCFX1ULNNo6AOmzq1+DUeFzuKPP6SPMNv34sb8jDZeWTLiWn9apbWC5dgYl+
PP9fYiX7Yb7fYr9K0L5cRpPpBudFWNOwolcdYKX+eUVbRnWVtR949+/XkDtNbB0NEI/iUanXf2fr
YUXpQobZeJflECuEg7pn1HQYvyV8meHOEziLx1C1qkhv4+/gr3gwFVQj66XEeRQv2S8ovozJoBnI
sPp8CnvFOC15fZVr1TVZFYkeCO8P6w2GO7VMK5YlZxUaNMvIsu96WQx+W3be5YZR/d+K8bPbEYwZ
mnzF7zfV13lu8VL9akwVmvIQaIi0SjaeQ9TuhEZzVMmg39DQfstZqxisapIWPh5Y3LyloI9ZsZyz
MT9riXJts5ditP/OFnZWhi5gmaxfTXht7dA5JVSMYlSsHlcJtRkmupM7K+/v7UQ/d6r6CcRsny+r
o1BH3uB4q+5UTGXdCgfQ7rF/rteY93Eu8c6EKr/D4BRkZSZikyowjEn3quYfUEp5sZqG9iIrEpNJ
w/mBIzgWc2bUMBI2+grL1avZWdWfLy+Zsf3Kbwq5k4ez6cwlo6lMkGfy1wikcl5lvSQhcl3gliNm
0CJRf2sEeWBtNdnEQwDaN35WSpA0R4r2Kwfzq8YbY/bcn0hAYgrm0+XvE55HMESj6BitvwhXvb8K
rKQrarWBhRkJuAFce9IPSjstH3k57FC4RVizaVkNG0tdlFNUK86XVR0keQKZINtu7+40U6vXtkob
6A0JDfdrufzHheLuL2oZVV5tfGB67Vcu6E0GVWLshfqI7nukVJCTAmHDewn0Hom1VMciqeoTs28s
eNdgm7u83UIM9/8fvihe5KRIFQvVRQowqvw0qVdVGqZS70KEgcQaijsRAbXBCPNejqEH05eqEDB2
BnOwhf8N65wUgWqCVgrcqCGa4+qoGiMtD/9cONux0QynbzGd15fFTgUwRbnFyC0AK20eqGDnbVLL
UxxTcvOLjK6NwtVtlzARk9+nsh0c0rUgVx+N63b8ijaxZgYjJTuSUbaWYiiCStat+cnktwvj6+vB
zDLEv5irR/1KWDRVIz0wK6ue0qT6y26XD/DZooHxDZPznQpMPGSJrU1hSR6aNlhzzXPrf9omSMif
V6W8Q+IUHsXZKEsxdRA8xZ/66jj1k6fMEhdevILo5TEw1w3ZXs7y5BYrcGNBJxLzKk0PjF1Vyd+N
/hXG8APHdwsmbYWG4KziK6PIQMrS0DGnXkuujDmDM/DdGCQrJpLGQRMcBiIboA3k3yMZJoEbtaYi
oNjgRmzva4QtMuNH6T6SKfuQPG9Y3MoNSTMypQZWbj+MqXKNWSp+VpXR5TMrMtvw1rZWO5DUgITk
vbEgjZpruYlVq/vBc/HaTmU1ICJz5IA31t2GDqGnj9PnOElSI4kHVNKwaxI/lMk9RgFdFkK4LTsI
Toi470p10ABBLH/NtKDV/omzO7e6a6niX4YSuUdb1gcVcQRZar5lx56z3EYMFlBN5n8hs+Nl1PAn
6ctDtGp7HM45MoqhyVQVInXjS5Xe9Cz2qyWRqJgwM7dH4XSstzB6wtSBYtwV37cyYyfQvllwggjY
daajrLJEoGzOlk5AdNHGOeXj/c5gWmU6ogqcOlbhrXMXpI7z5fIGiR7Xr3U5CO+gIBBsEe81WkGI
ZQAtPLpH/cV3zuwaQwIPw9cuXILlVATJ3QdKqPeAfK127lJtoQsAleW2MU6zLMMkWjUEqkDn64KH
8vdrtaLTkFbIYtR19hPWNIrVDxQ2byYTDXCox1F/s9IgCzacBDhhOR4Go440I8OIgFttOS+5KrGh
As124F4Zpo1KD9AecPZgnKe1I7nLwABpsju9cjoVk19qCuuWW0YnUXHR4hmqC/8ahSUaClPfa0Ot
ZXpSuzELl7E0Tr3b91/ZZCCFelnrRELtYEwuLDuqZTYnKzhZNG06KUXzfS2UK2MZJcFZiTQ8441D
hyZduhSqUNpeSqoS8SlVNvBOFCpy9sLo79dMTc3GKRZlRNl5c9ocyPhEr8Bxf2CHJFCeLq+cwKC+
A+MNHWbeUbJAJKe5NdEfnSBGMFiH1ZYNWpSt3fb3nXdaULNQqQ4gLcW8QGv8rlnT82VZZFrAKZs5
TEkVMyxc3Jd+ZmOqokp9Le3DD8CgrsHBCxkM3A4nSWKxDDOXwf1ZWWoQ6/0D3ncHtclk14NQnB0O
J06dG1pexygKSIvnQX8Z4gOmt/03Ubj3UF+VDRtNQDTL53KITIpSWxnL3yunOhcCwNl/Wy/O4mSZ
O9hMB8hW+LpiakPtZzd21GJUYBtsw4DpIfdNv4ish8vSCVUOVlvXtukLqEJ8r3JLZWs1G6ByZKwP
mdoc01qX+CPCPUJ/GPJ1NkII/IDouOm1hVk6C/OxDJs19vSNpalpFCaxcEJZdkBcoMIskaFZOywi
2B/n/spQj5fXSmgHtopQZOrRf8K/WvNqUHOryvG+H1YPfFcTZkIPuj/JxoYKFww0J5g/B89H5+Os
fVcQq9ZTBCgxoLIf7tb4E8nCy7LIMDgD2oGHs3MKyJK4sY+v8EryZJI/j+kgd/UmCGc4FdOdVZdB
EG29Vd1z3x3+mxCclXFq9P60JYTQ9GAywGOsfrIcKaXT9pW/nc2dFNtS7qxyW+jq0jqQAtMevtjw
1Ap/PVRg2Su97WROx2yIPiIXQR8JYhGYGsMhFjOlCl1HxPQxz8IbYxBLruOxnlKJaRMqtPWGw5m2
vGuMUdnKAfTljsw3VYoSruGqHj7QwgI9eMPhrFtnTpqboqMSrI6PYBTwEjVAIvMjp38Hwr2wyJiW
8VoirJ/OUbOeulyizOITgxnL21gMpNE5Zc56rVryLfY25tcku0WIBbR3H9n3NwhOn2N7cqypBQSj
T2Uc2tVjnXy9DLGtwm/KjIYpa5u7AR+Xs/f5YJtrVxSobnOem8oMXOdF1YN6fTCafxJp+9m2sb+j
wZfGqxp+u8op2NhaLShY6RgWTdoFVWMUKNox2u8aauz8dMmMK9RPZ45EE4Rqbb+hcuqWkDRxtWar
j2b2Xeqwe+ZWB+YoI6reTJkhlYj4WnC8sw5L4RI8rcAHaLuYJp7c1M23FRNTWP2pIJKoovB+e5Pr
lYx2BxWPGt6j6CkP5/VzTuPT6E6SKMX28LywX/zDJy/tvJgIhjmRw1YEWxw2Vj79KHuOit33nSTc
WW2cZXXHDGyypqf6ut97/Y2CzMYSgeHjRoYmPLg7MO61XTgky1ITy5bF2nlQ1aPSxNet7QSXT5YE
5pUPYLc7DupBHGWTiaqfxvmuIKAtCC9DyNaNJx+a3LhQ642FNz0lD0awHp3rKXI809+mo8uYUSTH
iB/HzfQiSzH1AA3xXeTaT2Y3HQtn8NRKtkHCeAjiev8zEzpnWqeRKnnfQixwggcb5wsG1CZeUwZD
sARl6J5q2xs1iZWQnCadM7b1PHQOjBYYjWvj4LRtZGvp4+X9EtqGrb0HaTOEFQnnZGkEc5pmJxvD
YbExHSpXn4q+Ur3ZzJyDbTapP6u5TA2Fu7bD5NZyIbQkc/v/u+Y+0Zz6jBHETV8uyyZUd7QtkS3L
QTCp4L1XpLDRUcc6GTE3mx7xtvlsr+x5ASfff4PhdinWY+TCknR7r9afZs24GdXG181JRnQk1Iad
ONydsVYuWhtsiNNpThLRKnf8RktlR0oUzYT38LZqnC3SmiSz8GBGriEO9bMeZmFxWDt/QkAhUA4d
gheFZJ/ENuMNkrdLbQy2iTEGZI/qpN5r75MwuaFHPQJLI+rAJaEzKRz3CJtbtpJ+s7bV8lo2lAaF
rz9OEfKJGM0sK4eSaCFvo1xlNPTZgLavxG9wUTneIqPPlO0Zb50Gd6F6bEMicj8Hapgi2pSc2UaP
i2v+QH0ZEYlMJk7lFXOsl2QBnlndIbO2uKmn0IfLx0qi7jyb5tAa7WpsHM6Tq/q9qpzslkjSajII
3vdbe5rg+TeFrpN/yRP62BHZ1shWij+0paub1XZvYEzCNRjQ/GwxruZYNqZaKImruTYo0JE3djiV
HkoSx2qOZ+ayDccYYh801v7l/Xi9uX/zvHYY3FWhoqjFaOrtzf8DY7Cj5GhcZ2EaZP6MajsDhKfe
j9kHF9+5DLOg9GUltcKV3MFztwZFlfukzAnKdszJV0EUOxr3aSsbmyE+SjsYTrVxksjaM8D04Ris
QRGiUMLf2ELcQxUlkSFxmLf9/31R0ZTvYEqfi9qr93eUWmiZOY4gx5+s+oo4lZ907kMyTN5Spidq
qZJNFC/iLzje0vbrXDK4Z1tJ4U+0kmf27KXZ35cVRYbB6WLdUGdutlPV5+ek8hYn8RiTvALE+v4m
B6eLoz6uXa/hWE3NbW8d5+Lw32TglC3R1qRbGmxLmT3bzdlyv6M47s8hCIZrocsR245Shfc7ryi9
kbeliacSvU/cn6kVVL3l/TcMbpnAIJUvmJqN7Pdg+POK+HZeea4q600U7Tiag5AdQiANjhQHU1dI
srIJb7LCirL4b10PVvfnZUlEG76H4DakUmtrAsMSnhVmuPa38yhxCmS/v/199zSqFBSTxBS39LQe
2/6OyqY+yZZo+/vu9w0Ds/0Shu/XZ+Y58/jgdoPXLIokAiRyrffLxN9obdsbsQoxxvGlL4/pWARO
/2UEpfbl7RCLA/ImB51hICXjcLTCpQ1oHeDUmMZNQedzq67YF11C6i4W5w2Guz1TVjsxMcFhbJEo
S1/7Gdhwp2ZPH5AGHZMqwcBcFCVwMLpSpz2GMcMPsI2gsNaHaXgpyfT5MorwaiEIzSMyB/Ir1Ca9
14FKX9s6HpHeRPS8rr1RydMfrj3rQYVyJTieRTWmXq+ss+JjbnblU8dBAqKY1SX3mFXGV7Tq2iko
SzeXJalEMbf9p3Hq32ZFs9oLogG93mZ+kiXOUa3QvJrYYBCoXLcItSYn3lRl7vPlVZEhcwcDlDDx
oCwxkOf1y0pAW57HfjEPV2g7CsfevVu7lH7Auu+l5WI7bE0sV1FwSnIDg7gzz1RPRJPIJTwhu83m
Lva0m/smL3ELrvFNmx+q5HvNJIddAsFf5pnuOKM9wAtfqscpd48ofvV6KpsSJLSMb4LwAR1UjGJq
uonFohQ1qSyLwAcmeUHLILj7o4qNQVNGCDI2fUAMeijiJrqsZqIxWM5uz/knUj1nvTtU2I/4pnty
kVg+bhM7bd/+tk0I7a/VYL5JQ9lrWmjAdovHnasSXms72EBNC+cEkvHPzoLXZrwgMScbbyDThu3v
uxtGSaYKLISAKpa7srgz1ae8+X55EcUQKE7duoAxVJizk4gMUbMqcVaVplu9Kh2vVgt5+dVdS4mf
Knyjo+72FxR3RG20XbVpDmla02tOblTfkE/u9ylqT/QML/wjJ8mBH4YXFKirCYemlhhoPRL4YrVy
26uJn65fXVmbtnDxdhicQQD9/xDHJc5RaZ+Iemy1z7WMJl0CwWfKi3JckqEAxJCfiuJTTK61r5c1
QHhSMcYXZE1gN0Lz1XslQ4DUjdFgCKd1iYbhqZBRdop/HxRlmoOhZK7DKXGy0r5wFXUI6ykBQYPm
qD7uJRkPunCd3DcUTo+JQrshLcAqlGqpn1fXqAeKGln8QgbCLVWlDqmbFAsumeR70fiVjrudHC9v
hwgD+opqd9CqqGiter8dSQvPoYenEnY09zuMZUnMGAzhiiROIoJBrbi5zSJTUW7GwYwaiCxorw8h
Gj77c9LXTQSCIe3gqoMrsdMiBdhDcadktdYCnRXaEKLe5M7VJ+ReEtZKQISe2A6FL1/oWj0f561e
lwX/UoKOnvUE9ybQg22uTvby59u0h+PuN1SylfZqAM7Srxz6bM5eh3FclzG2PeADCXsM7oGUafrS
NAMwanW80Qr1EJP4E63XA6L7p8tQQuO8x+JuNVdlmcKKCS7BtRZt3ET0OASNp3soCUMRkARtO42X
JNu0c3ex6Umcz3YFtOW+/qf5QU92lEeVrz5annVtPhDPPoy3cp5/sdJjdKWJpjjUPXEL6tjoWkxM
hPXzdjrhVPisanJPi6nkjSMW7w2HsxNZhkGtvQnxnGn1DPurXZ/S7iqd/lJkb2gRsxQ++w2KO1xU
7WhXzbDe6v3wzxrMr4zI1XWF8rrDGOpBcyh6X0YkJFnH3wp7yymlRgzFTEufWNdO7CVMsoQi3XdU
FZNGQVKBMg5OLjNfh2E2YTQww8X1VwVD0WlRPK1k4+N3jfbpskaKJNrB8QUKSz6jDK6HRIV6YvET
RcWdlPNRLBJBSBDsCyDx5rTCiZVxbeg286H+PCVRkamBnZ4b6ZhgkfaBBVfb2nIMg/CdpnXF6p6O
BkpuB9fD9e47mvKpL5DfTI2TNvQPH1i6Hdwm9u4sLypp3KzEpQhqRG/GczcxdA9TcCQ2Q7hDO5hN
6h1MsVQZAec7nH0odvEF/Adj9QFfeL9w3AaRrsisqoYkWg8PtQIVl2lGsSYb/SA8s8heosSbGDa8
Ii5oMKflOiwNPKKsL/Jz2hj2IRurx8ZyS9SKpDnsvNsEiMk1oavR8Q48W2mgZ7kCRkOjiIauqcLB
Hp8GJ9YkQVihju4+jbsGCEu0RbfgFsQZKs7W7JT8H2nXtWQ3DmO/SFUKlEi9KtzU0altz4vK9ngU
qEzlr98j745bzVZdrnte7IeuukcgARAEgQNRn/rFOtL0+3W1USFJaoPjU8vRGrneBm76MiDkkZu3
dPlyHWVfa56XWtKaurXARhZjS+N5PgxC8ysxQS7VEGGVMJLm0Hjq3akDDFswkOShH49jGjJVB/Je
ILXVG8knTqK30LcDlMnuQrNmRzQshG9YL7RfUjQQgrRTvg5GjVhnYwj4jnT6iAYBwxdL+RiDqjb4
b0CSLATjFktbwElh0k8aDDNBAwrup4GeJokCao+4haHU+F+hmFQ00JnT4LolMmGkSU+U5acpzYNZ
aEGb1cduiNGOaYMJKznybPl0XcxdxdhAS2EiHkqWoeEdctDgi0+cxKNIFDT6rU4/XgfaVfQNkBTa
FM1kltMEINhtKe6ryIucd/8NYlXPjQc2ioJ2i9NCyaubnL9zqodieLoOoVquVcoNRL+MS9qU6Bii
7gUlU4ZTetF400X/XIdRLdb6GRuYvBQF6ZkYw1qkR61yDhkt/MZhh7fAYIyQbVkrF6IkTTFFcVkV
VY86xMj2lgVpSWLPNaowUoWb261lWhli/4WSJOqKtqPJgL0hx/6b4Rmn4Sa/6b84D4YPVtOjoJ5q
VuT6i3IIv0WUPCuu9NFMWxAgL1YRcHTNN5MddGjE1N6yiuhQQp5FxxhwJplQ0hu4/nQTsslzWydB
PpdDFVZmneAVd2pyUwG3K9cGTjIkl2RoxYvqPtSr5mHqDaTKyXHIlnCKY8UdXAUl+0CdFoNdAkqL
2+/llH4B4f4/wzgGIzNO11Vxtc1Xu/UsldwN0eAxImcDDMs0o4ODga9JpqpY3zWqDYQU1dCeNDEx
4YFE+aG0UVpUHNLsDfRNmFj/WxnkLlPWaE7qaJADRGlBhHG2ZHQ9vSkUR4ZKFkkJnGKIjBw58jCy
UeeIn2/j1ksiTQGj2pX17xs/RJrBzLsF90S3PbHo5Jjh9V1XKJg8DEpLtSi21g7j0s48LQqqbPJz
28PkTe86kEqQ9UM2gjjG2LvWiPVq6YlWn4e31AZst11yNguPzFRbW1eNyLnpOjBqzeObRGCODVdN
QDcihXC5ha4Ec8aZ0JT1uWTNsUcnxPVV2tsOV7dcC6Sejkt0yd6HbHDrIsGdtjVBOs2XQ744t9Rq
73meKrLfCij5XXIs28FC2QtcS4t5wVpyZKb43NfF3WypEpbr2suuZSPVr8TcZu+HeOgq26qQBE9K
j9NDiqyoTp+IexL06/UFVEFJ9tIRPUU3/dqNm6EH6iax0OtZ/syXi9WpOHj2odD3j2ddzM2W2/9R
3EcQ6yA+7fT6bmQUY1CRR3Fr6hmNfXA0XXH33E3AoePpN6CkHJGWLk7crDRXYfNEwvhihwJ1yOAI
w8Q2VbHfqsyv9gz8/zpS/sQx5OZfgRk5Qu8hnRPHT+igCFB98xdrqxPVukBnwiuZ6oF2z0Xgl/6F
lB8yapQr97aJEVF5U3tpQS7IG5yvq8ee195CSCcQcfPBNHuMJrHssKk/2cM3ZOvf4Ca2GFI0wpre
bdHAigtl+3NgeHFMVBM0dq8rWwjp8EFL5JDQGGLkGg9y530inEBz3xH6lLigz9R927xMVOGb9teO
mIQ4lBFbpiMZ3ELDxCNYMTNutPa+4r7t/n19e3ZT9OhgRGYKzLaGKasA0yMHDKCIhzWef5grkQdG
YRjHxDHfNV2JiSR1/jftx3cti5qwrbPac0C76vGi+ZuVtVBcZ3YVcvM164ps/BaeqvD4kiKAZdN8
7KzkuCyqLp19o95gSOeihgfPvkqa9VECobnPwyiIj6irPHRHV0n4v684GzTplCQo76Dx6ombqAFn
WA5vfEOmCytLTziZpzthmgVURWSze/fYbqt0chr2WNXW6pVHf0AfReKnl+7E/fmL4f96PvAXxTGw
x23HtoiSrwRZlBaVLhCtB+ci/OzA7+idhi58NfPlrl08r6k85aMfk1yvS6wpaib80S0fs5qDI6o8
XLeNfRjqomIeRwBovyVltFiTGCO8/1QM/sQbf+i+p+zjdZDdoMBC2wQB/xX6O1eL2Gi8S/M5RUt0
H9pNec/jOX+na8L0a0xNe6xIOwXX4XYNbAMnqWO3ZAWHsP1K0v8XaAa5Xxa6quVfIZO8P/WUz3kk
wAEy0+LQgVWgyuLHLB8CGnX+dXl29+hZnles2fbgxmWLPaLlw+T03hrANX9dx9j3kRsQ6XzRbMQA
dQ4QdmccTN86dZ9F5sW38ccxWPvxkzdwk4Ha7bdSyEMhtLLKTZau57JlBevj4sCNg6CF4mxWKIMj
6V47gy1MrFwtbmmGmo3TOTUUJUeq/Vn/vlFvmvZu2ghIMpbsMoHXPlqsm6iMFVfpfe9jrdXd9ppw
k6un4i5NSbGwLrTq0ueGhsqflWeN6PFdlqEiALVoftOjWbIQfyeodqCZq+oi243fNp8gaUk+Wgvt
Ofg0pnkJMnE3Nn9NxmWkT7S6t2oFt8r+uqIMBLMCbNCfSGEV5tYUlBUxItP88wwSEld/iISqWnHX
jhF3OCgSMUEMIR0iQ5wuLsrM4WcrsEaRD6lmeiW/aMagsOJdRVw3D8Uo6CFzJUXM4QVrbsDAqt7y
GMHjdhodrhvx693BrQGZOFQYgQqNyc/MHeZdJcOIWkfQuWMMWXcyMMIjHoejMfN3zKLBqKPR8Drm
jla+BJXkynjtzvE4CsyT/TRr93n/octsj/Hcm0vUWrmlpwnc/iMk6VQlva+XFHckCzRMoBJCYCfH
jo3ZxSU4NkEjQr+X2q2p4gffCaMAQMDogs6atddeiojRV5i2HY/7kBrxz9H+slheNftVn963pY4n
ThtsgJH2FFUYMVp8avEycn1xX18GX+JLnqXHwI9iKgukIFvCvYTXx8RiYEjlZ5FHvjOmisdvFd5q
LBtPVogpo6LBA2ECD+QPdl+h8Ks0/IgLUPZr/OKwrlaEw6+t/KWM0mmNUaJkQnkYaiOWD5NboKj9
pzBUDEoqEMnKl77QlroHiDk3OAlKyAb/OBCVMawK8fJ++1IYKUAseTW2tQOc8VKep/OCKdHlKT67
79Dpfcz96Nt1/VCIJWdXlyVOkA6HAeBlpIneWxpuhx/eAkFx2oAxxwBXzUuVaJaBz4tjwwRsdp+7
mu1pBZrWSVQr/OO+7v0GkotqY+SnmswGL1htOLk3NYMf52XQ9CZ6HNLSa5v8eF2ynfvDulnPiJJ1
ZQutqYFaql+toiUYh8noOWfndj44h/lkIsdz/PM3hZeQkoHRNM3rZcGGEXafomk0uhh9oBBrPRZf
6+CzWJJBVVHLiGWtXhGTytNT+WHyMJDogsemi63I9u1EjS/lkewqckcjmgsCtqgfoCE5F2FyKL8v
R/aw9tvGB9Xy7Tr8zY5JykiquGJaDrhxHg/WmB3Hvjoplm/nEMV7Dw5PZKgowlNp+ZC24pWNIVJh
N86Ol9rW7Dlpy7yW0TmsoqhCwR1IJi3UtR54rPV4qMb0dGdKRq+33dDuU+GnLs/8mSbEwy9NAY3d
97OZqKbp7Fr/85fKo2FISmZapiaaxasfU3FYRtQrYTzI9fVQgUhHYNnZtLZ6gGTJex3td5jW06mI
4FQYcgiRYHDAGBmgNTN/1qBtpe333lZccHZVZ7NYkrFrjT0lFYexY7qe0z64qhmPKhkkyx7brEJF
O9bJpidzqj2Ln9s/rxOCtW1kkFRznorcTRpg5J0bLBUoxphzItafPx8DBhz++NfUXTSrvXT5S2OS
sqlnEIsNBZJU8X3EMs9GRfB1zVqN9ZWfAn3myjAE5km59K0k9TImDthysuauol/N1B/r/DjEhsfL
L9ZsIT8QXEfc0wEDY3RcpBpt8FRIe5TFPbL41QKiy8lNHwars9+zoSJfr6OsvyLLtUGRn0CSZUoL
0RTQ5grTB96V7rtUXNxYETapUKSbWOY2deK2+RAaeAYHeefJwjylLK4PY6oqB17V6ppAkguouGZq
AwEUpZ8q4yHLTmix8dI+wS1QNXRzN+Terp6kfN2QxHh0w+rpmBh9XikjosBAMevdfDADdWXuTic6
xSzz3zoh10osZjQRJwOeCIsG1JABch+BeJoCM2yOzpnfIta+jWuvGjyaoyxZ9+JAOTNjz3lsP0JS
zDiJOjTy4CNo4o2X9BumIqzJRV8c0jgkD/qhBPcv+XOeMoiOxoi10Z/gXVA+vJM8bzGCDSQg1uOU
koOm3eu9Mmuxqz0bFOnMLlD7zF0Dtc9rOLIEhrfc0Pea8NrCs8PJx8gdcMpVN9GC8VKKkHLvKN8I
+DrvD1VaXAjYLX/z+ufcP6zpaFP/uR6T8UTeAgd+Y8y2MxnKbiTV1TPBMAeBg/4ruYuGs4N5CMn8
vV8Odmp5EVGdzLvSYWznr3b/1/Up84RWDpeigyrKkKq718Qdnz5n07ntv5U4gK47tV3XCR9tO6A4
ZZRJuziNPSeM99DQsT/2WndXtJGiBHTXCJ4hXl1mGq5PSypAH2SMj83Y32SNFepKkjYVzBo+b+64
U8rs3i27AfPabxrzprN0z6xUJMe7Sr+RRfLOqaiqho0AKfvjRB4mlKWggpjGPxplvLorDwoHwNTn
0nVO3Et5ujRnVWvWq32hGD+cQ8fvMeXnE/Udbw7M2+6Yc0/V5Lare6hrRFIE+SYmq4PBEk7ycS3X
Lfss8whG4Z6zkc9elliDb5oCbYMDDYRuf7+uh/vS/gaWlSTvZ4PbOu9Da9XBWDtqRvpQWipa573Y
ZK3b/D/55NRjoid1h0AexVhafmRF6iODcJgSdgan7DnjzaER5T82zf65Lt2u2mxgpZPWsGYypHaP
fA/mJcVZ9UhxDyFWfqnT5CN6uVVjP3eteoMn6Y6pc75EHPUmpfOQGHdUKExa9fvSuQaVtdIRnCRh
6gSz3ngLKxU+dzcM2kiwrujGmrsZI4tqAr8UuY9iCuKs8yp+q0VP1zdGBSMdlZlWMOSiATMOudew
24TWXrccueqWolJvyc3y1EqnpcCCVeJg9U9j50+jovhvd08w2xds/47DQBbycsXA7dPbODVwZW/P
jvte1Irf3xUByVgdRaEoK5Ffq2YmdGuo4BqSvHyM+va+mbLDmE+KVKUKRvKwdpZbaPBEUMqSs22e
S+tCu6/XN33XCYCRlmCOGcHzqFS+rRlFW7RTinaJEYy7nc4q1ItPP0nM0q+dG7cHoy/MEzcY3uOM
UjV1Zje3YmzgJWeQ61qFEfS4HyH1K0J2JGF2SO8s4ZGHdUy7G5jvr8u7qxkbQEkzBI8MjqsfQmGz
96fWecAcrB/XIVRLKjmcMtMzzLcAV2l2jk/8wo/2kRzaY3a8DrOvHHjO1sFbQF7NZNWyceC0Rt7e
0o27seMuJi4t342iaYLrQPtL9gwkBRMLSepZdDgnGsZRg5xR05vTQvXqpkKRNEHr+o43w0qsaB3K
6rGfFRuvWi5p42fXbVJNrHHydKPHF8P42qYKB6qCkDaeoMIHVL8Z/LR+mtybGUD6p/+2F6sP3xwF
vHY6Y3YgxRQjt5/wI2p+FNutkkI6bWzQL4GiGlJYy0+jS+97y/A7Lt4iCFKPoFx3TJPILdJRWRu0
NGGH4JEOEfgHZr68Yccx/MfEOBbE85bs2oqoovbAQB+TGcZtVLu3KamPTsvfcBYQPJ39GixiUDnh
YrZNXbomrij1dEMT18M9KOsq7/q+76YMtijSrjgksmJQFfWoA0KhLqYJJEH92YJjKQ7JJ/sNKrAF
kyIBe0D4qTsAi5Ecm0wjnPC/S/+8OgKsPpuVkwIBsGKzSlu0PpynOLAEuQedjV9WrYKqak+hNzC/
Krs2NkPwdFst+ipNc5NGiUfoqY7+fIT5C1leJcQM7jRLDRBz+qpFX3Tjvcb+ua4Du3KggBpDstHf
Sqz17xs51hY4g04YwOF0JKh4Ezaz+ZjN1cfrMHvXHtx3UEeIWkKQ1ZsvYco5ETneqbpQxOMHKEF3
1HQNkw+Zrf3Q8SaPIsYBzwWk7lVTxncF3CBLR0CPIU1s6pw+nKJLG3/FtUCLTteFU0FIpwBG8Ajd
GPHSp1Wxz/J7VokgKs/XQfYCAHRF6hZDhYL9aroZ65aZDRpA7BZMmV7plH6NZHk3BLz5ovcXWqom
Bu+K5aAdGXN3kGW2pT3rmmK2Jx35Jwx4rPo7dwx61QCDdWXkBClann9DSJvjkKQ0NLRBIRNzTub3
I1PkelW/L+2MbZLB4WsKLZ/K8wIqdC1TzbZTQUgG1GG8HoZa4WSLp+5oVtbJnlW136qNkM5nptEp
x1IhPaafK2P0hBm4yjyVCkQ6C5K6JIkxAgQzOBoODqsO+qUk9tz1A46DYmkdYwUMuWeD9fMYuRpC
jRbltaZfBkmK5AvG3PnVce6C/uAeTa96aB6Ti6O49+zV21iICX5jSycDyJRI6a5hjn5cDiRcTqPl
rZQLa7vdoKqb2D9bn9FkXrCobgvNJNALcrQOfO0OcIPBX8lN5tNYBaps1r57+C2cXOLGUduU4b44
gN2EeJNR+UKLwo6DVS32ejN0tXfu+CbjeoaU/MPErGKsLUDOse82N/2ft5bi9APBEbFRXau/qiHC
lI6kmmc027kVfXA192gs2s3YmWfwUPrXneuu8m+gJCNessxpMTYFajl8GJqLaXOPuopAftdRbDAk
Kx5RXYtOfRzmvG0DTK87JEkc/jcxJBvWySTshiD2idg9G85xdNEyRcmmSgo5iivMmEVr3FNhcEX/
kSpfPVateXUkrDUY4EhBa43sISx3aVu7RnpChOtTUh50n9eJbckpC+MH1cV9t5KFuDroX1EtCRpY
6QCK6wI5jAXiDF+WwxLod4iBD0vhWfALVe2hCDCYvl7fpHUTXgm4gZTOJHfpm5GngHSyE+HHOb0v
3c9RfkenL9eBdpUao+Rdits8hJOu2FrkNOCCgDZUyZcxSX2yYGL4nw/ehZFuQCQnAMIBJ41L8OF3
ovWMxP3aTOPJ1HVFRev+oj3LIu1TGuVFxVosGtVRNHhjmh8WFvt6fTan7/9t1aTtGWCi5mgDyVx8
jLcOaeU7mMN6HWRfHFzuMJsb71ByqYwzaDS3IgSlpfttmWZPt1AnUPmTg57V8S1OATrwL5ZksWTs
ypnWwOJaHyAO8qL4/RwpBNrTNXCg4TUY1H32q8qHjjVtG49YtcQ+aeLede8rlPVcX7R15WXDsTGO
CNd7lBujrhl/31xVMsvultLounDQRfytdsjsD45Tf76OshehbFEkq5nbNsqEjVOtjFD8xQ1U7Wm+
YN9q88bJZy9WPiXsRgpbRMmE4qWrOrDLrjER8vA3wp9O9Q0mcRyrIE68twSTSMni7moi4rHlSQjD
7CRt6qClNWP6R+hdoJv9O9ar2ll3KHPWuajPOKvGbHaL2zOz3BRqN1/MY/pe5F575hcWaD95Emjv
nENyuRmVNdXrWr3SkQ2qdMgaTRrZZQXU7Gwd7EN/HE7RyfBbr32nBSpStF2F3ICtVr4RsV7WDskC
YEPyzap+2Co67N1E9nYNJdMtWm0ydA6A6cdakNhg0FId5l51tvzu/9FjuueV8L7BcEenBAN6JQOz
MnD+zeUKN3zQcTIJHRV7oEgmXofb5hvMbD2XkK4D1YstBePJPNkT50YXLrVz4X30KZvRgjaZx6h0
PWLFT92o8uzr3r/SjWdIeSwj06JMR34CjjByvSJOKg8cQP5ka7cImhT5u13V2GCtf9+qxpQarCVo
1x1EE4A5KmhNJ7i+grsudwMhGVheFE2frRBa5x4W1vuaVp2JUF0sVDCSRYFQyLbRHYocIRtORu8c
4sG+L8buPy6YZEtmjDnXsw5p9MlP+zuj/HZ9tVQbIplSPs8pTi78fm0bfsKKQ2sOh+sQe/oF0zFR
+megTFguyxtbtATWFD0AVW9+EgkG1w3laZrBC1b+ee/v+j5IHFC/M4q2V2m1MJnPwfFXduFo0cmv
csKObpei/s/gqhTK3v5voaSFS9J8EFWKhZtd40akCIhqKySJig10HwZzzk24Hx3Fmi8NBv3DRdxO
aD1srTC30WqOxpf31/dnF8LEkQc+EpT+0PXvG5vMR9cs4w77k7IPkxY4xk9dpQJ7wQNKmMAtD5Y+
0CBKHrQSOioL9Rk5RpMenWz2NF4ee733Rws54mYuUAM9FAq92z1qt6hScOws85K2FkUW7dPst+fy
UBzR5MKRKArwyuLXfnaH/hvVI+/eabFFlVzckmvlVERAbQQ7ZAP1U2ai3QeBczl6uqnqdtk9DLd4
0vYtaHWhy7hKyb00Bx+1FUw3DaaWXYZ/ltA8iRvj/BaFed5NSSfjwZzGwQRiQnKPjqWXNpcRfYNv
QMFj0i/eCqintHvcBKU7F9AZlAJFfuXO3CfJ3ASakas0ZdcCNlDSlk00xwtyCYGc9p5Zs9/Rx7JT
taOoQKR9Ei6L50Wgk6cvj5X5wUYx01ueXZ2NHNLG2LEwkkascoCjDdVdXpUck7ekt7Ygko9F7VLb
DKscjXFnOqdBRYa/az8bISTHak0YrGE3+H304I3uP+Z4KsvKr3V/NGOFh9jdEszeW6kiKIYFSzcM
084qo+K4WUbFcakuY3Yb/fn8PZxIICT/1Q6Pt1FpS0SGIctthgYTk342up9cvOu1SWEp62/IAdwW
Q9oRjlhkQUsjUkPtJ/TvhkVcekP8s1dyb6mApK2xHbAj1BzCpPqDhrkfLH7S+OcWnZjXTf/XefBK
IldfC/nxLoZnlpdHkpGVydSZFLZvD1469zeiSjwb4x2cojy4OVyacD2jJKD2eEtdAWas/wstMwJj
rnc6zaj3CHuWBzmZH0ZmenG2KFRvL+5CNo+uz354cXekPXPTuLFdvFKFZmKFAxIEo9kqVlEFIS1i
apaFMFeIZY4/sIGj1Jw3n67v1I4FgWAKj6QYyYhj3ZTUO+Wx29sCPXa5MTloYap036g6xytsTdXd
oYKSVqzDTG9uNGsCqoU7GA5ODN76VlVnq0KRFm3mPakKAyiWHRr00JZhoZqqtrMv6/QA7D7yduAg
la54tOu1KFmLyHuW3OHN9zAYuWLr96QwUVqNJC3iYNNaP2ET0lkZE0uTD+uzMkXPWTZhgpDHMjL+
U1jun1OaIVO3AZN0IO/myM1x0QqjxPE1K7lrXBXpn0oeae+zygKfZgSI1L2flgBsvrZqiO6Ob3sh
hbTx05hlWZsCoq+4t2h3Vpn4DjtPgyJ42ktr4cgxQRCwUlq7Mh84OD6KVgy44dtDezvh4tib2KGi
eDTq+Twv+nGcmnPaYFRmavt4fmw8PeZ/njbefoN8JUOFa5W3PelQXqCPARvb9ra35uop4Ul+XmBk
fuSgMee6r9h7aHyBKqUQzQa1FiOGsYXCAQMNmMho/tfU6HdNTj/HaACyKxaWRh1QIzq4i6oUWrXw
VDrtuQ2i1CjFVSrL/fK8Fj8ahVdlnoOUYh7i4qO4V+3Z+WajZfZyoxMEo5zWyoTuopE71ERdX89d
o3hWJCoZuU7yItJcpKV4+VNn4dJ/49mfn1IEM/PA723j8o6U1Es/YuTMwLOWi77AZQr6uL6tuuH7
dSn2nppA3IbqXtd08aApZ7zsvMXb9wASEpKd2BEjtjDwtho9sD15kdfcLmF3pAob3Fu5DaRMtaM5
+hwtDSCnqji5uX7n2ukJrJ+fr4u2CwOKfAxTM9bqaMlrFTEouqMFlTXMEmHLeKijf5eldXgdZteu
EJH/xpFdV2/nNkOeEE/q3bm/SwKMOsXl7KTfqI6uXYngJlcCWxxesu/SayQ7HBv5FVIMHwqEnCcQ
2cae01QqqpY941nJ1UykW8HHQaVDsqM2el91PGpkteUb3XKT19bx+rrtCvMMIZNpx22StDCfLqTs
3Naa7xR+oqtIWvZC2bW4AjV86BBdM2AvTYhlNTJiM1prk4Yux26uk3BoltzrEgzDNedI9zPeUS+P
HNMfxfSlmGOq6svbX8znb5DMOG67Wqto04WzPh+nOr6paqJQwt3FXMuWEdc48BfSfhHNMSLbgA46
y4mlN6I/Yu7i9f3ay3TgovYbQy4daQwDs5wtYEwPce5h+F7wv02NWRHq6OXEgDSFUPuILt6DsIOY
pyCHt2IpNJGZcBTZufi29m+mx/S8+Oah9YpA/XCyu4gbOMlhjPmM7qhihTNRA2h4mVX4Yvj5lmXc
oEjuwuoMJGI5UMw79wEvUH7jR0F5qv9xL6aXHlQjxvcCK1yofq+hpBm84Emsc9zlhuiuqy5OfROn
30quqGLaQ6GYkYnqZrRcm+a6tJuIN+qmrrNLR4TGjPyXPZ3M9B0e+bNApFxFyqLCWv++wbJFvdTp
XHehi7EkIi9PZI4uHYsvCxkVMcS6F9JFGKU+z2JJi7e4fSdGHQM8HGdyD+zYOXaAyr3mPim7OYz7
CqVaXadqxtvzFxtUmQeiZ3OTaBzXB+QAPZCpelqismXFGsrMUjWvhOWCcDc04pDmBwOzrLVQ+9aG
c9Dj+dVnXuxzmJiqM1olmuQKh5axvuiB29WxP3aGB3aA6/alQpA0UXRzmbbgeQ/1XHiW8W1K3l0H
UC2dpH4JmZyUrOeWuzg+uByb+l1OKnCMBddxdiOzrRpI7qiJl7aqNMQvCT07RxC/PPAjNL750X8l
XnNeY2aV5u0G6VtMyTnFw1A3fC2InqnfPGkeRuAFDKFnYFzWZLaqr2e1n9f2RcEIh54C/Gu+NOXe
KudmtHMR6pjsCZqVJU/v9Mhou4tN0mL001JP/xaxLcJqps07Ek36Z8Uqr28f1z5BChDAVaV1Ikm6
sJoqK7TmafJ0jfc3Domth5JrrVdPxV9C61Jf4zz5WrVu8YabBNWfV0FSWT2KDNJTOM+usGOPa915
qvtzRImqDmFfdZ+BJI1KkNdN6YhgqDLmzwXyK2XX1F4ZFyjAmT4qFnZduGsLK6kSJqombecihOzA
+7BS1iYgQDAfHG9tEHMD1SgxY/34a3iSr+5HkLuLEaqb3y6HKRD3xg80RMJuBMIGnnpOfhDnzk8u
UXhd0v1D4veqyrd5UzRVhdmaAG6/sPxsVfd5F3uD8DLzw6ziJDAVJiOPJySFo6MsZ7XQI30Yzo2f
BNEdahN8+pl9jS48XGeIw1xjPw97PLSND7qnBSi3zS710/+nN0+hVPK9Hgm2hmM2SRcWMz9odupV
IOaM2VNbK2o8VzN4tcGYJQRuQMxBQYka/r4594coiwdWIWsCMqf+kzWN1j/GIAzDy7lbf7m+p/uO
0EYsg64qUOfIxOZl4dhNP6VY5rhGJJM6ftXYZeBk2nAUrjF7Jhs/R91QYwgPaqQaon9O+yr1+Oxk
isTN7gJvPkUypGl0QMdcNahB6D85xh2qpFA+XXozXv+uC727wBsgyYJKoeMhkwCI4UZENR4Sbb4d
WfPnNQ+EPsPILB5NCeL7GKsLXogCfZYE5XJCcXbuSoIScILZCLiayyzIVsesyk5KlFU01UNvxfdp
YR6IMj+zC0NNGwP/KO5c8htpxkzOMXgFucTc4CcjSqLmwLWpib04EkaseGfa9TMbtPVrNvrfNFZG
IorC8z76PFnBQN9l2YcRM/Ky8SMpVZn4XXe6QZPCnLHK47LUKygDXi4a8iGiT131iNDXtmeFYPvL
6JK19I8y9LC/FGxB0YqIGwc8uHqM+UIZ5UeXJJpnobQzvK7i+3aNQtD/w5IrqwsnovPUQTO0U/EU
42wofMx37ZHrqoI0UF2+9mogQG/3DLdGq5s96+FdkOIFnPXA7/mpP2bBcMN9Fgdj0IJ9qP6U+73q
mF9/9JWj3IBKimJZPGltAdCMpV5WkbPbvKHPkIA0htouRoaCZ1yC6Jula230MWO40RBgQOkdmrWC
3h0VbnhPEhiXjoZTRwcriaQZGVrmJzzkoJ2x/umCSprM8/m6QuwZFQZCIbuAUSpgUJAQonlmIORp
EaWY7/PY/FBGUYz5at1jYTr+VI2PHZ0Vd+VdoZ4h5ROcW7QxQH+MiSDxGKS1OM1iOV6Xas+iNlLJ
Z3LWZf0M2tceZYx3jv1o6MfcfosUSKkRCzzLmDEt+QdRRL0+IFAO6ZR4hfV5nIbguhC764R0AmpP
sPOvSoJ1a3HQ/g26BmsYvWLST4IsinvwuruypaxlnqB4slDzaUlPIuOY6Y1VaLhixUcdPbmmAVd3
MfTKG1FmnZa+Fr2hMQ8TzNE9hMAIpX1yy+mE61Vit/Diept5uSDHhnOFTu86OffXNG54HvD+SZFS
1RFBlwKRkpmR1rOG/oemGZ4ZlZE32wU5Cj3KQ5eDh0I3wdsviiZDbrJ/zOKoVdyW9zRx+ymSfeFw
LKN6waNTP7vgLY0j6iFfH/t43n9DWzJIk9YZ5L+klstJuOP2go4JRk62AboyvEKcmLLaX7W2MoW0
W+axMB2goOH11zNWUGD6MxiTPPQoghRYdYTsqehWqtVKNifIaPPFyBjwmn6+IzXxTH6LGQ9+hwop
m921tRe7KhohYy/k3IJK7r1DIKinAqBr7f94jz7Bd4NXomY9fxoDK5xPse6dpsc/t3cXzzSO6RpI
WBJJazGmuY2qBOTYlNtHYWbBlE/hdYi9oGYLIYXSCGdsI7fgUqLFt6MTIuh0/gIeV/LnU6dRqo6L
A+ZwoHTUlp8dQO1kJVB8ZF2novXm2pwudcI+tEnTXJJ4sZ6uy7VvZc9wkpIwas6Tvu5Xlh3yHq1I
p2pSpEL3FR8PT2uRKoiGZMWPygxj8lpgkGP+uBZzprdgzfUzDHYfT2/oYSDuBkwSqEKEht58bFRT
PxXR5BnZ329YsZXQCGTwGL9gS56/adiAmtsc9cOi9+NG8yLDeuyIimBgd2M2MFKCq8m40OwcMAuo
aohIvVIfLsmoqqDc1Wv0woNMFqOgnV+5kY2TaNbcR2wiTZZx3e/EtACHH9AEd29p0w0Yu2xFyL6u
v3xwIu77DSgZUq3TIV8KhJhmTG/rNg3NVPV0t7t0uL+hDY1hvIIcYHScFFaRYeksbX7EJI73Ag9z
SA6erivCrqtDoQ4FbSYOD3mWTe3ENDHWq2KPHjShfXa0H6gq8Frx13WcXXEwlAI80pAHuv3Sj2et
qEkuOGqwnfdRCzduPDJhKm7wu8JgEjgIQNfKXVdyoa25oCg+BSFuYugf0TMYZqI7Rnn2scKw8+vy
7J5L/0PadS1ZbivJL0IEHUjwlea49t1j9cLQOHrv+fWbmL2a5mCwB3tboZD00BGnWEChUCiTuRMl
WIBmxJGWOUj7tDUbvRaU0kdQpVymjNrfi6J2/AnXfNhE29+96WyKTZOa3y/hpiYs5tamSRlxYvWs
Ku+iAnSBiSqIur6UwJX6fb9aDPzOs4a3PTMuMUmCSv9M8g+GmapOklQXIOcxw3QpThQ3nN3Ztfoh
R7+l04VZ91Run6INaNC9H0We4aA1DeH7peSsu/ETi+KA2F8oYEjTvgky7d4mP4A069vZ0ZgbxFUl
kHUHz1gKH2Eh4p+zaz600RRozg1Kf3it1eTOij+YpPC06WwiiQT4yqR6LNDmWWBiIwKaalne9Vbq
kfpQxEr0AanRuNTV0dQCpGiHL/pO18zFuIs9I9neh+RBwxQ1uk2O1SE5FJildo/Up5fu53Rzf9Lf
4vB3ooWjoSXl4M5zzKuGujc1zl3aVz5SAcH1YyHfzVcNhWPRASeaxbyc0K4PCYjBzXfXf1++gmCU
w7sLU4wWl79bQSNfSDGX+H3ebNJj8m678KQuPV8XI1fjVYxglLW9mWnE05+lNh0x6nckVf7fQxXh
CfQqQrCF3rWL0imgiaady+U4J89NqYpZJKuFzg/A5mqg+gWjjOAn6mrJ+6JFDaK4ZUfiFUF84jZH
nq13fJIVANR+dTTP1SUOCsW5ljUvID+FR54GfwxUVUE2I2CA3nSU76wn8xM99EcWWO8G6vFeieao
f84//tdbhkkxKIumQSRkRNxYfXUYGRYUd2LjZESFR1WD+xKb+E2AuGED7LGZIKBh8Dkr+ZzGvQrc
h59CIa6ADBOtbpiodkDN97t5A7Bw1IwWMvJl8dty8WbD8FjlfCzi3NeU+SWVOCE8axzKFmZzceu7
MjfRH3QuLb83al/vVDGaLIDGe19DNhrzpRiSEz2QU0YgX4Gjb3rna5JUn9oq+241zlHP8+cuo3lg
Nbrll0D09Nmc3bkF6BmyplXNNMotE+BGGIgHwDCAGH5fZCAZR+hr5Vd3qKP0z+d3adiFtqeHvDJH
FHWb/0PxV3mCT+yrfqWs+SlvCMxD78eX+M7CvHB7IGc7vH4MJPc27lC0M+I2BdmByA8HAG3auAOa
rWZt86wB7E6DDxrEeVEUbaWnYSdH8JAJ7Vk3lnjhbfkYMFbdp47zFhF4R2KjOOKeJRwGF5NWw6Tj
yirau2p8dJb/Poqi6O779fuC9Y9RWzQrv0vo0Hr5kn2MG1PhgaWrtBNh/m5qY9kXQ2ZDhZUeytTw
t0lT+Vm+0H+4jJ0I/gm7G7FFNj+euQhAkD5rYRWUd82N/dgAA/k/TSztzRt4mrD1OlwUB+jWxDiG
2DFIbmsXDMv1t84wPRMNIIsKA0/qnHZChGNa9ak+JQaETPNLv/Q+WqlAGHoDTidPj1rFMvIzKK4i
Bkg4kRD9WWL9fRWtcnWHus574BPOt13R3WWpFc5zDnibhHwZhsGLW9URku3cXqZgHJudb6SPoaBD
kLW416oHp35/3RtIfd1ehmAdVToP7cYcvIxvh9T732t4RKzsbf4W4on80iu8nVQptFIbyPG6QOTk
IcnOHJsRi0b4DHSXP0QgcOyMp4Wo2j1lx0p/FSI+JjlPUNH1uLds7Qxck7l/ub5sCiXEvPi22lPd
6HBu0XY0JwtELucNuCZvEILpWBepdxT9RCAgy6n6rDKtPowM4znR4/TOsXUbE61FrqigS5drJ0kw
gsYa+mlgBa75ZrrobnqI4+nrdWVUIviK7rYdEDmWMcV4kaadn6JC6oyqoSJZPxiazAHyDXxAXAni
o3foqnWLBzg6Jw7K+/nIzu57Dem3kHNzGYcClCKqiVbp1b2XKVxBzNhi5nSQaf81gUmFN6vCFUz+
5psfhmOvuJBk4TpGHQAjqePo4H3z+yLOuaMZBeMe7xCfqsN04qCvxknVVywLEXQK/EjUYVzMVQhi
7No18y5KQRCDpq4pbgOwI33NkqfZzFXIglKz2IkSfLi+AVg0IbA85t5TdqiYwtvIjWInQIitOmrV
a7MgrTRetkN/D8BCHxVt3zzOAdA9/h9oLHKPupMoODg8s+I+3yDR+otHc6CIe3H9NmBgtanxsFHF
c1JX9CpOHBMA1KeWgiMCEYQLQuv5O38QrKpBG5UQwczRTzxP/YBt6kbQmmoBHQxfV2WUfmLE/XHH
7lQR4q2+LoF3xffKOrJLg8i7OBC/usEkr3ksH41TdM+B3dpTFyTH695JpZ9w01pmM9upxq2k6YLW
Wf0mj25TwhTl1J+cjtc0FE5WTKMJDHqQM4EqkN01ZxDGvrfPzmE7WefylvgWqmS4E2GX9ik9MD+7
qOpl0hOHri28ghnaE0TEDotMoOzs8AlAHwlBBnZbuabi4pLGShgdBtYXBuVtMS5fGAo4Q8rbfjTb
2xIr1FhEfK0tqFenk9cv8CbIxIbX91AlVdjDyLCr2WhxXW7RfOO4qd/Zbu0Vbn+nmYCqT4DV1g+N
IkkjXc2dqsKbPzI2e8hXA4GANgKwE4zbsYrkWBbmYrbt12oKLtK0E01fNi4CoE7ZFHva+IS0jUeq
Z50t3vVFlB6EnTDBXcZmb7YI7JGA7G/TIfMqRzus7ZsuGLx3MTyFOwb//n6PkSQeugkvxHDTI9MD
2L9+Kg0t8o1yrEPibMvhulbyXfolT0xzLaZb1jmfdAM3ZZF/ipQdRdIbk+M1An/L4P0+vytUzvGW
maASDvsx+qubx4uLWdF4mcFhTGpV7U++R7+EiR4f5B2sQJq4Bwp7ooVDZSw+tZraj6utVJwp2XgY
GiReZQmHatRXCrxT2MMA4N/1HomJW07Otn5UuSVpaLMTJHjGjYFqXa8hyC5vKnpLl28lddG59741
vtjNS9p9vG4Sss6z3zTjq7wLSOMNUExaBoH6A3oVDuNdFJDOHw+6D/97h84zvzguijhbHi7utBTc
RZpFJtn4coL3bgiG8/x+OLWuNwZAxQDBCVEkSKSWgoqnrbmYH3AsQVyX0yobeoocDDvR6RuZg954
Q1Ms1VHtxiMFTO8WE0IDM0nbpuHtzfVm3bg5RgfBzvW0ke7r9Q2THjF0OQFRGFzcfwDMZkUB4vqf
kzHgl0sar0URCO+6mChtXrpqqKcixQqAuz+aY1vg7ed5jjm+6PsQ4ArpvRTDP8vT0HmajnFsHZ3j
64lVwXUFf84gisEBgAqoboCJ1DZFQujOHUin8TnZ9sdkeDrMowjO7865vz7c2l+TkwVERMPLDypv
LLVKkGKgjxCQDGgPEszEGpPeBb0d7usX6xKf9BPxv27oi/JLtHwyRXAgW10D0xwYZnFsNJYJHmUZ
9K7TRrxh3GL6urH+rtSaMCHI6V5fTpnP38sRlEocAJabqQOlDCeohviSpNrTdREqVYSbWU9Qr4s7
htOMkplF+Zi7e1N2qwp0UW4ZuzUTbuU8ziu0D0IXTvhBPFB313AfvDsXE0+ACLsUhUeO3RHMGY/V
e5VrlqsJ5hSMLQKtS2xsqSq0i5MJM+KZloCWPKkx/BRl3tIjqLu+oNLXmgG4jn9E8U/ZOeU6YWOX
g9wVyJnApD1riR9h5H45aeeVHOiF+uWD6k2t0k6wE5uUcb9OEGlpl/WvLHmwVSC70qtmr5VgJ2g2
btKaYvui79PXCgBofCilczww6oW4f1BUiAP67vpSytwlYnxAmaI1BF2UQnUtJhq1SIbKXrmthykN
lqgAd8edkSiuNOkx28kR3D8shiZr2eOKQTtl1dSnBQyu11WRvqj3ugjvQvSj0aHkVcr8g4a2xXvL
5yS5LZYQ92bnJ6HK4uWLh+oPEBQpMthc6Z0ZLok11ZWJpufeuJjVuexab0lOeGAoom2ZHPS76BQT
6RZ6eAVf2AzuljJmd5ghAIbcWA+JZ0Z9729u/kRpuxyvL6TshbQXJ5yukrlkYwbyOjpiVeqta571
h8pA143XtEtO/u5BhoYmnwIg+vXSZSqwMW7n4gW3ly9EyVaflUVp4V1otfaxsPwGNcxuHdBVdKlV
LAQyu/wlC88Mwf6ZtqISSyCrMm636cBMRWgldVV7AYLhD6nRmgnPYw/oOulC48KpmxdvfazJwXm/
HvRQO73FLvcyhYOAjPBUOxHe7iudg0L7Wtf9beFQv4snVaZCtX6Cac5GCWjPCepFd9uD+7IEZpDe
L4GNBCd5/k7vv9re7T35YXzqz7wjpfJVrxz5BzB0iqBHFPGQcAadVS9rg5ee2yr1WnqfKnOPMmAS
pCheRQjnwerRgTMt3B6PC5iaeUJVP7bn6S4OcsVJV2kj3DJLkqEkFaNgQOJb6sYhIKMUh1v6VDPh
q2wMnCB2dYUgoY4X2rdGBlOkeu2Vgw0W3Bg8Q5HR4JpxivcbXczY69cmCwodfJsjwNEO1z2M7BW3
/wbhhEfNpA8maTAm3zcHFlX3W18dOmsNaDJdFrRB1hm7GHWhECs/jL90R0bhd4edF26ElkuOQ/CX
GwfNuTnE4YRJ8DT1tsY3L3VAzoaKj1q6pzuhggdgqM9EaQehEf2U6h8yFcyg6veF0x4n42pqvInP
Xo/2cu8mX69vltz+8XZDlxEvAdqC/S8VoABobHahPlVhk9vhVpFzZ+jHgeSADzdu8rQ5Mad8Mljz
BNStL9fl85//4zrYiRfOBJCQcfTnFmdieCksx7O3+w1zH9eFyJU0KArRDP0cmKD73TSaRC+0ee27
0CyTL2kKQinERqav1cvqz+n8w+gm973RkiZoYmPxMGZTnPqlVL0qpcruPkNwZ3PddKRYhy4E5Vjo
2uMzJQR8L8vTdXX5mv2xpjsxwpauS48YjMBrZlsUWoPmIefa5IaPqRpFrK5SSNg92oLze+EezYoe
dQsnuz4NmeqISYVYhotMDYYF/hgGSmqrAscB+nULoCm6/Ynakb+oOkzlQmxAEaJm6GK65ncLcQsE
QOaM8UpSNZijCkj80Lrvr++L9I2NgjeaWEEcAjRX4TBHxFg2IE8i3C98DXwUKN8lQBIrR9/lL211
rVD66thLFG7wSacV8saQaN/V80+fyEtfaOx7wXQ2umeR4VLf2tILYKemYOYx+ic2Z8ZTh/PdoqXv
PB94hVKFi6FcTr6nuwi9HzPALzf/eRFvtxxVLPfzs3bL1WL//SgfeLjAtohpd8Cci52KqKW4CUZY
UB1CpGyN7yr7RWEdfC/+OLY7CYIJ6qaTG6UDCaCYuhSPVlgfB2/xkUzjMDPqbZI+qfYqCeZYgjyJ
thMEGo4fPYE2Duwl1rulCP43cMUpe7yuovSQ7TQUrJH0QApc+cjdwP5utzBaOg/I3Ndl/B9acTgz
QCyhhVuwPju286SxoJXzYlw4sAXxaWi/bL6F6n98UHEsSC9oPN0Q8SCb9Qc+c5EYMwjeJwQAaXET
45EYA0TvukrSZbPhl3hDM1pAhNRBPKRZlmR1F24aaKCSbAsWZgT26qqAh1SChOgxaQrMqlK8sbP5
nsVoYdAf9I6pNoib1R92DoJq3qwHjnER2RD8rlHprBpPca7hz7eEr30GSDs6jbWPKichfW7uhAmH
ypzRopUDDSR0y0PUIAalo0dpQEzmY6b236rGVd95JFbYCVk1SBsCzefQb9HZAekLpwPiLdTXzUJ6
zWM8ABwSjLMqCWYBONaqIzPYHTrj1iqrwMWE5fyNripiBKmF7+QIVlHnGW3GxMIYU8IBNpebKare
YuEcZxjkG5wZQ1i3LqtIOxZoLVjr9RshVPPdfP249lESXF8zeSS4kyR6B03vEBGBSKILoict7I9R
kH1kL/x+SgeFOUg3aCeLH7edNawYYl4xuQXw0/xCiru6tbxU/1KpGvil+7MTIwZhyOnXdNTBV5Mz
jyzzJUtVpiZzDLwSgko+rxCIKKF5l1YYZQIsrUWoV0wXNz0xFimWSyVEsLOGT13XI4Q4QBYk2but
+hGr2qxVMoS3aVNqM0qMkJHXj6BJGrov5fiGQAHxow1Ma4DCW+JbIzcnp9wq1MI6Fkd4TxQfMXih
SgJJ9dgJEQ4M6DuyauwBAc7KG9rf2PoH4w2jJ2BBoZiTQAOv7YigD9k8z8VgI7YfzPZzHDXFsa5N
FtiV8nkmV+aXJLHVLNMKc8Etipn0+caqD9V2at5U3tppIxLImHbJ9LTHuR8OQBUI87A8ao98nIrH
BKqSq+xE7oUJJ3LZUJifGYSRog30ePaXUTsoHJksWtzLELw/LWKyFC0WDaAFa2iCAD7Kgu40OYCz
QoEQPVJsVThP+T4BRR+xDv4RGQ+qYYJNZLhwsq31WQ/sYyPxUABS+AF+zsX4ABjcruMiHAR8Df+M
ndu0YquzexNvFsfBWHgz4xIwnRmIprUdZH2COxxo7h6mxVVYGtLs2U7yz7/vJM/tVGd1SvBaGoin
gw/WS43pyFp6B0a8YE2zxTOzLBid8rhGgyKZLLst9sKFI81au9DSDBtqVbE3w8GCb6GfvYG8pb1n
L0iIwvW0yWnWQFBdxt4GxNjkPYsVykhPwOseikF4y+iAERPIyJIbiz5b1lFh/jxuu2IkPx++u60a
yZikRg0B66U7j8fhtCFp24EvKX4LVSDdr5dwmjExvmR1vGI8nT1ZNJw7RXuq9Fjt1ko4yblF+rEm
C+IrFmL8Gi1r933iKg6VSohwuRKNJW7FrWtZO6+wj/pYev2kuPrkQvitoSGbiM7C309u56aMYKJo
DMsCUFF9e5xYCaLXReGH5A7iVYywIQwzfHWew71O+ve0uBj5o5NEHoU11+P9Rr5eNzW5UuDGwU2I
yUFLOC6JHlms6nCfx85mvnR5BWqPWBu566t6R4V8I83YIJnwS5ywhmWyVeU8IdpOP0yo7uun6cYg
nvFoBTmoIzsfU/HJexWvsXRFUW9njmaB6EXsxTMyJDbWBE0MbZ59TrbkVLDxkZrLX8O4HmGMh2gC
qOr1dZWG4ug0+UeomHIDQHGyaDmHLgIqsoeOkPpYgjAAk90J+NYMuhzdLVoCqzDHm5i62wF1AzTG
xqRVfInUWe0+RPC8+RQVDDU1NBtExmO35YFG2recjJ0IwYiWKEPm0QTPQl/fG1OYZ7dOrYgIZFm3
/XJyLXcecTJN9E7nuDU6U/e18jvCwqr+qI+3gI71kvSkDYpsjjT/hoSEjhZOjMeBKOR3ia0F9Ama
gdxhvpAHjjxO/O2+PMd+fSBv6s7eCxMcGLCz8wEFa8Q7GNstmsvWFRjHUx0/6WHHsB/SR+B0woP0
d5U6hmm/2ERxtVu7W4tZfzVlcx6S7IPC9qUm9ypHzCaCQFqLY04UhMGeY4lg1Go8+7w9R6f6XB/i
B/0xUrWWSVVDEgmJAt7xLaZddEI6I9Jx3Fi5PqfO9NiU6zlvp/C6alLNdmKEhMtGsqhpbBwmoNq+
DNryaGqqqjD373/c/TsRwnl1J30czdKFi6wf2+gHMTS/YLe51vnXVVGtmHBoh81doolClVU/A3sR
I0V+06kovuWnCM8rChB128FA7u8mt8UlnaOMv7MKO7rDpGaceh1z0q+alWC2e3Hz4UtipIGbEecB
icDis9XCO29O5ACAtKhcTbGDcrVfP0g4A41VR8PaQu1eP2/Zk7Xc2OuXt6zsPyIssVQLRrWhyDmH
+ty5Ry3VAtcmxzR2FQ0Mclt8FSPYIubIl7wy4BJt/ViDapAOqmTm9bWytD9MMTPz2YAiTjteptr2
jS07kUU1Fi+9n4GE56BhCw1JYk7BXPsVjBZRHzZGHD/E1gDEugJjUyAIZSZB51+W3FldWn5w5jhS
gcX/zC//cd520gUlnZaZM4sRoFp3Q9D3B2qgVACMzgxg3xhViTzE3TGeZ54WaCcVcLT0UQaMCOBb
IvlEXRGmMTL1trd15AbNjLb+pA0nNBsDiYp8nlr90rXFQ1pkflqmpwx4YgoXIHM1e+HCpZotoPSi
G2J/0FH4BrAPogn/u82Lp+sHQlq12AsSvMAyM7TwEwgiJ/i1Ex96ak4o/vgmaj9owFWccaU8rvgu
Wogwh1kZ4G1G8HXk7ZVxCKIp8y75G9sIhD48o4w3hEB7DYVoAYzXpADWCLSrjvN0notDF58Uqyg7
8HsZQpBQNkhRt/aMLE/AqMeLPyxwtNBCccH0lyOs0y9mhYlI+06AWQGET5xN1DYFxTq2FiOlGGWy
0qnzLDS7RE3ehlVpOd/1br6tGrMGErYz+BU4bYLafq9tH902cPrh3RQbpSoskz2Nd98jskMSd25L
gOvguB7NA+9nygnKiLpfhdVReUfKV/yX8uKYF+AdYn2iPRzgZN6YUX3UiOKukEsA8hizkFJ1xLcJ
SQs9Bf0A4G03xy8tenaNQpGtkHlxABT8I0LM+5gLUAriYgK8Wfs17zS4tSCLM++6caqECJfRZtSD
Dk5izJmw93zm3dU/b0oCX6m/0nlZDdPPeLAKx5o4pFu6EsVPkN/+KDNCAkLS2gcIDfCcZm1Q2b5U
qZ08wfa1ytgKrcJTfPYndM/1fn1sPhrfRnQGrkEdzCfgt1pvoIrCgMSrksIpXxhQt6cNaQbT/N5R
F+jDmqKhWaWWEALpRQNeMRAIhGb0lFibt8UPs63Kc0oNGwieOKs6Q/1GCC9boyNJS1G34b3uEckO
+aQqTsv1eBXBP2Hn5bvIdJJxhgi7Y4GpzSdWz2fWq5hypGIMHfV2DN6jPi0sl6Utox4bWC5t/Lsn
30DuEDmKC1IhQpx3M7sizboBImba+P3Y3/ZaEVZuFl4/pHJnzhvWUZ3WgD8s2NaGmk5PjA6u4GId
3cTj6LX1Mfo2XWYXdVzIVNZx5aq9ihRWr4lalnYjROoT+56w71a6ne2FKYZUpZ7hVTHxxclIzmNh
SHFr0x+TAUh4sacv55Uqgm5+5MVoEfQTeNzCCwGlVrC5OUcuE628vOKe/uht98F08x8m6e6K1D6y
TsWTKNfrVZzg8ZyNmW7aQFw0LehB66IAg9wJWmxLDP+SalN4PPlm/RJnCLFwj6mzBdBe2Kz84Dbh
sN1FhiKKUYkQ/MLiTlEar7goutg5tKT8vNnoLqeJIu2sWDhD2KeymvKYxoA/L6zmOFDDd7R3xHhK
GlVXiTSlubMIkfcsd8p5AGoOiq4/cjQz9eBhAcjchfjk++Intlc9g9MtSBQGz4/NFTsUefH0tV3c
tMZOZecI8InTqQnJcTiO/3K3hBsQo4MEgJVYRmvevC57F003KXl33SuptkpwSkVnzxj2xdmdADrZ
0c0bqptsCmzy6d/JETxRGhekdC3ooq/39XqxyhjEXYHDvr9BjIm2FVByM90QZ8maUid2u449hqPN
L7XLPqFe/jDT5W4syLfroqRn6VWUK/SER7OrLbMD4NrI/FxUGP7vz9aoShpKPd5OiBDZ1VU+YhYD
LCDA79pKdIA153H9RKpjaTqKIFJqCTtRgvtpp2ljMRC6w7m6SeZDo5uesR0qoJ3+u3UTfBDDkLKT
9ZAzLicMQQXGfNBzLbguhHuYP07oThn+9110UuWWkzCtgV+Ik3cYn/xUA0b2ugjV/vO/70To7VoU
tICIMlmfrWrx+2r4hNFThS+V1jIwx/qPSbvCLWRXNK43bgL0ITpyAKD07uvmuxd1S69q0QR/01vZ
3GQOAODt7nly3vUqby23MIpADlCgoJwTjBlELEtUpz3wxrYBo79mWyWeXth1kJXr4oMClihibWl6
CXX+XxIFjcgU2Zs94XrQXxzd2w7TbY/8Uhy6/vADrUaAXMzuAdNzVGWWVJoKXnValtSNDchtq5t8
vUwYGiHj51U54CffsVf9BK/qgIMrdmrIGYdbffoQ68/XbVzx+2Jif9IboIcR3A41yXyrR9tuUYfX
Rcg93C8VRBSyLdKWBuhdqB5vjxU9j2y5SbWDNaIcp6uwBOQh+Ks9iM2A+mKZS1FCWPS+u9VQ3u+P
04n+NST+HPCBusxXIXjJvcSreoK3m+KmjmiHHSIWeqFR9znmoyIrozA2cZINbKVLafM8yWgwzygD
e2o8h73U7HB9p7jR/ulTGcA6kCzFf4ULrzdozPoW8zQdiUK9J/7quPcYFLsFFH2QNXjBzJOKc0u+
fK8yhUspN8t8HnlmY+nPuXbTJuGsqjWqRAg71G5ObtczIpPKeR8XYZO9uMnp+sqpRAi3Uc6BVJYE
WmTaI5CLAA3sZembrOB1pfg37K6jGp2ZpVFCxlR+zo2zA+7ktA2UTzB5dtd8lcOtcSdnzBy8KlPI
Sc7Vmd6mITuzd+YTv5H4HAZau9+wdmA4MpnBueREGoJkqMox25B3Xce/1+h5bsBWr1g6qWGDgwLc
yaauW2Ik10Za1A4LMiV0yA7ZSD23p75lz2HpAFwnqd0nTKsqkg7SQ7uTKRg20ZZ+bFeKu9a9R9bR
a8lxMt51ieG/Yfl2cgTrLooWpCGgNw3H8bluAetOW88kqmEt6T2xkyIYeDp0KVorbMRC/OcjGvZl
pUikyos1lKIbHYNagE8R3E9uZVlbDZBhHeNTfeEDOfOBHGslYoN8azCoxZC3ZeDW+t3ChzUfyMxJ
zyZy2ObDSgGcY/uNpiJJlN58mOugnADFpq6waMmc5c1KCLh1l9GPKhD9JC16D9cHY7LCbWGqYEi6
STt5wsmlRcS2MYIpTAfzYKIPBndfcwLqTI3un8HXTm7jmd+um5/cXeyECotZ0z5jTQY7ByrAwcbj
nLPQamcwZJy6Y+GrQNilUCZo8v+1qELkpU9dpFUx5JFTjHlyPVhXrzubp/yIOu1tE2Z/r8Hgr0Hm
aUpcS6kfAV2eaQJ9FkwjwoYWy9a4cwrYMXNeLk613AOi+Gaj3Rl97yH6dDAUmhfh9QVWyRQ2NSsX
eE4XWXLd+ZttPoDbDi7o00wbLWS5P2rKEIo7pj+igJ2SwoZuIGKmSMyj1+N9crYvZRiH6bHBtFVg
BOlBFUjL1UNCHDBJmNIUO8WdqAfaFcGA5mRFgPqbnlwCK0VD0gdAyXzTDcwqxeVbqokQ9x+ZIp8w
woGyB7wvQGJqQFlr4Pgkeliz4sf1nZPnrnZyBNdc5oWeFDpqDUAwnEPsWfBc31mZF52GFSwFAATx
kot+VkiV79+rdoKR6qwGA4iObPeiew0y0NFjO3v6Ez3y+DcOVPGv1JliCgHeFPVLMAn+7kzzRh9y
l8BcjBRc5tG7dTzXbhmoieGk3g3QeJh9BZrhH7iTfakj1u74RVcaFzfub1LXOl1fO1naz0azAO+T
wKCmSB1omKvuNFmKVsa5DiOg5HkJhtiHzTpZefFSZxgzM2IMiK694hKX6bYXLFjKmKOZsdJRaxnR
v90UP9JBkWSQBaho3kKZGXMlmiuCZhfR3Gl6BggmJyp0L7Lm9bY36UeQWLXH62soU2UnSUS2BjWD
ExcMOYaMvV+WB/P79Z+X3jf73xfiKiCNu3rDibH6S3LuztWh9idvfuyDJQRI5+EtwzIMGB/YHR2Y
ySKVA8uyGs8T+CfNSm9a1juBXVthXNYquDFpGuhV0h+US2tN9EnPWt5/gMZVIEGT++GC6b9DfLAU
DlC+iL+0+oN7yTFKYo8JZC2jl5wbIErVR/q8Ha0H7ia6o2qSUuYk9roJmxa7yThqHTatqEzfxlRC
hGFXvbw4qkhfLogP/LtAa0BBUfBGdscpzWB9LdyeeRnKLWhwL1eLijxNdm8xOCPk7TC7i4jgd0EU
oKoYoAG2Bt7kj6yJvHZMz2kyP7LV+bRU5YWAI8O7bvty5V5lCi9AutEisVvY4ugg5Ihb1KiGW+Td
kVNRUcFLT/FOPSEIaKN6KPsI3HBd9GRFD2uqiFWl/mj3+8KtEY9MKyMHv19Zz3n73jBuI0txEapE
CKkz3SX1ChwsxDHVTdUdt+iRvoU/ZGcEYrcMy6fMNUtYG/oknivL/TIQXVGJkm6ExTQTIEY6+haE
jej0wtBbNuPp6rZpkHbg0Y3HRTV8LF2rnRRhO+qozwrNxPnE/BIBgQx4m0aFIlIRvDLO0UvtP0Yh
Jhfl3Jxl2PECBSjanXKj9dbF+fv6GZGu104M//sue1ENmUEbB7s+rw8USL2qi1TacsvQTogZMwqa
IZH6NzX7qDVAhBv2i45LdNFuk5aMXyx0GJzQW9lfyOY8UEAVecUydsCPtkszbKYY/ZdkUnWzSBcV
QxeUOgYG4kV8Vh31eKMzcYzcVPPXdbo1l9LrAOp1fVGlYhzOeIjJVKaJRTcDCce8sbGouoms7XpX
2MsjbSZF9CWVAh5qEKsDs86mghFuNpp6GfBmw1yz74p6Nm6apNIOesK2j9f1kRkJAkgO8ACc1D86
b1lCB8B6IzAfsvqSrf0li39clyDTxeUUW6A9R2+2OJZa4rWzLhM/Tes9zd4x96Gpnq+LkN0GruUA
ThOvIM6v/rull1uKaaIJhDJLR72qLXuv6JqvJh02TytU2SxpxLCXJvihyWzzNl0w5UNfUGU5c4hX
ToKgHfhcUXpQVZLk6/eqnGALZr72iWECURZJQdIeW+trvSqMWvo826skXBCoq2w4zFBJeyo/jB94
Y8F0iu9qVHoRTFbPHPMr/XJ90xR6iSl2y867olohs3O+RE5I6KdC1Z4rNe5XuzAEu9ha2mXRDBGj
8Xlg96wJrqug+n0hluvsZqnwjgeWbA0M6mj2tPnbdQnSRUKTHh55gEWBw/ndsrPNNvvZxdQcWHgw
tJbNBoDoGuTqFkbDfydKWKy5mRlpOPl3PNZfNjNYo/qlMFUoVNKjulNIWLIoYizXBkhZq/tpO3RR
GUbAogKLzXVtpJcTsii/Vk6ISo2pJoZOISg56wcj3JAVYxUaeMEjDcTpSUU3qtKLm8rusrVGmsYb
YObCCPAhy3ipyCda3WvNGy4Gfi0AZM5CruvnQd6JidOqbUvGnUFjgzt1BnGrdeuiHnZ99aSGvRPD
td2J0asumccmRh1eyx/0Hk1G6H69LoJ7STG3BiomwwUbE7LCP5ObOxEgl4jbrV1BbF8nt4AcrPyc
pUd7okEx5fdTMyiiIVlCYydP9AV5iiaWNo86OBqgxo3g+3aCCXQQcdAv5qb7S6Wx2Tf0KTJ8mlPA
x/ZkHBW3rTSxv/8KwSqnuEvsmgEm0Mit6Za265z44G5f39WWrmWhUVrzOw2Aud+3KUmex8Ve79kE
IiaFGUmLw/vvEDY4a4cm2VxgflVf6x/DLZ7xFxDrmJ77HsnU83AXHzTFQ1tqUq/7LVYa0mwcMyPn
aGbLxx4EPqoRIvkdthMg3JNRXMcprSDA0W/hXoDlkB1YMOqBNfj6hU/XJGF2pxqiU5mVcHM2Zaub
jQ6pwMW9VIfhNKJOY5zegqy92y+RhC2J53QZDIhJ9B/pEnT5J2t9uX4gVbYppquGZjBTzAiBVgwt
eMjYem70EDmVbywvZvolBQt0unja8F0hVmEYpnAjtNa65Z0DsdnZuoC18ZwdouDr+BN/w0Hnj6rT
VSVPOIIZ06qlThEUZDE6AMvlNityRZFVyr603y7+DTvnZmRtZqUtN/bz6Bl/Ta6X3ruHFpiBxrv8
HJ3mTzScgFbevKkbB88xoGoABEpzqKAdyCILjQDwI9RH8j+kXcly3LgS/CJGcAXJK9fetFuW5AtD
3rjvO7/+JeR50xTEaXg8l5mDI5RdYKFQKFRl2mlgPAdilTpaG1U2OJv+ZK5rjUbTl7Wd01CWxTg0
bmZEqOA3uKjUUvNjzohmh1K7cC7Om4fsyjgmarUVqUmM2OyKjZdXr0E+owHkZ6nzHpI3XWSFw2T4
spHmQ9sAR+51K1NeCzxSXPZ6ujAfTr8VAhOs0qJD/3MJBFJ81nu/mW76iVPn3jQCb4N411Ug16Mx
RnSGUkxiO4KsVcihqSBXUhnZLYkWzgbeNGWFw5iShVEsaAT7KQ2uO/WL2d0rydc/WC1w64LYXTTQ
H8F8975sJTWNkWejVcNOVAhERo2VGPG/63JEqVSFtAvI43UDV2Fc8t97czHUzSTUJvZNLRyK+gGV
qENe88IszaNXn/4XCt5twDWH7BRcbe9RhqJCC2gGFJqYqu60I1AUwCttAU3FkTd7zXYF0vIvlIkV
3EI0MADL7BhBqCdlVWUxrqhecZLvRle2Cwe9iMFeux/QCSY70UHJrN+gFWUSvA/IzGqWg9yIwhzC
zlN8LbrDA9qgJXAuqjvBHezBlZ25cnLRmWU3dLhl/Y+r/N5uxmWiEOIXRg67qdiS9Amh91Fzy/3k
y53FK+mzFYFfptKHP1AIgh+fbfbUhzYkZA4CW5i8ap/TSZdTemowYeOoXuMbucUT2WMi4QdE5tCM
ohwZ8gjEsDtVQWGN+WuM/pCUyy7CRJG/gBTdQFsfplEU5iuqYiHkrUm/oqidhmi4Je33WZShz1bs
AoPctTVxu65CM0erHTox8TKhdoIhcKRU4gQ0JtVifwo7U9RrS5/MCn4KbYopPMi1/Faqxd4cP+Aw
KR0UhYI0XITApgoxlFoTeSR4Y3S/cPMbwkmL2UycRWMHirpyqVsFSoa2/oAjFC3vvpBb6h4SSbOl
ep2fPM67mpP+cz4q66/BBKYEEZ2NtlxHVo/2GLPk3LaYQ+GDVYx/jk2+TGZA/bO91xcvV76X/3ae
/gMGk+oIYtH12Qwrkv3gmM+QuHSWp/gq9Kms1HIl+CEy/sKXOMndW2HqfQCnvEx/bwlW0QRDOErX
dvhi6c8B75OtBb0K+5eOSrNDOHfAc+Z3GDl3Y6ffLd8vn4XbO/+MzmzIUKzlei6AXpLBatRdkf/Q
q+PIe5V6m8C6ZCUTQLsurodYBQ70kQhm2xUndMk+84ZjepiO3bE4Zmjc0EAVVlwpbvMlvuH1N/F8
iElg0B9ZVE2O7yuQ2SLxdy14GnnaHNztx2QvoVpJRUBByFX0vbVGfzmKL+BjqGPweqOc+6CGFq9P
hGcYE2CENJ0w6wLMcoYc+bEV9rn07zImdm8Qpm44j8NooOge2EvyuAzXLUmsTHy+7ImsAusHECaT
6ZY4JAEFgTxGAeFVKsW0OLU7QKo3dcM7w1HRKqXYYGJRfNkbT5lrQn92f/lncFaT7XOfoHSIkxm/
QiOjXca9LWURhrRH5zLMPxzyf288woSbrkymPKH5TEJ7LRztq4n+lJ16Q3kip9qqv/5LpocPy0uj
+OpyNZVtkrZZJNhxe5KJTeTrhTdxzDkIWNUKWUvkbkno2mmxFRYvOa9eyV01JoyABBO83i11xJvp
TWg7csi+OywHqtIIAWJOjiBxwiNhgkZoqrWeTMALP4Pp7B7cFXBK7Xq87b+Jz4orHtsn4TT7l32D
t4xMEFFqEkxDB1CzOxD9plc5LQK8v88EDFHp01as8Pez6RhNJ2Hk5AOcLcR2AaK90IiMFq4tC6cK
rUPkNGr/bZfqTKxAF705S3SJxOE1NGorNlNrkivr8ofgfX6W5UbVID6S05ygcyiRwuhXp9mlg2Tp
Y+XOnpZZfWQJXCFGjtfpTGxoxnZOZAnpToIYNJVfUIu0DTQdCsJ/XEYmJhha1QWtCPuIdpT0q0K6
E0LeBZXmZhdOfpZ+Mh46rSloUJBu8ECDfuJuF302QESRO4IT2JwvtnlRO2dTH6g2kiVX1BhowdXo
ohd8lx2Ta6rUAOZdl4NFP8Mly5jgULaQuVgCmju5kyd5ilMU1rCDasODZGt28kV5uQy4va90WQYf
OyG6wezbrAzTKDd0yNEZD1LwKCetLf5bRcS/jom/QdiJDkHNFmKOEHOR7yYHFR4/9qOH1G7cl+Un
7tg74oZPl836hxvSGZLZzEOTNXmfGbghNVR9xRm+avfyQ3gb2qI1f+U9FHPhmMtEA4m7qWuxjPRC
RtP8xMntYGfiQhZ63BNkwyEhiQttTjy5g/TgQzCsxrqoxDiw88waHM2TdktoRa/JLnEFh5e8UA9g
PBItCxCqxbgPEXWROTlibZYaqYroHYbSRw3H3vudmveGI76DYRwxioJWy1vAVLG2l7pon3QKdPxU
zmbehNExu2SiqQk0Jsxhn5ez2vRBh708oCJQxuUViY1nqW05hbqtqhY4jM5AzLK1i5iD5wxAQmTF
ulNmloru/MQJVWuwtCsT4szPvYOxi98QtNxKad6BM4upJ6EQJXRAtHnrTk3d6WvgEYs8U72czCeP
l3cbZ1HZpx99gVBT28HWSiYPsjwd9aFyUJThXGu3YTRMEMvo0/nAjZcV4MuGQBRyGCm5GsHwZ06J
P8S8WtkbH8YHj0dt9f84zGaWgzaPkC0hJh4mZ3bVg3YjXqtX6NvZI3w901En5W6EImn1VD9DfAtd
D5B05TXV/IMHnX8GPSpWyXXTmyHJK/yM+KeOk8ZX3cQLrxZI/H0K9qoFIl173BcHcx9wS7Ib2Rz8
5wzNnOFjbiSNWAMa/UoY2skcQbdMOz/NjmzNR6pdzhMM2rrlgiACHe+6hFF0hW3RLdEy0uajCmsz
vETRakXr5/5yXz8HN2/DSVe8ftBNd1ohMka2SjPMaQRESf0+YlCStP7EG5PjYdB/X33DtC3EcokV
5JTpbkLpc8br68TjG2Pflen5+m7tmKA2a6VSa3Tt2r8elbsd8tb4kVbPCaq7cM5dlDiXN/2mjxga
Cq7QB8AZxNzf+wqacEMu0gBX+4Ee+2Hdczb8PzjFGYM9xcuQDEsiw7CfgU/sprAib9GtztJ8NMnY
TYoFtXJO7rCRKWM1z6DM9leNIVAEJGHoQ78e+xM4ehyz6W2R8CrkW1kDkEwZ+gf4P87W995RKMEc
Dmics7XkiyTYQXOTG4NlRi+x9q3truPlqczusmyn/5lbnoGZdRWkWarR64AzXY9svMo8SWUJOed/
2Yn6l1+eYZiVBBvLQoQU9vXFsVcfSLNf5D+4Tb9bQyZKCk1QjyCnwxo+DI5gaTsBN2qokD7NlUXV
fhpfRrFatEqOl2yfsauPx4SPbGzNPidSgLl7u82sX5R46u2g2+OzjKq4lli8To6tuyOezNEKa+Bl
zvwwVRVGZR8OIlxT9SWvvgdhAtgzcqgqO73TnhpLtoRbSbB4Zc5NW0F3iaFvnLu0m/q9oypiIymj
VFFcxct11CtSO/Da5+RePuEadBNw52uoa7Bn8AqRbb3MoS+uJDMQ28imEuDgg90pV0uDO17mooP1
D9JCBbyeGDrHpDFGRN4bKKNzvywIVLmNOnAU5XHO8C6WcmokW5n0GoTZdXnf6I0klvCYQ7jDnfX4
Sy2Rx1PFzia9bbs1DrPtymgocykETlQ8LnScUHNzELOF18KYWsn4Gk1fMuWT1vEE+bZOhDUusxWL
nuRSh1q1TdRPkfKYEh75wGbAXCMwe64ZZ6lUAyAIu2pPn0wDR9wTlMHT59gzOD7BRWMO76gUjCmb
sY70Uie+1lfBKfusHbS3m/8cWpfP0+1NhlZgbGuCERKWps2so8pMzSaw9cjSrPBesDIMeun3qoRX
jNKJH3jTvNvhZIXIGNikUiKkJa4JQ15aqvo09bsmvBViiLO99ukhG7yOPAfBcaqOuQ4tTP1Oqa4T
Xgjfdpuz3Wz2kiTzNMuwuzG/VjWxuoS3u7e/JMH8ALonEFXY2f5cwJxJMKS05tZlqPG2PgbQv0AY
dXaaw78ek/61AdHqjwueJIkam8smCXhypUYwbXBZtlZfJ5/qSH4coxYt2OV8lzfJ3YDf6l52IPq1
PoTMFSqzOdq50Btzwg067Torbn+WamRn2ff/BsK4jAqS2UwvUXqQ0sdZ+g7PKKbn/wbB+EM0R3ID
9SeEr+W6bXMbElCQU+bsto3FwhiGoZuY9qAUoEzAF/q5EXpBNW0hvwK3REvcWOGE+y2ve4fBxHtz
FIqyDzQTjS2KF/WW4AqvILAA2YH8pN2any4v21ay/A6OCfvy0iRqEwGOKk0Qe9mJL81X1aLE4igy
pJZ0y51e30iVZbAroIyig4dYZknxh4FUOn6TaWd72UZh73HZo43FV53kml4VK6hhRnc8QzfixTtQ
5pgR9Fkwy9A07bDob8LE3I3CxOni2/SOlV3MVsoEGfe2PjDtBYQ6VYFbxj4cudc2niHMXoJOREWi
FobUrvhTdjOPvBin8hvV5G38WLSCa24CSX2AiRHv1o7ZW1DSzXq5AqRyQy/20s64TW0VlYTk2Pi8
BxWefUwtO5SUWDYjrGKbfZbSvdFxGlM28ql3xjAlNjNO5gFd+yYqk/9GfZoHwyS/uR5E0ESAGSp6
DLQd8lC/3f9GNxoNBx+/jUbp+MBzAypR/PuqVjDpZYEubZwanUcOox8eem/2AksFDQS3trTtB2cs
xg/AidArg4Cla9B7JrrggXHiq+kgeyVqO9xONx4a4wiTCIZ81NPeHB1iuWCecIJ98as6fsPjANhK
f+EWZ9sYt9CqWI2UCeuI9OWEkquHt9Vvg0tnalpe0rYdAM9YjG/MSVaKVQbLdP1eF3I3zU5N9wIJ
1T/IRddGsVNWw9xCnZfupc7BsKro4kVjpy+YfUtvO19wxNy6fJpsR8C/DTOYs6svCWTXaAQcwaUa
lmgPXL6ksXcZhG1Cp4nSO6uo46xcvgUbdrBQl49/wq69tsv9Srcqb9p1VroXfFppjDCrgBvmf11Q
5hQZprbsmoV+OSJbWvwllZ+N+HoWnwJjsqTxtRgcUTqM9UMy7zhW0z99YaMbzOkyKcUwkgTQ2an9
rHvLznQDjwbh0J6uYo8X9LfD8PlTMnElw4NHF6hY5DG4NZNPQs576tgOkGcAJphIoaYEiQR7Bk+2
BWsorSZH/VayohviRGB4kk/JK202y1Eq4FlHY8elxWRiy6wWbY9UGyeaOriYpI3z16nTrWA6tpLL
+XDbcQxzjhh4xssOm9cPfVoXeo4Mq69MG6q89pAOvoAp+UmFfulS6z+qRfErsBdahVg/1wKGU7OW
kx5vVXuxac6/gnEfiJCkwwCNers41a/xLr+r0EDyNX7bLqE3vUi1Vdi8qEqD5sdlPoMyTiQHoShj
XARJl5A5EgFv/Rj6cxj5xSh/zvXKT3ueSOt2CDpDMm7VjrOCjBZ2iqo3Vbu0PYS8iszWG8u7tWS8
px2UtIC8Fj0Hw8Kl9bTFChwQ5j0OOxUqAFVmoYeRdhUM4x9F2LN5zDE1mGOvC+DstCf96yQ4OvgU
iX/ZYbdOJ8zLQ7CPQE8J19H34VVMU0mcUmxMsMZ6poBOAqH/XjeVLwSTdxlqaxuuoZiFHGJFhwo6
7lNqDgXCPBq7wwR1GodEnfK56oefo1CZzmXMrYoJHozO9jFLSJ+SlixKwINr6q+LoO7EoXcEhezn
RNz3WuMO2WgFhHit1D5A2f7UqpOLh0VOHroVYFc/421qbXWKKZUxSC2Y0GzwGzdWTsTaynNV5vgL
z9q3+98KJq8TMcSVlt7vpGc8kLm0h6J3ZBDFQwW6sHmRdfNCubaL2fNGiVHQQUZoHbzkVrVTN9in
NuYxd4utejiUnfTr5Q+6tePXgIy/CvOij3oDf23F2i2XA0T5bIws8xZyK9FewzC+GvUzxmgyLKTq
l9c5xltq3cV05Gc63pLo7mWb3mrjbORcozFOKqF7qJeaN7SqpdxNXxZHsmgjamwbOCgIqvaV3e+q
GKyPla/ec/C3so01PpOi9rEkhUaMrxhkTofJj8QR3GLGpY9O9+WeoFjc2wVngdnivRgGtHpPIa9o
tr+gPauzZk9x0xtuwxQPi0lUjTqX5SgFlrmbPCqnZl4bD7/XCMaJcW/96KsNOAgYx4TQAaCkyDZy
/aWPxnu1lbCGxU5secrXPDgmQ23NIjJ6mtmMVWMT6B73gluXr1MNpbOYVw/jxDC2+DyDDjmFFgqS
CuVHLx0n4eGyG74Nr1/YBqw0yCKbbY3/4DQ/CM+0P0p+kWIrslFgAf2gBR4PzRedxM1jdOyjJIui
O08iYvNmuNoKbPOPrrQgzA7xAUXgQnAZKrb+9DN4O9+5FwxOMGOnySetmlWph8G0bwqEtQ8GVF+p
Ohsdmcl8cxe5vCSNF7FlJtYkCdHr0QRm50ie8UqrInqOfqO6t4fPMk6JUbIrbh1L3sgN18vKRJiu
KUa8niFsg6uZatyGrvxCLzSyZ8BI3qsFteGjI4GuB5xDaEhjObYwFVmCygJoU908arPoxzPZDzJR
rToT7Vqqv0k9zsTL7rt1xQF3+v9BVSbKaFnTdgZEhOG91HFCH2OxXurxZuh5MHSlVxEmTnOEGArT
BF6i3vaFq4FOpe1fIBtrpeVglxEvDd28TqxNY8KMsVTKpA7AHLzZrm57f9kZe9OePRh4g3QGXa7c
zGLbY87LyVxhdI1ovdQDU/bRUYvMIveN02ALUN0ajzxptO3QdgZj0phBnlN5fCv1k29T/qwU3y77
xj/sujMAk7aUmR5O1QJranfx8FR9CF3djbzWK9CjgimvPa+gxtkCKpPABHEPocQOgAnG9sM4tipy
V/f+0N9FyifIpF62j7d+TFDRUXBHFgi0bjkV+lHp93/w90HQJqlQRsO4MfP3S3MUo4CWmoxu0r6P
UwSxW6Edk965jLO5uc447BhjOC6JOBa4TzbCVZa/1MtBkm/mSLWa+TB2p5Q3wrjVRwiet78NY2cY
zYoIUdoDUMlsSbKmZ/UAFhMX06FQKU1tTM3cCbZ2VbyKEFCc8TBEE8HC5qZjdAd/iJir38FElbSI
SiJX+B299ixXT01UWGnqZtB/RZjJstIq2wL60oeR5oLpVWMOnOi5eRSufgATYhZZUboxww8YhvkU
SeSklgOU3dPd5Q9M99klO5moAhEqLcppYQQFgz7G6FN+KOPHWvtyGWZzP6ysYeJJEo/m0tLP2vcn
KT+mhPP4xPNTJpxIYtOMk4i/n+yprm3qaz5tY+K1ufLMYIJInUml0YFN3xaEKx1UdP+SQvKttrv2
fmZbZ+hzEPoWf39ZanvWbuelsANec/pmBXmNQhdzdWKKGciRIYWC4PEl8CWnxhBo7AZO/zIKaBMk
mE/Gyh1TL7Pzyr3sB5vvuytstmkIZT5SBiJBJuJpzyhaH7+Bu+utxZr/YrP5tWRFgoQohjQQKN/b
uRQ51KlLpK5QIBZPcp4ZXjVjWINj0uZt6gzzVi9bLaeS19DjoVuI6gOgNfC4HDUXksqu/JXnf5tB
YQXF+EfQlEXSxqh/KeIP1DasBGNPqhlwQs/2R1rBMA5CpqmORoyfICUeXUpw86ZU8ax6OdjxTU4E
2k6mzmjszTeTC8QGtLpAANqaZk84zjY56EcqcZVl1pyc/oj3+tdeW8Ey6SmK+5pgoLXNztEFmJ/K
urJk3hQP53t9uP2mJNAiAowxnV9EQXbrOP6s5TyWOh4Mc1YMUiGqvQCYOENiGH1GcdMK9E8cP+ds
J/a6m2aZSaYFzjd4+jMdDI5BLtbNtu5q0A+vvejQaJy9xTOM/vtqa/WzXlcCpmxsUfZJdN0g+W05
hUgeBHNyNFIRVzgETVsrr4rYEYNdOnP6bTcPp5WnMadG15WmqDZYuGTfQa6r2/3qYeQFB5bp6y+P
xhUPza4y9LrpB1ytlmoUhiDQElKDMR0Qcc5WaQ538RAcEyW3wW9qg0n3ieTiJ6IPES9obIfBMzqz
kH3f/OUeo6S7ZoMH8lq/LpX2NC7RZ0xzu4Y2Wgt+yJx0eyNquM+9NPh9SGWgQvN/85llFpNGAY+v
gi9JZfK+GXfGob4L9qSyxFvxQfElu7HqGyO0ki888rF/iJhnbCYwRwKRzTp/wx6cBLyxUHCNbe2u
3MuRxS9abG/FMxwToFWjJLoS0Ltg8hRLJ33i7LutLkdZPa8l+3Sump04hj3sqUHWn9wSlJzQI34A
kyPkBnHJdcYn0O75nAiz6UJgjaQqDooKEsn3DqwX6tKrfYs49nl20YiHecDsa7nHse23nD25mfee
odheNrFYmlkkFGpUrhU1tZQpuhqkHFzqvDLh9iPECos5afTYSJPWeDPLvPnFcSM+xFe9h5T7IfN5
BAPbzrjCY+4u6K/oNUg30oal3o13mDRxVMe4oQpJeDNzOB9t0xdXaMzhAzXmMZ6pdcle80Y3qOy3
XtEr3c5DH3QAv/F+zbWQiXSzmQYpdJmQcv00fNmVdqmNEXDoz6Brjz/MvBm/VxYyp1A+k4iAc+3X
5UI5pn66J15y+K/urzARdEz0cDSnjr6x0L6OErfd/ERpJzOfe7/lfTUmWKqLIhtlSVfQTT6FO8kK
3eqJnkuJ24AgJXR4td3Nc3a1iEyEJKIqlsoEQCE0XaMeXcWY9kKp8LJJ6twfToEVDhNDRISWXDaQ
KVQOpQstnOmpOdLiQeFWVzyaJ84qsvIIuQI9gziGUXHRon2isYSSw+G9Fadwc4Gsn6FRwhPGJ6pY
bvQoU7CXx2S0OxKKtiItg1W0YnelJVnhXt7OW76+xmOWT5tbURlSmrG2yT6SYkcv0OAmpE5XgPcs
xcmuC/5U8qg1qbuxX20Fy5IvlTKuvUkCM5c4sVNVRfeoJ42xlfaRmwtfL9u4eQFeozEbusD5GQ44
se12ttrDbENr5BFPfHb7bcT8pPRlsQMr22GiZYc5qMvYW0nKGpr5nmJfJGJeAjpG2WpwZ/OhK+5q
MO0o2os+crqMeKvKbPJBTZWwLLCqOoaAxnyfLpUl9fey4Nf53WW7NkPy2jBmf89JGRYara+amCmj
4/Xx4HZopCa4NBZ2WzocPHqsXPIYxlHbZWrRyADbBswmpG7yUHSWiuIF6J0s9WvoDLwnG85OZCsX
Q5lN3TzDwEi6nSWvOibFj37gPZpsvvmt1pEVExa1RCtN+pyhgaYAU40ozJRfKDPCN7UHz3nviE7u
LWh7A4sVgnQ7cxZ2K06v8ZnkQZkN0ITLcNA5OUi1KzT3Ak8GYytqriGYjEGFnLCSULds5bvEfBp5
uR3PF1k5YU3ulTZtYYN4ULwe1cDGHZ0AhWLR4r0+8ZaLCSWSnrdTnOJzNdVVUjtF+zMnnNrpFjOd
vF4vJmYkUh4Tjbp6j4LM7GLGyYPks5e7kWPaBD0JyEZcEDpblHqJlylsfixJVsE0axrQ+WA+VpjE
ISpcuFRqmYjerqEzXAFqgvvL23lzGc8oBuN1eSEIU0CHIsD6iwdK4zFtlbt5EZ8uw2zWmjD3/X9r
WJbWiLRBmNDIPwkeJb8r/Qa3C1f+FlioprnZIx1U494ONw/VFSpjXaUpTQXlXhMvGk72KUKX5wR6
GpAw5P432sOKmOXLTmWb+4zY3G4Pzhc0mS+oysmsagXQg8cFzaY53mLL0QbHmZV+kh1xF6Pmyymq
8CDpv68qEfkwjFUrADKtVCfLI7/ueJ2Om40J60/J7DwVVPogPwDG4NGOpNw3RUTHKbNoS5LJU0Pb
vBGv4ZhNOCqxGmgp4OKf48/oCuMntuhW+8ozRiu3E4iv22Vg8XnNt5OVlfMwh/g0J4pW0M833i2Y
iUK/AObjqA+hKOuHiUNQNLUMS0PX+W9UGrZj6QqeOdfNwOwNCYPV4PtFyd5r/eD7N3oIlR6/rMFd
ZPZQ78WoKzGegkYWydNuDP9tr3wlTiBB4hdU5KD6L3zu0/pW3eH8bSWWliGSF7yiDoCVihs9uNMN
rzMqq2kfOuFBMH+IizVjWlzjXFUubxJJZMoCZZJ2ZdEAtU6+lZE/mfecYHc57EjspFmaTImBViu6
Q4xD5YEZJLTGb2ltIdN91l2MaOErZn6SOAP+VwjWZfzLMR2Xl/dBoE+kMS0gOGnX1bXe3cbmXp04
t6PNXuT1l2MCzWB2RZBAwdDOKdOM7iFR8pUOgxdO4EFZEnK+2gsllBqfeHWPzdz6732BidX31nXC
ECBVAjJ4cCfVz7TIGgVIUWf2FPOI6zmbUGKbkoOgl9oYnBNvSaHoShYdBqLE1wXm+hUegwhvO7AR
Z0w7pSmBlp3QmwENkWKnHGjCya8KbK6iosD5iSrpYBB5v4qtmUdzTaOqRGJrUb+186GaNGhbesX8
/AfuuIJiAriUozd+EERkUQJ2AE7CdLHK/ukyyOaWW4EwS4cWq07KIE+LV5jJyuWbUTyaIBHNXwqM
QqImXsmiexlxOztcQTIBmsQDVCgjLGHr5q+6QxkSVVt/Aq8aqIxPo4Nyjp/8CD8F6JnFdthfht/c
5CjWihgeUzAWwMwEm1Oqkomgj5tId0N9UKQ7PeWUankQTJw0ZAhEtEpIJ+41f1EDt5uiZ7CQOf/N
EiZJ05ZlEJQIU9p69zw1T4b2Q+JRndNP8eHOulosJiKm2FgG2PPhHcleMLzMfF26o4riir64UsW5
Nmy64gqMCY0dFGnLPIQ9wVUHNbv4SjqonrjjJbebO1glhgrmK1wPWGWSog2hVVwjc5fSUjmW2hDa
0MoGFeycfkpC0GyBJFLknCzb8fAMypIDp20L1r0S4+4iKqV9a9Fbsm4vtiEjjaeN4ZddY/OkXsEx
343oTSgVM+AG8Z60u1HldK9slhagtWlIqPFB4IVxPfAKRbEsg2phETNXTorUCqAXC8yfc8Ajhd3O
m1dgTMhdoqjIohrbidzR9DXYV276KQThd+hk9uV129y5Kygm5JZojACRALrUoOJpd5AsmQtHjbns
sHT5P2yrFQwTdOvCCGUjAAwaCEQYRZUakgJ2TRhgNTor9Mzvlw3jfTAm5mpRjaIvncE0lJdlTqw4
Mawq/j6Kj5dxNjfXyjK6x1f3qKCB9pUe4VslseBK+hcz+ykoB7V5Xnhcx5xPxVayJxEvinMDJGGu
MRrkacVt1n27bA3P9diO4GhqJryF40OJPlXkDg+BpxzoIA7f9bZDxHnpWKX7etRBE0Z9T7yD3p1X
oGTyzfyygHiw8rmsNxx/UJkAAY2QOhdVgIWZ9daci5dS+tAXOPJe8+vBEnG7j52cR+7D8Q+VifHp
nE0kEoDbzSgcZHui3ub5AHe8LkVe/ZPnIfTfV74YzSW6CaiNSbNP5aMRHHJe1/HmS6m2+mhMwBjz
ac6EAl7YuprqUnqHeBcfSihwKnb/KXcy9LVwYtTmmYyjC+yYhqqrJhN7kwIUOJKA5gxZ6b4OZnMi
YXQkYQUK/86T4/YzyVPerWXzPFlhMktZlnohRnTaHu8P5EB5rBuwz6B6oaCIp3rF4Tfax7eD5NlO
ZmlDpVeLlGBpR1u0u9yuvNLvX+hsRQxuFWvc8doMt/3lDMhEZSWVJ6ha0IgCJZKBXGnLVSjfX44o
vI/HxGFpGkyzAieDLdRXg/xaGv5Y3Xfd58S4yXhp6D9ElLNBTDCOs25Kmx4GNW8k5JEdHtR9h4FX
es2MOCnBposQsOyYKlitZLY/oa+iSm0o/UM2VqE/ZHpvT/BK5/L6bbYMaSsYJreeEqVVsiSjRMWY
0cAjcOxLB2ij+7zG7u3VWyEx+yzUCBTndOQ4GmZOrMmBrsQVWPjAkapZkoveMR7X5nYxaYXIBOUp
D5ayq0B8psIrbt+4Bh8NJy4xNBXag18ULpISP7jmRZRNx1/hMkE5kzIlCjOs6VJeZfOxi26ymlNf
5UEwAUSo8yCcDCxmXsyIjYcsfU4G3uHCA2EiRqGAvlDPcnBKdTtFfjXrW0LuLvvf5h2F0DkoTAmh
yY6xQ59KJc5oYk21n3p0xik+5a39o0caSMDRV3QRummM75lLIPV9i+UiauNlWuwUeu/qEa+TdXvB
zjCMw4UVtCNnCTBjMDpVNzlaEriaWXBOrH/YSmccxsHatKpGYmCEGzztIobylCMdj8ihIW3nmGnm
Vbp4ZjEfSZr0EFzngFvk04CB+AkqfbLGexjfDHhgSoeqnaaAJoIpJGSTGRtvI7el8VzILz0vt9j+
+ypIkhVIfRGTid5ZUhtJRYnFegwAHYgUdiBWjYr9ZYfeXCv9/ygfCH61ENqAooEDSVcie6wfVZAE
jiOvQLdtC7VCQeFMJMzR2lf5qAh0JrMNIPwnWOZTbqc2eXhTwg6/0wcQ7dNlwzZ3qiGB0x4c1yoM
fJ/91UEzB2GI5VOS5lYNdGhgLLaGaY6snpyxAXlr1VjKOHHWczOxXsEyvofarlIEHSwV8+ZBa4Sn
SkIAnwxxL5cpZ19tfrsVFhPvBPj1Epcwscu0z5Fq4gVAp33hvEm07WvQCohxxQUTHrNCu5rDOoWM
oFiDeE5cnrAFQAcXN6Fb62nkCY2ke8ZclG6ZkOqnqE+8oRneD2GvLbVUauFMh7PpuC0U2/etV++T
t/sY7xl5c+BPOxvNXlWWHEQF9dsLrxteizZK9TfNrgch/OTS0vK8+7NL2QqR8R257fCwM+PlGs8f
o5OiRDnZ3Z7q/jVPtTOiW1C8QUnUiVKHN2/LcSW2a2vOFg3SnbhUFEFgkeS2D8IdaSf38p7krikT
B8IgGhXQ6vx6FiA/qVhdOFmxP9lDZkU7XHQT7mnABWVybqWQ5QJ9fLTeLOk70L+gvVS+hUQDmrfs
xTUNZI+81sitMEDACYqqngwNA7ahI4tUXQ8zrCeZp9Zq6+muyaJDVySF1XW8mLN5C12jMY6j9zJ6
6xX0W4zy7Kk48Yi2XAta5razuDeL7kqMcmT/pLEyPXXKCGuQgGJ5nr5xvi8Nqmxha/1DmEBRlWSG
ohz2Z5OL9z0037IRbfOBPjl1LV6ZZXPS5cWS8uKwkGonKqMNvoCdOPHYZnkrwpKuJ+1sdh0dkhjt
tACdNe2pqQvwmgQ9FHZEyp30nWP71iPUynZWWcoIkjxWZzQiUjmF4kUB4Rfl5WzuyxteeXczoVpj
MfmhqHezGobAihonvW/BISy48/fxGdWiO/4r91ZwWKMxR6k2a50Y0llIMKjlyotcfJKqH5dXb6su
tIagCcSqVtO1iTGWCSCa8DXO3KK5h1S0oR5NgZOKbF3A10DMVhEyZQQZMoCE8amBoKr5PUePYWPe
yuNt14zuZbO4fsge0TU4myBLTTukgxnDwaM7fVqeQJ2aO6NjBBaVReJA0m//cQ8S3cSYlgm5XCbG
NkumJaR4OyPj3XATuim46intHKLcI++U3MqyCMSq/w/GxNZhVuRAymkxCrSZoz/swn0N2kzem81W
/riGYeIKXvL0bB7g7+ksHOImuW5C4lxet20P/NsStp48SPNfQ5HNNFlVdlL6EIyB6FtcPNAbcjK3
7Q1MRBkDPrqCIVlmS/W9rGjjQjvkDsSnzacQhtjRqbTfGQfYbCIjKzRmd2lSvgiVCrRoTw7lIff/
R9p19UaOM9tfJEA5vCp2cLud7ZkXYaJyzvr199C7O5Zpfs29XmCBfRjAp4sqFovFqnP6m+hgXP/V
fYpqGrQvJpt3C2OWM7ao1Fbry0WvKoJKBEsIVbF+0HbpOXaHGn2hZLip/SqNHi+NYvrKxlh6y0W5
0vQ5Ghz1ZPpqReZ1WvHyGDYEpNQwuWVoYHJ9H61CUsEuCVmCBfXAWnvReHqYZGk+7GHQLYuqTiTA
6MvLmORl1/QIG3i+TEELhCaNuDMNeywWw77s9zwoyjcAJEQa4ckqpcyJFu2kKLWLDlH/MgwzITJE
lE1QNJGhTf5+yZo4byEvQcqD4+KshOjvLGainU88UQmmPRsg6vPHwlBXE6FlH+QvLSaJrHPSBpdt
4UFQEVaMtahHiQaddYl8QP8n1GTjIGtW9zLMK1PRBy/YmEK52drkS9d3MCW/Sm+KXS7Z69Vwl/ux
233pPSEgbBLmDpt3L9rfajSTmyhM9qfpKH3qxRKRyjIQhRGt6EnNXMkh3SsizisQxMIj7HycC2zi
LkFLFrmS8InpmPF4g0g5zCrIM4rlQGziU5U8SWHQqM8WrglKWXIWmh2NN1iUzwhZrwlJjeNFDWbI
y6ArANUJLZA8yFpzGffYO+FtKSnvkY04S9sUG26RZyccVLzDxk7Y7MJW4JwybD99Q6L8ZwLFgCBA
KMFZejSZgp9EH14SHlE72xxDlVASxTVDoY7mIVRTNPSgm0fpte7rUHcKNCQ6ScZYVhvGGKhooyb2
Lu8MZvw1/mDSV3OtzSY9y3Gji3TsAS0+QvOEkydyzFJp96uktEWDJfaehdu2BdnRUj2Mgx5ItcoZ
emH2BOobcyj3W61qVbIa34k0kFq+ZXfX4OpGlzd5X2v84u9mB17uxk4LNriUJ0ZGriYlRBQhQ0rE
1Q9nUMz67Q6lqvPsPT6mB25KwPbItw9HeSSo8MGhqcL3qwWT1Q5E90AGrZxkKN2Bs3Ow07vKLQPp
y2V3+R/7+w2W8tF6bQphTQArv+7v6ZHsb+EkBJDS3POu/mw004AspKqrCqTT3h91WT2lUR+hpU4M
/srtlDs8suNTEoZZ3pIyV3QDRh3fgloJetMvCF1y52VG5xqmcKykihNKmDvOAg8vuI5QUqXbHgVD
D6V6hIsOZrXuhljqb2JDajlviMxNt0GhNkIr9LU6k4tmj54Oo3uuJ9yZxLMx8/qxmKu2AaI8v4Ju
S5cQjuemWOykKTDMVttIgz6TW21gKHfXi1lNFpLGiVKgmQ+RuVsMzoMU85jcQFCuHdXxmIe4YTi4
LBd4nbfCL5N1V2k4UkreOw7HCejWyXIZ62UhRZVUcOvhsY5/fGafvhlDD7ukcVIisCOvnhwZTzYY
k1YRGcwfCmZcEj5BHdmIH/KrDRxVRZkiOYkrMjoqSLaoI68ZQQ097xbFrgSfqDGpos2LDmwXN9E6
h/lYvJVT32ucwRYZEe4dkInfx314jArxqVpBCS/27uXlZDv5HyiamSys1GJQiHlZ9ZRPv3L9pR05
G5btEW8Q1Aoay6AZaQyIcLkd26ei3F02gTlcqFtvAFQszRehiVPy8pDu1ysLxVNXe1EgVap/QShy
47veW53eBusOmaJsT2ic4/wC3iKSFdgUpsI1zieJEOKU8pWVPWTrdZtx3saZB4YhSuS00PCa+FpE
2mBkepyVyJ5wPPXqt2ZOOzdsVPCfLOGPviwtW8rz3smEVre7pYl3gyys0M/SI0eplZrzRYn/0Xti
+1soe5UhF8d2xqVdDfp9dgCnr0ceuHkFnf9hs2qJIt43NXTjvl9XcEM2Pdh0YTPUwlUwZ6zPWUCO
SelJ3PF6U1gf0RDfwMi/bxa4WBIodTUAC5ufdfZilcexXDmxnlnqw3Mwav7Kq9wUBaILY21kI7pt
NHTUCaDdO1dOAecUfwi/IdnoSrz+NpkVvwwJt2kIyWiiYVLHSxiLiVkbuIc2nnVeySpiZKYt7Omp
g/hKezRwjr4ONNeB4UYLsqs+GI7i3eU9ykwjtz+DCmn1mg5zJeJnTM4IJWrdKQ7yY+LpLj5nhVed
zBVFm/dJWZHHMhVZUvGfgk/7/pNOxajNlYq8J62+ZMKvbri/bBX77+u6JkomxsXo4Wmpk4TBNFYY
VSS2hAMi1DhpPw+B6mTq4sKQB5ImgtvOSzXT7XkuyTprICEhmroEJQuZJgouynbJ9XhGOlWdo/lk
LqOjZfux4U1gMy3Z4FAOoEUQO0oy4CTJrRKdzIEXIFn7d2MI3WoxtWGmysQQFYxX9vCkgFl6PJpX
axBfQ53UjT1rz7sdsTGhDo4CHPJdi0oR807oi3kCZrOiBWdV8TIq+nVaeZ/wM+sNhtrDQjvJeqMC
pk5H2ywgwSNymF2Z85iWpVt4zBbxP7r5olAmkBSRgcgJFy7M8/pJUFwpO0JXN7gFlIVyjPCqAVoC
g8u2sXLTLTBl27Ssk4xbAj5bA54y+WUxgqp7iIXIkRdOEGK74JuNlAuGcpZURCbMqcxjBH6p9Mdl
U5jRfWML/aA4KOBmzEIAGPdmIF01CLB4xckh2qk5MWbZeT0XDPdTRByOIBw20V+kEIM3R1aOoQrZ
nDCLGA3CQS77szJXQTJa//9RpXcw5GdsYPpGarO5xskoJKadzJ0jgrR1GDjFFNZp/w6GutiBc3at
9R7W5Imt+KVL9FfknyDz3teHyP+va0dt3QWvlbnWIYdZwaM27ivVyyzOtYvhb+8Moly7Tpo1bEqs
G6i87bmIjoLa8qIe40EZGApkK0WNPBJRGELeDFCVwBGECTLSmz/uFszhOyCXvKsDXgMI2yA0K4Bs
HTd8ndpAaiQbg0pC7KxanWDHY4QMVMu7kHOuslp4YNAfILqSXBtirWsWNpKww/zrbt1J1x1G0QmN
Qfx4edOy99AbFOXcrQZh1oTs2bUZwe21BNnUuIWY7y7DMI7ZdxZRzj0XVhQlA5y7jx9j407P4d39
ZAshT9OE840Myq+FKi9TDfIKzpw9VvKTyesFZGVy7yyhPM6apSWSYgDIQXvVvnYeJSflFD2Qd0mM
YroRJBsuLx4rsL7DpBxvXjD2l2fAXA6LR06n8ajdSdfTqz5m/IvXpsFZQ5onsFDLfugKApc/T8lV
bnFGJRhn3tYck8rqorWO2oREOrQF2TF4v6NH3bqDFKRdp5/od0Y7pSqhhI/kH5fk98FbFcW+SfQR
/tCi2yaPXjqrue6M/BvnE5FPQN0J3+FQn2go5VRsVeBMTngr5WCf0o5VMKOl0tMyXDCsAxRgPfM6
cpvzp/hctui08NIYorewNCasKB5/arQtVZyQxAwTb8v4GrE2Z2AZJhI0tABQR8fVOi7ZFVQZLi8h
0ys2ENSXGlWx7BULK1g2e9xZhrz11+5qmG86JJaXodgbaoOlvPeKqQADfmgCSz2R8jOYplzTFc+k
uSBFn+3nNvAGj+y4zfLFUSfOBvk+rbs46U8VUkuoyNggnidaJP9iUI7jjq9RbAPYCG1sNisAkUwI
u8GTO588SJru5Itfcvij6Gq/oOlG5Kv43BtMb5FBuWFZoBvV6JFALekgL1AOGB/uMI0BJpPCLFwl
53FRsD/jBodymTXSIcJXAEcl7LC43XuQ7HCh6fSXgs6/aZRkm4ZQIqFdENdF6rwsw7ZcKhnnZSyV
0fWiNl8hrSY7WbbmdmIN+nVeD6K9annjZNKSYPKyrA9iOCz+Cso/XwuNyDa6Nj6uCnfYnZ1CgiT4
nx9Hn7JtkpVyi2yofCnxHD4E8bl8lgdb/UEogVYeQzWraxRaAm941GGL+2avNQLwoBTa/8BDBEhC
HdKnYyjB8IKbjA/CBF51mDXe9A6VOoGLlTCp9SgKkCJS/7Du1BuiFD0+cgtwzOxyYx8V1EF9LAja
QMoPZLxuL9jJIToRPZjq/Ilplq1RdK1GTGUjyVPEPauDL08/s3ZC/TLhBD6yNB9OqTeD6McDbSrC
1Kxg0Cqpfqcd09bLk8ZO8tFW6gi4PMGL/7FF/7gIPYlZmlqtDNB+dFLQjiTg9GscE1qItnAi2t6h
s3wqAUR9WDJM1RR1ekRYg4HqFJNQa0J0tP5qQvfp8unBTI+grqQpJja6SJ+F/Rzl0SDD640MJEKz
Gqe+0Spc5mum821gqDNj7KTMyErAxF17kDvtu1SkjmKFp7ZXnNAsbrVkuZEGXAks9d4yyuA/WUkT
+Jt5k04iMk8njEZolEVibddyxZOiYd4L3oykxdDMeCkUNcTXmqzUWUYIdOm7qN9JpsX5aMy4vQGi
QqOqzYmo17i7lS2muIVip64SCd8Pl1eN7e8bHCokhmYLVrYOOMIOXVWgaQbHo3JLzltC7cjr42PH
wg0cFQvRVK8acQK4LLtX8yd1BkHu4IZaa6fyYZ6/QEXANqyny0by1pIKi+hV6cSBlP3SMLM79TlC
hx9E+jhfjLPN6ILmAJZTJSIrGU4FRHlOVsOj5WQpUiqg3/1nJyvURaQJk3YKZ0AQlTgyaBF+Ca+I
DrXhWKfFjZwMstuVm7mW2/B6CtmH9QacSl76bImnNAT4DOUFIr6pnHRbAp03nui477jM5HoDRiW8
2tJW0NgFWFykN1IqoYaF5+JEdpcRajGa4P0nD6Erc2PSh6HRAE4YVK/rBy/H3P2o8VqE2Y6IbAc9
bij/0I87i9rmmkD0xkYU7+XnbgxMXuMRD4Ly9SREzVQmKhxK+C1LbxLtZ9h/5uKj/LGCPvplI0Jr
UwQr9KV2lfJFmku7gP6LKS72JHMq3eyA+wZGufycDZZe9LBHx5DxqHs9Jv3W+nfYf0alF5vrDYny
7zVuhmEhz9JEQWdBtxZ56gM3SEDE7Yaey/nA+VI0I2avmGMXkgbFXLpBzh1Ox1R7vuzWvMWjjuQ1
VOUIxwgecfrvOb7OPLW+kXmGFvuXgXi2kH/fXN/y0hysGZ1GzqyleNp+0PpvhcmhkmK9eSiiimcv
DTOnGqQG34NIvTXPGpF+kVqvb13Ct0muwVllr3eduzrGYXgZX+f4oFfFSUTZB9cGnDonezGz5gHS
WEitF6TW0rHGK7oOKisuUyozj4King4yEEWV6KtwYepJK79SbdarFy6VD/JNv80XZ2yhU506iS57
mqR4UGLhuAvzK74h0ylUs0x9NBBK5KqK7Kh61Ltb8Kx/wlM2GNR+ltDclPcEYzWX28ScHuUG+Y02
7i/DkDD34eKwgaE2c6iGeRqSinS6fxWCCJTPSrHBJf98q9fX/I3fS5itb80ElUFlnYM1lQJjrDiW
MNOKDQS1h9MhHLUlAoQ5nuv1JHJn3plfnQziGES05gO5v6XWSMnIUlmZakfRbxOk8JG08jYQ0603
MNQGWhetXRtCP0yaUCD8E/uJ04Ica7xObyXOCcVcsw0WlWWuuiSFM3mkbARok85QlphMTsRjJ866
BW0FUJfIGIJ/H40iJcX7oYGLYrtWUOeVr5GZPfah8pgU4y8t0VxznX/VoprbuPv7k5yC8yH3xTnj
tByQdfvg6X9+x4dh/3Baq9GaSQ1l1X8sggYe0OWHoE21iykuLx9KiZPn8gCpHWytla5lEQAtDA/4
laj0jhYpbRBrGZJ5zFw5sgW2mMv7mf1F/1ltgy6LV0OeahlaRhxdKQ6mmXqyLLiXIdj74A2C+qCW
CmL9iUSmsM1sITsnOMoGqPdeRmExZSo4cv/2G3QwvfebTlYiuYoAU76kCdj1ZadztO8luh9e6wzi
y1+k+rkj+jIofT7RW/wOnjqpKzm2wJWIcKKVnQuyrmpS3Ez7dtlI3lJSJ3U4xXPVkUcttEw77WQd
ejM/RpW8uwzDftvarCUVU3BOiksrAWc5WD9Aen9HOGlNV/maP4FK/Wgd+G+q5Kdf2m5UaJHSSlLb
BI646OtVXuE9KGs9qZUwhs6beuJBUan8Khd6ZyXwlKj8NVo70jgdqZEtDLyiF+dz0a8xy5wYOi6v
eCxRf8b5SY0f14rjEcygYWCcxILsH6iDxfde3+IFQ4k0RMtkqTx1UXZokPBNsJZbRnUrFjxqIma4
eIOj9QLUWTHXiDyzZ40UlJHpZ6bkXXY+5qJtIKh9DPmBTNBVQJjDVVWstgDNWlCfXAZhV6w3KORX
bBIMpU2bSteBon4d3dXVf81QfuoP1VV+vVzlnuBy65E8u6i9ixl+eZUk1NFqDfzneQu24Nuk5dGc
sPPpjWHU1s2bdZljUhRXzpLf2dKxfMZrlteeeOV3jucZ1IaN01Af4gJA5ljYknE3LS3kPAU7nJ7q
vuJ8L97iUVsWqUacr6QAL5bHZj6AP9UIOUGPA0E/dteaMZYjWbipSK9Usz0oTeRnRedf9jweDHXK
y22rIPgARu/Q59U8RqBeGj/DZofGWov0e5oogNMj05G1TGOF7hQEcOH+75Fpv35a3AJHH6/4yIqn
ID5SoEup6mD7JiZv9hIuGVWxiKjdrqW5y7TZWcTqATNEu7HvP7F6GyhacjVZsGpS3OGqmmrQs87b
PovsJi60b2k8GLymYda32qJRLg719TVGYxmCazH4hir+XDUVx63AaYPgrB9dfcxnCIEXNWA6XX+K
RzUYl8nT4nEvLfLzZe9jxe+NRfSstKCg+reSt/XILF1Rw5twyzmQOGtGV/xkJQY3WguETIWMel+D
UuRh+AT7pLI1g/K4NrEsoRcBMq/PXft1yr+G3COCt1Tkq228eiizeZQzfBVJHHZWsQaCanCuGLy1
omJ1ssq5WNcwoxKuBeU0dn7KK9Ezq8vbpaJ8uA+TtdNwk8EjKcmJYwdcmtABLyByuOx4fPHMy9sW
jYrTBQjQV4Ms2uSQLnsIt5zy5xHUQZFT3Qsub+eQP0cnjRs4mociFua67EfAxfKvXPPSdHHK+loe
b5LlesLrM0/birNT6X4G1JTaxSqwmHJxaNebTkGetX6V8CT2n7Yp/XZpVmW/GAtwSvNr31zXKadd
kuN49NRlmqR/O0XY3Mjj7WDt+un2v5lApXEKuK3/Cmqz0Hq6nu0HmdcyzbymbD8/FQZKtdSrWMYy
SffGWXRkTzkqRPD+WgnG5rVLMrzmyslw4gLN/mWZcp5HCXxOPKxXkq09x275bJwIaUx2Ngu7xGP2
5aXkfS0qTJjqEg8TaRrKrcc1vI2byqni/+pyVJyQcaylK4nbZfsFZL659HLZCGbGvf1YVGjAtTgr
zRJPQWDRXn6bhy6Yj0tqVz+mH8Ve8sRdI9raz8ugnJXTqNtRrnaFOpB9VJfo1O7PvXTbxjxt7Nek
40IUomcHOysVppo8KS+3MojAr1cXrcdHiCS4MTrfZ1sES3gWoAXoVjtMe5yIZ66oCzHk0k+Q3x9W
aVcVibzCUCipH3AJ3EuBCcJQ+T9HeFoRYhlaQx1Ishd9ix8IfzfkhnzjtDoDUXA6cKv25JdfsoyK
I2BkXuSR+GW8nzzRawKQaa+B9lp1HnbF98sOwzvANCqkVBmGx5YGcCqI0FA8utf3+REP6ejPS28t
N+HkY7zjmX57KQcZamotfCe/0g8qSlaxq6GfV/Xnf/H4yzkuNSqQhNpYSgvpdoz6zDOFe0P7WkwW
EZOHQHYQrtdRwnll5K4nFVaSJJ7kiDjmek6+ERbg4qRdh7v8acItG+QrnAI1b8NTQWYswzoeYJNj
Sqs9dKrdQzg0jnhbnkXXtE1A6bJLX+sDeDtgVuepB+FluG6C5BdkWOCYkmPconvU1tGGyOtpYptn
yBJq7Ipl0nmBZeqzVFg16n/dHEh6uBMW834IhbvLu4Cd5rzBUHtuTEdhKUjOKFbX9eS/Cns0z2bI
ORJ41lB7LVz7OpfJIqK/yFkgVGiN3/SFcwTwbKHS+ATjXBGu9ogfxl1r3mZGIJfnaXz6xIphEkRT
JN0wZZHyu6HvC7nvW2QiUXYc4uhqyjovj6Jny6x3/wmKLipiP6VRW+IKbK4yxKdS+dSJjZ33xVkN
186+DMb8RG92vT4dby5B6KNP1FwoYJcMsT4wZQjtz0jdXwYh7vQhxG9AqMVrIzS2hUMFixLZXkft
Xm0LTlxglsXIqM7fH4h+gpVXPHtPGgzpvOq69LNg8IWgD/iMReyIt0GiCjxNX4R1VQMpt8DfrUDI
lej7aisop5q9vsu4Lw/sNHiDSI7QzUeaRn0J1agkxZ4F454r1KB+dJa9+JGTe2ScWbn/hATo6+TT
P8tJveloXSSUeg7ItP4iDTeRdH/ZJbg2USGoMTOt1FMARE/C/XomgjJVoN2J5/q3AgmDzI983hAr
M1JslpEKR2MmT6lEPlzW3S3CXpdOTbibG05s5VpGBSRl1qrJMAEzvixEZNSfdz9AXfxce81evRKh
1TFznJ+9vzAbaWHyQNfoymYZoQjQRQhOax9Cp07vMhslu8/UfeQ3EMrtlVE1c8tEWIr6xJOrZT8u
wze5XzmBlh2Q3mAoX8f8hCwIY4/HxHTyjcTy5VDdN7HCqczwloz6SCUZIjJUhCSIGtkzNjHvwODZ
QaVik6mm5ZLiJJdW3B+T1JcHUI9aPJ/+H9Hobb2o/CtU4wkThDCkdydMjGUQz0Lz1W52VCi35yde
YY63blQor8omzdcaZpXRzVrsy/zH5bjA+ft0i5xkCl3ZlDAnEr9q0pdFCy7/fd560Y3xYlQoS9IC
oAU7g+iBWgw6vLWn2+S0CD2ebgEXj/ZnI2ujuSIZnb/64SHz8nv4wzHaG4f8UP76BBME4vYfd6Cb
K6ZY6RUUgeF2M4wS4jM61zn5CcezLfIJN6eRLA5KOxEINdt11ZWm+YvO2Z3EaT8mDCAT1VBxw8sn
BbFCnXWs0hyJY5kGYTV5g7FLxYe6AvsECIrVuuEAkt14CZA6Glq9Upo8Q8xe6t99HtupfuiLZ6V9
ydcXjgOSD34Jioo8KvrE5DkF1F/KZl0AaTjRIw09lSvsDcX9j3hUIEqMEayEFcE7hAE5jKL9COkc
IrQYcdvUyfa/ZBwVjeRQFjstfgUTPUIzTrIwPgMy+1YNKYt/HIQKQ9ECWtWhhSjAeu5dQmIPupzj
BAbQgsxecspzHOeg74JW083DkMMbyzp1Y9Fv1pdxSDwtv+lSTlGVB0UdsqAyR45bwy4juWvEo6QF
JV5ZajBhVNw6J/lbH76VAhIMSJpAseW1Z36zj5vQKJaFfKukz8dgChvR1iMt9PJOk11tUAWIPUL2
VhREMLeboJgWITYB5hyLxz9HPP7CD3mlvdr8EDVVKi2pkArG6lMznIv4tq1TO1d5gzYsClnMC/2x
mH5cVI1uEUYDFusnNIXum6fo2Hwb7tpzfhacdgcGaMk1ML47HdXj4Jeor/XOYudBdual18wYiokN
0DCZKi6U1D4Bt3rYR0WDHLFGn92AnpvwellC+/LeZ7ZMSRsYaptYSSXncQSYygNX572KAtQQCLZx
hEjkEbKG9wYufQFh7ch8QXN4yQnzMMf7NJEXNiGZQV0i1GHupISMj8jC4HVVtYeEJIehix0JNhjU
UYFxh0UzCeVjfNW/EBmU+Rj6SQIGTdIExq1Wkp/8wVc3cNRB0ZnzVINJiJTz2v0IMTK/C5IAZJ35
N9ElBJq8cUHeGlLHBWhXh3GEgAPYq8wTGtT2kjgGl92E7Yxvn4k6IeS6gaINGQCzpvtw/K4OsVsp
PPZH7oeiXH7t6soqB/Kh9vV+CnCJdcDPGaDs6v0LNkOeTZTno41OEXLCiDWhXq8f1gdEbjdxlGBK
wI4XYUIrOvM6BJmfSpNIkz20tMGVBN/ZxLG5KHGjDYGZDd9HeZ9NnEc95uGA8jT68tDjblqUKxj9
PAkxZiwxG6g1NkjbnrQVU19gPbjXSTMBKnqcAMJcxQ0i9c2M1pjEfEa1tTb2lrpDF/XwqSfyDQT1
oSw830hmBYhkvFvjL0Lrx0LLMYN5wPzBADfX+w/TJt2c5zlKhL36Y4xupFizY7T5zuBP+MRO2gBR
x/cQV72Cej+qJlCckSEKCv1A3gsGzxjKy2JR7pY0hBeEyIbl9KcGuFV+CetPEGYr0sYYKnpbVZ8b
VY8vo2g/UvXbND1bYLD7bwtGRe8ysgoo9MCCQizsYnroq9+iypteZ+4blP+I7o+F0i3lYl0c64sq
oHJhNQvoP5HdD8ccSY2ESdR6+tSB9AcN1Ajvna1RdCMSc3yfycF71jc8iATZlQi5KtTq0HV49/9d
QAORgBxIMjJD5HLv0XCbKCuR1LSaSjt2ZnvdNO2TUCyc+xHZ6O+PvfcwlC+IEQTVjBEwvZw8TIoc
WGGFU09y66rwR+j6atxOMEYd7T0mddSKgIOCKjA1yVLdOp3X224VerTrd9Cqa+Vkr3Tr6KTlFDrS
klZOPEiC24kq9HincbUbK25OE252XjrF6cPldWcwN73/dVQwrkzs9WlIsQ1PmCjFUOd8O7i13YP/
jPv4+9GB32NRB7RqjQmodHArqH80T4bfneZ9ciClK7t4IdohhC6qbuzINTiNa9xvQB0AhZLhBl4B
uUe52cFj0Vm/6cBXAF4RIdAhsWD6ZQDlCs7ifsyy3htM7di+74qqS8n17kcNreMvjVM57XG+G9zu
KoRYIv99/eNliCCCOhQMlxpuQ1QgklqxlyMJdzySnZAkMtpb0Jkld2ReVkx+PL2XQCYAuRQJRIo6
zaWoNjqaJKCV6SxZHNlZIaMRuvTCsHWHovOsfLbbFC8LSs/Zwx8PDjwqbnCpb1m2taApQ4xY27dO
DoHxBX3KSfg9k3kB92PaQJA0ibBFQvRNp3auIq9/fz6rNU9mM0EwuCiOfV9zHp9Z+2KDQ7OnGZUS
qytqxE4730vGQyE9lHXmyHIEjTmu/gjLJ7dglFEj7uWdTDY8GcMSHV+7HzFJKXolxl11CEnH36oH
8NHdLj6a5n3zjsssSw72j37zZ1UNKuJANbS1sv414lg/XmfXveJqcpcrSI7w35zYXvqGRsUcaY0i
9GBibTHunzyFQekuzurWkFsxvP7Z8NbFya8hnY2J+eLccYgYGZeFdx5E957rS1aVawRbW7dPcMlK
Dsinr0jdCiwYfCUG3tJS8UbLdAE9WIDrvMlDO55fncIH1a725k7sbe4lkgSTC1+Sfq+x2riSegKn
BuV+dUs/usUd8txgFFf35WN3/P8/EL1bTpqHTagKKUHWiFQuRwk6FTw5afzLMZttk6kRXlUDCrPU
EpYgX44mUk1q6n4X15FnqhIHgh1W/kDQzaCzrkljqABiklGbUQ07Ea+nRnIuG8LgiiCL9QZDpVRJ
aFRhWKAc1fs1WP+yQ3edeDGmowxHP5M+Iezua9Elu45XaWQuogQhFRTwJfkDh53YtKIl9ngswHHv
6u3gxQKPsIEZM1FUBy+fhuo6HUWaWcqEXMDRKiSPY/izj76nwjEWW3TQ8Y4BhpQLVnKDRcWQbELp
QjeARfibDH92yRtvWNvxs3Rb7BU8XVffpZv4UXMvf0Kmo2xwqZMuipMsmkiJHTLr9tq0tibctP3X
yyDsb/W2kJTDz0oWirWMjAENSbZV/DJ4Nwm2FaZJVOMgTkTvKGMpk0ZUSEpS54dVBOlpXO+zpP3E
DcICrfffMPSuqtIFdNs9FivJ+ls10/dhOxzWktcoxl6uNxgSgjfFEYzvJppAehgEKfVGeXHHuA8u
fxH2qbExhb6lNLEldCpMqSv0wiPSHTDSGLRQyYLazL/g5OF8IVp5qZ0rQxEn2FReQR7AK4LybO7N
q/JJ9QnjlfJT3vGGshiNadhTsgwKMRGEbJZI7alZas1OVwUTR5Xio9nfkTAAizdMRwOpTLefg8zN
g/X+8soyP94GlNpQ6ShPjSEDdC1PVXjWFU4ix/77IHbBs7uuQ+D9vXPoiRlFzYjzqceEkdODxcHL
Jq7qHjsegQTjbxj63M1HIcb0ITLgxhOd5htErMGvmgREazI8o5nWFvamkwcVL5thpo4bXOpEyfRs
VZoauGBRCk/kFS52BWe9QwFnAutQ7PGKxkzH3ABSmy0pkqmfQwCu4IhoxfoUzoLbJgvnQGZeD60N
DrXhyqSA2F+CJFHMX4XwklvzS7kDD+HsEOFTwdXR9s0jZ+YZR5xpE0lmiAAWcwHjFHV1B0P2NUzG
jsnCiya8r0Z+xwaniGsB3hLBKV0RqW+H7hpbd1E2cqaryo/OvCSNaReuSyqUcEzQ2FKbbBjiUtJJ
hFSFtToWsih4U25iBq4TdfvyfmYm929QJvXdpESWp7XEfiMkH4RLm3D18IMVc1tvYKgvFalKGkpk
Wye9L3Q3ic45gtkBfwNAfaJ0XipxqQEQGk58oyIaFoF0vS5gtIFscsCjM+Z8IZO6gZndYE7jBDgF
9HXWrzVy9PTl8pdhLxkp6JmI8wattKdisy5mhENfHTDAF5eFYatTmXF8m23IGwplCEZtI6l5RQlR
Ds2i3s1C9aGdeDNCPBwqRxoSbV6guoTGz+FR73+sKbiuwOtxecnIj/1wm4I0wN9LRs+A6ItQlTp5
1U0qSPl29akHBa7OqYRxvgs9AjKactgUBb6LpP3qq5u0+czfB/EQIbPEFYp+A4/DdlFwf0JRb7nP
h98pVNgurxLzU2wAqCMBfDtCbRYI1aEhn0B2eszMbA9eV45nMfpw4bcbHCq06HNf5GEEHA3NsclO
2rVEyRmpPu+MY7BavUeiostYi5WuTEASFG/4neivWgrzzryKQfeAPmOnvu7RVQOucYffBUwykg9O
tzGTLPfmcMj6pp/R2Ycinnkfgq8w1hJH17/P7W/J+nX5yzH9ewNFbVaj1ipQ8uAckqXZ0a2rNX8p
59VOm8i9DMRzEWLzxqYpHYRQJgs6GvtOxPzjXg73lyHYtkDmHXRxlq5+OHiKtBWbELaIVbLD5M+u
bs1nKxYgrqDvLkOxrXmDotyjM0chBVczdmxljDZk5q4kEuyGteUkr+wsCIPx/xhF+YI2Jl1qWvCF
5GlEYhfbLSrIsa/dxamj2uJL8lN286/Cw2X72B74hkq5xQTKBLEZ8bXSbLBF7fs4XJdioBQ3eDjm
OAZZqo/Ojo5YsC8qqklH2HJJwtRaEcZVUe0MW8uStHMiXEW4rB3kcewSEpUp90mvxoqOhhVShh+C
cA8qCB/JFrcIz/aON5OocNjWoLmSDVRahh51pLTwerQcJSWv+47kbB/s0XSdUNKhlZHu8+nUGM2y
BWCs6C5qInvu7k35eRoa29QqvNlxSvxsV9zgUQeuIdfWIq6kNzOQf/c/Uzd0hUciSq0EUEpB18N0
5HWc8jDpll30+82pMgKzdYtvZKYuux13nV9cpdcQtd0tu9zhJWLMMAJNWcK8pkpwyveRqsmKKhNV
7LhBEQ5pJZwqSXwK1doWU4lzMDMdZQNFZeVhJCijRlLluCozZ0G9y09AeHVacnTJXd7RPCjq40lx
PwmGhog16ehxbUo7Cs/zxInA7GPzj0Em/T4tR6E4hhgye53gn55krwvyc3ESHHE/QHqmwOhFfV35
9SPvozEGhElK+89XM0Vqc6d6biHvBPLoS77kJiiY5N9xp4IqXuHWjrX/zOP4FpDa5HOajmZGCsZ5
o+2TAupKPWYShfzx8ndjhseNXZQ35m0h50VI7Gof2uJ3ytMVZXo7/JxQQOF1kqYP6TJ0/VjklhOD
qc6bS7Hbpd3vXNR11yiEyL9sDQ+NWjRwdC2NPsILMyCuyZ0ed56R7sfo/0j7suW6cZ7bJ1KVRlK6
1bRHz3bi5EbVcRLN86ynP4vuwTKtf/N8TlVX+sJVWhskAIIgsCDqddzSBySx0Eyn4FCh4LZ6b8VD
OGvJaARIZR0nn5FNRi6GLaEKE1fsxE6Oobt8+59lAxoOMEsFE57KE7qn3SD1SQvEIYmfOp26VqQ/
dLKyn4pCYMxbd9N3WFw0JdEQdJ0LcmbqLrhiZYL0Pjx3HsjwneBexCCwcc68A+O8VIMqf0UKIFjR
PEdjaOdG7YI6zE6Nq7B/KmIRp/WGq3qHx7kqiyptvOTAU4IrFaOdxuCqn0TsPFu5zjUK39MnLaZp
DWwJld4OqWvu9NdWO22xx+f6pfjCUnazXTjp1z9SE/4yFlSNOkkWotR82c/lD0u9acKbThegCNaQ
LxfM+nheqhJrWFPEicqzpZk2mX5fFmUTBPzBFgV1nKXwtevKBA3XS9N04uQQ1V4X3CbS/jLEhvvD
cPc3CM6tFwGGbrcyIBpyP8Q3NHr4s+9zDmlMQ01SCmo6enKczXOtC074jRYdNp3+TQDOf/dSqiT4
vukYD+2X7CdCW49640vzpT/kKG8RPv+yH8wFhSjVApmfTCxcG/gUfodJhmOPEhAn6x3rWbHBRu+i
N3rGMDvDAfGic3n9NuWDh9WQWEcZ9oeHpNKY55RQYjoSbcFnko2uPMUndV683IhvLK013HrUb5Jc
ta0M9ROG7ldWuI8LUSwl+iU6pyoq438Eny228k7xVczwAbcEXmiW1womSdiNsumDV5Lz7fSTpZWo
ZgZedJid2SOvbB36I6qO3WonDIQ3bmTqGo3To6LKcn2QdNOZLJtc5ZmNlKQXeqmTUDYCyi/P6o20
Q6vFXph1YZ/mVWoNzWx0dXXPJWOIkhSC5rMn/2Y0E3iAd3XrOPt4scZIoFqoVVtarBkIvk2Kamfr
de1XkFU7R2E2Q6tYnSObWV063T49S7tmh1EKAh+zvZMrNG5tZ2opRTZAwNGZXplfcbU5UK/Eg1ex
qwUPNuz0+rCaKzBuNUkUTkWSQzRW6pOhl3z0F0+cHt/yzesVZH9frWCs0XEIGAwpq8MwdT+6UXbS
XJRz2fLPaxguzCrDMg5JApjSaPykLz2UT/iXXcym5q8WjP19JQmVx1oeGcRcXU81sfPvGUVpqNdS
4SSwjQwBautNgvMMdxfCuxCzkMZSZovWSTrm25ruEMy3el5TO5QjT861nVVOXo3xxGhgF2ghW6mP
evGGzZ1EikaaTmFKaLTFSSn7XZuRX0k3xfbcB58JsdaCchpfkUlr6gjexCiR0GwoPWt4IrXLLL/7
zOa9ScVtXl5EKKHFUAUnqq1rRamuqnYp7CjJD2WtdXYztE+XAf8PY/4P0eDWsSwrM1EyiAYKjcFm
s9yQPPDQmcEYnENX5KoE28YzGhWZ2WjZBLgEzVZtjNYy5UlCDaSpNY5Ask0//KadfOPqHEakTRJA
RQdyrI/hkTq9P3nLa+4ldP/3edl0bQw8mVE25Ch/lLB1eZyfTC09TIuoOWjbF77tFec90rmrS7zj
mE5VPZbJjyAFxXdzHqKrZfhWlY9CBj52U7lgYzyFUYVydhOlIqaDTiSLBO5Q7pb6u5Lt5fKl1AUG
vXkFXRmZwX7NynGBgmcIixJoy03/uzmwp9CM2jUm2ikeS1yVniK4gm5747f15G5OEmYLk4xCQ2Jt
Bx7aLhGcXVsPMGud4CP+2pKqJWUxVnL4W6DKo8cEwyeFDzCbEQALKWX0aKsfkvnhMk5NlyjMjI1n
zQ2PCwq0WXMVONI+0VwFVV+BcWfyrBk9NQaAxSVms6PpvJ9ETeCb5zG1VJMYqK/5kOaWFCtoCybP
ssRfCz11u6i/KcNIcN8QwXBBcLVouWShldaR6jG1+yx3VTOd7NIUjWIWAXGmGwZBXasdgJLor3nZ
ze3zaHzKgFZrxh0eur7oGpGAAQqXs+GzCFtyyLlHZ98/g9A8gYvd1rq3XeJMVmqjpZFq+LwWRTx/
x53mITzUuKuFvrB0R4TGmatpgSuiTWGulRvcsRuL6fZ+fng9qIQENYIN4003k8BLYeRYTMygPxYx
OaLh52RYtXt5CTdhTJWqqm4RS+U5n5ohk8q0lk0n7VAbJ0f0a59IhyoR5bM3o8I3HD6NolW5HDT6
jJh9OfTTMZpr24oUOyhbp5iFzd2bR+8KjQsq2hI5P7WAVOr3fsbVa9xhFA8Kdozv9hLa8VnZJRlS
i4HNaBamm+nFuhUFGoKF5Yfa6PIiz9qwIGRTIgxzums0jP393+nz4QhXcnKOUG4bI8oygMjpQ0F/
4hLhVuGvyxqyGTGx/hQTLepwupzn0DEBOl8irGXQmadEVj00tr6YVnEYcuP+MhQz1w/n/RuUxdZ0
dQKTPGvTJQeUnj2o4Us4XzXJwwLqbzPfkU6Uc97eof8E41to56pHqmoAWhncSoHd5D8tUc3LdpJj
JRHnEo0aM2wmgg0aZ6c6oJfASXetZrPZkGwSauakPy4voUgoziOqU2ZNZg+hzArNzcqDIt/IovLd
7Zh9JRXnCAfSZgZmocI3veRfmFj5FflZJrZxx4pdDUMQSV+WifCvVJ21dGYB4grHVHfF+DIOO7X7
dXnZLis54Z+jikBB2Slzg5P51HXE7uZDEt7huiMQZTsiQwU3phXrSDPyPZpV3EtEZQnMKDlb7UnF
U2miPhV45OsmjGArfGn4q5wFUcZWgyL8xBsq5w/HqF+qoQUqnm9s1SFOeCz2bKTxvK8/FQWssJhv
XhmxUQxSMQ3AGnwZlGcgoQKdRuBWXnzLosFsJ2qG2t67N+E4J0gULQVLLbIAlbTsC5AVxPm3PNZt
jFYW7R5bpw8OCrUqhGiou/4wQCmV+jzKULOFu0DUw6BzL7tBvnbGmKHuuhFnh1n4dwmPW0sUrRBw
vAFvPipslPu+8ti7LCtjEo293lzFlWjcKoYDGSx5BFSYt3ZJHjDS1h7yo9oJiAvYdy6JxIx9pR5z
hEt30WK3auXOoseuFzjArRIEpCDf9og7r5JYyVClDEGaHldhR7JZ/tPyKjyAPZXPI+a7lqoT+tNo
X3Yh215xBcz5eq2qQ0xMA7B6N7iYlrZvTvmZ2Cz0lYR5jM14agXG+XkTkznQUAOwTMGw9aXG2PDG
rtPrQTprgWiMslA0zuEnUlQPZYpNk/aYRH3Q9t0+PqeHGaJFnog6Y9Pdv4n26kLXGlJbGW1ejUx9
nGqvaH/Q8FNOaoXB3btoKBlzxwQyv6tH1dG91/n1Tv+8OPM5d4sd8QTaIdD71yVeSUUx7NWQ2VWc
TZVP7zV0auTOeEteGP1W7GaO8ShAFDir19hkhdijRg09uUDE5PAOtFjqaCcJcmuB3V13u+RXKwqo
NqMdlODgGZ9Rnlj8VDZNGRPZ0HAdU27MneUnD23iGg3q3tCs6UXHYfAw314gJXOBvD9ZY3L+ZLCi
oO9Zlg1EALNjgg8d3C678qV1MVEKL3b6/R8Ccv4FrfdWOhMIaUW2+b066GBZBEeXo1XOAJ4hRsF6
GXFLc9YScn5lTuU21tiqxpG+w3ngTbEoV7llcmsIzpvUXUDUhOUOU+1baHp5XdmK9gnHD6sF6Rau
maAY4zZqxoDP3jInbNRQOlptnsgUiuKczaVaYXB7U6BGQMskYEh7/ai4444ZGfqTj4uDRxs0axKB
NrCF+aB9rKDPQsTD2vjfn2ZaqHVglBkgVFwibTNX35cFcw6m1MzsSiLGIbDwNGFMmS4IRTYlXQFz
O9a0gVItA+7T4KDCKLjO16JckD3cVIoVBOf0u2Vs8hQU8k6G0UFBW9qJfkwUAchm1lV/Q+ErBk3T
CORGxpbFX2Yn3Gd+iKSyU4A0XnHAaYE5MqIr0lbrF2ZX/bdpPO1n2FSD3IBM3Ul/V+cZTftsKBwb
epjuVOX1bia7GCqef2JYNX0HzDz2yiPXRlKF1oh70xBc1Qjnkn22CKo+BXrBV0MW5jCZZQUIxm1T
mdd94F/2RpuxwHr12C9YCZEbczxh7BzeGX6zmDS5MUJ7uWMDKMqH2BdVNm9eXXQYFlJTuor/OAqd
frTqvGlHpDiOAw4xBB4s7LDlveUKWRCZtX605jcsLiqYI1OmQwYs1k9p+cvJulYP9Gn2FZxeKLYf
bVF38iaiaSGbTUykVjROI/JJkoJx7KH9ZnVe5vAKDyzXWWec4EUFrkoApfPmnIDbI0XXEh4sj3Fx
JFR3zNqTYlELzrZFv8nEV4iTFrMP5wg+sTfs8C/9N7u3yIfRr8/6Q3LN0h6iRliBaHxDTjXR2qQW
EFMt9VP9NlYw5HHYaZ8gKocBr0TjtovUlZqaMdZwdAq8qBAnu4mvuqNxVx4akAFIt5kT/HXZ3ja9
8AqSuwK2OZi2owWyReG9rO4U82s1eZchhDvGmfQYVGYV5OwUQxr9SvWQIrW7E6tQ1DGbPXRF3Y2i
/eJCgaVPSVkS4MlViYmS95JR2Vn1cxi/XRZs0xmu1o79jpWrwpiBsqtj4NR1YkfDUyjKngtXjovN
uiLtm64CgnKTDLY526yUuTnVz/pN86W4BgPU0bi9LJRIIbiTP1VA3oFxYUiS0sCpja/GXNg6FfSx
iHaIcxZxJauJUkDR5epFsr739QGUX3YmHF0pEIZ/5VCntghRygCnBAYd1E6w23rpWJgxei89oQiA
Vcj2si2axCNQDD4L12hBJ4UZxLPG67A/5rmI+E0EwDmKeMgw7byBXGVjw8P2XyJHscudfEsiWzJs
FoxWjigYZZvy4fh6U3eeYjXJhihDWQN77QVHj5/v2texF/3+sgKKZGN/X1mVGhtBb7Azy1S+LepB
Wv7QHfGUUa2GIAoZPWg4nkS9TrWnx8zvfgSRPY14U0724FZ16c/LUok0kfMVhkTapVsAStQ73fpS
G/eLJLwgb+XzVucH4dxFOqZEm1WADP7oSXa/G/bTEd3WSACIXuRF8nBuwpA0K8C4PChDXNiGfiMV
KKkxBG6CfeSSxnFuIlG0WJZ7yKMU3+qkdpbxdhq+dvUxjeKjYgruCgKRKBcKZvMSmRaz2ly6LUcQ
4BbodRPEz9senfFgW0R77eJ7r92DTNswmAAS/x7RR05gt4gDkamRvtPjsMt2oikKm1KtADlXgfE3
jZyDHA3tnA9kPITJU1cJ7sWb3nwFwcUQVdSUixR38ObFLelQxrXgOMQzTZSJaH5EwnC+wQjGupwy
aB2ZPam50xdc4Qb/sqVup5lW4rAfsXJAXWeora5gi0pvQvcQZu6gzfJUeRZKeZunbCe8F2yq+QqQ
8w1DU6axFEKq8K/mwMoMhv2yj/D/CLXarQvcc3JHTqEv4oASbRznL2qlRV1tDUnrypGko1ncJ/29
VQrUQ7RpnKvQ4yWW86FFwL6Ex8TSvHpJ/DCJXMG+sc3/4C1Wy8h7i7zW0GgOnMFn7OO5lx7Bh+pU
XnTN2hKrX0KyTAEin1wIwwV8oR3WbzbsGPx8qbd8zX70fntWvNxnpOAiQhLBjvG5hWRU2o5IMDUN
1YwxHnzjk6QPdoFOYMFqMr9wYTUtzm9MRbQkYYfV1B7Mu7+ZO/AEq4C8Qz+Nwmc9kVycC0F1iDTL
DXOL6gTmnxT9Zzsq7TRM3BPIxXT6klycC+l7uiwZmvWc1CZPvTe5y7lwaydwdZde2YXdodVHfIUU
aQrnU8B6niSUWVpcn8r6ShLluQQ2xhcb0GxKs6nE90vlapR+GepjWouorTco/nE9fTMwnk3UiJoW
tOA4SvpqcUbwgofKNxIecjDRt1dB68rDj1JCCXveOTVGnPujfB+cwuDYxzdTd5OOz5e3UqQznF9J
syLqCxbHtdJo9/RaLzVnyfZmfriMs52SWsnNORZNwSivSQZQ7Q2u5qdotAgeW9/a6bi8ll8vo23t
JB4xQP+p6QbmwHNgSZZMWVUxb4nCJVvOm3ifkeBpoGXjXkba0skVEv9k1KsaOkgs+BI611d1jRc3
EonCHYE0/CORXoUBvoqlM69k0IdlKHqNbpo9ZoYPtoay196uPWECViQY+/vqACfZv6CdH6CPjzGD
yLcYHn4yrsC9hVxbWu8uL+VW+6BGCKWUUAWscB/KzGc9aZC+wUXTrjPbem5tdnrrt3jlnvB6/8+F
jNqfSKK/w+X8pomc79K0wI3Hv0rjVtfvF1GB1sYWvoPgVhPVMSEFZRrMjM16i31DLe1MxDS/ZWNg
KwcZjYpMJarOuNxoJhm9GVMIUnuLrzvs/bJ0gjPjc8kfRAk9ZkPcGfAOjDvbkiSSB72FSPIR1nVD
PQYTHUUwmyu3konbnFQNkmgG64iT4MFLN27REZllXwSat3FOv5OF256wrePYaCDLv/Uw6VVx0jFi
LPNC33q8jMY+dmnhmMQryzLHMs96ZEOdDESUUfGLijI2Gz79nTTs7yuAFJ/PdQNLZg7f0+BaKo/W
X3MnfNUV7QwX+JZS+g/Ml85vzioixeH0gnbEB5aSTI7JlXp/eeGE+s0dViQsl04ysXLd8+LH+xqT
85Kv6ovs5r7lCukPNhIB75aRO0RSiibTGGlXKLjqRCiURoGjW5+Zx/3E/XINxXN64gIhkb5ntiR/
s9qvQWzabfMgWD1mKRf0ju/EKvNx0BZmSfpV+Bfmku67U3XCNKHn+lB4sa8L3pI3YsR3MnH+oe57
WQt7wBXlcogM2Rkm1ZvSxpOtzpb6UpByFSmHzjkKqdWmrIyAF1SgN7RZPEoO+k2JEwQFj5bb+IL1
FAnIOQ25wENUHmDTWi+8r25b2LM9fJVwV1qc8Ge2V/0ORUX9aarsy8jbhqeDjgmTIlFZxtm3JS/J
LKclqqcsdS9XJlrdJdugoSBBKoLh9F9t0aOuGeD3XKzuGc81t5IBqpFqEA2t+T927j95+PfQVG+j
bIpgaIzAGVybfrUHGRj6UlJXTCS0lZmAXr6hcds2kiHOKcHqDT5jSGdBxmQHqJRiJBbRUdSbKlhF
vl7aMkINu4VVzNtzSp1RORuj90f6wN9bTH0Jo5ARsdbKFVFOc33XWV8uQwhXjXP2YTHWEV2wauoO
oaCdp3bkVq/tw2i5fzK+fSJJ9W6XOFcfKsHSdwzPahIvDWdU+9Ye1es/MyV+1Ew5FnKY6Fi6vnop
lNQNhtEeo2+CxWMG+dHzmjJGx6EICJeg9weyntR9mk9MmH0528i62eVddKPdyw/5GU39GG2Fuhdh
dnnrWR5r+AbLeeCGGHJhmOwAQ9nTud9N++Csg1DgWPpid79VsfEOjfO/mry0ZoxOUbhDxUfo6YdX
87f4LtXtcEd3jNEZvCPNrzFxRE+V2474TU7OouMON0Cd3Rua+k7VHvr6uqiJ22aPuaS7gq3cDgre
sJi5r2KrSqcYWtNjK5Gt+rtdb7mfnALMWakvCn238tzvlpRz9Po8L8gKA6zxCdJH9RF8qVfade1G
19E+QeGN6N68qagYxUl0Q0YBLu9JJl1NKSY5oEw76t2pw7vRbCdZYGumyPC21WUFxTmUfupDC5OD
8SzxwMgllnMENtj4F9h7vfQWdbLKkQUl+Q/hiBymDR+McQXMeZYeZNMtzXIkijNbP2pufMemARGw
gLMEp/kDtBYC/7y9qiaVZZ2iAZ5wiGDeCTO9xDbGoLe3xl+hhmeeeNeqT5eVc9MOQO/wLw53YOtN
q88BO9mSOnGt/FnLTxUMUPtVBb8vI21r5hsU/8yTR1GyFCo7clhFJ6qNcdXsSz/LPbpDuAXiOnpL
e8E6bu/cf/JRzo32qMNp5BDyleNTgxfaT7UbaWQlFucxs7QPE7ypQynVMyl9eb6Wi8PlpWMO4qP6
vQnBu0nM446bV9Z09dwVB0IPi4jgZwuCYloEEo2YLG3xxdlaPWOGtQUNr2G6Vqy4E8Ib8/GyHJsq
sEbhdkMJctAiMgMe/NdCrL0KOr+Dca2DIz05zXvjEJYC7ysSjNsenURolK4yGFJ6nVdX5j78TMOZ
tpaK256qGyoyhli7Ro+RoXkeyHNNBIH1lj9YYzA9X50hptmoi1IxjDryqRztQjDaNy+hZP7herH1
XANVaVeTClsUxqMDXri7hMwnU+oFL8zs9/IqvZaHybuCkXK5Szsd29KiYLI1l8M0yf5lbRNBcKdF
2yZB1rODadFbO5BaOxexamzxLL7bec5Ly8PYxwsFROcqfosaF9mLHH+xoweKafMKRgs76bfomH+9
LNnm7We9epzXJiEeuUkKXONG8akfHudbcsPIPyu0HraiXLJgIflSzaUOumJkJtR6wS5y8mPztdo7
E6bDZXeZ059EPRVbZxLVCHvxwCyRDwx+FSnMUp0Qm01EfhqK1iVl/VC30jcjGc8VoaL2r00XscLj
7LdeQNcdsoOJdkRzrbb4HQ7T4DfpFAismO3LB61/Q1LZSq+03ohqeaANO20Phl/gxUZjJ5+wbnKr
V0pbraDKGXGK1P9cEqxg545eC8XcBYmNyVfPbAx0g1wD6xDsqHdZLTf1ZCUdZ9PqaIRWw2IJUBHt
qsU69GqzuwyxrfkrDM6oKZu/24zA+HdgQ3CwvAmZ/sITP46KBOLM2wpkCkZ4ljskLwq9/gwh/Ltt
4sy41kEkVrFHBB0NeXicEU303LyBr/RA4ypr4iKeugic8M6AuZEvbL4FoyrLS7v9ph3RwCbWvK27
zhqRO+FnkiyzNmPJrIfg2IL2rjlhuJqd32bHT1RCrVePr7Fu8i7ChR9QevnLClSnJqodkti5rHEC
56BxziE39A5l91hCs7xt5PtF+zaI7mwiCM4rZBn8XZsBQmoea0w7jeZvCCoFWQuR5WicT1gSua7Q
IsF6aMbfyCd8jVxyO6C3qVhsfS/anM14RcdkSEw5ISoGN7z3dGSW41hhMZHWNMdW15xqjnZFS7+k
c5mKRNt0q29gPPkTqcdF7zo48OZZPmp+D5JZVqs7eGymG8XtkKDcud5nh/RGtHdMjg8efQXN7d1Y
6wmoFyEndtCu2h2Jvxh4Fc/7G2u8NwtRKcD2Lq7wuF2kMya7WewEYf4vRLFS7URucWKT1tIb43BZ
97fj9RUa59FnjAqYQna3iX93YOTTneImd9Rb+aZ3Fw/zaJ9EPXHbHmuFyPn3um+ThRKsJ6PlowrK
Q5Ifo89u2eguC7zO/wyjo0ZXiJymBiO1JEUHoqTY6pHlZ2ICAiJ7eKWtVsDnwJqV9OsGfO7e5fXd
NPwVNOf/gzlNQqnH8kbBrkemq+4epFFwYgoMka/EtrIkWiyWkU/BA9OiPxpFIlkJMgfBWwrbmA+G
YCoKOiR1U8d0w/cG38RKH7d5AhuMjH1fgo4lYr36mdG4Qy09dpkmEGxz8VaAnCWA46PS8yCFY47K
0Jer0NgbUlWAjMVQBA5GBMXtU9ssCpgqIFsX3ERZbbfkPhMWfm0GG//KY8g8G4YcETPt0Ybi6KCj
1a6X6e6ysl3cIHyfO5lNLcDzT4LvB819O+3H6XlE125Y7XtMX70MtalzK1HU97pg5p2spSmgwr6z
Uyg2qQ+jco3CZQHQpuNHdG5hqrOKw4Y7nDHSUtXLJkK0UWEG2hJf57gW0wnqLVVuBoOWS3OfFJEo
E7m9lm+47O+rOD6IR8zrMkP4xSi4qvAyjyqD4iRT4k6YqBJkhXd5QQVy8qmzpVXSSqYSxYgJ6auC
wdKOHmbHuq32hYHJGYuxbxXcxizl8TLuZnkNm1b0zwJTbidx1gSKrkHQ4YX2NjlijK3XfB3syUnu
jTvZZ28Q4vc2kbjctmZo4gBrMVDnV388nFDZeeh2ooaHbbN+E45zWebSz0EXQnv68jqBwmjKfolF
dY8iWTg3FTRLr8nRqyzBTtszWaxjJ5yUJJKFO6nzGWxzgwZZOmsflPCC0a5Hj8pldRCBcGrfFbmh
JUztAxyU84u8XJtCQnjRenHHsTFrbYUz69+9T68aUBt2OxEtikgU9jNWFryYo4XmeIgiK8dMvlfr
KyIacL0NYeK9G48iCuUD7iKS1GqkMZ4/pdtq8Lvu3phEqRlmfx9P3TcMbtulyKiGqQaGvBu95fw3
NZ/6WKI6Y/4hCs62vd4bGLf9Ra50UhniGJw6xA8Hign26fBQYhTB0JmfUrU3LE4N8pFYvWZhfxQ9
sfUQjQDGcyFind/Ok5hvKJwW0CI1JiWBRK1X1o7qld/B3SHZYfk6n6J9ZN1co2yTRSDd5q3hDZev
3UlTPVQMFUpOxu9ZfwyifSB9L/WTQXOwHYmuflvHsSkbCHwIMaCN3MmPnD8NoI3UkaXySpqVAzGX
u7yVrqJKe7jsITbfj9dYTGFXdpUkmtQFC7Ckqt+3EQYPTpiZRbObVMFjckH+ig1yK1vNec7r32Gu
3V/G37K5NTy3oVobFLUpmdQpkqI/R1EVuBkIYY5qNSQCqK14bQXFD5qt+2ruhhFDKSd0leua3TS9
QEtECNy+VWEYmnGFtQSCEX7LQsFmib7P7VWrKIMpx/h+2Jl+SjN/CmP3j/aDnwWHkiOa0AKLFEvX
unYdlDeK9vUyxJZXWu8Dk3KlcW1amVLdACIMPEaiUk32rN1bqYtmWucylGjBmPatoKw6NZUuxYLF
o+kaQe7J0/SHC8Y59LooDH3BjDbU5TzS2jPlL3InaLcTScG58VLNxtlqIEXaGseuDg4tLQSvO9tm
iFIzXActNiry/ULRYjHnYIH3LtX5UVdmD2PsXpIy/nF5P7Yd238wPCNB0sSTJbNDYrBqlFbQAS2l
bX3fGeVuWALBWbsVmKCG41+ZeDICYslNXqrQM1nNHrOKwHeDSiLKNXvJk10UknPZK/ZgCGNwtlj8
Gb8G5lRCpmGUZgOkJN87dzrnR8lRD8Nvxck8PJl/Sv/epOSUQxpB81/0UA69f1KSRzm40k3/8q4J
lIPn454SK20CHYffaPjZ1B2r7ifSCd5lkM1E0nrVuJOgXgx5zAMIwp5A0ADhDifjusPFJdqnfv3j
M9M5tBUen2dJpIHGE8UuVc+di3TOLt8F5/al/6eSVFSSsm3E/+0TXx6W0EhTyxZwinxdj1/1VJAt
2Lz5reXhTBiTzHO9ZVqHuUyJ4YBud8RslfjY7BGQNaCGwUMgWklA5h/7osZMkXDc/a/ShnnIZ+zd
pKr7CsMg7CotXv5MQQj7EStn3lG51kFVhfD8qv7SgIImci2HPIBf38tYH7rAsDZzqesF5Q4PY8D8
lpFdBDFL5bfstPcZOKzmCuSqozufO3QgC+9SAv9IOM/RDjmmgLM9zArZi6XKSQbiBhSErr1wqifb
kwteim+Bn2QzovoIrLixOxe01lfgxHXSEVNxrN20w8gjgYWLlIS7IfRhXEwFO8ai7CnqWjsJRe/C
m8n29ZZxPsQoy1EqFciUHLrBjpzmJjwOOabXhYYXoFwF07svK6VAJj7Pk4+oSK8luMYa02KaxDqR
KheU2At0gr8MlFoQNhnbp27SfZXeFroMQp/IXlIB0GZcpqiyScHUKmsyp++LMeVEKhHJyBnGgatj
B6KxInUjAxMAs9Ez1fZwefE2JVsBctqOwYmBZLADWguGLw1NHsyOOKax+OOwCEIoARRfLRXkWTlF
AWQbjNRuq9slUN2OnnQi8sKbZ/+bTK/XrZWTAkWQqWJkC4BCHGMNKt2Xr7nThm7zF6MkrAUB1da9
FIPJ/92zV4NYwaX1EFIJc+Zw6T0amWyX6c+Q/EDdYdA8m5/paVqDcV4+h/e1TA1gUy556ty75rQI
7Inp2AentJKH2dtKHi0Lq16OAVHJ8jFsDYcuoZulokfATbNVDEyUQGMFxn5wriiT894w2RVEm6mb
6+qBqCIKxG1J3iB4V6S3/YD54bjllGDJvonkm7ETvOBsK/V/EPyFVlP6sSADpJDqPR0Vu01SuyrR
cNyI8oibeRdTYWTSBpGprHP7otYymbMcb27j66Sv6LVRCv/6uTM46WO2r9DLbH/GPbxhcv6oUqsA
7ZbADNFHOYbhnaSMflbVXhh3gjKf7eBzJR/nitCpF2eTAazBz6+72/iou+BZjA+jq3kYZbYfBX5i
c+tURpBpyKaG8v33et5lZJ4VFlv06ngeDGRcAi1y9FG9i0jx6/I6bp+KKzAuLaEtdadFaDdz8CIw
uMMhPsa7YrZ7V3YTL3SJ4BwR4nGRqDEsFcmi1yRdc8YTtB+45pneoQkCHXyqAG3TzlbCcU4pjSJM
mBggnDWdqNE7YXEnzwIvK8LgtL/tW7QfyMBIdAW8AfSUL7XTh73Anjdh0LOkI/UMWkG+5ctE5Xgb
5QiQyFLvLT1N7H5GpjMiPwUKIQLi3F819JkSsTULv3QgyEaxmZt9pbkdO71bPrLCbsz7ElHbbsfT
K/E4jxibfREWGVDNq9Ez/HonefVo1y6jkkIh0EPmDN8uCyqQk2cdialqmgVBdDakYGwP9K/S0DtB
LvIeWzAWetox+E4z2HHy3pjrts7xyN7hNInupcoLl+vuM4UHawhuxyzQHRJZZxDxeZAeq/IWen55
sdjyc0cvOmhUHEkmJjtYhLNaHFdZjNIphH9HNhiZzVeM9uKCsw3PpyuKIuN9BbVGmsp5WtLOqg6H
hyBC7sAMP9lyoNkh6rClwfIuSySC4vYlMHItS2dA5TletOcdCCkttGYFopkVG/v/TiRuc/DmOpd9
BpxU+SaBhFWbSq9IBM5BJAxnPdVkNM1EkSivB2rH4XBEr965CEtHIYUAiv1eXhMUBbN1Mc8JPUI8
7VsXapGq5ICSEFGGIJZRU7tEP+9ozbasZLYBCv/LO7UVX2AJ3yA5rTCrPoloAsjWS68ZZ/T8HbNS
D9VpOo7wDU59kzyJkhavQf8lOTn9KChGDNcqZRrPWkSXffValvX/MYqD2c4lJE5D6hIkjiA0AxIm
EjAKeIzjemRVUrkrn0S+YiO4fbeWnKYkpqxO6PvCFUQ/0/lGEXH2C77P33l1mlVx1mKvBgME2/RB
mLXfisbWEvBXXgwF0LUiBUJwZb3IXn5nJrbpEjurHd0n+9hvRBNMX+d6X9ghvm7Camgut0wB0TDs
aefwTontaPYXP92n30Fc7szukrkzSjD9/CFm1W1X4lkS24JrbHafgrHQKi+4mTbW0LSE4og0d7g6
nlIns3M0LTco25CEPMubO7mC41x+YsZZggJwOK7qpc2+oNldYNdbZ4qyAuCCM1Mf01krDQAsNwW4
7ggaQ+UcJVlu1V/V4fcIOYbLnmTTF68QmcirC6QazGFNayAaMfph00cNnF+x/PJnIOxHrEAo2PXy
aQBIEcl4Wmr3kdF6zRDuLsOIVo9zihEJtYxSneIS3DnhcD/idVbRrlLrsKDpr51tQ324jLiVRNYV
HQ9A7IRGeRYn2agr3TRJCkvCSzcWqGApuh4Sl/x8NYBj6MyP4tnrm2q4AuXkHIsxmi1JRUhgHa3k
hkii292m+9X/H2lXtlu3rmS/SIBIza8atvboObaTF8FJTkTN8/j1vejbONlmBLM7F0ieDGjtIotF
sli1lqFZXDeNqqrg510+dE28ACBt5n+qurtXB2QYyvZ2jA1P15p7tnTnRRlvpyYLynI8GoXsuWFz
T736CcJek3VxUVYFTld98bVNonJfVuNzHCep34y0D1mVNDemLjN889DwG1VMe6VxRQeSwYMmLwrX
A0gQTtpDEfaollife/Bl4E54J+ME2SopgBP9O9xiDmxokrJLJww3O9ih5kOe8VwcDBA9lJ5sryOb
a+QKS5haiMewrE1hYfyrf23eOG0x26l38X03ueyZ/uC82fpDHg6gqpO+EPDw9cemcQUuhDfDtm1m
c/DpqELJvvNwhHhJvNXTQOuW7GQsitvr5Pe4CrHNNhfSsIbHg8LwHNIF4yQLOVt39w9zJwSAylJz
UveYu+HYMc8GKVi6swI19tVd5bPgL94EPsAJS7/Vy7bQBphE9adseVH+osPpw/eFZac25aQMvYZI
bQaNcrDpF0nAlLmAcLJborxwWInxUgZXg9Iqb2CYC7xaQtLyaw3dbBmL0KYTGLhmomQbNGCqMGK9
XddY0PykrB+j8lbrJZUAm6uXEguaRAY/JYr9M44TL2qeqohUOz79VVjurTB+X73SEzjPPIkL6BpL
8Oh4YbNtOKv1Xjdq7ItwuV0xcj0yEFL9iq1N4BpL8GxrLWptiWGXQ0Dq0IUNqL+QNMJUgcMn7CL5
A6IMUZiqpCZgRKqA2B1ntE+jTyELeoieKmGxy01PGo428Siu7u++oTqCL2qrqZaFAzwDqk/89AiS
ouMCnTUWTK4UbXPuqI6cAfJVOpT4Ph6C1lUr22zE3OUJxpNnhJMvydkJBzRfSB1l2zQUNnM0amsC
mKoxBQUbAJs8y3GNHVcJIw/kOPCKP7ncHw8Lf/gluiIMdELxlzAhYzoYqZWb64T72jcb/EF3nEKi
vMU7+vKzS1z11ggnHxvabniRWcoN+QyZD8TV0ZJ2eDhXuhnxBHeeLD3Z9q1DDlr88/O4xZ39Mxhh
54qNDudKBQam640y3WQjcSGr/TnGVsIP3AS/R1FY3YoT9XM7A2TyOMl6vcv9ONAPuvu+Qd7GOxkN
0+budY0orHGIMUUr46M3eetu9Uvf/vpDC+mu2k1SOjepeYJPjixjfZwCbP3h3M5++jV6fqey9ItD
nkAiFdI4snerzTzJtYHCfhYznCGrHJhtczBbN70rAnLKLpmHfiHonqVvCwST5PX9MncRIssaryRb
M8CiQ9/NVM8AHWT05XN32VxzBrYdGyI8DghCP3q+PtYaqH/hLYMOkonamG81K/VJVT72me5r6Sh5
ONg8OtLfgLaQJ4HWWkUVPn/zj+RhvtMv/fk/EnKN36Wutux5gqaCBGGP+ouDjI9021d/w4vJabvp
03WoYG8XTIEe8Hqn/jgjwQHJdF/2dLs5gVdgQkCrx6zN2AiwBjmuMTCVYy4jJJHMn0iDXZsg/s0M
XKxM81VjUGjqQqM4xezU2NT73FVk1gjRqy+qNLEZrLGXbzUab2PluIyyImwZiBC9IC6kTbkDkFpF
yI81N1VunGkJPjeFf+WPQHw1MfxXXMX71kAd2moCpdeeW+V1zp4//77MCiFINZZOCdrGkEobBo82
CZiefhF9lkzIZir1ai2JhNcFLtQQlAUM54nlHa5xyMW6eBPv5/ZIkYRQpCwWa1eO1Jh4FTbvzGi3
JLGbxXcT2hfXzHKZmnnG9PA57ua+fDVPQrAocroalJ8ICm32DPrdUb9ayuOExq7PcbbCggVmXzAk
U6Tfjfcd4Moh1LEdRxIbOuhP0x7PZF1o+3hid0Ku8ZpIhQ027s8f4AT/WNJiIEsFON6++59XH1QZ
STeuLUZ0fkqEZRYB4LvZV2YZWBMGZI115FfjfQ1xwfdXx9GrLX/we9WbPeLZ+2mfekOA4qZ4J6vN
3xzY618gBA2zh456zn9B6687+laDOR+iEVx726pA4Rn9zURe4wnxIwKVomnOwNNDyFFpfnysg/x5
DtI9T+XK8ktbJwMbdQRIHVs2UXVNWBe0sLOVtgU/+sy+n2Nkd1WYeHjl18BUCr1v+algw3c+QApr
IjbG0Rk7QOaHHlLENqTl9J1+knV+bc0ccDQkJS1DRxOOcCZeFr0q7OXdtP9UBrNddB6AhZ1yJ6sn
2MrBQ6NOBQ0CZMUNQ6SYhWg1TYYy5y8BZsiVKuIACZCDCaLoYqf4RPLYtm3dFZ7gJ2oCIfOVWxd9
4Y/x5c4+qAfnsvi8qFWaL9u4SH2wTthvNLNKWlYDjeZ+96yAFxXO7/WGq/9YfHnX3kbY/AAnhBcj
XTTUdAFuKFPXQsemo/tU9adYRpe7OW22SsCLboIPDUUUHzfSuFXsDqKeKCC8DCvPxiSIMLbPQEbQ
2HsIO+2k3NE8Ygh7t42maVRxGTqI2HTBuGLQCEQH4Cm9D85+C9ebByVgz0rIM6vS8+LGfdtGaaaF
2kzcqSxxgS/KjO6fzDKxwE3E6uwYX/h6Gy9gdHI/34Q2Dg1IXaI2jueYCLJJH8eymMo5ZqVhemUz
u2TZL7VfsL/o0f8AIkSPemqrqK1109PGl7Lex+SX8hd6OraDlwz0y6HMT39nA7vadOY0Y1A6Juj8
0GuPmRdCkJzNZHVqW2HQwaWMmKYNcVTx4GvMa9+qGgzp7f0YfRvSm342Xa3ZUZJ5mn7sBlkX/db8
XCMKW5mjFyXYooCYZceKxqj/u1lWyYFnKw8IW36bJSwoNkPHs4gAQkP7WNxn4exx2kfVLT3pvX0r
TOC0g4yjifpCKtaeVEVpE2eEw6lhfmj2vb+AthOyTkWYnxrHxRI+gKT/UbppchvEFezgtdDEromM
p1jpUM3DrGhLiWxL6bY+aChKqIjH91qB24sbPym/9H3kSTn1t+LGNaoQN8YmWqomByo/ifBOF7br
T7rP+dnofjjJMsabofEaT7hZF8OUsYYhCFvUi76V4PFMgiwsLXfJ33m4EnkiRjawQgRJ0UFPlAqQ
rT/7upcFRbimHth1kgPd5WD+Mg6V4///oxZ4i/hKdyB5L9Yl9Hi4mBpQO3h0ubXzGwLJHVW2KDan
7gpDuEfbaIrN5hYYk4czK+i5+F0H+yce6RswtMkcdDO0XMHx3fwqgKHUENRBZs+vVfEeXAT77MD2
8tP55mxdwQjxZBxmtkwKYFCBeK7T7hDXMorArWyZfT07/DdcmWJNLWXjAozJs++txNWDBg085Sl/
piClaGcXLPqSbWzTLL4xI2lsWiiS/wg51GayTGaH/Znou5kWIZuN3ec+907M90cEucIQdrHF7NrC
pC2uo8H6WqOd0YfwbOfaRQCxgItzE521e/YwPuQ3Rqh8w7bggV3rbHj5vfSYLDFXfOyto6QYshjm
gquwwoWjCkGhud7Q2zHQvDSICte8iV8+t1+GKayH2FasOmoxq1F2ssqQlvvPv7+50/0e3j+ujYpm
R3WK7xsmqLBRnTq/NKlkDmU2CN4/FfFMDMbHTY/dOnqxsuBzI7aKi1DG/q8jvq+NK98fSRaBRxlW
gHX0dR5dqDw5u+oymCjHpl4JGnXtIc9ds9u37vgtfyMBeDovsqeFjQQdL6YnoKemnDhY/bgcmqJP
cHzk2wB6rftolyn/VNVT0l6c9svnBm/vOCa/5uNAj39C3IJaVhnTDDscO5Adf5PPYq/wQPu9uOYu
23XfqSxbx9fyH+vwClGYxKVRulrhiJFyNtZzAT0ONTvRIdRQrFgY3z43cNNlrtD4368mFFpFOAfy
c8MYhUn1pTBlBZGbB6IrAL4urgDGkYGKk1+tC+PVcr6bI4iDWm9V/0bC03ZMBGZdg1cg6/QRKEey
3bSglcFvTGD43psQiJu89Fd0ywvdbMsdXCoj09hc1Dy9paL9ATu14B29bfToicDo1Rpztfbr2IOJ
b5X44ObWaaGCyaTovgch+0fDLHUqragGCDFWv7ZZQJCrA/WLpyzKm54qh7SvDpla+H/hGVewwn6g
MWxxKN/Ho4ICGk36qLHXzwG2B+9fu0RuX3V26FzY2HBq+5gtNzPbM1MSdLf36t9GUCGqT2h7TZ0J
RhiQfZ7P6LR9zML0e+OPAdsXKAPRZWe3TX+/QhRcom6gEFqVsCqNjlkNCQmr8xYIug6Hz0dPhiOE
idme2DBEsCypc++WOaU79t9t3fscZUv3AE73e5KE+IDzNkunAuZot+kdPa5nLqben9AFc3FAwtWi
32H57hxkakWbYekKVogamlmuQ8RhjfHG6s/GIKsn49PwR5S9AhAWlVI4jWXhv8ffV/sDQcUGxOg5
F/weWmDhX42iYzmUYijx4Y9LWDVmwzYaHgR/aT/4NaJ65tKICS4T9BE95ubgWkdzj/4sSbfo9v6F
R8j/RRbbs5CxIqwsETzYAblinFRtf/jaBpNPIH4XeeujxNLNcUUzxPvbJ2KV4C+jNSJLNlS4uoS8
cqOCGG/nVwf07SNtKzsHbKaK0aj5L5rgJjGUXa08xSyiciO5MY/sXfisP6mHRdmpuwaP5dg+pWWB
m2vvClZwnsGe68HiDSbpuT0j8pe7GUxNdz/6oxPm++7Q3Sq+g+SCJJptBswrWGGHi6OuadQasNYQ
6v1tTg55LGEakVnGDydXu3WdKFRlfEBta3TrsnQT48dSVVB9XVyJp8ighDVB7dQaQCPIL9blochd
63UIY7R93rLdiMLDEgzOdypDtlPmNfzDfyz938Monh5tNpOmamHjOEEnevpnsWqvzF616hkkla5t
fs9j2ZlOMnNiNbyhR1NXNhwSVQfO6sft6zhLvGMz/X61GMTC/7hA705kYUCbgN/oeR1TFdb7ZWfv
aimJnWT2LGH7KbSkxc7Gl4DzvdffjO5caq+FTGNVhiJEk2aiac0qjFtMLpUCGp8g6s5DJdlKuVN/
5hBCFEmqMjPrBTFr1P6x59y1QYM2DhXK675qhp9kr597/ubt5cr/uNFXa2yhEVvVCEM3j+HY45L2
OJM9IrQjq7Ldeqq0rz1CCBhj0mlGZ/Ml9hq/pGfn1tolx+KSBOgk8NqTdpOBaziI3BSZmOVF9qqw
uYdf2SnEkgiTZy8GhrXqEPzxMpquMqo+mX8IMSQz83JRCAzM9Neot3AEZx7tFT+Zf/5XcyZuo+B6
d/RBAZANwtVOTzwSfx/p21pAHy2WtfBsb9q/R84WTq2Rk8XOwj3EytDEXe+iO+sGSsb36Q0JBuwt
soi4FToclRKVX3LxTiIKaXXrPM/lDECnwVshhF2WJj1DKvrBqXLfcqo71kVuUkL9myHp5YyHmVa7
//cIX/0EtDYIq8JOjdUYsdSX9gfqHlw6fOnBp+agZGkZZc8OWyP8AU0YYXVkWt3qQGt/cGG0ImC7
pfSq3KvAZj7tyV0pzZVvnIw+QPK/Xy17gr27I9xANeSykVC3e5eN5DyP8gdtqYFCfO5MhdBmARq4
lp95MVgcduhPRrV9COLcnew1dmOD+2CcEKgHreoROQHXa7Frkcx1uu8Zmi0/95Gt894HGCFSt7UR
GwXhVuWeM7gRTpgFLFNwmL7JULGrnsdL8igVF+eDJWwQH2DFiD2tHaM9YKMv8dt8Bg3AHXmgeGN5
5v3eyl0kyytsTx+KdFAfjFdn1Ax8dBa4Ck0VnjXhKjsO+pYKzzzzgnIkmEN5AKCbFl7hCYG0iJe2
Yivw+l3vD8/EJ6fumz259V2JSlfHy87DOfvZ3/CMV+LbaEWZXP3h89ndOJc5KjpNEH6gvkPFR+i0
NoyiMbAR0pBT4duHYccfoGXyEDIYYVPMrVzVGYfh3eFk7wT87Vle4Lq5Iq6sEWaQOSyzVAUwlvGT
Lprn0NDpO+/zIduq/HQQt9EIZqCBAk37H/2ETOmsZgnehcfX7IaC2Uv5AWY7VOiUnWf6LZStl8xL
UAPqtSjilVXOb9l4jS6sixKv0CjHBHq9nioGpXgMJrqqP7eRD5S4+FAKYVu6zllGxLyeQduGUlQW
elpuHGqnOWrgxuiNNnG1LPYzmgarIiM33jiiYVh/YwrLgWaOgoCwmF6RN+d10nw6NY+ZHd1NDvGL
MZF4/laW5RpP3PDbtYrBjQUb2XlGHh3tV6cKVBb2U/eVPVuI2Ko74LnAWyTAWyfED8D0o//MhE5R
xg1lZ8havrZgl0SOO8VDYIOhdauDcd/5PO7MeNCdTuTw+dxuO9C/4yxytKaUtpVDYHeWvjRk9CJW
QGv7/nOQjXPoBxuFvcke0HzadrCx1c9d/HPRZGUTMivERahPTpENsGLWH6L63NX3ySSprZLZIKy0
Tu8bzYi4Qxa/FnZn9sF/N0ZCUCy6mCrqrGIld63bkoMl3UNlFgjxcFTaHs6GQTIvKkMPJ1fKySDN
wwVUn7iDI1UjGTTZvAiruByRUNcYjKL5cW0etf5cDl//q3ETS99XO8nqpgTElD8q6/dI//IX3+ev
C6iDBIm2qGXUOTmZV0WD73b3YHFPl/C/+74wRHTsRpoRanr50EID5r4aZL0Jm5Pw2wKRKLevYl4j
DAvU3NePzg4pHufGCrJz8lTc8bRg4ju+4X9u1uaFhl6hCuf7ZUnjoU5Q8qPs4wdrt+6twLmMARTo
UCBry3bhTd++QhOiaKy3ZUk4GlSWszf7WEKltyceCgRvG1TNnjOwRckKOGTjyk90V9eJ2YHGjcYx
afmLzM+ZBu5pGV3u1vMJEscWTmNoZLFReyaAqGoS6Q5372N9mG5Sn/nRrg3GgOtL8jOgIdkQtori
PyAKDsn1iOuVB6LlyCsDeYwwUKtFT7Kc/Pb4/WuaeKOvHGfp9YGbpiL5r+RBMyRhmiiSBDwPzH+c
XjQVB1oNVVn4+R9H0K7SNR80BO7IHh9LYw5KdfiHKeMuz1WZ02+64RWW4IZgu0OadsFxLD+oYPUK
55N5hoKlu/iIryfzJC8N3xxESFjx1kKiaeK5pZmdVGnyGYNIj3SGth/qww2lkawvGYpgl5G2Zm8u
QIm14xidxgoFuCBFlYSMzTOfrkMyjsIevPd/nCmT5nhEM0bu6/nTdB9duEw0L9yjTyUnktWOa4BG
Rqnu/easXeHyv18t5MVkaV2iztLr11NMmFtkjsS0TR+8QuDje4VAE2dkjAHBTiPXYkEaW35Ef43J
37DWotDy9xgKx5R0Tnr7HWnyRrxydd68T0Idx0gukVntJTMmGznh0AIdlbJL0sn0iIPXXeJbexA0
+MuAErbuQNFkEkOQXYLJveCP9azjBQ+qT+CUErXGDDaqpMoQNrpAf+daqng9CA9SGqQYXFB8Spx/
eyu7QhRmj636EBsmIkiD7jpjlwTmVyMwwjXow8iTyftuLrUrMGECR9asptYCbBjOdhL22aGSKYpv
z9rvERRmbVincsgZDoJpdu6dO41IIu7m9w2UyYGYDcojVPh+NiJ3usbw9m72W/tJ1d7+xgWuAIRN
MVPmOo81AKgGiBLKXfHPnCI7M4NYKfb0F1SnGU8SSJlNwq5Iam2iPbeJ3MY3yT4LQGRTetHZ+maF
vDetexlkOeFNSFSBvysI8VaEj0FjbCNmV2ppeqvZ7mOdnVSVSR4bN53NNgxHczR0+1DBqjTqK1Y5
gFBXEkZgAkTp5mFkquQawOfjjyX7G0ZUogUbW5OoJmB6/RdKnFSEPbADerjiozfXcenflDw52IbB
X2Chj8nShRVbz+kw9AS8CFkHHsrslGaNa9Jn8NdIAvtWZfsHJGG5VgorurwBElcaQJn5LvkSH3jS
DCls2cmMT7g4jNdWCetq6Ey0pCvAaiHoy+vL8ZgUoCy0uhjvPtj/Vcb8GlFYaIvmOIy2QFxvhwA1
Gif6tdtx+c/Cj29luawtf78GE5xxjKiSOVMBMgtTO9UKNv+0CD5fxlv+roHUQjcsgzh/EJ5MSa6a
rM+wirPbyHmgYPpH0uxzjE0z0FhjozcRZZq2sGyrVcczsA2MaXozp0NhywQWN424AhCOSUXVDm0/
AiC3UTjTlLeznfplLqOjl8FwO6/OLK2l9o4aA2ZQwTYeJQHFBWeAysrnw7V539CuzOG/4wqHOnW2
mjF8jDS1O9tfB/UwKaHRF1B+vxhlqJIoiFJZx5BsloR1m+QoEoo0oE6oEIvT3FUWWfzeTO1dWyas
V7zIdFMZYQStR05qEgczqjnuC89+mnmZCm/Ju5l/4fTC6fjCSLJLyiwU1u6UmV02OrCQNnetHXvJ
ukoORjIPERZsmxXoYyqBsGT7qjwrlq/T/efewYfoj5D32znE7M5SEo2VQ4rsepF6yhy5Kx6aVGhW
TwmqST/H4j/3TyzHwS0R7cX0PdRfOeLQxu0U57h+VMubmR4r1KDQ4Y2BDKCCggYe81wzuv8ccvOV
SYN4KepmwUVjiMHCdMbMyEhjQjG9eotP9pGLtFuB/Ygk/vLEAtkr4fZ+dQUoBI/S0YiyUAAaj/ZR
2xeg+wAZq9/fyNl5N3MX18YJEaTKzWidVGDpYX7HNQqjI0EayIRQEroIxjB5/Kst5Mo6IZaUHQ4E
vQbE2HytrXtW/sV56doiIWp06NpLzQLfV9BXjhOhq5B7u678z71ic+UiJ0dRb0zUP+TTy6lJSVK0
CPCdr0ypm6d/ky8HXfK/CMLKLbVqAd1vB1c3azdFw0yMqihd+si/uXrB6qQauM9TyxGcTVX0BTIc
2NHTdvDrPgkWZCjMuj3j8c9lFX35fNxkcIK/6SS1iMnPRyjL9S0QHpX2+uTE3YmhiwZPLKUk/m0d
a9GV/695grfVeq/mXYpj7ZB2LomQZ3TKgIyr22g3pnG7WDKdnc2AewUouF+ttWBYHipMW3aotb2T
H2sZyd32or3C4IN8FQUrnJzHNoaL8640NaixcXEmInJjusSbb+pQppQqRRQ2KpIwUizgVkfC8T8F
spEfPdV7ciQeSjO+/B/ocnjK749If2Wj4P6ZlvUYy5rbSHbj3brPwhENqcuBfZMF3M21/C+ULRbV
tEo8DyQF1GLf6ek5j57/G59H0/rH6Wotps5Jhe+z5WQMPa70eyPFjuXsm+LwOdTn3vcHdYKpWKDE
Qjcf6j7CEheqNt51wz+fY2zmWn6vKYizfrSnp6sZOdwZ1tvspjoqD1ZAwB5PPAPMc87Pz9E2LYJo
BohvkV2HgstHMLPPnTQxEDDGlfhdr7pd9TWRibds7/FXKEJYalpbNZMVUbAK4jfOFgjiMj85w9/8
Hm8hsj1wEw/ZbjTdQz8HOTJhBSsDI2pRODqqOMyjc0oCBcTPptu/pS4Lck96zEXTF7/TfFxQ8GzH
gdojTk7IRguQULSdcxxxiKfaGcOOUqsoIS5YvDPrzj5XTOsCs2yQqOugDOmvS++8RlPdul3TPabz
m6PM5X51GBRE6gJ0tujfcHN7uZ8N/dBS9bnQ2viBQvAroIWKlgcUvobaCr5nY7HeTEP9Zo55f2qX
Ztll8cyCbhnsu27siD8WMQi3rAbFLMPyRBqkKhc0u3RdcRqzr8ycQyddmdus3T6yE+ZW03SY2fRd
Mx/tUX1qnfgy2s6lm4YfSqMdosIYfEVZfCOt+mAupt51cvSdGr22b3U2Hro8c3YtNYa7RGuM275o
m0tcDsNLS9O2cRcnanOPTjYNF4zEY7YQHUppRcIOQ76mB52s3UnVzHXXMUXPvdhGw5QWd6U/WfHq
tvranInTJn5v92Ww5krl9sR81FftZUkzNE7G+5Woz0k5Ebfoov3SMJQ5rye1rU8Nnc37cdasoDHX
3s0aHGHUCsIgmVYVu2g2uxs2Kud+VFxqxecSe0yWTQerrXYK1VvXjFdPT7ofVdwrQZf1xxTSOWZn
HqIUqsltOYwHBVdTjzUDeHrxlOUSqDiHU2FPr3mTomKki1HRjrC7z9t58eIum1o3N9pynxdV4RUm
Lzp04p7tK/BT3FcW6x8jVqmDOzQ0/4IB+LUmg+52sVI8RuOQnJYaEr8qTmWXfqG9W9ndqY7KX0vU
dEHR2jvNqdZg1svEXUvOGeKACkAb1l3ZFD+r3GIPWUyqfV+BlCvr8KtTG5fBWeluywXkMNP4xVCt
g62MlVt2lj9NWqiYo+qu7XBqdXpjJInpDkUClzCGG7BtXFoluZmW7lJE1Ukv1psyVh+SqLtkmLyk
Zw9m0t8mmnYusuyHFRtnawQPPOKoohnnvDLCvKb/9Gl+1CzIT6fNYc5RGZkxtyP5y+iwya/Y8J06
Y7g440nJUJQ2sRfN1gOUtxMXKqXf0Kn2stgOxAUtJ3GrNrpty9HL9c7246x6jB3qD3m6umua+rR0
9tO67CgOTZ6hrB7TR48O0SsDW32+TGEB5XKa1EHdK7WLN4wZ967sPu6qR5JYdw6ZT9VihlBs953x
u4ZOVBSw3bczCFL04jBHxlejbwYc+Erq9qmyH2h/Z9sx9OCaMlBJ+TA25hn0mN9LtNR1Sly6kYIc
QDqwy1gMt11ZBw1l95mm/8JsZW46Gl8T0pyLuj4ilXOvx9VPa+zPk97v10R1QiR9gtrOPDNS3YzN
t4SnANW+3WHd3pOB7qKmiDxWKqGJ7KCXKVnYd/aLCT5XdyDjQ2Nae9U0H6NB+xZFae2SaurQ1TVA
KmoOWLr2O6Vdg6TB9xe7PYPn/25o9H2iKa+DNbxNtPpi5Iruj4Q5Lmv6ER0O1Yuy2tWusdaXSjV9
sx0fWU1z9HXQb05ah+VcHKo5vW3NLGjnJixG8zB0Tuho8W3eaCcrWm6aZfC63HjUBigQtpV9rO08
GGh5TCCtbJRge3CwcgfjYDdFcWmcIvH1RP8xFcmrTvCaBQ6FR+RJw8ZeVzfu0kNOuIZYFqLkcGdO
XXdrl/kZjy2JO0MUejd3ReSyXlfxy7rlGBnzdxW9/O7EHIrbfvJ97so1mDCPO1oSNKfQbHaNqr9j
a/MyTcsxSbu7nGipWw3W87ywo6MUL6xpb1sVWlhE0YI4So99Ov409PxklvNDZxc+FjWWg5m5ep7t
c2a89V12tOY0UCZ6oql1nizL71s8g3f2AXzrfszUvV2150ZZvNmMb2NnPqKF5EveTId+IE+F0X/X
WY8nvbTaqQqk7Oz2qV2UBwPyBG2Vfi8L+8IGO+hYfaqHPhyX4sGwy0Mf0ds0ZXskjr/US5q4faPz
mxJaPzUS9GZXugZq5XxE/ks595c5p4dpQn6n7MvIjUYbISG+i2sSrC2KEKz0XKRagkvInPqGDvo8
wohnxj0Oa4M3EO2JKY6f9UntKjhdrZUTJCWIDQqlums69mw46aultHd1U98YNTYsrV8bd24Ionq/
Mxhiuqb7kVPvkioaTllP7+bBeCiy5dIW49Hq29dqtoqgoHroDMsudYwwifMF91e2x6P19zY37sc2
uU0WsEO0mJW6vBCFFzSY58UpD000PNl9Gwx6CqLE/NJm3VuC5nZ1IHtjzI5TGicoTV99W12P6M3y
RlByxOnwOJfdPjFxu1xp8jVXyCPiTOvSnqboBTYKMAIhuoK7zse+5c0JVA3Z+KOg9BKj7n1e0NU1
5qZrqM3rVLV3jmJc9AlSYw5a9ZL5WVs6vJDpk2uaaEI3nOGrQ+tnlhk16GyiB3VlYd6pXwxTu9hJ
fySzfZ6S+qFerMa1UaA5kv5bT+YnqmjnbiGYuBEbHvbKRnsgRnGhsX4olerBWEtftbQdjduXXImC
wWEBnagPcZTcZUl2ExdGUKzDgM4E49FYu9KjGun8ps9+qEMLrdB5T9AnHCskTFd6HB006rOhg1BR
7pc1rjjYlTIz+UnG4ZQyRMI+Vyw3n7lKHbFuC0vZG/Z0iuLxURnSObCn2Mfbww8clgMQmjmuVhSH
UqUvvTUG5WSgJ9UMsZSx8seHfi281DT+KbNyb6zoQSmboBucfK/UNCT55GfKElhptJ+6mnl1Ckoo
R3kkdQSSi+QyFCSIFBpYM2JS3L2NGvTiGdr9IL9N3a6lpt8n5JIOIMFrhq9RXt/phR4W6JPzTKY9
0dF+XiNz30zJg1mlmPelQXQy8NvWBrnXyoBuAn6tZjVnu6KBmqrGjrb0q2F3Bbag/qho0NkkzQuE
bN3RycDeQ1LmOkp1XKLpn570bzNpn2pgVRZ5NfRspyx9E2Bfyt2mNXrPSeYLnsAeldLeq5P9TCLt
CIHjhzbPHvI0eyxKmFZZT12mPdJlejTj4WlRjJ9jaUGcZSqZp9V2jxXfL5AuVXd9nqm7Th1zr0+z
X2nt+P2sRJBam7ylwOt33iVne8yeTTMOIJkQu3qD2jobTw3WuB6LSg96kAz4mWp9Y8vwAF4WyLPN
IHjqeNN8gp0vepga53bNase16+hgQRTZteI4oKN2SGhxPw9L7IIwfnHb6SGjJdRV5yeijEEDl6/b
1XDLtX3OW6TsI9Ifkao9NBnYp5MlgAziQVdt0Iu03dmMMZJ6jgp3nKzdaHV+9HPkjSpChB5faMku
qE7dV/V4rAztvquNIPkfiq5jx24cCH6RAAVS4ar4cphge+ZCeGyvSCUGSVT4+q05GPACOwO/J5Hd
XVVdtZJM4LbfwvjIbfiAr4zJ/GRFLWM3oqJyxC+Yej/tQ68Suz0Zun2643j04N6ctstSREtYwFGi
CIVX9lKcNk4P0nrwFxH1qa7XnyEfXtp5CtMmRGQsX48+s6d+3Ww62uaijI9XZxpeUEXzwPo37vjP
IVxzV3jnfR6ORuxPpHSgt9zXJUfnpvHvGfEquMtLHeHOTqCJ4M4/NmBrIHHlmwrpns4jknFa9puu
44U7tLTcNlnjoTTMwbEZ5cnjcB7CfSwHL+fBXPl7nQ4GB2jHzT3GeCT2uLhghK1/4d98RhyJa9fJ
kuEHKPuuhTvzcOxpFUb2qIbxwiYkbMvlTSChNF3iBcVCYihK1NVpkkfcdj/aeC7tEp29GtWRu5dt
G5+KIRc7mXHVz3cer5VddBlNuqoTWfWsfjYtwpCXeuxTNMVPhbZh1e3fdeckbaR7oaMc0jpyz7oJ
f7cTynHQitfVAUhbO+egj0tcpgcbLujk7H/zsP4Q/Q6byUT8Wer5k6/oyDrnIRqC6I8xqqS7XJnT
t+iE+Wu4dP+s3K7JGqWy8/rc1wgQNVafxyC5Jyt5syYpR6ct/NH8El77k3u0XLhGQNIKL6kIeQcD
7f4o4he2UX99f/i3QmeXtwkMnyb09N64TSmh/NkQCqOfxd4psoy71pRdv93IshNUDPUaMVK0hN3d
rX+fmj6fuV9ZFl/lEp8RbotsmBiXpGM+HYNrONQTQlTkcY2wZt/ws+xNGYwJT6d5v9u96/J23Quz
NZ9djZVVUN2FYcOFY8xNnDon7vDSkPbDk00+I0ptHERm16akIWbUOtjyddydDChNFceq5O0EEZrT
oIp4JzfoX2Bu9U8I/dfM/ZqtSw2LObjQLuh/ksGVqZycYwBZnOPhPiMbhibG/V/UYSBI1W9dz1/K
YYemwZXMlchB6v/A4s+a7bBIykOvDQ9Lz/xKMWlztavXuAkgLl/8NbdubNHFTfVFThJu39Ag5KGT
+EVSO/6xi0IUN0t2/M9DncUTWpZ9DRFy38VuBe3jlDc+Hoad2wTpN+GOHeJuSvEHW/Zu76UrwYVE
4BZd9HaODgwH7jD2/fwy9fuaygZla44ZKk7k4ruq0SmsgfEvs1rnA8xlumraMPvEmDOLLUy8S+8n
WPXGRRSnKoqnQhqFHRjbsBe9u2vO6ohckjVBQ2VimUOtgSDZPtmOoXIw3lvqZHAB//4edz+HnR/+
+S3HAIfPumaqrpcCpiZBhoeX3JpB3GGOQdF1x78963c/e0ahPJvHHcPaxssAwbGp6zZ9imBZXPvu
MkNY7cZbDpuBsUw4+Kqx5eMZzb+DAilFxuABDUOUlWf7yH7yGuaBrgnXQxLTIG+pa/OtXnXqd/5H
OLi/MCj9dlbUelQkF6M9DVLENMyHcdIqi8RgcoSRAE5H+T80scVWxibSZY7PbQKFb6DsvW/64xLX
+cjcBBzWehPBltqgzdbWwkO2j0+4+ZF9ILC6tWPR2+4YKGL3l9vLc0/hlefRumwT9PdWAPWLsGYP
a8KU8i3DquJriAsSppw32Da9z0mTdUjabjaar8JLozk4TzIsJxZ/zqa/B2SFvDOsog4jRtD1txnQ
ydSYapDw2ybs1DByGQSJUu3Ex76e7oChz1MYQQfvl7hm0fGyjwiwzdQGn/Uk/3pUHdTQ3HyanKNu
1Cna0L3spPuj84EzbHN/UYqchYe2O0TMJScmD1r3IBsX6cZ2KyQ3XgbPyj8rdZ/SdN8z9TW20Yk4
7XPlwd9GdSdBsZFZD/lg60e4shFPbN3xVcRouBH14cVDNkr/tDawFdS0ZN+gg4c3k8CUaMcbZTpA
fKH/GJCkHdbqCy1N+Q3vMKwlSfj5tp4od7mVtou+9gEMmeFHHcMUn445CafS2hjtM36ZctE29/P8
a55NudeY/lR3I9Q5+gLcmowKWw+3IYmf2OC8tq0uJmc/uJplNPC+AioqTvu3SMoyihG/5bpo6WgR
h+KOqnxc1jBvpX7vafs+DO4xihkcU1ihJ1pZYDUY2LvxSCwAX7ql3r4ehu8unnFb9PDQBlann3St
ryZyfkFLmU2YfjdCXldXZRguU6RD/qELQ9YQf3NAw5iNxSmTvwbAcdiPPnbukEVquitX37qpg11t
k7wzzMVzovJtjZpU9+qyDFpkUzj/ZWzLnMi9up6fk3bCl+wcwOleRmFvpNm/YKN2xq3xLxTBno6L
+6TzdsF67ZO2LqSXTq6i7dHu0WczQtkgUYcd++qr9kSj7h5zN1ctgKhhPiRLUoAqe430epsZbk3j
z6c16NGyq4p56tQgdZnhfnMW94Vy/4DSfTHO5OZhp1nqNtAjht88MqdtRShU9kLnRi5/usRF87kf
nE4h7029tW1424NNpfMgj5zvaWTsR5B4v2Y/fqwGHKAjwT970QbPIa++9GL6hsp0Tp2hnNceCmMY
vtffsxSEwiWb1QkDEQBDNp730cF5VDhaCf6SRP/wc3dcPBx50QmyXLylapkop6X9boK6a0eXag7X
4xbYLKbbqZmDbG+cu1OzstsRsIpchbJtrEg7x152upUC93ovw8/WXdIEO1LRYBc4RQd3wwAHNt0N
cWgp0IZi3/hBKECStjvE/XxsUEMTTmHlpU8jMFMyR+/14OYCd3XKw/HnuiM9wRn2i2ii/zbi3Jq2
L2rTHP2Qv0HNBXmhd5bBF3flgp4QXavWxyBSB7HXU8oYjNB2pjPGwsfiE+RooO1tEXLu7VFuu35I
AZAEdL3VfKpM0n2gf4PQWHl/dgt/S7oMj4b5OHLeSzhMBzLFFePt0fdY2TuijLrgSWY9pQ7rj0pR
7C7PyO6DLXKK5eZnk7TPcLd4Ts7FzBaLQ/ObjWiOJ9RkAiPuQr6Vae0xmJuCDOzTk/RGXZaiA3lp
ZFO63/u7YocHAjEFwL05TWJwO62QGSx9Ne6ihqYcijDUIHmNMHRGPPzp4+1O58i9qBH6fUoOfFr/
df5QjI1fJljP7xz8km7DqDdFFDcalMklUyj/jb4b+JdD/5/FAjdv3H0O6F9XHT6Juz4aaW5d4B8E
ghc563J0saXum1uTBClcIhQIIRfluM0TNWTWxwlXyI9HoxoOC66dsErQPwmOVYwQwcY9LU3jnoV2
SuTxvJMG3MQS0nTFOmU6G5dVQc3v0aZ+tbvKB4otfGBKCyCpPqLnwRsKAPTHePsAPPtriN1PFwOL
Z5u3UQ9oPeIXj/PMbuovUvx+za02xTg6WOcn/3ERvMo+RPMRyCLo9zCnYXdvhuZvMmC7dhug3Dfz
RdTD5xrabFVNvi3L6xC+LtycXO4XKwMKHPpxSUZ6xoDyW67dy+yjtRv3CtZxdSpmk3mdfBV7U3UE
zLdigOFUBBf+sTuyrYFKf7cfsc/y0cLfceuvXojPNCT7z8Tdz7pm+BHEr/hAcmvlnlyP3OamfQxY
QOLe9tOfX/seZFIcnJHxc26SpOi0f6qdABMhvc6TyuMdCzAurwjb0kUDsZoYr3yNXxrzv3MkcyIn
QEzDUDCl+4xKs6UjR76ZCxhYbQL3LCbz3fxjXfOX61rmPWpNF9GjDzgYbxHmGGhinPFtd8VpjNRJ
dwb/CvNDLNhlSkxXUnRadpKvltQ6s7y7tyw5L2ZPYcVyAC9yDIfmGs5TKab5d+wvp2+JDH7SnNc1
ymthihUVwGi3gGHHkavvGwmnNZ6vEPkdqWgeDO6YdVyfIUAAfhlUrJ8rFGrkODSHmYdVE0YV9+Gf
gzf8w2VtrvHyu545AL67OA67rSIsOtQHNEzVahCRvsChXdhT3WN1SJNqXqI3+O+fW94fEQxyjMA0
RbFz4cpN1dYBVhaA+JdLItTRmxWKEhr0zSwXlYh89IfcMHEgG0DNPcGgvCwXHalfljsH0zsnu0NV
6aFXDCN+rhUWofvhHEzfLQ+MsWJ12NvlbXRiMEf7s4XzReRQ8BwxbEidpw3RhjQmSyhDvZ4krDGG
4zAZPAcLi7/+2JIBbx+QwjaAX8a6/dhE+wORP4UT15fZR4AjWANPYMt07QtwePcuRswi4P0BjhqB
CA9qAl+2CDyi8eCOCKwd3XwC54DwVedlXIJyGXqY+ilY51O1pQjAgdBCkCLs2r/N+IMA1xsmHCtX
48HhnQgUz5UZLm6y/xds7IDcboBE2pSaILs9cs4ewAq/1ZliYRFL7Ok0/kFu25mTOpOBeolxZ2Md
7+r7zb+m9e59IjAWsGMdjk9PxrdldtJ+M7DFXGBAb5bf3rJW3wiAu6If/KYI5u5VBdGlJU6F96yw
GNeWpr9B9/XbIVPRYPDs6BBW7c7ymSy/eoHEloWhRoftNaRrFXnrp5TzT9usFSPyxaLN9dqPHrAg
slGOW++81GjOu6WvyBpcgsRO4BFCeAZCZwD2kgv7kITctRzPazAemxVFGFhbKJNrz3mNrns+uD16
HScwlz5Jyla26TbADaddcu3qnztsQvyoK/q6PVis4Xgc/Jvr3vsQQYEtfhsJHjHwpXDnmGphCpoA
lVBxuWzqgNAHoCceDrYBvFF7IMzUZy3d0+Lgxuq9rLXt328Yjo2mYH5yIlv7d9PT0XTjewSWgdew
M6ofjNrH1K93PP+3ftg/RtJV0ZD80m2HooyPFOy0dKO/0ewhb3gUJ0pRSYK4QOxN7jTTW1d7DxjM
lQ6efrM5V6iPciTU5mAYDmv0KUOnBBlb0ga1hH8XdKxk191pWNsczqRFI9s/lItjO6B19eUVC3SZ
X8OtpBcYy9u8c+ZHhzo61yTKu3BGWVY/FrGmnYifYg5z5Lnft5o+hmn/Yd31FWX0CXgkJaN58Ywq
vG7g6QZQuo9UqWrn2Sj7SPgm81Wiew1lBE1+B3aIkKy3yb9ZBq/Ug+Ic7avbdy+Oba5B1MKsZfMe
E2M8d/0lyXbMD6kD6CjS/dmX9CQnoJt2XeyBa0z9Y+9V/V5nNV/TAC0fiTTgBpkvMDpIwVxcJbcv
1sWko+kJrFQ5a2DnbNjSXToVS0Rh2v2Ihv/YzvZ1DYIsmJqrcqJzgy556+ShcaChDNztsdhPl0LZ
Q9BpCIN2aVgrPjp3TDZvEp3zqvHN7QkgIX1ngbqJZHu6YZLDcq7wibzFWwvzLn7SQkmQRcmnwMCy
aC9f1PbDqYOnw8fCb+Z0wD9TkCnTUKDqHp8tZnm4BBnl83EM9b+Wuy8K0Mee4OoctTyLrj0bzCG4
ox+LjNMhlgcTgu3EO4KIz5e2Gwok2+SAVCt/g9oeTQcjDohZ9TrZ5bYn3pUGTILQTCrdTP/5/foc
A6fow/ghtw400PioQdICcoz/ha4DHJBFJ73shQMfzLkheTx1QK5hIa8Bx1CeYLpt0Uq36nuYrJD0
nsW2ewcaXQmxvgyTd9C8BmHOPkQ8vzbQ5aQMI65IMHKvSf+K/jhfXL9sJIhBvlQO92D0PerjBAxj
WGU+Dg50YyBjhVc4VBXJNLzVTKD1cOD9yUo3me4jru5pTCYcYOc/XXOA7f5zof6PPWpzL1lvydqi
xkg37wk/9lBRtC6/uX34vrPtiwailO34juyuN1+T37FKXmYyAINZ3hspDqYRed/6JOVMvIwdQW+b
PDF6HxQfjo0S6cYdcArBD+V3f+D0+jAD+mvjhsshAmXW8fVmJYPZnxOfjNAll+Y0hEnWcHbeZnua
zPyxTwz8vU11nODkYwezNUU0wEVGRBVSn441c84MAkHDxxdGtn8siM+xQleIZJN02t0/Q9ecOxQH
qgz46wA/RMsJVAm+6H9TQL803rVgZQX6g8+5NUfhJAcPz1Uqr9q0j3eToHUxRSLiUzeS/2BzfScU
BDabn/PswqxD3S1jUDvwhzY9VMYxjInaGFlXmOqSIHfQ2cVsxTepbo32IWAg2YrWL+mgEbY8Tscm
qaYhvvVq+NOPLohCH1lIyi1pMJyWZTwOBNnbzIuw2NWVq+2PvBnA+4XmbVvQNBP/CrofnExdhRa8
K1/eJ1cdwWDOaYtPvQ+gYF10abp5T2yXUrgpLBtuiagGs4qy51O4GaG9hsNmOQThaVeALumad4S+
982/PQb9CDh6yywGyNAERQfacfXcm+u2T8nGE8Rdr53b3WuwBootGOexyKf+E6FEbDiSEIV87dvp
EoQ6nwP/QjnLCIf76dwjt1PQsxr2FzPxMpxoWTOSTzb6SCQ5myQqQG+eZNQCyhfRDWutKxQ7FkCp
n4KAOPfTUEGTcRowSwdim+BSTHEHquCvmL3zahebgpf4GMX6rqg4ebjPOSaXpncK6q6XZq5fegU+
yurKclluddeXJFEPKxfAYmg1th2SV5tBy3YE858KPVQj33+NtTg0NehNumbNkhx2Zo/13J8NWmcd
TJCDg/Y04jLyJidTgjlMHxs8PdMmz6jX2GSSR036P0iHgJRW57yhgPr88ctqc8HVgskabtro/82H
xOfeFtwCfhBeiHbzHT6VRLF0VnEeL+TXPsiSwtwLy8SVhb7F03vmzeHZlfGZJ/U/129fxMArrbA3
IPk/xI4+pDGlH+GyqMnBBDhKcGCeZz/1elF5zpI7BBZ34/AzQPHn4H8tKNsZWCLVZEyR640GJcaH
TwCXjBDYT9Cg100RteY97hq4e5ugAiSNkwhUiwRF7H0qo0+J1/8NcCMauoPVifCi9PaNhGO5sPmz
lVhqMPPJWyLkArnjqeY9QAFkW0/boVeYk1sP8BrclbCgv3nemftBblnzWEd29ADY+qb9seKkdwRd
QOcUSc/eg9X5JQd6IjWUK12NGGYKRnC61GOSjY4uvSh+r8lSWTqdFxoUDlJeYe1SjsziNdrIfQNT
k00iOstww7e6ZSMUK3XSAUeOwi834oeJmeNKndsWyPdvMmFw9L3uSNpH81XbKKfdfBDt9Acz44l5
7sHbyGHDqDlt02FstnuU1NWu94qFqtrNcsAw8rIHaH3rtlK7OXD83WLXRIfkGWxNAQlfxlzvP2PF
g9XjnQeIt1DdQU/T3ZPRqQ6B6cj9V0ecki3rF/TtGSZimJ8L8CdRuij2mdjop7OChuoQfAaYhtH6
GbuIP9t3DI6yit3uiRnmxbPhyWXBx0JU1bloB9qm1LgxRur/B+XdUUZALeqojPyhQmoQZjtb+Qls
C1GHdzEBN9ZuWu/Dy1jX34j0KeG6SEiEcbw/SamASywcqDqaEeOenHk5TA6ol8kEmG/Qx41ODiEP
1qwVgAmAroBQkeSQTaA6492U0RZdXCqP+7cynSYo/AAQz6xZH7Mjsr6lr4Z3kFw4x87EN4Jhepv6
jCXgNUlXcq6PhPRPL6yvChfm5G/HeQCsPbciq0H7hO2YzzPNggWz1aSNzHpfPqE4fZgEBMRqxNnv
mtKLAbfLDQMcGKIpWouxY0WzbUDBDd5K3nyNGFT81eYs1mMKtu00Ami3iLng4HCp8X5862jwQSrH
6Y61z6+JBvwXgH/zI+yootVJbez8iNnwY0v00zrIBpOINIlxjYUb/cMVlJSNQL8x9A8Y4n85iE6a
Wgf5oRGmQdxbIJnRvHOEMpDjVEfYgHWWrI+dPsWYVY5NkHZaZoNqrxzOj1MYlC1OHJjoe6ThRYqJ
UGDZHiQh8Ndt+hNMSbE5kGpFEz+rbj45C4AKZ/y1efM56V1A45hKna+Vm6Jp5BWE2tVLBBolFwKf
pdIhUqGjpZBoQduxywU0AXQU0yGMQryFMEsnzVIlsXsP2nXFIAfkbh/jz27r/iCHqgogFmRivofb
f9CQnDwHCjJnKsRIg6qR2A7tGlJsuis2lNLFwELPTQ6o4iDL/DsJf3sbKP82gAe8qpppulnXPY67
LsN+OSjtHcFbH9fBnnxg39hErYwyxTQsn5Jtlb/YW5KsBTijYmrtBYDVg6L4psvigm/HSVo4+TIQ
IRkyp9ZvSq72tNegS2RzFS1B+5BUtB3SDrjYN4JgRpsvhhUgr16CpkPkkCLgYpMeJ6K+LRavKkM2
24bpdmzBQCy4wlTm73vRtUulElnCsiLvRpNrhgdIMJdhbpJ9kNI+zpwe6FyLhaRg94BJ6fMMdhSb
UWUktptvvyU1AhcugSPsvNwjBc1f4A1pJDq01M3boOkBPoG5N+NGHKL2LqnIzagf4BOg2cCYM2I4
cVCPWsvQ6EBVg2GJ9/tHPJrLrt13V7l5JGtQFc07ieYTtAk/hz356ZHwLnEPmGF8F0Ck9x7ZPNMM
/dp+cgZyhAADONd0CrR5FUl7nzwEii/7A/n0vx1HvZsF+PIQH3fs/GngqIrVuUuc9xhf926SNy0W
WqgBoz2UHJ6C2BCUReb4Ho7UxG/+yMFkhz0Iq/1koCteABtoj16TkF6Acf5aqGlTo+bTwJo+03H/
M1rBtsOg6EBnmHNwfoQO4NNS888ZzZVaW+7hVoyUnkePYAnbFknovM5kOzm7vqqg5ehd9r+hw4Fu
E+cQ2+WIyfngTVAtD94hiEFmyzjcUMo5w71JkrRWgHRd6OFYRD53BzhwKCAq7bGk7D0IuDAdQTNo
ceG4sFfr1uDqMe8UOvr3uJuCS37kS3KMofGK+ahBzIZrKloJQdisL8Fen9aZnIIEMjrlP2qLPcMa
qB6Sgf8EGwaRIDlqsyepqNtCSefg7HulQelod/4L0S3UoKIgOsa3Itz/qCBozPSAD+ce/DU4+QLZ
j/t6rAfSpFb7nx3XdwnZFF/Uh3CB+IpaXllkfjfa23HdL2/DkACCAjcFHnhMADZ6By/uPsQsf/oN
dHmbAYGMTBa/FN32uxdoUUDBY40Lsx4Tmfoe/zv6LXy18hG5WmONyL9JMbwqqEPd7/g/Wf+ek+kd
UU53BxXeBPVr6LJ8Wix0P/KtAeq7mKYAO3kcFEf/k3hnrMDd1eaSNFoDtJV1hmeFW6Hxq2Wt+yvu
3sMURWHRDAb6aCCf2zbhTpXBn6TG5mG8QTlhFa0M94BsLeEdMto734EY9Hy5rbgs6kBe1tHD4XPO
U40HP9QHj28mr3d4XW/B2eHkZ99MCrO/f9G1eyBaP4iDXoz5/GsUcNULZjhsCmkx+O94ITFx7V38
p5MMNCqESW7rYEVs1ajLsQIyn2D08vhjbTsDGD4CjxA5j7ULfypK3NxjcNjZqA/hVG0Pk9fiPcXz
FAE5Mih1/HW7WINHKWS1cnUbAwzB49r8jb39BnDnWbMIR95ZU7ZuJmthCp1ajx4CKG4y4aHdbFC0
OeSDagCaH86PeJrKddZnl8UPoO1BtgXdy97qB57uP4/Cdsomx17igwAQ/ZzHoZCU/61D9YZXvphh
QlTOtXs0EKS46OMxsjiIDgyHJ3fxX60hJ8SQ/Sf7+geEP9B4BV0M1mF4TkEIwdWAzKKanrBaeYMK
owYSoB9cryjBHtYPO1O6wfDEpsmtl04J5q2ElhwaPzCQWSxtm9bhgmgKx78NAYMMRNI4Aw+prsCh
h0vryjO0xh+e6v/rpqbQa3CYMNjUgQHhtGFUFnuEQB45fgKiGXHPovOIEZSzslzG0AdP6zyWceT8
dObwunPohMj4lbgQP8etxOanH1ft7LwHYfc+t+3Bj5wPaHmvM0VTDXkqkANmHtEqkKkhMeD2RDl/
6glL0kEYPlwmQGy16BlAGoY5vmqbQkFVBTYp2j46rrVTMDeufDscPBGvRe/vUPsa+cWUl9lOHBZt
4ZwQL6eaQK2N44utVItTYsAtRut2nZeuh0zbPQfu+sYNzTkzTyT/nuvWL4aBnPq9+2Hr+CtE5FJW
6+2I1aRjNNKXtt2ddPCiqmEN0JFxAj/4kWio0i2UuIhPKlwuczjgH2a2nTylXw01VeTaiwFYkjbb
fG39nWcESNuoxlLp7m8AcWXEILnhKAV+rWBbDwcQ18E6o/WiX5RhIMRDgtivNCEWi9DcQ6jy4ItT
9pBRBxHN/I2c6j1ach7rn8rBWDkNXQWP4s/IJ/dANpXs5soFPANs7kfNO2AMts1qgxNTI/UDM/VH
srdfFNJcE2mAaj3NNdlsRrUFvIPFlbj2MYHAZWMjD96CZ3b2u0ji3wo+z+6WtKnULljU5bk5w61O
9ld38K9wt/vdkOB9bWBzzSbzgiJYOH5Ybqvz30zrr8Fgzpfhtdma5uwRDOdMvK2AIo0I6qyd6VJO
fVT2TYjqP99g+YpDPX7xcDuRUJwW6T4ZUB5FvapdfaRWDWGqKRpUL2k/7DiBbQy236TZLl0HaGcN
1VeAKTunnhxfGiyvnDe9/tkIV7kc5BOyUDcfRQcQ+xvdaQZIFFMj2EXAtQDfaXiCQKVLV5QBbAa8
6605J6C/hnr8ZHr7SVsvbUN7V7O8OzLGyjwDgrsSUg7e8sRmyLlfwUajUl39mN2cRb7Z2ftch/0G
jryCY+9zVtEdf1a86fO7GOibnClmlt7mtYV377L/iEV7pPBkXYm5R+5KU0xHbw3EqeCSn6IXGCo8
GMjAiAqXdnfe6HpOgIUv0z6nMhjA18Xf6C2O18o7cAoLZMbJ8VuZw8ACJp4GlknqHCovmHVvESCR
pSV5M3Lk4prW4AqT+Q4qBzlW/X+9N31pvgtAwijnxO3kqfMjcLVenSeB84qoMpHj/bsOtYZQJHgu
BPK7UD7GbxYm8L/nuOatVxyv3LdsBJwkTZwKcry3XdFzlPADaYdfPbMfPuftYR9gRctc8Reqqdss
vEzX5i7+5+g8lhtXsiD6RYiAKbgtCRI0ohEp09IGIfdgC77gvn4OZ/smmiOJMPdmnsxKRLbXch6i
dpQFwF09K/LCUbBGtq089dZU1naZrK+lTUILFHvV1OY7+SxrzbLbrCruRdeKXqXQeBPpeNg8to1U
23Fi6mEpCFyk0XkRy653Hl5FdR0tcekn6+IP5bmLWgIkHikntzz7hffXLhDQqnwoy++NiXHa20Ff
DK9zqR8cFPdtvlTvpT/f4oj8gmdIcDTH5LBUn1PdOjN2dqg/1zzvyC5gFhz5Hr9IlTwjrv9kZbRJ
G+Ne9xIX0rqPebdvI4FiKS5eU/8OaXpQJk9uzW1eCl6Yq3Lmmdz1pVrPSX+I6vyq5vapzv10TfUV
KYZR++AYJbkePBDOduKiIdcTWtWynU0Ne67O3lo7fZ7LB/0vhj82wLeqyQ/d7O8zE4RSzNj1ZtUH
xcOtKi26tA3B23S8FtxdrlP6W2dW5QoMtV7NOtNcpPQfEjnjOtezYwsmpy19GphxEq/9KQqNvD0M
xXwAY9hmD7ISmY/NbNpruv9iTWYJ1+CFrdk+N00elF52cV0E1IEFsVTZfkhj1H/13BIAWiH337Ox
OdYtC2Kj5k3G+kCV649taB9pXb8bTp/wYjeP2mCv6Kd5abgeyf9NxdaftK3WcN5Tz+pfL87GQlQr
S3XVl+mdNRQMbkqC2NJ/24nrsHPOUet+eLkd4oPy1GjSkEZ8g15M/RT3EmRYs3fJNB6Roq+DB4vV
oSVEquPlae6tZODR2v+Omh4DnZL50SsadXtx8PR6k87V1oy835Sj89ZOrK+dsc4DV+U/3v9LiOLJ
34NanakK/CbqVxPzh5XVvvS5283MFDZj1tUSajcV4lZotbcay0E8Zs9NNi7QW86zMWUe4YVor5LU
DVKp39Vs2sgxWRHoHsPK5G8APHdAeQc/pQwzAQ7qFvusGvmfn+NO9jMheZtf3V3cK7mOr8ox/5ND
58DOgI9AiOzjrshWvcT/ihaKtYpmN6rhxRvMo/0gDOvHF6kq5NyslvPaAoFc+YnYEWX4aCf9qci9
H8QXay39DgUqrR5weREaaZTjFMxBbQzTptXa8lCOxCyZrl1hdGtPS1/7iQCU152WGKjXmF3sopZF
iBE3EEaT7TzyZM5orkat+HaIbQp2eWJdO4dm6Kn/YTvjbNPEeYvMvGPo5H7shi0M5ZFhc21GPPh9
23xv5PKmccU3lb23+5w5CoBdYxrgb7NzbXHOwAFXXmSFZZFfIV5eFo3TmC37UM7gCLnxlDXeDwVk
GwofS7RK80n2XNPSC9oFw6lhBygTeN381W5Hnq6cgRpnX53Mjxqzj5YZoT2bpFiNDaTO1qvs+1yo
97qzQ1Tvp8YqMGUxY43plqQ0Irn+W+6ro3TI10BjTH6/0QukX/Ki64H8plvHX0Wsn9GWb7HpbjI/
ZUjMKFumMEpCqC1eYI0qXQ2oyYhC866quu8ukXd3sULpzn+6mx6JEh3Huty2UkLIcmJOXuJc6WrX
eByAi3k21ljQk/lq6865gqkidvgpx+a388U7jGDYTukzJ1RtxinC7qExiK4ThKt8h4CD+EqWxJQP
eN8gAS0feDNosGdTiaNTChb/V4wRnJzW74lorsosfYrB3uIUU4UrVhTRSpjloa68bdRx2xMKqUe0
FLNDl0vKq5lx4P0MzbAwAniSBvZEj08TTuPKHa2zinuMG3qIUaBjuOolY53u9QSgMTpaOMIh7jsC
cn4ra/mdiQXvqt3IenwBxHttIjswpvT/1LRKZDiX3tvsxPu6ykM7lnvH60LU2Us7NpuH6kNEYlwV
unlIfXKcEVQGC/dNQEtDj/0rlvqUdfXJA+ckt7FxlPmuoYPWANlEHwUX7PS22NWRsN/dEwnHiJbt
3fEknrvXvIlSvJRkZ1eOUWwcnkjBZPcbWRUspyOrP0nsyA1V6YXA9EShrWvOU4jKy3NJ89Uqbet8
nTsc4FmlFsms9K7pvBtmS/7aSpJ7S7ZT1HyNffGbRhFvjhyStRLOTcMetVFO1DCHXoccsvSvhGtx
5ZDFnQEI3s/2ZA32k8fBwjmtayDOoUMLCFoRCdkoLrO95NU1NXYMlznCBOfTjmpif9U8kjZ8PuPM
KR9b0jkIAg0iROBgHdqPCy8e14W0mcrqTTZUOz/iqHKR0lA7p8sqZ3Xdz65kYs0Qp6MS+BL7+FG6
5Ca/ucqJbYwHTxWBGjJixelJh98ljcRkI+U/zeagzyn6MJbsEmVD0OXOk1FYS9DMThCptllnqv7B
yglsXa47EBVNijf6cp8qRNAlavFcTDwzK79FhbbNjXEdzQUGjbDf01a9F7F4zgq1LaPiRFBlCysJ
dsOLSxhp2DUeKxROCVfhpjUx4FUTnaUiWxSl3k7JfAuSz2nzBEsX8W+02nvuz2fejwSomFAIQT75
GgfnVhVWcxSrMEvS33QpX1K7JHE1o2x1nQojHCUsE2PVFlUbAtS+8g0ylwrIkaovfzn75jQ56Sbi
fddqnlwj/6M5Rxcs7d9JWndpxBwJqHjfOYR4uzFgT9zIqPsg2j2tmmL+VdI8DkjWtdX+p+eCgwKW
eFvndkCWfm1Z9b5JBXGCmQdsuwbL5VwzhWcaPY1Vui1siEalgHwS4xLN8storEDU/tpaki/dszdO
NL8nc3ZNNM/lIK/yjQf7dzf4F7PhpnY7DqdiZq6E8U7U3OZ1xnn2uTqWVlFdTa2Kd0JZZ7SeV5/5
N+WpRs8YmETySF5pafxbkJ6wGrlLTCxOk9udmeksivbeAJE6S/486sysjmo+0GcPODPI0VZzFlm8
LizYLzEwJtq8V+apPTEPc9eb2j9fGUE0aXC23GQ6Am5kzMjIDXSaEgSPzJ8mB4JOo2SrcvOQROi7
wJ04OaD/ckrKo1/HZGJjl/+WuDUfGm+JVHCn+k9Raod9rV/tXlwKRzu5D7VLtPZFo0KDhv0Bv7Tj
1UcDY2gLHjE9waRERxpoB9YwFszG/YTdgoyqV9RHnaD5ODNK/7XxmknZUEQuiVfNu2KRYWN0pzJ3
b4U97zlWfFfr5jppvUva+Tuio4/N2H/h4ARCjwQUWpSIqPYG3tfteSL63EfjPYvlOUsoyWaedKeI
PAf9MjmEsrKPU+rv7c5ctxPTh2FHVz1rEQV5BOjTmgspcDMzDnu4mKA1TH58aDIVmfVp1rTlKTbS
ZsUxoHXQe+z3bsRwDzm0M3vKWomQ1g7mCNGo1VSVm6YdYxxt3kFkdYqqQC6n7cst8MRFs08a7Z9o
4SCYn5TTrBYyNsSj763ONxKj10PIFLAp2kbIaQn81N6PPinhvn4ylznee4vYx/Hw3ZXFKff6q1OU
H9SzrEw7YQ0en1gavut4OD+mbJB+tjJf20n8rlwBDiXEOkogwJL3takvl5HzRZfcPCG1/Ldoy9lN
ZtyH8lZl03YcYri4hytQ+vpRoOU6hn1NKb9UsrsnefKaORjkU8XgW9IfkCniTvPVNLXdtGRbPB4w
ETF+yM4hFDWEuKmXvAOLTMtzJNRaoyUBAZhjRXIcbo9sA9LqWWupoWiyc5plB2kU56yy/ltk+ulO
w8ZVaHdqNNTeav0L9NNhYoUtDYHCzIF1TbMlSILrgUnWTdoaPYWlfQ7jvrhiExCoMMabNzfctJiO
FN40j+zqoZPmZyTEIethAXLKRnz1VlvLNbasu2jclZfam3HQPlpJY5GoAHvd99ZrwnQ23hIvZsmS
q3Sob6MWlesEQl7gBhNM28Ue1Hnk/JWKS8aPt6VbhGxXJvLjstaH79Y1Dl3lvCRzftDt4tkqs12l
YryjhfKAPLBiIgnOhNfqofpH+l2PpveKwQa+NyMcifDnYkUh1h0Hh49t/Zr1x7oYpXrKqgmG3Xjz
neiaDMa3ykvS5TiJC8u4aJBinK7+FW7H+cbQ3wVtE7NNJUCj1I+j/0TUdvV5gZ2XhqWH+r/ke7+z
CYlwu9cJTIx89lza1ypCkuW49xdLW6H20ICBUWOLntF8loe+cyVfr9rGNrCmGnHBmoEWmTypTl3t
macWRHWfZY94mdc9XL36IHsCrSa5Nb/USCOK5LsmPuPxwEu89C2r0FRzn1Fj1sz/THvcpCJiKOz3
rJt2MMT6K5IOlcal91o7w3OTCSBm8TwxPo5jfJmZYM3U2wy15R3s3oh5KXJUSdb9ZEROV5o5bzTD
+0oyJL46/Za1exMWDpzRPJc9Jwz386eZDN+5txynmrvLytrXJG7uvKr/lmR6rRoidYlCurGPfdRs
spr2hYYEZKOiXQ66hs+48ofqprV0P+sERDvD3Sorus7LsNZE9TlZ6cmYq8tsp6fRL/5rnPzDF2lI
+cKLUCZlVsLbuF2xXmS3GfX+1yrEx5iMXZiq/jDF7XVO/QwG3fwRst00pbntDCusCTHQEeMT8TZe
9agPOIOd0YvcdyWNq4yjp7iqQ6+VGydBWajGTd+TOkdEAH3bqaHb0bF2EKL8szrywpZ+brN6b44C
J4k+6YhJeZ7xpOZpPSbmczRl+y4zbno0XJr+LSnEU2tSGQQ+plr4PAoDOQ40Phe8hBB6e86LqiLS
Ww0nyyYTy6737UYPG0U435WeEKbMbnTQUG3R7elT+WgWNObBRS3moNE1d9x3O6OkIdG7Ig0GF99d
FAh+zSUzeNda1qs1grB4qfWPw4j32uIQu2n+Cp85KpUgWAMusnVwKmdHe8OtW0A+M8v8Tvuuh8+Z
jmoeD3PnnLRKUNmQv3mts/eMSvIAV2dPl6/DkJ61R5LEZNVTNuAKqrxBtqMxuGm0bkYXtkgBZNat
b+x/JN2MrVJyAcOMvuoqO5fcg0S9mCrVGCjZHhKtvsK8nkiXr5rIfObhE1SR+7PoPAU5vzIbGQtN
wHKPzgkdWHEaCL1Ruwdb5zylU/6l0qRaO6CKKokPpJ3D3gV7ryzm7NH8spL4XPMloZbOh3zSUcCc
++IvIc4ZX0omdqrkseD4p6mN17wyTmlRB5Nu/IiOoE00JduM3OXcVfvBSI+SDaRVVbn2Fvs2evOR
5DTgnAwt8IuJEIbtZfc68fajngZG63751gMKtty3qNF6IhvtT4F1oSwjXTX+GAywF1AeDC2QYx5j
cd7G2VraCT8wPr8/u/96TTt7nt6ubVrs+EfTbrG7Z4J8WBgMJlNu7mLHugrS2obZh2VT/lqdEaqO
U7UNda4t8qbd/GConJvZibU/g6+anTauZGUGdowGK6lGlDHR75i5MF0QuZXmvM5F/YT8j73EhtdM
5BGG+M9wyJ/TnjRChXpOUCakaSJkt8WON73gZEDDj7Aqh7uVEiSxtH0CSkE9/DsLRka1UMm0j3Yt
S8FhfoO21w0K6Jkzh4o/Xmo7f6mNauMr9455c871YR/FROiNrN1WtfeWPcLRKQX2LFkl4xhl1Vjz
jXV4bPPFmOLKLVVIaOqZtqM1huglL/JN3qt+1dnNC6FFEP5EwIngFsG5nt36wXmmf03CE1vj8oqN
NwOxZq3ICcTkGYupDpa0hhSAPmXdeiU3cFa8l6F2dAvctDw/nmp2XAR8+E8sq6tXKGflEdrAzEP5
kgOVq0WIjLNzOJQ+sKZ5syDWCTBbemfHgDTzU1RTSoFhS5J3JC9NgYNY5VP74eRAgGg5vAr0XaKb
FInwP7eqCOs6eSmt5bCYzTZW5VsylxfD0b/0vOU3n5KLY0xb8NVNhQpgGhDJsL2M2NOLfLQcCc64
GMSHJpE2ylhdqtZ5VQ5onJ/sJxiNFhg90kv2Pbon8W4qZ+XOBNxGc75abUm/i7S8ne/DrWNtrcuW
4wtE+8+07XSTGUSzS6feY2ifOo6q25d2rMExOiBqzFpjBrDb6hzIUt4HF0cXD8Q32xfMvGEVZTbb
oFc1JBuIgvbwgT7gFUCt3BmF9jRIf9O53XPvLRvCgf8ldf9PiBhwZH4fJSQsSt46K8dfc+lRq/Lm
klMWI7DAvbrdMRv/DHb34mjmy2wv71oxb5jLNg7bSm72OwvOqXIhCvs49N1PB/w0n1DR2kryMPf8
+8QVWER+2GmcVU9sa4WaRV4J8qybxntuF2eq2p/jhd8k7r1nfOqNIrm1acDrWsdd9an2V1oE8FJ4
nMSnP0U7xmbxrM3jN3+laGMZ3i7h97BahtnK5JgxR3hc6fP41ksQKfhA/oHxkTJ8rNtmWutyOnTI
qsbQvGfdl8uYxoktTxFR7lk4G6zzT8KUR4iG05BnhN/No8sPk2eET0V7l5oDBDX9YERu82H8VwIv
eNQVLS29RiAy7oBgHUWUQsQZCJfv5z+yzXxC/vnPrGt4J/S9xW3KY65b8pUH6LbPZbdPH2hLTV0E
RUWkcohqWszyPF5iJ/AM9XjOQOWr/L0Tnc9A4nOCyBLp67r2Wk6TK3aQ99BuKch1k7/4WnlXvnO1
hX+f9eGm+8XTVImnzJBX6iMOyrHZGMmx8mYrV0bBRepF96U2SDOCCetpczc9g/yFx1NX9G4b2FPb
sUp2t2QSTzxB32mAHldN3uw8c/qNmlYwRsw8JXSL/naqo1Z2+2ipX/TLLDp87rFabn23EI5x6ZPR
zRAZcl2lEx8GnK0NLCcl3Txh1yMRtpQW0JdS9/p/dSzZsUwziCsfTsg3iWom0Z2i6w6lbfCefeIe
HVfB7IMKyAyYsWyWp8lQYeWgBy/lA/zCDhqWeYO3RY3esqqV+WQbLInZpFEIx8jPGn8k6NMgCxUJ
9Kq+or7tOCcpewLaaBN1AzaBtS98gSMy5NZhiKnF19Jl3VZ4NK4aIA0wphs8Ls1JvwQzTllgC5YJ
soXfUpoke3MIyhyDZ6EheeVKMJcORYbk/js1U3fgqIufPd5SunqaRUptgZIvDD5irWcZBYLtVdLI
Mxgzx6yIIxVSZ4YmSlZSwjmqu7vVuE9blLraxtkZPPJDxOmhAHrDDme+t6rpjunIvcazfNXg2Dvx
/Bq1y8mhGECnHoVDWLCX8XBLdlGuvzA3R2IU47qMeTlTe0ugWjv0jnNwK17Mfk1zgZqyozUt3lrv
TIAF3+IvsmhXwWYKAnnLTOtS2h6bvH+J0z+MUM75tNrtY0ZgDyDN4I4h6EggaAtLQQqM2Qy1jK2K
Pa8PLEMCDfgJVl1RMYzT4JZ5rK3Si15duxoupqXrL4mbyF1TEptea7PFEld068p3/suz/omjP9+W
svmLTXNX+kSC0ySMmuUomOeWob8lHsVZyKVWYpmrrCuJ96v6vVJ0+uR98ttHLxoBNGCNNSeMrEeN
ehJF5GV49DwJ0e09q/i0CPSOsEp2XqGT1lqg9WpVL94biU2o54Nv9ztDF1+5Re1Al+HFKZPVsNVm
ctDei1F3wdBxli6tPo6NNVGTFTN4dArLJ4Y9l/u6F2fT5ZyC4TNmb5shBFapoR0JBO2MkmWS/I+Y
BJ6zcYSpRYtJ2QMN61Fo2kXcH/y/zR5xWho/eEw2Z7iQy+wz50RR2A3JNh2JVfjyWhBc11pBu4my
WNvYamha/+3HYic95LARJU5Taw90T8YFV9t8mDXx3FbU/AzNlr/3X+Ut92IuD2Yv33qebpnTY7hU
58i3vriPr6CMyOjjTWSTsy4R8Pm0WayMR2hPpRSsLHLj+XIOSl7LW03zlguNd5vOjLpbU2Z/MAfP
eumeEt9+n1HhR3CyjrIsz+vetdE6PJgkd05vvPFv41J2236mzdGod1L3D7pauHaQbBv9aWwQYbRJ
kTQ0SE24n5gp772XBsQ277Ue7528SbF2+2CK8/WQJq8LVlFLS1ChJ49unlfTecuN+lyztkO36Hhc
BKKo49zpfX6oR5R0zWBratm8eztisGMmitJ5VeTDeay4VFqqSjjYShAGWsB5qzkORtmclDt9tyWA
C82DN1fWH0OtQqeLeJsXm2oZ/ODxi88Tr7WB14Icgcrko3mHVrSy8deNRjHK1N19vX6G7lvAg6yr
snmO2gsWjm8QvI6GwDdvVVvdytY/6qVX/ytT1LqWAkBnCYbRlKtYp/RkdsclcJzmym0/rrUSkIWb
j/3hOFfJr8k9r7L2pbL9T0K0QFPpvzqCRuozPdCNZmMv85+Yp4eeFFgZCXhwuJM5x3dVwvO07Gyl
LwKflX0YsQ1pbmOo/6mi9M0Z5nWjJsVHYaQljSSvBakdGdaXVtYfpZ7DiXvtIfIri8qk5JyOxhzO
pFiXsg51t0Hwb1ocmv7A856MoQi1ipJAff6ak/JMoOgw6s60Vi4Ve4XD5E5kh8NYN82S/02yZ7Ma
gXRgumbbfyUGeJoTk+I0LVoZRvUaoQmOYHtx15zSh7TqRMTL8NCD1G5/MsRLv/MvKd6lI8vHprLW
qBLJHxe8LeVBT/2PTKe3heapym03tUn5W0eo1o5PXWk8q17f+sQlu4FREIzcN0ZQOyZzu9F2hZGq
gBQMuWv6HRAwIhciqfZPWs8JEzjXHDkOw9fq/TGDGWvoUqxLpHH+BLFtojjKMBmJ+sX9exZR/ICw
gDt8LWhOXWmxt10enHLmfTRkZCwKALfeIvON0UVbh7zGqMWvszHvB8JCtFbc6MRdZw/Gz8zLr8JG
0TU76xypgpBZP71j8IXMGju3Ju0UFXBsivXDE/bT4lSvxeQdnLzwGIXyDzvlh3zAAvzCddR+GlN8
aCaWj0Qf/nVt/jLUIiA0vG4ISYHn7DptamjCyW7UUlJyGuckz9pdlJoHgq0ml9byZ6NQMAWMaPjK
x2bxj10bhWMjA3vuNp7wAPLGIOIHzMq8IJGkIcmP/3H9+GE8FmdXy1Fxh9Q6dova9TrPBCvq2C/V
W5HpL0tefi7MwYyoOf7CsO3LJYjt9G5xhmKMB7ua03E30F8yNPLka95tGYpfuo1Ce8l3c40bZUAq
8/aMNvQTXDo3fYoMPDiCwqvMG99QOGPI7NwNCzgIyfswcfHJPIPgrvUoLEhUqHTvkKDzkXPZi2X8
ULk85K56vODAB8vsNqQzQlz1n9MzNmGdVButZs2v/Pw2kz/EmVjMS+rk38jMPIvd7NxVVO9WdOwE
RVH86G2XnDQZE/EytWSV+QfuB449cGf9Grcu901Lp2/tOB99WSLLdGFVF7fS5FrwexYr18+OJinl
dZH6GpDd/GWa081YWmdViHp6sjrh7xMI4FdmRPr3qBw41dJDxFjsH9eGqpsjKC+ame5lNx2WBxhR
kaJf4UghgpJki+ppLSx9nQt1kzPifObQUMTcqGl2wHJePfylr2h0oBjnCyUJ0JBMVMfaX3ZJm3r0
1qU/XY7XPVrJqe0jK3BTaowFcmFU2ptKa0Lz8Z0IeDzaTddZ52EV5bToCG9ftc0tngn199Cy0AJ1
wMHLjJvocdgvbQWEFzcTbLqEZyoIKfcZHSSVTwDbi7CWHRNo2hLPmuJSqJPW2mMmvjSW3dKQmf9g
xka7ZRytW2zl7cmlsYX4S9a8TLPXnafYQZfNanWMtaknlOXFIfA3MoPVZod5yuP1mOrls5VrUWD3
2KIc791SlNDka/xsnrh5nEL95lbod4UO2YcnhPiWn1QEJQyHnPzOSf3ZTXRApXbc3GQTZU+ICcap
8ivto7KIDHoKc8Bv88+Uu3ZlTLhCZp9CFJGiCyuKntDChvEp84v+lXSnca54H4Za3PuHifPGsUPE
lbfOQ8exp/+graJDVHIgcZ0O/VYtHu030je2Zj9rwWRplJdymvYvel5oE7gPEibsS8VP/Svd/AY2
ynNmNMsIAY99eOWb2riNK8mfhxrWNTG4kn4b3hVVQmTIqwvAwLmzV1lc9kz0pdgm3FwhgNt/YkaL
cnGSJ9aFriZjLvOb8Jrq8TyF3LKntwS5ZB052Q/oaB3k0mn2g9XfgW+iYCzFK32PzJak8zdeziIA
LEvERk71p/QGY581mXb3Kkv8o7evfIkWelv01jbJMxNPGpqsetLZxleFOfIoAnod0FkQ+IoIVQvN
/NftFs5qE/bLYpJjN5qeTqBlPnjtMJ+sBpbJMPX+bDAAbkstRUayss+8o3tIUtyYKpQpdyEJpIsJ
7n7OyJYqPOiSEy1J/NTTsJJ6VpIE8BkL8yj50yCHgs6gJZnuKcKjA90ghekYu8piEvIs1IgYcGs3
mVkOxyMR++pJHsnOyHAssnta0jvpuzVgTRab/6RGOUmSSPTVYXrXR6JXwjTqw0Ix+1l/9P7pA+2s
vdGY7PrFf9it8yones+gvAwbWhSyVS3qEV6Uh4sg/8Db36shXAHRiWp6/CoTMomOD0cC1coeSagB
TF6jXWJecv65ZknnOoFdcdoFBgUDFbUQtkyuA87FtugUfXExNOqqmqz+mQvx7hT+20LdHmiNQNjM
qG2MNao9LakBuVbk8HLRUV0z4Dxr0grpZxRbMU7tk6YDJiqiDQffk8necO307LQOHbZx9dm6/bTL
lO8HXtrB/buuvzUNzw+MPPtcUgqrUCzste7KHBcjTTcdPXvHqgPRFhT/UVU205I7LLg4pu01XOOl
GSDoxadsFC/dAzSSviQMPaxnrVAYM7ifOIXDSneHE31pqDO9fuiXRwTDrCaqbxE0nLYPNIPFOSKi
2bPwNHP/xx21BBzy/NrH9s6kmSzWF+jLhoxi/6wK68lwMnedDCWFsLX3nbTchg49lNqkHYqmPLim
OkdDFZqUBqaxc+m0LlxSF4XUgO9z5+JrSSWXw3w0Sm3X9Pmp9pNPoym2WoH7WPAtd8U/kPSD0Y5q
m030fdWRxdUuCKhNxnYesIW7hkR1tRn5Mng17UWhP5kuUq5a+APW9c7JIo/HYw5GPXHr2wn1gL7y
TzY6PCjD2p6gaheuj03qOLvKk8BSeINrXdcrYkvqVwCR7ynaq9Z1m91LTyOLYxQ6WMHoh4zG/CpO
/bXUQ72iTemCOrkVvUa36YiyvJRGWAjAuDJCIimOvS4uSdkeHOWe/CQReLMjoRzu7rn9NjIRrew5
Oo/LdCLBwMBj2BpoW1WcfN89MU4OrE50gPcJgRtK92Pbf5o99AsybGc6Gegx0RjYG0e/JFnyMXXp
3ooaGrxylCTNfWYy+BjZjTWZXAixkAuUQZXnuJkRgiug/qsvCOHaEFLZ7OqryTUupRF9err3Zvsi
TG39rBVEPxU1bJ7c91X25LKmcioAcZ3xVVnZKalsAjcGHz4zMKUgQJn8NxW4TXH2OgALOZ0fTDip
5DO6FbgT0BFVlUtGufBSwHr0pzpmz1dyS6D63qEsET19/BxM6oDL5Vp2Y8qMzbbSWVO+a1MOHYI+
q4HXUsnDL2pWdV7eddetNxb/DTiooD0PDx4wqACf8KfQMHlVFDofxNSOb56LO3rdvZfC3bj9fE8p
wllPVF6EecZdVxbQL/pPwmP0SVj10cqtazZVN0fk47WOOskhQclT1clralv72J4vTpnHYdvLv4oO
4LZXCHstnNjA/IAm5K4Hq8GRHauQUOWuYG0AyTDuy4Sb3ZOUhQDyP83c+RalC2zZUmTTX3vbep3b
4iwJnrGGU17odke7N59lwfKX4gr7vveZaM2pm3QYlqh96YaFh+dov5vN8lEV5sWxSHEbtrySB+i5
jVoe6rThUClR84goKa7xezfslqzfgVRZKGOUs7p2m76ZRfGGFfSuUkFtNBBcUdVUGJTLzrcGBiJT
9RuDLewlcn2Mx65ghbEttXYm7X8cncdyrEgURL+ICCj8tr1v2ZaeNoQsRWELD18/p2czy3lSi6bq
3sw8+VbLgih/zPsZyeRhdt2zwhlNqvFgYtOK7zbyIBM/dIb+q129FpjGl6wvjBWsyodibBilC/sZ
htoJqGNILCv6LIYmWfhNzpowhtnLHryUHAJ+Cv2ID2xpmAP+uIDzOrCCY975bzIIf4Nx2k0QxoFl
YVbgfDRZrzUMV7I+BZF17pV8LCH7gU6l1T7snkQAAi7JAMRX5B1HJ7iEXfTp9ALT/9yTJREnkA8b
plFSpZZfYeci4qsy5ytGq+a4Gf112YYFA26An6wfDq1V/ZrQ+RsLMg4XXa7iVnG/MHIwFOM3G8KP
1BjOjZ8ddMkkOfesIBJdrsGc3Q9CsTbz6qvppp0hQqz74lVhrFjgvuq3Na6GKcmG9xwtfprCY91B
KOvrl96yHrQ2n624txcBwRMIwbwhXQ9Wd1zoJ9mqp7HNLw3TDL5rNtq5iYvVxP8R+vBFuda9mSbf
3I7lFU487FqFdIDG6OBCYdqzUOqxblwEtmRgRT8/43qvTt08El3T4UFlfN1q2ASCT2cZjNwbQQi7
AEkllcQ2cJCyYO5g/mU/GbtE+z388hh+mZ25tMA8+gg859R5WGHm7CX0gz125G9lu3tEJHlUjR8v
4QCWIFBsyMmY/kl0c55HaXUu1dRvCnAArLr8AXwAb2duPRmxKFywvX8DUPc08YutuF8yVCbi1E7R
m24hsfqcjnUMHAAM0yps8vJg0rAyk8LpM/PWwSEifGbb0FKaX8/VO3cM6TidAzL6xOZcnn+Ym8N0
B1pmuwT/PGO98xfUrPxnEFCLRIE+ktUzwtpWGd2pNlkHwAhvVPtQ+tNrQRvZKmr8feSggkqXZoh4
2lpF/i9sWD3YTcwW0NioNHL3uJavZZELdDQ6L/j6mU549upJ7OMKoB5ftKQvf0qNDOJ69sEAMnnw
G1aIUc4zNBbIBUr/ObA0NxE5fxXm6KAkL2ahdgJjOjwTdhj3mE3nH3qSaAMuWlLoiyxMHzQGBqOw
n4qobZeTQ0Gf6776nv5uU4EAnbsArNja2D1Cd8YSAMBWC4PAs6qNLsytm0X73MEZ0FrOtyma/Tx0
HmeWwR2yJ5k/4g+rOeqxJ7OLabdZHN86kex9QAaxYoOdDdYmDqylVbdbOcEJ98enkduyEfTvjpi+
+E7vmd521eCnu1iHx46A8xJfFb9fWV07WEbYiIYPj87QomQfBMu0xtDddJhiChy8sEVrxmO7KDZs
Ybl0/EEPihd9nj/FdXR2Sms3ICxXzbg1MavIKHh2KtP6HcOAWpuCgjXDH65UONyKtDlN+DHZ//dO
+IgZKAA5y6ufIBxQuaBejVqMALHGsx+Jp7i4ewhMFo040/VMj08u4x87moBpakFmk+wtMt+ibsPX
xqgfYFOZ1ipLHLw5lrS2VSO/rEkNK79yjaeK4X/tO+mdTogPcK6afljLqIg53JNkHwo1LvPBggwy
hWzH67Zehbr7A23mP7QxVA83aKd/nuVPm1i584qYPpoDC6aUCAd3ePPH9pDhVJcUpzlrRhtmSpU+
Rnicl77bgvj0hlvtj8OuIAqNSgZytIeqgU27bIBxuLW9cHxYUrodv8resN7DmrVWOHjluqooWclS
Eiy+o7qlWcXWIs4c/o1izMZDVof20bVZCafVkB8rFQb7pGvEOZu6cYPDxnrxR+PamCnjbzczznb1
0KzDiaRTnoSeXo8DP5LRDs91k36Dv2PPzoLFxbi5CDDRRp29YXY/8Ob+GtEW0FkwrMjZdV6Qddpz
TlQMrbWFB+WD2C9I8C4ZQgTcr7x4KRE8drYOwUeFd+Ji1gUHHQZv0VwzVhgEZbKUWUbINFwPcpow
qYd0egzmuwFySqgCdYjukyLAoRFwQ3Cl8dHbkHCMqNy7YfwKMW0DqmiXYIlyTeN9tCcaObrwi1Qw
Kwb4Snn1lvQkAMJ80yvxQC2kj+rh1wvdd4BaS/Ola92ncpZXPy0PQjqrUg1A4xu58WljJT6tvlC5
WPxW3KKhAK2jwH9EyTBJK6PN1iJCZ1HJ3pMx6CCy/eWkKsICxjWY2RoM4fRWTq6/8MsQG18H4pG8
vgU0KOIZQDwOyJzJELHbjw8VmrjZ4SiezVMInYNAwdp0cSzx7AGXMpvN3DfE/6tsP2F4ONYNB2DH
bdEAm7cw2e09ah72Resa7znxY9eRMGPVrbWjlykLoVHXnxoul2MgSdL+PixnFn4U7eASLJhvL0Uv
PjszvaQRtxjdZscmaDryc0O3qJUgyp9zadMKAV7ZzyrS25y9ZxxiffVyMiwDnsyg/o39mpwSvlIE
xy8fxxRL7ehm5Q6FweMumRJW6GyOcAHwbbBSdtjGD1mzcSvudTKAUO5+dfA2ZbjR4bQSyueIQtvS
UqttEeZfbh88hQXhCrTtQ2IFG8H2yuad7U7Jh+4quCKAn9wIQblamjLnT1Ufo/abxeJL5idbIldc
/8pD2VfHVoWvczyfpPOl8uzWAnHPPT7jDL77aLRXUWCwHsLv5J4manwSp3rgDS24ZGZNe9Zg+8Om
9zaZN4PRSN/EBIyq9DHdxA7YjaRPjpE77UK2s+ydLahMKSw/8IjRDITd6YlhpYnz1kbjoWg7BUDQ
+apIjYZetkeMlMvRCn+xSgOJbD/8uTjLPtgWjjswr4S/hrDXXpltLMehWAEQ4V40yByqNjc6Jijg
iVtS11c217Q54d2dHVTpjO9Tl5bEDazLVLfnmNwwd76LLjExDAqbCcnGycbwgZ8Pqu8SN9zO7pxd
oLnLz3yeGq8yg946Nruzy05w0VlGu7CLdp1N7prWjxUG3yOhD5Lm1aEPx8eqI+xu579Td7f2l1g2
JpdIYIG9MGutP9XNt5gOAXCB3GKax0p210Q4F9hv11kUr15Zfvg4qTOno1JdfOeewAJFgLcb20vr
FhYRRxtXXlz5JwMVJe7dXVT0b1gTf3Q9nua4dhdJljxRmfWOjYKwY9mSkR/CnWNYxz4cwKdFYbOh
jsM9COhX6y4f43flaPclxbJAp7CvlqVpO8vC5CfvG8UYG6P4xEbVowXb+cYaQE10vDB6n6IWWPIn
K03YY3rdYoprlMlw/onHnIvUJLdeO624juTnwu9RiOlZ08l7eTdj5DYMvhCfAWM5GotlcQXBjQ5w
/sXgsoWcEWNoZSG+jbIYcY4YGe+vXZsRXdStcxrT4uTq+0xZnOd2XCVAh+ts/DG7bhPZNnXd46UJ
Q3F0pu6W11wNo7HkxSOqW0lbVOsMNyMheodnc8TZU6scjgCPsebCxD8wsF2JWCxXBNm8oakfvaS9
jPD8mbOTr4HHlEkuSLa+ZPqEd9tvImd8sGFhzvflnZR4qWC39rwL8R9Ej47Xr5jK2fup7F2oaFnl
yCshW1QOaXWMTHEzOZdlYR2kA/yNLcUiQu5aZIRg7ivxpBrRsAST0XT24vEvSiUnDASt0eJxhUTN
EjY5snMloFV9eBlAzsg5EvlZgjCPqRnhs01puPEH/jME3quEQChk+a0S42Z25nsmKpj+ebSebW5d
IeLNxC4vl8RaCaHZMaMtjX9Lp1HfVR5iWIZElRTvHubCFjoSTQViNTfBvXKvhok0pJewIqVrQlKY
SSYrWnBHnUs2A821owOD+PGlLSVG8mGHDwSvln5nNfnsh86FWwVGyVwekto2lnOgHzVfX6Jg82fN
ImZR3lG50xxup9L8bIf5EmX1ty+5GDnBPXHEyjdp7pzK2v4XJN5ZKMaUIEw7pp9hp435d54lkmSc
PXgeSkBkMIK4rJwln00kXrijYJLIifmrFz8jxUq4piZeV/pAeGp/A8P36ppWvMwNM1t6wQiQNHkD
yUN2rkmvrj9vSONx/05fBVf5dc87obT7gS4454jmcC+iAII1xk9We7c1Yad1preM7B3leM7fkM8/
xCqX/lxvqUE4OgONYlhkDnBVT42Tc0WyPK5F1rNT+s9emuN3TJIHMxtOI28IYlcDF6jqbqPKeVCx
XuySwtgkfX6lnvVoCBbjwLJeCo9YyDB+jX7wVugM/BchI6RisQxoYoMQc7Mbk9ycBz3TDT59nG2T
hPVHUjbMvQ3iE0z84OL28sm0q5+imE7wJtl9dcTWM29jkuKl7IcnCRGWO+12zN2bbxXvxR33P6uz
ZirSHgOHO+BFKE+zY+yHonod+uqgW9YmXLrbseDcrs1f7BycwLb4K9p0hfKxhwW1V2X8DYllM9An
1seKggASyk71xrLyp50JIWIaUCX/quDeldToAd4mnqdzJiXr2vbCYT4fBF0kIg3ZQ6OuC1Hu6Was
11NsLwl2YmfUXxSKQWsMxXsaU6Bm92cV35O+2WuisIxVjnsdKnbUXXohCWUiAupVlNIzqsrSZPQp
jqqXn5ERQfsYKT9N25UeMsjVIavz8irj8jP37Iu08FbrkBpNw/5w2X4RY1qquaDIEzN115O9LdmG
icxewxbZDT6xL/yBYGBfmok+T16JTgocaO42Q969yah7srP6QF/XOgyindAlIFIOtjo1zh0/byLM
5UyyuSSWUrV3kwywEN+Tf1RYvBoOcyhHxNIeh391VzxWMfVqVoMhUOax+1QpuYuo3BUUSFmaJ1/Z
xOfs4pXFZbwuEwts1tC9KT2xXUE20PCyS5C9bLchBZbNtmdWVi5ejikull0PRbc2/VXeON9jOxwo
gtlozzsiEIB/pKaBpjN8RDS13XHlqu4vc2C/NyawX294RM/bla2z8j2MGSHQOMMusawFP+C+nn1L
LR2nzZY138AmH7cVbCSl+0uOaE+zDd6KOuaxtTV2QYp6yNjGMlhHpDdzy3szlbfm4gE+ZuQi1BMm
Gh7tsoB/0j8YfvfYkA5sq7uHXJ/6OdoYgmZ5r39u0/jFyXS3LLirL5i/LtHcrF2GzULof15OjHFC
b2JlEuiZxJBXPXrq3jiZe6vSah4ht+zsClABBwQ9oIC6UuNvpjqQWMTa8apddocxBR1LQReqkhtd
4Z0+9FV8kRW+jYqT3NWInxUFBfNnQwIr7OQyz7lJ+8oEJ9PuGIJBeTUXTIPbth3REZjJVaUPMqbt
lDUdNxFGAfhZTUu/J8GMZz1WnF0zwToXyy4JMTDnuo9OlgmdYmx+omzYO41zDInJcUPELydFHu7q
oqWoaX72jeHDZ+tfz8m1kFjucloCs+bgdtYGJzkngkX4FvifB/Yd2ORjVsd/CYuUysWoULt2/5I2
+U1ie11IP9+WZrnO/f7BHOJ/MtAEQFgOt1N14VQ4lkL0x2HiE5dG+S0AA8yQ6E0ZbqDx8NPmT2mD
BEvoe+XQuUzt1x7R8ziL4UqgGlLTPD3GJo0ZPjjcpKoeqtn6wqB38Rs8KVRFNYlzTWg9t335whaB
/6W9o/H4jEligIRFcDabhxoFu3gOwmQ7W+4PPCSsk9mXY4/HRiTfIaVeEgOqncgP3QYfvuXgw8SB
6SW7yv/L4fEQ9+lORqQ2KY1AvBu4WufxD6kDym2afSVjQkPIjOyK1hb3B8Hnt83NYjN5rN9H6w1T
3q7M5Ka+/1O4MpY8hxs+FUZNMb92U3/rp/E3r/01nyKd8Wz+8V2TfLJQnUTafIFyOWZpup3m+RoC
8BQ+qNbZPkytu5xpgMmr4N32ymFVaQklIi+eEwGQxnD6rcnagXA7ToL7vl7zRlUNfXohXpwqGtdV
VmzAwd8qS9zILSTkbxM8MBLApwSO2qFcDrNhMGdZDFuRQR9OJZ5UQG7JlkfQteACmi3GN6SeYJf1
AH1xhOSXuqercQw1t3ATsMCYguuZ2Zdi1E/L5YijZMG0sYY1sk6H3Nv7yn5Xst2gUJxRlnZFNLrP
g52/UxP9hg5dYioD5dc5ojpYs0MiqwHO6oXOj+3kRxmod1eJk2C8IXP0FkAg9Ol2JfVG1I8heiwh
18vsb7CjVUxVHfS3I7gePPURPUOMjtqKlgNhED6URycmTwAimtQxfV0ZaXRWgw8qm66F1+3vJEzb
CFZVoKnjKPtzV6S7AkWPdluF6QuQPA9kSIlFiKC+8gfnI3CcDxdA3xKw68Gzq53u5WnCBoUN5EDc
iOMlgyyV3yqVfxYVlM14fPe7hFiOjJ8QbHYRyE9WKis2l5fSzbZD6n44g8aaIp/JRj2VIfzgNn/r
WCjcafqNzHYNzLRl1ETppsL/MMwV33v3xqb3URUEmHsKqqjvzbropFhd8Fo+dKB1ptm+NQqDeDFV
W7fGuKLH7rUPxEWjTGhz2jftBMUPJ2cAm9jHudIkwTtsnwM25nMQd0fnDvGOSH/dK9OmEoYcGkI3
EzhsOqp9ECdPJNmvs0eyCIlvKQnECsW4W1g0mBSTtfOk2LhCkRiYD8BDIKgObyXhYb9NyGMUQB+t
JXY+YwnR9YVGmh8Wza+UqmzhSWxbWa/8KJOLlNGK9Gn41Qh61ZviK1DFpzMi/0Fe2zSUEbYst0uj
/7WmV5jgW5XqA4LAOrC4NoEYYHf/l7r1XksFgNCbKLXNqZ0X8zVKom+GLbZqw2Mq5+8gI9EDlaQN
+IZplzmf2zJOhiPKJdRiHIGz8zBWHeYwoP0ssZUXXRJ82f2MnEDLiiEQTPK8/kUEwVxeoqeKVZSk
V0pQDlWvnpQsbnXYToTrw4eBfypwbZgMHFWuHlZebv1DBnm2Rwu0vvHM+AOgmwcztL4RBl4qA2+V
zYV4uJsxGkyk4z3nURxyJdm8BAjbvOJiK1iJPoYrN52avH0a4Sd2Bg1vOLSiIKC03d4Vs/M3R/nb
LMsXGLzbFsebJ9XhTuEIXAbTznslcvjnpNPVJdZAR+shKZpjLdvfkL9+W9BKafQf9uzuA5NzQ+g1
QACeDVZADF3nyBZ7v/xKnPiibDqfynHN+PdktywnCwoD9MjqGJsAhcgfysLjnqUESI3kRZGxhuu2
7x1cFR1qofCnt65Pz2WKtggrEwxxwZ9G0AoztdHHYLunQFYPioMUNNpjMHdbSaxdeuA+TByIuLoi
s3/1Or0teuOX9z0Xl3qpJZWXWYcGHSQHJ5zWIbJ5yaS+GNgA20kCiJdaNM9/sSGQ4GHA/EDptojf
hsE6GbN9HqqyXtZRzEVYgRruvcuof8i5rQM1H0NfvyWS0Gf9J/9v7PMIyVS7wtWnKB0fws7Zppia
xzxbaVedWgxqmYXwEPLX9Uz+dkSmW908OXHx0AH+xx/5Wg7J2iYo494/zIgNnRyf23aAPmyuSJM/
VKic5ErO4GYZW5x8XQr23h7mw0VBKWI5hTeH+3fLjZM42WsC1stHjUj4X6XdHZhpLIum+RpH9m0V
vAR/hoNgcEbU8N35QsmxAo9bbvqcsTKbkQaacODZrM7ezHeEO94YVZsOOr1Mhrc7uoAUJEy0ih0A
3Ru62MHmSLCDBXeViILI1F3YeljXALgMuOPx/UDgYQz89jErGij5zslhiYXp/nFCR6mSiH1HRB2B
Zu/bbksGhzkJj9TYMBPHu7gTWy7qEJVcyX0F0iNklMGHc+AI0n7kzYKxIatVbBPHO/QjjUJRSIKn
SNcchx+waa7gFy89sN+AorrCAifdc0nECnZgWOBJGdcOzaVTE7MnEWuj8H/9nsxGFWy9DAcbV4rB
pP1yyl/GyvsWbbZnmUiukvY1uOdjmsIN9x7wL1zddDh6DAJV6b5NWv3RV72SbfLu3qP7ff7i5uR7
aQ9BNEfla9GEZgzxrhu8tH5/m5CzwMQXixITQUvJaRD0QIi4ilR5h0HZfjY1y5mRDsSxD/4iG4wG
HimSwSe3SB7sbFrK0T+1BLVpYN0IvJ647l6Uo04GmX7fDreS8XQxDuVGarls0Fuce08BBTy0+5xK
+ifnPKaGwXms2JXA4f2quqlb4LchjCwYbfSOIN8Vdu3ZcptNZMEfHXrjEOPYrfz+H2VQyypEY+57
WgbBb/Db6wN69CrV9VEituWy3gdZST+DTS2DA1SMrUIcY8xiXtMRL9+ifZ6q6DOjUCFv+RWlRb/Q
nFPqQkhpoNY98TeAAreTZX8MlvNL7P0UQyRWVvhs4lEUTfgqi/bKTnRve2DQ4um5D6bX1i1vgRan
+4bOmMol2Bz+0ewABoKiMQ8JykUqTN71NG2G1nuU5L7VcOq4k60sgrtyHLYzvY0pQPqimf+5oKlV
Q1lvpQ5mHJ5FGuyjwbtMJLpYRr/a9KstRNseNZszcHa0ytJb9pTXNYhfasmi3juGXJPNTj+YrnEO
WmqZA/aCi9A210bsn1ReiU3fAyqMJC7jOkx+baoFVqKyfhT+5FUdcnWSbbrLG/eE4nh2yZHWEdV5
DQC+4N5MpcmQeIBCkYR3+TgU27qOZ6rI/GoPHnfrVT5fMmLshcr+daDxfdSbzrZus9Y5FQ8p24gq
2zieqNYR1RpED5Olxha3aKh3U7o90G/AI5l/iWa8US69DfPive+MR/SNh6ToMQczmgSEQ/iJD76W
r1FEpFLY2TPk/s8cAAtVrNvKrVeFWW+CJn5PTfEd9/71/hK0ualOTfGUeJ+ocgfbmdaYKM/I4QFa
gHu0fHbTbf4dkelF6IbRI1LngLt0l9R0f1jsXmrwa8EUz0vcuNeq7d9aGewMixduhCQ2RQ3edpIW
+DQOZh4/UHp/nQnrDXcPyeyz2hqmTQ2oWNMT4gFrM7Px0/YHjiKaHRGiQLAAb1MHv+M9MoWbtlEH
W2HCQRIJRrUbKZs0gZ8b5MhlKB9bktb4+fHsDeeMlD8UqIPIGUiG+TpCs2JRD3e4kcWJuN66UNYx
Loz1oLpgPYrue0yreFWPzgPbvW8Hyx88owdlsFCjbO7UDsFX18c/sZHdYpXOuGUF21F3lxt8AQhu
hUV2sQzwTonT4KQGyq8Sc59kJNAiLPGCL0cp3IWHgyKe62uA2Ii2BYW332OGdoAhG+YSFRkLrG0f
Ufnpkxhf46bEjeayCkmAkbXmmeD74V7LRLv3mhrQVcMTE48NHUjI97r/ikHPLmey+bQgcdRm4T9H
x39yJitqG08JVZ4sfVdD372ThmM3Rd8wJWaSr79f8pOZ6tVlnKLs1EAfksci4CHTk3gbBPwrgec3
ysnHe1Q05prQN6O43aYAbORBU0ZhdMitHmsO2e7Mgt8HWOFSgWF323jXg1mUXv6Uh/1DW/KdJNf6
bibPklbK6B7Hq7G4FXjjA64WIGt2UgUfFIUeco+4iVf47KjDB91MwBFo38P7Rd6wvx+79kJm/0YQ
CzE7Y4IV/9IkWqZc1l3GWnMQR7YMlwx2eoDHEXEEB47BDB8s85iRJhm3YxVjvaUtOuacCtIeToX9
w50cvvanT4i2YfubaVQgWHxiJtpYEIYOw33rODwA9avAXhixWuHev0MJxmJm+wcF6zrlvRbN3rKb
/O3QWwSWgcF2jLvTPe5YxPityINk7Ran7GNdzEdLIb74XDHq8i4rW68jJzzC/r6jvxiAeoATNj52
0X2SxFHv2GeWYPdK1n7nZf6eFTIJgvwhTcxwQRfhujdwIhkuuqW+N9GGzxGBW9XaT2lgPzoNf3bX
3JRtx0nt/wSO/6wI2xtq3jaA+EdADGZa3trwLUKivW87Iwq3FraL2ZnEFn3DHadOOMAoCN/ZXO6t
3sZlANeYpSkhgeWI2dMD7lwz34zmXWoej4P4v2xLa5ty+e5xsMyVCopzZj0wj3/0MYt2+n56pyHT
9RpjLi+sbjXi5cIx+9UCKEXvp6ZV7gKCg6oPLwb88sWc8neZvew14jXQ30HbYWWuC1dc+yw4wVPa
R8IDRT2uQ2QtVLK9w2pt0ToVvsfggKT+Q0Mf7q+xWrBLoIQ9udJieuwBo3Qx3Xi1u7fr5IUWdZbH
8StijSYvbLx6CXxsS4i162K4KdtjxLIXjEy7KEy+5GbjXLpJHxISzFxVaaTUe9h/R0m0bpydncux
r4xiPbZcEDuazHIdvE+M2nLGPWPdGeJ+8JMnk7+MSQTPdrNV2nn0WKIt2Bms5rna96Z14dKSLTwe
o01tkqcl4PJpg6UCf3aUKf02RmRQvlT90KZ4zMNynfSUSVnZYK4rkwm4m0ocLYQS735KopJLyw1W
5fzi6+jqNhIwG78t25BMpF8BiJaZzX4TGRirqfToPwrOPYLFA9TefmMC61CUs3pGc84T44oZhYwm
ZcL23a5ol6uI07VsxYdPCoTqlufU0yfdt2eEBnr6YnkrSXfacr7o5KPRzsUwE/U0SOffGDpLxde9
9bTcaDO4mthG4exsnTA6+JF9M5sJz9CzL+d/UNehlGe0HbJZ5G68aIrbWDU/fLYYEp8lDhR7+nFo
E3J9DNMEN4G3hTgEkrb9rKzu04lo7s29HHht8JiW5p9j12TBnNXYT0eZjRcMxSxFwChh/M3uVtQ0
fZh0ZNzJ4Jvc7NhcEqu01eiCu08VmUOWoFwcD41r4l+zxNdInMrJNfTsbP5hj7gpBx43fLrtyoRD
fx666Cnp1bWIWTqDMWtlvokCeyOG6gE7+H4Onlq3e7CoK5d3BjGLntxktEzIgcqGCKHJYZ+tzcbj
It9WmwbeFFgRrEjOzbWn0zzgGQMqMkLHcOUpDJxdiIJiI+S0hBJdFrUB4ci5w4nvZ3SiCF7zXLnz
gsiU6N7dhNihgn0hhmVdSTrX+nONGzgwaN4biSnFEd8wl4+MiVGEJIKnuDzUaLBtPVICaz5AOuH/
MKPw9vofNcfm3q44+lG8uiqAGCAOtMTj3Gr/TcWLh/fJzHjFDVm9b9Pxs+soNUemXkx99xHO7O+B
mI5CXKJ77wAx2LVoymQ13jH6kLG6kr29aT0UWX9ypvnTgLfRpb+GQ5cgLR/3Agmtj1lcgu/gHpGC
a3ZYFMM8MD0CTfwJnUCTzmLQRQkb65pV5oCSYP+zM3XpCb47DPb/H470pYAWxgI/mdzikFpTWTHS
inNc9JcI8ThzqFKd0foyGn/cY0xPFLDUmyZJ1NV/AWlNHLXn0jPPs27X6VR92In/iij8RcUn/KTh
MGYBOdZMYwEZpfdRmsWup5aMs4BZhkZOr/5h8LhE4IkhgS4z7QMDDMjiwRjF+wDb31m0XU7tSEqI
IZHINSN0Nz6FEB2X8vpXQddci0JdDBZt8c2042p1SyOK6AJ1wmt9tLX7nPf2UkpvXTWQt6viAJUQ
IIyxS9Ce2QVs5wgU1BA8+5W/dwJADWQO23ncYJt40XfWDYc5edevwuj26SifOyjWuWes/eEbj/bG
ZrgKiOO5PkB+elUGbEAplTu8ABdx4j46IHO4SO2yjuIIroWLrHpKI2cb6KcRiw8G3Jl9N8761WDM
sCTYIcEjEpn3Nwv5WDUDWkh7jprwRocvPWHRo+WPfzaVqeTycQBcKBpZjU4BIqX9HQBpeWA5FkKE
EOmo3CZ6aNjRYxknz0bZrz1ydgJvgJrRKYAtdiDm6s56AnlwAui64M77m9fB2W/4QxE6PNUkNVgU
AzG+NxSWW8gVTk9lC2HvJaP4ihoH/rzkeup5YyZw1CPI+y9xU0BX8S8aIKr5EvDNpZGDR2zFfh0R
DHQIf3Pj24hLsAY/7ohvBFJlOsMSIBxilqC8QfbKml5MlwsL7Y1l8IicdpsrSlwBZtYG4yF6X4lN
FQQQEwoZ8WxJDnITImXmn2X6YSNwJTwxpf1U99El9GL+KFwoKHwiWET8bSZmBoSPwNAd7Wn1zyVH
lPZ8ypF3+JgWjffW9s8p/Uz505B9GM1Ded//9wbcQYLObvAX3+PtqqZG7yX3SDur/oX6jtlI1z1D
Kw5DyomKh/vIO8Mk6mkoG+nvmopbWZ+KOqOoiqoU4r2JXa+IYGEMsdEk09UUUVQn/S23sUPefTft
XxC/J02zTDnagJ8saBrEkdbhpLj19r9EFQR3hkMavpXKW03Bm8D3DEacFTiTYG/RZf9cZhxmnn71
2pK6gLfWtU6kM9cmDRtBn27s0FsmgGUtjvig3fU0GAlvWIP1W9n+U+34C5flUjUM+1QBVFRnP/sX
tDHnCNsQojdmu6kn6h+ns64bOsDDfTaJi6sS/HTDcsqYrSEe4uJNuYx8JzFbnOzPteNNOFiEJLBD
+ZCmgxLJjop1inQ4Ds063vF+xxV9G1FGlUmt6LTmVzzOPVWrMbai/GxMFUQyAkGsKwnnnoY4epZ+
K/e+O1/GrLjCP9+ENDjCM9r1qkeXJnHL90mW4bYX10werf577IhuNxeXJpKxfdXD1UTjruebT4rG
aV+RXVPFwGnMByV+fULsUXXF9EGebUJtrNd1cTOm+orxfN1IbBMvFJFsTXJ0EAIXOUw7j5Oo6gjY
ARL1o9dGYD7vtm3NQTLuMKcspF1sDBKwABl3PA8YpX6i5MvGI1Zl8WZSUIH9W8z2iH5m9lXszyBC
E/e6VvV7mCYvvU3XNTJ2FB9DRVUdqBU3wwLH39MU/5F0HstxK1kQ/SJEwKOwbe89yW5uEHSC9yi4
r5+DN6uJ0OhJVDdQdU3mSSxECW7SLvt0k52vau8WiovO38RMZjK3nGtYQype4UYosMurBalm6yxH
yaHvbY+eP7n0GHESdObj8E8m/8LmJyMlNIdRjFJhXtQGRiyCppOM8E8SUm3qB5x6vnySCr+Msema
8Tcn0wplFUsCHIiCoCaOb+yLqxw2OAJNLF86E37UwSax8/JPZgjq7GVvx6uEpkC3vjHvM+zfa8Mu
hc9VNDBK1rnvH9nDr/ye85aVuYm/R+NQGgy2QuOUj3eHa48dA1eFIcgtr2z0eQVUS1CByqxDAuUO
1tGLFZTsvrvB2rca3H7eRjz5WlgwS+wwbL7wmAHEB0xWfwhWU2GNdbu+w1Wad1D+ta6YjRa6v5LX
PqW/Rt8JW27V8YxKQv+MXPx1Y8dgi2BIp1hoIlyWRGL3xUekdGvL+DPNgiUVTFHy4QINPK89kDTW
gx7RyacUxRELx1lXadswfIYoH3TtzRoxdqbNyuVISrKnqAOK5XEeolFLtGSWyl1KDkkVmbOe3YyK
rjI3jZMxRvtWNd7S4Sssh0WJljji24jkp2PnR5IGgXGgUe8EXDnzp26JtwLLnQbryewfVtvCrhcK
KPicsZevfoTFJp4whVyxCmgI1N5tX7/nCcYshtdWXe1tV0CaP2r9uZdQkfjWR0s9NIByUmxQFfZw
SQg1R3uA6F9F0kaKyzafpKLMenuy90RIeWh/4jQGbe2yXD35U8DfuJ1wZhG2UUuWMzXYBbVDevyZ
k37XagzzGweFAzS1RsyTns3NqCynpMYwPJXx75ixB/QOqflIxTmDs6bDgPMgkpZyY1STO1YcRV5v
BosRlsyXuf1XuM11CLZu9perxJHWqMppeWJETkiL1koJOjefS0AZentncjTTsFLjBLJV2OjPmqUG
S3NqmV2ABjWq//XmlyO/XJWbBsO0jsIDZqs0wAr4X72OptKpgX4ifGzbBc8chq8/HRaOSliGjPDD
sKNU4pqWhzuhP+i4OxCcxYFxKEd1KizPsQLpw8Jl1pVM2k8ijxYF75/epgvdw+Lrn0wCMKQGzIoC
zAd8kFFI5QVJBkgmpYLcnkBNy3oPIm0RVW+V/uhrexZPsSXFOzSdtRMz99IMUJDaclCHu1m7N4Wh
g1YEB0DAiyD7psHrspSdAXNh6qA0fcXBSwDWb/33Kb8s77l0K2cRtX8yQRLvfhj2urGfKe9qyGrA
SDFa0r4a4a1t0IB02mds9hsN+rLRg1XHyPPm6nI13biOxoQGfUj24B9GsQvvc0ooYdEhGXgx7NiU
iHuYw+P3jY8WsZEh/KkKPK4OxCvyCSSqngV5t7LyOBexm8vjmPmEUeQbp2GUz+/Cp00C0IdffkAi
nMf9xsKkx3s5YMSjw0I2h4/f+ZIm0rP6IpHHZ55chdqni0Ed6/vcN092Ce3ggTEbT1846+p6r0mT
k3RcVEa+sjmqfbb9CYazDBKvJjqGM9PbiN+7GQhIO3rqFyHMeJypuAqOn4gKSvvD/c5wiqm2ma9A
QywajaQacNsNzkMuGXMXi71DCHch33MkNQmntOoOxGl/FLzaHg2RUXxIzVrGQP4XAYnz8zoe9JUC
gDohldGz65mPLwV9D+kjUH6caXxFKOTkKdM9eVRYEWuQaYWT//MReiXOVOCQDxZMBVuKERCwzKwu
4BTX/jbXnkaoHryKO8ijpXOUYKOBS0wKFwEBDi6bsZbVqLcYEQaRs5eexaKKsLjNFR5i76vSskVr
8Y9wIFF2bKFrpj398K9hjKYN4TlpjVUbGAsra1fU46zTGxQrhr9Vc3/dsfaeRRaMFYMhHQKpyLMu
HXsdnEBrWmdQ33V6M1wMe3qy0gti1PxhH1k48WvSdaCQ/9I8nQHlc/Fk2kOVBpcR0/dc4crW0A3k
BC+5AmgwIc/T8Ak38Goc+52GhN2AYeNFfxaEOzsMPxXLJEiVQ8f0Tj5vqzamL5N8CgXwxMxqtZ+R
T7iz3K3WmdsB/aVHZHokCQbgmXbS+p5ixFdc4D4ktOKMmnr0HS6DJ8Uf4thuZ5c40fIQCjpngk+i
xExBqd2gPiRE66m5483OkiXY3xecWG5oGq0K7G3OTdqb/UtA1W2bAuNaoe9qVoGWFWH+rPdIAtej
oy1U6ezrPsUdZ/9UAlGGitMbnBO08VUgukXn6IRd0/4X0Ut19Y/RQYfqgqUeOgJvqj2iBgLeqqvB
WoyJ5zuKRcZkaosCD3JTLy301NGiGojhiBjfVuQz4QknMUAGDI9izFMTLl/HRJ+3a4a1c0cOzAjd
JXLk1SjsJeOMV1nFiwI97CS4rO34qRFFGtqY/4V6qu1SQxk2bvAQnpRSbDQGj7rvzsHALJD0rsDJ
YXnO52pc7CbdslH6mAhw0BDqfKyG8N6QZ5CIFH9EeB5gwfD9LxhPn/vKXtWxcu4saJ2a4PcMH9qA
wpuqRS8a6IAW2qeAVHrzX43GG9kx4qBibUTNe1GwvBV68MWdOktQHsNy2CklJsswv/AZrWvQQqWJ
gI1hsIXwR+b62gmzueIXp9SIn74eb53GO0vo3rPGsbBNVCv0mxMZZhnpxX7U6h00bEwYnEC+ijBz
8DJkUwHmPZgRkxoQE5pbn/HyrmOHbMcyqnZOyktUFHc/r0DEpGeEzZtxbBjQc+/Whs/ireTOKYMD
tpG1HaiIhHEBqE67BKO296BwzJwi+iPo6R722RIXIm8Uak0XZJKFDNIlNMt3lEOoMWqOlW0EStQt
vFvgfwhgwl5YIW6191I1UVbz2Yw5V39pkrFi4wTS1gwnDg25KD591yjj9yJ1tljTDtMCJ/G7WyCI
A5fmItGCJRtXVMYu10axJg9sX2kq9nWQZzLeO2QKOgA5MGvvA9IxK4cZGdLMK9PlNzxoLDTETO1V
Jkgx2uB2mvp9ZAq51mb7pNXa2XyYBV8cWYdLtdHXZemw8YsePRJcE6pRy3PqRepLUoxmCv6s0vtz
o3aeBP5SSzCgESDXhwmzyGQXe82NIJiF61RkIP1EbbMWvjNZCV5GU/+EKn6a0VgWvc5qvtn0tXEM
+uDilcqizuNTT1zXZLpheeF8Dk1+Lgd/rjfVWiYtJhBAhlhc0s6H/m8ncPjLdZllO60mkVRES07v
Q2RS/mlUdQ7hWZF3RByw51BeBjxIgMeZkxQ9/jblbLOQK7qTQnxdp1C8CUqlvJ2jFkQmWZwD6j05
DU0S8x2V5d0ogw27kY1CUG9aO+Ah9L3e2S8YlFcsh5uQ86hnaOmoTN9jM2GuATIeGEHMkKEdSHXh
P44Dd18X0bEZEGMgEModlpI5zGyOzjz6R2jrlOMBxNPZt75yDLT2L4z6M/lJrOmI/Oz9nv1EdceE
Deu/N++tES18WbJAKFgoA8rRO9RfQWkeagW73xRoXhqfSGPeWgPhVZatG+FdSo5xDRECcIKeo0y9
V4LRhjJsa+G/3Dx65wdYmg3oWgKPCsFOwtOePiYvAuVWbREeGtJwKmNSNLuzpLLpUQlwTqNdZU3k
GGzBvfGh+N2T2mwPk+Th6/2+pV9zzHpVi+G9DQYSRLRfSl2WfEiABxhbTYu/iJ3KvmV8xYvRUAl2
+ywwJr3spifLWwWNH6Kp1VL2TDxC+zwdV5wAF9sNz5iWNq2CareGHRso/r3z5TxnCmA2zofjpExr
md5K+1aUU3lrkzcBy4xYpkdMMJqrjpt6zP+N5BMGEW4YdlCrKTTR6ZunGLB9QJDXXHNThFx3GVo8
1zQWFV8O/NmMQUFCxpn1N/UTBsc1d8s0/VmbTnkXXbUZmoyJSQGbioiS1G7mRtw+Go/aZBz2uhYt
OhgdA4vSZADyD7BkKUtAcaRYkfaJcohmGxz9j66myxEiTo92vZ3qv1ZAaOU4o3LQq2FZENrWCAG7
ITmQ8suSDnER1abqOVjy2hX2033GHtgKmLm1xgJLxjYcqONFYG8Gpb07DURdVWV7XxAiZfNqD3Cj
3V0TjdvJ4dkn2lGxsWuw3AylwaTLW6V5vRc61X0JLDoYXhgHFobJT2fJ6JmaQAHAa+0CV921nQK7
XwRnFRym1Rn7oWt2QRZOqa0HGcmLKO3Pjpg0oAG3Ejda2JB4UABwAsUsmARFSP+sTj/1ETpWC0EX
P6aOwMzxwyURoBhQ0200TS6R2+YA/hS9fUtU91QnwEUKNoyNjv1bTbZj3LG84qJDFNNVk4TIWksI
vmSHvoCGzk0bki/zJY6zfde4EzWAAQ3S41TbNa31dD3lCX74vaQmSFrEDRIURvsPFT0+ENzUbAMb
RClMZ+AcNGwRBjT645epoDHq/atWtcvKUlZZ206ymAk1iGgh+tUN/CyJe+rK8jEm9lGbErxRqQRU
imjyn83Y3DyreFoO/oKCUL+51hS/ducya0aNME7JShCJ7w3sOVeJDhWcNlUlQJwpaNB8tTiPgEuO
fvZZ01pieLg4YbTqUPojyNj7afYvNZy1j1UkGjF46mHOISoAG5H8ABmZmVS9rlyx1kx9P5FrbJci
QA97pPTeDJXf1THI6wI2DvgQU54OYPaiKPlHCEJbBFxh6oizgj+ZRGisptpU8LlAoEbSB5wi+xRy
5G9mfuf2Lx2fcMauoFTQT9odkwYnP8BImJted3MY97L+e5FrQ8odt63Uyz+sMpuOCrmWzAeQ9vZc
rcp2hA9bJ/UPyqKDsH1/QTQHFRA6n8To332brOYRiXXCUEa45qOEXx2LlqgBPkuB2LXxxBL2yrGH
pSVGuhaoY77HAMyKiDubZsKRsTamQLjYnOUmYHsl+efJBpViE4FLm/jm1XjI7WHNim8tPX7BNuDZ
kTaewHUrWEvmAoq9D50rpJozze6sQOLkXjxBeLz0Q3AqBEmARnYiagwVtPQNCsspvrPcopNk5i92
AwnBvSxvY6jk8zh3lwlJ00YRb31X+UA8/vAHb6WHAWe+8t0W8kXuAxq/ihA3Zmhluyt0byLXfXeJ
8mGRBd/W/sqyUiAAGVA2gCou+9DCaMnpdapXw1B2Q6jOqm9b5sAWdF28sAE6GlDld8sDalc3/o/R
Ikiy64sI1Asr3Bc72JUb9lgLsnPDwUMHa38jKsFYm/vOVtIDJgWGc2ey8KAWTeHwE0q/sNri4SG8
N3rli5xq9O4CIb5mrywCA018111XM0CJSTV4iaElW9KnoxR5j0XIXNuWs3E7/3tIUEJorBo1h2Qx
4uyHjJFembzhy37EIYNrUbUfRWQSsSJQ3duXIO++ylrckWe/0gEDXoW2khWIDFnR5hsONsCBbCyW
Nbwiq+qPEkJUr8q1FaD6h1s+uskc9sspYrqVZqoDP11boIQGtF2tZDf+Jml4KCsLWTcBxbyUBhHB
UCqulW1tGk5X21FXMlfvQu22CadzE0V4Js61HeLvSd88aleyA/epOmx6P7szIflJCRESXntx2iED
zF4jbZIAfyS1RT6vWId7DYnLbFSoJKpexwtGhJXlBH+e5m5zPbx3E4sVNotnoZyZ+uZO+SvzeNKj
7Pso3MES+P/0qi3nCXtYCzCmp2JpTBUstSpMZt3Zh4Zkem/Tr3MfZVhaUgVNQ/hW5/VSHTu0ifau
I5ahRpOWWfZFT8QlBOyhUoz1GZvSKtsiweCTwmPY+GTXRajayCheNHXCkg/MCVvRDjliWMYrRTa3
ulE47f2Vl+s3LUGmXlTrGvSq5TCkqONlEkCjaBhsGYF3MKBy15b/2SnxlWNqWyATlCj+MQ0topzC
gGxiJly4DGi3u4FtvP7HobVUh2yZ1i3C3eYZqemqg3Nl1+XZbHJWWC6qXwvVZ6atpvFelCCvm5KD
nZbSmdWr47ukaQ2XTnRnw7c9dEbyNWo9aR79Nc3lkeSbC0CSj8jHwcCOw4nuAW5d5mF3c1T++jbY
wU05TZAGxcen9+W737SZqa1CAJJfWgUH3lAQlFcx8zWBojVm+e5vQyZA5pRJNaVsRB7Vo0aWJRmf
FjuXMWWhqORyY9mnSIc4FClfjl2vlNrYawra6Sz/dLUGoK+C4KIFL8Sc2E+Y95PStrIiuevKr9LL
9zaejgx0UAr+1QtbOKjjE+P7DL/M3EYsNRTVwUizz2IS/mKANz25tZSCTxrA74ROMZyMpd83oAOG
WeOmY/OOjrKeDUNy5smfDwaQVuoPs1GuMiqvqWrviQ6bW225rFW87K5+IqPprtRszzX5aGN7r4j6
L/NadnXOzgmM7Rj5BFeBL/ABPnascTWbhR79uO4ml8FINiIZl+hdzWmSexqh8Rm6WOoc+5zMy4ys
H0gPgusf8AehHp8aSfBGMsWAyJlNzkBCxjNhS8uY/xLB3E8S1k+nydDcGzw55LRZYinsL51NniCS
sWAog8mRXTSzLj2pl44lt6Ijp4hvBLkSaxc4RXpRbV2yCcq0/Df9Wku7gqplHdQR2y5+AORiVeoc
TbpfR3X2JYuu2KkYbkigrM3NEPpeCBdCAxoRtqqqbF9Zri790nwyBzyHqdyWCNVGZNdIuMCFx9ot
kHzflfxTyHex+mgXK3vkflXvbNDHzGVKS8n/aoNFxGr3TaH/JFF+K6h11cpbKkC9s1egfU0+mUj7
Gz32KsZhVHcQ0ol/1Lu3seHUAunthg0yPISO9T9Na7epbKkmvkvExIUnFpqlzX3RzhsTYAyTRL2Y
S+2pwePxvwI6l1RpcI1vI1BOg0/OwDFw3q1uq4aPqgA6mHwrk/bTtDD9EoMFcoBdvdq7C73qMB1R
gcX3yl6WGoQ+/aXSLCTE1sLL0RcOISyFtQ3qQ2dmSH0A0+GEq7/6X8sK+InR92+djDm798bHA9gz
r64qHt0mBc3RQiP60w2UvM3WEBFZIupakBoVNFcDSAddN67Lp46lxGPNm246f4VQDqI4UR0F3kvq
9DQmV6WkPXsLGy5CflOTKgS7x/EtcrNXXFoMo6F/RMoZKf68Z3Ipra2eX2MM54P018l0jwmCfjpg
TrXFiMqbJQ4J1OoxiHG56ywnxh22MdlMaWDHlleEWRDIMRhCXB7yTcfqM+aLhj+wcHvWTTh1j4Ry
Q4eZtd0dM3sM3Aij57JWTk3wsuE7FMToFRDr2ETDM6lZEClzOK8lmrS+K7dF986tHyCutIY9Mbp/
Fh2UVr5K971uVGyUxQrkqVf9pLwVjI+7hM1oG+1qfFZNvhw0nr3OPnpcUvLaa8WtFoR4CTyeqEl4
ZAMJYD/8FT78HkSwPtsRu/xQpTioKvLi/i1S10SCz+Gn7dRul1rnTH8YmNUCd8LFNPimbzQ2+47h
dppGr5wsPiZxCIC0fKdZXOyNsRlpszKmi8SGokJIlmBhHoH+lRPS7hQtE9WExfSARhYr/Hta3IT6
IGau1TclxJxsX1hrNcclYQDfapc4Trgm9iP7KmlTSZfvst6ZuFWzF/uvVaRGqxIrQhIh1eXOJfGk
gAMS4UVFY81M3NU1oGpQM/SZarRsEbhxeYBjuSAmotJXOdY9Z2WGiDI/me3T+pPuAAHW+xoDANTj
DXbC3Mbon4tpDRPOp1l+jophFFQM9Umb9qzdMQsfatDNy5h0aGJG7KtgOYJ8YCZsbWbmkBqsnzrk
FicZBEVrtm/ZI8pqGuHfuvZl+b8VO8biMlWHHeoiVhaacTLMHzIw1sH4QZwI1mO6AwPxHGsfdlkW
eFvkOQ2iewJBVI+gWlpX5ysymTl5X1DmdcKXSJCrL/jQseF9NnTRYdQsWntXEa5UsWOG8UARYvKD
hOQiMxSVw3nieRYcAECbandH1E5NUV1E1j4qN874HUiCMsenatzy5lzkf5jMc2MKGkS5yTwVa6LF
uYhJIfSKz5FDd4w+FVmy24W1T6Q6uwILF59SbYRDNEcErO+ecPd2yQbh5+jmO8sHlVZfAeaCBrpI
F2nHdx1vs/IZs270ih9JBcvFzBuNsfVeKJCCaFeIsWM9yN0xWt+y+mgQo1iws1Kc/5QB5iswQwxL
Z9051Tp6vIhYEKICyMJUq1vNrVfz40Dmtdxjj0zTjd4SKgr7hjh6BlPRd/axzTWbLAvny67xl40t
6IAjxQ0JJmSFZnJfUIWWWDYwX2TGeSS9TEPlEb81/M2M2DEMgpg+DDl6Ed6lYPhw4j1522z5lkp/
r5QbxgMmolDW7Av6BrdaBpJJsUswYEDSUKNeDR/pgGVdWDLDcYkfNjM5o31ECs+qCMheH2dQEJZl
Ey41byR8AHJMn5xNfVIOJTOphlut+BcI/ANjfUVstlZQXMdafQIesXcCyF1W8g3fcFEFjCmE87IR
rEQlWoQwUk7J6Eq0Dtq+iWmR3HpTcAgl3q/vXywiaD37UEHc6cOHnz9jrIoJyEO/RNAZHBmI0VL7
qyoK+ekVeBTIrNNjnQaw5csVeGtE1zOdC5I73WL1yX1m67u+J5mGQMLqkZkXJyeplFKgwFGePA12
HQxAmdf5EKhPoCpBVegxY7SSTGRry4dbNDeOQyU9ueFxoFlmjWDqnLjDd9XCUdiqEgr7nwnsKP+A
Wti0pHz07BN7VFA+lBNDXOomeziIPbEWnpTuXzv2NEbtu+fxYJM51zhHx0/5dhGK6Yc0S2DZStxZ
GeJoFzQMuL1+7QZTCTT36A18znOKKpPVL/nQmP43Zulti+zN6tkDsGPrCOUGlemU/VKQG+04GzlW
c7u/ahyKjRHgcFO3fvcWdKQB2580SrOUpxo+97ye8rU4L12FTxuy3irC+xmdYdXMSilQWGdzpJCq
nwNi2+XWroWJKxEvpUE/K4Hn5eHRI/YHFe7crb4zHO3GQuNKV+54ez3kBKKi8kNJLKo3rzmn4l9O
wl6Fl9UsCVHaV+Rk8aJrQbXM+7Nsv6bMDxswThbvShvGj8k9rC2z+DMWBxy8IDDs9cj0kMzANHi3
4odmmRej6XAr1mvbOaQTdRX4UWRfuZZTfZVSPWiT+6846O5fb1OM9rOxfJFua0Z/Lgtk371RmqyD
7JM16EwF6VQHiKX9S8kdozK97OBEIA/jhW257c3xPFIFqZx2+gvcG+YFgo1/SvdJLh59bgilkFeY
5QmXgs48omC33mNsHaF1WQT28oUD9qpYrhEm0xgxKkROvnETJpQrrCdtBb2Wtej0MwGdOqtdc4jX
bfY0CcvQSrKdT8ydZrkCI8deGiXiupUuPoIgWyYclg7w5boGWR2vHY7j9D9JaYuqAYEU6zKn3eMI
msKsqV0VZeWm1HqSkAXzX4/Hi8BmEbAPYKyCXm2NqAi6+2fXpmulcdAAU3A5WLj8dW05gCmwtJXb
HK5uDK76mmNKcr2z41w7lMghCKJWc7hP3uzgzQzOpNlVMXJQY2VMIbDj2XSJddFDVFBcBv4rpOmM
fkPVZxq5sFJsswQ6Cm/qEr4LTgXeQttlBcfGCueO59EA4SJDwBXEI3+sQnCdj3Wt+siGczqqq9TK
1rqtgqiGRhnvPOvs8NEaPuWFw7LtRLdTAPMa0RnA86qNs228W+Fv7yY7M7r38DCs8GJzc6rZkUUz
eXIL9AmzlPYLz9CMjTWYrSNZrACqqBznfoaLCRoBu37zI3Suijope249DCOlfU9Y+TjPdji4HV4Y
tFLeZIP2SedYKNCDzb1a3Mt2PUbjjFzPLQ1l7p4zcRgJ28J/Hvr3kj298mcWv046Be1cDPW9Q2on
CGzBzxXJfeBAlsqhiDGfBSo/b2v+JjpSr74HGg6qtyKENcIzoiK94ctW1O+A2JvRuLAfWefk/o79
PvR3OnwOPENJ/iJlbwaYkiPh3U/f07CmBJsptB5K9VEMhOt47zpx0c2JnMpAwZVPqBqqRZnyj9/H
vTtPQgwG2xQJRVYgHEYg8BJtMR+tboWkOi1Zop5JLnChXMWWhd2WmEQxc8ybapxa80svtym+XG8f
Cc4o7mTkBQlMJjf8bFJmZ+4pIRTTPJJ/iP0tEaCZzVtE184fG3GNG85WR9OIBTIokrnDFyIlw5MR
Jw5/41R1M9Bm23mzorM+sjClLMze8uHTzskAhSqkC3kF2rDwPG/Zi1XME0fKsFGkYJbzbcB34zGs
RRwl2cfDQ1tbWjAn8NvQE5Q57w250kn+7ILmnCtAjPirHuPwPXocHogD2N1zd8xqJVkG4bnPTml8
qHOCzsHJ/DDEzInHltmtUN+ydscbMTfY/AoVj/8tBzyEiDALmBaAGCp/g3alqFz81wIdJd0fCVCI
Bcjam8y/p2BETghBSI2+m2Fpty9n2GQlVsJq0boSV7q+cnPaFOs3bK8yZzR4U8enVV57IMkBQYYm
Mxepng18vj1ReypbTt9fRcOhmG7X8E3HoMx2vsLU6osM2jRdJqRVfMpe+LBQWksHS8W/AqUuXPog
pyOvgnlBf6OLdc8xb4d4FSDJsv7MJS3u+F6MF0vBVVwwMsILGY4r1myzUQtmVbU0UMOl6YKI7FlR
fmTo/xTm5Iq3HRq5t+OT6vmwuL509QqC3m/ELOzfWntjtucxXItgOznPwo6Am19CdaR49Ly5LO0Q
mcKJpY4IUJj1w8EnWLbjmDK9H61Hwmugwh1mMfUxtiM7poAkuIcBh7GVkpetZuC7HJMnKxb8WSMG
l0cTrT31GDJgix8IwKEJdjMDKlCPt3sElhH/8IJoab4wIHqoiPjCAcpqshIlAVrN2uyOdbNTBrTk
b45DHZwa6yK99DU6k2KrpIsgfhCvHGn3vJiqesBF4UIZP+ierFH9zmlq7QZ6IpTSi5TMAOWibqO5
a2MRuCaUdsB33fYUKtNmep6ZJ97YwcpXntshxUMk2qwpDOv2Ldb2pgDVdqkrJjXxN2bRKCGsWf2T
1T1xf03k+eFfOCINoM2XVAqP1NsHvHKQVxdEy/lThKfFGZSgL58l4amr7wnvsXrzPHoNbR/WG2mQ
MwfMnFjx9i/vnz6ssiAAhftGsJEiiOXl/+beTG5kvIwl5CX2LRUaqEed3+ICF9tKTxUGaceWWyw0
r5pkA86xaOofWYKALKG6mGYy2RqnGrs2oLo++JXDNJdpliyxHn75I/gawrbaj+6NgriQPXqQZq4K
2vscD0ljrFRaNEG+rxgAbIi14AUeWCILtJBcj5LYnCx/a+U6Ct9znbRjci/6rUoppCp/fv8ZkcCO
Z5hB3rakGFMw5UUgGHv00jwuYb8Z638WKbxEnZCMYGDTlOo1ibhvprXHTfdM2pT3GgSC2r8P40dM
4nXtnACcOB2dKiVaDlEHjHu0UC16HnBGmvgdyZX1BLpV8023q5mHlnL6Lqd/lxIb87iEuBAVuC+0
mxU3y6ElD2t46yXJjdq1LC7C/2cjyU6pVOQf01D2SjzNgPY8JrLEYqc7V10x759ZuEoYN7pyrivf
GioRix2YbnKIsWJLw9sEzolVOO98YtzRyrh1o6OX7MjvXY0+tQ6uVV/f5syR/UsSPhyA5eHw5A+S
yY0xG4nPtKExMGyWmcXLxxKD2Tz3WV45h17GqBCPo/Mm2dnagnF3rVMSbkLK1Yp2bJy0jd4Howng
HCHlcgQHaeBMGDalqa9qC2K0/mMhf27REBr4rPtzK91Zju40iVY08ApOxJ6kUTYYrfFdgI0ODVhY
WBNdRhHpxsJ5GujK1gAdVtqLivAPjsaB6CJUL7HnL4YgpTV17o7U8OJ/SMWfWWKDEfbkeFv8+VFj
LXRqmlJeahhZVUrzVxEsc2qRj1XyHkSP2FWXPXYiU70nxBxYOuLa4JD2P54JTYJuJyWlPuZCdNka
tkpKdNWvtN1ZQVlZd9cWWxJDKHVkiuj/U72QpwIIt0qO6Y9LrBFrhUgcPUFGihV82bmcp6qPAzhZ
9GxfUx+Q7FQnE1dTfrXhRSGboR/7pd0h4ONzChHmBgwaiQGcIIoock9oB3rnmo7Rmq2VFgFZLK9u
n9PqI9HG8Ibq0hanpnjThntHbWwFjMaTDTgBTKor4p799GLScmuDQWJ7BTRTnQkFTpd1UbgSfFBz
xkhJSvwSfLCpTBmIkYQBMlIwTmJxQlXnLsusSr8bGJfQ/nkfdozNDJGlcjDidYoJ0v5sxFotP5T0
XNpM0uVd1P+i8dcuLvkkrvIXUkeYW2wdkwi+/FJS8eODs1EPSWuRagYm1weAKNAyJ9BVA9S/nl90
gqXhfYYYtOrkL4gumQo+QXbLmvw+9s0dwlqu2hJ4SOsvLe+tQzjsRR8FTUaVfEeh+E/U7WRb3746
ZbZGYAp7dDEAYa34p3otwl7yHPOLFquLgCKhwkAnaEG77tUwl5EuQ3KEpBwGZePNETzqHCpd8a6g
NgiUszvCUBwWBQvYDtigYT7bSjxa692O/Rvo63WvfjgoV1UyxyTvuqdjAF/HqBHMku5wPxWVxEKs
oaktUmhrvjjYmIO69ggSB7CndL2N0b6XRGaIq2X84lXIoKtkxUZEGxUNSEFijZ9sXG4GpECyBOuv
nnK+tYARCaznYZouXCPnMZQXg4mzQQ1qRu6mbj8GXlpPzE31kURXM9g5JvptNE0F6tmUBpjS2pR0
mQcnPUw+9Lh9T/WLaE6j8jP5ccg/0djDqpyOYbMfEh/ZCJyHAI2Hv/eiHUhA7FXFPM85TkiXA9af
y1+XgzBZmJxAurXqjE/SpODXMyxD/w2RH5wrq+uSaS8uG10y7IlnZnZLHT5xcLpsSyHYbwVJh033
W6TZIa7KtQ0wQsNQYABptzz62OxklOirHFY/7NNt2MXpyWn/hZqKiWQRYKYpPEyhQ7PLvL2PuzqF
AYjbMb9GJZvXrYcLLtuHtJfQq4aOgT8C0vheOxfRf7bQEn2kMvw1Z76IFEuOYvOA7Sqk57n7gLvF
n4yJ9pqCNQyZX8YNb7a+Jj8B1dhB1T6t/OlF2yDhNKJuiZf2/zg6r+RIlSiIrogITGHqt71VG0kt
80PIDR4Kb1b/Dm8BM5K6oeqazJPZV9IqfADQ89ae+4rflxm8gWJUnNHmVfnO7lYO3m9E53gZg2OD
IQ7NVfbsD/umffjqLjBJtTvRvoK+KLWn+pXr3LJ3jvmMaFRiwwLZsALXzPJwiHhg9yVsdUACwaZ1
GdmuQoVCdEdUThYtKTgK4h7SrU8FQMCeZcL9WugFKvo3tN5kIMCVxBBrbZriyR7vU3EmkxtXfMLG
ZlgwLqjZTsXrpjkFMZi6raFWY7SNeeNGY+MCWeu3Y38Z1LrHd6Ou3bDxkkMMehPxbMWPIMzFvrZ8
/JS65MvQXRDmB5TZhHwKxxZ7LfsM/oTsy4+3OMQxb8DJggNeX1A5m9Ej9rBxPSydJzmQlPT6qrSi
fWp4r1lHqSjDdYWL0geQW8CU95hmxVGH/HVRi/TQKFgbcevea2Mjqp0huy9SELaSiVVqE1CKVAE5
/4cKp2itWG5btJUjHhk6U+7kfOM4txhhibTu2IlKPkzXOupci2AsmmnTYvF1TjZiz6I8eP2EKHcr
Sc7MoHzlzSYbT66zL3FlK+PhevHKm747jQFGjMchg/k50nO56xzSaqGOeaJzsP9N8hC5f73fniYs
9lqUbMzRO4rsavNUKa2hkL8NtnsU7oalMLFLJoJA1hThXlTi5JTsQMMLPWzLNIfJlQAmg3KhWFpQ
f7L6xwPt6xPAFGCAJhv8ZMnwOXOxHfQ283+aI1+Dr/aTm3steh3Yfvmju5tIQWDLHQ5b3fhAdNrz
7dPvdfbsdkLlaNjzPn1hxW8orVn+0uOygGnokUjNrXFzd/XWNVD6WW8Zn7pvTwuBSagirHX4gEuO
pGs5xGAchwoAyspjq+a1MWr1cTPVmDBAcpCWOabDPrW0HbJsQ/4Ftb9CcFnlrwagSF/fQSXRqMZG
/ZajMMj4ljv7p01HCiK0bjLl8egXfcMmxadmTM51tMs4UtMAYouuFti6MWh5a5Xg9MFLklrNI+qu
CUb2lHiGIZnhOTw1Q3w3Vf3auogSKDfLgD8S50zEj27kzqQxN7WbHbwLdfZkwqzpXyPV1oW7ZGA8
xHbQJsjuWwLa99jLmNFl2Apemrn87f4y88JanHWFtjNDe21zLsfVFmENll9aosQ+5OEF7ec2omgF
mLEo0WSjZvBnOxvRpAyo9cFfWkxx5CSftYZ/z7Vs5+22a7EgIXstrnUMpILkXqASjngCY8MW5Dmo
AXONP2aH5q8nArfmL/1xc/9Sg9hq0dYACyM6GAoBnBjO0lEuJnah9DWIVH/C4pCz7PHZeIRoLVsf
iUP9FUsirLwPu0BBwPghjgI8jO+65+9h0lILopLH6RdMwcFuIAptUcIeG+pnicJGQaUZOYxS0gyt
7Dw6JtyIah/l2c4IRlh5HH8VsdNUY1L7FsbL7HDzWfWUFHC+9axJxBfAHcZVUJ7mV9gJ9nPWfULs
sqzIfXR5pPvnKf42Ro5hPFzWvMMtCUAYlhH/K4heIp67fRt8xbhvynBf+YhpYdtYpr8KpbYLcIhI
BlgC0TFKwlpb1La3sc1DQCy8az817sPEYpCtpvCzM/+Qjm0VJckwvjvQlUyD/+g0IN4JMYcl0/dE
Vkdd80aVzzX+e113F7K4GPYZvhyF0BZpFhGOa5VZ+9KGIhby7XO/RdwiIO82keWunPKonPXs+6x4
JUuCsJDEI7Vi71rBWIAehUFs8JmVXUeTaBaGJ8XIBoeXBP33peFa8qKb4k304oMHO0ehXW2wTEAI
TlNrO9tuRk5lW2s3CZd97UZU5B5fob+WDJIUdJU05OlAI2BiQ69r8HkO80JTElUopgMvF6usyEPW
+e5Dk8lhzyxcALBFR4yvU0yoIoa3SHefkg4sILE/LQLTIu6ePbcHOBX9lQzVIjvZS7hKdc2ly6sX
3tP+qnq5T4LvPv7EzAF7m1PmVpj7mE4QEdBVA0EPvROHvVznGHPQFKxbdHYpU1rlBkyUZ08c2Zbb
igt/sn8zRCSejNeqOkw2XJ+AaK/xgWhh0aJQNzLKnMq+F0Bf9OrUkEwv8RiH6tK7PAf+W8EdFdow
6c8xnkKX91PHJ6VqexcO9tlrx6NAPWzq3zY4igoYHktPxSKX/FMJ1YcYDSglbym/YS4vOnOSTq92
vTPsHZvCG4ap0V1t4NUOhQVpALIC9cVsgZkLft1dBaNBl8O6Yp2szPUkkWrTeQseP1KHcMt5dMsZ
uxLBTLkwjx141Di5OPRIYiAW6cMfoOA8JnkTdDF6jBP2Oku2+jc1PKbhO2BawAdrjMesWZGNJRFS
1ah3FOmWmsegrxwOKKkr+oqJlB3LQSrhfSV8QtPkvdRIHYQMdqD8311qxbyHG/toGD/6TxV+NIv8
HhPQpSOZVeJpS8p3Ue/cEhGp2FXal+r+lFGtCl7chJ2hNVyr5FOnJ9Orehfpd5Ds5L6veg8m0hdD
fxanLx4aRbSJiezOhgbJ2uDH4iShuYCHgNsIYMpPkawzb+WzfMLBQubo2bdNCovxJMoXHQhRiltZ
RSzm33BpLcIYTbe21PMrvS4XXbEwa0QmjJ3/30oPPquM4ZlptR+8YFNOMYfW4wv1H8CFBYZ9IgaX
Iiq4iQ8BoKiWVlzTXi1E1CN6opb1KVWbyaSIaPYtt2VKgW5AAgur93k4R+c6cV9nQKlyz9khRQNr
i5aF436YPgcwBUXziYPkynyftBKUVAej2cL9W0wUEn72yzyWFXJnfyn32+s/PculB+WSQZbkdZsa
iUfd0XSwq7yUko9ip7KP3rz30QurD0/sc8r6jClRG/ImMkcRxAqI7ghrxujezIy5N2Pmzr/AtlsY
YP2wr8MQuI81159+Gc3nwcHNFJTrTH4lPHgRVQ7GRDthtC03ykFEx9QfdDNTjkaDicqOqW6+jfSr
krsWx7AcnmBMUpFlUKqoeB9oeCCJrg38k8R/sAYOnHqtzao5Aiw7ZglJc/DbkSkjFxffl8PwxVdn
l+1K0C+jFvZ4Diu4nbnpjFRn7ltFfiy2/OqScyTbkFlAbII7OeTxTRtPOMJtfwMMI8chGmdQSX4s
GpLOb9kGIm9hVZSwm8Q3GvBBGe65ZTnTdN6xgLVRT0iEqNAyZLU2IYQF4qWDmZ8Iil7k4l8GMT9q
7x37N8iI5EF+GcUJ5CJYCNYwSBkwVyXPQ/1mTGo9v2gVq3DryefUlU8OJlF50kIGIt5aVOa2bgmz
859Ud5XObwx/nRCGRck8av5LC6zGHjVM7nF1Rt9G8xL2D061pPlWZG65+mHgmNY9uc5EtSoZo2do
SoPir+LDGN16q3x6VIpV/Fg6VBeG6TYYZNRGTbcwSBCZjGJpzmAei/qft7JGIciJYafVpdGJioiX
/M52vk/4ClyyrCf3HjX1LkZDTFBckexJal7XmNr05j4HqzYN06Rnx+pZYr6w7SS9Ai85WBN+LZY5
Hu8FVG8vuIT+bx+/9f5PEp8dzV3l2GPY1C8N5n1ETHL7rdWEQgAHa3Op47cYMgwBTW757LHVwrI+
lse2/sTDu4zI7NUd6FhIGMqTSSkRkhnkUT33nwEjpCa6mBJ9xngHJtQg2NFBBaEjIaB7ObLLYgpj
EIkBF9Sh2pQ++sdrh33Id/RNLL5F/DY4fzVBErn+rATIFB3xl9nvhNim5oO4lhaPB9iBTL2Per0P
GRuVHrzZkVZS3aboN8hoqJmxNXzrTsgQGCePq//LuGYZ9U5s/FGnYLKLUANfELfqvGjZKJe9s8IF
Xg8/efyZ6RPU3n2griNaLuOf0wFQcAmnNfZwnfv0yQZ7UhrTS6tguwYOjFgwm3Q9bFqoEICwmX8G
/N1J9UuteM8oKMr8TmJ6nBBzDmk4de85o4uYAyu4duG1Kc+Vok/O5hicW5AdBmsOUUHmjhXBmbq1
DAjasdGajWrvhVct+ycwi0/tLRqdfYfwvzLOo/6AssS63Npbo761WJ3balO6Eh+Ab6/K+lZyYE5s
kU3AXJNPWhhEaXVrxClMmfjESKeY+uTif2HEMkYVps+SC8KqOZW8fYZErL631T2CahDgoHWqrxBz
iDbC33U2pu+z1ul3+GYWeflaWs1OC/HRR0waYXX40j85lbey+vA5hG3dieZYDLtCPuN2c8P3WkwL
t5MbbGOELlDOO2uTRj2dy5DoVchTaLyyxd4Y+a4NbiCeSwe0Nh4PHTJtWOF/mnCxce8Qc+Mx92H3
ldkk+rKnkLsCtGFPak5tHYz8led4gb8XhSAqincYzvuB1Ued/VEqLlv7bWg/pHGanHNJ+CO/7jQ+
ZSMn4kRdNqUUu93CNIa9GWoQUgHpssX1RECrf+vN5q4iQSNCipQtXfzyEbpO1Oec/F2pLyPGI0pm
fHT9asJAktyM8G3QrxHZ7kV6InJoqc8Wg4grQ9FVnnPwa2ybVWGt5tIlYw6Gna+Gc4kJXigHzpvD
EmSfeNso+hXTk0IWTD4wu0Fmkc78Mi5cc28Mt8R79Qi2rb5h7bDcf9f8a8o2L6jWEvRDztqfBVxH
NTvq9BIoqIODkIgLGhKVGJWhwymSYw78k7VT0Gx7/cn2/2pqtCbd6qSYZ+E/29kjTAvZqZbsh2tx
SlnnoKJna20Ca2i35Yi1mumijnKo/tNIz0CD3ak34fVQcZ3dgE6L9BvgB019j2Gd29OnM+Cf06/g
kFDevEHq3Qes28lxWavG31N7ufO4cmD1vG17/JVbYkZWJfLD8SX0CTsumFjeco7TlNICxMc6YAQA
HnfSv6qax+4pUh4SZZzGE5uPFr0JBSknT+3tsv5heMSfTS3eYRRqMFpb7V0xF/YMtJe85wiD3Q1f
ujZ/PHAm9PEbvAJSC5DgpzFGkLrvfa4+YkbrxEBuznCUQCE0xVyBfXxJJ4ZuAXLIyF7VcQFQgoUc
KqmhPFj1O++C5I5jIew53zk19+B8TG63KLon231NWdRBrNhr+s2D65jX95HY75y5e+i9jPpfTlE4
ktNQdvFG2PcBVpgdZuAcn0usbpUobpP2Lktm5z1A4fHsil8jgdiE6Dd4r+NjIfBHPbfdOaqR75en
3Pv2gz8PKQgmTHlNwn85CtU2eiU7c9mXZ83cD0gF7f4tlC8jawBl7fTRXfR8XSi8F0EykBV25CRj
Jn1roJ8DmawQ+Sgkoh1pWXl57hgVl/o5JR+B0i2gzcysE24OQEsevaYlXgz93SsRqH4MxaNuEftQ
9scWxRK2Ioe72aAKHZ2rHtwiiBxCXBN0nC7BpWCoBLQHxJohKvjGOqBRXyTDsczEMS52+gzgQFc1
NgJkJ+2Z9lZjOxXoa7IiQLTE3phJb8dJbX/blF5MbxK/W43muvQT6iv0YTkGf/FP83cx/V2Dra91
IXAQtQcXYWI30Cfsl59tl9EWUQt+cEZhmNM8pqa7CKhpaxBFQDqyAJcA/dtbj1DJ2bPjI5SPRDDW
PP6tNd8a6LUhVRk6w6EMljbz/olqeDyYjKihk1T+V0wJAVkup9ChwlD9j8TPk7fTTk+eNajthQzn
+gC9PxZ6fzcRVm5RpUzqOFJH2snJxmDRoJCCaK56hn/RomX021bRJgRFmYnz/Hs3LYYJZmYDB1vx
RELW0rc3mfY+GttgvEXtQUveverJGttNyixEo99EWqb1mOMZnbnooljCduThTayPg9ZY5pO9tfJx
BWXhYILwzNIzbilotYuBUAvwSVX8FTJHyU38YvmHkTQ4vlcJE4hp+KtY27rtxKaVwY3EgOXTs+LY
SDHT0GcWX6Wu4zgTzHSrI2MCjaFsFO1MtvCipGPyf5ErDyhv7fyogXOVIRc9MGmbWYaBQFS49tLT
YIHrG6doQJ6JlYi9W5cPRJhG1TqjawzuVVKsiHlelnr4a1W3QLtD/gQHC/M4u9Uc+6Sg0AUWbMUv
4VQzzDjk5YuU/tptjEeB36JEruP/ZJyOOdus1r3NueetZPVufLR0XClUOhNBYDmcGsSD5MCsvfJH
R9WKt3UrWXtVFrU0opGS6jDeWOzN5Ii0EPVgXjWnPqo3XfwoCZhpxwTTVMhM8JzJl6Yr7paikmRY
2PL/R8/z+pvF6+g9WuYZAWdRRoOVND9+hgb50/bLzYiAJWYa3crxAgRvEYzJWdmstEFbpO7NZ2OB
0mvAW1Ykw1Nrv9v6jz93ibzpRvegnKjLa1YHW64Vtw+3GlilRP66qP5iw950xXmc9UmUPxWilSor
UMhrq1j1O8TZmBbLf75qH9JF6JdZdCToPzSm+5iTmfOpjyTr9O1EnHyf0yThvV5wqW1G+rIcOwk5
XwdsqyhmpheNOVGE/1qzy5fKK64Sqi5kuQQb0mTyAFpM7lvpuNz57mtODJ9rmT8mQGKdaqpVBaPo
4eG0GskQcDkZXhtIPMJ2/JOhtlMJ4Uou9w5rt5AB7DRSwwauuCjXaRlmzWzEyPK3XTZM7IVZGsXN
JbVIMenH11Ax8Y+i9qKL1oNr7TlzotNrVTbPmaVuVTuL752LYjSSloTOoYx+WGA0pYWb1bDiS1Ll
AIyqfWeriVLF4UrB7S01ZKGNvQ6pL5pE7UfTYcBQoalxmpM5yvs0koeYkwA+J8WelTAuhcep7TAS
KNOIOBtZf5BesGH6Sbgkn3eSPoWJ4SzjjDEh5jvq4HA7IA2WvtorkgWqjmt9kPegRO2DPrLGkAxM
JGDg0fHJiDmhl1FgXn3Yrg3iadq6BZ+wPcw7ZEphislXr/4NUKaUBOqs4VGfrQaKEAr931rlK8ec
VuPYLUhTkusBIbAd5pRiKcewJyFpUGV1GexpjSVtM+9KRuuiD2LG6fQfQ5VfXYcNwhjQHXs/uUfk
0mhY+4bmTuj2ny0Houew47cAcPrht2zQNjGqACAg56Y6L3a4H5djK78z7a8ZnQ8fY2jo9O9eToOv
Tf+0Nrr7eKCtEC82OXpZR0tvRznzDCzJbCQwlTGeMaI9CHWoKSSJMeLuOoblHeFWKrGutOB8kdX3
RB59JppvG3dSaHhsqJO6XYEfPXD7JGuf5JmxKlGVVJhjSXRJDQ5xVhybtEBYlcuE1GLmzSEkPcEK
VRbZDtcVnZl5sqsJR4ytQYZHnWhE6IVStnUzI9aQHHNa0Zx1CnGJNXk16CCcI4MlZQm9pukL9xg7
0DN8mj+yva59TOaxIbhSw7B+pNAuiTr4sF4iPtzSaL7NgMmJi2mMqze6h0reY8wbbSc/PFEfx6TY
xmNPvhXQ6a7JT2PVslr76droqSvyuwTy25rer12zMXOUWHe45xt9fGsbn6NGPwVtRW7W5HxobO3I
k6akLCkKvY3rsU7UCjrLbq05/1BwxWw8wJ8X0UnkjD2DFp5SbDC3dasAwRcaIyf8cGW3moRt8PpE
FB6lgUoGJTChtQOmAALYS07U+F1oYbbMh6ZhgJy92SXBNr2s8LIO/PSasREVMSKAfcA6GDjI0LAO
a15by30JXfEYMxqBKNI+y9DcCZk+kcyJ6HB6MV2bbSOzA4jd9wrst+OZJwmODO06Bzj/sRuguC9s
WhLdOUXZ+DDN4RX7PSpe0hdZ2vYHfSzZFmuPTCfWejKah9FTP7gVJp6ojO5Br60apEmZsp8q900Z
3YnYvXcC9h7xhPR/yI5knn11PL5pmjF84lYtPbx2AOZxwlUi+moMTng7hmpnOQC4i2XJxq5sEaNq
GTZc4X+PyIGjrtl0Mru60tshF9mnIXMCIdZWVZ1zJP15Yb9kelQutFbfdaF5ky4cuYgFfObOOby2
9lQBzB7M8suLO48lmYXcl5+mdKq7pPxnxv9oOR+SsMqM1WwqDEnU4MhX3x5aLdmGFA+i79nTQo6Z
D4pelh7bx4TqYgr/1RpTzjD4YbuecTtrKJJmsrJxaFlkalayGcwephcDkxYkDMIFaGxVRTqt5kUU
xm7rUajk6LaHOyu22XM4frstDdmIrWCcz3KQNerNVBKq3wCrKES4WJrj2pjoJtHdOIGxNoC/ADIC
ej3B24kcZykIxZSAq9K6faqIw6uS6abIQG/b5MXESO+lw7EHno08pce9dKHO493rrF3kJTuErAVr
8zEQOxLBvgs4Zs6UgQVSP52ql/2Q7nUcdlXobZ22PcYp5nUyAjgzEA5ysNZ5z8bIy98HqgDS3/ZT
7n5OiUXvHaCyGLWBe8HxrpAqrQWYYgdiAeGUSUEhYVGIF+zwMHnXGkigHI2hqig3tW7b5CBkEJH7
U++w0lIOjIB0ZRArQr47N4NHma30U2vgU45CgxmYSYGTWfopx+GCo2laCxPuOJZjewcmZlgH3Fkl
UCc7RcaVefhb+gwUfsC+WpMMcYI3IyUYpcqx14wiPTplSwywQeljIg+Y+BX54HX3Gqtk0yrEHjlC
YkA2Uze8IfPGudlmvPhjX6J9no1FKNDBzpZBsteHjlg4lPFeCMjcKbfhiBoIpHJhAa2dw9yJrLQ3
oRuMzKroIyr95jjMzWOpoQsamCBZ/YxadUiAhyhxpII+li7GCNtYF7Srso1Glo6sLCv5bbJZt4wc
ikyRf01e8FIGaFAJU5pIQtcqni53XhkrY+t58dV0pgt+fWiEqbmxRu8Q8CfQZfE9aC36N1TyXqb/
kob5z5Hl3cyn7Rj3/pLSFRK0eSkQZbaF8ciCdNt0wSGNimUftYzmwb0ZXDX6vBUX9saJu6cBJU2V
kaycuFtb55vNRXtsBueH2d2u44VLGGO2KPHyPP6XquZljBhulWobB+Lm8xrGOe53p7OQkyFlqu3o
UjHIHiZEHMMIFta/ZqV8aqCPEGB0KlTyEvG5i0lnYBGvRRFupR2ttdF/dwWT1iGCMFdBYMyYrTUz
WVSbTvEcWZsxRDB5CqRZHnqCIn2RYS6ZsuM4kwgCLtWWsFqwZQz6nS3woBxMbIDQIqlLZLHUBDVR
5f68sgyr4ujF+lvROPte00PUOeNPkYdrh9N771Al4Al/do1xaczdHTmIK2lp/jpOWch6Mcqf0MFR
CviI4f4EbV/Mlr6WAKA5fjBoGCvReA8rZcbbyRwQ5/InhqyFrJ6A6xgckl/JsyGcH9fyH6npLCez
gPIwG2t5YgBdqBjmUdHb5bbwi/0I3KUrrHCJkeVnJK0a9UN0KgrF6Vp+hFF+gzCWPxk1UvwpQpc0
ZI8c5joobeeBs2Ff1S2I4Ng6dCN80gATztCCF+lxhIMmmcQuszueHe8b6fnSAnvWDaiJh+JsTd2x
NnLA48FPGg/YB9t/hizf7JFGVkOE5QaAo7LotS89jijnt1fhQUM2Uo+UyaLRPsyCHY3v7bjMjyKN
GKwhRikcQLeF+Nf1XXe2MkhyqCDZSqL6GlKtW8WD/xTqBXpAdjn2NDusMxQ8bQAmjPrYafdWnNzH
QD0RY0fEgPrKMuKVI2IRvCFCnFdhbQhXvigOntV8pYmONRQjHIEPGxNe6KKQPCJOvDWrbtsKZq76
r0otUmwzxNNVsOn9AkAdwrQhR2lPcsaN/KbVWEljlRrmP5N+mtpsFULCsAyup47ylzjjHhtfY6vH
0H1OQKKc1DhkoTq6wqfZT/A4CNO4akyQGEF++DNPmXg+8MtEkeP6QbkicvvdrZFX49gsDfclQMJv
uGIfTikbTs4qF41GnJY7zVXbABu6VeofWVJeu7I9pIND5DoDYisjNbKTqzjtb5oV3TozI1isPJaW
t204cNukfO6kdhemh6p2YJCWvEd1fyoNAwQA10eRq5NDNndsqHc1Yx7c4qkXgqF8pa2xVF5n8ju5
vI8iSQ41wyVTyP3IVLwDteenCeMaDJ+K1BmTzsXGCVgYT1A8/8YShHNnQhYeN6rwTFQYyTUyrCvB
n8eaJmqohzXGLVh10yYRECgqfGR2BiSdEUI7xSu4zhwOkWJfg1dMNlcJNJMVtLwXdP89ghittnG/
aRsHT1TdU8wWjPUdNu51+zzqzdau691sQmtMei2WD1vIa+uhjJj4oYpm2Zo3xbYFz2fH+RPhey8h
wqC0hWtku/QEnnfNIhMZhnXKs2mfkmYzOs6pl/qWGmPHvHlDHNvMXDx07K/COP/u3XodQOCENLLW
yIexypMGn3ZqcYfg1nPTfDv0OsA2+7dPgXAENdpv7U119adN4HtsZttkQlHZsRop8Yg1Wn83WEjZ
YfJbkOqQShcAGBw8CV416PY9Kku9LT9U7LPWQWqEsmgVloyPBhd7cKi9xVV2b4P2TOD6omSQ1jO6
qywTNyQhdkjQQo9wLIh90J/2qgt3bhSdtWnaEBS2FQU8CGl/WoiQZiBuY0Y3HJ/PxPSebJ+v1HBe
SH/e5Cy6mrReSlIlUX5wUCDF2HZkYACqegRtsiVGRKdRZn7LDlq01qZ2xFJULLUybUv6xm4cwJCZ
P2Rz9uu0Szjqf/MenwU/ZZLaxg/ZPeZIblgIpw/EyZwu1LSgRDxYtZMcibMbvXNdMzlsJEMWvM3M
qCvbZ+imYB9bmC3QlrPTjbi8jAxtR6SHagU1tkT4HQwvpY8IOu10j5GwIP8n7nt6lbLYTUSJb3vH
NOGi1zStYxfsQEucjYl3naxobK0UsnRblI1Z7lUYqtqrOVpiW1ScGpAt7gk9wiYZ3X/A0Nnz+QkQ
WD33mUwF9AGGl8s95H685XNcy+SVL25lI2LUYwRko/klgpAUqlTnaJpYVZsq5/4JkG8xz9ykU4Zp
v+4ZEFYNUz2F/Bfo/0A6HLAfu3HQgI+AdewysZjiqf4kayx2DtoeG0JR4uifuvQuWTG9isKDP9yT
cWi2xSMqtEcAro+FcegtnZLlnAPGTjQhBtU8+JKj+wmf1VpapSuOY+C9MEUAY+vNFhqXLBsr1b90
BTXMVw6jQL1CZZl7eLk6yMXe6L5UPTTvsMTRgCmA8B2ZkT3UPiybUeQocpb5GU5H2zOQzwfuwa88
CFk6/VnpGv/iCG+G1SEjFwOCcwoGAn1T5uGddC5FWiJy04NXu0+RjNpWtwpMfJ1FjRhTeOhPSfNA
WavHCVBcyhM2Vv5Kc/wfzObvQVpCrnUZE/m0CmaWHSDp5ltCA78d1zU3EZ8ewwjubJpXDgrVdyuI
oGL2zY/7rp5eu3b8CgOCCnOx0eb1eT2/O4kZIRNNRYfJfoD7OSJQRYb2I6zwp1BI01qLHUIXKLWi
Bvo1UptAJ1F+9EZC5kTcR6uqCqmWcqVJZr8stidjAmQHdImVn/kZZcV7O031UxMT5LasUh+gZhSv
J7v8HevGWAkNoZMFyeA1zt0P+KNgHKOiPmvp/0/OhE44RTaaYs9xhOnfyqmA5GSKgNGwHQTfpIUi
Au3CHrjtFF+0kTAlSToWqBYDLd9I2nqeCHhqkauvTIsWyuyae5HXxakLfZSo2qCdetSODMsNCMOd
oa11q/waFHIghrm/hiaZiA2gZ/9Go+SNCxtwDCyCJmXTTNp4TPi8heU8RU6gUPj1w8awan1tR/SP
HvDHvZlVsAUco3uCT/0vo3w7EmmeoQQaK+CeBufTpZ5i+5yGTXoqAvUatWQK1Ipcnbam/k6MiogS
3W4PXuI+V6JFsZTFYI0Nj32PlE34GpfcirIbELvm1g/N1q31pENjF0CXGTCApGWi8SY5SE5iA1Sx
neQTPTGZNDQ9f57rJstKkykT54IV8IBpQxTitTWbfp3FKeG+UF15+kcUaJXB7L5O8ETpmMdEjqwr
8RmsEvF0gGzjMAFyKGGC4t6ysVr5OrM5Ten2urLKZmcbTkyWHiYV2/S9/59lPx3ZUBU+yPTegyLW
FMd6Fi6ZLplVUzxob0LwfE99qa8tQA/4EuLyAfIl+yxymozJ6o6ZH8hTak5kJFkpQdACE32h3OfR
ivCUJoM6RCJmzScb41hKRtIpS7KO1Mx91w67JpXvAAVQvae4q60M+DChUMPaTg3UomoAQZbhl5FK
FGtPufpLVjO+h2sXMkP0kuXgOwrfVlFuE11DM9GQa71KCEFGP9JEWyY8QNcGGITMJHGvDn7/HE9D
sPZIJt17pk57KwxtZen1XzPQ3vZmnKM4jcNDbNO7iVbA56hKgk3ckIXn/JfIKWSZV1XgbowYyydy
bQg9iv1LEgN/xnQOZ9v1nOJFG5kELm0/4plyAjoNffzJ0EUjTw6SXTOVZzlwcvFKG6vSyJqXsM6v
tc4xaTh9xbPPL2oo+wE9Gd+wCgbeWgSsVic413MO4WLSy00caPkOuA+NacBrJk3R34cRhWsSZgbh
JeSAyNiEtCOQaxmwIYEEhWm9yvISaQJdwtJOyu8qtTaZC47WTaIbcDt7rQfT3ixj92B0DNugRA2f
INQyNvLg4rWcIISBuSmfTiU2sWYNe2Z6aDatUUXntmVY2LWkU4Q1xtzGr2BxzYJh21FMzkbnAnDp
bwpM40hHmOwnK+tWlQ2+ZeKHXfyeRsrLTdz3eodcps4MUjj83l/ZpW9uYoOmrpyDJBNDgaWT1db0
kZzFQ1ws2bKbIarvYQZ/RMaTluUYiO2MFj/U+5VuOMOmdz3xV5cdGid9AI6iDdkW2GNKcHiIoYKr
YWlI1cEG9Se0W2Aqh054G8VTOBf4xJV0dfdpxal6YaDFvRQ2QHxqn8GOS7HhW+j6dY0kkSafmOrr
trvuYQAuB04+PARcD17g3IUS0dYxbR70rEluiJQY+qZE5nU2kMi8ZcRW1dZLV5TO1qtHotODuddh
nXQJBnxJ5X8cncdy5UqSRL8IZkAmEmJLXq2o5QZGVr1KaK0SX98HvZiZRbdNVZH3AhEe7scjpvQ2
d/6jH/Uj1+UXt8DuPuFVglnT+c+yqJQSusC5jsSJxAvNElFp2oVLHW7lklGp4TZYagxDNb9FmhLz
xLnjPnJD9Kx58QM/ZpKcqEnxYZ6kVF3uRtzaXJtW11s4PYETi2+p17JDlajX9CA+FTjV7kys/gEy
be5cJ+7u2nECFRlgw+39gQ16HOtzMpHHpzrPOououHTw4F5ooUJKAaKCe9ejn03rW5a29GfSgdwG
ZJo6nxNlj2Bz7+qqIltVUEPbOd5nFxcjpKDZZ9W3alCKFUBfvPz2JpsMEO0uEW+Rl/+ra2DeVYJ4
DoVVXuO2Tu9pPWNHNRbj7+BQR5PwT0snkJ6m4xiC8ZazaizBg4gwBW6hOUl6ioOAdKoMItTiHzr2
WbateP4UolP7ccbMNKH97nSKTaQK5uVdtjhmnTjD/+rkgEXmutrWUTFuIY9HtyYo3UvmLmobeeti
xvh3z6Tf8O4MKKThzXpoqiEiLqnQNVuu4YQO8Gvy2GfvsQOwL5Wz9RfR/3EpAvhpR9NxLedVthJd
kwwr6yhehCUc9GWk4H6IZhaR1IOIa1fL3u3BS0xawJ0UQ03Xnw09zpr9HZeWdDsUKMhxuca+vVRQ
8xUN8ZE707BZ0Jl3pQoMzWtKHlxSUYe0bYFyMWzv/bG3j+AXZ2rOCsSnRqPOW9J2vsJQDUejOgGA
03POUR88VWONrRu+Ld9ZbJ7jwGE9iLPxvs7T4b0dXJ70aZd9Dr0U/N66au80vP6LKOdQbpLgCytV
dkMGYbXgi3ZpE6BXUNrgEST1c9yX8VPRzwj0DV/ydJavQwXMIMwC72Gy/JjixZZGqHRdapOw2tPv
ON5EB+xlyTVP9Jg4XypHvadazsH9CqluaWL7gkbAJbuB+2DhQkGusofhN5OaYFXgjMk2GFum+DpO
zBOO2/9apyCeLoDue3S639FTsIpKLPdJsoBz4GqhoLVVcEy5WfiCTY+AXoWJx2/UtYBMfbJTO/6X
07hxX2ZRfq41aUKz0M6jhjK7OHS8AE0wFomBuMGDB8idt4Tl9PJ5HJV1VgsYGBNlYpul0J7veILl
j1kbli+28cZLEzKj8nyxPyxHrXW7PY8r4Zn6XlUS4Mwyu8mOZ3a159G+7SpPvwaF8S6jAOefVVl3
QMoaSLLPz16jqPBUza6juOLgLVS7jj410Dr0iMdPGnNBCB1ZJ9W0a3oskXUVB9+VEOXOD9moC40F
FEBnuQn0+NM0Y0wnlMz3vjWyZClVXDS2s200IsK4Wi/Q4kz72C9Jx2vIWgFrsVkuXimswwiBB6rk
PPyOTPt/W/5MuJCd82blwG1wfzuHeBR/W1/iW8/AebYtAAykRKotAp+7YSN42one4SM4gebPXHXB
W0FEpcEDzS+Ip5ZOgn2J/ooS1YI9sQvQltMgvtsaTrsWTXdfV6XYeYa5SqrJe7CsxTq2Izi/Hsz3
UzjZzElJUm7KxbZPWUXLtY1XnQu7J2nZ7BgZTfeWyiU9eYUDITOq46+lT0NikayM5GlwSnBk5+BJ
ZsEJUfJkJP8VOXhREeDtQfjXu65gPikKBZXMkVd/btmRi7Bvz/YQ94emjOZbUZdld9acJ31Is132
Eyfw6P+/SAd+9F359QwuUBPTtKhQ3gjTtFsnHegEsLCLt95SvccKxgTLBjXQfYLrcVysp4VnNPE9
IMqO8uXWd2s8EXWSAkHKIMzyO9mSxvQ2ti2Ce1APkM+DGiOMTiE4ZKaiby+XGe2xjX4m9JM9dQ1X
VDo1aD2OckX4Q/A1GWdcClHWHjypwNQT+OHw+pcr7AT5hF5l8mQISSL6qRaKRKsRgp4WHIvHQlRb
lwkREQBfCuQS7jkOZZC2nmhPTQEXTG34UQ8W78yJqGc86eTgUvmTLFg50I9eI1zk+3BxY0zEoffj
2c0/zgwlEThXbxtNxNeOQqKTEYwW7gwx2kLOj5ifdnrJagx7YYpI3Tggv/H4l1jeeH3yq5VEx3IO
k3Cw34ul039MX7OTmOm/JWc2TflNQt0QObURGUG3ibU7yCqAT5rIgTPSKTFPvXrC/YChOBm7bZyp
/K/oG0WDAuKzymaKjBtil1YNc6tOub+KnORH6T9iqat3dEUhMrGX3qFCOTSx6tdZzH+9Bg95RQD/
4gQEk9IgZORx0KEHChDWlnTxmAUkpGiu30KTFPyFsgVyJJ1/Vom+kQIBe7ZCesi8DBO2aZwZGydv
LIqV6a1qnGnvhIN5jNPeOjTJGrjquekUAZGLqBDzjR48BbQdiptVkEZrjAtukaM+12Nlb4MhDp/7
uKd/h/pW3NoVtWJ5gdc4FLG9cVlw2Okk57kqLM5VBItlruPga6QUl6Yr+dHlrTh1KyVlZhBitMYe
bdxRHVkfCu6WwxNQQIaiEidiU+v0xctr4pQiLx6cnKYhZQU5zQMuHiHgi3fUetM+FWEd9El/AAOj
Mq4eyvYpEHzphUewJAcBqQfqB/qYconRkApbQwoJp0dyc6T+G9ybjWD1p2/QOeiYW0i9vinygFSY
4zD4RIqIt+1lIZkmCY51QmwZfVIMbYF/TEqCWkSVRh7F1CbqrC53vFmdXcOscC/5xJwoz0Pb439v
E2c1RJHZA42U4nRdsJE1TD770sZT1w0j3XjNsmxy9n1KVWrQDVOKVTIlb/jhJs2HCWXxx6MwcFvX
7UzynnrguUEUdVfhx27WKVV1KZHk4LUap/bb2LbawSNf9rMq6COyyPJXOR5ws5TPDoLCkTgihA1u
nU+L46afQaiAcSvyx53nlW/pqjt3c+PdzCytXV/rmizZxOgdjsMzuBn8/6h2wKKZZCkZ0MlNjyDM
nCkYPwO5FNQO87bkkFNty66vOGhiBl9qh29tDZBXNI0NV4Qa8qxgbR6NL5hd2N/ITNVw002AgclD
EGz45y6j39xrZeMJ86DKl9YaPtQZ1NSO9mrOiAdRtT9BH+ycoTrakEFHMkUDIRiF8FsmzrmN85fa
jredAPW31N8cIjN+ywX+4ohG8N7dSwe5xbflvefBpGJote9LC4szNXYkFLN/tJB09z7nva7BhcYv
9TXTpCSgxdccTwuwKGXefcV4txZjfytD2VUAHGNoM9rVSV6z42CGNwsfeUE4vThrcHbC4oOV44tG
6eWrL85TxjOlS/DJAtwBH0htlSK2Pg4Zd0SvX6BTBkCACWT5aQ0XQR1aN8VGYfNJ0374jASIWSts
vyUeys7PmQ56juNyPfnKhnwtIlJiSbq92ItN7rwE4KS0Lo4oVYg7dvQcTjSpLNhqx7bZtag9keXc
ap/6o7Q4ctt94P8P/DIPCJ+MiLDUpX8nquhKdesjwxLDjKLcZX4tIfOsq+ohqsaHJjJ7FI+HbsaV
G0yc0poJBjldpFNpThjLj3zy8QDh1kCiGB4rLz0R+X63Z6ovAutN8yD26+SQjUS8Xee6Kt0JJGLe
ThW2yPhQJ+NVcI2qjH7qM5DVIwSLeNkF3XKLJhKpuJjI90/mVXoIZ8F8cbsFi+kkIQwMm9LLv0K+
ncgGN7sGmx1P5z4fXgagRqLhjxACqjALYrbSTBNASGYxO3ZP9KJheAY/Aeiy2iwCuSeo8msjeYFa
Tf/pZNFey4ivyVxqeJ8KK67Nq3NCy7Wn8YVCmXeC6I+tVT0nAWQvSrkY2O0zla9YLNN9iqdhsniB
e8s5YUBZp8hNKlAAin5lApa7xOURAkWdtJePbGGjwSNA1eGGkgUeUxqXnzLvgi6xKeje2pEIAcFd
2Az4Pabkwv1e3eVLcGYWvPWF2NqxvmRTeBBDhy2RjSCRN2yp2P3qzST1UwlAIyLk2a7B4khwW3bD
jaXgHqP9UQDdnJrF3zqe/6BjYpCaTojKvJky4G+5wKzpIcXY7UMs1Y1D7E/iDx+r58SBiVDa6VmM
8FLWhiW3fZgSzJEltX65Cf5j+H9QlPEkds//+HwGcUezNz+MNS4lhR+TpwgAshCZsJTBQ1uqS09N
xV1iTd/CCyHKgGKxkgkBzztz8HnkTHuke2gnWbBkwKKO6Fll0ZOY4oroOHOXoQ21WW8l1HWVTIL+
LhGowGuCKJPvBG1uTUdWh/41i8hRraujAHEuDUKsT8KJ54lzLcbiAWIR+9R0ZKCEvm8OU1VeQpsC
ziU/ejGHSdE9LOgXnZdcphQDVzr5O7NweQMmJdty32FmpPSKeMj6dm4wLEMEdchsS6+jIWdCadDy
4ifYUA0lGXek9X7Qgi467HGKdLyTk9eAumd88OFjXNpvbpa9+NNytDkngn8GwNnR8z4+xTU6sZ65
YDZVcm8XbOxTNjwNprjUwlzcaUXOQuKOUka5RsMFjrujUizZTAZHNs//LAlVlUGxzgl0jTaHNStj
dfQFwcaw6C6Fh/sx4YENpwDOVw9EUQ37LmXWKNIngSPGDWMoG/TazcQdZlLNCRkNndJW52BDwxMD
ZKTKTnXcPDdO9rGosmMHpKIkq1+iKt9Nw4zJxl47h923Oo3pwREHr5uerTJGORgnmxKNH5SGYms8
GxgtpTyK70dFBdTQgGgp26mklYGLc4ht33eTL0ydoEH6QxDF+6rmBzwk1vPoU5WNBkpr/JmjEGdn
yDVxB6rDQ4FugbMF3Sks5N9IEtVs+/4wc5Ijr1Af8CCRm/c7SI/TZ6bbTWbGS6vnFpIKDM2+ikm7
6IPwvR8KgKlw6+MHX+FLVib/17vdac7UN3vSNUz0RVVxvlWiu9jdsKslpUAhQ4GOl3doYUTlR3nN
Uf9YcjDjy4dgSq1DSRHHXTQvZ/rf3qu1rb7IeQZShlX3zY8aobjPY/zJzmff2RZpjZjUftXOZ5Lj
/0RBgxed2j0pu/pLdfnPAlnSAezhTcNw6ML5zZ4gMdJxGWGl4JI3L8VbHeNhheorlL7vlXzMRbRv
LXrh3Tl+jTNC9WPZ/lpZs5b4fbSe2nclxgKkAIN/f3luZH0YnPhZBsk3IY+/g02Ptc44GPCUogfx
HSEISrOfQGwW73Wo2m2dctnMyM+MBrtwovb5kj0nsXua7BY2tLdx5bzzwLLg8N71quXppxuy1+O0
4zeuN43VPWJGwSwlEQsTFX2O9JBaEB78CWBdnRJeMLw3Gsc6Rypxt6FB/u8KZKm2mvyTiynZcKG6
S/v57AAdHQTMkCjjiQLZ5Bxxle+c4ko3mA/JFBXOgp4kUzRWd1ZUMWN6iwt7h3fVMIQr0G02/A9r
na+FiLbS8/aigvU14qe3ZfZDLmcvGFhrH85mYAfXdDRQSYLPxoAZXuQRuQIqfDUd6wGAIb7ScQIT
HBTjnasktKumOlUF5KNxXOj5Jlwf/vbecmx5z8Ll9zY4eOm+nR/T1py9RZ6H1r0S7McEXtSknuQW
Yx3ierJr/Phk1/52IUtTuf23qQB9aHPlYfrgzMySon9I0wjFi5LQiqNOIO3riPt97LK3Zii/54lR
3m7krhxWWUjgQAgxaATOLa5wSuD0cl3nZ4wWCgjxDUmXJnTssUnuEPkKH0Oah0rd7ec0JCyuGENM
/KKn+rEOgNyDnYp8a8tnn1EDBJLjeB+yg6qcFl8ljiffuLyauWEWgfXts8TaeXwI9Rqdy2x88sp7
mId212ksp7X2Dk0PDT7tn1oZk5w3nwHJp8F1DqnNnmxchCpTEBVE/eIQcjakwKx2OdIZttxXBmKi
ji85Ex8B4Qb4HS6uRMTPiRLnuiNNNUMJyuMI4j25wZJXtkVpS0z8hc2QeRpLJWe6YrXZNWx9qX2u
Ss7ZFJIckzD9SiKfA6Y4zW0BIRP8dSy4+41ATrzeu7h5eF+02W87Oh/O0L2bcALS49BdEuodO9JR
hhLgE1lToJQL/yQnTsjMkc/XA3ft+KQZoboh2MZ1vcNkDSit5+eDxaRSJPGq5Yy/kB2LekY9OlxM
xSdV7GjXcpcH1nMuiT+TZvWSCeMIb7EJaJg1JnvAyDw1aGjNi2ivJNildrgFOkK+SRGX8dD7uG2M
f2CQxxADaCkbOSexklBMQNty7uxF0PEKAVADA0Jlw0ec57/kTw6FKK+ESr5FgC0dC+4kvEvof8SG
P1GjRAQiuKCT7xwFoTegCR5LGvp9fkMi+FVt+ZHN01bK/m+Wxk+rDzrEPEpvIeEpES93HviJsCRF
rVR4WoM+ftT8SQqqF0LR/8v8AdEh/dXDsIdevawjxiNJ89eOxIrtew9JXP9X05RgggGy1sQqGRBD
pXlvrW6AqlrF4ZvSPACMc/HmBOILwQGPLu4+o3Obdk8+Yuslr7wvG3V0+XfMRXtR9vTiW8tGr+Q8
k2EZqyrMlAJmWtvlfyz6HHAk7yk4p48V6xybWnTI10u4bcZnBTLSF91m4cWcKvvQxdBB0slwrYA5
3JVnKJXMu35/TRsb4yBOWeFSSq5lBVxtfhCte+DFemrStaor3IYkyEZ7oqRP0vE8kitypDn63Lpx
hqysOInETRvvdmCaErb70vfLfggMxGNzytvl2mr7LKrw03WAHNCNwe3al29lGPwXLN07r3n+b79B
xGBiVHv8uhccsgcns3asTS+2v5L2S/aqUsx7z88+WD4evaTl8MdRrObNmEywbgmOnKsckHSWPo3d
EPImGV45kt8pG2KWUd8JXYUwNWgLDuZdDawaR8JlipdfK2bq7mCwoWPwU66h/U7nybZOiH0PlFfw
B5Tjb9K6j1gC0s2yXmBDNT1jx/+reZIFTbHzJq+nHWJ6G030mLgzUXW8ySMXgapiKkub5F9QuS+4
qd7bPDR3cd/tu4UepEqCgWL1DZMP3WqORXwvUt+DX4rhqaqsneHc3qDsAWS17zmJfut24YlQeheU
PjIzJvnWhrYTuHR38RJcJEQeu8w/XY/0Y9le3KC4Dwbuw0G6kJeznTd3dt5TVV1X5HY72KcSQTRv
YlopZOQf/DWLjwJZrqEZ8ru4NfOufQpV/qJ9vvStH8A0snnDRi01xO108GIc1qO6tonLYTt7rgvu
8VStHUxEKsXxHkLZ/BGl9+aEHUJEW/+iWt3R5ocslKtbZjMUTeVxmimJ4PTTzRZ/vv432/Qge1Fy
jLpxP6FcT2l1ZprCAIHbzfbM24CEb1f9axLGr6kkwiE1x6n6Nk2OjbjAarFCd8ei2eUI1zJYttkI
C2zmnKPLz2IiF96l3GNr57kKw39SIBhbRLQdqDpR8+0RJ4KokDwsNlnztYMThx0Zvf8wUG+CFGGn
MPtmDljFDRHAcFZkoKMnYgevrqz+LIMDidmzIAZa935gX8uMzu1kulhEgnoQWpzCbyXfx8yJ/pgJ
x7CLZIlvEZsvfQHzqh+0wAOVX3DT7S6ar0AY+byVKroGqpIqYh4Le5i1J7/DWM3O/G/wqmfWw5+G
v3XD2ROGD0cT33+2QIphAj04tMtEDHl3ogwVkNf8G4jy21DLHY+LnaV/vSg4ZUj/lDnB1nOfekCD
gFtf0hQ4ULtKluI1Mt5VqQrkYlu8ouLyUsu2flRcXUu+djQi2mWxaTQQCgqOiQLCq9T6p/N4B+b1
ckQqhRTQic+6it48mf2aoaIUddnw33gzCiWMZLXTByf6g7GqTuXyWHjeG5cGLJNm2To6o5QqGT+7
wPtvGBy6HKL2s1Cpc1CCuMg8EzmtElNtOsfq73qFeqJ9BK2g97kyNC5EjRr5P04gH7Vq5hLlg4zQ
fvKQdbijR485IFHDHyze2FEzLjF2Zn4zTkp3fdvh9vbJl/Ge/w2s+HcSeXKyu7HhLMxTuihj5hsH
Ny4ccdp5Jd1RoseKnuDD21LQHQAxqW7Myp8dSt5ekSLe5RP2d65eLN0KSK6n3V9/kbhgJEW4embR
mUDu1FaEi3e1zpY5Fu3M4qLiUt68Uas/ZXZisplDyuEzdRFOWM38xnkPMjGfyo7HJjGV1xYtckOL
HTj+fgl2upxuagLZlToorRxx/qGiUmw5JB88QiIIVfpD+ObvMNpPtucknNOJTcz8Re76Rv6OuiA2
GQa0ns3TWzX6t4Ha+m3vkpame0JsPUPIlx6xC9GreV8qi+Odpf9rMufHNkG+CUbxEETwE8IS2hqx
nA0PyGjDurnc59CHd3CoWEyqKKNOBeEEivewYcL7SltWGJM6+pDb5MVbjf3fK8aHPMUuUmf2Qcrp
nTfnPywZeBQshNrOQHLKO1YM3ZVfLtknYqNImCCCH0U100FMsDpOUh940AhIMG4hmNVVCMGHG0ix
NKsOp7GTZjqC4QhXo8a2TUNNDjpbvs6D55xGL2q2syD65lIiT6QN4aMr+TYpHwqaFQNl4wrrYpqK
XysDojcCMNPqDuxLyM/GAMej8KjMHtYrMnXs7DR++p9FvpKQE9TLaImwpObhJshGKqHtBptwjdYR
peYnqKlywkIbIi7QkR7FX4EPszjyRXyr+O/fmRkIA/Z/kLKdxIbhFpwOJbI2uJdX0TVwPRpOFJho
xMZkkX/EFJcfusZzjwrET6a6v3PHYyseqDfQrYTINOALSNPa5uRFJJZ16rGvw+UxsKsnHnjFAec6
KaQmu2VGnULBPurXIHhsIqHSwyEDJfpPTqDqp6EUEtYMsYJ5VjfSpfGDsVBa/ZIuIgPGpkx7tePm
2zBh9agc0n7NSyrWQn6yD0EB+zxgojlhYX9fdPsBoQSTdFU/JrNJNk0vxM5dA7lRtbxOk4/WUQfQ
q1GdSOQnZA+CBLxfFJIxHxT82jS7JbSP8lXyGXA4ch3sMHvpPUqSgDr6wNRKi+yj/7P0c/cP68IC
xXRFLArQJH3TfWAW7l8yE618THJWJqO8p0fYbchUMPw68S3sEKJMjZExz1CIO+omYeD68zWd5t/B
BUfdhuRBe6+kYN0q+gdDGvpcJHG5WSKPLKoHBbHrRHytB+Gf6hoY4ey7V6nCcA/NEieGUxAFwI/T
m/Z5qPk72so9WzUOkaxwDyxzYgsHn++W3f11CvsrXkxDmZ31hjN3xcElH2Xs/OGWDdrNAFtJSZwC
kQTuyc6Oh2+yEOQtBikJ1qVY4yaebK4mKeO/s5zxrC9j+ch2I6+Vxbe07i0e1YJYQKukc5t6V/1M
arReS48LVWKwpWu/Yh8Gp4NJp5ze0h62scCf8+r0kE+sev4vGxJBjRlWt5a/KRyLprwXDIE7UkPV
ywCAmIJKv/szJmtNeMsbq7UwT+HqurZEiO8XVskXu0rxYpq6P4UG2TVTPl1ctt+Lu94Mb8wdzX2w
yAb7Q8ioPKuZpF2memK70OO07kDzpcHK5B3Ay8YKMZ4VBdOVyIpDmFEfGWt5pTYWLaHNeCzjHtEf
eH9IJdMR+W1Fvob7PNIRrrNMXMqprB6n1vGY9FrKGckmsMap6p2jbni2lxi8S0RpQ9/q+jCqFLSP
HY3PImkorHW84UYtWYwmQFqNVE54rHkqMKHOP17axlvHdTESz4Xejlb2G7u8m+u68E5WU7zFM7n4
QLOX8gJgJXJxhBdBfSI14TzEDo3Zc7WKKh0Vq7L/MJlxd1lpvU24Wp8np8lPJkXhZRFbUy+l8zNJ
Wo/GYam5QCSwXfjw8ib5L1NxCNoqkfxnzR8jCRJV3Ikwh4aMAm7qYEuA3jeUTrNRyXjTvDVdK7s2
PqgubVkkmWF86aKuj6kBEZMiA3hjsgtkt5fdcpyxrVDk5FMT5NtcCThgQ1vonpUBAB8X+lnBSE1D
BGewjD9w9QkJjN2LbZkPewgvg5lePAddtlxg39pV/ukQlWaMRHUrWbQqnm704ZpdxhQ4iNVbynHj
jiT4YzC45a6h9b3uqtc+JHc3Nxau8OytS6ie9yJuw0SBvDb8GRRmMMRXNFNv+ROTEcGNWOut0pLY
eyLPCjsorF5FMJslKczml0UTNcxCDipxb/2phai4LlkbnMHHtdbIzqxmoz0+/L7nwRwGKgJu8ksG
E/X0OiEAYNxroDoAu15y9SvUtoUoNWoDtKkKoybxSqwfde7/aVLsvxhjsA2Z8nUSrdkQFzgssIx6
dzrhy87v3OLdTbtin0AY3XR0U8zdCO9bj+49BsXnOIX3a5FuuhsMpjmvEPvYifXec7q/jNEYHlZF
mQfN1vfWD9TEr3RgYn1vrZZIW+/srQLs4YLRAfTg+Go8Nm6Cmv52toBMFcSnGzJL3dK/TpoeEydw
sTWFzMF+17t3jk1EWYvusQj93dDTUsSk962m4XMsSk4I2BGrBsoGfmLc9zXj9dBCtFg59JW7PEtw
EUxN010z5z9FDAMT1CnQuXRDnxmr1BC+oKVjMZhdSVyb+DQzhL9pw6DZDE0+koDtz4vXXAjrcxt2
YqASkPcKFuPasMfnQk/s4/4Do997FBcfbli9u04NEYC+NO1S+SkcKKF+W59J6x5Bsf6zh4S0jro0
ZX4T2jkPbvWmatc7hJTKyB70xpKmuKYXyLAiUD+AMy9W6WHlwwHBC6KD/hm05ybCiZAGIodYhvPf
WyWREuMwWwmduoNztOBvR2P40di1e2CEe3EnyTOGHAtAjcdxSUHvCrhPPo5Cloc93S3U2WHWmXIw
VfhY7tPag+Fi0jdXR+fCJ2kT23SwVZQe9rhD6t5JkJ+Lv74/EA/U7R8emC+cECAzYzXTHnPonH2m
I+2DUfklslEcs7Hfj90Ez7Ytb5U94nTV7Pk2UAkrM8UWRwsEwda7NTaG8YE89Z3f+3+jOnrmgk/P
R9WV2zTrP1odwPoO5p/MQddB6frROf/4tqJrMcyvMnGzXWaHn23g88+DnnYX9cs1Wvzk3AZhBSIG
ttxI8U7jree4NiYD13LVkOJd1Hmzt4BOR4n3T1riE8Tge9lb/8ml/rVjfMUSdEZgJFtQAgd/dbd0
9A3X3fwTzYzhidVdeKAzT2VrpI7jnLck6VEuzjvI4pcYj8IGN6Bz7ROsHVHoflhGEve2QX16FsHm
6XEmBHZQq6u+brhqplSeLVkvqEQvY0JNrX2tuvjmlFjIqqiU+Gmds110yDIJo36f0o9kXqZmgour
YS/a4znE3nRHRAdvi0YVBhXyVHT1czJ48MMc+hYyW11V39vbNuubu6UKFT1R3H5myA5Rh6mhCB7t
1H0J85kMVQdJNS799wYP7DZY1mSmf2PTx4pFqtmX3S1BCU/8tVkrwycd8COjVziGBGiflV67dUyg
SFTHPaUE9jtR/mifCHBjs8lSYBEg7UUeg1gx7YZNigKJhJ+X1MeZ0wp/9AKj2NAiUlouum6uT5IO
OiSrCZhFhp20pFwYxIf81mC2donFbC2DNdSLMQdeVMuy5NnggKZl39cZ920W2bL/f+FflvMfFm8O
NknqNHqu4jXYuIYp434aGTM7RcAGNN3bICB8mNbjuGwVxO3kt+fRkuDP0QX+C3QNr77FFrn2NvxO
+MQxRYb/mtRt/w6Ts179bKrTGN+QuRg/+5UvlZTb2qbmvpuhtauq4/kWjNZ9nk3Am2L1oTyAwWUv
4PQFuDYqbII4fZq3wFs+En4NhYMvmw/vMVmSF+N4xcl4kC47Ie4rJA70FsXZob+MteM8Vg4rSyPx
4WUPFgkRwIT1s5pRO0d8epyv56vog/ZxsSCstTYo1XZOGVWp7KbwKnqZvByLXj2JL0Q9xMx+zS51
/1UdT6qkl0RSalyHRFRI009S3tOtfPVtniw+6TlmzfBfXxC54E/9M9Ji6SauuBvq5UuEwGYKThAO
XHRR98Mm72jEVPzXKv8t5NqAijKJlYBA0zdzc2Jo7mhdjFc+5sv7vArfyLyS4IUkDP+brEI+9s3W
Zgi7K/KU8Dl09MCfwR8OhGFqhvA24X1Vghvoc1z3Y+uQDnMpEULbp2AqQIQKIu/eMLv8BG78pYhy
4dlH2or0bO/bYm1PcekdnMseJEEoDr6Mn/oR+7xMQPUQ2oOmhufAxDEr6RIcaVh5cZs6OFPmAzAB
znXTr7enmFd/7aeUmFGvqd2YQtDIbFqMBnsAG9PWm5kPJj88FBEOZC2zp6kFmcllpb6PdXxqCt73
umkmwiiTPlgxJsUYop706NlghlARF1Ur4wORjvRPxar4Ij9k78MV2V7M5o9bOizJ0XMqxI3U4MkJ
w5ttVw9GOy+JYbVIJeY4K6UdT4p/ehKKYnTrJUqEPvUDbrAhjrbR5B4dQXK1GazvTDSw8TJupw26
hGrzU6LazyzMuG/UfJlznJZS8YEjNk8hFqVubCbplas1h6GqgUbmnMk+0RidvTdu/bVM9IEIjgbF
lIht68gHYEKAn6ekuUpb6SsW/htfo38hFABAQ+1TPpHl6dz8OcI3vqfTO3oq1PyG+szfQSOCVLLD
dJYWe2UQCP3cfcbTOd6Xnj888/PN30gOVMchq19T2Ab3XgS8J2zkYxMwH8mSsrfSlLCM+wVhW7G+
49LMwPkAYKkjHxRo7FX0t6BrOQuR5zgA2ukOExNJmvzl/g0h2mM+4ToKFzV+jtfPX+QrKFeivdjt
TABodkreFml+5WiQbSs3/h1KHDS+hchXTO0BMFV7D6TAerKFKt7roD7MKdQet73NMl/rcaX+8teL
QrK0FAn4/+PoPJYsRbIg+kWYIYIg2D6tU8sNlqrQWgTw9X3o2cyY9XRV5hNE3Ovux7l32TlVJU4m
q+MQ1WLn0F85cznZBo55tP2u5XccPnBQIwYU5XhsEnUBY0qFbm9SVmoO9JaW8y6psLt7ZYhZ2vfJ
btuaFgDufjbr/fggU7aIzGo4eg1/U4NKNDsn3hiCRKFyskdtcl0dwxmQk5ddo0WSC2vlYKZxbvmo
T9j7ccZOJWUjVQVoHbwAKQnSQvEAOzRqETXMi00XTatpAUmt4k41Jm9dCAHDtOq3VqhDPQ8kcQ3E
Qs+SNMKJ5toJm2I1H3oJS5RDIsZ900/u2+SiZ8sYnynMNCCa8NSRYzdDOJzsWPIXGv7LCHdn2da3
8KHw2LuDunJMPNsYt6Z0pmlSb3W5PFy6/CfVSb/lnuhADtFE3RAFrrkoCd3NXLwyad/Xhn8mqvbG
pZgcBkopjPhljzemXxyur+geNwRw98lxsbZWMEZgogbFEkrM0NcrTtiMGws1J+Ye3xncqZRtJZfd
Zl1iOVYwwDZFWz9B62GO5XHCahzPW9LFELeieL6FaZg86LR+KkrjECyAIsfjXoRwtk6L8iKzib6A
cVrPvivXvZdJmEXTXSnre8MWFwdah1ioW8FQN0cpjPcklfQAJeOLZRq0bKQE4OOweOqprwkalFxt
+tEMazRXj24NJgOuBQdxFXsbOzXeEZWg3Xpu906rEW5XmitX6dieXadk3HPD4ZKlyWfd8/jV8Eal
nz2aA916iSrw9fI4BLzHfKmm7DH2p4NpGv+ysb8Vk/05+MI5pGOGStKm1bX12oe8KY8NyM6NJYrn
guQQ4/9wUoyDDD0O2qLxLw3GZ3ZH0RUGALoiLy6FdgTRWuMrlMF28LtuxYDswfjBzumP/o878D9w
0nLZyQJC9ZQl45qkGRdqtSI4twm1e1cvWeo87qg6WopvZk7/RVN/TQ1yel4+1IfKJTfLwT+iNA3s
5DqQ6XbZllsG4A17ZZZB43iNUA42dUMusKHlBiOBf2vbSq1ao9z50t+RPFg0B4eLleNOWzHNqA8c
OahmGoYgpK31kHafdb3oeBH3dnK42A47dqoqrqKHvojQE3PY606kVqMm5QDe9CdKjA8RuPgwFaAf
0GEXYbLDTpmIg/jBF1IyHCXRtfEzfC92RzmRQ4H6MJjnSQKnYMXBesJgdmaDsAkixhqNKZcWa/kD
Ee41qPvFTQaaYXLGu9mjbMFp2Py1374nnzCS4J32whPuFSbJKea7ZkDDLC2o13445aup5UWamxpw
c60eGol6JXhMBN30ZXH5I/8KRSwiHl0UPJ3jbN7OLDkXJIBrLr+QiQNaKqhJkmK6Du4vrvO1aznn
QZkEeiz57WQjlc2d3s+yv1iee5/MybXJU4O2n25XqR4bqqMOebXwW3LVHMQ4uIie8lQRK1jVOVAD
t9A/MfiiY92xg4jsq1nI9MmuDeMxp/SN+2H4UPZLSyT/sNrIAtB2i8UwENNPjDvo4GtfnWuDRXQy
cwPpKtO864npPIc1zx/QZcAb5hiUS0Y2LIoqrEFtPFyGmBuyMMurnikpJF37RVaHWuBh56v4kprL
sJg8eH3wOiK7rZiIWCEoGnUH54LBHl2ovi9Lk85JVV/dEqax31+tBNm28GW6i/L8DIWEGB1T+zxF
ZzdtfhltyLIns097R/ZhiOrgN058CFQTMDGZDzJ3nkprODSJhZeqrE4mZ+m+qf1rVCpsJ/ULub9D
LSf4xE7zl1IuY82E2B30/MQasT5YV0cN1zQtvq0i5hIZMf8ypoiKBZfk+N4kkXMj8oZvlijzejZZ
TnTggZoytVmmCbpwgTgQne99PsH47HKr/4wr6pMLHOb0qqrghpZkUXZjpwzKecKWKSePvs0nwbvS
znX4FLooKCQifPHlVSr/arB7s46fo7bZeSyympdqHBA6DAVMg0wM3MAugVcpCgSMqOdXnxKx7kUA
niHOiWrOnhG9461PP8xhSo5dZhICcPqh/65sC7E4TQdcLUWszXtDmWQo2sExBmIDZXPjElxxIOQt
9dxZnxePHNlMyGlRNf6GmxVICo0p/j2imIbSbkf99SRoSzi8VnZI+qH5bv3Qv7NHuzn7bhA8tQDF
7gvhma+xMquPkjv8e5kFcMQ5sRtv48x4f4EYBP3DGI4+X96BOy9sYGKWbHbS/zmmVBQU2AYBlKHm
tjrDfNsPWOdDJ9dgCFg50eNneXddqehfzSQohu2c50gS0jMR3gPgb+a+NuFZsRYqBcsE06HxzM3P
+dTSnJmlWf9FrCzATxwPGN5oxm4H9sCJuvHFCHG0VQXRxqlNPwxp59++zIZnQ//2EWjlaIBR3rsF
XuYZN7qe/TfMa84qZ5C8s8MAMx0RZ2cDjXl2tlZmjuF11PY4HBAuQLXPqY/rEZtS1exNhkMUr9zI
5TnO09R7ttmCyRMCl/up6lQba81/5m3cGUirKHET7HbbzyFgeRMMOXYrHhUOHeHgfIy8jh7psVP4
ux123H4ZNHdGh1SwjluXAasI004cyT7mJr7lgEE6sjpPnQKHicqlXgYy0aZtRjlBsJl8kyQed41n
IuBEKeRklA60mQHWstchiFAJApkBN4tJTggzgaP3cd5oOEUC+vDYRjyis0i0amUwr/u7tlXLnXMU
PCGjZo58jH0pHUYqdiKxrkTeyPuZcYHCaadMP3M7yfCH96KbVpVkeH1zqAhzUMRyil780USDtWZU
8DV+ecqx6eToMYWmKgpWbG/T+tB2iC5ojF6BhlqMzoM5RBVlDhYlPwXuQUhzxFPSbTMbUb/Jl0gf
zybdvqWQuQQplBDfYqNS/4+OYH6WOtHNr23o6BMwKgv62OTDQ0GzNhb7Vw8SKwCD8qXxLFaPTUfu
7xiliDHbMPWHT8B8Jv5UZYTet+zF2B1kbMORJCLlgS1twYE2oOk6UdOTx7jb6rkddx46JreFwWGh
b+TDPB5ms83nbTj1OU70GI3CQm+fnMrYDaEYAYgMTpcbgF4rSUlnlWYdfqUIfgaMcdmiYHRCNSwn
E0KO9XmCg8l04SS1U89X3ueJTQx/Q8vAbs5FFRr0zMMLuIvIubG4t2o+crzYuCncI2gBoe1V7lk9
iSWk5yJ5bMQ0qt8iUbl8nHUb2pDgYFs8qUJG4L2KIq3jj9BobJO1SF1G70idxOwj2MyMPBb1OtWW
kyjvnxrWn+kjjh+Vcqes2naxTrFW9dCBrJAHD30NFXjtbpE1SXfirQAzZU8kmD4J3lYRKD2vHvRj
F8aBLFBla8N6I/uUNYe2MMr0J4mmKjyMZTqPryx8GwTGqQ2YIqrasKNkW2sn4afKMkLph8AaBsx/
rTOr+dcYS6jEQtURHH0swgH1Bp7TTDDKhyRF6Qmos+WrbXmhDa02bYPOwqjMRFdzhXIdLnw0PTRU
zwzu3BtPNlsV9xJkcQyvoA2GZlKwA80aNcmlMkl9y9qR3ncvuZl0+8YjTQrjTSip/0ypVP5eKS8p
f3107KUYfMS7igVCP4UJyvRpNhtbY9nI4AXt0ZrtiSLJPHX3sTMM+cVMq1rsl3fmvQoE98FsRo1/
GLMQVyWsyqi8msgLIbn5SYlfow3YiYaGUNFZRnz5P4OJHRMybjj5h6YD2bEuMRz4e+FyXT5a3RD4
68i0Q8IPUNgIBJGHR58y+iE4S3wKw6HN9ThsuiKL9d6z+za5GbWK6h1flOJUiKz8zLDUsHqfzRms
S6zhA0yc3hhC2+mt+t/YyjECxsMIgnMRBuV3Webcs0M5MtAPifUvq+3yGNoZP64maTfLpaR7wK+O
r2AmUFRMM2Fn5KZwme0sVH9f9b9YXiYKd/wgpGI1NenXUnMVMb2G9l2QVtkrV6za3BSp5fNtj7Hi
QwHw8386qdMvFzPEd8wD7CONvOrFbTCnu1PuAqQyW7mL4NftS3P6hD77FIsiweFUDOeZfcYpd8O/
1ptPfcvCsvX3lQPOm4vcTvT1I9v8mx9p5EY8JHnqv6B9facDVEvXutpG/OA0g42qz50UKf8iYtmz
UrChdgf0aqBj8PCmMYGUP0DLoTt2MpgvsVXzbvgJbSztQB6Ar0h1iEOcpTStMnmGPfqbwcWdtHm9
Yd+yjjwcNQPHcSvKTSbLG8LHPk8aSJe1+ARk8M7e769b4MFRpfnwBPHVN11gc1F2xkL8x8c3JE7N
7BQ4WKejp7qsisvszCFsYq88Z55RsrcGbW0pizbw1qkQcOhkrUI6xYgtmqV8dbrkAAoC3mPi7jqP
Br6uZ5+f14rMql/ck8+eUSTYhnqF+1KHyd6ko7do6VzgHIUmY68sOlPdBME8iF64r711Kt1WVnAc
M3WZDI0Wxbenmkhbqpb9KQp8CGguavZ9yjPbCaW6Q52y6rVMW/wMgtVBvAiu7nDv+X2bXtgee/t0
UDFlHdXiFDWyDN6Cwff0h5NzurVhGny1udJfmTd437DKSnS9PKE13vZjcWYXjCfYGk3/R0xO+eaK
nJuIdqj/Cv2RZUUUPRaGEUdH2zE51dWdLNia1dnWq3ALwXe6DZKAoW3dZZTKuDOOcFC7a6u2DmM4
PNsd5OpfY2Ku9UrzhZYQnKAi5Ixc2Y0nXh1oDOj1WTO9R+Vc/WDOQhDVMatEGT4yja2rCqSf7h8i
WjjF/xIB0URB+Cb0lvofTcQMrdoYcdwY4fhqVPOXN6nfwBhYwzoPGBOug0/Lc1ZsqhFvgMcmOZD1
u0ybu6ohFKTYmG6MiPrDvKT+BNK6Gq+Y4x6kl58Cdidg8s+QSYgX4q0IUJUtUBMrYRSfdWbQNM86
R4tNn/WbtME/W0hq6Zp2E9vTHc/dPVfHVxZflyGYIHnMvy7uYZ5X8wNxlLUs4kct/3kzFlT+LZgn
hVirErP/yA6+mjoqqqE7ipalUR82L86YH5G878QQ7GuLIIAannKcral0v207WWR5UmpIHRI4ozF0
a6mqB3JoVxXZr6r3DmGcXcfFI6cIm9CwPDveO1rydwGzVBhyr7mXoMDRPrl0CZD+XLnd/CfQd8Cq
u2es28/NYAK2YNbU3Y5Y3y4QlHbJ6R8ulKVJ5LdJsEmZzp5X+YZh9itm2YTZdDv24hZ05nmwzFs/
er9cBlAX8z0xDxaeqBm50+/YV4L2r9iDVclLN40vvmwfRdCu0gFtjyBOF6BZi+hm2zDJsSR0HfJi
y2tUjdh5hfs+BgIffHkp6d4G6r2xo/KxHJO7wc635izuIQ3iykfsyor0gcJmPsTDNuIWmzDdjiWz
ct0dKwWlO2BWh5OTGeZx0PW+dXSzk+Z8m5fMXUdK0oq4PAODgajazw8Eq6EwSwJkfAKIByuBIuqh
2/JZ3HM9PSMeHmWXbI1UbXXLh0lPYhu6xck0bf4Y3CbaR53xsZcmB1mP773U76X6tkLULNYzSTd8
ttSd15y2IQSabFRXYxggmsNK7uS66eVR9Ev4EhpEjt9QQfX3xqilmr2g/ZR51qWkkKlgk9XmmcfV
ZhjTl3wqXsFDXl2rOXsoXW7ICE9kNlEw5moPuZMLUkmYoGsKunC9PRLaOqLprSCXI4S4r7ln+bk8
hG6wln3yYRj6gBB5Y6+1q+t4mwaIRZK8T8M6dF014SO6vI8ZcQJ/oHhux3wqMnLU7MyLQwa9WQ/T
BfLGLoxwANg22b/KIQZiQt5Bp3X7s+ji99k0iHwvlTw0MnbuXiXBjQltS8f2mwconSXs8t7+yq79
9ryJkGZARpPPLjeImD0e9U5HDJHfnp/id6Dmd8gfJ8QwK/KggZCUSblnaYwhdv7PEXTAIS8Z0/BB
4eh+4ihxFTF0tzwn4/yryn6PAeuTrqkTBATI1JDbYxb82HGOCVxCwRZ8Q5xqmUf1yWrS17Lg014t
PZTTho8duJwMu6b+rubqPTGT61Sa9x1fOUHvizsjDoztKQC6U6fxnqMeYwrFoEl76Q31F+vxD0LU
HV6cvz7Lnc0QhwYikkm2P1sDd2X/6C3uHPzWlXDfLHhnKcnWyuPsLoGTD/5lJLyVtzYaPAVkMbFd
NHPNvjvH+0VPuO+w5u2PBOn2yrOvvaDQqbIvTlYsyz1YQPmwC0K+IDH9KDP1ZAS04xFXkmc8R/Qp
kI98UhX5PI05CELhtrfBTbtEq6t2N+GKxqd9rAzIGt7M6zA4jJzN1vGGkyaaQRXFumohl9ocjrp6
KDECSGil9D5TPRMSVI+G7Grxx00Rj9LMOenB2JtLa/VcvCjf2oaJ8zh3v8y1Oww8ZEJaKuYsvHI9
cSv5lIKNaErwFUF6cPG7+gilSPtirdnLG968zwlUuKVxMkyKsszx15byxt2O0VTd6jj5mKfmlmbF
E+6E7Zj2xyzP7meMbt6YUxVHz68WjEO63E/U0VSVd4x1cs9FHJ0iOY+D+ZIVzYlfi6QM2h1OUN9k
gZZFJsxPG4k5Ung8tab9z283dAyeB730TTEprKRdbBZE7/LCjVV2zHMaTh046ZQ90VPOKm86JPhs
w7S8dfR1xBAMaTXZiph3wbdOpuhX2s3Cvab5ErjcSZjdj9cSoCu7e8/Ur46kqrylJCiiyipMRkyE
/YG86DFxiDkMqnl0tbw3yvnY8eg+BoF/FZ3Hwz586crkOQZbf5b9W46cHetwK/S7M8J7rJgxql8X
UlBE+IsRFt+RBfiznQqKonq18UIIgsI+pJI2mDp6zidoDkKemK5hJ6jXVKSgx90lIRO6e8teOK/w
9NLuXhAAmO3qErjZD7TFjwk7QtR7/yreNYVWEnrmucIlR2EVziZvfgKTADbd2TSKccRt+7tesh2p
4n0UsVu2h0cdix0zI0kGNtaio0GKPoYRDN266sV3nMmnsuyPLabinsAzsejzqBU1BybdFqQ9YmqW
Bpk9s/w9GEl4CEgat7W91XHDtbN2TyqwwKGm+84tXngB3tyGsAggPyzGRJwoKktJSynRHR0WSy4a
LaufA672nQlmF77NzjIEPCLuvPTBYDjkhcK9ELoH1yMD13Y3amDeuEtuSZU8sxymZwjVFnf5Y+Z2
R5ey5nH+A9mygefzGrLr87wQbm9i74NOXNlLnOLBvIvr4ZDk1Xpq9Inb+7ocWrDOqWQ5B/m6kM8N
AgOPcb3v5uyrCyyKL0J+Hi2gkMlHrexL6eGwZRTY+DiNXJ+1YBdSu06VluZ2DALYGyE0NSyRFm64
PemTwVJ7zDXLPm5LTRa/6owygjIkeuOhV6oux2Li9pj5MQOI4SPzkq2XZRLDcrETc30xa8lHVu57
OH9MshdfBO+CMLFFpN7i/Z6d7pG/4BIlFhG37AWHdsNtXAPcnoI1QX9ohBxfo0nS2koEMnfyRVle
szb7JoTzktzy2V17dsy4l+gbDDFE1giERbnRKQeSo2kIbA5QPAhpGkecJuRZO6hj9D2KitzDYH7Z
Mbc4N3/u0/FkYO4r6Y9Wvtr2cF977Wwwuey540OwVjsV1/c1BbtGgNA25gdGnXNrGmjYOMAQNC1s
SKs6KJ8mipVCnvXQ057LOHoMq0KvdJ5fwGNsFYWTcF8PNgOGmuU7iVNCie3abe39ELf3VKE+jw0G
kATXfWlMv1k4zodiSPi/wT2wtYBaaz8pCxIRovVqArqH7wjZzaegCjH42RuczyAYzEPRJU+lpGWl
xIRghJ9D7bzWeG+4Odv7ppvXvhmcdB18MEbNGMV4Mi7ZbFAWRu/dkec4SMEd1a9/KpfiCRXJ+7bp
/7nM1+NIdtT0iaLYyZMXTHeq6vaB8J01xBj4YvqYT8NXLrvvPhtIv7o3CZunzmFFS/vdDZrHafTO
/ZCQW6dsNm5u7BfPIwY3YVdn+HSE8XBMaKYGr/gIAI2tkspQvCjdid9xawQJ8FZ/idjZIXdiBzOd
e1Rufx2xQmZATLLBPbCefqIH7JDH8ssBD7KKuLGCPTsGU3wXZtUDe8d93mX3Xs+VGx0QNbvEmMrE
tWuyr0mX25rrSKfyG+S9U9vXT6JJ3kakyjyYUJ9d8FGghtXSBUW9S02ssqjlKe7Ng+9ZiMBL6+LU
Pwyx912U+ZduyLeCCBqakQtu+O2SE9b2tLdMDhV/fAImyueVJtus3aV59Wo5fCMstuCu1Z189ryq
NZpN6+PwaqCi9+ScemMuDk7bPoetsxuBfs+RdYqKYqdMj4xf8Oqn4acqKnLbIzKYPWG5h9+TJROP
Rq60lpudWmIQc8Vq1wqHgwmmAJ+Su5rq/EcN7k8Qmn9zYG8DK/upRmgJLYZZaVLWWJRX1ZCbqU11
q6LwWbajfUvjbsOZV6zrGtVShNk1BX5VQIrUBt30VrT3YKf2pg2OJ53zNdlpEhTWih3EvxgsbD1g
iemCl7Ss/oLRvMmkfmWmvMfq+BBN/WOY+y/DTES+n8LvgFnQzss7X9C0ojDGht2E0dJ7aCxrJzLy
xsF0cfMYD/X8pQ2XnEbBZyAsrLdkJFVpD/nNxnW78O3ZQ3TnkaBuD6EFpND4NUbqgVPhZHUdavp0
IuJ1SMbh3Ui4EKsInObkXQMjBMTu/eki4OrPgd9Exgt0m10njBc7Nl8qZn6KCBPYSsXJabENDbNJ
CrvdCyvZxlm0GzwOeQCjfKnvkqE7YH8DbNTU96HqmIxxauezfU+byKkT/nvYJzcJsCIC1VfIatqk
1KGMmAhw7n6xhDimBeRDXAertlZ3ceauhTduCQsf58r71xB5S6nU7EjFrJoG/U6Yd5GLY7f2ESgg
SpKF6jfsu9ct7s5e2j950t4VtiSF24bvvUcZCsksq6OudM73fmfvq9y/uiG7gKIAAFiAT40AA1V8
qpy2u4xGtu1VSvi/3BCOzy+Fuyw/2scmIbdMb/aZgxZT6/+PflXctX5w8y3yuJmFoulCOZosk7qn
mNiCkx15p4CxxQ95Hn/PtaKDLk/YZcgLSSGD1iibKTFLr0Y13dLRfSRi+9qJnoLj6YvuqJ0KrTt4
IO992dAZrNHUsrY4VKViD5vwEGcQOtpj/1XWuGo5Pryy/hDecOhzDiQMlFxnI7ojed0WK2BmWpdM
5+MmTfJNi1+9VM6D4/QPMLcoI5Annf51ySxXdDxtQyBbeY8jzOlqc92o6dOYeGY3fbCnYoYFnuk9
51Xw52j9VofVa2p2XypoP2RYP7NWB2hjFjv223QEys+qw1jblM1ldDRRYRDNkeEdLTy4kdGcPNn9
eUs7DCnR2uOfzwuium2ucQQT3JuBwCbpxfD4eNkd/pblcRZSyQLw4C3O+3cvQgluu+4JF+b/HZ9q
7aDFrAMTX5DLnYnJetcQol6Zqfdphpa1qXAZr0BrQWzK7zk0XmuoS7NblZtmKp8zUsHs2+pH/Oju
FWjPY1vNv9qNnnlzCJIPJSwYql7o+WF+vmV++CsZvYqyfDOb1uNR1UBBCD5YQqCDV+wWAtYdOSSM
8UQdp7ExtfXCY9PZWRUkQ5pmPWjvyjCe0wpErMt0aHrDv5AekpUNoJfF2MkFxpTk4boqyodyJL1j
QoesYlYENlhlMGMJHQT5KgAPXLOfRWcmD6HvkMmOMilPTRXtAxo0hXbJGE6nuu+OfQxi3gVYEsf6
bqaNu5vEwRLRFYAouHS8sJvSb2iVISdQNf1bY7ItmmvuByGohblub+NShjmU7o8Iu3+eS7OHIU+2
ycQiyQGLurgtIIaEeCJ/JJoeqd5MgewhC4sXWD21qqGGfPH5Epm362E7FgSMPFBrCDa/gOCPSS7e
/dp6NDEsmHlyn+QB7vWZ6Lj7mcf6zI9PnYL1a1MRsGKJecog22ARB88/k6uI1L1lz/f8N7fMYOLp
kqXHyCpIrMXbwi++HLvfWBDEbOltfd964il/n6ErbsnjnMoMXFOTn01saXD04KV4iT7M6LIsWqqj
MEe2Hu64SxvQKA3roqkGFFuNl5Kzzm9Y+3WMdpED77WzjuhVWzFU1wSQ3TgUxIIBACRG+pB1/TF0
uH92GbWv9Q4gykVyd/DE8J4IfUuj+tY29rEMieIVFmn8PzzvAAkGdcRGePPYMix3wEajRbmldSxG
fBUAX3lS3bpJb1OVjqumn9+GND4kGCzytviOyGGsakfQBTzjQvOONaqk57vXyQ6efI/9EZSHrG8u
9AW/eyh9ZvcwF8UTf/MEAiBldLcPqhyd9Sj0XvYY7WajPhQ2cB6DXGL5P00p/pX5s5WQfQYIEW5D
2b3bVolHjfUgPUrlJW2TgxKUewZMfstFdeLSKNv8w8hnTBB8Hez8niTQdmzCL4r1Hki4ywOL1h37
XIAn3EJj9iFUqHYXZ6juFhuwBXlz5aTLPcwpH+tkab81ERJYfT7zRKT7pzV/VEHpjTPx0G3KiPUX
fB08IC+VcICsy54UVXYBIVmuPW94qjse+r122TJQqEDud4OJaglx9S9RqFltzCOLHC7d656faqmo
W/UBRgKq5q7dbJyz2vg0/XzfpRTuNaZYJ11wjQyXIpniJcTNgbzo+LCw52OBRWIU4xHi0r/Ocf9K
rwPGHE40EWFKanCEJRoLZJB85llJFqR6E3WAv9wfXx0vespExQqPumHPtY9+ox5jnP1cZBFT7WGf
h8xifLrRzz9MTXFQq7KY4z3+7nJ9y6HMVXr+A5GewMDGp2VF8rnS+Y4DmmmyPUJoPzfyI4oCfeDW
jjFO9OYGESbbN3azYEMx7VBSxI723DvTJ+tYQj9Gsl7YHa6oH0LdHVu6gTbpXF8zL/pWbdbtMzbZ
MMuu7dSeZr7AkXLuzbnHLDW4H5MQ/2SlboSSbdpjhhl9CB94K/ZVYfxhkYYaB3W4pk6x9b6KDNBJ
gcOH0WrVltNzXPUBcn+3n6OMxXf8NcVNuBFTBVKs23HuXCOfSgg3v84zjmb4PKcG4xplVNiB6Asy
w00C9b7Ko3turkwZdHSPBBZlqZ9Z4INbDhyE7eZej7m/am3EibClsezLnaf7jvsyQuVV4b2rl1Gl
/DQ7+YUH80KtHFui/Lnz0KlbklZyfNK+hv5gbHUKJhTxyoMHXe2gu5Pj4PQTctxoPlaUrNRbFfUf
gVk9la14ZnF9mgUCPHaSs+youai8Zz+ZToPSm6YWp3qcvwBQrD2Hb1ef+lsd6KOw8mYzivYNMz43
E+sC+OW5c9uT04BE5c51n+XuY8kXx1bxNhmVoLw3uDaWfR8HsAhlfuP7gSkOa0UHWa62rL1MyXXa
By+LkGSSU++GbwG1qOCRcozZTrAe6RIsWQHhlQnPdEeAO2BvTX61Xo+teqDOYRspEPJz8Fha/YNE
gFC1z8nPxBFLsWuj+YPWv1PXQMEp8PrOQDf0EmUrDMIj7fiTlNHyrAQoUNPYEamNw3Jrciy19voM
EYbgbMmDO7JbcgniotuC7BY1XtHcfMgk/rJJPGfd+Alm96ONl+M+vZNZcy2rqd40jqhWrdkfwB1+
YjpjYy0jY1NPoDAm8Wa2xZ6FyQrA25oF9J7OXn9Z6lxK4o+22Tz6rfmZDfWbOY+nCcY11+vud5ii
dzvvj6y8+YRCpjFAG2rn08qJTqj8sc38czR/GXG7CVnaulN9W2ioqAn/SMLdg0B7AD29CRyixRBP
fnUeXItkviuDHo0p2DaJt3Ur9BnEdrjs5I5Ep09LGBdrFUanMH2agczO8zNuMCJr0rmVE61J9fjc
tCmeCID6mJ3WbZCxZ+LfNlsGLN4Tbe2MQLzg+Tpm07j3SnmNTR9P+3xihj9zH9+wKv8N/ZKaTGPf
mdRnEJcfg+QMWmKdZPGbaqdTMLs7uuu4F1RXo8+3vldxwSOtoHt1dQRNaG4yftR2woqP5R3VgUMc
HMi2gmDBie1OX4PDcBJ3d4YbrTMRHf0ieQh6c20X7O6w92NLoU02Q7YacJUuoQTMzGGYcaWvqBS1
tbFzi7D8miCnUC73Ufu4qEAsztTykb2fXNq7i4xOIfuzdsGJmi07CZiDjbpmMTAMg6++yUJB2tWO
ms0XCg8JyqFbr4OQCvq0jqK10NZzXo/TcSizr3FEFa4rbeyzkWBiGQ4wRSNSeVj6gUPQhEsyMsD9
G4cu5RB5uXc9A/1LWtDA8nS41AIefT+Z0Z5FBZbEyelORgUX1gABRZCwDHekjZH/SAGta+hph5B+
oFWZ9zhEBOFB+EDADjKnuJb0ER2ExCXC8idAo+nxITsSZz2WX+hdkfncKCtc+9BI+aNoaqny2t6l
dcv+1eGJ4IxLN04UK0AE+bRxS9c/YgalLCmonKsU6NwI6M9xTPeVo7vpmCKoHkMz/wHH/dkwCnJa
99VuTAwJ3xX2/TxpvUm9hoyM4FX4j7TzanLcubL8V5nQsxALbyZ29oEAQbKK5aurzQuiLQzhPfDp
94dWSE2isMT+pRdNaFpRl5m4mXnNuecQ5SER4HmsqSLFiquKrh5T3gz58lL3HTIy3cRWlVpy6Ua1
+KXuDH9fyFW7PflNuxFSxmHI9aGNGxrlpqB38EDrw9sEGb+3N6c0F5Z+ghHwVFMuW53E3oHPhvoB
RBfQqzb50c/b+Fkptfw29KQSF1R/enrSPxGqqi++zwsZnjidQS2TBHq5+AqdtWkSkKXFXVqJPezV
Yep2ZtG6zMFS2w35Hsij5DaMAT3zEVHumjUjbBY8no89qlVgVmE+hXSUIkClf80r2PnFGCYDJgH8
/cgr4dRA8wERpgy46r0GqD3H1MaL8/5WYWoafU8D0Q6fj2gzdqE6fhpUu6bvmDtuGvGxSfP0qTZE
eE/jAcZeZPTQMCceQSEn6Rn7LcX6laa4v08MjoSmsPsBLbp9600ofjOOkb3PGDoOG+UDYVzxqS+j
DuC6bxwa7qttkbUe2uhoPjHfQItDRHnAEPWWf41+JF0DSA5yiS2Cv8Gh0yOfTIYClQz59Y5C8ltC
uY4WlICSS0FVf0y9T75JKEE5xYdyaghoERgktKTESOYQArZGJzHvGDefLD0TbU/gAoDPH3U7JYCv
PVLhvkLBy4aFwgSJMjROXsC9fULHcZtoHdIjqPEwXwxDIU08EjSFIVnvVNAIo41kt5YyHgKZojAO
G5LhqNDYCcz+l4BKd4omgPmn/HhH10J46DStJQY3xn0lAm8oPI3Cry4pN5aI7Kdmmd9yLzrBwC98
JF9iQGtEZXKEewnqgE+FXyvEvOJ+jAvuuUTjoChMKOcZeGmtB/zNNC8YLbQTehckVLIVeImoQuvI
rU5QroRJpQ80RlNUwFAgKGM1/YLg6vhggom/kVMreQmz1CCRTAnSGotln0qzuRcaM3D14qTS2WyH
iTLU3yUnEL7Q63gMMnQquvFqJ4Cg9eE1JVagrqYOL16iKo8jMklOCUALbc90+FYK1fgMgiJ5DHyx
hGlSG4903sKtATDOJtFIfxam5x3jeHgS9EFzLYEJdBi141tIS0gouHAf8BRQXQIlSoipmm2pSupt
LYY/SVK9TQcj8msDbaMN8oMhGC1GRGGk82OPYW68KBSbLdo68N5AXB5rX3OjINFlhtz7UvdUlhBE
aW7rriwgD4uV8k6GPyaiAQkgSSulhD8rNXAc53CpxFSjPsKSYX5NZFF5zYAHU4ui1Xbi1XjUY/4a
EzXtY2R0sIOmzeg7nTWIG8pVUwtA7T4mY/IyhC20XWPaPjZdh6bQdBWnRuuKcXyochJeOX+V2oQO
usJ/7yuqHMYXmebKpsz9BxKLJ4VzNDJPLhv5UUM+ZkTOKm65AevTc0UjPMtjN+f9gBWCekAA/BvI
5PFEh9Ip6U6mTNzJlfihMKgx+3LZb4rKuocoZ9dO/DFt9lrpAunYl6ilzpvSL7Tag1/Xd9MYS9gz
De6bA9iT+EOol50bUmMt4J/P5Y4AurxJSFeQ3uqmcos59lUNWbKIXKFVMuKRVNExA+HuSmEfQWYN
jxTQRbq8glmGe2YwGHUtpxt7CwVmtdWQSAL1yMh9C+jV5m4SdqVq7OqmgKsVhl4VgcTRGADj9q84
4Y3IwVSncUmvlz8SZfK6+7cqg4H+oDy3ZnwLePoIkOrGooegplM3LKZDBpOIzwAMPPObwdCB4gDS
RcFI8sNDRCFPzOQfZkWBWuzvDJ+pFykKv5tFNLUHH4uhcQmYtidV+OL1iNcW8H3qPROHnkgVIk36
zxpCK5Xp3akiM1yowVYWzYo8lnc08BAnQ/TLlgxzhIMdTF2rAfsU0HMG22kdUNOAT5aQFfqB05fO
Q9c0tdSNLFq3nioyOcn0T1/oR7TkbmTL95yxbl69LHdlITnQuH2YCI4GSHWlWuKCyL5Kfs18CJRw
CJrB5kFJQw1h+Y6Kn0HGAE13GihL5sZzVmpvITIzul7njjfpsLTC1CDtgQ0aPOUyaG1IttW636ud
8TrU4V2htQ8Z9NSngMjPgM5/7KAPqBlL9N4CC3aDrmPePhw/JLAckKa9ZC1DnpKPA0ViD1sVABXG
aYHXcGbBWEgIUo2h+NULwH9lqfhcliokzKXu0mjFqUdp2AtJecscfb1hnIBh+VaMb6ByRwICCNXG
oBe6qU7Jm+aLtLMbtAot87FMskPK3JJNWxW5h6h6gzHipkE8pQTmEJSiHSswKxrindLoCQFYIaHc
UsF7xUTbbcYPAQ9B2V9vshsjgmCLPXDVHPIca6JPi2G5qGUEs0oleyjyDJR2mP/Q5Z62P3hQzwh+
gSLaqSTzbt1on4JTR/JvNUSiBDqAmT8l8LEFmkHGpaVfosIqXboA48ZQk09ybeCViMDnYFXH4klE
lBXOEQ40CIkEUJWnajvgi3vI/rZKq2dbjww1UZE30zKqLqrcEflGX9N6fBOhVn5scuVXW5riFs6A
Mm/zrTdYzEty7WDqgU7HSz7yOnfehyEhIIRe7K6JAfLRczIKYwdoGyjhoDf84NOrrvdfg6iT7wM/
B5eKDkMXVsfSYyhfJXZVQs+JfYpOCjzMVZ4iQ6ErD3VK8QMFRNB6nKjgpHw6jfGHuDXQsmmd0Orh
3EJ4tKhSwN7arZUEr6Ki7gdKbiRuLctHwWgIGlSNwonPpBNC8PThhLJ8Coz0vk+Ex0bXbrVceWNK
wWWa5p6M3M0UCmkhkD5F3GYiMi5eUDx1hiBz10jSkWGKuyLq97LCzImUv4LtRpom/5BVJPuZMt7G
Mj2LIVc/U5Q9VOTxshy4ZWi6Sd3tFdFz62DaMMN/LKOTTGeguxm98nMEnwEYzjevNj4pBvR6DGUf
4DT7HHuQj1O4hAlUfZqYJeFv+pBr5dPQdGidk+sIRo9fnky3kSesCZNBQa7fqTL9GLQzuUiSEEHB
wn+MOoUknS6ZxMyNGlEd7NOBeTJLhfg3h7tE79UPIoR5x4EcAMZ1Efc4ma0TM6iF1HHqRAzEAhDS
knsD/iZHQADbqUnF3RYhkn1QM/kAk8mnAcw/2RTC0YwZMx+u7GI1oi7P8neGOc2hRFPGM9pIYJKC
MSos8C9qIDmihYYTAhsTPVCj1TxE0OuEQs7ozzT6VFDq1hhP8G5FqYWYWt7WaC05BsdAEsPhgbo3
+UDjac9VVXfHKIP0Oi9vBNAqtDL7z36cFrA7nbRXoknFbjsBlBtjK24OyJ/qJ3DCKjepNgPdI2v7
23/9r//zv7/3/+3/zB6Jg/0s/a+0SR6zMK2r//mb9rf/yv/x/z38+J+/GeiTmSIBnCXBt6Yqhmry
79+/Uozw+R9Lfw8NpF26wWLi39xl7asf7Crt5roJfcWENTPhDQNVSUxE9Y3Uv0Hr5GbNFkWj3XU7
krJgiNFCUdMNWdNFffohZ2vpab6XSevTNv7a/QKofWM64kv+i5r5NrqxHov9ir3ph8/3DmsKEB3V
YJJKurTHiA8N3IiBILwR+GmzVVzFeR0pe24UNIvcew7tk+jSBrEFp9msWF/a1nPr8qV1US/5tj7W
G9hR0K46yFuU5Sm+buDAtbYUGjeKjSZgujH/DZ9hWkZWdGqzhiUal5Z7xouSsfToT1BxJL+OPnKB
r6xOXdrbMxszv8z6kzQq0m8bm2FLHdiJXpgmDt6UG9lpd8M3z179ntOOnX9PhsItQ4QLTNJMiCcM
8XJdENQJoOF1eFh3+cFw/RvV0XZ0nTc02e3V7zf3VkXURQWUuaKbBumTPPOe6ITYl8qEoK29IOO5
Z6R61z2Gx8lbxT2dwdfrOzrfUMxJumKJkooOmmpo07+fHY7YhPRtiE4wKer3MhU35eX6359fJL//
vq5rosxxkHRr/sHoLYrEYBCL1x96fydwO+uVc93G3OUnG3wg/FrRTC6r2U3SR0nWERFIACDofxBa
xED0iqa46wzjeN3U5MOXvnBhSpv5Qh8yhQcRAiJgHjJU9Wer+TCor7R4yO3LlaO89GnOlqXNPKGG
AK6iGiZB5Im8Fc0IE5jT9eWsmZhdFqNf5KgNYIL3D7Qd7ON0n66bkN4fH7ZMIfjXJdUSmWq89LBO
HHxLoqxjMxLklI+pC3HHZnDHbfrkO/HKHSTNL9/fvnBmbbYiSW17i0Fu0TbvBjo729EV35It1Cn7
zlVdFCi3InSfvxT75AhOtGJ9cTsNHSkBtAe4A6ezfXaYNF8LO8WA+IjyjpMIXxr/2/XNXDpN1Kh0
hWk1U1Kk6QecGbA09USKDk1/Tlo2BlBM4OFm1q58s6UDxf0tyqIpqYaqzW5yrQl8AXVieCOgamQM
ZWxb1SHTZ7YbfJKuOoMXRB+vL226CGYnSxZ1U5OmW5aYf7Z3klobldqrLC2DL1ilie7Ao5BQNhW/
plwtdiYGdLQr0GLXDS+5zIXl2aZmQSs1lg5VeGd3WwtOgW2/RyHdNm4oipMMOaQkG+B+LiBX4dFw
rptf+KTwdvPAWIoii/SgZ580z9VTN90oROw0TSyoaUX/lpGJtbBk+kPzDT4zJM+W2Y9Vjn1IkaOD
v6929a3yPDyoD0g9byEkT1eWJS340Pm65GndZ64qoUshBCrmWrc+MOD7MrxVNoSamzJBRXJj7KAE
dEVGyCX3+oZKKzsqT7/szHJZmSdzELBcbSW32YF22gpbYu3G1TfhDz4ktw79kBWr0zU22166FbA1
ybKmqKo4Wy/KFkCbhUn3k9mHXe7S7LgXflq7jHtGe1wxtvAtL4zNlpigUVsyMi3Zwl69sQhJYEw7
MJ7JrWat3mrvAmjuVOqRiqlYhikz0jR7w1MfVZ9SBAJuvZDG+fvUDZzQ9o8VBM272s53a2di6c3A
oiEbmqHpiirOfJWIXRO0KMdXj6Mb7otduQ8Poy066Aetr29pN8+tzT5dJGhy2gDQsdWd4jZ3pMC3
6W31ydhNJ4OC4fWPt+CeF2ubfbuq1WDkmwK8EX1pVaufVV97U7TP160snT+VV4J3F69E3HAWqbQG
9C+Sp0h2fGwd8HL63e9EZA8DImXDjb4BCQEdr6Pfrxhe2k0VxmSwx4STpjn7dnHp+cCPVfqWgqYz
uce0uwSANESakbk2CJ5sq8qOEYUvsQx2aVIdhqEvD9d/xWRkfhrPf8Tsk1ZQ/JzEE3eAV/yImXlp
wpUn8vctMrcA/ETkytYkIttZWKNaRGbCqYfrurU+WH4FnCe9ExOQ30UBPhzxuiGqaJ3KxTHr4DSh
MASO9FYuTFAdUCdY0DZrlvZSCMmDWjUyNLc08ICjMPLh9ZQBlVfgPhpCFpQ2oSBmQN/fXd+kxWMG
R6QBbk3VLX3+5hqNrtSwGkw3pbdLnfAG8P6h3HaOsh32ZrVZMbd0RZ6bm3kGtVEat5O5kEkGc6du
UfWlIfuLXplzclcvkYWDRkpjSZrCCSCgmF1bY0XcoiI4yuoUFzUmt918Bwdr51u4bbb5Ltp1T9dX
uOB1Gqo3RCMiOZw+T0QEWprAOfC6ru4Y5TAAYA5lsbKNS0Z03VIlWdJ1kWn4y+fNs6xeKmpmL2o5
fW3T4NPEN3J9HQs3vqlqkmYgxa2LBA2zrTuBBUCIj62LDpp72o6vjK/Yyi57hQTltOH5XDM43UYX
p0mGO4qk1+S6kjVZuog45b8H+gmuaCMp0G/JxX3eZ8bRL83SYZ6+u1GjPLH/LodwI4HX4X/TOiIa
1Su/YTIx+wlINVmiosmaqRrzB3xQxMEMYzNx1BE4rNq8WQPskSYEwBVKfqe1KOXdNckiz81drFj6
u17UYiZ2mJueOM2V9ic73Wu76YlDgmBlbe+OAsZMFYFVSSUTV8XZZVXjTiLeiUZ5IvwcmlbcNUV6
1/tp46x4zrsz/tsSW0gNEfi0PvPOU6HLwxBCSRowZjNqx1NcHepsb5H306ZzS52GSEtj2kJjLpCF
tSB3wY9YqAmFNcGKJc3PvCwWeROHUe70LhPnu34v7fo3WJycasXSdALm3mLiqEgj88Zq4uwVz2ol
Og0mO5pkxj1MxbZAy0sxf4Co2HvW6GbZ3fWdfXfs2VgWBP+aJXKfKbNPODRpwqTLpKEHV2NntI5Q
fblu4f2pn5mYXPYscAZZZsaNjAlx1zoI07mnD8ozz8Exc8A17fqVJ3TJKS3J4CKju8VlObtkKrAb
8PLB5BJTWQfrhnLlYwDX2vVVLeybyQtNDY9mkKbJyuWiclrcXieZudOAHhQftfzrf/b3J/tnmxYj
4j6EwvT3GdZr5LeoX/nwC9tkKr8vJEWitKDOPE0cZA1uMCgohRIxMmaN2gRdykZeqWy9DwZkiSuC
Cg3VY9WU5dmFlGm62VddDwCANJiZN5K1ep9v6TK5oSusWZvugdn5ubA2+/h6qIWG0GJtqgpNdVyG
yN1kC5WNK35Xybs31UHeQL7frZZYlzyCqoaoirqiy9QbLr9Y3TPJeirV3Cl7xUnal4CW03WfWPpk
5xZmn0wHCsXMIxZMqhXQWIz5WxRv/w0bpqpMdVvDkOdhAGTeoZUnSg5DrX6bdPtu1G0ID1cejvfJ
9OQVf8zIszSCKfuiryzYERsIMbfScXgLcAzBlnbip+i5vCfldFer/NP+zJ0DdmMOLLA6SqCzM+XL
gREWGZwHsbUZGBH6Pmwru7AFW331y711N9rw3exi+y/Hbyz23O7MMxheFcOQCS9Hjm66ZJ+ov65/
M2nhdbwwMHOMMFb8tigxEB0IuF3v4B+EHRzG9v9HSLUQYGBLQxcGR9eg/pq5eSSg6ZhxMWUa+jC2
8KBuI9dkxutGdDW+WrRbWdyyQdPSDcqf9H1nRxrZS1WCPyp3tBea3iTt4Q7gkyM6CUWJtWbT71Ln
Ox+ZYgxF0VTimpm1qhM86BJ9hhjg+PpU/4jdZFd9lr8PjvCkUaxjIGcto1g61vqZyVlsQ45dm7qM
yUT42Op3RnYfr132S3fTmYl51o7cShZCGlDQXD7G4t7r1+7dRQ80RepUNEK57mdrSMBBN4jTFY7G
cW7uCzsj7Bxc2Ule1o7x4nb9yxSZ8qUDIv4GSWEG2VWAfJyW/YwAvlufrzvd0jOin9mYRUVtWaaN
amEjPng31U7YKrvhWO7Wor2F3MA8NzO5/tkjD+8yjLcJZnJGz7zgyQMpk6tPTXqUgsP1FS2+w+e2
ZgFLbWnothfYknenewhe96qTHCUblgQqiavH6Lo/yPNKm9mbXpI1WOtu9JvsxjvkW651AuZus5aE
LGwi9GRU9USOq05X9XITBRL1xgSY4HhJTgGKERmryJhjR+Nx0IUQpl8wONc3c+E44ecS4AoJBUJa
hJcmlaRO5UgyU6cav5TjN1P+dv3vLy1JEiF61gxL51DNloT0lNKlPhxBPSGsJtx2J7eNbqPsu17f
Xre0cJisc0uzl8MLKGqbQJqdAcjub2411a4V97qRpe2SSC3on9Gp1fTZdqFP5I+yAJ1DrSaOWGYI
Mz1et7Dk3ZYk6WAxDMqTpGmXX4TBAEkywxrGiBuETNxiF32EFdOGlmqLLMf+P7Q2CyQMT81yH2pv
Jz7qwIhsxnbuxmeIlIN9tM3vtJWzu7x/fxY3c4cs1/zSSzHXg0ATwco2LysLmu7M2at3sX0zN8iN
rjN6g0krCjOfGDa49Y/ZoX5aL4pPf+idIVrphkVbneHvyfPPbjylUUtqmKfM0QP5VoccCHSjU0Gp
NaYrT9Lipp1Zmj3kwqlg+qvAEnKcXATtJpWF3fVtWzZBvqHJU09hDnIwQyvzmz6ZOEM/jdmPQV+B
Mi3FdUClKP1pEm+qYs38bGwkX8qgQcLP6kNKJMLg8Ga0GSKgynh9LYsnSJ7SWdoyTAiLsxMEQy/s
G2M0uQA4NDu5MQ/D9wnUAzpuZ618nIX31To3NlvYIApoKxYYG27qAzWq3XgDL9R+9aAuXW/ndmYn
p4+1HgLYkFnQm9YZtskWnR8w2TAespHtNr/HxykQ5Jvrm7nkGOdmZ8cJ9U5GJVqWB8koIG2asM3n
6xaWXohzC7NzNNL3oJ+LhQbJ75I5n5zxxxOkdOinM8993djacmZHSYO5PbaS6WuJYA9g/BRX63tL
FxBVL4OSlyRJsjJziFQLBFR0ecQVZdJCjY6tnx2CpnFzCExNr/8IpvK+GRkwQftk5TVfdv0z47PP
JVVjUkJjzJzpp9bR3Grn33mMYVPNL3eePa69VYvbeWZu9u3Exq9zecAceqTJL6TAyaAcdHlAwkIJ
fpg65wymCCsfcenITSgzU2MWWNbN6d/Pbt6coAUtMmIWlCiRJmhRqxM666ZBPQ4hrOLODMNfHVrs
Kiyr191n8Ro7Mz2H6vjZSdNzU0spAbXO6KCVt8+pSSOatQtWrrHJFefvi6KLVFDhO6M6N9tbDl3e
iSdMVdOUoQxz6+g3jz1iDJDZbtQY4VvT/OuVNLAz/7KpT759trOlf6IIySQG5B3MxKVHyBTQ6ExW
vt/SVXZuZZaS9EaZdVWmpk6jukZ7n1hoir6ufKjpjn+/ewphJ15igXy7XElU13ns19goHclFV2/r
Oco9PIO26or76tb6d+IoUEf/tKfMdk6mxQTRCF+LETzzbmrdTQdBoQ/jMjXieiuOOH38K8ub17oV
GQJHocccbE5Nc/CCT6H8sU2/ozW18rHWLMmXGwnxUD9JA6cOM1Ob1HsdpB+D+a3wj3nwfeWbLd0m
CmzzVEaQNIaL49JUFOqEUpGUUvE0dwyzwEe/iR8Eu7eh1oBheePdrx2ypSDu3OTsPUhLA0LsDNrE
VEeRT0XAODWQsTdtaOpXQqDF1Vm0+0m0VJBvM1MQA5SjDv+qE6tQ+DDEV+XWCrJg8WBxQGm3TP85
xxdnbSf5qGrRp66eBTrGGbh85/pHWjMxW0XFDDAalZhok4dI2RrVo78KJ156QamokpFaMFkTxF36
QYguQ5e0Kff7oXcCO7yBkNLV3Xy1aLG0GE1UTUqoUJUSmV4a8uFtGeOWh0QZ73XtnuFFprlXwpv3
n50nCrw3LRyA7qIxs2H4iWkxfVg5ldk/dIl4OCXS6/VvsmSCAQSFOJREhHT+chm5X4nwCWTwmNKt
LBn1k5LQuW5ioZhIv4NegIJngd6cly69sPNguWIZtYMEwRZuNLg8iDytHaEFIBlU3A4rJqeb5fKO
m0zSywPPKdOFmC1L6vV2TOqKndsO2ykRpl16zwCkM7lC2a3ccwu9vUtzs9vHk2DLz0EvO2gPlOBG
X8QtpAiuAZ39vt9O6Ma1S3zxu50tcHaWSgmBKqnDoqWNyBR5rtXvru/hewdnTdZveP5vZPHsVRLj
vkD/Ew5yGTxJXXzWi0MMj+NfN2KaqEzQ4+X/zgMV6iS5nBtSCQc/o7lQtk8cOebWzJjQvG7p/W0t
y6ZFv0OmOAvCd5bYnQamsSOr5kk3P4z6LxjANyFab2aWrbj70pc5NzT9+1kcBCenAGFVVTo5CA+h
+C7A5ffvLIUxcLoB6oT+vrRQtolV50WDjiXKdrn52crfPJPnTlqpii1kBNOe/TE0nbKzpegnBZXz
ydDUtJSOE7j8u7YDlbiD22dlUUvbNmXdlOGoUaGxdmkL8WGptXK5dPT4nhFRpWtXHGDRAJVEk2Y4
IyDzMkXcKbEHzVXp+DnkpBt/jIxmA/U2qud//fNMJct/GppdBhBDJOCLMGRGkvtbFjhNuqeokG99
sp3rttYWNbsGYkMuc6OKSydF0bn/BN/7ymKWboHzxcxi4cbz5az2MaD5zyaM3dlTmL5eX8Oim53Z
mGcOVi5ZkTUtIjoMb3BzfYSe8HO9ld16Ryk7+Xjd3NJFANRWF2VuAUbWZqcn1RnUHhPOZyBn3mPa
nQK3rozhsU27ZIvwlvHX7eHV8oRxB4ghz6vkJ2i3zBPkVk5b3GX9NwGexgrkYViunNYFV1BYk6wz
WMiRnSMZxs4XmNDRJzveUy1FtorGyPWtew97Zf5sOqOU4UAsA5S5PKQZjl1BCcmFEKQJQoiy5mc2
d48AXWAmVxCnN6KWM+9cj18MWMdHV0kMgMwVWvTISxgQw2QnxXsYpdKE06Gqm+8IlCMhoHhiF68g
YJZeZZ4vph3oluomacHlr4VmP/cY2INhdoKqPwnFDmlX+eEf+ESUeprRWQs8Fo7LhcnZjdlY8diB
Zi3prYMh0pNNVtMMzJ6vf4clK5SHSLZhciBsm/797F6m5VK3fQGAL4NeATlqxBXFrU5977qZBXiC
rJzbmd3JgeANsnHCjrBvtpobu7HnTFPs23rLOJibPIQPVNm0H9fNTlfKLHajSULca0gE10BML1cH
/D4QUcXDkV3zRtn/Y7ZI3q+Weqd7+Jqd2bcaK0ssrBQ72maqx8AgEvzynHCn3P3j7rEc+dkMP8P8
u3aMphW8swz+k1R1cs5575bkpe/lE47Zus0bBPAMxPR29DwNGKzWfqe45pqt2W52bSzK+WSr2lZv
E/Co+ll/846tLQM9Ql9uzeCib56tbbarcmHojKNzRcQa9AXwD45RvQ/VtVFBefo779ZFQgwgApQC
YQP/fnYGdA1ha/TGSpKKbpv/COzup/fZ+lbJLiP/lX26gx0TvKfSb9pnanujDDrS7r79ddQCE7kE
YaoGmtdguOryZ0AMKRanpKmdIWlQgerHHJIs2paa8DqaECatJDYLj5fBySCMJYrR0Wy9NNcZ8kiy
KCAflBuulxnbqjAcL0JIIV4D+S89yxe2Zktr9BNa0zwqTvlpmpWdGi9547YUVCYAe9Rurx/7xaUB
tVJlBoIVMurLpUVm0Q3wVRWOJf9UtRdm8+EqvKNz/Z+ZmfmnCkGzpeTo2qRwi5TeqwQN4ol6d7JW
qVxcjynTQ9Kowipz+L/kd4I/tqwnLssbr6huqsR/7mP5IYbk4fqaFm4ykl2dR5nZF3DIsy8lIGLS
RGFYOuOJ1rJVqTAtDnUJJWSE7mgMt1M8qLF73ejS+nD4CSMPjkydw/FbBXqRimfIgRTgAE/NvW6h
B9GL/seggZTn3zBmglmbBjwlQOwz5xja2k8ajBVdTpP0dMj1+C5jFgBQ7ct1U9Ofml0sxAt/TE3r
PrtYvMDTgxFWVkdqmhYS8l6A837IdrB5Zo/XTf3G912zNQvfPfQFQ0FiWequPhSwrNqeA7t6sk2Y
5d4ASt3FW+sROULfRT/vp/+yhlBZ8hyDEQQeWxE91nkwDGPuCVwHnPdtMhxVWbZ1sUMhRpHuAxUy
HENaWfHy5v6xN7u/0K8xT2mFPV9+gtc4Fx6lei3sm27++aYy58DMJ7P+NNGmNZ99QGtsAivWRjaV
Ed6ge0zq5zY4RvIHpqE2o/oREBjyjitHcGlh50ZnX1KFOKbVFL5kiFaSBL2RXLnF2ljU4pV8bmUK
nc6WlgdtUdQKS4uPEviObAe33C47oI4LvkPfXvfOpfh5Ghj550aqsyfWN1ML+Q7W9Dv9d0Cz7QQb
yXJb2CWu4Kz5xtKFYjKi/DsqYmZ42uKzxZkRzFlm2FI4aQdkD0sYYuLkzrJAe9Ry9XZ9cQvZEvmL
yhQbA9gGAmOXxkKxz08CBO6OiI6P8JYoK46+tHkXBmaracNAqTQBAxP0azzAve7UTAaWXxnptFN7
7SCvrWd2a50CiIDymGSj1n8VEFui3fKfbdjsVFWj1I25ynpSoAOl9WIFa3f87zGk2cE1qf4oE6YW
SK06M9Enoa8OIWvoXcXVGfFFQBt1hl3yaaCE38PqaUHctzG/xT/bn2tx61Kyc2F9doJHs6jhgMd6
fBRt1ZY/QDf8MmF6tR2KZU9ACsL1KbqFTACjqgGqFyyQNseZ50IRI9DbcVdJvZ0LyVtv2JEcukVP
tCWaDyftC7KlvaC517/mUiZvTbO/JnwyzLvMa/KxFkshY1gYfiqPxX3/AnUPRDaWLfz0XvKv5j56
asRNsVKjWLglKU6Qk0PcA3XXvI9lpVkUWgNzPWYOU75y8Pxmc1pF4b5/1BSG4+mXmNOg0rsxJU/P
pFy0/Ib0qtvKjCcGdvMzvPMAc01j8YjKu/ENBIz2X97TyS6jfdTLgXDMU5JWJ0grJZ2ZC9ffGx/V
LZPV38THcjs48gZ6U2UbbeOdtJIuvz/5l1ZncXNdMfVnIH2B/DAsavdV/Hp9We+/2eXfnwXMJ3Ms
YiXn7xcAMrQvXrCVpQ/XTfzemcuTf2ljFhZY8mg0VoiNzkYb4zCNyiYH2RH3az3btcVMm3n+xsg1
qVyNIRJUoZah5n7yg3S7spz3L9m0HJQQmO6kQDM/XOIp1UWrD3snQcxSaRukOQpXbqX7dKIgVOJb
NbeQFiWoCxGYGWJbkaE1QGi9B2nfCZ/zKQhb+U3TZ3q/xX9+0yx00I3Ya5hzqX9XO4YtfF036MTB
FCE7+Ye1rHj5BP7LmDmLHBItMXMlw1gB9UaqwyI9fOyajzKD2LL+dH1ly/7/x9bM/1NFRS/QwNb0
kudHxO3+s78/8/8YkS3Yiae1jF8j7ZNsjiuf5veQ3JVPY868P0Wc9x8W0Dl/TbbjrXoD/93P9CF6
QKcVnPA2c4WD6Iib8EHbqS7kOo8wHl5f5vLJ+LON85NBs88YepaZpsRb5bEqSFqDtStyyQuhw6I5
T7JhKfMnHpEiAb1dEZrYAsVCdAezrZYfhPJYd7tK+BHnIbpNIMDMh15cq7otOeW57dkDDzwp8qFD
r536U/eWHoetbI8H6bbcF0irQwCWHMqNvBG/hfXK1i55KNh8SaEUzcPwu5R1dukAodfVaoQuvE1O
D6EshqglxMHKpbN055wZmYOIGDpsFIThON+9q+ZwTG7l8PbUrKBElvfwX0uZtx6TfCjrIMWKUNHG
D19P7YOH8AtaoTVCo9c9cmXblMmXzrYtADRQZ2juOd7p0Kt3XbiSsi2+OudbNjt3FiIuA6AFGKsP
4V7a+BD4IQAKEdxaqXnpbJ0bmp0tVCHUCE0FViI8dihKZxZSeWto29/cdfNr5NzK9CvO9qsKjcAb
Lfar2raOaqM1eKjsyPHvtGP5sik/tna/3bb39c8azthNv7aby0f7j2vMMhAkIgJoDX6/4aOr2oHN
PXb4DpPuVjhUK3HkQqqgyOdrnfz0bK1J249KZ7JW8y4/tD9iJ/kgPYd3rW3tgIXbwiOiDlvjsJbV
TY/ktS2eXSFNlUqIPGB2EA+W5W8E9VnSRhtq962pPqqKbVqv/9khmH7R2UKh9yubesBiEvwEpWOE
b9f//kKeerGT8yTfo6yNRgkGsvxRR8vV8NB9/GHmvyz6SVL2I5dRcrM+6AMqSL2dyOPKvbVyo6iz
59vSO20wO87GqAmIfh6h+bcT40bKfjb051cWu+Kj816sZihjZk67KT+NxOgnyEr7p+nMQza5W5vQ
W8A9XW7t7H4pwiFBWwFrrTuB7osdXJrfG4p6SKZ+W4tsV+7/eUGDCnAgKiOXWR0ECHEl0EvX9iDc
5VSgr+/imqXZPZPqArzoJ5bVVd/VEwBLFAWrn7qy8l5PZ+nKWZv3s8uhzdIRBientU6bHrJVAVx4
PTx044uFFEqM0vv1dS0bZDBLN2QVYpbZ51KaUOmQX2qdVituxKIFNgqB3y2UUpDoQArj9B46VEEf
/WXg9OQmf+zOXwchPoWCgfhsJJSKi8R75XrT82ohtLeyxP/HG/HH1uzbCWIs6TRZ8BJX3+mEmcNb
7lZ3nlO50ywIs8u7want08PgxFvveS1Fnv78+2/6x/zsjRgGIQl7EfMZmpjkOLWJ1gd8TNc/pLT2
JWevQ0CRuRqmLG8qXIYf++/6zTTzgv5c8ILQQnAv2fKmeKBseqOuBEgLKP/Lrzn9trMLu/KkKuoL
bFdbfw8A9SlwpGeFqL3c9av8AdPl+G4/JYZ/QX1MxcxZnnVSAhkgGK7j9+lekrzPYcVB0U6WnQi5
W5bSwQQQEoXaDVWLg2qYK1fB5JrX7M9cNw4YaWwGLu8s24nNXXlaeZ0W/eVsfTN3FaPUFGOPv2/W
SKk0GYzeH3Rv9VmYTva1ZczcUrGisPGmN0jeDVvFmbiskEUG8P8PIoTh+bp/Lj55Z6uauWcfQGDB
YHXt5PqbMiCsrR2LBjm+/Jiequ11W8tfCKYHutOA+X5fCGfuOEDOnQ6JD0Ndhs6YUfaBS3liLVRf
jsekP2bkS69n8kP9v6Rd147kSA78IgHy5lW+qqva95h+SYyV915ff5G9e1PqHG3l3ezDLQ4YoFmk
mEwmTUQ/6vT2cVd/wP6H1x6ykO6/CyBQdTuXrtChlwXKBY4L7rvIRTITtUEvahZyRS9Z8VQbD0b1
Q21lXkChP/93B7kIYfw8mfSlKYU39coDHRVZsTq33lL8SWAh8EIITyXG62tiJjjYkFa09uKQQAGA
C0qznvydYljJKGAKh+rrdT/Z98mLhswRAFPHDEQ/yIzIU1q/NCkl85GxKvQiGpyCzd67CyMbGi5a
4F7SKu17Z8lrscEgw0jfXaB6PPdhcaKA32LIs+SOIbeCLCY8ln2eJKYEQbl1p4luP7124uN1u+2c
r3cimPQVSDcFGmgQ0dfPpvlzSjndTJ4K1DM351euKym3VPx9sbkZ1btWflASxb6uw64MIG9gog+F
a42FdBXQ3hZBxgYZ+o2SSq4weZHMw47ecTCAAl2EMEGvJZY+SCKEjNGHduxArhi01ofICBeUYa/r
s9NWp6imF1nMHQysqEGeNcjClx/thaKqdoEEci/HeFj8FDSPOEU54EeBgXMCq1jIQ9zbSUBU7A9j
Pg8dCLQXma8GKs5BkPVudjG5hGWdUQnFWj5hvPk4pGAjLjJXAwEER+1dV9wIZSJhk6yLUjbQugL6
t/RFHn9cN+teWvVOKyYKWgV40YqK+skxvpdoULozbgjamtJRR1FyCl8ovh52HRyO4J00551g6sCb
QyA2CYmwzfF3PhdKIRCH7fWYhnXACxk7LXb4zsaKTCAc6U72SFq0U9wZU4FY43DV+8Gnw8jWgTcu
upePv5PGnAojwYJZWkOzzsPeH2o2SRjdAtHZz35k58wZ3PhReVncCv1PyofA4yfYe/2/k8+clErQ
BPATQFv1AcSLbn5noc0ZCC+rQ0G509eel7Lun82NfZngr5XlIgh/OVESJkfqPkkIV/KplU07cvLj
8FVzKapgHvAyPc65ZPNl8B3qc5zC3DkY62JgKelBOgt2D+rKdmrtXPY5nku9hUkctvZlh9qyviat
tkAgRqbRiMT3fe1vJBvkxg4ozR5w7TkYcZd4yy6cUKAx8aeQC2MF1xEOTHVvKWHbcFIUnt+yw21x
388AFIUA+YHOzmo3yscqUEKMzzq9Nz9IxziUb0Ari/RoCHGxP1636+6NdXEidpejVYCvMmBPF++e
L2bxudK9mTcnuHtfAcTJxLoQZs4s5mT281wqBuguXIzuj2GK8R4QtdafWwk8wM2izY6VrLwRyH21
LjKZ05iNVmmWUd27WW8+YfYm6PIszNfWvW49NNt33RJo6hotYfy2bCNjV6Er2nVw5dVqPdMYfoDh
I3WHahIAfIsmVy8TF3BjoGNP4wIDaKDQ7rHh5xRVK8GpwBOdlurqjdO0esZqzhjaRFsDZaHFLcDc
5IrVktlqs+DPkRovUTXuj3E/ijYAdjDBIffo04E8nKjR6OlDjY34dXyZUvN5TNUnEdkvmLc6sHNj
4cCZwWbstz2EpLls2h0AJ4OoALHlrEdPgALExohM1KBZRhICht96tuSs9AGSnUt23On9sZM1sMdn
Wn1vgf/bUdW2+obRxZOcgF2wwgL9Z1Fcl1t10bM7WR8DUxVQH5fWQzLV/VOkFiCbihbcAwToHL3Z
2n0JBkglW+5AYxXbSdI0zhQrg63Fg/Cj6ztiL3kBolKwO6zmmh+wb/TZBGLYxzSLdM+IqxTUgrkY
oCx0HMxcdmIiJr6WgwcU+V5qI8LoLgZVTa9MahS+Eh30iMVaAto5idykAk38qKnArBJy8Swt6o+e
ANlzEKUJb//2NctkIMpgNM6uhORWnerVw9duggVDHw52PEt7VtQHYYrQ6Cti3ZUXE30voX6IJzWx
s1wGffhcYR1vVnJwIwsgipSz+1JVVk7laz86/nJDtk8ugUoRFK6F5lZiDQpe8LUTfM1YzR6KxAyu
O/3+2foly2Tu9YgQsJz3OFsroHaqbnEjVTvpk8yBeeWJYcLGWglxshKI0eHnTaaB/Rrhvis4FwvH
ciYTKXQh79qcgITeSlPHQKVXQUtHtDo7wgrvdcPt3yUXwzEXdikU9RrXKH/qXQba009j8e26AI7J
2FdaDMKHzFphsl6jrv/BEp/r5fN1GRx7sTsla2Mi6dCghNqsoFH8ruPpntT2NH6/Lmdnioymj7+s
ZTE3b2TFsimkSKho6dHA/JHiNoH+OXHqD7ILPkN7uZl5t/3OLsR7oWzm30SJsNB7Y/TTe/k4u1h/
B4Q3LmOwux+aEwX3zBwdfBKFv3zFqmhxxxuf43gJi9Ek6WlVzAMMrPTywcgkkFyX4XXb8vyE/vvm
FbDIBVEMoPdhdhgLqG0UZGT00jE/XBezX57YfEImUmAmerDkGXKmY3sA8fNZtWdsy6ihwZFET87v
yeHFV5hYUdWtRZoMNlvKe0k7mOnXYRD9GG+qOAZsc2JHvPfGXkvqnXsycWPAgEdT1FQ3h75ucjfy
3mpLzoQXTuUP3P0YrkRqhM1XAwFPlQ0ZIpVaO+m9EoI492MZ6vbkTs/x8YFXZviH99t/jaqxu1Xg
eqjrkr5o6AF8A1p+0F3a2Si9iOv1//B+ukhjyj/D2hlAAIE9QUe7+hJ9LgJ0Oew9ITA+iOF0w6ss
XD9ngJt/b86K1FIFAH+kiDkG2e+XxuN4//XU8DcAtIKUXWHSACYGFDk/95Oz5mUBmBZdYmNgDnQ0
DaYYeXpdPwsA1nivl0YasdENnIUe3T5ByuxxeUzJvVI8kSqsI8UmhHOv7V4JBnaAJWA8y0Amei9x
EtUkJnKlYaWk9c2cnNelP66D8RM8CP51o+5+tI0o5tRVhghu9WoBPanyPSbPncAbzt4NjRsBzCHL
paKVJ2WCG4JIGmVC9O1Fi6PE/sm6CGEnBfoYVO3yBC26n5MXO5INrs9nHUB87WN6/P8X3XClbYQx
ByvTuwU5AYQteuqQLJDi57SM0QPmzOlzLMdW6jSzzPp8hpxC98GxbOdFWAs/r3/+3SOFEW9K8ARs
IhZapwZ/fTYBjR9l6DOYxSX1nC33C4ho/3+wR2q0iyDGz3JMQydzKWKGb0lskptOJ/B2V/ftdRHB
eFo0qUavGtBF7/wES4FiWBHecM9uue+ixtsFvb0ypElCPxwyxGN5PwT4+EFzoKWS2OO52X4hYyOL
8bMFAL1mb+D7ayBzFYG/FejAQu87p7eRO4FLkfJiVQcZ5SgKtR358uN159iPDb8M+nbqNsqSIZua
nhrUWlob8IJ2nwV/IAF7PBi3B/gJ+IjeB7oMvEBWIhuTGyvYTc36VPSbwdTd61L2L/qNGBpvN4pE
krS0iYVOxeSYDxgaEoEqP39FPehnfitjaUNweXXh3TtjI5HJn9ZEE4R6RNRTg7+pXH06W8NLbfcD
30YOc6z0ZBbqpoJmOubqjrQ/rKZunzrLN1oVFlSXNzlETfVbYrgRyByysk2XVi6gGPpkeIAbgWkA
0HIsjmphcJ7gu+53EcVOaq9WnldKD90ENTsImXGO55zjf7shYyOCOWKdWglpPEEbAxC01vQt6T61
JgdJlSeDSYvA+96UUg41kjLopZekcxteWNoXAVwCC6PLAEZivGCYhjgjYolO+ozCdYzHcNPPfplH
PIjK/a//SxA7yVWLRg30GGlw0zg9G4N0SNP0tPTqqdf/f/QvXBhYAfpbJ3YcOzHyKDMHfBpdDKX+
Nlk+cIICx2gsj0CEeXPwE88Ir0/aQX7ovqgeZanUdU+1TXs6jUEZKN85Qvd9+qIVc3w0S9FSwFdh
auSVvOoBCYagwvtX/L4ek2fRHc/cCEG//e8H9pdEtq+Q4WmatgvsOCw2CTJv/DimToKV+eSMBUA3
coon5Sexx7N1mFpOd4yjLdtiMKRknuQM2pbRl7l/4bKCcz4h20to266XNGrNzACTRoXtVhPIJpzz
y1OCScbFalSqVaSOaFWHkRh2bKl/kuldfJ3tGQhtnQKQBXrMVm53yRlzoM5Sc4Aaecai/765BE2S
gW2whJBcBOx60tgKsLm4C250buGauzFXrdxkKGTTTx4DpJoS6q6B9UZ0MoTXj9KuX2POGgAX2PDH
kuJ7dTDG1hhVZ07urM+3vWh6c4vCtJyfVLE8L0t2g2WNn9dF7lpwI5KxoNpLahEbFWpYc5t4U1SS
WwCkRlgLsXj1l/2G9kYWk0DMoxmBmFRGpEUeGJipKdoktb7rswR+piV6EQysm9ZGEttapCy2NceC
PRfpbC9G2dpJXrbgISzwD6N1PyREc1Rdq0G21Vkc392vM1x+KTubik3sqROIQpOr8g3YMnvNggQl
vclVT+iCc5LS/bR4I4+e140fz7KUE2WAPPJC+5a9n9wqd/pRC9M701XORiC9Kg+0WyuHpZc98dAN
ufIZL1jGSZNiBfKtJ5raUQRH/TjdJsckGPzZa2rcHujZgq82elun5m1svPE1/3bENgZgjlga6/KQ
9ZiHEsL2lH2QHQkt+tmVXIoGTLGAFafzV6fGr1gD3aZDs/z1YOp/134E45/WLLZdNlErdJbbYqc0
F7yhKsJUyu2q4C2QUJWuSWMSHBUT1VYaYyxxqWpfVgJlOqGY62jZ9+snfDfWb0zLXM+mGkUp0hmU
esyXDBTAwtP1v/+2NH1FEbahoNQgswTxMQZhftYnxZ9u1xv9uTvHaLpLAZ1sUAA7Sr9Y/Kpy9yxp
SLwmnMl2lxSUXjl2EgEvZ0to+EdHzas/9jZdhEnu+MRQu4+gizXZhsNYYXzcArza2yOo9AGd54Pb
jfsI2hcDOkGwHgOj563vsQkIMinLUR4z7MlZ+te4Htyyn25AJDYD2J885JrsmejBDnLzkfMxaeb+
uz1/CWaX54Q8bbpqhX6N1/2kLAmmKz/rd6KbAhmFV4Xcd82LMOa+U/RoTKpaRo6wfhOyUGs43UHe
36f/vrGiJjfAwZXo38fCPbDR6+T7dXPxBDBxs8E2jb4kqAAlxs3aBKbGSQj238LWxUJMXBzmchVk
NGD+XjID+futhlxeCCrfcnnD9PsR6SKMiX8zlqjNeYSwVsDSXFu72KRzEhK/FByz7Q9EbNRiYp9p
lqawyBLuu1e6O6eEOiaVO1v8hqVAh944lR97gjuITvH1+hfbz3cuOjLRsJyTPqoKSK6bg2Fip/Ik
6c51EZyzy66GtmJszTOBiBL8KVLYhpMveemRe2nvX1e/VGGXQxNTR6/YgPP1n0RndYcgpVT2geiV
fvVSONi86FwKhQBIe6dyazDxirex/fb/XM29rjPHrOzyqLa2ZNHpScZ8y5IFTfEo6pzD/AY6dSU0
sR0EDBAQuAxkNJ58bnJ79NuD4dN+WnSefOW2+PQX+ZISmEgQaPky8kH16MWcGs7eMQEntglEOODZ
gGT5fVSZ5LiXygHTUFL9IEb+UETOsvpL+um6SXfT5a0c5mrLo2hEUgY5b4CJwAuJMjsKjFtaKpV9
Sv5Ndz2XIA9WXm6yG3e2spkCTw+Ai6otIHv0i1tagis/jpFNuw90RwOkWhxd967xrTzmJkCVHego
FeSZr9gUvKEfFZQMZ0ohXR8Tnwffs3d0tuJoXN9cDAqZMEkeDbjFu8FJRVBodTe1tLiqfDIt3qIb
15jMLVE1Mga1kjdjTmCO9nJfv9e8OIc16Z5SJHEC0N5SFCgyLx7K3BpZ0yorQKvpRoMv+ZSaXn9e
IjoP4WZ/wIyovBPG3BrZWhbj2ECYGmNmFliFSuFibIrjINTZ2cO/VYm5MQRos3YipMQHytgxh2VY
HSiCZ+Typla5B4+5I5ZZJYlAvxclJFG9xDMP2WsRkOfpbWKWymzofLLb8BZ7rvulyXbTzWIBz6nR
YWoKqOyY2AO+3+cZg3jyUzTwwsteyL5YFLST78/AqGCkFLVIhJc7EvT3qUtcErY/cfe6CXoHNf7L
y/d4IpmoAra3HBM7KBuT4maujzI5ToTnKPvRWZWx9ShZmLZk3LGwgBFa5yhtqVguQ48JzAACPmES
5HZz6g6i3b4gZtsc96S//Hf3vEhl3NMoRwtzktCMloiGoECxQLWbQ2pTpDhe+5lGp9+FAdkCXJDA
k2IfB6ZipLNUAsa5MgQQO5ClDHsh4wJ47B+5X2LeRss3QVJDmrRkYkuLIKIT3XQvSaAFul89RS5v
JYaj0Vt9YiPKMgbgNdApkli8r5b7qA2ufx9q/isWY181im4KUQIsDdfM+pO0IuecFt+Y4iATZnfJ
EBor4l8Xue/rF+sxN1oP2KpuWCFSVkc7kkIs/dtE5+j1tit0TTFq2I3hkjIqFKB7U2+fPMHGIJq/
Hppz9kN1R9wzdA6t98in3BNvUNKgw+GPf9VxeEd7P3Jd1GXuOF2LylpTMVDSDV/i3DGFxxjhK5Jv
45Z7n+4f8Yss5nqzcmQLEf2ajdf6wh2AGV8rx3TFe+0WYHZe5MyNLbj8WsPuIQdRHHq6QEEG1dd7
YzdVZOhVhkMefRi8+ZQdy68NoGxoxJRvuE2OvaozhP2SxgSyrkuFRk4hTTyuoNZpwA9nBIoXH3nF
t11P3QhiYlcsjwPGxCEIi0xD+aXNj/r07fph2D3fGxHMjZqkvZmPC823rJNZn8uW8zbYVwHZOHgm
gGLONk2SUiU4wRgrSIUVTLIU8McueDcmTwhzotNmbg1lwuhAsQpgP1ztUfCs8eG6pXZLz5J0UYU5
0fFoqemoQBWa6Bh+dBxtPIhRRWttcGJygSz3lUK7GGyfGqDymS8zlEk2jQaoFQe1frTmFvtIUepI
E4/sde9RDKKR/8phL5O5i8FHoDeYgsQyQ5+NDsacv7ZV56vN+LkHprfdrIOPmeev1+2573m/5LKP
cVMfhnSc5Mkd4qYCBUGSBi2gJ7zrUnZroBv1WPQMQV5UwaAOOByLD+WnaHLLA3qvx5Y4qpudjAdy
JznRM3njvebFXs43ZFMeXWtiwJRDuNnmtpXekayyC+48GseSbG+ZlElbYk8Z5QaXzjxTsi/jFs7p
akfKKxVxAWp3r5SLy7CI142SlkTocd7URfkoKpEzdcpxXUdHb1JPynhj3fvPtIs8tqucxnmsiCbq
KZgB0KfnWTyKuTcqq91GvtV9btXPpv5ZLING40QvjmXZlrJUEpUoFQQXmmgL9VeScnKR3Qtzoxm9
2DZZwrAIYHyhg2pZ911oRjfJXozycVDlP3p4bgQxIbIA32YyZ/CR6FYEJFXuznZ0ptCS7Zk3tMNx
era/XBU58MRqeAfpeht06Nb4pR0/c44178vQH7ExHLCaahBKQwjlEF2+0LJEedO5wgNFNMHGJHdD
lPelmBRDIeYsJzIMmJu6Lw2SPalrQEhupxOnisWzH5NetCSLZ12g3j7doVyXYsAmEiuOQ/CEMKmF
Bq6xv0YLZ7V4AIRsIA3Ez4cxvP6deGKYS6zqmmieAcHvFnmHNTUP8MxOoXKE/MPN/OsqYXmTCgDp
Vtby5gySj8k+0K/TdVrhvHp9MIQSrwnN8QUWLB4r6zLpI8irPPIa3bbg4sYG+CPxM7xjU2S404G/
/M3xeJ0JFWpWi2q9wi0wpT1FT2nBmTbl/X0mQsx5mmSJDKV0rTuiSH5TpwnH6Tj3hk5/wubQkqku
5EGCCDGRgqz0NNCxm2KGh/LrJPxLdZgAUTX1ihYePA8hHJCzg5vLlnfduXkWY0JCKdaCmahQZ6yy
QyKXzjAO/nURPE9jYgE44hqzbiECiPqHjhSeXlU3GFo9WZPIEcXThokIZttgBpLO3xZyYCnnIufk
z3voruomE9OZWJBbC0omCQRIT4sjO0Wo+cUReJNYlq698pYA6RgtCh+we/7y0cDahcAtc3F0NJgG
QdbqVRSV+AmCqJ571TqnRP53TmEwxbtyBgoGNh9RvNO/jumT1djXPYKXDBlMHEg6UKGXFhx7OGYf
KBtN5aj3ySG6B+ZEwGtlvaEO/lbGQJ9bB24qNsDZl3UujE1Sr8Xg6pEidgEoQcofYxMPt9qAV4st
yKpwWxaC9a0txlUNNVUlH8pJMryR9I1yKrCrsNiGtMapawhDn9ulmIuWl9Q4mo6adobuKFHbYmnX
6IXEU2gYcuS0y2VvVswGU+CrOVa+NHd5ZOfAhEZtsiWjrQok+imskWnYfb6qhpOXnZjZK0kl3e3l
RD2bpCkmW9EkLMxgVz1bbREUsp/HKG8wK7Qa3XlY5wyrj1MSFXRjW7J4n2q3TncxHrtsafTgtyKT
iXhXxWdRr46jWLnTUodRY4ayVLvyHIfCGtuDRbxCjpc/8cW/5YMClt2RUs1GHtZFnNxFTUtbIB02
SKIkdq97JI2k/+QiVApzcVjLZGUzReaJTex7935sps6ac1TZ75xsdKFHe3N36KQSy4JiJdGa53qi
2xAKGDj1m9Lhvdp2X8QbUVThjai2FyvLekNLKiqsj/urdVQFRPfitZW8GqWFnFdl5UlkbpK5TKZJ
phIXbFpCtbMSWMfC58357WKOSBvNmOuk0qekKiI6Xfowj7biSiHm6Zd72rE073vaRfTSm9pZboxD
9jE+8qA5eWoyV0zTTJMQK1AzPSi+AkKLFuuB/wOhHQ2B1zySuWnELB1iVUZRiz4OgFJmK1/bcAUk
ru7HD9xVUo40dktH69QyUSjyFe0GoxoPz8xtCk+O2SqbB8uzOxC4+YRv52TjnKLUTFU/QZp4BFyC
oy92+RmEFX7jLqAko5Q0Miqf0wljeK55y2+ovNVlrhj37X7a/IAVSxmJ2b756oK9UvryQhkd+GzR
Y/GoA2eZuOJdH9KCNwijHOWoYDxRDGlvnELptEvAqyRxAtDb82Dzi7o1lZSONpboI0OZftb6J6Ph
zGXvJmKXk/O29LORkYzI9qoKk8aTeJDSu1Q7olQlkB/XQ+n+S2Yjhgk9uVUQI6K+lJ/M4O2ZDsPN
znACLoXNb6jytGLiDnh50kwjOCjr/JRNfizdp9Z9lXNsx/s+TNRJFQ3syRW+z4SnrIRbeoi+FhoH
H26HyAXd7o3pmOCiICGJ1gRS0sN4EI/AGPLzJyApO80JGGdH0aeDqVz87WtXPC4/tkqLAn0qKjU+
GEWrkkJQ6Np0qEi94X+s3dmsjYZspVbolBikV/hasKQ3H3KX9lZS/DcKwPR4qB8EtwlL7kYyNdzv
Bx5ULsgCsR7MQhyVc92NRBgwHK5Uua0nyWvXNiFRu49Ia0a7tNrFFuPpz47CL7Hsoz5Sk4Vo2jK7
9dp66pidm77VbSUWvGoqgLqjeNP0ac4Ff22xdduPwViIN2qBDtP1M7nvvZffwaQ3IOhpsNSiTK7c
DL2T50XsdQsYmZaqszjv4/3jeBHFnP5+qlbNKFOM/KO2JPSpu6r1/WSufldG4XWteKKYkw/katLM
DaoJMqimHK2rTm08NI44abetJnrXhe3Pbci/FGPXJxYscAnzgOhJCa2S28UT7upnrBZ4ulv+LBDb
3MyNw9Ypg4pTBuB8PYNJG1fSr0vSQLLSPqugHkq7H5YQXFePc0DYvVJ50ieKPYxzmdVO3Gn2Oh5H
gAuJdW1n1lehyDku+Q/XxMWezNerST2A8xQSBdkhra1iB30OG8Hucsc4lmgpdx95SfHuWqu0+YZM
FJ+auhJEKpNCxteU1yD1iwloCELstLZs1y9KavPGN3ifjwnqyFWLBf1JNFCEU2HcxsK9bh6vfz36
u6+EN4NJFpG6xVQK+uMgCp3iHyZZnUQ9yfp5iSfOh9utP1xsyC6Z9kVbRtUMbyw13Wut2ZnThPMa
4xxsk6k/5L0JCsYJIvT5DiSodwtwkbKuDKzl4brd9gsRG2VoXrxJicplKItagyTjzmhDxR8C4qrg
jw0q7BaK3MF7nu2YONyuWiOsBQorunkTZS/tzDnFHFczmUiRC/kiA/wa6mhtmEaGW5UyEEq5uCI8
Pejv2JitLfMqaUSYrfFEdOva+8YBopprPGQn0acwyjxCEp5iTLBIs1WbagkCB+tpaV9bcqtqnJYF
5wyZTGzQSqmRDeoKQ53a3eo11mkazjH5pFT/8isxAaGRm1wfekha1ru1uynI3cRTRt5/pv6Kriws
cyJOCHX0zuj9xdFb2/i0nsTG0R1k/A7xi4PkaK+jB7IMzG/XmDlU7cW3PPrWaYGmn9z9AbQ3Uttf
P4iday4VARvjEULUXD9LQM0qh8fK4BxnTtxga1XZjEUzgcYNQjo80k5J/EEavo08mJH9Oo6qgd0U
qMB0FPC9+1eSVIpFBzhJQL8HZg74zw7j0nWPgY31SPQ+TAfFXlo9VAXdB/Aeb4B69/ht5DOnocxr
Wcbe1eCCV0Nyq7laDlhV5dZN9y6VixQ2JVAnq1vypERNoHlIxodh/ZMn1ebvM1oAE1IUNQt/v05P
M3k2ARhXx9+vB/hdj9jIYA61InVR01oFhm3zyi7l3s7iQCzu8pRHC8YTxJzpvCfAbyygTCO2fjwn
ttTdC0VkNxavAbUbCjcqMXc9muCibsYAjSrRuK2QxK+q6JSLyMnjeU7O3vNp1szo68N0JdbuCo+g
sTF6qH4E/GIlRyX2vp8LQG9bJownGV+j/rWLB1tWwn/lCSZz02vikK+EQAbRRKcRPuRSaI0/ppmX
Hu2CBmLC6r/Bgd3urY0mW9DlooU7M5AdxbW+pi6IZ70GwPgY2QWUKjev2IW52wplLn4RndVqjeAU
k7P6lHOTnLDW68UPvDDOCT0mc/P3wmJkRglBev5BqW6W9un6Z9qfddqYj4kKA9HMQW0gYPaHo+mR
c/JI13DmEHuXx/lI16RnTzqLACTmQdDsPw82sploIZSNqYCciO7DZbeAm7PLu8jDQNlxciWnf1j4
XXia8P2WuG8kMmEj7mQdsKXUK889iuZ0x6q3c1s5LicQRHKHnnYPmiYrJsCCUQRhgdkmokm5UcI3
O/VoKHdjcyMNnDRqv7i7kcF4iGhNM5JqyJh9EnROfdfdAgbWTwKdAmXjueBNB7pcAeLsH8Vdgujv
Xneh3VC8+QGMB00R8J1B7oZ7iwLgxk/j9CUxDqP68bqY/VLWRg7jLYmYmkKZQNHenz8RbBYBRd9X
P1QP4I9z1acudrUP0ksNjL3rgnkfkfGZPqrHHJk+5FqLPZCfy3pfqLznOf0jvzkm0hvQO1u6BqbL
9ylO2oGCUuzorgghH2PJfCRK9NloBG/OYjsqu+e1XII/0GsjktFLrFS9b1foZZTroZvQYDXiQ1Vk
h+tidiPYRgxzf0bFWEt5BjEYgHkh6+x2dRVeF8ExHttNqUVJTowJIoRqcdbqLqnPkhKu2FY3chvd
4uvS9isphgVOYVFVZfmt/715jTVd3TYzaWdXqTF8MFYB5lGCFoDZKLSeCi37pEQjCP8eV7Pwp2r6
YvQ6lE9VTmFg1y8vP4MdNKwXxDlg1iEFqp0q8rXkoeMRqOzfcxsZzC3e9Xobo3qJp5OzOIZPuaUp
6TGfW3rfS37ZlC0Yz7llyKIGZZIcceRVN/+oKrTRhP6AzUdT+1k3jCaFgNXWOhQtbxoetAxPByYS
q6ohzIkOHUgveVqUBd3KE7EbazdaMLEWq2xTE1MzpdGjoBxwsuzUcIr18bqL81yLiUYtUWtV0fDZ
hVxz6hLsdqXoKarACQ37CcBGHSYEkW4QpmzBR6G7ebrzDGYoT7pVgtb+0oKdpPWvq0V/9m9BFmCl
IBPGWKv+drA3PrCqxWQutTBhrERIHLESE7vtC6DDdYniZoDFvx2ASPZHr8eNVMYtdEEwo9bQBrfW
UisQlSyxY1PjRXMaRq/pxoRZCU36UjRrujsE9jDQk6M1F7bBH62XXJRh+0kVcOCxBoWUzbC+zKho
rKGsvFz/SvtFwo0M5rmvglZCmTvIgBTbPNIayhjWN4uveEVs8zTabwJuxDExTspk1FgTLDvVCoLc
eKiO9P2AQf/D6JXh6ClO4YofeRPPXC1pqrpxRsQJS2ko2P1yBKGDt4aatx5HD7yKWAzhTVHsT3Fs
lGTCX9H25SAokAaYzvoQO5m3uqCxxzIsltBfe29x54CCCvQOzYN5SKH7j7SNeOYMiPMaC8SA+LKy
s1vZaY6SvWLa1sFyQwl2uyW2y/9lqoO6ypVTwbJz1ZHWJDI9FcuRBBb2b3rAKDQHPeSvw3JNzATN
JkEjGfuqNJiVhzc0a1e+7z++Ydi7vYdxmZACoUd+42WizcNs4PoTE0tlGZ35aoYba0/4H0Zl2hvh
hVKzA+vF1b3rZ5R+r9/tSvfmMNVkYmr+vfNi1WdeQSEDQVZvF+pRlNA153GMc4SwJcy1VMe2z5ET
68tdEYea9BBVnBto98oGu+PferAVzLaUu1ZqYLSmeMoFAEVyWom79/Xm7zOxJSutNU5KqNBgo3G+
wxTIMoNMIOFWQXZT4I0gJpp08qgqpQJBnUeC0e0ie3L04xBED8ptjZyt9nDZ/b0synlH7N/iG9lM
bJHFqap7Krv3qUhykCJbru3lDuTQTuNPodg6pLOve+B+vWwjlQkp2pCl0RuzMB3uy7+XfhHQeaHs
ex9wJzZ41mXSLlxGplZSJioKY4YyII2dtLBvnCnKsW7TBmrtkMfijgcZzXNQJqiAGN5ce8q9YaWm
PQuTPU7/7ihbTNzQiWqliwTd1NJdotTOk7MIdCXO19otvGy+FhMwpilrylqBHpRZQEOFk6JtJYf+
gwIUPGwmcN5oV0MHHTB9H5+MpB7EHuCbeEs8SoDXMl7mKbyu0q4IDLhQ5Bhwn+uMT5h9PlptQ8se
2tcm/zaXsW3FHBnUKr+F2Y0M5usTDHcI44grRRSiQI2P5hQ5iXKqJLBcvETrx1zUOB+KJ5Hxhgxk
TpowQ6s5e+3HD2J/knvVTofBqXLLnpPT0j1dt+P+xbVRknENaVoaGe0Cik5DR9PJoUYy4mDBEngg
6VnjNbv3A8dFHjvQX6ZDaip/1W7NAANYduXUNwrmPP+Hte/d47uRxaSyeS9JilFAt/oTcp9nYO+4
5kE5D990WwUVLdYsP1+3Jk8gc+F0S9slMy3ndnUSjjKy5lRwr4vYr39slGLumj6eQNRNG0kqcCUp
UnnltDd0fLU7tIFw4MH78FSi/75JlIvSrIioQ1wRnWXZj7oHjj6ck8w23jRxjMgi0VP2MHjjaHc0
tntIxxdbvqOvjiXMHf3lulTOQTOY8NETkqQ19UI5MI9d0N9Mvurj6uJEEJ7xmAii612fSlSMApIa
85yNMSdg8AQwAUPJxGUVNXwdaf6p5Meet7XJ+zhMdBjyxshFmlWvxkFpg7m8nwYOIeP+C/Di0Gzr
rY31YTQyGvRQQl+Oi4eRZD8LU7dwmk8WqC3pu7N0eP0PjunYNtw6zUtVqRA7FceyOjblp+suxjEd
24JTx7nvtAYF86VMQFb3UMazXU6H60J40YDtv/WZgq1aylGUYvx4Payh/j065DfFgZ4b5XP/7wIc
O3KTRUOklrQhRvQboTiovKfqbsa+8QVq1E200ZcoN2MDH0UGdwoAeczom6ol9iJ5HLv9h7Trao5b
Z5a/iFUkwfjKuFHRkmy9sCwH5pz5629D/o6XhnkWt3SeVaXZAQbDAaanmx6MK992dkpKySZ5TlU4
QgcOKCx/2enQk6L4XPVV96lkh7BvEnobd66b3o4LAp1Kk0DS4r2jtHIxjUVxSFvUYuH8Cu7RTLpv
PiJbIIHO6B8TzGeIlETvDSoDtiSnIDzEsyfyrlb/EngXG8xnqNDnCmS1cKP4FqhWt6/voT2y03or
MMEYmDvzjvcl2s7ZF4v0QK8WLtPNDqwhsDg3z8oyu1WtWYN4W3c/xuDTMlWWnvJSE3Xi7yi5mGTC
sdS0MJ97sONEe8mT8UpEHrrQguotqPvmXXRevl+PjX+pxnRR1UyJ6hswHwwzEAmqzAEgM6K5RkH8
AJ37MIdgg774upZbUYzpvTJ0khyKpvPPdJJ5qPxtn//5CZhX/XOZxbkYE7wrYJl9M3SafQ7ZA2im
6pbyaPrKbsSg53Wntw/Eb4Ns/4gkaGEaCgxW0VNZe3X9eeSllX+J1osNphLE3ed/NxLzEemkhYqx
9gXIeGt4vwFheuo/+sScwALirS3oRFEIqsd0uNXkl0LivWxv3/zNi1PMEWxITio9fL8X4w3Tbv3o
MfDMm96jTKVFapkOD5hIj9jf5+Fikf59dQT1so6UiW5VXfhx8i3qOOwdXJeYA1ckeWuIKgz0B4rs
gCbdrbZX3RxT+t0ZAxq2wTni2++Gq0VkKkHR6IQ8jyid0rkpLXBKUnX4aWeC60sETJDKtdcn6R7j
tJ6IQpQrY76d1S5Lypx4vU3EvKLyL/3hdXRzF6WPK+JLFKdWbkPx93F0hEPpgdzvnnsqaBRe206m
epxCvPCF9IkPcLFfpAjDbv4uAZ7u5ZAwl/bXD/r2O/RqrZnUUiaJVqC3iEu7FWP4pnjU9gMuLuI7
0RilvZE5u8vJpxAw+zNghWLCdDdt7Ou3kld5wNW4OfS4qEQ7H9jFi172027kmVlFMqJX9KNPVDJ9
2uExLj5BsdWjo/HRgVfE/st1+nf4sGx8VVl3Yv8ul/5OLIinCUBqZg+KcPfcVg1drCvh8k4XsDr9
RZQlkT7Qo4ImV+8L7jc6vNj5vKFXTpZ5FzhY2ZHVqi0jSm2piefBuO91ziduu/a7rBmTZOohjaWA
imIt0QPwHkl+u0j3C6hvZs1VJY8T9JzvKdsEUWNR6yX6CN045m21R6vzfgLTPa0x9We+8AI3IpiE
EhhkiesUuzTa8gGH7DZymp100DzlhRcRvI1i8odiJKoW0j6E3u768mTkvLcB+luvRRyTMLRgGQeD
0jbrjwO6Kj1Y9Gt/OLZf0FmxGxxlyqUvvvESIycns0RnUzVBByHFllF1NjodTIAulHe8JiSn8GFJ
x5tuNEieYafKKrKk5qgKd2ryzAk/zqFl2cSlLhRBWUVzEqaPBas+d2Dt0DwAtTjZnecNU43IQwb+
fh2GWtx5kxIKrNHkJnrtXHeIE3OE/n2VHNpZyAKTfkPiZJ+lt0nD+WRsk55cPlKEyQ6mBHiRRHcF
T15fu+800wUoQaBI4EDXGKKA7uR2dl6gvJL2j3QOLrjhPaBvOSmLomLKhgH5IpU5WIkmdKZCh4qj
7FPReSoP+rF1rtb/nzlXI2TX1ZHyYZbdW598X6KzOezG+t6o/eu7tXWfXxliR0LFSdLNnvIH1P1D
038PZC+vd0L4/bqVrdBbW2Gq+7kU5jELYaXLTrhB2W3xmQJLrhvZRECurTA1vSnPNaDodGgQ2ugL
hMqJh4k6SCaDGQlIT8kWTyDKP5ifrtvlLSFzrrSwUEpThllJf5qr2Eqi2a6N2YoG1b5uSeatI3O2
4jE3+tLAOmYnSkpYnSjjM9VBwDOFY4yYzI73pjtCqjL3zD3ZZ25RW8MTiDZ4a731iV6vNXMI+2nR
4pJyhyQxxE312xA0AajLc3DwKrd4wcfsaX0SDujncxmHNmvGtW26IasM0y3R1MYYWcIHVHlnbKjt
3KYI83Ff+bxPzebnWhYJPemaJBpseZD04LMXBDxEgULurg7FUyYN9jxUL2na7EmZ7+cqfZgJaPUr
fI0EHkv6dqa5mGeqBSCHw3SSZnweOkwVG8WoW0NVOdcDazvdXIww6Uwx5ESOOyC/cnGyu6FprDyd
rcwITlUGVn1RqziRvDm+vFpVwuxhWw25nNV4uCGpR2uuEC0F84kKYAWxE+8JRDzGNxmve6ZDPnRe
fztLmBXtkn7McvpmFOqfs/KcKeCh1O8WwvlObaeFixlmTXNxyNrivaXbVt6SLDYmMewsRtHXBZwv
O2f7CPO1IALYdUpgmByzUP1QfjTT26W5q9QcRFDc/iAnIFmpbrXp5VaW8MrXOAnuUKkr7XJ7yK0B
Vw3DSx3B0bkPKTSFsmXmKlpYSHGZGP975hvt4J5yzke3ua09lnvafIg97eH6cdjE9a7tMV8SaFG1
ZUwBDZQ8iOyM/XQACQx6HFzoBP3yXfOM+XiQyYCuFWVOH23dCg41MGfNTgX1tXjkVbP/8n38HZGs
+GsjD4ap4kUBbHGaamUDcBpxaKlwT3+SW2DciKuCWoYSbfDqpc05mvWKMt+Lom00s+mxov2BDnCB
3dGT98Fd6FPMmUY1nlCnZX69M+94g4P/8r24+M3kmrHWp7kP4DdlEyJea9dP3U6xRLQu01vuNOb2
l/FijU0vrS4FHYE14YguDCS/I8PSb4D6OVLuHnAzgCFW3Im5hSFNHtKf6yqTdMJyFjSVyhjkPwkQ
w5k3HMkDwE1e7WFQghtR9Bxci14m8fSNrJmhAXONCW3aChgjobWEp1/d+3GnczL3ZidyFUUsa/FS
tSaI7ei59OMbsFA9JKBKyvCkEtt9CZwkfTbKfG7+2S67fm8pO0owzkogChrcTPXoXNSDG48QFxAL
73ra4WRWlck6pMr0IK3hXdG54fgpbF+u///NR/b18jHJplOJMI0t/GhdiieP3e4431EZelw3z4HN
+9BuLxuwP4pBFFNi0YODImrRSP2ZNOgVqucStIEdebzu1PaiXYwwi1aYpVhp9Im0kR6gc5E2vEXb
/o5fDDCLVvWKXowFrs3yfZw71Sd8fDzFocgH80xROBQBzQeS/0uoX8xSv1dFLhEw/hdkMEsRYcUJ
8i4Ax4AG7QUjh9+IS0ujzA55zm4f6ItVJk0bQr3UCUW7qRAuUBEi4W1i3E/m177HoGhZWQFBFzGw
MwNFkzLY1/eSpou/08nFOpOoVXCdt8OIwj7bx7v2HEKChWpA8EAfm3GJUh6iUWjgqRqTJJtKNjD8
jx52Go1+kBKrHdSdCSab695svqbLKztMdhzGvMdEBR3tOghoTHitL+VWcMIjBXQbvv7i1M7fWg75
yvan9mKWBXAlhMSNTid+24P6WO1RfIqWuDcKW3d/4caonjOozzzNTX7wLsOctWW5WvMuQtmrwXjW
7osSoqjZXga9AmdlNw/9ykXm0FdDXQtCj5UV78ef4OixpbfmTfga9NbyTAH6xsPE45PkmWTSAJGK
LDPFFI8LpuQHEqgPg+/XveItHXPih1ZSjbyBhXDuLd0oQHSk2H07cg4ZzxHmiCdzlLTyAjNxGliB
EVla5153hGeBOcZlsgB9nGN38vlLitGUjHcn3v6QrfafqbGmKo4gCfV+sgaHakCGrn6THWm3I/fQ
hOeVr7ytYTKGUOuNPlLygawkdoSy0fgaqP9x+5lskcaDNDc0WxTTYz7cx9MxUDjD0Jv59bJsLJAr
kAaIZrTY+mTfYSg/9meA6kTuszld/b/SuKTIkPM1ZNVk21CRGWaQdQG6pZQ/xfURzFpW3xBbzM+G
+HQ91DY/zpIO3WDkcQVza39+JSW1EID/xYRcChqFTAZIdhlLPFy0TiVxhVx5xpis041hSrIRy5c+
00fn4QW3Xnm0Ot1CA3yvAo/bv9Q66DLt+O26m9sn6uImk3ymXiqLPoNlMj0q4U6o767/f55n1P6q
2EgyvQzzEsvYNXuzmayUSNZcfykMHuxiOwIvjjDJB4N+caIodEBzT7+HdAxP8fiNm+0IvJhhMlA8
qgMxaViAhNMsPpfKDb7DlprdmA3vTXb7Vr0KQSYXiUvbSxVN2wPQkYVTn/WH4hH5yC5PYGm4kYFJ
MGxMTfLuets56eIjm5PaSK+NEHal6aVuFStOT3PCG5zhBR6TlLJhGvvawEKK4q5MjlnGCTzO/2eh
RZGi5LFEM9JATgrQRdrHiqHfq/T+uruK7E43Q40kyKqNk36VgFrF/LT3ClQ7vTOq9+pPwOg9w4s9
3idj0zNZQrbFcL+MEYg/j9TcLkIVzZgRLqTlvh+q8dhXisRxbzMGVkaYGKjiQRzHeuydIWlftMA4
z0vxAPTil+vpYRODI6/sMGEQZWE/RLSkxDqetHvJEw/ZHe2tCPb4haBMn9zaWWw0jzz5hcfPvJmc
0GPDgLgI8dX3pshqCzMTpElj2fWOGKIo0pQvGJY8qyCjtgqh/X7d0+1r18UY21kWk1JrwxHfLvp2
Y2KiP0dTRdlX7mJHu86nYqHRidtj2A6W3y6yjWYBLDONJKLHABXtkwR1a+mtRCcl3defQrt8HLnw
N86ask1neU7MKCYwaMaGpYU/m/woLa+5xPlubV+BVsvJfLgWTS3jntqRboVb42f7HjLf5G+DbQDD
1FHAjXt9Bze/MDKG5kUQFgDAy1iUAyUnHaDdIOgXoXoA8Ys23qWG4eBKZOlEPkhNsl+a6eG62e2T
eDHLHPc2bYZJNvG00oHlpcbzahnllmh+BG8hr7xjDrypLnPSYLIULzjRp+kk2/PTQt8VD5oVPYRf
3qXk+x33SrkdnxfvmPNf4JKcZJiVQBadQZM8Acy4GFbkBJ86dzzhWSDDLJL/gRUlkiJpUH3VdVac
x2wSrdNG5JxSOCXZ00JUWycv121sHgOiGKqsyeDNY4+BBp3SaA5F7Fpu3kRh6MxCDUUydI/R2/tv
ppiSRArjLEeXUHFKZYJeo9bcz0P+nOlgHpJk77qtzWBcucVsF5EyZVDqACIVaeNLafYjEsdTVIml
dd3Odm/0YkhhnIr1aqwyOlQ9ZBibr7z0qRUsaH3/AmP2PDAdxy+FOWQhmObMAMO0Th9jmrXv/T4S
b8NF4dyQuW4xp0w2NFlpctih08J02GXJLeJTOXhxx5ef53nF7NYQVZA7UGBt+gwquMXq/fIMShGr
3A92vdefMejwhVeHbx7oy8axD+mmiIepJsXGKXnuq+Fym8/REyc45K1r4MoGczcT5Smc9AC5f7SL
7pDfUKXoGfTNEWb9yXPqfSxh/D7M7PN5ittt1TfwKet25eSHpj+nnPzL2SqWhofU5tzWJkwUY3aY
56+FUdm6+pHpEHm1cHTzVgVPpJB6mEQERDBEn/t8sotcutcG3kMQL8xV6u3KzjIWYdOO8MY4awcM
iJ8pELYDExpf4mL7xWblE5MpSkWORHmBrfbn5Ch2B+2cB8MZZiv9ntBRHmf50IPdyiKTLKQQs+Gq
AIv1KONJ4JiUNU+cmRcOTJ7ow3ZIchkm5AJKStVuJN9LXtOG/o+/HlNWbjDZIU5DPZl7uknhfSLs
J+GsgZ5cMwx3lh6W6fP1Q7uVFxRdJbqom4qEyfA/Q0KUSTCkSgg8Z/RQxn4eOtf//2Z9vTbAJIVw
UDKICgQt6uvRlZxwlwLyoT6E/h19vCsO40vOq0Fpxceu4NokzVOrMDdI1hVLAJ8oO4ECapfSF+zW
6512n9IRY86VlsbVNXNMAaoIYaOQER72pS9WhRXXqlWld0T+Xs/cFsNWjl37xqQKLa20mOTwjdxS
3+h8nAzlMmBvreTAu4jRULvmGZMvDK1pdaQkJNjTAEHw+DwdoM144GEitk7V2icmVVTzHIhjAp+G
6bEAdW0UNVY88AgyeJHOpIewBleiRLBN6eJK04OYfLoe6TwvmNxQh0lXgr+rddSwPNVLdlJ1jK2k
pfsBMwZY9mRdkQyNRcYEPZqvJdCiThBKr80onMTCeEj79PG6Gbrmf239ygwT1G3RL2QkJUi6JEBr
pdAHb1BoDUXjYfbt23+zxWQ8ET1q+tTaOyU074hCH8Sbn502eB040K+b2tyki1ssjNcgWjEtDYIA
Wt16ujhgIYtTLiHiZqitrDAOdYURTt1itnghNA7gljqYD9mxcw0rgT4H2rj+h9q4AO39ExUsqldr
akL6FH5RzSPKsCRCkMywVJtyKnykKl8bY1K6KnVBQyQYM8t7IjrRck54Ub45uLO2weTwqehLVYtg
g9wWeDmu/dzOSgdMM9CKJ25yAAHBYl2PDc6uaUzINynoCasYJmP1RWx3ycBJEFyf6A9YfZeaZGiK
soCBBN3uHEFBKr//bPoA7frzgybawpFHl8OJd43+fWWSNHW+ZBNM1vGj3O8r5RBnH6kgVqHHZG81
CRQx62FCK29S7dTxOF9428Lk7RZzH2kYIa8mndtUj4S7Lbw1YhJ3F2oGwBc4raPdnAYPAuI7Ct2q
3Pmz6IkYnAaXqPPfQo1JEKUcSaaQY83y/EDKg5ZxQo3jEosIEELVkKYATTGtcMvhfiBexxPs4Zlg
kkBcz4neR1g1dTCdMPyhJxCWap6ur9N29XgJLlaotY/qXJ5ovh688RmXZVe04x0d/FDPupvu20+d
DUTfnmN1s8haWWUyQZ8bZhhUsPqrgETvALjFX71mwVE4sGFeWmDllQZJL1V5gTV8+PaLQ5W3tS+U
hTu7Ie8sWjzIxuYj7Sq5sgQvebioGEnD3kVApniLI1lU5S07jt/qk+YVfmabu49c1tc2mTRRj0ms
AO4GL5ej0eF+phzL/uf1jeOkCp1JFfoSijk0eJHtCqdpjnHKOVa8/89kiiIYk6Uo4UMi5Hdyqz/W
Lbd24BRerJTSGIaA12mwId1Ska/Cac/CA0XMoreInISOixO5XPwzJ+JZoABgLrU8BogI2Y/u9B2d
yjXvQbkBeCXeBuzr28RJHSzPS1XNspwQbJNajnuoz33rCv3Ugj/6upnNRu0q5Fi+l0ma5KkesJTN
t96NHyKbqgRhMOgYYzhodsqT6JS3/KFjTpSwBDALVlJcJKylWJZPZQ8+0bz5SJt27Rr9Davvupkv
YkDoZSZPD0b4ozA4d1qeD3QLV/8/yEdtMmn5NRqDZaSA+mq8iTeeCSYhDN3ShG2KZcrFvRjdmQkn
r/KijEkGs95GM7QmW0ePW1upkcTNWyXiDC5vPqmtN4JJCbr+T6kPplxnvFneeXllJ7vnQ+q3HTIl
SEgCtg8KlD/3ZNKzRltCggVTVbsgi7u0gbNIunf92GyaMU0QuWtoZissj18YiVneRlrrhMVslY2t
Gy+RwNkbuvbs7VIVZQPiRQY00dmRkqDNClmi7/qiGcd7sRFnZ1z0O7EyW9ecTdMJppBT3W9+Ztc2
mYKlNdpAUUxkneTUY1gQjLtHkJq9GhbIB3aJCwWqh+sLualEsbbIbJiAS+1U6rAo+gq9BrpU2Ljq
QHWCwVWb4EoN20BmQkpEvinO2RMPkrCJDF3/AqaQiSK9UiCx2TrCrjn1iFAChblhJz0INnlYfEpz
nFjyESOSDg/BtPkAvLbNpKi2HkW8l8L25EkgXqj97A2cjbjANfBZuPsYAeraIJOzkimkPCVYbgk4
aQyJ6zfhqfm5uBAd2PGIM7YD2ATSQyWyCs6oP89iXqe1tAQY0pvDwC2NGFItlXZMw2HXmShV21Hg
fDM3Ew20MH5bZLZSroZRGUedVsK/lD7ExKlc0Ci75WPH6xRsFSFrY8zeFZliTlINY5V8Ssz7BqMk
Y/ylKT7wGrM2w+yYIQR5IA8w0w5gTS6+GsVrk3C+ZFvpbG2D+cxIFRiNcxU25uAuSJ7r4FYIOaCc
zWCQCO1bixoACMxtLi8iEUqiEoIhnY+L2IBBJUvdaa52QV25VR5zlm1zllK9GGS7sIGkLhDTxoOp
4tPppvQ1uet9Yy8tkLmeHYAs3AxtHZDjnDF1dD2pbd7I1raZz2omjSU+HngTpkwMzW19FtzY1qFC
TylO8J6xS3BL+8gL8doo85VtRk1oioq+EEfHoX4Usucl9q87thknqzVlNjGCZNAkjwAqjqonZm+l
6pLl838ywfZgSVkAkNDAi6jbhelbJtpk5pjYKqpWC8UOLgmhPC/TAC9kqMUrZ413A+KsEttybYeq
mWoKcuuWzDXa/nHIEmuOck59sDnWtvaDyXYChFxyLYAdSgYoUv5JR3CLo+kXrnDHm2rbdkrTRFkx
0PASmRShNmlSdiGmUJYpfNRJD1m7PLmZG3yqrwfA9u5cDDExlhfDmC4ldifUsw7y27Pp1GXKE+jb
TN5IRv9zhyXr0Ueh7BsBEMugWc5iGvsY9LbqsvCbePpI+auubNGlXd0TyiHQhrYE2jLa03fn8BB4
7Qk6xvb/g4GAs3rsXD6mSlRMkAOa2rrhA2YB7aRylLvBTm5oQ1luwTfOLaB4a8lku6U2izqd4B/A
Gk72RT9GzmApt6ODdpsrgNSNcmTx3td5Rpls10r9EBgGNhDwUVl9FGOfQMJcfLsejDwrTDBCSGDA
RQLLmQPVvkCEPuwnb0i/hcXuuqFNMOkqSFiIZQbNYbTm4Y9xDnxyah5jNz8rd+qrvJ/s4Zl+rwJX
e8p8w83uebNf23XoJURZqOUyiboQ0pQY3sxQ3Y53xaPgNtADACnf5DdPvIcuTpiyEDOSmOBg0uHt
0uQ/Etxs0sbgjHXwTDDZsevkaQiBCgTwpbaK4U7WeM1STkpkOX1wbZBAuoFFW6LmrYZ4QT6QV/Co
8apa+kv/ugiuNofJH5Bg0erIgB2wT+QGIGVQaHCVu+k+lq0WdCI5FzTEWzt6LFYZK6xRdOY0B7fj
Uzm+qP91+9mMQUoI87XIGNJ8E80PE68d8i+fxt/pnTDZIcyTUp0FbP5oT+DJbe3wfrAal0ByYd7l
HL0O3mqxSUIe80ijEzC1MTpqE7iArXFiYDPUwO5CDMChgeFlglkEr4xZDjX4wzIZ2TQYcw/6pYk9
dDNv3JRninq72nuxXNDXTlCoT0nSWUHfvzZVfiRL+XA94/HsMFukiPUUqiZaVll5i0nTksiW2n+5
bmM7DlbrxmyNnutkBPcWXlEtEazzEYgkJkt8FL0CBBkC58rB8Yh9H67lYGjnEcYm+YcpQiBUPCsd
56ZGf/BfueDiEPss3CTJ1FYENopQtBNptBTVi8DPPquC06S7oD8bmPe6voo8m/KfEZFLZhyhvfjP
eFIHJg7JbfAhum6GHvq/XSOKDn1E3RQVxkxqykMp6rHimFIYWUoDYvC2e27j0Y1wM9WlmHMj3d6u
iz3691Wgd1MWpGKOHJH2T2UJqBqG5fLEu+7U9lUQuMV/vGJSaVEnfVrESKWR4CkHwXqjRbou2qbd
e8Vzv3cbQAt5pHa8pWTyK9iZ8qXH8XWm4BDMPpFlq8MDAul9JeaJf2y/GYLSAu+gogS8DfNmSKCN
R5oBg+Ot+yqCklw9BvsCTCL1Hvyvu4DLDrOZblf2mDipW5LJOUgAHG0ZHqPA/BoMPKzzZmgQkSga
0fFwxXYnSrnsWxLCpTA9SNmnPn2V1Y+UJysTTJqNky4PygVAfminatppUjm3Q54LTHQn7dSqCaHD
SbKGZ6O3MkvsmNsE3gy0lRdMdA9Bms95hoXS7g0/d+vz8FYdQe0iDq4JDgjIl3nKmznapmqPvHvH
ZhysbDNB3pYmCImomvs46W5cCjszbd3rp5dngvlGDVpZ1gKV6+lNjCfIZndWiOxft7G9UQRDwaAD
UaAP/mcaKvVyMAUjU3Df7X8og97dVMMsWkMstpxcRDfjrwRLLpbYBTNDcVgoCCVWwF5RoXM+dZ7Y
GI6s82bRtxfutykWEi6bpl7OStI7s6zqd1AzMxtbbI1Etq4v3maXXr34pDLHKBhmYOmpHrF0289W
s6cUStVRKbxvvUP7BsmrcQPhPI5Vuu9XVpLFiJMJFyZtQMVHZcTKB+DdozvFLg85VCBNd7o3rOrr
DCZuqzrzSmdOuKjMiUMWNiaJVrZ1Kt0nleAVA6BlKvlIwblaVyZWRjntIgxX4/YUOx16BVX1Vcge
OMvIixLmeOXKpAMZhW8j6BK1Q/St9E1Xc5JnvCsBURQ7emLx1Bh4JpmCUI5KNLgoC4MovBRZZNXN
43WnOPvDggy7WdXkXMb+5OWzSA5d9zWqOBmD44PGfHClVswxowUTbXPXml8j5eW6C9tVM4HGh0Fk
dG7eD92qMhr6DCIZChYJfGgA27T2gsFgci4pcybIyK5b216wizE2oGVB7IQZxoSisors1YxNW6k4
RjaXDBcnDMCCIxfstH8mWa1ojViifc0qH2wVUxXFxLGwXQatTDDBrDakr4MarbzgdfxZffq1aIoj
nMNP6R3m2XzeTOf2k9HKIhPLyjjkcU1gUbpFY/007KtPmt3cLsf8c+cuLtifwRcZe8UNLr3HD+Gj
6F30f0vKCm0CLwkyC4oIbF1MBqKdsxNuQCm77x2qfVtgaoFyx1+PFd4is+RZipbIZSZjH2lTJ3dz
X94be+0knIFUccZdNlpkf93kZngqimiKsi6aMguGLvXONPuAgjz6k1S9zJlnLLyBhe3ovNhgNnJq
01nLI1ywUpLfVkt8NAIebnf7Q3nxg81LZMqzWaTI++wUfco1q3yQ0GOnIx/LQT1okdP5I5chhuMY
m6nCpZRkg97xl+qL0LyRhPPysv1uufKKuQvMY9r3S4iVG6GHTKV6U1yrFntxf41P8eJvs4JamWOe
YbSKZFEWw58ggKZiFVqUwRQK9NY8xrwag/70v2qMlS26tqsk3BR5oCwUmAUdrvSGAjoFt3LH3pbc
COK8gvef4pwFQfd6N5G+g2tNKLi9KOOyMDwo4sI5wTQL/u2VTkeLwVygvXdtV15B8iELlX7BaI7Z
oR+RFpLVhfEN2DSmw6J3tRuaXW036lxy/KNn6IphtjEC/HVO2gWZAxMTqBJTv3/nWPlQeYY5nf/5
JzMfmtwkQRMPMBOUNzW56dJdyLs5bgfhxQTzoSHymOZlhieRmBSWUhlON+RHoWqAQ+C9o763wa6t
GpOZapD1GoEAd0a7fg78znmmyG+Eov0gAxDrCS5UpQ4gMLSTQ+zUx8aeLV5zYjsD//aX7YxIbbY0
GAUEEDcV7XG8T+XJCsVvHwn/ixGmpiJZWC01NFcccZ69eUEqVKHpqHA+JpzoZ9seghkDEGMANlYI
r+30NIMnqRVe68kOMsOqq4hz2Hgrx6SrXB6zeaRgHz16qoajCgrQWuMUo9ufZIBHNFChGKrJ1gG4
BSmaQgc2FB/kRXbpt75x16FzRFnH9H1z5j2zbtc9K4vMXkUymfuJWiSW5pe76ESH7COveKv9CKgx
+Vb0ZCd+pFKwfODq9oPeyjrzyRmKeI40im/GR8eFfJVd/hh2zW6yqb5CZWfw+v+hQbT5JV1ZZbYy
WGKjNjtUW/rj6Ooe8M43YEIpwSkALWSresrsmHML2EyYUDBTIYRsyibbEowNXV8kecLTOZBwykMZ
JVaIMTetOqTVs9qfioCHPtwM15VFZmW1elDnaIHFLPLB6WGNgZ8BBP+Bg24AkCaZUKvTNCajKUVo
gIgx7h0hgIKiJO5SJf8ajDKXjZHuyF+p82KIHS8JlmVpFFGlHxzJU+z8sOyMExW4RCP3vZl73a9t
7NvKHnMqlrkKymB+t0c1nOpzcwR2ksKNApsHadjcqZUtdqeyRcBsDlC2gpJY9eIjNK1w4LxgbmeW
lRUm5jF/IQdypiDxAzcR7/ozZf/RTsSP76CgcNt5vA4Ezy2m5CIRECeDhCXMVfHexLNl1+snpSs4
KXPzLOMOqoKJB2SrLP4oiAQ9lToRNUI8P8gjuW2iD/HRqysbzA6lWlf3bbX8ms6h2nChG3wfAH2j
5LzNedzJD9fjb3vtLk4xm0XmLssNecY0VdQe6yX0A607R326u25mG627cozZo6Yw+jGtsHgKZLi7
k2bXvrbH5wZjj2MBfhDJlh06z4lpgsLnCbNt5sSVcboIq+pVNyt9Fub/GU8P3S7dR7vkwHsSkelZ
/Tt3XBaTloArO6qUGNBigJ3WpTKvVFt6soIduqR+Z4komfGyXuAtBsjF+QFEIjaPCWUbPbnylKlj
MRwXNFGAX0CVjSWnAsOZ6kk7wxk9UDsDzUgHQyhDBe+BbrO6XRlmqtu8x6OgTiSkzfqzUN8LY2tp
tWEbNefzxrPDfAeqpsoigJNBSKAe48Ep88WSsl058D5qnMPO3rv7uinFMoM/2ajfDy05mTOPGWX7
ve6yZuw1OxsSJR9+HfbAV55qv8EgNZSeDqHdPfGYHDhngJ2wKPJlktoRkZHtqWKBsaeVXvMhXa5V
AmMHjYtYlKpWhpnCvA3DfZP7Ju92w9saJpVo8z85sogeIsEZZ06I8f4/ky3GWazCVKIhlj9mPW7x
ec0pZrbfP1Y7zySKcm7iTBCxSinaU3b90GJ4Kz4Hp95RD+2duOOdmu1npJVBJi+IamYIbQ6DvWpR
wtcc1JGR1yX26I14gktuiF1w4Wmb1yYTFRsBLEBD0fRnOgT9c5noJd4munrcpxUmblTzJEXBeZIg
aIwBjaK2r39mNrPDxSLb0x4nVTaV0UTjr6qioxqrfWc3epEBMlyEL0s/u9ftUQ/+Svgre8znWteT
DkLRIKyI2nSxSFemlipgdYPAuW6Is5TvNdfqy7KISgF9Zo04ykRu8oo8LpHR2nImWapiHkYieXoR
PF23uZ2fLt69X+hWRtXA1LtSRdDMB/Gn7i271F587ZsKhQD+G/HmqVsZY+pgMVrmOK1lOvXXYWBu
OUNswbvuEM8Es1thFKAKof7oYmPN851R7a8b4K4YU02FYL8TUDjiXGP2+NdLd3co3iehUifiQBG4
1qi/q/0Ja3NM2xLWZrQzMdi/w2swhmkptVvq8ay9a7teiXWWuTSqs8YwaGYH4yTk2gCfdKhGeewr
6JlZmGmjRVxoZ2haxG/JPrXCWx61wHYaWwUJkzfVaogDLUaQpM99bYvPAAi6pkteO7eUrRD9i/GY
3POuF9vZemWVSZ6dkCl5N2KdIdkMfnbQEqV+8qKgeBWdwQ89Xo9m81O9ssfUUlqoTHVhYKWzvXGg
vNI9PtXysd9dj1ZOspSZUkrU5SqpZrgVAWlbL18L82gkrW2aDe9zx7HEPgUqhQiIPrWknQeEzbKn
U4L0ViODuOp99tuGMhrHKue0sw8hAkk7KR1gNEhfOumTzKOs5uwS+yhoxEXVqwS7JB6Cg7TT9gAE
gX+ehwnbfsu9RANhcoqqj3Op0OhT/OpTYit+/UxFIshL5OjomoATFniJ2Bmtg/C1eqbsz/xHJV6q
YTHTTS3LMdHwI+YDYO5Qmpb3dGofQA1MCvDaNduXxZXLTOFQBLEM7UtYK07GQcMZpxLl0y47xj7l
2o12hpcdKK8f4BRv1w/F5mA9aP7/KVpYLb8iFoSgoqUZ5TeSociIjvAuPIcHiLKeClc+zkfwBjg8
DcrtI2KiLwv+VhDFin/m8iKRTbF7rwirGbWgLp+6of/xf6RdZ3PdNhb9RZxhBYmvbK+q25LtLxyX
mL13/vo9eE4iCmIesk5m451Zz+oKxG245ZwhNR1F6n5cP+O2ZbzK4jSKoHaTa/KALehyZ9bf4uH5
+s/fzopefz4XlzRJG+oRL0Bkt39kw6kiodf1Qqh6Fq3fx6NXKZySTLMcz/WMsmPrVYhIhYtC3Qdj
Byjm87xfBPO7zMVfE8aubxVqhywbgiaEMNocS9mTJ+BKFp/HaFf/HpIlK8j/pQpcuEnj0NTK4HIw
VCBBBVxKmIEfXdWd96QRZMwiXeBijQmsFDLo0AVK76xSTMm7GTyJbFANANaUIkN4++WkDE0gImOM
ldXdUyAkWvc6+gyMJQ/sJokjWjDadFVrgZx2W7rSEinpmV688oKx0Wd5j03wl+uqvuku1tI4XS9m
QsdCgjSt8YoDa2UXJ8BWHKYHc1f7rW+ByK1BpUcTKKTwmJz6074PpbbAxbVe9kH3pj3r3fRn1kAX
wzNsdk/Wx+T0Hy9ipTNm3CIr35EH0JPcM3hGywXljnEzeIyYOrWEPUSh9nC20ERzF+Qq5Ga6ly5O
ecHdrTxsjWF9zAd635OoEywUyVlEV3TqGFaXD8saRXgnR7Z833nRvgQhKHWHzwIV2nJk62/L5WFE
rcoxZGfUdwCI1L3EB+2wPWRIaBOvEBvIVuKyksd3/qQmxnRMgwPqO/0nWAE8cm+dgdpwNG7H+9ln
hpK/gKjsm3QvKkJtcpESGc4A7kADnw4X5qywSJQmRz8sjQtfSdKbZhhfaK2nzhxUH+YEe1E9oL4X
vQQVYqQKnN1WYFpL54yVWo3RqLMGDMFgjp0hkhbgzlaFX9foGl+/1a14vhbFmedCOgyjm6h9DPmY
OkEYew1p7+uh+dEooqHPLR++lsUZSRBWIZAl2bHGJD1U4Ai5A+iRKJ/eVpvXq+PUNFCjuiwxnu5W
iY4itj7byticpz7w1aS/aWWwHHekscdeNAIiOB5fUsySutbIiHQiInppl4t+mgxMjF2/r82u1eoj
8lbRlbMZWyqksNngSzoBSoDY+c7ceIFenCBHElkCPxJX9WnWVRU+Z3RgZKPBITyofulLwszyHyLF
3xdHuQgMCleKIvMlnxhc1lOK3ObEnpQ5DiZ6FQlMjGesSNWZkkjHZyy10tZz2cUoDUg6/5shU86Q
wUSIvaYFbTK5+5oodiM/5MJWHHNFfMq3VgjOgstAlus6hYzkMLmSreyb068sQhRxBPpNudga1No0
NCyRVeantPgcz4L9tn+IaK8KwPkHLYk1pK8X1aYMWRkgfLob3SoOKnn/ohUklMdF0CoPpbiI8eW0
u+rAWujhMXakG8bU2O1CV9T0En0/zjFR3QAHuoXjde0hk06LCCl6s0X/qgkajyOuSUWAiUU0BIoz
o+vOd60PPEiH7P9FonVd695xwEnpoihmC1kye3oyrcPaHpsGEI1nbdbS1qfi3MKox2Vh9pC04Eqe
9KOGDEBy5h/pOfpaH0IHnKjil/1194AtoLevgYaG6HyAjBywUeWzgT4UgGt+TPvyU+/qPsrKIF/5
Q/QiEMnknEXWLsE0mJA5dJh9S3zQ2NuhISimbdYs1p+TcxfT0kWzKUHK6LC5kcxNbwan8qc9BSBf
e2h2gK3xDUwaUWHvVSib8yB5g0H5gRkci13DoXiaTvWOcYLBZXm9G+0bqA8ej7eJ8OMKoosmc84F
/QFTbnPmincD2MgYAr56SM8suqAyKvrKTD/+2SljDOOt/uh5YCaVCmmtp/mRo5zo7XL7J/HjrRib
R5AVaDLnW6wymkjHTF8D7aM3P+ceEjmwFodAx3hmGps56bfrmch1d6bxLHJT0jV10+KIGXi5paq9
Hdp6d10E+0pXviLfJhuKRNZIiVMtNLOV6NyPH/KwdQzzlMefsyAS5VZMB67J41xNWk0ZeNwQ4UDV
edbBcTv/Me7ih26Pezxrz9aLxJg6PgoL99eTcO0SqFZVG3kYAIsvIzIAC5bVAmoncINzviMuhkUx
R4yx1/0P+fH6xxVZBN+rU3NiRlbN4jmCreylXvKUAhwOuCqPuS9Cj9psy6z8zsXNr84YRHlj1A2k
AeEZpyxt4LWle3rHqNfAbi2DznP2+8N4DhM7uY0ei0dwNfuiGCxIZ4EX9tYwMynK63HAryEfw722
H7BIvDg93J4obm3Ww9cH5hxOp4SlOeeQNPhse0+xl/OFic1jED3kQ3hA/wt5TYwJSywvnsa9fOpP
onKtIMfR+IH4uepINpDLZ2dlLdaI0u+VHQPP6W5CXwikLHB8lxCwuuZMVnpDymGyjWvtdKxr1x+7
vekwRAT1JfRFqy2i++R7v5Y5NMtSQR4rg//qQek+y95EkgTR+TJTtToYbeVwQPqLvm+nOngVOVSv
zkYgUlCRGN4FaeNg1GxIVQKlXZDsrPDrSH2B5QsuiecKVsqsjBqWidY/Z4BWxMfqGwjuGQjnCbsf
B5ESCiIFD4ZVZ1hsKdmobyt7DfpC2sfr57n+4sdG4VubDnKl7ikrequ75qDtrYO2Y6nEf3v/aPyK
hzKVYSWx92mQ7tXhxhgEQF4XFboSflTOYwyaVuYthYAaY3mLS/3hDMTSh3xnAl+r8qaf0bPqY9XP
ofe9M/m1aKtaEP5ULmkJsiRPU+YrYiD/DMFnrTj1+p1JT+UgwMa4mOW1o3L5ygTIzsKcYU2x6VZn
5YeGOYQOY/aJrx/MG+rp4IeFPko3LPgh7/9wXWMuKnFFPt/pNaOFKKWO5EV5AorFud/Rx8orjwHW
q1Mv8rNTkdntB9UukAYvPx6mCwdpJ+SrFcVgvvk7hcECohV8csNmV9467R8peofMXUapLdLg7Rci
duKAYYrtKHAvvrWUYcn1DrQEl9kIHJqFe1afxj6lI1qj2MxpVqK414yeTsGw1OhPhlVqB1Nva6qX
G5bX1gJd2g5xK0mc+dNKM8IwxKGMO7a7gPaaO8Cb0R3b0PgXb8PNp6+CBTNAzipAK+Zqw+OiAhiR
hTjSDIldtollT+Nw16gjuKBjp+6mnazPTpU1X7que7iuuduf9VU4ZzjApY5NJbSgtFN9AHqcT/Cq
srFbh9GxSrTVKRDGl6/qSZeimPEFBCmdD0vfwhx6tTlEMahde20ULTVclYfFEO5wRttY2SABGyrH
1KFr0uxmpKR2VPKz70Rqs/m2+OsWAVnMmQIZNFkvRwPVhHB+BJL7S5pWH4CC/Uz67Lgshr8Ms3v9
7rabcK8yNc7BkwiU1Dq9tGwUHwsvKYiOw138sf1s7BgkAeo0NwyvZyxFkjfTipVkzrVjp8lSlxCS
gy/ts+pQP/Obb5j0Nh5Hf/HUvQng3NNvFTRWQrnrrGhk9cREmpH1XhCfDMChxvfXPyn7Ee/8+KsI
fhwhA/oRnXsm4sDgpjFjdcGOEjlOwefjCb/MHNC3UQYxC7CH+twezaNORDFpayqfrM7CpX4yQDGA
5QQhGNP8gK3cyW0O7G1U31BHvjNbLGPNbu1iEgljc3qAiqjowrbD0epX4IwiLq0lDGL8CozZLnKK
p+BAHVbXGz6KR0m2ixYraVyImLLZ7DQFStn5WNhFSSbxGQWr5TYeI2QaT6Jl+38IFX96T0PmwXAk
qoa9ZEGidodJVISKwe6OsABUmBkroWjpeXPNYX2lzOGtHg1GUdQZqOJhdjeVWz53h/Ymd/QfkW96
5hfMr2FXxmm/9TY4bj5fNwyhaM7XKCWxajmF6MEPMUSdp7bkRC8suVgw/dih1Z856on9WQvxqZmm
XrNKzts0EYZQDHbszlWPDUrrrJcz35cgtkm+iGxTeKmcm5FVlIkmdqmsomn6GQZscscALDvrU2Uf
RdszInl8bzhS/+rzIQi7bO4Ky7VMZ0c3dIovkisJHINQIDdynAZJnAUAGnSr76OT31Z+6BWynaCx
iZvM70K3fLmuPAJ3xyNMY16pUocWArEhU4ehnY4naxBiK13NowyA+L81jqIxqzqFnMushoYB3fFS
6sJO7e76cURujUdxQtxtY7nBedioDWDEsF+u3Wo73U/97Ea0xLXdsHh1azx6k6xLiBcmzqXuRkwE
4j3hGreBS1wGDI9ZiS+BJ6JCYJ7yisHxqE2BHFqDrOCAiXGm5XNDn//jF+S8CWXQwlIOAeydUt0b
p24fPbMikrpPPopqIKLAwIOimFpHtJ7VQ1sPZHn7wo3uBpC6/GIeHJ/Gk/IfvaXB+ZBQnQDQwgLf
Qm0TYkMwFSl26KWO6cw+CsD+6NNdc4w8oXKyH33l7vgNLg2Y2mnNOtH6Q/5IMC8b3/5qT8TO/F1x
xkPvqz5yRQCZivfwBJ6aX+2iVWFFGWHCd4wlM3+IfOOxRc8dUEzlfzZEfrkr6yw5zC4R35UdFV+Y
tfLYc5fNDIoqsCKz5wcypqTIuvFXQvVrQspKbNNjHHLdzhBjfwm8JuHSmWUGAM4owe7j9KAmGdhI
HMUSGaJICPv7dUZB5Gjqh4tpdOeB2qzRi2NRJ3qWHtIDmFbc9EmIw8hc8TUd5fKY1pLjEVzov8xf
sgHC+Y21DVl3ub+LfVH8Ed4c527kzKqlnLmbAIP4Cuj4COCoJwfFoF1/KgUoP6JPymUrpplZpsLC
axrclkVuJwUAakTlY5GVcw5mBs/A2MwQQpbJqUPTniy7n241oJpgeNw4jEnlXffZ7E6u3BkPENBp
gO8iFbsz6atZHNTigzbtI0m0gLo9cvka7kwuO5nKYiERKyabvU0eGPhNBEoA8yPbBVftyTOcGDit
wtl7QfbAs/9MIKYoVJb1sYhk+ulRP8x+so+O0X/MHnhwbEvKtEllPnJ0rJ3qAPvAmeziZO7ADLkT
9cn+oUT39xOFZ6I0SLEUlGljnAF+RAEv5PQy3ucH+QMAC93rKiLQfJ6DchlyaYxAHuFGg2KnYMkr
zWVXzqqgsC3ITkzOe9AMUE0ta6tm4207v5SpaMFM8HI2OXcxZqahjCG+WYOMfDi0zrQf7y811KNo
nllgxybnLJpZy+Ppr4JDhsyg85hXEmYFAo/LU1CqbVCnFntCNW6IrCA9RkgglUf2qAGS2ov6eF0T
tvtor1bMFzUVAAeFEfuEyUF1JMRlAnNiMNyiqCzQOR5hPB06bZyZoLn4EWq7IQns2BAonCgF54f5
kznI8PaFEGz/Ab/cBnLQztIQ/ONz8QzcYIwOt7JtigbYBIrO4zpHVhEsugmxWLWqHHLsMdwy2MXP
xsvQucm80K8FsUvg5C0u56BFNSjAqcYrPylsLbuh1u2sn0Nd9EFFctitrtIOLF+EUdLhZNZNdegO
7JUdufIT6xk2mORnA3pi9yRKAyzOcYRqbWrk8g7dswIRprA+kw9sG6/0rdAWVb9Emsl5kVjWeuyz
4IxJcSdJH4jU2cMsalYIEm6L8x9yZQ6zyvIAMEeUNitBVfv0vDhoWGLIQzRZIvBWFpd1ZNNo6C1L
SQfS2pE12ZblgZ7KmVI3Jqab6/smlQVBReRK+AllIFH/uaqTHaZzC/iU5ahj4fBfdGIE9sbPJktW
ZUqXdz2r/ESfcy84tJ/ZYvF8Lv3CsW5FVByiUgw/o6yB8TXUWVWNORZmBaVus5oaq1cmRwmjK6Ls
QxDb+EFlI04x+s/mvQPzQs1SOtU3ubdhA27zUYT5KupQ8B2fTpUwKMcS77HBHFlx36JUortLbmcn
PC6Q0QFU8YW686PwnIKARzkPE9Rd2KmsxN56zVl1+l3i5k7sKEe60/fi/HFbdSixFAIeV40v4tXS
pCQDRROvyIsXq6I+QJP86zF122e+iuASYzmWsEXC9uOMfnbC8WBOdxb9poT762JEJ2EeZ+WaqU6j
EqDdjCcSMInl85yIcoNtFXw9CFeoi4MlmXSCb6XuyJH6E4by8w/JhWBMmNYzJ/vu1YLFUgXtaaqY
/LxSa5bZWDLm2/w59C1H+URt3anAFpW9MKZU40H3c186iDLhbcNeyeU8ZduUsarlkMu2NHXwxKJo
96gDCYnJC11hwWkzDrzK4+eWWrMe5z6BPONpcENgIjSn4QJ6BF5WYZ6/XVBbSeNUcaz6IaqYNGmv
70ov+MIWNiOfHKAy9SE4VTvRB93UypVEXiv7QparFhItZT4RPXkwMnq4rvgsVL5XFexqUrRYACTI
eYxEo3qZLJgwmGbdbxe6yyXjD7xn9qmafFLL9ESLwr0ucls7X0VyWmJWcltZDXAdAjX1W/1YTY3f
TKmtGC9GVdjXhW3mI6Ay+PN8fGEQNfgsiXIdzyartdv8cem+JboI4mf7nl6FcJoxoJsRFCmg9rL8
iwwmg0A0avMPuvcqgdME0rV9ZCY4Bmg67ha/fQTMmGMdavAhuiwp1uPf4hcjqy/HOSyjBKBOMkBk
n6rHIKr2SyTQve3UdCWCfdeV1y0CUkTg5GEVKnKEvzjq9yNoF1lDb7bJ43/TBE7T8fnGJl8grFST
w6g3XtzLdmTEgkOJdIFLt2kCupOlhS6M8l2XvFiB4LGyXdtYfTQuwx6zPjGtGgJAIuvGp/BIvc4u
D9Nu3gu7dEyt3nkHjVhEMYhuKDwkv1XkY6wHFIeZHe0TWyfLd11oyxlyNTYfKurSbVrrSh6X2A9m
VaJIhEXKJfka0siO5e/GKHg9bF6QLoNjwNAszeD7Ish2Qy1g5A+drv6hSQnaSYuVC7Rg8yCvQvga
vYlNgoZGjF62rexu/l5GhY3lU/c3VHolhTPRrg3LRonwuahcukq++NQyHLlYBGI2c7CVGPZFV2ZK
tCXVgwZi0uoHGT8Dhsi2wnupF63RbvuDlSDOREOam2NiQNBlkO8M6ulT7nT27Gte91GEtSK6Is5Q
se3XlS0D25flL7F5NtRjHny+fj+X+ad39rM6EGer+mTVZbZg9ms8ojg4OgwnCrABXrqLnMQ3bkHQ
eyg81CjR1hye/wMYMgDZ/lJ4whnVnNZGHDE6uslHBwcwSiU2I9S75FtmDx5DsSG3waOogbsZ5FdC
6Vud0Za+AeAsDIAgmW4we/M8Rh+XpfTyjP5OiH8Vxdfo03KeUmnERy7Sc2Ceo/4xGgTF0W2fgUV2
zVCAFnPZy1hZwJirLSWThUnX5bYgR01Ec7f98008o3QLdMf8izHStdroYgNcZkqo2/pMJX+KFkVw
im2Nf5XCaWNA4y4uFnhzs7hL2s+hlNmS9Hxd5bfv/VUGp2yKgfVjk+AypKh18hloGPIuKVq7Mwc7
ygTow6LPxinZ1BdtJjPGmD5/odlDHgiHcK5LeLcNmvUh+LQZs0hyYIt+jL473w22tmNLk81O/KTe
HjnS//qA73ZC2zoNAxDmXUaOHsFa0draSTnHngRHOHjmTX2w9i1Y+5KH6OP1q7uuHprM5ZilBYCw
aWKSk4+x5cnFHRFtJ2+PrK9Ox0WsxZhBcJZAhmFbD41q51iZAHBu9WKdjV1gT7eSx6DCJvZidJNJ
WAnaPCMYccDhBuIsmV8/yKc8tMwUGlNpbe8pMjbwTcROq5x/RzVXgjg7iM0omvQZ2WZsvvTtvgl+
x85WP59XfVnvllnGz9dqag/h7JDxtqm/RMrNgvHp31CMV1n8nH9hjIEWWMg4g6F35nwf4b8sIqqO
b3oOAyP1pi4jNeM345dY6kctxEu09gC9Fz5qbvkl9OZ7+Y41QREb/eaWcRaJOtfbWcdKMOcWdZrM
hQImP8wzNgf5IyuZ6RgTnb4mtnhSRXRKTi+UgIA+MIMwRGxbXXZZY9oEwAnmocv2v3FtWJ5TNM1S
NJOf3JjlqEibEe9sOj4Vem5T8klPPl2XsekfVzLY368Co2W0fY1aPHtUPdD6STcFIWu7CUV00C4i
VVdxlLcCatmw4ig3mTtcsJyGjeP7Zc/GXcydeTO6xI+ORBbo+/ahXmVyhwKcSjtCP+EkQnmn1MnJ
tESvxO0H/epczFGtPpyhFJFhLoCxZ0hZxX2OQlJwDo+Vp5a2ast2/zILhww2nB8A5zSFEjh3U+df
Pv20pIDTNHK0Q4fYLkBEFj9knR09maABlYHDYy83ldC+Lg0ELgk2gMtAiYl/NY0vvk/p2NVTMQOv
U5smVOhGohnH2CxQzNWjvLXrAP+LY6kAC3IqtZ+a+2yMsPuhKJl8l4PmaAHHPfy2I6f9MQkr/VBF
9fhjmM1sOoamMe+zUrMqu0nDpLHbpl5ujbQysC0K7fw2xmEOphgyKIs7ZUnY3fZlO36K1AJ0UCM4
EmI7r9MMsD2FTDovmOvsKyiHNTBqL21kS62OfeK8rhRih0s3SLtpKvrWDoxFzp1WCWPTK0xl/ADs
s/YJNDhdZetWquSgnbKmJysJ9MHGxn5S23NbVn8ASFL9knQB/g+TZphOa6nTYs+xArgCrRwT3W1b
nSGMDZL+NZ8CUnuq1uu9I4dS0D/oZTs3dm6GoBUa5JCmzqQVmrnLy7Y1gUk8JvmtopI0d7QoLavz
GJIOc5pFpSvwZsTIx49F1SVu04Zd/NBmYQOHqkVt4xdlqtqkldPAk4g6Gn5T1OQnuMGyxS3lZPmj
zoGhhB1j0qKabKJgjjKXnlfOpOuhYYdSrmc7tbGS3Ot7pTXdECQet3Q0xvG+wX6BrzRBkAssdStb
skBSRTQQs2mKwTc3u06RCy21cgDr1F/jU+bH+xigBEDxYn0PndoMcDSPsKZLP4ugQjbMCbItQB7I
KLNTfiB2olGb1RbN3UE6piiUYqJz2l13r1ttQEsFA5cCfwPuWT5fSdIuN4iSFmiGG355vJBr3Ol+
crQE+QqLO5yRWqppUYqaiAJmLO41DCrRGP4oKVygLaHcjCbnVNnqfFtMgaOVH6rKv36yzY9HKUIH
gSeCvrz1f2VrkqWyMkylIscNyX0Hnk9ACQmehlsdCQvAI1hSILqlWTxfeZlaNBm6HGIOeHu79c5y
l8f4YNkgaDtine7D9VNtFecgD7IwBYJ/Lr/Pyq3Hg5ShZq8hd8UqzYHt0rDVILwUhK2+jSD1RhL3
AWtZw4IABmmQLvXe4gISMzhotzo29jrnKM6S2P3z+qHhXLAyJGg64eJVFM0VZkEkxA6VfDM6NFvy
6NjSwQsSUddjSzXWorh8jBZ9twDyqXCrUfenUHd06Ttjm79+VSxBfn8gkKdSBW96FALfKmCeNnky
x7BedfcL50fZsakgEe7y5jWRVzGcXRWoyilyCTGp/qAMWHoKP18/x6YL1HWNqrJhgi1J455tGih4
+iFGbdH60nvDGSZ7h7Yb4s/tBGyEDqgIwSdQbQHMUISHuXU2UE+ZYNxUNY0Q7qIAeReXEykLV1LP
S546SiJapt5Kkxi71d8iuHS5L2I171W0oNTKyV9ACYupGYCyfJtMZ/wE2Bns3CqCbbgtkA3A8hI4
QorHyLu8uYgVomcBXFNww3bHygfDrw5otEx29p1hWU+Rk90iZd+lqTPczOfiGD+JZk62BkLf/BKc
ebddpEe1Acel37CpndxrFjf+wja72Jx38ZUNDPVAVhVtq24Zn6EjnFGT4rPz04yjogbG0OBO0/Rg
zinqNo6sfLyuslt6s5bB2QSJ8rGeWV+xk1QnJ4dsEBGIbXmrtQROM4NaXhq5ZGoTpo6s5k4yADxb
I7Y1DN71w2yVNKy1LE5F47hZgkrCF2u9Dhnl18JFPaOz9R/GTY2iBpvawZrhfrRLjOdbj6L1uK3A
vRbPFQLaDG2FHvPD7jgCRJScw/RLYdyozbHOQnsYH66fVnB1/IRjqhVFUxJ82EK+D6aHZPx2/edv
PcYtwzABLWUqKv7k3DJSnaZYRpYXHPrL3s+wj751HmOvQXopSHo2T7MSxiliCthxvEuYkZXfE/Xb
AIO6fpwtPSSgstbBhoTeCz+PUwxqU5tpg/SNGs5sKDdqMNvx0OzyJRCI2kw91rK4w6ilLMUdvh7D
Ud8xeJxl154brLyIUWW3+hroCaoImyAdBEMf9yrXdUVeouwiK9wX/nDqd+QnMFCA1dvpvrFj7NIh
UOqjh3EfeNWnDHRmojGrLU+1/h04DwklXMrKqgs3bM+Wsi9VJF25JPiqGxcIbG5gEeBpQQB0xFlX
ifQ71ySkPSMQbk/1qCd+WbTTnR63vQOgkd69rjBb9Q7KHugAz8aT2eA7DZlWhKXRa4VLQ7f7zkgz
E5cc9B9d4JUfWIMIbKT7+fG61I1PifRBA3k22O7IO/7sJtNUvAot5kPKZ7DEuXkP5DzDEnzMraAG
OcTEf5D1E/41MxBLisoRh2vZYBz4yJMP6Cn77KkW1O7iSLONHWIorGjgfMutAOYfD2psoRgKzvg2
2zMnM+3LdIalA9I6+sR20owH67I6LL+IOovb0nR8S9whpuL4DWm1y1KzGkwmLdixjexMtrUWde3A
1jz0DBT/+v1tTRxSdSWQs/3I1OoRpUVcoMOWtJC6oB1sW+foWzG7bOQrB8e8UdlL76mijGHDib6R
zcXaYUlBby9BthIWdpLVdpkK1HP7e4KpgNHYE0PlyRiXtrPKRIGI0pt8AEmiB6OENtuwy33soAnn
5zbWYihIJ/6Wx2nLuJjlkqqQl2g/F3JXVLGt5aep7JxMc3NA5rWy4peoely/xo0nCVUB0HuhsQfB
BpdJTGNkzZYGtQFy3kHBLu+/XIvYGEWEmTNmbwOOxng387WgEKTFRomaKpsHj/wlukN32MO4726M
BHX9LQg3SLMUNm8BWgDeo0mBaoGKCdIYdUrjktvsDMbyuvDq57I7a1gq6Pb6nZIe+8jFc7YFPfAT
e5+nbnArvFkWmLhXHwVfuwZqMMvSCH/0QbPifDKkAkevDoxFwrg1gI10kIHWmbr1t1A0D7/1gnkj
kTPNRFLBUWBCon7T/ry8ND+qhsMW8RgMlf4SukYhqIptuXNEDtQgNCLrqEW8dXaRFk9LNbLICIJg
f8wSZa+HRe8PRVvurqvslvGjdYLaPCZbQULMiTIGC1g2zKNL4OPeByRs7ayfe8GBNhyAjuI/SirA
s7HQtePEqCSjXTyECfwbw+sGg94TxVOIDYzHvqiut+FN30rjzL/L5ZBMepy46FLKmLdTvRSgVra5
2LHzC7o2+Yhy6v8f+t+K5ZKqaUqLhDYQ23rBbgQcMFan6W2XMVfOECXZplynnPKX61f4/gHxViy7
4lXJSqmmqm97fNtalXYG6Z1ISV3dCO0y/Nq0+MiI09clvtdP5MPEVFBGghm+SwNkywCy69gAV6re
57IXmqktT6I1InZJby0dQky0h2QCfFNUGt8eS0JC13ZxnbomxtQoqLxiTCPHzqRgj4INI4tGNDcP
hdalQgwTno7PMMCLPc2KBXmUfsySp2n0lt+o+aFQKiMEIBU1QLPIfofVVZkasPPSdEAS+CfscPet
eKFf208MFAFYL/tW3V+/qvf2/VYi9xXzKYpy0kGiPsk2LWNXl0eBC9mocb+VwSUQjboURm/26SXs
aft0p+0YhLIYK0d0GC6+mli9inUNguT5S7bczP8/UL2OHUkFQ9RossFRcV4KEbCkCTZq3XkIX4qw
9sM8OKlKJDDYjaL2WzmcozCyMskySfrlDWlp5yCE+T454Q/NYxDvoqDJ7pi3pPWxOAdhDrkJCCqI
Cy23Gjw92s8aMCizxr+ua1sWBC8P5YZDwrApdz0SmLblZFQSVy7uleooVzfWIBCxeZSVCO45p6W5
MlsDRMTVd0U+G/1zTmdbA1ru9aNsadrqKPz2FjKP3khSyNHoIVMym3a6QAIzineXgq9EKZpCCL/c
pSy92UhBnpTu0hUfwpa+BH1X2nhgPVVFvM8NKlC67ct5lce5nonotG8DLXFn4ivFPtMeEiJw2e/T
X6j16kjs8lbeLQKwIvjJ9cQd+t0oTX4jP8rT4BTgzMAnLMvcnUAAff2ithXCwhfUkby8T04L1cCZ
rcQ1o12fhO6SKq66YNAr/v/5SHE6TZWBggAfDoK3t6dLR+wIlDMkMUxazBPaQfbp+lk2Uk2IQOXa
AqSiKeuU025DqbUOq4oJZgoYMAhGTBOfAcP3bnvQUtAG9i/6o0Dm5qWhBYktFYpCFz9cCkCiftTV
MUEbZQD+NZ72807yysd2N2Alc/BKN38KvGix2eOiERVftxJDHPlVPHfkydKtJQ0hno1RAOfVo48m
QPBVXwVfg4iqc6PExj7w39LeTZr2cymHLaS1x+zMCl/WfRzbeGE7kff/d8GYLLzOKNoNJnq/nL4U
s7xU4YTqz1LYppQCIxOYOkYmSK03DYBgEEVRcIeUR4BIlhg4+ClrIxZTchqjRL9J8/TnFNHWGSuV
7AT6sum3XuXxBWTaTkvfgQzdVRSUgNCfR7U8fczxmr8ZTqDC6u3lOHl4UFQ7YV6vbvnMlWwuPs9D
3A5JhOsDKTWAW0FWmNvaF5Y7la50iBLv+lk3XeZKHPt1Vv4MWVPZSCmOqlr3WjA4ygjE41ngwERC
uFwgHIcotEIIQT3dCfL+ALzaUxsqT9fPshnQVmfhtLHq5GlKyh6+uRh8uOkD6ULBYovoJOzvV58L
lGB407KToIznqsOB6GD5zUSswiIpXJBJWp12aAbhUorbohztLP85WIrgUrY98epzMStYnUWKpHpg
BnVZZGBQP6nhzsA/hitmQPXNH4tyErYMRerN5U+pbg7TAg13M2z/HthEWZm4kekOHgjY93IuhGoQ
fUvO+eZKQo0F8L2ImMclI46ePsaZInBQ25qHZ6Ip46mIOZ+3nzKb8mBoI5xkmu6p8jWis0DA9ile
BXBewUjwpitjCIizQ256KuDtisfr1rMpAssDGEQhMuaF2N+v1KEkoPWVBxlOtlx+pIHl0En6SOji
XRezrXYrOZzalU1gdktfsWg4uEHukucMlWCQ33ny4rNW0O+9qQxU8zUqY7TvXb9u6UOy5FjRdmn2
JVEeTEuQFG5H+JUAzmCnORnmnua4np/ZoTr0u9KRnCbCiHiHkeDfiroWkicstBu6woenmpBeRf8F
aa5q2VXjDcZiW8nX6/e0qdIrIZzGFWap9IOKKTwjO8/9Q09EawubQXYlgHmKlb5FOpUiwiJPDTTr
iHyi47nEQnaX26khGtB9XytHnkJNJNCWSajKo8TIoQ53qkZI/ILukVjqZ4wp3sbd/KkaR0ebAd/Y
WXYdLw9mADD26x9yW+FXwrnoR0YixUmBd9avgggoUD4Ao+ZAnsLP1RGsva6ImmPz6lYCuTgYJkFT
dI2MMRDrKYoAvaf+hm6gxQFfgflczFpxutFEMSj1sjR1BzV7XuLxhFmo/39hCrX/lQxOPWS1DJTU
iFJXKzCVmhyCFuT22nAQXA77+PwT1VJMFQjvMuYk+QwW61+NNHdJCm8UAxzYVzC3jU1VjPvdayA7
FW/ob+WyFL0oquAdoqDs91btSTSNXV+Ekxv0mCjB5OmdscTOGJfnsiG+4HTsI/GnWwvjNCGTI7D4
tQY+4i/SAaA9xTsQSKrIXEXQgRszJmjurU7GBZAI1E1dqUEYe+YwJGBrZ4LmoXoJQNcCNldHOyZ2
7jI0NUu2F9EY5ZbWr8VzPrizQjXWLR2sv9NXbbmRRTDyGz8fzQMVR8QEKgv0by9OprJRNMAOcRcF
XDeV4ZDlu+C6mN1w1/VGBJerzKGEHrAGEZjs+h9p19kbN5JEfxEB5vCVcWakGWXJ9hfCkm3mnPnr
77W8a1Gt3uk9LXC4O8CAaqpYXV1d4T1bAGKgNf4CwqyfYeQ1756L6cvazL6CAoeSZzuOcIavbIW/
VkA38RhVjbQxVhOd7RDwo7nfLOVjVS3HKr/H5JBbWTc5+pmCaDp9vNfrgCOecRBNUUJJEm8AicwS
vzdvHmpZhRnczJVvQgyzdQFZqlWvmsvf1Em8O5Qxw4Cp6I086mj04Nyb0hHeSvBQ0bQNzHtTAZ3E
7JEBhuFpLJ3Rt3iJAvMLI0EkTU0ZsCfUGQkxxT+L5EBWrU3mJoTTHNnG8TfPKm9RnVWDRSPqTRp1
JIZKMdYJg/Zu1PraVbkHdbtTOFZntxjU2Fek3X59/jOyDglSLFTI0AbT0WN4/xWzcs7WUBwy1xyv
JKBz86ob5JC9PyEoTyFyosGGbA4X0Pu/n3ZCBnxNsrFWLsJObhNXDAe7avTcX4o2dZRJzS8is0s5
Q1iM4PZeMHXlJbMoh5leEGQc4arY1VdLoB7AsgXMRs3T7ya3utYc9fnflVkYNZ330qnLsChmGaiK
kI62tIOdEbCZZQ4hAJcvPtG/gSy0nnXDJMNtNG/aVMqGUXQxlmMv9CDZdUdyIaLJD7At0f1X7Kwf
s7P3EqkXQVFF6OotkFiiXjU96Ptsr/rjAyZs7PPeSeLnB+/ZqEaFcKNMEkDVQJAaRLvskL3ikKcH
ngkZ0wTvFaLiuNCoQHmuI3jpr1eunwOSi1NyS+7EyukvXkBZA3Di5rJ5IVP+kWM+Jz7vpc3gmHr3
I149ehPPo25QG1OEsqPf7smVnO2aoynY7cV6YwXV5erhnvlJaoIYzreFPXeo4GOse/8DqCNTiXjr
lxN+QC9dD/VDEx9F5SnWvuTD5ZReDeUh7/21/3r+EzMDxNsnpgc56s6YlX6G6YvuNpyPofZNHUrb
7OWgrr/rQ8LxqI/xDpBiMoZwLJk0i2mu0RY39iKlQutWQ+1PWXq9Wtz1GhIzaa/dyqC8Vo4Fsy06
yEgeJX+9bxxMznvJfRbk9uRLToVcLhI/oxcW4rC9IUoY/qBkAgByxBCK1bplfjmVV4XAqaN9zIJh
NzTWJRMTNyISqvdxfJBNVR/KBruR4hIk6UGOzRdjFv1W1TiJBevMbyTRLXalTpcFJfEJs+Kzq9e6
Y4XNjVKV+6Vq3AXEOFUp+o3C7X/y5FIWFOK+azpZaTFx5om/gOvqCZ64J6W19aTbw6UB2orfY9eD
wxu3Zlz878xLN1mksBijdlVbN3xYnJYANftJYD3oABPM8abhMYAx6h9beUgj33/OyKgXfREgr/N+
j/ZFXg+iX4QZhBhuYCG33YcD8cd5kMW9l5bqaVWNAEdys0f9sBy7I7BXHetG9tsbPrAm4/n+Xjfy
azZxVJYy0+xaDUNhx9UHycMh9ktciAcCUt5j3tu45vUAmAd+ox+VCmPJuBfqhXw9IXJGVbF1+Vem
8sa+maFrI4VOgMdqyLMSeqXGemiX1ZZKiYNixBhSem87Kh3M23Gcyg4yRJA79JfGxXyBPVnrKF9b
30FI56DmezH2Lva+eQRAPBtSqe9shcUqDpBsqE47p/ZYedP44/xdw3UNKnFZAMgrThk+lHiQAO63
eJLdPZiu9RBj9WYMEm7ljyuRiiqaviro0kAiYRzpQ0xVxD5eZfHT+IqVG8+2fNE8cdTknTcqWOtZ
H4c9+YpkcJcMtiXeCKbX1zIClxKE/eFIrxu3Dx5IlMssk2glMRG2LqclWoBjGzTi/z/6QPzyTQjl
Has4EhgHE/Gqq64FrdxlRcsZKWXGf0OR0enGOLBJt9KjPtaVamwJKEsC0EfCeaP7bcDDrGeKQcAl
o/hkyIKKFetSAz8BnNxwCMVHu3A3gFqn529yMn1gI4eKFqEQt2SDh6TO2ivGmhHZw1eIRRM7Bcqf
x/G5j+UAfKGNPMoNyt7EQI/wKg/Tt472jNr6sfO1Q+kJk/0v6JN5ClIuYSYN1lISGHL283sZ4/Bt
7aEdetB9QGYK9vj1PypIxY4U8AGZFjXIjoEZIXpDEN0kDwYou0C0cbdc/P814ff2pALHkESqIQBL
zM0qzGc+iDMvFvLsRwWJTGnSLI9gP8KVRUD4YtcAlS3hlxmedJ57sN1et8gyiGQpdAW6bvJ5TlZg
CJtHw7a+yJ5S2cqltJvBj6Lb6pf6sbtE68UdTyIXapv5GidTCGRPQ8F8KGVLTV/0uSa1AJC5uSoA
jKND6JNomN3xMPTZmdVGFmVWJcLAzxKVIG7YV48EPTY6di+DK7qpF7k89EmeNHp2pBfxdtKxMYRc
J8cSa3dMApCPLYhcdYAV+/vzZ4BZVMFIE4ZsyTjQh/VmYDfEY0uCiv6tulh+E+M2N6mbOYNfg6+9
2if75QfJk2VwBvGotLjiqSM/x2qkSuRMyIFmkyl/ALfsRzC84X8xxmUDSQ2QPtjp8xI3bmzuWBIr
xqmSJOKOEE0s4lDfdorWMRE1HJnpIGH57LUbjm3dQ0TIVP5N45BR9NRQDfwjke5Ta0oZLlaGoDM5
IzwXO8JXFZgLVDs9KRhSB0MzFx6YMTlLZKroFGlAiUBz+X3+XBh13lQyZOaX5LQkh+ioBekOqLq7
8+7E9F5VwmMSw626ivrVe0nLrM3FlMOeeLN6qlcF9e43ERvZ1uINnJILiH6EbIVRH29VzFVtFDhP
VMr2AC6v9l7JuKvlrNLYRgrd6kUzUxhDLPPh2u1BeE6gNci27ifLfltJ1KMqlxHSsCYPpMkAqDY+
XMOtfiaBBpZVcJAC05/HFc9YtCOO8edz0U1Z7H6EVVHgcwGo+vS6l3nRBL1oY8DKlsCY+YMQ5MqV
q3GuKnKzfvhy6AGj34dVH/znvZuYraYtqbEAw6t5biZPGn2jMeyodOb48bxHMn0Eu3XAokA1XHvN
5jdPx2JUtahoICnWvi/DPgMJocCDiGDKwAafiTo/APnoSs2M5qVSxODELpXbOfH06KHPObctW4Rp
StikFbF0T73u27aPzKEHtFpZ3bfZ1zkGJN4U2edtxXYH9U0K5YB9qMaSIkNKntiGfWxOBANUvyao
o80lyEcOu2XH7QIxQ/BGKMlqNl9oNbJqxEomUOMeou89BjfQnd9Fl9m+B9ApMtvgvJJMSyI4YXkO
eMUGXZ0cwgGwIa9UrZ1Q2zPe9JohPAolb8iGuPAHF8dQpgx2Kawj0XQZaYlkVq47crTI8hx5FZBt
BV7EJUn/OTGU9aSk1sBpDzFA+XvEZNzF0oqfeEZhA0fDWhU2xfD/3n+gclajDuNbpIoNTl1s4b1S
h3I1YX6YjRjqGaUL3dC3WY8bH6hCIH6yW3Aw1RwXJzfdB3NthBBzbpzN1BuQZBvAzTL0xZ6a1I4k
2TaalzzjuBm56M4JItpuBKVJ3zdhAm2mAtk4uEqUUbfzMrTjWbGX4lJpv33CrzeaUXe8blQTYAQg
UJe+ThXm4DMQKkycKR5m3NY14MtjiltCLvFeq7LrV92YZ9L7+6miBVY9meptYR644NvsRAIwt7ie
gHAo0YgISoKisTgjbuPWvVxdFasrynFJgHkXe2BR5uQtbN97k0bpZViYh49WSNNW3TEmP17Lndrq
HOdjhgQk2Qaa3oaJ9vN767XTCIhlwm1nZvlpsOaLVFbsRpftZjXuRis9SDHw1ayZUwJkhoiNWMoV
J/Rqu3DE+V3FU5RcZwbH89jXxkYAZT1NUCy8ISCg/jKQ55in7Ey3+wK8eW8NRk924wNg3p7O+7vE
sybx1c0Ja3KhTFUVUvPLMCD+AZrvW3EvXxNOonJX7VNA34Sn+atV2rxqO9ukJJPGoMRHLCUjU9K0
J+egbeVvYX5lmN39efWYHokVp78lUL4yL4owgzwKJ22QHUVO3DTf1SrHhmw1LEOVsUuJjh2Vra9C
HCbhSNK/ep6COBsUW0pTef8ZVf6W8gEvWOlERQBKJvrzKWhD5uJuEufjmPa358WcVwZzce/9QdSS
VDNn9DoF9XJpjmHJUYP396ljNKTdUsh9gupKdKnOeCt/6pi+mYk6RWVXjupIerXVeKuPXxWDxz7C
LJpgPuyvzw3QnPcWkoVYnHsZGoQYDDuA4M3tbeBpEHgskOVxQiqzAbaVRjnXWGtCXGSQ1qAhRUrW
qW/uXwi/MuqHLg+5g/d1SLTYRIMqsyp9lSAN4CwO5sA9kJ275x2MeSTJrKUpakAqoGHMihjkeJWG
52avjQ/qYGW2UXe2ofEgmzly6FWbaVBjbdRzoJWPIfqlRau5a4NRY0xN8LYD2dfsm070ez2WlaiJ
Bpit84wX8l63UHE1X0CcjtoWb6eCOQ+BfvbfFqSffVU75EOuvEqTfP27jqGv9Mq6zZ+S/eSGdnUF
4C2wHGPh2zVqG2vKn/LJtx9Av+XlGNSKy5KRm6oG7xk23+4S4AMPbrzrwZzLbZNyPiW96Ts2UTEI
KxQ2j2QSU9pljT3agz/fDIAkLq5Mz/jKI8YkceJD5rnRkUrX+6GOciTSqIp0L2ZynZYXahhE5v35
w8CuY23EUBdULf7tOdZdZTr5PQYyneJoAC7HCITFWb3cy4NPddU3HkRTcBqNZOWtBOWSx8kDhutB
8BKUY6wAT8V/w+XF+4Dk3zdhZc5jXRD7lJwPGaBDpESo7ATPclAdyTA7DNBOwEl94z1SmdFsY1zq
LhBKa1AFE2LX+S5Rb5eQE8qYXeGtHamrQNTiEaR8cExS8VUdjCPu1cpZn9uL3jbvjKA+yTiOluHx
MieeQalboV2bCfbEB2zVX6Ne2vU62EnDy7S5+lHXQdbOiWblMKD+rcZEm3GFl+uxcNCnFWuwMqze
GCyYpMtMm9c2Yyuo65KKRReAZVEKZsuqxAa2P10tOk3hj8XaJcMvztkjZ+vjEX+TQWmHKchWVHOM
I6mBmNvJBYGil+/j0yuI8V144tYJOQLporUpAdGsWyAQ00jAHMrd9K7faYGAY5fe8JEE2O7/Rz+V
qkN165ppCzBiXC3Jg7w2/RzowhwbEhudsSGN+BvqVlcWJmQgT0i+k7J4dxyCGXjQZgwELtOW3elF
BPQOuQk/Vbm2RBEwNVjzgqe8DyuFnq59GEK4UlR2AhTqLvumprxiB/t234ghdt5EL3U1c0lA3oJe
g+hEF12QBTNmBjDzhCVv3rgH896xFBXwhSZ6KXQ/EFuO3RpqeBOZSXknR41TRbW75NgESGROGeIf
FHuTRd1xcShP1RyjUt55+kGwVW+9qC+Kvew2d5HLcxWmN24Uoz6WMa65pC7oyC21+lwrz32v8yrI
TIU0USEdKEyLm/TQdiNhVtXIoNDoy78Ut3sAY19Ugcgl3hXY0LNbjeP/LKVQFZfx6DNQ2FOpC2A0
tWxurRCE520YaTs5q5rMnlJRTNzzB40VD7eCqFiF6miN5atYcS19/jlrZujEAtb8ozn7/+GCCIje
H5U06jvJ1bhqhpQorqgqARB9rkVzRe/U5JRDmYWHrRwqJ4gFYEJXOkz3e5msC5Is6EOA7xL+Xu2k
X1mHwm9WTB/FnqofTM6X4xhUo3KD3lzzUGgRi4UVqB6WdI2dFRscZfvz343jIBrlIGUajZUJOje3
Q1/YetTah//296l7UgYpzTLrGG/VB9PHa942lcE/L4JnKcr1lkaOgF4HFdqk3qEZFWCmaZfUvFIv
x1I0daiiZnI7d69iQIZ0ubRP59Xg/X3qNrTmDEA4Pf5+PsLD8tIRps47L+If4s+fs0PX+KWytPq5
gFORfFBGPkgYHFFQC0qAiXGfYay7d3OC6EIoSqC63LbEtzzFl1wTtN63igvIk5P4NboUv5B9o/xG
wMhP5eTctjHrotpKJ/be3IqYkumVWYJ0FHqTAXhpRYoqrGGDlMM9b1aOA9Jg+FbUAhNJgaRixKD4
cBwxOZJ8PS+DWWfZqkPFA9y6htiRg9p4Kxo0U1A0NprG3goU0e4Km5u8z8f0RwlcFhgnAKUFvaVm
LNZUThZ8paufy+ypUXJOnZz5gSRgA6PDoGA6nTq3SjZnxpzicdKoVm6HaeaNpR4I9Xo0Fh4COFuZ
P7Jo5tJJH5UQe/cY9M12cXjR6ZxUhff3qTCnLj1oCiSMOebrXVR9X/qWY6zXngudyKKv/be16Dn+
LFzKou0RSHNMObaC0+1S8Eei4HYDhEzMlbSPEVlTwLxSckmqK/JueE6d+ao98tZPme7+9kvoJnVn
RuuwttA1tE5KdyfVP7gICRxz0l3VqTJaU+7xuSwNQ4JFt9diHosZc1pmY1CLSi6xl26opQAZZNZ2
OuF+P5pX/Um84L2F2VF3YzAqYyGlsELMyR14rPedDa7mwLw0r8gzDvvCnEDB+zrEtJuwpyZxLdYj
hClD41uN4KxiA5A2HkwG7wuRn7ERY5U65s0tWE/r90XnLQXnQDHVAJWPiDo2wLhM6u/3k4VtcQUv
eyvFarPc3YzlU9ZMu/NRlSeFCqrWKKn1MENKH91KODnDfTxzFGEaaqMIlWDlYd8WfYEy7wg85Ka6
zSUepznbvzYiqODTdusQlsRWnUfgUAlGePHaGsPe6R1vkIOtjwEoa0ATyyDjeP/h1WFVw0HAmxZQ
eQchrX155T2TiEk+hDoFLCyk5yYiY3svYlZEbLhESe9qy7SUdmkWw70mD2FiW5LYeV29REGCndfz
vsC8jjZSqVNqxdqilgB6c9u+cYfuYjW+hV1jtwMXpoJElnP6UUe07SVJEAa814Et408nMsA72taD
EOi76eIzHRPgT/4xJnWQVAnA/HENtcTu0povLR7yAfMIbf4+dYRkaa4XPNLh3+GVsDwruj/0nJVg
Zud5qwN1hpS5FgtDgs/1L3owfDdQEM6fWs0G2tqIJfIGnBqEvAnLJ+ddgq0bhr0MHZRemIV474hp
pkm53uJgpV2/FztABYSrfshNi7fcyBNE5f5DVq1x2aBDO4j7Lr0ehmAVbv+bLtR1twxCokwLhkPL
SfXA1fAFiKROleifWDfEsOEfk1GnKO/iBljqENNqEuquyT4bZL9uZkfnNVLZYW8jijpGaSfWdUaM
Jgfm62RAFIyOdoiAvme5tXvefCSGfjyzpgQoX8JHSlcdMisW6zKue7dWW01AMF8trFSVmjQGqxEO
fjtjmOamMs1ytMeyXlqOfHZMfJNPKZsUUzrLZdW7rSQ5XVUe+rW4CCWgGpbNr7lTOV1qZhMZo45/
60u/doG+GspKiO+o2aQDQ5jSXn5Pp3/qnbGRRPl+n+niompY3ymnKbOxgntjrdz1OGKeM5+PfvgO
WWfGpgoh0ePimAdlp2BfEv1I46DuamfaFU8m57z9Q9B6syB1EgrQa2PBHyInZ/bDoPajm2myI6yj
FvvpXkQbK3Uws8KbdWeHkjexlKP0ap7HhUUOoGxnunpYZ+0wCj/OnwaeEPLvm+yvLSPVSmrolmHM
o7osmhuDN+j2D8f7TRHqYsHWcq3WFmQ03utqvw30OlfcLz4BPueNMTAVAlYINsgA2IwI9V4hLBAv
WkEWTcQOcDkJeKjzOPxRYqP4vOHYWm0EUVeZheK5DgYAOKKhLoHZ1TdSPraBvnToO6bFeBla4Y+2
zUoba3u3qS619604RjuQlMqc2433W2jOu0ZpMd7UYtIh3YPp2KsO4Z4suptfZLt2eHTizBP4prhC
WXjUUKUbBVg4NZ/14mqZfI5lOZ9QoSy7jqGIPWzU1icnOyW73DcKO+5t6VZ+mdz0onZKRwNdxxNH
LLk3P0SWjV5U8m3qIO4dyDR/5yW3tV8B1XHyrQCHz+evQvCMSJVMFmVNw4z0D9QWXGzrceRlcxwB
dAewGfu/zoFiAghbPGTSNcdePAlUuBcwsl30RIXpMGGKMHaUXbh/iR8J5gmGM1yJ8x5m32RvH4ju
AC5duawycFbcdEBbfwjM1DZ/tF6zX7/x4wi7TLeRRkX9wcpXeeqhHnDUAnm2Ey/6GQX6YIfoNBa+
NdkKj9+Dd45VYvJNNFbbyJTCGjLjPbIPw2/QoKg9ZQHeCYh+uF1NdmdkoyMV/Q2zbUpRJcHyRg9k
T9oZL2RzNPXTZ/k+t/UX4VC4C14y/LF+rq5UGBHQZCoSEkbGl2Gxw0CD98y34Co2DpUbe59p8wP4
8e97ge6fobMb970G044EE7nxJfB8hQMn2WJHLk0EuDh2i2V6CBoT5P0iNbiys+QmLH2xPZbp4/lj
xz51byIos60hNvMbsnOLFcGrGpkq3rqchhlz7Avw6ARnBGxFADd974a1ppVS3GBSlzQXoovGaY6Z
VzmRjYt0l4yoSbYOQIkxrisgDCepw9GR7RubH0CFlqlq6iqR8ANIRQ/TIE8x9hvJWlV39y+Wqpgv
go006kFljIlqhs1EAn+9b/0eoASqh439b/q14WlBdW9gbKIF36rKW+AhUf7DlbORTMWYZlpBc15B
8myG9pIDTwLZ3voMoDpLQMRRL/OBF0SZt9xGJBVixLlV4+51ncaP0MNZd6orHcjOJrlWeZ144owf
9cMWNfq8YKCm55XBrYcqZoodB1X8qmJ+zhAwYFDaeIpzMiDmowpvub8FUdepPuRRZgkQZHa3ZXav
5D8j7bqM7lB55khiztHheGONEPNYYJGlDGgtylwpBTZShoN2lexKt3EEr/baC8RLO97lN4nLq9Qx
w8pGJBWm1TEOO2PAcejA2toOh2lQXDni4OwxA8tGCBVYpChL8mqGXrK6vPTLFGhy8pmSAkBlVcCx
ACyNnqLJixyParLv3vTPiZQ6A5jQltZpeJMtTFU2cuhPZBjLoC1Ih8fke9V+E8GRcD4IMyMGoQEE
WpduWDR7pFUIoYGn2eSWknAzAQMmTFAXKR6ErPWEFTR2Vtg550UydTKxgikBXgqYFZSHd/Xc5aWA
+0tT14u4shxjaD/zeYDFDVxXbF8CJuB92B/kPlp0rendIQ9toO/eCbJwglRPNsef57VhBr6NKEob
aZZAdJPiSfgbggO0f5hN67mNa44YuvNZdKUeyjPuYzUgiE7mfnrd6fvM9Cdop/423Gviuknbsqof
Et2EmCXuPUBy3mJ/glM5ZYaAjQgS1jciGkDaA2QAIuQucdfuKV1Vd+RhcrN8DBssBI9WwSKXRZ0b
MZOmODYaTKoIgq9N1j42Ze/8h2cF6q0IKpRJcpOp5dKi25SC1Sa5W6LaacdHo/+WynfnRbFMthVF
BbRFW2Oht6ANWBF3izy7w5p7oaruzothJtFbOdSxqYZpMqscKpkPejC7TWcTuLny2brV3fxRCAxA
B5L+YO5UO+6Tgack9WiVk3hGnkTsqd6mxjFUb4WaczGwDpFOGB51kyyAy5R+HYoLViHJ8IqxOc2j
5U/m6ISxeRxFbLBK6kkfQvCfroV/3rBs1d7k0jEiN0pAbNVotqqmHYOjc8q/DTxY7tddbzpF2WhH
57pNjwp4P0NK64K5FlsvpWm3GLd8QMEhRpZLKBbUE8BzCnu54BWrmMnEVjqd6KqVkAoLpBt33eNv
JG3NywICHGodeqe4ilweoCfHrAoVSfrVtIRQr/A5LemyVQ2nK0Z/jkPO12PCbqEAJr/CMGLGlDp+
ulCoY5TAMwmOJmGDiTHMUNgkS8L7wRafQMrNq+EwddvIpFw1WRKtkwQceVQzU+nBFK/V5P68V7Ku
fgzSQAgA0DGYSKXs4FDMNQM4yFjxCS/MEdM6onYsVtXXlS6oJ4xtzPn38yKJpT646EYkFZbXVQW3
TpMqbj1raPvV18KY70UQW5RDxrlmmFWPjXp0jaWt1MLSYhz2Fquh6I6VrlHtwP2h3qHMckx6xzR9
HuE3805400+lTLo05iKHKWTGxl5Z/SjTvN66G+vnMOESuJC/dcaWdIXFyoxQnVvIUoP8XgAWXPQN
iah495v+swDKinP+47GP+EY74rObm1sZxslKFmJRNwxiBzUdLHrXO+QkoKucdrumt3nj/8x7fCOS
OnrDGnV5kkBkXh4b4DMMnNIf7+9TxwzJba6HI3A65/Aw1ofQ2nNsxvMI6lYbhk7OsgICXleFgQNa
BECR9Ai7N2pjt6+E6X7CRTl5xZI45x3UlTMv2NNoaglLE5eCP6LXU6DsYe6rY7/rgshLgmifnhpf
wMg6uk0/rc8F57cvR89kxGCI0OscX24wr0dlby5+mP7/oP+o6gD0RDV1IOChLfPeIXtZnfPOAh5i
mPe2Il+Bi889//2Y/rGRQPlfVo4F3uL4fCAmu1S01pebiJd18WRQPljElqqrK2RMzgBa3fWSoOEA
5fcbuV4mlIl4w3KvwyofnGOjFeWUaZ0seoxWy2tRiozcApbpoTtlWGmLLolr4GPZvVP/bC6A7rdy
zhw7Mm/EU74p1rM5Nwo+GwHi1nbdT3Mv3dbgxJO8NtBQxeEdQmaofBNID+9UdVGH4wCBkyMfRtgX
UwZO/lTsJW984BMOMe/ujTgqFVraOcqGEOLqRrLxuPYByICtg4QzxcXcNNu4P40nMxtZtgjhX58R
S0RQKlLBUlc5U+mALcLRnD7AhFePvIVX7+PpSN10QGwOhUmA7HDG66e7ipJAECPOjcMMnhtDkpOz
uXByLOshb4YhTfmwtpkj9CdNPCA/dwZss54/6TyFqFhSzS06WSVk6QIWgs0kUAbUc8za/29iqIAS
j8ZcSC3sluXuqn6r81PGK34wu/xbv6ACSj0WTYjFLzJRLzrFSXLFaR9fFU6XAx0R65U707BFwnrJ
CyzMajeGswl+NyovYPh8/8GWQsDmRoGg32NZ77dHZkdxDyRof9nx8ArZXwzQgSLg3kCFRZkyHGSr
skLsc45lvNh1rL60pRXoAm9TnYSjj9HyTQ4VrrpKVzOF3AG/sVxbbB/KLh9YkqMOfWEOayqOSw3b
zUJum+ppLX/O6t1572NfNX9U0ajIFFVVKNck3cl1b5gOqvxw/u//Q0h6E0A9yVQM9jVR/+rerwwn
1QN6cK7gpL+k03wAvCnmJNB7WHYLj1CMpxoVkKpEm6ewgfmEIUiNmzp75KhG3OmMG9B0xq1UZGVL
3GD0B4/QyI4XyTfLKV4n28sbglkAHgdOBOQ5Bfn3TQQcyrkX0PAD+r/2VZYnW86+rcvgnleNJ4Q6
SF0hRWKnwHSWtk/HcJeoD2Y5BOeF/ENseHMNKio18zgsvYiMtEOS014lXg5DfiUQu+LFUO4rTgmY
5w9UjpOhH4xRJyg1LTfLfNHzCBN57kBFBc1sw2wm+W1q7Lt8jyEPf17vtYjHfsvUA0UHbOxKGuif
KD1CRcoEOcLs3pJXjthIL6locl7lzO9vgk8H5SdLM+iGsoZa/CL3cLLV3GfTcQXIfcQJPOyvv5FB
qVEBMTfNZcjAXL6nuJiEMWz9juAdy3ZyNxic25yZOVjgqpFV4MZJr3Fqc276dMBqnDniIiqvpvE4
Z79EubE1HU8R3tYBuzy0kUWp1qKwpwzlhMDt95e6k/uWl+zrHWjoMQNsAOGZV6RnG3MjkfK9dTYT
fRAh0fyGIgMedK8IVDfGQcOcKU8a+fl03EN3UxQB4wpsVZkSpubVgDJ7gmwilKzEKda8uorVVfyq
x6V+vZameSlkcvqlXeOcl+GyDtlGNl3SXAwxlpfWbFzlasSWa+atT+OFfgngrVPviIBpAfzHkRdz
mR8UbSNFAhW6aOn0WJhY5JEemil89ZA9kjHeWHDkyTEcAHtdCEHrJHcyr7hCrPjByhuZVHQM26Uw
whAyxQOhP+t3v3GPeR+TFU22qlG+GnWFNi5aDl+1nuspsUHFxjl5rGBiaOBwA3QeSOtpCKG8TqUl
HKGIoWP1f5zcJgbkUzd/4s7aiqGu+yWs0kZZIGbRazvLDCc1RqxS8vDlSEL04bPopqIrpmmgY0kl
tMkoj6mlII40sdMd8AQZu68aZpnKw6RMjpVdt5Jmz8Kv83cl04YGIELB7oqw/DrVsoleWtS2WjJA
qtRrdjUdLe1Lut7/NxlUpqbN+tJk1gDuokryphkQuEq7y03es4oViI2NKtR3kvHs1c0VqqhSoCv3
g3JXT9/1/Cjx3oo8mxHP39gszXXMIco99AGhQ98nXiFddzVnKoqnDfkRGyGdCI8LJRgtF46F7leA
CFH2Wfy8Lv9REJWSJXFeZa0ObdRM/K7O97g5bb2tfKv4lepfz3sCMyZsPhEVemrQCReaDqVkc4ht
uQm9Dmv+nLDAFGKSjVoD61Mq7dKDEhdKOmSwXPSghledeXNeCeZNsfn7lDsLShiPy4q/36q63cU/
tBUlcdlReYiCzOKVsRFEOXQjTYI5GhAkHpbGAfzHrgdmS/69/Q7mSN/iIpdxBVKODfg1o69VCNTu
Vl9DsQXVwSToLHv9Bc4BP3fk2/OmZKYXBu505JtgmTbo5rlRFVIWTgWpHYu/xj2gw4DJbVq2htGx
iItUxvxyG2nUmVq6aYxNPK0AYX2d6l0g9cKlNTS7MG3c84oxQ8RGEnWoamMA3ngIveLZB7uDM05X
QsTd4WV6+kYKdZyUqc2UZMYVq13NrmADNwG8qSfQChBMFcIQuTxnFUcz5kDx9pNR93qrAH0+rKEa
QYqvr8iQYXWJlxWY/XgpBM+KVD44lBpQCnuIioS7cQHSqbgbNd61cd6IYIJ5H2iLuR+kaYVTVFN4
kjLAXsY8FpHzfveBRwy7pOGqjtBDkDW31gCHWyze3D6kyeN5t2Omdn8cApSs73XphUpblBaCfqd2
Oqrr5GXA+y7sQGEBGUEC+QH+i7KZBrjnMEzQMsas6+BoA6hCM2DqC87oDLk/J+Cy4Mlk+8KbSKqe
JEy6hplIiBzbYz+clPkhU3bnrccTQVkvU+u0ikkjPEmO8XDdykej5IyFsD3hTQsqpCcGarJp2qFU
0Ji+Hu906XJdTLfg7Y//wyl9E0S8fpM+ZHU5LxXRRQ3S6wJ0I53fgIhXtCOM1Jw3G/sAvYkiZt2I
UlqwxkxaiwOUP60QZ3HKK+xHEhi3MT4KnnZQ/r4XsPZmHltdO4GluvHLVc9B0/5rlAAyaTU7fc6u
AAbp1n16kpPhBEikQFAwTxSVk603yZfzyjJxEwj7+F8/hh5lqNu0lrQCKQwp0RYHMALa62HYixe8
CjfbVd4EUV8wVEATVUjIy0K8vrMwsuv2UQJcbqVyJteZldStSpR9Y7PJMK4ElXpXAIRg5qWA1Jif
yovZiW9LDzcxWrd68amO+1YuscDGcdY5XIGURfLopLlUs3q3Jnfnvxb7RL/ZkLog16Wpoq6FBEG8
zvWD3h8weXVeBHNUYasFdR+qpVGt5gD3b1p79We3OmjPwLgA/zXod5PQzlK7DnjOwVOMuhmXITLL
kHhhp7tFGWS1P1gP5xXjiKB3obShaWodGKtuIZyqNBCTByv8eV7EP6R/f74PDYEoxGYK4AaEQ9Rn
UaDDYL18H17JwCNUd+WRNxH+D9fWmzg6wE+a1OQlPlX/hexUapeNjs+0XBGyVCAtLACK9s5ryI6N
bxKpeN9HYZlZ5BC3QnYZxoptRCHn1mI9FHHTG+AFltHApMFixFwHjcSE0bSkSuwmvi/MHUiQy/Ii
0ytOpGdObW5lUQYsqlpdtQKyRn9xRG/dRyfRMXx8tuuxtQmpHDBHPRnsTmrq8ICVmXEKVQrN0lCd
JmO97+NFrgDhPa1qcPkOzVWeTl5b5n5ST06iWLZQTbt+UIMkRIOuit1eKd0OrDtojN/KluxaxeDU
5uqP1uif/8bM+2nzu+giXtgO0gpkBNLzn13Ry93kMO40j8ARaQ6hwTV+nJfI8qqtQCqsLV0vTNH4
P9KurLltnNn+IlZxBYlXkhK12Za32JkXVpxJuO87f/098NyJGJgjfOU8q0qHDTQaDaD7HAN+LKHR
iPTnYJi96xBrmeQSgotqVSOPTZTBJhVF4B0oNVmtubihbS3ILGG4OKbRgJI6giVZepi13SQdfF1g
ydo+uoDg41ifkk7SUaPkDuGrb5yLXnGpfIedVbAOV1OuJRCXoeqkaBOrNtk2KjvRcd71UJb7R7v0
M8nwEopbh0OkZAQt28juZgV6hNCuassyt1XrM9xuSyAufqGahcQhG7w2+au2nqLwoY6/X/c0gQvw
xYX6EFua/16iQ297fT9Mt10quLFZD5G/AofOBQ6fDLUygU7YHaLBS5IveoxXxxMuiuy4erhuzXow
gJoLMQ2V0UdwU1PNoIWKGp0FA8uLUHOUP7IjMrh2v5Mt9OHYm/R1yNUBVNHFheItynSzfg+LzUS7
Qu8l3DUoxV8ojT4SlJvLQb75ExiFPyebakvSrgCzVlRAqRFbWVZ8DYPPUMFAccc0DbxQyDrPXZ/E
TRZHjF8p9v0NsXAHJSfwCRHH0moEXcBwa5XgsngiTOq+U/e1emhEsvOrmc3SDs4NitagAdhFQetx
is8lhLG+p3b9DakgGgZFDzrrDnAZM26RdkreDl0FLEpim8yvFv0mll1lI8I/TywNYiO6SNZpCr4L
rQPIoD6V2SlTjn3x3R8eErIxzMdQvVNq2elDweU022auoXIr10jlCNwQoFcKi9xTCCuHL5I3zTgO
WLySUDxkda9YuAV3IqnpNJVBCCMD9S9UduT980T2DRGVGosmjNu/48IolaGCVSpStpwe9fGxKAQj
t3pQXU4Yt4OHRRai7x+2ZKbsqP2N0X6byfcu+6aH36ThILf32iDCZF59bbq4UBSjdjakJcMkWzN2
57PZvhpk35O/jT62zeFZIl9RtWP709v14CSYOJ6qCkRVfpUmADbCzh3SnTFM22DextrLdZz1HPTi
IXy2nTdQLUSdOGuOIz+RYf4oj/3P8UhcYidPrOE5fU4HOxdWxK+6DFSFFBApoqWIbzGIodsVdc07
6+RjQF58tD630Wd24gUGF0f8VvGld4xWau2pjux40t1YxAi4emC2FjBcJAlAhKLLBvKkdO8r3uxO
jZ2gCHmCVKwD8gSPlK7V48wsOv6JhpCPJUk0dkmCDSxT+pukzewsnfdyJjvXXWR1a1mYx8UQbcSx
vGT8oFpwm/g3Qye4cBCZwQWPvK3LQBvx/2rz0CZPenXfid4e13evhQ1c7DDioY4TRg4an8iByU5n
jnavbhkxTu4JiyBWtxZWEmSCFx41lhwauuPGUovA7cvOT7NLnHnnn6attRXTN64WrFoLLC5CDX7Z
ZUEHrMkjHjGP3f34gueZjfFlUqF8Yld7vK250v5zzvfLRv51P8TFMplAHeLK8l2s7QbpLhBdX6/G
wItp7+eTxQ7dtHmUg2MItVXjixae6ymwxyKxk0r0YvIf7nExhktuJlzSDnPHkF71g7qpPH1P//pH
RcI8i7Kb9fV0AeOikpVDvz73sWyD4keqtDZUyu3rK3b1eLAYOC4gmX7emy2juo+NyE5ST1aLrSGd
UYPk+MnrdaxVaxDeoCWvWRqa4X9Po4ZJGWhe4HggqVi9L8Ys+P/1uWErCZyXRCYWZ8xApFBSCxQL
aijBPsg/dKh/nlIbdDiTS3al1w6C0VuP5wtELq4S2qvUH1CtatwFP1v0a+mO+RL8oHjJ7cBQicdq
aLpvrg8jG6YPicYCkwuyU2+kVuqjxm8ctwnNHL35ewgesEXixvUmkb5eR1sNuQs0LuRGBAq3Latl
jrWfkv9VgZrPJDqjCoeR84weZThSzqo8meCC5mqRbWwZoRY67SDCNrjNE0omJFzRC56khB7DhcQ+
bPqwZh5DH4eNiiqD4StTKGNP8OmNiNxEhMZnanNS9QM4Mt+fDtmbNTj4wy3kyTyyLb1QUNW3vtp+
LQY+WwPpSKCpOtwEV2Z2XsT2VAkccTV2XFyDp9EOUEHfyXg+YbfwRXtbdKeyekz8b1R3P+GDBuiA
0UGLHJOvnEVNqUakhG3Jaew06j6H4m4b7P8MhPPB2shm0JPhoqSukmMbGXhzak9TJAoZq+tpYQvn
cZGp44wwAibwT6Q+xNRpOlFQX3e0Cwjf5FBVkhROHUB0T80g11rcRI7e2QXYJ5kSJH36zNDpKoF0
uGbq728Pi93XRBFwZ5WAqwptU/lG7Zg5oXZLAsEha9WnjV9AfHmTnGXdkAzIJKQZPFMBOuwhBvNH
tvDdXnoh//9NZly/Ev3rFKHfKxPcyYnM4Lb1oQjToZxhBvVR47tPJ8HSX/exyzAx/MV8BI1PAjJg
vSTpLo4hFqHZwySitPkPJ7ugsK9YoFBFj7JgghXNQXmNdsoOEmVncjdvRi/ainJIIRq360l1AS1d
H2g5xIDNHeM577bR2UDGKlbvWo1sCz/jNj0NSkaDlgNMw1kzmg/WONqlvFfSffWp0/sCigs7NMyi
tmKH26T4Ac0rG2VZvnRnoWj4ul+zuPIha1jgcHFHj+asqlPgxJB3Yzph/xuzzbrrgesKt7Gmgbfh
351CCXortgLkeJG8K4oHszxnxqe8+1+ID0VLVV6nZaSyFyD0e2oh1P7a1NbbUHCWvW7Jh8Kl2MDm
FpXY3ej4onZ/jequ90VV3OuJj3GxhTtNzH1nKgZrEdbQQ1g8NA5eMgLiyDFoL941S29K4pBYKIe+
flW/AOZC0DhH6I9kiWv1kwlT5GAZCN3hbHisI7l//pzin7UA5GKS1o5qBTVvnJv855I+1qJS3v8I
EJeh5MIRynAiKTTZu5BXoP9yOx+R8xCbSW2UCSiXRfyQ6zHigscFJDTMJhGRkcxJ3WgXI8S193V9
wnQp+fP1pSv0Ei4c5UY59hHKjNDVM0N3zG4itFbH7iTZ0/fib/+lvCFvkVAVT2QgF5lIp2s1Wg/Q
YpDLToiHj3B2zXSnjj+t8Elg4eo1yMI7uLBRzFFpgieFZcbKK2NuiHQ7/yl5+eFdKPg6mmBl8/cR
lT4aSmYBbC5LG1WJafxCfO86xmq9xcLf+RuJFp0TJZpeEAh/jtvm1jj6LjmpZ80bTgXT+xMeLtaT
il/++L4+Fttx3g+JNrOwCDbiW9WpDgpkbHs7wjOS3ezlnSbZousJ0ZrjEz+5I1VIA2CGoLyNAjuF
4jioiA7q1niOtn8Mx8UQKTen0iwwps0mgYmMUIGcW7tCCW52Z5wFMyhyEy6g0KDQ9LwDmhw6fWSz
PmvQzu2CjemUiM69rWxY7mEJ7jiFnsMFlgJXdHLHHriDL/PWLGy6jbcQfdoqTOEpcelZ6Dpsl/mY
G1xch4svchn23UjeXcd8Lbcjau01r0DJJCt/E8VNodNwcaWftThtLQTO1tW+M8piy5WeNTTVxZvU
ERWLrVcmXCLLe1nPYll0eS79w6DQbFpAosw+eKY3xB6y/6FQV2QbT4FR0mSucf0FD/2J8pszNPac
wEN6Eu5q9AyKkuLVJU8URQM9K95G+HNxI1VBkCs4d8mW/5DR7CYd261gFaz6xgKDm62wljsrYtsq
DsQnRncWjDbdtDb1tI3c2p+q7iBMYUgxUO36/ga1mC6ts2iTlXgeVKRDkBxl9VR96rS6gOAsonPX
Vzp7VyVNConvjUzeiLUTDBvLnz4sKVO3TNzqExO1ab/nwUkYG4M1ovbKkFKHSpJTG+mLLz36PdhC
jOYo97mjQyquKkAdL/Ve332H30yCpH/9IXTxGfy+WsWlIXXI+qtaTpEw4C1jzHd6L6ORb9pZFXVH
dbaJD76uMBS4DotTV4aAXwtqNPRKyLSOZC2q7MI0t+g03EGy+IFIogKk1Vh9sZM/tc9DXIOSmb2r
ackRTWo3k4F4XQvJkNm0XbOJS5uzQKonRcZ4NnkyECee8yi2c6Wjr7OvoE0XzJ53RVl0T3nLdBnL
UNmmpCm8OIb+KR4xq3PRlENmS42hRJtel8h8bHH6+0prTS7sLOk0UYWz6JO5TZMEulHGCVOBOuRP
dJve+V/1/XxveIhJ3mAXR+Nc421LTBa/Gp0Wc8Ltn0NojBDxAvCgZYdUDzZF2AvOaOtPWgsMbq/0
67Sleg4MAlEEd3SNrbFjsqYETUCV227GjeGILyNWM+MFKrdftiTO55IpwGcNGiAntyT3M/EdU9kV
ieCwKxpELo4oc4Vqxw4GQsvgC8qSb7RKda/HqvV1ammKAYoLSHtzY6jL6JbQZAlE4lp1lgaWD1to
w4WSbgaNx+tY68mNeQHjAtIYoaFBk0HiL+3Kvb4JDhGkK1npbG3/Lxc563HhFxx/4y6pWWmg5xs0
3+NzZZ5QbIKyUUGQFWGws81iy5oba0BEB0am3JjzhCaFL0MqencUgbBtegEizWg5khOABOWx0iqb
ooOq312fnPfr0w/RzVIQhmVoCmo89wot4xQNJwBJT/meqQmOL43T70OcNdsjGAi31cm3/SN4CFHl
HIS28DVy1Uo0VYFojrLbfs5KFNlZ9VDD26HpXP6EbGt3KMEB7mRUEWk6r67hBRQXybFpp+inw9Pq
QErI6MrxnljBnQ6pBBu01sec1Nvro7u6kheAXNAYxzqQxhxqkLly2093pqgZQ/T/XKTwA2m2/Ak8
TVl0I8enUhV8//rcoPRcpSY69HmpCikkmtEzphdQrXkG/SuJExBRBpaoPHE9h7YuQFw8aks1pwMT
ZGL6Y+yUF29x5towCpvwIHwBXB+2Cxo3LVGFXDDRMS3jVtla3xDPb+qd+fwPLwTNnehOdNwSDSQ3
UU2YD3OlsYmaRgdlC46sSCjaagRvm+sOfjGMi7QKxVNj1cGwJH6Rp6dIv0FtqU37b2H25bpnswn5
GDb+RfpQHTvHLUQaWUwn1mM9P9IJdE3WG1ooBbv96sBRiF/pEGQETQQ3cD3N69EokFCOWWGnw7n2
XzLt7botaxhURj8JAS+EbvAlzFldqSCBR1iIk86l9K1JYifIRFxnayNGZQPtJIwXGEqnv0dzDTf+
IVLzwcUzzVnuzU0uB3g8S3Zg2d9fN2h1x11icTHVyAuqFQGULFFjBuF3sDL+YI3m7NFZBUNYJuhY
ZJPAO8MSjourpBoTf4RiCB7xn32N9cQeKD2Xxo3ZnmgiIo1eHUgFPkFMTJnON/2GFLEiT0e8nuSo
vGiOYNCx0+g1FG2Na4sJ0nA6diYLjDW8mEIODUbZmDtcGcakd0wj2M56ldlj9qWc5YNeDIIltTqK
FzyeQa7vqygOVeC1ensEuJM28lHBo2de62+xLDmasJdqLRAuTDQ4PwmLuYYyEIZSl0bUX4ThX0Me
ugJnZI79wTsWdnHeoaOSXvchRIFLeh/FdYmnefoW/W6fqgtfWsOsXeRLSTwbRlcMAFKflGI/0Rs1
fbpuDAug12xhoWQBAZIfEOIo/bstnrZLPEh5/A+SFKJ5YUtgAVN3ahjVjPcqNn5o5Zd52Fw3YzXi
LaaE2wDLaSZTlOD/U/I9bV/MEfcB2et1jNVlusDgInelmpCvJxiqloDjSX/pqe+0/kOvba/jCJap
we15KP/SI30ETlR+D4qfqvTTMqBHpuEWRhRW2XK4Mvs8DcAsx1GZmszBQGHq0G1xQ1mjSwdhpH+a
hq9btvpgt3Bowp0ySn0oSMyo1nCPGXjsqRBE0y72wp9yiBZOsGUJ79sFnsHvhVpOUtD9Y7H6mW/n
8ROp8VwiqtxcvaBdGsaFBGhy+kPVMP/e47Jbc8dd8ep/b5mU717URilYS7wUEywKKvDK4Lm1i54j
qX4ZPsXAszSHiwqTPMeaSdk81cqmzakTl57AFdbnhVrY9QywcfM1w1lAg6whzeBGanmokrB2WgL2
tFzdZ352a06mQ+XWTefJMxT9hQaQGMmSGwm8AL4m21UuOkqtj+rle7hVV1hTIKUEO0dW3Vb1bg53
1w0W2Mu/16XjmOhWN+GlNS/sqitsJboZg5/XQdaj+S8j+Pe6uEkMa8oAAmkw29JeQHVgV8ZDhvJe
+UabABwJbuZWj9tUvUByO24ZZrVlGhi3qUZXCFw/Oij2tMG1Ip4N2kO/UTbyburxfje5/5Sfi17U
VkdWI6ZKCLJRkDj+vrdAQxvzlhlYezpxAvgLLW0zfLw+sqvP13SBwu0weUFkBQV1KN2J7GZ2etzM
PuRu/Ni+VG70FAVH0AQwyqNZJOK+nvsukLl9p0NqHckRig6YLGC0Q6vFNnLGYwOV1mIbhbj8vG7q
6j4HRj6m7ETBDc1WymKv1tV27OQKNZdJ/zyqjmFE7lj9QOelfR1ndd4WOOz3BY6qxDkEpGYw19X7
tH4Jlf1EBKV2IgjONeJoyoOwgCmtfKtrL1X1VFi5wIzVwLEwg3MMXw0CrZ+AEcp46DzHoyBSrv+/
hjtNKP3pIEX7fZi0MpXRtYcrC5Ifm/hY5dvr07C+KeOi7P8B+I7NOaqp2msK25SLb+xsNYGY5Y06
uERitPDKc3hIZMGgrQYqiK1pIAk1NY1fs3IYKUlcQUquJcVfFh1BeV/tI9Pf9lagom0p/nue5afU
LP+6buz6YP7CNbh9OtJzyDdFNeqhkrB1JMtQXb0yWoHbrb5Y0Yt5fApXWOAEJWEDVv+5IKeyTgKn
nzGeeRzlLq2zZsNCjaspc25reguV876VBJFZYCqf24WKUVpDiOdiebo3q0dfF9EGrb5bLKzks7mx
gL5L3CO1KkFX5k6jq9jJfXxXvuEW/kuf2rKr5niUGV6Kl+uzuB6hfs0in9MlLTXAnQJgDUX2Ojlr
6n1MX6xSALMeeS/TSDhvUfu2QrYKHJQP2cXt4Pl7f9e5bCOTj2ItCJFZbEYXATHuZT3QTcyY0k5O
0px1/buETgWt+0PP4AJvE5ZRY7F7gCyo7DLAvq22f7a+CRd4faVMiNWwkTNUW7KehvikVHdltC/Q
cJ6U1J6KxLnuFMLZ4gJxNRiDOpTANO6SB0jYeL2tgjWa1c6FG//2Mz3AS+/ntuVM8auEtIBL6i9S
c9S1HwX9KjBJECZ5xc1Rrku5lRgGKLNSOz3PrnwTu4Wjo13Vt8cH9uyE26LwmLjhvfBaWYXDfTge
Xvyfl2ggcWZMPSMpyqEa7eXbcOufhnOm2qpbe74zCCrKV1XpFkNqcsfDrkVzn8rYRZkCs7YNjuVJ
23be/CZtdHd4RUiRDvEmgtigI7qWFQUznotYrYvEn9haBxvNLc5w1g+QaO1bjK/iVFv5dfySQhPP
fBLMMAsh14aYDzG1aljVBNhmo2zf6Tp/9Khj2LcbJqrLxDdE6fKqTxlo1ES7piHLFodI8YQzFIGp
uHpO/fl+apr+yfK15rkZh26j99Uw7dB4oWd22Q/hdwnbtC+IDquvI3TxDdxS1csiSIsCkW4As53X
eUb87tGdand7XAIIW6RWVYyWgNxilWSt8rsBG3K4Z88xuatBwDh06RtK/VyICTndow+5eRSmueFB
VA60uhMvrGUzsojrXU+UdK4A7td44Fe+6qLQtwpAZHAn66pKLL48zECbt1GYOPaF9Jmmd9VMBRO2
mkdfAPgqGKgKI5VgqXrfvmbVs258j3C9en0prBsBtl8dnQns9fT3Ucpom0WgiscxTpJPUAS2q8D0
PgGBBxFV1cCWDS3m3yHARCGjesiAGcEt9V/qUZD3rZqw+H/OrfGoRMcxMHHBnkkbecqdWheESBEC
58cgtxzTgfV01EkeO1p87xe6KZiI9dW5MIPz17nOS0RpDBM7cNZn5S3yRujex8f6Jth+ahv9BQaV
59/nZCpHnG8HwrTfYscs3SR6rsPX6/POxv1DkF1gcPsKSnb0UAmBUeW3XRc5abdTutmuCdg0xy/X
sVaWClPGAAu8JhOVvt8jLBa7VbWdX3QwpNMOs/rcNK/VJKqIW/GC3zA4PzbyqSv6kmGku2i4T1vB
KWktlQIA6v5AfCejD5nbI7SmtfwxpSUaK3yv3DY3vislNgj23GobbwJX9OzPPpiboN/wmMGLQfON
QpWTGHikOUndU5J/mfsKrOyzc31y1gYOD6PvHKQsynCZb9yYfaWiVsLthx+NtfPNr9f/f+0srS8B
uJmh0BFFlwNmJu0cRrvWgw+xfuskm3Qo5lLdEEY5Yexeh13zuSUqF3ekjpbZzFDH5uCr25G4Ct1c
hxCNHBd4xrpNNYQ2uFztTORU94KRE5nAxxyzidq4x8w0yblq7rRhR1sBBPtE3skWo8QfiIepVIs0
NEoX4gVy0jljdR/ptxOe4ZU2Bw2yAG4to4QvGFBmgHo0thsusmVoqi8jXGEgm30vAYHaS9s4s2k3
r/JWdacdhPZQYiU9iR4I1sfyAsyFO1ntojnoAZyAE3OcT232o08FW+kaj85v1qm/L1kzLgt/IJgw
3WObBA4HbuS81y0muOsNzjoe5hM3vtEngbOvTqNKwN8LxRVL5Qso9MlEz6Ya4UgePaNsMVG3SmjT
9puUe9pcCvbC1aFcgHFuOfUJJEqSgCn9nQ0Jqi6QQIZaqqA+cmV/0vHc8q9JfCVFo9KwBFsjeHRD
YqvoCAn2qrSXZ8XtZ5H2xepCZtVPIGfD0wvlQvsw+dU85KPiJs0U7oYwwPsbejWvR4v1YbuAcGEw
gFSORVoMWy6hW6gOX+amQs9VJNin1rYNvD38soWLe0MzWfok+5UrKwdz/FHPGxQUpPLnnOACw8U+
zcctlz9CWaiRNlV/E/Ve2e//bMA4P6vw1mWYLSC66ij5hZ2nnt81n3Lmf+0gfKqVq4MmQQi9cpEO
2YkMnZi7Pn/7hCEaynApJH10PB/8HhYSCMWoZaHggqCJBieZS2SpioZWqqFpBCFodfYvUPztRGrE
sznkUgW9Z8vptNKmhD5GmezlViRI7NdSYh2EL/+axd9MyFWRD1IErOZAvPysHYON/xTiPsLTd4GL
B6c/GkX+MqLsJV/PDTg28kzbLOgxGBVbKi3BCArN4oIBeC7HqZSAw24fmFo9DWztYdhOLogOn6Fz
cN2s9fRoMYwsOC3yPLNUslEygQeV2Y3yZBQ73+1iaKJoB99W7Tyxaey1ohe01Wi0QGW/L1BzCDOX
WoDJi+kBg7jxp8iG2YLcUjiYnOsXbRRlMYVx02HGYKbb+k0GM7W+rb3ATf5snZlc6MuHqSsj5iHy
vEunU5570idOs7/5PBf2uqSQtZz5vAGFKZvRy5tR+VPgEczDPiRli7nhAp9BGksuGMjggK+OyZkF
0i4CD7UCsb/kcew3ovuvVW+ARJ0GuTYC2VkuLbPSQeqyWavcPDz1wdcoPBqhiFZi7b4JFZ4XEC4F
o3jfCuNUZwuLHMJX1kIHpT+IDZyNDbnTt62XehMUB/IbEWPOe3n5hxEFkSzuNxQNdX6ct1tR3ljS
8A7dfAE/zz0rsYHUIFZ35lHH+Muy500BNffQa3KbgipNVBvM5uzaF3ALYegbo+1QWohiGMaoUUOf
jmARhILotTqRhgwaLuitEUvmYPLaD61gMivXmr72UoEm6JMF6bXrDrqaLi1AuHXmG2VJ9BIgprHB
U14k6uMT/T+3yCj4DP26wf9rZeR1Q31LUnV33YTV0zxd2MCvMQMC7hBgZlG3d1kHMFPZNVHoxQoI
gm0hwBOYxFe69JYkQRIKcEN6aMAymwp6i9fnXTPRu0QUNFdy5mhBMqtThTQmqoNtFrRePMd7PRRx
6Kyb8QuGfxYnpSoNQ0gxamriRP7odVmy/9TMXDC4MDGZ0TjDAyocotp95SU3idN8Zz3L066zh8N8
vo4nGDlL/X0j1Gs/GwwZM1NonZ0p5WtD8g0eoQUwopHjsgrww0YkHTBBSdXZVXrqw+/X7VDZ0v4Q
YYzLuLEvWOzoeq5YYUOAQO5lSBfVd9mPbJei6q5BL+B9DLnlcsO4+4u7+JDfsnv95i16K+5QySJK
Lta3/cW3cPFWmdH+CEIpFur/eSNTVNDGjxt2/LUCWy82140XTSIX9sbC9BUf8tWuOu+l9thYXpIL
zqNCm7io1+hWNUfMptadt+oGeeFtvhsd6Jkilcle/swgLgSCLBc0iwXAYkI2RO1ujAb3ZVP2qe2C
df1YmoG2MM75CxxIanXCmXTIQVibkqhzCmN21UyO3OsGrae5xgWKc8+8DaeonGGROVK8VqKVxMQl
gm+HTQS6E1pqIC01LSW2jT6Sb5UqgPxFWSokRgeo2r+SaTK/0VYeNvib4EnwcczOj2vn8nGc/5jK
PEy1QnDUVAovSFtHU2usEKiutkXqxINlp6iRamf1RArLManiRKou2FXXCmR0yEf/mgzewSAa4aN1
BTGcvBSahrK9+8j/phYHX9qG4c9upE7eiqaFRdNrlnOONoJf1Q9agLLTx4xqleBgnYp9vsm9SlBD
J3QBbpNSunbQUdCF/PyAkr1D/wI52IN2S2x5W6DvsDqSWjSmgonl+fK0QM7rOQEke7bRkfD5ZxM9
MuqWbfKi2gDmwlfG0uB2Li3NTLRYwIuSQXXmMtkns0gFXgTBLdg66kCWlgHCCL6l5SFKn6+vBNH/
c9tUHM4d7U2Mlz8UTu/7ToL35+sQ67H6l5vzvaj53Bp9WjIvGPeJFNpN47aR8L2Ofei1uWBfsdgN
Z7RW0EKGXw/O5EDHlPFvQT8H7FuKM+3jv0TcrWvV7svVa3AhJJTKGapZAOzkvaGdtX47+C+y3Dtt
tlHHL7HsjdrXTlRqvDqYYMTVkeujd+79vn1hpm7p5VzL8Afq06eha19iv3xo6/Hh+pyxlflhNC8w
77nHAiYGrWFrGbiMpVnjZYnqSlqg2ZJOD/LQngJNDuxJl7HGfNGBZv3UuIDmAhQtp3xQCCzUvWAH
tVHWN5rfSbfGLZRoUKbAFEHDg3FoHf3NfxAd29Z3/QU8F7OoUbdkZgOsewoIbBWQXNs6nq0Y70vk
KrkgYK2uvwscf+s9gmNdJSHgGu1Gtvb1IMpiRABcjBriuSwylsUYKEy8Rc+gY2Z2AM5AhZW1osel
/IzIJS49f/moxsWsUqWN1EpY8NmIAnysw7J7GKgqGDnBSuAlDGO8w0m9hZFr66co1nA386aIwwr7
1isLQWPDu1gITZHPYDRm87NBXRBqZoIN3fg7dmiUhBU664fUxchxQawvjMrqA0wWFMB2qED2obmj
tzik4mIQxyEtd4T3gutxbIHJxbFR032I8LHwfHjvKXV8NwCRsbaJtoboqCdyRi7jCbKxnrUeo8k4
8qMdOp9uTJTvedRLN8mdo329HsVEi5nnKU8NretpALwyhY4ReKhvtMBu7QFvj/lGOotYnITzxwWP
aLIKI43e509DIdvwI0psIHZYbLKbbeXZFeomiWzklcEqOulWEgKzO4zoCm68+Zg4wb7Zt96nBDyW
S1vnokk0Wmo0sugoIT02io1q3Q/l4/VZEyxs/ozSSL1MOzaIebOvjZuuvglFt7oiCJZMLFa1XpTo
VsgAkY7bNrlXEOUnwQ4qnBcucrSm1LdlDAyUMsMXKi96tk4Iu5vasx5Etw0ig7jAMdUhTSR2g9Zr
J8PEhUN9sFrBjYYIgwsUUO4C54yGuR/9Oz/4XvXOpDxfn/r1EwO6v0EZwsRV+Po3ffSJ2gcxise+
DxtzC46yjXabnOYDbsJdeZc6ooFjEedjfL8AchFJSpoIfRhIdJTpxe9v0uZloLuI7uLsTWAaW/vX
kLi8RkZze1IRILFnJsnucNmlHOu7AAxs7WbetD/Ze1PidsfkURHEwfWwezGSC0tTEyuxXmNUdf88
VCfLF131C0aRcs8JqVJCdEKDbXV5n2XGhip3Q78bkAsnQrn41QPsxUV4Nvw6m80cPVMoB//SgyVK
2ZGn4qQ5aA7eCeO5YOB4XvzSGks0VGPgutApT/5PNBI6AUgXVM2JzqqbbPFCLUhr1nrsEGJ/TRZf
m2A0cxLqGTAHR7pDhcJGcvbjA0tB2fuB74yCZS2ykYtTkywl0VxgPCHGuwuzytH9eXPd9wWuzxPO
lOEo+3g+Y43B9T7fgnsTMpyt1+2uw6wHqMvIcQFK6aI0DClgBj3bKGW96X3dbkf6eh3mPyK7ifJc
0wC5CC/EmCpJWWZdhqYib97WTylaEeI30KUjREEyVkRK9R8x8QLHmYV656qoCzhEvK9uu9voQG/V
0jZu6i/apvRU01YfGsFIrl9NQfzxXxO5sFgWMfhMmncnhB4eqDbr3YStKxaWhQut48JimRdzpjJ3
x7QhwWay3VHhNIONHhlWIRYe/NophKuM7fAfojEqcAyoXqCEij9H45YjbAwpZNEYF9Y45iU//L/l
87DVnGIr77LKu+40q765wOMGVDLlPhsshpefDfJXYqLwTUATtO6XCwxuKOdRHs2ZYdSuBfka8Fcf
oxvloGz6Z3Gf1mrYWIBxe8pchUoJZhP0vUWZPaOIuG0F9VPMr69MEV86WEomOKlmIChWZsv0zig3
inXUi9H+o6l5b+5eJIPGWNR07IDT9l6ozo6k3E2xqM9XZAw7Zy5AMkXpm1YGiJo99uVNlN0O2Vei
ih5i1mcFzQPwad3QLC4/70Bl0yYZ2xzLL7Ifbs1Kdq+P1npoMC8QvCVdFRVdC0s063nMn2RZsjPj
sc0PcvXUGo91mLmxsCmK/elHX7iAcgk7LSCQjTIqtikyPrvG8b+SvQ4ZlN6bXipB9FtfqxcwbkdM
wUQpEZAxuPXY7SS1da2o3PVhItgV12HAfkUIkl1T51ZQWDUZGIZT1rBCv7SpvpnBx2ZbKAC/PmOr
yRnaYv4fh79/7YNQyeZpVt12qh/iMT5mpXKWEnLIAvOM192f1+EEZvFtv0HUtJ0iT7gyrJVvbYcI
pJlPXQ32rT/C+cAA0gdKK5tsFzaaW6oMOz2Zz+pcCare1lfUr9EjzNzFwq3jqCe9kiPOSeqOGmRn
xlTgb/8RuC8Y3A5v0KLNcqhhIHDL6DFkl3Sha51ML95NO9EljGB+CLcThfMwk6YDWD/fDmilj0+F
dX99akRjxm9EWZfSMQKEiYtG68ugfbv+/+s58sWl+ZZQJWmVQYkx99i979lpqoJwg5c45DF5kt34
YOzbG1EDmwiUL7XMtS4Nyhag8X4+TQGOpqxzeEM95SZyQx2dc4wu6A/dnC+6nIbOsOoJUSIb79Jm
b0KBVpsFyclqfn4ZTr7SskLPpwHhRXjfgbWaJl63xdWLMD9fz/UWOFwUT5JSNvQBOKwZoD5bhwbN
5D3q3NjxbTi1NyLKvPVd99fCMrlIjquxhjZlAV/P+q2ffI+JsbW6YzX8LXBI5tEf96cLEBclglbO
E1rCMvA/2tIdyItfyNd4SzfT1jz8Ix3ILgDFaZhgNZtc6EgS0LBFbDVr5V0W37blsexFTwjrm+/F
OC5iUKQuxhQC49/SqeA+cWo4fu8FW+GjsWgoueDRBVnXRjmWWQ8aT/KFbqvU9r3GiTa4Se2ZyOk3
LUQVhmpHW2FfsMhh/o+061quGweyX8QqBjC9Mt0oK1iWbL+wLAfmnPn1eyDv+FIQ5mLX4xn7RVU8
aqDRaHQ4zdzJirQUoAHBabPsj3n8pVVvs/XUSqI2T36g+HIS2Lqq0SgqcyKvJ2H05tEhPh3VYNza
97RTHyM+vggUlBs12QAyjqGVgI03TrCqZDef6RFPzpajubKTeLogoMDPKFgKejkMdJkq7NsKs720
Puxw6oybGf3ryj5/zg4raoHwlvMFcnE3bIPF6GbVGVosm8CaXOs+/rEeUJOOrC8t0ykOits6dO6M
8PXIXc0NKqOjbROiTTx9RaXPY1zXgYmjrvl/1TdNbAulrGBlNWTCevT9umCKXQ2NrEqM0gEnAGpT
rq8h14RYlgIaGnA1g9f4rYcTdxJ8HAmqgYmGTr58D7PSAWvvf0ShRmbjR42FrCQZRYnBQrR+lvqz
Imqf45+qjSTM/dJPaT/YGjDo/VKObtG62bF9ofwQypNs+LEvdAroJ98Z/g0kc8OEbWuES4Xt0RRv
+Eb5teEUSE/gq8+d9pgFw7MoKMl1rjaIzFWjmpFdZzWELJL0VrMwCygt/8bn3UCwl8rcy0VMXesm
iV1Vv6saEfWRcKuYc6tj+GNcpK93SvLBQM9c4xau8kBL3sNTEjTPf6Hj6EM2MZJdAxs5c2CN0Yxn
yUK9oG4eFOMYhkdFRFHF9+I3GMzdUZB4UJcMVfzxoT6Md40rudVn2tPRg9HRFnkcXMW7oL0rHNBC
2ahNVM3SQbsEtyP4D9F7uKvhhxrPtqc/Xl9Brtpt8BgrUclFGWYapMtaDMqI02YPWiVBwZgIg7ER
UhKPK1gDIJOym5RTPe+vy8D1czcyMPZBtvs1NntoAS0t6XbGK8GIuCZfBEPF3Jg6tJ7CfIKlAMzT
51k7WBgnN57ybmenirtqj20vIn7ln6aNYIxNAGfMFM4lBJsD+RcCCXvqny2fF1T/xuhUFxW38zhq
iL3BYwxErKr9Ko3AK7/nBz3Q9uNZ28deiBHdaEJ0rR+UQDc/RpZTvVzfQqGojOGYqzGVDAPQ0a/4
QI6YDrhPbuIXpJqeaPhd5MxwL0f0DcgGIsW6zrJl2ERNmnRBLKiYtUAejUfNWryusz4JxOJ6FBsc
Rqy2z/o6XqAz+YFWYWRfwRsJZm8rqD+J7iyRSIwtRPd/ITdUJNmqnbY9LsPihiLSQf5RvqwbYwxH
E10pXQiQPAzU6ZhMPwULRhfk3cX7Z8He9XGiHbYGwzcWrM/dAWw2sWu+WIgOxnhOLl7hobXnIcIg
svQm/HYd+vr6gfHy7fGOknKQ7QnI8vgtUWrHAkN+J2jq/Rc1/2f9MH3yLUjcr6Za1gDp/MVXPO1k
pY75YLoGui3bnZT6Ip/2+oYZMmMb825Vk4Gupz7dhdJNIWIH5u+XRYiqq2BdZ0kH416dkrWmkek5
0h1UT55IhzlSdX4n9eoRAw8fr+8S92EAx/kfPMYId5jomRAaMe4XzDfRMYxXyYvDXGuPuTwLsP7l
6r+AMdrepaAkSlNcxmOgD64Jm2S78eKQ76pX3Ebe/OW6bP+iHX/wWBaHaE4ndaBtOSg6fVIxZFPy
qwmT/kjQBNTgh6Kuab52XAAZnbdBz2UrFQDLcD3qdueXWedfF0oEwWh8AvuLmVyAUOrbHMXiIu5h
gUKwPIYZZhl3VoLvm81BLb3B/hmugSEqkhFuDaN3IHgvDGUGDC3ziN3iGPntKcG5VQNkvF9Exvz1
Mc3YQVgJXVNAZAA6M7ZcQK5AaTqUVM+99qwi6YcpdEG1q/fD58lTveHcu1mAct3rm8ULhr6BZcRs
pXKptRmwY2AsjqIigkG9jlp3ihhMYi1ogMtPiuSIaD04WvIGlxrnjW9l2JjQhMQWCpO7e7mvMGJZ
1EIgQmB8G6lq5iWiaUdr8dvle0ME1wdHDyEBSgdAPaGiZIq56eFHzEtGA7pR3MZuW9qpm5BhBk9J
FHttOP0FbdkbPOa6r/SkiCNQv3nrYJanOl3GD/AzFldvK7A4C9SCY+W3YO8MUzraKAPKkMn4PvhV
5xjuQhwyubbbfUbkDhFy6QDmt8TLb0TvYl7Y6Q02Y6NyRa+MyQQ2egYD4jc75YO5ixBZhj10BXLS
b70/dX828R35qh4VcRUDawzSO9D3Hb5nBxXjL6JAVFrFMyg66KfABUcUdAOpjL6AQa3plhxld0vZ
7lYt/xQ17UEq57OxIscfjp5kJrtQK73Virx1BIHBYPh6SP7/5nn7a7Dl1t0890MzonNM7TG7OsXM
y9EUBZq5q3oRlS22Lntbm2sFGC0GAK4ofVr39Uk7NkESiDrEuad8A8XYEZI3dRiWcEfgaHlJpLpq
Jlox0c5pjCWpo14fCK0xQWxyNz7OmRveGV52aA5GYHWudCcayEt/6XdauRGKUZVsWDqpoKarB3du
B7pUU0NEjzwLlF+0doxFyUJ9HBUJ27Tcg7DgUPjR7Kpo6XOHYPZL33oB04MiOHEiTMbDagpFz4kM
zDzeheVZ7T5eF4q/dJgSpdIyVktmli604xb92tCHSP+sF/ek/UxE9Tn0E+935wLBLJulKktUUw+Y
pKoTdkXQ5s+a+hGt4YsogMe9Y5QLFLNauk3mbqI1kiFZgjAExdb4qVBLd8gUgcWnX7oi1Gu1yOY+
DpURs8lGKhTGAHXIKxTneC8Lk9a8iAPMzx+JXo3/BmesFl2NG+DMQZK4lNNBcRIkTTJX2eWn1HI7
DGNPAmRHs4/a4bpu8HXvgs14pjOZ5WpZgF1aD9p6W8b//3DrG9nYp9cqkVCqcJl0U3RQwAuN6XwC
ugCB7r1mZjfLN9Ryqam0yHPNR6eSfVU9RchqqcavRDQhiH8Pb7aKMa0zhh/bYLimVnx5rehTU890
l4Cgri5Zvet7Izi3bK4pr2prMKj+xfa+1G7H4Uz+oh/hzfYwpiGWZvDaob3Qi7SjAro6Izwm9io4
R/zLQlVBmAIuDxX+PA7aZoemxlyxNzKNTYZHO4iOkjvV6DyzMJxe3qc3moiHiLtyG0BGq8miFFaP
GRdeuPipMbhTGsyqaNgptWnvzAPG4hngddPB7sbYvDTvSj2VFkRplHMWBfbSO+PohokvSzdJJ+o0
5RUY6KB8+QPH2L0MLJ7hrFG412LSYdf9NFBgACo+d3rth1m/XFc//vPrgsgWhSzLQqIkBOL6Hez/
T5RWJMPUYn0XHZqzjvjTsJ/2opoQrkHSwEqqqrqN/l/GsZDzVYXao/W0mL8QsFXZjYhfUITA6PxY
pmOzdEBo+8OsHzX58/V1415QGwkYvSi7ymhTFd9PV/BV2Ouhjp4KfQ7aSBZko/lIhopDpWkIEzLW
KB1LHS4l2tuq1sKIdPMwRsUNBlDuo8K4vy4U/wxrFyxm1Za1VjJrBFYyzweri/xOUv3SIu6qG7ed
Pj1Y5bc2rfyS6EGSjrdW3H+dUsMX/Br05L47dJdfQ2VEHmF758bA4k5u/EgL7uPAeFRvaQCivlEE
68vXlD8ys53CpZ1YpKO6qGvf9AnsWN8F0ogAmEUNVVuPSwUAnZ8/rh4onO5Db0XXYHdGdM1LPopY
xbg2a7N8jG6Gc6Jl1oQHV76cyvSU55NjSn7fncLeTxFLvC4f1wxv0BiTtRZVqMWUqSoCZ1/8xUQm
pfp0HUJwBNhUoTaFVQE2GpiL/KlfnWw6xrXbLS/XUeg+XNE69gJTrXIlKX2nktKvddNpl0+47bPi
uIhi/wKNYPuLpSHE45tSa+nqi4VQ9fpwXRJeOBdMUX90mn3rJmAdrPIJ5/i3B5MHWeP0IGSjPoy6
H0XMxTwa2Td4VODN3Q+O9kXKNeBhAiGdf3Acz7SSQP0yOvG35BGs407/M3dbSaB7ooVkDAV4yPO0
zYGrSk8pORKyEyykCIC5qBJ0gvfDDJ3QncWtHqZPeez0J/PT8n1141P6tUcfsOBGFik7Yy4iqUz1
gRKAhNlxqR+U8Uen3pFRFBDnuxobHWGsRANyLzVPgIMpjmdQ9rlRHUjo1J687AeNfsaGKyIIF90v
7OxaI+u0SUY7kJdrKIM3A0V20MwvfaMZLzV+nTIkKrASmCe2u3iQ1a4IqSPQL7+k/g7TCW1NpP8C
LWGbihfwBKLcHkvZgCorr3bw5wWKLpJCfXvA0lHJ4lemnTQ/d3gOx9M51gRPLBEG84or20wyCkp2
08iHrHpo2hslFUDQu+CKiSWMndDadbFLylqUp+ccFVotjlM6BmXz0Cz7FX71ILqdRFvDWIi47Zpp
bCCUNEK/UOumCuIuIp0mjIkYzdzqLXpt6M4APqLOWfc9SiGLQ4hDVO9Ec/24AiGdasMTRIcMSxmK
GHiB96mCaGqTvKxq0zgdypL963aPa4M2IIxtqNKxyrK0ULxVh4GrpcDKjMEh6XAf2ean61hcndhg
Mf5D28soPC7wAPld05KB2YMERSDsCKRH5J3uXXDYilVFyot5yIEzueoRrcsO5i/d0co66SjvRXXb
/GeVgUotICJLwvbGGH1lS3mLbfodCQZRxO7BkBzTNz5SSrvjQm9hYVkL9whfUFnyqEIaJhtt6TSt
Gv/Qzvn3oXGMg+l3mGbrkjOYQgvLiTyRw85Xlz/CsgWYfSIlcroA1tDuo+y7FT1olpckusAI8o/a
RjzGCladrKWygkUlu/JR9dOguIk+2ZjG4w+H9NjJjqhSgtcrpsuGqRgKKksV5Cjf2t2xBntkZ8z0
Mj7MxrmLblQ5cslwrMtTP2Bk3bFaV/f6geB7byj0w5RIU7Ex5f0taLvmklQRgP5mOMu9+OO6y/+X
AkwTPH+4Xu8GjDGQadOZfRFh76yvNgpR8OwzD0O9F6UruKd8A8NYyToy0VCTAaYaX/pacbuxAbHI
Hv+3IKX5XpWiwA0/imcSMMvaBPFwVimHchjn1YLlp1QtkhO78zP6+neVF30UZe64x24DxejlWNlj
V6W4Auz2MM/nXN2p5V6gFNwzBsosxPZtjZgWY5Ixe1npkJmn4tSJQyVCqCaQIkdyUbPWYqhL5SFl
vVOFmXJ6778znBtkxkB3ZdRNiPD+du5LpOaTmwgN8HQQCq63l0JQQ8k/5Rc8louhycEGlpeQtPMp
x07mR379Uvu02r+/sb+I+Lr4phoUywQZSpOSw789bkY1mXk9gHqEMu7J/rRTTvFHCZx7paO4GBf3
Wosl/QU5PMZl/0FlE80IKeaLPgN1ME5lf4rAyDD1o39da7jOwgaEiclqcjVkOOCoeV1vs7B1dIw3
/m8IjOrbSZamDV08sPVX2rlPRdpAP/Be+y7rxHilY4nKUGUEQA8WmhjTVzCM5+674YDObCemtheh
MaY3Cvu2CttXtMlHFaPfvpg+7cVQ982LqBSEf6RN/LGIougqAwYm02RIMlSCDqg5NWKQ7HZ+Zn43
ctH9zFdxG4lVNFSjGcNm3pRSmtVrR0liPreVYxxB5uNGGVgfaI3m7JrHMgJxS/1T1ArFtYsbWMZm
DXm+2GaBdK423xUaGsbPkfV4Xf/4EMTASGUQiMPbent4VaMxMC29VLwwRSkv5YaxJDdbTNHAFREO
o4ZGW6MkWsdEjAndLG5YRsNBkdXRybWhD/6bSIxa5GZYGtFow4nDKOfsyWoPqihARD/x7lDZl1Wj
0m7iNUWu58OgAaJeTw3xSSEohBB9n7ntyViTNqc1ZPM8HWZl2bWNKPTDPTwbERiVNhekFaDrCMB3
litHKOEydDcv7rROwOLAv482SIwW10mFDZGARB8o7a32nBhufWp92ujWwJ22HBHVEl/ZLNnSTfRM
QY6326MmJIlGOq8oHL8RNciq2140C4W/QxcIxm6ncUyUpUW1bG4d1BrDrQVu5b+s2gWAOTCh3Rrr
mgJgcmWXEh6UH7FulreAs/ygggprCgVXhUgk+vONUtujSntngLhGDyDPcaT5b9IjCpL4qmJqsDhs
Lf1sVySuW5WW7uvO7zLFfk9Qg+7PvrHvhYXuPIm2eIyOr2rUrBmtfAsXJMlKsn5oNRGJA9Ve1hRQ
Mm3kHHELmSzDYIa2mK6NIJMyf0wz3dHl3muQWZfyj010XmQRnydPt7d4jLeljZVUdC0eAl2Y3o8Z
+TKDH6/qpB/XjSjvvbGBYcN+pZqa0tCsiAyXqWPpHzt4ym2NMHRxIkXjRC+SLFA/nkHaIjKHtm3H
1UpCIHbJoTHd3kYTYvd5EhKxcB82WyDm6NazXdtKilewdrsGZtDsyF0FEvKdEdS7VUTvyn2MbtGY
c5x20mAsDdCaX9HeQFC/cMcIjR0YC+8se+Ph+rYJtIMNEIZJ2LSDCbTRfCjVT7N2T8affwGhKBaS
EngWYprrWzMRDVpZKDkUPqkwB+yexJ7WCJofuGdqA8GowiqberWEgNDmD0bzAfOtfAwtmutdaw8H
on+7LhBX8TZojD7E8dDpUQe0VHsajZu+PefL3poF5EzcnYHpM3TcR2jnpT/fWNe2KdHEW86q1yI9
4QykCmr8cXQiKnMXATFGr7DseWpTTIVYGw3dZtONns5+pk2766vGLQCnXvc/AjHXOugMi66PgaPd
DmDcns8FJuvM6NDfI17mVY8jWC5NgVXiKwZmHioGRkpabF5umjW9Cyeotz5Kt7O6AnjtzuNafCQD
+dAUYHufekFxFl89LpjMeq5GIdejhSdNGz2ACNsZ+8KZ0k/aIsDh79sFh1nPFEOZB3nAekrhcU4f
k/6QVsH1PePehzTybesqImOEgTBikkLZGyQ1lVsp+/hXbrGy+T5zN1VVFiFDVaNOLkaMpTCLm36a
BDLQ5X5332o6mpMJHX1jMudIysC4bhrovG+iIUj1/VSei6xyiuV5kkUDGrhbv8GiP9+c2XFN0lSf
gFXpJ6l9XKZH1XyppC/Xd+V1MDkrkmpqmioTDBnGRN63MJUSwSuikxXTQ/FAgyiK19yngeEZjn60
Jge0Ns7kRW4X40Z0hQ0kvKseeUzMAcaCYhwYY//UUG9npZxoAmaknMyfYnBqSm5vgmyDBo0o7Xl3
ov8Op15Ei8bTelRrgcoe8wEwW5C5HhfSmuVojaNXp9rdGEsIgY+f2jIUJM642dotDj0am60s47a3
lRjeRf99ca0jEowKZtMhyu4OOQb90Q5ty72+r7zTtoVkNHVYkwT5zAUh23KnkNtONJ+GdxK232fU
BoOp5dmY8f0ib3e9ah8NfXFNvXQ0PbkVHwauJ7PFYwxh2GbmVNBSPsqYiJpvFCgqD9qO8hnnO11g
6bmZgy0aY6tsOccYwRQbNuoPlb+/QWgnPo6hH8aeXgfXd4pbXKwZ1CriH/xlwRSptBp5oKJlH+Sb
4cbY6YF9Qk89Wpo7hKWdfHWMU+wjdSwiIOaqia3ppo3wh6GyCUlrCcFoa3doS2vXQK6bXaEbn6/L
J4JgxItMbcyUogeEjLHEsqcVf+F24gX0RwbG8Ld5joFtIwAm+ITLZ5S2p5EoUkp/SdZKYpYg0RWC
5lQ4nm9P8KRhzt2awUwltumnCZrO+/lmSWevmqqHaJZsJxv6+S/O8BaUruzGbChxLzdRSOmACEh6
pExr3CkORbFs7mN/A8NGMqcCZI6G1SKacKBkMrPsREpAS0loIcmyb0e//hvDu4VkrFO4pEkTFVC7
drU9OR6PRI69JtQFXg1P9bYwjJFCgVGMMa4Ndm2yvuu27lpZJ9Burm3fYjCGKW1tY4x7iJKee/QN
zQcEuV/ovEXllxFk6P4SFQjyLq0tIHOe+m6wU0yNRXiOdqo+as33KRLqhGjlmDNVaHZmVR1AaOA+
K0A8ndvgu/LgfvZ+/w0PCcsfq0AXvVgFwrHFgmmdtfJMFaNRbpokceo2cxJJFH7kXV6bJWRDdGWC
Ocxo3URQUHucop/JGkjkOV4PXSVQQBEQ4900Vm7p4wRx1vmkauCaK0t3KgNreW4TSRDCEJ1j1ptB
i7tuYMYzvUc0JFu6m6xyMczQQ5TTDZ+nZ1GtG/cRtl1Gxj6FfbKOmNBDY6vzOQAR9U1xxEigp+lc
BMvpozY5otJzrhuwhWQMR9WBSGyuAfkP70zqtXvK5w12u0BUrSNEY+yH1CP7FpvQk99+MXL5XnTz
G832RKXM9GNXrhiNMSS61sx4XwDMsj6kyy9QRDvydGdLh+vXsVAoxn7I89paTfO6a4tPCUxm0+mC
3qf0Yd2z9uM6HP8EYD4sOHsJuFYZqeKRoCKS0hJJmGPj1Nl4ThUQ+SnJaWgwYsYCee91QP5NfQFk
LNdohbke6UQGB/Ek7Ve9XL7ES66A1CnTwzGwhyZyOgkdNFNm6qJ2WYG0LF3aIOmpUefwG+XqaWx3
nZS55orhv9EJ4xB31wX9l+P3R1J2lKid6K0cywDDE/FbeCP7pVfsltK1DqCqdsPP4EfEm01UUcC/
GS6ozJspSvrE6kagkvJuVL4V9f66WPwb4PJ9xqi0WSGBXgLf16cgkX4Q8KgJrzc+hqmpGpFRpsOG
IpbErOeMljyNoIcBUZF5qPrpr5y3Cwajh32dGijEA0Yezh6aIY/G2go0gL8VfyDYgjFDyqWxiBGQ
QsTva2H2pzW2RJcKd6kUooAyRdcNDHh764Mmam6WnUnfebpTnmcvdns62W6FS/B9Bl3adLD25a56
vq4EfCO1gWXsPASr7O73cw+92GdQjDysDx0GuReBZQqvFb6QNOeoodrvPQchujsnXbJkL6pDpCKL
3MFDwJVzIUMBd8eUCxCzmlWIwHILS+9h1tYu0/Nbo2sEeS7uNbKBYFZOB1tvg3APvIBaddS89grM
TjYw8LxofcEmcU3tBoq9HteJ9AXNcOlOroLzkLjq7MiZh1LJ+jR44NzcR6WbguRzOaB6UUjGRb2n
dzfmBp9a4837KE2GWY0GlT5c+kPiR2CtWh/A9enSyRRN5V0Xlx7Yd2iYlooyI5SlIV7EoOlVP9YZ
KqlQ/PNBgtSm/T2Xc8udk+F+aksMm5usg12IBhFwlfOCyw4i0MvU6Gpan941wTTiysZSzphM+J+k
Y8cQzIY2ZEkPqdRde5h242kIpnMuHLjBPQAqQb8JYg2Kzk5YshAIG9YOVjHq8xupifwhzAWScA8A
TrIJ9ldiaexzFsQiZkdChMzrSPpSNQjqKc3NiHnGQ2oIoLjZPLLBYg7bCmZ2cHCN9AQMvnVU9j1K
C0hQHqH2Iiyu/m2wmNOWKJPVpz2w0kOCQdvhXeKTu95BtNRXDzSBGB+rZw1tGAgTiTJ73BjVVlDm
qOlgNpWl5FXQ+twfygOmYnrgvnOzM52KSaMFOph+ml5om0ViM+7qmK5aq6VA/qfCnPJMwbUSuB1c
W6aB4FZRwHVrsHOdMhNGc55muPr2xzl7IMg4D/PnOT3I64+kN5zrp417pjdozLuwy8u0I7QyWY6i
Z1VWg6JaAsuqRNUvNCz1zmah95SYiHCjFpoJW5F8iYscfHtel88+6gRkp8mUXd/NX2NZdWupv02z
7ogq6SMZYlE/NF/ICziTSM2I1DZJGcleLVulW6phvpPyEjPZa6RMrq8nX0kuUMx6ZrjyypiGsNC+
vvtNIU9HPImURASjvb0CcpJY1oQcFmD6Q7fr97Tb4f8wlYj+ute2jXET6gRvqWQFjrqbfDr7PfTU
H1MQ77PAehDOf+Da5I2SMEZsIJ1qqRbip5QzrPDnc3bs92scUGp8BHqQVt2LRldzA+xkg8kYM3sg
IDyBfnjlmXL+Sxhq2hzoADpR6Tr3NgB1kYV6MkN7x19kWulo9HY9egjr5hirDnuFwTSVitBtFo+C
88bV+A0YY6twDFPJoiY6IQVOl+mCV+mQjb0gn0SN7Tv12MBQNd34PW1S4Q2GckkvHnLfsGsnM+4K
O3cWJMga+en60eJqh65j5WRA2izfpJZFFfi68ACwwXnpROZ4SLvlLyoOyQaDOb6SIUX9RN9jg32O
xsfeFLGQiYRgDm6zDlk6NPQx1hSuVbQ3ySDkYqDm7N2uGChSw/w8ZFNZzkw0iSugP8Ku9Gr6edL1
k5I3n1IwjXdlt5sQy+yL+GFS4wDc07s2V0QvNa7R2OAzMmZqty51HaNc/NcCXqQyCD2jdtL8lbIz
8kRljtwl3cDRn2+UUE+XVl5SwHX9g6WfdTW4rnd838oE6bxqWbi/ZMZEzP0wFKuO4D0oaWpK8+Sb
H1AYOPsVprL9TRMIQWk1cvoWevPYMBWRC1BlhRk00ExOilafIsUOlkHEjMS9QC4w7GvaajJzVGyp
/uPMZIfXiaz+9bXj7s0GhrHoqLeRzBkJYK8nv4r5Q6c8XP/+65vjna5vAJi96Yww0uYswt58Rq1F
uKuOqTfu+9viU3hubIcOVEba/qX8NPs0uS3aLX54YIPPuKOq1uaVaWIdw9qN9mUgTw7CfJOnHStv
2s+pUwndb3p8ronM2PZ+lLUEmYga0bY1oIMx5735oPvoQAQjboTBas71NebeJRsRGSNPifeaBDWk
3lKdCuvJxGuaCMwuP4J4wWCbdaa2NvBAouo4evLiWMcSMXzbp2NOrN6dPtN9lDwRGz73+rI1VVVN
zIizCbN5kp6nzZIANTZT1OkcFOS4x69N9aUBe+31RaR6+G7TNlDMpqGQlDShEtaeac3+godRb0/O
lIAa9Md1IO5u2QaKEk08bN+1GmKfjNhoaxnDP+P8tpv65GuXRPLnsa1XkbPL1/4LGPtWhzfTmOaM
BVTv1yDZ03qZcm/f0zFGmAC1uy4Zfwn/SKYyd/Ok1EZd0d2qlw9EOxIlclTVnUUZYf4LcyMUc31p
FljIuhI4dM4oqvlu6GBMSmdEDr3TPkWu7KDs/KUIhG9b7sW5QWZuMjDjJHZPke3B0YLSm/d5IPnI
DdB+wyJ2hNNwRICMeY6KpWilAoDGPYJmfgWqUMMJkaWjI5pEZKHcu2AjHWOqCRRSnxaAxcXZTp+l
5O66fvAT4BsA5jgbiTyVXQeA6UhDgGDFRX826PjVH6Hi1E/0gRR1gnPNt1wbUOZgNyWqCUcNoIVz
UjCAIvPjYO2dct95IBpy258RntYCi8xNsILjVYbJomSAbMKlIJVsgLUTCRfbqT7UwbxPX+wPaevY
95GLAOhzI9o8nlnBsx2ComNBJSzV1mI3kqqucLLs6rbAI3otPV0RHT0RCLOBoz3Wht4ApCme6vnW
zE9V/SxQEt7tuRWE2S/QRych/F76xlx8zYv8ZXLHIy5sFPgtL4PTiTZLJBRzfapKhQNGV65qMYo0
cdooSIZf16USYLBtCsWs1mVRAsNUQeJqOg3IZaLv1zF45nezcCw7SdRi9nIkwQ1oiQqv5iRplmMQ
Vyo/XccRycKY+ZFI+kSoRxVV6o0tpbtFLh7mWsTsxr27tvIwZj4x4xiLhjWj1AoK+LT652TX+yqY
jaa9KKVOtYq9/rdgjGUf1mo2pgaLF1YoC8csrg9mpD1M8o8qjB/jPPKur6For+gab55EiSw3oSVT
2cYPc6o4UYRwqP5hBUPydSDRZrE2HYGoOh9giDLlS6/mTmTvJl0Qy+DdG9u1Y6zCoJfgOBggDGlB
7ExUd0mHv+hK2EIwRmE1Eq1MLQqh7rTh59wF9SB0lgSW5x2XhzRigHkOkPhMx1IrTnUzzbv5WD81
QblrnvteoAWCzWGzsiHm70wFBSSWP3W1Oy4Q7q+eI5u1YwkSUpRUl9YK1cY4UNDWNG5DHGXxktfs
17LvUMn5NwGGLSRjIqIpy+M2AuQY0Pqi8qNm4sJdghUMoZ0s7KPkmwpFJjIKUzElnQ3Ja1MVDYoN
LUcZB1ql1n3hdoG+0+EJ/h+G6nH1fYPGSKcNQ2LnIPl9vaHWc7crUDxlfjUcBVe7fApdUekt11ps
ABlLWKupovQ6AJMCHJr2r54YThZWnlaGIseFq5IbKCr7xjAZk5GqtfIq26tXHdQv5Yk4YHelmVK3
ejEFJ5sbvNE3iIwptJY1qnNqCikLynzIfPuDdkOnxxTBKqrmE0nHWMM1U+QeYRuc8Lxy0ljzyuKD
kMWQ6+bqaMHXwCSL9BDbqJBKSWRJIWLy0VN+KB87dOH/79gT+u6SPPHIX75cF0RGQZJuSkge0YKw
5TbK7qzmEZH4v7hINkIxilFjXPrU0ALZaDxP4d5c96H15b9BMJrQz0leJzOkMOpziZFgUZCKmjfp
VfTumt9IwShAVZprKtNI4bTeagvY2cF8W3/Up9qV+sK9Lo4Ii7kWk9hEY2oMcaZCc5YU9/y+aG9V
wOUv15H+xf5d9p+5HqV+1GvTgFhkVz9qHqaqzOcEiVaMmPbN0c9EBQ58g3TBY1xmKxl6NOMAb5Wf
Cu0o5Y0jx5bTjqKRn1y37LJfLGuxRgcFJAMVDEPaiiwwpc9Vek40zy4QQBlE5o+/ZYjLgHANzZvv
IhjrkAyVNoxeJ4+lk1Xtrsi7W3NeDqWJOZmY5C64KfkH9wLI6ONcD9GoEJiKCiMRh8RJC0eRvl/X
Dv5mXTAYPdTRyxUnJjBK82VMR1eJ4T2Fd9L6+ToO/1q84DBKGIVKaZpUlrze52qLzujYv47AXS1V
RoRfJ+B6shkbVCWpOWCqB+Ufi+5JlLtVjxiCVvciNkFuq5u+QWIUXFvWeNBi6B0tkFZiMPhnBHMj
wJa9m3/JIGCy7+J7Ez+Nd9NexBfDP85/0NEH+fYStjRzLUMC9Pg8AB/p496xPw2oacMpEHYJcPdt
g8Ym33U7BkcRRZMlr7JTnyiiZAZXBTcQrMc0YSJ93gFiNvZl7S147cRaYA6CgjbhwjH3YLTYSYt1
o9v2m4yCRgXDgEbnllOzv66N3Mz0RUlsmVHHQTLryI6ARmu+50N0rOHiojbatwRZ3Ot6D2qwt/qg
1CRq9aJGZWW1G8Kf4RQsy8N1YUQ7xBiitVLHSe8BISk/0xnGYdqlBrgE+1//DYcxRpNaJFFnAyfV
fcm8z4tfJQiKtK/XUUQqzZqiXBtbvcbOgGD8oE6GGw/Z43UIfohPJagV0NEnrxqMJNlSW5Fe4XpX
bnvMjyh8O3TJAVZiNx0oQRuS7QJEXtoY7FF/EBmpxrWcO7TaoBRoZ+xQ63EsT8WBhsXEoWC+D7vB
YgwgEhJhCi5zepKM42vQ1AsfDVRv0ZFp1W0UmKL15Cv5H+nYq76dpHnFvK/fJZp9oCBdQacTJgf9
ZgmMoN/ZB1GRjmgPTcb0rXmxmEmLPQxvaL1yHUR+4RJIaTnkLO+FFoOvlxcZGTtoV73erRpkHIMK
mYt5H52an5KbuOau9OcMb4O/e/1fNtJkTCJ4NrLRpCLSkh0aTl1Tt91Dh6ilujc+tKL+R9E+0jXY
vCCtMl8iQlt9SmtXhE82CeLo4/WTIIJg7KGlERLD+8RbBIQotv0oq4nTrQK3if8w3awcYxIbpZbw
H1aOPkw1L/H1wgnR/UL5V7S/6WZDW6+OwjRbVVEV8nbV9DUCr5GGzl59QP5Kmg5x3TmzsHyGb+Yv
MKw2FCg1MgbAFPqpl4NQU0AEdGuLcpz/snYXHEYJinJNbDtGedOIgzzeJUc64k71CCZuDQKzKBKJ
UYasSWa5HCFSL0O985c23UtJ64RoIb6uddzHwWaLGH1YFkVR9eJ/SLuy5rhxnfuLVEXt0quWVnfb
7d1xkhdVnJlo33f9+u/QuTct05zmdz1VM0+pMhoQCIAgcA4ErRb4AoenRr6BezjqfNAj0Ws034Aq
QKGwkAHUAZYtMwZeoGSGuIkkGnDb1/pQAdKDROqjFa+PsqS6eIg5jRFBr9X4K8Xs2GVduYFqI54x
KjD+gZ6j4fst4Uuq9E5oCTI09whvBDDGBB5iWis2BKwDQGLDUxPfhOYq+GJc10AwwG1BhQnZFB0Z
eqGkSz96Vq5+09JkZ+TqozysPwHX8Yn1TX0jisnNmlUoDZDQkL0WTGJif6dvyYskra+52gR2bjxd
/j4CzdioPpek0YHth5p9vZOSBy1RnbWMnQ6jGZcF8b/THxOazEGWezLGjY2Jz7W5T9RqNzY39Tx4
l4VwcSs31mPBUkgydrUBCHdU0qOX7VUAs6Ir7Q6T0wO4O96X3+2/dGBfCbxcpBzjhKbeYqxFgnLl
3FzJeuaOyfIlE6KNcgPH2TfYibFVAjxmTKdmTftkj1j1m52y+NU3u0bIlSUSxbhh2qol2K0gakJt
WNyZ4Z3Z3xpmkCn+5U8mEsTUh2k7hYlMy4rS3ktqgkmZ73lyu8Q3mWgxmn+pO5uPBXTXcrNYc1r2
0kVeGXnYUh3NW10625+eRDvz9Id/6BBupDElYZwOmjJRiAh5vVkGX1Kf9fmnpF210s1gGZ4pvOzT
lHtJoPI+85uxti4gqsYJsx1cWq/VPTAA89C1v69u6CgOoq9hCw6cwPEtpgxQsywnxozwYVR3Yfkj
C3+UIjtyuWJ01bRwL6bLvGxFk6RKZK8NZNB3/OEGgzKmgyG41/wFZBA1UA8o4HJVe+p4sD8VHc+i
GfX6apzC7C25WGC3+t6Yr2p2pdmC3h0NfR8/3FkK/fdNobtqcTnZIVIYwXxf6Bu5YOaOe8Q0DdCg
qoGpB/ZCVJf9Mtv0QlSt+3z60mOXBs9owxgA50NwmvkBeCOL8fq1X3tUIhWtdUdPc0Fj4LZgijmp
96Of7ukNs/9WnsjD5SDCteBGKuP6uZyHmVZCqi6twajKfh/Z7mUR3OO8EcG4QqoCDijRISLF4p+8
N97Wn8heRGgr0oTxhWZUQcbdoK0hG4ZTJvGLrmWfqZiwdQRiB5X2bBkRU1ThtTjB3PE4HLVYdWYD
07rPl63FLSt0GdsPKpCuFMJEdXnMm65q8RZnVVXj2Is3yaBGHwbU0qYlwoXiBqGzsLcSeHN+pnaV
10zHIzG67g+d3Rau3lSR11mia7dIEP33jaC+slQpsWhvK9J1v43zbysqspfByvP7y/bjusFGJcZ+
9hjFypDA24zoVFWD00/CIQV6Jj5EnbMIdsdzHBYS2aSkTz2gVdiHhyr1kBo9PM+eMFksXOIXGI+d
II0kdAaJBHlGcz0ALMmeD/+P0QuB4diHl8IwydoTGC4+UK2U53VvXee/6KpgeqP6E2oM7/Kn4oe8
jSGZyJANUgoms+J3yOuxNRA/UtQOcje7NhbChtcM8+EiliqhVOYUd2NSSMSE1EZ35t2KWLte0fWw
5S9ypwY035ffP7eBoW90ZU7AoMhdpcv4iMPit81LMwomO0VOwhTSwzQXvbVAq7zfjxPQd9djqwlk
8AuKjRI0X26OcaWBN96yIUS9xS7BoQYrjOWZ3zvVCQZv8Uq/DFRHdYbPjNdvjcfU1OC80SMpQ/iw
AQWihIC9an5ElYgfmF/mbtRjYkcEPJ5CrnEE6NsF8SFm3+5HV9lVu/wkrDq5xcVZGoue1GG3usgK
eIQSjJ4ORJ541+7B14Kexk3mTrv0QQcLh4nl5NS/fPAEvsIiKo12pY96C8loauiVH6a7TkSi8kYc
eiFIsrVnrOSGVNmwJX2ZeStnMk83jnie1q/MG6sEMpXqRm7lpRO2Tt72oO3ruHLr4/QSuv23yxoL
ghuLttQNhZHZKTQuiewZRXcdZe3+sghB4maLA9JaiRVaOBtW+SAp+6XzDP3Yf2qYcOM0TBjRYyyx
mzR4rfGztFwTM5Dz4LIib5H+0qdjQslo49uNoAnCI8foYcYeLXntrvbLXRGEBgB7ZZce9CJ05Ufd
6d3MK10RjTr/YU/XiUmwzgqgRSbStJM1d3aDy+3viTn5Kgl04Edmt8LtJJpkPmp7lsTElrSqkjx+
m28IpJ8yZlytu/y1PxoOhS9JMlcRvCT+Q5Q5C2SiTJfnAFikL7GdbzqKSxlC4PZ4tzRAei58X+G7
5R9p7NW9WlolGlNcpmkbOIkcdT9ftfif/JWANg8H8FbytBqP6JediDvzr58/IAuuJE+KZdb0Sbv9
OiCaatByfS3cYgJN6eQp3rKXU2cWJChqugvfkp35n+O16nM6FEMxzuS97VPMUWUv2rLhx08L45WK
bpg2C/41A6zFTGg7ZM2yzCnxmoS39O4uIhZxLpuRH7fOkhjn7Ia0yQsZX0/KwtgHQ4HtypmxCm5o
In0Yj5T7dgCoL6SU3byLmhzakHvdigVDyvy3PvC7aQpGRPHAwlxxh5DMqRm+5QTiFg+do75mQe9Q
zwdMiiR8lxAKZG63/RoCwn+CwPA0ej0GG6UUfCLhfnZXH4ADoScC8uVacqMhU9HaTbosA33D70cF
FFBfE32fzCKsaa5TbIQwBazRa3a1rNBqlV9BgGYvXy87Hbcw2fx9JseUzRoqwCLC35e+Z4XmKZi+
yW3fXG7tUBR+uSd2I4vJNQByMqW8gqz/AoZQkAY0FUXhiBvlN3KYfBKu7aquA2y2xG87qKBye11b
TBP9Bq2OdrWIqZYf5zcimbM7hFJTFbQC+s8E9q30oB0owVXum5IjWj4SOQVzhvXEtK2uQOiL15t4
fZ1FD76is8SWq1OlL7VE+ysU0xlwMlfJKe6B+02DOd7pX2XhsAWdsfoQzc8GZMvUqB2SeWpgwHkM
5FByRulaHX615c0AfHHzW7oec8yoXvZ9oZpMyOhqjGKtwFZ+c8jcW1/0h/6FUvCBRhnlR6qJBHK7
CRstmZAhJaB6WGh7zN7jNorFtKAI1MWTA4xM7cgqXBEVasiED1Vf1zilH3LG1AyFHog982b61nl0
3tsAko4ghwliosqEE1OLhlqiCtb5dd68lMopFE6u8I1Ie91Axgf+MfPV8qZXolZGuUhHLMCK7lt/
Aa7do+v6mNZ7EfgIX6OzNOaTRSRZzTBG/qcw+Nm+yRy1c0PV6SbMkawuHU5sI1eanHo8XBbNreaM
s2Tm2wEjfunDHqdcSV96kjqmlvjTijouEYFwiCQxXw1v+pm8UIBTGX6YquDazncz0KbTXN/9O52Y
FFCtMv4m8O+9SnpJjdYz7MWpQCHdKo+XBfEnqjbWY5LAgL3NudWhU3zAM9boyNjECb16TyhRFk07
A4Y8nwRCRYZk0oAmpYUFLC40Zq6xsg+cj8SPPUTOlCB41l/MY+/Gvpo6cimwK/8OtVGXSQmJbWEm
XYGbGv0rkb+CLCSV7vPl56pfqXLkgyWiF6FICZRlMQpUjLbIJoV2kqRdP96lCcr9vHcSEUUOt2ww
sdVrYODDBqvj+0ZUHJexJGXggpDrVXcwCOj2xLoKZfuIZ5QbSQH4iJoEeFMW1BH0fH1ISRu5jElz
Y8ojNdNxLVW1w2SWz0sjq4J4ybUhFqgUNP/BhPxhB05r4mWVDFy/9drBILA3S88S+dGMs2Bgghrp
ozJ/BLG7b4U5jklL6dSJfN8ukaPNIBnCR5t+VHrulEPtXj4KAsXYLTg7IkiulFd36XM3VnrACupO
hxthuwhrBxqCL+nGJATTjK2ityGrWsDTENM79rPlKb2r/KRpDo0mUQHGtSbWjWyNULqZDxfetuvw
Wqhi4HXBMLzdJTdo8AW1eWOghWfPpHJquRfpyTXpRiijZl+OSaPoEobJpMmz05017ItpcRf7M68q
tmIZ0A/dJ/bJQx3VSCkp4Z8x3ub5cRg+c3EHEhOhJNzweiYyV9NQD7OlwDWO0Z4imulvuIGiawD3
+Nq2qZq4g1oqyz8cy50tGXhy8NZwp2ePQnILwd9nEfymcgaMpQIfaIvBCzWlc7o5EiEA8Au4sxYG
c41OyyqfQiwnePqjdgR/YAI2rcRdfpKd7naPkie6o3HLnY081sm0sCclZaWei91oPXWDX6aCpphI
BFNRWXKk6RNVyVpDb1amgKCA0rrPzAsAOg7ci9gJNEyFSRtZBuaKuZbR6IiCfAJhQfz35RDHy0tb
AUx+aIpuBBoyQUhVjlmROcCpcgYAGmSqZ46pu1jHSvlxWSQv7mxEsveySs5te8khUo/9KDsB2cbT
hn2s3INyzR1FFK08D99KY3wPF1rVihRYMC9PSvgAyDFB9hMJYJwN+/9KpatQJzfXYJpwIUrWRrRc
xHO3rRaMuxW6UtlzAy2khryUcrQb1cWPa9E6FrcJahA6PYoZHJ2wI6QdSJSHZUI8WG/n3RsTkq9M
jtwDcXl2o7sI7x6pshO+cFIbsclvK5baePNMJzdqUtoyxGZfoJYLEIrqOcILXX6T4GHwWRPBd/C/
2VlNau6NPCVPwDU6wZwZeofEVA5lWAoSELeY3epEM+FGxoge9pJSpGzaKOofIz9zq2vp2J9EGJRc
3wBXJbbbDCB36kwqUvS8aTGlgG+m9SToCyt08lrP/S4fRISwvOxtnEWxgTwxjFlbDBQpjRqBqmqv
hH/LBvAbRsEYk0Aldhu6wEBd06Qm5JDqRCL0XSvjtIyFdzkScd1gow5zqpQG88rdAjFJ+WKpX8pp
f/nvcxOfIVMkXix2g1aU+TSz1hp2r1p0XsB0IlCkrvsWm/F4A/MLD7j2gukyvtnO4phsgSlEaewN
G5G1xtNsDOLKxr5tykqgFtdsCh3TM+myusLkjKzshzoj8AKpnqvXrJW/LfNIngS2o7b5EBPOUtg0
gdQ31qmWtp79OH0Jv0iv6a7f57fWoQT4e7+6xq567AfP9sZvlyVzrQjqBts0LMwzse2fOGswKb2A
mb4Oj1YaDFXpNM0syBpcQDLMTP2RwoSHUl3DqM+gXvJl8vPa+Z7vIrRg3N6Zdt2hf4iAd20e6EPz
8JnPB/xyVQUtIsW/eB+YerlVSj0vWk8qT5Z0LLTDZfvxI5+maaAxJeDiZIGLukROm6aAauQ4Hrrn
AjrRF5PithP4O9cRN4KY3D6VdpfHVFBs9FeRNl4rZbO7rAzXCzciGGMB4s+KjAki4PJOY12jXHKT
GCNN9V9K2LqXhfH1McG1DaI+fBvmYC3gf230Cl9Gz5drKyt3tQzwjssyuN6t/ZHx9vE2aUktLKPt
0xJff00CtW2OKTE8xRweLosRqMIO6sWlIpntDHI5w6wdI0XrSgQuwQ+u4BU0TZhKBQPQez/Wlyis
uwRXvM6vDyn6URhsy1wVRCI3rdOfJE/Y6OA6gw60WAxT4klQY5wBEOD9pMyIDM0EDopJ3+fGoe1r
z5oBQE5EmyjcL4VjqtAtFEpq8F6/oSd9naxwvdFYseuvOgYALbM4EjgdX4wFhwODEvmQo8Z5AWcI
5fnpBz8CQNKCOevw12VvoInnQyw3zzKYxGS105g1EmSUVe30SOXl4Nfkfph/rd23UX28LI3rextp
zDFK0L8MK3mBtMzcgT/BRzMg+Fci2ORU28rUdhqlEYpH1+jyQ2OsT5dFcGutsxbsY5JJSDdYlDN+
XHfhkN1I5WNaR0CRFKId0jB54euwk0/ZHNV6Q+0VlVdWoHpNAIL1ZV8dSh+LBKYgPQj8jZ1ssqyQ
tDNF/J6mZ3OInFDCaPK3y7YTyWBCQ6Nmad7Tzao+0x27ap3IuK2A03pZCrc9D0Tn/x4dtlLojab7
TZHV+SDdJT6FiRxNx/QprBONQVYq7Npxp0G3QpnCAVzalTqOsB94hOgYnrwnc2Biu/BWdlXMNgFX
RbnJdrlriQISX18LbV4ZELQ2xiLeR6R2LVAP1rjq0kerdrfuMAS401JHcwzH/KU4bSCakecH+Y1I
+qU36SrWhrqYaLOg82cMvmZ+Nh1sv/fjfeXVLpHdUYT3xC9fNiIZA9dpZuQgRsdD0rKLpK8YK5sj
LCQD/HmcfIkMXpoAJ8cQHAvu9ibeAf8YlyafjabTgHUAQo37m6q6cSOfjpApXnoUzljRD/XhxG9k
MfHY6MOlnRLImlwLXBO5JxOnxSqFQ2mVil0JaDlApAgqD6GGTFxWWtIm9opTmQzXagocb5S9eiV7
Gq4SZnbUwXEU543fxUEdd4Kng8saAz//vXVtO8/0CnW9p6v9jZVivksTopLR6+I/WxUf8r2MpSjy
Mc0gIz/EIKvyKQc3uV0JRmMXT3HS76CGEEQgkUimIgkzxcxmmrw7nw6t5qgYUW3P7uKlV8UuD9a/
LgtUuFnJ0g0VvUgLhRdzOMzVTmdijdRzZk9XHIzAUxBlzUk923SKwPY1Z8S6e3uM/al3gMCAoYAS
dxhMfx5Ew0vc8W5j82uYM1OYQEwzKG/y5BJXar3unqB9lO7GfbkfffDqoJNJwFm0vIiOEDfDYD8Y
jD4o1wl7B157swfYPvr/M7mTu8eyviPq82Vb82PfWQZbZLSFvC5jBRnjrj3IeIad96OjPf7eYsxd
EcUE99NuxDHuO3YD3oliiMv72J+7u2X8pqgRiKF/XtaLZzqTTiKCbUo2TYPJInlZ9nM0woUi9dgN
t1P23IqOIk8Vk9CXGcA+oQHDqDJULTiBMMzpGe21Fh8UXfHDfHKUUXAcuJ/IlG28NdCbrsJWAGpV
2XVa0kIDRMb9Xeb3e/IIuqpr2imNHtWnT5hOBdsSNMPbk8mcvhJ+qJoT+kllLwNsfhdZP+LlE+0B
E5d3vAhiAx7+/T6KxXliRtGIppg6Y3PMyVW1zZxVyXsRiCMvdm0FMbEL4/xLnQCBzjMyJ35K9slR
S33bjUZHdREtQfFAPtOr34qkP2mTY81MwoanBZF67KVS5YzYt7r8hbieR59T0fMz6X/vJcyrlFqr
ZWNio32asrtVvrejHUkEg6ncI4QZc1vBw5CKgfP3Umx7kDJdCzFVUz+YlR8X+3oUuBpHEcvE0yku
nzIOEVvrmW1sAFYkKXH7fC2WA9HuovZpGAXPaLxiy7IILvAyLrq6YTP26tLaKHQrBRa/lHj6ctLJ
QU4BONsGubK4sn6faX+vlnCRi+N7EGvhtGAmGiytjJMDspfoxViUGPamFFjpzkxd05fuKRKX6dUn
0Yskz5pbecwHkwHEpSRGXnpKlHQuAdaIQqLelZbSCfX/vXn+TjfGydeiNCR5hay6TR8GvOl1/Xxq
6kng6RwffCeGCeOxZJSIwBAzR/ljj0ZzpDXOnInGDbliEIcwN4OIjqbze1c3VT1WVr0uvdg+2Nlp
NK/EaAH0pzKFGw12io02i4Z2ElMcdlZYRAP2izzjtO6Ir1+lnuQud61Pi5fwJtmJRi+4Sm0EMu63
rjqpCgMCdfM5zK5i+2YULcVwelXvdGI8brVmZeipCIn8ItlhqP1uMjGi1vk5EWwZ814N38liPK4G
yGsqEchSH5Wj4qoeboWTYzyGuxWoWL2b3qfPsui+xD3CGxsy/ld1dTrrCoRGX+rraN8Fs5O5YYzi
F1cYb7oSHWHeeDS0BD8r9gCoOzJaxkTLshHw8p52j0sT8IlGtLI8w5k8XEWD1vQvZxK+j5zFMfqZ
0TxgibosvXK6Sqwru3k1J0GkEKpEf8MmH8azTYDiCJXWWzSZjuq+fv25us0TWBR3wqs8vd59PGVn
hZjiZSRDOM4VhE2ts2CmXd23PT6Z5lQHOg4y/lJx9aRYT/lXMeIT/4ifhTM3BUUO05beAD0TwA7J
Szv9y6/FhKlEGtJVk5BQjP5B0r5bUZBZ95cdgptDNv7HXJ+NKiYqoQ6hd1677O0MfPd+JFpkE0hh
Lx3qWIRab8NQktz7EqBLQWmEzRhnEC2v8gPUny/C1ujdUKvxmkEdU30Is8DM7y37b1MuHcsStXQE
H59tcDZDKEe1BVFt2j6vmfm9bltROOIeV9DJgXdYVu0P1MOVkTVZHXalt7Roaji4hXrzlXEI93TP
GAjegfUC9iT3skvw7h+WZWA4SCUWykH2Op4VzWTHfY/IC4JsxaWURkvj9HvNaw5j0FeuaCCN+9U2
AplzhDyJKV2qJgnBBplfpeohtr3WuC8+AfXwTjXmRBWKvoSYxC89WZu9Yip29nICLZvAgjzXsPG9
MD1B51fZ1L8Wa12YaV5hNQnWisYEy/Rx84lSaSuEycWAWu9RaxuFB0wip8tv7HV2c+nhsi/wWjMo
aM+qMPlpLSJjyUqzwF0UNLiU/sS+zZ+IX2KRTEZ/pt3LAaU3XHZYSNlF18UB4OJedNueRE7Cdcvt
T2FyVwxYtnZo8FOKX5RboXwE14HbAXGivFGcOhClZl5mwXwkHWS1KKMjU79pZNLGNJqQmYtkN2uR
367hXpLA2150d1lBXsBPjAfISBDzef1wAEqf5TIWH5IyLw1ZL9B9s+5nr79rXKym+MZtcqf6FABH
9HbCTdhbiYxhq8Yo8qWAJ407aR+erGNxDGun+zr744341iJUkKkPVnWOO1D3FBgRduprMIG4WB+V
XPVEV5tntPmyndB36Llmy4StikyZgCZtvBoZVfEr1NtHRxNsIJEvuQNKE+w0HeP70Gld6SDyIqG2
TGxrQSkIrH+tADrv6CkuncHOngEmd7QDDPVhXkcUvnm5dqsqE+LKKZLrMqL+k3VODwJhYoGMbj5Z
neCazY1yIChGs03HrLLNaEaqCND7KWzaKahWB8WXAUlxOfzwerE4DGcZjDLRlCa13L65Zv6UBkpQ
3QwBmsNu62NKxzVPq78cgHMtOIR8G57FMlWR1nc9ITTUWPpXY36epqewOq2ECEL4ZTEgcX1fKSut
ZvQzTp8XdY2vD6rX6ZpnS9rdvPY7gSV5pcTZkhb7jmDqJUJ5BJV0x7pffOW5wlxQuLNA4gc8T28M
EuHE9D8Elv+a0WKHgiYl+8/Xm44U1Vjez/vMlY8yEC/iowhDUWRMJm6uqt1F40ozlfalNk5lcdCT
Uy9kuBCJYYJlWKRNMvUQEx9CoF8TvwvineZZXvV1Bkxe5Ob3thAZX/TxmJBZWJgEAKlB4TXdQ0N8
NbyOlb3AQWi98DFEnj8WVXxzbRuSOCxaE85ovUFQd9+tO1x9HxEWHQyr6Xf/UhwTPcI6xdOdDHEt
QI0lp/S6ZwlcSflN6Sc7EX3l5VCFntl73YiVd3EI+EYvsx9nPViLx8vacP8+VibwhKXY6P0xrZek
sFod64FQJnxNu1dJe7n897nff/P3mVov7iMyZJqM798nboxhMWtxclGIEAlhDlBTyF2TalCiyl/C
6C8QtLXAI/h3ijCnZ821PsWoAZxMvgeFhpNWd2aaCLIG94hurMWclhL8eaFSK4WX1vdZvh/sWx3j
0rpACrdBhQeTPx+dOTBFPEVmqUFMfEhuhgUAP9Fe38eP8kOXu6nl0rVbVP2S4IlDpB1zcCptHCJ5
gglVTLCbpHcIgAmqZj8ZikBD+pc+RISNgsyp0Y1VjcwWCi7FL5s8KLPf2KU74jadCr8Zv7rfCGNS
7poPVtZ0UGs6rrsIUGTJSX6Yvspu6rSn5mUJLjsi941g8/XYO9oyqGGVgAXiDZlpPqxX4Y5yZiSf
gtahD2v/9RN24a9f2kLPKkhS7skx/ouycCWB0bu9L/upP72Kmi0ix9SZaLHYIGDNYpiy/xku2KRP
0b/EQjuIS9WAAtmNJwvtZ2GlK3BMnYkfIMiuqtpGkNLu64P5iN49WM5jr74ij50XY9weggHjJXBS
QejVmYjSZ5WWWSGsG5WRk+gvkyEabqVufuEY6Ew4kWOTdhhRwavm3pQ7J21uSfnQy5VjxRhRWEUj
LXyNDNsGPIyCNUAmrshhjKUtCRuvoxp2OxnvOn7Uy/3T5QPA1+o/UsDswziJ2oZjbum4JmjpQbW/
SdJxGQ6DEUh0bRMoO5elXdQJ0hjf0BNLTeUS2V4Zbol1a2PH9t8JYNxAyrJQlyIIWMNDY14Xigh0
X6QB4wVgR0/iUoW9SP6iqj+iUITuxz8+5w/CfPZQzxOSlDi1DZBOtQmzU9HsxO1NTEbBkaE/9aND
nyUxGURSrEpuU6iSYxNY1U/zvDpGJehdiuzFJI+xqIDSRj/IqF7L7ZVUfyoNnpVg8kVl5BgxzaFE
bAeydMBARlksgBP4etmv3to8F4z1lkc2ZbFcgN4rGvFZdGfdaUEYmFeUSRRLxofRlU5ysGIoswQl
JQDgnkUxlfulTDSfMEGNprbJHNIEhD+DbpECMK7Lcz4Arj1enmtFdHj4TYqNHOZ4TrIRN0aJ0E3u
y4OCkdMUFxrbJbfLTvGUvX0QwT7yzbqRyJzXcJaaOSqgmWa6y7G9pvfDHDT2EYjsQ7S7zKD9RW9T
ydN0DQzU/eWvyq82NuKZ07xm9ZpoZKVdGcqwW4Kp1fByx/jaoguUCFvq3LO9Ecec7bVsDUQo2LdV
PCm5KtovSoTNDxHwm8hdmION+Q2rsSVoBRfxDQ2TnqHlzKHxmfix0YY52k1tJjVYQBCppgdtOHTJ
D734cfkDcaPHRgRzuttRjvs6ohce6aXXvmvh0+W/z9uUwqbZn5PFAgKWtZZbHfV4+dYILJce7HoX
72x3dme/fWkxDazscn+6ErWW/sH1VKxVKjrRcajf30UrVSsTu4XkOexDJ+3C27QnR0oAOqfDMW6S
p7KWjrFZnVS6KA0K8CkcrpVBtKfI762Zf36IxhxBfdGWeFEQ2UKlO0ZxdMzr9CE0cPS11E1kw+uT
Fk0vzQ0N6drqx2Ax00BVomNU91cA5/BDKf9mxaXg0/DPyvlnMd6lJ4DMn3R4V6tlrh1+K7PHWj32
uWgGhF8mb/RnfKwzilhrF9R1+UGtnNUzX8IDWmJ7wxmuTSCi4d04dowHgePRUPohn5ylsvcOY+iS
TJGg3rgbfiWIduaN6RqP5RcZlNShKxruE7kbe/uo57BLS1pWTMf60N6lQJa2oJZDh4djf3gR1eP0
81zSj0lZc9pP45TDqhq2zDCRCYYRy7Hq70tUOH3UOUn+VWBR+p0uSWSSl5QBakcZILH92l73B8MN
jzmeLAE58jg/zG7/BTxWTvJI9pEnIivkh6k/vspePgy50LG9gI8pWUfD3A+LoMj5h8R8FsDkqS5W
V72nrwfLcfJlT93jxe0F7Xyf4ue1z8NeyPckOH7s42+oSUll0vtUfPg9TzFiZR98dPegHAlW+liS
+tFOJJafuc56MkEx76NhVGlfqLcDKbkdsmtTFTxXiEQwcWUwSdqOOkypKPeW2biy7dedCBVf5P1M
TJlJFtkxFTJXp2UunFWfdkWReUlc+SQdfMydCZIxjyEWmeyP6Vi0lYIMBEwCNF5iensne5kPIFbr
UDwD3xaDUtaebg0pe7r0G+1EALdvy+YXDh+7vD/YRZFO9PDRYfnhRn2aMeuGaRIAedMHhhHLNfGt
cqcHNN7MfnrVoi9GnOw2Fz7Y/kNOP1uCCT2NRcqI0BZS680ApKOrU+mtfjXu9VN71Xnjj+bWPCx7
9OQ+NTe2/QhMDDLXOU1SemqUe9wS/PXK8DDrHADmG8cl9EU7CoK4w067F7mkJA3t8ISL5EiAmzCE
M7TUWMyHtTE/S2wdw7qgfWEij4k12ErKI0xx2QXyYloYXijF874xUqdO8YBp3hThc7ZiF0JKFK8d
OhJgEDDzLkd3Tjh69zOYUytLrdREtE4LsZXb+lreT5EnKbN816x66Ex0a+SyRF5ncCuSzdBKSJZ5
zTA9nGjm4IQd8YBscm8m1nFoFtCqWVdGn9xhH/Q4aMIZYoG+bLOpVMs6JFZK5y3aa0p42rnp7XiV
ufEPGQPsGUYrCqzwC1QWfGw26Jdo/Cc6gdT4UB/sq8ot3J+tnz5grsIVIYtwfPedeZlQDy6mpK0a
yNKVL0lZOJ307V9qw/iMPpohKX7bkCZNuuKi0ct6YOzzwBalaE758U4fJuRH2OzLQg36aIF20++0
o4bJ7yToggqEzyPYQ4prJOvjsMfmkugywclpW9ls7FciZZlD0Cd4vZE7tvmtXg7mJKroeEXIOynM
65Y6ozk/KdAwPGlHGlUlfwBTSO5Yt+VD6pdC8BlOFn0nkAnkGKge5XGGQHWwHT0O7PV+zLpdlV0r
2eRouXDMQCSQCd/xUsrVpMKOuAceM5+C5HVeelu+YifTow/k/d+5O7hW5OhPl51V9AXpadm0l1Lo
qo42VB3jG8v8MoWHZfj7sgh6oD5EckXXAGegA3uETRZzW3WjAQB1xLOnPt4Z6726HqLyWRW+6VIz
XZLE5AxM1NegnoQZMQ/+pKKbY3nT7vdVA0WjEGacGys3itF/39hOJ0q/JjMUa9HDWQK1T5zSvh6F
VAVc79jIYSJWiqlEWZ8gh/LvYh8SVCX99RAUz5gv9hWvP9XoFdBQKYrL3NCyEcwEsn4MtTDtYU9y
bA9DkAXRoTkAyF8wsc1rxtlkI4cJYbkyZotdQsHJTZ/UXXZV3kp+4hsHw6OvRopTPdLyjTi2lwhL
SN7u+VY6Sy8Xlr2ew82o9MkvMRCG7Q/MicxudgKCHND8iCOlzidKqHdSmaA2GqWZmUCsAUzTL0K+
mEKYJm6eOxuV7d0WkqwrQ4iPZz4Obu91P2iDs3Cxi9bSfWgkcmGg5qbxjUgmjGGhcMxiasnuF53O
7E7mg32agdmt7OPjJ3By3hmQiVx2UhJ1oqeiylSfmO0edG3+5cjFDY4bfZh4Es4ZZtdGiMjbk5U/
ROjIZPeXRfCT20YGE0TGKgpt0M39ns+TsHrcnEKv2y2YfuzdBIgHhQBfSBC1TCaajBSUkSzwC6k5
kOyLOpfYpbqyyPNlxUTux8SO2rD+4wsjeIDp7qBcF8FnRFgWFqlUIJYqzBGqx9Eg4VDQ+NsB1rXD
kp3olYfvAWcRTCWA9x3STzpEqOCt6DEBnx/aXARBwTfVWQhzbHR1GHMwxQM8rTuo84Mtgo7hzcHh
qJwFMEdFl9RFwwDA70vyiht67PVX3Y42mMuTCEiNf3+BF9GlM1Uz3zipNmmxUVAUGmBBQJoKgyGY
992uOWjofonWUnkdZJtsJDFnp240pVbbnibGLnc03ZF+0vlWC4hJ/a/8CrQSv/Do/yx+9OdbdCOZ
OUQJtj9nqYNkClGgosSXfPlmPdKRG1vY5eNhTLzTkzlLERZI4s6ERSkNE13CKALTp3SAoO85XD5T
XIfXDCAAm0TGrZsRhdXzelCNBbW2/rUtv1YzAGAly7sshBuCNFvDSIqp2WCWel845Y1SRGNFsLqi
G6+j+UvrsNahzbdGqghCBP25HyrCsyR28adcl2EtazQq1I4ci2m8iWqyM4bq2Ob9aaiyQ6Iu//sa
M5h+/yinMsqhWdCNXfx/pH1Xc9VM0+0vUpXiSLpV2tE5YLhRGQPKOevXnzXme9hiEJr3GG6pcu+e
6aSe7rWwayQahQuKcC+JwhtAoD1sn+G6UVzksDc1lF0mt2KF/YBYRaYww8ASfenVr8GtklSmCCgi
DIUZ1YCCqpFSqykGfxeKpsyp3laj1+V3ECZJYkHWbwUFL6kdQcd9zuR7IUxsjrIciyGMp5OgD6NK
gJD0jB7judkJlKBvtlKwoo/PiJyAJBJO/QfWgZd3SRg3931/HqcOYhvjISY/1KxxMsJZNOWdH+Nx
gSpPejiiw5QP9Tn3y8Mgctv4q4XZ4o4Ym4yyaAp0HXroN2CNAZNcZss31SF1wfhn8yrb9QRwkcYW
1IKohPKgQdrYgm5Ej6zedILga5kLtlkr4K54G83UKlVOg51jI+z6exv5cl5HEDtVtZMA9M004Pbg
2uYxM/EEMUUBHYtqNdoTHObXJp8tLT4AydgK/XuO1XNMQ2cKg75Nuzg16UF64Fhwcq+w+0/gTILR
+1Z5jG54r4Pr0f9X7GLRB30wOpiZPiOham/ZcNdON/nIK3h5p8fEC0VJfbEpoFTwSpk4yC3l2E52
mlscogPedzDKEqFTxTGO92JwIxOwKCO+opEga3Bp8pfZG99MLBeS3Rfdmy00yWJPsEvfbX+Mrga0
MX4K5x0sE0iCSK7Hoof0QNn109eptdPobdtaeMbCxJEUoBOtIkFEK1yR+NQYnDi/9tCzDIY6E0Sa
dpgDI8TFNW6Hbl9k0RnZ8gG1JNBd9R/h6+QUHh0pDbzWa2NrW701Psyl+D8mJoyQpBmB+MGWvAYf
Sv1L95w73VWMgR3zSbWG82hrx/qaMrnoh+CBF9c4B8xSSxDNr0IVrJGOP1x15q6UPvJhdgmbLP6J
GAYyICXxhpMOD3p6HkKwGHXnIeJNW/H0YKIK9pnCyJdwkGG/E6VTRjgF0HpDZaEI/QGLD4Cp943Y
p/G/drCiglG16Ht9wkZfuc8OgV1j9waXc53yFqLfsQo2XNxgIksHTmljoBdEsVNnp3wYTzRYhjdY
DD0GTznIPUUncQSn2Uc39OMazC68eQeOoxtMoVIVaqbndARKD11Bf5xz1+DSbNEL2tKTCSagB8/a
kE5zdRhV7w8KtBRewbFypiMc0mfeBx316y1xTGAp9VFQM2ovIlhBpH2yG7xw/z+QA3ISg8HEl5p+
UIriu4OPDv1KRXpwpK/hDXYzNfDAqvtuXwNY4dN2YOHcGEuWNCh6VU10HirX93UByobjZHjbItY/
Fy8eYTKdiqRTyzGkedW4Kg+NleBFaLopDrIDsgiH9yjDq79Mtj4ZxbD3Axxkgv15/yiBPvsnkQuv
BbfeuF3oxYQSrJ4bXd/h7CQJ6BeTGz2TY+nhucuR9qE33o3YtfsJ4Vl/ybkveRyDYdGcmm6ssh5P
bQ7eRS2QXuEj6CnGytCkPW3fHydimkxg8QtBk0saWELlaz3f5MKP7b/PtQ+q6SJiYrcumPX43fQl
L42x1z5a5BHUKIFd3QgH3tgQVx4TQcCuXoxlAYUoLGdzTS/rLQXmS7qPj9zdZ941MfGjwHdhob8P
EX9Jngl6QuMBr/qW7xAniqz41X8DQNWR1+akKmxELZOJJq2uRWZPA7FY3FbBDabB7Hq+TwAHXXMn
GbftA+sFv1+fPwhmWE84zv8eaAAjQR8QDMs8Ft6wN1xeTOZJZAJKH1fETytqMMXJiK7jlFMub98Z
moe/ayRlGI9WaK2XNuNu9BVM0QMujRgumqAex/i3AzAaXb/LUuIy7NsIpxcfor32KQ2t5AlQ5KrT
UsjNK+M+PuqfATC2LXZVqob9FolQmjCWFEYb8gyTALCPWeif/ZoUlhpgxDQdeCw36x3+hSSmHKr8
xsdoEFpqoMPGDr6xe+/heYqObrLVP4+7aZ9xctrq9dFlUJ3IMgEC3e9HKk+KLwvDnDtpGHW7Sje/
x1kU2mMLVEKQMfMa2Ku+dhHHwpmlRpsNoD9C4eVrk2UGppeT8lGtTKsdRWzE8FgxV63/Io+txDMy
9wnGEukoXX89VuqexMlh2zz+cmu/jpCtxjNTq2qzgIzCTQ/GTnIoDEb5FQPa2AuIrfD4AaRSsBNd
BDJuIOVF2IcD7byqd8RHxyQ5d9NzNvEmmujd/xEYF3IYc5yMMsfTGRSjTJjKPrpKDqCx8LgrDhwb
ZKvxURz6GCCMtBqXvAzPuTIGt06CS6F0S2w5JA/xTrwmnMC1Xvws1KM/a5FK5WAckwag3k5+fke7
uJIP/9teJc8ImRxKZq1SzfcAkp4z4XtFeAyU6x/cC1WYxKk3TZIYMlShJzjefJE8FZy6AK/NgMYO
sJ1rhULfeIAOsXn7MfRPbxkJE0DCINXrXoYxClFuEfFYxBEAsyIsfX9R5AwriLy3nPVw/Mv62Src
VwZJnlPomk1PefwoV3cB1rO3fZong0magWCOZKJ18aBPb1KNqYlG7IHM9Y/hkK2/4yDLQJmKw5uE
25zcEMCSyMauTq9JIXGy2PorwMVG2DTWFNX/efN0pCwHMzCim3ecXtoR3z6+9e/6hSwmcvj5IAjB
iDuajsU+P/QHPLZdUfCJ6qxf0cXexOk+8QzjL1LBWwSiSKICLPN3h26QvkmCSt+ZMF4s2yoe+BCI
98IVkEMoIPGPPW/gZr1XCELb/0QyjhePQHMudYikEyGqW+2q59kBn/VR/ezvpeN0o+9Kd3Bo2ark
NliDq/32Ua/HlssPYNxP7WKCTwIUqsWouxgHRaeCS7FOS7g/XfyXDJbQKJT0Gtw8kFFGlkLHpXcq
WjSuYZXXtGYNvm6rtO58F3GM89WjouVaDHHC6CXaQyefxeRxW8R6ZruIYIpWMdC6SskhghaSzRWl
L5Vc+cRDSf9LXL7IYTJ1X+LrehRhHi2KubAHB5qyD53gKqcTNqET2cRqDmSfOEZmhU+80PwXl7+I
Z9ywnzI8n0wQ33uUZR3w+MBgQJJTPayY8AKMvGqKBPMVpqaLCjbCf3c/QZmVXJ/w9hyey0P4Mp50
V75t3QldXymz0HWF39NH784238GkjCvi8h/cV4uJxa9gjryp40EtUWY6VWp4vhlacArLnG86/W7b
htY/jReSmNP1oxS+H2PbLTzXZ7ofJQBDOX7FOhYah9yJqdXKeSGNes2iWhlERZ7EAaer7iYXEQY9
L2Uv6SiUVCc70EITcD6lBfoTbjRf9f+FaKZQIm0CQxohmnYRqaLBVQdoW8UGgjMfiom69x/RhhAK
Q6GqYH1lQuqkSG0TmSaiuJaL934GTNuqzl6quSCOmYIQ09di3c5NLT6Tsv+Kb6bA0ZIhtbavdzUK
XX4GOxTXAEasEcoS7dnxkymDkyyyM4XHeLYeIBZSGGudanyeywU8VEMDTt0Je7IbjgSwdgBoB/xG
bGXn5HFyAqz4CU7Ec1mueMaEpxgcSxENta0j2hTfLkQN9xn1KXo8+i69L+Co7Wf//aGr+QCMABCI
fl20zlh0rlc63tlwwn4B5BSQrNbmQzzuleH/n/vkNzmM+fawl4I0OOO4ugrCxArqT9umsh74Loow
dYeak7ToQPnn+OOdNO+HivP3V0vsxUExHhGbgiHk9O9PjTfXGN4dT2Z6R7TQK0CJJkW8Ra3V7IgG
ui5hax8IGIw8bSyCdOoR2HJQh/c5CHBj89qcopcpm85ymTzUcn8FDov9B47xIlZl8n7UzKmmhggz
U/GdqG9h6W3//fUhsIUAJkFpdTR2ZgQBGqBbgRBKC8TqSgNrVWJru+YwYkQ6cYY9d/FiNSctBDNe
HuY9EKsauJl2A5jaHUURwyTYHfjtb9QbVId2g9YtcbfVXbXKhVDGt9siySMth7ZV+9WoX3rebv3a
EpspLgQw/tv7SlO39DhbJ7mWnGYnFUj1oy3ZGsIV3eKj2T0/8wF8VmPzQjLj0a0Ehi6/xXnCIUpy
146Yh+Q8TfJOj/HpNArqoc4gopef/eRrwHsjX/9yWOjAOFmhxKSUawhAc2VXuSgOFXy0Z8fYU2/7
Ix1m74/zOzIXCii8QPKa7fTv/5FmdWKqioq2n87mt2Iy+m4wkGbTXvVI2FwTmRzKUb+SfCDkitMJ
/KnP2xbJE8mc6TyD+cYIR8QVA1PymO8Jsusgfjbk2pLzc6HxgHDWzeSiInPEga/XeI8Z8G00ybbk
R66UAEAjEnbbaq0XgoujZL7BlKk12obqNRzlI2Wkkz/TwRvFHnd82183zF9KscMNsVBXsSFAqTqC
yXShleoCJ3LwFGK7pklEqqjOoVDlTnYJmJXgSHe5MzxDyp94qyPrn+2X42P7p4VWiEFnQKMBwPju
cI2hVYIxn8hODtT0E69wQMFjOryXkVXzMERFhw+A6YVNc2D4A5Jw1SNtT4U7a3Njib3oZqX0sG0f
q+n0IkdlolUqJEMr+IiT8cE/Yh7RjQ7hHrsxPDOkWeQPj17IYdzLn/xmnkJ8+QTXiqft45tusIQn
uvcj7uV77Va939aL/r0teX+4FxZM4xZ6Zd1TnJ5JjDcKcVemBzXhfGrxJDEOZsxVETUBJEUdtrR8
TEp04DYLxn063Phiefgnvdit2rxGWZw1kEbiQ12VtmIeZKm7IuNt3JT2v8liap5UmFoplpAFgmIH
wA3bGqrHvr3xB14sXH+luFgHC7UHFFNFEMt3K0QXAqvmptsfowNIM99nw3uP1/xYN3swxGmqpCja
e3Ni8cGaj1UcYhMjd0wlSR0lLh7UXIws8GUrVth8F8b0HPXyIVV47Ker1RYlnP8/wUyZR/ReC7QY
fq2gDR2OkRVJ58B/SoNv23e3Hj8ucpiqrtQaMWpp/NCnk98/5tX13H3eFsE7Q6aGK4VYSMQaoXE0
rlr/VIQvMxgOhRxdjeFWUgAXQnhd1NX8gu8lQwfzlQhCIHj94tp6v+i6MgPxldrP39QoCy0pF51t
tXgy6MkuZOC7oygTBRv7ZlkcC3M4oQ3OyWHrIlTQ1CgK2r7vKW4hQmxjZYgp+LHYnpP8tR84N7Nq
ZObl7zOXH7cAyywzlE9Cozv96FtdpVp19QMrQJxGBE8T+v8LTeRELvLIgCZqUKETot3rEY/BaNXM
TNBZmuDRAAkZcx8RIDjnThRgZprhaoRYdfs6qntfO8/9lRQDFIQ3J7N+fBeJTE5sskgYQImN6nMi
tjJ+EvFZCx40W+QNHq2f3kUQkxQ7sK5ppeJnjlmJJ/DaenqScmL4ahxYnB6TBwtBLZVEgS49iSxf
v8mNUznuPuIxFzXoDS6MoJNFmXQhPKZr5fuBRHcC1jm2RazhL5niRQ/2YU1ulMFsE8jIX1qnPGSA
1mtPgAh+EUADFngyp3zgmAA76Sb6LWmNBseW64dxOudg5RAdTfS2teJJYZJBh1OLxQJSwJxh52ji
FdKPXL6qVYnjpmuCJFFE8xsQiNhmo/+/uCEAD4w6GRA3p+ZM5KtCOg3xk+k/b6uz5qmSqKqKBLZA
MGEynorXwg5HlheOgqjpa8VRTWa7QVkyC5OlSf5bbAyAOQHv67bc1aeEheD3+b6FepLQDbli4Byr
Kf7eA1xZr6azYYBDMpAcQFgc+067MbXgkKSAgktKnpOt+fFSPhMFAWROMiInuZPIkQdKEnvEcjJH
Rxqz2YJ2KYM5XCGS/E7AMzZggQdXA9BiRlGBsGnwvtjNb+nzdGJMBqtQaaaroBBsXNrSjz3AZQKz
pseufow16Oxrc+LhLq46+VJHJh4WUzT3oQTIGP+JdnxLL7kTrtFWxNfq9MCnplmLjUtxTGyM5jmZ
ghLXVvejh+35vYzVsnRIOVfHO0kmPArVHGPRDlr10X0AzikeYwPv2NjtwNgvfUMNISB6BQKf7kXH
YNejaRiezJ1mlzvf3bZFjkIsO5gwCrI5iDCNKFb3c14dZYFL38Mxd5YWTMzVIUY3F/xIIO8dv1V2
f8pPnRN8ky11Lxx4z7o8lZiKyahNOZ4iiJtUzyjuh/kDSxGSqBtEp2jUItu0INjXhDIDmNvG/lvR
mA6Rp1d0Smxfk3lP4msfpEtZVNdFNNRIr4R9H4JjVDIfM9HOmpu2TcD4DSbkyvuIKVz0YqKSlBQg
VQeis6MAVUBuwnM1fMjawNuGN0QRJFLst6FZzrU/1wh8Wmgq+6SWi104fQA4z5QWQpholxjaXKQY
QXFylVhtHltmceo6zmGtfuYupTDxDTAWglYLOK3ox+CKboWo2n4ljgoEINWT9/4972F21awXajER
ThvH0e9Umvc10eqC3JJ4Y3j0YP5ISwsJTHDTe0WYdB2xJyaC18h3AJCpajy8GiIvydPp4z8lqSBV
BjE5QAAYU5v0ETAGGj41DO0xMhp7Sg99bE9vJdr4vW6r8/e84IBSrSt3EclYRdVWQLygdFfBjKML
P4/jl0i9zf2cU6S/R7Mt3RjD8DEX04ohBHXHzs2u6fY/BdENMACCZIhVi2pHIU/oWEawE19+Quom
GG+JHN9NgCkTuqbDw1RaN56L9ozxxJLfprqh4SEj3UfBDyltOVe6mn+xDvPfjTK2k41xjGE5aD1U
JwOb5rIP0EouPi1HDXZAqE4TX2w72E3vTYAxK2+q75mNnTTsnhqn6fQ/DNasBuCLXuxbYRxmfiph
XQBrMiIGvbAmcxLd1AncxI4O5h3lbVJbS/9QzxhgB/+dpyr/HvirtkFLpoSmo3/Vk+Nce1XLyWO8
w2TypCyoRgR/R1vJ2EXl2df2H8gnCxWo/EXuEpS+jsmMowNNoV11JxA/coyOpwETRkZBaNumgIQW
G4m9uJ8D3oon7/qZqCEOgMvuR0gYpe8jlgXVfFcY+yL83AgqR5nVXcHllTOBI9CrWSkoW5f8RT4a
tnLTR5ZqS1axM23lTn3Rrk2w27jGwQRPSolBQ/UTGBe4q3y8Q2VCRZaXKWjRqMV/SQ+UryTb9VZ/
TFGxAaMJ0yEf2fBe6s2Ejq6T0qLXEZs6rbTRIfICsTqFQrTbNsf3UnYjMLPtdsDrBWEa4XzpCMzs
UDTWzAbmfLQbz/lBA0YpHkVBSB4cyYFOhIvn/Lq2sxvKghgf013uJt4Yu9u/anUyZqE9C0YtVWFa
ZpSEDghqjvCSHft9DagxYCQWAKSeDhHmBOgwm7kHxDDH5NaDtiHpGgYwdOAV/e6hU05bfjkBuJia
HIQmOOHX3JIu/8BcjCRdxDAWJUhDCyA6A8+j4lU03I0R5+/z1GAMKBfMXhMjtEjBFmGpxVMmVbZY
jpzDWn2svKghsytVsT6NUaBCjRDm8j6G5yrYVKBjeMOJV+1t6ySz3IRFPfq+DEYVZ9QxXZ/cxXph
ddi+27Y+nhT5dwMIMj9Gfxwq9U3l6eiKFYkl+by9ptURhOXJMZlmaqsgSQkuqHEVbzxkd6Cr3I2n
+hNafxiJqYEVWCCw+JjmSAdUP4L3b2oymSiUJ5CS51CzFW+jYR+nDyMP6WO9b/XLyLFm+vtRdsEo
zbEOHen+Yn+odr7zRod9xRPv/ZW6y59x7D93kkXGa6VkyJt8gjapVLuDvovbk2yaNqm+qHpolVPs
bJ/e6rv58vqYxCREQSAOMzX8Q9pbQB07mi4S0iF9VlD+1LvUJtgZ5gWn9VaILBF8ZaF3jn+/n2ib
tZPfB0ruhCle6rXcwt7cW1KPduGXbgtgecpATILhRq+CHaYbrTYuvhn5/LSt/moJcPkZLEoH4gAG
qqjbB2ksPWIgqPawADAAMyZ49fFuZRGp5A3G8WQyJx4WbRSl2KNw1CL3ZCM6RlF962eKN02TLRgZ
p1Jb/5i96GgwDtqmfRl0DVIwAHuPszM8JTs6hSF6CrARIifweAvh1Eb/sOGFQMYjiaabYScoWHWU
R6vGU5ZWt5Yy3qn9t+3bW12+khaSGCuK+hT0Zy1UA6EIqIajY7nXd7JT7njP0OtRbiGJ8ctEHua+
0lVkA1u4kXd07M+8ifbJnXmtXHdvrdsccjffaQdEO4CGcofw6SVtnSljNOpcV4MI9oX3Lq/upV6y
K0/j0bDCPfqtB/F++2TpwW2JY7J6iKW9ulKgbpjgA95wsxyb4fnLvwlhUrvsZ2E6yRCSlo8hAHSn
L0PJqR54cYZ9jpKqZhyzBOdGUVzq22rXniJQ8tJJd0pgxTP99YrvYifse1SizpFiUvqssrCia6A3
HmiNLX8e9/JBu8PTXnEonNJO7SmwON6wiliz8AZ2DywfssCoAQiCD+ifIIHG0bgXd6M3n6W9fk+d
PsRrRLRTdrNbfQa0LQeyhxPZ2OWwbm7xEjFC+aAILDUMrby66odnvY+cZmw45Q0vrrFwDOOooA6k
V9t7P/E7Ypx0CRKIwamt9Bh4Co/Dd22pYHnATLgxxUQhIj1g44riE/vAfVQptcw5PvICznpeXhgS
E3A0oY4F4O3/XMb8ifhYOeQzBeiu8eUCdIsd2JM4F8hxe5binChKOadUQcX4Gmag7Ezd3uTV2jwr
YWKLUOMFOq0gxJwTewqPktZbtfgkJO4kvf5ThGFBGYKgGYMqh4l08z4qM0sofkwxZ6xsO9sR9suh
iZRKw/QIasOwtCX9ysd+Xmy8+B3H+raPDYiZv1dMGBMas6Kk3Qq8WybzTvTfCuMpJZ7JxYGjXwZ/
j/6E3cEyDANvLBJN4G9gNvUqTBvmp/kHxdoSHN7u4epA/cWrCIvHENeNpBo1DjA8BPetJ7101+VN
4FJqKv2ut4NH0Wm/8HlqaRWypSRTpeiDFHcBherMpuxQDZozG733L+ZH2M+GLFYHv9AgQpzdcfgm
5K6QcyycZxVMmDCrWNIrk2oBpmwhfcm6Qzp4fipaY84DvOIkUyLSH7No+pGpAv41LULiQ/NaHWmL
pbXS5+gW6Q5dDF7Rsx2NCMti3sZSagaUt7M0XxvlQayuiLbbvqHV9YOl8TE1SNOI8jxEMD4RHRpy
bO78A5YrHyhA33yP+qqwKqSxKw3w5dGnbdkc9d6L28Vp1kroKzqlEir0l9zMLb1+LuPnbRmc4MSO
Tyb+EKaGAvNIpdssViy0HSxRTi2Nxza1LkgTVR3DK4rJQuwGyhDNad/gew4KJdpY221lnlJDvTXA
Gc5J/etG/0sY+8IUaFVMlBiPwH4lXJO0+0RSzHiXog3s3+dqHD6wxYGv1P90Uxgfq/qhlSofdpjl
JyJ7gcSJ7OvNp4UAxq+mXtQzDHEg7T4UKTY4SoowaA+pDZoFeBaPZZUrj8nAalab0kCbpepueAax
w07HgIq5o5QOH2x2LZRjPCw11VhQapq3mthV6k9CjVlhXnL8S2j6dUfs41ExalXZCJBSOxMwyBqQ
R4z3YBwHnXp205x4dOrr/eaLVuzTUa8QJVQwTeQoN+Q4HI3aSoBIRvejYwf9g8Tudv2pBQm5gV6+
uCfXmfOZknIZVoZo+XPplbdiux5QLmdA0/oioAxmKpi+jt8kiIGVaI+S+FhpP7YDCk8G00wwdVAd
pgZkTP6tUZ2F7mng4TnyRDCJOa2jIcyowehJb4nJLitLgAg523qssWGaC6dm+b4kSR+GUoUUmTgA
G8HmlA88i/gm2qlO+SOPsTVCN7B5d7RedVzuiIklplqUrd9T5fAEYHZPvelyFFvvFFwkMMGEGP4k
JQmcW38gR+ETums2Ht3ROreAH4FWHq//+pcvlYtAJppUYzXKA31FhRugAVI72XXmBm67H0UgE8zo
IhY3/I8xnpUwYYVISuu/O6ABeKkm+6wm55QHFcZJauyjUqHm4QDSFMTJ9n4cvgjP8uyIuse5sHVN
DNVQRF2RZfajKzcDIKvNeA2YNEAbRKmjVe483c5lb5cktGZQ1NTeEO/MFuNO3wNsvfXN/RRHh+3f
sa7s5Wcw1xjnU9th6AVluKgc++mUJ3cd8MfHobD/TRBzczrIR+YBLHtO189WKNVWCQg2AeVrw6vu
tlVS2E+zVsQkSoOOqjO0sh1jy1lQ9li/32u8rj1PEPNtJk4tJjAkXGEBuIihnq2h65yyzg6q7nMC
13oA+e+a/sDHyPoIWxchrskPQhAQdq5Bdtv3s2qPAOCQAH+s09X639OI2SitJGDv12mE6DzE5d2s
VC9tVXPErCqyEMOYwYTNq4yEfe6QsiF3OlEBCAlOSU4DkCOFBWmXw6k3Ehnj6G3ylCfHnBdueX+f
ybk6iVuCrTL8/YE8ELF/JkbOqXbXU9XlpP6AZQ8j8FJiKAyPFFgQsYt7yXpHMP+iaZZ0FI40T+nO
h3pBC6lU80U1AQrlISYJZuByn+Bp3Ksj1Ub/ZNvWVh1nIYTa4kJIYhpDP4LwEiO3XxriaQ3euNIj
KThWsN4rXMhhbFrphlErNXgN2H3b1BJtim4fuDF22veJcBUAmyLijmbzbIPJxB1BiRHoEEo05dMA
UMsq6TmDbxxfZZEQkylt/ZguJsikuetn35LS8HYMI2f7mniaML7qZ3Fb6TOuKSw/G/nZEDlqcP4+
u44sAUW3n1SoUYevYXGLRtr27+ccEzvVC2QreapG/H5T/iF0txQXgrfKxVOBCQQR5pLlnlqyktTP
SaQ9ynX7j1rQym/hLDnxQaNFKWpN4ah1npQcScT51F0/KA2oORh+BjQq4ydJlxhmJw3Ay62L42wA
CqgBvUszC9+2L4Sa/h/NN+WXHPZzrZOTdEp8FKlENiyhO4WmgDdXH6g8N7PxvC2LoxP7qZarfZdU
PaoAQzkVxZOkeC1viXP9i3qhD3P7ojCFYh6jppnsHtwjloRB0HafHLLb+Sngohut29rl9BhDMEsS
5DWtoMBHBVSq/aTwJj7XJx4WCtGfsLA1TffrAM9JSC2BQ+fEQkf+3Lwkt8A2ueFVT9zToze4ECaV
JZo5PoSRK03fB3u63u7vDQMk2uMO5ArOvxkEY+R51dVKRi+rnb4rUQX87ptBjTjOyrsjJvhHk2RE
SYySMKvlU24Kp0rlVVC0It9yIqZiT6pQL5oWxyaW1yCKcMfw1WxOWQ7K+lG2/YQTG/5Sh1zMjskC
Ooim6kCgbarO6mmfRffQZ3kC7I3vql79LIHeJ3J42ML0r25oyX6EaVMcSgkdAAuS/VB3lihdtT08
rPlqtNdqfI6q+d/sg53aS8GGrfsaJA7GfA7i2gljDZGD196mZvanYkAAQ8dU1VW2vZ0IfmZMdHu1
mskhbLEM14B0t5iuYlJzUGrXw+1FFHNzgmH4BhkgaiqwXBrjee9aHZ0Q0PLNl23f+ouR/BLFdrWF
ya96SYYo8Rjt288piDEaG7BcppuAzrDC8yVFkph5k/l/iSEXucwnGMaljBRz1XREC70c+mhlutqX
FjtwtY1HK854NVccE/DjlMhjQ0+0cSnpIGiGD/PdaIN8FFMgKvete3WnQrlox0R8JayVWqG2QnH7
8Px3BOfgob4W97wdtfVkeRHExP0grIBSSmtWQxetigAAuDz4EW/NlSeFCfiY8wLDsAQpQzC7+TAf
6i44iRJgAratkSeHifTFVBJhoMY4FeZdr5eHOtbuWjnllK/r3efF9TDBPkn/c+Xmx+SGtrSPvgO4
G4jJxMNW3/3HEtjlkpjA31UtEAwb5Ba1q8E3g8/CvO9e/Yk3v8yJUO/DLou8rERhM88m5JhSuRtM
VyoC1yxja0pftu9p/Q1YlQEebxJD09meQzh2sjT0GT42z+Hj6EQnCZwUGoZI3qnHWrtzRAcQ3jc8
2KDV5LKQy1xc6BdF0tMNSbmu9iRSLEXcx/03UAxaSrrDLF71ocmqhUT27oJyNtUgB1R+sMuS69l8
GHnv96ulx0IEE+2VrlOkgIrwJyTq/FtQu9vXxRHAEu4lpOibaMJt1V1lhd1Tp3Ay8KrhqcCIwA62
DOAXJrrqaDvM44xNI+yBe9L4LTGvcilw8oQXxmnc/CMHLwQxcbVLJNNIJBzVYOeH0clAlCMeDOv9
2cgLuB2B9bJ6IY8JryOQ8OJefpdHF6clK3gfWcyBnsPDLlmNfSqKC0o5gZcqmlIWzlvnKdhWB7Tx
FOFYCPeZep5GTtzjiWBybhDPghEr2Cnsim9DfyMHr5LCuyF61X/e0EUNxhTwlFWUgYLNyNYZU+DG
NjvD0QCyBbyAx9yNHmpuJUF/9R8SNYq+YIBaxWDnyhp8K/rZu/tcSR4I+/bD5+6lR2Kf9iOPG20V
7hjE6L+E0SNe3NLY9X44dO8GoR79H+IxuRaAdU6Jr8ihtYLH7o1Yrm+19uzWdvVYc0dbacDZUpfJ
kZOgVGI3wpnDXnVLaAm4/7C6LvPrMjtmNe8+Vz1uoTATcRszaYhcQeF3DmXtfbioSG3MrFiyFd2k
dvR1O1ithviFQCbgCqU6GH4J/dQd/bJs9wOQq0EQv9sWsxqyFmKYoFsU06CUKsRgjj3O7go5tIf+
VjQ557caen+J+YP6J+kEte97HJ9gpl7fESfnMVqsOvVCAuPUIWjt0jGEhCjfGeJLCkrA7iOfIwsR
jE83+uSXTYesawTZrmkMq8B6SmIKV5ER2GTkVZu8M2OCPNCn5kSlPlYWvQ0SLztT99uXv21jeDf5
3YvrrJzSscbld1OJx8IvevoQq4ehfjHMNzNw/f77tjyeRkzUMPI0jogPeVFfVlY0Sja4l1+2ZayP
Ri1uiQkM3eTH+dDjlsaX3vF/kCNlAsfii/zWfu2t+c68UmzZygyrK5xt0Tz1mBhBVB+rnzRLRuV3
xCEyc/LW+tfbQjUmJgRpEvaYY8My/KG67t+HDVUrvBZ2tV0/8UZ5edowkUEkfdSj1Zk7WXbsBK8O
DtunxXFY9otbTPuuxOsZhUTA60lyl0SvLQ9VmR7I35MEEBh+N/AmCIquDKEDMHrG4TrNDl0pWOaY
WXV0bHTeiswq0d8lLWJQ43d5qh9EEeZdadCenS+xgH368tPbz9FuOoRqHjPPPKTnyRpOH/q6uhjH
+8feIiUXRp7NAgUJkrRkBz5kSy6zfcqFr+MZ4fub1UJOqYaiNpewcvEovJSYXW+t1lVvzB0F6tW/
bRvJ+hfWQismZBShYBbGDCuJgDTnGEcQOWAx0Fad4Na3pscW/CIydmH/h5p3O+OjGP39LpMhbISW
4C4prdAc0rfLJ82l9H+KXSZW95XXWOM43PtRLA62L0JMFBgQ2KeiG+SGXbWfOKfJ8zkmgHSCNjUE
EFpOjZadK9vi67Cjkzb+eaoc8D/ZqVsT+x8jCfs9roGVJvZbmsjKz3L0VFXutlocrVh4Lk0R1KCk
FhkOp95/irGy7fNemDiX875otbgcDDaYqZnCDuUaE3PFOTPetpVYb8ZcLP19TWYhYYoQvkSaHBWr
c/NHSlKkU3OLrJ9c2x+CpAHqoQ7UQ0y+sm9mqqwHKpHL3NG1tzTWLOyIWCrhkTyt15cXKWxOlMKK
xDm2BosmtVrjrdVKa+xTK0s5OyB/Ob+LJMa2jcnXxSCm+4nQxVP2YFIGHNz0efAoIMY42r478rjH
6K//M7+YKmZXFF3H8NbvMUKemrprixotCxweNqLN/jTLr2MTuCGo6bYNZN3KL7KohS7sQ/1/pF3Z
cts8s3wiVpHgfstFmy3LtrzmhpXECcF9X5/+NJLvtxSYEU45ly5XsTXAYAAMZrpt3PpRLIr5Ug2H
tLMbU/C4aJX7bzDsZ5zBtGVJJ1x2kFro04cmNLxap3stE6VKRNZw0bVRa6uQJQaD9WSALxB0tWYq
uEOJQDjnq3VLt+QKIHEe7brw56xKa1OqnX8bMc7x8i4oKzVtEX7k2yZLnah5AD3gZYzlk/pp8rnD
mI3XMTMDLbmXqp4dr4nyoOX3arcbosSx6GNfiVhqBYB8TE0KJOrkBkNXj89Sto3LQ9YdqEbcHE3/
clA5HR5H/slGPsSOzYhG1RnjWMWFOyZH2l6V1lHvvxTtbaDe9Y0ucPXlPlz9fVT5kDubUqTOMhB/
iyDOV9pW2al+uRa9uwgc8RfNytmi6qRWDg0dQKq9Vjv0MkQ+FfVM/OVgdrKGCxB9AF7eYEYATLuX
dr4t0n0DzpZiLY2TM6cbNX4JFOglt1eGJng9WzQPJQ8asRRFt/k6GKK3pkQn5D2z6LlUblTtKskE
EIv77xkEd5KfOhIXpg2IcIL6bd25zdT7l/1PZAV3eLeaGXtlBYhUj5yp+lLEuROJNKUX98MzO7gd
Y1QjtUkoQHIb5wiUXEih20D/oRO1K4oGjPOGPJYHM4sB1Ocvxbwq6uPl0RJ9n43mmUvLUhRbEbuL
yk3sqHifjQzBji6aD26L0DKchXMLx7pRSh1j2Edy7YS9IKcjAuG2CMMsM01hrkuTR1vf2ckxFFGy
iyC4/WGc2z4edNiRlbdTdJQ6051aUW8R+8iHk8iZX3EbhEn7Mg+wTXh2pzvxSKFGeoi0+wiKEl3q
2P2nStNOeHyDup3mqh1NOD3O3bprLSgYezEZBDvC8sgZxLTAA6epOucBnQSmM8lgR7p5Mw4/zPY+
pW+fceMTBDf/Oi3k2ogAYUoPqrJWRJzFIhO4yY/bDEVWNTbukhCHxDjrEDY395etWI4qJyu42Zfw
qlVMPayYQAAHMuQ+vVMjVHQZn4rC7zgG9zgDXaA5lyxYk6noIB/3UywisxVYYnBxvtPVQCk1WDLk
t0g8jerGtNyufvin8TK4UG90dWWOGVDaVgEVp6NYq0z/Phurf4Phgn0oTbMmlRgutXhVK9/KV2q6
a0LB2XB548ej43/LxOBCfaHmRVElgBlc2Y1fwcyy1+/AkvL/oooQOLTB/n8W9zOkBVPZxsIfldtG
O+Z4V1dUXbDwRV7A/n8GEufKqFF2rxqlld0eh27fyTdt+OPy9CyzXpwNHLf4lUaRlLkFjNk57XU1
u2BG2VleuDWc0dd9Ri4X+9m22X79fyjWLG+gp1njIgOlpV2VCgZSd5iwZKBDWhbNR25IvAk5rfaL
5Mki6t7lE++ZxVyg0KFSWg8SQDPLZe2GYLkxwJfg0027H0T58OUr+QmNf3DHqaBIS4bW+NXT9AQp
JT/YQtdRpy4zMcqdTiQYIXBPvnECh+siIwNWtl480G4bxb6mi9xmsarpzCwuetg4+kRTAozfArrJ
Wl8bK9z/wZV62UEFLsJ3UMjjlCo4obD7a3UVtemu60cBxF/myDZBiqnbxORTGEo7NB0dUI2ZVsOW
WJXfN8kqCtqVkYJDyw6u0nx2tVhd55H5WEe4pRfjylZ1wWHvL2vx/Xf8enE+W/KK0lFpaBkNs2Mf
pnXnd1+hAeqamfO989J7rMc1CkQR0gJfxOrFlvnHs9MJmvnUGXRj6bEuM9pkkMPvs3zXtl+7KHOb
uHTtRDDey5HthMVFtrGFPHgqofaAdlAXs1+z7FXW33K1EkTQv2wKJyAuthVmq8bViPFs/N8lGymK
odudvMr98CB6exBZxcUylcZFqDI29U6qHK0OnaHdF8TwRzAoX14SorniAlg4q3IYdTBLM+jGKlC3
G5fXeHXzklny56ATHHhEw8hz34PvbVTyEnj9qtxqUJEOPONBXbOneNsj95eNW+73Md4n7Vf79pkn
9koNxTa2CBofmr6sBDX062f1vlsNkMEtjgNUES5DMt++4Pt8yVIsFXppMoL1oYv8ygBXTx67JbJK
l2F+JW8u4XBHoQZE3sQogfObijCOV/QY6c+Wp6DYlfUsG+g6l3+lukNP3Rp4ULoVFuwvx9PT8HIH
pUm1UpWwohxJcRRwq0Kpfpsewn2D6mIHVKoQmHFEMVwUYHnWh6FUzaBBZYJX/JxXrHaKHk0/OFqw
NfbBry1YIKIJ5QIMNG0DEjA6e8uojyrVNlU5+R2l3uUJXX6YO3NVLr7oWtu0WgEcxlyLI7ofbro1
uA9fsxdGfZ2tFBT+DBuhhodoDrlQQyvFCgMVw6l9GUC33eD9qn2GJrenuMq+dKeNkBuNffGS63Ih
R4E8I+izfi1KZYWuonUQO9Eug7G2z6gaQoi9Sl67TgtXxOApmEy+38gqSdhQpkc25KGjFxt0gHXq
4+WZFAyoxt24ErAaN1mLAbWpL2u3Vf18+fuCvYFnDQ9nOVB1EzbEIESoUKmgbtX+kZSbyzCLQ2Wq
io5udBXyFFyAyaZkKAPo9HgtGEizNom8XG+fI8V6uIyzvCOcAbEfchajw7SlZolUi9fmWe8Y/bQF
izEawpTUnadkJaOz0Slb3R9ztIhJReVI9XBDJbK9/DuY133wytPPsLj1N9eDnkBTBlf+rKSOGrdb
q+/X9VCupCy4UaL4iPQJCFhb/zLu4nSecPnET6u0QZAy3LTdoRA4NGM/sbeDpa7+DYdzy95OrXGI
gDMTxYXCsaFXzmCmK63+1PvNmUXccb6UAipnEg4vEmj/8AIw75vs5bIxy5vAGQbnnY0qo28wA0br
DX5zg+PERnvQHMUFSdg6flQFzrG4ps/g2P/PfNToA6UgOU6ZZl7sbDm9mmNRrYtgvdncMkCz/X/t
9hbWNBldc5AcUu3+cdy43QxEJ2rY4AHZa1+Cx2BdovkZMhGZDYYatG6tUUXzdhlR5N7csiINqZKR
lR+bAcRzpI3eqM4kH+3gH3G4bSzKW7O1R7Z8jcylSAcHM3W71s07UUZNECh4MkGjtLOONEDSky/a
9KJpr1a3t8aVHh6qtHDGevAuD+Flz4As3J/Op07Z2GYJABPSbya5uWmq+qZSu38K+FA952CSKjW0
GjA47UDtNHUmSXNDU3ABEBnDBYdhIFaiTvCHstIf2kb1oQW3GWxRGe7yyd80dCg4ydC31tgsnq1Y
0H2YoVJgF+5240r2C7D+GwOI6jTwq+FwCsZjkBkIJkrDNz9uIe+YfIviXHSJOc/AtOLhZwtpuyEQ
kUCIILhJ6ueRopIZvd9jfF3FN8GnSD9Ow8aLN4VJKTV2AxPy5iWIvufl7TjcXXbnv2z4p2HiYncy
93YvmbBhumNce906+aHuEfB2jDH5U/QVZwaxAT3zAzDSV8XMjreR8tolt5Q8GIVgcxD5Gk9injWV
ktaMFgGcR1+np8wv1iD+Up3RtRxQfO1DC+IxlwdR5AdcHJ9mIyQKuhO8UD5M/dHMBTfnxWVqyTI6
sSzIoP2aw7NhI1ncJUOHLNZs9H7YK34aBl/HiQhS7Yu7wwmGL1FQp3GgvQ0zKH0sg29mWTtdEDiR
JfA5gTl8YULea1PYltj2rNR2ywG0aPVBwTve5UkRoXCObfY1SUKW91JD9SUYZYeCl6dqLIG/iQaN
c2laKJFV6rgApJXuSME+zEdXnkfHHETaOyIkZvCZFwx9GVsZkyPLoQkgJfdpZ3n26PWSwCLRwHHe
TA0a1JOBgQvrb9q8q4xvbbq+PDfsnPEhNp95GncOiYJu0imBB6h9tmmCaxsdk0O+V4fOlcKf/4bF
nUU6kklNxnKSkSlvQWPnWNVdOW5j+4hWyn/0OW6fM6IukyHqhxut8YI2jUT9WWbfLpsj8AI+ZSeD
LyfvZ0BU6VEOD3L4Y4AiQiw9XYZZDqOnKeKTdVanSePYwNuSwbPWcrKlrvkNSvYPw6ocH2WP+rn7
qS6XM0zyp4cjyQndnhCYo/wzbL5LBmjXOkGsVn5dyT86n4pGO0PXDMXi/DsmkpI2rJs6rewV7toH
lEKzldsPpS/VyrNUjpu6ap3eItCvLv0wiF07fJII+C9kzYnqp04G+3J0HxioHyT9Ku0goqconlVZ
ntFA3kheG8Y6yCInp7afR1eFvaPDwxSgtiyia2rk7oCHRZsVQduNW5LaIaRyFAkNHOCLRyrkuc4f
dLv3Kt2j4zOloRsnd0OL/F01ob/zm9nOTjyBnWVyzXDelWrvoPfTC0uvGw+6NDq9AYrLTkJTDXFG
qjhNuMvkwmnLdae8lH3ptaj5jtJsLVuyB/oap2tat4prRzX3Y0VXo/XFtCAMQ7aB5EMtZJPomtN1
4GMkydZI7pux8IrkPlAUx7IiXFm+ht0+BNufehXWlp+O3pDEnj2h+X5q/DhsHAVrO0hshxbrvi42
Y7Uz4tlJddntws7NpudMCZ0aOuiR9pjLuYNqRn8cC2doyAr9hu7Uj64de5VCnCH7OswgwTFukIiH
CHzZ3VDYm4yRM5KbhF6nA0rZwcISKbdD8TWf/TTfTPNRi24mze27x6Q7Jrr5qbX/7lY8z76eJFUl
UfRlU9t8mdL5Wpvi0AmG5FWwMtmp8oL/fqAm7JEh0hNW5h6Ax7HL3C5AeywKxjLQpsjEPmBP8kD9
C8GyWHcjeRLsD4unHet/hhKeGjyPMAcq692j6rU6vo2TwMDl/ef0fW5HrSkajSBjjM2h3tfWnRzd
l9rz5TFcDqInCG4rzc2q1NsJEHZJV9G8k2d4vvqlr+4v44hM4UKNLhlz1MfsdmpPTkBvtfw1VL9e
xhDZwu2lvRbOJeq8cADJZB/R0zGCLxXSSFkvKlgSTTy3kwZqNLYg9IDj1XcTBFZEHLPLd5Ezz+K2
z2gYUy1k7ZolKJsMtBHdRDvDs45QV2gcMeWyYHb4Hi1wKEyFAjk2L2juc+VbFX4d+p+XJ+dXH83f
Fyvhe7RIL2nakMOkARxUmmsxOttV/U33Z9CS5ODmCfwa/KyXUUWGcfuoWUklKSVMVB+AK6R/ldDR
01YCvxN4A/+0PqVDnoLjHsfRDEqTZbZV+nb1b3ZwkUCz4NmBCTsM7HWGrjg9CrOaVNSKunwafY8G
v9hzzg7WJpn7wWRJX4V4Ur7rqpto2NnjphURrInmhQsHY5/ZaaPB4Yp50+sHSd7roSBvtJyLPa0h
vs/KGCYbxIowxjwylWRlUxdeTMF7oqAvNPHU2Elb7/I0iTyBiwumEtsyGOZZb959HB+qVlA9IZof
LiyEcmJqYGdG3DHRmZY9KWPu0OkhMTftKEjJCkzhGwOyUDKKgfUMU+MQWZtB1GglCnH8HTvKssGG
yCBSvvqbUfhRemNWd3UC/ptvBD3qdEKi720wv2eRqOpM4Hz8rdsoMquMCHOM+g4FLh35qYIg/Z88
ge8EqKvZHtUY1iEre9VH6CysE0FMYGvkQkDlK2kgDay2ICVCjVe8GayrGMccK/wqG6Lj3F8uQO9R
gbDxPIsKlpySyWS7HSOT6o9MPTpytaPhsIUkP4fC+giBmxM+OsS9SiPWMjw0ptPKK7u+SvtHNXwZ
FcEYsgVzaQy5I0MUWVE7yhhDLbuS1TvFuhsUsCRv5eAgFde2dPw3r+Dig12UJAlY2FOrO6O/y6gg
b7Xs2QZIQVjJts7X7aZa35jNxFj95Lzb97X+rUqHyjHttrn9jCXvSCbnE0U8F8Zogh45Gvrakexw
NymhYF9ddoN3DIuLdkOs1mECFUIv1HZ6dNUo+zmCgAG9Gy1RF4Vg4PjXzlmfDNIXgILmiavbr2U6
u/lkC6ZHYBCvvjaCy6eDaDQCjzU5tnwfgHNubg+qsjNUwe4nMog7+ORBkYW/mINmJOKGbY3CevKZ
kiLrfXr4a55ZB608hKylongt8aJA6++B6NS4vAudMNj/z0IPNLanXBuxYCZCvCLQcaH9VGfImRmc
J+fmQKnBJkVrWocomxhv+oFVCgKNaD64kIanpXqyGcvC2DwE44vdXs+ZqAdXNFhcMCvTnhGjswnJ
O28EkQO1RoFbsZ/5MV6e5oMLYMPQ/ddGY6FQZbB1x5x1HypmTt3fXQ4wfzm+naC41T+h+MciIYpi
tXW7TXFyc6hnvLVgXEPF0XpADdnbZcTLw/dBKU3SxyQAVwUOV+NtY36LRKwol13gg0La2CkgwmV9
/80QXCOweWWH1r3wU6x47/78QR0tV6Uy6lm/N3RQwLexUtJ9PHxN45+XR0tkDfeoUNcTiVLWiESD
Q4AMf0GutUx0HxFNCfv/2fLXAiu0aQ6PznsLstqlo02iRLUIglv+kECf7TTGcNH+xVB/DIbgHC3w
Y4OXTIaQm57UjFGK3XtZqWf0BdX4vaMdg+/VKjymonbXy7vMBxk0aMaVWcn6G832xbBRw31vl68R
RLbMSrCf/eVk+L81+kECrZRIG8kpBq/1TMdInd98u3UJvabfdY8VuAZq97LnCUeUiwyyno4BqKXh
4RH0rqubZBeui+vInV26QbfBSvSoKXB1PjtS2wlkVgwMaJkhQ+715VEdPYFNbD/+e2CF7vSfnl4q
fTyjSYSdsVHGeRP5yMrqe8PRVmCSQcWNoB1S4CP8O6pkJINeyRjCBGUpYJQBV862p6siuc4KwZax
TJZzCki/pvNsEfdDM5iV/GsBRDc4xjk58Y1t78qrdKNAIphVPSSH3I1d7QvoSEXeIljgv3z4DL5O
qqJqAsyeBb48Y3Qq1+qh3ogkPghexsRpoOR4L2o1EIFyUaXsi77KWE/r3N8SKIS3gvlbvre8Lzye
tEbquzi1WNq2Gb0xe82NYW3GO10+kHwj92t5CAT3WZHDcGeLIBhRH8taVAK72U1xu1HrYVPLhheC
Z6nUBMtBhMYdM9QpmGgH8iHE/RdbMZ1ufgoLqKOsNZEGzzIh9Jl3csEkmOcJJzNADahtrrfVF+I3
Tryy4SAo+wTl1jrVHFF3g8A9+OSKCemNLjcAStPryD7I/7rp8MkV0IaqstLD6bW7DjzoKfQi06vf
dR9gKvdEPLWC+eIzKh1e5FHuBLgZzwdtu4VmpRO31EG5hqPMoWBJi0aPO3oks51Ti6F19GVoXtJE
sLhE32f/P4sYJkUVkJbh+3qz1VHEmTxdDvaC/YTPp5BEisPOxPf7vAeLCAQ8dWk9BqFgyYpguCsH
3vWMWLcAYxM8B6Z3MsSYJAHpvgiDCwtNTLOCsuZG1H0Z4VEHP4AU/VOqAYmNP6ejwvMuaVRg6LJn
QcTNfr08HaLp5iKAafRaGzD+RTnpXKPdKXIvcFjBKPGVCnpBgkJihIHSdBt2B2240kS7rMAIvkhB
0cv/2Nqi6U4qrqpPcemewiTfP6QFepno7JZc1/tY3UbNhsaCeV4cJYi6qDIuLQQ9in/OMzFNOagt
Vp8d7NL6ecx8S1SfLYLgXElqpjlDTglZq/otKq/D4FBDBv6yOy3GwjMzOHeaLIuq8QyMKfshSa6q
rhmze6VcB3MkCFTLm9cJi3es2LDDiBRIlGYR42WYtrGu3OZp6w6RASKdFyiWbQzzvjEfVTKsG2ri
+bB3KvPeBJXDZbMFQ/vBAeNKb0ZWXV82iocGvUMuB66kSQInEZpM/vQSLZPHumSvOtqXfJtcTT/w
iPgsv2kv0DF10GblF9Spni/btri4zoaZ23CmyCqykRUzxcFBm3bt9Hj5+6Kx4zYcY9ZBsNJi7LoW
IoBa4VaT4nTRJAhDzLs/3DHOzGA/42xfy0YtqPURZjTTPg2e8ulYJ4aPRMQkf7ckoRw3m4lLcNz+
k4Z1Ig0arAoStI7NXuIniaO99tDYyEqHbD5FvnRmHhc/ojhG4UzPRlFCiSOFKiv6zxtJJM0qmiwu
hkRDpI6jCphaf2vVw6Dft7bggLDcJG2rEBrAJq2oHwpL6rSF5AAwYuiTSE7qKQqSB8SlbuSPDYR7
UVE1+2Qjm87ceRVU4wSu8uu++XHyTr+Ac0lr7pXRYJEl3rbbAmtLWUWQOWCpN7vfiqZu+THwzGDO
NWelx12CZZOq8i0rv+nJvpT8Rr0pNdmLcEnrol0VPMf2S6AJTjBCaM5NaREFMW5qzNJoQxK//iYf
kGN0W1duHQNPxoKhXQ4mp5Hl3JRYWIIGeHU8q7gNsnshJf3yfftsLDkHpTX5TzSi9pRVd5fdaG5x
1z9LoH/ormt/9C2v8eSVDJ0bHZROovQTG69LnsPtf2ju11ro++JCZWeoaf6i59sqmJx8Fp2qBAPJ
p2VUPE8PA3u7i7EAuk7zE/opLsbTUPJZGatPTJZKxaZW3o3lrtevwnh1OfaL/I9Pxcxmg+q1HP5A
1qwmRtmgv/1eXbPlbXuimtm/bJ/v3scnY/I4HcOW8ez2q+JG8dJVqbjSE+NcaF3pNXATRyqF112B
S/ApGKUfBiWmAKU1onKjOW3xVppu2YkOIctFRmcTxsURW00GjZoInI2vrpJNtJNcvOa8/dZpARv4
0fbsTSE4Hizvq6cx5SJIYqN7KGQ9Xo28yefvOWpajGFVUeg/5LdtKjgBLe8/JzQufkiZTFSlg9sb
tlt1dz3d5IMgZy2C4CJIF7dJkbFR1IN0ZUTtc11rkAEzN5ddX7SAuUjR92A2VdhRDqp66vDdrAU9
Xcu96ydv4NMssdr+16Fmw7nRtushZXzMXPLQPpeMUBovik7o1m4ubOhmk3AhCPL5lwpNA3nFYlMX
bSe03ATx0xgfZf2e5CIGEMEo8rmXOQjDpmHel4PjuTrqmghA4A18KQtexKZuDABQxo3b5i9lruDJ
7/s/+QJfzGKmYFYlKRuwEJ1QuJYJXHo5BJlEJrpm22jy+vPs22TWMBQS6hXMyNrTMt7IVuWi2eIm
6ET8kn/ZgN+xDPVPLKgSN2UQ48GF3LXXBIVn1a6CcvpK8ltH343r+lHysqO5Rb35iqW9L4/kMveT
fYJnDnN2zAcXZGOaCeBjSAbhxLirN9MKxEVCxoRfl/6PXn5C4qLtHFQ66CeBxAjJ8LTlNPtxUz1m
O+kmcvBoy0hUPPvROJIVq7izvcIr3RACnYk3bKpNvla3+Etg//J6OP0oLhoHk0xlQtmP6trrMZ83
4ZyJ7t0CbzK4GDwbkV7QgGTeuArWjVt8ib1kjTqVX+8Kgzdddwc7drRPZfTOZpZzYmqOtJPYzMr2
TRQ/2cFto4tiJvvGpTnlgrIlz3NLdJiWXzdPIGtWr9MVqDeuKhwZWz+/b11tw7Rw6O5Tz2wn63gW
sdSI5UqW2MSZGWpwVqWZemouKpJYjmbv7sETh/VqoKP0EPaZ6pseGLiKHmpJRK4t8EGTS1LUYTyV
M+R2PBn858aM7pZI1H29/PZ6NlxclGnrvplT5uf1C8qjQFgS3VEvvWJMJcNW24h1af9ydjwNHRdY
dJpXUd4BUT/k232wJv68sTxzn3+VvRi6kpZgJS9KvBBZNlRLJ6qF0P1nJCsj9ORUEELxoifpiMc7
CEuSCMIQdNWsBii8epCEeAqc1C8fldfLUXTJTc6huSgiW6TTQwadkJ1q3XXqj6AUHBsXT/7nGFwU
CYrZ6ssUGPLaPugQq82fU8dymm3rimdvySXPwbjYESYUpCkTA4uabVIEawnZ7stjthQ6ziG40BGi
PFlvMgMeqcSb8S2w75MIdHntPTWfE8W/DCawh0991hqeJHMKe2ZNfuhD3Mw6kfrZUpQ/s4dPaSZl
Z2TDCIjR6r3W+GI1ipNVe2FT89Jh8RyHixZItVRt2QOHat9jjbpEyZ2m+SKN7boLRMSJf/E6TTZB
PgCxVItzBK3XVXOyFMwS0gP9beXSgwnyS1Y6kR2kh8uzJETjfKI2iyFuDKAxQpTxIfKzvemru+YW
/XdXoqzVsk+8m8ZXcU66EsyJAjCilbuYRIcsFcrvLTu5qSuy9otLkRu+2W7AtKEhCLKytMmddr2n
XCubdmM+Ggd9P0EornbLR0jTi8LhspuckPmh7KuZ1jasK2VwYIFwCNqZgb5FcZcmej8WQPF1xMGs
jWBbwCbZDrk7F69zexVqg1sWPxTp/rKHLM/Zu1U8EXAVotU+hOC5l4PKXvek9Hj5+4vVQkSRURKt
abqq8DcLTGM52Tp7oizQRJma0lY38m1MQe3X5D5yxWupq3w5L4nT4x3WbGSnpTOaOcuny79k0dKz
H8KFe0MqKzpNMoql6opuinnotlqrGs5llMWN6wyF85IyVStiUATh1LSQEWvXkd6sMjILwu9ibDzB
8OG3HEYUg5SAUWRsy+GbnPSu1B2mScQoKLCHD8LBbMZId0DVvbGOSfxdba+Nan15yBa9/cwWLv5W
lIxJM4NUolV+6L3tJOqRgBs1kcEfKG66Xjhfn7mjyh3bmoyMeWwj2Ofo6PW1r9BY9QvJ6UHNa64Z
VSCtPpV/O8dknnl2IyRFaI853pg83TpYwU2vmY5at84gLM0TTRb7/xkQxaOBRDsAxbHlDIkXzokr
R6vL07UYgRVNtSC9aysaL4DaTXLWVugc8gro/NhZCLmh0O1kb8o3UngforjyMt7yuj3hcUalRSWl
8gwiuDp7KM0rpRW8QCwP2un7bKmdDVqIeoPBCPF9KMo5av+zV3a0ExH0LK/XEwgXfKI4jdqQMCP0
6yz+FpqHkvpVIijaXp4a8LJYUJqyLZ0LPgQnprSqJ0QF0Lc6RTu4sVmkTmmUD2kbHGa92xax6AVn
efzeQfl7Y4PHODIruGwpUuuY+YuB3jg1FcWhxdQyUU4wXIVmUnVTlrXw7d9XEf25WJffTBSdGoVT
Y88HXdSduDN32flOqFxsKlB6GinsbCiB6qSxU3SyC5aTaPj4gISiCGWysAFH80E1H8i0yrpPpKzP
h46LPzadAyhNYbPojdgp8t0wHOP26TOr9DRQ3CrNQ1RDWiEwpnGrBbtSF9iwePs9N4JbppVK8rGx
4GZm7jCf3iLduqpB5B4cyOu4Y7qIEID3Llslmhxu2eZUrswqAaiuaH6QGjdmoTqgyhC08gjWrckd
ajWr0SyFbRAlmOLyTr5Sk2uQukXxfJcyjdP7y1Ytvi6fjyUXJ0rkzgipgcdEj+sD9RLXvKObxMvX
1UaAxfyXT2idYfGiRVVCZ6ox/w4eJ7feNmvq1RuC7kWQYfjhSoQnmDGLCxMlMs1arcE0Q+o8Wc0f
YzKDgGQQmLUYF4iCbLZqGBbhz18Qd0SHbI5jkWyp67E1Vo0hoowXQXCWVLpKUlXGsUie21u7t7zK
1kSJVBEGF97IFKXQ+8KqHfKr1sai0mrQYaNkZDve5c03skIqRJhoXF7KZ4PHhTypnGUproBae1IH
UFZhATbX9AqqXevAoVe1K3miGgeRqez/Z9t8ptc0tQKAStLebm5i5eWyoy+eYolmoAIGOoXQR/zz
++moJUWagDKoKIy1HkirhqTbptFWSqX4ZTVu/wXO4EtUzEaXSMgIPQKkdpo+c0fddvuSPhcQ4nXa
ThNpMC4urHf7PrS1jFKsKGEy45SOuuzcWIf6d0VEu7Q8R/8bww/9LHLZVqwRA0kl2XwL0/JYjKlg
u12OfWd2cLFPTm2t1CackbR1dQOSwbVxVFx2gIhWhSCss099CH0nKL5CIrYqaa4tmCMjQZweknW2
Ze9AIt1XwczwVRI9uIFrKQVMSB5SGcV/z2XiXfY2EQQXJyJdHQZJB8QU3HTBW537cvfz3yC4oIBK
D7uaE8xLSHZBeT3lKF1PPsOmS85mhAsC2pAGBp4GMjxz7ov+MNbfiajz9y/R7d2Jf/3/LNBMVNHV
egQG3YLm6YkiYR4+lj55GTzIvyCypa6o+lg0PdzZqLOU1CbyiLNRfN1lidNPs6PE3y9PkGBx8nwe
Ujkl1Ghhl2m+RRbIxcBydRlhOYSCVdJQFWRHebkoM8q6IJcR06LiaTZG4qiDXTtmC5YDu/S1TrTD
smH5uD5PeFwoMJM6RY0+0mzzXO2lAgIJSe5I4+xCMV0QCgRQ/CUpNcJYntizl50fWvt7En2vkGnW
o8i9PITLnvBuEv+81mY6mVVUWXtm+C2Lvydm48hCsWERCBcNkmhQLKWVsRXggVKjG6a1JlRGXXxg
I1C6/M8beKZ5q4tmOtQM5ft8Gz3pL+aKYnrQIuBqh+hB9eOd+np59JZd/ATJhYda1ROzBE+j146q
1xj0KBuRgEKGHeU/+Bxo0QyYZqmqykFE1ZCSJMIEKWEGshBU6JkbYtd+alZrUFp1jkzn1WWrFn3v
BMkrA2jjIMuDhujQKXdlWTgSZLiUPnWbz9Cpovjpf7ZpXAgHXX/Z6DWAmt50LS1et8r0EJStwMcX
w8QZDDeE+A/EwVPApHHsTrR2+moXV4Wb16ZDo7fLg7fo62dg7P9n0TwzKGoczQH5wmi+s8LUTdF8
1yuf0Xk8Hzo2h2cwmk3SpmIRXB41r6uu6Ty6hv74b7ZwR9SIWKh2zAFim1u1Xvfh3hAlB0XDxdz/
zA5dUorBGgGhy7dJcT/FX+RKxO2z/KRwNidc3Mbrfgx2SoAE+8k3IBYUHyW3W6k7uqnd6cp+uDxs
y+/gJzxd/tOoCdueZAU9q8mQ18WTusp8ujJ9yYe6jke25KDvUl96Jc+fOtmdAXNXwEEdW3tCWpJR
rCbRndZVTpuK7oDs13+MSKjKsgjUM0yZAwllvSu1AnGWZInqpKPkm5K2GUcI9UwggVJmJ8jAPJR1
/YqYreAevewv7+D82XXMchrRBuBN+dSDkaW8qwLB9IkguN1Kl/uYEAmD2CbSHTgKbxS92Ke9LIhK
LOpcGEa+sneMxzkZQlhiJc/xeN/I95e9cDnqnUaK4Z+trN6oOm3UYYakNQ7J75v+mA8/ivBbWYtK
yEUjxv5/BtWiRLhL2L0lGI2t1mtOOUybRokFx73lfelkERfzcotqphTixC/Ld62114JD29zSQjBu
ImO4oBcoTUYHBShpc5fZT1l4o4m0akSGcEEvDoI4nyVAJP9H2nXtxq0s2y8iwNQMr4wzo1G0ZVl6
ISwH5pz59Xe19tkauk2zL7TfBAiYYnVX6gqrtNYdkkOQfC+k5wR7yPdFgMcKY/cafajSvsS9zMsh
Tm+U4mrkpYo5rLAtu7nU9Mg/gkSnyNZMnqLuWxV+nnnz8xxO2P5cQ1iKNKEPfa1MLL2/y8qfFW+h
FI8Go/e90QVEoeI1j6mbASBpIq1LhF/7d7Idz70LMdudK0hpobYIEeC4HRVb+SJy7rVXcfFI+23A
62Wf2jZPhqqosqKhM4v+f6WZwVAsYY+HhNPF8g89mk5j0+VW0RTf9+lsG7N3OmwDHeaIC5KJNRoP
5+ipGarvOuZPOdK8HeArFyJMuKi2waCbtKFC9RVP/y459b04uKplIDy1+2Pnj62NCat9zrYF/EKU
MaOthtQtCRHij9K9NEZWO02WGHhNyHuJ8Y6QuapSVbHebwShKHZ682dv8EqKPAKU05UsVFpUT/mC
xLrRef14+mDkezkpxnDGfUKCuQEDmnKlJoD4Ft16NDlek3cdjOlsoqHDejsUWKbG9IoyPlVI2wcx
Fs3x5gY3/acqGbooiya4Yo5r0JZ2LjSYnH4uXwHRYy1NYydTedCnycauZU7D+3bn1Yoew1kZdP0g
AccAozDyLxmhomI6w4mO8IkHobDTp3253rQMK3KMb+iHSgoqWqkaOt9Isfb0kVso3xS4Cwl2S96E
ZRJ9miGDbmBGSUKHVajzDo3DhcrEok05tnkS0HqbVTbe5AS/IiynjW417Ilyi8ySvczNHnlVvu3a
8oozxlVMU5jKfUsPLwMKSXeWnCayDAe+ie47JPcoMnvNo+lw6y+Unz+CRrRFiUD/V7BSheE31Cep
0UwUDToz/hxrUmkpWghkerxpSe3KUgq8HNmw5z50p6B7ymXt677YbGvF5QMYzoU8VvUiwYqNVpnR
B1O/zKR11EnU7bys3FYMOI7lzbPvcPymNiurhVVYYRVGKJyRRc8B/SOO2bFoxbq0zKTvj4ugnUuM
vmJ/QROrnl7VxpMiB/KBjJGGLTAoD3xdokA5RkNCTsI0P05BgEfYZCbYEzuLpexLhQIgtFb3R0E6
7J/Wtni+nxabAi0Lue2RsULyJjtjLtEiwl3W5RyTuK1mFyKM4QizSBY7ARHF1AnHOszdWFE5wGE8
EoyxkCY5b8wIfEwh4Haiyu6z9Lh/VPQrd+6ZDSSJoZrA3QAXFfr8ZclOchWrLc5Th9VezWxJOocl
ztWwEaVYxGlfJGBpyDzJfC7SY9582meJc2rspNecDHkqCPAggvZ96b8lIefIeL+v/O7Q1WhqonLA
keXYr9GqsUU0jmjxDol+wUr5+qjNqkwDBbn4YqqRlRWTJRPOTfDYoB+xItIWTUa6CkSMeTwLLTZ0
Th0niKPyuSdcjC/P2qFuJxk3MSySPcfYINgUVjG+aO1X7Auy2uCUDM/7l79d1rmYahYeZYrmWhMJ
BIyiMGtfMqe0q8UBjqAl3NMhxiS1jMTmZYA49pkF36lyQ9BFKtZtph4I+TaXWDdSiFjhkFt1wRFA
nnjQY1/dHBY6A83EpDoLwPHl6xDeN8Pn/WPkCAfbNyELchVMC0ioyimOrwrCCYM2zwv2BI1IiqSg
O+N3FqQyyBfNNHMgPBNr0n6YokvSBxVLYsyC95TYnG/FLNY7MUadmoXIcxdhf09vq/4EoAjl0FwN
x/gE74WlNoOluPNh6JyYC2KweVMryoyOZYQMYVWDsql9r5L7KTmGGmcSjUeC1bFxaqQhpiQa2RuM
+BAMCGD1kFMP2RSIFSf0QlcyB9RzE2se0U1aZ9K9GpXnZOHl1jfhPNb3xHhUNLjPYRGClfnUHIPK
HlGUTYCiLt81rx3W8alednobRaYINryGpG2JJJqkSjAPJos/KpejNPSSgeSxYbwoReZoseACVMsS
5sabQ5FTaOSQY0OUwkiIqYpYndeK10X5UsyFJS9nJTkV/UfWwMnknbO3tPnq6sRAFcpGx7GOqMHE
WF2F+MhT0htd4BWGN1+JK0qMYZLbYIyHHkxVkegqegMkUOkaKDA3qsyD792MWy6k2LjFSAajKBOQ
UqsvFQGw/xkIUjnKqIJxnacfaT1eEWPC/1QkipYVIJaoMtbyjJhkaXQ3aZKPuOQVHSbKH4q8bocW
dIzZrcLnsnnat+ocoWOTYI2B7kWjwCsiq2W3Gu9IK1th7AfK91hdODEMRxbYeRIz6ASkDvFkGhq3
b1/N5btu5PbIY2m7yLQ6M8bEtiaJVK3BmUVnAPedcjc4BgeKm2r6eIP+/NDsFDFFIoq6Kco6Y24F
MVaCRYCZmERy0xXSQSlKd/+Wtk3thQS9xZW+DstItFqFb9Ti0zhh6SCvRXdTDDRZNRAIyYamMna2
KwYl0U0YhOIc+ABE+GQoVnFbtHb2RPzokJz61k47S70SnJk3m73d17UiztiIYRTrShBAXPWF73WI
lkIlsCd03zyohyJ1l+cPHOaFHFsTFNCUGUwT/FYQSy8F/rJElG33aWzL4IoIYx/Q/2soVQwZzI7T
ubV1OKvA7r8udmAlVnI/1j5ven/T668oMpZiCvtZ12ScYtk/6N3Pqj+T7j+eHBOihQagHya6JKOS
sB4wXWwl+Ll/bttySEwZcBPY88zuLyFxamC7DYDWFvM0YC5K+ZbMD5F0rXYfmvZCs+e/lBiVSoDh
rLcK3RP5IzWdbHiIeDBu2xdyocDoVEqEcShFmNYh+hZpL2X9OftQi8OKCUZzQn3o2xSj5WiZviPY
adVVPzrd5DzZOHywgb8yq4nZzyAy9+da/GpkL3r/IcF6P6o/RtWqKs9niq8nmS+l2QCpVOJYOB4T
jHYsSdSrmOQBRGb4IAo3ofogyB+Jhy+Xwc6nLS3qb7UEElHYu5kiucUcf8ysXA6KebcA5KFMBR00
ZH+2VWRVH4MjGhRLKzyavoz9djDS/0kjFXqwK9fTKE1PihaIRldQEzG91/LMSrFpdJZ5K8A4us+m
+QssE8iADwI5A55cj+kQ4ceEjc5B/hnOydnniicOjPbrgSm28kLPMUOxtHmZBWy36zkx4nYhYSUR
jAUYJk0QjRFUVL/4PF8vVwbWYtvE1zz5EDsZD/t7+1W7oseYA2NK5iUF2MQbqgzFPBSrM2IfT0X2
ff4cuXOH7eUJ+l2wL3v/PLcbbS6k2QqD1ujzWAdgFYNrg6WdEht95of0FDgUtVJ05B/Y+XujHcSD
5u6T3oyNVpQZTyuHcjG3dHm2YQSeqAOotRQ4L7PNwFUzFYK9wgjs2SGfIalI3U2A8JV10Tam9C7v
RN8w56OqVBxSfwkc3mmZrL4BM6qVCWqDShb+UObqXHWTv5TBgUJeo6PjupqxfnpuH4xmdo0ovMW+
SH8wBV6Lx19u9N8PUUX2Q6KBhhSwyfPJOLUv4X136HRLvDXvk0Ny316ZB8ycH0vXdAhHOfePGyMZ
v5ucRch1A6OIGJCQfYJJyH7y5BxAMBVHcrYTg+/3CvSD3wm1Y2tKUoqu5USiGAtn1aWTicKCzKD4
VXU0azw3/vQx23M5WMYqTEasmUYG9mKxPsTYzDQVgYsaCUeS3t67f6RaV9wx1kDPWwzARaAz2hPW
p2R4dvnhyXRzd7kaDq0je3SJCnHG3B78+SnhmSMqIDv02RmKeCm6DH3adHGTr7R3emyny+tHdP/9
KNketDTT0fVCd8CT9LPYHrTk/r/9PhM1SGWcmmmO38/K+yV9KsbP/+332YC6y9AzTBEsp6U5Z2R6
kDpeGpp3C9R8rvz3vAjRHOn0iMJvMbmJlZ/q8rDPBY8E/f+KhDgUPebdQMLM76GrY3codc5BUVnd
kyXGJERjmcslXYEbDcTqXWK8TuWdTr6a40s/3lU5h6PtsvJFd9hcnDopatxQlpJj/0W2R8CUCfbi
90BOQlvIQ2B1GDri9Qly7B6blZP7hmR5B6K9QLCB+UnVBCesPzcjJ9rm3RdjGOqwg6czQMeorgTl
tjd9jbexi0rVzn2xubghUhYtpZjmhuEUyX3M227HYYGtGRqJKmgFRawmBbKJs5XkN5M0WvtyzXOB
bNmwH5ETNjIc1L8LqOh2E0BxR47wZXBDDDOYfmKJ1vjaag6HNo9DxjR05SjOGnW/5Jbu4I1POfaQ
NFfTaXBpbaK3Zl/hvJE4sYfKJuhUSY7JqFJ+T5JXJNZy6J7esKvtKrRSL3jg5Sz+EiG/G3AWp4ws
Zi/2Iij2J/TdAchLsOfKUnwVw3aZnb7+x0NlzIgUJkilVSDXeAhPrzI0gc/Py0G969AuonqN3wIf
iHOqPFVggoxiUIGrZIJmEP3EzpUh4r3QeJLCxBNplDV11UMXIiGzVOFQj08q4T1lqLjtKTRjM7TW
bAeZ0ItqLGQIvUyww0e6GEf2SnR/2fIh4jyneTaYzTsssTRNAl0HEQmedpLO+MMZDk1jqaO1+KNj
/koAjRlzkQN4QslmI/CACkOTCuXgDY7otnZwJDeDXR4LN7zlTZryjMwbVOjKe+qt2Td1C2oinvST
gzWtgDs1nmuo3wy4cTQxAdNOy61QtLKv+dO+RlDh++NadVk3FVNXFWBJ4f8r4qYem0E5ImmoKHSe
O08/VUF/MzWjbNcDAaRT5u8T3NSGC0FN/J1gNRp9HXXIiwbCnaQc+4bTh8b7fYahAb1aaEQCQ1p6
iBQ0Y4CtfQ42vfSKA/l3DsZYNcuSpsqVLLfnobBSYIuIDeaZPuREV5QYF4DKbV9gGS1dr3Onzp7J
WxTKOyv6/9Xlx8FIqpH+fhh/Bd7bFWo/nHwVjwI1XSsKWm2GbTXRHjX5NBj3YsYxS7zfZ+y50mRy
rEZ4+4tSj+1Zo50nvKoijwRjvks1yEgpgQXSt74uSH6zzByZ3X6Hri6aseBlIEWjlr8lTxavtGjm
xijt6JPpil8VVwpt8xh6PN/Lk2PGoo9j1Y49vf2SXDWNWyyvfXkb8Zrsebyx47OiiR2GgFXDE8eb
XcTTznTu/VC1whLl+9npbG0BvPHyY19JObfGDtNGJC01OQNVI0BDpoj2hMjZp8CxnGyfPTZeR3E2
wwyoQWjrfWQP5a8pPHbq11F+3Cf1lzPE3KlpqgbQNxgZNEr0DsXVm3yIdoyCtjU+SFjUgpHaCdk1
tXPfkNh5Sb1tFi9kGbHUSJRGUgLPNIlnNGZl89U0J1aV/AqkjGNUeaQYYYyzQMEWGpDqxitS48rC
zhGqx8K81jNeXeYtbP/T6b3zxQYWgFOKpIKqW+ctXnHXt1buUigT8zV/rB3AALu5N39VvfB75TeW
cVX5H8pwoRr3vwtlI4yoltJErcFuYI5OWnllMGClndMGnBzQto5f6DC+SlO1Mazp+iUzTWxpiKyG
9Fg4/SCZPHTPzSB0xRHjq/LarPQiAqUlPw9FY4vNU7rwIl2eIrAj2J0BcOG5xc0ZjwZglCsvrS21
shqgsE4u1rJY84Hc8RLMPNYYJzbXmdgmKVgb5HNTNeid98viwFHxzfh6dX6MJ5MSIzBUen6Dp3jd
3XKoEjs/1s7ohMjY68+lztE4HleMTUmMJjY6BRYy1rww+DkHXh99yDtfpI+xH4kxlEpFvbMGy4/Y
VXncP7RtI3/5fcZoTFlThgbmnZxGuROD65L3+9sZVN3ELilaJlYN5owAvlsqTYyxCboTpXmu7eFJ
Grz4unENbL/Aqiw3u2ms8lYY3MTuPB4E8PYVXcgz54fJNUI6AQ33eXYyS7RgHOYP9Y2uOGSOUNBy
SaglYG7l+mCVwa9WbCxJ5iVSti/qnREWXTgIlbmTAlCJg3OvHwgPCZcexJ8G/fL7TNA/YZGmuSCC
clIhtFE0aIejWd9jAekifZ6xMe0jYnehxhjVxuzCcKZSUdJxYdjU7sc+ge0HqKFIomSYyMQRxpiS
WM4ANoE+i/4kn3RPOiDhJGJMXvDpNAV378WmnK3I0etbRemxqcxTk4LcnLfXhhoCjiH2zEB09tna
dEaGRutnGtD333o9V2RGURq7rIYUiC1AANXartrMHoX7SfvI3hV0Mf1Lic0+tlGeii2FH29j1SY6
dp2L1YmEvBLZptgZpqnTSUhCWPNgSuimSmUATEiT6UX5fJ4z4PGR9lHvMrugsi4UHJO6fYYXkoy+
TnIY522JUXJFSa4rEnpKlxzJ8JI3PGCiTZ29MGcyOpWbolmYCe1qCwvLFEOvCHi7HjjMmIwiGcWM
SfUWJJoc0Cbp1147aIMffajIsuKE0aY+M4FJhs0YzkTOGGKy+oGjr9v6834pLKyuLCE2l0fwEQt3
+QRIfQSNPW85Ko8I/f9KeyShUHtCnQEpnqsMU/dPWjNxLNsmDRMgeKYh6YrJIorHlZ4nzQBDoBV+
JT/q0bWicrKhPBLMnZtGXpdRiWeTSAAyn6O0UicPi1Yd9m0Njwxz51JCBMB8gROlujWHL1LeWjVZ
/uNxMXZTDUqscCboytSlO2BEWYryWdZ4w8g8Tuj/V/c+VEM4iwQHZgyPon4elZ96zMER2VT11bUz
saceiko1STgsYf5RB98w08s5qO1U7ooCE0iJZNJbLQMTxMJD5xi7gIMyIy/0ZyxTnNwGedz0tksc
lXdF2y+GFWUmhqp0bK1qYvAWHWe/6JFgJV5+wrOhuupb13z5p5qiNfa+/G2+Z03NUIluSrLCtlWX
oTYsfTshXT6m3xZ0asRBeQjaxk1N9UuEmv9/IsfmkNXMzMeGIrXmU4Dhn8YbBgEmtSm9ShVENxlD
b58g9TN/RFwX/thetzHNwzxTkDzKzsM5P3VXil/dyIfE3yez6SFWZBgNk+aeZFWDCF/CipKYEIuI
k71MqEnpH+pWWJFi9Gwel3g06DhtUd1O/a9QOCUVL3W8XWBbEWE0bVFkY+pUHNuEyoJqo6c6tVJ/
vqWDLLknAMSeI4e8e2IULxASggIbCCrq93jKrFq90edDbJwAymyV5Cj1x/0b4xFk9G1KNaBcDDhG
ik/cAqNz9ChrH+pqWB0k/YyVVeyCXBFC7Il0pETFSt/U0sivMeNVoDhazDa1CWFfN20IKq1L1zC3
dgw7NdmRg074W+VUf5atwpYwPbM4EUfy/2K43i0IO08vtdHYhjFoZ8fwgELlbYzts+ItxSFN3MoP
bPmaR/PNKu1oNQs3t4imFkUxVbdb8bScy/vSqs6KlyFrG/zIUZvtvcVOn6Hn16fhS+nEHk/hN58+
iihiFFvXCBYXM45bjJKkCSlgV18X0o1epGhilMKHepA/me2DMC62qOjhAZ2Gh7nNn8I50CwRyJMc
j7XlEtefwehNO2a9LLdw7ctyU8zflfrbvppsWoI1AVZPwryqZkJjX2dAc1YLTE5rsGI7uVHcyG2f
eEMqW2HEmh6jMCIZ9TqswFCpT8dmVI+hrJzCVOeJ7ZbFvtDRRaa+J9VCIQIS/Z+USX8PAFU0nyZ3
kXYtYFuu/B1oDNdyKllLeOBiQWzZnjVt5slS1i2iWhqH04Y33VPxdAYChRNf01Y+yXbphiFgVd8D
xfX1P10nBhd+t0dqXReCPuN45ZfiSFfKLU+xX/wCjrmTOtU1T032b1NnIaRh+lC4zUFOVE569aR0
HvlIcXB9mIzrVeQ2V+aICowSnKIRfdh6ftw/tW1ZUXRJxwvaFFmY0FKUOyyypYdWBS9ztiBER7V7
0b1EHjgBEo8Uy02BVSGkRRjYaLHVCz9j5ZyMt/FH0mnYOf/OERNEiFqeJyqd+onFa930sLwjN739
Q9ucllrToKyuXJ9ZzlPaKzg1VcUKzcobDqQE9BIaVtG/kracAGLLBa6pMYYw6Eq9IjqNn2XN1sLQ
atOXdPKJcp+V3GCdGnfW/6yJMUax6OMC2LR4JgghrKJsT9g5gDED/WVBfNS8AOKXp0g8uWDMYoEe
Z6mecJga8ZBijYkd5ve8YiTvythFCmWnCWXVg6/WTe40u/ZN1PCuJVt2Kh+bePYFhHNj7BqFuo4i
o9RwY5meIad/qMPvw4Iuhe448fbvbHvJd3E3GKvXT2FtFAn4kqXwBNB87/8xAc6RCYMJCEJTUPSo
AA0A2wxOeFDd0E3tktj5WUTrkfDMcyM8phhTUQ5jXah0PFA1viblndx+2r8f3u8zNqKfqrEoA/x+
GE93qJCc50py9kls4rOtFMlgbMTQSWodNjg0JXQ0X/fGyaINrABoExDBSW7ikpG7K+svsdtFHBhb
0akNhntpHrl0aSeT5CxXGIi1dF9GpGhwkhabxRliEFXTCfoHAar3ux3sgexqqoFUObKPwXUEqaiH
B873xDFvdLs+C37jB+583z1iV4nDfclR0WZN1Zo6wytA+xMtL+QKKj05CiY8MYd1aFzTL70QAFQu
50Jp6LJHjrGMaNMYlUwDs6oveYpT+uWIIQXJVvAUqHjlmq3oAhUvRTEJehOBHfL7yYoShtjqTqwc
sz+pGDwp/WbguP5NWVnTYEwHppTmsSxBo3NEu75B3fgq9cVb2UOPHd/Mb05GEZPoOiESERXCCEuX
p60i5UrlLJ+ac+32Lu2xkQ4twCSMo+5WBvoYERw88vzL5jNuTZiREwO4a0lJCTee+Ykmn+IHFWsF
jGc0Ep+bb8CC+djmqzVNRlikPp/FagLNZFYAAzkcp7zx9gVyy8msSTB+U501TUkykJCzu9oQnKK+
aTpfIJIlTV/3SW0r+uXu2JbBTInDSjegalFpqffUroQ3hr84qYuH+NV4N36tY2v2aC9R8uIEPNXb
1PQVeUYb6nYZTImyOtrUqlGx6Q7fpZPsND5v08225r2LKbtGoTXqIcL+vsoR1doSih8i8U3CQyLd
ckCru9MYj1rltaEkJogY5VU8nSouLDWPC8aDkgBt5FEEAq0r4RVGtxLVj0VnpfZwogtbaqx4d3hu
mwr1HxZydU30o1ZhsdoBMbYzQDQLTr1xJST3qXkwzc8ltkXW2sfs/4ocY1AKVc3HqFKpQdZONJNX
2uRh9rCd9LaweftreTfGGJFEwha4OgRvkmqnJoAFCa/KQD937/QYk5GkBXLoOnRsGPwReFgEGJFV
5tUTr2b6F8N/EXHGcohSnAm6BF7oWmPJiV1dtzpLw+7u8na8Wjjlprchsx3G2PbDvBYqY6bk6NLh
7LY7IF3kSW50Uj7m0d4ZY71mvMThnFE7QbCdtL0p73PbdLXb2UGo+ukjrSErHWa7DwkxQ0l7k/be
HXBJc3FtaPf7hpejxuzzXC/yFDtWwNDQnZRltvoUGDc8KFweEcZWmMY8acsIIqFwIw/XqvpQDTy0
oy0aGrAkVF3VMKFrMCI3yWNeCRL2K+lqcYU90P6SiTfaxCujcciwZWC8W7N6qKFDGcaEkutSdFSZ
U/7fMgQrTtjh4DBL6lB4kzGxOUhzdhCLj1zImgRj2BbDjHRDRaQ5KV+QjbWmObcG48u+aG2FD2si
jEFDNhKQtCKIpBHgjwPZnpvJa4C6PoQabE9+2Ce3mW1d02PMW5ZMWlHWkLLkGJ3pK1I5BI7yEB+z
BxmDTdyoj3dPjMQl0wiIKxr14f0BaoU3vZIb47N5PXxL0DUWuNzFPlsG/MKhxOZdAy1a8oTgRPOi
tRABOkFwisWfgvrEOcp91tCi9LufNSaxHtN/nHv7pfuMoRxPvatma3QaC9uLX/orXqy56TLWvDFv
hULUE3M2oVidY/iajXmt5+UBdUD6+rkeeJ2sPAaZ8MicsLC40fAyKcWD0d0SneeSeATo/1eRyiwI
SlvTh+vgiTZgg/H0iUQ6cg6/JB5Gq7fIj/1L4wkHtVwrioa6/E/dZNUbgs9YB2dJgttrsbNPZ7Oz
en1TjPHQ5KHO5RY3Rev8tGBGLOnY4rmleMohfGyfia+4od+5tCaIkYZrXq/uZqpt/QWMZQFSuAYE
ftwerQHIiMuiT0CFwKuy4JbL9u29JDJGRe6rvg3oPZYZ9kZ0VmRchYCl3z/SfUuJVeu/X12iG30v
Y2mRI0zYpzb/mEMsehkeTfExQT/oPi2OmZTYif00yIy0H3F4y63my3Z+kA66q6NHQnQSd7ziFac5
B/h2lyuxNNH1PlUSpGXOr4z5JBq3ScQbreEo25ttWdEIs3KeKxrETF5xXJz5mubBxu/tWQHwKzBY
/JzTcs8jyJiPZTKboJtwhop4F4/3hvSwf0nbAoEFmwqA8ImqMioWxeK06F2NYCZvjMOgLF/MaAYc
q1HJTlH2mpULQsoxWdv2450mi5i2JEWVZyIuqmlPU/CsKLkVmVddxNsUvi0QFzqMb2nGGWOsNIKa
k+tWtUPjG8Euyf3z23wRaOKFCONNhtIYoryFRKh+cGp9ANRYBPPG8hVXnbZF4UKJEYU87pZEpkE6
uR2Q+cm8tLQN4O/fUPsnH5rSDuyGl7x7G5lmXzxr/uhXrSQ+FbuOqBWV+O9BihW9NFsI6yTf6raI
wmTmBUf5UweVbjBX2h/aU3YU7eEeGVqbc9L0JPe+hHE7g2kYxkBzpNhy4dLhbsD6dZZxSwtV+t3y
oaflmnNGNdKx7AKN3izNO2h27DavrUfnunOvP/AQKXiyyjia0oS1JDmYi0tXlG/Exh8rf/8AOapO
GAdDCjNeappjCERfqk6LcCTZdVTeBLztf5v6jS41TVFEosvsy2XJSqIBehkvFyO8NabyqTfTK7kM
TnmtcMzX5rGtSDH+rFMHODNNQySudnYpk8iRquSbVlTP+2e3WQLR3glh2/bvalB12aLHFeywCk8W
QRiGV3m0lwfphC4rF3P+kD8ekv129LEiynA3CEUttNGC1+zNhOin9rurf+of0T33jUGtxx/adaHF
OmsgXVWZWoDBzqHSnnnaiAwbMIsc2VJfQ8/klNC3w/AVQcY6T3M/i1MzU/Ua3f4+f8mhzXSGU3ls
rslx//725URh/baBpGsvx+CuTZ7K6IQN3VY0chIcPBl5i4fWphKbi0nXgiPVz+76+/Yxt6ur7Jdm
zU7hRpMVOoQ3PLLZCruSy7dvWtGUSmGhnU80QB2c+Aplq1vpqmlt6hVmXF1uWBMyzdxga7MSsSbM
WONGassQOwQps+FBs/vrxMOgT09swIfBG+ReploxtjeFPIfLE1TGLOuxOk5LB6X41ywHnVMdRg9Q
dFb+qT+MvLhy35wpb8Wg1RH38lSJ7QJOC+VubkNLzF+TOfLlIf1QdLlSCcbIKF2RFLIESsZjgQFS
bLz5qT53p8BbTpLb+NFP88e+WvBYYwwMFmQnwSRAYpHMsJLZC7ENqTSBYKtJ7j4ljgKyMzQYCmuy
ysCtYantUtS2YJ6ziMMNz6SwMD5jvsh1TauANGdK34uJk9vFoTyWTsEtrvDU/e31upILvWniHDrw
jwFDFc4LXRUQIrCZFGSjuQ4d3nVtv6guAsL2gcfjlDZtilMc7dGlZQLpVQeUyPCFrq0PPb554Sgb
C+Gz9MPYNAlOdEJzkGRVn2izqn7dY4G5eAid9HVfSjZD3BV/jFGRayEsE/piNKbrXvlUmTzw2c0N
ACuzxSICGyH2kZjUjwfX1VF24VJfs6v4JNjxufRNu3UWO79r/MIeJn/ivHt4OsDEePpU1WNNbTUG
8K0pwch98V2WMl6czCPDWBE9rbFM6s3XYT9JeZqOaPeNADIl9qiLCH52yjS7feLNoG92+65PlrEl
vSJir4EK7lo3v6EtqOjydYJz5DS3iSc+J19iG9MReCZjJ48b3ZMfIzeI4YgPO4lvRnKPEBPq0eT3
M7DaZV4fL+VhJ0hiB+1lpZ/rMAMBWv75px09OqR4DuyrAe8s2QGMNkhMIaPBWHAt29S0aM+5jSVk
I1494WmwKAiq5kWn6Fo8dX7wYGBZmczztG84EHvcUuOwMnCK2oyA2KfH6QAb9N6862AEMD9qGapj
upk3PIW1BedkU9db2dPgGjY62o/Dt843P7TpZCVf7LB+qmpF0JYwt2r+qghfp/zVEL7un/u2O6Rv
E0AYEY3QF+iK4cgQ+i7U09nRdeD85HM32s0ECGSCupWlpB3hxDJUE/884Hd6GqMy4igLpawFSO40
yn3a5I1dzQZxkZNB8tvsk+PSackhVXjNTm/zNDuEDapIK0alWA3Rb4TXZpq9ZVbJIfqkvA6fhh9F
ajfoA8IbQLXnn92TDncG3KhPsqcdYo/cGR7w6fDaOaHBRbb1L7PITS//xcu9H4vBeIFRb/Nm0nHT
0if5FB96P0HTdfl1AmQWSq0uasn7175tNi70mIgyajBgHAs0KWqgQelnQHjjW38Jli8UGMufCHIh
GzHOm0bp6SF2u6flINjmN+kEPAareAxR8ecYEY5wGfT/qzs2+qDKRcpVYN6NWD1aCkdlcnoN06QC
gKN5+5z+Eg5deGSEGbDufQbwYGr/6c4H6Uq7C34MtKxiAxP7CVOAgrd/b5tYZ5r8TpIFAgAWKZZM
UGcu+h1MlOLE98NTfW04MXJT9F0e3Ch2Zxe+wHu8ivuay44zx4ugm1WGCw0Ct5GtYPYBqZynh6R2
tdDV64ci5Fwnl1nGOBmkrEXln3ATodjnzBNu6muAKMOpa587F2tyH7Wb1BEchbcF/C9x9eWcGUfQ
puE0yLSIC3t4NvEuyZzpgIrxST6nHg+obzt8uRBjbNPUJ4Ig097EKjsX4mOuuVn5uC84HIVn695p
i473iL7oQumWLK+ByW0938y1rSSTMSmlLM2t3r0pQ4Ewszxh4OqR7oxpB0B9pCgUyNeBXfncJCmP
NcbSlCmgcyZq2akWlqfEkQdX+5FZdFOIjG57u33teC3ivBtjLE2EFosBuo9i8fLY5ddm9WmJYnf/
yt5eGjsuy2TMi9IHqjb8UwscUf9TXc0X3fQkP+du/4i/0L1n2uIP/dr0Oz9L3R5I5jYfTJyjC39M
JIlhH4lK/2bKRZuGucsrTVyJHhr4Hrk5/+3317/KoLPl8XTCUBtw9Oh10gpo6oan/Pq75NfH3DOf
P5Ylu1BjTExOsm5SQ1Brli+dfDv2VzkPYntfVv4YNYpaaQlb6pXa7Ckz7jX90Osv+6KyrwK6yBiQ
WlbipqcPkWA66uBC5uJG8ShQJleudQamQdSkOCds2zvgTu4NR7Uq7IxDWI49HS/l/5H2Hct1K0u2
X4QIFDymsNvRiRJJcYI4lIH3Hl//Vm11i1AJQr2WBndwQ3F2MgtZWWlWrnwbeN2IfYeisyT2bYeZ
MDOFUsZy7IPIksZjLX5P1bt2UDgJJO8TMS4krZtw7GjbbMxuBTzbM/mQBN/3vxH3GjE+Iy8Ecyyx
A9JBd86+5jjOdI79HBFe81fzbe9xgs52vat+1KqGttZj8lkYn3IQ284TLyTgGAVbQI9bZRLiEhot
d50T+L2ffyMfhoOGhIi2jHQg7D9wDpHzpdiOdySMQlnIMIrmS/SxAw9CWVvGaGlO7yzg8MsewDDm
68d9qfTp+rMj1q9fdmX8YZt3tapAz7L4nmcuyGrsWoytLH7al7ON/vj5hgLE+estC/JeCa9heXPt
9xVecaHYp/BVuB3A0YZDxcIIFXyWFm0/as/hHeG9bH8oF/30iGx5XYujumhpRZZWuedb5LzH+lPk
AK8debGtPZLTNff9NISg0N7Xn3dFrknF6qDBqL4g56T38IoUV+j+c0e9pZiX6PSvL8210bCSttSk
UhYa4ym+7ImfYjf9tGou54NXPu/rxzNe1s0Y+f90PMMhd7ENz89NwZPj1P0LMbKIFbBYc6L8tgJs
NNWsnRcVyZ0Q3Ae99Iwu+qWqRo4YGn78ditWYpjwRGi0XM+qa2WI7qkx3RH0Wo3Pe6GpW9wRw1a4
gqgosBN9QmtVeopqBxPX1qia2Ln5EDUAesmEZ4S0C7cnkOnSLTHG/uoaevWjbM3YQhUR/TAIk7vM
g9MFGLbRMldvDEvLElucFX//6207gfdzZSthotqMRCvQoZB8LFu2yVkUDkFhS3fhp9jO0J2kFUXh
Hv9Dwal1MbAalXbD4/jcRnms/gzGFxkthuxMegyjLdpYznlQjjPwdd0N7x5uviIrQUzwspApk4cE
+iLlskrZrWvOtdvO01cS6L1cXfRSIEEhBTCh1p1dDEd7amJHqOhc23apE+i0bSdyxut4dsvkQznR
4i6hjaY0QE9mSZ2y/WISOHMZyVHeO/o8fdy3HM6FlBn3Ug1NIrUG1DTIx3r+b8LmCLDNtsZbCGol
rb2vR29f4HbZanWwTEgTKWTMFKxYAhBzdulYrlYgMegREQLMce5t+fO+QKrB3tVkXE43B2OoUJdj
FpiukD+ZwWWs3aK9DRuOzXCMkiUukVullbsFZznIjQXkoF8ZEQfntv25ZBXxhKRLMpveiSQ3lCHB
Y6cRabGQTH6JZNHBzpSLPmJCV1Csvi9Pkmg+7h/ivlyF7agNypwu04xDTHvyYr5pna9E55lIvh4f
YkE/kKjmvBT0fv3+2f5XU4X1aIQkWZQTA8kDxsMjgJqsas5CazJ4o/08QYw9BihlZxpGqB0kdW5c
q6+YZrTVbH7bP0GOGLZoDmzPBNJJeXECY07RPRZeq6Kp7DrPeOBVzrdSmSs9lvHSi7TzTzls0lPq
LycNiz14LpinEHNuEUjYioZ2kVPhWUju5uqmTj7vn9n2hfppAyrVdOWDtbYqJ5Nqoqqfcvm2r1NO
DvcHZ/RTAjvlKCXa0oS0GkvuhEcaNmPZhVW+CDezk7mCw4tLrn3THatmuf4yYy5bkToj8XVwJid3
y1sF3dXpkKELOKCJsGDPDJZsfKA5cmBFt8TO3MLXbgGo2D9bzudjhx6JOldVqOMvKaYz9niNzZEE
vNRks/wrv58uEw4g9smlkZrI7Bs32kk9hE90Blh20tfg63TqnerWfKBtcs2rbnRuVsIxH43++8p8
MkMSxqKHislFO8mC3XVow8nYYaLa3Wv3KcTUqsR5wP8QNryrTI99JTNssg5sJJBJkfDKE616aJUV
PdMwCFvtRquorX+8iRoTNQS5OmYR1bNeektGw7wxX4aSl7jzDIZxK0Efa2Mu/U/mg2n47FH5rADS
eu1bnAHqtkcegyHvAzIupp7UJhZoOBk3l6a7SD0HacD7fda/jIbRjxScVbSPreqK3b/9vk7vx8oY
hLErsYoUf7+0uAWe5YwDpeP8/ezwY5CJgtiM+P1u0Kys9CMgjve9BDWdHX/FTjwWk1AVISUlkJSP
kfEgINetG1+ZPuyL4V0bduox0IV2KWh80brdJT7Qce/8BrhAFwNHbvcwP/PuDFci4xywJFbPh/Yq
EReVkgMkt4Kt29OJYgbyR3U4LLwO6nat4t0h6ox3SBepyJccQkebUFS4s3RWcZjs+lh642HhodK5
8ljPQMJKyelzQyeDKCC3ticMl8ye7Ip85D1153vGwngIcSxUQOUgTUutxZNcggEd7Ie5FtqCl+A8
HySeh+DEOuyO2FiQAhQpaB446NjC9T3CbtTGxtChP2CuMRdGW+XhV3mXjnEaTZeEZU+gZdLVdpz0
SD//278NHE/LEhfJ5ayJLTalO+LwYYm8fD5LKo9kkfOtWL4ioYrGpbg+zVjzDu4Us703Y7sNv1ad
J0W3ZfOcCDcg8AZl+JP6zxeB5TDKI72eCb19tNNPHGKlaMnaAy5CdapqS+P4F17cxfIZSYIiGCqN
JOdTc0Q+faJXIb2JbYFyCACi3noUUy1Z0puJ//OGqNYzjx1akIXNrVjyvi/jesTCLNPEgNF2XnXU
/useMY5/m31f7PGCIMHGUmEt5PIEcTw5ixYJh1aWSIETUPKnYHnRyJeWOPX0Zd90t4HW7x6O5UCq
kj4aADBFrR1EA2FjgwMJrMOh/2PrEHrvL8MHIMGeeSAHzq00GN+DfUd4yWkMRIrEnbPBU1LelCNP
BBONtMGsy/qCz9Zjt0Z7p5aca78NXVidHeNZSLCYkiBezy7wl5f6trobnlO/98xTdcgvlMQDLIsH
Tbe4/XBOpM5CRAwUGxqFhq1tfREXyxyOaXOrdHeC4o/NYPXZjcxr1XEMksWGyGNVmgYNXlrTluKn
cbqtwqMZ8qbbeA89y3c/h2OKZRv4bPOJvoDqtQ+tYTf7gJVDKbZg8eZRONebJVMdpjyScop+zDHn
KByl1qkUTmDJe9jZ2SENNGRdAr+MeKk50iKa/iG8/FimGbgiL1f8Q133Z1bDIkFGQrouNSGui7GZ
ERsDCjm39fh7X4tOn2ChdSbZqoDHQhq8fYfCO0wmgsmJOIoZTQEE+TItH9T0EAaf90Vsw0jf753J
+A5wKg2FioFVB1boml55k57VFw1cR6Aedos3BaiQ4T/MrXrEF3zlMD8CJX/Y/xu4H5RxLsbYYCSX
RhWUVw2rqfzsrFmB1VidH/4dRnSlMONohlJN27FCKjcW7X2igD6tbG1RG3lXnFNeUVl+hDZLckOj
0FgKs8mxzRbwkxQ19PFFAPwELQge4S7nHFUWCVKXmaA2NAalHQiKO0Fh5Rj6uq8d5jOPIG7fhaks
/2yqTOaoUGEK8J1tcpHVm0G/1+rI5ljHfrQGKrVfE8mgNYSRNIgIBy+/BX7PXd5SW70pL3So08TO
Up5/of2qP4fyKgsO6bqkFUMqMDnGqE2hYS7Y4qPqo1DjNzwS+P2HVRWpD1inyVjcUg051U4BXVXu
1di7un+APAmMF5njHsu9KVA8qw+h4LX5y7/9PuNBwKy9BGYDQyDq5MR5fMFWMX9fBOcdU9nRyqIq
qj4IISO7LB7BTL2o0GWEmqP74kX+Zjwnn3gjXdzbxDiKKED3RKfPjPkIHicPbIFgsywvmGqxYk/7
t9qZykJDUlNSsdEV0oLX4YLhCz+9QdEXu3gljO1Ijnjgel2OXbDIkEAC8a1K+200DVEQHaAYTwk7
aXiQWIkLJTmZyHUMbudmXY98ZexyqQiYFIeSGIv15LvZTu7LU3mjfcXq4cbF3Ilr6FC3srmjqzxl
WSeCSlqu0pyrcaQThQGTc/jQPFPscWBVDwnYSnk2K+27katNr5SV5lQKUgkis6sbmd4aEYP4s6d5
2YNe2Pkb545w3BaLBekyUzf7/613xAf5mWIOqTg+x+R+YKKyQBA5i1StpYmOmQ9oTV206XGoeTVX
jt+/GtPq/Io07QpCy2KTR7zWbh6RS2nHGHMFFCtVKNbfgfx/hgbqNUdZSSRKFywVfbELY0HLOT6J
gsaxCuo09m4A41QUVahrkSr1YzooxrIKSsHDo5DkmDs7SklC8CEaNKLSzZs+eytF3sfhGDc7RikV
c52HJpwHTXUp6Q04ulFRoGOUecEt8vPUoX/N6sMUdMV2EkCa1tWuKSHuHjROrE1jzJ0PwzZ5NclQ
ypHmn7PZeWKr2iWYpsbJ1cSvGZZ9DIPDua70WdwTSHVe6ZRrfVG01D38L21Q8qiDqgIoUbG0OhBl
0KmPGGtMwmeOZI6juNJ5rCRjJHUGnwoki1hXMH5DbwgIBP1UOuKZcGKpLUehU4IHTdN1g7CN7Fg1
07kdgQqoy+o4Euk5GJN7pFMf9lXiiWESiDpp6SKdEdWJ5bjInRULp5Zwk+ktm18rw9xdg1QqIOwD
tXn6YGKJududkbYjmi/8kgN24KjE4im6ecyaKoNKaXYrY9lIlR8Swhsu24yrViop1FRWphARI4t0
ASoNHrir0IyVsJPYbVz51GAUYD4LX3kDrptzTmuRzF0ONE0RsK8H6TRomCWcIjrArT1+NkxMPXQ+
1ukesbiVY/O802Se/1HAljmhgh0uNcYRhdpO8saqBl4GxhPD3OkShHiNpkG3uf1Wp4uV5Pcqd4fh
ZmC6PkH6V6w+WoV9DEKGZeqOfEf5TOVD5FGiP8HHq+jzIJjXZ5b1U2tpbPpQLXObDpBmYnH6KQcX
vvqBnNNP5HY4XbnH71EC8eR7npvaeinXcqn/XGkpRgoitgZnmR1/zNHGx/YIggNOM+D6Uu3px/iO
JF2SbAhhGj+yveBYo/+mKAgQm2fxc4f6B3GHmySks/OJpRa2eeQVVzcLx2tdGc+CIHwJBlQlcCfi
W4IRjmVx4m+Ur3t2wEvwqgpWew49XjGeY64sydZgBkan1jjisPWC+D6VnEzh5DVbL/dKM5VxMLMZ
d4M0QEQpnbAdt9d5fBhbUeJaAONOxFYzxCSHAPqMLmimLG+mO9gmENDYUO9ziwM8eYwnkbEtSiMx
5FG0d+YgZ1p6TwHIFIwYVnoH+xh1a/9126wkrXVk3IphpmlKMsikqEHZSbzw25CgYZQfZXc+EEAW
/yr5XYtkfIxaY/s48AH0WKmPyRwhsbVj67TH+g7XgDcsybnsLFn+JCphGVINsVrWK7zUp9lg4/OG
5rknyTgV3DMlT0LIocQwtJYU1lb90mPjuWSFj5lNvu5/Op75M86lm4WpCjscYym+TIVTcidKODEJ
ixKrSlJraXX9ThPGW7Hm71nHah7TH/zwkVuG4Rg/ixjr07bUKrn/YRUgBncX7IlG9OjRGGg+82Kg
rRLjyghZwJggkDFqZLhmrf4SyM+4aKnqSvLfMDZg4Idg/AeprMKSNS9xO4tklhanCStblzNX1rJP
k148tnHmqkPiSwZ6xJOkcO41NbbfX56fctnGQiPPJNVSA3w3omkpZXGJIuyGMMrvnaYdzKrn8Sxv
H+e7PMb4lXoieoOdtE7Ulq8A7KpWMQu+IWYPVaK6f2P4/yvrt+qw0IRyM9IxQZP00Yc0RiRrz5UG
oMI/yVEYd6zo4jgFEwj45j5WD9kkoGUIzQ77Uv4QtP5UR2HcoRIPAzaTwRJFkA2g9ignwJII/80e
ADqvlFlxwOjWK294a9t7vEtlQq8w0UPsWMXlToIFGeiTWbacz/SHBOBdBGMT+iIKUA65YJhZuSV7
AGX6H4PPuqu+9pfMjV55iPQ/xJPvEhmXaM5BpvUicnk6RJTUWPSofV5Cq0YG2t30bybG0Sh5rnBM
OJHeH5z/u2QmyhqmSFEHMHVd6evy3EofUELO/cEGJMguiSWCEpkT/vwhVv8pkw2xNCnNy5q25gcP
hMROe5PeiMcMqwdyzwgt3twdx2B+i7aKuBUayi5XN19j4QNae5zrxjtDFsmNTH8stWuZ5FQd+1uK
3J0eJsruckiAGeatOOApxFzvZKrFHn4SxjIoVkhuE4Hb3t33wqpK/4RVnrEEYLetdYi4Ns0u1wFJ
VQdYtnfSr5Q6HRxdh+ImcNNnjlPZfk3fbYN1KjJmQTPaem2cCkTBhUdEFOArt3OBdjgBlxR9+keJ
rEMxiKqUNT3Om+Ko2JW3HFL7S5ch84Zoh5cO874e41zSoJOEosWFU8s7Yzg0vN0121Hj+wEyriQC
BrQYRfw+LabK2JEzYhuKxAX789Rg/MakBSHpGogZZV/QF6usNXv/w3AUYeOqcdHysJ7wXWirID01
hx8DnLyWxB9y3Z8HxgZURjmj4khz3Rb0CCRCfzgBF9096ptCbjXnBoaH/cIP8miH9xLomtpnQQdh
076yPJ/Iou+VRk6DBhD8a25BrRAw8SPe1BMKCTB6f18c5+uxu4eGtFcqcYbOUfugxkc1PO7/Plcd
xoEUSjmjE45XuroE/uiH7mARH/knrlTstJyyIC8S0RinoY5qiw0W18PTreHYl3Z6ysFKN83gYMqd
1LAyWzjzxPIMlHEcgtlF4Aq63jS6yaKDgVJIP89A/1AIeTdQxmPEkzl1A+0lU4zwjxKrdr9gi85w
rh1KDTe9QkPuiiCeeowjEbperqv6f9RrfQEVUMHn75bnxT4smZcwN4VRU/UaJ8EwPsgnveHaVqar
LBr0IsMrRTzvFeW92iwWP+zSNJCQil55BzCG7g+H2McW8+PiSugx8BZjURv8c2KDeb1fn1QjH/MW
k16IliU0kRcUKsLOK/KJ40g4N5vF5xuFVMfqhNOchgiLYm+DgRcc8BShL/gqNkBSGEZ9RH1H9KaQ
c92+KBmXbpKnBuM/uqyeMkLHeWmfU3aCk3yerOYQShZBBwiLF5z0bd9l0Vu0930YH6I0ejInCtRq
updSPhfTnW4WVtxXVlB0//iRGM8RkG4QejpKrLbPY3ppk4/7ulxhCnvKMC6jCDEAdB2pVe8CXz0P
eMXKIyUywk5zThrI+1KMm0i7jmTpBF367D7ufd184ujCE0D91MreAhELGNoSptBdUQqgc/DND6k9
2YY1H6VD6PEiNN5zwsLtNQwH53oHiViz4ImueDO9affKUcYDhuzvlNzwwymeF2Th91Oy1G1JKTgp
MI5g9WaBsJcW2hVP9w0vvqPcqpndcBf2cY6XBd5PxZKpmOaF3YfnJLsZBM734/0+4y7qUtWzmCaY
03xu8hfcSU76xfFHLCfjrA+R2tCBdaE71NlbJT9EMW/qaZNO4b0cho2zvxqhLkxm2mUQQku/htti
e+ITliDbvb+csXIWC2eNA/HzjyYSFRpyRNwIkXeOjM+I+nmcBjpLXs1PY+iPI+c70f9+x2WwePlS
CPQpo7+fjC+yKdlL9ZWAJUMbYs734sWGLMGioAfFEtKEi84gqYhokHD5XzqXYoB43ol7lxnvIUyT
1gLLS2sNP5ZRmACtUfa/5cdoiV3wyceoy9s5ShY7X6R6HQQpZMp3zUX2MPLpmnZ+wtoRymQ3OqLT
3mXfmm//H66LYyUsht5ENVfW6ONMSSrQovCi7mw4LSBzob3UVmhY8mjxHCZPX+nXyxFOcbjo1IUo
oi+m4MkMQWtE/HY6DcOlAxKc8yJwTJXF0zdLNqUarRHQdlPq5jepO5zjmy+TTWwUydDyDT5MfzWq
t3IBLMK+jow502mVR6tsOjJU0U2q2PNwmT0RO2h52cUmxH4tj3E5SQ3OXmwZpeVVYIms9lMM0DIS
jBtegYxX7zQZ19KF+agUMc6zx7fzi89Y0nEwASnrS0RblA7UPPLm3jlOm0XYY9sDSBVM5IdYzzRK
oW2WZ1nlITl4QpjQxFS0YIki6JWR27QIHUX7bzD+Zo3v+jMxDiaWs0ZIqPGT68hwzBtJ3ldCYxHz
2tDJGLmFGUR0drJ9JvLneZQ4Pnk/+NVYkHxutrKsUZhk1hp2Ae4X/VPQvpaYUddl3u3lKcR4CzHO
tUKrrrdXxshr8dgRm4ZzgxtYOdhnK1AS8alY932GxgLmo7CrQkKjyMY5Y8AQ2MnleXmj0F7lC61K
VHb/xoWJ7HtjjQXNi6bYCFEAK8+/F0fd67+hrn+cv8o+dcdtZI1nXv2Ud7j031fBcp4GkdFgnZtT
9ZMlYPJfBb1V1fG6dJu1AYJTVFTTlKVrTW0lZsFwrRZLUCwLZs0tsOjKi8RishVQHTwbS6acOrVA
HTwQdVs1Ql56yBPPOCwRMx1RoRq9Y8TzkYSZO6TRSdUTR65Kp1ZiX5KLE+lA97j/8mwa0Upt5q4b
TT/IQQYjUitsD626e0EJHKVDyb9OvX1R2+WJd1ksY9mYha05hDhi1ZptjFx4+bcWiBdvxhVpbD2x
St4zvmmtK4lMhWKImqpXKYojT5/N6UlvuJEf/YXfAqOVBObqD7E6CCEFUFBYkX4GPxEWR9A0js+2
uB1lrmQxeYcSGCCnoJEQecwziz7YkYexH9DtuxRIyivvcOXR011dib4eYqWkFc/kYvjheTmbtvyg
+yomhkOHV7/dHF/WV9ox91zXhFEuyitmQ39Z7n8MMU+H6txZ2CKUoFNzhd9E2Hig+7RxCLd+UW4x
s/k3c7brv4S5i0o2zk1DoYtVhwBFHH3QNvj7d4FnmEw1I4wkWS8p6i2dDup4EbnrKTa95uo0mUAh
L8wljygixcCQnXqZY4vINcd38GQwvqMbUinpDcBEYkU4Z0XlRpF0Spac97xyDovFyMqLqHeKDl1o
IQF7Nr3cbkeLEln3R+kcfcKOT3f/83C88W942VyV9QZrWK/hOC0Uy3SP44EnZtsjypqG4TPwjSky
Y/NEDQrssIIZdF9oKkc6qwOux3ygda3kYXz+uyu9EsiYdgNeriGkl2zyHNpLO6b+dKJD18mJN+q0
aR0rUYyJj6BLlUIKCdSbF9G4TORB5+1g5YlgjFxDh65CNEBH0g5V7w2G0+sP+5bAE8HY+KzmRAKf
JnygXNvB8DHUIivgL5jcNPH3w2JNPMUzHINKCtf1ZnIEi1gfP+of9JvAoi3bA29Aa/PRX0ljnsUu
lBVS008DmgZbGkK/1ojn7B/cdsF2JYR5GU2xHWsMJQJyctsdQZOCoVj1oT1Stgne+AFXFvsy6kSo
DCpLvaPz7+QQ39CZKNlN77i9K/p3//bir/Sin3L1Ks6VGChGSC2Cznt5ArqrdOBXuNE85ZmXMm+a
H/yCBB5EUSRsVzPTirrS5Ab4qvZFwAQ8+axlHLzMpumtRDD6jJiqGCatA3ZReYjBkzYe9w1hy9hM
bHtSRBVFRpMNrIvCxCT/iN+vxu5VxnA7yT5lWXxP2u7jvqTNrH8tijE5gHDCoNAi+lAQL/kSgxeQ
dr9K2uT2dQQtXH+6Ff6ZJkCFGNuktOKM4c35JItLL5TIwSgsObKnc3a+LgXn8v1uvUlrUcx36lAq
neUCoqIjXecwHHqvvyhcFMSWxa3F0H9fmTe2TGPOp4EYoTtr7ee2txIy/kXgsJbBvEJpqoVhHYcw
ufqDUD329aEIeD29TbNbfRnm+dEKAjqYGTIwGleMoaWlSDVU1zQTd9/qpK1a4Vob5hXqhiRW5hCS
sALgXFwCdzzRBl/iYZMcSgCGM97kvvFVRb9qPDbYBijfaxZllItBzMELLDeCdhRUCFGx/lkxJUNj
9DYSCTuoG7NEb4lOL1HqHwGLD68jHB53uPh33X+VxuhejmSOSBiUqAsPeLdQEf40JmAmp6H64qun
AsB1+Zj5WmvxNiD+/oGpaMXUwJuKLa5s7JSUEyZhk35yujK0o2T8ls5z7ddJ5ipzx93H+bvX/1Ua
o+gUarJeKFqJwIkWaMsb46Nyh4W4TuULH6e7fZPacGS/SmOjDnDSjVms07tOd30UXg1AYXAZbDo7
HXwQ7v/vifIvAtn4Y6wFowklqJeKh6Z/KnmtmI2mxa8CmJBjIEtrBCIEUIBk9CVzwvG43JaX5T8g
kewpccYO46Q8+6TG/utbTaXi8RElUzM1lnWhHrFENU9xjvOo3Q7yfJd1BjYCErAwqDfpgEFMzoej
/n5PIHP74jiSitaEwB/BwfAcfJRvZg8kJ/b8NocW97rzBDJ2WU1FrjWpUeLJA9XqB1oSUCog9Ykd
HSitisplHN2+8u9nythmXtUqmIOhIu110Ukc7Afwp3MC4tHerZ0RC47ngwGCOszJPPN4hzaQQ798
UZY/IUg0CUUkSKfNLxlDhSN2U38z3eKcHxsLF+YEiDbWP3z9tw97jUBXz6LUjE2ahDjnXLWUk+Iu
Z/JBu68x8GrR/aeZrfKCGc6XvTr6lcQwFEir0i8rHLLBotQUgTN+rr4b4M8FJOsbdxZo87IgzCQa
Aem2cXVKa4EkTNpaRayZHGkQTRd79TeRl3WW9DX6Xh41TzhiAomAR+IvSHTwWVeymaijHrK6zHXI
Bjp3tlQ0GAVXby3xC6UHKh8DV+Yc7+brsRLIhCDGUsSTPtWoXWSoO0rPWn0z6Y01KI/7hvN7OPWr
YoxDGAwhw9sFxWrjVlr8iHyOeVwD2751pQvjA9KCKEYmQJfOUV8ke/Rjt8F0nGJd62T39WNhc41l
0zoVsHkbooGt4grjBaZYjU1Bg16KjFZXNN/moexIWe7MoenXauuEQeosIqjuE+KUXe31gnYyhemw
f7wbFRSc7/vfwULhUbEWhkUv0UtCVIxd9Xd091d8oeQm1P1xN6FupJq/CmRyjL7Mg1YUIbADIwLB
aJmWWGBUBail83Wes6Ux/W/PyUo7+hVWVxJLbPVE1dG9qjWPqCfN4FQ3eL9P/331+52RgqR9wO+n
oWYlwEVUMkfCdjy6UoG52QJWsaQxaAFws3/Qz4SucdSvJVyABnlzGJs+bCWNudZkqdWB0ANrXRUo
UiRkgM0q6GovINmZnfExp7mgPR7ED39jiCpyWWIaMg06fj3KeTarqZeQe2qvsx348iH3teP0kB6v
A45nLtbzdzZD2CGtHMqmLGo6O89QLqquamGBcf5yBH0q0MBZcTHKwUoTxalIDEIB4E9EHbzMAkfX
Tat5F81ycbfxQgpxplaTHYP8Yg6f98+S9/uMz0R2Y0gd6slOXt1qpLaW5i/mW345PY39WqMZAtCd
g4ruQbQpQhc0t59kv3qiSKfYkTgntvnarE6M8ZZzmOmhuWSAI7SxLWtf5ehjbv5XdZ/2D47+zG/u
4l0Mi/9N8abng0G1Aoqk8ALg+ygHHQ+BtHnJVmKYWJ4IjU7qjl6y+LmKzqZ6U08vaQp4X1da+xpt
u4+VLOnXa1WlXYWmLFSi7oOyFSZ3hpNdXzYA0njug/OdWIpuEgq1LueQpt4tno6xmdhPPCTwnvpA
1/kBKOn3No9PnyeUccJJILSd2NKvFr0UE8aTxc7RROk+imNv/zR59sH4YlKGwBVq+HB0kAZFUr9z
o0PFh/dzLrBONV49K4UZaEJOb1frithZ3trkLfcpMKF5osh3wRF1jp3wTJJxGSTPTaNsILFPD6nw
0vXnNg/tHgjGmGMj1DPs3THGc4xLHyyFgKs8YHVgi75GcVdKo1XmN2UygJFGt/e/2aZ16LKsq4ZO
SzrMNxulXM1RjkMI0BlnOMbvY59ZRS8/C2NkcE6R/tZvuv2U9RuVpWaMRWG00C1qX4jyGhrHhvd2
bF/olQzGeZR6skyY6KI2KGOFfe63SP+BICxckMN/Xjjh96YlrqQx7iM0tXKc6IVOzGOwnOuEV6nZ
jINXApgIbcmVFrN2UCf9PtvlLUhanORN/5QekRWew7+A9OPdWoljfEVcGYamdSlFNb3o6oPQHbsy
teToG4m+/Ivd/UZYmZpCScouwSM83SWRL+mpHUZ+q3Pe+u14eqUR4yuENJtULI6j9kDDtQWNIqAQ
kWxGJ27MRL/2nn0zXiIvY7MP6OlVqZcBvZR4em51iZ2NTnRLOTYK7rY4as57Ihl3Ec3LXOsEIgfU
DcGqc5pyq7ouJ6j8arT3vxn3MJk4g9SjlHU1pCXH4r7w4HQ//Vi6Hnvmx31Z+37pNyLLAAS0/VhC
VFvrVj44sXCIy8rSK29fzrbDQNNBVXVFV2WZcRhGKkU9OgalM55+vMkhWENGUHmkCNR4ee2mB1wJ
Y/wFAoDEAJqvBANdbxdpiZ0L9Xnucs5437YYVFmILhFZZ0l1m1gEPWAJMVJ7kWY/y771XATIpusz
32UwnqnT+5y0EWQ0Iu7wiyJyi508LRhnJOrlkOUFPaxX5aQ91XZ5Y+KRH54wNQg0IFCPR17DjSeS
/vsqsgjlolfmGiIT+aIqN3l1R3jkMTwRjEPKx27JQLCMBsr4vCwYmUUSwttluRWuEKIg/VLRvjDZ
Fc7StExKPo8lbU7J8zdFfxrl1pIXVEh4M8db6hA0g1QCYCPI+xkH1MtFYASDiOsTV/eRMT0FZz0v
nP1LumVrKDKZmi6Lko4m76+fBTByYannCF7ANHWXEnpZU5oI7r6UDfw4cLwrMcynMcLEMOepGJ1B
v0MByh0n+O++CKxObY/yiKJhIr6a4WjHC4+mdF/D3zoJZRAE4JWNB0cmMQgdxvCpW5DscxTceqDe
FdRYu6jGlKRBGWOA83G2K7rEw4396Pvkgh3M5yHueCoxr2GwqFNOFCghJF46nuqZE0Fseu61Nozp
qVrQFK0MbVpXOdFSWeAkz6NHaV1Nh0f9d+U6ZV/atTTm7RPTUcYAPwKW1l0wgQNUhqfItBOCFa3A
VL1iPyy4jpfPg5dhMRCYVva/Hec02caEiWnLGQEG+s11cosQ15dSkfe8c8yDbUIkpM1Ir0CGdrNg
io+CAASMUTj1sXgAfcXXfY22XvjVgV4/78rXaoFpDiBURLQkW6Jqi+WDmrpG97QvhWcl1wrvSkyR
1uEYplCKEnPQxkPiDGcFjN8lQsC/aQiudaJfcSWsEeuu1xrolODUygwri+/FpD+J/a0a8EZiuZox
j1VUJA3Je2iGASLlBEQAKHDm3prQxc3BpWhyyHp5Fsh4xzBNm3SmTmnUzmR+65tnzpfaimXXh8c4
DIEUYKeTcHhi+VWaPofyMU+PJE+xIQorzFoRe6gOKrxx/3/fK7r2+xpbWx3TVu3qCAc5aG+6/qBX
X0resiiesTPegzTdWEwxdFPU3DZQdKzROhg7d6he90+R85VYyuYYC6m0TIagwLBV5TUYvu3/Ps/q
WLyVuEh4g0Mclim7dERjOeR2OVqGZNPdKeJh/pvay8osroOmqzslxmKvR7TyTfTBQTetaDBRahwl
+T4f23/zsix9c5RqGbiGIWuJHTm5SZp//DqMf8jyqajUHIcXh56EPT0DSjv732cz9PsZw2gsK7Op
ykLXytBAai6a6oSYFK1Fe04vesbbCLFp0wDdYbYVAGNZZjIAVLhDJaohKi+/zc3gJMqnudIdo+Hl
8Jvv0koQc2qLssSFWUHQaBdH+bKcm8MXir6kr1LPeQQ349mVLMapEiXsg6Gh55ceyulUhn7CWwNK
7/pvkcRKBONIDS1sGj2GEchSa/XLHdbUgYuksOMgcKqBeKXpF1wY2aZfWAllnGsHfrtopHaRN0+T
cZsunNeBZwxMMDbq5lQQHb8vVnBsoW4L83GJYqs2eTUPniaMK5WDpBSGHpJI+F8WjVYXf92/QvRP
3fk+LFipTSTAlUYI6IvzAACGppanOviIijO60ZGFm8C5sxyN2HEAPR1Mo6IXqY++6SXwEN3k7qu0
ifgi759foVds5USjXCjHaIKI8D/iVV5y1wQ2KqP/j7TrapIb57W/SFXK4VWp8/Rke/yi8tge5UzF
X38Px7vuNi2L352trdp9mNqGQAIgCALntG53pDfpMHUiweY9Wi7rZeHGBs5KWWenuvVuEowuVUp3
bkCNUdhNwQtBi1uly4Yk4VlUQovs72oJFQkHoMMMLsHYoJcm1qs4EtlNY3A9S61k2nojtedUN3l0
Qoth4kowVf1qPdvGTLQSFQpXTj6Rah/FnyKeGS5w2SEtuZLBhKLKAM5lGai0EwoPX8WjivJeDpQm
1dXxQCVsrDvJ0fG+gjaEe4650HX7wwWuRDMhqiCGUicRLVK4YFjxlS0dPKMkXgPwQ7gt74t2ciWN
iU1KRbI2GFB1UTfJrejFXv2UO8qX0Unxmi7ayQ/ezOdisLoSyAQrs01jLSqxe5V1mkxXCT438kaV
t+uryLMRJlABYyvMJjSPuMYc23mGHkTchU3N/U9S2EdZswCpnKBBip4dYiG2o+aI+VF7XchiVqHr
kmpIhmSp7z3KV+ZuSFVdhGkzuINM74Qov5SmU05mb2vS6CAef12Xt7x0v+Sxo5xFXsVVY8poO5y/
xEVnS9Kp/QisBnWwixSm9NvIqWAShUpBP7/0mLi5Ex7nN8WLPKD1ch72lo38IowJVU1mqkk2QpgZ
PJNi02af15dssTh/rQ2Tjs2qkM5NgmgLciu8dNROfvpJU9yceC/0y/5z0YWJfn2sx6TRoMtU3Y7y
Uz0ArlzdFaTnmN2yGVhIMVFdNIw/MA90wUp0JRpdYGvurWE49Wnvtcb8aX3p3u8sf4a7f+WYLGLA
KBI6+4qlGxzDQnugBHiVGjzzr9Ngx3g8DGwTz22JI58Qbf03zGfxSnOLOaF++QLGFCtTR+OXgliv
bhrMzaUbZRNt/wdkPGoEa5oyVjjHoWooDUKtvCltAH37u8ifN/XuPQn40HOHdKUVY5J5YzTTHNMK
ftqe8qRzxqw+iyXxOPtHv3pNK8YexaSuW4pJilmwsLX9bpM+FdvJj0/STYXqJn3LCV3TSX3cF2wr
shUOP83ypfhKUWrIV/FRKbt6UjJ8QLYbj4DDfKAjW9M3Si04HIzv6+ouR5KLrTCHcxepcYhogrwg
7/ZBWe6q6v+PboHIaOiqpokWEAsUxkwygOgblYW8qlStYqOGsy3ihNTTyDWFOLFxrhUfuXddSWQO
y7CsDYKrFw5LUh86a9wos7VFvd1dX7vFiHIRw+b29TTFsYBeDndOjrHsz2QGfwvvlW9xg66EMM5c
ZnLTxwNmZIRu3LeC9kkdm826HjwRzAZVZZfORIKIsTnj0cRWSPXfNoSFRC8B0dzg7QNWFj4R8aZP
LbtpefgGvO2gal75zUymVupyuuvzbR9JdhHcmnPJ0WSxgfnKmlnYdTPIpFapIaX3qxJ4PdmxBD9s
5MNFz4W0mR3dn7YNr+mct0WMmwZdqSbDAKmj4CvkMGWcGzfv95msGU+jspbQtZubxwFP41P4sm5j
y1HNsEwLNytDNi3GJ6U2T8amwi2AwqhqPqCxXPMRNCV4YOE/Byybwr/CMI36uymos9L0Ci5VbiG/
FYBhMarntuPlsYtrZiqKbIiqJIGR+3cholYXBDgX8MzsrMm5bciJu75oizfSKwnMkWeoo1qGOnXM
YN+kJ0J2dd5uiVLbaRzYIe8RbHHVrsRRha8cqNSGUtRoPAsaP2serPI2M5/XNeKJoH+/EiGgPxgW
Ao0MPHX1eKz+Jg136yJ428K4ymzMSZlHMGWxU27MKbmTDJMXBJZl6Aamgd+n+hj7yrs2Uy3ReG8a
fIu+C3btRH4i2kZq1zvTR7eHaZev63otL91FJnMQhGGvFZOlgwky2PfGXhjPXce5Viw7KeYw/9WL
MelpjOVQVCFD3Mx+v6P8shJgz2gjZOjzTrbFeQjpShpj3nlbqAMJII1iZeAtzTd3ykm1UWhBCM0c
3hjNct3qSh5j37kWG2GpUe32dBYMGAkCuu0H+splArsg8VoRZSWOrfC2jbF4TPsLxogECFPxp7h8
UtWjyXty4m4bY/JaYcZ1Y2q0HmsTAPdTxgx1137Ld5KX+rwSy6JGGL1CeKUjNSJzVqhBmddECNDl
KX6ppHuS6naTcOIE/eI/kvArGUxRxRJqvUslC72DxhOJ0HSEzl9wUHYdD1Nq2SiuJDHnklpqrWXW
AjVCxS9cP94HrnavbDC45gCN/onXi7a8WReB7OM7hldTVaCq9f7gzcCIDNzs009w72HLm0FcDFRX
wpigUWHSIzAI9io20ZR7JuHDelBa3idFR7MvIAUUg/n9aU6tbGhgeWn6UNV7Mb8PlPsUvQzrYpYb
JqyLHCYwoYxURym18MHB4KZ90h078fVdcta2aK3B7foNLRNOjSfDMACwCkf8cjOPZYhAGlR0XGoZ
k0c6k5ApLdCcViTJrtEV3xQwU1WUhRNhyMaJ8umVKFLjtbJ8l5iFxPkAaoR/usMv+SrjDo1mxHmA
m6kbCdkWMLS1rer5LusSVxJ64hhSc6hwG7dNQ/y+vvKLKchFc4056eKpHTWgMfduWmY3aSvhdakA
OMo4blRJJ04V6NuwVznZ6HKE+aWuxsTMUSZzMgaw2sK0HnvVfARHjjuZaGb6T8qx3BNxmgt4SUds
bszNVN+XzWMQPIvqrRzexHnNOQiWXfGXUuzzQhbmsjI0EBZM51nZWgqPdpAa4YqRsPgegTHIU9Lh
eBMOg2N90/A0k7nkFSOGThkD40BxuocYtQseJdpfQuhFM+ZcFac4EZTx/RynyFCYcx43I6DPOld0
USwpbLfnAVkszlZLF7tkOSfEwEwzZXjPwPS97sQegCMOyrbfyrcKeC4aJxvtWLS5tJg00KwtMnPU
lsRIlTGHro0LaHdcY6rX4jA6lAY0e+IyO/KkMXGn1gXNalto+bPfCAAZX0zQjVsb9Rjd8ahrOK7O
zpkB30uSSIWDSUqOQ3aQUS8x1HNonqXwrRGCzbrv8dyBOXe7sdd6k0BaFB0z8iOKeY/vHAHsWwYQ
w/GwW1MLyYUNmN/2eqzxAghPBnP8iabSGKMOa+iVZ4PcTBEnIV8AGkTt7GLm7B0zbyjA/wABxDU3
XeRgnkb4jHr8BvNQRyDyO4o7bwUns8G1ooEgOXXlc/82HedTcccFKqb5+IrtsxNnmgzK3ZlaYzrZ
yWOEWSkKlGU9GXejh0lEPhMAx/wNJrAIaSyLBQ2ZBJCxOi4I1o0EuBZ6QYj2H+uKvFpr5tSJmrpq
SAOLLJNqb7aKM0/idt3ol6tHVzKY8JHHNX2Ogka933nmXkG/Z+iJL2Ca2wAPwgMoLWrLHkcobxmZ
KCKAJbzvEuoJeJoqAPajF0DZoWjW0xYdAlw6bZ48JluZyixWQ3rPmt7HqDEH6RJ0Sda7/n8gJV++
RV4tKRNIaqEA9CW9YFEjUY6pF/nizjjRG11+Dt389b+tJktPUU21puIGDe32uLV+Ax2GA6TbobTp
UM50z5XH8TqWmqIOCebeJ+iX7PCwiIal3jaexDO9s+LNbKvyOneXU/pfpznLSNFLnVyPtM6Qgf3N
GN1C+ToIpsdt0eTETpPqfVUKGttUKoQcepXlrZ4hgukP6zvFySJZZorICnOxDKlhtGRXInnMWw1P
OrzujaXcXBZFYKqhtKkAzep3PVqrUbI5rWp30grVMXoTUFl9P2/LWjC2NQZ07NnUU1s3QkDAKqR/
Wtdy8T55LZ/x7qCOlRywbjRH6F3Rw4OR24CZioJoCS6PFHkpR7gWxri2qYXRMNbIzIXqpW8+oePE
iYdDi+hVzujW4uzgYri8Fsf49pyDZjoQoVuD1hEZzRz9p0xyDGSWFHW0+jEcktNHGo2uZLJNrwAR
xniICRWj2p2lr4Uy2P9tx9iu1zQlaSvokECB+N7J5vaGR+xyV3jhmXdqL7nZtTo0WF+5mUW6sYjG
sHYDJXHrft/nH+mhu5bAODLirxxlMiSESWpL2JCMNxfE04HJA2ZdNzoSYcF6YzhZZWBXUsC5PXEM
m2111ZoiMToDItpOdgCZ6Uiqb/a+aKKJ7qvR3a2bACdmvKd915sS5+0ELO7a1azzmJ9VCkilAX6m
diQ8IUWofRrP6xKXovr1JjFRguhdmZEQnmTMs6tHb5ZBjgHgpyK94CT2i9fBa1FMjFALq24FC3kU
cYtdv0Np/MHyKHtk48gHPrwP/XI2K5WBLIJGIlNFNZ7JwXs5DDItwGUlGM27Edsmhu1tNKatXQXx
ZBeKuVtfyqVz5Vog41EZCFDqUUN0SLqNmmxmaV8lH5i5vBbBuFQYWmXcNnHt9lFuW9Mxmjy54kFi
L3vVZeEYr2oita/KCXqI0i7uT0n2bX2dFjOzay2YkzEF9oYiRtBCOndefi/ZiSs45pEyPoCYF5jo
6/KWTfyiD/37lVMNqQXmnxJFMl3TnAz1m0mxR0U/RoPB2R7eyjHOBG7eRJ5junJC5xkYIUD3mreu
zGKB43rxGC/KlczqxASLZ2HdHpPSTm9UR7JLx3Tzz3PkyOfRU4+pzxPM0405cttA78VUgG4gn9yE
puz3Zc6LENR8/+6yf2A3aPIQ5LoIGRRgUTPtXHdydIRSLFrxVQIIKLd5aN02NJEJEmopzHNlQqKs
HRT5Xp98tbtDcZNztK+Hhj8o5mepSxo9xKaNVubX2k2l5444fF43DZ4QJjgYPdqQRYvuUOSp1ZNU
Ykj2fl0Eb7mY0ABSuoSYDUR0pmSnfeVo/VNZ1nbSDu66pL+kr/967R/YDQG6kktdhyhxg8r+TeFG
D3plN169U7cZYOE48niaMUFCyWW9rRp68oaVM2WYwpW8XMHgNGc45y+p60UvJkbU0iiMRIQpiI1d
7GilsHkdX3N0iZA3CqhbpOhF5qFR/eXsvUhloobUV4NQ0tXEjaP1hM+4gQAsqsnxxDm/AZB1H7oi
rwjGifPo8vo98ArWVAO8BEIbl6BdtHXGT+FTDWYR1GG/FNzmV97Ssi9oWl3rYy1jaSksy3SSDuG2
3Zi3g2SD/e+Y7evXQXLK7bqhLsdFOpRuamhjYft+OvApl2KMrCYAgmZwiIPH//b7jGHmYSsqwYDf
79KHfNqIMcell6PG5fsZeywSZSJdjd+3NK8wXqJ5YxAOOvuyIUgioLvQZGvK7FVYyMzZmiIYQps2
nxuCN6JY83IMoudCczuruhdJ8peiJfc6pu/0LnqazXZvKu1HErSrz2CWUpW7sRzrAjxTdQrmP2TX
njzUwbYOGl4OtbiqV6IY07esQtEBgIxrQxnZlnBI5l3VfF23DI4M9kJaB1M1RBquJl0F0Mxhdkzz
exnyCPZoZPjjTL5owl5KZaMcpjBBYARLkK0heyrNraBuMsFTxfssfv5vOjE59GDGYAzPsG7RCExc
2szU9xt1nDnRftFpr5RijkoFtHN5HkMpIejdSpcPxOKVdHm7Qz/hKutUc6EfOgOaCPP3VP3UtLkt
J5zr4vvir20O/YgrITHItYa0osu1G7zEAXoT6E9REHcDFwxDmKDY1iftvu4A4V54mAc4NBonueap
yfhUm4a5SnR8gRk2tq4OtkF01yx4G0aj0J+KqpgBNUVN19jLnJLH4CYsaZSdhNCVTBJ8lYhpuHpt
yP5QoRZTyuNHKp6y9K9QgFb9vrpF2ah1LCuooM3Jxqw0W0tfSh3E0GX4kUPkShKTho71MDdpTht1
rJsRzxkzJ+tY3qWLJoxbzeGYW4Gh0kYgxVas3Th8Ca3XddddbIa4Xi7GqWpdjqO8gxD6KEmbxLR3
jKjY502GLN+BrpaL8a16yDthFrExysPgkR2g7EFxZYdeb2N87I1M9uihL2BbGd66irxlpH+/creJ
VElo5DKd290n2ldNRU+0zmPR+8tpedksxqWEqU/TOoUUdaOVNn0lMXeoAh4lR6bAnj6vEsgVyKQA
QgCqsKjEcgYgJzxjAvBL7sQWBvGQj+LxqTvwku0FWm2AP15tIJOO9nkVFtUEFSlvs/i1iezkYRJs
7Fy0Tf4hgkuO1SlA9ywn9HONhzmaW7WvRS2Fr0VH9DL2Nm0SCJ+kmwZY8N57Bv4j8rIP4oNfKc2m
p2KpAfakg9LTfvAUNHipaMd46tB/gZ7U18DpeIOrHHNloVb6qayUVIBDimJhE9kj8+g0yqd1n1i+
qF328v3vV06Bl4y5qZP3FizJr24LdzyID6JfuvE55bs+jVR/PwiA8v67CyZaAPCBGYv4E7n/p3eo
Li0R8KGYqSmsCWPjTKvHRUzgGGBFARZtuun8/wWLlrdPTFjpw6oRxh46oSPUwzTaWUlAXDzx5rNp
3FjThokrBPc/q86wUeEgO6Q4TfJzKmROLhGOi/H0YeJJos2prlGLCDXNN6fHCYYOrDh73fDo4q+p
w8SQ1kiJqQpYtSjcdPJhzjlnMi9QSEyg6KZAlbIG7lN9q46iI7mtrRGbDl01k0N5yoNDdQrdkHeO
ckyczetbNM52sQCrU0/oKcSgXr6JT9O3yc284sQjTVneK0NH+7Nhqfjnd39SzWFu01lC0+7YOMUs
/SD17JGRh8S5nL/9EqNRna+ChNYNOVokzckdxdZytaIZbcAklo+CpsR+V82yU2p5+KGs5yKUcd9G
n4aptWIRg/s6aBHK+QngwT+k8WM58EUO479E0/55SgPN740SSTdtD3Lwgjvss1zFwZDRP5vFMoJX
oypKswHHaixMGKlejLYewVZOndvthD0lY+peuURXy352Ecp4c1mP49jSVt6aGG9EBA4BkTbrrsyx
Dotx5aqt+roXIEI0gbOsbzTlBOQxW5o3ROF0TnHsnR03Slqt0EcLTp3mbmjhhgS8DQAkruuzXIn6
d6NQx2ZuDiSvhCwmUIhWotQf81Z8mTECZuwNPHcNB+uYbbjdNav7BJnMHUJP5L5D+Zw+r1EaK9+n
7yq0v4a++E9bXlfg4ii4fKUj49JjZY4we7RR0AZ53Qk9kKy0fo/Mu9p0vJmQVQuBcsyxLwTNqGhU
2NCdu+hWy2pbqR7M+KU0FX9981YtBKKYqAGsy1GdqJMFynCHE+CsNMpxqnnzxH/Jm/7xK8hhoobe
NpOsxdivdgIzTrsxbqQvna8jA07PmcNDo+BpxRz+cd2q0URdTBpv4uzGAJbIwCnz8faI/v0qxpeJ
GBUpXTip2UrhUcPrzdzcN/qDYfHwKHi2zgSMThCsWAngxX2SPGrp7AbtsFs3A659MydjqwAxQBah
jrgxN4ZfbgoDdeTZodRQNS9Vf+8j+DOb+WUN7OUgMUDmEyawBnojyj63mS2jjzIG8x7+C3rOEi9h
gZ89R1/TI8UKaMD/IR8sbiPPcpJ4+Q4mioRiao5Khe8YTZil0jiq+Gzh+iDGkru+wByLZO8NQi2C
gZ52H6a6P3d+o/kFb8qFpwwTNWYlkcuGJqJZ8sWS8BDwgGq3O/Sqs64KTw4TMjDrUrQ5NRXgBxKM
ldbjjQr2BYM3M8aLGWwhPUknRRmmd5vs3cmz/AS8reojBf6O/fp1Xav1dANvo0zMCEpxbFoJttD4
tIeycLvaNu41AFcDH/Eh9oFdx1lI3sH5Xji4iiGJWkipTJv/6OifhJbUEYzcZ93t0CVKHNGungJk
4rfrivK2j4kmpMyMaaJDRL30o7WcJv8uk/0Hi0cXz2LiyYynESJGWM0y3Y3al7I+1yknAnNcir05
dEoidMIIRTTlrSm3SpXYMXcWlCeEiRDtOBVRTsO8ZkePspNu25PlxXvdnT73z9m2cqwdqEr/0w6x
8Ixz1osdwGBwtJg7VXgTpe+yfqqskSOGpxoTLyS8Qo/yADGCWt/UJZgd1NoGATjHyjmnl8yEC9KV
dV0EdAWN1z46GzxCMZ4a9O9XTkT0StXEFJZWRfdlukm6r4rGcZn3y+/KecV2qsnWHOZhBx2C0/tN
ZK9rh/SeDusGbrE1LRtAUb3dAlrrmHjTgVcC5i0hk2tEaaVZkwTxVec1+l0ffQRY4Sq7ZcGohLBs
gbwGAfHwUrcwCM4CcpIlmYkGk5lNpkDP+xl4UMZd3+wy/dwIeMfggSZyrIGFucLYoqzk9Myo6bRX
901LA1snDcd1ODGUZThI4iGZYrohsfZZn3JbqhWbNM99z6vK0GC8YngsaoyF7jFdo1crAsYwW/yi
ffvJ3yncxCf5IXoFaN2+f1a3FIVnPQhxbE5hokM7q/koi9gyNTN9oorHiQj+ugjeXjGRQQ/6yOgV
KDeWL7pykxvgW335byKY4KClea4TWhS2oi/A0I/U0FNak7NUvPCgMKlDFs5k7Git8SfDYOb2W0zj
qnQe7z7vXJLb893kZyj21xh3BisVDyKDt5JMgJDBWzDkEzZLlnZTt61Kr+NRsfBEMGmDEcUgrn2/
UsnHDvSx0kvVcw70v9QgfyUNChMmZt0CSx291JuVM/uzqx3jveD0gAvTHPMh36G2teF3xdFf/cPH
ZGCXAFUTkLtsyMiFuBInOiFR9ugujZph207pjVklN9ncncVQsy1N3s6iyumfXAyKV3KZTVPSXlXH
Cn0iNSkdqcx8kqcHWcTofZUelKD9tO4KHDVZSNRUVzApLVqTG4bJsZNDJ6vKnUwU2xIHzZ56eVOY
t9Pc3a+LXbSbi5YsTCrRY0GsaG/IEDSmLdTxfVnGz+kofV2Xs/zKdhGkM1UoNL4qZSuhQj44zTF5
aZ9B+bsNN71XvaWPmlOjzBD8Dz2Vy++JV3KZDLFugqBWI9SU6UNw8V059FtqsZi7cqm9figXuBIn
/57uxENnpt0gwke0wZ6M+5n3xMWxE3aAumqsKJlyWpAH5Vy7STcDnoES8Oit79fi+XKlBxP8DUEE
H22I7aqCzlbkfR/z2G44lscOR49xpNQhZvVR+XyImk+yHAE5g5ervyfjK9GDpdbMGkkoMJj/s5Sh
HOsNcKlOoZc7hd9vxz3Iy73JJU501x1UP/XBsV1yHHv5+LlaSiaQlHWY0JdY7FjlxBie8Kuj5FI2
jeqgniWnsaXN5LffZN8EtC3vhZm3j8y5MEVm3acdVjnK+o2lFkD9Ut11U+FtJHMsZIA5zHKVmnwj
bZLQ2mvV4IPFgJOkcjRhR6WtQbAyPDkgyTdru7USTPFwJHAUYXFCFItUeFuAhNg45Glqm+OBAPtv
fbUWc9OLNbDD0okc60lAIESpd4nlW4JqK+JWSnn0KbzAxw5CGxMepwP6mEbf7Von/RLXNorirrBR
t8ItAHMzzk2SpxkTMrRK0owugZ134mMyHRLct7L0k6h95CHtagHpLl5dKGU1MDTg2yEyiWhdP03B
0yjw8nqerTEZY2eRXiQ0+mF6HW0gL+QBryaJLZ51W3KCQx868Zk308DdMCZOiGERZzoNVfVb7/4E
nxNvKxR5FZxV6Tnw1g1x8e5ytY5MZOiErpm1EAfJ1Bzz6m3IUjuI79Xupu3upuJuXRgvCBpMkBhq
gsY8E8q9P9B4yS6/mWGV5YkcgHu9l/3Sb8EnjUjs9bzZP46m7DC0oAtzqfawmH58FvKj3gr2YI52
k6vuIPiixDvZONbDDkOnzYTaVwl5o74rg606fAgPSr7sHTv+TALUq5MSqzmfKQ9OFdmCUybut9FB
k6qjbsVtMLnrO8hTirlwYgRL0yqaR7XJD9H6KvW8FgpO9GUnoY00E9DSDgFm90UneEs78fuHl2vW
VwvHBI95KFQhlqmPeT0eMzDSk9rpJnakve7nkc3jP+ZZHhNHpt6cKotaggAq27QMbbN/McHlVuif
kxHpNgeSiJMbmkwEMdRJmQdqFuK+2aV7stU2FLryYz16V6vIhI6m6+aslaBW75Nd5kqv2at1Kmxr
j64Np33lAX0vAoxcmzsTPIQJZB6jDnnqxgRnJQXMx4Co6RKPHObIrjfo/35UwJGIPi/Xcmd0tL0I
O8WenBTNfJt1R+DZkMXcZLQkk/o6oYETs+z9I83Be4d4QNdxqhN3rTl+xzYbl9oEDu0Ke/oTOSLI
bDzp/MheiR0/6r40eKGvctoSeCKZO4w11JYVZEjoQk3czZlkZ4G4W19EnggmmsThWKckgIhk1AF5
8Nj1b+sCePdNi37BVZpQh12jBDkkDOD9632K3Zj5wBx0Irff1zLOceLAWG4/QgJ4ZassvXRLMq1F
9zHeqepHKX4kPYcgmbdyTEgR5jRQtBTWpyfbcDBtJFycDHX53evi3iwIvTZPQJNV4G4SRrQ2lEEu
vivOgtMpdmM6Kuj+Kidz/uuFkG28GbqxGasCKxcP+TmT0HCsjbssD1yOZdAVWrkSsl03gjYM00R3
KHjqnrXz4E3Pll89BDvVTXJXeUtfAKro6ffrYtelqmwXDvoQdRHoaojNpPQUQ/g8VZI7NEDCSKv9
uqjlt9JfG4hL0e+2T6w4EMcWskABHbnjY42GGH2HCcnOTW/Tz4lnuYQLGLF+fqssBe8ckmaoCliN
0XjVTgE7JRq3Bbs37OGWclRS5IhsE3FB1mg0+vt2qmw3zqwActGqIZcWePS33Ks3GGD8Xu+622nL
A7rhKclElYQQxER6l1e0rTAcq9AfeDVxekj/qQ+A6E0DND86mz0mdaeXvYmaeADmV/yPBnh98Ko1
6l5rfgFXL8/dl1X6Vx6IhX43FiM19Taix1mgf1bGo1XeFB0nZv3lanORwZwoZZWqxVRDBvixpHcu
0XCf/jDd0Rm96r580DknGFcgc75Isp6OwwyB9LoROfmeiHZwbF3J0RzyQ6i4mHu8VWQMwyKKbswN
BCbNLomOqKFG3MC8HPovq0i/4epIS4Gs3Ia0A1yqdk22l3jPWeuWB9v7/fdRVh/DToTlRcIpzG5U
1Ecjv7Y2U8yxB95iMXlqHSSgHy+gSFontpXdaaCUkj6vB0HeYjE5KpJtEtYylMmIp0z3yfi4/vuL
ZFVg+frHT0ES9PtqJSbwRRVaiKWAZTQNDF6kmxSUvEBr9ulNNnWtXXY3vPLSM87qsY0VyhDGsxLR
1YvGY1RZG1nrvSmftxwFl0+sXwr+MWxZjGnVD+8KUgSg1ql/AGxrq98Ccghs5Ijm+yh0FE4RbvmV
6bKubHtFNJu1FtNYkX0mGNWuQNkcnjLfdNtvwZF4ES63xsvIK8v95cy8aMtEjJkEeWIGEKucR3/y
dCfD/cwBSNsGeA++jAESg2dByyfXRSQ14St/brQuHEkCE229ycMCb/pt4P8ksx0OvNFwXkhkwYNG
w5KqqoOCvS8BpkrZUpC2+jMdgO+fQM7JCcE8K2WCyVygoTlG954rWE9NfzPOZ503jc41FSaOZF1r
yCOdFaNvSuGWPIzb96k7VEEaIM9RhNViw73/UUv4+wENmojft00iSdLnGaRq9js2Nu6/6q4FkkCI
V6zQ5zWEvVOwrsljAo1ixE1gxJAXHSdHfpM9ms7l23pDx4DCH9kh+kqrPnhcOBd39S7zAGbL7YXj
KM2+woojOq0a5X2pZz/cZkD0TDeohu4BZYRWf14U4FgP28ERZoAvEkfkWUmwqfXjDDgDXtMLzyHY
5g0zAem8ZP2zjz8bXCMfLuGWWMPY53Yp8XRiIsxQTmk40wODtiFEgMkRPYCT7sTbDLjH2X3hDdue
F9aoLa7YjsKEGKIZoVhSDynVx0x+EFNih8Qbwq3QfJv4dUlORFPoElxFNCIFBYD3sG20YxJUr6fZ
BrbMjg7EVT+4BXOeNCbECHpGmpZKU+EKZWp3CKDijpIolr71AtDQ9QORt39MtMnFdO5nem/U89AW
xNfUUp1S5yECc05dhYkuKYmavKLRJa6PvfFoxPsiORIeIy/d9zW7YGJKneARLaDzamJ4wuNrx633
L++NYVmqIUqYJ2DUkFDelHuKWk58dS+DxzN1Ot/YUHZLfovI8s5chDHaGFWpNgZFH+1FX2hvwcws
yQ/rm/+Xqt8vGWz/QhPMgzRJkCHfdR4A4zZg0TxJe9FNvNDlFZH+Ur26SGMuZU1bkUGieLEDcBTy
+/JL5I+5HfmA4HsY96JPCd6mbXvIuNdpzlqyCPCgUxyTOjah5ym8AVatO3/qIfWxd4Kz6Mqg6rW1
F143G08oExrrKJGkqIO6VrQp1I0I/qDgfn0DeSKYSJiMXaxbFUTowad22KbmU1Fxyu/LwfayafQT
rqKf2qqyOlDQXaM7ZJbb647UtvZQf5lTLyWdv67QXzLWizgm/DVozauAXocy7bO6p70gwS3ZNlsV
MCWY22lO4Lz+tC5yUUEwUypgx1KBY8hEwADoGgkeDRGblMa3QOwaZWgO6XKvC8zTPGBtW43nd9TS
/4hUF5kyI3MoeovUFBNS3AxedZt65ksGkCh1G+A1xVnXb7nyeSWMiVqFKg9KSDkdomOxU0Ei/86Z
NIDK6mQ5JLPr7zrYefmAX8t7eSWYiWCSjj6lUQakyIjkSgJS8w8ARIN2cDe4klf6cLpEd3i9ITx1
2aSulkmtzxTOSbPLZ83H5XXEa2K90d3kefTa2y51ILbnVZwWD5+Lsmxyl4VTORYFtrQqjAOlhVcD
8pHbx5UIejxdueIsNUpKEmyk0TzWw+Ng3Hcqp4jB2zO2BXee0lQxqGUGAE6+693w0AIuzZ9eAsnu
34Zd6sNEeZUtau5/uoNq6rqOfxns41MgixmQTZAeVJpm+ZPV1dvKKjD9UJY3cjRPcP6Bh3ezmJIo
F5nMYSQqgjCljYYXt0Q/dy36woWxvWkAcVOnQLHk+OCydVykMa7Q6fM/w4Gt90V02jtMFc0usXVb
2DQbRQU3yMcuN78UBFvU79YidwJo2OhEh/pF38SHFmTclif8UN5fT+MHXhH5L5bzr4omW5+fii43
JYperp9qXOa2ylbwyL73kEx8VfAuJbg8V19fVJMtzpMer2Eh1XAUXFk/BsN3zq4t5ntXS8ic4Mkc
Tj8HcIVt90ah7sg2eQOeHzgXoj1Pm78ErssCUnWv3Fs06niMaff74Kj78TFD/4PXO7Q5R7YTj/5b
3KqcBGI5A7xSkTneY1IajSjT4/08HnNv3AZg3A3szBPtYfuhjOhKGHO4gyutjQM6kiFmG4vcWvNZ
iXiT4et+bYrM0ZoDkEBP6NiMrvrEOKVd5Zh6Zmvj53Xj4Bkfc6qSqED4MKFLKJ0IGqdSXiSmxvX3
oGiy2I6FMptVr0MRCtVauOhKv08B1dq5eKvcFw7Yq9cVoiFoRR47H1uLc6P3dOwjsB6mogBHvK+V
pzYM7UFI3SJqHFFp3HWZi/mrYiqwMFnWJJ1xMLXvJ2PIkO1V5lmV96qS2Png/zcZjFsFiQBISRky
5Px7M8V2o6h2wRsj4CnCuFE6DKE5ZUg6yiBx/o+061iS21iCX4QIAA17hZ2ZnVnPXZIXBI0I7z2+
/mUvJQ7UhNAvlhddqNiaalRVV5fJ1PMJq+0fTMDD/ZkqjP/EeEXnLU2O1eRzkXhC/lddHv9MBOM+
bQM+BZU+Wpqls/v5ITcByBI/7Av5j7vi+t0Z52lNuZH7AlIGgGCV1uIobv1BuV8ex48d5fGl+/nd
p32hvE/EXMGhkjXGMEKmkT2lw4WkT6L8ZV/EZkzAC4KgOasRla1Gh6nWjJjohRVk8+gD07E8knBJ
eCsrm5HhKobNcEG/FQVinWKJA/NeM+pt+Slxwg8gGzuCER5Ztb+v1lvz5bfQsBLI5EoVICCmbgC+
N2UQXp7Vj8ZLBhCqpLOEC531Tr3+INmJ1SBnvInfd8+vxNNrenUxxlFQqO0C1NnIzA5d1vjJqL8n
SKxEMIEoLqVuMmdomMgvqvmsd1+MgTe2/9Z03jtGJhLFZd3N0wIhTWnNqI/ehg9tYmFsJ7/PvfmV
xw63eROudGJiUp8YKUouODbSfYznh6rEsEvwUGclJ4hz9WLC0iCrS5Em0Is2DTPMsB/iS/Slfc7v
+q+8tHbTi1dKMfFpLsp2TDsotYArO9DvE6nA3fR93+C3ezArKUx8mgFioyYdNIpfKPwhUlndMm9T
W7vTImtGoSqxhHs03LlAR9sRRJV0RUWJ0TAZO2zyZACiAlwbTCVWDoSepvrA0W37BK8iGCssZQSp
ecopZvTPDmj6WUkctfcGlOAIWGtVCXCEE49IdDvTVK5yGXMMsC+YJiPktpikUWy6KyLeg7fzmHum
w81rt2PkVRpjk+EQmarY/a0luF5BRWTT9MmwmlsU0p2QV0jf/nKGJomqgjkhdidnqgFrU/aY4BSU
sXJLrZitWSQlZwpq26d/SWH3Raah7AZ9BqwuUVxxuKRtZVfDXSjrnEyDutHvoeoqh4n4RWDIeVvD
zdrhg06OQXYaivAwdIU1xLKzb5HbBnmVxYT30pDnqqGy5om4vZmd0ihzirTl9OA5H4hdHalDI8N+
MQ2H448CMGmdwjmz7d4b3m9/mwBLmtfGtZypNA4mR2CxW5mnh9akW/Id9avC10wn56xz/keguopk
nWpEFjJQupLg0h37z70CmM/IWR7NS3tUbgRijZ0lg5uwP+x/M65gxr+KPpwzdYBgA3f+hY6dR3YF
67iRj+lxeUi+KF7jG488v+bZJRP+tRnVtUSB/QMQxjVqxQLVlz1oz019VsrpDw2TuQX0IC1QuIGO
kwzyw0i8ByjCrQkyJ85Z8pRiMtM4QdOt7qGU4gcnVbJBbiNYGga7aAe8+5DZyu3gp3fG47v2q68G
y+6QpEQpunGhIN36pe0CO04+DV1u76vHCVns6B8miuQE6LfoQM+FBSJeS8+dsR7x0As4DsiTxASS
pBYzoZvwvULzPp5mVw1eBfU1J6G3r9Hm91JlUdFwvxgaOytRBVKWRZSktU8oqG7smyFSqyRxYmVy
VbXm2Qet1P0WjK/y2Hy/FcpuySgH9eBVx8qbDq3XnzufT+i0GSJXgpioHw1ypMzolDlCj+JrNx6m
dOK8L7erXCsZzEcyM0OMsS0Ip8LETg7KyOGgHI1P8vNk06dEYwePUcn5YNtjbSuhTFpVyQaZyx5p
lXhSPf2mr62gc8KL+YHWulDMS7E3WAlW6cVO+/VdVa+VcHrqq+eLFjVkNAsID+vxdhrCUyzGR0Uh
H/atcvv6UVXFkEHFpZnskD5qoZO6dAV9pYk2vYCgpmB3Fh32wsjegQdsut3PVQ1TMuAJKmFTnjIS
8iUgJU71wQCUVIpMGf06R7xX7rIbShTYWPKNHNi8N8C2/13lMpfAgsbqoA81KIUk3DhdYKXzw6J7
ffJYzbyH4WZMWenI3AFGiJe2AAIep61TSx8nt08+C+S5klqel1PD/93Lr1oxt8AiC1OglWCzJJJV
HXs//4DmeNbguUEHv4T7hYd1tuntmkyQrxKT6GzHyiilJC9pGaHstdtJJW4ZqjEnJNPj+U0pzZRl
jRi6qLDbxwXIBMx4xDSgkKXoqkpYTpHyR01GW6DPD0MPOuM65nSs6UHtyaSfdOVvfWqISZTP6K+Y
yjnIgfOnJk8JWEDtuA9O5gxwFKl6VkOZp+z2gf5SluVVHbI6DkmH3lmtVZYuNnabPu/7+GaqfD1O
dp0wIomYpCMubDH6MWi9JeSnRuTmIzw9mKRSUIusSWXoYR56+LR0yAFL8lXBQJeKCQ09sZbR5r58
tzPKlW7MZ2uAU1w0lB8KVYQSY2SZpyVujkiNRGjE5HHyOZfs4a/Q44UTjr2wC4ZJKgwxoTydFEq2
x+Jb4wr+/7FguOngKwWZUKKEcaJGCY51tHWUPFsL010BmoC6H92Ud7xhw83AtZLGhJMYZBSdTslU
E+2gTPaci84U/6XMj/sWyTk8tnXbDoBfkGcoJQpnOgU4andSMVkEtcFmQUQBludgviejvKrGbg9i
ZE1EWw4yixH4ca+t/iKQh27h+gHng5n031eBpC0TrHebOEK6pRjZ5BB80hzFomi/JtJYZ/8kOV7H
ln4SkiyN8NZ5B8hK2mHcZQz9PxNBf8JKoTEDW2xPbWJSzkL8oAo//uzvM4GjKttYbylVjQSI7maM
AUMucQog262D1cdnwkTYFtkIfB8Y3Al0sT72xMG8AAxmmm+IkQVk5BteAredWa1kMglHVZtDJIWI
EAno5FI3/pyAaQ2s1kdKp4l5iCVxefi7PL9igkVhLJOgBFCTIuJkIEag22aofHMsgnOhsGuDIJUW
FuziwsR7Vy7OS+bWAa9GsW/YwGH+t9VJM3KDmroR3QiIPmbYG7f7ETSaix0BHIYMh3eWiXVU4WSi
iWCnZRJ+s677ri/oozPP7jtj/Nh3olsvi7tv8JtfaSWGcah0nCNFoeU4OqxLDjG+EkgN38nJsZLD
ONYIgBVdptSgP8HeYjf9y7QnoJ2XXuhxJzk235sraYyLtaosGY36t1bqAbvFVgocNOXA3QPfNL+V
JMaxam0oapPWBmB6oCymRaTaHm7oYEw7vBWuMu6AGE8m61nNLEh1D5kD2iLhX3XvyxJvCGGbNmyl
GHP7KkIxlm0CIfQtJtuCFbtRYamlE0WWdl8ces+w6JRt39rCJx3/l0qzKmvfOjmaqozjKf2UDwU9
3RlIjuH3LPO53DT0A/2Wa+uaaBqEAOaSnbaIaqlYAhEL6UIhnUfDOGql4LSLgXsZwK4oTD7tq7Qd
iq8C3/59dYWFepyWNcEk788dyPgUOdUrIEIEXz5E9fs2IFfiGAdvpC7O0hwd3WUxLTobr/d3pfFp
X6nNALkSwni3TOZpSBPopIClWwJfDLKmfQmbyeBKAuPRoyKWRmpAgiCd25RYmf5pFl8JF5+Jpwnj
z7kYNlnTQk6yeFN6aXg7t9sW/cvc3uo8q69fJFGrNZiLcdLgY1JnbqCCZCetvf3T2l5OWh0X471q
qBZ4EUAM3jmobLfWgpBk2sux9BUs0owJtr9puYo+h2B0g2pLT4Ht7P8Kjq7sRmRezIau1/gRYvli
jG4tg2S15qY2tKS348DsPmRrmkYY0XQqOYruHTq3vupLaALyIAS3LdBUCeasDayXMhdyG8l9RAiQ
IDESn3uEGNgsy7XPqpoWYFwNSk7o2zbEqzjGpYxWABBfDbUW4KGGn6aAN4qzXccEr8I/CjEuVZVa
ruU1LklqI8s5+46KjT+cAG/5DfQ+FPTxL43jxduN9pVMxr3qWFGamkBmcBHtny1U7aj681k8qMd9
6+MdIHNL5k074UPiAIFgm7d3mfK6//ffxsl+N7zr+TE+Fi+aXkfp2/mNLkYhTsUNyOHc9I6XZHA0
YV+ogSQZoCmAJrow+nqq2apiPnKUoS/BHWXYF2kxi6iai5ChfU5vJYe8Co/kUX+oHrOH5AOvXrEd
GH6dHPssFbsO9Nb0yZ0vuZUsjwsIcCcuPPf2Q+tqbOx7tMYWYT3qENO6o9veFp5xryRWirRTskX0
Zy0jt9716lnJpN9yFd/zVJXANQKZit+gBErp4NrjO/FMV2KY6IAWuiiBAAzxva3dqA49reCSz/DM
jokPqp63Q0DjQ3IM/ALL15RrRLDTc/RIKRAjoDntGyFPIBMc5NpI6qiFUrh7g/zRMJ/3//5/pF5X
u2NCQhVHyqQU0KgoLToMPR2qVzBxAX5C84ZL6PEo1Xl2zkSIQRITs0yhUBhNQGs6Rk1sF6BAeo9a
hmzqomzIKIQzYgCppCcCnfWh00uRrd6ougW+O0BK5k6FbpTMY6LZ7kZdJSpMXt7Jij5LASTSgiPt
nNR+esm+xsf4ovoBnj3ZZ3BV2uon6fguXcGhLstEFDX2Fu4wu5JLGT4h9en8gJGYD6pLh2LAkIkt
b14NcvuSNK7yGH8mUlnqogZ5gzeclS8F6EYCR0/B8lOjdkKB1SLN5i08bTrCSijj3emS45FAPa9f
lCfwTTxVhupzDnLTNlcyGO8WulkrigVPK9kvM4uiscSpFRlW91UHcWFgKedUBFIGLwPYzKJWYhkf
n2aMUHVvCYB+E4CaNy4sQIdLEueVxRPDeHo/hHFq5tBumRtL1D/Kyn2B9WBi3O8fI+8UWdeTMjCf
x5CTah/18XtTvXS8kuR21LoeGXv9w9fKJBRgDeWP9Nb04gdKLznZlfaGLsBf291ObExNlzA/qOsK
u0FlCKohGvGMe1MGhKVRtAehlW7mTPYqYt5Eg+ILgfwhVVtbk2JuPr9Zu1lJZzzObLpSygxMORdj
ehaH6k5RBduUZ1sQsf+zFJZeAG++fG1I/3H/Y24azUoy43ZRNJQTaBlR/DUzq2gxnWlGll4DAT3i
7drxRNF/X6UJkaGMfdxQGLzkqE3PjfJ5ab4BL8ve12jTPFcaMd42jHKVA9AMNyr6onPyYgoAiAl5
exfbFroSw3ibhkVvYyygDb0OQPN3QqIFEKnwnvL8KbfcmbHNZHUlj/G6KWvx8qIggkNma6fCm270
25oARNk8yYf+VeYkx5vh+CqOve1UU0zntIc4YX5a4ldpfN7/Stuv9ZUAZmql1OpRLIQFWxFYUXQk
Z76NerRfrdKO0cpTXTS/nOyQH1FsBjhiLlrzGSiJ3Bfuds1v9Tvoua+s0myLMplrKEov1761tN6Z
DpFo5W7i0dFTYE4Bx0Gyaw843y1aFXbfWSBy2T8O3nEzD21MLGlEkenXBTprJpootXMcnSeB/vta
z1oPxFSHhH5sL2KivWaZdvgzJZhYomiRQboZIorJvOkaxSZ65O6L4Di3wsYQkE+hWgURpDvF43Eo
b0we9Nh2+rOyCDaARFNqCvSkaBU4PpQPQm6hBFLcoKMdWyXADqTE6gCIxzk+6sG/PUdXcpmI0sxt
oIoL5FJWbfqMkvz2KB94NR1e5GKpjYUM2I9TCznDR8kj5xgIOhHGf3o8CYLBij0euvf2DPlVMbai
3QNwsqqocac/5h/ZfXsRXCOyFDA31x6wrJx9E+EYusoEFqk3JDmgN9qsDhcBPLaD0r3si9ieelhp
xASNLJ7AJxfhjiFPcQZsX+2U3vykXDftyLDb8m1DOHS4637b7/uVZCZQRMU4DEYCyelL/Eicwisn
LJx2J80SPTzoUoefG3F8TmUih95hcrcCwbFjdF/N9GEKXvUs48S/7SLZSi8mdhg4TaOkzA3Z2bTw
tgI2bnCeAXaGoiantcnTh4khfYkX5UxvblPPrUr4mBYP4TTzFKImsOPNKhNF0rYI01aDFPpABfTG
hTKVKk8yhay98HD4eDGLxbhRy34cZioNe9ydg81T8LIG99+UY3ikUzHVB+GZ4wI8N2PykTCVg0U2
IHEJ0d80wWFVYB8wAaEVfBt5EHCouYw29MuwZ4oXMPgGJZSUdJ2JkIWpRpnRgqo0JiTwO2TpTk3m
3O/ngVh1JGSciLxlKWt5jI5VLClRR3lh9OU8t62tz36o6e/IV4kI1lxNklUFuv37Yk7MDpWSFomQ
LodWXJ015Xspu+/4WmshTFCUo3LpQPuOiYFvxdH0CuQxhlcmGFOkjA7FXwEmeEOLO2u69a5Zi2Xi
JF5V7RRgs+atkkAxsb51mNKSuS3pratzLYeJinWX1VohQg6dFJYOHfLG/6cdsi0GJSdZNE1sPjNB
KhIzrZ5bPBKTY3yQMAGdH2VHPPDqBdtmdxXDBKhpikcMHkNMnp5i4knSqUy8fYPY8l4iiQpetTo6
AmxJqRWNXFAyTHhWY3dcUvGSVNk7wiyRiGEqGLnHaTHXhpLoWdjTzfS8e2zKYxqcwoKzU7t5UCsR
zPfAth1uDMrrSowvZXXOiu9V+bh/UNsidHC9ieiTa2w/L6y7PpjeEA8XbzRfovwktBzMgM2ohvXj
f0QwvhmZURbrAwDQpLyyZM3qk3s5uq0MzvfgiWF8sY2FrBVbiBm7R0Oo7aR77LFYb+acQd7N/JLQ
w1IBuaaa7GRmmyxl0FNs4O5j/6L5qkcROJoGGAjzWcZsOW8aarMyuxbIXAtjRpBfjjBm5XN2HI7F
XeAo9+GJEoP33uxVlmoPfnQyHS5O/GZqS2S8zICRgnkljTHytp5HSSwGClv0c5uqvhjON903PECi
cW6jTZ9dyWKsHe/UqI1QHHJSoKCNU/9UyMnrvrVvpmFrfZjQIyRk0TsVMijdOkHeEp+qmxnjUckD
91lAg/Jvt/lKHyZDMhNg2JUDZGVnMBtBGIWGJ5ZiDW75abr8H+A6WznZWjvGUOZE7RTFhEQ6kIXN
Oz9ytKN49zY3nHBvv83bYqUfkz2MSb0UZMSl9PO2MF1KgVJxhwE5ZsEuly56NVdhBzF5U9oAKz2I
4DbeN4vN0HHVhN0HgKMj76pxbqZwKvqjKYEISsekFw+6h6cKE6JmpRkqk1pfhtmurvQrwrFvngAm
TyBDFLdjjLOKm79EQ3omRsqhBNvMxFc2xq6TGoCzHNpyAhSHo53iQwqaD/XWuNffIIFUzMP3X3ns
uNuGhgqRbqJFhPv83xmkkPYzBiqzAUP+amnpbdVaExY9bUAAqq4YpN/0sMxttYgWW27Hxds3js0b
Ur5KZz4aURNhiSJkK5VwashnjQ5EHfdF8BRkPlur9HhOyW/pHc27/pl2ec/MAVlpQq1nVSJThrid
NQGfThrFUyD1Z6Md3H1NNvsMaxlMEI/mLtBCkLk6AomtKb2r5qe6OBvAJlgWqygeVWxRlDy/4p0f
E9XzZugzk54fHXilJEEUTqzhPs/+w/avpsBE9FxfoJ8AObRyNrso6mp2qlhyYpFb1adwYjL2ZBeH
C5nOs0EmsLeNMQcNoU6n5o62hP6SjD7yLU4c5Imh57wyEGzXN1q7QEwGE8RwRefVwwvHQLZvxV9n
yBbeTXPqdDGBDPNpccAb76SGW30llwrobADWDp+IwPGuzeiOx4BOsIAoiSw9UdhU0jyOCB+YvDoX
JqCkwgr7Lfp0qJuYk7FTC/jtzv8lS2JhO4cqSAgWfmes84/HeMq/iTXMIkWnrRu9uhk5Oe92LrqS
xxhGFY7RpM8dvfEDX7MTL75It2hsuzLKuORefNz/epv3y0ocYyBar+rlFOMCm8bbsb+E5mLtC9hO
OK8S2PdID+xzM1F7jFd8mZz0sBwEtEWXHyHa8v9HwsTRh50zlEglJrEEaXSXpvmUfs5t3VYf6OSB
cYhO6qeak+PyPhhLuZClehrrBBLp2gH9YOat+ImmhOBCP6n30yfOee4bv/TWplq5tDkFGYl1GIji
l7ciCHA9yek/tPZyiO3+WxpY6ktxCrm8Zlw9mbtGCgcS9yrkUnAmyv8+HdTHf6AltZA7o7Udm1eG
w1w8YTBUbU5N8+daVOFZCC1+5WpWYNnTZTzw2hlcU2VunUiqC6SN+JTyQ4UNHODTPBY3yctiS27j
S7y9WE5kYcF5ZcEo4taEtGUqXJIUxyiX/KbEzp45g7aod/cNZ/MqWB0nE1iwbRn1fUGV6+qDGCmO
PiX+zM8XeGoxEaVWmlHWatiJdlk83aMzR3Nhqy6FM5KBXx7A8WPHcHlEh7yvxyaVWdT8/fWSY31b
nqTX2E+B+YapMflGCS0eRAgn0rBrzcUwlGag4TyLVHDjsDorUsCJLfSodu4elmQB67F0yB0eEFxo
FmQciQ+aSO57jGMZ7CQJuBUysw2oZ8voXEt3NfBcyu7jvvnxjosJH2KjJYBHwHEN0TmTvgwCz502
G03kauAsfwIgd6oxFaAGslObQkFTkIDioNwDdOQN/Mn8vq8S1+KYeDFM0iSO9K6evOg+PcTA6QdP
HC2xzge1snhjdZzIT6jnrSL/lKVRUogQZ2STg/Esr5fJqRtzOzc0f1813tdigkUE/OemorFJCS+j
fja58BycKMFOQ85yLAsyvafpMIr+FD1TTIfuoJ1z6rKzkzuyB/yWA28qhSOXTVbLpMJi/oIznMVP
RPuuANhKM791xX1h/vijI1SYImmYSLFRABbWKWJHC1MrridOasXxW4V5x6L2O5UYMKYwkE+z8dJg
ZzR72FeCJ4J5xzZZEqEej+MaDN9I/Lo5yvWfmZrCBIZmJLM4hwhyavCgkueIx9bxH4mLomJ5zEB9
lyVlCAF28TMuzDFy3KZ71jDgKxSypYToIuT1gy6bh7JVTmES+wpA+WfJ9LRB8vaPcvshTa6/g4kW
izE1Goa1gY9Papv02QdsxXpyrr3MYMvKxfpxJKDSLEM7F9Wv+7I3Z4awOffPGeiMbEmL6lIuIRvE
oJ6o2VgPNM6EgtYfA7CElUCtFy6YGHG1r6FhpakNDASe6/1HgL7+COqbq/jVlmBfbehje/DyW+Jk
d+kF1dMO/p7eY67CyT60PHw5Gqd+v0GvIpk4ZhQm1ksGiOzre6WCCb8shoOZfCsM7oyis/ePmWdq
LFG7uoyD2IDJ861skbrhg/Kp+Lr4dOGk8qXE5QFrbULjrL4ri6ylyq2ozwm+K+3Zj/5yWLwY9153
oHzwk1/4JRZqxfcV9q/m9BvWVpYKYhlCz5yYhzSaDwGZOAv425Hn15djWdqHuup00FDCW8AQUKU/
svm4jH8og4luSqG3gS4ggJryWeqwXz+hgcmJoNSzdiyQhVIJlTwDZBf0aOvvhHxZMLCXAq+vC1Ke
8fEk0RNduVdcx2juBJBU0wlkC5TNTvcVzEEUsABs3zP4ZyI34pRHeJ+JCSxD0cVJn9KgVt1J+UdJ
eJLfM/2ytnEmbJQzGgZNhPqSttwt/W0lf8p4KyDb6c7V2JgwkcxDUxc1jq5ciCWoSD9Iw/s81Jj2
DIF5F01BB5B1HcZG38/9I50Xko+LndwaHhihfZPT1OSoxM6jt5UcTyIdMBDyj4XhoFC7H+t4f59J
b6YgjIWCRp4+PsXDcYi588o0fdk5MHb/rJR6Oc9p7KbQFDnYQUBaP4AeFNGbwlx2vAcEx5TZRbSh
yyLDaGFnQyVahvw6CU+J8p5deULbHpieIbohM/6SZrq8BHQcVA/9Nvre96dc5TR0Nr+MgiEDySC6
JrHV0WIxzXxJ0TYXFm+QD5XytP/lN88J6G8qfr8qm+zDN2rzOujoQF9WPQ/kixh+WXjgwZtZOnD6
DVNXTUn+DS5EDWci01nuSOhDa5aF2Y7AxWeLgRyBF6pf7EEVOJfB5rH9kklYHoRsAgmxIBUiiFqM
ysLSzXKal3Dy9g9vu6p1FcOWCwnAD4sx0NGyeQIhJfDzMMsaIQmavRYs3zREB7fcbY3N2LMSSv99
dTX0WhUQuTRo5qXisRofyI3p5h/pLBUYLx2BE3u2M72VPHrWK3nxCA5KIEPR0t3oBrVdebmf3RhP
i92fcye/wzJ7ZnMOdjNcrGQy118vib2qNW86NkcJDOoB1jasn30jI7TeVyxcyWM8OWqLuFAHyKOD
B4DZQuNjOOguRUGM73gTIxzjZGuF6jCrpKUfcOzOnXKn8OaSNueDyUob5gaMiy4XBIIvRu4okEjh
qKJVyG5FGZknW/Y6XwmcBLx56LM4+19us8q1Es1cjGNhGGJHdUswCgP+rOOMuWA+MsBm2LqKYcuD
c24E2ixCQ3H+MKTazRJqvoJsbF+ZtwD+2621EsPci/k0GFkUQRsAh3xMX4zIbm+VU37IvoP15ia1
M6t6McFmINI54aP4TFQsbGA63w9RGd3/Ldv1qdVvoS6zcsPaGApg7P1topIjWaaOSPMLxIQbZjgu
yBYS66rPq+Cn7hMWZAAn9UE+9qjkyAfjseZ0ynjfk4kxwP/ITVQncNCBK9Sn2vBFHjjB9pzW6gCZ
mFIugaS0JmxG+Wxc0tvgRNHZpkMHJwBGf3ks3OGieDRo8xye++2Y8NIp3d/qjTblDCZOcOxONS6I
BpbC+3IcF2Qri1m0dPn80wWxXOF1B4ovxS8088QwQUaTpmYpaYhu9RtjnN1q8fXu3ojP+fQ9wtJ/
O0Qcd+TETbbMGOPW04gJiXV8WZS7cf6L42L0M+y4O1tPDEJA3sghBEhPkye6hUfvnvSBXumvoT+W
VkwAi15cFoGjmcQ5TLa+OASkF4cCkpMjCNDd2hcwtjPYhRd5oFt06bhEf6hdoLLf5a8crTmOzlYe
44qMqk4DC73fobUz3FQ3A8CRMrd/5VEVc74hi7E252aogfYIV5P+tV4qS5O+7avDO0kmkuT6P2Hy
57BJd6Cnh5Dl7ot563T/bisqhuZ1IpuaxjxkceloAhkAUKda8onaCiXKFCxg/L1ifQ7P9ORAPose
Rq5c88jdkd/+ZlfpjPPlAxpkpQzp8kN3LiicoWALi2Ve6Hi7kLjvgQ/BjoCqSVi9N0TWMxA607Zv
czAHJcW3MNG/dzomamZF5DnCtn1cBTFBeumXOsc0PRwB27PowMfuAJ5kl7amZ8d8yb3C5j2u/yPB
vcpkovOoLM1STJBZnCluU36roB0eHpsMa1R06TOzefnmtpFeJTLGQ1I5DmRFxasLu3Z0IirFwgA/
RPMOk7WSXFZzDOEj0TSfSHmQpg/7TrA9r7syC6rnKieRmnARzAUnl2L+eEFOsmArAdzW2EHmjWZs
x+ZfR8buqSiRnolShds7EH1Sn0iJVHb8Mpq8fRiZc2jsAl+ihYOoFdCp660JECy5W36ZjgkcGiOn
ABgO7oHYiOnGb5RccX7tXiYd7HoyNnN54CzbFejr8ao0CqyOt5GlAfNs+Cnq3Wy/xRjHtEU8vGgK
bzoyhyqW9zlV5mWpJ7IWKznk0dhJK96pbX4BYCnq3cX4vnz2+kGZQD3qPbBuGnrOTv5FcUsf/dZT
dotRRNd0ePAePB9XmbhSNQCnTOY3aaMLYBHnDaIaQPdKhuwdzOXeu9ZoVh+PiSpmqsfGFEKiFPpB
/KIAHsZ45vgf/SC/XUKaCrwI/EfR2eHrrmu7vqOIZZ23eADDxCZt4Khu45q4vGOPRw62GbY0w9BM
8FdguYYJW2ptLsBrGBFPhNGZleggtcSNE91q5/KuzLpbUfpo6rztMfppflfyKpWJYqFqyJFM6Vv6
Ee08goE9bI7Jnca5erbEKCLYhIHOJqq/Vdq6ODS1ogFBgFqBQCVeXkByf4d39MCRs+nVa0GMKRaR
uqTdDMx+2R8c1cucMHwS3BYvq843+tvM5j2uNstUqCGixicboNNlu7JZMwepUlA+AndyKhTFMdvZ
2qUvRB6IcFzVltVj7PF2NLcC6VoqoyfWHURUVCA1nSRXihs/lnhQupsPq7UMxskGaZxVnWrWOYOj
2LRu091UMH/tAGSi4767bVrI6hgZ89ejQTeSGB+un+/0wRPKb5nwuC9i65bTZE3VdBiiCEK3f0d8
2awDORjryTHCGUv/FQiEtKOuCMFtm0jBt94QI055j/5o1rvWEpkTDJqwp6Mvk1OYATD1lGTwlnn5
oSfFaDVat9yTOsVu5h+pyUbjsiACEB1Bzx3KmmmZjeaVZHATpfEKRXvZl7UZ+lcaspl6LShR2EIv
pzQBy0Wm4iFVsOeqq1aYoswXj3fBPKIYpst2PRY3VRU85rXhCu1ij++ih1r9GF3+9wduxmEsqwIz
GAKK0jdpkI8gTa2jm0QeQt4Ny/m07C5IJINcYwTbG4qakyOghwiyIc1WiCXhaTk6dHe0FK0Bq0eP
vJtiy/fXajJ2bJJA6kYDonVS3xgkuAdrocv5rvSodiyXHYNo63IoWqpedO4c2ig3nNAvzxQi7H10
omuFGN/PpS6Xu6DBu0T31fku6jhbmFuxZf33mUuuaaZiWSbYxZi8hsMdnndWMHFcffPmWQth0vVR
U8xZ1qEE8rsW9gBygqMAPgnAAjR25Bq30ifON+LYATvSEATFkAcRvlF27I6xm38gpWMAWKE+qhBY
XIBgnXGLKbQqu2MY7EBDkphGmyRvQqczOeB1dQZwrN3444H3Lubpx7iz0hXzogz4bHJwP1SNpcS8
E+TcCOyqtLDEap52kPCGNPgtPJm3lE8iegSDrhN6GL31K59XxedZCjvoIMrpmI0CNfdz74aoIgKr
QnqksI0qgBVCR+QhEG3e5CvbNJiIMeZZpWb9m55vRFRIT9JL65nowIR3vIyI420Gc+nJo4xpOzrW
rNbHcrJxq1qy9OUPbZ8JGVJPkrKWISQ6RvflS3zA9LSv3NXn/kxHIgXuI4dnKkwMMQFTKeXYv3Pa
+AE5pRqchegBO4d/eK8YTBhp6wSjXznk0Gdi5oFuhzLMRejoy0+jUzqTC0LnOyW3eLcKzyzZOQix
CMaioUai+Mk9ehJ47WSvOsptgq/cmPe8BzHHu1mEXhQ3lj5W4AWSgXpsVZ+WLuW9uelh7QQrdjBi
Hs0wH00cZtPb5kcNmx/RveKGLnagpAcsugIfo3nUviWPCR50Ew8Uj5ccsXMSMgaD45oGsPGEzT8w
KKk31nCgSOWyV3rZRePoy/E8dp6hNJVW6hvIE8VLO1xG4bSEnN4/10qYUNKKBAkejf8/EbTik/FJ
ErEAOzohsNf7rymXzJqTiphMPEnHRVdEerEWsUXJXoBC80wx5BQ86fpX3juEFytNJrLIohyCz/RN
wckRXVp2MxzKCQW8orvI58QxTlgxmbCSBkWwzHRXqHWzARxUEt6OoRtU1vwtup1cYhen2IsuIsdS
NqtRqxuBnRspuiQ15Axamk8zuhL1pXqN7egRHXkPGyD7Su57usHSzaj1OGqJSGV17lScJPK0//c5
NmmITCe5qDECgxoUPUR6vaWoMBtHVJ9QYtZuQo9b06Yf5b/DiiEyickiqMBBpusFij+7ggVCFphl
5AguudWeQLdly050ShSHv7W3by6GSGtWq6IlqYlUVzTlk/K7BogizQi8JDc1Cs4n2xyDvtoHmhL/
FlTlC95Q1D5aVzsJHp2ESZEdBYfhxrRbXAmDLSOOGRboxA54+RncbUie1TCBRhpQwQSsCd2GlAGt
nz6Yj9+CJ0rAW9nmMXZ4feT94GmITJiRYvRctZB+1EV0CkGwhKE6VSZv331zEHl9smx8CURpqqmx
UrpVir9cK7DY0J10Kyjs4iZH9p56+eDpKlaM3H1X4SnJhBukukaq0dQzaG6z+mnMn6X+HXOuGvav
RYJ+MUbSGGck5Tw3JJ2we7MI/yPtO3vk5pFuf5EABSrwq6RudZo84/H4i+ConLN+/T2c3XXLtCy+
1wYW2AcwMNVVKhaLFc7xTFn+2vTFx0jqRIw+q0dhIYfz0DYaLLNpUM1J+mJHSLHXovTDpHR7M60F
AxSrrngVxQ/EUH3O/TIfRtfvosAtqTRf/KCunre/zeraw8JyGvdxpD7oRnXG3GuM91wD8oqvumf8
H3b5V51goQ6XYtIeHVfDx8lq1R8pqBUVYpPuflsZgQy+pyn5lJZ+CV384CaWznr6RHPRi3v1KXrV
g+/rx/IQE4Wtsel3vocc+U7x4kfWKxLzMIvU4SL+ULRSlYQQFQM+Io6zW+B4ObLeHLettp4xLlTi
4juRTKoWA8zGwq7qZDswFOxMB+zqeKrJB3oUvbHX786FRO4YScFYqRnL+ofQ6S+KnbrAVrr0IVI6
xgUHnEuBZ6wWzBduzpdh42GSycxsSQBnyJgYUDnzWhnzVt0+bBDfZRs47aJxs9WnwEJPLryDrrsa
GiY1v/ge4OrO9S6/bT0RzohQOy689z4prZktDze7c3lUgVnHYJYeNa+6yG7tTGKILNEx4MKGMkuJ
qks4zul4H4+vhf5sWp09FM9YnAiiASshiVtlz8PwddtZBQGYx5odTBLrhMnNkzsNdYvmLsJ37B+2
pQhOHt+aBtM1gApa2LMLb/RUwZX4Je4FkVckg7uyMMHtBwZbQEyyA1DF5/ypq0Q5KosQv+WMV//j
282WJCnJqMNabAiWOAPIOmoMAjHq0uGLsMQkksbFER/XVRNG8Hb9DnFkNx/gCpgdwIMX22MiaSLz
cSEkMtQhTg2oNjWXgV6q+mPrf9j2gvVX2cJ87DcsEt8gGwNpaqDQfNcA3is7la+9E97Ou3gn/bNC
XKzQgESdjQoU0jCW0FXftU6yy/LLtkrMKlsOwQWKMR+rMWYaVfNJ8y9JWtnbAoQ24wJDMBhaGbPq
5nAiJ0ZvnIIxqNvrJ+WGgQsIpLHfu6UPl1V0UllHGiv71V/T44h+oQLADeJUD8EDRlv3Vbgjl3g3
nEWvMUFgNziELNDO13RgWjJo7eRUYyaNDUWLngeii9LggoRRkiAvsQX9DgeYHGJ3lG3jTT62u/CA
mzneiQpygmPFb+O2pSRFAWvzVMlpLE9EvWQi1hSBDxpcmCgiX5r9CSL8wfpKKFpZhvQm8AvBNcHD
KMpBkskJU8O6mRy2SBvs8tdw32O6mgEm4yHnRHdCbxQEQIOLF0AbkGq1QEhnvWvm+wiBXguC4Bzz
NqK9O6FvcAEDT7oJsJuQ1u8ZYUR0Ck7tgVFGMPhBP7NFJfbVcetFDsW3XcGe1rVNCadvXXbUkt1c
7qxnehMc5X2L5g8t7WBf7w0v+yIavRFlOAYXVhqpaeY+grJwl+J9akty8sMMNBZwNDEgsPJFK21L
VLES+SoXX2K9JkbJarlJbRc/8iNhubFj4Tr7NKMWyIa9RdO7664LPkFqYB6H8EvKLZ2oEhbF5GIO
707Ok9tKnoCjrwEFTxXVVdezuJ+yfmvmDYNU6bTDNkAYeHnTnvrZ9PzWfMr0z2ox7sHLY9fm6CnN
h9jS/+4pdZXOjtPieu2CIEZBvsHma59i94HuTGl6LKt+H+XyD1mR9qFfOqSIPuny4GZZJto+X53R
NrC7+l9T892APjNjrZ9QmBicCSU8gJPu0Prw78k9WwpngM+xF+3NY3VGOdTbDlHrnnWVzSk/BQpJ
RqxRu4m+n8AFTATlg9WVoaVyXJiVs5poKVNu3FP0AbLdMdjJYCD2VORkDN4LMyCmGAVFpBf798VH
BWNqLvcx9LK6S9ze+sqXbbsJ9eKCbE9GozUS6MXapzWbKUaOgVVqxFmM899r6GeCcuJWNOAr0ouL
tn3RmBKWkLHmbKFZKmUHPQueBaqtX75Xn+CyMznDOktdQsYASnvGgh2cMNTl9IceD2Pf7h+nw9/A
JC29hIurElXnRgshshk0zD/1X4Yu/b6t1nqOdtWKi6G1UY1qysrHnXxDqhcr1jy1uNEG2TbbXnCq
/pB+/k/Ybyzzsp+TUVVL5h2j2z3GrvQIYpWj9iG2paMInW/7e4FE4Fdf97OU+NiXwWPUugvl7wHg
oNN2FOS47Av8nuJeNeICRT5KsSlr8Pe0+Si1r+nwPeme5+Lsp7ptTf92unS+1j+R2KfT8H66fI9x
VWboMUQ3bECBTQqEJ4IxPFFXVmRHPmZUudJYBHak7TEFNBjqFoXgqts+vrrMfsIiLHV0mLWygZ/7
4dGsMNYhE8F3EinBBQipzCNJk6HEmLwk0o9pOgfC2CfSggsQpRFIRm++e/dcAOFaC+3iu4S25OyE
OQo96hfx8tkf0r6rA3IhwgqtAQkJTMcWQLG9cf4PjGi4L19bO/8RPCsAEk32Goo+8W47dPyhOm1Y
JriiTd3i6ZnmbIpKmkm4m7v0UZZMze47ojilWQe2odbYj6HprZkbDyHtP2qj+bQtf/2b/hSvc6Er
aMk4GDVOQxSA2nGQ90OPjpshehGtt2e0n3L45+RUVbmZNOy58hIf9Y/mPjuNhwEYgID4xqy+I8V2
ds8GTERVlD/cplfJXAjrMmmUAzYQ0eh2C6ghNDGfYyyhYuR2dBg7p4wFNeq2opEugWX5dyZYkrHt
q0JjOt1W4SEaXif1ZfvjrR+Wq2pcAjRWiTRPrBwFiA258fR8v/33hbbjwpaq48grrMU83nW7+L55
BK9iB4Bir8HATPRRsfBCyPYSNqwEoWb9iXDVjBl3Ecz0IS3jkHUpqwpv2/IxlnM7yi0no6KW7B/e
XVdRXFTzg1CrdVaVCj6Tk7ln7z42K0Dc0HRlsCkBfv5FdB38oSFxFcqFOVWtaNKNcEqGPpe7wYno
DiltBrOLNqULvjwkrrUI0UTkklycq/pwiDN2RXTKoSD3aXaItL+ZCV2ccy6ekIAOmjpDsRbXkDHL
HqlyDwjG7rZnCjThl0gyf0iCpMBHM5qLjyWE8qshwk0SHC4ewR8UFVOERznGgefXqD9kwadtFf5Q
3fjpA/xYdWL2pZXOEEC86NHETgWr3syP2YXtQ9L74nVbnshkfLCgfjjSHuKGPvYKLXYJoMZrn9r/
JoYLGZnaG1bOwq2sHNX8s1Kdh3/0MZMLDh347YcUdRq8mBukOaGdhZ4uCfLs1QhEZE1RsEBK1Pev
t4hA4PSQg8DooYekwZE1l8bKLZYH92mWv22bbN0TFrI4mwUmBKUZdpTkh3mff6ufwrvgRu1s62u1
l+3hNRKtrLJT+FvGTVjtRdd0FYnHr+FV6vPe6Ot3ViZs9oP8KQLnWXwSwResutxCDBdviikzMawH
MVV5HpR9RI+zCKXtD7a7qsIFnMpK9ABVFdbB0D6yaRpQxn1THkDNiB5GXNmim2k1LFx14sc5CwaC
EiuYwyiqSy3d+8aDwBlEArh8JSnqIBoZOUSDahwG8zAeNJV2s5+d5jjegEv1AEQigUz2wtrwB36g
048AXCkxMgDVq4/tNwZd0zsZwJI9FeyWQkpGkYpcKGqkDMNmKVTU5ktanM1I1AsX+Dc/sZkFUoHR
Rggg3ngpewDhMljC/Inu5M427toTq6gCeAiDqjERAoevhg4dC3k6YUtR/Fh4LTchLeoIi+dV/KVO
yI3R+qc8pw/tADbU7U/HTupvX+4qiy/w5Y2sRnKvd27QGcarGiG5xpL9JR6l0Y6iPtnXIbCOtmWu
fr6FTC566GmLAX89Y5fvI2PeSgVlU9Hf58JGO6m1n7G/rySfkiyzs/H7vynAxQzsiVpzFefIm0Ns
JfidrZqhIIFdnwT9aSQMZP0aYrU0bsehgIzwaHnZLjilZ1bhYmN2usDdV8PsQhQXMYB+0EWhD3v5
9Z5297V2ykVtum2XBs/er9qotNXSoIc2Y3No4ztN+5TIX3VhWswO/p+9GUWfX8WkBiD3mghiMCv/
jBEPxKEutscTe3/HD9Slz//iCFgt+1Vek01JJeWQV4+vmvzFsB63//767bT4NFyqAkKrSEooPs1/
OAt09Dfbs7ljHNnpjg5CKKv1d/ZCIPeaqaa67soEGoFJDkswDIF8DPfGs3LC1rPLkCGAg7HXj/Sw
rel2HDJlLiZkRk8jw2Jn1r+JOmwn3ibJbSoBZk0X7Vavwphgd/y/8dWUufiQ+CNmrEPomF/6/bAz
9/Ohid3wDqhBX/sdQA/s+KHGtFp1SI/Wo/ltW9P1AuxCPBc94mhAxhigRMVWFKfPGSbnW7u6UG98
ETMJrz9Pr9Le60eLPLSh/hwrOpT1P7HN6/wO2CLmbXmQv05YDYgfyCM9Vl+2VRR8zPfYtpCp95FM
aAaZ2Khy/OSpCCK7kwtXLSq7MAUJjyC0vJt7IaxTSVhFKjxHsw5+dtbq16H5SPXXbZXWY6RJqEI0
2ZB5tl+fYP5P1XNUzHVFc+jQdG5t6bXTYuvO2xa1fn39FMV35rNpjNQpApRvEWXxzs+CxJEkXxZc
MCIpXGSpsKpVlxbe8uOk2MFonvyi/5u3vH5VhIsl/pjm2DCAo0ej6WhZ8ZRSXF6mEBho3QOucrjY
oY9G12fK+4FS9tNt7FKgJXpp49S79Kx+ZAWRILQr4AG27r99Ki6S5EaSWX0EyWXdOgr5KBmiYCXw
O4MLFp3Sz37KGl6gILcT/0Nv7vuoEPiCwIB8NURX/XGcB6gx+96ofh6qT306AbVUFXRcBcrwJZF2
lvPClwpcLuGbZN7qxK4zERLceuz56Qx8VSSaRjLrFXTpVK+aPobZ96r2suID1QSTDyJBXK4hKVY0
A9ICRf/qRMbbcQK1sxQ6idK6TWwIvtAf0sGrWuw4L6JcqVvgSWC9EzY4w7YA+9fZY1OKuSc8T4LQ
wNdHJM2ozbBACYZxkGBr58ymgcO9f0k/NMf+xood0XaXyDG4SKF1cTll7KNZyYdavVNlV1JEr44/
3LtXE3Jhok9CaVBY9ZJ49CM9V9/NybUU8FxpCBA0tutekNOIjhUXHebUGqyugx1n5aL6H/RatfX0
OJV/Q6NhGDJVsXBHCHlHd1r4hpKAICDtgwnHtzhEebbDCD6xtVapBQ+3VZe/CuKxcIY0nKy4k3oM
pUv+QzQpDajyksrTaT8/j2TC8l8UEsEtst5EuErVOeeIle6/z8XhFNyy5dv3pN4A7hxqGmB5cJPQ
jr3Uk/+urLGQzHmMmhhxYqKVACao/+5nO8Y9sf9DqP43QPSLr/hbhqHLQQesffQRjLPS7/1AsxtN
FOnV1ZO2UIm7T3wt19RmhhSWfAL5zYkSO3kpTsV3YGT4exZVGJCfasvnbHYB1IH/BNnVLcjD2r9q
J1x/C9/TSxu91oeGZW7mi4SJ+KTz9OLz9g0t8h5+PnSOLXRIWS7Kxh3Sowoo5/gJu13yPf2snLAR
uAORE/pPk2i7fzWKLrTjnryS1tb5FEC7WsYT6k7zf2xrtv6MWQjgLqA+lctaYYlv/XH6EZyVc2Oz
WVv9jPeaG1wMe9zlO2zCqwBklA9YTd+Wv/6yWMjnrqRGlRIrNCHfSnf5Ud3F+1xx8lf/YBz/M0Cf
YbpdONAscGB+gtTvxzy0ANPr+iUqFaHXtnuzz/b/qBsXc4p6HkEojGMie+j69sANqRzrrdyZJ9Nh
IOegGXsSdZpFDsNFG2yoNCYpoZkSv0TDUeofBUoJwjc/IZqB+LtMWyilpO9UsZhUOKj3/UHfzY5v
Z0CRwVm/M3ZCTD/m6r+VZRaewgUdmcb9lDBrdqFTY4WucCy3+MjQLWPsMv2jHflsVo2UIOoIC3EJ
XvLZsUJuvm1JwZfi89gZI5FDm+BLGbG/y6nqRL3ibotYz1auNuPzWKs30q7IIGO8a936mO/po79P
jjPDwwUG/rY0waEyuVBiBIYPl4ewuMUkLZVcRQocM1EFYtip2fADHpxJzmIpKAnEDJHT+odaiZEQ
fU81EQqU6PswdRcJUVeqUyfRBLXT+Vsi31rB27a5hB+HCw90JNGsssSAHlp32mnu+MXARCzycTdM
bBHu7vqMz8IXuMhQJ1SeIgV2843SSaRvM1hXGKTV9EmPd7l/UwTnFPV6gZKs7Lv1tbj01ZSVnigU
SjL6knQv3eqzDVhtJwd3SSLcDGD17C1pXIzIfBr1WQNp+h1CBLhS2rPmNUdgSQiy8vVpras1+ZFu
2TR0RdYgqf06OcEhR/lPHt7nebILm+Bj8R0VA7c6ixtl7CBtaMnDNClz2lu1yrS0B5RXQ0CfgHvT
0U7Gvvw/QDUJIj7PQZVHVW0aI8QZ6kdSA4tnujdCL02+jKCa3nYXwZnjMZsCXadJG8FHKalABDvZ
PZKsfxPBfsLiWCfzlJeU1W3LQLbVIvUyEoseG6IPxIUO7E/UhLCwy9JFtsERPkUvFAwSyT1ApjVb
tLYhMhsXSXQJ+Io5ayUlKgZ+vwKDSnSMRRpxwUPKlTb2dfgAG5lm4NJgzHtmcN0MIrz68lfrUYvT
xUWNdGhVvW1hQFX2evLi+6ndVK/bjiC4R3gwpnjIYmxjQ4ZGBqdFpzlQ0bt66CUR+v562eWqDd+t
j+e40EaWY8d4OSAJvPHfMWfkyyQkbxYoxXdiZ99MekvCd9KGcxb+mKWPerNPchFJlOju4nv149zk
lckCLfNwRjMDG6pH3WNg3HBwRdBcFMrjcgt0Yv16NmBC8mCccjf5ZLlp7DDw7xhzm1W52/YN5l+/
R1gClAvGTmXyoyllN/cNTcAvKzdRc9ZkDf1TM3mby3h2StJ9Tic6u22d9PttuX94jv0UzEMGlaZJ
ezVFcZMtm+XufBgwCwwKO4DUY/0CQEz1ST4oR+0pcqXBxotTtMG/nsRdfwB3gw7tZI1Zjh8QxN8s
Rd7VyTFpEsGU+B/e0/+T8htq0BQYYxczNVGIjICM1DiVdbHcCAPW844+6FhlrgG4GYsRfddfEVfJ
XJuaZLWqBu37Sx58EQ7qQLljuCyO1V4BFFxn+4Num/M3NCF5mod4nqDoUH4u2reseU3+alXfuGrE
HQ2aJ2OusGYrIZgxUTIvjI9d+XGKRUN1633khSTu6ozTSulDDcow0i7/fZ4gVJxmj102u3zIPWyx
bVvvD8f+qht3kQ6q4htjxMz3vljfOFJgJ1jSkQGxNh2Mx21x69foVRp3jYL1rgnMGdJk86whbQtI
K1JoPZe6iuDu0UyKLAkzo8zxhx2LmzWIX31QX+i7fjfsLXD6TYe835mxHQnuO5F23J1qDL2P1UOI
LvvbNLkJ879DdVr4Bxc7xlDvO6WCJ7KyIAM7i4jtS7ZG3W4/YNapdmRUWn1BP2hNLxMw7oplAaRb
50nBIkOXZGuI0SA06CFX03MgU8EpFongTOdrkdY1FW67LD3V+k0n5B0TCeAsp3QGMGw16DA4CWAL
Ud0IUVskuWN+wrCWbxd7+SBTd9vd12LTwnA88lFZxL1OLQglPdjG64sBYgghpuxaQrIUwsXboZYK
a2CPB1rcJa3l6dGxUhN76HqBNiJBLPAv8vqwb/VWmqFNmPZOHD/HaesU9W4OP2xbbTUKLjXi4m0Z
TINZp6gLSApWg1hPK34dH0Y0EVQ7e6KuKRhEEwpkzrPUbBq7cfChWXwELZWbvUhO/JqCL5o99/S3
8W1bQZEhuZirB0SVugr6lQ21QTarRWjty3hkCosDIgdkv2ShWFAVgNfPIanpXqLknhYfBnL8N2W4
eGvSpg7GGSLa2TihGLE3ff8i95oTtIpAlEgbLkj0ajGNSYTPVGhvvXHTKw85+K+21WFxgM9LTSCv
6QSpBOOT+NViqRT58yhHOLLUemgwFxPl8blvgoMa5Yo96YYdWYaN15ogYVuPT1e57HctvlQ5mWaK
NAMPTOxMhS9a8DddnIVi/BOJTlpjKqzPkWb7UU7sVjnI6cdt461/oJ9K8G8jaa5lf2IFV1Xa4T1r
Z9MHffD+TQYXhZJmMtKBFdkm5UTiczOcTVE8YH604QM88OwU16RKWAZrapFtZmip1Yat9JJNp1Pv
Fy7tCoHXCb4+P8icpHEzURbD4/BTVt1EJBUIWH0PmCBjobKJwpnKd2cNIlEgh8Gvp4ceoBflPrsB
PLKjBLZ8h53LQ/NUOsbt/LT9sVabT0uxXHTowYsySirEWsBy/1QfzQNr0AQvCQW+aHMkZ/B85t7f
vAmWUrlAgRn3OVfYZW/mWK8y7oyptuNxt63b6jdbWJQ7salpxlneQ4imXio/tEn4ti1gtZ68UINv
vNZVE6VWCgmUPOI6t4OIOBMyCWq8FcO9XD1rw40/CC7D1TNMDDBGm1iaBq3zr4GoUqYKiSviuWIe
pPmxTU8k/QuMS/Mq4v2Jvoh1o6zUxsREkPJzrIH3AiCzpS7IKNc9HlOjII82TFX9bae9rZqu1ilA
/T/5HmgtB5u8mU6ObhZrzUxsSNZNnVFQR1n1ioVULjwVVtgqcyRhiHK+ydMHPRPcE6ulLrAp/VSL
S466noD9qIRaDOG88ZrvmYMjlNqsLhQoAiOKtGH/vvhSQ5LOWcJs6FePdP48oYe27eMiAcwbFwKk
vhq1jkJATCJbmQtHi0VIpyzEcNFcAUO5gitdNQ1N53Qw0mwmTSADKzY458Zsh8FDF92ZADsWjcCs
KKOosqkS/I8QqnHfPhuLIE7mGZzG4bRLq3QfC2vra+/1X2Rwnz/08zppMKDn1gB/RD9pXzjUiSIb
cN43/we0yZVU9RdxnPHkEfMt6gCV/lMeKPeAXhnYCmteIz1mR0k9TIfwUuSH/2/HAPgttuXBimsA
DZcTPNVEbVITeirSqZHPTfb/H4MUFZ9JNRUFhOt89zlskwADJ1DMVwFSZ96GEnhnElGbYtUj8GjW
LAMc8/L7mM/Cvf1ZG9raSoEQLvlOkRWHsQO5m2V4s088GSPJaFF7spmeYorecdK8mZiXkvTnvh4E
t9VKTqOoi1/CXcSY5lQUdaC5qyqqW1nnKcXO5n0z7cs5s2n6uP31Vt1mIY27gEdQL4ZmYMG6+fde
Q8IxmE5qvAXCte51QdRUZEMxdBzvX+NHW8ZBWpg9iB300Fbq0ZasWyO94IgKEqiVaxH2uwri/DGX
RlUzkPiBMk92LAKk1xJTC4i724ZjtysfrEDZCt443SDqb0AsVFX1rlNAYRcH6lGd3iZgdrlGC1i0
GYc8VSqPmOnt2IeWQPCqp14F8/sHGb7WGNZN4ZrRG5Vv+kq0Br1qwIUArkxhSGaijUFbvJeuVAcG
fKpfsbPiH5JLcSxc6RiMl0xQuVpLApSFPd/D6eIAJnJYdSmWOd9hB809K6mmd+mXuLanPdsgIQDE
qmO3EJw2kbKcWwb9rGLwhIml5rEMXog+3sYdEXwzoXacU0YYNJ4aCjH9RwMAS9P3+VAeAlBl3PVA
cUTp4igdgS4vQpASacf+fWFUatZ6nxKIpdM+wOIeQYbaPW8fhLVbe/nhuHf4rBitGahMRqXYNXFy
sFYkP3CnzqLX3moIWTgmFxmtrpSspoEkcx7tilA3Nma3S9RjKHWi5I19943j/T7zsLBcmw6YeFLY
B8NCE2tbt6/1mREIM3yN4EnY1BN9KS6Zl7UhK6cZ8owb49R52Qt4yI4aeAgY4kV4Cr3xXoTDtZ6h
XO3JZ/eNVvYzNSETNWoMprMZEeOeFdOG41/RCC/Pt8pFlUhVMoBVIqp0xZn4j3n5uO2GAgOq6q+u
rs9628ctlEm0t9L4NCW5bRBBKrIWetHgJFgjVhSq8qkONm4aDQkqQmDMprnKY2yKBsfWfFxTTIVa
4HoBtx53miLwQ1ayUcJM+b0ROQPwwo34paTft621lmRoBLzjMlIrlm78aq1IG2NQAls9ljr8PSnb
o5nSs6wXHyZS2cWAmhbpVVFhazUKLqTylS29afNa7RVczXeWxzo+78xPN72dn8MUzz1rz9CkwCW4
rexahFqK5Vyv1f28qwk+GzUxRTOfewNDy0Zp+4ZpF/23bWFrfrgUxllWL9KC6CaEVeqzpb3S8tb/
m4x7KYK7s+qBDnWgwIyGdpLkh2p+3FZh7eWqLAVwt5UVpMQyauiQospePvkgjDY9Bj1QeiJ+V6FP
MHsuAq0f9HFT1FAmPla33W7asYJXfmb9P2UX3LMF2eosOmUij+BOWVdPk+FbUBBYGLumuHTtadbv
lOaLIdRPJIq7tKqyNtIphSipA060ZFdO8WKA/TvX7fcRkZvU6RzpbfJES+irwep6xPnxCR0enpEI
hi3DszbkoHlpnG0/WZeA8hBqTybuEc7Vo7kKCjnH9grGRrIdicbIm6Uo2m1L+YM3/hTDF9dypcSb
zdcKV/YsjwDjPT9UF0bClTtChm/2k/lrXyNXWVyoAPdx2kUWjDan/x2sxsj9JTqapxZ4c6LB6rW6
IQ7aVRxnQcBujPLsq8z52TRUdFKP054xpYuI79W1fGYpiYsZTZZhrTeAEbFrjklJc995yYt+m2Gz
gLwpZ2mXgLntWOzLl/Ge3utHy8E4iigQr15uC3W5uKKEUUaThKDkpslOJL0WymBLoQpQzv22zwg8
k99p0CMCjFHgYruhdimUp+5v6kdLa3LxI66TFpcHs6YcH4DE4HT+LFBhrdX5i29wgaNtUTsMYuiA
aeGL5jLggNZOjgSTZQZa4JjY3LbZ+sV19UWuEuCHeT8zLHF3sAa3C5KdmVp7Yg4ivdgR+u2I6QrQ
FRWgsWiUC/h5kypTpOOINbv6ON0EJys8N+7kgijQi0UkTexDbAnjPtTQy1ITWTOEyZ6pf6jq1Gt8
r0Lzc9t4qw63UIr7WAngVxJKIGesQVT22gwftv/+eqRYCOC+TtHOxIiZgCBPnaT8oAz7vDjnlacE
t6AjsLO0sOExf+MTC6ncq0QaWxAtzpCa+HRXKMBKUbudL1nutnarrvdTDOGhWZJS1sNWxR0ZDq/W
cIzU0LZ0Qe6++trRFkK40E5K9JJpB7/rwUcWOsNN5UmOfNdd8l3T2qLx+9UEeyGNi+yxlBedXkGl
3Hzpc9mesDjfZo7Wf64j4ALrb/9mQS68A8tWGlGOKlwtvSjGW0wvZSRYz14reKEmTynB24f8VsDL
g1LqgjocXMDOOnXV72RaHlCwsUGU6UWZtEcrdtcPfwGroCzE8rvTsyVjwLbAnZHL0g3GMS+DPwjy
mPVv9VMzngOc+gUgYSaIiM3ElrrBjqBVrXpBrdht8CMSceSspoRXS5pcsJgHFENxHSPSNi91bUIk
/uvWp0+xiChVJImLGlmnj9lY64VbR6WTAaqsBS6V/tWXALORCg7xGoTmL1+KCxZTnQbyoLHb/abb
RY+MKb5w6oN20+5YD08WM0KtJjVXQ/KLJ2TQi64bIJE8DLvo3HjGUX2HmmMltR7j+QJH+UMM+ekp
/LaJXwdTJFcQqNuGR7D5GpzkI1u7y08YwRQkvut3ylUYF0LKdNJjq4UwQ7qflG80/7wdM0R/n4sZ
k19HWJHE30/lfeeffNEw4vrTbvF52A9YPO1iEmPmSEKW9L+J1d6VQAowHkzMNus/ZDs9iZlD1++S
q9W49EIvs0wrS7g8uidq/2CM5yJ63jbcGqbT0tP50aOwqTN1aJjfeT2wkykWntLX7mvnyu7/5lbH
tw5TGgK57Iv/ns1cdeMCB+DX/3ucQxCqY/4NdNnmzriT0dzLPRHux3rqdBXGxQ7EpygYfeZ+vXFM
uyP2/3aKnxzkSrT9KZLEBY4sqtO8ZKcqmT5p3UGje7kC0HwpqOkKgiFffUpklfQtgTt2xTc1uzXV
U5ZOrmbsc7lxt7+UQCN+vMrSNCW0CDQqlAzYb7o9zsVDaeL/ATezLUoUk/j1E92KCPYUIEv16J25
Z1lNcAGGtxNjfFr0YhUkAfzAVYORhlJnEXei2T6D+9c3ifqUfqmRlSo66E/fBNqtbDEujxo/bxUm
BjB/MwjU0DaMohdreNbn42jeVPUx8h+74KX/d5NyMWQ2cy0x2edjqaLiKodgh0n7J8Aag3xHVIYX
BCye9lsZ27hCeRIlh/wurmpgzDMCHBHSyPqHA4mgLFN4H19+ZwW9fFLp4Bqp9RqBgheLw64x+aiu
NX3njhGRTlIdhYc0LeVZdG+uf8WrdO6qKQMpGbXKHFyzeR6j+kYxjV1j6W5gfiPRxyJVd4bR7sqi
2m27z7ptr3LZOV3cQMVkybNlGvCe0O1Nye4TQMeIcHBEQrioHAajkRapCSHql1b5TMe30f/2b3pw
sXigRq4qBUREOOTYEkqiXaGL+r7rt8vVWFwYHsdcLiMfxqp2vavukl3iWRdGgZ3tqStClhQYjR+4
j6NMsxIVwqThbHRvBr1rLEHsYOnFb7elgRkNQzZMBVPAv378kVITc3jswTeeW/lz3Av+/qoKi7/P
2SuKp2mIZPx9Qu+bxFPMvVl42999W4XfqGXUatQrlPrx+NEv5fQpzB+3//7qPfVThd+GGKoAxNaA
q8PLB+OXenyRgR6Wqs+yL7gPt02FptOvn0JtpCgnzFQhPYbtbV14RnbcVkVkKi7EpMTwB5lVbpsR
VGn9dAgmUZFHpAX7CYtoomOdNC5N9jXmc9bdVOVdpQhycpEI9u8LEcAl8GuQsUFEVx1Bw3ic4szJ
gTmzbax1MbomqzKRqcWX1GVS+1ozI0lOdQvVD3rRktnp/VSQca3nJsZVDldzMWdCDd+HnNYFbZ7L
noSJZ7ggaAXkgYidcF0py9SAVQ0qW36EC6arQMsy9y4pitppMEyyBzQAljUKtRT487qz/RTFzw92
Voc/X4542QzTPjGLfZbIgqMv0Ebj/NmQCOptKkSAysrV6GwHobTrAJC57Qlr4A0Yq7uqwjl1l2om
MKshR3liLNUYPXAsDQ1Z9ngHKYtDfzBwHv3evEiC+eX14HOVzPl6MACShZIJj+kosy3sZQPI3akC
5TT3dLetpciYXB6QDG0Ulh2UNLApXJcHSHAkcxLYkgX83y4cE7OQGsU6CqgUfz28BRgwhkJOB9en
46OchL2tjz+GgWLFy1JCO2wMD7dVZRfyt79Q7yr4vfmziBpRE2JmQYd6hdk4+jjvKtB+i+6KVRsu
hHCOEmaGalDs77pKS+1RKQB0Ztl9K7hUV0/WQgrnFMAV6wK/RMV5iE4heufJX5WBFwI4V2jLgihV
DwEAZrfro3bwsVBObySvBu+iaL1h9cm5EMalhpVF1WgIIGwqfbtqC7vLHgIpskPZGUNRUFqPtgtp
XMJDJpBLgAmB3bI2OWkuLOj2+olgogc9xZveFJwqgb+r7N8XbpeYspxXGuTFx/ZYeS0Yidnq+F/A
94KV9Oex4lPFXquyIGhgxKIYnMZqb1IxLyg7mhtHV+MuqkLvgn5kqrBdZKzCA1Whfy9TaU7zNJ1F
oU9wlvj7Q/UBC9V2OEsdCiqRX6Hy3B0tSeQRqxF2YTkuII3/j7Qva65TZ7r+RVSBAIFugT1627Gd
OHZyQ8XJOczzzK9/l5zvySYKQV/5XKUqrmLtbrVaUg+ry5HkmCiOpoD4mIHqtvvctLuioc5/cj9i
WZSa5GHmt1x58SN4yUDilTtz9A6uq9/MQPAMqKdvrCKFGfT+7Vg+B9opCXKnjmSNDrJtpIseok3U
idYAUs88xgYyx35XYxbvW+nrDOo/WYpDZg2ClzBZyzRdgzX4JHeKGM0B47dqklErr5/0C2sQ3APp
hzKdOczg9p6601Dux2L3kPtuxwnw1T14qG4rkI8i+/Yoo6yTySj4CrWxuxn0jZCx+zanmlPluAoO
soGI6zmIq4wGD0QsXJKdB0kScBeI8bpv+xgkCc0eNKqo2jymt7KZ7JINZghuQ226rLdCmIoWqTvF
/JCA96pJSnfUJOXRkoPEEB5QGIpcDxlfO129H+YXYp4C445FpybWJJt5rRFwuc8MwWl0CfP9woAK
eZ0IJzTFQFMQFD9W341TvRt3OMyOJpXcBWWbzhBuF37J5iJVoUneLGU8oflnn07uOIFzsweP1yid
pMc1tuHxDcGdNFmDoUs2xKzfJos3bv8cHfgg83SXPslSOVLxBJ9SKO0cUwa0fp+hhnhXIEpbm870
vf8MWz2y3t12yZJrlCG4lD4wcItisBdEpryRDPtSOhtEZvuCO+n0oRpq/kAZkYeIByenlhv3tpMk
72FY+s0kBedh6UFmJzqk4fOXqRvvaYy5bLx8Tj0qpSOrM1/fbCZYqhgleKEKtqgZPaO92gweQkgu
wbSeNuk/ZGqCKSvRuS1kB9tfnNYVTzAOks0q64sBBw71zO8KuFGx5QLHRAvQC5oF3eEov1StlxdZ
V1DBQvQ2NLOYdFedtjfsLj/+VCrIiX9sG+RfdsAVTzCXbJwrlVUQst/TM6/9VXbk07DnF0bmJc8S
NNkSChYTJ5iTjBWEcb7M+/pHisesqjtoqvp/l+FDHGMeWX3wXfK4Db2OzFTDZJwyS3SfpR6mpJh5
LYvRB55l+/+UI3q3on/Neji2mrLbhls/V3/BiW1Vul6nPm2wC7vp68RqkIlojtbJasPW3ckVRdgR
KO80s6gASmHue/KkZg/bUvDF/9MZX78vOOOoQHxbxXQmj6RnNTsR7RCkYE4zVaczL7ovWSK++Fto
wn6b4yCpfB9onIczOicH82Cgoq45bgv1l319lUrYYgnCwxa1oLVmp++HQ3GInhTj4B/ZA91H3r+t
dmN+2oaUrZOwyeLBaECpBMSKfGmHr74sxCbTnLCtMNciT3J+jKXgxdaOyYGzztUHqeYkm0js+ZzK
KZ79HDjBt96Ljuilu48nByX71eDoD2RPnHBHH9UH8N36MoIj2bKJZMRmGAdVr/Y/PSO4//fT4H4P
Tv2Oj55tnsHA/W171daY7nC+/TIUkZpYt2AqLYNB8itXdcernGMPQ6+P9o8epRIYp/DJdOPz8Jrd
BHtpUcv62/eKLlz4Cj3I484EOvtYnsyb6knLnOCSf+anazug/l4WFZFYqcha3OVl3VH+LFU0ggcc
rsyWZIfL7EfwJ8acBMTnCi2G6kPVmLfgYkYQjnpxxA5VJL3eyVQoeJQpC1rElCCRepgmBLp1rzpE
txhCRRwd9L7hTpaH/8txel00wbeMdK7SLgVii+srv6UXCNxywuR8F6BhYttAJe7ZEtyKbpVd66tQ
Z15+KEKQGOhP2vyl6s8MgzAz5FW34WSrJ3gZisoTGteQzapf4vTTCCoSE2NFktDt55dtqPW62uvW
E0vIyiFMDcZfO1b/keRek9wG47GJ7lgTuX54P8X7lMpy8es3519rJ1aRjXFYTRMPuTdpduq0zOuD
e2OKj1UsNUz+AN046sQ+LxTwxoyCiQTFIYjtP1QHPXCUf6Y93Sd7u9tvK1NiJiJjcT40dtn2MJO+
/GTWH1v/bjYzJxp6Vy2OKHE4bMNJDiNbuJSAkaKIR750NmrVw7umeqINKDbIg5W8tMlhprkE8C93
5uvCCW6FqYOdJhUQuZ9WHOrqrYNSSsRXlUP3cTrKkuTrFXQL6xT8CsokwFIYAtC/1ffZLvrKKURw
dXbHx5+xVgPhDXnxsuxA+oPzdSIBWsyAyyv3rNxpPdU13OwBrxKtBnezuk93nOWN7sHNCGZvGT3V
X2JVV00LHocq6FVpB/yAZucfzB5NxW+KBnkK+MQxYeTQfuZTyNgJ9Uev22YlXWXB/Uyo15rHGNjq
g/li7rWjcd86nUdfdIzGUTxZL5rEjMWytKbTqzHiN3hOadccGKgv3x9F/6VRsSSNjPyOwY+ozPaG
7HE2nrfVJjnUxTI0os9WBRI7XNn02IvKD2ErK6mXPHXE2jNzjmO75rG92nxNMfNCyZw6kZACrTeb
XXecWG82VtE4qwRi/I+UlICGEtzesLgD/ndbZ6sHgU0MW2Oaqv0xXVXxsSAWryMd7CBBK2p8ypR8
RwftdZL3E5G1o2ABJrhL3Z6yvJ7D3tMDzXINq3CiGiWCdfdM1GY/ISxVE3qZGrCzR6o36f69ogeS
e9mqkSx+g+DPkljRopm3KaTVqQwPlSXbuzIh+dViEf8NjaDWS970WGOqG4havOBc35S75FO1H46z
xFhkyyc4qYFNFbi4EbO0jRJXk4/gbdYn5WBmgcRO1s+Bhd4El5QUdqaMDdcb94d4k3h54+oW2H/H
HWfH8jHEpHSDvZSVQ6JPkWwEQ6XbJig48GXek111IPfKE3wh6uvB1CvR5+oGv0r5tjcXi5eDjMOM
eFdu1qZ4+OMiPYLOSnKX5Rbwx41oAcIlXoBEyMlmMS95ytDKFOSRU3ZOg6kfiK87JJIt3OrDYIEm
vK3GshqakBdwmR/tQ+gW5+CcuMOeHboTf8PKngXrGjSZZtngDwCBwO/CEQuV6TXVB2/OWOsMJiNe
TbT8iMEjuSRiL4MS3MlcJQ01uR6VcNfWN6bt2fq77lv2VRz+GxZrVSYWKeMKGDNG9vDBIqFH7ps9
deZdiuHJ5mnbHa8/BhZ4gnsa6sEKaQ48Ht7Qb9qjfgiPmEy1l6W015MsCyTBTyGbk4ca73pvagf5
NvODf5juZi/ZZYf5YDRnvq3bJ2lcRbZogsdS8LTyGx87jIFmwQt/5F+0o33CBXba8dc+H98mj4Ot
O/3rKorOq4p81Ywhq8aOYIItZYUp6xe2qzLFN1ym1HUU8EYZMK2BuVI/jiBGN281TCnnZiLbZOvy
MN3UbdNCFb+QY6yUPk78HEr06fQ8T8m/pCaOxBLX/e4VQ0gsdpFR2ApSYryUo/mMyYx43yuuT9wR
dEF4uu228dbt4gon+I3KbpKh5AVEVXSbgCGzso8jk84/4or50/VeUQRnWFtp1kU8HkrqYGfOk2Pq
hzg4FeOzoe2bIXfRpx11kUSX66f0FVVwVExvR9Ik/EbHvg0hwVzC2LOLI3I87rYS1wOH9hVJcFcx
mvpsMwWS6aCAGv38SOMglDYeGsx9zHfKSY3dUDbDZ936MarUZqBOpLYqbK9Bt4Ki41ee/40fYd0e
j8QIBQs5J9AfXNpIVLr60L9CircCPTB1JeAHNZ0+5MM+Le4Zli1tL/HwMNuyyQerxrlAE/YCCHd6
1o5Ai6LI7ex/wv5L276Ly2IBIuyAGexjDQbdIWKY/xPXr5i0uG0cfBX+sP3F9wXbN7RsmApOC0MO
9Kwf+2N04u0kluQIk+lKMHafGVHfTYBpfd+xqudOb13Ll63I2vobRLfQmYMMKWgZfz+X+QCkbIgq
CGOUnwx7fE3K5tj1GAMDa2g79sjCSWJya7t4CSkIlmvTNFtBiKPZwPwX60yQPR+zj10uUeDqJkaX
jGmbpqFjhoLg3W3M8ommMMBz/GKDjFa70fKTeh+dwmN9i6Eo9T/x4R1s6aBCAHunBvZJBujf1anT
LsGgyhZMLbbvpD6oVILMKYNOYoJrtgHqKqqDsV8FW7EA02JQT1LqyPim3TmdX1vrxldetq189fm8
xBCcUQZ7s5UG8UbU37i84Hu+KY/W4S1zcpRg8S0pbqkFlngOB1VSqzqB2lpP2+tesJuQSdhj+vQu
PNM72eNkNeK+hBPcEKlQ8EBqiBa/NV9WvFD6kpx4n51ykqVIVi+ISzTBH4WpifrkAItFn3hZdomr
r43aqV15bGuHHfqDdT+cLd3b1infRVsqFTY2xr/pup1BRtpcuu5TOEkaAiQmKFb5sJF2mlpjyYL+
WxiHXjHe0KKS2Ll0pfivWDwbyFQnScaD3uYHVDDt0n3eOtZTi7HksRM+tLJ0hUxpwqthtJuZRhVX
mvXSgEYnZZ+3V2VdIIp0N9NVMJZScVfVLMvGDGrr9/E9RXXqFO941JnHCanvKvttvFWBrnBi9rVV
dKI1HC6MDqkGgYgp8eYyBGEvRU1u+CO3g1axd+ZYHzDfUPZ4XD0xFlIIO0hXfDttO2AMrup2OWaK
Nk/+SfnMR5z/HMGtZm59kF2l12HBIwxyParaTFirpsp6kvACdlpfDP3BpuOhAttto8oIaFf3Ev0f
EBNJU6w0QsZRARDorR2S64dkHJ+jIh8ka7WKY2EQgU5UHbQfwrGhKiAR83maBX00u6z42I7Frpif
t01uNeNgLFAEtflD1yTRBBT9Q+/NaD/kI6FyTmJ9D6pgt0yd8Bjv2En14l3g6adt+PVT/wovniUN
Ca0q6gFvHEaQLcVe5vr79JWTYfKHsXk/y7iwVreAZYNsWsOcB/Bm/+6kamIoiRYXiENpt74SOxgW
JVk4GQL/+8INKkrWR2ONW5pifyuyycuYzPPxpf/juLDBQw2iG83QRW6WyZhnrUmAUA3JU4LXzVyW
39PAPAej4Q5NvCsUlPFIlor7hg1QMe2nBuZMrAGg9i0PqWmOf5o+/Bwx+x4KPXSS/U8+WzhItEyz
w5CVCCwU0cGcy4cwYO+6xSwwuD9ZrFKlYQ5IQyEOn3L4VtsIH2U4mmvvh5tRRui06p0WaELcqTVY
2886X7HgNim/hWXkld2HwJglq7RqewscwWkUplpPrQIcOlhOqZUnUjNJIHf14btcHcFl5KHeRUMJ
DF4yjLmy+3ivuN0XTo+GGehfZO2+63fbq0xioq4juhn7yHGhyIMeLHB+VIqT3mR4ZZcHIusJkEkn
5uswi9P26wJoPPf6s8DDDHgFY+Np7nyrnNpIdmKS7Z0lpvD8vu6Zz03xf+FWBv7hDtRsLVKusija
+qVmoU7BAVZETfOAo+UXFbESlGiig4g6Fqp647Os4UaKJjhD1S+zMO2A1u95Wmg8ls927mgHsscF
4RjGu20vtW7/pknB1Y8xfOKhqfW9H3d2jm8jRd7+U2DE0jbA+kbG9cJClbKmiSEY2nZ6akY4Pmwz
7D8YmAvpoPA0vkPtDCjuUGnrbeOt3gLsKx63nYWbMq0oqwvQb3lGCI6KnurOEBmPpiEjqlxX3C8c
sfmmYsxPpgkul5LuNI+YVx7IRj1ww/rzALlCCD6w6lCUiaHXPGCG58FnnlUon6MLr/0vH2jmhJJ9
xf3QFp7gC8tiZonVwRb6fXvK98lBR7mpvKJbpjnBHRZJV2CYGywin++U9kcufYVI9CbekcoqmYOG
QG/hiRdlYlys519yOAjczM6+a336TxYn9tY01tgYZQO4PrgEUeKk1n0wfv9vGIJVg/IijRQDGKx+
oenj1J5pKVl9ycYR68ErZpYhGPNwhxiRlNAsJ+6++dPrthx/OZt+2bT4sPbbIKYWV5Z6wFy/Pdwb
OHJRXOnKCbbW78pXVyB2zoxjF6ZjA4mszvGfylOGAeiN7iAgd+k8nkC66aThEL4QG3vIEG5J/WCE
oKGCfDzWw0cV16/8aEJ27mA/visetxBQcBDDWOVd2QMsDlFiEjX7QX8ipeJur5nMMAS3gLkiDTUG
7Nd43lvG14Du5uxxG2K1bsBYSCL4hBhEg92gvqnNPpAzxnbs+pvWcsaz7QRu/MirBlKUYTjbuPyn
b6yWGEMNZlBSlQVgrTxwSf8F5JC16RX+V6Pdqf/RT5hCLKFRiF/aaOv2ela7dsMJDhMHdQv7bZn+
coP4tcVEtuuaMpJTfmxMDz+T0TbeHY1H9pmXH2RF2TINcl+8OG7ToI7bnoPhgj4FloNEfhrnbtl/
iIavwSSteZfsL3H0VjlUujkFuB6FJwPjiQkSjugO3ZW140971Usw9k1iI3wTbdkI3x4LCZXcxKOK
m7+R7yIlBC9/fwz9zxmoO2xpHYbkbBRnKiZjrZgYjsafIxiXR8NPCMtIilckp7wpOI2IVqWGSSvY
zmiG144UNM3/X60R68/fqxkKbmMgdco67glRDh3dcTp0xc0Yrs2ql0nrFCQ+yhT8R86SkA8mQXdR
cjOPr3l4LFrZHFfJ2ohcNJqelwyJN+xfc4diI4zxzCSmJlkaKniIqdYqNlEgVCMIwTNnUo+UfR7T
Y6d+TqIvQTF6275CcjmnfLctbBvzsTOVWFBbQDE287Yc7gv9XzWStuquJdRB0IhsFYh8KCZ5/I6T
+EbS9PyVbTrgUz9GZ3oqTpw+XnaFXXV+JiZ3WZRh4CQG9P2O5Ou2rtRam3uh/80yjw352PWPFKVT
tL2t2pfOTJ2ePOftfg5lgbI1R7GEFhwFJq7EVT4Bup7uR/RWZ+wyF89N1Hl2LTuT19zuEku4Zlim
Nqd+1OVeFh/xjmJZ76AVyemzySnLG2bK3Pya7S/xBKfBSiUdkbDF1Lnsu61frPjztiGuppGWAIK3
UAeElnwLykPfuDGoDpoNRrRfJpMbpd/GAHOhPtnTLhxOqYoJAN96/TwVoeSis3o5Xf4IwYuMWVfX
UwcpG4z3MC88uDo/jLt8N9zYEopUyQKKzkRJQ3XQVC4vT8ToH7oOM3SaDwX5N4u+Mf15W72S5RMd
i2nEWZ/VEMwnCqoVw8pNjFBWv7IaCVqoT/QmgRXlXVEChbO+qjvzGJxhkxEaw1Qvf1A8+rgt1Zr3
QqqJYlyTQUA8Idw9cGlUwjBKsOF0C4ye5cVq7Kd+JDdmWv7Yhlo7X5ZQwt6mPiYpgLgcUJjKE8R7
DMsdmIx8bn2VrvIImzowO6KkBCAZxtioT8H0fVuItePF1HTVQCgfU+LERAyrCwQGqxLfb9rPahy5
Cm/4HVFxrJILJkU9BXYE+hXZtlr1i1fYt123OGQqvRmDSglzz2qj6YzpnF4QNxcKLq1xpIVroj9G
co6uKnKByP++QLR4MZyNl59njYGjK3d1LNm9q+awABDMQZvAFgcKq9xrrRPGuhn0qfM/bS/W+km2
wBCswdJmqpp+nXt5gXk81J2Ps4XNhFig2z7mh0LiImQiCR6+jhWSWmA+wSqdo/KSp2C1ekcl7sL+
xFF1PgZBm91U5d483xm8+aJ7IaWMo/mNIFa8ry9RBCeeKv5sNlwQA9znZ5SCu9ED24Vu5bY3Kebi
xa/W7c/peDyZ9UV9ldXMSjQpTqsz1D4EuRC/gmgXpT8w/yXK30MOthDyTQkLC5+pUUMnEJLnjGev
Qa+VD4ptzlcY7WXN1JLtJE6sM3Jz6hMCayfFXZuf4uwoMXWJhxBp4chMbKQ0AaCGLorOvPEZz/8j
CgfOyoHdJq7hVCeEC2/r9wxUWKpRcBQ0DbOhzLka9cIxU48VRz5aTtv7/YGqT9tirh5X1w0t0j5q
Me43lABMM37UBmaUN49d6+qoYt3GWb1aLHAEx8FwEU/NGDh2nbqmmTvd+C1uXq3pTPXdGMtiKDLr
EBzHZPtdqwTc3KPwphhQ9TGkkovZ6lCo5ToJt8NimlnbpsBQz9UuP/HKkuCJOcHd2zCqXXLbnsuj
fs533QWRCLc7kldZYka2eoJbaSNW6CTlZ4r22Ud5J0o8IahTy4YdSLyHSCIX6N3oVxlWryvu/ekT
w0zgoZeEACRLpgvvzGKsE1/hR0vQE9esdIeq3rYNyqQQHpbN3M12kUBbkX9XBB95z8owvuvBdTV0
kXk0i418qHW+oUzjEWOo9mFvulmnunGKrH6YSI4vmdb43xc+l2k1aRkmQ3pRYZ8xzdWzB6knXHso
Lwxd53pdYCTohsEUOYhUmpEzKTBx68bE2K6SvIzNpS8vpnmjjYNktdYfPgtNCi5DbVG+M+YQjXdt
Kc/+ST0ZjnIo9sNzKDm6JL5eF9wFYVMUvV2divnYJAgJdbf+eDdrs0MLWS2zzAoFt5EHUUeqFtoc
2ouFbov42BeSN4gMQnALITNSKxv42dh+Y4o3pI+tIalFlNidmM6qaNZWcwyIXLkl3RfDkvCpS0QQ
81eRrlYNDbH4rX0qoh86OVuynlsZhOAOCEZaxRoXQatfsBBWBuOOZOlSGYjwHFSjqc8n7qHpV15N
aWecSeDQH5vKG92QguAi+x5JRyPKVkfwCr3C2GCpsLEpuDXjT8SS7BfZ97nUC48QzKE2WNzAjOKm
oxetk6ht/fvUsHn6xVbFCYRqUIHNPeYvW4s4YxC6uqztaX3HXxEE56IbJSF6AgSlfKhB3ujvema5
FqKalqyNcf2QvkIJzsWfUdtVtjDlrCtca1R2kd082nX5sYwLSVWPTG+Cb5kLJexYBCj4MWYe+lLy
/b+8/66yCJ7FTJsS3N1Q2wQWzKxx8v34PDIEnxFC55O2Nf1dj9pfgGI1LYh14lSbIZEanTU6O1b5
mMyJ5HK6vkmvIMLVI60soyp17syCm4DeF/43ijER77l8XDEEbxMUw9iTFprrrVelI44B8gmzlnhN
yfpbgrfBQxbTqntoy04+tmRXps/bQkh2zR/cQyPzQfyI75vp14xeSH6gymPff5vxcN5G4ob054P5
qi7Bw3RZGWW2AqRau9TaXW3PjmnchPrnYDxro+XkoyxLLtmm4hw7ZVITO2cwgmpMPdNH589MMRhy
PFYJOW4LJ7M3wSOkoa+BEY7vomJyOt/0/PqWYazMNspq/trUrjoUvAG66fw5nLmX/mqcqYupJ2ig
Nk79mTOuIBN7k6IYWKZGmWyCh2BxBAYwG7JpdGfiQVkyd9JlZawSOxR7Vjur7tOU+zkCxgCrRuEG
xjOXAZRZdMfA7E/bmlyHY4yoNtWpIQZPOgwPqDRzxCHe5U5it87Edhh17GjTIawayY1+XYFXMMEZ
1VWtlQmd8KYbLDRF5Ieo1d0oKnfbMv3len3FERySXtKu0xlw/FuQdiMT2p6LU+DyohcZ9wg3tD82
M9F1Ezd2y7BEQpy2LmJiszn3GMbVWDbiyIXbGJemvSuqh0E6aWR1Jy/gBLtPijQ3YwuSoVnbDTGP
yYxqByPnjvqoPW1rcdXhEmoxYqORDwHs3y9CEZ4HZpnAMvwUs6Ai1dUwyOY/QYhJGTC8JY2fD9jF
5c3sQ3+SM2P9TL/KIOZhWnu08j4FwIyXHXgJwTqFqZM3hpN+03gz2CRx7asGvsATDI/0M+5dJvCI
hoHuQwtOnaB0JpJ82Vbc6q7FkBZiWzZK7InoZbs0TqMKazMxdDs21ilqb9v4vqXHcZRxA6zawQJL
MLl8iIje6zC5Sgffkx9/pFr0si3OqlUvIARTo2TS5qaC2mhynqYHTYl2Vf1BDWTFt+tZzyuQGOyJ
+oSZTQO96R/sM9wqSInbD5zDaQatAuF8WeyI4RW17MhfN8QFsOD50mmeWMAl5LxZzaPmgO4DpNK2
E32JH2RNK5IVE4cI6BELS62FlFqLO/8lIa/by7Vq5bpOKfpy8IYRB3VHsUoxIA5HlBrGJ7+nn3S/
2g1hL0mfrYvxPxi0v/7ugOicoYyhR/oiILdzexfZMu+wLQdTuVkunnpdnHSpHwBgcBkit/tkZ2MS
HI9La24Alg3eToRMtCS4KkMV9m4Nqn0yd0C1yL+N6anma5J+2l6g1UpM89cKMVXYs22ICqo+B0Z8
0iKUbFnPhau4RuQl6JNCNVCyk5P0rG/i63IJm7hsm07pLGQ7w9h3I6a7KbWdKfMRcf9nWzyJBsUS
96m3S2olQApAPU+frYQ4tJccTX/Zsb/EEbOozTSj3iWFCvNL9Y3gDtE7hjP+i9It0CrJeh4kpv72
YxaWSHHYNn0PiUo/32dVfjCm4bitNG39zLgKJDygAnApg0oDAilH/6B51quvHG1EamzH2HPKIcXT
74fQSf+RCfcXr3tF5tIvpOtpquqGAemS1Kk+c75CO3ZQGFzubEf12CHm5ch7/V3s8Itd8Pa7Frht
00+pWULi8MRnt5jH+Rh6yhMDk38QSge7y/QreJNEqymlWDtvCh/KREUB1D5sbrIWLEhB8d98yNta
LySbhqrKA76WpP4cjhc7+Ur6H9v2wrfrHxfbqwsRk8dmW096XvPtHNyrxWdNRev3h2G6i4dbTXsI
fMmNRrrfBPdhjkaXZxZE4gRtPwkCkgPas1EsGT7IUsaS/Sa+epJe0cJYg3BmajiJBh4/WQ533Rta
Gri2dGITMZzQj3FJIx4ZU8iPuRmdevzeZsTRpPNb153hFYj/fWEKKgZORz7P5fbkQtPWievYUd4V
Twatx/+kEWw7T9TeV3iKvW27I15C3pT2jo0+qW2bkylNOBqVLqmbsAQMmAAdQvddkTnFwJwwkSTk
ZEoTzkfTGIO8VxBEjtuXIrnp1PumOm/Lsm5iV5UJ9oyZXnr4prK+Oeb0q5lLLmESXYlxgqooDCOv
eUwneh6j2WH191T9EpF3BRCvSy9yElva2Nsjz+mYydeg/zKnz61srIZkNUQu4nb0rRRh5BxDJyPH
qHOUVQbOHMsiKzIY4QBso0ILda6xpPkRjecY0eqp+W8WLPYgV3AGisHjUnF77sznjD3q6dEisoIr
mSj874tNzyq/KRICjTVV5M0WOtHR7l81sqrX9SPtlw3/Mc5ej4rBrwAzabcUOaQix/s5LJ1auYun
THKmycCEza/O1q+ql8jJWhv9UC92dG/TwIkUWYO6ZHfaggNoY1xOkYbD7ol/xNnZnx63d79sgYTd
r+t6SAIecW2V9pb6uGMN9sWaI4nOJGL80Xkc+2rIAg5jncLmI21P22Ksft9QTZ1aeNOBIOh3O+vD
QY0CpeB5xDNFgGuWqGm9hHUBIKwDo/Go0DLnpz76kHa815eefs7losf0ICNmXV2WBZywLHYVdUbV
QJ6+etDyygnrxCHGuxzNFUVMIHdMYRO2DqJOzamKS0y/+zeTNSiuX6oXIEJEoQknM3rTHJ7gZ83p
/jEUJ3+ud5OH/q2vnMeExO67knALUPK7PUzj0JrahHsTMx99xJvMh217W3+4LgAEHz3lE1NbE93E
ys24DxpHA+MGGNsfcAmYQSqeoJFFlaThpJh8EyycaRESKypD2KCJAide24cQbnZIwGZuvNROtY+/
Fq/bYkrMUGyULIY8B5UYEFVybpUvbP7KlP+4s8TGyKAx6TwCCCQIYHAmbnfQnjHRNHFsR3O1wFU8
GYHu+hV+sXiCt1C6yE8NC4s3f/cPMwboZG56Y7yEN4kX7KWdJ9wU/nigLNAE12HQhNNGQsCf9IbJ
rvpH2fXuVKDwgI/GamV8N29xhT8RdWYRHA7I0guGUmpJWtstnih5Et6oanUoI/0BowuPZYdxDSpo
adB/V/nGkUy+JDvNhdmAFgMEva1MHclJ5pmU3lfUP+da+aOxQ2ec511cD/dJGD5tG+lf9sUvcd9y
cIt9QUheqyoPs/Tfm3ML3kpO9B96iTtPLnj2nFI60FWmYfFdy6p2CrsCGlbP6JVzgl1yGPa8i7w7
SoRbt56rcIL1FNTopiDCtdb/OnrUxSAh2KvlTnt9R5+ZNHUolUw4eVpQjzU+r52rh9Y11JupDLwh
vgTNMwtvWXesZ9UxMCLmv4kpPnQLjIecaxNrODyMezQb4IRlO+3rgNbNDFlS2aZcvy/80qpYJm3U
bFC0kWs1vI0K1dPbbrct0brrvCIIJ5Bi1VWHcDPPRrSHiMJl+8mhn2Wp3vUEs3HFEQ4iooxDk4GO
7I3uvyydPe97tQKHXlSYyATuk5RHzGSzWGUKFFyMGc+TUfIgUo35ZlOS36FgX6LB1YfjQjKu4cW2
VgKQdOb8QZeT+y7IdkS9t5MPoSbLechWSogZaLkd9v7bw3F+jtGIGpB7kwTutjnI9pWYCQtYP1Wt
ibsWLag31mBwU054E6XJA3ryEhZc7Pzs25JrimyVBOeRYuxjaqlYJbNrT6PODoTF+23BZBCCv7Da
uMx0n0eogkNTXDBjcvv7f7l5/zJwMRU2ZFEaljYA+P0RqTDk9hrX/lTvwmP3AdTmKGOX5cplJ4pY
Bx0wTWkNcF6gU157oV/LE2bfPVHM87vLLkmG+516HN/10ruau5gMU9q2SrQG5k61L8b4qWOyquh1
O7cMFFCAGBbT2n7fTyNldTnaPd5IGEI6PxrkzoxkL4p1a/iFIQZ7BiSB48nGQzxL7w0UNAyftq1B
9n3hMUHntEGtArzdZOyr5J5IycxkAILbxpSBKLJ7AMSRM0aOusO1LcSYwBFEsMi1Ud/JvAQmF0gO
QMniiJOnqpHoqU2huMAyHKO4sF53qkSiPRkIF37hUSOLTBUaanHVVk+99alovMySeBwZBP/7AqIY
K0JLHokxpieSvY7Ndxvp6m0j+Mv9/WplgsdWAlC9swIgvCq9SRwjAFsBf1FmXqG4hS+9FcmkEh4M
RVf78eRDcb4WeHZT3GdUcS38uy2YDEZw1ygyUbWcF1oOtupmieVmFmjFWlk6WWbjgiMYRlZ0icnX
6GDu6y/NU2IgxZXf8HlYpjuiwF9xVJmBS0DFCJDCKtaxFDVpVsEQKz/TVEb9K9GeyDdXJH1oBbxz
euqfCnap6PeZSA47blh/vm5+GR4TvAO4+mYt7wBRVuVHVqf7Pq89VDo5WmpKzj2ZvoR73VT3Vhnx
+kTdPkbDwyQrOZJ9n/99sVEpwn5zzx1OoZYOLU+FIalP58a6pSvBEyQws5rWAOiU+yF91ZVDVLtp
3zj2VDmN9m1763Cb/QPNBLewQVEGZhni1kkJG2KMdkVBtEncbGxcNR5RKTM6NI7v81T9mMSzkxey
oqP1q8IVWCRmaUlXot0cp2q/D32cF8mubR3wgOzUE6gAz+0hpa7s9bLuABeggj8aVXCItgqMQz2/
9XiWe8N0K6/z+IC32PQqWaXi6t5aAArqncEmlaUKyoI0LTvqerAnrN2lA3tP3eUCRvBMXdHqpdYB
ZowvtGv3CbnHy97bNpVVy7+CiMV8BQhLqR8CxGp2UYchYrqM2FiGINxS1NHQjMwGQq17rXGrFRJj
X4+pLkQQ/FCjZzo6J96MTt/H31PPLy62V7zM7uSBV6faUdXBQVVLHjESKxBHddPRiG2iQy466IfJ
RHG7StzIL99zh1hIJ7imVjfnvh9g3XbwUmrMLdv/I+26luTGleUXMYIkaF/p2o23Gr0wZFag9/7r
b2L2rLoFUcSN0bxORBcLKBQKZTJfIkMEPSPaI849lQRjLSUztWFCcio7JB+CArjQggtSKjPvdUoh
ILF2dbSX5n0W7f/Okjk3UORqGMsKzIBWyzGmcD2p6BoS+FWDO/jJ3HRdM0FEIh0VAN03050GKMMw
Gx1LuTIBrSHkihPtDOcE1GqoaTszKzOkH5leHpaKCBZOEajFj7TUpY3m1xwy4ECvUj+7rW8IBp2O
jAu1eZm9IXXQ2/Qw3chO13uiro71N+3ZNniCbrU3tcJe3s8vaLpAhtqyrjdHDpQvcuGMGEh0RBeV
4OzyxGqk001DQa+dV9mfk+7GWL6PotyvYOP4yZcx70htMBHyACWqp0GYRREpwXmG2WgVS2KXbak9
ZUXtKuOXqtX/zsvxmOClEdFmYmpI9q3aW06X7Un2l1cEP+lSFpkFDwEDLIfYBSjEEzoFH7e9g9DK
OPeg69ZSdioU6dCppIFhe+pAK6Y59K5BI5vkmSJEPNH2cM6iQwhe99h8LzKeUx1Vt7fqQ1PwuqZi
IBGIYYrM6ZROio4uNWRmMpQ0+i7+Sqz+m91Wk8AI1m35pxy+pmBZLemzEdmYuDxF9bFRBOH9ugM6
/z6nB+2bsR/QQoKwkdECDvsxkHYfg9QFDdB/y8U3x6XmmEUle44ryuT00V0oCyI2kR6cs66tJtIJ
S6QzCPN+9x80sKgMItiO38oDGZHtxIQYvX5Sk8yJNdGB/EMg/3Op+JKAZFv1oFcQ0frN4LDGPrCs
JQ7oxmN38Kmrpe68X962z6hILy6Q64hCx1mH0CoLFAvTTJUIOpAZ0u8Po7Na5Nd33lCSfAzZuCCK
hW4dzyd7ioNoetNS25UkUc/46gP5bG88nh8OpVHrzKxpjcFURFYj5nFy+74TMngJDI8HTVnGYYgz
1iTVgc2oCuy2dmqMhLXSdZo+SegBanJRE8u6ezsvJRfRdd3QzeYA5SIzdmj1rAwPmfGRFNDFAnJ+
QQ3lYbYyyAAZmROnAI0uqCOLev5E28Q56nyM7H9hHWazck070MLvgHp35PGfbfNer3pcqMO5hwmv
OSR+mH0rtasD3paoX2S665Md0CyddrzL5k9L8mNbquBQ8RWDHiXTvGE+KZm0q6IGybotYhoQmAJf
IFAzuatHlhC0c9lZtC9N8UMtRc1z7y7n97NrmoqhY4BFMziD65elMZcCl50a4kGnZtFR05Jd1E5B
1Ug+sUs/HPKrIcl82Vb/aYYRB9z2E2ny9Xg5kljzFtLvOjlHhnQE9xbdhbr5aawiQaSxvho/v5OP
LcHiW0UTm7NZsitz+D4mz5jSEyR91/3YWQbnx0iX4dRFeBR2AAXRfROYIH30oi/+ZM6Cu3/9dJxF
Mfu6SI3ZabYY4XscW/1INeousm+UrOqt/aUgtq4XgjAZPCedhnhpsY4gu/HD8jZH6J+Sjz3czxpx
hiRPBWmqCoLCGl6/nbwy/iIbzW773K275LMUzneRoZQji4FJUk3zEk3ZEc3waaUHhCSHfo52WmOi
NN0KGphF1sc5M82o26oAxIfXJplbUuJMegvMqW/byq3n3AxNB6MieFJUmbuqo9xQtDghKOi/MzuB
6Lh21APZsbAtfCCCwGBVKVPRDFkzFcXm6TdiUHBlXSSzHct9E+C0COJ8rRBkWlYtHelSdMKD2RP4
j78aYDokypT20CkCtL9l1V5kJS6lV2or6F1bPb0Xgrh7oA7jbg5HCKoQT+lm4ZTZ0QL+vfFPJMJf
WH/2nGXx2O25VNRGoUIWmtkd68jYMegzkd3x7l98jLgW2P36GPeFRC7fp8pFNeuRjoTV2LsFeejI
13ncpbR3SHZNu7emuenU79QQFcJWL7oLuZxJJpUCm5ygaavsG+UtNATmIfp9zufmJm6frNbwEh6K
uyqe7qdG1CazfqwudOCcbWLn5UQ16KDdh7vcL9BUb4H9t0Uqu8HN6vRWIDjI61rhBGuY9NI1ftqK
9rHdZgZ2izzSL9aRnNJn66rypc+WozrqaTyJ+g1FAjnvO471DLYbA8vY+bp1E4nGEtZP8Vkhzu/q
4WgvGcU2keWuHv2xbd1cP9hG85ErGN7vv4XjvIVtRC24L6FHYT+306EMf/RgR8hQ6Z8Wwc0oWjLO
X5ijNU9Ljj1qadAYvWMVH4IAOyvDvyhl0AtX0gRlqPqpqR+L+FirojfluhaWoWFsEMyD/JCFmQDK
2WLIBGhhgV9ovHYs99vWLBLBhRAWypFp3bFkKb1NKaKIj236WQfOeK1YDUt1hg62kTr5kjt6qzoW
6NDC1C0z3dtWZ72dzTqL42x5SWvg9DGYjyEIwY1XPeZughws4FlnL3Hyx8zVbsRYXUKxnGkD/FLO
a5Dp4HJnDaR6MN9MX0OvDSrgmbxX1Ypn/c78vq3t6iV/oSxn5foQpkvNqmoJudKtJ63f6YngPbme
1jjL4OvuwN+0w47VojqPzZbGGGn19NYdTn2gwMNikFZPdqLoZdUqAdUCsk0FCNw82H7VDBToqQAb
CeXbJntURfn71YW7+H3O6qskLEhf4Pcn80te7cJWdtpEEIGtetULGZzhd1UlN0MKGXNPnNQ8NMM/
Wnc/J0/bNrAerlzI4Sy+nMrGUJkuVesvQX0DBsXUNf0GSLfIOjXuAMCyw7ZM0fZw1t53VU/HEiK7
CRkGost3XTsH2zKY7f72dr1Qi7PtHMk6aaEKfJ/9KayubfOpJ1eS/TbIz2NcObYkKlGzddoQyJd1
x5SU3UgQMWt56KQRUKpf8/ExLdzYECWCBOvHo7WYcbnIYwJRQ9q6kfJkiADsRQK4wG4heULrGRu0
5PeZfDvJgi799c0BojqAWTAhwCfP0sXMMNVh5Xiwh6c4sipHs2cwDkSvNNKf1Kw8DWh0GmOwuG9b
xfrBPQvmLI+qBjW7TMq9wZK1YLJrzZVIFAVxHYvA3tYjS/unLD4NNCSxUku9DXKjZr4qldhrKwyY
JKn0uTGqB32eDnWYOHNXuaqZ430171syCfRdd78XH8GF0IC+WQA/CfdLqNcfq4O5TzzHeItMTw6y
PRsT+qsFJsyyLlIKVRFhWCDDRWZobz1FAyMGaUwRrsUffNZ5aTn/uxQUk/1gBMSlUhwWL/OA3SmB
NcDRd4xNPprcUMRCt+6OzyI5d1xTmvYp5oQ8GquOGb/NIaqkr10i6pJdP3pnOZw7NkuzbzMd2YRk
Hh2ap9d5PTxt75HQMrlToEoJoaMJGfJx/KJ4WbAQwOqi/c5vdnl1FOJaMCP73TWedeJ8MS00KzNZ
52/8o/OaQ3kMPdn0K3/ECB7Q1Iqd8ibQUHDO+clC0paNXTEYId1Rj+EOHY3/gAhbQvnRQPlx9sLO
oUEnQm0X7B0PWKtGaKOlDKZLNxd3lA2/b+h+WzORYpxnJnNUDUYDEcp8k873pfZP/aGQ/uwyeL7F
xlKqZmL9SUS7mpqTWX3ZVmH9ovxpDTzT4hDlQEINcXiNpXRqMjoaudPk78YUOokmCD9FO8I5CjCS
W4vMKsKAeLX0OyUWNBkKLjJ+eHCc4rpsWCNFNQVhGTsV8TsF/Xfg/wUyw5C+pKkoKy+yAM5BwKmm
ccy2ZyDfxok4SAq6pfZ1e48E3o5PzCWyniU1O7F2ciVPT9EQHXVyHxui1IHIFWmca+hJU4edDWOY
QN5t7stdXgbRy+DrcOO14s6iTPQ6us/ZuvnsXDLoOZliLJ9mgv1N9dEjkgS2zy6O8EQWcFUwuj7w
H8yvob+9qAJj5HkWlUkOiZJjUUca1DRxzE4TXPfr22bZIPU2FMAmy7/evhqiplZCZc3rMIhIkK/N
HaO5b+g/24qsm+BZDJdvbLJRC5cFYkz1aomDsD40qSBC/INhnGVwjk6apZy27EUsH/WgT72pxqRx
54ffVCf1JGn/IcJ1HSBt/60dFymlY6PbWg6BuvpADdsZ50mw/38IW84imIFcBEdaMkv9ogAhsPFI
oPlZQGtgZaFS5qqO/Bq6i8D7ifaJ/f9Cnh2BO34ZIC+Xr0laOUn2mJgf80dnpbjAyMqbTCI9hFDl
WNggKHmsRRhBIj04l0flnkSzykToTy0Ozpw9g15LcHbWhKCnh1gayiumqnP7r0Zh1fTUxORwiL6B
pqm8Xu4+Kw0VbMraGb2UwwVfVjOGeqOp2JRiDPpKdWjX7kg8OmkhHMRmh4QPvC5lcd7VSkvLTgge
wQkIpxcPMnfW0+CCsj2YTyLMg9Uk1oW0317ACamRnYW0/Ae9kXeM41W/QsLnoPZOdqp+LH7mF5pj
+dveaC2euBTLeaNZySwzYoWxuAA44RjUxUOk985o7RchGyDbnI0F5ZnkUiscyKBAxcYDNtxtc3jv
0nmzvM4ZfNb8XjihUxwLVzRnu3Z3XCrJWaduS4oxqxBchQe7o05miQrcIgmcc0KerkK/GySk9H6J
b9tQUMwRnC8ez79U1JGMyBd7GC4EpLE7j8HcDd62LawroVsoj8q2bvCETboqLbrGKtp1m38KC+se
tKXP2yLW9TiL4JxRqHSL1eUwNz3yc7twGxKMvQgeSaQH7yRyWykSVpVq0qu+eJ7Hl20lVjv4QdP2
c6E4z1CA6sSuCQTMjZPf9Dt6VBJ3uQEABnyD+cawG7NrkRGvXoAXUvmUSK80dq23kKo8guWREZ/X
aDxORzSFTn7/NO8/NKlyKZFzDgi4KAYOITF8/pdzOvKaff9p8nMv8kUP3bXXwKUwLmbJNV2KW2Ya
/zIYd3t9p2FUV5Rj+YOj/bl5PL9Ql8VVSJh1GM+lT27Bfh7gOpTcDGVLFAwYreX/B3xTYPl8bocW
sqQnYBv2ivC6kL+m9i4Ssdashn2XS8i+4SJkscJYUpoMMrSd9Y5Xr+SOeb24bB3Ng/5dcAzWL+Pz
SvLBS9PJSV5BXO0PHriNgW8RVg743fu3DCbJ8t/tV/spFU54r18ktqojTifE5uHQ4b9IkhcJHqal
/qKktWenpjMAAxM5wdewz15muhynknqFoflSax/sqNl30eSXQIO3tOGg1HFQhdNrWMdfthdlfZv/
92maLHNXjWQa0SJVyC5XvZY4Vq+d5Ijc9VWy35bzBx90FsSc4MVeJ32Wx2aMG4GVhpCG8hgt64nB
x8YD8E7TwKp3vZOKvNC6bz2L5UyMNqrSA1kYDpxeLckhE5W8ROvH2ZSRjq3asvWT8rdef2yKU58L
up5FKnB3UB/RoVsMqJDl2VGW7AAW7m3vjkgL7gZCJ7INfhqIQKLJbF6n7NHSBD3ofzjs553gLiG5
aKeha7BSo8uIRGMf+K/KzRwApm/fI0P3uq3S+mH/Ke69WfTC3mIDTNiAo8CqVfdq6VIQfDUHrQ+2
pQj25r1Z50JK1c+G1RtMqeymr+8b8pdacJcMXZa0azT8fijHfhyngaymt5K+7NJiEaiymiwx0Lv5
7qU0+f0+v9DFMCa7UiYYgQH2EOJhg476yUxcUEMCcQWEhtGRHBJfDIUssL73ssaFYLUbIzLnUHJR
9P2cpcE0LtdFY/vbeyWyCPYZF2Kk1JAKPYYYkA276YSMXf9syr2TG4IeQZEg9v8LQXFNtKyXIAj4
Dk6KJvvR2OfdoQtfthUSGR/nGPI8SfQuhJyx+GrNgZ593f79d+v9/QF0tgjOLSyNZQ8pO0Padet3
hyxQTR8Inl60b66Vj4D8XJof5x+qeNRnY4H5VaDRVJ8bQ9AVKLAyvgcnUzoi5z1+3yRL0NX2aeiJ
n5pVsL1oIjFcDFpptp537BR11VOcfkvTK8MQ5KFXRSiqYaPZwWT5i1/tqw+rUkpYJ1681L48664S
GZHT19Xbtiqr9nWWw49j5mVN0nZAkiwzswbHpcy0+ZSYoDk4bAtiH/ybnZ0F/TYg2cT1WJYtLlHS
78to/m7hputq3c2aJlAnKrhQVwcFwNf+3wLyLeS6nNkUfRC5B8rJXSyDi0lOHsOa+OiPDerOcvM4
/DzKxWfdICJsplXncCGbLfqFc1hkijT4pANnjJZvctactMk6VWGHXJdojul94GpjXS3O49WqWYW0
QcxlInmBVg/M5WUeUqvX2VeWFyr84jp6bu4lIYSJwHJ4iFxVSeUiXuA4bP1Arb0l4vIQnAA+oAY0
Rp2WLH1RhLemdrDnz0Ko8nXnd94oHgxXHbRslljAOgTvbNB7HT0yIbo2McTyd/Zvca6PUJPGUwpR
Wng31I1jg5Ce5AfgioJxava3D9v6PX9WjK8byEU9EKOB+yCOCrSpKkhuw++SrwIDaET/WX9FfOlg
Xs0g2XrYFi3YNh40RQbZy0KAoIgRk7s8fLGMxBliQcZVJIOLmNpZUdI0g4xisNy2g72XAEsF5si2
KoJjbHPvJmNKGjViqYYpQjZXqUGhvZi+Ari1ZaGCeELgHm3OZchhObWzhdM05LdNfVuruiODjCxj
rI+LyDrYh2/4DJ7GZowVC+lH2GL8Mnh6kAXEdJYHcKAfWRIlue7ethdy/WF4YY5spS8cYpf23ayy
jC7O2Qxo2yzoTssD+TwAc03eY8hiHweilifRDWBzV6hFtYVSdMLhMdL7etACX5nsGKSmKF+9/uy5
UI+LoShGH22TuarltrlqwTpDPzeha9wmN1Yw72UR15ZQHudLmqiKlKiGZto92z9lb96g6gT+v87F
G1tgLdunAOmDX/duqJrcKlikS5LPduU1PTqsLE9qRKXO7UONt8mvctBoh75gJme009cqanGgpSBR
RkGIuH1tafzUjaqGAKhm+Siq3tvWK9UETkOkBuc0po4qZQvEWnQN/tD0R7v/YnSP28dJpALnK8wm
b7Q2ggq6tQOOIVjbf2wLEOnA/n9xXEmZA02gx1bI4d0UAvT3URpEuSJmNn/2QRpPQTVmc6N1DdYp
M2/D8DUdB6ft99Vyq1TPVn8flm9ZZvrbegn8kMYP+5tlMfZdyYRegcjyluWrE09yoxeGn9xeKb4Y
2Ve0lpxvmKikF3IL35B1R2u8p811XP3V3aHJnDtYqrKSqQERU4bWw/lTWryp2b0aHnVL1Ly/nvD/
6eo0PuWSjrom9xJWsPVnnxUDmSPvQRvWON3zeJoENz379A0r4XMvZAIvsZay0wQ0ALK3DulB8ZOj
KAEv8HHvDvfC4AdZUueEOYU0tt0sLT3V2g/JpygSNQMKrIHPvzTqpMoTi1wSM3Xs7ForK0dXRK0W
Iimcg1D0apjREshqJGPjpDeaqzhRYByQgDbdMWCp9/BB1JsguJV+H4NqCRANK+gm76qD5k/71G18
TMg5siN+fbBj87th4IFngaETTEPcrYSXRzQvmZJ7+WC9KiZxEkt24nAKzCo6JI1+bORMkN1cN5Kz
SO4kZyReaMd40bJF95ZOi5wlVEevojYaJAaBsHUffxbGnWmMC3eKDT8MnqZn2c4cA2ya285w3Uh+
SuA7KkGipecKg8nvwVdMmtQd8Si28k/bUgSLxndQYqIwyawZUtIW5ZDez/SDFn42rO/bYkTKcC+C
eZGMvGmxXLn8pmG8wu5UN8sFflYkhLvai0632tiELou9eENIAvCGeMhAe3+nC3d685QMYMWDLmrb
u3a7T6jhWOHf2RdPxDCXaIyCH8IToL+Kpb1CBD5o/T1zti5mFxcetVtIDWpTKDGFX9Lk005Fg24t
fe11wZ4IzonGBfnalA81IAQRnbb9MdIzdxxEnWsiE+bOvZJ0gwpwL0Y5ZzozOZnTt1p9Kecff7ft
3Ikn8jhqcsO2vYkB/1k7uWZgdFr/u2PPt0uanTkaQHfHgkV0V07WTkv7636YBPk3wb7wrZEhmhE6
o4aY2X6Ux4PcC/zKKuCagXHk/10AOnfi42iKhpzxpeQ/WCeUfE39AdkMv3VROW9OLdgVjb0WACFU
R2eo0//lMnK+IO4HW42Zfev6V1V/jQk4ouK3v7IIfugNqSFpUplFxMpONV5n/WGggqeEwKXp7P8X
x7RsZCU0Z2QZKvLDHl/C5Kqb7z+iBXp3ECxqtswnhGIzBfD5QBkwmaweEmXRXCuU8l1LJxHw/vpJ
PYviNmVKcEET28g904rAvkrVaF+WpHK1zAZQGRDhP2QEZ3mc8zFoUphyCiOPbLSKZyl1Wzk85jKg
vrfXcFsxhY9P+6glRqyj4FCryq0x5fcGivi1sewzqopwLP8Qx/2nlfLerHJhE5ocqbZegVig85QA
cNFeFwfaHQsb80Che1GPjVAet4rSNBB1CiFvCmY/98tdV/kauu9Y0XgGL/WHPNNZPc6dlxPeognj
qMrRgKI8a9PL9l6tH6nz73N+nKr5oIB8HSG+JLltbdx0BMTXtrL/KzF8qYuMyqinNtulOfLmeDoU
UQQ8Pk1wvwq04UHM5lxL0QUFbaziqxrfpPkt1T5vayIwbpXz5L1kWpnE9j8KUycy0B6kvDXGa9sJ
Mj8iOZx3WCKrHMcMcshwanontKJgmd6WWsTlud7Npfy0AB6zjFGgDVECQeZjcwXA/wAj560LFGfb
H4PQoa76Olwnz7EIvYNZ1u9vorNc3pnPoZmDpPDfDvt2x7rV2ACY6LG8frWfxbB1vvAP5TTnqcb8
gxl+Taw3EmfutkGIBHAOYVRpQgwKmxvk9rUb2uvI/thb7qwD5wTqqJ1jBSPlGCO67cfS6ZRdrd1V
o6gf4b0/dWtPOG9gpmbZDASLNbqjPw2O4fbPxp36nAXpNXA6g/mA0UZHdyNfP1oB+LXvimf7+/Z6
CgyffyurGiAQpBTf0ERo/CiNfaiWnlbFbtmLGkzYum2oS7gkbpOAW2rKmbuYiR8BnMJWjmFdOmZN
8Zw5NvkiuBlFtwfPchJbcfgv5SCjbhhusyBr0faaHt4p80pXeMiY8W1pyHkR1SwkayGwnLrrnVi5
KUvXsHaKuQtFT+c/5Np+GinfnlkA6sMEUAYWs3IHgEj0u9qVRyRVyIxuOjSEBuRj+amzSM6FNJFK
8IqGqczdVaIdRkQzIgoh4Y5x/mOKEyqn7AXSEPcdqvQ1dxvqmPeL3+1AUqMfts3/D1Xes1KcP5lb
I7L7BFvWhrpbtOhNa55ReqVTkJM9obu6vyPLbT4E23IFVyePuKVJWQdhTM/4S63pmJq+KfSPPefO
unH+JYuyekRDDfIr1Xeqy76svwyRyCGvOhCVyPgzLfM32MBO7yrNYL2tmZ7u5kLagazrsJSxV86d
COJm9XydZfF9IjG1BrPN8ehpDXo/JqCMm8rrctQcXWpOuilk3l69NC/kcdaIiSprVGrwPCRF9Qjw
q525jMchi3Zo4rgzdMMxMuVY03C3bRyrjvIslieX7uPYIHMKsV0q+0pzq7SY5tIOVXEDTKT9LCpl
r16pF+K4GCuTaWY3E3bQngPTfMrq52111mOeCwGcWzTyVsmyGtum7kbfArqcE7nkVLpa5Yyf2Fg4
SG1RXQEzq0Aw++Hf/PGFYKb5RTTStlQvMNvKChIYvUJrz25Ar/dyrA9s4rR9FQlcPdUX8jgPmWU0
aqMEGydV1JXVkzJ/HnXBE2W9TnUhhDNKqYgbxKVQanQNLchydzoo+ygAx2egerW1A578jbjSKzIS
zk/KOk2MWGJSy+RqmVJvmRSB2a/74gvNuMBL0TS7pDJk6IoT7kAzIjnfJjd/kj31JGq5EW0V5xul
TlaMJsZWxfIhqgDHdSWbguSGwFvxfTZESzS1Jsif0JH6Vns0jaNmUYfOJzEnuWjt+ExKP4d0SVSs
3RBUh+Yx8erRTa8WFz1t+1KEfiPw+TwzUdI2bA4Pi1cokSsPXy3tVSaRM4SyIIIT7BLfZROSRGtK
Jigq3H761ERHS/SIFXknvrsG8Zoe5ylWrguAHj15M4Lx7m7ZG171A6j/yQPxk3v7TgReLdwxzlmo
9SJLC3O72SHcGf/UO/kOvCP1lRXIXxsRzYBQGuc1wPQlK6qOlcwO3aG8D71v4WPoAJr/WnsQeF12
X2x4Xb63pq4jKc5DKMbqsqm/vGavA3radmVAg/y1+CYQJzpmnNco6TSXBHRMcPLJ4Exe9qafokC9
05ykdtntknrAA2/cyhU9dkXHgPMhZjJFS7dgTdXQR1Ox21s/ahkg7pgn39Zx2/mCY/nXeyxpFbPT
Gwgyi+uquiu6jxR8fjpenW+v0Siy5Sn7/TBDRdaancYQ1Oq3D7LOd9ZMrTLawwAJpHiTKq9tR6eT
9turJJLBhRm10caaFUJGvDRBIb0ptemEwNXZlrLeOqYawPNkWFYWD2cVGl1qtNKQeMAoPQLz8VUL
MRtKooM5lCertPZSmvfAwLZ3oFj8kIpn2Zyth9Hc1uj1ZuMglLpKVV/1rTq6+Rx2gst43bZ/SiKc
d5qTOjFG9nYYp/EGWZfYpaB3dbIpdIdW2DqyvnVnaZx3mvWwM9tixjh+Hp4kQIzTvnhpYhwmweat
n6SfgvgKl0RMgpsfoWiDKbTFS32QF39r/MW/6a5tTzlsixNJ4zIeKvKAU5JBGlFuDO0htZ+2f/8P
Xv2sDnPFFwEuIJtLqx8gIAd65cEO4PcSp2swzFj48a0oGy+wCR40gY5dVMgRpGXlWzHj9aP8CNMr
aawEcbvAGvjaFnjmu3SKEDjhWr4qjOm6o+RJrsxge/VEu8OZOCCI+kZpYOK9el8omTOPIhpKkSKc
WRv1rFsVKwRq8+2k76z4ypAEtfT34ajfb9uzCbDr8cIEurjSrI5AxniUbmWAiSoAR6NX5s4+No5b
7URGIFo1zgUl6FeL8PrACQoPo3qlZh8Zbjm7V527VMcpbWyJwItjtM7TJBtYMDTApLC/vfnrCbSz
HB6/QuqSvgtjrFt4Pb7U9+EhDBglqXRkDf7of/e25a1HKT+3iUdxTDU9bBKWtzbC14gcSoBNR33s
gvbHydvHbVkCs+NxKyazx3yJivMT2qPTtPedRd0o+Ujx52L9uNsWpWHFqFg2FwgSJshkluxoJ6Kq
hUgTZowXxh3rwJGw2Sa16eLP1l1pdL5SP2wvl2hr2EdcCLHkoZ1kJkSvJa+Nj3oGsOHlNI+nbBEs
mih44Ek24q5dDLPF1hhJh9EB+IPvWXStL54lv1jLSZ8+VbIguBOtIecg6p78r4yvKvKhkb+D6dXN
Vc3fXsT1WaMLe+D8gmKYMZAKsIo9spkIww1Xrp3SHfadwwpbI+vOdDu32dGPTRtdiOZchprMbaaw
W3AClo9R3Rrm07ZyAp/H5x2bcFYHi2LXKvMhWg6mLqg+iu5xnqJPawlZIgkClG+TJzmKg+jy1b5u
btS9cPSBHczfLwyAEAB2AH0X/IAHpXGdaszcpWl8Ms3JQcuiM/X6WxpTZ8rba5I1/lAt7tDEhw49
9tFS1Y61fGjeU/3vOwDf/OuxC5E7VXNWZiuJgdxmf9X1quhy3NZVlTmjjBaaWLOKtkwW7qkuq7sD
gmR4fxZO/0R++XXbUJil/XltgUrzq05lExpGV0Necoj36X23zw/jodqJqhbr9vhz6fhGa71Y5lTL
IWYm7Q0prVM/2qKlWw/2zjK42JWEE94ABWQstiPdApsX4MNe8RoGwxHgR+iznvzOLR8/whxpnK3i
vUB04YyBVFPnYEZDyFTepNlpDL8A/m17k9Yd4lkz7uYKa6mOsgYimvERTNrR+BwqAm8o2iD2/wst
bLtO1KrB4g2pdjtgarbK5cO2Fqpog5ialzJSWgEZBjLke+XbgPF82zP84kC82xo7xYYVkyDdaU/R
reaZOxR1949o0BA6X3aENkye7wgKY7MuI2byxfCpiCpfr5+zbHGW8lvceqMsKgGtVwgvDIRzG7hl
qEwM7F5yld6wlL7txlflgcFxUU8Uta2aCiFEtlDeAjAC976yk3iUVQZhpKblN9IrrgwqB8dYrKft
zVyP4i8EcVrZchTa79SJ7TH9MbuzPzy1u8gDT04aqEHmS3d/qxrnGkmSaqXEuN+y7MksO6fDaiqi
fjHR+nH+UFW1quiiFvnb6MEeXioFnGCC98K6QZyXjr+cI4px+HQCH9joym68j32JMuLR3ikPbMAZ
gKmCvRIoxV/WiZK1tEqwcqyrIPdReskd+0G+C/dMonSQb/Q3hPXbUpkB/HbMLrTkLJEs3ZhPHbRE
vtOxkoNG95JEXUr8bTmrx5kYpoaOR0wL8S0TQwEsG60DZvrU9/vCbq87XXKTor6r8vFzlSnPZaIK
/PF69HMhk7OSJrZRU00xEh9ZaHdJiDdWxm4JY2/Qs88m0XJXAXR7XyYnjJA8p6kuaqFcddfnD+AH
EZQwm1pQsCEkSt+yFhjm9Pv2qq6bzM9V1bjdS6ZBCjFT+w6biVLG2NRIs75ty1i9Dy6U4K61pZcn
u2fXGjEfDOU0zL1jjodIff07MdzVFinhlNiseVuN+1s9LICVULqFOd4bnUDSH5ziedXYql7ccCNN
aYPsGd6xzxgacqWvqN8mrnmNBNcM8IJqN2NsRBIcNJEtcDmbLtP/1zspV6fY2i2imHT9IJ+VYv+/
UGqokxJjoMzWljsaHu30tupuZunWmmaBJuuV4guL4Fx8bg2KlLMEV/PNvC0+zS4JyuO0V7+j6Up7
lLGE80l0rYjU485yV02lWpaQmaq7aDqms5eH/9jt17n/sW2HgiPFZ3LNZtErhSWoC/t+loNp2ueR
4OUsMAV+TmGIEF6nERqekCCUMdMMIgLRFq0+UM5bxE8q9HWroqwOLdChcFABEjyP7rLrPTaGZzww
VvgPrJomK6Zta6at2tz2qIMc2WMIJ0GX2zB+acIbKrqQVzfmpwg0Bv1q4DXyg/+KsJUXPdqNYeaY
vbetxqqVoQIDZk8VhII8+Xu/dLltZmDbMPTqClBODarqhT9q9NRUmieFGCj6K4F8Sw4llmHnE8k9
pUhRpZDg9wpNB0BBD1LQvujG5yitDEGksWp/Zy356ncLgoGBxDHrUVB+5NZ0g3lHwUKub9bPheSL
312btBU6SuAizOelBY9H4hSj/1drxyccJvQlyMgO4TG0YBQ4utL+j7Qra44b57W/SFVaqO1VUku9
uG3Hu/OiyuJo33f9+nvofJPW0BrxlvMazzQEEjgEQeCgxRRb8znHa3fYutuyVsOXxZIx6F2jcZy2
6yIVpCZWWd2gwxDTH5+1Qdgl4q1qcJ41eTvEgHlYdEUainT5+pe4jIAQvIQhTwKD4UObJ+GU4MWv
2Y2O/1TY7X48oR0eLUzxPnPKx+T79gryBDIIgWGWfqnTYuAOy2gN4vDsq/lfGbbOQkTSV1GhtNQi
Qm9qjtNnKMRpqv03PIBd498QVEsRpgoNtKDZTPYlyHTmSb1Box4HFNYDlIUc+d9y0Oilh21J9XCD
/XSOXUyPy3/1O5RV2ElogWP3htehso18OsvX2SVi6csNRJY+OreFl6H3cvFRmO2241ysqKt8uHEs
lKOGsghUiFbXcVhDUtAajtl7UfDTV36GMqfDYxuBdJH+fSEmMlp/rEr6pK2e0uDKLK7LkHfB4Mlg
UAEJRr8lVBV0M9fgdcDgCTt+Dq5SS/DAUm43p8jlXRO3/Uhn05uTj/5vOYdebXOO5WM/8JSixrW1
PwwyzKM/ysMEpX6X2RRnDYPOzoMjO6iSupZ+bsMCbwkZWMhNvRB0ehbJ4l7F+5V5mAoe1nFsm01r
honpqymtbsDI3tZpviXXtMMMFOg2XuZ+BVftTnZbVLbz+Hk5W/V+P12aYKXLuupDbjKYN61Ajl2o
cBCP40xsWnPCTSZHmgKoOnfg9PpBUGSTzh53iC5nm1gOiSIrS5Ad4PwLjUM3H8M8tFqVc+jxdGGA
QWs1KYlLyPAVw0qV2iLdA/HPs85j/VlnKrtA0PsFZ7ExaSM0xjjA6CihyGAXJ83rUbwWO72FhBXl
vm6vZSvc8WiNeIbI4AWIvQq16SC3MlFA1rm+eCjVUyCAZFHlBXnr9YcLJdkYopOrsM0gTL+f6ZyQ
mwkMySUGdBlo/QHdKmaQJk5uE5FjkjwlGfxA957RimilcupWd4boHCBobpUbpXzrVG8bPNZFAdvB
HaZqSM/+G+MNQWrAcwOLESflEBHpsUmzt8Yk+zwAEXek3G+LW3eCizhmRYNRTo2YtgnUdf6Mdhw8
gkvtM8otd9ty1nHjjxw2q4NSGLHscjg1aYljyOPzHPHKOziqsOO5qhrMcp0A41DS2O5BsdU2kZPp
vrOtyXoSlVxUYXw6LpOk0TqoQsNMys6tvao7SsSeuanNG9jGWzeq9MKtR7HxFbWBML2Ib4dWOUaT
zAnNqPF+PBwv+jAWV6oJ6RNaDi3OuSVMd1n0mGtfzdTT0dAndz+3l4+nEGNwEh0qXhuQZmbiYxR3
xz7kTZBedSFVJIaOmyYh7Bk1V5NCqnLIHEXuX6Mq3YnNaONfQJwx2/Ksc4K/9xbhDwu4kMcYhJB2
+mjQMzE+qC7epBVbd+d94KUgbDceEnTteaot7ml1rSRY/PBp1fAX8hkbKVV/qqQG8uU2stvSmXQ0
xw7u9r7JqzHUQgpjJmrS+1FAg7QBTXQC2lJS13BKV5XszPYfctSEObhjESu1o+du//9jK+JpyhiP
0vo9USrgsKJH1pDdteM3Jf+2reiqgS70ZLA+kSRU0YiQoQYnMt36vPerVXdb/D4THSIfU6Vii99v
tdCWJpR7NEdB9szuZjaeWukzebmLNLa9PcTNUR8USKumb3WANpiYN+Zq/Wa3EMHcIBOCysAwgQh6
s8MV6IjeylvdLq5kh46mQBEsL++8HgcsRDKXSR/DhkZkrrL3eL6xuzfLd6ZXyZvRA9zaQmxpdxIn
kuOqqfwbiaMhlY1EhP3XL4ZX3lY2JeaabjRKGAm+z5xbuUAdagNW2Pb3QBn1QqawIsRXQnbW29DS
x30n856J1+UoJp3wpcg6S947TloYzPS5zIzFG1nojkEW39Zy/DyFvJe59ShV/SOL7fPxTUkMdJpt
KH8Qj/YtoQr3kLxltvJV+dI58lV49O3wavrMeGNtIZexUZX0QSslNHBsnGA8Koaja5xms3VsuqjG
2GSaDOMoIxx2VNOrcSvrfJd0T9vYtF6JudCDNUKCTimJBsDV+3tq7DaxE2BWnkOHbNW28DoRb1sk
Ty3mcEMZZtb4Fc5rYt7H/gPIwDEi/Oe2DI4FsllPE/xDijZh6SIx+VInr5qAvhtZOyaJ5GxLWgf3
yybRL1mEU+Yg9EgDYP1a87EUH8Lxy/bv81aLOaDGaUj9PoAmjXaK5+/EOBTS47aI9ejmogJzPtVj
FublCBWkXneM+JR3s5X1v+bmKgwP26J42jBHlYqxRiLmc8Nr5upaz1FrIYwvUtZzkhnbm4LykX9v
SjelhJQVNer0pIg4Pnhv1ttLZrA5Tj83Cx2NVhAQPdei06MlM9WQsNVA19z2nHB6e9EMtn1HnsSi
T30ch0lXO4lQOENXOXGiun+zNwab3CTpPBfId8Nn1OJLEk1W0/avUldx3H/bNTH7/d970zdNGk40
6iPJEdxZIS690y7ndsbzTIAu6sIv29SUE+QMUKU3fyVNZaUlx2veCXY+nqb/uI3B8uRqbTxhphJs
IEPLB0bq5q7/NO+lO/M6/DU4ohPvTEe2IpvOCJOt4WTwJtfx7IKBhmgKsqmmVi61hwk9Qmq0x1RI
jvH9R2R0UZNBh574iiylkCKgL/gLpYVo98QJGzt7Ua8bZ7Y1Nz6aYKRSOJLXfUxXMClWQvET+8Zc
i/FkRBFeS0lIcPGRh0c1RmwkqUclfInMhMcOtG4xF3nMSYjK7G6SfCQu0sF/DTXpWCSD8xkXu4hg
bD8msTAZBCIUlHS2nQYmwZ908tjfSWFMv+pGwQwoTWXRfBfkxyr4FvCotP4jdr1owhx7cRYpfalB
RvAU3IEnwarOZoC5eI1jWNFrFYJYljc1lrc/jLkbgTSEc0fVQjsCyOQ8MvMGSvFMjrH1uDZGP6Zl
9Mg5ZrHspBh9XAfnavzZIF+8vUs8WcxRWCRqPNYS8jBKZ1p55fh4LKWjcI3mWdHDvzMJtt8GM54G
0ABCsbk+GNqtIn8ReNzG62j0xyLYHpshrUSxElFFH85ukM8WaQ4GdyI7z+7YmlCpa6W+yqEIrTeU
bToTNqusUUdiZLYpL52p2rxGP85OaQwwBF31PzJBmgbMjKtYPBv9Qaz3esLDPK5+DEKMhe8TiRbD
+WcDY8BmtJOVMWZ2GkiG1HZeWT6SIduGyPErdlqspum0AhAiFcW3GmH0okjmXHV5Ihi0EP0p6mXa
ilcV95PxqHCHBfME0C1cnPa5T5S+ooVP4tE/hreU4/oHhot1zoSjFwxeGK3COZ3Wk7aaqJuqDu5M
lS29Ls1QTiowasEShx2xG9sfbPpWJniZawoWr7RrVcOFOEbDWBhis6Cl+TIILadqn/Bi5lX/XQhg
sE/Qu2EsWixhXN4E/auZHhXe0wBPBwby8iGSI53WW8nVqZle6pKXxuHowOam+qFvskSHALP0vZaQ
Xdm2T0Xd7rY9hieGuft3CbjiZcoumqA4ncRPPhmduc/sbSmc1XpPny5sOm5aHeyR2PHOv9aEA5cI
er1C8bLj7ARnpTJzkhiw4C60SWjXB4R2301bvic//BxFnmAy8wJ34L3N8zyHTUPNJjESDF3GYXQ/
oXG680LXeBiPGIfsRC7Pb9Zb4xZa0s1cLGPbtKHSCRR7fmnHxqrs/nsD9zwbVypNolvlW2wbj8JV
bvNetldvOgvJLOoFmE7Z5dhAHaOWhPSmx9B0XVOtJt9vWwr1mw83EY3ICqrxCNJtjD1W+Cc1aXH0
9lG4y3EwtVG819PB1aLCSiJw4jffAp3LGLRuoBexjH7FWCAAbBHBtE5ZOygdcaPKKnWrKCx6/8nc
EJOSSz7yUnW21GWgsAsTsRsjqEtpcOdD6kRvzYvgyfvumVexuZ4eWywtg4pVpJpiTUnI/Omco0Y0
2vmOUuwEHdc6+jwBXkhnezPXweWyqgxI6tUczVMH7fTsNUzvwgbvILzi7nXL/CODTZqOkgDetIHG
as2hVQq7bG4TMLTnhHPur18eL8v3gRhJLEKZzO9bRcO1xlYiN5VspbFUD2yrloaJTE7yXIhWzWOb
oDuzYSUsTZIyN2WJOkSEBD46LJV254O6uL3FMCMvE6/N0dveNp44Nkj0B7WLafhrGvvBvzMCzG0N
Tatq7iUZ8K1xrITje2zpaGDEVRZS0pg4n656P7kVwo5z/nAMkc2hBlkzYJQHFSE/dcn3vL1T5Pvt
RVtvPlnYBwshXdsnM6WYIh6SQE7sguGEFsfHJ+GQ8npeec7MciOBpyVuCrpoKPN2x6vS9Q8/Oie9
C0BPFDjcCHF9jzCRU9dRoSyzTBomyKwllXZGNztyFHfJLsSoISSENDCEhCd5n3rpy/Z68iQyZ50R
G8mEYTl4DJnE49TXd6SrPpNa1S5KMTsmB7PiZ5TDRRXOXfYtkHjX/HVsughg0L0ZtVilVKeOOMq2
DzYnpfsmz08pGsu2F4v+0EeAuAhioD0J+/+1YtemZiWkssy6tfL4hzHdSzNv8Oi6M12EMaiehnMd
iIQi7nzvG09CfJDiv1w59pKPZ2zJTBOsXIpUY0euSfAYy7mlkImDDBwzY6/6mPpU9vUIZUTzqgk8
PeZ15PMEyNi6RczWVUPZhgUENJRZp/P6vXoe84N4oNOPCzfclcKeF5byZDIAPsSgB+woKWyU3QfG
tzG/2za3/wh7/5iARj9goRTOhk7J6FlY7EaXjsOIneisnik1m+AUnA5yjhexl/oqNhrJp1S+fvFT
SxIrIGjwS2+R4f+MFyE9Kyq6JBONpaHvY7lAny7eeicBMUSFMpFyp5SP4ByzNB7v8qpSC1mMWSim
YWZDg4ZWozh1sw9u4rMevYQK71F51VkXchhTaAsp9gsVOpXFA6ZmGZJqEZBbcOyB/soH/FlIYeyh
6xNB8ukreTZZHfgRQjv5UgX7yM6fBK/2NINbFc3TizkeUk2TwKPR4cHAOITDD43YevipiG+hFXM+
TOZYGUPa/y7qmR1q5YDVrj8Ib8+4FVyB3gctQvuscDjLyVOOOTeqXlKVoIJg4mFYuhN9zYydcje4
Jm557WO483MuZPBEMidInCtTm/hYT3HCi2mUvxIztPuy58Ahz+yZs2OcKrnNYhiKiJBojl+FOHEG
/U6NOJixjlCXvWPp6KN4xhFVYgkF+UeW7mrlJinvQQzvJ4EzaYekf5h6K+lOIq8KgaMhS04/0pgl
GSFY1+7AQWv7CS49UmPpES+o5erIYIim9EZJJuyZVtotMh61j2YOW/I0K9z3j3GyG18/ZZgENRaa
oVGq7n/jvi5nQ9ASSEQFs3ml3tBrZHAcBCsHQ+LNcNXa075AWdO22PUlvUhlcgJm2RmRHg/IUdVP
ofw4J06kfzdaXhC17gIXMcxyBmowRqOKnTOH0J6HK39+GsBHta3Lf2zaRQoDyNKUaR1YK2kkLbkK
rgntPwn/8AgCpweOOOpQH5H5Io5BZl+ZpyIIIS56Gm/zg/YEMNkHR3WXHMrdeJxcOlQzc6cT+c5j
YFmvZ9IvshmMRi5ej5oashVL2JdX9YEyUWhO5t31lo+5IeldBibX5JmjMm8fGdjWxyoqZypWtejQ
LslSnoPEqaVd44LGGPQeaeIEkctzDp5YBrS12TdS3YD5aNNZC1xZ+FKP+23VeCIYkDZbQQwSASKG
odrHSHb4mer58Ie/E8OANFg5DammjqDEd3WW2GJ4XevcIa8cZdgmnUpDlJrn2KbW6Z3K+irvlL12
GFz1SGuB783DJ11PN3VV00RJYcf4DeiPxmxe8G0Qf3DMNDiVU37VI9FX+4JXVGBtrEvtutNTV8sq
W0+6a0Ednj6ztn++geX8SAZi6hHBNxTTAxHinVp8l0ru7O51xLxIYaCswfjhwu+ppl81T34ndic5
aLxDye5P9HmRuIkTa3ZZuNvqUTj5CDcXwQy6TSPmC/Y+BEu+cC5lkLaJvMmV6++K+kUGA2lqFRgt
AR2BM75Ue+RrD6UrXJeF09u4f9zCvc88115PvC9EUlte3HeqJI3jjq7ne//Q3YxZ6DKSIES10+fB
nXcQSqzS83dE2vFS7+upnoVwBs9A1Ju3lQrh4VXrBPvGK2z1GsNaLYImtnDHS9py15cBMnWYBd8Q
QcSk3PTv8qJH5HoqZ7TnHdiv3wJn5sUV6/eHy5YywBZpadD4lEOIYgGFbFzzMru1jBsFmdXIRer9
7+yUgbi6m0B/rEFgLt2FyaHm3ZDXwe2PQgYTKBG/GBKhxvUuNROL6LfzkFk11yw5bs4+lkzz1Edt
gmg6J6h4VZzQVa+TR7CdWt0VuRnf24cjh3wuULoox6BL0UyiOs5Qrm09Y/Kq4EfBrbvmLSADJDLu
336lQkafAY2xeIU34w1m2wr+Ixi7aMJAiSDm5phPkCKH5wov62p9V6CxIQdJXXg7mbvEPCvKqUaG
vWp5nUUcqDQYTEnSQUHlJdzMlCs778EaS3jtcjzoMBjomESTaEVHd8oRbmYHq9la5JBaIOAOUBGd
ewFv0MJ6GvyCVgaDHrPa9wgd4Fm0qqU/gELOjbzJpUR/vACTt4IMaqhhUMj9CFGoJ061L93EKVrn
6sKgRDT7koZxub91AUXcI8Wk+FrZ5Z7CSzZwIJB9xyqjqpqRisQl51fv0t5ydDMIlnhPqzDkPYbL
8s4Vjoex71ljUKA3hcD+0sYTWnc2HLHh3PY5G/Th3UqsKp8YdP1A7Uu+Jnwadg4CsswmRhULXdBA
QrWb3Vm2iF3ZmdcNVvjcOJIto2im9dI3bkEnz7PYRythymXkhv5nGvTEgtwzcZqr2kKTracctpFq
dbMMYhAdj/CGaDBAVQpj0Ik9SoBrwyQO/jtQZUl+6AmBzEP31U1biGIcGDX6aCNWJpRDdqmVKZXV
Zz/+ThnWbwVfNcRyRp5V9Bo8Jg3P6cR52lkvCFlowbhuYfrBpDWQQfmQyK7yijfttTy1O+ISDAaw
jN20523S+8SGD9HvRSjrw6qATtGswdIpNyU8ODgG9bWe2H4MHkHMBrBVO3P1c/2t98wDaewRr2e/
6PTo3C4km3fdWe+8XHwNkzZpFUOPlQgXrAE0Ii/VL9p/prrJrj/RdZiuSkvCeL8DWCH3tW2+Eo7z
rxeVL+QzYUKt1JFh6liNwdataK+ccPm3h8qq3gTbeNBu/BdtX9pqbAXP3YkSOvPOh/Xj3TBkQ1EN
IDUbhcV1IGljDyP4XdcmWWloJV5kV4f4NDzztn99WvhCHLPgphRpv+2aeIrb3sSuCPZl0QKBkIaS
R8VOXAWDFZE0bk76Velkz59xq4u2zHqncq36gYz1TtJ90r2WmiPxqFzWseEigonKxgq0xIoPEVP1
qCm3uskj9KFu+dGDLgIYnFNrtTP9HDumNdkOvMGWkf+ao8GqgsYGIXcXPpa983fLxsRhZAav1JyL
eBtpr8z6JAvHQOOg0Tp6X7RiwjAzNYpxpJDaaC8VhoWO6T1yH7xgdrWWaGF+DHCLfqhHQgVFRE8+
qiC0lXRruJ1ckIvtZ94cKJ5KDIajfSeTkwgbJRUPSRhZs/Yi8N5OeTIYDFezsIlSA8sm5rGFhIJV
g4pSCnjVNevN25eFY2HbN+SEYP4SfW5R3PQwO91ZQ8Fy8MVATqE46F9nO7AVz0Q1bO6FR92ZP3Ud
XXwBgxwgYNVKXaWapk+SdBZ5U6np1m+4FRuIqYIqh1khAf+n0Ypa19fQrtaEDqmfQ6Gytx1qPWxe
aMOgRD23UkioNBrIDl5yNA7N6+DSMdET762M2tmWZgxgBJKvDWoKo6+1yMrS72Jr+/0pDI6xcvRz
jh+vRpsLxRio6MMZdRUthMlpY4Falqg/mvF64DXBc+zeZOBCblFibgCTMLbG9MoqPHZavWuC2N3e
J97SMXiB1GtsRGAQdbT856g+YcirRaoXofrpk31t/toWxgF2k8GLqUiirs2gk45J2y1GDbeGnZD7
QPue98nONJycV6HNW0UGPSSjFEq5gMTIvw/Sa0UurCrkOS4nxPgwUS3r5NlAtyG19eyaXtqawUon
HPiSXbjDXuHxLHIFMlBRKHrQahQqlNZGEzCCqsyOBCvFXDxjn/BrjmnU8N8O9mHgGormdEmgQB89
9QgfpX3i/Yi/vfdTO7wr6XZ4obJtm1FUA40C+Fc3PxpK/EWti7+KkUCSAG0Xidy4GIZYpKsXq6Fd
DA9pNFp59n3b1tcvh39wQmWp6MDSHIwxgZRmV4NvOHXHU2LLYENAsI+xJfpPjjzeujGAIZmVWQw1
9qjFzE7TlU7CtV9a+td+J4HcOH4zrnmPbNvOpYoMdpDOCEaRRtZZf1WOVxFMb+LcEt8fgD5Ynol+
SVNVVWKwTQOzqceqT+vMwF1wMOP0dZxGkHDqstUYWmKJUm3JkmGrc2wXZrHbXtPVJV0IZxQcfUXQ
cxlvYH58MOqbmXc7ov//lnIMHgpjOpI4w+/36k5EvStmIFltmTmVD/aFZuJow5PGYGEbII7SC0hL
+sEd9OEJOQbc/jJ3DE2vT3hVHrytY6sveqEzQ8WEvBjRVGOl98F7ClA88a54q3Z42Sa22kIMJSyj
SN96QfSuHolwVASOHVLn2dgplsjeRCvRGNJr9Gy2lh56enAewcmZGpxs47ocVYKxy6YisVFoQBpx
RqEy7la5fKMq7b5Rk6uiaE+S1P+lKOam6McKIKppYyf3QfzUiOMpi7vbymxuJCPWOeEgTy+6hQvI
zZtMUswJoE6mOrJEDRd+0agOUY+RuEnEEbYaZqCD7Z9FZNyW1KCk1lTgUiHW9zJeRmphtJtwcKRK
+CYrBd7+0RsU5Rwb+Q+D/0euzJIogFRq0Lt+zpy4iW+TSTzo7eAYdRxbc1xafg8OKCONLHPMrpQw
4Xj3eqbnj9Yye27O5qgqgzj+rngQn2hVSY1J3trPEASHnUteKNlQdUqeYy+44RWbrp92C+nMmVr2
RlvK2vtpRyta5r3hKNcdai00F4eP96kez4U4xp7GOh0NsYW4KTnMoJLBKxjnJr0OKpfNZI7TRpDb
YpyxnKPe2okeeSJaykCF/lde+GFuVVeJU5TSMH8Sz5Ni2GEBaibRKWPR2T7LePowZ01TgoCt7LFi
WvQiTMoZdJhWUk+Hv5PCnDFBqJaBREOrWf8Orna8nR2aSuD4N0eVdz9cgEnUamlVBlizSH3ucLXs
rAwDN7cVWT/6/2z/+/V2IWOqhS4TZWy/qR9NxWu51fo8tHiP8RcSZGnsyoheGsSjbBN73pPD5FJv
4R2Pq1e8i6+8u+5CkFbIsxKO2JOKYGq1fs7k58z3+uLHGNlJ8rK9bry9YXCAjH6r+QLWLVDBYlkn
e8VvbFlIv2yL4W0P/YyFTlIp1WNF6OLhSbh9jLiEONsHlsx2Q8djUMcVfZ5o9BNaD2Kk0QoZIzYC
jlvy5DBnVVb7Q0FKrBcafLP4FMgY4miHE2dXeFIY5+9V0QiGlDr/JFijX7qzmO/LUXKnQH/b3hme
ATAI0KVGFso0zZkU1331nMpf1IbD2LceyBqqCQ4VBae88u/NF7phFqtwzJyChLegxTqOMzprCtMK
5dvayL1thdajiT/SWLYELRrHWNPAlWmG4t5Qaztr+kPtJ540h54hJXe6VjzOKuFs2X+cqH/kspOo
OlHLxKSIAaVj3tt913lKHVpFUzyMRePERu2ZcxNY5tBbYtKcGoxUxHyLV6ngxW6c5dYZ40Hgmybo
Do8xmzV3hd5A1Ba9teEMMir5Pi0HHg3QenbD/KM5W9FidmJeShV8r6zic45mptoPTlNq7IhMnHyS
byKhtmcj2oVpj1ETcWbJqXS/veu85Wc5/5CpCqRWKHGdBlnpi+JEO/ruj+GWndMcyuP/o7F73Ukv
ajOeI4R1rPczJGLmaYtmvvC+9/GOLd/ouwLvdJgkfI7AynDNS7isP1ld1pu9dLTyEMUFnWsZH7Jr
lHE78yl1Yid9RjNhd6VcZ4d0H9yU+f+DLJ2jM1t/EPhEE2Y6F9JQT4IBqtTaLtIHMvBCc3qZ+Xh/
+7O2bO5bFONQ0UusLfGKa5qM8R3igDj9dyrmYdt21iHwIozBp1CL41lNoVTVfC+S3Zy9aZ+aSbHY
MuaYjQIBZJUKRJjCMYl/TPW5Ub9ua7F+xF60YI7YKjQlX9YgQqkPIUpP8mL+VIx1kUCNY3mIz2NQ
VQU2RSvfoiK5k4KWsxM882JO17GSkllooEOWNJavnUggO2Z17becwh2eHAYipW4O5kaEJgO4u8vG
k5vSlsvAJjUHlnimxWCEIjV9h440hL7BOW48HdPsel6WfluGxvZ3GB3mBAkgJXKG+WbsfxbmXk44
hNA8EUz+mgzKrBgN1BArIPngRsiqGAOn9oAnhGLCwrzSqtP11qRrVaEwKNUsVTOcOTQ5uvxHIP+P
GYOQ/t9yOgD375ml6ZVxpMOW69PgEhf0Dfu/8UiNzVurBfJ3woSNMUSQdhNr5FEAbru8xqasx8aI
NN3AiDK/fiyag857jdkOpbQPDIOoGESSBL8/HRW384yD4tG6tpgTsfHUYLy+KOdQakask6qdW9nT
fc4+rBdH/0FfjR0ELetzX+M5HwfmVfANNbf70Cn3/Z5YxRVx8/9PbMCzZcbvC1Qhpujvpi9MNL1S
eOUzWp8oOR0t4aQxwfSl+lT73EVN9p4tt2mmZTrUxExgV3IqO9hpP+mjlrEvvZCzaZyoT/tw4w40
IUxoFV/vTjvNBjEJspLu7+F1qaf+3PYlzoKyt+8WzG510wEcVHI3dK9Vd9Q+xQu8WD4GF9DlWJoB
PRQy+SjH35veU1se9tDf+O+4Rnu31AXGNSImAwkB7CI8GB6GWj6Hrn+l3QtevhOtwJV4ZRK8ZaN/
X8gzGmNWBQk6hZilSm7a/JdRPW/vDA9P2as3bjUzZoJCJ9mr33vlO1c/xlZp8xIjPD+WGKBQfEkI
dAEGrnRW+OB7nec7WL4b3ZM82QUZjsuz8u1AQXvvMVmsn29qNWbcQLdINTBK7joW0VShBtYw/e1O
MYhhgjpBlifsVKLfjso5SO0ZhIzbW8WxBpaerG2VhAgRtT7cBPs6sdswvc6qmoe3HCtne/IxIzmr
GoyJRfTuHzGS+U6zKyDg9INSJNbeyOO+WS0c1UWQnumotTXN92npi21SDYNUwYRMfhPL1jiHb3Mg
oSwHV9HY1+14GiMrrkDFV6WjNVSx67c//cpN9Z1Q77Ky3m0v8yo0Lj+HCS/LsCfhSBtVaoeyDqHO
+JHOLCpwLxMOGkfa2qYuhTGGg843vLrTmFlMj/RBaDoZvPCPpxD7NDhUHZ6qFSiEWZuUpq3AhAz9
cbRlV8Ulk9fMtOZ0C43Y98GqJkPX03Y7EzmU4Wca3zfZeWwLjjdwtWICzqkTRLDIUq1+0SqJ5Og/
CI80JAiPaJfiXDlW64yXWjHHy1wO4hS+19Xbo0NsFOG5Na7RlnJjeBLSFVGye39wtXuvBk2cI7q9
N+7kT4IahuMQTSFIJMrsJT4lWVD7Prg5TO27r7wmc2+jLt4mDa9bZrWoDLQcioLmcwNlKAxgd4Ni
KBkdpGFGyhuo1t1cGS1ZLr0KbyZJ3niRGruZaXhZ0x2FrjhwHJHeS9jjdiGftaQ2iUVlKPEM7Bvl
kai9qxbaudOp979ThRi7UpqcPKndck6u6rLmfMBaZLuUT/++wCVRCsu0poQGjY7iqbdJ+8yVfCmA
gsNCgDH2UtE0ENB2Jy1/9HHv315CngbUVxcCIiXu/CoDeUCCvOVg7mOZFz5QG9jaI8ZGkioIZbGF
hN+hcnAsv6u72PGdyKalMOIePCvOtJ8HjmarKHOxTYUFaV3BlVbDa/OMGR0JYnQ/scLqMe8etldw
NTO53CMGoDUMCs117V3B9pDsskcT/S1HjLfYtefcrgqHNzZsNU5aSCRMI2PdNF0TEqhGvGiPGYq3
5rXQ4AAaUM+OxoW34pk3IPI9yPu4i6quS4oOf2fLH5us0euaFo90kx3cobTNKez6e4MicMnJDnQk
6nDywXNp8or56OptCWbMZxpNUECIEGyU0U7vvcREVR06wXP5S199leLnkjuVly7fB5GyjBmziiyi
J53ZUJKHWeDTR9PEJJbQxXabdE6h+KGlNv2LqoIlOdCN/VxqD5RuaducVt3lIpydCSd2RdGVlCY3
zErkt31Jt0C8dajr9Jz5WN2BcPKK61u7kMiAmJz4pTI0sF9KzdAfssQh+g718KBlUG15P+GlzQl3
QB5eM8xqZLMQzIBb3NajmIBEygkKrzExyxKbPH7fXk6eDAbfJJC+FM0I5bTqtldqOx0fpZT3aMgT
wtgoWjzqSqF8TojTLFP5NtTgKUW39LYq3I1iEC0fVbUfKKL17rAr9t2uPXRn+goSPai7/zWCe4a9
LZX+6IYzEMYZgqjsSaFDqCZ+MYvD0AxOC95JUThr1TOJGndb3DqaXoyCncqQYPJJWc3YsPFHcq04
zXned7mNd55+pwLc4rc0/juPU5nkZ2W2euVTDRMTnKiaLXegyfpupplFQomzhxxLUWWs9uK4Fesu
IzhpwdVTHgqQEPXZUek+1e6rL9aQCUXNvMeVCCCCvF590Gzp1BWu9FX1FBSe4mmSs2M8nRj80JRC
zvwcOqWHaJ+NuDrIB/082+G+9jBfD7THzZHXZU9/c8MqVfpNi3XslNo3qxBW4pvX8zhZ2ch79eRp
xQDHrEtRJ45YQ8O/SkwQAl41Mse1eCIY2ECXe2aqPZQI5n1eHML8pBaccqZ1EZQjGuWLBjEZ7y07
1C9Kvon4sfrSla5i3Le8Esn1rfhHxIdie9WPx0EUfdyyYu2gZDka7Hh86KsiVEXVdDTZqrjU/Hu3
pUYqjbZTcUKVBz18nkEZ9hkbXkhgMCCYhDodWirBGna0czh21bv5OnTqvfolvy7c1BPF3bbQ1b1Z
yGSwYABtF570FCDrtCvyO1PY+SqnN4a3cAwQpEJoVhi6DdcU3bq55XOcvqfkPjjiQgn6BQtHzLqx
SOsQCxekIBkUd9VRQuFUvg9vNOcdtH08lOdnObZ51e6r8f3/kXZly3XjyPKLGEESXIBXLmfVLsuy
/MJw223u+86vvwn1jEXB7IO58rMiTqrAQqFQqMpcIfPlXSFraOysdWKgdNdXrq0WR0Zir7KnY19L
Hxj4Ol2yUggGhdYxG9KtuOdV4AuNXAusg4qbFyC3gYqzk+5kGtWyDyeGBt3OmFLAuID6g/oplvbT
bVZ1bdNWVaKalFDxMUEzp2ZQCjuHQjNGoalZnqZU9zEq62VQF0/m7hRXUM7LssoLk0lyZmwmuStw
wfVta6AzWnVQ6M1M1PB642oJkWQ2Aby0+4xg9qGt9mas4KVJ085zMdrwUlo7Uaw5LbqTko9Rl6wX
VfDJSIHUnML9ZDUHlHEqObbPMPApK6Rte8mbWYJbatAgg3gMzCqL3s1GECuMH2kgXVskOKLS6GiH
CwHBujN46RHeE1XiDDIrhLS2oVY3lAyLFlrpLu2SnWLIQu0mBB5oCVOJjvkTwd9oVnaTZsYI7yyk
Ho2yU7XMkeQ4l4CItBfEbHK2GDr2bJFcxVPjs1LGLrkZ897sEAkuqiqyy3gExFw/kNh0lPohbCZH
NjQvgxHc2LYKW7Epok8Clt2hPcYFimjGS2jfXz4BZSsm+K+SGD0hFXDa2HIyYjvhImPB5f/qb5F7
tWKC/+plt1gVxYopyVdiY1K5gj7yy2UzZMslOHAXl+aMGIv+InZVL0eifrPYodaeLqNsxsyVJUIq
1ymNmtclUKZUdWyzdyv7rOQ31XiwcXf+EywUQd6frWUYUrR58lUbdaeP71BdSlt0wSG7zyZZhefy
8v0+ppEtEx44YFied96kPA3VY0BiJyo/VOv8tYJ4TXpvVRZYTVWpsEpln8PQC/Tj5VXbvruuAIR0
y+ibOSQm356QbFKcHGoeyCDPrYchqEP2VB8keLKV4/trlQItKNzUIQOeHYJxrwcHnfEynJszLsz8
pR76Oq4ycokU9kOCvJkQrSwVIkTf8RnACcjGHuR3bvq1UFF/XEBGx9ts5mfrQQK4WZNbAQqhYqjr
ATqOCBX/MFhpB4jQ+FwZUtascnmb/TYAovcI40SDZXlxg7pUjGcpM7QchpkZdPdetmo7OIHyBbcm
dPeItZU8T+xlznG4WovhdN1jMj1Yyrc/whDvTgspeosGWLhG+TZMGCh/jOcP3ZWtX3aIFZS8mPpO
6XCC0/k2IpmT6p9bW3ZH4/Ht90j+BiLs3iAzy2iccNMIzMe4/1SS67qukIPv4pm5tDtP9O/LK7f9
fmjZRFOZDer31zL8anspCEysi3Cz5RQUyzE4Ju0NOHq85hR7mYuZnct4m95gq7ZhMRNFdrHNmqRa
H1ZUyz0yZP5Isn3ajKlTRrmkD287TK2AhDAVKcPQtz3sGqAqmx/qfeoiSZ1czZ2PKkjMG5nqoMwy
IU5pS9DnSqvAB9WdDfFnJOAgupBsps2NaxtI7pgOMllRDSXXlkEfMoo2lcVNyEOv+iZRXdXySSOZ
d9huR1hBcXtXjmGjEDsNOvYtV5UpVTfzQn9waoI1pE7jxGB19dgxlZ1f28v4ZqEQA+2JqRAvgYVV
fR8np1n5arXPl33wX3zjDYOv8sq0cFGtNouB8VHfkC6mkD0pRZJUXQ/ECaTQDgo8O87pn7p7Ao1P
R9/Nx2ovuzj9C6iNhh+magY6S96b2WRtUJQZPBIXte7KgFhG6SoYxgJlgz/5oGrayc6VzbPafkMU
KkxGDZl1yvdAFHvRl2B4RsVybO8+9PneUIQg2dSWWc056n3/hCyIl0J57zVo0QMPWmYkCSabPonq
AbgAbFMnVMhKgwLKcBnJoKyXBE7SHSGQ4JJwd9ksCYg4EFHNKUgoAkg6FOUtQxdDF1mOWsjGGDcD
yJspYtsEsTS1TmugYLDImVpPGZAlKn7ZO0srk1zf3mfUMBgqmky1xSmmsKqaNGkKzD7HeHWDvOc+
vg7uws5Tv4P7DVyWpqxbedMBV4hCELbLrKsyDYhheB3kD21IkXLcduH3y99quydkhSMERzVmeQ61
V1A/7waPq46EJ/3OxttDvEskJyYPDb+lBCsoISCWQzCSdAbUmP0dMzdUUjfO8kOBJ9tFPbRZ5162
bdsP3z6aEBz7ZDZDmwCvbmx3Hiq30fRrK1lkef1mdr2ySwiJo9qU+ahgUwVP1l5xsIT39s0QOuV3
ciL+eIg1/7Jh26nOClHYxpluTi0Gf0rEjWCPe/+tHhwGd/JLdGZMndfJmjMkKykO01XzkoFVDniz
VjkhAfEVaKis6kNxA+VCC0QlDPJB76M8K1MCHrG49JLI/DTQ713cPAaV7E1v+zChbzCCx9cYqbVJ
m/DA4SSDU3yKQHgaefF+mZFTha4NKcIGQ/eXv9n2Er6hCs5fz3HPyAjUODDu1TJzNHt66VUm8flt
65hGLN1mlm2InR96hDSbmAiL+n3qDC8GSNhin2Iq3hvAf3vg8lJV6cqs2/bIFayw1wLM+lnDBNjW
5+10vN+kO4Qgxix37KhIHGXzbrECEzZcgeTRQICEoxz5IES673f/yyDE5idbwQi7zIjDMo0KwKj5
zxHOQsydYUhiIvfp32LiL4zfnuOsPoCSFsG6deknc/LIKHlS4m516feFPMZOwE5szfj90jzrDIS3
3/JsF5OP3FpXVgh5TGuXPbX4WRx3V2kRu01huLT/eXkHbS+VgbudjXZJagk7CK2BrJmjEuG83o31
fVdIHl83jyf29vuCC+upkpoQlUEDGAg/0AaaYXA29UGrG4X3nRJ/5P6zQhN8GFJRcdgwoDXVl6bX
92lc7OM83YVtfugC2UXhNUMW/YCqGp5kbVy5TPFlOdLUok75iYEO1+/zfnaDPUZkd2B5tkuf68lz
UZfQS665hm35PEnuYFs79g3+t6G4qaJl3uh8bZsvQ/NsVqmvkVtWZq4ShE5fpQ6FPtdlf9navmtM
wfW7FtLfkw3MyU6dzISwU387FU+XQbaccg0ieL6ehWo7GfD8vP4R4SY+T5IETQbAk4/VDa+bwZGG
bi8c9V3v5rbhmjKdhc1H4bUN/F9YQYCOMSGdDhtaP/kUHhJc7DC/rLicuDN06Tn8xEUr4p2UJnvz
C+m6Ti3T0nQqjv5ZfT0EMab0vdnMzmVQnCOtd4JQxvcngxHsC8a5hkoB4niJuyMaPdsrozhedoPN
91lKML2oGlDGAVvy+zU0wvg/DZdmy57U0HaNRfeMKXnuw8yvTGjLRvVO0ebDqGYHCTb3sd/29i9s
Is4FZsVgWOqs4V3G/2f0q/vL+DRyvXY3fmw+kgu+WUpUIUwGatQNM1e672rqgmbTqUfTM6XqpZsZ
xRpHCJBzFobBMMEq5UD30xFEJYGr3413+REPp4dqkH1B/oUuraJw2ptRr6pFCzwuGJj6wR06Svb/
tDy3B7zaSE6bzX399tF+e9CncxbV/KM1MVhYrg3Z+9Om069+X4h+YcFmg8X4fUu5U7Xz1HzvZe0q
Mggh9vVpMJBaBwRLvsZQs0vUI6Q+Lzu3DEPcV1FUp7MNjJyAcv465jWR75chNi/3K08TC8emPdtm
Uaooon3HmybEgTi7ASaRjhrORFyD3ct4si/PTV6F27QxIJFHYFKhMcfQlru5Ml4uQ2z2nq5NEnIl
Lcit0uK8tKPLbkGN49d/w6ij9rXzVQ8dPk/qObrOJZ0B2wfJyueE0FBkVhZF/wQijNlegbMTSinh
36k7uezUgbWTXeUe9D4lW+n1A13YuuJYICrMrUFTWKsc2C1Szwjjr93ZsPdcHzj3ZkdLPPbp8hJz
Wy5hCuEiNbu0UWtgthXxiYZG7HyAlhwmb5XI1QJZCZT/3AU4sQLK1JpoNk4xRKfwQA70aO41PN59
6B63chxxVhDvrRgpCIDD6f45mQkLIbyQOfVxumbHeX95ESW7W6Qn1QacJnqB17s5P6HctUM7GE1l
83+ypRNCiGaGxGI8hPDADp0WPz5y4pKPKGyuV07IMsI0jiEUBJjeeLFGvDGUT2F+mzbZ7vKayQ7G
18m2VfyYtZLUUBdE/8LrnBzC1Q/licvR4XX1SRasZJFEnOWcrHyhKYVDFKUzeXx+JTyRg/LAXHPf
HxEj/czHjaGTXI8kQVIcVWMFpg5NXFo8U7/K2N0knRqRJE26kF6YVk2sSMUqjq6245I3iWcdtVeC
esWTMdXKjhhdiBY0tPrUGIDW+uTLdGyvjTv1NrjiUiooNZWuLqnzS6KTOCGqpC3tNAN46YBhlAqc
aAkEIqnyWOjTccym+s8+lzjZZ8WYJIy487PWiwK0nkkKDDKnFxlkVTPuFcbjUu0P3owHIB7hg526
44VqU/IuI4kYRIgYGBEjpIv/0y5R7IbDcuLfSTpAL/FBIoSMtKln0vLzko/y8GNL+4tCeM4G/UD0
VYrGz/wLRwgR8g50IxVBxxNcFfQhGAnbQcTmMYYA6lXrGTvo1x5o4la1IztTZL4o5CIVRNrBOo1P
15LKnefFSe2rBUzyBp2dIPAuR0fJiUL4P7MKjlpZdVXEwxUlpVOOh5FhXaVyF9tLCeE3DJ2phiWq
oFaDCq4NGw4SFqdkwURPlDhl+kICmTTDv/j9G5IQpnRtXkZ07/A0A63M/LGVv3w2FVqZp72cqn57
+d7ghDiF2YM8iXQYpobXJYHcjnqH+UJJAvwveeIvFLHJxUpGFra8kTA3nS98Owex27qLo7gOOhsy
NCYBuUARXlYSknw3sfOlrAJ7CkI0pajovq3SWz3Nndg4xo2sSU6yjuLgUJabcdzyPnst2C/j7GTF
X10kiVKbGIbOVN1Aq6yqCt/KatFtPypgWaD2Et603QQujFoj+yow0Y93eVtt7uE3LPG2OsaRPegG
zb0oLECipwZul3dPagu97ZK88KGYy3ibx/8bnpjjFEmjaym/vzAoNGflPiKmxCLJ6ol5zdiDzCxu
ECia8qWNiZMPX/qP8JrRlRVCMCrx1NQ0EaxAO7uTsHuSfTEhbJEqH4p6KyAhSgR6PFgpz5baonWI
da3ri1dGsiWTfRTB4XIcwHlIgBLXV6TYW6XkrULyScSkpZqUug8T/H4UVy4lvhmGrj6EkugjQxEK
IyWaPkraAmVIFZ8u9q5UUq8fZUMoksUSE5YltvQ5UcHCabJjpt1n0pRyM5a9fXMxSclqM28mAoDR
HTz1M4LpfRV4iDOOeW/t0BFzxvGgOIYqWb/tI2kFzC1fHbGWnRfJsGDeOrlS3cVLTwOUOUZIZGWn
wpXdP2Rfi/99BTYnWVYrOb5WYzzENnPy+bEcf1wONjIMMUEJGqXquORgS7+g6dytWOIWLPH/DEUI
BhEbq9nmVOU4Xg9dNx4GXfW0Nttfhtl8AF4FHZFIoZl0knY83TI7l+4hsX2KPLT7xi7vMEZDgss/
k4wEdXsJLXA0EJtqRJzYqAKlUgsNkU5vngaNOOjXcqTMittb6g1ESMtHRgaS8cLZkiH/iaAg3hiS
ELRdSgIVy38NEZxba5YlWipggBHMHfFKBuI2cCWVewzJYiiofLQkNzXZyvG/rxw8sTAYm/QAHMu7
MIemcPgtKWTNuJvi63RlluDiczTXaclvu1zjVYeUZwWSxfEp+BHsoCvsqs78l/nD2Mv1hf8lWmDe
ziCmxtAt+96+folZPPNO8NWM1f9Da2kzKuIFxrB0xiBXya9c6+VcgthoTLxOBNlhToijqS85cUIm
O3G36yIWbKK6YWNKSTgMi16L7K5B+29XqMZdq0OiYhzrxYHgTn+ltMunGYlR1kWg+yNT6uDB5Llr
GN5ZIabpVHXaHHJ9VJ2+TfD+OXzsQv7274mkGNpQcu3QCc2nc+OoyeTWMm2hzZV+QxBZTQLbMIZ4
BkJiH5v5zCi0Mud78D5/JFFb4QjnddHWllFzivdmmZx0UB2ifWLKz8tRc3MXrkAEt9FJgG9ARhTv
FB/0eZijPFaVVF2S+8RvN/AVihDA7CoqdS3CQVOaThKjeba/ad3huTqrt9RZ/Pi69viEauRbB/lJ
upnCr8CFyNZBTqtpuMDJ0p5oezu01+BAdgY19Jo2lBxCsuUUgtq8GJPRGcDK+yfNvKXlfZ9KOgo2
D4OVOUJcUZYGk2KQkPbUDo6XZb5GreOfOYVwYs8NyfWQe7geZYfCtB2FqbtJlQlLyRZLSN7LKQlw
D4UlSnDdp+iitk+FjPN/OwyvlksIV3RWg8TgEga8Bx7z0Luy3NEr9Hmi9z0GDaosIdg+SN8AxTu+
kkdlHHLBlOF7h75SG6p39Mi+VT+po17x2VqpfhAPBBd2l3i5pyxi7cw1RzpwueV+stNCR3nixbRi
38hEdmULKt7wzYaBvTEAGhTASPRkK17cUq+er0Gx5kXGpzb8nmX7ufqUocHlsl9KdrIo4EBQxMuq
ENBLbTqZck3S6xyapGZ1R2Q9UZJdJk5pdHY6aTQFVGKgBc5yw0XWsCjxfpEapAGVS9hw7y/1lyDv
nRIEleXT5QWTHFWmECsMlarJXMCKuI13U3WojOvKGJyh+XwZR2aLEDDaRlu6XgOOWoMvzaZuYlRX
Vix70JLuLSFiWAUjECsEDrnlbxct6DwzDJmmYDQevcJP/NBTZ++ybdtOh1knAxPZGtrv3idWejam
ml2G6CfQy+9t1V4REzSeC1OOLMfEZKpKgu+/bLA3QMHI1NDbcLZxX+o88sXw0f8xe9o9L/grx0Fx
lsfL9m17+hucECDHeIkHjevSzt2u0W8DaR6znYNbvxDEsQhiZ0UZREDgT7jgNLhGvd+ZDuRmckfP
fJ1BMt3KVY7l4QOm2Sqm6TUGThlLmJ7hE9WDBdY7LxyfaEAcG9RolxE2pwjoCkJI0io1yBR7BkRy
1DB7V+9r9MF/5qR680GXueLmp1qBiclaPVRTFwAszR8t5esiawXa3Mar3xfStCBJoCYZYXsZ1nk2
bsb5pki+X16wzYi0guAmrq4pIyuMpAfZGSggvmbjbupip6PgPJR0ZMgs4X9fwbDSQllw4Z9l7tzC
aJx2svdLK/sgm7FhZY0QG6qujPuefxC7wHhA1DjpCJ7I9kTq8xTKphO3Cxw2agyWZlFKdOHzED2D
HmLJMwvMQ5LBxV0dEn2vI5HUCRwlRtdOf/jQOB9dwQqfLA2KfEq4Dthc3tnjjuV3gyI5P7a9wtYt
XTN0RArBsWloYLLeQDFdz/LHQKGdq4TTQ0T6e6oMsj0rAxOWcSoWapX8SbpRXozlWJDcnZOXdpGx
XG8HcvvNKmHhFq1Ooom3ibU+OpEOy2FSXQtvPMm5cgtXGdzLW2s7OrzBCT5vaUo2TQHg7O7cpNAY
N5gk2m3vqjcEwd3LrNUxuAeEKjqz+L7lU7KfPmAENTRiqOBAMcT3D22xMHAwg62yL4YvdVLcT6X2
8EcQ4nMwGM6Jmvc4X7X0Ko6fcktSSttcpTcTiLBKejrYsVLjuBu1ExluUgxQhHMg+RSbTrwCETIu
XGi6CVKheCcydSciEOQludNM97XeSNxKZo6Qjmh5GE09V0XV1Mfamh0aYBDKlpizvVdW9ghZCAYC
prTnwnz/nWG3opvW03f0zMdBJ5kAgsQosYYDXTKLLjPg5rr7vMzQqaqDfThaErNkMEJ20JrqWCtc
6XpcMHadONPkVFR2K9o+F97WztDfH3YU42NmyzUHmy/p4jZo9cLYE2i/vrTQJKAOHny/smP5kRN2
BSpE0WVsUzPizzzKsB/J3Uz8QdbLsxnQMK4L4ijL0GzGV3d1iAchpazh4SbBc3mWB+BeLh8uxwLu
vOLVmRlg5NAspIiqeAnL7bzOMpNiCLQ+2sptSa/66mtpPozt8xhLQtuWM6yxhLjAnwrScAZWW35m
9eTk6k04SzpCZRhCWAhpjrmCnPHRj1NUTWhR3y8NlXi1bNGEiKCaS5ksGgxJ9fJmvgHdiVt2gWu3
TqnF903y4/I32rTJ1Ok/HHoYJHzvBpNNi2jA2yV4dxa/pSgVjrGfVov3ZzCCQw8F7imNZmI6sohP
3TD5Qct2S/iR2hpi8i9ruNOvnBo07EtUBAZmxNm3RjFA9b1beskVcutwWGMIG0fJ46jJUqwYGc5l
dG+ntWPkqjNICzL8n/1t+9gETCCGpmrgoH5vTDSORtGZMGaav1v0ME6S7blpyOr3hU/P2GjZKE+X
yAbuID5v6tVuYH4i7TbadLEVjvDtSahGdsP00rOiZleEywutlr1dJc8fcLEVjPDtm4bO0zDCxZrI
b8YfTD+FH+H4YisI4dMPwwhGFjAhewH50qMlAhrX0JzvZF2ksgUTYtlC+zqHqiY8LCycxcZ1xHLC
dpSkHpvuhekopINgdLfFvghW0CZMRg2Bht1Mkeao0trEhh06oj4juk05354QyuyoCyslAwLeBuzy
WOufbdmleiu10VVMRqmGrUN9whKdeFTZ1FsTnPi07EyUg80HXvh4Zb3ypOVn/mvClgSahdYo3Est
pLLvt2SaDKxsLFgUfuaaLyiRgWxrOin74Xp0ZGivXfG/odkgsaGWbkI7XnA3hRqj1cfYOK3fXXH1
EPum8flQ+eK17nSA5s03Pksy/2Xd6Pv8VtZhudVeDOqrN3zBD6lBs2ROgM9LSy34B6rnCnpqGvR9
1IP5IuNy3cZDz7xlGHxWX2TCinLVzlq+uiDAeF3dkvrUi37ydvD5MBieVDlrq+apg9jpv5Die4LZ
BV2em4DkA+Y6FClMdJ4XTrgfd4sfulnqhCXIkC5Hqq26FmdJwYyibuAB+7cmm6gv2y4fcExlaKaw
d9OZzN7ghne87diQprBbXguxBhXnCHuVT3rvtXQq4jgrOkycn+LDaLlY0+fa49zc1T54IJ0nMW8D
DzTNBoHTMsskVNglU5Jyz8knLKq2m46xXyywjt4aO7zQgChX1tW/EWfe4QkHJaVzkbUD8MrgJsnv
a4qStVR7fOsiQF65p1WDmgaIfoVVTFNTZaM9ItLglbU58mlWyPkUHQTxRg/kDl8LPy4c5dPl1dwI
04A1dNtCJg1hbf73VUoz53GfdCEbvTa6nup9UEnSma0IilBmwB2JClEPS4gyENQa1RDSQCh8hQcM
Gp1KN7y27xX0AYe7/K/L1mxtuHdowipmYanpVmSNUM3iJV1OmqUfodTo91cN1OQUD6mUBHKjjvgO
UkjbM22AoEmBD9fsZpfs8CZ0nfuhr77wd/HsAHpED++Ge5lS4+aHW62rcPoFbTUkyoh1tbLHgt5Q
cy+xi28j4XggtqrBMXQwPGivUWblGanejNRuCegdYsNHWuKzbnRJgXfRpMF71ClY1JNdp4e+lA0l
ba3oGlk0bTCztF20yeugwwCVFGSo5KTlEdTJsDVGbZSYurXBV3hiV63VQ7ypAhGfR/L5nkXmyQoR
T1jxeHlFeRnkwoKK00Fa2gT6XMA3jT09tfvuAPbe08cGNNYfTsyLssQ01Www4RmQ0TmY56pFjdTv
d+NV6JaFA2UZyK1cNm3LGdcrKFSASnOAt5gwLc08wu6s9Msf/b6YGMVqS5Umwh7TguvOOoWKxAO2
5NDXayaOAk16yzDXhzXj1J/zt2IX3quQIn0pn6xj49MvfHo7fB4P5TnHMIOkHLP1yPYOnZ94q602
aEOd5iGWj4/UxIfmaB7Sez1xxgQabvQWw68Hu3Ky62o/nk1JgN5KA9+Bi/cnNe8wXsDd8qt9ize+
Q/yZfQGt7L3ihntzr3oYsjnWiWPu59dBWNnc0lZT2rt/QDiClD5NWohUjB59Qmb2M0LeG/ee8i0+
Nt+ic+OGO0iGPcmEgTaPipXPiulv01TJVCaATUroMWgenxGsOqcDIWByg8PipB5k47f89LkQAcTq
stXVEQkrLPVYlm5Z+gV9KXVUmM1vl7eLDIcH2JU/hXZfU8px4gyDsNpXMFR5dpDjxY4cLiNtHu/r
VRRidVEvzNZjQIGG4y4+g4LgRf+Byel95iuGJxuFkcQZsUEQbNFEKVV8s864MpNPSywbGZGsnFhb
bvNimHEtwhfKHyFA6hT2OR9/VDKyQdmyGUJOmQyVZqfxa7wh3xcvQm9T86yiW5f4+vMHKOzWG0ys
MUPdMyqTGmBKQR3NwLdqTlP/omOouPKjUUIOJbVNCChKuQQ11RCslUP8gEmFffYMbmPOT4Y2AdmI
+dZl551xQvSgjKDFcoZxS37Lhn0R33bVp8Q8qMa+XPZFs2Ck/mdtSfNaSZJiCHmtkjRlG3DH5zPn
nUfdHjwmKDoe9NGZ73qvPUIx2w0j548tFnLciPVGPy+weD4Fe/uc7HBM6Le9R3BtbmRlnK1b87v1
FWJJXOYWRCxgp3XNh97ACXNM/hpQA2mc8lbxZLIAW5xP7/CEgFIyVpUqvwc1HudkG/fRneoPEE7G
BGEL9juMjPOUuvDbYw7FHFlHzeY9bBXQfq8STAM0+153JhdAj6G1GP5dQnLNH3dZ64AXxx1RDsol
GZTsFBRLBdNSQJjaAm4HmnXrG6iMblCD8e29jpe0zo09+6XYS31JkpOK7Yf9jNEIkAONXq1e81YL
NXoeo0dVfy5xjaYTuhGPigqG3Ol6tL8XZgNxk3063jT1sQTZqxG7WSRVnpTsLLFJsVPSsYkNeNxy
yznutav0ZBzTU3/dHaDCdRP+4A1HsdfKCmKSa4DYoagUszGzFriNctsNn+d+P2BCVnJe8uB3IQUQ
79tEL7U5VLDgrc9FoDgNMbsxUC2pkHHMB9l2kgVj8ZEs0hvoHOBh3msaMBIx7N6o8nG7ccpPww1m
VSWDIZIDWmxazNrQKhW+e4z6jrGzan+9vH5b34ii7mPYKgOHmPielM8pXJYhnQl1TKj19oPa4KW5
lXWQymCEI8xCM5XWkHby2BJBMig85J3uK1Q2O7i1WmtrhLNr0ntkM6TDRRfySBWENxfl4fJ6yRCE
U2qCfPk4l/3kqX3jjVbmm4N0dovnKqJLr60QziM9i1p1CIFh307IZJYzRTlu3lm7+SyrGW9+FxTj
iYHnY1BBC+aEcWjEuChN3ky/hOnnmP6lYRzl8pLJMARzaF9CyiAEreUQPeQptNBvxunzZYjNYI8u
MDQfUkxtWaJKSDjZECZNggnJw4BIMHic4yV3rR/sibP/DE+BX/uyWLDpC2gGUy0EdUw1CU7dtpo9
W2WIhtRSvdb5RPS0SNpn/sWwNwzBo40IpRSjVyZOOa3xBxNnee6c8CpzLBT20WPnJV/vPxK46cow
wSvGrB/ztIFhtLOdRnHHIMMs3+7yN9t2izfLBLfIgrioqA3Lait3G9Y7rWU5tUxtfPMbgavbgDSD
pmKg7/3NrVfA54YnIKxfc0u6B9ZJBlA2rUCh3qbQVoL7CUtl9FEXtyxnKHXpP+ICdKGd1Xt6rj1e
Xq3NtJGugARD6kWd9JywCWkjbRzdJ4fQN+54d23odvfxrTST2coa1oBCCcrERVTJZmwpCH37EG98
pQoFxb9mg2Ja81MvxJMLmsx3g+xM3/5mv9ZUpBkgaRaPtQ1kwz4vCeqhkgrNlmXoglZNFSN7UKbU
3/vEkBQ00MEq6FULdWeQkFp6dtSC0EMbx02Yj39f/nRb5qzhhDBhzJ2h6RrqvpV9qLO/YlkL35YL
rn9fCBHxkGlzg5EXz0if4+DvYDixeP9nJghe3oGAPyp4CGfKcgro4hn0A7TfvDX910cRwkHcZgve
cbFKVnnTRo+p/b0ZD39mBfeLVRVHb+ImYakxeWidQmNLd22Gf2qFsEvL0ioaiwDCmmxHRc8p7U5L
UvqXDZF9cWFrhrZR1QHBWtU1OG2DF8P4PpOnyxibAWf1QcR5gZlYCwTLYIrBX2GIV+7V0UE9r90x
xB+nfhwPoOy/DMo/spj5rDGFKk5W0DglDQzLK3a7ZP2V3k4H2lKnTWYJlGQNxUaEJEzrrJxhXt89
5IPhkPJnMMiecmUg4tbH1cQYIoCogeoo5FhUP6dKdtOVgQj7X60XvBUr2P99kyLp3RX6YbEl15DN
qhDT0HoCll60BooD3Cxj6dS0OEer5bFtzyE5xdZNHZys6VB3mlNOkUOVkyprE3x9KvrNI0xQVaPx
BeQ24mfKJlbaVpDPnr43vd5HTrybPI1r/d4uR+3Abkx0xi5u9hDiDlvtnxYQ0QU3+ll2HG4GcROJ
pUU0woj4npEpQRNOZjl743QYkmOZyYp8m4fSCkA4lJaiGau4h2ajUbl8OL/50hyL3XRgfv8yuI3i
ay6n2MtcWTDZLBBhYSl7naUAM/j7sDj0jT3MWTYjb26Oxj09Zd5yyB4jj3r6I6pgwOWdAO0ZrQCe
lI+Mb4HfPvAKXbBbXdQubSt84I458Q3v0elrpztEgc8TdzzQPMetZOtvh7YVprAtg6YaQ5IBkz+h
E89+xqvUXY2pudBtC6f5W0ZNurlDV3jCDm3rMWFNAbwo3XX9ru19U/rgJltH/j+sDrdunMIWGmSz
V2OgDP5TPYZ+jY4HV921xw4KkE70dDlYby0jOKdMaOzwOxcTBSeREat2iul/LOPgTVd44/Or8+Cm
RxuvsNlexnXDz07BU97BCX4aBJ1GCeYhPLu87ZPWWdKXdPoyoIaYRPeZjGvw9fX4EpzgmE0ZmmyZ
AMcHVvhwJV7K/1Ngyl1MITYQilT8zhn+2R2H1o8f7TtM/frobbd8yVpvGg99OYOhkxCi8MJ/E0Ra
Fi0pcuI+8CdMPI17c4e3IQ/y89fWbXm0bjFz5da38e4Dkc/QIN+ONhoIiZhid1Codl2d5zXuAcZV
ZBwT6/GyaRuR9d3vC5/VrA2IwOQVft/8udBPylw6lwG2SnbvEIS1M+lkIueHBfwtmnO5ZLfVmTPn
lo+hJ30G3WjzeIcmBBd7qfo5aoDGu/BSv3xKnpNvxK+uLSmfC//HRRddfxohrsyzmuFZElC89pme
W7QaDhh2r4/dPnz8gNzKO7uEAJOUkQoyB3yn1+5CyK2Ye7wcSMn5ZO4g3APqphi6ZYBNcxweaMSu
tUGXPUryf/XSugkXAUOhTbFMDVyug0zyQ5w+6d3Py0638Q7wbrWEi0Bgm4th9YDIjh3ylBgNitb/
Qh4qWy7hKqBgqHeylJK7QHbk72XIjHbBFbuuIdrAecuNh8uGbeQpMAyqU9BAg3yS+NDaxSwoGlDY
eEquf0Pd5btZYQAhVh6jLr/SQ/NwGW7jRvAOTrAv1ZWOpMWMXsGi/5ym431Rzy9VH7+MiUxicyvE
riwzBa/Qsg75XUCpl6nRLgiIp8WjuyiVFze9l9r5ri5lYxZbafXaPEsIftZcJWWctChYe4On4Qgd
0LC7uOWdnJl6i2/zHZYQBumEC08cASs5Lp7lTkikKzwmoyfla3lk94HDdcPqgyVLE7Zd9JfHiKp5
kwZFHVPBVqj93g8fzB05sIdwb/WOss89dC2CZtS57DUySP73/yPtOpYkx3XtFylC3mxl01Rm+XYb
RZtpee/19e+w5s6Uhq1JvOjZ9KaiEwIJgiDMOZtgCOyRUj8WUFUxBzsavGL8cVvA/vF+14lzhnqa
ABA27bGWxXqM2jxAcsHNm94z2tDVZsPvRUTTluzfFrsbcm1slGc/MiKrVTsN3lG/WPcYbrNTtz9Y
r7MzHGUbJAUBIY/Z36+e8l1P7kw0odUmUvNmM+OdcZgPiDZAEjReyoB6+79hZd2SxbnMKlb1fowg
SzwtHtjYvBozgixAPyxeeYfj4WYIuFS3SOzBj6+Nq9soWcPNtWhwZyVsKg3+lmi89UWc8xHiqY3A
1s1ODONE7C71QQt0Pz5RPWP/EqL8vc48tZ6pCP1qTtCdhSjsEZQ9/ln0afzylYroCEfHP/jSrpFy
MYHxluNzrqJVRg/GOndU5SUxvgkZcVT2+uG2fsfg/U7TAT1eYbftp6izi6faN4E+hLbeoEXHZmhh
Wr/Fo6E5MhQiwWWoQLeteO+F+48v4EIy3FgSmOmwusujcg9C8N5lRyfxOiS1S79yMqfJna6yh7sR
xBj/D9dLrTjnj5aoHbOMucD1+3Dq3fgHxjj97JJ/7OHuMQWPpAXkPmY+1d+1H+m82xXnp5Q1q5vY
hGClBDtpkR2VQfHFVCNWmNKPC9p6vUqrZcQCG5rXKFex+a7kklPqwMI+WdZMeHdKKc4pdWKWm2rM
nG/yNe8j0FIfhIgqQpBmy7kjzWzXTGRLZ5U2u7fyBzMoriA1xB1dfjQc5oEUIMLr8AnoSidx4ZlN
3HA+Bud8pKnWxG6E/K7CnHnyvTN+3D4WhAD+YSeuU2bWKQSoim8u1zQlcobU73OxjaCPSi8MMAqx
9aPoeW2I8V4iNORBHrs2zJFTgXdeo68aQzr22uwijw+3V4kK0XhOryJN8zrTIUZ9BMySt54jBpjm
AUvVpRzV7ooBS9Jg41Q64CT/GbbMIZDmwJ+Ior/0oGSPVv7hti67K7b5fc4PLhl43A0Fvy8aZz18
0sSDngeD4N6WstfxpUobMUzNTfRlSVMbTj1eipOjB4ypIWHvYIddaFOF6IGxyFHRA7V0nKOLhshc
MwkyV+tYZ5c5JJZu1+dsdGJLu9FJGAa5X9+2RrmblcPc+irVp/XGbPvLid/I4PwaCKuNygTIpTv7
SzB4siN7XVC9ZkHuxn6NTLDq9gBslZzeqe7jE4LOp/jxNxqO/rF5nNsDFoiRDS0+orCuZf+zMR8J
62BGdktL3q8VpVn1LN/Tu5NXXacAXeKedNJO7RvsFXWm9p8976vKjzoAWqUvFmb0rDUEMGl28lg8
IlHi6LYBYmaE7R5DQqbgtvZD9Y1czv2B/a/ECwR6go/PYX08WWa3h/FniOIZ+ljd9TOxsMTp5rHG
ew04mH0NgUzR9qVzpG/GtbcHN7R7Rznlb1zy0g9CKnHw+NnIQkg7PcshVTwJB/H0J4+yLNjisXOr
l+m5DmKiVEIcRZ4vJRz/kig3H6zkvmw/1NREN6UU503KSZKjMi6RvREuWv1R0T4Sq0YcAn5wIVGl
JpkqrBobUJHuilMVzJiUmB0UmLBkzeG2PMo0OM9SgxUt12KcgXZ5Npsv2nIUlFOH0Om2GHZ0bxxt
vtlGb5XYBCo3CKJALq3Or60eeWb7qIOhLDto5gdjdm8L3H+haeDJYzzXqm5wbrmHuFFWIHH0WQGi
CKSgOarn3CHTumyJftXtXRK3hOtQWyDAgiT2QksO0QHAmx8FEGDY8VfGfsV8iOZG91SUtv803KjI
OeSmCkF0Lb8JZvUHlvTXj4Mv+yNqLKTX2n3wW5aFnkANjQp8EmwY4yTLDbQZNaJ1BKO9HfX5g5BK
h1j43PaZHYqDO3T9sVWaQ67Lx9v7uXu0N9I5XVtV6TMUe2GnnWYPzatWf5hiYjhsz0gxnK9ihlwR
gXLA/r65yYtEq7LVMExX0rRrVYR3SijbZopJO/kot6Xdt8trVab+bc12t3Ejlr+GVqVcsi7DTCTa
Rt+2MXblh9ZDK3oQ+eQA3F4RYiuNu3zaMTTSUoU05l/C058JaJjpicwQsZiUPxdbSVzM2kZVvSYR
JKnB9AGIJIfGLY6Lm9ptQKNX7/nlrTAugDWTKFHkWMKdOqGwKX+oNOJNQW4T+4KNdeRjhdFBUWTR
PoOpi+97u/WqF9ZdYJEJpn11dPT6orAJWE7umlGQvFf6esLrfLrKxkGmYi3q9znvmCdDswKIBP64
/1GNk51KxFnau1dkSZTReosT8wuaR52OiYBpeCjQLl80owiUdKzsJi3sTLSC2ydozzdsZXF7X1rF
vLQRPNNirddcXAMpK46rSB2dPT+/EcPDBiBv3KV9CheUTK+RIdlVeEnjH119Kaknxe7uvC+eyd0o
up6E6wpkcbebxdie1ciL65p4vRIbZHIOdagi4BQybfJ0AOLrXdK9GJpbC4TfplThfaquroYVQowk
fNGzb0ZBtUHvepn3teJRc/uk6cdhmFkwHQbTU/JYn1niTHG0V0DLPt22NEIbi3OejVoNSizj2Mjq
8oLYKYDhubdFEMbMj10sg5r21oAFS6ezpCe2DlYDKff+mxDuxIhqO01oc51dU8iDbkJ/VDX5skZB
sb6lJX65Ajabw9Zz6zMVQIWJGZRJfi5OeVQ/6E7xZf74luPFkJnwB2siYrVI6aKcQGoYOeF/1JQt
9+YLQrPKi6SDprH5GoLaUstsce7s28tJnCWL86Z9F49TYkHNYchto3Yt+X6pP/fUhAllGpxb6Bch
NDsDurSLZOtJBmi8j5hpIZTZfZ5u/JzFeYY46tpqyCCm/6SeZrwWEY8cwRq12JqTghuIeodTanEu
YkqmfFx1yBPq2jaUr53yU5tfbu/QbRk635AUzbWZGzF2qMRlJ0+jXQiLnbTtf1s7nUd6G+NMyk3m
VTsvSpzaZ+RKiWNdWh011MSNgFxyW7Hbl9Iv4y2SsC5jxoIsM7MCNT6U/UMmjF44nAXKlVOiOKex
yrOSyDP2SZY1py0vofogt4Dliw86CGz+m1qc4xjLThjqCusINNUoGpxKeTD7a948qlR7Jfulf3dR
Oj+mIS5hL9YVtCrWwW5k1DLHloiFKBGce0hiZZEmdgdmwJlUgXBmFbV7e71ueyBd5FzDXKK/r0qg
hbV8HMrT0n4Jky85QK9uiyF8gy5yvqFM9WzoSsjRbBm1WMuPTp1vBJLD8OkjMgxmP3drczjXoHeV
XC0iVk4Q7mcBHeb11664h0HYcw6PRM0i7q4iIm7k1zH/8QtMm4Fp706pZAStli8u93V5lMP7OCOq
H/sviY0Yzh4sYZInpWVi7o1PjGzL8IbvrL6IJSSndXY9nwKUaPAyiKgfcEuIEmsaTbJuuksodUD4
zwunV9vRSVKLiip27fxdlMk+ZXPXVk0RZaGF6Kiffwyh31MOiPp9bt3aNhKyfGFHdYrQy462ylT1
bxs4sVp85J2CNSMN05G9uz6W+V2FZMOcebdlUGpwZyjsqh54gFBjbS9GjscK4W4oHbgdn3S1qMQc
2xCLVzP+Y9B/iOvTbRUIEXzQzSYAUbiGCCAb20LxSVgGu9SJFwqxTnywPbaSrOUT9qJST5p4KSjY
rd377N1c+UhbMZM07lYoUSiZ13XqWVpDp2NEPRKaEZqQmAek1OGuT8DzGkPHLppo6F1rjh8rOfp5
e1soEezvmwMI5sWZEV9g57XVn9bsS2Xlj7dF7JbwgC/3lz/hMxOLIYOQasGqhRfJ7x8SL/YHIBY9
Lu5bgOPHXh4U/82if4mv11xpOna7tXVjj4NhD6AoV55va0YtHneFZkgehAVbvKHNr0qunbuZ2J7d
22yzdNzBnxJRG7UGEkzp8xrdzdZZBbWWJBwa8L/WRL6KOqKcF1jFNqsKluHRy7OUvCjZQdIJEfsr
hglxxhtjSCpn0Skw2uslRBlfgTL6OaYmaPdGnFVZeRfA23PWTS06ppHDF/z6WGOKwHLQ0nawAE8i
OfqzFVR+9EyVRPZX7l0q+/vmFAGEVhWKCE0kmmF6Qw6OyFzy1mZ2btsbu61+iW02yrG/b8SkrWGZ
yoLVW0XJaaBG86kxElulZtH3Y7aNIM6w5XrQ9brDKkZf+xHzwdIhCzrFnr43dzJamgC0H1GD/aRM
ztQH0ViXnq0hEL/0R4ayFmNAWH5OP8ye6Sc+9czfX0yAHzPOF4DucfLGIczWuBmQaMDQhx4fdeTN
su6lFA63N23f5N/lcKdqAot6rPTMNuL2cR07OAqZsAtCBD/jDGrQaYoZxkNVKnfNYrpNFf24rcXe
7ByGRTBbzIhkgI3Am7iiC9kgwDnER+zNXeYVQegXjvzTfMTT1c7d8SAPtvp9ukNHhlt8y46SE4F3
svyDyqjtHrbNl3CnAIg4fTOwB8Usy7ZuOXoE0D8KBGJfiAq6V0nSgdQr//OorZoBQijdQmAqtAck
2x/Efj5pNRDbbq/rbkQByOP/ydFY7WVzpAWl7bo5gZwqEu/Mubrq2XKNowT4Fnj4ASbrtjhmbL94
kI04bhfHCIwWgE9hTajJoQsSzF2g3ZWcu9g/zBs53B4JYp0OqwQ59Segb6FkVDmWZ951bnMEaUZA
trzunoCNPM5hJV1US8mCWg7rA+nh+QtPOseu5awn5WePeguFi0jYh8Z5j2XIYqNjCvaVaRdg1VmR
C5i735loxLF7tw/OeyxrnJZRBsV0HLPYAYFs7PZ2dqyvwFkKAHlMuJL9l+a7QH5S22zWuuojCDSe
2f1ZoU05fBsHYxgNVFM0sW38xEKqr73RKEhFdfKlkD9KKZmZ3CtBb9aPH/lN415dKlbkY7GnhRHY
2sveCnD0sNZuk+dWFhfc6DFgUE0my7yYwXTNHvMH1Um8GdAqB5a1LiP06pRO6wGW7j72omfl5fbp
3gNK3VqLztZ7403guENr7ZD8UIMscaqn7hK602f9CHa+2ZEc2RbPEcu6+Eth063RxJngwaTbNNEL
1cRuzkpr91rt9/JqD4bu3tZy9+LeWCjnW1KtVvR6wtFb8tDuhNkGca+TFofeopoPKUmcV1ERSXZd
BUmzcEqNUxMZjih+zEWFOHTUwnHORGtXDeVQbNsSXVrzcZnPA0Vfs+/4TcxZ4R0m6nyIsFgI6GZW
8/pr4G7y2cAdVcHfXTFNAmGBqAPkni94TquchMUKTUIzdwfLm4XJVpsXlXqI76qzkcPtjIx5MWFl
Ja8S9IBJcxWWxV71M2AEIuVDXeC2JjJwu55qI5DbInPuhl5lKNRWf5Y0P02J9yr7/79czJvf5/z8
JOSG0MX4/aR/krJ7sxWd1IqcyPKb/isw1YgzRKjDZ2NmpetC3WCOAmmYWMltZfy9xO+7SnwyRl6F
cFVqyEBsHYhe6a9IYzusK0330afiKlTtcLe7Wt5I5IK2MhcWq1Fg5LUFJnSMhqS24UlBep2ARkle
zczGbmyZxbl7MZJWMMJAPzxYiiveSayfSohsXGIMUAsgBDnKX+Nr7MWP1Dnbz6no6DjCkw8YGnwj
eZirAmadBaAM5LZ1D2ZUJ/mSOYmjnbK71WF54elA3db7Ud1GKLOqzfViWF2UDCaEsra19AHIGYfw
WJ4ZeNhwX5OjRbvdtlBQFNEOAgKEtx7njTytARG7zLgken/BS0P0tG9RZgO9IpA/MRrYPzluo3sK
HGA/CNoI5sLkTCwUNVSYYBdHBJy6SCN4nT97pTeRKJC73n8jjLvPKsHoRLHPkRMxjqXwso5fM3Lu
YNcvmwhOwHFqgpyD60JIhkhrshVEEhhC/TR5w1VCHCk4Awox6v3kypicHA4kzgA7b7+ckI1U7jym
SiL2UgKpjD6djWoaT/1pBvUIMBcOBpFa2j/9G2nceRyyHi16MzgX4rvJE2wV4J3mgxRkD31AcSDs
Xj8bUdxBKEsrTooSijVgphXXylnjIJGfm9WT0pcJGbp2/Xo76Nk/8BuRnEnKchWlFdvBFvw4KgYI
hXvDRx3oqTy/dUQMNv2s2rXMjUzeMjE6L1UlznulXMYRnd95MBUNEfzsXkUbIdxVridCi5XEtmnh
57IO8jkgVo7t+y0r5K5ubarlSTJDINgDI3l1Cw/IvU+MywjNvYfknpppp2yDu8nBthiVYYuN+ivS
UgBtkJ6oYTxCjMIlDpS6R54xg5jRf4OnDJJjd5Qxcn179fYfNe/bw2MVzVVZCrP+P3WSryagQpog
9v9sL9cKe8TLov0geQUeh9U5PVFHjbBBfhChKqo67mPIF42HNn1WRTclucYpGZznmPS5WI0KMnQp
UNdPq3ISZ8o7ER6YHzRIzSgr1BkyWNNZfmSP+SaIGjtDYhr2cdX9whfc6BuxfZRq7O+bK3RaElkt
VYhVnhmNQvaB3WegNzlXQXIX+9nbazRyUq8/DW71AI5tT3y0SCAT6jM4T2JmsjhXNTxJK323tFMa
f6pqqpOGksE5kiSrhAHozfBW4cO6fNeGp3b0bi8ndcfwQwmyqdcWIDrZLiIL/5K7haNc2QRf/wdl
+JTBcH4kbFG/Sgf4xalancy8W1RnLo6zTGA2UxcLT6owFfVoGQLcoxyEwXpsMEidHDUD0HyLD+rZ
P0pniWwSyH03eH53Kzzyx9rOllbWWEgNQEhsHr740ryGD6MdHjCSPwJoCokKXw+dlMLMJ8yEz+z2
lpRbScjum+Yyp49x7zdUlnU/ftxoxzmUTgmVtWJ3QAPyATx9QHSlH6VA9MES5v9etWYjjYtGxF5p
xDiFtPKuuU4ZYByAKfU0sHrXIezt0CMDO2r32BpvvEoZT6Ji5pAYfZCeGQy84gJjQLClJwY4Etri
J7x+0PlHtofu8cIAfffvQFblHAlrQQEfJCSv93rAnj3NpQa33QOTK5ziE4DxYa7EqSfiWJXzLIul
/m+BZ3/xdKcKrBW3nmkDiAkDaRNRLycCIpWLV1Z5DMuGxStVdY7ScxkfCXWI0IEnUZCrLrfm5u3E
xw86aH3SF0yiA0JhLuwhcidgvOkH0baOS0DP1u4/6t53kK946G1SiCvwKd4IBCybkTiMoILDjJc7
O/m1e4MaEtzfS2xv5PJPoLgxxCHG9cAIJsMTRp+O4lG3Rb/y0z/+szTu6aOgyC0NLFyXHycvOYO7
705Bz1vkjAGt275L04CgZIqY9f4FFKeVECKtb3G6ai+taufSJQs/E2azfwrepXBuxqgHpap7mM2E
CVRUj5zoVB6Q4jjNwXT4rf4N810Y52F0o+j1lQUMTYiG5cmWpJfMJDHP9v3YuxTOm8SqlMh6Bini
KX8Yv2OnDg1S5iy4XcHyrpyWOwzjvZLlKmZrvz5J3uVyDkWtKjVPZMhVgxnzmj2WcUAUKB8sYHLe
3jbKNjhv0s5Kg0o3RHXzvaE6bfU9jok3wv4qMn5KVkwHqil3G0Ro8ZwNsFg0XXmIpp/GmHtpNtip
Pr+m5vDptkL77vFvaXzmK07XtazjFPX0MAX6iorOzlGgGuJ2Z0GBYvqXTnxyr9WKxVDXBInsEDOK
oEYfxOiYlUglFPllFsePqd7d5XPlj7P1GyPJW9HcOcPIvCIJXYMXwqL+lKf8OKnjazdGxK7tAtm8
y8G+/XPbijEq9d4Alw97qILJ51lM7ehRe1Ie0QwOFB3xW+5MTgJYQ8VWA+vH7W3cr1X9vcKA0/+n
+Bg9C4UmwmrEE3uTYAYi9S0nt/FUCWo7PaReiEflcAD3hjMQuv/LJfTX9koit8ZROhcJBiMQBK7X
Op9sIbrqxVcle+iSIEe9rL1HQYlBjciOGj2VtRMDws3M73oq708uA+fo4k7KQyHEMoS1s+CFVh4t
P/kyFrb8PAMbXwYEaPbSYjumg3XQn/7jJnBHdwLnnQGSUXYpvo2OX3WwWo/n5iI44YGBkeYH+ayh
oSMisf9un2OJ7z/v5DxRZg1bEJZXIXucJWKPqd83/2lfXaYk1cBi8EU8LNaTsn4i1m7fib/bEPdA
GzQD/eCMSQ2YDJ7qDJfwqAApERxUr9QcIWUlfPmubJRBADc5kwU28AIveNPFeHHhsPTL7ClOhUzu
cEw99dsEcGVCU7ZUv15Xf2v69irehPvNnOV9yU4L43SWXAQzLkbj8QkjrklWVl7OoScHZUBWHCjJ
nI/SxDAELzgk9772iaG/pD90J/L6Q3mYfPE4evlT7uVfIjC83daZsJ63UshG5WWMzEQdIXiKAAMk
2mCjtG9L2G9VfHeAb0+djYhGAX0A6r6MWZMNcedAklXQ86bD/wHz2E5P4MtzfjMwfd9Lzt/Uqooo
smeKoYZTPTGQSOOChLVdP9Kr+C/5kndpnH/Jwnhd1ep/0tgzfz3UZ5ZXWA5UPW4/0HkXxcVUaQJ0
wVCBKEm8asWxlS4NVQSmRHAupYrXXsty7JgeH/r+5wi7kMnHJluSW4eNcysmJkbnuYEQIGsmdv0A
vB70QaJMi5sSKIVo/PSj+8FeqKuAcGdv4cLGHDW5n8aFUYGzKX+WnmTEbowoKqXn/ClZ7O8bWdao
d+JSQUdGBA7acU8pbCWALwFJ4kRRGvxLNuZvy+CRsBSrmuVsgTSWawJk812D+UTxQQN530ym7ajQ
QubimrrVFkksIK3HXc5gJis4aRD1AesNjsvGYUPtEpe54t72J/uv+nctmUfbrKmEEUWjbrF/lvZt
7gIZQVz5uVMC3bjXxnsj+fDfxHF+RFL7NJUzHDeWNgQZ32HwhaAnG0oIP8y/LYZ6kgQ1hRhl/W5a
QWO+3FbjjW/7xnF7Q27fLFtXquAzZzdMejR/4k3rgRbroPnaOfKi1+oSvSa44xhIKUvcoXLpY5r1
c+3IPh6GF2qulTQe3sPoRSrJNb6GVfmap+5rUqC1NnTReOTHkV28FA+yHXsWed9REQaPZLJEcrGO
bKFToKMyOPhZtKXCDjHG+yc52PzKyKa7QwbEy9/C2N28Rfhq1mAtXVi3ODQJ0PeV+2H+4/Y2/0uW
++/TwZexMjFM+lyCgM4THcnVT1OQurNdnhu3RKvGcF/ck0EbC05umBZfugI0H2ieWWiffGAYtMkJ
zSGGp5zmK7rZrySoEBEr8eBZcqd2UgFGQaiot/Z4N1xZ3jkJxGftqoJZoL2CcwMZaBCVkp03xKXF
V7fAv4Y6XQTrYbEw3hCB5UW6Iz6Y9yxHql+Xw/pAI9NQGnM+CBCk+mgJkFpKH+bUn5ejZdqCoNp9
fMml9L85WB5mSwxHS9aZp8i11B4xd6FPj1p+bE2/B7PdiGuZYqD8l2z3u9VyMU2mhF0mN/DpeH9/
Uh0AvbqCN31mye7IWV/LC1W8Js8J54CKLlHitYSSo88IVFheGDmBK7srM9Ymgol0KtSmEhE8b7gc
5etkFpApnqInxZdPb5Tbz1PqLg/VsfSEI9r60DgGEFiME5AoVcQx5QtgWpFWQsxqeso9pobt9tk8
Zk7vxYcODMrkKSVCH77wlUtiiMQmlFVRSS/9FNQ4mWM8dni7iWSwTwSsv9S6UlOMwYuIzNxiZ0/R
mVWGZMXWQFyseO3rWy+wS11ibxHODb/HD3mp5tCqxQir7d3VT57yuxqVhMGbvgIdGva7Bsv35E74
ouLJyixqOLCqM+Hvb+ckJZWLhoa6kJf1T4ck+c2pcSonCVaMMbEORIaTNZ2bQ3FPPUKoC5wnHo+M
IrRm5oTZIAJQvt/wtxMPlLie4QxuD/KOBK152cfb+v5Lm8bfnoKvi9WTMC8xi96V5+I6vjBDnv4o
gvxc3Jkx3EXxgoSenQf5XQcepPxE5QjeLrNbm865qlzK07FnGQrrsProhDzPhw4It7mrp+xcH3Lg
6TF47CSoLhn2oLvTHOzCtyy1C5fh3ckfUbuTyWchFf3z5TRDyMZobXC8k8Uzg9pP/eiSWOBkZ5Wf
obfJQ0edcP4BpwiVrls4dOwhxd680Uk+GkGJNy9ViCWuXb6WhoBpSfQYovT5KMjH1HKS1m8nIiFN
GRfPQ76ERaYoLEsYXWfMEHidp3xCYzJGQyRgVvcBOpxesqMVpGckbZ3apYZtqD3kSTazqS7xNsUH
SPegbQPlOF5TZyUQ3YoNBhKpH8p/8VTj1pwMRTVgVdM7kKc5hl+cUrxTQfWDgTfDqY4YW/bl+/Vk
Am2+B1eAdZSp1zhxKfFM5Kjoxas2vvkRzGVfE8+66i5DXx2eE78hEnwycU/wPORqqKKbnsUZs98e
Efof5EfRWd3SLQL2bxMIXufO3twi/cCA//KLxNha76XjbTdGvPZ4gnJNyhi0CrQu42Cc7taJeO1J
RMTII1KqoVxhwhFbyzpSFxQewhPCcmc+qS/qUQsad0SLb+LHl7kkrIq6GfiJMWFIJm1heQFJQnO6
4qb3pR+7xmrXXoWk8WLnFzaoFpGVb2pROX+kWIuULiykE8Zgaj910uvtTaNiRn5krMtEubdWCChy
O3qKDtIBUcZR81gZqUe7PyCKAyrIoEJjfnQsa3Ux60os5wSGuvmljgPW2MlQ9EflVLnxyXIpxBxS
UXZoN7mCaE67NmXHhPXwFYcVejYCmv1XB+HbKXWyj//ZxfO1/UKRGq3uoac+36ug+7SqH/3oDhoF
isfSUjfub350bC7NKC466NYi+dc9GW/Tk/p9ici7xRiv9JkwGuIk8sNiTWzlesTKP2owfk9fokNn
N475UD+z3tLBra8T8klG8/8Axqcks0t1s4v5YNSmyhJlrfqkCoel/GMero2QAfwkWGUiMKM8js7F
RR0gcJN5wv6x2kl8lPy2hqKRV54XRCBK0H7tsbz5RcfgCOVyiEhE5x5zpbjqbb1A095XT4yeSTxW
oPapcWVR7xriBuExg0qrVPSe3ZmicF0LkG52X9WQuKaIorzEE9soS25q7QQhQ/5TqE/SFPRTMHex
3cSBNJ6n+iUmm6VYH/WNc8Hz2xhC0ydSjP3TjNeye8mbU5E8LCqi1sRd9EvaHUU1t4nDQcR1PMuN
NJnqurKCW/HBOArn+IWx+Kxn80F/GU/qJ5aOpLeQMlWDuYjNwVgUIx3iCKqaX8xAdXBFPSuHEROz
DGiq8K2gRaieuP+P5CMR7Rjcaw3DMSkYttjGoihVPGUee6lNn2bQ0acnyvWw++7WjjJT3qg5Dlmk
paxQlP7NpscoaakRLeLa5dHE10IyjFrFakbrZxWRZERVipjn+EUPSzY0CVSaFniE/6lHpOaNaTB0
YSFrgkYrDlJnnhIz8kRJCJp19m4b5e6ybcRxewQCFjFpRkw3r6l4HtLYngbw88yj3ZW9bxXGdU5G
d5lL/7bY3aPwt1hMr/5TS6tdp1SL0HW2GsclOspIPcNVi/XzbTH71dh3OXyFfS70sAcWGdoFTizt
xUpECHydAnxO4b3uZzB7zNsTa7qf+tpI5QphuTAAyluE1BhJEslt4cpYG8HT+C0BpUR11BzxoB3T
K3PaJYCMasrT7Frp5gO4kAYtDEuXj/gA8WT4wx/SN8Epz/K9hrMu221jV71NTanvXhUbkZzdmope
VB2b00qqzl7iFIO7lT211IZSYnh7jZNhXgdoBkLhOwnNRebnVLTrA8vspafiI8htH36Dm1mVN6qx
b9q4llwUgHTYQzVpPpsD8i2rt4YUY9X+GOZGChfATOay6k0KzSZ0Xgu24kZvHYQ6BppYsvS3HmUb
cVwE0yLnLVUmlBqM6LRq+VnVKQTj/Qf+RgYXqYxisbbiBJXyI6s9Fa/hC4N+Z/VgtbCp5lLysHNO
xYz7WuqXN9tQUH9OfeVaoOWpczWQuIgH00nvSofq+iQ8GV9gF9N87mcm1DTdcvmma95iPC8UCyhh
9m+5nI0JakLXWauGdJcWfZWrO0F6XBfirXD74gFI5D+tvIyisslY93+1Xurlo9QFcfssDK95ScJ3
7AYG73bBF9MtOV+6dMaatUglry5M3cteWQ1N8eLMpmbqKMU4l7FkpgF2PyhmSpoTK61TLFe1+Frp
9/H4SNw3u3GlZekyyM7RNcsXJKVRj+K1ytBJDWLYdrwKOSbBcn/qHyozyLT7CF0yYMy4LXXfBN+F
cjvXqYM51Ct6Z2sDF1qKLKhxHBU/jynOm10fpYg6OL51VQOkP7eUpTSkKJEhWhjD5sNS5QEgtK/S
ONvAH9JttDy+xC2yA0n6UlQoLhloZ4u+yUJKjN3tXW/bz+AOuhVWTbSqaOPVkqcQlJEUDsXegm5+
n8dRkPOhSK0Qv28mh0Qc7NwC5NxaOvpEhV+UJC5SGJUK3Ol9DMSL9DWavEJ2I+m8KK+3DYRYLx7g
Uhu7yDRyGEgV+WZ333fUtBklgLv8h6aScmWNGPMNIsm3Icj5XDisoik5c1AHwsttjXYTRdstYl+0
cYg5gC2lroZK4ZfJM3w2aQJYqMDEbQlM6v9Hvo2UyEUBMUY9y0WFjq27eLI3YFw2fGEkO4AedA2E
kXFA6LjnuLY6MuPZ6Gi2uWikC3Sc/fJTiVCyAERwdhGPwJYPhAtjUGHTpVSCgdpM9lkbsYZeNWM3
QGxTdo9DgidiqxJ3DWX2XGCgNVEajoCpdtXseZAOHag51/ZDY1FWQq0g5yj0PF7amslhbZFg6pDu
9ZOGGhY4VX+okQeAiyMwS3zhTCUyb68hsC7+uYaxFulmEUGwopenNhuPihV7hHmwQ8W/FN/Nw+Ih
5s1QqbWCeUEWMKpO5mU6zgADxNScqrQt16CWk5LIXTTKMkR9q7NtC9DEOAVVAOztC6tfsJpzfaEe
27fNxOKHCQS1nCNLZZbY3w2P4hyAxnWkCLP3QqvtMrKt3Ji70iSDmGJ0wNUWwAydh/hp6IkUF2UN
nOtYaquN6gnrtqp3o3T6LYjXrQqcoxgVqZvDBb9vioZnKN/GWDv3g+jcNjhqNzi/sBbTXJYZFiqW
lPNSdCe1TR1NzV0p1Y+3RVELxvmHsAnVvGMXcCSXttoXTm5S/SmUCM41dMU6LRnb9rq7xPLjTAGE
EqvFZx76spGKUYMKcgf8nhgccHnk6+tZo1Ipu/nTze7/0sdvGrMypsyAUZkej8mpPrAGXxo4ZLfv
G7DF6EfQJUv6BT6zLIAxKYSYYdLuwXPLhksdGQ23kqeeqTl5tsO/Ord3UVxE0UTdbI2MS28NL2Ls
K6ruaMljurb+mF/N8ftte9v3Ae/SOB+w4HkltDlTTIgOc4l+kqI/yFpCnKDdXOx2ATlHUIZhkqst
5KRHJbEZvzgCzFPm5D9bgO8e8bz7gIxQYLm9YpPF532Lf1eS8xLg+onGQsWSxsfFsT7pGDeJ3fqj
6rKGHUyU05HEbgJgqy/nMrIB7NgKMFddwGiy8AUUemyG3UeTBrCJqEv3X0K0dw05tzH1ZZ8Vwtvy
6hcGQNChNUme7AFZboAKPtMaUobDeZEoaqW0miFxyZ9nLZjHryTR6G6JebOIfDuIMqyRuAhYxKm1
y6Px3B5LP/pSH9jWgZFe9bv7BEFgdk/lMXeVkxSwswGly/qFw8bUKkFHk72JITZ08quxYq91vNqJ
1VPP5r2EgPIuiXeWU9mU6sLAstLIQOHVsp5DNQXEZh30Xeb8H2nXtSS5rWS/iBG0IPlKsliuvRn3
wuhuaei959fvQc/e2xSGW6ntiZD00qFKJpBIJNKcEyXf0O7mtkP3rZ6qN6mbwVAWEu0wm6dj9QnC
0Uy1akiMGjupKdlf1ajeBqW8v+xltndyJUM4gYUZJr+O/+ha+7p1ypccNZHY1TJPfavfG1AyN3gB
FyohmdjJ9w9bxThzFoNpogfydw5cqfxr1CMPbfmXtaNkCIevH+xOtmbIaMN7BSPk/YNN0bJQIoTT
VigofCacjh4PTrdRUgfwZ07RF0Q+Zfue+9gnMaeX12WsBT1sIXxBrxdw0sN99CKj40HCQ+/yqm37
rJUsIQMgKWbSyh1koc1iRJN1eIr38TUvlg9fil3lZu5094cihTB+rGdMBMVYRjP1Awxv8Y6g6+Yw
3au3Ke6giTn0xAexdWLKT85M1oQZQO6tWMUI+T61QBT7KQbVlR8RoQWtSWbLIGMxO39BZxcGWM7L
DUdiKn3rgWrTIzzGe/vV6lBJdlWmGYfTL/AYWrKDZH/5w40S/EU55aqOXBcSAG/WvnXk6/DEJ0Nn
P3rAKAAgJ6gmOdLyhQvbzPRS77kX7E/8TckhEs0bbZ8c1AOVluUf/1uEtzJ80V9UvZHmNkSZ6t+V
fZhb2+nqt7hh1GneNj1mgcaJMQ6s+c8HXhCOemtjWgzv5MXXfP0l8yWkpox7TkKrohUl+5tax23T
+BApbFwkD4HNCi5yuY2j0xhSR5jvw++L9yFA2KdpSuWox/P4vWdJ+6bPO87gK+3Q8IaJQrBFVjms
PvVtj5p/oVZT2Dbw1KbNYEC1GcXi3P6yyLdxPFOB8rZxfOgnevpGMiuVQ3WqaDHnFQLtNX2PHpvG
4X3eEvQq7qlHB6GbmPcFIUCzpAyrWiTTIQDWdiihuTmlfD6hnAih20lJGTOunCT5sn7TDLMz1X7U
WITlbzaA4q32H8sX875KsVhaM2CvgJxbMse8RV3fuken715HcAxgJ7S6WVfWIx+Fq33jpxw72oxx
NJ7NsQio5e1n6upjhBddkidzDCZo/ngM0LAt3XRO4SQPNIznZkPfWm1+OleO2UKU2gPVhueGf0Ha
ZLftvkTJf8BQffoNF/knA6yPlRZ8zGjZTT5KEJmUt5m6K9WrisJj2S6+rBZQcCqWLKWhFUKGBBCu
4+K1jon0203+rdtVD8E59SkPTR0Hwcl0VZsslgyB4/Dchz9LI3IGih6akiG4E02rirpLYBWtdJWi
y7N57RXiGFAiBF/SlbIc5lyNRf2SpuekvZKmzz1g/nf/LVnM92bz0oeAQoSM0Pv10G2+Bn72pb2S
PRqSf9OBqLKq2QCJZpo4WpVG8aT3s86ZYayvoY0hnA4TpbFan+0o8C8HIZtX2YcscY5qkPJYqSys
Xj1fB+pVUj5c/v3tR9FKgBAAGworMBePpQuug7155jPqGeaJjB/oo3Q5VMyveSaqtZHSS/2nk0jD
YOqNGmLrYHoOQ8Pvo5xYuk12HYxQ6GDFkm1LEUGN+kEuszJGT1qgz6csAbeHpDj2YrltgbvFCryy
jz0F7UF2pKAHYziytnWDbLxRJtmbLdsxotpppP6hDUrXRJa1KVNnVC1frvJDhn5MNRwf9KA5KXFL
VGg2D81/P119d0YrH5oEUpllIa7CQb7DZJuzdA+LNn7mZK6ECI5ajYxMtk08+wdN96dKAuHPeDSD
jogmNtmnP/ZBfb8wVspw3rJ5VlCVl0/DleTUPyLM6OXg7+gAFMf8+S545EUT9dB/NQC3+EWjGrI2
D+xKUf731QeUbZmyfoGiphY5WXVU2ZWaPncpERZuNp6tFRU8ttRHrGw6RBa8lZ1DGhZP8rVysB9s
N3pR3A7gm/1hfJ12fNaFCmu2n7IrLQVf3rGiUZYeWrLK5egB9XXuFocldHTH3jO/cYvn+pXwHtTK
Cs59KqcM+GXYWuuaN/jpyr47QuHdBLir5qZEYhO1KUy3UtEM90q/BeAfuoopggnFgzIDQBqmwNFV
u0serSvOgdBjuJR6TBBHUez9aVQJzRgSRKEX+5xV0rNuv0kBCZ5FrKTY/2N0gSy3AcSgdf+9s06/
S69t01luuh3z9UO0MyqnlB2qgYpST4gL4yJOloGvZK+e5OGQqaeWEc5sOyJc7ZbgaPKRRZjRgWVy
lEjtCpObR1AOVK+BP76FV7ho0GDXxcRp3M5+r6RyzVenPmw7o1Y0aCYdOG/FcM7eSRX+HdTD5n22
Eia4mHpYjHiooaIR9rsMND2D2RBGT4kQvMuIOS4pqXEnGMtbLPszBcTD//9LZ0rwH32fm02ucH4G
tXMXwGqG+zlOnADPWTMnHAeli+A3YtC9BlGF5ZrRGFvnDjP/vuyZCAEi9gUrWpbVC5Qx2vlKH6yH
HEi6l0VQBiZ2m6VqVYGFFRvCOwA4IPF0aM6Da+85xlT99bI0SiH1n9YchPrQLiYUCmbQMKh/qVS/
C+GARKSLkSVyPFYQUOnWTkVjfTI2vq56SfFwWRPC44iwFgWr+maIICiNRreODqGFB3hG1PwpIcLh
j4NIXdIRQuT8b6U7mkXpJlTfFSVDOPN20er1mPED2dfOnN4sw7PCiENPyRAOvZSM7WIFOCh68Ciz
u6b6ooJY6PKGUP5ZBGDPq4CjRmKxsqviKO/SXXTL0ZV0T3fMUwcIusqLiHoPZW2CA2BNZA05358p
ghDr0Oi3UteDzY0a6NhsS14FZeILitnKoAKHh0ef88Pspi8c8iM8WV7tyb6ZOtkNj8b+UD9deFZ1
ct6UHT9NsoqUYOWbRuCmtWfYxGGinJCIRtGahdUBqpWn6oJ94SlnyTV28htv8g5cCs+McEIiCEVp
FshK1NCqAD1YV0b7iMVUsMAd2YVrSASZGJV8iaQWMnp38PLYVVGjk144IGP9XSY7xcj1ExxFinI2
a3j8MyA5HbnaOUic7MyLFt2+VmioQG7Yl9QTnEaiZ9miF1CPwfSO4cG0HdlND9ntcAifOSzUAHgq
d7z69eymmgs3j52OcQpFMzDgJBZNKiOUFX3ULE82pswpU7Vx4mGwHKaOZzmS/MuOZdN5fUgTD0Ff
SzLSJGiNUZp7NgK2I7uaUyq/tGmTKyHcnlZhnj71uSaZEGIasVMqg5uHA/GCpUQIMXJlpQFoMCCi
s3CTHINgf3mdNm1ipQKXv1LBLqUyQm8K/O8xu0tPzUHbS6dmT8GJUGoIpo5Av9RHg2+HidsweUoW
KuWyXcBaaSJY96yxliW8F54P5uqgpwtPyg2HG4oLh3rwUtb129VY1lbMZdndqUluc+UuoTruKRFC
SIzWkqxLAr7xZe6W4c9J+76ovXd596ltEa5CKSnGpi1wxY/AFVSvlonyqMShFztYRmVhS6jDxZm3
HDkl3gF4AtA9ufsLhY750146qkTgsp0v/zAFQ7gBZYyjSeMvU2jfodow/eezp5xzFQNb9lMJxZU4
wQ2Ew8SqRsZWyQuG4KrbTKqJfSKMQUQw0XR71uQOy2iNgR90BUDR4MCt8M+cpghSUklRMsszxMTx
IRlnxxoiR9Kox/FmAmW1XIIvKLsx6yYLUtrlWmmvSzDwJd/sYUG7586Oz1qQOTm6ZXsi7KPWUPAP
acswPdhgl8roW2RcW82Tbt5fPk6bSDPaSjXBL4DIXDP0EOepP2UgrUO9jSNkgQkDRJKIjfK96dZX
rQ8g7lsOLD0eetNVqPXlQn675lcfIXiOBAMf5qRA0eV28uVdjpEFDfRQ9YgbXsNMBs8Borvk2iZm
c7bjmZVgwZvEfYCAkCdbh24nBQereFDBIKbFbhNelcMh6NHIBXaXvzU1JE48sbciYolsA7o34JHU
1Nz36VuIvIE8/H15cwlfKQKUyNMyRszCsuoI2+29mfyhDoIXwXAYWk/5GR9lkILrh8ps3c6iSLUo
LYR4ws7nRcGME/f415N0l2fEEdgu6nwYwW+4I4o1T5PNl2k/4yADw4WfAvAlfX9jj/WxP+aePYK3
msI8okyA/30VyJRhqP8KppfwZTGumX1t9LeXLYASIXgQM7BB38onjzKl9oPWckK12dVpevwzMYIT
GYokHRceVY597NuZ/t0MF1ef8v1lMcTVLIKJpMkA3u2AD6Cx1lni71N5U5mPsulcFrO9aKapmhr6
s0D19M99GeEuu7qFWUdS5ljoWp2Vu8AmUi6bunBKWYyWYuRGzMmDsAQsOiEasnQDKLfGPuwjb5pP
fUHEM5vKrOQIgQXGRUxJN9C5FBm511f+whJXmj6z/yshwooBIXQcBt5dprS1I40+yuSOzojd3/QD
Bu8PUTHOqYkNL4B6Rl9ei+Jug7pUbv1k/Wfc2UqAsFTlWGWFHkFAm54G6TyE19OnQuSVCGGhiqGQ
LJV3e7TtwyJ7NZ61uUX5s+0t/1gowWGOcxTILYpNKCAMXnhujqAoA5bE+H3YKaDZRp+m7Q3fP3Fm
VorxzVv5MqOcpVQrIbMon+roMU9+tAtxWVNq8b+vRMitXEwR71MLdMOtY9U1UtA+yK+XFaGsTPCY
46AtYz9DShg8mvWrRbFw8lDmt1CHKbqpcJosUwxYpaiWpIQ3+En2qS5Oev1DtW7T1C8Xj1EJqO0S
K9hTTFvRUdL/LQCIzAyz3SrCfHSmwdas+/KGI4IGXuGn1wEmDbJD+w2gc0debaWenJsubiVdMHYt
QHF7kTV4hWVykGoIJ+aqg5sNT5/YspUcwd6RfQ+GihlIEilPQXiY58fLv7+ph40GFmDcKKos4mcB
rEdL84ghRJbrQzxne6kGPYESYqKb/bwsatM6PkSZgo1bdtrVeWAiPzkpP9US3eJhmh7i3PSTOLrL
qnYXo/nfuSx00+RXQgWTV9us1vMG+slRCXouJTP2sqq07mUpm8d3JUWI8U2Z1Z2SwxaV4ZQHB70H
XfXLZRGUIkI0P2hjE/amjKd719+BbcqrpPbhsohNIFLtQw1L/qcXGhJV1sMSakzAdJEeu2N6Ykds
0S4CbUr9jeNUpWBpT84Au/2auSrxJNx8Ka3EC3dUnhixyVSIt7V+nyl3S3vTMmsXK3cs8i+rSmyY
GAbl8VJa2QRRVX/W5mM0HSuJuNK3M2ArdYSj29ZWNi4c0SlgzsTA15Zdxd1dXd3Yyks0F06cX1WY
NSin9M9sXgSHYDVjQ5TwbUyf5/hcBsQlTJii2MeNUdDWmkL4PrO6H8z7MCZWjvBJlnBml0ZpA0PD
93fWqx6HHmv3efcShURgt52XWm0Qt8fVpTvl5Qi0O8gZXbbX/AaJ9wE9/fldA6DQzO3/zElYgpMo
i9y0uwn2YKi2X+bqzq7RcJZpxOpRuyM4imluzSWdsTsA75PA85Z+JpL8WDUxVM3SHJhLHVYtN+4j
GXyw091UUZM/fOl/iyTwfACSs2ZZliysVYZoNWpluO1JUSLXNLsdSAAwi1Pqu3ixHyolJXzP9qr9
V+D7YV7ZQpb289J0cK+5/VhJZ6Wm0kD8tF/Q6D1bsxJQowZTD+OC2GvecdjjyG1SF2wDIQhh0fkG
YoXP9St9LOK7/a9EBlVhV8MAkSW4hvLUidtbe84/ZdUfC8cXdiVETQwQXLdYOKUbnaFtnXDcDxph
c4Q5iH2DeQ/oGlWb0SjQvNX9s6bOzhA91YPlKgmxUds3w4c+gvORjToywI2KdJ22eFXI7gbA/pU9
1WJDiRF8Tx8ZaVpyMUObHyQDjGtRsNMniiqbWjjhHKldxbvj+MJJX0PrzgowHPWYjbdjcfjMhfqx
bILXSQ0ZvRwt9NEXtMWd7Ax4Pa+XRWxeqLomK7ZsypquvLc9rkxt6jIQSSjxjAItA94qYLSRtuVN
XJ/z1UhOWDIzdKZrYg9eA+ITjUkS4gPruQvvFAtA+8OXy/psuRzdMJlp6bauyGLGh5mBZOidjcbn
6saqnrPl6fLvb6/XSoCwJ6jQpziQEIBmZwAA77UQA9gLmiPZOdpRD6Itg15pI4LHArUyr5gMYXr5
ljVPiVo6+Uzklbi1ij50LUMIELM6Ajd5EeAxhNnFFsn7+Kotb5LRD7Tca3WK25daQBEnNkhyU5dA
OPG/bV1gUvsR7/NjdsgfqYmnzWz9WjchWpzrohhyvn7xlwH0z8CEB8i3cuLdujE97ErtluC1MZlp
TLUOadqtdWJAoX8vAz7H+wH4+6g4oyxHdc9uzh2tNeTftDq+dWeP/dBDZnE17yrwVYTgNFCd1CNZ
QlTCTgQfPlh9W5cFJLW7BNi+/T6/7v34KQDmZuVS7An8FF0ySsGTq6qV8RQ7h5IYjvW+OxhosQbI
4Y44zdSWCa58thtEPQrkpD+LY6KBt6x0eZ9IeDd+s5z2DpNiOY1xvbmUTIGz1TGyCe/7z01TVK1l
kwqfq9zKrryLd+V1c15O9in1xzPVk7J1W+krYcL5DivctXIGYUn40M1ADUYndyOfotCXY6J4sLlr
K1Fc75UxlqUdSFKVQBRHxDzZu9FXdg3Jr7e5aSsxwqmuklTXDQaNepCdl1dye7Q7QpNNarn1qgln
OTEyS28ryAi/cFYJzhJw4NwHxSsmeZcb+Y0zasyHOXfG0+eAN7hpWExXDKaIBaYUwwZ2WeOmZPUX
VfrZLl+N6vmy6W9elCsRfJFXe9WZbS4bM0Qsi3xiYeBVbCBulm1z+NBC8BhJVgQzKyDCnu/awXQs
4860j4V2lFAITyvZWebPZKYMjI5h6wzNtn5r1+tsCzg+PZ44UeEEwTEzCZ22bM9QVEQwMlKxtsjM
E/ZSl7YWBODFoaf7cjzbn0n5r0UIEUaiSqNlAgjYa9izFu6B5O601Dpt3owrIWLTilHbUVQFHWKx
b4DyPALvzwuv7R+YPgZCDxXGbIUYhgqQFcW2ge4tUuFEhlXZFQC2PPBvuoVyF87SrjaPhvYd1Rmn
InMQlDzBQchMnVkwYAXVfXPUT+rL4s9oluIJN+bET1LjLCeQgKIvFfRNl4/V5pjQWlfBcQA1tZbi
ceDhjX0rvY3osuxv+Ciy/JfUwB2mfvyZRCnSGxZGJfmFYgmXpd6HoxKmeNfrdebO+Ws4fY2ah8t6
bbmLtQzhoqwXDOn0KmSUVr8rFPkqVSiE462LytA0lSFpbhk4v//0SEUXq2kSobGkG2e3B/x8NEYe
al8P48RCp9TMw2WVNo/yhzwmuKd80aW+ZbrlLSkAvYGvr7qDzB40yVB3fyRJpAqoTCmcVTSseFW8
U5PMSeNdb1LZHZVYP7EUUKkJW1hmcasHqP37vARYw5ATyTwkd14jn6NrqKDvALw/RuBjL7ixn0YD
8VvqR8+XNeZrJ8Zvq70UiQQaUy5UtYDGRWwdtQL0cYa0y+falcr+eFkUsY2mYP2t3SaKXULtJhsc
wyoctTGcDDTXfyZGOACKsqBIKvHVjVSnM24jDdml5O3PhAiu304iOSszhKN68gh4Uj0pndYgzH7z
JH+YvViPAM9bE5dA1fOKNt6b/XwwpNq9rAax+5YQchr2Mo6tDhGJ8ZrKh7TBpOQCr0HcxZQYIdw0
AL1WyibEZFbnWNVfEoD/Y+NNKv3L6vCtvWDM4qBzahbykHXYemM6p+0PK77qpBPT7+y53KGzm5BG
2LNYaNBHhRlLDGkM/OmBgebu2CupSJ0Swv++iv7CwUYypsbSWXl9O1mWbwfBjbnMu8srR+0Q//tK
jCFpptFU0CUKXzAm1NiV14DW0wxNwuIooxacQBnWktp20CfPToX+LU8/UZ1Z+TOxzBCxbEmMAb+v
RA9LfJvNf3gohYPfSEUSyBV+v5BeevVLS91AxEaI9YUinTM5bLARlfGgNCem3ZTdNwXjh3+03yL2
Czq6dMT7EDOXP+P0PHbfuypygpgaSuDLceFEitAvKkZybD3gEc+e5+DAu+PrPv3Q3MyurLZdpKsx
1F4pWQh9uBzt3B2WEwY33eikEZfYZpXYABahbFgoAxkiglgxz1UcmQYkXU8+MkiedlCfE88ZnKRx
nNYDELeXPhU7+8ieJY8aTtys2q3FC1GrnTdGZusQH11139gpR3FacruT/QOECV60o/Ium+4HuAQ6
Wkw42KoQ6inA6mRFh/0Lqy+VeV+Vd5lOVDc2PcJKhKDRZKpSO/MejDB8Cpe7Iv1y2dQ3o63V7wse
NDeGMWlz/P4ynvPkmhW5M4wvhnlXUbiAlCaCE8W7SjNGFXtjNT+m7KC3RHFm28pXqgjOU43DwYp5
sJYAA0dPTr11VeaPkdk7nGQnze4T+VD3EeErKBsQAqq2UlC+CwDzUkt3y9Q6NnqBk55KkFJSBMe6
lAqYRRi2iaEunLMDYw/V8u2yKWw614/1EzszVanOTSvGBpnqVdr0TlGeTHSa6QUF9UEo8+5EVtfp
YqosLWIoMwVoyjVB2QDg4ECmumYJgxPrNFYLRLmeG1yRym6g254qU7DOlCaCA4hVOyz6GiLy0r6N
smTXj9mbWlELtglJjFTNfxyNCJkoV9KghRnkTH50p3mYzXHl4+ijVRvDt5jL8+dDtM+O49c/tDtx
ErAbdYzf8vdy3qJ091eSecZAZXapRRQcQ2vOWa5xuwt07ajG03FYxqv8U1XV9RoK7qFp8rYf+WU7
taehwjz5czQS1x9lcYIvGJZlyWcLIsb+AVSFyfx0+YRujmCvdRDcQC5nhiUpcDbtDndc5YA/qYYt
cJC2NAc+XAK613LwqR0i9BIT/TOIEvrpvREwUc+tDZrZT423rTT7DSUBB3Uo+M2dsR9hsC8TIvIl
nNs7h/rK52hSr0fIRyOJ2xZ7pkmHLi3drmKOHVMveWq1BKfQArcVpCBQJUpbV9fBFqk3n3knfPgD
ERwBtc4qk4dfq6Woe3Lwa3u1MPyL+jN69EWuZmnMzbninZGZ3PqdhGZtuf+mxdr1aOXEmdkspBr6
f2XZwrk0qqhMyhTJgvEkAxxIcRKPHbV99C/QTDf7gteyhANq11WdqypS+XzoS7ptT9Fe3RdghI5P
xgN7qgwnPUY37RFNXsB3/wwq51q6cHqbxFbn2kKJ2qzvFe1HCj7PmAgXuQK/vSj+u5iaCHFX84zk
wAuOMpNdy7zSjMIZktvGOkQWeCDUwb/skfgnX5InpEhUCdMVIPTlLwsO6cRfMNHhc4SeHyunyUKK
JLONiTGeHNPsF1n+YlFcUv9H7PgfI9REEhNdScDpmWBrNGs/xjcsPyvGdVgCyalz4/kxDO616FNE
A2utuCNZ+aQReISWxTcr/FI85TtQ3Xjc+jklU+9prvr+3+BM1+W2yyYrM+FX8kqy3LaqNbRQ9xcr
TetKIZ5omdNfZTvJo0BpSHHCDW+0vZqrI7fKe+nW8IGB674FPSYcc+9fKLf9pPnYS8GhzBNnuYpw
yNvMAxS/n/mlW7wmvCS+N/bLLj8CSPW2cKlYaXOebr2fgncBM59ddRrUNAASzmE2OJUvBuow3M6B
KWBJ3nhsPkXAsxYruJUYT3vMOnCx9X2aT04sTTszxdBD9fXyYd+sJq8kvZ+ildm0VpHURoKVle/x
YPQyL7xfMC9bXtsucNE9bbeANXjYxx6AjYgkKSlb8DRjG4zlXEF2ikq24mV+un/HoHxIOif7qZ0C
J3Hi29KPdsPoLH8Rmm/f6f+1qXcLX2mutJJu2tymKo9DHYOW47p0g6fB5ai8xSm+/Qyd6XqphSCi
jlQgSZg4oWq5N9qbAtSf8u6yUpROgvtJBj1MMwU6Gd2xmIBnEpFNUvwrL1wPYm9mHeTxPGkQ0e46
YDpGGLHO3elB9jlofv85mJb1qgmOBizCWZvNOArRkReDp8NwWtzAAfesG/oUlsDlIEl7dwcrm+ia
sR9V3pWlqV9s81oOdSdFOyg1OEVavuBWgLOm4d0COeXP7DjveF6NE4kFnjJ7o+JwUl35AJbH3OFF
byqlt/06+7B80btwkAGTdz/I03M7HOfulBiEXyEWUkw8MDmokkKGrTfNobd3Sf+zKvct2SJKiRE8
SJ8BxXZYsI7qvjxwcg99t7yC+dMb3ul1YJLXyYnq3SMOmZiEqJZmSUyMRICw3h/RY12+/NEhFhOu
lakVJliY8Hgu/uoS346oKXTq8hZzD6WdSJlqQUJ/Ch84z4a54yRIC7/PyJfme0LhgscQEw7l2Ocs
5XdodOxKB4UK3DIBOCIi/7U5ggvJV/+aTvY92h6AQeG0B/vu/WIlZ/hItQVXoiya1ZgxjDI5chot
7cxdl/3MYfvCR+p2o6xECFmabBr60oCwIjGu9DB/LA2KSpqI1FXBi9SaFvXIInJ9+EKinI1QSD9Q
/ZWUJoK7SHs1GQCEhJdjhLKfMjpoAiIyrtTWiOmINE4TSxkho92NiJkzlJmdeA+A9ZsGPJHx6+UT
RiycmJmwxmwcSx5eJcDh4kWaZocH4qe6AVdXl5igkGUpaNkIP5ubnsl+JPVN9alC80fUL2I32kVh
zXHONUmNY9ErfhtnbmVPx7wMD5cXjYqFxQyFGRbdgN52vG0yhyEMBpjeQTlbXge2Wc0NYye54U1E
/UEiAkV+VC44EE142nRlJweFCcHKkO2qonDBcRSWh0K5nzvi3iJsXRNcRJ3p1lww2GEPdA7rNiLJ
BLbvXlNWNAv/AEP+n880BuCKGO4XCYNHds+TIyPgmi2vaICIbd4bp2I3o45CHK9trT6E8r+vwpo5
M7NA52HhpIH4oU13Tdv4l62DEiHsUW6XkVSFEFHG2Z08sxvZ7h4vi9g2gw8thL0pASkHBx5iHkT9
qQAbiXW7WfcaBdhZxA28XXTUP0QJzjtXTUVuZGjTnuST5muH0mVefMWc2evczw1TGCtxgiNPUjvo
Ip7DkvS/5P5HPj7ms0rYAP+N3w/Rh0qCFy8yCYCHNVYvijHsnTk2+ztadondezIy51RXwqaZG7Ku
22j6g1BBmq6aTar3MeI/s9jVTbZPonFfaQFVqtsuo3wI0oSdqoBDqbW802YA85TkpGeOdWP4fJ6i
2pn7YsecwMl26quhEQu6eYmsJAublum6Vsu8W2nwrZOGPBlPcNKXCCVGWEnNyNoyCyHm/9dQsHl+
P7QRwVIBdmfatoGgNo2OdXvohuPlw0uoISJCVmFptynPKvIr91cD/r/pi6DUUP/p6exFn+quxGop
ks/Us1QRV9F2oLJaJ8F/2yzIFsbbYTjpKx/r5ICynM4AWCT7mrhyiVMkIqLORd2kOGCIvMw3wwBE
W31bxW+XN4Z7zd/8wkohwXEbQNSfWAoZM1p0tVDfWaEEjgvTYQbzLovadqsrWYIHN43WjOsRiwda
0vSmdVpAuRihwyuewxfwQJwp/sXt5pWVRME96PZgjZ0BidlVc2TXwJBBvDcc+tCLkG+yvBYDcrrP
CSi0Y3L9L7gZqOUVvERns0SqbXzAbDjlF04hml7z50+ZoOV12qlg1cK/r9QblTpugtcwu0yPKy6W
I83+SuJzNamnAWGgYq9+2FSLPHGMD8k8ytIB5KCDuSOMhh/ZCwYqwkn2Bbhe2wGFK14gtf0MO6fe
1Z60B7dg6FD01JRGggMx5LEE1hwvk4VnS/uaGT6IvIibYxOZ2viwSrGfHMC7YSDPOHNT79hX9Q6j
NO+UuYGH+Z076W9zb7jD9R/ahAjXE1Qsn/oWmyWfOPtxc+D8w6lP2cT2O2GlneBRSjBBsrJ/3zDF
728AKv5oHTlNBzrF/BlnnI84Zq5BeJf3vMslQxG8i9J3FqtiPBPqxglf+HiFDrCocGe7+VV/PRzY
Y/GFT5HEXoi8doqMNlVU3x6xWKkuuBvWgBUl6rGx8mlB4Ue6nXcaWGAk4HIgdGzQnrdQjY3bxdaV
TMHDWHXczdmCbR1d5MFgR9O5OPB0bEHeR/zzL62w4FVK1oalkWFnLftrpziW6UvoWsHYmd4SsT5x
DEVIyVYyR7nhflvvfLl4SdH+lYTURAwRLIiQUh3GgWZD5Qei/FlkmGXSiHcEJUBwJlI3GYPNu81B
RuWO7Bbr94euhAnxSNwC9K/jcZuhOIqveQnuFpRtz+yufFPfpFO2i32JtnRKM/731YtSH005CXk7
7VSjWKItp6Fjfxb8sN/cSFtX43sjuBYeizpypzq4MmnYeUoVwW10mPk2ZR4ylj/DGz5Kme4l2609
ntTQ3sH0+5zYNeIcMcFNzNUwxn2E1bMxC9jWmWNiPsCqn+J4n0yUUyIiEBF3ICttw2j5AyLtHpr8
eQ5ekug2a8khH55rv+AcmOAcQhYyDNDz03SCIV5pZz5lzvF3o5/dTvZDt/Th9jEBzvkJepe6uKng
UkQkiPOlKCLeDtSfJj+7+yU78IsvvCb9LyI7wm5Mvh6rIyDVi1WMHG6h8cw3zp3BvksvwG/f5z5g
1fzoRM0qbnc0fHh6EZ8AXT3pIs9YYf7i7JG2VCBNPdCQ2lSAYgpeJZQSI1h4s9D01n7h6djwPt5r
ICS297/6zHM/9JuROBZE0CoOo7E+1nRLxbHQ2m9q8ZwFJ7M7JuH3eYjQjXkMTWo2g7QZwccMujSG
iYYVHfGQ4y+Dc3HGbMvsY6SfByo+2c5OXGzi+Fls2+OiVVhZztqRg79M/55/29VX/PmYuOFr6FNx
Eamk4G1svYji/leAUFxx0vFwFz9XB8tR3GI3vlJmusm+uIpuTSEgMaVBmmx+d6t4Ie+72PlPlXi+
1Q4RWkXS68HtPcNt3PmQOO0b/5IMAdm/aByhTEpwSpnUWW3Pb+A0cxbAcac3PG+9nFNkh5jXo+S1
PNg/Fjc6Ryd19oinC7HZ4kBbamaRnTRwEe0OgSDenpkfeNGrDsE8+TEepOpzEA6r5f9txK3JQVab
QCi7V/z8MB0M5MF4RU0G5hR1uWxrCMwu4M5gLlYMP7KiCKSY14as6Va3r+wuc1qqIW27Ws4w1Y5M
oq0qsnBK9XiOtDB+b5GNnhASvvCofv5eobmpwD5+B7IklEOLyr5IdvXr5U3c1HAlXAgPMJ5UgIcT
fZkVKtmaz6r7sjz+mQjhgOpV18dSCREyJn4xfdsH+7mPCee6eV2t9BBOJUApxtjgLdloHNSLK90g
cCmo3xdOmqm1sdxK+P0ikx2mxKCPIzDbNgOZDw3EVqVaszVpaSFhsm3Xat9m+++5aL25I3J8xI6/
P7hWF/uoyJI2a5CTSo+hildceheVz5e3fNspM+Bb2sijWZaYD1UNQIrXM9ABG++94Ok3XxnyiMzh
TbLa94pyRXx7f4vOVvLUf0YrsZpMelNDXnTkscPyGpfI9jnB0+hLJ/VgfJe+Z3vzyHb9mWqq2c6Z
rmQL0UQfpECizSB7dHndnZ9e/a7ajVcdarsy0S67bSUfC8vtdLV7TR4ktaQDD1GabsL6DpDlTmqn
TkJi+W+byYcg/veVoDwa9XBUoVVunQP1MayfzJ4a7d4+VB8yBOdjGGyudI4h2Qw3WnowKaA9arEE
z5PXdtnpFtD8Ai3w5xD57BYtlWXhRqFLGDwlSvA/g2LZch9gX87/Q9p1LdmN69ovUpWyxFfFnTpn
v6hst62cs77+LrbvccscjXiu7zx5qqs2BBIEQWBhQTgYDzRznp5SP73cDhaIchwKG+UFW7zVY1zS
kOZCMEkQmQXHimBsGYfFezvd82nYbPpTUZQMng7bM3jVUcJzB+ns3EptHcjJ+VLiHaC87y8jx+jY
ZKioj8YvrlezONfhsRa+ZBFHxOZGob4Jv6SIhszetn2lV5pY66YTgo+pWlS/1Jq7CtMkBCJ//wtt
PkWxXWN5nf7vMyMfYjvtMqdKfmrD3b6Q7bzgSgrj+hJNQg8hbXVpvMELr+eT6Qen1pZa23AXW8J8
GN0qrukLFTBiABgCLtPx5q6tvoBxgDmIHqWYdmSOsR0jBl+snNdzsY2yWsmgh2HljjLJNMaqhozO
KWRLAoZXdIGo/Zrf0/db/BT6hh9Ygy972aGZLYo0oOQafLzX9uNx9SWMY1RmI5z7j64sL/CXY/tk
OprbGJaKMF840be46SIPIHI8DG+RGV+p6IVWCSau7Wg867OfCl9UXlV706GsNGPcZSEVFVjg8Zpo
JANjD2onNhtn31p5Ihg3KTWpQNoYIvSpAQpVtHUuu8x2y8xKDcYvgvAoTarkl6m86n7dWtqBeDEw
7ejozrBLkpu43bPizmf5/i/ZCLVP+SzYK8hJL86U7Te56CfVrW1MZjpEjnGv3IGu8lI/hDfcNDnd
mn/EPyuZTLYmDfJKCyKsa6e+l9Gjlr83y5e5OnTx8/4GcsyQBX2FcR41Rg5BUlFaYY+JK83VmNec
aJ4nhfEoQ5+Lo4YYEsChQxHQV0kWcl4lnHuAhXvVVai1mFGDp10RW3EToeVasOp2hO9KvP01244Q
V7vDuIyZxCImyFCL9CRPdmu/epF/DYzzMzv4KzjUShrjKQrwTUwtweIRMriJDNaokUeTvB0arGQw
rmIZuikRA3gj2Ze80ZeRH+wO5Gvr0Jpv84M4+QtnDSk1456FM55DjoWmTOk1t3QnQf6eyl5TvC1l
7EzirWpehfNLOnDLD9TO9oQyrkRMsjoMNajZN5ZxQ8vb+VM62nFsYYa4Z3rxQza4HEXpfb0jk4Wq
gMdRzVHMpFmV/idtUTOd+V3zJbe8Ic5fQTA+95F9p5VFiUGm9Oqup6+qNtsy0MJKwnH6nNPMcgPK
06z1Ii06i5poNXNiCdLdoHMMZFsIWI4lXVQ15GuwrKsAwchE0lYlhJjhHYlv+v40po+crdk2h08Z
jNUbg5m1M60B0HnSSDV64WSNb60j2ZpdpMg/EY7EbSf1KZAx+qXoB1Ok6JUk6CyjbSyhauwJGT6Q
XnB02za7T1GMqRdyNY2CDt1at4JuYNC9ipHI/ED+/OABV7bDgN/C2Mxh1QRyYybQayH+HPwM+KO/
OVvFpgmXNgsMtYAE6YECmXRbOgRvytXgKvbyFDp/xatifCpEV3dlfaIcE7X5qA4pqL5rV5j1TPk7
9veI7vY/PYNBwN1kYKoW6xkioVD1OZ/xHhPya7TlnuaGuF262GE2uk3RWZXJy65Ti94RyRaq8T5P
y6DHeISAlI+DnHqmoPiq2aLCNtm6uUT2vor/clX+1tFgzHDOi7AwAgikY6snMBADfnaK0b1BB39L
XDbObTP5LY41xHTQSC+UeEOTh/prix6l8omOj1XQ6wWJjS8lHPe+bfmfAplALdek3mg7CIxAKy/d
VcoDZwG3XcanAMYSE2UMqxxO3VkyzAGB/TutH7znr6qlfpfQoSufUdriN5/QfdkxFJaqrZdnSSgb
6EUHJOt2fU0ho8kNhfxgLJ+M12dlC0fjdnoL8QLd15m3pvTvq8MXYjjgWBZQeWquyv6x5OEctjEo
GM31vwePHRFTp+oANCxd0xFXcAWuGZfMXwzl0hoHPDasTsVgQLm2ZmHhuOXtW+1TMnOrqeOSmkqP
ACQWbgXiJcOTYvLSPNTk9raOudXkUSvGBMhS3GoVWhCHs+bWRw37FXPrKf/yNvvUh7nQ4kquaiGD
mYx36bPkhQcdRLG6nYE/nSyW5uLU2R1I2+v3xi5sXosqz7uYjHeRpt4oU2qlyUXyiLccsjMFvWtg
5Qy5ym5zn3yaDcv9No0TKiuU+0REfQp58MjuIiu6EdCUNb4Ozx8d84f+sH8YtsvoK6mMh5lTold9
Ch3Da9o2lV4tJwGYtMjlIeE4tslyweWKqWQ9PXYiWviatLZI+Frw+Og57owlgiuNUW0mAULG9GFZ
UuCA7qTsKEa84jzHhxDGhxh5k3eYL4rivNqdjbBx5/Kv2IJXG0PXc+WmJNKbaRVBlSK+xDomb36b
Zn9/83laMO6iXMKpzSnrkmEeG/mrkX7f/33eljOuAiNSw14VsEo1iMTR42vVSWHVvGkyPC0YJ6E3
0QIGYlhwOt/05JLr7/ta8H6f8QJFRcxBRdbSScT4ToquRelvhqGgnPvrwgAfDTtnQMmiLh+hAaAe
bf068lrG/uX9/SmAOeQqxuWlcg0Bql8dVfhPwW094rYovOcegStrOVVDrkQmrlgSPV+SBItGG9WN
w2IFjophT7RZHV1rdugI3v4u7doa1pCGbqvjAkoVEIjpUDHqxmMX1Y7cqm5REI6/3DUGiKF/X4kZ
Aky86KgxGEZ+J0zZuTIVTnyyf+1ABnPya1EAE2MCVbLYUrzCCUa7OgOxAQje8KXwy5f9lduuvq7M
j3EDIB2N5JngmEq91bvxQXsZDuKtckd5RDI3jCweKGb/0oGGjGPIBDNfZDpEj7LqfKCSXZqySEBX
xNGN2tm/RiuQxDgHQUvCcqDXW3Kkg8d6PzjGFzp5BZgt7hW+e/tAGOMpJHT1aCW1QSPCiyAHGeNb
aZquKfF4JzjGzhb/zXgcBQy5hoVUd8XopVFqGTHH7dGV2Vk5tvA/TdGSdXSPsrmxqvI1rUW7Jjey
eapSN+54acjt5pRPK/w4FauT1aZ6XOQC5NFeoiAFQCl/7i4VpgHkdhTZgg3IfGkBqGS1R8Rf3sxl
gtjG6q8+gfEhdd61cZ/hcNNPmBGASS/dWXeCh/LygQ47JLbqkwOvFYFa+95KMz5llNJcVxqITYOL
HLYu0ZywuzZTkHxyGW6286K/bwKWsEQpybRENKqg+Uk6Rgzksf5yxcdC8bzYR2FstZ+VELbDQl+W
JcK9I2Wqze3snF4+mg74L0rO2fvY25W4pm4xf5nGGllpBRgcQZmmHmjbY4vRrbSzg74U+MDXzb1D
87KhaJgmoYiM7yRY6RYcx8gIKPdLLlodiO2z9CHUY6sTfuw7s61Tbxq6qRu4zSSiMb7MSGZBCgsN
1fTkqtSuZfWHEvO6ADYv7rUQxodVoKqT4lEdMVl6ATxlvgpdI0dTGma1HgsXIy/5kJitrVuJZLNG
iWAkKeBYI6bMfQli1Z7U7iRVIu/hyhPDBEH1EGVKu0Az9PuCBA0DP1TasfiFEihjUvajBMZofsfq
5jlYa8dEQkaXhxom4IzIGY0ureaMiTV6vUdzVOiA4eWotgIUImEGuSGqIkALjJEs4TBkURzjmaUU
g5dOS+aDWpfbZ7NliysxKmP3SjnEddHNoCm56936GlPGbP1df+xcPB797MpwRi5yiieSCRrqRQGF
RAORZtA7PZgdTBFJ9elvKudrzZgFHMEUFCwVxATtRRlvpSK0CpkTHvNUYQ7ZkiVKKwZUxnIYxudA
OHFnfHFEsGicKu6ldikWmF2JcRsi5mKR2DL6u32XxLE2FoETiVM9FB2kDIEfqhImpsy8aHjr2K72
gx1KlBra0C9gzEUEN1wWjwKLKN0doI5OT7kYAXU13nhI3s0c3loqEwpUc7BEUgWpKoYjF059hYmE
jzRGFQ+dwMnabWJE1sKYACCXA0VC1xoc4J0MEozoHcRNB9VRb5Z73ZLs0hEPhWrxqiq8haUWtLox
07gtSEj3LvhRJkcVzqn6YlRf9w2EZ4aMn0jNWTCCFpYe91+78blsjoF62Bex+ZpYLx/jGHQQvQUa
NfWgxCyi8/RqaEeV3LeCo4rnLD5Mf4V2XEtkfIRcdIbU59CqUp4xcNqSxBvT4BytzZXTiIKYwgBD
BDsIvC7HsBRVxcAU6ObUmO1Vb2bvSw/SqP3l48lhVm8iiNQCXPl4MHtL9yNtHbN///+JYJYrUuQC
/agQUQB7Wk0/xGa2p5iH6t30Rboui7JOoyOWAMrAfGkxMsIR7ddfSHlrhNxLb+sxSVYSGLedpzI8
UQkJYKC+RRoajJu6gzlRtJk8dBYO3//mxnxKY4FBqVJosxxBWtIfx/IpFS9SzBGx+fRfacRyPy2L
1lb9gJ2Jf/YuWBIxBT6leAXdoiDU+cwrfG76nJVOTDBkSira/ULoVC9HNX/oxtxSUitw9+2NYwks
rZA2D0JIVGFw6vRdKq9HEInvC+CuG+OxSaPXdU0l0JdieqiBdTXsW5SLPxqXuJjxTVNA1I+SsU50
mY38TbVSdd2oqeE1l/iAQWEISs4XCiUIrPJBcM48KMGmREyqM2UVjk5hJ1t26GzOwJw1OpMgXZsF
er+E5dowGw4+fXshV3KY+0HXCn1G9vPXPds9LICv6BdyhSYoZIOC6457hqmvYR/bdATffxRj3F0o
jSRZgnZE5ZGy/SVeWXr6aAMgpN7SUQMKGrEm0x0GV9Ls5AcvsKA/vyeecYUS+O/akupbg+1AUhWr
C325exswbakGooxjprxdZBxWMARtoCsfqzsc5Tua1KAPcVGwRnAt+JlbC/9FKpazxGzvaUuypZep
jq3oZ0DPa35ArsrxMOQHkzcUhWrwz/XUTcnEqHJisIxHSlmMixYQwzEN4TnM1ANBYbWNg+MoozIP
braxmHSrqlteB9Em1xIGv/5HMkshn5E5rlppGD+YBgyvQI9tgQJ2dW7fKJcJ5Zluz01qEcfgvWRp
8LmjNOsOMHcRM+KTcYT3Ca+R8QanfOhq9zQ8na74ac3NnMBaVcaM0EGiB3IEeZhYmHqUTj7xkBTo
EyupbRxdkLbwMyv/4hp+LzCbFpgUI4rSGlJxOr/SOYmlr1cW6hbgscquRO7dtHlrfG4oS4BQjQEx
zRzy0u57qbwbPCZT3jLqzOUnl1qsKFQhWt0FbTdaTw0391sPfcug8I1qLn/LZvJhtXNsR2Isq3pW
GD1dQ9GmbSYF6smDPXuKm9zxLvftd8xqBZlbcWqMThsHHImit4G0t2pbvR098UY+0hZP9UzALk1A
drLv5bad3Ked0L+v3jF1Zep5jIy4ozR3QfBzLm9SmZsW4xw5dghpG0j5EMxQbcCI2vb+Y2I8eiXC
I+UWkb/xoAc8nZhbqgc2uxNM7NuEXoXwGEzXc85pINx+4q52i7mK+hlMtJEGGUntZCOxSH5elEs3
X5QcQQUuxvlglNdTwsl9bN+An9vFOBNh0YVyKel2KT9m5dwXJzM6aE1sBwEPDrMZbX5qyF5EGF1t
5g3YTZ22bC1B75EDAc1WcRaVw//LBFn2gwQ0BFEyQ5AqXi3z/Zh5/XK/L2L7lbtShvEeJJ0w3qWB
jOQ4XZSDjvFIOFMHPpsJx/ZYuoM4NENllmHqtVhYGDZuNC+BlnFCE46zZdkNWsS6QWzS86Qnlir8
mMZvnPXiSWDcQlMueoieRKgBRqlf1La5D0/kid8lN/eCe15ox3O2LKZ41KRZ0+ihNR4MS8SFFRzV
R9Wqj5nbv3Cl8baJcRH6mJElkqHflNlfADn3w1P1TXeAs3zFeDPwOfEIlnkXMktloNYNHeAL/Ybv
tWkHPpK+fvSyANreDzRu5lIGb0KiVtcXC+9sU5DGUnrijxhreFxSO/KInR77S4n+du2Z4rB4LbM8
NVmQZ5MXSSaIMM3k2B0z1EDQyehhBsNzexQPI3cjOf6QhR6rGdFrjUBcPj6Z5b0k3DXifTYCMdFN
nEPHc/km40OyOo+Q1cR6hs+jW92mJ8ONS9A1iqiPqbx2CI6BshjPqQuSbKTr2LQnJbnJgtuQB3Hm
RP/sDF7SZ6ZaGBDxMffzg3WUbhIPurYphmBMFFhMTVNi8TkhPG+DAAPLZhTOuJheFWm2RCJ/GQsL
UwsxUFA5hmrvcVwYrUj9I87/lMvWNLVpNlUhb6j5oy3+Qrm5acqbxvi8FMMHj/6eLCYa6HKSiqEB
WbRFB2Qv35FopPQo8Z1+O9i0hGqAlJ6mOX69kmmLMhcXshllrRRmYoNwWQpZ6PARql88AqfkgJwS
DROURUi4TXwuS9JmgPApjx3MoBEjMVQT8pJjfk8uqt9+pTNXwqfwArglfBwmTsQOjwyfY05so69a
1Pkclh9aUoat7gBclCsfePn9j4TnzpZ+tAKvAuOBJGqb09Wk/HuF02dAE1H+wQgohl+TyEC4ZTqN
m9wj1YGJudKdCfKQ3Kl+VHfjmbu7mzfyarXp7q++hygByWaaehltciO8pqfuJbX7Vwm4psQNrnM+
+SL1Z3srwDxIVAz1y7rlI9lDoe1oqRat75NNa5T9C29bt73rSj8m4sDkaSJUCfIe2s2CRzlNCmZn
SitZ+dqR4xo2cywrWUzerAN1UjRk2Fu6luZJsjAXKQctVX5ZfPGVsisCPgJIv0vedHdf9qZfX4lm
Ao/QrGs517CoS2Pas/izmZ40ieP6eKbCeCPVVGNJS6Be0H2fyut8ft7XYfupulKC8TRdos+t8ivv
2D/T/qXIMxWLwLlNLnrnAA6LroorXusBz8uyOf3BGE1NnD62TbiRr1Lk2d30RCeGYSiaM36nr0nT
mu7zI6VEAi3osfK555DjZdmkv6ZH5jJQV58+I4i7o3M/kp/IdwIgU9njN66X5Wwm2wQcBKUg6hXk
KTfVsbXyE3qcUTiZ7OFrYv03UHqOhbL5f1mvJ7MXYaFJ4AvC61C69XzPMSDeIjKuRRO7WA1iHHbl
ZgS5gHGezsk3FSCZzC0BAeIy+vEWkXEupF2WKKAHvp2fetOfMk4mnnMVsrMexlTT5lZGiUGJ7yfw
dhBEv8KzzJvJtb01ik5EVZJ1lY1228RUjKDD1iiIpLWjLr8LAmdrtlfqUwQT5E4SyepUwM5MuovW
M3nk0ezzdGDusWJI9SGooMMwX4NbYSAPQETumxdPB8a60jQ1FCJBRFDd58ZBSr7v//4m1BEjDn7v
A2NOy5wLGckgwLya73RMLZyBDK+80g/96qcKIrafFO6VTBYvScjTjLm4TCL1NVEhuCxd1byReAQn
m8+plWLM7VSOrdkNGna/wnBasZ7s0nhq+i/R9FVoOSRf2w/+lSzmltLrAeR+ImSNNgUX0ys/ODaH
D8LEF57b3j6gnzvG3FjZovXCNGPhBMkxtUfReCrJoeSlmTi2zTYhiXIU9LkMlQoD4HPNwJD0cyyn
zr75cXQh9OGzigQVg6hJp0OXKS490k2nJde9ekYOUg45ongKMd4AmL987mYoBGSIFl6aPLTCmVeQ
2Y7of+8N23ZUjH0gLzTOBFIfFGbP1BKaFzrCDiRmEkIKDWw6kq0fIlcHmJLjLP4l8PwUz3iLUh8H
8LRDx86RT8Vt8aDedq7qha+Cw4tgttOQnzZPGMeB3IjWhCC+AFUb2gzP4Uk+lsfSiW949i5zTjJh
PAXYwxdh6KkpXhQvd4MjmDP9yaNdauopOSof1Big1wsvv8oZw2lwAUuXreFJe+O9j7fKfRoaFVRF
RWoSnpM5fkuXxE2aZ4h6b3pXtmcMwul987YXwBEzejFFp3udr4dW/MBL9W2Y8Fr0Pxq5iSKqoJzC
aWlftMSew4tcHPcP5NZ9AC4ETGgRZVQ0lQ9XtzqRqt7lrRLi+jdCt31G/7tlvtH5ksQeUXADcQuF
oZmYw27znqkbvuAPycxtKnRZVyr0lSqVb0t0SeXIbsDHH3PKDlvVtz/kMIckqEtZnhbIweC94033
EIGMebLrS3NNIYQqJwjZamf4QxxzThZ9BuRphLjOAaPAM7mJ3pTD9GJNaGGokbtf3AF8b4L/AUov
7P3t3Dg6fwhnjk66yF0vFtjNRPhq1A+BfJK7m6LE84bbirJ9MFaWw1y4S68TNaSyRF8+9V/BKHuD
YcuVR5+/qS2hvQAjcyfbPP8X5FobfvcPPZkLWNBnXWxo0Drawge6ejnQMdPz23AODv2FVlUFR7kt
voxcZtlts4UzABwHKT42uzlMxUSyUDQc1OL1Uxsl8o2kl4HVzv0PTYlkjo/f9AHAg/xHHON+0maU
g/7jvUpCG3ezPc6pPTbcYZj0tDEZE6zobzns/R/ORa6iuQcrelo8Ay3PqR0csHvWr6Zn7tXFk8dE
AkAW1GMY45g0TvQoebg4ffWNsrNJrv6S+Tw3vn0wPtVjooE+lGM8SmAwQaRbMcLbgYyW1AVOPHpt
wuOl+hev+imO8W2SZhBxDrGa6GcaMFAa84G9+hpjWwr0Q5qRVT3DDdypL0HI77GjquztJOPvZlNf
pJpe1J0TYIp1gdxtbtffMXYEmdv6Zd/hcMyTjQriNlBI12FddRVdPsuD0i+WqL/vC9miA/jDOBm3
pgWBLoYlVFJ9k45c9IYDhYPD3egX1Wq+NsgmFLZ+LzvzIbN5XbQ8HRlHN9RhKys1TDUWlSPmcbh5
Kl1lVc/x3RzHQhifNiuLKMT0UdGo92buZNP9LDtEdfbXkieF9Se5Ic5xhKXUZGuKnqPmVJCXQPf3
pewvmcEWTrqwNROJnu5SfJPIQQlGS+H1UuwfaUzX+/MtEYJYQNPoa7zJZS+J/FBM7tIe2G+0musC
J0vCU4jxH00txmMDDI9TtZGXG5HbSI234P/3142ezX8/uwBzMTotcacE8IyORq6E8hDEnOiE2tA/
f98ArlyWiSZqzO6TsZ7GWCwQzErgWI78ebwb6tSSW6cHTzAPyb5FWY5z+1sci+RaCtGMpwbiWlDO
Szf6CQyLodX6gls70fV8Qzub1UNl14jEuBOXt+3jUzhjH4qkFm2UQrgsqhaZ3k1zQhubnZhfuVH0
9rZ9imKsI4nr1mh7iBKH4dwr/R1RZW/fMrYN8FMEYxlZUxRhGpcU0nLda9eC9Niad/sitihi/9gu
qubqLaC0+ZiOek7vZMrGHbumLyG6o+OraFAX27R5bTymF8oSG7wIR96DZyux8scX0FVYfQEJEO/M
GbQ0MaRucXJ3OIxvqiUAsRo73P533rYx10oy/0ffCq2jvm7Hp9RFYyxA8O1gAZ1y/i+6Y3n7yFwm
oAEKSF/AVMbZBkOtDLQIDZd7YkXfJju6F1HBKXzjcX9reVKZu6We86hTVEiV6kcx8QsUVXnu+F8e
Pp8WyvgWfewWc0qwd0gge8Yj/iH+pOFH4plI+YuvEoK76pvhRs/hLSYKnXllOM5u/gP0FU1VjenM
FIQItvr82hT+Aji3tk4W7VUk7RinAs4Hfdr119KhO1DorX4ubF66hbNh7JAbjYT6bAb0KNaPSvpq
GOeAx5X8Lw+43xvG4r0KKR2Q28CCVU78HA2o+ms0rPK7Q3Ab24s9PEtP8RH4eC6uYjsI+ZTMOJpa
7ZrJNCB5mG/LNrHEWbIH1FJ63o7xlpH+feVP4iBq9EWBIMThKdrRL4oTo+0EYIauseoYCTrZqsAg
xXNk1NZ37lkWEdboQpAPdGmLS3dMMWRwBHwjOfFSKJvqyZJkmLKoKCpLBwHKgjgtzApHjqh23xQW
yX4aM+da2LpH0Xki66JCTNH8SEKu1rAzE02p9RYkNVH4fRllV6jyywgawWXAgDAh4e0ZvcnYtVvL
Yy5TDK4VEtOMUCnSwDJWdleS3Fgd0tFhXbrNNGh2RIQnlBYfykpyBVE9T7FmzwHPoW1lV7X1hzBX
brBMrVFK+JA2G71STt7mXPWSEbP+dP2iNf2dNM/e3MmeEi+2kY1/0aC3ls+CVEoioRIUBAN4tm9r
6TxIV1PCCWs3L9yVjiwkperlPExlyEgBDJPRfTq/Udp+rDEamniZ3S1Y3x8aMVsbtZkIXBi6p6rv
moU+nEOOlqbUD2tLfqToDOnpvyGdob+6Y1AftfmVAZM210ZTouuIzPXHGK/aqsF2n97Kh8xfHvav
2s1843pJGeemh1mrmOBURtCreIli6xg0Mh3kxyyzmmcQ65z47mbLD6xFMm5OjhJJVgRoqCqlVTdf
Qv27UNzv67V1va5lMMGSkMjxsGCSsKM23xLxqRSd/d/fQmb8YRxMZCTjSZLXEYwj623whpxKu7PS
0jKuzUdk2p3ASiglUWCHL/uCty6jtWJMbJSZYl2b9AjMqgfyiQCcuRq5JtNf8Lr9oR8TH7Uakcwx
g35Ke1KnY1LOlqFy+jo5m8TCTKQ8qUdZgS5S/KTICp54vBo4b5tYEMkIxD4AXRAhHNSTblc3tU3u
g8f6tXdo7Bo+gOzajjl7tHWfrvaIRZJ0jW6SiOpFobnSIfZHYOBFLnKOc45Y/IhBIkxop7rF49ei
v000L5of961tMzW4VoVu4cob5YHW42UOGaULHu2f1B/VT8r9ZCMaAgqJkpGIB4zQ4YUkvOtMYZxE
OUfzrAo4wOhksRVkXKdv0rWBnqrqSuOYIc/Rs6CSSStLcaBKiqcACTtaFBgwbS7FZJEBNVFK41Ty
6jxbuY31wjL+YwqjMRcmyKQtT92xtdsnfbQ6S7iaM7tzkYvyxnPXW0lsRdxIbPPg6RKadBUD1zL7
NJiFEZNH8hJsmm0n2CCFzKw4No0Dx3g2dVyJYXxVnUtN0EbQMboINzrYQikYP8H7cSldf8BsdWA3
xoO8WOf4277oLQSbJq9EM+6rS9DjMNHO5+wYfwxTyQHmavFkiN3UniuLTq2gM0YL2wAUKkYBOnvl
vtg3r/LPj2Ah+lUFPpApCRHwgoMWqJWryp1B8IRZAmhn5dUMtl3dShqTQTLFvk1D2ohPZ65LTnk3
gYmWvJQ2WuXBeC4saBmO7njMrBxTYrH6gP8Mo0bPKSruVjidy4JXJdwOUVaKsZEtGkn7RsFedoiI
DMynUZzpUH0bbK2xAqxldTVwW5J5arF+r4lTIpWQqd8px8kD9NJqn5pDBgAiNZuZDzvevNhXWjIO
T4yUNmgCSNSs+Bq5ThvjZK4oI1l5Jb4lMxiLcm9+4RWAt0PqlVgmUEow8KKY+g+rCXztsBwEe7mO
rnWvAq5z5DVbbC+rJuE2VzVDY+EJjZjMhVrDWoy4skX5fclP+wefI4AFISyFadZhCQESQOOdhIAs
5Hi17X0yMQBQAX0HYWkv8wZzOheNMlcF+mEysgMh7W2qDI4pht6+MpsXvP5bFPtgDqa6XcwSb9mk
bm8CtfTaUn9RMx4nKb1q/vHiWIlhHEcZxUqfhwk46QxDs826PwymYff1eIwC87ZU2uO+Wtt79KkW
dZurmMLI2z5aJuxRJCnnOhPPs8hDbvFWjnEZOQxQ6HuIECrtImvjGcMFbEHW/H1NtsOj1dIxbgL5
eloZhpwS+dGjCp6G7oyZDOCH199zcAiiIcQRLuUNr9WHt4SMs1CFZAb9HOROwalfXvuCl9bgLSDj
FhYjlNKGHtS+sSSCZBso6E7pCc7hHsz31Vcw8jr9t7+L+lbryURFGkZ3CnkLsTEmOkcDRtidY0BX
wQehvBqZPwa+hJazIf6xv49bPSgIFz5NkolUemEkmVhAbufpp9GnpJoZmIcVxAW0ukCLuIILUkGH
On/i9mhd6GyC2WyZG90NPNruzQMJiCkmjOoIYj4uxNUBCetYxjA2E3eq2lpV+too71PwSJQZ5Efc
2RT0dP/j9BOQEYmUPwWzuv88jUrednU74/QLVX2UmvE4DeQ+Tbu7JarcVNdv+7pwhrpxgEk4mBov
gbZpaCvxzEmVtDGRJkFAjU+fvmJSOuY6kORLpKczx29vHpmVICYinIIM2alExdXTXPXydRC97dsQ
NZGddWQhKWI5G1mX4B4QqjtTva7j49Q8GN3XtrnDFBprXxj92D1hjMuOxgJkWDqUmU8NMra0y7o9
Nj7PzXA2hyXDjzK1FOIFYhrle4/DkdyNEu/xxbE/FpSaKQZ4S2usW69ZdFJD6Ap2S5Dr7pDV48G6
t4PkTytgGfFLbYhMAPkGhxwok1TrZ0jb2OmVhpcefaMHdnnInnipxM1apbwSSxd6daKneBJlDGbD
ft2J9uyCOdgVMcaE1gxDd7BUC3MeMWR8sGkfFmbpcV8Hm1HL6gMYfz5NoYSLHDsZSc9J6oVz4pDs
FNQ6xzC35ID2lcimCNSQxs6iaCUp0YskQRk7HZxC6a/yMH4givkQZpX7fz8DK1EsAqVChmCa6CO2
lavHpK8OLUYQFMHyo2/Ky7QQNxDUU5QbHLFbZ+JTLMoMf27lGGWYz6Y3CMok6ZJqwyVOahDL1DWP
vWvLoawFMbFFq4F9QG0L6Dfkbh3UXhfWx1hqXDXpbaEJrscy4kTPW03l2komi68lfS1XQYntm+3o
ET1fYGGaR2Q2dQy76fxesnkng7OaHx+0Ohidgak+TQGBfeuVeQZO5Kum+bJvKJsPyLVWzErWmDaW
RyWQyZ1ih4fWJ9eDRUnJaPvs7FAKJOFxX+TWZbOWSNVeqVXkeZSCRAsVteiLGdwEPN4z7kYx57kX
pCiawEeMx77k0bqEOlrNgSrVgGkNEEHeI2HTc65VYkKzNCrUVh4gcUSNwLgBvYwdppY5WpSQjKbJ
cMk1d4Uvc4o+PAthQrOyyZRK17CUSRj6Ctq+CjG7baXC29+xrZhrrR4THpgZ2qXCGuo14MQuytqu
kRRCt6HhiNx5sbzdY2tlAWqFWVR+rCWCy+c8BF6FRpfFteLmN9FJv99XjmOObN1sRHyXSKgLOgEA
j83yvdBUjt/fzKGu1o/t4sbEHDPJelA0UhqsEcWy9qMvPrUzizTWeEyAmeK2bMobYdBaKOOL+5wI
ia7DNkZkSyiX+oK3V+App9obDyrHEPevNl1mvIhcteUi5BCW9b6RXsnTMewOlfi6v1Wbie+1Tozr
aEKhnZsZtkGHTshPoUuwhNDwsfFNjkbcTWO8iDoKMYrGkEX5IdtrSplGoVNDiCkeYmklALuFIJjm
2ArnRH901KycY9WXCBCo74qjq6B+asXbSnvhrKLIsQzGa8StHnRdB4vXLMpJIR3kI1KvOFy8EHkr
El9vF+M3RmHqRcOEVVBuj8JLUeuhfft/g51YiWFLZQV6NAKMgAZNkPSlDQ9G9SNWOX2CHCfBlsow
Vj6eFgmadO0xl87jwLM2zlKxZTGiJ3lXDtgT1cdk+l91FoF2WN/T66N2KKulCIBLhuEVvBoPx+bY
WtkAsJXWNlg/I0Xb8/RDGxWr5I5S5UlhXIReC73Qp5BCSx04S2hTbdzmTBsTKOVqZs8+4TX18WTS
v69OkyLUQ9iEkEnxAs27XNrxXeSo76oFYnh7eApTOze5/bHbzhAIG/wH+n7WGbamYJSmFqDZa9Yb
i8yNHyTTj7BEK5YQf+Uc5m3L/C2MZc/UREUsog4pin40iF9XaedoDQHbjGFENonEzE/6NDlLGMNn
aUWUWVVbaFatLqZbiQsuItNAs6scyvb+h20v/e/vUpmz39VZXUqYcuOo8alqgUSJfLWQOEL+JXr9
LYWlyI+FUo+VgQJ7/oe06+qRG2e2v0iAApVelVqdJif7RfDM2Mo569ffw/G3HpmWmxe7WHj9YECn
i6xAFqtOuRgvT34IpYUyRYeSQBhvyWIvOJxzh71wlpxlzBcQhEgwQbRqOMTJVTj9uLx0HP1RaWRf
aa2mZ2aRU6HKOsWd9E5tr8RwdsyeO9R7+2D3uXzMGWGQ5LwlESShMW4ZrHCxTcWmXBYL2lnAMTlG
rozR13b6gnwDZ/O2Xd4nOOMQsjGW5LiCmCQ6C8p1rr5k5LQofkBiSyrfhMB0Lq8rRyVVxhsMeSAH
aQFANfsqZ6+LcK+PD5chuArJnBoysyqyusCKYvCXXlrRS41RB9UrJVyKcLy8zQ6YdcCRa7M4XxE/
V5K5fhhKo5gyAehHo6Ibu1JslSAGqbzkPscTpzLb4QO9zAUBHnV5UZ4rM3OeCLs8zmIV8A08O4g1
MUhk/iJeD+4MAvKwsEKHR93BsxDGuchKY+oZ5TyvO80h2VXTESeJzlXE5ZqmSsgmE1dLq9Gz1MoW
gzDq2o7KRi1EeNHsdHRzvBkH15hgjZ5pZ+ysmfcSyDHLP2hsZUnU4xygQZzvVHWfwIctk11UP6Ls
9bLC8uRjfE0H4rpwoB4gHF7r8rqY/Mvf59gcy14rCkRMyg7fF4KDmd1G9XtZchIzHD/C8pzLRJHl
WAYEWspQoIcixH27l33uPES6FJdUgXEfSSDN4DkAjva1c2gL++A3IS6mtKVBcLhFMNT3XoJjPEkj
q2bQghQXhVLFjZqi7fCjkRvNz7h5CA5o93nnaGqnlxBZN9JM0Uy7o5xhHK1xQDMwCHHS81R+k/KT
zk0W/iVr8sttaYzfGJciBdkW8EC5cMrAYIRUoV8eEnR1g+cMGW/BFZ0Ej0g8h8lTSsZ9BDOKMqIZ
gWAIr/Qe1QvkqWh4t36OZbFNDDEt9Zapj4qyR6wll+2H53bZQqVKlyOiq5Cic0T7g//qvv9OqaH1
nWKD1XD00+fLxsyxNLaVIYzBO5XTPAa9flMqQwU9Ex33ZYW3csypRDRxbtbo+aeOJjeMEyskhXtZ
ks3H6ZVfZ8lrF0nvxY4mIf9h1UZZW2cN1vz+80Iyo1NC38PILuNuah6t8AAvoUk09tEoCdUkJQqa
QZb4lMeHWd8Ho3cZYjN4rCCY1dPNAT5dB0TefVNwlKp6f+7ADp27Ws1bxc04vMKiO7mKjhIh/xPH
OAe3xuwuILjELDZrflN23QEl9c7QWqJfc4LKJizeZMHiIeu00/132GjECwsxsXk5ipuMKrHM/r1T
c1sknCPqpiaugJinRDTpxySi1/6h28XqVaPsLu8V7/tM9DXLWo+FHt+vlbMWZChofLsMwFspRhna
Qg91YQBA0L0GKFsvzKtY2LXj+3+DYfSg6bIQNWGACUM6T9svxM6qB8NWch4f+KYLUiVRQYGmhCmK
bIzSSFzoElqra6mPH7tYT5xZrvCetUTgApFnLbW00ez3rVTfFKomc2o/ePBMyBqiVA7nDB4wwUxk
2rw+HWRMDuKNE93UC8osoGiKqRDWO81TO1ZSRusOZrxCVmaETsIy4znBzXi/QmGECTFSugS7GKrq
ZBBN9oeo9KvE7zD+IruTl9fLKrLp+VZgTMwVU/SkqpWEmt4CIy7C2a6WwmmEiOP9ODBsWSnpM1Tj
g7LYkSYFyejFnwTZ0VKN8zK/rQe/NojlwCuEEe2fw4IWCjr9GH1280cVO+9JnicN4x9iI5YGeQSM
2CT72ZDOSdY585JzCq43YTRJUUz8D5U1DAxRJyWXwUDlKHpqKSDbU6t3seOAbMYljaBMTqUURR+5
/VWsqJOGzIqO2kACcjI7zI3XOsVY7GbGYMNcndHtUnSGdVnptpP4K1BG6+I+IU2HYVKosi72siv5
KEMDh4b43qMLhZKExh7hxfhNn/uJyT5gLYqZhG05oby63Uvd1bT4eJdeIk4M3L70r2CY2GQadYxh
Odi0/xGTKH75+HMiaoGpJPKXARNshB/DVWOLR95NYbMyFhVR/2wm+6I1JROJqgrrql4jt4An1mAv
XfUe5ckPPYVjbNsXhRUaE8WGIkg08ACios9TPIyyxjhHb3qOH3FN0b/Sx/fQGUq75ZfccXSWzeSq
Zl/WWQbg5U3+Gl41+/Es5KiJKd+GBq/+Oe7/vd+hCYK7wFSkP+5iK5Gpya6sRSnySBFSIA+e/kI7
SyJPunvWrjFnxtfu/t3ddgVHdXoF1wo6IUuI/aQ05cqp/57bIFmu94kvvvKIj7e9zafuMCF86FtT
CTNg5f3dXD7myo8BVBKXDX+zx2GtoExs02N4IK2iO5fZlH8gdcOv5ddsTx9C++/pjtBXvFP3lN7k
XhxZ0bHBnfrftH4rmgFfp2qiobJRImgGiVQZgtFYG04UdEdDlG8CIbYvC/sXV/CJw/jvXAWNTa8A
J/6h7aiE5Vm7nRw6qTh47yx1ts3bj5t0bSUH3mV6MxSuhGSMMwvqSC1CBHZx3pepbCnimy4Z1hyc
Tc0z4gclvOeIu61An+Iyp83eTIZcwN0aOTn9uvMQtsDjl55RqoYgElsyZq2iPP/2MuqmV9dV0VDw
R0V5++8WMvZdUVXpjKT8MiW3alAaj7O5gFcvkQQ3aPuR4983hfzEY8sSukiaxGBC6DfBNCX3X+b4
29jLHDPZflBfoTCaMzbiXNYJ1dCDtqP6Ep71W8ofj6dtjpZunmlXUIye9EQoZ1OlZxmUIzRHo+Go
BW/BGK1oGiNtiwhuRQSDUC8jzLe1I6Wle1kPtkPfSg76O1aucuyMumskLNn0RkeASUfTjil9pV2j
np1nXNt5ihUa45iRPE16tfhwzDTJUzjSS+irR3qIUa4mhELA9hgBcMdtmeLtF+OmW9IZY6Vgv+BB
Rzc4VNfoTgPui36mpd6yld6XhsdZXB4o47arXlrGmHoy7WuG6REg4/1Sj5Zc2MpXWv05+8J7Ne0u
g9Jv/hFqYdImzSSI4FNiNlSqZzgxHKTCxQ/Hc7xgqmNyPYFltm5vTd4IuU0JV2iMGVTRMGJyONBa
eac396Lw5bI0m0eW1fdZMzDGqIl1fL8uE0uX3Xl8nqrnZDp3MWfdNg1uhcQYgjnp8dgJA6KOeaWK
r9JyVsPvl4XZhDBlWVMUXdcllREml6K2ygmqq4k+nopC8chgeuUS8uoE6Bb/oQImBrOaiiqpKttQ
Ky5dNLcCTgvyDtwJdg16e5QJPJT72hNfeZe6bQ+yQmNsOsw68JgQoNGyGPWImiJLu0buBOfIwubV
QGwv4adojBnruSxWiwKwJOwdFVwQTe6KvEF0PBDGbCMjCs2pB4gC9qMxeCmRywLFMCdabZrOat2Y
EDzHZtlK1MMH/ehlMwr7S14lJweCbZGD8XRZHVHr7GO8t5nHfkw5z1WbBvopBWHubRG9uPWYsejo
430VYupW9x4WX8TwqjUM59+Yz6+9Z+/1AilCZMuwLTp6T0uPTPejypGGt2CMO8tJXghSDAi5vhrF
o8obPr95ulytFsVfRduslZaJ0Kvf4FVIuE2+tKv3/CeH7SvmCodq+ApHzAp5ykFJ4wSPpoQmKrxE
Zc7ia455jm/Gm8lWDonPL13j+QLC+IJYUUsll6ANo035MOm4pMCjNGm5h8Z6zpmSt1mML2hGCTMD
ahiQXF416lfD5JyROW6AMG5gkIYGD8pYRGGa0KF2IJVqpbyws0VfrhJM8tIl2aSxgcn+1+EYkqbV
8O5lhD6p09bKVLOwUrCwpkFiZcLyJg13Vbq8mGrwcNmiNg/Ma3DmsCBqxqimmLfuFFOJzHN5i0EV
dp4YflLp51EMv899cj2LkZUvGMxmcqr1txZ4jc4scDCPWa4NCLmL+r7Mp9x8RU/aZQm3dGQNwThZ
EpX5OMeASJqHsHwYeXWA9CeyoXb1ffZZFAOBElIW+H4qXkfh+4hruPyidJGlKbHVNrwKsS1vu4Zj
vK2iSOg1oPaloHR9aWIvQFd8cgpUTH3jvfhydod9Hq1kdD83H0e79BDK3pBBqPn18vZsXgjWAjEO
tzDSLkJHGK45tzmG8NxRn1GeDUf/KnrRcbB7R3aIz+fg5AnHOOJaLwc5ppGR5IYnptJxTlCGkBQc
F8WDof++8sOhGHdZnACmNK4Uw8qia73iXDI+DvSXVJDxuZNEcjOOsIStO7saLax4o9MeQrc6djlo
RugcJdnKbhPU24Zebxshd6ozT0zGE2tDB643gp9QFcVO7PTDoGIqd0BcjrZQ9b4kKuMwpHBqkrGF
u2pKCxTnduI0zwQ1K9JTt+M9Wm12bhCCNysw+H7wj/++d0IjLtqAPhica1WvuaZkmC5lyac0OMm/
4gEnBGMZDTANSHjv/R1Nr7TUSOk9vKK30hkUImK6Bx0nMk/aIZnEHWcpaVj5Yyk/8diqzCRolrGh
eS5hbKwoeWyj6yA8N8V+UHI7EN675WtV3V0G3VSTFSZj7KYgSiXSijSgSldzFB5I1/vIRNmXYbZD
6gqHMW4J/ZdyR3MzwZm2d4cH40TphGL+OD9qW5dWkbHvOVrqJKSdwNKbedJ2zcN4l3mCrbogFLqt
MktEyWAManWOIWxGtZWAjMm3UWvOY46FHBTZMgdYtsg5CPO2irHoTJvaAs2ONL31lahO2e/rhfOC
tlnxs1J5lbFmMxTI0vTA6LzeTb/NT3Q+e+AQzJ239QMdQ8FbN55UjJEJWaKYSwcjKxp68VaszBRv
dbBtXFZAzvawRzollGexGCBYVgsghpz9pO45GrD5IrBaPLaoslTSQlMKqAA5q/eUQUawBg9n7syi
zp9yIstg1teO0i7woifKYRB7vHTe5nKqoqYTU5FN8vFcuYpuqHfOwralrc51J1skJPd5rqIy2Ej/
zdWPfCKxTIlari6lWahIapHalRY0PiS6Vwahc3njtj3HCofxHEKUalkFtw+fX1/R4svpUO9BO8Qt
Ctt0HCsgurSrpVOLVs9aEwLNagPads2PZZCsFbmvKCnnDLJJp7tePMZbZMkoa10GLMEvTrQpNj1L
u8Zv/HKHC+HXn9RcyxcUHvHsbfMpZw3NuJF8ls1aqgBdgBaLklXJrnLs/Om2cdHEjUfr0M5uQ6fE
CY+bl+ItMeNe1DlekkVGH7yMQXIlBnp9MHvENt6PJFu1GxgFRgbvScMLPxyzkBkvA6Zn3RhCCJ3s
x6f6qjtVuOiPIBO+AVEExhYbr8Jo8bqeNn3Op0KxRWRZnhZgmgXoPJaP8gx6pyF8uWwdnAVlu8ZC
UyPLogIi6lDvEg9WHeHwVYIjRnu+jLR99lpJw9xL6yCXzLEFVFq4zXBbzoU1I4VlxIc2PvVjbeXC
D7280nR3KUOr4DbH0y36I66v8JmTSh8EBIoL3aleDGQ1c7fHRM0ctbyaUzsqCOUwntgtT/0+OvAq
pXkbybigEszQ/RBD9CY4N/0xNd44a0vX7k/ZiCSJJlw3in5+dz1ZjHr8AhWpUM/khvKrLVcLLILy
Tc9HXlfMts58gjEXVrWLBpAh6wiFGjpN9dsoe+6qu5hwjrPUj1ySidGXqJCIMWHuuiMsmj2mNwNS
XtmyKzTkopMHzgLyZGKUowjGuugJwH62ItNJvbRGRQNNZvpAn81qX3B4C7lZ+0PUz5Vk9UJLui4W
sW012BXpRU95zVH9Y+y7Aw6YVn/T1JbGObBv6+InJhOlFHAatsYCScvuqV1uupBX2LDtKj8B6FKv
wuAiFOhpVCFUFhzEcT9LT3XPKbfhycCEoMKYm2KYADFkp7JEXxZH9baPsauNYeJMgvPkgsmytHgo
UK3gPJwwhg9FvLaU75I7OgGof+WSQvB0kIkxelcSWcHUV6dtLAHPl0+SL7jmo+jVYJ2sZloO4uRe
ZufPHOXfvDf+khZNob/vGCosI72eoRKddJL12jKCH4nwIslfk/kl705J7guDexnz8g4a7DydpklJ
vJQfSrJTiiN3tDfdoD+dh64SzTBETWK7Lttg1pWuonedFm0bZh98k6bFStOXSr8XRvG2FUqOzmyH
l09EZveKyMg6SUL1xdAOX9QoVa2iUG14/kdRS6/VRr0Ou/Ghk3lcb9sr+QtXY2yhK2dBmYcchIai
0drFXPd2GaQ8NpuPA86FBf0jcxhMQjPQk1e2r69U37hBUemt/ryg7ivB6yCyUhOmOBBPxyA+5KSu
o0fDjQ7iKcEVHVxwB16JFmeD2XkSUhiaXTXgnrKYb3LRW1r1kgeOGF5n5TcSeJe1la7hJeHpHqxc
2iiAitbAaR65sASre9dPx8qPgtPCK6rjbKbOOmdRlQQ5g1Q9ORbL9fhvSAIoc+f/zIIdFZHhGJsY
dNUUIXdGabJkNbMur9W2+/+EYPTRiMRaJzXOOr10GHrXTO8X1bkMsZ1hXonBuOdSzzNJp8uU7cHa
4Kie+hx54n7wKxeJQxsTHM44jidQQQ4wPQZcUgTGyOU0RBHPDODGwf3nPXfzXWeZH9UmuZNe8/KV
2xHh11qypeLgf+5IugDOyO6j8XtLZ5f6LeF0DHB2jK0BjFqdLKkI007Mb4r8Wk/3Rc4J2DwI5iyX
5CUKkijL6jAclPmu0Lx0+HF5b3gQzAluxElRFxpAmNOxn0Rric4DWJUug/zlxPa5I4wnMNMp0Dua
Humc8UfoT4bVa1bxJT4od60D0rvh1OyKMy8ps/2m96nwBhV+5YCSUQ+1csYW0UY6CYcRlPO/gTIQ
FaG80wDHBRlUJ1dQfVCVYUsgoTZjTEdcnrLM3HNWkWNGBuMjUKXYCVoKcWgtb+wbh8oL9uTewJk3
eOaPAuGEZoNxF0k/l2VOb37JPsBUONoSI+xKrrX+5Yb7qRyMd9AlLZPx8ktLwzBFhnb6Dq8ZHjPC
B+KN98nhv7oj9to35TEpqxFxabQlDyPFXMwYlfd0KjfyWzbiYbS7vHMc5WBHqkfqUNc1WPOcpnup
633bcr7/l+TSryVkuw/RF0hGhaZZo316lVO6912LvOeEJzDDyUBkF/kNsp7tc+fxYu+mA9HAUSAb
KiEqW85qpmM2hzSogAJxr6mRX9T6Dynn0cpT3f4jhKxgGD9VqRl43hVIqCfjdT3F+1rWdmq1+Jkg
vhBReL+8Y5vnpE84lrUnVYQoLoSfqQdDaV0RU+eq1Gqyl0DB1N2ME0s2FWQFx0iXjeAc1SnlqNRh
uLd+UrqO44J5CPTfV/4pr+o86PAw6YzLWUt3hvJ0ecG2XfxKBMbXSpOaNAO9msRP7VP3UONFUgBZ
Sw7Kj9sBqb782nQmTnzkgjJeF1MW0CzYY5uUzI5uQr+5SUGSYdrhPlts44VOsRD2PP/B0Xi2U1HN
p5wYAyQVwOG13DWpn0qvl1eT/u4L2q4wrjdPBz2PP+60/bdKdrvipm33Au/lZNvzrvaM8bxlVfZz
oEIpyC0d1TAdTZc2SaMVBRmw2OESXXOsii3CCxK9MiV6G6qQBQe3tdfu4rNml7s5sYxrDez7KL3x
ux1/aiVnz9javKmN2xbk4XAf0Tc1fhCF89BxmMQ4e8bW5EkBWK2FGWpRLY2ltuAPOZfJ49BzYHib
RhhfMQdED8cROk+jl4ol7F4ppWeA9ojcMx2F4wl5K/eH44gxC9PAyrXCc4hZ2Eqxa3ks0jw7Jozz
6IJ/EkejrbzNmLdJy+DnG+pAyn10lK3xyJsYzdNFxnWkbSMqLXUdAerBk+ZQy6B87ex2uhqWB31p
ncsWzRWRObzNgdmWRgf1oNx8emyNu/aMXobWq0tMOcOQEleRwN/Ia87gbR/jSealHECnC9ix6qyg
tsfoqef5fh4G40bEYsHcQ5pXTFFh38+7VH3rMg6PHif+s5kpYx4x2Y9SOQshuKRTsJ3pldVo8MHH
6vvlraIa/afzJUQycKaRDZabexZzWseNMsQgxOjAaz1NObF4szaUgHb+HwTGpoYRjVUdSoVhwvC9
dmsvrynm9GRXhQsq2bvL4mxWwK7RGONSKtTQ4BkMTD1H42wCk85siO7Tc/ZcOwuaSTWPHLncUZsF
SisZGfsSkV5DLylQxYPkyTbt45J2ws44/rsGpLWAjGktTdPFUoQNSyKX1IXVTzFvxzbvQitpGDMS
EzOXZBXSZKcFJcRPeFzEuwNo+53KJfvBLhA004fmjlaW8dIZ29fYFThjX/lURVElAFy5Dnbd/eT3
HiZzOyDVcXTOiWrblP/RTJPNactJYih9AChDQ3b5ERM9lf4LRx83r7G/xDHZJDZOik3dpdiu7JRf
VV54GCwRY8YRwLB4xZn3XHR560xR/v3ki17+TMhiqh372KdzXvO97EQub5c+ur//7jbA8PA7TjF3
XYMWearwjTcfPsg+a1s6ljUeQFI8d7c3lb/YlVV7kRvc8Rz9R8vyJXzWqVRTJUQZ5BSOs11/Q0uZ
F9xMHpjUrzBOaVc89x556dzpKXcwC8JP/BRNzryz8XYJpqbjLoiWV5gE8ygyYrphjqKX/9GqWbqH
m0C8S/3iurS1m/hk7tCaf92+GraG2zb/cXDTeesoCKOlOLppMr6glLN2hN8BvnxqI1+tOQayGYdW
32ccQR8khdJgfoeDdxhXVo7BVNjz8EBaV0DZCsdSeGCM4ZO4BPv9AjCyQ2e8Ex5qbKV0RP75y7IT
vc7WwMZyH3sSx0Q3vcA/QlK2099VeRFa0i8FcCeUbgvaoTYP0by/LNymWa4wmOfwAqMSKtDTYqOu
Q1/xm6Oy6zHMg5ee2D53rXAY81cbqTdUETjYoWv9RXb7c+SAX6DD9AnZkZ/H+9HnXnQ2g98KlPEF
7TSLjToAlM6WxvDIXbxTd6KjIfjxsHh7xZh9UiUYwjDSdRRvguRJmL820fvlrdo+r6zEYU4QoS6l
gdQAQ/C1XXiMD7qL8dIOhnX/P3rruWjMyUGL1CAwkYR2pOse43kVX78iDn2gqEHqwXWbdP//cJsr
2RiHoYlqkYbUbY92fJVeLU6/EzFz7Cqylc4qvMQJ3tVbrK5NjmVnJ6lFpH87dhl0QD/9FkyO8StD
if40mB0NitUebJexi/JPSE3bgNUDjYx81dlOG2LSjCaj2lrDf7/bOULjUmudSUOj5BnfJRAMxLcD
GgCsyjUs84BbyYFu8uw3j+m/ykitwBnFJZM5FQtqm5xc95b6GZMqOIe2bcv4lI7R2lYYpKztATAH
9y3e5ylZcR6MO45x0J35U4E+YRh1FfF0Vy3ixyKqXnUf7Bu/e/6ZSAn8wZ12s2++tz/+P1Ozt93M
JzSju61Z9s1El7B1F28AXREd4JrvxZPoR5wM5fbj4Wq7GAWV86lBxQC4r+mdJaqs8nauLcwdeJ/u
iFXvxQek2tD6Y8kYi8tbYqqHl5aYiYO6MCptskBOAfOLRLfwQkzdOMYnStCJmnIcZjiRdzs4/VpY
tpep7Qoj6alhUBao7IPfHo8D/ODEEYxlemy1QcjAmoLqh5cJ77GoXLExEcMTQTpAqUd5zo63iWw5
wtTmJMhl4HVOsRddDHa/HZ7JTe3QJmX5WHu0L6b0eVUH2zkrQ1JNQzPh5Nh0+lxIZaE3mHdWldbi
mRA08io/QVeAR8fYFzveKJptSVeIjGurlCLBAQOIrZt/k0CvoH3pz51o6ahVnGCUKJwOPfNkcuPx
dvhaITN+zYziJDF1GAolFq6vFFQjDQeMocX1Jjpwbx2bGrRCY5yc0BSKHgSQM9UdZV+71V5HMTOk
PMTu4A8Ygaug6SnwyxMykih9R2XjM++dlUr0h3mufgPjAVtBKdSphcSxXFikRPWCOniXvSwPgvF0
VTbWESZjg17T3MvxruaOadj04isZGPdmhIlZanTX8ELt6i+Yhv19eK7QlKzueq/HUQfzi7+3R/XL
wrlQbKdnVsiMcwvjblQiE8gfHFjnGKMTsmOIS6M7YN646GSH7PusW7xx7XTFLmwam4uvBHmaJQMr
GhBMic79hpzh8aze9Of6/vLmbdcFforIZt8bzIUvFMogKe60ne7FB3JDx75h/hWqhgPb5E6t4Rkh
m4xvqlHpyp/bKdoCGkEwtSmlz1EPpVfs9IfLAm5rJyYyEE2XKPks1nr1uIaRbOo8azqyJtNZCq6I
sr/8/Y9H1D836xOA0RF10ZoKhZU/j8TGIXlQHOjJc2ctBzo5UNlp1uLSqzXoqp+R23Au42/ryj/w
EnsflNsU1IIRLvW1/JDWxFbN0QLNH0ZPWCJXWbY92icYczEs+y6WowJgtFio/abZxX2Hdn1aJ5K+
iWDvvSzb5ikRN8Cfeyex6aGSmHJnLti7obyOp1tVPHe8J5vL6gGK09/Vo2trsaxUQJjpY9MepfD5
sgjbCcKVDPQHrPQPtTVSLld0f8AFfMjdYK8uVvKkvSiusOdxSm430azQmJATJkXZ9eAQQqIrxn2p
cOKrbh/hvVcHabpn3ip24UZu/oVfkcJbSCbQGPlUlGCOxRk07b0qQ+lGJu8ur+W2qhtEFzWiSkRl
LE0u8rRUinpyIrHHeBPhW6DURzOMv4QETcvJ98to2zcw4xccS3FvLlERzibWsntBhZLTnkec4WVX
9SkpPEacKEiLal74hpOD0/JKzrdzIyt0ZifrplUCzHGioUd9iVE2YtzQuz2dexjQ51i72OFEf1nk
bXv7lJjZQ2XINRHD0LGH5NDp93GwQ5LrP2LQTV7ZgzxnolTQVc3ryJqayA76CiNQXv+bJIzXL2tQ
A1YEKMNkWnH0nqJ2Q24E+zLKX06ynwvGaORiyCYo+gGTnYzGwu0Ho6rs4jU901N7RLO43vhR0hbz
KBb+cmz/Bc1eg5QynItWAHTrqm8ozAL3h6PhtcOwiGzV1+E194JC1+yPQGeqCsEQBNmQ2EjaduKy
4DxJEY0dOGQ9EJyDLgw0pI7mpDHuC/FpwZDc2OPdUTZ9ywqZWeZemJO0MoBcD9eajFeeJ84+bl7W
fwHIbBAdxqlLBoIMT7I3bnWv3mH+zw5Dx5CF/3cX5hUWE0NB2SQQLYAwDd6p6PJFaMVuvc6FvqBG
gBsSaEL479sms0FUz41BGKlslHS/28d4ZaGD51KPd9/ZPkqaho4XBk3TwPP9u2nnS5olqpJOzmiG
t2k7uOWC2nIBF59J/YJqz9dON3Z1oz1PdbULsvmkZpOTS/kt2B85oYL7W5iwW6LYI6uymSqr5EV2
foi87ylqj2SPHjKFB85JhYvHuGuiFWDlnxe8A94bt7R7leaZimP3MY5He+YnCLdt4nOxGV8doznO
iBIIqCf9UcQBqRYX97JZbIUDpN81/AGzBMjff9/POs0ksDviZFtIna32x0EWnbrh7BQPhIkHHTjK
KWMrruSK5nZR4udZ5atC7f03WZiAkCeT0nYRUsmx2FtEP2nhN7PlEAVtbcl6vRg31WgdMRv6QJvV
oR0M93rNKbTYvGusEFiWa5CYxaGQY0e0r5qO2XqzKznxYXgtjrSWz1ZoghEDhEN7OI/H5sAnpOGI
+PEDV9EbPI5xa9DKgaj+shj3C4/iffPGvZaQ8SHjGJVjTR+gaYZGdvOr2J8KK8KJCx28ohfa0jl1
Mownd/6TfrCt+2IWYUyICTWcyUMYvXfaMZ4DztGH2gvridey0cVdLZ5YYtSPQGsF6jx1wuCHiuom
Ob1NCI+yggfEOKMljLW6nj+upMlDEVvDaTxrN9JXzI65RYTeob3bEl95kY2HSv99JR74aYgY5xBP
UcAtosVON1ZOlrn9NHMWkuMzZMZn9ME/C5mkiZ3NRyH7HoGD+LJGbOYp1tvFugwtlkJ04tFDQbCL
bMmnnTETigSiI3L4HDe4edtYo7HOQ4rEOTWweoMnvAV3xiMKZeh8oWDfCtbo6Ye3BkRT6qG7FfY8
JnLOerJd+UJWtqk2AVseHqPEy9pTkXF0km7JBd1nu/LnSiukmYqnRq3davchEsxDsgfDhKVJ3zg7
x/FSbEpbH1pxbuWPtUyviE25dZQrJGTohc2PXLD58HSF7s4l8Zg0QhDlS9J9vJjfSy9VhEllhRd5
8jsqZ0/liTgavHNoL98xCPDI6x3jScu4lW6KYrSe4uZdFV+n+asp3F1ezg/f96dwpmhoxMC7C9uY
iMv8OFcDrhp0ngNxQdgbgxU5dyNPe2id/mS6P+etTx+MFalTv0a3vOKVbefy+RsYIVN9LgOlwW+o
h9huh8JK2tNMkNQwdN5e8qAY72l20qBOGaDEHY5XqocelH16MJzpMF+PyMI6xV23q1/z18vLvG2E
nxIy7jMu0lYrQsAK1UPSoNpVeYrkkHNj3daVTxDGc4JKC88fOUBGozqRPrflxthfloMHwbjNoE10
I6cpqDH39fDcF5zv/+WI8CkD4ylJmKtSEQOgc6pTb3dOeqf4oBLaGSfopS1iDCcq1SXeW4C8aeK/
YNnOxbFLjECliTxajEBs1EF7nS/uTVB2zc88dd/0JyjRkmWi4TrKciO3oSbLXSPjoEd6d+nOcuhl
wknUT1lZ2oESWl3BsfJN9VshMuqXVmLQFjMQxeauUByzyawsdS+rxmbSAlzPpmoQBX/Yu+gydovS
U1dFu+TkJ/X5Z0iVbJqRHI88t7ypipKpmCDIM0Eiwnhl9GfO1Rhi+k1f3cRxbEVpxHMW28v2CcH4
pUnMtLyuAYGBMLMtzxYdG2KMVp9Y9YtwnlGckk1W6BHOdm06qZVo9HetDltNmaVpoUcYsB3dCZ0v
53dhcldNt5c3jCcdoxSZOGeVSFGWfpcgFZiZbqJxeMB5GIxL6sRglJMeD1BN/yIp15F0DhXOgWBT
D2TZUEQFkyQklrUwN2TBVAVM9jJTwe0ashNUwb28UhwItrbSGKpUx6DvySmG5pSW6rmdpv8IwSSO
aqNL5LJEeqWu893Ym14X5xyIzdcKOJ1/VkqlTnClVomcDeUyQ51pJUl7Ve/yHSZ87GX0ANecE+Gm
i1tBscZZdkWk0WxRUB7LWLZLWgEAip8Al7sC3AvzhBm/iXd5mzap09YCMvaaLlkaBBNQu+qMbNSY
7JZ9a1QoQLrJ7aZTLFF5vAzJk1P9fUlTdDZNfQzEIktsMj/qxZOiPCjFezbZjb4XNU41EE8TGZs1
5VKvFRXKrg+Huf+CZ1GOz6M/+I/j4GrjGINVhFia5R4ChctXjBl2g35Xp4pzedU2U+vrjWKOEbHY
mUaWwKDwkuUvfnwm75GX2sttgUJtyU5AWJOcDUz35vFy8sRjjhdVrqeG0cEEBCG1zPQc9wdT5bHq
c5TiD+5F1Sj1gYYNs3mRlcIyxx+Zsg+XH5q2N5u3fmg5m7YZLz43jSVilDIN3fY1tGIKdmp0XWc3
aXQVmQ0HZvOat4Jh/AeKvtshjKAbxnTdKwc8zNk5+a6rV9H88t8UhC2QBO+ZZtYBJFrewjs6nAxU
wn78uORW4w6uYg+Pwo2BclDCScLxVpLxIGhVNGo1wNbpSWHp+RnWjb/uq67krCVHETXGcYSdVjdE
gYD9/5H2HctxI023T4QIeLOFa08ripI2CIoawXuPp/9Pcb47jSlhOm9IG24Y0YmsysrKSnOOODma
9L3pDNtIKLL1TXeB5C5uRlETZb4bow10oxFlnLMI4PfTsaVYKrZjvpUAzs8bGHPrUgkCcI6eGWkU
gBVPHebe27NwpPv2NldtJY7bHisf01xh+iyY5JCeM7RBd4SHpURwG6NjjKIveiZCesjrwDFGT6xH
4qVGrhvnxzF2noyJCCkD+Pd0DKt0+2Lfu6zCVjnm3e/QFGirdeO8ehYmyZjOEJfWp2oA/XOZEhpt
L5uuGapsmKb+4fFXsUWr94kglgUszZwZQbJqvPTh99/xCspVCHdthOocoOkXQsQjJvbRMC5ntnEK
UBidfetYYgy3P8suyk8eIZh5tl9uxZVg7toI47ZsmhmC1dlh3ki4i3fyPasido7w8Fvp6qs0vhDQ
zJVgITZHUCE2dhv/KMM3uaWcObFhfLK/1uO8KQKoZKk/W/m0iIW9JO+3143tx41l43mgJANDOxZb
Ni1C+dz4UfXnVLPcMn7JG0+riQrN5vW0WjbOFw3CVIlhVrLXWmjH6cHE/Kgs/YzUTyoF6Pcf5/cf
S+RpLDNRiac4hazsrP+0MEonPU3oNTVghJHHsMRuL+S2H7+KY5u5Ol1pl41lVkFck4NvSKw9S6bY
TzdvvtXqcR6pSYXRCgzsVROZtiYc41r0m/pn3f91W5UP671lFJwvAppHsiwWO0u7YCe40QWm/ZF5
POmu8hggAAyR0lVd1qGckqgp2zvH8MRklnoxeEfFALH6Bn10rvotQzIJ2HAMVV916y/Fm+J0u35/
W9/NdV3J43yWZWhhImjoMhXCyhGrcxv+qNE6D14kIqLYLjKsJHFOqs+BThCyeYjhi/Qs+YpbO+ZD
4jcnFekKzBsH9oyRtWQnYnyV8pCb3uQqm3dZaRguacr629X4IAhOo52mkTgDm1V4Df2CkinhlhF5
FCbZSoui0sB12MzSdyuyvFSZdlpcHsMEDSux5chT8Kam2udKakFbifelndSdIzYon/ft6+1t3TyR
/3yMJHLHpSpiCbjx2FZMFr0MS9vZpU6hrGwu6lXGRw1rdeordRjzOkaCRijvVYwm9cFLX/+ZHh/H
ZSUjCms9U9FD4g6B+hltQUd5tvzbS0WpwQVtuppOcp0jByQvBwtd+cm+GA+3RWyf6tVSsW9YqVHp
eaoVOdRgqQ1WWUv84TTYqm3tktO4lyh5xPbz3RNL1xpNw6YcktIGFC6QnjCTnu6GY3YqfgqXaC/u
B4E44NQ6co4znXpFXxqsY7pMTlsmu7QwL005E7QLmw5rtZScw4oizUrLCGIsDKQ1D6qpOqFlN91X
YsuoJeTcVaxWZtGXWMLmywKcAhVU4qljOMZFuDBmXcEViFzkdm3hqhnvpKpgqERhgWYsQT09dO4A
WPTwUfDmB+si+mC1fy0caqJps9fz6rYkPtDSIiGfkx56SqGn/mTVhcxnBIVoVdExZxj+CL/SzDHE
4vKRVxMOAN2p2K3T164Vp25HNXNQErhoKyzA6ldUcE5Z9tJpXySqMLldoV/tFvuA1ZE29WUZ5RAC
govkq960V13to7kB3bEOhVWw2Vu93iXOgWRyYjSliQWTH82d5QdgjmvBXxTuNNgjG9KqHAvBfuVQ
bfCkntxNMo6BOZkqrFK/FIe/R9E0jzVz///M+FK7xvmQaFIk1ZhhjN0C7NFQtZPh6fa5JryUzLkP
c1n0zlQgIZWLfTTK/lJGD4KY7W6LIZeNcx9lXs1DwcZo5F16xyDkU6fxygObmqWBTthH/xKzXm2R
76Ho+yoUigXWoceBHSuq3fVePhwWuXDL8dh3f3i98A0VijIh1ZYxawR7quilXrdnTkO81z94DJXR
phqA2cbf0pC9gFenbUDkGPQtlrMBiJbQPM/mThD2hvVg6sT9QhiIwjkOPRrC0GARhyKnzqw85Pp7
O1IZUcLOFc55RFUYozYIIXmhnfqhvhvi0rttgdSKcR4jl4WiTpiIqDlo3aGTOlvIH2Jdthe1dm/L
ImJfSeGchNyknZ4D9d8N35qD9VruBCc9M1qYGIPq7C+Vg6DOl8J5CnVJdHViBtECCgCUbm560Txp
tzgK0q4ShddNBB087t7QKlIsyyzoAKdur1T2NGWPZY2OGpGaG/+4cG+ZOuc5ArVahnSCrOCSDbbJ
2IoyV8BMbuRaDmKe++ozQ8TTn+aTcpQ8+UT1Um8/gTUFsKHghBABcP3vwwZ2+KYqKjSfDe/xXX7S
bBWIsqEHWPLj7Kufur3hGWh2EHbNDkx5ZBy07c2u4jkXrQahEYcTxDfu4sO7HAfcd/0uuu9sltIa
vMA2AVuKt/nuthlv7/JVMLfyrVRiFjFBlwWAgWy1e9ektz5+kxKqu49aYL4CE6TDECqM0DQ5KP6I
ycd2V+7CC4rc01G7U218wX4+la9ma/cnmpRq2zX8oydfjwkkM1/aGZ0Q+vjSly9LA9Dt0i+Lh8Ai
HAMliXPbTYEx9mmEpFmdnCCI7MTQnDj91KPiSZVXid3jazJ9J2RzwuYD66XYt81dIyI9k76i/nPb
SrZ993X1ON+NGvsUJSbkpKPiT1m6i+tkf1vEdtfb9QTy5RdAV0ch8BwZsEH9c95Fhxy4Ta0zYWa8
Q0Om9pRfwgOuX9d8ZrDVESOIIu6P7Xvwqibn0pcwbNF1hE+Qsgr9zy9am6CHhVhLdqJ+9XVXIZyn
MZIy6RsJQopzjLmFeDf6qp8cqfTPdu5ptZ6cS9GnZI7THgeu9gYX1bOzultcxZVeTbd1TXs+zw+d
t3ioQoGZ5vZeUubCOZU01oHpx5yKvCivQ2I6hdBQDoWQwc9j9Zq4NGMLGblueXmGrDwaQX5HDUMC
LJvM4Am5BpAhSoQxbVB5TJoqPDaZkNtzk4uElG2ju0rh7EHNgjgIGGJAjuenGT4bXeboVIS3vVpX
IZwxdGolSgpLsYqTcAol0Va16fn2am3b9VUEt+mFusR5zWb3e+FcZkDpCXq7FO+VDE331X2XRk76
W5xLGjiy/7dD/CNALABIGepQqwbJbb5nKB7Sa+TKnyZH9jPMA1qH6kIhgm037aykcnYhNLqedX8j
osT7/DF3Uie6C2wgBSFCub2oxL7xndVm3qZtoEDBMDnqeHUbf2Z8fOQfNrWlhwN+X+gsdzHfdRB+
i3lh39aCMPFfQv/OijS1hJQp/6p0z03yWuuHPxPBPmH1WJLEUktbCyJSSTnMHbL5WW+HCsU1vKmJ
LgK+WLRgAXzCexI0Ne8tBKpq0O7FQrF7RfBrjaoEbt7rKzHccU0x6wf0PiRaxFi2NW1fC8cl+JLV
RJ/eZqiiq1BH1C1N05j1rRZNbMAPuLAmugajzVm8m9rRqQfLDlTFroTf2aGVMG6HrLzqpVFGq0pl
LCDp/BZYga3G/m0z2DwvDO4QMbyiWLzLxhRMWQb9gJ49sQIOaVl+zzUKrW/bBq4yuFXrFwn9ZQvG
4tW5+zqF6SFIs3M7BsR6MX/5S5ywUoULRrK06TOJPWbN8VsgfoPfVkqvzs4o46PGkny+vXDb/V8r
cdw1NC6tqRhMHHuBZGdg158YOqByZzxV+/F9eGMQq+adpDm3BVM7xpm6pTZC1LOcor7A/s55Q1xL
1O+zZV7ZeNk2fVmxio3RFa/GIuxEo/Buq0AYBH8LgbGjQx8Elm4AAKbZ39dL55gKxYq07RP+MTs+
ASUsU1Ar7H7F4KgnV74pWE6WvQ7T7rY2mwtmqIpuWWAc13k2MLEGl1uTTbC78jSp38rx5+3f306c
rARwO66O4lLW5siGKhe/O7Q2mIlEsHU6McYpQzBoooNyUIgriJTK2UGInKcsMLUGX/KB7ocasxTa
A970xZO4t9AtRU3Rb27YVU8+Qi3VMbWKEBL1/iUQ940JhxRNmCQgvDhbr18cxUoOH44kM8DADcjR
6i9GP9qyHAGKZj80u7jZqwqFVbhp7Stx/PvW6BbNlGeI674UxcGcnwHWTpjIpu9byeASkqqQdlEc
Q6UYZbyj7ImOupOPsoPnCwAFk++zr/vBc9bandNc6u+3pW9no1bSOQffzE0sFTU0zM7NWX1h8JOB
n2MgMb2wobYKXWGqXx0jT38S/OIvqlGbWmD2/5XHCpRBiucKyneCL8leYN5Pwv62itveHsABogZ6
XuAzczISq5XxpB/Rz5QUD7mC7oNUR0827k052U9h7UbLvI+twe7VwC5D4yWX04tSjHexUB3QK/Kc
yYFfCktE3AbbVePrh/2SJtLadOx1zPWzHGf3kPlg5KtwTCcn2pfPGECjODO33d0/K8Enhno1s/pY
wGarHXoywjcN4ojFZifi1wN6FcGdmCosByvQRJwYNmPNJpncfMe6aRQwG1LglNuJttUKcmenEqN5
jitIY/gTF0AjAD81REKVcdDoLgP6xTA0UtQMo5KqrG6b7lVT7uTUQ1P3koXFHJGPAkGntwRASLEk
l1hR5tJurShvvv3QgfcWVjIfu4Nk1+hxZVkUMB7SxWJq95ibXx1HQxKDXGHrKezVY7rPnkU89E4t
VhIUdH64ULpt4Ydoq/3jArFUSka1NyBPPCIocpa9etB2CvBDqClk8qxxF3ErhmVgyVjF0cF7HT7W
CQFn6spf2VrqAuvaJI43ddi4S3js62xQc+hWKOdSn53e6gkJhAXyl243zUIemtCpUs6austnPzOJ
NzOhBA9UqjRaXeXsAlRkySnV0p8b3btt4JQWnMfo2kCqzQZayNlxjH7oxtNCjYFtV5OudsYP6w15
11VZgGvm7/4cNrQdY+De2Jn+vKdQ+yhbM9iirk5RLati1mQf++L0b63NXCB6Ld5BTWUvbxUJJ7sd
FP3jiXga1GyOxyDTsElLUdpjZthNc1dab1LjycFuNh5v79d2vHKVxvmIMpsaIGdDu+Qwndudefjw
RnuqcZHcM8431IEUg6gK52c+Ngf5pXTQ14cK++zWz3/szA3OPdTIUodTjCXMBWUvdwBpCpBpLWvi
xJKmwTmFudOUWC2weP1x8acDiNOB9p0eGPhI6tIOfTss/2ev+LliVR/gYlN2fLWz2t7PoFNKdxiY
sG+bBLVXPCeqmZmJJLB7g80TKG65q17D88CIFS+9jVjjtjjq2jc5l1GMUVC2zLWaLyzIQKvpi+W3
jlG64Tk9MzQE/TW5JLbgaofu8ltYJFdnYnJBRyrq8zQz+CcTEO21NyWPSuG1ATHCuJ15XYnhvIhg
ykUqFRAz+axRbDgBYxFs0YCIh1a3F5Tw8jxfqoVhkFTvYZVC8ElsLgFFmfsfr4yrHXI+I8t6OdUU
CMgOaCe1+12c2v1T6rFGNOsS+CyFrTGQfcZOYj2Ue2qkmdKQcyaV3PXSwO4xcQ5wl6l22lN5TOqd
wfOmGk0fWo0KJRksWHPufizASRcPmC6040+MiDMBckV4T/aOsW+/ESCanE+RRXCRLMwhdy7kAuA7
xUyj5XTeO/BTbdNmrOKhqxOlPWJFeTJVJU1zMQsgNW7rewFAbBnSnbfNcrusdz0CPH+qMOnoU2fv
lfYnJnuc7HlBETFBJ1LsMIYEgMD7ktM52eNvUnmsQlOeWlVOIrXVBviY5IxhLBeML4fUGf3qLjtS
wSl1PHjmMaOuIiTWPixn9IIjBnz2+hEtvS/D3nRVoIJoTu6+jP7iSbVdOFSkunlLmCBgxMy/aSBF
/u94BTmqAKQJDS4l2fiUR91gl2notFb9pQ1JPrzNkH8ljLtpw6jCJJPas+pcp4FCZ9irafsiW923
2DQcZZFdyQBSYat6SrgQ1+/mSbnK5itMYh411qIB3SxWFcmO2vkxl/VTIY2NrShAe1Ipx7o9Er6S
yE7RKhQEWkVdJGGHmdXSCm0DXBdpEB3LPLvro9gDua1hi5Vpo+a6azSFUHf7CllJ5zzDgHn0EvTD
f4dQLQiPh32GpI51lPfUpbgZxV9F8bDiY8ZgGzEB4vazYKtoYFIxPpMSHJibPmclhM/+tUIUpTWE
YDhSnO9klbgHt1u0VwK4wGJRE6PtYwhgLdpozeruWSYhxrkXdtKRtbqhDzexqW43avG4iCKZSgt4
iDgTJjDpTLcTP2U5ETNRIjhDLJuuT9oBpjCWkS0bD3iZ2kv5dNthU/vDPmJl7UGfqUUjYvkCJflL
b3Cri0Bb+DMZnLMKwzJeZAmKhPpJlk+B8Ic2xkUKwL4Nq6VkJhCUfpSrDkjN/NsqbL8CVmbG+cAW
GI6FJDIfuDPuGdOR4FSnBc2Ns5u7xeVPzYtzA3gaGuZsYsn0CGg4wVNqyrakScTGbN9iV614mJJu
SptIHyFGfbS+DM+Ja7qpl7jxpfLqc/a5PkueuDdwnyYX8ZTtqHwc5Ws1zjuUcqwUUQv54lHDmrLY
UtupvrynGigJM+eBTPD6DYSPqlGWPQ3ztyn7fts+iLOqce6gE6NxaSyYhz5/E4rD3NzX82+1FK02
i/MHcTX1uqhARmMsrlTc1dpE2ANx2WqcM8hmEQCHOrZD1gDhJn7PVBH0yH6NLkhDfb69YtSOcE6h
b1SpGNnWN9GbYAm2kFE1NUoC5xZQoNEVo4YETXuSjZ0oun+mAecSjHYKrUDG7ydJhBl5zBAMFD4b
eUA4P4CRFvTAJNjz7NAd8sfIZQ23kpc9/uEB4Qsbg6LraRbBh2rqeSoflpLIShIHhK9jiNNsGGUI
RULhwULxWYgae4jfb+8I5aV5yOlyNPV++NBCssfZ7j/HJzYJId+nkRu8K84fB1F8i+sUZwYalGAE
lRrZVf1sded+JtZu+1F1Pfk89cBQ9IDlCLA57Jk6HZa9iN7I+NF0jQugTbziiOzaTrGN9/GVuogo
C+T7XlFoNKdq/LDA5gBq4N10RJe5M9vUk4qyEM4hoGGmBMk3lFTGdteEzR4YWnCnVHsMaSOcWygV
EBAvJRRq0XgqAw00fswvsVOeGaut+J3qnafU4rwEulb0oGAmGeavZv9JCR/N9Msfmj3nJYRyLqp5
hhEywmjQSvnlTrtjGKPRPgO/B2UThEp8EcNEm4ARzlhBI/1mVUcreTapLgxKBBcYhG1RL/HCNimX
dpmKqjYqdkZCAZwRFx5PsqYquSBbBTZnrh9GcbSrMgRbuRearq5QUTB1kviKBphyQlCAYZdYdrDd
DfvGM8DbSA8IEhcfX8zQ4yVVChGCzCG3o+ZUGVSik4Uzv+Svrg6JL190rAFRECBh8IFLrPmpZz31
IJQH8U/o4LUSePMTYeOUUrx7QKKjrz8i4ouROfNnZR/gMswP7ZfBS540h6awod7iBucp6jqr1bqH
ERbIJ0VO7ZSI+RklNWQRz1hKO85LaGJmWhWLVQbBn/N9JhJIJ6QunIsIBksr8xgCrDi35f7zWIR2
o3/rwk91AQIi+Zg358BovPj3oMZM4MoZFvBEDf7ySkwkkkUZvRuzAZxeuZqczCq9qbPuJdkgJgWZ
Efxql//I4o9YUfU5mDYl7Jg6fzOC3olNMbPL6LsgUEV+ShRnj6FpKmjBhXFUoHSy5Vn7OkXmKVsk
HyPOXwnjlwm9OPOYm04uJQ3Z2mkITmjn20VK/tKPxqmYMPmLaZCoyF2xKx4aFYNhubnXRpkKQm5/
g8lTY+mh0GYAT2X3ZrBL3s2v0mPzFjoiqBJDl+LJ2j4P/28j0S3777TEaFSyoGJOyRWyc4jaQ0ho
Q/0+u39WaY+hA7ZjJ+P3ZcG0x1p0ilrfE5vGNuW/jREvp3/LaPQoFYccMrIDuLkXlNmkD4CV7NS7
MTiZ46+gmfTqU3BHZYe3i3v/nDlT5DzX3PVGZKYQPTqLD87u124fg9Y+sXN3PFF5xO3a3koaZ53J
YBkA+cMtal6qA7ipjmwSPtjJmBOsXoufeOLZxTG4k7wuZU26DrHO25fR1VY415aHYj8sHZRtQakJ
AgyvezUBRN4eGBWzodhk1oIwno+LfmU8Y9mbQWrAlzaufLTAU9465tfKa0FggxASOHOO5hI6Eofv
w72vROK4C+poQsccRKxAW0+PamK3X0y7Z3hiLgU+zpbshul+2NdKXGYpij4tEKfuGON7+jEE9ruP
p3927iNUX4mZlN6aYhmGI8nFKYmTvagChUWcCYC+/4i8rnI4b1KbOpqTWQnfmp+n5nkUQWHj1eFz
hrSXucuNe12hRG4HsFeRnIMpc7EcpBYrmBzAZd09sOBBPVh3qZPUTvqAMspeGh3qsbENHXI9ijzK
jDjoEjhKIXbEAez80Uv35UVw8nPHzBMNCyE5oktpyvkazZqUOhlQ8VOExF60o9aEdhkTKd7tSu1K
Mc7HgEsnqhaBmcr76PVO7zEQfmaX+nlCDpYBIeZ+cEed9e0HwnUbOd8yi1aIji1WzkRlqx6f8x4g
9j8M8RAUROhCOJUPJ7s6C0JrmItoQlKQ74T+rvrT3+deVJKVyKbI2nYzKfHx/PVqiSr+EpbAQ8h0
c5aKlQYRc/lDFP5SzdQ2eioUooSw22C1Tplcd1k2whAGWDdS/Z6My4a1a4GNwZUcdMzsKcQrSiTn
PlQBczumiK0Rg1ej3CODYIf5F8LDE5Yms49Y6RWBLW3QdQhRv83H+jPTzToBZcDp7Oht2YHPRnRl
O7+nbm9KOS5KMaNgnBQDctPgdcxfaxUDDyJh2//x+vjnGMmcj5inZUgQjjC3NHzQ3El77Y4lMml9
qHXkHEUyKIkKjuvRLfvvyvRuSftWPPW5b4BWmNgy9lM3bkmZcw51opflMEHU35Cs6WOD8KNGf1hz
zxACo7fiCVUbsOJeqCI1sWn8SA9wCnFzsk1rl3tF8obyTpioPSNCDn6gZ5Hjrs56JsPrzhh1t5kx
6uePDu1nygr/Iyv3j4Xwdf6pieVAZA2R4Rsm15z5RXiygDQ/vWH0Zsc4eoi92+5puMrj3EglpUvf
MXnMItmgu442ZkB3/GaV/SqIcx6JMhcjMPQRHAutM497PZjtbqLCjduvUbAa/Nt7VABSVNUSpsjU
MY+FK4n2sGf8J4E97AJAHFVORo7/UuEGDzIjgUdPEljozajY5c+z14MhIHlddvnBtNH4doyfLWpe
gVKV8yVFrVVgUcaCiuKnvvxLEWfgKwlOOejU+aYkca5EmLQmHyNIajG+bSDJFbnG3bAfwPrF2vpS
Fy9fP/1+2zKJOEDhnIpcm7hFVbhKE7lIUUV2LSRO9raHNCVgfIPCCSTo/7aVMTdqtZLQJqWiqU6c
DpP1qranoX9py8NtXbbfoRbGXTVTUYG/yQUdQ6+oQdQi8GZm2R0YKFDumOfw4QMS6OG2NHlzv1bS
mEdbXaGoxgHGRYQ0hk6THYz3BU2Y8V4HKtti2Pl5eQIWkVOChXcAoLWvAmgieUr2MppOqQfU9jzf
6ls4/1KAsjrpWDg34P1d+dlzAraCALSuLEM6vFgH7dNt7bfx6FYSOUfTiAD+VFlHWuMGj2jKd9Au
dc/Ch8YDoOv9B9PpCzpFPQqjZ/v9v5LMOR9RiitrTD92mYEVph7rnZ+cBYWq5juDdp9dDMLVdnIZ
MAPze658JZ6ZxWrbm0E3p5Zxrco7VqHKd73P3J5M9rdv3rqWqQJtQzQsmUcjWIAXCuQITFYrfXlv
jdr32MDcbmu83t7JzbBiJYZbziKsiynAs9hNM3uUMR6g7aLu0oe5o7YHhYint8/MVSdu8eY+TwDg
AGcwi187c68LPxLtixb9dVulzQBQFyVTQ2uoZACd4N97JEZauCgMibSf5MkGwatTC/0B7E9ONS7+
AKZxOxXSoxQN+24pPTFU/dtfsKXn6gP4h3ELdDc9YcDiipiEdrIIgOELd5K+vI1D492WtWUnK1n8
O8iEaZRdAoO0kuSuLnsvsFo/Lca3PxKjcltXwB6XSEGyO2v6fSW96lL/pZI64uW9dVuslOFbhHS1
1KZaAJC4Wpdfo2I8aQWGu+OfcZT/kIKE8OHENvHFgjAaYtlUO5ZMUD/3seZpc78X+qEEPHtGbNOm
x1ypxk8F5HPRawpr2mk9gJK+92/KvsPkXPopQJ6UjV6L5xwJE90TCF9NGIjJu+pQBzZfhgRi19Zu
qYSerujHMmjc2wZCKsi+Y+UZ22QG1lGM1Rx8/TG9E73oh+oY+/AoOMtu/KK/G0dQOTlhQYJDUhpy
thmbICQAwwP6odLXGLhY1SWRvtzWji0S//pa7x4XB+q6UHWNAeXkCYysYv5YCBpRJaC04ALAxhpE
3WxZAbA76uqdVJwsjTB4SgTnGJchSICwBBFDelbDd93aqQmxUMSZ4tv+Rx2NVonUopYi4FZUQ6+P
I1tt6kukU+3LhDZ8938Y5sVShNiTJTlb/UPao0WaGGLYfCmu9p3v8rcwFZjNAdRhdSjViz0W43TH
3pW8ZgeUoD/bIL7RX1mEMAqQVMXEpmzr4WvfmE7YEwV1wpYtziGg31st6whC6vFNFvay9vn2WdkM
R9eLxjZu5Qk6Uy+DYoaA0ZH8EVwo4b7eBS5Std1Ptm6ZkxJRDGUKnAeYJbmRgHUDq1vaHch+/diK
nZRKzVELxzmBpIhUsW2gV7A0vliBkH6Od7fXjlKEcwJpU4xaaMDe4uVQjQ/B9KwO/m0RlBacE8B3
z402Ya2merCzqXcmhTo17KX1397SEMV/G8AwyzVSzNCic1n9CEjVRzTUgKw09imACLbmt0Rxj74i
rcqoYN1IaQhg4NjXgB6o3U3FX4H8O2AfV7M2fiEQDeNlMFgv19ydp/SiGnuTGoTbzHGsZXAvuXQI
l6masXLS/YzDk3vSybiT9tVJxctGcfJ3gX7Lsd+8tYScPyjbICoM5nSiw+CCCMdFj5ozP7C8A/hG
ut8raa6V5PwDIKkQs7JQSNxZ98DA8qXvgqd+Cp5nAJnn93Cr1ETobZs3+Op4EAWxlIawksj6MQTP
AvUCv33rGXwJXM/jcEwq/P4Szp4qVLY6yrtKunRUI/Pm83e9dpyDMIdy7NSe+aBvs6eAniY5lLqt
fszuVF6X2daxOk0owI9nc4/ZdeKCohaScx6zWC1LL7OTLTegFPkeLO9/4p0AKPFv11GoSjSb7O7I
9cGWkvsipfrONzM3qyXky9tNbwxDx8wvOS++6uSeuVvOfyPqsLwJphFiwJhnR8nJXlvfeKwPpV/s
mgylb6riRywnX/oe23wwRAHLOaZHpTwCZ+L2at6+ToyP8GZ1E8uziIdUClVzwNfM+dcgfpLw0L8t
ZDPxtl5QpuVKipIbRYe3IEsGgbzibtmjAcQJ7nVftscThdJIhGTGhwtdSYuKYJjj4OMEjEiUZkCm
fgdkMspkGL8KXYrHmdSOiy1UvejGwcIeseRa4S4n6wlQUhjZ1YENUVHUe+z83nDGH6XplXaGqGLk
kLUBTongmSZc4aMR7ubqMiuYWy+IVD5xe3686VbS5kn8X8e/bCROEWK4wDPr1o5C8Iwvs0PYCeEl
PzrPV9JQMUiskHnhzjUfFf/SostRfQgPLbqh0dpVOT3Jwv2xXjfWk69010FuKTnrKGehSPdpAIqS
dSf/EF4WZ/FKPzk1aK+MDsFCHAri5H0MQ610XQQRqLwirFRrNbsrX6vwsa282wtK7B6f+lEXpVzC
GjIWOfGNEXOH805tjqLyWQrnP9SHC0zC2crKgr3rIil14gAMdtIE+ro/jLF44roZDDhRw57yjf7X
3BR21L3j9P2hLlz8sZhVZo3MX4F9Bv2axz4vbZPitKT8xsc1tLIA2QxHYWa+vfP1xmadarnT+uWA
MA5+yif9FBHG8WXvvg1rI2ZaFSAsUh3lZOV26miPbICiutACibuLZ1IJFj00pQFbFYuXvDrXNZEL
pE4QF2qMtRC3RQlvIcg/JAPQ8WbgxPPn20eIEMKXp3JdGlo0MGKTQCk4HDrNn6jaNiWCe6GMYV4b
ZoV9qevRL0XcUkPvoHeKMGq2HDccHV/T1jFYq1osfZQcwj3g+f7XRfc7VI+ru/6XskRQBfpkQptS
uIt08Ecfbm8IdWx4fGRAFGWKKECP8bFzgx2ATfYA9nQmzwTCGKUNKY1zBWaupo3BMmIMjm5xCzc4
GB66Hv3CK3aUbsSJ4QvYozFYecrGuEXxUnQP+fJHGUSD50QRwqmKcxY7d82+Wc7achDJIivxtOeZ
UEpZkZqaZQ8+SMoOzNCECyu/i3sqW7k5bb+2Nc4DpGKs6RXLt6g7QKMy9Dck4DQQ2X9ifJEKYHyS
b6FGDwrLt48Sj1WQ9ktimSx9EXxj1F7hY+pktvSTkWwJdHxJHFyV8w+TtshNbH6s6NAcpsypDrkX
ek8qeIN7IHuqkp3Ldn9mrPPznmpoJrwTT8FdxvoyNTrWeKwScL7dj8pfBgUSR4XsKhc8aHMbz0qG
BTUvLBmY+fFlTgBkiYerj3Tgi/x024l8hAk3nKHKvUj0sGGgnljT1kvv5J3wbtwv7nKoMQel/5ge
87MAArPME13GTRR4jMkVzzuf+ArKjjjnkhW6FTQj1jY6iI7xpXmoPkW4l4F+5envgtO6aEBy6vPs
ZnA2w4vhUjyQ1OZyTxdFxFsJbOHIJhnpAcyZZ9NCyXpOiR4PIq5XWZy6inSqNso6nTlRce7tqQic
rlXsOcB8IMXqR1oSl/7omlCoRpaPZ/6adf4nLgBiPrwB89jUAlIuSOVcEBJ+Wq6wLVzuMXtmfPmg
3TuCCQmT0WiuOMDCftAEPZszuCvPx9dB+3RZwmqCWPGY34X7/DPQ79H4HzwYXvQG5S/CY/7Q7ayD
tae6/SiVeZgErZ+NGCxo7MW0+JrPYklAwxzVB/E9fggdNv+bOdSrnrDUXyATumTOTHatVI3lz2ig
EerALcPCJY4kcQXz0Almq0RSwhwD2DVhP7jvvwl7Npnb2ulRuGtOZQJ+ncAeD9NPCXH6vJfvLJdK
WlNpXp5soMqSQQ1ZrXR0lHfgyKReCDBsZBXqM8bVFfYYvggPFBUNKZZzSGHVSEnEHqXiEUlD7Uv0
g3GL4Z0Q450QwC1/YTccha1GpDQ0zgu1dROrPXs6TjHSJsqzgaZEYbqPk7cc84cqmY6i5HHuCJe3
mM4y9njOPc2yQ/RklU6+AxeiY4KjMAOM9vt8xpUaYUCIyuhRhsw5qERZ5lyzsMRT+Gblfg26woGi
miYiBo1zShZIAoaMxScfiL/7v5tJGxI2lDgrOpeKzaxiaE2VidG/NNrOml5uH0aiT8fgYRoGrZHE
SMFaWc8zvFvtoOnoU3lgPXO/g0ani5psgWtK0yy+N7CMJiszGKHWmFW1rcv511oMdoQ+2wt2FcIZ
eqIBkVTTYHishVN1tBPTKNwxlufmGAOzmDK2/6gGXCVypl7EsQoof0iUH6vDvM+c5Czcq2jGS3zL
UR6tHQrW3rJrz6LLoHVu67tt6lfhnKmrYZZhjATCC+XzrLz+H2nX1SM3rnR/kQBlka+SWp0nB9sv
gu2xlXPWr/8OZ+/n1nJ0mxdjLLAPO9guFVksFiucE5d3of76dyI4Sw9TXAd0ggi9eIlYHu3FLAVa
/JeQ4o8aPAZq3IElp/4n/tZDx4hsBoQWbeMXojnKhg0xifzwqp0oBi54zCkrMj8yH8cGmWsdjczp
/Kg3h6YSxGOrGwMeKKA9GDLV+RdF3U8TqdkEWpjm90YV7jGMfcjn5OkTm7MQw+2/kqZoCBvR5dZW
suw0uWVtg3nObb0JJsHRYnb8IZ5fiOLsoI/niWojNKrploZ3gMCJ/NE22h/Dp+pPF0l85KUEaazW
DHNfanVMLcWOQeT99XVb3/4/28MHWFqBdiyN4YASQH8Or6GIvkaw/XwsRVqzQTc2fj9TDpK/DeKT
0XrXVVg/NItl4l50QVFUkZmxDfkJOOl97oVe7Tv0W79R4WmM/SAEtFi91RcS2aouHhkpbSsIhER5
m+/1b+yRnHyLnuWv+U7ZJvCziNZyJz3TJ9EjQLSe7O8LyVVbztPEwGn9KrGVYqdpiP8/5elUVbc0
E/8C2sW/haj+XObKiKh71N9641wlhY3GX/sz27aQwm1bmRmhWWvo968xQsGap8Hqemw801a9zItc
ETvc6sotxHF7ZqpSIoFNFtcTACCodU8rvJuQz7iu1boUg4KFjBJT4Xu08jAsKvAowzKK2dyFmAGw
26HOtsRKaue6qFU/pP6/KJWHJZjGAaO2wEZzQe93QjTtDF28Uawa81/SbszJ/XVxqw/rhTjO7TU1
zVOj7YBmQaSXodAdaVA8ELk9T1TYvsmiuQ8u9iKLL5RhYhO3Et5+rpGrGzOctykdM9u3BruRc0ex
0q1B481kIkHa5b+u63l9B1W+WIYqSTOaIS5EpTtU5KVInqPpx3UR68HmQj/ugIFXMh8JYyCK9/VT
jqyy/khYR83/EGwKZXHHrLKaOE0GzGNIO4KuwXlHTtleA5tT4IlCwNVxc3OhF3fGcgwrqzObnmcU
Jz08cbtL9t2+3ja76yso2iT294Ub1MAVbYKak806dk46gwrHbGyZfLsuZf2NutCHC6IbJYqVUHnX
R/Gm+w4jt4oLBMyN8o2em735P/AhrxeJFzLZsV+oVpfEkv5BsDgwPvsUKY/pl39HHfN2fkG6xQkP
0okF8AJdRWeOi6DSOmsUiUJXls0CO80fsgTR3q03Zy805DxJVQEVp2AD2c2m+G7dGmCcbgtwuWJe
h9isJzPegmp4l98DEt+9rqXAbvgS2xCMdVswfpqm/CnhzV3P+zB4/DsZXA5dG7tKJgwLf0oeAwkA
pvt4EgTV7Bxd8Y98fc2QlTKa2Pyt1B6C4JARwe+LlonzGdkI6EXAG7ABi8FWwpORUCcTQRatx20X
O+CrayQvEhUzFsxbVKnNXt3Rhuw7JON/s7J09CiaMGSGdW3ZOK8RRAHkEXiNqgdWSvCV6A/o0szn
nep/Tb4kpcBJiXaJ8x6kaZV67ph+AZC7zr0u2KX1zOxiATlXkWbZBO52CKjd6kX5qXgqxlAZNxEA
ZT1rYxz02zxyphOAUr4KkXYE4QdffMtBG0MtZiP6tqRbxpPAOJFYdUr9WWBe/1Ts4as2hiQcsRBd
afykaBFVudX+v6ti6VIFXEyMeq4UXjQid8zX3+SiNuIMTaKudVt/ASErqiaxSy07OBtb9CwzyN4G
g5STLQJGE10+/MvZAtDWPy9zeSvdlncYanTJU1DYrCaMiuOm3PaSTQVlW6FULjRRZ0mrKHPO8Yls
FSSj36sMmz5Az+/sqK75I3I/lby52DFfkvO7MStLxvzSKPe99FTTR2rdXXfKQr240MRoCi1W2FkB
jS7yN7vhGeSBp2DfucmddNbx5EgdUbJ5vaK/UIx3ONVE244lV0q3Qxqu9BhGgnxnYd4+vhfdq4IA
XefczWS2mIM1mTDAj8zD73oaHRmDwNn360spOPh8ha2mSlO1JrxoGhwV7aGnz8NwngfTLUdBckKk
EReSYA48HcgAjVIrdLr8lkpfDfDVF1TUICcSxEUkftR0dVXDAP30gGGXsfMMw6tMQYOj4D7g0zll
jgl3mbmSBoTyoAQYetGFwO7lKxccn83J6ibIdMalOjjBTWCi3KAgWK3cJER5OXOpEILsva3vmkTO
XdSpOSQFS++hSfO7BdxhYJ9tzAM6973wVnehqwsesftx09yRY3yfuCKrF4QqfBEtH7NMHRgoApHP
lHY2lW9r+ct1ixddOHyJbMYMdiYzpCfM2x1SN9jQzeB1e7AMeqLWOcHp4pHIaRuo/ju5V5UciLKr
p59J9SWZfhv+23WlVJGxcP5Crkspj9jpGpzJYaMWyffyLUdHqvzYH/S3BphCGNj/RdEz6G8Yotz0
KnL8IgdpcBGMr8z/QTs0E5u9Tt+5MJ+0rQyGJTGuqchWOH8S6TrtfYkdwOo3HU6GnNuIcu3r6yoS
wvmSUE60IClhK2b66uffM/kx7f/OkfDFsMDoNCNkIIdyk9hy/5UQgW2IDJ6vhklpz+hFIGH8UnxX
N9XWeADb7QvymsIIS+AVeeTy2LewDxXbFP8xyL+KKXUFds4DlfdhMYTmPyiJbEol2Bg39KZ3ij3r
mTfuRkGr6PqzRlORNzV0U6V8Z3k5GeVUZEg0JpZ8nyjFBkxbtj/p596iT0mW7fB/uW0bvEZz48Vq
70yR7rSWaCJ19U67fAafQwtr0tB8xvg6obIdxxjoiIdTTeJfMS286yYvEsVdAppsmpreEmRj+tnO
AbOrW71b6adAxAm8ft0slOIepvXYyoNfQ5K6ZeNh3VZ7zVt0FmvbaJvsfa9zMSf2DvZnvlfLdJDs
vl5XdvV8Lz6B2fMiP6MNvaqNjYULp3s2RzuTtqQT3OOrR2Ihgn3CQkTYZn2ZEoiIqrdEewiNx+sq
rA/FLgRwrp8ama9qIZaRtXww1KlsU2wTB+xdEV40LA0pSg2KVOIc/Zzn/1GJ5L+r4dVQBSa4fpMs
VOJ8O62MbmwbqCQf/gnuW5vc+uAhl4++I2rVFdkA5+OTuo3p3EOYTl/L8CQXpR1lgny7aJP4XFUq
A6yoiSGkLGxzy1hiiKs+khPdGPeAidgkt9lf7hKPfFYPIziVJRiern2N1N+aCFKDbcKHaPGySXze
alJiNZiZ3cVG5jb92QhPWfZ1iHI7ac6lVgmuYpFR8A3iijwGNTrE0dr40rv+ga1g8QUMpm7mBUJi
yvUn5kI7zjPU5Zj0QB/GTXZIT5OjATeLYchKDii3Uxs9ckiHiCKodUs0VcUyVFlReXZRzbC0Ki8B
maMqxibNKweVu61ERaPgq8dX12RCgedG5A9FETJpRdH5MAzgOXVeK2+ue6RVNRa/z90gVd+V2tji
98dJcboE7Lk02SmWiNBvNbheiOGuj1JNKtVQIGaIElfpb5TmrjNgiBTwrULjY07gg7EvhHHmgEKI
lTU1hOXUHjb9k+mwt1Ho5q8MuQE08190Lz0EX1u0/dK36+u5nhpcCGcLvrhChiBvJMtnmh5khwGF
5rc+erizfXSqd9kWnJQ/EzRtopCmOqMIqE60m9z1UsUAaKyYe5RJt6n9ZOP7ZNMQ372u5LoY0wAn
k66YYIP8t47UCEt0h0JH2m6V6dTMN32/vy5i3YPoFxnctVIiNI0qCTKS3y1w3PAm2wenejO5xAPc
9ea6NJFC3LWS0TqWswZYUZOaHqkVgRBGBdWIaHxu9TAbJtGAZY1K2QdgDxNEML0Mn5GmwNgKs0c9
6QVB8GpEuBDB2X4hhSqdJyA0qb629Y0IKY/aK4f+TMJJYAWr2oDPSjY0RSYqDwCpaFU2Sgz9rUp3
aXIOGkGwtKrK4vc5Y57AP9QEMeNWpd+isbcjfzfPmzgQAYGu+qaFHM6agVdoZNk7ip0c2mnROh2J
7E75USo3sUUFN6No0Tizjk2pAacnlMqmYjOn8xYkB4J9Ea0bZ8yGFY+WBGoZVxoTNOE/FvmzXtxq
IhACgSZ8fr6NLC2wWENM1GqnSO6+SJEIQkQkgivoRVZuRL4OTcYRiKx67bZaLai+rp78y+Z/mHyZ
snzodCQN9OJoNWBYbGO7FLbcrEoBZ66iqfhH4yPKvjCqFgB/rGy46SvLjhN4F2Fz1KoUIhNiAC1Q
/tBRCHCLxAottMAYj/GTz/rJWa9zQW1l229Mr92W28BVA4FFi6Syvy8uPHmiuanVkKr550l6MIdj
JUKqXrWDhWKcJ4h11SRpAxEl3dfZfk4EUDUiFTgP0BO/iuIQv6/0FOxCQCa9L1tR3U4khDv5gTmn
bWeacGfoBs/AeNpov4nyfP0iW8+BLJaKO/xj56tdw1TRbs1thCErybGc8cBIQ+ON9LkC0kUc3zYr
pUFsBIMOcepvC2V9g9zIsgj1WrByhHMDYzcachlj5UbjYQh3UXeOpl9/t258OB+1phwrCtYtxeAs
wG82mcOIQbFqdo1TIzKG1TuHWJZhgXHIJDKnUpYqrVTOwPWsGz226QS6Zc3cNC0G4vIydMIgEMRT
7w+FD0HxQiJb5MUxnYeG1kMETqRmE96BzNOed/krI/dT3NTFN4BV+9A72EjH3OWd6z+IOkDWC7qL
L+BOcaGm89iG+AKgxW7D7eiRQ7dlqOUaOG0ZmhobxpOEfdar1+FCLHe4p1oGQtxcj27QghJnPGl5
6oxhhHpFLLh417uwFqK4I67XoxpkATSM99UNkB132lbatufcEdUqVh0iVcDErsjg4DW5U95qA4AX
AqQYm6k8lHJ27iUMtFw/EqsmepFhcS/DKUuKsrTQ2E1o4LTpt16uHb0gzjzuaS3qSV094gth3PuQ
kGQ21RLCgnw+16aGDtvwjkq/r6skksKWdXEGgMdaNgPLzHb+uFdyxZ1iaV8lrSCmWM9HLLThzlrp
B5Zaj5Bj2NrP6uUf4Lv5AXa+0Q6qqx5T51MTvAuR3OFqVTKbZguRtbkLxs1gPRfG9vrqrRsEy6zL
lqEZfN9JE49dqEd4kaVEfpJCzFxGJfrH9J8zqex0VgWXMjssHxwWsh7/EcfHl9pIpszU0PZqdGUA
8tbRi7XiODapk0XqTkoCT0uMzXUV1w3kIpNzy3pVIRJI4SsQnQMBGUnajhx7VbSSItW4o+WHStZT
YOe78Rh7crgru9mexq0VORbAl0fgqvydWtzpGoNpAMABGpZT2rugl3HMDjv2Kco4k4J1zADIhAJj
/PfxkqVK8fWpZWb/D81p6oYuYIvQHxQeROXn9UrZQhq3iDUdxmYAIzLaoPpTdgD1wIkhEKi7YSfK
zq5HVQtZ3AKCn76KFQpZ00HzhhtWLMVjFFVabVM7/4M89u0fbf+ykpyjavOAJLIBefMtPC74fXFP
mq45eukNQyETHbX16+QijvNXQRBFEeabR7cAhL1yMHNR8CHSh/NORToqTcDWjwUfEeKr5twflV0I
FNWN5hhna1vbKHQ/x07IwIHd6odoDH/tZFsyqG9VCmA+JGz/bZuxJU9KR6GiIs1eXR5yeXSaSYTb
tVo6WIrhDCXRp7Sr6h6tgOcSDJ6lp6Ea8ha+BvvyRWPE9oYjPHZr3mQpkzOWoa0UUsdwlAxTWmej
vBhQZ4gpwYnhY/jHBKPMmStOgbMog7fSpWDObAqrSTONCZYPPQPeB7inguY40Ulfs86lGM54qjgC
nUmONfVl36NmcQe0z911B7k6QrmUwQWJclalpRJAlQEV49KJboYXibHPgDxN2+pebsevjdudChcI
CsgdC3vAmV18WEoFz3bk+XVcrZzdmJ0U5kRB/DM4hmKX+9Lz9+MDcBy/0W3hpdtPHYeFPM5mqNWo
eZeno6vi6unbI0l6dPHb11eVbcw1pTj76CK5UeQGQnLzjRhOjq4PPXGqTOBdVo/2QhfOPmo8r8I4
gZggAtRg9iMEz7spiulEQjgD0epQ7pUBQjSa2k10kJrIoSKaFJEQdtIX8elcRHqaGWxX6geqO0R5
DQyBpa86i8VicS8HDC4ZgdRmI1h/qaNrh8p/AW2LkyEObndV/PRXFvABB7wKB4toIJG1IsyGDuds
eMwrBHOiasGqi7hoxYOAt/VY+jnFwnXaMZc2ciro+1m3ZENFn5KCO4Rv7wvMMMviBHpImbohM7Et
Gr+Vke9qhi96PLAo6eOpucjijmaShVbXWAoi+bk9SpN8lLtwh0yCI0+9PaAk3WrRW66WO3Xu7Dat
BadpLcoHnOYfVbnTVCUV4zKD+DyTHufYdPpA3xK00AMx9aZXx7fPWMhFHGfygaQq5mDC8aFkDDTB
b1HU2kGIApYlajVdDeKWmnGmH7ZVZ6oxTJ8+ErA51vvs0B51N4swANY60/EzFeKFPL5ZDP2ggDEc
oFqYA2IyJl483I704fr6rd9cl/3iG8a0uTVCRWFvzUf/DIvQD9mm+dXuRvRZ9U6/Kw2ksbQtsVnT
FX0TcQAJ5XOBlZ+1UZ2pWFWls9UDGpN39MjKrGhquWV9jImLlM4X2StAYU7d2ruu/upTe7nI3MVp
FSNpJgrx6pZ+Yc00+VFW7HRCyzxm07xul03O4Iia9ZmpXDmjPGdIWcUqarzYWgazl3sJ+H8aDNuJ
KlPrzvrP4TC5CzToowGkPOyd6H9P+l1e32fDvrZSVxufuvb39aUU7iR38oupr2uavi8l2Vqe4s3I
DLKOW+m5PpaT3W+0zbSTThqo+CJPlBFdd+EXXbkLVpEmVTIT6JojGUnqG22wnOsKrksgCAcIxXQp
D8UJ8h09ioEk7dJeQX0vsBNTUHxdv78vEjgdMl83VKWBhHqo7Kx4mPVjK4seo+tGcRHCecw8Gzvc
3ewu0t7UobQr0xtGIKbH31DnH+t+e33VRDpxXlMekrAqtRiBD8YA8KIo3rLsU7frH4346pjVpVZO
J4hIM6+e7sr+plNDO2gfr2vyX3zFRQ6Xn9B9gjhhhJzpPgfhgRtivjPZEgT33zVk+tNNeha3Fgil
cg5ySNpuaitIrSawh7CXvAR2OHOvPqI3Kb9J8WKirshBrbZPWMpFV84vIoVX1BOmWd8BNBk0w7jL
nCh650UTH17mGj76w4s0LmbB5IOkqz10lBQQFEjnEbhdg7HxB9GQFPvsa4I4j2gVBrquZKil3OqH
7oFN9QDd9luxR8P8WdxZtnrW4CsUk5imrPOVp4wMphqFMm4XzWw3aM/y1HB2EmL+GMvEU/Xovp27
zXUzXT1wf2QaPMHEUDSxn0e4W+RK80INCgbavVq1AjGr+TNrIYezEBQXaJqwmJkRJUp2CHQ3sJMd
mI8X0fWtp0UWsnj7CItE7i1cLZho2EbHGYSWBWA6bLSpuImL+khmi3jJRcvI/r54S/WlFspVgWWk
0bdO2cnht24QZKhXrX6hFXdhAl6M9NkAraSpcrRwS1E+bMNHIurRW53bXm4Vd6/omUVNg7B3IQYS
6aPh5Sjrag/jg24ryE9Y72yr09HYT4LoUrSI3F1jkarMFBOCceHYjRTZinwGb4J93eKF5sHdMQEa
SeKcvXvjegdYl00Msqinzp1cU7GLE6NZp6BEuy5UoNp7LW9hH8kUlO1sYvOUFj3E5NkPbopC0E4u
ksFdOGkZhnOoQ0aT7Kv81GSeIu2vq7Ea1FxskM9rBoaW5RoTMZmVTeQ7DY0F1yWIlOD8RFkPuiKz
jEEUIyWBn++ayrYGUQVQpAjnIqwhCKoghBjaGiiIBDsi1bu/04RputhyDQ3Wci3BzKKMOrVkOXQ2
NmOkOn8nhnMLRV6VuWxBTAO43nyf0H0lzBeKNoXzCGYMGr+yg4zaDe+ACPPKWG7pc+fWdotQBnPn
exErmcDb8SwRnV9LdYPo0x2txq5TxQ6C2abBXpMFGRCRIM4blFME3GUDggAb5Pjpj1rNd1J8LJJE
sFEiv/P+IloYRDKGgTIqkDTdy4fpJXRm23fJKcfjWfXm8/+ANC7QjW/nVuZZydig6DsRBevCiD2y
b7b+V2mTH8Hbo23CQ6u7ovEdtmQfwiYVmIcq0Sj6w7jDBQI5KR9UpNDrJt1MkWUXreaV6njLWt7M
RN0YeKZUM329fhLWz/QfsfyEWVZJY0BZ3THy+0MUJHdxMgvu4PWDcBHBeaehbLIyMdFIQyTlOBWd
PVf90cdl/HeacAs4FU0Y5w1ep1J9nos7JRC4pvV4/bJD/FNfAqYxbiQISPcx2nOSg3nHxv6VF6DP
2qHgwSXaF85DVZUlaw3TJtBM9EHUTp+GorO1msZcKMR5qDwFU2uRQ0ar3Gk12o0GwzWRRSjCt6yt
3Bj0SpFyUtvBjkWQAyKb4KKWxCyINKYwuyD/WWKept60vmC/RCvI+agka/p0MqBd1DyP5d1Enq7b
239xTX/s2uJgV7W8reXYgA6sqBfcIErfho+t3bjpjXySbXExT2SBPDhqWkV1rExQaXDUw3xqtsVW
cqK9tO0exZRXgi360FxUJ22ZGKz/rR63ZgO4QEXygtIUBGDr7pbA5REFpV/ewfeFYhZxyTILkXzs
g2JflcMPpWjdhIoQRNct4iKKc0RxoEqGxRyRnM1OoRi2Mt8LbIL9xEcvfhHBPmFxXZUmutRphe6U
wfG3vTe8AJsStOfKvTGh8SHeFD+uC2Tn5Jo8tokLeY2ppYOPpjZXbR5K/URyb9LQIT+jpE2emvbX
dWnr+Xn1oh7nlUotaUJVgbgGufmWQRNugkPiND/T75gs9QzRsMx/sfiLQM5F+bnhFxETmJ6GjeI2
W3qj3WAU02WgJLL1qTj6Io3zSrVU6qE6Qlpen7vxkLcPlLxcX8LVU6WpOsOOBMIxj4EI0BOfhDLe
vOVcuHPY7fqs3TU08P5ODGfqSD/mQ65CTBz0dkC+h0lsR9bX60JWj+5CF87Y07hqKxT6kXe03qr+
PqQ31Hw18ufrUlZP7UIKZ+JJOM3DUENKOh7V4lk3PpMRXvw+Z9P5NAeZwtryJuA24ra0A0ysSuQz
gFfWQgxnyYNVtVKVQkxV/zTJrzL5eX2ZRIbF2S7JFGNCVgrLVBh2bpQOqZ9qWTQkuH7paQYxZcCA
a5THiDcSrc7jCUdkvq1Ps6tjag9dhgFS6XZ4wxJTzW4Q9catW8BFJrd0GR36RGFOtU0e+uGZioif
hEpxa1eBhmQCHhkOJdkGfWv/mMbMa6LvRYw6FcCQLLRcbUY7Ry33qPeNwOusq0dValqawYZP/u3D
wR+hj3kxoyFJuR/rrZa+fsYyLr/PHdPcjxvFLwY47bwHitRwW8jtQQ4K97oYtgsfriJdhY1bMnLX
PJdwI82SEhpIxCbzrZ8DBCyOnMr6YcoA6o41gbD1LVtI4/I205hkgT5C2nAfPrFJ4gwz+sm+PbB3
YebljvA9vxotLySq/96mihi12jCJrVvuVRAc9SA4AvBXuJN3QeNcX8zV07wQxtmEZuq66ssQ1sxn
g+xM5HMafX9dxqr7Xsjg7EIx80weNciQp1tZv2tyN1Xvu+HluhT2K9fMgnPflAxEKTpYt1b4jqz0
D7IS/KUIzoNLnWI0kTHhAJV3Zv5cDp+55xYLxfkfrbBIarJ+i1R7AHujG2TgaG0Ax2mGu+uLtV7g
XYjiPJFCEsvIG2bWyPgzdDnrkWxD4D+T36zQC/xHCVneEyulRF/UH7rgqS4yCe7NFIxJG4+YW3DD
cXKgttsyFA/anqde+Ppc9xcmq9sQNJDzAxI57bRWVdHP13v9yQS8pflVupEHu3+lDqBKDtUe7aZb
M9/1n9rOP4L5d1sC0BvUBZBp6dPnOZu3GbmliYqYTxYc4nXTvwjifBSAhZNZKyGIKGfDv1M1gbUI
VpB/oam1VGD8m3Vd1qVnlZpHpG5D1cgZFcwVFql33ThF6nA+qaCtmVcWNizIHk3Qm0eCl+B6sK9f
1otzSBXFKKkW4KJK96xRxN+3tn7L8JhVO/JmgRWsv2UW0jjHZOWy6XcE6vwDsV56mMT8agBld3Jx
uDzp6frqrVeIFvI4L2VmRZJ3DXarO5hbDYglAOfRcabrY/t+i/RbeYfuGzfcirjA38e8P/rgy8Jy
DqzJGzJqAOrEsy3fK2637SpnBFFfAdITE31WqhOC1EW6MUt78vIHxnTGOlo7cO+g2s44A+3cqcBa
UqBFWcSxJLJizuXludTmtYR9iGd8QyN5yjjtRozFK6a80UpRq/J6sX+xD5yPmxtrVieTydtHO8XG
zSpLoAmbnfQGLRpu9Jg7E2qdgsMjEsuPYXZTY1UFcHje08oWaqz/8OgoN9leRRlNtaW9IsD1XPfm
FFVx0zAtnUeUyeI+70kxQiTdyuHbWCR2N5+iSDQwL5LDOYYO7LyNTHD/1iWw02usIb0d56dQexQc
oXUPdFGIcxBWMDaAQ4WDYBDqLDXfn1jXRPqbNdGru/CbCMtIpBnnI4YQDEUhplhctWeDP6iGN5Oj
oOSZGQLnJ5LE/r5I5AzBVOpJgTWcklc/uuky4qjJydBFyAOr4CeWfllDzhfIbZXOswSjaNDqku6n
zezJeMT1x3pXpSB6lLbqMfDYhAe5+cwEHObSZF02NdlARfzfSkqFHIZ+j2JOZyagptOa45z6b7Mv
VJL5jA8O748gInNnnARl0BoK4piudGK0zQPAEcxijjHbzWBr5xGNh7Kr7uJt6eRbS+DpV2P3i3C+
bG2BENkfFY0lnoHv7Le2FnhqkguCi/UX0EIMF12UvkRVhL7sJY5O2RQZYX1TnImrjBvQDmIkIT+L
HMrq+VuI5J5AyZjEo19A5JAArKcdPLmnArVEIjhfMg5DU4SzijSJZe4TA8PxSba57kZWgfIuZkje
V3Zx1no6mZpkQkb/Zb5LgVqq4z6uDukjOs0eVYAwtBv5rtywySfTU4/GV9E5WL3yFuvIuxW/6ij6
U7GOs2QnyU3YoM0MmH2JN6HV7bq2zNSvHIV3FsmFsqpVy3kxYM/iPTkkh+g/dNOiPliR0XNupR3K
YdTBMoVqwZNsVU5UH/DfBLqIhHChAtFnQ418rJvkn4PkRldPpBbcMSL74zyHpEmSpErQQ67mzRy0
uyxJ9td3RLD7fMVD6fOoldnBNXViS/Nzqx4K426KvSz5TBHxYmd8KVsCSF46pZAUFb/j7vcggmRY
XyxTt1jnHWCm2N8XtlXItJqLGJ6u7wEy9TBHb9dXan2/L7/PnZMYvHUpHo9w4+nslJZ6MNPGCWrR
LS9Sg7uWVEB2Y2oCauj6Qe92NAgFdrveyGdQqqiGRVTsyL8XSicTIJ8GBOAJbYA12m3AcOMNxP/V
t/1dYCi5a1DtVHTDrpHpvu8kwQesL+RFPqdhl419Ryokhy1z9qIGQWCev2ZhJQg41xfyjxgesXiW
Gj0PR+R6LP2kao8kFjmAdWd2EcA5gAStCkoqIT3SNSd9/J63v+T8q5w4UXwfjI+BJigNrL/ZLvvG
E3jqKbXQ8A55dNe6ZIt9Q5E3ug9vG6/fkMdxg1YNpP9yR9RBzjbko9f+oyg/mAIMUj/JDZY10+pN
EMYgyppttX2KRaiT68/gi4r8cIpVSlliUkhi5TzFReLgmTo/8+9gnEFsJGIZWX8GLcSp/z4J6ZBm
A2Um0nvgt/HQW+N24KJ2Rly1DNQ6PAVC5naB9fMgx0YNEgWzxC4S9rD8boDzrhfRwgnXkfOFSaTW
LXIK/8TV/VuzVTGdaoGjuDuBWfZcOp2odXH9HrnYCOcd86YsM1XHUhKQs1eVHcs/jPIl0hM79X9f
d8QiUZz/iOfYkqYGr5OAlLY8fjGS53RM7KD/go49ga8SmT4XSdQGnWsDODRwImTT9dZBaTDn0vmu
Og6Cy15kGJw7iRW/xLAZ9qyyWi8qB4f4qROUlnd99YRGzwUVct2oxaxApelQ7uu75tt8ZJBCDsZ1
HD3EDBSYye9EiQ6Bcnyacx4YBzthBjl8C6ffg/orye+vKybYKr4fZarR845ue6xf+QuYzI6pvVhx
gnEXgRyRKpzTkOKpVPUKqpTSt1r7HtdAdm8/k/q+OCaLe3gAj4DmmgoZqha4Zo6n/niTjdQeg2hz
fdUEtyTPKmvSoNXaBlGZoWnHpKpPySDixxEtGPv7IjBr80gz9BbKGBQN4VbnhJJiUyGcv0gTzi34
aWA0EhNDTfSbZr9CUZuYSADnC8A5bYw6qlQomt/55LkvBMMqgnjC4hxAkaYt+Dzx+ywXCKY1MPIx
jrW/PYrc+Y/14j9VHUt1x1a1fePBoMJWWcFp5DOMcZtq6sBu8gY5nXBbu8kNOtIwykRO8u18kLaY
ntqKZjgEO8SP3+izpM49M2YrLHcRaojG+BnCNetyMnnct6mc06QwoVdkHS3jrBu1ncite/1QCk7M
B3SHsm1HLYElFCHdWsQ4mL3ldvqw/TsxbDkXB7MIdbVNCHSRYnCGhJi/ImRTaO3uuhhRNEI4B5AT
rRkHFhuo9+q53IPZ4Rsu0NZp0DhVb/2H4lUgkLngKwEr4VyBVVd/Cpf1idUTgkO7szDgXAELmAh8
tcjoOLcwGFoyDBM2y9JNewpyO+gEDe6r5mBqmk7QkI12Bu42CLJoJhmFWfejYpvxj1a6CQFIJ1i0
1RO7kMJZg1b7RhoxKVrKSGaAB4NY2DoyTnhl2+yRoHzQd/4GqG4CwezzP+zWQjBnHkSXfZr57NQ+
Ths2VqbftWAWrBnCjwPsPcG7UKQnZxwgqm31kokjxYsfnkkQ22r51LaiXJdo1zi7ANIeCUmOfIEp
3Rkysh5fJxEx47oI4LxjThjdexa3cmWUdIpa4SWv5YETNk+zdk7HTrA/7Ds/bs9FCLdetZSkEVFQ
KwJeqy8f2+GoB4BAADNW1/0WmAJLPVyTxa2ZTqJKqeMGqQkggvX76FDvJk/ZJEISVZFS3F2LKh+4
4SUIavQvqFGb1bNKHwz1q4qyynWdRHvEXbdmOqnBe2W3wa2nbYfBG3NB4CAQwd+1lW6WZRQCqyqL
Qfw3RM5AAlvFAOp1TdYPzh9D4G9XrZnVXO9hCGO1h7trsodMvlN1QZpQpAwXXreGWVf5BCm5WTnW
DADiMdobhfV6XZnVYMu8KMP5VIJ5ITl5L/QiE82c3ch6PHbCRq1VQ7NktJLrFPkZnvWsHcCNl7D+
Dv/MqAU1UOgGqjcpeIsrG3Wn7fOzfHOfHj6VAl/I5bx5nlizWYYoFupgT/fHnVZGbhd+vb6Iq3u1
EML+vgggDPALVkoDIZQ+t3iCR805FJEYvtcEPviEhRDO/6BE3ut1AiHKY8doOo4AtjjqpT3fTF57
g5oZSGPK2BbtnEg3zhUFXSOZeofS5P+R9l3LcetMt0/EKhLMt4wzo1GWrHDDkrVt5pz59GdB+9sa
GqYH/5EvdKWqWWyg0Wh0WJ10z+OwE/LQ0ltOSI+HwVqhtAjagNbMtOW7IvyU1ef4SzxUq9VjzE8r
yVmPKff/f1u0eZhOIGyAsJC7qsoinNnSVW4NTG/pdhhNt5Of8sfF753FbQ5Ziumy0wuqNjjOEV2j
M+rBhgxHYZb7pQA2Ka7iad+lo1WO9wSzDdXMwg3JMec8OMY85WToMp1WTlTy4rXEn82fiVRaA0JR
s+x2/f78CduO1qyWlrFTU14YQl0Cr3W7ozxYtMRAddPYAldfZZVO9+OeN5Jk06FdQTKmIywK9F1R
02EIN1X4Eiccq8ExiWzrWtB33WLS39fju2ZMnbm6FqdjVt/KvDgo53xpjOkoNHMYCC0Sw0wcT5Oy
Y16g0IXL38sTiDEVSVanWt8DJhYCD01YF2Df8og4HhCJavPEO68SH4mycxrPWA10OYRIn2D90p+9
W17RMceRU+2SzsouWodWSI3e7BTuuOsP5PaLbKP6SkEYm6LoFQGnBj5gtCVP9SoPRffWdNcea4zZ
5GnjJg34Co0NHWZFJNVGAyOZ7IvAWh4ydC5XO5wAWhyXvKE6zKFEoMKOx4myfQ5klCspuqyJInO7
mUQUx35p8OxKo50xPMl64Zzfyk0CcB0//h8Eo6Bgek/1MgAERnPvCaaBDxeyn9+QXb87j8SThVHR
ZcmMfuzhIobpsJdAAVRKPC90+5m/EobRyylrM1NGVbpT/hz+ncDjoF7WXmzhQGsmeXRpf8BDfT+4
51BQxhbwSFFSj5EAmURfvcbEHzf3g4fekw60Havf1Zwl5OIxa6gGLRj0ROAhNK9awQETe21xL93C
5/YyN77+UqAOmv+ffMx69oGYgS8VeGao2qEouBGt+wpnjj3hysUc56U1FTVCVsqpnmeb0pMFju5K
V5MNIg0nvv5SNvFTLIVtzRi0JQl6DXAo4LGDurDyfj+WL30ycq7qbev/3/phmMqv3qkyzaapUY7W
TBPspNWQK0KR3vJ8/mRtFwqv5GE8AjXvwWdnfKhFfLU4qAk4kJsa4y2NXXHJI57lycS4A1HY4vDG
MIbh9CjGmZWQy1l+/UuJGAeg7MwB/VaQiPJyU4mmnYlR9rpfuIXPO1bbl+dplxgrmzSTkAQpJNK7
0K61Bkz+fhu+GOZ1S97OC0at6e8X5wmKsbZLKmhySyBXIYZorCMWetotrRktUkucoAlvnxhbodd9
Yqgf9vb/vk88DMY+iMqkaI0Ocf5/dIEHwhiHvoxJnVIjO9+Okd3s56vMGXZNaC2Hdq/dm4fOR0Eh
J6TK2Si2aDFphSQTDRqdCZH5T14KdPGJYWdJjeyfV4k/eBefOsFy0A9TI2sjdRFFX7mdXbRSHSIM
ufS7g2YFVnWgxdAzwp48td++kE+4jNUwukE2G/psacXZ7xXZbjNeppezdR92f/U6lw0k9xR6X1Xp
f69zIeMcqT+8zk9yMLaiKo2iU2gcRaHGYjjSQvLqu2JVFxKI/Csr2eXeuON1mhOebPT/K9mgH5VZ
1h9qSTsGMhQCPKY/muvhAiPM3OEbHA4HmVM3uSIoHYlvwIa701x+NQdvGxmT0qhqpLcpxC+a3hnH
yQsLjWNKtuu1ThfMhwqvZI1qeZKKARZytD/aznHBhEdK8803xrxlZUzK0g1mlk3/qsz/rheuyvAw
GIsSqEpvgt0NZVPJ4kq56sydcaf0vBQ6Z2fYwsZ27LomjbEz+iJdzal2ZdQ1Z2c4Vxdb0YhJqENc
0pt/qtCkLT1O0lXbmojCvmTmj/N2irNoH1XEKx3QWzlNC2rr9eQ1hc+U6BdVcXceY3PFDFElhgK2
U11hTFKk1spg5JjX0g/lclnHxcvYdi0nVr25ZicQlQq6EqQZMqOTZvr4Hwu7UfeSelunoiUSN4k5
iR6OPGx3eF/Ec16HqBMS0dIneDpvCtz23bGShbnkzWwZSES7F5Jjn1mzO4Lzdt8+xpdzbyF3DzJj
MDRJrnLRPn2JjW4FzRzUKFHMLKoAPaiRZUYYARA3Vp3x0vibareCYc5qoiotCjYA01do18n2/SA5
6sh7EWw/g08wbPxQinQjaehCzocG7FbDhYIOKMFPuFHxTcdiBcQ8CTq5DHWBAmXJMde9Tn+J8kNJ
Hv/qILE0Vu0g9SQLgTIGgaeN/S5aZvc8BOcYsVWEeiGrAnqP0BsbGZY63anLURQvkuU1+8oMLAyS
/s8qsGXVWVg0nagByWxuG+OBHqSBx+XHUTM2IjjNY1hmBBhJcR1hrF2wK0OOS8kxBmwoUKLpvmaC
3Wm05g5Tm1DoXHKug+2X4GqpGHugiiUmPkQwOLU72+K3FoG58JIyIrX3ocM7NLw1YyxAV2RjiwQm
jdKO1px9D5pndbo9r2W8RWOOv6yWQqzpwCinx0x6iHlsJ9vR7dOKsbE9VTC6SqD9+N3z8kxDD3po
GUf1VbMkO9l1IDrubW51iLz1DFyBMkYgyhrSRxKkom3t9Hlb2oHTWfTJXiKAyWu25NgctjG6CgZp
ynPImImLp3WJpWbkNW0HO1IzTt8eZ7/YskGCvG9vDlDAQL4tQ1eSObkWut+/PaBXK0fxV5f3WFZR
GtAOxEWxy6y1pOBxGDCB0oCqk70x7xWdo4FUi39HRGwP8T30yImMf92R2AzHGvyHajZ4hpzFaHpU
bKUx3WVqcOd2kbekxe682v/hIH+ism1KbbksKgjpULpxWex1D6RZ6P5OH/CIsISvFYSDZvF/IrLu
/VLNgiKnAJt72cqFyBLqdzLyeF04C8mycZaNOdRCg7R9pk5XFQZWq8Zgh2XjYMyVIxmhHSs6J7u5
rY0nwRjrEcZ9rCy07xEtdG9KmDwQSfHP7xQHgnXyxTDO4yGghXLmk4xZqHJxfx7gg+/mjAKyPr5c
tKCLoNW+4oGgy7fGPEuncBIP4wBqZ3IFEAOEvoJcxPTNuCj80q0eC583bv4PDtLnUrLuf9mECzjr
YEPaeraU4WEJe0tMiD2TwtbHByPGlFKn4Y6h5h0Elg0oKUZtxhAqmnuZv6m7YJ+hO6K6Uu3G/iLH
3+kgEMa6mJhuruQdhKzRExHkmDNV/ky/xACzAqHX6sqESWKfCDElFQGjHyYq300154HDU0nGYiGk
mBkLbb3ogn0f+3HxfF4jt+99zAYXZQ3DvwxmlapBy5vOwBj1omivzUjxVDIccrJwTP32rXWCYcQQ
pOF/Oc2aVAjLzr7SSHeLLLz2OTfAsX0hn7Co7VrtSTWYJkGqFtfKOz1jmZO+dhfIYcZIZSJ44/Ci
R7wlZAzTHGTaONIEajtdl9E+byVLmDnb9Iej8ykUO8pKGHVwY+oQSvHLN8xM9tLL6HvrdW6PwS8D
d5Twtn0/wTFOTTzKUSbQLGnnSN7ofzAS7GLFCh7CY743D0hQOcGVcQWqlH/OK+S2U3BCZsIGehvo
WTgDec53ibYgNNFasnqNZ4NVtpfL3NpNxpvNxNlBk2rUSmOSTF/qho74I1J8MUSVj8S+UxrK7rxo
f7C7J9mYw6bkWa+XAnCa5npWZKuXLwl5qQuMXxVeY+2HEB8WXtiCJxv9/0q2tEu71lyAKQQHVb8N
jP3E45jjHG42c2o0uSmXtO6o0XeS+K41z214kYQcxeAJwjyHarWZzZhyzIitl7QX/eC3vPufbL+D
TxvEmI4lHFpdpLFRcA5ofmB3XnUMd5kv/VOglR4E3btqV4GRA+WxqFFQrhfbcPTUEi4Xt+OOX9ru
0DROX8MYlnrKghp3Jn0ADs7sKjY8xxt1h2fgowgPcnCjXer1T0Vt8QiEzu+oyiZVw8KMp7kHstqN
4LJYHCGSfDlsrVGU3POHggfFWhpjHGJRw5Iv1Ysc9FZiXi0apsxxG3q2cwufy/nbZJMm0+JyokgT
GGqam9QNXWW/IDEteqLT2I1v3hiuyTnz5zVK/a3YvhoNIlGerArt3aZ6vaS7ZD7qzVEJZfv8Sm5C
mRgyq8lgWTMUxoq1Zt4LioiHaDxfSuqr+Zbpz53ww2g5gdDNHVvhMFbMjNRYyGY8CyWltZLU0/oH
s/yRc1/zdOd/85VNiEJkSdPIB9vLynLpdTsKmYGlC9LSHiXkVTP1bi5jH2UEWeVnSesYoH7tdXtM
l8fza7lpbE7Y7EtAr8xgnuWIlnq9xMWdmj2ZsX8eYnsZP8VjnwLSWFetWsSIhMnvhmZVTeXUnZ33
vE4MnijMhdpNWlmVDXBSBUTNw/gD9g2ZfpS8/p08jPrNiRwU7Ywli6vISoN/jAzsvMm10X07j8OT
h1E/PUwQEY2Bo1Mu2/xyBAuNTjj+6naWbKUA9CtWyleEKIpTS6xadgz83E3ulT3prXIvow4u+1Jb
8AqMqsoKLAoWsy+pKiD8buPdOebXVWKrs8jZIt7SUQuywlFjpR2WDjiYpbKrQ+mpMW6y8UtswCtp
mEtUEYc6lUyqCKTxxCRxurnimDq6x2dMA2FuxnDKxUinx1NcXuPycZGez+vYtqdmIktK6RsVVWdW
SuozsTLncXRmubK0SHVINh7GGi5b0mKMRODmwXTRJPo+TwknRrW9SSdoRrY0TqQexWh4Tgyhs3SS
PZSZnQ+847pdp3USkW3zIOg06/IFs8ySo3mtopEAI+zt8Z02yKCLzpb2nCWl55/dMwNriTFlMujw
2cBUoOehkHbYM/NetFUvdgvRWu5aB9NPrwhKItDbfx5xayHXgIwedlotDEMFQCN30GlrLYtrYobU
34EwuyULKThiqDVCHEwU7vUZRMqmex5j62JfCcJeRmJX6kKlUUHogNXpWqgcUj9Dgyx1+AqUJNFB
kQZ2ip00PKlyoksNyFSUuPD60W31t1qJ0Zr1pPEISLbOMGY7f0KRX43RIMTmmH6Qei83kuYSjPg6
v2ybh9jAwGSiSOh2BCf9rwhTXJlxpqDup4hCP0IlhbDEKHqQZz9tybFN2rdlqt24W24l0n4/D74t
3Se2SZVzZWrJEE7LSBBpRiOD1aiDlYwcz3LzilqJxz67InmahrbCXk1eclOh5wiNZ5Zkq3bn83ru
edIwKyl0YzqaGaBm0KYoN8vIsXmbvvlaFuasJoY0F22D5WrR06TZpT+7GvJdkyXuzdv6gQ5gCB3p
n7/bI/bsDqGcJjmkwhSVvntuhofzv7/JR3iSymCfUUIvapXZA0C1ym+ql7rdU4eIp+ZMF7kbebpL
i2LFB7LD+CMeE/CmfV+DMw+rsUs6SaFHmRJKJjeyk2B8uBX6o5PeLJfRQeVIS1frN/v+edpg5X/V
eLGRwWySAo/4HbLuNOSmePyc+3lVNNgHVScLFXiDANPlx1H+Jxx+nN+0zd8nkq6JkqjLEkuLFJZt
r5XlNDptA+6ZQjRGayEh8c+j0OP/22KdUNg0eFgWcxFV5uigj47g/aQ6Ia/zcds+rDAYE9TFFeqv
NGN0BtRzYKzhtFtADmRHVzRY8ZXqcrxk/1s2NiHekSETwxQCqcsVkbyeHNOEkwDaNhIrDMYKkTSf
AgMb4sy+FDqDQ2wV/eTo6e1d7SEFl7IGvqryqefNaOBtFmOcFEk3gkKCbFMMns3qIGZvQvzzvEJw
1I5lDO9Mc9DMCRiSsc/jC63i5HK3zcFp8djcONzcAvNMsHgx2nxg8i4oJYjSobyRsiagq5NXUbCZ
jV+pBMugUyfNiAEJQFStrtnTIcClbdpT5vTv2v3gSpg8TEJLufurhWTz41M1DuGHkizGvih3csY5
udtexWohmXeuPjUYvJtBLAxfXyyYVS8f7TC3ZcgzfIW6Y72GVG1WboS6IJ6DqUtQ+eIiDr719aXK
q9PbTC2sMRg7kcpmItbUFtGS2/Lu3+5lA+XKNeiieVrB0XOdeeo2S5iY7YCqwLn2OvEy5o3c4v0+
YyNmsixxIGB3BhLu2lE8oGODk5L7w1FSJRANw4GFq/zrpmi5IsSlWMMfD8PqWmmD7CAnhXJRDEn4
LRiEW0FKX8NGsbVQ1W2B5Nddq35H7eAryXmR2m3bdPoWxjZpGVlKBCsQ3RFfxvwdTNWWEPIMIFdi
xlNSm1TRg0DAfGEQ6bV3tBQpt/XHxW6s/rrwefMi6Uf/fjt+CsVSSkqNKhlzA6GSMHOkyO87xUrr
W7X8TqZ7WfLOWwzOEsrMduLFaih6ArRMIVZq/lDiu5ynllStz0nEOEfEqJBXnYGh4CkwNoUztLJV
6aoVpxxXmrd2rHlKwyIpY7p20g8jvCTjA/g47TizO/2bLO7/bukY85RFuZIsGfRCbK6E+a6dn0Sk
7L6CYWggKFNBesDW7AyhGaWqpI2OKSh+MqNrpMmPs6RwQkrbWnCCYQzHOAZjqBr66OTZ05hcTOXF
rHG4KLaV4ATBnFVBE6Iob2Gb+jyyOvE4dW+9dNPxiL94MMxhJa1RDzGVpEBZxxAmtimW1lQQMABy
dI2zZh9X5ep2KqegCOYRW1OB4ye6HMobXqH6tjn/XLIPH3eFAN6vaE40yELy+6y4Kdv788rF+33m
XI7og1xQkwgFTv4hvT8l7+d/n7MXH4Z19f2L2c3Bh1aJ03Wh7vsEjen3lfDjPApvH5hjmPdt1sYp
pEjHR834ZpZXOa/Q5Q/e3Gkn6DesJCnUHr63CIzuWX+Pd7m7YCyVcdQrpM/o6IzyKTrwenJ5ctHV
XWGK05zmWgvMUHsuxdBeepCOKn9pYNjAJGnSZawHHMsShfaBjPeeJlrt8PP8HvE0jTn8Gso261QG
SjLGD4FKfNLzQqy85WIOftTn81QmgJDln5OyB2Eq4ZmwP3gCn2rAxiIxhQ+WcsKW1PP1XN4plS80
jiC9pcrzpDyGwm7samseIyuZ3iYeAcMfXNUTOnNVd2pZTWMC9NaVECaK3Qy5H1CNmofkgJD1P3+1
ZWyZXK10RTDMWM82Uw9N3vuR2XjnIThbxlbE1dMkz6SGQLJ5KUr7kMZaTQ4GPSW/+R64PTXEZAww
dDNqYWqFjmHLsw79DlsnXqRXXepmVxTLwR6ryPmCRCc0tpVAiOsedfFw8E0jsFp0w8bDrTLPHKdg
+xW2gmFMnlmUMtwowKTV6DXztzK6Qe/X0LzHyXWU74PeN6Mf5yXbPMErSLqXK2s0yzWG8mFiilP2
x9a8k7kRu01lWAHQjVwBTHI9qb0EfcuO5CC6rS+44eN0N3rjEXVrGFpkuOIX+hgQpP5PNzTG64Hy
RWLSwYGr5/mhGLJdJWkcheCon8YYPiMouyapIZWU3i3Lrk98XXDrgcdDv714qooBLCJBuQAjyWyi
NKwx4fcK40U++3NybFX/vAJsQxim/EG9JX5Yp9X+lHWulWTssFhFcS9E9QUiHD+LiLdgmzM8DPmE
w+r22LQYCovM3OCJaPwA+5rgdU53DMCwrNiZFzmaEyGn5epXjSv4433KZ8Ogjs/vRuP0DYyym2Yy
6YGKLGR4JYGSJfdjRIpMn3Io8ptPtu36SmJW8yu9m1MFaIof7ubLxEnt6TC4IQYf9RfBVzz9FRij
KWkky0ZSINfQSQt4l0y8w0pbDAdOmcy2uTitIKP3U1ZPYjlCJtkglojsViA//p0+MoY9EFVZ7XUg
CD1qJUE6UJuDi6SGex5msw5tpY/snd93iSQIInA6BF3HK/QxYNQacTPE80Jf99tn+SAcukv0D3Oq
MDhLyAZaMOlpRp4fwLMCKrh0vq7jZMcRju72GUVnL/lBCUK57IFRlVYzfMTzKAlShqFKiiO+q7dg
dHRQYhI6PEo4nnTyr+ZeS9QiiBsc8yn6Loo3bcqJl3PMFVsA345aoGIwH2K9wY0pXBvxqyBxVm/b
tn/q+Edf/coitm2VGj21EkEZWbWJDprBzpf9MvJUkLdLjIEwMD5MbioAFaVl+Kqn7+pvmND8GB4U
R/fJuxg501vmCnsevStvkxhjERdCNWRUwqF9GIPLOOQEE3mbxFiJDpRylUmNURyOtlJfEX22RJ3z
CuWtHmMohDmKSl2CEKruy6bXdSjQEj3MGYkbn3OcOPcGG7ozYyns+xZQ3XvvBof0VrCnW+Natunm
fOl9eLLkbOQOWZkwa+i1IcWPk+b2vYk0OyfGQTfgjH1gBw2ik0pvYx2nqM8DSw7QRiK99MHenC+D
4EWPOf4YZ6dkxiaoUy0XwgCJ9EixQtFVxUM5llaeBrZJap4Tzdssqvyr45vlKlr8CNDQCIe7F1wb
oYvys+UgHlMvu+TF/jc73MEGIIPxHJWwGPT8K15UlKZepfDRgtTSfLgyspW6vWanl4qFIJJpK88z
KnELWxW46ajNg7bCpv9fyaoYRZETGheNNDADgb7siRCYeFPgBPk2DcYKh7FUXTp3ijnCox7q5GbR
RleReE+sTauLsLQkgctLAkXar6LUZFjShtYcLeSboV1lKIbX0DapfIXxClzQnziM7dMjfYw6CTgR
apfTpHazPLG4LVSbB2yFwljAVJekXq+wMRo6j/PxRZYOVfFcDW8qZlH2vEnu29tzkokxhWmiG4VY
QiYN70Yh7n0tKziXFQdCoazUK03rQmDkIS0d7dyuaqyp6jkHl4fAhEGEOSMzblwc2aXeSQSWAkNv
zxtyug6/mT0F+qUbJuJ6JrP3ZFBV1AlP9N6rwdOgvKfVfFl0mh9G8dvQzHZcobzXnDiw26f0BMts
j5yr2jTI8+gsJrigmvmmNMvnJQo5W7Q5YNL4FE8S6Qqv9qgYxmBAXT5uxGs0bWNEd+J1O/nufcBI
4O618DWOXT8vl8SSP6KZNA47E3gJhuMEKeaTEQQ1v0IOvpaKMQxJGchSW4L/0chiO+gGKw2vikz1
zqvGtvn5b49QJfPr2iWJEYCYAOnPOv85qY9C+ZM0rskbF79d7bHaIsYu9JlQS0MPmPEw2/lVjvoV
+vSdbyR/saNd6QkvmHHqnJdtO765QmUUsFlmSVM7LCHt5jctD3So1/SRgznGVsRlhd687k9obALF
kNOiTAXIKHejJRHTbua7ibwo7YL2tz1HtM3bXiUannK6hJQm41skGL8XZxpE+wgruBnmc5OXCo/6
zhccLs/qpo1aoTEnrFEUTM2guhjtyc8Fc7lLu3tSLNEDjY1PudF5FOWbFmsFSI/g6kjHWqUk0ghA
GkPoUdwyei16I3mFTjy5mDPWTjFa+TPAyMkxTkFjI3/n7NOmUqwEYc5XVErx2NN9oqNbxQjVe+Ib
zbgLNpZPtsfnxda85lJwVI6GfDzkfzP6K2TmyIWLKmhVAVoojAOh3GD9Y+rXl5ot7SIwWky2YRGn
wSTxyM0uy2veBm7ayBU6c/TqYKnncMFhWBIV4yeeSA5+ap3XJbUdOYbvIJnwbXAYmOVd5qCdhGHE
FdPrt9VUWUVe5hYJApdMqEkpp32SkutUSB1lCHfn93az/984gSvMzT3PQ6EvBe6BxqmOyiUlDKHj
6VO/9coDHePcYUr9CNblwo0wQE3EjPovPZpWn0DNxOqcmOHSmmJQok4zfMiHXZvcRcm382Ju2+4V
BmNq8iVUjFwBRnCJ+Xb72A0c8HO9L5hNjRKLaxT7XwnOl+J6K1DG4qiimZvjiLXN6heiqlZUd44c
8qrKt7X0U30UxszIqqi1gQrREqG3xaGw82y0GiH6iiO0EoYxMwPmz7VaDWHG6psUfmvATtIoIQdk
25adZGGPwlgIPXJqiK+BIiFPRKvg1SJ8hOh+NymmqsLlNlXChtfGYomGXKFyHAZHucQQWgSwcZej
/FCw38FnBpWo3ym7LRL8Po/Nf9NVwWPzP3RGDycBtVoExGagaEVEWbqT6sZWgl1Q8Qhat/2GFRKj
fDIUr9ConMot7aaRdrn9nmTgHROdxBUQMT1/wv5gqk+SMWqYymosyjnF84mBAUvDPZ40dn6b+7Wz
zBa4lr3eoWyjYForna8ethM+o591XLZjq0F1aulWLp7F9HXMOS/p7TzIak0Z9czQSaaIFWRsHARJ
j2jYvQUPKEoP6ktMVvVoG3aCdjzhkDsmyFr2/4fEBFWQc+rL3Ihg9mhrvcEntG7gY5iUq16EB9NV
0AkoXYrfeRPnto3LaVWZK7Bt1DBMqL7m6PTJepBMglWEWwq87Qh+orAxugLTxaSsBQplAFXsFm3t
zY6KRAn3eSLxdpEN0kWhpFZFjGu9P1AyiRyOZ+QhyqS4C9hV55t8Px0WVM+Si0SxIl++Nx3elbed
XzppEhvEGzK5mkUVEg8eRtG7qRs5yj49Li5l6OKVYWxb1dPyMkanCRuhHWf4b+NY+nUZ2+hJ5xwN
rkCMuQnnGKFCAccPJXE3vU8TZo0rH2QQnOCdwkHjaKXM2JoOpEiN1mH1FtOf0gczvDR4XNrbzQqr
HWLsSVkEYpcbwAiQYMS4SjW0ql3nolXhNvV4Q9G5aIxlmTJwm+kDdLI4Nvv8AAZqV/eRbQTNL++9
wN0qxoQMUbIIdQMsWl49v0H7HbLXb8Hb8pjZ3Pcr72wzFqRHgSFaPoAWvBoHDIdC/L0DndTyTbn4
Gl2xcdo0NtIVGIE+ttR/UHVimahsraYHzj3HOUysw9xodWfUCuSpTEu4JrYCG5zbplva/VUNoj0V
Gxc9YVIirrrkMF4Qp/MLX3XOfwbnBLBctl2L3vmEXgNF3lM+W8QpZ7uPuT25VBd+u240grnXuinL
KjuztcEom6Ev0LGYxFb6Zr7TPGS3S36ibcLGcyBzVR/+xEF3OInWbXdiBcyozRB2QjJQmgo6g6U6
IqVstbZ0kV8ifWOPzr+Tvmsv9UxcxrzjuOmlncDZTuSBdI2iU3b7rHfF7mcqFZbYmFYecTLym7u4
wmEeX9mYZEZJB9tJqWENxq0gl1arc8Yd8ECY51WidKQpCIiig0jftUrtoLfUDaZ5f14jtx3OlTDM
LTO2g9zEM4TpHNEurzS8InM79iuch8IVn3iPc6oAZzST5QkzTQNP6R6a+W90JfUpESnZ8UIQ2zAa
WDF0TacPhl8fp8UoVpmUjPBlF3vQ9n2fgAoy8UguOmMNhrxUvKkk1Tq/ltv6dwJlltKsdCPUB4D2
S+gaeYeCEMUhQ+TO2VemfRvaCeq3ezsMoxmBdVB9JOCzGsB5eVXXOcdcbd85KxjmxgZVWBSKEmCI
/29vv+GYb/GednqFnv5wfvm2jdZJJubqNvJsFkyC5QuM0e1aX9b3KnkM44tYkpxw/nkejachzNUt
J6UoiJRsqjfQ7lc/GuVrI9xLzUUb3Y3aXuu+ZDRO0jHXt5ybWiZ9TKeSXhrNL/IfzVd4cddKQUVe
RWTmKI7bpKJKn+2yZN/yprxQpfr97H6KwPJht2kspRiJArs3E38a230Vlv75Xdm2eicIxrSaVaH0
BmXh19NXxfyppMdAejwPwZOCMQ3JMrbVQHXaEFxleuYW0f/h0MCQyboiibLI7HSWClUqljBxepNe
aG0NckpBQV+V4inZTaBi9GBT26WmeWFkYggGcYm2BBxTtL2On9/Ach6pMinkesQ3zMu+Hi+H9hiK
d+fXkQPBVnOh5mgiLebkOGKHYKP5I1aOC69Qe3uvPsVgC7fUDiPWxhRilMKV0B5LXpnJthE4/T6j
C2EK8ohC+riNqJeb+o3b7nOPR3uwnSbUTjjMzRCmcZEvGXDy9qgc8h2GJd5hSvuDejvdRVeGV9UW
76LdvoxOkHRpV8agbuc+TSNAikWLvlk/ix/Aptdwe/qonfzdKJxwqJqscOYBnIBdDRzUzhjqk57/
FJDj6vcKSKj+TuGY+0FbRBIQqgyLmvqDhhYOAQk80nJg/uDDniRibgZVkfIxom2ZQ2+RAxxYK7mO
LQVEuxgR7wqLVT4PcKLne9EpvXnHuwZ5Os+YjziIWsxVh5hRIu6MBg0eVeudX8ntApqVPjI3xbQ0
0iQEEJFWYmY3yx7TC/3xJUNuqLNkXz/M+9QxCy7JOcdmsBGjfkkH3CGQrVHuMvFpkG6r6Pm8bDwI
5gYJBzgsiHnjETA+Ld1FriEHEr+fx+CYDTYMFEeq0YRUDOrEUrMh+9Ql4j75qVn47WzpMt5xuqRg
LhJjnkgVznrVwDenbCY6qJWCvXpXO5ol+LmnJfbX4lsrQPpBq8NMyqwUiArBgkvwRCJT3lkt6iI7
JJBix+ActM2dWoExFkqS5LnMAkgX5veNvCvM+2x8OL9R26+bFQZjnZpaHyR9gUDpN9W0Al/eCW7r
pfspsuk4RtP5UqnxCpAxUlHWi4FKJ+IIxnWj7HqNc+tuexcrAMY6DaI0DyN9ryW0ghXPNb/5Xjz1
SPWJDzMGd//lAjLWSBNQ3FfNWMDhnRJl0CSjnoOx1PRrr7FDj6cUm9fJSjzGMpk5uih1OthNHkyr
MV7F5NhlV6n2XVA4pTTbycVPKJ1l1VFEI69QTfMRzD0ab1Jgxe6wq/GeOuI02+m1ECIIGjpfcpxW
uIyFirNGb8IWS1opP2sThO3pkSy89OLmLbICYUxHSuQ5kjuqh3pkyT2xh4A3hWeblmiFwViLMSra
NqTWItpPiIfXVwOxJKf21bviYvayXesNcKdKh3zHwAzrvGJuujcrbMZ4jCQoolyneqk+du0VCQ56
epHkOQfmvI3S2Xqr2chQ8ixRHZmko9KGXp6KF1nOow7g2CmdbU7XsyIfUFCKCOh9htEO5W3oDlaZ
WJn1Mf3DsLimnlYP/vlu0dnqq2wcOiTvgWhc4h5DaYZyo+IWQ/bEP79T287vaqsYE2J0GBHQ1UDq
HNxkVy2OWbcLXd2NH2Q7d6JbXs0QT/cZGzJVoQreRTpjzVy8oBGR2eRRcG+qnyFKOmWUhUfIqN9S
TAGRIzSjjVp5FQylXREUCimRjVyKy1m/TS/ghMWmvhNT0pIsBlNV8Br9010Ld+abjvAt8QiqOtDU
xat/2FbGFSBzriWRoKeYMurJ10ZjxW/dHjTxfmqiitZSPON76PHS0JzlZFtMmqiDkIRmgbOnLNad
Sb0wzN2UKA5nLXlArD9QZSHYpQBE49Mz/vpbSkHSWdE3yZZc2pYW3/PuNKrgvx211XrSj1p5VbEW
C1JVYj1nXXfT8VJrXX3JLKH9TsYbI+WW4/MUhnERYoRDw0AFXn9YvPZKsihfUrBTfRWR/9jjleNv
HreVeMz5HkXzf4Rtg3qs8v2Coi/OrvEQmAPd9UFbCC0E+n+kfddy3ErP7ROxipnsW8ZJGmXZ1g3L
lm3mnPn0/2r5bA/d4p4+n/edqlRFDNBoAI2woN7ToR2ao06QiJzQ86FipDX0eGtQ6QevnBj7TglK
XHwlRp3GQBZ8een0e6FwSYKIwNO00Zqil+scchhka9tJookCcJzhZqLc6spdSHgy3HRkl0Ninyxa
L/wDyFmEltbfJeTRiL9f52K7JW5FhDEcnUC0yaCKThsCmrv4UEHpZCe75+2N34wSAVAuGjpQyg22
vkXGUM1iWjAkubBThmjXSxl6X4djUS7HfCCcstb28fwmZzJ8VZlOKpGoo9NMkoph9FbxenMQbI74
to3ThQxjJ5IyGctlRsN/VFrh6BhvLcZaEJNaSgML1TZOhp5JqPvfdbxdxMkCnBrBMLZ1DsKJ0eyU
mhwzvT2oo/43g4QrMoyhUIo4NssaY0JmsiODl5RnY9hzZEjj2o839yJDxlTEKYZa+omy0tuBTzsa
BLuR0ZUCaAQ3vq0Mjnfevle/6bH7VJSeZMizgqdqbqy5FKxCLCyBB8zC0XfCPBmWKlsMdQFXRfKQ
dKGVLa9iYOfEzrB09boEeQxRAa+cVQXtziM6x5qJdzl5icle1Dh9INsR4UUR2D0pYlAYYWSAHemx
QI1YOkkW3W5tC8/IU9vNK99H8biiN3zN1SKopEgwfRcYlWUsb6WCWeqc63m3z8kQVUVHlCSpzA2W
+pDkSfJuAFEze8cWqc+pm/sVdoeaFnbTNRba+L7wMkWb7AFg3CCaqWIpJv3/ij0DkDq5TFOWaprL
ll61s2UaWbJTJpVw9GPTFq5IMSzO1ShrjQlSc7QcVCN9nLrBv66Cm1JckaD/X3EzmcsitRUqC4uM
vnFCrGJYLFV41odjNXJ0kccOY5PqUFfrnA6haEqxH2uMFTSVe50d3uEwJknUgYsYtiARpI+VcZDV
tyB5uk6CIzE2XtGTSGpzAfGDIv9suzdd/ZRFutX0b+3y7ToljrzYSGWJlyQraHP9ND922eck/X79
+zxOGPPTEqGOiQxOsN/IFmPNHasbucDiNW1XJol3nRjnZNgp2UbSGqGkujylp7z4GjQ38fxwnQS9
Dh/80UWXFSrPlS5rOJW8ofz08r0w3ikGoNTmxcIgunOdEO9gGBOQCNDjKgIv6jJ7SqnbCkk54tpu
d1sxw9z9tooVpFPBjHmjH5pHFEMwSrLY/RO/ZLb5ZgJCioSea8M02ZAESFpLrusgVSidGxAZCPLT
Hmt3CgvSPxcdNrjkvDLd9ln9pkmYs1LiJBsEunDCyBHhpQPqmmNQlj7ebpWXton4V4bhH3qETSKE
1aAWSw87F2izU0XSqWm1eyPizdlta/mFDKMZijYK00idw5zujCmwonSfqLzeFx4RRjXGJR4iIwWR
EeCQYwnIi1H2jaDlaPl2buK3XqC/jblPkl6iBx8yK075ObiXAR9nOsNBuJdcE21l3DTZdT0k7ILS
RYyGLKP06BxfcBhO8fEXpMdw7CzNR7vxt8Ut3MLnJQ2uKyNhK/iyXEUJcNeRwEXF0RxmP5NTW57E
zMokmZMK5xweW8pvxDSYCJ0U06XBgqZ4afRNGgfvuoXaLl1czo6t5hvFHEYyJSPsFo/ONijnjPaU
unRtJy+LxZEfmzUrgyQHqiiILaqO4AH9c8mnNi+sJOk4EdFmsmDFFvM6NJRiQboAqejUSGxsQZ1y
D7HEJOeW1Lyk9SGYecl93nkxhmpO42kxJ1BsGnMXBiiUxKMvlDLvslFn+9F5/bYcbFiZAQ5ywXsA
mVuvd7t94Uw78Qvcsle4YcRPSfPIMTakinKlE2jjzHhIX+ja7eGIJV0xenILpK14MTMV0jXmGEti
6IIpkggKMuePbXeb5C8cdaePsmsEmNAyqDUNyQsQyPYaOn0PwnmwlUP7RDHYeK5rG1tppYRMkLlM
wWDgKUqJxQ+YxUBRGts90SOOeSW7+Eo3/GW+jN5tXkszR4xs6Fm0laCXCQ5NT8ke1X0v1mQO5jxH
3dmY0+ybsIQeIttDDgJeVclntfl0/bB4XFDVXIVppaGJYU77peryOE23Ma91bjus/X2T2EgzmYSq
m2n7eR4uhwCluFysrWbGezCG+StEzs3leC026hzTmPToxUZgexsuO1kHVnR012D1aVU/c3JjPI/M
TnUU85L1ArXq5Wy1L7RJRjoKtrg3FVuxMQnB9ck8WTJmQsAkRD3T6WI9uEuNx0L1xeFTSnZjzAtq
eB6LnfEd9DASctpMMtrRE533aT7BiziC39BRd27bPscAKozFKDOiRgptqWvdCJt4pl3l0sI+Tfr9
3V5rirj1K8LGH3+qvFoHehNW4C3Vj3N4qCQ/5lXJ/uXB8JsGO9hhxoapq9SiT178UHmRF+wIqhB0
ezI3UuM4fHbCg0yDPPU1hEeTz0oMBDZq/tQvhj0DDUgDSXIX3fO8yHYR/CJGdqQjl3Ng6NAAcfCq
fRdbIhYOhRgtKbzkFsNH2isQTA/N/byje9inxLputzixB7urMwiSKc8lGtsf3pfl7H51IvHy7dvm
0VA0ScPCNRQ8/9SVSQqFLABmrmOER1KcDY3THM37PvUAK/OrtwKwQBTk82ftaSLnkQfP/f4s+OiL
LwwwNiNYxh6gBCCA0hsGgN7o0ni6uDW2EV/AKQMEs7OHHwI2t14/oG3fdSHMRBm6JAtKTitJpiZa
ev0q1veRwZHeFg0CzGwTXkrTPkCWRlOhRe973UZFA+zMqGa2Scrqbl4KwnkpbMJ3r2ix7h5PZFGO
6XyyZk2KrR7Q72Gbd8tRfRp+SrZ4Uo+CU3Oc85bBX9Nkst/APh8rfQZNoJrZmfhdyM+lNFnZvMun
7//7ca1JMXFAiAmiX4ADw3isZa9udkHs/TcSzHMB8OpCq1AJmuWPMjmn1W1ncsAAt67Tmgvmuo5m
PitDDqsQ5uS+18KjUPEggngkmBtrtoqeEHomAEnQx09iz1E03veZC5s2cyQUNAcsaIuXlaZbyby6
9aZ3WouJuZtdJPS9OoCH1lUP/Rk9sD/Kz+V+8NPIEp6unzr34jC+XVuGNMEmQeTnXsNztQeOjR8+
0/Bct7KvFHecD1C7LUND14iKhn9FY86oGwKsgmoaOKChdVK52JvdXzWnEJRh/6HBnJMwtXO8jKDR
27Od3ZV45cT2YtdPQHhzApfX9rVpyJEpgxsCPjMR2dLRlAbyWLQ1RW4XbttzgbVJ3ZGu3s6OaFHZ
617nw9F/56VxN03siiwV9cpBhVGH10ENsll30Ip9lezNYs/RkE0zt6LBHJeKgpgJQD7skPDFg3Ck
qD2KgzGYL+MXOsBceuVediqf53u3r8GKLnOEyjzMcyyCt356bWcfj6wlfR4AvT8tQOt7KbLHoH2q
24YTumwG13RAVTcwKGOoOmtrTYB6FGGHTWIvuBXvSLniF83HOKAlchtZtw/wQoyxumZmBiTUW4Cu
y1/mAqs0xVux4vipzUf4miNGSzQA8eoiQLcd5TE+z275MD6Hr/KX+NQ7C9KTE6YGGlvurMzmrYff
Ni8rYTLKI05qEuYBSA9evNiyq6DDri1smp0/KXbqVD/QwO1e19hNUJY1v4zmlKMqCwlACt5D7vwB
ge/rYAFF8B2URXXMtwmXMbDjl+oMuJ7HgEN/80xRZQUEqIotsyxUexB3pJEozn2SK4arZoDfLsSm
fBCkouT0Zmya0hUp5rEUAeVC02PZwN4lzHWWlZF6QwGcyesC3VagCxk2TaDgNqRaHQDhJjROZjX4
ptY60pLbfal+zuvhS6gWdlPlpyj5nBXiYc5uU/SUEV07KS185FQ6OtHuwiLYXf9lm7Zp9cMY75Vm
pMQGPop1nqrWrEn3UhHtxCC5m0h5H1W8/AVH3OyzphuxlFg2B5yshizgSOwuEDhB87b5ubCkMpdV
mMKyG9FL/76ZfdkH+9rJ95JNC/T8DpttI7uixtzPymhJq2RAC5O7r+Xizud9Gp906alvbJ9oud2a
nKTZJkQYWVFkLqfYIOmdlKBYu4un2gVG8bFwXqJTEJWH9tsz4A4e46cIMx7LwfjVzs/FJudcUZUN
sUpsDzUkCLkMb6p+twxfiexdV02errCqiV49OSUgoQO3xDzPKqdriXcpVebuz4oWNZUMAsvb4qEu
iGdjs5MfMy9wKjd/Cu3KJo5yF97ySkCcS6fRFu5V0KHXkRgqCQgnmgyAgTsj2ZXpXYRsnh4YHAO3
lUhYaYvGvLEWAEbImQFtSfZ0h3vq0627jc9rBpfpabAP8TUdxukPSY4lbCJ4mu91X7QlR9nVX5Pv
ilPeIALfzy5daAwAZwmea3YweHTsC6vKkQXr0J8r7upv17VnM3+z/kFMYNADOBOjIfhBU+20hjOc
ZACnU2QfT3fi2AokSzooPkoeGfIENP7iwffzDBGbXNGnUOhnFb+AwlNRGCWY2BSF9fROBbuRz2GY
SvjaCTCWaJbQokRanHTrpucBG5arygXWF6SbepFu88Zs3otE1+gxdijo5ExRF7CHJYVnNbPSXX7I
f8SYmxNvWnvY6afOFZ3cC854MJQWVkofOyBDhh5vG+Rmpnp91IwxmiM5Khp6kdOX7AnW0BHOdFAF
NtkabmigwpE0xzJpjGVqgAOZqT0kXf4Mz4o3+iS3qs7qDuatiaRucV88c3PIVJrXpM0aqyySk2EB
zaIx7VzIDnIqWlVLXGKWvGiFwx+LB2AUAKg2AIEJm9HtATFzG9bWFFrpHqHBjl7WwK4KjlC3aaqm
QhRZVmV2O3g94CUR07yDPo4GGkmF1otS+W+6pQFM/A+V9yu7srwt2kBSouJJpJd3UuzJ1U1rcPzz
tnG/kGDsjk6aTg5FvPYSLDqL1S8R0C6UF2xEc+WRF1dyhMY2msgVaWQCoD2HNHut+6nwthNuvz5W
8mJsSoIstIpyAmKNBtO2Vn7u/fyH/h1AK+iNmDFBqgCsl1fz5EmQNSzQbhmFJ2z1E79kkmSX1VET
U7TP5/uZt4TnX4z05bgY2zHURa8RHRrxC+tOsmps1dIAlWZ6hS9xYtPtS3whxhgOPZiXSejBmZJg
UXj+pOsnaVDcEc1j103Utte/EGKsRTPmZiuHUIxkj2QDZmN7j6Lx8Lw+hwzbX6LMMzHUCmT+mZce
PVQ9fV6VYjvY/M0N218ijYI4igvEZhYd8C4MTwuI25rEvy40zm1iO0sCxWwUjD7COCSRL4axaya8
DljehWL3+Y1jUWChGliRbyZvdofb9ofxIJwNW36TAFcZfBP2ochRhn/xjxf5UcZXVk+Tp6E1VTCm
PWJYukFoMHyTQiu2y1N/St+iAw/TkXer2AYTPdHDMaW3Srmt9pU3fEIM5tR7mjscd7x8L+/cGHuh
BEh0LSLYK8Lc0oo3Lf92XTG4p8YYCQNAWkor4dSwVvIzxZir7cgJfZrl1Xzdq15D7hwsV4SMrTAi
AEwpMrjqMIK7OEiIOukNLbOau8LntTFwqTEGo5fHOZcjcDjavUvHwYvI+gU2rXvZK+9C88ix1aYl
C3t51qAfrTu7CljDbpLlPc1b+cnNzNtPvm1AkEjSZIKxTjYjacxpr+tdDzsl3c/hdzF5LuRHjo5Q
v/4hQEMRVZJkvCsIy1IUiWYsqzmN9rU3xPtudKu5yVda5c894a9AFgjqtqohq4iZ2CF3Sc2BlpIX
eN6Qr7UwAQX2yzi+cHiSN3m6EGEej8jupmVblUilxMCmpKE97ckMHgGxAMhgXsfR5hNyxRL9NSsz
1WiyqQgdWIrbU6P5c3hTTveD4WXCXZDyQqfNmTaiIL2oyBLA5D5stuwMU6hKqGA8BJ5R11Ykk8iu
BuJlinYQJPNxbtrC0lvNCiZehnPTZK2IM9dNM+dRm9IMxCPk4oXUUv5qOc+KP4NJMmChazsnWYrs
BkKo3LD1RrNEff9XGvJbigajIfKsxoOog8p8AFDqrrQFu/WwvQFbmvjJtm0FuRBjFKQaSa+kGojF
y6sy6FYtnhT1SKR9hzx4z2Ft84jwEJHQoivpIttq1fRVFJpUG8MBSxyWO6ngeJVNo6Rqqobl9Jqq
soP62J+ZLXUKBQyjwTWmWwH5nygzLM4J8cgwfqQp5jntaGGtdkdXpFs9dkh97IBtc29agTW88vNb
26K7cMZod5CapYbZCChF1FipfpdideJ1rjhMvV/ulamIylQK2wJMRc1NGWOK0vhcRBnnSboZrV8O
6D31uyLSlHMrilRyQK/dDcYhDnM7MSWrjP6bJrx7yxUhRdfLJepBqM8e1eBBVN2ufLguMCryD95J
kxUZ/kmRJDbxPmddoUdVjjwY0e9jOoOvf1Xy7EUopcxOFA37zCtn0IUv18luh54ruvQgV6ypaP8x
TA23iLbZd0/Kbti9de6vgpm4470cN9ViRY2JBIuEKPkigZoyaE6W3gJl2wp5p7WJI4ZR+9+yZKJB
rHiewsUElWSPxJctWXJmBQcsAnLCH9OheaHgF4hyreKMJR3A4uWIVOYcJXOhs4hgKWQEp9xBXyw6
KKE76Uk50G5CoJb9V3LMZV4yWTTEmJLzhEeNPiZtw46+zg4NAXjUNi3HRbRsZnwIsjwXZxDDJvVP
RajdKymvs45HgvFYharMakXgerMMIwrFd4NwmnQ4V42FqI2VIl2ICQKq3+xR5drRtzc/S7LdMaHB
OxER8/KmwSh7X3R5UpOJ6gEAp2U73Q2PNd4k0gNsFG2MbHwjsTTUiLmdBdsyvJBmbkBTqqGoqyCd
nPqX3JW+mSOw9HJb/R48RrvGl8oTTzM2jfGKW0brq3QYpT4ASU16CdF2HyTfF03zNJU367tpQwA/
gL12FJ+NfaHnUysEcwtMAHO+DRJ/rp6UiZMi3BTfigT9/8ooBr3Ulzn6XZwwCJ9CVXbRw7i7biV4
XDB2V4gNaao0kBiF2urJaUmBOcCb+988kxUfjAamY9VKw6zAzwMou5f3RXmQ0Iveabwz4RFi9K3T
RIyGmeAG650zxQnGJ6wet/rhx3WhvcPRfPCSK4YYJctkIgBDVhudHFnvvWgrXoE1zw8P00N50+Jq
yXfhnm5sgYNxhbvGrm4Cm7cdgndyjL1Fsa6Q0fWFd6R4F+Rfk2wvxZzW/vdM1hU+2beqFhm1pMrQ
cdUfXeAwY91FcAJ7FAYObNJV7pprWliPdqMJ2LmR3vJaTDa5JDohqmHgmrG5th4rkrK4xIu8Lhsn
FV6y8s1YeCBfW3zqooipfRFtSKbMgjgYgpDkmM9Ats2vv+bHaK98prgErWV8o7mbkVi0Pi7Z5Fm/
/QUbqPzvGV/8AkMRZR3NeiKbCDOSoIo1AtSFOA29NlL9Oowfu7p4nNv8f++s/IMUcxvDSTH1JEWF
KI0jO6w/FwnnemycmS5inSO+Ayx3hTAEChONOPoIrIUClUarSbB0oM1f6yrzrl9DessY7VzRQTsg
Yx5zlNZKWrKWjN6P0vsu8RqYL50eV/5tEvbXyW3FqH/QYyKCMpCxgAWjtBhmSM8LtKP2cz+2sWYW
3U0x13tuGLM/yNH4bmX9oyxMJLEBuaK6b4mtSYaVokXFuP+PbDGFqD418kQRoPxqeuinB7X/Iode
uNiAcorHG2HatZGzpEcDvOocB7eV3/uDR8bDpaqUhCp2XjnRqXfjHTUqAdA5US3CjBwv/3tdLwGT
8adAu66rzKqAQGXt8yI4hfRURTwd4R0ao/uBMGlLR3WE5jl6H9heQmlV6BQxvxvPk93uh/vUiWU3
5g2hbuWpdECOiKquYdOuShifpMtZ00VYSPhejFV23S4/tXsK28qDBKVO9MO1UynunapA41l480Bo
Za3G3mtHLEnjDc1oeuOsFQ6Zp+5zUQiIhRqVuxeNXq4rVNkS5jAUIfriQFUPBMmX1cHGfl+3nog7
DBg2D38aQnsXJZm3JNW+bpqn67eEw/R7kL26jMJsZJOUaoPT953fAfpJMPKzPieP2GeUOEZQcmzb
tku6SJntBEQcPzZDZw54EOPxCBjSXXNr7g0bVuc1dOlQJ14lX9Gq5pW70TaBDXXgVe22b+fqNzC3
M2gTRcorMiBVPaA1BbHOo3J+hx60Kp9XC9p4DuniihhzO+fJiMomA7HBMw/pIfY79/+nAWmrm+sP
OswNJXkaG7ECOunP+Cy66g+K/9cmFlY3082ojugpbomM16eYi2279RT7gzYTn5IoUdHlDdrLbfwS
2CPmZwApfojtzKowQoEoA0gCNtnzHkVcphnj0IS1XnQGCFNtEt6Il2AfnB15hl3GVob8w7zr7Hqv
2ZXPpb2Rh/iDaSZQ7bsuLYV3Tb6fvOiLsguwezmUgSSJJSIOr3TOUSN24rA206WeNXCKpAvqEDH6
2HTgQnDvBscgsNOGoayQLBeMwclf6OpV7ZuxAEK9RTOR6MDC3/ZAh8ceTP8vsE3X0mTHDcWuqENt
hF1Ii6Oi3ZBsd93QbdUw/yDAhAOSPmhqP6AFGekCOs1It+wh4fxiOo2Ll6iN/V9e/Ok6UZ4wGUMT
471eyw2YmtTI6tvCUcQnsUSffo1FxYp1nRj92BVPojKGps2qQE9qEAvm57a+n+rn69/nmU2VsTAq
Vj20lQkCZWPRQZ/I0fc0qqEjhpHLKxHxFJ6xKUMS9y06c7CO8BDvsttml+8p0B3vGlOpXJMaY0EE
5MLklJrNGLZrRPv3MeT25/FOhrEU4mCmtBYGnHE/21fYp1dibVjtkHs6Rx4BY4XHFM8gs3nEtk1m
INEhaIpOwm31HXv13AI7Horj+GZgTnm6CawGZ/af6bJPiWnolLmHNMVDuAPY8wH4Rthji9GJJzRj
ntAqcBPdjMf023XVpJp35RDZlGMmZL0Uirjbeoiq2GBaUh5Zpb5PeJkrqg3XCDFGJEMJAatBwV8x
NZYgPYj1a1pUljK/pmNiEfLy3/hi7IcWmUpVUvuRtoo1qo+qLFtlt5tiztOZd7XZibpeBBZATDU0
QdZnhm2cjhWG9N8xuj1eToBLjTEk09AIYkd92YzdI1hYeAgcgnFB0ZOd6MCDvN1+3l4CMI0xJHhL
x1hJDWq04SjGflwd6/rkJwMArpWv3PFsPsdusc2xYZEMEUUtcdSePmxf+yaxqv6cVLOFtjTbKI76
3z03VywyBiY30kGUaEBLm/goPIq5l/c0zqT4ZbN/XSk51oztjh0FfVlyggjBMP1pfphSjjJufx/b
yIH4qAO/ndEOA+hQeUNgu+LmZR4/GQkn+/cvCnEhwCiEGchxL5vvkYCQ2c0TAkZHd4LH7Ni8SG7i
ln/3hkX66x+WGCfTBLlRSNQ+5YDIq8nLMn0aATQ0tpKV5IdMGq2wuFVC3nDXtm8zNUVVTJGWo2HN
Vo+7ItUx9j3rkKR00+k3GsVJSXkD01vrJhBYXagw54U9v2qjAzYYpVUL+ME0f+r3lUVxxBZb8JMD
lpHAcfPeVf/i4y50mWMso6g1JAF0c2u0u5PwGGDTFX3pBLeYq3Kbc2cXPnfKYNsDXKgyR6mTKJ+n
AlSbzMaiksYyMyuyy/ups9BQOHqS2/nm7EW73OEXI3kHytzzrM6kJSxwoEuLBIz2XctnNKZ/vn6/
tw3Ybw7Z+51VozZnAzhU/eBQ++p+BlPRgZcBf0+yf/SlFzpMrNBE2NCpTaADDJVPs52eK6/0m13s
Cm6HI/UouLt2H7upj1FBFB0wOoEuMswk7Xurdot9K/KRuqj/vvabmNwkEYtqGiT8ps75ZUgHrI94
m9536vRH9eG6pLct3UUCTDQhYut2S+gLsk33i/gc66/Xv89RF50JHzANo9VZQ+8/etf1MrcarEwr
Mw7SLL3f12TGWBltbkPZoC/Grr7PukdjARLJ3cTbmLc1aLg2MzpjZgbBqGa08dIgOvDLQ7AfDiZQ
h9VdyE2o8m4AY1lkMhTZooNUpcdWpe6S9jyIu6I95iQDujIyKjyc/H9JZFxUgTEr2EitNk0Ekuqr
8Zg8Bc/BPZ2YwrpVJ0exd0AILZYWffEXtsxRw80D1CRiiIoGT8E2E0mLXkwVNeCB+YjcY6i8ZYof
GZy2gO0HOJyBqCO9ip5DhsUiVvQqliLU6wFU09s3hWOIFnmQFmvCRJz0VbZmq5psXk8MPawP6qmZ
piqjCEW94J9OcImmXiUzQT0xLxZPGKQOHY9yaClDWrt1Vh+TKvurt+uFJjv5JkKBpHJJaH2RoheZ
+/R9tSx3wm7TXK3oMLzV6MtOGtp9GL9EGKjwaLdFbA/YbfKExfD+eOSNftEzuiJMjbmEvSRMALun
BCcBqD93tbAzlM+RZlrRdLP0nBLOpv1ascfcw6YSCBkGiBF4oW6HCTMBk+nprNrXzeSmGV6RYRQz
1YIe0KNgSlqKp0bVd307cEhs3+8VDcZzJ2Ft5CgK0S5EvFIPBLiTsv0+qvcw2IZvwqXtO5vGSrzm
fQ53rDsnwiQmuQnKWGfptsHg9jEPbppzxXTGk/dFDicwg0RKRFtojkPx2psvkxY6csNF1+Dxw7po
Y1TGjhKb0VHXAokCbypXB9zqfOqQ5g3OPJ3fNI+6LBu0f978gJQrCJIqEAXBeybpdqUQOy5LbyCu
EL1d18PtiHZFiVGSITBKBPKgJPuLFx4pvr7mWjFqsdRCQj3uM3/2v3Oobt6yC1V2iKlJslFVlpC2
KDanxTF25U0UWYNFw/fAkk/6rnjmZbM3D3FFk9GYRRbKXCCgGcr9E3D/d4PCA7DjscXoydQMS1po
9M1Vv+TBzyJ4NAee6OjP/GAOdQ1LLGUVrVJsbZLMktx0LVxai1vdn+NDeDPZqMOeogOvOvkO+nGN
FqMchjgmtSRDZMGNhE1BQL+09Ztqn+0DX7Vzt/aJSxeYZ272TcfJIaG9o3Pd3TMfgnjTC/xm+8Ps
hTjPQp+nYDsaJashBzJ/yucD6WJPqY6t+I2joNsX8B8pKyKjLGEqhrKpgVyN1w5GgZrbBCjcWOAp
e+FTuQ/R4UdRdEVOHmKrz1UXV2wyGqQEcSNiZwgdGxvd4bR4FZaT2mjGOKZ76V63Jld24icsPsCy
a4sv5e3K94o+9f6r5/vUKpE0h7B0mLryhkdgFO8Nv3TSx4QTwW/fxouA6f9XhMTAyIgpx2j7GmaE
D5npasHEyxPwlIaJVdBtGKtaBGmGcwUYmMRamkMqecmYWuZ8p0khz+XS4/n3C6OwqwcFQ9DVoAJB
JbO7PW3BMFzjhqIv1B78BIccT4ZMrDKUUQ8kf1ArpehBSoiVyS3nmLYj6JVCMIEKMEfjyKAcYcnb
5+Q0fc6eULt26LyuFLgVyp2o7bqc28djjLE7pJj7pR3fieIWPNWpFTnYH+C1p8XVbHGX/OD1s3Ao
su8RrIIBrN8AigswyapDmnNeIrzvM/YkqhUSBCW+L4eYGwMWRs2N93gkGNNRQ/EyuQYJPT1otV8o
/vVT4X2fMQ3RGPw/EQX1KQIkMRcbZtt7/jYJbFsKhgiyZKYOOnhdPi9e+hDZSMzYsZ3Udn1CPzf6
mHiwMNs0gduLPYyKBuS9P81QJpZKVA8YmymWsxzuqu5h4tVvtpC9YNN/02CjYQoQgtoDGuxLN8No
eO4S2HYKK644y464GuxD8lC4wj59klx+0wBl4aNNupBnVK9QojwBygN9GIY7BQRHZAr5VXyOJNl5
zxK7cQ15AZearLtVWrlBZu6xi5JjG3hkGC2ckrAw8XUcGKDZhycz/DpzQ6xtTb9IjP5/5ZtI0vRC
GIHGaBcoZfQuxc9HyH8WXtM7TFf9ZQfESkUo1yuKZpA0AxajULjC8qf2OcKAS4DBbZtmITubvBLg
+KVOZvNSyzzdYN7WIYbwOj181w2aNKBIRdEucXn5kO3yx4o/xlONXZN0PbK8ThJbAOX4ihoEeoHn
26FG0Ji4xBG868ZqU00ArmzqyDGpGCj8U6CNFiQGMTDJHTaKZY5uId5n0/N1GptqcqHBPmL0bjHM
kA5UB+mRkLuUC0i93bhmoBURqSsJXTDM8fR62RtGgzvVo8ZG4ZzCg4HiZWvXuh04xmIpfoWSQ6Pb
pttW7+81Phj4tigvP4I5uzLuQ93M8CNC7Ys8Hur6SzfcX5fkdnV2xSgTZSylGROJGg+0cTWW5sUH
8QvApOEuHflInJbTK7t9cheWGO3ooigwzAlz47qQ7mJkIcOMoxvbgfRvjj40VCfop+6UESRalyK4
DDvJx4guWkh5d+v68UDV/9R0tNonoU6PJ2mQLval6qVeHM7x8GgwocUwzRlAVDB9R1G19MwCYoud
3hjP4fNIB4/BlTS4vNH064cEYMo/GdOTRI5jEYzldXeS0CraBjEngObonSrS37Cyu4HSmAQwkNgP
+ogFl681RqkHNBC2g5WgSSbiKMXmo3KlE1TMK2qZ2tZlhdUYjtQ4ZDxU8tlsRwvgj9ePa5sMRh9M
ANGKBhvTDKRqwlakWm3mhZvqYus1UkSLwELrdGKe/50UfxPUmZMyMaSrCTqsu+yjC8dt7WBvnhpX
8HMPLbWcUvq2Ll6IsUcmZWE9q1CLoQztpbO75DBhNu26CLd170KEOSmxHsrAoLPO2PgxzCfUJq5/
f9shGhcCjGUf+zkdpLyh5iHwW7u9UXKAcdAFFdGx8QNX5a054igFC72QjYIiiQvOqBfE+44oVq+E
j2WUWLm2uNeZ450QY8xN5DDKNMAJTUNtBeTnItwRgQcvshm5rATImPAkruUaSP2/yh00qlV8Wgbn
ZfQ4ZD4gOpRzoqsmFEEqQrubiKOpuT2NN1p7Bph9U3wvFo5v2k7bXzhj4R2k0CjNiiq4eqMeKOwN
Oau5kyMxq7TW+Ll8oovVyWjVt6hNc46OS5yx9HK5iPUSg9/W/YUjnaMYT/MYndUjFgWa9BFjp2hy
4LZW0AmjD88UUzaJCphhIrGAU5GqJbKUwjgWsfEtnL8KkeQUWuNKTex2cm+nmfY05PlOyBuO/drU
1xVlhuc80OXWwEpvJ09bwxqUBWObBtJrIvYmcuzKFpCsLl5osQgX8dJK6ZgDp1sDuIt0QmdMuZtt
2a685RN6rO36hjxUsJyzaaGbPHiTre4mdP4q27H6FVQiK0eUIjAWgH6ANNX0KYyfZV7AsGk+V99n
rJtkKhgNHMFlWp2j/m42OFmpTWO2+j4TkupT1CZ4UkNX8sSWYVuyBJt6l5OqcPBqOarBLhFqyjgz
Bw2CMgIvi3x1Omu8nCGPBGPIMmGOA6EAL/rwNdL8WH7Rl4frBnm7Xeoirw+N/H1gqh1iDSfaz+8D
ttIOQsPzEtGbhI2BMTSMDxO/bUxWZJnQtE/EoSYUA2086Nig1tyKD/JhcUY/PqR2OVq6ZCFstINP
CZ4znEvNUUG2tz8vw1QIEYU7cXbs5IOZclTwPRt1xV6x6B5hWg+LJMCDN45wS0Fuzf8j7cp648aV
7i8SoJWSXiX16m4vsR0n8yI4TqJdovbl13+HvnfSCsNpzucLDDIPBlRdZLFYrOWcw3g/+Zp/W23d
e9l7VtyKslpLLuyp7FoPawY7qZmf2vlMjGSnjc/u+JDrL6YTkOQli24G/VFiOcz3XdOS8xTRbJQz
ad/9VW0HHTrwlc1QeC5l7UkIYj1ZO7f4OBADFR5Xt02XOw7t2GVF6GgMCiA6alm2UwrGP1WDCV6i
2nVJSAD+7gTN2klKh8Fpk3TfO4D5/w+H0RL75JR/LgbgObCb1pGUeMSG+beCFv+ssZrCNJJswvVO
2/MwkYPeyerVLMD6c9MuIjhbGbIWjPAGNNOMEyB7PC0rfTs66+Y9IXf5pEreG7KF5Gwko2G5ZN0I
J6kwyHDlUHf11nQVyYbJFo67VFLNVbKKQTuHbRKoQOdXLMng+D+c6cvCcfcKDNKuaAgR0ev4YHnZ
69/9UF2xc3c5Sh2yEqv4BepcRP4RLI9OghEkVvDDg22v7Qtf+2QwjFc/lk8hytaQO110qBNaM9Tm
dlM+TVs0+e+TIzm8NblXP7FWBllYJxHI11VyQPPO1gRrt2r91Wxy6kXDInkRiqOBX0vIY0YBPMTS
mgZKgVDbszEPDPYMu/WU8NN1jyHThXMYSd+HBS1g5x3Wbny26fP174vPkQtcPJVg8Jhw50hJ81iL
Y8zFDmrxYMbLk2sMpRf2H6DKRgz6S47NWXkaR5lZTbhK6vSFVH4CWA97kPgE8QN3JYSz6yUfI+o0
eEiMvovrMQdfIYgzcUG2B/Mm3BQSGxDvzUUnzrATtPUaKqNnspuHUt0pmeT7bE3+dKm/vu9w+AiL
q/8Xsjiy52O/YFdQFI9QUy69iMrWjsVF14RxcVNdAa0pLdjazb4DgolpXyteDQwvc5seZ9lj4B9C
i4tunF0vajQ6IGRiW9VvGBaD9qKj6o/JNynLjIghYG17DpcqMmKTZmYM22Pvn+5pPqIaADQt7ZY8
Kmf9Lgf9VOgxCnD7qZPBncts0mFGtH72KBQISg2CmfmhOdFteccASdQ741gF6cO/gJOV7SN3oG1r
+W9oHx/eAQzOBmak0cIx7ZSDTTbXvYd0G7n7UWvCcZxLdgQeKRDkWd4gwYQTYz6QZUUknsrhPIhp
tYCZYajNlfJizN+a+raT4eX8w8V4sUrOgVhNCGJuJqPbhrvlEB0N1c8b9O1qfrkZ91kpO3XMzK+d
Os6FoPic/adkVJ6qV3u77MubPmAtfmxeUtatK/FXPEpOGfdqtLCnEXBXKT0Yi6QN/x9CmV/L53I+
pEkXp6IMv3v0p8A4GTf1MyulIyn3GS0bgfOJSOJaiYd0OS9CUqcIG4bBD5RIf6B3iRr7E4Jq663K
H66busT8eN66Fj3XY9Vi8fTlPA53+oLZ4FSijkwG5ysw5FN0NSNUa6qv2XiYo0+98XxdDZmJu+w3
rPxRMhdIlDCeMXOX3msBmwlD4eGnC+Q6eYeLVBrnH/rQjOqBXfv2Y7+xtzXm+aMDEBr+FYOwcPlA
K4GtQFUFjay/q5aZbWo3i4osvdbp+6ouks2YV/03JyXz5voySkTx6B5ODeyU2cZO9aHqZ0vkJ853
I5e1komX76IRn7lzi2JGEh3Lh3nHnwxep9nHnwew0KF8LQeZEF4dK2mcaSgoiOqDBmnsnmRBerRj
/cZkO+9lw6rCg7sSxdnFqGVxatRYvyTaGpbtmb0RjM2jY98urSrJykhXkbOLDmXuumP5T5Zffp8a
TT3z0KOtstvFtSfNZwvfBivl+FukdXol7N/lhShORft86yiQqD5qD/DumA3XAGr3Yjxdt0lxqLGS
y10mjWrXVW5CbvjMhrr6Xfi18JVnzVeOLN1WvUjkCS+vizw+w6cs4QRiLchjQ2Tgf9w6o0/3bF31
fa96H5oicwlBazj6kC3ec02TO+s6YvzAMD4n9Eyqw3V9hNfj6vucTVpUQ558wPf7+GwWn9zs8/Xv
C4MlDTB1tuE6juraXBzqLlNT5pOBcmWPOQi9d7wsVzeamgWzU2AsNn6h43hLdOVTaerBrMuYnNj+
88HGWj53vSydieNdvuPZsuaibNdvgfwnpQgTne21GM6NtDVdqMnEtHq9ia391NieOx3JUvtl9P36
mor2bC2L2zOl7ltSKijguEnpxeljM30k5bqWwDkP0E3Ebs5AgMPnfmP1IDzLAzbGn+aebXkLxqjd
e1keWXS7rGVyDmTpUnOkBmQWBNxP5t3SfAMg3vWVk8ngnIXWxD1BchfwuOWdaXzV6s5rEkl4K5HB
P2DzIk7/02ETFZGnKee4ToJhkOyQxNwcLuis4gyTfoy7wKi/LM43e/pejY+mm3mJjIRepg4XbS6p
qkSKi23J0mUzmbZnJLpnzTIaF5kYzk10qYoOLGZx5hwF43hWi6+O9eP67gtD9ZWJ8c9SoIKlfcOa
8DBZzUa0iJ9lIAKx3eCt+dncNrtkkI6bSoUyzVexpzUPlm2yKrMC7rj3AiQrP077WPVqw8cOAuZa
yl0kLERp6IU1LfBogHeUW884p2aENl8G6UeOwHndWTfDt+ZG26G0HFBfOZCbcldILkexVV6Ecr62
X+Zhopg4AkjRnTN+HeI7Jx98mnxXKfGu76XYB15EcavaNumkW0w/ozmQ+L5VJGkoYTv+egE5J2um
U1XnNuYGuzdkTnxGM8VAoJuN+9AGyg6xxdaS+HVhzLaWybtdNwR7bgel7LsRD4dqR/fLEZEpIxaU
EpIIB9LW0jiHW1l5OfYONLSbIyPhSb+AFCoAY6TyuR69HBVDhgXMpgBkuXi2dn/cyZqKaWRwobMq
/e9HIl9sPU9ZE6KzqAGAs1yd+mkHWhTJ01IcfKwEcadASzplpqwjO8UglbUfbhqg8zN0JOrLMjXC
QFRbyeKMP1dnzbJYMw45o+EAgWh1dgIdnInAgdqXZ1n5TnjWVuK4A9BYRp7lKXKJWQ0StPJLYw5e
FH0vom+p+Xj9rIntciWLOwtOkdN6Yr05TYDJdWQRMz/BgxamgckoWZZUphh3CIzSjuaeraNWTbsl
A69LcSpV+JOjMkixW5gBXLNE7gwAvDlkjMN/N9RlmwRoVjsGUxn57V2+y16uLyXblWvyuACkH8hs
DDHLAGff1e7cDaeIfqQouTJEPuNlV2XutBqMXotfbefBwjBEvlfdHxqA0jVL4odlZs+nv8JQiWaH
2QbByO6pBEez2gUMNVbZ5Uck7dtvskBROOaxVpBzH4aeRFExQcEu0L4ob4zF07iJNiTA7AqgFNoT
EAaBg9Y9h5sGmArSp67EaPisWN6FOjHpu9HUr0ZQn8MAUJz2g+Y7eATGz6MkCydzYy7nWrRoofHE
SjwlRngZFUd4iHYMdjO5k0JECi/Wy1nnH5zEKa3ByJFd7ALHQoN4u7Nv3dfh6PozMCnprv+WfLt+
JsS3AS4D20EWDhgVv98GYdwqSduF6JmJE9VbRvrVKMafRmfsilR5uy5LHI1pv4Tx/OlTFaIT3cVS
dqDFxrUeZEfGBOc8lp59ZEiHMj8t7E8HLc3f6vEQFbbVO5o+YUGHbf+ZojqnHqpDc/wXI6XirbtI
4ty01tmFnnZIZXUBCzRbJCcqP9uZGBh+ZzTdy97WYm92Eci5aseoix4RNRJa+lHp71NyYyifrm+Y
8Pm+Wj3OOIaxTmyDQkR+mOBdit10HE/6Xgq2IVOFc8x2TW23ZZyOrPE+PI4Yu6aP3b7ZLH73Oh4a
H8gsMgR/ieHzOI5NptZOlyCVVMxoemtvwAHhO+kpsyS9dTIT5GnSzWhpU4vlrFiOM9oXD9ku/wy6
4xuZQfxDpPDLInisxqxXu0brYYINQCm7+9ov/AjsPQxVdpaan8Q2LOanVy+rLMz1hrBS9IWg9V+B
L4tSxJqG+SPgeNq6w/cvKYWOoreNt2m7qV6RCgEwel/6QNHBCs6y201oiLpKAIcOKivNZn9fKYVq
FbU6isvNVraRfjMbm+/XT5TQ6lYCOC8xOCFFZzAsvUoOAKyLxk3d7yJZCVimBucastx2HZXxv5nl
dwDI9IgEsmZ3XRPxI3elCuccLLUucF1grRpAkqaArD+Ym2jT7Zdb03NRc2Ez/HJsM/FxWonlfIWr
kLlBso9RKgynYjPso0MNDyGfOGKL9Ee0eBHEp5JQx4madIR+xpj5/fKUTJnvIqsE4jlLe7y+mGJZ
poZJPtV0AeT0u90tKC1lVlJNQZckBZITU7xJjWTAgHPseqBB7ANTyb5elyk2kotMLq5RuoqOZm8h
dszH23IOdwT5siaS8b8K70X9IoY7UtaiKhk8BV6B7vdpyD1D1k8kDoJXErgzVS12P0Qtk3BAD6WL
PhISsP4KYDXd/5vWRtlmsb+vnIThxFZcxJAXNtty+mKPW3DEbFJ1U5quJMBnZ+hPG7wsHnfGDKDm
NWYJUQaCs2mZvG7YTeZdWt6rerMpMv+6Scg0485WFFYmTRQT4tp0Y3SbpHo1rSmwtUP0IWBV7bJr
/P27pHUWaQ3ML/nJ2Mww9LnBCMYXvB9QapQG1uxV8sdCGipYt0DUS3Qe+ZQS14qVUWc20qNwlN0k
x/yFlRq113mvPF1fRvFFvJLGWUg9GGbTMooszDl/trfankH+YNCB0fehKUGya8KDvJLGGUkS5kTv
KwM3pHNL6d6d7pZsJ9GI3eZ/rh9gMABlpwInhq3vyubV3q1Q6AbUm7kzthmScYuNQa55u3xufND1
HjIZuajwogRT2t8C2Q9aCVzIAjK9BgId/avlfC1CYCa5ft4NkhMmvk9MzVAtYuN/fDKflBTNiIwx
ba7yW4WoBbL4M7ArrG3RkN1CyUaLza/V2JwqY/5yfVmFO7eSzdlJFi2d1dIRI0i98zLq9hYTHzeR
Zcp2TyKHTxPQEoxK7YBH3jv2JtKbIB7YIEP2VP6swOCA8/ZDFkmJn80X3fhGmcwdSN1SyMwPxW0J
p2ydyXs2btxLZQmtcyWLM5bKMlu7mRRmncOhjYDtqAIy3K90T0eeLNtqCuadJIYjvNdWMrnrswHt
bhUVkFnb21E/DR/pzNFW3+fuzVkLUc7N8P3CCZT+52gEvSPxU8LbZSWCuzjDiUR91UCEbf0Y+vvK
eV2QNap3LbCt3ViyXlKD4I190ruuGCMY+845ak/IowT6I3uM02dZh7tsbziPOANI2FZcKNZbL4a1
NYfP18+tVBfuoiTRrCrdAF26+dS3mZeNJyBAZ9NN39/SMvW0dluNP3MigdcRXyy/duyPcfs6y6q5
z5jcwMEjOQ8yE9DI1m7ZVFtj9GQH67rf+GPoPlIT17ATrGOcfTX0yu9DtBzXm+uLeX2zTP6BRxLN
isYWOtnLaQIlUSSZNJV9n3MO0dx2rjPh+y39kXQ7qkq+L90U9gNWVxVJMj1DYuu9ZQqxBbCW8fBW
79gkhRLIEP6F9yIofwBJb6JP0+ROka1ZNNbtdgpAk3oeRkCmUYrhcPMbGWrJnIh493+J4tMJU6g3
GZjxUDvF667umvNIIi+ytA/t/0UMtz/OqHWxYToIX9qTW+1zVZaAEd8OFwHc/pTKkMaUxS4jkLCX
oAzAGAcQdc9E03C1TX/Ukuql2OAu8ti6ruyhc8YkjjrIawH2mCBBPj5dPzGyjeH8NuCdEiRosWIF
AVrm1xKzaqlskF4mg7OzNsOOgA8aSGH2Oa2/jUrQgpvmuh5CWwZFvWagtQrz5frvC5XqA+3iFqFX
TEIvsUyg1ZFNpd2TeHtdkPiIWg6g9AHDbOg8Tk5JDCtP4wUPmzvzaG8jDGaG+/COMRj3+16ilrh6
fZHGI+bQKJ8H055hcEfN9RpYGhC+Kp8E8eyhY1PHSOF8I6dtFtodgIB0DcSOmsW3q/dxqvQao7Jt
609GeFMTWcgjzt+vJHD3ajSGYZFZ2t85v+rcg6zzptyzKQrlAFKO9NxItk5oh7au6y5qE4TwYWSi
AwI9HfAkLdxsT6zh3iaDpxIqESNOIqzkcF5IW/BmbEvIMXczqNVQ/h9sD0NKxNOA3UR9+z6eZGE5
y+r88ahayeQcU24p6ABgfNAxqGHwKD02N+M7y4GsPC5eRFdT8b4hBjoZfz9oJR1YhhWXxmyqB7Wu
NnjW/AVw+f31YyaMJ+1fYgyuLyq30P88zDEYaV3qac1jq/6syCakf5XToc6If12aRCmD8x4dAMnH
KsS9rhX5ccgr8N4qG1rYm/9NDGcYBQ21OCqSKWimxwYsGM5LuLxdFyH0gw4y3LYBalObr/ppTh8v
dTrZgVtUJ4ViRFK1NmS2vCKWsY0KF20liv2U1d2UJrrZJhGIdqd2Bj/sbYXUcN9RiQeUSeEuj2Sw
E3PWQU1MAMJi/Yjdl0R9ub5mQme3UoRzRd0wJDNQSxAH0Z21HArz8JHvW3hjGQYCXx5IJjNo5OYE
1jWXP0Bf6pFJBu0iXqSLBE6DEe0IAFJF2Fjkuz62PVX3a62SHBLxMl2EcA8VtyFFFLNDUs/x7dJF
x9CRjOBI1OChY5w6LJsEcJ+B4RxS92vbnJfh6fpeiM/HLyV4qJgq7bAwlImYtkjEK2aPfDyIBnvZ
G1Wsi2uqLmi9HUvnVsucii7LUvjJnDp7ayAbyxiOal5LbEv8fAQEzH/l8K6rcZPWpS3S/WqTdzcJ
saynWK/MeyeplMBcUufQqI4/NkhEGYoR+3jyNZ4RdzITFEJXAIbm1w/hFDZilIq0BM7N3LlNoCdA
60RHPeNtnIBYMf2wcq97bTxyowCVUZe00Ypt85dwvuiRx6qtjBOui7l4HMKXzJLcr5LdNLnryE31
gqo2vu+2X6zoVFtvcfN83TLFod5lAXn8DccN42kxIMMC+4unz16CNvcK+GoUEyYo/YNbp8Fcnaxi
Lls6/lKy2sW2C4g1MdU5PaaK5CaXLR2Tv7omLEVv56yGXZAmRZEy9fNl8Zyyk3gn2UHg2zNK0CEn
Czio/8N7if6MwAnQR/3vaC/FbuRib9zdZ6htP+Q6hCUUfMw/9Pg1S+8aGbOGbGu4u69d/rYIHHEv
bI6FDGNZHKq6umNauqMRV2Wbt9qcki5F2QwFIhKU+U2/3LoM5Mb00k9ATwUUnfrpupELjWElj1u3
vlgUhFY5jKF9HcGwOSkbI7ElpiDcnJUQbtmWmqhGDgrIwGoPetZ6k/rJ0udANWWPGPahP4LulSDu
2q3qVHXQAQsr6DoP7wjNfuh01dPUu9p1gv9t5Tj3Suwx1he2U1qpnfNxObqY3SNRKjmt4uftRaf3
GsfKIrJkikjSQQ5LCyqevZ9e8pvqMB6KgI2YX1dKONyOV+bf9vd+qFfSior2hRZCGjmTownAVoIp
7PQx823QrZQzWpfJNgUptXHf7xdJTkpsJgSGr1sWKnnciuZTZSaZPWD3jIR6qTvEXm64B222b4xK
ipsptpVf0vgEBVUHt3JqitTk47KdTozrtX0H666D+mDsus8GI0gIZF1r4gN3Ect59w7dUE5klFNQ
RF8scK8MzwsoDa/voriP070I4V18Z4D51IGQ5KfxBSD+foVJugEgePZtvH3T79Lb0Cu2/SEFPV36
42M5kpV4zomBfmiy1QRL2266EyYxNy3YxVN0w8ORTT+B1rUjCIk/5MkuOnOeLJojt4s7xF16p3hW
NWwKNFq0jQypRbZ/nC+LonCYdQ1LOxZvavJG3S9FLGv9lZkm58bGaHGicoQqg3sXgugyfDKVxIvM
z0ulSryY5Mw53JlbFFq644it6sDS47zS9K7VIq+0R4lJSpaNb52OO3UwExPLVpk3U3frJudB9pIQ
AhNqF7PjK6HhoNf29K5LgBN9cI7lNr6rHuKgfOluxq/dhk2SRoFxcA/phj5Xj9FWhiAgU1P//fqm
SlMT8NtPAU1Lb0y+N7qJuf5ecp+y4/vnNffL1Pk2abU2K322sZhlG9DhhzLIsGPZrv8pwLWRONJd
g/DRtZnXgK4gCBGnbQNM9WE/bjGYs5PhPosjbPRt/C2HW64+rhSX5Hjo4zE0BNa2uQM/oaffxS/d
O/Ru+025/1BHxUom54BNMyUxEsZTkKGql4xfm+Jn60r6ysUbdNGL87/gUNKdmiATk9mPA/nSy7h9
xKf28n3OwdpLrES1Cx3c3vWq+i+tRcP1uO+khV2xPV8EcU6VAGDTGjGxFURu6I/ZW2iHnpJ+v35d
Cc1AVw3NAtgC/uNDHKJMZlcsWK6y9+mpRkfBQjegrTs7nu41GDno/OJOljcVreFaKPeCHKgbl9aE
WDFsq69zYfjJQD03x6iBmQXXFRSt4loUZ+akVIeiZ/GvbXx2FfBRhndLLQMDlOnD2fWQDba5qMwp
uOfS/VYW4JiChaepDGtWJogz7lhN7bzrsVsFiuN1+5wonZdHT2Esqe2JVw0oYq7Gxiz5zNBEEzfK
WBOGUp9H+lcV76JOEnHKRHAbY4AmXoFJo5erfRvy2gNFnadTWSlM2IakYzxWt0DS4oDL4fdboZuL
MMNYuR1Yc3aXlcvjYobbqFoCV9M2mXOf4I2vu62HXh5JGkao4EoyZ+RKjxe4ypqDqj73gDPTgQlS
NWTDXmzH+etirR+3jGNppHUxI4c3Vj/M+C86PV0/P0KLW2nBmXY3LyWSatCiBBp3l3x1EsxQDkCG
cqjkpIo1AbSvhvZFW1O56K6nEZ0rQIkFmvuqAHJyymRrJdblIoGL7fRZLWtDhYQkBH25fqgJ2FjM
H+lH5th1Dc3uNujTLZPvcO6y1CyWGi2YFsMWwiRQ6A9pv5to/XOoldYrrWp3fZfEtnaRyP6+ejqa
lT3oIWOMjZW/ZrI1rW+KDJadLc6fhnYRwRZ3JaJ2nBhbBxHUucvrwB1ucuOb6hxohmycIcuvCzNY
6zXkrCGfYSFdAXHmX/2G0aRbEeaZXEwzzdI+N9nqcXaxhNHSxypk5Y56zimo8jINmaxFEjqKze+y
gly8P9mhWdoOxNjo/W3D70OqbZziHCrS3kt26K/sFR/xd22s1A5r8qRvxWd6YPNZ4dNgefGnChTv
rqR7SqIXH/v3bl9E6cDaJuzpzi0OfdQHczf7layjSVgnXxnFH0VrpCLUZYBeqOGxpIEWsAl2eG/i
uQ/jKd+AL+Ll+skS5oDWMjkH6JIOr+kcDlDZOzs2vq7eg8HEt4B7FUkzFGIf+MtE+JlIA4U3uEEo
qDl3ffi5NCXBsexY8SVRQ+sn10yhDSOOKIPsgb7MXxifl1l4H3PoF2U4j6GXSaMZzC76bK8QMP/s
r2+N0CMhtgPYs60bYMv+3SOlETBCCWD+grangD9rENblVEeDqubExynqDQ/g6KCQn0gTPl4XLTT5
lWi2jytnGNllONopSwxS8qjPYQBq2NRrU8xZ27IMLvN0fxzmlSzOExb1NJZpjfQ6Gxt3MvehruO3
se/3eh8fgY++u66aRBw/PzDoY5+YBZ4dhfpgKUcQQHsDmLMTpCCppMQpzLjrF9X4ET4ttDVaV9jB
8ejsxttlH55YX4hxVrd6oO6nj9TP1/I4i6GLZdVKBHmxcaqcU6rtpklywoR3yUolzl1MDUzOYhWe
AjGG2RSeNfaeE0lWTiaFsz/G8mphiBQPjkrZT5hP6JJiV0eTxMyF7milDBdWuIbSV3YJMWQhQRSh
H7bpttfNTaYJ5yTczBr1ZoEIqpxn/XbK9rkMeFl8WA0bJR0TBM58Xt0AV2xcUli0My3oIFb8dDln
OK5La/nXlRGv10USZ1+GOmZ2okJSph7bDvTCH3mW6bauAm5eVS0e/jY2kzpBBIl5gw6AFaG1V9wp
8ZxBRi//DwfzIoizr8qimd7+px+6iwNz054Z1m37plce6+1D1lyWm39vYvrTzV1EcrZWlkPv6gV7
yPhk1x3yIN4y1OfOKw86mrjS7QQMCwvIRjvU5O6IB55vwOtHAWjz4tP0ddk0D8q9DLZDvKGXH8VZ
59j11F0qXJfdNDxPFj3U8SCJnqRrzfn3Rncbp2SKs5jGwGwn0vXuJ2vTB1GyATmatO4oDqPQfYMT
QWzbeMfQWd1ezmwuZuIAiZwaPnjLdiGytKUNdur+BNbIAIMkt7L6kvCYr0RyIXanZwk1nQl4AZR6
Y+N4ZQm89afrx0+czFpJ4SJsRE+5lmYzoptjj/oZG9UGQPkPNrY4B9kbZUwlkutSohjfk2pHJRBy
Jqxl4zzH+qYu75AMvK6WUARaSUxkYzDCyt/Izlg7c+EOgHNJzpP7QrPbSDaQIE6TMJgK0wGttfne
0LIyCdfSyhkxOwPj6A7G3jnkiKmVoxzDS6yM7egqOibRDMRZu9VYVlG3aHVNxtfSOtfTTZRJvKSw
GIEUwi8ZvLFpHXVIjIZdwB5U3gLcotmPT7Mf7cFReianAqTzOhuzQ10CEx4MvVt6yIR6WiYaa4FZ
h9lI7iqgcTo2fY/f0LXpp9nqSm8CbbjlOpIskzBcW8nh4o2sKONsmdGBXbefpmqvpo96/GPqEj/u
PhJzgBRQd2yUqGGLv8e8ChkbtXCxc1HZehEQp+YGxaqPZAWJhq51G43eGNv+XchIOnUKE0AtFPMm
Hu8b7atbvn7gOBHrHb1T1wnfJNY7kwX6D3MIEmV6HlTzdpgBmGznh+tixM5oJYdzRhMNq6mfcWzN
BwbPDNqiTeFbt8oZGK5n1vqsBNLqL9vtPy7Ri0w+22m5eWhSApm97Q9b3JwbVndWMZoL6IB8k/+Q
Xdvi5/FKImcVfWpVzcS0VPYU4pY93Xcbx1MZHJ9UP+F1vBLGHapxrJJhUsHK1NRfE1wkff7l+qYJ
T+1KAHeaRh04lw2jvinduxxtkJW1UVqJe5IuGRdcWZhyn7USQkZf9el9HhQ+CBMeAAXtxUfZxSsO
L1YqMZVXnj2tCO07CxdU8lPdxffjLt6ahzfSe7hPAjlduDi4WMnjQqZez8fRyaCddtdv4u8E0Uxy
dl8nH2f6Pgc1w0fQx/SVQO5GSfIkx2w127P4E8rbGBa0pHQkzLCunSvOLamhkqi9gUWMD/SAcWIM
ntMNG/H9N1hxMiPkHIdFwkZTRiiUtLlnGaccg49JK7k3ZPvERxXuWOqa2UIKfcM4dmCdGKJ7t7Gf
h03/3t8kG98SPsNsDU1gxHZZZft3Q8yNNo/DBiGgiz97bZnfxIlzjPM58sJKhrggXMOVMG7DEjcm
jT3CU+jVre6c2vbLlEquKnEubSWD2ye70qrMNSFj2jJybQBbpj7jlwDg896UVf6Eru8ijG8Hr0G4
GJlKh9AWnaOagnpZ83Ld9wkjCRs8N6AOMvAs4BxFTG1w0tUAt4nn+VTW+XOY5sd46L2wjW+Hrt5d
Fyd2TBd5/F01zXrYDCbsQT1WGTBu0q0DOG1v3jbok8bTDqzQsh1ju/7HMV6J5C4rdWyqAejxLPtZ
PoXn5tDgfQUsficYfPMNcK7TcfEZJD8IVoLr6or379fq8slK3aBkcg1oO9XKxiEA0mwLiQjJBvKU
govZhVqkQ7tUWfwq2SvVS29n3mLsMHt+XRvx8bpow7RdXSqFUjp6wpjOaHIqwwwYHK3fyUiThEhI
+mq7OIu0irLSUrZdtPetL2zYbym9FGOmth89zUHnu6jffWEwGde1e5/bumYn3B0WVVXjqIx2rNsu
2yUwguJTeQiP0c24Y5Dhy87YmV/aQ+fr2wgwCFWA7ANIbWWcPDKbYRu+WuVhHlPkR6G/qjVbJ213
qaJIbOb9rX9NVc5RNtSJtJk9zFsL6NH9a/eYIh7pvOipegNcOeB+qkC9AXHx0/U1Fna7rjeX855m
ruWG1kA5QK9vXW84RLeqv5zYi10Bh3p1SF+KQ/2d7Me9LUm5SNaVv/qsutGnaoHoGTAW+t2M2sd1
5cTHA90GyDfaBNXz3zfOAOBx7Foqc6W3aIWO4udqkPgy8W16EcG5Msx4qONisMnb9mh3+7prfY3c
duH365qILzlH1xwVI3SYj+dUSUkUaQOjTYxwDFFJjDZO0KEOcacGcrps8Z2wksZpVWOErqIVpFne
uFG8MgDW3s7e1KfQA3z+7iM8FPpKHPeeiBUjoy4LHZXZOY3ltEtsGfGL0BQci2jEQhbA4XFAx5SQ
tG2RWGkwbzS4W0pzcNfKBo6EFr2Swh0mahRIU86QkpD8hhCyjZ36IzZ9EcFf17Frh4UKlxQUS3ok
GPRvm2mHZoqPpNBXYjgLIGE+Gk0Eu7YNZbsYtV+7+keOjoP5Dt0ywRSuci6vbxD4WgxnbB4otNnN
in3I3NIr1Ofrh0e89xdB3K6oVZ7UQNBBxEu6G7fT7giJ/Xiutv+TGL6FL7Q6lBxMtJtk+WPtnObw
tZFNIAu9zWXJ+BJKnVeIGHUsmVvHmxLnfxmVXYcRrNR4ua7MP7iAX4v2/npeXXp2a4aFUUIb+sU8
Kh5exz/KG/qZkcdngXP7sZQJUp4O5hJ1F1CYv/vq1KWzWkcOA8vG/RMQgBx138xgwd1eIg6U9hMI
UzQreVyKISTjFAFjgLGQmJjyKB/DwAwyHXTBVQB0Ql+TBDNCI1zJY65jtZ7WGIVxj7dQ4Fo64Lf0
oCxdfwjNzUf2zbUgyURVAagCv8upuygF3zKG7mfqTwiaYj+bvGRXVF4fGL52BmS1xFWINbtI5DRD
WVxtrJ5JzB+V9qeWH43+SaIV2/0/wqOVVuw3rFav7+ec5KiJA9+O1aRak+GbBPNbBeLzeZ+bwXV5
MpW4wDPplTzUGkDOzQAxtfMfaXFUpNSIbF2u6cSFld2SjdNS4IR1AWYcds4rC6kTPF0j8/2Q2VIW
HHHKiz36VUQQyPtzek3d1NN2gv8A+xlG61ocMnejgRS520VbGdk5+/28fgbuWxOtIa6jmZx/p5QU
C22AZKqgaKdTd2fHxcFAKX4axlOtyoqlIt+4Esc3MSiJpie4UrBndeUDM9Mr+9e2f5xHSdQqso21
HM5RxeY8laGDm5Gi/NO2zq5McwxzGI//fxNci+HOcWsqeunUUMdNTpp9VONPiuzCEprDWgZ3crXF
HqI5Z/HxiexYVSYMBsxanlCW2ee+jMBFGMOuxXGHOFx0DTkNqGQ+zBsjWPbkBHw0EGbMe1nB+B9k
YcaBGJpBLB4Rp88MN6EqHMa0ZfNXySZ8UpBS0zbqPlwkIZnY8n7J4muPbtMNccLgMJV58grzqKb1
xozBOWrIQIllkriobEhNUlAKSSUuEc19yhO8xtuX9CO1GUO7aMTZeKnFeV1PkBP3u2b5pFlbJ5Sg
SP2D8V1kcAYeTTYajWv42OGLtgVR642JojeYbkFizsbjNBlotPClu1aKs/YqL2qrZKXA/jjD/RHk
MYoz+5fd/PZO28SbEW0VcIWBrK4r3DfdANAtqnYsxPn9+nJIoU3ZhINmlj9oemyNGz18zmSYHkLP
tJLCfsXqkrRVy406hb1Fs1NKSk+vDhV5uO6WhOU0YyWEv7W00lYS9sRZNLwN21dGBdDEHmPIsEkw
IxFTBEPlS+ekRLflWi53mzigIQ/rHs6j+9LDZyBRWfsDwLinT81Pc1tsw8KTOZH3g/t/pF3XcuS6
rv0iVSlR4VWxu+12tseeF9VE5Zz19XfR9+yxTGuLuzx+dZXQAAEQRFj4cIPJGorxMkC8ZBYhLlKy
eKmxpdbJgG3rZcf6qvdrvztEXmybbu9BaZ4SN/PpPHDofaZvU1lRZwykESqk6lNwrA3f4u7F5G7e
od5ijz3GIESkYKuiowTO3SXNvyp36bFFNSX2eO0ZW6eHkFQXMcaCxgZ2OdpSdWqm9wLGf2rXGC5G
6XFfLenps6ysv88YWDvrtSEv+P5SnZPyWewPJL+dxFMIdLKh4+2T43HDGBraTIp8nEEtzi6C8noZ
T/vcbBiygR00kmRo0DyZTVLrSayEJp1dFnsMZLVFdx+0rS/NvfNXdD7od2IWDTqq0Fc4GS9y0R6M
WLyeKl4os9XVsuaHMIqmhHKeFIoMOA+/vKKY9r1Hoctj5xMDbe8IMWqQTsWgKKkCQIIosM3xSWh/
IVdi5yFvPHkrJ/6OEqMCYdmGaIIHS61LN8NmmPCWnPik3QBL35Hs5Wtlzxe85UBbDukdVcb5RqTT
y354FaRxwtQMia0UwOITmsbdscRWdQB+ux1KNqFDOxtMhxvDbQT1734B44YjAMIEpYxfMGOtW3xQ
T5JT+8D+U4DTuqC7q3mtn8+H8vu+qsobV+g7wkwSZ4qLqW0p66MN1HZ/dI0nuleOPmGaw0QsX0fs
QLHs6DaV9pBcIWvgmMefvEuBY5sak4itzTLJogwqZuSpM4xPTR5Zi8ijshUdrdnVmEgPoWuFuBJk
qH5pwC3Kz81FC1iG4Txe8CZHeNqsMfGeok+zGlBq2aX5Q3Rp6yNt+Wxc3aUg8vIlUNBveKU4Lo/M
BZdNkhIVVJdaV/KoDZEcoEI9XYDoB1e8vYAbTvudRBknFDSo6qLWAd+wXDXlIebh1vAUg/E9Wqwt
GO4HN4nwTRyPxuS1y9O+EfyLI1WA8qmhNQsVjfcR3iKpUaxGGi6GU3uFJjpf+Pq6LdKR7/YpyRux
gQHQeF0BCg9IEca/DUvedkMgUZcd+aONKZ8nFZDqWGvlpgiYU7qhpkWRmJxKBygC3EV9m9Jc0Wc8
XTjGOCxBRDdufWsEd2V62RJO68VGzPCORcaVSfrUFWgNBMQE+TFg6tXQJEvJr0LV0ZRLM/m1L9Gt
F+k7cowDSzNVK7oO5HJVtcT0aUovw+ElUV+q4hDOF2rlxvmvMuQVPrZt+02SrMMCyPGUiQJOkloZ
QLzKOwnFW9M17kWAcRJfdOh2GV5SkKdArAMTa2nOBird0YbJXSbecNC/J55gE5f2sMeDld+ICAHU
q+YRgBQ3y/2+vKk4mYhwLW7WpWVBJWP9KOhP1W1QXUbThaI9afKlKF/IgOAKG+77krqrjxRVSceK
GzQJs62mnQKY/rIGxdSST0ivoRNFvFlwJWN03+OvstzK0IPDN3qM+xTqBuh2JeipPiZp7OK6O8ye
pSF3g3Z87oW07RDeqDHuUwoKZU6rV2r5VYXTDI80oUyb/yOOYXI5Y1zplM5hLKA4DN1Beu2miyz0
Grj5cbwM7e4XX5T/oqxvzDHeziiKwqj+/yYKF5deubQPBs0hdmp3JwHwC5mbPJVHBFWnxs9887Cv
rJvBDeZVRPTbKjRH8d6v96MGSFmxgysSunPQzsduKS5VSX3ECi93n9S2Y/2HlMxW3YQgRipCg2PV
x6s0/hphHRMWr+/T2Lxq/7Ajiww7E4lTYUngcoLmqlIeep7n3r4H3wiw96CRxWORLWAiOCs4Jmys
PPaIUbB4l5Ol4kiLLbgNcpeMgzxDE80rpTxIyZeu5OSTt0AqYcd/TuQ1TFqlbQQ0o2NT7EK1XQjd
+SkC3FjgjC8VRk9mR7YAbIr1B6KV+Vyj3nZZb6QZF1ImlWEqA+SIoPpJ8kZfuAu86Eqy0VJzwXci
2z75jRzjQxpSawj4wKmKyaICPmQ5CT7SYRxr4h0a/f9KoLXeq6U4g6s6y5+DYvbMjJySjLt2hkbF
Hx3+GzuM10B8pLVRDTWvXdyrxonu7ovtbkYNke5B+ly8vFIUJiZSwyIA9DqUkVxLHoXwTrExnHa/
Vnjy8FKWPCEy0ZGYCBngyCHEODku2LpU/hgaziTDVu/rO81n/EQjhUUfi6BhfKU7tHs/97G43riU
/NlR3Nwz7paXfc/E4YpN1fdlPWt5A4qz9qzkt3X0LdQ4feU8EszLTerh/AYTJKrosZ0flRaAPiUn
PP+XG/KP6rGxRoD51qidoHozIg3RNb32l/ZA37/9sfaw8evn34mN8RNGWk+pLsBwpfJFHc/i5MXV
8z6JrcTyWhlkxjn0JF1MwwCNxhkc8Um4pgFU/4JygPE67GgeoxPPpDgX1WsD4spTAIFTVpcCNKfo
mzr7QvUZGMJ3XDE+oo9lUyioj3iNvl0sjXa0E10GZ7oYrXTolo72cqFrZwGjm9m8MJzHIOMyRl0g
WGQJBsUxPGpJ6aqBzPG2HKcuM46iaHUtEKlJrRel5h7PqXNVnnEWAEsY0px69ehooFG+tZYL3S4v
JZtWEPkx4SZbqiSqaKTAtgn2/UJqIy0BpIfnWt/jPu6ru7yKbWEipdOFrUWSBFlT5UIbEmffELYz
XW+UdcYQhjFVYyVC9NvBEGh5RbmgL6bRAwAiVpCedHdwFbu+pHtvgQx2NOwOPbjNmX8H0KP7cMGt
fglzkQ5zHsr1gl+yiMisYa+HfhT1ixko6/JkAceJwzjNXuyRY2ylQsU2nTTYiur3i5279Vnzg1N8
CpzaoXjdCbrCTX/0ZmeMrP+w4nrzPl+xyxjLlOVmp9AnjgHg18pDVHk5uIFFM6mhw8vlcvRLZ82m
jjWjrMDsovyep8PUnIbyR1CfCZbqCMsFNmztS5f++D3hMuYzxpm5TAPomTL21NWnULqs4nM5eaHG
e75x5PgBdyk0/pfu1+9Hl3i0r9+IrByBCvJ6Nq+LeDuN+HZs7IbDutBaDDCCs/kkAfOSroUuDuVR
fs1rfOrGWBGjvK9uDMBJkVgI4IVK4aqpJDtA9WT/oLj8MJdt1SZCUmlQwwSIvLQsR9em9A5FuuG7
ue1rd8UQ422CMqIALkiLmr01XFKIckC3qA+qVR/pfi8DVCPXuOLwSL+6o41sQXycyepapO0ZhtN7
Kfr5aek/cAePWz/mKSXjXHQNDWSxCS0JzoE/+nCjtvkKqxi5psObGNiMAVdCZTxJNMqFqlKVbMsr
iuE8trcz9/nB8SDGBw+SKmlCvXP3XB0RMrkUpbTF41G4GlAKQiMUirnJST0UNu/hSIW1d3yMM1HU
osoGFfwlwrnQHxBfDJM3hDZHSzhnxuJn1bnUZVj3g6979ZOJB496pEV3ikpdnHkPns0ErSwh+wLw
L3TRsvIs81rDUP6IDgMNYEJpeCE1gtWlgyf1AI6r2txqp+ZLGveHDmuGilE5fILd1Q9gJ7vLdgqC
pEDIgffkt/SwXGBfhaM9Y7TF4R/hlgWuiTGOrMzMJMgXPCY18RCjuSzgcLNlAuvvM14slgKhVxJ8
nyKtSUV4QMbUanPuigX6HVYV13QY/zXk1dgrZEQ+q3GH3u20R2P0iOIEpR/JsqULhTXkv9LUi/rS
DcUfnDPbsoQ1eSZECoVE0LQFZ5ZdUlgy2lWZOaE7WL0nnCVbQuYGQHkuhyrv8BhnVutClBINVEW/
uFSe/791L/punsVn9O5dZH7OyYPxCDIOLYknLBqpcZpprLwMExpGA14OlEeCcWcL+kWX7jXVVl7k
5l0n3O0LjaeQjM8qSaLVuQGZzbP5I5O/T1nyYsYlx2ftc6GwI0c6WqGzpAcVef7aqNdmdPs3XGBT
9fv4I136wCxGfD/P7kf9Mlcuo9n/OxKMZ6hEUgBeBySq4iU1DCsfa9uYf+8T2QpH3+xGERn3IM6j
2GCjA17eKC7Pl0uYW2mkWkF3lDtOsCFv09I0RTHoS46tZZpKXptpj0uKTjPJduEkN3TNgeKUfuCj
a8MFzMqF+KO4Igh1Cp+Co6sXdK4x9j4TPgLF8M9PYexI0gY8YtFBDGSqr6ZwmRKO16VG8tEbvn2f
NaKozDMzB6uGMD80yo26SE6Q114hyHapJ1YdGN7+QW7WF9csMXaFDcthZZQgOdrKQ4K3uerGp9wO
fcGVj61XH/vr2OONhm5mA1ZU2apmMS1lXVNGVV/9vWDbsuAC3dcznpMLGW/DiGMT22b9R65sNkCO
lcbsaI4eS7G/KGl2kwe8bRw8EozZhbUaJ1oA1VAIIH+G3BIiTlsZjwJjc8FcSHWdgYI5Jwcjqjyl
0R852sCjQf+/eh8VcYgmVJpRo61edFCRYjRMdvGNDg6hJ+rAy3D9S9j2djTMDSynfUiAvYO80OXi
SYBPEG90H2sOMKfIDRHpGeyYl8bcu1lekLyn6TT6iFCc6UDTMhiR/U8ZKJ4oGV9RTPGkTgmI5eSh
Gx/7iqMOmw/NtQ0xzoLkw4yAEwSKS21Gaim6NlFQGGVkPFK0TnFHvHjSYzxFZ+DdbEzQP4reQQ6l
j2KJa/pULz4Z3wKdTzOBkoSt24wiRgnpgzBAXBhH2HKaI03WFZxEx2ZEsSLBaB5QhYQpHkGiK5qT
3BWOJIheEy+fCSlWZBilE5N0MFtKhpTPSXBFeGUYHhuMnqF5LYqUGN9Phc7ra6DRpvEJkxqci4JH
htG2cc51PLBAZpx7i2CzUvkQ5J+JjlaiYjSs1qqqAGQLTXKlVlShgy0/yCUP4IEK/IMXeKOiMF1Y
SYpWr6ECJ4p5HuprM3zR569SnFgcX7ppLys6TKxXlN3SlTroJEf6riAHjERiG7HpF25cWLzQZPtK
XZGjP2fluocZjk1SQW7yMJDxQ8Y1Lh+b3wt6KnMnuuW1hG+7nxU95joyslJSxRAhILrrDSR605Ng
L36NxZcYaf8P5dPN2GhFj/EIfZyrA+JOGgb+f15dnS3gFaOBFP2zrdM8AVLTK9GUJDi8nWI8jWE8
hTQkWhsjbHda80su2qKx2FFlZzyUgM0bY8Uh4ynqPm/KiG4Pw5gfwHxe4uSFo5L0TPZUn/EVmjpm
WVGDkdGmiBw0jMbMol87tN+28M2HfXocn8FO7RdzIsVKBnKFcJbLu7A99gGHxGb7hSwrBDiu2Pqm
mAxLfZ0uekgTFT06mk1LszNMeohu5k3Iv6CXO7OiAy0BxNzB2c3c65o04xIbddazsAPpBtuaGrSQ
x0j6CPZ0q/gAG3FSbzzwwLqpB/x4gG/cMh6SdO1SajFIiqfu2J67A0HKVb7oD/sHtx2V/ZGqyr6D
0y6qRIM+Iumk6fRAe1Uz7AudvjU+r11sW+v/YQnLjN/7rZA0aTCaUBJArN2VVX4YNR6MFUdJEE68
p9GJlU6Q/qA1uSa2JE+1pcNwSXM9gdN65SWZrcWlYVN8/0k/+cYf4ydVIa3NhryKkhLGAosLlADt
+lidYHG8biSq7v+uIKpIpb26BVIVe+JDmmCg+ojtmw4tCgyHAd39ip0BUnBxOz+zecEh7xAZD7mQ
bswzYP047YA9s8W1rnDCj82y6puxqezsc17+o5G1q19Hl6NLR1HwOgF76KTxq+vcV53BFZ3cS6w8
B7eofJy6Mx8+UaEauSdjxuVk05h3EU0aNk5zKduRXVqdN/+mQ5DXQEodHrJLCY3W8an4EhzKy+hO
BbaRfIhvAgmzJRQYq8I6VH/fZLd97ZuaMc4olydzTAX8qLK80vKnWPm9kPt9ErxDZp1PXhuZpMD5
zJjC7JTkNGJH4T6JzUsehwvoEgPApSyqaKWpmdEnmGlLzOSQhOah7ENHndAjIHWnOI2flC682Se5
KbgVSeY04yVUzSJoEQ7KkZV0FwijrKa42yfC44s5HfT9p6QaQWQGCmEfnRX1a1MDk3q4qdP7vOcB
2WxeEyuemJMSlzqSAg0NqVMb2lPxpEdA+TRPuf67GC/E/DYdf+zzt6kabwRZWBsRYCOky3s4WHO2
tPhrmHLsn3NK7D6/WU272NRBQKnPgpLZGfD7co03Cs6jwtwTJfABw3zAMSVhbrfYnIS3lB8EPGe2
GU+upMVcCWapynWxgJkhry3U4exOfqxnwVk6w/q7c2GuA5POhyQhQkohvFDrs8pNH1KJfPCFK1ao
RFf3DbxAjwXZVNN+yKfpkj4CaifHdDseHf+hx4OnZ0yIjLCkHgrKD0b0T7I9HdOTfteivE6fOY2d
pBa3cYnHIeMfyGsspIDD0VYJJpcxy+WHxyJDmyhNMXOTVJu3y0qijKuopiQJTBHKIZ6I15+B/gIc
Nwz5epX/mfZoeUWKcROlmC6iEYI1JLbdZZYtZQzu4nL5zNWkYnoemXNZJuw6nrEag6Y0wNEov3Tk
mqiDlUW85/a2TemEADJCE002t4dxW30JuxqXcnVNykOfegHaH3gS29a/NyqMMixNFM19DYl1+qHJ
z23EKdRtO6C37zOHbyp9mokGvYyyr1FzHw7PkXDYdwk8Esyhy1VVGl0CQRHjkAyxVYZOvXzfp7F5
/2DmXsRCTMDdKYzbSQys9mmomar+cFl4uS/5wHn0ec8UKu0PzofOXOh4/skGG9a3mf6/aprWZbY0
hNa0HEzJFdLIXniP8y2xEVURiaQYGPRghyLqTh/MSsbJJ6VxXMoO+/ti6ZB1KkcDtjRsRef1ZbZy
qIUijLKgRkjnhVKH6SdCLEkKJXf/gKgesZJbU2FuIH3o5qiRsXlpzLAURAkuwiU56nlwFArtbpZ1
J2k+sdUFW/z+CPC1ELViTE2zQVDozqxU0iNvWlL10EZl6ewzxjkmFjgmUYRQE+jVqs3B5I5Tjibd
vCLuGKslJwHPIfW6P2HFUIWSOjFbGJIRYvIi8NOgtNGUYe8ztAUtupYbmwkH/AEhZgMyyLM1z0pv
S06KrA25SiUHr3/ce51f+fQq4vU4bqb4VkfG9ldLyBXljVzRDObrhC+6y7Sf5ln1xAN54aU2OIr/
+gBcibPUkfmSXoktxbEpK9coZ04peeuOWPPDeO8myFsxIeBHkS5LIbGz/KgpyFpmvAkqjnmxTdV9
oXVqkzR4DmOFxJBixi47l70fo3ezm74Z8uO+jvBEx7j0ORlT2chArkKNOFfv1MT7KwJsyryLB03H
ZjjUsrq7ZvyhZrd/930mBxT3qqBgLxB0PL1slGMSHfe/v7XLZG1E7LuyFhRZHiowIJ7ig3aS/dnG
Zgyboi8YFdARS1s9pkfjB80BNafU679UPg+5fTOptlI/hXG6YarEiSm+mlN+1/oAs8R6aISt/sgH
0Nq6Gte0qMqsrGnJpiBrFNCS7qujclkdw4v+MfI0J/ldo+m+OolfJuRGeJ2FHJ/4Af08K6NppnKu
stJSq99TLFtG9nfqrjCPgD4Ihq6cwdvSHqPmQuBB0vOYYNyE0CYmEQJ8P69/DmhAw+ogLLj9tq+S
2y5CUw1AxGNCUGeIdEA6GSQJaU+5THVrDEdvbHM7XnBfZf0NHWYdNI0zsbXN2B+abGf3klSCNEuI
LdQkulkitNv15JfZaJ+IMAFx8A9rLFpQKy5ZUIxwR415DI1vdW8tMseTb3u8NxKU05V6N8ToA6UD
iULQvivRchZL3kOMR4LRsjlOWsVY6ONI/VVJt0Lq7ysA7/uMAmT63AlKDhYiNcJNFFqlyPHamwN6
64OgOriSUqFq3dKmeE2Mp+woNwDB6pEq7U6AiYpfpxwjl1uGpD/7Y2T5djLMXVTVsby0JtiaI5QO
dK99jBzTFp9xzWIfFgEgyfRU3bbfu5GT6uAQZruN5ZC0mZSCsFzMVow4rEy+kulbGH5LTY5gt+3I
RLkJfxRj471cyzxdulxGkGkG4aGIQieX5hvsS+VM1HDIsJCYeqPGQVoDRyrNW2wL/53PX1TetAeP
Bs1+rFSk6uQonlvQGNvvaAOzSh3DUdXjvqpv1qaBEv2PwAhz86m5QCQZyODIoQy9bZxo4ZHoVu0I
xIpfOgxGYH3JZ2gSBd4V6BlEfzWOFWejlJQknuDF1dvmWJ8WNPsIj7QKIlqpl3H7z6k7+KD3BJC9
eIii8M2OsYSyXrbVkABXtC4aayHpZCej9rWPW38KlozzKthU9hU1xnn00TQ0i5bikqhFt5IGG9tt
bG3sn+MxuVqM9HlfmJu+akWOcSSmNsWq2uLiMBCmO3EzjwcpV3hvN/qVHRGyeSJBUFShVOFx2ya2
SeTW0SPw14XkXIS3Mm/3Bue82BXOEVYpSkIMG+7MDsvlv0Tqc1TcCzwsuO2g7010Jv0dKzWsmhGt
gdRX0LlHOv9Hh5s+vfHIICtSjFK09SjPC80czl3sTUWNQpxxUHMeUgpHGUxGGYaimLsETdJOucx+
lqluI/O80vbLc8UKc4vkdVe0igIajSN5gkWhPHJbvJZRSCt8gVM03TemD3smul5cco0SC1QvCL1a
s1U85bPyrupKjlfadLd/+AJG4HttmCIR92MGFZcxrywrnjGhOVsyOVT2dVti82JzkurFkoJKocZW
3QKYtfqGoNkJ+4jjh3j8MI5dV2pgiYYQ3RBf9p1XNoU1ij/3nQ9HGTDT+15oQFtvqpSAndEObikk
Ou1aib7QGUHxOy/psandmigrkkyIrBLK8cpehyANOmFGzBQNGeZVST1ZqhYn7j5PPCqMDRXzJGHE
BgnSXtXupiRHY0zI0ert6G/FCWNDytRHIaFdS9J1eIU4BUtHTBtLOx3Nkr3/0h2/2WZB3iiyXd1S
NpRotQZFco1Ofbe4Tp/oVM1yIFfLSbKjQw6g3v4hOX2m+L0mzJhVk/T/azSaJfM4FKYlR81NLqSc
U9vOxa0YZKKlLFnipqQMarfNA+mxUFl8lIBuFKOPGI23EYVwKL3s1nR42bFNk15RZgwtaYemyntQ
VmaAu2BzdB9WSFwdJIGTKtnWTEXTdOxxQBjDaCZg53Olk/GCbwVVkGwxatvGqVQhfti3gG2G/tBh
oTx0JQ21muasZrX9IWTSsQjISRwnr5iblOMPN70UykL/4+m1oWNl04FcliWiXMTr5rey8kj5tFQc
a+OIjU0wjaHZFCl9fcyaemOoy0FOeD02PC4YFYBHT8u5AxcTauySdl5G4C1mnGP5F6/xJivK6EpW
i9km5ZyDCorsdJMHWmMPzQLAueUEKLS7JXXSa575bl7Aq/OhnK9ozlolKZ1IdU5SLRVvNnI1Jtgl
p98BE/gvdYGJxwSSyAQROh5VEXZ0J7M1pYbXBrzD2oxlVywxsRiWL1Wkwp5Gx0jvk+hKE0M7TvEm
Ha5G4yoaOa3sPO1jjDaLgazdL6AmVss5z5Irs9I5vo+nfcxtIkZiKciE6kX1oBhen1w2I4cEhwu2
iUSfQynOFpDIk/lRFQAjYUjOvtfhcMG2kRRygQJrA0GNYWPp5BxIvwNeMnsT3gwxniQqsiibEjsI
3LaaIbRTBj6C+Qs2aFzrw3CN0R0XhTYr1Gt7yVETJfpBINWvff62RfhGmvERaWoQPaCpS+R/YzuZ
5MATtZSXIOVRoVJe2aseZLVa076BuiC3ojZ4QVw87jOy/W5aCZGx0y7P8gq9JXifYWuhh6YLu7og
Ph2n/g/gNDyGGGsdzX6JpRCaR67LbwHSE7UdednF/Iz1BlcY3/Z51/m2Hr6dE2OwS0nSXpBBsKjP
4eL3qI0bnylPrgTIGCwilcwsKwhQLgHAmNaWlhZWKjzvn9PmNY7VBIop6Rr6FhhV6ORcCdQkRJZl
Tm+TOXmQB3S4tXV2n4/jYZ/W5im90WKn+BrkXdRAhF1NsWuaN9PwsP/9zUNZfZ+J7jQ9V7uyR1Fc
0iIrGM4y+ZmPv/dpbDaNkxURxkJbNDIOZY/MjXaboxp4lC5SW380rnUgPtCecfOFPzvBY4wKdmWv
MdaBxEELwbXlzxbzC8rNFHDin+0U34ovVhG0gPSkAg1yT2FPaMe4if778khBRrGRwN6XI0fv2HYf
RcC8OdB2MR8mP1T6ry7/ZXY/jN77OyqMX1ikpq9rKrhFSJ1IwqobM/DgLW6Ikdzuk+KdEeMRpqKK
l7wBKUy9IREBEGMZOsjxCdsWhCEJIqFjBlBB7xVh1DKgncW0ciZcG0Bmrtx9Jv5FC94IMAIzFKNI
hBoEGgea4BWOMWIrDEUzaaziVnCET5nsGz1Gagrm6dWkA71kupCFO3G6D+a7fZ62NU1XJUkClhh2
272XWb+E5qRFsY4TCVJ/ygI0oAchtm033c9cKzk5/+34W38jxxyRsgxzJAfwD8+xYYeHHKmO1A4i
AM1p6N2v0QXILdlQv/Yh77oiyRxaIjR6n+oJQuKn1xkWZMoXn27UoaPYvLLa1h4fBCFvDDJHVgZV
3IkGqGEPDB1RaLGqtrmQ3fI2dFNbtXS/BlDvVFvDf9jks20Ab8SZS1GoE3HUAFPmGMvstl3iAnSA
84Cmn/h3aX6AkEiydjJCGfzNJ5p06YD+1B4bn/dm2g6Q/sjxA5REiPhLMQNKx9d84klIspRY8EqL
Kdwzo/mTDzwZooENMCZWmrCJnUEQFizmgHNKjtNrP1/vwUlZdAcIr6dv84TQ+m+gaiPTEPq9uY3q
VAqGAIvGoopDXslIcnScjn8eCeYKVtV4mcMZz81R85b5Tp1+7nsMeVMFVjzQH7C6b9NRmQ2VVqcp
pmLsZPZy37qDbH2lsLnRdYFNEIurn2VMqtzDsl+3AU/2BHsTLT5s7yY8Nln9HMaDFSk6DdoaP6d6
njzRrm5mmpzzsDnrRnO6Bo5FAWJwc+4AzfQKF8a5q7djntUPYHyalOWjTuibu3Y1X38ejpkXn5eD
eqTTa6lHgAnOU9lNr23oumSKKiqA7FhgVTZmlTWp7rRj+R2vcTfr4nO2KF4CFM3946bi+2gc/5DC
usT3p62VSik1NWL5QXmay86qFc1OuUhFPCqMTglmlyWZAhnK2OjQu8Jziy0fuZ19qdH7rnrtNV+G
24n3P0JURUZxJFzmVUJzdKOtNR4gEw7DocxwnRslbJ8/CsjjkdGTBntMlFoHvaKfbUFfrKjA4nSJ
lw7k8sVceCkG5KJcBB3tbPiml59fd6X4rwOAn2uJMiUJSK3AJtM1RojisIxpK8SwvtQ4GuVwMpPm
6yIPnAB8U3YrMozstE4PUgAyA0irdefijgBQhQd1ziPBiE1AgwWpI5BQldIqmvtc+94DynPfmjYB
aciKESY+0LqmauqehnQRan+So2IdqCXYgyV8LYFpKH4XbhU4DV7dh8ccExkkohznmYDHXxGcSHVq
5dBqFE7X0nZ4/MYbuwZeSQx0QuggEqMwoj2lpxgBJbbuBZaCzZaZXfOeSZtXnQkPKNK1sWjIf++b
0ijEZgTaiDqPkt+FGsbKeb2hm57WRPO9hoXF2FrMaAUGzfJEm5ABkIvoKxpWLtqhuJtq1dbKmBOK
b3GD3bcG+uUkNIwozBnlXSwLU4uqWY7Ud2TcV4Wzr3xbvKwIsBnIRclqQ6Mls2C6JlNohfJs46nc
Np/Yz44pgj+csHnIRI9RNqWEkk68AK6+T0aVY0g8XphAalnULB96CCtRIluKKytUf3RaaY0Yid+X
2mbdb80NcwMuTae3A8bFgZId+INpwUPY5vfFUkIrP6f2YEu2kEHFzVNyUl72iW/Z7Zo2cy/mctgo
Ug3akvxkjK7SP2a8oWqO2rHtXr2hAPB0BAlBaB7UQjzJPW9CnRoJG0NoKDhLqg4cA8xKvbfTaF4q
cSgy3anU6Kko0Ztck+sEqXY1Hy15Hv19oW1ytCLHGFIhJI1AAuQG9cZ8bKX5ShZCb58EhyPCeJ64
D4s5FECiBiq7EV9Scxp63erMyRrC4z6xzcfQSn6EkV9sRGGldOhDqGeLwikKbnDQb+kiB35YtKlx
b8Jj1y7OvVbmuQHOGj21su6sjItFOo74Nq+KNUeMTQm5hqcqnag1HofSWhwsTP1Fn8ddjjQhhRLm
RcwcnWC3PI7BMOoqLfAQoNMMY2KR+tv+KfEoUMGunkVtYHaxPoKlXMpdTAH5ZtW7+yQ2Q7u12KhX
XNGop7ZIaqoIg4cbya48QMvZBEjBJTSBfOIhqcmGSbBoTcIVyJiR0k6xodPulyA94GKy6oLX1Lot
sj8U2E050pzoU5SBQjdVbhJJV1MvcHzBv9jOGw3GdvIhHpDZAg261gVjCYdLDW9SukL856cO540S
cyWJxpyRkDZaUVQRwSqc8FQddBwN8Mq4+1Z4omMMKEyzolFoN5xpHoLgpGacmuvr4NUHn42dxoaG
tLchsR38QzRNs0AHg1s3vwIIxIluhejwmk5e6NvMtIODEL2OJWOVKJ0drq5qL/aUzyihQrCwDM2n
GmF7a1tAb6QKdUfYE2enWmuVwS3n3KgGfOT0jQQV9cqoMnRB5QXVkNGOr5A3s8OT+qBTHKt7bjJy
89hW7DBOQh9GzLtRN5QTa8biQuxIHf3I0+86K8uxR2BELu0zsb+2osk4jSooC7VGydbpMdZZR6fS
uE7qO44Qqb7tCZFemCshEq1LooreuaNdHFV7BGRJcyGdqjvkfLzU4eUHN5fNrpli3lGtoAWlRC9g
um2V4s6IT/Kv0BXsMLaCe9lTL+geCnpBCt74nQfrzztGxjXGYqUmUgTqpBXcwuyPw6cQ6VYMsknJ
UK2mrCyhlQDBtzJZt4LlPsW9tX9uHEbYouMwhUs76tANoTkLxZX+mUf1mgvGJ5ZFQ6KacpFmT2rx
EGI3T1JzeNjsSFgTYXzhQlTgVNHOajr+VtuJZ2JzZHJofC6wK/25H7ScIOstE9VAuYfR8iIIZqLm
eA0aZ6AdAaBHdbAVAF6QgqDzwEM3Y8wVMUbF8wFh6yAhBY5lzlYtX8u4V7DSXbiK55/7WrAZ82GR
qmIQ6mcJo876UElNRKsyWjV6jVzaJJwsM9c5B8Uhw6p0kYlVrM/Is8vJF3GxwkdR/bXPyKY6Y+CM
vtQ1+oZ+74WAAFepYY8SIxC3DuUwnVLBcPZJbDIBiGQ06uqiorJt/GTpozodkfBKRMAeRU9LcbHk
nEuPyvuDmq1o0N+wcqZIEVFIc0rjOLzGLOXl61TycZ+Vzcw1xab9hxfmZpiyKDCgXHBjvVUdNbs+
5+5yiO0ZW2wyt3safD706ba1rogyNtSTsMm6AkSz4+uc6EG7RwUJIKu86ummMqArErN6eHIarFYb
pGiTdoZWC+Y1ab7k2d2++Dbt8+37rDoL2lJ08oLvl91dN9x08pey+p6KlTtL3/cpbeqcjgyXgUYU
MMLYZ1tqSaUb4+DUTeDIU3s5Z2ZkVXLw9Dd00I/7Xu+kOtRzJChRQCfZd3nKbAAmPywlb0PApuD+
sKOxJQW0lI1dRZtEsia0hUFC+l21ZCOwxKYEIDhvooNq8QdrWpGjerKyJkEcIzJo8KMyxuZE4a4p
b9RxtFpupmhT4VaEGLPVRWAF5bQ2WioneTjr88P+8fDkxphrKpXNhJVeeC5VL1knADM9tZTinhSL
JRNOVMzjhbFS0cQC34iWkpvmrNaHWT3s88L7PnO5kS4gQ5DQ72s/u/8j7bqa48aV7i9iFXN4ZZyk
GWVbfmHZXhvMOf/670D7rUVBvIO9urXeJ1VNs4FGo9HhHPnR+kw3lb7aC+bI5GlhdYWCtRqk+9EK
ZpXTycD5fvbpqjYo40opvj/s7qvsq6w+XV+f60def33Wrow2zvs86lR8v6TIO9KbF3Ws3Vk0ONuw
KcYEJ7SoKBbGCamaKzHoyDH6LseFKc6mS1RANlqirWqVf12bzdVaiWFPRq7EzQQgTFpEzM1LXHM6
f3hqMCejl6UQXRHgcpm0yNbDb3m/iwvOUm2ePjhgWVckRdE/VALiSFuaXh4wdoTcztz7momhtwUD
IGixrhqREwNsv3BW8lgL1uIsXAAYDfKWwTUPBQghKKCDOtrhbnFC0NtT1Hr9OO50z7yXOLEBPX8f
nCam9wFpZRqyyHagAY1u7AxZGdwwbGwVGaA+Bbed0BwAKJHX2jnSG075aHsP3yQy+qaa1JdFb4xu
hMT6kD3283kiX67bIUcGW6GaklIZsGWja04qmrcSZxpVN20/g8Gtvy2eweScerAzNphOHN0W8O5j
5zfik4yyucjDOdpUxxIN2rWCGI6FikgJ2E+iWNddaynu03B+kHNyY7YhxxY2L9A3MWzdyJLNpSpJ
M7ooXKJxKZO+d5nxlEqz00W8Hr7tzPBKGBODjLKc18CIw1H2qz3lPyG/zFPnUVtPH4g7vVy3iO0Y
eCWPeTKkRpSZ5gB5yb4bwJMs/EhAfJohfUBjYOHQ3X2yJ01fCWXcbj6WwiTE1O3epc9hgDY4vzoO
jT15nfMvxPE2kNrRysuPFVxjFsE9tl56Tnc5/qdEhEvidGhIM30TPn9XBbwH7KbXX2nJeGWSESFS
ZmjZt/eiQOyq4XQFvDIJf/BSKwlMlBJJQprH9PqyHhaXGstw7M8JKK76AM9kRwmK79YhOoo/aCKo
t60dDwOcpyITxpRGLzdKhw8g0Q0YjyyFg5fGOeEq4xSrfpIFnfbM5kLuk3i2+0E8SMNgXz8FHDXY
cpZJL+ewpWL6e1XyU42zUdtqAPGW/jM/QNnNpaaoLX00V9ZesI6J6BHexPu2CujSF2URTEpsvjqL
a9WoZohoy6NSPfQmJyCmK/3R1N5+n9lp2ZCSqqBtpH8zCQ+70cfE5+eYhBFc/NGD2fFhViLVpEtF
qwgUwztOUeMZHAyH+2UKrldeg9dmT+5KIoubo7XNIhR05cAT3+wlu3bSJ1qLmzAUJwQJkPPl++vm
9h+c/B8lWTiJKW+WpVLpZnk9kNdPkp24BgFFknJQnLFA4yWvVWSzMXetJXOvFLNuaQPyKq4hoTG3
PmNQ8pLdKm4CkHTVTvfGgewrEwAaudv84qWrt+3/TV/mkqklox5r4HW4onTXT3epeDukHE+x5eMN
UZJEZAlQvmUvaTlVS8wrCZhOqFqggKRAIknBPuSYofDctErL8Rhb0fBaHBPiyEgXksFEdNqYs52E
rS0VKGVE56I4S/XTdXPZWr21LGbr2nAgep0i65rFuW2Vt0txSJuGo9BmILCWwuxRmrRFW7Y03o5t
/SDYtHN7+KK7oLc9EUfdRR7BFXJdsy2nZaCFU5VB/YbcDv376mK2KlQSRgK7EIZxXyWSVySxd13E
9ka9iaCLuxKRtVm99CbATXpSO2r0F4lPggDOaPOsip9qPVzrw9z4cm+ARwfUUIBkMgMZucTUqby/
OVH/xZHmrR5z+5thXIOoD9L0b9bPMMOOUQwA/UHR7OjeOsi70CE/rq/mZv/eWkPmGlCMSSpTqmHr
jd54j2lHdP84BPRygWnTnvE8sofEi37xTGX7ELztI3MvSFMbNkoNwVp6ytRvUYESIgdAbeuKW+nG
Dq3nc5KBHQ0i6BWnAM8q3Uf/ooqyqYkkqfhPBDwz23BkmED0wWUNPpMuPLaifBZK8tRJ0ScyNMZK
DGuLCsr+KBjjWjNuKzmQJ05Ms2l9q99nrK8bLSFPKJhx1u9K6UTGX9dNjbdMjKWZMTBNQkRmKACe
Z2FXRvddx1kingjGpvo2NeeOQtkp5WUoD5V8J6ecPoLNa+ltldjIsmsGrZxpY3czGu48XMTwr6Zs
7Urn9ZJs62LKaDzUJGAmM9vRFyHcnIwQNs7Gb1VYHYU2/N7EuvuZXfkjhuUGr0GRGaZWiWSyuKuR
GomyHSDoONfC5kHENf7/upiM6dailmEcBULUAGhimDVUAnoQPxOVGCsxzJKVYi8VkQYx4/i9rZ/K
vkZTMG9ftj3mSgpjxyjCpHVFkW+Nh/LZ+pp7iQ/AlLNqm+DSakBCjJav3f+qGmPZpDZCzJpB6FTf
DPlN1d/3WnDdEuh3sw+C1eqxiHwk69GxEmH1mswvhp0xl4iFdjM50MGrYXq6Lm3b2/wxCXbqvunF
qetMSCuk23I66CMn3bjZWgZe8ddpEkUGuiUTJ6TNHNYDxoYat/cWV3fKm+qo2uV+CGKfh0m1qc1K
GGMTWToMs6BDmNTshfohyzi5xM29Wf0+s/1jLEUFYm5ayAJE2G4SLrn1bPRAl66+FzrnItj0PG/C
WEMQpKFYRrpyqazaynBGetQWp1/X93/zybTaH9YAKklOMKRD98cPv4VBH4R7/RZdQ7byG3hrOx6n
7KYLWiklvzeHXM/nUqKgJckeg65+h+eu6icHXkMUtaoPh0gxLVEyLZA3sUxc84KaHDHUwUVnQGZ3
+gg0Ftmta/Uwj5ab6gUnxJE3N2slkP59FQ4PsSl3KsVNFHZ6IHpt0NpqMN+Zr1TLxn1yiZ3yFDvG
DcViqJx+pznlQ+Hw9N58dBur72BcfJLKtSlQBGPxUB7lQ/JC393kCaOwYHXz2od5xxVJt+zaWjMn
HPM7ea/R6m7jhkHkKLtplx0XZ/EoOR7vib95wlf6MSdcaHSp6CoIC8VLmT5nSsW5I7kryJzxWuhq
UBvR2ytymr2yowxZ5Aks3ZfxVPpoXAjK3fUzyNGJrfklgx6aokA9Pt6hMrnveWNwHONki36ppHd1
W2DRzPAEPz+kxM5ijhLbjv5tZ17/vjoBYqS2mZBBCKBK70RMShJPfhGehKALwnueo9/EFFvZ+atb
W0lLo1oWwgXSDCB1yx69XOJd5uv78at+Ss403RLdES6AwuYFsFKSbuVKrIbHrjlT85NU3Y76HWgv
0GC5U+MgUvwov79uGJtB7koa41QqS1DqjgIPtGrhavoz0FbsIgYicVQ61yVtR1MrUYzfGDFXXIw0
DviHJ1Tv3ciPneU3AfQrZZZGuvB2JJzTxjN9xncsnbTk6QixSmXudXPZtaLKUY1n/IzHGIZIaMwE
i0jCW6P9ssyXZuI8RjabwdfWyPiMpIiy2ZShxgx6pVekRWDG53vFA/sQ75xxlox9TY9So5gpgT5J
bMfn4YTLhuIC50CMMDQbhDF3sa//b4b4Oiu9MvuktPIoFCETU7onUHjYQmpdugbl4rzjbBfP/77W
ZlayUmIMwpRDFu267D3Fb0E7aZ0HAKkB4CAFKgpvhmNzEstACUExTHDoWRpjIuMkj3FXIUFh9Ha2
nz3lFHtqYod/DZjalZCyDi+KU2AzzdzmseRuBkQr2YzpoCNSzwlNWU/t7BjRSUqB/TFH7ojEVriz
OrSAedfP+uaBeJPI9pc1+WjGE00az+3Jyr6KwoGo++siNh3XSgSTxR17K42blipVgpO3P0li6cTl
Jcp4rZ88QfJ7f1wMuiDXDaonJJ/tcdpHYe/qg923nMB/89CplgwgB0nHzCZjIWUnEGmKEba25Kbq
zrIeXF+w7TB8JYAxAznLiKSksPrxFT8Q2PaYwWl2PylcK+YFOPtzXR2DDY+nUVky3YI0YTx341On
cV592yb2z3Ih+/1+W2ag9RYaBVRrxW/VfC9lD0LKnZ+kP/Ih7vyzZKjPvRcStnImSvQtnu2z2wJ0
rdNBxEwwAEU9brhBl/+aLCaJH2GKt2goeUbzcwEdbRsMO+Vo+NklAc6M+RDfarS+E+QFsF+4JSaq
yDXhdDdXHrFWlrksCYyv8zt39nR0opu3xbHeF958/AxXmwFUWIzmoHIARJH3wgaAHy9hh6ssJl/V
kNhGndvXbX3T+FYSGFOvSG2RaMJAfK4chuROzL9e//3NDqeVCuz4dlfIGUgo6MR9oERu8mh9jQtg
d0g7MIU4OsHkOBJEgWwPAFjSNQ+MWrvrX7BhLZaOFm60cesYuRaZNeyJkVrhos5uDx6jZOcaIFm3
a49rGNTqGMN4J4dZSTNWI1UeIUcw93LhL/pFsW4mjAeOyl04R7te+SUX991ypym3Jr8qs7GRa/Ef
3i2RNJGZiu/cYj/4ZoApiSB0ySk9RWfRTTyB9zjbeNZjXF4UNRFNfyDJY6JUM5LkJRSV2S0mNJpY
XlZ5XXZA2hSYF1z/srm6K2FMbBpFstZMGoTNjnWhtO+0tyX6YgT6TnCzgBeFbK7mShxjNGqRoKQm
Q1xZ3RbJQWw4V8yGT7YQ2gDNVwdTMBgl3x/swlraPmr6wc0iufLFUADlbNpWO7PTeFH91lvwnSxm
n4YK80txGw+oZqFbjR49UQEW1+JojlrY/E6kjTDAsnQAH5maKeofuDJLESxRfZoMrrjAA+svFZkd
KWnsXo7d60d7a5fovKAKjHM6DMJcBHJoGJmRk8FNxcY3rOEcR+n+uojNjVqJoJ+wcvek0JQ6E4Te
tYSD1h6n4bvOY6bY3iAdkBCUARJ0LIwMhO3EHCRskEHiw1RnwTJEh1rL7spF2bVlj1Hpbn4Uy9Y3
uvqlDAGyEU7OZ/T88w3s9Lmp6EsDtoIBKPj1WYrlu7Zo7qKFyx6w5Y2tN13ZUc9l7q3WtNAxieHm
k7SLA5pybPgPs41rGkb4pg+zpkLe1kltQo4MpCGaAJl24ePglHtgm//iZt22Tf5NGnOcAWHWzksL
Q2xc0QlNYE7nqV3WtuVNTvNsfM/uiRNh1FR7vL5rW++zd2oyZ1uYyjY0I5hO8zN5NPzaAYZggYs1
fqQkMeKX8J53z20fiDdVWUecTVbUz5AodOWlilR/ioynuee1JvPEMA54mTNQGurYP62tbxTxZzVI
l7asOG54K1fwbv2YS1ttwkJuqBjQ25TnPui+pAI6lMrHLsCsvcIJtrYeFmtx7GsP+XZdmRTYifST
To+3IJRKnRgpMhoDEZc3FMyVx4T+hTrjJR3RVbyQHU3NEcD1AIaxtP8dfQtXID2WK3fZkFougf6I
9ezt9rl97a9B54RgU2y4wut/fOaiXp1z9goQUarNsxErGuvAXSffreW/nzp4t2WMI9H0uAXnKzQK
Q/UwaZMtq+lD2Aoc/7uV83snh3EhS5UXNfq8h9e+jN6bPQ2p+9zp/cmLkEGlOIXGLa/fhLtfjP8I
Y7M25BDLh6hRtikEo7XYxrcaKIyyXT2FTvfC8Vhbgdx6wxj/EZq1qFf0xKkB6vgamDVyx2htRIym
DSQ9d/6h8yIgji/RGV9ipY2gNAaUNOICFLe5E8bJkzjxKgc8MYwvWQD3rWUTxFjZYBf9YhcAM1B5
HotzsbHTDVY6jg14omk01z5LbuY3X7JjdBaCJrBuF07qgHOvsTMONfiOu0qEsBxgUv0BBMsLeTEJ
p7b6+jZhn04rmzAYr0F6URuLv22fIpcTr9tRWMWcy9LAuy8NJmIsRVMwOgsK0Xzm4Eu+4ZPDYJNT
fUIiyZ6PnxiDXB9rg3EfhVVJQD/BsS6bxdaJYavyc27cDOFPc5451wvHAA3GhVRK32t5D+WABLez
hGqfT4OTzDxuTJ6rMhinEWtgPknAjY5cT3iIHErKWhxzrwyqXevSQfm6sC3BLr9wXMdH08eLTDKA
4Yq0H5DHmM3TyyolixaDny6Jor/yJqoPcS88J+qiPUVGIdh6LUqOmea5p0Tge9aa9qaX8v4mtjQe
+9GG53z3MRZjs60lJ+UQzr07/ZyfaRIqv5H32kF9pUbjY/ttnJH38hjlRX2M4z5aevhNzIn5Kfjo
aTXP4rarbvTIvpfEmOwimVJd69BMnx0T5fPCXb7Mo9149V65o9s73FRB3HGMlzrh9z7gvVTGeJVk
LC2tgX5pLNst6DYnX88ezNKXNNOOB04jNdXhmjTGhKvMSBKhhbRx+dZlNw1vsnbD0bxXh7nmhEKV
piaDAIonhw5/H4N9jnmanP4k7wonuuHdPhuh7HuJzC03xTgQMzXIzsXlcJ/edTvAbTt4OO7++7Tk
e1HMTacaZq60BkTJ/WluDxmvzZ2zehqbEhckORQ7KkC96T39Ny3iCY6IVlXJE31KN82NlK/7FuCc
vg9c+7Fp5oyIMAgHxbwXmsEeHFBtPiMMcrgQIx89NRZQxnNflIDZY7Kv4MnqxQy8Zr2rPND5j/QA
NJPIF0DBJbrn6o7fg759qFcSmUMt5E2qRcvQo9WnpfQgwMhKS7vazRhwEXchavZFoP/XdZr3WjJH
epSsJJ8xo+Cm5DGdv0hkx7kQeMvInGJtRM2hVbGMYgD0BwSv5CnqbFnHq5siUaeuntulxR0n3BaL
UWrMY1rgGGNspYpzZJQlWCcqow/zpF4MdTknFi/44ohRGDFjHXbCMlmDO2fzyzy2u2JUTnImuNdX
cdPxAoj0/7Vh+c6JJC7gvJPQRoc0mIeJj79iVaq8UB5T11Dy3hVyS7cbLZyd64I/BpfUPN4EMy5y
XERMJYfYvUy9D3HoOtmWld+A1ufcLBv5tfeCGM+Y59IkRmCWRTtFtjcPdA4pvqHdtsWBf9J4u8b4
RqFCvhWNN71rVI/VfDLDwxRxnqScHWOngLqha/Rshj6D8F3OT11l16Mjka+9clkSjnXwFo+F9UzB
S0zkCcKEXfubRh6Rr7pJZiP4QEqLFy5zVk9loqpqMvUoCrF6Zl+5RQG8pXTZy3POe0XRaOnD/f9m
eyoTTeV1gQEq0EuC0hZ8P14dCE7rU3o4WjrkJ2Lopl8Tx3hfLQevHor81Pt26GKL0eutI+v53zdE
vzN0dugiNNGhhP4d3Mvp70Y9AdzDjiNO5MQ5tSrjc3u9raS0hz2EKiapwftUnFShs5P0+bp32OgD
ea8M4x7EsdWipoUgGkFFTnhAUzk4/OQLuckw0EwTFNm30JHPvNuZt1mMu4jV1qp7GrrRzWqDBl2x
ksffrO0XxMoGGU8xqfVckB7XCO0yGHJHcadd3yNkowScnWr/C1gmzuaxgxrjYAhtbmJNR6c6dSdy
bs/Sbk5s8SLu+68UlTw6dKNTcmyGs6JscSFLRUGVZYilK5r55p6O1f6LFeV4DxbWtugxUTGKkNO4
6sG8MxARCM7PfD8cBg/EVO545Gb+qRVeOdkfIjm1I6oIRFg3/l3ONm1H0I7UQ+q3BhBbs+fZpYwY
I6bUOMdjM2B9sx4W61aeLMXA1E3vzskOtMi7yi8xo7borlhSLoyAR2qy/b5YCaSLv0rtWjoqlgn1
YWUeUEpc4uVOh+enm7S2zJ3t2LzjFBGzECLSCdYH9dqp1ETFhJsp/8rSsync1ppq58XPVml2k8qr
ZW+ADMDbYHJdB/kFIOVekVJX2pFoqJOikqmJgvnLWX6MmU07x8195Y2xLbtVMHj5V9HX8Pqw9vJZ
DXjNZ5uHc/UJzAJPyxxOVYZPWIaj2iR2NcS2mSVOE/7m2A69bj4Y7UoS/ZKVsmKemh2a0xGYP4MG
Abivd+Twc3JAFl3v6a0e3Wi8MELcFGlgkWnDwIeeLdFU2iqrVFzslfZ1bp+SLoQ8cJtoAhBnRi+s
Rlso5dpOaoEX/9FA+aO6/8gGoN97dZfFbBur1ugz4e+qS+Lqexr//YvJ/k1/gMG0v/XEoOV7WVad
N00iQpYaDCfrC/GGnfyi/iWd831jN07yzars4it54PqDzYhmJZi1HqMPu55AsJQBU8DwlS9pMGLe
4CcghEDMoAIG5+W6GW1625VExopAOT/Mo0yXdZK+5an+RSvB94a2rOtito31bUWZOCDMgZJoNhDT
lmdBC4T+/vrv89RgrvsoLfrEyPH7pXSXJz8Ek5+054lgbvqiMkuSmxAhDKpXqkddILuUhx/IWSe2
AUiS02loSgiRjMGLlmcABQTXV2o7LfO2469XxMpvdHmHsjrdCrFyauofQY73Ij5Uz/oFpRwQL1mf
gHSnfvnP7r8+T1YiM2NsF7FA/3sqPIjmk1b613WiRnrFN7wGaavfb3pM7Q8GVCrS8AAKOU8qqtuy
SwLwd33qyl7pwvgGUc/GKpohSyPopO6DyEVLwmH2u+9o6+feoByje80IrTQzjDQW0xorVxYEzUXH
srgky+P11du8pUErqGiWgfkutle7GUDYU2TojinTB1G4ndUzaB+N7HfUnHQeNNv2SxStPiDE0mR0
iDOnSNCaouhVCKOgKfEuBa1g+Nj7xqH0xyMv+bLpx9+EsW2LUa1UvalDmECe5nQPuta8elqmyRHV
hmMXmwd3JYrJ8/RV2hCAZKJIP5/b7qKGnzHx1e8zb+qojKJlNKFK332vFFtKnCj/pfKcw7YWpgig
MlnXDBa+NLOyPK+sSgcAZznj+T49xUJZ8jzQZhih/iPFFJnLIE8rzE0LE+p3U3IAZ89dK4ruAC4T
3RxcJdfcNm4OUT0HpMh/X7f1zfP0Jpp1fjXaDOKMOnGx6FwFIx6LLtqLNnKiFZ4YZreMRq6KKMWx
HZKTUR768pJNnFXcfI6tNGHiodokVlwMBmKUZXKs6qtunNTyxpIflba3QzMYht31pdt+6q4kMp7P
Evsojw0opVywdQiryTc8zOafqo8+m8r+RFsDbo2VPLrIK9/XDdJIcUOxVyjzxneLS9NWIBP/ThHm
ALWe/+AoSHflwzWyEkivmZVARScVXCSWFFWrQ/MCYsCXwTEC0e2crnR4Lc08G2FOQZF2ipTFUK+v
U3uy9qX8a+k5RflXGO1rKjFxEa76tm4tqNSAwyxyUi8+fKOYIdaXCNh5mqfb2Zk4pZscCuiZYCCH
+7jmrSrj8U2ikizR8Ql145sH6wi6R7ez8ww+v3NSnydPput2RWV2misHODMqClhXNWgehUvraXuK
AKM6iz8+y0Gbu0gIvTZdhG7jRYWn72vgAJ/awa5vZW7n+vaT+82q2EJDWXeGCJBw+ihN7ys/D5bA
Ql9E4/D5tTdmpt8dGXbSSwy1/9ddusxOkzsACg90twU/oz7jObEc0Th2QX9+49KRacwiPNFaP2js
+PwZnG1nAd5rGVCGMY35lEuE3gxwIUWu4SyRIwSaE3O3fQM17L3qjHfKrJao/Qx5AkbcTPAp0pHZ
FsPiyhF4uSfpYBzkr6E9nSOPZ3I8z/ihERwoQ6HVvpocBnTs8RflSjYCyquaX7KA173Jlcc4qgh0
tGlIjxTGMWL7tX9oN+LFiHn03KU8rz2v+4prxYy3WmRDb1LxVeR06gF00tmDJwQiCqu8wvR/iBH/
xAfswEy7JEraaVjOv5PG1UO4b1DIpbh6s2jzdm/zIgVJBLBZEY+CxeG915fGRFCJgU53OREtxwRF
az7XjqYPftuqfp6IjS3nwLo128fr983mBbASzNzgpNGqWcwkdD12it1byvciUU+ibHHNZTPeehPE
1mNaFS0uVpmjP1CTfzWS5IsiYFqNxpuJ7oIlPUG+JrfrRncnI+SUuTYjypVsxvvXszoQsqAknwg3
onQMe05WemNsHef+TQCbDa+GaS7GAmmwaF+dYPeprR4spFGHo+XlwIdzlTvRL934M/iP7yUzIX/V
JYXcCpAsPfQe7pSbyI0d0Ew4lO6NfIIY9L046nBX0UmWtXmbqBI6eiLiy2mxi4pkrxo8uPdtR7pa
UMYsi6JZKp1mMEvKi764YyDWduganrJLg+h58JCJsuNLdMzuBLfmBJkbZFbvtWTceBp2A3wbpNOz
P951wNOmDGpor0BvRexkwLokAbK5IJ8bDjrG6HPf2uve9ZP5Su79IYZYrQETeuIt0g+KCaslmV2d
wAEOdM/Q/YZq5h4MWq/0ZKE7OPmewrqIvvVKF78cRtxwyOW7pSseiRt/uf5V235x9VWM20ejRKi3
Oiyg9crvBoYhTFzt5iv6Cb8Ezjm4GuPwtQmjWkIKYQK5102vMr5ytOEJYELTOUGiS80hYAS6RXJb
AL2mDiyP7AfToaGota/c6yK5xsU4I2DbgNGrh0jjAXzuaLsNby0IFZzQ77zkS7xfIDlFWSs6mJ7w
YKJnSNjz4n7OfcOOD4igCe2ySKGXN61M6vvOo907nyojvxmLzngnYuljqJvQdVBHJ432w/it1f+6
vqA8i9RZnzSWVY4xa9qUgWOCUaDhmDr5SXIalHV5C8e5L9kpgUVKk1pS6aHsFa8XGjvpQHcBpN3r
SnHsUqd/X/nZBEG01o7wQErkteF93XCOMe/3Gd8STWSUSUztPgT4wUAsL7HQI3FdCeoKrjgwlhRA
QPW7TiwIiZEPz4KexI6UBRGgva/L4VoA4yZGKy9yPYKg2Rl/07HE8HF8gU/8KgMrruYVSOivXVOL
8Rl9V6KtOIQJZN34iHy/0xSZsxSGbcntQRB5kdO2xZkKulPxgDNZIolqyger0CYdA57qN8saOicf
lQhtEjWvtHZdksVO3hddaLR4vuDSnQbMWwpm4YzpEHpLw2MioEv0cQn/0Ql83O/NW+nEjFQzos62
g2mo00tCgBvXVTPIccX7RDEPWWVy0Cu3Xw/aH6FsWaPMCBCOc4IHiphewgUIzknr64IZkFasbEPH
RFMjn0bj96Sb3yWLR6fNWd3XLpXVkSbhHErgAhncyaLdcX3xVwIAcicxWp1zHrYP9x9FWZ6HMEvH
1lTh3Of8IbduupGDi7N9rt9+nzlumaGmJVBXkBPrzGOXZn6XAEAF6b424w3N/oej/SaLOWxZuQAN
soMs7QGI0WSn7cK95cSRK/ugW3B5OHbbZ/tNHGOYRmvmBVhFEU7Xmh1KXtK8qOMhM0AYLt9+ymv9
kcU231l9N9Z5Dlmtpx/oIPr0Q7kR/cIjl3/R9c85cmz3XUiMJdboQg5fdQ+9agOe7AWwoMxH40bC
ALd4q9rtqXTnI68LiieZuZ8rZSoNY4ZkK552pPxtdL86081qA3enYZvNw/V13Q5t3paVeTrU5ojZ
hh79ARgLC7QdED2Cdp/7PKwVjqWozA09kLTC1Qat8E4fZNmLi9+ksPxOOMWjf10jznlmm/EyaRk6
pYYoRXYz49Eqvl//fY5nYhvxlCycKyvGioXVTwmg+mjHswjnCb6dLnrzvirjNIoJUDhgSkJeOwOR
7ezlgIxu0SLf2JKT2G1kkwuPUGR70mUlk3EeYhz2Gfjk/s56jgB3CXf1frnhY7nwVpBxGzWqjFMa
YQWz6TiUu7bZNzNnATki2BSDXmWR3jbQRQaXcnNQc8fKOYn67ar823qx3XWmGBbomoUarQfoNrSC
UepmEL8AfRcdaF5V27xwmrdFbKNdJw99UupQSzLRvkMOCKEK4OBIz7FwIbGfz+d8jDj348bYGX3f
/3ERbKudOg/zlI7Qs/TGxpe+YujKAaXObkJi+EbHm3rygNP8yeTJm1jGZYh5PyziAF1FERDgPiEB
F6Kb4yo0akWrICNrx6WN6FG2wIqllzeztrvuK/5DqutNCeb9L7b9qMkWlNBkp3PHGtzN5iFFOcXw
zIv8oN1JjU2pkJonXkc31zwZFwJEHr2jESqKOHZ40+xz8JuRXwMlApm82u9+8RMQvPiD7UsALGST
jhPU7dzFp5c08eIn1dUO+pH4Cick4O0e40akdoxIPUJYuVg/mqZyoy7knXF6/V0JvdmXvxk2hSZT
C9G/hXe0IpIGYDI5dp7q60eB23WzXQ16O2tsCkDQak0aUxS7B598l3zdicBP1+3Tw3DU96pNK4DI
edQof70m0tzinHnjjotIydtINkswWVkigPXkb99Gx+jMW5pwoZAhxP1UA+ZKaSYGiXWFxEKBjUzk
kxFi7OZeR41LCK6fRU5gxSYJ5qEgodQjSVCLLzn657sLKS7pgGGs5UXQuYwnNE67ZjmMb8EFpKKh
hp58W3SA32in31KHMoLJrvyFdzFwjgKbO0BfW2oQE8Lm8txK4H3gxFRce2CciZzos2LmsAcxqPZo
eQ40r/NCYFFW4BbmveF50Q8LHNBIaY1cCKSNjY32HNpO7hU7tbdx8aGnEtS5X67bBicK1hlX0ue6
WEn0Kp98Ss5heRQdh5/g412lLIiAiU5NS6TuZPBpjlp1CuQyEddh9Na0dUgsj+KduONOWXLeoCye
QDwPVZyg2PpacREdFNYr8LhRHirxKwpmLvrkf/DjvM0Tp0uGBoICCUSGzA1OYmMYNFR73BnIvWUz
7pLF3OdZeQtQiH0z6Hst1Z+ub+Smon9EKmzLcZPXUSeMIQp0cjjY1bz0Th8O93LTn5SpeL4ubDsc
W0mjX7OKH8q20rQpRm6r1UQHpE12Pu7m2c/JISncIt/ncWHLy8/rUjeQ/RCPraQyZ9GaMANc6nRO
BqMkBkDZIkCzUUREOqwbO8K3xWn3M4iVaFTGDSs2b8SVdOaVEDYAfUanNa0BgF2suAWwOniB1AvG
HzS0sBNX8K/ry9tS5myKUo+RhAHq5vOMpqVLVOxDAkeUFrxAl6Pa63avtrPFuF01m3R2HCva2yrm
nyU7D+aXtEdjAKVq4BWytx3C22q+ZuFWIl8nIsqZWpAn+ZWPvgA3uuiYCTIx+pD7RRAFI98dUAv5
cDetpDI5BowrT3kmQuqEOt3wQDwdjVrkQJnwesC7x250k33j+/VNL7sSy9zz0lITsEYjY7rIcHn5
IZwmOx3uU2228+SkRTtZ5cFsbr4DVyIZF9Q1FgY2B4jEUMsB3eAunutfJWvZX7fR7Th/JYe57Q0i
xugagunMB8xq7hW3Bp9wiF4SXPnRc/4I9LMb+Ri7Ki+bz1OQcUEa3J0RVtjKDMV6+QvahMzh+bpy
PBGMvzHGUscgB3SbovuhuGvBZJNpnAuYJ4PxKlGNihSg7HEOwoe2PHXkZkwfr6uxHVWs9ohxJHki
tbWVwhZE6WWsz3PyXJN7BVy7mitIs1tjHi9R7kf4z/SY8FDsZY4bY3vcIgDmNyl1LmIw+P0z5hHs
xteD/B5NmUdaRaXPMoQAfmZjeMWWggmUHWfgzSfc9hneDcL2t6VlCsQPsGy7w08d7VazFyFzMSHs
0TDBb3gtIFvt0pV3sWs6clBz+j82g9W3fWA73kzVEEejx0qEXeM0SGrKOSflzrEmtpEtzKUsm2fo
l4DJRdgV5RGDBdetiSeCcSxJFrbmMtIlXDAsTVqnMRz5fzx5H5rUFA3YkPSmj9p9Px0iGQiVu/9N
D8Z/EECvNwqFt4nbn7qR74joJ+3wPy4W40HMqEiTmPZmTNZ3Y/grF2+b4v66Hq9Wc+VOYzvQQKIt
KHIOGXIwuBGKH2fZMXwNR8vcD2AUoY8HEV0+I4Ii4/9Iu5IlOZFl+0WYQQABbBmSzKyseZK0wVQa
mOeZr38nqu9V0iGUcV9p0daLMtUpj/Bwd3w47qoYmhF/vouUgrMwxjJHdc36IzTlc7d8U5vU1i2B
NRbYEb73LQ4S2hSspF61x5jcLlLpGc1LKmnu5QMVyMKzYAz6VFKaQjEQUttL6Sn9w5IIMjgiWbg4
xEybcklbyBLoT2ktO7rpWkFs58PPy7Iw/bqgGyoXeKCjzRgTFbIQJOuN9jBkcC+lnc+PUv3lMpTA
uPGcsnVjqZhiAtSkybFdm9lbPo/OZQzR1bCfr4LGWTcjmjEeFKXHopL5pI7EIeHnvwNhd7cCAYFy
b1TMSsfBq6k+1saz1PzlWXFmIV+CGbcPCE06TbpfiFrpRd9nKhdVkMD6L4Bf3zBqIcbqCE5HITHT
NmnC2aep3MunKLqOSQ1NHnbSt/Kngnl05Woq3RS8n0hQHtrv9W0IUnx6JaqsCRSOr4uOhabmwwCb
ExW7cbiXp1jwWSTQNr4UCtbU0Oxz3FJjYFVCVNllEmAFicAUbKerzyfId7xOQYSFaRNOkHX+9x54
KsEOQg70lhFPpa51yP7uFfFUJGYCHnCZMU9FzWHO0DeEvcfe5TcksG981VOPQTxoMPumaLBq0mHM
3/TiUddFZ7dt35BmMQxLx8YCLhhJ5XzSAgqczm0NN7trwbSDTyun/7Y42ieFbW+5Gu29aNxnG9ak
RDWw+kHmGf6x7CpS4hrc1bWGZMuSh7cVkT8luWqbEpbwVMWHwrpfeHzYinRqsAwBhtByI9Irmwbp
dMr1ojwpAxpfL1/dH74WzmDcmcZN0g2h9j4ggOLTVepJNzHmQBSfzU5hqlvUJ7XdcEPPgJxVl3rV
IF2B1L/mlzBWuR/sTTBKNEiqfMxmnKE42z5J2pRqFaASYu3Qn3fI6l6g+u+X8bvPPWNwxn1I69Yc
5PeJAPUbwVgLMg2H3i8RjrVQS0Yjk6J7I4I9Rm+ycJ0RM+2X4DnTL4fLTCWFTQ22pdP0N5bxbVRO
81x4rfElXt4ua4vgJfAjsnIwFamSQNilus/nQypdF2iQJcd8+n4ZaNsY/zpVPvqrlrwbghZi5eRz
Xe2q4LXvBJ9nf7DEZwyuDZXk6kCCBRiNa5xAWIN8P4hGX0O/ddVjCUIO0Qfh9sjbWfXfe7tXsUYq
z4kasWHw1sOyQVC5aw4bOmNzxtmLcsMqDZ0jX/1DfCXto/+hJ2HbjZ6F5kLEUVpyWjGuitzA+Nlk
7VF/9i/f3TYX4EpMzqQMBXYOGsO7SWmx2xx52/xLcKjBADK7y1dGeBgWH/3YP0vG2ZWiMSezGoFa
w61K3yY0MCuvllchydDZIKlw9HdOJwIK3vFNdLVCmTlTo6RRhe12ONcRw3yg/j3N18kucKdjeQjs
eldhIEFoSUV3yZkeqcZIdKMBszhFSLZQkKdZrG3Xpt9V3zqiybWzZVEiTigpZ3GMHpMldYdz7lw0
Y+zBwX5d3g9vljPvxlP/WBb/CxvRdoRxvlwu7pTjYTKTEaI26OY1EeWqYF5aMGVAH1WH7hIvvhXX
df6Qtf6FysecJo3VBi3XMK7H/KFArnPEwtwZk7emXWOlcfMjQdZaVOPcrkGenw8fiKYS0buKqdJ8
RHztTaDwH3eWn4BvUpyrFvkvPh5VZrlqaAK00aF+cRd+Nb6VD4zCEDTme2W2sXQHZNnSMTvKLrGl
g3q4bC0ESsyHp1UQtN0UA7/TH3rkM/pI8PUlPE/OHNWhVQd6CIWdj6Cs3ie73FHu6wM7TzFvlkgc
zgoReTLkqWfiaKcSnHJCryVvOXwDpQvLwMoplS9xGmadq3EGaRirW7xX9uTAau0VKiiXL2Y7Mlwh
cVmLJY1LaXpnCkCxuHAtVE7ku+44ljYjkCv8Qhd8qWzGMoauIbZXDDBwcBcV9aY0qSUGOY0yOwVV
eWzb0asttH+3ipPOxJ2GUCDkpl05Q/KNZrOsyaM6D4NLi3BXs/qXitavuP0y6JYgUtwMaVZQnHRd
HylLy1pDy+Gt6u7a7Lk07i9fmQiCU76q1UNSs1aoJLqauhtzukqkH5chtm3iSgzO0SG3H8YN65AI
X6g/Yd0THB0ahjsbW6dVH/OMu+iLdfexVokVLOfrsswaqjHEu5p28YOK8iHrlIhP+O7DmF1/JWrV
2XzGKzjOyZnqWIYKCO/d2uwPUYZFQoOoH5/9xb9F7isIzqWRskqShAACJMDHUFa9RkPckjeeFEhX
GfgaL1+cQDf4Dq+qzPXaynCA/bIfx4NUXPUfowg/i8R3dVVjEisDmx+bdvqnClOA6jX2LDgsnq1f
/04czjiNSpDNBWviLbTvRb+PE3ClwDJdBtl2HSuBuGi5jsM2GQMoeztjyiD1cl8+FG+NR/BtHN+W
gq+r7S+SFRxnIio1SE2FjWiMTvTEeqmq2+AQO5Zfu/Fdjqkl6emygNtfJCtEzmLkGZHiivUPs2mD
DB1OWCcIrm4Dy3VA0OCkyATQ2+SBIuYZd2zKXfos6nsQPDW+pwtLhvV4YS/bKgy36ECzI8mCIZ/t
IGclJmc9YlAgBTLDwOjuPT2ONwjmHOnGwOCu5ZSfUIsFLyHaHg5kbxyww0WgrH9wpb88G9/oJbe5
0pgF9Gh2JMx3gm/+2Lx2tnmb7JOjdRD1QYmOlDMtjRlYncXGv6Xqc1fG9iRi+PnDwzAtbGW0FAUt
tv/OmoedYsbNXCAllsSlo6PwsEsLLPwdsebtkJH2cUEvlEOMIXOqWE9B5H8g3ajaQ620u8s6vC3s
+U/hhG2JiuarOEP/XGeiswNEm1dTSIn/Vyh85qOTx2bWJ9xg076qyUEVTVv8QUV+icFnPMZFSvpE
AwDbGlN9bjGXQA7pKT1E++GZhvb/fwEauqtAqvafG+TrXpWFxiICl+PG0X3Qfw7Th0h9vHxmIi3h
8x1ymWIXtAyM1pu9FFNa055goMjyS7dBk+/fXRFf/UrNeGkrFWi9edcHX4f4RSDOtgs9HxnTxFX6
xuoMYxrYp0rryUhrKHAJ1fseB3wf+Vg6i02hwriHWabfo4QzJmegi3Gu+pyF+/0xOUSHwGc8vKyh
kdqGM+zRPuGh+nIrsiAiUbn3rbZFTVP2vT2XP+bxYFYV3OvT5fMUPFyVib46TkQ/3VQyjGa+GYiX
ivbYi2TgYrjGlEhmsNRomBwM4gXjo2YKbI8IgrM92jRGEAMQnTY8hyXYe2NUXeNYELsJlIDPQ0g0
smKVMaGG7ZtkvNDmJmxkh2o/1er58p38Ibz/pW988qGt6shSmRnqXPmmOBi76hHkFv6ClEfo5zBG
+S7ciTZus2O6oOR8DiKIpjRIWZiVHf6ZPRh3ki/muxIoHJ9qsIIwl2bGjzksN1n1qIjK/KJr4uxD
NpNxKCP8/qn7VDWv9VA7ano35ldqmAgi0+1P5fM1McVcvR1sJ0eKnNm6gr5ZWetQdOZY4UFX7tXU
ToVWSHRBnDnoIhIrLWMdTtgMGHE0rOVS7GgXXhvPFOkAupuOBNTVrEtemOZkQfYl7eDsxByRkibm
u0oWBzZsU6CTM3XSE/MjMz48vctvYLtt7OwaNc5wlFleaVkAm1t72WEGCW3sGQ+Gx3YJSrC85QEz
xmAAwVtwMWssKP5tk9ys0DmbIqVNnxYBzrr1us/suDuUk3J/vFP2kasdWtfytf3kdU7lCzegbSeX
fqkVP06opQPpFJZRDq5xyY6yN27YorzuWtRWth0amESlBmXL0w3uUkOshE9pWrI1g2x/FZugMu90
bF8qvORe5Ak2H/4KjLtQGqfTrGGdmpvWV23wc6mEFOCbT3+FwF1aOVZmboVAGDHGqjn9i+om7rDv
jmwLfX0wsXcpQfJU9GEhEMxk97kyA7ROpbKpAdtIqU1z0PzqIt+z6eJMC8T8VCFYi8dJpoZLlyT1
iM8yC6OYXfkaUn1PWu1w+dEJYN7D45UkRTxh33tCRjdUzUcUqN5IXKBxUhE47O1WmbM479WNFQ7o
w6ulmwfQPSzBYxL23jI2pzbIPWK8Ytf8oxL1t0MVfC2Cwr8s4abJPiPzzZoNyt6FoSejS7tKsw0l
PiopzEeafA773Gn75IvU6CJxN23nCpRzSXkb9Fa54DuNcRpjvg1aGbmhP0EntX24E31UbPeHr/A4
v1RNddgo7LuQlcG6g3SrwF4Hhy601TfWdj9509fS7QNXEfWGiCTlXFQa0zIJdTDJ1T8xFbNn1Enh
SfVZawGaIa9ELnGbsGklKWfAZrDvFeMAvOTAPuinXYO1eCCCdcEk51bIELGS2IQVb7NbePEuusbu
E0/ERyh4NXwzqGpmUg3aaqyE1d8M9asV7+VAkFPeTkqtBOUMgDKQWZ0JBA1fcLjInJQ/esmu3eKr
Do7U2M1bR9RwIxCL/xa21KJAhRFiJW3gF3PrxWXrZXMj6gBgScLfIouzaPw3MAkmeWk74DDe2dZR
XiWHPDGHhwWAN+LKqQiO/Xxle5aqqPNae38cOMkH1qiH3ndvPmH58k60T2XbNfyy2/zX8NKVatMx
j9RPhhObmd0koo459qQuHR9nXKyRtGZSQh7JMHezanhYlu3ObeLqTS0wniJpOLti6UUUag2UsMlB
8TLXJ2NI95fts0jpOAMyduVQjgYgyABG4gCDg3Lt1GkjgBFJwtkNU5/ntJBwaHlwNwW7qU0FnwYi
AC7YieUYY4cKAOL4PkxKexpbwefotklAPKAoOgXrJz/+bnVN0C4hGuK6T72XP2DBCzLFyj110dS1
I6CoE82Pbcq0AuRsEBn1yogV5IaxBKA27qjx/fLdiyTiqyOKHNIlnQEw7NiEYeKyTjjzoIMxFxOy
ja+B9Edwipuv5ywTXyzBzCgZyxSQPWxN+iKDeydW0bX1WSDaZky/wuGsTiTPujIx0TLlZjFzb5QP
WvtFVzGI23kmaKba9OcQEYF0m69phcrc9crWxaW6BPLQDq4yRztjKZ0yml18RwpgNoOqFQxTnBUM
GIT+I9wCC7dUg52ab7P00JUvcXg3doKFo9u9Lys4zgxVaCe0Mhlnyba4Dk9R6GLphZu8Dj9V0NVg
e0Mx2aEr2nO6nRtewXKmqUpRvOtZA2rrXZc3+Bp0fmhoaZLQExK7ImImIRpnoaTRCGJsUoL3PVUH
xokQHjukG/MnNgUvJtMQvG2+NqL0DQn6CGcqy7cR+OZ7UYe/8NZ469FERkx6CKQqrvaT1bUit9nP
3+pPWE9wxEf84aOj6BYWixm6qikqP/1VtDTP24F1Flybs1N+ZSOvgZu8mQXK5IzcKPGCVzHh9/a7
O8Ny7y4dFyrJM2SV6nujvSqjws4kEVWOCIR7dQU2tQRSCtnCrNotkbzvIus+Dr8JLJcIhntt6Zw3
rc6aM0CPwHolGU+7dsge4+fY6XJX9QpfrWxL5As2w7TVzXGvjURBq0y4Otd6TB+It+wt1D4r7NBp
oP2i7JZIRu6xIR2pyZ0MMLm6m8hzme3SWSCQCIILCBa9ziniAQQ2sj/PR6O4aofd5avaesMKIgFT
1bGfBSXBf5vhKCVyW3Ww9kYSXLXUcJdFZOnZI+WDzTUE58YqLCdulQAQBLF6fsTysV17EO943Dqs
NQz/flozpFHSgI8xvy0an5i3UepePqzNYGONwU5z5bTUdrHyPq4RAv5Em8T3zC0d83upOmyJZOLV
b+RKlG7bijXWiNxLSrDkTJFkHF5ndbaiPMS15C7RUapEvXai4+PejkbbPBwIjo/R7DGeMEZQjdFE
N7ds1n/bOPNrIAuCAJH2cW8IiWlzsCaAxuF1iNxKFoli6s105foAuTeU63TCHqV3x4/S36mf7PiH
9YVlYpGA7l9FsaHoGDmPlSVarHZqhc8dUGlFZeEsJRimaCh4tpue8SwWCsL/1sTGsiR91nFyLJ5B
RRPUDImbXqs3mT26oL35Nu6JIIbaviyqKZZmKli+yT2wIhsnvYrgoOr4WiJ7M3gSvC5ma343FGcA
7nVpcV1XA7jaXXqvfsKeDWeR7R7TXAcsbpoc0cv6w2M+w3FPa17ipKpYeK35/Qtx2EiS9VD8ZHkn
Fp31byLdYNp8ST7uianRoIOgHIDlJNlk+ipZT8aMyHN+nk1B7mdbDS1T1zVdp9p7DmxlqCJSV7oW
gJBXa+q9bNGDlGD7bCNKym6rxC8YfkN8roX1NBtQiSzp050qa+OVEuUiH7U5eIReuv9Kw09J0qFr
U5Iq1A0oFlfqbYZ17Zk52JpV1acon3N7DtTCw7yQ6oDguHeCJJaRehpEY0mbSejVX8IXIjUalSDs
QMsKMR9l9X6Zv5XYDl69Eoxs56/teDNpgvTotvf8JbvGPYq41BSMkSG5ofnpA7wn1tPXT/hSFxSv
BDfJc5JWS1nFo5rCnpDjYF2lxlHwuEVycMof93reGxNOroOxmm8Qm+Frvb5mfED1iUVohW+dCg9b
v4SRmkg2zsuoSxSqc40jlGD2i1OaPQlk2zZc5zvifExDZ5MuEzu8OruJq8zOegUT6V9CNF/QsfBr
LXK00Y9AR2TKb5fBRcJxDmcCFVkzNDhXNd/lw1MtZNcUXBxfWQSx9RRl1bsCMuYxNlPwvzCPCeTg
uUqHDNdUj5CjTfQjGFxujEhEGCCC4AJRbVRNJa1wTWZY3Re54uuLqOYmguB8ZDOEgU4JpMjH52Y6
hXR/+bYFdp1ffh0VUtRrFCLI43MQfJeW2978fBlis5FkZeN4zlEpLjtSl5CBzSmwCgnrEp8iUDsa
2D/VPqF+7VijLWpc+kOk9usV6ZyFoPHS51MP3OLEwpncT1GFsXw2Wy2enhGicUahTPBsyAA0RQLF
VOQUtzm6sybdJqWNYT7hlnTRzXE2Yqn1xZTYzWVaZBfGEdPcUibwFUKhOGNgYHk3SpQQChOCqqPv
YjBmKT7p2QYSdDwICZm3PrhXqsInX2k/h0TXmeFD2zNSThiIj97IJ3hhN7oXKojAzPJ5V23WGmJ2
kE6/HT3ihcfiKrwj+DJhvAWXH4Hgtnh20XGmAwZMANVoD9nwo4wflkLE3CqwFfzqkdysLaVgLpfx
CXSxrb+vqjFVz/DZAfZvgSOLvvKY/fk9BP31xniK0Uky9GhhXli+T28YlWTrT/vYGfv3/VKRJ9IQ
kYzsnFdxqCR1WaeyVza2J0PbS+rT390TZzOGspol3cAZLvUha6+TLrNJ4F7G2EyrYpMxsRSsFtbQ
4PNvIXSTDXskqMsUp3BfH6vCLq9TJ/mJ1rpPmBF3xU3am8d2RrT4rzuCT36N1edYF1FwRB/TPTa4
WR4rw2OTumzrki1S+c3mqZWYfCooGdWMRhR1R92Ov+o7ZI+rXY/9Y8ZiY6uba2KSkU0AY5P3V2RW
ghvRH7AtNGXzY7KK9Sjs5ytdqUa5WAJLw/elMcnHNMsnW44yWXCbm+GMckbh7L5s0EDB4o4B7ETK
awvSkFlf/E69y5P42OJbfSgsP7ZEW6K2P2FWsJz513JzAZViDEW13vdWosPIjgcwa7NONNFJ/kFj
z0JyGtsZKQ2w5XtwwfjZe8RhI9WBGycuWrjvtV1yHBLBsW4azLN8vCdoMXGbkBoLD+tFshXpKkyw
HrQX+DcRCHMQaw3pDGkcU7z2BlEI0vFUaWzsnrEvv3cRChcmKqVpWvmEwxvp1Tx4S3ElF4fLEJuq
TrAwVsXSd0XnO4pqRZkSNcBpVSq6Ix4qcDxfBtiUYQXAvSWl6kvZYgBG/SkxjtF8q4lUehsC+90t
pI4t7Hj/92WEYzhZZRWhmkZKDHoit+ymiRKCVSVIdpelYVb8N69FzlDcjeDKu6JCi6MbFxGMAumv
pQpdlq0V2RoGnf8GDOvb/i1XVs09kRTs9ZGLdrS7QvJmPbxesFdoDoOXv8PiPhdIW1I56ZHYyNPu
NEvDPgnGXd/1N5LVCM5wszsVJuY/94VCz7/lWmpJt1QZmUnWUCbZGnz9BAb8CP2bw1773u4GT/Xe
G3P3qehJbXaXrcHZDa9ebpmADkxvAM5iHYpuNrbWEiwA2HU4OdE+wwSbdvPBL/+VzJyxby1dnsYU
sH15FeafJRFn5uU3YPH8QoSUaZUFcJlKcJ0WD82y7xKBimx/jq1k4Gx521Ns16pQc0h/5i9YknAM
XPoUXxvYjvc6OfJO9eY9fdAWwTPYNlG/1OU9E7a6saUNYiJLgG3MQx+9xNn9ZdXfTr+e5Xr3mCsA
PYikPGdnF/+UfxrEZjWH8DmbmUI8KF77WD2LviAE1/X++bSCHNqoiZuQHaWuXNXDlzJKnoy+Enw7
iE6Oe9SYqNMNi0DpJFI4dRs4lIoGppje/tkgIi7lnlOfB3GfAyIEL3uAvqpy8MbkpKRXgVwKxNn+
qFxdFGc4CkUCd9CEU5OPkt3a+iujDGazAxlGIEV0LJvh2QqMMxSmXiSlqQAswUDJP4R4/8u2J/Zr
Lh0gZxiiojTbrAOMUX4myU0dfo3qXakLkp4sqPsNBVlvQ0GBlf7GejbnMgjcZFbSN8LbmYS+IqX7
ucntpY89KytdYzbfLj8rASQ/kEP7ZKnGUkIQn6IBM+sBFdR2EuXHrAtsI8PKRivz/gqTzxDmWO2r
xOAOcvPmTcY2yEj/NAVXc/W0UKdqRM9rOwd/PlU+U5g1bRm1KgxHcfpnIJeASx5D+L5ob/B2GL1C
4uKOHn2E80iR+qRf0FEAlUcnSO63iW0i4/AAvoRjLri+7ce2guSMRzhKaDFUIFyJfZde6hWto9+0
2KKi7ZXRLoRr3zeN1QqPsySyMtWVoQOvK67V9m0hr5d1Y/OhrX4/ZzxUajVmx9rKI8tX59mey/u2
9esqElgpEQ5nN8KeqPLYAseYb0j8Yha7wHqSKoFT3HQgK2k4s6FL6dQVBlAClO3kJy11ov7p8oGJ
ILgPxVLS2sCSoHNp/WxGN4X0Qx39yxBCveZCCoOY6TxNuPTmm243GFKK3BGERXZb2j1qMOO+t9zL
kAKp+M9DZPaxJpYNDRXSsa4LVO78QPl6GWPTdZwvh08Pju1kynKGy0kXjCYVD1k+22XwAhb1FKT2
ZV44lai7QPB6+DQhxSyIVaSAlJIvWSk5SSIqKAj0mk8SSsOs9SZrdA+rOxLtNao55fhjVgWJwW0Y
1ZKRfSGaZXHPRwX9mtlY+egOmXltDCNAwD4wLPdWTgUKvsmDrahnLO4RTYWpJNkAXWBdipGDktJj
eK/v2QYp9RpLETH1Me+nm8VDy8me5mjLFOZHROJyj6yWk8gsZ/wJ47EFmz24mEpHeVC/qD5UE0tu
MkcFmYQIdvsRnAXnnl3WUkuHP4S2TMluWCzHSsLdOIumIDeF02QwrRJkAAyea9XSo8qSRh0fPUb5
rGO/MFpCnaVTTyWmli4/uc1oYwXFJF4F1IZKus4kJkLDHH5Rr+4tRb2NdO11rJNrhUr+shi7y5Cb
T24FyWmPXBaTPHULbJfUlMfJKDW/IJ2obZ39lt8itzMKX+dv55hOcV+MbkTIXi3fuiL2Cyl4rZPx
AJFFfmXb7a/wuPdn6UHSztKMg/QX0D87xGt9Pbebn/H3bC/uldv2ACs87hSrhPRWHuIUWY2vObC+
+fQ62BkgQ4gwIiv68BJcGj+Xqxe0rrUB4vVh5Edq7kdU9/5KLzT+caXSgjkjBYEThfW3+n01Z4fL
EJvv93xofJxbB2SUDUlGe6n6TeqxbvqLlgqKQoKD4mNbEgdT2hSA0LLXJPDKRvBFsv3VvZKBC2mr
Jg+SUgVA5+LybyoMZHc2+cboS9NduxfT3AoRuYi2aetJphEQkXf6Kb+wbUxdbmtoU5PdxiFv4tqu
4PHyhYTAWPKhSaEKnfRVSY7RcKeTwW6GylFEGx5FKsEZwNbskzwA57MbBKNd57GDBQ92Ygg677Zz
d6tb48zDMCU9uncBs9yaWPJYgy902mtuoNrxveYOGETLFUyiGYcaNyhyWwIjr3O2IprkUkqZjPIC
XunxOlR2ZndQ8sNovAXL98tvTPQAOM+c9V3QqhLAOrW1w8mLQtGXggiBMxRYvZxXSgh9HNJntX3I
QoGVYP/+d9ehEUVHo6Ss8AveerBW9iHr4x92jPMlOCjgmOl8USvatuadYZiYK9ebB4Pe0571hs/y
gRqvjVm5aiFKNIlQeP3OWnWy2ABGVNzG6uOUPiqtgOLrD77vLAmn3FiAkEUzAUbwjP/81jc/y4dx
x0pjjZC+QCQQp8yLGdbGHAOsK9DoOWf7KG38eKg/ZMfPMnFqXBpSVpZs7qdQ9H0xEcB96MtAM6iu
oOxmapS7mkAqR8vC6jCX1JL8qgY0A41jHko7wwrKuzgcJ9H04LYhOCNyF5WZdY20I3JLcmm8BLXu
5EHlyAXZzaZ5k0aLndQils/t6/oFyZNNYFgxyI0xnVxDoVeTFflUp7tO+wjDp3I+S5Or+eRJEDcK
2ETdULuXytemOCb9RxosVxCc4+0Xc8lnk0V4E/WHysQSWd29bDu3i8wrDM7Vgu+wmjXM3cDVQi3Q
ubW8Vnv1qHqVL3J8f4ggf90MvzozltXAyjSo3+xrx/iKTWaxaZvs5h8uGZET+oOVOONx6q6FQVNa
E1YrtF5yx8i72t2Ib0UMYH+4O2x1kpyq68VQqxnBSbZe+8K4AaIdSpvVO8vJLIsp0Led0lk6ziyl
lUX7HCRE6PKdTtTrQB0TPrB0Y7yPj5bTusg0/Zwcgjxn+tjh/+jE8EU9wEyo3z3X+Y/gjBaNaz2r
IwidoQ0uLtCfXtlS+RAFD5f1VPCo+X6aSs9JVacQVl0yr0MqsG9bLHrQBck6kcrwFeppSDSaJ8Ap
kGjIvRINhWBXRxOLbFuuaFnLdtD56/D47pk0VWKQRbL3rdyG414pfHk4KPNTq4r8peCaLM6SyKPc
JkmKEIn4vdecWAkXa6IxWbc46R1lGuKGrtC2CC7N4mzL1IPDd6LvL2Jy+/Y9bSh5wZ72iOTrp9xF
89iDkHlBdKpclCPn0qItIa4wnSUQjB/04WuRXsfSrR4LKCU25cPKedNQ0FFv8p+ofV/XqRoRfKKm
r332oqKTrB9/fkDxVxhc6JlTBFOjhdAzLW7i/BEJUTv4CFswQs//ysF/pGp1YZgF+w7OSGPPdW8b
Q2dn6bfLkmyb/xUM5zGlGF2EeovjwkIfDM9E7yV9+bNmsy6CLLVF4e6mgVzhcUpfp1Wp1jnwiuFq
lu/MQHD921WlFQCn33EVwJt1OLf5KL+w7uPKo5+qo7g5SyQJr9J9LzfqDCXQlbsRD5cKAo3thoGV
JJynJFEdSIMB+2A81l8lG7Qv1w28JdpK0a7oxjsQu7of4X1Zax3nL5so7Gic4fToaN0ucYZlfPS6
mUVkIkK14/xkP6DbU++gBtNuzF3zhTGrzbcTqGqd8YnNkIiYsUW3xfnEyTLbQUkBWE1XUX2sQ0FL
23ZnzOq2OJuAcYHGAMkw8/zVgW3JBsWwF7hI/hlOfgj/cfUO5iI/Nv92RuZrMgNWvZOkhGhSiGAU
xU22z0ar7PCUgZHBS7zuubj+CLnNSlH4Ik0aSYMajwBNpNZWMRDTpJ3I72+bcg1tdaA50QnfWULm
WJvRWc16CAJfN+3UKx3trvO0nXTNtjohJYRF6K+XLaIIlDNQVpnMIB8EqDrkz0T1yVDtpbbaXUbZ
jmkw1Pdf2TgzpadNa9QRmmTDr4tLwb4XueSO2guIHLN70WX9QTnPaJytouGs5GMPoUBEMICN+qR5
+RfGYlu72BfgKvfxk7lrnPFjY7QrMTkbpqvqrGAACPbEepU6b6i+VaI+gu1+5xUGZ7OMNOn11IAq
xi9YGwgtyf36OP4YfbZBZToGBw1rEQNbfmpvDRTERGq6bVnOZ8uZMnMquzmMcLYd6mD0moaCpKFI
ITnLlcxpahQE4g1Y7ddV6JQdv7adwHyxM/rtkwHtTDp639AHanBajw+F2ly0dHRna7oNsninS/Q0
5r2d08UTqP62QGcszlIWQVrH8wC/ZlLsL5pc1S2/BK7mogkYXWNgwzloV5JrPQlgBSLyTI3ZNGS9
FiLwtUK3OtHG1pwCXSAwlKiQarcK2hfZGpfkKCLG+4OC/hKYz0oYXRkZOUu8dq7+bflWHJSdvsu9
2AN563WIrZ2ySz+BOdKW3Q/mF883a3I3uxiVWcisIiVRKH9/a9WZ06Uvlw93M1e6AuGsmTRNUSXJ
+KhnlroHcTrLlZK9yI6991NfUFM+WaFFk6VVBCfJ5ilAeA/iKwy1RXYOUtgBi8ZKB5uFQHIQOp2f
PVc+vZmvhF9Q2w/+fJ2cTUOGzshGdp3zMb4pb0a4dNd4SGN7HGxsQtmj7OyL5m8Eb8bkbFyiZro+
Jgg2TbjaWnqIyOf0Q181VFHRTEtV5Lw5TWkDQ1fCFBj5tNi58TirklNJonWXm5KsUDhVCYJBGxvw
rbhliWKVtm8wEBPpAie+XaxaoXAOzzArg846UOqf9KiejCvURX3wRKDda3nB6qRrEYvMplJQzVRR
KDBk9d3fr9L4qjEHUxUqI1h/4nKXlgnZtaNK7MvvbDszeIbhOY2mIW8lrF/9p96LnNKX1Pkm7zJU
i0RJpM0k8QqJuycNlKg0kTo8teSQdI/GiKXte3l40oYbDR0yl+XaVopfp8fTHIDmLhwGE2KBgnYn
lbVTBtFhFrJtiGTiXq6eKkaQZoAJlr0Rg5rpEKXtru2PAXnOemGz/KZVXB0h92iLhSZs+At2f0d9
/ZNk3+5aX/vM6IwYu0dyRUBKnD8GTuldPk4WcvxmJlfAXEhSIQMeSmaDzBIjRFMe8v5zJfu0MZ2q
+NAX4wqLD0+UOIySCXoiyakfoie2Jvh6yyP3skgiDeGChjEZojrvW3wwovtW+6INqAELAq3tmPws
Ck96OqUjWF8YkUi3k24JZmDDZ+VL59GdfBVdi1hYNsORFRiXeNEypS0nVl60KLYzRbo9z7WNtS0B
vf+rk+NXgNAa5d6OsbGAwCBMb1LpOBQPlyH+YG5/vV+e6rTULUWWmFlKThiBUndsqXBj2OZpciTG
0LNPnkUN5gKF4LujsjCq0rCHWIX0VZ78rJhtyZoE9nb7kkxCDRSATcrHjEZcxwHYqmEE5dFdqHxT
VaknF5mX0+HH5TPcNhZnKO4dyQ2NxyVChlTJB6c13YlKttSeIixiQBZGPmB2VWB0/+BMzpDcm5o7
0ssdWDCRsmDku9ljtzec9MD2uWH477J42xkf+guMT+JLGMYj7Qj5WE1L3SHXDaKj3NG9eUdc7VUU
Km6rxxmOe16YLwOTes+OEwXvaB+SU10eLoskgiD/rtwn9TCi8wpK39RmagcmCmeq6ud5tb+Msx1a
nEXhPHGIOkvZLcAho3mlD7WH/W6C29l2jGcILlyqInB2WHDB7lKoTh09jf0+h0xjfcyt62oUCCQ6
OPbzVawk/x9p17Ect65Ev4hVDGDaMk5UtCTbG5blwJwzv/4dyPd6eGF68Ere2AtVsaeBRqPR4Rwj
L/OAtjzo1b2hn1RYOa95g2fbbCNsk7Q50SmEpn4b+PmhO4Z72pLaAPOCx23AU4e5bdF43whtAlFh
8W2cnFGOLXPinVW6yb9f6ZcdYtxDkYQikWgNTEdqUXEmxBD6ucDcMVjTUAPjpUv/4NEv8hjfIBlq
M2DgjvqG/IbYNKky3nXITwk++GdQljI4t+/mKoJ1lGIYEl1kUUOAazVNAA6DCarfsgzNSXeN8Z5m
jpUIZqMysVnQVIiwqCtvy/JJVnkVPXrif9uklQBmk6SyDaaogA4mZaZqgRJrOBngBRaXTofzxlp4
K8Zs0RybWZJKUKdND0biz9VZkTjVlE3Xc1GITS0nybLElQaFJBnkbndV/XTdtW3fCisBjJs2BNKA
6gg6gFXajcHvqOpWjOi4uKFQt+Yn/cN1gZuR8Uoe47PTUZOlNIc8Yt6F6HwjINM4mQOwqyTlPT51
JYpx29UoFWapQ1SSnVp5Vy5uOH4IZMHWgYYz8jqPNyOVlTTGg8uy0oqGCGl6qDsx6B0CTTrXpmLp
5sw5qdu+YSWLGubKfzepMGPoBFYxeOZutoPGomVDMErQJEh6p9rRPa+Pm6ce/ftKpNHk1VwLUC8M
z5WAAbXAlrXPHRc9kw67XznBGuMiUilU5EHHM0O9pXi30i58Uv0Endu8Oijn8LKYyykp0n6hgnr5
Q5C+dtVdvDxct/Xt98xqnxgHYSRakWkKZFCQeOOg7AKndpDspO4o5oIIbcYQSBEpBuDoVcJiIehk
zNOkVmAVeg8esYxYSaFjvFl3u9D0qiqPHbPK/Os6bjuoi1DG7DWVpA0pcU0V+akxb6SR83jifZ8x
dUKkf6AsjbSxavVBF56vK7Bt2BcFGMPWRDHuEvrCaGTNUrtjL0a2aO4H7V1330UOY9hlLvd1V8EW
0qxzklj3g5R3Rqk5/X52LiKY228qSFInDeKgbN8Bp+QnwByfQ463YoxVJ11gNm0LMZpQA0Pi3Iu1
FU8vmfCux9/FoNl0QNLWeRd22BqSyNak7iOCG0nxGuHbdRPYdgW/1k1h7sC6Sk05pvGjLktOlad2
UNxKmc6LILdd20UMc/V1aN83jA5ixAO252y6ih/tGhuNEZwzydOHufgSZJGlgrbmivm3vi8AcwSQ
pdG9vmh/uIQu6jAnX6wj2tyH3Rltw/+JbpfboT8AZlbB5Etg895IHLtjMVI7RMNBRp97UbMrp72C
cWwZPYvS43XFeKvHOAQp19OIyNArH5dXEinfha63osbgRCc8MYw/WDoBNDEVxIj5Y9keZNkGi9B1
TbZ9p6HqxFRkRTfoT1jd2Sn4QibFwJOl6faieR4JJ9zeVuHyfWalxizMjFLH95M4twYBM6/mk6LN
HC22xxzx6/9Vg1mpepBTQa4gpnXJgaIZo27+RPbRbepb0UsKOsByDxbEHXnoEqu3zDtepnC7EWj1
CxjH2patnuU0dQKoELwtv+oeBSzXvlEORvOMR62FExY7PH++bfAXxRlHm6H9TK1EiB3Ub0GZAxoo
s3I5tQbe5ABnI9nUkJq2czZSgrus+rTEkiV3rqDU7zL4X9qwfZ25ZFYROO6Qe5J/RENkNQ16R/of
101+O+QyMK4pmiKeEuyMTdplhqYPqDv9i7kZHgwg5IjIcVU+LwW6XVheSWMMY8pyMOnRih1N4KXP
BjK7QPeM/cQD3PtpdMyDvBsBqgCaMLSSdp+uK7sZ8K2ks/aBdCUw2amu8R4YynkCOnX5m5yeDLIf
O97KcqSxT9FK0JSgKt9WdkJPfGvXCDK9yEs86va1W5oJGYgVP4ZIYnF8wKaBXjRlm51EpY3UeoTs
YjrWyc2MlGXG6fbjiWBu5wjIhKIpoaisyKEljh9y9ZvG67rbdMgrNZT/OuSGKI2BZgA45F6zCakd
Tak4avBEMLeyJLagyVGgxlBIVpoltjgQzmbwrJ4dmBHnCkMxNdSI9nFihzcCnp/JbYA+Dl/b0+5p
kBygwT94XEDRCgyEkONJtpMWq3VkLp4wK6a2oyVs1cL96aK538Wr3qWUjsUhxJv4+jnjymNuIOAQ
q8sivnU9SJ5yAkGJP9jFTrNoLi75zssr0c/9FsfjBUc0A0ALmH77r5lkIsqkxSChdp7Oz2g8cKIy
dlJDszo8r8aWB3y9bfm/xLFtB6OUdEOlIa4yutTN6sVTpcIpVMG9vorblnkRwxg/ASalDqhg1Clx
yaCLaqjfV+K4LBwL8Z41ihTrOTTpvOXj6FZe/d20eyfCAOQbcw1vloa3cvTvqwALreP/lBAD4U4X
gUlu3is9Z9l4Mhhbx/u3DpHRRJ4iO0hgM2rOpcabZd527ZetYewb8E3pKJlvuWaUDpHbDncALXUH
S3zsHclW7fnYYKp53E2crjeeTdAftlrAfq7muaMv1rb1Yh2wW5xMGV2cKyeJnWXv5qQKW0qroOr7
zjgEaJUtTHcBbsp125Y4K8gOC+hB09SIbXAVHxYvby3tC5ls5VV8ijBwpPqNZpHTfFpCO/4ogPfK
vy6eYyPssHsAOgB1oSxRmpS7gSTfyCogsXqTk8L4gx/8ZScqc0eiHUUSMxlyWtf8Kp0ore38afGR
y7Dq2+I7j/SNYx0sT0qTG51SmNg9CfcYGfSDprf76yvHMRB2wj1panA759CoS09VpvtqdROSJ8Hk
dU/w5DCeYjSA5YkGSHS/kwep28fB9yYPLTC88gyRt2aMu9AGATEx5aWM9ohK38pG8UF/KHb5PgLK
XPKUvl5fQZ7tMb7DEFqtTmjnUKdEVkwegc1rAVjnupA/hBwXy2McRRaHc2HS6lvnkEPrzoBkR/n6
lnLRL7b4rXUakJNFbgC+eP6gCU9F5j5Wm6wTCzAdU5DZKj3PohNEnKf0H94tvxRko2utRWQdUEOk
+ya6OdibU3++a0+1lz6qHLe7/aC9XJRsPJ2UqUgi2utAfDIDLx1xvFPtdNC/AKgVHcCSHdr5o574
vDF4jnmyOE9i1pVaQTuydAKA8eY+6DmWst1pv1KNCTNMQWlL+Aza15/eaF8yh+JyTLaBEMCwWmd0
kEo8821kG1liJZdqvrrKBCPOY41S5kmSFfiiK1kSKD4ib36K3eI1Oy62Ylf3GHntPr8TqGMlnFrw
SniJdm5xjCFcGWonn++n4bmfG6vRX5KecFwM5zRojIcZ5GXODJVuofJs5kj9JuBXHHm9e5wYmK0D
BYvZqALljuzk73VzU5m3cnYnN5OvcxXiXWtsKaiW1LoyaFci8YeTgt6YAkYj2CYgvwHiFgMemxOW
bM/IrfaL8SjB1AWaQTPOiZpYTfzF0B4HPJOa8ls83KjyzdQ0tsLDSKYf/T0YMgzgSIHa1mC74EnW
LolAaHE8yq1cIeBaqg6TYeAszs5MRFceCj8S2ncFJxexzAVBcgn4GmU5otnEQPIqniXptQ762A6U
mIe1u22bv2SxOaYkGqNZFeDX0uKYwMNk5IM+cEKG7c4WyPhnHdmxYbUUciH8OcCrW2/gALvqSCcX
Uo9HRLsdVl5EMc5sWmpCih6zAzUgVaUksNowsISROHkEaylSx5BHTgKBt4SMH6vqET2rGUSWKE9k
ZzM6T/Lj9dv8D5fdRS3GXYlVP0kxRYmg73e6grWNQT233MtI42ouR9q2K7lIYxxWSCXlJoxiuVV1
H7erXR8ST7CXh6Cwki/i7Yg3Du0PeVdLOuT+ayiM5adajl51unvoYrQKUlpp7HF0oxH3lTNtMnHR
MBVzEidIqo724v20xdQ3Me+ouHzeGI4DMRmvRYqoBOc8hNH6Yn3W0TmoAbqVh3H2B3/877qZLCWj
XHRTE9JTrFqavzhI+PvNsbMoQjeGbt+HJmhiDhAbpesy+wbogjKWlTCGMy5uQ+NY6qY1liPn1tzm
mVxJYWy+1cG9V0WQ8jMxrWE4VQ+toveAgdc6k1sd5h3498KS87iXafXyNxNZCWbMvzSRLDeEiAoO
7hFZHigOR4BBDLxMKQ5HaC9oNPQoSmRld/fjkXcMNp2YiXFiYoiSqr1FbKvgRBAGtQrqGtnwYL6X
wCwoYVpbrSC1wHy7JKV+QArOwaBK/a70RSZzLqIa7DyBniBrMjzpTWMZZWHV4bGd38dka5oSED9B
c20azCGPNCOfFCL0ILnuZITS0s5w0tEKHkePGqywV+54XD3bseZKJqOdPCtqFFCZoy0fKKgKDsiu
cBIvxXuoQHsJGtpRWR537YGHibl5+8mirKElm8Cq2Ee5gpTXUNAGrhasS16QTLLdKQLKbqYKMvY5
fNCBcOGBfSyzZi1tMcAkgoQJU8S8a3hri9c/hD1QRZ5qmYkDNXhIvVEuBhnGPRzJt262UqT95lPn
JyhIvOPBu5bLnKdizBKtryF36nZp/Cwgfiqfrrv1rRMjixoKWDrQlnW2ISFUWlmPKZe0IpedqwrK
cwOfaClGI+6KOThHydJaKYm4BE3ba/pLMEteGUl5CbITsEwVJ8XTwCuh74L9chOhGVAGZnbuRW5m
89JKdKPYs7rSljALqg+J+JPQrVUOQZ/YleKp/cDzvzRUuiaFOadxPDb5DMb2tyqyYGm2hEqdeqNZ
hiWfUu893bRrpZgjWsutmU2U96ysb8IlcYrQK0ee89mKbNZCmAu56shEdMrjlgd3bXpDkr0MTPoi
v2u4XAybl/JKFpvhHMExsSATQhtFaQ0kdaed8jDYMuZmGzvgA9ZsZQrW8pimnNHQ5HQxsF9h+7Xp
voj5x+tnjGN1bC6zW4DcqlBTR9pKL19CVKqmh+siuGvGhO+6HAZzG0MG8WcwxbSfaTY4j2FylIsx
upc5AnlrxsTuQS3LdaRAnqq6rfnQy1+uK8TxSyyhZTMI8aTTPdHlr9JyV+mnRTklSXg05pcq5z3m
NrNUaxNgHENdSU1adBAnHuJdft9/1l+XADecgtFxr/GnwUVyzEme2t11NTdbm9aCWV9RVtKkUzZG
8aB6qRs90scCwbZR0Iv4Vrv5241jvEUrp0WsNMCqn5fPWv9h4TU5bkXua4UYRzF2U1tHJgwjLn5E
hWkZ+lNcnBett5rpKZbdPuvs62vIkcjmM8dekLo6fDP9bp8eYn/2/h+yW95WsZnMsG46IQuxcrIP
VnoaCtnmje5mlnBPG9gLX/1wXTHOGfstgylJvY62XlRLzVM7vQzG8999n/EZvaIv6Uz97BAe+/BB
0++vf3/z8b2yBZa5cp5lMmgaBDTO6NLieeSpN733c6yEcDwSx8uyrQLmAnIzSYKwLn5og+cmvM8m
nkK8HWHchDCOZUToLTjf927gl4fIizor8DQLfD5ucdbveHXfTRiE9RoyDkIIyrrUKK1k97G86f0U
ZebG1RvQ7OKZ4cdPP9G7GlBwqwhPR0AAZedScq/vJNXr94jGJGDEASecaDLeXgWgUj63GmWLye6K
RTqB6LGwwFLzKVp4rX7bkca/siSWy21JRImEORRuks+m4ISiYavB81ig1jNwHqw8UTLUXj0XSS/U
mk45Nfohd9Er0Cm3Xdvb4fximLyW0m3zvKjFHDZNa8SlMqFWa74Ezy3yagrnOP/huF1EMLvUBiSP
xh4iSryI1OKIIqMy3bYG3qQ10l+Qqi5WW/ww1J1c+dct5A/e8SKc6r9ayzHvQF04UeFAwqw+DLfh
gb6MpIP2ETDlGFvjta7wFpQ5i9qot+NM2WN6wGQYaeik0leDC9xITeDPli+JzPFDT7gxaZT4gr76
KLnPgAzsZOsHAuQPbvcPTxpzOdfRqBMQSyIJ6+rWhKIqbf4MTqovueKRV8rfdGZguVIIRp51sJD8
d8cESRJ0jIsjJVmB6D6UM8PvBT2yrhvGZiC3ksIsoB7JvVTNao+JyehzRoA23I490FHzoQU6T+vG
k2tGw4/rQjcP9kWozqgmzWavRV2A5sFueJSWGNPVldOoegDclv4wAjOVoyVnLXXG+uck6hUhRxg3
jOktEhfnDs3w13XatPeVToy9m50wmXKJZICuPES6PyaAf0Nq/roQnh7Mbi1ZDDTiEnpUsuYGYuca
418ahM7YOAnEUTA15MsoW81cnSJkkLNdCryk0jdkTrGbt2hMNGrUWR/hMYyEK6Dp0/YurAw7zzlh
AUfIb8gBYWN2pkxj+BzsyzBxSyadvSQpr5YubTmjiwmwZTUQ0Ia6QgUNGQhAcszpaqf564QcXMVF
Idp+Eq2Eyf91D7MYyiJ0oIEH7v2H/hy6wHPNXoBrfFc6Iih+ADVcnXmd6Nu32Eouc1GKCbhcDUqD
+w9VHLSMfdonUIPkh3eJbL+bV9IYT6HnsaBOIV1SxE60iSVymiNxKDJZ55sOt7+f45nYQYlaGqNE
LiAvfBYeFQ8B3Vk5K/fhgRI09g599YmvwY3O66ei3uG3e2ylJ+M94qoKhTqCXLWzi9Iq9gQAWpGj
o3+ss/EvnAntpbUFUOU4f+VT2LR10IXFCG4hvAi1Y0luQN19/fvbeeKVboxHmWfdyBYDnhFklx8z
b3itIq9zZa9wC7/lJYN5C8l4lEQGJEhNeY2TRrVqIKCAadNSJLB8/Z1XYSclTLAcK7WKZUurZ0U7
NO2DSTjNAdt3swYQK40Q1ZCZW0tQqgAyMMaJhrFDpYK5QxPPraofSjFy59x4MNOYU/Pdtv+LSGav
tICIjdzS5Zs11xTBDD3cg5LDNtvY5oJP/MGHXaQxmxVp3TRoFZ7s0iPxKQ8vpTAWbr5Sd6KiSQeR
qcerKW4vqmmImiYZBNhq//Wbap+afY42NYeoohWQXTo+ZYYXhvex8CPVGve68W+ao6zIRFZBHaay
OYJZ7JqoGFCfIZhRmwjo8jq30r2a1+y0uW+yBtYKVdNEk+37zAvNHENzQodzUZ56jXzBXI0XCorp
mOZHEoQcn8ETx1wCQ5RKakp0OMQ6thPhUJFdp3we5cjqebc33Y/fPONKM2a/ECA0U9hoqHC1r010
OyqcHdosockrAcwpq3Swn9ZUl8FbSotiTakf6wdKvmB8C/aqq/qaV3webxFpVdyK86Y1roQzfj9C
/kiSdWjXAVrcVL6U4m4qD738fUQT0GConPhx+z5dyaMbu3oGzhqZi3KGvGSvembt0tbu6IfpZ27/
EqDXjzuKvh0vrCQyHqUt5kUKDLp/tuTJLp0TkvcKMCkpdgkPMZhnLIxDCZegCwoFe1kFtzIicJkb
HvNWkE1n9o3R1HMA/1H/aHeDN53K+8grdEu5F3xwrn/n1cw5KrFpzWqaVDJGVKXRN/S9rHI8Plch
JpDszE5PF3rAKAtIeuyfYPTnadd79T5zM3R/8lB66YG6cqJZ/s25m8vYnCBwGV8aDXxlwSEZ39Ob
uDrV7OvZTAItjSUsm5I+te3nJI5s1fx+3blvNu+thTCuQ4nUwQjJmy0oQJE1QysE9Oip9EyuZXO3
ifUUKnKnkwqF1FsNQ9bEDUFTlu5nR/NkS+BOnG5HbZdzy7ZdAhIUiRUd8mYb/VJO6i479AWDzLDy
Ww60zeZc73odGR+BTvUuqQOqG7rAaOpeKgEJjKSH27yig4IiNNLaouD87N5N0aE1Vi5nM3kHjfEd
PfCciSrBLLN9+rBgoBG026D2nu3qWAI0nuwKXxZ5QjefjJdV1ilSwMofp0tRhoEJzWnDKX0xBrt6
DyIam8+msjmZslplnf6WlaxAV0ARqUFB1Vq8CVake/GBZrGknWBrp/bj6MB2AaHGnUrZbHlai2Z8
jGKEg9HSa6eNbA1Me4kTfl9uyB5bW++lp9C7/8ubQGciFDJnWo7qRo/Z/dtKvC2LPcdc6E++4sXY
HFYUi1ON1hjc3GgjDNFzQwGPtZOIZ03s8XDNeEEKm8AqNSE14hCepvOqfXOHUo0zDda0j93hNXmd
bDC7KRa6Tj+Vn8BZ6FzXlbqxa6oyrqc0yyBW6RWezJGzILcaAleI1/uxGVIqoiQR9E6Zisj4Um1G
Z3AmoNOlzCdLqkYnUzXXMNqHUidPAemfruu0GZhfxL2529VhWBoJlBcLmt+iEuMAjWhnZmhL8HKV
al+XtO3dVqKo41mJ0oI4DaYaezd4s5vulp1WYSo2dD0dlWTzHs35tnBn2OmzMx81FwCdnB+wuX0r
+czK5mJbZ5MB+YXxlIxeU38NZfe6jjwRjIUUS2HGSoLVNNX8nLezRar8ee54PJPbVYyVKkz42oV9
PdFBsLfWk/ph2lPcyvFT7/Sn4AjwvbPASczwFGNupoiMkx7Qx0ESPYjzBzV56aqHv1s75t4ptLwP
pQpr1y03SCSQ6KEaODHe5ivjsmxvM1VrC5SNMZRViDD63ibzB6DaTMapLT8UwaNGOMJ4m/TWhrqS
lulD2ygdpPUHQOm6GqokxmhVGJIOMPsYO+OR96bffmSsFGTulykRGl0PITLZ00CMRrCgokSnmoDK
VvUed7gSxlwtmWJ0UkogTDD3Yf2xHOy452XhN4eX0PH3rztkYbgx4FaWoQYh6i2CPbs+a5/Uh58p
SDq69NZqdZO+TJyEPMctsimnHthg6RLhgAXh4kaDP3atLYyfC5kHksc5WDLjMYKxFjoUmnpnkk+x
ekOKT2HzeP1gbQZ0qyVknEUholwuVxAxy4ck+0B6zvf/YHWKqmIyX9E1jTm5QViEWpwisVkZmM8r
ZycUgHWgodSZL70lKZimi4HiO+lO0ffHQEXqhyycosP2Ov76DWwYkooiyC9jpCF14RwtrwCGHxQe
Xsv2W0C5CKE/YnWiYw18cUHy1jhOW2tAgnksdgPQuOcdb85l2wAvohi7yKZk6JDzQbJY+hRNd0Mt
W6P4qEapdd04uDox1iEFRZSkMwRR/goCEBPhIT2ZyEoIDu8S+YNHvCjF3CKTOOrSqL7JktBMmx6C
AVNlrUO7UgDx7Aj7sXyXk7qIZGyz0FDjmmmvv1g+T+aHISqdpXsX8pd8MQy2tDa1U2XUIqRUpYX6
jNs+DbsFw6rDGzZt9aR/4gUzm0MMa5HMK8YMxBwFBRw6+laM9s2J3jCxqyWWCdgPwyEo0yhvQzya
J1rzjhenbh84Db6DGLoGhon/ngWSDzmpBchfYleO71rlJPMAdrYd10UEYy5DF1WBoEFEj27Keox2
ciz6HPPffL4oFxmMfXSyOBrdW53kBJgPzCoQJOXoZGrzf8BXba4ZEYksE00ihOXv7sB2XUUU9540
/Yd5yXxlWL6B6di7rtRmmHMR8/YKXbmp2cAsZZKgXiIP7c1CSnvRor3Ztz8qCUzKCiF34CLhRTv0
tv/tcbQSyixkas6lGDdvocfogl7WE9zYp1lj2piq73nmt+1LLvLYWK4ekOh/i+VoXibwFSeerMDJ
rHSPGBjlSXS5veuuXolkjpyRYu+ECkUMRX4Nk9do8dMx4PnjTYNcCaF/X21e3cdTFdUQIh4Cn3bW
TEfTLU/jPnXGHW92ZfOErYQxIVxEMLa50LGZBmOAxXHgYZVuhwYrAfQHrLQJlnKaTAECQER2Mr3y
LN6pPg1Jkbva897nPG2Y61ma+kDuqLCpuq/N5ybfXT9X1ISvmDgbqxWTXrQ6Wu6QpEKiwzP2lJig
8XnN1hwvITOeNWsQVwclTpKePPVL62RgWpUV3nnlKcM417CSSDzSwDrZjwdEhbg7kEvFdawhuzg7
pTN6ko0J3v9jCpR7dhlfEcShoPVvGj5W++GR1pgWP9/3Xr6X7BI8ooAt/KutY4FTc7Uc1KiHabzx
SgAIdvz/mq85p5edU6pmKQ2CGas62sW+2VfetCt2+j3tfYk9Ln8cx+eyPCpZXtRS2EPafE+ltX7k
iJ/C/ULTYE78+Jfni6VUwZj3gPEsiANKkTP12i3ReI1QnCPMUqgQo+zCmorouo/G8DLPnDwG7/uM
i5DTuZYy+iYvZczBDS8B7/Bux2UXj6cwgfvYa61ITFha6+onOsvd+0FixbQpKX0KT8sPEMHZ4i45
N0CPSl/+D9yNbRtUDNUgikrnd//rc1UtWZS0QDfBGJhnXWv3PRncZpE8XZkdIVGsaYzPBX5hJStf
GkneLbrKCau2l/nyExjnkpR1Bn5PxMOJekqWWynhVEo2X0fk8n3GgaQtkqN5G2LkoIqd2HBjo7ME
wAeFNe9tS53t7z7/lyQ2slfCUpTCGDGoDorGwTLOeEm4lKRRxjGTPelm0DGqXAJK833JnIuSbBud
mqd1p9Mp7Natv+RueOis9qOGuxOzrO7y6bqD3L50LnoyRjOAAWNsJxprT4I/CYKdIXaMKl4DKk8M
E3AoedcEnQzDiArRkufE0chJlDL7ujJ/CDsu2lD7XIUdUtdgYF6ku/Zo+KMf3ca2em/6skWnNXkb
xTF2tlcu6spAExukHqQKwITp6DeZwjlP2/auyyYeDSZyYYw+ARhXxRot1+BTfkJ6NBI+iuAQqt13
LdtFDOMdAzmvyrhCX3fn4I0CLtLQjc+Vqx8yYEjyOtS2owAVw7yiYshgeGTiHNNIas1QIA1xvHRb
owPqIcv6+2hOVJDCkdYWA0Wwgo4I+2lJSqs2DGGfLTMwP+QabbKwV9eY89m6vgqbr6fVz2J8V92K
IonNUcNgBzBJQ0P41GeG7APmwRfVfr5TlwalLrDfcIx2c48vcllQgCUnUx4lKiDrgJBh16STXWKA
q1sLp9pSQ/PlupqbAGLySh6jZw88y0YiAVpKwXB4181LfxOOCkhV2n7y5FbU/ZaoxJObJPDKvjL9
mhTtaE2LPu5GMOxhdiPqDUsd0vhBHNClbw3F3HZ7OckXtxWlypcSdQF2Fiaoc84ebaeFLz+eza1L
5WjoSokqWfFRvsfMDWXGMF8jT/yW+q1X7hs3adE2N+9KzrJxdumtyLXyLEInT7k+QrAmG1ain0EQ
ZBHtQZk4Mz+bjnKlIOMoU7QnEaFBqkBQTkHxoGhHIXvlWMBm0X0lg/EqoNgy2gxQl8itG3hq1nZ9
owJlrdvJe2vxhfufjbbyLgSkyT3v6clTkPE1Q5nUdRRjISUDzWyHqPgWxbvrCm7nNlcK0s1cbRb6
/gIlo5tF/PIG3Ec+sVRf9iisBw/4mmcXjDOTxaiJTRBUOUpbw1M5JBItYXanhNMLu3nZrFRiTm0Z
jaMSTVBJnBV3DoOjpBv768vGU4UJrmYwu1UjgSp1DvxCzcma4zQ8FT2nxLI9MnhRhX2TNUOm9KkC
OcVJkpA2bfaGPR6qPci3fd1dDghWbeII59LG/48Ur7x74nHy8S4h9sFmwp0tA3kzEZpARUoarY4E
c5Jg5LVBW+S9q49tpTUTaAE0WQBDFgSa+msXynCaX65v33bws5LAuI4pFGdEP1QlMAAckBg7NDvh
SQT83qG6kXc8AENqDr9FyCtxjBcx54QoFeUk0QfFSapPuvIFnWxZ+rEbHnJ5F9S8i5LjOVjWi3YA
xY5WwG7aNPIxLWWFeXps68G9vo6ck8Y+5JbCiJKmwDK2peQNunAkeccRQZ3C70tHJE1TVLQss805
fZzrsyI2mtMXprlfQiI8xWEVAtdMydwoLVJPnszP19XaPt2/ZLKAcIgmMFBtYDbYCHCZT49h5ZFJ
cjTj/rqcP5jhRRBj6LEplEte4xnaut1JAhQPGok/ZM+al3rtTn64Lo26vSsraTI2T0IxANYDtBpH
waoEu0t2GghKlS+SIlrNKHJitT/cLBflGKOPzTowSYnYtXFo1axCB1l1nD3FlV9484881ZiLEggt
RdWoWMciPRX6vWrezuGLNqb23H8EzQnHJOnXri0kc2WSOdF1fca4aigduggvwOcu5oQ2201c6mXx
mLvSaMABFopYvNmeZws9jrTuQgeL5K/dbKNyYMcYyaVtC7JoJefpXXn8lXzmDp1ysUBeFTouwVNU
P2rVrcLDK+ItI3OHJmEdy3IIFReA/0Z1amflDzn4dN3ot+dGfinyGyxcKQMPRKSD4csjeo0kj8Zw
WQVEleXenG06O9L49WvB7dbnnG2M+MCKVoFVP6NLtZKxgq1LI28AbTmAmQLrTOYKn953Y/5rLqbI
OJLWzENSAQnY6YIPLTD9Yk4gsu3oL99nfAeSmqEZZFAmFZ778LgUnJzjH15aFwGMsxi0OR/SEALk
+/hLgHxE+dT7w5Em28N9eSYOpUOZiJV+xCDYkdems52RXFkJ60AKKSYweSTjMOugvwAZ7ZGi7qRu
6aP3FIwNMrCY7MI27H6X3vY7HqQAb30ZlyIGANIvcyQvlujLWOVWqvCy+9dPG3Dn/muO4phqaGGA
htF8jBN0mDy0vAn7617YFBmfUQogRofHx3MFHTq1F2mtlXe5JY2LpcuTnbS8VdvWCZV1FPkBe8Zy
UAAcUel0mpDDwHu/U1Hq9yu5DV2pryvObcYTxRwAremkPA8w+56Wy7doGXF7oo8hCmqH46/oh36/
XC46MQchLXPTKEqaxup/wgagSLwcqyOlfQte5iOvYLHdb61eBDKmrwCQBAiTENh8VL4Wd8YBtCyO
4ahn5Uf3g3ZHFP5fy2TMnRhpr5YZZKJjHnEPHdWNz/kZXcp28LWxQHvkcYldN4M6DdiphiKCJOXt
lbPyx6C6VxsS4wCI5TLZKSnPvdl8ndUssJSal3zZPM8rYczdJk3taCCuA+gpske9O9WFbrh40swx
xy63r5mLJLYSKsVVMXcJJLXuW0+BE3xSb1pH8LXjeOTx8HKlMUc8Dtt/qDcytILQCS3DKRMkDABq
scvsgXN5bzqUlW7MKrZFVOFRgGdTg5H/DEgM2odGO2bjSU68pOdUezdP+EUY+9SOkmzMpxLo2n34
cQ5DwO5+mfJ35fZXQpigoEjKAriX0KgNJ8ucn7u2sZeKc5lyjI8teaJ8kE4afW1W4/c4dmvp6bqP
4n2f8YXBtCxmsmCl8qRyKu2xEWLr7yQwTnASJzmYJmiQlt8N4d6Mdte/z9trxuelgrl0GsVuTwZy
HoXJB764k6a8IHp7EGu13ayfi6qlWkzosbxlD3M6GPVCLB0NP+Q4crv3eceTbTirxXSumgTvccqu
2d9IVuKQ/YQoFxWk3btqOivlGF8wFflEEgWLaIzxUdOLu2E03b/bJ8YBVMMUlMqM9ZO01KrGm1n6
1oQv12VsJhguahBmrCoEDnciiHSP5pcxOrRhbIfSN8O8m0rOudy+gQjRiayjmmMwVi0OaQZOLiBU
S7XgKM2+q31gpltpwGtY3T6gF0GMeZtJqybNgjuhISdzPCkqZ8n+YNcXAYxdj80ygcHz7dKZYqDZ
t3iRpudwD7RyOpBWnA3ONcfTiIle0yYuTV2ErUXCOdPvG/09rdGajiBAVmVJIYwtq3o9o5xFD475
0uYHvYptEvHcwfb+X4Qw1lxrg2xINGk8dQdpkq2uUqy4rv9H2ncsyc0zQT4RI+hJXGnbTo+VNLow
9MnQe8+n38Ro/2kKohq70mkOE8HqAgqFQplMi4h/N7ttQBEdSALEeJvvWwU7RSkTYQFDG94zYA22
I68+ywVeUmi62YtHo7B5AIfb7+yVREY5jaBYoaWQ+EZq6cYP9SF/Cf3JRuXfMw6Fm72Qbz3HLDb9
+FUo2+CI7EGIRg4I1dLPffpVqe675uW2e9jOfq9kMFe2YSRi21H/0DjpnRRjkC48IP19CZ9HcFeW
l5DbA75pJ4YKHyERgE+YzGO+kIJQjCipJBGLj2VpHEZduY+l5QGo/TyUqO2H90oY4ytKU+1iNUVW
sHWDB8NLD6o/Ya6WopWlmFEk7ogO7ckd96A/I/fACfqr5b0qy7iS2mhBuUERdVsXKWRP95WTdFxC
S7fS5+axARYnt6hOTfG3J9ZKZcaZjGMgxTUF49RQUVG8ypEP06nGq4cSNE5usqPZBsVOXD457x+s
6aou42iA3gZMRiq7c5qT6M8YB6UtaVBYQVAw3aGY4t5e4U3XSW3JlAxFx1jyrw//oiGBJtOHv1yL
T4opHeqGcLKVmwZraiDPleA8JcLYkFgbGPqgsK1x3PixGPq9aTwg0j222cKJ3DZv65Uoxs1IhTiF
kQFRc3BnVpMtV3dCcyRVh2a7zLm9ctvX3LswmaWUmCNw16oRsmrKZXQp31X4XXrU3HSve83ZfOQ9
d+gy/WaXK3HMTsllM6HxDuIwhBRgXCB5yXg51237W8lgfIvW6LqQUbDn2QZiiOSJX9IHYEfZU2PV
yCUjTARS1iNnHW/bh8z29BdFaEZDDqGL8SJc0t30sX8dPfIQjU71gR452q3F57faDodXytKjsboF
l2VUyECNZbQRdDkSqGa7HQ2/CzAscPHH6Pbc2j7mFASDGrYZra90wDoH47ivjtZwWOzFlXfT+Dc3
30o1xm2OyiRII53J0EftkjbT11ybrCHkwVjydo5xlUsPOMShpSs4CVaugeq7s1Lpvkw5j+/tZpWV
PoxfJGT8v4JEf7RplTk/oC+m9QXXsA2/9mCcpoepXbvhsURvJ8BWohmXgjC2GoQFOrZu48FGMbOW
OPH32NaBz9HhGggd3mQS56S/gYWsDFMM82zUKc5/VT2AcVlInkaTc7FuXnKmqclvEE8ai7qeSOix
Hguk2ChaVusPO4qjI+94vbzbcd9KDmOIXV431UDb7igqhdBZXWor/y1W8EpZFgkSQ4qrTFaGlF7L
OQKbVwEoVHRgKpsEkFm/nm4zqKY+VErdUeVyOQGGMrcLbRLcwkRlU5gy0c+1rvVu+7LNnVsJZQ55
3tQaHr14KAD80ha0z1KDYbKClybarp2uxLCrqoiChLgTb+vzBHts/fIco/u/u8MDldMnzNOIOeJk
ACd3M+NV0ui7ULOS4j6TOYtGf+1vnnGlDXO4l3owhx7A007YhZ4Y7uPulZiDpbY8/PhtXSihDgbI
8MRmTEIQgiQoac0tByApKuv23FagPOG0B2xLMU1FFdGWoLPw5CP6jbUkgcmbjel1RrxDv4ozxzxT
2161qxjGBnR9aqs5RetZnap+sKBlLzOsLpLs2Zw55b3tm5JcZTFGMJtalyX0FFOeKUqehWLlTgPP
UwGQCV4fGG/9GHMwNZQ3VDhdZ5EfA7m2muZeiriJ8U0HuFKJcet5uLQDmd4c03SClL6049IuRCet
raFEcY8Cg04vqDtHod1D58IqSnvg1d22b7br72Bhe4gs6YAwefsdlGytfywfgFpSvgABCrVaR/8k
nhq7RqMk8GdEziWwfbethDMhZRrJQUn+t6/pDtivPqJyj1KJqMcZrKZ8BBi6e78f9ndTYkcrEjWp
5YqK1OrSAzAdHstyYtiKWdlRXPr//+5YEQEXRACiqYkyY0pNL4nC0lQAEzFe1NQJmkPChUPfMte1
DMaQRBPwQEoNGeNB+YpOFjd9AF2EXZ4Cr3jjD86+8+KDzVt1JZMtRiS1kck4/hS8BGB/uMDRtaC+
IZggLLkIDz9nb7mv8W1ViQSsS7wEDRYJrZgqIgx1CVoy6ZB1RwJSjImzY5uuRkGH/v9k0N+win3q
uiJaMUMGgnLkDlHc1B39oh0ouU1h8zrvNt9wa3GMFy0GXS7z5qc4p7gvvGGXnkxLdBq8OULnb0rS
iiRrBtJ8oMhj57/k0qi0MMKgw7iYH6dGt0EUGFlKPuxuG/7Wq34lR1V+XUWxGyPNpEbZFc8q+ZLP
PL+1aQpXRdhxiqQW6yU0sW5JBf75UvP0JLfritfet9nhulaEMYdOU5J50qBIhScpHPVhegZ14wuG
a5ARMexuN9jUNpBUfjHdJxBUurzr6K1Eynqs9U9gTCSt0GDQD28mQggarWgXtHbO7RCINGi0BV99
bKf79IRZT5SmBafzKfbljxKVcd644tadv/4pzD1cJVlg5FWNacWptxbiaUVi6e2u451CnvmwfrNt
wJVJ5UwYXIge4/Th38yT8Zng+hOLWsGSdsGXPP/SBs+3v795q64WiiUWwxETstSkThlkDsU9hRnJ
HwbwfU7AJdB3b2SGD8n5H4/3b8m0IU5aPDzgl8l/LfkhyWeNl6LZ7EVaq8YEsZ2+tLGYYe1oejLZ
U4xDvEd9hAuH+GDcBTsKvaDuZAC3ix8NoIFxlpa6jhvHgeVqFOZoUvoStqFdJC8+LkcaKiV3NFqg
Hpp313EcDUukmnVFkY30PhDrxArCD8GwjwYexCfH3tnXsEyapRGmBrhq6We8cJSUd6ttRT3rTWN8
SG8OUVVQH9I43Wm2hVNH0L4j2+UDgCl3/Sf5m3yRPeULP5redhk67hq8wk2gTv56E0xzs5BWxY0j
NOQFM9zfKhSvZmPxm0LlnGrqfX63jHdRvw33J2bVSiMNZQv93JfhxyIRcQzkBPGrfBCq6ettU9ze
tas8xouUkhEC5a+FaYi7cNiT9C8GRRTp/ftslDWpcZmCAqp35GXfJ3cFd7iGHtUbC8ZOTqTDNOed
3NFBZ0pJAHCzV4K0SHw/+HgIP95ere2gcaUO4ziw56IoTD1QSVGlQh6r/5x4HRrHJFv8RIl6IzcA
3iSvmWv7/F4XkYlEBmx9GhEcrUB8ToNTVnxPA++2Zhy7Yyfe5UJTGkCx43C9hhHYKsFirnlEeFzI
99uCeLrQ/69i0xBNIXk6QlCeEjuNK/zNd5kR8rKd2y72umbMmZVqDGYDyw9yMuCr/qT/LT+lvuZj
n/wgtP7OyV4FMnGFsnTTKIwwREGLLDH9iqY/y2wm69+Wj4kqlnEQ0XwHtQjR7ysieouSWcG4OLfF
0GN/61QxboH0atDKIpSJmw+h+JJMnpicYuHbbPzXhF4evt4Wt9mLv3ITbIcIkJEAhxBBnlyBL31x
CKrpJqjMh2O8R4bYXcDUFiFGpXBI3NuY40JU5gWfJHkOcCkIHw8Uhbf2B8Aj5nv6fuGXJzn2zzbU
igpRmiKGw13myh2jPaYqbDX9wllPjvWzbxdUtZc5pVJUv8KbgtiFF9CG/NnGUOqCDpI4tXkTIpuF
r/Um0rtmdbTLiOKOUl8/eP2HfJc4k1W55V51iE+rT5nfcJwW5/JiWZEHXV0WvcbGRaF2jsb0pWpN
TtTBE8G4EdLMQ1Y2WMhcKa2mcoSWh7++CVu+XjbGcRRoUMqLBkda9bt9f059CnkDXucjt5BA+6xu
nGq2BUeW+zQ26V2Z7Nu74qnbFR+iXeUHdzxfyLlNVMZ9DK205FkAQebyLChoYtUjjJ/k94VMLmrK
Y/XgSGMfKnkgtWEew+7iNnak4dPYv0aRbjV1a9Xjt9sna7OZY7Vb7PMExBCAG52h2uBJnjnbsm14
pQ7a6sQRMLEZXAoMMJzivWmB+MkLPR5CBscgWXrkoGilvicwyDl6mOXvRs9zxRzXwb5NWjmRpQHE
jk78o3OibyAbBx83sRWkDlwKN891vzyN6P9XbqMJMYgVlhBYN5RpCWm4NLVy27DFr+W+s5sX/oNo
O2V1jePYx0pEciENMC2Bjg0vGSykpoGNEzgF6j8/6OETd381HbI2HMaTzFqSkkqC4SBdbUv14ogD
psymv+qoWMth3EkTGhKGyuBOkn3gF052CbB72oNkN1b+RBxpf/tAcO4zjQlIgqlJhLiBWoGGcXaT
WIJcWikqrrfFbD/+3qMrjfEolZaK5UxXD02dqXIp030RuDWuzuGjknFU+kPC7F0YSyoy1gToEgKE
CbvFEz/odvGU++kuc8hjeKh2eCw54K/1RSdxxwvt+oUPdW/rS63hd1cNoBViakQ3WXaA1KxbRU8K
5MILoHdJ5i5bhGMQNM9K0n69LWp7B99FmdQhrM5fV+maKNLWEa2Uv6RF2XpRU+IpU0U8XPI/HLur
KOao12FdLKm2AFOubaygVqxSQ72IxA8CiT4rcfHQNLJtEoy9zyam8WcrT43QUnuNZ05/uHTffwnL
FwZMhrguE3S7KmZ/ajr5Lho+zarojsS8k0hrFbN4p0nLaSAFZ2f/ECZdRTPhZmtODalIPTlGE+hP
etuRH6MS5/slStNPjREEZ3Mos8WXc7SBVJoOsMw5FZZdF7Q2OrC+1M3cldbQJA1v6na7cAASrp9W
h3Lyr6aAgcqkHjT4jsHLnhWn9sXX7kCBSOnwycJtC9n2/O/i2N7SeW7SmcgQN2VIMco2JCIrHZ6k
h+ROdLpz6EScZ+FtW4en/VVBdVDyVCM42ch62IOGzrak9xSVB5u8WRREl97/FpJtnFhIgba2BZp1
4PJu7ls7TC3lCJwph7xBoZcXMXB4AThPOeYgg8JVoSMXCId79DmakTV36rkJ038zYMKCobetlE/J
hHir+DThrYa5oaewtLXU6lw1Bn0CpUtJeN1YPNtksdDDMI31GYS0DnkaXcNbdgGiLNGjNa3gjpeE
5kpjbuuxIaQaRBpTZhbtIKXvp1ryJB+FO4BtNqV32wnzjgJzawelMQjpTLWbjiNakdPnf/s+c03L
bSGMYjFiz9pnk1xMlXNn8n4/4zkAh9VoQoXvp9PZrM4LF06EI4BNJAI+pxNnDPo5FQqz+96PPEQ1
fuWqbzihCBPPvOGbPxRA3g8xm1qslTSRQhUiG6dCXFo4gVMdswsq0y7NSORe9ECv/n/0Uexs2Zwo
tdRRseH4WS3c0fwQBy+3rYFzERO2hprEaVU1CmToD7Id2SDZy63xtZot2o4y7oRTxuNd4e0f/f86
yhjB/iWHMJBSfU2CjyIP6IPj/Fg4FjVH361KE2NGWYPA+k7WvxodL7jejkKvFsF4hVjJusFIsWxz
GTjg5LL0WLWAQX4YdGknZoUFJBVe3xBPMcYzREajkwR9eCjD5V/oIG8OaDFi56dTu5ePxOGS3/J2
inEVYtjnmaLSu8urTrI97Cm9EbrnNb9+Bt8uqIwlzmjQ9gP+uqyM89ANYdHUAcuadfs07qyg2k+x
lw4+psE574jbcTW4Un81w6ro4jAH1YXTGio4IfZppFqR/jFe/rt9wjiLyOYUgc+tIvlLD9j0ICcn
af50+/scq2DTiLqyKKj90rt+uetnPywvqbr7NxFMOFHHOji7aK1D6Xal8qQPB5Xbk0y/8ednDizg
1+1Ignrq0M+Nd/jn4mT6FajIclv4olrhvejkQOi5rRI1pFvi6KqunFCRBERMqGmrvgnes2EX7nGI
drx+T97mM25CVJsyHellHmRPQvTct0+31eBtPuMSmlkuVHD10st8tLQaYKzLJeANovOEMG5A1Qpd
UQf4HVkzrVH6HsgfipjTGMu7h9hEYYEharmRocloT4500v4TXNpfUO+XMxyNx6P+4GwMmylcJrHK
ogD7X09nLTy3vJ4Mnj5sdhA9q3WiohMXIQOmgTC0uexSn2ok2TR3xpuz4uwRmwys2gGgKgs1tGm3
4PPpPgseb9sax2Gy6cClB8FBAcIcpxdCO6qBJPS50j4Bn5XjmDl3ANujIKRLVis0QJXqwY7MxRqi
Ca/w56I6m7yRC54ZMG4gjYFjEmbUtLN9HH5plI+314z3etAYB2DIYNmdAiiDBrwerwdpF/vlJ5jd
XnaSA+/dx1OHcQcZgNTGpIY6SnzKZycaOdWkt6fVDbfJ5vgkGeGA2EOd6Wt3Uu2H+mOH5Hf5YXYL
Lz+ntilZLirgSIAXx9wP9/W+v/wlzvzqUc3mAE0NEB8aTReovuLNL6Gb2rS+JB0UHK3M1l9u7yJn
Wdks4CIvRBdmaB0OGCKWQ6vLOM0RPHfBsgnnYyRh6hoaYTLUn55qe/gIUjFvdBpLP1YvXN5KziFj
+c+ruDLIrEAeZSsZnsvP8UG/B8TlKxDaDxmGMYM7dM/8B7Lr20vJyXkRlmR4mEKJYsHDL74xE6FN
YznK+87VAdaVHCkYTcm56v9QqHkPKtlG20RrW82IIDIDCZ3xCaCQnpxYwl0KFM/Zo4tMYfKUveAQ
NEaKPJV5S834mAYPx6ajSy1WH3LhcVTdsvoiSXu0kHAWl17EN06nzjibOctb3aSns5uVizoB8LVS
3KyYdnkwHnVhcNspdTj7uV1JvC4u43L6rm7qHm0cDhK6di2qljk9xGFnZcZRFBSrH2tLMb9EEWcK
lnPf6UxM0lTdMHX0/ZUqzxHIxCdy1OTB5ijHufJYIrmiT0Ki0vBK9dsvi1N50jF9IS5i+U9AFDjr
HjplbZHnC+Tb28gOMYSTWGcBrWIqFwpm9zYh90InyuoLvwC2aTOyTNvZwBcms69lgNkVbY/UK/i4
q9AS9PazFEf3LZhlrDEQLLmqd1rGu3Y3d+8qlC3Xz0Y/SCNUdLRKOqd9+hxG8Y957HjQ6Tw5jHFS
FM5+oCNKnVRqdl6Rwl/q8CNpOoNnKpvn4KoSG1Cqup4VFe2zmA/dHlgwHnEbcMhlBx5C8KZNrgQx
ievKbPPWmJC4ljHVJcSnucytpo13TRpyzjZn9diYMh/CGlgd6E1t+oNYPki13amc9/72dbDShj4L
1++wQQUmdgVtVN+bkECOkdQwXN2a4ZMBls65Cnga0Yt+JQ2odmYTZ9gkSf4RxwfVvNQmp67A2x76
E1YiYkOOAtA9IEIScmvBuPDwhFe/ws3N8FRhfL0BuPd5LrBwrUu+UkzlFg8n8OygSwoxgwyCPf2u
/RukNWW1W8x5EnTUIGOZth+2Xt0/ZM1fDPutv8949aUXZ0OY8f1aFPxZT5w6rHaVyvXr9Iz8dlGu
9GDSTPFStHGnQU6yl23dLn3T6ZDwlJ3ooHEO0fYL4CqLDR4r2QyKJoDNmWea1ijPBPvUn2j+rLB5
0KQcq2DDSKWSBNlYoFgVPk7G13aubU3nuDp6SG4sHhs6Zp2WIUVHFdKPpnqXGbz7jyeA8QltbrZx
IEIJ8zOd7U8PlEMSiza5lJKbFiB5Uyk8N8SGiJUWgHmMbhIGqwGfPPog7wNoM9ALmrvGno/BI2+n
OH6CnWtF3NTGGT1KWUOcQTgHmewayV7VOYHSthxdASQJmE0AvfWrP+rEYSykkYIKxME39KXaojnX
lpmYljrHHN+3bX1XWYx7DYtGNtUYkW4pnona2K32vVd5PmgzcydfhTAONlFyVRFoQVU8KN7om6DW
QF8oGB05sd+2FV7lMA62jpsUPQhwsKOtA6WnA3caEC2s1pEyuFea/Ob1yv3BCq8iGfdqADO8SBeI
7JzsOXltbeU/cz96aKMRnfZS2Zg/cW9rSb/4+1m+SmQcrtLDDya0mSZoFWsIjk26A7lH2u7B88R5
nGyO2SurjWOcbqZWZERzI3KVp+xZ29H5oc7N7ymGGS9G2u7Ov8pi+wnyNCaknCEr2aNxBtDCklN4
oUvs+av0xqU6H8MnXv8ax/zZloJQGrQ6pYupSRJw3+WTLNZeroze7T3jnGi2o6CMNUkGaRWyEe2P
Jv+EIXWr1b6oqc6xje3WhdUiMn5Yy5D3L2mDfhJbgBNA5TvG46c7xH7nCn7nozEuBEjIbe14h4Dt
KSDFYi6qCfWmr4DsoPOJdm7rz3hYAhnaPNK5Co5E3r7R/69CtiqWdDOhjWuY/Pej5+4U75YdMli7
5dCeQnt44ONEbe6hghSWYoClXGGxI6NeHCajFBHomMRVumVPStTV5kW7qwrliaMf3affDvlVGJtQ
BSOjNihSQT1mvMvvcjfY43QP7gxINbS1c6mgNz3nSh6znstSYdyCyiNR6yRdsid64d/WaXuMdCWD
8c6RsYx61mIEzHgKH8c75Wh4+YE23sanPfFiV8BZrzFESudGwRllpV56ydzkIXziee3N+2j1Sxin
XRpx2WUytM32FF5McHsv2uUe7z56O9a3dpFx1ZUmDjAlKudEswLpYThWl9RPD+k58NTL27wsujor
bGplC6+J/1eYS8pKU8aBk47McjjjF1CEJ9HFGOhOuzOA1p5wcVK2o+arLDZqLicggZGfstAP5qIl
dx+ewd0FHwD2ZoVzN3Eslg2bR0zoBLWUI5s0ZlbYfjI0Xky76WNW+tCcz8rHFF0qB7OBtUMn9X12
T6dM0dh8Jq5qtacS/SP9kXcdveFO3rAYNtU6xllSxSFkig+T13mjS5EGcUbs4F4Aw62AOWsQeX3/
f2D85HgcNpye5i5HSgmSJy/cGTvpY+R8Nc4/qbcJP4fFW1zW4US9kXQNFdcfivIwTk/C9Om2w+FZ
CONvqkUuwjCBiMowLq0Jhu8o4Pi07ft2ZSOMJwnLuGgkKgODCy4AhUH9Ln6tjhTwG3NqtmIZe+4d
z9spxqsUQzxKwL+gZcrZrV7Lh2DfWfmpugvtLLWyM89bcg8240SSMFG6mqJe/GTqkKzwgU5pEr90
+OO627um6zIxkOE0RGbXokWXQnMC2Ess78vpqeCRn20HK6oo6pohysCTZLasRQ0lXcTpDe/xe5vE
XlHNX8RAiKxKBAvgADpfcRBfCPLiY/zU6sulXIwd4OOeNKPa3TbRzVNw/S0m81ukORYaOZBx3Jfu
W9Wmx7EB4Lkc8FKdHDmEWdRMqbV8LuAs22mx0tywsuELcEY4LnnbUK7qEEYdcC5nUZRDjHjQvPEc
OAPeXsRPdjRvUvLaDzYtZSWNOQfKpPbZnEBatJeIpXi9j5G1/0CE5ZDmDb9ktnTOncATyZwEMye1
HMopigkxCJtS1YsIl0D1tgyJBdXMk7wYgFwIt4VqG8ZDDwUyhUpudVZi2sFlxvRCCMQU3n1620Qk
lo4n7/MgDBp4Fc18aXLdrpESL3kNXNud++97BjTpX+9UpSb9UHVQLgPu8rKLkMObEXtVPreJezO5
v5JEvejq9h7qNOzqBpKC8+wiSX1Q3uKe6syb796+A1aS6IauJAmyKM9DiJWrf5g/FKf/HnldhBol
ffqgvdlVvqmgoPL/xXOAm+NXoYkYjPmo0O0CrmWSqbaKNNH8320hPFNk3IYgLKloLDhhWvMQ9xdZ
e7n9feoPfot2VivH+ItpTEnRKvD1ii54OEmSdhjqxgn1HS91x5PE+IqsUaulNGAN7YI72ZjRpGK6
aVy6jT7tjZTnb3kLx/gJzUyMUFOxO2X6Qdb3TcvD69jOllyXjs0RUiSqqYogYUC4Jj+YvoCxdStD
hFoW9uxVd8YXeSc4xrd/2rG3hNHK1hW9zfOOnl+xvBsGV2xBm0sOqZFYEg9En7OGb5fNSlQ6x5qJ
Ch1SGcN9U7oaL47ifZ9xEDMhqiIFMG7cuee81u66KHdvrxZPBP3/SoXYAJexSa/dDr5c7kYMbj/f
lsCJZqQ357QSYYwqbFvChiiXBKjrtmQBMF93Fs3C3A8eRoBnLWqL5/Powf/94Coa8B0NMGWyE+oD
UiQp7qnJKRoD8/aRpjh6pX5oxiRxFCMkHkdLnjzW2wGaRinf4JgunZPf9X5ykQLk+nsMW5MDnSMR
rXFXcyPfbbdx1ZNxgFENNppIAZyR/mKeeww5odveTlWcM4yb7jILxCHeklqCw/NXf7gor5IZ11gN
UgnCNUhO9s2eNrtWLvrPrNjh5l03C2vqVRLjGpvW7LOhQMlYPNCex9qm1VzDB5qwx6vZ0G363WwA
5wijAc8U6z2KKiCAtwvxEktGrzQKB6womN+dkx+37WV7BlR9F8SOG2m5loV1gEoNjoGXPxYAKdMe
BWtCvVpH+5KaWAXAvQ+qR5M+bemYoJuJPZ75UC9/Q93f4IAAv5XnIipUNNihexjThmUuMgBnVVmG
q3LKIqOmYmZy36FTKhotKf16e0W3ExOrFWWspDWRnVfoipqGbT5kp2afu/nLFFpIufrZ3YCRGnmH
sPv/4SzwlpG5TOVMCIowgeghOGv9Ps0PA7DwMEk8PSTVt1LlNExuFz2uqrLDSnmUAjWzxnpS4wkO
yq47YtrAjo6Nz4vi/nDM3w2VnVJKAGOZdgZ0I0iJml7bfiOtbnnh7AvtSa1fwzngPdI20wcr9ZgQ
fC7mqWjpxP7/aGelXenHvo73PIbjvv/jmWeHlYa4bPFggnvpyGVM7qTc72TOS5BjICz80VwFGilU
LGIn6a7R3o/iOQqeo/ChiQ5DHmOuhzfWw1tD5j6KxXQYCEW8IRJsJEaZhSLQTQfhXN1pQEvh2cn2
PXQ1E/YeAvywVmjYM1M7SuZjD/SZ3LRa8jEb3dsHnSeJuXcSNJgqI+1RCdJvs7IvY5toSBnEuWUo
vDnu7fDoqhXjU9JBrouUtvY0emhF1bdOfbqtzB8SElcJjOtIMXqdCzosY/L0A8UXA8z7Y4tO7s4X
9jxsSt5hZseTYhndCLpBHcdTcq/szNcOQVj4Ku/+yhxwg6I5AKSeIC75Na5sAk1IawHhl74oey3t
4XX7wFHL4lTIs49BTs4B27xhVvIYozDiSg5VA3FsPb/k7SUc/ErgXNnbXnclgzGGUSkN5EJorOwY
FsbWnnIwOBu+4sZP3OohdXG/XcwrWYxZkGIwlJDWDmpXuNBp5BTUT4ZPEarwZHI4RrgZYF2lsWgF
XR4VyNgiR5ymOxrLAWlmjxdo9QUYVT5vSGp77nUljbGNQm6EUggoXORB+NRaSwSOO8GuS2qKeAwI
wGctXHpN86KdzdO8EszcK7GeJbNM1TTC/qiEKMq2PLq77Zb7lQzql1evnbgKkcrMIUNDdXs4AXIA
heZmVzvK2xhB/ZGzdRxDIVTnlTyykKlQMsgTdXC0Z/eqO+3E+xL9e8h9xx43acUzFeZeKaO2aMwI
myeDlAK3GJ7z5hPi/p2w55WaOGeaTQn31SCjFxGq9d0XdPVO2Y/wb9gGFE0xRaKBcEBji1marDVG
YQyTk+M1Y8ljQkAIHIaHFtws9u2d2ja+d1EGs3BykSZxTnHOM+3RJD/4eLr0hv3dZVwFMDdwr2qz
GREIkC71sgu/6IfyUPrVsW12iW69BnhpYxDi7+Cyr0vIFiuUOut1MiJ6moTLNHyQF2/gsSptpxBW
MhjPW86aAsYBGl97NWaUM2cOd8RuMBSk2W1qk/v+yMvd81aTccDz1MpdrtGgUD6l2TEg34z4XPDG
bP/gLt43zWQa6XRtHFNxos/3zz9xCdMDrUgHvTU6mp16Eg8UfDsEuK4lezMLcpcSkkCxpvsEkvQF
QIFubHf6I4q6VhHuBeH7bcPfzj6vJDJutyNqLacUCZ/ywwHIzIsc8TXxcpodcfAos6qXoPm308aC
DoV9UaaIQXEYJi/T9m34V/HGdd8YtwskziwK6WEzup1hPMedS2beyOJ2bLhaOMZlaME8ZZIEIQ3o
qKjZp74ILliaEwg93vQExz+ZjPsw9BS9o2+42LItync9Dwl48wm0UoaJ0ITaGI2a3voUhrDFc270
VE/kBp6cc2syriKX9WhWdZg3cJf0D8BrzJ+Hv2FnXt0aJuMbwDRqEnPEvpigbxDND1n27faR2b75
3q2LjccGgwSVThNegurGoi2V98bg3hbxh2j2KoOJwuJFKlBfhRKyhsqkgjli6XPnoikA3K+8XCHH
tlhSn6IeMK9Gk5S5ftT6H/H84R+VYaIuY+mWaaEuhlKXoixOO0M+03NSfC95Eddm2e5qyGzElZed
VgoxNoc2vtX2tKO5yGSHPoMdRyueGTDnfwBXe4eWbtoaFd9REqn8YAI0C50Nl8ACmCEGmLlY7ryt
YtyAUGfvbsDR+1dZ/5thjNXqMW4AzV5FiKZdnJ02sar6IyDnav2vurlXQhgnEGZpm1TUcUrSh1pA
2BCCpjBAt4TgAJnfFjXZynhjkrzNYpzCHMpCNS/ULBQvHw8JwBfj+9sGcXtvdLbunml6Ax4dqCXX
d015NwqcS43jEwBQ+OtjAvBHAug5IWDyoAQdmiIAH6e4nOOu0Tlc2rcXDAQdvwrTyqWORiqs0l6C
uHXGAligwdd/WzLWMcSJWCUNIseij2wzOIs5F2Vu+8YxZFXTwNL8G6hd0BdzqMQlXnuz6jYk3rVS
YksCmsbiaKdI2W6o0HNfmoexnZ67WrjTp+6YqrmvTugXr4tTrWkcQ9m+a99/EltcSDrV1ECW8NMd
Iju8o3ctHxiAozlbPdBzs5ZK0JyAjwsUgebnXj+FtMgfPNzeRJ4cxmeEqtTWJJ0RQM7JIdApYKXm
pHO069Ps6bYo+qnfH1HXlWM8Rx23CMcpdENvPlXVQTP+E8beMoVDX+xvS9o2/6skxl/owTzPsgZJ
nfqtrD8DD1ItOBfItr94F8GWCVItqsVoggijftamyzJyvs8xM7Y0MEclqCtEfH/wflYAJYwTd9xG
Gc72s4BlwL3C5DIVM/aZlab3RrbYevTajZyhpjeqsRubzxYCIr3K6riDoPTD4s0g05bP1QkNjN7P
umqCkqr0SB7ou4z4xmPloonSxtSON+/5gewfov/r7tHdXWV2APATK32CX6NcZLRmS7sUQ37SAePh
YJ7gRWgca2QHtntdNA2lwxErwQsyfZuacdcCP/i2yf/htXtVie70SiWtrlR9GqGScKRIzKNf+5Ql
aiyRm6CJTV7Cb/M06+AWlTRVQ7Mm1Xolr4+SWhtEAVTJohijE05KbY1UhpUCH9VC/5VyNyhN5N3W
cvPUXYWyaatCyceiT0U8bePHLn0QNI6L2tyq1fcZbzhLeiEoNb5P+kNavRT9Y4TO0Ns6cBaOMG4Q
IKaAuu8gI5tqS41iq1su+vxNKY5Vx6lUbZ7ulTqMH4yCTgyJDMxepTrHhiegzC3dCwVnU24vmsKG
TktmDHgVQqESrZ7hfinuy/lv4pl3RRQ2eJqCKcq6GCKK4VDIL1p/CszX29vC04IJmZaiEZKogoje
aG1z7Lx2AhjAwCMl2HY9K1WYqEnWu7qoVMhJPwSYLo4uMbgSSzR3AHp1z+24pL/6N7e7ksY4umGp
EmkKIY2ybkcogcnjW2pIBRCqJFg8V7fthVbyGK+QYYYgmxsaTriUplrZ0S5g5YxoyUu9kA/Vctsh
KGy/eK1r5qAF0G+s77vcH7k5ebodtxaQ8QhjUBeDSee+RM36eVXFDxTg3kB7gEuRxHl+lbuEjH8o
FYGQJsChnQ+Bv+xLDH6Ep8XGGA1F593z5PHsnvERWhzPc0rtcexQbWtSb6i7UzgOzu3jxbP7t9zp
6r7IhUTQBgFyjAsax1C6AfPXEQC9AC1NHnh1sG2lVEkyNIlouvZ/SLuSJrltZvmLGMEF3K5cep19
NDOSLgxJlrnvO3/9S4zep25DFMshHxw+ONw1BRQSxUJVphCGcTgMhsU0KB13gX3u+wIatsyMjlKa
54Rj63B+MSXcu700W0Omqbh389aTNPNrXFq3zTD6chIdopISe1oP+Is5IR6LSMvqKsX8Qq3OLQjD
2DAOfh9MKjEZvl5ZNn4aEp9vpEovTaMFTVDra7v0nL3XlAMNc/38MDd76SHIHUZ02P8mSi5WuftX
UWIMEUs1zvzEbu17fZeeeI/49KOhnxb0IZ0U4kSF5p3VJzCXHGUXxAUY6HfD/eS2x+Ace9keI9Ye
xTBJxKbI+WQVgazg+sfzsxm4lf01tY1dn33YPm7rN/9lHYUw0ZHfTtg8lILm3O+ae2U+1v3oRIwq
pHM0+hUfL4YEtJrzBD3cfLjfar6a2Wd5umdgzAKdFMqsbjUTnxHrjWhXUSmg1axEpQX92B/vHfw+
420dUeEwb3EDBxx6H7LDfI721gvF10gcPFN4TULxJlpKzmHe24knx6Vjy5R4BWVCKBGBTTXUIx78
sro343u5+LgdFNTpEsWnYy2FAl4IA3welLmc/T13B/RZqB4mI47b1ihvhERnHpskjixExqyAVGe0
bvQiI1Lp9cfLSziY/G+4ggu7U4oURQReL+Y1XO2gnDEk6aIvXXNzr3JDj9LwIU6v+NQcZ3FrKyYs
FrXlxsvDXL4YEZHtrtcKr9wS7hRFD+I44PuUYEKZt44q+Bjm7ZWVS92U69cXZto1ZmtM1gRTs41e
GJtTVAfQ9FOVz3p0O821v+CGVg/bAbG+dBdTAiY1jMnlhN3yJGvfD7epdMt0Ch/W892LDQGOGJ53
FkmBO91H4xHC4PsIvO/F3+pu2kc+xcVBOSSAUd+NDOVwvnbBQ4T5lfJ1KIlQIEz80lQ2TUxSSpgA
LamzmI9jrzh9VhPnaP2o/lw1kfG6YJBIzWO+ahpY8ozHYCa+q9evo4sBvm1X59TISvBRcwWAhvmR
8q1Mv07qB0vuvO0Io/wQICfQlNA0GqTOrAyd3PoyyQSCUn4IeFOlyVgPvIo19t1NEDWnYTQdNfmS
J9Ju25XfYMBlyXhkXC1ZqUWVWiTwhdMrS07kBp+Y197Uu/FMkaz95pPjYksAgYYVPdNsvv+edC/7
mCPaV4fgYDhs1+2jF4phi9omAQiKrtZ7U8dHIk7qrlKno21bxOVDuiQAATjqkjKvsHxcIjoCYVj5
GHloKXzU3MTpvpPdn5RPAhbEpcagw4olhAIrxl9Tfzibfujn7viN05RnL+kbESDrX6Y/N03kL6yh
nGdVnOSb3RqN84PJwrgxnqO76CBDXICMSOKqEAmya5aObOYVRnlvnPBg+nm4D33jyD5MbtTizZRX
GeXEpUfQCRAUaQ3lQcNzlgnDKC04QZC63fTSUEhLRYzIlh3leLVfJlxP8p6deFuojdSI90H96O2i
GkMppwQosfo4CocR5qoZDkGOZz4qEpWd86j7JTs3ZduymWGqmjhhznRNZrqkodgkpW/KiGO9FOch
bQ7dYuzHsPZNRXXrzEyJC2UdvX4aZrLgXWHZWRLVMMz25R3PYHg/Ej8IdJPc+kfclS0BKVli1XM0
oLKg7q29gomiY+yXqHJZvaM8dSDNAVnwYVT87fO3euCvrAqYGQ+mEqgGvvtVVfdjKfKnhtJIXQ2R
KxMCTs5aZo4QNuPV6AgKbwepBFP2QHxyU34IQKlPRVEXOfxIQ+ucW8khs+L9f1sqERtZPo4YBkfp
J0iPdWwd1IbqGVs/vZe1EstL9bgoyWBhrXRHPfErDND0YHjvcy2YhFU+bbu0/il1ZU/4VjP1Vi/C
UsFLxDcuaRWfkrcevNQ6f2t5+COsuDImpE96aSyNqsEYQ2peqund1Bn7tM2Jms9qdnNlRkif7GS2
JXCVIRTkZmd24zm0MjfFI45ezx6xfkTYvX/ZXaU3XZCZhdzDlmq6A9rTURJMdpXstDsFHzrxe0Nt
TD5aUVYFqFiWAOzJKo8SKX+EnvMpnKh64DbksvfR7SvHggHqMSHYw5F48NavH/0BfyiHcrVXAjbU
GliuIxmecDmUdp/uNc6aRbb8ERD0Xo+58iZicTRLLcxISn+YwIxnaHhKVKlZIOq+ENULg5IVLJ0R
DvmCKQkd1BC2G0y72ZNOzZ76blsfn78snkg2KIP1vA04drf+6DPDyQ+tmzxz6fB5t/ja9+QM+fB7
am6HCD6RbbBMxngKbfgY6X/n2t+jTsDsevuxyZiKmWxFRmb4z0+G2JaSiuUQxgy6EFLhw26WtaNd
qLvUkP1CaU9jo9/qhXUyhpFqb1rt3LuyLVyH8xgOajUjUNBqZGPSvbpHsWGnRvPJHqI7025PQVy/
pNPkjubiboPJepD+9FssVTcDUyVMMSNzY3kOoRMUpvOgjJ14yf9ICu3ipthTrihdFXWWPXhmXMtu
JRt/zcvU+tv+rE/xXFkR8L4vuzEueXwat1yKpnkYbxMPpVsuBQxmPM+GtrJ8phsUiYUUO7u7MlBl
LDOaTqDUt5QQnc8jJ850Kjtc/XS58o+flCtUmdTFkMeI8SpNfBee01PpVm/2LR4yoFJW7CnenvUy
4ZU94WAUchapRg97oEm4WXZQ/X7kep7pTfeKnBRUg392Yf+MSLHhO+ulegxyXAKhoe/auNnZC+gZ
lIUIlPUL+2JGuASCpOvaaoZfeLu70azcj6GM1rHyLoqnP2kluFpCIU0Et18SKSk8GvrMV/Ovete7
RX1XVkQFb/36vLgk5IplW1qhbsAl0/xaJF9s/dhDMdeqE69XX0pUJWRiDYmYF/vBs2jAAHEOg9Hy
0MlekTzLBpFXvSP7r59hP52yhWRRU8tyCiIsnsr5St3qnusAQuEevH7Ma/zJ57SewVO9S/HmJB3+
aNjrsndii7iuLuA863GsrfGLndzX8oNqfiYgi0PSlotC7mjOaD5qC9joPBVMEpFbYBRFuZt3mCp/
IVkrCAAR+8SNYMhTo8Sm8QtccnB779Jb09dPnJOuP1NtFOs392X/BPzop1lWmwr7J43qEZOOD8yU
iUIvEfdiZ1OoT82Q/0gb9fe0MT3yEQ6q3P+b1OfiigAZdd72tcX3CfPc71QqHp5LPraSY1UOA8Us
bxabv2qfipEAfeqcCQBiZwy81RyDh2ifB9/Dzldjyga1TwJ4FKpm1loHG910HqabbiHAibhILLHV
SRvmOCp6BALaW0wwjCsHyV325dH+zHW2u1uaCmYb4i2x8ylvIwygDnAprB70eJelx4HtGPW4+ZvP
2f+FhSU2jLeoxGrWCDPJMdjnh9KVXHRa4RWtQUMm9TK4HQqWLGAFZOmyWpG4sWifWDvZPEgtcV1t
R4L1S/0pKitNs7FRoTLeJKO0HwfJJSCPsiGgArqZ7XyYcJT4YEz/GPqW9/ZDzCPx57e/KJ5tatWE
DLuOewmPG1g1TY+dmd1p6qM+EjcVZUNAB3VYonHhKBTLqheb0kOtld4gB9Q5ouwIYKDldtvY/Byl
lit9i9wYdeTs7+DGvMWYlKtBnxkSCxQ6UEdJQIdcGjRL4whk6bvS/rtS9pXtJgFFm7+N5JZYiSr6
RgrUCmY4vXR66g4/6GCpQ7QefaZlKExhtiJ+TUq5nWdKHAyQ97XAMhjJ8csU1H8kEGFerAhfIjGa
64aunSavz9SnKmO7cbC+GwalV8vj6tfs4WKGO3v1QbAYTAqzLB28uC+Q7PXuxLwxik0v06LUGdvo
j2ZYr/wSYsGoaiMwTEy+j2PSOGPfFDutlDWPgAie2G34JU4JgGg80i2QqnhZNh1KRdvJWZU4UQQu
aUXatTZe9vLkzMzwexCpj11Pfkmuf5b/XFix7b5lPZrjItjRg/Bs5fouT8xD3IEpuJJsJxhVr8aU
TBhNh2YMiUmZ31wqP42L9QhtWNBswrt2Ow+DljcKimHavj5yurbYo1rH1iHlYkyARzO2lymr8aho
jajHL5lX9ZYX9BORxpBOiRCZz11RTnCq9SF768V+5DWH6dQe8122bymgXE+rL14JQNknvTklKryq
628B86Tl2Lbfat1yh/amsT9OyX6a7wZIoVKa7L9JdS6WhRNS99IoMf6WzifLY/T1nxpQ3o1e/tDd
Qt/ZK0gqVWIHRQb5oZftbFpgEWTLUf2sgsdyfCQOJGVD+BLDjW1bIY8SyIzcqJOTfu7uY98OHdMt
VQeTn66i7ubWpQoCv3mf+LmcogZTEypVbgxwLrqZXQUDgMvBeIj3NQiSC7/4Ttmj/BRSLK0P5WSc
YE6d743Rz9XXLDxuryVlQsDsPjZxzbUwUej+iHbX5jiy/2iC/wlX10Ki1wvGSbBbcXUezdcQhy1+
3faC3BgBN6CdWHXZABujO/rlE1Rx9/qthVBQHfVMj82Q9gT8CJU4ndgIe1nsVMfqLy1yUj/w8Ari
S7kXJ05MVqN+U12/BJ+AInJulksbYqtaH60C5q7eyw/GN81lB7qnlgoLATf0HO+IOt+zgH1czL8w
7uA04R9l9z/9EXsx7TJh1cinDBTzyZreZGp+8DcF2IsBASb0wZIyhY+0hK/yqX/lgp7dgb8qSncq
WCIsp/wgW9ipP2rGv6QlYoOmZC5RNqM52Cty2RmKxzzS3Yo6uFQImgI4hHnN8qh+D4cZmSP4TFOM
bIFivDyW3oJa7C314rKuhXLlmAAWVhaPXcjBYrKdGV3/szu71kk/Rx/4/B3EQrzuJH8zetf4BrKq
+RvnFwg9qkuHW9lIx8TmzSyeJXXhMz5Z9FSzu4hR1zVlQACTQqowV8iDX3dq8MNi4qZ+XM4YZtSd
CWQsqVd9p5Z2vSX6amkFQMm1uDYSaHzzTqf73h+gvYRwDbzKl1z1fnGjg7rTQWzyL9jGiOzSFHBF
Cs0W379wt06fc/2DrJ6XsnGiNnMr6XsVvdjJQU+Il6Z1cegrfwWA0eIgR/s1jI4upkhRaazupSf+
ghfgzTAenB9PJOO5PjSfJZKSif/6RgiJD0C51kylUcA6/+jn766NHx3+BTUoj5QtOwICqQGLpYHn
C1xefNmBmxfl4shjD7Vn7iGf585OuKNy6Pdn1i2rwufesISF1C/wbgBJQYS52OUYPM6+iYJQ7mbn
yV3+jj8F58TPXpT/+LUgPj4xzUiNjHdwFDft64/+K+b0scNbKkKSl2/1mrIU6Ixo0BlhYtm/xkcZ
WuFRvEkifb/ExcsgGS9a1+y304vVbfxpBozZ/8xgpNzCyDvjwZrZuWNP5cEugmMiL39ZSf8nJeSL
rXfYv8qW6jDoxn7CRG5hK8/4cnBVBiJZlb1pkt67qQI9PSW+L+zhcdvH9U+iK8NCmiZr7ViA7xnf
ebsF8p8YavQk134BSx4w3Hjatsbh7JcQvTImQKwc5Eu6hDBWF2hYbwpHT1vHUJ+TNHHY+Gd8uVfm
RHTNJ92YBsQJ5tbRR5pEjnUcXAP5YXLI8dhAHcHtuNTFhou4boPSamEvHr7Y5SFUv88Ua/zqJXXl
kgCgGQslUGBiBSspcyqkoVn4/J/2SOyvyKp8mkAEw7tGDKcCKXUXOg3UddT4LpJqog5LuCMWwqw6
S7OEu9MV5mNhl8dE+6O07LJiooBjmjVNp/EgMKJiZ02GP5V+O3zfXrR3ncSNyH6nNb86v+OcyebA
5YAaL9jrTnnoPD7BMJxtt/KnU+zqd+EJZJ4fB9/adS+FW5+tl/jr9l+xnhxe+cqX++qvUFt0bS4R
/orW7266I0J+F0NCwC+PeJ587m6pFyki4EU+lWFUtUgfsX3MvjPmU62+mhIBGRRAiWQqKdie7KiE
T/wbr3qwxgMaUkOoE6UP3X4YD6nsEKuobqOUyMpumGFklQss6vcaePna77mr3an3hoPe7MNcetvm
VpOSqz0T8jALj17q0mENuRwI77blzWD/Iimh7AjIkUICk8Uc6KNjdcMHrpa/hh2fYg+O9hcdogHy
Axd9Ho/pjkpziTARK6ltV0F7mTdP5dlzVB516zkxiAyEMiHc1Vyso+h4+yNL39rh1tShpoJ0dnur
1r/FL3slMq6Ykdk1rfy+V9FDhWpDiiZz/YS02U+I1xxiu8Ti77LYbLQK7hBoASE7uV9OPPzIGXke
XhvAJTKwR8bYqwVG/73pY3M0z1UEJe4md6q34IBQgUX7w7zvj8nJfJipo02kAyK5StBHEGDmcfF+
tD/FPngcMccb7WK3+Zv37kd+9h1dTP81HoU0RDELaIGhKdLLc4DxfAPc9Cbye5JaWSH7mKXAynIJ
KxvddDfzofRB7eJzRud+N+Hf1rE7legFq0gi6fVlZSbUQw1VBz/NP28BXa2GIc3mAeTseQJil8y1
O+YuafiGfjeMt1vEsSDsiWwyZlcNGuuKwTOgDVLPVe201vKUT+lnKPYdc2D09jEk7Inpf6jJUC3m
jcDRVH5M0gKjlfr0YkzF29xKT0VE0UWtY8vP9RQ7gLrODFX1PedC3Dh5WJqOrSyOnhiEY+tn/mKI
X0xX13cIerIy5VrT/MxrZ8jNHhN8n1K39m+u1IsdIUBa8DlXodZyO2CFRHti6kJrwcIYUA4iZKrd
fj3Hu1gTkpImNGY8gsIadAy9Pp2frBIqLtshQW0R/+9XK4fm3KpS3qev+xe7w7j8oWhf/5sJATSs
qFCC2cDmRPYhqvywue16AvOplRIQo7Hzzp46mEgBw02ZOFZDJPfUOnHMulqn0ggHqGFzC+W+Hg4T
CO0n4kv2N5fkZb+FRKMshwQkM7DBhx/7u/rWOGLw/kb1MNj232zZYk9Pj6eZAG8A3Jbslk8p1NLj
o4UBhPyZ6lvbXjpbrAY0gdRYMTdVDplTdMgG59yZegpM1xvBrf8tny1286hdFDSTjSF1th9uehSp
OHkc+zezVxxOfr36L5YEGOjkeFIgHsy/FuovnB+/8qO79wrcjm5P3sY2SLD+M/JMqwSdC9dd+THz
wF+Tee2Nwrbtu8EWxRWDScErYYbVU4O7PMucvAmdUq0dJdH8JvhrGxK2z6stEhixjrW6mcGnIvwy
9qWTqk/bBqhFEwBBicauVfgO/a9gyfkq6W8DDl1bgSCggpqATxtEDHgxWWqfSTJa8JrMkdl8snpK
WYDaIAEd6hwEOFOH20CRS9A4d07bKY6shx4Y6V4rayC+C4gtEht66jyfsoZzjsR488mnxrcHk3g4
IIDhHQ+vMDVbNNVmPTZptu/GapdJD8aw244DyoSQGLChlpoK3Z8eV/SEGqG/JKOrBX/E0HeBHrEI
OVowU3IFISXEGHlUuWbsbjtC7L44OVYUTQaGaFiQKsvFRKETKztJB30P+G36mrjsqL3nq3q1MQG6
3pfMwqrp4VOpngeNqJ3+pujzE0DFcbFFmjtrKHFuum/FB+amvuS3HzMvvsMrLfivbX/+aD2PXvf+
Vht6JcSlMJJPJA3E4X1/Dr3yMgKNRdhyEKpiy2GpN5jPJvqUAoqeg8CiX4qbi6rXqQI7HIs4LfqP
Jmdq0IpITn+hDS4tNSx0Tj3DhWI4dwKeTnb/lkqcCBGx2Bnpi6wuKpyaspfQSJze+rAd8OsDzpcz
JVY4VSUz2siCheQG/ZLGCYX8k+EBXXfzvf5o7zE9cE81kKw/gV8ZFfCialTAeQmjuuajdMvL+pyK
TvouQZlJ/WZiWkeD6AnmFojzTSR/tlgHnfs+DOYIZw4MUpie2YcvvHC2+NUJZSXKmLZ9b72fz6vQ
11tjrNB4D0h8LI6qnz9annw0PwO/MDRev1FKEAQKi9XOVJYbO+HB0oNUbTz1g5uVL9vhsn6YLQW6
Z5rBVFW4HcuijJa5QGtj0XWfU0Pat3kWuTJGeaeAIk0gbDGhZKbUebLk0gI2Oj0w9ywOD0M7LE5e
poszBzGRyqwj/0/PGD+JV3vVFaPSdCYu4lr/JCeVV5g15EO9qnGhYeNsr+L6Rl1sCcBfFaZRjDog
JGbMsaybGW8luka8Zf8GqC5W+PpeeaQp4BSzbXjEm+xU1K2AH52joEmSHbJb6iv6N0ByMSfkgkvW
1k2owanlnp3sXfsSeMtd+L3yFzd94PSSeesuRPZEhYiQGC4TniRbpIZeDJlyffreMXCihIPTU5nH
+uO1dfFOCPxOsaLGqLCYbN+fejyb/xgMyl312O/MfefwDwYDXO39OX7bjhZqI0UyFnmpk9aWYHs8
oVvysJw7R33O0U6Tgk563m9bI2JTJGIpFBYoNY+aSJdcCdT+Y3Mwi56ARsqKcAGUcmG3UgkrBevc
pbtr0cllqiFh5Tffqj93TaRdqbSlSSQZZvjkCa+Hdyd7z9lwLYLogooPXYCPpQj0IathSbs3XvjH
/uIxv4XgMfMiNOG5zKmP9iMaeb34mUxJiGMg9kK3gVkECg+Q1kfLPp5O0scSj0LKnfrNwJxXf9bx
mJwTYbmemlzWVoCXuC4LVvFACarXTv4iUy/JFKDoAqCM+mJpY/vuVbAf0dfK/PJWuzP3rfeDNyd7
odIDKiwFPOmrOMpqBgzLusTvKsU16tpLUuZtn7H1jrULmugCmqRyB6qjErjV+qDGh6wSkh/lCR2o
DxqavtN9NTtcFTjxxzM6v194uxrJoiOvJSe2Ysi6Bn4U3RaWV27LOGgsiKxocY5GB7VwlSo562Pp
z4WMEfTIbfEBFzZgLMpS4mCurvNP24Y4pKWhKB5ocQaQqYfp3IWa4vVhXO66Zdb87bWmTPH/fnUL
RqmqAbdrLHVaPKuVcZTN8JkZ7L+ZEb/jzSSUci2QkazE+b4vtK/GYIROl04akTusZ7CXtRM/CWyL
lXNog344TaCMkkMsUkNHcSPv1CXZFzH7YOWBNxX965xjFr3XQiJ4iQUVH+SKpIKyUQLZlLBRM9nB
uN94LOyKhQ64ueP/aEwAmaJAg1OrIt8sg/LBaFRPK43RYQql88yD/ZcK02VRNeHgR3qKgjBrcMXm
ymczjxAt7KmJFi+xQ7dt2H47KNcnZS/2ROrFXAPTn8HVzvK/e1/2p6PiBEfpywL1VFwVUoS3xeBN
OqbUYz6xeWJOLdlZhryQF2rim6jxS+teH4/bvlEmhKs917oe6ihYymS5i5q9rTyq2mHbxPq9frV8
/MPr6lBXgYlHthk22D44/SCokfYyXrmpcu36JXRlid+CV5ZkWbWgYPNuCcSlkEsxd5lXuoZn37KP
4IHd0U3u6/nelU2+wlc27Ulp50DhK3jsvxjgIMaYX+pgz/yO8+pTA+jUhglnrInmqioWmKvCm7n3
pcmzIyJPf//03DhfTLhs0PVjdBZXyy599ISpkWt/NM89+rTzO+gj7pqzfI8XmBsUxAdI2d0YXucv
vnEArSpx8/D92vpDhIMuT3OSzhgC9OZul6gHdXwlQpOH95YB4WoPc02TJH6yx8eoByMDGhZ3S+io
Eh7Vdbd8JiOUMCh+HVS9MYcmr72qe2X3XtLwbUzdS/vMRxPv07Z7RKyIXwfzPOrmrMK7YD6Y7FjM
95pCfLcSOyQSMoZytgSoicMfXTpLXXDQzI6CX2rNBPxIQeVqWlKF/OMmvuNrFqAwg94AtDvQ3UU8
pDYiQvw0yComLfqMDRrLb2HzkLW5t9TQb28+z8NJsqgA5H/7ljkRPQI9mecWWwRu/Rkds/PtAiIB
80VZDiq+GE2dlB5cH+e7AJYuIIhmRSGI7vmWgSRxGjBztBz0u/m+eLWc6q7b2w8jpRTIf3LLSwFQ
In2azMSEyQ5PAW24k7RbrY7xxFE42xFPhaMAGKwz56o0sHt2/xHcluNIQCP1+wJepK0cLqWM7bLZ
t6y9S6kxYWKhxMHHMNKGMeRCekq6Y9Mhsj7Vyp3CCC8IXDCEWp2ejW2fl7DSMMVVgjOYjN2JUhyi
4kyccwzksOhMDt7vpfePioPpyrfAK5nX79qj9ZaoO41wjEq3f+H/CsfAiqX346Ts0G28U02/AJWb
sUN/NpkXEsBk8Gi5uvqteK4nM8Q6cmZhPpWhdCge6J+zL4U/H5LE2w7u9Ybcy8k1BLDIAjXo8DwD
bHLVE3gS0V0fvj/pq7tuX7j2X9v2qGAUgAJzJ41i5XBvCL8W7DZTbll31uXdthXSKwEcGtlSWcXj
hAsTSYCj6ZC7nHIaOjf7P5z8ulpEASIye0pMKUbdvQvvwH9Uxv/VHwEjWGzMXchzis5D09yH9ycn
8B+B436HYtZeInaJOMziBCQSwtEYR5izQd+TPampO2VEHkHluKYAGAGe2AEaiATuEtQi3OUQo4pa
Hgs/3lEcbXy/Ny4LcfIRaj2dEQ2IcqX9qI37TvVVFjgjVIap2/f9/WjLlJBZ6GFamT2/fRHdR+nM
y3HJPrupeGvlDjKA+9HT3PAFVIn7/9fG2FOva+vVpUs8isIVYVGYdiZjbeO/Jwx3RdDjWDzpLfS7
c/amPJo+Hh3AvjPchvdcx6J/o8po1FeTOAuJqlJc9BL+Ag7Uyr2xZ273oJzVY4mCl8eVENs36i2A
iloBW0w9DCJFxiZL7FW1Xu3xSxT8vQ0slAkBV1q50qpcwebG3ZNqT46ifRjNT9s2OMJvBZAAJqra
qPLCE5vW2Nn1eaY67KjfF7AkVPoxMSP8fmoq92PcnKKi8v6TC+IY49Drhjm0PP6gD9QW90FGNqER
Sa4lwIdlLWEoMezE/Gjshw5qcMt5gGSUE3f4yko9CQ0G/rZXxOZb/Oq+uporGZTcowavrPx7PJ9C
9a+o/bxtYh2ndBn1K4vJtnj7F00hS5aSDZ7WKm92NRx6AyrORv0lMeUHq1GIfSLMiRhcRqGxyCHu
LahnuE2UO6qCqd4gdHrzKZfJgvN65P30TkThcJHsXEZ1yFsUh2W+sY8PCUopBWaJv8j3+XH6kpNs
YL8ptF2MCnis2nNZJry9oQm9onTAyIt+jcQzIcq6PJmGVx+LE9iodn8WLRe7fDGuoiUYUw2M+7AL
2iRcO89zieaKMSQ+Tn4DtBczPGivzDC7yYqEdxgMuwEd0q9oi0JtSjkFB/sxcHCXgmiY4nPjCPEr
Ql1sCkCryHPUqDZsTiiHaQfJ19AAqpJsguvn7WJGAFvLGC2k3TCj25NvTF9YK5/K7HH7xFExKaBt
PBgmuhhgxDS+2fKngaorrzuBThdT1U30TMj/3J86LmMwT0Wg9G0XBHuHgrkRNMZhLFOJiIV1Vy6m
hG2pBztnGufhiLKbNPSD8ri9VPz//3XbL78v7EfcSf//yJhpr1N/DCJ0E9T4Jzps26GWTNiSAEIE
UTJz7Qq0D9ielryZ1IAGtVTCHdhbVadC2xC3R5s6dfhUxUTL5W/O5c/FEuv7mW6MUsg1iaCwfaP6
4KA4KqET7nF7OJ2bfc72M8k8zhdG3CAmK7aiga7fNGVh4VRd7Ucjh1d1YB+mQfkWje0uUoobKyu+
qD1kVGJDe9nerLUr5Mrm+zpc4U9e602CV3a4NX9mX7J6bzdfy2ivUwXktaC4tiMEt8GyYdBs2FGK
1oWg1H6OJMdMKEozyowQ4wa+v0NThpksH1xLBSNm6NTdH2DOtS/CPsmSWs5WgvEgQ77PkqNKHdS1
6L7+fSG657BgUtrg9+dsvINi2blPKOmX1Qa+KxviI6Q2sEJSFCxU/Aqu0uyDgVu1e0OTrPFsom++
ux091WNvo/Mn09LXhoXEbxxGrawh7uAp/SkcjjEkEEri8L63PG4cJHEie5DzegBbJRf+yx7q1yV2
6rvM41NIg7u4i29iRL88GrvuVXfVc+j9iYTVtY9CzhJXugQKQfg46IdYuwkpkdA1JL/+fR5AV4e2
rTodNS38vg51IKl5NrsXK3mx6rdtbFgtnV3b4aftyo4Fcsm+ihScpiO4AUFWuZx444bsFK5EDNoQ
MS8OYY9BVkYB12630mc5OVsy0d9DAIM4cm0pgznPXOo6lAYX9YMsXdxM/yMjXCxRlXWMIAnokw1N
l5cGLo2paD1blv5KGZS2QMC3vS/rvlzMCPgT18yeWQMzcRnuWu1sQJdvjqlXxfUgs0xLV0ybgWDl
n5uPvgsZve34HI/b4FZqDa9MVWRZtd+lAbFuhCmxdTNMSgtj/h06EoZl9OzMYJ6qdJE3zLeGrr1u
rx5lTAjqQteTeGwVFK0Uy7GKzmF2+SgFfenJS0LldL/B2Z+rKL6bVkO6LFKPO533cCbv7H7VLvRt
33poP6F1B0Wc4pYeuFk/ThezYogsnVEGPEEa4i+LkjlmtRDZ6nricLEgXFLTAGEw+V12bQSHm/VB
XZ4n6ZwUvl5QT0WrtUYm/7QlvpDOiZXkJmeS4tUo6wRKsFN1lj9Gh9QbHYV4MFg/XRdjwgWFcXG1
0xvoyTX1UbJ3anwzjf52CFImhEpENC8K2E/hTwmqkKZ/K3sbRL0fto28X+G/3oIXR4RbKO9rJtcg
/QFNHa/Q9vvprJyHAzvGt8o+uJl3XAUX3Q9H+ayMjvq0bZ6IQPHRtOwwxWygv9fLig+B9ndKzT1Q
vy8cY7nqctOw4B04t/ZWAkmqiqJn4odkawEFBJxliNEo/EOmLkGDpzdur73mxU0n+VP8l5lTgEt5
JNwec8NCO+S90Haj7/l4aygHxM2x+rByfZIEXIDed1bFMnYluTFOrdPfBsdvhtN94S214R8JaqEU
pqqKomvqLzzrTa/IcWajQ7Gxoc3YdP24M02WE/0GHGl+2aYrK0IkxG2ZZXY8TN48aP4i5b5ah6ey
hioyix61brwz6vC+6qhxbcqssF0pZJaKIgIrtZYWD2mo40mi3MsVOyfKvAs0/dRr+ctY5AQ8rb6h
Xi3q+xZfJWV9npVyjOveMxVwCGIoBQnZ6IBlFZObuDxf54N9Q9FqrYbmZYnFqbpWLZoQgYMvEvlQ
zw9JQjhF/b6whWk+W01X4Pd1O3XMNHK6/Os2HJHLJhzmqGma1OYm2J6T10Ex5q7eN2dLcQynvyn8
6rb7Ezmo650SIiQJxspuc5gsDRDZF1+L4cO2U6v3yNW2CKc5Y5ZspmWED1H1E5O+p/OznXzbNrH+
DXBlQ7jnRxBhLGoDJ7gqfHzG2KGjHs295ld7iiqGiALxm9QwLFuJoWTgDcYThoVmSjmdWC5xUg6E
1aFe6ViuwkRHDYrYnZI+ylHmE0vGL9YNQBI/P1U7KgxLhR3OOsOf7xIv2tl+59hYNsmziJuWcku4
5w1NK/RcwbLZ4GBpzv2wNztiBHQ12VN0Q4fiq6lgeOyf3wJlpwW2OSQD5FlGzPXJwWsc9U40tUel
MW6twiYgfT0SftozhZOj962K+3UAtlZDd57MlB0Ko/u+vU+EUyI/adLbUZ9kyf+RdmXLcePI9osY
wQUkwVeQrL1UWqzFemFYXrjvG8ivv4fybasaLhcm3BMxMw89oyyAiUQiM8853Guz+ZirJqMAiXd9
cIq06Bacbqvr5i5/pl9rosuaz+K22oxlb7XOAqNFJVFtShVa7aY3GMX6uqGLLRPy8bUc4WtVVpQM
xVxxL3D6hOVmehcrrZ9bykENrQO3oSXFw9uJl8AZViwpjNWQlrdFPbE2CfeN5mxi4kh+1MVX16/f
pIukE+04mSYNOvymtD91WbelYeVVJvkWZe3n6+u/vtG6KkR6gza5qecFqj9xlrmAZxeuCuU6pjj1
XxV6zlYl+GmbzGWWhDn35i4PWD3k+oqmnSnxnOV7/R5P/vEcXQRGQ65tKpwUPYh8xIOkb7rUxVR7
d0r0nm41rSqZ3Xd0H/d5wwrequ71/fzDFfDLvhiXea5xQsBIiunAZRyWb8LtTxCWnMTj+plE4vjv
Q2LP06RoOkxBlI+pTuIu5JBV7FVa6xMqA7FdDzPIU/9tTRuxW3OJyFm027A9Wb0krbmcbn/4hwhW
TseksI0y/flwxTyYm6bAB3QsOC1iAtObrIp2+aV8ZlAIMkWlRrMawWB2iKFnv9I2zWbGq9lXvWZd
PcqAaxLPFAHLQYIKNfqjizm6S3fWNt0uM+72VuKB6vUTIFYHI57MWbcsa2H80Q7zvtirK8OPH2Sj
N5LYIZYJ56p1YnuG/0GFVQ++Bc7EUlNWOrnYXPoI0Lou5G28CMaQau8HqnyyS+asyqMFUu7aA0tW
fwhdfhzf6s31Tbw4wn9udfmYZxeQnrTcCjg2sfEmf0RBPEJB3Lib3XF5BeK/DsoRvHHgIVe2yia6
pXfvSiyylrdki8WOqgltVK3X4TO0qACaabS3UQNn6jz519crOdyGEEr0qoL6ZbucPbrJjFM0fr7+
9yU3mkjVqOZZS8cEf1/HbHSjvjX6iTZ3Udyx63YkZ0zkaeSOOQNsB2c5p+jRNzLKQtl2CZFDLYuc
ZMtyrOmkD9vw70oPH6FJ5GI0E1CschXffXSpCchkjTHVYnKVo+Zn/kIU0cg425ZjdOXeFCvYhAe9
1uXYuW5OVp2aoiyfbuIs8BpabnuI2eeKDKz4h2fmr7vSEDKCwk7nKYqxja0fQSUEyf9yzgabcbfe
an5dMGUrC1pSo0I8UafU4LaKhWIgzF9et4tmLvU6pn6tt1CU8v9mwPQslBhCKMniDholNVaZRWve
r2w0QVPJk0Pij2IDnlhhNVBIF3jOtI/mTVX9TcPpwx1FIJ0W2Llqjfj7TbbS5vsuk/Q0LgLKz/aI
CMkFyZ2ya4z3u7H3S5+vKkyEm885CFKUY3BSoRQygkekWQeurNklcwgiPAnjKJ0IWWKGyeIvqp/7
3XPWsa+ELe07dHWfpYnH5TfvL78XWzgxDWkS28tqt4vTl5wtCw0/NUyH/2EkTRavZKkOWe6Zs+us
HeuIzCYstr4KlRDDC/1hY7v2WvemZ9k0mHRHhUeFHTeFrXBYMzGCFu5jP+Qu4OWE2Xeaj9x71bdu
LeuVS60K0SQy9TSgCr7jkvfMHpifUtzZhIW3i+5B/1asZQzzspSVCLHENK2gdZZzZzDVnXzNm0GH
7bxvK7oFq2h9/XaTLlEIJaNuW3q7xC5rUb4i7piyeYOBddfJ/cnTWXkCr5WkvCB70YgNJauo26x3
8DUVgqEafqRGzqYcPwHjfhgSSHZdfT+Oe01GfS8JaiL6btaaJNUo7BaW3+T7InmS7KbkGIrYO31s
W7Vbvh7IoG5UfwHYNM+EQX/2Sf8fGB5l6xHijNKqZmwbMEfydVXvuExgUlLK0MUu0pDpdm0thefl
kJurdFcdJr/ccbDeWw+94Zo7A7CaVJPkjpd7Zx+3g0jI4ThJH1L8hxccMfe5EO0Hnn6bHtTb4FuM
6RF9VfjK52SXrWuANGXnXpK4iHA80oCxvR+xamDn2aBg3vYLTUqW6Os59TNFpkl6uUl9tloxzMRq
p81L7veT9wTEEbh23yBD6QYrMFlYDDLd6wAKJbYvhWctf/tKkmYK8aaIbdADLG9wvErcpN3Gm+xE
vXaF90jMjGO4Ri9sZb0l32UYB9kmC4HHrIdK60YsurRexnFYp8Oupp8KdV3wrQ1V+esnU3JSrOWF
e3ZbNXh6mVgoPql22xS3RS8RPZPFbRHAR3rbtoylSIO20M+qc/pKPX5nrlHaQ7FeFrgl302E8iWB
Fjdht5zM/Hvevwb2lzomLAOlYyrr/8v2TogyY6APpZLiSxndrq8e2+7h+reRpRLi2P4Yg8UzXF79
i///5B50joCauTEUomQAdllMEyF7k5aYTZpjOd1qoY5IfUNzp8+1p0ARB5JULghBVu3zX3WXP864
JSQwdEiSCvQ4C0nAXgkOSnF/fRNlIVMcfip5kATvIZOsddsrIN0GTNgewOX0HazUuIrXYPJu8Mtb
kICvlE/X7cuKKpYQSDQ95nW3OGSQAZFmrqBkizGbDHfffJMPYAhcdKlkkfpyMcNRHVDwqI5JhF3F
xBrnAwmBzzIK61Uz48dy1sITxeyA5Eq6fN5+WRJTB3Wa0zING+6BU4m4tFFbd+zb+N7QTfCpTMm0
s0fd8q5v6vLzfw/OH0aFNwwGOMrG7mx05LrcYa2d7hOi3uo0Wznm5F639YdT+GFMOObWVEN1uFY6
z3jovEU+zbq1Dh2SwGFdrC3Jdv7hzvuwtgSds4Dc1QXvIjXsvf3LwvnjVqth/zVj6WF2lXXuRShj
hlJCycuR7MPo4k5nRs257YJ0WSJExxiqExC//PEfd1HwSEelyggUUofBXvs0HAwAZzEjWrkTVHkV
KR2nbEFC5pD2qV1wDdZq5Vblu3GQjPJKzpeYHVScdNno4O/rGVR4y9q1jO/UyCSXs9T1hFwgz/M6
BJ9dhzo2cj0o2w0b7W6BWC4VUPOz5BNdrmb/8gIxFwgSLQMpAVxvIWBfxmobf/RCV9/I6uaSryPm
BOrAy7TssKym+txG97HqXV+J5OuIOcCUB4E9LL5W9LvMMFgRrjC3Kfs4y7m/EoREAH/U1A4ZNGzX
u36RF99BvXKjHKNN4k8sW5ufri/qD/fzx+dZdvXskOp9yxPDhr3Wt3GKKo/siI+RzXt60E/Ksd2m
XiGdfZBaFULD4CQzH3JYbV4W8VPgLmtWrAKwykVPC+SY7LO77Cgr5F0kYiLax2KFcNFlfRlbyycE
/uywyBvHhxoch4UrG+6Q+YoQKbgD8Yx4hqGyiJilvpZj4YNB5fq3kxkRcoDKsUDKOmITa3pjtOgv
v3QySsolFPzmjTqwOI5qExsb92/vUNJFqXvhex+KPo/dbMxUN3CMgRlh3/mlOldeaIVrhTvKsRuJ
DIR58Ub+MP8eyc6cM5rUMO40B7xjoeUwx9S4ayjZy5BPq0HKhSQzJvhkNPM4j20LrRon1naNARyf
bldvXaeC7m+msnr95TfM2eIEZ5yaLNGNZUDHAqjdN3JkkEsOV6GI/iV0+9v8QYakuBz5z0wKbmnr
nZ7HATxGv+v9eKOBaaddlYfZX/JV2ZPzYjw+Mya4p9Oq4DevsD4a3A7WMZser7v/xSft2d8XfJPq
bdu0mMwB2fjgxlAQ6uqGOcUNCOOYnX0fSknOfznn/jAoTgYkJUjcWgMGnc3kBmtI2dWMeuXa9JMb
ukpXIf4to6O/eMbPbAp9vTFp6tZKkOcX0HcYgHJuCjQIpCmBxPd/mw2IAzVKMjjGVLkcpL39Md7U
SEkHFvZu8aR6id8+pw/SQrPkG4ojA5SnAU8ibGn+Qzk12+wbfSpQ2rY8466o3ewGiCWwqtWrWJqc
yjZWuPc6LQcANoFlI0tcpYesifnN5JLbVXIExImBcILebkRhRB/uzXKXG2/Xj8DFZ9KZdwghhAyR
ojohvEMxG38wjzzd2fze5l/KYZQ8WC7vl4k7RSXU0kUKg4ITxWwXDlSK5y551QMW1w/XV3P5ega3
6z829H/fNjwq7QFvL1Qmyif9mEVfAvKgp6tlMCb7MbdPmSGxeNn9PgwuydjZ/eKE/dhEBhYFjDgr
+yeKms4INem0ZLF6U9gyxcPL/vBhT3C6phsI5QqKIQVtNhC3d4uo869vomxJy3c8W1Lek1ijPZZk
N3dqMDJj+ppEJ17+oMPz3MmYLWQLEhywt7uQdwm+WJLeh8ZTqkh6F5fj0seGCRdWHXZlVVGsprZG
bwy3k2N4nfYaylxP5t3Lrp7tWmaOk1omsFPMt+E4MGq9TZZsEuayEQcYQ1XXwdkrLAaTbTEQWAB+
9bqh7zCqV2/ygrb7Rm9kNIuX87ZfpsSWT2lFZlWGAdYTTQlT+waU8+1TpeWID/oeSoduNcQr3tuS
A3W5LgaBnv9fo1h4s+fYAoQS44gdCg0hMozg8ziy9C7ymv28RrmKAXm2cQxGNooXPZab695/2R8/
zAtbnCmKUZoj/DHPv6vaQ/g3BL/kbHmCn4wm4Vqk4e9rrYeWlkrcyJK06i+/jc5sCHlNaBmzDsFV
FM/jdwCYsXHu1YrlB9Onp5+IVOezGTEZUcbls/Zr70QeLWRqqYZWAPLRdnrKDecTRhNZZKusGWTj
DhL3FKlcrDxVgsDCEkOM7NEvCw4CanB+2XzqlYKNzqkxJAMKEscQ2Vx6LVPVosbixgJy5dqOy/jl
/5Bbf2yfcJfkLbjLrQoW8h8RAEZbKNP45NawPH0FZS45wc/lu//DnnCXEPAxz1pU4UhNvvnC8yOP
nzHT2SmSIyX7VsKFYlgogs4dTvTPiSwg2FeAIq5kEetya/zD7W3hKpnwlpysDPuH2dfd5C9sgunR
PM5ug6GKZBd6staEJByLY/ekNkNSQivCm/RPabVSs5IpquT+ktkQ4kU5aA2wWrBhBCc9vs2yjZH8
R88WwoU9EDOYdexbVUwH3jp7WqoSF5AcHpEhi5I+K5QKx9WaMTkwN0wjz9fjtuz0iOllUwZ2N89Y
xUKwB45lL7htNsNSnF5RMDzJqmyyFQmZpqYbqpb1ODxD5hbAk8Pd8le6VTjroGbPVC/1qqNM8vJ9
dP33asqvI0uFEKFbSRuTZZGLIG3rlusCC01at9i3qHnRVb5yvPg526GwKHESqWkhWpgcpLB6A0dE
fO0h3QghsMyjnrbu9sN+YN3EAmY+LTMv9OY/XsqioHFuWUOHShIiVThtQRKwq4pB4qGSu4sKwUNt
CqXLljuTmhDK4t9SffZqyELkX677qeQ8UyG/KMM2IKqJbTRTlbXmc1pvg+rlug2ZbwoxQ1XLEBVZ
rMU225Vlq36hJH/TaABG1bAcx4KrC/35uk7CpB+BmWkHdfKUzPgBko3GtWlaeNcXs/zY31z+zJLg
dyBRs+aZFtzrDGVl9s+KSb3aae/7io8syuabFjLG7nWbl4PJmVHhK8VO1fGSo8MdbWfIsMwb7Ya7
mmtCAF1OfyJbofC5+GQaU7Q0uKfiOZ12anY/5yHTTA9NytGWUSzIrAnRvhuyxmwWjAWBhFRV1a4+
3WjZzUBRxOhOjmxg5eK5+thJseRVaLnRpMu8WtK9EKr7WhOxMTnRRDL/KlmWiITJpjFM7XlZVmOB
nOnTZK/TbhOOR6sFnuNvOLtA8aHbumOrmuEIKY2tTzZIwHGKVavcxyb4PnXtrUPp67ofXgwWv8wA
G/vvR2XTdZFDSjwqe7Pfkl7blcTacSm/wsV4cWZGuFUm3pK2IDCjOuoLUaa7pJURTV0eITyzIRzj
3KqNRlnePWSd3b43TjDaMB4gFS9tnVyui5/ZEr5OFw35UFXwheoFj/54YzybN/oD7THbYK2KO+Xz
302Un1kUbg+bOoOZabBIjwthsb2BkNAj/UQAYS1XCxuCVLnp8iPvzKQQolpKeaXp+GgEMgg5QhRS
EJAKW9sO8CV7V/jJnfNZNr/xh8D4j+OD8uXfHlkBBMopx2dswDS98LwNm27HkWUtPNPSnGPx799j
/4c1IVYVHa+KdIEmxk/zyl7FO7JVkM9DTfx/6M1fnkD/2FExVCVlZ+Uq8JZe8NruDWYy7vElybJc
ss0Y/4E3O54SqNJ7qVQh9HKY/LVSMXyFdkXbYgkoAF2CLJSRMHZH40crowGRnQ2xTu+gRlV3FdwG
g5g3o29CCyJe6xqDcgIgb/3GlhQjLtdzznZVCC4Vb+KomrCrCze5fjf6w2HYkp3lJiv7Pnah0j16
5nFa6YfEjwtpTeLi4/PMvBh34qJpVBXrTbbLjMyAx+dC3vlXyL4zM0LIMayaK8HwbobuMBuz6Vf9
gUgnFCQXggjsm1pdCWbIqXuAgp7MovZoQjdFKsu3pV4iBJdEc1BmVnHMh5cJXMPVQ+KFx3mtrugq
PIGyY339nrv8dD/bPiGspCENDYz6LBOFJPftF3iH59x0LNSZ9XX261OE2YLrNmUnTogtUxORtFoS
frOPvDJ85s7IAjtmpgwiIPFAEcBnt9FkoFmEb7Ze6GOX8gfBQ026h0sj70qwFAF8JM2zzgoRQkbX
Wi+gknhn3JhrCkFE2XCCJGEQsXxOpIRGksBUR19D5aQmn/7TtxExfGOPURllhpvzVDl1vfMYV9oz
jW3WS0kuZDeaKO/WtzTizWKr9U0MyAMC3ILVkSU30QZVo1fZZ7qcp/4K9CKsj0ADdIoX1XhlWKsd
rpW49ur5ZnJstMM+1bK2hHR5QmZS2L3G0xHLi7aLnEe4I5CaClgIfVpFqrEo84vfwkajogSMxdnD
Opxvx/Tuul9IVyPEiSwKmkkzECeUzqXA1oc+hvW+2EekWaDmkk07yE6uECLGLsNUCsVykm231aDX
MK4WAJrMJSRBXYTuVfowFOBeQHEsj1gw7RL6kAf/cedE/F5H1QoPh3c3tw0g3cFc68dQIi+Zjns/
c6WYIUnuJuL5RsfWtXlJwjvPfgd2gkPG75iNgDRtZNP1sgtERPCNNMjGhL5bGwHWXujbUghOJDf6
qnG7x5HJrg+Jb4gAPqooVUKXRiwBrfuSQ6WAq6rShUlOlIjaU3I90zsCM3NxVOdbEn6WnKjLBvCK
pQ4xHIxo/Tuh51qTGp1lYybxQCfU9Np1CVmSFjzxwYsObHssZTn7wyH+MCkcYrXL1ZIOAcYskREu
VUQHwqGQMlgU3FCqlb1ZLq6QGBohjmZT7X2y+awzW5tkrqgNz1c6avjmODd+EWeSSTqJEfHt0E3F
5IwFxl+S6bmq1rxeSb7TxeP0sQrxgUAUtLdagnnAhSSph3QuvSVe9gWYaRaD+kNS7b2YHJ1ZEwoP
YRYXtTXjE6WjwZr+hlf7FqypRkPY9XVdjH1nhoTXwVhFSZTkmG8JA/04UWVbFWSjV7Ns+xY3/i05
OrOzfL8zJzAiZxjH92Gdh+W9rHkg5trQAphbEyRT8TKhChUNOaWfbH3LPz+zS8NIjQIKv8DLmY1K
xObidmger2/i5eIKsUyKU6xZRORKgoA5dzoVvDo9r/tVlRqgxLCscg3eO1zzkabdpYFBjmYVQkk9
sgyWNQNZtUmjv1z/JZf95uOHLP/8bLldDoxA2ham5yS0avch6YZPWV+ji64MShpAMRd8xddNXt7h
XyadJS0+MxkOql5NAwKYbeEwBNCVzh6GTqaKJ7MiHIgU8MIkiyl6S/rBrnaR/mnKJBXMyy76sRDh
KCipAjBqhYWoGfq/PtqmGCO66SoA/TTZWOzlB96HxzjCeVDiiutRtxhbT+5wWDRJ08cKMm+aX70W
rmySU+IXYr3U4GE014oFwEDaQkwoYVakspBHXi/L2S4H4o9dFDyQJAqe+yU+lJ2XYEvZVbWkISsz
IFyYYVjzxhixczMCYlzdR13p/jePFu7HqQlmK10shPwRsRdcz6wdv123cTlhOnMAIbclZUyiroAR
+yEwmbEqVnQ733GXfjXchd20cGUt04sbZ6qqZlHLJNQUNq7r7TBJQwdgntJx0+R1DJ+ur+niGT0z
IOxb36h6Hs0w0Gvpc2SDMGpWjnTm3n8zI+wcJlz41IbwMGpPO6PAVI3jB0ktuRgv5pcfixFBL3Me
ZTFfdmt5exQoKIELdievW10OBGd2hPCp91mgjQ7saKfeXypkAfRSfwy+s1vgnKFXyfpPly+rM4tC
KOV1ZWRWjtyig5xODqnCeW3ukv+JUPdyqnlmS4ipvAGrUR7BFjn+XJ3iZm/GevYXjJyyuu4YEgcX
YbElyacgzeEYXegn5V1pff+bv28QE21Xx9DFHLNuBmPQE7TSTD0p/ZAo9jrrZkdyii6v4sOK4BBd
mHQaTYCY6CynHjdo6+qIRM1QSjLmJRD/lpGBlP+f1YintVbbmNYxB2+4FbKi6PJ1n7XFjtMIdeK0
m2VXuMSg+Myep66znREZdKRkGSBemESxK7vyjdnO/YagmnX9c10+wb8WKD5JI1NJID5voxii9uvc
xIz/aLlBMLkpAaGN2a6V0ViVib2+blby/cQXYz73AwHMEKVbzL2CzrFUtmmay4RUZVaEIBgaGCvA
QHfnmcHdXO4z6/b6Ki7H8l+b99v4aTRBTIjjXTBnjybV3aa5VdVZctFe7vh8+KAIEk6tuOAQhUA3
66tlYuIuX3BreFkFFcPjig1POoCt2VrzwfEGaPv1JUr8UeQeqVJlMrsWo/e9nu/KqPA7+0cXNSci
vbEknmgKUTAvirofy6UH/17HItslzZMP4F1MYM92c/GZs0y8DYempTO+Wd3abjRj3n5lTvdWN7mt
en997/5wiXz4x+I/Z7YUijHPEtP3Pweh1oqvrSlrGKS35fWKZXuuRCqRXqRueWwnI9bV+oswQO4n
KTTnfvZ2o5SNG1m2fLm3e7aTQqqkNFowdhosgsWk2Op+zVnp5m6x0KLln1CDRO2W5KxYy2oll9PC
M8tCVEYfq2yKhYM7zBiOBOZ7QHo/l14TgcUl/gZ63FO4Uv+K4/DMqhBN8ghc/lMGq2qHcoOauXa+
S+aX6z4jCVliRhXUYxiS5byV0TbSdpMpudAk7i+ih3tHaZxxYRd34pwFlXkf1cgzsgK8ug2rgsi/
vpzLWJePTRPRxB10ZvTKRgjWAYteJirmdb0F8fPfyd2TM0ti/IgMqg4hDts/tFrTuFX8RRuKlugk
qGxS2dx5/3F9QjjRiErC4B1quA435qYELt9Yk1W2k9XfJYFYJBixRvP/2fTz6THAAOcwb7PwWQWf
zvUVyews//wsZkHbICbpBAdR0GFKjG2GxubwueSy0ySzI0SPQaMNmRcmvcFomVXOzFDvzPJHkEoO
lMyOECsys1XSaHF4BY95Tjfd8C2qEuZYkmtacn2JbOqtVafgAocd8t5ATdfxdmnh/1VT88PLRfTC
3EWEpEuY11AHUVeBLD784an1684SMQtqpxaGGsJAnPtQWQO9MbIN13iNe/e9fyUni5PcXCJmQQGJ
jRrFuPgtzF1oXr7L3cl0O8xBETBUjc/zKHFx2f1hC6FiTEqSRUs9NznwlYG5pNC3oQVZbX5el9Pz
X8Fbz76aECUU3VJaqG9jPr44tf1JdY5l+3D93EpyUVHcux3NluvLeUqrJ0gio4i5tUNZcLh8e1gU
/9IMDXi1fwcHZdTGSg/QpUj1STE32pyl3tzm+o/czsPVFIbBd8AqqeyDUfWyj/xj2BKZ5kk6JPWk
cGxgeYrbkOmYuQItOlSpaD8DvHtorcprg+jY1PmmTjO3VzHpNSoY4TdczHYyq3KAbs893Xias7ee
NyuFpCfLyrwim5kz0HszgoYlf1FBFBi1gAfXh5L+UEDQHow9c9R96nAvrdHJTZonDKB24Q8efM3K
Ym2TQ6BPnj3WjHfH0n5RumNYOG7Vfu7CzCO66aPT3JW7qfquN72bqckxthLXhAR9eiDxSp+2hXoT
KCbrVSD/dRAdmccg+2LHX7r8hbe34VyxPl+K5BFbJKBNorIg+5oUMUuUfan24ML/ZsU33N7azptC
KlaFh3h86DXqFubynjNWTnWXmSEj2sBy5zl2EkxvtR4BxtoAkefUoNxuOywCqFwrQBStYmqHDGBn
eexLMFRiPLVrbjiUZc1i22WAEuC9naWVW5o7EmVr0HdVSbFyciDeEvDI94/FcGyL27LP8JkiEGnG
G6pi3qN9poW2dtQfsUq82dzSGox/n4fgNbLXRb2e0tcqH1kfflVqzDSP9soKai9pcpcCUKgvglDO
oYofTfuub/06srxR22SJ4emWX2ReWL/OM3GzynemtWX5tCa7gjt7o+Re3hp+XW608SE29lxBTmAc
c/o0m6jqBBP8KGSxnfrm3LA4O07tIQv6NR02qQ3J5v55LGY3Ku4y6zBlO2rmq1KLWO3UzDK+Js0h
Ne8LY9NOj0p+U7dbZ2pBBYTstDSYsxD9vXbKzNT6NYbkXnXUs0c9zaA4Rf02tT1lhowIH97M8Wtl
7CEAztKRMDLuzDT1AmK5HF6s0t3UHufgtsUGZfpnPu9QcnfVIN/X5HtYV25smBnLhvReURpGm+K1
NztmgYem6lkJrTjQrW2LERVBm6Xx5DuOX85bno0Mz3GXl+pXDId6aVO5DjkZVejWaYPZ63nTgaZH
61aR+lnpX3iNJBtsiVrh8RAdnEjxi4SwYih3ytivCXBnQ5+tOAjjTHVi+hi7Zf0YgKQ5Ndbm8L0E
9yCuZBf4woNtxG7sFD7H3lfDmjq3fawBmlyj6q66ud6zRdzRVHZw9ppO8OXQ18CWqmIeD8ITbu40
t8P8apJjWh2dtPTyIvWr5BCAKHkaViq+0JxW3jjtTZCj6bM71V5MNmq3myfMUFWKG3Sta5Y3I6ad
DF9Lb3g++1aIZ4wzbmMjZrHxkBmQYhjhOqk7KWg76zGiz1e7sN3JCPH8WFfqNs8/93xHYoPR4T42
nht9y6c3rq9727f7fUnu08h2OQ1dzTBdLQP2ujwZAxpOUJjQux/dtOozyy0SpChGc1MkM9ONL0oa
4rcfO5UzUr/l5XdDe+6rDUVixuOTZu8H7S6vNpYSbxrrPuzyT0XlgoTINYrJMxEzhunV6R4b81iZ
rZvEmLbFkW6i0tOn27qBXom1CUI4aDExnr6YAUaZuh88z11CMKdLn5xEB1Mld22yqhIsvdz36Iw0
4WPVByxLQAYcPhgminxgJE7fQE9RObvZSFkexe6AyFLW90nXr4Lhc41QVYSUlZO9GTrcThQP4Wbf
5Me0/RpYN2HB3TTEmfoMmJfLVQ/SjTgEOSvTvcIfivwlbr+hr+hFBbnJVf22nyzXgggI5D9ddW42
DQ5b2I1ePt2O2K82ydg4fipCOHfjgNgMx67BqSzx5FfWpC0ZTQamWXe5+WbjvJnDN1rul9Zn2yeb
NsOu9Gn9OE3GUeknL6UFC+3ADfrU64MaC9uTvGUOPfIwcC2C7BUp+WichlphaG+6PP0+cHyqcpME
m6Qpt7X5xaA3KuEbvCBZ2yVuETxXxhrMru7U3M3tvcF3VvCSRRVAN/tcXZvTXQmUQDWcMpDrBDqg
W9UpsHHbLbF60IAXuE3qQ2t2Lglst4Uz6gXat87W7E5DFbEKuhQzXnRFNOxK9S4LXzUd/5suZ1F5
P9kFSxy/nvxwOkw6SKSDr6HxBQ/BmSLsY+ariW+j9nFO/GJwwDmy4I0GBLvGHaIGj4N1ylsWZg+B
fgrzZ8gqBuP30TzY8ddMfTWTypsQKPTiOPbfuRKvE+gYVfqDY4+PRti4euhDNT7Xnsfups1eNeOB
6NskDFnL3+LsNJqvjrYb0Qg2yEM0YQ5Muedj6jpB5w42DvBjZeh+v7CUT5E76PwZooFsiPel5U1N
x3IMBNhk2o4cDDMLPmXN4WABHjEt4fvauTfzl1RD0PYolq7j6duZ37N+H+Z+P6cscuC7AW7o8cfC
JTyB1Z66BkbzNTNy7aFdgSPLLcmpLzwn2GhAVPbcJchISueFRwXLgtIbOd9pwUEffoTke5x+AuGe
r0+Rr/G1kYc7VXl0SvyfitQNdNYaCWtwv8zD2mnfeLxxFHT5ix9RtNzwljvxV7ABQtW9Y1nsW/MR
3+MESitcTLYbohIRHKLKYGCMZ0FwGofnYn502ocB8PsShEKF7vN6OpRp7Q5a5ybaYaJ3daavNCd3
Hfs2w5bp0de8oRuI7LhF9X0abuyA7CoMrTW67xj3oxr7aunn1HBLAwutvrTW3qzXibqlCqBAnas5
0CZpMhy9r++B17RZiC3pp7s80d0uiW/bHvl9clTz0AMRy37sCt/ADUACMBnbthsrK2V+VSbHDTvq
Im7oyjG0D0F1MuwbWwWmdP6kGUfNVH10TzfQBBwxfx7kqzrVX9JkhPsPfjD8GPPXpEQ+j/Nqj7iC
waw4ZHsdP5Ekn6mqHvjwqQU4cMhZokJCYhsnN+hp+5M1+HUduklxEwTfVMXxGgX6aBCaDrKcZeVN
iauSNBueaB6n1dINcEHdhCA4uZALD7jlziZhVPuWqRkL8v8j7bt25EaaZp+IAF3R3NK2nR4vc0No
RhK993z6EzX6PzW3xO060AJ7sYCAyc6srGRWmoiDNJ+H8bUdYy+rJnzgQQ9TnvWstoPsaGAOwAje
QrRNC0O0FGTsiRw6Ye5LOM/YRPMeVOrKDDanFzkJbKxuIP0bbbNAQoWuwyDcVblpd4viTtKD1N4V
0jkQDGeUG2seI86LaftxcU2/mce6ltVJMFGg9KydT3oo+boMQPa45FVTeGk+81gfDFIaI0VoNs75
nXiuUU7U7fFz9NjZMCJ//I+2if4sml71Ykp6pVq1cUmZiZYwtwnSgX5XiLtQ2Bnhs6kGtmEsVlu+
Z/nu9mPtYwT+hmB2M3FqUc83KYtF/Nq7izN87/bCRUFHyZJ/gNLcD7CVowAGO3jLT4ZFfhaPMhAz
UQ2XuFMP/9J+/G2Ejyr2quITqFKd9JS4ZvDabxVFi4PJy32H8i2Irr3bmnOlyf98QvZB22kpPWJK
+0vhZBEjBFTNKPtgWVi8fXv6sr5laOapT9pM0BRK3THh+7hkP5qUM4S2DZdFruZj3vaNJnZ6TSUE
59HVvcwL9sF37ZlinMoWZi0fojOvscC5jh8/aXViaazMTUoB4RfjZR7Pevnd5O0DbEOprtRinvpz
Hwb5QtlAfp0T6EceRh8gvEekdj8pkhpAoe/HN97E6r/Un67mZELNIHR9Z1K59c/ZxYTsOXGA2/mI
3N2Zzuonnn9wj48JOVWaaVlHl2ilpwo4oShRv6Q+pSqQbMmlMCT8UWquTCbsjDk+eyXVMdk3z5Ft
vkWOaQsvy0Hwu/O4m3ftkUdqx3EZti2vCTlg3QpUbkrVM5QvRfZTXThLVAo11Y27xk5/VmpWhDJi
iRO+1q8EOGegfX0aD21mCccP1kyXoDo6OPh+XyhNVfQq70dP9ErPsPp3fEGfBD/wyn3rzZ8nl4Z8
nndxogG7VxbLUaClHX5h1R/wYDMGTjDgWZmJNupcF0Kc4WC15DBj7qZ6l1XOAB5PBSbcJJFQJD1l
D0kQb+bPNe8UeSrQf1/FFnnug7SgFDqVWNvC8LqUd4HBaUJt6qCJiqzqBlbz2VZvVoZKbaYT2E/G
EI/RDI+LppFG5/anZlOTlRQmgmXoVgdDiypvpz3m0rGPHkf5220R8mbVfyWDiVaFPIjKQgEFyWVy
NEyJB05wwDbmi+Lhxe1pDo0jIYZ2gfXqaNav/y9s+Y5CDSZ/h1yuKbom4j9DYTfvwrztZA1waA4g
I4OjrqaSZxgVuYt01fgr615FMZoPUhHWOkVsTBO8fMPEirEERXgDZvSM/ggpK4WY6BwFqq5j3w2o
A/lPWX0OBB0lhOOQ8ZAht33lqg0TkUUiRuG0QI64nDO8kPBc5nFTcUSwG3bBpMaJTKnSquQlNier
j/Ha+HTbH7fbrVd7set1lZ4ag0HBSD9QjOzS7naKH+34y3Xb2uiSqekKMJjY0dyuaiNRo4gJjVZ/
j2fpRQ3yb2OV+rcV2r5fVzHMHS56Eg5zXw6OPs1fsyG/U0gQ7GuUsnTUPnujvDdrQLwapOW8eLZD
1P8E6yIDHVJkXZpOGsBc2gFL1qi4jBonCH58Dv/07asIZoYNDPNBJJiY6DK+qgfFSTyUfh1tn3mC
i5e0XyN2tHt5h8mee/QydlyYHp6KTCYO/J68aFEbpuusB7o6FuxNu3HNh19RKvSU59uHSUPCLYWZ
r2M3yrOIZXk4Zy7tunJvoOoxLZ8M6TUwck54uu04ukiVX33Gxo6A3TppkIuoxA6qGLPcnjT+TNOv
A5oDqLo2DSf94UmkN2YlMTTrvG7m+tfVo7Ow9OLxk0feqTE3IhnqvlUpHpom3Ev9C3er+vbF1kUm
rjdjbgwCgRqV8ShMj0u6GzuNc7m2YZq0q+szYV0AlV1Zt1ACRfpH6n7AYj9Id/GZslrpbudirfVo
Yuz/70aHVpKZQN8Be62RCbCpKCtMieKTW/oYtv1aRg5wsDHfG/0oeEA92x+x39qyj/1aI6nRK5A5
YHN7ng5xcpJjN1c4ycimA+qipsjYkyMiYVSb0rqbRR0uT0EE/rfCzR/G3tRGV0UMyBuyorJr1WMe
RdqSQYxuzA+kNfZjYr5o1XRMuty+HTC2Q+RKFuMnVdT1oTxgt1X1k3vxkD+Cj882vpi28aTbCzYB
M2CXoGa6b97bn2hRnnlTN5u3YfUDGJsGKmmGhCKJpPIXBU0Avb5vEs6uBseg7MhvZZpSYVCAvoFg
96h/nHpsvCaGVcjebXNylGG3a3NdjKSBjhBP8bc+6YCx/aMpQk7g3S4cXE3GrtQWw5yXcwOTDe/9
4QOe5BTh1CZUeRQfrcvJ7k/NgU9yuBkYV3KZrwuGAkNTL6DdrHyppVOkcd5220FrJYD5pJhiucw6
dcbWnZwosfQdBZdJvNTPXSDp+PpZ95tHdIRl0dK//7ejYz4uaZ0tUUmN2ppPU/PUBE/SsP9vIqib
rr5fTV4MeUzBSgfTrwz0I72O5+mbCcDKgsy3JW2kRm2oFjL62oIGVqzggmXhqXxVm0+3tdmsReg6
ULw1okk6u8vVLLGYzSScUKVOIouQ9lhpii+nqtNnqCgJlWUoM4eubft+XWWy6ulQfaS4h3l5H89+
By5izb+t1vbQ7UovJiJOFWYGtBJfTgpUYz4Jl+Ag7fS7CmQzoiO/i07nCw6XlpXenT8yt5VUJgzq
9VJpgJvD8+gQ3Y93CdiPO6uwmm+/pny5o8W3LYmezD99MZuCxgiplhiCvddszNk6GO8Fjzo6NPfi
LrM14PRPfzPNb4jIe4EViAUw5o5NnRJ0Y05JQMT7WTpO8kHnXQBqpz/suBLB3DGx1yUQwvT/9zwD
zs+vHJFX1PyoY92Sw3hi3LdjX0eQM3ymjKHkmPvKLrpgkOdr8BzckztKTLecldIuSrs/Cl7l/1Wp
zVDxpEZ5xCAsOopQy9KEbzcScIwUjcGlCHgo85tXfCWBiceGtOjNKEBC3J4icjGMu6HF4FXhRPO3
uZY4ucimS66kMd4hkCFXhXBE2pOe6vHZABoKb/ZyWwS2/2UCXkfDZG7ZHEQiqRpkVnGZYPhhrxo/
iPj5dgDZ/EqakozVRiIRWWM8EKclSV2Kd3tZlypymYG4Q1Ki331bzHacWslh4pTZRZVOMPyBHL53
k3vsFvnLXeFNu9hO95QYq3vp33hNi00DroQyBkwXsdDCDjyn3aJ6ynCXAFyxNR5uq8axoM7EpjxL
56GOoRlpHpplL/CC7bYSqmZg6YwoGrsaNZI+kA0BH8mxLJ5EWfeMXnyNzIiTdW434szfctjlJXlo
wtmk0FJYrXaSL/TFOtiYXXisLwJ3PWXbaFdhTK1jAGgtOJJRGBcjzO0MqpsBZfP2uXAVYuoZsdm3
4TyhxUHzs3AH3J2H5jjY5b70qtricbrwNGLSzV6LU7OmmCe56erzmwqmNI4+1CZ/BPHVAdFfsErI
TLmWFiGmjgAwDdXGZM5O3mNKEgAuvKny7YnolSzqlCtZwiiiJkOdYXmavMlRXczgBWjRTCCnMT6H
WLIlnK8t97iYSBRO0v/BZ/Wzld9RUight+i6xqBZtLvIm8HmCmQ+isAdq8G3CR37Bq3nXzh7qU2I
NTuZy0+aPlpqt86PCYEzmrQDmMR+dVDBgIzOuuJIx/FcIvm1g53odXZ+mT8ZRwQTc8/b3OM5KBMM
u2AxGrCLolCkHEbz0cSLheOg9ELdUJDdVUq6CauxFOcPDA6BTwGIA2BtD3b32j3EXBx7eTMJvfoo
u7o0BUSYAwoASyzzQknsMfnnGwA2QtcF7QeULmkOLKTANpfAt1sBJzI6KDy3pW55S2kmygTtMpiE
QjViXfsgAsG/cEo7LoG+SSBfwPUUANH3yE2Jedoz8YaAp0UdaTQwn+iWRPmA4RjffCEHIGOdC27h
Y7v0YiIXEVXTlJEP/zMiyHE0REFEAL0weRLxk/B7G2PeDDSdUyZaafNDDXVLlkLbFD/Jco2Z3txq
dDrhOVrhiKWrGtPvGFkDjS6g+y3sItgc99uOj9dfyMQsMSxbNa2B7i32BDO/oYl9aZAFnxpVfeg7
EVABjQlwgKysDmqbJhgJF+70yeg4dYHt7/X1ZzBxTMqAKz2CN9Bp2kMe7YR51/Bogrev8lUEE7kA
6yIWEoVKF8i7nkaWND7ctuW2U18FMKEqJ2oRZbQEFUo4tcUqMQrXR8c6fr4th2crJiaVcizXQwo5
Y/W+1K6uHo1ud1vEZv2JiBIhYB5SRIVdJyrjZAlAvEnfWMOpuc+8pLDSc2el+8qdMEUCXF6Qynzp
33hXlBqJjQxrwcwNBeIRkRY6XBCVX7rsocl/NKZdI+A3bi3/DX36WhiTHBi5GWR6hDCkduZlaNu7
WueJ2Dos1E9w+1Ukbqhd/DMCpE1eiwL9Xs71a5GdY+GQ8waZtvxuLYIJMmkSyH2ZQ0S7zFgeEa0e
y4BL09hG/O22W2xLMlQZ/4m6JDLBopwrcJXGmHAfBuIAt9hV5eJuzAsLWFWcy7Rtt6soJiAYmSYL
RgQ/qCRDtKNg/rJ0wkHueS9SjkpsW0HPBTWTg2RwtBAIeOKzqkZPQqv5/WS83jbetmf/1uhjZmuV
HaZDTHQSpZODCVNE+bA3PFJhfw7T+QbQG+Ii2I1iSg6kVAX3tuh/uc5X2Yw1p1iSQkJLQcSSD/Mr
5hNf+m+9H3nad6236r22q0p7eOHPUmwFXSJeBTNBN0CVTSlkNMKm5EXT9nPicTTj+AmLUt4q7ZjU
E8qF+hN5J156KNAD1h+zo+SH95OPqWDT4WIm87RiIrC4pOMvkpLpHQh932jabTjk62IH74DUcf8/
Bj45zsNOnpnJJA2LDju2ruRVnvotdeMfxS7xclu6U3w6JTkfm8nKwKzLSRE4Fv7IcVZ+2+dqgUY+
CioyqhDRHoPSbbnnnCJPPSYfFKRE/tW9iUpLbIBFEO5osUO6Qx8fwH31CXDUFhao5N13Xoa/OSu5
ctGPjHmlXx6Wo76o1EW90W1OCl6IWAh7kg4gucH0HLY9OMpuZfxrgcxXRwzisUwDCNQv9CynnXLW
KKPOB+MIrxDCcVWWVbQdIgD80CaxrMmLlUniZ4k0nEvI8xAmuojtoBdtSVuzxlsBBEnpYVze/8Zo
EkFNWdEMxVAZGQAwJGVNM/fw2wLOWSDM2stdvgeSvR1feEnItk+spDFhqxtQdVtMSJPxsLVlbAs4
CV5lMc5oBn6+5qWXRuJYcfNpjXLibxXpJVk54jQ3rTLSveDs9IuJJgXhcr7/hVbJqyxTe/2RZ62E
MSFMaZRuziiut6lnHvzRyYLOk1rs/P5VWWSlF1sjk7D0MJgUB1uewV29oC7SvxiOAnYH7XN+D+RZ
76+cXjJ0RVNUGfj4TEbUaUa5DClCVq1LF7PtDnnIWz7YvFcrEUzE0oIBm9QZ7tXS5+DrU6cngt0j
jtPTZPePQ8Lv12UFhICEJcNK9XQy8wwdCHmq3ThV8FQU78tIslE6tVIsDiet5o5ptMvLzpZH+U5e
hhf0EX5yfge1163fwVy+aFzGHrj2GCAj/YM6NthdJQ+xOrpJ2B6F1PSzojhgE+nYNqI76NLzbfmb
8eVqBrYNmS+FahQmehR1MehOJC6DFRcKWH+0iXCC821RIGH85x000iYR+5gg7dQXZ25rPxp1u8kk
Tt1403t+a4RB03+K0STcPD3ScNXJ4zK9K9XjbYttJ3wrAUwsIXJkllkAPQZPf+/v6kNfWyZQ0FwU
jx3phwZg7hq4EIXNheemP/3ffUUTmcBSB2I3AoiZZirNfviOsPklPsR+ZkHZR9R1nMxuXsILN8pw
To5N5DstXlIywKTRiRKu13cFgH9VLOhbzc/R0bzMjdy/QjMiVzOzgaaR66yoBCgrTZUrh9IlIwQc
gSZnKm7707CSw0SbrhPUcJKhXPNOueSVY/wD3z8f039eklq8eZ3Nb8NKGg1L6w+RqQeL2OhYxsGu
nDru6v7ZKERLCHheyhNEr8lKUC9LdRUvUOt/6zFNgYJ5jPJ1fJ/vFRsFSeBSBj9uXw6ep9B/X0kN
zNYMtRpSJ20fDueu+t4AveK2DO6JsYGk6IOwTXEBZZ9S78TumKDbr1mqJ+/w/BM4HsIJKB/xYKVT
1wFQeFYhrgR3kr4z/4Y4dO3oTDwZRkUfJgybOAXy4VF0F43HDs7zBSZutEEcU3pSJCTy6wQU5ELH
mFrwZZg+3z4ZjqXYl9SgpEncSLiydfU6RofefLv99zl6sM8lo49aEs6wlCbui+CLuXzTZNCQ81AZ
eQ7GbuHky0KK0YC9CKA1tOhgtvdxedSx8Bui7QNEFvkUkEOfnsDze1vDTUS+lTOwL6aoFUvTEKFi
44A363naNcfOKlFEiB54Qxjbmfg1FslMiEjnWB5aBWoqFwohcRzeKmwvgN66A2LjvJuBuqLz7u7t
tEtj30xCWEiKEkImqBL2xs8Cy4gzcCBskDN7AUo3XFqQzam4tUWZaJELJIoqE06pXMJHyrU2+tPR
OHVPAHb389MCOkrlYySuffu79+/KwkwusuRZItcFZKsP2X3llT6QK55QyrBy9ERChyePd/+YSJKH
ppzrE5ynJ09h4E//MbX6WDZaRcJ8AouGFOHjFWUvC+YlJl6tguMd7ApKG4JVk9AUMcEzrdvHB/Di
IbAT1AtAievwHmqcrxW7jDLHUTwVCo4nUB7q8iWaz7rgcy40LUL/mbMRbDvJhgl2EMYFEr2eUgx1
g0y5jXRLCPM3FLhKS+syP1jCyOpBXw9+zNexrEZrKGPOyB8N7bfEM6F/HpZElEB97XRidACyB5gi
R+EQZdq5SYx3URWOXfY9EcKKc9G3Q/VvtdkNuikT9D4ugWpkKGpzMadcsHtJAVuCPOr3/aDMnJo2
Tx5zy2NVyuoxh+u3wLCKHLX05PaQpa+3T3PbYa5aMYcZCkKuE4ILoAHgqpDtIv8xBhyP4clgLrEK
KKtUTQxc4sVv8JUZvangZDQ8EYxTAKJKRLsWIobeH8IvCrBI5d1tS/3Lx+W3qdjeO0mbZZkyeiAY
dgkOdLJqsOQnDfw0ILl8+ss0/iqPqUvEeWJ2Aj0aNXPyb4DYcqYj9TlH9pIjvwzCMSELG6r0Mdhw
DKinzHetsCPLPuFVWjgurTFPhbIKjVruoVGfqnZYH3szBT5HYhnV4fZZfXx0bwQJFnJ9AIx8UyhQ
pvMMf/pe25iePSi70C2Ooidj70R4pauhky/slece55ni8UC+1P/VZ6jRV98XrYj7RpGo6x+0Q/I5
cXJ7oMwyoFKYHXXHS4C2P5dXl2FiRgOul1xoIQ7LlW4nJwdTVOzbpt12E1NUVRlLj0Cb/6dGvbE0
EzFlVAamcIk8pZgypN9SN45gJtHyjCPuXzLX3/I+NuDXFgza1jQI5LXu6MouxXvNbfmp3hcgs+eN
mmzb7yqMCSOlIS6F0FPlkI4rl5LXfOUYj+3v5mYWZ+akwB2ALxXWJ6U9KSHn+8jRgV05UQKxTTMV
MvRZtgTpMMW8M+FJYFwgQ3VNG+mRAFLIUpbR16aFU/L6KMD8eYF/nwQLkh9i0iRZFmghHuJdcel2
E975477yeTNqvCOhyq78Cx/1RlwMZEzadBExU5Rfmr8BgiDyVRcmCKjLnARqA3uBmd6eRQIQtLu0
zLzbF5N3Kszdj8EQpAcDpJDOLYNHdX6//fc3BxbXajCpgjzpPQaccSSVs3i0SEFRczBu4dAZsMwd
d9L+tkTe0TB5Q2SUtdJq0CgTLpH81mqAfwNG3W0hPLMxV97MqrxvaAXSTE7j8GwMvPcv/ajd8GS2
oaEmpMnTGFoAFA1gNcDOxMzFl9FTQFY9g/fQ6b7c1uhfPn6//Y1lL2jnRMqkERLpwiUlfG1fwslK
3WWPCjUmTCt3AOFi4y5uthNpy1u+G86x1+54nz/OAbJMBpORY+k0g8dE9UNevPUyuGe5efm/VK+v
6tIDWN3gAQuRKNN8qDu603PmmY8DgIcwdzTfz+/0GZ75eWKrD+nbbUPz1GNCRybH2tTGNHQYTxJS
wOp5VjkJBE8E/feVbv20gNqlhgVbAJD1DYDSZmvUOdkS7xvLEhkYcWJ0SQVFGocOOqZu5OiPkk95
FwEQ+em/WY0JI1Jeo4kYQNggAfY1fSuRGo0/bsvYHARexSrChg7d7IFpBJ8AmeQpf53dyiN4KD6V
tuki6URj2F5eomODLrpxV5x5k+q8zxe7GJyWUVA0JZSktep4Fx+aHeUTTD1eJ4Na64/oAlQXIPkq
OrCjmEcCgCdyKYwqQCarXfEF0A2KvfQy2Zu5VNtlTlAQH00OjMKmU65kMn4/DLGMgb8aU1AV4PnC
FsMPpP1ZFS3nBbxdOlwJYj5pZYHntkH7Uv8bxzcAHOwCE90b34y/SjRXwhi/rJoqmQO0LOEyCCP7
DAt3wC+r3Hbf+ZH6V+yjZCWO8dC468Kp0iCu1j8pbWfFAw85fHN6ey2C+bT16iR2jfChUWmd5df6
G9rpP7JLctmbYGmovkW7IMbgv+DAM53gkV+O2iTSWf0EkxloNDCkq0m07jwA9L1wyFuxp+MYzSfA
GeMFpPzoT4B+cUNHue85B0qd48+bQcB7iZa+CjiZf4bOsetVAFmjDd10GMPo5AgbxLJp2pM0JnaT
hJwKBE8cc57RUE1K2mHaMVTmY5IBSqSIfMDPeLrOW7vZjm7KVTXmYBNDnsJWNfFUf1IpjAlcFeUB
TxOs+Ixh8QZ9I1T1XUp8I4OEpvsrCg5y/QFsKUQrJs1oGvwASl2fu7nfYce8BnIKr7m4nXSuJDHx
jUzKTIQaklRfOyxO+hB+FdHoA+iuNzrySfykibbG7cdtR7jfBmZrIaYeZ1JE9StOndedCic+EGC1
EFez2sFSd8DJ2PFKt9t5zEpVJo9p1crMx/TjVEc38AFTOVsaiha5L36fM1uMAU9JJ5iAAM97bdEX
2427wpZLinbOmiqDaFqlll0JM22qU58wt+38f9DGUEVuSWOSGnEEJJyo4KqMtp7ZxKueIq96M4Ac
js6FXoM4SX++nQ9sf49XtmW+JHob5lUyfbhRs2+xBUypQkTUfHgVmO0wYCpERliTVXbCNFmSHmwh
AtrFZWWl0T6NM5S3LobCeeVvN4FUWQctBDFFnaW3lcY4CNoQGhHZ7u3mXb/QTD+7GPflO134FHtc
ScU2PD6k3yaYIlnJZgoAgMgHZZ2IMlN0al3Dl+10J+1i33iqHcQku8S8CK90uPlMUzUZJlVkUyJM
zlErc9sIAUQqY/ZetPFRjHgrHzRC/+GWqonlaUnUdKKwCUCXLkYQ9HjfYvXTygzpThw1F0D9u1LR
7+MRL7VJ9G47Jo3UN2SyyB1L1KG9JXeU+mfSrAjjdGBgBkx4CGT6YvRS8Abko+xg1dG5LXgzwl2V
ZSckpUY1hZhI2KXsK6cKFTswUqeNE/e/iWFs2hJsGbQTxJDgMGv3Xf0ulC+3RWzHzZUqzJc3SQcj
XGTIAPWuJ4CqnqZuGFfHBIX4ToG1AFx94m/bb970lVjmI1zPpG+QCeOmB4em3hnGD3PCdPxkcvIY
zkmxeUxZybNeUhOa4beG+F31nqac8MgTwXxkRXVuGmWGiASjAPUQ+kY12G3Awy/c7qBcTcbWA0Ip
lORChBxgfDvd8/yjRP2IwjVSnhOL3z3eftiuBDKf1Elos8oIRLRDXyibtbIz78h5soH5illt3qNv
8ym2EsaEqMSQ2kIIoV2qi5YhAI9e8xfpee7sNks5TsE1JT3SVWGg6VQ9GUoIy071a3+HDpFt2vpX
3RcOiRt7vCUGjrOzFYJqFmSxKyBOVT119pX2Po3dfn7kXOXNPGRlQiZcVE3adSrVKjhThkGhtSOP
vhTQqblTO+7oGj2RG9GXrRLIbVEPES33q/Olzh+FcX9bH97fZ0JEQVKtzHS434jSW/La1Jw3x/YD
+WovNg83g6AcsxT2Gm0Ev5NkJU5zFM4UffKv6uQrUWyMiLVYJSlsBeYnXdnr6dPSf7ltLk4YYrPu
ucqrzKDhQV0OcXtQZcfk1Ub/JXX5/ZFnW5CCZoRd9RHq9uFjeKSlLvIYnmixK/dCpz7K3KYcJy6w
yXUlD6kaavSQsh2ApLKp3UsRyiWVNWeL899MyISFkMSJEkc4pUHwtHG/lPfKsLstguPULJzJGLVT
F9HvURf4oJSYY44XbOfqREPZQCQfXcZ/hjY8glQpjpfBmVQRlE6z6hhSb7dgF5KJdj9kmqWDXAvr
006b8TbE6I38IyKsZDO5hNYHWSCLM86qHCIfUySJ06tC4iRxCm4+WSqPXdwAJDSrnkGOVnD2mjej
7FW6zkifYVUxoe964Bk1oFib8IKP0uChUMLYKyYSu7ePcvt1vRLIBCgRrINRtyBAJfv+lXi1nTwB
JnQHVPBDeZE/8d9+m85zFWgwRRktzSeDpAuak8LXvjgN6f62RpshZPX3mSilx2kTDQP+vmEOh2Ae
TjPR3CzpOWJ4PmowL6Ax6MxxiCFnPjT7+hDsJb98BoIQmii3FeJKYlKYSm7DCFV/2v+WSmtCC0cR
bRX1j31yAP0WRxrPfvT8VmlFEHUkbvHk+djkRrfGpQDbNJMG7GMCShAskfwQOV7P8wk2ZvVi1Sox
nJAk42Wskju0zDh68dSiF2+lVioYY6xHUEsDcrYRvbfBeZhbTk7GE8IkL0Q0zXiZcVLYFL+Ic+gT
M7hrCa/7vl39W/k4EyUGARsmSgtlklNTWuDSxGKn6QJyLz4HJ4rmotj1pXrBCJRD6cl5eK6bSGdY
9f9ffDaYoDGAqbI2FsiXJGt0jQN4Ktzh01vgC+gxBs74pUVHWLGHs/xZPmG/9V7h3D6Ow7BF5UVa
jDCml3ypzkt/35qcO8f7+2wQ6ReJSNTAoQju2h8abz2RE+ZNJnhIHWjwNBp1xyV0pP7eML/3y704
yNbt28xxSJMJHZG0kECmDJ6kftaXx6Z7DHhDATwR1JSrizWXJr4fDUyVYhlQKnInEUEXyJux5h0I
/RUrKUNTLFqS4WaJEhAQpWftbxgYVi7NkqzOQSoOJY0PVSq6evvUgUR9MQrn9nlsP9quN8dkIkQ1
qnE3RPTgKRLyI+Xmjm0U0T2CeTDMn3HuCc/PmEBRk1acugJaEfnn3HlB+1k3PDPjFI95LsCEgzTQ
hbQrIaWLol1hehpNbEtecP0X25mmhk6ngfVjRkwU6svU0Kd88Xm2KWlM5AUeqB7PMpa1Qo83urBd
OsBGqKiKoozQzXwy4nBKq7zEBGG0D3wM2O+6Q4GOFcWrDj1uTN18I6ykMZ5hGmVjYoAVR/U0XeSH
M5LfEy2SqGBromv74T7A3oTykO/lPWgWncYqHRA1o1TOK7RSO/6RAWvYmjZNnZjYif3nXRMbqe9T
Eau+qjJhc1OySDQdVXOwBlI4Eh5/SdA9pgpvE3DTV1diGXOPUinncorR0LCJnaQCXiyIV6fAEwLC
+UxvJ70rUYytE0U1FJGux5GnArDdEpbDQ9VRncFV3M6PsXJY8s53+3ivRmVuojqSSB4raCeMqleH
z2P93oQnoVrOY/hyO8hsxsqVdsw96dIQi84atNOB7TInX+PJuy2Ac1IsGGPVg5VOoctdgfiQGCOI
O8COnP/MxpTz+dr0RB1wi8RUTV1n6/HRnBfKiKcfwH3Azlmk/twDVFCo6k9g2/DMNtyPLXhelJgT
pjctuJLLHBbQ6g2BzHhDA4rdKlvTErK32ybcrkKsRDCHNKuCklYRxno6x/CzyqKM7+r9dFTOo0OA
UNd9Lfzly22hm+d2lcnOnjaAeRuHHiMp2tI96t0nI0Wm3c3ggKw4Btx+s6xEMQkUmQsF+94QJUS+
MjyN+mC187MEhlOQsViZcNJUu+P1ATa/QyuhTFalDK0chQA3chQsIqmSZQKLsh84Prk90ABflCRT
VjSJZUVXYpBJAsaVDjQ0++okupGNT5FjugSpb2ybD3SvJzmAG3nPaxBvH+BVNBOZx7ls5olatUaI
LJYfivZQBpknKTwGoO2OykpJekNW+ZY6jlnR15AkPwgfbUV8jgDEELrxCybrYmyYzU7zgIIsbzaM
Xq0/Pj4rwUyi1y55pSV0GLceZPBv3s313mjfJR2M0M9tOPC+BNQP/xBnACpBMXQJMFXMTRcCdYzK
EXBOUg88TGDInNXnFFzTXueHjvl8+/5t+udKGHPnW1nWQhEUyE5ffS9T11zOGi/h205arjLYXpGG
pp5J0BhAgkkH+TJHeDTdxqWDfKAu2d9WaDNOroQxt3yq1abV+nRwyvBcRoe05rS4eX+fudBz2veK
kOPvG/HTBObYseM9kLYdfaUCc6XQBBbRCIW9Bi980y+aHxzEl18FD/VivlDsuiREVYc71kL/8A3P
Y9vZOZlGAkrOAVUd9SCdaPw374qd7o97vAQuwn/zPcLcKzOIF72luGVq9rQIR9H8ZvB4sDaj08qU
9N9XMaPDAtyQpDitBLyq4quqEpBzt9bU8/I3zj0iTPoWKXnUCh10McRL13wyyOM88qioNuPQShkm
MHRBJkqNAGWK8LEdXsTKE4E0qdm6PFiU5f2/XSQ2MoTzPGoCNOrlw6Se878aTbtqw3aJ9H7SFxDi
wGImOBjU2iKiX8i9pQTfbyuynVqvJDEhQUxqCjwBTcYDGrwYtIm8rLNUp3UCC8NEl9DRecbb7oEB
K5EQQzIQ3ZgwAVLfVhQTyEz2ontWMIfSgMtoB64/n6Pd9qW9SmKiRVtm/aKWkKRcOiB/JRfT7Q7R
JxXvMQU915pXjd2+Uld5NECurlS7qJIZhJBnzujvZeFjNC2hJSr1eZJK77Zymx5vioBe1E1ZByED
Iytty3zKJwwrS/MnrZueG1U51AIgyuXejsVkp7e82ZdN9a4i2RioKHoARKAM3w/xgjFRSyu/mqk/
CppzWzVqpj9i7UoOE/yUpJzmgsqJyxDDkZ+m5udtAZsRaSWAKro6p7zt82lKigEMNZWdCkAFJXPi
F5LI83XOIbGhDwPlUxjp0AREdlZkXkLVsPXwc67dx92hDCqOT2zn8SvFmDAooX5EahmBQzyAYtOn
6OSjp3nykUuMxzMhEwIrERUjQ8ewrupPp7a2K2AzRs78XbwA1vjz5ItvwSOvjMyRyYbFRZ/zPpVh
zaIGnvG5QSWdJ2KTkwHjef+7Vn8AaIdNNwQFLKj6H0+Fp+UouKF/yiwps2gtSb8/DlyU8M1AtZLK
hETS1l0SNXDIFnOkkoMKh9vsFn+xVaA4ZfbCE7hZ3ljJYwLjEKo9ySeqpfFJGXzsu1oz5h6DYrBM
gYfByrnObDud6KISClRYIZwF5SLp97dv83YSvdKGiRegM5kN7NHSJFq3FoyhxO60U53ZU1zxyKsz
/j/Srqs5bpzZ/iJWEcx8ZZygGWXJ9gtrJXuZc+avvwfaXQ8N04Nb+soPflAVzzTQaDQ6nN5WQgUD
5DAHBHPkmCM2pwPG8kWYtqmVdzMMRjPllrTwQinbAQfzAsOcL5K1gzHmaBMZbUqXqcHfFNz6JNgZ
qFgKdz5Kx08VjFwgWeYLpS4KTBTCMvbSqTYKO8ve9eSNs1fbmvdTLpbvQppDM6oyLB9t2lj2qtef
TDzHBVv4hnEkKJeWduPReOBlZbd18ALLHDBS1uiDpDNSG/M2wfgOIbCuC7bdu7FaPeZIkSavSmnA
EVZ8cluhjQiTmx0ZbP+p3WHCRrfrPUTgdosd7ZJDuyt3ITfRx1Mama7C6l4Lu76Rwgw7qD9qmLCc
f+t9405HZfj4pX7KvfEV7iQvU8tbWebwdVXcYo4o5A6n0k3K4lBrxL2+tjwI9rrOslQG1TAgsr2q
eJrK8RM/SJt+dzgu2kGVdrVudSEWRTVDhsFrD8UeXQsgGKDTgYsPvhwdoxRHGbREdCB1+NgoFi+G
zzEqbM/8JAlZYaiQ0Aye5u8dhr/rnMozukbXRGTsSY8j18c6EIjyMIxnTfrRDrso7XjHgLqdV3BY
t1SKJ6UldK9GO5ht7dC7NeaW1HaKxJlmodftMDvjXeeKDqJu37gePz3H1+CZ98wSkLquE5hN6TR8
CXxKvxuf5G+SFx35DSCcXWNrwQchIwmmAmDX8sRRp8gyejAgDjzqNB4MY1m0rG/q1AAMBpraOabz
iaRyG24QcdtX/XkIFMZ4DO0UGJ1MT5kR7TrzmI3PpfpswO2ZpmOr8UZT8KSif1+dua4re1GhpKNB
cWzSr635V8tl5/+DZ3CRibEcEkJSpkaNMmIbrmChNuYxtXWMO6q94pl3iCXO3cbyLAUgMVlMDSK1
7oxhRPJxOIrf6ahq6Rb5dlv9NnvZwz954+ILBrPAyNTHeaedo5vPBRYv1xEbKZ3EXhwF+sShSUn4
RDiCwT7wRPhEsadyPLBtAw2HSMYEBAXTzn/dywVi52JYTI4sa++BmVeWJC+cnuftxb1gsDZ6QIo/
mnGyhbHVTKuohc7vhyryh7FVX7VE7hanTMORV7i9rac/cdl+3TGOSRka9J09JnuUDPUWBqh+L5Pa
vn7JbefLkTb7dxHZ/iCtWjJlHBA8UO4/WrqOIHSNn8nD6NFBzxJxeTTY1OT/bisvgIxPVEqJUcZT
PKAkjkZ+tD1F4rPfcRaQLWqR2kA10SuLNzAsZFZPVm4exJnXdMFRQZOxXqJuQOMLoISYJ2Gkxluj
V5/pol5tEGOxtD6aQPqJDQqau6k8DPkjESLO/fmH9+dlUxiL1VXaoCoLHkvLbXET+L1PGYjkU4yy
Z2mvINNRes2PT0WbV5IxZ0vvA11uSixeF5wKvbeqwul54eY/OKcXyZiHk1gFuTrMWL7G0d+HJ32H
W0WwajzTZqd0hlN6K+zzV86h4qkF4/ZIUVsSk+ZXBo92o7Z2+Sy4IhbSQHhTOUb3hGMKt9v8fq6l
zo5lBc9poE00UVDOtnhAC7NtdlZ+Us8dEiIesZMdrfFDOs6ODlyrf91I6uxAqqnMdRmcmtTqp+fW
rfbpES6sbexrJ/mrssSb3ElvP1kkvJKZsSR1UMVFTiP8pf46t64Qf7++jdd3EfGCX++XoC7VRM/x
fVm97dQDqgx4x46HQP++8kZiSatIv2DhKK11e5/eR47xnfZIo/PIN78m97zEKec46OywnS6NBCX+
MPcI7TvtuT4FT9qN9ti9UJ6Z+BZxn5Pm/m/ryBiXHjN3YgHzTDGP8VEnz0a1v/79LVOPZkyCSiSi
yGAc+3UV5YBOK0w6eN/RvAc/yTkfiDPpxu46zGYGYYXD8uXkQzqlYaMgBtNJz9HQeqMC/qRKt8NI
vRly/C+q51Kc/87Nxm0LjZPn3Lo41/CMmGNB1MQMBBU18Yst5fN+7sENVyTPqOXxKgVN52nwmLXm
w3WxOaurM2+bWUJDzzwg/NnXN0U5WWJ+EjpevcTWO3El22/JmarEwGCaeupHzSGduCsN/c6sMOGy
4sUFefIwp7onM2h4O8ijFN+bDjNS4sLKl7fri7bpVq0FYjaLZBLY1WKKct/s9V2cWhqe8l8IQk2Z
O78KsiU/XYfcekitEancK1uC3ELR1SVc78oAS8i8w1B6S9UxX++rHmHGTf/3dTgqAOvGreGYQ60P
YxwOCgSc28AKxsotgti/DrF5qa0xWAfBjOs6oqFB9TZ6ChAZV3fRY+UZe1AJ+3NpLW5jdz+EfXLi
lXZvZijX0IzbkHea2A80pUGfcNMekZlXY6/bFUqTbpJDYIevNac+dvPVuIZknIY+y/tYSbGi2U2z
b26H3Xt+A64MBP/7I6/QkHMI2P4aQZ5zAyVKyNgEZ6GarCTbD9DR6/u35RasBGLfMEUrJl1Ez4Aa
35idawqKk4EDyPQnQ3CuQ/HkkX5VfkOqpbguAEWmxCVEtloweSX6zHktcZTeYGwHKtjHsKEw8vgd
dl+MOCaeJwbFX53hYaxBODPj+0YtW3U/OjOMU4Mer+urxRODMRVi1MwiuHYhRnWrpo/6wLmQeaps
MMYhT1ARjegRcu03aEKilW+3KYbAgm7mwG804dwdBmMlQhlpLJNK041HkCRFGO64+Kr8eH3NeLe/
wViEvswwIbPB3tAIbeqG93Xi/pPSx9BKk8e7wNsixhgMWVQmSwa0qJusQfKTkjdDkmdd2faYVI3M
oSsBkf5t3gq3zV526Ji7yYIDeoj+plGjDuP7QocXu+doORtyEPq81BOaaJdDv5pnKy28Svh+fbs4
zhLbO6PIiPS1+cdudXtyTP10T7udeU8fniiMQUikXK6iDLpnyoIXpqorojBnTCreTUidrCu3LRtn
6Ns+DcEbRR+UNK6WOeH9ck8JzjKfdw9tpiVWZpsdjDTGTZpkVNFR934TPix4S2aP8q5EWBtMnpTH
M7aKl/JJO6ZO9KPweQxrnPPMdlSUfSJKCr02xqS1ilC02rjwVdSH1f2P60rCQ2Ish5qUZdlpWNVm
fDTFGzHId6mGmUIqr1R8W00UTQbznkGUD3u5suuSXhcE2WJwc3SHMUldNcf7nDf4ZluaCwiji5JY
CxPR0BWs6vuh+lKRv1rTN8rCvr5oPFmYO6ps474PJMiiLae4q+zA9AIeD9O2KAamwWoaAiU6szEB
uqsL3FBogBLzQxWM+0CM3TBRYjtp4s+56hcwxtSCdjvIwho0U/mL+cV8K33BpnZ9fAJfO+g/eDUs
25b9JxzrepVqivHAFK6Q/x7Et5y8Xt8fuja/mQpCVBEhXZS6KXT/VrpWJ2YSxlENvpk5/F61oKBv
jR0oee1kkBxp6b3rcNt3/QWPrSUmQZ2W44yelQGTLokTu0HnmOhWownnkti8SR+bxUbaCo99jyLi
r9cV9I8yPuf3ud1hqny/z295yXuuZIxTWYZt0CYUiRL5GyDyFx6yN1olnXtRafPi4puhmbVgzPkN
O92sSPMvnIJmWeOOVl4IH8w3oS0dEwUswJzd29TG1Woyp1kWCpxAunuThxIgMJ92rb3sKNtOvS+9
6oeO4hYO5qYBIQqyRJjjpqkffslaQaXErGLMFHTipGktpem+9rPo5YUmuteF4wB9JM5WQG1ZTIqe
Iu5UlwkNzOT7FNNwDlLJrcz9g6r8lIktz5G1akgqSgRYu/R+juzEEc6hr4PLdX7lLeD2nl3AWIPV
6J0YlACTw/NSHKb0/fq6cb7PVuR0g2SqeQELlSD9WirPUczp5OdsDFuNE0xgYtYTAGhphfJszC9D
fksqBM5Nte2yXzRNZg5wFMdNkFJBon0F77b00RR5DkFOwKeQ4onEHN5+jiID4Tn0mofHcWxtQfJ1
/Hd9Y3ggzGFVWj1RggakgRhsc1vIJAKNWGTrTc6x6ZvX72rd6O9YHRyQwWaBKNIraiaOBlbUxmxP
cp9Ys0r8/00k+lNWUElhJpEQQ6Qy96XqiJlBjjYPHIuzWSWlrQRi/IlYifO5VyGQ/ija4Y5ydIou
OH28/quxl3cgj0IxuHxAezX4kPK7zsdktc/5GasfwTwgJaVq9TiEqOZu8kRXRrWlhnZS7CaKUgSH
VxfAs0kyYybGIY+lqoVK0lo+0W3tAMQjcG0mt3BFbvhq88F1kY6twGnaKWp1ivZPAVPqy77i5Vye
E45tYqdWpHWiLXoAmIbEKHwZrVb667pGbgsCA2Si30sx2HBCk6JKV4xybIui3At5EtpoMD0hZPxX
TAIXbyNHqUS3Hxf3Ou724f6Jyyas83DU5zlE43qYo0YqkRTVJwGaVjOUaXHOw/YiXqDo31eHDpwY
KhIyIW4qTEGS/iIVZwl532fsRz7romGkSGsJ9SHufVHhhMm27dPl9zNGQ5Aagg5/fH9Z7jrNb4xz
Q04db1bUHxyyCwxjNbIpVCbKE4RJGfZsy57phW74LH1vQSx8QwlMwTJ+mnikyTw9YMyEbjb6LMZA
HUrxOIjfw1bdCWLFuUq2A9zkIhxrHUJplI0ZOqA+9pkV7lo/eUT7CIz9Yk8vNOo8JD4v7MxZUpNN
UxdGT6S8xc4l4PfGoKpX85zaJoZ2h3bpVPYIFurgf1JGk01ONxhWL5gd1jMxdrHxUudfrp/b68po
sp2+WTBlqhxgIcvpealfl+QU9u7A5TbhLh3jYYxip2baCDnC2QIHPK0qSA/JY26PlVUjF2K3d4mL
vBJvzzblA0sxUTHfTZbYZpKuiATk+7IJ79XJ6SqMPzaLvyQ02YYkOF1fyu2s2QWL5QzI1GWeygSh
n85bPDpgQnjodrEtg3VPApm2+Z2DRx3A397KKzzmLVnKqZQrNBtOiVZoWG16U13hvgHZ/bj7zFAn
cMz/t5BsjlMazaoNaVvYIt3EKH4ST0TYcQTaNB4rDEZJyiVMC10GRnQz/l3tFVs/RpEl7bVHcqj+
kt3oEJy5tSc8UOY6qeparsYYoEFqtaMT+LmbeNLXoLDUc3gzufFXWlmQfypus5KVuWWSnKBgqYIt
6d7pbO7eT0/oOheeaQMG5LRDHuDmtbYCZK6drMqExsgg5+zrj8STnQwtBGKBiKjpN4cYkxF4Lz3O
2WPjYKAIl42sB2KollYp/F2FTyG5KY3Cuq43vB1k7pyM5AkRBppCyb+GyDTE7Zc5efrfMJgLp0sS
Y2ip+ktCuxNJYtet9phwhx5wRGHDa5nUN0ptQJSSFLuqCva13vtavnDeLRxdYHObmtJB+URIM8XP
clxbVfJyfbm2L+iLtrHUgXX/n7kwdyAPlCzdm5/xKvHHL01tm4fSKXweey/P/rL5zTCourinFU+D
N3n/hTEEF1GA/XQufN58cd5eMYbDXASQKlBrZaDxTLuPNKfO95xlpBbviok3GCsBDtJ4KKgvqp2K
vYKm/dxGTbQffwclDMbAc8OTPDzGSMRLOEx1D/3750pp7fgQAFOxkK1xKn71N72irsnHOKkmqcFQ
SI1v6w7ESjMLDegvdOuQr3kFd5At7YeDcSvfZ2cZEhdcn453Ehjb0aFuNKsi/IC0OYMvURg4TsG2
DVQllagywZAWZgNVNTV6KRwRIYjH0urF0C7Ufi/kw26KTE4NBg+L2byuaMKiMuHLKWbod8YhHlHI
lX0rC45W0k35fdMuMjGblqg9BiAHCAUUNdLIZyX8siinyMwcyeSR7PBEYrYnFRRlrjpAScTPq+e5
HlFccBijxr1+0LbP8kUkxrzL4jTUggycTMFtLzXn0sjP0ih+vw6zHdWQfuKwwUktGyhfHXDoxKzF
IdYCIlrwL+1LDG7n9eVyhGIDlVotCkUtAcwo30rVtJritdZ1+7pIdGV+VwZDM3RVVEyTzcMbZBHM
mdAHCvoSWx+t7R7tv+U1KW2f0wsM4+smU13HPX0/LNmN3v1YEpnjRPAAJMi5iiqM0SiPSwkAqfwx
YTw0b1jv9mZcBGB82wLp4Frs8X2hOmnTQV722cy51TcPiywRMHZhYIrMUg1UVRFFithNjtTmbrqI
yE5E3/O2sCWRx2a7uesrKCrtarUUs5zbSBxhagaSHuWyCB3D6GEB4sV0jEpLHVREtj4otDVbSVVe
f8nmZq3gGbOA8QNmXCkxIqLdJDtVWYhuocbcGpPN2/ACozGGrhGNwpQjGO/GAWeJIzvLbryjPP2S
BdY5blnb9iN5hceIhZbKrok64FFio+o73gT+YIN2457OuNJ2EbpZJM79xFlJjTF8XZ13k9TPCOsK
36K4srTiEw0g6Pj+TynZR3EsilquBAMiq3PoomEt6jGEWuWE1Hgrx5b5GiQSEqJMH/zRH08byjQk
n/+xRaEX+cEDz1finDb2QRy2Q0Z0DZslZKWlDwdlKmyCiUQKZ4e274zVCjKWI+qCYW6oVgwf0+Wy
WzoEw3ik8enQ4U373HbcV2hUYVYnGyF3MyY6FCI8/zNqqfIyx9jHNn2YLqUN3krODbJpGVeIjC3R
zUFsuxTyxWJhKWQf6m91yOkw4dgrnXGNUDBYp7EK/VB840B2pvs/3FIrURiDkZuDsaQ1Fi/Hizeo
n8uFfOaaWiEwJmKSw4AEARYLTcNWrXyPJvf6fb69G4iWmYoqaTo7+XzMw1KdKwTyZXm5rVEeIw7G
DSoWPgVjmCYmbGkqkhK/qlmIoSSdoqDrQdfKyomzGtMup6k8h/LCK03Yzp/JP7HYkrBIbhRBlGCC
jBNCj6NqZfsZjIYJmkyNb+a7gelzgaOAyOOWninlVvDHR36h5yYNm7b6GYwOTlMgBV2Ln6HdL47u
RQEexctOQ2TXnr+UT5JDx35H+xDUrNe39A8W5LIAjFq2Q94Nmgnk8AVBErQtVq+gZjm0+4/JsJyd
/YMtvqAxKtrKXZX09Mkj44HqCl+MH7WPA/cu4khYhqf7lK+Cp0/b2fLV6jIKJert2NJ+fZzwbl+i
sIa+kxc3xFwsHucHZz0JmweoF8wPEAVgFTfEU8CbsviahaGF1v/nTb55QyuqgQ5hHZP22CdDXIWR
0iggiE3b2Zq14Q7DYp8+oyArDMa7zmMdBFh0eMv0bvi6lzxqDipOH2iQoeCWCvEEYjztISXSMo0A
a/TEGoX7mtdqtGnCFFMWZWRAQWvNqLsKhpk0FsGvmU3HLn2K0xuB17zNg2B03Mzkf+ep90t0MrTg
hUZy65oXp9u2GStRWK2Wm2SsKUdpeB5zC+zmMB3ECg/hCaHpQ2cNNi3S4VM3bu/RzyX8KGNbeQEF
0msEvBDwRANtN5FhV0rLp6zSRbaPE73CyEGx3VYzZJu8/kWIrcwJnPI9DOBfZ27low2Co+U8oRjF
I0lrkg41VHCkkid0w2MswQ794oajZfCy4dPrB35IbdNNVCVdNnFrGyrrYBM11o2Wzg4YR8GqpPdc
KO2sQKQf83mvy8dBYj3tUi2qAHOyca4M0PNG+7pRLaPdtz3Hl9pcxotErK9dkQTZfpRiOnp8I6Lm
fuG8GHjfZ7Zp6mct1kR8v8zK915K7vM0219fKh6E/Kv3EWVz1xs9IKb2pBjPZcuJxG3fEKpGdIxn
x57LDAAKkGbQOMKL0u5nl9ZumeCUK/coYXH4DvRm/7u2QqPirk6SEsoNGRWgwbdRDuD7icG1XduC
29HcKrhPvlRn1U5veZfu9jKaKPuUNBOSMlYwHMIwBXU5KtQiyW1F2VFSXvftpqHV0BarSxj/iYGl
v4o2mnKi5DN9/DS7eUFNyV0TcUgytp88KwzGMQPhR5oJOcUwreQJvtkRA2ad+GbufEr9AaJtZxY5
h3VbQ1agzCUFzZlTPEjgJYGf3/SWtxRVq8Y7vXJNrgdIr4nfgnQrMGaj4nQM074GGJnOUpH7g4Lx
YuStW0559Db3mEop8ZJ/3FVlri5djJMUG4cn+UE8EOTD+xMoyxZLs5Kz5lV+8uNTL3JNw2ADieiS
KDP7OFSFMI9lDU8p7m/lgDyowavSnpVx5t0kdHN+X0/TJPQfZmcwWlk3IL5qy5ZeXdVes6vb4o5y
gUx29dLflHcVXsnKQ+x8qrdEl2VVJZASrBC/HgYJQem6InjFiiVaR4VTMb1gDJg1DG+fMI8rHEY3
s7TsC9PEgTB7Pwx3dc05cZs31er7jDpizo0xzRnkCKXQyYvcCsyDYr41n6xsXiExSpi3WWbkFR7k
MuLtki1YBIPGO3BK9Ht+O9WmVlzA2ORtnmltqkwAEyMJxKVvrflDbWRL186J7l7fIbpCvyngCopx
2NNES8hk0HiXWuzm9qVU7zQU2Ff6eRxNK0o5Jc+bhl7XMH+bUBJ5lqMgQJG9uNDJQcaS7NNGtYeY
RxG5/WxcYTBnKoX/MkgR3BdwAdJitcOQ2NEjZXAxbqNd7mS1NXQOL2nMk4w5UihRUDAcFZKlYXjT
yeiOMD/jzqzkYg7TVKBEPBtxOZP2SWthasEbel0ZNmXAQ0fCvAYJtoFxmCSiwR8bVRxXok6I0ZXd
Xu9nHnfy5qFdoTD7M41pKnQa7PmsopmNlll0iS00fxsTr/OaJw+zJ+XSJblJA4LRov8VltWRDHnO
uX95GMyuRKqezQsNSwvGNxI8TubL9T35SOz+dkINDKGRRQNRH53+gJVPNgb12OE+osNP0rNyCvzo
SfzortAwbzBFwXb4jKjBbWDVnoz6QZTLuilygLwihW05dYx2EjVoCHtyZ6M0qjKFbpTyccn3sZxx
lI9u+29ymjLIS0TwRZls0YWpa0KYtXQWa9XaQxCcwhCzrgXCi4JTj/kaDrOeC0lqVcs/hsmgTx6P
YFhymxa+m2hoMr9y3Rd6aK7hMeqeyl0rVkiNfETdNXs5GjI86QW1K+LO3A88Mp3NfVotI6PzSjko
dZBCvBItBGDISlAtcF0jtzYKzEqGghcJaiE/qmdWCtkgsK8qtIuAxM1LZEpWJ4cYc1Lxun237MQK
56NBd4VjYBTbUgc5cITkqImiJZH0Uelk21Bl97pIPChm0QItWzBVoEGBWZ8Vfkh0EQQ6yWwFEvaH
9FXjXMfbrDBay8ZYDTInihouWMPe7kFX2Fq1HTnaHjO7z2iVAj/tdbwtpVjDMX5SXlZRNA8GXvTt
fTV9G6rn69/ffISsARj3qKsNXLkN5BltBDIxBHXYFTvK3/RRr8qRZjNEu0JjI5lyUOha0wOtceh7
oPaLzjJuZo+44m7hDdDgycZWP5B6TIpUNf9JCdKGxAhTw9MbOvbGhHfOWUlxw1ysZaPmZKX1M3gj
RykGGgluE3Kcm94WqsaaZU8XT4Pqt9qbMn7hgNL9Z23UGpSJMsD3I21CjzSe/J5+VGxiZYVl7LUb
2Q/3lAgdTm4ByjbBSV+vY1NNvwbNmGMSdF3Q6oAul9ib6sbSx8XK59hqpPvpU5PE1oIyxlhKFYJx
UHQvVYu8hw+0+j50U1t4zr/ksSViOGL6yGNH4Jw+9jkZSnU2ZrRRcZkiJyySc7i0++uryLHJMmNP
BFFt+1nHAY/nr1WAqduPRnL/GQhFwt0sYeAFm/zKQ6MaWwEbNQ+xO0zhS2K8tuPIuZ63LfEFhbHE
MhgPAp2WGplt7c3ZnTAWlqQKdiPwDhp92fyueBckdsnKWE0JNSKjjZKm9tz6hhOGyOcSt/G7gXPD
/MGKXOAYE4wpaIWphijb+a8NbTrq7mSLHkiLHZkTWeWiMfZ46TI1iGj3jPE8o+LjkLvhAQz24INz
533saZxn3fVd+y2P1ZVEEWfakUnmyZJNfzRNLwnvw0nheNvb1uK/VSRsFwuG0hpdZGDT6vFbIRx6
yRMbMHSWd2q+fMrNuUAxhrjuukJLFsgkTK+dcOwwUqtWeZVB26bhAsIY3jJT/21Ba1IM/YteBOkT
ERJdvAAw5rVu525oaGNpNL42sVtUoTsPHuG2kGwboAsOY1gb9P1mHWXdkG8p76bitrWloeR2eejA
FDDepp7pFDxfl2rxn48wERlj0ehCKGm0C1LxA1/epX6PksHO5zEg8DaJsRSammSdIGANi7I5NKO4
hwo6143rHxxCHSERU5TR1MhglMaSS0uj01fCjCnyiTcPbrD7x6URnoSvPJq87f264DHmKBsnQc4T
4I3a0RB2U6BaNZcWmAfCWKFSG2QxHXErdUq6n1WELLTwdkwJZ/E4MBp1qVYukx7IatBKkKUqbs3W
SUAalg88bmAeCBMoM2tDyAUZINpiY+KpJaRuLvII/DdjVwi+gLYEUVkRE7p+FSU1O8zVTtFlBga0
26U0b+Ie8+KN+QAeTTshuq8EyT7K/jIj8V01GtNa4jaz8jZ0a/B+a/XIsbebUl9+D1vEE0StGEqU
+2MuyE4v1Meq+tHphf8Z7V/BMGZQQisrptXS9wnmkggW5Y3In/V/W9Bij3y9jrdpN0AJgyJacIYT
tre5HGJVXxpE0tRadJcIYEa8V7veEuI9PAKLmIJfzryCqM27a4XK7K0ymkmx6ECdxEcxBvNlszjF
9D4Khie3nXddxO2No1E2Q1J0PNN/VaQBQ4XmfMhUnIn2qa1EZwjlr1UcPl2H2cwY6uSCwxzxgcxm
KdCiEvrwa63KazU7cGixaXPO97SDsPBl2eKV8//hoPzEZc98aQRBUtFCk/kg2nFoqcfolqZGA0uy
loPigZPrnkfUvXkPSHQHddNQTYn+fWVn6kLC8F9CqRnQBu8o3Zi4ctlk7vUl3dy5CwrL1tGFBWjO
S6iJFGCuhSQdghHUUqryeh1m8wysYJgjJ8wYV5bR5HhQngdlHwid3YayHye3GTFsOXlXE55Htekl
riDZ9YuHOhA7SJYnJwPJmrb3i+x9yDmePWebZLrAq21qwnk0GpTIO0L7lGZvI4oyri8dD4BxO7KI
xJpGc/JzuC8lzIeUZA7Ctv++Wirm+JZJ1fbjAAg6qInGU5Cu3rUO5VwS9grHe9/MsOorNMYySUVm
/MO5QJu1KHWP6snH5q0LLUpW2fgqxpZzJOSpH2M38iyd5GSBgCLGH9RIedK4dXLgFRb8QTTFMBUd
iX/pNwJEcS6UmSaDghNtVQ0P8kOOy/sswFakd7RZJuZ1y2yruSHLoq5oEtLIv+pfkSS6GCqoDtJQ
qDMWblkHdjM5I4/Tf/M+kS44jJ5PjV4GKh1wHZOnPNrJfWgt2leCfsgpdT6j8RcoRuMLuZjzUkLw
v50lJFPQSTfxeD+2D9UFgtH4RUojLYgAURl4tXaG34Y8neNBMGpej0YQpZUGL6M+NTGxiuFTofHV
ljBarebN1DYTEELpECl7szguXFJZaph/e/TI6AhATbVI8Fj4Vb2UBBsdUM+dMsygr92j0yneEbyi
NccYo86bormpzis8+ntW5rRuc4HkGXyzTHkwwr2QtFYYojOIY4Q2r70VDHNqsioRFH2CWJOiHdvZ
/NFUf6udxBnEtakCKxTmzOgVZhJpIVDU3Fvmvcwr5+R9nzkorVGin7HE96Xyse1Mi6g87uVtz2cl
AnNQZGNQ1TAFRJC5zY3pkV3i6HTqouAGnl59DK3UAq7B3pZMlURUaKEE0WRUu86Ktq06WJtw8cPg
QSh5yedtPfsPQGFrofUo6ZD/RJ4saIdHpY++a5GlKc9S+3rdlm0r2gWHecihCXop8JJD6qVZ7CJL
9sFsWmO07K7DbItDM7Y4qKiwYTWhDJHiTLFeYrYLszc9OWXTYCkFJ77z4XT+bg4uOIw61KMw5rUB
k0MbQRWbjkYHf01tx8caDJ7BbnBldF0vtubt5t2gOOY+OnG98c2khYICaUVTiEZYji0jJPGsJ6rm
lIX0oNb9czaYRwWVA4pCvoPxwxGC1je1sLWCgOfIkk1X4gKuMAZKiepaNCUVPMqPumkFPp250u2M
O20vPRmPH6NmdsH5owD9zLtStlNRK3DWbA2p2QszwFtX/UIr+INd/iShOpM/52VTcVdQjO0SSJLV
wwCoTDIPYCf2sqy7SUaFE/fcDkWtcBjNVYc8zMYEOPQxLnuFN70WRw0qpNrZfejx3CWeWIwCZ6Kq
TmmKcSJ9spfzUxjc9vNnrP5KIubil1MzTuoMEpH8G1IbVsOj2aa/8bdDuAJgjGO0VEFFKECvVIdi
/p5XkVcGhmUkmAOqzPvrpmWTsly/wLFcs10cLVGUYMmwYh4KdH0aMEz9GZMdCcYWB3h15wVIUrXn
zxQOrpFZ46l1ShEKQBbbmyTxlK5yl/EeCXOOEnKUQmWcnEGYlqmkM2YwMDONX7Terw3v+ipuXmir
RWTMxqwM4phW2DMYakvAQBmrN/TIvg7Ck4MxD9FQ5wtpASIJZxnsJWL72hkv1zE4yqcydoFEY4BJ
EsCYlS+17mXdWa3fJMlZuPPReEvGWIa2yKdmMTS0nic3hXIrm5xzuv3sVVB5JmoENSRsaQnyfqJY
ZngAJL3d7HMwUyr74ohy5i8y2q94j0P6c38/tRc0ZnOSupAxrQviNNLiGFptKZFhdWgrNpPPOLcr
uZgtiqYhiYoJcuVxgIa5Wd+NYvItF3gcCtvO4QqI2aF+DDD/lQJpsx3d6V5+X4I5WbHaGxQLGreG
JdOGGN4TYfsGviwkY8JzQ+6IEgIVg+9BQJUjD1OcpR2PumH7MF1gGDOOTFaZGxFg0uAuyF8zFArE
Oif//IcL/QLCmHKpilQw2AJEJ/AlaFKpCVHmK/gYPuzxhgxwJJKYzEUUJ0pVNgArlslqmxclKS2h
f7tuH3inii2kqou2NwNTp4OpkZlDbQfiig+jZ/qBlRx4PY08kRjLPY1ZrEoLwMzyNsufogVxPt7I
6O2ozkXNPxp1V29SqZg1sdUBop26m/wBEnkktMTHIrOGFzQA78T7LuFcSbyzxYZ/xURfBFEGaPAN
pKvkpr5PwWkU2yCKrO1+b+wqxLp5Nmp7ORG+0lTUXeAt8evrO+9rvczh4zuxXt20QbRrG0ROq5H3
MP7Dkv4E0pkzXI+zYYgxbtzsZkRPM9mhrsqG/XXyvXAovvHd2W3rewFkTnPe5nUZ9TJ0v5DtKnYX
EF+HYW8pvPEWf3CXLkjMkZZVXSVVACTKhjE2mGRF+6XBzucYTqHDse0WG4N5bxO/P/Bs1h+86Z/g
bC1/KtWgTm0AnsRW/5LuwvvqFq4ascT34gHty7o1hzxNpUv3+8V2wWS9tFxedPRL0uORPPUvBIyO
0aPpyqf2a+vQBsX6kTaQhR7/kFCv6Ro0c/ybSeqUhTpuWWzFZ9oiLrhlYgmnfK8hktzveAQyvN1l
64ZD1RjlNgOi5Avv4Vl/pySuhhN42q20j2/+mRuP2UTZiccHsO0OXZaZ8R+EIQK1dATkVAy8Xgv8
rC6c67abc0hY2rY4/j/Srmy5dVzXfpGqJFGipFcNlu3EiTPu4UXVe9I8z/r6u5g+Z1ubUZvnph96
qEqVl0ACIAgCC8SiVYzYzlpQ7m2cyzBweuswC7lBBH6GH1XVqP+1EVDeufXdckh2TWdLIHXMD8RR
fhYOeqxFzm07cr0sIOdzFMMclppCT/sqsRXSOGl7kMtTZNiSJsybbecoLmCcvymjCNHrzAzxwKjP
WVzECFW1G0NwPdu0Prz5mKpOiYJHhz9d9miooTQnI45bQ4n8JbLAkxwu1m4uSupYeku9Nk07u+mb
3r+uLZsKuULmDosp7JdkUaGQtXlu6+dMVOa7qSSr3+f2Kx67uOt1BMy6dALvtN3RXUZFU9lEINw+
qXIgL7QFCOaYWfQ+kz6VooLMTataycEdCOaU9V09wqoi41DnT8n82nQZOlw//6vt4K/pJG4lvVwA
I/c4uo9JKFA0wUrxg1iNYRo0TGiEr5VSewClTjr6SS+iyGaL8c6jXxaLv4rj+TSKKQGKUiU4pL+k
0UNvhrYRNvZEctuiN/EguC4J9FjnruYkjae2mJjXU4pHLZ+cjlBBnC+CYH9fRZBWO01GpAMizY5j
eFwiwd5s3yNWy8Y2bwUQVENdLgmWrbg1G1v14mPqxLfB/fwc70Q9JiJF4Oze6POsjSjsPlYe5NRT
x6eOChIZovXiTN+wah1kkIDo+ux7ZWpubEqCLdmWArOa0L9BLYxe+3PF4sjoB6NZoGjR8hCT4FjR
4ZRVvWhnNkMU/YLD7YweTUSTWsTxoPTeD21xV5uZF+SVW6RoZlYxplupvMYYdnErH+th8lpp8MNS
5KzZir23q8tnMLtbKUiZqcmI6S+ISuvYtTLZpvMxn8+DZnhF8e0jnug3Fs/CgcKjtEcHMh5Wy3NQ
nobUu/77b1fIK8K8WcNKGKWa5ZHMEGbo7dHpdnCtZ+VMbHDNevUpRacsrhEO+J8KcOi2P8S0jgLl
ebsDrz6gjWZaENDDuSYY1Cy8usr9flbC/XU5t6/SKP1hySnZsHgWgXbCS087SjgB7d5jtGasbyfY
6eBOqXxhJ+v2OXVB4+y6rfOegrYf7zo+aMDGu/40fCKPLYq4MyTF3t57Nbf9JHzUEOHyxp5QcHcp
4Qhc8G3HjmXZOt4ZUye7WY4okDcd1dW+iWe1bG/iRV7u6A97pdCQqkDk1D40SmeH3bMUiAo5t29k
qz3kDE+nRV31KVa1QUPlglLlxEVz8BlTxbCLSWqLroDs997ZBgpBLFkzMZaQjwcx6sGMLWsYcZoR
FPsTcBLLmG1cd9+nXHPqoHkYwNENFpHddWXdXM0LLs/iaQ2VhXGZ8HNh+lQQPHGeg0QAsXkqrCDY
J6yszgpiq6ARDrm+yc6jWh71ohU8cG6nXVYYnBEUppUVXQXflRzKOx3MsNGO3CkoK3/TfzRgyfvA
+3crx+l/D+InRO1YOXmM97OlecNMfS2V/uXqcereTv0UyiyclqeHdPB10eQWkQJwih7LpJdUGb/f
1qXTVy9KZzhBSwXZBoEO8JWYdTLEBESPOE6rxMlmyW4C0ZVg22QvOkC50ECrEtRxocfQXRS3OWCO
8k73xtGu0FrQ+fMBU9796xqwHb6tELlLXJlJ/0n2RYcAE1+nfXiw/P9tZtp2De0Kiwt3DUz6+juO
r73RYxOqWGJKvwGtoDM47P2+L2z07DwKRGQiXPFLfJ2alGH8tcVec/JfM15bih09R59ad/FyN0Uu
7DqaSEs4T1FUSxCD5QghffiXIcHXfqz2arWKvJ+gxBjpBD8RWLrTpqErd5FHguVwXRCBUfFUvpAh
QDMfBMmbH3S5S/uHSvjOto1BQYaEWmPN4PtaJjQ7a0YDUeIZ7AhxYi/VbCNcFFjudjQDwiUKSiQV
5YrcprQNWIKLQMGQiF/GfbjHZE9veSww+sjrfHDQfvnAyhmqZZkanvc0nkGgx1zhCr4CMaI529Qs
nCI5NYmAMGs7El2h8DK1k7Qkpgqn+tB7We7ob/VxMSpCQB6JjM94GBz5i3SCmu+aF2TTRE/Xbz0R
7+zKoCD8wPA0y+QfMVlz8hTpuMd0LvmMhtqn/E56YrPSo12wmwzH8DqvsjHp6cnyVbB4jTei++B2
TnT1CcwaV+dyl3ZTaeQyouETPbJp5gVjqAvtYr/cxc/EKZGKNTBdSDPsDzVLraC59dcCk2K8CaCb
orSj4FM1CQxw+zBYIXCGnpcTOBw0rK/mN4cF8zlQ83SMTyqWs9xFk/2haAAV/4ZMdMJup38uJsnj
ISAGJFK7ztbbnz3mw9Yv122DRRTvdeaCwcmkp72iqWAbAGXD2Uw+y9VrNwSepka2kqiCqzz73mtY
XHRTJtIkxzqsfmwbR5MqzwSToG6ogn3a9PirZeOim3GU1dYIAUOM/ZA+JJkgSbT9YrUCsP7cFzkt
tCHQsWbmiY2lKxDm2MiBOfXn9BlsrXYY2cuHXNjvbeJnFPRdr41aAshA/qI3p3FKnTT/SBrkIpbF
xTpV1GoD+EmQBqEvReyraAytRPf1TXVjtdYoqDQoHrv/XLq4zLEzZouYesBtUmd1erFXVslfJlXP
VmYJRNpUhRUcpwozAl06lUi2qfFDUH6pxofr1rOp0avf5zQhV+FvpgaRjDSDpCA8qIHmzNbzdZBN
ClXjgsIHujE1QYhiIQWGbogBXc42/q061CmPqL3F+G0Fw9JbL9oXX3Ez/ojNrrC5DQuLQSJ1AOyo
/Wwu/lw+qKLuJuZi3rmFFQQX8RZhnjRTjk2qwkeLhLaWfYtM2eklwQktUAbKRbvyiJffMgJOC5b2
LP8ZU0Go+ZbNuiYJ+4LV6aenRh6Co4YdEMNt6w/7zEa1/E7cGLztgkCorCF6Qucu3x45SHIXSwEU
L/2FQVGxLdmFm91bnvrU1Y7sogntKDrbt3X9AsktXzqMSjGy+oqCvAb9/VL8Kuj5Q5p+weAW0Jhi
tZ4zhnFLT2yafX8yR8cCXYHiaLdsakXnI2fp6u51YJFs7O+rjSNR1eKmD1xt6V6DMD5EU7ZPexEb
jgiGO2wrow3ymC1hpL6m5m2Vo89JVPG1HaWsVIM7ZVMpnmhX4Mr63wFYGEDI5l+pn0OHNUUOHzma
Vnicj120FvxZI4QaKtMxqvtuanaqKXC027Z7UQzO0QYk19BBA6HSAaGQNNp0+HVdBQQIPLVPKFW9
WWuwKEW/j+S9oQl0e3PvMf3UMPGiTVS+9Zdo9VDlGU7waZIKuys7L9CHe6MU3XcFOPwY44T2cTYU
wNHI5PSN5HbyMctE9BGbPvsijcUZKmn6MGllHAsEpPEo0sazzGhH6tP1PdlOwa1gOLvMmzaMU/Z0
HpoOmzbVf03cDOTaKJ1RIwwAljEmV0+EI1c3dWEFy9nppKedHraAlcp7RT8ORHASbc5zMFYAnI1S
sHCZOSafvhUGBUd0J/gKWgSzbwcTt6ZoZzgKmPLBxjq7/TnGmDxS2aL6FdEWcnYbWqrSKCGEnBC0
KMXnMX4dA0x0aAXskdsOaSUsZ7spJj31RAJQ66lgNvMLl4D2fT840R2N3kavT6KSuc0w8zck4Vt6
ZJJ1c68AUitKR868rmpsJUNWKwN5wSTIZly3OJzHfx4e89RI+H2ABTorvEeBU9o6FnpuBMZwXSsJ
P+h4NFH+nrEEQ3ukvupgWFR8LBSHuig+nFFbVTmYcSKqlBGBcqe+QnRLNiYINwezmyrN3qo/xBiw
2izOlxhLW1YjquLRJPFAkpfQ+inpor7m7T0iyP6omqVQysWYOHjLIUQTi7skaPRMw/u86r52siZi
6N82qgsOp+sWRbUkqMCRQMPZDlqTUBltMr6U4w+BMrAPfhdqWr+BeKp8zDIuBrA6/90ro+9SL3At
xzhZSEuHO+UgQGO7fA2NU3HcQKQhY6UYKK5jg5pZs1fzbcFUL+LkbvUiqmQSbJfBbVdcL0MoUeDR
Mj+YuerorXWfdqJXVebironFKXfYWSkJ2Y1Aq2KnUc4pPS/xJ6p+KpPHTMRALJKJU3OiD1IQsstB
qvhGcUrU5276SJS0Ugr2Casw1pgjy2iZPHP2NPQvVNS5sn0TXQFwB2PWB0mYNQCgXzHpVP/Orh0R
3gzI45K5ynFwTJuCsY8+ToLoadsNXdSdOzBVNDTqgQa7SseXWLmh1v66hos2hzsMB4TmHYgI8Z6Y
PsXVTqseOpEn3U56rxaP8w0L2gaqhJVUhr/KX6aP59+dcVdFTnu7gPhNFAf+Q+z0e8n4+t9mzMhc
LliyqrSn2M4fq12e2qgb9zVbaz3FATeWG2nC4Gn7BesiJz+aObZAcJNPkFPzZ3DqpMdmD44Fp7HF
fOXbN+4VFucolKiLZp0ppIqUbIsBLMNe8dtD54s8kkAB+WJfpUv0ZjQAVM734bgPiKADSaCAJucd
CkXr8plVUinqbaTtI/WoCpsXBGcGn0/WSBqRGn7Ilfb6d0Z+Ebl4zSwRPOSueFqYSCLOV4wpiL6i
Dmi4Wruj3DpVBCLpcXKvWy6zmis+nL9XxVWX4L35TQPYe+mwb3f1Qdt/6HXBMmQdxEaIJ/mES4De
ki6KohHTW0vbqr+BlO26HP/gHi4I3GFEZ5IH4GkcESa3rHJ+lzvms/JAQa/Q+LOw1GZ73S5wnMIZ
ZaiqcQU4+nXZIYA4soFy2a67IS7YvR1yNxPcPnSHfhs/6aIw6a2/6P2uXdC5kyoN4lHLBxT6DDs8
mHksfMm+SR47TUCmB0IxdsNDGqs6BbkdSXYpuIH9w6Xk8gGcduo1mNljE+I3Lhzyo+YhlXo3n5O/
FKdz5v0ifPLcCqFMPJ+aVLGoSUzuhKGyVCZlEmP68wllmZi2wXiX3RwTtd1kj1LWnahJYMv+1oDc
cVPWxJwLCsCoxuUxvRlyUH+HP65rrQCEf5eIm0wO5xAgEgaHhlVyK2nlndm1/nWYrfucKRPkOcGA
jRE6nLL2iZkWwVsJfVJVrqS3rZ002KOFKoeiBV9DPWBU37/C5LPu2TCSPEtQPTX25bcgSfxhts6Z
Yu2N0sA7XCs4ADafTlcyUs4kRivDEAeK6rDqu9bYYDdnZHSmm3+Wdxis6NW3NTpowC+Gkan5t+ui
CrE5a5hkM0kJqy5U/ehMX2uE96yZJXfmL2zYDfEykNTrTnSURX5oW4F+7yxf1RBmaWNUBSufNJ/a
5IaYd1Q4ykqEwZveOFldNwGDPCHb4fZ3xrfqm2bPn2c3ucM/XnUS9yOxJeM93Ho7OfML5qosK+Zf
S6/3QFPPpnXCzR0Mp44xLZ1NiEMm+yyi8WaWcAWWvxeCj7mcqYGdXOrn3HhpRUPAN4+plVz87LQe
Y9RntX8rYgx87WfpDHZ2k9nhGaXKbi7bAs1kN8tr8nABnixVhqRMgGNjb3s8qYQHdulsMJ9IpCcC
NTG4A3iOSd+OKc6kKUmcRXWqasLUrEAgkQiFc2Vzlo1z20IZq2R051ZG6s1yMivaCRaOLcy1hWPf
sboLzpZaSEoD/VPLH4tk2OF81OfaWcjXKv2ap35rpPaSnxNZdmuRu2YG9Q6blSlrCsZ9glj2T2xZ
t8y+UWqkN4lcHSe19fV0SZw6L1+0cMLNA832btUFotflzbVd4XLKgjZSMmh6hp5V5VBOxwFFm83T
9XXdtK8VBKckeVYrGDeejq4+forjzu7n1+sAm35jBcDpRyPXchDV+ejWtLLn6FcdJ04le/Hw8zrO
tiDs/RAcNQreb/7co6jKqyWPKpzcSKAP9KSNtUDTt7XggsC5XRkNdhj1XCIAod8yJXVU/SmtP3fK
1ynDdBBZxAWwGdKZSPD9VyLO45ZxrjVBATwDbp7V65ruXKGDHtQKjnyT+YbgxN6s+FoB8r5Woyhx
bdViROfystP8/kb+Wr4iOWbXfuwXYD+3I9dw2u/WSd2p+9A1nq9v4eYVf/0BXFpO0jAuxySQOM5s
1Ak7o88aw+UzTJtV6ZsgIw3uhMn1bQ39vc58ci6Q2zLNFmjoqA3oHfGl6mlOvtbIMQjE23Rhlw3l
HbJRDFasS1hfesoO3SFDlWB3XI6y2zmSK3reFtgDP+2owNyBiOoAq9rPVoqHWWkvEGfzBrASh/PI
U9UYEQmxW+UvLff+vqxWnhp68mcV4x8+RnBkMr4+KCJGJ/HzQ0bTmtFdj2OmCY6ScVSjFysReKtt
j3uB4DxuUant0reACHM8YtHYT7PRnqtP15due28uKJzTjc16GVUdTlfOjq1yMwz3139/6y68XiiG
vzorx4iSEbWDMGR06IIvzPubfbQXaIBosTgFKNN+UAluvm7RPkTsRap+jYmoCnQ7QFvtOjPflTBl
W4eY047FKm5RhGJnu+GG0bAFyMyyNvjrK7fpC1RFwYxqwqiJOZ+bLUOQ0zZj4WY+2HWqOppenKsp
3hXL6F3H2tSC31goRf5TsNrMM9ApwO900l8SHO14uP7712V51wa4FGmBAROIHgpQetTqqRoSuzZm
24pEe7SpCCtJOKsJhxwD7xQgqfSGhJW9pAcr/n5dGhEGZzNpXMtK2ACjKit7MI6j+iOKBS0ym9fy
lRyc3ehyNy5Tjh2JqthX6mNlfBmTl0W9J6rodBeJw/6+0uomRfFtmUCrUxUpk/Qmyn/Oou5sEQZn
OR3Y2mZMasbBhtCrTW/+lyXbVjIN9byywppNuW2JcyNu5Lxgr+5q7BlFpe9VhciPbRJNuxQT2x4/
ogYXPG7dpqxMlshsESLMDT2nXRo+VlEZOeo0iJJ628t3geKWT1J1q+zBrIDxipqttJNNYx0dZ9+u
C7StcxcULm6Vc9o0SYEWhdnsvXbcs1lmk3QOo9u6+3kdSiQQF8CqZF7UrMJVbVSew3kv518WUS2x
CILzn6ac4dSLWe+I+iXrfinkueu+fEAKgjk4FsZco1ycCxKnsO6o2jSAaHvJS5XgdtQy8zBZVu38
OyRuvVAE1jUy6/trrbtoQaPh96kTnNSbj0vmShpuwVJFJwvGh+ChTrebQ7VDAYkz6PbkdU7li1Ko
m2nqFRrfvjyHYyHF6AZ3a6846M8TRqQQ9IH1fvXJ8DIbnuIzWmK9AE0VFfoari/npqu4iPq2FCuX
l1iYpRSxzqW8j91I+jQsrtR8q0eBlrNdeXdZX8Fwh1EXxl0ZY2KKW6Dxvffy6B7Ht53jmUOv7/JC
EDBshycrOM4BytWYJQZrgqcP1UH1FjT3Dsf8oDuN/7E3qPX+cQeUrKUK/CzACgMUTPScUcMjIgPb
fIRcozAjX21Ur02kMpnjY30hxS73Fb8+qHsxc5Vw8TgXKy+mSlMQMb91EP/NucvaDtRduetvRIPr
N+Ot1U5xnjZrJCLHExYvAbmRdBulgjcY0e9z7mIusrJLdQhjLHeDmtmkK+zrFrTpXTXFQNGlqYJF
jEPolmTW1baErlnxAVMN7mOMlpDk6cd1mE1BLjC8oRb5qMWtgbi+q+VXkPA8N9WHHiNWEJyRSmWJ
CWQTbijqVNgpuMNiEPaBF8VGZ21fi8hDN8/YFRpno0VhhXmnQKBxLmwN7Wv6YdIWG8QbYyEIureN
Z4XFFndlPFaqSWqQsYSajSMKHMrsBRfsSHvRC/628ayQODNldIfBtACp9P5u20lc6647onkLz4yi
Uu/tg2qFxpkqqti1sGI71rjtq+aV/vRIjnhCwT1fVFkiUPO3qp3VEi5DX5gqu+f/P0J9kY5zphQU
jErUAEZf3kTyN03767oNbcug4/g2dQqD5S53UhjJ6A1Dnv8/8b2s/JQiwXWFfeO7k04zwWdoEpA7
E06GzGxIiLZj6g7Bcl9H/XOb/dDIfDfXP7p8wVwktRG0im0b0m9EjYu9kKDL4xa08m42W42T6cWB
Wst5LIz7eLY6e0oqQU5yexkvgJyfaOu4w1UdbxiZibkM/SnrM3vqTYFfFYnF+4d6LrOugX9ICSqw
jfu+OZThcZRyOxWWCmwr3kUizj+gLiawShMS5cqDsrwao+gyvlnUZl7UQuP8Qh72iTQGQNDBUirZ
3W1WoZAo9GLUmXevxoPi1GcVffAiwtLtV9cVMOci8C7fKSorgmiP0264JW50H57Mc4pmjdsv2SNo
Jtxx39vhp+umtrmiuq6hYxzNCCqfVlXMMphDWaFuXwz1vdQ1xS81l7Nf11E2NXGFwq2qOQ1DUMkR
fHrV3uRkjmxjJofRDFWBMm72QpkrJG4ZpYSU6DNHmyy5b27DPRJee/2x/TyAoyHzKifwRCMM2Q++
8yMrQGYeK39LJhoWvQJAFAQksacnD0P1XR1ery+gaJs4b1Wg31+2FqAMS/6awxlahWjI3vaRSHUD
iQjLMjBd409Jwrg0FnNGq6w+7VhFYvuS+xrBW3/1qNrSQdjJyPzdu5Vb4XHGLA9LBlZJlLDTBxkN
jAoeSIJbNoBJvREVbG3q3wqK0z95KNXcqLF8OXitWrXa09p0GlXyru+SCIZTPs3AC+ewYAXrLN4r
089Em4+VJnpKE6FwGpdlEpHqCOtWRIUd1qDYT49FL7hbbyrcasU4hZNJYlRaxkQZU69asCWjaGiI
CIK7vZvtgtUysSkBmMBCMz4aheiCuWmcv6V4N82lGDXalCog9OqLMSJ7K52r6pSgJ/v6xotwuKM9
TfpYJaxbWgtPJT0P9KGUn2r55TqKwEI1vumjb+okTiRsSucW6H48xEfJUXzte7RvEEuKUg7X9UyT
OX9A4igHuzXQtHlyhgQT5sLJnkRz8oRCcW6AJo3Wof6QtT9lkdfeKXvJAYePNePRMt3piSuqMtpO
5Ky0ggm+ctlGVuJ6yGgOdDDDMQI16lQHVulouufoW7ubd8RBtv/+jW32364q5yPqMQ+CljXuWLi0
pe3PShocKf55XVM2g1tqqeBtMkAs/S6KwVWadrlO0R/X+02snVoSJTaRz6CxPObq5EVVpwtsYFtd
fmPqnGA5u7upM27wmJflK0n0ZSGYCmPG/cN12bZt7YLDub8upHkRWx112xb3KKs7FqR+DpPZnUpN
AKUKZOLJicJBBrEuoyO39uFf1WE6WHvzFD82aHxBeap5oO50zF7rQ36YjhLe8Hx5FzqgtBZ23gs2
lK8HnJcSLG0ytAasNna84GX1V5imdqsUBxQfL9bjv1pjnu9dD9JkykbIXS9Wg1bO2SZSug/KFkOk
jN11rO3ChYuy8sUnXav+Z9LPiJHdaBHw6hqhQC/ZGiua2C8nFC44Q+dehxWoEeUOOFW1tKphjXq0
OMvxqcMkviS4w1xtgVlsEvGYK/G4Y06ylD6TUIuEUu7Arx9iEBx1h9TTvBB8DdNjfGDuhtXcd3da
ZMdu5mit4Bu28yqXb+Av1HLVzLij4RtYXsXY1adqT47Em/eiTMf2mf7bOPmCwKYqzCgYoDhDLXl0
0XY1KZ3rG7dd2rMSRv3TfRdtPA+UUfaPxyEGJWR8ZB3t5SF4YusYC21PoCn8FckYskmWWG9s336T
U1+VI4dKN3UuSH4xv/U+HL4sHXcONrMC1uQCMBHJ3aU5qtL3ZpocUiPfKqymEe0TdwRmIEKxZNZz
nN1W7uyUd2TPBve1uwmEETXOXRF1CNPya9KxRV6duWpLlSxCz6qrlCdJR9iiHfTmMbidUDZUlP5Q
/nVdS0Sbxp0SrR42smRiNQnqHI3A7fuDviBbOnygF21l3QbnRuZpkNoaFECuZqD2NVJt1RIlrkV7
xTmQMtdrNWc2NcsgRIvNXV+JeJUFuse3h5lDHdbzW4v00tvW+JoHP2qMCFqU/dCM7r/amXcdYXGt
KCPrp58lcFDQrzre8MfoRon96zibGmeAvE6hmoHaUy58TYtZjmVMLXEtAyqQ06cgM/dZUdh4Lzac
yJpu5KYCU4Goj3Rzuy64bzHFStMRBBlBt8w4WMq7NHyqG8HNbHOvVr/PWZJE4hTDtvD7jfIp6Et7
GGNHStxe/vIxChZzhcVZkZEPpJk6YKWvFQZhoVbYiRTve+/Wz0iCuYGXZc7wPzzVbR9YK2DOrMpm
0eOmBXB2UJ3WVm6avYHMQHX6ULp8BcQZV61U6tQVoHGraAL71fGOcjMvgnBqOyt1QeH5RAwqWWFS
MlLxe/pgHvU9Mitn5XG+p3Z7wISiFxFFmEAJ+Wq/Bgs4VRbWb0C58IiAvGwH77p9bYakK5m4Y7iR
In1kvdnuYr7EoJWZ6+8kfcjJY5m+kFHkNTYj8RUaZ81js8wpyYGmk9cOVVKZss/JR86MFQZb1JXl
5vk8gwWdZQsoUgX5gxosbJhBJQveOrdrhVdA3OnbG7mVYiAjCwnZOHAcf2BX24XotMtu+s9zjAoC
2R734ac9u00UjqiUYTuEWn0A50PMnk7EZD5E89PYMXalT13iR3dsTCndo/3sQ7pCZfCSq5hFYnJW
1ihqE5UZfP60yM+pXux1aTlJqNmJUsOXk9aflFmwmf8g429MPp0J+h40cVu4Mo0Omvr2lJGks6Jh
cMCPh/RJlGLctrgLHKc8SRUm8CQsW2LeqeVLRXYfMbfL73M6Y6ZTnKYzxCm7AOQY4CQ6SM1jY+2G
CrcGUR3I9qXMuMBxGjJHREU5H8RR7mHhbr5Ht8je8r4vx/QMkodT4YgmL28SEJsrSO6wieZiLLIW
5jc60bPqSKhW7fbge/eVIwWPAGp60OcjSgYJ1YQ7acIypDGpmJocEzD17ghm9pLHwWleFUfK7ErY
i7/tyS4ry9mCUdZW0lsQs6kCfyqWvTYYGMslHMLIduhdxP17OXW+QlbNmx4kjhCMDdCVvcxlJKVs
6l58ku8VlAArGo7wf7me+rsKs7huwoCl2jUfXlR7q+mZHMPPwYaZIzMi9GXX1xMt2X96bcPIaJTn
kJPdr7tzfBz2MYY/2IMno5V93mcvamiL6AO3QS3MBtUtXTZ56kq9VUucFj20pvurM1Sbyr2vRoV3
3eZFKJxoU2qgkNoCStRbd0SVnba07hTdPHwABrSRGjiYMd6Pn/9YmaY+TuOAiDw9TtkpK3w9FLy2
byrjCkL5c5MqMPHQPhrhiDFfpNMbp26lL0gX2kafCV69t59wV1jcqkVKltXzCCypdqkfRE6+z5Cr
G5xxt9whWeZlr5M3P6c7EV375naxGeh4DgSvGz+9LJoK0hlzjqBVlSu3kZPQy7WsdJp5ELWsi6A4
rzUthlTXVQNqIXSKdJhDupMbQZSyeaCtpOH8VD3KURv3gKjbr/rizZ3g5iwQge8LlIKGtHPUIvIe
5OM0THY3h0dTXwTpos3rEoo8VEVXqG7xKVxz0ZB7q2FDRp4gZfwS9CPmup1I7pup4Ga2/Ya/wmIi
rwLI1pjMnJYwJM3vDt1udliFqHIzfZoTtJ7FZ1aWKh1RHHr+mOpdpOSO60WN8WgfdcgPE7qvF4o8
cfO8YGLKdU8hlJA7o8mELviMAIc52+VAcZUp/eLb8A3JD9vyh7vyKSzswJlvRO8m2+p4kZDT+FI2
+khpsI95/oQrr93rmUA4EQKn8CO4exGUQzYtOs3hIxG1CP6DY/otAp+FDeowlBEjMvUI9+DXAEUr
ywFjsu+8Uzx5r4V2ioE+4ZPojNz0vhZR8RKE8S9E5bQjpJ2kYWrr6AaZNu2Uhownax4tO10U8MHX
eIi6riabNnfBI5yWFPqIZuNuQsY0PMVdaPfGHY3vaiI5o/XlOtSmF1lBcWphRZhMFKZw9hN5TSwJ
VAlHmYiaGbaDxBUKpxpzVWP0B7ok8PA6eipmY9ROerJQ9F0eyp2UYMj9dam2VeUCqHEVcFrQ5JGW
QSztoThk59yzclt/lO7w4IRJv7qj7bOH4tR+E4Vvb+OD30WNK2DuoDaLKV9CAmB2a5JfMSv2sQc1
UOqwEargjf1uOZNTPkd7jJNENKccMvgzIV3VpimuvoI7wkEtXM4BE79ztWOK43vZ07N60FBkHzrD
y7i3flxfcIEaaVx6oZ2sSc0LAFLMGw3N2wH/0fqPnHgrqZjUq+MBcwqboZehRRhS5gdzf2qD2Gnl
RqA8Ilm4U2gZW6OYOsgy5YNTp8QOItlJycu/WzHOp2RSiVn1FVBSNXRpktkxhsc1UiE4vrdTZ6tF
43yJiTxgkwVYNO2kHqMvEdhIqpvpaHjzDi8V95L7ocavFSDnUfrWzMaqB+DUohAP1Cualt4WVFTF
I1JxzqX0eTwbGl6y3H5p76KRHkojE6ydAELnnEjcgOXnzZZLg+61YHmwmmF/XQu2PT2lFtGohuFi
3O40gVUtrZ7g6lDo/QET7zon7SfJVqTpq5pUxRMB+5tAv7fF+i/mux6mKmzLEmP2GHF2NtlNUymu
lcahf12y7XSEdYHhXIKEefVLnrIU6i7wjX35yLjrMDvwc3kL7/dgnKlX+JqgRvgfTpoLKhN+5SNQ
GNIFBctHN3iWq54JiIAZ3Q+Bz5dtyRUlXbZrYVZS8s6iCdRRD4D3mZ6KyFV2qtOf8J56Hhz9Qd2B
ocrV7D622WTBxBHRhf+DdV/E5bzIUmkkGFvAYy755HaHBvTkL7HfumBet2tGlPAkOls3+ZbNlcic
ziYYhj42KTAHzZMd1ckOs0cd9Hrb4Do76Z55L+86BzeqXRyjV1p2ccQLGQa2nfRFcM7LwJyKph7x
EYZ6jkvTKWtPqjRBHCayFM7HFDqqK+OS5WK06nay2tteTgXGKDKTt5eclcLWob7o+cQwTjmYf/Ya
Mk2SlwROfOjdYM/4qjB+4FCLIhXCYoD3kcrvFeQbbaC1kTqyJ6JpR3Y6IoXonB2GA/7/dnSov9xP
O5Bp+wFoDUGB0buzW7rUrv5K9sVdeMju6C7xQuHpIVjyt2q39XJMaVFQtq8kemQsO5LAQYh+n/NK
dRJJasnm2RTWgZTHggp+X2SRb39fCdD3XWJKEbOO3p52kxs5+jd6mB4ttoaLp+6tSjiBffO5z5Jl
BTkozDaSKXdSjR3ylDKKOtwklQ6abty1urkrJfUuHgO/0RIHxbsHOVMPfVkJ/PzWgq6hOW+A7sOy
TJpmci3dfJmlvvHVQYtFOaktZV2h8HUxNGrKVOmQGWiRYqav6UPkLrmdvOIkOYKEWjSzdevCt4bj
4mcMsY87oiM4q+TJXqbAVvubJTlm6esHDsk1EKeOVot6NEOGXKywSPVRy3vMXDbUfvGVB1B0gE8t
eBSZ/uYhuUZle7rSUdJF0xixDB+jq1xcA0PVJAeMeOiC80AGthMBbjnrNR53SCYNyJRRRYzlHG/0
8IbM+0YVDCfaPIjXGNxJmCpJWZvIwmIlrfvuVkE5an1E34mfoKnZ+gsE+TFiANC6/yQH805Eqcy0
nHema3TOCgaazDNy6PDi/0fadTXJbTPbX8QqggnkK8NwwuYkrV5YChZzzvz190C2NVwsPfjuSi6/
WGX2dKPRaDS6z8lPXfuo5LeK+RJLT3omeJYTbDe+X0ZqlGaeYgiSzOCOjGAHSXRB2itaLe7U60OF
WimrmsvFSyTv+uyrWQnSXvaJC+bi+2VUoJUVcg4txuo77T5H6ETr/zLUH7N2JcNoxe7yNhNoxLfM
KIVCCoUZzShje05uTOP7ImpbEW0qk4sZ1UyHIkwhhHwP/B4ExPA71oFplnZiKyfxK/S2Vqpu6OjO
sVAxf7uLm6avAyQlMGKZYLK0LD1pqI6dmT19xHq/5fBzd7E5SorBosWQPveTb3THXMSW9h/GO8vg
jGeUaATLWDKi3P/9XLp8Kj7FjgE45f42xriT+2c6cXHXiJcx1gzolOjGsQacXjwbxzmoBG8Am9mA
BcTkf9aIZ8s0xmmoKtbMFP8EqhkwxdAkjznjPQhaf2pIoOaTiABMaEou2Bozcne5Zsu1k0EIGznp
EewuIIxsbMCgHutPly25WWpbq8gFXkxW4frDCgzJL7yn4BdTpeQEj4xhip0mrBlDjEawOfewlsu5
fxZYam5hMs4lmdN7NTowA1c5AAMYL4p4J6gFSynYbRp34ehyUA3RknmoQU6yPtqaWbptWPyhY3LB
N0ix2WU8eLn6vCtb4KqqLy0R1WMFuvCFDQwWkAr02HCRdm/FT3XkDx9hrV6tDv/AOwZJ3ecRRARl
YgfgYy861W5FzB0iRbiwkRY9IOt7SDEM0y7r3p4ZV+zy+bKLi6RwwaLP61CdUniapeJmRAA6i8oW
AG3sy2K2j/bfsYLHZS4a0gIaDMpk7YG2N5UuupqI9GB/v0r7qNWotV5ADw1oIcOBMVQPe1YVnrz+
0GECajyJMr//uJlQ3E3wrEsp30WUm9UYhxHedNGYEjyBPRI1/zizHmQNE4QJJbU/13Hu67qMY7Is
CqyeJkKJZRHofbZx/g3c1h30iugy652W59ulAqVf3rry4M+SIti822nNWRC3eUtZLqIlNVjXZXcg
e0bVYOwqX9QqtVkzAFPQP0YFLvnbhUQ5tzIsRgpBH6snEAO7xS44dEfcL9GWknnFNYNDFi3ltvec
hXIvG2i4y4k5Qyhwr2xr/mZKR1PEG/cfWfxZCLehg7Hq1CyDBWV0ksa2W7/oux4pfKCCJj64ze+a
F9mN7Ah9dg0eSUVd9mRzBQne+DD2BYQnfk4oRIzXFLaC1ecWNO7AH/XBkcfeq7o9cLic/gAwGtBD
xS69E9USN3vGrJVw7iQdQquOSqSR6BkLvzJmILonYHwGJpMzzLa8I1/FuEibQWclkztF+8kqNYvh
0jTlKyDDh+j+clBj//+7vYe9T1X8AdAYt6ApnYLFlPD9ckCzuFR4BMW63NSfVRLvhjQVPBH9hw3P
8ri9ruMaGEUJituY2fsFuw6Gu+XTsG9O447xehWTEz2LIN/ZRy8pye37Cfi7SVFBaDbemH2PR6NT
BVjeUW/xFpbbrSEw6uZWPBv1/etmLo8VY6OJ9Ol6bjA0p6lHDO0fLq+dyJh85t8VZNI0xlfLCoLa
DfoK7zQvupVflUPtVi8mugrLb5dlilTj/CWLA7lcWNfplL9W9eAQa7SzsbP/TAp3ohuKukxRB8Wy
trmKM3AgTfLR1GLBTXp7c/12Rj77T+RiXiYZfiHV13F/PX/s2kQwFm+pMlVMHjGUtCpII3ToMXzH
yPRNsUPv5Rf6xbr/+9gRVTm2F+dfcah3vD13zDrvs4FC3EL34ewrFDVFQR1n02SKjJFbxSQEL2Jv
RQCTdDJQvER9NrkadbcIBVtH8H2+h4Qa3RBWOmAIwR5yW5v1Xdzl7mXnEongDspSKqLUmi32TP0E
aFWz9i9/f3tbnm3EY0Z3mlrOjQQbNWDP+c5aU0unOE2n1JG+sA70pXRC8UsX23nvgpyiEZMouoY+
MG7PYN4ta7UMoEKsBDtgdn4cPKNwumN6tB5ip3eZzyXP3Y7xiJLRmandf/vQvX31I5jtVyls3hhD
osb4EaR1yRJ45WjYCsYZLlt4ewXPqrJ9sJKSoZQOOHo4SVE9BWgYKUKBgM2NtFKDO+mrrGpAGQA1
ZP1+kJ+L5kcXfijGrWRwJ7vZYBIjHaCEFn3Ky1MBzDFt3F021PYlfCWEO26TplrQ8QHUnWHXI1ti
LCuTLd+pxxrOIKrKC6VxwaEewW5eM5WiK9YChnB3kDECNAPDXAzfsHlrOKvGX5KlEQ+7UYQ1Kofb
sDlIBABG5mNBRfwO275AcW9UGKyezK9TOo9p1CBDKrTvJLArvbKVj7RbW8pZBrdMYZkMVFEhIzGW
/dylO8z/nkopFLjD9r45i+HWB9g3+mBULHhnD7pyL5yn216S39/n30pRtohLrUZ2XiqvSve8WKpN
gsFJ1A/ddc724t9GG/BwVx1bEzn4FC213erfSSscImbH5buIqhIZWbGsGAAwfhtmdJCjTVUVo6lb
n9GDYeqd21NJeR5CrbCT3Mzd1Ep7pw877U5r28FW4lZ2BTt4c83OP4IvWxMrmWNQjKCEogOti7iA
kpmc2Ov21U/T1p00AUWSqJ9y0+VXMrmjJETfU20yqIs+uiZy6ejhz3ASPRluJuUrIUzxVRBPEmlp
2w7HcLdDe40XgDLRU0/NNwZT0njN18bO3fKu8bNnkfeITModH1JB55Yy9YZeukoX8I2Q6eflZROJ
YDtlpRxqd41asp1WZ4+jBIY5SgRH1OZeW5mPC0tpJP2D1wwKh8baT2ZvF/LkWIqITVikChebFllf
lsjCOmEo4FZCA0tiLYfL1mIb6cJG48fntCpTmiSAtTJQdErFvZw+jyiZ9JrdjVddVGMacvwz8/Hd
+Z1kNsHCFijPY7vRnCSibkaxn5qP4Ita54WyuHRTbQhtww6SOoN4oTz7arPscz3cA6rwPhISTAuW
y1Leel5uWhGonrFcVip5upldL50mGHZhrnVhufiaIdpuIpSAoJE+3ZDBN5KTCTLBMbQDImq/2fZy
DROVIHnAmDt3o0k6U800SUbjRDlfJaHktmrzSekmew4b77ITbpdC1bMsznL9OOhUZwO/tRokDy3+
eIEOyBKaAsMBPEXgOgeMr7dQsHOpWegO2Swq/G9b9vwTuMhUV1GUd2x2Lu2u0raw53and2gZI8Ds
zAU7YDv+nmVxIUqd1EbVE3TaJHpsJ9OLlWcO6R8kcmXImU1EhBPbRdGVebmAVU0sAcohL7vqve7A
+q0D4GGbow1iKRe4k7t8ZyV2/6FcfiWXi19SXht1XECuaXxO9MNS/UhEWKuiZeMShSTtdGNkEF9B
/SIVxJb7V4I7yTS/Wl0uqFlsn83UUgAfK6sgI3m7v/uw6IJe/5X6xI9DVO9UvfwG+EmBmP9Yrt9y
FM5sc7PIYQXETjwbAvD0mD3SyqONo/qYOtyhDXr+1vksqRcBjG+XmNWzYM6YXWTJKclQxGBkpdmd
gWQn9YOjuo+fY2feGeB5ih/TJzRs4hYtqqAo20fRb+k8kkGvtWaDCSDENuAUHaX96DV3wU/1Kr+R
7NwbTiEaKEMFffps+BJV5sN8Ip5FnfIwXxl7TGM6orGa7YB+/kXc+ZH3tBi7GgsBaEw31dPT3Giv
l0OfwKf4IvBEQ90omQjFkEGX/SXIWjD1PVwWsjlbZZ0XVuWyyjlIutY0ICU6mD7dxQ8Ryvbhveku
vnqDU1jyG7/8hjeu40da3teSmYlX2VgwKpOksPqvln7SgxK4L4esfBaoJ1onLnYrTZElAAeAEB9n
PdgakKdLXo03H9VpH1PgsqDB+LJM0bpxIbxKLMhkFjWNUzY/JOFOjwXP6tuh7ex9XNRulXSIMgUi
rORVT66q5SFNcqfQP2n9j8vKbJfNVv7BRZyy64o+jrBKf6NGZLvqbrxmozmZXV91DwRpoC9809k+
Bc/6cdFmNrUKMqEfe04yHAzS+qCjdqWH0Dfw7qpgQJ51S1d+JPAXgbvwmQ2d5DgNGbCSTD9H1qMp
IkAX+Ab/NkD0TAuiAdYkwWxn+TWKQA4yLEESIQiXGpczGVWPWlwNKcPORDNy6jcAIlb2ooEpkbG4
0JHncgO3gxiafYnmL5koOdkEsVtFCP4lIKz1cOgY+kTjAiIBvYkSvM6wiZPeS57lDB6DXssfM2dE
L8vkVv5HcHrWP4CLHrSQ/8HsLNQrBZi3i3akIlyW7W6n8w7TuHghpxpwM6dfzk7QRh6DoXcq3c7u
PCCs+vprZDh/GKI0Ln4kVMvHgEXFySBuKxXXZZgd0CAt6J0QOQgfO+J8ySe2fma3XI9jepuMlieI
T5syNBBZ4d1DIxpfiQmrcggISyThI5/jfZ7auRP64DFifVS+fmiETrFdUF2J5Pxerq2Kymx6hYVE
RKed9BAAwk7ZdX54K5rNEenH/n51SpJlqYNOg7BZ3k/GMfjQ+DhYcn8bkPNx8BFMTUZY6/2ufKGf
ZY/Y8RfjNbwOfeoXXvbV2EVeci2ptijMbwbDlWTe8ZMMlOkMXWkA6ls+HmIrw9SgIItiH3l3LV4J
4Vy9IlIeSiqE1NKVEh5wC7cpAD6tvy77oUgXztU1bagNiy2TFKenOJ0OTaGfFivyLovZPPg1jVpU
tqhl8hFxpnoAjBd4e6CO91aoHsc5deg8e0Rr71DRdS+L23a+szim9cr5upQopGGba8kqJ237U28G
gqfL7fU5i+CcYAklbQx6iJCUl9Ty8k62p8KfAtFI57YcU1Hx5kuAy8ClFIPcDmaR0d6lCbnW6/ke
THeVTSigjPJekAFuJ02IRf8I45uMq3Ts61ZG1898L90uLuAY9qbbHdUHdLBitCvxpFfRCM3mmb8S
yTlgHI69qeYQGUzPPQkdCUeVhIpFaReVPwbU6YQ1yG2fP2vJmTQmgOfuAjwsqNYhZLO4xXWk3V32
QIFa/M0P2F5D3SiQwZ6u9L15GHfarjiKmsM2E86z9XjkOpRTi0FmvWF6FbljPNgkMt1JCa8k1bSL
HhCetBNott1yvJLJZWnUyCrLCCCT3JYv8T69V+4qD0zDO+KwlzlRLrNdO1jJ446tKAX+2gjyGYyu
SbeTW7gTuj+dxdwNwDwGtgVrDmvRtpVipws2xHYc+e0pKneIgW1eH3LKPKW5TshTNQr6EwSbW+Xi
lJYB3lOrkbarCprc8n0qq06Bdxn0LV12R5GfcNFKivt8yXSsWZY8pPlrOx/z6XOl63awgH/m9bKw
7aLLasW4s0sdpmiKFUgDSD2Q96/ifXttHgAydTQyJ/cBj7BjR/S8X+6mXfH8sdTjvGpcSDGUMpap
xMTXL7J1lKL9Zf1EXsHFj0JLk1ZLUDQL+sAtk3ln1aXgvBSEKP4+hzfiuUIfK1KMuLdlVdkl+X7o
Rb0lIilcMSg1ujo2crg3rgnt8NrI14X087KttgcGzr7A3+myJJgkK4KM9Kd0G91VPzI3cvUbBuYZ
PxGvvsW4HRiCRK0joqOMb2DpW7XKxglydRtQAfBADL0Vp8rrXRVhCq/uNmCbBau2neX8djw+y4lj
LQCKN1ZNs1on7jQ7qPeqtQuM1h5bUePRpjCgNBkAqcHEicnFJrkEGUghQcGl2Y+zP5az26AXaJJB
ilx9yFNWwpgnrRIqSqKox+wiq3n9HNKHAR2qRf5d4Crs4HiX8q6EcEEqG/qJWuzBn73hqjvGZ2dc
4QkPXESjEHt9k2XO0nU8yMuYpwIu3VuVpL4mfVVbGCfVlptFVU9tULlm2fizPj22ARgV1SU+xRZq
EHnwOiWil4Tt9TvL5zZfU1O1yoMBx9oyPM9T7swJAUWccWCdwWADEz1+bW72lb5cUJ6a4B9U0ZY8
NY0nD59iU/CUtxkYVyK4wJubTWEsKjvOejR0TyAIzDJBBXHzxFyJ4GJvIkeN0rFezrxf7LQG1MJ8
BbAOp+0/XfZGgSB+yFqTtd6krJuTLIY3F5ItDdF1NQ82gJYFYUOwMgbnCZUC+vSc6VQpd8P8ECn7
UhOBrW3vrd/eZnBJ22yElQVKM3Yks17z1lnAGqEcgMgEwAFpd9l2IoW4jK2ty7rpEsRBtH/byDzs
mtzMvSgACryNx6rT+mWUtV90I+WrLt9PomNepAX7+1XMm5Na6kfWnKyHX4viczPfzsq3y4baLsmc
3ZmnDjEjhKZUgpcxcp3sjr1hAFbkIcfYQfFFSOMp8mkuBIRhmOcS4zHoXNkpYwd4oyf6UDW2aQe2
iRfTEIMOwJ9wL2u5vVCmzni0MRfw66heGVLW8V9TFY18ytQvh7yKYw9wuSIK7c0UVz9LYcqvpNAs
y+OIcREueNqyG6N25ll1xio4YcTOl435Lm46QaFw20XOMrmAp85z3YJiB+8ZeLrTbubg2It27nYy
vdKLi3h5bNXzjKYBN/y6uNYuva8xwvVJx41L8ltAzqhO5gGA2y0BsyPdLYLbnkDDX79uZdWhNlGD
Yqn8okeHftZuzaVz4oD4l12Eed77o/+3IRUuBDbRlKDQh30glfJJT8v9lIGprdQOWRoei0TUByfS
iouG2Rib1cA2gpG3tjb5dYa+QsxffkApNgsMoA4iI89465FjMURLV7Ce3DZ2Y/DoFYVmR3V+RafQ
A2+kIJhs7u6VOC7qFhrynGgGA0UDEN+yx0F1tyj+nApbW5jHvVuslSC231c+IVVtHNY9BDFYy+kx
c407ACPukHg2HuvOrW4SNIWX3/KT/ipKsUVKckGZmDTorQqytaG3jequlyKn1B+EjH7b95aVklw4
6ZOp62UDguZfPEs6Ou5Z84Dplt+t68VhCJRpZxu5LcIh2/RNqlNFxvM12jK4mDLpNF4iswVfdW+4
RvYpobgx1T8vu6ZICBdUCqkEDGTXgRo2Uew6vwsSwNEBVeqylO0norMufBLVFaZRRGUPeuXeyb/W
D9UB8wu76ZvmUiSIzmSi+0P0urcZSlYyuVAiGSbKsg1kRolpz/0LtrqdAL64rvda+nxZwc2TbSWL
iyOlaqC7q4IZaX+04k+RqMthc6dRiwBpWjVU/Rf+5GqnocgQqMYwgR4dsE0UIJLUlhcb4L/SVVLi
UqntL+vzK86+29orgdz2iklOq5AtWHsEV5pdoMc/2xUgUfOBDQVgi0dyZK0q0qH9lt5W15mj/rj8
CzYtahqyYlKA4Si89y+lmuK/wvunGZewo6F4l7+/6fimBfw9LBs2GLetTRoOyjiB50aiz0rwV7rc
xM3jZRGbDmgpGJiiKgE5LLeB+ww5qdYgcuQU+EtNE8wYJbdyT89wK5JJoTlNKVWCTGS7KvuvVIzU
codN0NatojMCH/MLOuZv2GwGmCH3xUt7YKUOUU63aceVOG6XtZrU5nECccn0SACmIe2oqA9uM9Sv
RHCbSzVbzZSkDJtrsNwqyD0V9ZsZc3WiJ5bNXWYZqmpQxm3Ok9tpSlnK4O1BqF/SyLRJ1gAK1Ghn
+XpRpeFUB2iCteUymQjYW2Q6H3Az/Ai9q3X+Dfyk2lCWUZUWIInvtK95fatYgnvz9k1jJYBbsGpR
Q5noEEBDTMqiH1q1DcDjdhiQdxuncMjr5V3wHw7526r83BoNwWDdhGA6l/bLTvHUPcbHFrTBRHtj
D45CT9Tqt33YrDTk8h+g6tGuTFM00x3D/Xw/7ZiakTskjlSBHTUBs48tQhLfLjOuhHK5kAw8tFyz
ABZdfK+uFCdy1G+S0442ye38yrDRX7hLwBwhGvfaCJPIKA1D0wyFymhlfpuCVZPcy2OEMBm1rd/1
0c1CC0FKvrH93ojgjgLUTysFDOejS6Rl31dXapS6ahna5vTjsqdshJI3griQ3BQqbeYYutQ0d6T2
JCdfauXhsgyRvVjMXh2k/bCoSsjslc6ACu0zDwxJ3mURWx3fb/Tg4n4GgBRFV2AwxQcklJ/jdgb4
AMYaIlgZkTJc8lYmrWG0EQTJ1eIko2TXbSPI3DbXBNqYaJ5Br5DK2auq50bt+wJpto7HttHTFhCb
Gu5li2162EoIZ7BYr5a8VyFErlO71Iit56cp20dx+iFtVEZpQDUk1sygq9UflS4oF8bV3szSfNWN
ZXqkw0jxaliKiGS2DfdbFN9QjemvoSYF1iZT8/shXUI7qVSb6pLAdiI5XDjP884w56CGs+WWEy0P
cfvZzJ8ur49IBncAm9oQFhZwV92xOBn0Sl32raivkPkRl28SgMX8uzK/DpHVyjRJByww4FchQ3qR
cidQbkr57sYcRJTjIlU4D5CjasrMGXIAcmDP+bcI154ICIiXDbZ15r1Rh/2MlTrR2Jokt+DRyv3k
MlDC5lt9zVpOTQuYwPN+EKUu21vIsHRMaYNIhT8HkkhpKjnFiAeG0KRT3nbjk1wX430+0+BLmJiZ
d1nDbTue5XGhZypaLUwrpEpZEB0aujh5Fn4nCflAtgJD/pbDY/h1eaPF/YKLTwvQYVauLp+b/eBY
frnL/hLiwAi04nvx2qZtFFpAK4UBc86e5qin3AEEzVMGsgltF3z6Hx4oBUtncumK1gLEtZihorSv
gNtWIEfKdrnTUfsXto/X+WmEsp5wUpy5+vstdzYttxVCZcSFUoHcvGSPeIdBFYQNkQBuE5gYhsyp
NYB8YMivVKO9jpd+d9kNt7LZN/7BjLvaaBZpaU6Zf6CwoO/wtnsz2H0Gsgfr2PmWK0Le3g5TZ5tx
x+FYyBG4iSBuCTJHUY6V8nVJrtPi1ewEni9yRe5MzOpgLpVhgVdkICttHsF9aOuiIRCREG4X1yUg
KzQJrJOkehqVXdE9NKN3eYUEIviJyBAvUWMVY0v19R2RPg/ZsQsTQbjdXBVFVsG4heFp612TRI8C
fxxhOBH4TphVTUAtUqXZaIMXD/DLZVTYMUZyL+u1neWthHIHr0TbOVgWLNDf5ODpfbOPbhLM6nyg
iwUAcGftuNPXyKLATA1YsFLAP0d+FiIQ3c0lUlRT0QDwoQBV5u0eCrR8Tvoe+zSYg11m9bY6JD5B
18JliwnE8BlR1xdpNtVwtmI8Nd2+lr5M4eHPRHBrEtZWjXMdmtRUdhK8kcAn5uGvjwgBDSiuW7h6
8cTm7diYZmThJaSZyy8xQ09O6dMUEsFL7ba5zmK4yGaUkxnngGt2a2U+KaWBKWblIdU+5l2/xfCY
vHFVaEkuIaJFwddSd6tKYK3N0005f59bEm0Mx6mK8X29Nfed3O1L/UnWiavGs+AsEEni9gng2xQg
I7HY3HweyN3QhuDTeFQn//Lyb55qK4W445pkFWYxc2zHZDy1+k0jgqrfDmZng3HHsm6as4zFR+FT
+wFgMZo8puFJib1SFWyW7bNzpQnzwNXZSROlmjRw/uEVuDfxBpw8DnYAwmgt/tUUJbqtshPrXb6x
Esc5dFZ3dae0zBMGyzaW1omSzCX0qKXRPpW+9eTb5YViYeudPA1/wFzF5lr5s5okKZ1D1ORLbJxm
KG7HRd2lrepEdXVtZIYH6HpYNfiIf5zF8kTmIdXHUu5QOR+Tgxx9X5KXy2pt+t/q+5wZJZ2SeMqh
limHXhRVhzBu9pdFbIaelQjOcmFIp7zMoAKKnu18P1u3fS3oEBKJ4NKb2orzEH1e2Kxq5S8dvZ7C
Ac/KZPdnmnBH2zJJbUMriEnUn53ynGWfwlK0jVhB/YKf8R3eBibq9bmGjPkY+Po+OPS74uZ/KfcI
bMb3eE9GiTKNhtpVPx9Ic13HX0LVu2yv7ZhwXnp+ZtesSENjAu9qvfJremIMAdbX5AUza15ybETj
GSKNuFgaNKHS4WKA6lIbO012n4eVMw6iBrutgjCwLvHn70jAd2/jLq6pYQ8xMRhjMlvd5V4EmPYq
tycniR20q/ti5DS2Dy+5BdN9FV0jI86k0IQl53GxqXZLgcQ1GI+J6GlQZEMuHvQtmHlMDXLYRaFM
XVrcjIHIx9kp/V4ZCp5plaioA3L7CDesJJFJibbxMD2B/MgJgfW0lBKGxqjpkTC4mWrVM6XGbYzA
qXrRlNy2MX/L55/S4qrucBdCYjfJqdNoX2XJD6PeJgCzuLwBtqPrWRCnqGF0RdoVEGR2V+10RDfo
5e//xwb7V8A7MMXUoiTXU0SL1htim+5qn3rWNTD1GADBToi3wJKe/144i+eVLg0pUmmJLNK4ZtPx
9XXyaYLDq14KGkLREMp/bLSzclwKFqvjkkgdrNe5We8PKK1h9FnyaGuj31//2djDF0kIKyU0KRdF
pnLsCIgKmEkrBVSWAO6NdrFvXReLB+idnQj3dXvHnbXkMrSosShtKAv4U+XK6Y2k6biXiWrVW0/w
iFpnMVwAaZVE6rMcS6f43RVrlxgbe/lc7nsAMfa+ech1UDPPsT0eKj+8k91OjDgt8h4utlhAb8+m
FpYdHcZjkLnBIfRBZ7lj3F4fIGd+oy+XdSxFgbpsyoSFk4criW3o35NZdAsVeguXeUTxnOoKu4Yq
vq46dEf2xo/puDgABTuCA0eQDW76CvjOCVD+DJaFvj0Fgtaq9FIvgZSYSPdhoXtWa33PTEmQsW09
P6KB/bccvnU4mZIl71occVbnaLPNwAZyH2M2B6C63VnX8q5EdBG9/Qulcvtda+g0aBoeOabPZEfc
ydWcwg291FEe84P+gnaRW6FMtpvfRbSVptxutxILKEnsMaID7d5wWzsStcFzEbnyrsB4gKS66v+/
9fGNbbn9LudLW/RMIgUe4OLmy10UiQ7YzZ220orb7KpkTEVqwpIAd9UxBl77igoEIwN0qo4BwOVq
tAUH0eZJt5LI7e2uUJaql+Axo4MH6wZZkboH/J83VAB1rW7AISguOW8e4yuZ3Ban6GaT8gQyMzWy
q66yZyT91mwn0afL2gm2Hd/JASrSsit1mHOmpp00Jyrdken+sgyWClxyRC5VMJVuKesQbqH5zUHd
p/64+yBIxdr7+IYQ+HuBaSKmSoDuHVTojFbUS7ltLTQPmChq0Xe9UFURxm2aIIUME8NOx32ATFJN
P5T56Gcp3OKPYTyRmGLxNb9dEHiXveXU3/ND6KjPoTBOiHTiwjyaQPCiza7JkfpXVrlDHoH7XBDc
t7fQWSPOA7q6DINsgYxUe1WLH8r4ctnDBDrwN8tmGTszYT1wVXlrWC9R85JNgnu4QAX+TqmGaRIR
FSLa7kEOD23+5QMqUPRSofFZxVwJF2Xi3GibWka3UVr4Uv45Kv8q4u+XRbCVfLcPTd3Aez7aKjBC
8PaIjUsL/+gpRiR1TT31RR16gzQmuIXMlo9pk/Gg9mUa2yWOKsGxu7lAK9GcdkAym1ra4JmXmF97
KbSj5csgWqHtt+SVEG7fGKYuxwFYtkH70b3+DXK17JXETn5W6OnrfOF0iMig3NaRdNOqrAwCcZsD
yNQRzYrge52vQ0DWhF8khzS7yesc85v40iwyKLej4rxRFl1CN2FkJHa7HAsVx+H4/0dsIPLZoPxz
UWLN6aKDJt4taev05EC0wNWWR6MTFR62tQG3B7UsC/dmLj1iulRqXOEyqTzJeeEO0aFAP/5l9xcJ
4dx/GaFKkyLDnLrapoOTDQkauZ/+TAgLI6tiRtDUeqTJcIkgxcD4U1VESEz++oAMpMiaalHFMgzO
z6UhmeSx0YAob1ZPkipfqUP2BNw+wepv2usshn++MYeGNjlBd+DQEbtQvanNgNwmCAybYXUlhLOX
lMlRCSAVuNhyrxkPRSgI28wW72Le6vtMydV65FJclEBOYUXgYy51u9zyynp2+vopGT4SwVeiuBhH
gzQF1QVE5X3qGQQkxVb3FJeioZXte9lKDrf8ZlgOc8TktF4BQAePERskPw07eVBwdQEM7GVvE60Q
F+QyzYqViLlBg2bsIgDStsDPmF0uLREXypZBDqzMwsk36K1dlJ0zDM+9cVvkXy8rsn0+WDrgdNDN
buKd+K0vEAmE9X2KmBmAgAG3dKAfpnb0jRyJo11pp8I3vMsSt3fQWSCnmUFbLegaCGzM/ooY8ldU
CGxSigBhBGL4MF1nVVEFHcL0Ur4O5UEpbjv6kZvd2XQ8mp2sLjOKfcy3S59GTzR2ivzhsrG2/ey3
sXjYA6vWp14CWpk7k+tkuQ5FZDDbVsJcmW4psoEK99vVlydTMtOM4UDTQ1+HtpQiDREO8GxJIUBs
QpeApgAhltucXdYCQrjFBFtSmftwaA5N014nce5dNtZWWFuL4Vw5i2WT9DEe7Xtl3huq7NVZuTOp
Zed55slSvLssblMr1EwAdM/+5ZETaFZ1k15EGJ1Ufk5zgsGnT2kgqihvBjayksJ+xSpWS0mSzNSA
lAGM62hE3xXfYgkvDzgcdoVfClui2IrzgWctjwvYyLj1eMpids8in9P9smfwOOlBPzJ8HDGq/5aD
r8VxrqEHqdVVHdQzy7tcu7FEpRHR9zmfoEHd9oURom0kfQ6k7y0qnn/mBVw4I7iyTkEABTBD/jho
E7Kn+JNuff4jKXwfFArGdJB0SEE7j9MF6o7gxgIGX+eymC0qO7JaDh4Xvq7yVCYJ5Mz+8j1/wN5h
tUDrYQJPoHZXvPRXuj95xEt32bWogitYKh4k3qLpHA9MdpgdC/OptgQVl82jbq0cF+yCodb1jsIX
0pfm0PvhUXL6nX5kyDGogQvJj7aO8LU4pu9q5+pmG5UW20lRZtp4y5+s0DGGu1RfPuSChm5hFM1C
HxYXIjq1qyuA4AHMwpxP0YR52ag9LMBXuewc2/qcxXBbqa8rswwSpCQSiRxtwkw1MEhlz6z8P5PD
7ahynPrMyCCnU65mdSc3AGNf7EQTnN7bkVWRgVeOd0kDVDpv1ydeFGkMJXD1RIf5J+v+jH3puXej
PYgwhZg+m869EsYZb5ESNVBnFofywid17fRlLMjqN8+jlQjObnknhVKaMRG4yi0lXjo7sOeaohNJ
IIYf5R/nQRuqGYd5RicAqDZuW8gejT5AgwdIU1UzKFWpBh6bt6vTLCSjYB5AcST9oqq5bYU/L7vZ
9oqcBXAHnWTJ6F8aYK6o1A8gxHBqoxF0eW6b6iyC8zAiL6g5jdCBmkjd9gMw2rPx6c/U4ByrH1GI
T37ZqffH4sqYBTowr3mXD6zWgfOqSMusJSwRxQYMwvX/gCn/D4+Fm3nHWQ5/wsVyg43esPV+BKlQ
DlpC9hKkp/b4ffLKHcBzBWFmC7lp7WH8WVcOVp0rCRxAvS0OOl7yqlPxwlC98I4nOFe3HQEQW6DU
IaA05XzNDMJ4iVWk8UNbH+pAvq0U7Y609eNlXxCI4Z8Ll67O8xlXe5dawW2jk9u6brzciveXxWwe
BGBZ/EcbnXPrxiJVrfYoTC1V+WUwGi/FTa7Kp6s0DgWG296kZ1Gcd7ftpJYALmVnzl8LSJ+6SnD/
FenCuXcn/x9p37UcuQ5r+0WqkihS4VWh1d1OY3s86UU1UTlnff1Z9L17WsPRbp7j/eIXVzUEEARB
EFjLqJOOwGSKccq1+3HonKz8koSS5wuJGBHBABeSTksbiBm6GgSsbrxUrpreKjKnlnjAXw+5rdIl
VQQ5bLlX9BPpzjH5j6qQPwOzOvZ0KhgersLqx2ofhhmDSTgxTUlck2nC48Ume8ozc6gHCifruqe8
9c303Ml6LWUiuPNtRPQ12gRyXvtcyvtq9pP60ZaBP0n8V6SGThu9SUcFWpj9p6n8HOqSrShTQQgs
JliSV62GCvmAa274QVMAffumMSoUoNEIi+cCzXx9yN8YypqzjKo5lnw6G2gD4nfCNVgOOm6Eb2zI
2UoTdKKKtuAtCDZbzlny+tJneOYjmBT5DVSRUpTvHnC6bppAP0RDlTi1tRRJOLEIU50kIrUTAV9M
b+dDHGmeovenOW9yTzV6J29rSWzjseuvk3UjWPBwxQhtleTK7KVR7s1jeCoMFODXtPUU2t+OOjAE
jJJI6rG7gegi1BZi91KgpWRI4DAmuZ3Hey3RnKE5Milo0R7cLj/q/jGr2HNnpzkGXHjkNgcn6Rzi
gx6wd6bJ+T4C3Wd4Vo8lJ8t5kHZ4aNfNKtIbo9jcqyl/Num9yVfQzYWXtdrXz2MQPsnm9ne3328l
MYP8ZwRJAMk54h2fVy8WZ87fj+XPuPhw/bS97iYYV/tTRlmYpEj5oR4Xqt/N7/Uhd6b0W1u/FNbL
SD9elybTSIjuEahV0nbFsjXGTTOroCHvnNSSzYXvtv5cvAOPu38qpXR4FRh4Ebj3wsf4BOA6Pn3n
5pVXfRo8QJC68ey0ylsuypvlEgJ+xdS2ScBc5LFMAdudcjSG+WBUqyQo7wb9jRhu4024bBNwCph8
xcalvR1H+zQmrSR27OFKbbaXpgpBUrPmpkq5KhyIkQNGLH7zAc8e6IpoW1CXhYiWNWA5nDdlGBvl
hABijmzW+hqCrZG4aT97TRK6FA1U/80P+a7Y2JDxzoKlgg0pdhYBunqdn5vu+boQ2UIJyV+8RIO1
cOSApf8Wd09U2tzP3fjvEG8STTN0tFEzweEMILdVCu/fs+7s77wDcgW53HCwvkdA25Mfnfub9yJO
cDy1iKxqWHjoA2bV1LwYcwu2vjdu3osYwffSWpnWQoNWEyCIHHSwIsiuH41T7adfwTvijS/yU3p3
qdCCb+nMQqeiJbhdnmZF28RQbSRm74ZKHR8rTJ5JttWuATdSBK9LrKFOMfyO3FY7R+u5Qp8ZCyVl
tP2TcSNE8LoQta12qiGEBPHojCPanDm1z/C5+dTdLl7uh/e9m0nhPvbrXRe54g3bNIas73nr6nLm
8TY/GJ/1u9mNj+Qm8mTp++568cd4PPegs0bMM7QGSPvWguc3taYu0Xu/J7Lxj92DcSNCWCyGpmkj
VvD8pmSjoysPubU6thYsxddSeTZA+XA9WOz6hqGBcxmDroDsFU7GMO3AmTpB3Kz9JGuQVe/LN3CY
IlJcRPBwsgl61jJQBU3MmDeKCjfTP1NM7VdxAKT9kEnmQ3fzwI0oITJNi02GMEGRVaOpwy+k3eTa
5U+7t95y5m4ECTFJM5ZQSyMICrNTmr6PksCgkrfyXV/biBDi0VwPUduvELFkZ8U6xPnp+srv/74F
fBH0lujocPxzWeZpBGqXhetPNj119kM+v7/++7trYSGmAaUME47iI2+d12RI4xo8UTNzgRr2YRgB
ORvF6f1oKM/XZe0OnmsbYcLChwNuN1OeGJ4eV92n2jDqUxsbmLRYVetbBlD6g7Zki7/OLAWfrUk8
s10NiU/sGnTzDcLO7ZZ0ZVYPheMxIMlNJCV14hvlr3N3I0AIscvcF+E0NpyiavF1Lz3UvRPd1X5z
2zpAKXuh6luCw0WgiNFqZaEVqgMEJv2tEn1u2jsjk3j57kTHZuXE6p5qNnYad7Aar8TyM2N4Sr0s
KPwIcKK1vxy60wCgKHRK/lD+F+MckkVjwi4Y+7nJdBsqWtl5iE3QFMnesWS+yYT415SgW9ByiFDP
IIQ5t8flAIBUB4mSf30XyHQRNkGUrvbaq1wXdbynZnbqY1X22sjtccUHmRD4SpPVc99iuZAlgbpE
O47I/YrT6pePpZTRbv9tc+OAQgy0NXs1u5JvqdfLVH6o3GVyODQfZzAFhbEteRfgCdc19YSETNOy
cioZTNjNgxMPfmLfIoq5hT47yRz+t4AhwnlWmp7j3QzCViMOBjb6yWhIDsT9K+nGgkLMGKKC6FHP
FVocEIohVU/ucq9yyTtOuZjexI/0KG2WlTiiWBdWw5pmqCxxKHUIvq++VK7ths+cvU914sfobSN9
msXQtkIMgxkijsYK/JQcwz5wyzOGsvz1aN3yZpIIGWfkyUYD9tW7CBNqF1WRrUaptQiL8+SXNviI
E+vl+lbeY8nUtgoJcaldUbCgHV83f3HTd9QFZ8pjceZMiHek97pD72uuetuAGal0tNRhr7ypMjiE
/TP8oqkQutIuHdY47kDmU0wHOjyM9fMYRi6LZRBkMpMKoUul1lpPFCZVtTvdfE/W79ftKVNECFt9
VGltq8CcUXRH64PSGGg/DGLA6l2Xs38d2TiiELFWsG7EpQWLtZjEMiDlUAQYIbiN3OlH4sWS05N/
9t/hyjIZaDJVpHGCJ1IzUdQxXgYP07nvK/Bwsjz7oFNT8jjyL0fYRY5gPkCjmrQqCkD5R8UhjEFk
agHCbWbf28F2pyQ7aEzxy7h253h9Uw5yES0Y1K66xlSqEoXsDlGkAidd4Q6zzP/+5aS5iBECf4tZ
M5Jb0FAN6lNyox3Lb1GQ3CK7B3pRoTqaJPuWrZyQLMZ2zMx5wvC4DpInXE/S4p5qMiBUmRAh+APL
hHVNDtt1fNJnxO2r+GK/ZdZes35bTgTLAU6FvmhcSLgsgbF+BaFH6RSJ/iTZWRJlRNQ7bVZ0PY1h
sfkQBvQnigs+sOAOmduDMRh9infxT9lQ825UsgnuMESjeMUXgnCcq+Wa0Wn2jIGSQxtb08Hqxx8S
xfiv/LWJL1LE/JCk6qosFWITH96M3S6Yj6Y/IsNBMe0kayCWqCTW7pRVC0ml4WjWbfuMSeobexiP
1xWSiRCChbKSkOUL9Jnzzmsa+lBYsrf6XV/YmEwICgZdwikaoIXV3SbGPQ3P+SwJrXwDXlsVISCo
vbXGygIRa35bAeJ6NE4t+DBmemNMX5askRwcu4nnRiMhHlipMdJmhtFW+45lL9P0OKuPavy1yGWS
ZLYTgkJjjRZb+C3S7qnfKcWx7RK/HMbguhfsN11eNBKTQBpbZVirMGB6u343v/OOy+SlO9BTiJIq
H2EofdXjkDB5IKOolqgo9gss4xSOaQbRCqgB1DX3xrICzrWMh3A3qdhoKISHclr7kfAcLQ/vmvGu
mGeHjXfLIAsQkg1lCFmYUREj78HJ4gGGLrmPjvpRcUd3OZh3LFj91l2OsudGmUT+/03JDltLWygP
SVE+O+BaPnZ6I7lp7RuPAVsPh4dqit3zBpDk2KKxAaXvzI314RbIMIeOFY8dmGeuu6JE1GvpeqMN
yaKwVDuMA1hzmPrRyCZn6MrOqdH26SeKdL323e+3apqwl5dZGVJg4aEcrWr3PZ1vQhIBl0VdnNzK
g2RcwMJEbswYNQ+QL+VKdreoP8opv7Xa5Xbs3lSrtH9/zmsFZqN+vqj5WiPMA20ycej4PklQSv51
3cT7DnORIWyFXNFLEP1AxhJHDvAsh0WSwMsECHsgLNbUrE1cEOhQH2hTHOzClpxbkmUT+UQmM7Gi
IcYdMicfdAU8Tjm2s0SGTA3+DZu1YOhM0NoGrlEVz4XyPY9kiaxMCb4XNgKijmCr5rh/WNr7Yvis
zjeK8pbUdeNPwsk42djQZIKdhnpx+vizhqd75U0NoBshwh6qUi0fNCRbHqXxHVXobQpCoes+KzOV
cBDGVTsrrIHPJow6JXkZQz+t8/8mRBxXN42eKuhNAQb1/ByjzYh9WnJZTU7iVOK8elllYCMosebL
uT2xm/C0MDf9OJ45jXAZNKlLC0c21rB/0b0skPhwtJSmqrTceuNhyjFP0QUWXhLA6xAf1Zuqd2rv
+moRvuJ/J2S/Q4w40m6nhR0tOQ8x58LpD1bAcZQw1Rf9fI8PYIfEj5/74+BpbunTQxt0txjoeC79
9HFyJkfG4ijVny/KZqNZdZZ0Cd8F0+u7I59hsm6zWyUoDuY7JlF+Pzu0QQaIhzQbcBR/ClvtqdAw
BwaeYNCSpmPyqy7ZTdVW7y28ReaDDLNq36Eu4oSdwdayrZiGe0+sLQBBGcwkWFdaSFh59o/l31JE
jO8uSQGqOGLiJ9TN2pnJNPmAMbadsJs+2FXYSraJRClxEEeJe93WNewSzUDSq/RqfVbK2ZCUK/YY
CTXN/kcrgDf9uVRd0hvLqMBNWy8Mxk9AQfHS2NE+zh9BRZA7vE0MEGC+ejsGiWc9LYUk4FxXEygp
f8oHHnJLpxwnjFIlAZ26o6Lph+tbcb8ctNFRcEddnyxcIiEjvFtBggUSwhszsDC4J+tE2y/LbCQJ
Z42lTFaHNePW5EBK5jH18Cp+Zwca8t7pWEgKXfsx5rJ4wqkztVM4r9x4qf5j0h+1ws+Jb+qfsg4N
apIL5v7xc5ElbLKuoqmtUcia26MBesDCSp1K1ju//7x2MaBYGB/1Zko1De6I95oEUbD61RJnxV0M
FyK3P49nFqRHywFL9icMJHh1ILtK7OLfbTbE68DCJlBSANwukQo9G38+zF6HtpoqyPz+aDwogfUx
d2XleYlhXyP3RiBIjpArjBCoTx/xftNov4gh6TeV+eXr/zcyRs3ubWWBjNYb/NnjvUKVy+5RJD9g
zE/6ELb/HLBZRiGq5JaV6nSGvPyW3PdefWLHyF8+V259Y3xm4G1vI0zPWk5zKO9Aq/4+fJJxz/3L
ff63v4rt0mlNwAxHJ8RPzVlczuDRuM1LcWd5r13Td9UJ5JYB6NQ803vbhf4iWwg4UWuBvYMHnKS5
L8Yjaw9d9v56ULt+Gmni3FwTF7ZVJ1AvRI8mKbVzk1bndaAOSzvJ1VfmoEKUCdXVxmMHtFnVd51+
b+Nx3ZCIkGkjBBetqNuuXCFCSb50+iHXKjTy+rHsOiPRRJyaq4les36F0VgLXrG0PGaga28mWVj+
l2Tr9/qLV9i5W5cZSKu4DTyGQXHMD6GHjkPP/NUH8s0mU0q4y3a0XbqomPHozOqgoPMxsUMnW1f/
usPJxAg32n5Ez4xmQSd9Mp671vbnZAp0bfD+mxghcrAhjEaVn6D1/JzZflnerLJpdJkm/P+bYFhU
pqExE16QV5HbYGbSYj8TTWIu/p1/p/8XFxBCwBqXnRIR6DHZz9342MuUkPqYkGoYSTiogE0dvdJ2
amRtkV8A5jk5za94qbJDSnYsvl53NkajNTo+6whehpnT9mQecJfxl9Qxns1AC2zU/qePUpm8cf+a
DYWo0LcjM+oUNuSo3BgVxyiiHoAC8yhrp5YslnjrzfAkmMT81ku72z57pEZw3allvy+8e85D3RTT
AEW66BNFwTw6Xf/91xKdaCk0eFIbwIwgjqLCrlmNnPYGQGSAF4ExD0RPjjWLg6dzWBAfqWM+8aOe
HnFW2CCKkeTwextqK13YUNE8gI0zx91ymb7m4+JEkaeHskrRXq67FSJsqDjULT0jUBGWRL9usBrT
Qe1v6PhxXYOmniU67fb2E9xgdQ1oJsx6TXE2Dm/FK9pq49dMdD0kTwZu7yMgPdsbjr1sHGrQbNaP
cryC3VRtK1eIs3Oh5iYNoef6MIDcE1S9Hp7XzobDm5KTg+yqvttxs5UnuM4Ysnmyayxe508+1zL2
oiA89c7qTrdoZHOt+7dQFm1FCv4Sm+YKgi6IHI3vmgbeYVo5HeZKr2+KvU23lSI4jBE268p3nZdk
7NHq+uf+TXQ4WxFCDDZp05VWxgNUehqmOza90PJ4XYvdRvWtDCH7spc0jfoKxkpPZuJ0H4gfnW28
t1ogX+1/wSmOsW970hSGu9nfEeXi/kLsJcsUGWsJscN5zV3jXKOXrb9Zg+4T/YSSwPEtNZyNmmII
JnloLVWC1aqn+RyiuayLVMmW3g9Tv1US646ZGlmof0Cl3jwSdp/noRPHMsjv/TBlc/phS0dCJIR6
ZhZq2Vjd4Cmp2jraiGi8MN9acEgCG83DbPgd7aM3pM9EvQgVXD0cMh31PZ4LrKWO4Ggujhp2v1p1
8VllSXr09s34W5gtBCiMtpgTZREChlE9gmnCo5kyOBEQ+d60XhdBguejF3ChSowelyW8b9MH0h4j
+vX67tqPERcRgpeXBR2tXktx70BbGqm/xLrk5N/FN7gsDYBB/kw2AQltD1WKqmHHg7lTfAGZcIiy
LweE7ql3XZ3dLG0rTfC+vDZiMmY5zwMmn1Mt6t9CD2OzqHi76Gr/EvqzxBt4iPs7TvxjQRzQf+oX
0X6I7I5LXGa3sv22NTEl5pP5QGTdfdcdD2xqf4qiUYd33hii9OWg0DvLOvWJpKAmEyEchnkaqdoa
YbUm9XNkHLR6chtkuZJV4ja5ZjP+FZvUom9puMbZq09oBx3MovzIZY+gtT6HriySy1QSYkOfdUYx
t7DaUpxL5VOT+J2sJYj/xDV9xGOw1dPZxDno5fVdn72M4/d8uDVHSZIrU0QIB1WhKzlpoEjIOkDw
F35F7pPs0/W1kQkRAgKoVhcDaKKo/sX0aNeA8BmWo7bKps4lYsQyZzaaGSCBEdq6/FSl9yUJCJPU
/GQihFBglOP/35iaMgRK1B4V0geh3h+vG2y3zrYJOWL5craMqVv5sjSxi5YB3vmLBwTQd3iL7uAF
X3N5V7OCrubplhMYyAhf+YpccT6xtNnrCXq2KOSnpwStJv1xPeNJ78gk3ifx8dfIu9mzhKHbMoyw
Ysb4YrD7ZfxYFs/qIksfJOFUrFqy1NDt0eTWrL+z+mHoChckiwVIZQvZoIfMQYTAoCgTs1oCUYMJ
xO2nJgqU/Nt159g1mkYAaKoyE6jAoggNmKYm7xpt6egrTD9Xnf2BUB2jsbKDdlebjShh4+LtPQWj
2jp469Tcr7p5wgzpjanLyLV2ve0iRhz/aasVTdgtQl1RrPhjpnjmMYrbKewTd6Lho91jmgqYErFb
DdpbeovJRji3wcYHJ4OGQKTl/bHGp7F7bkAnmwySV06JHZmwZFNjjpEaQ0bdPuY4+hg5V5PsLi8T
IhwYIfiZlVjBZmrD3lHrr3X+S0ulx6zE+8R5lawxGgNwP9iyyWn4sIK1G9Cd0Tk8DNRP3g3fpwNq
V34dvGWuabtMgisqpFGiisGEBroZ6Dsm6zWRWE/sVGzrbLHiCP11dP0SFk9a/WOwPl/fuDIRwuFR
YC7QJA1UsGh9LsuV36GDcC0PbxGDnjqgWKHKInaedQYLW81M0F5kFq4x1eCMr7wy/X5dyr4fXKQI
69ESayGkRZLfrCfdTp2xSdx4vFUTKR/LbmKn/ZYkvi9MNrDPJwp9Jhf1G09zMkDtN2C1AVfXs+xE
2q0AE802TKaq1CYiodtYgYGR8nzYjJ0RDSa4ogf1jT071ak6RA8yyOjdo+kiTpxcT6KFkgFP9d7c
xbjzvRsHiA0np1memkJyoZXJEvyv0scCrAwIEKRMHSW6UcuvJAUFX/Sxewtk/caKYp/FNEVx1EZw
9TL9Yk1AUftaya7nu7fMjeWEi0tSFWGa57BclXd36zI8ZQmV7CSZCOHiYk1tFDITPl7lJ234qeay
SaH9iPDb2Wz+/83ZY8ZFNmQ8Y12HyZmX7mSS0gmnNri+V3fFoMeWI0iDqVA8X/OUmLm1zIM3lVp1
aHOKbrC1G1w9Hal/XdTuUb4RJWiUgvdj6UYcDzxx1I4YRgooLuWyV4xdVyYGkh8bw37qa/68MZze
lkqyDgQrUxlPdqY8I1U4xQC50pb6SQFVwnWtJOLEp8eeDgAcnQogqGLS71h2FcqrnYKZ17haP6ud
8TErEhl9xX6R46Ij4R+10RGM7cA65D36NFh83AAC49T7GAg5T46MDXF/1X6bU3yH6mPMtjI+zGhY
9xWf8CudrjjHNUaxSeyOemACDeW6Sfd98iJSOD/KWY3WpIFIXiSyME6YLxivkADhSoSI9U8tIwyo
3zBhMX01AAQ2sZ+lIsu7dru9yGWhxBJomA4ACeqgSgcCwthND+G5A5poV7qJu7qrX+CiFrrqTegq
B+Vd+5YgtZHOj8+Nm7R1hCpBAuma8qDaPUa8ZDjgMk8Uuy4V21T0nCtopef6ZB/Sg+3S5mQGui/f
2rtBd6OPEHRjvFVHjA/jT03q6E0GhSQWk+ojBCkaxqtSl9BnOVtnBKn7NHb5JDSnyVtkeFa8gvLX
VXqjD0+kNuszaH1hxgT6aNNzUj2TDKx85bu0fVcOiPVvQZgmxAZWtk0MYNQIldG4MsowqZHGLtRy
Cv1xtAYvLZ7TRfY8udv/t5UkZBORUq+aXiDSq2ewlrvrkZ6Kk+4vR1n/364BdcAzUsukQAYTHJy1
LK+rbkGFsq4B2vZxTU9IpZ0a4HfqeqhDSe1lN2ZsxAl5RTF1zaCOeJNPk+5jVyRB17VnA6Hwevzj
y/6XW2zECG4eaXYCGj68LpDs2da/Viz2SRhMJJI5+276vBEkODtg75Jp0qHP/H3BU2TFa0ifqaMe
iKd8ljX6ybQSnL0yIoJWd7zdVeHohsknWlPHyCrHxjXkuv32n5I3egnHo050FtWAQgHGMadgJS/p
oTqnnuUxX7lbXd2tHpoM78kywOP954CNYO6vmw3N9LVfihaCQSYC+MD+pN1kaNfI7ihed+cP4Q2R
1slkPikclrQe86nkZk0QD82ydOModutR9pa3G3ovmlEheNjqOqgp734xtJNpeIUsZd/vqNgIEGKG
oWfRAOQsnh32p/JE3SmoAnICmsGp/hC5/GHcPmUP4ZMsmdo1IAVYl2pR06YiILY2JovRMhSX0ln3
jBVD0HnqVcvsSZySB4e/dvVGjhCrTGMdeqJCjnGXv5/uGzf0bDc5mb/0VxAKmS/uLhjVTWJYRDMt
sWiBJHjMMwV+0eegsmiMYO1lBOP7lruIEJYsJAMhBZ9j66LeraLaG9TGnZteEqZkmgiGS0itktCA
mLasnDp71ubT9aXZF2CijmDygRUxmya9Mgwhj7dxj7LsGP0sDC24LmLXVAzdLbhj2ZSJ8KyY3I1J
2hGYinzW59Sp48dZRnp4XYYhvnymY5c0S60jEqh3Y3hTAqyolpQJ9ptlfuuB29WfAW5qU5LEk4YS
yEM7OvMJ6+2QH+sZvFZnejMhj71ut92l2cgT1r4e1mwYGtgNWOI3SWkcqyKSLM1+Q85GBt+4m6Ad
zqlWYIqARx7+OpgeetNpb1KP979XJ06GbpduIdufu8chAyoHqFB1UPfx1dxInStAZfQKVqteW6dY
A5qvDqtuWLQ4bzHhRZBw7tZjGc2ZCkFDRo95l9xVKZHkRTJdhPM2pVFJpggiVsCn0exkhIYb0lt1
kBHQ7bu4STEODEBuXcz3UNNZFhqZg2fXMXH7gfihCYhslWjfrxtNJoj75WZ1jNJgDTMRrC0M4Kg2
KMKq2CmkU/37CQMaCP9RSPCCTDPHLjeRwHa+dohuykMeevWx9zlHaeg2xyhzZXnY/pa6iBT8YS7D
uaaLinC6Ptf9Uz29JZoaqq0aIDCwDRECG3htoEIusJ0WNp8G2pdOa5Jvb1gecKTgXNMt3GUEs+Va
o1O1NdFXbhsHADqeYcMfDDmKZO/sl3w3ggTPVsJeJ1GHo6GP0K2HxOqZQ1Ulujv74718GGbX7Tbi
hPxxXcdJNWuIm83jCjKoAdPfT//NdEK+qAH6cIxeJ4yZ6o4g2MuL5UMbvoXmmVw0EfNFvRtZPfDu
dYywO4UROov1/g2KmNRA5IYXaKaQka5mnPVaTJinF1FxM7Kp8s2u0/xoKPvn66L2qwIbWcK6AOFg
ZiofXw/v+JtWEbA7w+FEALEva7rhHvVXmrgRJawPoETyDMj78LiGOVoY1EBTSsrPffNCzc8StSSy
RGge8DhqY1hgkfLTfIsG8y8IcOW3UHcSDE+kT9UBE4j3CRq1CmfWJVtrNwxd9BT79qI0LjPG2yzH
/mSyG62SpCp8Sa7YUSQ4KIkSKtZr+7L9DlR7rn6kZuyp7Hsyf1DNxL9uSpk2Qg5hT6ROVtbhym4c
9PJskZfrv78bGDbW4vI35xEKdybJY6yUmp7p7GXahzQLrovYz4NMS7UAkKeCwU84GFo1zZo6jvgj
cX6IK3o75fSMUuy9aRTPLATKYYgUv2PHtjFd0GA5NP8+TYALVBPiADHmDcReZPM5wp6bWJ/EMR5v
vDVpbSCyFbhDDxUmcy3QI11XfX/1fmv+1yOIsVYzCAyR1ZbopgeK1AuGImWl0v0lvAgRXMTsy9g0
+FHCklvOe24oB2P6cF2R3UTsYjMRvSnU1mkNVxR0lmj2hlj1+7I9pv3qpxhTui5Kpg7//8YjOwBG
ly0vdURV5FjTCfc/lw2Fe12KbGUEn1QTpR4XA1Iyco7Ycyhj95NpIZzveVrqk7bg9xMauVoXOz2G
NWhLJA4mEyP4Mij3ElxisC62+RKXhgt8ErZKy6774fziYcLR0U/aWmq8hDK5Fbge+chpcree+BzF
gPKol/yYA5CPeEZ8uL5KEvXEWoNeLPlYMQhuoydSf2Vl4rFQNjgh8W0RtCntC8KYDiFsNoHGW3tm
cbOwn2Mhg23aT/ouu0hEvtbDvFdRVeNJefVV9TN//FZwfgmO3ZBW0qqhTDEhMCRz1mYaV6xTRjx3
ha6ulQeqD4dclfXuSbaTIRwjhg1+iZEPlWUYse4eTPvDdUfYH54AMTAhDLxJtticCJosBeAyuM+w
B4zJgZOcj5LHzxn1xle41ehH63TPaE6UxIldD9zIFWy4kLjUrBpyteW5ChFcMQctm5XfXaeNDMF4
Y0VWTCBARtrbh3G6j6bMBZSYwzKJFXdTFwuzZWhJNS0ionko1qj2S4YbWhPHwWgPLuoTpzEzzplh
e1M8PmLo9Nf1hdt1jI1IIXRU7WAYoKqGSKs4K3n+Dvh8/nUR+7Wjiwwx2yzLwQDJDmSkp/U2dpu7
0FM65/uK8S7ikI/99Caf+G1GMcO0CUm1JUTSHjfvq/n9hDoLmb9fV2rfJy4yyJ+nYN8NVsn41GlY
3HT5uxHdM4bqpTL2jH33vogR3LvQx3WhfL59Wb702Xut1Z30bSV+y9JtSi1cA8WZRiC5K3Osgoty
wqHrsHpqnUwhkqxu39F+CxEh44cqytSuwCYyy8azjCRxwiSRlYn272sXVcSErhy1cLITSMEQyBPn
B8pv8nvwHbtyaOn9pbkoJHjADJ4ElPYRva3+m5opTlg8hvXzdS/bT803+gjrz4quJFaIuN357S3B
qKnlWbfsnr8qhU7vqkfzRyXJ72QLJUS7MtUnli48lVz7F6PoP2m6jCZQZjr+/00KyZrSqLsBIpL4
k5VUjkF8VdZtth9LL8vDN/BGxsjiMhwzeIK9ghrY7jEZdsgxMmOOvUPXd4BFvr5Uu2ZDY6UOeEIG
/D5BHny7wP2qmT0yMMBtrKhNKcC5lEjZf2HfiBESymlQ0HUUxvyF0zrrR/Mphyso5zaQTWrvJ0Mb
ScLJoMShYqhtxF0vfjee8gMrUB4w73gyhGE+8nTdfrs+cREndnSa6pSiuQPi4vBuUZ4U+6Odfbsu
Yn83bWQIjxjjhH6C2obx1Ec+8asdY2+OHLAt8/2knPsX2zNeZIbcdcSNUCFOgD1UZ8i9cMKmeMtc
vmnhOwuvTct9m5xTK3Ov67gLCEM24oSIQeZIz8C8je2LUX4cti4fhuNvjuVx9An+FifTXzHUOgbT
0fCN4G1D6psvEAKIVuStxtoEF0Tl3Tr9UKuHQlYV2d9sHNKfEhvsbIJvtqnZpZSmqCGx8KNuDA/D
/KbEkjcS/j8RYtJCByvuhgTzB1GdOh3yFSVxk0pyKP7LJrNMIApwYnbxVAwp+N4yMxzQz2edKWpV
qDLfqw/NKfdzgAl4151jf49dpAn+n/VmqpioJr0Spplz6Mcq9SJDRh0l1Upw+dDMQMxuQyucWqfS
W28Ic3sHDKp+G7zy7DjX9dp3h4tegs8XxqzSZII8u7zLusdJds3df63BE+4/yyS4tFJGk2JVCoZJ
X3ovf8+hquIDeRfd5g45LKfsIOtl3VspHa9XgFowTVUTo2ERG2WrWlgpVqAnYTZvorpyEvRf/N8N
txUjOERq9ibgFyAmWR7JEIxM0mu5ey3cChA8YTBXsigZohFoDRc0c94y8MJgMJf5feuYj7OPXhk3
PU83UlQqvuZiGRjDUHhi0xkaPCwhxzDXZOaoiShn27PftDkAlaaXgTT+OqmOScwgS5QbqoLNJanN
oLOo1xbgBMmGx+sm3rsobL9DyAvCLNLLNCmxF+LO/kiq8Fu45L1XoCfAscwy/W/ibEFcbs/gxNYQ
thJDBaFV5qT2vQkkruH9dbX2HfS3eUXCu2ke8qlL0aVOtfOQ3efFM15g/psIIdVBD2tJCRcR1w9p
2DjK6na6ZHZzL3JsVkdsz9BZr+EVEQMDiM4PGWve4SFOosZ1EZgg+TMRVdt+rJmNsypSH2p2HsY3
zJFdVEDm+efvzyHemNsSYxVZdpr0BlDSN0X0+fpS7BUYtzKEbVwa6Kp7nT0f8Cq+ZplbkVt1dAe8
8/exJGbI7CUE86i3tDDV4cGhap8MvXnUO1lzyW483+rDv2FzOciTpuvAD8lz2+VXGHRIk4zPo5uM
COeFF2M4/C23qq1EIRzVSb+oCccLKPNbM35Y66/XV0hmNWHfE/T3ahRPejgsPkd20MpGu3Zv1joe
90FeTKiBas6fJhuKDM1YvA+QabPhZOGIl6LIJwBKT0G+Qgh1oyg79Fp7qHPTGfJe4ub7Cv6WL2ZK
SwnkunzGvEqaRYo7sSR3MkvGJbIfrC9ChFUqTEDZhDNYflk6OloyB6mlH3SrRPsMlQAg7FbFNgYV
a+d2iIeteK4Gz4rYjZLqn5rFelgKdjKr1m1s2+lm/UErGm+iWVB2tTuM5BC2piQCcpX+Pid/qyxW
16O2WcAui+bwzI7cRPWL0nJbKWwWDxDXpAgBhIAWiBkK3P9/SLuu5sh1XvmLVKVAKrxKGk1wttfx
ReVNyjnr19+m6zs7WlpXPOXzvLXuAQmCEAh0B0/djolfG5jQgW4z2Fr3qWN8+8phONvEhZBs1BsI
OeEw+FZ3nBrtopdEqfRq2+py+7gQUsj6nJYV1k1P7GY3vpRHVm7KLxKnDG0mw4AKDYobdgwhi0bg
OwI35VvIMolYsi+jzX6YryzzkPeWU0SuIRQIEJw5nQsqfhYEsg56Rbem7YXUmA+9ZHn/bau4dzhC
1BzdJICQqqtUO5aiFk9R3NK5LGJSwiiWJABUO/RFgpA1OZUXA4QWxeR2oqPEhcgQ0bEcCrjEUKDR
c7ht6pchFbDACLaeb36xykDPKzaZPqqZW9ZXljU6bfFkKS/b+yKwhRcQC3o8tFkWm6Qsnlj8ad8b
XcBzvGoK9MmIrlomHo64U6rJKC5qPYsJZe1I6NBXwE6P1u9O4GKrZR9tAcQdVRkjrr6iIgNjvXZk
B/kGxcbVdctKZ41vo9rt5g6k8rZXcN3zFrDcZSJLhS9HIWDJxIowGAbwD6NTvgfOv6jWsSzvU4Bd
gLHFXmQ0UWSqcRgATDqYexU6h+VFdckalcTa5KJ9445sNI+yHKio7xRd5DSql+LiUMJjYAg+ZVZr
nRBuhGgEZIIhhM7ZNNVJgDwN56mgxWOndXYbz17b6bu5R7nd0FwjlWp7NNLLUVN/bO/easa7wOaM
DOYUgtsUGaKeNLasUVR0vbD+PpRQtxMcNRYWPm8d6A9NJFYYXuY+EGjRt4Heap0bhPNJrou9XnXX
iV/sctI/xmW/G0ftOWvl3baF6wmIcsblTPRrvZlHVnsaPSgSYkSxeER/2wdVdeZpMcYTtwFXQ8oC
j4vEuV9LRJUxewbx8pBetepd1YvmLkVryYVgDKBBgXti820YJmHTsYOnQ/JBVNNdvRjPpvBRWJ/B
0YpkEbmb1l/VNZ4wKrUUuf9qzrQAYUd+caTBzT63Oatqta7sqE7ugnB439oWxDskVyT/tlqz0xZo
XIY2NU1GywYrxzSkFVBl+T8ZfTgb1G4uFME33noI+eN6Bhf6E10HLUnLtimG3jHa0tPMP5iSbw9V
dr/tdSI3N7jorze1jJliLCOL/rqjHIp9j4UcHWvf7tNf5le+UxbryEV93xogGMi8vGyf5eaYCUVd
2NpshAu+SaDI51QqVQC0nuxMOyb/So4RrKk8yR0OonEFkatzUWIuTexUjdInRh7dEnQEk3CKYBUC
MZ4SFbR9GNL729Hp0NUQzgUEmU+z4U3DL4ELrLrbAoBzgS6PZkkrAdAmXnANtj672quxzR5iQOGR
7z7UWTCQLXLz1YinMmEWOISp8wSOaUDTqE0m6o6j3HmNplvo5NBiZ1I1Ea/7+vldYHH7RDA3MTZm
BcXXdFaf+jztb9EenTce+kY6r+9Trdv5A2g090Y1haGT9zHkzvJkBIeYjzrtc2MofXDYXnkG+slX
//wog699dXWsWIOvd66vnjI8HJadrdPvzQRBC9UQ5VurB2MBxsXLeUx6yKnhYAwO1NsO2S464aA7
xl51ze/gD3a2bVvP7xZ4XMRU04SmacKC2JG5VOr6brRnREfhScTZuu1IBk/IOEyRLM0sqLSTBqld
zU2o5Myt6IZej5ULk7iD0gZUSzt2fUqH0WMN76HbXviXnad6BQQkiCBWisxi/7644Qwz0mo8P3Vu
Fl7J0qGwbkZhYxrbhS0X5JJIQqicjDlMAl2LJ2OSI3bbg3rTHBNXvviv+8QdQhNfOkFhwiDJhBMm
iVdBIRjaGPtt11s/VpaOncKkhcz3KeaxWps+e1/z60v0vZXJDem+WQ0YvoyvcNexKbV/oLjYPGAs
oc1qLF8iXYLcRGqfoFC4bc16NXaBwXndnA8JGBGsDgzI2ZPkNTtzP0DrNr8oNPQOqu4Xn9c0fGFC
vhcN7yrneFIzxmbWYp9ASD/s+joEudyYvhL0DrkC41aj0gKKy3p1uZX8nL2Gx5fV7/y22+NI2egp
HUECMu7DnejlcD0sLQC5FLjqUe2grEOEhUHtssJsf35gQTC+E7EwrJ5fTSeWqSgUr/DcMnZWkTWz
Aefo5PK+T+ffcVlkrmE2ghxuNatf4HBrKFlBGVBWPI+s57x3ZHotTUdzfC0C2SEWRKVFlJ4f76uf
osYCkVvEQk2ohasRXRQY/TqaO3x8lkcQoe6V4KNZJL/PHP/Sv533cmSr7nSAkt6246zmLH9+gclf
ndEwlrnFuNS08HGU3ZzGTpmAC+K4DbMe8tGxi7k5E5K1OheyalmNRxBNt646KIcmUq/IML0RxJI4
HS7qem7R+BDcy2p2AiWsJ0fEDrrhYY4iwXW6GtMWv4NbcbnM26ZQkaONueZgWnWPGUBvltNDnqSH
qBJpzK277h+z+S+4oaNy28kIoZP6bSovR+tZF6Wd6zt4huDyEVSc5GowARGrTwR0cU11micLZa6H
7S38yI8/O+sZiEtE9LntRioxIPBrMVmBxAGt0a6YbQUfOtll/eTbuofHbVe7rSAz1zqRJ6qHi9aT
uyfMccTYLvsNSD5VEMtMwcWQfqVgeHYR/ksuHXS/SECB7lpZ/hy1FVijjXt8Pezqbtptr6nIHPbv
i8ykqP2gSULmjeZRaS7qaZdRQSV3layE9cr/7+TxH3IGqbu5Yf6h3UTv5VG/w+TGXtoFxG3c4LZy
GftQAMYSjQqO2nphjaBvSpZ1PEryFFiDOePJO+upWxkgLlfmC52cAvm9JYoXFbndZmjBI8G7LguA
V1d1gcvlYlInqSDDQDeIVbxG9Fkqfkij6Ht19dQtMLh4pmkZptUyXH8gg7fN/H3SbrU5tztDEgTo
9bRlgcTdSoOJJHzM2UV7wvfGRbLT0WD3Kh8RU9zMLdQdRBwFF+EqB7S2wOSiZBvLeGUYkU20LurK
TrarHIzHdcFpbpzgF2tjLO3AMZ8j13ptrSddgM9M+hRpzvD8cK9B20JLe8BH9XdrwuNWae58j0YP
Rvw0tiI6uPXC/QKOi6BNPCR6LWOF00v4zEvphTdMTlUFpawCMp/+F9TbRfkTSzY/m6ibsi6DlMbk
O0JkNbHGUAM1V+OPx7GILzJLpHC+egwoeslUvKaDp4XbxEnFuU81UI2R6j0rvxX02EXftuPX+vPk
GYO/3/ygbatAxVzqEDoD5r2hktm/fFSLdtKOopuRTXEiu9Y9dMfvRYdQYCH/ejR0cS5rTCVJ9Y1X
SeovppjigaD0BFYyB/i0WQsruZvPSi00A/TAmVClN6SjT66HSXWIhuJO8U4kz8ezTthepvXjNvK6
gdAeMSyT0E8jE2ZdQ8CgwatiS3/IamWP+X4mz9sYq55IzxjsNyzvoKKW/JDiFRskcYbS2mEgABAZ
wYXjYRyrSmaErKYyOk0g7asg82qMKG7bsf5FsjCEC8m+0jVgHgDO4Bh2cx2dICrqgTrenoQcoOsB
coHFBWVi4XsvHYFVurM3u5ZXEVvqIQuo3VvX/mWL9CdzVQNSnA0TNRV1Da/ePgt47mjXflzqqQx4
C1SIfmcrUmEn6WNRSV+5Ss9AfDtMhhWthxZAYXlH/ceclqgz/Dcn54dpfD3QQB0LjCYNbSq5KYac
wuiw7R0CL6fcEY4MM6/ND7r/YjyaOvqeTeV1G0KwKZTLTUdipGkc4R2RWDvDBPtWcpijnzmx7G2c
9byKGuAjxAgfkT8OwuLEqtUwgFAMUYE5OqO61Y90r3vhSXRJrZ/cMxC3aCBBCXq1RNxrrIci3VPs
D6m/FB3OGNyqhSQNyoZRzaZtuCuHzE1It6dDut9eNJEpzD8Wa1YnpqRTxrtpprOTafuRDi7xv+QB
Z1vYj1iAGGNhzPoIW2IVjAX5gxbdZBMajyMRsee6q52B2L8vgKIYxD60AlDun5LoYCp4PM6upC/1
SC4cjYuoMy1kZILsfrUeJnOXzIK9F5nBRdE5yetEY3yrhGaO6j9lim5HyX0+vWxv/vrhPy8XFy7R
ywLlP4ZDzZMM0Weh/sF6kn5eKb6Rfoj6yCwmHEkT7WY7/TebiOkPk+wR28RHMW6A+0n0EvFBjfwp
LdFlSvBxh74Wg1s+ElpFXUBb1VX3/j7fa0em+JcctGd9sqmXvSWPFnhWysjJQPaCfH3chWDP7Z3J
Zb0okStKx1aXefF7uGXurbirEoklg1Q7Yj7oWAeF4D5a9ZgzBD8uU5rKlMyMXUivvXbYT3HkVOTX
1GTuFzxmgcN9EnRJkKGQBc+nZnKpmb2jquF/hOCCa1KnSa1OIKgZ5tFBXQWcnpVgtQQbYnKxFfJ7
ZRPVmFDOg+uqulPz4/YqrQbVxSox/EUYSkPqt3oAE5Sgs+cW6X55XQwiYpN1KzQ0b4HzSzb4r8Eq
aOZwDrDnlvI7zmvwpwjeh9YBDKIqpgFOgY83z4UZsT4YiVRgs5P0uYUIgkpSwZW97rZnBG4j0BgQ
Q9EIASiN32dSO5F/aqv7thMx04pwuA2xEqWv0G+DCyi9NzB31f8kBqZgakFNaX3fz+Zw91w7pQUt
fZhj5tHBmKoTiLNvfDp42+61/mGun3GYuYuNmSwpybUc5jS1PaUfUlTBCU9eiRMc4/v0qfqWeSBj
6EU9daJl5O49bdAybWqBO8ujHSevUQ+hx/4UVoKmaBagPwVw6EpSw8S7BuH7UwZjqA2rk1H+S4ad
EvY3lRKymmacOp2p/W7LfHCTaPyKuy9QOeviyKyDjHFJ0dpwIQPhBP5XCI9Q9vtjGHczSU0doSsB
J2qmCaRFJjcaRY36qz64gOAumwqEibSC3oOrEHTBGiclDexO1Da86gjwP7RVoG8En+B/O6CEPoYO
0QAgYP1u2yNowl1JfhtED0Hrnr4A4jxdo2o2dQP6ALPf3WRjmtGL3fI5fh4Gu7WzSzYM3UFqbbd9
wFbNM6HmZRigU8fAxd/mKZFVdtmQYpi8biAuHUbaJXpGgmMFsTk7SnURg9Cqv5/x+IIwlbKiJBH6
NAzZH08EtLipk0waGspbraXf+ryPUEydi+m6KNtG/0oQXqBzQXjso27yKzilDMY2GT0Oid2np0LE
G7ieCy5wuFWtR1Ampylw8h+DE96SHbpKpaN+2zs9k3J38eglbD5ePQ0LTM5RjdwcgiADpqFcmsnT
2D2W0c9tZ1mv9S0wOB9Ny0kPTIqoDwrZCS1hfcs+PZmDhin6m1qnfJND27pirc5ivT62ap9i5QKd
i1pKO2qgPgZ63Z1C/VT3gjtt/Z0E/NzgFEWvg8yXIUA4FGA8E3WwwSkvK3RrHdDYYw+31tV4lxzH
nW9nrozytysJmATXe6oWyFwmGGrmrFYJCiCsQ1b9NX/0X7ISe38PwbHv29u45imoGRigYEEnsMGr
NKQ0i6JRIphpN45ttzPGt0EocrEWV5YYXPacg2Ao0DrKng8wYIRCKb6GQnc24Cq6Hfi24sR2vZcg
DS044iLjuJUk/WzGugLgMn6LdHcYa7sz77YXUGQcF0YyM9DGVMYC5lqyr9rEDqQfTUr3Q7XbBhIZ
w8URSFyMQ9EwY+rStuTvU1I641c+jYlMQeFO8Syv8DM+RjeEgRSaONQ5ZL+05HLuO4Ed6wt2huDi
hqzOpOkbHZ+pw5tED0oage34YhoFx0gEwwUI3xiUthkBo1u9HaCVPgWlchdcxpgg3d6YtVC0XDMu
uwHvZ9JploG3v+BFRadGKSJ5Wd/584pxuc1Umr4qs01JIjzoh5pbR4k7RsV+2w7BivGPN00LBThf
gR1Kb9k0uwvryGnlU6W+b+OsFiwXC8a/0wSTrIVyBaDRi29zbzwQ9CVZJyIUnV9tM1kicQEgl7Iq
1AicIDyae3pZ7U1XfQjdH8adAr2gWfjELXAFPoNXy1Ep5BKW1T8ssmuP2kX7bLZOndrsFlQvWrRe
fWUqYGkjFxcw5JgVqQLvqOP3PH7ORfRw694HFiGN6hTUJFz0bieJzJKErxKoi0H4N4jfp7i/netA
0J0vwuG8vIs10s2xT92pD5uDpRJ/N/mZ5srzGHvbHri+TX9M4vm8rTbJtDnW4IDFq5JfG4m7/ffX
T9L577N/X3yodlZv0k7G3++a1A7pocPLYOM/6qogSRHZwce4YMhMeQJOL0t3qGXsxkGkuysyhQtu
uTr5Rlbj1jHbSwtNb0aLEfzrIj9sr5hg8zVu86W4tJTaxy2qKiAcPur1S98JFostBp8xokj3jx/z
daMmxWtC2bBNyS9o9q3XJTsMnzv5ThEpmQu2hXAnRlemEKLIQFKH4TJWMW08iQigBdtCuMBGSqrS
vAJEkYV23uJZXfk1GxdW1ApSKJEtXHrTKIVWUaYbYWrF1WxFl1knKq4K9p6wn7A4LUERFxCeZBtT
a/ZcP1tpY4+iWXARCPv3BQhYE0dqFXAwvc92llE7mlqeyqh0/5Mf86TWSodO9mGELTOo3+SLMfD6
SHBNi3aEO/SR1LcYcQKElr/2JaYUf26bsPr3wf1jWhRZi8l/EVixHxuIK9jxKowu00Ezn5q2En0U
rO7HAoWLK5pZ00bJcDMHZoqba7DRWg6hA9EDgQiGiytkpLVvJQhfQYmv1OotHt9V09tesNW2XfLH
FotvmlXkMPPDAiDUDr/pV2jLQrsuRqSCXX7hH6Zb3Tb2AV5diofxKvJE3f+roWCBzkWbVu2KNIRg
Eb6EkbYll3n7K6qupkFQJlytYyyt5EJO2rFWS4ITRG3rhvy2LoLTdGPsWL9gfKgdZNf/1TIu9gT9
oHZSDstSJXF06UeB8mvR37aN4GbY9nhLZv++iA2x0ZtzlGL/muDOGNFZI6p/rhJSLdeOiz5qUGia
HmLtBke6aXZYQ5BRQDo6ttOnyb2WbdkOXFXES7ru/BRXAVU0Nkvxt106xRAFxIaQ0EdZYeeNca/q
2Z1Bu5ftA7DaaoMOlz9A3EZFKFakee0jzaaYGy7QBiwnvxIpOUz+dK0q4RXKNbZRk9wZsvrWV4kg
JIoM5YJJlWGUTy1gKO3xbawnEqZtMhLZaWfqgsO+/kmxsJWLKPqAe0QOEB4HR/GG6waTPaaLktA3
KJDaw0X/Klhbtnaf0pYzHv9V5g/+0AwG+yp7mL3uHXgeCrHVCxuSba/iX6JpLMFa8h9nYRJZSgHh
RDcEubrutMMlBN22bVLXQ9YffzG4UCJFRZPGbA3BP2i46o4eYjexqW1C/PQUHeaD5ChvjTvvup/y
oXKby/HUqTYTWQdV5m77x4h+C+e7WpDSZlKxvpZ8rXavZvRdbUY7V5+3YUTLysWYsvSzebRgch49
lt111UH5qxEtrMgW9iMWgazJZBTKDZxDog+3cqna0aB8N8fEywpJsGz/T0g77yH7LQusIWiUBn1a
uHYkL9BtGfdd8cj2jV0I2hWpXUaALBa9FC0kl/6UU6flwwgbY+uxy0s7Up1YOm5vFvsbn8+caekK
E3rVeRFqMyOdP5oDnl+C+EY2pMup1b/l7XzZZqYTVJK3Dbdu0h84/nPUr+UxR7spBprw8T5P2b1W
Jk/5RAWDDOvX3BmGi5JFOpRzYUrIs8OXInps/adtM0R/n4uM2tC1cx1jZ9TkV97dk/nH9t9n/39j
V/gPuGRG1+0EjUlX0Rs7BH+u2t6E2Unun1MN3eCFbRSP24iCjeE/5BSLRKAZA0V5EpueEqS2ocue
EjVf+cZS/mwM/zEXgsW5lIsAHWhgu2mU2IlC6eG/WcJFuVhvx3wssHZSHJ3QlnPdBcNumPzdNsz/
kySeTeHCXN9JuDoIcMgV2l/3pRfdGZBHcI0rY+/bFaQYZtHr/OpjKWb48bECIhMITnORaNRzoksT
0kRDrWqnBW3AzmiJ5eh1ByFFv2pcuUoyLyFWbVuxgtfFyOyu6rRiRxoCglYBMfvWf1Oj2XS312P1
SCx+Ghesaj0HaQy7XCRzX8v39SDIXFcddPH3uSPdhEHZJhS3Su1Xt1L9GkvkrpC+Mo27XGDuYBet
rjRyj5SgRl+PyrSEkI83iuCwrX9G/WOMJvOfUXFtKGORY7GUm0i3qWKTfXns9tI9JN5xp/Sn4aV+
Mu5MmzrlvyAYYmv1Kbyo1NQw6cLyZc51wzIPY1AqdKCHH3dzBG816Z6O5kOn3stddtInUZ1oPW8+
Qxpsexd3qEKNoQ6jfHSrJLytYuWQ0eSuyiA2r0eJPdXdXs8mMPCWjWsxmj4oBm/757r//LGZ7wib
0q7D1AJCdmLKTq2kjpT9HsfG+W8o3MrqXTVOVgQUy7/JhmOFpshGpIwhsoRbyqaYUkMp4KNZc28a
la0UYBsXveWLQLhIU5oYSe4igMTNsYl/VpMHrg3BZcD+xoYbmlzIyMZGCZQYGFp70uOfdHjrq+so
VgQw65HpvPNc5KiDQcWUOg5bWR3G8JvijwKA1WdszLj/c55MLmoEedGAXQWGfBCR5RiGCPbjHRtA
jy8iTzQULrCHr1oNQ6cOHftM0sPB6SgelUXvICKDeOVuqaykth1hUO+ZezbUpHy3nBncG/kOygTC
q1TddgSL/fsiOAzlpMQZ1CTwSuZC2d2O3aO1S46YYPmSqPtiq3jGGNJmEKLTsXih+hR1N7lyl1JB
+Ui0P1wMyEKfDBDWQy0nM6/auvOSUhRm1j/Nzx7HEwPEbDjKZDFgcGQH5ChoM7B8Z4TQwo/2OsMg
MhXVYgUBgU89Kt+aoVmCPaoJxtkkw1Hk8mTSwPtPAZSnve7jbO5pAsMoKdzWpCfw0jqz7At0AUTW
cDGBThUtOhUwoTEfQj9yMW92BN2MKDKIcLjIECokH5UUOMoNfZHs+pVpduk/RygzSSfz0KOHwhN9
5q9jWhh7ZIwDBv+NJaV5Vw+RCsy6PuWTdbCaxiG0FVx160nEGYa7IaCx3dJGk5Hwpc2+DJ7y4qkz
v+fkxZreClHheXXsDN2If4zi7gpz6nKpZy8nLNceXQ0NZhiSPTRXwa/KNZz4Pb5WPemU7oIHWXCe
17//F9icszRjbaBdYGY1nPr4InkjilOg80MxrD31Bmo3mRe4lYi0hZUsP92OmmpgfNxUTZlXe54y
8ESUMbaxrtIflRpBXMd3VEp+WkHjadJ4YxCKV7DJNrv8vm5yd/sgrhYG/sArfIqqVOi8IPqICDNH
xexFuRq9tVN+TI3QKwrDSG9zK0GTleDEiGC5A9PRNoyygIKrUZX2RpE4s9XvSU/syK8PuZoLCgXr
N93ZzI9Au7h6otJqDc1XEAiOA7QmdtXeuGaCev6LaotpcQTWfXxTLtDipADXB/NiM34YsufZz3bq
/FBr151oIGu1qY8sDGNRYgFlSWklZzWglIewt6f7CWQ1km099weMdGh27yjSLsYwDHi7BFu4nusv
oLnIYClSSGsL0IwQEPrAF/4xuKyO5SnwFEEnxepdu4DiwkIfZF3Ya4AyrKsyvTFN0Se3CIA7+8E0
66GaAqAqA9uI7/RZNOSxGq4XJnAen4QWGSfQXLrd+OYHh056M2JRLBH43cf36MIZIosmA95l8FZ7
ow7ueNnszWPo0R1IYJzsUoHju+HOcuPTlzp2zsbxHTV6N2tdGbO36GLYG7pykeiiq2H1K2IBwSWP
JMlVUrN36EZ7pfrelL1kxvCxLGoPEOFwdSVUYyMqBYjHuvVctpUj44kuU591WZQOCxyC700nehwR
lTU8oEnIaUpqtwZkExTRZ8R6b9pi4bgIkQfBrELkiV1rCOZef/ih2+V1uzeO2zeJyB4uHKRqpk5q
z14EM+JQ8LBY5m6Qv38FBFVsBb1b+qeBEhUKIEFJcUcn9Y9Kf+gk4sSB6Kiu1/y0MwqX2ktp2PUt
Qc5TpDZ90dzolFy1dnTMr+cdk9kJ3FSQZa173RmR2ySFzFPUENiFVlJbadzCGj1rPpXZKABa36Uz
ELdLeLQBTw2T8yPQIw+NU2Sh7VtU116PQ2cQLlzrQ5UqmQFrpi6zsyHZVRm4wkPdHjsMZQrZK9aD
t0UNA3RtBFKFf9+BNdq5Er3E5W7cVO9BYCe70LWcJLLhGYywrb7S0b5wv+2J6zb+AeVr90ZshQ2d
ESdKWXGa6t03vptSbKs95rd+bEOt7hnRZIWZp6kyZ19nzZhLMHGycu1XXxwG5akf77YhPiL0pzT0
jPERRZZXR6o0vamz0+ukPQbRwOx+Su7xpOdKTvo83xkftLj0topsTNc60nEQEbWt7uLiF3Bv+3lu
ylnkIx6m03XT3WjyVyrLi7/PXSBm2E0g30NPhAQd2zYo7bH4HamP2+soMoK7PWrVrPWUAGScHjr9
eyWi7hK4Ap9ZpgGYBNBtgDy2OeTNhTQfZE0Qx1cde7FO7CcsPEGvwH/bsPkJot1J/S/V/9lNo+3P
k13Syv1vy8VFoybvWqvWsVyTcqTai4xd+QoAeGUsFQMhiBB/G2MMhplpI6sD1S94I6qNl+2/v74f
57/P5Y1oJYTWZoXnilH/PuX3TfRoirZ8vQhEzhjc8Tdjv0w0tkjRk7kfj/GN6fqH5gdE9MAprr1m
oixy9Yv0jMePoCt5Gc1xgjVj38G5G9xBdZBgrmWAPl8nEidbv2sXaNyxHyUlUecBaOg+eUl/sh4z
/WcD6i/2YdYdxZzzgi0zuThQh8b/BkKi4ncRRg7GHRPMRG/7xXocsEzocVDFAlnO336HCZ3WnIcJ
RMNWYDhJkKe7LCtFtNAiFO6oxuPsz6qGo5qxXkCa/IsS8Xo0OBvCnVBKpTqHaDvS7tIx94aH8eRv
vie99RetnYL6QduVe3okwmxyvRoDRtR/VpA7uYpvmHKgAJjaAH8f9slb9uGG3aUO+iHm+/71Fy+h
Myp3nqUZ2zkQ9gUV7Uh07U9fusrPf587y0YU9mSuYZU5SntZCl19Ug/l3Ani6rqP/4HhWY3CVtGm
ibCPmPJCGi9r/1rK37/g4VTTVEVlBWqZ870cfRFm0Q+QbsjLbG8lExjl9KAXGLJeEKS6AeoRvIPr
n06rVEDYukUngfmWHw3Vbe7mA71Wv40o3ihPzcOESAEfdH4f5tdtA9cj0wKau8v7LPYDwpoYupO+
90/oBnJAFr7XoW3HBGHE9CLr7/4LRHbeF1cvzeVwxkjK4Ea/zbfyiOzLA71+/5yA06RSbWWXuNKt
SGhh1VcWoNxGBr5mTdMMUBldeFJ1ktrZjuOf24spAuHCSBsTWaUDQMryW1gexvHGFMkgiSC4gBEb
/3jK6O+1/JaUCFn7/2YFFx38OpcgpgmPUKJLneLt4kUJBC8W61W1xXZwESJrI4lMGLf44Lzp9tl+
3ldHVsFLHRGdDVv0Tzn/GYp/Yex7CzUIle28fFe0Xl8+4GHb1qO77VUTuTX/zBhNoyFbFXBoZ9eR
PTyxqnr2CHbb5oXWtuJQJ3zLHXEfDTsvWwZyV71GaIKCPoCVm/nFeMnd1O0P5k//wATz5sT+F6zh
IkguaKCV3jAaAy6ivjXTh05a+eC7uqtd6XaGAq0rnglcvaJ1tENbeN7WUBn5O2pMk6QmKaNmSurS
o5Z1a2XhoVKorSaYP87BTShIblZP2gKQixjg8egrKUZLVJH49uTnuwDsTLnoe3DdbRYwXMzAjYKX
oAxLqT1c4HkEjTOZ09u/KmS+7C1GckVfPqvnYQHIRRCrKDSMO+Lts9JLRx+PFFT6ND3WIlYU0fpx
YaRsSmWMBqyf3xJXmaGCLeUntRU2drNQ8cn9F/ZwocQMxhqq6FjA8iV5f1PBcntEp5MEGS67cftd
AKqG8AQVNSd/tASzyusPLmdsvhQdJDXV4xJrKe+Ta6ajljh0Z+w1J/P+xcXJXHzDUr7+TII6oHkB
tGaHr8hdirIFNBbeG5diBje6ke+3I9raIYdAMFEhh21RQrkN1GvVCKU5QYndTI5TSw+FLuI+W/MR
6G1DzcEEtS36Mv8+1HmRZknNxMystqnsrKsepng8SHEluG/WTTnj8IdsaJOQTNHgptZjHZ9Ka7e9
VKuOQBXFQAXaVGT6qdufGE1s5QMy3qvZMzwI6oG0lLEO/xuCttWYsUTjvrsGCME2Sg+0wRldlALl
q+QEEdFTfdHXdnZkRHXa4AhnCle/0Ze43E1jFHmdSRmeUfU3BVZWyBWhzt7ak6ftqpv0S8TASzwu
5vddq5Iyg53otLabZJ9msxNrD9t7txYPlyCcD1YpmYtZA0gqeTGGpLVnYr6ngym4TlZfKJY43H0C
TWCK7kDgxMfgkEFsiNxIe5ZgC4lI1iLiEonzdt+wYBJrg9cezD1xyC66nnZMsq/FUAaaolF4wDpi
9gsqsO72Yq4etMU54C4XWfEDQyHwkLYoLmtdvarRD7oNsfrFQhWq6CY0wEzwHf0dNKI0g/9XeLdQ
7/LL0U0ugjf1qF3R/bjDqIlHY1v4CLwWeZeQnCPKnZkMVY73BOth2BG8q0O3d0f3rKUVj86eKGVd
TY+XeJxPTqhTd5IMvOkELVDoj/UHJj/aHdu9aFhvtQRBFVOXiaGahsarRUVFURnB3DOWF/VEvdwt
Hhvo6ajH6DghgcxP9T54oN+2N3HVT6DfRmQDn0Q6rxXc95IsE+YnvWJ5nRUcksE/bEOsnmu0kBi6
bugEopt/u0lg1FE5G3ATOS1vzcSwBzN7NqZ4Pygi+dt1a85QXAqSt2E7JgqeZloQyKRjeicZnai3
Y/VQn83hX2JSlQZEATGgG3eOfqd5xkV/yZoLpZ12NZ/MF/mo7UtIMDKNbEjjbq+lwEC+0Bepulor
ASsYFbHTtYY3yKKmahEEd6rbrm/6mY35o5hTBldVKUgBVt0BaoEEslrwOp7iQ7ciWhYtXuuivMED
9Eub6GjFu8FjlCAXWDWEqDpYNwiln+awixIPTDPFeSqqH/6499uX7b1Y+xCCEpWOF0CioUuXC7EB
KDTDLCKdG/rj9RzJntzKnhZVll1N5WsbKoJKuQCPd7ywUVrDGqTWDfX2wpSRDvqa50fdiRD5lKfN
47Z57FjySe7CPJ5VgI5kKgJMZbtlax5HBfp4snaJlmdBdGDJ6xYMFx2apiVyEZajWzbpTvZNu9Zl
VJYl7bWrqyu/lxwaycTdtm01B1gaxwWKXs4beSwg4tKTxK76+CZPMmcClXmslbNtkHif9fVFBUJH
PTSoAF1gMuVNjnpiqsX/kXZdS3LjyvKLGAF64pWu3fR4I+mFIUvvPb/+Juaco6YgbuPG7MPuiyIm
u4BCoVioygQhDD6W3aIbHC1Nz3GoPI3TuB8jbd/H0b+DNDix4myQQ5JHaIDL6za0wwY1/L51iBqf
ckJvwljpHUv9SLK/WmT+bknqqBuSWevcXMZw9hgfTEPfCTZyKyFYY3CHsIrNEXUXo3PT1wqttnbs
SU7rF6+Kb+37u9CPBOF/K6is8djermqmYIhGE3sLm+rgplRepfDHdYPe+3CunAdeZSRtzVmWFgDQ
J8zLvaunuOHLBK7D5M08M8Lp1m39wbP89Ck/sT674BzeiRIfweHnP6OyZs4nvdQ7d9IXNGaqdtZE
j1lOBG65dResVpOflaZVF2VdDWOVrHMX+qyQXyp9miCBdX1VNz8L10DcpUZpNQVoA+6Qxxm/mCBc
cZKPstM52kmstC7wEf6GKzH1OIcjwEJ11+mfrERQ4RRcBLygljbmNT6U2N9f9mr8NSx9OtmK/riI
Zg42v2/Xy8ZFqqWXWzpr2B/zCa9TZ/Mp2PVIgckPela+44hhDkX04bL5bbvG5D6aFomNsbETpkMM
jU2JZC7kgm7YVLSxL/D6J3AN9o1+5cDxb/ZkieYJDQgdFOJ99ggSHqu91njhfeGNp1Jw2wkdkYsf
EZodMG2JvcPk/nGEquRgL7sRBPKNU4lfNUWewl1zld5bXZ1AJbBzC4jMkdqO/A5ccfoR/ZkOnrzd
wol29CAaFhCcAP5Nn8hJE2BghXmoN8b3UiJo0BWEJ4uru0hSEQWYgujcLPo6p6cp/5V9aFpp5Yf8
U2AXWBVIHhlGDBHJ+oi6GJPoC0LwRuS+mgjp/jcJYdeI3MdtBlGyGn0ZiITfF5+phC176kxHCzLh
6QD3h5YvlG/mY++IGmpF68n2c3WrzWDntpQB4d6CJMm82FXxoxJpbIh8goslnWkWCmng+WUYeFbS
HtU28AVnWYTBxY5RrnO1Q3qM6p/sMxHVHNzm8oMB9sDQiTzxPSm4wPhhwykoAmMZsGUFa8ubQycY
nmjof0hxY+0aXNhQSVRXGdugWa5cM0cTpfXl+tqJlo4LFV1RD2QugJBhHs84FYMgcRLFdf75bzKD
ZEJXeodaaXprvotUW658a9j1AazzuS26SAQ+zT8DRlEoB+j2QqRtvhnUmfEc9pEVQ30PGgcmOI65
FVM1MyKghJjc3BwwTRbopqOZTfiBL34DbSD/ReE7JVMtg+icga/MQZ/vpRZS7FQWfeox7/n7Crxg
cOE0DzWj1Vng0QbDzcDvSq1wb9TjrdmFe7XP76Ki+XR98bZvpgskd1Kb0chbqazxqi018zkpFroj
XdnY0FvAS5hm4T2lGvWX66DbLvEblH+3wXyeESphO7nxnD2PdNqHinpKrGr/72C4OB6ZQdxVJe1c
dUghVvRYRIYXKI/XQbYjz8UWLmSPM1mSilhIzehdVn3q48zOzccBYt/XcURrxv59dTVgP2TQhAOH
Wl9RU7aV+mHsPkK0tXLyd76jFUioKw3kBgGS17eL8rWenmZVFRxXkSHcl+LYdYvZJcAY5Pth/NE1
r71ohv4fYtxlU7gwHUdJ1AYsM0cDuvJrcVNveavewJ/hN4vd7UJfRDb1D/nkBZELQtEUSlWQIsNj
L1CK09rxg+R0tnosXch7uv/KF3i9gbHRaRtWMG+abo3CC+pPqehRQeDWKheK6EL7eJZhT6xbdmi4
uWLYBubeRcU00cLxjxequagUtGCd20Bjc0GrRunQx8pjl1F89xGCopV/q1xEmCCQTaYIvqc2By34
TkunpYLqoNAgLiDUaFwztBab06GodNCQPFbo4MocHa/gjTN+60U1gu2M4bfr8XV9o5q6uJFgVFkw
RpOf1by77m5Ck7hLoqK5bMbFu3OzeXSWEKe72GGEAfObyLlF5nDxQSuhtiUZACuMF8t6NRpZEEkF
V57KBQe5DtokogCYlxDajPfa8NRN59x6mT5WYLR0VvWWdcJLVEtqZGnShPs8qyCBUskWHojHUD7M
y5z+1Kdmcupl1OwsWT7mhL+R+aQrNSRqLUR5/7zdSTZIK+4L0248dNV4877rBAHpHwLuBY+r6yx9
AbcfVRQLnnqvvmWv79EbesdddH648Z3IR7bvkAscd45bSpMsb9jCdtTO870W74b2Yx9KFxDuIC9D
My9NB5Cuflai29kUPMD8w7G6AHBXeooWrUyKAVDqdnrLhm/KHfncQGL1IKO/Ggqr188xu4P+Ti8v
eNwxzkYloVqATUoOwVHeN3umrknEIrLblZwLDneCy7mWLNMAjrbDO6YX3VEnemUtEfO+FbWLiTyB
O8zWWGZllWENVUzQFfk5jl7k6fP1ddu+Cy/2cHd7boQxoQyjlEY7NfwA6WQZ7orq5TrO5jQWSPr+
Gy/+msrvMijGQvmZLVywA5eNr/s4SV53TMGACOHp2MEj177ZZY7laDsQZgvfvq9vnUy4a7/KprCt
WdWblcUKP9+1ujN+18G8MO4V0cPgdX+UCRc0tGnptGRBkJqP4IWB2qu6Y6QwQqPY3/lnv5f5B31L
WZRqrmAUGJpZ4dTCLjoTvgicAHy1qfuRkdj1NnKBIymCOJg72IWx1WOPjmTJyj5N4SwK8qLN4uJH
qZFokha4i/GgOHi83XeYzqhvVA+KWo/XXVMQ4GXCxY46B2cy2rlZgB9iiPNixtzVz/KtvpvdxCPf
PlQJU9nHNiO61/gH9rCKAwjkxXidbtOXWlduZSl8nmsiqIZsHu0VDOeCRibpCs2RrAVd7A3BS1w8
go3eH3RVkHSwPf/LB1VdQzucCpv48oGOR2qrzvAtCnHEJykAo3D4kRlfQ7Us/CdjapSXTUUzWmzp
uYW3xVlx+zh47FN9Jy8inaDNiHuB4eux49zSRTXx/A0iiBcqfUNH8K0UfUSge2UMT+jWliXIwIsQ
02516aSNZi9laFuWILKLbOFOah+PQ522QIm10c0ZX0+B1oFc9Mm7ufkgHqSgoTcsXeMOT4tZKkUf
kHEmXfi9VPBsaImamDct0XTwAYG606DvTU2rL3dSLlbTlPgIiNUd5JkzckjAb3g9CGwelhUGd69H
WdmHfQuMPIycKLvTyXHMiR19hH/VWOFwd3rVySboUYEDFtZbMKqc1akTNCpvLxfqhehQ1XS0ef1Z
TanGqQ6bHiHaqvyqOU1kn3QC39re9AsEZ4XaaYsJU3CVRuYvrZa/Ddn36/shMoLLS8zRSNAmDCMC
5dhjDDA0j4GIqEhhqfRfgUv7bQZfLiYB+K0jBjL42jG5QVfofeFOex3D9uBGOEa++mXBPZqccj9C
kpBAsFlYXGFdEdd+A5+VpDk1KF06lxyDnb4P0InHviwgQiS4DtieXAPiroNxyII0HmCsWj2PbWRL
+ac5yGxJ22nVudKeru/fZuOmoSsQ/4XgJ2Z5Obi8meaFtu8J+ehNh9SzDg1YW8De44RO9hDclt51
xM2MawXINnsVJSYo3KoK+6RJgzfMXlfad53cxtbdgulK2tltJhi+304bdLRSqpjhUwjPdrJkUhDk
rNIbhoWP6voOJNVQ4JH9dvymTcRTaHXTpJErzdUAOtv5pGXzzdKlgn3d/ORf/Qx2klZ2K6OZKDPS
TVcBM0XVP+XFS0r8at6bieBMbnaPotXtt8VcrJdqghpqSVghkNGZMYqkwi+d8CcbnJ084s6H6iyK
/u9zFX857gqVi2dWXstdnAG19bQjq3eGXvCMer5vHSqP7uqbwAaL+S7zspf8JByZZH56DZ0LdUk8
ZZWUItSx4md726I1IT7Uh8ZW9uIe+O2ItLKVC3vgTVd6PYSt7CuJDWnKbr/Tv89eAcYWw01eAzwz
Zg+jrz0xGhBlLwm7uv/h5P7eZb4CC7XVOhsL/IboMNwoWHEMsB9TxzxLD8T9//SybN69F6P5eqwq
R/qUQlbdjehd155LiELEmRMKItLmnbVC4QISSXCGzQwodXpMzOOUi0oemwFWp5pJ2RlReWbLah7i
ppARYDOwnN8pui3d/bfm62S/IkzOeeYDHMeZbVwlzvXg9w9H8wLOHU2ortQljRFuGctg+5jdGZ+H
BEX6xZndGoNl5kHZ08IRSSlt13lWRnOH0+xztZUNGN241UF2M38y7RoTB4afPZiu+nzdzG1PuVjJ
HUaoIs9NxdCodVaswMnoPtIzsPCKyNOEdnEHsa+7yLRqICU36JPwlhProckPbMAMX6CC3dt2zf+Z
pfGMhWOeDv2Y4MSVxikNQOUSi8gbNtOp39sEndc/L4mwkaVGieAehZ67+RjuSmPx0zTdXd8fEQx3
xpLRKGNwpSHHiG8CaFIv92MjgNikB4TG4X+PGXr9/zQli7KsWwJg4FEFzVSLyxrjg4OBjkV8EiJd
Y6Mu0YtoLGRzj9hAqo7/ocTHdbfm/ag2JmvhCsPxSMLotGi6/YHVW0FwmxRYY2vqEtojumbfgG2s
re0p+HUdY/MErTC4HTJyNSURKFXdsbD8eXK6Ut5HCxReBCd1c6rFWAFx20TNogoaVpDVEQUjTEdH
bnZiryqxL2yv23S7FRbbu1UKlJR6MIAME6G9sY0jRmicfNd/Ht40Oz1Aht2tHPM+f7u+kCJM9u8r
zNkIrDBiRaMm+aJnz3O309LH6xDbLmeA6B7XiSm/JwsrCDAld0tToICTJepDJVVgciwEDLEiCG7l
elOCLK6Mz9GEmHfmMp+aRdTCsnktGqgOgPACvWw8RXYfamGXsSYCQvtDrc+tTdrRyw3jFC6BU9Nq
hyFw0WfV9u5cQLlrSZeHWE/f490s3+ghlIvR2am3/vUNEqFw11FaBeYQyPC7BLJgebar8tnuyKfr
INtX0WoBuauoWKD0N3RAmfzovoISbwfBdrpjnZVipaVth/jfwun8VYQ2I001WXTtjDsl87Ve0FUp
+vtcjBuWUY8yCmMiK/8aYDZXnvKP1D9+rxc0ef48me2oWlNV4mTKiWUrmJjNSQ3Vwpfr27IdSC8L
xcW3LJpyzIgBpZLhWuEhzr8qwVdt/FC8vsBwB3ReRmqi3QPvCHPoJvUdmQyvb871JMp4Nn0Z43NM
PVhXUM/7c9UCMH7NzbhM7hDHht2lU2SHnU5AMy6L6p+bS3eB4j8wMAIzx5E69a4iFT/mYDiS2Egd
1JWPCTKT69u0GX1WWJy/KcFigAoask2ECZfmarHrB/VmhAC0jWnVE+mCg5LMgk9ywVqq3KbRtCBm
kKH0amLD0De/DI8YcPpItrCyjP2I1e0QduasFxZABnqn619m66CLWqC3SxwrDLaTK4w6LPLEGCO8
zB3CR93Pj9NJcprGlvC1Hfu9sD9CtHBc2C7VEq/SzKZpeJLKfTwei8m77hBCm7igXSbDoAQDMN5f
zEDxhHEX+cH0BkfaFcdUOGyw6YEWIWBVoJSArOTPNSyk0kQxNsGwZpTbRH4O1NEupbsw0uy2+kxy
Ebv9ZoT9jWfwEdzI62KMA+BZyZuUN3YpkoYXAXBHqh4alVRD1rtp3ztklh0hY5AIgYvghHRjp8pp
77b192oAu8fw47oTbPrZao244K2AFl8PZKxRC7q1dnmZDIyBhKJODuatf5WOVijMzNXpAffpFA8R
ULSlsFXroelfpeJ+mp9n8nLdnu0cwVJ1FXw5CpS9mMErqLSi/SizuU1t135ls0eo13wpDxjg8gOP
7q+jba/eBYyLCqM1WsY4AyztUfabfyXpMcXYx3WQ7Q+IlUlcLBiliLZTBxR8q3jGK6RYveTVPKZu
+iR61N6OCSssLibA1aoRY+oMa/5VPtZgbLRu6hIlGwkT8ZAnEWRB/wBoUMPUNAMcv5yHZ00401SN
4YAecWRU2CI/azFHAAnY8lC6xS6S/evruXnpWhdEzuWt0ur1ZQLiNL91Y2tn401BDl09u9dxtue5
VkCc19djoWqLDCBWJJZsw5HfpAQ0c+3n0U+W969z6mqmwLzNswZVYKJqCtHxYvLnAcj6uIyyBUGp
0BLbJPcTKN9CtUY6vqdB7Vy3cXMtf4OZfIidQYe1yBHAktpyjOCHVO1rHHO91USHgO3KXyGEYvKb
YgBcIwbnmEM+z1aZ5MxPRq99LNz0Z/up+hpCXK3ahW747bphbG+uwXGruEAluw9kwGWxfmMmoVOb
uShUbUaPi0n82CeBkjz6VQos1x2TWK53xgEzSJ721LsBuDfJPnMCkXjjtlNSUzF19liDT5g/3aPR
LKml7FJkBLCaM54ZCfRP8NC54Pt0qgf6WTSFt93wtILktk6SjTAPKbtjvMmdb2MvPTMdYtNbjkMO
7ll8m7jkFDrEjsEp0vkKEXjpdpBZ/QJuNyN0UeO9H9couOLQbsXYHuOd9IJcGG0tkitqQN52nt9r
zHMHlLne9OMIuBlcY1Lc7MciEZzy7TL3xSS+dQbUuqBQDYEx+BOY0PfxSd5bBwnKXnjkA5tkdKz3
2EuvFBwMtln8wcA5N2WZxRfwV/3pP3LVoXxK0sntjdKXdPWuHbS7ONZ35UBvsh6DlbE1CiLp1kFZ
Yb7f+as7nVajVvUthAflKj3VtfS6LMtoN0MhKg5vbdwaiIW7FVAQRXjlKjJ8+hl08eshm/alpWVf
r8eWraC5RuHOQ5zRop1mbJ0m432k2uvy14VpEmsinjGROZzbT1Kuq32P6KwOliOb5KmJA8Egm8AW
ngrOXBIoUzWAAM+TQyl46EyINxR4/1iip3+1bPw8UT/0ZkwrdrGlyA3Q6Bw3n7q6tadJ8H4lcDeF
S0maCpwvC4sWZXCbWc9NdJbyx+u2CHaGL2jSMJxkQgFRzaobSMsBr+aiCMF+5pWTyr/Km3qQkKID
RvEJzSPoiIx860a7m6ByEXmiDF+0ZuzfVydHahfLpBHAlPoxy9A5u5zKKhfEAdGq8cfTCMd8YXdX
AT67Abqj0s9/ty1ccDPyqiqrCDfyIh3z/qB8hI1ndfJ5pe441QNSZnDhfL4rswNRn1Tlcxw8X7di
KwNco3DHXqJlJWkUuUtVu8oMqajycVAs3yKzrdBe1PwhuBD4GlZSQ5VYyWETOTIttzR0TBQafxr3
E+apWSbT2GBg7zS7R9vqt17UriZwPP7JvKNKVS4aHM8sih0h1T4i+THTRS8r2zAaI2GVdfRJcY9e
WRajxcwoJ9fUSADqLsNwlLzExEWYUfv69m3mSya5YLFUeHWWurooGswMsLnq7ka/02YbvR6nxJ1O
uZOd8kN9P7HHPVS9pYcAg26ij8DN3ov1D2DncP0DooDSlv2Ad5GAGzbpYRye4z2ED6G9omHgI3QS
r/iaHjQfciFuck7frq/B5tvm+idw8STMAlmWy/efMNZO5MQeeztb7AD9aJldDmj+qO+RbJxFLcmb
CTKyGyKDoUTFVnM7TeOxyIMOrzSjk0AspfC03C1Arvcz8llnvqHe6JM7RoxfWJSmbsa3FTRXTxqV
uU3qGdCtZzaH2QtPraPKTuQyYEJ30/L/0LPbrJisDeauu1FGjWmK3+e+/jObN711ducpfoZRjlLQ
zr55jlYmcr4NrtOw7We85OVVbEfz41Ldqp0gJG1jaKAhU1QTvdhcFF9CpKNVgy7sPj438V0IagJF
qArK3OCv21W+gHBJ3BBFg0wWgCg71ad+AmoReWeCkVY02CCyhovmldx2i2bBKcLFtCUpdOdBBv+M
iBlsM5FDOzmVFVlWDP57AtHTagurQaYg1bsyj0F/a34mA3zfENFjbfZVoSf3NxYXX1QqFSAFhYqd
lVpHtLK85jHexZX6zajrQ9HLhykxjmZefa765Fc8UVuZuqNuzG7fimT1tlf38lO4bYwyq1L1HCmF
VN4V0mmZzzUVNUyIMLgdtNKlRu0WbwchPgdxfRyNYEa3qSJI+Lajx29TeF2IKqra0ZABExjESZbu
OEvj7npYFkFwAcoKOt2IQlS0unYfRq/B8Hr97wtWim+VxXNcQwKDmTA/dFAs0Cx76UTP8AJP17kQ
1CpGXM8pthzRtrEn1fKVcbT1Sj4MtagrTLRgvKcHg5LOKgxaDHTrn4tG8Pm1SWAGCmkQMMuWjkuL
2xHMNrRTxb5YSQNGuRjjps9N26hfhrErKpv2S3nSyxaC30lgprBSH0GNHy9q0djgiBtTe1EllWDm
ojU+aUSq0Lc7tQo4G8BQozhopiuf+q4hBBlxLn9bQPepuElMomdlyCzFqSEeHNpyaAa5SKhv0xdW
lrFtXCUhaCvBDV0jsUvGXVvcpL2nqIKLYrOyvl497qYo9CIZh5J9teyqA9709shSXcXHHJ4ryis2
vW5lDhdo0BIZhRWr1yTkiRrgJyjvs+WoZMWHkogVEBdt0txojDZFPq7ejR7xmrvhTQ7fh4JDp3sp
/dBXBB+zbJX+ugoviHwNgBTLQLoYpiE9ztW7yPiqDoE96c+LJnwL2TxQKyzO39sWTwhSw3bsHN7G
+/zB0J1ZtUeoSUXH8q14CW5FHaUiSC4/onki5yH7jm6JZ5q+kT5fD3rbngHCXnxZgNeZp+9SpqGe
A0wJuIosnUItcINKPWHOaE+pKnpt2bblgsXFvmrMxm6W8OQ7OuUrZvz3sQfhpQM5sH604qzs+/11
4zZLr6ZyQWS/aHWMyzLslDIAYsWelLwIKveYf75nPduMQ1pUhxAtJosqKzjQ57U5gcSnq9DRrnPN
zYz5rlcLjzSdoGNsO3FemcZFqElZijorYdrgM8PGs/QY3LQu3ZW+KdmWd30l2bn9+5RdFpKLVZJR
FMNsAk1J95n8DfLwt6N1DKCqp3YeZi2UURPc9v9goMXmM3HBmBoXSoaijzprwmKyHvzUix/wGOhm
r4yRTaps0TkTwfEJTBOkeVzWsHA+EoeAi7CEkHewZ+vZfxM5yvZJ+G2bzgWStNWgZ8BSGWOMb0ZJ
ckyaCXZs+wa7QHCBYyJFnMrMF7XqlKLrZYLmK3RxrrvFJogqs95IYhjye669cni5ScHBloFrNunq
7HZMlXNdd5M9LNlHBOlQ/fgfEl9/DaqmNDp9QvtiNNkZWl6iyb1uy6aLrxC4BdPKrBikAYMJRfJF
kz4p+b0SQNzV+KZoEMjKbwqhuiz7i38dqhUiFw/NuU+0JAGi+hQ+xvv63Oy7COyv0JXFYzcRRIzN
i3KFxsXCYRihQh5gBePgPqK5i2dOu2kafOPv+ykVOMZmJFyBMcdZOUYekTbvakxDWTNkF7ozweNv
L0UHVga8vm0CF+T5pKwylYqxgFmpNu/aSDlrc+Z10iQoHWyOP60dkIuAoRp0BpGxWdEBxAlOcYfn
E8ZTk4NfFqPDTrSvftFd55BTfZI+iwLG9k2mguBFxrOXhk/uPxc0AU2v2jRY0MZFLopR/PAYnhnu
7OLu3MmHj6zqBY4LvpmhdVGKgS83kDGK2dzhOwInT9AhuhkFLzbxc5+RhBEStcK8hTrK9oLmHLn6
lwhcnMVEXjplBnNDaZJssGdlTmo0gsAhMoMLHItaGpM5AgSD3fNy304CI7Y9/PdeUC5MyB1J9JZi
mfQCz9TWzVyede3z9f3eroqoFlAIGAQgjfmnf6HrRi2WCRWY0Wqgk0rzwqMFJTurGCkGYZrsNqCV
l0P6GmVuT2mb6NAiu3ELJa39OquVQ9YUo6CBU/iruJgValo0gqGB1YLRtGW3D5FroQYrHyWctOnM
OFKvr8P2Wl+WgYtbQRNO4OTp2QjDV31+DOOdYYoYqrf95YLBZW7pYtWJPsOoNIPE066bP/KCuNpK
LlKRIGvlnMCGhozPVRM5KGv4JFMECdrmUmnQj1KJYkGqk9sbyRoCXW1hRomCvVsOSghigMbw9Qhf
Yh/YlQsU/8pThEkQde08ujXI4QJLfWij6Yiu5afrMJsZwAqGixY0p2qP9ALDe2k5P4SY30dXefSW
NEt0lKcGfT6dUjg5hFVts51L/zq6YD1Vzi0aZcrCKEQY6VLJywK/AU/61AiSABEI5xuVNg+BVOEW
A3G5HY/ndJlsTRcxJm32h5irleRuK9qZcp3+57YqDo0LaUZI6qBzMPDVh+KUHhYv88ADKxo32TxZ
K1ju1qI01S1iwLpU3svLOQgEScBmVnP5+3xrjVpbcqaUcJAeMzTW5KjdL3Mud41o1kRgB18Oj/pl
rLUcdlThfZq+zCJpbIGja1ywD5awr7MUrjaQxmubtxF1jF75EdVuJn+ttWon5NtgfvVXqrtaOe4O
U8BdifYZWCSFj1rzUy+/t+Q+Uw5pJygyiLaIi0oyLeYpGbBFWUZsjb5Ca8am6f0g0gbafiddWcTd
FFSR67pk6XR0MHazp4Kwgo3X4ZH0bdob92wKErRF9vAzejFvpHtRRU/kIly0KPtZV1KCBY1p+wD9
W7sq9Yd/FZA0LlZ0iWGNMsvhSZ2iQu3WamtrvSAgiezgIkXYBynuESxjrjwr07EMBX///cX0mudx
MSHEgxMN8cj43gdbP8bH4CZnDdl3oh3ZTtEvHsFXEKKmUiVDx5bodnhbMVrOUwD1DrqTvf80F17f
nu368QqPu65IOpPclLB0yaF4ZgNpoDS9mTyQMDgiJeftRGyFxUUMNUXHGGHu1nrBg7JbfMbuB+KH
E9jqiWudxD09goPMP5SEZZeqFfveYk1KJDosEsZwW3QYzh9JrzVdNSnBs7tOuZNU62NgaTGBri4Z
KjBOVYq/sOlvdRTTMW5fvxcszhn7JJHaVsJn1ejozR6tk2hVQ2eF4Y6+6dAM1f8st5ud6OvxOuxf
syh9Y47JKOMLYp7uMuj1NZ9a6gu8kXnA3+fsf6bhU/jPDwg0/aTLLMM0fOTvNC88dij7E59N6jPl
muto21HjAsa5I4bIJim1YBDN9ee6g8J0J3pXEEFwN9YMSbO4ZvRN6Ka12/k+pYI0fbvX47fjgejj
zxVDl8cwUkbjUnvp1+y+udGgfxI9pVD9MVTImJZ+chQGKRZPr20Td21lBZ10uWGzsjdu3NjWzvST
uxhMS6zLo/JMp4yhQq+gwUQW3MyiBeXOWVDFWTBpcJAsS5yi+1oHh3/nFNx9pRh9kM8a1tMsptOY
tXdGWHjXIbbTmIvfcbdV3UCxrIjgFLF1m1atXaaZHSq3rf4oS/vrUNvx7wLFhQqpHyF8XQEKdJ32
VKSOVtw1BjTERDqDAiC+5ahqF7kgPTwip5UtBbZp2up8NmZRr9x2hR0zrTqhGjVUvlLXhEVndD3L
Ov0RDVWpB4HN0+QoPl4sDqIu+O3beIXGecOYLJFWz0CT9sZRdeVvkjPlmNhWHcXOUpu6IjK27fO8
QuScY0TTvWJMuLFo6C6+fDO/sOkG9MwNtnEHiXpEQpoIHy42j9UKlfMTpVrQaRHD67WxelvK7sUw
Y0FRRGQZ//2t95EaxIzbqoVKEz7mFKix5o7yIz5gbAO9WmjH2y2CcMF+91+BCh1wCubooJBqcNGx
nbKxzGmM8kIqP4Sd5izTdENTy6/T0Rml/mgq6k1hlM/Xj912798Kl/ObAk34gya1YAa8G0pbQfdf
/SI5sWN8lm9Bbl2i9w8fFm/t6UM8w+YKmfMfWmjQ4GDIxPxkjq+V9KYnorr8PxzCy7Jy7tLhhZ7V
KhGFD2hLY18t1KFn/dg53VksjybYRL5xNZGzDL3AQAMd9K7ygwPrUhP3jG7mN5eV47Xl0iWSk6AA
zFzs5vLGwHh0LPj0F0FwGUcUGUVXJIAY1B80f5Zb1e5FrdMiDC7lKCgKXW0AB+gskFPlt4Y+OsH0
et3BRSD8uSrzBEqpMESKv+TLAwk6O9BFrS2ifWc/YvX8A/Z7s8FcBhvkZPJWhS+V9gDxhRpdLp09
fs+frROoM9zIi76IUpzN+2zlDOzfV9hDNJFmosBOp9TL+r0EnStKcyfsBC6xmQxA6kG3LHSwogz6
J1DchsVAdXxZ1k0K0UQvD/bKfFKVfVK/XN+zTZNWSFxuTfAsShKCUqtEv9bZPWav7MG87UUUhpuu
sYLhfHxWwg7iQDDIlJFuoG0r1WM7mAJB8r5dHQTDBdUsTaMWzwwyDGGzxOytITkojua0r//5XKDn
wWHvWe/kXk+Bd30Nhaj86cJN08UmULvQ0z/Jnxgp3LSXvg5H80FzJwdK5q+KsIGWBe2/rrGVrdxx
SxWT5laHMy2h0prH93Oi2HN20JtTgXRL1wrB4irbXnlZXO7oSQMKybEGwPmhx22de8Wz5pTH2gnc
4b2V3XyMD4Fv2NEjG3pMHsCYhAscMhV7+pEv65Xt3ElsQ7ydxDl+igWGgiX5OqEWZ2iNwOLtw3Ex
mLuw8wUdUkuFfa3xgliB3CFXTmPZ7oguyoPYXl3bS+6Cxhd0Cj1z2NMRJbUrJflZ5KYo1xKBcBe0
lfedNNYAme6KGwwdgniS3uq36pfyBvt0pAfhtAM71lfM4j8A0BZYhb2EBTTOBr7c67Pptb65Y/lq
7IoaiTbNAzcCBOIx4qDzSjJqL5dZDA1CN5faY2SmD7kVik76ZhxbYXB+p45GmhINGOFrcJ5fWddX
4H5fju13xv7PfF17FASXzTU0kahaGMFBuxL799WlE+Tgcos0RGjkpl7zg6kRknu0xTwyRQohGeq2
gRc0PpRJwRCNBtDAnaJ+mnWIVuZegqfRiezkxi5uWQ0Q44Mi39y81ldWcsGsNbMoqBTgIkd1mkPE
6hUgn2WTOdCh2rUHHcN9mB23Q1cUS7YT1xU2F9f60awGna2wCmmKY78rHe0zOqgNVCvQodU6oprZ
ZlhZ4XFO1MWansUS8MypUFEMpDYeohPbaiDwRT7UqW2psqmZsobbnIthVhGPJEJ3pFu0h34k9jgq
tsBDmU/8dcpXEFzwmvU2C+YF1eLGlf3sR840U7zlMbP1Y+lXhiM66JsSp1Ai+G0TF8j6xSRVyR7L
TAzgueZ3VuoMDiWW0LXuqVN+6rzZxRDVy4Reybfr1m5GGcQYdKVZYH4hnLOYqEGk4WDg1s3IXovU
ndGLZB3kzcOwwuAcJK7NDjyowBiPg1s8yy4KeF5S2MO+2pefBk93cr/AJLx1mvei9pzNrGKFzfmL
okrB1Fo6LolhdvTiPGmf8uxuqr8HmhN/KC1cgfGeI1V6qCoAC6tbQ/bBJlppgleazbVE/R1yyIZs
gWTxz/BZxnWdqBIe+HWCyfflBU06D2MhvVo035ux6ZCy2MXjJKJm2FzGFSwXR1XDnGaIHbAL/cbI
Qdttnmn7dZmfo/IZyasgfG5G7RUaFz0rSLaB2A1oQf9oJN/z4Js0PHzA71cQnN+jRWIpZyYRGGax
WzT0lJPp/0j7rh3JcabZJxIgUZa3MuXaTduZ6RthrDzl7dOfYOP/ptQcbfGgZ4HdvWigQkkmk2Qy
M0LS9CEbM8HtlwmVugtX7Svrzp2Ha51Eu2U6LqgtrZtDJusM21zJVDcc3g8Jmh5hipbSQiY0MnCb
U5k7Ws95fLw8ZNuJwhWCMC2lBmW7mEtJ4UzyDdnwnV290ePT35AVg/JzKaPmkZkkTNKwZOWUhQCM
uu+m+pUku3+0SJiittGYoQwAaNB5bwT5runcwbPvuQz4/Dn0ZCdImUFCNNJYS/uQG+Qo+WulTs/h
MASXbdr2urMbCDFoQZ9CFHOleGrh6Sx5VRc3hVKWTUtXI3tj+H0Zbvu9E4oPkAYCYxzYEISARFp1
BMU1LzwbA1xRvSJze+PWwj0RXcf7SH3IPVnKensY/2CK53C7YgtKw3g0Cvfo03cdS0bJsZncBGsK
4SdviGG9HbJWx1QjrDraUQfHt5PyBRz6VxZ6m5Nn7QpHRy9CnnpXPqYQPz9Fquz8wUO4eP5YQwsL
2VqmYaEKoE1kgjiZfXlTHXjjx3z4SLu8oxkqdQyI4YCiWpi8vq6zWGvRKLjkP5ZkgaF21x3UxpbF
281T6RpK8BNHSZzUVgjON3cOEpzTQX/lCuQmaKFyT8ZltOUgKzCxwEBXJxp3NQ8c+vw02PVeixf/
suNvQ4CeCb3FxNTFoj5VAQmFFaFrQCc1fdAaFl1PRgmZ+H+DESIUSduFTTMsMfTUM7vxUBbLw79B
CE6gxfbAlS8xWOUe8jvRIHmf2AwRjnYeKiEkaYnSmAOXRjPQgz1AkJcn06FZ820KIMi7G12ZAods
bgRfq/rZGXQCwLS/Wrpr25KkayS/L+YzS1DM0oZhxFooati924NQ55/mRKTLQBAncWnyISNPpn4c
HElGduuEtZoSkc5vDJNmZFyXgNVkh/JlVy3LXZ5K78GykRJimRJS3UR9AI7fX/gtOEWKW3OjYHD7
XfIp+5JIG8tkhvEPWsXtqjNNe+BnFEN7csZ7VfuFRmjJmtx85VuPnnAuyUn4f5zQmuZqX7is5tJ6
2CKeJi95Gm6Nq/QV3Mf/6BJCJFDVsJxLA5YV1mOi3Vay1wDZVIlhwKGzVXOXAxFc4ETTsZezoW3O
DlEpKENwSrUcAaPS0qxfGJ5Hy2BqDukT8aBIujMqdwBNCjbVLwR0i1RaBCODFQKQok2MOBy2WAy/
imMf2z66q/vd5UXLv/6vjZtw1kMoYoDUUQg7JUXRRkOgr2Sp8xMUuw9dqB/aKA36ajqk/ehfhtuc
sDOcRd67uk6nUp/HAiwnSnTK8+IpUzJZkpw71QWTLGH9Lr1tg0oO6zfEE9Fs3iL54qXtp2KSER5u
T9GfsRMfsfVOTXTqoOaFaZ8MVriRea3Kch1bR2NwKf5vfkTO2c5kSjfYwKDK4iap7s4gLZjpIZlT
V2tPWSorgpHNkLBkNdo5mcErvZS+QV0oSk/Tl8s+IBs2YUHFdBqGgde+mBPzFke/iQbHo6qMrHQz
hbMeOmEFza1ZdM0AnPGEgg0fr108V6w8gCXVn33ll77nhersl3oVBopkr+LL5pIPCstKIS0jxYJR
5ArG/b478PypXJlWsnrFF/g8meNRywEzmKlbdD/q6TTTU9bc9/Ovy5MmcQsxh+M0haUpLUcisZ9O
YTA4+UdOKGdXF7PsdOxDOwJlkF8kw2PYgDE0Th4vWyFxPVsIDcgGoPmuB4Sj3iTDjZpe54rkZLp9
coRKq8EZgkC1JUx9SCMrtbgCcgtlsfY23yW1Gz4l1yjAww0svUejiez6te1tfyBFloQ0m2m6qIDk
ossQ1j2Ou/hQoO7q8uhtxiKdJ7F1AuFLU1hQjjbqYxJPPTo+xjvQWCI2sORA4+q7EyU+uD68WrG+
XMbcnLEz5l/B3IIS+PImZWHEXgG1rcoo3aavPnJQWcFw918dwUyHdWWW4CBRTcs+ZxlanlXJTru5
glYQ3NIVxIQy9TQrMElqNAVVHV1BbFVSdCqDEGL3NEEsAx1dKMug5DVrlUCtCkkul//EX4FtZYUQ
vLts1mLKrylhdmrHY9QVXqI8jagAuTzvMhzB18a2TyJsrzClP9Xo1I57HLNQBB/GwWUgmYMJy3Wg
dQ1lR+wSAyF3TZfuOxI+Ta2MGUgC81ekLoz/m5ohKtxRybyGPEH/2L9szPaed54eMUyjv20wGeXW
7PKn4lt523rJPd5mdqGvfgUDTQ9lUM7u54T+ePWRFLgD7WiowVBI0Itd/CDqtJexq8HwY5Xfc1qn
noNu01kqgLa5661whENkkRk1brB4sijZ5zyvXUP/1GXHkDI3SkaJH26yIDkGgp1FLDCoiMpKI01b
VuoVSPIqUK0b3kDd4raF0CB0Kueggj4m7mrL7No3mreAuHABlSDKuzn3s+w2tZ2PWn2LsH2ZuUmL
MsO34PJb3PKEFAJiU7jmnqtzxq+zLKW46bUrQCEsQo56mNExBtKswm9C4g9OYBmyvMH2jolqIdPB
tqJC+P59ZOy55nXcQ0A7CiuX2BX089gpNLSv0zw8FTTcJxbd51AiXFj70hr9daab/tD3j2Upe/fb
NvjPp4g5jIzVDuTADFB+oqI/UCM1dZkD+xWdyF6F/2M2z1hCtGYWdeKOgRGW085nB80t98lN4nFp
AhUVqJcjw+bWcB5j8Q26KruwMDkhvGYVvumkx2UY9v8GIUzjUoXUGUpww07Lp4Hc5VJGDZkNQqge
KyS9Mz5go4feapC4ZKcSmgchylmIrxyLnSy9IPEGsSN0WlqNjTb4rpJiucn08SEGPUmbyxTOJHaJ
DaE9OvHm0IFd/Rj6MbNvwllGKCSDEENmqCl6mgNitr4skYm0aelfnn3ZWAmxKe2ZwvIWCDo9OuRH
ha6n8vNlCJkR/O+rE1SixeA56+BgTXcw6I0jawCWmcD/vvp9px9yc55gQman3tTlkG5sruvsIy9B
znkpGsK6H2hYgn4DMIVmuLih+mT6cXmgNpsHwdnnUFw/VAdh+r0lXZopitLUPLSAyIQEyyG8Jl90
j50SqZTxJnfKGkxc9yrkSLUOYAQ1ibbf5B47kqC9UQJyl+xREOwvQQXeVyjlHLhSzmVbN53C4tLg
4Ac0QFP43tSaFEaa5ECPl6tFMd3UlJEmb4+mhQwEsjAqdNYFvyhnkGLEvMEuBDVFilN1MnvsByvu
1Cp1Z9Y9FRnZqc2wS3WJx28+X+OR6w+04CuLwwp1KBGB0mP1pPv1nnxKjtNDcTSu41PodbLWu80l
sMITHCe1h8hqE45HrofyEM+lZw3GRy5bKxDBYYxsMNvQAuudVd828eg6/ShB2Lw9oA5IU1Vdp0R0
ijbpeoeWS+/TyvHMNj42bf3QqoVP5/H5A/63ghIiKxsshQ58Y53aL9Z0GoaHj/w+pHjhepD2FLMi
Oc9mDiXIxJTotilv6SgpKuGD/deFzsbJVkOq0sT/368f1ulhNefdxLUiW8/KS8WrLBujNi69l4Zj
6eGZ0HSZzrqP7BhnZEMI57nRxLltww208FuXMs9o93X3+/Loba/dFYiwdnuK3tiyxp5Rz66+0w+x
rz2MO3bb4Q1XVhS3GYpWWMJizct0Ru0mFo+e7yC8GVmS4pxNr3ZAx2LjeoWOBOH38aJbRlNfYhMv
YlTuD4g5tUurncbq/eVh20TiCutgfoXXOYJTj7QIC6dBpgcnINekNmhRrqf886jr7mWgzXizAhJO
DbY2oiiIYaG2bG81d/bkarK8yzYExSaIZLClidtt3A4qReMeqPLyx2V8sZznWv1+2YrNozxFNSIE
UVF+4TiCl0GR24kZwXhxEaDuqB34qdTccz2Mj2kdgjteB4kg7EGQe79iqznJ2RTDpelsZ0FG9DHI
B/YYKuHo1VH0C5IJSJMtusTILZ9YwwrLVS0JXZIGIp8O+peh2/VZzaogqfWgcmQlHjIoYThb8IaF
caGB/ZL8ZE0ASXB3NH45KNC9PG98NxNjH/gnwWWDx28Kbev3I5mXBrOjkuJCkTfkiii55WesSE5j
qpm/rSnsvXoAMf5l0M3S2RWq+I7NaMhmnNyw/b3GezyyDH50GPflc+xHezt7U0Aw8TTRnBRfRqGz
tRbW0MJyy4exGvRIB50ujoVN50UtdY1cwuslAxEcpSuNpNFT2KeXd6ET2POdLSPB2naQPxMnnsjC
aBzAnw87iiZ30/Qh0iBV1f7ojI+oxa8HjH/I6kpgmSzOlh5AaKsPmgFae5rqR1AJv+wTWzvHGkY4
djWdlXVhhSGjUfOyxOpNNse7yxCbWZY1hrDRp/GYZJRg/Y7ehNYCF/002S/UdRquvddeoh/s2X4q
PhQzzvMkLDBzKUGJbnC7kmdbP6rzp9SC9rFkt5KZJt7Ti1zXB6pglsBfgpJIFL0Z7vyJV6CDbvux
vmq/y87J/MMvRA7xyr5A3cPIVCCOzm2sEC+v7404Ae1H5g766BbLYzbKotW200PcwEYi0qYiSeRY
pe006tgrY2UHjRgj/KFNrhpLuju3V+8ZRZgytVY6C7TUeK2ygm6aXbYErZRJfDPwEtXSdHQK8dLf
98uqpxmIZB0ovcWl/ZPESuy2bewviPUqmX51vfHrsvNvGnXGE8sOrGHKUS7G967qQet/ZkgZ5dK4
LgMRguvc6zQeR5XH9eyFi2INV/rD8JZw1/fKvvFm90Mb5couIdRWGTEdWwEki80Xm74qVhFMi3nX
sTa4PIKbzrdC4savAiHa4ToTPJBcnuE0qsGsOl5Og4TIDoSbkXCFI3hGmNqlaeewqIHYbV6FB43K
mMplEEKw1aKmHuIIHm6z8ahl+oOiygTRN+/tlOD5l0LuBGrBghmzE0PqoOw5fzfKBz/V+9D0ohH6
RosHkYPAqPe1LFcvxRTsGvI5HJsemA04BiD6iYdgv90Nszt/zY5a0Oy71L/sFNsjebZS2FKWJFci
9MjgbcTxrf6Ylw+Xf3/b6WzDwUXE1FWRG7VNtdC0QkQ8y6mSK7NTouvKmpJdppmRr+a28e0y3rY9
Zzxh1oqFRFZhjzwx8ROkmK6J7fEygsyiv+aILhOZgaDQ01CdFJO5BOm5SnJT3A5FZ0OEiZlZ3y6Q
Z0S8m+/S4WWsb8r68bIlsrES9oklUmYK2hBAZPlhUc3drH0ktUcx7YSLF+DiJlx0ImZWyZTBvZKx
3OPu6ZF4lIS1zY1oBUHeh7XC1tRyaQFB1V+WdmyGn9XwXFtBpB8uDxcf8b8ODLqN7MCbOK6oZpws
Q4refNxCbePH6FReP58qvXBzBbrXy36Wyo/wD7+EJ4zdkBtZXTNMDyd10fx0l+2ta5OT1UH6d5as
001fMNBiz5speNbg/Sg6phFNS4qHX1LVT6FefzV76wN1B8hm/4EQNtcoUpeFhiESk6X6AnKGHTRp
XlNkw9S4kNR+bz75rrGEvW6urIW0oT5CoJm51uK4+Ty7rbM3l+ck/m2QryxB4xADd9hvoz0ZqBQJ
eUImfMny5DpCj3qYfK/IiaTqZ1O/SrTazTrFa+pIMuybya3Vh4q5wUElJY1SONXoqTjUx6ANJ8ch
sHbzId5f9l/JFIuVU2hss1ptwb5cxF/ivt85raz/YTNmnWfY5l+wOmFE0JbRohQISxKAZsOKgyWR
zKzMCGFimRNVqJfj41XvCH3IpRoyMgBhA0HInbu4gw1l3buO4cXxz8vTIBskYf9Qsxb7ZAaAsf2R
sp95t2OyrpfN95y1Vwmbx9Tn8zhRjuGRPX/KYY/Zc/Sa7cFpeNI85cRew1vO+5d7vi2pAdyMxysn
EHaVtGSx6tTATvLOTUHOTZ7A6G6WhduDJO3yWG5yhqwMFdVx2BCOnVrDHXQ3uTVOBL10xifIhkfP
BjrPVX/aN3vnFkWql3E3zwAGmmHNN4YUscYgot3QDwMPzfUPxmq3DmNX6yA5O8lOG5u3VMPBoxhq
K8CFK+xuqoJDtNXgtJHOt421ryuovtM4IEvj1s697Tw2H1wBZ0ghTuuRUSkhh5wavCHk2ZE56odC
0RlCCBS9Cj1BowbEYhw6tHTm3y/Pz/YaO/++ECXiNu2TOsX8VHaxH7LwGKZ5UI4yV992gzOMECsq
tQlH7JmQ7tO+ZtQ3nPykZanbObV/2Z5NMmOKVD7YKHH4sEXRSvD/sSpuErwb3LdBdGBoaClc55mB
7QxdbfFOj1wr94jmcrWJ5BNoHk6KZF1vZ8hX3yAEFTwzmH0z4Bs4QYHuJ4F9G113AT+PhMEkifMb
M0jw8oeXC1WnPLX7fivRknKYWjtG1q5R7pwWQ7yQawgaSGC2blx4d1aJicdMh6pvbD2rLStdqllZ
Rhyzu51y9/bK/hMX4toffW5XAtYMWQ5oK3n8DlIYx1IdxiIiOLCCM3fHvmpujSegILuxvdHXvclz
3PRAXLYvNCnnw4bDAlq3KB44CN7ChWjCSrSGhxrWXVh9B5kp6wKnCyJZc+7GFvoORQggeW00rEyB
UtU3WfyimpLs9H9M2tkMIXzo0VK3qQEAAuUpy6shBLU8RFApK/1qX19JVaS3tpl3FgnxpJlIRXuK
KStmN7wJ9zpqfFzjq3EcvOh68VQfB8T43vE+UI75DlcIMFqdFlVaIMCE/R344A+l/RqbrSQYbwWX
dyjCiYSGWZO14cCFvKACwDupB0j8XimNhxSzZ+3Uq9yj12yfQswZskeH/FlWpbXpMYbq2MQ2oduo
CxNK+5myVklxh3OUazKVD3NTBZdD6GZAQU4UL5WaxcV/3wcUo5qMpatq3jw57qK5PYxdHuQL/UcY
wfejDuoN2lCherdnQa70nj2roE7/QP0FgdTQH2uEAVNnqPZ0JmDS9omMj4mseXZzQla/Lzg8SLjh
7w5+3xi+tdm+NH9fno2NY8277xccOydVGk0G/324HMPNtt8ZOxDzSVx7M97ZEHomBmI7feuoXEV3
MqvoLBxS9AQUaLZSZvW21uHbVUSf51JzL9u0kR+ATWcwYcvSK6WkaY0ti40xhHyZryUs0HXzkwGN
4liHFHoZyaj6tr36D6ZYr21lZWVBPhHu1hwK60nTnuxaklHjq19IQ6zNIsLCWdioOlE0YOEoSEPQ
b018Z1jPc2O6me5fHsFtrztbIyweI3WGns4dvMIyPplTdUoXiTEShxDb53NzMSMQxKExGKT1Y/Oi
GcMJRSth+OWyJbJ5EdZPV8ZJV4WYl6IbriZCH8O08MZUxnC5DQPqHwcjokEV6n1QcxK7AKl2BnPi
9rPKzF0RNfctsyXLSAYjrNapKSaHMLiAWXxN++OM3AmVXYu35/5sirAJjVoV8scXdAS06a+uqLyp
tmSdADI7hJMXl2SHSBYwdH3+XfWPRRL9bCYZX/dWnzZWzNkUIRB0dU0tuDJnKNbuipcJLQfVnXJb
p7iStonbX5c+28ueRLYySWtUUazNpv9DTdX0MA8oKwkf4/FTY1ZeDkHmsUHPVe/R7LOUHGr7PIbK
f+je4VUT2UPBDeGYbTPT1g91lN06NEfJPQoDyZKDcJUdrLAh7lKGUEXrPTw2BINpHme73Sk67s2X
F96mG60+RRj7MFGYhpa23s8zNmeBptTL9xxcY7Jk8GZUPONY6nuTC7OZuqpAIVecGpNnFd23vjUP
pZW77ahdN6aMbX7TdVd4QhTOW6hjpDUoEx1bPxS1+bAspduNo4xkQIbDx3e1Y4YdONK7AjtmXoeo
jNWgeqmNgxfWy+HyRG1dJ4m6skhY8CxfcgPneOwrgb4bX8PjfLd4ods+Jn5/sILLaDKzhJVfzXbS
lhPADKv1tGHy9SU6KTb1/w1G8L4E1IBxwgBTt9+pdcqQpWkTyeu+xMPFNrSyTC1e4Qs2ULTgl09d
+fxPNoj9Z2RCjwk+HGem6EHND7b6FBa7yxCygCFmvVszh2ph/Db3ieWau+QElZojv21Ut5FHrmTn
QCmgcLKgeu5MSw2jOh38n4o7T24HlngEZN2B0+UByjBlvbayiRKWEki3qEl6YDb5ta3dd7KQsHmW
OS8gm/v8aqkmA7Np5OD3rRBcNkPt9k0ekO5L2EqSJDIgIbzbYWoMBQMQihndxPis5b/r7jCBLuEf
3UIICVXkhGk3A6gNmjgwdzWev+e7GjquXo/eoPG77H4tmyIhLCiUhlY/ADBXmNtm1yUo9y/bJAk8
thARonh0SKjh2llP0amfQ7w4FXeTLitm2s5QnJ1BTIS39kLQuoUVBT6lB85288T7qtTHCcUrxAfJ
zn6SxCGJVzjCi2Hu1Cb0mvhkTd3erO/mJbszJxQ1f788gv+xUaBcGp34GsjIha22Hrs4ibK3YAHV
J85MFn6NVRDmcenvPPNb2c7Ef/CvG48DVQsLIp383/cLq5/ypAN7cevrrGBuTkfQSDf7khp726z3
+oKuERsyk9pPaGBIsLcd8gwtOORS2c2cRQVO2uaRJodJ+SUZTO5vl2wT/JFmDbO1BAA5uKsh2Aqm
AXsXnZL9cpvgaOqP15x0vP8cw1+0n5fBt9fCH+PEE6pmK5Hd9sCuGpCxdr2HWlacTTvJktt0TFTu
aISX8Nkip0s0mFZEMp5MMityVFAgzMX3qt4DGfhrE1nV58tmbW8uZ0BxRzaLibC5QDIjv2ZPw2Pp
cbZl8z75xFmek0cZ8bEUT1h5llOkukHRzKE9Dn79LQZFYOFlnlKBmx+UmDtp0zLfHf9ympWB5P2C
yAyKO80MA81HXhuf75TAuuaFUEtQIOMqe6iWTKD4UA3uijzTpxIxs7ztpr2TH2jxU3H8y9O2udRW
RvG/r7ZPMkNw3Ubrl9+MKlQU1OJb4shK4TY9foUhRBLUONeOkcISxXgY9UdjvOqd+8tmbF5EVhDC
5qyURjPFIyA0wwlq7V5LgrCkfgyOjWLcXcbavtmuwIQNum6JUTscjLOo18GEEjXtyg7sfbvj+kmN
F0n56GXOIETEXBltNUfvsz+Rn5X6MubfWrN1486QRI3NwLgyTQyMfd0ai4bgpJ4GdH80h7dKmw+e
RM844katKFlCRudtCOsX4zdEKA8LHu96dwAxexmDmd1+ksyaxNPFnboi6P/vZkAa+/ZbdsvjveHb
++TIiSSWG7k05FY1N+jW/oRgsfloMdtJo3zSRjSSdkewrTG3O5iv/LWwQeqDfpIVF0lWmiMc8MM0
GieH7y0gNYrdmLZuDZ0GNw1N//JoSvzREcJGpRl1q/L5C1PztJjLkYHen7b6betkkhdXmU1C9Oiy
WAV7O2yayhY1esFkDG6iPl62ZxvERDezjn80sZQhBpO3ShlSiCRFwQQkoCLD1TKZrNW2C55RhB2E
JUgFKD3SCl3muLS5bheJGf+xKZ4RBAfgshy4PECSG3cHZJuu7e/RyW5QrjsEkdfGLps82QVPNnSC
KygLy6DWBaN0PdCdQ1jeKDJvk42b4AIFdJH0ruUQ3Sntb6lUtUEGIGwfjjFZlTlCxY2z/iaLq3x+
uzfcOSDJnW6tz/8fwYHPxN+nifNMCZsI0yDLlGuwCTws9heuTqEEA/XtG07dTA7ZImVdkU2UsIdM
dG4S2wEitULXmZ+gVOdVnYy0UOqCwhbSdAsZjAYwyNLtMwT1+BDvEq9DNZ+qeHhv+hDvKAItnvPR
SwpSL/FIHbfKlC1aMvl5PAfMqq4atXwprVCWFtxSaX4HJPgJ6mcS1Mljeb35ySE54b3piMZB6eFv
+7q3MklwD12zKrKMQEpelLvkkO8Krzp0v2d/2Ce7DyUAVmCCZ7SpiRsgeqd9pTXdVou9zNxfjq//
cWY6T5HgFXNvFImqcojIz1Ar4Gk+HpxwQ3DuUpAm3pMdztA3skvCtsv/DxU38fen2znVi7BcsHcw
9rUkj61zdGS8o/+xy58xhHsI3hksdeEhlz7Ghce7FWhgPBbX/Y6XRFiHyLceLg/mllVgiLFRruCA
PVykr7NpkhsdNEtAsF30N6yGQ7pJaZuR22J5yHI3m06/hhOmzjQonVA83PpTNL7kYRSAPu+zU8El
5+GZ0PRo9Bn2TA1lZrLAv8UEjweVP6ZawoLTiYIOK4bEUX49BlzPkwbmfejTwMK9S4dsibKbdh+i
+30HK6y+TpmHsQsBa07kMDmxS4pWkjiSTKIlrLlMm0PexcrlFR6U4oY4d6pMqHEzFK9HT5i5WKHO
OEzAAHsKauX0w/R9QLqX03rVd8nOlGRIN2u6VnhiCmCpp0TP2FsKAG25aoATr2+DY3hwl338Ahkd
t3umvonLuWyh8wkRd9M1srAIaWeRqq9xHgVjuzuXwWK+zqB1DMFRh8OJd3n9bZ0W1mDCMS6xOnSt
L3xYi1NhX1edpOnlP8YRrULopICkiKgmYuhLk2kO3M/YI9dXvtS31TXxLC/f0QBKOparIF427jS5
1UdE2OH6EJgn6P+HKp7gl4Whm0nZI29kd+mto7H7XI2OLByPl8dwe8LOMIJrtn2klE2MCdPiB03L
9qzpT2PuHPKx8nHel8zY9mL7HxoISN7vA0Zkz6Rk2AfsPvab+coadb/sg8smbe4E56H7S1seeWAn
jVTYpJ54D0O+G7NACcbeHXfg0btimRt6iSZD5a79t+ufbRO8MSVdDp5PZHB4NsIAp7f1NTmSXbeH
fpykd2XzdV3TUH/tYO9BS6CAxUCKljACzyf76tjvw2O7q488vxdJacM3HQQVrxg1E8qhoh+OUdiV
aCbHDTOMDTed5y/6QCZXiabXOR6ux8j+dXn6LgPaItWOYzajFuuk8/s+Cmix5G4Sa14f0l2i0ltQ
QsoytNv+8sdEW+VftMq9xXGoLomzvF0BmiODpo/iafckdZuA5ySGG+jTySrpty7u2gpTWN61mVSK
GgKThaeGfHLso27dJ2AHvDyYmwtuBSMs72ZsYh09MAiRSOZM4ZU6fiayAtvt7e0MIirRTFMf19ME
kG7n7Ofb3MfV07OfuVY7OINHqdbeZtxf4QmbjBlOCctMjN0S7a3hadafLw/aVsMKyL/+5/P226Vg
5RBaPJizSgGAN5bea085XiWSk40XQNCPzR54vrFzo/36ewfpxPkg20Q3Lx1rfCF7kBtmWncOH1CI
ICtuEZRedmP49XHYK9JTrGw0+d9XxoL+p1KmEsZmrHlV2XwdMZlw2qazEyR0wC4DVQDxjNVP6myV
XIzRKX5R5aYEK49D78JItqi2PXEFJLg7S1unWVQAqfdp4zeQuQyPxqN+q1WesgedY+3KXiM2R4+g
BwL3UfBli8Qh7dAUmTVO8EUjc7voS1p9u+yMm+FwBSCcvAcIZFVWD4C+aF1z/DHRzFXAjpxbjhtH
smeI7UsGNhYV4kuahf+89wa16K2kax2E+yi8bnL1Oe+aAB1GzF3a/KGZyXWT0bucvNbE+HzZ0s1Y
dYYWy2NTu2ucmYF4r2Pzl9Zqyn0+aa9DxLLg34CEIbWYARZ/hqOVsvQzfHJK9wpUmXxlsmRJ0033
WNkkhPmi7TOk5bCZ0SU9dHW+y1JZx7Fs2ASf13M7rZRGg4Lz/BpNrddmD41saiRmiI/exInNKGph
huqwA+3zb1kB9YPLs8K/86/z03moxOLhoo/GJuR28CJs/ZDtx/+vIuzt3X6FI5ydzKmnEeE4wy7c
27vqMUI0St1kb7jQ9A6QjHMiV6bBK5kkIkT0dFH+T0Ika38O9ec8/jLFH9rrV4YJgXyciywuYhhW
Rbfm8LOnB6WW3Yj4d16aJG7narNQiM2iKQVGfByDJHJrvC7n39G4445PoOJ8kIXX7Yi+MkpYq7nj
pItVv22Fg69f114U2Eg68IaoDHWr0tKszVP8Ck+Mfz3OS8gHY+PdFbdgXDlo+9EPXZzipQ/Zm5F9
BSXEhkgDbcM0wDSlvldmiJcex2k/1F5tS2ZN5nxChKigStZga0Yxs6XvJy29sxn1WNUcLy9gSZAQ
BcHQzOUs2H1RZa7ctvl33aolEUIGIJz76hGcxqONKLT0+3j+OWQ/LxsgGSddiAxNkfdaVsCAuHg1
2TFvf4wfYM0mGs5B0N9B1w9Y4t6vn9iJFSWuYYKC67azq1tJM9r2EJ1/XzDBIWYfx7iK+tNYuzpL
3UXGwLV9ONVtHBBUUOWYhgCRKD0ts5yPUrhPG8iDGld99cyyQzXsmha9n1+n6iVhO02Xzf/mMXKF
LARRFNeErKuAbNeV2w83MYRQSuuHnTP/I45wNpGP8irK4WDaL6YCoL4HU+VS7FC4vXc6GUEBX+B/
BVNDNcGSSnUNhCTvYWqiMaZHWJc0/KYZ343oEWUfvfOsQfDaUIMP2LQCEyJ31MzqZBCAsao6hHiI
1hXtxDrr6d9ghHhdQO3LGXUMHShzfZJ0EFsl12bIXi7DbO8LK3OEOJ2mUJ2kM8zJfi+7xV9QJEEg
h+Nqv3UIaafPspLGzdiwwhOCtYbW7UTPddiFTqrsi7l4efLjsk18ui+5gxCm2VyBeZNrCalJ6k5l
EHaSvPDm+jnbIJ7itGUYDW0AQKTiQTU1PMgeTkW0M6T6u/8xPTroW6hl491AcG0d5Uz1aCEZVtS5
tyzYqhsjYCzylWL+UrDFtWzQT5PyVzMSBySj3W+c/jJPjWRqLNuDev4Qwe2ZkzikqTmLfJGOh4ZV
xCWdEUtqI2Qo4tSRSAmtFPdOg9wYypElvy67xuZRwfhjhVimY2Z05lxpqA5jJEg1yPDqn6O48uLO
drvicBls203OYMIeladpXEwWwOqpcA2ymyFK2DonItNTkwyaWJaTTMrk2HzQZvbJNqBL/4+DJmwX
ZOlm0jSwg9Ibq3kh7Lvp3I5thdylBIk70V8rF8rvlIu6gJxSCA660ihpUqAdZph/zlHvWQz6cF8v
z8omhoWkLwTvLWSnBGviErz0U10hUU+hr9s4yWEIw9shkaXoN1+ItTOQeFXRjUEZlAX5IM59Od7g
5Yb5uCKBb87wzZNz1Tw0Xl+dPsB1TdawQsSwC60CyRNgQ0auisTc4eVP8tS3/Yq5Mo2P8WpfR+Fo
kozDm2nkNrzHw+1Vu499y++CJSBf9b2xYyd2I3s93XT0FaywJ9qGMU69zmHLTwliu2k9XvYNGYCw
GYIOs+w0NJT70E1w42o/k2+XAXj8+svBVxYIDh7PyWTa3CfSY3LQDiieA/FXKvUBqe8JcbTJzSbq
uSHc95iPDNBn5uwGb0LVFDSmEI4a1E3J9DO2d6uzeeLNpWFWk7T84P+mbmEE04F64WHx2iOHHa9k
t1rJWhar3GpazMbAh5NMua8jxxb/P9KuZEluXEl+Ec1IguByJZnMpfZNUulCa0kt7vvOrx9Hvded
LBQmMVMyHWVWngEEggFEhPvzWC7+5T0TgxgU3PpQLQAz0HtnX8lI1YIi/A3pKaNuPz/axvEyhLgO
Bf6CfzC4A9WiH0wlCjCMBx2dJKkPdYdna092yZ0sPgjNYUqBDjQLwInOlw7T3kya2EErwGp/J3Pr
eEoaBiS0Hi7bJDxLGxzu69f3Nu01PULmki6Pi9FfZaEkz5NZwl2gND0NnRypsR+hWWUooQCW9Ic0
fv4zO7jvhTrp5gQVLNQQqso1pq+qI1kosRk20SCxRZEtcEFHj01KzZQtFHmmyzWpvsSx7E1QvBln
DC7uZGOLfqVW6fxi+IsaIKT9BH85JMLOAFzAsabUbJUaRuRa82p1pUf79kmZWv/yZogD2xmHH9CN
qZHpdgZDyJO5V3fDg6a6yq3jLUF4YDw75g+1k/LrvJHCfgjbUHfAzdgCj4nOHc8cpQmSxSlrXouf
zdMchCemPF/ioBZe40enaD9DHsx4G3VdjiXKx/kBubonC3jCfdz8EO4LGHbz6tQrnHFVcnfuHgsZ
V4PQGTcAnDMOVhjTlZ2pHuURPTpqHXG1SvIVFH8nNiicO5oqieK8hhkVOHA9Bd2iKbpFc8yy/8bs
SWCl0vKS+LWFiSERE0R8oIV6H8Wnspig6ojUstQJZFJRROjnxo0q7QheyFMRJycT2n2JRY94d7rr
jFZxV32QzUIK7x+bX8H2d5M4TX2rhyVBW/aYM3qKW9Lf5xXZtfVtLX1fYoHpo9OeLeacVh9Xe1wJ
ekT0B3sfRW7uF3sDDFiE4n2eyV9IVRvE3nlG5LwzNrVkXVg3qWE8tBPo+vJvkuMvQ+Dcs8u1KpwG
XIez3LV/M5K09Wvsk++6407XvRfvKnQ4uJdBhXsGqSJEYQj9QGr+/Z6NU6wvw0o66Lyj7jk27fe4
s29DJTrkauhBDV7GOCM+HmdEPq3Rqi7u5g5ekleu+dCyxhQ0lq4Py7d5p/8fms2Eh36Dx31IO3Rt
mWYGvEi96SIMq4R3aSd5Oxfu3AaD+4y2a6V1dsEwGsebCuNU662sm4f9zg8ev8HgTlfcNHZRWwjT
za48ssbV6oXejl5zNA/xw2eaVuEUluOgb4hJub13iygMMVOvWB069Jb9sDyg+2vXZbJIybIk3qQz
CpqH3qMUKw3XHHMvaFCachcZ9ZXjafvqONx/SoME6SC+b9Qw0TxtchaFIL5woFXT+ZVe+jVxvKEt
r9TWDP7/52kDwzdV0jDPnHgGzLAcqi5z2/VnicctiwS57KIqcrotFFvdTbgNLQqCahXZQqreF+R2
krH8i0LD9u9zBycfI2oaJUxRKV5DRtyAO9vNBnqY0PgUfWbaRtfQwsAUVDDFzAUiw0KpSVHRUoCi
yJJ4a0LHyBvxoCGJsqJwsMXhgmyaZXE3UXydjfqLOR5KXLYLSXmFudIHt96YwiUARl40RmoCotX7
XWr+LKvMG7QvanRr5qObdX5THi57ncwozrnbpp0SdUZio9k/4nRyMzA3jcvo/REKr3fSaPYY95h9
Rg/B3ajvIu13Fr9ehhAvnQOZMYJKB+HHaAtG2hTm8LlcjSEB+BJRv6if4w7tmKGbfZuJLKoKD5F2
BuSiatkW5dyysBBjACsYOiQS0S7zytZVbspb/TrdOffaJ17Y0eGEgo5ODINanH/YTbU4aYxmyXHY
T+ONFX5rzBtz+HJ5KYVJoW6AixQMBEjr+E4ZzM2BrdYBB8F6NwfJITthVLj5Bv5avMnkezX6RCaB
42sCEeJglOdc65W0U1enQWOB0e/0al/okxuSn5EZucb8S2Ib+zJ8OGJgybd1x7HxjzvFpDJRpgAp
GtpA7FO3z/bsVQ7tGb6s1C/0jw0Qt1d6r0XW2AEoUvu/OxTfFMOWibSLMFiFX30TpcGr7ftAnldL
ndeGhca3dN2tUXOHwptEh1kUILYQXCzv13UptBzRVW8fjelQg+DR1GRSIGIQ27ZsS0NjIq9OlI9k
sAdWmtK64wKmlQoz/qPMzcSLdQbhLCEQIVQjCL9COBIPCVpW7RsllRRqRHr2OlHPIHw+lzioX4Pv
9r9d2po7QM6gDGbMjUPQ4Kk6okPcre4iv7uSTTey7xzv2VtoZv/mq07GsBtQMMMLt3bX1gskk4k7
mPOVki4SnxCuJAgnIHEBHmTo+r1Hon09RbTDs1y3oD18Tr46dikJr0KP2EBwp4eqYdPiDCPXX7/q
yZXi3K7rt8uhQPTFQGyzKBQgbBsn6L0VUZUoy6TgIpim5dcqbgOQkQS0SvZarQQKxAMhpaBcdVbz
+Ge43CcXYqWlrkAxGxEIw+IgI5kCM2j3MmIX8Qr+ax5f0yvXdBhr1mRMEqhA/IqV+3SUfHNlEFz4
WdSmqVAtgsf1mVubrVcTiLPRKri8YMKL32an+Eoe9L+XzGQrxsSJioPydT6UPxgjDvnSe8rk0mcJ
oNgwRwOrIdEt1eBcI2kVpBjG24N9fWT8QqlvH3M8azle72bP5W7oPtV1zro0/sHkPkw6HTXFCoFp
zIeheAQPneQzK/ysbxG4M9WRhaodazthEiuKa11Fp/JATnaQ+OXNZ97Tt2Ccl1urmthRgmjUO8fW
UdzcxhhjLskrxYHo3zWj3DUwA61OqrEujd64LvPMi0fZA64wqOq4y6KdCu0rvCesSloYfYg41Dt3
s/6XhY+gEyiDxOGEdhBcXUzMwNgIRu9D0dgqitUa4HHE3M31Ui83ZVnJtl+M4YBSymCqzPxaOVZl
JRZBV3JjmEy2cV8V2f7yuREeG4PoxDYMB6o6nAvXdOyiZGhB4N2Pq2trxSvFY5490afLOEJTNjic
I6dLUpZqCu7hLEt2ZdLuktp8uAwhbOMl0LxA9RQN/w6/JbbWElIwirF67O5yJ9or8eg2CZ6XFXLV
VPPfRq266TT5aYSxqBSyDvP4UtLlKlQVyQdDbO6/P4V/owWHE5Q/lAiM5dnkOfnwqhv1r8vminfu
DMFFcquGb8wVVhRNvoHGtK2NozMPkrxBhsJlYNZMen1lKBPBe0AHasL+schk74TC5cI5guKwY+HV
hv2KTR6EulpCjQYy3QlB9UHLT1ZYSdI8oSEQUbDZNcxRHfYTNhB56mD3c7SWZD2FAG5WPya1/ldN
PiFhDAPOOJyjT3Qw6sFOMZoTzq+5hpe0uo7AfEi8qFUksVT8ediAcRHbVrXOnGusW3qcr7Nd9VJR
jKCqGEBtvfIlk0VW8Tb9YxtKyO/XUDfixka2BcVBWgYTROV0zX6+7NUyCM6rh2YCpUiKkDfWlRst
6l2VGp+BMMHVhxqfbeFK/t6KMVvqWa8wNJ9l5DXR1u9OX0ku/UIrzhB8bW8uKXgvI6i0a324Xxrr
SbVlE91saz9cHTYQ3EJVg74ONIRC93JiBPX2cQg6UFDKKGRklnDnH6fehmAhPGwtHrL1dogk+aiw
AQeCMTro701QhPOPz5nt1Esx4E0mW1MF07iLYz8MEOb+ajZ5RHF6zPKl7az8KSHpSo5NvA7fV7Ks
dw6ep0pPCe3Is5e5O8ZmXuRuWI/NU292+lVMKyvyL3unkMXy/Gt1fhI1gpTfnE8hXvuCEYN4BKJ3
9Y/wPlcxGGpeF0do2wRTBcY2yUkXb8M/q4QJ3/c+a81K1JiVgrQdVS/lW+TItkEYHv/dBl0l7wGc
AUdiWGHYclI9NqpcNa6yi27CoN9BFNFVe3e4miWoMlBm9SYmJ6mStk4N0FX3qXEzlzs1kzzPCsvs
2x3jPi3Dig9+uAADpe49zNrrx9Vy10dwZuwqfzoYt/ZjL6PVY0H+w+GE5LupI/9EHYId3o1hs5JD
W6yPZj+0tbtIad3BGndDjSY9sw+0zvHmupZ0sgmz3jMkP6kQ2vVolzYqlr2yBtNEMrds0ICjD/da
Oki8UYbFrWnZtmo8hSgYqXPTXGdhGbrOCIHl1UqyfVOpPy6fOqHzb0zjPqlD3bVmtzjgEY5b1wjb
n2lRSiDEX9INBrdjU1foaZrATfAMBC3LBPQY9jPZxwfc8q+042WDhH5/BuPf1hU7s0aUf9mk902y
nGL9OR9lfs8iwgUX5N/nLINU1kSwaCMmsCGGdVomN0FyYGAA2znqsnYAmUlcgDKiNbUjBXC19nVo
QGTSB5YTS8Iv+zJfsokLUn1cG5rCbJqqWwOBSjG9yUjdet23ThNc3iOJjxtcbMpHDR2APfZoih+G
CJIs882gPsSfkeNh2vX/jRQGd5SmNOxLMwNMZt5qKMqH9SFuZdSR4o/sBoUZu4lHUeusURsD5Z8m
yjGF2Idr1y6ebDEh4c376aA+ktfxFZnr5YX8X46WBb4SpFvQ2uVWMrUSXMkpskZoK0BBFLJe6Als
r/4zyynLV8RouMyCJQJpuEq4YGGWCPaZxvbtjXMj9+dDhDlORsUcBdVnbkcbMC5qqOjaq5ICn2Vr
LXe9ZfvzSHZ23O4uL6HwcJ1h+HiRxWE8WTZsStY9VAkwpLFr+04S1IUgjkYMDHrjBY2fQ+s6vY2a
aEHVQPlqW2hFyfegY3Q/YQk4jy0b/QYaqr/vHTGs7JrobCDQUnEJUwJV3/Xxz8sYwiixweCOlOnM
izqp7FVuuTGcXRM+NnbuNvROt17/DIk7VulcZgrIDdDvON99KQe3AMU9mO2o8+UyDnOjD3FvYxF3
YyFZM1mJgkdbNgfd7ZUdy/Xlz8/CkIcLMlIWyFVTftDfmaZBTxSK6QhT8UgfnqBg5xmJHt+EY65L
voFspz/adAbjzmlqVPNaQOvKT5xrI76tw1niakLeAhRe8T6HXmfL5hlXmy4GJXSDLIXmBEoRtKr9
3rZGVyPx7EV0+GpXXXVjpfYOpALrzkZnrOQniGzc/gJu36CwRJyUMUFUTX1aLedQxfrhsmsI89st
BreOq6nk2hzBNxZvBDEI6z+EcMQao4tUDSh61ZXSw9e+ktX/pMvLxb41p308pW9OiZrIQ7LPjmZQ
/x+GooUhfWMi/5hmtjSc1Hb6J6Rrbvd3hl7V6lgFy1dZDUaKxl2sjRTdlGn3hqZ6utd56wH9FWjL
ZWSSjWT7REEXsoJUR1eCbpgqt4hdP+ppRJHRtONwWh39cSSla5v9w6e85F8cno/HbMdGQYMCCmfX
1hMjNILOwyE82r8Sr/OX634fRq7yLAEVur+GRnDCqKKIwbk/0QqdLMZbYTUd3Rp9bNoh2ZeL6/zV
7/rbdq+DVeHpMqhwQTeY3HGonbTNlIU9/hevBQYm16u8kdQ5xR4CDjbUIBFXcL3jPmKWOmsa419B
6+YIhnEUBG+01e13BqsJfjUeL5skXMYNHJf1alUJ1rcBDtnkJyP+tcomCYVLtvn7DH+THM7FmOCp
Cn+frpmX58r1PFluNE0SV5cuG/ddtsBrgE8PcN5GakCc6se+8YuRz2p/K1JKXXFg3JjFfZxNG0Jb
IRM5YznvsIdO1L4ad8azdjKD+AT1itR1fumSvZKtJefyPdVbPHED1Kj/puPftfVtTT/1VUHnvoXO
OQyJ21zMsLIJAxAx3G9x1CAxyheQCpw+4XIETcIO7okapRxEqIVmvKAJxp/U5bknzk2TyO5XwpUy
MLmDGhrrSOC8uqRtmSWajVp3fVSGxC31vVHI5NeFR2cDwrl2iVpDmCUIr7HR7gu1C4queL68VKKk
CdNOaCzGpKdm8TSoI9TVIGaf4nSay9XSW7vejr6HoRJEffTXn0FxzoVx/T6KHORn6vjSqFZgdo6L
i69Pl8i7jCRct41RXBRVyhTa1hWQhvGa0iupeqtw8zd/n/OvuY7rntYmmocMr5vUvb78hHKNf9kI
thx8holPqsrIOtn3h6tWVOuyWKRG6apTjAcrGXYEo99eojcPUCz2jXhqPrNqG0AucwBxS2aQJMGq
mcgw9Wb6ZZSa5F1HuHIbDG5ncOGdVxLCowv1bsp/TMvXOfx9ed2EHr2B4DZHGaZumdhY3dqA2PFE
2/6UU9fujf1lHIkp/K1WnXOFxKxNTSWVm5BfhXE/l5IjI3Tksy38K1hj6maWt7CFKqd6zlxtkRHM
yRC4ZIAoil1YK4tjznNIHotOd/9smbhA2eSqqVrs9bPToPVUVIcmfC3bSXJYZJvBzNwkAYO6lGCb
YO9QjNtEDX8Oln6ac+3lM8ZA/Adxn4V9brXohBb2osSDCR699slADrlila6zlvGnzuIZiIuVpWYU
fUwBpFj2jszNNfgnJP4rPidnCO4oFnliTk6CGv+SHtvuyoCozUyeFnuWmCJOnMwzEHcgNdCTzVMN
WwaPtSZ2kFPK9mFg7fU3NfnLOyS2CokFBLotE2Kd7x3BoBlkoku42zzWO8089WO7n5wjCD0kfi0+
OGcgzuMSJRwn0lk4mj3IpxvtSHOZ9JDYqc8Q7P83Tp1icDwsNECEDXGjofDStncrTZaQCRtP0Hfy
75qxNd3g9MoQOSFLM4rfyW17BIFAoN8Xiqs/xbc21Olx/+5kD+6y5eMcvFlzVSERbOvR1KLM6m1p
K0+XXUG2fJyDO4YyaM34lqL5JMs8ql+NuWwmTbp4nHcXWWFlgwVDxoDxyLNbgf4aHnt39op7HRz9
uI1ctostzYfEAAPjhmZAch0NJ9x2gSg5G1NkN7TT3KX0M+cLQY80iZ5S5edlKOEubaC409Q3KY5T
ZOBbasR+16l7dbYe/wyCO0cKTcw6UwFhT8d4CDJZ9U1Y82YdMzaFSj01KJfWQKOuyUsbG8QqqMS3
MKZY9i5qmG8EqtSrPdAhvEgJrYW75KCVS4MwJAFhwftd6mxqWJGGJ4s5qP3sy1uTw6txbzwru/Cg
f2OXuOKH40tHG4ReD+JWNNyBUwCT4O9xTSNmHy54R5rsVKvxSfeF9LLpZ1GURb+T7mBJTRVTau9B
ujzCbG+nDX4b0ibApHLnhuXS+CF6FtzGsYfj/99JNnh8g5XVZlVYDwbwanrdV/M1VSLJs4ho3bYQ
nElpGGt5mZpoVuyvR/O0rrhhSyBEp2kLwcW8dci7OWoBUSeQI9MMyO59pqKzheB2vyZmUpglIEpk
1uPfEzhN00Q2/iZbKi7kzfj5RWhTLFWdur09uK12iltZZJX4GN+EZLd1W5EVKIRCe9GpfKLfG1n3
ZdU+w/C2WTSTixB1tERjmwLJUEJvHGK3WxtPV1fvj5yYp7gfMTMYxSEBG3CbB7ZpeHpXSroo2Mrz
nwaKaoHu4EXWRjXs/blUTK0c4laboY9t/KjmPhiy8ErR8HqZFCBgC/3GWf3CcL5etkzsEGdYLoZ3
S0wmNSxn37SX05yVuVvZCpIGe9Y/tYZnJM6/tWgF3ZoD/waFyx0h8U3UyK7BMmM4707B2ETL0UYz
Z14fl4w+0tIAS8BnGBk3W8Wzv9SFsixQj4AlaFxep84dysrNnODyzrxxDF/wCJ6DWJvKshhSwHQ7
62eCMH2KveEmeoj90Rt3icdoZ+eX7LgyIgK/frH8yz9AfIptlLFArWnpH7R+u9IBE3VPfTw4/5gK
1Hc6awHbg7KrJpn3C9VNqHoG47xjDiGtnpQ4YdRNbuvEXXbAC2jqLa+Y0oUOeXtKgn6f72Mp0ZPM
Ts5rRtrUs4ahMj+yVChd30aR5ZrdMSfpny0oX01akMlWbYpPYRye6jCY6tKNl6MlGzYVf6v+XUqH
i4lOr6uTVbNglSm4R5FAqVWJJcIS3Ga7+ELEGkdRlZYwRT0lh/JOgcYu0zzL7j4zGLkF4sJiq60V
pNVhTB2+NDO+W2m5+4SbaxqUWTTTwqg5t/2TGToFdHVmv4/ngzVaxxGij+4akZ2ZGq+XsYQXanoG
4zNa1KS6eZz72S/T6Maymuu4IdcYZnxME3o1G5CY7pt7qwGbPp1vlHR60DHSf/k3MHs+hJXzT+A/
zrickCVdEIehI7T/D7W5sm/l5NXCYLzB4dwQJONKj3bkwZ9/stYbpwM7t7UrrumenqinHqofSSBr
ExeHkQ0od8GactKpYQbQblcfIQJ2oNf1XbRrr9qdHkC+6Ka7xlzyLt6henx5WYVRZIPMOeri1F24
QBzBt5wT7R6MSPfC5HFVPlNY2HgQL+HdtU63ZmAn9Fta7wzS+Ga/Hi6bIl1FtrWbVwV9UmYtJzjd
fZAfSVD64TG6hvDHXkE52vyWuoXvHNNrudOwKH/JN9kib4DLJbXHgeUINmbHzcjN7Hy3qD+75rl0
7tRRxuglO44ml9bHjTWmFnjp/PkbZJKgN5x59S68i7zCj+TOyVzgknXcN67oqiI3Y6Axsn+gXSmP
0Q26Ca4hgnmlTS45Xt5H4Ydg45JcZEsXoo15jG3EKXwxpyYYiliSPoqDCYpo4NNA8w7P66PoUVOG
hs6mjaDD1GLWZOyQfk1wHVzKvHEePBLaLjTgJNWI/2XrzsjcYtp9S/J+cXAO/GU3of8jGA+W5WGc
zB0U7B6RDFa8ZXUfd+8MyK1mH1orOLJDlqGMfkdOmps9hPfNTX81gFKIetXd9MMMLOou162HXyDr
khMOtoLx4J+15qtKWRYZWpziBxggC4Uc5055dHYQiHDTK9Ut95+ZydzCcfGbZDQyQWU2+Hp0M1MQ
ryIrK53fl11U/JE428TFa7vsJz3S2aIuQZLeDmsgJS0Rn4IzBBeYnRg6LnUEiCJ/Wpy/6/n5sgnC
cv92odgP2ASt2E7oBKoN5onFX295K+Z7dgX0laHs/aV1dTdqdrLkXLZwXIienLoM2xZWOWHoTtPr
MDU+yn6XTZOBcOFYr83QqmeA2CUeI+yHtHt0ZJxWLMR+PFZoZwF/CNXRr/N+9VSaZbWGWzzIuF8V
w8Mkups031XroJaV/xlzzlCcRyt4ftBXB+aM9nK/GPQaawfusUECI7OI8+lijMvSaWFRlB2UpHIt
40uoWG5hL+gX/3bZJLHz4cVAdUCfpWJW9/3yNW0GKZyKXXkLn32pNXTQ7pbXBjMm7FY4fZ1KN7lz
niWwwk/ZBpaLvuoagd2IXYGpW1+viEbpk3mf4Fpqu/M+u5M1IgmTqw0cF3vTRV/GEKwfvolxQzPx
NQjxqeh5jSzZK4X4u3KG+pAel5ZGqv7t1t0eq9Pw4mAqybX2i18FyZP9GWJcqlNigFgCJQGe4JqS
hOp1Bp9Ml8zTswjPsk99LDnH4uuaDsYUjLliSJlv3NH1WuvnrsFLvWXf17PqYSjAryxtr6b1fZ+m
QRnh8z2S5TAXS3DZVwzRAT9jO1z8zUxFrSEtMfmtjYwuTCPzgLtrfbyMIvaQfy3kh2znMYMOd45n
7aFqvaj/3ibPvWEjI5FJmQtj4sYcLvBqTUvH2QTQmn/PTd2z+mAisjqRbM24wGs6jaJNE0CqfF+h
OXgcZCp4MjO4uEHWrM9nHQiqeUXsh1L5Wtcvl7dEnLAQVslQNRVq4VyQ0Nc5MemEu3t+PV/j7epv
sJf8tBAkWLdugdqhxNOENmH0gqJs8zaI/z4W6iDzMjSy4JtY4pqSdSfDBP14/6lBD7rBYbu3+eC3
bT8NigMcnTXFwy7n1nyeAjaxNYHx44dkGYXOsIHjPE6fVlOvjJXdaau/whOu7C+ZN5/e1ED35YO8
gVG2jpz3heqoa3UI+8h6nZSe1d2uaNK9bJXwvFId8x4o7pkfVBhLFOApWJuBYe8LiOCqUeKFzU2h
aRKnENKC0w0S9+2wSNH21gqkHoOzLD2rbtZba1/uFNAqXTZKuFNnKJ6VEWPGSxczo6j+e1Eeqez5
SLgxoP0AgzJi+Ae1o361y67UMdydtun3oU6SnWGAIRnywpLdEacVGyQuaK+aE1fTnIxYtOHLsit2
jRf66q/4NkQ6mwTpPgtk9w3h4m0guVOVV9qMtjlAJuspzk6FlPdW6HIbAO4clUbZNxkFgLpnjsCI
p/sDUyNHjWXn7NMDu7YZMkcX7pmFLkBW07WQor0PFlOsxU675rgyIpHozeZatcipo7XEzYXGoWvG
NiBxY6CE8h6GQIp4oEOK0fDide0OZvJLGxJPXyRcFsJN2sCwn7EJffMQGkk4A0ZLRq+ywcDXmjLf
E+aWGwxuxfJ+TVF+B8ZyCvfjPVitMXIx4v2OYhocMjOSlwSZSdxXCqRlaAYuAVdhQsepf6oyglPh
1oCrztEp6/ngBVkctdNWlCfxdt1iTG+4KoZXrYCoUp1LVk7oahsgLtJlYOcm66QAKHrIKojct8+x
NP9hf+TDfc1BsmrjQ2uD8/G9B2AerEi0BPkxWs8gaVvso6Oy7/fD4XIoFaesGxzOmAZT5SqmrxG2
fdVLDusV3f1nECbeS5D0yxbx5bysW0LQDwOpvMZ78dXqgkY10KHOrrrgUJHYJXSGs1l8UY+EOcVU
KpbPLByvQidilmJK7FaLZAKc4ovMBomZvTmqNHZC6KzBrOVhWFxG820fl1/9b0Y+oPiypEjoexCC
Q+QhjmnwDEhZrufh3LB7aPoUJScnurNNyUbJILi4MBpqk+cxO0ez4pp1MMWdNxpPl71BvD9nOzj3
tqLMMPIGIDHp3NI+WfUTusTcbpHtj8wazr9zEHi1mHTE07Ouoxe19ePVPDaT7KsqgfnwvLKQeolm
7EtogJvhZtK/pOXj5SUTQUCvRjdAmYxZR/4KW66tFukF0sWmvQ7Re2glh1aRlfZFUXoLwmUHSdqk
zcBy+1J5nmnitYayu2yG8LpiaghpJku2wfP4/sCYVluk4zSyiDP6q88Y/LK9g8s/PbEJblmbmdii
Mxz3KUWmmNU9eynX2hPpr51ZMkkjDABbe7jzMtG0G5Z+YO+S4d70mjdxqeJaRxnd8WV8ojJruHMD
Vo6J6Bgl9MdVdyti/6WPWSP5vkl3iDszdmTPVt7Bom43+1D4CaZ0z578zaBASCs0z3q+7BNi1/53
j/iEvlxAEk1XZpXWe1PTXRta6y5NJPkoyGC4h0lCysSBe+O6b36tmxnj6a9lJWvKkuwQ33vaKHG+
oBUdH277MC6P62ciJ7ICQzd0jCZCrv398SlTh7QKaK6xVpYaNHMHHTM1+THNaX4Im+Tb5Z0R3lC2
cJwvJAMmuFLWVxje9Nf2qTqNPyoFXEhMIBmEGT/iG+Uo650ULiHB8wKex6gJQuj3JtZlnqdLiWpX
rpVHvbOCATKRErvYXvP5FebSLII3SEzm8lNdeRxPQ5gpIFtylGActGOlGa6ZDJ6NF5PYRB9Yv/r9
0Efs8fNqjBpZUVT0Bdz+AC5sZBqBrkCOOdZ4QC9dYxhQo8uixE8q53GsetmjvHhNz/Zy+wgWb+p0
MdyStMe2v41XSRgUni208pqQyoHWMeGieqgpJfjfwfpZztVTRUAGG8deXhiLJDixZfmwbxscLpwD
p19mZkc6tl+NJqmOs50FE17AvIWS307V/bzsKcKF2wByzqg6RYYmTgAmg7nvs3KnRTK2IPEnZIPB
bU5bG1OqUAQmHb0iKC5cxX70YtwxJp+ud83dZYuEJVbzDMfPZTVtYzdoeGOtKdHB+dEAMom8+mpG
rxvxusSNvNabDphwDKxf6kF2E5S4Cj+ylZpKm/UDVrSgyt6I8qssavbjvEjMFF5tkCczCj20Q6r8
KFKpVqCrGdFxlGkgBCtH6oZrfVid6lbVvtbDVT4vwRLtylZyeRee7A0udxS6ZlGjwkJ9fih+x2sH
3c7cz8kVLf66vI/idTzbxx0FtXGIOc7AmZujY7vV8JxOkku7GMJRQc6go6bBf8ym0HSWieU2prrs
rYx4baUdNOdzOSH4ESwQJBgIUtwBKMpuilZ1Bnnsl3Cv+dkuegB/0DfNawI2cC/7RguDCIaeNR0v
ohZ0B95/YIq8azGrjqdetao8pfqWaTEoZCOvC4MKEf8T20QdYtiqoWOkgQv0a2bruUIR6Od82SWd
+rvs1KMdm5JHUeFWnWH4NtKo7dI6Jtiq2lK8xC53Y5K40yyLvzIYzukg1llOqJkApn2u1m/z9JIq
shUTx8ONLdySLUNu2qWDCPEfiqcOlCfjwfCtfRMkgSmZOZBZxDvD3IejxsLRoEenuEJ1V1VcZZAl
NUKKLnNjFOfj9UKadmmxQTMI06fb5mY8rIfopT9pp8VHYq24w8H28r3sKUS2mvzdNJszpXF6GNj+
nAMrcclB8VA/AQGU9/ZE4f+Rv/N9sVU/5UpowUNo9RpPEHVIjyG4oC6DCMsNm9XkO2MTsI2WcEXm
InjvfdYO7dXokVN8QMfj18tYEgfhK6vNtJhdGCM41Wr/1DmKT+b8MQ/j3WUYYVAykdQzJhywdXN+
aM9Fqqs5VMfStglKvcrckY3ORlPxGBMc6UaRfD+Emc0GkHPIUTXz0FRw1w/D3Ww9LDLhJMnf58nN
uyqJ9dzE34+zNOjt1Esbe395zWQQ3I3O7umiQLYBN1V1RyCJI1Nikv19/f2HolkSMzNS/P05v6b6
Ic6/XP794hwF3BK4hMBjP4jFoFfHthMT15DOMNy6n3ex6ZxKxZrcNtN2Tfy9jZybvG39dVZeJdjs
x39IpTfYzO83L5dJmK+dyVpplQMk7iCHArG7wNmzx3+5GqjwEG3AuO+Gk0xGYky4R45jgyfF1gPd
2T5cDMm9TgbDfTmmIlPCOQRMFpdBkdzmo+5FmWSGSDjRalqgUGMTGzaECN6vXDwWfapmqLi3uafv
x+vpBhyEL/GP9cG8iw/gaJ7c5jOf9zMkf5jq1iiJw/qR83VG55YaFOZdGv592SWE7r4B4Y5TkloV
5Gpw8R5RnzPpj6aTPPsKtwdrpjJ+QAe0He8XDsKmaWzUaIdI1Po5XDov0837elVlXweha29wODcA
Z1rXpA5w9IfZeXuUdx4xOtFCUpSpicq6BNnP5k8SBJJApgPtKgzycGYhBHUtusWRJusPCvpxbTw1
5sc4ktHyipZvi8OZpa5xpo8FcKrle5XdN07uaquM70JmDPcdolHbmuBTQIe9+di2T2VyNNpntWpl
eyQzhjtEmAYqMLsAHCYbiq732S1eyC0a+ZYAjSs3EH7XH+sbWRlKgsr3ndE1X4algBxGQ56bBJfr
9saR8auIMVChwfsSOPQ/1O6UNkpjnCS/aepAK5xTtMxBN8rEKdlGfPQ6ywFdv2FggJrbqDIhSxyW
4HAiWZ0G7ayS52Sd8KrezlB1nJrvM+gJ3TwEKdblMCG2719gPsPrV7NvVwpmerv8leWYYoz2+fCJ
mycIMf8xjs/vstLUnKmp8HGCu9ukug5p7A4ZefwzU8j7gDSoAzTTV5iSOy/jcG9lT9n/kPZdy3Xj
TLdPxCqCmbdMOyvblueGZTkw58ynPwuaMxYFYzb+T3OtKq3dQKO72WG1Idgmyz0tHV37KONioxXb
OhrVVWrMFZVE/dnmGJAxv5uDaCJH4ZluLBL7jcIoQ1cYU7WuOCttl9/FrvolDlJUIguMMqaPSCdd
Oo+4/vCUH0tE5mCKDkL/Q+ZJ1yyNYPO4jkrV+8PMZ6MuloXqvZoejVY5z+XoFXYhUD++qG8w9MA3
cctqgfx1UABT5Z8b/WEUeUHuu9ItMOSC7AukLIwXnEOlbHRaoLJTVD7Dlz6/GNXTOj7o2BNdjT+v
ayDX3IJXjIAkGqaCNUhKk/X2TBLUp3IpcWY0nTiGVdlOBfeJ7UZaKVBHER4jnY2FuUM2EXxNV83L
GhW/qlq9H83hL9vsBKLRi/jDQG1Eo156c1FqCKvVZ7C1UX8ulBPBctaPNMrY6B1BlwSaUjFc+B5i
1bqhHnW0aoXZKcPG+9ESuCn+cb0BMDLkia3PcQsDkYxLYEe609eRH02OKVo3xQ0qt6Iwpqi01Fo3
JSDRqpvmDrv+S3XJUBdN7lqE5A1xRSkJGi78eT9vsjHvNVnaZClKag/qezX52oX7uLqTFbcE7eV1
JefmILbCMW+W5BOGSwfcE6ghAwP8RvbD+qDviC/vh1Py5Toa10BslILe6UbvCq3TlrKncmVP8E3T
RziutsIwYZhOZmvMFwizRstZaVZXXvOXQor862IoovthbDpRlnzUDGgEHYWiRLVgLfCbL9qD7vxN
XNtd5i/t3rgju+GgOeGTek+rzmgijR4/FOIii44Kj0EMm2WAwAyM1hEFFFVgf3BbVe/8zJxv2nw5
6nb+EepIsPb8BmOegl5GU1e3WBmTNtL9nCr3+WIfsHxA8DXCTcltcZiLRCchGJ8qKMpybA/r9+bb
6ml+crSwwR7pseZ59ImfedgyL2LO5WroRkDmZhd9nec8BnAeYUZWk++lPP11XXu4ldutcEx8Hdsj
PrKo9gzHwY8REzRu5C+p/91w0LDvrJ8ib5UE75xrLd/kYgv5jd1ppalCrjQFIz9Z3SE8kumWYG/P
dem4rsUEVxF2i+sItBm7ryRRm8kytkgNaX8O2/SLgvksfZR312H492RZqKTI9HOSmZpaZH1S9B5n
aLa13yb2bszG/XUIbrcFXVqm2Dq6emSWlh9NkVYW1ojc6AZIsGXu0NBhwuzP6N8vUIKbP9IStQVk
XFqna3E/Z/jw0k2wIuyn9iDcDso5N2ygJTJYpXTbBgnXewucLbbUmSqsxTJW0hmcmaGPhfDF5+tH
J0BhlSAsq7zODNCXlVYzuaG0Vt6gT8F1EJ7r2srCrrI3y6KyOzOi/UokGG/Xfb/PHcrCoJzyi8gl
i0RiLJJhrvZoVQCb1dYp9cSvY1FOk/NG38nD2B6rCbExqUfAaeTSMR8OjXoqk/gwSaKVVjxesXdI
jBZU2pgsixX/rdm3Mbx+/WJhfG11u4OCvUz34soexy5sIdnS9pz0fZJrOD/wPMD7q2no5Bj5vq4S
fBB8c2PaVTVNdl15v5LMBLkDkozkq6rtZ3t048QUgPDiQYjyhsLck9mXqSXRe+qx32d9ojtVJFf3
lVuMeGFbteRVL/9NLOa6tKWTsjiHWGX3vLY7rZVdMuXedZB/eU7/iGWxJjVe0mTKJohFg5rV69zq
k+1rWGlYIenzgawpzhBfo0jDmPgSYUydOlZgAKRRi5Vcpr5yeg1bq39el4ivDW8YTLCyto1JGkpE
uiyLh3myoML6SRAvCRLAPLaId7JQ07GJauVxKXOFMqu2xOvBR7Ezg3WPBT/SN/1i7mZXvmt/UdWg
4xWiBj2+zXiTkZ7BBtuQQTnQjcC2jcQZQeqxtrmztp86VCyun+a/qP0bFP0pGyhZH+pUSwHV+Wtg
B2CLfMzQfZih/R3bIBzbw+TydUj6kJjPIFUGHaCKTwbZAMXCe8RxzpN1WMCvKNetp4amWw/qF4Qe
d1Gn+VOPPQaJIepA4Np5i1JTWmjoBdH7e0xtwuRhMYFykRTrEBRpIn1KoEiCpizutW1QGBNSxV2a
djHOsm+f5ezGlFvXjB7z5Pv1A+S/adA1ylj/hJ2bryHO5s6MWs2XJYYjVnZrQLw8GNHHnVxUfN+1
OzXPHdHXCD2eP65sA8i8BakLSUZS8LFiOstpptGR0mNj3MrLTYsxzuvS8a/qTThG90F0k4AyDlcF
CuW90VnnPK4ESk//xTVxGJ0vsylvZkrJa0TxrswMP9J/ZOuv63LwAk0Vm0h+3xKjc2k6gitfhyB0
X0Ln1I9S6uYv6m4650csJpMOwkhTdHSM/qVyPamVTFngpdFryHxq5PFwXSr+0WEeC401WC7BknmS
EAQNGrWK05ohTWcHUUTOiR56H4CxkXJTQAKMgRxGErUr0DJEA1rNCHLjODUXY/zx3yAY92tn+dyB
JKv3ImM8H6z6eSDT7joEzx6oKLzJ6ENCfpMlCR0Ma5ZqW5tQHVWcxTopEmpVzT1JPl/HoT+V1Wd0
MFACcFrTZkcVJAlkNI1qTVhZtNiFSwgCZn1yBzD0xzed6o+xAJCIEKkmbiwQxmLWAeJNr1FFfde4
xafkHs34brEb4Rk7FP60c5vBfSyF85HhQ1rrMbGX3NZRDmZCAIL4GRvJMXuvds9N9jJ1z8vw8/qR
8hpeVDxdMHcAysao93sJp7Vba7Ji4+jam17erDvZKD18KuyGKH+2CnJjL+ZxkkdnTCWnyLRAgE9D
JfZOt/iMes6lVM1homC3eowFmvboIHJzyxfrEbfcgaY8/IBN3OC9dk5sblSLyYyzAF5YnMzufkbA
oepfrgvFMx5bDOZMi75a83kAxlT87Jbj2n+zhv+9u2x7ba+ucyOGih3x6H0AhBJ+aWv0gcJXRR+w
HFsxGPUr7SQBYykwBqM+J9F6U5JlH2Xt/gOnRS2goljY5MzGLBX4T8ZmkCevKX+2luSMyk4XrXPg
Za1UbQPCGFrLTPK01wHSPoM6d/j1OkAcmA/aEyrDyjOG/9Gc8pHPBE3VKa0Fhg7QGv3+bdXRVA+9
sY5ebSRVUMk5si5G1GHEYhLRD9Pf/8cz2kAxTlgtS2yTaJfRw3pdP0+rc6rXlw6rk7CAeXZgnHdx
WrnXL44avyuYbO9I002W2uLyvAj1x90wdrYHmi3R2NDrTOU1GEYNx142smJO5lcbHJ1oGUPBQHt8
C05+2rypeLGfgyynCmSvxkeKqLQv/AGMEzCTMuoNEz8g+lydJrc/m/vIt7AZdw6RT6sO2m3p0FbL
eteC07w5RR8xJ293y7pXtdNAkS0DP5eDRT7Zq086UesR1wxvMKiLf2dPsBdIW4GBbcw0jquD2NOx
ZW0HmtrPYqZAbmi/eRps9RqrRON5moA3Yfug5sbu+mJ5YC8+VF72+IERbnULxjx+U8uzpssBZufW
IbRnt1RstzaUp7U2BMaM7083B8n4MxghNL/Rg6QNpCDgOLYnHexDqYMvCcGnOy842YjFlnh70mTd
SACVH6J9duz3OtZOy3thoy/Xnb2JxNZoRii/nLTA6RYHPItud58d65d2XxzC5+YQofHJ/iqyZwLb
wlJ2WytIh7QOmCQ+L+ZLNwoiO/7/xxY0tFdhYQkbBiRymsSphv+/Khh4LL6ZH5hGUcFiY2KJqInJ
JYux/fEgjWErhRMmXleMu56rAhtrkx/XLTB9lX+Yxg0IYxqLuVt6jC7Bq0l/mQSThz12X0QPSLkJ
Inyue9kAMSZQH9oqKgpEiWk270fZ0+xvdkowgvLY6D9VXUDWyFU4jY7p4YuCEvu+N0Y1AWNY3w+I
n6TmeVijna5lXxRJRDrFzQkhtP6NwzhNDSV4I+mx0wuL7umqv9izEdj3+3JvXxQkDqNSmGEQYjK2
SAJ5XTVHwCS33a/+UN7G3nel8TrPciivEvm6CK6Oq+kbIRmD1IF+WSYdAEGeckqj4qIpocB7cNWQ
ci+rSDzRbNf7+2rAJoIArkecU/eFh5VDL0UcXfD1Al7/j3xrYgjqNxZzZ+lYxViFkmJO1dirZep2
auPEtIHGyAXhDd+Ub6CYq5KrGj19IaC0XfZQHLNddpYDUJnDyYvoSfn+cIPF3NKiwd7JcQYbC+er
enFgdthjs7qlv+yb/Sy4MO4De0NjPUeS5V1UWUDDbToS6gw2KEkbQUeQSCbWb6AjUirXBCjxeQ3G
Q3IcnfWBHDHttZM80UJcbhpqoxisx6jCRK8MBbdV4jF/ogy9kb8S3ziTXfut9LXOFTlG0Sky1nfK
2jkNZSCmybcVEykVudOjn9ctPK+TH+yCv/WdJYxeE6yATmB1X+l0hl2xC/fNoccBikqE9OH84UtQ
VVVQWAUH22tTwyYCzOdiqKeqxl7aNJW/6kqH9FqVgiZoxjIGutZmShYRjd2/XNpv0NfQewM6Fmti
FmlO1Z5meDO/cg2v2HWYF8j94UVER891Y28yKoxT7uupHFMVhykjWaWNl7V5Qme/U0iXMj3GveAB
8AZicXdv0jEKUhKsKkUDN40FJ1/2kb8+o5wDDrPGzS69U36ubypPCahBEZd8eV0oKow70oq2ghjH
Yixl3YJcdNEQgSAS3emO/X09d06K7kO3cB31r8Vrb3I/j1wRlwz/UjfAjN0s1WbFzJGNpNmjtaP9
RYmffOqd1V0/97vIE9U8uM/QMEBagJEJrMNmYhO0+cdKpyA2MbEMKbe/tqnioBLoXH+I3Odhgn4T
CUi0U9r0V2w0Ve+VCTsT6GmuO236q+08e/2m2C+kFIz58s3mBomJftAhNhC5BZKGERDNjwO1deVb
cxeB0cj+urQCN8eND0w0lNsW0U2ZZSyQxknuIBviA3UJpKU4dVYh+FD5F5HeMBhVjEH9omhY0PC6
qo3yzWJVw00PWtbSrz+JOHP4IdZGIkb/JtDEqWQCGm0KXJ8oR5ztp7lDia5yN92VwvYKISTjvnvF
1iqNHiLS6z79RlJP4z5+WW7ROI1uG/uu+HJdHUWIbEtUVFShGievQoLMws328eDQSr5CHMxanTMP
6R7RSCu38wIFkX90hS1p9qlkraYGMaX9HPTf6wPGu/blyb4kZ4RGJRYzDM6P64Ly390bJGOyrVwF
SwfW4npGg2cQlrvRihz0D+ylGg5Kkw7X4bgewkJ/hI6ZG1A0MrrTVlLb62myeDoZ/VIu7mHdT7U6
u/UC7sQ5c7ED5uE6JP9U3zDZ5hJZQtp9MRBHRJ8HX7uozxKS4JGvTU55GoLoR+nLnrIX+UKu2dyg
Mklqa8zQJBLD9VrSXaJ/WY3n8AM96HQ8/Z/DZPOfcVLLQ6/gI9ta9ll8WGPipPNBE1W4uCqygWHc
bL9im5PcwM2ilObJceJgC145rY5MQJYsKH1zreUGi3U2Ro9SbQ2sNFH3iS4FRt5/yFpuMBhXU6mx
1RAapdCwAVxpCBdgL31zF5+WvSg3JhKI8TYNmZqmpMpnhTdxdZNoe4F2i/SMtf0aOnylFgBkcEK/
9YzjfOhcY3Lzk/U4+sUBrDFHRTTrL0Jl3jG2yplh20P11Ga/LqfZxpjM03XJRBCMzc9UdBJPNNPX
kaeoPObLbasIppX4qec3VWC/rCvNXAuNfu22EpacRvv4iXhIfQfaoQXnaefF3+wLenW0W7pNbNnb
h17UxcLtD9o8YnbnkWLNVmwm+Al/kybk2GLn1Hv8CG8sHPWemv1lb9aO5aISK5o/Eminzlh/tZbq
Mc0ALquBrRy05ft/ukOdMR3EbKYus+n/tx/7Majq+0W0S1gkAv37JnDE96+EZTx4zU2WOHb/YKkf
aFqGmVURv6FrWf2jbxBUzK280OBDiyVXs+edlJEAeztFL5kvyRsO86bA3CbL8wwcmqOg+4SiT9F8
RB0c1K6x36wegSZ2gribm1vaCMe8snadrVqWachhdsEyRru6BpWx/mtdtY8kRX4j/dFBuKZN04Ul
FQ/LKCfpQR5MbwRz13WN438dWSaG2dCeRcnV3+tD0U1L1XWAmVpk081ARTEpNPymQmd26U/7UXLW
H9cx+ZbqDZJx9bIy2sSQEEMpde8k2QF8Lq5mCGwVv8S6EYx5q21sqRhegWDzM2WbKu5pODq6w1n+
Ye4s5DaxcXcWZIr5KvkmGfN+h27OpbEHpj7d9POnct5dPzmq0n8kRTYyMY+3Ap9OW1CV17tjhM55
RUcL5ie9u1ujWzsS7VoQ3RP9+8ZUtIXRSjkt6CzkyZguBiZFRK0J/HzSRiLG3w/VsuQhrYXJx1cy
+l3uYNoBfdOi7JhQ0RnHb2pJh74qaB39WNCDPEBAu95g6tZRUAxLL0SgC6/tP9cui7FPMzoCa5XW
jKJvz+2BPKWvrc3TTvGJU+zQyt+A+YmunY4869T/xDJKNNSK/CVXI7HNRUfDJ9YmqIxG6kmS9HU7
T57VfM8UTF5OT9dVUgTAqOSgymqy1ADQpsoxsvMqmlPlauFGAkYLE90ssABnmrw5+9oqe729KZrH
6zLwIHRi0Y4MmZh/dNctbWWUkdQhaGku+Xo2Q+wXFhwTN+ewxWAdB9GLOh+BkZ6TGyx6QF2n+w5q
LhTqo0AURXNrBRs0i7Hq+mgWRYp4ENMcazCf1b1xp+60oLuNPFFMRH84q+ZbKMaaa7Oea9WI6hiJ
dmWF6as89RJsQ7BuBsxYrndNZgt8MPcp6wqSwihpYuzm1fRvDNPUkn5YY0gX3YAd+DGcHLtz4s/x
g+qXF+theUhEVBtcDdkgMmbKVgcQX1DEkSg/kWT9UeiIL+xS4I15j2krGGOjVo1UyZRTmOlz3Adq
L3CKXDFQYAMpCcYbFXaHiqzVNva0IJeX5fscCxAlyReyq/AwMK1GDM0Am57NMrQlUt+keTGh+lYm
jYtQ/qFNDexBTcZaFAFS48Wq3haKOS5rCjvS0YrO3+O2eZDtDM/AjChdCiPviSpQPO73zxaQMelD
3Y+NVACQUkqCrSigwwkSCN5jL3M75M6RRjxqDnmtk0EJo5frhoprRcCaZcigWTCQRWckjgjOXZqQ
JRkDEmjuqxMbXdpo0V5yd/16HY6njls0RtyymI1x1oC2Ljdm4y/Ll+v/n68qb9IwNrEgjSF30EgP
+bOleLBkrwtF2Qu+jvzGYGuLFbb75LkJjPycP9Hr0m/Go+EMZ3herKkV1f14ItHtlahxYC4Qe7je
x0xKIlnxQhMyup46Ve5bKNobHxl4wGZdDWxaKioMbCUzstdpatFI7cld7oTRYzye7eKung7/+/Vs
YZgIGtQUVjMmgFHqm7D61Cq7oRV4XqpB7AveQtDb21hyYyqUIqFZv7kHl9CzLd81037CV1tjXVLh
jAP3cjbnxsQqtRXKiWLjcqb0WOMbp7iNdJFNou7uD4lompGO2qByyeh0YplGp8yQSL3FC/XjW83L
nmitBKuPvOv3w/Xy5hsWq9thX5BJplhjUNyoXuIrqTN9X13auSFkduQZAwwfUKsD6idUZt5fVTrY
a1hkYOQuDSwHVKMgjluRQNwLsilZNRp9Dbyh9xgD1h6rEUFzyN9Dwrkn3bRfenQeqJBJO4V+H4g6
u7gm1dxgMvFL3pF8XSim+Th6ZtDsCjfc07aAFDudRMESX0CsDdLRgkV3O70XEGN6mZnIlNY8dDLw
TxQoaGNs4LpeiEAYNZeXvkRICxAbnHCNijFKPfWH2vh2HYaXCqErAFFyAM+ZybYCSEkaZfnYIvc8
KY45fceaJTv6FemiFAV9MeyL2uJQcTc2QgkNIyok4NDt8OSU7P4m1BDWiXkKvsVhFHzSMou0OnC0
XX8o8C22p8uC1M6hYxXpvr5IqiMMKXh3tQVlHDoBn1Wk5B20r/dTdEV3gWXcX78nHmmSusVg3Hij
hH2WZcAIP7VnGjSokdPiU9DrHHIyU7Q4zC7BNqQRA5btTeTGR8MHc6En6kHkNiBsfwhjG7GxEYNs
M044PihHcHtga9Z6Wr3Si3xkCh3qldfPmZfQXjfh0xNcL5voKttB6iWqRh2Z3aTI9r0s4lHgJqc3
Av5RkFyTLlaUVxVqD+geuegP0TG51GiFbZ18n3mLk+7kh+pF1C3DdQVbZMZXV/k018kEZDpvbB0x
hX6sT9FTul/2ouYw0UEyNqyOrGmZFhCOJ+HNkOSOjh7t6xrLzd1tpWEsWG6W3WLjbWDSskV1JjqW
QUvczO194kau9iX+ieWp7nVQvjlTLWxk0MFTxTbjFGFRh7YNq7lm55p8M6WTPX8NU8Fj5L93U6EA
uo5xlffGbG6R3U+XyfC6MjL8OFymJzXuxgMJy1kQvlHT8afdfINi7GZTjlraaTUcdvVVnr5qSC/Z
5Wc5usNOCO/62XGbe5Dv/y0WaztT1NTmFhcm37+2ZKOxx3zAlM6+2fWnpPXGz8s5RTY5FrEv8JXx
DZixn7W2aJ3cQhmb6JJY50w4j04v5NopMsazNJpYoXOrr1WG0mt2krvcTYEGxvZhLz9cP0eOdtBl
UeAeQi4KQ8bMMS7TrIy1ju9zMFM6FsgWFiN25DkUvS+OUBoGFuGzbYxH4nOF0UIyhFOhQddpK6Qe
kL31ZDgTklF0ql5kmzgP6x0Y/TEb/21kdj1jo8TsVW3i6tnkDPKvLsJ2dsHh8RoX3gExhqld/5GK
EEe6XT26Ty67x1jO6OJE/eiHgd62xBOtXuJdGprCsXqBzkTqLM0+uo3HdqlQtNO0r2O2BhjZdnQz
FjwxEQrjO7WwyspoBEpt7s32S5Y81JPANvGcCA7QNlSE3irB9q33N9XWRtyUNBQOaxd2dxd6yKsN
weoXXv6XqOHjX67rDY0x8qEhr61BY+Eod8DzQDves0voJZPbnqLz6NMI3J6cUf/fDf07KRm7OBPp
/8fg2Tw4FsKdenbWMnVAQiJA4n1bvINi3vO42oqBhBG6hS5r4mBMbNfurcfVnQ4KtgGKvgc5gbIG
Li+MbSPfj7V5jIrIrU7KogGzSaL1QSGb7hQraJq1dg04xuRwfQgX3aujzL9utDh+ZgvLpjyiIazD
yYDRKubKaTqU4+sdVkM5avQpbQU9rDxbAq5KSzNRqcSic+YDsYnsNs1kC/mCODsp8mFsTCds5yAV
CcXzaBpd8GMT7G5Dvo15C2Tpk7aI0Xkl32NWfV8GB6m/0/0RzU80QrXQXLZfal/0Ocp75ltY5lEs
eWIuDVJIXh7f5LbkhPlZFaaZOVkXTbU1GH4LwxYYOnr/zpVES/RoIQgWRyfubpt8b6NBtawfyxpf
BkUhcjc8PE3GLD7mj5AXZrvYSF9hpx/9ANF2q2e4GogeD4pPM6f6ZT3WOFQsY92npyQQfXLw9GWL
zDyJJdEtLCyE91ZNfPDET1Hy0GRPgy5ow+K9vA0Mq5ZLb+jFSj8d08aLoh+h+hUDKE7ffO6GX3n/
V7K8XH9yXMOyBWQceDSV+ZAQyNUH9ZkeZbsfAoI0yf/FgfOaO7GN8ff9qYwHN+M6yWUV4pFH/Zb2
WmBRCWYx85cEdDXavtyph+vy8V7BFpB5fIU5dN0qU/HwqWqYi1tGJIibSWC5BNqhMu9gVOQag9KA
qYzZrezLmF4iLXYqWUSuwqtYvTtBKvAmBlpluWpkel/yTrrVA6w09TWPFgoit8KyF1HIpYgOkHU8
nWSXCl0KRb63BylID+AyQBfnutf8FEUKGhDR7VfLSfaSnfkXtWotuA2k4Po9Ch4+O0uvk2XRzASK
M4CJIwUhRd0Gsf6XrKxBZfiTrggcLs8VIXOIwpZJdxCxMwYSGq2VmAwQu5udPq68Nnqslpehd3sQ
eF+Xja88b1jsh0FUqFWtAWtu9gqiZxt8FchrgNbwOg73DFHXUWU0+5M/KvjlVEhaXhuop5HMlbX0
vDbWvsKOL6cFDQaWPx2JMjxex+S/+A0oo69xHCmkaFZ89RybX6+ziEF+qk/5L8oVKu9DV3+6jshV
2A0go7Bqm5SVXQNQGU0nSslx0H+OmiWwK3y7uYFhPhfRh9lGay3TZC9tdmp2pq/drujCaN1I+ApF
MjEaYiqVoa42wEjsWempzR5rkNZePzfhTTEeTm2kpYxagCCnoCBBmoJJjBLo1b9MN76Rvf5Dm5Y0
tEr8o5Fsg3gvZUXdl4BcjiRQvegYBqu7eP+3jSrcj5ItGuvqmqrtrYRAQB1hw7ADL/VlbtGdVtEw
TGBAuI58Ixrj6fCJl6qzRNVwZx3Ro3GaApRWUSe8fmsCzdAY/9ZWa6yFBCeo5frRlFR/6K0HywoF
5X6B6dAY/5aNUp12EWDstnHKbm+YpkcMp0zOtnWzpIKGRREaYzPaEpMY4Qi0FV8cymO4XmLrvoos
J8ufGlk0Dis6QsZg9GVeYTfWgpeMamEife5r1L+lWfS86E0w6Z93us4YDK1pM2VSIZRhYiZ7gvbp
D1gVcpiPtD1y+SL6huN6MAKed/CzYOMFO9clycqQ1gpml6V4DCSQystxf1tV0yEbSWDFjYC3hx+Y
/MYD69L7wESx5NiYQ3ix5ZX4goYIlvf9b6LKJPhA6hin+Y90WLj4Hi0M28LEWlP04A2t0xntsRnM
h+tPi+uWNxCMFmaN0lrdMOEF64FtfyXpc2/dkVA0f8erZbwThdE/8I5VUlRClNZLn9SnGdNHiIsD
/QFtwc+YjrgJAyzTpc7SvDPPIjXha//bQTJqmSlaVGOvPKbk5Okcgr40t42z1vQCc/gv/vINh3Fh
tSJ3ZpxASgw30X4TTNA7tB5b3NG13yAZu355IrEYZxbb3TjMBS6vjsGo3Ybuiqa/PBH1BlM1+/NR
/5bqtSl1E40bUtIQqaU6koBA6lxHgs9BgRivLm3z/9UhNFrNfA0N75Hl9RLyXc6e/9NRvd7cBqPL
+z7W6FHNul9ZrQMep2oUdbuLBGGsgyFLeqyrM7LrWiDV+zp71qMPRjBvt8EYhXExpdygQbu2U4MO
O12I6agYx8TCAc+gBDKhK+rSEZk9toPQTkCQutDX+/cUCZ3JxI5KVCClHcYjPfL1A5cF+hAZrGL0
84TRa1u2ka5b4azaYWchM9CoXjN/v47BzaciEfcPCNsNkg/tZMgNQORiZ443Ovou85fv31vlntS7
xXbTHhEa2KJI8G2hXfcifjau5cVnF+gQMbKP7sL3xh0TYvjIUgiaKBJlcBHVuFFd3lhWtF9LUSce
VzE3WIz1TVVsHO7lYkKCeu4/q2HU36PZX5ccLHxOdYFV4pUjwZ3zWzKWgX3RyIJmLP1NQzHygX5a
GvJSrq92h3WmHzEhG0jl/WHCP8bZWBuYg5v6ndrHrpSvl9kqPxKIbmCYBw5G26xKRkhWD9NhTWrf
kpvT3DUCGP5XygaHeeNzluP4VOCMgY7NsKuX7QnSf7WPNdw0aZV4Ig/JDaQ2iIw2osEoLiQDiKF2
0pDdiVVnqC8KMriRiMOcG/huoBhlNLDGIxoiJKWN6pcW7TW88ci1wkO/3oZaInLJ3E8UxcLMhE65
bdh93zNJpzK2oBljED00yJlOjrQHtxfKXd0ObEiYxnu0W0Qe8bH6sj4KjAxf1jd0RmHsZcEIXAf0
zu/PjY/2ciR0q12JoOBhQaUIZRtfOoAH50vtXYfmP/k3ZEaFsNHJUDsJyNkKHqTquZNjNypFveUi
FEZtutaq56Ez4fHqzwp8naYrjp0Iom6+pXwThVGYRmuUOKWHqJqHSN6NE8iKiRPaoiP7l2f3BsSG
iVZbZUsOzZT24+AqnzEjjOWD5F6NXS3Igu7FvhOlHuk1/BFbbdSTiRi1MZ6lWIdsVXGs2n0eCwwj
tzCDEsJv/Wd8aWpM9YjdjVT/KbN++TpVk5YO7SBqzsRt0cdU7tpAtMxGoBls0Ii5PxMM1hTXPixg
U0gudiIwk9zHpaL0ihl1BUwpjNHX11TSRwteDa2luyFXvHluTtg154Ux2mGL+C/bCJ+uvyrudW0g
mVfVt7pizzrMZDN+K5MnoxFcF1fVN/+feU+J1WRIt+H/F1nkDNWuGMwgNm5M4QcZX9c3SMyjqmQM
50YhkKpfFxkMjh1GgjGLTNcAqZ8XrBYTFSn+BVE30eWLcQoslH3vo2cEPOGE0oG37Cq6ugrl3YPt
mmjHf3VpwnwiXz1sAi59G/s22Z0SatNPOlhbRy9Umue+7G9KaXDTIQkSK36Z5wXE4IVAPfjX9wbJ
mPu8maJCDkMUtvJgtZ+W5U4qvGQQNXxx35b6BsNoYdpXaEapJNip6mtXfIuiU5b+R0kYRdSkplJa
KslcoHZlBaYduVhwZ/Si7xn6W/8wgBtZGD0ETRt2ei2QJST7ZTqtk6BLQ3RWjE2PVpLPvYz/j6C6
rL/Muldqd9eNAt/GbmRgjHhtY8Aq64GxHAeXfvpT/lW19m104JUI2Or74UQZij+UH9IUg1hgikKR
n9GDARmXsO6iBUm93h/C9YCMV3BdNu7xbSAYPcjkrpYsDaJ10pkUF3W5rWsBBFcDNhCMBqxtJ02l
CYiif8FmdacVzVyKZGBUYOmJkocmjklXz20CJZYuqyKqO4mkYHRgXOpxUSdIoYZrEOrZOZM/wNis
4cPq93Uzrrw2oiqxB0C0MTj/UiiZGQuS0vQo/niNbxDsIGSp9FaFFusFW1R/dckP3SydtM6cTPo6
fKSXeyuOxVQqjMFQcGTAyvJDq6pOantpuQo+RgXXwhK5jk1YySs9M7s7zvqlKQXKS5XzzwNDJ5uM
ziUdTG3vnVqXmOlaLPOIDeyZq6jZX5Eev0RkPcVjL9rBzXVomOD8B4t57gtRmjDHXlhPrS5RfadF
v0h4M6rFITEvpDcFkvGTmRs45umnxSyBMw1wse1oR0rI2J/kH+Ge8n7FvpCdirr/P04S4RO+SxCv
6Qaj3Zib68CSHaGtconaOzm0Sqcldu6SfvoGCpPxqNS54nd1rTpFkpTnIZNEW/e4huLtJ7A97+qk
zGlTKPhmIk+TDE6u1ZlE1P/8XJpu0504Kqa92f7HuK7rqopQM2v8HNRfr2tPkf2OntDA58RHUY8s
V0E3cMyxRo0y5rWENBdBYmQ9y1Lsxu1nY9Dc647iNaD/8/5+y8UG/GQph8iOIZc0nFZNcZT+du5U
Ry/O43IbZzcrmuvzZwEoDfH/ADUQxmqo92OPNiNdO5LKyLAUAmSFk0/HXfQbyqYjg1R+Oom+1bjq
8QbGGkdF6VAYwZ5Xz7YOSvlkYPJJFZQg+eXbDQZjFNu1m9omRAEtsdBTWgZxkLhm7dKeUiznFtwZ
Vzc2YMwHFOnwwGVs4PESpXRyafWzvttLq7SbVdkX3BT94Vduim2WtdCBVY0psCjdee6tX/p9dDAc
2hhuiubCuReFZSgysqqarrHJ/qYeJ3PEWhsvnh6r8TatEscU1aS5Z7fBYAy/JJuzuRJkPoh1Kyl3
UaO7adk5S6x6109OJAxj9RF/qV1qwwzXkVdgwUv5aRHxKPG1zlTxGY0tHlheyAQvaaGXibzA8HWg
P8SqLs9+0G7p1mDbE3Vs8pwYzJEC9hzL0NGU+t5hLsaU5LoFM5FY3VlWLd9OCJibTHeZmu9tEh0m
hAUCPecdIb444VawyUNX2GWdfR1KhRnhY+b/kfZdO3LrTLdPJEA53Cq0OkwOHo9vBI+Dcqbi0/+L
47PdMs3d/M5swIAvBuilIovFYoVV+nos4AD20tMoGvjHtetbEMbLnNKsAvUgQIbspZ7vwbphSz9M
dLW3cuYXdZjhPyk71ORucLyxeLusJbxeezAInGVktnBqwdkq54AfdyDbeknRImZeRb5+VzyCoWhH
UB9eoG60C2vixrvGF5J9ccP+qACWMbPWsS0MnPhzZyN08KyVky1ITDmfK79/Lr3Rte6bPQG9QEf5
g9KdKGzN3Vm0j2OmLH0CyYz9VzElF1NutMEf7famrYfAkvHa1iRbcNHQ32Gtl3nGed/8TfrQie0c
lNsDImiNoZ3W0UHPQh2hpiGav6JnHmWkWfMJxTCSWzmJIlBfnlO+AWdbrfJBVVJnxbC0qI0+g2/y
pPdg5gXzcaOVRxwmQQyK7tMFWdk5XZpSOXqcopS7q1/b8jWuD5dVlX9Szov53oC5WcxOL+1ulVC0
jRIlOqtkfMGskuyn7UaufkrurYOoTEnlGevtCjJGZyzSNusHighORmNHSQwxhAy9V8isgLTacVBc
CkaWgIQNzaOCFK+5Qdm6n4WiEs/3zbq0uvRTN8LXjjUv6ohPoSQcmo/yUld5NEPaVdSdrED+hgb4
KyNYQFUPIuRH61XICSg4M+8D5jdfsEyVKksdvsBUrnVokR6H2tALdJb7etguOWOPknLQ28mkVKz/
b0x960UHFHrQx8NRRODDt34blWLsQKygYiqbgdYn3oAd7sMBlN2KC6rusEEMhtZdL40r3y47c7fs
Ubj8clmpBYeGDW52pVauI13Uwrltuy+m6FDyrs3NcrI51Q4rOUoSfZhPhyQaXB2zoXqC0RpIZ1WV
L4u43QUnhq1hR60ERpzHWNBinTGm78UovzfNcyQJbA2vBVjfysW4UZVmzcOSYN1GnMr1u7SnrMRt
OL9kshvtlHD1igfla4PgmfX9v+0Yc10tU27UDTVzPaie0nDOP13+fZGZ0xij08ed1cwVBQgQ7cZD
T5ORdWn9MYjc/hGUiwIV5Hpx27VkTEsjzaNpRljL7ADX11NcVGm8d/83HytqxdBLBHDAzeDgIfun
GUtI12PgTLX4Aywqpf5H7M6bdrQeZDiJfEaexbLQU6TAYVRMme0TR9wrS4xcGfw2qXZI8u7LrHt2
6v5ZsGO81+QG568HnjFJ8qo1v9xg3cuD+Adt9n8vcrkTCcW1kFs05qln20Nkk6T9VVST7unkRMlT
QMla7yRh1yU3+7JFY956erTU66gBjXKFJGA1aGQM40WHaUgvGvC4P2iCA8bVxy0kc7ZNNPXMWo/l
xBBlT/fAW3DEbB5MfKuuRVPeeOZ3C8Uc5nXABIGCNm/n6xPm/YJ11hXoBv1Y9t7eIjCneVlbKcmc
Grt1/DUNYj6NrnxYj/r7M8l6uozH8/m2cMxZzqEXViRBoFkH337a3jmTs2/M5mbpkO2pG9EYBq4h
3gLSD9p4BWZeLbVhAlAPiyc1SINCdvVDiSqv2bOOtFjdOrR7Ek4nkajch8MWmnEVUiNPcbjR9lK6
GCLaHUzQp0f+odrLn2PExKRDLrCUIm1hvAU5metRAwujr5FD034bRQkh3mW9EchhjGOuNPNYE/y+
Wn+TUA4/xq5aer3zI03uKunbZU3h3jNbNMaOgDbBsJoRmkkJXwo/s92CuMYKHpbhSgvSx9zepYIF
FGIy1kTDWOrMzN9tl3oEb6FfX4O4ABOPhqt2V4WrKMPGix5ZsmYZqm6B2J59wSMb2UwJ7XCrgwUX
DkjVn5WbZacF+a1oAAVfOc5QzEEw0kyaHRXdlxrGH7lJuxxRPry/vGc87wovZPSMoxAOReOMMRl6
UkeShl7uihzr7JOdxH41vZqLKGPEVUQaBkPaCBPYLWabDIywtysFqtEqhyX7RFZU39VBl9yp2e0k
fb4sFPeWVkDIAI4jTFhhuzSaHHRYmtWOPqimf0zT8BmTiK6iRvQa5j3FQRn3G4ZZu3JcpL6UB3Qy
KJ+y+tCNmRuhoHeJH1A6bGkvjbZ4lwXja/sGkjHGSmZqmTkAkvh03CXOmG/d5J7p0hBZdV0LtIOr
gRs4RgNVE/RD5UyQEl/CdDqO0U+BPKKdomqzsfWWWQ+lagOAvkErvEGdB8vx0QAP2of6VvLjN+NO
FhRxiTAZm1uXC8jKNKwhch/epKk7R2k8oynCy7JxGw026sG21yc9WOacBjiTpx6bu8LvTa+8T3bS
6tL22+Io+faD/tnAyFl0wEyu8f3yB/DltDCyT8MJRz/hn2tbV1oZ63o/+EXZfc868wS+8FBfisfL
MFwLAvLdf2CYUyDV8aT1C7JlmC9QuvnQeZHZ/zDb6WAMhX8Zi5vaAYPAbzBGIWvTiho9KRGAsqKb
Iq0PSJL5NsqkzbLb1X13lS4YBCstgTzFpsDxor/9l991xmY57iKTyIvdyxiNbONms/PeVyLZNXpM
OpPiL6rZ3AuEFQEyGygraV/roJbxx8+WS9Dxj/OeP1dvhZt9NYLBp+5yXbkxCjwEovId5o2s1Afd
nMuoTVBp0Y/UztBHVRrkP4oTCWiORPtIjmSzp2wQTs9AxwhifqQVbOVuaNE7kiceWbpXwXLyjdlv
3WHj/UrTVaNq4jzSONDylTZUy68mJi7TAlhKO6s7AnUVITLWeopXbaprrKJpn/Lkm6LEgvtAcPbY
ABqRO6vSaM+UZhOwlMTktlQ/zQJ7ye1P2G4QY6QlR0XYVwUK5ddrPy0B+vYC6QE1599i0L7XhyJI
voisF/8ZsFFBxkwTSV+ntoBaFFe/iqQLNPiDYSbaUcYjOili2NP23yIUjhkTWE42pECa0mrB/45l
vaUvVAhrud3bhIEKoRXShntpDjNP+X5ZQQWbyQbWjF6z7AZ0cH6JOpc0NlEEmV7VLc79qoq2lJ7f
C7aMDarFq1GUcgKsX6FnOibKecg9LVQC+xQLmaT4EYbzZrJs9t1Q2WvV4SQ4++qKkqiD8Plq8NeA
/A8dBEI0ei431qswy14D2TNePaF+bHZ1aAOrgbVE6VsoCumLlIW5/ywMPM/mGaKpRedGWvSUG9+R
dfx2WTkEpoR9dsh1nRUxPQ16djTrq5oIPD3+mqky+FQRSjPBMPbnmpFoXsoM7As4bjQbsJ7kylMf
S8xRb8L6pZsENwx31TZwzEXeyFUBTjq8tC0H3TGDO6RfrUFwgYowGLs15c6YlOgz8pvmNWte8ua2
0V4+sC0qXoE2aLcQPmau6AVDNir0h6HrtzKVw6jF+XOG4ozDZRRq6v46rRsUxhS23bwa44KbSz7+
GkBAaew+NMlNB6fzP8KwDqtT2kuurnDGS+Oz06BTf/zaLZ8vi8L3LDYgTIygSDR03zYAyVHa/c4K
EF05X5yQwKCLHtBci7rBYnbHWGytXTpgyenLVGJASRqm/ZM1CEpluGdzA8M4S9ZkL4m9YntikKPG
yMf2Xy4vmkgOxp5Ftd4kbQkASf3UqlJQZJ8HjLMfh91lHJEgjClznNqpKwKcZn4c5FPdBf/t9xkb
g2CU1SUl9kOL3KX4mgoJlPkLZdmyjuo9MGQxGz5U+hgpFToZkzT9adrqzjCq/djXYfqhcmSwV/6G
YtaqsdtqcgoEThwMZxmz29h5aEZBDSxvEg1O5BmEWTAdLdxrL4EnHP6/Lwc9MopLUO0i2q3whbxV
p67DlE4Mz4A7Iu2TH1PpGoePEDZsP4Ix1XOkS8nU4COkNfGyHPfoUFwRtRDNq+U+dzbCMubaqEaL
DJRSvrhq8O6ov+rwvFA38j2/KjCY4Z3aGw2HlUssgV5yy+a3IjIGtmgjixS/6MuV3eBVh/EQHyWv
QAoeBOa+hb6Q3JeErY5UR/6y66gE0tFeDOZQm4HNkPMuLQOeXkRmlB1VdhfkK3rBrbyXBCJyj/YZ
iqWvVRFntp0Y8Tcnee36XSG6CLlX1Ob3GRuY9/LUxiWNI067gtxF0/NY3RVj4mImsFdglmYxRaKM
LT3NF5bPYc3iig5YZS0pkwPlrq18M3Md71eWrLqWBPopWkHmwOt2PcZaQiU0DtO8i5PXy8ZRoAwO
c9azrE4UeYA0S/7Y2fdadOeICE/54cPNLjFHOTZBKhsv7ys2oOIEATc/fdZ9B6UQi1tcf6QmCtRX
/+i3w5zodapstWgBZyDvUA3fk3SPXjzvv60bc4gQZkN2OKX7ol4p+nVNjoZoYiH3Wvkth872b43T
GKEsEXIU3SGb7uJYc9VRhbMfXhaFawERFbRMFeT86BP+0wfPQHqoZjY4ZOaFHLJy8VezPDWJca/n
U9A7msAm8H3+M57B+GJWnGplhuQo7jDEQZoK/kXpN93iL73kTorjmZG5r5zZSwzH0zFDx1Ur0bHi
59w2H8Hc2XasNa0mY7YHjS4Uu+huzLz42X4avTGIPSTxX+qXSmTx+Yf590qz8zpzJTFzawGo1R7X
9UCqh8s7STX7b9N0/n3GNCl5qWWqjd+XMJHWUZ9r+2tfFGBE/Cqb4aJMAsXhB0s2i8hojqyqGHRF
R/3S+UaoFrg3D/O940kPxRtdx9ov7jHWZsaUkeMk6pvjG66zrIzh0sCY0qGyFNhd5yeSCWobzV/m
3L+8pILDwU5Q6vMuHwwCEac6+TzO5YNOx5kYy02qRo+1IRpnzy9T2CwpY7wWI8onmw7RKWrXDq1d
f117K/rKEXxCLjjITmJ/gG9nbBB8Y0Ia/mNMWWTWmtbRMTemrsNBflMthGTIVbQou8tr+S8n/zcS
G8vuyLjaFXUswUVA9eWozmHyUh6QoL2NV59I7mVAvo6c8RhLIxeora7pdKV0bANViY9Nl1duWtui
wBavdwdctSClwXB5xWBdKpBzSdg4pGf1MDrS4cIWChgpmdOH6jzOQGxmvZedZBzpSAzQVRnkOxKN
l1eMv0UbAGbJ+iJGxIEAoEMbJy3P7GQ3e8kPdEZQ/xaLmE65FnEDx5jhspxzMzZQKWBYx0y9Nz4U
jDFoSxN4dByHtbhplk5231UmJqxGiVe3U+kPhoGStHgyBJaCq2xnKJNZOcdKJjk3Edw01CuSGG6Z
PzdNJdBofiBjg8IsmFqVstlTLirldgTPdB+qkms9Dz7NkSyi/hiRSIx77dhdZFgYmuwP7c5AaCar
TmumCtaNe2ltJKIqsgmbzjhVkkloUNghu2VCcQMS2FH3Glf5fjVibyaqwKf+FyX/rRUmlXsDuah5
6Tg0xaWGNM/Ue47lflNCZEcDsC2JQrVc+7oRkLmp0BZgtjpNZFRxmDlPpjW7nXqYUItw+ezyz9JZ
KnqVbaQyO1O1iwa71cSrW6JEXu9jwXg80V4xtxPei3plUR1PkRaR2idp1j3D3E3R3nbCaf12WSCu
+pkqKMDRJmhiyMCfAmlznMZaVI/+iBTyNJGvWh/v1lWkDiIYRii1mgbTiCFUMYSV8cUsdon2eFkS
vsZtRGHu2DkmpYSpoHgIV7jWnR1KHcEshGvdCmtfPolCkJdFQnHUnyuXgzexzjK6T/2un4/RsmtE
vaL0i//yNX9LhEawPyHmBsGumSABMaz7TN8Tc48xq65lo6bspm6f7GUVqLdgDcHn/ydi3ZAWJMNA
pPXEK05tBGLNApGoCpPXRA8EkXjan2ATZvGMBgXL0K6XH8l+eZ/hIuqi457ZzSoyxq/MjNYeaXa4
II+ddswUwYHlu+gbAMbUZWqXg9jqfdGUnflJ2adh3brjCXx5R/WOBNMVGiv9/sXMPE3EuiYSjjF8
Y5UsZWoBu8myu8WsbtY0FykFVbO/1ZBOXJBljM9k/XM1SYxS05fBVxczJBFK8UCjWdlxMEYoTG0m
4mpN7mVtCo7SOLsuRtHR5ivK7w8wGUVZ8BCJnGkd/Wo0jU8L6vm91lkyZH+qyS0Xa9wtM+rohkZu
vb4pf142LPyDfkZntjdp63aZKP8rSaXHeNafEZxCO4+IBeP9DXBhmU3mbiFF1RhrBIOS/+yukHI4
YcIW5tVeDw3KLBs3UN3HBudwxDjljxCYWO8zNd532GTMc6rNpCcVrrUpf5TzMFevijn4b6vIWOe0
VzDOi/It4h+NHuJKK6qvlzH4h+H3TrG99Y7ZxbklYwX74jFC/YyTfL8MwA9pnBeK7RJollzXsoKK
ABKWqym0XzHfU37vBp/u6gMNJluvo+iQcx/IG1TGKoN5qIjQWQa3d55dvblZrdUdppdSfsjKx8sS
ch2pDRRz1MDGM1gI2cCRIhY4QBp31GxXX06mdX8Z6F+umvNmMWZZzUk3KTGEGndwEsENlflliFJV
1JykOxHzA/8Mg0sZbcEYKs/WfeidDjYIRUWRqnaU4tdR/opZb/5liUQYzG0NHj7V6jJg6O0nVb/R
hsEr6869DMJX8bMgjCosRjWtOiUjUBf0ZQ7LwWhUAcS/KPkZg9GBJIo0O6dt9OYXUFBfITXk47Xt
9QiN/ETCJECVjG+ISE74BYDmGZXRhzmzOi2usHxZdlXV+7i/iaObBgR8mfTS2/dz9zZMi0BU7sEC
LzSIMiwkxx3G5Ha5aTSyQUDpbaa3tdz5eWV5hbx8m1fTL0HaennzuPfYBo4xs/LcmpmSIEuaHchB
2RPMoKRvyn5/GYariDYcEgN8TYb6lzXPCmnU6UVit7sp3lnTF7kX+DxcM7GBYKx5vthdBoo6PJGn
2k/Ivq6TgJA3m/y4LIoAh7XoatXmSqQAp9VGt8Y0sK7Jg1LvvHkSVUZyN8cBVwq0ASQ7rLOd9f08
dvE4+ESenjCUIgDdTYhZ2H6tywF4hO4WObt1YlV0orm7tcFllAL0EmmL6xfGvWy8JsM8H031VImI
HuRcXd/gMFsWpZKpdPp7GdASYqAbiD+kB0z2wAXW+/o3lVYDvSkH60P0k5jm/M/CsqQtQz7J3WpC
66NpX4KIVBKFqfnJrw0CY3krrZkQG4BoPTp7eq94LD37aUA1YQKu6uFtebislIIde7/ZtkGAsZez
coBAqnaaZMMl6glTYgSmSQTCGOHCMFrDoiU7Y78vjNId+4dUE4bCVZ5rv1k5xug2sHtmS6go9xj+
i0QrHQ5Keb6LB30v6qDm3l2OCXIMi9p51nkqM6mPYOQN33CKIpgTR3VnrVGCy7vDD99tYJgDVQ6F
PtktbEZ2aG8Ut9jlITLXD/TWErH18J2YDRZzqCbw35IORYKIcp2ZT+f7Fk5MvBOxW3KN4RmMbR0l
pF6LnkaGkFVzh1F3x+KAblXX1gQXCN8D2CCxB8pS88WgXiBB90b+ZIBXY0Z4iIREDVQsZR7ISuJV
4w/SnCrrU6U/ppmI7I6fptl8BNXdzTFrlHhaNAni1sG8k4MygKjdCU8vVJTRsajTXtgCRg/VX0+w
DSRz6DpjkejYUISQHlEt8gA6AV/5QkuSFY9WsdVv/01Vbeb42Q6Jl2yFiNrtFFCyUu0mu6GPCNBC
eAIs/lH/ffpsanA2y9mNhULzQrRpRfbifeJR6eQDJUuQ7kT1AVwKCmuzklSXN2hTEme6OQJN2utH
+xPtE3cC86r04utWQ0wOg/FQ2zRYrrNfjj/p4gqHx3MTRg4SEsi3q+AmZgJ0Ro6wT0yqEZH1anAX
R/ZQyne1JoYXR0lQkiTQVPS6NsuVZC0/Lq8239SdsZnFLuqkjmcZ2Mk6Fad+jeXAICBWv4xCf+Vv
dT2jMIss91HXRD14jtTxq6TtValwS5EtEEnCuMiljOTsuFKM5VYzQiMWvQNF28SYa4WkdqFbANDD
/GEIy3AN24ONHKzwBPDt53m5GGNd6iYZOrpc/ZH4tAV4RYI085XY/TajGmzE0wZjUl//0x6xpbfV
SJJG1qh46y240EC4fJvpIlsp2CS23CMt83RYTYBk80kFiC4JpOA7j7+XzmBscd06oNOijFq13Xim
9KBaYJXPgzTfS8L5aSJhGCNsN63jyAOwpvV26G+zQpRJFhwbg37AxjapyBL0OdU4SqOroQVKAovu
eGqCFRTsXTjtlYPovcR1FGxZ0xzDUkwLs6n/xNSWlWB4znuMOAppO6R5UG50WoUInYtEjKQ8Cbdo
zKFtI3uGSwy0oYzdRXfclhyEHejcuPcWhTm5UqchW9Dj9urQbGKGclDsRjxrnRvLU58scDDkvuN3
9+KTzDvIW2DmIINvO0tkDeIV5oEMKECLr2V9nxWiZeS6khsgtphCaUrzV940OyAZ4sJehARdUTba
z0WkTTyt30IxLhc4xTQzmrGYxbrLklth3RJdE/au2P4+c4KbaEWnOG0oo7GHPkzDLvhfxuiJYJjD
O7SgUTGpTshHbVftRszA7Q/igYcCBWc7C9XGKa2ewujkSlO+kvwwpp/+/w33dsHoJ2ysRC3l6SzT
YLKS165lXbcY2LeaIsv9L4eIdpngTWToLENx74z6ktB9WcD5YeyKXfrc+iiW87UHGh3KQXWjHFDp
8DgInHz+Ep6BGYWYslWexgUemhW9SsP3VLpVFFFa/l/M3hmEUQdnHNckqwGSHN5Z2PbkWKEvU3VT
Pwatz0d27AzG2HWwgWWSZGEp1wzMPZ1b6EczE7gr/GN6xmC0Yp7NLEKACPFxsIBN8ZWw3Fq0LcxF
sZZpM4MQGTeteqjj7055jIR8+Lzb3AaX7T86x14Pc43+UgKMvvquNncqQaqEgAN2fpZEHTTcV9wW
i7kk0kgr9UTDguE1/pXWgdRe8VZ8atwYz5xhn+9E6V5uNMhWUHhvoSYMlPXMFpWp1hqKkaLZCVX+
GMET+dFTet3vhivVRT4N/A0fcMO3gMyWYRhbW/UVAJuuc+1oJ08/rFIQvuNeeQra/TGJHkPb2ZhT
Zxjp1Gp4UKw6OWkWuZci475RpZOTmyJePa4KbrAYeZy+VletRgkhkTHqb8JIoazaJ1F1d/m48k3f
BodRw8aIMTQsycA/tGsOoHcJR3f0lh3q4fa9v3qqnxyVQ3FAY2dwGVm0mIxOgv440Qw0+PkSeCCt
q2hswN37aZkfLsNw78KNfIybYs9xbUYp5KOkOaBe3JcHBd6eKNwvkIZ1UvppkCcnRwWmZvQuaAU8
ApJblCQnpkAHBXqhMi4KyL3gQqgAGsfy2SY7uxl+1lJzuLxqdPH/clQUSwHBi6LKBkviPHaFmiVW
NvhVVu/mNg/rqbzSitq3JekefOxBuuBCvozJl+yMSf++uevtmRAELCVwk4x6oK3rabSNnV424WUY
vjHcyMacrFFKnC4uY8T63cVzPuuets+vJS8/ZA+UNlc8+kkkGHPEwKwXq0YFQFs9xeldAspcSbR4
fP07Lx5zmuYGfmWiACPKjnYe2vLkzlKQEmFekjoLlzSDOU+KmqVDRFePlsIjX3xbetPr6FUYrNaF
JvivBA9FweKxhcBx2jRWYlOtmL9P9u2Mib/Tt8saQdf/gkgOc6RqCYOn5hkimdlL1RyQkPQyTMWA
b0Fs0eBkbs+hfdY+ttYPVa2WZaSQp0Pr2zH3p70ZjLvqoAfrvjkNO0Std3kL/sjCzVO3P3Qe+SEO
RHI9KBxsNCTZqOJmQwnamGOMlpXAXFmoIsqm06yINo7/bttgMG6nodWYWY/aOT+7QolmgKDIobiJ
PXBjfiyqZG+wGK9TJcmo6BSLnukUdWzjS6S5xQuKD73+6t3LeVPu+ia4rDlc5dzA0r9vTFYbj0YG
Ggk8vs3bdfw2kNMwZR8xixsMxlwRtUG2eoR2WvGD0T121XcTr+3/JgdjoQrNGQbHAIZGPo/dC+qQ
3AVFjpdB+Dqnyxifgmiw9m6XN4s1r73e6HSebYOhFBgBVcuHtCt7AQr/tYOeuH9gmD3JiTkqkwzH
ifLQgG2z9gZwyl7DgATLqeyR3RUg8pXgDMhskKk0mqkUaF+z6hb8EbObgaGgirSPPKxUS0c1gYY6
GfaNmqSlZJlrhAp4EzTWQzTFnzFBogpk0ufB5Z3iXiYbKPYywfy0RFLQ8xfPpdvVimdl14uxjyzR
Y5H/TNggMbdJmdZWgXkRNGmMqk0v24Hgofd+sWKjGflWF/XgixDZ+6R0kM/tYzRijN/KEgHoapf+
UG5sBQMqzJ19SgKRZ8h1pc4isreLpVlZKslYzEV+LeuA4Fyp+pWZhcOyi2URfSn/kP3WEvZ6WeXY
QUchbdeMQ1P61jqvH1AN1G4pDqIkKsZI/Gnx5mFNVNspB39ylrd5nJ5UcwxHPIHiuf9I6ymtE/sH
izlYdqQqljTiJFvR0SB3lXmSiej5Q7/3r7t/g8FYviHDWKcEk+OQkIsMF21oIZ2XaTrv03clX9Ro
wk3qbmVijhYGeqNC14axmCjZAC0A8Vc38sneuZbCzsuOiMgI7BPfIm5kZA5ZMYC4wXQgI0LE72xj
EcpcXN0nAfXZJpGMXBU8w7FlfpXeqCCzA5xWXtvmIVULgUBc87QBYPy1KdHHMi4A0K5HQ/8yDJ9r
+bUX5dxEKIymp5Eit2NNjWD9ZsjPmBA+L6GEMP7lA8W9PTbCMF6So5MKtCAQppqtB707LGbnG52I
LVG0J/Tvm7vXtpasmmm3ZWIGJHXczBRxZ3LlwGg0R0GeF62BDEIZge9KzbLR7xbtaI1yCOZC09WU
WHBiRTjMgW1BbdQRI0avjDWDvKtqyup5BaX4Ia7kt8tbw120s0js4Hgn7qZCX+AVrdGxUL4amUAU
/l20AWAUWXfqGJlQvAVmpMY9owYFIXL0O92v+2AOCnR7JAIuHS4Vh72BZLTalCJwXQ2AbAM7LL7T
slLJi8Pl+7AbfM2jMeEIdQDCDlX+q3sDzOh5bazpMC8Azj81hxz0xbVHTsXP1aM0i6k/vYmqHwSK
YjIKOetmLmcEgHr+czHdgbyWywcKMLeLST9hc6r6pVpzNaOuORKIxCuGn3N+aEQ5EJEaMtcgGs8X
e24hSN0PKL4pwZg3xV8vq/q/qCJixBrqwuiL8E9R5qnsUq1PUYTrFM0rZvDsUEGm7uzetsN4MJNA
L1sQJrQOkqVmlR1XRzZ9UupIKCxy+xCR6P7yF3Ef5fo/H4Tq+j8/iJChWctMH3wDPCSuYVyNrbSz
LMwfyI3jlPb+ZTjBAmDO0J94ioQESbHa03uSJC3dwqcT2TQDmUbVTQJjckX3pEhCZslHFA5PhgPE
eEbb2oKn/4IKJ2fyKyS5SnQXCCTk69F5RRk96qY+MeQJeOqX8XNzKIN5D/c+izDNQfNqP8ZkOG8W
uIv8Q3jGZKy1o42OTLII1VtzERRDFKhq7Y+ZLNg9EQzjVeE12BaYiTX5BShqVnTnta6jCLOEXI9g
o5KMHwUu3LYdWmzQcqRjDsAOjaGpb91bOLyWBzQNu/IbavSENKcCWLZ0tyUo3G1LCtt+rTC6SL1P
p9Q1F8EaCtTjPZyzMWaYvjmaRY01zBziFw2KkMv482UVFGg8mz9RytpoMxmSjKXtpW0brEn6JatU
FO8ahzgT3QB8x/e8Ye9nfiuSGbXriqa1d5pdVEagg6I7pQd1h/bnU7u/LJxom+j6bsCmeCadnFOw
+DSMpbdglHuWHNCMt7sMJNooxm404CsclRLnWCF7q3lEGa/IUtDj8tejaLNuVNSNKG1sZHrdQJTO
t3Hb7NtQCpD/jDFqzsjdFyOs70D16dk32XUpKhDjHmVD0R0HE+YwoJhxUNZRNqVRwp2qlqprqO1V
qjiurfaHy4vI3a0NDOOOgIwTLak50kIGpjiXhfEQ6UOoTOXObFJBBJu7XxsoRjGKZVwlaUGsVeqn
k1RKHoiYBWaWL42OJdPwJjffx6JtNsyWVxkTjvBW0aLu1lRBymcUXtEuT46Uf0T70BT8DxRjBJcS
7Z/TlCAMlaChJQeFy74rYlFAkr9mv1FYAl1JnpMus5Dlsm2vyp767uXy9vOv+7MYLGNuhAxuEhH6
hgSrbFhSSp/X7kSO0TdaiWvfiKj++bZoA8howUKydVVGSETH8tCc07ivTrNHBwvEvqim+T0L+NcJ
3qAxNmK0tbg1KRoNguro60uP5GR6+X1+nWNWveyDiMqd77VjFUx7uXSTSRCt5Jr6zQcwJsTuQAwa
UbZBqT8Ow60tJW7bH9vRG1pJACVcWsbJiEtSI0oELDrUNME0p/GFuCSgLBfT6SP1/0iZoHFCdVBv
wPqlSYW+RrWBN54NIYZkum1e+SlKDjJZ5JLyLeEZiXkdYsa8OmQTkEy99+2YuHL2KquiTg3+Rp1R
GHs7LYosVStQFvPO1I/RaLtybnh9bLiDiLBdJBFjdGdbWedWg4tRmo3nkGnfRpHbOmVw+XDzreFZ
JOao6VZkmS1NsZVSkGioJ432zfBtJLbgnuSKYyq2DG5LxUHr4p/XpJkYkmNUMOztlAdTVgbwb54M
IYsL1xZuYBiLaw0KxEFDhF/avtp+MaSfH1iu8++z7X3VbJRrRF+xy0yzksttXTyQKn6Ic4H7xw8+
bJAYjc5jRADiEpIUB+To7qM7EI8aD+Qov85o7kBP63XsJ89DDaozgY3gp1030Iyat9Y4qDMtc/k1
pVLz7bB7fwJRP772So8cR0yvre4Vz7lGxR/oSHHi/ttCM+qvgN2liCxkCyO8aGf7i6zKgdaCwM6o
BZc0v6oHbSY6/AHDwsDnP1VTqyMbbEPg6Zq8dYdhUUhy5J6KaZI+nWsRew113jw9LF+W8LKQ/Aj3
Bpqx/GYdF4MSU+jGi0LKrJWHbZj4xM0PrV8fhttcOB2YfwVsQJkrIAK364zBM1RelFBirnWyG161
MNmT6yiQBGEfeuD+ulw3YMy5V8HujlcFJKQlELSDmKCKN9+JEkd8H+V92L2qoA6HDUnEWZ1pTo5Q
p+zIiq8bqwNezOYRvrOyt1JiP8ZT+1NLusSPV3Pc9U1T75tqRAJcrkx3tKqPtEPamw9itlZTizWu
KMF0E90S+8npdtH06bL6cK+jDQSzkejdT+PGAMQwPaDazs2GT06L5thuDixVcEr49ts2LefX+jL7
mEtxqnYWOlbn9UVRLbfunoxYmOIUScSY78Su5H7SQDRHU5zWLg3I6o+yawW09lt/oeHPZHYdvzwZ
T5fXkm7H33r6Wz42cIDEcKTYLdZSV16N8l7Jr9EM5VWkERhXLmnKRi/+Ch00bY72GgDR1l/Knx3v
UfEJiszCnUGOiTwTAsu07kO7+8hUjy00Y9clychGacLqoqLLVZYro9P91Lo2SSQw3vxb+LyYjPFO
utVJ0EdEdf+JKIdVOlzeLKpslzaLcVrMTplzpaK/jxBrQkI1/U6azk3Xu3R5VEdB6oErjaWiRgKO
CwZSMPcDiQdJL1H14SfDkHqy1ES7eCqT4LJM3AO2QWHsxWw1SbbayAlNapW7jU4wqdAoZ09fhD4f
95RtoJizPNdl0yYS1YNhCofVNly1W++UqL6yTXlntZX/30RjTrVuOQ26sHrDL9ck8UYN1KVpNMZ+
P7aJQPO4181ZNIvRPGWqMAd6Rsr4veIOo10wxvh/IKzg+wwbHEYDE2dUqsIBDn1GpScaLTNuNFQE
qwdwE+CdOsF1qHeYDmoJJOQaqg0yo41RBhsZvSOXKCE8tMrkOnXY66UAh3+jboAYhZwiJ0mnBm5C
H2i7FZV2tl9/m/6PtOtarhtXtl/EKmaArww7K0uW7RfWOAxzzvz6u6A5x5uCaeJczYPLD6razQYa
jUaHtf5hYL9LMUogEig4Z4S7znozKZuQoZr3O9bfMh/83KkReAHltnwsQc6j/UhjgWmuh9kLLbmz
oPQqHsOMwVY+sYEpsIsB7vY+CU69o50Kt97nTuwANr6/0Z63T8V6lW8hmjsWYaflhR8zmFPkHYAQ
u/e/9MUJHmaH7qsDaV3jhyraVcEa8xP5VtRIbcew8XvVrdHYAKg5wTau+zHDMDAySFQ8LN9H02XT
FW0NxEmXJud5ABR+ep+poifKH9buKoXbtoJKltwPLKy8eWsM2bFsNXFa9OEzYurckX4Idmv1zkEL
6H/14nZrGGTkGFQ4TUZDp13qi7UDWnkJ6AnQsQ+XHBhQiWxnX2oHOAofuoEoMH8UVIWBffl+TaOZ
AEGGgV6Uxt9DeTMMgt//wym4CuA2bZTHFljFEMC6XnR02nT71MDIXeOGB/Uwe+pB3wH+/BCJMtjr
q3oVzO/jHMkGICIRVsZfpOHJBGWNHL/Q+kmmhykSnLh107wK47ZQU8NWliQI63xMxhmHDnQpmnLY
NpR1//xLCD/cUGihXysVOjf78pnghKnqbdFMDqrB3rag9XccuUriMgTxaAZZyhhREUmqtu6FTxHY
V5v+7ckq7hsWrB7fzWZ1ftzpIWZYMX3itorvgWrobvC77wK12BX9W3C3UIu7wqcebPM1Y2XyX+ad
6mR4NUpO7yQ92swypBpEJrjKKUgXApnPXBQEqloa5B7pFlwBDPVfcytQ0CXOfAIRI+Lwf2awRLi8
wt1jy72QqklxRwym5uAoAAtJXZLZpfcPe27gAqpfsKyqYFk5H2LGhTn3FuTFyCfJP0M3AT1Jcynu
S1SnstdtaSJb4fxJ2kmYlmHCaHpo6auPrhUhKLnITjjXkdCuNcwCMkBH5DDk18gDZAcshd2f6AZ6
2VZp9VxTVIxAGa1jKJ7rsdB12UoKE00fVtrcFZPlNVHgSnJ8AsimIGeyeklfRfEDRUbr11M54KQN
9Am9FgANF5A5rcd2CwmcyStNMRsKg8sZwBuOOxrXZ+agIRvczTlwgAqBQkJ5nLG3NEiSSIVGjdde
rHO6G4nd7IzbYVfdhydquaLh9NV3wEJBztoneRx6o4TA/74DGE0dSOf320YhVIwzdB3ZCnNmcsad
vycH65t/n79WIHmzg++Ba3wR9YisBz4LxXir11M0HzC2zHZnnvJdcIq/9WdWpjIQrbJRvfFDw6IL
idytmYHsBUygUJHmt3V5MFU03CgiXEPRQvKt5lhG3P0zpBQpomGyQxndqT3/kh2tE7ph9iKTXPVQ
V634TnO1IHneMVZhmp/b4pAXtxoRTB8KjjHfXp6GYKh5QxbAXL6XZ8E580Ui1muXCzW4yxIuqRuU
Nz7ch+iW1S5lL3fpcT5LGJGSj0AUd8YTOY03le/m6JcW9WWtX2OLD+A8SVHOUoNQnHkShscW4tkm
ebqdHdkbRtQ2wk7Tb6EBCoqGJVNKLJ2LeCIdOJ9WjklLaTaeKx2dWDF6YarKHpXa0Yn5eft0s7O0
JY7zWmYs4fmbFp2rGAN9bhMNXZ96VttGSIvvYwSSzYL6XpEHogHFdeO86skd8mGuI5kaLNmqJo7s
m0hSf2pDUYlFJIU72Epn9JLGKCnN5iL3N0l9TBNBO4dgw3gsIakAYHo3QxG/fSnJPlUKR8sjW89u
4lA0zbFeTLlaB48pVIS0JiWLqPodnWzwxh7grQBYE6Bpj8GhJTs0D3jbJrIeFfzaKX42MO+SKpfZ
yyxT9lN8qzdfrPiT5R+3pQh2iicsCeo4LCPGHivnnpYdSQJkfYGzEu0Ud47jHINYACgBkBw9GVrk
hBgLnD06f4uEGLbrfvG6ZkzbReSrZqk80xGi8uY4tL4zRaH779aLu/3DqfSLib3VragAYuNLEcu2
oQtsW6QGd/UXQe7XQQ01ejKcepM45UBet/VYj2Is1TJk9Ckh8Hy/UiStxrmISefSqdhjPPRe0ia7
motdk9anjrSHTGvvWykWGLVILHtKLDaI+Fk36xkoNsbUCm106v0I4+6hT9oXK7YOpT7fDtkzcOIs
Z1vdPwQ3V325fSsMpUwb5G8RJhqfCxzhwI5d8wJkBYT0pSMeMXp7jf/u4q8SuU0MaCRVhQGJ7BWW
fVIn2/rM+vwtT/tK75DCRQ1YQYJn9mKPfBE9PdfP9VU65+fDoJ97lUA6kWtbpZfYf8oHQay/7qGu
MngvX5cxiGYgIyifDAzDStnZCnbUiARn7q1CtrGUfOLDH2Rd6xsICo/9hcHiBRfjxMYVRMRafwh6
fqn09veFfYZF6fsdhSRcJclfpW8r7nCjesohdCNEwrOHidnCro7mHVomnPYG4N8Ch/yHsOf6CdwR
UfUZwQijQe6iYy2dC+Ocyq8GeQAmlt2D9qFu0ez00Ks/chH3nGA/35o3FsoPfaOAYQVup233s+S2
02NiHaNOkBFcd25X/djfF1L6OUiaYYIUNXuKknOkPG0fdYHlq9wdYFVBaxgyft+nt9VwM1k3dSJQ
Yd0gLRXT08CgAScgJ0PSkUwdYrSxxK3hmklyP1qRU0547FI0B1RHVbslU+QA0fcDHNl0IZg71mqE
UZckgHKKlXRuRLXGAZlEBwoQ+jPKiCpwm6sWcRXH88xpc1yqGUAvMSvenn0/3wdh81dfZcDQ6wV2
v7ptV1H8K42aZSvNCcpeEnkJyxPwdUmy37aMdZe8kMFden00GMPIRiIbDy/cywSqaQaeob0yQFb0
RLqTW7jxJ2mfn4DBKnrtrj9EF+K5kz3mc9tFOsQjijxFt7IHSsKveEVNgFpMPQrRgu0Tran2/qgp
Mk5zPmFNg/K+tjo7q79MhYCfeN1lLrTizvPYhySUc9R9WMLHuGAYg5UrY2C3qcdAtalt7sITUB1D
z3fmJ9UGZuajYF/Zvv12Pyw+gTuOrTkYlaq+lUyDQ378562YnxmIsIUXI9lXu2gXAiqZTdbl+48N
OCzkc8GFHrS6oTOW9MFB7/fujb7DiS4yMl75XvRSXfWfC2FcXEE6i/joR8JBoXdxcif7L4LVZOnG
rdXkfExXStOQyFhNlv1kD39J8fSjH9rBnvUHMrba/IU6jScdMGcTv4isdj1WW2jIxRWSltbVxDRs
AcjSNDaatM/VgGpt/ol1sNQJJqSawt1Wm/3on7X+jcJM9jVM5urQmqX1tIPl/Y9pPXbIt+RwPgh8
SXk8MT/Hin0S5tsAUcvy5equ2HWvInSv9Wji11r+RmKmz4VZJD7Epcf4hwJ819DVbrMCMAv9Teqg
rLi9itvGCYQ2aL+43FVfwyuZMQKj00OmP2dhZoFZ9+/LZ6IALOPulXXOOINsSqiWIE8zzvoN6a19
GWvO2AdIncQhRvhH5a+PaPRLIJ9noOhYDQoJC2gM50S/7RrBpbTuo6+/z9nDJPdlYmj4/Z5Iu3RK
QToIQPeB7LbVEInh7p4yQpVQYWP0Vv2ZqoNdhY8JGI3+nRBu9zVJL7I4gZA6uQu1u7Z2MkU0FSVS
hLtu6iiZleqtzSC9Q8OKHfQnzfoQ5AV6Pf9jZQb7iIUZdwEJJrCG4/XU7ZEVGY1d4QsKFyI9uDuj
rTozQJyPqfaqcupGtZPhczxM3vaO/CHmuGrC3RZFRhIfALGs/M7ma+KdBjJaF8MFACQGWnVn+z+3
Ja4fUMuUMZfBwmCumNVnpW7NClpMlEmqj4WeT06WGdQlqfU1TdhrxuhFtDEimZzdGSSJpIBxcxPl
EmQH3/8ZVQ9S+0VTBEHq+iVxVY4zPjbdkg09BOmjZGegwilfavlG6W5V60en3Ka0EtxKfwhZrxI5
SwwxAJPnbECuM+x5578wCK/wDqBa5o/0jCFwMEAoXojpIRZYBcIIct2fX8VzVpqopTHpOUJWTCfY
SrI3ww/kEAAnKCO7bhCL8J1ZXaWNHbrxkYeSgvtByU6hqewB3jVL0Y9tw2Q3A39zLCTx/UlmRZso
rCckEWZwnSdz/NAmvkMbzZVTycuq1GurWoDzsGaYS5mcvUz6AKZXFoCX0UuWfpKlRwC9eZrldMpH
3k9LUZyhNAScxk0EUap5xv14lCqHBvVhew3Zdm+tIWcOpNH/g5KiDoZjBLlnRZUdoOlyqn2BYYiW
jv194YIjMJFJpoZIIjczl1oS0PYrZ8TQUm3Vp1lgG6sP+uXqcWHFqNUK+H8gjcGTVk6BBiVWZ0LV
U+D21zzIUhD7+0Itow6HPiA4UHQCFJquH5rovo6/D3elsif9EbM5olzF2hEGCoROMMapUIWvI/jJ
NIA2DP1sbOKRRYDSLUUyKzl2x3rvO8VBWLlee44tJXLuuCNjSdCoBHd8989TDKMZdngbH6SjqNa6
im64lMWdsDINQOFNIEvesymX8eDviiMbrGHNlR8x/utCcidsioM4m3T0c/b1QQ1eKeoLYfS3H4nG
O0Qbxh0yMw0kQMEyMDbjHMWJXacCk1g/WpalYGDFwAANp4jfWLOvB6hhhMahpLeqiYTiTuruSPDp
Iyt2FcRpMss+0C0V1tgo3WWd4YwKhjSzykZpS7A3q22GlnwVxbmLOI4yv4ghKu7AxWT3R/KNVagN
Dy8FzwpsICnuZNeCZewrwZFmy/W7U7yK5nxHo1hWGbVMtHXjx+d5vrFEg2RsobZEcF5jkkpsl8xE
zKaDbIMtqz8U/VT3gvtq3fR+qcJjhnWBYap1DzlpW+7rodiX40fYzxcbpXHvHWoYEsYCIKLOLl33
PGYnYv3cNjvBhvBT60k6TjKdIMKoPkv0UElfq3D/70RwLi7UCYhrWNk0TawdUBpeUE47V93sbYtZ
j1mu+8F5t9HU5CbMoUk33hnTk5F/btqTYTz02StJvv07WWxVFzdTBMhnpWapZY1Mdug/j+3Pukic
vngqk9b2O4FvEJka5xsK0wqrsYQ4y7ij1n4QDYivzlFYiqbpJuvnoHyrm98BV7djcHuBCmwdUBql
d3JQPBQkRMa+v7H8SrEbkv4FdlAvUzW77JV9qnVfzaY9jpHhSf1Xy1S/ayKuiVXvu/gubp37KmpJ
0uGRrDBo3Dw5TrnTZ61LLBBxiYZWVo/CQhi3ypEaVBH6M3HaKtPppcyj8qWxDEEOePWVuVxrzvvS
oMiHbmZX445x5JZPoTvFdrejn2ubEd8EIlj+VetZ6MX53KGAUpMMgZU2A8dz3mskEPjCVZ+LDABV
KZBeVT7xkzeVr1U+xj5BYnQeSwO+cD5H2fCckPRl++ita3MVxfnE0VSGYa7MDuUkTfUmpSaHrDZ1
QXZmNRdoLTTickCA32/QxQJv0pwm1KTZTBG5VW5Zmrq8EdYx1+38qhTnItMO5XaTTWswZinJZknx
oHBCNy7c0QH61YXxTxigE/whP24v52oC2dKIZlETEJf6b4iBdRcZVA2mtxwrxpB3NH7LsaIneccq
tpIrIndZPWcLidwOhhhYzBskjdwpOmTdl1Y+VKYIOUwkg9s+Q2qtwsBz0jXTw6hgjts65R9hjbd0
XSV4MABK2eIuHBLHxqwYIP6NZil56Ppxvm01UevWqiILIezvi5sm94NJl3rau1qdnxO1ejIqcpun
zcO2GYjEcD6CKpIxE8NihWBHTr4VkRf3z9siVm18oQkXl2G238gsSpEeyXo7DS7ldEilVwooXl0Q
s68O9153BpzM7xdNBYlkl0zQpksBmqCDqy+5aW5CV7ntACHjVEccYswHmV7g/g88MquByC9FVZm3
74JamqpBOmvxL+/6s/bYv6aybV7IvraR5w3t3AlvwpP6mA4Cv7XqiA3gJ1A8VgzV4hYZnjmrMoIh
WQCX7QItfkUFbN/pvm3O6V/b+7ktSuPVxDf4QQQsUHegt525k+TUrvybDHfZtpxVh/9LJSDVvN/M
WW4UTX3LRVXyieVSckUT9JCtzp5YCxmc/6VyRVVzgi7qPjq0u3ln7BjukHoEYwhgo1BuYgnDSTRE
unrqFmI5DxIUQ1iB6Qp5G+sFwMBdlNtNKjjZ6zeZiaAO/4is85AMJhlixZBw7mrcLf4JaNGe9Zex
x1TNWQyeuH6dLKRx/ioYQB5VMGn6fvKmBNR3gFN+mwVRd6o9HeijsGy3aiALkVzclshBWlrWm8j2
mLzV05XMNmabYbJrTuxJg62LoAfZQeJemQZSsSBfsyhw33jnL/V55xuMYD4+GjvtEIEqmiFTi/JD
K4fMAOWFCUAUhkjJc9HGwAko5YyC1IZVV/zwYSC0dTq1ecrmWIQXsOKh3wnjToGJepSUWhImXkNy
DvG/HljHvC+8CXSaiVrvtw/26hJedeODRvTrhrIPwm13HsMJleqw8FBmIrY/tLEXVup3ZMYKL50k
ySlSJfh7W/paHL7U1mCrsbhZFdUPpIz1PsUXwJWgv6Rw/B+pPewYCJfkWoLrb60v+p087oqN0yhv
Bibvn9xitcekLAbNwDX2D5enI6KbF2rIXQbSFEuk8CExfWMzYTxZwcW0WTdeiKvP9LZXdOXeWyrI
R5JmniCvyrBJBvUkS99pRWwFkGbWWYtRv59nZ1vcWjrznTzuni3UTJLUAE3fBV5Rx3IX7mqgMxPU
eMSX+oqnfieLu4TiLh3UpoMsHY2F7c9AcutOYCCCo25yp48ETQ8EQyxfNh/n6osRtu6cgKdANBm+
lv57pwt360iyMkV4cSA6Os07RrYZugSU3jFmzzSMgjGspfgBdHeiivfaLftOMHc3qBGNM3RNIpdK
94w9CDjegV0fjMY2Abqiu8itHmOvRM7zsG0qoqVlf18c9XBUfJAKQWNzjJxJ/XtUz4PxzSpzQagi
shLOpQCuuJIytoVGFcQw/vjOz9Vjm0n/Ug7nSsKx96kWQ46UU2dUASCspQ9JWQniaJE6nP9Q1dys
xxT7FSRHo6ztDP1qlfERroelWfAjnRpSZgB8gTb1Z/9riZn3wkmcPHyr1opP8lqE8k4c5zbaytIB
0g1x7efi0KLSX+5izGrl52EXPc+emHN2LQJ7J5FzHtTSjd5nvcLRpw5UrQqiheDIQpP2f+ilX4mG
3gnj3Ejd9CXg+bFpif40orEoO26fJYFREM57GGHTJnIFZWTa38RJs4vb6KANgSA4EIlhf18c2aHQ
9DSJoEZT/hjJF6I8zKLui7VC5rul4txCQICvh0Iwm+f51ILrCxBQ5jeFxHarnAY4B7W4myZR4/iq
YkBGQ87FADGSzB0qiUwTcIwwOVqlrd1on9ruEOpP23u06u+uMvi+kgAAATMIgpE2zZw0v8wzgBEv
ku5uS1mPLxZiuJMkZ7UiEwoxDDmF7FIX5Sr9Xj6ykMbclftSVNpZP7sLidxJ0rTCKusUEvU9MALc
KLF7sAu8xVC1jXbVGxmQaP//khXmfnQ8phmOisz3QmSKNsxAzIQlkv6Q0eY11KV9VWXP26vJ9v23
B8VCDOfT03xQRyMZDbcO0GikTy+jCUpJGn8Cq+vBbOLPiVE+YF8FV+O6Of7SjidRKGSqx2EFiq5q
Co5aop2qoP6u1pZgEdeDtV/qoR3x/XmOe3kA9JSCmVGMGvQTWDknjJx13UvVZKqjtSR0igjIV4Xl
YfLoL9TWvO313VZUkdnfFw5lnKO0GRjaVjZ1dhf8rKPRrkQEPOtB/kJNzqX0ZjsnMhvYGBz6EB+V
Habsc5tipB9g5ApGmg7JnXJPRD14fzgY/91GHLv32hVT2ip1Ark9IrrqFO/6c3nOLgz+CpfMF8sd
BS0nq9fMQlHeXGtUkowUy5lbz73lKLLAYLaPA9zle4X0sogHn+D3w+CsDSXyVw41K7cZdsV0T8nz
KBohXb+lrxrxTrNJO1UGZDHrxFB2IcAYAk+5zT8xsMPpIEI/FywfP1IodW0S5RHUU2Tfzqt74Ex8
JEZcqMO5yiYvSBOwfoI4p8cwB0DtlB/nqBSUswTH6u2OWBwrGk5JrOgQQ+Wbsn4ixVmJBdk5kQi2
lgsRtZVTUrD68Uj3A4qRySkNBFqsP00Wq8V5h6ZICs1kU6TqfrywiYweIDClrdyylG21k1/JUXvG
5SJqkhTpxvuLvhrmpoVcrbXsMXIzVbX91tt2fevhwC/n8PYgXCxg01DgOljYI7WIba2q8Vy4UZrv
fvuBCuriqlTeyswLQXqQqUniQ1A77IZhP+eP+uO2Kn+IOa66cH7BjNlGZVgw/+UfxLHCCTA8w2YC
gP319JFxlaVKbz2nC5WUzjSyGM8gONbgYJznwxgD24bs3yig7moREJ7AHlQ+pCoyQ6YDxM3kkAR/
F8r9RB4ES8iqH3+ONJTfEKQGs2wGgA+7BM0LenDs+5eQnkrz3HUPimkboIrpfmzLZNfPlkju9p+z
TgHbOEQm7WOkljYQx/Fu3ZP4FrN426JEFqJy7kIqdTz2mePrgCM9uwmr/uz9nW6zvF6wE82fCw7X
bw1iivSfjqaps5xGn37WlnFUpW7XFqC82dZNcGvwnBlqGlVWrsH4J/qZVg+GEAib7cPWPnFhRArc
vX+s3f/aefm9Av6UzMkP6mfNqVANFsKWiBTioogmAbuTz1z7/GTujV12eoM1t5NLcZxckKnuRH2J
grBC5dxH0ZdaEbEMTdUQJwgeiHpURnsKfvTWfZJ8DfXX7R1bK0Uu/QffJVZ3Opqf3tr63HnXnOmN
stORaQZ3O2btnHzCzJ/hgFLbznbWhzo+30nn3Am670PTYOeOYYyzUS3zvsdYWnUvrlQIPBffSGbl
ZtcNrP1K9e+n1NOrAUVewdkWnDWeAQUtdwrRGS61Je1U7bUe7gfyPaaiEQmRKpwHCXXDrwd2x0Rt
5wzTw9hmNjX/2raMddMnFko7YMBAuZiLauJxTOQQQnzzs648WaPAza8qAaBKlKhQuKd8hBmOWj/o
ZtC5s96lmGY1DyYxv/t1Jmj9WdVjIYdbLGUoI63T8Twu6+KU68reAEn29lKJVGF/X9zBtAllFG8x
jTBWh7j2LMuTRvffieDjsFqxUllGJZYOkm0E1MHMzkHvRVTOq+5nsVicfwX+clHkFGIAc3sB6csh
uZCTejAEiVuRGM6t9r40lSqBmP/CrjH4ZVncvL56HokOdFlTh4lRbtUwkxVk0Qg5/Q77f8E73lVe
MwcgTeiKPNT71KFO+lPkw9dfagux/Coa1n9WUX8obo2D9KgQWz5aN9a+uZdfUWzatg2hPG455yCS
C0D1oXzwAJg+j9XRKje4D+C3xZ3z65mShXbcFSWji1WWE0hTK1SUi6++fh+MryA4GerPEfnazbeF
/BB+oJHekK9SeUgBX5ZHtWcmQ6Zb0wK1mOAMr2dGFgK4qwgute0HFQKYTaLmdOc/54d/MoXpCWz3
CAGEwftqOLOQyflYI+q1PNUhs/JaF29tQIqG4K3WXbIHLtpZVKxndvBb9LQQx0W5fqWGecS6SKb2
G96Sdq4aTgrABPpkGK5KqMAumWfdEsf+vnCLjakidw16IpcY3+v+exg8bdv92u8DPVo2LU1jMFGc
282GCP1FvYaMmd7bhtTb8gcQNhmO8y8JnP+o2TAioBuRozCnh1mqDn4g7z+ghKoCpA7JW/Smcq1g
rawZelCoyFNpgNe/a+iX7d9fc7XorVV1S5VB/seHJDJ468HmIGPPi+asWs1eo62tWfEdmg8fMdFx
MoLyMGgimoLVV85CLo/BV5OxJoMPvcLj4JEd4P4ae4i9xgUXK4AUtNYtRb1la9fwUiR3mtoiVNuk
w271k2Wb7ZeqLu0K2YTtBV21uuuC6twhCvpUByEMpNDoSPEgMD6SpFiqwR2biXbppLCVa8zU1SUw
NUpwSLKw2s2Wgz+eSznc8aHWBPYNjGy+AV3M4PcJvPbc7Bh2geR+KC+ylMYdJWJZQS6pbHO+o7Tu
wNE9DZrdff8Hxd68rUVteasp56VE7hau+wAECBTryCAn+wvQET3zi/KqWJiZjh8V4E6mokzgWryx
FMldxKkUq1WsQWQVIbsUhUct9eaxsGtRaXBFEAI8TTFNMMMTonN7p0jo1VEb1XCHBv0XjSKDXK7e
yQqebWb9bdvgRbK4nVMlixgAegJuUCb1fxWGX+zHWVFTO6y62K0UgKRvC1w5YUvl+CHHMuirPkWW
CS7R9KKoO1I6CLzuiqt4J4I7xE2hGHXtQ0SV3xJqT42MoRgRlrZg4Qz+IA9xP1iGidFQuu+70Mma
5BCo3U4vFGd7xUSSOHMIsxmz+z4kdfKDqhysNHei+QlRmmBn2JHhXMa7ZeNMoQIx1hxQAsL56ERw
mIpjb7pzntpFLnKzIpW40xuqZtIZI1RCUl0xv9I8t83gUhWjQKW14PmdTtyZleqw6LMGOjWev8/d
HOMuwU10lPY9mPOExBqrK6jJGJFnbxKdqu9joiDqTKntQQNsRZL5bJoyWlwbtc4ZfGv3RJoedLZ9
JhqXXzX3hVTOEod61mclw2LCNbXp53T20BstWMiV4NJEw+kvzTgbjKY4l/QaMpSit4fei+Bjx8Yu
QDwTWZk9dL37AaNfCOSM0YqbojKIMbikekj9Z6t/AzWg8f8/TwG9TAzYIogCqQZnHwAYLlUjBfNl
qF6y4MeYY/JA9PZgb4vfzpUOjhcgJBsmmu/fW0WTJkYdmAo8RevQPUG/j++OMrL46aEUIlytGgOy
boYOijbdtLiT5euqYWIan52sQ+pHHsmfJkIEHmmtYGUi4PwlhVs2rZY06qfYHQajdSPZiv0cnLoX
yWt2wEcJHMZ/UooYcldtcCGUBcOLFweJ5HEEyyqIZHMsoa7Y1PpBa9fST3m1I2DJ2rbAtSB3oeRv
OFOxVvtKQLGUPWDdG3v6GZ2sWxnFHkYuM/iu6MH4Vvr4zVB+KQjYpPcKGjrKIl2pwxgv7MFI0ByJ
FsX4yXpkTYpPAJ52UEPAQ7X8PN5rHngpjqJvWHXMBmgMMFGE5wrfRZvmFvWHELY6BvqulJ87fxer
SL/3ogBOJIjTNbPQvW7QeXDlaXTSWn+uLRlTHJkdpcXT9kauemX4CpVh6yg6n3WfMpWGVgSdMoKE
UEfcgsQPagrWR98/jBYR+co/GM4vgRrnkGU2YKlLEMhg2VTAsqUVHOae3PSe6hZPRHercLet4/py
XkVy/tmyMP6IRC9ihGT2tM68o8nkjOXoNU32uC2Kff3vVnoVxT5lcQwlLdLDXJbR3JEgA5YZdpF+
oC0IJ+8qgnNiXVfnmU/frHBfTt8D8zDo+20t1h4Q72RwLixX01T3W8goP0+gXe1AuAqqsfTMyFcK
4CB230STh0K74BxYHdVqlbNNYm0y87HaI7LvdoMbOKzJo5ZsEQHGupKmjvFK8JVQhe/qzmqjqUBs
zrrHbmvD3DUzBkb68ascR5eswnRMKHltEZ8ns7wN6eC1iWEPASI+0CAKIojVi2nxKbzyNG300EAk
RoOd0gHSqruXWlFyViCEb+YFM1Fb+lAEw8bnllJXSm7VWBGEJqv+5KoJ4VzXlKpD3/vQhNAXzbjJ
c3Pn9z+D+Mg85baVvlXcfztsC1lcRFkFchuNERTCvnjMlWSdCzS1xkl+EqCgMpRM8zW6C1/MWzAw
H83b6HX7C1ZP++IDtPenvdQBxZQzZdV8n8fP3fhp+/dFJsp39FaUWkBRh4D+c32Uf8ahncYOeQje
MDnVQ+AGQM0SVI1WveVCKc5b+vCW1WxBphZ2wIQPd4VZP1R6ue+qRNDbs75+hGJ4CjNwaON8v36J
XKpmpisteseC5ketEH+XJhU5bq/iqt0TUO7KwIjXLX7kdKbBGIcDwvPZv6lBV4iXTeB/oO/flBdC
OLvPxrnrDIu9AZTbWX1R6k+0+3tbj9XVWojgzD1FiN4kKkRYxmEEtHyYE29bwvqLEJNAiG00BOM8
katvRemQ+zpa7+fkQWuku5pqD2j2RttJ8UxxU5uK7vhy7bUgdkfREkw0JBS0F66ref0G7n6LB+RO
lTRCIS5KHL9qLlpivmzrueqkFmpy15ufRSWwliCii58Sy031Y5581uNH60PhAKGIqwDziRuGO0tm
OfVRq8UY88q/SPHz8IHZcFjd9fe5cKNqkFpUcvy+7N/L095KFWeaP9AWb+J86jqGKREk8uVwNbHU
JpJjtD+bqkFsAEjlj00Luh6nlXURXtrq7i+EcSsWqLHRVjl6rccoAceBmYLZehwH9wMGsJDCrVtm
GXPbmArqJ5p+r0ntwRrkW6VsLmGmXYZCFrjU9eDmKo8nXpGkqFeVCWApbCRVrsDZUPVe6c0O61VL
E7sthO00bKF+uxwXIjlvMSWjlkUMYNS07uUZE08vg2hKdP2lu5DB3X/w3UlQGsCmad3e1R0FPGy2
BATy3Fac4o0HN3IDUJFvb57ARPjkYkea1iwjaCYbZ0m7K2rv3/0+Z4JFP5TmXAGCkADSVLH8yK5p
KURRZxfC1v5wJoiEoqzpDMlW3f+DYVJX++iC0SNk5yNR87toyTifmiRTMfqMOHiYD612Z4pKyOxj
t5ThHKoVp2oUl0wZ0L3GradJgddJxzEQTpaKzJoLGbQyoA2cD4J2D/VqBxNpul3cdLGNVOwXD/BI
++jOkPbbFrF+L14NnX/5y43c6J0CQ9f3/il2Z9mO9sbNDMB7+dC0NnkWyGMHZ2M9TS6aSEriKyZD
YmcDyeZPtEmaGLyTfqrffaBUTK+JKYjEBMtqct6isuQg81EwdXP/2MSfwuw0Sj+3lRLYIP/c0qS5
L2JmgzM9oqsqoQ/bv7/WxmDKlkIZ+RkjIeZ0yOZmGKoISD2s6lU85rvkBXNcKXxRg3dkfJDP4ctH
uP/eCeVc4EyGSmlbIDgNCFSGT5p1O4tKa6t7s9CLLewip9D1DUlCCSJU69bSb9LkYIhErJ7fhQj2
CQsRY5LLJBywdEV1JtpBS57iyBmiD5Sp3y0W5/OGVqWpikKG2xSAhLzV050i4vtbzYNahoaEMsFo
KuVOzqiWXTxnDLldukxRhDToaFPUN9JHX3Wt6QN45NDoKo6zuWaozCy3WACWnBL/U1iGzlCIhgRW
w9WFEM7GpmDo/MhEuBo2ih3lr6XWOS296FVpp9H/f6LjnUKcsQ1pQnGGoNAUPGioC6KWMQnLg+sW
fV01ztyyWO7rIcEmWeOnIAMNi9XZpS7otFv1N4tV44xNr/yRKjmE6Cm4n9vubAlxkdf1wDQVMH0A
SsuzzqWZD0IZdi3Q6ptGvrb1Y9x93fZqIhHcfuizppnSABFD8BCYk1PKd00wOf9OCLcfcq7Nas0i
KgPN+E4S/Iw6Qcz2B+d8XSpuNww8VruZLdXg9O7sKjZANr7Viqc8MFqT6TA8DKUnGuFZN4GrUC7s
CdOo1wkjPbDU6RjP4OyzRExw62fzKoKLfPp4qGbfhF7Z8LUDgRIFF0b0aminzhQVltad9FUUF/qo
pFXzAG8jNxoug/ltiM6ATEjk4t8ZAx/rtN3/kfZlO3bjPLdPZMC2PN563EPNY5IbI6kknufZT3+W
qr/OdlRu6z8J0OgGuoBNk6IoiiLX6rTepEQ4SnTfYnP22lEbeOMSHLdmE5xlmdpEpe6wLF4qPAgL
iBZe9516uzxo/rIXm9MYfZyZrQgZdAaaIjhLZwDooYlY65zyOns1AOBnWDShqp77g34XKTfpt/1v
2FJTwtOCSQyUn2R2cFFO8wDY36hQJpVhAxnCq2rpkNaLvy9my88pCjLFIsKzJhuHCDi8pKmuO3S6
LddjDp50pCQcc241v9Lx7l9CmEgktk0T9QqtReLFL3fDE2CcFMxIUHjxmler3sy419KYkKQa2dgT
9NH9rzchPMkFmHNEIDmBDfsh5KwTz4BMdMrbqFuEAdImXMjNB/kPWhF/sx2NIqv8igh9Ikop/OCf
Dtvu0LiKJ/O7vmkmwN4b1lZjolGip1UnFZBDH1EAnuFFoAY70lJ4A75S8A3xurG468QEpVxqEz0m
sFzn9birFIAuryi9N56JYkf9vO/n1Ew76rGhSdBrIik91NOUp7yeXHQo3PXCaAfC4qbNxCF83aza
rKzJBil00Wlkov0xy+PkxQcKU/imXs8eADntwue5/FbmKkkqwCd0WSYa27EvmCQmdScCT4w0P+Kx
u5pAEIORndaTMtAPZ8O90KScwtRmfFrJZFZvqadyBN0whv/yk2T0lqj+VLijp5tn/0oztoFdNwKC
Fh9IodRqyC/Qpm/cxXbrVO/dEAC88iRO8rd1Vq5FMteAKCJqXBgRCq8RLoAmDuXxazIdjZTHt8VV
jrkBpL2EtgSMWrwz06SH1F3O6bOJWAVOJ9CJZ7b47U/6ENbKMfeBqqnVWtSgHOD1bkK810vZ4EqJ
ZnVCw6kLbO/vi4ewYHp6nVaTVL2v3b+tpMOr7ubH5BxHVuDub3CuOCbsa9NI4jSEuODL4FA8HsFN
bflNdHKHP+PI8X6TifrKbGSoJ0FY1Rzi8kFWHkrjaV+hzYMFx7+ONipN/tAyMmWKpsYtcpBmBJ7W
jHcbXtjYfCOUViIYV0/yAFTECbQIv9IBxuQ2qn2xtzpXstFufg383ly0RM41kQaGD5F4JZTxeuDq
R1LaQa9/x5j+bzRzPPMxnh5Hiyy2C3RD05YVtrdVLjr7C8Q1H/2E1dE8J6ak6PQtaPDGFxqcQtdw
2jcNmQ1aD86mI3EOsW2vu7gE4+LSVCQgoMG9VE+/LNp9FF2nCgcBhKsU49mJZixdJkEGxbltAQGC
TnpLc4qfiw1WNrvAgCuxFo5i2+flyimYLKc0jT6RI3rj9osnyrgY3osJ5rHwlGxXeBlwCEcizz2Y
dGdR9AVdURDYN7aRfc2446bb8UiWDdEEh5qosPgMqtkKrdQNGNmo7qPxVAeDN4NdPMq1U22qTtqC
tg8Tb/5igE02XYzAAtLiH4xFaMAC+Pcj2B7JXocoUoSozk1u2WVORc7SPPzBtW8thNkHNSK90WY4
VLr5rp/9TPQbXtvqFpfBb4owrq9gjq0UEyjSOelNd6zt5RA/D6FVvpF7EJgjSY2dwE1fB8n6k66G
tXrMjmi1OSKkh3pyFYCwqLPMILur2sWCcd39kLK5wWW0GqjoojB0g9kG0RCGUteCbbiQ4hvMUTWW
Nk4/09B43pezmTBe5JhM4I+DPE9TASpVoV+MLwIQ6RUlsvTgYWgHS+Olw+9u9iHmr+QxMb8WEsOI
J8gLnjsnPKAp7Ba4Yn7rJ051Hr5pxwHNn+jBjCzhqnmmfaCCw2ON3QKGgwv9Mq7JnAi60UNHCR8x
5MSW5h9FG9t180Wvvo/aYVLvpPYULg/7ht5MJlcyma0xpBrma2O4bVjd6EpuzcOjHh2CrrX25Wxf
sVeCmP2R4y0/7WcoJ56QSZ7QfgbS38WlDXBcXpHNuxQhkoQRdAl45Iz3RHFtFGHWoPfGRCmuE58N
+M9YVV4lp+j2i8rPdVA91CQ7oCOEwgzbUzxcDbqSnISmyvGSqPtVHj1lY86JRNvnyOrTGHuHaVGK
gPxG1QSnV+YJN1NhRc48gokD/TVflYPCs8bmll1JZAxfp43YLwMkDupPYUqtpHid9T85rFYymAg0
tePUYFIRTb1lR+ELzl1vcm6s5lZWphC0sasS+pMJI8KI636W4xH3/QlT0EJ3K4nKjRoTzdKK5Tjm
L4ky3am51h04jktHNT+EhpVgJuRhYkUqMcqJsG727tDhgi5XgyUPKkCN4vFmkbpDnjd3s5l/UfVP
HOGbi3cRzgJxK0EWy30kw12u4q/E0+wmspazACwg9K/edDfBmQ9WwpPJ7J6q7BMzHiHTHM7aZEni
k8kbWd5O4lZ6MfG2rVUSVA1kGM/lC0U4Sn8YT9lP1ZfsxMpv21fCuTRvb7yVRDa4knaepQkSaVaf
utEjeuzd+Y7QGHQolz+hG0HD2C9/VZiNbrYYVyUqen5b/ZMcoTzfXylNxAknm8fkSgiztwNDl9pI
hlJdfNVmx2x8I6anFbcD8WQEc44zUhPt7ASF2YKoBCjLSKDSCGoaxc4cMJwod40rYKw9RTPMwms8
3D4RV/oxe48M7ZhlLfSLgq+N/qNDpl8CscZ4aaTPsn4fyU8Dr+r3Dq21pyW1+erSJCeJrIQVZNLO
W/1RwqZD9wrGMTHEn+O5nSKZd7Z8IKfSmQ8YXNi3Mm/30Ti4Eq8QORkzOkPQG3dj8jJkr62i/50M
FgJflmqZgM8YxT+xscbWQI9WbBVdxfFO3p5jW8P6Cm8E7QI54j3NqlofcN+vqjuhtyT3Qi7WPcd0
7ISpKpaJ2YgQZySPCpANi/QkLm/7y0O37Y53sM8RS5ItqkFloIr5A50F9py2nKC/mZKpKKsQeL6q
s53D07wU0yiAe7QR4WlZfyXM4VUu1ve0kZGzRJvqXGQRJtZPZh+XwQxvmyfZLufqMAXTYd9im8nY
SgQT6otyKFOBznT0hT+DKzNvamuJX/vazSTZ25e1aTqAG2NaWwTQMTsGoJNKGtR4whhA+6YO0UHL
hpMwRTdzp3EkbRoOqE8AYNCRZbJACBORirhvoBXurXlx1fEwpzZ9efX7jNUAixEKAtBr4QSJO/bN
WUoH8DEGnFoXTwwN+atoE6nTVIcT1Jj056RGO0nvdwnn6N2UYeCCin8wi6UzMgbwUmMGE4mhHCKY
ldozhs3vOpULfbC5+AaKjjroPJH9MSYbClBd5ALGBAmoDJSluZ/D1O2ywanU4f7/38/Q9mwQdJOD
fM5kzggpE9tK6ibwS+RaZOVBcVOZ5JzoBIXQJuP0F2zZby2MORGaaA4DsfznipaTVxk3YpWzRJu3
s4uMD3ME9RAaTSBjHHZBG05im1pqVYGvFFeR/DlRbkvph4kjYsKT+b4h93XD8OHv/qejwUApVeim
jud2OqXdiXv/2axzrXVj/GLKAGgQNpAh+xRHKXZB6ijf9g7FClc/LxxTbgWGtTTG26OxyYXJhLSx
+jliXodEb/smo77FnkBrAfQDVltW1ZXFEERcpCXTz9svIKfujMfJFpWrHt1nfyeLLt9KVhADJHFa
oIwpmJigdGfNBDngXZ5dBVphTam/L26z6XqtG93iK3nqqIZyR4to2TE8ZE7kdI+JhznNnljCNSU6
qs9R6ho3vHm5rdCxlsvkmbpkCPmSQa4gnMvpNDZOeZfyE2jqaXtLx4SNZCRmYA4Qg8ABnm/pEDih
Hx9BUYVxJ/lh35i8rcWEjXmIDPSIQFjTgn2uQ+8mRsZ0Ho2GvHW8r0zHtoGMUdqkkw4xdCJcdDNn
OMfgkRxeq6MEFNT4lNumC/Q8n1JihZ74SUUpFGQHGgarD1xSLnHfwu9xbuVAY1nFRjpgcxQpnb51
JnJcqhddfp7Msy5/VvRTZ/KIrTnO8x5/VjLzCaTWTQALGCpw1/sWzZIgIvq0v5pb5Q8AgSO3EfFi
iee233eGkQphVyVICvUek0Pq6JmjaZE5wQ29cNUJiAImqljgWucE6O1wdpHLBM86WEKzoGQVg6Jc
N0HwQyDR475q2456EcEEmRxdTt3SYzBr6Oe7rA5HKwU2tdVnhLMjNt+z10ZkwssoZOk0xgGtAQhv
FL1KuZtmdEpFNyGAZmOnPyzvjrmvH1csE12mVA76LofY5FjcaXb73J2lG+k+PzaYkInuo+f8zKV2
pQfnx1BzMSoTaipNLWOk9vSuTvsSEEtv1ev6mHvZNQ/Cftv/L6KYQBOHQ4K6L8BPVPmtax+r6FY2
vgcSr3fvP87xX3JYTLVyGYs4qqCS7FPerdLvLBpXwBv7f8BD5Pg9ezECEW+ulhQfZEyia3FO7aUN
Oe7IE8Fsraxciln8BzTmOdFPKY+ymGswJhWpSiGOhw4Loz8OQJeXvhmO/NjGVn8UD5nd83I5jh+w
6Ae1MkpxFWF9JoAMm9knoHYAv/YtKnuXs6E2LQfQFoztGaaONsjfgyGeIRcMD+NyNHkRNhTBOVq8
BgfQj2IsunkO0Txi7YvkSWS2E3AzmiqrIXERHDSnxuTr/u9vxkAJsR2ohxjeZNHD5WgyOxAcoXTR
fpnrL/L4U+MN3myrcBHBhFliaNmoUxHC7AlpjfyeB+60Wa4D6CFuc4aKS9F7rrA+CfUhL6ecNsyp
b8XoxymANoM7ot0rvZ8OL0F61S8dZ2W2oK61tVBmacRFScxBwOhw8GPyumN/jREMFOtKP8JwzKfJ
BSjNdf+6uCCm5RZ5N5MfAgJrwGiKCoBTfndEQapEITIDvHmEsowO1bCwyti4jlWUOWp0KbaGt+8n
2ya+SGTrDvmcLVpgTNBRr1u7EoilV+WdMugviixHrq5hVkPUW4BOxl/avD5yxG860UU8O5+YEqki
nQxcidHufwLgeboCLtlNdha+lEfRUc7d9R89FYC3+F8bq4zfznodlSKdQprRXa97sTt80x9Ii/5c
lHm8+HFSuRSWPC2ZPKEI+rrJamipdKEnT8lhUKoDx5LUNT4c0Cu1mBgmG3FoaBpF6HAlL3dB/ZGg
uDy44zF10Jhzt3CyrO0r/kogs09yVcgSU8QcVHEFrpFDfK1Y+VHx0DFja5yq0mbhd71mTEowpboU
VfO7ctEdbTxSEisA7G7yENqVnfkzLz5vPiitJGpMfjzpVVuI6JOFOYn3jbYHZ60N8qPWoaRg88H8
XinO/hJuxuyLQdkW2lLRIjIZMKiCDEE8J/J9r3AmZDiOyLb5i+D+6mY6VJaEPul/6MPnv1OBiV+A
Y0n1tsc69dKhVO9K8abi0dXzIpZGdVwdClWvJwrOG4xDiC9B8cM0Ps/9fVa4OOY6/VyCrNmoOCuz
nXGvloaJGY0cK2khQSYdl1yc1kYV4SZwZtAQLOBhL+lQjmjv25K3VkzQmAR0HaB5FXUZIEzlS22N
XGZdnscxMSPCxAXKqxCh3yo/RwN6lf6MBzjab5+iu/+qsUX+VYKnGBM4VB1k4XEBJ6xdw5fdzNMS
y3ii2O6Nr9+pR8Hh9n1uppKr9WPiRwLW1HqusJspnbd+pgP46LhzTbupbPMeRLFWGllAGubBqWyn
zBfB7AOCOsxDlU3vjmO8o67Hp+hV9+nR9mc9uquYxeIJZX1QZ41KA0h5DowXBV3V5C+jvs5cMkDs
FOTigMWjs2mwIlDlqsM/6Lwtp07NNR4TTdAeKbUL+u7fy1vDMXVzvzhTzM33x77v+9uN4yIsfJBp
jKD2ySAMpDT4j9XoaMrIrkfebBDH+3UmlExGWYPpAnKC+TqPDiDn3NfjPbXfSQR0Jm7MM4mXQYEA
clsdaeYq2+9Ayk7gabcFej3mu+kESFY/vDXsorRQHsF9V37Y/wxCHeHDZyjorEG5BXjiIrXDKkz3
dRlqqCHRLTe+UFTlEBGssuinJA4ohnzBlfx30ma3dxQvBW+M7Ddgkp09yiRTXJtPpWhNdy0nUdpc
59V3MfYfsqRLsxahALcOOyd4ge9Gir7sZoPCceDN8LoSxayE0i4kl0ysxAg4rfwzMdzB/Llv5k1v
WolgIngq16DAGiFiMI+VUFpVwgXfoLtsbyGZcL2EeVUllDOcFpkVLGTi0TIz8dtj55tO+rqvEc9o
TKgWNX0cJnomFbGzYEQc0IOSOHIueRyzvecYK+cMylKdgwROUGvnIZEsBZSv+2psBy88Hoq4fQMw
j4WHwmR9TeYIVchMygC7IcpnpTVvS+BClaUBIIwJ4B/C8hgGxrVRCV4poVNJrjj5Hl3+j2v36yPY
aE3KuuhNU+ycnpTfzMW0TXW8j4TaS2K8fTS5w1F6s0p4UZp9mqWkdrFu4jYZLaD0DsWnODIsqW69
WF18EJXbAcj1wAxoetKge7Ihc4Lf9rr+0tdgnCfD5X0AyyJ2nH6XpMeSOyywvRl+CWDHs0IZvICF
iYFf8SQiqiWeclecpQaTsZ0dnbQbXkJNP3hnAdm+5bnpu1mjc8yKPwDnUTnqPp3q1Nz9heP4iUmD
+Wo/SP0o9vUIMYuo2UrSWVF5J0xHGY+3QqjztgZnldi+5HQAj6NMEXDIY3hDvN7HqDEeIQ66Xxw6
lz6jhq29ryBPJP37SsHaHOpoogoW5iFW3/KO80q7fapc/II9VfpIRbs+fn+avWi4K7q7LHoUVc6E
GU8Kc6CIZmXmlQAp83IUpuBg6qItoIdcanigX9u3rMtOZuGfS7SpBGpFk/TcD8PbNO2sMRYdFcjM
xUteO8im8T8+76/Sduy/WJE5arRFU3pZp/pN9/n0qQe5VPdjXwTP05kIMZpdXDd0oQA/a+miaom6
oyU3ohIdDZFbS9x8PvxlxQ/Iz3kHFkUhgLR/iL4jT3NUPznMh8jfV4uzXh8gn8MhF5aqgSRZPGXq
j2q4ydBNOeWHZLoN+5+Zfg7Vvwq2GNn/fU+JGC8QywjXjQAuUl0JvEn9fW/QWa7tHlgucdxCpT4H
uXAf91ap5r6g8Jpv9mODzmaqXaOlkUjRxbR5sGIdbpF846wONcV/h3G41e+mWuaOyKkEEeIJ95gv
gv0W3bxTr3oYyuaEV546TJAIaglz0CF2bly/1SGxqj+hCZBXTk232CqWxom2gKYbypTNWwUiu0X/
JKS8WUO61T9azDQVEY6FaTImFDR1SUw977FPw9yu9eZ+WZKDlGFKXw6/xEQFF6DAKw1vO9wvmWwb
a0LSJJsCWA7Fd4CF6GciYcxbNzlnxfaZfhHD9CjJZlwnogwxeVdYofRiLos9GI/gMHDj6hC1x6b8
M5+4iGS2qp62UZVnEFnEFd7Q/Kj7o1hwEcBc1QUNIChxSp1OOuZZhqxh5rj1di8PcDX/5xEfngqA
mTemIS4GnUOJzTPHvIlTK37W3Q4Fq8YPboS7gMvUzPMJZueWWCcBtft3xYY+sGblICUZTzdq/x1v
V5k9qw1VpHUNpEze7OLOc1v/oOR8pl86pWFxCys8pZgdPCrNkOo6IneDK53utfbQWULgUDhKdO5e
1V6BHobS5nbTbGfPlyVkNnUx6KXaF1CzdUeX0pNXr/Ixs3pHdmTUGbn1ze1QeJHHHPaDuVSmSi/g
xnXvLs7oS4fmW2xPdvCmAZk9uub1fXEMy74a4OZjkkiDYTtFs0U99oO2Rmc3D3jsPy6XvxRjnwrM
fi7VDm+jTpxZ1RWdLwyAz2sljYWJF7S1ASZ6/wTjWJJ9OJgW9HObtGplTMoPNSNuVLacgSye7ZgQ
IimLrAu0ekmEJ9DpOXLyVdSJ+3d6UD1XZ1cd5MYoKXSBqttZyC1F4u3l7Rz9sjRUzbWEJo6lsIKl
NDREKNXs1PPL1HgZjw2GZy4mZHTisKB7Ei5Aqntwa5LkSHgQ15uLDrJBXUNF0lDYBI/MXaeYIc5g
gzyVzSeJ18i9aSpVQys3eFeBgM1szx5oKhXGcgfHHMdXMQzdNu0+0WE4Q5M4+TFHFFuYaBptIiQD
mJUR9pojTFJiT02l2njj0w550P2RF1xUY6u8SyzVdR+onaMrzdfJCL+FmIVol2axFpE3A7rpCRdZ
BvNUqc/N0IfJCI9rvUbx09zT8uP+tuGYj0WKXFI1nYIQIpTlmA63Eh5Cq/y05AvnIOTJoefkavOM
YVfMkgmP0+QS7cC2OSBWCyCk/JPK7MpkTKyRY6kwp3zA21rsCsVb2p1nwoEL2n4fX8lgQk0wy90k
pLBZA8Bn+ma4oKWoPJaOcPdnB+tKFhN0hg4DrFMGWRQgOT2gJd2RblqPgu42voJ+Z3vfH7Yjw6+d
y+IvDXFUzkMOedN4M6sPYfP4d7/PJCiDGBeN0WJ9EkznF+N4Ah4BR8T2C//KZkwyMpdaUCXUZjSf
LK5G9x1CB68jqGz8U4UiKsdsvJ3KBLw2UZpFCqFWFsXHts+uRlMAJVLh7VtvUwzY6hRDkzESys5V
jn0ySg3lZE+aa7H+MnVXnfB9X8S2d69kMCtUZ0JLtBAywhvJG/3cH079lWxVdsh9veWpwyyUgbQj
IiiYO0r+cxpA0BVZ0cw5H7YzqpU+zNKoeqWqdYEXgexIvBEo0pgS0DFZaCBTFA955e7bb3MDXcSx
V021N7ReWCAO095lc2yrP6kUrn6fuWOKlTnHUorlIcpLIn8t9W9R5gshj+mRszTshGRV6GhRG6BG
iEUBxAw6yL8I8du+rbaFAOVNUU0d/szo0hRqppiIb47RvERBaSnhjQzcgX0h2wtyEcKcPEmRNnmS
wWDCnFih5hrV674Anhbk96Ot0pOwFyYIGGcwEBbHFozA3GXnCaFars7PMhwb0hQwVTG/4tZqZdIx
5k2s8mTQv69kyMtikqaBDKG+DgD43yv2yOtT2pYB/haQd0lAp6Z5wkqGCh63chDB/pwY0vdRRrd5
rnzrAsHdX5PNdANUbv8Tw2ZOjZQ3ukFxfJq6tgQjcrTa8MB3802T64e/E8Usv7LoCNQpQMDEOPg+
FJXfxhgciTult/BSHnPCGcd+7DNVOVVdojep6oDsuvQMpRVtksyoOOoCbyibJ4rZndGYNUPZQLF+
OsQRMOQxHymrf7Q7fy0U+z4VYlBkGCly8LSczWJxlkHknJkcV2DfpORwaQAzCfhjUKsq1VVgfDUn
tLRz8ujtRsaLx7EQgdOIpLNJqBiAjs7XsavmVvRN9WkxOH+UVJvHFcdbHvr31U6KlThJphyWmwU3
HkVLMu6ynpfqUuf9UL5aacVsV5J3qtyYEDJ44CB3pFfcrNEfdyivaDECPMZ4PdrfTlxDMvlHooEx
OQJXJ0pJSAzQERocm1c8eNiL2/nZM4+YnGdGJgcZgmoCYBk0BI2PPZHuvlhKK9Ljl321eGKYLCQu
SWt0FItOLn6mYJtuDCfveRBp292Mv5brw3BuIDRFnxLYjvZwtV/pNE/p137qj152A6SoH4LDfZ/a
d5EPg7lS0yp1pr6vF0XAkM4oNgKjKEXHsIhhRfXpbwxpsqWLNExNvQrxRoFyOkmeOnIKeTQg2xnD
vzHJZJ+n4p6IWRFQOoPF7ceTqXKeCXi/z5zlS6O0HRDsEFjbwhKFU4bph30jbV+BVo7ABAdlTFGe
oJjvtB6LsrNX2t1Zc96Rqu3uGiCEHJ3+I82+GI2JFDMwj8KSSvy3fbC8NpzOotfi2OPh2G3uJjy2
qaAXVnEdYs7cCV0GQ1+2qjOm8Q3mAXpPbsHPIE594+xbcvP0WEli1mqKtVkU3ts8s+ygqf1ZX5ab
KR4PZAZj1b4sjlYqE/nAFf/v+x4oO9BJa9U1RrcjjkbbAfaikspEPG1WUzkDcgh8I/BHhIfuMH4e
KFUkMMz7M6k4am27xkogE/tGqVqykT4n//NWXv4Q7OjnCBQztHYfuFjEHCuylfqomyK8gqB8qqk3
9XQzVZ4+fdpfKGqhD6fiRSG2SF+qmTaWNRTSg68KOecDmNO+5NJdq58MXlsDxwHZ+rxUoFMcr0hI
ys3bJP5MslPRe0XIoyJ4x/Dc04nZUp0pF7pE2wxoIzzlCUg8bbS041xZmrXYtJMa5a0H80n6vm9M
uvp7gpkd1jRxbsaUdEkJroTQ18pnMDJa9VRZuv4pVp7DgNf0z/MQ+vdV5jQo/6o6dKd2OM7GUeZx
B/NEMNFQNuqA9PRZVllCNyLyaRxB9pHnnKjLE8NEjKY2tbqlzU9z/VUnX2bVrQ0e4QYvXmhMvBAK
QMBPMXSRvyyUGMXF46xyV/2kGUXqxHim4AQMnlZMvFBzCsCmUK3I516T3bDtbKV+3Hc76lY7bsf2
7+tlPGcJJRer+lOd3448uEye2die/UrswqKkZhu85qgbVm0HjnbVuDJwDYZr8LPx+nm3IwUxTVkF
/ZfGVlNkMSkNtRw7p+nbWzRrOqkITvYomgYry2NOW8B2qqlfpDFeUc1lN8aU86nFrAdxAPGW2Mu3
CqO1s0OhOssCRAsNr7132zUuUhnXSJvZTDsJUnPZN/r7XLEHXtMQRwSLn6A0JFoyGSJ0M7CmSLhK
Utlqe+5L77YD/lJFZq7XwaJjNrmGnAm0T3RK/VlwFx/htsYg2jtVxX3Pa9Dk6Sb/HvliM++AoUNl
Vj1Gn1WvXOCW6sxxDp4Y5iwpxToAsyPEFKGDEr9mejrvVv8f2ws8rAaAtTRTZ/yvk0gJJAjkmx2g
yn06xofXiivte3g0/eKE8Voe3wCNpR8ChiEamqKg5xvVyt9t1+uyCoYNPPyZFWbgSIFjWK+Swkr1
LHIijTTHqDb+6NnsIpRNZro8GoNZC3tnSUWrHZVTUEnPRj27YiN83Q+IHP3YtvYmk6cMTB+9M8nB
Y5MAOkFIjvOAu/4gXUmZedgXt+kjK82YndyrcmhWAu0Yyb6rY2y12k9jDDgnyXZr0UUKG+VTAPzm
ZovsafDo5TR203PiBJ9Dv3PHK+lrYlFq1oALYUydb8dX2NhvLGW0TLRVAI+2D5qdPUaP1bfopXcC
S8VcIa0JpU70LJzBh/BXZmXnAqIoL5Y5huSi+0SASzS2Tx23KkRdfU89Zn+LUkhUjT6p/Ds0Gd0G
nu5P/njg9d1sRsnVArLZYYEJDIGOzhaR2/Q/suRt317b59hKAPXTVTLYRYkg9AsE1G51lDEC0woH
ELDfaEB5yVxkNzhCjzhH98VyvJ8tg9e5oPQlzeqrzBvSe7n3TZHzEr6ZDqwUY3JDEZeGfqItUkny
RcwPsfyaRJoVBam9r8p2JF4JYiKx0VZahRlMyjAmeYIF1C38C61Ygq8dwEjwwGM+5tmOiRytWi1F
20Neat7MqSuTB1PhjKVzRLDPB3WZjzOhF7xOiuxGPxXKp4jXRsCTwZwnbdK0fUnZRsXhudPvMS5o
8AC9ty91l6UxmPNeIJmhtQN8oPwpHHo4eHyQLOA++MotgCfML+RE7/zqZ15/Hk83JkBoyijhNQS6
5XPjaQKw/8lyv2jtw77r8cQwwQHgu0FW0jC7ILBni2WOR3HkbdXtB/GVEelXrCJEFBNgRYo0pJaW
4Stufx15Q26F75NBLmhl/k4p5upIJgWvolQpU3VN/UlID+HybV8E71hkYXEkIshCTbtS/wng9LKf
+uV1c0hH4CBI9Lbvmndt5HHk0nXfOTgMJlSoSbyMM5VLa/uSE7vTa+rTw1jxlHP7jYcEzwmB7NBY
0AdRrNIZyrlwjfh+VPF6WlhJ9HepDPsmFxRRJGGUktaLfVK+Ko2vyq/7ltvWBOOgoqIAr/Z9QVc+
WFY6XpcK4OU0kuyHZfIMMiorFmuLGAUn9m2fuL9EsfcfhD4MI2GuAbGv1BwtimabLIGzr892TdC4
SGFOJ7mL8Z7d/C+FkDGznwDDMfBoubjweXwZ23HiIoxxO5JX2gSgFvQZFMBgHT6X3SmqOekzVyPm
WBKafmiA6UlzvuYpd4dDbKv+4AZWTmsknMIPTxoLcdbPvTQOGaSpt4tnAqAutSW/PMqOCIYhLsrC
dsL3y4AsxpmhpZ1sUMwU1bguktxWumvS+IX0VEagNqqfpOVTOT1G/cCJhdt3kotc+ffQWy+Ydh8i
yO3xKJfLV0v/cxZfovha0OUjxyN5OjJnliDMHXjXECzAbu93x9bvzgoKn9WDfOBNqv9HynTRizm4
UkDe5Cl1SBoHMfHgmbklHgfXoBeDx/awcNxFph7+MfBeBDJn2JBhTCTJIRBwvYpvHjoH0QqgmtlR
9TIncHS7PBa38XXup8AWasC4gveA/K46pZ7upB5vHmf7feqy/VmODtNQum6mUAYYzkP1KDwR0QaG
wIQpBYrSl13LD8KfcDuhWvBvDCVMyKkzY8pyiqM0dcXZzFsP+OJOZfBOA65uTLSJ0OlqlvR2ZBYo
7NBhCEwLAFVGA35kfwVwMY/HObYd33TQ6ymSAthKJpUsBMVMMhKiJ8xcbvMIg/xyUNlCofHGwN+L
Uh/96CKJ8aM400DIIeGoo29HgAywjki+nNaPr4kfXykgWQ2s6NxYIvoFwWHFq1/9R9i7yGeSo2BQ
xFmlT0k13jUltN5O32jgq4+ZG92XnBsUz6yMw8hyXkm1ggouSH7M1B7ko1i7+1FnO8Bd9GF8pcrA
yVGpEJGjJbXvH8blk9LcLlFkyyUnwG1qY4LpSCYGIOjY+g442oaop6heWYIqbZP5uYkBz7LjaLS9
RCs5zBKpSThWDb2eoUKLbLn0tSu0eoNGMHJNLqweVxqzRnMYq/9cpEVAfdJAQnsPTL/5P0F90iP8
g/evVGNWyxR6zE3Qm25yHI7LoTnMYGIWuSO/mxnYSgyTScitBgxfWrQq1IdC+rpM9/tOxzMaWxWL
xxbQ4B0EhC+Lhymx69A3Hik/YWOHiPf70jZT14s2bC1siBMQS9EKDroKDeHHOGDbhrM9dbxkgePg
bOlLFhfRmKhW9fh1wTWwyQ5Dxrs5bd5gVtqwWYLW68tMZxW168lTvdafLPIQ08dzO3fEM6//n2c8
JlGYdKIIIy1ELJjSwURDUoNPqrZSLhX9ZiBa6UWNu7pgIOFXAMYCQWMLCJ/xtVeP0/Qlqa/U4Pu+
P3C9jwkQJW7TeUtFUUZ6CjQVnkyXMgWDqNXn1Q832RbllWJMgJAwXa6jA4GeWM1x+NS/DwPktu7G
R8MaP6t+fEdDk35Hnvb13LYoIi0wktDrajAW7WIgosw9HhiL8n4WjOtZV21lygpbjKSracAg8r68
bfe/yGOCk2TmSSi1IiYHp/o2DRTQ3xa+mfMgdbfEEFFSDJGIpqqyw7oJMu9ywm3U0QQ4fWFaExkO
TcmbUNsWo5iSJhuEmDKT+ZtihkibzEhpJk9LXUm4IrwklBqEjeZAr/olgtnKhUqmsgohIta7h6QV
bK0brWVsfKEB1j5yRBLy3tK3fGItktnOupCXpklRdFQB9f/FCfTZqhvDUrvbglcy4FmQ/n21o+Mu
KmRw9CANbT4pky2ViWWW3r7PbYWntT7MViYlUSKDyhCi57ryJPk2kU8Gr5pIrfJxoQyighUGrPAs
VI5ZLuZMBHj2PON1TzU89Fu7f6LIRQTjbqSoljgQJTz61tnJzJfD0v4/0q6rV3KbWf4iAZKo+Ko0
8eS0uy+CN0micg6//haPP+/IXHl4cdYG/GJg+jTVbDab1VXjbdsZ6Bwp3nVT2zFwMcWFXZu0GsSU
4E1Fz/34OaG3sTY4E6QPpE6QErYj/GKKC7fBRI8gUWDKTkung8xCcrAlyYnMV0U5GEYkiIbNiFPw
lXAH0YDM5CKuHRtrNGuYy+lB7+8zPSgswSjx5s2ZrGxwEaeEcyHP4QJg/6cCd1dIrT2FqC8Vt7yX
ndgXSbFvBvjKHHd6xJkNquYROcKO/lJT4gy4p0rLHQT7BGu3GeMrQ1z2nmhkxlOBtTOjs7IcOhG9
o+jbcDVlmJl23SUIcBvsODRXPGDHHSQ8QcRtPqetvg/flwrnXOvmBX4kP1X0UTQ/DqIb8iXaaY60
09lBe1A+cLFZm+Ruv10iT63VsKPChoI9pOVrkFtFiiYws3mvJ9C4NWQFcsYAbvw7oRoRgWryoLLq
H4KsXhw7jE5+eRyD2cv2zc7+f4iJb3+2f2xqsvxvmxaZFUPuYVO/s3bzLYWuIC5vGP8MHYarZVqK
wmbfdihebHLrWUOgqgdPCnszt47JicHH5fvu2PlMDcC+z08i1gq2cL/l918L+9s0epjhbOoVxCZb
2PRoHPIDu1YJu24siV+zw2XeEtQNEKWEHXln7PQgOTZ7cNwAa5MzEIBoJ7Bfu2aNS7510lvqwo4U
VuaaARhhYi9xk8Fh0gNp0J+St+sHy3auunw3Lv3aWZylEjsmU1sPDJCHJSXecbrvKphhrlvajEpV
hRw8MpZu8pjUSIkWqWBzm2X1WtqNAyyOowk5trat6DqBHBwaW7y6oQQUb2dNqDRLCIpp4DsCjDIH
UuS6L5vRDqng/1nhE1aRWHnfEVix0ldpeMn7H9d/f/O4X/0+t5vIJFsazdhkcI665X6QGweYcoiE
NO4oixDk285YNua3ZcDi+RQVTXkvFWyCT0X3dBl6p/iIhAuBjt3fFnQ+IUVVrodqycZPmzjApKM/
j4DV1GCIN+nT9ZXb/v4XU9zK2UoqR0UOZ1r6k4LorEEBq7TenxnhCj+5ajO7kOFPEfVO39l+BEnA
UZcEj2qbKQ68szI4jjSIM3Gpp1WlRC1J33lGFXb7RdKHs2aa1FWSInFIVsrBkrexX3YNgTK2LYJN
bt6Cyco+W+vVZUDP1VidNdAvhKkTouFOPcszT/TJOGge2UF21QMx7266KW5E+kKbX3FlmS/YdKXA
P7Cs23dV81ZKnbOIuHK3q8KVEa5MM6RoqvMWRsqfrB+deUR2hj10ryyHQIDXoq6oqyX6oFy9lluQ
pgxNWKTQn8Nb0Z680/OI7qii1eNqDp0UpWGz1Vuk49Tf6+V9rwuYZAUmeKxLlJTZlAAqBN7E4mBM
odul4VmxZAEmdDMPXj4R/0Yxp5kx5BZbMO1HhLmnrH/JqluzBJAiFUwtikxxe9rQZKOb8JrnLQrY
vrMHO/Ob9K2KfoqCYLOVtdpWFret5SyMa4XCqSEYzuOOBvO98Ty57ZkJPmei4loQcxZXUbSmZFG9
hDUmTN6+T/XFqDtFPcdN1NDaKy5ZkLZv04wlXoZcN6AcwPReU5fgNZu4Jei1atNpqhfqRq+ieBeu
KJcuKB5cZuhAsXadtVsgCxh72n0EZngmyiNibBeFPpc2Rl2rEj2BsXy5y2LgD4bbRaQSvlmVreKe
SxSypecRSbCY0nAvgcdbV4+gpnIbKjjIRCmeB7uotjpVSgxnktmRnrCAGP6MoMGQu6g6E7xks7pz
xvOqOGIEPvIAmJSq8zSwDVfTfVK5c/fZVHahSJZKZIWrB0DyFOmtCSvadAfJpHiYHdvyk+H1ekWw
ifdahT8/kq4lUlXkjByLFe5sEgoXhZO5U73qRtReEGQqfja9oaNZQIUSLmmWE2WHrHmLpy+YPnWq
ScAbIoh1fj4d46xd2LA0ny1vcdU40vgit6qgmBYZ4TKHlUZo0bGlmxLqaknnVBW5VfRRcJaIzLBI
WVUzsxXJc9LDTDeeFGDuyfTFSO0/9IVLDhQU9ZD/YBu3/USap9l+iVNBVbjdUrgkB14derGbOAVf
zPv5oTrEK2/s22oPoei/iS+BPcaDj/CCvx11jPcNFPY2itJ/L19VKzUG3tEwYQG+eBhMA/14v4tR
E6bnYp8fIhfv9z+SUpCi2Pn0242YXOxyGzgHY0Vi2LCrjZ/l+nnJ/7q+c0V+cec+Hj+SeYlYbxDA
jhqq4YUWSPVZjR6VyL1uahNBiXedX2vInfwgFdbInMLW0jvk2/StOuT+hDla+lW/obeNkwfmUd0L
j0f2s9eWkCsBtC7VZpP1I/tjddB8djzGb4v7jhvyojtRE2N7o1285PZznCwVVWSYs/W9RG/a6q6y
fwhWUhQV3GaecpoC5gUbTN6sdcojBjSYjIhHjlagOqMQDCVyitvYRZhIUiPBYNggNo5We6S9INJF
JrhDPy0Hk3YZokMJO6dedkP+w04ECX173cDWDjIoBf/hdlMG6j4rn2DDmh465aYVVdHbx+3l97nd
lCVjGhsGfh/MLGPzJcLsYvpd7UScFSI3uI0U6/IAziy2VNPTVLySQXAZ2C6aL24w+6uzQptlsC30
+P1c/2zON6r2lGRPk/KSj29LfJP04f56PG9CpNiL5T/fhdszklpqYc3W7W9VFaZtRCKIKUl+BR0E
xIIPFZxg2s176jbf5h35fv0P2I69i31uP4EnSs5bijbgWH7X0ttIT5xmPPyZDW4LUbzHQXoaPlLM
R2jEchlTePH4Z0a4TSQnNFLlHEbKxa/Uv2L1QBMBwmuTXH/9sbj7ddPJ5RQzRxh9+4J2fgepQ4Bo
9x9rg/z6Ku9/yCoMuz6jTYWXCs/Kj0N+mMGLXL9dX693ZPbvh8PFBpcRxqW3cy1EYmMURAtERWQl
yO6GPfiDu33qMxJoBN+rjKE3MPdUdNeLzovt65tmKKgrDBvABy4wzEYtaMMehPMmaKwvdpk6xfCz
NPegshjUIO5KhxK/tHEb+nzd+808ouH1l8CuaspctBi0h6QA1HHBwubL3R1dBOl2u8e0MsCFii01
XUoSgCyngCHNyl1fuIxPRT7Hx8wtPomIdTbzr25oOgRyZVvTuMRlJZjI7BtL8yQJj4O7yUj1t6oL
gUzG1iudfsgbEW0MW6PfAmhlkvt6klWOQ8ekrFW0JkPaHm2iPCx9tI9ystdL5VGvS1GZvR0yF6M8
oASYVjNWUhidj4yyPAu0z/qN4WhBHoS3HxnswmziP4vKS8RiTk2iVIUx0ITsmjzGbagJtFTYGGIl
9JWV5Gnfl2hozFSDwnWG9mByDL1vc8Dkb0RvWuyLXLPDfTE5raNUH2BnMQ9TdKZ4USjsU6E/p7lw
zm/zYFmtHbfDaJWDcUyFLXawseGd3G32oJ8MTDe+NY8aSFCcUSQVvt2MWlnlth3tFkpjtpIYqzjE
z6pbAFA90x2Go3YzRJPqwL5nwDHwhVxPKIL9x49eKzhI23iB4UH3tVJysth24uZFj0UY4O3McnGR
p5MxJtmshn8WlnF22eb7ACWbw9K+2p5oLErwIfnnuzq2xkJOsAnaJnfmGh8zuy+sdnd9/UQb2+Aq
uyI04jIssYCN7USPILI/zN8zJ3nWgspNvI/M+KDosGw8JGsm3r/+XecZWj2MNEJ6jqTXKr0xtH0X
faSyAsgecD6U28Cl/dsE+MzlpYnB2xUlsVNKP4z8ruprwbJtfpyVES7tN/Bt0hmtH3SLdGigJ5nb
xYl7/dtsHpamKZuKierH4LkMjKEobCuv0bCLjGDUrRiU3KZIKG9zA62McBcIWZfnKu8VcBcYwx2p
4j14jMAiKfdOhPPsukPbq3ZxiFs1YLeS1G4Qaz14UdXRqa2jPH27bmNTP56sHGJ/xKqGo7FFepPA
iHysbwsvu4tRSoGQ2/CSs+1nUBmHesKDTN3sRgdM4rp1kYdcWZ80S1lnETZttSheZTSeMup+Coa6
62ZEkcEdKKG2yLYpwcesPdj1E9Wfrv/+ZomxWkPuEFETSJi2OTuA7czRrWM1/GhUwN/oQZNOZiwa
GNlcNQuhxkxa0Bv69ycbyrTpMrXsUI+CgEmlrenJlAaykj1c90tkiAt2fcItPZ36HnzJzRc9q1Q3
mtrFUWf5+3VD26fFyiUuC9GyMBQIP6IORYYgg+1FWRdgZNhR4u5GXwrPpslBDxNfSU0ZuAl0oRLz
QZ8z7/ofsrm9V38HF5DRIndJliFSpHpwqvShJK/h9MMS8TSJFpYPyFLWG9LBTAcqMLV2NBrQWMR6
v31WrZzhwtIsyiKZSnYk+mwwGSNxB8YRDpmeINvVgq0stMbVNMVUjGZkw1qGOZLk2O/yl4R65Tm7
Ze+GdSm4umzu6YtzPMRFqke5ihW25yKvBnlXrf/hNuPnQ3N10fSkgQWr+W7qx3H4pIq4DARx8K5K
vEq+S8bEj2OYyPsqsIl66mVyTMgoyE8iM9zuUiprljN2kBTyue8hsVzcZKBzvr51tj8Iu6gCRmNg
HOvfWcmsLX1EKQNfsqMJ7pRe8K6w7cTl97n4iinaAKWG328lf5K/1uDylm1LsP8FRvhHvyq2l1pb
YGRsg1QHsOnQi4Df2yZMgmYCBg2gVPPvdbLxOoZhEXv0JnKWDMXvpLdwEWkq/EdCvVjhVqtMpUGa
mZXO044M2Rk9JLv8kD2qGGOMPOX++scXOMXfKzSzzqOFVRFF7TXFXpdvQvrpugm2Lr/dCgEy+t+6
8RcKk1QLOAJgwlAWJyLN7VzcxdIPSTlq5GUZGkE+2wxnWwPtnCETTIZwC1grfdh20tJ7aVZmp1qS
h1uQKAsbBQIz/LusOpaDOi6ojGN0NBOnO4w7dgftHD3DZK3sYf7qTfTgsvmxLq7xD7T6ZJFxYTbL
7G0EpDJPcvCgC1rUIiPM8VVqU8iYViYjWqfVnWIsTp6+TPYkuM5uGQH8TNfBIovhT96TQbbtXGZT
yW0fBrHeOWBSdlC2fCArAONm27qGIW7b4KqCIVZTXS+Ap7Mi5d420Sro0WQpxg8s2doMVxU0RNX7
2MQFRmupo6qgMYEaDmAV1/fRVomztsLlH2PBIG5uYc2y8K+2fYnaI+AiTpgqgm8jssNtoASKHh2q
OFzHih/tHLracOohIgEBL4FD20Hw6+v8NviJwQlJVeGQHd7oPVC1mE0PBdmALT2ffFaLxs97Unks
dD1BBMzKcYheongvDd/a/Lygh/JHn4cf+JzHnJKOMTaEWeJYkNrMDXe0dgYRcdJvLhsSm2GC+08x
+Gf6pBuKXO+X0bMH2qROZCmh6pStYX9Py6L9ft2rzeoQc/z/s/abai0Gf9NKmeGWjNMo8Ye3wgRV
ExtxH/fAwA6iRheLrt8+2Moe836VfgbQvTRZCXtt8b1N7nMMhqSDH1seTUZHrgaXdCIIwmbAr0xy
WcLOLSnVWphMpi/LjLTa2B5NX+f5q2AtWbl2zTcuTySYcg4NxgCkRBj/zPFcnrqNPz3ihnRUQH0l
GmXYnH9ZfzwuZSThGIcG4wsPJ7876wF7/itOXeyGYFhqvfQe3JRBJHBTtJxc/khnq1BDFjFDs6fV
YRpepfIHkURQ+evbwORbbFlUWkXGSDts+qgYz33vDx+RSdAUi8gEM2SyzJMU6KkdGgZFFy9Tw8S1
58Xyoior3Sqd0uB6bKibiepii08fPeYl6oRJ6qgPjPE696MHcuq+TqccpAVq5TCVtfbQufGxPWV+
6hmPxOkxv1Q+SZ5Ixnd7aX/5zePDs2UG8yb7W6hOHWBi66iFfNiP6x6LjHB1RhnRTCoqGJkSz0gS
d2heahGaeDuZXBxhf8MqmVixkrXRguxvz29aXjlz9jMnR7qUbpEd4/R7pIhojzehOKuY4bkUIRei
tpSpSGm7+i/i9S8gEXcUV2odxt8TOo3bvACKJmIHYav1e2q5eMqlllzVpyphwM6m82l3P4zP17/W
5r1k7ReXSlpMkE+dgqVkJG30HjSiXopcwoCcy41YaH4ziQBJQmz8a2ka93ps1ZY91EqoeRDuzB1S
t0HSYVBqUt7SdvCv+yayxdL2KkoIKWsrKdEti40pdqp68UjU7CJbOUMH2rtuaxPPqa0c40KyClM1
7gbklLzLD91kp44kR/uuJJhX7kCrrz/0dnomA5oxuCT10izKm5uRsvoDuEgZK1r1coqnaUzOgp4k
M2SviVJDUA1tprOVFS5cGrNLGykeQds0femagxbDwjgRd67aJ9toBNYEPvEyd0CIY5aOArk6dX5t
nGcRffpmrrp4w79QLEWT5x0bm8ql8qWx56NtQvmym0XBoW7t4pUd9v9XkVhmUhxLMUPgAlOf+tOp
Cd0e0hSMF7OiniEI/E3E5yoYdS7ye0uxwEcBe/Ix/Mmw9blr/zUWoEtdXNWLfUIBohZU/duZZOUk
+5grJ+2C1oBBAWYavgweNAlhNHWXBwNwcEZxK3r9Fn07bsNpNKFznsDHUDnOw94YT51II1noEssw
K5e0zjKzohkZy9ASMNreHKwlDmaLXCOgwGN0QhrQrSf99ZfjdnFphm1TM6x2p/5cqoOcS85Uvxbh
5JjFrUVuSeJaRiHYZqKl5Da1LUdNo1rA0zQkczTPgEy98FlLtJW56rGI7VK1ZdhgWkHslAmVk+0m
h/5cnxmT1/wm7EiLtgHfBJOtesC8GxZzCOxPilfvbNuTD9YdY8ZGVfI2fDYPgmNA4CbfFGtD6MIk
ITbB36jn1i3dFPidBL0jxWWT6VLlSESQX0RGufSimuFQ2jX8bNqnufetSHR5EwQI/8ge22ZfWCwP
51mLrpgnK4YT1YIHBJER5uVqs81hntW5iQjByKITJrej+ioPkSDURec0X/sXjT4TI4Qr7+NNLr1j
F9EzZo6gEqTJopzIypnfyrdLTuQbVRnRdKIRWGv9+L4K4sCSgxzjOcc8GPddv78efdtxoCumTiCH
/hs6wZwG8IOWCp5genPX2PHzYGqiIc/tr3SxwcUaKN80JnbbeUOmHgBcATPnUJ4bKRU0eAg7o35f
uoshLmHIaaFAisDqPL2RjOehNNs7fbFlx6iI7A+mER0MzAP9yKEkfejseXZpg9eHvCHVTtExMpx1
dVk7LTTjPqVl3rq5rVa3pMmzXRWXkJsdaztkyFKgH0w7H+ipTKnhLVFXGo6NJrR2a8lt4SVgJP2c
hlIEFlzQu3odDWXdUauyvcUY4+Qndjp874lW/uFC84Pp+lyWoA1SQX8UD5ZjWYA6hvN3ORtf/yho
eARgaWtgIspxAajVzxFu88X4+bqB/9hyv76kxkJqtbGLylYWm107xyMjgqt3FnEwKyYHBIgqoxHs
ue2q/2KNO7PjkAwqNO1xZmvBMJ+XDgpndiBUzNouhC9muIPaHoCUfG9BawkAk/us6FyS/aD2qRL2
sQTbWuOO57kxM71i2sLGqDlA1RziQjQjJNjVGrfZiFVqUh7CBMEYC0h18p2WC5rp2x1HPN/8Lzvx
xbyZQq6lprDBUNDoWL2Y/viJ1aPQx34rBalwE9HHHov+scZdNClVclxBEQakc6dg9vtHTCC9JDem
OwfdbeWPn0dgJZvd9KF+8cowlyCbuQmHXmLdb+0vuZbdJvMXSC9GRARaFHwzvsg3tazVa0bvm4Rv
8vxA26+18YERuPUickdyClU4uWMUHGOeer0lP4L21sFUo6hqYmtyJdfzgFmjyNE9NeEKyKmMI5PZ
GRzSOhno+uZDJZw9FmwoHjebVS1WroRbkbIv1fMgiYJPcHbxGotSONsmRKj/LnYZ0KNbPNNn43Z4
ij8UP4RYD5FBLkUYUzKXiYq9haPpiLFtN/KTm8Ynx3jP2Hs+gu1cxwWXLgqrAJKzZj3asL/HJfpk
YdI4/hCuamWGr9+riFTA4GMZh0x2dQUDBX3lLOkkODEEqZyv2ROT4gSssXgd7R2b3MnVMxnOuvk8
hbp3/SwUHE48KFaLMquNFHjUa8FIdg0ZA72H9tdHiA3XK8fiZXXkWmm+1JMGlzRUOsvyNZmfkkpQ
r4vOdYPLDuBXnfWKwAg9FPf9btgrGDuCLtteOgibC4IMwZftCZ6rhgFwehTS4S5206Pkh5C5aw/0
CPCEqGLZvoX/Ojz4sj2dIdUTUlib2mObTQ7V9rk8Oor63DfHCvVfMp0WEesc2zRXkqDBVRSVFEud
FGM5m/DYTntZ+pFpgdrXzph+MvKdaj9fj8X/6G5cvOSSBq1N6Eey3nJ8GH3Zr9GwQXfjG2tupEH8
8hFs6TomuaSRqV1axz38m6o97W4L0yWWoJZVBXmQf3pGC68idQcbyp2xU0Ds0HmY4f9Uu1ATeC7e
NFZ0MoICJ6udzGd8NGIdA8G5zD9NG3WopmmIPT5Nt1l/1PTGKVIBvEdwgvGvSloa2hrkElBLxQBE
3Ra2YCFFscE/FUl2qpNWgQF6DkETzqQz7oz7pQSFLpsxkfeZ8NAU5EaTSydKqeYT1C3wpH/MH5s7
GuBmPp1sv/287ORABWYxfulP2UfYRVdhaXK3E7lQVFMjMNuS1p8N1c0mI1gW+xBNIuKC7XfbS23I
PyLZXZMWlCEjWBYjZ2VvectDAfwsQ3VjHF6VHbozREJxomDhEgvu6OEQztgUxpj6ct+cpEkRnAWi
mOdSSaItZAgZICfE8Gt5Vo19VgXX05XIBJc+qJqUGBSDCTk/SrXqZKUPdJBz3YggBnmaolbClHrD
pEBoAdos8jLMhwloiCoUvWyIbkM8U5EuS0khM60M1BvH8Ej25m3+qfOlXeZL96JXRMHaWdydJIkL
VDiMT82S3lr1RLrHJBdA00XVAD+3UigxXn5ZDT+6uHsjYUTH7ghoMxi/RHTbIne4TFHYehSrDDHV
jU9F5dE40A1BtAn2DM+rLSUxzk3mTZmCpfyrbgooZkW/zwJxVaC1ZPkfI9y0BEr1RqSf1wN5e4mY
Pi/RFCj1cl98iGmcZqyCacnn0C5cW/nSDt+v2/iPQ+JihKsyJYw067GNZjfDtKKnHwx77TtaFA5r
sMun8SMAcEix/nKK++4xxg3ttoE9o8uc3mwcUt6Gi4jecPs6cLHClnb1abSsS7SOvfSb9aEd9pnu
W8WLqmKI85Ng/UQfiQsCI5n0uYtgaQqyZ+Ite8AME3CdQ5/GCuYTiICD0p8KwXVHZJU7DnKU7H3O
3umiDMXJLS1P8iAoTzaHmNZfijsPtDacJU1l4ecrpVMF6isbYfo2gUMkgpJKCx3PxS+D8c3yRSN6
2zvr8vm4c6IsQ0udFLg3ZseI7mh8+LOvxkPS2xBvZRbjOLJeNFYaseRtHarZDRUMaiuQt6heMjf5
et0si4Xfbwe/3OLpyaVSK8ae3ehAxuH0KsZT7mh3rg1Rl277xeJih0scVWXk8xjiy7H3kSLId0vk
TEfw1+KpWvhmLAhFHi6s0kbOlB7G1P48K09lHsT95+vrtmmC6JrF+EQV+z2HrXcz9MPxElLhVgVQ
LapLR5UyJ5M+BHxemeFSE1QRZDmvYQaIpDY6yhBSTgFs/DNfmK8rX8JoriMrgo5Pkr7Z8oumP6rx
Rzp+Kz+4lFQYRZZIMvQkFihmhSeQhPeT4OjbjOSVCS7/NIMch1UDL9T8mEknKbrL6PeMCKZTtg+n
lRkuBcVm1ckq+yLysXouvOIud78pOmOoY6zPJ5E6lsgrPu30mWaoFRbObHSvj2/U5VMNEZooFb3F
bne2L47x04ZSUrfU1mAJdJDg5V7umK47BeSUabtJyK7sspQI1dQ286qmEl1XMVBk6FxiQEfEaLQR
UujLeDtouRtHovm4zYN3ZYErJ+QaQ1dhC8faMHKLMBjkzrGHxUmB3ppEAzmb32tljNuwWl7Yc8ZW
MTNTZzYCQ5ZcC5g++a/re3aTqUdbGeI2bZYlNtUMrBtACHfhDsQC3vhI7zWXcaWoh+x19rrH5hUI
wkewu3vL9+v2ty8aK/vcjk5CdQQ0B44y7SoN9GHFngEXmTZ49DGE6coYt7fbSjGGVIGzTXec58oJ
86BNBTeNzYy+ssFt7Kk1C90MYUMPj/V0k0U3cSaoX0QmuM0c61VjVwZmZeS6dVorPFkAcRAiSrbs
Z3470y+e8P3tUG2UNmGeaDvryKhWURkdVCEr0DYOZmWHnfmrcwOhnfVgIIcYiDd4qJ7d/Fi6w173
56C67dx5rz5eD7rtnaybtqIqsinzh+5i6VM/MoZwHS/koRJ6aptjeEZ6iPWHoRr969bYB/99GS/W
uKDLyqQcJiXFJaRHTzFR/VCObrq4OoUgILJp5dI2EgSIwEFehKRSJz0tMEwDkHoE3iNtOXV59qIk
4JCKJ78cEsFpth2Qv1x8R5mvvqDSDiqNFw0uqmUG7u6wAHZ8eRkNJREUgNsx+csS4XZXnY+0TMMc
I1VGM4ClWb4hYxl0fTg4M0oBsvwVqdYhKtLDH31EHiTQTFQFqBvHdZYUjh7djunihN0nOj5Izddw
+nrd2jacG0iV/0WoxmVFMueSKjMZt/lonuXKLZAacUU5kNsqd9pPJlREtLfC/dg7xsouF6t6Z5aN
zCY3GA+h4da70AMW+sx4iGxP1GT4j7Pn4iX3MZfCrHrVgJddMAWjLzlFMO1B1YsJFRMTKvkn86Y+
FEA+pY4FyvZH0V1suwhbucslUkLyLB/S9z+AASizIAYAz/gMyM1OC+RT+CHwx8UejzGQOjqUlL2J
G+muaT5R/Q7P4vP4UxA9rNa5knF43LAkFTk1MnxFdkkCDRiKr+k4eqhaHjJXxJS9XXj9+oh84dUa
mBSPmNRlZUanJVIflEqkGCYywVVeZFbjnvbwh0rWl3giBzUXJWmRCfb/VxkszqAfO1rwQhrojaRO
L8RKdtc/iyBJ8igCsB0AAM+0RwfyapsPC3uWFvVtBYmfhw5YxlAXKXvZH+zOUdLnIT8l+U1ovExC
8LEoyLhUMUslNRZ2gVHuqjMmxoPQg2jyTzaCLJY43S6HL0HGZQor79LSnGDMiBoH05RVC7Txj976
/GefiMsHVofeWsO63hHdN/o+qR8Moeg7C9Yrm5OvqojchKS1EMx4e2sc6AY7yYPpWwreWGT2OC0k
hfqP+urX4v0GIAj/CQocJMYRg1034OJkrH3JQXrND6x1IoSWCoKdRxLUlqklrYkPlnVHon8B4Xuq
CXoBouzNw341tWklS3qPQP3b3xEYngnL3EHkNruPjMFrl+TN4wkodmtasRFR8GPc4Ni47XQo7U6W
IE0IMhEPJTCKuqxatq9axdjJuuWDRlxgQrCbePwAAT10OLLqQq76w6i1/mJZu0rP/YJkgpc3QULi
UQPZNEopyGtwFBXUMbtny/Aj4mfDixYGf7R3DS5FGEVnqR0bzMTz4W2l6gC4TY9UEbGGiQKbSxGl
3WrKFMFMgU1kLo+2dG7n1+uubD/EXkKNxwlMsjFbOnvn67z6dfZjF6ysz93X5qQ52eKyiijBlIew
dSNITTw0IJ/NvO8JWl+QdvZkP/NKV3JN1A5q0O2iQASCFCwljxKoiyiecjRuPDsLCMR80V9tRHR1
ouTHIwUsCX2vocL3Gh/CL4ygvNzhRZu+mTfg5HOMN7j1dv3rCTYwDxSItUVDDxEW5+Ro1DeVIoCe
b4pcrBIRDwnQFQ1kD5Aj8cyn2S0fY8ymO4ZLg+Kr7gPNwYY9k0CRnOXm/6HoJvpoLLesCqUKcg2V
ZuOjdUFqueGu3y17A+Mj9LYNtDs1wPuwJ2KBFX5ElmVWRstEaRvCjEJql3WJ4kDB5nOBWPQM5z04
PU3QIxD5yaUTM5pIqnVY5F56y1PfNp8048v1QNl+htKg6wtlZExa8EploZJZSmNgm+u1x+h0Uajf
ZIHkgpQET20/NKc84BHq1BeQK5GEY3jbcfqP9d9kFdvGYJPQsF4rlTuWNbSPTFGoypvFzsUG19pJ
OsMCOytWUT4CWe/GHiMVYrMsohDZPtIuhli1uoqQdNLMbmjw/hSboM2Nvyd4+6r0J5kKunv/EYoX
Q9xdRKr6sAbjBuL/W+7odx0Uj1irSveVxpnAap4IteO3I/FikbuaYCZZjXIGGuutp8R0SHPuRKK1
olBgf8Jq9eTENEvCLozy4rTZYyHMwqLPw2WNpbaXJEvhg5Z5/QwWivkm8g2PoCCFONlyjEosXuk1
N1TQLxItHpc5irjvU/mdigeyhu0M4kPNiTXLvb6TRevHJYssNxKzZNhBDHsu9Y6I4B7CqOOqDiik
AD7NOpadpwTmKfOSH+Sm90JHh3InQNteLYLvi0zyRBcDbYdxZG/koxu9dR4+nZs+DPv5++ROfu6p
J1FVKvhU7wieVRCCS9FMFDYSsZTJrq8zcIO9SlTQGWVf4vfb16/N9P4csTLSpFRrYzYykFSlOxqB
Ep40eqbNqV2elml3PSxEHnG5YgpNrZQZSrHpdpWxC6PHSQRLFJngksMEcdK4YE/UegfIaPK5zgYn
lj9d9+M/blqXVWN/xWrVKMYRyplt3+R1CTS3BfBRcis/fcY9CzTGou0kcorLFnSZMBzD9ChJojlV
fKqWG5KKnsTZzr8WCVxmiKMyGwHSwfHXfJXsxmuA5zSNZyN9qalI7nwbffbrpAehxb8X0G70CRQ/
SLDaLrvP0cjVAKPB48ZOLF0s8otLFeYSWVK+wK+s1h2pvFOLFzkHkX3pmB/asbpqGFCetoipcUtY
9IpMFQL+iMGyzgSi3XYh3UaKiC53M7tezOicR321zAsc6ryQGvNncI6QcxRZIj7KzaC7WOG7JKCU
BfGVhstPZXyzcRup5pdeREK6nVRXRrgypZ/GWYoaFLLZYYk9FaB2y4t/Mq6F6a/MR0P/RkQZKlg8
vklSV3FrJuzhYsA+sm91kUCJ0CUuA5mpnFoyQ7BIsseeKdIH6bY66TfzNzmgGO8RF66iL8VlIynN
q1CaYbGJdrIUO3W77/vIEeS8zZNi9am4JAT+QNA5hoiH0R08yYld6g0nVOazdBiAgCO+dEg7h2nF
DiBBEBxT76frb9lpZZ3bWqDxq+TQxpsoGU4NGIRi1VN67K3YLdtdVlaOEr7KdilwWhQsXJrKM9DK
pxVWti9/oMtqGN+vL6roy3E7uQtVu8ve39/n2z4KhvKVkuC6CYELfOuENFoO9UwsXIjRm/EQhbvr
vy9wge+RGMBrLbWFsJgkT1Zv9cmtDcEdQ2SCSxJ1axXWkuErhOXP2i69fDjGkvGRkvUSYHxfBFSz
edmVMLJUd311k3eCqx9h++NKBPNtELkqB3t6T3VnpXdrfwmSPZRwOq87J69MU9IMwgfVhXC2T2XM
UjIN+hrAS3DxB5Mfud1O3+mZo8wgaInc/w8aRJS6+EbKnPwfaVfWXKfObH8RVSDE9Aps9uDt2U6c
vFCJnTDPM7/+LjnnxFjhoO86L35xFb1barVaPaxl5X5iYS+rXZS57TEBR4lyl5zZO+51EkfIXbe+
tTpwRnEvEuX1Fy0CKSOP5K7VmVMxMDMYyf59h/Cj7GXBQV5f/N9yeAoivxzBWVcrrRt31uTUY6nZ
cuolSXKVyo3o7c1O7Z87/VsYXxtv9KQqCxCtu6ZGb5Sx8HJSXQAv69Q17VMhI7HQtPuq6wUWvBro
aL/F8lXOfJRUvwgQ6GhNcVLm+KDnPRCSxke5x7DK6AvKDYKt0znfJZuSmoYToKXmYGjtgaqHzAoM
m/bzYdvD/IdZ/laMd2FaOAdgXYFiDItmPrOWLPOmPoDMHkBu3X1wLwlaHtfj+7el5J1a3sbzPLAC
K4OFMTzgbX5Hgq14yo4ME8bMbPlDlfCFRM7HybqOAa4GByEwr/LgypACt9F3szCnLdg13s0NRdr6
mQI5jbIPsydqHokhcNfrLWwLXbgIqMgsHzcyVo9RjmWAYSpLzKFVZ5bnkh5K0QT/+g33Zh5M5YUP
6YgamZhVRC6g3plA1EweBPbHnqUb55kfA+v1Qg5GdjXkT+YlCkPo3pQcy3IGjwKRIHBFvakihbhY
J8xas50IexyVIJK35tuayh+6td/WjAtspkTS5EqDGWT0lFVPseVMk2gw4z9itjchnIcIAT7Xx2zs
nLVdZCfzyC6y2o5PIh49gXf/YwwsmtTBYPdWOgx2RGOn7YkdpxoAk2t32xgEe8PPgQ1lX9CWoaqm
sjdFF4X/Zfv7osPDTwLRIiplpYexDY7iFXfNvj2Mt4PXHTNwncvCqF6kD5eSaaauKTLm6eZndHjv
olOCAtfglbtfjJTNhWikfr1a8+YdeMJ6KEgRM0LiCJgPFu0YV61dNxA7YdgXkc9puNCO0iG+FHXm
CNeW8xSpXvYJZcrSvYqsYey16K4l152re9Nh1AT38XrVcqEpM9uFY5LSxs9r9i6jaOVVQjv06BHg
9PtyZ+xNrzhWXr4XU74LvJXJeY+h8DU5YKeOGVCIwb7xYNxhlIf1rKWPH3tO/z7jPGsFyYKgAxwd
XrtK7gFxeFeMIlh3kYlybqRV6z6m7Mg1VN3HRLvxNUvgDtmabHh4fkZolCcJNAXQApSD9twcJrO2
69i3VessnHARqMNPBo2532c5M8K23an6rSGcBRcpw4USU9r+04jEIGIZWLiU2b5qt+UO6L4ATqv3
kUuvomvzLhVBuIpMnp8QynO96SnrpJjrnb43gAxjZTZ5qdziqO7HHbrY4cVEOMnMALZ2j6344pxp
FSVh+Yp0PXpx61SgwJQxMUTj1C6z2ZmIgUSmICEhuHIszpVEpZFW6FVG8ws40sljbycd+I4+0kb8
5kAszoFkOq0Hi7Bgze+dLPvc66WtlpPgbSSKry3OY2Dp+piwJjlmMIz6PbmtP0ufyDNKUJ50nK9B
P7F9y4nOABd+ZNQ0s0xmjrh6bHIPULgCAYIwl68kR6Ghaj4r4FXRZZZ9M82jaoh6C7eVADL5e7OL
ykFp5x4yzOk6HmObRoJYQCSAKxab1VRoLfMUVnPQsqPxd+ZFZM5RGGi7wzMV5tUXxxwtNKnja4K3
wPY+EJkLL4aun1AMhApydpVYLwyxLxUZk0gGd/y7Zo5pwXIIaXvQmqup24/T09/YK5H5057lmdHm
UCMc9jM5aiKe4m1vQmTuoEfpOOUWyzMSTEGoV9Fl4nu+Jij9brtJInPHfI6aSIuZb07y/aCd1OQx
KL4VQ2lX9UFP7jR08G+vGjvF/+2XCc++TP1ZmmfWzl7ON1F91nXLpuqL0X0xkVr60JjRb19JZC5K
6OO4ieqIncbkxgwfw/AwdwJjFqQFMCvz/sTLo0a60YAMEC1iGiDa0RiVP0D8XjMa33FwhDD27Ahu
LCFfAy5AAKu1rOtm9BQP6P/7VLb9AwLlXXiKL5WX7Q0TmCFfDDbjop8CIFGhNnKVpN+T5kTGm9EU
VRoFfu11mRf3tTKHcktYb3msncfmxuhFaXvBjUb4tCL1W1z+E7s4kTEq7tSDDqre3DauxhNrq6iq
XSPborSfwNxfY6OFWpYe57PEmGeKPAET7E1NdkF+7uvJtpKbWYSdJFpEzmVYAEkNaIRL269+0ilx
yoYKjq/AX7wOti70CUyLFiHrfmTPdzbu9ivfISqaCl5lhK8FK8ocoEr/eqoQN7oVOvfMY+MRD8GH
qwtCKqFpcH4izcogpiz0UK67neY1+/KzhjFcaidHhi9ZfBahn4i8Bj8AnMp6kJvsRZ8/TU55zL1g
R75QF62rVwxRVQguyLzQhs94nTJa7BueMv+k+LRr1iobneSbyVN29aWIZ3x9KuvN5xIugFCjbuz0
DJpJhxIeSgWxjealLt65L6RDmWI4thiRFdN/bz9xySus2EJDM/jXKzKcd8XVDkl5lhxWhczvJtPO
f0SK4C0vOAuEizGkvOizkvUrVMZVABo2XfpaSi+SFQLbYedue2GhwXDRhhJnimmwA9GgMYxhOtAb
65FhceSYTDAdIeDUmtsHPA4gyHQd6FkqdySikYHS1GCykvOLKn7upNCZhtAOJKFfXltGMM2Bz0CX
4T747Nk8qpi7t0bGcfrKqThidNAeviSPLJcvu9V1cZ87xkMHLJX4aLxsr+tanLgUzllrLKmDnOsQ
PoN03ArsrvmsigY/VxtblkK4gDelnTIOPoRIB1bgq/bootEu+x3LMAmT+Ws3jqYTXaEqamcaz7Aq
x5okGU3YuV2teuYg/8DY2bM8jJc0CQ95MF+Vkqjcu5rUXcrkTgKm9fRRJxg4rWXtC8Y/9q1G7EjN
90EM7ylbn9KQuvGM4cTx5/b+rZ6LpWjOTvskK9B6MwAvHS2ShY2+K8D1m+70Uv6M7zQn8UT0AEwX
3pMuBFIu3jOUwaxyCwKHypOlffwhqO2lAO6F57eYo1XRVoiTzmAy1YvxIjhXaHIGvcJhe/VWrf/N
Vihn/aGeASDP6gFV1N6l6iGUj+lw3BaxepMv1eGMP0KnlV9LkEH34xntkSdWKGme47v8ZNzMN9vS
RApxhpjIU9bnBMIMgp70F3n2kvn734ngHLHWaolWF9ieYtrlxVFqzr1wbHDttl6uGRfHjUo5pDkz
gbI5mv6LVh0tsuub72o3OEWGp1LowHPvPqKYDgp0YoGSk893xo2qp6AuxAgseciBqB8HYE8W7M/a
4dEpgPcVQwF0N58ZTkOwcQ4x9gekxu7Q3qtNb///tVhK4PxBI6cmXn2QYNFnS8vsuGFzAg/bQtbV
MDVF1XXQxfMxTjmVvlLXEKL0+6k5JZKgL2Tt8tVNAmJeKmsUHJnv35Rp4JPK0guU0TXJGYtk3zXl
01ABDLWUvn1AlTdR/PO1ibqkprOOC1Cdd0Mm210pKrEItOHfq7qPbibLggjM9IZgA+ll1UaDn0PK
+21dVn3NYt34t2oqdaYJVkWYF0r0zZV6SPbscfc67ONqAltei1uWwjjHVmgg0cWZGTAIFhwUiPof
n0KrxgZYTBPdMDpYKzgn3QNBmxoyWKe72p6c+ZyczBL8RZ1LvZlhg3u+I2KeXlVtIZJTLQRdNI1S
Ezvm/QI1YQOj4mHR1XeXvpDDVF/E7CTvMbahQA7dDyD2eGbrGO3pPTawvNEcQDoI0RvWbggDhJGa
CkhYnfBXntnWchAAgtAd1Ch2OqAkedowv5A2DN1taxRJ4pTLirSp4gD2kSbnPL2UpVMeC/yESAT7
/2L9lEA3SvT7IvjRM3c2InfKGKocFWiyZg7LNeOuo1wDo3bAxLzyzJ7okTWgAUruA9GIgTynbimK
AQoaTsw8yKOpFxpckXVdj749BBd9Kri913zRUgbnWTPIkMD+O7jJcE7L1mk1rxt+moao1rC6ZAtd
WJS+2JlBMvxuYJv/b55E3eO1LRy3XkUHWerDfsdCTquNVhOWFNFIahff5F3tBlcmwAx91z+Mu+kc
oFWAHd4EpWXilntRfmu1uLf4Afykfk/jWkqjV9tAJhzTIoDpbu3siMY2jOq3zvAdFYSPoCEvhXIh
Mtpgwnpiq5tE5bEZjQujqHYfOL1vG8jP5mdNoE+TBWMcMXY1qYrdJHdNIpp5WD3AxNCoAgZbuHjO
5KWiUloJxVk31IB95Efj+D0Z0/FRUsyPzNkYb6L48K4w1TrOZBWhMb0LBtmWgZlG0o8Aky6lcDtT
FGSSMjyqXcuc7L5qHSP7OVgfQZlbSuGuxDqdy6DvIaWPznrwRLT7LruTTd8uosnZtoN1h/F7h/ji
tW4ATSkfCUQlmdMFAAwBfVqLXtRW8bYlsfuAf1guleLuCyuY43YuoFTZ7HX/FKSCUs/q9zVFswBt
CjozfnbDDzMlyMYWxzJLJUebyt7V9ckQ3BWryQ5jIYYzaSqlNJpTGV21QXSsAs0eB3Jr5eB7CPo9
DSSKtxlLTkS7SLYuQGL/EXrT5Q/gXGLYxGNLTfwAdahvC02ZnEan+1i9qqbpSgF2uuDFsWohbwrz
3ZOTFiaVwYZHaHIi37T2pwk+gl6weasdUgut+E7xoUzDHOTI6BAB/hvLcqTXQBvfVz96oJQUR+tW
QfVHemi+9yI+S5F+fJChqxktXxsOlH03nnT1bkicSDQzLLBOvp9SAhEo4lzoF+he0D0oIgzZ1bfB
cgG5mz/P5dqKWXMG+ard/xokRx6icgFv/j+UFETq8Pd/h7SUynop06K9MCILJNPx47a/WJ2MX2rE
GXqO709jChn9s3pUrvOjhSpCfRGc9CMY0ffqft5j7N8pLwdb9KRji/WHr3qzeb65cq4i8Pa1EF0S
xGnSsSgfpvScGSdtCgQOWLRxfH64Qwf53Lx2JwNujXUOG5bb2j2mH4C0fd23AgcmMHe+17IMwOEi
DbCTmaSenBBHzYILFaxtcSaCSRH5Sh5vH5ytOqmYavSWQTrOB+sqcow9OeMoe39nLX+0WKL9xcKE
KhtPTc8DigjSc3Joj4qNxnm3AuQteFV0xf0V2tci2OP1ONHULEzToFWCUu5JOTdxoqZjiBjxPPxk
pcPMITfq1wrFcrCqFmAGUb8Ic+Frp9CUVTycqWkZhN9LMhtmJGW4vC3MFiMZpGaC58TqGcTDHDka
qihE5RNaTQ5K6BK8Qi69HG8mDMFRJz+zhqnczfbmA0PdBleote/3yEQLLHX1ZCyFcw5gDAc9jDoI
j48oWjrVj+BRuWpRVqj3cvGhgeOFND6AHNqcmFINZtIYU9QU3VlKUNtt/Lxtp2sRMRuTxRw1MWWL
j7v9WItB5YksZKsgtHPyqXDE3UHM+/Luy6QyIiEiIw+pMrtZvJo6k3amb+mNa/jm1aC7kfIUdw1o
Scm5qttjmImwRkUCmdNZCNRTtEC2CYaAI3U8zgYArOFc0jmabcsAfHZW3YNfUOA413z0UknuwsvQ
J0a1OKVuaJo7te2+DEQDK6rvybqyr4mIg2fdGt8WlZ9wGgo6RwMrpWUADTp2e7AmO/6hekJ7/1Ut
5P9bhdBeqMejfw7hFEc1oLNQJlG84AqNilcMO6UHdYX+PEAq8kd73xGlZlcd2VIut6ylVTTNmE8D
4oj4mHybQVAV7PLP5BgcwWjRHDGE54m4+lb92GJpuWgiMpCx0n0cinC4V+h1IwsaIETf5xzJYGCu
e6zZ1s2XRelVorEwgSnykJ4NZt58IIiy0sJlNe5T/a5PnrrRstF69ndWr3EP0Cydwb9uQhSVdrp/
7vMn5J9tKz3MIqhKwaLxmJ5Th8xl3cEQLPM0VbeDaGRK9H3uxqQWcpgthuFdOTrG2WWcHj/gad+M
SmPyFz7JDEdEAwF+f6m6KgCH8j39SFC/OCs8midG0Oe4YIXvUvrq99dq96FeuKUEzrH6YRCRikIC
CmOmExxYyj9yEMfMuxggW8Ioaq0yt5THnf4QyOXBzCw5PaPDxc6v6wsN6TVyIeIBZ0du44rSuCOf
GiQOQFuIdM11cEhO/4r5UKPVUiHu6DeG0Uch89r/kt2PF7rb4/lQeIEnGgxZvdzfTI5PFoKnLc9C
DcLIeO2j16n4JM/utlWvnhrDNIhqKVRR+ddC2lu+1IyIiWqz/qwG/jkkqUDE+k23kMGln4pcG/tQ
Q29M7TJEZMxmK8h5AlLLIwck+kXzWKvecyGOcwTZrFuR3EAlTf1haMesfAgNp5D2vSj2Eq0d+//C
I0RNgs7vGh6hm09ZfhYPmq4KQPIJ1V3TsFB/4QRgvnnKKTRJauUmk8Jvs1SIxnT/PDimZshElSmS
aTLi8vcyZowgYziT/hpcKO4q9ChiGsOTS7s4905yHHc5Guyag3TRXShCdMg/Lfy9dPb/xRL6dRvn
ekHwotNszVMPwS7+7Jd25zHSpOCGzejHj73QDf4ZX74Xyy2sT/OORkBkdqsQbxDNi04tCIRjtz1g
2GYXf6rO2QtDB8haW4RDxD793lFBNCEWXnWoEaHt6L3GqiFLVeArAOFIPEnfT9EzCGcw+S3Isq3E
e+/lcCvb5HiDNxFUzGqbzdsWe//BvBlie77NXksbys10e0uEaAQrp/29YG5tjcJMZS2GgsNp9gwP
j/Rd7yinwMkA2yJazVX7Wawmd7/I5mRIUwRhWQxI4F2cX/mZIEJaaZl6rxB3tSgVYMJbDTImJ/kG
xMG95BRPNYgkWFGvOYgQ7NdVsgyLkWZixIa7YXqSVK0VRjgSLRhtyuxnWpM7q44/bzv+dTv8LYYH
0TVKoEY03YyO2ugcBm6EQa9Y97rqflvM6kkjb2K4xWsHK5GVDGKk0LSt8YU21yVF33h7NRC3z/7/
JNBsr97EcYtnGMA2KQOZgQ4ey/5HRc+NJkAf/g8D/y2Dh1LAM1k1LWn6NcHAADbrz4AUeW0tsFzh
+4ndVn/6izdpXIAOmNJBqwik0X17TEHSaZPcGTqUDBlkb2PYzWdhCluoIndjg2rSzzINu2YoNoNj
9ZHzCs7sMshc+fCBxMy7XeNLAr5UowKhQtwYuYmBbo36EmNhNiowzoQqUrmfhgtSZm6dnKJaYKCC
c8AXCvzMbEicQnZWPtP8UCqYpejsORQVJNg+be0j54/VlqYBmSDHvNT3rKm1PZg5GuYZNZcvmhpa
eXW/X1HOCctTG0d9DmksTKWY4QQJxnQ9O6XNSJB+ofmKktxCq+GccdT7YdG3ENo5bC4dbfO7HsPh
bNJGvhBW0v98WrxXkfMspU/nuqkhjXVZpG7m1AekglGzF7boiyRxTmWai7pXIzgV9A1k/W1jXeT1
5Zy6o3EiJiBNyGhL2eRuO87/uHZ+H3y+ZjBZWR2ZIfQDL82OOt2+be3EwVhuZGOw2kn3rahytTKL
8G5J+ccAYkRtlkMoykTO5wbn3nAwn9Ui6ezb8hl+ewe6LmGswtzJxtng886dKXVZovyzlcOP4tJ0
yx3ywGzSGnfgB1Jv7/VkPncRdRal6jcp8+A9GGKog508kGPzWtpK9yIiYsENyBcSUjUs/IJAub4N
3TC6CzAXH4JMbuh3RdjZDVpHBZYjWk7O1eS9ZVZ6jG1Mz4o37KHcPaM/a4Gq2R1EvQUrRZn3i8m5
msKvKvAgQ79mh/sCoyvmUbmV9oDa8ERLKfDVPCxDNlFUtxIoFhUvdd/YkgrSZZRGJCI6fCJJnHNp
stEE2xUkhUflWdddc093rBHbwK30U37SJvjRyEsdfbe9d3++XU3NRKLKVC2KkTv+xQeSwYLGbM6p
tuZDUkQOgJqfM1O6LNTO0czyaVvcWqy5FMd5ts43y3weZtTISzm7ACEKWgh1Yl5O/pyLrFIgS+MP
3dgluoyOHVxJgFS4kz/RHwGGxnog/+aBXT2AQ9YRuW72+3nHstCPz9lpqZkMWgiZo8dS7Hjaeoxt
TiRmpa3s3bbxiTvwr0zzZDHdrtsjxvwuxyPIwIHr+AWNk258wY7DcJC/vrR40KLdwdnexjUXs1ST
O4JpWVhSEEB8aJ7Q5dXRy14717Vhl9WdJBzPWbsOl9K4ax6Ur5kx+QPznoyGsz80Hhu3CIRqrTRx
vF9W7hTG01DIWg69mh2DuZE/seprf8hiQGF1LmsQ7A7TQblpWtsXLOnrROGW6XBHoyZtW2DMijnR
4dt0S04sS9BcRacMc44NiCUikOvgUQs0s8TNfwhj4jUPtFhlPvc3JrnR+zOL+xEvzu5XxP5oUvRo
7qmXrxD+h1a1hThgqzHcUiz33EBFygg1FWqr9/6eEUCErvyFgrsMrw0wV2/brVAau8kWFzEdtDiK
Mkir8biG+TrKQdpZjsaaPy+FuVuWWtnYUh62NiJmp8nMG6QRUiKa119jzhK9EdS2bvMr+UFyRbv4
SlK4JZLL9liD2hBJe1VQRrpdsVnNDcxpTu6FXuIwXtLJ1XbAjgD0a7Gjp9gJPrVAcPofTtOqRSmE
aJppWmx88P1iy03XjThSCJhvu115xNWJAJ21FUiXnfeLIzhwhTCAIqmct2jHhJTqCKmaHfY222NG
AQMsHd0lFnD6iY15zF1wL4oVVq+bhbac71Cp1SkzhdyiD46kNq+bsXIVIxSYsEg9zk00vZ8GQ9JD
Pf+bHD1ncPpkju0w+f6Ro/KmD99OEIRSkOct9FHtDoEWo+/pDwn8j4lmZREYnGDxeHwl4L6oadFB
WNqdMOgWg7VXhKQhEsEdfSkasz6qIWLWDsX0pFQXefhpe81EIriIIyxzXetniDCUc5XuKutnNf7Y
FrEa/ZqLbeEOuJQFpTwOkMGohlmsPe+1E7HZARb1yK+qo2LKSTHwVzXZ/xfOMiRBWoBvG3s/6uGx
qYfbYqisQxeF37aVWrXpN0G8qWGaJaklOnauNgcM6AGoTAhwbLOxrtS0P2wLW3XKC2GcHahFFIBZ
Fa0eWV1Itllnt3LU3fydDG7lyiirQ5o3FKiu8Dl+1AI7LhQSnqyM9SJc+a0Klbm706RNG5fqDAoN
cP5W7TTZDUlT21CKq1CeDpNG0Cpg/Syy+jHVGndbx/W7dCGds8R8QLNwJtWwRH24CVIN1Ff63Sxh
hNQEblBcXoWOHJSub36fQszca8ko+gXsPP1x2S1+AbfMau+jM4KCYqHZRXeqi1KSo9VO486O7rU/
fKcXlY+2bYfykD/1nJcxYQwmuZzv0mj2xqnfby+rSAR3fRlZEwe91KENVr+qwsSWelGkuX2sKY/w
M/k57XoLqyYXzyRBa0Fsowd2W4vVZNLSNLlryjLlao4BvOPqt+zuwL1fONXg6Pcshq0d6Uspmp8Q
2SM/KTn6cWsWETaHdWArLpIsFwySRNqnu1gYLgsW8dVNL3yjXzb+6BdMWHPwZS8ke0n0NBet4avC
CxlW4sdDR7BR5bNm12B9Y93D5kMPWO/CjW+F4apIJ+76KmYTSbEEOkWfGAQwy1X1R+Xgn+dTWzms
njZciAJWgbnz1ck5rDvVyNk6ticrfuhF0DGi73MuQhryiFYm1tCfr/P8xZzuBIa+fXdhdPr9JZnh
yk8TZnWDM+zILnxRYXdha7eYa20d/anwIjd8FIE+kdUX+Jvre63GLmxD1gD/p7BDXPyM7ujX1p0Y
yDYeTxbaHRgyTm4HZwY/EiDLEbn9KToybHp6CHepI+JAXA9KFr+Gi30TPHQSJcMikL1+Yqn//oRx
Nrt0xKkHkZFyjiWf1AbXN0TlQWeHaeUY/lWCLJlgWwV2w+P/REOM1i7GeqRPx7pATSp354vMCTAJ
9m3qsJKZ+xHKoHf3+WvWZ7GpIV7/ulXAaVL/CokyuyaXBRXx9bH4ZuPS5GfjiQXqikCHZp3DrIZ1
taPWtjfwBMb4oaAKtX46dFU2DMyNGnyXlDyTuZszaDSCHXM814ni+NFgG/7z9n6tW8WbHM4qokT2
QQgLOWlyXca3hfqY1IIrTSCCz48ACKAyzAQi+ukGTEFlh5jq/93myfb/txb8BNiEKYqCodUBDu+g
Woz0enuV1o367ftc6DsYPTH8Cd9Xrb1kfFGln9vfX3dK6BtSdaR00G7/3hfGeDNWso7srl/Q+y43
PxnAYDEm5akluml32g8pb71tkWxj/7Tm3yJVzr+XimbQQK0QaUfp/VhI91YbHApG39DE39N6Po+V
7KVFstsWu76Sb2I5hzeHbaJpdQe2CLmjXpN2tVf0g4jRUKAc5eJ7oseWHlmYCFRpuZ8TVbflnjQ2
nmOuqoXXamC8jPNjEem329qtm/pv7fhO8aaXq4BQtDMTWloOa9+05ZF2tlbphsDRsnB2Y/94omiF
lIpVsla9aUYdPsk1zdHNfDhKnaK9xFIe3ox6I0I5+Y/I6reCBhdka7GW00rG00WzCRgvMQwSXwOk
EcOjpxnZsOkAUqS/WlKDM5gh1xrFN+B1/eS+C+4ttKRUswi8X7CYBucF5WIG/Rd7kSWNulMkpwqf
SYP35/wZVLt/pxBfLa7Doa9CE7Lm1rhuU8AGZaYXmbq7vW6ireJLxFVPq2yuEOhgq04MG734SjV0
c5JnZUcOY78T1TYEh46vDfe1LJlqDIH/IgP8j7Ah64/X3zbIz5b12fwPqaeu2b8w9f3WNYAyH3zR
HDRAgt/ZEaylwGvxleEJ7b1WzsgpWwCTEkzqma5/g4GMe/Zgjm99p/0ikMg81Mbx5lNI9aRpTcog
nQ3jUKjHSvnSt7fKcB7R7+8/jeTBBAYhFWRfVptRUND89x7iE89D2mtFxPjaVTSjzHh+srIREPlc
8jzvWFhq3YjWVrS0nEcJUvCOUyZSm4uvs4Sxd11EdiXwyvwomxSTfwglTes+li7K8iofDoL9Etzg
JudBAox/jwFjMQnP4ZGemtN0YmUEFtLX6Dsvnkiwm8FKIB+Gv1xBPgloJlKilSXOXTCNTiAXXp2I
LhvBCvJZ5rbt1bmZIcLs70LjgcpXVfdjewVFIrgQywBzWxE3sINEu+jN71JTgv/zQ8Hub/PmIQ+a
IKgtnaGhGjEaXSW0OsaD12WiZNd67P4mhpn84jVSFCooOHWslqKlTp5P5ywcj1GS30jWcLe9aitA
QyzyfZPFlnUhS4IrNLQcyxZHtn5q7NQ1MlzH9S4q7OihcKVjdRCyA4v2ii3AQqg6YYC6YesoVceQ
HhL/JI2C3k2RCM4tNNUUNEGKNcxVkIvmigNC2H0aFnvB+jGz2vCzFhde1EGSWkWF9Rufu11604DO
G+wDoJZnqFCV/f+fE3m/XZyb0EYzr8IQaunDV7M6V4kMHgXBe+s/8nn/2sQfUP1JVhVN4EOnsrDz
Y32j4J0q/ZAmB2A6GEdGNfqvFhGTp+/tYWjnGYiq0GpwmtQmO+Vg7ECC9cQyX5a42WDbNv5A8i9G
Qsa2h7gMhC+74JB7GrB4M0xl9qhNO+Ghuo5cf7etpEgo90Tr+orxsmFRNbP6UsvNbZhjOlMWcbMI
N49zHujn6ZOEGX7vgWwZoUbbXKQXxl5F8jf9QUQGuX39/oH1P4JkNJHZWkbkVAy3iioyxu1o7Q+w
/8bXA7+kiN8Hx0A70fev0Sm6ZB35GGIVJmJFwjivkUYq7ST2PBk01F7N1NZACJM4+rk2HcBi7SK3
+rxtFoIwm/BFgXzOLT+LsIAt+G+BY7jLHkGeh6EDpOvJ98AVlZdFG8Z5kLae/Spk+UsSRrbaeBP5
tq3R9u31B+w/5m1i2aqwYcSSATB5E0jPuaXYffCyLUegCF8ImCLQvPgTFDH6U2N896OH7e8LDixf
BGh7wNQN7PsKKsp69ilM2p0yfKxZ7vcFTF7tY3EXFmpbUt2HmKm205vSC0M7cyrJLp7b3bwzD+gZ
d7KLQDQNuNoB/Hbx/wH6H5dFm8sJTL3ZWdfwFg+sX8UEzrpp+3b5k1U6yr0q2DPRmrL/L5TViJUr
TQrboMolCQ1bk6+LUcjQw0z4v+9kwlcGAPMfzC2rDMiGo5+qU7Az7orn3A129EjBFBserNsAnTeR
a9x02V9eZnyBQJ0zxLosF9BbdnBHHcWOEjujQBJRTxiwG3ainkTRQeBCkGjw/6keBQQADUAi735u
nwSRj3rF+lhsW6xavqkmsFFGkkZRUwx0x8JNGd0Q9ImnTjs42xIFKvFFACk12yweILBPMC1oPCmG
CJtq+70FMl3OEn059IsONtJPXjH0dhBdpu3VGGJoQn80DBGPn8Dw+dx/VSvV4FMYRS43tqp+pYB4
6RvBqomEsNttsU1BNGJArsaqyfPJ0B8q/1JWRMyrK7guywiU8Nj+dUF0tWLvbXQWMB7m5q66hNfy
LGc+xXd98Au1xksvyYXviIp+Ig05/xExKoOSFWaTEjDM0kNuBS7mXwTr+HpENxwI4d4nlh5EeaxC
x/Z59sydeZnpNihRMDzgH0IQ2LxUbnVWdmJqTpHdc/GHQY1R05h+AH2Vqu9mK0jQrK4fVcFeoGsU
jXGs4XdhIQkZDQnIEq2bAG/6seoBjKrnyeiZdCICUathwEIUd8Bmyayipo+AfJ9jUCdND/mk3ISz
uR8L0eQhW5U/tmshigtphtpA9sTHc7KTS2rrMXHmzmhtq9PvgKbzE5xA7rZ72tYNj9X3yzhniu/n
HcAppazIvbqcHgBJfpdkIHUESL3yoRvlt36YFeXE6ai0oCMQvuqVITj04vhhRt2wcMNTGl8kH0oI
LeRxF4pErKoOQ8gLijtDvm10UX/b+oWykMDtGGCvaSq/SkjRn5sclO9oE4XvoMguDw/yQQcWtuiV
uXq23mT+caeMDRBqShYVzLuIfB59wS0p+j5n8KBb8GdfxvcrRG/d3NypTSwQsZ5fXejAshGL8xsm
JlAI2K1lXjKuE//IZhB8F+gh2TlvMCtWOhhkb0QxjUg17mIpW4xtSQCPcK15tCsVva+CAyUyCP5W
kYFPbuUsCsaZumbAEUDyDs7or8P0TXybOtH3vzrBhDvBjZJNsz9hIXOGJ+om01MqfVYswX5tOyYA
vL3fLjMqYlo3kKJ2mavHha0WGO352RB3iEVeYtu1a6/96QvTSIdJNgvWnqHqIFckk9Opu9IPBb5I
JIVzDWPeSFrFNDLVwdaio97bRe8LhLBl+W9/jkfB+2WLpShRGqbKJOf2CF832/5Y2xqpBIIE2qjc
dWilCuBKWG3Q1CoIyp3O7JwU8/HbxrYaa76dWp54BpXqIigGiAEslx0Ft3GpOGUZ2X1+yqhD+0Yg
bz0HtBBI3i/gqFUt+g1wmqqduVfQnqlmtnxk+HeJZ7mqKF8tWkbOPfidXqg6KyC0/rcQ7Kdd/Jhm
osYggQ/ikenMuWhDlXWATsVFazwk6uP2Jom+z5RcnJ95irS+a6GEIZ0S60cii2rEIuetct6gGcms
thY0kA6/uNQodfUHJBUwr8mmYFiuhwgaW0Rbw4UOsSFnSO9DZlwfp/7SCi5rETqz4LSqnEso5CrO
FcI2prnTSgAfmqMjxTeSLyrDrYflC7Pm/EKkZnkxs2Y3rb9gTw8LnOSAHDlhQEtr7PKiRoVsctGB
sqeCZVzvs3sTTTlPEWtqF5YSRDPqoRwQK6EMoio2KyX9H2nXtSM5riy/SIAoyvFVUqlMezvmRRgr
772+/gZ79k6rOdrimV5gsS8DVHSSyWQqmRlxbGRS6JJNE7tPlnw2i4w3igXt5ZJeFdA9l/XiyyCE
CFH0zajkFry9zXbo17GVi6CVfADIIISoYMQYTH6pA1rGQYsvCnLFZPerLG3Q+aFeHdq8SRC9+TVu
OOgBxZhT4rFrzvus+WgTf5J9xf9LYIXuGzSIMFcldtXVWVUvi4IhrwHv+Oh09tO9iSxl2XHlvnec
XZNQQwPnJ+dssvgCr4zr9HyZo2LuPB3juk6xgJE56B6D3pAQQ21cT29whBihjONgsgqfT+EwXg56
7BUj81NVu06q7JDWuqPPi6Sqz0+qcMOvIcUX9XFG39aY9xgFCRK8SQSPTLdKR5nbfTZbz4MRNeid
US5yK5TYujW5sUYWX6IN0i66ktTYszJ4sIsicqK5fC7n6lOtoeg+624+ay4YQn2iM+kVwMPEGbuZ
4K9pNiiZZQ66p7RB7+pl+71pmFeR8ZSGYeJUJJ6dcf6hmXPtREzGALYRqd/YLkTqqm3jIKtiZNU1
dcqCXXXwOreMmi9JLr2vt16W36AJ0bqYUha0XARyuqkY3hEtP95B/vepwtNK6Zg+r7+y7+cv8Y2Y
s8K0VSFMTywlXUExODXnP0FG6Gjtx7mX5cBbUecNivCl1+YpDZkFFK4Ar7mR20RO4HF+amWvOdoH
2WTlS/vmv7uNLUqPL7lSa4kKQO2O8yinu0RxAbjPPgR+782e7TMAvzSYXyiHef+T4dX+/Mpu3YBv
jBbCeR2EKY350vJ2+xHT0Tr62sFfeVIPMsKX835qi0R1LSHFPLXwnMU81PV9sFzo7cGMPkks4nfc
uVUV4mul0CQ1uQb26Cp4AWmdFi8g5J6/3Q9PsiL9Vvb3Zv2E7E8BvQOzGqApmmtb4KJbvPYuxKsz
uIHG3i1+/uLltTyJlTyknLNSiO59NGh9zFWqp2/F0XRBLolj6PSjM/zkH9dB7L9HSsp+Y6sQaFKm
R11dw1dAcuoothPXH8tO4pAyu4TwEpldWRc8vCTNgYaX+fIgWTju0GcWTpxqGidLnwLe2QFdjF85
3zy64Z6PdlC3fqghLe6eh5REL/FF02KY1tMNmETSS8OKXQV+YVaRBEWycOK75rSwtsA1ALcPrmPr
aelu/psVfF1XaUs1hsE8J3xjjK9JdVTtL+Hfa+m88S9xdiloQ5bWISDi0Ff7XalhUFbSP7TFSLH2
YbHGGwWzYbclMJTUV93haD0MnrpLdwEf6p/d4kuC/mU05OU+WrNlDOWyK0Z8wmQNEsJewSapdzPa
ANu9fRuD0mT2lx3odqQ635KIK1aYi0jvgnrkCxq75FGx/Lk5DMPjeceQgQhRAcJEEL3luzZrtlNG
P82xdkmx62X00LJjJEQGfZ5NdeIOWEwXbfiDSzgmljSuSqwRy8mRVmpEK7BD7a591pEEgFMUCiOQ
H/RVfHyED9Dg8Kzj+SWUmCa+WjaRpaZVAdPM/ovS7OOpcOfh+TyGJD6IT5VhnaQJPurR/RXcYKzE
iYL78wAyI4QAYbCIhGGHlSMzPZG5O7ULvcgsRXJBbBRf1wdYLCnrVp5NwYD4rbQfwUUZkCtS7bUm
dCclds5b9C9fFbbJZUlRJRDLA5weOFK0oPUUou1VlblRrKPY29+GoeaXquXhuWinp+atHsmE0ra+
SWHnKzbfz1W8BUfPkiJB/JWNxuhXCj7VoxNd/2rWm2Vsddu79wrH/30F1+CblLAIy4pLxOGwBLNy
43fJgm474SsKP30rFFNXzKnjTRTtjvIWvXYfeUW1y17o6dC7objRTnakt0/0K6aQKRVF0dg1v36n
8pGGnyHX5mjkmpVP523jYe7PvOIVRgiDYZ9aYzDDtCFEdXvYZySDFtzOoh+m6jmv9+fReLA7hyYE
Q0w1sm7grRvZEaPFID+m++jQ7FvJB73EK0Qdgxyf72XMYTp9p6bXgXY5yiA21003DN2gBmG2WA7R
lmayMEWBL/euuKY1aV2t7H+Ec40uvb7Q3SEkhhsotuw1dKvjAeTNr8DCElJLy6aZ10c6v98FT8u3
3KleZsJtj2Z4qXdGHzSbzs/oFHrG4/nt204EXsHFaZ+iAlu4NQNc3SsPhk8OoPE5chIf3s8pJ2jd
PAMrOOHT1kr1tCx41kODU5DdkoH4Q3rUi0USnDf9ZYUj1B+byS6r7MWs7mvUtU65+CORvbvIQISL
JjVZTTs+U0E1fKDrTqqYTk5lKNtfxitbhAAcm0pakx4wybHBc2x+NYMVCMTivDYcv+sbAbxOXKUX
DRzikJSdshDlfJwCfC3sm9p+rBbbURL9x3m/2/SDFYywdEEcpyCmxkBpYynBXk97EDilTXVRBo3h
dLORS+LH9g26AuR7uQr40I4fiqGpO8/WswtWGKCybT0Qau3LkHxQzca1dHKhWZk7dPjfeWM3/WSF
LQR+tVh0zUbXoBfa10Z/bdR+t0jC8PYtvcIQon7e4luS8M//hKHjQd+Ve/u73pw69PlywsBKkQHy
Hfoj8K8AhaiVDIutswGA8x1nPm1BuAYWqX16BP/ivthLo+RmNeUVT2wtKsyAKjU3MP/564slfeLK
D+kjdTt5o7YMTYhTQ0KVpWdAa3eLj0qKG56CS7C7cXGOGxl5neQwMCFY1UwFxRoFmNXtU+U+im6U
2q1naXVYsmXieFFvRUMf88xbu8Ik955rJMR748rEa0buFXvZa8ZmjrXaMSFupSkl+A9wAT0l/bOe
yZ7XZesmnukEhFkKTxEVa19XPlMtJ/9mR+/ofMCDzO+QyPifsQodRVmEs/LiC/MhGvdD9S3T/PMR
YjOLwrOPSQgzVFWca0xoqLesLvhoKu+46Q4vvIXvdOsVjhCJzKWl1TxBinCuXkYnw134w1R93rSs
gY49kw08bLrACk+ISuaSzURvYFecHO3xMVElVZTNyLr6fSEIFTqdk5mv2/Cdmo8EinXNe6pNJjOY
RUzb1nUBoarSJmqSBD7GMqew72r6vUklr7981f8IpRZVKb7swJfwUipaOdgSKFY3RrAitD6Y0+Bq
/W3NTpp+UBqpgs7mikHjnUu9m8Yf1I2tHjWGzQ8l51jmpf7pQrlfLqAreyTueOz2yq2UQ34T04bY
H7S2dQJRg7cHiCjKpJoDZLYVZpV+WagnHLfZ6ZtJkvVtZ7MrJOGoRtpgBU0C/27As8zbvMorxZ1v
+MxVs4+eZA8nUjzhPPXDZBCFC8FylnrqRX74IwWvLN4tuKTCYrijrFVu+6JfmSgcqTKy01mHMPaL
KIq+Ww7VhYmZCnC8gA1Ilg1KDRTcX+kK1hsz0BpPO807zkNkfyd7zj6U4XNEv39HHHw1TmyYSmp1
ycwl56lufCAH3E573lMkewDaGk4xNR3uD11Uqhm6sG8leNtpkOJU6/tg3zrjVRq6Cjo92M6645pi
aHIEJ/eT7KLfzELXuMLmzZ3SKmCaQ3HjMoTSAG8vMW8woX+Sjc3xHxJDyhpI2Le278rFIjEC4xI5
Ztj4XTU7NYRYiYqBB9MfZEW3rbt4BSh+oBdZmizDCMCifNTbz30LtY0YldhSkktvxco1jpCYdUbf
ot8oQg5DHod2XwwpCM5du39ugufzvrh50tZQQlq2QDFrUXJsFhcb4zlg7eZudqH6XEpAxpP6Ulo9
s2MiqXldT6baKDAMpBFQsW3d9I7d04v8h7WbcMZ5DUBzMH2Dod9yp6IMfKg8icFbt/XaYCFhm5g1
5mYIg3kTUgW9JXV06BVIal70nnundxepOvFWor3GFHK4aA5Brsrv1+HjvOPj4cGtduTjl+UN2KQk
FsoMFK4Hk2V1r6ZY48aIr+xUd8IilH1oygwSQgsBjy+0yHAQGo+TmhRQBtc/Ebzc5372Q/ZqvnWz
rldPiCdFF6SWQmBQapaOMX5PDN1p4ndQ3Kyjpagjpdh2WScl9sggt6nxNczcSCYSLzFE5ODCMZuV
pIchE9NRDsg9kvSfGs2WZHObtbbVgolEXFbXdgPeH17e5B+Kx69gnYG++IcAd3bvIRBfh64b4WEl
qp30w/njJTNRCCfjQLsm4GpcyUK8OR0zZ6GJ2ya2JJuUxS2RnHww0zayoxcbuR5269RPnDfQ2meH
2JfRMMquUlMIGqMdKJEVAy062qB5r6HxVCJOTicbs54E5JLahfJJdr1J91EIGxmrqw6qNr/2EXmJ
V/4wDvhudumVcUKHpmuhRoYkBYSk8vn+re/otRMJYQQiMwVUpQHOBZDBQu6riYNRCQgJcAHw+qss
K9oOWzY/g6alspckbfV9kGjTTEgOPDKGTqxeBNJ5yG3ffEUQNpHkY2CWDTZRU49RM6Lh6JQrpfOe
A/AKIuyZRiMjTHuA9NaFXUHD07yNQtkUjswSYW9mCrIZbeDu2NyFxm2jncBufd6OP1MQpjJ8rvHk
UcN3lGBHy9vceoW2XmGPF4viG0lw6mhZOgm1XNWKd+fhNpLGt3hCkM/bPg6KWW9xwsDBeTMcMIPm
zJdywcU//ewtkJA01jEL1TaHOLvGbMeGTvoSysqGfPnfZjlvIMRXbWXSC7UxYEuoHhv6pAcYv2lu
q1qVpIl/ugHHYWDLMXSVmuJne8nSBjN6KvXSYX7sCKhbY9QLi1C2N9u+8BtHlKIehyqKUFaDQqyZ
umPIDo2tPDRlsY/azG/00V0UNEA32aHUlKM2BocqCL12mnwl0pLd0mHKeVAPjGmaZAG29/L1D+Mx
bBUzYqMINcaddFxo7KQ1ZpDs5v68Z0oWWdTEUevGhKowNjPJBjcEFXmNMnq6Pw+y0ef5ZitFRZzK
HNomJLCk3TUhtDbafbxPfvKsNPd6L7vXDjIFaCmkEETovKBvOgBkuRu80QRLB7rkD/ERn9nuDHmh
Yi/Tmd84F0RVIeRqQrAJj+1CY+k8pZbRQeID89vUs4svTf9k1M9qYkhi8EZywN4ACd9PVRaQOqpI
69EbzmpMDs0hep59SM9gcmeW7N2Gg7wBE1KeaqzVsVY4WFtfEPvzYs/fIU1+PO8hG2cQKCDJ1yjX
wxWn4HI7oiXhNPgN+anmh4EeNbzHWZAgLSXlxn9ZPUuHhiTFl7JYCs7q1A7aYeG++Ovm5/35/ygv
utNfDzjwrXoF43avjnCmdlrVairsosjhllOVz3gkk4BsO94riHC5WM2iMd3EFmG4z1nYUR/vdAWS
KuPP85u06Qo2apzMwku3KT7ftGQhdTmUfJNGezcnSuvVsTpfjHX+90q+WLcVlODiYCgwSsUqoKda
aKmTGSUo2xSvjaXvvxsvs2+RhLSp75TQLpWuxS1jLjto8N4FmPLzyrRUvEadIxQp6PcshMwhSrGL
a9Qj9TDsIONMkK0t//eVo0RjQVK9mlqv7yyQ8V534ejG+cfzG7jpKKtV5f++AgloshimOrf4CEQR
orsq+6u0vEkayQCFzBbB6cvRokuRAWa00ea2tE46gnpcNqYhM0bwenQst6U5jy2GZjEJ3k8/zIF8
NeZwZ6BUdn7dNqPTat2EpCpNm64mNjeItLuscNX+OAbQItf2xiBJTDeqtdwfGUr7SG34W8LbPTLy
KJ3CHGYhwVAbh/r4HnNfpAanYMf2GNjdy2jHNvIMQhAKNQunmpji2OREjKHNgx6daeF9336ewsfz
y7flDzCHMqYzXI2msHxBq9RkrjTNy63OdOpMcaYo/GBQWZbNd1xITGHHbxxLuIBBqlNbalO3nkoe
8+wYNrqjwPnSzxkdHbPan7dqM3LgJYQhtSG2potawQ3ps5QWDdRRMeLBRWejF6Z2XlmUTQZs7ZCm
UuTsnI7JEFdQY0Y5tZ3eeYaGBvMmRVhi8aIezlskQRHXr4J40dzm6K8Ywssl+QjZcUlCu+UICJem
alom0UyRZzkPMjMwghZMujpxy7z/OEyBWweLhEl967iuYQR/G1LIBC4TNiYur+3kuWSFa1pfbHaX
Sz/sNi2iOs9YVDSAiK02c6sqKSaKcPUmmXZb2lNwO5tZGjg0NNQP57dnM3PRVmDi90CCjuVCBTNL
wwV5oaESHE1I46J7FN0hiiTmbVpmoE0Vnk11qKi/jUNmC6JxEHB0XmaiuYAZl3WuO3WjH88btRXF
IW3//zDiaxFIDssES4VDpCIs9KFDewy9JTdpKrn7tj4IyBpJSCmsOaKx0gJJ38f3YN/Y509cvBFw
/VE92DvtSvZUtHmeDFtDZqYRgtD6dgmhKRUgK5swwWhioudGHWRTZpt7hKBt6ODJo1QcZUNCosV1
12GPIOwE+nevy77F0ztuc82CSKCq4eXXFOnYa2INSkRnfH6Dnq/L82ur6T8E2SAp627b8htGbGJk
I8lLpR47j5LLYn5OrWeiS18qZCDCjiy5GpGIg0wvLDnTRfBYoRQDLn2v23PJkMHP33VqX9fvjxAR
6krZNMCs0Yak7TJP2ZH7ZocxwEN7ITu1/FSKV+Bqs0TecsVq7LbtAZYcgxN/fOX86MlJ1hOyHYpW
RnHXX2WS1qLZUVoBh/Owp7voxjwaoGPl4u7zRStrHNsMEis0vq0rtEVfjHhmQ+cxe3ay6adW3XXj
p55IvqNkiyekXgFJrIIk/xgF3V4sXnRIfdnibTwTMrLeJH5/rcyJqZWrJvdCTlfKGdBrCF5eFyBB
D69y4zreI9G8zP1Bu0h2XPmzjz9JHxj4XXHOUYTsmXQKukRBOOKpJ/Mn52YzvczJrtG44vMpUfLp
fJjfTGvXNvO1X9kcKWMWWvwU9KfkyOl0h0O4ty873F7aIdvXkie8zYNua1QzNYoRX1EkY86KmDYj
Mo1CudGV4zA8FTIup+0LBWrnJpgBia2Lo3hg/szVtsGAenZJj5Wnn3SuAfY1duPL6JrsMPMqyWs2
M07cxSbKorqKiC+cuiXOLJsOCRYR88RoL4/AqJfiRXcHvSNfFkq20QyLEcvEswWhgpu2RWrW9lgi
6QSJ3wAqqe4w+i8KcdLRgK0DjsLPbyjBGxO7rkE4CyhSXQ3VMbU7Z7K9XJd13mzdyGscwQs1NEuX
iwacsEwc2l5b5jv8DqVqy2Ym6j62mEJjxGFRh1BpvEZDuDJGpXdDmqmXWWVpkjLglouvoQRnKIoh
HHRo9nhGre1rA4/Tbfe5nKVzS5trtjJJCL4lIj3GePLupV7WfC8xkNxiMnj0ph3dKbeKz47l32sB
4IXMtF/UiSnTxDvTMDC7WdfI4Nv2KafMmQc3s5kniUm8dCnGQGqhTZ4aeGKgupBPz1U6tTRGkDAr
l/pcg9nYmQ+zP3sdysOyS2xzv2zCTPBUMA2KW28j4GL0djRlQKuymzJE95XqKU0l+cLaPEgoHuBD
W7eRFwoHaVTUwgpbLJw17MMKfePNodbx1s9CifdtASFpf+mo1SBLJlgTk2j8xc5RdWbjpElfOxkY
YpQI1ZFClkjzv1rcqDWYYFXTL6ENNsXRi2bmlx1z0g6qx72xI3G2q0x6mDv78bxz8OB2BvLlDl/d
V7UdQZM4wbdwjmYWcpWAEBCdNQ6F/G0mo9uWYQkldj1PCpZ0wArqzsnLHRqk3AYqKIjrWSlz+q3j
vFpLsZGzG+0IQiIc7PMIfbnEj02Q2neZxzsQcaCPUIEb/v5FFy756i3inGXZ2FNCEJ+8qrhTMMuW
W/dNKZs63LaM6XhAMPFoJj5lzcaiV3VLG6+1Q5SmJ72KZlevx0pSots6yLh+f+MIrl/YfVaEGVZQ
ST93zHI1M3KQeEsOmAxFuH073USTrY2P/dC2nQbsOgY4ZzItkDyHyGCEo9U1RlESMOV6nfnTZqkb
Wdd1oPxHW4RrlybRNJsRolIDlbSk+TBYn8AWKQHZjki/t0V8fkuqpW6tBJbM9UVOBrdKD+P0HFlM
giNxM/GrPpiWou4tbH8GjctiiK+IIiPh2doUvHej0qdD2FsXM69yjCxLBwc6dNeMC62Zcr8bzBiC
zX0t+bjfMmaFpGtvL6W+6QsFmtvwMq3eNVQ7pXZ7/PtIuoYQb1mzbYpGAcQQZL4W4iF7Dm57I9qH
Mzu2scwNtoKpaVuWRYiBhzdLsCgBDRu1lRDnn/V3uhWfjDr21AkjkQQljL6R5eSbK/iKJ35xB8kc
TrER4ca9aS6pV91EnnE93i4n3jfVPbUftPvz67kFaKkEjMKqji8B8SMgy8yWsSyhXjbZtcvG1ABf
qCIrlchQhCNbV4REeozsslY+2MH3gXz8T1aI0/BxxhKEN2SVsXlhTZdp6p///a2UYbVKIj8eyOuU
2Zzx96vzlYmGA8N2qQJFyMVLkwcq05nYOrBrNMHpCmZYaVUDjVlfx+JLClp/bZRpFmyD6MwgKmGM
iglkiPIzq1KADMlTt8xOEjxAg9o5v24yEOHa0aEUoCoNQCbVt83LZbmZpASxm76FiqWq4TEIZR3x
AlW0bplMHJkFkilzYt+pqvmOaiIqlkiDTRWRQPwOS/SlbdMaxV5SsuvOai+sPtyV4FA7v1qbdTBm
ojDKeN+HLUo7tXXK0j4H/56BVgw+sRlc0j06iUA9EPqyYbx/QWMGBFNUA1K0wsJRXKRhR1FEmfy+
drXdchF95dyg6mXj5jd/TyTC+NfKbzTBFcCvVWiBwQn4+s4ZCLYrbhwl1j3JGm65wxpHSEEiu+jz
RIdVxkN6r594Q4sNTWzrakR/UHNX7WXNBRuAoLdHC4OFL0z1D6o0k4ZRr+IrCf73MQVPtZn//bgh
RlJUvAzirU7lnSZvr9VRLYwuMPLGS7VPmX2llN+VTNIivGUE/nqN4CMPA4e2sDuVVWjTVNWNl8c/
mV46fSf7xNtyN7qGEDamz5SSJQ0g+HsT7hsvfgp8Y696qNi5stbqrRZJoFE8WmBO3mLi8ERflFmn
a2rt9ZPxue5qy6FF5mbl12bUPgcmc2k2xo7aDV8zQ/t23gc3csc32HyxV197SmzlZmfCUsW+mcyd
sXwd2s7J6N9Pu8IvTKLrfBIRvWLCPcGKMtfToMFYQUkcHRwzlN6hrca188N5gza9w4YSFlXxsg8n
eWvQ3OTlUI9Jg1aV8nveljdx+Y72TDi3rRG8DaKGIs5fNQPL9SCbRk9R+8uO3iY0divoLJ03ZOM+
eoMi+GDTlkEY10DJ9NixFDfWQidhu/MgG6tlYGzX5IQJoFJ9qfSutp+pZpAHTQs2HHo3xTet8nj+
9/kfKRQTDIxrqgS7gZxUfKdTlqW04hQ6yksfHfPe8gOaOlao7wJ7QfMoeu4z9et5yA2PfgMpRCAt
VdoyjObRs4LcmwPFK+LJWcCZmpqVJMGXQQmHJ+pyNPLXgNKay6S/aBcQ7IZHVZMVEXjKeW4VBZ/W
26QvZx04Hf1Gjv2EsQ/DMYfEtVMftQV3oh/+2xoK122TmJQOGQCZuSeoRRfdF6r5ZibT2dp0v5V7
CKF8MSIoQAfACW1PMe9qJnG/zTO0+n3hDFHKhiXUcIas9pQaXtTeT5bkO3LrfeeNvwnfCwsEuzOD
wAbzqjr2d8uhuACJq/EyZdq444fkHTWFNeDLdbI6syFTzMjkm1Pn+0pBoTN3A03WlSczS3zjKa2A
gFMIYuv0ASWSI70If9BrsPrlx2JXXZVf0bBw3ucke/VyJ6/Mqos6GQMFe6VCiyy5bu1DYT+fh9iO
RgxpCUOJGJ04b++GqNZJME469XCpfsdzcQgRXCP1InQe7VBEMbx6iCD0BvE37zww9+M/D/ArsODn
Kutay4BcnkeIUxjsea4bnxXgNp0H+zrJ78+jba/kK5rg9WU3jH2TqaM3oMWxvTCtAxskkU8GITi9
FtpKhW4jBAgaOVUduV14F2oy8qDt8PDbEPFbBkXAeKhyoNhMu8pAQWMYocQQGYTgEnExZFrbAIKk
n01yqXbu+b2Q/b6Q9xhNT43GwAVYEPuH0uAAMWXan8fYeo9FRHhdJ+HKA8OdDbUqgFgPPdqjiEMO
pjfiTcfYGy5/SZdNsG36s4HPbnyT4/1XrGHYpOnCZdZaL+vyH23fXgwRJGnycXRrPTmotYwgaNPd
VnjCLo210dWm3mMVlw9B8m3MPpdSpqrNnVphCDulQJtDy2fEn668qZr93EqK57LfFzYJPVhGNM8I
qCTal8ttoMvqcfwH/ggyKwP4H7AKoErIcjU2sUjk4dcIdLgzv+tOeYkHUi/0/356lxnmCo7v2Qou
YiYoAUGK703ZZTydEmiYjY8Sx+Zrfs4kMQ9prH8wrIdxZ/jxibmtT0+q979MRso2SAjSZWxVQ6xi
/RZ2Ywc/01xizWa2uFowISyj93myY+7EZoqR53E8zSQ42aV9KI3sIFk4mS1CfM6rJGkiE5sznszT
9BiDSbtzCFTRqFt6CbgvZMVniXEig0KeB1MZTDg9ehw7bFpcpbscchXOLmlV2vo2X/udIcQCaFrY
HQIqEpObwaOQpo58vXJ+NYP2X9/Rfww0k9c08J1sqMKpbbN6wk3H0fRnknzINEnbxHYkff19vpGr
U9SMs6FmFtatmG+z4ElBmzhKG66pR06jEPe8W2xv0iuYcGTrMFwUiAQhQiyxU+f3mXJtkQdLdmxl
MPzfVzbhwobSTQKYKX5ixrHV0Ca++B3e2M6bs52jrjZHPLGopP761PtFCdbvh4vmoHuTO+1qP3xP
L/obXxAOcKtgpokafK/0Jz3c94skb9u+xy30ZKA0R9CWITgDnYKgM0dECN4olu7CU+mOn8KnEJVV
C3Ph40GTtvJvRtgVpOASSdDRoOoAqe3tPfXik7Kb0Iq8X1zTBweQjJtcaqLgG2QJ8iFvgIf3CXd4
XA42Rs9NZ9r1XnKoXKg8fTjvJJuRcGWg4CMtSkVJOwNQt281/fsi+1TeoELHPbgCELyiM0s9z/kK
xs/KjeWTC+NafVguTK/9OL4o9BVXuaeA3KiRlQU2Y8cKWQjycxy2I+uBbEW115ZPM91pQ+ws1UWW
fD2/ilstcWsrxfiulQFeZWtgZZfjzvLrPZ8vubT2IJc/Ve94igGYiScM6PqgYUhYUqpV+ZRS3F7F
4gfG7DbaHckL77xJm1FqBSKs3oDOoGqOENnLEWJZrHCs5muUfkuJpFy9mbu+4oif65g+CquE4zDQ
NKFeuecfAYkZSd59+J/7R6pkq+DbtXTMUYkzOXUb5F1Y5tSDHJJ5KCe1gSy7qTpZnprXmm7fNcuk
PsSYsvlJVUWRhOJNV1yhC8e6KMPQnsIBw/d94y8Lc5TJvEwaTJVb822pBzJ33FzUFZ7gIXqojKY+
om7Jw0j06YXZq3B1D9+8X3R01bKDcnxHZ62B2vXvFRYcpie5SVsNmHqGRuHsQFjoGoUskdqMV68o
4jQAXiXKqlmAkqK2DDaQQeKOG1IriFcrADF/GougqvN/lo5cghjqCcW359EnLt2VfgQF9lbWffoi
kXDGO8W2xjbMF1YODWgzvMErvhMn8WyPuSN69Jt9A2nWGBmp5IBvrySaoG3MVePjWLjaMHJdBbre
oXcuXJxqmp2hDv8jhOD2mZWq6pghKubLlwEl5lBWzN6+L+1XI4TrCxS1S2hSGIGeeRDVZl5rctKf
FJ3ymH7y7MFnt+R4PjJutenDRV5BhdMVW0PKFv4qwAfF58VZDvMndK575d5y02N0iMD49ukXzbbm
aGCbU53zf8H21lmajllrvJOLnJIoZihQ/EKJM+k+Jv0XGh7O//6/HIJXAOEsT7SyuogXG38RSWYe
Ma5S13oyMRETcmoGtGEnHrhkzuNu3jlwx3/sEglEqgK80RqHHbvOCTIQ9megD3lW/57Xnp/xVxzh
jJdQFTcS/uyi7+0TBbHxL157GdXEdhR+heHJ5SrRjzvF7iEUjCvUJk431Pcz7p+K9O+qbKzMoW9x
0oIGS/eybC7x+SEISt9Gms9pyebWzZ5kHcvb6c4KkTvoyjI1VTo7i7GAI7SoNLfwwFR54NkO1Npl
vshX6c/Y+LqKQpxqDLXC0ylWkdPnVje5OzjRF86Zn3qhVDZxO11dWSaErLAKur5agNbu7FN6Co49
aF46x7qvvewLsrmdljvJYT7QW3tyZDyBmx/vlsHwEEgwXPkHdWVa6MVkJbgH0Mpsgr2St55bu7LH
F1uHzhFZ+/RWHFnDCYFsZiFRKL+yJ0QpJfe6VFai3vwGXUMIkaQIlkjTJljEYyXvKmb3sTu49PRC
SezSx/MRRGKRmIeDMA+jJDGHi6/SGpK1klfnrQi1MkesrlQsz6cYJFoeyT+lKCOjT78Yn2gvi/Cb
frgGEmJHEgbGwmJsjfWgugrU5dqr7Dtefu4Ul9xZBm/Jdpu9Ba0WPBh75xdx81ZdgwsBpYmCdLEq
WBnOu+pIvXDXfR0TBzxAg1Ndc+3F9quMwHwrWK4x+c6uQkq+qGqWckwoMB3NqbmOjcXP0lmygZuh
i88tWShZGSp0EN7i9MyoQruv+JN+e12OkNBrJh/cprsuLnaxjnBGh13V/mC9euhN2UsXP1FiMFuj
C8Gshi5YldjIiPSY3bFe8Quzus3RgNqFtTeO1a5EF6ckW9j6+FhjCkewTAuTQD0Q/Rj2dKnZxV2l
9biOUi8Y4ExlOUjwJDbaAl6N+g2FPCL10N1wA4aMmwB8VaDGiA49bf0Qn8PDVMjYiDYP/uu2ivT3
4YK2eDPCtmoh8dnU+yC+kRwLGYTgoaSyKrMOSkAopW9qUHIrVQnE9slbmSH4R2ln6BrsapyCu+TY
QXIxAXlEc0E/9151DfE2X6YTLEUULjxw9vWVMmHhgh/htbqzf5AD+MJdpNTQw8aw6f8AuXWjrxyS
CUk75qybHhKP+PI4gnrdqR4ib3CCh+igOpi3khXE+YE+c+TETkxVjag2FkBrPHYz/5JjzPfasUD7
C+a5Yl/WRbjBmom23tUmCgdAsTM1TAMs6ejad+l1dVu7JZhaanTkOaiUu6kXe/Lp4e3k4TfsH0P/
EXjuY2gNoSx0OV0W/nTglcPsHsrAqBvKvsM3w/UKTEih5wYHruerOmunPHhWjcSxpLfg+RNHxa64
usD3qT4DRGFPzXJMpt17LrqVFcJloM1oLlzQD4fHEsac/B6Msa59xKMgROFPYJ9zUl+Wc52PxtDm
fnv/2GM2NxHDLkEYxAuUY0733Xyv0p9KK9sjqUcI0SQIqhgRBeapp+5Ynuor/ZhdtF5+NP3o1CSy
4HX+XP/Rh96WTE9tHoObb9Vlg7ngEgNkfYbJ8ZdjJtm8zVRstXdCFLHVOUmUhu9d97Evnqu8dk3j
mxEnkutsO4VdAYlZMrKIPOLHmaew+aHm4juedcfrQcV++STtmJJ5vRA+9EXPmmCEYf9H2nU1x40z
21/EKpJgfGWcGeVkSX5hWfaaOWf++nsw/taiIC5x1/vgUDVV09NAo9HocE75M3pcnNGXLuKr+Va8
ISANxWjtfCh5VAAco/yUhM3Rxl5O1FD6+5k819qTONjBeKMOr/snjqPbOTpbRXlEyGJpFrGWYvt9
kd60iBd8bAswkRQXQemhsXNLoxQrQSVGrRPHauYBk79yq0TimjpPDGN8pDJJMmu4JCeQSl32IBhs
DtMpvqLVtf6y9AQH78T9pdt+EmjvqjF2uESkbaUYMimsFKr94JwGpPqvAhGdKTJuZkemzv6B997f
dvbvkhmL7ImiVkkKyeBgtYL+KipDa5af/pt+7NtNM1pZDXU8eTJEPpkHSNeDAOiQ0E1tdNJcG958
YVwr143H4w/b9iS/1WMfdVFcl5jqpJsZCCh1vLZ5Yov5Y2vwHPLmOuqaig5v2lPMRsbqkErCNEND
MtTWJOV+rv6MYpXjGDezd/q7GBaO0ZiDORPpdv16c8eugiYnv3OJHVyIh/og3iVXPBPZTGGvhTIB
wULmPsoJdBttUHejyQqUtm8Lsk+S3Z3ICTQDbpjaRLWLqz8Yk1bXoum9tHIqc4yGRoW+lef0eUwV
tBs73fIyLF/L6QfHRqkWn4LJ1dIyAcOi1wbg1iCqd1/+JjGhiB68rNemf1nJoZ+vVFLlIFmWBQ45
UX7GxpMic2yEY4km/Xz1/UOXSUtCz5pC7vDi8JYZs8Qyb6qBJ4V5WyCTJk5zDykx8ev+oC522XHq
NdT17G0I44jHylQWkZZrkuNwzG4aZCElN7rjpUR4+8H4Xi2b+tqgF6Qm3ajtdUB4NAw8PRgXG6TK
KOcq9GjdAcF77ku+7CmHPxjdUnUDN6MOwEXx0/xRmecqKRTcv1KN6aMm+5Jlk6vUPKKMzeVaiWHM
dwF+UNiVENOLhdUrD+nMM61tJ7cSwViwkSllt1QQMXlILP5Vp1YEcnXiZ9eiM/nKRXxjOuVh//jz
1GLsOe9lOY1yyOwybzLuVN7o1qYRgIwMXaOqCSwTRidB6CJF6oCjW6X9aeof9LZyZqnygk731CZ2
tDm/Xzre+OjWgBXmqv4Wq7FTKEoWJpGonhMb13mMORTkuzvZKoPUknQUxy/bxOtT3g5uOoeVVObC
0I1ZJwK1Ea3wh/ktj/ygfN7fr20jWclgboa2jCKRnDfMC68H5BpaG6RhruLER1rIauzqigfitcFe
gdf/SiZzRWRCn1YTfeD1J8osREnYwPdzjeYhF0wdThpb0f14lGkStbN4RfhNC10JZw5eVM5TlgjY
yk5YbkZVvdTqnjfRsRkurWQwVgpk/g6FfigonpbLoESKKv5LccrjfFxcChFmuJkvP3PXdTOPsxLL
HD5TShQ5lqHaeBouwwxTh5Ml3vZOHFgoubpB6fDgb3kWytwtWR20c6VBYmPeFI0bya84j/sWyhPB
3CuYqc7yASlRZ0GxJ/tLHw9Tdr8vgrddzM1S53FlpjQtlARXpXYpJV5tvCU8YnKO4bEvSDlWxmma
sFYT8BJ1b9Bf9rWga/3pnn/fffbhGNdDEQgqtJDE9Cg0i2ck49Eoo+M4KF7eK/a+uO3UyUoe4zmA
MqWZkQR9givUVDG/LR/TS1qFS73A5iGqbfl9vAk0IgF6nsD7f4zGqmioBZm2f0TJ7CYRclBN/ziB
sj5d8P4XgUkpIshsck7heMv4VmI15iDPglGkbYeYI2++k/KgF6Gl844tRzWNObUhBhoXnT4LwhrJ
z6UCj/ZVMrzK+X0aP2GgTeb5/M3ujLVWzKmN9JaILe19Grz+ROFwgQjlkMv4RFuh0bw52ZKNIYzD
0+zJTvnAU5i3qMxexuLfixpqgzWNkaUAJrcnh3373DrUayWZQy0MJYgKaLUsTTUrqHoLk3xWHxwN
gJDvS6K/lz14K0nskBHm83WzojXiUHo0h1MXgV42t3LA8amPgfJtX9hmNWItjQkK5CmJZb2CtNZF
6fG28AIntvvvtJPBdAw3dv4ksF8LZM55LfQDJoCxkH2bvCa1+CaX0wNHKfode0tIb7bVY0ushVkX
6BtFvaFAr9JFWFuAu5m988vxTX3cl8exDbbVcTKWKFIGiMu6kxadhuFH359M4w9wqJDIUADZbYgY
jmahu/pizMPYBPYa6X1FuNeqx/6Phh7XMhgPVXatKUUClVFH3pJI1iL6XcArtm/dLdAB0wvopRJB
+vRxf2QV2BUSjRKraDoMmWhrXfwm94WrqehXqFpORWrbQ7yLY2K0NJKUSAcuGEwuILbaRz8FbWzs
Tgn+2jcEnl6M752VUOxzGmGTLL3AI/k1rBvQDsdeSIgDwOM/iGXel1FnqzVlnaW/UMi1FH0revA9
UmVnMfLXfa32l+8TXOJgaok+6Ro4awd0l2pF5Wh9n1mDzMMx2Ez8rxViXHkFEO14WLB+jTOfhJvw
0AKHV/LLyxbhO78yxFOM8elRjKEQuYC4iWhuX4WOqA/uGNbe/vptRWorrdhILdJTMNFRirZyfBOX
W73i+XCOHp9CNaP+X8HVqNAdpnr5Gdo6062pdDqQkRO7s5PJDkyO/W37vb/PlX4O6VZuVg/Luh5o
WbkzjhJQaeT6MUS/vyhyAmqefow775VY1zOaQ0lnOzcfpvmqazl79A/34LsujI9Ql3mpovM7LrPb
zBKswpkOydsg2pOdPoY22o78sOVc9fv+Qj+/plcLqJI+iyf63mlBRhRk5iGqg8t0TMHpl9tS9bZv
h5sP5bUhMu6pTAYJ1OFYR9nXL3s3PJjPiWcg81/axZtu636BRJ5xkT8UNi9bzdtCJkYsGn1oMpO+
VpR7UfbM7qkp/6OVsM5jKsN+osesAKBLdKsNXhJwgkCegzqv8GrDIq0rhLqHxQdXqJg4PeXmTO2g
t2akwBo/s/kDSpxDxrbo1ouWFNkItZKj5E0/Iq/F+z98Kp/QDmPjprFJac+SzSP15jgtFnU1Beac
SOgj1ox0L8zxCCsSd98eeSJoFLdaTLGXe7WkWbBpfDbV3pJ4c38bxwvYz6CF0VXwi30aXxNajBZ0
+iQDgneSH2SQtaGYFkvlVdgHQggMDmM4SP1EFH9fsQ1j/yCXMfa2VBUAdkOxtP4eDSD5/WFI/37t
PohgjD3PqzwwOsRpxvKygBu25WT5tyz9gwDmbuzyqjD0DDqUMxi0YzTbA+HQFR/QkCi5jW86Juds
neFumaB9LZGtRkp1DWaBGRIpbokEyu7huXVHV3SBro52pewivJIfwh8NCq6FHf2V34wXf5DM+/AT
mLg0y4FSKUlY1TK8G/CwUwZewz3HJFmGy6LR8nZSoGQjvOX91ahep+JzqX+t/qRH/YMuzKU5SEJX
FNTjotPmoTkikjoNVutpVvNFdHLvD+ocH8Qx96cpqEklEYjr69KtzN4dE8DvBdWX/aO14Q0/iKFH
b+Uzpq4s5Za2BKqGH45HpCO7U6xy0jSfC/8EFFwo1oAoFJw7nzALlVgezSVA0+h0kzwmxwZtgbUd
OLq7+Mv96C13KK+iKyRwG96k4SefeJZsEBlIcoaKivVH/Uypp/TP6IZPGlcu73LuA4+e2w+nDAIU
Q0OfhoiKFDrePwqQ05j8qqjUmb9Ez2l3KRTHwryOE78DX7jKq3t+MnhGHrthk5wlc4obUwm6G3EM
Hmcjt+OU+JoMeFal4G0dPaJ7+jExTgT81a5vcG9h0sRfHLBbXNAQuLrufJ7Jf05ZMroxfn4Cksoy
0ooYpWWQ7QgX83CgcZTszAfuqAJvJRnTCEehA70jpJWu7KOxEjTdgIi5pUTZGM6waZhfnWI+P/en
I8doyd4Eo4yEFH3Uyle9a75UXvy1u1CO2mWG3srwNcFYSOGPurV/0LcOwspOWQxpcC+OcxDDbsbw
Zmovy/j1v30/4+p1cUlEALChpqIpVrMMh9ZQOZ3vPBWY+KYDE2JWUpdI9GNWnULR21dhc2NMcqbs
0jGiz3x/MbT/u6LjrnFq2UNKG7h8z7UeO/uCPsUz1AIoLihwEkUAVTGCNK0YG5JCkUn/UbSXqnRE
X/t/E8HcVkWVA6kRcpwk+iYHX+ryNW6f90V8bphh1GBcX6kNQg0Yf5qn1nubDlHVCN+RsnuNcWZB
51hbuBkx4/SvHz8QTHvwUWPWFQ2e/aPP1TD8gGgC+UEKF2y8mtWtQjjT1vTws24PINsyCqFA7lTZ
gsaIROpABGRVw2hygrZ0UYi9ytP2pi70K1PI/CjMOI/XLatYiWRP6CgsuKd6iIyb1GqF0Fr0l77i
nKFNH7uWwpzTVJjNTif0/vDza8Vu7eA4v9JZ08xF1ZzXlvk57D1v1e911FhTb1QtE6g42lQF3Gi0
HF3orlrZvSOihbx/5tkGVyJj+UYdTyPwTnG4vMCvT9nDZKX2crfY0SH3DEBfcJKhW15pvaDsKSiD
WJMnGGMQgW6iADp7MnMcE1cn5tIvZOA8t7R5B0TplIyJzlRkiZ19oZRWZ1ANi3O26b7s2D9b9UqJ
ERu6RLVC9RBcxWBIml8n27yjcdrEA7rYVhDAxegsBC8AWpU/nmgxn6sgmeCuFN1GQ6rh6950EV5W
b3lmz17/WNxxg40tb6+uRDJ2ooeg7l1miKxnO7oF4vRBQJdmmLqmK500T+ks2l4hcJ3Xpr2s5DL2
EmM2ptZDyK2ArKdOidXyLPLz+AY9dCsRjLkkIx5e+Xk1QWFXATDEKZzWD5z5pngbbOM7ZpksrbNA
+vInVrMSTNd89ZrAvJ+YRrQZYJIc7YQcurMAw7SwwFaL+pcAUjhnX+KmzwT5mk7Qaog/zCaqSrmU
6gR04yhpba0Rb3NNeRpr42lfzOaercQwe5Y2QlJVvSE7TQJQ7V4ms1e2/DamrVhbXYlhli/u8zCV
6GNspCRord8dxIfe+ZWr/68rx8TaS272yaDApRTzNQifBfFU8cbNeJvDBNgtAWVxSFPAZLkO28Ka
0lM28Upf2xfaatGYYGDIwSwsR5ACThFbdFt7ATdkZul+iVlnHrngZlhAAHZsgosZtBriRwNXUEwZ
ACeJN8OiOJXRHapZvtAxTaeHFco5qavmPGbhrWcK0m2/RTJGoQ0wiKBEsa0yhsnWpb44GkPYWGNV
o3BUE8zRluLdvr1v7txKJrNzS9VkWT+A663Vu+66z1XRKuZEuA61igOPxpHETjvkQICfS/Cdgw5N
Ti9UNU6tSszKI0lzXh8ATxRziGfRACf5SOlT4ua0LAHGyghoIJT65/7icTaMRQ/vA7mWtARXZxzc
qhj76iJ7KL8vgmuGvIfEtqd/3yiWFK2QarPIaPGfTlT8ejEHoyXYwjflPGCNCUERQV3FGynirSVz
6GQUSIENAbnBcDO2ihU1uaXn3/YXcvtov2vHZjDTKIsKNaRxvtd+Q8rIFxMXlB2Da3jljYB+Dndf
IEerT2MUuRQGEQ3658IXu5vY9Ififl/EuXb4KbBa6cREOslIeT1T6NRG9oS5m9RHM0qLQc7Mbbit
nDyFmOux6+YuU0MolIe5H+TZRQnEYCH510j2NN5Y6cScrHAAU+mSQoxhPqNXOunuRf2P3i0rGVTV
VWjRIYFBDB0ylpsys37N5pn2NJ9n8+YD73rkHGKV8brZgndtS6P6PHvWjVex/GJEvT2TxppTHu0W
51JRmatYINNQhBSNJ59ySxpaqwO/l/ytFC/Cwo5bjsflnirGuYeyAhpDBSs5oa7nD0exxqRL6Gez
SzEBU2/i4ZlvR/ervWO8BZlCUqTUW4Byx1O9wkHDrU/wJJvPOK+8R+dmtPYujn1I62GtLQE1lbG5
zCe3Tb9yzjA9NjtnmIUZV+Hei3iEgD4DOplsdzd0OjoFpYdVH41D5fOskS7QnkDGaUSKME54WqK9
sjs18WuGuzHULofucp5CqzWux0bjhPLbnkPRgaKO0AOEbR+PWzCTWsUEZ+Oo04AO5TBoLRh/cIj7
5l8PPJ69x9+iwFf6UdRQNkrfZjRVBQKMcjzS2bz9Dds2iHcJzGEuegyjaglCRFHqrQrPnp487Uv4
PIHAKMGcYTmYZUWlla7sOLuSFd81h3NN44KXtt7fGJWFTjRbra9DGYKU2ssBjddcKKbHUYa3Xszm
G0qoi7EKGTSqCARXLy3aQKwiLeV0si9biWuOFs/I/+Fq/L1NbF9PsphqINM17F60U+8vzwD38AV/
uOM3TW67XOCOgayGzhIxcXxZ9XU30QmAUFNfFiK9VG1yOfWiN8mLLSu9bWYBb1XpIf18iH/LZNPL
qIvFSUEbD7JLwx/90tcu0UNkqWiF6cE6tL+H22byLoy5+Ru9yg1zhMnPxq2h3A7tl1zihWfbbvBd
BnPtm02rSMMAhcTTjHdXfBd4i/1K0OP6YHLTJp8nYc4n7F0a4yb0SJqJ0p3feb/mYGYXeMAHxRp+
Cj5N1LQXXByM7YPwLpNxHJNWNGat45GMesAXgqIUUHtP3UF5WOxf2Aq8M7AddrwLZNxIPZskzAmW
tBZux+Bn3rWWJCt2gvpv3fN8PP31ewbJBALGQqpZaekhmK/M5iKL7kbRV3mAU9yNY7xJNoNhSZGx
iBHek99oUS/+i0zuZGPswTOuo1MAQrl/Paj80VrYCeIuEWuiJLiiE9PvlG9jc5WFD/tHjLN8bNNt
LQzKCDHor5hUtwGu96IDuC74ZtYK5/7iLaFJXcsq+NWquJ6jEqLUm/x6cSI7POUutX2iohZL85TN
1cQrnXOlMj7EEJS5UmhJT705o/J54lXi5Hb/usBtSd8adPAtvIclxzGbjE9pxqGWAupT+uqnPn+f
BX+RDkQ59j2m+jSOS+Y4SXZaMe+iYjYMuqwqgu7yRQBoo2ZwXi4cH2IyPkTtMwCDtRDSltdLeahq
XmcRzw4ZnxGJshwWVAvxJNZ2esgo2tlhsKNrWqgPrPExA/c1j3lpUy1F0iTgBNHueWajjEgKM9UE
6vFY/lBBrB2nEsfqN00BVO+GqYlALf50R7ddIgigUXAWaQGf4WseJVaU/6yJOxRerPKIXLbfReid
R20WJWCJBeadjI70uohEmyRL16Sd3JAETl6kfhK1tizGnjwVf+l5comU3E1pZh5oA5x9l7JpkKuf
wJzzQe1MZUzRJyNMt2rylLeSJXCdyeYdsxLCHOspapR5mCi4QmWPduDnLnmRULqNgNgr1450P+BN
DRKJ0OZNFp17Kz/dOCvRjNGUlQS8lB6iVfTAhYfInn/OABufDiOxek/0QiBLaaEVXf8qvWju/vJu
2uxKPBNCRG0q6HmJ5e3RBEfuByQb/5sA5qxLJGrAcAv9CvX7lCeW2nHK0tsxMsqp4OSRVfzDSNBC
CdUOyjHSuqDGOOAeGNzypTyW6JDR8uO+OpuWAkhDHcluUzTP2cfVtWNmYpYVA8oemWrc63H9V9iK
QG1JvuZxd4H+GV7Qun0E3wWyTbIDKRvMewyos4hTlh8k3Yi/joIGXCm835pTG0tZbYmYSXsZcTBN
cJQbymCB57VarCHrihhgxpnIPTGbdZnVz2JOTFZgoFwZEHpKsvpqhMDHVxIHTOm2NoUoKbduLRXW
IKoeSdpjrPNah/9h03/vA1t1EMK8kWQKFNWFKKvVpxBsL+A2M/3J5+caNq+Td2UJXYzVpvelgBuL
pq/bmVymeusnWe0ugD1RQmLv2xeN/D65g5Uoxt21Sqm0Bs2FRmgJLLz0qnH1k3zguR2eRsz2BUOj
qg1Nks/gEhfKI/pv7Ly6GTGNta/Ppvte6cO4NwMN0UpjQh9lcUPgaRd+qd/ti+DaAuPD5IXkIgmg
zPSdMtcuh4iC5Ike2m38+pkjjG7A3gYx3oZkC9jsaQJe8SdEnbE7vBkOuVLR3JPf1LzWDd7yMYHM
1IGJMiJQDdTMbjZ/B5OxNSo8H72djVztEvPs6cQxF8QMTrp5WZCNHJ8EV7rOS2vBbHRlmyhZc8xi
89pZCWQeQEEL/jyJjrqSLDipUnYBQGFOuxfHU7N8bWonj1FAKxfBCG89epX+KGiWNr5w6cd5Ppql
n29aLdVkOqSk+MUthYyfR58S8hgXs4XauO7t2yBPM8ZHRD0wURVqgoJ2lISrpToJ2mtq4v+8LOFm
P5v6vk8K4ye6WG6qjI6dDugcOs9cO+ld7Ce61bmUxiB0lltKZMDrkuepyLiNXp/iTqZQSWr1OKE7
YzwMBVLxgD4PX/cXk+MJWcYEkhsYeaVY1qaE1sbqEBh+IMoglHnal/N5+os+v1dLyTiObM4FZNcg
KP5CHUfm1H91h86dnRmEEOhvtc0f+xK3NTMViYC+w0S398dbSxPrvu9r5A4XeXyWCwUPcUBgloHi
hPrPfVHbbupdFGMmeakujUQxocysBT9rdynrOXgMeFUMnkaMVUhlUf3CdDNAQzKK0QGxBhG9FBn/
fX223BMgczDXA3IaEziJH5cuKPKgwpwwGpL0w6TcdNEfRJGYMcDGSAT1BBa+NhrADFLVGbaGNJYe
mVaTnuL5e9F5KZiH93XZ2pu1LMbVKlGThiSCrEoFFPZzlZ863iDIvohPWEN11USzPkOE0n5Xp9Sq
E7C89gFHkS2foGG9dCJJkmyy/XdhrQhiSUuq4EbwSPpNkFVLVOtDOKJrDMvJEbdZv1jLYy5Fgxal
QXb9K+U/HCkbwnyOKXjB7PbyvSvG7FBWxEUUExzUSsisefZN40ElvBLnpkm/rx6bOsin8X9DGdV3
+aR79dfQlX+I3+UX1RYPgQ0qtPt9u/s8CgqHt1o/nfE/aTmPiULzVpSZ80W1Jkd20xO6NAGyej2h
0AnSkchK/kpOf1IQWkuWPx7fSVkiZSqwoFJ9lSsP5XQhpo/72m0upyphqNpALzSI3j+KqFNdiYpF
QmZkaRs0dGslZgCROTOf9uXQvWfDTW0lhx6K1dND6ociEzRRdro8xGI146WKsSErWIRDNpbPbVAf
zDmz+ij19wVvpjpXklkoCKUE6ElMEWsFwJ2cFFsCFltuE7SEKgDMQ4Ct4f6PeePKm2fhXV+Zfr7W
V9BJn9IMMlIGVg+2mCzRLDPkxZ/bxrmSw9zGAtq5JBWQdmcyLXKpXdG4N3WF6xRD0ZhC7FzJNjz5
AHc8HngHfjNgXK8ts6tmTsYxMyCdgnkSoF4ZxxiVr3NExUVCPe/Ujg3JjCPreiKrMe3QwwzRd80n
GO+t7eYtvVa91jeOg22NphU/Ehv4ZR5y5v9PBHV66vZ+BuPmliWa4pAiL3TgwwpOhRPdkKviW2PJ
1ngx87wPx5DYBEHRxEtdUmQx8QSMB7u+oi0WqV0dpBC9t+ad4YmHZjjsHxqeUMblReKcLRWdaJYL
N5/8CdkoHjYmTwTj2/o0JWpATUcTHwkGxOfCkiJOfp5nn4SJ5+D1CiwfTmGCGf4Y6NiCLR5Vn3IQ
hx6vwMeVRn3t6swPgH0kKYXlat3oVnEpxn3jmqipU0z9P3lRr44eYRxMpBqtOtHDIFdf9MXpVBT5
jvtWsJmQWMtgnIsuV6Rou/PNlzzKtoLalPYjPxI3+8pL5Gw+3deyGFcyGYXaTrSEvryg9cHO74aL
FE03eFm7Gkw84g0/ci4kdno0riQTzKDYLErOVmR2daSzF7Gv0dOVIetSOunZlSR3fIiHrQeARuec
FIAxEjS3fbQU5BHLVsvoy3cG/taMQo6Yn3ITVZCpEb7s7+L2QXuXxbiruFeWvB0W0F9pGYpgqlmL
34IW97zdtNliuvvS6C//7Bx/S2OLfHJZplKviQ1YEcpIOAwpua+zjISneQ6yi2VQ+puwa0TOQd+O
Yv6WqrC8BZVuAMIK/ZcAye5QNCX97OR6ztON3i//rJsiMsch60GPZuhK44TEeF665VYZyEUGKpdR
IpZZla8kiP395dx8bb9bisL2BGnCGM0abVb8m+xuekNpwwSWLMX7UwBh7fMQxzdHutcyGYsBWCLQ
T2hexuwtQBoEvgKQHECT2qpbXs6vNJObnSice3zDi3g5G8mGo6Ma6WWtwmErmeHVSuuMU+TtL+n+
eVDOTm/lpQVpzsuRrqgefEu6ayP4RmJe3ZanBnO5SYmBwWqayRU6W0Y+1xG/UIJr3R6NY/9C45KC
20jIk8ncdTpABcZZhMy+/jLnN1PKeXnx1o3KX60b2ImVtG+xbhEwA5v5UKs/ppKT6/yHG+f3QT4H
8ysh/ZiPqUDfxtJD59DCQffcvtTH/w+/3D9c1++ymOMsJdkcogsIFb2XETM56Lp4C7zJri8V3Dc8
zHSuNMblN1VBwA6O5VPuKM5e7TeH5UQH0Wl/Ey/BxHMb5yO+WsdGAtyZQQ0w/TnbyW10xmRAC7Ji
1ZeLqx0EbqaTZx6M0yi6RjbaCPr12oU23UXZg5i/7J/c7Sv794ax8D5Eq2VjpO0WyTEG3JnpEsCp
JydeHMc5SGylkgiLMZOA+qD8NIlXIg8ek2fkMuMdunLCTUwz+pThUwxt9HRYIOFsj8VJCf49nBRN
X/yONZQzlszKFOR0jklNe7QUTBbF6CwtEkeXH/a3hp6Vnavx0yMbXb5CToUUiLSNiyYLrUrzAoUX
tfHkUCtcKdOQvE9zSqEYHUO8/eAgAPkpWJ2VWbTdUriKDo0f3POC7c1hnPUiMr4iMcHYqtG+86q3
KWzrfB2fpgRckboP3ht/vqTQDtkVD+SZZ4qM01hGVQhSOvBcFXejdBvInHcebzlpxLNazt7M27Kn
bkJKXyNQDc5L79SJcBBGXuzEO7uMe+jDrFtSGlPIIEotbmjFQPGUC66bpbfcjiGyz2VkscQpp8+i
5kU5VV5xA45SezlNGawj9jKbh7rP87RsTT1W5FwffilWHgYw+9gSHujG0ZzQUS348UvMfWhyrIIw
/iMDanxYU2McursmeCAJ56bfj+EV9tWczmJSmtQq5PmrJLtR4TblicRXQu/+J6/BNpotYzwWE+3k
lJNTlT/OxDXlY86LKXnqMD5DT0if9/SxpYkHMX3TAEhcYhyhJ9/6mUehybkFCeMnwilWgfwJjTTx
KGl3kuRP9Z+MqGiaRB2OgowtGyOlRdHUaQkZemR1ToXAJXSVV2QYv6BfCIOxPCe0/TRfCWSUyttg
URIBzr11s0fRzQAYkPzsHZrlywA3zksFbK6hLksGwKc1Ff9+dEpykQbFPGE+ZYnbx3SeHUNuvS4f
OXfJ5il6F8Ne82o+jGIVIOEgKJdCcDsN//H7mVMKbtFIbygqT9dcNcFFkd3uH55Nj7r6/Uy8X4t5
2AYBzNpsjnH1HI6KNVU+qR+T4ro030aJR8XB2Rf2jheKcEbtlypUX4mJn5S3U8J5OG2LUDUZSEIi
UQ1m61Utl5qJkkPN5nU7vmq9ZKnBj/1148lgbqJEJv0g6li3tvohtoHdTj/FkfeOoZv76RoC5sX/
FGELr3UmtE0TQhHVGt3yPnYxuqs4JLIRIbnVVcTDytsOUFAcF0UV1MFoIPx4aKKmMJVgQalI6YE6
pem2GDdfxaW/7PXmKITBCQDVthkEgLgvrpuwukI3xDVCtqtI7S/Rjnslybq9v9Cbfnf1k5iFXsa5
qcKxbQAeqd+06dxakVp5i9DbqWo2dmmSytqXuLm17xLZyz8mbagWS9I4WTv5qdB/jc3mUCoJp1OT
oxjr5Be9iHqBoi8OTXLfaoDciBO7lExbyMqDMJWcddz2vyu16O9ZRWlqbJomodgRQwjG6xxvR9MN
Ort9+VW7CuyJ41q2g5qVROYc5m0EPHKa/6clT/kJsw8Oyg2NK/gJcJ8St33Ln/e3jqskYy11UE9m
nkEkrrRL05qO4Sm1FauPgdWSeqAS9/cFcmyFbatqpEQdIjomJgE+WFssMb2JecWbzSvmfRnZfqqi
KPKxnOExF+DdNBeFwq3tb/qZlQTmklmq2gxmulHiaTjGd7n9nTJIoGEQrLp/FluvhDE3Tpf0alPT
cgBNmU+P8YnSO/YO+flLHnnc36Htd/JKHl3eld3HLYmThYKMjLlfHdGKdugFS3gq0BPpyAftniOO
ZxGMCwULuRgSWoEApYk3PABd340vjUcFkxaNVXvFU2YXvPlpepA+3RMmOjA00J2B9IwpvycqkXsQ
rGBJBdBkgMZqmm+W6tkgujVED3LNmwvbroavBDKVPdhLrk8Lbj8wrHloxbwlB5p+CEsr8DqXvp77
Cx5p7La/fFeSMdLSyInU0ls9qu5i3UqEysmANNXfaTPn5bJ94N4lMRaqB+IgD7Tq3pB7SfsaLw/7
NrJtIu/fz1gkarFGW9EMlIFeBVl6nprrvpOtfSHbNoHqE8aKEd+xwEflYvRhKMWN02iYzE5Nux+e
zEG2zHo5iPlym1aLsy9xW613icwFE6JnVjXzHMFDYciWhCZxq42MwGkzEE/vi9rMOJi/RbEso90A
AMaAjnqm0qmbblvgMKqGM/QGR85mx6f2LoiNwDo5LhuJsnPQujkFSc6cyEtt+UY+9g51kZS0pTyo
nKtz2wJ/68dODjZyovZxCP3k4jrtb1qFE1nyvp85S4JYLHpMaaynyA+7m1F629+ffwgk3xVgjlCY
iloutlBg+k5jjeSmBSddcRCuBmCo57ciMOna54HXx8JTi36+cvVzJahBQ/EmBd2Piwdp4Q2NnpOq
nz3tu16Md69MdBVLFEtq8KrH6jLwac97cFRwhUngwQNi8RmMll6cmqviiuHOKmyXAFYmybyjhXoS
NIOaJB26TA+YugccHSVHrlAC4CnMW1HmTNeiPI8mnbiXo5emfZPlp31D4S4oEyOa47QAGwYCRlo7
xxCBji6c7mK8pqD7ph089KUl4eZEPvZaO8TACjU5Z+EfwtT3PWViRr2BnSgU/KFzjLvuKFmhG5zv
a8m1+bCC+15SZu9qDKnPmNyCwhqGZZUjbUbmNXHzRDC3c4cSfTqGON0xuVBghqGnJH+SlvhthDJL
hEMEpU41ih6QVcce+IsZ5/s5myKLjAOZRzQi4xmGh+5l/4VSTEaOfo8ZDGoLJdADekAi7Jvi/p0C
MPKPzqNIc6AuBZBY5hf1cqPUl2WLaaCJI4a3OfTzlY8iFRnALobNIdI9CgJOMwAcq+VeXDwxjJcw
iIpXPj1Xjaf5ypf8QN1U82wCtTq6H+5Tr+0sXn1j31kA7vyjavJSiPpM6bK62PDbqT/EdefubxJP
LcZdxHk8tEMBu9ObRz29EoTnkDfTxNOCcQdq3BWkpzD+aXA95HdEff1PKrDNCdNiNmGhY5WW5Oso
w8KWr53yn+IH+fwmWhlZTPpAMekd0ehou7sa8owTGG0O6r4HRvL5llpJSKYyBp0jVqkyrexReKCY
AxR0lv6d+sLTYg/fDKBgnJvkHniWRrf5n69hwCx+tDQDiFhVQq+lQv6RgjdIPUmt07TXZv2lbTjR
Os8VnT9fqdrm6tgF5w270e7mb8AxAQKs+pXW3dEg5PGZuDeveF0EgwqwbjFtThgTnFO0YfR0nJQY
xzJ8ADygZOnKkZBvA2jAavVrHV8Ocf9/pF3HcuS4sv0iRtCBBLYki2XkW2qj3jCmHb33/Pp3oJ7p
oiBO4V3N4t5ZdESlEkgDpjnHlYFXbt7qSrBYzqgHlCI1ngqZ5lRHmxduHkx0/acDaue7Be8bIEA/
mo7uE1feItj6wltLF/JWMuh5MPPQOOaBY5OvAfuoFF+i9rsphQ7YnHheyxJewH0zj83AJ55NdBLB
+TD5fC5W3yFMevOP7gpluE+9t+zMQ5HuZL2JTZNaSxfsN+m1bij5+5s8ciAjPoNc3uRutQvuZs/4
KR/l2Iqba4FCcgMUiU4VLrCvIicu/lLLp4LI0HBk98f/iLWjKKM2hrzCGFqTqwRf5hoLatjbzxO/
sGWfgFshYK2RkOAShdLO4kxeA7pwaXPdlz3KHsdiRgPDPlIZeb1MNyG3maMRLj3/oAkJOE+zL4b+
YMa3ibrr7afL+UHm/SJkZ2wE/RBxUSOGBIifeelH8wjC9NvSz/YyJs0Nw8DQAUWKQOkIL21Br3TI
9Z7xDxo76p0Yo6NZFjhKrnqXlZKJEfI2zZU4sXhjIbOwdJd8b/QngONIktKWEMaoaWNUxSa6JeiC
uV8A+pj64OVgjCXKN2O5SanmXtbkJT8LuQeJ7yxFUGVeYiVPekgprsHf6g+HZV8fG+BSyCqlG+qA
ZALYRzo2M/ChwP995U4gQyZpbcwDYJGKW6sBbhyxdpYSSJ7aMjGCPm1GxhSI9BBjx07XPM5h7iTh
z8unJhMiZLSwCgM7iRbgY1lXOb1u7eP/zkZnqOvjEt9VrCknO7CgxzQC/LBPn8weCLBslrRtttzz
lRwhS5GubMImhyrzafDUXQqYJQ0LXECR2oe+Ivk43Qg7r4QJaSpjGAVoFSjVZhqosisn0mzMHPwI
wDFRFhL/2Qipr4QJWWkok5jEFTRL59DT2RUbQyc2vkfAQwzN6zGQlFm3bEK3gB2JTWAsMKrCQYam
FSRZa6nemBR+HRk/4rRy8jaXxNMtrdZiBK1weJpFghFDNaGvW6jBhz+BeOtExsNIAhelU8kpbqtl
gTyFhyCQuLx226grhnlRMhReY/6MServU23fDgGV1Wa2ml22DmKpvyWJS4xGnVbdbNXcEpOn5sjH
QdnOvEtuTb9zOVnWZR/ePkiGzW8MT1qG2IcqsRjeRiapPWoPh7AoDkVpHJqROGUfYeXU6Ny4kyJz
8tMSoi10PAvlp70KgiaWCOfYslWvoNjtmcdveZT3rjGjlshaLx3rv8Z8cNv/ne4P0WQtV8glzGxz
NtpBDcfr271Z4EuWKI20kcI7MxfUE2kt7HAuGfy79gCjkflx0WvA1zPRrZynZGdlJDkkVa09lI3R
u0nd2G4QYPHx8r1uvUbXulrCGWOeuG37BnaUxf3N0tfuWFr71CoOCbE/EGL6QaXvSqodrTx5mqrw
MGfNPVmKT6ZtSN4J/2LTf+5bXGu2VFLYAV7HnnIokI6OxiHwguvgMLnLLgOlvfQpzt3/0g0IFx2a
aZP2PQR2zLE4fxkIkZzss/49+pXcFrtin0vHqnnQviRSyLiRjRHksH3Rcfxl+/EDiEU/BHeGm+yU
e9kc8su3/iVpQjzS7JL0YwVp2TG91Ty47As/m/ZJlzKmbYe+P5cnBqQl19JQTSBKrVNnqBQ3We40
S/byNy8fn7hJXWHVONYsSMGUcJ7uDU3yIJLZoM3vbxVzVADaTNPUg9hZ8Yfipp4dJQT/u1d8T9ip
sz3bejDbBx1YI4MkV231m9auaAvJqlPruCoJv6zrLMLqQgv4dxDenOxbTKmDVFpFZAcp0kFWUJHd
HD/zlcoWyMb6YYTczv4eKbuOIhY9XA4zsmsTo0yUjNPMVSurH3r+POn+5d+Xnp3wRdgVWhypBgS0
u3k3/aj31hGQm26xs284jG4DUOJsr3+VuTP/2Qv+ZQsBZDABH7WY7eBVeuyw5sEOidPU34geuhIF
JXHDFuJGoZlDDpj7wTPBCwj0KExQqkeOmYLM+57x4FeWKIQNMpA6JCGcYC6vUnbDhuNlbSQWJ4Ip
hurEBnOCMk30UekOZVg49ixZ6Nt8q6+yuAj6UhRTNnc5hGTxCzavdqCe+mP00/vcx2tQMne4NRax
PjMRwDkv1MymqNzBAsdd9GT79T41vShzll+BU/rjoQX0prRHJzFAKsSMwZ6DOVUhlXOY03SXVakT
sxT8L43kpSC7MyFKpKUa6KGO4xxBeqhdLcZTTWVeLMnHVAgTcQsmipqfofXV2rcM/HO84Z7MTgq4
hV3y0H77j7GPCnEDiy1ML0NoFVf3QKhx6HCisST4ybLwmzpL2KZhpkIIbxzn2OoOr/nalu6o0u0F
2S0JYSIZokhdcpzgEmIPaG72RTK6c596lx1YlibFIYyyUMcsBguQF0fu8oUDfCe+rgCVg09zucHn
9D0z3Wv/EqcxmjFJa6WBREYnj4JboTFUT1GITDOJR4njF5mt4AVcQQ6vwEXX5i/9YXbpqbhTduBw
UA28RXOvqR26u3ykkpsTUZzTLC7snFviEO0agpFX64rir7gsRGaKTIgXS9qRIDYhhYCLAlu50aMC
EpETX6XJ/VhaL+Of8W/yIzUsYhkM2E4vaXv1tJiTrjCrIB+8mnOW9ftwZ3xoIlfh9RJP/yBRbjN8
rKQJxm+pZmxgiQzZ+MvvHMmZzMlXDrCT7WJfVvLePsyVPCFNRlFnGbMOeXya0XIzX1Gxz/XCk3I3
yQiqtvPZWZq4u6hPtmIXJqRxcFewtPtz4gycHYgPhBf7XrblLBUo1GgwxkMnUDlxgf2nyg+OIcgC
8ZjCi8MLdprkTcDzxwVTebPSWIACRo8hzTA+KeyzHR4uW8emf62OT7D8iZZ53Hc4vkB9ovHJbjIn
zyWRXiaD67gy97pKFa2PIWNJSycFxoxCnMyS9He3yoI6SCkYRj65SwlWHiWEhDGNVCDLR3bmTJ26
L9qh/gnulJo4WOIASpHSyTmWtr3rj1wxVdK5JOE0VHhPtZghr/zwBHYRazf6/TEBq0PyM/18+ca2
H/VnTcW8CfaNrGsz1Cb6yqXE+frb7M37BrBEIPDLj7eVox9CKTAKP8G3pnjWVDjh0rIWfQKXn1cs
93ZwBJjAoc99vf1ZRY8GSGIvq7lt+GdpQhSpC90sZ7PEt1F8o0cfjGl/+fe3SzznYxQzZ69lrAEL
IYrjIFhiDoc6Sm/Uo/HwG2Yp2JWS4u7WBKC9MlExhxqhgTm1EQfYn7KnpAJoluJYeMs1B5TtAH4R
YCI/cfB1LXvOSc5STKIVGEfsXIPgyc58lszuXBPJcW6+D1anKcQRtB2xXUZxmgylulqZnKnNnG64
y9JvknvbrA8yFcM6hokUKrJMa1qlZUaGXK2eiK+Bhqs7kD2HGntPs0lfCRIssAgaQIyp8LPWVL0u
ta7avtiHpHtPBD6LEZm3BmYAsaaAPiP5EqS7rvnWl5IkshmAVyKElDUWZT+D7QCX0x6z4jhlp5BI
KkSb4XclQn8d42MsFhqD1eDbdXoM6o95jDkJujhpcT+wT5ctQKaNYGqM2GrU5dBGD30Ls5BL/SnF
Q+qykK2eJkBR/5iZJSStiYNMLjoUMlDFr8wjsR819dowcxfQO5gev6mKXZi+J1OuhHLVV5kyThdd
USoUTpjqETTvDbTynyWKyY5P+LaLFSsMspIf39fJH67LD3w+iYIM2B19zY2uQHzhlRKn3QxAK724
9az0okqnAc8ZNh6GwxF9/CNLesmFyUQI2SkfEhq3Kj86/To3b9NGUjiR/b4QDbogyJoygT0szVPU
/8CinSThbUbQ8xmJlWKWJlYJvhrEtQjtenVnxld0jBBPHy8bwLYcg1kYpLJNJr4oNWJWxYjVGC+2
kr2JFWAnN62/QIrrlKXmXZa1bWt/ZIl76GGog5zMwuu1zB51lGyHj6X1rns5ixBcZtHVtNcYEk+r
P0957FBDEjy3S1jsLEFwmF6p8IVdQYnGG0pHBQxB4S8HYJk1AMfQMM6Xe2PnyJoUkmsyBJeJxrkd
JwuP5iT6MGafqv4HqAU06Z6U7IYEt+kSS4sLHcrVRXuzTLoTWJNvVaZ/2RC2v5pWhyi4DwDQszku
cU0UQJo2zi/cG3uMDmFIpHBl9eftt91Zmji0Z2hdVALfFWVhDJKxq3qfA3kujl+qMKoTPSSubCNR
pqDYCu5IFiqMf6hxIHTDS8DMUCeABeI4e9V+IJJwJ7k3kQMawcJOZg3mkevDjW4WTqyOH5Zckb1Z
t/P6H+MX8d2rJs9Sc4BarHBS6uJE3RGMVihqkVvT6T41D9ad7nOQFlvmd9sR9yya//sqaXSDshQB
VzFIwXyj/opcDJZcDQ7YjC1n+NS5yUna+pR4nQj2PppRTfoW6ibXDNSkP37nxumh26me9sCnH9GQ
fJaNEcg0FSJMaNR40qjQtFxO7XTFLMnIzHZdcuUPQjAJkw6YwDyEESetXfMUHzKfYEYwc9Oj6Vuf
aeLKykAynYTAopb1TJQaDl9Qe18z5qZT7l0OKjIRQkwpLSNJQ17Y0mLqqEXl9LrEy/gvvPnkPZ+b
SKatxHUeBA23fu26ze/76mOWPhIVkCDRo8Z+zqrknSSLIiKbdrx0QTPw4lLxBS0zlBMizvr7VUeP
U85aI5UmPNrNou+Laoa0l14QvqYObIeF1RF8A1gucjVJiUYSs4jx2qGTvCUGzSEuSA+20TkGKZ1E
yie1XX9cXRo3m1XcYH1lj0rCtboed4qTATUovBl9dlKvpPFiWyXb5EwAmqGLlL8tUGT00YCVzwiN
2T1AsA/WPRCiT8oeHKU4Q3kX8l9u7R+Zhrgu1apNNoU9vuYV7GUBrm04JCCtu/19a4xIcc62U8BZ
nvD12Krx0hf8haWnj13LJ4xKbBOqTjunjqpIPO7ygRriFlWSL3oFxE98KXSxN8aHYVqcKfpyOXBs
l9DYWSXBEgeaxrHCqxW8m1GYruHFO/pcfeNb9+l96cV+das78yFXJY986eUJxglqljJSB0j+3bDW
DiUQp6073j1RpBW7f3kHnfXkp71yhbEOO3RtYCrRdWa4vLMRnkbi8p1Mtgf6FJaeZC4hu0Ahl+Wk
qg1AQyOXKZ+zhDmKsksa2Vjmv/j4WTEhoQ1ppDaMH6P1wBwTXCmlG1wToBbq0t7h9pPgLEpIZEUE
Evtl4rZifwmVH7S6su0vZiqb1JaqJGSz2WQzJq9wV0C38jkmg45ZDc1dbuRMzv/yHvijkzgYbNuL
3jENOvG5kPoDH6lpnzmiPSC17wpXyuYkMYoX3Vd2aMxx3Bn8McDMDw19ntGrGSWlE8k1vTjeSgQN
csCehzg+PT9V7HNkuzS/0mXsA1tLMigLnU9OiByBMoWsnGDeyqOGdlN9o91xgOvpgMc+vy4Uhe7K
Y3Tg0UP2SSgzkRd3X+lY0rBmRQ/hnBVg/MqJliY3u7V887PxfDlESoL+y0fxSlTYpKSbYtyYaV3Z
7Lk3wCr2M6TPy4/LcrauDSkMHSgdIOWYD34doRTUVmfLHHBt0ee5+knZiZB9Q2Vxd8sA12KEa7M6
a+zVYULpffxLTdHjUm8XKRnW1nt0LUSI7dMQVoaSQghrbszgYDKJiW8mDwzh2iqWU1D+ZkLUU5Il
zZQAZbT5gS9nFSAg1WyHM2vrYKLQbUmy2j60szgh8mVjFdlLi2670pwm4zpISqfqvcv3v2Vna5WE
qFcOcdItL4OFRozeYOAPSu0YoIacG+IERMZ1tJkRz/Lwbnttbzrwt7PQgk70Y/kJjGX70jULbJmV
qHyAZwIoBX787bKKl4/RFIf684Y1QWtD5Jw+YgusUp+tWfKBt215/9yUKb6aRoV1ocVFtCR3p+Yx
wrbPZSUktgcQudcHVw1kMktue3yQi6MExx+t627HThzuY5bd0xYIgr2+J8GXGG3AOJxCI+srDm4X
udGwV5zWDZ5tsKAr+/a+2mVA9q2vs9vxCH4dz3jH18r6L+DXuoqAQTclMeMTLyy5HscTECeV/vgf
D1V4LBVLny7lAhnkkTOeaGBmMG6iW+JyhWTAXJddzRR30VOrmztKIIymqTflPxiWdStw6FSe2bUS
c5HZvBA6upAyQvlkazDdldW1yQATW36UnB7/8BC/zg3EQZ2vy1DChBuaMJ+vBxPol5MeOAVO09jZ
jWVYY7SbrWSYjilKSBi6bpUmd9kM0icvo+OI6lE02s8taUMZFu+m1n/+oDfrOyopE6p10LrTfgXV
dY3/zyV9ts2n21lpEDu9NsuobRWj4jJGV/OL1mvxgZvu0b1pfvFhJWWS4t/LtBI8v6gxgtIo6Hwo
4+Os+3n4V2lKHGHzFbA6OMHbqzGqp5ZPySv6j775OuWaazaaM1lUImgzUK4ECSYzm6h4TMBL8HLr
i2X4pj5JDH+zW7C+H8Gl56qPMDQOCaOrPILhAd8m7IN67H3LsU8YkbsJ3Hl/2RFkSgnPAntoehbA
2L2wAq9euITPTRW7l2XIjEBwaKqyKNP5SHcUZE457nTQrEshTjYVQVcKBIHYfkOH6rVtF7OtWHGK
vTS9pT5prRs6Fv5lPWQiBAPQExpiOA3vTTshTpTfjt170sZKB+H+OzZlLCm4DuxWL/0he7RkI2ib
OphAQLUZ0fAfQQTAEdopLfHOrO3woTCw8qFou8vHtJ3uiW7YhNq6jUbh66uo1SJWyg5blg1z8lvF
qQGmH96EujMBCjn2ZR2bTfNaiROuRZ3igiYNxAWd7WJb0JmDm7aQOL9MiHBuphnZXaHj3Kx0H9h/
5YaTyShVN69mpYfgiurYZLXa4vYD7SkDBJYqWbXdzOGr3xfdMAsS0IdBhSQfnC7exQawDL8E3UmT
oglsirIYASetqTFV/NiMSBwEdgZPYQFgNQDLM7eJo1f9F6I3frpoXy5bHNtK5mdxYls6a1otwUph
7Vl62zlRRg8RWXZt3R70ordc7OvfWlNyV8mwZzZrgRgZ/EdPkcbBzJmdKjhOXgv8ZfjTEeP1gJnH
pgCf6sRA1vQx+fieiay1UMG9emzMD+WcYSIrjg6VNu0CRt/zTbDSS3CpMcHzVbUgImueZvODKpv4
2jT11e8L3qQDzTBgA36/VR7z8UqR/f3bn2orAaIvzWOeVBQCckya7/UdQBo1X/k0ueRkvXQcx8+y
asR29l7JFPyrCguSGbz/N/j5rel+ewp37JbvJYTuabgBN72svyo7Re4Wq68MK4rDNA1hfR12VTxe
zs/34BLbW9fGyT7Rw3x4z0T9yvRELOduGEeN9pBYd4rTDMNRTxRg9Xb+ZX/eDLbnkxTpGzrSmb0+
QkyfqceKYVm1+jnkxuNlKZLjExkbKo6cmymwkYKkdwgc/lTU/82PRNKGbGn/npCOs+96+jHJP1xW
YYsVzF5fiBALcPQ5YwF3JFT1MECMxYronvjxiXet+JuxullOnDpJ+SGRzL8V3nxAre5ICBGwAppb
3IXjT/gERfsvvDEfAeK5S318T78n+66ECfGCRiGbCg3Cquapo8+F8dwPEoU2bQ7lWabZGrENW3Am
u++YmoWAKW9sZPi4yh3KyrsyZJKZI4kckYtvmVk6BAse3EtJjmWEbpHZY0NalWV7Hm3e3M9ZH7G7
qA0hDSzeXVSszi1roDIpT1n1oJa/SH6dS4Pf5vf0H3FvamNxrCZWwncB6A166p52aD7zpiLinrSn
uJntV6L4n7IKe5TEdj7wBhwf4gW65csIr7wZtR3PV3KEr2VDjQF7wpsq4a/Oy0C1SQ4cku37VLnk
AaDrp9DLv132qhd+i3+/tTeVMjMGAXNqQbchc3GWJ+OoPnDKnNJV3B5dltmLXftB+2CCC7PYxY+y
NsF27WyltBBQVCtMa8wq45GIXv7sDNd4vj+ULvvQYcQPZc7soOz3KK0O2J22/Oi0PI9uK0lsl10E
BZrXFzyqU5J1oALxOmq6Q5+6qZZeZz3dXz5smRghqExp3WMCEKraSwN8tP1MZ8eWkefxH7l0ocJD
JK1rC2OUEJIWP7TmyRpupgxg+rIO1vaDZ3VvwuMjrvUsUPlaWKGkngKohel2mB/H6mHOjiE9tiC5
jsl3Qp8IMBGUY51JPi62a0urP0CMn6xTlCGDoqAIjB11N97EtUNgNs0vDmCegRb5P0VsU2xExlmr
T8UClXX73owMJ493RlR5l41EppfYfuzstArNBlLSxqF75oPZfnS4A7IHvnGhHHVZ/Xr7+/l8lC//
vgpwQ9na2bK8HGUNRPOddrB3gNfBABlv9MtcXuIGLwewkmalo7oUvM8fM1DtMuthMpVdFWqSvCc9
SCGyWHMwMBJCKyxTTZhzxHwS37ejnUv2lWNg305X31N4Wh2kEEhQSB5KBQBCXh7d1MCV0va6bIRY
dnpiEAnLDNCDMA9jsL06mBwyLk5VLY7EDCX59eVLdHVLQ1yldTJClQE8CHxVEahcyScdhMjs2MvO
TRZNRLYnRTeDuoqQhn4/KznY7ZI7mBR62VVMIwfDSZ8lGm4+KFeXJQQQi7VLU9ovVo/vzuf4NBy+
L/has779P4ZbeN35bVi2TN220E2wTeHashEv1yrHg3L4PvBuKNz6e7hXv09wMfnY1baRMIoGAgd6
EssEBGOMpRVCWm3NnmVHfjUajmo0EnPf7PHj5fpHjuBiKWmpXuUwxuQ4ok8NMPPmMJ0Awfws14n/
1tsTPMsSfCtRVJIvS4onudrszK73aPIssYjtSzqLEC7JNuuBAb4ANTfLq3d8Aokvm9xrmA860kPq
y75ut8s5q/MTkvXSRKxL+bJpPzvtKbjh/LPBUT0yF8VLDprEuyShR96FTbi+OCF7kzalOtFxmKVd
4Slyo0bUodN3yXlue9j5PAUPwyYtGrH8Y9Hcc7pMgGfsMG74gKoskDDrg0Sa5PbEWkGm2JNWWNDJ
uMP/8FCPPPM4vWxI8ravlKtIop1YNDAwVohXDi7PnLEYz4GuUhewHcoNv7TxIPsk/Zcs/ec0xfKB
GmldEPMQ0p/onmOT6McGU1CGqzrvApzlc0NgpidgYTPECmdZdhGoQHCYTXWT6LspAaaGf/nCtoIU
HlE2yNJ1m5m64G2s0e0hDhDzjWhXJU9Kd22qHy+L4D8hxgwTcPy6gUkG2xahEoCLqUYRxRUFbJoe
k9YI9qGeFaB5QkV6COZBEhC3VTrLE2JUFoYTJv3QeOoCy6+txBvT0p9rGY7AVihcqyWc3ECUNIwt
iMmr9qgy9Sky9d3lk+OR5+3JAZmQoasC1kfhm3e2U0qyCckxMjApZlhAzfhRKwca5a5NZOOE29d0
FsY9bfXWUEcgqKY8+0dV6NbzUae7egZoTPWO7zwTHbt/lOIRZCWH1wtAhgGlgsbX2itaP1AmEbH5
Eb+WIaTExByzkfK3NH9ysusQXVQEdWTgg227fY+I3uwRjCRitw3vrJlgeMtI1ZhyQ7fbvVruNTBI
26FsxGrzlbbWTbC7hrG5LBikLHf1p+F7sAczjGcmwOcwGmCKFyflKOu18RRxyQ7FDJmof1dmzX14
MA6Ai9vzrzvZ+vTmx8JaNSEh6otSlIRXgNX97HIw/MwbDuAnduy9gbKHbIlGdl9CZozUeEy7F3Hl
T6P5rMKt0lwWJmRKiagBCep+psEHjyMkCQ6A4wdAErrne175/XSrHmRrUBK1RNCAXJmixuSFlCz8
UGbf1OX2Xf3k1UWJ8AB1qZcYn+Wjs1HlT+Xoz+Yi+XKUhCMxa3RzVYVZgmNr1GpXaFijNI89+d7K
EqBMjhAqFi0lTcRLKDabnbD5qMVHln3ujY+XQ/l2tvgTG8TJI6CGB7ThC1voHTql5g/1p8sCZLcu
hAXwrjR9veC8LO2UDP48XgWF7HG39dhaX7sQB7SRZU3Nay/qnrMmhScsIjiaS9wGSDaydTCp4wjR
YGThUAb8ZjhxK4kdwyv3zC0anwMRcqSeJNn9tzMUAgKYE8aSMqQNpntdeSqKnWlIKmaXU/ob5iKK
gDNMfKt1KJ/S3KnLv7L6W2p46NE7l5XZThS6Bg5aw2QmEZ/GdpxarOPgIZ2H77Xnfqe7cNZDcZh9
UgMGE0v7nyUiN41wJVJ4Q4xx0iYxh7bhWwLzbQxY7+hzt6OAKTE/M9DoyDFmNh0L9HwGlqmwTiXO
yk75NAUjwaxZMmJlpR2O0FtiFjIRglbzDKQ0lWPBjZhazczSkQah7XMDzjUqITbofQXH0jOyLAqf
xk2Bk4q5XG+o70sj9iTXs+m/eOb/I0bwKKOq09xcMKBh3PUgRcAi2Ofc5fzhGij4iCzz8V9782pY
SRO8qVHirrUBJAOlUoeOtlNNd+l8Vc6T05tuKJ/UlqgnomFaI03SaIZA/YE3JzM/eB4c42vvRSgb
qLKBjM26C/9o+vs0xdd5RNm4jC+D6A4eY3ithA8oGgBPSfGIZERs+0G7kiWaIFGidooxJWTuQS1R
HRePAwXSyilmlKQ5P1B6l5TvWsldqyi81Zsiik1a4UTV7kM43LDoeNkiJXZPueetvgUSpTEbnU8M
zfMdmiSU3WS9JOBuwrKsdeB/w0oGiOISm1qQMZ44ct5wFV/XR92Jveg9g7ZrSUIKToKpaQ0+KUi/
qq7uGgfsi6QubTB+brilNx5IL4lMm48XA6QjTDdNqr6YzUq3xaALTfRmAfpLHrl2NBjOECqxA7TW
ej9X3XvQOcyzPLH6UTSJoegKvnkV/VdtPA7190E2n7FpEisRgsnZibkoaY1OeVBeZeTGTo7V+PQO
q1uJEKxOj0EbG1JoUevUqVC+mTsnX97zMbgSIpidwsIwXDhWadQdI/tBDfxeVoySHZVgb6am5WnB
byOMbjqrBynD1dz9vHxW/CzeBPGVGkJmCtRsySc+Z72MflnfxJNkVmazoLY2KSEnTYzpTc+3RIzQ
U75H4MmKfPNHhg6Y396nUkRmiceIrGBtkNphwrGzcts3+k+htZvnQynbrtkEbltpJcKJFEFPUsZw
NVblLj6WvIE6lrsFaq/arUHQUVH2uoeZmfdsra3lChWjQqtLa+Fyq/l2GD5VIIqR3hj3wAsmIQKJ
LLRslJIv2mh38NJ94Ud3g6MBHXTZcTRSGRKUxMpFPBEKNGiUQHFjSlw6MwYhQs1RpLjnEjs3hZgQ
1/OkZg2kAGjyqPmGx/F6wiPF5w0nhcXHhnvZsTaHuNZXJQSIbGQWPgb4m+/X4i/ebwsxAdXM2x1A
CmL75DB7PG0M76D4tdeihcABnOukrCmUtZaDYn5tp0+XdZNdmRA0ytpegmWAakH7be5wesquz2QM
BjIhQuAoZmJ0JX+VW8txNm7T6WqKJVjkMhHCCzYfw6WrFJyTkaBSDSIf1n+MZaNh/EcuuJOIGJIo
Q0FqjsecHOODdoj3I0ZsVOkQ5/bn9DmSi0Ah8xKEy1RDDndbwy/88iZ18y8TNkG528rmNGSBXdzT
jZZKqTKGwwvBbwlcEi7OeDBugjttJ6cgkVyViBTSJm3eAjMWb68anKxz6OTa5FhUUpSSSRGihKqF
3ThzJMkIw0MLUu6i3ujZl8ves/3hvrop/lesXnU1vmiD3xwMxNF8/RO6WjwmGDcc7Fx9aoBML82L
3CUvWaEQEnrs+dGB4+2VBga+qpPafatV6qrTVUwf/qN+QniIUjo1IQ8PIwqi+kvEi028lMlXAoiJ
FwyN5VEiU5K0RAzQeVL0uufPse4LX7HKT+FpetDc8Zpv8CpHWXSXpBMiRA4jDudE4a/YvKdXhlLu
B0PKXLX5uXs2E0tYTJ4pAaBuhGNsd8lTC0gGxaVP2a8F3Q39ai69yycoMX1LeFksgRY0Cs/6SnBq
9auovIpSyZN5+9CoDtpBDdMMtmD3hdaELOaFazP3QBjltLVs125bibMEwcrDRYvNmUsYo2hPl9Zd
FLoPCtlZbYf0sxjBwFEhDUsS8crlHe9JM/DOAB3mIO2X8DN/67RnOUIKTE1KokVFM5qmqAlUfr6f
n9Prl30rTzaeuTkmYRpnYYJJp3FTaQvvlph7esqOEwoe5GpCc2bMXMsxUFBM0BMK3OCv9xjeH7li
VWcZy3luKn6YbQKImNLrY/C+l8PusphN40NxW9M0fEzbpnBnVjdlPQDHENrVW0V9kFK1bOfDlQDh
sqqedoDUhQD1gYPqt3tUb8i0sxwOqj8eWPwfFRLua6kiLHjOqDRHyqmar7P5cPnAtutfZ4XEh0vb
1mxsOdoecMw5Ae/LYB8+bupjcZJ/uG267kqaEH+6XAuiiEO3lQugwI4KALOU/WWNNt12JUIosmFM
ptR7bgLJkfgEjcfp1B6TUy0JczJNeKpapXdGk7xWeQOXmTsa3zehH9mSu5eJ4Ma+EpEbYZSmLUQs
2L0NsR5tXRmyaL39oFwdF/8jVkKUMavjHvt+SOPz/IKGHvmK2z7rd73HG+yzrA3NXfBNuFsJFKI3
JovUBDSuaNVpP8IQDHvgirKDz0X8EFbveeghfFJDw9AKwsFr3UZAHseUr54Uyy3tn2N6pLokrm0G
HBD/EaL+5g5+LaLAfuJQD2hczPqzau+D3L9szbLfF6w5TJe0alv8fprc9NPnSlaT3rIxggE1aiFi
4o8VbiMq8D3eRrx2O3zsYt8yPsREVrvdSnCWpqq2wTSMQYkIxw22/HO9A3yRCnAmjFslvnm/cCQy
TkNiSb72Ngxa03VmGKrFyTkN8UE1VWSpJkJ7z/oY4VmIiRFetEnAdhpjiRkk5tKllrd39FqiENRi
kH9WDI0fD4QrR7WjLlsqSZh+e02vRQhmwOHwgXIFpcryvib3cb9XQomzbJTYX8sQI1oBfpM8hgx9
X97yHqO2L4CGV7m9RBmeI19HgNeCBLesGiWh6QxBZhY5OgC1rTx3CrVxNcuh6Jfly+z8r16EwV3Y
gsbjDjHfAAwkPZsilc/Jz+yhncYnxZrdyyI2XgavZQiBtE+bel44TQbBPPwRQ4U/c7fO3O4X/zKX
G92WRaxVEhw3rao4YXxSQFvu8Zyi1pHIOONkIoTHlFpZlZ5yaLWufgq7xO1ap9BkA2tv08HrY+PG
sso/dRgUSRwjOEwhdRLlVAapO6j7Prk2ZdMbb18GEIUI9BLrdI0JogiZ44rWxQzOtgz7T1ho2CsG
yY8Tm/Xd2FjldZMkttPYWIKxikj934vka/m6COGiqVal9hxbzfo4YsyVU5/RfsdHiDRARVPZJsCW
m53V1UXkpp4MZVby7ZelrR11epgRdfWTOp2I+pxHkXfZ/reC4Fqa4NRLqKmtzgcPQe/mjNNJr58v
C9h2sD/Xp4urZQ0m9O2Mg8qTOwqk7XpfHf6BEpcP7W6qo6sYpgUpN/r5gq3o82wTFJIx4WEo3jTZ
T42pHy8rtOleYJNQNWbpwDISPLjHlrue8ddJGT0M2se+PkydJPXKRAgePCyoFZomROjFbdY+sfpb
Fsis+m1NBla9UkM4qb6eG4MWkNF5yl3+wcZAkelpewsLhwtGuKU7T5s3s5LHvXwVMEwlL/uUQN7c
XafaVRFL8uDWmZkAADMJXIbgv69/v/k/0q5rOW4diX4Rq5gJvjJM0ihH64VlWzbBnOPX74G810PB
vINd2VV+mioeNdBoNDqctoawkCmsXpVnx6LVjlGlsFF+RHAnrR1P3TLQUoIoiQYn9SOOJEe5jCLn
0jND2qZO0pX5l2DMgtKRkmD+XtCWHkpzjnYkCu3v/7/qLbB5H2nCgIZIZ4zMTY1cc7kzUj9URIMt
1iz7EoRzi9S007rIgkVAY5Azz3ehtE8qdIuZN2Xw9nfycO5RIifRHDDq5zo9KuWzOl7Euai1jx1H
3mvRbRBvYdqRidPK9GahdyFK3ucpwH4lIPBwiFl5hoKxUdV4Y4yd4HG5puNoFtDQc4RyEfgsH7Gm
3iS9lULHu/pb04B+URUArCk5aDdNXTdQVabySq7PmM2W07b0gi479jJ5mgNtn2rF5vy+rPqUSxxu
0casmsyWKVoc3Cb5MTIwVXmjDm+qQ58HY593t+cB1zZpicfZ1L5U8sR6t6moVio6L4+eQSyk351H
WYnto7wLuTeFEBX8pSZ3dgewFlVVZHbvJZTsQZOFB/ne2srIBg/PxUXxrRX5SWs7hqcTqFtMRYNd
4syeZaUjNSUZZVAqeS2s7lJW2/sgUgRWaR0GouFJaCmEj97WBth0rUDFyqlHs7nOqsswEOjemnJb
bPX+C8HtEel7ualDDW8Zo/I1WbkOZ3sr2CB24PnDarF/BB0XMgoLPx4g2qcD/s3sLcP4UqNbFbR5
d8ZWQ5Erfa1FYcf1VTvBcSKBVDm2swCbA2fWiVI/GU2kS6lgb1aftkupuOu8kwz0PqaA0V9ZnxTa
sjbBUW3dyhv9HNHHUjRtZF3RF+vIKTqpkNSMZSBKu/F781VHWhuYm/ircftr1raoj2/tAFtEURXU
gsJRfydZWFjZubITk5jT6IUWcSRovJu32r7R5+PUBQLvaO0GXmIxJVpgKZVFlaSFrvdx7EYlYuBI
Nhavmlw7pZzvwk+01cFsLITjXthFNuuJHSsdo5zy85scE+Z+taODwDzx4tERsTmv+sxLRM6ZoZ1s
YmYARIw1l+UWxm8dJg1Sd9rIx8gLN40oZbauowsZuZMnKaOU2Q0Q39uPb5IDdnDXvPQ+yxdbN6L5
O6vGZAHHnbwGg+BApgo4SfmpRt+CfiOwJKtHewHAn7mE2uk0A0DftvsUyRk2BkdyzWMCdihzk99S
PxNlnlYKRT8qCnfsaBzaUs62DdN34sancKVRKhrs4+c28EuwP7ssLpO7omykSFjukukiRasHhkt1
f6bHvLgxTUF9pWDD+NZS0gazHRKcgVH19OaazHfnN0z0fc51MmmPESMDRDCMeldnpT/1qeCFsObY
Lg4VXz8pt2ETo8+z89rQeFKGTRu/DNO9pMrgBBJcZIIN4Umo7DYnRhJgtcrytlfdvv42zd75BRNB
sAVdWMEyCsNBZ0YpNWOnHb+p0mEcBCu2jkFkYmKwHDPsHzFSOSz6RIK/lIey2+QzKAx115YqQQxu
fWNOMJz6xrYlVX3KArHztYFshpz9INlXaTT8uekFO7NSHMjO6G8wPnGmxn2t5+/h0tfgldnW0O+d
ysuO+lvwUPoY/I6gTiPKnqzbV1sxEDHAGHGL5yPQjQb0OqmOkVRQb8SQQr++sBsnaFEBVGzsL/Kz
aLKHEJLTkH6eQrNK4LC9jwuaj8qF5Cqv8c9po/j0ID0YD+c1cv3WWsjI1Gmhkp1Z14ltAXACKSim
LFQupm9mjvUqb1i95f/PooKdXMBxd4hKgz6tNMBlvbbp9dpTy2grK+nuvFirh2ABw7R3IVUfjMiA
M9famC5KzJIiwTYWPYSFe8WdNBT6zlabQT3s1k2uGOtCu+sGx3pkNMT9NtwoojJEdqj+cLUXYnGH
zpRCO25jILK2UjZR5NdAIqEWsr/8DA5/cWRanDdpjV3KC0e6SArP3Ea7CnT0jJ2gd+T7dPKzvezF
frj5nOd2EpLvwjJQNVGFI8CTn4zSS0PHDZqqf2JqOq5ib9rloufev5wBHXTpCEapMh+AHFVTMm3b
wBnYjhvW5UPeUlQcsyYRcEMKDOe6n2+f0LhN7AerHqMIaJbyzpRUbHM4+parGI50q3r0NnX//z5r
dur+gUR68ONxsPSoyzCPGsdhvJD0bQAa/FiQC1x9TCwgOF9A0yp1Ql0m+E2IctEE99Gwq83Bs8zG
P3+0mQX8UzdPsnAvCVqiirXVANQ1dAtqf88wJQHEuvU4QXBvhylRbYlmgBjDuxo+R/ajEqXLBTqH
UPvHLakCs4gUAxiNP6IXKvEzkNCAeAkJrNATBVFEArHfF+ZwVOaRRvDfMf8ctDBXRVmCT0qgAKJ9
4Sw7RvaYDaXAMLu7Kb/Ow/35fV93AhYaxtl0XZfrFjEICJE6FDSD1G0uJVe+yY7V9/yJjQXKt8Tv
hV2hbLfPKRxn5gNNNSOLBaDYK0v3U5RsWCh0N51fnAizqHONKfA5PM4+hDqe4yaB/es3rKwetAiy
yxJXjPprBJPaZ0JEp2Xl6eHGSe2aQcayKmp015TWbdZ1T+e3TmAb3uuiluo31pJFeqxg2d6CuMNR
g69acdeHrXMeR6Dm72dugdO1cJzKGqLYWfxAY7oPZeWYE9GbRCQOZx6iLKT1ZOMWLqzA7ec3Lb4M
9dZtPxM4Xljt94tkIU6C3CrmAEIcs3gr1AsSvebDl/MrtiYKuuAIstuI3yHA+tEwqEY7IznCEkr2
tdpdhspRCt2wFaj02r4sUbgF08LclLQErDzBPLpT+NB0ldcEAvsgAuEMajakmD3VxkhZRo918NCA
nCD+/yt4kEFaLBdnRwvQYKqtGiHNSx5zUG1h5Eqe353fknU5kPhAczYI0w0OY8oxKrxRQqQq09kt
x9Axms6tox/nUVatKR5Uv2GYZiyUqwriEeMhADPf24oz/Qx3Ceheggfr0t4arN9K9kpwFIj8/zXP
kkV4UBZrY34oXwM1Z4hWp4ziLUl/6splW48YHnOlkGPdfB9EwwhWYztLNO7KmLoID1LGdVV/n6ir
4t5At9y4m76oHVz0FH398PGErCyrO7iQkb8w+kmtCWOFr+lXuXzUq8uhuRds39qltJSMuyQKNQs1
mgBjOgTb4arCvMnKs7YJOnVbzNcaBXZipZYZmn+SiX8RqJk+0nnCSraefS37qUevlczJ0KES7vXr
+KraSHsMTrf3suA4/MsegqYAqQVkA/nGgFkN+yFhkuqvATrGd9oFvbfu9AdyPXm1o36rD9QXRcbX
d/A3Jp+zbeYkrAeJGSzM+iKYhaXoTmiJohqre4jEDCbN2ToK9riTXkqz2ehV8O4Col5uH3sjejpU
zDYEndR1uBHFi5m2844FKz/8B4878olkK0NEJdxbJuaTpheh8jNrcdTJk1VuzuvnmjOIE66Bgcsk
hmVxFt8IZ+ROIliXKEYeI/0Ri2i7Vx/fSwTO3Bum0WVNAGF60Ki/tIjOFFuQCTza5XtwRvwuXb0q
FyJxu1UjU1gMEwDzqXZ6tXZidRcPpqeJCknY0f1zm05rx23ToOboBGsB9Ku9jfF2K77YSq2+QJYr
yBlHWSp1g3bASX7KMCLdNvCMq9lAGzEqFDb/fw03DMhi+TijiGilbEUh0Owwd/Tgp5JTh8YCX3b1
bb1E4cxiMtrxjBISBNUjZ35JH3TY+37XfNE71KO2aErNNiLyKNE68u0W8UCmXCI4xq03YIiesWNT
fHSv2qd+gECad/5krZqm0zryHBpw1OUslyDhHN7F7e1svMSirRIcXsI5hVqr9XWQAKKPZbcngTvG
AodQhMCZBxtVEI0+AIGE14H6NNpPf7dInHGQEADPWgvfz5L7pvumwIoX0mc2QkPrFaM01MGl89GB
IlKdV2WHAHiTX2AoXjZe6JXohmDf+MMUoJQWN5GCEmvePZ8yO6+lwEbtQ9M6+fCk6T+zfo8WykQ7
FNZRUb4M8nOmPAamqAJn/SQtoLktqgpNb8kI6PSIQZf6U4LoN/F6N9t31MMAdL95Ft1P6zZ9gclt
mx3LXQCjjjgcUu5oqnwn6rN96zHRXHrXb6edLaioW1XEBSJn1LtpztMI3AMemQrfssJNrYX+J3Rx
AcGbczIm2TwCYki3KYKmSMUlL+ch1k3QAoMz5UTJlDpgGJX/PgUBrF+jy9wIzFoVTjwXrRlnyVMt
6UiVAayMvvbxcz/s/lIazohnmpqRkkmj32JgrbUptoaPhgKWAmbE7qKAs0Ae3rW11XGMFXbIuuFO
J9/afv938vAB7QzDrOvZAsBwq25/EbqXO/tx9A23FE6SXHXyTqrAmyWzDWkRNQDT5GNrf6XdlZE1
ztwfM12QXV69iRZInIXQqCZ1RYtt6sM7M74Kp6tGxAoi2hr2++KRajeKbCvsas2rhzK5L033/NaI
Fos7/lKZp4lV4J4o6wrMjOjJIs+1dtFLhjONgXMebLVAD0O4/7HmGmcJKlPPyNxDGuZu5Zt+123Y
0Kv/wSVhwfYz94bG2YNR68eSakBiRHaMIWO8CHZsEkou5K9e9VYXQnHWwAqGvDQm6Fu8ZxQJTChp
2wrf1CJN4GyCOuRpm8aQSAsOubbrNO/85gjE4OlnyhqVhzNzurv0fmyfe31fla9kuKinS1u6G+Nv
5+HW39OnZdP5dEmR6/04Y9kwPNeL36RrFIFgFlC+k17Hu2nDaudQo2S/fWJ8APzwBTDntjSR+t97
ndVFKSA3TypH9xinBSjbr0X8husHDDX3JqopUZLAaUdjxLU8hygx69vUr4bOHwMw+SjzRV5JBzuc
v55f1nUt+Q3H1/JGSjPnbYP4XFJ/t+MDGkXPf389GKGdALjV65F+GFKDoliYuiXCcsdhWzeu+SC9
DghGtJf6dbNXdyKetHVLe0LlLG2R57QnNcSqm33ZXXXdFjp5XjJme/60GCcIztJmltlbVgAINt3c
tneW8WoOsV+KHrciUTiLG5ZWUhQTAgMK1A2MEsmhjb6fF2V9k5DJNTG3lfG8cbaimtCWHHeQRT60
+wSMmvJjdNCuYN5NxziAqPQx/TFMAgOyKtgJlC9R0Y0iUShlIaP6zgLhILlvRJkoEQRnM+hcmWqQ
Q65SOU70kLXbrPbPr50IgtPvJFdQUcQ0rdQbpwt+BvZ1IEo4rdqExUpx2jw0Zq3GTIzgMc8e0u4t
oH4XK84gfMOwv/YPpV4gcUodR6ksWSX2JAZBFQsQGZM3X2V7dg+OGMwoKs8QrR77feGuKEURy/YA
yYrkQEBQgAqySFBHu2rhFiJxPkSUhkQy2DkdW3eQ9oP6eF4B1t9gCwDOdbA6bE03ASACr2qFQlYd
D7/eMZEKuOyO3XWyEZJyiLaJuySCET05sQxI5b7FeM580z7LNxiWsjF3IAbdCwQUrSBnHcyoV42k
BxoGfu1SULHJg5PE3oSwa8qodAIXLUii0lnRsvIRZcUq5JKA6dcrC1z4xRWIVBzJ713TBpsFyKCF
wV6BmH+wz4QWHvDMHunmdDCHcpemb+dXUoTA2QqwZppUIRDJsCanxOQXQxK8BAWWwuQsRdPnbdIy
Xewp5oiRhyDd5X3ntGiZpqb3d9IwaRdn19RGI6NQDq+aowsz6q4kGoi8h9VLFh3RNmHpVrhEHzF0
JavMkj1ntPvObzEEmXXLt452ezQd2cu80Bucp/NirZuk35B8dj8eh4ZGLBJGsgs58QKKqStl7pwH
WSE2gVN5EuyPBL9dJ0HKwq6NL7uKh2zUzXgAsS/m5UiCRRSsIZ/jnzrDjhL2tAmU27q+t4JHm5rO
0JkimZhy/Xl5nFaOUz69C8us1gFUg8XaIQdlB8fINe+1w+TlvrjXUrRTnAI2Zd3Skb1AzGnfgJ04
ejUsQbTrXzwjJF5B0aEY9h/swRSurdTCfSWPmJg3euicudZv5Hv1fngZvHgHYi+vEIX11u3ECZS7
FTGQUiZJBVCtuFaDHTG357VvfeFO32caszi55UzLvGSZbHl8jQ3qKGB4VmVBddMK+SRT8RMKdy+G
8ZhNmQL7gKq9tkPhnrWZd+UFuYm2I2Z82pfqPavRZXxOohQou//+1MQTNHc/plGddJgIhFQ9RXIr
emuqy2w6TNVtH10a08v51VyPJS4E5YxUKo2mZbEnTvnya0CUeVO9sGInFnsT1dyLNJKf9TGbvR1P
I5Y1Pb68yL7mxd4+8KYvFnjt4ttwI6rpFigjP+qjopaajiHw7H68VAvrkGDIyPkVZAt0Zrts7l4s
Zb3QZ/YIbaXUibofQXA/YEqsNh9z/SXEqKC6FdEPrIcTTpvGz/7Q50IPbebU1JobP4xe7uXXpuSY
x9YPnMLL7vOn0Ucfy1a9Oy+sSF34Oc3aRKXcYqe79iZfx/wZZBHvtC0bJpZe2gKHYD0rsZCTsyVz
3I0g1gHaAJLgGo+7DtGL2KkGR9tKB3XXPdu5az8IZFwNpy1QOQtD1GYC8+w7KorXUHioXIRbzI/f
lNtPuqe/D7vN2ZlYruImnICFdiTkQCbfRgW05NYXbe0E9/ldu42EuVmBgeHrn1WETSw5AebYbWvy
lGfEkc1oG6vbqUKemwiyf6tunYGGa9smhq7x0ckwJsi2jDDYaYqRBlacoNVL1n5aTaC5eapkvqxF
rSfYw1W/YQHKGdHerFs1rqZfLorqJhfdk+ZhXOfV6A5e63aqw9LDn3yDomtZNmzDVi2FM6dqgP7h
RgNuvK+upstxp2p+cmS+Ubghj7ItkpNZlz+szwlPlT/ehuhCJ/EYAC9/GXFCcnTR5Rfx04ScnZgD
ddWaLsC4iMRA1DZLUvQzJR0a2A6RJUgxrG/a78Xj859mYxpDW0MYkCU5Uf02VtuQjF4j6jxcdSEW
cnC+nqyHiW6HaL0N82yrzflhauRDVppv55VQBMOWc+GpSHi3q9MMcdRoH49PGB04C1s3Vt3WhSic
hYTn18iRCox20/npjeJFvnRHjggp++OP0EsFl51IJM40jlSZGzmBBsjkKu38UrnFLPK/WzXOIiJY
KHcD/ntT+d2sbvIuc+Tg9u8wOOugSLqtygMwwAJfgS5teC1FDE/rj6TFznCWoKOJVvYN+uSTJ7yZ
MWyFIuPo6NesjNwSjZIRnBw+qWlWVIoUGWqg161DCoyHz5yIbgthieWqvjE6IAt0CbaucwqgJFFQ
ThmA8uOANy2jVG2daB/dhG6CpmdR+cvq3bGA45SB2NaszNqI8hcwuCYGcTOdOlNxaNtNU91/QikW
WJxSNFGu6FkI0dLk2GeXskadufvydxicUhga+rdzhhF0XzO616MGdP0Cs7Ne62uCqFVDDyX8I84j
RZ9mYuQjuuHCpxxEnc02c9XSCQc3/Zk7isue6cSvv+exd1649ajXApgpz8LgRfJUz6UK4Dx10UqW
7+Hfo32izZywcLCHT/VWZABXDdICkrOxCto121mBQdKny272rewtkz5jkBYQnInV7bgGuwAgSmtv
19ss6R2qPZ9futXzu8DgjlVu5EYy9MBIpdcgi9y0U90KBcxZuT8PxBTsD39hAcQdqBCtEoXUAGg6
KBvGRBhiIpO+E/EQrlu/BQ53mPS21iTUWaDN5F4/dLfoQ7rSbu2t6sg7TRSHX3+ULMC4U6XLxFZz
GWAyJjgzU0s8+qy9l1Gmwue5YKt4U5uRCIGWDmAtcAqMvZ5fqzl2GnV3fqfWHz8nqfg6EqOpM6tg
3lb90vn9UXI0lBrOtofQ6+CFmKcc3gvpEdhxOaMefDmJ3WRBDzsIzocy99Em7LddI4hKidaPMxJ2
rRd2pcBITPUdaTZTIjl09hMRe6zIGGmcZaCmoYfoLf1VqTBsMcjDtfzx8KuPq7sQvYxXDZElg/MJ
jxyMIuYc8W4cKrmO0CWkVfsStfnwYBMhxThbmz+2ZwHCO+C5ZpaKAhC6/6XoqeLOWxwyF9Qjr/Hl
8Bk/CS0aoJuXwfz6Hs5ZGHT0EYWKzlRwAJ1omO7Mbt9lhSNQ9FWpbN2UFWg7aM044zeSfMQQmwEo
kxt9fR+F4Upu9V0qXUbVTn2RV7Gq5e9ReZPNReS7UoxhAPFOD9csp7kzFLfz7AtEWnuWoYoTZf6o
/1HAA/bxJqwsPYxtvcW1dGlfaxtWbN2woIV9aLeSp33ihW0rCogzDMaeZnP2D/30KFSo8aA3DfUy
S5vbNnuqOkQsibQtWmHV9apwv+FMnv1yiKPOTiqQzLbMMIG5RfLbw7CxDxgaJ/QA1/bqJJvJN86O
KknqOgVYMx8i6WBpgkjv2rldfp+73buOkhB5LdwdleVEplf1uauJGkxEQnAaXlR2WZEcIFK26esL
qf/yGX1bbAl3ratKK6slAzCQbmSzkqID8XSn9zVQA4kqKFcr25Zrxl3uvY6BcJrOyEDAS5Ad2p2O
ak26AxO86A5cMw1LJE6zu2yOY1y4iAiAlivcgZvZz3fqvYGAIwu9CzMmAtXm82dNOlUpMreQ7NY8
sBlXumdeswG+eNwIK2vXbkLUM5qMtYVooNX+aCSUYWwMpUOfbKY8xKobzZpbNVuF/DivHKswqgon
SAfpl/V+US6M+NxrTae0WEM1kVOkU1upuqoTQ9vH5RB+CXM1F7RlrB6pEyD//qg1VcosRkKtzrlj
zUe1fjHTTxRG2AsMzosgZfDfE0XAXkLoBZEEvDqCVVM5Cx7o5UQsHUKYyoNCvxUD9VTVtUSO8qpl
WMjBmZ/KUBoytIAZ8rdq8Akened3f9WNXK4UZ3sUPMmmqANCUjt55JDaYRWidGO76bw33ufUB59i
oFiCcvaoKBqiDAV0bq73QbAr822rbM4LJlo5zgg1GKQ8qUzLSvXHUL0Moiy3SIs501OhkB99gRCh
jV5BrWTkT6GoCnX1pb5YJt4CaHNLY0yWgtPYOcg699SX/cgPvHCrKl79VUaWNvdljGIVsZIItJt/
W5QYs5I3DFhR6mMf6I4e6ttSM16KUPfP75NgHfknBY3ajEzMWwjyi1Dd0MkPRVkUkTScMUD+stSD
AhBV/9gMO3n4qtLGlUwRg6cIh7MJVaSPU85WrS41N5Cex+xSHUq/JiIggW5rnFXQjamQ+xq6Fys3
tn2TEsEbbPVxtFQ8JuniTijKPqIRu1cbv0md5mpGtUPlRfvwge5QqbkRlXGIrBCfBBqyOsuHBID6
JeaYzi8zcpYFvHz766R4va965TYQKJ5oETkDEU8monkadqsIUGNdgKrUTAS3kEi3ORuhSkiIpGwg
xtRHflImu1wO7kJlFPj3Akn4anWr06sY7wyYIuOOVvepqC2KrQT/rFxoA1+dHtoTrYoQtS9yvJ/0
y2B+pTkGsl2n5Rv9lCt8uvD44ahBZdmqZLOzSh+y5KiE939lbvhpqK1GsmEuIAuCglexYR5pPjqB
3rl/B8OZAi2ET5+y5o65wsjB9KrTMatvUAWXt0C/eK5d1Rr6IWeLFbSdO6UJmpAfYow+PS/Lv1gD
w1CRnjUxTIYLK9BJUjKjmXCVFvN+MCJPmWo/0ocjKautHSZuEY9uWFOn7if0JRbbYQp8IxLd6P9y
HZ7+Ds7s2Vqr00xme1d59REMa5vgTb4PH3XPRn0IJhH4GVgqRCHk1fChDfKNf8TnjKFiNGNYE1bO
RkH9221HTLaNf7Y+Cz7kl6Lgw2podAnH+UYEzL9zXSAf3r+wGXHwxbz0mTV9p7eiWtt1/TlJ9ocJ
zDq9YRQAIUJ5ESJt1nhtlt559RGBcEYwKhJp6Fj/cKXCj5hgOHonEHGbilaNj6/pg5GaOqMY6EzQ
01mbaltfIKUxHzp0YAhVgmn8nxbx98Lxbddkrs0+roCWH9keRT5mU+8sjKSedsKaKPbMO4fF3qSL
u3hurLpBoTcmSWAAUepnNHYneOmNug/bxjU6TOSwnoxWNAl7/VI5icg5TXpFkiTSsW10sh/MNtqD
21BgJNcDBSqxMR0INHs6f+s3wxwkRaVgJqZmHzAOBIZFhsOBaPlEekTeYrekijcaoNuIRNn3dWft
NzZ/aUotRtGabHRUIucYheR3ICII47u+F8RI19fxhMMZT21QwlEx8Irv0r3VP5rGpx6ip+9z6hHG
vVygjg3GucQQe5/mO6N/7JVPvdlPKJw2KGlpmJRAirp/HqorHUkuLRKow7qhOGFwd2aRJfqvYV5x
A2Znc4MoqRsX9+et0b94micU7hKJw1KdJBXrNW4mvzqAAAiZkuOvKc6BL1+klyIChdWqRvuk5nxS
PKOSFFQGIBsfh/V7iCnVkk/Ae+EQzP3MPPQVChOfq2qnqRrIWtHfh3qjj1bDMOVYqQhcAwtUtd2t
LuL3WxdqAcDdim0ix1mZwT4kT/U+9TYNc9eN1+mFNbHKjvzciijxV/VjgchdjPPQm3GfAlGyD5hV
ZozXuuoLtGPVsC8wuBtRRpJGiRkLynCYN4zkVL6pjqjRRCW0qPZ0XRMNjFnQMMnCkvnsSUnluosr
u8CZUo61nfld1O6mCM0fsrztY7LPm2an5/Z+lIebMUp3JEY/rZYiV14rInO/ag4Xfwwn+KjqQ1Gz
OHfVohUFg5HdMLUSNwWF4552xYNgnVcvtROcysHNMkqf3k+heclGnwY33Sa+U53JEQXQ1p3XBRLn
fjTTNE7hCMHkLdkmoDVj4RPtssGITbRmPgpfsqtaesLjYzYN+scHPQLegCG/l78Ke7Qr/X50FT/b
2J4lWsrVk74A5C4Y05zjZNaYdZn88ojZFO5D6Fu+iZDR9+SBuSTCQY8CZeFjNkocYPBUAEjooopC
geqnechRLJC5Qe9al+pLe1duu2fhiWG3zB+u0EJU7hbSEnDI1j3WtpjcdM+I+Y0Zu4mUo3KrvrBR
boMIU7S67Pel95XbmoTUD0TNjOM8SxcooxIYHZHGsN8XEBgt0qQp28B6AFmbTQ+N/W3A1J7zR45Z
x3Nrx9lrBbO7MzkHCukfg7hxrAZ29CJuLWdU9ueh1l9Mi33iLHUUNUlolsBSX4NLxpIa+u0FLjx7
O26TjcgbZyf4nGScLalMKyaSzbZo3+6jQ/TfWmzRY0lkSTTOkmhxkQ+RAh9I32qbxs3vqfe9xwsD
ic1d6Ak59lavotMi8g4qTZHQLQfAMeKv5jLZSpeo0mJ1HZ7QQ2FO4pkl5CM8raJFGOwOrPzIGEnG
XXRE0BlVAyyvZXjn1UOg73yIRzcii3ZsomqJgHZhTG5bRbs5GDd/B8MZCytq+6qVABOnbmhsJJQM
0K9/B8EZByJnkpIw37urvzcl9SskHaVeEH4RLRdnHvRe1uZOBkhuYLKfGTi97RrD9rwk62fIJsRQ
MB/KMrhLpGxTFTd9A9qCVjuEUr/pTGnfa8WVWiW7zECPQ29dGFb+dB523bqeYLnHy2z0RjRa0Luo
S522ap1JWBOzfledIDg1GGNd76QWEHboMQopusmf403vWD6SQp6K+U3FJribQsGurQer0FT3z4py
ugFyRU1VUO3vsWEuTlJvwitUMqHHU/K70omODdn+muMkurHW9eUEzOkL5h2qc8QmfsiN5sTBw6Td
mdq38/u2fpmcMLjLxAjIrE4ZU3yjd9Ia0QjjrSdX7bCX0rvzUP9ymZywuMuEdOqQpTXk6V/ILWu8
pBvTi3oQE/4vhEkrq6fhAGB0uaFZJgqIP17GtA/NPsUUew85o02SkmsS4qIsxofzUrE7iTO4H2C4
O0vpLLPWKDq0RrVxUvlGHr60ymMSZk5Dn0JJEmnjir+tGQpma5og9cDcU/b7wsdIbKXsJQoW8VGv
/XZu/Q5vCy2juzyMd2kjvRr64DS2fpBiEYHXygH8AM2ZFjrEXUpZS1hV/UiHpwazdMrvTU3d8yu6
opIfYNSPEmpS3c9aB8JnLRv2o/TQ5O1eTlELWRR7JZQ+sX/L9eSsih3SHm19EGpCuWWtHUsMzpYx
0isir1S6McjP88KtHYIP0nHWJOmnIWpT4A0uAoHoOUMfhxtsrC2jgReV1bCP8cq5FI6zINacB3Zg
AaxRLofoGFNByEr0fc56xDSgs86a2uQp8kOCIoMsEsSr1logPywYd45JTxVMQwNG5waXo5dc2ffv
Y/s81rTdE3fyYud/aIFaMx/LpePOdR3lw2THgJ1DcIzKB1JdCltHRAeK80PtmVohaJQQNbUelfSB
Fk9jerCEvDmCXeJbx+RxSAuJxZ3tDkVjYOV2Qr/BFfZUHc17xh4m7Q1hxYNg/fghhD3muI8m2zZp
Z9xXP38NdzLugl3MRq+xJhLxPPe1QMxSV/iCJItMRtkwfTecwVeRcYm9sHCnL/YtcncOvR0HR9TE
LdhDfpbUqFZhHr0TgGSTP9b5QSqrXcsqaUdh0ZpoTTnbAcYHYsTsrml85gCFaKjEtCzGUBU7sc/W
sxF5PyJI9vviukGyLFctRkur0+cWg0wxsheW8bxNXF9C01BAf2vYGj8VmCZRW5VqNni0DN/qMYgc
Q082Zat5aZduz2Oty3PC4o611GRVqRBoiJ7dB+TH3B5NxFfOY4jk4Y51RVINbwjWKK78tPLbAkVF
M/FILjC+a4FbaPtvWSzOFcCAWzUfGR/WcJCYS1yi84x4duKEN8Pmfz5j7Pr98045oXJeAMa8SzXy
WOxgd/4vakD1QXckUDCHm0Jk/dfdnRMa5wyktVGqtQQ0+cAanKjXOi0YhNBZtz+/aWtu/ofV5ByB
VK0LI7TgdoAIIvrKOmypZ93ZX7VLE8Jheg9ix/lWNBVmXVdsWye2bINPnVvNQMbNWUxInFmKte1A
Zdbk3UsTBRdTA2dcICL72J9bdwLjlB/hRS2VGxzmuAMBVLctMICrSlF7nyPgJqr/WIuyYEFPaNwx
AOmO2cTgEvXG76wvEtO3kB3cNninsWiEFTvpJ/IKS0Q+0FIXHZnTGog9Ae9+RJ9zlDJMrWjsDVum
M8vIx1jmItbrmvH7Y9p8Yz1kwU1Vu4F+U8a22zQCg/UvDuPvZeSDLGDgKUeVcWrHe5Tge5Q6Re42
HvkVQbqnuifQknUTeQLkDsIs6VqnRjCR8iHaWa1DN+F2+l4MDgLfKJBGXcYPbd+JePb+5e4+wXKX
W5L3adNJWFVGYMkqV+cWUxN6l2XW1F0K71gU3Vz3i06I3N1WJ6iMjNlxkE0vS7e6JOhyF50APl04
BEauYUYSSxeOnooqlw6jBNEfyeJx6nPn1KKJd6tbp2oaYXXmbGj3x9s6i61uxuDF0pvs0dxWBZge
qyzsLspJOIlxLeWvGQssbr9MVN2php0OXmePX5Ip2wxSRJ1RA0niIAeOKgX7stVvJ4PuJf0Tk9w+
gDOzunBL7KlVUyXCtWAoT+HoB8bk6MOb4CCs3nQLCfmXx5AbiEfDbx5cTXMNVKIgL+rXYMFyGGeO
iE9JtHmcdU6JFlRlAplSezv0+6rZZaKubhEEZ5LzMRsKCeN9vShUNkFsbEISOLTu/PMrt3qwTgvH
xyiiri0Cyhwg+z+kXVlznDzT/UVUAWIRt8DALN7t2EluqMRJ2PedX/8d+cmbIQoZ1ef41lWcaanV
aknd59AcZ+p7JRJNjQiB2zYVayiqXoEhTLstctBzP1+pKHJP9sN3sO65jbkr95eN2l7NK6u4xYWm
P3kaGF2T8pim++pNN3awk8gpe7DsJifxe8j22XcFyYViwwhIkDECF9bEq7jpMTzVTul3qFtDKSqY
5WKv/DafiCgXYt/9Y4db4bLhXy2vSjPKqqswgTVkzp1519wxUdLCAp9w8wydda8R7TrbnmlQdK/o
pqbxlYnymJA+XZh+1LQ3wldZ3cl9LMh/RBjcBEL1oEAvPbSO4uwxZ8UizVMV/rjsJSIMbsaWioxg
J4Udk+XT+CSpfpIIVpcIgpscsFxpSlbDjFrzUFgz9p9o8HTZiu3ldZ4N9hNW8y/PGV5cJpBMTvOd
lTxplsjBtkPrGYCL3+W81GijBcB8r92zpTTt5UPx478uUFEPxKY1EIAFRwd6QCnfIEzIDCIrpnE1
LZ5Jbjv95R2jxWiPoCGHQyzfJqlB2+I/4tvI6MBhU7pl3Avq+DfnfAXBzbm1NGb0dgnW5hEaSPwY
/axmKDpQbg6UJusGenOZriwXVYeozaGPNWMH0s0vGSnBgJ0mph2MoFooaU3ttC7mXdyDVD9s0qtC
QktB39VgCA1b1U6zTLKHcBAWF246y+pncc7Sd4HRYfTZc215w4hvYpR9pIdo3/iZk75nMldg3KaP
3ryxUhM8NnbSbMfKZMemYJhFo8zt8+g3S8aQKbBYyefcdBJF1NC0vVOtbOC2eTnTW9SpwQalt5km
ASNviV6Uyhl2jNsMr6iCQds+pJwReZZsSbfqSmZSGMGHzmVt0NaDfg1NSHQ1iTuFNxfDCoxz01qN
lCnqAVZjMZjWJ3ZoaOB7l1e1CIXbLRSq54Xx5nXyp0qxA1AkkKfLEAJP0LnNQjUD0tY1DImr1yw8
NUbu/BsA+wGrOB7N6M5TCADy+DWVXUkWhKVNA9BLAAUAjSra253K6vsZOieX0kKeEJUQGpPKIzFU
97IJm9OwguDWY0QztJVpSIFI/CHsKtQJ7RpJ1DspsuOPJal28czeMYrwlAV3i+jmVmQEtyAJabQ6
Zjd1aXUXdSdZe+2H7/80TvwlfyPrc1YwCVNDh75ndmhlNBaGAn/aXufn2eBv9aUwUyYVlcqMj5K9
wjBKTxBgKMf/NJNF7Kwssv+Rh67guDU4NKlkhIwVvZgne2meQI8aS4tDmg/vGDxDAfkF2PzgyNwO
ozSJHBQt5l+V9Z2UG/fWnO8yUyRuyKb5D3MMkIZAdMTCnSbnZqmalyDzRJ3o1JPbaoBQkKrgDbV/
LovMbav0etFBIEdl0SXq5gZ6xuVrNIdFk7uc0UaQ+janu8x6GRPfrK9160nu510pX0Fe2abLa10N
u8sju7myVtCc5xthHg8Te0Yb02NW7nXDu/x9wZDyRZqgDacWYYcydj+s7FnJmAImBOFl5ubV6dkO
/p62jaPR0pgdrIarofaw13etq3qge0wdUZvr9ga+QuP8fqRRXhrs5gFMoYsbn0qfJI7mlocSJz4D
knF46rk8jpsRaoXIbUU1XWpaVbCvN6qrLChsfY5uorD5RxjmLqsNA7kOWIHZ84uc7qf0WipOkahN
Q2QJ+/8KggakCXQGMWkPVuJNMTJTQ5DCiTC4eGEMMjh0WLyogi9D48dVZQ/J8+UZ2WqEIkjF/xct
+J6aKKTDQEc4gXycrggaDYofitPg6glttXf/iMVFpqVJVKKw+5QBvRSG015Td7xj5BvyPhQVqIsG
jwsJjRGpfcQuoSLrgxyatp49Ig7aAouYw16ItfxbQJQXSi33QIl/SLhpxRFzeOksiCkzitbgpnwU
PSCxOb8EyGWltFPUsGV05Xoo73Sj8Xs5vTKVxW7jRRD0RK7Bvwn0Vj1Si12wZajyxEPwsTv+pwo4
7kWPmVuzZUCiWVGhE011XqthRIOcZqbY8TOrs63Q1yYDQk8Cg1gSx4+dqeLC2iQE5MF88hJPMekX
iqKmLFCT/ZIummPJtPCqVL6P0lyzu0lLBR6ytTOtMbn5UtALmyylhD1f8Ufjg66J1tSWB64BuCCe
WzhKzzkAQsgM+IxjJnhKNZQrjuWbKkTh6yJ20K3JWkNyUVxGk12wYKtyo/CmLftdr8f2mIk6I0Sz
xQVxQ22qxSpg2DJUu3560obKrqTB0efjpDxeXseiWWIWr6K5UYAbn8jAouSRFH6b3P/b99mqXn0/
ytoBD2z4vim5mo6nc5UI/Ew0J9wBJiiGVDGDAOIwRuIYy2eNdrbRvENDiqxnngvgSoDwnUSwQ5b3
I5qp6b6LXi8PFfvEpUXKxe2uVduuYBBgw7D6FvxCoAGjt+PwMaSGK7WicunNKLeyic/tUnTazbqE
kZvfdBWTx8AtTsFjtIeJ78l/1lhcNAjaUil65geR/hVD2CjozRqcywO47csWzjMEjK0Kr7+cKySx
QiMcXY148XTKRHxtWzuQqZ6/z63+qpISo6b4Pi1uJBCfx+OjQfd9Nb3Lo8843PovcMVZl1MMevVs
sMP5mJehE4hIejerW9bWcCs/iaUxNjTEstEJ7mWwgrFrYiasQ2Sn2Vm+/CTvRS3725HtbBkXDYp0
LNSoSUaXgIU4pxZuTEqnG68N/dALj0abh2mTgEZSUYlO0Fb6e+xJFG0OlXpgKQrr1mAFXc0J5bSq
16GgUXioYPvNH+v3DMdLctRBhw7GYmTPmf89sEdec+o9JgufXYv2iM0jzMo4XpBDGXJLRhkcK8UD
PTAURJcXvH5Lz/nB8BonRF1GL0giROPJC3SUVZE2cghIqbBxM605hTvt57vagkZ86cWPIm8RAnIL
LqLzGKFOlGXNTPUp/iwn6F8DFx9KhcLHahTEj80SifWYcgtPUauhVhc4THZgNLF49YzsLnGm4+jK
LkQdNRua7u/aWVZuw63DWpPakYQwUlLBQUrBM9hb3iTr/uXguLlNrmC4pUeLJF/wboIDaPpImvtS
De2qFGBsBmAdNYassNcw+Vw27eiQlcqCwjzrvpRPFBvYZSO2Z2iFwM2QqhSZRRIgaD49Gk4NRm56
FV/hyspRUX8aOKMgf9kcthUgNzu52YVLasiIIfXrpIEhr/ik9aLr0c2NZQXCzY3Ry7hAagEymc2T
BPoDLQW/nKYfBrN8/scR5NIlivYlgqcXdtECyUA3udUkux8d01kcmQnqoRxIgtMLJk40jFz6FBi1
kXcR84y8tqtY2SX0ClKZAv/bDoqrgeQivtUl6EqPATMe/1NEtB7Ca5Q5HSS/8UPX+nZ5MAX+zheI
FqNe0lADHBh9wxCkhkT0tMpm44895WwQ/2y/lCNutgsgVOVtHB8t5BoxeWgjP5pEzbWiwTPZ/rZK
1YvCnKhJ4BlgEmmuTA/Mp98C1ZEKFzpxeGga94bpXR7A7RRUN2Vkz7KGfZpbzyGps0lNCCpZZnT3
BOF+ytqPrZFfm6Ra7Kav3ADVLrZW0h+xgreuQrSPbg/wrx/Av12Pox6EaoOKrjYIbtDsdBgm4rRl
u58G62uiybvLBm97zBmOc1BiJLKkZSqOdkvh5Hl5UEMh3fl2NPmFwd/MSHk15mOHaNK5Bjrr1QfN
Vx3NSe+t3EYT8+ipENXaaZ2df71snGAs+eftUgabtxkAeDA/GOndnD3kcufMg1dh57wMtR1PzjZy
vhrrxjzH4EZwJ/q1UHOb1I4hDMsiEC79gIpFOo8psyf/1JjHSLoCq+y/2cH5f03LOoh6QMTVc629
0OmRTIK7VIHL8dRnZZ1SYhJARP3smFXsLrrgJkbkcOz/q8BBrAhH1QQI49jbReKpuMLKctvKBa+h
IhzmfyucLo6ldExRy03Dazrd60Vjl9qVLE2iPJAdRv+Mumfv4narGHRHsVwAKIHqR+FJN0kJDmjZ
K0ERMUbeZRfYPPafQyCvur20PVR8KUZvriN0h5p3k5w6uVVchfNwaLCz9FLyehlSMJB8NUHSRJ0e
qIDsmr0c/tDo9RTv8/DTZZTt9P1sGd8qvcxNWUwaYIzrxWOvRymSNeXIUunQFb4gCaKPzoWEBV4Y
WxbzwiN5NT5EB+prKHsiD9qTeW28Zjc4sKMn6h09+ugC/+UrfI0BGbNWL0L4SjHFviovd31d+IbS
C6bsL5nvGYeLFGpO6oSwYARJxH6XfGMN0oGrHtTezg+alx0LR9S6uRn/QBQPyh0TVV38+XlQ6mmW
zBZFoGVVe5WCZsAy7wO3B52iYMldhkJjze9LO46VOQlanE6U+GqMv7dJ66hyJ9g0Nj3klz06X0dG
8xIUe2PHXhB8Ja3tkjxawU7SIaEuf7js+yJ7uNkK51ytsh72VEFmF5YnK8+ZqNVqe32t7GE/YhUP
i1yWlSnA/CiPo5PfML5F9VMEybrak+5Eh3GRRVyQD8JizrIcg2cs18t8JSnHKtpfHrTNnWplDxff
JTL1VhYCorH8pTg0sWAnFJnAhXUUAIxtzvxZlT8Vy6PWWG6afbxsw2ZJMSSqfy4andeqbrVhTHIK
ELCE9yie1q6ju8oLdyjv3aPjaLzLQO7SOd0HITUJ2dq1zsh8VXg5tWkQV/C5zmX3T+kOOmmsHyKO
bTxse+NeE6XvggF9y+5XDlgnoVRbOmw1wweCw3GV7dXgPcUVqwF9WwUrkGjSIIalAYQ1ebA7JzTh
HcJDfUDLmCcJUoy/rCn2TCareJbjSznMtEiquQQa9kRX3il24mp3y1Hys6MlJDbb3PqNMxh3GtCr
Bu0rLfMV6yUpnDEqd1JwZ5Fb0l8NUi1INLaX1y80/rp/DMY5Qz8OLprCh7bR7Hn8ftn3N90Be4UJ
yVfcuvJyqOAxijtpwfrtyFXdQzC96RkbynvMWKFwg1ZGrY4mU7h5Ghv20MROOoucYHMl/YIAke/v
gVUdrSEYRkA0CjYkW7JrB7xMe2tCi1Z6V96pexFl0ubWtELknkc03AIuS8jcDvQuhZTuRghpBmZq
1/1zppUCA7cnCmJEaIlEYa/BxXItaqq+l3DPaWWyTaqXRj8Fo6izefuBgUke/UThwjnRJbC8s/uE
dLbBnYXVVHimaaPUObGnBkInb6wuj5VIslZkHRfmh3zq+7LBhSo1TkZ8k+le3jy+x9PPpnE+WIV9
Pk0mTLPoISUv3bJThqfLENtXI1SRqWqpCtP8/d0JNT3RJOToOLchkyVueAwYb66Nm29XVIOw6X2/
oEze3/UKBKLoD0GI7b7Vxp2S73sdtIbD3SIVu8tmbUPhqodSS1ehfPm7VVWfpVC9weTIQ29HiZ2n
X8HLH8yeJfmXkTbdAJekP5H4yzlUNARtw5BQbG+reHruTEemucCezaC6QuEWrrG0Xa5kExI96TiY
n0zr+d+s4BJjWerzzKKwQlU0m8yP3ajvpkHUSMm+8seBl5p4mKOGJeP99PdZyZc6JN2ss2s402+a
T9Rq7DmL/WyAUuNSJPaiLw+VWQZOkaoPmZbdVrGxf4+l59/A5nO1z8f5YKa0xW8oittOdZIaJJdD
KzgCbE/XGYSLfMYYp5mcAwTFa3n0nDcCp9vc0S2UfMtUUyEayk1XYKhTMylp5VZK4BeSZO2aXH0u
s95XrMntSf6Ecm7BwG3atMLkbMK7ZxxMlYELhDC0ze5K7b9fnhn2gT+8YwXA1vRqZpJELwzSAiCp
wYZR4rEgGm8SmrqN9J6CenMFxcXuupWXvFMBlaWfExl1SSJN182osALg4k9rmCnIrADQhA+6vjMz
fwoEQmjbR/UzBp+I52MMssjYfDsCdJmzsBrTFm2F8t38KoOT8ErZNb7o+XnbCzSqGpSp/5nc8unS
DFteFaEPGlwfn4LMUKmdTPP88bIvbI/fGYbzBXPWkKvU7AVfivGKr3+zJv3BVKTDZRiBNZT9f+Vy
RUT7fpwIjuqyum8m9WSOmXsZgv3SP736lyWUGzAtj6KoDQExzF6Eh+Wp+JGVTrBcl73gCLO9fs5I
3ALN9CHp5VDDJe9yyMfK6YNXKYmdTlQRJ5gbys3NVC5VB+oyNC6GHwflQwsJrDwRFX6KQLgVms1B
qxIDIHP+zew+KmXsZqNgPxLNPrdIZb3sFJRFAiO4S2LLppPoPVIwJXytRhm2UzfpeIfJmxtT+SIb
+zn4IKsionaBIXyRxgjOzmDpmRsX3UfQ8X4lC/Uvu7HIEm7HQUHNUgc1LNGi2skguJhOsr8saFqm
hWBaBFNvcVnCZLRWLtWYliz3lvi2lgxbacbdZXtEINzKV+RxrBsJQ5bTR0s6ZlXjNO/g6Cdov/xf
rLTYb1hFF6qTcSwLYCj1UZm+WrpLWpEYq2heuEU/mqEyqwvmZZ4hmJQeDOmbIRs2qv4vj5fIxbhF
n4SzNUPZHWlTn3zMZgUUEYHlXsbYnhMMF5pWZV3nXxShod2rhoSsKa0qb4zASwjpGuQ6zr/BcLl0
1k6JbrE4OYUnQz6F+q6MPv3/ISjkcS1qGhrL0n6f+SGjERg5UfI4po+6fkvjD7Oo/XTzHX2NwUUv
qTfq3DIZBurAFjeDPBdOic7kWH62C2+NdyyYFRyfbYTNXNYaBVwbH4jm6Pp9I6IhfPsGv1dSaOJq
KkRxWYXU78OmViRj6vBw5iO7g4uPzemteeEkYqje8uY1EDd2U1tniTGyVdN6VvdtHEQcBZsXfGcE
jT/rJgvtcWKDKY3L+LZB+ONVe+ua9deNJ2v/Dnf7NW6azHt0lvazOgIsnT4vxm1EwOMlCmZbgWZt
ELcBWA2qUkNmUF5pTqBPfkgaW8laF5VYggUqHDxuB4gGdWysGdNT/5Cd4aDs9YfFH3btQdvHnohc
cyvqrA3jdoJQiwmVTIB1Lfm8ZAuyNO0uaETVtpddDm3Pv/t2GKSjmoaAoe2VNTxri+CyTfR9biNY
8t7CUsP8ZGbnQoJmN429+29uxu0BuKcqzCyBCZWq2h21g2lCf5kg0RBNBx8DSFIlvQY7TFCLzdC/
zVAwE4qq+Tdp4tazzkUAQ09D9KgABkWm85HRWgYH0DMHT/H35Sb7gid/r3CsQyusbhXYx8fRgWhB
UzE/iBtbLm+6+E3eFU9qh2QG878vpXhGUd3UiwRp1faGcY4S/DMKdImkAcpPiBKRk39h1FzZbVDZ
qL2aY7CQNc64H97DZLUaZv5VJTSCljYVrFXgKyH4Z6TMqZt3PLitQbhwMZEulJaYpb/xh3q4VdDJ
XMWiVH7zuL1G4eJEFsmL0VkYvuY1hKxdzmqd8PYV+u3HGpXCX5obsa6ZyFm4oEHboFjGHJhzmdpx
p9mxdTsZgroatmz/vuv+0f1fp3qJDAZP/lki2wap3Wn8Toz7of8CzjPBVIlC+9u75ionbsIwazLm
EGrlaEdQXXraQb21rke3dKOdaJ/fHj9KTWoQAkIiLihqoADJc3ZUbZLPo+WYyWMqe5eDIgsUf4ye
irZKzZBNDTQMv8d12rU5WWTcVCRmfUdU1IPKxnECDUTSlb5GTbu3ZC9sAsGWv7kdr2C5MInrvxj6
F3gaULSvyzA5EVZy3hee4E5hcwBXMFyY7OKuj3sJhaEKPczhtz7ejbFAk3XT/c4QfNNgVZcKyWq4
XzB9NlG2K2X7Jj/o0s6sP1+eKoExPOtB2IWmhIMyUhhWzZJ87rRjnImiLMuDLvgDz13cQSlynkKY
o9yOO6Y2RA/KzXw77Fg/e7DYl03acANNNgzcxuE1lEIQ83fvy9u0KmLIVuECa/JCCQzCVuVIaWar
6La8DLWRYPwGxcWifsZNRm0ASpoeA+VZU3aXv/82/NzI/QbALdahKvswsQCg+eG+ddLPppfENm4c
HOhUTqfB7j32lFce5o9gzKohTSGWFmWr9Y/fAPpW/BALI2py/q5MbSDnUc1+QzfYlQfp1DvDpnYH
omvqiTlwtp7fNLTL/g+Ql8msMirPRKtAgtPYTLMp8oKn6ag40lHMQ7c5gxbKyAycrfEqxoWqiKoE
zUMlZlCOHFSw45ZA4CMbKwzCkWcEzh1RZkBzEx14oEz+DlFsx+quCtFT1UbA/Q2D88OiZe1kOUZM
80FWAz673mOkxaI+8K10SUO1uGxomqGCCIBzhahR5pBaGC3G8C/Zrd1Pdu7XLnhG3TGypYOwtHDL
+c6IhD8zjmlftVEFy/CSraLw7lAdCFqfspOS++VBdxohue/WfKEkHmTdGFITpfFc+AhIV3Vsvubu
CuLbtmQE7ijngk1ka9PXcJw3FaZ1gTJgbrPqpyaIlwIEqtMrq5aM79W78a7I7NklIK3PRU2gW36+
huNmTg+HeZZYC/+kSF+KMvLNUaSTszVwKwh+2Ta0JFPUAaKGFmqvZUe9+wqqfFG2xAaGD0drGO5g
3zZlKUsJBo754OIqdv+F1Qkb36TvdWnrRzZ89Wl4HVFlL5g0wSDyXa5WkOpaP8PCcLnN+4OZ7i6H
+831tbaNi0aBElIz62BbCqHF2WZ8Fawt1PqyBFBy1h1x/NvaLE0TWko6IRCv5TONLFw6LSwoGneX
6Gak6kFKWUlykjpSvxiCULjt9Cs07rSsNy1SQ0ZgEsRYyKw2z3Is02nAjsiMExVOiozj1lgsdwHK
kjFfY53aNDqMs7HrZbcH/bJg4jY9Y2UYt7xSJZjDMQdSkKInFHdbt0yiITxqrpE55Kg76gmtEpdB
BdbxRWVRNf2U2MCjraOY2a7vZI8k3T6Okv1lqM2lfTaPpwhKtSY2QxY9zLj0MqityamXixoylK1d
bOWLvGIjLtMh5cEGUbf7H9G3+ct8Q04oOXxqdpJf3waP04566ku2i3bvaPbS1tDcwoslqYkSCuhp
OSlqZA/xDmo5/pS6FnKefxtMLiEINCoNWs8GU/0+6jdQrbdzUR2daMLY/1dHyqGr2qxg3FGZvpul
B035rlIRi6DA5wmXm45N0SlTCQyp2hfdTQTuj3cMFJXfWlpNnFe5aFGVhgw21QR1z/OtGu615KoQ
5Reba2gFwUUIndQoVIJQNM75n9vU12MwYMcfMkXkX9s4GqEmqGZMRedMyeawqubJKN0hQJspkR7G
INmXTQae/XcU82gmdMp/QhlcBWWjaqnVMXVgjdR220CgIzwMde5dnpvNyV+hcLtwRc2ethNDqZ7l
8JupP17+/lYJ429mqL97cBtFkhqboL/UfNSBLk/mKd5RdzjiitWWkWqikLvyRTr2mxFoZRUXBmqp
slIo8TGVzuDIeKFHjwlnikpO33bVP3KYFQ4XAqxgHoZFB47xuXPzG3Mf38y7CJWuUmiH19ojy6fb
R3oLQkgwfpei7WozhVrBc9GhyGIrDRTAh8NiD8Y3vQ4R7mxchTqtdpjNyr08mQLv54teq7FBrGA6
D+lg2tXyVUZ17RB+kyvBNrWdXyBSqETV8aeyH7IKe3MW1k39pu/gm7c4MPvSrvWMW0YnLtbG3oyx
KzBuTeftOCkqEmv0r4KFlFbObKXuSEX9Odsr7WwTF6LGyaogPokwq0PCPHmUetHtDHPqP53xDMDl
LuBMjlPCACABmT+jM90LmACZgorrGqx8lVC6beuhQUOpGTQUVOgiUZ7NIpubcCAJmMTV+8DHlfFx
2b+2HvbBybnJbtDufBLqp2y6/AqSW9l6PCSKnDNIHbfU/WuyyOATuqrKyu6GXVHN79m7VnjcCk/7
YmgXkMigGlEBj/mTlsp2MDxfXlfb5wVLM1g9LxNo54IkMYahs8aCsXQwkpXIS31ThuReeWiYKu5t
ISJo37rxx9SdEblxrOcapb0TQ3w1QT1H9s1LJNv5x+koQ+oy2UXgGBBRf20v6xUoN5glqj1BFwjQ
glGzMjuzr0ZkG3Z7pe0lV5hZCwG5AFkuYFAr1PLtRp5dqIAp55QmEOlFNz6BoJAqKvMQInKRywyi
0tB0mMhUHwwoJyJSgoEcaPIpcIZPAsdhjvHHmreoguZ/08R1Dhe7JF2W8rhBajU6/8GpKDT2sR95
8qk9qaIQsxnDVnBcDJOaOTTBt85WHy4v471yyp3Orq/068VZdrk77kW9oX9ZGmcLuajWRAUK6Znk
iH4LNl+79Yd9sKdgp2MyPyAZ9S+P6GbmcLaQ7+uVF6LUiY5Esl3KXaCMELV9mRMUBDyrWedk5Tej
ebmMKLKQ7/FN1cqKcYmE+5bIMS27i3ArjNc3L3am8ia8CyEt9K50eWUlF2/CLCzGhgByLmbbSA8k
+7i0vZOoIjZmgcPwrb16QNBvzoRSp/QqmO9mIsgURN/nIooaacFkxPh+RZ4t7WRV3uXJ2cwNVgPF
BZA4i/RqHvH9Ob6mEhir74ionJpFhAtLWOciRjbKcREa8Li4UHZx/kIaYi9T5S4iBkuRLVysiKuy
Yadj+Fn7NW2fzSpzYu3Dv40XHyCGIajnDhhyS09T+gV1rnc0FkQ90aRzISHRczTVqAApxhMUGEeR
0vr2meU86/zRK6r0odUZZ3znYkHi2BI5rR/WtoqmSfUjmoO/Qcryg/50eez+snf8CnUGdxbLiJmC
LoPBeoun7jJPcpSH/IqJSJiuiO9daCQXA0bNSvuRufZ4lBXQm6BP70RCuzuiJBX6wm57m+xxQbO7
bKTA23l+q0Wfy6WwgLoEX4o5sZvlOsv3SygqaRD4iMEFBjOZZRokwJECyMNZL7VQPXYz3V45CRca
aCc1Rc5cHcKWpLTB1+GmfgdytTq266cSVS6isRPZxEWKVI/CNGLM9prxsVeeG1F5kuj7fIBQlrzs
J3wfco92O6ZOUzxcnn2hi3PxIcxKddTAt+5OnuJR5JgVrsVjvHsmJ6KiKkn0XMJ+Mh9cUdmpo51D
lyl09PD/1UFShYhY2VAUmZRG4Cxt9CK1tR0u6JqbJAUq6CL6/M0j0S9AS5a5MdT7MCi6CT0kgwld
97nMUXaijLgZxE88jpKeOHk/SdDpUMIbLVNkp59nxTZM1NwoQfCULdS8CmhUuN2oVC57vBMswK1J
Xv9AbgaUoCyDXMuRwoXXi/xlVAU7wOYUrwG46EyzEjUbEk5MwbX0yiiFU6f8uODZl70M5KIrkM3s
aQXH15ylddkZLTrfINME+ZM3vYdqD7YSG/moF7qimyW2qv/qUJbMF5rladqagcbOgwv6b8uD1WV2
K7mCZbIVW9ZGcbG5rUezm1WgSHuc0K5wjjiy0IxzxAR5nOaavGNHXeNxp8G4seI0DTGIY3ydWDeG
Ljo4iAzi1uGkSjFVAgDIpqOhOHDHmrma/Ry62iu7HEMWKijq36w+WNvExed0lPJaZzcF5iOaf6/Q
/HtF8fKgO/K+frk8XyKn4AKzWVh48UiYD857i74q0pUqCZbV1r65toaLK4NVkFaqkSUmKEuOqtuG
fOlBbVuYoleNrUJ1bY3EBQizoF0AQnPGD4n+S2/axwewvfri2CyKFG/vSKvgLOMup+3ZsEl7pshU
4BlR/WRevylWuKVgjkRo/AupnECxQjKBVv4wjr2/vFD3dXHU2IZtvmjfEaJxuRwNmk6iTAFPuR1K
O9yzA53mFj/6K1BE+qJTq8A7+MIsPVpoaElAa3ty1U4ZDg/xrYzr9czKdpd9/S/+ocsgHFRR+cBn
VqEM/qKCaYPFVWJb2Se1621T/tKW1FGkvQSi9bw5DrJIMWx73zrDcss5VjsSoyMJGsPFPZ1eckWw
wP4SL84A3CJG04wWLCmugIliszdt6aE61R/ZNWbhizhS2B745y6Cm3soakNMUuX2yKlXFgPv8pDh
G7OHqCvdoIzuYlqHdoNjeNVrRzLQwi6l8fHy7G2P4i9gnqtxGerSqgoU/iiVZc9TMjs5jUXsEX9x
kV8o/I0GkcKWJhIB45uRH+lc3rfoowDRjd/1qRtpxW2+BIyrpTsVRvv8Txb+UTWYWCXNcS/tJqib
yu/0QJDCMj+7MHU654dhlSxjluL7RhHhAauzE/IJYiH2ZSv+Ej/OQ8h5o9mUqSQVuMz/qR7r0k+K
b9ial+BWXShhLzKK211kbeypCV1EcKTaka/e11/qY3pdmYz4aHQbu7su2GP97rKRAmfUuZ1mMiwp
TJmNjR4c4jA45vJwuAzxl/TwPI7cSjOMoZ4MVp7VuaCFifeZZz2AYpHphKMo8UW/UwV5h8Ao/u7A
UvVAq2SEESuwi/65edfJloIb4Wfs4G8JqniOpYi9jQX1D6kN7Va1HMGgsfTygo/zzxFQvilblYmC
dy46701UikJe/SNKvfEwIE6pReGCvxPoKloWuDjCY+mxeiL7+Hr0NI+eJCFJy19i/Hns2OStMo5W
T1I8tMCw4kp1Iqd2IrcAJQxBiBcdFDZfWNbzxAUKlAl08hxhTdW7Hj2MhcuKpKJbfRc9sEcdyTW/
CaZNsIr559nBjMdSCeEZo4NZQ+9N5Cyn2Ieei1/sZjvz94HAU7bzjvN4cnFDoo3chipslCvwLFmV
3eTXoWLYufz9sm2CDdPgQoWCN5VaigGE2uVDgeex3msP4gf9zdKl9aRx4UKtZxLmzEEad3YWl7lI
7pQQ9nvJHfWuOzK90M6RX9RTUjpENIGC2GFyJR/S1ClmIwF9vFdeB8ieo2pQ2pHrcLDVj7ILUagH
YaIqcBqeHluf6x5t3BhZ0tuLF+/Ha1af0XrDDoAfWWl/5c+ikjfRkueJsmdJ1qsuAarRoKIvT53Y
uonpKYhb10R5fHUrh0cle73sRKLNwCS/L39zYmSPAQJN+Nzvok9seK0dyLJjXHeqWBwiZmxRvDG5
eDNAHU1eAkxoYL7oeeL2NfijB2JrqVt033E6tZfc15bnUcRgzdbDhQjOU5kErULxeIXxxU2MneSV
TcjBAGNYH6DpUEY3YCZIWERuxOUrfY+ryYGVaEZx4pD2cWh/VPG9YP5E64MLN3ES1j9LKOwOJcJe
60cuye3lnr3nossvRYybBC08QlflQg9pTMOQQ1hm9jbx8p0BVYsfTKENhcmiQte3Ws8/5g0in6Yu
mypK9DkPbVUjLJQGp5wWDcjebQ0ZRTz+TV5sujIaYJ5wSnaDQ3c0G1u71Q6tmw92tE9c6oYxSDGP
jV3hreDysG+OOuqKGb+8oWr8ttIm1dhlijG6faeAIzyw5COJW2ENxGbScYbh10qvhlKXqlic0DVl
uq25X+X2/IoqMbc4Fr4iygxFeMyjV7lAkYZWN2E9uLrihnuyxwXsTQghB5cJHZBReBW9ndKvDOSX
SDhpVZ0BcFJs1h6YuKmTJA4jM82QgBCBgYJpM7nFMummWVQh4MA2YYeTH5P37Mkre7iFQdN6KUZ2
YGZ7cn/d7Zdjf6h8+p6EegXDbclmVRI1Gdk8yaof1fTDFKUv/+ThfMfD/5F2Zd114sz2F7EWIBDw
ynAG28ez4yQvrMRJmOeZX3+3nK9zsExQX3f3Y9Y62yVKpVKpau9MTY1mrgHRW8euuCusL9u/vxoc
sak1Q1ZlpO7cuU6kXPKHXsZNaozvhyCgOFG17LrRkWx8JA4voLi6E/hrpUHPJjw/qdOuS9tvpTpj
srYUzNW+6gC/D1Rnk5j3LXYPGp8j2rJckzWCaJ/8Ow3vX/7Rv6piu3FNzFyXd4ylPN+borlA0Wpy
G5cERBlk1hFSYpDIR9wrEfjr6XH7m71O625ZyG3XVpXGPO5hobrvvOlT5pWSM0JVt7X1aw1z7NMR
ZWvZLuJd9yzKq/8SK87Ly21eFVPEhj4C3DowaarkQvImYgdX7K4yHTRZkMeLlpTbyno353nOpIPN
9CGJb8v8p1ihR4TB7eM6V0YllICRKfnB1CrcFVDRsEREnOth78/K8Q08UalgdGkATI8+xARtgZl2
EHiGCILbYxL9x/dBRoFencyrnP7Q2i/TztwNz8JLlmiv6ewkW+y1YszysO3xLhteTU59RdAjSEMH
qfo+8iwvuQLFQfkp8zHKqR1ElWWRJ/IdPMZQlYbM6mkmFAiM3XyoD8OOiUVlu8gV3UZWV1bFHB1G
Eoml8szfaH6QypJZmiZfqPnUDELuGhZq3+3qM8JrtrdYyziRiWZNQJguGHfNeAiO+gUUsoW1hlV3
XwBxTpLk2tzNGoBol4Pn41KJDkEioqBYv9EsUDjXkA3LSOocsRBty8n97wsNND2mFxNpIWaynel+
2/lFZnEJqhZXORTl2KBF1jsW+v6AlpHv2yDrTrcwi/nJ4islUtROvo/F619wwiDPR357Ql8FK38G
u8LbhmORZ8snmM0LtClr21itgJYPqScHjY2pqDr64WdXcvpkhY8xNOz+GyJ/tmBWOTCYn7PUKd21
B0YFVQqfhdY/lg7NIIti6ou/74amUrWxMRSuOQ9XSp7gGlgaByUS8Setb9szDmeOJrWR5Gt94aZa
HoOvfLIO4Wi0oolR5lvvv9MfGJODicJyKpsKadr4It2YnxQbrGAuhmJSG/wkuPiISnjs1NvC4w5h
yMkFScpqx4p0M5L7MZgclcxuO11UZuNMqeCmKfhaJncItzUJqMGmUutOP9QYuB1q04ktYXMBW6Yt
s7iDuIiDmEysKJF9yj+rYCMLne5n6BpOeyG/DG55j1kVsbSnAJWni5w0CfKiJlBZ4J2+MlQQh71K
uKPEBFVjkPSIZzvWb+/qH5/h6SPDeEb8ZVXYrAx2dUI9329OZaMjb9M9qsQ7kGYcI9NH9ZKImh5E
JnPBOeh938jYeE7t5sfwaF31n5lA7HxIv5OTzCQ/VTe+aETpicBteY5JvE61SpMAVsNQUo1qabgL
v1uX1Sl0lfsBX1jbyYd5sKfWJqJrgWCL8v1WWSl3rcQqmAW6Y15eZ/wvp1vwPpW/tJ16sNyPjHKD
G+SfEMfzUE5FJOsNKL7RWKJd6JG1T6rxIxfQBQQXdii4tKDKhbATGvfTdN2I2A5Xp8iWNnBxxuyM
LlbZoo03PTo/DTct7PKKjcS/lmJfosfgKb00b0Cwh4530Vv0Xw7b8xJycafDEJs/syL+4Mw7pg7i
u/VB2UNiBeogwrLL2llhaSp4EKGIpOIy/PawzaeJQpKzxPvssT9qF2BMQA4b/gqOgwtJywvMyH2o
CruE5M73JiyqWKteIeuj1Dit4qWX046R1gzNpahcttoCuITj/KXXUMdPqoqtJ92jzbHb+0fLcmnr
5LbisHYCv3b0YylKBtdXVsckGyNA0fiXb7RvFbIiAVeeD6Ff2MgxBGnL6puWpZ0huJUs9bQqyhkQ
LZgfWVN0mNuJo72+EY8nyTWF7xNrMXSJyC3mRDF81gxAVPrqaAbSZQouWDIYdpEHAlaItfN3CcVt
Q19RMXLbAKqbcD+16/RnJuKDWi0qLDG4veZnadKUJVvAnfTA9NwwP4PGPsOODZSx2U2kOwx3KJmA
sCR82k461+2zGB+Pqpsm3ySEO9dkgnSDcRs0L7k2uMb4rTdQSd6G+YuTnHG4KwKIrf10LIEzpo6/
RyONVx6UzI6fpa+Y0EP5Qr+tDAHouu+fMbmoMuhRiEkNjF1Fg2YrFFzk3SAsLaz74hmE836iYNCE
DDDM6C+l2a3IC0nsWMTbvhqPLe0Mw7k8aYdAK1mj2rirjxNO7d4m+xGK3eohFTaqrdqkq696Q5ah
8vSqE5iiSr2FTXJ1TcIbM/GM8agNn7Z9Yi0lwWzjHxQ+EwIHaTZNQFFI7rTpKYqvzNgdo88W9bRZ
1Pu/+uy2hOM8sO3CCTyUCPhqtmdzhuatMoPT2cOrjZvvkw9V65Z4nPfhUyqpbMA8/2mCyyPgu+kz
fZg9kBW7osZWFob49H0JxnthovmdqsO4sRlskBia0AnN5ftJqW2fpM72h1vfzIsvxzmjnpkqBg9h
2vwwOeEt3r7A9hs+W9cV3kn6vfRFeHyubuUFIheGw9TShloCYuMNqZ32ToM0iMZ4dEOr9eT2d0iC
KlvUAiVC5QJzl4K1+fWckaRTSC9bdSdYSObiW5+Nv3WZaq+UBTtdksbus9Lxm2pfNJVLQNDsW091
mRxSaDaS6EVVm90gbCkTWMhXvvRJjqKErWudPk3VIzSF/5uFr7tyUUZJTTXrJQoLa7c8vja8XOjX
LTRfiRd+Fd5yVk+zs5u8RtEF2tzEJI8ymDM4shP/0ByqQ+CJutGxO2J0RbqobqLdf93pr/W4BWpv
hWacdrCRZa+Rh8JQiL5euKUOfgf9C+gwtxdVZCUXWbI8K0qd5SRSbjoV0oK+cqLxP4JwEUXtzRaC
1wApsv2kXk5oiBbSn69dDBdR6zVpXiycQuoqzmVgIESGr8Pf/Xfpk2bn1CZOu08d0TvA+jHKbjWM
bh0kEtzSyb6h15ZW42RDOzRjIka310MHBqfOLh6LXaM4wtC1vscZEZzFOOF4JifS0hANHwN8En21
3yQ78QJvNuzMsrPH3CtPaJD6iHucAbkisxbVqg4ROiY6de3H11qyU3VBVWr9uDlDcEd3HuZEMQhs
0roMUno3mR56kXTS431el6LThv2974PkGYw7uANlHqNEA1g45Y463iX+zyII7bn9OaRPQTlCJ+WL
NjxkoqGo1Tq6pZ+BOWeJZmL4YGBAwfkz7sBechcr7G1e34OowMlBOV/a84/tb/eXo/WMyW07AhrT
uKb4eNppgsxBcKnYzVP+naAUXN1Af1aolfmXLXFGpG/v3kVZkixj37L+3Lqs8GwepScmIvhvaFWE
aNxBHtR4w4R0NYvQ7JkMjKZudCpZErazjiKme/anv/McSmTdgNQf2Ei4J/acSEWGLhV01E9078uY
1c3bfU3NBzVRHrY/3GpMXkDxJ3k/6UmkIJRF1afO/BSX1435uA2x7o9/MN7RZU5U7iw1RPCab8Zd
+KNxKjyBYCKA7F+TylDYecQc/O/rR/h7QB91fh2z+Nxm5L7I0UU0i7iz1h1+YRQXSjAx61ckg1FZ
5mmTnXxjSYJ/lI8ycQbFxdwPsvNKcKsXGcaFlCaszTgfARpLNyS/tURCoKLfZ/++ONj8Sp7R1dfg
QQyDPeONkX3bdgXR73NRAil9oA8qPsyEEqCFkq0pUm/Y9mcic1EhDgwtDHT26atHzYC8++BNQtEQ
EQgXDJRBzfNWZ99ePqj9QSpuZU1UbxctFZfDS2Odj1WJT8FmJljACV2qO4XuKJg+BRvRAZfPSJQS
rp6PlOK+DjVO0FVzq0eqqC+VDAO/tRnghbd0+3I4GNG3WIqu+qb5se0N68v4B41vktMTqGFJPnrx
onlsoAQwfyEx7hMh6gUfSS3OdvHabmneT9pICaqy7bxLw+6qMKWd0YJbatuiv0SFPyaZXDhVimro
wIyNI+Lr5OSPCHVouU4c42t2xShl8r2IUmb9qPgDyB8VoyH7QSi1KEYkINXrMEFRfS6V01S2nsA0
FlveB9UzEpee1TRJwUKMEzA+YpTSTW8UpBQN+IBmDEPHnqQ7uYjMUeAgPCWX6qdZUZkwLo3az+1w
rQ7pVUI+FlTPhnFBta9QwScTW0L93o/AyN7/EizdaiZ4dj/+ISmP0wSMkUCox13b3KnWz066mDTd
9qsdhsjK9FfS4+qQjo4AmB1CW9+MLfAins9SLVEI7LIgMoLhKHXHS+04OvIOhKk/RcGD+fYWGBc8
ikxrBj2AlbkS2KZ8KqVLCdu5UxtIuNb2aF6NWX0UWCjyfy4U0zbSB0tCmGQ3ZzYGE3n+sb+UW1eD
Y1L0IYSF04lae0SOyQXnQdKMxMphqjWj4J2oR8NMb7shF0gFrWedC8fhwslQD4opY5wIjYn/SIdZ
1yzrRI/tSdRju/393qk+G3kDeaoERgXJs9zoTmO4DYkcOXMtqEa26NOjiojGZ/vzGXymNid6omYU
8TIySqcnXtvkuzn8qUC0SOAoa71SUDb/39GG3tW3W8HqY6MGCQHTrEvsDpQU3XWgfvKNT9P4FRVP
u6Evoy+8RG8HTYNvgccMTBWObAMydTHWJOB/CZ5akMSxvuzhOfsusHJ7w4Mo/q2Vhp/ViVliPS0w
kYLyOfASZKP2sPudj4q05v6S2p9XlQswmLntJYNFaO1r9s3YZXex22e2hu698ECeULPytg0U+QsX
Y+pmwNREA/uSGJXUyaF4+s+aQy3qFFzPvs52cWFlnvQpkCyElVF9UlsvEKV32wHE4HUHla4bo7lg
dswQNXwJaztVH7aXav3hYOHxXPCYS432Y4Nv43+V0WCpHMCgOdv6Hetd6EWEoAKD+IJsM6TTrOvs
5hDktpl7JnkpE1GwF3g3X5RVC7XPDObdjRfcU0c59HY12LU3O4oXXuAhWrCCgt37Gp4Xx2cRSUY7
Zti90gHq0Hjg7G3zqvbIhQxCJBAliewT4bF/X+CBQgp6ICxagLIIIYN1u2CswnoKv6k78L/sRM0E
Ai9/zWYXeIZSNKRQ8dEgrec1crxTiL7fXkORX7B/X0CkRooCh4SrEoRux+phlL9UVFQdFZnBBQXV
VGtfLWAG5tltEj6booqaCICLBsnQVEphYCel42XTndRC8OEFUe21Z3qxSFRRlW5m+aEkf8qDa3ma
3a44UuPL9rcQmWG9/RY0ibLRCNnhoN9P2m1FBdVVQbqCB9i3AAMYUeUyBQB9fTosd9l+DGz1hsm+
oNNVUAxZXzXLUi2TmpbM8yprdQi+5THB9RFXyN6y9kGT/yrSEoKKvSARE0DxUgOSTKukZTQyFRLa
cUbxHWoNdfUy9vfbn+gvQfuPUbzcQB1CH6xnNDLanv7K0NJdesoFceZT5ApLWOvh9IzFhZtMi9LR
rxnRisdudPEN8nYm38my5vg0CBtuRHjMPxdubiZdZeQZW0UdpCQEM+SYQ/4RHeWd6opThb9449k8
LvRIcqmDRRpwTHdXcxQbM2onza2O9DAcRKH0L5nQGY0LQiid1HqZgqGJoSlQ+YXi4FPv/M70/Gth
69nqWWEQQnVTU/E+w11BSqmz0oq8voA6wezIXo63bB9N3k77KlwiXtDVUL5A5MKHlUalNMxAVMbL
oriq9Psoftx2/9UI9QfinRivDp3PbjDR+VKqyTFIExuk9KLGaxEGV8cYjbrV0wYtB0y9LMEOY9JU
uvcyOpCtvdR1Z9uk9ZLQwia2KxZe31ao1/Yali2pdyMYca/YsGTmIDCCwqO9mD3VjnbCvb1acjAJ
NQiErVWdv3gkGhgE1Vwu3ECaPIpRL5SqL80JFBvJFJ9IZOyluti3YX+sddWbTUtwpDFneFcMOOPz
T6SFb0FIQhsLzIcqVyr0yxqz2selDHYl9bIe5M+NFpyaKhIFmVUnXeByR3VhqfEcsO4VdTjm80nL
7Vb0ZLIeoxcY3NaDcgc6gCR4EKs5MF6F4IIRb/wbVvrVg2cBxe25NG+TbmbdnlAd2VsFChv6o5YV
xw5jpPa2owpWjj+8y2gwYyVBpqa13/T4RjUxhy5/38ZYj8lne3hlRyOMxiKqUZ4fQZZ3Ad1AsF9k
g609yDvUtJ+F92+RUdzmq9IqSI0M6+ez80y3K5QrXVaVlZxMYoRA+gU9iKfMRbDcyZpPNWk6A2Z2
fu+U0K0fP4ezKO1dP3IWi8mdpz61ZLDQw9dHNFpLdv0Qu+gVtBJ7woEqH+TYMT4SnxeIzO5FLItT
H30POewqkguVXOsfYai2Fr/PH6LKpOslEiA3CE5R4uXJgya6ZIk+DRcg5pAWQ1vDzYl5Iye3Yfvd
MLxtL2f7fyP2qVx8oJHvpx07YapptqvQtOl4yDPUK8pjXXwx50SwcwVBgidgk8NJCkzWhxvkv3y6
U2ns1eBmDUgpyLhfo/aGZXxPCC3bVo1aWBYTB9ObvZ3gBMVrTVdiTjp5lF3t+d+9v68e2mfH4BPw
qm8Nv2SOZ/kXITmk1N3+ZOyrbxnGxYnSh16wVsOwdqo9TIjavoLJORWXl/k+oT+2wQQuSLjo0JpS
KoWsDyqXvnYDXhAfCrrfhhAFWp4br6+qrqt1xAY0HkKwLwV9nA3OHzBCUAzMKEKWPLZAWwvIRQa1
bPHUMMOmqUbpIkC1SfIwUAniDzDX+o4o/RX5AxcopoZqc8O+V9RdUUgSSYft9Vv/RAYUNw0CCiWe
SMivstiPKEoKxrSbZ8vJwr3lVx9KDfHj/6BwXudrmRYUrHAhKTY0Z7zqZwqZmxeID1J04cV2+4Rx
x23D1vOyMyTne72eYm5sRvgbe6cvAqe3vlSYe2jGi1G6mjvWw/aRu/PCSPYpF2eGnmVq1JVAnI19
r+ROnsElAlcScdX9xeXPpnEuiN7C/z3KmKf0FtPQl11sq4qdQS4IbfrHVFTyFAJyTgiiP500Cj4f
gYI0myZPnPQSitj/ilhu1eMtWdd0Q1EslfDWaQPORglXo1oisV35sh02syw4SdZTigUKZ1LVB6bf
TECZ7nQ28JDhBcFyuhdowI5e64SeKENbDbzoy1cM9CSjuZG7jU3daOYSuv7cSBsjO2qaTwo4Dspg
PI5NdpXmqsD/Vzf2GY9nR6lUa+6ycMJBotKLWFEvhpm4ulTttreZCIYzq53HDH//CKeXvhpQBkiy
dpfLkeCSJULh4oeumnQIB7TANZKntqUzpsdAEvY0CD6RyYWM2ieagXcWxEIF4kqsJm26/q2Fbmjt
YQCBXIkJWxWKR6Jkc1XUwVp8Ky5yGCEdZnnCImp7fReknua9Xpzv029guzzkjn9flEJOdJG13D5T
/SRrpBYO0siO6aMJ5hiWD+l0quRv/81FuK0mtYQWTQ7raghthqrp6FG8o6V0tw2zHjf+bDBer5Lm
WtXOM2BIflMMh1ASDJSu1zcWX4nLdnVVMdQ+ZK6OIWC3uWavnPX3tEZ8slsIBDM6qEI0IsUW5126
sQDl7sVGNiltbcIn5dGLO6+sVbuvrpPux/biCTYY311DpzEJYgUwM/mh9l/m/JYkL9sQa0Pd4GnW
VNAagCbNeA3Ji/Mxj6oeJRiKsloWHSn17TLVHsfS/KTlxS5L8SgTFhemGd7NcSLIctZ22Btsztm1
KSyyakb0TS1b7+zqE5vTHQ/SDPE080YF1zd2t/QRZpQ3sJzra72ZtYOJdwIi33bzbSCSdlz5bG9+
n+3xxZLGjdE3hgKzaOSQ+K42nCj5QH/eGwzO7WtVGSsKxUwk2GTXP1ZfA09DA7Jpp/flRX7SAlv4
2L7SwvAGknP6SlWC0RgBqe7Z6P148Hf6BbgiHOP/f64sgfhSUBBbSdPGcHuaBc9DWLqjodx0SAi2
XX8lNL2B4Q7JopKKRmE94238NSTHxhS598ql5A0Adz4GltGgTA6A7oLR/VT76cvo/G5Xs1wRAbTA
6VTumMRbVNNFBsDS6s7svTY+6Ml+e8HWIQwDv2WCwJAnwtRHU5rSBKE28q9JNrtx/ZJboo5CEQi3
OSOo6M4DxceP20vQbjq1cRXJoqd15qpc/NZl9C4RAqI7qhjc7kHCF8qzBUt644mWT5ReSfIXPfs8
5DdRTp0x/r69cms1WyAp0IhEsqK9G6AJqjmVzUlBzRauAMWOPag25RvGQZ7tpg+cTm/A2BIv4k/b
KJFltgDrEmUPIecLRbe+qVb3o45F9e614/cNFve5wm6sVd+X4ROTnV2Xu/5gQAdiX7nyrtrVezBc
n0CaJ1hN5svvPt9iNbkAW8ttlikdDIyPjGQ3+CrJHhOG1DFgUhYO6ia56JhkHrEFyXmM1cSQjBpf
Idn7WuQV1xqUZFAGb5FmyG7qSbfNkekviyqG6yf0wlou7nakSVLFwBKnVyYTYD5ZJ2kvI+6GgkNF
YCNPt04jqKKQEjbm7UUKacjgl9SjiVG+D9rQHkVlw9WNfjaL516PelMxQfKI+aRh3AV6ekWy1s0r
EZ/S2jUZHmoSTQFThoI7ydvdQNRaH8cSgZHcMCW4at81Nw20fwoobJIvtPxIkFzAcb451lEs6zqS
C8hQ2OWU2LQ+aoki2ALri3c2inNHDWWIRGHTRzoreJm2Efl2kH3e3mciEM7xykH1Scm6xPrpsu9/
qPP1CI2GbQy2+u/31R9D+BRXUcbWj/FC6fadtlOay8q8aYLSmTUBzqotBLcBQgwEfl4fp9cCHRRe
6HGxmmOt3iSRG/aCq44A4l3akhgz/gdEhg6t6LqrHpVR8EXWnRl0LyYohHGU8FzfMVFbkPPgegg1
gdexDP9YHkZnBBcEvFmQhwnRuJwCojSxRGtsUfkiOlSIPOjQUG/nu1cO/AORPrJ1FsZxF+66LAMl
ZsURdfrKZgoaMBCNmrPtcOsn1gKFfcbF6ZjMhoYMEyjdBd1Hl6zkicdwsAKhLTY8pNDmqGN3G3PV
MxaQXAhK/DIAI9mMu3ZzBGFcSHdxIOorWD0TFxh83JGnqOnQAYVW3/BW36EP3R3A3LEbHUZRZd5b
j9s2rWbPCzwuAsVxrVKSw6YouAnovTEKnEH0+1zwMeJ0DhQTn6lsjkHx2BmC3boaeM5/P1+JI0VR
JHmE39cg0ZLeWnRXN1fhKEARbSGTu2QkvRUYQYtl+qcvp0S+AMkU1gWLAtJh+6OwRXkXTRdGqW99
W01MzYqh/ILESN+RQ7KfLxh1pYjMb+0hTkfN4J8wxNfkdDWKIQGGTOGfsYcgsf1b+BsbQx89iNLZ
+dMYeyLGTCEw85rF5o3DqhuLEMtJ70D9n6PFHEWr2/S7+kgfWbcTdtZFWNnz7fa6ss2zta5czBjm
IS9LDbDBCB71ZB+2txFEl6qDDznKbSi2b7aguFhRtVWCGUV8QqX4Ys13ir8LotuoOtXahdI2gmAo
2GR8da7vlLIKAnxHGhxJcvAzwQkiCHw8DaMWDmlK2T1LCUCsklZOWV6icVJghdAruFhR10ZWTQ3W
zAjt3/oweFoKXcnpHelEHMx/73ExcEQMfeurpyOpUC0CBTdut8l5LstNCTK7DoN3+6qPvpvIZwVb
eu1NBHvtjMIC/8LlpzSs55rV8sNj58keaxmbBsSQ3619wYNI3E9kFbfF+qBOE8pu+RBQ+SrFoZ1I
wqi4Hnwx5GmoUJPVLO6DKSqmyoMRGOjEBDkf0/PRA5u4yDH2oMLdT0fZznLbEHE8/CUc/wOM6szb
xaxHOqgG+OORP/2+xmV7+pgcFa/ea/fCpsz1pTyjccF/1OJkrJmZrMPV2tUPgdfbyKIdxuk+PuWO
UMJVhMi5ZF2PiqENQJTr2p21YGcWIrFmEQTnj/WsGFWMOqBr0ts+97JUcAtdjxnnReP8L66UvCMB
fr8zPkc1nCDG/Wn4UJQ9g3ABPRhmzexrgES9Dtasr4l+PdCrMrstk8A2oG62HdT/sonPeFxUl1Jd
00oJeD1IDCkYCCRIIIGv6IJ1SkGURHBe/SXJPeNx2WDYlbSemJ833uS1t0wxsz74BzYZFTjNQ/xk
CZ7ZhTuLywcHOZJlmX221h3d+bUBuUX3eHVM/8XNZMUHqYxaGu70GKoz+Dt9HI5520XovSfpjviX
kiroNFrxQapopkZNE+xxqsbFpyKwagXq6ji3fONqasYBEt6fC6kWqcOt5BVLHJ5gfwglUMDII+Rg
0JyVzo07NM0VHSw7N5uDSWbBJWFt2RSqU81EERJtH1z0kw104k5dCtbatPAas7WtRhNArK4cOv9Q
uoGC6DuBG6pkSpLoGSYiWmfwD9nwPIUfKH5QZYHBOXdVT9Egm8CQY99Gu5ubVPJlKVRnFZnCeXTS
KWpQ9DnUkNoXSp5HCNNP7Ue6ON4Yw7laKvkk82ughMe2A5lTA8I79RatoZM7PNZ70TPBWiRa4vG6
aK3ftZZWAm/+3fQDPcLKxnMpmLkd8Eafgp3oIX3Vyc+fi++xyIxJidOwGFy1v6qby8BIbD291sN7
K/n+/w+zb4zjjr9qgjZ208I4E2SSxe/7wQ14zfHlXtiYR+iJJkLX1xNPIqDgVfCQoHLOGMcVLeUa
oYhSl7ywXAah9jLpHB/dCSoG9UQtK8whuAsCXizQrUKpCUoufvIi1WkvtTMeLbsKbDlgTjcSYkNz
/FNcGF7fIu3NZyfqssfttV25l7yB5fxUasyomAwsrUQbyN3OqXmM5268NkfJsoc0Lr8GalReoTE9
F6X3q2Hrj8XvlCy0pB5JTRC2/Kf2VV7Kd/PCBdcrUx5lT8TWbRl72+auvdgs7FX5idKOdEUX+ggy
UfZK75Ts5ZvxF9NX/xgV3hswLlEs2qGMlYhFzd3vtDTZp5etB5LqPZg2BTeKleT7DRi3SeomKzTN
wnJKIMALZC+uIofGV4pQL1bw3V63zuLm0qp6qJQyrKKlo7y8kocepZ/xc/8qGOt//1Dj+xvT2F+0
QMTwnxHnGhCl5CkMS7uQn0n+bdszRFaxY2OB0UytZYQpMHTpsZ+/GurD9u+LPg+XKg7VnA0B8wV5
OvkZqJC+G+qjNQrO6bUM8c1ScXFLMfypKBV4gfGAbkzwlyU/FWgxBY8l9B9ypzvMosuXaOG48zSP
myHDKz6cvCptvTLQaSKI/6Kl42LUHERmnk3s0ygqiD9Orfk4KKGjhz+3P5HAEr7Sn5labUYSLMFT
qz2icyUWNYSv5h7nkMcPqjSm2qRBAkviRnKT6dCU0X4QVQtFPsAXMEzoI/pyB5Q6dYJvJlqA4wfJ
GUrb+jo7vt09iHeo4BPxbQqGEerJxCDl+dSMnjnETpXLNrgX7e1vtLqCYAvGhKKumVBbfLtNh8FS
9BAqviDveaqawQshF+oPglvPqjULEG4T9b2UBX4IEM180NS93vxq/FMkIvBZdbcFCrdxenQiEj0L
YQqGa0r9s/6BngskEue14vbNVBvjXKYwI0p8DKwRe5JOjeJtf5C1d+wlCn/ZaaK8M0gNM5L45yBD
yw7dqamd5DdV4RUBwXCUDD5rEQmRwA907mjVjLQorIDZVl6X5UMRuZNIIFYEwR2oqma0YYNap6tZ
vhOr6kVfTTYk5wTn9lq73JsF5CovWUGqNkmB05TOpEP3kqAPob2c7/3QNh+su9+yLyKyIYH38dyv
SRgHuoY+X9eUAhuDCIb6vO0Ygk2ks+VdHKhaHeeNTwEwNhdWhWqM5OjUIcQSRIS1EgXWj6LoyFqT
tXdDqYTMuhrHuGpdoePg0OyN++D4m7ITOhKCrHVt2SBQCYlKdB/gpZbbU0lTx7rsVzgjiO/bfjwU
p6xMqSBZWBNBoAsY/krfUNqkeh7AvaV+X+SJrcz54xCYu9xUDFsujB+RLmEUFfpyFujam8hTffSQ
WImX9NOjlBoemPivMJG23/6oa3ti+Xdxe6IvQomCwwbloPpoaftyPnREsB9YcOUvQksIbjsYdTK1
IwUExcXZRzEStdz4mrTfpVKQ8q1e8pZQ7GMvXHROunrqc0Cx8p2CMnX5rNyzYhrTPcHZKRqEEK0e
vyXGqq37GV9VoQczcBTtsg8Fq7caTZY2cQdkRNJEoTFsGndQu3tkTWmSozGJe/DZOLFdj7b1hYqe
t0SWcSemjxGPPNN9xo/t2xJYWKN+sKNYRAXCvv2Wb3BHZmVaNfijYZx2YsKmUM4oMHNbvOCbvWDk
/SBqWV1NpZaryW33LjHR7OnDrsHx79CN5sYuPaq3oxPeq3gNtY7zl+0NtnpBPSOa/FNGXyi62gxA
nO6aT5rXQNwifB4g5Y35H+0DDJaLMIP+mbcbALXQWcpDxGippF7UkYs4fCznUPDZtp3D5EnS8mYq
yyLDVwuqlwlpaE13piUo7Qr8Hj2gb02ZJB8dLYiWbpo6RuskaDoP2US2J5F9D13wa91J3EDYn7t6
+iy/FxdD0tJKjDjDnk6vdMtmI4r9ZX7wUUtxGVevqEy0dqou4bgQkhr1pE4WzISX2KS9wOFn6/ml
JHqf3D7nTJ7xtuolYrUycEL/aEZXxX/cyqbMRYwMJBG0KABAT/2OicZrmutftWAhzHYlbshC+maR
F/KxQwW7Tl/iQ2nRcxRejN2Tqh0Fm3c7PoGy4a0TFjHmfXsNm7fSUaUsd4HnPyZP+SH+pjhoqT8Z
PwSA7Lz9e0A0+XJWWI7QK4pgVO1OYKNJXYYGWTtUmNKTqMIk8InX0LU4LsPaguaogk/W4mpXhqMd
D962PYJv9LrZFgiWPrZqg8E918huQukxTwNbHn5uY/xlxxIN/xkUUk/cji1mk3SEIOjVnycnOOTo
FEufcTXGSHHgavfbaOv79QzGLF5Y5E9mYaY97ilqH7h9UoCcOtqRLLK77gMjUwjmZyju5Dc7Py7p
wG6tiR0eGRVSjNfBEhPaP2oPb2qYmCo/wKX7BpPbxXEc6yRXsZZ5fhNPP2k72L0uePVcd7uzXdzG
TfskqucCdplF7SQQ46qo4COtup0iEwWkNuA84icgQOtuRiRCUl9a1mVgzscU6t6Nu+0Jq3ntAoT7
PNmUqpjqrfFCkzkSqd3WB/1q/FWKRidIRbzKq26najKFUWhi4cskZTN2xJAG1Na1z0R1ZvP7oL2Y
EE3ctml14ZhmFUWrjGK8dvAsvDuXk1xVR9hEjPaE/O+SJK1rSKLx8nVrzjCcl6WDMYddA5jWnGzJ
x1RvbM/BqVAFFwKROZynlXld12hbxg4qPuVEOwT+Lo1Es8Kr7kxki6hoksE9ksu56kQr2jzA+JMS
pWhpi+vx2I5yc/eBL7NAYQfH4ssoGY2rBImkO+EZychbJ62furD0tlHYgrw7fohGqAlfMzWdS7qg
/ltTcL2h9qv+VOUjCXet/y3uQ3tQFIcAeRtu9fss4LjIDSLLgHQW4Mb6pJejHUIboRJx/a/u0wUI
+yMWK2dFQQ0dQFYFJvOuqdEa3eSPdW8cQrz+1X4jSI5XfXsBx4WFCCKNXasBbsChkFm1bfbPLfjy
OkH/zbrbQfhSY8MZJt8pn/uZJAcyHvoKv78wx+paCevdRz7PH4h39fN4zCmp2DOtdRuFASS8fnVE
sEVXlwvzHhrmvExd4Vsbdb8MY3+M0UxO5f8j7cqW69S17RdRBQgkeAVW695xnDgvVOIk9H3P19+h
5Jxtougs1fWu8purGEvS1JQ0mzHuBhcp4DpnjxMNv4HVevEvD0gBJiojp7WmG3QOIdpNlp9hZPKw
Zgrn3QRZpSpdktr228BENvd57OtQX5BwbrrHGOqWbXir1R8vj0e6XTcYgmkjKjBZK8VJWq73JrSN
NbwtMShj+mKyb1GtyEVJLW6DJlh2GTraODPOpOl8iqyfsfXp8mhU3xdOhaRyGmYliPtlTerNDUqV
Ve5NhSCcB8VqRJZFMIJhenHsHUsUNxt5AGozRcJ7Icq6FPU6fIp+QpLn3N9B/+dQouXuRPDcrz+q
Xo9S3/YPHt6Rf/q2pmFR0/IrYmWHfjXeWSjw7sKzQ57r9zRoUd6Z9Xun/iWbmeJhMuUNxsarJCma
6tI1SPwhSI/1TY5y8vfNpUUZSkVAZCK2uYEDNLK0Bo5UO657Tqscfq+vZr84oQXgZvCib++xvjc4
4Rgv7M6Z4hlwY/s5pofC/n75+/JnivUGIJzgZtuVZcrPoXGPiO8uhjZU4ZMbMALu8YJQvVz51/46
yTdowknuRBnV4gGrZX/gulfGkZ7o9QABywJoqp5zua97Gxrfd5sjtmljumQ8SW3jRIWOTt/tK9R9
/MsJFLzdQOv/TKB16L5CiTnzssovPqNF8PtUetNR+RiSRws3kyh4vFAvSUFHjKv9jJiy6fGGUs0H
PRYvVFrQTJrfqNI4vw7VvxcOjdvogUMaREwp100WNpGOtipQtCT58KRVSwAO5fPaGx9Rp3w1OzRo
pjjQ7fjYR/V91nUfnRUaw0NyMqf5xsiYX6/pzknorm9XRHoaxULIT9G3XygYctkSkOuvKOOvUxu6
k+mzU7jXoJ444S0XKrDklvUPlpiMzCfLRFEuitKM9R5iQ9OAYmxNlXuUxxqtNxRh709Z3xfpXKOE
cPHmfYF+bygpZV/QmFCgeKkzvXUXvapZjeTH0RusMJFFWBjt2AK2qw50uW3f0ZsFj/32fcEHaGaT
WNTC5OlQfdd/aIUq3KywBDHnmJZTl6wN3tnGGAcrfeiir2566kqFM1PNk7DxjSWKYXMYh5Y/oYct
TJ4uexbV94VtHs1uQboO32+WcF8RhNu6TBXO5mt5YVvbwuVmLjozt2JM1eRzoS5y/E0z7R7KXYK0
8O7fjUi46OiaruULN+huqtFoFZ/jUcXNoJo04aqTo1gjgp4vwh+JdpcO1mnIVbLg/BMX5ky8ARRG
YvcmxShs49lNDG9orB0xv1rOodT9ro79IldN3P84pf/ZM2K7O5mNeKXc4YDGistaIzIxukH1ufrF
DzdrHvrZLq+VwsVRwQuwONIjyFXhEVydEG/2oBuAbIgCRLFTqegKpjqKux6RkLyzg77fVZDUs9CT
Hqv0TFVA3Gw2V4Fy0Gq35ntpLLuANvexfbZiy8tixfVQhSP4hNApyyUqgOP0VlCgtqt1PobVtOum
8t/tJVHtbmVoDoL+MXbuaPyswhRPYVWY/H+8G96sTvAOGTWzKCqAUX6OnmueaDgvL9rHfsdbuKN9
p/BG8nfjG5zgHphhR2PcYGOt2eiZvEWyvndT6jv2owmDXzLFu1tl4oKv6JlVhQsYdYOiup2TJ2vZ
O6oWRoU7EuvliWOuDRkwpKxG6RDTjjPo7i9vVNUqiRXyWmZEUWxgGNUCXtsk8XmCJt7rL6njO6/E
N4/D8TKkYuJEHoHYiaGUwWAXpP0MemBt+KipypVUEyd4htlE/WIFAcdgwjkUameteleE5x9jE/Ub
y4zW6ZoDoFnuIobSfu2hqY8WVdF5qQYieIQ2WY3MLjFXYbverEu309ZEZQGKU5wJN4Wq7tLUSvlk
/RKL6Pz5mKATkndPRft3KA5ur29McApxo01psgCsrzto1Pa3fadqB1PNmeAIansqtTTDsRAvs2c4
D4m7KA4eqQXbBmo7QUWl/yVSbKRabXUVEHR7xLupRpJ7/WpWzY93bBTbch2ErYkDOas/j521G6ah
5R5mWe7AUe8RUF+pCuDk+38DIlgYcYxpMkLEQwsIcSFQiYxcddBfXByld7+Y6b8pBRr47vvrCrSB
FAyO5VlVz7wpZ9w7qCPkXfTjr7Jfrr4SfzTfE1TewAkm52b2mnQm4BhcHJ3Qi1iRx8srJTW5DYRg
ck3ltFHiYhKH7FMz3xqR4rGgXCXhsJnLtY2KHmPodq7rMfC5EagvMlCPI9XIay/de2sJLg9KbuX/
mJ94+qCZBjH6CVuVZochuUpyv1JxKsguPATWDQ4e02WOLQzL7jst0yHrHAzLSbOu++p+HV+rSFX9
z6dfNDjEHdDrbTITZSKCwVVGG076nM9cGdnexwZGghuBMftp+yVRkktJq6OQ1TQoRf6Mgvbiz32b
MH3pndmtgibM9l2VPdplcaS5cWZxd9PYXzum711z9qfr0VSiy8a6Abe5t9/cVWMHabtpBfisQd2l
6H+Mbt2iBnS+rYtqT1rb74kqbSOzlC2mYP6REU1NuoANOtfs8WdbLs73Nk9o7BVoBf34/7fKDZb4
fqo6N2FhhJyhnepeMg3B3O9HVQ5CMSDxwRRStM+HFhw87a97k3mh81ATVSkED8CIVrkdibBSLHei
lZkAGV/pge2NKzRffkd+jbOmJKqqTpmH2oIJN6KEsaq1bA7Wgmnwo6m6qKhmTDir7DxvkpjPWJku
Oyd2P8/OuNfL9XB59WUOYzsM/jM21m0VDjhKEqx+Gl+xJfMIC0btkEHg5D04oKXF4U5BsiFYdN+R
YbEJhmPFx9jaj4mfzNfRp8sgsjkDmyVyDzZX/vhVX70dzGwSSNxM6EVwpqu+SJ7svrizjEZxOElh
XLD0uTY6NpnYaTOs9hJ34TwHURF5C2m8hJjenKuYEeUwDh8QZeBqF6YsnWnOlnycg2oIOVP7vsnn
Y6Wr+shlFsBMl3fIQ1nKsgQYvPCMks0FtDZGK5imm4FMPjNunEqRGJQGTbZAghfvqnCanKyEGMEp
v9fdndt7YWAFA/RkNdSG6t6iijzKZnCDKMaF48bu4ppgaEZXBGhvbZcnvVE1fSvmT+xJGems92YF
EC0Kfbter8w691iF4DAxFVMohSImVNpQxGb8VfeXu5FVJyGguvlLSbwCDG42C7RE4ROkkW5GsFd5
2QCnVv3TKVCLGlEYZktQvuan4na95lLYEDZDw9LPJvHIrkYnq/H98uaVOdQtqBBeD8M1WwkBKDVe
DPsQ61/+3ffF08EFAWLo4PtJ9GSXP8zkHSUdjgF2H4YyC5NawoGQzmMX0TFdglCbvNINM+QF+luN
NrtiSlVlZTJL2IIJp0PCrIbRAWDFejLLoKaDz9CQH6mEvKSbdgvEt9jGpTpD7rY5jqCgTH4R9qeO
5/rU9NmBJ1iTIFN1lvHHg3iIO6bhGi7j1z1HWCZXm9oEnLdLUC9XaxIHdnlOcVPWzbuZKh7q0knc
QAkrlldOnfcRxma3Z3f0Wsb8dbhmnapeTj6JGyBhtQrSN72bAMi6GcDwXe7HK+uU/uSEMfEZMnqX
DV3m9bYzKCwZ9Pj0wnQwg5X1RIYfrHklqFG/jCF1EVsQPrcbu5hHS4tWPqT4BJFZxLhKNNJUvr0z
INPj86p7N2iOl0GlA7NcC2TVNmp4xXbTpeiqpUzCOdDiHRmQQAZff/z8DgyX2QaEUVC2LRaFLiRP
B8OCi43Kw+wM4EbYL+8pOHR1HZSf4G8BL67g6Wg+U31w3DmY4ISSvD6D2rnzYrYoLsQyj7rFEczO
bmgXlgRrlOpYDBNKm9rweHm6pKa9xRCMzclTG5Xo8KrxidOir8f1kaKV6reo9XsqCLZggtHFYFXQ
8xxgmfmUz9+J1nhx8p4kiKtzJ47sOm5fwuFnTH2eQNkIXgHpSlP/vMau3zeP66J6RPP7jujptkCC
GZhF59r1Ui/BUr3qUJs2lmviXq3rsbBuE5S8IsSicHgy37pFFHzrkq89LuFA1J3bKL8aUTxQ6ZFX
TzdmYSiwZJsVl0rqGihHBsGtYHxJ3EINwuR3r3hnGR/cxqtUwvdy4zMNmxJU1JpA+dMJEXeyxmVs
5qAOEJU85nsQcZ0yVFEhXaqUQZUOaAMmDGidEf+maz0HpXUs3XtbO44q2SnphiUOg4AHg1aYWHk4
DzlZ8RLnjuEQaSc7VaTDpFEvnKn/AAgGwOqly+wBANYBxxCyEtY96zzO8sl1rehtqapvlB2xIN3S
bZ25oN9yBfdA3bU2c7xbgi5svLY7OAPbu/kHEqvqq6UxItdGIQMFkTLukQKSboLnq8wQ+bLvIFLr
Q2rqke2qE9lpL6p6OqklbKAENwSZoamtGKDc8iGBciXdu5mKZE46cRsMvpU352tShsxJR2CY2c8i
37Ex3BX9SS9VSTepS7Bt10Q9P5qpRRVGN+oSUMVjgawMurrkTI2rtDP9qAFP+OfLZ8Wvd/FfDs92
iY03sw7KMsGzxmCDNiezwLwdnZtpx6v1RsNvbsu9dpv50z4+jufZJz76+ILyx/zDDQpFSvNXmOHS
TxB8Ljx+CqUf/IToJ9QoTn2CGrvGhwxV9FF/JTfXB5CLPqhpnqQ1Yi4FvR2SDngdiC2X+eymUdvl
dWBFmr8YrR8aerDqoQfRHC8ql7tMW/wJNWQIxYGLprpJcceek9lbSxUxt9wJbH6L4ASq3Mkyd8Ac
hB+HXXIs73DMvegfZh9jP1DE5t5zEkCSjeAwhSwbEUwZyum9UZuIY7AeJD5zXftWO9/Gq/vjsn1J
TfkNxxLMq0EdHu0pwjJTbHque2rDq9J8sLPGb1HyfBlL6qk3WIIdJVU8R2TiWHnsu8n8M1na1ruM
IXUBjIuW4YCziNiMqaGgKWncBbF8VnvRfFwNy+vobnhPUhzhMmxIm3AKV8FzNuFcRrmN9dGmD3P2
WVNVNUnnykHYHpddpPfEzrs0bjNSzxhHMjy21XOh6r+UuuPN94Xfb0Ltz6kMfD/CQ7i/J9QjqnYN
2U0DXTu67eoIllq2eJvpocLc98zAeqMwq/N+y67bN+4BKd07FSO3ZEAAgz9GQTMvpRYCZUsK6rto
XFG1Eo+pR5fSvGFDP3hEq4hib0rWZgslBq8WrTVn18Xa18ve6u9M+3TZhlXfF3zNPBrDEia4cDj6
zTTuOlVzqnSqDAtxS6IbuGIIU1VYSZY01TCjtvDs9s92v+/YyzuG8AYhknLQokzzacQUJdpOd55d
7fHy9+VDYAxi9QwbXWRM6Z0U+o4jzHd0b5oyWOKPerO7DCHxjPi6YeqoFMCr0+Q/YXOZmJAq1PNy
xQ7JPrnWsQp/2BAvj6CU0NmqqLUKS7wcQaGF6g2Go5eQLSOfxmLPaO2t2i0aRhUeUnaU/TEw4Wgp
6iJbyxoDsz3zjOam43yV+dkpf4z4FcKvFNcHiUcGHKphTdMkvM3uz3lMh9x2uhrWttD7rHc82608
I9+h3EuxbaQ2sQHi22qzYLVGJ4YCBWwbPHEb4/NgQ5poebpsFdK9uQERrKKOKz3LQhg2rVafucm+
ii2F4cnI3DFj6PPHcxrc4GI+2jTLHkJEOCfpx/y6v+a98eAGX16q12G/4qpnetEH+ph8uzwy6ToR
y4UsGPIZf7FqttFcz2GSwSuEd3ia7qbuaMypPw8Pl3Gktr7BEbyPW7QxeqH55XlI9pHjelXUvc5a
8hyOJDCG6HAZTrpg/8D91ccTgrvYbviw4vHQJc+mqstO9X3hUhOm0IMjA76PVfOqWguMtnqPYW+G
IJwHGngESDGnOG+ib2TovEz/brWKXSq7bDOQ7CNPgsoEYoqkqqPl1G2KgsygO2fFwfwld2Pdr4+V
64GKV9/z6OQ7mskZpKBsKA87DPVFwsCaynXstecml+bn0ooPKBA+ORlTmIB8Q8GNg48ZR4VBhGyd
Syp0RFsRv4jAxe7IEQWGXL5R+2q5Xv9sev0h+ZD7yvyt1NQRj9fxjCdowBRwhzFPwl53eDN2jqBb
kI0v1fy5jG8qV3HeSn3fBknYVGwZQ8edXLRZjKtH51Ncfo9bRSBEMRoxxsegwzpbE0aTgcBU3w/h
Y7bcjsN1m7xe3rKKwYht36xzqyYsQ3AM2NfzAJnAdB/SfzdhYsYkWlPcLWxMWJmWn8LWvS7a+Wzm
rSL6zldYeDozLiqLRLTNT0Hh8DMqx5xqG6QjJXN2VlidaQOGspREkZewxB8dehydUuFhpZ58A8pd
1uYgDBs8gEInnrnicFZ+qlm/14fbBBJ2l9dJls/4Y3TCYegOS5kaDYBsD13GaOxJ96hoAo1GeOQM
WlWgneJD946KsD9QxcvSnDDoOyQ45yEjUGhemT27tSLvKZ9CinSxQ3SHivwt+mJljbPA5TbVAa2F
Hm/1WZwHpqnKkOUG8gYkuMCkrlnS1xiMXvwoy31a9b5VfdG1M7M+gKdY8XKRP8mYiyoPTgiKYrc/
TWNoysHsElSU6CMNEjcMYp1c4fz6Uob9Li31m4jh8uRWaN9uoZ4EbcA0DBVHjXR7v/0GcXsbqzE6
hamhYaJ+aAcvWe7jMbhsmVJXtYEQZrVfNQi3mfAg5mwGYfh9Hq7ClsdSn/tYle1VYQlbXHOtOCp1
DGeZrCCbjmnJm9sOCYrukndQusL0/1k+R9jZYzpPDJ1UKDtjhefEX3TEuyCTfnnypOsDs0dgA8WQ
SOf9aSNRXdMi47R4U7hyHpx1PIOM2fD6MlY4KunUbZAEa+xpZwxNjjqqvFl2c6F9H0NyikZjn1n0
ZI+LogRXuqnf4MTKliTT86Ix4a605ONSXVcE2dBpp3eKDKJ8k21whCshwvdamofA6XY8ydv5vyUK
zX21zw9KCmNuX38dMRs0wdarrLdTwoA27rkodcWFdWvmGYd5Z8IBQ1tXSWEovfNuIAWTT9hipnPK
PXD+oUh6L6eqRlh+X/l7UKiU5fpIUFkTBgVOtajIkh7hVutzSnd52u3bEuJqUDoDT26nv/SOwmVI
rd6lDBUUyCLB7/9p9avm0GJMkalyMte38AzJ+vI5t2jpXd5dMiPk5fqEUHCiGmJkZGDrnKO2AUbI
Fk+3W+oNY/EaGhnkzhBevgwmYxyGEOobmmCKA4nDiQ3rEJCefhq5phUUu/L9gPK1J9qmn8cxdH2t
oCygukaDOV6Lw+WfIDvgtr9AmFfN7ImtzXj+R8bLTO9c9oCQUwrdBty2LfZ0GUy2iFsw4Roc6n2f
soWD6Uc9+jHrd132Dp/1BvHXe1Jv5sQMXaxfWr+4Q+yR8nns9w75jITw5cHIdtkWSVg7fbajyOaW
QvMeVI1F50026KIvg1yeMVN8ghVFvGRajXhG1z02drAUd/Z0vAyhGofgLfI+tyYQTmJRkvI4oR6b
2fH+MoRqFPwnbG68HeimtTrEVC35h7ECMVDyGC3fLmNI42bb9eA/YgPCiD30JYVxacdp8ch+gE5N
Gvr9+TeJYPRBV5ViqmaO+5IN4gpekIZGmLmE2l6Gq7Ud2TvFqLgnFT3tdlTCae+OLhtNhlFxYl/e
ddPMaLsacXYsR9S2qrhHVCsluAO9D5PWKABn5IUfF9o+X5ivd5bC60jDGdthCZ4gXfo8ohFwut14
XUD8y7mekiuurGd6WRD/SK0gV0VW5WODv0Vq2CbIDv+5XPlsJ7nOWp7fsnd5PzyHerjL3eT58pJJ
YQBioYYDIOIJkvd1nYwZrAKs9X5aj57G0texbj5chpEeVAZxGcqokUcT2+pTs6FWOuHpmrFsH7Lw
HFnjbjD1K8NMFCW6UjvfQAlGsbaUahWPPS3T4Edjfqf1taLQVD5pzDKIzYWzTMEe7MEestWq5qCY
P0bhD308pOPL5QlTQIhVAZ1N/lNM0SzNLrShSU3mu7CPFO5UBSMcC02OIorOxkg0+ugWpzU/FyrG
Wdm9HFJO/50sIhjy6CKkWdWoo8gJioO0xi8gJZV1D9R5yIvHy7MmNTMTxTs2UgSoUBSGE45J7uYD
XtodavoDJyQ/CjPcIfn5jWipquxcOncbMMGhZok7D4aOa5alPyTm1WQ8r0whiCG15Q2E4E8njUCT
rUV4u6kTL82roEib4PKUqUYhbBcIrJOpKQCRr+BTIcXLaoDRtkj+5coIW8akubauCy/7IAddi/xK
M/yueVpHFbGBfDyoQELCEIWdRDCBaqmt3B1w9a665hjF4X5leWC2KjFSqVWbbzCCVUcl+r0LBxsn
DW9QKx+6YNpCtGV8nfv3OBsoSOkGQdkt8oR/HgRdHk5LOcWoIS2yK4OC5FErP0VhrQjIym8kGxxu
i5v7AXaoHi8mww0x85wv9Ykdwdp0GGxfx2t9xzu4ovU9treB5Gu5gUwGy8Hzz0VsMdtbyXkufq6q
2ZPuoA2EsEnRG1TENAMEzc6m+SmuFHYtNbfN94UdSp1hQbkyvt/jquOM0APNy4Nu9oqZUg1D2KXR
2jlRqjlwBEm2Gzr72CaZwgCkvhO6yDq/Bhi62DOvszI32wEjMczvCfgwkzBDGspjVClAJwsyGBsk
Yc4cWpVdUqGK3LnhjHHNgaeG1vNv+Yf4YD+9w8Nt4IS5ayO9q6oCA5uMKCjqfq+5nV+Mw/4yjHz+
IISCKTShpSq8TCyaTotTR+g+qTPPrY95ZCKqdmBUcSZwT/nXHZuHMXCoQqv1V8Bos2lWdzLHQYcp
6EirZef22O+4THt6uDwcaeAJ1fE26IVtdP6KkVVUPum6EWOVyJ32ytuzM9/yYpT2IHenBSo+NamB
b9AEf7oghT1VJhYpi27a+dFSqZuovi+sjl46NSIyGI1mxt6i/9RHxfJL8xfb+eK/YLMuSKt26ZIB
IT7hSuCXe+MT/d6lqO3lafbxUN/gSYcE1OVlko6L2Y6J+l7Ul4ixrSEcR3BP6HOAoo9d0jUHfVUF
BaUuDmkL5HFdQsHa8OfAdH0ik9NhaahzS9BZMt/V76FzQviKWpYOHTGuQvwnxljWJXU0HHLza32i
ftz77q7PA67ZuN7Eu7xSrRa3p7920QZQ8EFtZbdTr2O30jzgadzuEO3SbxCsGK57f/mkKliWFUf/
MUDBCdG5mmCC6AQxkAJHnXxyMB5W1Hv2frxTzaZ0wTZjE+5aZMxaGAzG1mSnJYNOhRMMuirWw1fk
f0/gX9LvSQYWWNNGj5MNfcNiPWgrXuCrB4YahYXzlbgEJFzosiy2nFLDaDo0wBnoxdfSw5oc3ZH6
uirzLb8EuSgggFS14zpiK35jj2bXh1im3wGMaFd/Ir8E5rkyUXdUlcnInewGTxhc0mTE7GP004x7
XjOP3DTxnOtlz2lD3NozFGf8rwatvyfzbXyCm23ThbQ9bxqjN/SMWqAv7k77EZ6QbA0cdAJHp+T+
tvVa/1jesCD6Rh+JqudG5rCglkDgqyjclSns9D4suliv8BzUh9bYzd00HJ05U6FIF3ILI+63DnHO
ZobVjK+L30MGOg7qq+ozZJkhN5H72tNlNyzbcls4YctBulub4x5wRL8fs8+1+UD7n5chVEMSQwL1
YhETvOhwIXe/qWI137gNj9npt2qWKrgm2+CoV2QWyk0oimqEIeldaXeMwiUX1kuova7VPZl2hVIK
SRpce8OhYk8CSqrC1OHtprZH0RNjxB63xXaH9sLinssDo8Jld3kq5av136FRsRegAp191IWATNPH
inyo+0eXqJJOskYHNFm8gQhbDfVRcTaXmD/ecqrvih3XKAqD6kbzZ79nAZ4KILmJ9va9iiL58spB
iuLPw7TvEIF1KiDbS+PnFDyz5rldPjvu/vI0/mJzEL3JdojClaeK0swyEPQP+sDY6wdstGsTzRzR
l/B7eUQbKqoLr0EkdvuuWLaJDhaQ3xBkTcQ3sWnWbQTNZezu8KZydq7xjmzJ9vuCWy5dO2KUf7/p
em8K+2BeI//y5EkXaTMEwTxw23EjkqM7j823WgVFWhc5O581qioNFY5gDFFRkCGPgJOSHxQ5mcqB
2OUh1d9Rh7GdMcEUkFuiDbMxY6FV+GG9rxPXT5Q1cNKNy3vLwMfhQkyB/39zxw6rED08jsYrwW9D
0ER10WEuNcWFQ27WGxQ+pRuUvq9o3MKhB+PwizxsPTrEiw65xx8/v6/zKEzyIxyQl21C7gs3yMKt
dKCzCVJpIEdftTsTsnfRLgP3eJagP9AMkj19VMWxpMfxBlE4J3MovJTjgkNlsJ4alnn28KIYEzew
v5zEBkE4R8DHUWQaA8Lk26+QREaLKHD4c5+zWAxe+PUyoMJGRDUMVugs1nLgje5d3+y09BwqHZ98
U/1jhyL5d6n3tLD4cZ+exmvrwb2z9/yGMaO88K7fOZ7pLaVXH1QXe9lVGG2C/zV/MSdUNQjRJBn8
bWM+tO6+CR/b/isIGhfQf12eRJUlip3+Sd1rzcTfR1CQPZuH9gQe/H3SeNpHrpGQ77I7W2EoqnUT
PIieuoNGDCAO850bXRX1Q52f/uWoRP/RaaZb1JjAyNqXJ97+2F6hB8P9mD7r+8jXPXVgQzoscMHh
DoWVQ57tT2disianGbjQUbJwGKrrOj1VVJHxkr4izA2GcJakcxWbo4HQw8odFi/bqSY//TkiMBSf
myuVm1INSThS4izL7brmQzIfVvaU9tfE/KBYKekO2wxJsIacknWsJmBoCNf41lnzpkPjO8EYefOj
dsP7FrIPk4feeQUwX4+/3BVBZA1CNpyBQjARUjp6bZowEXRLnIqz82LgBocQTnylH0sV87s0aGRu
0ISjpsz0NYodGH14g6F6ZVDcGB5Xz6x3VeJZiOtRVLYoasqkPn8DKpwytbVEDMU8CLb0/thez+TT
5TlUfV84U8IWckT2hOv1WBveCJEYt7cUy6SCEA6VeOmHObG4e5o/asmnTinqJ7e/f8xAPEUGBNxm
LcQc/eaBT3ZTdNZ892sXQGAL5xb7XnU+6LLeQbDBNgYhnixxzfKBJJi70k3A17B8sOrs0OfZ8fIS
ybfw2/AEjxGXnUGKHDBO9WzGmVeaELNWXAn/h1t6AxH8REHzLI4ybgf78doAKWp/ZF/GHX+uhr6K
ElU1IsFh0FY3BzA04rmaxr615tetHQUTSDjfMXEWmmhRgg8lcpHsF8vTjtB5xkM/vKGd7jnWSVOR
UEhtb4Mh7B9+H9McnQ+leu3RT6cVXlrdaqHCBuQwlm3hz0HeQrABakdhMa0o/bDiMPJWFia7ZrA+
QHjZ3qXMmRR5TP6r/3KsHOs/cMICRW5c2aOBBvxw6n/0rDL2LWGPVa9px4g18OzF+MMpsnfQCTFz
AytMZpjE6bDE8BR6/2jWX5zowN7Vm7zFELxRYUfuEvEzw7izzvY+h7Jpt4+e1l3rqy8UimUTC4+J
3k0s4fngzPqcuyezcbwpPkSlwjrkN8C3iRMbk7VhrZoqw8RN0NS9pmfUPQXazni0b4bPvPo4/aHK
AUm38AZRMEhjSUK9djAyE/23UMTwFyj65mRU3G2lt+gNjOCW9KmabCvEwEBm4s0pTtvJ2jd4FBMy
eGWsav2Vrxc6o3Ubd3dw+f15AcwGlkYuP21z/WdGnoze8lt25diKS6B8VG8wgg2Cs22Z7QFOw850
L23Ajxu95h2DgzqOwxBc9oLSdIZp/YMmHo+l7ugd7YFW2bhxWrxQ/FabPdhFMB1VrGPyg2SDJtyh
YzvuwLqIKUyeOcWVcYwO9gPej4ifJfv3WeHb0AQrdFkfTRFPRWlrYEeGp0XHVVdFBxVGIT6vagen
U8KDg0nySWuDOqw8q3iZU1WWRjl1gtfN17ROE76nyF1yy1+phd97K6zDK4IkUKW5pEaIk5GBOIFz
Dgm2PkxT2rgNau/apYFpaMemC32nBft+t5xsW1W7JA+Jb/AEoydWS4tU7zjlEFTuISkd7Qp/eMk9
F2pty1WjuNgqhidmh5g2OpXugu1q7ptzk9yT/BSRu8n8ajcqyha+LuJpidAmKgxdhDhRPfen15gR
1gqzFe8fggBqf+OoKs+l7n0LIJg5RUsXqUIAGHf0gSvotN/079RAcy4noooP/T77dtlpqIYk+F0y
k3Ry+ZBo8WPBqWU0ij472fmxHZJg69rY9J3Do4MIqZoDJHQeYzu4PAbpgw28hzaSuSAPNH5Z5CY2
SCOnWaGUjrovhA/0m6Xyw2C9NR5QOwftd+cRzKPDJ5VLMuVT94YqjKxKWVqyEUcW+8A+OwfjmhwL
nwbGIb5lu+KAKKi/7PmbOAmioD10n+yTSmRWute2I+ezvxl5NOVGSQhG3u/pQd9l8Pn1lb2bfXPf
H6KgUuw16RGzxeMudINHoz7XG26gbVA98/qT6JB+5S5ffaVSjo1v/A2WEddpjbcKYk/nMbBBD4pK
1fvxTD12No/hTvVWkXplRPGgD0WRCbVF98/AmEfijI1B8bNokJ4cENvoj80rhB8dvz90qrucLKix
xRPsB7TPmVsS4FkHaEx6eeD8Iun7mp6Z4n0ktVTIUhMQjVOwwQhIVjUuvd6RMajQZ9IV6UcyO4qH
hApCMMTYpZVVJYAY8uOkPeStwo3IrWEzBsHyZmYtEIcFwOTrfn1ffdF2PWL/joeGGd2LAlWV7/8w
h7dJE8yvDKuYQltsDNpX3jaR7FrDL4/Vybip/UFdi6KaQOGUTvKqjcIUcOk1JNpeGr/y82/aD/aA
jn8/9ZK7VlW+KHebIFsFb6yDBjxRriJZ7bgKUbwaLLUfHiCQggisN/6qjQIL25m/lGqfKKod+Dj+
OkM3oMK0UndY3RR6NmBMuDMjH8w8HrNSv13OhfGkofXv8tkgPX42cMK0VpA1yrIVcLn7NayvM/rN
6T5chpBdG8kGQrjvsK4nE3oLIXLanV2Sez0yVNOIRJuleCNJTeQNSEywUi2PWZHAYaTobWg+2O9p
b9gMRJToKlAGAIvA92MDcq16FvQxpJpQ23x5vuRbeTMO4ZazNma39jFwxj3ZczHk2UNCDW8HflqH
vq6IrMp38gZPuOPQeAadnIYFMms/f7L8xo8D1wer4LzDfXuvSgjJTY6TutnoeKBEuCUuddMseQ1l
lClf9nEZJ6CnM69So3i5PI8qHGEnhSOkHMYar/HSjU+LVQdDNARlbynOKRWMsINSxIeYu7oj+kef
YHiWHntUxX8jv/j+opf+PWfCHtJSjdrzAJBsQWbBOXP2xTH1eXa3vu197ZTtlbW0fNn/9kT/rJNI
jDgUIdqqE3TB6w+c8LE59FfWUwadZx4LjW80ReSVL8clOMEsjLGu4pFguar0mIG6sAhnD9G9qX6J
F0XYQe6R3kYmbDDb0sMxtDGbo/7JRV63+j/Srmw5bl3XfpGqRFHjq6bu9hAPsR0nL6rESTTPs77+
LvqcnZZpRbzH+8UvruolkAAIgsBC+iNQfi+ZyLn+xZLPQJxlaZVWzyBzGdw6OUqfF7d1luOY2Jlh
970zeZ0Tu1Sg9UJMLphpshzEc4Y5oO9vKsFTmnqJKzlaaw9Oe5quJVf5SDkvPSunyixkFYgOIcHZ
XELKoqaXcvVbUuLP+6YsFIqLbhRMZqFNAeWQLntPemGDJYxP9Br3pU8UpM2RoJTmLy4RHVmGhr4s
FOu8Falqiq6fs4jN+SJgPE784kdmJ5+Y5ifOeLcv3bY6nsE4DxLWjdLWOfoMaQZmWSvKnkIlBYEj
ajWUTtRqtH1FAa3FP6JxrsQKo5qZJRNtzGzFI5d14hLw13jsiagi/r8S7rU/f6UcoZTmemExOMzO
bJeLKrLsyXhOekGAve2G/4j1KvYKJ58MukgKcEhw3fQ/l8XTW0FoJoLg3MbQLgFoHaEU8vRNHu8y
/bkUkZKyrX7vBM9ScA5jKeWpzkpIgafV6H5pLpXuZ2QqjpoPfk0/dnSd0ThXoaiRnMQUHr5MP2eg
Jw9ui0hwOgp0+zXGXm3L2IGCWoogkNq8SNoFoRUGwR5USfS2KtobzkHQrhkLo8TezHiCjrLCac2j
nIjKukUonFvAsPgOY7YZMUxoHaQClBzGfFEUumDRRFrA/r9atLyb4EILLFqKzIyEFkfUqGvh1yxZ
3Mn6TKRf+ya6GTczvkOKx0EKMt+3cGTUh9pQEW/STIkcyqi5Wk1UfsTcyjvNXoFwmm1gYErZVewW
4OsX2nE69n56K84abO7QCoZTadpZM0Jn3Gfk4jCMLwGYiEQvZ6LlYp+w2p0xkNFC2UISLTh05GIR
0e1v7v5KBE6VNbPoIjXGcdoYg6dFqOXMbtvhoaw1e6pfFtGY1k0LXcFxOq0kFcblshUjk28oja0q
o6MUd3X6vK9lop3hlFoPrXpsF2hZYxxnHDrRfUsFZ8D22baShTvbukVLLRDKQJMbTz+kR0Q+Xh26
0rXiK+iE2BdoM2A9g/FsgHGdRVnCwp5Mueo7P0heTHpbBZ8HKqJbFiwd39U29hJmjrZYOqVC8RcZ
j0SVDhR0ivsCCRT7XVtWoQcpxpAObpBXfmdpF7FuOfsQ24EcThyWiQYHG99Y35HFUPEiwaJT4huX
sSc541ccCEjHFv+P4tRtkc5wnNfpyly2QFs/uBbtDzJI3ZpC9Ia5yTAEkvo/IrFvWPmDaDRylTCM
vr8f5YNqPhgtsc3isBh3iCL9ZbhKTUHIuH0hRLsProMITwlfLm+VrZaZI4E1qR57CIl8abFRylm7
7Dmzesw/F44oo78dFa9AOUmt0SwwMZiButGt4kTIFATudC/71BN3n21v3VlCzs022QISxxJgMZ5O
lStKBPfNbaM6/z7nZhOwsqboVEV2zwAz7u+GXjTK531t3/QQr53JKKVkRPZvNYMq1ahLcopors2v
6vKHpKjHZtTxQhud4HR/7KNtOvIVGudgjSYIzAXpCLcZv0jmRdMg8Svd5CInu7luKxjOx6ZJUmTh
ouDpMlWuw7l8mMd8ttXgI8fFGYZP5iV6MapKjnxvKt8h/Ems20bEOb4tiUXwnIF2YeXVV60Md9Il
Sy4TSDLMfhbf9AoSh6f9PRFBcBZj0NYsFklGOGItV12u2WqnHJaoFrnV7b0/i8JpGhnBVzgS4CSx
DaYk5TdLyMePlmNcW9fTbBMH7BU3oS8qlxPJxxlRa4GNURqBO4WHcThGKLoWlZtu+gHrLBoXnxB9
tDowJ7NT6aIvH6tpsPf3aNtKzwCc3WC2EFKSMwBQ6oVI+yDRb0rYOsNy0E3ReF6RMJzxqJhTqI4d
nE5l/EAZfKX4+7II9oMvcbGUOax1diz05c8FwwIxaTZKBfliwXrx1Z5jW/bywtaLdBQExchljclR
70zXyswvYaO97IskUG2+f6Bdwlrtaog0tr0jLX7UXs7taM+dIJwTbM27501pCuDEIVZlZZg38wwW
q31BROvGPmDlbuSx0Gs5hyBB/KXvT1S/LjB1fJx/mtHDPtJmSAIycfQ/UlXDCzx3o8tyVHl2jTy6
9SKfiAFOjOBSWY7fAjOIbHlqa3tSC5SCHvZxt7RvDctFW4Y5y3ixxQmUqnfR8qNZbhIqIoDdWsU1
BreKebdEUy2pCCCVh6i8W5bSGfvazqaTlhWCHWOWz99Z11icV52qMJAxfxpx92A47eTN3ddZOeiK
YkfRly55+nerx/nSZoxavZwhmSp9gonZOhhuZVG0umVNKk48tN1iICYo1N4qYU9ARRkFyJMESLFP
TeRUGopatE8a+fIBaVZA3NrJS1OUhGVQG3qVqprda49JKMjjs499tz8rDG7Fij5JTbSRILc4zX6q
ZxdTM4lOVqazexhMH1dWi8LpCJcWYLAqhPpg3krfpWtUunvjMbXDJ9Hzr0gk7jAaKzVRshlwFfUC
yQ9FCcZNE10tGXcADSUt4oHEGNw+XRbopicHWRQTvB4AO0vGV5xRjU7NOLKtd3ETR/o8uEgYvYi3
HA1Hx3X8m+x3Dmuj05FPD92PlKKvdJwnVGvzQsfgJYZfVSDX7t2+eU67614xBJHD5i1sjcT52YV2
qinhFRi9xKMH+ne7PsS/aGvnV+C796RT/kNtRZjsHWxvdTkna0V6lKcEmMF1d0q99NGabPUGoxj9
4mB8JCWwFpBzF6bRNShhBdhIMKkX76fSIDh2N3M2uDsbhgX2M9yiOY2XjLSrzRKXJDxtspts6GVf
Ki+9lV00rLj7TmnzBrsG49Q/jyiRmiaBNX/r3AYlTJFfXGa/Fy/zJFc0xWrb1v5IxgdjYRwp6dRB
Mmu8nKeLvr5OC8H9YtudnyG4R1NrWagRgsTJbbqTVlzF4LzWe1uaBemGzUP3vEd8DLY0JYrCJkjS
Vy+t7JFodhR6m0w/KlzN9rdo2wGeJeLUuxrR4qPpgMqyh9g8qEsqABAtGafSVCuVUDOwZAHIQ9Xy
MrUyj1RPMvmxL8hmqmulawp3AtKQRqimgyTNC+5HrgK6nu7I2DzQw3aQhGXMIm3jDkMMhtO0JYBc
U5I4S2HL8pMiGlfDzOOd71EoxtkSEGzAZN8ehiXJ4U4nA+4g7jWbJkHoG2MeXEQTNY5BoMgnMH/e
ZEVOjuo4jw/7K7op4Rmdz08akoXouaSjG2vml9EE61+J2YGuBXYWwfuvCImT08yLls14R2kZHmCM
/qIqS6eyvH1xNo3qLA7PYlupEuquarxp68VPaZntaunsov+u9TflmAocn0AgfkRw0CiV0gbAGpMv
lfxdiTxZEThyEYTyVjfUEEx8NAPEYj5GjAcl9gYRjdymc1gtGecc4rargrDG+9ucgEQ7Cn1zGgUx
pWhXOPdA0gpUdRbEIDCjPvpljs9Z8WsMfLQJCDzRtodYicOWdB1bSlFrqGxXjM7B4w6aAZqb/DAY
dgq+rQfGXhmIRseIxOO8hFKls2YGWMGl+ZqAvF0C4Z9uHbMxdYzleV/Bt0/blXzsY1bytbqRTARs
b2741GNuL+Y4u/PP0V/AZhS6RPA6L9INLo4Y9HoaKCv3asyfGIHsN1ErUI1tBNAKEYI7HnzgW3Ew
GkGdCsqCoe5+lp8MYUnt5l0Ddab/AHAmlHVNpw3srsEK/3LUyI/Ic9xSzLFgg4Skq1wYwLJFee/Q
z4icQZlzGdax/ooIP4QRXQ6jhDBPwTH5HtiJHXmWq9gJ/oqmlW4ewytZOTuLMO6ZpjkuIln1MDSe
hVRIJ90OVNS0tO2WzhJyNkYiostdgWMRs1bssVeu8qp0tUR0TxSJw9lVhZemZMKoSnfQ+sOimk6+
WEdTae4sqxfEfJtqyEbXG4TqssaXVFhTVKtSk2PlOmLLGOoTS+6+4W4jUJT4Eza4jR+PitneaVN2
BcZKt9cYc2JTtDXuI2y7PvoHgj/85CazljABxOgsvuow0hgdXG46uvG6A1iFBGu2uT0rOM509ShO
23HBmrVBE9pI+rt5pB0s0p5yWUSxLVg9i7NiK81ra8iAlYygKihCP+pEocP2xXMlD2+3lvrfHWob
1IPOXmu318anzlZ7u75iPHyBM9/vb9mmIa0gmdgrZ65QcGy3NXZMIrq9RJXdac+haHDb9m1QlSmG
cKJXHQyub1GkZKFplOilO03xhZFel4FNaOwYSmnj3utMQX5s9daPpkDg3Dc94Rn4XVabxmMMonIE
l6YMhg75Wu1+4Jpt2lmC1+Nl8LNW1GS7naZdYXJLqk0J0ks5AtogS21ZJU8kAw1PED+m2mS3fXxt
qa1HJc1VA2GKmGnhO8+/wubO5r7HQwG1UOSNMlGXuDVY7u3OnpzoyN6J4i/7yrNpfyu0d9ua4Y2F
2USGKpYFVUYJrfwp/1yJygBFQFzk3sVLVekyxKrJXRBdZFpvZ8phikSlvZvWcBaI5zVEhj1JMWED
NZuaVw4PdfPcQk33F02EwTmtKk4wKinHovXNT1UeUSZ/CjVR8e62J15Jwrkr1NVmWahBEpT9XLAS
ZVYurLu9X59KP/RFfdEioTjPlbSFYZWYpgb+p6+xdlsqT1IsiAQ3Y9yVRJxZ9YtuVYPK9kbB3Wpy
ajN1MuW6xFg6tWrsf7dJTN6VW6zC1OykCGAGqwQi+eU4WO7SmYd/B8PFFzmZK2UK2aGi/K70xumC
L/oSCGT5i/elGNUqU0wj4a+JZtmNKA/GdL1ewUtrW9l6Jxd23taXkkpuR7N+SszxKVrCr0tDLkNT
d/elZDvz3imd8TldpIx/sm1QHQRyA1O51GdBzce2Zpx/n1O+goaamrGNUtvAbZTMCbKvvXStRSez
f9oXZVvPz1CcEiZNlYZ0BFQ1HHr9Sg0PaiLIyolWi1O9OQ7DxGRNIfFyM7Y3ViQ4EkUicDoXTqOl
tAV+H3G6bamnkb7kohzp9h0RUy/+UTm2ZSv70QpDT+oBIAvGKcxOAV6G8ILc6+QKg4rc4lGUAhYt
GncSTXERRzX6P9xqabw0MO5KMxcEm9vRmQoyLgMdYei75hYuG4q+HXNcBvDuFR7ZjYqCEOsno2EK
nepav8wOIuLb7b06Q3LLSMd+mkf23FZYvhq+KIOjY8r8vkqzz35vnWcMbum6OA8XjZXyo2rG7rI7
syYoOfuM64gAaPtMAjk8ZhIYFjjiOT+Qx0GsTq9VgrNtHuJjfIcehaSxtUNjK7bS2QQdn1/2pfsL
qKEZYGgFAy7PA0GrsrGAW7pB39tqIz2DeNoLqtgf1J/jNLfuPJOn3JyvQpIf5lg7kaUrba2mP/c/
ZHMrEfz+8x1cCBPEmWSC7QyBtv6opVdqa9lSKZjHsG12ZxD+jc5KE0WaW6Yvz50bHHIvOJUjWlut
Q+bNl1RkEcyxvlMdnaBQ0YJJmAqnOrUuYexzhlNSKuzuuThRH6+Bl5IXq551CC6rgyi9sLmIoOZX
ddNQkYXnFrGzJEmfMuS5zBCJjQr0PFruat3o7u/Vtqn/wVF4IuimHBcJo3xR4AU3/MnwMzd3zOAY
O4UN9qYH8OTfi8ow90UD3cZbj6kH7X+7NnqU6WZqg0xr6UeZKLD5i2iGid1SwRync4fl0CONb8TI
nEi9nQT2dErvSgSG84uq2OWJDZGzTiIGkW3ZzpjMe69OA1oZBewQmIueu8PYXWiZ6gQY8rW/bZsw
aGlAE5SlYTo9L5ok5VnYLniWUX414CItNPQ/i1gZN4ONFQgny5x21ThqAAnM4hqGcTC0wk6Tm1Eq
vaFqH/93kTAfTNFBzK+ahsxZWNG0SWYW1ejmyykPTwp5skRx9Zb/X0NwNjXImSknJSCmorKD8icZ
QnecLitR0eSmc1oBvd6bV1rQJhIK8pCIdxsLT8KVH8GoYslOT/9JDuUf8fyaqbJx9xqWjp8i1BqY
gUM73P2j0u6ukEtBA7R+al86T/Ez72N3oDUed1jHiqROpQq8sbqtEWgvN6n5dV8dNk+zNQanD5qC
Gdr1yPIZjY1KM4RViYuYN7ejJ8ZmKH5b37IpDbqHDgE00MKy3ppuXVVTEywDFJAWrhRqtkTAlqCZ
zr5gzGr4k2QNw8mlZ8Yw6DJgghwvCl35UGlZL4o/tkCQWsVDpykTQzE5WWYdIhYZQFiXQn5kRPjD
EZygrSsdcr/9EV2IimbYZ/NirRE5sdS+AfEKQ8xUvGwtl2po2BZmrVTfjETBiN3v+6u4tVlrOM6U
9SkYlFnrEaGSu3m47tB3qlsiTnIBCJ/j1VpLKYYAILn1yZqv2vJG1w77cgg2ir+wNk3bNmqIZSOR
G2IogXy///ubrmi1UHwyN82NoUllyNCizQLjEDz9FH35D59qcahF7zHbK2Yi9sPMUQ3zK97akIWi
vNa0UDJgtF/IfF3FRyK97Eu0vWJ/IPjAL9XlKZZnRGJp86no71PRSCmBCHzx1TQ1nVJrLL+D8V64
i0yfZlHRy6Zv0/H+8d9l0rnrwSjJURsVLJpkD5hudcJQGHCowUCXxmcWikcrQdHzZlHbGpMLGfKY
mIrE6lJYvnS5ajH6uLiM3MzPnZfOBimC09jyUXNSvz0mwnFwf9HDs8hsW1dHImYphlE7YVn16/GV
jEE/9V+1a9lnU4qF0wRESsI2eYWmNmkfmOyJKRhyW6PPgeLta+G2uzuLw92Qg3m08kEHgDonJ2Wp
7CR/ornp6bXuG2ruyJIhODc29ZIoxKK4V6ky4UzLVBMpztjzRZ9dJPN9HXuqqLZWAMHXe8VkDCq1
AERaXtLhp5o8qvTb/rptbgymHuNejHd1anLHxJwPbVGRGVIM+fMSGsuxRg7j9K9ALG73ozmXc0MZ
Snep++WQZBH9TAajEKiAQBR+elo6lqZZUBgUCohsijKEVkQ8JELgTnFZUhqjZZVemfyJqN8I+pr3
F4rpzLtD+7wbFrcb/ahV1iThDXu+YMPQO/Q0YziakAnttfVgD4fTXcPKhk4mWKr+IsPVuXCXS/M2
8eGFnDi1qx+1K/vZMfL6y+aeRazp5/Y4fd2XdVu5/9E8lb/opnFZR4OGbyBKelCG9Bqp9IsUmZB/
B8Ndbmmjtl3dAyacbkzQl5XfBlGPzPbx8WfbUOD/1rs1tSLPLdM8Ni9Nsuu74FRcti6j38wewXck
8Dxb1yZ9BcedHHpMkm60oCWV+rKA0EbGiE3JldMP1KytYZg1rHw2qQY5kjtou2bd5CD5ViJ7SH7s
745IFM4zWH1YpMGClYtU3aNgWVD05pQ29WUzGAL3sK1vFsau6xgfjGjorTgW6cNxMgCltJmtml48
fiHCZ3SmTe8N6wzCHUNZQ0LEqAgkRu31oskUofkNgmBGeyVQg02BFIy8BKEcBkbync9NaaXUqnCp
7cB1PIDQS2sdXROcD9txwgqFU7ZMq40lJyV8XmwzVsj2AO6fxcYgLVtx5aNw0KEQkFM7PeqzWakA
2M4gD6v85DMYC4YGwycWlKTH/kfobFF99WcZOb2I6lxuI/ZOP2Hkc486w4xeqZLuLJrsFB8ZxLwG
4/Sjb8YgbkG97RrxY68/BqJIdvOEWgnDnVCdXCKB2eL3SXolJZ8nUUWZSOe4A0pZmlbqZOhcTO/y
4VT1V4EqcNibZ+BKBO5sKvIwbocOIkQntCNgsu/o64xU1tv3PAJJeDIylCqiWa7Atuf5l16KbXP5
3EUv+xjbB8NZFpU7fIZ+akyLbXf8e/IHDFJJ3O6H8hMMYbOfoBpTF41fFknFnUQYSAM+Opa0CzR/
Dl7Gn1UnOLY3PTYaATE5RVVZ5PvWjUZqjeeussVbuHQ3xPdNkTodxjKkoqr6zVoWfQXERF0dP0if
5nOpNnhQiCrHso609BR6FSUPcuvN6k0wf4pNf3+/tq3nLBtnnQotkmFokNOfmvSiahtQKEcfeDBe
S8UZaNYY4xQgj+YaS+f00wNF15Rqokz7vksFUH/RvrM4nLHWeVM1Kib8umODWmDitgctcTC/unbz
U+0nd6EbiBoct/UPykFRaaVhXPLbTTNIF3cT8z9xlbrqNH1pxuaSJKKz/C+inXE4PZ/UMEp1EzjB
9ewhn+sbXotav8BmDHij/TFncYbjDkFqLXM7vN71kosOk9tqPxK9johWjrOrvMh60+phuUZ9V2G+
6NydaCzIOWyWY+hUV9C5gUFcGn9FKmKrNzRpxGvITY9JnAVGdNSSTcGWkvuGqKJp05pWYJyqU5TN
5IEOMMxc7BPNa9GpvG+v22qwguA0PNeJnkoMQv02g1GXMd9bHp4de39xVF8+EpFM7JvfxXcqxdB5
DeUsmAX+Vr9beSBmZMqlW0xSZRthcBUvihuOshPN5ud2FL2QbL6Z6WdAvixsKgx51NIIFe/xfF/1
SQGgX3pZXEpDeVFp0sNA5ONSZvdD2fpJ0vvTkoCABBXxcy3wjturvfoWTkVN8HqV1utqX7NetwLP
KChDUE4tKGK6g57bovl7mxq0AuSOgFyriKFPSMbWQ2nXNYhbHvcVaNPoVgCcwzeHDh4yg/50Zow5
Kx1GJl2RRBMtHPNGO1pDOUswCrmolxpyqIfgkHr1NWasXzB6xOgi/5KL3L4IjTOKSI9NK58gVIMe
UtnL/PCxOPYu4/oNXe1hfwXZCu2JxhnEbMhzo7UAW3Kf6lf5dOqTb2EtKBwSKAIfrIVlHOayiaS5
Mi3P4JTy5jk77guyrd0ahu1pKgYUqpTz8V02STre+EtwYsmnYQkeNC0/BFrvkWD4VJL+0mCTJqlk
aygZzifd7ar8Qks+dENYfQZnZHIsT5GiKDgHpNSmavWJlOT+I6LqrBaGlUnBl731Yv2cqDVNCAID
h/gExC7DpXzLxvsxOlLLFWV6mMK905EVHGdl4HCQ+3SWEdGH972KF9Hyuao+99lgK+QlE8UGmza9
QuOMrU2buNQDCJdWn8LW8jTdls3A3V9CEQhnY508110QQKR5/KaHJ6uKHZl09j6IaN042wqzotbG
lkmSRXaN0q8oIXY6TXY43rZx4cTF8z7g5ummI3hDVb5uoXX6rV6YRgXjKAlOt2i+UkjrBChni/s7
1FB4zZgJyPVEaJym16hvDgdDgxYu8c9Jw+wHM5xcFGtcSanmKaFIuu0Xl5V4nB4iWS8hZGRXF1t2
Fjdy0if2tzwEFbqioP2O4ySe8QT2a0VgcpsObAXNKWU2T3FDWjiwUb8cp8rWIlHvnwiB00gtbcEK
xe5lRV87Q5C5wyCqpRFBcPooB1Vq0gbH2BzJt5os2Yo+C3RCAMGPdTPSaakaghtYnwSuFFuXMN0f
+0pONo+s817wXXet3uPen2IvCEr5R5u8MOK52DNPNbURVz2CYM9rbOVSVJkqkk15a13t2A26rkK2
wTroxVU+iKL7baf0x3w17gTLVZA79w1UQH/EEPrYxo3PKa+XhL1jDg5mojm6bBeO9VOwoOzD3/v3
My4TfHVTt2R1qDL2pB1cEx8DmQ8ktOMYKQ7GpB3Ac9j7gKIN5I6vkoadGqOy3NUbRnd0MXWYAVEe
lv64j7O9nphjYFEqo2yU8xcWTSYrZZUhLepp6se2KO1KdCXbdIKGzCoCZFVX+Pc3dQjyzmB7ZjWT
31sNOgofTDW0M+3Ssp725dm+TKzAOANOLbVIpQAJgdRwo58qGjMifwDW74WNL3Iq8M+4otKXTa0/
Y/I1G0MxqVpYQEBp/tRHt7GIclokFF+xkWMiRFSYECq7AiWMQ2yDOJIj35K73l08xW5+LYm3v5Cb
irGSibNko5gns6og01w9adq3sXowh1/7EJs6voLgbFknnUyzEDreIFmYmRdS08OM/Wq428fZTrev
gDjjDYywyUoTsrQXvYexSBipNVPUJf0nGAxFMc12CmKFx9Z25SwSmqUpNbBdySk+doWduKmzHMBW
8EoWL2qd3AyhVmicCatzVshZDukwY9o2uucG8y3jLx09DOnnahT4C6Eqcqc8vOBiGhHQNPij1/cf
DK2VniaHOh1GZ6ducRDe9pgivHO+Kwm5c99A5d+E0lOW0kFNHtQ/vBtscA7eaZglJLmiR6fta9IK
j/MhcTlocYQbH+6yE+rIXPIjQmUOe6BhdTJx7WVOKTC3fReCRuW3KiPLihxKLSCV7ipUb5NU0N61
HRH8kYnyBdDyXEqTxHRyeDEPmI/zfb5gxEGSN34tfueDPXm1XzwGArG2dVNFG6ZigMtV5SwPiZRk
CFk42seLJ2n5fR+1j4UcXxkLhl2XLd6qM19g7cy63mvLH0w+9tEXJdSVEkc1IwSQbnSnuglLp0Fa
+Eq356v6pnIWnOGC5oDtDTyjcv4y6Qs5eN3AXD7J1bdO/bIvlkgqzllOCU3r+tXKre+x5sbJt7w5
7EOQ7YP6LAO3W0gPjJJhYLdicD6/GLGn3SiO7tQH9Tb6bSK8ypzBk13ZFs9i/YvNnbGZ/CufScI5
T6wF2JgO5bHe9q57ba017dDprkNfVJsmWk/Oaw5FVxQGw0uqG6O7nc0jET0kbs5CQ1PMP9qvcb7S
UBsV/JjAmCw7s/C0jDFRd6FnOBil2NtThIgE99CDaLL8X3z0GZfzl5LRK1JYwwIY/V6GCub0Lvg5
IvtRnkKHjfkCo7ezrzui5eRcJqiMWmlgyxkEn+ThQTFPSfhrH2LTwszXKgBFJ9TgpNITSZGTai6R
ih4wWxx1hb5FSOLuo2zawAqFE8QEsf9UYRiQ26j5vYqWSpW8lBm5kI0O76fjR9rDMIGVlTYwoXiW
ekMNpUWOkf+oogOGCNhtQBy9uoiMj9CMroE4/xSOxpzG8QKdmDo/ssLHVskeF0uUQN/UA9PAqBzw
1JuYVvbWjLUsKSwDlYquUT2UUey01A3lH/tbtBk3rjA4052KTC1VCxhBfIrDU1v0dtX5cy9kDdyM
OywC2hoC4n3V5PzhouAe0cgoQuoRN7KykABUULbq/pNoBsvHvmTblrtC5JavCgsMopbQYYaK2f6J
XsWo0AXBlX1l/EYTpCMqWtzcrRUct5KlQvN2AYmDq8VXQ4Sx6M+pJQi+tyFA426gjlQF9f5bhcDD
w2ioHfJtak7tMjdf2kC5WyJ9ETigTaWwzjicr1X6EtOjTWQruxIxm1Xo37sYfLdpej2nyXF/m0RY
nI8YCUgZWoIXspKat0uw2OEwyXYd9ZfxFP7exxKsH196XgxqmeWMisesOhsBgL0krY1tE2ieQCT+
UTum8Hkh6NBdRepBFYdJjbObWJ+nzvyXQMpbfSjGVGprDUBhehoK4tDl2qh6u7Du99dt+9J3Vgi+
Ey/ShrQtCID6CM+mPWyXfmqf2dQMVupeClRCtE2cqxhoRPN0gSU13UVcPoJlrQkEEEKJOFPCmPD/
Ll1fOSXSuq3zOgQ9dOkFgjJML95fwc3zdrWATGVWEdkcY5vaEAuoYsQV/TZmH6m9XP0+Z7HdjP5J
gzkfRjKl1ZeG9blVBblW0bbwMUM7j1HGWiMrotj9grinwRF72F8oEQjnDhLc98u+B0iWy3YfqN+G
+ftSpQ//CuXdbIe0DNG3CpQ2p/6C4DFW82vZIIJd3xLGkDHZAblAi2jvaKzS2phKVp6tStP9iAeZ
oOqPUxYLYDZPuhUOnzMromCIhgY4U+iF99Jr+2DuDI1TZLZ0x8ouQcj5+X9fQrBhWLomq4pl8RQD
w5yhmrRHrwEt44clTZ8ysN3oSy1wPdtLeIbhFDuypMBsKfo0ZM0fxis5sOVKoHJbtol2VbRkoDLW
pAoHMaH6JUERHNx1S+1Iv6OywHD+sj9nBM5yCCiBaMB4dLqX2ZFeCJp21K/WghE9IBQgXnNgdFNf
P7I/Z0zOkLpmNtWeLZzZ+G1/Yyh3pqjdRLBwfK2J3piNHrAmnVh3m/hL2f/aF0H0+9zzolp1Ydin
KNoaSlBFftdKf//3RfvCV0Tr7WBGdcsEmO0ODLkD+JjzQ3hl3mRPExiZQ19z9yGZLvH5FIMQk6JL
WmbsHG/PAQPX2IoUKH/A/z2iII8eF1/nQr0kteHU4ywaLbJ5zq0BuTW0UPyQzawoH6OViWVXJ7QQ
Xoy3o+qxzi1xE+4rP9qehFxMoqaMj5w1G4RP4F4vQQ43uUiReWxOk4KpVDcH8tSBHc460Yf9td1M
Fa9lZVeQ1SGbDJWWLjNkXaxX1pP0MFwUT9TBDGlXxOIi2kimuyusuBiMaEmA1ZcvcXlo29xBpyGN
TsP0LBBr6+a0Fou5yBXUkJudrrOJCfRm8TEu9Tjg9bl1MTXBS0FjKuLHYs5obwO5UIUOaHpcXk9g
I3OMUPEjWl1Gy2JXcuZkoL3VR2G/PVP7PUzOBc9RQFiemCX5WXgJCtoLkO+A4KEWFTuJFpNzxWED
LoSaBWKtZhuWTf0ULbXBA7kLB5tesHoW0TOuaD05R6xgDkqzdJBNj3S7tL5Y3XNYJR7tHzP0tomu
OJs+8+xgeOaCRk8wDCeCfKXSX1pKd9eicMfe10iBRK92uFJIuLVwJBKzM+mbPle2SWZnsJy6u43M
xyF52Ufbuk2t1P/Vw63Q6lSxkqgCmpp/0nXL7nQ8w9MKQyk7QRy1uXYYS4KJyxQOmnfO4WTkU8yC
6NTyAu1qCn7vS7LtjFcAnDOuKLL6tQoATD72KIY6x7Ut36YnxpcZ/VoEEcD28baC41wxhsKHemAA
jlXvDqCVwPutq9wqNxOKXRkDsi6oKNhcQFUnlm4g5MVMs7eeKlZUVWnMGnGocYrTS9S77S+g6Pc5
gbRAJ30p4fdpeB+X30PR2Nvt37d0xIAyOBco5xzkOK7MhLUQtAXc3ALmddGk281wlo17Q2u9iVwY
d0T1Y6wUhFWomuOj2V8H9UOWfGQTVhBMyJW9TMgNBXEOiEZuvCborpZKVKAqkoI7kRqrWqKAFXGm
IGzsPrWZL4sutJvtHMZKDO4YWox6RmILeffRGdzu1B70U+NFR+X4gaoNE6OILEMHIYmG4vC36zVP
ipwlRMWWSLIz1uqFak5uZw2iR8ONkwc4oIJSLAygQc3cWxxrLoqmrkAGNYJRCHf171ZA/WZIDnIe
gmy28Do0kPUxuWzI5MRJfk3m4jiaVODkNgKXN5/B7R2JzaUtFx0FJHXm6RgXmmOuQNoeKDrzVO0D
DKJv0LhdnCY9VwIFaIZ+neSdQ8NfUScKcjfU8Q0IFz2EfVxmTW7izMPo7d58inG2W63odWHLe7+B
4byD1GuhlEsGrqILohQ85Tmlk8n2iAEQvzUUV9rJYd/dbQW0bxC50KEIyzRQZiBq/0faly3HjTPN
PhEjuBO4JZu9yZItyYvkG4ZX7vsKPv2fsGNGbAincUbf1cTETCi7gEIRqCUT9S6o+wTpfbT3Drzz
QVOUXOVriLoyoTp0cMRvnwE9vbQwLFzbx3fZECPpG1LVKJgkvCINBVpCnTguIbZw0hbDMtzViWBO
/G4w7xeVLrbkXnLx94UTNiW17RY1/n7ThZPxjVW/2XTSqsxfxjToiEoXUu4QG3uESOtW1IjyCnj0
OEBmilPYzc9ToIHBTtvZirAu3aANmHBu9TLXDKfkYHV6aNfkPXqIfc2uFD4nuW1drKFwYKeOefXs
4Swtxm9T+7EiUV6b4bh8V7g232vhxn+BI5zZma4QH+FrZ7wnh/imvTUeloDXp5uz+rEmdzyCEXiC
xjxTZFtbljKyS1vD2rHf1Dx7pcoaaWwHYdg/AIInFJnJVTsAAHG+swFululo3U3ned+fzKOX+aqC
O1+dV6uHrxU1iY7ZLE/Aq5eoJvaEixDYK89lRY9mAtoXDVT2VXei+VvmpghKqv/iCaHPLEy0khcI
RMkJZPlhtp9u6mw3BX+bvrQqUL3lpd6+ARQin95Zs7mOFIDarb48WcYhGd9wPd4aJcqnDyZ4m6YK
GPO9feDjScsRvRnfM9CT8Qhr36lmX2R9GReIwv046eIhbht+uJ5oF5KDt8/23kOpgRLNw1PQ7w5v
+4S8LKQoWeQu1FsWE5DZqfljYnR0zqaf7qpA1eolDb8bKCH8VhgAKD1ogu/c/mfK7uYCKYPoS2+9
m6ZbKIiHigiiOANiQXlsKsMc+WI6Pm9ywaTD1/S2+oCzd2ODSqNNdzzvUwRqzRI5ssOfCB7BVJ/g
nNSrTTPO4DjGo3tfnTQDabVmXx6MB1REytqH7rUVcOmSKPQ+Xrdafi7+hRYHm+rBzqYiBXRsnCPb
n62HjB2uQ0iDpcsbzDzHNC2xi7lv0NBQpyj+LmXlW4mxc+zmeB1CaoVn4IUNLl+kQYXwlcSZmxQR
uk+WtimCPnbG46SjSLoUXq6wRv6R3mDxzdw8h3APqae+x8VGP6fHYkees+poP9IDBn/3yxxYqoYh
lW1CqDTIuKRuiedEZYeTfWqjc/EW7lxibmwSHLBszSVaE2AUJ2dvJH4cEgwzl6fkOFZoyVYlraV3
As9BTgRZaXTnCwe7nqKpcrQVefjyeUDaOEb7hvM+NlTjm7I3H+zCqQL9MViyxORVWnmlvfDEUlaY
oZenJ/C0nvmQT0eHD+iK/B3T+oYZzg7T3Ao/kdv4Ai3cTXEXiUeLT4GV2ZG5ezQ/+BHbT2A3uu76
0tO1MVFYy2Sul7kpTUSt+ZEO476jKu0cuQO+WCIcLjDZlHG8AKG1n1MLql59jpStHVy3QxrskcHQ
CY8TaAa5PFZpByLOhDhoac9PozH7pUGgkYKcdPIz6ZJdx2IFoPzjuUEUPp4DZNgjq8dTkkudTh9q
28+DKWhPxRGTqsF8jBWXOulO4aECAhQ026Dd5tJCopV0LjEsDhGH8n60pns2DgqbVBDCOe6zSLNW
jLzvCnSb93rrz/Xp+jZJneHFCHE+ilEnyasZF7eC7Un6oYbsXq1IyskhqE44ea35Sg2qim1nNDSc
nKx7stGsWx0ye3fdCvk6vUAIjxJIRA0jS+DSKRo8jcdG9baS/n2K3865nnS8TC+3uqvzFGeSbzU9
9GhuyNHVed0C6SJtEPh/33yF7HFYupbvNIj/g4k0u7q9rdmP6yD8U/bqVQA6aewCSvKmI8Qwa+1X
VhrZggQFmmK1o1l9xHsgSOfErzBfcB1Mfh43aNalSdpC54JEKSYwn1ww5HPd3HHGyGlgnM1dcmZZ
8IaSNjE3iMI2tYXudQ7U13esODvkYwVODUOd5pF+CaBbT9B26XogX7q0a0pa6AF7uGJZFglpi5wV
lCV911j3Bel2sUszP9c80ACVQcP6sFujsxFHNxNrnrS4PlfRU2XaKlYtuYe+/ChhsT0CmV3TxGJP
P7yn8a79RAMMHj7hHojqZnZGD5aiUCb3pRdAYa0hlNwMS5IvmCXOMbb0yVmrXR3dU3I7qwhbZeMU
2NcXLOFw5KNLssSBcdrRPvABcwylhOQDDW0/uRtP/Bqvlv9TragQU7rGs5KJArRM1jCaMLmhVaqU
L3eV1wfyxTDh7jmPHcNQIBbxbx++wYeXDv2eSxxo6tIm/wBeQxM+WCyeqqYfgAa+ozA/rsesCfv9
X4LWWEV9JDslFl5AyGhTBH5xio64c2wxiozH1CRhTDo/M+8r7zn1FF8XFY5wGpHocPKpwxVwbn4V
zvuuWMGC9DPPn65HM5m7b80Rzhc67vV4aWBOTndecrMmYdLfxGwI1rHYXYeSfQrwqsLDh8/wgPfo
Mr6szmwRkJYtaNYCG7+7Xy3dL1QZG7k9LyDCsnmkt8uyQqjU2y7oeaIIMawidyN7xOvrcN0i2VHa
WiQsnh1VU1p0AKvNm6H6YFsqiTDVkgnBSC/axR4LAJRl4jMbSnWZnzX761aoQIQolI1sKAfGl2zY
5y6k93w3vb8OoVooIeZk6UITmgAirexHjbo7Y7IUeXz5eXnZeCHkrKNZupTBuwy79xsMDEwtZiBO
pqswRbpaSNijvIxedMxcXHqxsehVXo41VquLQ10DqVuT+aOn6pyTRVDQDNsQU8PzE4XlSxgMmnZJ
qSNNzKcGhlN7iD8tf+amcK3Zq3RNpGu3ARPWrnBN1q0JgoBB3g9pSBMj9FqfZG5w3Q2kdR3LhDCM
i3S0/Sp9GzNvaBvuB5jx6U7WcTh2DkRUfOLzTgDl/LvU7TZwgmcPLUvBW4RFnLWwm370b+jTQ9vk
iznCJjENLRoawbrZ9YHmv3p39a8vmNTZNgDCxrRzPlEwYeJxbmg+LvD7CslSe1C9aVUwwgc0ccoy
LyycHVZS0HkeytoKbFyerxsjvThvl0t49Y02eiYjCpgBt0k/xYe6n3199Ol9HIBv4daM/UVxjqSW
QWUG4zdQaAEP2eUxApOElZMYd9psOJPygXUn2/ofIYSPgBnrljl5/KXZ9Qd9cHZIr/tKxTlpOg/s
Cv9aInwKCDN7turI+tLjso+PxjHZZV+sr+Wp5jT0KuYI+UlFuwbXHwKDm1gWLZy6K6carp2g5AvB
0OOcHsbd+A5EzQdIfF/3DGn82YAJMbVJCZpDePzxls632Dut5iKsRZh67u46Encx8apoOSj0whtA
ZyYS90CxhEYLW3hVIDpYx/zQhXwa+y2tFVsYwe36KqsjZPSQiop90nwl9kOjO4rjJHXtjSmC37la
AdFIbgpZT9q6BnF/n/emAkS6MxsQweu00XQWbZqR1PUwIrcz8+9p9g60WAoYaaAGnZiLdhQUE0UJ
JQj9sjgrkHovQanQTRQMM6biPi1frhcIIfhknZ04I58pTJrbYvqQeDQ0uyW87l6yzjMCUrR/DBET
uT2EwdtuBUrMfF54KlEydO6S8rSANCkO8h1uovRNPo1MJKoKBiWeYNk81zFFdYQnxXlcSA9DyCkd
33TZ5QnPvzBi4rMq0ox1PWA8ui+H53hQ+Zp8h14AhCjQUWsaWgMATkWCpFqPuTUenGlUPPDlvvYC
I5xNc87snnC9Hz0/LtZXEj8rfID/gdcx5gVAOJhWiYEUMOLghoOhh+EdHxpLDxkDOUK9h3LN8S1w
rmFCkR7KiXiWXn7iVoysFo4Fe6JbHtKmo+1/wb/4w2E8KjxNukMbKP7fN8m8NYrjuf5jGTmZ0RF1
glxV3VRBCFeqYWw9bRx4ycX63Go/oj4k63fFikmarjGHYKNXE2IkLuy5NEOzLW9MF0xnm6Q862Z6
nld2WMbyY5qN59VpfbCCPSWjEwwZixVLKPW+DbbgHJrdoqt8QdK4dfZZ/FzTj9eNk6/fi20cf7NF
eT4W69QhYzyNyW4aTgmkwOjy7TqIygjBD4gRoU9UQ7gmHsMHIfuEz8TuOoSM9gCbRAzwSVHLpuKg
/rhS1uDHA+OTe9+cQNLlT1/Ys/W1fsdZzunpLUlWdO4ieKOLF7x+YmEnis01MRG6LftHnn9g8cOc
K66K0nXbQAgRDlnqPmIMEDR7V8ZnphrPl36tN39fcGwaMa9MHfz9KI98zToa8+jH8U2XviWEbnAE
Jx6mKis0/rm2Y8wQIPcLwbEHxf7ztXgVRTcYgiO3/bjQaoYtqbfjBMzlIfniQFcBTYC476oIG+Qr
R2x0+uD6oYvdIr3GCmNKEUQ773uRPOd67OfRIUtUMmP8wfbKKoI+e48gVUH+DBFtj6fpWprbDPw9
Qn2W3LagHcizr158q6nafKTORgjUinCOHIMIkdSoG0KZzqH0Dwv9UKjaJeR3HbRMoqEbouUgyr4M
NbXbTv0Uc2+u/In6+l11MiEt6zaYVMA0MZRRj/ledQuRxjfU4i2QsRIQswpu4eYJSrM2uqO15W6A
MPZw8PLwLa63wRDDWxkNxhrDGaxH+j5GgQc1cagkgSp67z2rci8qg4RVHCdzILQGmDl+a82bDA34
ukrsQv6a21gk5BHSAqJi7fCnp1wP0E/rp+fm6EHl+03yv1Ci1OHIaPnGhVSIcehunBkmxHCL6z6m
Zemv1WHtlTLVMue2uSgcXnJc00VwAwckuZ2+tLzAAPXfY3twPzgYNP7gQNS4Cudjkh1KlZSyHBPy
gLhrgclD/EAQc9biLkPmryl7RKXku1lYqqgniw82wYH1dAgRvpIFIHM5rIlRIEWyJ4em8dNw0P1f
OTSNjYCd0j0Jkcf2f6uG+mRO6GAUGNSKEBEFjePlUc7axKtowUuatuub3ju3b/3aULWASHMYWxhh
1+I8ZVmDq9efshCGgTGVE33kyl3dobg1TtePsWwp0c1l8kAB2hVLOMUOqwaTc6/s9P5bqd+iL3ok
77suDRCB/etQsq+HSzE+5Th/ritC/mzS3cVhnIw1QmU2ne81yEcwK1wQN64Dvd4n28YXCp5vIew6
InFpH3t6TuY+Dz3W96fFsh/BTTEEDM2VCk98bdIlkrBVfZ5NRlukZWiMj3b8aBNocK7VfmDj7rpJ
r7fJdgwQMfHRM1gmUgWMGUQw5rKBzKs7hVNb7oZMD3IzeZ+vVTDbKhEj/hi+/ABfwInp+7ZOSF4Z
tAzNdIz2ib46D8SG9CHavDKfUHCJdOYyvJ8y2/MzbyQKayUbuLVWFDVd0Mk+tcME+MIJlzwPWlr6
WT8d/qdFFc+zx9p0pXQoQ5o1vhu56JcMnforLJ7dj9ehVBYJjgINHZInDBbZ7eqv7vOQ3TpsCt4A
YkLRG32ZiFCuANJniRZllV2GRXcurS9M/zBPkeJsSTwekf0FQ4gXa2qSQVstZGx6sAoa3+YkCx3j
aMQ//zdbxA9+CW301gGOM6LAP2D0Cv9s8M/rMJKeQni6h0k7SihetLZgD21tzNDoUR7WUxomRX5C
B+IhXuc1yBYUE026z3XjQ6V3X9Ao/eU6ON+PV6dsgy3YyArwNRaUleFcTzvwRZ5te/14HULqd5S6
pgdJaN0V44aTdWvMWJuHY7Key856zEi0T931P6cNsYovMCLDyGhiQtsxyjKEipOTvXeKQx/t/7sl
JjbIRAD0zFfDl/VKO52xEScIlbBiiAM7gYYgmOLeAIM5VArNBKhRiVLrM8JaaXRdGboE2hM524Ok
/NwS1b7Itp6Pu/4Dw+P95oWzal3ijj1gDA3vAuJqDxptwv/NFOF7yxonZrXBMbrJR6X2xkuWMGKt
4hso+zShNw7NUGgqQy+kkBHwEqd1oNNUhvkan0ev39UdGLoK5gSGudw0ieqCKYtAWzzhFraCIKca
x7UM6+RJK91ggj+s8fvY/O9JNn5XeTGM7+Fmj5LMGzJ3BtDgHVz3ZoSMO/Hur++Ryhgh/DgDaF8y
FxhzE+3HDpMK5hAgiJ/cctldh5KFgq05QrSxV8jHpR2gspIEelP40Mq8jQymuFDKrg6ma4MO0sC7
wxVzBNSZddwZWn5OfxL9tutcH21HgWl8iaZDMT5XjSpZKDUMrwBcK3E7Qmrqcp/mMcsqPLzTMCe6
ce4rjQXj0M+fNCgqK4yTHtsNlLCG+WANBaP4jIO+LcABe/Cm9vEN27SBECJD3lYtM8a5DEkc4UhV
dVAu00dIQf3ngUHbwQMUGTzevQx2o8tVY7ZdlaNZ4QNb5ydvHh+WlYU0Ik/XzZE5+BbGvISZ16Sr
MU1fhmUVNlW965bcp8Vp7Nz9dSBJ3ZwbhNKLCypM0xPZBTRLQ82yw9dUPzt7T/eTnbvTbp3bv+Na
2cHtFHcHHj/FzzcqcVDP0QncXZRhSqPZyNKpyzEenWKT6v7sNyu9JxmkGPM+DjSveINv2Aa+GZiH
QouYWJd1mwpzEW4O92u76ZZGTRwgxg9B1U2DYjml+2aB6cDi/XsQLbjctzEraV60ZhaaFDRUi569
17roFlRrR0iYKyKTCouHlE2gTaM4KjDWUYYL+5yZJXhtx/MwoZnWaxRIcid5MUuUQB+XrLMgvlSG
64859KAtkQfRcTnj+bvLQqoky5F9GyH99M8q/pGQ2VjWpwn0dgZY1iJh1dmW3yB5sLyP00PaqBT/
ZLFpiyWcNNuJKm2oYBodjm6UB7U5KFZPFmi3CMKX1zLS2KQtEPraCjXSn2rw+zEc6usnWbVo3NDN
otmxZw1WCRjTuh/ATjN6n2oQlMQ/wSR3HYn/pVcnmGeReD2Y4OtxiVTXlHVVvOCTmFR+mx+ySsX1
KUnmICohuqLoCPIIXCkvIRy3M8oxMrBmobHnRFeusY8PDBq0+X5uDyp5DOkWgXIPDBLIwDnit7CH
tPJqN4CrhrDTB7+0A8dTeZpsg1DgpqaFKMTbHi5tmlxrNMbWLsLGe+9lT238G2y2nmaeYpX+rGyD
tkjCBlW1lg9x4hShExX3HW+9c1XEG7IVI0gjUkeHQhXmby+N6e2IRZ1mwZhp8VfHCIkJedNiVNwc
ZDGOmCid4FvBR8wFmCKJIurEC4jOiuL3AsmeOrP9dllP9azqE5JatIES7v1LaRdpPBhF2JpngiRD
A/kGKBJfPzqyj9/WHsGvVwgi8ZdSEXbWZzP6NWQn8Dr7aPF25mPmaMfraAqTxLlWD7NkdlGu2CT3
U1Whv+8pXvbXIaSu9rJq4re1ZnHS4GFchFZ3ghRtUOYsuI4gdQHLwOgs8QwdLauXnjbVZaTX7lyE
q/WjIkdnNDF498S6XIEjjTnwMvSjgUcG88eCr3k6m5JM74pw2HEe/D5Yjh36HehhOsT7tzzHtmDC
fTXJkiWtLICZ1WFKb9zWrzQbknKqvkipC2yMErx69KbZc1bgsMqFZiIOj94GMbUUbiDza4quW4uP
EiFcC37NynXK42UqQt08G+3Bt5YHZ71dc7+KVeKvksEWpKn/xUJB9dIh6s6i5WShg2/4MX7Wwxwk
iHYAwjkMZKITCoU1119bDOyqimkyR0QSGdGbd/eh8nmJuw5mMePVjimT5B3JTnZi+SYBSf236/4u
27EtjLCUplbB5RvANNZwavTlHa7IJ7spFdzGsoO7gRFjQ1M3hdvm3AGHB52eqbLQqQIQXkoxRp/X
rAIAr6KBnMkMObXP4mGimpLgry5O/JY81NYq4Rtb60buRjVA0/RxnX8S9nnqFFNjErtcsA7jsW6B
K/4Vs5W+pPkC/cw8XDGjk7rReYpVAjESF8CEnEuJhUK+ibz0pafNWbNakZcUoZFOvp3UQVZF92us
fbzuaZILiYu8IKyAvAMqTEIMmnI9n4tJS0LI8OUjZj8874M1tzkI7bSlWvZFCo5TTG2Y+qwIFypk
wccJK+K2teIi9LxPPakx5/xYWQfdOxSNqstdtl2Y3LTxFgNjtOsKUV3rMYW62shUlwwc7tnT/IYM
q4s5Oy5EbeBDKFZux7Whmj3NyBU7T9MIqooGQbZUZSUlARZjDa5uGBhxQsOFsFdgNCOj2yEjbdef
a2+PcUqeGzLSp5I8p6pWIpn/bcGESNcMI7rIoDMZtqMTNl0TMpOE+aIpvIDvsvCOgE0Ue4PCC1JN
/GdsXizjGON26SETQKdHlt269V4bS19PUj8Z96XxRR9VA1zSVcQuYbBCJwZyEJeIWayDOxzT26Hr
LQ9lPD+lcxNktD7l9Xjb2MWuc/TD9UMmXcsNpHB9cdKIZEWGteycwifzU5QcoJGkuLvInBw0X5ZB
cRVH44rwSaR551luYyagd4CS9rEfCt0MsprneN9gDc++u7xBBsVvYQFXdNMVGV4WZPqOPCgxf0W1
an5fIvJku9YGRIgOvAXHLVqA9Mxv7/DM1ALaBe0OPa67P+pOYCt0gi4oDmDX+5/sE7UsZqiqJc2E
N5ozFOeaZhjC0vbpXCkKP7KEytZEcVwxH8pxnGzg8PdtjhaT9Nf4PON5ax9BcBMQVRSU9FNBgRFP
dfAxckYtseMR35Nm6Ew9De3Ou+vtLkCN4zC1bLcSCHaw4luSow+y+xZ3zo5zqTbMPLIpuysHpT4f
P2Tisd/+FGF7tYhqHqZPyzA5FR+tXX07+YW//oZGZKC+tMlO/AZMbCwHiUJTNB2K1WRe/dRloAZH
fXK5cbQn0qOsHCu6F2XHfYsn3HpKHfOweowszMD2rR4HGbvPIwWG1Hu2IEIYGygo3mbaA2T3Vzk8
/dTc2L6LQTfzpjikX64fCtnXegsnhDBNK0mJxBsSjXZQlc9ljAf/2Sl/0f/OGHHhpCJjBGgVSONq
sGtCdS8GDYlSvki1PcInh0TWOHkrTCEOCAW6wFnDRVO9uWTReLtewpWDpumcajlApvKrM9xp6e/r
+6EyQrgLaPaaZpOJZaqgF1+P6Ci/82LV1Izq4AiRfs0XsPi7ACHJdB5aM6wKnFfz6zCZuywf/Gk1
nq+bZcjuA9t1EwJDNRUmWr9xVvV779E+zKEeWjfWO+NIA9tHOg7ypAvI8fRdx5nuFSO+0k1DBYRT
dTroVRM2bZrRFWXYKMB1648KSpDtG54NuMwbuHg4qB6JdE9O0umzVaHOsnb62cu4WHI8PFxfQeme
bTC4jZsLFZpYClINvJaTfTHsWzqEaYdkaUl9A5ms3lU8IWVxgXcW8CZ6ZAJN4TBphZ2zGvWwMEq+
lMXgF24fDAuokZ7d/85thqkDfs3mM0J82PLSsihJ+jyJQPCureRr7i0/DW3Yd3N+vL6AUotQ7vRA
UARSLleAsXuqFV6EryRxi680Y3dukX+wFqvwPTP/gubCRXHfkLk8LPoHUKy+IeWXzLMOr6utQ6sN
wdAf2FQF5eiPHfgEp7vMUPHMy/Jcrkc9fuHm98VXAngmoU7UIn2vHeM7PtSlBVPsW5BMwfLurA/X
l1QJJxyspBuntHYA1+FjxaU6y3rPOS5R7jsijswqWgMloBAeaU5oZ4JlKhzP1cnYdY/RrvP8v52g
1hxEiru3Ek+IlLVV924yw0DOR2Ls0A+1cx443HQbhZri2y8LU2AnRVYAn0ri2MJqQsTJ6iuGjkbk
v0in75tiUpwBOYLn8h5rLrAkfO3n2lhqB1+YcKBJvVvXqdnTOVU1Ecq+Yagf/IsihKp+Wgq3WdH6
ZOY5NN3du7kdTrR1FJsjNcYAkwJFtR6TEQKMVpVF1bc1QlSeBNU4MGhreW9o7sO0xQuIEAejcl70
VONtXBSJyOaGLQdtXoIEN03FWeJrL16diYHDayDvhIeeYE5Vo8e6QEtfyCeM0zs7XHF42115qh7A
n7RX6atJXXuLJ1hG4tRo3A6NG8MTC93A0H37NAV/evs/ZaFK61EySYAk/8Y8wbnzllUtQediyHWR
p/ftwQsb5vNOBIZpStVimorFFOIEK8ZBX3LEieTdGMbH/qCF0XHer+H/DwuGrGPywjYhSiClV6DC
CNuqd5j6uCVIVa+Bds7OyeG6k8hd/sVHhG9YbbiY3OblZjP6Umm7ro4VCyf7SBKQ9+kYZEOvuDj7
45Tj1KLtDjfDAZEh8zv3ntkBsjm+Oaiw+I6/cnjcyVA/59VmMd8QdYtmeSOMMbokLDLtFJnz+6S2
/Ki7v75s0oC0QRKWzcWAFu2472nGb1ygvG9zG15HkLkAKlhoteIkoyDFEyLrUiQTeAnLNDTNujb2
tVHThwS9/acyjbQicKJ8Nvy5s6nm61ZEbupomT7HdVk9Xv8hElMvfocQRcYMDfdRU+CDhal7N9Z/
TwsNHZJ8vw4j2TvAQJIDmSmUhEQhM6RdZ4xEIiyS7sHTdhDpCEiMjmQw9FwHkjgkRoF4TgrZUeNV
irdybUh2DhRi4N20r4z+YY2TfVlhzNJebr1FdUmUHLALOMFTmnyy2piinSgjpk9Iu9fBSHvdIlkk
3GKIUoqLZaas6TLe/0AOXNOm/Xtp4lJKi7G/jqYwSLyE9sxJuz6DQU7+VYfkYK/KGsq+Ixfm8FC8
eZiYVWvO0fDHHH4HzPYzZDH8vzznxvN/JwtGth9lE51TITvo0rtE06pkpHaNd0lPkchCK4xpLTvT
iRXLJj/PeCnCuYlhgcjkEqdDDXKoaYzBgdN04l/iwfdwi07OqjF86QaB1Yxg4hJswaIEd+SZRZRa
2CArn/azE9+U5hu+Gh5W6l8IYYdAe5xNVYKYoNd3KUqqueJ5LY05tgcKATTU4wEs5MVSp3Ciid/3
ouaOzdCZmg5J8oYZMOz8BkWwos9Xa3ZXvlAQr9/poTagVwCMtjPGRR0wZOxV7Oxyz94gCj5AaGKx
Voddc9Atj5zvvjw4Yes88GQ1RuqC60dVtYyCa8du2blrDbhE29fIf+dPVCW7wMOX8MnFZDQvM2Gz
+Mz6pVc3sctKgkbG0Ma8mU7Dec12mX1M18cm33fNg5GqirZS994g8g/JJjos8+QQkMVi1yYSem60
Kyrj4fq6yQMqnksYv4dEFFIIlxhT3CO7U+Fln5msxuN62Gn5fGqyZGdo9k07vwetzkPhsn00sGNR
tx+v4/Pb3etFfYEXHJNOaZV1HhyTDiwAoeSRmc2xIyiMT66/WBXaQ63ddUjZqoJoHsUutNq6eOdf
WuwuljckBqJTXda3mKR+ruqxeoM7Iv9joC6JbmQU3i8x2FIRfcwTtCk72qGa3Cer+eXE2efrlrz+
vvP5CDAh4xLhQE5KuDqjeXeI5gpVO33pQ/QK+56dHSu3O5lF49dur4jr3N0u9wpwfzg8+PX2VQ9v
HVlrZRUsDkFadhMP86HApJPfN87nxIoTxQqqwETbRmewbF656xO4ZJUEhvOuyZ5Gg/nXF/F15Li0
Sri1gE3SSfTKSjAcmPux1n3OEqRTV0Ph6JKDdoEjtgovOpQEyxE4bQN+Gu+I+YLA8AJ9j46Pg2q0
+LWPX4IJPm63mLizSoDhnb9r1uq4ME/hDf8PgzC/jFYJm2dvL328tcdpykFhGepQTHtHb7hBUQ8t
DHZ6CwMBN+gFjLvLJhTmMy65cw6wyJj8rAKN6epPrcIk+aq9gPDztgEpNZtltFzwoNLQvGs3QUJU
lBdSb0MiHecIBxdiOpcQ6QihzNkA4St0BQJi3y0YWq5VmUzp2dmACIvlpnYCVTkjQUyoTlnd+sVS
31r5Lxujr284PBskYcXsvG2m1sK2ENr6JesDix1159N1EGmY24AIoaBHi6tZgpE9ZOO3Pr9rFrxl
/KH67K6frwOpNkcIBdms51NUAchyv0PEGm03MfnPpQGen0KxGekc9C+JM8JJqnem20xJCPVgP233
a/KFLcemPOhvMWaLJHyC7NzOWJ+OSWi4n3q0UWIOtR6/XF8wmaNtMQRvdkaPUDPGgamHz1Wyz8qj
4dyA60sRol9fEi4XTfDnhHSknheYkru6P6VfZ/BOWAev/biQL+6sukpK0TBuZoGXBs90MRsxdt2U
Q8YIPu2az7Nh+rH1BJlWiCRWO4P1/jBqCvtkccfcIApb1Q9MX8oMfueO2cFsuhunVQ21qSCEnWIk
h4aQC4hm7XzT/OkShQ2ys7O1QdgjAzNm+TwDwFzC2dqb0MRT9dKqIF4FG92OwR4IG6YvKSMoex4N
CERfd2lZsEEOD4QZ4KqkuLtdBugCXNaahnHacIju9fqTQ0Omo0dij46Q60CyHUGFEHP1oP54PUpd
5Ka21kaJBesSC32gPfVra1ChyNZsgyLOVqR9nKPkmiN2Mu3c2d0PahcPTVJ8vG6M7MxsYYTdj2I6
kinC7pO6uRny8amz9CBmee6n6ClJS6hyxYrYI9uoLaSwUbQuWqsH81aY6ktQTtCPSv28u2/Mg6Ea
tpD0laAf9N+98sTOahIb5gTZTyTS/BUZ+OWUhmUw7vUntkMxcm+oSoP8eibetLd4wvVtHhNr0hvg
zZCz50qc8bkCc1ALJkNVr+F1B8Fj5dLf1xRVOodiGdFcfez0X4sHuRutfMM9YWuQdYlS9k6PWwlQ
suFWWz9p9SGffl53QZUh/LxtLm/WYJYk7Rr4A73JHeYbSN3mb4nUWzv4j9iAJPns4W9XuOpO/a1F
2dmMVZ8f7rfX9l44SmM/6VNec7/29KCjPxYXAqb7Tv9E5iPIFgbS764v3PWDBAqkS5vAhUKzFlq2
YWNzFizM09Y/J/JhdT+Wnqrdjv/4V8ZhFMJCxRHdmCKliFa1vVHbiK7MzehdW0865i7QPdWSwdtB
ImN5eoNtGzxhv5bGLErcUHFc9Y9dcqe3e5BjFaAjmsr/PP+MELFBErZtbQnexhmQvPI5blMfVxPT
U+WLpT6+ARG2yjUqG6LAHeKC/dStINL5pv/3HPGlHTzSbzycDbZmWQPsyHLiDwUosOqf3Vgr4oE8
om4sEaK31895vSZwumHXkqD5CHK0kOziE5TzLGjMaDtVN4Ji6cTCQVvTue8ahIeGmv6M+cyl/zTn
itu9CkSI22UbjXE2AaRFG1MKrVkktRYVSacKRIjYy+pko8XgBDkaDlnzrdMPturxID2nGArwQMoJ
LnKxRFU2azqYUOQJo6r4WM7TTi+HXacNUF6r5vD6GeWB+VVM2GAJi9andWmMPYMr1CyInGJvr97x
OoQ0xG0ghCVbo1TX8bjnn5+D5/V+n+o7F9HO0H+V1rfrWH9imGgP5jKREoGevKuLc3mQ3RiaaBpw
g3T022wuHtGdHvl6Xcx+qve+59qBlvbg6Bvpyaiqg70UR3c2zkzXjn0Tn5jn3FcVC5M2PqAJ6i7H
MOQYl7ejae5KDerIYIurbP1uyhlIH5fiW1e71Leq7pFa0W1s41E59JXvWP0tpqNiIDundfaOa6Md
NDY5ftG4/lBXtzP4QchQgmzAjr6TwbrTCP73yYlSKKma7+up7oJcXz6SlD1XvJrTgxlaH8M5LtEz
gpLIiFjkL+3/kXYly3HjyvaLGEES4LTlUFUqSdZg2Za9YXgkCc4zia9/h773WRSMV3it7l70Qh08
lUAiASQyz4lPSLd+Rt8yugVQDkn5F+bmD+Wi/ehA8uNXq644o8s8Zj/CQqwdTHskWmVmkcGmQ1n3
N1k8KDxGwoS7ESK8zKIQak29nnnmIS/eo6LINwM7INfLybrdWvvTj5umUnbgjcIwaVjcowrRN+Xg
vtB7AwGkPCaPWxkLyPpISP168vWw+pKEqg5v1VgKgdi1HadDyTsayevrrLpbEkVFv+L7Ip1Pkug4
y2QUjcrgH6l7ZImgaHZ5xUnemra5Qr8WKvnRaim+0zIvSx2T28gPWNdTPz+aafIF1B539syuUyd7
VxjGHdq3qmDwOh9bzzfNLN4Q+fc/QYgwre3gGbcas0hbcZnj3R1r14+11iuq3GSxfw8jnKMdlElU
wwyYwiyi0rVCvPcG6FcLL4+ofNI2Aib0RGxsE68PAZUNbnMPxMxRinanYGJx45da/88fSbZp+4Mi
cqVVQ2UwHfUlUW2hmzgxfIKSHAclnpeNkY/ZC4wQLcBlNreuhzHT00+krn0HDwpdo6quVAwZFeIF
apvRezDMOP8ZIZl+TvPny1bIduT9YAmRQYudhRIKK1LySPh91mk+Nv5BeVNT4QhTj7PA2KIeB3a4
2F4qU/ebzLonehc4yT/nZXzlAGKHoFcnKKXiIDGoYlALQDJsHebAGh8uj5xs89+NnPjCDupxbEUE
I+ey2M+GX10zBEV5qPvZH1T0RFJfQ0bURO8oim7EYnlueLzNlh7RdOrfLZURolXg2LWqiik5jIPD
BbS5HVdkAWlML7N7DcczvSjuQfl1apr0vsB/L4+cAkYcuaTPKPpgcWyiuJzRL1URxp4ioEknB2yC
/7VEFBEtyVT1YFmC/JVdQjXuQ9U/kwWSJ8unfHj6d9YIsVNLqtqEmgYOgYSHBlSD2mfUJysuNqoh
28LE7vrUTg08YDvMWtq5hD5d/XMqHy/bIY00uyHbfsIOYknmkiLVipvM0DMkQeMICt0/LmNs0eSv
M+wOQ4iZ6EOjS1VwZIXod10/jUXhs/KIq0ybfuiYquJUNWhC7LT08r8zM/Nbg99o5S9nurpskGrQ
hPDprFUJMtNt8s2bNW5RbPembWY3ZELgLClY6qDAiYOO9mm17qf4fe4qIpk0NoNmAcQ/KHf6ixoR
lYh0dj0s+5ok5wb1kUNHj1bent06fsvS30EJ45XEWQFlLRx/Jx1vLVcGPdgqa+SH3R2GOGINqL3N
DBj6cXmu35FTHJpX4zMPwPkeFrdvyQBsJBX/HT3xAX6lM9FrDRNU1+6BTT85N0Oiq47wUl/eoQi3
WXNBUVo6bveG0XmXJW3uG4z5yEMpztUqHOHAaTVJ0UwMOGiWYul9PL/PS4VwhvSFfz9iQsQclmks
kwJ3A/d243vnp+a6vSFoMM7elJ7ZQwlxM3PwlpgyBBz0a6OM5c6uPhutotROGgPQvOGYICPAC4/g
01Pfk5SMSD6Ww8jC1vaGIKeGquVcPjF/UMTyoiltOB+zKgXR9PIV2fUo6eeIOOp2ns2T/orRL+aI
zJjctfphNnB6QlfyphY3nXTt2Idj5m9tAalKFV1+y9rhCd4wZm7KTIaT4RDqgR5tPPLJbfNbyS1+
p0pDKtEEhyhikMow0FSiUeg/TQhpWF3PhyWyIMWpKpeRdIHjJLqzbZvU3Z46tJbZNxS20SNZrkGS
f3CRrQnm7/l99dhOfgt6Nf7Pe+pfgwqbrOltmlgdJnDwbicU/q6pHhT8eHnjkx6w8GShI+G+8QML
8UgneZ3UHFc5VPFHg82eY2IfV/DLZKb5lS6J4h4s36Je4ISBLBhKjBsH9Q2L3a5BbnjXEyl+Lq73
tUYwUdzs5EmanXHCCBZeX7ca8jQRBwnCoX1n/4S/RFMAmXbyS7tdw/9PJvn/2LdebBSOKyuIO5KR
YN76aEbzT3EoA/tpCjY51fxQBKou8/9jKbzgCXHLjjs6mwU2rk1pG7wAxyQ5ZQG4l0EMoH32VHxv
qikUtmXqNHaLV1vcytCp794kvR4s1bc4a1Wzt33o7wD2xy6RU0LjphWnoA2K3MUfQjBZHlioRen3
5JwFA6wrQfxg/CZEUtMf/B972wu4sC68FD3VUMbIos7zobIQxVfGYx+2NxQyVyr5HPnG84Il7NVD
1s140oObjjzoUMNIFS3UKo8US1YoM+LY5DDGfgAEkrMHvnkIOOdDM8zDKlAGzO0nX5o7ITxXNupS
ze08PRwgD3UAae2tft9BArE8JKGqAV41fkJQoeg+n1IXjuKt78bsne0dLsdI+Zb9Mj9CGEn02fDW
bfiKZjxrbnNV2eUZLXeKu+G2Tv8aMweVJcjgbW3UwgZaQIhs1TlFBSjpH+oEYoEgpy10691YW7bv
ci1YUEV32TR58NiBCmNng6UALBXuf0oJ9Ggj73OiLjIPdTifVOR9SjRhJO2ETD3IFeHpZ36wDsaJ
YFFtzARlmIRudNk22daGU5wDlm4LldZEMK0susKbcXOMXB3dQOuHpr9Pske3fR7H95eRZA6yRxLM
imObIOVCcDrVSj8tmoA7fZB2qkS2DMZGYwHK8Tf9A/GNsl5pTZc8RY7P/DkhQdFFo/P9siXSuGc7
8D4d+uaQORc2E/Cz2X0V0yRCF+51avwoB8MvCQlAT49Ha2s96C20xZLnTI+v62FWpHvkFv5BF1kx
k5zxiUwoR0pHeqgX4zqp0a9bEsXlSBYwdkZSwch5y/miiwYNhZR8mhwoiJmqmK6yRNglk8zG95sC
zoeCZHM4NF4StKpCXmlg3xkiZkiX2ANhlQZDLH8KXbwVRvWxYojsEO3NQmgQnaCZp/AQWWjfYwo7
I9fxWGh1sGwOyq8k5CcacjBabzRE2hu4I6HI9+KOYv5vWa2lyw2AjfN0a7bW2bT4HVLPkbJWVTFh
f6k4EbIauIZjcc3sHQoBQuRLQ8NwFHUgWygQg/zeIGFjdOMmy+cVM+ZBctiIP6zzMTEZ+oMOl6dJ
4eJiIXnOc70HVxTu/317B2L10GSOYrEqvU8Ie9itSm2qMWR9FB+tG+O6DL7bI9oT7YN+XUCoVeF6
KpuEg3XcWiUUlLaxq9GDkaKF1E9ZodiFVSBCbIgTO1kMdFVB9sq9bRzjeppUQnlSH4DMpG3iRRIF
VYIPDHU8FKVjJpHNsz5oISCBBqvaB2HveZ5UQgVSv96BCfage2syMt1NotkCrSxzilOle1dV7Cp2
Dum4veCI6QaUJ2dmRzKUnWj3zH1PVfIoqu8TLKzdFdypOuiCeQzZwKV/53T8VPSx4nIqPZ5s+p//
nRiR9SIuWjAAVLChj/o2cHBK3mgbCtsnEAnXrlSnZMXUiB0yWgkaR5MBDrLDE4MzW37bfHpDHNiZ
JKxRpx1mL2/hzijwDs3yDlkFxaqUHbP2gyasyjROK0e3MTFp8wDhhkM53SER5GvDh56pbvQqJxCc
mZAmRxcQTkBgCgt49imuHi4Pl2pKhG079UZQ7PUwpu7vY/sjClHLXHXmlg+Y6xAc4tA4/PsItvPk
NavQ7DVPyVZrf+LZ+n7V6oPr9sdxILPf2KoCTnm4ecETVk65es0yczeNoKJ9sEHPwDmPBl7/AKfC
1eXhk8/PC9T2971pqcur0YjTSHMSf6Ak4pOjOLvJZ+gFYvv7DgJcUmRpJlhj9J/AZe/Vx1RFOaaC
ENbMApFF2jBAFAUJUA5Ylms4LNHloZKCQKgX1z10mv7VZjohO8tWDd2SC5sfG3O+xSPa+85T0kht
x7G/Dhw7HGH2c6us+rRLsJ+hMh39z4eegA1uDutwPXWqlzr59WGHJjhARk3QbmRAS2ukTewAzWVo
WtceoA4ezKdcEdzkAXsHJzjD4KYD0ufwN47cgn7Kxg/NcOsWR27dpDRi1t2MHq15hnLI8fLsSR19
Byy4SDYbKIPIQAGtaygVKFywdBSK5wilcUJgdcx+AkEHxrJGSp0c0oCF07cOdf4kYl9U9xWVQUJk
Rf9nnLkNwEjl1yC9MxsVZZvc4S0bVd1gvsYd9vXC5XO9draGbmRuxb4RHyad+Hn9lviNyyuS2cSC
TJIYv9FIY2V8TiJQtVSoUclR6FiFaKa0g8sOILfmD5D4Wjit5twlBDFiANV4Uf2+3ykbNVUgwlUr
R2Fqv4wAYdN7CHl6w0dNtRmpILbb3i6cprOTsXbykJDHCdQuUBYKJmmicGUViBCDVstDyRABSDvg
/Ttet5KxW9d5S/eF/TL5IsuXO9vuOHqA4XF9SvJfXlsobm8qQ7a/70YLYlkM2pxAyMsfdY18IHj4
3pJt3FshrJPEznI8W/xng2Ogw6uPrvP5svPKFjtaeUC/AUGxTeT3tRmo6htXx8Fi75Lq1qQ9Guh1
xZRvv1LcdhxIeW0nHGKBQv41BF+c1Ry264BVgIq/MAPNetCWEqXVqnp32XFqjyQYk2jzsGQ6Tri6
dm9qnr+yNeLo8jlw4/1bhu3FJmFzSxzK+5kDyVjvGfngGoq+LvmYgasBuUoHIk5CDB4I5/1SYlMp
DHaYmmdS/ux7FibuG45QoNICFTmKwzxD5B+dB0gDpTOq0FrnPeRtEucjNIgvD5VsoewhBCce1jnO
kxgQBMEe/fgV0l9vUBBAom5nh7BB1ia6URoLIBaJuvhgE3VPqXRKdhDClKQ8gYRlt9lRPVXu1WTd
aRWKqlSvsNLh2iqTIXNlOX81EJaOpveziWxNQRI/8aLeBtfE+uMNc7IDEXaTrNs61xqATPxdRU4z
vy8shQdL7YAsorFRs5ogMHi96mN94nm+ZT2LloXcGw+dx240a3jD6QuCzH9ghDAMdkU0RgyAaZ3y
TPr21M6m4lYrPX1B1RFpdhdK9eCqem1K4WSabXZ4jVnR3RKYgXWTRBOaFX4TWKgZOTZH+ite7uAE
k9Iiy6ekBVxfXVvojpiSMHMOtW4ehvZnoaTalvr1Dk5Yn7iToGSXggCkHL8y4wMtz0n7MC4/L3vc
NkZ/GwVRApAdgsD9dwJxt13OtsVyY6qTiNUdpI2nEQOZ14//DkSYKKjKeHjEwkUqnnQ3QIlD62t8
9oLLKNJdxnkxRZgfzWR4lxhxsLTrDjQWHtqxkzp3I9zbPZ/SiflWkf24jCm9TTk7UCHA5dtToeWg
cYGYAT3zqyTSgrUNN04YUHJFl9HkLvFioRDqcCpHAtx2oIUxx5819/sEzh4jRjFIm54uI6ncQjik
41rD8eS9mbW4J6OzQ65ZigihGjrxfJ6bnCNPBIyu/S/7jBbwKayv3JN68SqcQ9TdTNdRL2PgRb3z
ftFWvyGZTxffHligF6tinlRgwskqaxCuygz3qMyaQ8o/gCLEnCGJWKqJYpSjKJyt6qEmRk8wivSY
P0LHAFUDzoN3HPDS8881DLCZg9J7U2/CA7hYfWdkVrcaCSJS3A2+NXx822kBrN1gqdfB8io++oGe
o+y1AeP2/z8tbEHgr3i3gxAc2/QgoMxWBHGjehp1aLr9oCoeDek+sbGPE3SsgBNQ2MQ9vGeXrpaB
ZGs1ioPjreiKKIoPNuWWPzNNC5gbT767DKMiOS61bQcsuB1hXck5avy24QOBBw5bVKVupYIQvC3r
8PLCod8VNfqh1z+2hr+k3y+HHhWEuFlYbZp0LSByd/IJJBma9tArL6KyUIrmZXvTaDJs1xNCaaoN
3VxsbxVx/X3Ib4b+8zDZIWWKa5z0Ac5FAhlEJNRDr5SA46VtZi7Wgnvc9yEs343HOvCilvnzs3bs
jl7oPF0ePZnzgUsTPYYbx/9f0ueuMZpWRQn285Lde0u/oO8wf+Bz+lyV821l9yA0nhSY0rHcYW4z
ujtDeIvXQYYRpZepd9c5P+cUd8j1Ha8Pl02TOcbetO1n7GBis15oxWYULLXVdVKQKzaTG2stwn8O
A78w0MVLEYLE6t+VtE6ROjyBqtoEnksd6vRuMumhxnRV2l+2T+yhhNU05gNk8uYYFQgQEayru3ZK
TyiS8jvrm7Ooytq3dSNGvj3Y9vfd8GnNWuttDLBuk5B0zCuX24pyc9kMeTaxwbsDUkeQ77yGGNCf
79Y6TmANiCB8Vi839sIfjLJ60xT9wRFrKtJSIx3a3GCKgX5zj4SQng1QraWAkfk1xCQ8iPNSZGBE
6WQb0ndZPAGmtq/H6lu3fiPkgc0q8U3pxOxghOXTgxPP6wzAxFqUz+eBKW580hi0t0NcOB1k4ZwV
AOxmOUxXUOS6jQ/UNwISsGi+fsub6R5u8/qdo9mjAbGDCnB5iWdZ9LUwnfsFda8ur1PV7AiRFQqf
i7cwwHigRdLQFFreWi2adlQ1f1Kc7TwCrjc063nCdh5DHDBmhY6r5YyFU1n0WJnp7bxkX8faCN5g
0w5LCAht69rEjVF8V6ON3+3Oczv6bnuLRkXF3Vm6UndAQjBgS+WMTePB58yz4z3Vuh3Q+i2ddB6K
1s3fiqJQtn3tCFlvunwqEUn1tg4M2zzXjXtjZyDWuDxqcmP+4IhVyMaiO8weLCT9qqeyjnTyXXmm
U0EITmBno4XMInrg3f6mnybfQgk3VURPaT5jN162cH5jsW1oFYcdJTuDdSRcsFTdcPXO68GI1ISc
EsfGhR+a8FDb2Ni3hemxNNBiz4wleGwGg4Q3WMepcq+J5oGBmatI2SQDuAcTG/xHcD2gUgstvJO+
if8Yx0oHPwKdFUFBdh16hSOMYcdp7ZZg+oo0PaRnsHeEWhDryAgV0ORRRTpZZP1NQ+xZONuZON69
9nDNQU5omZHlordxE7jn+TYNs6B/1j1/icpDFloK+7Y5ETbxV4CCeT3kfyZ3AWBiPiXu9YpGzmb4
1jfhbN6l9nOVK15Tfp9PLwEKEclOi3rI8Y4azQ/0YdaD6spE3xBkh0717HPHH/whIpsydUA/qURT
VMYKQUobjKEqtxyiYSYoI3tXD8TX2KEvvw45nvxB+ZyVKkYDCfM9hFuxHv53SjdH3u1e1OgKEE5t
Bgd6kJ36D06UPG3tWKrbtHRFUNBdWI5HKPQrXwOV8RhnRsKRiB0sSJmADzV1bke9+eeXQijnvMAI
g9hArIO2W5m/ZlaolMAycO3zZNX//MECMGhOwrl5684TVoLe0riJf/fxUO0mSdmZtXFYLkSxQUpO
zK9gBP/vvGx2eihIRDPD57OPtQ3xt+ZYEzRpKhW3pWBQVqZI8KEZQry7VY2mpf3W3WJB/Z0aU2A1
mY/5DPvkw5p20eVdTO55kE6Bkimui4ZYa5ZpWWvVbpFEHTiGv/Tx4n5v0Rz4qW9TKw0RarL3tB/a
+VyO9fAZb2jZJ4NMg4qyXuqXu5+xrcrdAhgKvAmuUMnCqbe+HWcvqpf2ttOq42VzJadeor/AiLq+
cZanLa82mEa/0VLzbGaFYkQVlognN73heqfngOg93Y+177z8NK9vqK17ZYfgkTM6hdcmRRevW/IA
YhZXFMmdZu0OqBe91mIVt6DMJuKC6p+AfVhHWdLr2am9zGxLFx2wxf/WGxBVFYhkZkCtgwJLtKcb
FGpsryFQZ0IZ8ZBRnA3tSDMazpqKh15iBSDAm4ojqAW5ecGKCSxA4ONFpkrndpi3z4X9HNeqUC4F
ccDNijcz/CNe5FObulD6LCHPo3k3uqXddiw5G3geuuzIkmMU9KJeYARbyECaGmTtW2YZHDggA2+X
Gz7etMaHyziSzA52CbzREMQGkC8K67KaLXvpulwLE7x7+X3JPua8+EaTJcjH+oiU5gOYwCZFvFWA
/nXT7lg+FjbTQidp3uPtIcr6/kbryMFNvZPVglJm0Gv/sqHSeXsxVKxLMJImJ06GeeMsfW9Q46rC
VqKjnvBf4ggbMHpY0CjhIts8Fr9464GILY+WUXGol+wh+1kTcwglyYvF6JHNpMaZ9Z+t9MDje7e9
c9nT5VGTrlpsHcQDYTe0ooTrcDxAggO3R7wNpSxITJzUPP3qMoR8YhwoerqQvrLczdbdzpARd7TM
FBAj2KRSPG/Fp0GbFLMiW064C26nCDQ32eKxyO4tLdcSKKXglPZcTe2nksXBqpl38diqPEA2OXus
zeCdQVOrx92cgmU/Xz9Y8akszsncB/Vi+Q5RHKRlY7eH2szeQSVaSlnv6NuTUBlQFBB3QxKZ0Gi5
PEUyL4BMGDJWW1SFSMFrGGZB2H7uvTiM4+EDy7VbHUzAihmSm/KCIbjBwhMHr4FTHDK9vVpA6++v
ECoZ7EWl6yELPntjBJcuUYSBMt8V/No2FLXonUnhch8n56B5VdhPH//d0Anx1TNibzI6tNnruD1u
og50fpMP/Bk4MU8Rj5CSqTdxCs0AceX6kZBnuv78V1bYggOAHIMbbFNaQG3Z+7yp7o12UewJ8hX6
Yob52sfy2S5SupG4o/QRciv3HR18M/3SVKoCD4WjiT3RzVKuZNhsqYnr0/QnaQ+p9oa0OB6AXqzZ
VtRuYWqIz8u6bgO2oNq6sM9GTRRXMPmiRGLcA78w6gEEz8pjbms5ZA9DsJc8cb04Jen0hlM7zPiD
IT6mW2ZnsnI04zBzvdPUj5+b3gtS03u87F7yKXmBEdyrTQhDrwKNw3xF5bannxK9/OCUjaI0UTFi
YvmbRQunsCgCM/gR9equUEVjWeLm1XAJ4dgdvSJhPcJxji41I6yunAM7aGihDQYQxJ+143DsT5eH
TmWTEDar1GKkZLCJcDeyNPtULCpBHxWEEDDbltjzRGFVEqOov7ei2iGqjkId60FICL0aOcGZrbjL
p2ULk8bc39nxqasOMzuNzVde/fCcFV1SQ+Dmz5fHbvvhf4E6mwgmrsVbe/XrRUq72Bvyro9DWtXg
3rWZE7ioevBtUI8fjN7WUHjdrb4GjuDwMrIhjXY7aMFTpoLnzmT2sLeABjYP9dvs7F7Fh/Gw8cia
p/5qE997Q60/CA9fDBacxVhYarXVgAWgNcFYV8dGV+kYSQ8/OwjRWUDvYqQrIFL3yPQD1R9McKvq
JYOYtOIQvPnE39MHoWpMnWdZpnDSzvIqyRy3xRWp/7Z40Cmfoy6/Jfy2SK76tg9N9+nyrEnDlIuW
N88Ak6Mpvjy03ZAXmbfEoTUkgYFoOKxOlFIVVY50vb3AiJvtSkromA4I7HNVNCF22jFYB6bqY1Ch
CPstzw3NbXFOjcaqfWIpP5cljf7VeIk7bar35lrG2NJxZ/7cOXHgaOnjlKh6j1SWbH/f7bXQQXSh
BDzBq53hW5xmh6Q0VM3vKgwhVKQbS3DsAkPDqsHDUOj1TLE7yR4ZsIvrpmUhKwiOcGFGmFbkjeWt
yIJzPAlVIDuvTYP7Nls+otz1m6OZqKdfIdpV5CFYT06WG+fhG2Zs9xOEoYy7TXMUbOEhRJBuh5Y+
ZeiFrrTqw2UYpanCcK7VSsn4+zzpTkFtP/XDnVM9NdO9AbGWujrowztn+sLStwT8nXlC1DVivdah
CoPrUvWrKT5k2Y1jnjv3C2o5/dX7fNlIqcvswIRgm8devoKwAN6vF2GexYGX1IoFpoIQgi2HQove
WbBnzqwfqGM5JPwNGfhXTilszLkxJAVftmM5EqpVwr8sWndFC+/n5cHaJvyvWP4yWHQ7H+zW8ES3
/Z8BJp8+EPvcL5+S7HAZQrrb7yCEQybPoEqZ8e3cPzgB6PS1LrKqh1nDW9d8PymVLBRzIyYjuyaN
R1rDogSP/KQd/DpTZW1VEOIGuHZ9EaeA4HiEaftza6h0ReQIBCVf6NtzPU9Yp96cGPPsYjdvOLtl
JDm5dPh1eVrkM/8CIaxJ4tVQt5oQWVPtC9TVHf55mcLLELI3EDjxJnGNNzgQRYpTv0AMzvZmbNx8
SnwrRy/lnAd5YkRjVxxajXxtGnan0+G6jDVV4lt6ItqBC7PUL3hejUuE9cmc2HG0V9Sqd86Puew/
87l4N1FHVWu2Ddnfi+nFXGHWUCfs5AXBkHKt8GMO9tT+C6R8bqbpdHlg5XP3AiTMHQZudUsw6qC1
71Nn8quBTNes/H4ZRO6DLyBCHJ15bPY1A0gzog+ngAZ6qhKQUw2YEEe7vi1y6JfgNG73PtV0f7ZP
RvKgeZZ/2RbZgJmgtMZjMPZ55CJfh7li0ukMKQctbHI9isnylFnDl3xlipOxzOV2METwdwPy8bbt
bj29lEES5FdslH5e3XlOGXT9z8smyaZnjyWcWvoekgBDD2aGqX4qFqiKvEXcCElH4iEFjepJdEq9
HrTeRF7Q3joKdegzmfl3b/rSj58uWyG7S+wxhBFr8qakOt3YMuoiKBY7yKynbjIDbhG/yo4GNF8Z
Vx1cpcegPaowdnYfT9VSAXXqtLBdImpfzXVklFda/J51hyQ/gmvOjVWM1LKdEFz04DXdeEaoLa6o
DiHXYmg33FqYmylwlnvGb0bD8MfmaXlDixum7wVNWFyDxrU+sTw0ZBRjOEK/ZCIn2s6Plyfwd6uF
GPSgz0jQ6O2hqk7Uq6vWuE4NggoL8+iCDms5pXW4BEYAwsNj+msMY78+FMdp9MfIDLArh3jMuPwT
ZFHEJAZFeAVZG9QTX/sp611wC8cwtIrP7fToFQ9ThToCpsotyt1mB7Qtyd1hycntbJ0MAHn5YSP4
jUMvcJeDd9wsrBUxXrq+4SkmnmxR1v67vGwHZi1gR6eli1t297MsdF9LVG/dcgRUwrqoUHAcRwiK
zgAOP9Qf4Y0JnTrdo6Uq/Zeu7a0Z+T/fd4X4UWQF1VribI8kfWQMn1bUWwyzDSHABhlmJHlALl+p
1rbMKIpWRYwZOjuRQ309R2MLPqHERG4p7eb51uuy7mRw9PRedjlZcR/qyf/AiMyAms5IyjQcLvC0
VvqgPfDTboRgHwkRh694Yt1mbnYenfp97rmnmo5HppWl6lfIsnf7XyFET5LlVEMVPe4hqG4arvi1
F1lHPUS5zlFh7/YlcZVTCIsbENJAB7CoSZhDPjSjU4ETx+0abas8u/GOpr9RmaoKqGWbKPpstmJ9
0LZD7Ob1DDZLRdvYwukpL41TzxafDRwd7ZnxsSy7c5mMioWmwts8arfQ8t5zmQm+BPRxvE8NL9TQ
P1/a97pX+HTQFGCyWIUDveFSPB2gb0yYsda0+nkhQxyO2gSaFjc5VC45GMX8PFbz18uTJjfsBUsw
bGWUd1WGXGfeflyLjzRj/oAOV7Bn21amiMHbt/72jxcs4eg7OSNapBoUsiwjCZesD+t1VLy3bfuV
CGEhPYPeYEREOOPreXKcuhnMDH5BV+0pt+LnkugnzdMPw2Rdu05c+bRS7aGy6dpjCr7odfPSOQy+
URufW+PEzQ9p/N5J3//zidqjCBPFKB0Z3zzQjWd/SSZIuF01QxWYQ3VccCq+jCabKiRtEbugtGPi
39fjGOd95xQj0NjQH1uy4I2pe4M34PsbB+xG7SaegzO7HRAG4eVTxh6rJD3if1Ycf6Uzs4MQxozX
qZ0z2wJtqlZ8q8lyYmV3TC0HQiJ2+IYB20EJvj2PWu1NnZ2AA+2GLtfNqii2VJmy/X0XgLi59CVI
4BNM/ycnuanwPDqi3XP68e/M2MLFDqarC9QY1oCxUYCzVihFN5hiiW4j8dcS3Y3UtoR3EDmvvcQZ
MSk5HsQyr77peQVmskwxYFIYSMHDdwleYcU9PtOY2zLo3Efx8mVwSjwUjVg2ikgtXSYvIOIOz7B3
twlH652HewhPUBXdqsq/VRDCZjC2i2UmGah/Y+c60+8nVYud6vtCxFwzd0zsCd/voVlc2EVYVm9g
M6KgR6ao7NEdB9Wur2ccm5bW6y5mvB3HIDZvhzgJtFoRH6ULZAcinOl4MY2UcHhuy2+nJQ2H/n2F
5E2JSPmGJfICJGZDN91taxgwYKjDuy+q4baKbUX1gHQXQ404CLNcxEfxukQ4YXleLagWsq9z71Pa
8LBLnuP5xjIfBtWxTeoANt4MtscNEJEIDkCLmjDOkQeteBtwjUTO+IbmPWrtIITdJGnHvnBsdAX1
BO+n1aPN7/tYdVOR3SRQ2A4HQ9cW7kPCQqnzdFlNbUKwJyFrr0r9lOZBV79LrE/1cJ6WN/nBDk8Y
t6LxltKwgEenr4PxlKjkHKUBbPd9YdAaPHO6po7vm+yc8DPLz7Q7XnZlFcTmGrtQbM4MbZ0pmjcX
E1opRnPy1um6mwpFxku6NG3QKZrIp+A9X7jjJcXqJqjki8OWuk2Qz8bngTrtCXlDqN7Eg6ohSG7V
C5wwcGD3zZvBhlWVFVXkKoUw1VseXqydRcLA1U1aZmO/OTTe6jN+AE2oZSpTCSpDtr/vpsftKxxz
U4SBPqr603BVHLTIviHHTWs7K4PYn45qjQ0VqHDQKFzMv0ExeiaPzOomrw6WfrjsdtKL8X74hFOG
2WVZ17UwjD40VzkkqrwA1ZEf/0NWrkqoqQwSdh80cVRGWmGucHUr4+d+gqJsoqpblFYXWQ4eh8H9
goUp8igm1IbIsoldgd2M0XLTghayDJpIf06gvKVmYJcG7R2cMIKUrERvUd0AYiITAgDX/Vu695AR
ezFIGLaqnxumzzjalMaZmsce/ViFqsxBOWrCpg3B7SrNZpgxPNtnNvrboE0BD6rH/B49g2Gq2Fil
kchx0f6IwIYCQAFv8CCioNXoI6oTI/CK/lAs7RPt+IE6uuJiLYUCd8HGt4WtzxBmqDR5Y062hpN0
Ep9W7vn5uiX4kS+wZ8VRV+oMOyhhqnTb9vp+SlEt0jeHqvaukZVX1IBtv/avQ/sOQhg4ovUoEFwB
YbcHkz6ZNWqh4kdulijXU5E6SRfsC5ZY12imM2TsY2Ch0xs1540/54ekfUvLAVo4UUesQ8/cFlnF
DVRS25Xt4BqCvus6D5G38stBMWzSg9wORIjgWec6a5GC5h1nY19LJ391vtYdur2OBnJWpfZ0ObBK
HWEHJ8TuZClza/FwBu7aBhXa31ozuAwgt8cCESaoFVxd7NNAU2EK9mXUgbu1/TyPc1Q20xGY0VKM
qAtfIrw2nS5DSr3Be4EUdvO8mLWlXrCOFrOL7Ni8wXPTu6bNFXuSzDJUq5l49rPQGU2E5ZpWVO/G
Gq+MdmyjX5KGHeFBbjV+HTv3SJGcAH912bLfIUBcVHvM7Tft9nen0Mpe7yYGIuE5okERMvDixkE+
nag/RQl2edb63XJsbotgUR2XJb5i6SCpsdCqj5kUmZ041eZuoT2LevOY2mfbUhz65N9HfhYNX4br
ib1LbVGuS7dR5xU5/5Wz4rox2I/LAyhxDZjwB0LsVDKrSRta08abTpVqd4OLzug+BrPXai8K79jC
mzBTr5CEs35LtcQYClTZpnP3kbv8hPzF8xQbv8jgHsaeHvq6u9uqAv+dgYLvJ8U8ltQeWdS2Q8hy
8ljTNmjpG/ghX1m3TeXOD01a9E1WAyZeP+tlfqiyFC+Pc3TZGNlm/wpGDIarVehVB5ghnEIa9AF7
nx/bMH2sogql10oxSpV7CNEwJ7WumQ3wpsMcbeqQ3qNVXdnhEG0Sg6UWFA9eOKnelmSqlK/MFCJJ
X+dxDi0RtqlpPS8hCf+HtOtaslvXsV+kKiWK0qvCTh3dTm2/qByVc9bXz2LfO25tmiPO6fNgv3SV
1gYIgiAILOCV+IuquKM3Bs5vJqshw2SS7Jkn50jsnEyYFwlJZ9Ny+7Z102X1nPI4RrJkgUynXBww
zkapmSqQSLKgFLL3dY2cUrxe/Ttb4ftm1NLsdCWBa7S/TkFySt6ZZwpbmXzmFSNfdsgIvD/WzAZ/
EUVvvvEysnKzAxYFBBOtUmOjae9y56Sa7wvjcxVe6HirdLJBM0Id6mjMQ1ISffN8b4hemXZCkXQJ
Ojx/l09xeZwSifMV77VXDD6GUpeQLHMOjMnTL6uPvXagT6ZfupoHColTJYlzhAZo6HjeZ4/rmO52
7UGydSrXrljTwKzAczbbbtrqrq0MXirLHosl20Bxtl5hwnnRhoCqkQtHLUGUufrZ7H0TBJxlkPSe
fGSd0PujA9vE9DUbzctcZmnt1KxqI/Q/DEQ9r/bgxyT3FiM92kt3WhvrmQ7ghxms+J1kF7AP/7Wv
N8DcsQOmzGUu6hlPt6F6iFGx78z9qdfY/Pg1oNn0ZOPwpo3pob7rVrFlZRvCI3wDz50Ltd3WelKS
NEgdC7nz2HPqN1zOwav9qlruTKi7ZSwwkQQ+ur2rh3vwF671G5oXrzC4cyCaIqNdUVMTjNnTUqxu
2d9ijqjkqBbqytQNdFc4YGrnuQ3y1O5zfaAwS6fy1HS8V1tLcqMUQxAb1OAWOj35Qkn0LoEyZDFT
tPrgloz6I3vSJCGpDIIzuDmx1QUF7mmgDcVjO2gnJa4e941a6P3MVym4mGZYdfTmG1jxuJ9cMEO5
ZBpcCg7ifRixJKDoscFIraO5mPNIWa84cwRJBhSKpWN0UhM9eAMEqAxQOYQzz3E4iHIYplWt5jQo
8X4ZBnUsWYyXg+Cv7b8B4FwdmsjLIkkBwGZ3616H9EiYYqR7FuB9+2cb2G7kpe/oOZ9dorihRINC
n75B5476TkE8XbRAr9OPpV24TfFEw/cY5iDBEQdM/wuECkIuPQx6rLnTQUsVWBhYvwRFUHloNP7M
ZjMbnnUjr5piC/O3XtGVhPQpKDUMDhBkSplSxQgurIm6erK4w/ysqo80t/xUk5yMQju0QQltglyD
FSVwdjjbvZEXeRak1uzbXfQ4JLK5mcIdhbciW0U2A1Q5nA9tQVPW91aRBVFUeXr1dWwOOXX8fWOX
gXBOtCRUWcGJkwWNelaKs7OeUyrpsRGqaiMHv5+aIlu1FRBOUriOXfv9lB/3pRBBoLoXBY9QFOrm
uJWnuINapYoESY6mN3cehxjJ07eQupEtChcv0HimceWkLPjCKGdcdPKH5Gi61bnynS+ybSpKpgMN
w3RVC43GNuG8ROqYq6qCWgdkhY2n9JVvVQraMdegQ8u2n6I4NmznmzZfD6VeumkUPg3tYrlvUezr
j+CchYYZsaFRlWngWD8SijEJuSQWEq6chrlsSN4iGcQT5WVKrC0qLRAKxaDStacBHVaR5GhiP5L3
C8YGgzua8jJhvGe4BZhH+9Ids6NxNA/6SXaHksEwUTeXjQhjXtZxhK6SMqi1QxQd1u62DVu/H1Ci
N+C515CYvcjFIjLH0zuaRTS0pPOQ66xlStGA0PLQnjUXUXNQePMlevz2LfMTX7aTBc4CJLp4B2Gs
IYbDT22N46haFHBS+KBaUTCLJwS/bT4Md2Sey2Df8AS+/AqKkwxmYSZzTkGRU/3K9EOHHgfqkvRY
rBLvJCrsRRkJmFDgxtGoy9NHj2ZCoi6M0AHY0e+V3v9q9dkzCs0rjS+zMR5zY/VN41vujKehjz/+
YzGvwLn9VUd4OW0pHoO7/nYIPw0zdSP9dkmfaEElW1mg0Q2UzR/HJchXSIFWnEBLb5MZVHhV5YIj
xxoXb4C//DdyIVN4vRfqqDLXXBmQ3a3v1u6mV3o3UZ4cSrz2DSfxlVxcbJthiuQaMShlVh7aNTu0
RSQxRoGTuoLgHciKPv+OkSFTELVNfXdbTrPEDwqcByCIZtsY4aRq/CUAJFGaoSqKg+Is56GwjaNd
qo+FWp6RXfNiVblZNP1YKsVpf53YIcK5xitYTjIVI5aKHrVOuOD/rtrCDUPTK/sHDHkJu9vEkOhR
EHpeoXGbOsHbQ+hYQFvqyqP200RvHbvzSukTOxGJRZG3wB0UD9L8nlbGxkmWAg/RqIGCIwZFS+14
i7nKQlymnr/Uh6lOL8VohsW/LigorO9bB3uq98MjAtyjabgEzW7387vq/JISTCRVdkJT3CByUYHW
o2WqY5NRZs24MQwtCM3msG8TwlXaQHA+iWb1uhis4KZrBq/uTl1he2b3YMviKaHtoaz8pXwM3UzM
YW3Oy9TsRxS5IqJNUv1GX62P6dqd+x4VCsXw3siV4xzKaMBFQZWDh5E/mLxs/ULUqcX4mhYLFnvN
sVPc/GWGdnz5f8zQFtrhKxxfIdM0ao6aMsBpzbvJLr3BOmpvmJ+6FenlfNuocVmXSokSYJjrVz17
rJb3+RtqlK8gOBcbxks46QYgJufRGC5V9suM75O0cO03VEVeIXH+CCSdaV7r2LiLfjem5+jffp/z
QIpiNUrMlFW190P6cZUdRuIFx8wTVuEHzjPOvhIVp0PX6Y5fO9lZt6eHqFTOKqklp8X/Ycd/cPji
vi5X6mhO4UmtuyEghywYT/Hn6cDIbtBkJfE5QoeAC8h/heKbMgaMRU21HGDN9NWiPjVbz9Q/hZOM
70GGwy1OkccLGqKQ/y3ryFsxPGGZnzGmN1KoxG+LgZBEQmmkiUdhzomOatLCKRmO32RoYumcm5Is
TzQKXcOqfu87U7FB/IHiq0oNh1Y0yjvktHXlmBV4LhqSQ7GYEoleXjL+OolAF/hfkfgqyaRri2Sp
gdMFS4BOyiAeD707+HjN8ZIH1JX5uWetkihPeBhtQDm/MDWzNiFXjt2aX6oR5OOS+40wZEXEwEo/
0UfGl/XopA+rcUI456yWV67vTduvmtItytGdFNnDuXClXsF4X11VcVMYM8andc2KvtP+stia34Sy
hgIZDBcZz043RGYOmRKnCRpz9e34tpO+HApXZiMMtzIamD7xlgKU3D4V4zmUzQUXf9/SWOkn20Nc
wqUFtXylqSXOarPwlql1u8Tf3ziiByEHU33+QHCKWjUrbNUOXmd8ppUbe92xuItuO3gF3z5g294Z
531E8cq8AnI6I+NkWJYBQNLYZ6OabtgstnyRTRSTCsadcaFGVjhvuLkuGG9LP32wfZQOnbSLFrSo
H3Lbw75cIm8Hhk3kW3F1x3pxZxIJMToPDLo4k+hSu2aYB2NSnBB43yS6JiuYFClxA8ZHI0mCcSLK
yG5jeMqb9dwLrV9tIatXEpkfmo7R4ox6P4wY41RYxg7KX1QsVVKHAVl1X844LYTA91/qyIDBmR9R
oxwlRYgU0kK/d2h8Pw9E4rRlEJzBJWFElmpFBeuEma2mPrzH2fdhf+2Fy4EctQYdWXgu4dZ+0Uel
sydW0Ow0bgeajSS7BaLET0tQ/kq8Z2Y32yw+1MD0scYPxPZN6ZgvMQhjOUNkhWcZ9vdNnJv3NjVp
wi7hoHFozW+xRYNklIQ6ooyag9sBO3PQuoZiwWuUDt3udFHA3K6qx9FX3PYBjzOGqz4aR6vFaATd
LT1LAiq0gw0m28AbyaZVWY2QABOFdj0yALYkWhQdo1uZ2N83349r5A7TBIeBoqzuXARp9KVF11QS
Vq6KUv03WBwlGmjFcaVzDM7iSExQrRin2Dfpt9z8Oil3zOvsYwgVhnJfStApjIw/pzA0rmcjuFFx
Cc6dYOwtvxyz0xsgMB2Y9TchO82XuVV6OqlqH0GM8CGLnhrZyEyhCK/f52vcOkxSRvtXjLjQ0P2q
j30tkp2gwg2zgeA8mN7GhjbYEGE26bFf5tveGkAooEgSqDIYzosZYWXrKLLFvjSf8uV7XvpNKVkM
oQE7DigAX5gU+a5VUG4leeYkMGC7d/OE0ShOQbScbKtzx66UWJfwcgXmkz9wbO02+6WtYp3UGiRq
Wrc9GyfrcZqO2lE/5MF0wmiKUTbCSRgSbBE5r1OqHYmmCQImGDCJktGxdKvKa0/gS/DGxGvd/pcq
u22JXd1GTG4XxVWhdcmEXaSP/vj8n1uD7a9HJNrVB3pE0c2hk7yayhaS80TW2nXEWqHZHl3ieKt1
NfsQa3fz+G50HMkyvtRC8VeirVK5W14dlQNJVYDFZ9BifsGVyKeehaKE43pKv4/ejFLczCeP6r1+
WU7k574DEd7ItvCcI4zXOA7x9ITT3ZsrFyOFvemu+EpACuTZuUcv7aX/WHqdjEFB7Fj+GC9/Fs9T
XVupyaSOvnUJdU39+75gMgDOrVR945jDDACTPNs2BqjIaodERvKf2g6MR0AVMGeX/RB3GL4RKr5i
FL6TPWXVrT2+J+2PTn/aF0W407dQnD2mmAen9q2i+P2PIagw0rM4pt8rxy3O9qG8qxWJScok4yxy
RHmRhhoFxUdyXUs1l6i3unqYstJFVtzfl03klreiceZHkbFDixS0WC/OQSnyw9THh1RNzvswImvY
wPAv76BemNVmhkiDftbpKZbRR4vFsED9YCAg0/lzMgQ5vTaEOMQS/Y4MB0V7R4Yv+yKIIVDJjvIk
By8v3Kr0BVlSh2ZREBX6JVUrL0sxu7OdJQsidAig8nEMFliCWIvDCYt8XChFGLZ4o99/mN/nPibI
euRrdlaO5YVM7iIdayZcng0mZwW9liXwgEhqGPlXq7ql5ed93Um+zy9/7rQKus0Qutbpt2i8UxfZ
KcU2O+/EUROHwS865mqhvuz6LA4HEtp2hqg/djI3/ISGwvVRD4/7Uoj2JUp5YAAq6FkQ+1+DoOYD
jqDBYzNNUfJlx0eT1scwshGU9Sd9CYN9OJHBbeE4mZSpsUfQnbGpKKk3T6NfgDdljGRRk2htMFfI
xPANXPz+as8frWpZactgSB/A0R7K7A2NDM4WgjOvcAbpHfqtFL+rH9vuvd4fzeXnvrKE7/MbDD6D
asJc+kIDBn2/BJ2LTXMk9+vFOuQXWcOEUGNQl4kKIuLYPCnWpFZ2Ei2m4pdW6+Han6ySs1NkzWwY
yn8B+LTZ0qFqbCggS2QTzzBzd1gfG+2gDqu/rzWJJPzAJIu0eAMFQZSvho8r+drFkqBfGLFuJdGv
t4w9VmXZ9QDIHbc+a6wS3bd6JDNd5zgendTFBpJsG2ZMvCugKOW3VawM2sC5wCOvzWEZUkPxM/So
FY9W+GuqHrLknpSBBnoja/qxr0PhNt3gcSKGqMDq1gp4I40928nwTv1OM8fDPopopSARuM1R4od/
vDOgBjo80NHiOyG571vDnfv1DfmFLQS3S5FcjxU9W2EMRQhaK/tYl+FbpIB3tljtgmkQZvibK1Oi
IH2VZCOYa8z4R6s3x7Y2Tm9Q1AaCc9Jx0jl6N4Mch9gfkzR1x1Z21ogMDEW/f4TglsKyxp6GERCK
onMT4rhOqLizcTf0d8WcueXyYcj+ceMy2HHRyIt2PQvZbodZx0ZvkZEVOTgu0bic+xpGftlDFxAd
eRkkNvbV97c148jB2CLkZahhgKfnGkmZDSOPSe34ha1dCtSn5bn5HUSy//goZTDAYJQdLFN3DaMb
Q1cptoJCXzT5ltlTnYau0rhhf2gWyWVS4IOAhaIZsOA5rB6cibxRHsrNlaFG/YUf68ttnk64O7fx
0Uq0i4VcbViSey1bDompnAxMEe7QDt7hJEz64ukNqoVONYewamCenKwJMwzzWjDObYzmY1+979KS
+QxJ78/fjgLSougd4aONrBQfas06EiBzljk+waslWsJ1zMNNa9mTm9BMNiicmSQx7WqzSBRfX59j
7dg0wWxIyjFlEJxfHWxnxLMPBtGt5bNpBSk9kP7LG1aEsoMCz1No7+Hc0ZTRtVYpuKft9L2Z3ScE
jLzTuzdgoBoSvIh4nzQNDsNo8nxB1ArafgU0p8tlSXJ/WjP3LSg2ii01bF3tLyYqsyl6OoNr0uhr
d0g/JU7iNjLqYuGKgL8PlIsOGuX493DSgHAcbOTwQlV81OLYN+PawxyJ874sf4fZsGCEVRh8CEPW
KefBrQLUFmqJVRn1Hys9xuqhmDDgTn1vVZW/D8Vc9XWscA3FuXK7Tsu+jQC1MlqQn2aEqdgNypfj
C9XOiiMrdxTuzY1k3AmLPM80YZxr6CtW4Zb1kXaSzS9aITzeIasOVgNwG3APXqqigsBtbNkKpa5W
NG5vPce1xI8xi+WVRlSWU8dNCANDub2vGS1SLyFA0uUQpr/zZPK07FgrbzADAoZWGBsYLAw+yp6J
0y5DVqLua1Expsn5OjfWgTgOhpAt/kCGj/umIFqbDRxPCKFHi1PmHQbI4F3nM8btHroFhez7GIKW
f6puQdj6bY4i24gmZ6wAYh6d5xjsPX52l7xjCcfhefKJt/4aM/CeOMT759mya2TODdVmq05DD2bM
eLpMzY91/Y1ZQ+7QvkPV/mFfSrER/lk4vhtUrRQLtHLwRYr1PelLt7N+VOGHfQzZanEbt0rJMJQG
MOiiufZwl4RUslYyBG6vNlqTUFoDAexBN3pKDlbZ/d4XQriR8DJtWugtxcRpbk3C1hrK2cKaYFKE
p0aJS5IZnNQfFlJJnpCFS6JhtzI+BgzG5dS1Di3oXBt2PIwtOLdu0v7ntEjuQUKFbTA4hZnGmLWz
DtsOncFXGsQ3umw8vASCj20cK4tmbWQnw6gcyrH163nw99fkZZLPX97tVQx+hHRv1auuMlWxCqnw
0+qjdwtsIPivuEOsamFYqNvf9K7ydf3ECkxw0ThX7wlYuSJvvGvOxFtKcB4rNJCl7IWLiAwNWg7Z
uzaf8G7DFOwuOi4BTvGF1tjFZ0c2bEGoYJDRIBSiSKrzdQBTgiHDYC/A+UGS266e/HVIvu8rWGj0
jNoeEbkONnj2EzYuUI/0VrESxENV27thfI50PK9MtkfH0z6QUF3EsCjoZTEXjA/uurnsFL1k6tJv
4+IDiEG67Ms+hFiWVwguUkH98NouLSBSVAFhjgOogH1b+0RnKVcMO7j/skqwamsmnstZycG11qo4
7Fq9gqtokBY2Dp3XTYES1AF45f2egBJBZmxC0Syc8uCGYWkoDlDJ2sy028rxw8n83sTdRbVRqE7G
u25+w1BenE0bLP1auNFW0jJVkUkfwiR07SR/v1TkUV/T3FUKZ0VSJZUNihca+gaSC5RGB+xmI4vK
sxyTtLPQG+1/3h98LRVn6Iq2on5K1zDYZo5RWdcHVifj/xea+EYK9vfNXqqrmQ6NCSnC9nvUf23V
Y1Y/75u4TFHcGaXgJqCYGaQwlPw0hJo/ySb3sbPnL9PeCMFtoiFOaZpUEKJrU1dVnzDKyCXNF8wC
9Wz6kK2/9gUSGjYSxQTz1LGX+MqdqAnTNiIIK7VUPa2L+rOMNHbh9/vM+rQPJcw8kA0WJ5pJIjTs
Myuz7tZD/qU7KmA9drOzeSgOTo3cJ/UliMLl2iByB73SJYoR2fBI4V106qdD5cX+ev/ySo/K3gKP
pVJPIYPkzv0G2TCaJ4DUu9swab25++f1w9hJr0LxyaJpydQClXy4pS2d24yXbpIslGgfITmE9AvD
wdF0vY/ssh9BJuU4/qr0Qb7E4C9J3aaUrg77Dm/qYEdhyWIwzWBEwjWOouC5NYxt0A4dohNeQX3Q
hmA0CMpHvMRvJOef0Pq2aJwLj5w4oSo6Gf31PTLuF+M0o6YAt2h3DXrgyaQTKnEjHKdEhzFGNj3g
pvHjPKVubFw02f1WZGtbkTi3rVlTiVw7MCoCJuG8PdearGRZ5B8QlbDcJDpXwaZ3vUY6HUtz0PLZ
b7PiAMabM6YgNqQ5qKFsgYQK2yBxwsQxpnxqiJgRxZITIcl9lyW/57p5v+8TZDDs75tDYlTIWiQr
uhi0rHJXFJY08Tc6ShLUghIJijK+V7UxtW5QKq3Sh2hFRwtxp2C4Z+3TuVt+6s6M/lR92hdJisY5
1ikifW7BtfrN79FXA+PUnphwHuaaBPlROezDCa1uIxvnVA02VaJm3ToG+Rbnn6WVBYKJw/Bumgb2
GJbipxYHUFUZqEKNDtHIp2WB/iyP3IAgO/PYkKSo8LJH3U8OYSDjbRIJtsXlXLdpVEXYTJjBYDaf
TKd3+/HDvuaEC7VB4POSsdGCJrkHQu9rh9hjDUjRcfZeauRuZJX5EnEo5/Aap40qisFdfkGM75ml
flQqGuwLJNpMW3k47zB1ddlVDuSZKVgNH016ylrN+3cYnF8w8yicqwUYVbd6mAXsThVIHMZf+yhi
ZZmgE8KTP7qGObfQLSVFfI+7dKjZfogJTHOpvOXlBUWxfzA4p2DSwQl7B3yhdRwsxhljXfXlgzP9
WLqzPn5Q8ssa/ywKPPmcpuq8L554oV6hOQ9hGbG6VDmgo/SsN9+y5sOcfdqHYLuSP8230nG7tu3L
NI16QGTKZ0s/ZctdHT2hU9qzlxm8MrJKLdmCcZt1GYcBUfQAZabNkWrLgXRDsC+RGMJGeGKhYwc5
+GsnjqLAkI5aiytL9RCr4BnL/nnZNzydrjHSJNvCuwsXAVVai7Qj26Jr/5yU34z8Upuf3yDEBoLz
AnpJs9aaoSfansrxUMmIJYVK2nyfcwH1Sm10ruD74Cwb0mNoS+ichZa7+T63/eHCorFgv39d7jvz
szrf6JYEQnzgbDCYjJvTurOGwhlj5viPCES/xxg15daH8UQ7F5QCrhaoJ61H3ZEvqwIXKw+PVMgs
OKwN8RrY7qOVJAkKjLThktGTLiuTYB7lrz2pv36fW3zsyUzT2PfN2HIT45gWP832ecBLyL6RMfex
h8MZwRhWpZXPYBJvsktFb5XmXab8NAa09ff/fNAE2zKvInH2kJsvky0AZWrvEu2wrJLoRmxvr9/n
bGFpUqW1U6gsrG8Wu/F0+0Q6GU2RDIT9fWNw49hEXbxCiCp8HOmd2oD8DWXz+4sidMgbTXHHTYgB
j+saskUx0Plp3E/5SU/RPZffjM7s5rXknBbamgH2cJSb4vZIObiShipmRwMu1X+Hy4eOhG6z3kzD
r32phFtmA8OdZHVv5U3hRKE/pee2ytxK+/bvADivb+prm+pNAmYbPfMa63u2ftoHkCmKO7lqfY2G
eQbAHKXeWi+uuY6HpvFD3ZBcQyS64gvn4tDWwyQFUlLdkP4+aiWOUygJInQMmEOnJBrmrs3YzmaU
ZE4lnrZm4lbN12n5nC8fGllsJtwtJp7xGaEk6hM4hTV6rYU6VIbXLWdx297yllmvPK0kh/2VkQC9
hO+bbQkmS5C6pDVyb+spi96DSiEZJWUcwiV5leUlS7GBCIvMqfWpYhHz2e4fUMaxL4J4Sf7o6qV9
ZfN9W8FgNDPCkuT0ySpnL1+/zuj1Se1P+zhCVaH8CuXFmMOHIojrpc87Wq2pXeO2ntYnVH9ObrFm
F1pnkio88ZVpA8QE3gg0R8s4pzne0bDdz5g9jCFWxxAtPtazgRacg4yOTCYX517KJS6LccY9ILXX
IG2rE+YdH+fsTRenjVSck5mdtIpi9vIdqsth6dZb0zBuUlvWLyeTht85dAwnglJs3wjvquyY2B+X
QWLQQoN7lYRP4s2qWo8RqxnJtMFbzdxrugezLDHQXTadXrh1NkhcMFP1KYaGWECKQTGASXx+ZDYS
hyYom2aJ1T9m7XAebdQS6jQr1sVo/Oy+PqSYV4xJC825OqBK8+lf7SGH20NtP/Wgz4BAYflomvdZ
f5mX4z6EMOsJMifUTiPNirlznNIcFJjGc7MiwnwYUZ3msVLwHs143uR3GDl6iHxZacVL58dfweAG
ktOhOc8o+osA2fuJ5Y6mp0yP4dHyoov+s29dxlreepHFOoOd2YM3l/GXi03yVWZOr4a9Eq1c8AOa
6veYUV+rfoOKzE1lk2mlymUWu/FNSpKVJXpqcau+n28VNCa5sf8jdzVv+FCi8lU65/f/cIavkrH9
vgFsh9G0lQmAxafZBwNueKiO6IU5Jl/KHFT6xN+3HpkiOd9rDJZN8wzuw6pjl2rf7e4B+Su3TX7u
44jdFKpRGd+CjpK6a7GalKqdQfEINTQ2pp4v4cUM+ztHTST19zIczh2W8dzROsWG06PnJWzdsrpB
B/lb4mBWWvsfYXiy+SzOW9XRcZkkauuGlYfO/qb6kha5u680oTu00dNvob8XvVHcNpucFvkPNjEW
78F+1NmenMZbpC8MrgYLArja0JfOQdAiz6cwQ/xYD8Upr3/qGQpbx7echVsUbrumSR+bAxyhX4xP
VZrhJvRFk3WriZS1xWB/32ycMrPBCcuG7o3dOUlvVBkDguz73MZ01ikbdBsyOOqjPryLZAVeop24
/f3cTkxVzIBSE/z+pb4Pq9scvHzDOZtkFZmyBeejnyHVQq0AjEJit217j9SdiyreN5guqFfZqCnQ
kJh8shWlLrStCGDy8q6vfo7Or/2tITzGtwCcuiwjh1FpAJgH9NkUQQiKZpx5rDwkDv55/xPFhrYh
DKqAMX2ds60JM/SyhLJbVok3g+i5eNuyIM6muALpeKTkDvF0KtLWCfHOZ2Hada25ijK68Sy5LIrS
Beiy/APCbfZaG4sqw6OWb5iRmxmNGzmfS+3ebht/yB9CvMTsLxKzJS5MwKx6FEyAqhk1SbxQam3N
NFnQh6BWdQqKZBqQqD1GunaX0F94O5Nk3wU79AqOWyXSDk450F7BXfie0g+dJYm0BOrD901ULqK7
AndibutYXeOA2DJ3/HK1mlM6GZhvlieku2n6lT7nxWC5WRT1vjUlkyQEF5n7Fpu/50+kMfrVqhWf
9cgaeFhaT0heHbQgfSe7H4linisszhaNpCNVZzOsd/NBYxWAqY8Xk1Ohg2IqDxTflpynAp90BcjZ
5Wit9dp3peK31LkYAxrKBusubBsJjCi2Ag6GVWK6DTo/+fLTKV7VebIbdLX7C/WjU3dMjvGn3ALt
PiOCk9UHCOzFAmsWumQxa0d1+DYc8KaBEiAZG4xRKcb71OmIp+lj6urx2vlh01nnRJ3RxU/6j/v7
TqBPCxsOLbvI1BFcDK6PQmShZ3UCb3gwOqXthUtW3A9Jic6Fao6e9qEEe+4Kiv2Uzak7aKuSNGHS
BKiGoHMQg670hxVhfKLElYg2wBUQF9hlWVGqKJxqg/zWPhr+eopu6ZHxVJSeLHUrmEOBd+lX/fG9
9VqfJkOEA+xlolV0Kg9j5RtP63F6BheZV4LsxPaU97VPz86j7LGFycH5zCtsbvNZIcroQLXUBiD5
BLJ9ZuSVck52iYnwgw3DqDHpGgKmRwtQ3VxG+t7WJLYhw+Civpom2BfEwtyO8bZzLrZzLMtv++Yn
ete5Uhdn6mabzBOmULTgjJv9GCMFYz/8UFxAuuP1QX2fX+K75Wb+so8qMnoUf+AgReUC6Pk5f5VW
TW0uGUD18leTJl4fS81dpLstBKc7zFkpa9pDd8qp+q1edNvTUJetBN0hpX76jVwQ5lwayQEqcpDW
FpXTJsh2shkzN9pAPUaWWz1lF8WrfrBSb+dTdrCDfTUKiB9QE2ah2BYsliC155nLTJJVXUWGNgg/
Jvdr5WJmnY+I8bv2rsKp88yqxPKj8VOCKgi0r1C5yHHs9amNDKCOB+UBo6QeQGp4/IGXP0871jgK
ynflR1n9jmA5wTOHPiVNs5FIJ1zoYI/rHGGmThUsTnwam/xTCerGfHFkdiOwzCsc7po9KzapjTpp
A8d8GB1Mt5eEQALd4ftIoGFshIapqJxZ4i27bzM6FUGMPO1kJmd1VU+qg4G/JHvDM+AVFtPp5mip
1XBRQHACY1wxH2UwPsUpKs73jUHgbVGYyKIBgzUBGJw8k5rbc1h1dWA2ae0Wdj5gqkj8EWOaKh/t
vMalqRrjNCLx7eppXh720UVWgdFWYEPGBV83+PbCWVcoxpMUTdAjj6Cb2bNprCdrBQHOPs5LvSh3
qGAsMaJWzWStjC9edKNKMkw1zRalxqHCkkrayTqToxZkB1m/isg+tkCcnZvJGBbJCCBSP0w2InHr
q6YEifRmIYpRMWoDHRvol6P2Xzey1ojUEkw+NUikjGewLBwLz/TJ1zFgXKG5l3ze16BoX1kOGhFw
lujGX50oY5YammKudbBUN2bxQGZZVlpkCuj/RGcuwdwSXJmvjX2KSW8OisHkWQ/jrRmkh8lwlacM
g+LTe91XT+Hiy6rhRN15rBMYlDto02UkS9eoS1kNSbvAALsg/bDi/JxMd4k8e3KptxyMoHpA7jY/
rR/lwbEoyLrC5g5RQwsNTVuBzaZgkQM5FZZnKW5yZ/qzh4LdY+kZqZs8KLfrnbyGW3TUXcFzO782
9NxpKODtr4tHDi/lmzfGUfXNkxxNuLobPXPnKqnw8GszPZvlb2V4rPQYE7gnyS4X7T2K2w2b7WBi
KDQHkjROWU5V1wSt/RAbgQZi05R6RS+5ioq2AjVM1HQbho6GHy4Qj/O6Hky9qQLQD3XutBIdUX/S
S1yjUBhCwD/ABtD8Na1Zz2naVEbVBKS8U1ZQT+m3Sn0TOlWwv7GFONjZYFGimIrBh/qrMRdGV664
v2Dcanvbk7sORIYplmofR2gBlJEg4DoGkgnOMdpRViqD1dSgip/g67uMntssxVQHOvn7SML1QXUG
4+eFY+Sb5oiDDv9UGSCR2hzqJPnQL+X3fQj2Y/njBE4X78IOfDDh89KK0mDOa6M2waS/qwkaIPLS
W6qHqRqOQ3HexxIqDjBgtkGJ3l/strrTKw0pemSlncEb8m8m8LToxz6IUKANCLOSzfmI9CUGNJYA
IdqtZQflillpNQporC+xU3r7WCKLQ7shZq4zFcL3XmONa180+VrVQaEp6CFXXKNbFTfO6hu1CjMJ
mEh7r2CgB74Go2mR2vMAwQrn/Yo+Tic66/VxXyChK92CcKdIUYfd2PcAUU7lOa9dNq4xPCDA8MrI
jQNZWkUmE3dwkAaP6XbL4LoJ3DOqb/xS7F/7MglSN7ZtmAYj0kXClCeFGaNuVNoSlMCV1cHcim+w
+QfFedaJ4lcJ+ezExvt9RKFUYMEDZwtuCZiPc71S2kxtI29rBAAq6EVsEiWXDiNMPLqY5Rs8hA3H
qiEDZtuY5XkNZbdIXxcLHnqq8FNEvFgWzAhFIRphFMFoROVpX9IRXaGKQesgXkMksU9T864xZJG7
yM2B2gY0rSDvwQnBWXZekjxRnLAO6rz5mOmza0ayGWTCncp6dsF/iLsBP9VtQQnOHHdDETjL6lOj
90yigvd+vNOrRnKoClX2P6R915LcONPsEzGC3tzStRk/MiPphqGVVvQAvXv6P6E9K7ExOI3VfLGx
V6NgdQGFQqFM5k4UtyVd6206QJVxd2uZn01BanwzZYy9ohQavA7K9riHgMjDx5hWt5bF7EFIH7Vf
m3g50k9jqAG5GyyG399gzQ5eHD8JoIAafmli+uyNFjHLOhrpelRn5YdNTF9JSv0NMQ9Az37J4U5N
ZyaGqadNG5Xb3dyNfjKhPflhaD68QR3MoQPSBo9322bbt7sfrGLs8z7V6kitQefR6kV6q3XzGJG6
kQHIia4idyeKW7llxfbVSkEj3SvhrAFd/14HovcHXLdKHWZTNX3ZgF79hht9J5UfJHHWYaJJU+FS
mkrrHf6v/vJotX0YUi99zs25e+zKbPhxfVUlqvK152YGv1nl2XW0MJDR3plPlvqkb7M/tEuNGnFp
RtcFim+q34vLN7A2tlVXSoaMvHf0NJQNmxiEV8deC71DHaexbDxHpiBnnU2fNalTzG2kN6nfL4dm
Xo+p61OrCLxalgll1x4flO23kIsrinmyLPS4t5Fq+e4Tyx1n6Gzq5nCJYDfSW1jof3dLyT0DiDF7
OlEhbk47v3Y+2DJ3JRHAV7wAA+zZgwsBaVofUDt88TwZcpjMHng0yCK3UJ9ssEH1DNqz8YDifoAW
rbPypIbdQVZYk2nEBS6a2rVKbiIyr43PpP1mNjLzNq6bAN+xaYxmm6cOlowFYt37PgBHjG/6yMxZ
gerLn7U/I4UrNsdDCOW25Q5JAo2mT/mzlSPyA5X17RwvkXo73qIJ7CDLGcvWkPPEydbp6sKOFJlJ
NOpD1MoGKtgXeJ08IHF5AIJgGGlskXe+fq4zvTGSto4aah0SW/sIxoPKz+dK1nolijH3gjhVsjLt
irbCQwDNz3FmIVZy5+UlLZtg0MkQ6pjM1kspx7rITeylcvdLauiOthFsWQHwdxYEDH4P96f7TSDv
ZhPt1l4Y5wDJ0pBSsRGqG3gZpmcqmxySLSHn8+xSt/KJPQWQYPchCa/QHzm173UjCzrWyWTkb0nU
7VXi/F7uIBPYsxdVF3eeX96DWvgJTE+P6QflKxvzRL+lEsiePMLQbSeVBwQgSU2qmu2atsT6uTyC
HiMczFiNrQBJ3PD6NSk+AR4DIQNcDVKslycgK0lPdHWqoy4tH/TJuTHXNbDTVRbCy+Rw70a9tMsq
Y+nvRSlDLy+OXW9Epl4d/zd1OLe7GTTJ6pkgRuxAyzy0Z+Kh3t9PklUTpqSRSPq1bJzjsIu87cwe
6mS6PzZBdmpOepRjo4BS4n5bQ/04SjQTH6/fEtnfd65qzFa7Y+mEqG9rf6pPbb4G19dOWDlAbgwJ
djQToOuFU0rNi9mtCfJw+oFdkPVPug8Maoeyy1FoDJj+0IA0boB2mtulDrwGud4hkndJGmPI4GxN
OiCSKkk6ibm3V959J4bTx8BJAqxQhyiJPhrq304WKp0TqKrEGIQ7A0+KBzaqZZ7DOSavxSO7AAZ4
lFYvwOg3ZcDswsgFqOwWUkgogaB4dbn1ZLDnJjUgYInnSA+09+CACdD0HfXfa2lVRxTHYvYH24I5
ILTBcW7c6doRg9No8gAmr4tuV9e988hkPvQ2SlXFpKXgIExlJVPhEtpgZrORljURSXAalmau1mbf
R2ryrijPQB++btrC77suoIWB/KuhNst937A7UDI5bbQNpvZRmbQMrVVbNsu4LcR+YSeI/ZDdKW3K
bvKqsukiY0ge5wRcjZM9pPHaaqDWGDLAqG1K9aHChEXQbAnrmHdAuGn1DuKBrgutqTP+vEka1M+/
VeeMJwPkmkJdu4+U4dyQkzM8J7NEhGx1OZNRZk3rtdFEV8YaNwr1i0xGS8ku2lcnGa1MBmOThQ/k
LuK1V4xp2bIucpLyneV6ju+0znPhdve5MjzS2j0wEr/ZldU/xHfxb8H8RPeyuXReV6yeeq4eWePp
4K/AtJlQpZINWgidItJP6k8sXRQoLk2n04w6qRSsYqXMsT1Ncandt5v37o9PggcJhoWCtvkappkU
dqcr7dZHnrcdKq/52FV/jrSOJA2YSmyMQbP6FKdIi5ZXBWyYbVSl7i1Jy+xgbGYvic0Eq3UhhLOI
fjM7UhZOH7krKFEOWf13J8UzZTEJZ3V7GfwsVEadLt8GbL4OhArEz9PRvl2/gZ4uaA6ytkjBGbqQ
xcVHSuIVZltBVjpUvke/Aabp+saLXBPas0GFwRoFdSSTLu0LGwIgqLTsQdOuxUYIBpblkAdTlPhI
GTy1g7/JGOpEpwci0fdjoPzK8hWXIs2kbNO8GdjpyY+u6dODHTI2rwTNpUfl+3UFhRaBWxjyQCNo
8iXReukMWmx5HzWo6miWEbdoFR8k84siIRpuYhQqcVcBsPBSI9onferq0Cg1jMOopfeDrQZ5ux2u
68L2grc8DSw8YJXFFQy60ksxTtWqxlZryKo3g+tn7vfOBlqKbm+ftc5UouvChNu0l8bZXt1gl8pU
7yPcTyxPRgMlAPBsewsUqqPsUS+0Q5QjLLTBYGLA4tFaK9p7uZnMPXoBRnJjfVN8EmaxF6jm8xTp
yF69IdoEnw1Kiog1WecP5yrSJVmMcahQ8JvIc766flXPtW955afr6yi0jd9yeGxVyyryTnXAXVCk
+Yl25k2+mPFcvKF8sFeHn2mcHQwJDXQCRQJqYU3kTGFWSGYHxBaB7XEctMC/hjEdU5f2XbNClVN+
VF4ysGibAKBaT+aLbHdYaPfK1NGWxd4cAE3lsT+BGDc1CmN88JyTYz5Yw98LesK3u1wPjFmGfyvq
QsQj97c0ziO5XVb3TYXFmwM1mE4kHo5OXMQgz/zh3qL3MWoOWXp8g12grojqGwCwEIxdHua80tTB
rLFV+tRrUVbVSpB0eR304FmVPeHYk+bVau5kcbYOHC4r9TSs5vbOPii53wc0GI7LE2vrXN/lb0kf
oMPM1Bm9EqbG+cCMlMDv0BS0VCh6FhgJsf1UyYPRQ2Xr+iKKd+63JD4SKxRvmm30nmDn5og1j2Yh
+cv93IIrJlhDoLceJuAAvqHHEvqhQ9xCTRAvIm7vJvRW1CjToJlH01q0cvTlYdjQYn9duZ/+/NW2
7cRw2+a26qTNQ/2vcpqfnu1TESefvecVrA0Y/lBDNEndVXeYSTPvZb1houBDA/wuJheQCsWr/NJC
jb4C1wFph4h65ZdiysO0nV6uq8jeAK803IngNFzpQKuupwNILz+kdtgoN3b6YdzuMyJ7gwnvzt+S
+PTZOmI2IekgySq/lGXl29azYUfjKNkzobf3ALTqYmgTkS53RatKp1rtVAzRAigpxTPDpMjCeZaN
VYma3llOBtlpYKijOYF7XIEaoGomimbBtuni0suiNgO+Zv3eKcgtLtJ4MOZ4aMBrPSUAHMPY6EwD
sxpvx1pT/S4BpZ6lSN4QItX3P4nbS6VBJ99KM/Tc10GdpL6CyG76eN1eJDL4CKgAhHfdgXkuMhET
l5iMXpMJjGSOpAteZCzYPOBOgzfbxX+Xlq/P9Zpj4A9ZtdmKwDjj67MyB6SvgrFbVJl3Fp2zvTTu
nNEBgGugIoRSAKZCG+tdedfcsNkWcNsG2dl6L027yiRyW2Way5a2HbxmOzz3yfOyveEZBk5CxPaO
Dg9icfHwgv5xvCraLuoqpHSn/B6Da6HpmTJkNfE+/ZbDzGWXVwH0TW5hSAcUfuM7NzXDFYh+E+iP
ZVVcmRz2952cyay0ctYhx0vTIMvQ21yetgZD7EUXvcHANQaHidS7Ac0uJRlzotIh9/BKHhU8L5Fm
WyodwE5m8td1QUKVDAziIwIBRQ8Pv2mCBaZY1GaIVrwsM3CgKtqxSc9G8u26HOGJ3cnhFCoX4BGm
BuQU1QdKje9Nv/qF6X69LoUdEf4e0S3cxYyQ3AJxyuWymYPaI0OKVqDNHWgEkonyCc0LIPIq1ffo
T71VxgTzdnlhyyYUhOrtBHNnN1FHdTXbHndkvoXemh2WqQHMtSfJpQl3CzDNKuINC/kuTj+9RP9j
PWMVJ6pHa/nSECMyike3+Xx9HYXqIKAB+JoDgo6fL4CdoWe9UmZj4uIhazkRye0nffH8pJ4l/lUo
xjE1oCfA9ACWebld7mLmYLFAmsbrj7RG67X6Yjtp9AZdfhJ/IAePNzP3fiXETQbEpshsbIvfLM4R
mJ92boTXpQh3ZieFezqAnbAaCpahWQ3UAOslIAb66fSbefj7DYI80wGAO0LCV61oSFQDFU2fGvSH
NUOcptRbQ410S+tnzWYVB0stix/XRQqviZ1Izuqytcd0lmsgA5Drh2GYTo1JJFrJRHCWQDtIUEaI
mGoz0uciakvZOKUwtYBR318rx7kgVV9I0nSQUZ2GU19ipGI6F3XI8HjJwe797CTDphG5I5whQGkj
uwUfy4xmd4zGuZst0FoiRCGYYsMLIVl8t0NVX0U3juunvS15B4kOFGYlPDR9Y4oDZbpLgSteKqRO
akz3tNlHJXXwHCkOOZ5oEjmiohMYdX4LYj9kp5mZYQAXPXJwEB/HiM1MKCDIACc4Q88c/UnijoRb
txfHLaRTWkgnmxA3bnfdz5EYLyDFccWgIJoWm0AObCQySHBpA6jeNQAW+upBWfXAfEkUnOfiZep/
UBmfnKiciozTbwGcW6pQOnM2YAT8zH6WZwBdBz+X70aWQhEv3k4S55r6Pp/7JIekBR0KPweJ6ypw
h4AAnYmG6zG7ozIGFdnqsUTEzjzqArO4c4/Vy/MlWlN6birj8OdOab9+nKkPG607yrQazMxPG1Bt
LbKsgsinG0AosnBIQZfB54xzS0+BwYSAnBbHzD1jAMKf1NMy97LIn70G+bAF3akow2EAEU3m3Gma
UHOpJ/bOqFvSdKGRJTSL+qka/Vazi8dCWR2Qc2YuSMpVssyx11lJGqJUDwCD66sqNhYk9dhcLEpB
r6r8jtV3a4VlnVHUMCMA8MEwzZCNnoO3I9SfJfKY8b1W/bc8bhs72wMEQs3knVF+RLJt/lz5rs9y
y2ko67MSukfsJNgNMFj3qlTe0NasVAsbWpCHpNB9rXNDz5Q8/dlt+EojXMwwGxTKsY6Xtt+O5bDV
Ay7oDe/uaZ3vOnCf+la5gRzZiHIHowSSNWSn6ZpE7n62kbPEKFgFtW7z+/SoHZWgumEZWeWAU37I
JCdPvIq/FeTu6oUCNmgeIE5fH1K0HLSfSPHxf1SJu6vBxjyX0wgZ9p0B7pZ7BUh2WWwhPIhYhW29
eUOnE67MX0rxGQUFyKkaBY16pLUnlx6a8p3RxNeVEroTPOdgGRjHQmh9aRgTCvleRe0mctEo4TdV
QuIKRzrMmv6rtxm55CiLt+m3OM4O9TbtNtfGycrmF2uLc50B/fjXVRLHATudeNPrnKycc5bsKWN2
frej+th/Bp0fxgkwfisrD8l04kwvn2iGtA/EOW0R5qwNxdDA1mxITpT4CP9eOs76JmARZEMNMUMx
+Tay1uShnt6X3gmR1fUFlNgEX0ROqGFQDziuUZmkwWq+H1F1yF+sUgYPLd4oNlaM9i2ESnxCslHy
blwmpHqMB/1sxe0hC/NA/Ybm5v9AhyPMWBvIh7OKGnKg/Gmq+hlUuYbXReYXy++AyYW+7UPzAvLu
99shOU0BawtmYdtQ+PQvGfcCuzNe+cOddC60sgenGXImvWjPef6IUReJ2csEcCd57J2+yAkEgO4p
zz56yffrViH+PpvNQUcSKMK5o4vGNK9Se8xgYKw9Dcu5aYJtBBj+dSniux5FvH/FcIfXXGlbzhhw
i9IVExBGuADewEfJBCxJgLZZj+Z9+nJdpPD87iRy57fNzVUFdBaAHIztfk3nR9TSHzAQKwmo2Pl8
ZQCI2TDahHAKg3uXntae61YfCFBZprg7AbTh+N+Qc4TbtBPDaYN+VVLWLjBSCu9rm50n+uP6av3M
3l/Tg/NDCk0s1A2gB6tH6kEWaLEZtYfkvfquvh3jKRqeWa+2JUtmiLYJ9V28uDDihCQkZ9/Ij/Vp
bmAqYdLcL4ruPNXmOIeNrTxKFGQf4hXcC2IrvHsnuGtWKuihYQrqZzzK76YjkpyxFvUPuZSsTegD
99KY2jtprWVW7eZAmgtKOh0L2R2NwxYYQRHJoaNka8idYQME32nSQ1iTfzHnExBuMOj//vr6CWXo
mHrD2Bvm/fmmsMYA3Pu81uwAD/4yprfDWB5BHB1eFyN0FJh8Zv2rHtLz/KOgoGXuZVbRR847Wvms
OIEx/MDWUFzdInLOY9n7UXQt7gVydgEeg3RaN3QjVW4NUMLRV93kmC5Z2BPZXDT71CsTBG08vAUA
bl2+IDhMSC54GtZwU3NfJ+aZ6u3z9fUTuSPMv6JbB33Ttsa3APd2gmZxgiIdYH/uRyuJ1Wb8MXTk
1lLmyFzsWOm7+234dl2qKIjZS+Wcx9gTUMGsKi4Rjd7b9eA7bvbk1vSkuuWpVGSFBKEt/laSj26N
tVhy227RDtfpQbdUH0eIGS1VkgEXNp/s1OInm/SizluFyWFVMnpejn0LlJB/sNiKIrq+hqKxJkZ1
8O/W8WNNMA2wVDuQph622Iq1ow4OSz3WG7/CJcmipywNakvSYSNbS/b3naMCc5RLrKxHXnx9mXvT
L9qbhspmLsTucKcb56FSrcqrVGe6PY3RcNKOgEp+z3BPajBlZhKV/j8rCaoQYBGC6I1vU3cGDNQu
KnrjENsmTtDk8CMZ4CTrQH+vOifW3CXHFROdATy20MzKoKpeYQNNRtd10zTA46eB3pOw9JbYoz+I
Oz8/vcFSUAAyGHwTAzjlXNbWa0RtOsDH64cxICczQJvGkxma3/5huLyRIU8LVXMYhhPQpzH4zgW5
WE4Kqm44FbesQysvngyvbT8lSwnwO0/Z4hENj5Jyrkwky0PszNIrq8LTqIH29Y2GRVXfjW0VAXLe
70cvBPGErENUdAwQfWA+HbBwKOtxTRSt5QCimOIKJep975JAh1nWMoJVoUMBjBOy9IA+QkWF2ziS
ILHmzQiy3DsWXi0326FnA4t4nbzlWgMmFhJ9aBFFHoo719OCO2ipgVxTq3Xk6N0EwHzzpW6qIqCN
/XDdIkUX214Yd7wHT1s7p0SsjYGMADnuaKtGSZwtuqb3IpjB7AyCdODOyzOIIM7qa8TfjM1PLAzU
SAxPaAi7deMC7dzLk21bIadq8Qo3wqI+N/MkUUZo3Tsh3H2pzaaaZm7SRZaXRwAT8B2bPtYmyy6X
zt9qWn6/vj+SxeMDD29olG00IK/VDllzpgZ5cpdHc62+XpcjXjzkIWFylu7wNfGWKrOidYgDbGP8
pCXkHW2tFHSXk+RmZpvAB1Jw77/kcJvkaoO2JVbeRKrZlMhzotsoV2F6fTZs0QSI0TNoIopw7PVJ
EumILf23ZG7nqKtW6LpT+4jWP0jxbpSC5kmWkB+DRPq9XjvkqaPspDywKCA/uGgnxHjzigig+Vs/
Oo/pX3++begHZQUBdMcD3OHybCVab9WgRusjDePGmt3fFEUNCCxTcrSEb8y9HM6pmxtFeUiFHPvL
1IEqOTmzrtAsHPzs6xQZgTqigfK/YCKLFnUvmPe73QjMBwrBZmPEQ2LEmF+MKi+Lr6+jyDj2YtjP
2PmoYdHAuoiqBptwWp3b2ZEENkI1WI4BGGhoU+ZLromDaZaUYjDHoIB1IHdqlQajlUmck1gKYAc9
vCEwPcPtUtNOVKkTFEBb7eyYQZW8gAfi+kLJRHD7YXmFYtcYs0PWDI1ui+pb43YmWyVxEyK3hzI0
QF7BNQ59uMOKkGwc+sRtosFDkYusFubaZlMPNrX+1AyVKVk4sX3/kvcK92pbZt1qDGRYvXf0Xgsx
SZr7JAbLRdTfbpF71H78M/Aug44WLudOLh+fkWWl5oz0+5gBjFiZQT19SI3j9T0TxvC/VxOQNJfW
jRmkchtYFXT7VjzqXxnqAh7mPnq5cqBvSQmzdOFpctDMjSDesHQeEgFDVRseYBgGgbcIFX8+4N3g
509Ay3jIj2geQ+GJJVRonDyb38CphQyVIkVTFy7t7kdwlopltfQcs/dRP/1luWOoNsdukBVlRUIQ
pQHnE7ii4KnhVlbVBpp2xBwikjqx1ZBbtVyOjk1k7wZR2LGXw53swjWHGkE1Wrri4ZahmWuO3yq+
cs+mrxCAgIrKMfz5KYnKl+vGI5Ssg+2FjeEB4II7id5ijsaYaqhy2DSY7Zt0VH2KIjppP+pZ9gbv
gnLAv8L4WL4oO6MciAphs+Uv5XyzOFNMFJmfFNnnXgx36kjjLnpPIcbpPxX5S1ZKcubi7yOI0lUN
c5K8t58T6EBadPzjTomUziC+phEq8VlC02OR2v8Twlzo7sqqOmXdnJaZXvItQdZtwHHeQARzfftF
jthFdxKq4cBTxMPnUkqKkGZJgCyOB2TyqRmtIzWzeNOMQ23KOHfFokDn+BM/7RW3smO5XZczhbZ6
QtdnF27U+rYNVrC21rfrWgk3CLPwqPCjefZVStTGe6SxMhynUY1oiiavLZXsjtDnshUz2JgfMNK5
7Rlm0Au5+syKkIAKauIsdqLqB71lhek3oSv93J9/pbFTvDOGebXHBiO5Q1T330w1C0hL/OtLJlWI
i9zplIDLtVvQinTYvnUYe8rCMnCR3Y0oMkGySrvwwQ3EZjRVYX4MPRLcGe1ZqsZYge8AYJEvLfJP
ozXeKX0ep4BRoa0a945+U+rr2V3IDd7LkiMsPF078ZxjN0ja/oOKOqZJ7nuzVgDziZ7tGkP41xdW
JonZ6m7r9G5OFWNhW1eedStU53fKcvjfRLCfsBNRLJ2Sew38nZ0g8+oUEWBG46WQsXYJrwrHAiIl
YK8xEMGJ6avE3jyzBDx/jk6ksneLSO3NAl62m6ivtINVgxLUlk3RCA/zTix30vIuyWs62ihae3dD
czTXl+urJ/w+gGSRGER/pqZzlphbGwWTF2bR61754hTecNL7KpfEaDIhvL15alHkgD6K1OZ7lVA/
UWWj6CIJSFx4yF3h7GBU8tIIzHbU7bSEz6sAS45uqptMVSV2JhPBKaGOdlvrA0Qk6BnsH5pCUgkU
GRiGBNEoa7IBah7iwzRmZ1UG3BDZfGPX74Yx9dvBCc0pXjNP4u+EshizFrBCEfvwIw8VBrQrZ7Wa
qELKNHQbc/J8m1QZqI1UWs0YjJz8tdl6iYrCJfwtlu8oXcwq2UDJPURdhz6/O7t7g1/zdt/nrMDt
0fGjd/j+tN6sXnJAnOLj+pfcfjItOENoaYZ3QQ8pDYlt8L0nqQxoSLg9gFllmOwaYJE5CfArruUk
kJDbN5a9+UUaeormZ9VjO8iQmoSywOLF6ANcD33alydHV5tkdl0M3wLrszu1I0br7wbTJE+GCxri
CHWm/LZsayoJUoSPUu+3XP4KbHSTrmqOG3foge2LaXN/jQhAF7yoqvzW88Gcaq0Be0n9l/Yc4R7u
pHMrjGbgZF0K3Es51Q5p0x8GWX+46Obb62dcritNCouq3ooojCEqksy36yy2l5c/d997KUzP3eVX
z8guTMDgiJbkweifFVn1j8U9fEYT8wI2K7IAr8ThtOi1frPMFTD6hbbFGVUD090CKwXrGW0Pjloc
CtJLLEO4NZixRQiEMXSMMV2qtK1U74wc46lbawOLyjqMU//u+qqJgnE2xvuvCG7VejUZVwyYYwJW
fUwoYQl7JYm3QuKOhGKQeGNrhy4evh5GJ6O2ex09TNSorAc0UidgVSnc9TEHHtbRprpsul24dDuB
fIyiKw14FTCmvHrLTTfXQM7G9On1tRNaBMMPwVAeYPV5lNAyw6WS5GiMKUlx0sDyl3tDXAI8YvGq
O6sajjQbn66LFEbnaE34JZM7rUtmEh0wKRg6JL59Bt/Owzz7VlR8ZbMW2Z1sxEzoEh0Ms2IeUNNw
FV9aINIRXQFnCFjNpfw2Wsr2jP4F4wZBVOsPRtqGW5rZVLKuQmPBvAoyLQZyqPygKE11G9VTpCKU
+YbUn8i0+mP3MqCr//piCm0EWOHAIsdYKgA/LpXbFnu1kgRPNyNTA4UAU0LPJOGeeL8w9w2HgbS9
zUdjQ2vluGrglXTLR0vTofuLzri9fDVOg+GwHr23NPoCw+uXQM5AiF0U2VjhDYCy46Ew+1M35LEy
1fH1tXu9RxhlxxwEFg8ldWChX65dsSqj1TaYrcxd9UtTOwfdXW20C/4FSOy/rov66RwuPS+TBd8L
pSzGtnMpK8trT6sI7kcw0+IejPXAugEKzOZ/y+7xKo2rD7LS7Osb61IiFz1ZeGe6dQOJpnXf5O8V
+vUN08MQAagZgBCxNwcPHZ4WaD/T9BFIHyDjahs1VDSj9VczvVUWXTKEIF7BnTC2m7u7cUqm2fJc
RFFD2JyKE+PV0Y5uaNz1OYYrALL5KFvB12cLqSTMpZoYrACuPE+g5diYiV8p1Jtzh/hlnT5uiKTC
65Yh2iYAQwLoADxx6I3lDMOk9oh20Q3Fes30vT6o6tV3ZskRFlk66B4AhoXWCt3h0f6dxjHXrcF4
99R74YpBvWZo/8ahCIlqfH2DPjtRbFF329SselWNw8q6BIGKb44liJhTH01kn67Lee3VsTnAzwF1
sY0WHP595ehJ1ZUTOpYd3c9xLaYbjWsvNvokWHpV4mWFwhw2pgzMWPYsvVTKc4i10nWjUdrR71sK
BBb0h8z2/KykyV1nko/XdRMklKDcTh63iNaqmbPmzayLdItZI5MSlQFQ8uLhTjpMx5wp75kYsZLq
OuxxwkPaoHl5ajxt6aL1QG5ZJ2R5MO7G8L+VSIWneCeNN3daL3prAfsxwhxiBPLdmOVcnnEHs6ZV
f/qbBN6fJ61wNaqGBjqQnxcyd//jZaBhjH+lkUOc9FuSLe1H8NXqz9PYT5IQUeQxEB/iTsFtAvAj
zud22bDmc41JKVo7H8fNWfxisyWOUHSW9zI429hafdXKFdiQeT/4un5f5Ujb30/an/cqYdl2unDL
hufcSus1RfeI+hE5dTU50j/PVjERiI9+wg0BjefyWNW2i7z2lMNX2D+6yr1X9PGPnwZMAkNCA5yM
YfCNqpqWd0RNNRq1W/NcKtlNX/Uf0JxwnFz3+/VDK/IRe1FcNNENJn5FTbrIXt8Dt8lf+yZo179t
UL9NjsRBiC4NzKBgItq0QKjDtx5aG0rO2QR/nrX2GUmS3N/a/pxgzFzi+GSCmNI7b77mjYs+EeCd
NAP69BWk0TO4IkcW8AlCTOyTjuy5iqMI/h7mpHZyvHaaO3ejwFUJp1CNsiA5mafKp6cqymMZFaxQ
KQMYED+HeV6hDRqFUdqDB8vO7eTcesuBAsBWz2UoV2KldnI4b0DanmjOADnpx+knIzejuLUftui/
pECEdwbeGr+04pbQHlZv7VX4BXKrB+AajICpFTImzPpBhgIgXEAwvQEUiRGL8llmY9yGZTIXnCp0
IhzGdauCQXG2e1qVVXz9VAk96k4Up5Vqt+lYlsjTG60bONQ5ZQo5XBch1AZXA9y1DRfBV0CT3lNM
mvQUXKzT+t1L9PFgtfl0sKu0+nBdlFCbnSj2U3ZmPjbEW5WtZ8GRC6Cu6XalnSTUk4lg18dORG2T
0iMKMrJ5emeMH0tH0l4ldHMMU/pnGxfIZS+/Tz1rrtYKQfFYbHcVBhi2svrbMKZjV/enQpU11wjV
2Yljf9+ps5AeI+Z4wUel7j1rxqeh7SVVY8EsCHzPTgS3KTMhRqUQcCYz1FbgPjy73/V3Y9iedF/1
k3vlbc5uJ5DbInsYW2ugELjEyaEPyieTBN/GkEV3gKx6kwvHRYHkMxwrsKK5FbQSpUiUiUYDVaI0
9+5yZzu6wGLy32DbOznupZxmU03WbIWKWgmgorYJnOXPpwiwUwzN1wCdKwDMuJ0atRZtR06FKTg4
g3xcvzbzELeTjLpYaHM7Mdz+qJXagt0NPifP3s+FGlrbnxefULXE7YNULEvD8q04BO9YS6vQKZvY
QUq+evTPwbWRoPwZhcKysVbcZtTFBioZUwd5DZApqX6meRHMMjQJ0ZUDzm8X38dbEa8HzhckRgKm
WRvxW/kxPZqmn+KVYqLITmpfzjDEVp17pwCeBakGDCMgl8cPFlv6REHjNYOb1Rxi5L1iklhPNfjk
3EE7/bEpo5cPTQpIC+EdxheHawUwHS3o0CK0EKRBn1bjKXX7JLouhVkrr9BeCmdmAJdLPbtDOcHT
w35Gw/x4M6VvOP0aSmgsaw1mCBSELk8lqpBl1pKCTWq5B0cZ/zLI4NvDJgMOFSqzk8P5aSefaUtW
nPy8Hp/TDZW6pcne07aTFWKERrfXiPNn1kAUty1Qw0Dzf3cagdMDJMPRB4M0WjtkPY8CV3CxfNw5
cpYZ92kPbhp3+lCj/0+Lr9uA7Pvco8Hqk8KbVCiTpneD8dAWku+LLjcoAJ5PHY3sLMl/uf/J3IKK
pmtb8JT7RhqaZ8waxF6kYmroDlNfQBqS0aQLSoHohN2J5EwBOKH5jP0BexrQtYdwPut3xgOwycEX
4wVzG3pf1JhE2ZM0k8F0eXWgdoK566Epe2JpGRL99pd/xpWyd0qgPjAs4CJq7mRtP+K9+7203Pkd
y64enQLiEvCoDkPmD7Xk9SqSYKjADUfaGLl9m5NQFWMyqbPbRqP2WVGpn1aSVm9mvvyK/QOJB/IT
5Kc5B44hA3iCWq+jbbMjBI4RxobuSDcG+tIcpi4PiSsjmRI5ir1I3iCrMemcDjp1nuPTdD33Xu17
jqwXUCAG7xK4b0BAoubDVzpNdBEBPwb9904zHjaGVzPk66FIFxlgiFAQq/KghR3IWjxicpGuBL3f
hEZl1QPR6FjYT1onSfkI7ACoTShTgMyF9ZJxhq2ipWwq7ayO+nb4XHXFBiztXDb6JHKsF1I4a+uz
ziMlaShSc1oMduBDOQc9EnMMOEGVYsOy3A5negZyctgkoD5aSLlcOqahx80ESj+KUi14CdsHkt4W
5Ls9NMGULb6e3Y7uUz9+v+5uBY8XDDVYGkhvUcoCHP+l0ISsdpnThACQj/pqjXZvXfPd5POWfEd1
LbwuTHC49sJ4yJDaWfuMDBDWdZ/c8uOg1TfNXIZj/UXR1GOeyDBehPIQjAHxHxS4IKK4VC6twNtC
rRUzNUN11iyqozq9LKEzq6hTD14RFFV/mjb6fF1NkXGCQviXWN5sWFv9liLCUOmBotlDKR3/DRIY
IAD4lhloN/sFuzfg5pU0L7MF1QvlizXfmuPhf/s+t3ADzHDpW3y/SZ+T5Tw1kuMrchF4sfz6/dwK
mXZrm62K76vKx7Rdg6oLeltmbQLgbHifnRQuLiKZhib0GlL0p/IjYzwpQrC8v9ifncA5GNF8076T
kyCKclwXUrkASZ08BQA9TLdDc5sf2wNK+fopP5XvGUR9KSvJiZbSRBUGL1nknl71YGyDZpNxgjhM
5D0qXhqgqTnAP5ckOcRi8Kqx0RANFjLOT5BsMWDGBolsYNP6xTzXgauoyEeCxjq+bnwil4Tq4r+i
eDDXcgFwgWOjZEAqPGVVv9lixf7sVTerJfPwzM54lwtMPqRZAaYJp8tpBXD4zCX90ERJ8c6ZUMH3
zmQE312/SDyfUBA60FAos0Dtzhd56kFRAJwAl1CMT+3fQA35om2uPzfVx+trJ9omS0X93gVUJqAu
2O/YOYZKVUpdXwFh1c5NqLrFE/irQrReHK+LEQXRwDAEsxOwVoAjaLHfsZPjJF2qq0WJAasoOaCZ
PJ6HMAHkE+YIaew9/h9p39UjuY40+4sEyJtXuTLte9rM9Isw5oy8KO9+/Q32uTutYvEr7vRid4EF
BugskqlkMjMyAkgw0SQLL6gCig95dojAG5AvOrU4t02fJGDCB4//XdkdpVLElUDPmvUFvNnBA+8o
GpIkZkn9qlYksgmUYM31ONrFL0ObdnGZ+WubHVF1/VF1+V5N59+Xt5Ln7YaKdjfQkLin2OdIKUur
PRlNFUwEtP2p/AC4CVThMjAmmOuttdai9Iy7kRuDjIuMTmrUNf4b6Ini6Xp+VbUizhr6J862cmOC
CbyFsRakLGEi6RW3JQfSKW7X+cV4uLx33Fi73Twm1qo5BJ9StQEeAZIgErROgO89dJBnA3zkRsQs
yT8peIeBpgJmQZne3JzlTlNFyCbaQZ/drhi9pughJRQdJjALW0kpSl9EBpluyQoksAmxANrTulFB
2Z7eNXrkklIBX923yzvJjRsou/1nbczXharLoi0lBrsnxI2o6b87tkzR2Z/IjECfAQpGlC0xdMfE
22JcDbAgghyhN9r9YJPrxekEPsF1b41KOSCfBaCO+Yy7xih0UPoh5yPKr0mNHLCOl7WAd4G7XRsj
zDekEaLgRozxDc2DW1jHpM5cRw0/cSbg10OVCip68LnTiLcAe0W6CRHPVMadgde0pT5k0yJ48HK/
VeT/IBo36MOD+VbbdoFeiAKhMQnfqozr1qz3ZfZcS4Irg2sH+qWoV4K13zx7aMztAEAZ7JjNrxpE
mE7xmg4vpSoA2wjMsE+MJa+BVCVgQhjRSiiOMoq9eunJ9e7y2fDNOMAN45GLO505G7NuMiQLC0Ci
5RfbqN1lClqt9hbp6bIdbggAboKSzuBWYjUi6rEDgV8tV1AmgcKS0jymyezrRhK0oxa2nfDtzv16
PuyxJeV1HkAXOGBuQtPTm7mqjqjoNILHC2/vMI5KL3MIdZ4xps/NUmDzhioAAdhvYgK8lkqOZ2vQ
BOxAbiawxiu+0enXP+YYB1fpSEvagUQnO7RFqIHHPPEx/HEnPVsBzVeSK+TLUCNU7i8fHY1l7CW4
tcvcTbNF+nGqKSMYHaDe57v8kOyB5hV4Iu/E0DAx8LzFjKXOFqxsfZUnkyToaxDHbUzQtmWNYCW8
aIe5Ix0YeRWhmy3oGE0Zz8jX8ekSaG0pxn01d/ulXAUr4foFRgahPgUdOCDYTuNdUpcZkQCtCHp7
p0VPLWofSUB0UZ7H3TDA8ahYM9BybCtD6vRKN4wBMApnwCB0ukae6QD4f/n0uRky9CEddINAF3XG
BFxragWefrxi5MXrrxOvAeOG4ylvpps8Gp64GUR358zdsB4M8KH/dEb+2iUEdPYTiKebVktuVk3+
5si95oN7afYm6W2eytytylQRhHWub2zMMjlKPKC2XU54fq5d9mY4g+uM6kteK75gO2kCcrY8qMqi
BUUf9Wz6Lw9NXxmAdAXrXXRDtcnHvfN99tSQhGJNO64n2hg7gRg1ZUhncogxxdBxa1eoLo5RmJfL
VaHGYZ6WoQ1ItGBhnBI9QEsftuhv2byk2shMISfSguPr2X571968gTpg4ta/qWjFtCeCA+OuDRBR
kMIhRzqbbk/RKoKuI/KjsliDZnCuZXM4Vo7hSqQX3MXcL21jitlGq1kBkM46PEaLL6X+CFktwd5x
fX5jgNm7Ga+5RZKwd7Q+q/hpoGaumbkYKUj8+gp889dFUJheD/pj6VckWB1/I+kEAF6j+Izoj9sc
HCALA6Q+K8T3ctdUP3CEXmWFy9ILXJ/7hUFb5D92mJx57NME1A4E95fxiGqFS7qHOhXU4zjailS6
8Y8Rtj5hOd3Qqih1g9ku2Y1f09/Jk+p1XnyUD7EelAc9FEcswcIsJnSQtDaTNYXN2n6unHBEKp1a
D5ddRGSDhpXtIaVxhHIcFUuZo70RtVcJUKFzbL5cNsMD8Z7sH9vDUfOmUej+ger4sXvsQK7keMkL
aG49wyN3GCcT+T6vWwAldCp3rAKnxaqm9gWGK22but+uuO92NrCBEAM4io+J+8jeWmL2UFahBFvF
+MqKa1pEbXZN7+vQFVH9euf8+kydB5QOYOvToXaIK/r0xEDTB6EjMuGb1tGQsNVDVpufCIEWsKLv
WvKQiWYdryfa5PR9FcRW6UVTpWC6vXwktf5kZHkvyD95Hrg1xuwemB0a0mXIqIsI4kPFXulVL+40
kTtQB2Pvx60ZxgH1egS5QQUzaenDH1xKuhnvkpfVW19iT95/otVLuUv+7CGN/ZsPi6A5NEY97Bnq
79l5nYUMHKIF0X3dGLDGLs6M9wlu4mYgLXsn4XA8yfJKTLeExBdf+/QlcL6H4IekQ/YAVNB/35hc
zUzOnBLz9Yn+GOW70UafIPtqK4+aLaLK4bYWwf6CGU0VVdQzOJI2q+s6oTsRtFLuS860d7rEn4Hd
UW1yxMb7KRjT9VretyqgNrEuCFi8m3NrnrlU0L2KrVpDhpPI4HgyJDeOFS8uwbyJRAscyUbjgZBU
EIx5N+bGKEu0S6CEMc0xLc1Eym2+Njs7aY/jWvvZWP34REDe2mLcR216M0sivL5A4CJ9sX4muM0w
Lno9/9YWKBP0Xr0TIWPeSxhn/vNxpmzxPZathOQzbCbX9tsQaKET6rsF0O3ClwKK8kif1iC6Q9V1
L4SY0DByyTbju0tf2j2g5LiAFFf5ukIdmULP1NifQbor/lS4l8J2f5nsJ3MqM0FLhaat0XvamviS
p1keSq8w95lH7tYa464tCkapNMEaaQvPnE2vrZ8vOwwvV91YYAsfSzZmg1Ri6ndIWneyvxdOcNkA
dbgLB8SOjHY2JiG0HgagXRdmPzWnDBdVdAsIvIBFUWJ0tyqXBEaUu/UnfSWBt8ibHFcN/xt2R+6e
oSxgq5CvoBpap/GyzR27SBMUwaY097ravius/O3yrnGf0dbGBpMOpNk8tlaEmJwdyG1zpNcahNpd
OhqV+tGjqJvKXxIo4gF+p8wUzDVaavaKVcHcqFR3eaI/pK0t4ibheoIB2QVkbZgwZ2VaojGz0yZG
hiNLDbircrfLZXcAG4pg67jOABJuIIPR75XZmQRF6SO0j3A80RtqhuCqXvft6xRCMPpB+gTtMbqa
wPGrqFQD38COlJdya5UmAI9Bp6ApkswFRn3M1XJlrQO2Dr01wefEPSh0yygFGN5ebNmrK+1pdZqB
BJX6c3T6a4NoXy7vH88CBUtRmCAl/WZiDokabYK6A9C1CdnHcR5qZfx02QTPEzYmWM7ZdZJbo4ig
Yttkfe7Kq3mM9OlOa0TUTryLlw76AdIGVziDi0h2FcfZhOkU28y8QYlvpUm9KuLOjbP12yeWtDHF
xAQoskjLaABbn4Iyz7TQqmoT37D/nkDGhvrvx4qYsCAtsd5BJo8ExpIFmYxGrVV7eI0Hsy0Fqyki
mKVnzQZvKnQkOyixGmdDc0lcSJk5Y9pVhq5Sfsx3xk4Ps6MIr8n1Bx01XLAXoKLLJhAT5D4NFRNm
QVcvLlnV0Jqe2kEU43hpLoYfqBgvJlbOiBgmTR7AxWSTwOy/a3jE5Y5b9T3ACH4hqitwHQ9D1vA8
CzMKbAgqVUmH+l9WIStJvDi2r9ZuulZ6LTTrVRjvuOvaGGNit9WrTmJW2D0gbAPNT35ZIRWUU2LX
vlZ29M7o36T7THdFb3HuKhGDKNcdqO7YAaAslWtbsrIycOT2qMV24s3t4tfo0EwEyt6XPzCRMWaV
C0YOU11KUb+rmqdEtvatVd8ba3cDWqtPzEzgcfKxMBoiNw+ivhmmJKWekpUOZTQIuqnbqW0lwBaJ
lsTEDCmf2ook6ApLzrNUKl60Nt4svzSDCJLPzSZQFsH1pEDJ8ww+rCzSDF4cLKgJ8ArwE28xkCen
nrFTfcf0xGh5bp6MMWsqzQqg6hmeGPMF5mCmuKfs9ED1tzLQLuaTqxkooNBqjUg9j7uXQJI4aBZa
oIpjbq1EVlp0pgugWBao5pH6YZSq1W1k5YDeWnjZFblR8cOWRROQjXvgYQuVyLTIAxnSGxBX/Fn2
+m6eNd+Ou6PRKHuUjsB5P4jQj9zHMyVD+f+LZKeeajVVE3UlJNAfKPtKfLT9Nkj2843kf+oT2Jii
+71ZI6k0iTQKIMCO/rMmD1EZe9DgFqVq9KM9u182VpjXWz/Iq26OgEwn12oERJXmRwflUQZl2Nc5
iD3xSAI3udkYZJ5vaIuhLtbDYEYSP4NwxFwRQddQZILxxDKL8wnkECRYR8XNquSAHoigkMerYgDa
C/0y9HeBg2UOpy7SCORFShnEWnK7IMkoU+drt85Xy1DtSON86zIRFTx3VRuTzMalUBdTR4z2BMZ6
n3UxBNmfL39UojUx2waUUeRkNgKGQZ7W6G4ZSk/L97Vxn+q/GtG0Azfh+FgNSzewpulidTJWMyaP
VXooh10tal9wYy56aDQWAWiJvtPpF1TltWQDvIfRsTj4NwJKHnTEoy9qiFYNpO1E+c3/YZEGB/wP
SC1mC5fKVqaBwLlT26MM5lSCKLqP/9HdMQDIoN+Jpr95TgGydApqwtMR8kCnS7RWvdFWrUA8agrP
SA0UKCeRlAjvqMCsjeqAhSkOJFOnNsoKNB25ghRUW2dXG0c/XW+lWKQ4xAvplLiIUg+YGiBUp1Z0
e3Y0PH3pc5sqvuc7+l4U9xR4Tu6glUtlt/AwZXvwWTGtRgp172BKukMDTNNglXujdVNjQXcmQcG3
FcCcuEe0sciECuJElWKkSA6Hzrwh9YQ7f7JEyBbebY/sHSMpkIkApTxbf0nmdKmlKgK+za/BOQAR
B9Qr7KcFPDXll0+8FnTZkDExArJMFK2ZtKlKI1PpxxjYIExE3TpKp/ZuY8n5US+UURVcUZz9OzHG
7F9pTk45aShaTNl41JtvEthHLwc+rgVMDGFQ7h3sxLie3aSYAAdbZ5DY1jVUpw6lCur1yzY4HxGQ
5UD4glUKNRGL/VCNeRqdAmgFpZ93Wp6+NUrnynIjGKDnm0FhAgwKNt5ZTMhrmkqtMSRZB3GOGTgn
u5adn40dCVz6PTozWQM6ZKDX1iig7kzqPBu0prM7NOay+JGA92v0k24M0K+NnedSe+7V27H6fnkD
OR8uTFoO5mbfW4KMz5W5rNbTipXlxpWl+okRh6r1UulXihxDv/bpsjXqVGcLfAcMYo0IrkyjLknG
2FgtA28da7on+ugBwBisWXYtWdLhsinO4xFfLGhnIdxtQbuOMVWtgHJZDpDEqbyf5R89SJwNy1/k
H4mQoJDrHbgLqUwzKGkVxtHjZGzI7ER5MNXzi55CIlmuHvqFzH//UsSSPuww12BtoagNwuU6cMzn
qf9RWGnQV69qJujqcL/bDzMs4nKucixUh5m8iMJBaV1FJeHlw+GZoPVYgPhUMJOzjKmWvTpWZgIJ
i7oPSELsw2Q7gmyV52pbE0xkALE5WaoEF19cvzRTQOSrUr51JEGM4x09nf56F1nVQG53er0ODiAj
BUHbbc6715HU1n2vZ4nbFLKo8sK5yFGJ+GOJ7XFXvd2r0/sM2jHe58ce8shK0O8+03c6scOEulUb
K3B6414dAa0s3+VhfjbE1UN5X3jy42f8AKGb6riqZ03Tauqr0W5IHqh2bvlNZReePi9dcNkK95Aw
uP8u5Qp3Yw4JQNxFyyRML4C/xV/LNQRt+PUyxoJLgutxH2bYNgBptQpM6TBjaP9E49WaNy4qLKku
ei3zl0OHgSi6/6xLY3XWlEs9QjamPg5Fub7oNQgBnUJQxOEFUIyW/TFDl7t5KDcJiauuQBiYkptk
UN04/SlHb+qSgdybCE6I69woS6HYBxcHbv3UFgGtaDnlgESl612Tv0SW4xvVVYtsOJvhFrcjeb7s
ElyDuPQAjwcwADTipwazpOxllLWhiJBJb8D5uAAr3y1ZHkaxA2h2eWP1y3HMZf+yWV7cw0yuZmLC
GWGNHU8b+j6XbAdBqSc1mDC/26MgH+L5IFJVtE9Q5dNVlTm0unV61Rzx9Ubkpzz7JG0CZXm2we35
9wvR6NQguAhAzcvmXVk5KottAJw6WbZnLFDJEgow8/wPvHmosqELZQDbe3pEfWwR0HZXWdAs4N9F
vavPrbAp169xR65bDffS5SW932tscrI1SH/QxuHLXNO7lADBoe+y+39nj9orSNGjdAPSuc4HfIlW
buLQ+kU1Y8jrZfvvacIl+0waASayAQkg0BTZdbQeuu+06q2g728fmq/IAj3pLal2zrEInIOIDYb3
wkZ96GOzme9BU/KRzC3Ok47/AUQSSh6mQjsfGBIseboqJsFu876EjUG2PS8pXT3aIxZrxq1byI9F
LawNqzivC/vJNujnEqAzFLzLQLuzd5RJt/ihu4o3HMBNJwQ08ILydj30x2ycZ506UsU91lM4hRvZ
Hknux/oTKY2GuQCKT3XA+cA4aJXa0ezMaRY4q+KhjO+mSAg8JQdOA6O7ggPi1WTxDvljjZ2OS6ai
kkg64BP31KPi50H8j/aghv0u9kuB63M3b2OKCf9LtBJdjWEqy9zFnt15OU7Z18ufFy/ib5fDHBCx
FMsBcQ/9uuN9FdL86b8phPC/4s1amLLO0pY2YPtg5ZDfmt+JERjoWRGv9Iy3wY8gQ+6a1/M7XqkV
8tzygv92iUzKmxWynIBftAxGJ/dzJO1Fab2VbQ9pS1FRU3Ri9N837g4ejWZG6gvkF2iQiXNtjqaX
m98vHxk/Km32krkCmhVtTdPBXuoQLkwf6cwFVbma0Y/7rMoV5KQ3BpkvTBsj3ewiLKu6pvhEsuuP
BBx5APQJ+xD0T51Fp40pJtpPrRpNFvXHwiygRpD+yOQlsDM0P+yfatYK5hu54XZjjYnv6jSUSmrQ
cLsUPthDbsZp/nn5tAQmWOxDLM2WTDqYmKLZbVbIHdTF7rIJbjlucz7sI0ihNMdODhutTxEweTDu
450JNBQJ41A0WMH3cXDSKOhGoLjEeF82kXnCKDeMtWB+u7Vj1W+KLry8JO6umSoKfuDOQC7PfEht
ZNtzZ6PjYZvjzSKr+6r4ddkCdaQzR9tYYJbhKMkkpwm1sOxtHQSmR1P6VRuFjyABZgHREdH4dm7O
wVy/DqE4m73YM8toWigp/JtJmF4aTP2dA1XMxc+C4Uc2u8jyLy+Qd07YPLTqUTPDzcj6tkkrwdFa
BToao13xHUyDIFT3LxvhndOHEY0VN1jTZVi7HEY6LEG289idV0PEZMc1YuM9CqoMBVhs+u+bqFoX
VdlVzgg6HU3x7Va/S21FkEPwvAFk1CBD1/HOMtgO2wpJOEcf1xRzrtUXuHOg5OohL5sAmndU7tb2
7MwU1K14BwQOC9CFYxwZD0pmWdW0SOWs2RUuisKfBuexLBZP72aBH/B2z0BbCtTKYAJFFfV098B6
0EARTKnQUIm+EUv9OjWr4Gvl3kioV2El6AZg2InxtTRezKJzahC/fJ08KuwSB6PbYEjJdXZAZIai
RhTvltjYM+XTNdmtbBO0IKpgAHneem1aiV/Mb87sGV0s+nLp32K/XGCUaDXdpv7HrC1K9AIqnEuK
QbL6fjTV353s/IhS0y8lNMHK4nczSS7Gp30bGiyXvy6uh3yYZmdf4mmEYk4EtNcCZqUuyV1nyTzJ
+XXZCtdB4PTviqZUU+F0M01j1WqdtFWwRt9J+hyLXvfcVXz8fXbmKp6nBnJx+PujnO/i9reUFwAp
qSCKvLwOrlNQD8coKoSaZMbRc8ijFqCLqoJiCct5dJVBcivjdYx/9rpgjkxkii55E5Gg+KRHegu8
1wxypbH0OjV2UxLW6g5lAf/ysrjbt1kWc1HFtrKMI8GyEjW+syrNl3Toy6t58BkzIKoHzBnVJnb4
WcIl7IwFzMR0HNTXk5dZFrw1uCvBEMi7ni0tMZ3u2riqDgRCEGTbaT6a1nqY9eRmFBbquYezMcMc
TlJKXV5C1AptcXw28YySiFxUz2Cr8kg8oA02vFzeOm6DCijGPwtjjsiae5UoCUmDaCC/FFwWkpk+
ZIrkd8DAWyT2gfv6NkVRUDWjoDkmWiz9940n2qPuDHmNSDjaj5r10ANqHal+375F3e/LqxSdHpOZ
S3mmKJMJS2jSugNoG+Nu3eOoP+Pum71kolGcavbiANUQmBC5MClLch7mGAe9vBj+toGliuoeKyiB
n25bvDZSR9QUk7Rp/y2zy6e8jK4wKuXHMllcsxFVkuivPrtE7A97TGzqdAuEwgUCBsUbaCBJmMJk
L8YbcKsTyC7/rIvxfULMsrFq2Ek0ULBqPtlZt6nzPkeWvYkweFyPQK2Yih+DAZNF1ZilalTrUiIK
Zm+N9AVftzvrgnI73wYFPlGmBCR/pwe15H3rJOmQBqNF3oZ63Cft+qMyIoEZ+oWenc+7GMm/Zpjz
iSXZAOUMuDrIEvtdmnpVUv62ndxVF1uUznKfa5DNorJ76JwbLDNzr+eLgjcUqLCOYNGnJTgJdJu5
6lOJTDE2k7eF6OoCmYx+r44K2ekWtlo02GWCLMJs3AYTfhB+agYRBzxvA7dGGMeb5TUCrhxG4jiU
ZQl3/XdprV2AYoLLXy79texJmVjGu+It2MQYQ4PaYBqnxFu3G0GmqCRfxs56vWyCu2F0VhHzhzIK
YIzPdSBAi5ehQzs+26eVn6ZXReFfNsHNmEGb8ccGcyiQHiBOs8DGUHvJwd6pQbPTYje3Am1Hq4mJ
6Ynm9ngxyATs5F3FUj1TWrGg3YAJcZiUj1o4APM0hN1B3YvgOrwZcR2sYXhEITBgapuJ4GhZkSVJ
yjRIm1pxIZJ8pWrmoSO1P8tKCH7hQCKrX2KaxTXmep8bzh5sdX5nmf4Uk09UeDY/hk2hs6VMJqc2
aSFB3jlltI97EWKN55EYzdHohCvVB2WOssu0JTMpUp2s/W6Mm+clTT+BPdiaYJwejS1H6zIg79e0
9LKG7J04DS97JG8VqPIBSggeFxrST6MEQnmRyRZa9lJ9U7eq6wgJ6XkhYmuBSSDWWVv1bgIYTinC
1bjR+9Gti8Bw8k+8q7d2GP/rqqHJqgZ2siXM2l01P9rD789sFnqkuJNA1sKmD6Sw5IKsNYjNs8XV
0/ze6D9BKgKUDqUHtRAmoCR+eh49ZSfV5BImlG+V/FjPgioy97xxo2Lki1YH2AqbPkrjjEwOXjul
/qwa91O5Pl/eJW6QQ6P8jw3qEdvkFJWhFEp9tOilhKYH8ZHKw6MMo5q+FtQ7ggRv8S/b5C4Lk3mA
S6ug+WDho0YKtFueRHAyKG1Wob0I0Az8v0+nGlG6QSRljqXA1VCnUYrL1NQ8TNTtS3V9urwE7nMC
sH8UGxBHHVQLT7et6MoUF1BRIU4+1EbgaN/LPLSNcMh2iXzTktwd9Gl32SjvckDpBmEbiZaKZ+Cp
TWJZUtZJiJNjfZdYD2ayL/JjmzkucQBTHW23WIXqsvQeZa5yAwBFhByMTGHajPlQ7bSY87qtGkyp
mCtE5F05oINMqVePz3LYe3koelzwUq+tSZs5vj5xrNiuYLLHymyoSGDB++GbqgeQRPgv5sc5MQ/2
gFqlTJDAMzNLXGpFauXSqILUsIGjL5+Ijr5hMrp9boSXT5CTtWxNsfi0HiWCPgU6O8jr6RYEh70H
bcRfiLj7/80O05UEBXOCeXiURkf5PiEHTd5FIllvXuA4WQvjjXFaDGY9w0br08DReEbmpZ4JuFXp
A2rgyyKytP/DMf4cFBs3ZJMYlLixCawvQ0DZrEvP8ooXzSv/C20R4fpolNkExraflFSdYE3dUX24
KiRev5eek0cqyxGHsyAJErkGkz6UpDHWpqRHpvxuVQ/id26rCAQwRTaYWD+PBBynHd1AK8e0yL5b
E09KP0Hqe+IYTJYiF2UylDZEyhcMc4DRBrQaU/DX/o3ZbuCNdcyMahiJPj2b2LHHTlvwklH0dmel
KubY4iQAXWQvyFN4PBqmDHAJhhxwYamstmwxWZOhDhIG5CE/VoUdYBjAE0S+esBLgGpjeKuneKpb
5C6YS4xMjGrkROCTX8D4YRdXcZTr+AV9gXJBDX7rLvNBjoXgu1xRETRRRZsTD6kSO7BY4ARAzsyc
XwsKd12yQHChSplXmPo+MTrPitEjmKXHvz/HrSnmFq0NZbHIoAMDr/3q9MWLTVBq//57G0jNaM0A
vGLAwJ/6Sm40i6NSJpRBJW4i387T21J/u2yDt2VbG8zH29cWZJR1FchT6LAX5gHd+H1bp+Eai2qJ
PApRUGyhTgA5E8x2sFeIlUtxX1YgH+xwD6fuO6mL6iphhXHO0pP+6bpgXNC0VH3kI4LPjqdicGKc
uVe6JFu7aMY6498xBB/dOaQTTZSZTf1ixv7kfwdhvdAsf3c/lszcNEU8ORq0BcD5qV/Nsp9FtW8N
b4ojcEbqbEyqgy4fMPDQFUArjgUgTvZQxMReQOvY3ij9zWz8U+iZF1XfMFigqaJOCCcWY+QIA9p0
LgMAHsYt42pYpsTCiIlVmxhaLaBFjLE04FEue+aZGRDtgAIDoE1wLeD/MR/zHFk5qCPwZFSVnaGV
rhxBAf7tso2z82FssF9xDpFJfcQzCKyNEcANeeVH621SiEZTRWthEzUzqqXUxDwxpa4p9XnfD4vb
y2P4Py2HRYOgQLcsUYnlKJMeSkvkYrDv1SbEr5NFUNKkh3zicnTnMPwNLTtcZSBCOI1N2VSVUT3S
CWkMsxu5dVPHItZm7uFsTDCHUzQZyO0IyhK2VUAW4duIusFavxS5SL+C/taztaBchuKKg8kIdlwv
nZQRNF4osczGy7hcL0vYO5O7QLFKEZEcnG8bGmAozeJ5DbGgM3UiSIaX5QTxBH+UrTsMwe3NWIgh
pEHldDloA9LZLLTMqUA53ddN+pfViromyYK5m2P1JD8Xfr+vEm/wk/343LwaT5d97ty18Y1CBR1i
Yib+w/ZFtSaKlCofLF8fSnfVXgAz8OVUJBp+ntPCybZm6M/YLKqSG6WUi9HylcIDx+tu2s1Xkldc
geJj8ttbcbPj3PtODTK7aDr6upgS1hVlh0kJdSeCMKC/TlJwef/OC5rvK6OFmPfviB3Dj20n0Qpl
svwBZApAD77Pfzi30kuPvOmouuQu9kUvVZ4bmgDD/8cmszhQu68JyWBTTkffspIHMqf3l9clMsEE
CGeBnmqr48AwP7/Xh/HaGUXgCb7rfayCCRB4D5R6RLCKzMjd2n4aDDTnRbV0vh98GGFCt6XFVWvY
8IPWTNAx/NUWr6t61XeCR9R5DIK7YfpQxxwqIhELETIHHdO8Sm35TvwsSXer9iiNLtFmv50Elri7
hhcBBV1iepiti8iZHq1ZXVg+6RNrt7Rr7jvrunpllxruZR84z7qob3/YYsXYjCEnYxZhyig7pHvK
5ae4jefcFoDu6OHgLz5FhWeCpvX5a5uxyryxbCvP7anHCvUb7WcFWlcJU/NuVLl9YIbQFSe+YJln
Dx3GIP0WNsFJNYncjXRL4xe8BKD1HPlGUIMXfw3KMBV+vfxguNlWJhiqtTlKWgt7fTj6S1C9Y52r
Kx269iQEZ8P+8vrod8ReKNtTZKKFPkYdYDYw16734xy7tHBnKU9ycrvmktsKc3XRdjKhI+oMEhl0
edMD9JAgjJSBBnh+LAA5BQm1MEnnR+DNdjJxZOgwRdZUdH1+fVAhJwoIQrXvAwpVJ681eK9NQdDn
Bke0m/FfYGEAojx1mBj4gEFzKkzfTeNeHpOw7vvwE4e2McH4iDb37ZA3MCElNtgAroaq2zuNa4JH
rrgbRAKI3KCysca4iFolQ56qsNZFk1uAuF42Z39KRIRlfDO01wyADzI2psA6l+0yzmmPKCmX/qLp
AIVahyUVvIm5Vqh4FXoLhgZo4+npWCMx9CZBLE5MEAE/ppofN18un875Y5iGjI0N5lrpy7hrtAw2
5tA8Vr4B5rDvsBPEDdSurYAc+tvWW6xjKuQYFJlmRyYtMJTbRgrT9dfozTyC3tKvX4sw8pd75djh
KYzpI6gc7FQBrO39gX8WRzBxagLWreLaZ5xEcbrCqTPH9OVdj7BlevaOBEMQ799oiO40dzyWhzXw
4q+S3/y4vOHcMwUw+h1JAiEg5ouz9BnaQLQJrMo3qv0yObskE2Q89OefL+/DBP0Jm1tAGaaxyDqA
oEn22vb7GHJd/RpousAMNxpvVsLsIsTKZy1esZJ8hsS3s6si3VXHp8xBjztHy0so/cJdF/AkOsYO
Vcr7cLquAgqZlewkSBgWtz3kmFOznwoU84qrGQXE9tZ8LXZtKIWXD4wbIjdWmY8QOvMYjjNiywcO
ILBbw4sVUTQRmWC+QaWconUlWNiAd2w2D95Qrf7lVfDczpJB2AOxQqotw6QiRtSBkqBoJvCiZdqu
MHoZ2NShD9Qx/0TQ2lpivI/oydznbYaXJUlCPc6OkKTdpVUbXF4QL0/dmmG8b0119CgbmNGm14RA
l65uPfTZ1fyrMnwiUbXATknn7w1UsplP1pQ6a4kdyfQtLai6nTYHZbe7vBret2Rhapd2qUHVww6p
l1Ob9U6pjn6blT9BN3g7AY/fDU+y0f6wNPJSJqMgDvF8bmORxcvHdrfqMxSxfLm976TCbaPHy0vi
Zr9bC4wjKEYzFuqKMDSG43V7l4XK7fBzDLL9sjcOyq/L1rj+/bGBBuMOiZOZaVFSY6V9WFP7Nncm
b7ZFY/Eq1+02dpgYNEuVssZ0Ucrd6K++sY+D6Bpx76h6JuiB2tfiKqPSDZQhKMK0ISS5cccMGCMT
s3aLjpCJTJOem3Y80DjfvTQIuYUUC95N526p07TQsClADFclE5hsORmWWLJGv1Qzr0mL310iPehS
E1ZkPNSNFmQJVNv/9iRROVZABghNQqAHWR2RXjZKkMyu2GEQbxXZnVL9YzuCGHV+k5zaUE9vknrt
7AagTtPX1F9D+k8331ra0zg9XV7J+fnQGjiIZqhGLAT/mCTRlI1Fm6FPAJR5v8/GIQTprPe/mWC6
CWvdt7Yym6YParx9pssH4PUFJs6/rNNVMHuFoDjakLLHNV9ggjX5J9I6HIsQLUpd6TRpgRmIXdEg
CzQd22NqYkdPwNGMzbqxvkQoq6VH+75CIhr9qvaViwEyF3wNEIoALZaI5fi8RYnS8dY4E6riLJui
uNdhfBft9EB7Xa/ynXoAQ5HXgmAuBmA1Ds2A9uRF6QV3e8Gh8B75zxXbNRO6k3WjwPR6qJyH1bmt
RQLm5zELq0OiRrFCqCrLjJMkaZ8VkdSbfrPMXjugGK+BwTF1s2KXpgKf535ZG1uMt4ATH8xiA2yN
DXZNe07674X60OpChRTRopiEJsYcKAwNpm+Ab8ftHtsn4xrtPNSY5cPgq6nrtC7UVcMEwyuCL0K0
Rvrdb/JrNBukAeQ1pt9nkKhNUW02iGtVL03z14kHDs4BZkgBqBhMZ8zBLVM2KZ054eBAulrqipsT
GEpfLscQrgdurDBH5iQTcgEHVoz5SkO5Yb3T279FTdDva2OCOawqafpCNWBina4q42ZVjsQQFNu4
wXZjgjkUZwBZH6lH069Xw6dDMI4x+Jc3invuDsjZAJhGrYQd0HTWUcUIXgam31HRw7XvOwSj8t5M
Y+JHKQSEL5vjn8uHOfpzNm4W9ZJczmtn+m08+YnaeuWA+b9WVJ/hFPHo4XzYYVIadFbbJmthZ72T
jxhtpYwFGLN/iL5Ed7QFboh6KPyFgR9WUzDqYMv03zcLk9S4ceIGn27aX4/OE7H2jfZ8ee84ySdd
1IcNZvPQH8LrtIKNlrjTC6UMNb+Nnq74zaEI4lAXNVbPJdfeXfzDILOLdS/3eCXCIBRq/iVR+X+k
Xdlu3DiU/SIB2iW+SirV4nLs2LGd5EVoJ2nt+0bp6+cwM52oaKIIexrovBjw8RUvL8m7nFOgr8Qv
cHItX5HAYxMPO9nhIXJ6pOjBLo+BTfAscveztaCkqZ3aDpbk0VRvmtH0rn9H0VLhyQO2aw2cvISv
BiRW2iYr+r4Durj+GJFwqHRP6WXxQWgHY1rFo94BWT63Wk5cR5CELADj2rtJX/YGeHI/YMkGglsf
e3VB5AlRiwChyHPHb059H42SxJLwa20wuAv5oNCyUjWYQZb7sTwg/+/1JLxuh+hKjko30h9QbIJ+
Abd58j5hOZdhCsik+Fmmg7NKO85VfWPnqGeQ5RDR8st1SKFZ8AIsDJu54sU6u6aJVlvBbVkp9dCK
rJtFWfda/O7WOuwgC8yQ6DWHYhfoEC7DAnJyZVKBdzhw2396Q/Os/HmwZWotos+HtB8SIMj/WYRv
5ujzDAIrZocbgr3+QyojXOIIdf3kbixJkBTuyU7tDxx+G0ie7nBq8lrRe9UKVpTCE3v0q4r4jMvv
+ioJqgf4OH9N43P5ka4nKZ10K8jO5A6aDIh504vbeKmvJL7hFzvl2ErJmUW+sQXl3JHA45elAqj1
CL5uVNN8zaMHiDQsEGb0za8drmAk83RZJ6sMl4sYhRXlytwA10SZqT7b7qGie8kHZRcf/kmytY0L
GbOy2CBP/m3bcJ730Tfitz9s1La0XXJaZT2fQovQ+AGGa7SmQwXn0v3pAAmUCCR5Qd4Tv6qROhgV
f4gMySVGBsMZVYx0cBuwDwezE/uF5nhmUfpjITuZ2K958+021nChMIKMxZgtgFGNG7u+jWK8H5Uj
aatAiWRlT/Zl3mLhiY0BEoha87wwYzcw9clpCvIky/ddNP4s1WTxRozxelFhytrOhHcLlK3/4HG3
WbLEpUEzA7Z9Xnx21iufIJI0+TWuFvqLIUmzixYM2UeMLLAxmTfa9EoZF4WyDlagN0boYODVidw9
tbMP+AU+H17fBsqAgLt0Py3XqnZOSiuopv1qndr+WBmS41F404RQDYgXdbRe4v9LDIskZT5mNUQ6
Pi07zUu/WzdRMHgN+s9Vb/olY3wQ+SAStpB8woSMhvT8JZxTrrM1thSuPsS7JNM8dblv6yNZv7fG
8XqsEF1gtlCcZRppIcikAcoyl+/Epg9D7koWSOTlyCRp0DHTCJThueORYtmsMjXhB61jnbMRZ1Zq
jsQnOa39fnJtWb1F/Pn+AjKbN9f0dOwhVVzNFmrDpaenuQdJYU9J7sAd4zVRIjHv7Uw3jv+tfWwf
bODqQkEfWQ+4KWQ92tFxOEE7xkPx0Uskb0XhDt5icbFWq4w26xkWm9iiCfSlnU/6kemPl0jS+e/v
coJp4EJ30ACPqzpPOtHWNdy+xA1gNE7Z+MucZWyHwhiB+RsNxKLohOTL0SWkOVIrbtFCNRffwESI
3I5K/UiRycO/5bdji7QB4pzQio2iQD0fW+oU3QKGoHfZeI1+pgh+jCsyP5KnaWfslgOVnY9Cd0TY
QNxQLfcNz/ayLno9FIA2zPycL9+UtQrmCneMZA6qTMZJK9ptrgrucOgu4/nDX7NTu1RWgsJfEGkj
JOPiU2mCrrWvEfBH+qETZYPGj9t1i5tM1J1g2+DbeyfMwunGWSGqse5+Fw4k0UrkLls4bhWHMVcK
0G9agaP96udjZ6honf56PSLKMLisUjZEXTQrwFBz6lnm9xk0u2ZLP/A+3VrCHcWxghrC2AFFy88W
PdfRXSITDhS+7DEog5QBVDQgaMBh1NpsKYuON3DztThGe+uQQLV99rsdSw6bN0iRBPNh+nb984kO
FDTo6haOLTZFwh3HUT1Nw2LlqFBk+WPfT+DeMSRRULhC6JRF+zRGgN4UWlalX9fBTDCOng4HTF4c
oF+4qzR1/wFLTPT3gVgQQsx88NNi16wdCksmdOJUVgcWfu0jXoA3HVO8xz98I4mtzUs2r0jIVvWd
rodp/KB3L9etEH4sqN3g9ft7xpFfjzSdi05HkoxYz0P94uYPhUweQQbB7cpkwhR/sQAicf4tycOk
f7eKh+tWvJ25RfxGRLMxhwXXQufP5SEbjWlkgnf3d6HjVIX5np6UfbePQ9nDUBQ/8ZB22cw+OBh0
7kJkZa0WZRTG6E3iTdnXPPnkKi9t9fm6QaJtQhCdCcrzKoqGHMzs5I7WDXg0mfUQpEr/ZdC153dD
4KOhGglpTxBR8wSDVQEhz7xWzaDu/Cm/jT/gWZvfT3huwaauUJmKVjPQoyHUOpw4jrtbLBmhiOD4
hJohOmc0iIugF59LFTZQ0B7AgDYEWo1rHGrHTzRZbqMW8iLlPCMjVkoimMCdwQzO9guyhxgi55Ym
yyeL1rQ1gzy2btTVMxLldpis9ydXmPYlWvBs+BroBS8dullWW0MJxgxWUh8g2Lfvu/kIrY73Zw/B
/+gwMRskwZArv4QBD9Q8m31mBt3wuWAav1nlTYWsmivYNBhksvCwhPoUyqAcykQiLWNTLkGvl6ep
/dY3SZjPJNBjydqwxeZezPhYBKuDkT78yx1pcQRuGYjGGah3xodxDwUOcKTIBVAFu9N0wZrE2PZU
2+AVBZ2kWXrUAo1AXeNToeEin+mS9ZdBcJa0ndL3hesYgaMPfosazGj8c33/i/x4awT7CzbvkimL
bavOXCNoQQHfZV/q9X5ef1zHEFmBaIkeC6y/8UZxDHNr5ax0sRXQxj3aQ+N30RJ+AEKDfBH6EXCn
4DdKktrpnHQZ7mN9e6gmO6SGLTnpRSEGwfgPBLfjFdpDmy4BhKn3uwak8ZGReIWuBJWW3tQ0Oly3
SLQwBFrlrC9LhdAP+/lmYYrKAu+GWyGbMJ3z4a62H6b89TqE6L0Duk/UX9n4ErgjuTMZdI46qDZa
mISN0tzZoEIfn1ijaqH5k0dPemgfVM3v74paSmQkigYEskz4j108+HbHuc8gvaPDPrUazrWShFGy
ejoa0Ogo40wSfkoHG95CRQGsOJyPN2Yfz2qljoGWaCkYP21IYtA4PSi6k+2uf1Khq2+guFUzJkL7
REc6K8+fyTR6bSpLB8qM4aJoYeQg/l/xUMzpQU1+oPtVV4f33zihfmG7LDGnYedyYaebEdcIAUak
ngrdH9rXZpAU/0X5/AsMblFGxegxm4+3zeyr/hpAdTN0Yq+qg/iohuCg3c91MMlqs0Kng7PjMo1W
EfN3lmazqYgdJaNZweE1/QxV8dShnpt8c2R3XRmMfrl3ofdOMghnWUGpnZbqFfUsj+gndSX+dW9j
IYc/6JAzwD0Ez3jw/HDXgyGBqrgyRkNQl0jYK255k8eqr2rIVYA5KW9Q8B6W9yds8dz5g8mTr+DZ
W7l1CQ9vx3+yZG+mILVVk4844AaEC0wErJTjigGVoJ+qoImzc+Z8Kp2P3K62pnDLhPpKB9r4DnkJ
Avr9zjiY6ejVpSp5iYq9gWkwuLh1vNGPnLupVCyjG4KYLCc9jb+UxPwyZaANX8GufN0jBNGBUWHi
CGSz4280HWu6LGOzGmbgLM8NaPumOBzjTnI0CU7CCxAuPIxVqbesgSSwy5t23U/jfTefVYpufFlZ
WxBOL5C4IEEGGy1C+KiBUfpQOVscyQNL+Lmgz/X7Io9wxJ3pc+Zi2DXFzaRuh7OS5k9W+aPOY8kt
TvQu/U0CxuT6QFbKt1injlJZRUTMgGrnYfLVtvJiNyjGX+Ww67LnxPjcZK/XHUHgdOiaAGs8e9hh
CISzzGhJVEwxUvZVdBynzC+7Q22idRdEUNeBRJ+QNQWg694C7TrP7UlnMpgG5KYC0qo3ndv5+qT9
6FYZt6cQBp2TKJ2j8UXlz/C8txZrrtD8tKxPdByfXPS9JcUkqeGI/A0EgCqGCHBbADXYZeAmbZ7Y
jY7APdMuyOfpGZFB8jgRGYJ5J7zqXQ2d1hYXdBQItVBKANFGL23y7C6htLQr2p8YI8GJAFYT3eFb
DSrUCO2pmc0g1j53zSGdj0X/SV9ujFRysRc52RaIs4XM0WBlOTWRoT6brCMxU8FaDBXK/t0kFSZ2
+V+LuIiTL23rFA2AOryyh8SjII0ff73fkXELBgcGeo1Mm2f3sO0ihnYevtoyPTnm92i917Wn6xAi
94JMALqm0QpsYG9eutes2M5CCw3JlrT/7CIbrjir5HgWFX/QNgMQ1g6L8S/u6LSr1lDiLHKDNU5C
Z+z9kTTnxWkPa2xAvLP5juZOb4pwx2r7XdlSNIvZkrudyC22fwLnFrXdN1EEyqJA7x6GNOjSu2Q9
xK6EGkNUUoOl7E2JqAAuP26zjhm1mqrSSPCH98gBW6RHd4Pf7WXTsqJty+geNHRHIgnLLx3yWEpV
0gU2RcX3RrPu+y4J20EGI9q6iNgYhwT1KtMpvfQQtdOryVwnEpSY0+vLk9rMHhIyQxWO68t1ZxSu
0gaKZVE2d2Ha9b2LPkUSRGSn5OdCyzw3rjya1O+/paKi9ccmPtnfm3Zh1WCKDeK68OPyZU2+aM6P
aXgqR0wBrT+vmyVaKNYKDupFFa9mfvJn0MfISdWGINng3PV5uqtMN7T1DzTD4TUJYWFG/4EaPOd8
a1dCmXKpSeAq0x4qFj7ppsDNZUQmwqsDqgvINYOdG9UZ5jCbVcKVsnMrmpLAIU/m8iWfT3Eb6sNt
rPxjqVmwQs1ilNxXhV9wA8n5YArddqfKMeiYrY8xPS31N1tGCMR+BfdwgfjaX6s439MaM066CFZh
Gb26/bLO52y9S40jnkjF/JFAsUHjJ1UUYjeKMgNtPq3hemZK8eCiZxqz3X55t4KpaSJMoJCGnLCD
uhPbdpsFoyqF2yhwjCzCsQtFiW6nD78+4OMbDM4p3AqUaXkGDFM9LdMDeKGkzLJCJ9hAcE6gWnnr
Vk1FAvi1F9nnpn402lFydxSdh9tvxbnBbGeZoYDSKphm/Vio5qFL08frn0oCwT9XrZpoU6MBQh2f
pinxVPt4HUDyofjzNm0szLgM+FBNRQ+QmPF7VwnXWfYSEnUXbf2K5/hAFzPGikrggL9mgEJY+zDu
413qp+Bh3tVhGsqyZiJElBRw2ulMesr5fdPYeHJidFpeRwUJVmdv76cjK9vnWZCedeIpUARSAtnl
RfAtLxC5a55jNbjYMKerp9XLp0dqn2LZegmOvQsM5jAbq6ypLwqHoh3WaWdszvvZUELd9QZFRqYv
uoldIDFrN0hKtGRLSvD9LG/e6X4PGjxnBy4FCLqloaxFS/bpuLBTxAmlxsLcULlLlJs0usUsh2S7
ig6jC4u4uGNVCnJKM0Cy5ktEn3D+eWn5ozJwrENbtWqQRKn8fF0kuELbQLYFFmpUw3A5v/yQBVOu
hZQcTov0mGESdbk32/27dzEoLUGbyKj12dXhEqKFYGFfY7grAKNfOLf9gbZuaJnK+4MFxKc05PPR
5QY9Km6V8LKsSzTD4Bbpfpqn28q+ad9NAc+k4tDj+Dt5i84Hbo1QB7WRNANEYgy7pevBla9JLnSC
mHoBwZ0NytCWcbTg5kjociYumhy7UnJmi5Z8awV3MtQzqgGgCiBBRwpfJ+BnX1LPkN0MRLFgg8Ir
kNFcM9c1AYrav87mabBOaoU2KFPyHhLcdsACzlo08RyHQhcXCNI1nVuz6hC6rfww09SfnTac1vK0
Tv9m+tEsivC6Nwvt2gBybtYXTuOkJgAV7XnVF4gJ/WTq8FSVbEyhI0CqCwl1EKeiRn25ayZaTEab
4/vlluU56kFvZMLVQj/YIHB+MMZ24yplD0uqHlfsV6KgXUiWnpOYwWub2f28Jk0MM9LnKVB3YEkB
l67Xf7U9zYc4duLFgVZ9ZA/9NYwvvZWVnVYQ0iKYbSoxTUqDlCQfiWkbCJ1bHfTMssFYvI+NM14M
zXCWMqKKKohw7T8ewBNvjAumqoYIGOZ+OpcOkglQbt5BnqYBCxjUi+pdshtf6/ElNXZpMGNmLLju
6kIHsTTioCiBFjbChTtqtGpj9a6LiDod5qm77dvsfl1lW/g6zJs2Fqs2LOj4QXXeMNd9GjW9l5vk
KVWdw3Vz2J/LPYzQG/GfOSC5uVwzpZsjRVlbdjs5EmihNy/p8HVpgiqVOL3Q5zdA7Ofby0lPc4iI
4JmMgScVooRF9HzdEtkXYz/fAKjxTG0oKePRtR5SekvLxIvW1+sYwivq9nNxgc7WlQ694Qh06mf7
e7Q3AnowPu2p42sn1qXbyh534uWxWGUFcRxjLJdGRUne9rCMgL0BUSGDlqP9mic/aP+jJDK6VPEK
/cXigmusFCpm+hAh+sg+xk6yg0bH+9Oq6CxCAwtrOsbNjvO2mPQTetIRXa0FjG9Gf1AMK3Qia399
mYSusIHhfG0o0DcxxYDJ0ge9eqibO10Ww0Ufi/GIYWjQRS+by1mirk3WOWBZCNxiOg7EvDeNOLxu
hQyCs6Ip+jFfWBahc+5Idlj779d/P/NVfuuDgwTdsJjbg2wI51ukUeB2uUJR2Lfu6iz2xrX90WO6
rFFmyTVU1PTL+E7+YHG+Vepm40RUcVF8n3cme5p8pi+5byJ5Gnk2HijFfpaxrQi/H5iMUb7RYCN/
983Q8KvpLK205vF+MtRPRUn+uf4JRdsTGskYh0GqVn2jG4NeZmrHC8xq+lvD+m46PzotVNe7lco+
IMuiv1msDRLnDBivrI1sgr9pdzTQ0L2QBPo3a6/thluZTK7ou2HuCxLDmH60IBd0GXN0tDa2EQQN
grHWT+ZAdkPXSG7bolQ62oD+YnBFg8UoTLWFJhuO8eK+Csu9dZvfIyQEhS8bPRA+i7dY3LUkwkBC
PpfAUvcgpbvJd7VvH53vTC8N/CNfrnuE8OOBpAZjHaoOfS1unbLJ7tBDC7C+r7x+ODb103UA4RH0
m2Dy/xC4c840a1aWxAXEaEFrCXGvm+5l/aR9Vm6RIwlxc5S9wkXRdAvInXkRIRX0M2BSHu2a33xd
0yoJ2KJQtIXgQpFBnRwOjhpSZ/aeGeV+Ed0Pjj9gSur615MBcXFojNzeqWYAqWa/I4sexHEUum2G
1oj58TqU+LPBDzBFDLZz/qJYVOaEe5uNulgS+eiqVf2qwNNSweDcdSCxTX+BOJsg8Ov2aNx0g8H6
FZWjvzo3+UI9xHzJKgktArclqu7Q3sML7DIwdNmc5PmCj7eYUBWJLbDeFLdDt0jKAaKgioNCw+Ua
5Q70ul7CtJhmr6YRH84h8bepHD6h3u9rmus5/U9tUP3rX0+0YTdo/FsssxelrZHdCHLwEUarcm/E
usQgYQRCzzvkmFlLNSg6Li2K6zEq41Fn0Q6D5L+KQNkt99UzGxUwskCW5BYG1y0cF1xLuDgpENkD
93aGKhFKobfpF0a6JKcsFvneFoqLrcOS29kS4+vZXXyk7bdUVfzK7o/TbEicT4bEXbjKuG4VlyEt
w+CZ/bd0OJnlbV4dPuAOm6Xi4nceG2kdo6U8aIZj7D7bRKYhLPQ3E/0eaBrGxAjf8ZG5pGv1VUOo
i89Zc68k9x8wAIQWBmg/oB3G+9qaUBPsM0g3u2SsvLWf98idvVzHEK4FysXoKlDBYcHrk8XulPUV
3nPBNN5YJoQA69Jr6r1cH1b4sf4C8dIympJblTMCSNeKoLUSTLvLio/C89TcYHC7pWmVzI5nYPQ7
drNq/Qwzzbthx4ocveInv2SqzuL9uUHkNg3Y0UDkOABx9iFAAJrDtPWgunLSD8XT+xmp0b+0weK2
DToAk65sURNQNCMYQHncKHV43RsEbPCXGNyeofqIdN3/2jPv1qAItFf6ysSJV39kxOV+ts9+yapF
osMIwsSgAbRBVABVy8uYSoyoAkMu6mwWk73qNX/Rn2nVBBLb2Frw925Yh6YPHHjo1GKH1TarkLbV
vPaASc6Wx8gJkFz4VdwwQvbmyZV0g4k9Y4PGHeUdTdxcHYAWkfuhqDyCAiIdfo065r4G3zG9GLqD
xrkwZcDsa70xE71haOJEJxKqyJdmzqoZl+mIQgsGmr5GmE0/VmGDb3rHhriLEhJK7xf8BRK0Sv9A
crZmbmHHegdItu/iG3BKKX7pT350Z4e6B8lPkMFJzhBhONlAcjcL21HM3NAB6VRwyuVWV75K3EWM
gDOe9Vyp6PO8/I69447KVGABtccMw60YbQith3IPyVKv+scAz4n+cB1RBsi2ycY/wRdqKUMMkyxb
CY0yvoGWyu46hPDxbmLM8T+j2HGwwSibONcL7bdzmKc16L0q8Yyb+Duafvd1APqCMfEUKZ+5cIOj
8xL83cj0Y5dfoqJxzrSrBnUlOrZBF6nnybX8Xl0kL2vRB8S8C/qFkJ/AXAoXjIvUNDq1Q9bL0OkJ
ZBG7mnYfKMcwP0cXF0KI+nvXb75fldZ2rkRIfZotyDbLf9Y085Pl7CaZT8ZyP5a2f33FhDZtADmb
Bkwfr5YBwNL+5JJjMkk8QrQ0YNBHKzvrREJd8XJpLGfVQY+FJ+ikhOV8mLujKpuvlEFwPreMZamV
BR6dJYVEWDJ4Wn1jTrIUEQtrfNhDWywmxRy0Yb5J5uOqV+ljDzWWyQLhpV37ZZIclklDD1dzdnUq
+W7CnfQXDyO2lx+u0pYpMis8bTpcmD3dd59bxDyl8wcv/mKg9tOA9fgkC3vCK84WlvMHag5RjYk1
vKge0RjwXEEToIn8CbPKZdjfpLmUoUO4en++65uqwlhrEEXFbFRgZo9Nt0vt13iW3DpkEFykzS27
TwsHENTFcVXDyZ96R/JwE2OwTnOMJmEHc05Y4MlWKqhCBgrKPNH9Ov2kycv1rSqGQIgzMHP7Vg3P
nk1lxgygG6Rxc5Nm5l7Jxxezyg7XYYQRAVnq/2C4YEqGuk8WjOUFSv9iDK9a8vz/+/3cyUoJum9z
9uRckq9tdkNSWde/aHzLRpT+zwK+py522tbqKSyY/TUcn80dPeR+86/jGyfLb/buJ/L+T4a8DRsh
xTPKAU/95V6lurYuq5O66JufTkU5hxEK29e/mmDxLyC4fbloyTLZEyCc5rNuP/ZW7y2T5D0owkAp
BK35TJ0D0nOXZpDUaFujXJHx6kBONpW+Gy0eeA6vWyIIpGDkQUoXCRvo7fHTEjRPoFykVdiNoAq2
18pLolCDZMXYt4GbyKbqRAkViGOzqQnG7oYRjUujcuQcRtBHwBlOzZE+tr7iR+EKeqPpM8pWwXXb
hF8Q6qYwDvMtKt9wp7RaZg4lBU9trP9o5uVLEseHvJTlQGUw3EJFkExflhpjOkv/kC6fG/V2biR3
HSEEkg4qRhtQhOPf7cjWzLNSESdYi8yf9G5fYr7F6WRayOzrc6cqAibGwdgnM6CScbk6Gu3HZIA2
fGDUsR/n90X3Wo5fJ1lFWWgNWrSg8YAcBMbvL2GsGV5fYOsGVaPeRFm6iwl9jCtNsvyC0AkfAyEs
pmeQxbXZn7G5veVD3ibVYELrjHVzQqxU9miQAXDOnDaVUTk9AOohtNWb4QOF8QsDuOWgtVuVdYPf
vyYPBejem/HVbiTHmNgGeBVqYIgAfM0oxsjbBCkZqCrWN7r+qM3fru9BkUsxmhXoXYN9AMW2y0WY
jYH0OCvdILH+jdJ7YoHP6VRkkmewKIqhqgIeZRzGOpRDLlFStc3iVFtcKECcDet2svOAVj8Hq/Ic
2r//jo752b9Y3Ik8Dvo6uy3ism0Yj40Rn5aifbr+0UQbBHd0EDdDHglEjpznOtTIB8BAECp5oNZt
XN8RGcmsMBJvMTjnddZKWZscGO2/TPmpILhbtgEbqJ7bHR7Zkq8mM4lboQHCPn2RAM7SnyMHE5RH
YkmcQHRbxuTs38/GrQzGk2zFYRjJ+FvevL6dFS+uwb+qh7E/PCHt+YESGyCREcYIiY4qOXfXsOsy
6brcgNBgtXhlctAxZV9Ji/Bsk/BxGQ9qKHQzLFA7Xbp3hRY9NIFBV7M4xgfrJQt633pB7y5E+KBo
OPirHiIb43jaDtKR9x9I2DkbdD4xrfdI9/QTdQLddHYtJbvRzo+aru7e7fQYpzSQekGweDukNah1
WdWxDn1Sh0BYSPUnu/dd+uM6ytt4hD4WUHiD2RPn6JsOS7rWvVEprhYYCrS52u+4G3ku+dIQ2QtV
sMEukbgNFk2IrU1OtMD9PgXDUTsoPkQv8eV22a7wZeVrgfOjtmcSDDLhfoXDjoPDGCEEIZ1ahXZo
WEw7pT/G/dld/lncX8rUBGW3i4pd59yr0a56/70BF1SITzPGavQr29wNyMxHB42rWhuQGtT8VlYd
zdQKG8x65upse9dXUJC1vkQzLnfDrDnL2rnKiswuhlp2aOV6sR7WF4gPe5ntWRjpWw567MlEN99u
wktYdpJurhPu2iRqnkdr0HahpaxeAWqqZHxaRsvTlANRNPCvyGwVeCsrPeJiDmlCE10Xl5hKXvQZ
+pXaQGnULyVmjj06d8VNovb3I5mz8PqXfXsXgIUbNC5Gp0ipqenqrFBzeFDdGJWhf64DvD0ELgG4
AJ3ZI940HQAovUldNJk+Vh9gKbzE4GJlRNVpGSdgMLaQ9GAMaLgxv+Rn8379hDb3oA6UY0QkPZIC
JcULVL44aFp5r3QDUBmRal94+UP0XfV1P/Hzz1EQhfOP1V8gHuAZPv3e7FsJ/tv7zyU8dwxFVb8u
qGBDh6u91WKM/YwvqgYGtXU5Ft37tRAuwTinpDgrTLWy12DVAzV7hRhCokrsETsKIgqebaD84TsJ
YjB60IzMbVDZ1gG5hcWbkOwq9EIqiCz2+T9IfFtyFSfjkNT4cmzizwrbPfnUHaDMgiep7uF14qsP
1/eAeEv/BeTCyGiAk7sryRrk2aGsgj75oeSHfJDchSQfkNcw72iLl+IAs7LlMc1uRv25Lb5eN0Qg
FsX84K8l3IlTNEjtYDJ4RaZ39bL4OOYoMIB8rn6O3HNU/8T4aa6d1+wLeuxakgQVDcb5p007T22t
PSWnqpB1CQlPQdyaMWYArTFwP3BngwOmUK1LrBV5WugUB+ku3dND6S/35dHYNftGxhYuaGvHR9gA
csup0Dhz9RKAJk553Vcgpx0d05P1MJWecgvKk10MTu/qaXa8ReJJwgNpA818YHMg9QvIdQbTRN12
yf10+DksaMGqK7A8/Vt0mWdUr20hU5sUDHZd2sst+pAUGmaPYW+c19/i8mRgmNmpflnOo5Uf1yHy
SvtXaq/edV8TuvPGVO5kMmontfsWqMp6puSmR+1d2mEmqOFemsadTi1NtQYNeiuItzu055X7dU/2
usfEzmSvIeFnRBe2ithloeDIt/DSdCygUZ50mGe1/SFXTzQf3R1EZsJsTPZ20X4u6/Ypd9t9ojuS
Y17kN1tszs4lL+yIOquGpqbh2GLE+X/nm2XFC1FkRX/178s2WF94goI6a2hc9bUWWP2hHY9x+e4c
P7I64C1CsopJ2vNNbUuPB/9cIGuUu8ouXuPHNUm9SX3/pOklDOd6uR2lbqKUWtAM0YFMUUjNmy7P
JXtZ4OCoL0JzAKoXmJEx9cu9vGpaCgVqQw2SSPGJMYe1kfvroh6u7yPBPYENYIGwxtRAhmFyl6Na
V5daH4c2MIzewhsBc5mfS60dzRO6dUpvSM3blXbV+0/zLSo/Muk6WZVFla5C+CU0q4d8/bRMz9cN
Y2Hn8oXMLsggWcVlAfMWfMt4jAkIO+lXNVAUEJIqRkjwHE61R9vKJJMQoucHoKAMgkzDbyncy6Wa
zSrpLCtVccFsjiT1eoqoj774HfGtz64X+5HmW7/SQEbwINhPF7jcttX0aEkwvKAGlrvX8Vy1LclY
gdAHN4ZxzlHOJM3sAgBU/VXq+7yHxp6+v75Oolfx1gp+kLKejKZ3O4BMoRYaQb03HtYH0wN1/S4N
J9nsnCDU4SZgsFw2so/oe7tcq1op0RPYYK3UU3pIT/He2rNrwPvn51BAMeGBeKgBhCcEWuxotUqr
UwMdxEP2THZrYn0uI5n+sqAKzQo14AXDlL2LAgp3u2k0msVxBxwalp/YMEZyt95E58mHRPw3MCHe
0jvZTIHIKbaQ3P0micEtOiqAdOPPlvF9We9NV5Gc7oIS4e8CFEqNUCkBQQ/neYqSuqvZ6i1e0PGO
Qtlv6Y3dStMHUmiv0+roftpPPwdn+DW5ZdjGxWtWvSDlH/RdLzkcxfba//0pfD687Wi/zrOtBg39
ZPZhZCGtZ0uGKEQ7GfW2Pxjca23sZ7ByTMCg7lOVnZrGl2wyFgr4aIjaM5gedFRy3lCgKWrUNeaA
gMvYWnu/eCxBxvA9CsiTs++gJFL9Qo70rCCr4KmyvJfQOJzL0G6COBsOmcst5wyj3kQ44oIKVf2k
yr186SRBRGjeBoLbBgZ74LcdIHTlPp9etP4x6z+hzts3X+xINoUiOjLBbPrHHm4D6GoOSeEZYIt2
apzbbH6uQCs2Fc/5HEn2gdD3kERDGtl10SLJDrnNhd7NXND4EgeXgO6ur6d9TsOhyCVXABEIYxXT
DHQtoHGAs8eK7WxamYOb0RzQyTm3yJCTJP/APtrCsD9jY0s8mmbXQMkJQ53GzlS0Y7V+W4n7/zSG
+2LrQBUt62BMTVQvJfnXfNb8PKHvf01jyAVtMSjGkLe6CsjiFvqEVEXQOIMfmxD/s9TjMBaSdjPh
0hhsHA11eDSdcVsHHU1xXcYK/Hqx/LVJP8UgPVb6QnKDkcFw24dE/WxbbYQjmCa71Z1DXcvCqrI/
sjZgOMIIho6cMC9JQNXGGEdYi372r9lg+l12a+RVcD3UiXYnxEhw82O+bPP3ZgM1zdGZqRrky20Z
p17cq17d36DpkCyytz5zJj6qojcfDJlIx0I9mlue3ALTxzCp+G6YgY3pwR2+pfqvyJJ4gSi6bWG4
5bGGLLEwiaIGdnWvkc8DhVX2ubNUr5mKYO4lvi28kW3xuIBQodHEyAmuzvZnLdR36A9tvfGbcpsc
1APaHsnP6ysmemaj9AJaYFzMIKLERzm7M/W6KxAZsuN0bNFm4Llflq+arwfLYbIkR6HI19nDABof
mOciPCEMKZA2iItJDVLjdkZITfMQpbQPeDp4OmEKqkqsaf8y1s2xXcXFSvTA1mvQ1H11tG/qItm0
IufDpC9mO1kAAnPYJcawtPqMOVIDZGE9VBfuXftYWz/zpNpJlod5Me/lWyAupM5t4UIJEUDT13nn
hEwEeYj8BflrbacebCLZwKIF2sKxDb45J9ahSvEeAFyfHgqQgmR2OIH3X2IU8+E3RoEWT9UQjtBZ
wvbcBmUguFzaSgcUtKyb/mu6K/3sZQ6Tw6Hby3O8QqMgL2DijYhJOJ65tU9wTsTLaAQVLl5OogSD
7uxiXQuvmyW0agPDRYrMyRNDZTAJWIjqU/b+xiZkVTBKDo0xKBa9US6x2iZyaDbD53rXj4tnA+FA
WVzJrUeUC8OjHQ0iaMjUwdPJuQDtnaFz3Boi4ktW9WFLV6f3LLsw9ksVL1mo6msZRrXd5CESmnaG
WkC2Jn43j+sk+VuEXxR/B+sWwmHCP+SqtciJk0APxNL+TWNQpkXfri+Z0DMYdSySMCrGNdjPN44Y
TUOcgqkUMh2Q3l2Ifvwf0q5rN3Jd2X6RAInKr0rd7W7n8aQXwZOUc9bX30Xvc8Zqmrd57P0wwAAG
tLrIYrFYYVUFbteJDJ//HQxziOUyrrQQOUXwTO5Tu/ZGDOTMRI9r3t1LR8BjICdKElB2cS6LrURt
bLdYLKJ+mtbaAS8Wym1uY+3YERGlAnfdNljMumWWvGprQTdmnsDARjwzrJ2iMQQnig+DjgkUDYPm
gm1diFGZIJfKCo1fb0hXuPK4q1AM+YHNMV9BmNdumoVppMszLOyKx5j2hLJyRziCm6fJJoaMIVog
Y3YGe/F1ndw3s9J2njQP8QPpTO02DBNBCJanAVsQRhI5Lgx1Mpre602pcBItlZ1+qn+MoVk4aYzZ
8qBQe3/5Fa7yV8HYAFI+rBLRYPi8WJp9eS5+krZ7fP8GbSGY97keg/8g0wFRjo+j+hm8kCiH3f07
DHoNbwxBQeQR5X1o60M15rEd+ptkkK9CQxHACNSAjRi1llyA+AYwvXxThN9hTgXKLAJgjECbj6gE
UgGwmod0uClKwYmkloq9ueEqYmiejAcxxiedr5MdjVKR5RGMDCbldrPTtbWbRF7eyQIg3tGnlIF4
X8sopCGMhYmbNdHbrpo8S6muq8h20lw9NfZ4uLzvfHleYejfN/seJVXaxkmBwx9eLeln24azvfzU
uncXj6NaWJVlZF/wlEQROQOj1tO62GrrSYn0WCbz91WdXXR2CK4zXvoTOKg7Qm8/bnD2wmxQKGyg
GAa+e+2WJ2tXB6lnP0TX2ak8Zofm6+jTGeGhO9+JxkHzFhJNTChXQXUp/Dpmv7rYaNa1VVCCkByi
0Susz3l5DDPRSFKeWoAyTAWpqYl7jo0HTnFlJG2WEK9T2yCqqjtZq317fD9tPcbi0owMUhh0gDGj
5kM55GAf6Qk6zUovklFH0u0SRRM8VHiHFd1diC6+9EWwPbGY4LT21tAQr61uO/M5Wh8uKzd3sTbf
Z91sbFcxm/g+QSrO6namDsJUUbSYK8Q/k6AQYkSA81y1VWkgStHKxJtquILY8CwTaDVXjA0Ca9PK
OpHWCQjzryKR78Y68cc5E7G+cuQADR0ywLRtmE7gOJejtbKlnircMnNfY6T0tNM10SgMzhk5g2DO
SKHUa5FH8JbG5RgOlIJ1dC3tgPCC4IHFWbEzIMaqqdEamzWBlVaU2ifT4kdTjFrsSKC/fBg4ZwiR
UuYmxqqFEfIvZU9aL9GyP2Su3U5SHnsyeZfVmH6GuXMgzSsM49aANSfEbHHsf9JjaGe8hPtEjm5B
0vsgt8b9arcCY83XhL94bNwvIqlU1qD492p0bzdXRSOIKAmWjXUCmmpEx8eE+MQ4f5HRna0MDyoG
TV1eNBEIo84YcZhFqPMnXoWJEUm2OFNq36yIWF2G4eWKtpvDdnWs/TSDbhzCRJ+1K83Vj+lt7CW7
5afiRq7xJX0SsbLwBENyD49CMH8gNM8IBtqPXi7QauYN5CqBr4Z21laQIOedU1Qw4BrFrA88ChmI
PlvHWJ5MApYM1WlWp7FaZ2zBGShifODKQqceoqmUpssZ25lIZpWXqYprJokCq7MRK9ceMATh/U7O
C6fsf2EYeVLKKWvHgEE9lkNWH7SwDgmvUklw3/AOKo2J0YiORtDrw5jQBs3tJdq+PTVufw1N9YQy
5JsQdcijlQSRYQoS5PRns3ZhC8dYOampa30tdOIpxs42H8ss/8AZ2gIw9m1skrzWOw0Xz4yjs1vl
T5rkXT4/IhnYK9oobXsqAJFl+0i/MxdBbpNXCQty7Nc9YYynLg1jEacAaL3qc/Zg3dPS9xGEv455
He4Hb0X5O+iMDvIRE929DxQdbdDhyp9rhJQ2KO/PgC6TI/LDUyUQ7/LyIQlw/v1Ck6W6Wal0ihZU
duV12vtH9SHm9ncB8Z9zCKtde30oAaEov6fKn4c7ldyaA3GX7ohSQ4HK0e14o9NIN2FoNMLxiBac
o4HjvjbbiloEmire9fv/rRiMe1JtDakaAzQK6AU7h0mSoR/tEu8EKTlN+VHNM3dpD0byTTjxgrtD
GyRG/xRzAqNVBaRef0iU1DOU9f3ODgJ49C0AC4okOyOLlC+NpOZoIamzp6FYnQ4spc38/n0B564M
HnBZUd8WNFWavuiVkhFkSfrDcE33Jd7nV6bAUnP2RUd5NR2Fi0lCb5xQucrjuCsXXG7q0Yp+yeRP
rAZ58j3J7t9td86A6M20efcWKhkxh2QmqAErnkyzP2FxBaaNV/x7hsHY58meUGkpAWO6n4PFz/bq
PtkllTN4qlt45fX7+4uRiTEIWChQp47BzoyxmVqkzckIz6BHE1E37Vc9dRVQ/V5eOc6dfYbCnNDC
7jNNoihTozrW7Gqx7EixwK5xPJAzEMboNE2CF2gFkNl8zs3cTRHqx8hT5AUF0vDSjRi1BH8KBQgg
4GXv7CQmBGMhoXGIGFg7zU+9wo1hR73ZH3dh5IhKbTkabiDSbmBsOahykc04Vzw7yUG1HyNOENn2
6EjKoFxjAPzwpS8xHmVYZ8wr1kKRVeXs2Rkos2dow8oQNoczHDYJpqtmgTqoN9lcCPxGjq1D2ltH
GSwYUOAVM7umWZM8JRUhni1ZN21cD05uTw+X1Y9X5v/i/CIzo6MygeXSqHoE+tEN20DLm8pJa/06
abJAtofv1kr2TVXt+ij/3UzkntDBBXkXFEvuaGnjRD16NpYxMNEfkMzJNbjRnTlD9czlX8hdBRrj
/s8PZCy+VSehGqGnHIRGGt42s1/1a/ABCISEbXpD0iFy50qUxMsw42LGC20dUWJa7dI6+3QZgqen
NIwG8j/K+MCWS+vGCs7oFYRh8uoS9Ws4nkxt8rritBgCJJ5ygloZ0SZ0FhvIiJ4LMyh1GC1rD+9c
gdIEVXwTi5ineBAYCQW9Qf84Lkrm0M0hmrySzKg9ozFOS9c/WzU5qYsk4jPimXzcXq9AzEEbVTWN
1dhePLJTvuqBss924UlzLLTCNrdi1syXunzGXTrDY05c2KdFl83mAu/2H8a86Er+VnwvriU3OiSf
dLcIwMNNUlfU7MFTj62gzMuNVLmy2oW1eFP2WI0PZBidNNXAQFQ6lfx0WRX5q0pJ3hCbooyUjIaY
s5yMTWQsIF7uWodyFc/H6Cnc937/GWdgpwu8EN6jnnq8tKwFVAEg2zpXSUXuSyWcyQJvZwHLeOOu
e8rkqAXjdeTdC6wmRznPwJilzFItN5pGRzte9lSXaJ3JHvJKFDXgXKgAQVUIbWBDXQjjJPZtKU0G
YvDoM87dzHjUpdGZlaMlPQv2imo4o5EAsjDIEC482rGo4mwcqyUeSIyQ6AICQNMZD9n3ApxU5i7f
y0cRdT5HB8+gGJkKO+6KYQRUhBENcnhTRqnfjY0zR19CS2CkuOtnyai4Q1OOjA6Pc7E0K290tMkB
a3gejdu+TrxyupZiQfUTVxcoGxrNyIAqitH0SpLHoRzDxWvSfYeugeJOy+8v7xBXEnjyNAkLz4d1
eEYySEUyqotnqr/W4SYpvq39KcKozsswvEMLsqNXHOYMpYkUz0MEnNZTgvEujx0QS4O+UHG7X7GP
CSGCQ8tdOjy0VCg5WnB0RhsSgtx/YiiLp4+Wj1oAfyUDagASwQ5x5VLwaEQZM6ru3pRMZFk9xYUO
k7tchbv5kPizQ8UyvqI/E/N2RP6iEI/RPH0FzUNGYB5ytBN5etDtMLbKaVuHVkClPkbOCewR1TH2
BKOkn5LUKKjpJ8zGzRHmYi8jQfNuKvshxpalqqiImaeDYBRGFQ/6NSkR+PlpGivVHJdmQddeHjlz
4ilx7SfKnSRlgrexCIgqzcYa6U0Zdda0rp4dPdRN68TFbaV3gWEX/mV15y7aRiJml/pIrkJch6u3
kKtF2kvz/vL3eb0WmO/2umSMXU1ayY4sDP3ycAOugTk6uRf5pt95xSfFj+7+YeUWKR91Vd+owgaU
OVNzRyeDhZCKvvq7nXGg0Zh+J2rq4D3CzoRjXGZ9nYdQp6vXe7K7egq6ViVf980d7cIRNafzDIWC
Pkfwp4PN5k0joDlOaPrRFbRYZ8VhMkD/tlaekpgC1ePdTlsYRqY26norrADT6j9U9bNeHVRpdi2M
31EzobHlb9Rfmdi0MNhYotyKcGbXn/UhdhPfulsw0HCXuT3morQvZpc2/ubXS+GIBhfzDxmCmyBs
QpcL68BX65SvBHMXvGl6BnHyEjpg33ALYaaVKySa+RG2Q9EzEhTnhxmZ90FpCMrHKmMJjGG5DpPu
VLWr4eQZqEx6ezllCqrUiw/k+TBq4xWYMVcFCTUzq5EF18HbkHwuuuuPNMifQTCGCl25U2pIgEh0
3Q3RY0sWFOWpksBMcZUStyNlRpFhepn3iVRI64pIIgxvN7jzcDVoN6NmIuDxWFnfLlssahve2I4N
FHONqGtiG/MIKKP4XRrXVhe6dv9gF14e/9LCr5fBuB47ho+h7Q3V9xoCOee60eCyt0g6oCN7b+w0
t/CbXeGGJ/uJVnzI+9DXfwkQeWYExYYm2G1gSN6EkCUy9nkkj6tX+QtmEcVuHkimAyrJwilOk9cE
iRd50fvpbF9KHP+iMlYlSmd1KlagElptMCVOvnxX8ei6LBzvRGNaPOgeEaTCJF3mNhsHZerHeEIr
vxy7Uuho+be8/hy+n8kJwsCTQv8CQaqRJbuobF3Ja4O6AeTTiHaw7FESNUlwd2kDwRzdKsLbaqwB
MbU/E2K5Q4hGGdE0SREI/fvGy6hnU5/rBSDG8CQ1forAaCyJGtl41g+xXY1ykGASDNtaUmBe82AO
eu2tETkh5HWjqI0/TWbjdGMa9BNqyHNyrw/SJLjIuK7HFpmxu4vZl2ax4iYrv1Z/ipvCj3wtdUA5
pH+fXRRzOpmXYqKgQAf5i/oqL7NzZRa3laQAVY/9ERQ1mrsmu8tqLoJg9m1NwC7UzYBQR3dWvyPA
3Kc/LkPQX8lawe3aMSdJJTmpMuoFYAxeEX+WV8H3uSd1oxWMW5iFYzvnNf0++TWZJ705qrpjiYZI
ch20rRiMeVWmWo2LFv5FfKCDRjPffjBOlMeO7IejaCI0f81Qwg3SFLAPvHTsbI5Til5KtexngGWp
W0XSzkDLwge2BdPBkWZC7kwzmWVr6tFqOh0QU7bvG0Sw7i5/n3fPogzg7/eZ9eqNEe05Krx1HfGI
akhdS/05obtNfZwaESkX/dYbFYPzg8JKxMOxZOfWZ7RzxN1ze/CIPLVubRFn0rPjrHZ+UeBC1LUs
ctRRNHeaq3gbVEZCdAQZfTpJiwceRT8ygnAhQWf+rPrfl1eSj2MhGwReEjgszBlNzGm0+jXHHVEd
JfSeVbDecdI6pRkHl5G4aofAwX+R6C/ZqB3G3SRxVVKkpQ9GWQItkGi8MRdCB9U9EhQgN7bJOYRS
6qTrbYR3VHCoaQM5GY0kkIJr0zYQjLHWBjzpdRBpeHV3Jcv7dBqcsRcUcPH2hM5SQBqLdrKxUapc
HZJFD2ENrEJzxwqtD2E5Pxta6YbzSD5wD2zA2AKrpslNOarKxZPG3Rx/MqOgmB8u7zxvzbYQzM4n
dV2FU/IXYjH83BZA8AzCFoI5pHXTIYWeVYuXSXf2+tkG4ZT0NSx1Jx4FTRAiYZiD2ZadOoUdkGLl
Sy2bvq2BQ3sWaBlPkbfiMG5o0khRCe5KBNtiDzWIZf10eUcE32eHqaE8EBaQfr/V7F1GCAgURcM0
BOvEzrEetKTA+xybvihfM1z9U3GqO1F3iOCkmMyBj4a00ZUWIGBXS2YVjvToSs0pNt/fjol3z98T
yXrS5pKS1ByxXkXzrIaYB597uu0rrajcUbRodN82NtKWQZWyaPSkxLtQWdAtG+TTKHA4eRfaVhj6
IzYgSZWMcl8AxK4tV5fuu+wGo30dFTyGtbrTDEFAXCQTc/pXvEyHasbaYY55u6DDWHPqSBVYMa5C
0+EwaMXXQJjOgNSpVaf50COwP5zSzMA7RDhhSgTBmJhEMztdqgExudmz7KNu37dUx/ahcTv02/VO
vhPVWYsgGVuD7MxQWjMgie3n1Y3VC9wo7tbgFarhWY9IMVuJDFqITBskaALa13xFIi48wYNdvH8k
IJLC+LxpamDmB0XJucJV7ZTj/QYNSNsMdEnVdV81TmG24NUwrMNly8Z7xqGACl2/cDvBicIogmTo
nb62WDJKAaTsQe64M4JaGFLl7gyqMAhmfdvg12JgQKcwZHk6Q6Rw15b7NRPsDPf7WCk0E2sonGGd
zqypl3hCxwv6UKbCyds1dMM6agSWQITCXDMwNRKy9jL8pX5Xavuh31/eDMH3WSppDezF2prj+9Mi
Ocq4OsJuYp4Gg9UZ3r6CXk08ac5Vq2mtqGstsPTGk7PUsjujZQxFU+8XAxXfYAGj8VfE5M9BSNU3
eP8j1FZWt5EdOyT6dhmAJ8UWgDnnlTIPeT/ilWm0QandFrHf5R9wWzDxwwSrIsGbT2UgYqtUKxRN
IYGiracF6hRp4ZcSBZOXJaF6zz6WwP8BWn6cDRoFPV+quLazRWtBqjiHldslqbPM6rOxNI6l9h+4
V9CDBtYjhGyQNWbu/raWk8SuERYvtNpVJcnJleq+XsYPXP2IP4IQCGPRsf3M5sNuzXU9UkYsufT0
qt4Z9lo5fV6f0CXy+fLqcfXgFYs9L6E+zXO+FMDS8LokilNkq1PqY3AZhncsNyJZjD3WJbK0nZbJ
nrkEs3m/zoKd4X/fAOMHzSO8mfrSGf0yGT1o2LrV8Ea5cqtlFugZHwJNW+C9gqqxhJoYU5/mvQqI
bMGQu6UpbrpWNAWMvxuvGMyRoSwfqdGAu25t93l/1MgXdfpAG42JNNlfOVgLrFrW2ibAiIovw3BN
5kcbRZGXt5srBwYWaLBdyAizawXiqhyzN9Xas9J2t0aJ7tiDekCjuIidh3v4X4EIo1dJATZui3Yz
otv+cWwmFzMc92VRe1mVfL0sE6/v4GUKw3+EYvt3I6OeCgtDOFGztFxNPmj37/Vg2KG80+uv+iNl
4kW1uSMdKKOrqIyaWzRAZ0D8F50xcyvSBOVqAn24AjujXz7OoavcTIERGHtQQd60H+iCPBOXsUJr
NUi51ObQd2Xfq7eN8uPyeoq2jtH1JEUeYaHLSeRrKdkZ0sNMvjWh4NQKNJEl/kuaodeqBPatiw+y
dIj6g/3+AWf/TOf4z86wDsGam1OhpxCksiXMP1B3WREfLq8V1/a8bj7rziqxBO9PB0Qz3a7dHaKs
ggPLB1ApNwqSNvD+zi9ROyv1SqLXQNZmPigUU6crtU+XheBuBaZC0wQUJkiw9acE8f9sMmOMgFkq
H7UPKCLTDAQzy6fLONzsBkaS/hdIZQNmqYJKbEoziqAfGLNjVIGrXnNdwDpcS9fJXRMsx1RUkMpd
wQ0o/fvmiSvXRjyMM0DrMA8UJKUUtRJoAXcB0aWJPgrcP0iNnkPkizwiZQ06boyE8ocxutMjewdq
m4/4bRsYRpJW7td5MWjlAYbOaemNjueALhorTBWK9dpAloTBmmh8R/0n40XbpRXZzYKxIbWWRo5V
SpTCaPoGqqPqYMpT40yZ1QrWT4TJuG/DFDWNEVE68/x7W5TurF337Q8THPFKIwsceK693grIbBYo
TSMMcwVY75EbzEs41UF4WH7ljhxUXnz1gU4RONqv68lsmhWFMkjpAVfbwZhejZkzv398vHEGQdVz
o+F6OxtK0wMinD6Ny8HCrInLB5d3I9gyGtXRJ6ZZ4I88BzCGOCcpzQ+WJHaa+LdBQ2vLzqq+XMbh
lhZsgZjFCrOktfsUGl759mO0T5wf0k35Zb0nQes+oa1AVHTFO7hbPGblRoIEWJJAMNs89NU+aw+p
aIIT9drenicQO9GmF5QvMOcpbOAbNDIM+AgCyYZotw2Z3aieDrOMZtU8vO4GKZD6+OflpeRL9grL
SCZbVasvtCSktXpHS9xFIk4XBv8OhHF9QChqT9lL3cna+dUyoQG8cnVt8C7D8M3Dqyz07xv9JktT
LZgqjwBI9nlRjurqNl/nzAHP0Yf0/BWI8XzavNMrswZQFv+OzQdJeYolGYFXUayFf55ecajObAVS
jQx07FDzoUvc1LpS+8oHd5aSP19eOHpc3ugevB/EQkD7+qb+eDZAsDbQh35Ertvxl2GLSt35xnSD
wFjuXFajZlGBMKEuR/FyL/Zs38RsMhL0u2EvGsTEY5A0bXSWUJ5UFXO8mJWrrV5P5hkxhayXlSfd
jmwNqWtDSR0wwi2yj75JM3FmKSmPY2o14THJS93eL0NL552nbSXqQOKm6ze/iG2YKLNJlhV6Bhbd
aQ/DjvaDlDFWIAa/YPdFlHMU4jEHO2zVddQXerBR650dMz/00h/zFS0PsO8w++qyBgnhmCNuNnNs
SDPgpqvFVYPSCw/qDaZ9YYh8ed3sL6NxjZaJEULgQH4ZtHh+Lvo+t9M4QwxaqXI/VOLYKVYwPISp
aI4RX283SMxFg6Rt0Qx0dovxffDXU3YVeu1e2a1udtdjMrGIJZ57EDdwzKYlAxmTXsUNXVU3WYXR
aAJDzP8+DgV6ANBhySph3C35MEy4x1Lpahn3i+pf3hju99ElAUVXLSTtWQsc16RsywHBqLFyjda8
0mvrA4EiewPB2N4BDHK6ZiK2BkrEYyrPBwTb/lyWgmt2NxCM8UDwZR60CFJEynUjoWxW0XdFZ/kZ
2GsuI/EmRaDr4++CsaRORZiuQ006jOR7DMGMNYKqX77Ne6f4ajihA77+XZe68i4SVXIJNkpnwi5L
k5XWNAO3tw+1+W2ORaRv3CO6EYwx+JY+xFltYJu0cjeUKMFzclXU9sERAuRIyNzoCIZB35h9UpU8
H6IQQujowliejSsVVkd+jJ9xqbixP/SOKLlGv8hclFtEdrukGWyClgVEWnyv7mnLvRbkVx+gqDiD
YXYnz8o4XCXAVFnvoOPaLEXdx7wL8gyC2Z8mattUweXoaffExawktFirDwtaCbJbkTQcVUARukLn
rYOX2GL5+RalsXt9wdjJpjsZg5cWvxNd8OLlXT/AgMkBGy2a6djQxBTVJq4geM/piVISr/v2ONTO
fPUyrHYvidLhvHN7hseo3pjmoT3TcEv9tTzMQbgbdpgheFf75Z7cSrsiGPbLUfRE5Pi3IJhHD6Sp
035WlvajyasMGZgYdURD789W85xZ5XPWZKAvmCvwack/BNaJ2lJW3beAzHtOQqPOPE42vKjWWVzQ
Ivvdb/kzbb7EbUudt9hT/ug4apEnKjjkQuto5VJwS4EgmVlgUEwPdhMivJCYxqd4CDHWvtgXdXu1
gqQ2K5pdNSyKwInhKuorJlsZkg+WGac0AqRXhrvmi9PWz3Ujog4ToTCL2nctBiNOQNGq6SZRCbLb
a9CR9SDYPPpgfLN5G2mo9dw8HkpEs8K6Q7qDkqh317Tnk462kY+i8817jYP/GcO70eVnoyOYvfWT
IZTUpUSI1jeu5Gejcue9jS4XzPL+3H3KvNKVRfaLZ/q3kIwXMK7VtFgTzp+mf2vGa734QHHImUyM
/kkg8AGbNGSSwz7Ii2w3DO8fPo9M1+uysXaxUvQq63TIoFijN6JLMrX8yzpAuBZjA8FcJAp6FuK1
ghQ9etExwdtDzWn6qP+IrqLr8piclgAKsc8p2xLa442b6FE6kVPt5q5y14j2TKQnbKllH6foMYzw
a+LTkhzKA/HXo/VJNTwQJ8pB6xTozhD1M/A8eNT2gOLURMGKghzz+TGw5sS0RwtZEOWx99SAVsrb
rnXKTs0h9SWh3eLeDARvT3i/eE6jmuQcz2jztB5HNB5QtiQMV+yurW/Wr/yoOSTI/cVBdApzaCTP
/nR5r9+YFfjzqJjBdAEMsdJ1nTEr9gxialvNck9pQ9kB2fLqV0OPfmX8RIGdfHP4GCj6UzaWJVvs
eQDBdgwmj2Ot7cgkeiyLANjHpGGn62SqAFDubfV71Qvaad84+BAAsVY6MVlXTUyEOxdgkuy+besl
8pJJ2XdV6BdZ0DbhdagJuwDpp86sMAPFbAtRhzmfijlC4INW6dM+QLRqHMwd+MGeQsF5f0nLvkED
Z7yC6CtySGzbnz1OXZ1PZuTJ981n60+BfmQPPVC+9Bts+KpLnBXhaw/zDB5E54yjfui6QnE9ymow
X/yFBXijE5hkpStRlsbg2gUfJihXFT1IVdEAeHpYGfl0EGpBOjSLgsqAsWdlM5tTPKeZR0qkTM3l
etGnY5QkAebN3y4jNnIG639kC9xLnnBbWEZf0kmJkAZBXa3R3vRW6fQy/sGkXD7BHK1EYghMUZjv
aKIWnbFULeijFNuS4FOhn5g0qN7qHjPta91b7z+/WyD24pkxy7jIBwBN40lJ76NSxIjMOb9nAMw2
aa2kz3YIADTl+2uT+WT6c3mtuDvyulbsVaK3Zag2KObx4hq7EaTyLTiXPwCBYjMF/ByYvsqeJezv
LFt5lXh68iSRpzT7UoliGVx1Bm85zuuL4abruDk0aaN1i6lDCnpXFFfoDT4YQYa3w/slAasVWkwx
pUPHBI1zmNZamjhPlMQz6l8aJjAMzZ5ogiPyQpLFHk2QElJhUOCIGptzELteezQ7G1gux3RA6HhM
dgWk+UCMDBwZqG+UMcAZLNgosDoHikZ5CKdRTrwaSSY9NpEwE4385unvFoJq32ZfCGlyCQOMEzh/
kRtPP2NJELrgqe8WgLngtCQGzVODHYmt0AmJ7szNT1UTHcM33h+zUoxfLoOAsGiiJfEwT8RdZ/nQ
TuE+qhuvRX3NOM0/LqvZW//uBQ8VfAj0o56PpejRQ92slBTcEfHBaB0MBgpsPy7Ah0BHdy77wUE6
XxRn4hlNUK//xWTu17mxlWwiU4IibtPtp2BAPV9/DDECRCActVlv9HsDxKjdOFTVbEcQzhwc60rZ
a99azLM4aAG9Tc1fl9H4+vEqFaOA/aAVU10ArFlLR05ylI/uakXgBb0NmjD7xWghSrtCI5+BQlME
NAaEqhTKm0LjF/Y3EYcJXxtfZWK0EamsIU/R0+OFJSj8Cgw1sG8lUPIr12P0XqpCKhiq+nUNRXK0
Be/8/M5z3eutbCfepFVOWA1+W31ZG/THqpLAtHItxQaJUb+iIgWY34AkYT4e8n91SrzLqvCWXI8R
5o3iJWNYxoAwH2WXvEwat76Pp8Kvrm0XaeJPYM59pDUJSSAiARFJx6hhbRQ1CAMAbSjooCe9b0tN
IBCPrhB7rkBpjV3CIw38oox4rZEtCRm0GGEKazft0gBpsb16P3l0Cu/gRF8u4/FEopl8ytONSn+T
EQkTL6xp0TuI1H+367vm3aRU2K3t95kzBfaRZsjbPvFGdJn22SfFvGmXJz0T2VqehbBx0So2wXsP
5dnnKt6UoBrsClBeTVcrRvKBlld2UhQWvVCiVQGqwX+Uv1GhdXn13lZmUfE2sMzJUvVcmbUcsHRK
2tQ5xX0MzNlV3NJPHyI38ySvEsnKUxHchzpNkwCcrc+T0jBpLbSCegN9Q7mG2+zG40/jNt5j0Itn
C4q3edcYpVem0zxQ/P6mT6NfTGMYhj7yxp9JuSs/xYh3hl60035mww4kam4SiCK7HK00EOdU8YJC
GuNN9TNaHds6HPAgRU2Vr6zGYVhNgaXiWXtgoJ9GRZWgiVDIucaA0XttiIGX6BiUo1MH0X3mDpgL
h3HkNazK+1P+tGt3g8fY+65SwrWUgTf/1PMg2mdXFihcdUyU/UO5dsXTz4USMi5ojQZYa5xfJJx8
AsKR8PATNmtHnNgXBT055w82S8G7QAXRiGwxdiRKayKHGXZsxc08n1T5YJWCW+xtjoau4AaD2bF4
yvusT4Gh3Ud7RA6uil1yIIF1xB3qXj7YnJfIGRSzWSUuzGzMAZUeKMf3uFd3tC5BtGpvo3GMSMwW
RejKMfMSOGRXn+icRbRb/cjc6hQ6xNG+iIquuecK41gNnGYV7wUGblqUTu8GO/Ia42unnEoRoZTo
+8yTXR4LOTUSfF/LLcyx+W3IohIgvlK/isAavwGX1dxHgJhc2Q3/IEe8pz7a+Gwc0dstUAOuVoP/
BW8rFKiCVPHcRpR6qSaZIke0qciursC/HooGWXAhLDwQQdgH7lCWFcjQ2q4A8WwEeq+nHhxErV+G
AgvO3RXLJgh4og6BqIwyq2OFWp4USzZId7n9aTAFvfai7zNalWJOYpNYiLIR9FfWE4KtPy+fRv6m
byRg9IqoRWIkVALp2HuY+BKEnvqg3a4+OMp3hv/v0NiQNangTMgR5FlcSQGdobq3PP26/Nw/40IX
OpVc4ejoHA1Urhg1xbZ8tDUiWqYaRXBoravSSx+znbqrPqkvzoMoj8jbqy0Y47CkUm2B1hNg+TId
EkMKMKrdE6wfPRWMC4vk16tAzKmpBmVJTDOO8I6avf4XyZ1hl133zugjb5l9lZBcuYzIO0NbQCr0
Jj4xSIMBQhYIFdffyFy4ZLUdK/96GYS/Txa2CL1GqPFmAy1jlBR9o0Ks8GlxW3ANYp611y4OtDCw
PZEWcmXaoNG/b2RaitRuqjiByqvGbW6C1dc09r30fh5h3EDo+f4rFXOpNmo9r+jMh7Lfa1eS07nV
Ezk0nnE7wbPLgtAlglgP/eAb7dgAstaoQySpbzMsozY6dlAbpbN+l4joMc9V9A0MY5QUVFtVCV2/
Hko4PXducm/c9Q7N8Flf5P3/kFl7k2BmVpIxUk2J+EGPKUGeRgrfnGMnryzHJnuE7Nx6wcAyBfNX
UbycZQL7y3WMXvcQjG/nuhIu3WLpC/ZQv/2n2iP9Uhx0t3UnYc3FZbUEgfI51JgomVSPEDKejwUJ
suVGFjI5cUJLG5Ukb+o6ujiRbQMHjV7xqF52qmtKtEmnnYsKDLnKaCMigjgM8gnsPAoZzBBZnRi5
J9XTz6pYH9NJv7VW5VFco8+1ihsoZuUwE22NMbQMlvdUH7I9yuhczVOuFFfHeyMRkvLyPFho1l/J
GEO/yKSVJxlwNJaughuclmZBGX2BVeThIHeogx2fIIjAukiWMqah1k3/4Fi79ADGRr8/jKfYTVHV
PLoduvu+0rDgdBTleLkmeQvOGP5Qa6u2mACuPipfW1SghZ6Gdn9XC1I/CtpAICtP+bdwjE1uC9WU
ZzBGe9mfiZK8qx5dWsSbDpHqYp7JQW2cJBAtsQiVsdCJYmQ22B8iz+pPs3qrZ4dYNGJVtImMTU6z
sk7B0obLxlycqvs5tAiYkAnWaxc14Gj6VCwf8Em3S8mY57ZFfXmsYOeWglJ/RY65PP/L3WLssS2l
VVmvECqtnPUxuoElgUr2exTCVah19+k7v3Tf3RqDW2AjGDs8pSDjAA57oOrTl7Uv78ol65xuEA2y
pzvC3qJbGMaaJAoaVWxtxI4lT0aGeKsSu3KSOWtdH4z3E1wxQjHGxFgWEEhGEErFWuadh9JDNMcI
jhfvxkaoUEY4BpNeTIMRqc9SK7Z7M8eAMLL+rqZeSry+H0jrChSDZ4m3QIzVMO1KT0Ia0DKuaaww
D+AxwuWhZOUouQl07zIe//y+ysVYjaEp1yyfAKe2+6l8DovAqHeXIf4fQ/iKwdgIUpeygvLiCHFI
6gHkAd4Q19QitbvcJQ8CNLoTb5UPvQaITiAgw77B+95orLqE8hURhiYQkGG4RheeEBvyzSb18v8j
7bqW48h16Bd1Vefw2nFmlJMVXrpsyeqcc3/9PZR3PS2KHt7ru+V9UlVjAIIgCALnSJpT5lbtNML3
eeRtMLbnH4VTkSMbZ9kIM0SOOR6vR72+iHTVD9vGb8PVURtuSzp7+Y7yqDASdXFuFgOC/nQQg9nX
D6Uf+6AmwuztfCBPQ8Yzb1iFvRN+i6QvoF0ljF0kwmPAbGykdxWPGYVZdgID0r8LqFJbrV66StNk
CBg0O7pFfHLGs2GwrReyBwBFDPLp0y7DMSINNAKcn1ECDTGycXOnyLup20kJL+MnPn7CK1Xq2tmn
IO9uO3il+AKMdtzL3MwrAsMx77vneLEBbG7LGFQteI0RxOFOyaXCSaz2mM2uIXeoznRtAXXJYsvC
QZecur6pVx48DHfxqHhSJ4heCdl9yw0gx35lPYaT7BXDkQ4KHpZNHgMZb/Wo6BLjGVgscEi7q9Db
jfCeKKYHFpzdaR/hrR+VhIxp3zfTDCmx/kNYEhA8J460jHbVc26grN4MMJ8SrkAD9Lp4F8WKbu7W
QxRF1pCVkVti6G3Vc680dWDCi44JqMPKnF0jk87CMfcka+EdPuSo/OItG9mULUcV9C9pU+E0uJJ8
0pkPOK9dsSdPRfx3FPa5sJFG2bRV5gnlnoIErzqxI6B5gaHOGWOHlM4ELpco01E24qjYXIBYtotX
GLZXbwGWIqR3ouWf9hK2+29kUPF4zTKhTWoYMD7XA+k8OSTB5Ic7AqIOpD+H90zPMyGd0AG7fzaq
ETqRqRrkcyg4gxKcDDXgzYZXHPlotTzhHh9X/Y1rCpORVuAyxYKhHAOqv7shAEbeffsYvWS4Ygzn
mrPsmh8tXhhbm1xy1to+bWBmODva98Mem18QCpmUY/Aa4UUBJ1jjNc1TEQar+iJbflHsTwv7g3VR
vMNTJl5S6Qk5o9SbRbRy3Ir/pY7B03qNF9R4V13x71KsB1ts/aM8ykNVq4/jMkX1qX3VAxntoC24
KFI3C4QHg+wKYtL/eTyTZM8bmZTHArHPVMwEFh3jwhnbwh0Qdgwe4i2r2XUrhh7GKrSstlYRppQG
GzzL+mF6F73cnXfhTr/Di9IVCHkWdB5NO56CPKt+eX1XrAzk87AqmuaDeN/k9niONAkk491rm0Nq
fFYHvKov21F/L6VGXUpkEePOMTGrZS221N4l/a0+7vtJdrr8ShJ4nspMyo6rSDeUl2W0RiqpW6b7
ZIf5sKBxKke8lq90e3JJbaqoOBeHP5xTRw2pzCJVZyXPyYrmGK8jQ0aGp6EMJnLLYF+79D+7qEad
iNNagpakhqTJQetTIPmYRviHoaLcCQuyQjImzXte4+1+jToMG6U0zNCE2PRcQEU2AGvezjwHKVZz
vpxjDJyTIrKPp6M9qdNQHZSwHjOIU2M0ZlRP9YrZpvyVE9JYdeDNdqdZvjqrAZtnTJTa64f6atyR
a0J1xS818DySiitlZemFoUGQ0tZ2gtSsqnlP7uxs5bfF6ProNGSxpZLwrF2FwBxad4mj2oTKCYS6
f1WytExwy6JbEg+hNJSqXFsTUMFK9MwfJL/2i6DzjQOBQzi9QEwvILCmCtrHAbRIHQFJ30lGaDSx
G/ezbVrvY/SYcYmAmMnsRgi1NibqynrfQYgORKirSdw3YW5zCSjYydBRDH0Tj81cAVMUxBAcCeAA
uWXizzOOT+Gjy0NJbVPmBEKmZhZwQjGKiPdqGuw8TCcDRaYqdqsCwyLNWT8sO8O6y3mMRjw5VGzA
aA+wEeMaQy/hgMGX8mctNEHSN4/l8nzaIdhxdqMSHReSKgTAMkSpAXnXG3fRvtunNtpN/yYAbQRR
rheGHToXTAhSBL+KDi3ua9wpcEZxBjxXIP4DGxSQHWlMA8HsIyNbJwCK7AYPbUaeOYEFRfYr3yy4
QECsCA5ppiQBzA2t9HT5HzBAYpeYS+yuuRPtyJnf79AITEiNPjCDeUcGY/N+kkcdiVVh1HLfEHSL
4n3O7vPqLebhBjMcD6jQEugZcUcU0fX2+XaoGn2nhEBWdtfYtGfzIco9IV+ddrg97XY8OZSD60Dd
7dMIcnKh2qld7oQgZYprZ47+ZxROIECg2QeswlDKADHkZ43SKG70JEKUqJrK6dXvFmY4x/DttDpk
k1A3l09CqHRsNaN2UIlvNxhS61xZeK2mRynHlv15WhCrIdEQFRBUYOwJCyVTPhA1WTqlmGxCsTMM
krP1LHPQUz/ZoMcBG18ZSM/FX7ndRiTlE1oqaEWJWSvX6A/LcJOvXt/xXnEZZelPalH+oInZoogD
1ALwJx6WOrCD6a51USJ9xlXT59VRmTtpoxIV9EqzjEFpDXGmiOZV3bNq1B803swFI0f5pBQV8bJe
m7JIgpQ2PS/Vl3LgWI2nBXXOqnIeGlOG7zegjQ97009a7TJFxnra5zhq0OesJDdz1asQI8pBEj8Y
zctffB+txKBsxVP0F2ZYo1pDo6rG2M3q63i+SgxOIkfM/GVzbr5PmUkUxaEwCuK/SmJb6X2oo5W8
K+x4vW362I9T7qAnRyKdOY6gr8w0GRpJV6ufP+MR2PmA+3elmxXPBbZ2iJwK41DaHixx/5cx6Yek
SMwyK5Uguh+qp3iKb0aLB3zCPveOBqVzVcwLJrMsQIZ2B4oJHHz6tXwP5gef9ALx3rmZTr4RRiLH
piRT6GHWqANWT5jAltnjXcf4YWWc3IQZvzdCqKjatxi8SxsImZuLKKtdQLQ6YYNb9Q+TN+f3B+uR
xm6cRuivpKJCLFhx2wsx2gOeZjd2Sr9y0h/kHh2fxQeB89TMtB6IGT7aKxWLvrg3q1IneN3GUi2D
ZXea7uO1OwZWK88pmAf6RhBlwRbPfJlkor4TAisDXChOhjK9p47jfS9WvPDNjEgbYUTrjU/oTTMn
8Riia7ATn/M4vp2Vp9PbiH3ObkRQB5Kix0Ve5biYq0G/N3r0yFdga9VessEhODLL2TL4PJYY5mJh
7sUyNWRghkWdSpah9kPXZdi7PV70JOtRLzpHMwbOeCbTehsxlANWNRDw6hhiBtRPi+F+TXhzSkxn
2EigIq4mdE0LkjO4eGsCRXK5XAw4BICr6oY3oXFaGTyef3YFYe2qJIJLuxmm4/L6LuaNmTNDA65b
mDJHKUCnG4jR0d00KQqncOzV0Ya7yEKBL5XtSN+L3C5/RsmBkLL/FkYtzTLiNqaKEeLQFbmOARkw
iFOnwdAkqXxxy91Mh9uIo9YpsrqwnlU4uZg+tsO1Wl9kI+fxk1Ue3apEv+fWmtIoqgwZcWULv4DN
dvr5WGPexI53ABxxeNSvTO+zVKCrKzqZ16a2ri7HaZ92OW60hnk260vqILV0zKE4bxXr5+k4wXS/
o6yPGsUmEjWCOJkWCeZz91TXd8bCyV1YxUmY77cy9Ehc2fTaqFhJDDr7ev8Dr9UX8rNyOTrxZQve
aAw97czFPa0Tq7DySSYVXtNx0St9xp5CwwupSwKkokdv2eRa7xVoc994BNXsI3GjJLViaBABtXIF
KxatbV7U+9pP/QyoSx9+zy+es93+aFMqzmZdKqhSDP2AuWMPup+HlZ2mnCjLtSK1l/G0OmgYLkQQ
9CVfcVN02qAlxJk9spVTR3/grBpbKyBuiBjqAgQelSgp+E/TW7LRztXFKb6rTucUF1FAuplBOjp7
BAfvb1BG4CtHqWSDbDZAsjSjXJaQ2r4OXngYLjB7OKV2uqDbuLvHiALwg4QdQDl25StHYaLQl7x+
I5pyU3mZqj5vECzhptU3ArtWBOF5YaHbgaSiRmrzbsKsZ6ZP2lKOahq9qfcSRE5kOmJ1X7oA4kHd
FTvL6+RGzrKvHWGfOmXpcLRln0NHQ1NOm0ZgdLQyGHpyShnbUrCbm9Q194YjW3ZeeAQjEuOIrvIs
JN5p2TzPojy5nNSuDEOkW6o5eOg08RRl8YWQ223ECqbAcjAJFo+F2hO1oMs8i5jigXXDC8kfbpND
e5ag5e6b5Az7zIX4S42HLsRSbSuSWlChrsse/Ubkbviat+h+7p18vj9tPmYk2Aqhlq5oAV6ztBBC
BmXre0zw7NW3zh3OCz+8ja542THzyN3Ko9YrzGcd7XAkZbkgAMvtVeQZl+E+c7L97KE9LXIiX9qf
VpK3dl9Sib6dw/AjhD9UsadY305/n6cUfacuK2WULCIg/HmRfSO98cOFgEn0n0uK3i3tUHqtyZ3s
5GhF36YHdQXCyAyh1axdRSC2y8SZd8KzwthmtejbdJWYwjr28A5gy+0JMht57NTfdFty4rNlxxt6
4Xi8Tn7OJmAbozYNuAFARIVWrfq80X9Y+uPpxeLJIGbdyEjrbOikCWabtLPaOEzqbSJwbuw8EeTv
GxHrbOjqIhIR6GcurHdZfgfUA6eYwoq5BK0UhVZC2atS0WHuG3XugGbtysAGi8XhRTTCW5AazE5o
CRfNkL2ethv5Hn2ibeVRmygZE9UqlgHJXm/YY32QkeUt3pi+nRbDzLc2cuhuiagSdEx/Q44aVJeA
tzzrd+rd4JIZCe2ZNznAXKmjEen+iDJOi9QUIAzlUKcbL0z1thc5lVB2iN0IoQrwSSULFrwO0SE9
VJOrAv439evHEa/35dnqyRhN4LVgMGMDoaME+CshaqCc3EyruWnIK+eyXknijV5yIuofVgnjdqpo
WRbIVT67uC5XUmUmHVz80J7LXhOYbnKuBR+zTUggT/sEe5V+C6NxwJTZMJrWIs8khnRYtOeyms/F
hIeVy95QRynUY0w0hlOo9yhHCVoWzFm8F+piJ1mZ11fFHpxFHLdgL9FRHOUVUYQajtXBgpJ03kj7
FlBtp63G3rBHAXQwBSoVnI48l4E40sJIX6gCDO5Qpt5pOTxFKF+T+jAU5RKKiMmbApj7nsfizRNA
hdMByCKNakFAXV1l4W2zcuqQzHssYTPBSQdcC6DXfXbmIdHktG1QEmqfDHvxSr/7WTmZQ+DzQ1u7
EG7I41XxPzNh4fFvK5VygFBMjSoCP4A7meOhGdKdkRacpWG6wEYxygXaKu1xB4FiZZQcsrmy9VgL
zPQh4fWjMHfoRhDlA9OKhqhKgKAVWGdifqZL7+rAOVWZbrCRQblBn89Lq2uwlzQGfXUt8BrJeN+n
DtS2XmNgneH7ax9Y/Vkkcbqbed+nMm1ZnfLIKvB9oKbba/KoZpwwyVttKrWWsjgGSzQERMtLPL9V
xej0WaB3vHsJqy0Dngv2Xh0sLDqAvj/vFxBZSJ1kIr9ZMsOpm9Qr9Ppp1WTgjEXDeWXJXm9kZ7N2
btQJZ6+yHe0omnY08NNXsoX62ZRZzmi+xBoqFzzsJeZVeqsg5Wq6FmVVGaHh6WPQdbTnfRPUO+NG
vI59kv04qFoA9WlSdhOPoITtJUcFKS8UFLmYRqVAH0V+ZqX7JeTsItZM8qfFo9ywHZrRGE0ImP3i
cnlIvD5E65h1o/vFHV5FTp8NLFCwT9Ionxz0EiDDIaR99C86mdc+1h7GMw8Ed5sMnw670f9AZvd5
iAo8V6FSlHyQ+2xIITpSgGm8BOsk2KLOeR/mCKHfnyehLLpeg5AuPUjqeSJ/W62/2tYAx8bANfBy
RcrldaNf20FArS6aHhR1b7ZATY73ZsLrCGDnqcpREOX1Sli1OY4MJEBoUCLHIBCoPeVydqxgDKYd
t4GfnD5fbhQgMwc2ER7/JPr9rw2BYd+YuO3JXaq7UaddKDm6WevMG3P50OrKWQ9iZTEXPX1Y9jnG
QDpB8Vs9fTjtpMwtt/kdlIG7WdE6tccaispN1x2kmhOz2N8nUNfopcdljbJrpGtJHZE6vDa0wm4W
uxzEdkXnndaCvXxAE/xHDI1qWZv61PaApkCNlfSXdYHgRAFQa361qXCxPdhXgI08KrnI+uSfIBmf
l3tMRFxlmHUyggjwBvwWVGKjr75yVI5aIzksDHP86JSK670WK7ddXZ4BiOzbaSOScHRKDLVUGlL+
LM1gw1H+pkZLoIYPYC5em7N5lpwo5VwBuCakgn1dFa1RADQROy7fa7600/fRfnWAfA0TcgvEjP5n
YCUdbUhF/iUtNVXQ0QiW7lHCBEqKFDQfFMJ/Acf4SRAV9KVMNyehgBWV8sqUHxde0wz7DNtoQoV2
UY9SoRBht1VCtVn1YEBvGfCMoAEZhXeX5q0S/UqY5UofRQnUsXqnJO8/runWaNH5JgQ5plJ41UqO
q9MzoMrcjL2oQblGOSzzIZzvJPnutJuzMzjVBO074X3HxOnnDK4eUGZTe7hCvBbfjFrfhYu1s3L9
eyG3O2UJvW7on4CbcihrHpE285p9FE33PLaFOEZ1ict8JpyPOFfUm1H5nmloNmm+n9aSmQ9vJFFp
ahrWSyrPkLTiIFN27fxDq5xpeDst5Q/u8duWH3F5U+2bzS6MPkKTeCP5hDIwvZKvw7sQT6AYCPnJ
kcY+TI7S6EA4ZGNktFg5ecZEuQKBsRN5IE2JgA/hkW5iy+Wd1DyZVFTUm36UYwkyGxQptMbPG85D
PE8AFQdlBY2C5ggBYXXWpjtTCzhWY6caR6tRoU9PBUONC7gC4rk3ngP26sE8V23h4gMj6plXsOL6
BLW/BAGYNnkDhZaPiYl5F50PLhDggWxhuTwcA640KhwO4SzrZYNKTwyElQMAdwNxsgmEh0+e3cTd
zH3w49jzg8F+4/P5sA5qQhbs13gD8DuuLI/A/RF8VfGM1ynG2ck0EttqRWKbkQKgVtZ2KD6peFwZ
4iAZ/j8/pC+2aa3Gta5BLTHda/qhMnh+SELO1/zitx/KVM60yuZgChIUSb6NALDrguQCVNS4e7UB
RnneOF7Pk0bFClGK2yUuoQ458EmRtv4x32oBQRIYQCdqc8TxnIIKE6aaJ1NIQtP4RJSTdoJjOMrN
iFM59fhAbDy3l6moUZfWUggajEmwNUAa5Gu3mgekWOCBho54e1o79ql8XDkqglRVVCu6SFwDt8ks
euxm1ZOqh9NCOHGQnoDKFilah5y4R/PWRbfpynnP432fChSJ0CgA5YASQlxeVnVzMfWxc1oF9lvo
8dSlb8RdoSulFUOH5WYF3xyQU+0m0K+j8xnNiaJbHtAEwmtnYTo6aiaE1AH35C/vr92UrYuO/oNB
XEB/qkhPequCJBDqgRtTH20DLyJenwmvsmiWjhVJT1EIWrZ8GSTeLmDaePNbyG/dhEYjMwE6ESFb
bBGMF1v0EqSnQDB+qlvEx/pSR8MJLz4ynXMjkworYxNKU0gy1M66FLKbtL7sU17diKcX+ftGr74T
+jEjQ4Cj32MWy9xbFhDyHeshvVQw4I8OiNhfuO1epPT+JWBuNKNiigzwPLlYcTfPvqEigbqReK3a
3XnjlwGvW5Nd9QMxkA5YV1ky6Au0qulzmCsiCsx31h2mbdFbJniyR2pV4qv4RADhEjf/yU0WmHFz
I5davXBNhxSjhOjzsA4f2AIkkGFi8AcGR/fjZebz0I3JNv9i1I1AaikbMWq7jggkEHTSLgs09Me3
XJJgpleitiMBfc3QZLpwldZr15qThpAp7cy+duL+VV8rTrxhuuVGCOUgc74OUj/qyOzyyF6B66hU
nB3Nk0AdM0KsxVGVQw3Tmty8DK+yzuAEMKalTHAq4SUVdWeD8oAsnSPLmsBfMMaLl4xNYndzdShE
hSOHufAbOdTCI2VbUrE20MtYefn0zTCDsKrOtCY7lFXjpePkFsPKCRzM3G0jk1qgFFi2ldSYuIUl
L3q2m0ASgmrfeHv62OFJoRZpLaJGMAS4gToVtmI9z+L3JT6fprfTYtg5hyXKsqTLGHT7+PsmCoZy
tADOSyLjJUPj9HtCWhbto8LBQDRaGHkQg0zf24ijHUOL2mrRsVPrGlM5vWRjzuS0RkzX20igXCJW
qyxPOigUL+hv1dEc2DppxaNU5EmhnAABAjyxaIlx0WM/We9JvU/U/1cG5QJy0xmNPEITMb4wumt9
OCwWx5d5alBJYNjkYb2S1c/NnRkpdmj5OY8xg73kig6gPYyGYlr48zkr9nmtlAr6errOsOOwsfXG
O73kHAkmqRNufDiKjWoolxVNL819KCf2wMNxYm5GEDz+owLNfrcOlVVLZIIxzTGoq7+sqh+J75h5
P60HsfaXY2wjhsq0RqQNjTRBTNsbbhi/F8ONJO4KzECsGe+xnhk5N7KojVinaaY1JWRF8eiCMtxp
x2uwSNm1ItpdXtrxdMFF92L3JWyEUntT0tdOTRWyUD6gY9LYE+yX0h3P9NguKvIPzMb/XTMxewWx
K3EYYRRMoxy9nsNE7VLsV1AX2eP00zTf4+FHm1R/5YpHOVSdJCet9RHR0JyuxOZe0f7mQm8dv09t
plIU+7VK8H2QR6ntYeGx6LAfXY4C6JvHmICJoJEwZg9+ZOlJdlCMO6yFHVV2+S4E5FYvc046dgz6
rRLdrGIIUTTNLVRqxGexeQj1H+20P72xiNW/bqyjCGpj6eVaDCOZ5dfXZzQH26JY2/Hc+mPkm5XH
BbllJ94bI1Kby5wyUN8m8Lb2afXF3AYF6JngDJPdWLgyyb5syz8sV/DDS27uzbxfbERTW6yKwiqq
Zqi61A6Z7Yjv1Dc05inA6wOljsCJWOzIezQsWdtN5FXnqZEzHdLSpXL7cHTSmnOcM2cDpY1C1Clo
znG9yitEEBYuIOsG8Z3gWC8Elax1wOr7wDMhzx+pUJFPYqloIwQOqYUnMkcCGq3Jy1L+kHcdLUcF
iqwqmmUcsM/+RVIn7VkKRpVbUALxXnx4KlFRQzNTjO19xN1msnNULqbVmSwe8RBHikEdw2KczXpT
kZxonp1RjO2kl4NB4rUPcHzOoJrbGvDK5OMKMVl8MyTnknp3Oljw1KCCBd7hirzs8f1wuSiAa1Yk
SCM5dSvW6Qv0fE0GYTROnI/nrM2+0QYlMxsN95YsezfUdQeaN69QUYhAP7KdGvX1KopXuhxxHpCY
0X0rl9KtKdp5NhYZt4qb5FL2pB3yfGd01n+yfd7AEiuh2Yqj4mBnLIJRzRCXtG91fpHKhxocHe0i
2nL29L+v2lYUFfcwoJzXfQxRpbXX56fB3MnCX4lAzwMQawnzJeV4KiYuClM20bVb1KrdNql1L4g6
EDPGlufjzKKjDOiRf2VRQWjNALxaqCDn6zwkmm5+hV4frBN4aglfk3gGhJ237PG0CVkbayuTCklq
NC+xKihwSumpi8GGxrEfVykqDPXzKAulicLDmTYATrb0ZwCqhKKr26atAOirfoh+WLvTSjED7UYr
ute6UwszNxoIrRYvvlYx8FEEeFus0ervEQxb7pwve2//XjqLchNgi0WLUmHpSDEK9IC7X31hvJrX
H/byUQ61l60MyF9jBcUGEBGS14nCCX3VlkA3/oG4yjuI2Zv5KI/azL3aJGjJgbzRH8EfRjA2DEDd
x+Bx0fcjeqraQ2fa046H6MxK3bcLSO3sfBaSriRVt7W9F+LLJHstZ9m1gH982lNYcX8rh/x9E5Mr
wJpbCMq4EQmTLWhBNtwoCadexbYhZgwkwM6h+Y3aAfWs9bNuYoutdeNL44yXzOJekoSgzFtHK3mU
X2zT/RanUaZTClEbCnIi15loD8tDPIuuEDnASOXkgRy96GHCeDDAHBFC0LQs3iT7S5TZsXrWA5M9
zue/WqijVlRGKCdSZxaYKXaj/KxUCrtfbQWPIKe94Q/b6yiFqLxxh8RCN3tP0gDcVDW7vO/sxpkf
xTd1sPUnEjhKLtMx2bH0NUUWjyKpACx2UmioLUSS0UXJTbwSZEI4nMnkPgJ+xQuNZMeekkd5o5zF
kjVEMCR59CbycGEB5DDA7T/AZTpO0vOH+P9bP/pu2UU9ODglYlJ9p41Bp9f2iifV8KWt962EFs3M
Sa3bRHViVXYqQ3aG5qaRPc7Ckvh7Qmv6vtmEYZ7VMbSWAKhDTqHxzFjtwSe3W0PhbIw/HD9Hnako
LRSp0DQR8pL0XD9oZ2TUvrfjS9lv8fbCfTdkHuGSSGZkDBmJJbU1ctNoi2zB2ROKgfhOmKXJ3Efe
2sPT8pRcE7fldSWzNdzIpDbKXBtdWKyIaUhVcEHLPOFyDcgtF1MH3M4dZv81aBJ/a0jtkUms0Nva
Qtr4ungqqDnLx6Gx28fhWbyq9gq5Pt2FGILXFDt+4VWvubpSOwaM50a7hFjNIXfHypbcEqjHKCaU
qm8EpIO+4zY5Mt31qDA9PqhhykLTRywpQQOeHpCdOVqg++OF4PJghTjeQw8PKlPWgsoB2rWmbhdL
9tKtGW/WgnnKbtSh9kM+r+uaGNh9JdhxsqX8VnffRSF64Gxyniok9G2itxZn4TqRhSomN1kJYCm4
NNYgFzxVssnwJWmpMO5PS+XpRn7URmiiCYKYK/DNtrkytJtFvJzrv2jP37g/fdDOkZZlyQgRav4u
d3aoAZBa5cz1MLOGzRJRQWSthz4PySVRbHNnAJ/cZF3M0VO28qDbmFnDRhAVOaqyl8FyBWUi61Ku
DTuRLuaqBV7W4NUS56WDWUfaWo4KHBI4dsVUg1bV4hi5Qx7f552KAT8CKbFcGegiWnZp5Z92Ca5Y
KmKkVhoJ6gId66ccDL8Et7R8HA9r8As3A7D6zxyJzFP9aFX6lJ3bsbO0Hopm77/ON5x0kV0uYMWU
vPgA9NRHjkTOZqNP1LFSlCaTEKIArR8GsXN/j1McyHurBzhqNFLwCk3s3GyjIhVE2jLtzUWHUbPF
1tGR0wETxBZWu3ua3Oxa3g2PvEsIZ2vTg/xTIsTFMkHiLLWAavXLdC8KnPBBXOFLYrLRigofTT5p
2kLu33iQs6PloUo1/xYgxN5UNXYa/uSsGjHSKXFE5U20mhPLWiOJeKZr3pDWvcIpd/Hlf3l75Hkl
FVSEUEryHMOUyBK6bwTfu/yhveAG7sh2+RA6yv9pSyq0qKVStmUJ5fLsPFHv1DC24/y9agZbFBu7
rAS7VkvO5Y7rllSIERXZmOoI+4DMhoWgb6qC0RavCXV4H+jG32Eib2KaTgUXIapjLSMHjgg2BMNv
MCEjofeFFJH5LO+cXU6Xdwt0DE4Ak0GvXXenm7tQ410POA5JF3b7ebWklZw704HMQFSB6mK41yaE
Nf9FDOGpQ8UQociSqQixWAaGV3O0GavebOMmeQt2IycDKbK8442R8NJHui0m0spKqwaYENgMuW34
mGF2iifCyZN6wp5HQkDc7cQGN6h4MvdxaGho9nHT1rPSixQF/0K8lKz3vHaK4dvpcMIJkDSWdTXO
SzmSxCQJr4cs6GqArwanRXDNR8UQUV+sUsrgIE38cXGL/U6wVVsLLHLM+A3nXCMx4qv9VNlQVFUz
TbreW1d904lxm7hWngS9IPlL1VwIU7JD7T4gb+Uc9dgh8iiPylmruNfzGZHKtVqPUH6mruAUqK1J
AZ6JUjtzefwEfwhYR4mUh9ShEcWKCYkjMMEB6VU5MnC8fPIK3wP64r8YPWL7pIF3LxWPejJ9xQB/
uzWDsQKNYT6KowBDQWP/a+Vou9i3HvpfSO4/mrMy0HgFHeIcX1fzKJna75Kum32fQXJS5nYzPBfd
c1i/rsrd6VVk7gOMgKqYWgQE3MfT8OZUHUtljIVMR19lmx8k0zyMqrVXa15HCnPgCU1b/8qhG+9N
KVHTqrNw048uMsDA9VNnWyV4d0JIvNaQ582RI8i8mVpm1NyIpTxGzqtYqUu8gRTaXZidzyVntJRj
Pnq0NMmEEsxJ8Eh1vbA6IJJdFX81O7M1HRVGlloSUiGCjPWqBytTF1TpmQWEzAWbTKqc0Gl4zTY8
q1HZSJqj7yXSYbVmqq9MkAiVK4/Lmmc4KvfA5EBSKUQpBc07nXYtrYONzkxOjGJLQTSUFN1QMOX8
OWeMMiMD7yGkSJ2rgqFoCku77jk3GJ4Qan0A0NMv1iRgIizaq9KbNLhrmPyfilArgpNkNrICMjQ9
s3PZ6TVsmIfToYB9XslHa1FrIgEpXjFTWIvUc0kxLsGkhTN9VBqHR4XTGsQzG5UMNiP6YDPMdbpK
Jge1aPpL09hdE3JmfNm+/I9SKvDcP7tArzWrMU1QyhKvlfT+r+DMwMrzy8Xwfer5LOwrTVoNBLZ0
CkIrtrsQfKtvnJVhHrUbIdRhoFbGmOTExbD6qBB9jHv7lrO8hYqnHUgyIXGcmn3WbkRSp7uGylqq
j2TrIOoQNm/BUS7D3UoIEjHi+DcTFFszUoHamq1hmIiGphU56nivS+ehuTttRqbHKappWjL+l2h2
S2uuBDDWwuOEbtdMN4p+ZpTfT4tgm20jgwoGwzypa2tAhtGg4e2DarUKDK+rbKVGmlK5ZcAjmfs4
O7+kChuZVHAoGznt5jlOXP0mvgb0YdA1uBcUgXCl+RlwAXLRBsDRfgyEa9NAP6hdgTWjEm3dO608
z75U/GhWy4pkEb9jMO/K+Lmsr6U5OC2CuZs3qlJBYxwXURl0mFdeXxSpshftbwqWRwF0p0tTlUBR
ShIk0ctlNnmNdlut7mkd2HF2I4MKGUkaAv48gZ3gI/W+8IC+OTnVk3ZDUG2WnSw6pwUSo5zwj4/f
s8nxhkEWNEXF3iJw9dmhxQu/7iNZ3p8Ww/P9j79v5FSjIYO0EoszW/bkyd+kH+H9q3KTX4qu9LMM
/oIM2pA3ZqRCxjqWhWDKZKupr6rxXeStE8edP54HN+qkeq0UAJ/G7TfbhcZ5DdSo6a+uoRsdqHAh
yi0Ap1GsQ5Z/lmWBXF8Y3JIu+cap5afCQ1aib08moTVbQAukuOFe+L62ttDZ8nPrLW7lwuduix9c
Mm2eAal4kOm5MGsk3rbu6C5e50Qv+oSMIsdjW3RPJpXR4tnzdhfzAWpjUipEJFmkpSOJwJ0n+bqT
eFpkE1AP8iod9Zy8jB2PTEXWZLDzqfSwgLEso6m0CBeZdTdEB7Pl1OjI2nxdu9/fp0cF8mWaqzFC
qJDmOrKVOfRAXHwOUncnD9VD1yWctxQmsocMfPB/FKKLCGrfLrmWQqEYLAaYTTNd4wFr5bVB7vCA
Nv4QCI/CqLTGrOcWJJ4QNjkzIXZC77bhjRhThUs+8l4LuapRGU1nROnUWZBmXMkOELLBblufZfth
Hx94OLrsZ5SNGanYZHailg/ZP5q116IHNCCvfF8dUjqLrjKXV6tjb/KjKcle3ASrfFnlSpAgME/y
u6mNzyUARqk/TR58GU8OFbDkvsyl5eN8bJJgNA99diPNGCdrbk8fJjw5VNDKs7IHsB306SXJsUwQ
q1hAUp8fOpQqTkvibGGTilKjiu7pIcQWA/iAbdWvNa//h+sMVEQCTlMRSQIklMgCX6PvYVCDKxtT
Cpgg6YlLkPI3DzOEHXx/OwTdRzjLc2kmJDLp4/eo9mXrItZ5wYJjOrp1UM1TI8YDEGpU7/W5hbGB
4gX1sUiwBbz5k3jb9fbI6+HnmdOiooYxlrPVRin28d2cYL57CFLXQoy/WG+UQ3zWvwjPM+cSyTMm
FTrKThqbriC7Ky6BsQgEQhNgYpxY/4f86bhkVNBo8Wo3LTKkqDfZ918vXBHot80r0SX1dl4nDE8p
KmSAiAc4kgVxS+V9Lfez+rTMb6f3FnOCanOcWFS4AJ/UKnQrVJJvkBE6uEVGdv5IxnPSb7+wr+IH
ebVFjmfyHJOKHoXUVB28E5locl6NV0b+yNGLcy5bVNBYTCXv/0PadS3HzfTKJ2IVc7hl3ChpFSzJ
NyxZtphz5tOfnvX5vfSY3vlKvlbVtjAEMBiEBk/c4GD1nUW+lW+DD+1FMyy5NIVzhn/YtIrVbYaa
Ec6vX5uyoKmCiBk/XaIOddSLFNPz6MavwLtx7mAKTKwyNzkvc7mtwMjTrJ7lAo06y6YDX/uAwow9
CC+l9qKyQuD1NrsFAHWWQ6qL0xxAnLLAs2G2i928Cb8RKhuU0tzJ/i/83OtOZAFK+WRsB8rCPgJo
6+qedACfgo2pPvQAnDd6f282878dI01iJndlqcxkTl6C1w+LwhJYg6vrxnaRiSYuU9WkweOYyPRO
OikweuRGsv0+W+czRFGyRIcby9TOK+n+CFEXqJQ7LjlpLsoCqH4P9+hEs9keODN1o6fEmgyzw503
mYhZH34umWGtAGRZg0z5Zlnsk6oKgS96s6u5GE55rex5h0Wknn7DSlOt++iFtJSP5qY45jVce3Yc
mT+XkSIpZwsnko7PsLuHNQq1Ggct8CgnPQ7KWPoV1Kap0KKcP3KpanX9S1qyrlWi8Nc+I+VUkkwY
9doHEOnbEzYR6vKEp4jZkriOo5BqmoA9zLTnROtlwc1ESfndaKNJGYbn7xJUzyPEDM1WsUrwYIiY
lfsPNXSiCn/KeMGmjL6eRVWtUuRqB1SUK0si2TFbvhPRMvYO3uTX2mNOPRDt/zskJn5+j8tFzHnP
DQ9xZU9yc7s6ajfkMUoa+qTX0GNcS+sCoqsBNN1nMh4KTVFBw8ChSSA8kO4tsrGbvxPQ3crbqcMe
PVy/Gi5wlOmrsZyWik8q9sFbkR9mkSHPuvJffp8y7VmZ+FYi7cFC7FtqsAsn0Va13BQHl3FwLEko
sw5D7EWVA0gSfehfSU5u3HOFw28bmLVois+GzfTWLEjKsjuMzjVjA0gFPWEZUjMnUnIJnMgqQAG5
wyKw/Se18XKglJFnGfY4ZC0wa3tANzKBI/V6w2u91GPFl3+52C9oVOQw90U2FBI+H6E/w+oaLC2U
4Fj4/3W0yoHZPafWP35KKpxosSm8TTOgoqqEDxns/MfZyzGqT1Zz5l5ssTbUETH+NPGLmJRXaXSt
Gqez7uC5w6vY8S2YfXtSRs4DUap5XbzVoF3+HxgWGP5u4bqRZHNMBu2MCdvTkhcQd5pCv7kOQo7o
7xKpdE2LrxXM8nFQE6F6TCaPLxWz7REdiYE59OjiFVhv8PXczEIsypOgbFem+gTE8QWJQjO1M0sA
U55oZ7esTAlDLVWe8ip+PBepSAbDELvb+XeyxHDctOa4q7/4JvpW3OThc7f45atR7sUXMM08Egqj
upV2df4YK4OtVLU9J871L/eXaOiCRHkVsKO0HEbccQNsdTSlBTusZnQFdC3yJpsU+i9R9AWN8ida
32dp1kMu+Zhuyy2xcf1ueC0OBLF8Gjas8YLrTlPlKZcSSWHRjaR1V0YLUMXlO0PoGS0dfwnxLkJR
DoRTK1VtRwjlT1vtfbYFM3br/YBG5NrmXRG1M5Z6sKSiPMgQJUrdkd6+pk1NWd02HaNXkeE16KpW
Av1T+gxa0U8Pkn5q1cwqyvHfXNPZxhcpyETjMZsVA0TEoFQZ7OXwS61+ruvs4inOBrBAmWUtkyQy
lBsfuNtxWxx/7onh0EWaYKEkS+FY2nD++wIvEgNwBLWQSj5yD+l3jI9a6lY6al/VW5IVH1lxOMsV
nm1uAVj0spBNRP0kaNyZRV59TL9IVuVOG2bASPzqFU9P17hKaeq5jpzmYOke2Cosf0tG6gwQa3O2
wngCs5zT+QG7EE1Mo0oxiBrKXveldAkrb+sQ4q4Ij9NPlQcXikK5igpUqMNMLrFJeQzHzJSrB4av
JRfFH4cHXj2yVEBHhyDla2Mp4ZXQIG/BLY6OFBR0E03pe/VWdvkNp1isCchVM14AUu626xssUOJx
fjV/UwShmRsP0sjiE1lXwAUKdXBCm4+F6J+fLMl96WaeckxvkISxB+ZiMfIPXztBytVKSSVP4QCo
kXNz9bac7qdpr47vjA+1quULiSj/qmqd0BgTYM7rZDACHiO+yDfFlpQ+WXq3ruUXNHoCLi2Exk9r
oLX2aHMmtmlsAq+xSXYucDPWnBBDNrpDNS2UfG56oP0cwq3gn6Kj4BG04ZPDkwvZyH+zsOAu04q0
y88nOWLklwxP/q//dtiIjCwu8ySpSA2z53yPeU1ykr3d3Dde4hnQxZ8FE/GeoSWrheOFbFSQ1smK
xoGOi5yk7+VYEYhaBo9BKxFK0isWA40E6ldUn56M41vBmLBokTgPEvEmu3KjYCSTzQLKsDGFchpR
zRdZMAPIL26aaDJrZSfGmVX1vc0QaTWMWRwg5TjAztxEQYS20dbFqrPqBlkdq9281+eyp75HRZ7x
TiE/eO0MKfchBtoUFg2+WDQVjmC4Zb2f0t7Mg5OunRjCMZy9QvmQuOA0zU8h3M/h8xTTeNoNmRoD
PdbGZyYayc9dEe2PqbhB6Y1ePqsHmcLrN7WDesmG2VK/7j4Iqw9W4RkS3ZfNq31XdiXa/FrpHG2M
6BwTH8R3kqAytsxk8foXu8BRNlbzgoBgl2TgrLjzMBHtNEfOGnILWWrfHLZdb5IVlmBtY/iS9avz
Akzd1VgFME38gK6QIdnJ/alX3Iw1v7Ku/hcIytCqMa2jZCJ9NugUUgjbdPFyXQlZQlAGJmGTlxCf
G2ryVyyd7bXGSgeWoq/7i4sYlFFJ1YAuiQYa4T/NLnn9pHeCSTZc8Fs9xeI1FCN3vsUkf2adHmVf
zQzSLw1VcqTDuAeD1NQIf734GOceScElt77FGilkQNJM6TO244lpCZ3gZR5JFBBlRO71D0bO6k8r
/nWWErlyFtdlOyhNyxPrKnnUPRXRTPvHvHlBI7c1jpVTfq4ijw1D/2/ONIU2xkmkQUQbMsjGrOiN
DA1j0+03MK1nrd3YoC1Cf+Eke9elZKilRF3TPoSLawHnWAiPunrnF5XdNoN9HWQ917AQjXzNxVn6
ms+NHfZo2g34g0SL5Bo4q7I7d7BJQPDZ7MYCkfIZvDBqYRASRCd8bF/IYyx01UdjNH++/ZDuY5kB
w/jo0m6N/ppoFqEwo9iYc+iF4hMn66ZWMJIcrE9GeZKoL/yormFtee/l032FBrOI8dpjQVB+pAKZ
GggaIEpveKF+wiSm2aJN4x+1gnIb2PSdyAFpoOSqrQqmTHQZ+lv+IRLNDAwxj8O2JLsoPtMkfFEM
upYLRvJRwyJMTBWpbiptJ/BOJ4xmEIZvkinPMQjiZGQ6DDlMn+bpq8JK8a7HF78chUwF8hj60nMh
xrkF3ZPRDuaImXulGMEzhv3l/WlOn6foc4RBi3OjHAWnl3qq6gAVTxhhQPlBv2vc8J5kbgaTmblh
2JJMOYykjlE+4vCVArATn1BsvOk8LTOFm1C3zr0FeNA2d+xs3nqCeSEm5TfEPuxn7TysgxLxOTNw
DJ7ER/V2dHKHPKL9H6wZAMZFQxPpSGFitJ2Gk21U3kyk92J0GkkwZ+l7XGlmqYefe3Ze9IdyIGoM
XpQ0wuG2LxMCxxw07IMEViLZTXfBrcZwV6xPSfkSIxp1g4/JDcNHG6NTt6rCbfpcs6qRxTm5DqVj
3hMDIhqWmfx+zUhdaxioHkV2Ju0lDpsnsLw7LmuUIAPGjbZu4hckyhp6tdeM8wBUZjy36nFuvzF8
4/qT5QJAGUDZzbWRixCFMPuVnRlhnehodYe8OVcDOmbqgyURpfixKuTB5OMzcSOIC5V7X6wZZ7Z+
qVxEIl9vEQTUE9enVYe+K4XLTTncD4VqXT81lgyUYitCzyfgZsfEb6eaA1oRmDz555naP6PCixCU
NmuhP8WopyHu5D2wMpG+AMKzNXvlZIYf3WvrkPJJ/NWwWR3XrOOjbsu8kvQ2Jg6Yi3kTnj6tRMwB
MG5Hlnx06ynWa/BDFEK+PHA6xcS4moadjb5938P7pnaCpk1QSsdOarEmkBgfj25I5YM8Q/s6kA31
ex/WZstyROt8Xsqvb0c3nwpFy8nYBYypxVuyYyvZcfcp1sSc5n3kZQfyUikTk7sj3UexF9WscIdh
0gblM+JCL+K4A7zoDU5y7s83nkgILNrhTrMH1mOQeLsrqmqQA1/YG9fyRpqQ+fd4i9GRDefM3mDX
qJKSjD2LfI6Y1jUwyn1UaqOrEQ+wkseiPiM3wTrtVryrVz0m/rfX7fwvt/TlS1KuRAqH/zd0IXBA
EJriI8b2FJvK12wru81DA5oLBI8OA3b1C6qihKeYZqh/MPtzgxpqZYdaX5/Od/OcvMqFeKgKyZw7
/cDF4bPsV+/YRvQ9Nwo7a1BUaNPbemRGR6z/g3IF+KyCOmjn3CqPCzwE0WyB2gXK0+i9AjEcK2BY
vVcvctMJLUGSY0GYENDO74jTE7S9Y6YUTZeH+C19G16EL6kTMVeQr/qDBSgVRU+aWImRCtAo+RHD
u0YCawDovGnxD6VdQFDxQl1x8zSRc+Q2xUd2Y7gi+tpkZ5BNoHr5hjsOkRlj1gqEGFxshg5Lo1gy
Ui4hqgZNwlwrUmr5XdEmpjyE9nWdXb01FiJSTsAQY5krNCCApdGYDxyK1MqniBQWGJTtD2qDHacZ
MNDX4ki+3beamSssd8Y6K8rm5xJL2rIGKLNgay9E5znHdw20tAR278Qbfh8eS9aalPUyxkI2KqQw
hrbLRRIrkzEn0WqscWM4sgkWmE+XnxZoVHQBWvYxrGLICHazYDwvuTScGLovmoKTgWDKZE47rd4S
C0jKl8RJPfVpQD7ew+BobrBTUdcdncAik+IlQxsZ35DmdWrnUBE4EQY3xLtZO4midV3bWb9P+Yze
17mqIZQhVSeZWnwsi4d/A6A8BnJl9WgMAMixUyrrHuuQoeYsCSiPUI5SNokZvF5WxWY9fE36zyTT
L9+bZmqaQnREiDo+AVanm01xKLCjhAPx4vVzYrgdmqJp1gJ1aki3bmOUZuX/yMXXBKwx/wZCeYRU
aBuJI74tm5EYvfHbXckcwGWYh0bZvwIupqInBfW4s2CU5/ZS9OWOimmcjJ24YbZ5kg985U7SKBfQ
FWVSQY+RPOqs7KZ0A8f/Lj+qD6KbOlhrsGO2kbAAKQdQG2ovGh0A/eP0QTL3uv2uP2AZIOntYLZL
rT8wLvpHT8WOnVR3AZGv2fE7frI6dE0Rt7oXbvj3PLTCL72D8bN9akXf/kld6PHYNiz6TjGAXGWN
2ceuAq9ah4xurXWypIV8RKEWUXeQCkM+ksuQRN0Z6R8AJR9eFhargMoIynTKU8SKP3IiYWXiRHDw
R7k5abWZ6b0zTwyZGD5JJ39fiMTFfow5MCAp0nxbNaItye379W+zLowhytimp4kazcengImp5Miu
KanjQFiv7cJ+NLVo/ND5kZGP+suV/guLzhIJrT6UiYpIi7zDeCwmyZ8j3HlkEatvKY/XBVs/uwsY
9ZUQNbeYpAAYV7/EwaFSflz//fWnkHoBoD5OFIJCN9B6wsvYfRQf450OdsbwVpmwUwh9sYbXfc8e
WPShLKmoiC+RBKlPwD6GUG87Jg85s9uMXNR/esGLVJRrH4deCmS0g6OiSGYP4RZu843h5Ril/FTe
YXGAlIef4k4v2glQgZiDsfOjTT7FPbxAoFx602WpUp4Ryi+R9qi0O0HMTJH72hjudW1gfRfKl5dT
kIPJA99lmnNkPjFM7vwTAJ0eGsdkzkUZAEgS+sWpYvJOrN+3vz48nQUapV5JlIFIEG8IMeG4n16n
yo7fCFfstGFOcqy28ly+DZ0TmqckmmSiycptvxXw7hO3xSHchDtW/996DXSBRHmCWhR1ERUaXHxn
hi4wID75W8VBohJJmeIheGBxa6/PFC4QKdcQptjxEBLZ5GMumuH3Bm8m344s7ci7gqOcwAZlYxLb
/oSKgC1GV0CoBdJAynRbzuhQATNQ/9faPrBSsTNMjtNn2bqOs97reAGi9yy2la6NIbiTbP1IOCFA
ebaTt9l22NYe65W0alcLKMqCs7xHelKdEGkiFANDecLIsKyGy4vfp+x27oxeUzj4oFR/y4oPVew8
H9tGGAe2esleUOg0jqY34NyZIEUo2Krnis7jbHL3Gm9hRqT+ADUZGbHx4oHxoRiHp1KPsimqgjZD
r6hdN4OpcL0Zj4xH03pQuZCMCrpixRjnIAXEQPjW0zsDOevxGSnrHsMh80e4L73yREhNWZPBLCWk
ybrTZOS7XIESyifJBckoPMh8z7sSEmKsjRusz0eZc1YNtd7LgJpyeZNNvRUMOdI63C0yIx5DVYgz
+uP+XRwodcEL4airONOfoyiiMyPpoR+Sw2Cr6GRH7v/pOh65Y6/BUT5DlsaEyyR8PyUCveh8M2uv
WvoxJxu9c68jMSxNpW57rMvy5ygGUj7f9HeydDcmjN4JpkpQziIw4qFMG3ynXPcwX2MKim/6/W2p
njr+ZtB8UwFbvr6RI9ZmJKYZUG5kEot80rDF8szqe+Atkq+qPFN+5e+0xBTfNex8xKrOI39//VDX
g9CLutB5nTkRglbloS66iuFEHbz8jRXa28ArBDt45O0WjRzMnt/VUGEBSvkVXGylUIDi1+b2/uk8
Mm+/I08sWIXNMW81hvFplIdR41AtW5KerZIEUwl3WYdcHDpX9ZlFF7o+tbKQiwoU0GwjRTxR0ehL
ciNbgklW11W28EGy++xWqXX3DD4K3tBkA9yQ1OsOC+sEQW0yW2+jd62RJbsrlXx7XUMYIPQkjq80
WYZZy8zuo/iuSUNsqG2yybwOsm7bvyQ51/8W71TVqKO59zuMPnIJiMhDS8Wr2KgYvuovVvYL5lxV
WMAMpT7yTU/CKi+84y28IDFklmHX+KMs2OQWPS/6474r9nXx/qIYF2BK4Yc0kgydB3AXWv1B2hj3
Sm21prDDHj6HlJz7VwbiutZfECmtz7shUscQJ9q/+1/9JxS8SZPWuImf+c4cBzQlKoQTy2a9yRhf
ku5snjkjjtsSuPU8PLcRmHRm5FvFSWDcBn9xXBcBqTu1S7tI9xMC9FJ8EU8kY8Pdy1ts78EGNofU
fdgbchm2QPNOd5KSTrLaAjPAPqIp2mKBM6MDjXV+5LsuVLSVA6wNVQAhNILZdLIpi18ClgNmyUFd
pS3XG1zR4uxSfTtIN3zxbz5DpBxTMfhGp2kQgkc9yYcgPXPidj3MuXx+6sIc0hDNlAVEGIhFKVhr
iVaOnXSUPMJKj7k2Vu6J8WHotuUhrnSxJ4rNn4p9t+ttsn0idg0nQ1B1i7wnEoWsWX4ixJ/B1S8h
6UbmOquxhFEBpqZtp+ymHgKsAn4v29YMslM1jJbQPzL8xvq5YuGwasi6ptNZc19Naj3jcVv6R6Rv
nMrTbirObPHUBXnprQo2RBbi+sFeECllEaqkSzMSdBGujumII70vY0sGok92d++V0gQsa95u3QQu
qJT+zKqUoYZL5Ky/GVVqNqzS+7oD/gVAZ8slHcn5tiARnXiIfQwO/BDH77rIsDRyOH9oiC4ahmiI
4MKkX9JVVKnKmCPiAMvKYBa6sekS/4lLFXvyMShmaG+KznpSMzDph5MswnOoEVmNqINxLs1u9C5y
BfCogh7lLpAnbFYOPq6r5erXuoipUl4RmZ5AQusEHBbW2CZH4XOR/wKA8ojNKIqzQl668VZyQSmO
VbUt9lKhJ8OqGBmDVcVYQFH6joxvNI8BIm5NQpq3OsWdbyYp7ueIZVmrtrxAonS8LDUhyGsgNaE1
WUIEqsDU5pzmtR3sZksWL7KeE4zvRL8mmmxOqq4B4jQ7knbTxCyRVp3FRSS62hCLARfrZN/qYCXi
Lth0GE5M9wUGVzCvgmW5IC/7D+xJq++VBSoVTCm8wftSRbTDMOUdGaEW7oXM5B8IpXPttZ/Kuyzw
qHdErvmJn5MVqOq8TbK39lPrRxa/Tz7jIsjgyrjLVaIYvPKihrtaL82sd6+bLOtLkb8vMKQpqcV8
IBjlXdQ/a5WlxqzkEeu7UG4h7EUh4WRg9C6pB6Wuit4Ba7RUN3aMO42lfCw4yklMI1oIVKLdoDCJ
sJhp3iRW4+ovZBAmsD91Qy0+EuUnUHDTBL4CWoSKQJC9CYZz/Qutv0oWCJR/GAVt7AYsL7JF8Iic
V5xYICA7ksU+SC+zC8jklXPlsqKvxEjvuCgrIJF6bJx2K2yCJwksSGSFEKsYz9A+umLMo1e04c/+
POnNGpvx8gbbu+TN9RNkoVB+IdSFHAwfRCG64iirsqmlygM/hdZ1mPW65+VD0QVjScnKZijxoUJQ
OiWbYDffqKZ/3nlmbP9R7+iacVeh5qUEAEuaxPSzW4Wpdyw9oFzDyMlJnWU4ttGV3A7TXUVs1zU6
s3qv2885wxGx1FynvETHhXNfTRAoP5CQVtjMmqkdyeQrugiwVTD4dv1zkd+7puaUm0hlQx2CGHia
EpmG9BbO27zGBHj4fh3nL4KpMtmrocqqSGUVxDEwjGlCVKSfY3WMppr5pkEiAxaF1y+z34T4gz8F
u+BR6i5wkxxrHTarEZY7EPm1pgriJid0ka4nzMP9MbeG/XxHNqOER9ajdd3YLujUpdiH8RCHGtHL
tLV50RUGzuRTBuXwegpYv6BQV+M0pXE7ks3RrVtuyU0/w0MRHqf/QIxIFOHaeVJ2gEdPHvQlzhMU
rOVWeyC93r6dPs8YYi5N7svPHY0T6iCvLB1lHSZlE2HQ+3wKJmK7zt0hSMwietUy1pN5/b68nCVl
CIIwt0peQz5Cbokl4z/AJyidyDjWtCmeg881Vy++HXVjZrwS+H4PvNEVXG0zvZ3p3zeIDmeL28W7
qnQYFrjuyS4SUjdo1SgjmHyASNgE87tsl3nasdnWJ3Y4wFAWOv8QCnNWyS2+WCvdD9xNkuyNBgt7
h/skPV2Xas3MJQlt8qgDy7wgUcdYKqDvCWO4Z23UD1IjWMkwvnPlD6xbdxV53AaNYNclz3DTxLBo
Y1ig0qORaiW2UtJr5Nr5FklYpTOxwrc1nV8iUA6k1PIqy0kL6/9zoJ6SH/p30A9LXzW0p+SefI88
wzTZ10+TJRf5+yIO5vkwBXkLUOPoKQg3NSt/cvby1w6O8iK1won8IAOgciaQq+Zgl6yfo9HCJiKw
7ejYd989njvgbzR7vNVvhO/XBVxtVlieK+VLfDXHxrcZ/0B6EG+40OSxX9BRwfbDITrm3jLJIk3e
ictqo1v11Utg2r+Iuj/PhDqGbNipH3zbADGIblZ34Y71aGfpDmUToFiTJZF8RSz6lPLd0Fp+xggm
V6/zpTiUM5mDkMviUAeGLbiCTTh642eSBxNBIZ1azBIB0fcrikMzJuUFuLVU0k887LBnlrCp63a6
x/wP1tr+l/aS1ZT9QkCaNEkXsGUsaQEYHjpHcmUHmfpn5BdtfLX3GtEYt0Wy77p2Mj6cQsUsZRf7
WV8BU6/eg2GjgM+5qB+uYzAFozxLENVjVg8AmXaNala7ca/cYJd0VYDYHIyyG23bxmbusfp1WLJR
rkXNVGwOVMl5TvtyDEw+600tmxknuEo1LumiKqmCKmGDGwUj9DBwjE8FtiGYIpYu5yAn43OrNyM8
tclTsdu2qG4adrZnpMpWO68gAg/WaoxuiXToPmZ5p6JnAmMi7/PLzxdqYmGNgeLUTrOV98OGyey1
eqgLSMqpNGEdg9sIkOJR9fSPBn4sRAR2A/7c1CQV6tLLeFNndcSvjjguRaU8zJQpjYqFnwFCCUxu
dmbHWzVmODnz27n1q3dAgDFg5DDc84f/sHR69dJfiE05n6RpDS4MAE9KG7M9HH+6cNDQ4ajRoWyT
VCgatPChWe8Koj9/+KELNN2ZqFdjJGoFoENRNCdMmveaxTDQdQhSIkdfG5wadUWBhCmPpkEJ7Bnz
2G/cO2c2uB/LDVn/xmNgx6o91u20fqAXSEqPuKwXeYkneoQxcGmD7LhH2J1YiY7V3ACs8pdolN4k
qSAZIHcK4HvknUbYHb1sK1j/reOAiUapiZH5PJ8LQBtv00O9JY93/4DRYrJlAH1THuO7rcXXC+Fo
1ch87BFWKhVG0ZmEHW58VnNLtglRZh5YrDatddP/dZR0B+uc93UVcPhks/iRx4NZYijNhykyhGLB
UFeSn6dSHvU4wxb2Xd5pz6DLdhIrfMsedVcGYVvssdYSMZSRHmBWyjTh+waQDaidxu9djbhXN1sZ
DNPaQ5ccwpZnSbkaXVz0kp5hFg0fq79kHCa/67fRTtnj5WKS5ES8L638yCq3rUdPCzxy6os4W0AB
rA4riEiCwexUPAVP/C3ZP1d6xTct/lQBcamatEsptYqXFKIsBkbPo2cj/FQ8uJCI8iBBMUdtVkIi
bjO70YYQL+WxVTtkX2XpVXv/jaGY5Af/dMQX/adcyVSoqYyWSIyY34aPgotBzWP5LX+IvNEqMSws
gR4hdBSsv2YFaeuR/EJUyq1gUybI44mdk4Xvxn7e+IfZEyasTJ02GWvP9l+iiv/JqdFs7jMfDbkf
Qk7hNnlrwY4vv+Z7wQtvOA8T8LjhWL3q168fjWZ2b3JkzjpiC/EsmFpTWDGLWYqFQPmUVlPabia3
gBidAuEu1xm5HKLNf1cN8Jn9bl36mEdDQHwWh9Ws2TdwgFTFUZheGBpI/s1rMETMhRFHyogqmwqY
8OAr2ISYu4nX7kgCB+uPOea2NpZUlM+Q+ETWeBJzZcmO1w9th5oeZ/WsVeWMWxNcwb+L1StSGdcZ
xOI9QgojbMQYEWXrkIAg9f5V2yi/IWtFUfFEF+reG9OPUP9y/SuxdI1yE6FqGEVPPC3X9pZUJHbK
MVwfC4FyB7Eyz1FA3EE4imZl7AqRta+UgfAHNXtWYNO2DxkU8VCIz2LHaCVm/T4JbBaKLARiKUc+
NCvXn0ptNtPk+/WPcN1Xa2eVWwD0KvoIkgICiDUi8yw3m0H04vjOn2+6mvEMux6waOerd4ElSe3Q
zSQuAnNOlnq6uuFK97o4jOtbox+ZqDVJiUx8MjohfvYE12g6AqM9kkmu6uISb6zo+R9BKfsPei4v
JhGghIc9wiZUkrOq7NoBRzV2urHauVhKQbmBMtXqMp8B1zTvjRiac/xvlnnuf118KA79F2kcw240
bDvr+m06MUIEliZQpl9KRtCpMiTw451YNqY8Vdio9o+2Q1m/NolzhjEzSBFiq1n5vY1jRnDKEIPu
Ax5nbEiuU4hRxwcodBk/t6wLk/GtRcoB+IISZyEJ3hT5+8D9SNLXz+gu2r5kmdcVmadp8Hm0VkyB
ZiAr05nBPWk2D0Oz3PdWeGNgKg1pip51bKsyLSAp/ZVKvcEQBhJB8/gstR85x1Df9TBwAUDdXGWc
TzxYGmCPhM3FQkETHRYDzL8+svhb1u/kBRalyhFfc/LU6XiFucILqQpL92QPYbclQe6nMnULMEql
iyKIS5QeEADKjRl3TjvlZqi511ViVasvIHQ+N5DGKq95SBQpyM1lCbaBZLYqONdR1j31AobSbCGR
4q7VIMvPIezURdrzlVByyy7Z/fepp+sCjopse3Q3/tSJeEtaRlrwtZM9D8w8yup7dYFDRbhKn08G
Bj1J/q0/08WQtBsS4iYpDkUuq6CwXjVZ4BFjW/jqQsuFKQug69oDVvh4hNTMf+S/K8fiMB14MH0p
r92O1cW8bsGGLmD/ksRjlenvoBFXTEpOXniq7wfPVTy2WznrM/u6ijBQ6D4fZPkDqc5xDUncUeM9
gRUssH6fksKoRbXIdEiRBLUpt4VZ14znzrop/Tonmmggk2pfzwfouFq7VfxFw0o6nxFUEWf5x1PH
uEBQ+qapXSglKg7JN7AKcTKT5qvQPbVy/pm7boFDDnOhZ3EpDyLXEqct/EiSu6KarESdGSB/cQoX
aciBLlCSNJGkeATKtDu3xmGsxhJuhvdiK9qJWz0XDC/EUgHqKtK7Jmm5iOB1+vPoF540SAx3yvpA
1GXUaqofagSC45FOHXG5cpUnFfdFG/7r6VF3kdgIQ6e30IX0IO8MMDmVm3FH+ChbizCXMQfaWepN
XUej2tbohwPeT1+HRE9nk+1R2LANqvkAg0GFbwuv82eoBqWLLtLp3BaTBTVWqaLIkD2EYwzekzdp
3KjNvYz9dtd9EENEOpfby8VQDxW+XttUdjM6esA58vR+HWT1EbaQR/xd640mVPphhjyC9jR2oSuU
O70KnU5/7wQWFcVfApZfJkbncLuG4+d8AthgTR/nwV5LftDIAi6X3QS4Soaz/FSU2+i0oB0D8kCW
sT+yRBoGnO+H/0KGw3IdBuU6QKsZ6Bx5tJAVH4SeGiwe/Tf0DmB3T30qjxpLC5mIlPMouWKWe7yg
kY4pvhB+eflOcaTTYM8OlopYn1mCsTxKypEMkZ5mPrHuSeL2wVS4eik6ZcAUi+Gw6B2/k54IbRoS
HGxY1FwJUW2FWV7Dme/Fd8JtW/8IXPX+ugmwQClXEoAPpcUwEfQkUM20fhxA3DzW70LwmZTQL1PT
6ZxtVKcZWDigj3lzlLJtnH65Lsd6UngBQAUVgqAl/Uiu/GGyZne0Vav5Ue+xhOuLgq3WmZ17rHLT
6jjqRTF0nnIfapjXRT/i7LiNfJpd2VLfBLMAOSK/7d6l3WQXdr7j7lhB4HWvpdO5XEHJonkSAFuk
mzQ5FprVYXZ/HLaRP1qMU10jaVmKSLkRSculrBSBlTag60cj+6Q7DZeZXOgF0SEVXkhDRh8zhijX
ogOZV9G8gqlajEaT/2oRjUhlAUL2UoTzR89AfCOq3nWx1pReFnhBlAxFVtBx+Pvvp2D5i1RSThNS
4wYR1c5IQPcmGm7K5HMgVz8dJi6g6ImaKtcnfdSQDKmTcKN1wT4VpZuM8602wABWXm7luP9+XbpV
U1hg0tVyFVmqIdUkhIwPKlicvhDGTt9OLB05hjey8rFktrKs6eQSkvKRajDoFY9d0HZRRW6R3XBt
4ShdYxrZTmVSga/FBkswKtyqWpXrKtBU2YHwiIUfsvbWiy7jDBkqolN+0TcELe11qCB/kmszxBDC
Nnd9u9zEXySMt6OhQncjN7VODNxV1b+oJq36YTHzejFANumhc+SP9jZ74qzwOf/QzeSuPw7fJJa2
EC91RUPpSEuWSz/uyafrrM7BUjUrcogHK7ag/LKZz2byLLqGRvlMX9f9IBQgn/+Eh59oyU52ajfG
saysySY1Ip3hwhjKQoddUmcUhVwCMGx3U/s1CDLQKDMu0dWIZKGRdLF8RP1dCkkhqgAp9mhjYz0u
7hIrQQkfTe6x9lYQ5bt2iFTIxVdVwMcx/JfRl46u7sv8RZN3vP9WBd/L4KXkXxhayTpEYi0Lh5xN
mNcOiMXpx/Bufhx++LZyM560U3cgQ77lMa3MibWlhmGCBuVTQqXm4zHCofpK6waEVjYM3AEjCzrr
PlhtkVt+P8qj1GUdRBGpkIilpb0LB+l5PHAmWeClOeVH74h2+xQ89m+Env4fj5ZyNLKk4V0wAtpA
T+pXHh3AhHk0OOq5CX9NplzyHcI+BhftdX9t0OFYq1dtN2IHkC36d9pwl2gv3PQtEmS31PN/MkCD
Lp5znSEZGclZCcV2Hp1OtDJWgWv1bXX5fmCy/F0/x7hMdDA0kUhsdAmTaujb+b44oPB0RLefyLL3
tbBoiUe83MIehj4bm3KGPahdZAXcQatuU+kHjs+Y7Vbvtmpz0mVGUMS41g2eiloaOazmKQRo93+k
fVeT1TzT7S9ylYOcbp12mD05c+NiBnDO2b/+LA3vwzbCWN8ZuOACqty7pdZSq8NqEO0/ETv3Qk+9
078MhUVAUpu76Y43lZVnJgzQqOLkCz6t3yz0ZN8Ez3UsuXDNnLZXTuXQcCxlG9ZMNs3eTNmgI4Yb
OGV5KeEB3hXf8hrsONITkQs7Be8PMT8RxVtuJIMxTVfNJKLXUYGIfpzbkV95Q/vgR5W1fc63wcxk
uX4SY2qHgCbFSnBpRqCzE76q5jdF5eTeVkuZlwoxcKLU5WhmCRRKO3tUbDqUNXOLHeZUzbfgTabR
of/TwG96wv5+JZlsQt6sWtn3KYw17kcrr+Mf5Juf43ub58+kYxZKfuShFsev18ckk3MoKZig0pCu
w1C2esIxjXVPTFFVkDMYRFaY49aJUZP08oyX8Sg7jRFYmva+bRN/ga2zCOZ4xVqtNO0AEXMKxmnq
pvf76Xp6qVCQHXF7atdN8CyNucSjKNOKeRJRLeNjvgweQA/T/AR6n9OMKUfbmvHWjjlWaE3rG6WF
Yl3w4uevOu/WXPdHzqqw97U8N5oJ6jMUZFV2AHKkplctYnj/pgVzlsbZqCotx4Jpxn2i2wH5/k/f
ZwfiqQbY23xzwoYI5Yn4GL6npO62CM5CESYqUhVhKkTUiLX2bm6uItX1eYmQv9xLvzaD7fwa2sAo
ErrZcWR1hm38UNFcmuyik35rKHZ0o4LSgfeOWNcLlUoqLntZE5mtCTURl2EXZU5T60+mOr8bcmJn
cnnYXr7VjDaRfslhkUYN5VESBhhaiaZZ7YjZK68ETll+x+efXz8zZ1EUYRegFvgjJut0uP3i8X4e
PJQbcg7lX+DmLIHxWpR6UMDEDmWaH5OLce5ecjlf6TvJBffRJS9K9Zeb6CyNwc8Rnq1ZjtBnOPq3
SmT5tTWf0mv1Kjqhp988Dvfi6ZP19Msdo5azWMYhUJqwwlzVjyiq/IS2VcznoSVI6W1u81pWOWb4
kSReCIvqRgkECQghGF/FtgQx8+s0fKZsY6kRA6ZBXkp4fGEhTfFmFk7jtNs2cp4SDJgWbTqCkoV+
X3oKiWKF6TGZeVcdPZB/+gdna2AObG2EgVR8hPQ8Y0ezBBh4ss8dOu0HZAj3zak50NEnKEbclbyp
8ZyTxZYLkVkXSDbBJOb+mCb7XuZ4CusX6y/d2FqhEK0pc6lSkAhKO/QffZTIq6KdZZzmdp4eDEIM
bW8aUQa3Jyl+VMFdPvLQjgLAxiax5H91F/cyDhCe+Y+gyqYUKamjvRqn4cV4oTXrCsdb5ViezEBE
HLWxFFHLzvDezb4GkRv3HJ14e8PAQaT0edd+xPH6zpYTVy3AHpqZ9iiqHHilx+SPxZNFApYsHRcS
y1M61nNKwg4e8NDrtpEru8xs3+TBv6+F9g2JRvxbdrd9ctcR/T+Zkigy2pnl7Muh+eF1Tx9sb5lt
nH6OWeYPVFiPci2kMQ5kMwrtGBqQlv0oDzLO8PzcWsQSiw8mEz66rnsWC4EM8kWN3sY5rcJt3yeb
tg/Ob+DmFq9RYuOAITK0/Ctu/+DqGVjIZNBwVktTChTIjA812jFBEqQ5uPKP1SHdo8PVMdztPVw9
1At5DDBOk6YHEu1DMcs9Ud8SFMxuC6CL9Fe7RGSZSaakUaLUYYD4Szzcz2ikmch92M1WhkGdssg5
0KspMXLWhvWXWj3yg46mZgviXfRe6QRXChpR0mvQbVmTtleOklvc5zaP9IZnmx8nZXETl35bmAnN
QoeRVXxN9tEXPHnH4+Ak3/CWcswDr7dtFbsWmjLOlFBPkTJq2Lcwf62DiyY6NeRpe+e4SjH46JdC
moU0LFm5nZveYCbDfhpo2647nehMZJHnInKM8cOnW6xiF9aZEFNb6YXrfDrV+vO2RrzvMwjSVdOU
mA12aUYbUig6lcizdp4EBjImdRCJPEGDSX6opPu05FSWcfeEwYckEP00T7Eng00nQKp7/wat2+pl
gx0Jj8przvGceAox+FBqOmI6NQ2fNg8zErA6t2mHg3ise4Q5oVWc01YE5XpwVS86UhqiAa3KtJAo
wBnetgHeCrLuUpUSbVRpwgkprh+9jEw9zTjNt3q2a07Ei4/IZv+jSBkYubDrNvezsaUF4xLmz9Iy
VMFOUWo926JDVeRhOt2TDchl/SiCTgE5pceIdgvlHkh6PTCH8HMH9PW+JYfazkItXfT/l8dWuo/8
pPE6XzXORFs0uTkn7rYxvkadlqop04r4wLDnF39XQq/2qH9pJ6tCu0Xg8a7iVdftjLAyAxZTZw7C
JEDgmIiYt3xt6pHVK+C5KPf/aB4MaMj+fzjb1Rh6JFjI31VWcGleNr1FuTQCj0veQS1ua+sYGAla
acSDiJrIZP/kjZLuklP5FO7p9EeToyHnspIZEMkk0dcItf8kxxoKDtF8q+O18HKsnmU4Qg1gKNbU
QGIJV650IUdHQTx24cVkXI3Zj27w/m3bWHplM5wbKaBtedOxPSUIOoF8CO0G2QOdtYC0ob0tj7OI
CgMioZq3UhFBXDcJj1JOTmHUYh7xxNkrDuArjGMRg4ekUmgPZSSclPhaKDmpP973GdAgYfO/Ox4P
f2uIvigBZ514dsAARWKWbTYOUCA9+EdpX6PiX/PCIy8GTE/IxglSGHiIig7szB8dZ/VgSfGDMO17
JIfL7kruJUvrOa4tb/cZjGjDcAh9WuxV+teT0Fhl7xTi47aF0W9sqcSAQisIU+5/3PVJZhe+4ejm
ZJV5dimNwhGZKs5GcQBWYVAhGeoYrYHYqCqBNyZjo/oeJVHNZRRpnBAJx+jYUDcYFcVYp6+cCMNV
ifS9Hw7bS8d7CrORbhnht1GlvjJNQElO5Ba28U364OxILyWOMXBsjw15z9oUtSDmRvNHddujEDqd
7shYW13plCCFDlTuACne+jGgIGKMk6nRJPp0i8AFLgw8BRBo1E7mpfhSW5R6KXnmrCj95oY1EgYo
zBn85x1tFqT8BZReCuWUboro90+nifeg4r322Y44VZAwdZyWiIanCgGGEo1J5hU59JM9YWiauFdv
eCMiV0l7Fs9VwmBIZkZ5Cd5wajSUsiv2/B31RpGFu4RPavv7GW+t6H3sHMTEOKdvPbcg64oIciY6
2J7JzQxiRdTEQLRtAilT5vqH4ECpKunVxcvHrYIXqJ9USVFlQ2EdUgG1O7HYD3ClZHKJWxOk9ur3
ZGo540pXj8VCDGMxLWmDShGR0JqN6LZBj2kszM9I4RyIVt2aBRpJTOVh20pXD8ZZpMLAMmo++rGt
kXzKg8GJIsRfTWdbwrrjuxDBoHIn+ibcNWg12PHD8NTcjhel25z0FMfus8TRZCGPgeWqMjtpEkb4
UWXbW0MiPgkpr31yFfrPMlg8FmW11XsTBqFpPuoEnDYePN/0/PbH9uJxtodF5V4vx77IsD0tOSny
Pgzvt7+/6mss9GB8MsyliYjQYG9om0MDMvnBQ9cB96XFOT+Egd9C7sJGnyCm1/Zo/4yG5zDZbWvC
Wyn6/4u3XDWO0iz3ECFkD2l3yjtO8mAdXhdLRXVcCFDCUAdFG8yKBi5mB32sXv0Wv+E+HgFyhWfe
EF5HK+/osPgaZFLYmzO2P/2gbqYUOAVuLdwhNJ2gOzw04CrJwAEYa4V67KFkq+3zg0wHvNxpTtdZ
WWQ1J0r0zh/jxdWSAQgh8FG2G0No6URfjWNjF0h/q25y0DHIO+HysPOMkcGHuZdmMR6oMeJdTAK7
rXRr5pV8csyRbUZW1bAQW7QQOQVGdgf64xC52/a+vlW4ZwxdkTUNw1J/t8egTTo/b2h1xZfoioZJ
UF190bwmBQgjKMOwdjV/2xa5qtNCInOKtaTpDaWDxDj82iS7vPwM2C2+zxzhougEkqdUIxSrzmlg
FRrvENOf+IdPZmqijPZfURU1ZtHKPiqakvSwb0d/Hw/0yTvdCF9kjxZZhJfcTsPVCNNCHrNkojxo
Q15C3uiRI52XhKi68KjvZAccrdwgPv31W9oxC1hW3YiAN24lvKsdyUG7ghftJEyEyhBe4rF5rB/b
hW4MICZEkIumgDTq/IHv1jOvjIfS7V0JgdzmYuAF1yn2MNoZiiQq6GdBn5KsM9opphwjwSpFaPsw
wO6B2bwjOaBUCm/WgNw1icgrGF0BCvh6oqbqIvg3FZ3BJXmWMlMajAiITzvzEne8SNHXq9vSkV6S
+c48cA1m5YwZKAUSJU1XTV1UGXBqdHGUahUyhWYnH2U3OgaPESJqb6VLG/GLa+HAc6RX11WTDMPQ
RR1FJcy6kkqMjbAhIPbVa1uTE09qBYzXJYVXYNhnGSYP/98wYoBL9Zc85tEwKWLd96MeoTvpQSS+
NZDI3pawho2/iWCuMZCGGLPaYhV1hOSz/bw3bkxbvk/A7Fvb3XNqB8/bEle3baETYyq52OY9+JQi
RAYRQXmSu+/b31+rBoJGqiITzZBkSWMEGGXedSSBRvm7atHhmpVdPZJX4bt6G14pbnIdXqYv2zLX
7eIskjFFI5vbKIkgMgwFdxy/5yXYBqp9on0j4/8/8i+1Y7u8zCqsBbWBqCF+rus7w3f+SRV2bFIX
japf6fh+G5ggkn2fjXtwA4XCKagFnu2tXDG/6cJcMdFUidUkQFZ80N+rK1pANd3I16JnHuvdwK3k
W7e8X7ukMzfMJCpFE6Rm5GRaaUvNdyHjPErXIkOGYqgmEVUZdbws7gZqYgbqNEegxi3Bx4sG5cvW
al3ZK7z/QyJ6VZ+FNOZW8RvUhKkqpPmJRcMmoAfdiaUVnDSLsrr2iZXu5vtt81gF+oVMBpF8pQEb
RShiDclD0L5Kw2PHnWHO04uBpMSXBTmlqxhquzo+ltH7v+nAAEQl+uXUSdABJK7WUD/OQ+UqimRt
S1nFBNRzSzLRJVP6AN7FI2jQ86SLpBF3sLYfMSG67WRLCbE1wn1Xaxxhq9uyEMaYwqDUQmh2E70o
1D1mAO4TWXvvYuJt68QTw+x+Qekg5Bo6DaoXZi+1uBu5Bd08Gczu13ieTiIZIgel8rdNalx3wdc4
edtWhLc5jAnEID9D+AqKhEVp5TitQb2v+8cYI8EEXmH0mvdnwOX6ZQnM7TCHgzbpGoS1751rvmBc
Nxil5Zs8tcjLxyBhTsh49fyYmkwMQlSdsCiUz+OoRH4JL0VA5Wsw7kIQv2+v39omEVHBPGnFVIjM
VvpkWWIKQwMRsVyDT1By+soLksrelrJGLWGgOxusAIqmY2QlYwu9XCRkKJvIqRrhSAxERhMUEmvJ
rjHGi7w1nE6ZX1G24qaF/4kTtRTNWIhg+lESmhVE114N36h97TQeD8PaRhF46CZaPiTRZCcO9IEh
1anYRU7T1bZSRZfwLznPuPWNOotg7jzUIrS6n7fAa7Owokh0x8or/dzlbBT9DPvgWGpCNV2AXeKb
2jxO0KTHnC7qRfZWMiDaY1jTAQxcdjpwtmfVy1tKpIovJJaNIZm+D4lkN7nefIidzFbiy9YF//wR
ZVhocxk4BTkU3baUZNCv68YSowqxlnk2XhhC7nYg0hxpxKfpP3W+ztvGGH6hlFIaoOPPqUVvEnQr
NE7g/OesIU8fxsT7Qo/C1oc+JJa8VPMjKzYEtyt9J8s/MezbIBKgAu9SYioyo5Dgi1kydj32BVOY
I194BkuHq4nd3bYhrqq0EMOo1Op5Wwg1Lo/WuDaI5XcPSvcYCt+2paye24UUBtDFsNSJP0IZ37wX
2sAa9C/bAjhqsPUNZm7mRuZDQOMHNrBBK1XLwFwqHlXKKjqcFWHLGqZYj7NWx3KF5mDnafMiZ6o9
9ionPMATI/9+VnM9mU19hphKOIXVvqtfBt4c8XU8WKjCAF06+7MPHoWfCFSIKBkubEz6HlA1LKGz
WYjwnDUPMo/OjGMKbOterGQYNKdB7NzU1/kcH1OVcIyBqxoDdaSNe38wIUO9H9zha/dEI0iGM3jm
balZIuZt8CPNaw7S4ryyJQ8t4h8knrBlWmEco1o6BsrslBFmExaqPXXVZ/BusXsMPMShmMthBHGK
QHYqaAYDQd7NMa+QY/WBtlSLwYfSF7WwpEvZe3Nh9Yd5L7jSzr8mnrZHGyTHf1m3e8wQoXMXdY3l
qyJzP4ZJAPclM7vDPGke8TUv8NP9NlqsxnDQtvNLDnMxZZ1SxSqh86buZdVKD6Y1O92lj0DOgK64
BzrAmTezhCuT2bF89MWciJBJJ/bV12DifzYUqxgwecZMKVGD3eSH8XVb0/XTdlaU2b7OzIiailhQ
P/1hjndlsdv+/qqrvlxJBtm7Op5lKaBaRVZ5ooRfaBuyyx8dCL/o5CJeoddfzvZ/Gv0xYEAX0zaZ
MtzBKCRKD4hV1XaDSLtgK2ACR/IqsLX+c4kdXMdnsUxBgFgJglBTsSmqo7sSrAJep3Pu4u3NQmD4
d9THPIoCVonN6vU0RDSidZPB4MjYPmF/DBsAI5xcKQNkKOROjytLRVGx8bBtFOtQeF4rqufC00zE
eiBCi7WK8smaQZcd6IKTi67SuRrqRLeFrfGD/LYzDNiPUdmTwYQFqlaVWsUPpBZtzVafzbvhlTK+
Kjb8TkQT0LXN63X/CzqeNWVwRJxSgpL8D9nmteQpTnpdCFaGuIUb3ad2xa01oibwh0dNhxuJsobW
WjbYmAi6rPf02SCAkQRlvqEn3yi9k4EKdNo3e+kbZ3FXTXIhjzFJaYiQIwwB/yPi2mDCxlS5/Yzk
2cv0PjiUOj6+/MT4VLT0n1Vk/JLMSKIZ5ZzU8b3QlIsAg35lXvf4OooshDAm6ht1maBxEy+TAlXF
xR3YXDAxe84sjJZLDj44vuW9glHkHDhePX0Lsayt0qawicKxUX5P09aWtetS4tFZrN80CymMVfZ1
0RZ1DOWSH5NNKcYi17iRH5Tb4kCnYqBH7G3bTHhqMVdbYoza5FNXcsRNZnY3mNpqhdzuDnqVbNk+
c5cFE+r2RWqLE60E1+zymgaMMX0QQQ2Qq9JCd7zMAqvyMFHY42WyeDoyF12rCkKW0ZMnEmKp0UM6
fkkLnnPMEcKyO2slprWlKoTEGGFCDln1UH5i/sfyeBnMRda3+tgrAkQ08m0nfU9jTgnzukdwtj6W
33maqzoPaJzBvJ89dJVjh0wQjqKg+efobNX5J+NjB7gXMSlk5MgQYpUfJOWLkrtKxKmQXatF/G3R
GLgowVbcGTl0yl9aTPAL7fw6jK3m0XcqJzl0p8JJrofDgOHg5Y7XsMJdUAY0hsEwkSyFgnQI7Yjc
e+yF9/We5izGHThcD9vryYF8lqEwVwp5GnIcs2j4OuiPM6+lnfd9BixMI/D1WcFaVgVGAhiJU/YG
xyfgiWCQosjh9JIBKsz1IQ5ey+Jue4nWWil/swcGDBJka8tOxZYU6J88iHb+rQEUGYf8ovFGW8Iw
R/+aEt7ynmMcfGAZCItETtIY3BpOkwVWHQxgNt9JnbutHU8IgxBBLgCHJAjpkubCKDOriYxDGHGZ
udd3SdEVTVY0Qj4O3cJNjOHHBFKOrFJuWlNolwcFli0PlvBVuzd3mLJxl3gd5+W3GidCnvF/Mtl+
OpA3KoYfos6j9y8j7QqFqVbkX5oGrzB1XTdd0mWE+mVQpf7uAlco7TBlX8ZFj2B4NVpdxrvl13fp
LIExQTFPMjNpISE1HjNy0XbFrhakz7zH5f+E/MEMXGv+RFoTy5UIGEfV7MMWXCs8aoP1PTkLYexN
FOKkqgQFPu0cWW0G3z26zJvrquRps70pf3ACh0IXlkUNQeF40coZDtC3z5ycsyaM6wrPbh6FGALa
MLOI+DK2dzGIAreF/OU+OEuhai7OTYgCFDNvsPPijiaxo2OChkk6P5f2hJoOLxDNWzVqiAtxVTo0
XU8NLUN/mjHeVI3zjwox/uooRfGMAwv38V15/9lwR5zmJX+a3RQdoNxmBmpQfzqS5wVkbiDVr3MR
03ZwPdDWzMwNvXrfvaPO1uFPp/mLM34WxiBBDhKpRiBQDqwdjn8UL1EX6MkHzVKPskPehAMvhsbb
LwYYpKhCsp7uFwleyHBf8vzwbeAx2EzmgM4IVaWrF+oHVFfF8X05cFB63d9SRA0zhfG2l1TG5vIx
HWY5xtXgP8aHyfWP8eFjaJEVBTYG0UuWeTucZIdOwCh3LS9VtqrhQjpjj01e11olojZArJ7QPSQL
R1G/3bb5dREEbwVJ1ZHHZJAijpSiyLsQPoNhVFY8gyg8HZuLMW2/bwtazwgrZ0kMWhizL8oiHtHg
sBgNWyRZaimKH1iZMKO4EdSRChAq7ok9lPXTFMrutnxq3n+ctbN4tskgFCVBLbomdqZBkh0lT3Qr
6qfIzpNJd8K5qKzSb5DXVyWTc3et4+RZtMqscWtWje/nOAhCaE22+ENyUqd+C5/AiULHrSLeyjFb
zqaqzFJPfiWriGuggCV6rIJDOB/qiFMwtRpaW+hEf8ICjLuir+VMhk6i9lL734oyspJAt+Ct2Rqv
XpSnDnMM4sKQU4xPgR+oXlSjW6H6G0MQt81jHR4XCjFYLJqYPiBgaqxDdFusLRGmgCBT6JEDKgL7
0PbfaX8qj2J3FSMXUllQ7oZkaAJ6Uec9Riq8xSnnxcgTwIBwJ5F0kOk+NeZJ7nYlbyYtz7g18XdD
CGtJzxQD62Zc9k6wp5PCNEe875yfEZ6Zt08cY2CnW8WF3nQleDdxjfk78oThUJGbXWqn+OvgCEfp
MXGEV5EX7lz1DM/bxFbUk3aM00iFBebR4xjcJMZ1EH7teUE5nhQGJ9SpnMSa2rmMUxTq6b4wvmAs
gJWRrxxjp1/aAEN2toGMsqJOKGAV4aF3RDd3il1mB7vOw3PHQ2/l4z/KY9BChRtaFyLk0Y4E2nBT
o9L7ssOG5UeoG1giJ/PKW0oGMjQl7QMQWqMKo7wUm8RS5ruqUS1Bff5HzRjY0IawbsoMmtUv4Q16
H+4FO3vJkXWiaFE8jzzz55xntkS6Kaqg72rIm69nkOMlx/aixQPijfKU0DB41VpoNeYoKXPMhQGR
JJ+aCayTiGx99Ag09vhc7xuHFseC8pbnN3L2jq2TLlUhQo0GjoFKRkuuvyjDXQsHWey5enGOAZvE
MGutDHHqgfmX6rW/63b+gfbzhk+01Q2Dszibx1OMLvPizgQxQJ2INM4wE9nqkquQZDb4+aTkjbNf
PL0YIIkKIROLEfuF+QnOT720B/m+xyxqcZ/a3CZwjn2wZYtFHNR1JWDH0GDZW7QDqHtFR7a+U1zh
EIiWzinn4twBOgMnQe8r9fTRJFO/iN2pnPai/r69hjwRDICECdwnYcReqeZOHI4oGVOE3baI9dzP
+VZhayTHsfElZGEQAzIt9b3GjPr+GZmf4DS9hHfxPnHEfbfnzUPmGSHjcWRSoRkttQ21V2yxiPbx
aNwMQWxXseRwFOSAlc7gxmjMIKWi7+kgxbzN6O7njBnjYXrvTohQ2zk3Rs3Ztj/yFnEnVXNMJQ5f
xfFIki+S9G8eFZu3IAbas1odxo4+0oOR1MdmHN3thaOXxsb1zGYu/KkW5yaCVxhMiTsEB3W8w3Rg
S6zuk4IbxeEYBJu2UAtDw5wy6INNmj1dxmASOtFCvY2fencA2wDNlgwXn2guN8jZ+A1qOwsw7MCZ
3QYFjN9o7pT01jQRANXcEc3s22u5boM6MURJkXSDHe1ipL4q+2mTOChIBz1Kq9u6kPJoPT/CtX/u
2H9S/phfISl5FiahRlMj2dPYWx2qTxJMGa9OOkpAvR5pwckZDv1Ov8ku5GdeOJ4epC3xzM2SVoI5
iQLe1hje3nWOgqMsN6A2FN9ztbNKLXbG4FMl0GiU+bmwJjthTGznvsTzAq/aojj5vnkhlx0PIdcf
7WcZrJEUghQqJZY1+Iq3uWwDQC7z1kI365N0pA+MFCSRw0XmCM78+i92Y7KsqZPSKxHsF2HtzBuU
q6S53/7+esnGYv2YG0aS22owc+xZeEoPtF4JU4/hEk8OrVbiFYis4+J5IRk3tQ202Vc1GnyRxl2s
gz+5myxCyKcCD2cxzOUiNbma1j32S51auzdLx5wPE2/l1tHxLIS5Vao+yjJJhy7BQBw0BDlSvFcx
Pn7Q3orpbnuXOOvGxhhBsjWQxIcVZOl9iW5Y4VntOWC/RvECJPylD0uH2oEQrUMk8z/vGg3N1/7+
4yHm8WZCrb/WUXwvaZKIm5d9yGa63E1iasDl8CZEONwRs9dHO7iZQav9f+GUWb1cFvIYT7RJxcr3
JRiEDwoJP9755C1VjjJ3NvHqPi3kMEBRJ2mE0wo5hU95vu5AnOfoIce6ecrQH7G4sqIhzMNC0VEU
MT53+WyNpLDM4FEWnG2jW8/qLrRhoAGEjUpezxAUnsx7/RqdsDvZFiz9LdkRJzqYmUtJI8Ij705e
xyRC0EAlokVaY6k4MPGpIwjn0GuMxgUSkByJh9GWvRRzg3hhvfVLcyGNASWxlFQhSOGsDbbk0VFF
xpG2Mv+0yuSUP0l40rbo7G/tac+Tvh7wW0hnsAoFiKJAIhztUnJoRZlkFbvEbmurPQ7e6NIKCh4K
/+X4ndeXgS4pzhOMbcf6jt6EwqHYE1wadRkQLBMxlJaHXqu+z1lFlp+j0MxIjAws8BSlHjgDbS3h
9RXyVFKZpGmlN02RjljGMHDTwwcV9iH1Hd0m18IueRcc9bB9OtaP+q81ZFuvpGTWm0GAUmHnGn7q
JuGpb7nVvbylY4BrGDDrABOEaT8wXmcNqMYyN3Za8HwH+p4GPvhcE+vwclaMwbBcq9FoQ4NktYS6
niqxzVmwInQREZ5btfpeX9gFA2TgCk7iaIKk+ICD5wZHwxEP0u2IEXagVOHVkvGWkkGzlJR15lNp
c/nQoFqp6DiuFE8AgyNdNMxpW2Gv9Eax4eyeRjXgFJPxjI4Bi1oowboo4+BG07UQe40SWsNn+vfh
cv0HviwrRt4roy/QdarTwsrGh1C8rMNjNFy0vOYh3qFlg/aJmsPpoGmH9PQT54PRSlur8yRbtVOE
SwfrX08UG7ifkXKbArqERurmBwSJHIybHayKcpX/zBakl/rDNlbwLjTW3+kMI0jiFkKHI962XgDa
6sZTjnSGCBh+bI601Xz+eQc1BjQkc2rnIvxY1gkzGnGhwdoxqCvzDBT0cqTJPGkMXhSpMVPGJOrL
UV7C1Ou+CtZ0mTpoUT4QS/ZqK3GM3qL1GFRd8d/OhMagSBibpTQN0DaevUivLXDEFjxKkPWjreuG
IaqUzYjFDj9FO1EI37hNTkp0reickOzqW4Kcv89AB5mm0FAi+I11hCZU7bIXH7X5Ru1PSsfppPvL
mTuLYiAkjhM1KDSgVHya0IwFIrrsst6/JwejsGqLT0e3fp2c5TG+RllhRsVIbzA92JX541DQ+rkc
CW6OYpwtYp9IShQa7aBDTir/0EvFMglnj3gCGA9D8Y1R7WQImMAyZvpOXU2cGNE6uv9aqg8UWTj2
CmhnUyOHFeTTaEkzyMOJJSifiRueTe3DPhZCyoyUQUyfkqNxjZge+Dc46MOx5Q+HdyGAVCERfAMC
GpccB9XKTyXGUQeuehc+m19aeNOU2g7dGRzF/vJcOS8fAwRmiOkrYYFDWvxonrQnOuSeDm0SbC38
aCSXXPlCSC2+P82zDAYd5rBoFMOA4Km4iIb7NOAUOdAj+UdYTZVkmaB0UgKd0+8PvjKdKz2KgsSZ
4u5Jr0ixb+T2++Cbr4pi/DC74cc8Rx0n5LB6bhdCGUhSaxJlUw0OlUJVdn0Z24U0O5ha5xYtb+Po
fbSlHwNJxGxTMNuid3MEVX//oF70e+HJvDR3/Y48B9e8J9fqdi00YxAp1lod7B3QLE+iQ14aR0Xg
8U6snuSzCDZ3GBjD/9hUKukWY3bD5koaOHi37lMsZDBW4ecq6K/RkOSQ2w7zlKQ96OduJ5DrJcgZ
8ooeeQpRV35xqCu5aedWg7Cy8y8MtH2gQpmckH/gQOBftCKaJuKPqauM2aH2QE5VGZsj7sx7SuSc
7MZbysmQ4U3AewivW8JZGGN4cZ2pvpRBmJ9Pr0lj3MVl5XLgkCeDsbZSNAt0LyLB0LjJ1fA192JE
5MmDdIu0pN3cN288f2gdB9VfWrFedVGAJ73ToFX4USRYfSm+oBjmVX9EUKFBwgvh6sekxEgenuPJ
UZXFqWxMfFTK00QiuQvIDeFNY1k3wrNijBEm/dSQmdI6RcWNOFznMdLXn6I7WSwe4zu34ZxMJrU/
pO8OsebOen0gvrdtFLyFov+/OE2S3obBjKo/ZzaTUyRIh8hv99si1uNKC0XoYi5kzLpvZqkCGTGi
+uZb6KVvIJoQLiXQ2UbX2fN0yyO1+Jgg+SeOn/eHuQfHoTSEqcTaBZMVd/bP1xUqGXKrfRtKS3zx
LdmK7rtnnuFxTZ5BjawQgsQPIbnxkfjSjtUxvo8epSv1dnAUdzhV6HqlFY68hNd6s+1ilRkEQeFv
YxoGBPfv4ByFvzGiHaqxAzdBi5eBWXOGib/ARsBNpazfz+fF/gNXwqYJSuxvU6X2pF9RguxWE61x
6jkvPM6xYy+zpmomtR0hqcu+m/llgmZGceA41zwZzGVGMt8sIwMyohkdFQUaLNSvc8QRQjdjwz7Z
qYfl3PqTJFIrGUY7Vt+r7Fgh0av5pm1qLz2v/oWnEwMlkwwiGZ+yxJHqa9h9D01b6FJn+5jzZDBI
MqgDeCPpkStl/yYj862gGVYtKRwT4AAWW+kyDH6AHnxsj5D3dtnIiAm+bCvCk8BgRzioOnIZWKwx
2BXzC4let7/PWygGIcLW6FGjj4VCJ7Alhq1l1l7Whpx1Wn9dn/GApbEVzXQUmhkLVb9oO3T4gx0E
VCejPTi5m2POlf91Wy3esjEo0GRaFPgD5Il6+RCF0nFOFHdbBE8ntphliptcSnpsTfBUoIDmRIsK
2n3xoqN/Osddwkv/cHRiK1tApGgUYDVDhC7orpEmfKCFw7yNor7CBhawtS1mLBHd6GEPE7xn8KDv
jENwUih9M5L4vGuCGteWMAYJgk4c6prexSWOjxpdF/He791UH5wKk2u3t2vd0A2QwZnI5eLR+Pu9
Tyq5MMawg6ETTH+YyU6I9ScpaThY+herOMthbj5fJr2Um5Aj7vTOipC5Sikr+j5NLUr9y+/15Epk
bL2d5lTPaL+7UDkp6vtAEt3v551fOf61uaO02wXvZbpuir+UZGm0Oq1HWRolHRvstrBaBMvGZ7m0
3lO0YmmevMe0npKzf+uX1FkkcxPi+iaySbkDOmm01f456K9nDATIdUzslh2jut82l/XqP/Usj7EX
AdRTQSNDXoUhintln+z8xqleikOBB1e4U+591MfxZrzw9pIdHDbU/lzKBd3LPbkdT8lRv8v3tfv/
SLuu5rh1ZvmLWMVM4pVhuVnJCvYLS5Zt5pz5629DPp+XhunFuTp+dZVmBxw0BoOZblqAj8Gnz3us
+0uedvGSfuhFNjxo4jjmE+wVbnpUa8vfl5vCNgJL/xQcpX13xHQyytS4M33ncbevb/6LabphF6ZN
qEbnhDJGEeUePSlWJdzrGO+VhVOs8M5p7royx2g5hLEiSDAWH3O8gkb7+uBvo53hUVEi3x7uONHD
2yDMsdpWoTzN1Dn9iwxloA79+4nd7+f71gXfkUccngz3XwoEl+VkcGfQM3R7zbAogrOdTnsKdrCb
NpRs/F+wK1Fk/hO5L9YYzDFLMpsmlAyc8q37QWcjAzfywImi3dGJ7PzEY9VYz+p/2WO1bpSgLjNi
wF6Q7HViq/FXWY8treAxN3JOCXYMDXShup9Q0oEmC61UOtdygTx4dz06eM4w0JIKephEdJMPqMfX
6dGvTSus3wSebjonCFnFGzlstLCMaEiYh0g5xgPHD97fZ8DDKAe/FwX8fW26zYhbt1+vr9Nf7uqX
r85ABE7yKifUAWGbN27zRFU9x61yIqkjnOhzeMSlauL5xADFPElK1SowWYI2xjzn8uY/+sQggy/9
76NM+wEJVucVp8SWd9qd/kJ7vFKv401HcZeRgYa0SkO5neATig/d0zs500G5T3/EqSVuZLSxa1w+
ufXJ3MvxqTIAEfRmYg4abIretAeVMcXAwoaOBCTZyu28R9eQR4XEae8yr42Os4nZvppcTro+y2Bb
xUNOPQ92qLYbgYhbzqfkpCRsbw2qK0UGSTZczn+oGLGX3cpTwfbyXXAxo/gGfSR7PItb4zY8fazi
92tjsE02UyoQKaYstlr0GA7fBPnTwE2AOBDPjsWGotx3JSUAyl8mW3uhwwHZyTwOL92RNrdx6Ws4
+QA7FTsIdaoHlKmSSJhGyM4bwZIstASUz2/hU3hfn1N3OvD0iTnbnR0gj0A9HYvUqEjscTrJwefr
McILRQZO6q4wG3HA3zeGgwIezHqj85p6V13QJU2RiAqiSvad31CKyNDiMnNMA5yGEjoK0m5O7Q/4
cTHCjmKZyCzEUQDTujCmbizKezJGth/yOsopKvyRVizMMCdjV4ItJ2xwIUwGEGMA87voLJuY3L9p
e5RwDgN/yGz1MF6YpNtgkYZmbT11RQCTh/DYudmZxjnu8ZZxqlCopO8r/Hbv9Z7ihVHm5AxJq6la
DqPvrN4glmhyW/FGN8frQ55zvt16ariwxhyjwZgnSarg4wVPwWu9QzLqCa/qjbwp9wlXN/39In3t
GzIhj69Xjp0Pa/IXNC/Z5aZBtRe5mmH5G3JSftD7BMF8JDkauxjZcA3CRW7hm94G//wR0FM1CJ6H
IRLw+1dtJXWQQhVTM8oNdXjeZnYEzvTstvV4VEGrW1z/ZYpNTQPMQv6caUqKs6F7avmpiDlJA88E
c/dN/NZIJIFWfpS7TPgRKp+6iDsjw1kyVg9Xn/tUF3wsmX43OjqqFuatchBP87N+m9i120BG3VW3
wUYMrOkrZQf80KG2WEhmJwbT6OsZHVOM0u2Ep2790BScjoH1hYTygWISHbJaTPJVkTlVU9qT1UJv
Oi4SUIDv5pYz3LwOyBcjTLo1hX7VdbRzOcCzA2VDMBL3I2h8scBEt5hJSp/S1i5VukuLbeHv1ZKz
Uuvta/ovG2zf0KzJWjeG8KLepCAYtFWbMqY/FU9gq95kJ3WHV1Nx4/dW9Ul/Kxu8YIWuen/dz/XM
dfEjmMDvSAt6NtpM7EM/5CU7UyJTtbSGW8wOvhhPGFG0ebUtToi8g+nyPBCiIuw7rG0pnqXpXldA
oCa8cfwS1+DJkIBL0DsDswuD/1okqfIYCrETqigdG2GyLSr45n8pQ3Vb9Fb4PI6RYmsheb1uedW7
hWEGnFVo85E2wR6b9NSRWrcMQGbUPF43sn7gLKww2yyR1GloU1gpflDSCdqsEB3NG0qXyj9MV3OG
hTFmu2ldEUYSATiqXruTtsQdNrRdn1erXt3VCzPMnpuyWpGzAD6pwoAUNXcq3lMMxwL7npAZXYo5
T1gA+Q408CRLbni9MesmNNnQMNJEiMKslTEOmlTS2f1xU+/STXESAYPPkie+N6MKn8fc5mXYa2k9
ApzgE5iajLmm309iRUWPlFmA2KeUf8iao9cvsfqkh7kVJk+csKMHBHvoa6ap6zIxwQlFGLSQqypu
sNkAWU5V2ZRStLCJq32RXzpwvgrcmhvdLNfsMdmqoCRRLAqwp5WnMvzaYwa4Vry45301nh3mYCRB
HBsGgZ3WGVyptzt0y4zb3u4nS/BkK08sssfO2nEJ0HgLysJUN2lmCh1w9OjgYSHaUu1f6fyTPb27
5RdfVmNl8QEpei2wt25qMBXKsCeW37Lq3iC3WblXw9JuJR5312pFeBksDBLmJdQfUzrEhV6tJEZT
hrGhYsogydat9KzY/4LZn7ecDCzqU2fK6gT3ZC97orAouPqxBRe96PQefzVX+06WLjK7XVRLo0wk
2Ov20au6n5HVRa4P2v0JI01FZNHcm4/HXLMMUg7kf3N4kJwlNzMkYIO9eounZaqq+4DhHGcABbn+
yOMeWtsm2PUyutFBFCqzpKeynvp9C7EdR0syO62fw863pkm2WtSlryPNGozqmNHURAN9p2g+/T1O
jcpvSUN7qrVy3o3F7LXz5Fw3sXZQL00w3y5u1Z7kgY6a3UQsUbvt+9ee+6a2akSGA2ifNQmUw3/3
oy37ossN5DpGszfN27A51tPn636s7jMQt/6ywYDXXEjBaCawMe0llHQ6L8LrJEhC980uw7sSj7GL
a4/BrDBL/CY3kDLK3uDiHcSN+01rNY5ix1Z9EjSbi5J0ldhjYOkhg1oZZtEagfKSqplX0tv1SXPL
Hw1etHa0t8rYcVZ0LXlc2mOQyywM3e9z2FOixu7Dp7T+nCE5Vpwm/6xHqWXmJ/8jKvDm0igT8mVk
YOKeOpnVVrwDtRdefOpDXWI8mZZyuwP3Q/KCk9kBht7lcaNSN2/0vfhIZchUS73pXfolQ9f/N2UD
nk0GulSzVIxshM1pr2OmV7dBlnsINwYmoHz0q7VefuIVq1cfmhcry6Z96PGus4rAZreXvd7pd/kn
jJ46kYcJzRA1ZFqA4g0n0bX7M2R1VTMxgWRCV/r3je+bRt+YmYo/XULpvh1Hu8jAmBkWbuc7XadA
iiPTN5y4XUVN+WKU2ZlS6yckpMM8P2mqUie+8UFGN9rdkY5C5R6P+Gj9a14MMhtT8zOSta2GmE0a
yxifRPHHoD5yvOItJbMb1SYWta7HWYBnDlySo7OxKZAmCa/RSTuP+2KHVMIO78TY5glg/AXqLv4x
e1JqC3ByTvCvfQleR7DNNyfBRuVyApkJsJX7NsZbT2ZHVvMkdooIV+OmcRIp3FaD4SRVzqGPWj3H
kcJjwh3/IEP+e3C2uAfFaomHB11N7oRk/KRA2a7RUswh9q19/fOtf72LLeYETAwyZIKBLLCK9qgC
b8DJYKW5YOltaEn+3qg+UBui15P/+cZsPF2vlSbJkJKNSWBrVfeYGvmHeNOWRpiNpqeymEFNmd6I
lX8EHE3t+FPAEXNgfP3G9Z198YrZaPM8QrWqo4ltAVZ7fTOEvOokzwKzy9IsrLJGhwU92c94BJDH
t+uBsFqz0E0TdL6gYjcN9iXIN4ZuyqoUQ+QvvUMHLCKveaN9N8mGOAIPC+l3/gOAF9YYf/xC79Wx
gDVha3oSNMUo00C/n1C6yGCPh4QUCf4wRzQQLEkQS1MJExFxpWthZ5LYGebIFRv1MOm+bSbBfUlw
F1DrH9cXk/76a+YYYCqEJjAxIR87jaBZRruf5IdZVC2Fp6+wCkgLtxhAGodBHiQDqxjquhXoBG1g
+1CfOBixGnsLK0xSIGkjMdoGVqR6a6JJqeN0011fLU1kKiQyqbt56rFa6MF2tGY7Volb5542ckq6
1/34A1fLJFDHOIAfY34zFMeSJ9LO84PBUr+dEqRrWez0zRaPPp1NEq+WeXoGqy1rCOJ/YhlEyb8f
D3lVVFlVY7kwTYEiZvlCr+7BXrknj8Vx9pT78W4orHBL+XJ4Mnnv1aq/R7YmMhspQ9mgLSSsYSXa
XXo/QjHJ/67JpR2Bx9mARHxYukght9f301qcY8TawIOFplNNCsbl0Kyi1DcSJ4xwmQn1xlJMxU5V
4/a/2WH2bSSqfSuUYuLMSbfPgmnbBupXUO7z7oQcf1jiwVQqFMiW4uOFg2SNkrxR0PZrTIkjT+Nd
plRQ3dAhIRA78pwfQt8/TNJ4zNPBC6d8k6kT70a1FrmL9WUrB1LRTc1YFRgk9ejdJt8Ivi1/Ro7z
iY7kRjfgaENP20em7JZWmTxngr5SJOSwWimfSHIKTF7dcA31lwaYsNHNTs8GDQbKl8FVnMrGLjmA
TNjut5I3bepzfxe7mMD59J+iiKX0a8ZG64sEZpu0scYZIwXpXuCyc9Ifz+7EpXPMTpTlUC87HVaE
re6Nu2iPbBsvvIrde/z70hp0Lo0xCY6W+m2b0k8llocA1FL53HzgkFlaoCG6KH3qviLoakgtpIdS
3poTLyvk7DnC7O1mJIpm+nmCWs8urgxLCLYj+Xb9y/P2EXMeq2pWxeDqhxPFwdBOVVxYfulApNi6
bofnC3MiE8lPo8yEnXYsHD/BNDuqY0nKsXL9o6vsuTyCQH+cRepNe2/2hzlxrnuxen+7fHOVveiA
SwiTai0MoC+PdgJOg10MdnQcwDJY7nPV+jfKkGuZ59IoAwqZORI5KKlX+2grbYXzEFvzPTml98Um
9aSbqOC4ST/G3zcqnt5/j+wsifV6qGFQ9WgfvbnTvHBb83VzeY7Rz7nYQT1mfowqgx3podzRSrcR
4/UnRClftOSDf8+roazmAsuVZECh0+RKVAh2VIJ+tR5PjxDiexca4elF8FaQwYZ4yiOpjGicQBG4
w9N7tku3pcctZPICnoGIWc0nnVCH0qNoT6CXq9C2nj6rlmn51nwatvIHKGqWK8jghW76g97Q0CjL
U5e4s7hvE+/6JrsOSSDt+z0q0lBXqiYqMcKQ+eCECt22mKy8E62JWwniBCD70lnkukZCup2RmJp4
szqqaOwKTgWxkgitEvpGPPCaJq8DIRRwfvfOjwWtnzuY7KsTqZ/TYoQwKU84cfVqvPhMbEtEl0h+
bgyIixps5QrECILH+Gvt0hFiYVfw9hXPJwYv5Crs+xG9OU4JwZ4RjR+iVFtE4T4A8uwweOHrgiEU
NIEgnUUbntC8+7lB4dVw6x/5mfIL5vbEbUzjWaX/v0CpWu5FI6Eh3+yhQlyDWwjDE74jf1a+oB07
2QkY2JqeVc5Gu54JQp/6d6ui0phhTa0W2d5oPsuzPaNFdC7PWv56fb/xDrX3kfSFg9C4w4WcZn/z
W//WH8Hr8GB+M0OLMl6lbmFa3PcQDjy+XxgXFok8RFMlwWKLdkNp1zpUYBlzxYJtOsrJ8HK3fDQP
0wGpIpdTbB1eDA2vjlSjSWQQDApJuW7USuaEaCRFgUOzUGvZFKXRW2bAK0T8ZW1/WWMRRjHjQm40
bEQB7RO7Eixthe072YCHkQYyVyKXuHo9Wi8GGXwxVZ8EiZbRrPRHqmCn4LN+SIXTRMXtnzVk4SXA
k3g9ExiJlM9K6vbpjhOS6+faxQCDKCQkUoObJJ4YjrJNBTgL8EfZRgL2I7A+gHyNfO41m2N07ZVu
6RULLwm4vaoARumhnT9kNpje9uE2vONlB3+B54t7DKSkRIhJQjN75abchXa293cY3reyT+Yhtz+G
zhdjDJLoUqKbIUQlcWR/7moJVITuJD5eXzve92LykBIbDd1WsNGDl6+sbuOCA1K8sGZ2bdEMatpU
MNAa0FfA1Fr2IzI/NMu5jAAm9QhjoYYgMLWCtp2QTuU+R4/Qf7FpjRei4byzheMVq1mqBllsRBL2
UTue696Wm881L5vimWDwoCuMyO8UmFBRQMDkr9qgJPX0ga9PVEpvDJ5jU2E2Th4kKYbcQ+xWs37W
WrKbfIG3OemOZ+8kUAFQFKRklEyJKbnOwQSlHn3EGFkQNlZdGrtR1u1pxk1ywPCppokPwtTtlKa4
7ybZabr4ADqT26njSY2uLejyhzChLsVSNXYmGkHH+FEN9nLrJfrN/389lyaYYC87DDdEso9imt/Y
TS9CZEzhJNmrfbpLG0yoV8ZY9C1wyGnBdenvEzf47h+N97Hl2tPv00derK+C3sIi+2qupbOe5wa4
3yoXPXFO4iaecu6geUSHawnnRXItfSIiyAFlzVA0xCaTPmlNEPSSmTqDGDxrNSmQ0ceVlaiN5CWG
GLkkNGv3I5/tYpOJDLGt+7EFK6VTkGiHnnJ7TnlSKav0QEu/mNAw5bkgTR4hGXWNt+aHsoHEEubd
LfSs9+jyp1eWLfSBwn3KbbNew/ilaSZilF6askSG6VJ3u+w1kNsPVG8WBtghwKpvzSnRYGAsPmfF
Y8fbVmuZ3/LvM1AotGM0qwb+fgIpoOwBBTyrhX69yinictaJnfQjYjgKBA3iUFZ2dSN06tDggOE6
BP0KNHbOTzL8FITMCLQ8ykBP9eQHr0Jbcoyspq7L5WK2UCuLXed38KPBuwyuH7hwUT53vbVx7UGj
lBPuefV1zq5lX3Rjcwq70MQXMqMtzsP3531yU5f34ofG45besVkR6aZZIjBVjY/pdByqu278dh0P
Vtsq0UONI1FTDVVhk3+iz3mJiWt8p5qgfb+sUTasnDwMwdjdeq1EnLSEqkf4PZjDg6BOzjQLm6Ya
N2rSYfYqzeys4wnwUoD48xy9/CZmFzehIOKNDCkOHo48STScYRgco8zuy1bYExBmyK3wwlkHurGu
2JSZtc41kqChMMElqAzsuXArCXLjZ1nBjUu5DbVdKN31Q20rZs1BFJl6c80yA8m+EgxgVIZlDQW/
+JtpN27h/lSmwz3sW/mjtRLMu2WP/qZxZshEg1zCyj31rG+yf/F+tI5AvxZfZtBb1dSq7Hv8HCl8
zMQblTylDdLL4OH6gq8j0MUM842rJvFlQ4eZDsNn8tPIY3H9CzT8MsCSyai9WlZpBQCKd+2usrvK
CtH9Rk4DpHbUZ3LLqzpyHFIY5BaHSpfkBvZE/bYtvSLlPVGvI+rFIabEro96CjljrFja2qZ8VpAO
1ZyegffdfiUW2Q6+XNVlcwhTWsZXNqEtbYOTtB92qAp/6AC6OMMAd1L2elDRz5+Rsz7cZRont+J+
frqai/JN0iVKWwvwJO/sYJuDLCn9Wncb1Rog0jltK9Eqh4+dRhenWAxpSowZ+3CqQfY4g5t9fA7e
r2aCVz3454+8iC6gW2GAo+mUIYp8RFwa5FZaQfcZyWPKyfO5C8ngQeDnomzSsOv2KA3ZnTdu/U10
1C3JLtBpDRnX68CwKhCzdItBBiJkcjV076uobGgBNVLPQbFpS9ffiiDczW4K0ZpjN/oaHodn8MsZ
n8mn67+Bs9XY4dsQr9v9oGBlZwHTZaq5McT+uZ54M/a8w5flhdHHqi5ICleHPS3YNvcVCm/Q0u4Q
pe/snU6zDfc8eiYOUrEjuXnRlgMpYVUj1duUl4EFFezN9RX8y03q115gWWIUAzOHMibEsRckIAk2
4K7cqtZPqeHqK8cazyUGTlQhz/BGB2vqnQi9uNSZt8K9+o2cNKg+4LQ8qSJvs3MSBpUBmGEoxXGm
UEmPbdrUPeOlzvBoyskbEuSFI4MrZpbmIp5jcCQrPyDiabdQmYjeri/hqg1J0lVVkyVZZ2dH47k2
QIiPPFCdqxt16o8+0sAyEp6um1nNni9mWCLAep6qeKZ3wzFvPsVTve0SEIMVKiJjSF7zSeUN1ayS
IpCLRbZJMZejtM+DMHXEXA2sqkPjL6ltYyoP4SDb3TDs07i2ZkE7huHslUq0u+7x+k5Y/AAGpqeq
mMegoHcU7ASKZ75jgvsw3NIW0A+dCQtjDFoXQiilRQ9jungnya4oHSfR4ThE/8YfScLCBgPQcSB2
aLqHjeAp383O4AX3NP6hH3qePQyomO9CWv1j/qFa5OVbGmzvhBomqahNKM+YSgb6HegazIkdaZxu
6utbAZPUv6cOhmKm8iTAPz87RHhxbXqnC0PeKtJN+/dVNEQmnYuVMfD9Fr4Md+YJM+hHUDqChkoC
Gp9Kl75qza98fRCeb8rvvgmyrFQj3X9KeTe2tmxUtiIGHGzkGWHQOFJ1lNkzGNEExcIOc5VYx5sr
7+a0OuOyDAf6OxY5Xja2PuQYYEe+o4yYzZfAbQ/Kl/Lp53hL7JWP3GcR+tuvfTYGi/W+EIY+gk3z
JG2yLU2GpP3kBHaInjfF4kQJbyUZ7DChNmyMDYJELJ5q//NkfK06ziPueoL3azsb7GOj0bS+DDpv
2Hgfbau85Ht56Pedg2ZXD4T59xz4oIF9bQUZ+FCHyUAFnIZg+898bOR1JbRy6eEZbT7Cb7sIErbA
oQY1Rj9KWtKt33rzLH6ERWX59xm0IL0UF6DrRimtwDhQR+zO34ypYF1fNU4gvB8yi1BXlT4XpRkf
KdaeTOOpHx8J+X7dBAeQ3uNkYWKUmjFqJpgAJ6rTioVNIVCFnrFscJy5ngQY73X/hSUhqwc8N+OT
QDyoUW4aUHVLihUpP4rpQ9fAS3C/Q8jClBLLYxXE+Dr1i7xvQU6g3w6lVbqzLblQZjjxBITXU/qF
QQYfGr0VG/J+AH+pjw0e718ATDYW05ZvKsU2oLfXQjPkQ1XJhVkGKERNU0qBnsn68CWqjqWZWCbB
FhNvwphXJKBnxJUNzHZG1GNpEjLSWDyWkaVtsjuqJKijGWmA3kXo8tJfCgh/2tNEU1TRoC+y+qRC
mAk+oTCf59Fz2IOh0RCdSepu8coA4anyOM7Q3i55gonr++GXWY1JpRopD2KwhiFKJ/FTE/kbc5TA
g9z3bm/kPBBeB8WLMQYU017p0jbS8S6TRt9zQaxtsStnWxfb/LbqjcmqJmx5vylz8HeoGO8pdeUu
Kcto11cyr5Cxfsb9+jE64zkE3qpCFnD9NUn0oBDZMQRtcx1seCYYf2cp6KdEhAkyj9sqyp/B5f58
3cR6mvrLC/Y1Vowy1ZBGmMiKg28+Nf19IId2nxxU9UAKDtDwjDGnQIKZYgK+LvRB+3h4CLc9edU7
B8/Ath7fC+G3665xQpOdsBf8JiAtvVxPVW2n41sFppB0P8acwQ3ORzKYZNGQmqgBNzYS4Tl1SC5t
UffnrNt6xRGUB/9sbvbeWYxD0+YFFk71/H3+AIrxe1whFLBSF7zXXZ47TLo4Qmwmr0NqihR3Tak/
KErPCev1Y/riDf1wi+MG/Gm1CCIchIEY2mF+QpOt1auciSve12ewPh70PMYwK7Zn86b735V060PB
zh9b53qUrR/TF2cYGAg1tFAptIIuZ4ewxDH9PRc3JR4DOn5XC+/bMHggmo1klvRdtVTRS2uVOxCG
e5o7hqCDtPJX0alBylXxTrK1bipyCT72ub/Vo6rXZHjYysdaujebs2jagvmpLx+gVUBJuvog4qwq
5+uxegttOgij6NMQQbMOCTxNfJXN18Twrn88TiSyhZYoT2RowcOMIt1G0qE3Dr3GgYf1h/7F8jH4
oPWqkfg9li89YjjcDQ7ly7ihDDT9Qd5NbxgmoxPjpa3fX/eNE5gmDabFLpvatsorBb7F0JKp6sdS
ei3zb7l06gVeNfovd8xfm8BkQEPrNLHClCZA4y781nn9VwSF9EV4zHZUWRFdtVsdzTycGFnvfFms
LIMjI8TayjGnVk/+qYagY/+VuI0DzQBomwR27PLaXXnhwmDKYKZ5NlGDZjdtpDy2B3HCa4IWP1z/
dNz1ZEBFTSJCItqAkh4HF3MHeCcJ0R7dbn0ZpB/hNtv4gZU9c6yup6yXr8jAS6oYcSRS6A/Rn2lG
n4oytsb4rOeNJQxnmdwEw6bPdgJVREa7lm9ybjzrRUBNVyRMgUuSqrP5QZMGw6i3KAJOFt0hgqs6
4VPniA6UNByeCALXHE03FzvEGCNfSGaYK52fK9x8rw+tRWUm4i8fip2FbwwMFERMal+Gsak81+05
nm8M84nzAVfz44UNZsu3CXjy1BE2OnuyaV99tG8PEUoGdGSFu3z0rzE3DiKKhknHgcFlYjIeBeiQ
Sut8Rm3OLp5Q5nHThwFD9U/ZkbJqtV75Pexdjoc8m4yHdRQUtdRiSlbYpujt3aXYE7QK8/r6r6QW
Vhb0NxcZXIN0qxAHykTbSJPzjE43cu8fG0fw9G0AEl2OczxrDJ51A3gQwhELGu9oXx1lfMM8NWgJ
as93Bd6xzrPGgNk0tUZUBljKCVf+xosxJvCpexE3CkShlNhKX/6jdwymaQoUSAsT3tEKPzS5wSkE
hbgTHbogOx7z4QpSo0NRkk3D0GVNYd+dFKlWxDDHlLPRFeD/Tt5MLcSsXdDxOrjWQOQ3SwxoEi3p
87THMv5sRvF37X62fasFRVLg8PqaOW6xjXX+2AW5EcrvqVilOZr2kvPqCGv5ytIhllm/SnqpJzUc
opyetNhe3GFX2+IOrHV4bnXa79Xz5E3eR8Lj8sXYZjutqqVBKWC2cemDdgzRAEd1etfcTIfBtz8y
WEVEGRQGkq4Bv9j6jDiGha9rGsLfA90UpGrLAxqH3kcSQLJjX/du9bvJpqobONzA98bs7H6co7mq
KhQukt2cvQiYRsh4I7P0b/wBxyCiFxUdhSyN5aIPqwhipETLHK3tP1di4OnSXIOQCETqZrS57s9a
ORyGLsYYh3AlyPS2bSgwDi4lrEZ35LZ0dYv213fcYUWuPQasCkUlvjTDnn6iYg+YncUL9tdsV4PW
Fn0qX9HgcN1D3moyaKWbIvhMSxhMDdXWsJj55IwQWS/kx+uGuK4xAGK2lT5BmQTv1jeTTXEfodha
LWRRfau2sNs4wE+X6kqcsBWfuehSvD3VeFwmntQ9tf1tnZ+b4dxwBe14lph0bpSNmWgFPCvMs6Y8
GXXv+kPsyqA5A33q9WVc3WGXgGSLPUURp1pMbandfZje5foLyXliLjwbTMIjY7KsNUKkV6qYg4bg
q6h/NVuZ4wgn8NhSj6xqmdnRSC+Vb3qVQxB8l4BrMA009/qKrRXhl3uYFdAUJH3EDD8CocfgAB0t
pe1YylbfGSf/Bim3E6EdizfDtH68LD4UgxxBDLVuP4Z/2k27KZ76I7hfnWCfeK0rPmh3wp3kyofw
kZet8paVARBxEEtousOskIqWQTaGmbldcepr3vAZL+gZ4EiMug5MH6s6RL5FNHAGB1Yeg/9DuY3k
1+ufcN0pTVGIZhAFEiS/X2BqCfILKR3WyorbZv40mZWdG5olRZzCO/07f0LGxQ4DUZoSG5DxwZQn
mZ6jQbTa4WgWN0rf2KPkqYQDUGv09wjMX+bYLEcZK+g0mSW9WIxoGkpciGrPDq73B39X5fa4l2w8
D5U22RGv94LNwHt6+wsmX34Bg1xdMYMRR6cLO9nNk2xLVuGJoIcg76O0xSZK7A+Mk//mNE3XF5fR
VG5Lo6U8OIr5KvTfyfhl+OBRc3GLATBhUvWqpUQnmMPXwNMEuZUeRw0UByG2IvxQt9GmeL4eoqsX
tsW3ZC5sYT3K8djA5NQGbpmQQ9EU2+sm1lPwhQ2K24uly3VIJegqbDRu9opAccKN/Fl4pN0hIBvg
IRhnM2gMgMltmyQFjY1uvsnSW7OuNlrn5OguzVpb+0DD9G9hweBWibHfKffp+jVf4/RFDTmXTt73
YSBEqxpDbul0epyGhz6dTxBg21z/PuvH5iXqGPQIq1INGgHbWVKeiuitTrYG7mLXbfBiQGemCpM2
mQeDEsZQEl5PtXsZTEum4vQ2baYchx2vx2Ud5395xdaqyJBKeMSgC5ffdKkb5K8QvoVeoZUk1Udu
D5f4ZinIwn5SfV9CxAndYLXqbLVIFbvv11eQ85V0Bht6uddMIsMfot0bQWn50WvMGy/l2WDAoCWY
pYPqBeqnKuglxLtGdOKed9fifRj6IxZoEKC1YBopQdEge2kj2DqEKiv5XJcnLVSd64vGOyh0BgyG
wGyMLkZsq+/ZE46qmykHJYB/I7nQabuH1M1/tMgAgjjgsdag5wSR7fJIGd7jTfmVspqCDLrYxKr1
XxeUgYg8C/ykovAqkb2EO0m1DzoMKTZPUveZ4xyFgiuJhs5AhQEF558JDaWTCA4/W4YLz3BJYNFi
QHumVz7I3dwFTsVL73kfk70ZDV01iSGNHKFBpzkY71CiKlEBseMZNXfwDIJznvM5OfDLarv5s9Cq
qETgMiZVNtopv/pt8o2zqHTnXllU9mok+WKbNTRGxS+tY+7Lm9Dprbx+P/SpKAxvaoW7jgyUNCBl
VsMY1Y52AxYySss+bqPYSa38ifYTiRh1/BBCotiHwociy4SJG2HWJzWDpoQzDfJeTJXQmpRhm2nS
3YfW8n+GFJZQS+glXa8SZPf+ifJOgTfpQHkF/AdjX4A75gPcsTj9L+YYwKy0se4EESsZQn8sO2b9
TT1ty2mXVyonEP9yG7yYYmBTyPC07MswBQlIqjgJgkhMgo33CYZYwvv3+QA7Pkk7zoKub4CLWQZA
IyWsZFGCWcpQpmt49pG2xj0apToLbUt7erBaXNr39RTuYpTB0KEx0jTL8BWlh8kuqYLyXgus4iS7
89Zwk6P0g3JPCjtjsCRupsLzmIHTOYiLSSTwWDjEnwQLtEcPMN4a7/12VD1Jj22DhzPrh+LFY2aD
qCSQEwOR60A2Mm5Ga4jBRwAeFuOVdJyhtfVD/pcptpVUiuZGFjTqH/otFNmN68huTM5GpL/3T0y7
GGEvaE00ZFX0Xrtod8q23Sqe4MXcISCeL/LvuUSnjK2Z0P03maWVotuzrZ7mmrv31hH64g0DmMak
6FFNvaHs/Nl95rZ4a0IWQSk1h9AiELbl3LH/Uoa5mGSQRSv9XmlimGxckK7irYmc0wPmmcut5iVH
cUP1kP2zKdojLxRX418F0bcELSxRZzsGw2IAz+0wpY7mk8qp8AK1NeeKR+GwjmcXM+xhblbQEh9V
FOsqV3mZnWxLNQ/MXQStT6oLoG/bE+QtOM0eq9tsYZQJy8I3dCIUMDooh87YdeKNiRtonT2h+ZJz
5HGWkT3V1b7RZrWCqSZ5bqovkvbAQWaKvH9ssYUvTFDGmZib2QQD8h1lu2rRo/VcbrPH4EipmwCQ
XnkX4KDlneU8x5jIVPW8VVNMpjqC+tZEiiWb///JFfAF/ApAtu5ZZ5MijbSM20w3XZxYTfxIeJns
KnAsbDDHWugbUZ73sFFXp7Ef7Hx41euQEwLrl96FFeYciw211EW6VD+HpqI9udePdCTh/0i7ria3
kV77i1jFHF4ZFUaTo19YHgfmnPnr7+nxfpa2LQt77df1ljBoAmg0wjniXnkjcfMpnbiLKwdHaSUU
7Ny8xZu3qZ8FVmGLt1owXYk2qEOBNvxmUjpSUrmbqzCBZz/WkKo8rH6yUb3UDW8LJ02d3mOdce22
JFsk5zPY48H+MvKmNKD47P5RFbmQ33eO5eigfKswqTW8VO+EszFnuuBs/Lybotdtt7DJF0YbwV6R
4Vu/qTfsW2Z+WKC0ROV7hJvxo28ALRPqpoXtsOq/7IG+0QZFAeoLha0FLE0XSjoNOXttq5quGoDa
Z+3Xf9+nfRcXUz4bhbvGlQLWAIBUyEYQlpqfRkUCVwda4KxtwrUizOi8Ff0UzHeX41RLmzg1cb5h
p7kACKi9tI9VT8uSNiC+5fmTPcriAliZxWup1hPrjY4u6EwAuIJhv416w4bSyk+TTa01UAK5U5X7
rijSZEY6G6Z2IjS+rq3//2laxMyjTlw8i0qMIMcxRKjpduz2jfhd0dxCpHrYv4loRzlcRFPlfGmn
CmfHwAHYIyRR0QqdnY8pkVvh8S8/FRfStASUDHEDcetDecUeqhlYR3oQI2mB7JubKrYFt09dQirL
An519qOSXEjrp7gBmw4Os/v+MdfnZ4d8z7Ay40/UXhdh93xZdOkUKy1kKJjKsj2kyMTD3ZC9XVaI
sD++FGoMU6HkM4Qs2e0oeFNCoCucz0R+nhdf/1TrqunSCOclK69zVN7K7eepCZ/6vqBcl+XzF74M
XwTNlUyy4gKSomczsPz1ZbTHnbJLbX2PB/jfxSSdHetJoXJallpfVhxbst70ACxVrU0yUpvd5yjh
Tz2XHwtpFwulaiblx6RG4qmlo6UOYDizJ6ZdudeBN8CmZaf3WLWr9/Bz/C3sqOuGOe6lk+UCSCqK
ZbN0I3NsAI240X74ljHX1h9YVKyB+Lt6hR9/W6mCKWU8XEQRhUzPC1C8uIoO0NEx0OKbCnAclf4n
z95jhOTXgRapEKOBGamk6XaK8oU8vOg1YaCUO3ORI9IkbTRSfMxJPFgh7haMrY/fL3szFYP5lxPW
1itjBtAANtd0cA0mO4whgh0J1H9Y3qW6aUTs4AugMYAUst7E5wnjrVkf+umR0IYwPP6dtE6aLhcl
tPknR/aKJ7225xf0PT1wlG7bgG0kd+8RmWERYZ5fDMrGvhja7MPzRAfUgn6/mUD+yl5O6d8ZHz80
ohoV6LUynGJWoJQ0oQuADJnap6I+FZdmmFge7LsaQqp1N4uH6C/DvMGFiHrUVHUScF5jdrUIoPAM
t+20j6lGO6UGFxAqS4riKGQGIXp1ujObl8sWR0Vcg0sqMmBjWgUz6RZDwzrgocraY0zDlt88JQfG
4MxYNJeX9JBu2QqXpdjU+jilIxcnTLFdG52la6P5NMpelXy+rCPx+/z7qDaHTI5ZWqGGoy2a03aM
O6KUQongSilKVw4N6kQoAwi+Hn9tlufLKpxDUMLFCAwlBZB+hmJx5hZjca+X2XO2HYtN3Kxu2wru
PL1qSXMraBMypsqZ8+yh0URXGQe/zgG5L2ApIZxsRa33y6xux9n0YU/OvIB6qp8V4tY8H+7/9yeq
ImeqyBCScYhk9lwqr/Gu8BsF6OMt2cYk5PAYWZU+K4JVhDnm8lZwQgGEcjF6jBGlpnv50M8H458K
KZxdhkW1pAXIXVxTiAI5LIM6Gq+mlbWbF9BTjy0FsnFuR+jkK6sqM7OTJEseMitqVdQ52TRzOdoy
av31xjhUYHqpr/tA2FITGzKhJD97Xo9NFqsfo6NbGTBL0b3s5T7eMfrXBhi5jAXcQO2C4buGTuON
7uyi6XJrPGPK35kJL/rNZf7zxPm18DpaQXIbYu5tcrLP4SHa5L6M4POleJy2y4Zq5xCGpHIGG87j
LHZsCrPNkt2YNE5eL/YQPl62IkoKF2AxnDW0OiuWyJhHi9T1ZlZQJqwoKMFzW1j/sh3OWjNdDuXR
gDY4N9NlzaHwSrzJn1m6jP94z2pB5Pg9+9FfE+WfH4wffotiYYolCwabAjWIIQeBCuag+aWLuper
3piYCZY33a2OjR5K9m9urqNsLubmWOdJZpCkQuH4tq5sjFo7zT2gRUPwZGa7/iXczF5W2+lnpfAk
R3seD/SOw/nAf/wj2BvtxGMzA0viMZtPLhffUJ6kghhmpA6YleJOft+yqjDCJi2UnAo7TO8mY9+O
na3Fs91lhlMYn+tR/LtArnFRqIi6tlNkyGzH3Yr5oGgM1qJ0/8oteMxdUcykpmaD5Ea5bqVEcYV1
2esVCVpHfSDu4gTuQdRELKQYN5Jv7edNucm20jWqhk6J3aFm05H7pefLo0eb4OKKpTW5qM8Q2bS2
MNhsyi93Ryy/A58SMTX3yifqYUJFTr5PVXfrVHYZZOaDw9C50fwDvbs9uLMHeX/CSHgabDQu2Aip
XOujxMxebu1mnW0Zg8OXDeQ3Ze2fx8hXgyrwgZWtCJU0e/JkB22/J307OtFtazOqRSoLJeI0Xxey
ZF0aDGDYukV/JakHDP7FFKLE+T7mzywOyKv/9map6ZUBrIfsfmueZVBWuCYq6J2zvgue9SkKpMAI
+mtxQxJ2nX/dHc+SCyOGWi2YFcL3EgNGzMS8oNqye4E9Jy9/N+ocueiRa1m0NqxhVS03WbGfes3u
K/+yDMKp+TJRWuiVMiZoB5hm6kioxRv9X0rgwgbmqv4JT7K4LdWgaogSNaUBFyOqOC/q5iOuJ7ss
+lz/AfbjqYPyBR55GsESK8DSqu5LGV1N2SdTer/8EdgRXLj7+fG3cOr/uSbyStg29RVw2zfy8CBR
c5jEUfEVntwYZWDpwKDKJbZN4SBSb2Aq0vBlnSIBwK/JUjTGdDgA9+1Gf2w10BqIyJkW0UZLNHm5
fHiEl/CFngyM9cmk4vu01sYanyfzPaYJkKmT47w+CcHMa7bw+t5dB0fzsYjmAIfwbfCjW8mr7/LD
H22yHgMcX9qp+nFYswlqCcmVlN6gbYDCCAWcxnzjguHxLXFNjKS47yCkzCs7TTVbU1PH7O7K9TYu
KWHEy1vlCz2K1UhFoTGV9uZhQXtMsBNv3hTfUA62Jae1gXEwe4Wb/YcNWuoDclGiXKoklnXIXuI7
Q3vt1vvLVkidJPc2KdswAYYBfj9WsSyIpeoQhB5C9XlNX0fx9bIs6oHCczn3QjXLwGnFQW5W/8c0
YuFI152vY1MXq5E3IBj+SshkF+oFU+FLP7E6Ks2awLMZtGO0x/wjqsMMlBB/BdkioZIwvi+exlIT
CWyKZ/SVjx21QrBV2AjUc6IbnWpTEDGEb4onRpLNGlNuUYJ++mJFvkYBCFIiuAgyp4YeLR/ZM/of
8Xg7jOCt04lnP2HlPPaLkXeltVqwwrTbdPGXJn67bAXEG4rHexkaPUkmVuJgU5tdwArbbBaD2rGg
rhF+bzoEPcqcsgwSzQG0IlJ/Nuz0ZXRQQvXqQ/xkUgZA1YtMLj50sT4mFrMAGfWizKuerGvpPrnq
rho/8aXbYd8TR0maOBcxhLxUJIXF3kaz1Z2Cd37hCJ3duEAK3GY+9cinPh3799Pnb9YaQltAXI3d
BA1dj0V9wxnbVdY5ajnYTf8gGkTqx1T4JWZosiaBvsnUDD51Gk2zTesFcSobMVU45xtdXMCokzqq
GXu1IjxaI2haL5vo2VzqKJO/N9WpWZWywzq8WTXfF63wkyF8A/PRJqx057Kosy59FMWHxBTYmVEr
lpiYFmXLWYWoOSyRKrpRKYbE3CahFR+grFVr1xzEI243j/taMuy5sNwiAWeqUT1e1or4aDyV/JoM
xQhoO4R1UGx2y+Q1PR5XQHjUlXgr16lb9QkxmUdoZ3GusEjghpMHON8g7WQMo+ZVayci6sIhYRxn
neD4xfh9AakKxUwRIOgYv9jIE+Vr5+PXTzkmD8XdDE0n1jFeVZMzuhgDspvMRhXPrbb1tWxnD1Tt
+RyOuyWeCOQqePVgxEafQuAPvP3OaZ7kLcN0mV6oqaPLVm/y0NyG3FStxfJt7Kbtl7C9a0dp08x/
VFI+0Yi7L1NFnuSohcUvOsYV4gm4kfuEGiendGH36UlQXKy5yWcL9pBq4Hp4X5LboqIGEchvw/6I
EyGtEIV9zJq0yk3+aPjJrnzJQWFRvWUk0O35zPDk1JinncialLLKatbcQsFsaR09MPzGwfyzG/rZ
VS86+XXjC1sKweiy/+I5/G+pSacZrcYAtZIxd3p9F5rodsqHOhn+KuKaPBr3sqLLoDAwraK716rN
uh5WCiDmbAp1coLcPZmhMwVcDohY8o2iHpLu5XJ4PX/vHwXwexJqK2cW4CghYMdymyqwnC/RrWyD
iINkjr0c74Ct9u8Pk4lFZbTMvlkXTNr3m97DkPCGwjgjzuxD5ROr61o5XGQTYlJr262vlfjl8plR
v8/FAgUdmW7MEd2s7MYUn5dOJ+6Fs6+3k2/CxYG1iZJ6XaBAr9+PA7idKzCb9bfx8pA3xOI1FQ4+
XPjksAqMVIZj9XE3MDysxNNTW/N+DDXP1Jubuok+1iVOpElKocUWC6MMU6G8ZWiC4ZvhYazHM3s7
IhGPPvCTfp/zmR+F2xOBVj4tcoG17H9uIglkM2g85m/dU+iW+zV2ahuTMIdCcorSVr5eNhTSubhM
AtiMY/QxEKNjTw8mv0mC5Gr0FKx1lQE1yEeZJRcqZsw0h9WMs81X32I8gBPFo0NI4OmFJwWw86UM
CV3d7cM8u8buB5FZUiK4ECGJXSylLCVas8em95aeeJJSV9JH8/HEIBLgHE2NBgHhE3Y0PQyWeWiK
W07rjZ6GmSjgvmw0Quj5UtPRoWUuYpRlK63T/+bqkQ3B+FUnu5sCNngb7cyvXwDdcK14a7QVXOoK
IVVmZ36icienehWWUBmgBNZDvS3hBGDo0jF78IHVGzQ3ia8T/c3LebvJz9in+fTPKsFiXFf6VdzN
boUlDeE50TE7okpEyKQiC88JKRdaUo/sokye6yu2vlk4X6xPg6s4sp2QmQ1xk30MX5wc6Qr00ngu
EDVzEBYmuyRYUHmoA+omO18HODEcLoAMVjcB0R5axVejCyYpF+MF7XuG7bGPdmMAfrX3v4tZHxSY
J6qldQ9Obna7/Y+z3LytN4yxvMeIIgX2Srg7T/wYS2E/FxL0k8cnLVOBJyt7hD7EZcpzPbZxnU6T
ARHLbvIYJ57wCmInx7ofAc9bvZmoUXYP9Fg1pZn8b6drxmbsQpb6msOVNn0V+5mw+PMOplmapsqy
KqkiJ6AeJKtkCFaZmga9EAapZDmTZXnFrDlGpyQ2AFWIQHY+sz7K5PP5UErjdgEEyJw8zeFdNi+e
Vio2SgGEcr+5OY+SuBy+LPNykGJIYhsYQPZzQa5sOJ2r+vJmeFkJvc5/rKM0zs3avBhHCSD9bpZv
cuNtGr9dNkLq97mrOZPmuSkV8M8JoDdNnzoSmZ9Z069pzk8F+HEd4A0s4zRDgXQrvHZB7JvAORBf
kV1jdeQPGBfxuj8K4+7oDlA6s1lCWBNHdhbe9+sOGSRhAefd9iiEaXwShnqxKaSlghBTAMxnPQPd
qPdzcX3UQeoxF/WfLHec6MTd0End5fWUFEhMQW8XijtN3+W14o2K4lw2hfNv/KNezFRO9BLluAmR
RSEhrQ+CfiN2r1ZG5FDnL6ejCO6FH6MDWbXgVncLWIHxaESFXWLhvu2eluQmBRaGnlFDapRWXGDo
86VODAMGXlTfwnC22+WzTBUdf3MZHvXiYkKrGkJlMZMwsIOpgma5CVTNAet14oye7IobNXS62rv8
vahIxA/giIkkCZaF0/zf5or5FmG7lTUaqndqu5U6Ry5QGGm39hZzrUkMpNCPgICeUb3B36RKP8/x
l/kbazHjloFtdd7sRhtjA2BdZINWkG5kkFVT2Gu/kQdkQAnjzcC65VxZzJYao3SQh2UpyCuB0iq/
qYlrHWZP30wbuSK+2flTPArknDls02aywFrlRtI2bx9q41X6s36JdpTB+XEVL1I2DpDBGpCsbmK6
s+goB8C2+xM6C4RKvzHDozym80ncyHpDH/sVh6gGGlZz4wcZ9ZnNAoSEAsjS6PH+UZw6yuM8ehKT
ME/YVW9E92J1n80PKkX4dfYzgaRaNhTQQwJh5t8qiXUh6DrjRDbMpzp665tr8482lU5EcF9JjfWl
63rEpajDfYgNr+xVE4iXznn7PhHCfRqU0CbgIIDhp0wwq8qmMQonCpYBcyasnG9sKTye80WbE4nc
xynSqJvqBRLX5VaXNHuWrzpls5o7q/tWz+6sd44hbMSIhLNgn+SXPONEMBeCw06Gtoxwvv2iAo+h
BlOwfCvehA9WkHuAbSRuMqbHJXFcXpYNoIWvGfsx3gX22r6kwmsI4NSW6oafvTFP1OLCLoBNAenP
uJ1/NGKyQAn+UyOZZUYX9OGLrW0uqonJvpsA1DQA/lSB+rX+zoiyM59aMDofMY5K8dXWpRWw4NtA
WO8bto6WbuIVgXnFam3VA9kjp1Tjgnw5iQhQE5y5ddFUBVaBdq/fxBuYv9v9yYjdiWJc3OiFKRlU
Rt2OmRNnTlrg21pE9kmEpo9U5CTa6mXZmQnjqI7UYTtKpSeYlTcN6/ZyckGJ4SKHAT5xeWViMvnO
qh+0dCspVHSiZHCxwjDMFeOICIHja77VfIYBYDzVL1gEsacrzPBvAKdFPKfOEYVZ4skX4sKEYJRG
Z07QazHGTTx9Xa0gGR9VM1j0TzkCY1k+JDVhFVQY5qH0Q0sNk0WA0MkJA5COeMLgJ87gMsJXNhWU
U8Oq1MlyUaOcldmUK5xsE+l20Vytw2pPOvEwoWI9X3QVo1QGUynUyrcjCDKAdvKByM44tgSqGcCc
9EJ8krmXHegqRl0wIat3hxxLSskOdAQg40B8crsXcraduE34WmxUtAArBY6tGwEt9S4MBjxcxduw
x2ANC79g3P562d+omMgXYoXenITKgESW+mIhys0O8rYDvIm8iVz5npBGxESZyz50zZK7kl1f7FoB
TdlGvRW/sJRg2pAQjmfLQUeX4+utc4/vJkiQVS6tPVVBZ3gqrsrJehXN1M4ob2N/+iVL4aKKWvbh
arawfXO8ssSDqVPeTJ0dF0KwAVQJH96cb/NbcHltAApwJQRYEHCpUvV5kK6Ts+PSDMycZ1VZs7vr
CwPiwwPFr2uv3M+7ycWEV9DtpwjNKcr+ifjBV1qjLin7SsMny8PeHrWbNbMAUfd22QgJIXyFddDU
rkpVCMmi1q6BaFMlbmY+XhZy/ml+PEG+yApAnVofCpzgOgBpcwqygwWC5ev1Wtoxfu/8m3ClUDJZ
eL1gggqXcQxmphZdDM3S7XxVXjF/RnNvq74p13g2J0CP0/14hy8nveUkkD91rFwOEg+LmBnsWEWp
tIXkMVUepfTL5VNlJn5JQS58LFGvW0sOH1uNdwHQurGyreaHuV5tdaCWcih92L+fJDxNKghypn+Y
Sb1vdHMrSY2XWJN/WSXqm3Fhow/juNPYsR0T7f808USpw0UPrPBn6DPDHhncQvOddU6wLx09LTcA
DUCfD2DMgqtSh0ilIAoXSGpllkKNvWiBjM3orA7JEzp7YJLGquZ/mOtiJf5fDUSXdUVRQe3LtwAM
bWqUKhlyV5zr1ga3VGbHrfk+RcZjnIsC1gprTL60jbkXpFiwG1XR7y5/z984/vFP4DKGbK41OZfZ
PZC7jPtQCtFJFYIEPBrmq2zXzrT5s9KLfpTJOT5Qfro4WVGaYNNlGGdzElTJsBbHGPPEd217WcXz
pnSUxnl6FkeFCKQuZHnmQ2zsovAw1e5lEcyRL31HztHltI1qhSmkS3dxKtndSsG9UhI495YQnH9U
02XtOuwP65+tlp58E86xB5DnjrXFVKif4+wuau46irqN0oHz6aps5F4aUYjVDXQegPJH9hx+kwgc
vzXnvwawOsWUFfXwqOxAQyPY2nvsqooNfhG/BV16aCOX+rNusm7plgVaLkPnC6S5Ek1haIC32TCw
4Jl8Bf6Taw3Ktp/eylC1RyXoBPHzZZs7H4l/yuRfuIoaaT9gTup22IT9YA+L/mZ22n3TzvtqFbdi
MjqYEySeo+e96adYPiVuxVXo+gGwq1kWV47RF98BQgbG9CYj3PY3qf5PSTz+QVIUwiJWAM1ldXsV
HUTzNgpmp9n2QR6QE6/n0++jNM7+zc5U8Jb52IFpnuvH2MmA3c4gG2P/y+yIiT1eN494h5KD9L+x
2aNkzi0iSV/QCYaeK4i7Fs8K7cYJgdtrPszetE1Q1mfcZAqFn3t+quRotDzrjyYpyTwzgGUWhRPg
2uKCHTEJDlTW5XVxgY5vG7cqWQc/f+cd1WV2fZKohLFhaUMIGHkmVrpKdi2ggkEHeCArWoSH8D1V
q+tKEOxCQRmA9Yrf3xo3YrBiRi7zzLd6P93Wz6BMfkve/sPNfv5l/FNLnv0wact5akWY07Bb/eUZ
oMFu+Nh6eI445j72qCHq86H1KI67UYd1NOo1gjhFKv3ZfFHyhXrPEY6vcdfokOe60QNlCxkZa+iX
fmna1nXjMnDpMWBcwtNmorgUKKHcxYpmVAwsRya0CvRpJ5SeqRGKUVbC3axYYZWjhC2ViLtx2wT6
FiAEnrihkLLPj5Ad3Y3n+1mMcLRmYLrg/NqteRcfRt96VTHIEsPXu8o23er1x77igqIruUJw/jl+
tBAuysii0cXAP0A01b+O8vcKGzR987Us7hJFtpcO2Scq9H3xMP5Zke0omLuSi0aY1YEtuIfCbZMn
zoSsvc4M+/JtSBkKF1WsKRmzOIZ6mbwr+706v0TUF6QCJt92jYt4HhPmZPJB/5h/bl+E60XBIqFp
Y2l3l/gmWO0JxQjP5sEPqnEs5WKC0ETfW+OulUtCAGH/PPKBkSsVGv44OfaiUzYjIPA/qv7bv/pA
PCRmOLeFEpXQQ1kzZwQAhljdaO3TZSHnp4WPTsZjYWZDO4ViDCnV9+I6BmaadoWmiaOCfGX22msd
sQoQlbv8QE27UJ+JiyKJOlqLhGaNG2dX7fB9zYhSwnlMnRPNuPxEjFU8h9ll1gHqSXbYDGq41TzF
Xfeh271pgeKIdn3Q79vX1kbdfkNdMYSH6VwAyVGFWmcL9/ZcPQLfZjC/DxTQB/uJX59RP0MFv98n
yEoRjQJ0XEtwOaI3GT3rquLkagnEzcIhbIXdiZekcSFDmcQS1AGwFTlgyNWpH31TDsVH8E+D5P2y
NOL0eKiEODH1PFSgWrR6avQtbLe9QFYviByWR0vAcEELSicIYejfIOZ4Gt9zN/KSoMOmmMBKGA5Q
RSZ72lPbVdTtxqMmlFnaK4aGwxx25ZW+q/0i0AA4VTiWx4ZdfxAsKlvQLJIrAoTr8fiY+lpNJuC3
2dGCO8/6umbB5W/3mw7OT7vkd0D7Quzkkb0N0u3yXD+Y2xztDhukYx5Okmi9MT++YJU8hEI4h1FZ
MNLKLnlZhc+hCV9Gnz7cEDoRCSoPnqBHua4sBuSEn8BLedU59cO4B5gv7GT9JO6pZjb1kbjoEbeR
mLBmtluABLkWMGFRNISLUSK4RKNam8YSDHyleN5L2lZdX4gjI14uBhcwlrkydWuEALysvXB+lJcX
U7vJqpu+/96L22S9yklIxd9UJH/aHr8UrC6raaghDo5xujC6+xh8RvcASwCWOVgLUtKdCAPkoRKw
jzlYIFKBAWLLz9ov8VezvMmyx8uHSd1n/AbyNIj9qJs4TCH05Z2MWBE9Dai1al6yh5K+BWxDNtrd
AOpWAbBz4pKD8kS4NLkXjVBruqkz7hqW+WAy/4BHsB9+RePjCyNqEzfoO9yhW3VPtWmJy4CHVcB8
d2I2LFmNyl2ptI4ov/cRVTGk6ic8uEIxiFqUMCnjxwFnu3FjPTHuiQJ4KNLb5e9JqcSnJyBLS2N2
9ZiY01JLw1b12R1JUpezYgwAGWiyJemiyFWrm9aIJDXVkSFU5iEV5jtzMq/mNH2+rM3ZROREDKeN
ladLZLHUIBf02y7TfEUAIEqLuquV7K11IKakzhfhj/I+gsBJTURbMJU1MEyo0Uep67OUOUVjJ8Hg
rl7jZxi3yHBnUwOCZ+PliVD27ydC+1Abww+gI2ABOVGOqlpHoptRMtj3PJEBehxJ6Q2YxezDHG7b
LRvrwIIiCIBGGyt7bh054Hu5/PXORrATxbivN1mDHObsul761Fbqa2P0RckdZ2rH4aPW+ctdfSKI
u9S6uRZni5HORabTYrRDnew1dRrXCjDfCb4tbGGG2E7M79ID/gdXwkgE66iUzZ9Rd5z8JdzdF3fl
qswTllX6/iHLr6aKKJKcf/ueCODuvgy9KSluYaHpFYDx3PIhmm20ihinhuoXvngFkCVggFELi+eD
2FEuPzzTx4u6ygyMcnJEIDyBkxll4NprtvVu2lh/lBSdSOPCS5G2GC5ZP/wwvWXYkNWTEgFChXH/
FpmTO9QCOnWu/ARNv2ZFOzBYLvNQb8FUCua02l3eVJuhttTX65MAdJU30i/PZn8ninJXXydVnQoM
EPjll+Ja9oq78DZ6AuaIs7jaN/mdqj4x67jgKHzTQOnEuJPZnv2PAbYeY8+MoZASQ1oLF25UKZVi
i30/NWi3CqJaBRirHzRji2ljynolrr2zKcTJOXKhBl2DMisZUVu2uNmc2nNyvyxiYHWftOJrqCXu
5chGXH/81uLSlP9gH9bNYyKA2m/em8AsviyE+lhcLOmRcc4FA5lVg3D3v/I8CqKUsxF3Az89k1ko
UtfsY6035Vb2usP4kgEEbwasvbnP/DygLjzi9PhJGkswzbJgHysSt32/z5YHsySUInTix2j0DJjL
C7sRWn1brze1QQz4EYkJPzKjlKJZpSlU0HXVTtTGzppXrXsCiaU9FNvLdnAeE/Vo3AoXJNpJSTSZ
3aMfsx5O6iv72O03447R9ik7Gdhp4f36QH0m4vpW2Bmf5Ay1hQWxhV01bRjIQuzmYIcr1tJpu4Q4
TcoguHCBBcy4XD9O07od1MpuJYxWGVQPg7IJLkaofbOEH2jYeRJI2Z02VYTDUgK4NEToG5SlGcLS
GAaTtM8EIshRx8QFhGRp2nFmyGJxqTlNPwZhtNpyMvzl12Bx6eS758IAOgj2fk+aL8lwUyCCU/Rj
51/TR5PmB27WMM2riaHmMcD8+hE7aKWt3c+ALq5uwdIVOrp32YmIb6NyGQWIPDvsz0Cgru3z4bou
iIBDJRCq/O9Ty8Z56lRGMbg4CeCsMzye5/3ypgST217XO2SbAVWmPV9lPzlFLjDkRayIHWuZ6QcJ
+QPo70SbkR8Lz7OzepXbfu4dFJau+wNVRiLuJp6GITITzdIBp41KHKazMFS67tigMbm2T+RH/OxB
nuXLmC6QM2gYhyxQncg7Z3rrXBb68Bozae5x0ja5OGEUNUYRW3zJSftAzEf74l3/yjADJU/d5wdq
epUUyMWNbJljDQTOrATIKrYpCN174JIb3z8eKQ4V1ylX4MKIWITpgpk+5JzrSy3cjjHhCtTvc/Fj
wABOrzCKDq25a7uHpn+87MqE7fHjBJJgSlHDcub/jT62AD/6D51a4v7jRwdMzD6W84DPwkYfx1tj
tI3NugfZVG7nn0O79OrZrhGyyMofEed5cstwqK0RWH1onunAAryNNKcM7y+fIRU6+CmCcG1DUWIf
qa3sBcyMbHO1iZxxrwNWB605O7tpdy1mQSKfatFR6jH7OblfsmH6hxAiUysv18SrZUqCKCoIDi3q
87E/40RMusz1KDBgTGMMUjH0FJB9SNeqkBDm/hv31TVDknVNVfj5HValBfvpCn+K5c/Nat3MybpR
THGbJZo3R7lrzfGdvIATT57cKY/91USfOtafiU96tixu/Pw7+M5ulohiPI4aK7cMziCGT62mPK59
uh8aAFhm8mas1F0qr+4oJ8sfpT5H2dxha107aSBaQhXZfGrTm8wk7PV8vn38fS4mlyPol8UMv9+I
QJfCVOcIzKv5SRN9EsjtvN0cRXHR2BIlC5AZaMjUgzd2u7DRnEi+VRQKaOe8GxzlcGG4ljSxWFrI
kbV9kQXzfNOkxMoTJYKLxNoqSaEhMFXCbZhcp8KtNVDFt/PR/qcafENVm4dMT3qsU1fKoY4Pi7q9
bNbno/3x9/nEbbCMRlmhQ7pl0MTmdvL/U7Q/n2kc5XD5mwBmJSAUYGK187pnVuDqO0e7Vu1mm3sy
ZmRvqWufOjgueWvGYu3WBAeXJ/e6+l5QmM7U73Nh1kzkRlJH/H4iPzbCV2n8O+PiG6S1rEwY5mYf
Zi6dKKqCeawxbNsEl78/YcN8fzQbor6pe3h+LvgS+KVBJNjH3y7LIKKLwbn8ULSrKKTMhgHU11lX
Qp7YdeOHydVAAcxQ6nBeL6eilZoKTi23btI2WJNtpf/liXFeLxmKnE0RRBjKsybeF20NCsnHyydG
qMF3Q2fsrGlCAhlTntqoKdqFcVN3mvN3UjjfL80oGzsR32XtnRkTIRhay4gsgVKEc3sx6fV2YhAe
Ury3im1hbWKBuLsoEZyjZ1qatDIDnJDTnWHa+dDZQkTBY/+m5PozfvG9zFzuIk1h7v6DF7UJtMJm
rwiG89S9NETSQ+nE/v0kuTKb2UR+xb4/cg2lKp1lWJxp/XL5+/+m8nVUirv2o6xKTVOBUtV362Z1
h3vsIl+PKVrSkqffMA5bjGTbCezDJSQT0ZPHjTfRF7cKGdeBehg865WNeaGllGDpv/OBO+klN2ZL
WDslkgsN0WwgjWKDXYO+V5RtNPuXdaJ+n4sL2ZRniNg4zDAVnDyxdlOvPl4WQZiFxVLUE7Oo0Mro
TAkqWOGdMaV2CkSLSf2TcwL2tmiADEM2+IWLrBbqZJX6wi3rVbMb0Hx6cqt33mVVzveCj2J+KT0U
Y67EKi6e+Wb2rcr+mPQDQlLKGF8HZAU0GOL5df8TmZy9m0suNNWMVxnrsiWbZAf0E0Cf/Ae6KxZ0
fukEnUjirrx6XtMhXyGp88Kgs+ubKHLYYPwM/KfGtCN/ocqvZ23jRCJn3unSJuIg4jxH5cpYFntt
7uOZaI+ezd1PZHAmXstAEy5LyDCsnaAg/KWf8mSzFn8S0Y9i+ApELMmyEo8w86z+EnalHS2+0Pyl
DO7u69u4MZOWfaDym5G/yuh/Zjlx+Z2NCCd6cJef2Sm5XrBBKq1pn1utc5apJb4IJYLZ4UlEqGMh
ToUOIvKhx/J3frNkEhEPpLNPhBM12N9wIkPP6rzLmKeykVzNr7eMdKPtbWVfOabbeskjVmMdcS92
KNZQQGOUgtxNKNaCXLQ6hPch5g52ZvtyOQ5Rv8+FhCE3sDsWw9YK9W5e701UPC8LOF+/ODk+LhSM
UdOqCftE5qd2qzriN9SCHEh6kBwASHwrqLEQKsrxQHBNUkxq9mPey9wpG8GTAiFQN5ZLVZrYX34h
yPEcjKGiS03IfEjRVz/FhS3rxaGusPgBcpRcocSdz8GOJ8kvJuigYmxEZoijz9ab0AHYyLdMOTbp
RY3NEcrxCwnJugq5qsMwpN5wUz2Iwtie2v8j7bp241aW7RcRYA6vTBOk0Shall4IW9tmzplff1eP
z/HM7T1mHciA3gSwprqrV1dXWIWWpsWRg4k6YwR6890JcTEZlsXK3sGs4+dbeEOv1WuxRZ0geAnK
Y7QPPHpMKMOflf3jI1pdYul5mGL/puOIwp7cM0eb5TasTbf5HyL/lI4cjhj5hBEYNVa0a11Tvy1R
nfe5ct8LE+HgwkijKelY78p/6Fh9AZURbAASu+XpedEENOocemjGECwdK/dVN/FpsBOmukIQWfDB
bqO1neIwRA/rucK4RpCm3LIZ2ZiI66m70xSxI9X/QAAi35wwjnXeT+zSEkLLN/IWpLnmZh0SKRGc
GzEVeZQNDBH1ZRNNtzHZRU45l3zUrBza3MqZGcibE4M5KorjvYD+GDYwL3+btyrRLkx4RnxLQh5O
WZezoyQUxzq7H6TMjvXYBvMxgRTE2vENCEvbWf3E2krjzB0BSZOiURcWAQt8o0FmxfEQsSu3wSDr
yGk3QeHEjm6DOPwhdMkyRgIW+K4DHRH/qA6RSKjF9yL/GoBNVM+IVbtehn3GBT6aBvaarpVZKpd5
/mgrsqWb5nUOHcNHKTTSgelzt0fWwBFvGxRhK4JtCXb6fd3siRuFD7WNs1hURoN1VSTdUwfVCdTg
Je4xGHwJ950xEzpTJslhRh0OMbIZUNloN2P7RSjg4ZZ+QqUjKf/G4B4eWp1M4chafsSH3tP8fB+4
yStCewiNoAPNoUrRrveRX2wlhx6x0DQqZuPCC7BsDE2xJ7ff2JEfY2eP6NBnLyyc78fg2/ruEQeP
D8lVUp+ZXQuxnXAs5du63K1/n7AOvh/BqotRw4sEHoAweT0mt9hpnnhqDlegQwt5ZLrr8ohjxzcm
IFYxKTHbtqYTdppSe1od++k8EGqdmMpWri6++2DOklTUmNOGMruNYGfwp2yzssV7/Y3RIWOwA3ql
tF0K3ip9G7vGbn6kU77Xz4KiqoosKZLIQ1rRzV0VN0vuqtb0GI2x7mAg9WbO6q0yZUTg/rqhnGVx
PkERyMosSSDJWLRA8K1GN209xhja9e37gzP8Www/b04IojAKUqRFo7x181S/jadkq6cfhtk7ZqTt
FkvYmZbomInqTWLnRIFJbC2xqPz4uT4Yk3lO+9ydlP5hrA1PTNt/rLTcBM3kEdoqVx2gs7bcoTeV
IEjrYMa196X/GW7HTeLnTmejnzx/xuQM2uNaV07iR9FlfZ4JbQmBmMLsKE+sc7L+oSa29Lg4GmoC
IwQp521OXBGUVC4qoZbSnDQLpM7TN6l7yZMv3fIgY6zfXy2nxBO5SJpplJAFsLkdWSOSX+l7MBOh
jF+21e9jvaHebmx//o0C/90/iadQjsDf3KglrDXZxZh5wrgwom20p8rQiFMhiexwXsQqcmOcFx3V
5u780LnmHkSNru4WP8F/4cY+lWK8DqFnpdj/L4RlUtcY5gxhcmPYpnovKx+D/KmeGfMshIMTKbbM
eqyxVcwb646Y/Iw4+Ut8etLo28gbS5diM6b04jyHNJSMMmcVF1Gw76NtaaFiMKR4WZhbsGYRnNsw
Te0IjvwJFpG8S23kmMO3eHwe0TVfZL1j9dt1k19HZUnkAKQ0QUXXWljGDpE+Xf1QW8LdIgScojIX
xqBjqqgUFFi0PLjVm61Apbn+4Gf9NgSeJjmuatCqR1gw/WBuumdGtaJ5zU/GEodSb5esW5fXN+h0
1C4UUoWimqICK8ZGoLFO/PAdeQ3b2BReTNIyEyZ3Uv5CWF3XSj2rI4Sp+rZZfmhDs8ly6hnwB9/x
vIYcPATgzljaBpvUerM3RuDfxbiJV7HwlXeW7cI6PmnPakLWBFK4dCpvvdCvULXJCtXTYqp71nET
oATs1DDebWYyfUig7WkZLqRNTTQuZgZTYSV8PYo6QMy1w7xpCpuIM3zKL17ISfSpmFS2a9KTvFed
+VDfFXhOMfqqcifu9PvGa3fFAzqmyCgnZTAcfKSJouahjAWd1Ng2UHSlDPY8flkHDUoIBxoAo6AD
WTLMYugdHVRuXfVD7onQAWUbfO/XkCigoWYHTX2fEYYr/PRF+IZSDD/zrDfqziJMg2dOXoa0tnQR
Kp2rO0+mQcAtsXJ8v5felyoCMLDASYycUrkBF7o9k+1dBETxLMkRCNY7lblLHZoO0229MTt3eQRH
iJf69eLGr+vmQO4UBx9xOixqzpxCNp9YdtBL7QT3bDwxINHXH9elXX8Q6qZhSei3V3kiJWQqURAp
RQjzdNWtqrevWhMUdicmRwvtHHbS19QAvuub9lsiH1sK21CvwtyE8zQshyie3jW0A2cF1RNPiDG5
o9uAiUqbmHuRGB9mmzt9sx/AjLm+en8IAf5WxuTObmlEqppPkNJ87dwMLRCxVzqYf3fs3eiRDVCs
KTS8/kb5LZHPzi9BPSAwIbKjpfjCa+Z3N/JOt+WvJ+bYAxk4u36Uz/K4xwKK9hKQ38Ia03QfpzeD
el/ItzpWcm4HWxuPsvq+vqbExlnsOF7AfRabYHpjcGgWNzHaUqW9Wez+TgRb4wsRYqnGwcLeCW11
HyqvhXETkFSw1x9Z53XjTrEyd3OZx9in7qu+1zeyN6t2JKLDd/KCY3orORg17sZPzUh4iH/wPs6C
2fpeKFfrmSlEIQQbndPcWn7igqqgtVHIYQ4gupCcAk/K+DU5oOJvfVmvO6dnydwjQu6abNJ0LOuU
PY/mduw+d4edBXBPhnnQsj5TYIvRjvVNL9vBrjxtzyiaCtqbotThECSPhlnuma89OpIPCksvru3W
ZxFqlglMHGv3l9BocWiSMErXnj31ajQjlmbmDUmPkAqVa18/YRofdViWcekHEcuYm/IX0O3udaP1
K3JqyB/eEv/dLo3nl1B7KxlTBsHqhg1BSfehFzzX7ogJFBli/FQudf3E/WuwljE1oiCcHpTKjwAl
0s30EszbqfLXrXwdEDU+yIBhp+jXkqCVbN2rxg2oHlRwTmvyQ4A69t7LlJG6ZKj94qCkbdu+0zOc
aM2OnjHPINic8u3vUmiPPuuh0jsMdaWqA4m7TRM5ILGEQkmCBIoOAvgmBLs/RP781iGYKj2E9yyk
SmYgqbXlEKQNJXPSRmaZjS06jHSudoZt8RS46GjZI7/qqJiPvniZF7pUNxxlPhy4pIMaGB3GEblR
pNqdfJ8sxwYnvikyYj+p7eRwZcyRUUsWrGuWvET5Ycl/qNSEzeskW+b56HFIUhSCnOkWZMwg3i18
cxfu6h1LOmU0Tq57JBofk+gkzH8vKuaRPJymiPgYTpq99n7vMpfENGzKQ14HZo2PUUwVCoVyE8pV
kfyU5MVRIx9+11urzgvIxyUUdSrjkIFJtmO5cFyir6ln+BhstzMOwoOBpAKbp9CVvkjdcpR6nHey
qEkfJQFEm+/VLlLs2LPutHdGojT6s1v686vwvA5pf3hy/DaXExRc+AylCJKgWsUWBi+zY+6RjHXn
+95fPLSe0hzNzIP7d1DuLI0DlkFH0Fs9GSceOIKNp9tBQJidxXwij5o2Tt1CfJgCHXK6HGA+xX+S
sizVzFz0DyaueqEKG07RiDXlOBiJJeReRQO7F35Z7vt9iobexAVp5k54yV/0ZwxXx2y4PLIVguqO
QJWTQV9sYa907RLm7FCMNwFmfmelrdZPf2knHKxIrSLAdwBGipvei7ep170Gz6Mv+92m7Wyqx5VQ
iQ9ZmFnRWClzh+LkHzCASLI/NzIBxpTp86EKbcrSJWJOawYuHja5MkWGt9xpTuxnn2tgP6MKH7Do
9X4pMw3rNyeHwGjsZMrc9S36Qyb09+HioxVSkwZZxJIupdfcLm4OXh8QLSK4yu7SYER1ygKPYdqz
JAzqR8wto7H8ZMzk/CsYxl1Yozks/8mQaEdUmmESDUb67NmqRl7mUG4zuYccoPQtYrGqfjriOl7F
bD6SeGRU2hh2T89HIpwUmXNShqHXpJm97KSPuLVVR/6R+M33WbIHFiT3+y1bYCa59MMjNW2auph4
1prMyBW11GCvDZjCER6KnPhBcKLvSN8H92zO9QLKlwZ01LaM3hGKB4/SnfNdwkoG/xiTbjY/hPkj
nW9yfat0fhq9WZo3IAa7bs6EU8bT2ox9/J9Qej1vo8yJk9qThztNpnxsAmp4NpsxSeq+LLGnceGq
xbc+95v+bV0V4lpXuEBKXfTpoho4mJH2aE7PUfvP+vepU8DT2SxV2y0me5gwckuQV3jDa7WdHNmH
HboWJY3w+ng+m2EES0rG7jkwvbtsCgDLgWoH9jzuNoGXE3Gvq4aHobiSBqZCAzxM/x9QQHaggNSv
Z2zG7YTpHJVTGoNX9upeLGYvXbp9oeOFXlKT167u2lkuTzlSyn2sSXWSuXJeNk7WBcauFjrNX987
QgrfixAkkymA0h7HShZ9Mxi8pqBEEAvIEyHIOdgpJBMi+uS1zb/E3VGTDvUgYurIYy5+5LnurOt0
vRruvHQ8A8IYCVla5ojOJ7HNZo6kuAbyBwyf8qNjtY13i8NIf6M76QsjJM1fC/D6rf+E60fi4idw
VjPKmMnRgQgHofsKRMrK1nrs/XLHADL1SZ6Tq37thTS2yxeXXhNpchpISFSJG3OTbpdt6iwbZR/i
0isc6rlK7Sd3581jiBkD1Sn7xm68Do8D1lJNiblOiXOhFHfb9VU4CkEJOcUteoxAAs8eQx0qK0TQ
QZ7mAouSR3l+lHKcEx1pvVVnCB6hkIOVV+QbaWPs2dOfsA+Guf9y1i+U466zINGLOanYuTvIDisb
K53wwKqrkz0V22A/eU0UU/nCOJRaH5pxgkpNg5S6YWxzs/Xz2vTkYHF0vXEJ1a7enGfV+DaGMpby
cZROqg3u+C33uu9Nfgo/s/mvoS/bov0/TP6hxHK3nNFaCSa0Qqy8sb6G4FAaMcU0Qhd+agfH0BHt
eau9Ze9UkpgAUL6zoSq0TMN8PkROpe1YHIeEepQzpFjZPr6LIUGBjLKwZDe7XDWEg8N9vGHEkrIb
eaEfeMT2XXVILraPw5JsGkVTsrCOvzKow021HRGEQMabLaJwH70sR5nivCeOnc5hijHlJnqITpjS
7aQbyxsxNBIZ/S2hHAGUfEODMdVTl5iQw4ZRYTq2i5YQdHqdemxq0aaugdNDcW3zODjJc0OeBFRH
utoxfyz8bpvuIzfG6GDxXjuwvOp8wzpBBT84BF74uq4tZZocxixSLmYyw5gazB3FXk4I34GyFA5Y
pD7XtGVmWKlvmuShCXdZSxSbEtjFNzpEcgR2q5rZxdDZYvqRS7d5ehvPP/E4Jxz+6+Gas+HzPQ5N
redm30Md831wYYXb3DFvWUGQ+D9V15HymK1e4LJWRYmFgSMsUjq4osdCXyjByDAPnHGhBXfUA45t
94ot8kXCTYPay6lg21VVdjrjwjG/dsgCTiMmVE5Phfa0bn7XG/UuFpRDkmnW42wyIFDcn7p6Dqwd
WUb0/i8xmO9+GGaMzdJzCArr0ovFyrOGcLOuDHWS+e6GKJOFZNEgo/kq3yU70dH88BGpic20FZz2
a3DLSOXMY7SdXkKXKuwiThrPMFJ1UpJLKYT3wbCV0a8iglSzmiglr2dwL3aMQwx0VsYmbm/A44f0
Ye6re8UFZYIXvSqb/lbaR9vl5X9oWydAmR/IsJhCmvQypFZuj7q1wq2d9CDu2MA84Z4Kk57CaivH
gG90EK04KkN27MbTsStceR+eXMtfrObmTn3S4PGJt+EbLrxtRDRNUy8DvhFi1M2+ydnjRHsK7xgn
keCJR+shsDsE/ih3lnCK+C6IRAgnS2b3XTiDmmb0ROU+Ud5MhbhXyUXlnjtVaIlFpGBR5Q0bfgiv
60nfGH5/SFw0Q3R7Rs1ZI/6neNF+OAR31CiG63piNI0kKaou8YsqiWYxxg3GWXYdCJ8ctMeN294Y
zIe5tdQ7M7XMH+t4cP1u/a9Amc8wB9WomEmFIERp3qjL/ZAQUYc/mMlZAHc7BH1kmdXJTGwdhZz7
dG95w96AnUx3kffJx9ZZHLeBclOZs8SwukMDPMtU/EqACl90pA1qv3IEd6JCX6SO/AVh9T0mg8I6
9fdip3rx+zzaynuH/FaziWo7J/yh6yh61pH9/+LCjZQxbTKWQ8i06Wls6108gQ1UX5x106DEMFu9
EDOHuVH17EXQLgch9pv4dRo+ByJnVZjfdCFDrUclQFTvV6Evq/1qXqXNAg5/cYuWtM8keKyzMO5W
CGLdbGsUi7qV+QLyW7n9ulBtVNSaca5kZS2DKmKAhRuH8r5N+52uoIp4HL31rbnuTv7WhE8YB0um
m1ECC1Cq7aJ/n5M70zws/W05/FwXdD0Zd14zPlMs61Fc9KwgmlViIwyFvNiW1Q4bjijZI2oZVJ8N
EO234XdC8vXb9KwjBxxCFVm/Giomn4VNimPgWo58FND0LlRkpuwPXuxZHAccSxZK8/irbF+cbVwy
qKO3HAwGeGq+yC5iXf+s63fdiz3L4zCjHLO+FNmNNjaZ3QSzPfaBE/aVXTYvRrKFi2avCyS3koMN
qQ8xBZYVLTU+awAtMBNNuUsPLO5sgOaeFWWNN3FEDiUgl5YDEhEBsKhumGA8Vou3zB++D3aRoJQu
uVM88aYaiGucOIWnlbhAlSIWJQxCgcBFeFeCyh2Wd3miuD6vV/dcHA0OTvJGNhuDYReI9XdiaicY
BoKA1C6wUWHgMi+I8vkovTh0Yc3ycS1ALw1TmfumuSmDxQ3ijkAXQgyfNdbyESNoWaQmzF4D/VaR
n9vked0YmXX/23n9bf18ztjKBFnNWZykzhBL75Fmo8ZGUEpw8GG1Up6NLdZKMWYw6SNHG+yknrq/
GCqs6cGhxpzoVRQx74ZVmqtovplE9IuotuzL6FAftxMRR1j3D2V+cslg9l1tsliyGX2Ng4M4vGXS
W9BPhAX84ZVoSKYBl1PVeG6adNbnUKwlFj6ekJvKfOujQAui6tUbywl3qOgyUL0v3hh7zak2VOHc
des4S+fsXA26wlA15BJTaVclD7VOFEhfvz5/f5+P7IpGry3RAu2U0nQW7UfXyY6S1LaW7lRjoXD3
uo2cpXEB3VANk1YXIU3qUXhY+ZErjnb0PS7tcle61UZ9LIS/lclZf9YMvV4wDVnHhYKhm+imq7aD
M7qItu71u08VlFlnHblzoHdaFDYt03FSPT0O/NikArrXD/RZBHdhWokoJjIrUVCFW7N+qZMXoyRG
PhB2x0dvBV3XI02HFlWELiUh2KljSIigtODuwqgQRMTKIKI0XmMURSsPORrt18H1Dxfueak4r7qY
9RBcWRCiHc09BrC/qqyRP9yNqCeM9iivXSi0JUVyl6EVgwpTU7A7w4dhs1kIp7Zvv7xdwDlGxwOo
neIQIsGMPWvuoGHf3lbqe9oRz9ZrCIFmcl1WRFPGbD/O2BQxHvsF9FzunN9EGhhALDtNb7+lBtVw
fV2QKmqWCMuS+Qf/IiuFMbZ4ZM2J+LQYkpsAzKcFaYMS01N66n18zfzQbf1bHLduaSXXsjJhm0Tx
MIcYfJfudPONMD9CCN9gYy1iIiYmNmfyJb9iHflIrnaJE2wHEJaKW3AqYvYVpdpVE7zQzeJwFi2A
uaizp4q413yQjn0fUDOlHpEb9KuN8M9nXpOX4jiINaxhkUcd4oxmcKrW2Kbd8zKKn3BlL6VwwDoY
Qj3gMoajFMiHwYpdFPSho4cKfF2NmF7K4Qy+0CMVNGOQI//qbYQrm7ix5CKVi1osKPmm2LVXf1ee
143l2kG+lMts6cJVT2a9EgVWdJkaN4t5l5fE+jGD5h20y+/zeNsbyTRl+P6vLCDsEC9Wuu7+uskb
qoWmCcvS+doQo2naQNNAKttF6FUu6s0Y9zeiYD2srxYlhtslTe8xdj2VWUim2GYlZr9k3cskDs66
mOubctaG25S21SWtjyAmlzaWmDl5RxWNUopw26JmYRUHMyBCqJ/V+B6U/EL8sa4EJYK/BLMRr8AA
IqRur0t+ER4Kyl+4GvgDTc3vbeduvXSu0hDtzbhoJZfN7I1Ar+hXnpSjQadBe5NATdy7as5gRQA5
jojZGQonsEEdiRY2ENiYyLV2otuKqJCUGY1s5lWJeFhUdT/JxZf1tbxawyKd5fL2LQ9TVyjsep9G
IMNQP8oRyhKacTunSWvLoHiSWowcHYK9Kpi7Th72epkfYin1l9pw6izarf+gqxZ68Xs4WMRYcjEp
WEo46fegAzWal7/7PnfQcJfEZjWg7KlY7qY+tKOJuiTZTv0LmC404M5YIi5DJBoYr2RtBzd9rGe8
DfqNddejAfvI5lZlAKrELo8FOXjwutleyOZOn9boQytkkB28gLccfgabXPWIKfLNNxR2kU1JV0/i
hTjuJM5BpKKbHYupNIjHlwh1gXtUmzt/fc9ItbjD0cqaUi011PqF9fmL+KYe8x0jAJLeOmIDKaXY
Sb24uORSw9UVwgKlTvYDCyUsuu71krEllCIsnX+rjmU4RSYbw4UCPNk+ddL4BhKKHlqsPMXRCxsh
O4mIlFNCOVdqyqQ5MhdWK2qNe0ToPTCM/K1inP+UGm3Q9mwIK6MrVr+ML6Xz0XgLenvRGIcxceXr
+kpSOnGQIffyNEQtNqwXrF0+o5krnTfrIgib0DnUaCVZTeUQy9ZgUqnlhcFhlL2/E8F+woXZ9d0g
iMWCVeuHl3TZ11FhG8rTuozrnvT5wPLVRYh5lrIaQY8Tpcy3dN+cqqCZ64TMBjmsncHNChTqHD6M
ajZMvQRxUX47ab0tjgBcYyuVBEBQ28PhQx2LhTKVkGPVCjz2ye4mFdMdO4dYPvadNX04aKjqdhyk
gB3Zr2ymmLTV7nJkT3SnRPAsRykvgsPdAf0FmUOSGxBWzhca9WEw9in+TqPbRQ+J5NcM4R9xp9rt
Tr1Bwy1V8kbBLl9vpGWZkMpsWaeP3gvQ+pZulofojlUbCTuqEOBqFuPCE+HJL6Z8QtrcwuJGu8FF
KTSUs+7SyRa8AR2FileDxMYtNgK6SNa3lbBSvuyoFMEpIrG6TDBi2W0CUrv8rTFBJkaEeAkr5XlW
Q5TvWyfHoEhQrNiBgigXPT0VidA1JYYDkllLtcKIsWuddWxBaiqCBjdPayIURUlhi3oBV8EoDlJU
QcqiPfb1iyo2dmgQjyLSADn8mOdoiEDqgbfrA1jyQC+jPLImnmQr24JLEfNQZsCBSIpO8jDQGABH
gZ32zd1c6Z7WJF5iUsyw1x/lZxzmC4rKqptKSYUsUbMlxQm32ta8F1q7/iph6LHu58+IHzuFM1BN
SldzWxenjC8uGudJTy3MNDu5UiMoN0TbeGw8ayMdAmRG/Xbb0V2tDBdXcJOPhVlhlCYZM0mMM8EG
+uVjulW2EdK+kzPsRb/wegydkd3yaLkkcBKgzVcYGaLaJA0bXDs6808MPkPoSkVdbXI07zWvdYWN
/CH8TPZ6bs+P68BCnBGeebXW+iaZmTeuL6K/KIutySAZEQci8kwdE340UhKJwjJNJw1ZMwm20TPu
2lPraexSRZqUD2Fy+FL0STGgDxvnBG11m5y1Ut2AROXXyNoE5BVk7TV1NZgc2FgVDkzfQ6S4H73u
PvWKZiOEtuWpTzou3dDpXozCwQWRvVOEoH9QV1V03TIMXT0t/gXQCUWHB/uAOK64aW41P94zYpXG
k5wG15FAzka9jkJncZwzOyyxJA2M0c0I4QDKOyM5qvO9PFLdg394+J8FcS4tCjaHNBcgKNm13yp0
7+vPWmtHX0S/9qOHwlFsISIZuEmpnPE0llW1BQqD3OBHEduR6rDep+lGu6t+hrejXwa2yNJYnzqI
Z105+5n0uQd3P+6RDrynsR/Lt9ZnKhMk6SyCu6qKbBA7UYVievyaV04LApIsJV4h12H0LIO7oWQU
97Y1q2RRNywRI3isLYBux7kOW2cxnJerjK3eYmAzIre6r/cPJhI+CtUzQpg5X4lQdEMSjyJk9M4C
OIaz91DABi1HQlhacepj7LbfSReTHZ5/30O/NeOLE9Kx1Qpcvb8uv+TrcmP+g0F11RfFqzYhm4FJ
EbkSO8Y3tYetZhQNO82D3+x6+M+9j/uGJktmT+o1xTjUqMy0r1tWoFx7bIq4tBUedfA/snYteStR
w+MIA+FrFXR0eFsJW0YjmB80+cMsihsxKtz125MyEQ4qOrGGiAY6tRImoiTPc3prDpUdJhEhiFKH
QwcrCjsQFjNbtOQ3jMTzc6t0Q1MhJkVRYjiEMBH7LdWUGZ/lgQQ9U256jRDxB0/gbOAcQrS6gUQC
6+aZN53LHqaxZ+7ke1CresnDZ9r2LiCPb0A3KqUKEhb9C5bJMU23DH4Gg+bq7aan/Vbi6PJd6EIt
zmY4QbMJXQ2z1x2TI8aJ4DEAXuTEZoO8/8r6+JZ0PPT7VF1gFEo+fRuX1gm09Fgb0Y3ZVASs/8En
/71rfHd6kat1OQzQbcRsjPxR31f+tBWfOlALl378lDkW4TESpsh3jKt9I6kgpEMdWPkqq6/pCC4n
oXbWV5ASwjkYSmZksiTg0l3En0Z3U/Uvheiti2CfWIE9hf2EC9+snOaqy9kmVda2KD+6meLIpvwV
hcOGKgyneGBZfDi7zS07UbUzdbZwF26MQx3b2R0YBCJbpIaWXQc/w0TSUZNUg+cebUVkA1sRO6QK
5b3Zo2olknpMiggeR0snG8uur+NZGnfji0mWWGPInqObL/kX+YuCzrIYbPSY5qE4LOjymXpHSfot
kI99z/pYFSobOVMuW2HwraC0u079VIjiLISLdVdNGpZtDK3C7ElJH6LusSs+5VieRbB7+dIAm0hI
JRYzSOSfImZaLG/R587qWQR3tZtISk8WGyZXNh9gXHbj8l2iMqrE/vPh7WHQWiERIEMOfzahb1IP
4avWLEuyYlpI1WB65P9fpmVpa8HMVLz/deu5TOZNlHazneudU6VpTuDO9eDKhTQOeNKlTgJpxqaM
++Wr5iMz5Qa/ZgztrAMrGsEwN4dqZb2OFBdSOSyKjEaPawlSWT29jthw8LZIHis0FzahU0Z28qP8
TuWqSKkcPoXjMg+JhjvY6jEnzMbliCJ+K7TFt2GffRNme96B2G6jPa8D79XOSSQ9dEOFAUoqP/wk
nYJE1XoNz52kSZxhLnxW4a7OIAFtQmc2DF/LOq83y3et7r4Rwq/6Ar+FayKndFwIk1gzX0A5DvBy
WKQ43ZjPg1Pv9JvQ/wx92FlXTeQct1mfFqnRIK7oM0/sZ3eJrU0hf6o240IrznczJ7lSEMdhBUHT
MTPEh6Cd3PWVu3olX4jgcD6dFXnoI9QCKdrtkupOg4KqloqjXndCz1L4HpY4zsGwGEIKK52W3F/h
qN6vd9k+9KXdukrX4zMX0jiUZzVpIFaANNYwzwJ74QMo5cD+yfpJQO5DWD6xhHw4SBvMug0Z53OH
AQKx8hSC3Kod/llXSr3m11zoxGF+0g9BGLI+MHW41avn4VPX1sX3mfyLa0vTDSlVGXd/YL32jaPN
hyIn/GdqnTg4tIzKjMwA1pyiLKASH0egk5kRCQJqnTggWDDRsstj6NF3j2nlx8vT+j5c98wvFoo7
+qiW/w/pKtw/fZ97CDouhq2Ayom55uCA3GQgFiD8FvIAcUhgCGE0pKzekRFqsAAZqAVYIw8y25tW
JDuk2Of+5UVfKMmhQrN08hhK2Cqr1uy2eE2kQxe+NdkPfbkpKFeDEMYHfvQ4ikrjxJeQ7M3svitC
pxa+WG3qmfl7kX1f30D201dU4wM+g5WPM8osWZCz24GkfQNSYEREqJcwYey8fzOGIL4rK4jJ+2+R
9s1YDlP+mcINVBGja8OQLZOvYK+n2cxLxmBWdXu1PeYagaPXXbTz97mjVChWZhYp6sDKpbBr80ZD
3as5xXaC9NT6nvzhUJ1FcYdKVytZnxijqnQ0N8OuOKYvwa3R2jOaq0RbfFVG23hel3kdKM4i+ROV
gL8YI+GB2uCetwN53GaaQIDFdSM4y+COkdyiEhwTghAVy51Ii1119OvsU4/qsxnwVQBCUpmCeKqq
rZwI5WtVvJ3Fl79aLD7tXxRBMTYJ9idNs63WqG6QFd7fieAeBHKUp8ipYK3MMdnkCcZoRRTL09Xt
ACeeqpv4k/kYR2aWmqAzUqnStA5ZpjlL2ob2kMruJ1S5kMNM7/Iuteo+a1jIrR9Nu5E34kz2I7LV
+BeKXYhgql6IyNExlc0yS1/45kZykQbPbRPZEt1P/fpVflxXiFo4DglEAxCNYhM4iWOxU9JwM0zz
RsC4iXUx7JSvKcWhwDQ2kgy6faxb45tKZS/aYtfCe5H8CGYqYH2VGRRzJ38bA3f+9ToTI5ExfrUe
S1mGXnbfOgtKS8zbvEQQkbWlg3V/W7xQqafrLyVFtUwZBIW6zk8UsNQh1/UOU2RwzzqZVbmTifYM
QTL9uB62ZpC9yWbhizIyAwFV2XJ9jc+yOT8SHSiD0hcMaQfpoJfaY2tM7lTpu0VftpbWEkfhuuWc
xXGWA/5VND9XYPxH8/93LVVvBUvcxuBOsddNh5DD++A5uFS1OoJagdj/rC1Q9Rpq8cMoUTL3d4I4
G8WLPpij2cpcJaj3GMa2kTNtqyodcRQofbibIy61RIwNQEguF3arzs5Yfk0HMuN7HUZ+bw/veqGP
L5hQGskoUBidU+HmB+lOtdmjOdtQ77KrN+7Z7HnPa7QGIQfVMZxK6ziXD61K+CvUueJ9rlKsumRh
8wTVDWuFG7YqGARQXkpW3hGHiGeN1tvZUAXWQKOqsxtbT3ObPs9t5XmiSjXbUYvG3SWSKQilEmLR
VGNw+spyp0gg+t8kZkz/xt2zFTBjvLhMojIKxJANO8tie0BvA2voi53sJ8qqMAuBNZLqPogId2DG
3lLtv9RScgCBdqd6yhV2VyZP/TzYcld5veKpy3fBmIizez0wcGGB3OHNjLg1F/ZSZ7WuxT/MRDq7
+WnagZ37wj01gP66W3shj7tjjHjpx5rxPuiV093m+3AfVLa12AYmt7NWq+El+2FRCQr20bXd5KAj
qqJC79ggnnlcbLM/jqldli+WeMjbm8EgsvaE6fA5OLUJeowLYKYz3bQp6iTNxs7gVFXK3kwk22pq
u29f1yGYMBk+D9ehTrJaLKxqG/8MzC99v5ENL2tflJ6sDiDwkU/DxYhYNAIjYfj17EbL/01zw4KK
mTduqaAiZS68fzojXy/UjJ+JxYsVNOIP2+x76/ZudSeCIF3bwbtfX0p2ulZsReHQpZl0TeyYxDl/
wuBouy8tLwE9Q6tSc4CuRzDOZ4FPzKGAJGhS9u5mDRtR56hvTYj3ne6XT/1r+loTRkKddT5NF1VJ
3ASME6L1MIfwBqyZ99Ld5Aib3C8O7SvV20vgtMJBS9zoiRyy3kNZvxcxwvyTeceLBeTABPTQ6F1m
KL0c9Y3mKzfxS3bTvXbgXhQ21R4I+kpmMKjjzWFJ09RdlbGhRph2f6K8SEPn/0i7siWplV37RY7w
7PSr7XINPVQPNA28ODYNeJ5nf/1d2ZxD+SSmdIP9wgsRpVZaUio1rBV46LHfBLfGvjtZ6GMkoD2p
MCaa6/vrxkmZjC7/773UtkB6bFtIn3zeP0l8yfZi3EYcdg5E3GSVmvAGEb1cqTRTRvsE2kaO9fyT
38LUHHC7vBU3+ZGjKQQ7+f6vllUuH1bnQWh1/bKpwd0+I54laurGWXvb1xYxAE55gy6k/QzMlWlV
Q7XsttzxrV+0wHxMAz3OHufuoJq525/OVHVLNoFuZxhCYFmqTIsKTU3AcvSein0FYG0GLD1AHvlg
KaQaJaQ8IYVJAKaZSjPkgQqr/cGAvIFVgd0Y7oB6D8jhv6rurdQTspZp7rN8MiBuir0hOluYWY6J
m3UzoKxECAFlMpvSbCo98WRT+tzl5S5jy/G6g1EihIhi5aqi5aOWoHv1lI6vMZVYbmYiKxWE6KGy
PNGMHr9fqJOTYrhTC9+6ZlfYo5MHg1dKn6/rs/lousgTRwik3qqUMcGRMfs+l6WdrX+ee52qVXJX
+e3OXEkRukusD/RkUKFVHrmdp6lgZOKkkUbhtV4NkJcB2zeH64pR5v0bYLdRp8mswN4449RP5616
Hy0tjyEzT3TvujxuW9dUFKJFOhVtV1RQUc+eC+uUAZ1fwrjLd2YS3ZrtMe7VYQpxIqrsOTIUSFL3
447zYjSxg4F8LzjGHfC7ORsH+OUqjJCT0Z6wfrF83gTjEFQ8ZEiFY/K59QogackretYmyj+Ns7xE
u7/BtVFW6gpxI4wLnUU11I3VD7ViOOF800hv1z8e5QVC4KiqeC6jCDKYwZwwQkuSvUhjSWSO72CA
12xECB6mlOhWrOL49Bj0ojoKaJJbT6CLUO5oEjTqWwmRxO6wv5TJ0MnWn8b+w1gSkZCIVGINHaup
WWLwM9OVU5A9VAnIEzEkFPlZfpCDT9c/0HaebwE5QtaZbGjiEkhvzKPVAuHoPTXleQ2mMxCqHoy9
8ZEn+uZ9RZHNbhrFSqTgZ1NqKiNI5GDsGBVTo0PIKcDlr9cV41/hN5NYCREuYWWcFa1SoVcwH7Pk
ybZ/2NI5Mls3L7F7/lWLCEvfzmpWAgV3KpXOqAH9D4YNn3dFMfVxMo86WJ0ksMYVdxRgL3WIgmcF
iRyNUgRxyXgjGfs2vp1malx3M/SuVBLcasmzTm6DOfFGNF6hyHOD4e3gaOx6T/elLxlWTE8c2Clw
RyIWb2rHgIFk6oYOtD5BspVXercsJt4XY2a6oa1nvokll10vyY1/3VA2lbyIMgVROVboJUtLMFwY
zibItxRUmnqUCvR50k7gLU53qVbURHawaZ0XoeKu5ZRUnJWiQMukTVNnyixv0kPs1GjuqIJ/zLD9
fIwOg54Rk7XcCH/zil9yMb6J/1+l92U7N/VSBHgZ6u3HoAE+Vhx5ha7cWMFCQa3wg7si6z2PWMkq
cg2otB2CsrlEd+Uce2GD/WomA6e4no8Yzb4PAnN//WNetxv2Po+2kjkYyCPnVkE+JB9LnGxqvWk1
AeK3HTIvh/g+4LcSUmVMS4sIQoxnjmeKTZfZG3JH+s4Jg7AfXGMvqaOC5nbatZIqOLwyFbNd5/yO
A7OB+g/LQ6eYUkdj95XsKuqHWf6s1Pca+0c3iAcbdaiCh+h9oSmdjlCThnfK8K1AKMhaRtzhhGW+
14VXh1qXi6L3OtQLy4exwFh74iy2a5iEAxC6iE2GEPMCciPh242WZ1uPxnzQgh/XbXAzP7h8KLG1
IOWqbBcMIuTwu1bs8uHj9d/fvmlWAgQnbjUUjtsUAjg//QKwf1xylQNoTL70xzkhdWrcmzJ5sckQ
VFVi6A2+zoyZuexbvkv8wQnRp4RM1ZMP3eimxAVOHaOQJZijnXcd/1Jh/iMpGmekzJryKJXbytrk
TNkwmgl2PYMTCI2GwOOwbcppfqcroeq3lOVxB1hJWyS96LQK0oakdFiSQqHWkZl/3Tj4r1wJuiLH
pGWnldTwdE6NVCccz7L+Te6Pyl9Nfa9MUAgJbZVE42xCjNnMB3XOd21kgaJKVYnCw/XLmYk7PJpk
t1E4cLvDBFYExCLjJOd+YtxJLUURQrmV2D5oKqmTuw468aKw9RUfykle50/vGwbf/x8T2cSnElsH
jWlnus514/XMdzbQXYj7w+3790cfMNZO1T7/WlpEpCUVFeJHN2hxVvGbpANuhvWJExWwown+leAt
dHOSXI8wfLGTAKI7eRlbiLPUH2X4PCSvVvrxutUTsUJsHSCJwdzzwD+dMTilAorm8d/dgWLHoJTR
y894YlHY+z6YnAkVnZKq22+/Yy9uJfYJykH+z+0kn4I9Es8vegI+o/JW94e7mSw6EM4ltgnMII6T
JcOH0Z5/buOp8w7ILcAJLl6BO5rnbvqA3TVcKFQs3O6OrxQV4ocKPI56AZSaF6JC1lnJblBipyij
Y5BP+1xKnUzqD3JZOmCl2123FSIt1XhqvorDUdYrhoqpbC+qQjfMdM+Wcn9OH3UA5GTaozIQqT51
zYidA2kZ1A60K0g5sD4Xc74aZMGeeq5vAdl3V//bsxU7B8HcTsgQoOAMI8Iw0akDYJe0L0nHJrxO
7BVIgRq1XQL7UVrLs+rinPSMyOfJwxOqf2pmNnnBZRiIkOjIuxzMSP2MYjqKOzu6uEMFR11IO2w0
IMeG1w2G92c8tv8dI3RiNMl5ty58pm5SUqCQhejdNFh5DvNoT/3uJ8eFdm+5C5D4cmBekXgjvCR8
JUPQ+bW0sn85Dbpe4l7Pr7n6hCqMy8lA2Q1d1iRuOF14svRgux6rEaLiITwNcnRS5dapOiAp6BT/
CWkoQkTp8KZcGm4oeXIACdZHzVsOWecs+V725VsaW5AyfiGM5JVSpnEMeSOShOzJIlGF+S185TuJ
xMJMH0sdu01oiLyB285tXyKkp8sjVnt26FmQlwGhjwi0mcVWhJbcu91r/vAQo3iVRf7g8tGQZAf0
GaVyYplIRYjUQOQZNuu8K6UMpc48utNu4/Fm1g/Xoz0lQYgfplVkWdzgFC2j2qvmeNZH21GDhHhW
UqcnRI1MK3rDDCGG9eAfVEwnaaiqA6WJECciHQXGlId1wBbe5rvIL1CexewQvpABmmITcy64qQuq
7kBpJoSLIjVVZTCgWRDcq9rTIj1d/0BEjDCEGAE+0WqIS6gVoqxgBWerjEGT5KXa8bocKkCIJUU1
0RnopCEoOYZPvLtTvRpfOPsMYsMLBaxBPZgNITxgLbGLZm53A/CcOM5BBFwXSPswY8Mj91DURNIT
f72uI//RKyFD7DkaVZJ3yQShcbGfo+9GWri5fS7Nc6zsY/ML0wibJGzDFLqPeRf1VVzxGBgEgMAY
/bBcvOsqUQcpdhsD7LMFWHCEfcCxHnkBejoEfgFcsr3pcJ4zdq8SJkldyb8xBldNJme8MPBzHLvc
60f54Sdj8HwAdgTFckvZprjgzLImHGueDvPeAVYS9xgXeOi96JD6tkd1wrcXkC/Jt9hsDE1ArJYa
pI0u22cP/T46xy/mh/lsnpnDsWZAC2JByx3xKVXCPIVQMrXBWBYG5EoHtjfd8cV6Mu54aqoewjP1
ESnbFOKKVdQmiK1gN0a0y7OvjESoIgKX2DeY0zEpUOvDKXZvJsbUov4fNbpRwfpEHBuliRBKJlUz
MotHyMJ2st7lRH8IK4cBg5tAv0bJD5u/LpkPEGmi2IXMp3nRQE+TeBDZHAs/8sfPrP+ZBPtkuOTX
8JXIJe705Npig1eOS2t3YEELb1Dt8c1vquTbjYNVBBDCku8y4kIVAT3Bi4xHmf3uBu/zZE7im4kz
OO1nfqcWYJXWUIP+dv1rElYjgnlmeZoEEa9qRtoPeTjn8Uep/r4kxDYeVUgQ+0vZlJXxIEPMXOP1
F+/GCUWl6NQ0qtsAH5h91lRkdMOT2fvX9aNCmUglPEqzZXS8DYoP6fLt6kF2MIoLHMNhL3nKX+1a
XGKZyCocp+pQzhbEdZJ0q0ZgL47KU6tSaNiUrQjRZMZk2dwNOM+q9cLEcozuJVIkKkBSxiG8YRS9
0tuGl7HiDFAJmo/IDIa88Kh+SL4WgNp3+Wg452WlPhrlfkKIARd4rnUq1OMXXuElvvzZvNURXDiE
eX1QCCfgp3XF20WQT8Va4szgE0RqhK34ZacMQKOTXpWI+a1GMRcQn04E90T2yrSxgm5yFuyCyboJ
WefJqkJ8vG0xpgFqNGxSAUsEOq+e1UxRKzlVa0wvS33lW6oEuGXM5e3D0v5BuBgfNf39+C6i+IWx
ElXoOlMslWEIm82Pc7I8jx0o0czisVvKfdWXN9mo30/JtEtymZC9baG/RIs1ayMbZ7VBk8HrNf1h
HkPA/TQPRRyd8iIkNkEoUYJNGto0aMCgx/2aPcvjnc5+RNGnsG8d4jS3k+ZfKonlORmdi0Ee+ZAD
ttm7Y3PUYP/BtxRDRAxTXxbIe6WjejPfqDfWkZBNGI1YqqsWsLsnOmSzL6CW/gc8Hmg61F50L91Z
ewPvbtsjr9pt57voy7O0lfXYXZH2WHJB6+ZOdlUX/Otf45cldNBB9gNUeyXsE8S+cZQbl9B2O/+7
SBZcJKpKZozYqP1PlGnvmLfszTNnZjKOZF2NkiZ4iaWWmd6V0JPP3Jtuegq88K5/R52db/4KdgNb
7//xfp1/6NWhTl24tKYB1RoJe5N+ab3M+t/Ac69EcH9ZiehwuUXLAH0AGuU1A6BLcuYbOoXzT7mD
cNOZ8mB244DhrAiu0IKfQwGIJw1J8Ic84XJiwl3XBgzw4vW72xVHycGlA9OXz2AmxA1Hzfj8IR+6
SBOCiR4py1zOOLyQ051oXrlvDmEJZu7Si32TuAr+8Gb9JU0s3dWhPVWpAmkgsbwtICxFmca4z35Y
e9WRnewuJov+hLWL5buunYwin/DZfhb9pwMoLcqjirdB5lLCiKglVu0KIIqBSRDq1dJDXd2y4qyY
RAJLiRBChWp1i6pEENEYb3P6YKGqJg3EZ3pfwbxyj4p7AVnYD1ODIW1EiHE3fNNew0f92O3UY/8p
uOXAzczPz5JnAa2S3Zn3wVNENBUpszT4Max8ejFjvZZ5RAzuJk9ysJTgNDejr/v6gbprqBMVwkfO
7MXuub/ZoG3HaJlyAs4ZEeCJq0Ws5eljH7N0gRG2p8HL7/VdeRfcxqmje8POPlknbVfstaN9JN2b
sn4hmJRYJO/VDOaiYxmp8KYb5slnA0Sx1T7YUcxx26Bml0gs1vamcbKHmmcmnWe8qWiYYmQWi1b/
QW/Lz+1X7UHyibMlVBRre3aYysD/h6nYz+ZJByZ1ipYUe+Ovf7px84cK2K8IJlb22qVNStOGNOO5
u9V3GTjQY9e+C79hw2CXuRRZHmGcYpGvGsEOHnY4UZPdsulB670iIN4clK+JRT0Wz5WC4UA+biG7
w1E7oMbmT7vGSU4UWM0fKmyX4xNyjyADZGaUQ1aN2pMz/+BtvURxK/h24IRu9kVGFfgvN4EAeGcw
XVYxzy2EEytu5DGoMTUbKfVDxCvphtnWbhNShebt7/VLkAivJ822huYXHqqT5kmar8ImSAhuSoZw
hp069VVgIZiMbvTB6h1+huleu2u9Zce5CvYcKLGlhmMoqcIRmlWptDovX+hS4LZVeexHxaksRmX+
2+58OUEhHMdyoEhJAO2UZ75E0++BoZW7SYNWvemjM0DW0SmBQl5nD2OY5SEUi44gmMBUQOxWyBB4
6yj0yJolD7i/X60X9YSAbGAYx9C4tCzc/SxYmqPLm1aWy87RK2Zajt1e9UFX6MtUesIN45psIdcz
xsE2MM6MW6jIRkeN03vdkIibm3+eP8swRNQUIEsDEzaBfn2Kvtv8rTNHb1L9pHghwv52Ov7fgzRk
ocUytHoDDDkIamfX6t3o2GNEh78TU1epfdORff4Fg115q+zoJvcf7oGLeG5VqwRF1xMdTJYQLx26
2+xo+MqBP9qmH3wqLkZqRKi7nUFc5Al5H8MuPaZ+IA8zkoPH/SJ/yQCOGt5yXATVaWA03V/viP4K
nViG+V9Fx2IYFDAhQ9EQYrVD6XYOsPdNp781XPlAKboZZmwThUvs2lp4Nf6vuDauFqlRAthP96Sk
j63xFPdECr1pOSsRQiTLUjQ7pcjmORF/yKX7Bp2Wbk+tA256wkqMEMiGIZFMqYKY2cDmVSLfzGkP
xPX5rKYULRGlkRDCBiUzljCHqOIWzyo/OGr79EE9UKhE1LcRYldYJCzMa4iptO99hGprisGHp+uG
vhmjVqcmxKg46vq5GvD9K3aKg3MYE8WCLT9SZVk1TQ3tIcMWdBikchnaCYBSU2GpgFcCAu+imbGr
DYwPSMpYCx1qCuxjS6mLUFMWnDcA9dyc1QacV7u1rXuJnPGhBAheU4+dNEUpBNQ/gr3kVGfLr93c
xXD40jh8PXP+GpD1Qf5Xi6F+rZXgR4oxpFKtQmi7y/8xczhTBSyM2LWKe/uR164C2b1uHFsGuJYo
uFQwaQmrNEgspFNV70v7rMREcKBEiK5kDKouSZi9HAzUqRt0apqPizw6/04RwQqXKFbbRoYipnS7
NPtFOWnj7t+JEBxp6jTDyloooqTMwaiPY7Z3EUWeQ9idiBjcgF9b0nPo0bdfI3Yfk6PnW8nZ6ou/
v11W16ySJmViW9ACnfEZuwgFtn+BOGk+S3v2SiMiEF//vTa3EleGI0KGDX2wJdXVz1J6GMj0fStY
r1USgoFVzWVQ5lDJfh48w6/3FsCw+VokL3FLhWfseH+pcYLXCvtS1GAZ9cWESJEqYFRSTAyWhUXg
VK2Gper9vzI8cdNMSbJSnQqcYapgnSO4L8fBp0kqtm7X9SkKoaCacIIgLYEHyR/QG/SUxT6k7FT1
x+vaUF9LiAdyIsmssfG1+jZ1iqR2itwtgYwBphRXb2tnzBO3sGzvutTNd/JaPSFATFmn91IJsZio
7zywib/Dvu37xMnvUhdbkRKmHfkDJe7+XWgS181y1qNEO+JglTB3B+kfPW33qHsTUjar3CsFxXWz
JCqGTssgRjsvvuUvB46LyUcq0WfxqDGibWPRLFlVbUvDI+d/k0rDMAIVI25Y7oR/qYH5iA2q3WTE
x9mgGBO2/euXKLFg08xZaXWKhcZV5zfl/UzlL9sR6vL7QvRoLBY3aYYcrC0fZsAGqMXnqaC22rh1
/X6zX4QIQaJf+jAeYijRjDdZfWBh7C6GlymfZfB9FCrRz6RU4v+/CrqDvhgY9Ia0PHtuE2CPvMn1
83V/2vbii0JCtFCsOLQkrpAeYyYo3qXDIVLu5vReqlCEtQ8sJZ7Bm50OVb5IFEyOTZVV9Fyp8KOO
3cMPrYM7bJdEvN9xWoBBHoT0qDL/+Ne+mxA1UqtWwfEIofVOPQ1v79WTm3AvVe4MguPqr2jkVdlS
NKZaaOyLS2g99jd6iYE6Y9EwSCZ1ft1Wnyq7Itbtt933lxixt67G4ImeFSDOTlF5XCR7F0XD2cyW
Y72MFAnJtjFeZAlHGOi1yepeQnFNPWnaQVmOUkKs7m0WXFfHJi7aSJLdDKUccry6BRx6sImDcs/H
1yVyqWHb8H+pI/bwk7le8iqHqD6ZnCI4WfohDmzXwo70qJ4j+SRNn6672iZYzEq731r3oy3FgMhD
O/aHcW4+QcShwMsAxFiaw8BMeTv9WHbma0zvTm2b/0VZnkyuAslsqJHSMUg2HzUfMME3wPzxmdfs
rH37ED0axFPhD3fYRZ4Qi6ciyjCBC3nKeXY1v/LTO3arAs2UzyJRbfvti+UiTIjJw2ANQych8Jfh
IzOPSkpE4T+kHBcBQhjWrLpJ2AJTGcBF07rZuTuipvVtPi8nDi2anwEAKDvl7rq58Dj4e8i6SBUi
c5ipsRmneO93WenI1Q82HJdOc9K8dywS8pvyPHHvpsn1Tp/jd8+bAS4aufGpuuGD5/KBKv9QigmB
JDRaNQwTiJKn2J/jbx34PmWgntS3nUx9OiJo6TwKrAwfAPa9pQLrB/Wf/IbDDmbeOxAf6FTmHqyc
DQqDVDGZ0E9s5avMAjq2BZmhKnsWWIwUo3RME7XI8iBPT9ethAhjYhO/mPtwnjscJl/N+m/JTiW/
GeUDYgN/qXIARPKPxhvfkWvdvNN4nMIX+0txb7jYqvs+31ATxZvXmyIblq4CEN60hbA1SGaBFjQ4
1RYp/NojoWeLeTPEy2kxIqL6tWkoK1FCxIoDWVFU/tF0LfDsTv+WjFjdqyhUvM0tVnUlRzD+rhy0
RLbNzGslw1WX6dlIpDuNYW01iZF9meDWGuR9YitOlyoN8bbYNJZfwi2xBSEbc2fJxruxsBPnbg2P
7RHGQnkd/y6/ha6VHKEDsdSd2rMJchoP66SHzOsOy6Pp6D4P/wt12Vz/dHjKCD6uAXTIHCAteFEf
By8+KAfM42FHsQZOH7LyjwhiNwsFwE9JFQxGlnrbUsAx5435qbI/s+6Uq9SLc/NmW52jcLNlgYSk
i188Wh95bP6c5NH+evigtOD/v4qPcqgprOJfSm/bG9OMdlFu74Mw8a+L2U76V5oIl1k8jqWkoBCL
atXiz5haRBFkb34bXHtvHubX1Kcq8tdDhyXzIL1STIvkfJYmvGnS4kHDKPnHvHqcDO+6WpQ/Cc4s
NaM12wu0+m/wBaahTwdfygyES2zMshmlFm7gtuzUwexEFFTBtgRdVjDEzGxZfJtbaZwPU84BrdjS
OYqSRbu0WCgM5e1v8kuKuLGh9R0GnUN8E52V96D+8SU2v9RYsuwLCkRwO9dWLrIEg0NJQ+rSEEmh
ca6O6s4+q7v4ZDwpWO1NDvYdcxQM+vSHnAh9m3f/SqxgdujaJRkSAEyO27mvTK9K/hjpsmNNOmDJ
dtetb7PTqq6ECea3tIXJxplxHfnWfnSW7tWj+cz5IOUDAH0sYmN1O1hczlSwQ5Bkd3LaQV5u33fl
IZHv7L8Bpl2pJI75F5ZU5JKFpDfLXgrt0JtPE/k4IYxdnO6f9NzMUwPfCFi7yVF2F2S7+eTE+wnY
u5+7XXJAR5JKComzY8IlFbCOsZDbo6SEX+UucZIs+tSyyCVsYjsk/fpGIjZjkxbjUDaQ09hO+rHC
8zLchXfSP/Un/PvEGXA1V3W6O6BIvJJw7JSS/ORXQVdtDDWtJhhI3N2O8idZ/bFIEZHDbL8tL1b/
28RSYlfW0kIIiIlceZfuStfeKVhy7/b/Dy5G7kO/pzKX8xTiCAsWgB/IMEg+Eg4esew4AiJD86aD
6Y2+elZOI7r94Vv/SpVm/5AqXkQLsSSRCy0zR4jmICADnpzhns8npj71IKN0FOKIboN9qzJxoq1y
6jXfRuhYhn/CGhQIhzEj6n/EJcCEIGJbhVlZNbQKNMOVMttp4W1F6egmsWlMGKMt/68xZoumz0HM
BU3najh17ZMa7K97GyVCyHMlzeqlhYvAaqwTZUBCkjXPih6vS/lD8vTLEMRnkNbaXazYCFjJ0c78
5gEvy53lBs9q6KUfVK+6C/DBPv+VUEvXTcVWLV1EL2J6Z1s5N/zlrbnliIWcf2B5zI86n6bxgidq
vuEP19lFouBqfZ3XYaRBIu+aWxgbklz5of404Tpr9tF3qmxEyhP8y4pn8I5ryOC5a2u3HMTobXmc
3zkwQyDxEYFr+9q5qCd42dzlITNBMuy12o2UnsaOKJ5Svy84FiZQjCgz8PuZ/CxJr9ZEGPsfzPCX
AmLFFIyQGZgUcV7KmaPOWDdom3vRa/DMMfhTP3qkNmT+EOovEgX/amRsNoKpCC3GH9Wxxaw7e+hA
g1sflzuJBNR+X7f7PdRfpAlXdBOXttY3OMD5xAH4l6/GoQOTGkfzfjAxOFTc20+6N+1A73nWXyUv
uuu+/13+c/kbhFclxtjKpc6hsckqdwmbQ5njkjPDHeHd3Lav6Src1PmU9xUqDzykLL3DBwTHfVUA
Y0rZcxSh+Li45QMf3KYU3C40qjLDwqNpGpY4ZqRlliVNfC020lQn6UfXUMOvwLvySuxAltbwmBmt
m7LiAzBeHmMzI7xw2+t/yWfiGB2ghAI2cgjzrt1p/rjXMJ0YRS4Y0YYdXzaQPgQLIXPzyluJ5NfI
Ki2yQibZBiZ0vEQHJFSsOEuEOfzx4xQRpZDN+2glSIigejtrRlhAkG1ghKGPnCb/0RbH67ZDCRHC
JtMsJF8cXH+uwl0cfogzEAqZ1AwVdWZCtIylLi7bBVKkeMAsXeHYeu9mcgh+Gup65T71my+sTk0I
nEFvggaKKzSe0JCMD9n5e+yiILe4ste4qGpSzscDyRWBImok8CyMtovfBS6+usN1sFuwvsl35oId
VR4jPpfYIpTyMjFZC2GZHjlFmrrz8FBSTd3NcHI5QpFnqp+6AkkyhMSqcjNpgDIuPHsCAnief2wD
CiV6+15YiROiZKWVZpVyoozccGI8ctRd+Ci5Vu1jOc8PvejlusUTtihCRfYMlM5Zyo9wujFQ5MMM
iNPL90kqEYGCCk5i0lUXvdr0nNNhwRVbPKSn7qZzei984JYokX1ByjaEeGH1Wl1UNsRF3V1UHEew
OVTE2ZHfSggXZVUpNtCgkYbbO/0ELENgZgCrSfJln79lKMQYSiUhblSqgSu8499qfpWmBGx1X3KD
eFlQ9iAEDGlsA0XmbAtD/GWSbkbJmTHwSw5cbiZ0FysX860l7ErVMiBmCf9J2OPYfvhXZi22o7M0
6rqJw2cnbbBHdnrTpbFjNKYnyy1xZ1Cq8Ii4ugEjrBH2kg5V4vp7UwDLUjtc14X47CI/FEBxsU/N
CY3S1k/A8R1Fj9VAXRRE3BZxHjUUJZiBQRI8yDnkUoa8wemc9IilFL94oRbcuBVduSXE/fDaaE19
eSex2fN+Myd6jw7y4a86ACsrE2KAnDOrHjiDTat+KMbYYZmvUok84TBic9ksIz02JsRrc/JMgGHl
2d5cmFvrf8M2qq6UEby/6+qp720oYwz7wP4eMiqVo+xMcP2ARZWk5VyA9U8YfNT1t5SigSVEiO1j
Y1zyUuIokWakOvP0WNWNKzfP1/2FcEixbdx1mh7UHEXRqh+j/sGoiVIx9fuCw0vJjMI0/xDVcl9r
T7JJDD5tH5KO7hScTldM4VaZQX+hDS2GJMv2NgiPilQ7eULEx20dLjIEY9KkIIhlPvI82cdC/2RR
aPXbXnH5fcGWtHhOh6o3Uc3JTqX9cVk+T+Nd3P34my/9S4oIymWEU5VVBaToESCo08hh8efrEv5w
xV9ECM/0iY2gia0gAiuX7ccQ/Vd2DA7zp/pD48gH8gW5HYYv4gTbwpRWm9UBvov6yNfL2n28N770
ngwI/pAEZtg0NJ1pJobbLdTBuJGsbq4qm9sMuzLA6JFNrzbMyV2GoQHutE5Y9PaExUqSGIhBkhzJ
cYdADGTEsFduc1bcGZV5Fy3lOe4DF4AUnlQDdmXKR3/JJmD1x3fNlO/0uH7EFtzHpZUI49ncW1cv
f5QYJ4ZJzdJBAnjPtAB+Mmy9CmNdzpzGuyFQOt8IMCbULvgf82BK+XFaWOhoATukVezGRXJUhu77
dWvbfGpc/iJxJztYmrEopgYdtuR7X2B0LwPkVK47zIh+tCrYoa6LI76/KTipbNiz1mL+y9PnA3DF
l+ChrHfXRWzGmYtGoofaoTRPNauRskZPvWY7Mtjfr0vY9tCVCMFDk35S8VppOfyA4kduhoFb9SEF
GnYDsAOKgIE4MhEkLwp1MxlSCKvHL8FyAueUkzavhEabj/aVRsIT0G6suu/qd40GLwLmkl/umeEC
C8B2+FhXlnok9DDlDSJEnqm2aW31EDpXrr6vjjpOsnQlV/li3KtnG82ZEMyr3nVV3wf+f0sEV6ry
816FoCSKo7wCugLiHTJb+6gchze2t9DYk3Z1grFRBeX/J77XW/pxgX1XKuJSH1SITMto6SwFNz36
9l5im15R36rT4l5Xc7swuFJTuNLrlE2BosIN3gHlAB7Zjo70Uh4LUFUnBiWNcjrhcl8GbQ56HX6t
PVvn8eNPQgv9uOy7XfDGCcoo8jVKoBBIjHFaRrPkAsG+3R90/fu/Oz+xdT4yM2tqCQL4+VkHPLg9
8wOHaW/2f7Uvv7oWxBZ6FMqaltqQFcy7GpTpk14TIYs4LrFfboP8fRpsWEM06nepJN9oAbXwtV1t
uVic2CuPl3BSygyOxV70PefPLEGlwgpnAm8n+Pf2FCAL4UeM67xy5HgImBYFkFd3t4Fyw7CgEjwR
VqBuvRpXOgnBoknyvpkYvowKjayb9DQdukOSOfap2+Nutj5cl0epJIQGE1GhU2yuUnlTghugOXYD
0TCmoi4TAoO2xEmu8yv4vQ+OJTNEdy/yO2d+e4e3rJzlS7U3qZPkd+KVsMuECDGYQ9Q1DVTj7UGA
f5+G1+5UH02QHkjfrp/iJqzU2p+E4KDVuT5kJmQlt3yuNvOwywbkC/lB/WxGDgCRjqPHeeIYIj0w
9QG1pz2bf9M/vFiO2C/X5n7KTZ5/Tmro1JVvA0DrupqET9tCFmKniW2PM3xaw7u8DI6zThTm+Ce5
8snERnkqqaD1KXCMA/unrf1cmpxqemoKr9BqZ8gP19WhsioR0kZJ5qSVGMQB77gD7kTgVYfybXLz
hwx3FonCSBikLYQPJhUV4FHgB1LgZ0fsse+Z180H2ec3JAlIR0kTAknV9FUaF5Cm75OHwi/vbFfu
nfzICZuzvyt8r4xPiCN4vw9yw7N69gLsF1dxypfUBX/yp8bJ/z9Q1ZQpCjFFiqx6bALI6/zwni9P
g5cOpbxbkEVj16g90O3l7fzGUMCYa2uKovxGfaMptTz18C9NcX6Sok6hY6Q4UgWIucvfkDCoK3FC
gqx2Y4QOzIBcte2dzvzEUptw5+0X60qEYJCFWlig8On5q0J2O93lKKgWELKqj3PvzCjvV3vlAYDY
pCdsfr2VYME2C5a2ZTLgKMOPMzwP9Eg78wOwbbC6uuMj5rXloDNEeDslVDDRUapmzOxDaHYru9xE
sQd0mNzR48y2vDtDvaO248tKTcFIB61IgJWC8+Wdao4JaclueGvhmTEepsKlxju3B85W8oQbT60l
tbALaNj5fHAwQDZcA3OpINEgqaMUrjs2GvrUyAictvww629jQEzhUpqINdROqyepK6GJlQ3OADjB
OP1uj4UzDnex9TYq31P7MTULwkS4Bfx2/VzOTyyWyG3fD7oEqdhudZt417PMKbQPSkiUirbThZUg
FX/IKpEsaqxILtz+1bv0o/FJd41DdM4wFZa64wOov930Z77gc25P+8jxKAln2Mz7Vn+BEF2iSA/M
DExentIjmBXYYYxkp+mcqAP53OLOt8lpDFzrM/WK4iZ/7Yi5Za00x+5KHbcMcjX2UkehEymN26M0
lXdumkZHQkt+jtekCXFmGOQaHLbvDsjxgJXD5Fj/R9qV9baNNNtfRID78kpSolbbsh3byQsRJxPu
+85ff087M5G+tsy6cDDzFkDlblbXXufc6HjwQJTyUAdbFkfdKWdgGkmNVNXH2bTo0Gq343zMtM9s
OV18Ns6iGKWSW2XFRGD4prUeDXwyPXn8u3NwZkTE8g/4G9k3AqxT26nOBGYQrHxTKTwb4Fz6OpwV
GXSlBNELrAhG4J0EpCdwNVl6UzWSLVU/suw45rEt0APIV6PM8yXq3GBp1MyDFYQ4X+0OK8EOHXkn
O0gePRmMupsUILAYh3uobulNV8LAvIPYHMc2ESVIDpNvpuZ28s+w8ARyR41Qe34bROlDIUmZGHFX
3ehO5fmP/U7ahZt4Z9yJn0k7Lm6TsyT+nOWCmELYWB3V4EcxPP2VNvI8OVUuWvMQ4Q0r1mNbH/rG
7kIKtOiNIndBFXXOUDRCNoE7A6qYPfme76QvIGZ/nO6NBxmRQrTy3fQZedy4Z2ie6T0DiptP/Up0
E0yrUKxVhBnROTMSZzPr6eJCU+MLuPOwKTlROPuUCM6M+FKYBOYEEca8LtNjKXsR1aC8Xpy50AvO
ioBt0LJqmckAGJDqYPOJVVqtowIcwRgxeva6rCfUq+asSZr5Qlkxn+pHz7PWOWL5vbT2MvYxQdTT
B1SnmkoH+Kr/0Bl1XM2Qx4K70MEYIjCkm20G9iZqBIy6S37xKhkGuS2Z12TLu91s50AjC7b1U/Mo
ggHO+EqGB4QF4VsAwVDMGSpRzERitBppgXbvbzSP0X6nTvC8/OUIbeT5cQAL31iKhUxntBq7ip6s
dGeUf+mc+dK/UIVqMb9FlAroD6xh3Xe6J8sF4dSos7B/v4hvBkvSe4tphWw91NN907z4HWEQqbSN
57/RZyUQNCYj+6X8GF15VTlVAWRXcZ0d5Jd5xdBBrbtqs/yVSCXkjIaYCrE2MLcZHvwTW9K1Vto3
1WUYA4yyjFL66zmGJquSJaqWanJmsJD1ImtNqKCmF6kzqaXpJEPyc/lQ143Gf0Iwt/m/nyuVJl9W
6xIPS5fv07IWbHGcJkRWypexqOpVHYfzqlJVxV2Wy4zRe39zlssZRyGLOi0opgiLwdqhC8UHI1Ef
qyh77UztMOv5ZsysQ5EV1A7DBx/xj2AeA0sqDaCQDijhjetpla0KT5rcfN9gKh4cDHtVdCjUKOKk
PBoW2I1aqWR9GrH8UQuNLaIMJa4xR5QoD0IWrDP5y/LVfvA8/hxR5qqUstYMWOqFROWhwZpDsYtv
rRvzwFaVO7AjRGvTGUikgw9y/bNUZlEvHr5UZ7UQsY4K21ftPHNb4WUw4G/G0EmRhn+QQJ6lcUFX
CiKqcma9NuW2PShu80XajmvRaW4qp3CkG/9WdOeTwYDUTiyFZGcmbpn6ruz5Xpw3EH1AMoU4r4EZ
OpeVGzIPyaNi2GXssBQSvFVuCejZ4dSCBCygVuuZtVl4QTL3cpUkmTtfxA2I4DcbpXqF+UF7Qssx
TlsnMD9TmNbO980Zo0oR/j1tXJ2CaRe0wHFpRKect518V7aqvXy77OeWDseZWkGbFCWWcLiYzaVm
J9P/FldPwafmYC9OxVmhAV0/xcrwDSOpP3b9SQEiWiY+yC2x1nB98+hCEBeb1VoA3kQBZjY+MDgh
EJR/i46Bh64WU9Fv1pba1qWMAD+iPwRmEpc+bhCh7f30vUFtX1sB6lneNi7D4qvQ58fqylfqZX5Q
ufqjKfy4vtZ2qWKkEMxmTKPNvCn3jNYJS59UjYy98QUlUTiLk0dqZBUhchbZG1Zsyyl0Myfds0tV
N8GaSkuW/bGmcCZHrH1RGDV8QwF+InrVKSA7yoLyU/qRFA1qKODmBJB5s7EweYAp+82Imla2fL/8
xgjXz4/qx10btUD5RfWh091SXCMZN5SNWEVe03SOSY3pUtfHWZBOKYvEiFjJ1Pxi5U+WsFk+DvX7
nMkQ1TKOphrHiYOD3qwijeriMnVaUjfOWOh92uTRAGOhH2fAWlae4Pg5KBkYwlTqDKfl4xDmnQeS
kxJQziGfg3up3dI4TeNrXX2NWvCgF7m7LOqDTO7Pk+Xn9JNB8oeWuTIwa7syKAuCnb9WwFwzbahH
RBh2fmS/m424DCMcKx8e2tYxotshux1miiGTekt8r2pKAPqNHRs0/751tR3eDV6/l+71yrW8dJX+
Q5lbQvn46f0+EEw1RD7smmpvq3JkSwnxkZg7X9C+d2OcsWkAd4lpX9namoGhxV/SSKk4dQwupsD0
pprXBm4tPQDXHnw7+gH7jfETKwiWTvM6gfOHilYJM6RydmE2LNDgMEWXMY/W384bxMhoKubPrDMl
Y2sod7q9fD/ednsqNL8+mHZ2y/xYf1YH42Qyt4zFuVPwS98Zm/FZvcv3DKaZ8QLWK//Qrt4gcfbU
+jZ12Zw9qWbVwMQpDl72N1Kxl3Rigp3SGC7mCEI1sYoAv99ZjRMA7jyWjnJLrbIRUvhGlS4AbNrs
oZc+cqcglB3U5+2Mgsal3jPfmZpy0VBGdlk9KGIZWat2k2GxfnALd9rEVK2EsFI8VpxcdaPaz5A2
AA7aqLcqUHIrhNYyBX9KnosLKrpmEMW2gCT1qHuIlvYRIM2wx/uGlfwpNLqzuvPcb3U0qWD+xLcS
/exBVlJHFkx7atOvhUFNyhDuiyd5yxJZD3KW9VaCBu6F0Rl9hJ/pyfdBakeCJF5vpPxxYBpnQ5RG
S3WBRYIx+BtZbTDCSpOMyiAFNEK8WR5tGgPsmlDLOFaefovG3jEDiu+DUj3OKoxznedZyi5uPibm
vvIx2NmtZpJPl/pAvHWI5H99/rj2vcZR9qGrbisUqNmalvELZQLXcpXH4nk51iAukG89CXndxhXL
DsxkO6ovU/B1+fepWIbvMJWwRVHHZtEZu6ziVk7/rNxkW+Up3P2lAee7TFZvyCBThKhxkr3M0Ndy
Qc3AXHeOpm4YJvuPV+w2NotZtUYA6kb9KWvLXZA2bm0W61TqVorZ70xVINKC6wp4FskU56KuIQqJ
ORSGGrlzm5dOl4xfx7qtd/00dI5RTD1RR6HEcfpuquA3STLQt1XSfCiF/GG06sw2QTNgyzEWsD+l
Hn9Oxzct5CQWda2FpYDH3wGbfq+68gtDpqdrVB8k/WdZXB0OWHHmOLERLbDCA+X/beRmfE4cpXSK
bYAadSPaVCD6gf6fhbIs5uLzdVElWFMLoUV4mrXXQLPjInMV0Ss1VwLIj9IXdiWp2C/dLF/tBy3E
s2TOlQ1DWlk9O27tjm59V3nRMV4zpBVtXezCdb6fJFBLMY9dOqmn7Ng4aLA2fiKu21DXcD0qOf8t
zAxd3MKk+GnXZ/jMhfxYFN9z8VamUCQk4m0a7G+4kGHIk9pkbIEjSFEANMH+CUYZ7NSad5bTudFd
cMCq1SpzxT3lhT6IW8/H4/xdA15TvQ6YFjs9YvX6MLudF7pYI9v4b3XX4QDEcQ+QTqv0+Ld3yxkI
KQtDeWKTjmk+btLc8MS8uMUO0NOyPl2fmtbOh+QsQ1zWyVAZOCQQXlz0xZxghHsSf2JTCgsyoEd4
VXKHGlm77hbPQjm36Ktxo5WsD15PqCR3X7XKcLDV5gyyaWuyRJkj9hrfZ3V/xPErD2XZDxUiCmYi
WJsxXAuO/BNq47Dcu6S6/Ned71kaZ5Akpa/VSYE0S7pphTtFJSYhiFfHrzzIUVp1KjuN1D6IRo79
uReJnrSlTsHZmSlDXtOP+ETZZDNgr8HDE/wifGfb5fkpZzzu7rIqUhLZv1+89ECpK0OPIVEKPcG6
i5WH5d+n7o2zJHVpJm3H4vK424UVsBx7R2hNQteoQ3A2owuFQhDYx6/117p4VnTCkVOH4MyCmWQW
do3x+1Wle1Pzw4/qXWoShXTqEJxNaGMNoMU9vgT4AOw0Pqnz+u8+Bff+xwBr32oBAXrVOQhFHOw0
HCuThK8iDvJuVwGMfpPCnooKbIRyyyYMoiM4ohK7fNIxoK49Wj+XT/ZBqvnn9fPLC1Ir5Epb4mj/
radVGhhLWC9AtIPbkMqhP+i0nuVxkcgUttjDkNireehWUQTfGK3ajd5C6Pi9cHOMVi+fkHKL/DpD
XqVqLbEaGSPfkDVYB8mV7HANViWMlgpOvxPX1rHHTOsquQ1cKh8gXgC/3qCnaQJYdzb6EOSOkpur
TBvtRB685WNSYjhrITdFV+CgGHJW7nvMJpr/SAMRyxGhjcXbikhv6oHtS5qz4OnFvTJto3ElzpJT
jZXtq0TdkToRZzr6yrD60MSJQn9XimiUH8E784lL02VJUkxN1t9xjwpZOIuN4oOXBSBtQlPftsAF
nX2SaePqUc5y+J5UFNRG3AEhxK1fiu+qM3jN0bjx1/MuOBSH7E7ea18V6mEzh/cuiLiQyTnEGbRz
ohWOrDb2huqCuXfjPjrMjrqOd9UzpeZXleNCHDNtF96w8/UBaFI4olKcujKykzlyBOU4g2RTyyfb
iqhi/tWY7EIgp/CA3NZSM4PAMvCCUbSz8XsS32GP3tYlibD/15O2C2Gc6tdKWtfjCGHqUUid+ZDe
onFwMyJj821zLexq71OATxcSOe03sigNE3DOucr4rEdPSbsLSIAL6go5vzkGpdg1bMKsWU2rErBc
wk29iRFtsqEQRqMsbqrX9EgtVzJVWNJMzpvKlaREQzAgsInv9TSzi8/B2Zwvj29dGZ2I9VcfB4vL
09x7cv7YR4QxJJ4037IKgwKrZFhjAcrUS26ta+nRF4hWNiWCc5VZpAQlRjYRmGdrUa5sLd2FITWw
SbxbvkeVxoFY9gY+RqG7afQ0zJvYOqXtekJa0/oUUwf1kPiGldyPsY71n98RTo4ULsEUMQgTdiPs
0vwlWGuUHbyaTF3oAmcnOs3oOimCHdRA7v6GGw7HD4T0pwpDqcGaWuKiPhpnKTTdKkxlxgGLpLHl
4DnWTDsxvGW/RTxcvkNVlSBTnJmQGhxKdZYCf6y0g+w2rhVQVv5YFnY9ZLu4Qc5MyJiILnQLKsIW
lWWnsZsjNjSx4Mcg1+lm8PUU/0IeZx/EwpikToe88iW5aV22xhi6MEwh2I2EExu21bba4/Ihic/2
rmHlF33p+3hrwpQ7pbLSo8bJW2JcitJ+vl8lyFU6asxnAc9FuFWdysGQ0THfgyWtgrktvdT52ziA
71r1mOOYZBYHJE/VTeNlRwFrVCJQYVmEH7nUJhPT7wXjrnFhR+sP4AEqIC6PRVudvUT5kbUvDQWM
x3RgSQwXbqRhEcwTewHdDBD57B+t3YThbWyUjq5trSFx5lh2l1XkA73UNNUyZV3VeJwDU04xSZLg
aO2LBbwpACuMz4JTg1jvRTixvnDuWC61R3JdMc9COfMVa1LaiTkeg6TcR/q6VF901SEOxio87y/z
LIOzWUHViQVmBFG7s5AdWVj5Ue+Ep36V338SdEU/y+Limhzl+3Jil1hX2ygHLn9j+xTC2fWk9kII
Z7Ek3Qz8KcOBut38NpQj3bPZS80BlBa5NMhU7f3tmZapmaCZt3hAw9HsxEGt0PBpuzhzTV3NbirU
u4jlyOt68EcKv/7SDIWmRJ0SuWPSpy74Mc11OY6pHWYVVe24XsPW/8gyuOvrRN9CVABjaICABR5G
ejCPQAUCcoMOsPwosvtV06wYamNH015dNyBn4Zz1b/MmNacYWaZ4wrSJU+2CHVuZBxqWo9usLlH+
PxBjr88nno/Ml1ybrDGGKsWR84OCkuu4adbpDesVG9vlx0Z8Rx5ipq+1SjIGHM/QtmpT2G31pUle
lmUQGslXXJUSaOsStNHV0nVqPkLE8u9TZ+BsfJyMU9hY+P1k3hgdNhNfKnK0g/3GwqvijW2USG9k
s5hDPDEaILC6HfvAlk663WzZehmFWkidif37Rf7ax8BejNj2SKi2DtqnZW45cRB9ptx6oWacpS3b
qe/NFlKU6lFAudV/Wv4yH/ioP6+HB5WRu6ZOIvZ6BkcGftEhX/t3+avwnaWqZmHL8FLdZqgJD3Ld
G5+lcgZjUjs0vNmGeKIW9tg8J8UvJcC0f7UqU9GN/MQWKRtPfS/OTAwo6QGLHzooVvs2fkiUVV18
IS7zeurw51h8OdaMNVGp2ddSPbbLlj+0+wTBU7ZlRFQBhdt0fXvhrBx8KdZAE1pS2YZjA6KG2W1A
6ynZldeDm7VwUOT4hlmZdeHGu/QY/MwB5NRSraDrecX5wFzGWQii3IoMKaEW1bUOlvFOFJxWee6N
wlbkB+J6KWmcGVHCKNYytr4XTKuwf2OkCFaYbu4zW2XL9gC+xD7ko4XqCkWj90GEcD4pFz8OjYmG
gQr1kSw72CgbfYuN8VvDm1dsCZMq5lAn5YxLVhqhFrHV8SnahvNzPXyrzENY3UUihetIOTK+SDuh
YPB7Sz1PRbsTnkThoID4SAm9qB/Xs1WDaXfbiGviW14PIc/3yYV1URGrYczMJ8NMkYEiMj+rrn+r
rIQtVWm8Psxw8U44a5M3RV+HbIW2R7iKwS5WQKhg2wBeYLlU95L6dJydsaIwamsWGPT9i58CnWS+
62ugwCadHTcEjMGyVioiT2RqouTTDAx5iW1JsB3reZN4GOxl9Fi3lFIu+wpI4xu/qTlPGqtKs9ZP
uUbhb5VvWEdkvEduj1bzAPyBZ0JRFmMTCOVMjCaLIlhN8fFUcJr+pjnTgK1683v/JD5Zd1RGuqwv
EMnZGQ1l6UBl6BDsVrsbaR+guBlvai/1qCmIxeAVojizAt4XuZuYtuhoQ+fhIRC++eOzTMFEX9/j
+e8JQA5nUEolCVNrxJFqV/ekyJ6OQWL7j9HBfChR2JIx/ipjPGFDbkAvPgcI5gIYNVe1bmaCWcmY
9e4yR1bstrVrMNorp/wG+5Kb/utk2DIVZCx6fIjmTAw+odVLFkSX1tEPnLZ4AhgqoZ2LHh8yONNi
GGKgmzO+H7xQZCsu9pQA+CyBMSVcAR+PsJpXT2TIqiwZhiop/Eom2EmFpGhU8OD28biJ9C53slkf
nrq8oqANrhfxLmRx706Qh9hMczz2fs0wX1JQ16evBkaSGFgu8Pc+Vbe4kMc9ujqTkYCLuMnQuq2y
u9Eo7XZ8XP5c7Gu8yxEuZHCvbYQfSHPWv5Db7/N86PtylRSrUtBQvvOdYvhnWRz1udi/X6QIc/df
2pPVr4r2FMao+QCrZ1kI+aG4FxaOqRabPS6udcNHccXcW7lXjmBY8mpPuKO8KXUo7lUlYxdb8gRx
Zn9rKR72utuuoM509VldfCjuWYHwIRFn1hxMnn4TWVuO/MAaTNjI/xxQyIUwzmNjLtVKdJadltYX
QfoegSMx/kxn5iyCX6NUdCxu+qz5k9VrxVrn0q4ctst6wHT3vW5rpgbTYFg6TwfaCtK/fjKN5DtQ
Zjx11kDOvV615sZ/Qt4Rp2em78cVmJQwFm0cdCAgo8gTrxE4SqLjbzrX2AF6CDBwGcljfV3tzpK5
2COKO8GIW+zYyGO8Q5vfSQrxCay/f3WL7zjU1V4P1KbEAQXVUa37rqdoW6+boPM5ODM3GEZetS0E
RPnPvt0W0c+5B5H1vFL1ztEt4jjUrXEGL89zIZ3THM2l9qC3mBOevVEl5mWuB6EXSsGZuRDoioWi
4khj5co7dTVvtJvxPnwysNPINteX9fx6sfFCHGfvTBN4+jUgAV2oN6bX18lqdGcM6CCG2mpH/1bw
jJOErOyTiEIXkjnTN0VdJvQVDpogWMukTaJNdiwSddsP7PlZQzjbV9U5kOLZ9lzwKz2wKmqwslYB
2nYrtshGM0WRAjn7N5lSnkkRe1pYgAY9+CqqEF+3K1Y7lV8tl2qdEU/gLSO9cIuaLrZRKuIaZ/Wn
md3BHk7hnYAQo4xts1wR6nI10Tx/tLdg/0KaFRmR38+QFmNALluNm9nTdqxQ+/8Y1WeP92MbbLy9
lAtZpRyWoIuHLO1W37W3CNGcbGsciy2YYtexR5GsE6/77cNeiJNm34gbdpGVcCdPQMjxpJiYxaUe
91uH8kJGrHRojliQgZoco2JjDUHpvp5sTAWtggeNMFjLXsx4S0EvxOl5WDTpAHFJtcfqlx0G1BgQ
pe5vqdKFCGXIiziHrrkhFIJBRo6bet+Ahg3wwXsRzIPLCsjM0XudsGRLMWSA3qrc62ra1jQiCwyj
OZB3zK4GjUl3P5WFHVtdRsVNVzfYjD/C+L0ocVIFXRnZ2ZBuyWvLPGbJth0xCq7Wrt/uEvMkj637
Vyfkd6VkpD+xpKGfpUcA8hWFLQhPd2U9YGYiKLxlWddV/nxAFjhefLx28vMpYxjo4aiv+ulHDJq2
RrxfFiJdD3POUjgnrcchSNRYsNEC2RDgQdD+r+k6cyLnDazOjU/xBr3wW2qt/QPdPAvm/HWiSGU1
MXQDBiukO/G6fdV/Gs60BqW2m/7TUOUH6jrZv19cpynGVtL3+HRgwbKH8dGMY6csiA1i8jo5jz34
2jBKv4Hrh1UW2OovhnKju6NjAthHODE4+cINT6JBvIfr1uR8nZzD9o10hDPFd+zgWpT4AdvLhKZQ
D45z1pi9zmSNcbwY4MKMuidFlNZJsJf8wu7qZ+QwNlhOnSyhaCGoD8dZlbjpzTDS8Q6G5DkagbdZ
3kQkXQ5xffyWG5b4JcVikUgrupp/mKkW2vVCmykbsqVbmq6+NTgu1E9SuykfEvSoI8A3KO20tXyg
WNfaWil8L5SabSyPX+Vee7LyybXk/DMDwxfiuWeeNo2gJn0G9ZB3uX6crO+Z/H1ZQa4Pk1/I4F70
HFad1JaQ0ayM28mLt8ahf6lWDBcBSYZj5O5YOtMdo9qQN3B4FOXgGxLZO/9z8QdwT5wxGRhVlDKI
K+tW9PJD+6LvBs/fSvfFD3CIH4ZDv/LR6Csdkwgerrq+C9Hcuxf8LNRSCaLL4nZWN6l6jKbnDnTM
y3d8PUa5kMM98zyOY8OIcccyIPoHYHf5brduUOR0GUyZSnkH+ZpHvxDHvflQL0QxGCGOlYc1wAiE
bm+HT7/bCRT75dWHblq6KOmqokj8sn2cdqYaWD4Kt53+ICmYAxuCaDtqw5flS7z+rf7I4csHAwhZ
JDUQI9dI/F+Skm7aqLotjHKllvNmWdQH3+ssizNerQ4u+4ZtrQCYCIwi8VqM7coFXjfmh7v9p6Zi
zzfIN2XB7o6rY6Aqvnjy09da+hpZX4kTXbWUFzK46kTf1bVi4aVhGsTH9mR8Wz+rP9td5+rrcAc4
ZuEueCZEEh+M5/gocyVSUrah269nDKBUmHfQbqa7bFvjLQvbcAdAcnekcn1CHfndGCsbyyiW4e/i
Q5Xa0X3oNE6Y2+U+O5iMWye1ZaDVgdp0+bRMI94bsT8aw+/EzFP1bwdP9WrQHPQbxueUrT81a3Px
GTlbOZVZKfYTTjfnt8Wwqowv2UQFQ9QNckYxzOSxV9iCWw86CrfeVqfCsRwNzGmNO7i1XdwKZIWT
enEWZyEVQ8p8P4F+VgC+nTFDHbpAHT3KYEqz3E9NNF/cImcfp7oYSovtTzXJxizupSJELEQUVCnt
50yINaetKrLVImW6C9UAjestHK1dyutlxVt+2Og1/m+A3CvZGMlsS7Qqb3TlfqQoDJa1QeZbqrPv
C1bAtt1BhRX5/2CY2C4Mcofuusf67/nIfA/V9zFgGzC8Ef9b786HZGetlG/SbtgiqfCk7fKVEcom
8+3Tpk0MFGchbdpF99qm3wdYIvodYYQ7ssHItOlj0yDzHdSsEv0AU0woSR+Hp2w/rgFjyZhQgC2e
HYK7CIE44yXBpHRGmeBlqyTzTVUdjPFzY72J7lA4a7z81byLdsYN/BkbSBkAKw3SEC89KppD9WGu
54p/npnMd1aVQhXbnG3vt3AArDHO+j7aanTCDQPPplbaSXmcDWnEKYkztkhfuukW/NWA6g5OPZD+
GRFLmtgU2yJ1u5wZMeZYKEamtPHW3Elgb/vN0/m3YjhLEkx+WJjsBUriXS2+1s29Lm5b1cvmm278
ZyDJUah75MufQZ6Eas1St/G2WTECpMxLX+UHts9Se5hTJLSUsDB8/TP0S0kvWYaqRIepP0rFzUht
uxFG8s0gXKRxSSlPKWja8eDlk6JsNPlTedof8/V2oxe/r4qGqfhsm7qofgjWugTJdS6+LFstQtv4
OqfZRspssuV8cfebSnkAHjc9zU4ZR77AaRTFqCps7Xa+lXdsUyU6Cv80by2zwCVTlWU3KfO1zkbX
usZn4drg6F4J+MI8tEM3we50cxh3E8KN+qgJNoV08EFif/5inK0QK9DDv6EE9Gtzl62wSXo0bbbx
ELkVEQmQN8rZiVGd1S5nk2Sq9xuKO8YIJCDd2EASlnIGqshKOBwe+jvPpilKGtyp7mOS+VvXuAY6
eHF1Mxrfi5mczyN891uB4UL5Ax0AYRozu8Uv7L9vUH+HZxtrm2HCCC5VEKRukx8xyWZV7SJWgaxW
vTutctff6sCCwXqnG611okBA2KZ39R9dD+ea2aYieQClGKpYP+qBAoG+KsRSRMXQJTQUeCFC3+N/
BUMzc265Um3ty8jfmEZMBPaUGK7QE2pVmJf6EKH0rsa2qAesRQia4tz0li3V9U90cSAug4jjvJIS
FnZoNjK/NevYMdfPCATUZyolIqVxTzn1c1mr2f4BAwmq77ojI3sT1+U9A7uiCuBXPcnF0bi3HEm5
DDB0CCuqdRmuA+XLX94d5+1b0AVUExs8V0/6LnTQZzq2WMfCaice00xky1ctxfk076Y+pqkMgjem
w6jeybGXFI8qODiTo1JjblknlgWv3Z2imZgKk5CngDHmf1OVolLEvjaDxJ3CxNgYeme4XVwQQq45
lEsh3P0VWCjy9cwEzlqarNAn8eR+lm3Mt3hlLZZE1n/VjVxI4y8wDOsw7/Q4QT+13Up2sIqOzC3n
O7p3SxyMxxsv2zQAyW2SuGKLUcTGjgfbyu4agHJ9QgMvz8Ts/YU978p69JUUggasmrFhCX/9H3yK
QBIcXH29l9K4EnflAymzHXCD7Yt5YqUT/059NLu32bDAlag6zdVq86U8zgoWnS4HbY7TsbFuxgmW
PvRIxJzwVcUGqYIuluCGX1g73AcmDnG310zwpXD27xdXq2RwJ12EwwbZNm7vVAtBPOWPKRmc8R2a
QEsUETKErllLheA0/WCXeUtMdlNiOKuLgmITWQHEqJKXgusjnADfTRKXsq/P586XF8aZjKy3kDsz
7UA7ui2w1wDQ071yU/1g7YjkJfeoYI06Fmc+ZkEVYtBtJG6TYS9LE+7KIbGDgZrBJx4zD+eQDyL6
VjO0sJK8rnbC7Bjp9415Ip7ytZzh4vp4SAdZB7pbYuA09Yt/GrfDl3iLKwRGUPdVtcdVvmq2/q3m
gAFv/6k47VI2Z0YQhep+5EO2sGHjT6jCuhbwRXI7RvZPzlyxX1tQlHegDwPGDpUAFypshId2G+1M
d8aYFXvPGGyhmqqEWvKYD+C6MdNMwtmmE6MUhJu+VTENvJoxVi1v0iMFaHzdzyA61AzRUkyTX4KT
CnBpTv6YuVaYjU6VY+llntpxkzSqYHeaYu2LURwPaCYLuzhq0kMyNI99mIzU7Ne1drJy8YdwDzLJ
0I1MGgHmM1RNu6hL3ZZHA5V1APyVdlEOXxutLz0ZvFVuWGPvKWkr+WVZra++0Yu/gXujYya2fSyE
qVtY4qY2mmOlBYdepSZ9rmIbXJyVbyXMUpF2lQWdKl/Cx+Y7AIrRt8v3SWEnW5bclF+oUg9xMr6L
UI1hFsdv/iE89cHXUdz0IeUBKRns3y98kNigNI34KGFIMmF+rJR7LXhY/kBX5ykub47zQSmID8RJ
iGBFV2Nk606OSbOptFn/ABN7G9kGEtt6L1KT5m+53zsrcNYMvosgm6UvGzrOpnrBBuxvGx2t49Cd
BNtYZeBj9m0gCnvj1+C5dnuAskpEPH21dHZ5cO55GFFV62KBP4B1XgW7cWLAKmzZrnd5w8jf+6/L
N8287NKBuadQK2ZnZBM7MOZH9OKAFdWof5ymfZqQceG1OcXz2Sy+0xBnFXY7pLezja5yCHbGSrWL
bb5Kv5CkU8tmxuK7DlHVqnLLHoJ2W2+VDRzHTvDUfUCXE64mJX9UxuI7D7LfdfUY4VTB97fZ0p0e
293XEFgRDJZFvg8eqD0SQkksvv1QhZYeyBn7aMBErEPQZfaVV7xMa9GNVyh29f3qMx0vRTd1GRR7
kqbzqZc2qo02jgoCAVOI3KxVwDatYf6tLItptayS1y/0jyi+HKRHZl7JI6xzkFg/RUXZ9Xr2Y1nE
dRP2RwSfCumC1M2TkSduos/VfdToFoYCqmofdYAgWBb1wcc6y2KhwIW5tIYh6o3fpoyBzkUYdkbr
HL6eLa/kAGUhUoTrCdH5U/HsSEMo1+k0QfXZaF9/F+xULPKy9lR3m3tUHEp8LJ4byVS0aZYsGGox
+ZkPaCaTx7luNc73x7kCIRB6XTYgwT+OQDdO0HwKHoH6AmgZqjZDXh2XkxRDn2kps74FNBvcfIWT
OcYX1RbX/5+xdEoLOVvfD7EsKyGkmf4d+DJtXY3sZqDwFchD8Sa+aOQR+5cJkF90r9+m6wDc5hPm
h9g2eQ0MtfjvHjCfmwy+8G/OJSueoniD8v3vnhSflYjdkNWW9hYdSAAhyHaFk3isLyh42RpTiqmz
LJBQcp4jSULSrbQWblCWo+0UiKtSG56WRVwvK5xfLZ9/hL4gxLOJM9UvDOkgO4WJI287d3JRyr3D
+p7dHVi9v45t7ev4t6+MT0imII6tnqU/zKU0R93drrAegWklqtpKKD0PDVSqOviZWOYjjA+F+RTo
4AEnrPvV3NhAu1gTJWQu/L6/1ehmqZlB6ioD8FF0Kz+KxvBslWDZxCDm8neTmfl+F0D9J0wV+V5n
gf3/VI7gSmrX9GrX2EpbccdCN2WvO7Pd7+VtDZakzi0ewxt5zfpD+v3y37B4XvwJzIJeeJgmVadc
LTJEIClA05R1Z8Sr2twX5Ui4lqvB4sVZWQ59IcjQqqGOFJy1D+5N9TQO31BxiOpNVxEW5KqSXAji
fKae66IpBThRam2rfqtl3lx+Wb6068nZhQz26C8OE6qC2IgDZMy3DFAPdcOtcvTv2P6vuq5uLTd6
JSSy61lSFXbqC4mjNA6pbELi79ieTVUa9yXiAAa6qBCZBHWFnNuMYtFsNXaF9Qxq88BR00clpkJ6
SgjnL1ujqKV4ws45Vha9JMhfiyhd4eutl2+OEsM5SlPL9UgtcRYQQNlRXznmvI7ihpBy1cpfKATn
J6VaAiz2DO2OgmiFHVDbSggNIB4qH9mOYppXgsAkyIU9a9vAr9aZ/6UKKdJo4ih8i3PKksiXBggq
u+xGTa1VY1DA7MQ34XuO8dhqgEiHiEo+NUm1SrMbmt2WOgdnB8DnPWtKig9fhqvORybcURn/VcQP
7C39dhaqKHNmQNbLUGwxsYKZH+NW+CGBCKk4Jk4DJGrT7rblLlqTA13UsdjdXhgCtZbKdGQyo1/W
A8MZAVJF/Vz8MI6Sk973nn8/UC39/yPtynrjxpntLxKghRKlV0nd6sXt9u4kL0LiJNr3Xb/+Hnq+
SWtoTfPCAwTIgwFVF1msKharzhGJ5NxBQyulmghWMlPOcfKlaESxYT3NXCwk5wvALNZpcc8OKTBl
Z9C7sOR5vmdFYmn/uUx9IY1zCdVUG7mFOzCS2tb1vXyL+ZP8R+VW++qcP4vKMqIor3K+AVTvVVTJ
EPdXP3flqd4IqBZc5u7BMjlSO0LDyQxmdHS2fkWB6DZx6VeR0oIjx78VxmXVDyM71cbYbNo2uysN
ugGb+H/zg/zlODbnYDLxwuVGqSens60QUXVmPY/QdVm2TEtFjf+f9l8DGElLOySbmkq/NHPqqcpo
52q7k836tS6IoOa8vm5/xPEjg2bvz/M0hEg5ZVSbWyD0KZb0kiiix7n3McCPAf4iiEvEErPO1TLF
JIPfm5k7UWqbMX2QjOHHGEgAM7F+zyT9OmBWzJ5ouA8yw0n0eVuV2s0gFfdTOu96ahzlsXCmogDh
vbnPp8Y2kOPaZlUSEKYDdSXDX8oBMHLkAQAq2yDT3jTFdzJr9gZDsuw0RV+mTJwxn10SRgd9lr/q
He7NWXgwwEe+k+v0XMTj97ls7GGS97LZAFQtatE2Et0M2ry1iswepPFZ9sdx05hoN1Wbu1hPtij5
bOU5+BoFsSNVym5MwZ1UmXvdULfalN9/JuxflpNzkzIJ6s5qS9yPg1M0l7bcHkr8d13IeqmZXqRw
nnEGO7bUgnIZUwbtPnWV13Ar38nERrut28CfDE9gNz3FhVMLm5ZXi5QL0ZzLrMLMKDIMVL8jbNJd
v+swo6s5rSdiABedAO7AmT1pyZxBkF6dYYW5stMKIZ/5eoi5LCTnI6spiPJWwUKCLf1selrmJIdg
YzwxiNLW6VA6P4suk6ugT9plBfn5vVidI8uYIDN6UbbWNjhWeCVkzX/jprhhzX/kCOg657rJCFaT
cse8MFI5JgFWM9K3svVSy4BJEPSDrmeKf9aSsqvEIkOwEkLVtoZeXRHZefJFDfZVgLewQGj+gl2j
XIplKUlYzjGU6bfpkwoejvScOfWxPaAQVbM5m9gWpcEikezvC+UiTfIpqFkSN6zmh16udrVRCFw+
s7UrnpinnOsCXRmbFiLeyxleu2OcV7UQqYOdm49iTEszLEMDsS5nCWmcU4OwTpckOSjScaw3ZQVs
z3xD62czrT5ldxdpnFGAJyr1zRGlkyy9q5SbKjkPuWDd1qvV9CKDM4feqOoJHfdYuPvsoThkp/hH
r9vU08FBCEis6UH0sLBuDBeBnDEkWmCAbwsCzQC1Gv+nIonS7fVHvYVOXByJLGKFPqtt1VvW8Gk4
YWgPMcA1Q6T6GaD9OldzUhAussGuzncIMP4EUUakJRdkYslsolKHljpeh4aK/BpU/e26V1p3GZeF
5IJJ0lqtCt4DuAxNxqD7V7TH2ZWBqvL8cF2QSBcumAxJj3SNLac63UvJrooFjUH/cpO4aMIFkjHs
+xzfZ4HE9JSb4RRuTUzSD+70VJ9EjR+r2pgqroDsFMv8i3lRNInfKFg2ECw6VpsddUV9vb5g6wot
ZHAGWPYdkZMcGTUQwu8U1Hb7H0AMj+4APOpad/Kn7noLcbyxVeFgaCXEze1rpL0U/a/r+oiWjLM0
nWRqMMbs7gUm3w7kUC/Xv78aX3ExIMQ0wSnA33OyKE61gSJfV9CTPTWO0R+yWkS7shohFkI41z1o
RdD3BELiG/ZAbN5pnnVQd6KGjPXGm4UczmkHtdSrRY26PmsuRheTHRwwSgos0fDwGexEbSGK891G
qKM1w2IqaTdmeZM1m8oXpOTrVdOFDGYbi9htTWVidCHUwSzapkebVPuqZDaAgjGKDgDKZ0kTj1qs
RlnLAh+7KRs4ofxWqaPZywl7GkFloXhJalv+FnyfMZ/FcvRAcUngAjaevaeGJ2Nz3RhXjX0hnNs/
ORybhPRwRgaAxZR7tXq8/v33QtmHHGIhgNu1RpJjjMtCu/LNPJHbdlvu26fGGY+NN9r1Ud6zphdA
T3fot9Od+NDtRJm7SEVuT+thxLA6Yf62MGuQRTb3eit719VcN5yFmpwP9FsQz9fR+zmQnWg3PJt3
5k0TwK8rDgPuDvuN8vO6TJFenB/sY10t1ZLZ6ryf6MusC0rs67XDhU6cIyyauusktnXmc4g0nQGZ
HehD/KKevfbYbQnwLnQROZVwIbnwmzVaWA4FW8gDo8NMH0O33PmljY7W+SW9l35OohqpaB25eKyW
dLQAYYKcMDhNylEad9f3adUVX5aRJxpSkwwXAeYiKUAVtT2JDko7bizq1tFLBcJPXcQmvKYQSr0W
2iCpBewcbgknPQ56YzJx7zZNAG7qSuCGMcCBr6u1FsYuUjCd809XKUshbQIJx6rS1ZvWN7y0DtxB
GwQO5LoyGj8drMRhYqYtxLTtJpeSTT2LGnJEinBHN4hLMwYsO+5rmWzT0DimTWtjGEkwXrQKe7hc
MO68ptqIGpYOObU7OSw7jzYJsWm+MwdbvmNs1oxkIMSzKh7sclsX3YXXV9IyDZmiyU/mG2c6K0vS
tEH8JBR0MmF6bAtRbZWpwDt7BmtsGVRWCOE3q9eJnhg6Uqcxx8U6R2BxiiCtN0A1q/djVmWi+xwL
T9cEcqaOSXvZ7MeK1cnDJzb2KW20xp4PbPIzd0TMcuxr16RxnsIwzU5VkCK4eole3uCpTh5NWtsm
oEaN7raQRc5w1TIvy8k/vteZlA9aBu2U8RUDY7Yv38VEBES1WmRabBr/vj6BOHGcFabVY3tDTjPm
73N3/uH/tKjzzlUKYCHfaUXlQZFyXOZRhnhzSH2INZJ93xxD9RT3++suSmCO79WARTanm4qmTAPW
L8pv5dEd5x9E/W2KuHfWpRhUUw2qq3C5/3SEpR8STU0bnGvL86M3Ofw+VT9Qcr6uy+otiyh/xPB8
RT0YSYHJADGMIp45D+sWR3jDuF19R4TwuRr7l9K4pDSxprHRZUhTzsZ9g1CMVzw09nVbdVt9Ubf6
OxzmdQ3XDeKiIGcQedklqaFAZK5j0Dj5riXg4zFFw8YsLH08wxcpXNjSqiroLQ1SBrSxxJqNiurj
8NWwyZfqrgDhtiY6xKtud7Fv7O8LI4zl0hpKA0TGGCjdqUXvoA9VYOerZa3lbnEhrJObLOt7yOiD
DQOcHXf5MfzdvUGtrXpE96cololWkYtlVMO8dtRgFXWbXftCRwGNRG+Xm2w/etGj6OonNH4uFVUs
tWqDDvKY8Rswfp3af7WytJ422J+5FS3XkwsrRjWYZTtgPUNr71sP0fhy3dSZS/hghMCKQUMcsRSF
TwmzWaZEM1HCSDFvBBhi7y9kDFHxZ/XxhyzkcKe47hNFiQr42Hab3E7gST7oO8mRv8737YYhN8q7
wW0dMSLxqs0v5HJHuS06XExq6FdG9E0HWqvdNp/KPxcyuIM8tUNjUHSzAoT4rUiOFuntWhRA1u1u
IYQ7vONQJkCrhiLGqezt4jD+CDzjsf+N95dtfhK2MQjlcQc50QBum7DnivxLujcOjAYV3LUTOnRb
J9yI+GBWPe5CO+4Um81cxTl7qZjDh1b3puG1jkWXSHYyr5k6d3KNppSlnDJTeKu/TE69Vw8yatTK
MXs2XOtUZm77osMQRYOKq1F5oRt3hM1ixoCzBbkTQXsiiu+ZfDPLuU1H7/pZXg+VC0lc/O8k0k7y
jFX0TzS0o1u6DQ4tuBp3xT48spbIcNP8CEVSVz3wRSr/6j83WWykNSyFddv1+9zNQOFZbiyvBcmr
hLusIP9YLeQsfMl7d8AijiETDVQ1gUD6OJ8ZbHu+Nbz32T40+pXAXzaAD9I6ymQrDsOizJ3PPEwu
fwHnVbLR6pSEdW6MRX0na8ZdAw6oQtjzum6xmiETQ1UtnYdlimatR488Yk2nVZuq7r4oempLfXYe
6+S2lGtRzXH1VqFe5HH2U8xlXtK8Rv9GaGOMl6VaIADftAfW3Xu2ApQfgayIN+b4vmht9eG6+a67
6j/S+TsGjcxeGgxInwb9V6KjA22OqcB21v3MRQYXhvoR7M5Sizx8kPcFtJxNt0u//Dc9OOPQaZ9S
v4MesnZf1z9U8+n699d1oDKRddxuTT79VnPdSqcWV9tEQUlWC5XWJlWqun6aiSDl1l3XRRQXBIKS
pFJf9nAoKrFT8twUgYOeBklEPiZSiXP/1K9TwJlDTjRgBlh+VILQS7NP5b/qRRsuAADZNUpMGVKK
oHhrJuAJqdUnUGjIQgTn66fULIAvjBNbmbehvmuGVyJCcV0/JhctuENKad0M44SM0MrlZ5JQW7PU
l+sW9i+B5I8MHuc0V6wpBBUVe9UPdqkLpKfMyY/a/QxAuJjxHWxTx5gFZ1NgbDwFpZHJ2dCbUKyZ
9kb/PWsbJ5Hv9FD0RCySw53PNtN0tfGxRzIFpFP13ZBOmYbeGdHhERj1h6Fkow2tkF2FEvOx0x/N
7KxTQU4jEsElhbPah3neY5/Mud+B8Mpup+gsx0KuntUlQ8WTGhhrN1SeWB1PqgOttRFbcwhAl/OQ
vKCG8R7pqRMBkWNCb33v5Z6oo2BVv4VcTj/NGONKN6FfbZ01303oXgt31219NcYuRLCfsEgmOlPx
FSuGaqNabhR6TpLc1ebM7vPHUm3c68JW3xTIQhpb6IU0IHgj1ktQKN4zBsLUlSov8kZHq5wYkGbD
TkWQ/XpdqGgRObdnENqRwISG7XRX9w7Nfk6+SC8WNz/k1gu9OL9H5iDNQ2Yg7BbOKDiVo7/tN8Y2
2ormPEW2yPk/ktV6BgxSpPHS7Kj+i6y5QbjRSiEUuGDd+LzWArLuLEcTu+lPm2+K/TQe9YcYrc9s
4Dg8DCw/EbhAgTHyma0klXLTDmyr2kOdPNXaS0vOAVBhaJ0LRK1Xai5bZnBuMCj/PtPDwTqzu7+x
n2//gs5mhRpRT/V7+vbRRDRLUXVCCOa4OdM3Rz2hM1KvGE3rjR0dyne0z2grvJCsb9xFEmeMJdr5
5nCGg8dwKZ4Luxd5UznBYfrak236gjsBGCrNDZgOrp+zfzncF7mcZfaV7hNqQsMGpS+6izZSYKev
zbZzWcNDeEqfR8HRZl+8sqb8nMsQpkWa+5DY5uew8YqqA8b6fSl/i/TZlqpTAvTY60oyj3tNIpdA
600z5JKKoDa2e788TamgH3O1jYNoVCMmYMdUi3JmMpZWFFgUm1da2Unv8tjJi2hXhujUVpKzlum2
VmtboyG230+opYs4dtYVvMjnNjEMUhLRguLe4zftVo7q/hwNZBJctdZN9I8Ukzt84LnpEokF7iKa
N7NudTbpwv08dKIiM/vQx/26COJqU3kzIq0mENSCYE/BsEi/QzeAywgGxKAagrUz2d8X0Y2V14hm
QFgQnbTyURaRYIq+z1Z18f1hDKOmsPB9MgKZ7o7m368b9+pxYhCwhFiqAhP85/eDpMUIxqQA0S+i
O1kPd+XUHuBC71ST7CxpsDUlx2NiI+ojW6+OXgQb3MLFqtlkAZu7GxzGYA38mvBQoh/LZd0+ulN7
WW4b1E4BVifEWVuNOQvZ3KL2hDZtxgqLaqPZQQJas+QxrTq7Txt7/FxHwEIalwBFeSVPkcS6AIE0
0/2ihiAjFi4l5z+UmDVRRFjK6T5HoNGO022ZOKx2scMTt1fdFXfmsfyFUr0Qa2r1rC1048wnroJk
HmuIlnaTAx/FOJeAa8PYwEo0TF231fXH0oU0zlENaTVHFRtGDvdggHFSN9tlz8GvyGEIFDGqjO+0
waJWn3X/fBHLDwJ0gWYVNRt3ZZkeQ+WLDoHHSMJLT5TprR73hSgu1gCiSi1yNuiWNoqj1XdjKhqr
Xc0lFxI4N4x5Bto2bDRZHc9htEHPt5Mxcrr+9/XNeg/EH9zwQhDnhjsjR4WGTdH9jTYU3WfYsvko
OQzdfWaze27otV64SZ3OuS5dtI6cdyHgltRT1gsxh55WPdbIif6bAM6F6GDUwOgwXIhV72j9ms6C
aLn+GLFYPs5rgPWpbkgODYhX7uWNsjP3iaODEzS/Byi+YLlERsF5kBZNvbUKWE03A9ykP99J/lGR
Pa3PBHJE28K5C1ONaDKyUUfFuo9Cz/Q/FfsXq8Z5iDgtsjIPsS3pjewQPIwChc4ZtuNGtTGhIZAm
0IavSsrI1MyGGVkQhbaU7Ivk6bqRraZMF21MzhukQ5NVKoWAZNYfRiM95hoGyOJ6d13MehZPQCCG
m7huUZWzNS0M5pEkWDV2VBkaIkCfcJkd3NvC3eVO+CyQt25uF3mcuVlmBQi2AY822e98r21BZ/cs
78Mz2RPbQlFl3KQY6xW2YK1f/xZqctZH1HqaOgKxsoc+m026VWJHv22Bn8E6ljTJFpJMrG/gRVHO
HBM5H7smhMQWiG7JDiy7W7O0S2rXmT06k5tvgjOx3ER0nv/Fe/wRzLe5S5mljjOw3uA9tG3j6K8E
DH4gpWUkCYXvCiEg1/OAizzOUo1cm5Q5+J+83I0whZD+GNCvou469PWJ7p2CddW4IBbM1DBDmRms
el/6ykaxdHDBjQJvJToXmvbP5DivfT3I2dRhemOCkJYxzrXoFNTR4QZqNNcSAw6vZ6aXdeTiVhJH
tO0YTgRrtSjBYgmsl13/Cit9nc4saBo72a29uhe5ANGKsr8v7hmz2beFwl6KmWDlBuGmtP2bYD87
rC/Sv9Wfck9kpev+86Is53aSvvIrQiDTV49V9j3vROFGdOI1ztEMUeSn4Dxl54+1baVIerw5vu+B
wN57wXnWbk26ve7cmBP5mPagagzCOcuUTc5mUhPD4HgOw7tO8apnuM/X3w062R0B4BE6qcOu21wX
uL5zF4GcyYQ1YlDMhgjq9rHNgF/i4+JUikZaVvdKV2RMzoAmj+icfahmGKDLGlSnSjA1W5Dyqh6d
zMD9hC4LKdx+lckQFhZDsQkiA9OhhgMxrf/7upD1Y72QwsUBYGCqql5BivZovCNS0czWMjs9zod4
l94bgW3tRaFgdZcWMrlIMOtTjTo4zCIk34vqW264AMwQ+SvmZT/Y3kUIX75NiFkoGovjVXEMhvsO
ULsEzqt/ybOfcv97lkGbNs/uGIv2jf36a4I591+SiVaUYan0yoviP7UdkN8qAJarO2MmjjrftqIy
4KqjXKjKRQA5m4tgKKCqMZ3NfBOqmp3PJ73wgLkiWtbV4LaQxR1pLY18TMRBu8lARYlu2R03A0Lg
vQwCOMmVRP19om3kTrQxWlOTsdIIe4pMAANCH+g9i9ygQhRyzbAf/3HrCOafNJMS6IG/Lxx/OAH8
ofPNyA1UsBcrJrWeVCkbt+iVV/ZAVG5wPWwiRy99eE18xIurUMbjzZx5/ez3tl/V5pfrB3T9rFx+
EhcX5EAfGjKysKtkp3yMAeSqJL0djaKJs3Uj+iOITyMqY9D7WUfhlchZcauQptpa4GNQE7VwRt0M
XXkSzgayH39lvflBAKCftFRhDcu5/mCl9zQ+Rdl2EENbrhvtRTfOYSddXBI9ghwGYqNts02EIYeb
0WEJtnQn5Mldjw8XcdyeVV2RK6OEsjwbiq8fpdvhK2YB2OCzjhYs5Nbqg//9upmIRHLBopN0o1N6
9hKAzi8lrO02fvlvErhAEWsaRasoJISdJ5svmS6YRhZpwAUFi+hN2+fYo5rctMmhn7zrv3996gVz
H/873DxaZh6r0mwR9OX8jQqXPLSPhSM5lTu8qV+AE77tdkjvNvLDdckCK+fHKvM2yVqTrVyPls24
Bbd3bxvpt6kXvV2sv7EtVOQDQSlpNJGgIivOYWL8RDfvpbmTqF9TKInzlHnnZ4MOygK3N3d0fh79
bUsrb6CHNvoWqd/94RspX68v43oCu9COCwUNwB/RlQKZ8T7C9bGpbPMnPbGelPqUvU7HTFDSWL84
LgRybmOKJolQBQIHhxEjpK7FJnAJBmBhKq+id0vBASCc10gHyVJaZp9d8mrQ5zBxr6/fajK+0IZz
EUk5yk2t4Puh9oJ3LScrTSfvQdURvZbyiSqi1RPpwzuMuKGpz8yePWqA6GGTPIcYQUUzauCkm/w0
oXXp6bqKIpGcD4nHQkpG9gJrBs1x7ObANsdBoJfgNPMd803ZAGvLwjIa2fAt8XNXD8rbBli16iyC
Y1wXRS3cngwMX/HY6pOuyemk6XglBP6Y7E+/kkA69mPkGFIsGoJaX7qLLG63Cg3NpoTNJre1adwX
6ajrXlPJdbK9vkUCnfgZrzxDv3BrYvkS62iWuS0pB186lpYQJm89cfqj0PvhXuRyDchky4HFk+Fe
PjBA6/zRjNmTvHqn3zM69wZcGKiUfMoEL2I5xxilc1i0IR7Ie/UmIXeGqP3vX7zgRQDbyIVekkFB
UPh+jPcKCneVB/6Uh8Y1bVa38x1R8FrvBdQv8jgnGAJEpa9bbFj5hrkN1hPs79WvE2PDHYHc+BfR
+iR6EhWY4/vr10LLRg7GTk4htcAjaHcfxqIuQOE6cu4wV/1ZnwPYR7MBrKFbnfpX5bY/4KIGxAgV
EFCC8CWyR+6AWYkiDRnzTXHgFfFRq7dlIbgsic4W5/5Q629zynon6rHcADdYqW+iosF0t2DYVaAK
33ZSYVqjtzrYOPy7LQEjW2kAei/GyhYYwTve0MIIcr2bSM8aebJ5T98I+OFZuoZxMs1pvjAaSckV
PWOsP6tezJ2HWyWxQnGEYXjRC8rxbokMsX0NgDS46zdg7LlHC2Jp0zthe9T6FeXPMeOvnn7VR0an
Qi7LTpmq4ytj7bC8/DAcRdJEC8v5kKKhPqamIUzPtpEa2b7xGagLslhGzmsQOfUjMrCtw8ALJhXK
THDhWX/oX0hgh2FhHI0SalleQgLLddk7DQb/vkW/5of2NxYNZ1i5036KYUpEfkPl/EYWyn1WKjB+
4tVPf728h7gp2/TE0kILSCmb6xHzX9LQi2lwnkM2Kh24j5AIfLCz73Ve9sxwYPrvQIxzRZN6orPN
+RDVkPM+xZXFHWaGYEgB1iWCNRIpxD/IjIY66Gb0busy8Aca0DVJTrmzPNXNhV0EQml8Pc6UhnJi
J5rloUxacG/hZLG2jPwk6llYXT6DmBpg6pAG8i5rHhWKlgIJwpqysuNI07ZT2/q23yqi993VQ7wQ
xR3iUiszv2AhkhjHuHib+heB3a2W3hYCuDOslgntBg0C/G8MuSl8zBzNkzzlJOZpW102INSqRAaN
gGlwh6ou/dQMMgmE8KPhtOrsSGP3Fsjm7+sqrQbIhRjuJE2D7Js9E9MriqNPxCkL85hPpTPl/u66
qDWNgGBmATKWDYRQbnfktJnDxMhAAt7FXu8rX6wGxPOKKhg4WdNoKYb9feEFZ8svJzoBCddKHAnN
JAC4jvrboft1XZtVr7eUw21Qn9A6KQ14Nyu3p3c8nGAjbaavoFhjxFJAYxY0conW78NWWVqQWia4
5oGQmbS2hAmksv3M6K7OzI5i/llVKCeFAu6etDngAqP5kFiV06nOhEFQweKtxXZdNQxUlTVTBtjo
Pzdp0KKJ8XyyVPMvDwS6M1CNWV66+RwR9lIY5+4qUAnGePhgQ4P3WXw7a08Zvf+PCnF1Jk1GJSFI
8YDDmI9YV2nyiwA+iwGDBedCkDivpmRLjbgr1dyi0hSwV0SWqU+neBs8F8+Zo4LH8UARM2QG/hT/
6j9zJcYVW1EsU1FMi7+D5OlcmUYGFuQSICuZ1DqFIbrmrJ+rhQzuXIVpFACOBzLiG+NgON0zDdCb
QOwKwHVoJPyKeZDre7d6rhYCOYuXYYfSLEOgmcReYYWHxlI2aIETXBHYZ/jKPgydarqhA1iAT6Ml
WsfJKJVw6PVgbrTU+N62ZWtXk1nsq7aKMV+jgFzQmEXNbusrupDMFmDhEQddK+u+hI9XT2zIO3cZ
dh3AVd+PW3kSpdKrlVBdJ+CDN1Q8GvEYV7PWNYMcoFo3ZXdVauvdBkyxeMywQoLnZ1sZn0YRru+q
01+I5HI0khrghrGwh77sGcOJJs22RNdVQ6lz3VgEygFH/p+LmXZqPDUplNPP6V3nWWgQmp3mKduK
AKZXzfKPSuAT+qegtk37AK+VaCFMtwO50zNXFw2ZrlYyLjul8wSCpJ1jNfJhGea3/oY1QPhfCZDH
FSdw6EG1w43vlALXvzqrvpTJ+a6mnLU0aLBVs2IXuxHI5+Ve3YBt0iUgNfBd4nZvjHtKOnU3sts8
SkLeRNHKcomI2fXljF52/AIt3AwmdRXSerP+KeQXXQecF/6pwHDlzh0NA8nqKmQi+tl/xrkD9gC5
a2JQiUaAs0keRfUU9rs/epiLPC7zaWe/mNoYGQngm2yKDp1c1Eu+vnIXCZxv1sciq4oRGk30mGGg
zT9rkSB9E4ngvLGpjX7XSshyAr10egvspyEIGmKBlNUmj+XecA6D9oo5IceOEWXo23ALoN9zjivk
k36Puc2H0iEopTxddx0Czfg+8SYutLxjIg3tSQX5HdXRfvzy32RwTiMgZk8DRgNhzt8atdj24ZfK
FM02ripiKDLRYNzoz+K2qJYLOdM0ErnUV83IbgktTmNPMZTnx0YjyHVEwriNGo1SkVIZGqURoM4y
yZ5zH/zRXz6xbqaC9laiWAT4Pv90tmmfYwDaLCI8Fv9spwcp3gFcXRQ6mGf7cD4XQjhVFHAhjJYB
IX8VtEB8QewE3e7GW+DUTu4FrSCzWXUIF4H8+y4ep/WWtCU2SgetEEF20Yq6X1a3x9RlC2x3mmp+
uN1HYdbHdRK5EjAx/NKtjdf0Ux1Z+kIIl1zrA/AMAwIh9DwhUsw/8OrYow3ruboBbrqT/5pzR9Q+
wHb842ZdFOPCVIoOkzLoIBPI5puAgvD5EGnqZjK+JeHD0G+v2996WrFQkYtJRS3N3ZBAXNopdlQm
djMjJOV2X92ZaeC25FUv7yyR2a8byEVJtruLzNCPAlzJfUitQM/afNVMgTtad7MLtbiQNJYl2Lqi
lJm8r9vgyTgqx2Dzpj4Wvd3fZp+lsV4aCxejpsIPG2OOI7TvzVsa2SnSXcsZFHRUK+hWzc6Z6Jit
J9gLLTnvMYZVrioDRLYuG1ZDUf5XhnMtb41tbEt3ogcv0a5xfkSXS2CixljUbt6k4ddk/CUwRsGh
/lCNDAu9AuAf0ydV7fe3IA+3MHmf3bzjQR/xziG+NrCffeXE8YwWNanBszZiFZl7HG67yY5vGJaR
tgOa0IBHeexgszeOzU21Lb15EDjL1arownD4di/FKqomnXAYGFw628V5Z7otJuQ01CREVdH11Pti
M3zzeGlUjTmbkOaffE/qbfqlvcu3vhs5SsjAD4afKMGcZ0ENSWA6fHuZpuoo1BeQaijfqkJzLBTJ
BMbDnPG1beR8iplKcgJQYDB11za1k1t9F+Z2uau6d4rcYSeigRYZK+diMm0wupbAbEiNu+Z8m3Sa
mw0CRyYSwjkVRU27dgYUMYBfHrTpYZx3yfSJp8ql+XFOhCZJz4gaIjeOclurD9G4DzvioudZYOhs
Qa5tEOc+LAsjp6YOQWF5Hnq8j2vPqnynhW/XDWE9gJq6hoZwqig8uw/a7wpa9TR06yn9ieZRbyrJ
QW9MtzcaYDQ1e5OW2+si/+UI/5FpcqoBIaujXfcebv56MpRuKeiLAbzmDTsR8OW6TfwRxkMCkThM
9ZpkkdvkYNTo5F3U//ZLVbBbIilcRq8AodwvCubsp8qb5vILzdTTnJaf6DXUzYsy7FQvMoFyiP1S
MaGMon3XRlciAscjUoNLp4Za75RYgRq19JyRx9GKnTIUwVmt10UXWnBZVGIYgzybkFL81t9mt9xa
t/XZBwe9cZ4KDI5P+xgD49kPgdmxH//xRF0Wjym/WLy5mQu/j7B44U341DJKD5c+q2eG8Iryrytq
qHl/+b4mj3N5VTbNtJghz7gv9xhP36Xb/ot5YDWUfkfuKpfRNRSQ393USLJyJ/VE3En/ktlddOY8
ojxr9ZATLLX+mD7FmsO4RLPn+qh9I+f4lqY2Rrt219dZZEOchwQEQaa3IdTW05te+zYH9z66Uq7L
+Jdc7qIX50IyUBdmU8cOwuN0qLG6mRd4mJlh1MzZ1t8o+/8kUOULilXUFWljYSH7tw5gkSA5cJTb
4gub5a29bieajFjPAP7W70MHnWZUfe9PEDdoXwvlJR0FLyHr0eXyfc6RNGPbFgDJgzqk3YQ5eUo0
5Sag1a5IRMMJIlU4nzJ1cz/IPROlB/aY/S6Lh+t7I9KFcydplFoVMRApZf3Yl66uzXaXgnVc0D8p
sDlV5vxHgJkmmlMoon5j2WC5LTztNtgXAEr4/yAAi9Ti3IcVdLMkM3HouwqtJwCZ2UP3OIjPkmiD
OB+BxqEQDKA4S9NB2ZpIB7eVxy5G+uRUN6B126be57LBi/lxPsJvpV6Xc+hmKocRgJkFGqGrx+tm
se77LAVYkxpe53UeFWWy5L4N/Rp2cZ9mTnWLyvkWE9GYh0y/yzftPZ7fBF5i1fUtJHJeqUADpRpT
lI4S61GiqjP3D73/87pabDc+RJWLDP5NNs9qc0K/FRJ3o3RG8twaTzWepcx4q/cCJ7FqGAtRXFKj
13k8VyEKU3XgZfQlEwGCir7POSHLJ4CXaKBKqdy10zkUQeStnqDF7+c8D8gX0yAFtZabtdF2yHaR
2mx1/9ZXBRFvFVtEXwhiii4yi8SssqggbKHASzIyXpKDfzOhrlAKCSVFVs3PcPqmNAWFCVnSTnrM
n1gPEhA5fij3pq1uC7c86YKckBntR4PTiaxpCqEWX56UMSXWT0GFUBuXkmPGYYChTqVGZ8NU4f2n
IZGj9Rpgdcdo2vhjHWyvG/y6lfyRr3NWaKRmExQadpGqd1H0YIqYVNcP7eX7nBVWljLRlFlhACi+
unxJKy9uvv03HThLNDVJqsjUIieq7zsJ6A+CNVqvU8DH/W+TdM4CLYK564pAieneAPE4a20Ah6Xh
zh6KrwhP6u7/gYwn2hkuIOZabOlN1jCzZ4gTQAzYZE5wqtDT7dv9ydpXgoO2fqAvWrK/L86Zgq6X
wGBb1UiPUXnjo4s3MYDYkTvXt0tg8joXEfHqmBYtyMhAu4yBHfS8ZHvWLi6i/hOtHxcF47RuqWzi
ZFU6xvpIY+uDICCtX7UXdsFFpEFT6to3oUkygbog24SutJH36nncAA3/IJrjEijEjy6Xlp5bPirJ
QKnedEMFGiYR2sB6EnZRiEeaREd/U6BHDUHdM++DHeiKHGDtYlpMdjEksRdh4K+/gy/kcd5BV8sy
jYt3G5+3itsBr92/j/fJLZtgMPb6iYFqxrftbzZRgO7JV0PwBroe7//YvMG5Dj/p4zRosYMUBlIW
JyXGw1r91qvbMhR4ekVg9zycG0Dhp3GmMEjj/0i7rh3LcRz6RQacw6vTzZW7Qr8YHZ1z9tfvUc3s
lFfjuVzU9FujAPNSoo4ohsPUNu9VrK+2t14jPFhzcLpJ98GjeGvcVzfmS+yTBexMkSv3DJ+HF8de
i0E7jNPgsZXOMLhBPhhgBWMvOsulmuQILNE5LMmnxkpn5hwsWmRbzaMhhM6o7oXk+3UsofaPw5J6
mFukZ5kBdV5e3YTDU9YZtjM3VAiKPBocnCiFLHedht1jkfHqCXPxsG3mmbHHFV4a2YZ7XbPtbNjq
bHDg0lUCpspgLp8bh72/gH9hDCSnqT1tOgipYPeoAYunyM4kIgpGCeZz9CZmXlUicwnEI3rrj/Eu
PkR70YbpEBcOtab8JHdUglVzz94QyVk9yk55XPbDfjrqP0Dg4sCxfCGWlDgE/Fj3RDEyvf1DXu9p
vrTPndipvMVRnNwFBhBbyEziypn7W/QXzcsDJivhSdt9E1Ds3bvDaDlVtk+rF6unto04CnxpcSHK
zaRj6hE6EHK8xpR9eEItk2t44aH6zaqZxJOEQX57SktKLuen5IuqTq0Gua+C/NMIMZ8SKarklmod
2WzU1j7Og8FBihnnfSVJTL9L5wo/NF/12psCsz3Et/AweKZf547opv64p4hJSDvlUCY0hhl02bDT
VrORkqsO1inyw0tZon7lfSxsRXKcE5c9X4JsjW2raBLgxjC+SO3vSCbiLdT3OXRZdLEVmhEqScUl
nk91cSDOGnED8MxvSNsEhg5aDFerkd4zj6ln+bUTIA0ddI5+28cIDIt784YKyhKK8YRwpbHkaqVA
rtK+mvNxqqhSWeJU8yS9ZpblRRhh5UZWallkdpY+hoUjVS9qcBzGt+vrSKnDOShyi+JE0CsDfKd9
HNxWBZFxo3xYnp0X01elQmA3aHYePcNHUs/pfWPHqnFCmgSNAAuTA4sy10M9Y9JmOEBw9B7GHTrp
MA0u+S0epB2DqW4XPFDZCcoYOewIYiuuK+aoD9NLXH4Tar8RvbInPDzirWtyMAGUMNEBDuWq8EFO
vWT8qlChve3szgcKmpwbkjThhGwjNGlepR/mMXzQUbEqOMXLcJyc+pAsdofBouTDgDniV64yPqmY
GlrRthJUCy4TalTLnXEj/Joc1uRR7BrqhfgPYZi/3HI+rdjU4Zi0KrAeY83O9U1ro2HmLTuVr9KR
FfYjSktODCQ05OeMWEk5SqhPhy9ySO4Ud9pP938MjEqOeNzb10/1JvPr6jKz2K9ZvbX1EARGJjOV
zrLlY3bHRgYOL/G94GieskMfumvtxB/1AYmrnfA0EqFH4jjwM0jE0VqmgkmfpRIN73dR+VsMYnuW
v11XkzgQFgO3lZb9jNqnmMmZkofGCp1ecPSB4p7fxmPTxEAb00SxPQcphpVbOorwYStRdBeIXyc9
9Zam2FXa9JxGo9cvze66Wtsg9pdEi0MTK5ItMI4oOOdGVqEIT7S8Mp2HQ1bFYPfHPE1HVwPVvy50
+yL4r1C0avzvWopJZaF/ocAJLE95e5tNT//u+5xFWrmqLLLMqj+by4BNMhRqkO+2NXxowF1lvaRp
0jJAgjY1dqj7czU7PcUH+w++2ocU3ubAvVXXKqT07/1osVfiSCGRiJulcgSajpLaF8782kkWhaSB
vPh3E9vhftwhAf09daZ7uIfjWT8JLqaiXd8raiU5Awyzcelyie1Vd0ysp054qan8DqUWd5chfbkY
YQ8RxuKny52ZUkTl22+xj33iLjKMtdNbTYM9N24QOfl+OaWO/Lg4/TnZJ7hUqEqVf3B0PgRyHq+V
LFUsvJufPXpsyI75ZnmsOw1tK2+f6s7WMOH+D1RS3h/ZK+hbBq0sTQ3rt/R2eyzeZ95Oud3/MJDT
ht/rXbeIf7gxP+Rx8ADW6DHILKQZB384J0/SOXHhWNnibT3YjF4svKV8AsII39d7peFY/tfwK2Se
zeVV0167kaInJczw/bSvhMRqNsZCiXxM22b20rW2aRAtaeTKcYARp8qYjDpWLint4B6G4Sug/ai+
F6dlduRXUNhf5Ojfgfl7wmGllgwOwdhMoFYWfzPaGyN6vG4O1LJxAIGsQaubM6xPzF9q+WWZxH+H
QO80DGsFwqxWF4Z6qlS4aLfwrR71oUpJrBM7k393Oz+smgMJoTFjYQ4gpg3vRVWyDeOSh70jxb+C
9k5CriwJf15fObYy1yRyKFG1faCEIiTOIHMc49QWgnMdfMtjIlxD7BBPlpLIU4WqClhAsOyTrLZD
BPiua0IBHt+WEEtNq4wswdyDC+M87gSPMV9FNkpSQGhnHaiSrOtukcI3dyZtM0hTzjZLSxwMD7Hl
+Lskn6ZitrP6c8/WvyzjvTxsZYDWlMtSzE4Qy44xNGcBmen4TrbhSsTDjtos9veVMHGW0AARQ7M0
ecnw+OgpayCwVGZ/Xwloe8XI2xECxOJurs6G9dJTpbUUzvEM9nIG1omMHdnWs24nNz5hsjw4orT7
0WUdAZZLVXVRq8a5EHGs1sH7hWumJ2HZ9xNhA8RR5VuwLGOa1FaGB1FLx8jYlRjdlQwPUvCZWmE0
L8oGus1lsP9zeiBVOUylxEytqd2+usnLwrZiGfnE/fUTu2UFa0Ec2vVio44xa1VS+2+J4tXtYI8p
VeK/tStrIRzAKZMWd0OEwGKhx7Y5nFr9cF2LTQ98JYHPU3Z9oyZTxkKXj+YuqmxQq3jiXfY8ZXZ/
aHaWOxHHk5TIOT+g1u/qGu4dygfTm+6Q+emu8cY7baf63U5wqbTlJrKuNeTeSlM69XMwQ0MJg6ZZ
mjTdKRfWr8ue69TgAMIq+BRlNkdGUYhQrs+OVnRbWrs0vb++ZYRN8JnJpAi1qRcgAi6DrcyXlKL3
I3eIA7i5GbJZyLFiZoXue2WP2y763vd2dKOwQKNpT28CEeHeBLz1LnFO0DiO4ZgPkDkfh3NQ29OL
fphvlSPmIJ1EW0ZB9E1D+CuknhxWaIMeJdmElYwwyVP2Ug9T5O9ipzxbx+5iuTMVjKZ2joOM2ey7
qG6gY6i89cqdRTU7U9/n0CKGAzaKLfSRweU31/suJ84uYd18shGcIVZdLFAgSANUYDaO3ki2mX2G
0WVlC3ymcSmEEbX9EKPXP9PglxrmdpVTHhexWHx6sQ60IOxECGn0n5nORhRSSbCtK08XNbSSYB47
YkAc8GAiHEgyIy1y5051uxrHJlXP+hT5kkh1YxKieAcLQ7HVwGrlyA3D6q7SonulS19CcTrH7Ug9
wbZiASu1FB4dFEETAgTPXBGNrKXdnC0/9EBgCayI0DGFUTc0gzwlk0OHBDOl5QXTL9zwOXzQfFbq
UuxjzAXFpJvEgzf0KUP/a+sUDhnUvI7kQIW8oDecavqViqVbUmzZxKbxLdwy6CRzI4cQqVW9sHES
3XRj9VcjPFy/MP7hBvzQhsOFsZODXiogiFU1R05xG1/Sw+wia4QmIyrSwD7Gv8lW5sHXSOap1SbB
DGGYzX4sfPOg4GKXyYKxbSj6SyeV8yKMyJR6vCmweHJkJ6lfh5WjWc/XV+791XVNGe4IG3FUjkoG
Kfpl8csHYx/cMxra28U274wv+i0YK27kHzM44UU7+9VTGMXM7Jp4dixWLw1JNKVBxAwdd+kikGhp
NtgSUd78JVFFOyiJg02tKAPMlbAaHbSSqGDjBKE41lrjK0PwIONleH1Nt3H3Y+M4+BjSweqaAWLE
Ob/t4uax16l0+WYJ6NoGObgIBLXUlI4Z/P3k68d4r70wwJBvxUfmZoIg/oFku6VOmcphhiEWRiAw
i9QvvRejw0lwZsX+g4222tXUOfsH7+VjITlvIgVxiqzUkBed4+f3ZqadJiJ8Pr1XifUvOgUjlDXy
MNIqQhixVR385jze13uMWSyf/+g7Viu7Dr3gUfbbW1AbONdtZrOqfLWhfKU/BqxVDdxdnHYLUXtp
n+7Gu9EvblhCk6pJoBaWr7KOerNt+w4L27lLaYMP6r220ptvp9nuviE+e6QIqIijp3EwE6V5HooM
ZkD0caj65SkxVVsaM+INTpmoxuFJJ8vtZBWQw4Zi6U69i9xqX57/bPojpBEHna/DlpYWLlYJYXPe
2r3S2pZAPMHJneKwBF3UoqlLMIvxqKHGKEM3evbCpqeqfv0YeVTxFLl+HK7IgTCmM5PXeoPL4lgY
57LXwZ447LIdVZVJGQWHJ9kIet8px/pV3VGOT1mxi/71AnIYkkmKYYURZOhfZyd+YOWtgte/WRcM
gfg/3uLbHo+F3glZEiWFL0wIFkzcshhEluALMTW/DCs0j19Uqvn9Hy6AvwTxJQlhIy15zrCxKu3s
CRXYu+At+x49D977tLkbDORylZ/XQWobHj9kch4JBqHV85QjNTGVlq+MlmuEkptH35Uq85fAJCBx
+3R9SOMgQ8FDry1Z12JZekJzMvPX69pQ3+egQsilOcxEfD9aTkF935v+v/s+k7/yNsRUi8MqxGpV
YE0cbof61/Xvb5+ej/XhoCGPx7JVGaQmyUM1PmfZcSR5CSgZHBwIgagHMuP/6CLDL4fHIAA7Yv70
7xThYCBS1bguAmzEbD5G3Sk3d7niXRdBHhcOBsIomPOxg4zuR4bs456VKTFiD7SgK/fGvbVjrY+f
afnQxY8d4tyJoRh6LZWxelp9P0unpCD82etgo/JtykUr1qW5QClVbD21/WqBbSMVG9v8VLm+LoEw
T5GQQjb4mHOrt5VoBCHiZV8ScAOiA/uLdrNgovbk1f5Mtlay3fjbq2AljtstK+uLURUieNDqkxSi
Vsevg691BNqgeWcVlL++fcmuxHH7NBapolgDxA3+7IygCED7vuX0bjw4so0QAFm/tgk9HwL5kHQg
xXKk9bhlNaE/R5G6b5aBeIRQSvG9M0sQClmrQinpxwAqG/QvhzshtYtn0679+DEkIwrbAc6VVhxg
VzJYVscUWpmpnX9b3O6u3VleeDbu0YLrQqhP0cBvlh+u7JIPRsP3CiNLhJLqffwArspjJNoDG9Qb
3IYOJLrZrrfDF6pyfzMCsNKUg3YjUMH12zKxu+bQ7nK0JAg7eU+pt4m+ki5KlqQZJuqR/vcGETo0
VeQRFrQobzHczxk6v2x/E8jIduXvZ+1DCAfxk1FY8cRCJwnmOhsvoCn8Kd3nIPatdlZlL58JO61U
4rBeyXXFQO8snuDGwYyfU83rM6qUh9KIQ4/IMpVWCSCjP9bPopceBWfZia8sHSK4lJfyD+fsY/04
8GixdXqYAOSjs/Qn4YdxU5yQxzyz0R/1y/X92ja9v8Tx0LFo4tyFCkyvqyp7LBtHRHdklDiz+mtB
p0MKcxder4vcfhR8bBoPJWY3DhGCUJD5yt798RGT4Z7S8+IwOgzjJyFNvG6QOgcjRTePU8peVdHh
fYzErvVRSGyDfHpHSNqG4Y+15DzAUdH7ErXL0MtdXtub1EOfc/s2OcpRROiwcqy3kYp3bV7Zq6Xk
kENsYjznJmb/yTmsHuTxmAe7fPxFaMZ++ZVDzbfXJa3QWWnI/DYXhUqsjD54ApcgcuvsXGt3ZByP
gCq+wU4wF1XW39894SUtjkt+0qnRn9TScdABGrpB0GbolEs7o9ynoWF34lEHIeP1xaPkcPAxaQL6
3zNsUVG8SYiPdxghNXwneQQo4+Nwo+qkvgkZEk6aFxTfkB0k9KCQic9lCagbmgoW7jQeBzfe17tu
Lzwruz+P7WEiSogomOCTWpUU5dYsASbi58Fl7Wzq3bIbPMnrQLhEVRgSBscntxatTjHAmCmHuEtg
WDa2DYVYVGkrYQx8z5yuJ2nZWxATSJOTiZ3diMese2jiH9eNjtwsDhg6KYomGB27RkRWH1WhI1Zw
RtRzgyIz/Un3o1Oacc5FZ4pKKbHgS4s60KL/Uqffp9A3ULVCaMbOyxUs4hvlQAmk6rEBs2jcpsd4
ZBbDmt+Q2hJuBO+PUFazS+/0U/8i/bwumzISDjKyKlckg/nZQfKSNI9dcadFVL0/cSHznXFJ3M3g
T4d6bPRzgVIPnDBY/L/0BQ0OLrRy1gvrPVEy1BgWfxaRK5mzzxRefNxOfJOcWiEL835t9EnojZPo
WSLF37TZN4kGiP86tXxDnJgufTuIsLvijOi6casfQQmXOPLP5qXxZL84Tp5sIw162+yoC5+AXL5V
rpgyc2xkmEM8XRbxgOmb182N+j7nTyhlgImAzPEUjZcBIeFAKInDRJwlvjuur2LFKljWVjLr+xrz
7KIm9DJUrwQiex7kh0xK3H+nFIcTxjiqhbZAZDuodt7cdsHDdQHbqY+VRTCkWgXKerUcpoI5K8at
7Kig0xn2nc0mAssn40DIIhwjvieusEKr7JgJ1J6+Ex14RifpZnJMFKXLe3qsAXUn8v1xy4JC2oX5
e6NmK68qok4hMG/Cf45gkCAjTv/wBv84XRxMNImUyON7uPvLYKF+XEC5G3v55ygmR5kgphFGHkWE
Rd1dfCy6HttF1Vg6ic0uS+7Y0IrIr06zryNJEZI9LgTi8q1xYaPqesUuFEYI0O6GPZv3Je9JW2G3
w5WLi2+KM2VEM0p2Q5oX6VH5Yc525Ej2cJK+tu6M3pqnyWOvBLycnetWSlxbfD+cPuqFnrJakGAp
7Ciy7LT3AvHLdSHUseO74bR5FJaUuTbiTj4ydw1kaU+Kg3k+pEKUWVo8iKj/vb0GydYkO8GMNr9A
U6P6FKEKU/VEnxE6f4rQYXXX8J1xgmXKhcwuzdZrn2UvPFqOcdFBOgo+HC90dY9Y0u0LADwKmqRI
mEnHnb44mNohYF0vI+rG3p9dg500dv2q26NbuvMe7HcyBZ/yppn+JZQ/fWlnjaEIvltA2uzMXgSO
sMjNcPrYU48a/71tmh/CuBRQmGdWJzJO2jG8FCCfGr5Jw55YRUoh9vfVfSAKkzHKI2QwjwrNky8S
pk3h2aL74sl8oMg3N3lwdEyY+HPT+NMmqGmfKA3Wb/CnyNV62zwyOprwAucbTlYP5lZMaQBnvOKx
iRBUROwf0PNDPjOqlboZhoFrkQR1U9Q4jDfZo/imsUjt4KEnca8aNlWfTO0hdxi1pdCFnlHVBo0v
ojwdjFrdZ7iF14vK3elRhdEdSQUZynwzROe22fcRwZW0qQYmnViSJILvkc++V1qSxmGNBgIz/9mW
XimGdvaZGcL6Sga3VE2tdyjMg4yw/9Zn35f+m5w8Eea+ec2sZHBLlUczJn+yMntFQu+1iismelRO
C3rKWzs8d57iJLbe2eAL/k5Not/G5ZVs7oGUo+dxiQbIzn/PDrtM0SoDyRo4aCSnc/LIDt34M81a
uqwrbOAkBpTwQwXGSkRxPJtPEuiVHYyXwPiSRoQrvm0cHzI4DGnE1qzMDvYnZKWdl98k4WWgKG42
0X6lB+fud3JY/0HcH49fovZR0QjL2Hyhr77PAUMszaqVs5kSQ/iQiY+JUdhtc+hTzSYskFKEs/LI
xMC7gU1ZaI+h6ai/W3T/l84soLQrDuzq4bMTfNdGwFn9NCp5OLWQWaYvOiiWk31oEIkAav044zZb
MTZSAbd/Kj9p4a5oT8b8tVep64paPfZmW+G31GkJCB+hibwzdyyvnO8x7sudbztv8oav0VEkgG+T
rWG9dpybIaqxINfItLnBZIffzKP1Iu9GEEixa2tM7PgMlnH0A4FEynyV7dkmPWNCZb4CdgxmFCbF
+AGNhepow4+PKcKLqJC+z5nc5n4+kZVJmy+3j9PAl8OKcaTr+YzT0HrVIXLaXQBYdBtPcgJ7+mK5
0tv1U0HpyCFIWdd6EbLyDbzpXUVoL6JEFZoTBqpyAJIVgqWk7AxM6oMx+h3Ci0P4mqHL87oqBBiq
TNWVhdZZpCRFzZYuxaikKXqUxG6nD6l7Xcy2JyNbBloBQPqi/c0TTTF9oXrvuMQIVMVtLzJIUvJD
YCOLfoHn9plc4koc54uObW3BG8UOSfK5UjGw85hRLXCbdzOocC1LlHXL4kPojdaKqcS4QXFDtw/1
UDVuLJc/2qwJTooiTu4ixsXu+jISMvlnp4KOikkaevjz6mALvqo/tv2hUFvP7H5dl7Rp4h/a8Z7v
iAKyoWK0Nhh5eS7V8DbPJcImKGU40+vzMjPCEsoIxm8QuJbaj7J56cvbTn65rgsliLvDpABDM6cC
gox8cIboNID6WaztJb5UIVF2sx3UWa0bd3eFba+FUwJZ+kVIUX2NYWSe5eWoP3j6f0K/mzCxEsdU
Xx3faBrmSpQhbhJRYpp5iuZOnY7E1GcYXfWVIO4mi+JhSHVmD5W175KXJSYO7DZArARwF1c/Bo3C
ho8hyTH9YIFfluMI9skzG5Cc+tSdsX1R/inPEPHvf1fOEKS4iCKs3Hxsn+P9sp8VTPpkmxV9V/Ek
x6Q69EciGdq4/UncU4/lTerK/y4ok88hVNbABa0lyO+C41K+DvNNmz7L4qEqfgqDYkftl1YlnJ5r
54CJ5K6tVlBkSbXAcVSPKJRvR6cvh53BRpMHXw2KneDqhjJp3A2WDHomKjkUHHwW0AFb25du3/o9
WrhTHzwzVKvrNcRi8jg4MeWmWmIGJ6oxusgH2y0ZM6IWkAMSpZ+bMOwG3Cq3ZWYL+zBy9B3LoIeX
KD6Yj9mNiPmGgqsdKEqYzWt6Za0crDTxMrdNzRZT+bmgDawEKyFVf7BdMbUSwoEJSBzVKJVhH8GX
3mPs9dEPxilvOMnz8BvpF4ThjMOnCr1XQjlgsVK1aJYRmtXZyzL+SPKTStHyXwNJZhkctKBoZMiF
CSKM+mKYvyvrMM+JW8iv16+Z7Rfzhyo8kY4lWEhgMR5J+Ssm8d2x+chm4eSv1e8RnXqgM73rDcJ9
o07ZeyR3dQHEkTiD/RywOfyQ30Pe+S446+f0YBxLP3Stn4SOm672SkcOQ2qsb9SFWMvxOPmzp4Dq
PXJBf+2xsrD8kXxOUPI4FNHh2I8h2zvtMf7WHfJ70w0Po988Lx4bR0mF1997Rf8W2F/px6FIHeoG
i+ywQoX+t5jZ08/5i+FHgS16+TE46G7rY9Isi+6j1ecmOvW302I3O+q63S5KXv0OHmqQxllGhp75
7/Cb+Nzv0ktwVlBTi2wNG1Ql7/UHqhGHNCYOZQI5gtMcQPn+mDzFe4xQvViY/8JIh6dL7FONTQRi
88w8QixO5YRaV1eNwV+opXY1EHUnBGy+J5xXp6OvMf86QZbfRYPRqQFiNkV3Y5TUkPTtxPVqtziE
GSKhlyYBJ7/14gflR/XEIu35LrsNXM2LD9ox89K3+cDKq/7deXx3c1YatoYU1jM7j6jyPuoOqDxd
y9NdZYcZIH54S12ylInwTD3hqKYYcQh54i7NbDZwq3QEZzCc0WeNVNqdSkQ0qJPAc/UUhjwXJZMY
vY8X1U61ag97/Sf4ws7Rvrn0LwooAJ+urythmnxLeZ7lOmpgIFTNf03ZvVL/vP79q+8EYKbMfsBq
39Ilr3od/YSuAl4OlmEDd7nzB8WEQHPZUurwaFKj/A4VSrFrFfboMIq38F69E+/qH8Etu5n6ffj9
uoLEyeMpfBK5UzSBUXzHpuhk1V5BpCSpPtNk93HsZM5hkeHBp4EFIeH8FU1ibUhEiknb45yTRWmb
tgtgBpqt3hcH1ntv3RjwiMrX+owUzEl4ovwh9skrF5DMQUlZhl03MQxuTIwNaisMAd9Nsa/lHdqp
vrTkO4TYKH54sNxiZwQB8qTbwZ0wg3H6Hl7Ms/7Yu4zvZHwpX9pPPZI1UTFME4SnJu+QsQT2sNQL
QKTEVADhFAt3fXebZ5GtWp7QVq4SHorydxQ95sPzJ+zyQzTvo43dImE+ORNdnSTtIiSHiGJw3s6e
r2RwT7tGmhoxeZeB5uvmNgKROEvygsqFbAPYPNgrUZw7liaJUmujiGe58b2aboXJub5c1Pc59yvM
9dnSESx3l/CmEy/FeLj+/U3rW/1+DgbHNsjFasJ2gL/TtsYZbFXHmfRr2Cr87UytpHDwl5pGqy4z
pKB60i3ulP17/SQurOVCFzRQS8Y5Ub2sWUKAqigXvLpJ8FYW99eXbPM1s1KGAz1FiEsxYlseCy9V
8BShML1bjgkVkHm/V68tGod9QtLmZsAOaeMufvtg7lRvsctd4aM04zAcZTRNjG5gNyiXqO5jP3Mw
PuW6ppRxcFBYF9NQyQl+QQjwmyWcIeGySP51IduBoI/15D2owtIHK1AgZT52h/Qoe6hB8Yc9u5Mt
r/gtWrZpswFu01v/UvyiEjbbjsBKPAcWpRXpaqFDfPXK0qyFz8qjzEdWh0KPaiClcXgRzFJVyyOk
scKePyj0MQpvx0p78Dx2ry8tsX+8E6UlTd0ENSxVTPZW7CfhRRm86yK2/dHV8nEAUoaJaEQhZDSv
6GZQZNS01ZfuFJ6lxtYy29yLJ9IH3oQTS9JRW2DKMmJm/+u7iXMkjgMr642fDdA+7HIvAFtX3jvh
nQ4f+FPlvStxHHqF4LMvxh7iZPUUgI9X9OeGwJRtu1jJ4EDLHMcp0GvIGJ3FX9zWQZcjGIdBVYjW
PDKOxmz6b9CyksZBWK7oyVKYkJYcJverZEt2ik4eAWO/qfjBFhgblol+PANMVOBE/N+tavQmSKoZ
jOuGeRvphxpEgtcNkBLAbU6RSkrdirC/Itxp0jdLfbn+/a0ztFaA25jEmIvQ6PH9Pj02+jELLxY5
V4PhKL8daxncdgTjMgbjABmoh5h6uzhgYhT4W8Aqa6IYDtGdyWHx8BneC2LG+6Al1pDSkbtpWoxM
19UE/TSdcVBAVVPcjRXhclLbxF0lxjSrgpnADurOsE3pl9x51/dpM/i3WkTej27KIh9LEUoUr6Xp
CD8Em1W6Sg+4P9B6LaC6FtFT97rQLa1MUdJ0yVBVyzI545CHPFRElCy7Y+khP+O2NYmvW3tjivg4
zg8obPnu7lTI5gIhVYDPRbNsVkKonAQP5UdWivI38D+9N0F3I+F3bvrQa7mcTYRlnEZzALnicUHD
S74bMrfzUCmJoUmZRkljbix/AtbSOPNIyiExBqZl8JVRmxS+4GUv3VG320OCYlCJagx5D21dEci3
ak4YEDFYEgSC/2EnuahkdAWbVdaAahLknAlWNdtH95TBbO+mqSqKbsm6wcOhtYSyPjYA3mwoHpRM
fWpKxZfTnrhOtgDFFD/EcMtZzGCb7wdw/6HC5sscz7aSZYNT6bUnJmAS058jUd6PVr67fhw2w3Ar
uQp3HoxQx+RTBasq3arIIErw83W32Lduc+ordH5LznxADMRFtdREzUnZvELXwjkUHUMhGTVmQzXo
hfobMLt+6d96V8bQwrGzJSLwtxUmWEvjzkdhKEjXTOzoa6ado9gnke8t4bXXDumc2gtZv7Hl86zl
cVuaKi3ouZnBCoUdP0d3bOi5fJCQG7pRvPlE0lAR8vgyoqIuu1TuIG90Ro91Kix73WUTDP8vh2Qb
SP8yWL6ASO3nQs2Z4eSYjoqMHuaeI5Cqu+lZVlBbHGPspLUnjHXLCVqtqMpWYBUBHDArMZuZzEWy
mbWWu+w7QNViHJLk+FLi4PPlRG1n9GluQVhpPlaMUe+3plOBWuLU86VE8xLIZmHCJIX95MOJrI8x
yDJqsCqlDsv7Lh6qpHfVl/ueWkpKMtN+tZRNa8pWUUE7NvBSdVhbS/U9Te14J9/2LkuWGKxOsXBM
LztYT8RGUqbKoY7cJMMcgeIdDdWjx4r80tIR7+b3eLgFwjQK5Vhlwt/vjg9j5YAGxEdCE7CjqGIG
reqk981+RjuNfCKbdyir4UAmjppMDVmoQajdwW2/KefYQw4/c9rS1o6Lp59wYzpUBJQ6jBzUyFUs
Vwq7+mXtKQ2OSfKT2DC2IVcWkOfT66uh7c0JAiZ0nNgo1HLf66pfGEHI7Ji3Cvgsm1/anU45utt3
hCSZuoXEpSbyVXCF2hllCvIn1IMWT7kHTEM9pgQmmexIB6I2S0xADYKKOx3zwFXedxvUXhgHIUzc
Sqi/t4N0MnQQtWXiXixKxFyjw5KBRUFWPT3RKY9q80iuZHOmExbGFKql8Qd+DwF7ljssYWwhfAQ6
azCH6pnTPWde8rU9CUReYFu4aah4o6tgJWLu3goPlChS+iVT2QbXToFeVd0c34wp95QptscoOypm
/E1Vv3/GrjAP5U+x/Hrr07J0rIMQ7BTWfnYmRJQYM2VwyJ08c/Jzfci8+JbC3c0AlrkSyy11HmMg
QzxAbPjc/m4OLIKEOn3pBsNUv5vn2cfEWN8E7WfmSD+j3fxwXetNjFhJ505rM3V1NoyQbqAmJVTs
udpX5vN1Gf9wbv5aWd5djou6tljFFlY2upNxbgwvPYwgnm3+jzlZbL3+Bg8fGvGUJr06m3NvKYjI
xWezwhASxhqUX1LlIW7exkiyrytHLCDPabKM9TQsChZQkp0uuc9zf6q+Xhex/ZpaqcQdCH2p+8Bg
3mLnV3jdh0fxsDgVam/xZqRyZptvqZUsBu+rwxfkizmWBg5fixqi98v4l+ENTnaDsb526C/UW4qy
f57QJOzKcIyYwNqb/AnPN6Gzk0fBabxmn/1OD4zyVjgnl+oigPXpU0+qlbrc7R+0vVhJI6wlsg5x
9SXJ9sJAeRibF9ZKBnfji3Ncmf2C7dMQnJEdy1ePbLAlq83Qf7CDwHoWMTH5utVQhsnjilYhjdVi
XXEh45GI8mbdAF987F8XsxnCXeGXziGIMomTLKFn4L2nj/XsFi/SDdOq9NFS99a9/Tt5fyvcHoIi
lpifKu9Y7Da6zb4bF+VYeNHRdJTbiKi6pPTjuU+GQJIMI4d+ZWMzUjCI9HUXrj5rAmFhIYr/hLj+
eP4TRcZiRiCSQ+wkRt+WgDGd0f5ztBOrfeP5T2QpmGexgl5TAC9Usey+ucQ98c6loJ+fFS6AyaAO
WQQ3Owe7+YaNsq888XV5Z4IQqJMmX8d+g52JFXiJycQKIKETyxSyOHh9sQBe4nvxI1m8Q5xrnv7E
MJcFIWtIE7+qX6uzgCZy9nJRWrt9tXbqPnQ1PFqoGjcGwFfuN4NDEyFuigovJjRHauBtF2p7tIgj
TUngkCNeOkPUNWBiGP0etFcd/t/1M0wJ4CBDE4pFNwYI0KRfln6vC0S4mIA+nuwkyxUzBIMq7rAh
+dWp0j3ITr1QIOvGNp9yH8DOE55IXdIoGkg7MFLkRU0e4/qLHnshUqnBuZAdTboXhJTwzKnrkmc6
MWcjknsGR603etY5/R2Dj5FxH7NK394d9vKhtzDtJtlj/+jcDwFOJueKlFlrinmIJ5C6Y+lWtIof
mN0nfvDURA5rbJZfAg+RwgdxT7nKlB/Ec6TUqGXo6hK6lzk6xVDrshcrO3quz/P5/8gTEp6QyYGJ
1I71LI6Qpu4UX9sjpyI6XcjGdjiMuh2F93pD7C5luAxxVviF3iBcNxNEmujPlcAxE4D7khqIuikE
eU/D0EykH/jeoP+Qdl3NcevM8hexigFMr0y7XGmVk/3CsiSbOWf++tuQz+elIXpxy346p8pVOwI4
aAwmdMdKSBI8LVPHNCFAojaTo8igKEPcN3PO+aaz/LIEktDfl7PEI0SUZ40WCukEcrrrvRa6XLwK
6/YVvbLDQGIxp+VUxnDKKBEh6bNflrsl8ctKtecKqmCmV9VHMbo2Y19K3VDhhOebaLayzsKl1lUp
0YFmWXGsxH0jcUJy3u8zaBkF6KFY6OoK8CWoL4nBeW5v591PC2CfZ5C9HGadwADNgKnX4xMIiHal
bdqGDylUW/kR2tpeRrKI9+E4K2OfamUfpmkyU3ef96HmjPHdX9wzq4XRcGF1nNJBMGOBLkwVL1F6
VXjV3c2qIXoI/jtKGGH93UAyLrrYIqZ2lB4BR7inI7stFF3NCakoK7oj+7rlBgDUmz8FACujdFdX
q2qmXkrjDKvqi4tGeEgzcsjFxDIHyPxAa+z8Fm5noVbWGBQUJQiVqiqszX1mjdVlOt8Z1ZUpplZa
fSkKPw1GO+i/n7d6HqJklnMSAuFGItDYtCpCCHwexRRsK5N73sh2FW+1NAY2iFkq4whuS1ylL3Jm
5e74LXVRHXV38aV0mJ35IbsVnOiRY3bzXlmZZfAClebIALcsNVv4i0PbTyrMX8wOLcaCTpFzp/AO
GQMfVTOFDa4CJCj091Z7mxNOk/52iH9aD/sgSxM5bU3qj+MBg3/X054y/xnWT3JIni4ZD6zY51gb
Il2fQVrSmSNQ4tD33/gd00AXy+1PpqEWLUPg33IAKv+2key7rByTqZcpWi3VgxYh2Fp4cTHnvmSf
ZMJcS4lowiF/0l9RwkFhBx5e/7wHcjyCfZONilmqcQwzUfLY5C9B+m+wy77CisHMozTC78vSdSQ/
zOPT+b9/s697Bbvsw2uSkryLBdy4nSN5413/KNzpbvZNsZGjuuhswS+5vPU8qGefXVnf1Ytmwu/o
JUm+0UTHZMcPI/qeaBZT903etUyjozM4z9JPtqaqag2NK9IncqS9O5U/+LS1C6yec412imgPmrna
+hs13fXuMoDRJF1Zg48XK0WSI2svxWDH+X6b76YTYrDvsyBVyDASrAy6DbY4v4jFTtFvjfJBVP2a
fE3qyKp4jaKbZFCrZbGPtaHq9W5ocHw7z9glsdU5HeRBzTuQBGbOcqh9muCcISnXedpVuecsmXPm
2GcbqN6qUTdwJgav8+jIiLLvwG6nu7OHUTiM+vHqjJwrlH2oFb2UqSlNhVTzZC3kKZwkZ5oezi/r
o+PkjI+yLzJjFBRpopfL3HijW18RW9mXIIgod6ndudUFsWRPu5gx0BTtJ8r/ibHs+oLnsZyIiH2p
dZNWzmWCzVVQ4pT8aJgsRdSc8j3oOPkszplkW7aIioGIKIOlKSsuQkO1BPIQB/2hk/5K5WHtr0x0
YqplLXcFtrZ2DexovZMTK7quLkYUi5td31kTLxXPi/VYSssRfcytTBEnOFLxg8RLbWU3X/Jzj7zT
wECMPmSKruAScgryXcc8E298ifciZCu1xlRm4zTDQNbbwUfTe/Cg3csom1Dd9uzI6yLgnDaWuNIA
SZBaSzhtkfJdwNGu3mKe4iYvzmLZQzSTVJVG1xQTj3a5SKBSTexwF9yXgzXcRi4v4OH5A5sp6GYl
aU16E8zSF1HZmd1No9x15hcd2YkuvO+U25nw7gZOdMxyVwbxjImwkdr8rxkk8cy7N1BJXpaecMNr
VuBEXCx7JRH0uK4rWGubxjazyzS+ECN3Tm7C5LIq7quBR/PLARCWt3KIwI4laQCQhURWL15oUDwk
32Wd08LHC1dMBj1mQ4hGjZ4w7UgaS7AWX9oLdg2yFrv5QesW837mZa+4RpmXzbjIplnTO0e5jq8+
WCOel7t0h4FPSqf6lf+W4uCIyeCIUhfICcoArEK7K6WnvOc1RZ33RmhE//7WNoVUCPA8/dkHITng
+D2YV8TR0BFMqe9lHokD3aE/36fQXf7dHp729dTQzHVn+lO4n4jbpheZeTPUFxOvbfa8Kyosnwh6
PP7z/WG5SaT7LH4u07uY+zzkbSH991W6QpCEQJEnbKF5j8AZdU/B7r0JT0ToctHqmX0+JDmPxArL
IzJGZVoYNCKB0JS9dFdqNtpCzOPd4rg6enR+XxURwjCoQnyoweufCtzONJ4T71OoBSHB+SzcqM6/
rYt+zdU2dpDhSHMBBs3iixzpVh08yvqX8zbOo6EiMqChKWOadguOE9lRDVgIlX50wfHSfrxPxMDE
FJmmUmCWwwnM+6Lcx+pdOXMeT7yVMMAwhFnZaDV2SzzgzYTMc+on+7+jnT/FaMrHBbr6KEEom0ot
w9lI4ArkOtT8f/ogHwWR1e/Huj60I00VDR6dLRv2PT4IPxzjIMFH5LEyM/VRIQa0r40qD+nR5dhe
z9JkRenb+eVw0O0jalvZiaRlHnNaUcEUmzsovhm55tBbunwQh9tYJBwoOH87KB9neGXOzGp0NA1Y
1jT2O6PP92XBI/bhpKNAjff7sdSkKixyETZGW4IkqBfeBQdJsIU746F+ERoLVPe4dh/GBwwieAH3
xqUn8sx98cEJtFriFI5lnNFoSdhD63cgKIvl6NrVLmu0eLaWeI0n5qE4gPzD5Sml/WHppkhMVVGR
+mCy662hZWmlYxhxPPRPEp4pSBCLLm1YWHb1ZXe13HZu65dOseNNoG3768kyc6XIZEiXJkYHaD5c
N8bVkO1189h3nMt/231OVui/r/ZWnPRMkAKsL+kSV9AWq09Fjof+4Z1yssG4jxIImdhHWIl6TRmb
JCs8VBetU1gdZF5Hi9eXz1sSe4nMQqkXBpYULNei9MNsObng7QN+Wg5zgRhBVRikx+8vQm/19auB
rmaMT0XL17CorYxwXuPbF8nJHHORgHm+Mo0Cuydo0CVsn6Zusbrk+9+A1skIc5VoWae0mUzbjZfa
TqN3yuoZ54mtD1AQnyJrVjibyFkVW44LEimXNdrfHJSlXQtPU/pDFN/PL4rneGzprSFtZ5QNdTwr
k8Fnn3nV83QLlbkHzYsOmR0/nzfI8Ty2TbKRBKWSPxY1fc3l+6H2/u33GUiIp7SIhRzrMTE53Oq6
g3kG97yJD3Kcz2D7yxM0BhCkEKoKMh01x4xgZqnYuv6p8kB7EXnEb9ANJmPiVr6WDhJi28jN7H/E
PbZVMqoMEi6UzkHR3sbknZj7VgNV7t+QbEALFtOCaDqXRbYReoiLrJCiLnU6Rf86mMZBD8TrRGgf
zu/ndgx9ssNWTyHnHs6SiU4mMOLTbi1M0KW1VQsWcWZPdqIDeiIbgVPQ3IwMV0aZj6jOoCVQJ3TX
/ezlG/YSaiyEy+zBXRw95avbQ+gWIYCUOMpu95KHnucLOpKU2uI9VeIQrfRa5qnCbd6Kq5Ux4D5k
qiHIEe0bFPe1+aQKN415aNLd+a/Gs8JAPMijpFpK4YMj/FzN7CHficprzyP94JlhoF0MCcpINczU
9atpJNaQHlsyOUJLOP6wnVZbbRuD7109JFJHvfCjsIPpo8hpnls0qnS76JHX27mJ7SdjbK2UTEGk
6HRZsXE1Gfthfi1mzpuBZ4JJIYzahMFiioRG4pvSY9ZdSunreR/YbsRaLYMJ/ZQwnvUkg6vR8T4q
fTQ8x5c0sxo65I5ji/7WJ9Rd2WKQ3SBNPWUqvo+8oyIolMG+uwg8Wu2NDtyZqc3S1MoaAw9QdW/j
lsAa2QWH7LpDkU9Ewj068EKxzVBpZYjBBy2dl7Km84OmEVi9+UWZng1Td7QytJPma6Nwji39u8/t
IgMOQREUEhFgLpVve/Ogp+75z8SBVbY82ujdmKh0eAZU+YeTchNP5207blltG4MLhtINwcf3gT7o
D7DX7YwH1EKFI+3JG/fBNyR9zi+M950YeKCVysLosTBh0exC/NFjMDFMXxUdjWWhaovj23l7nA/F
1kalpRvrkW5kmh8GxBbx9I8GGHzowMYZpzIM9OSedNAB5LSrcfDnU6VTnKtyoUF5J6V2IrtJIluy
8nh+l7Yfnyc/YMublaoqVVTCChUm668qX7Pr3WAFXnex3E22/BJ/gaSPjVlH0zlvmveB6L+vLva8
VBZRaLF/Sl3t5cw4BgWPuI5ngsGGIohHqdIArxFp7oyIOOaQcR63281Pqw1kAEGahyKO6IR2g9nQ
ZLCjGyok3wDvKFmIqYI2iSZoi0fexA0NEM4gEavTN0YIjBrqfySUrbC4F5WbMnal7nspca4OTgzB
ljOJqMLPU2xjbz6n9XcwYXgL+VILIccjtvtRVnvJYMQ8KYoYEBiifa4pSOPLYybZMYiXR4wvd7vx
dUxskbM6nlW2xjmMKulbGu91Tg+eBJ/yQWmKRaygt5qLGtQFGEV3NJ5ZDiCypc45lAQhoHQzg7cg
KynadIo5cQR3EsEiOl5S8gvTETwjtHijD5vQQmRICxHkWslHb/zq6KlTqydthPy0HLQ3Zl3YcTYd
8mji3JXbl8zJDksGM8/RGGh0PqFxqNoFWOWvWkjmoGaBdB60JFMele52ELqyyIByoBh11OrIjE5o
o8AQupcSK8Z8WOuHbxl36HO7sLsyR2Ou1UaWSkwEgSZiR4y5gj3/otrrUOWMPW48RaOzT6d9ZYn+
+9qSFHYR+L9+RtcSpZv2NH+wUfUEsYbu80aHOR6iMOCcVnKAHjrkQ6NhNxTIBLTOEmfW+RtgO/xd
LYrB5yWfiCpS/2hBH6Zh+KF41uikLlT5Wh5F+GZgtbLF4DTkegOhmmEru6TYooE9G7S5fyWga6zM
MM+6RCr6MaJjJWL5XvRPYeWf37MPtrhzjsAEblBVLNSGulxxiWccuq8ocEBXAENaCRjmAFs9+Dok
G5qKl+aBSlWWr8vf5AtXi2RwWl1mMflw+yy5K/WnSnSXv0pJnkywxCckSXL0iWKZSrevg33b7rXq
+fxWbkYHKxMMVixhOidBDxNCeZ3rj8HEqZ3xwIilNpEDcULdGzd0clk+0cGNyDEe0AjkkMvI5WXV
eIeJ5TbJunxoJwrqoKTHwDHoGyHQqO7Avnngvh42I4LV1jHwUHbohK5C2BreIJB4MEC5Xdvdc3GR
WfILuaZvftPh9Zjw0JYwcFEqw38DInQqcfCXCxVdf/8fCc9N0s/VKSYsWJgR+io1rO9nLiN10TX2
hSArSR7Uqwjpp9A3d7IFhVSvfoYefPDI09zkOSeDI1UAyk85wF8gdiBQqrt7oeSFWxxEJAySVJEQ
I2kD/8/A6Cyh7D4DEYG8+/PHjBcFEAYtTEUc5IUOIWB0+mrwCycTMBOj3Y9OY0mPaLxVOfD0wap9
BiNZZpNODucppZs37zqnQXcqZvBHy3BVK3mgJEqJg9dNaM3X6m3rix7EU8n14NJhtPz57+asT2dF
ZWCmLoX/Bg3Hxqr8+lbILQzmz9bSWKJHnwb1c1XY/7bnbE2xGQd9KSj0tGDhGnwqewfyrdveifY5
apg8+tbtacrVIpnwJFlEJeppn0DnGDtxR8kzC0faZ6/pkfjjG3noHcMqcK8TNHn73JTtdlPyyj4D
SIEA8SeB3u4EmiOKl15Iz/khcsAm73d7ghFzyR52C9RphdHiyeB9hLHn3I3BpcqYcw2ak6gB3Ss+
KHoReMofGBy7VPiAXPeXqhuWNiV8kdBbP+CvAa0tZlRUgLXk/z84bzjhIjsxqIB3RgEHHG1bq0Bz
X+8CgNZk5w8hHA4U9Dx/48AVW+pQ+lZuu5HaA3MgsaFO8Igvj6G3DMVzCy/Hi78bYFl9cga+Utrf
KJpwOYKxUlqsTyQ766zUNsDorxwMT7b6V+2KHFW8pHjZrO31QvfWJCIxdDb/3IJUcJ4o1dZcPkn6
QzI7nANMUeGTT0EiUJQUVVZVlqJQbaFI2IkNTXDLX5JK8qcU+YRGcKQQTaoN5naN3BaExibB5Ogh
j5Zt84I/mWdfbmRQx7ptTGxuD67rgfidIVl5l7laVnN8Z3MrV6YYfIzDWBoGGaaiOLSnGcRvZnPL
2c3NbPTKBvNOM0LMZkahQeFJt+K9tG/2qU8VH/7unbayxABhFBaKUs9YjYByFRV4VEG0+t645i34
h5ywsAyeq/D2j/776mU4TGW7oBMMsViDr/SlmTibt/kUXK2IQbfBVANN6PD7gfyQ1JNFglsz5mQK
eDaYeEtVFr0UDXyfqHOT4X1E2N9zlrEdja/WwURUGkK6zIiwjsmTIMSWHiJPveoxdpR76mjxMhG8
A8SgUy50yhJU9Kukd2OEDvMY3cPVC79BmbruGaBQmOhKGeZGinMYouM4lBPKcAa7/BjC4d8rHF/7
9CqbJG0GxQm+U/lFCK8TxeMc1M176/SRWAbKmEhForZwhPCpQ0Kl3eW25kwHyppIda54lwjnK7Ev
NHMZOl2IAlRHl32nPM7KTV54Ia9SwLPCYIKIltO2S+iuGbtMy6xOyuzIcPREdf9x+xgsMNB4Wpoq
ti/GzZFqjkBeZMXrh/s82GXQPa7j1lbKu0Z5byTJqhvOMeadMfaFhkrcrEYR7MvHxE9u8oPggukh
v6Tsr4XNTaFyfJ99pmWiIRjdgo1NfOOQecEN8cV7ao3WsEZekxkHpAgDICTtq0JRYU2tH5Smt1Vi
FVxhOd6SGNww5UFJMgIjoGCOcVVlXrMPOns5UFmp9pU7T8ezx8AH1JDC1qAeYxxHlzK+6hDqGp0Q
lHIhX4CJ3uVnwOrTw6zM03aQYS3y6SzWsl90Sz3Wl5R0Ci+D86eB873Yh1dqSFqzUGTUAB7Bj7q9
VcO38yY4J5t9ZvVxUugkAL2jVAx2OsMzLjrtxeg5pcDtJ/QJFlUGQZI8MFulxVI61ApkN/O6AEnt
Bbre4K67bvfqw/l1bbdorQwyQJLmkSDEGT6UYskH9T5QLZqgBXfl/g3qsN/na82a3A6cwN2OhlG8
2tYfgATkSLoCNghDZ9xSk8WsE2kYFfl4vzt0Fr51Sp/S1/JfL9uO8ssYWyqew6iuMgnG5tlVQWCg
CghCvpzfUZ4NejJWUVpjklFtBtjQo8JKO9NV6xuhqzgu/wdHOS2FHveVmTkryjFG3ROB7uBINCfs
5XaDTlgTczb9K29IhGuPcUwlqrqgSGEv8keXOmb8SJB+XuAZ0A12eX7Jtcf45TLLxix+YDBSgLIN
orDUCpDaoA9rctkceVRJFNM/AxZo/1F5FGXMbP6+n6Jptl2VxHANUjVgdmsqp2603tN7GS95QkRf
bKeMEwXRRZwzylw0sjA1kSZirmMKv0F1ygqG7+edcRu2TqtiLpm5lZZEpKNEQTDdNUVhR9BywXAz
npL5JFvnjW3nZtSTNeYsJ+1SdXVPQTJ0utii1Yppnz2X3zsrs6qn8UWyRz9HocJwTUdzOda3D94v
6+zhFqdeD1o600yJthDcHchN8xrupJ3o1b62ny/IYsWv543ybDKHPe97sVB12By711J+JuEuE+7O
m9juizztKtseIhbQ31Ei7Kp2RMZNs0DI5C5XjWsg21Q6zXG84E3C/wGUT1vJHIbOiMRUp7QaLQSf
qTS5p7vC40/6xv9HQYNzDNiZ+MnUi6as6QpvW3e2O8wf5cih0bI8fUvzOUy3SyirPaXfdYWew9wX
RiHB4gB+2MiurocL4VH2hh1q8LwHInc36SFdGau6tmvkAcbabPSU8ospvtbCzZhf62YGjUg7Lm90
1Ssi2RINzpGkJ+4MwLCtI7VoRpNB+cQqYbSjSsDYFZiSTc0S9c4bhu69EgK7i2veWZQ5dhncCVoT
Ek7ULqgbflAVyfBRul1Qwqa837wYguc+DOzkw4xO3hD7S6brGlU3KAb/2xFkG0fqrhODhDqodC8e
aP9mcW34sV0gt28j14y5VolT2VDoETvz5dimkUlrcPc3MJldSrElOL09eDIkvv6b8hauaRPp8kzP
SecGXuMudu+Le8mmPExUUk0/xjdQMEei+vxmcHabHao3gyCchQp/mEYeUuV9yF7P//6H4Oe5lTPg
A2lOSSsoY4R8Cw2+pwG8fp4GKhcZncbomrmj/KS133u06wod9zZuz11gqR9Jf4QnNbeJhnOJsgP2
iSAmg5FgxXL+XSCXZn7V1W99+nB+3bx9ZSCJEGjRJzKs5MElka/MYuF4MW8ZDAxF0//2VU0La1By
q++vZsPXspfzC+Hciewg/TSROYsDfL8lIZaiHMP5eUo4x2O7DHUCcJMBGFOs1SidsFu0nzqKrVI+
jCCfF64bnw6dC24MjjVoi4zGI4Th6UQd76XG+14M6pBJb4qIeoWwpzRDEL9C4SVAN+DPNsDx4h/v
kU+j9UOlGZlIsLGUyDSye3QZkBua19Quxj23Bn/+6vg0WF9GYp0IlKmvgUoupTWXXjX0jIbusH9+
k/AgDZ7nC6S2LG70sZ3D/1/08WnMXikluW3oOmmn6s9h5JwqX+94TNXnP6EiMkhTaorcpwUMFca+
SB704On8SfgYJv0zlH0arU97wYgHyhtGdiMUrzKvDdE6ZtrqbbEvffGSvnH1YP93T9DTBjJQovYF
0Wd6+4aLm2THEB0MvJE7nncwYFIKXZiNysfKyis6Zx1ijp9c8IjXuDvIvJDSQpYMksIOHffUMMkg
uCAvczurwDtQfKhs3f9/hIfnL19FZNClIiZEsENYrd3kgabaqaBPC/lXWsUH4SAnXDqPmAorD200
mChraQAzir7Qv4ui0yic7uU/5Hl++QQ7eI+P1bYmDULJbeVTpYLJz3zKOBIeUigH5FANyH3tXrjF
pYq+AV4j2XYQrClENGWdiJ+EKSVVlVI5z9DmkgcO+O7cvDd3QYty7lgf5qyyhDy1+yFxl8W8jLTs
IsbZ5NyA2z3wqz+CwWy0SUC8iNZqjMf8KThSsZISoakMZQg0qVA6MzgaXhzznhc1bZ6Xk2W2zDou
mmAqJSyT3U9i359EEbx+rU1PWplh3qOYvM3FkubJAym3jK60MMDvgm7M4QDb5gFZ2ZF/f9JEORR2
DFroEHcD7cKAkJ/hZGgKq/3SCz0eXdk2DKzssUgdS7hqabJ8uS9nK/3W4NlGmVFCEG40FxAxEm7N
A5/mgZ7zT/i9MksvkNXLLRfD2YQSCw5mjvvODK2of6nTxUrJN2O5GkaR46DyZhZqZZBB7gECaXVF
S+TNC1WBAwnDF9OjoNe4xWt42++gL+bQCnNnz/voMQW5RerpN9JNceR5LM+VWISf2rbJqccG6cFI
bhbzykgezrvR5v27Wi0D7n08BJBOgYm8vGijN33hRKLbz/yVAQbHJSkQWkWHAXrqUpeKpCxQ2tCw
aR2vUYTnKwy2tOU4heEIW5HU2VJzRIbBLqqrCJzkvRrbBjcA5ZxBtkTbykoitxk1eNm7HTq/aAdW
sKeNoJQBlceuyfEHtmCLNpVirjWY0+ID/muZ821W8sq0PCMMrlQ6XryBASNlXXjFou/JjFth1L6d
d7ztnNrJMdgWWkGex6Kgnte8TR6yhcj/0CZ7HV1kH+SS17yglrcwBklEPcvahabPzeRb35fW0CuW
UPMIqni3LFuW7Za+1FuKH8J+8VQU+dQ7DVxiCop8MZc46g+7qBkEXUu6YbIskiDzGbKpKrGL03wV
BhqEc3pHrNJ9Zw5uWRZOKQ5XudLsq1q3A1L4Rdr7srj4Ud27nC9Kb7bPUH36WxgskfM46yMi0HoI
TdC0IJSJIUDW7QSHdxK254i0ky0GVhQlnaZcixI6uoniZuIZndOOdr7TMfCioQ3bSGzU33mdwtsT
aCu7DMTUYjuj0wR2IawjXFMVv2V/lz5Wr8tV7sveVXWF5Lo/8ZRet2H613LZ7FdWhGnfm5DV0+bE
NlXPSE3OvcezwIQtyZIm/Tzj41UtJrC/LfE7xzsobpzxDjZpparjkvYLdo5g2LaAurJ4TZuSZSv2
Mrvk+OL2WT/tFxOsmIY5LLIIY/p8VYOSrryaeANXvA2j/74OTIJ+ShMFJoyU3GdVetDFvwslT6ug
q1ybkA2iNTNMDBgeb67n0lezu/OfZTPa0UUZcvVQBFBUxsQQim0sILJz8tAbU9POx+u6Oyhm6NSV
5PybLSacCTAYCtGLGE6sVZZIHiIoRJLYSo2DKXrnTW1+/9WyGChSkrzIFxXLSpNxV/YYL0wWvyv+
akB9ZYZBobHvNTJ3MKM2zeVUVnaeKi/nV7KNdCsbDOJIJVK9woBdA7lnj8k31evBVkXejRviYBg6
tqrb+ULlnFbO/rF0PqVaFFFKjRrl1RBWVlO4SsSxsV1fPq1MYyAnXVSlz+nuSZIVoLBGtXG0d5pI
D28yShO+O7+V9ER+QqCVPSaymYe2SYwci1qwa+bybah4Q0ib8eDKAgM7wYTxC4XCjrxT3roP9lLN
gR73C739+Vy3vAXRf1/hg94tddPTy6iunkTxKZs5G7b5YtYVXdIl8LbrH0+l1e8rgT4Osxnhra5N
77rwOjWQWhlGKwEBYjobl1MsH0V9eT7/mbYjqJNZhflOQx7HQl3hKhpvM79CHXnaq6Ktui0GKppd
LNnn7W37+q9VfpSBVqssBFInyJmgslTelqWbgnpc442nUWj77HonG8yXwuClmWv08RyPvSWGLx1q
8zWKZDG3x2zbBU+WGEBvwwA5UAWbVyNDjSYRJ//e7VWXUv7L++yRx6qy7YIncwym5+lQlNNM9X4h
+JosFuHqrvE+DwPl2tRkqjTAQli/1+TeLKV9LUruv/kAA+R9VxZz08OIrL5Iqg/BYqvXOAJvnNPE
Ng+HWdqIDe1/zTBwL+1NfJOPPsP9+aX8AVZ/fRL2URoPc6AtBuwkPthgvPwYPpaJtYDInuaFoiMU
ps5b5CyMfZamyxTEIu2DSqNjJ91pkOzMOi8RLwb9YpIgNK3enzfIcQm2kziXgqyUTBisQHsdvM+y
Iwq8a3fzMXMCIfZ5mma53oS0+SlBZakArWx6+YVyYFU2r+2Jh3esiH1WmWI0jXA+41jJFi3VN/sB
BbSj4kIWJrEaTnC0/WhcrY3BCFXRlFKneQTJtJDLoznY0BVvEnRLH4Qjxoy9ca9z7kZ6TM8gINs+
HPdaK00GcIlIB2X+UWaClcaFFcqpZU4hxyO3k5WrFTKgUXR600c5rCV+fkefh+qd7JMKw4CD29A3
x3X5LCDhzdlZnmMyMII2r7rtJ5gtw2OYpJaaPqfhl/POv32V6NA5l8CeL7Ls77VRxHHVwFvG7qlG
L5IWuTnmOknDOWR/CDxPhhhoVwRo7vUxDAVfRVvx0MJux2gjE9/osw0jdTvD5d1e2yUS/WST+W4j
mXvQg8Bm5JdPjZ+6g2QrupVcCxioK30FsvWVPUJYtgBjdbErn/+qDrT6A5gvKETdNIGHniaJwGfa
h1bR4IXCY2ndzoquzFBIXcUcBAMy2dTDDK3sUoGc8LBclT5a6flto9tX9P/2VGLp4MVixnM4R5SY
XC6edJm6YKYjfnz5PzqL4vu/bSLG6n5fXUMGDM3l+IotIVY0gWZ6KaxJlTmnjbcwJk6USKNEogEz
tezL5nEgz/9y0iS2Nq2X5X8pERXVjUo9NOFkjfmtyW2bVDax8fSFmOgQkp1aq9PogxzB4AZWdjRO
+iWavz9IM468xqbt2f5f3iexPPCambZVbcL7Bs840NckrRxTaQDeqCrvCzEQkpVprzc1XM/MSqtF
55bKCXY2Qw9DVA1TIoqMJOjvnjYtupmGP6v7/1zTW5mhH3B1XDNdJKJEm4TD5au8vCjjo7bcnXe2
7bBtZYNxgqDTKnWgLRcNsqeLk7oabkigHm0mn/ftM+/bbEcBJlHQba0YqikzUcAihni/zRg7kK4x
/SJYkOs5TpifrF+M+2gPIova4inObFd/VzYZh4gnvUslmoPPrfBH90IOlKiouxDfY/CgQS+F3iw7
sKi6vLf/1s1sipIM4m9DkzWduVjmcK7avEPtXW1AHgzl2GpeLGPgINJnK6qISxnOaBIox7ISkH1S
h+Ooa4nTBNY0mXai3UQ5T26D/qm/R1KqiEkNHQ6nEnqKf3dGfUpIpqs60GLodlQkVHgZlwnEfjnI
7zlNXjxbzPdCh9XSgB4bZDdtZmX5rRi99ZirVSG/m02coG3DlkQkOKNCdAISX/bqRRoiEiPw0OvT
j0XYJcs9GE7tWJStoi2s86dt40MBMERZgjFFIx+kFqsDLdCiMklGAaOBj3HoS/GzyeuP2zjQ6m82
WJfTBK2tc9gIHmmfA+0VU69qSNaDXk2EzvrE+Va8NTH7V6uFGpQS7C1GarXJlVEd+5RD881dFBO4
5LIUakkwCDZl4KMa3rQyrrqgkHbAseDx+oo33ka/bSLbtGFUszHmOuyp18I1HZmLd+OLYYkOpW3l
tvd9vq9+t8YELlW4LGEbToJNKcbo7ET+dYECUWfpu8KtC2uE0t55R9x4qfxukrnBUkWZWgWSdDAZ
PUTvKeiyhLv2mNsBup1mJzQt8WK+4MEhb6HMhdZiFqU2ZGxr1b1MyX3Dy4RyfJGlNNP7JB8KFb/f
Zo0dCF/N+luUcSnNPt/+dO9wfk1F0lH+ZNDJrEz02dUi9u4gYkgiQA8KMsk4aZC5vNUzp3+jOpcQ
jUJfUbXj+eb2HuqiocommMA05ihMTVg2vQSlDD1Lbut+ehCDIubg1B/O2y8jrH5rplVpXc4wEn4b
3ekyc2iXj3ZfY7QHqoSZzWvzoVvGXC7Y0pM9xjEWOTKlioIwCb10HmwTKarqsl1Knt9Tvz5niAl3
zIVkymLC0HwrH9orqsChvZtfDYs288s8QrqNxyx1ldO6mEtznFpVLDQqclJY4NajTG6oUH/Nd8KT
hJkkxL/py7iX786fbo6LsJqvfVwk+rgoQJDlQi6vRYUT/vK+FnPFGErWq1GFVZniZAnz29KrbpF0
VqvxukI2L+fV/jGXi1iUs1LMsBSb90b1vS9e0+pW72NXrnPn3zaNOVclat2hoMJUp+8LyGgH/vnf
38amX67ADqkpUwdGmRi/H+TfjekhjkCWlPAK9jwjzE1SGkmPEVSc28HYRcJFL1/q/fH8OjifhB1K
U4ZsSGURJsYQWuMXuZ7aQ3gvm8+Nwcnd0Y975qyyvMWKUcqqEsONCzzjEkyDDOHXagm8FJXBKN6H
4rfzK+NtHoMNRMHC0HUsgGJIdxRdc5LoOM9v543wIIFtnYlrjNOCZAD4HVmTR2W5gQjgbhK+KbfS
1eDSKG3khRgcRGCvrNyYyyHvYDSUS8sYX/KBB6yfW/d/Qzp23iwDzaIyt3ALGakEWlIN/fpjlpvL
NcdzCwYTenSElgjPAeG78Jt823jlU3lV3zX3gUMcI7ON3lp+VFc0ZcezzfN9BiNyXScyITBd5j80
+bgUvqBiNMlaBh4RxQYHKPYTtMuyJGuqpLLZebkbuzRTZqwSwy2KpR3FK4RqN/GT/kZ7t6c9iBhn
S5pd2Yvt/HJ2fk7Xcpx1c8Grv4K5v0yxDec2WwQbTdMpaAKKm+o6cKho/exUmRX6E/6Hdk3zps43
HXZlmImx6r4SslGgIXHiy/OLVHKuyI2UwO/7S1e+eooN/0falS03ruvaL1KVRkp6lWTJQxzHmdMv
qt7pbs3zrK+/izl3txW2tnlOdlXy5CrDIEEABIG16sJsDR+aSQC9wozyjj5GBEf9SbkvX+Qdgpqt
YGenA5KCnscezNOOMeE6ULJCVSA8FVorq0Q7mCdOCscTwZjqKIdy4muwH11NHvqgep6ilBPR1rPE
yyaxUB8hKGn6WIQM2nlHAYsVwzXBZa2D3AynL3DKeMMxSJoI/hETFiKZACcKPTEnArtQPfmXaifA
SDZrkGRSzD3SWoGT/cWRKHMk0s8XhhJIQxoJBvbK/zbZlIvcd+Qf/gPFZE7tfy2N6r+QFpdCPscz
tfs9kkUEh9D1b+QTRbAyd//7u9GnM6BRG1oImwYhTCYZ+1eUsdW2v8ToG3itOYa4UvD7LIXxITOu
fKo0faikvGb3H6OctriTzv1Gs+vzsOUVtlfT04WNsL4D845NTddQUowbVU0dVe6crGx3Yca7t3BO
GYuJmPSp2gx0Bcsh36SJhJmW83X7W01KFsowrgKMvY0uNZDQzLWr9HY8Vhuh4mQ+PDUYZyFHQ5OJ
NfVHWuIVgrHN0pB3clfD9kURtrfLDNG4KEeQoVmzS9t0dWkTndW7+KXFLDXtVBJfuhcJ2J2DxbMI
+vv/9BqKiWYixTBN9i0qSqBeU+PGrnXGt14z3EaQ9gLQiPqm3/ktwltTnILx1/WtW1/Vi1QmxFTd
oGmhDI0ryb/pMDxt9ZXAkbFeqVIvQpitk3RzAtY/VCtRGZs2NDPQb3GB9ihtNXfyYDXLu0hjZ8lk
008bld7Ts/xHrd7ElWHrUWc13c4PDr4huBhNsJIh5PkQ6tavbODHw+bCU2Vx78eTjqWMd9E2fMfL
DrCCJNt8Fr/CRkb91e8V/Vjxhawg7+tKHLCi/lM3Wend4KV0UTf5jBl7YDE9mA5vRm79kF9EMl5/
DkNJTQsqUngm2SlNPS3jHPF/cMMXGYyzH3xhiDQNS9i7wnuobQgGYyQgCQo/hdQRHVCsFw+8eh/P
OtlHgyzq+ixtYS/GsXqmLSYpOtZ1T3TSPX9uiSuNcfz5KEdB1WIZZS+4pxQf2qYATP5/8HBTzo2H
c7o/WvYXZlJXpj6RBMJCsilR+EB/BEcCVx/G9+uSURhpBBHCluJ35y5os380qONnbnfgkWz9QzZ3
MRDGk3SzVIpGhr2iBMriU7TJUAqxkAfTVzkFzOCc6z3H6D8G/RcLaBZ5oaM3DUFnutMyXIdfUI6+
7oF5Rv/R+LGQ0TV/+w2gywCyGXRoL+pO29C5GLzvPDVb3mvI+vX+4j0+YOcXEk090HSFajV2lv9N
ecXjARDV5vv0GVeLM83jco/3vrnSv/LJZX1cJhdC27YJZ4MW5KLnsLdE22ggu6SgaoceqC+ecMYz
56HftvvymbjyQbj7UlV6oTbjXcICagNgCnlrLv4Ug/hxNhXOZvLshX6+UDKbkrYSBIiQu+/q+FiA
zrMmnMcs6iGuxBn2gQ74bVo5Un9FEtVW4/dC+jWQX3PEmcnmqcJkBgRTzyTMP8TshCSwOpiLzJGx
bomaaOCZwMCb8AfaymK9oiKZu0bJP2rP5sOAAxDaIGSjUGr6uczoIdggReDVvFdzrYtY9umsm3Iz
zaZMsMV9tI32NSgHKFAcrxSz7hwXcmjKsFBv9rOxSxOoN9jaO5WERpZg14NYtvTw0F79dd2VrFqG
hidbTSJ4zWehYAIhB5GCnCDPavzIJrPmAR/cCTLtsQwGTol1vTjxtzBNZDuZxEzLfUOOBVsJ0NMv
2qAKB/yG4WR7mvmk6Fb4NdvxtngYDirHbK7qCdHMdTdUpEJCKwEqhdnPvH5U0mMnJE7PA6pYjzYL
FZXP20e0Ei3cGeRoFsFkFsV/bNx+g3Zx4D+i15/jPFaj9UIc45+asOkysYe4ZvwWT/d14F43D64+
jHdSCLpAAlDm4OLebSjXBip3dz40kvCw5NtclMRVF7JQiO7jwvwNsR6AaQl7jCNLe53fg23ulq0V
/hU/J3d1ag07WoAxeLf51VucBjB8SUILg8IOz/h4ViJZDTX9Bu9Xhn9b6tNrMCc7UZy+yVLoNkn1
fH1p17fuIpKxFAHTbp3YQdMhKtNt17ealyct4bUYrF5tFpoxFtIXfVUVCfyWr4kbOTNcVGe3URTe
S+NkZ1nXAN+beDnmAKS04ahIN+uPsHORzbYJATYj9RMtQFVrFHAeVPOp1dt9BEwMI0Cz9PX1XLec
3+vJPqtUAH0Tmg4ELYlaPvay7vRjelBLnzN3wBPDGKieJZGsSSVSf3++6dpu10nJKa/77XVtVivU
l6UzGTHCbFSpDp4bexgUVwzE14lIx3hERTyMHsc8+HZd3MokLlKt3/JUtpRAfCUbopqaybG9oX65
ScBpjgnGGw3k2GDa/YASERSuB1vPZReSmYAnZkJQBxH2LX8VHoItRYeg4wFaAxg4MEBthDdeLLi+
hSobC/xIVct8wMkbpZ+Z4pJuMw+ca+n1w62yza4k0No0HCEiEsAZaAJDq+cEtJW20887xhxskCIb
emZSLdziFrgauwiIN/n+K22nnwXR5Vy4ZKKURa0YEJRFplfpqHGZ7xzr4+0IY+3KZFRxq0OEcmox
ToALfIYJtfgZgLxIfWioMR2RR5bOtTwmXW3Huo70/1jetJf302YG3xK5y7ex7kgbVKbvvgD7/nkt
matvbIxzGCgwdvk8u8mWtkNpx/BWdOL/AkD2uvvFcMPnjWsTPCjICs50qIxOOvw0wkPf3Cu89xLO
5v1RPJtDqTZrbJ4wvojKvSRshMG7biCc48TWyYZmUuKigAhNvVfNH0XMiZK872eyQxIRORkTfH/Z
aNbQ7fqZ4195a8QE+2yoFSnMsO+ZVtpqdzMEmS03nPyapwXjEXSNtP3cYb+NCoxZgmoZGmedeGrQ
zxeuIIknOYsxbGTL8zGsPbXZk8j9d1vNuAJVhccE6BOqy8Gxig8+D7fkemBV2fqWPE91kTTYan8Q
vAY4RKPodKGCJtzZCjGzdV0bXlz9uBItViwKY6HPW6gjneZX6TTt+5vBGw/a/XjuOju4yT64fMJj
8sIRTE32n3Mv9QPaeiFYrIBWGyC4InEPbmlJFFmYkz7/l/DDHMNgi16CoeeZSv1auOsM8HRYILB1
fEe3y8mKDTu8pXdlcssbrP+HYsDfSZ/KFsImNUuLmF5fhUP7qjcbES8Fwr12K2zKDTmJkYWempbL
lLreZnrJWdhqWKh2UtTlWNy4+MByRVHRI07boM20iPDskz3Sob8mtkfOAeQccbYiplVdphk11rnJ
HkrAI2VnjtlQR3TFbFjyLoBkKmkqYkGnvXkSf0XbyjMc8dSHH3sobmdeaxcvCrODE2om6xhBxdUr
+aVqaFjINkDosBIN9VOMF1KKhuIvLuANT03Gy6ALRVF0es2czklqxXdABHdQG7jRvqW3NN3glnV4
G8fkGlIopKUQY+OEg4yRiUcVjBSFVx58N4f823grbnlzY9zDwSQbSgqKeoAX4eCfh020HTzJwmDq
G+1tqWk1YhfvuSRiPEfA5BylnvdVXkHP1iVnYw+WAxvoiGAF97dAUkKfuenwnvs5aQ5bmZsHrRHQ
2IvYSmvT6YsQntR6G2Ig9frZ4KimMBcVX4vFzoghJw3u+24f6E9Dz8lzeFvGgjXIQyal8ojlQ1fS
cbA/8BztDBhvuo3mE5c+fnKhDzmRgkVsKDo/6hqN6nXje8V+PIR/mcdiJ0NWs/0Cp+inDJjtZRcB
Cq3X4BbG4w9lFk727aFxcd0DGUu8ST0e6N8/FLB+RwiFSVnysowLhV6TwhtyrOFdQtASjefRHsGa
Kji8g756zgmqSBgoMgABxBhJPQKfT0oK2H8aHOtpeqyHzrluh6sZzEIE3c9FZB87Q5hqWgBXou8A
SzIAR9CDX0bHKK/oc2x+ffmIIYqmqGmGyrKIxGJSqUIJYbMEDhGAdFHQ8mA/nhsBGBgpWIR5U8ur
pbiFRLrCC/XKXjWHoccK+r1uN8JWz39MyWGY79LsNumfr6/l+nZd1GOsQ4+hdjBBPSI8xNU7STjx
dNVnLJRh4gzqRHoNfBeEFkx8TcKziA7VkYcKyRPCxJbaCEojpXukae9j/2wCMJ/3FMcTwYQS0UiN
OhmgR+wfJ2Mz5CeZt+/rvm+xVkzoCPsEA1cC1BACzBNoLvlFe6paFCstktr5d4AIe9rbF+Ab4JAu
YtkG9qlVq1aIIVavtvlOd2NXvy0GK9WRx5XflU3imI7yeN3sVkOWjnYMTZRNIJIxqqq6Ocoj2Cvs
MvlWap5WKlap3WYRR8yqp7iIYRsZh2bOkkGkuya2dlE/E/U21Ru7B4NNyjH01YO0EMX4vdI05l6m
BtKOD4Hx3Sg4ZVeeKozTCyZtNuMGKzY0kS3Lrt/cT/OrnAW2MvNAa3m6MJf1URTTOp7osjXnQr7p
1O313ed9P/184eGkUdOjAp3AdpcFL30SuDHx3esiViARYNWL/WAdWzp1gT9DBx1krupmPqgOea+t
eJPbvDeo9Qx+IYtxcsGkBFNn0r1/nV+bX3RkLPN8d3oXSlt2KUwOz1esuqOFRMbjRaaBFhJahG+G
71PwYzRvSVVzQh9vlxiX11VEaPSwQmjIGytqBkvpOfWa9eC6UINxA12vyHPdQg3jaGIccz70h/wg
nqobegVR3r5267nIY3sVA2MwG7wqYMAptIJb2hseuhhzKT/m4uk+fanSvhDIeAUZuBxdOUOgChBa
jG4PGmBjHq6bOscWCOMZmkgqwM0IGVmGx+PIk8zBCvKnrwhRDQOAH2C1ZvHzUd7s5cnHc4zut5as
3aXg4I05Lu4fztFFCGMOc1YMcRrjJhwWllyDbay8Uw7tNpOcmvLyxNvSBtMYbyRjPe7qv8Wy9Vtc
nbKwjKCbONnTZI030A08HEZoqZ1FyXc0u33y73k83ev7dhHL2gaOV6TSJ9cpiyxR8ZQMQCrS/fV9
W38lWSjHWEcvhbVc1lCudrpNTaGnjp2b3MlbXk/geki/qMMEDQPEDpEYRgjpwyHonboNraj3BF6/
41p2rAGhQ1R15Czw8Z9jh5ACAiyguZ6S6ied1F47hl7ap0d0Ee31srF603+8voY8kYx7nxt6750x
fRzIKCknt6YWWUNlWLHwokXPtc572FozjKWKjHNvO3Qg+nQoXpy3SnSqC7BOogWgB38hZk2T45i1
YPj6lsmHAoBNM7hy4vCcFCPH/9PTxlbClj+D8f+KUMhiS4e6KdQ6hSyTPAogw7swrtmNBswECdws
gKFgR5JjP0rgWVTEgFG5mVLlIdKVvdhIrs/r217NCRaiDObERWUgEbXSsLDaa6GcGnETqyfANJLg
HEVPWhdZhnkyG96w6+p+XjRkJytNqRuiLCVID/y9UO2N6rVtOM8rq3u1EMEcvkEJ6igoIeJ/I6NY
SwmWC8gcPi1TfcGXsYAgmHXMKHFy3qAMxxrYKUrfF9JeaaBIF74kcmBr01+D1Lma8nL9TK/6xaUq
zKFWiF9jzAmqoM5rqba0rQ+0BMO379WotpTEHGcFT7u+P0BS61CeFtGOPp49g52PfDRzcpvXs8mz
N+bgotYz+mMPgbNYWzPZJ2lsz9Pr9QVc7U1dqsUE6zKvpHRUIcX/phVYQaCjg1QKRV0bhTREa9Fp
N+kvjPjZtJAmB9ZXZnQWP4AFMW8lLZDaCT9AxHif+Ejy7XUNOcvI8vU11SD1ho/vr4vIK6fESTrZ
a2MesyLnTLFA5oGhxuqUQ0yQPhTdSdY5GcD6idKJJsumLkl/4HfWo4LopeP7J8OrBmWnZdJPPDc4
cVFyHmeoJf8RMchvURpjEgPQBbspNXB4waNYVa6Qx5YmR3YqnZI4t69vz2qjqHaRxibzgH5KdYRh
3IjtHpZH7Pgk73TMx6Cyz2e1XreG37qxDXIA3E1LtYBjCnfq3nwobimAobBRjpKnn7M7Skj3NQO/
iGRSNwMIE7WPWxjygNLSytsKAepfriETN/K2ScKyxBq2Tk5p9lwBzJPCcd7IW9NpvpLfL3eMCR9z
EKRV2EAarl/ADoS4pLLEO8XrNxRTBeHEyzh+fv10XdaQbuui1FDlnQ9sLYgU+2g7Za2bjgnHT/BE
MJGkVsyiLFCTBh/GY4wMkeg8eCnOuSJMBJHqmaRCBkMY5EcRbQ1DeIzSyZnGF1/9ypV8uUdM8FBa
Se9CQFbawGaY7P5G2fYvSCus4HFy4kPich/pqIldcRos7s1gzknlU+WkU74z3dT1nRKcixLGU8AE
yqc44cjTab/owiLKiMyxRrMx2dPeKaEKPKPXOLNt7jMgxfGCMc9N6WzSmcfjLHwY/YMkWyHaAshd
9ppMrgkQqGE75y7nTHMcPptQZ5Ev1RiXxKbhTX6vbTOve9Pv231xM6cgVaWcaKWd2j3vIXs9B/19
1NiXEmkI1TKlqRud5bsMCPD6V1aLRgsL1RkvEshxXvbA/rXJmRII0hp5fRj3zQ3q46gP8Gb4OMdb
ZzyIIvlJktHUeshDSzaOirnhbBjPIhkHMmmot4AKFPnau+GNQKkNUfSvnBG4QrZ84Ncr6RG+cuLY
rmTFmAlY1bGAoXLXAEC+lu9zpbTxpOaYha0LhcNRkOO/WCg+gmKlYA4QqFkU5Q3VRKC8BefgOJ41
z7ACzAgHJ0mxuIynvJVlEpKgjqNZrunKPqA8moNgLthjKC2x9CPFwRQc7rDdWre5Rp8+DVlHusO2
HHaN0A4lAp0jykD6nduNmB1GzM3qrXqj+/Wu0/xNlHf7pGrt66u8euwvktlOIExqVYE2+jj247dG
v83lbeg/5MLzdSmrh3whhclJujYIi0aGfgVYB7JTLt7o0mOs7sbMK8Nzyx0nWT19C3l0hxfeWpcC
P606aKU9EE+1Swx/1gecDSCVaDY58KnH169rC4mMe5Elc0q6SaDxAYwHdnIAmY0dHHubWJNDtuG3
r0XAhUTGw8xjZPrqgDVFWtS/kj1tADI3cmsbD/Om9VJP/sqVYCGQcTh5P7cz6SAQDHCW1Jxn8yCq
P/yKl+9RY/jD0SzkMHlLMBsNkRQqJ8LhS7bBGUOotlhY/2nC42HLfHRKXZPH5C5qnYlD5GPraL8P
sf2z/9S+Su7sdF6BMA+CjE6w6s34rOyBUAF8SYzS2CXoxnkvQjyrZfxO3gwlSVtYbZhg4uOck4fr
p5BaxBVF2Y4fDRhCvUHPehRr3+Uqvw8z0TGmkOe4OXqwzRxTolYAoccGYhipvck2PvrDkZ5twu/d
DWq7u9SuOMn0el3mYjNsA5Ded37ZN1DNR7OKsk2OtJZg7vn1at5BZ9t+5nHI8oBA0nzq0B2WA+cG
UgGTmVvgtAOPGC8V5HhotvPH6JNO7EOsZq0Lx6wpbbMOjiZRvLDm0SOsThou4hDb9VPWmVSpLY4C
fMqArlBlO+/olPQMZIDB7WQr3uoegJDQv/I1ZBhNpxyCQM3SDTZDkwF7P0zA3Xc0ip+J0vFT7tvG
rt3rnm8VTvQAMImGO82wGux13STA4QUoM0uxIXaZNCYh9rN10Uf5UbI+gsDwmVKV/FeZPc3c/zyF
F4FMpMCLh2rIGQSOGFlulJMpBZYsH8voNLSvtflWyM+y8avJefnUav5mqIaCmjkBaTzj5mK5zUOV
Fr6AuG0L5kEa0Lnd3qn6PXgihjLkJBarTmAhjnFmVQm01LqGOE0AAlvxkMaH695s/SReJHz4hEWQ
H8O295MGEhqQDFFKAX+wxAdiyW7rdQf5gMjIwShYdzMLkcytrA0buc5bvDoQIbCFbHbQgRKn+yF+
NpQEPRz7DAP2ssopkK16gIVUJnsas1pUxhpShxk6dlYSbqfproi/cxZ0NT4s5DBZU6MWg6ASLOgH
8PBz6nZPmU3R3wfH9J6+l99U3unjSWTOQim2RhuU0CwQd72yzdp91fDMhGP3H++4CzPRZVLm0gwZ
3V7DCOy5+k5x7UPX+GE+zXv/5L83H8iEgcN7wVm/cy4WlMmYpq4VyoEWu9HeDxsdd/O2B/vLUODy
kjiopXLO3OqbNNoN/z7j7JSG0QVmFdGnKuFgHOsb2hvhP2qZFdmFbPmWDAA77Y4HLcDbxD8ci9TX
4oQF9hvFEku3JqLd8M4AVzXGnwRp0ORl9mGc9DaYO+lDe1B/qA/6WXZpSSTC2MDb9ROx/lpxWU92
PqMMwMmld1Bt2pN9fjMi5M9gSlG2oTMNFqh7KeyQsM9A9To5lIpb4iBQcNaWvZ6ZQlWbg4wfEIff
Y33fS29i8nhdydWpjIXRsFMZZiyOIlhMgPsW2uYD5VMPH/pteRjPkifh7v0BDFG88BaX57/ZoYye
TKFpatAtuPX31ZHcqbv5tolwX0qxnTFm/SReLzpXV8bhpKqE3LSBzPAm+k6DPR22GbembSaAxC9x
LsWDf8u7OVHb/CPkL8yI7vLCBXWdVGoV+PBsWRiscercwP+hNxAMYo3wm9zIVhvwAIl4lsP4njGR
THns6a6KRzU61Mle5PEJrhcpF3oxN7VRKpWypE+GITQA0WTi+Tfqx/RJf4wcXiK8Wg9aSGP8jNyY
kpZI2Lsub50pJVuleSqS11i4DcXX62eCt3iMsxlLzRdkHaIEotpCcWoL4OTMP64L4QQm9jpmdkEt
N/QJr46mTSG1ljHtqi6xAtI7sgGO1Zlzs+Zoxd7LiDk3cxpAqz6TN11rYg4/3FRi7V3XiyeGSVf0
2DAAYgq90uqc564E+AmRcDoXPpzSlSPFXsOGXJtEbA4tG9e71JkP3X22lzeVHTr+dgDGTLELbBkQ
bfQ1QHnLj9xYS13FtV/AuJIhTYFiaeCA1Y7+ntwLVuqA1DWzaJEpeqse+DQNvIWlny/cSFUXVToU
WNhJc+fo1AM6SvlSFxHKkMTAmy9APRjLr5LW7wwDMvSHGWVyXBHkTeRV78D6H25o+cO8K1uHN5+3
nuH+lsp2XCeJWFZKgIqrZh7b7JsYAj0+FAFY/yVgau2in8Zk8HFtjEJNU7KifG/q3CLTOW5czTzI
COXCjUbvng0niK/lgYZiSJIBaFMNvW6MqZhB2hVtHgBYb68XVu40P31H/NH/kux0G59Np+MZ58p6
fhLIWIrWqLqvpBA4ki2gGsribRwFS9X/d4fySQwTY2q9jMapghgfYxozEsARrSk8Ieu6qPRqbpig
12IscgD2iTD0APiv+gztIHO4J6T1rbRBX2wyc3zXWpoJlX5LYy1xDDvQGOXoU5L9jf4+Is8EeE/i
yQ/IhLRzel+dQPjHuaKsaYjDhuZEWTNQ/GfeFuOmKkgwppkTBfNLks4AEu5Hr+2TramnD/+zczaW
shj7b2Szi7IEGE5Ze593Pyc8NfDSAp46jP8fAylW5MFMnC7HpHhgFUZioxZvoU3Xuq7MSkYAZQx0
c8gikQw2gqIHoS1JpKVOEvS5q8Q12QlVlWCAX+otP1DHTRhNIyf0rKv3W6jKnC3SmQnxfT1xYjy7
aTuiTMCY36dcJqqV+LJUTqW/Y+HtY6MoMIdiYI4mPZX6G2BdebdFngS6vAsJwlBLXQSeJmfqHfM0
gkcJlJdO7FNIMUQxPCIEjvR2fcvWsv5PajFZXDaV0wAancSRdRtUOe/1Kdjom87xLT11Blyi+Bw5
a3nqJ5mMCxnjQotGgSRO60ouGOa8BmCBG8Mi7rRN8crHUZEaOJMZLMWxPkRWqmiAM0uc9KbbgEtp
Y+QYRaWMW5T8WuRRsa2Gl8UxYGNaCYL0ssggTzvRumn4MGg2yCLz/79JlQJ6jjknbyUV+aQic8b1
rDCzAgfbEVRQh+bE641NaP7kLKTCWUj6+cJAx6EXzW6ClOjZ8BRH28YOyqb35rfZpj2X7cA5ETyt
mDgN5Bd0GweQpxbvhYHni5P0BYSjTwvHeA8pT3Klp95DaPd9/FjWT5w14xxqjXEbedIpTRhCh9ap
nj+40TCWQB7xgIYqSfsThBgbjkTeLjFuRNWKcC4NqFS+ggHDauz5hTh4NaN0bCHweXjv8xwHrDEe
xNTMpkqpB2mTGMicziyLVt3dDwHHVfGsgfEaBfGlLK+xklKN+a/ohGMNlhtOSZkTwth2xMIs9TIW
IWSWn1v5geil1ZWDkwCAOUg5XVochdhmRAlEymFHN2rsPTN9VdTHIT5fN4aVO+3SvNmpIqnufNmn
ri/Jf5lBvSHjNjbelPovY/hVGtn2ujSOJRDWPyRdKRUmFMqMV7UtrNJ4UIsd4Ng43o7nYQnjGOpB
0bOYOgbloXWCrbIdrfQv84m69Br8Zzx8lo+64h8RRJIl/GHIWmYRP9NiLvM8QgrVbEZHsCi4m3+H
fzyiiuBmwNsmLeYS0TKdNgYhII8gaHUbF/IZ9x62ujiFNeTXppujsAoGLAFtYHH/VKabZuTlcauG
uRDH7KNR+rJUFhDnq6Ldy6rXdrIdTq173VxWXeNCDLOLShzViZ9DDFAOO2AjV0/Xv5+nBv18Ea5Q
xpmNnqoRN1uF7JG/y4Rz41q3xIUOjHufxaRHBz1kUAhrNM5jZFS6T5GuEViivhPvr6u0NvyCS+vF
EhnnPoNJXq7Bbwx5wAy+nQ+Jrdt4A97UT/qOI2ulC8pQZTz/gsZYAp8hI8uY1AGvlHXqCI35VIXf
0Da0M+dhKzTZpi39c6kVmzSQrUpqHjiiqS//48AtRDO+PiNAtNM0ahrgq2q2CWjftQOlNqINrE3s
SPeSNzjKRtgFwHF4uS59NQb8Fo6n2c9209VCXhRoGHQmVB+ivdn9bMSH3vzZdc/XBa0aKH3o1gwg
bYDh9rMgPVFkI8zy1KkKMKcKjpwAVoHnlHlCmPCsxlo81wGECPquELZSfij7L1kKAXuerhPUqVjQ
UmBlZ50hSiDXVNCEEWJouqn2UyI7Y4XpLFFEq16r37alcdaUkRN01vW7yGYWUdNDP4pbMXOMNkN6
T5LBlnQRGPy9yIX858hih0lIVGahGWSoRqA1KbRzN0qszG4t+sgt7Sn0i7njPVasvZGgAPJbQXa0
xDTGbO6nNP3IILv97Gpu58WOFuAZUTjiIZG4ySm1VY6rWfXOC7FMEMhJS9qRQKxYPUfGSUk4pc3V
ZGHx/Yz3B4FvAYp7fL/U7NvgLimeBpBIl5FuXz9ka000n9aPbuoiDMx6rY1gaoCgk+GheroJ3ygw
p74Z0MOzoVcXcevfSm/mHS8VX3UkCxWZ4DAVjRi3JcylksBj86iPz1J9L4/PWSbxlORZJnMK8rae
QXMHJbUQPKYz8NxQKsu8oN+qlvpOm/5FXK3BqXN9cXkaMs7FaLRJAqJ86oTCgKLSz6rNwXGebCat
w7NQxcn7eCbJRIWETHGpx1jPSWjdacZJCJLNdYVWC46X04Y5+c/WUuiE1HoDGYMt2oqbbOLHDP3G
vmsezQmDfpgt2PFwIFZXUddB7kE++AAYvdBNnJNERzpbxCBoMxSrFo3nspDOcYrnp1Dl3HFWbeUi
zmTEtUGrVHmLiEDEHCQNMhg131uJt1lrmJFAWvpbK5ldScMvBnCWYCXRv4kkPXfNe/KovtEmXGDF
4OmitP17cq/8uL6Dq35lIZapqE5zpU3A94SPnuSnWk2suM1u1ELe5S2v5//6QoJW9bOtSKSvuphq
aBrvUlhaAsDaCDcbX88xFxoxntgoxmIwS+yX6vVOi8kCfzeeVUuyayvdBy63q4r+7D+Sr4U8xjOL
2piaUwd5YEgBmSVac0qrhKNU7OJBcHjgGrz9oou8cM+yXhuVTp1kg3rIsI+Sd6G5b3iJM7Xpazox
rnioQ62rJUhJd+2u8trtfzcmfP0kyyLjhtM+zOucLh2QNmw/vjXqv4A8Zukx+E5L998ZOuN7ddIL
aNGErAndkdWL2B9IuJm6X9el8BaOcRZyjWn7lAaWRNknc0wB1avgRyfe1fNjpYBIvfSuC1y/bF/M
j+0j7ENV0PyoQMIKICvVTl3xGJ1zPOaix9ejV53ICdz62O0oChDvpr0aYhbCGe8BAJGiiTvYSVX4
VmVWbozizHUFV0UYSJIlggEoja0ImuqcTKYB/QrlUPUvM1B7rwtYdxgLCYwVmkIw+rEKy5BOqkf7
r30HO9U4N7Q8ctb/tTzGEpMg1JVkgjxyJJSHVkWSha7FN/EU3grefzGMv+qhcDfFS5MiaibbOSFV
yjy1REOJM7UpkRK1DeMm/EV59SKXh22x6uYX0hg3LwZtG2n0uWJWnAyXmiICHBTQc67vGk8K4+Xl
ecSrCAAsHdJ/HwAyFJWnNnq/LmPV1y40YTy7CUD/PkCu4VRZtUHlYhMOkIeuDV//kndaiGLcOpLR
plYqFbV70JQVoW6LrfokC9GG+BWnH3f9QF2sgfXtfTVVZgdRpHz2ybPJi1C8nWGOk1rEWhiXWDVV
Ee18wlsVEFq1YXN9b/7h1F7UYE5RVjbtYJgwgGZTVHb9SGFuY9GSTWtwwkP7ZDq8bkaeOTC+XZzQ
31+LUKyN7/O0sgQZl9nqRk7af6kbC18govehyRpsUf062e0uBU4x+dHb0ysBn3pq83je1ncMaKkg
9gHjN1u5mgujL0uChDqcYlcJTEdVySFPeOwm/7BlFznMlvnyoEglQcFbOPynfTF0APeuWINLiReA
ZvTXdRvh6cVsWKF1WZsFKItFk+8O90af3tRtx9ms60L+KH/ldWzqAlUqSb05PkvElUrOmz1PBBNl
CUGO1LXYnyHZgoTSKgA4TjhPH+vG/ffeKGxyrmVRnoX0FRb1TSuQTlI8uCFxDIWjy7r3uchh/PZU
tmmHcXsc2xjXHFmsLEDS/Li+79TD/JG9moDjBUcuurJY6IBwNNOkMXO8d7RhagdCudH04ujP/cbU
FW82Os7L1KpOF3nsdD0ZKuKbXZ04Rq6qm6nqQTMpZLzyyKoVLKQwcdXAS1uNl0N0VMg3fncs5cLS
gta6vnTrF/qFFGZ/lHysSJAq0OWbcUa7F+WZxKPNeD+4k4Mupl3hxueQs4DrnmEhla7w4lYDjtrS
L01IbTaKmwFXH2VJ/alxJodC6vdvAW++h6snXe2FRFGtklTKIDH5//HsZrQyL7I7yGxxd2s9fjv8
B/3CFcPUmdDby7IO1E8ZB9mWXMFCfrQXbqVDUFl0TqXaUU4Y3BEOwpuMTkxO3F/vI1ksMhuYqzwd
xgQGpI1uphwGHTRLcuYJcWUFgyfoj1l/a7RPoZEfg4bXnLBe31hIZ5y/MI0++jw+tthHN0TlJZ7x
WFQoCFdOCqYI8RA/mY/mjvfezhXMRIF8EJtKj2kwBcDwtAGEjZeLlnKDm1J8mO4mV98XTmn8H2nX
1Ry3zix/EauYwPDKtFFpFWz5hWXZPsw589ffhvwdLw3RxC2fZ1Vta8CZATCY6Xaz3lOIzQknTmr4
wDOcEklWqZvRp1DJqaB8iO7QWgbZx+gWnnlI0T3EI3fk5D+W8i1p0lKE2h46eIZP4Mbsks5upze1
QblF0JxtC3kGMlkpE7VAgFoZspJiT2Fi4brGSUk8BCYj5XUxR30ChHH2ZPGU8God6y8GV89k+1vn
sQ/KZsRJUr+bz9WXGfe/YJcc6lPthnt571/iXf7Mo6hf3W8XoEz+CeRQzRvqlX29T5ovshxZYLfp
B97MCG/1mJSj+lHTajlWryJ4ZS3bg1IVh20XWN+YoCNHQNohgdv691RaZqXY+CgdOoWWv8R55ijY
N4QY7Gf/CYftl5yyIQdTK8UpAwsPhK5ZnGZV9rZR1hfslzXsZbkLRDkGwxqeM/Fq5YNmkqdyz1ku
hYmYMe8EkqgAGCLbzzqrT27bkHM7psn040aDN0Q8RBPzgxKdpJuCIPsjikJK5gTBZKGT9CilX8A+
njnFXN1Egq9xPs96b6T5C/R9y11sqYYeRWno4whZfsv++bfOIH430L1looLdPvPYV7mIjHMrONrN
UYSn59G0stsQRHz1W51ZooTuLcXGCn/K3njP3es9BQszmW00Sjtx9mfcKnpv9lQ7cc0M1Crk+E5s
9LrtjOu+cl1SZtM05rE1U7TsOnP5JEznKfFin/O88V4g3PAVVjMKdM1KWtOG5xCzKLRw2O+VXXfg
CyhxjHmvZC78oxRA0oz2N/Q7Ta8YhnQG5FvddLZXbD18f60YO3II2qI0bmrajZC7ovhDEXj0cWtT
leDuvyIw8SvMQjyn1M21mwHzlPRtGwKWELFU9ubFOCdn8XPwHezGEp5K0Q18GDg3Nd4yMvthUlRd
S3os49i68fxWpodhvPy3RaSLvPhSnSl2ZThgEZX4eUbfuxmEvGRB/8sNr2MFoIywLWShBATVn8nc
5lkJrOlOAiseFfLWAmvgNhrTD7MFyWQLIoR1qEEVBmex+mAUmLWC4k5kgdXjRjxh5P4/LiKTJ0Dx
n+W9ATi9P4KkwVKi7u9Ol1dXZNKDafZD1jSAoPLk6AvHEFeIrh/Nas7ocgAjpMBLFrw1ZPZ6QSVG
j5xEk9/kKmAP8R3j6duMdnt5n/AkGTiezm74QyJ3kzICTA3kk5JXdmd25yxI3W1v520j7JbfRLMC
PSTgUDY+SuoaHMHMN1uUhSXeJ4+pLXKqIDzL6DIvAkyKyl4L6MaVzQLYQnHn098SpeD4BycXslOG
yTzpbffeFhbSOZa9FH/jrNxaFBMRkiY6VOTRzcTYkaiIKUnAys13Px+tQV0Dpr09FfGtd8EdrrHb
iGsLR0QMoaH9C4LdChvDQZeQnA59lMXTND6bFUjX+4yzbmv3pyUIE7ntnCRBSftXC+mpyHGcPebl
CBqlu1bg8Y3zoJgI7qLOiHraDT7l34v8OEqpFfSfKu2fiUttzls6JnRbLc5kmaB8HckPTZ3Zqrqv
eC16ax63WDm2cC3Mfa/p77Mc4ydVkSxjbDgOsFoqWkIwxVBfNxRl1nF8Lj/Tpk7IBluxk0o2JBib
Q/sc3PEYttbXDe+PJnVz7Py/x6pWqEFgCvhEvnDf6We1PRLek8nqskkSLlCghJcNli5TIUEo+UGP
mxPJ3VgXQJ03CLw25dV7LlmgMLHTT/UkywbKAhNUj9HVhXVTD+bNfKlABIpxYyt6FJ54bwur5Zcl
KhNMUTUWXa9KdHqJ0k/kTuDmb8arHFuR6rRHE9ycWFod3dn7mmvyangtTGa+nSFmWl2quP36X+pD
aEtv/mDPvt290mpmCiU443a+AasI4ZJvrHrNApmJtkn0hZ5AYNjpWk9QMHoxeKRWOcFAf4Q90SzW
lq0uxfIkprgT45yWfOnCY6qCKUXI7Vr1mnAXSSa0zmNnOwFzXJWtLWXmLJFSpiVM5WYUvwaE1yPH
WThWOMAooiHofdg0iDcTiMd1AX07/dO2FfS7by0c3dcW+2+JhjszDgCSzhhAkHdF+QwiULU+RrOn
CKq7jbb+mYhk0hcJSSbU5CWaJit4vcFtXM/lzhbzQrOkSJqPYSBnXps24JabwcY0TmFojwTiQ9vw
q+cbIl3xmRCcZSWW/IpGQWnHZ6qHUtioOfstOOtlL3X9S3vDe62gyeTjCl8xmcirImVu9RmYE1qN
O8OawYDY+A/CyHPI1Ur+0jom0oS6T8KOwCPbz70T7VOvj+0+sHqwKdMxk/A4BFbg8ep36/vQdVHZ
0acafB5BTg1snR6VXfSn7LT7byO0r/CU+cyTWOUsJzv8JIxRXMYy0EzKXkluBulxIt8kbLEcX1k9
0S3Mkn/3VROyvKYsAoiyaM0wS9AtE1TYxmc85NvkVeT0Nf9hV/rlKOwUVC34BJ7yDthjWAhTvJQg
PcGrANkpR9mhTFM6OjB4hlJDNhyUHYryY1GAehlwG7c9/2SBV5/wOoiLTMplZF8tGi2cVGNSQF9W
+ZilcFI6oVF66DN2unMMTmo+b9d6Ar0uKLPNY+6pygNajjWif5QOpPPJQZh4cqQ8f2RSSp2FQ6lQ
kMR8nEuHQL1RgpJYxX2n4/kjm0d8LREHuo+Kuw5vg7k3WqKAGTLNEnbqXnAk7pmBk61ZbvasmTQj
9N8dcnAFq/TiOxViqxYo6DHmDSZVSMjmO4KpXvOex3yxvrv++nbsS7JSJAZ4FoBNVFSe+9mVmuGv
NvArBHN+jjuzgm4oIFKi7gQfXW8tTxyAlxtZNnZSByD+MuEd9DlXo8qxKE5AsQJUfFQXJe1vdM6G
znF6loe98w0Z9LBAjNtjO35r5Z2c8B6peRj04y22cQjnzKLZYOXoSTa7KE4D3ZfgB/py3nUc6ltx
z0v73JVk8oaeyU2fj3D/xpW8CfobKFq58oE+FmsnI7N4DZ1cQCZ7xAk6hEzqgRQwtBtABq58D4LN
yVNQzyxKd3vHWQ83cJfiPm9QHtPfV1Wbq6yGuBjSfCk/mn106MTITQr1pCfGMQq6k99icKecvG3Y
P+w7V1zm2IBTgxbNYgBDi/TS11AXk6MjWMxfykk5mbr/JFX1WYzQmlnUd6YgXUSztPXUP5hj+hSb
8W7QfU5orifVX/8S+4CiCrJSBsKMusPY2Wrwo8pE1xweJJ6uIc/2978vPFktwkySxAklZE/x9BMd
xUyO/tNY4iPLENwVzuEP4cAtHq7n8qt9zKYRpiJ064r3q6Cxa24b0FNr5+DcupQOwb/lPezSePy4
w1/hmK1D02shDCIxcYI6sVBZsVWdd4pYTwlXCMaJ0kxR2zmDRWr7LZcUKyxvS5/HHPeH8/svFPbh
RGwF0Q9aGJJHoBYO7eyhsA2n+jw4AxipI6fbC7zooLvAxtqxzyitqY5KLcND1J3iNfbwTC7auXPC
feKRluP2XPuYFJBKdVDqBuyjU8GQNHL6N7B+mnbvSjZecfaRZBMOJufDseyNahaZOW0td6C/V2UX
XJdVwhl25rifTP++CLKxlpQu7ulXAxdY1VW7qeTlzvWVk0EfpCiqrJss6XTQFJAXpJu5/JB8/SlF
JmTWN+jxKKjnYI/f/Y0SiQFZrV+QzI5kNENqjgrM6r3eEV2M1+Rg2cWNFiUk9VPg8fhZ14/OC0Bm
R8Is8P8qDpU72bKNEYc7cjuBI08+8VrXV1uklsYxGSoYWlHOQ2y38Tm6pU8q9Z480FGeGoT53Lhe
3foWljEJShH6IYfeJNAO2nG+E22Ux7z5zbjXXXrYJGAA1B8wb2lFDk/afdU5ZYKqPeYqNIWlZ0o1
KU3DasaADwliS6yldK/Bkfbbm+zqhrZAYQxsA3nQdAHLWY2Zb7cgl7vrNBlieXqd7dI6V79v461G
9QKPSceKPoIJXEeJu5IiVxXDxw5zIxLpOS+wq0/maKz4d/VYiqQS8qPK1IO5qyBBAHpw5GVZN9xq
mNxmqG7lYXTratzpaen40cDhW+OiMyd4NQ6ywKBjCfEB5Hi4S37rHMoazmU0WL0iL8xk8rKEyf4o
y2mvLmVrwJSK70z3nRfu4yO55011/iGXXReVnh4W+bKBJJAJcjJ6vJZ3YW/VUKoWXOLGL/FXyqwV
urz+EY67ECZDp8FQRGULxLx5SPPPuKFbUzxY2z5JU8aHnXSxiEy+BMkf7mIlQIJItfv+Pp4PRH/Q
tdIaY95oEc8gJlX2Uzibg4+3ka7AM+agH01dPGB0nHMT4iQPwmTJtDSjfBYB00jxgQzG4zBkl+1V
W382WCwbkzqKJKgHscey+TeSNz5RZtToOfwko33zTF8MzFflgPcCVPBtDjL95a0PxiSRtC6zDlpp
uIM/hvfz5/aQ35m37d7fa4/Rk3o3ODUKYfkNCsdcAYvVA/LVaLamKLRjPpUxoOXd7IkurSmq98RN
rQrtON0nnu4Ix1K2qKiqgjE1BnUXvbJmNG7Kza41buPqTIKjSniKfuu7AVgwQY4CJev3BLAI8GKS
9VYKkU5k+SjJX9PItFrFa4vJ2f6C61FwxWEiLhwn0YgH4GT6CS2+ZgnOB0HlgKzHwBWECTUz6xoS
UWOG8BApnyAKy8kbvNViggxP91OiUya0EtUnHfIMprRvO9XKVE4vwvptUL6awoRaboRNRuh6+V/o
EQuVDXTAive+6IxH2o4jHJpT8sZTueJ9JSbM1C5XtCKArxvia6MRFLVLW8t4gqnr2feXbezVKYqM
NNF62Eb6FtzsmmoRPXOnGupkeT9ZujFwuuw5fsFenEjQ6HJKAdGt+iJqutUIPecAsAoB3XBdkjXM
0LFPcEMvyKBSRtgK0LYtnzuTc7xZ/TKL32e2fYHkZdSNqKXl7WdTe2qEY897f1t17gUEs9eXytwZ
pQGIIEEOF5+rEYMAxW1S1pwoWq9nLZDoYi6Sjl6iE1an9azyc11YyaXbBW5i+/vpW/QkodbPO1Pw
Pg6TfDT021QCHeRM0QPjfy/wErWd3XgATOLpa0n2/QBfXzMme5zF2yhJvm1DrF+DFovG5J6sL4XO
JzDiXUrlXW0y2/ke5WCc9hXHnXnuxqQftS2lZKQrBiUBeyigSiG1J/BseNtGra8bMUQdOqDoWGLy
zQQRAylVATOGma0Y5UPZR7zuuNUNVfmFwd4LEkls9DZDTkvPlKkVeikQR+rd+ZTZpRvcBzZIkh/p
VbL65Ivutn3ry3jFZm4Fg9ToBF1TyHTBpS+PQXiJh/02xPoRfWEfkxk6IzONkIYt7aBs7OYZSm97
OrqEdxErfxje/kLJ2CCKCfJscLiZ6O7/PXq1tIIyYRaCm752J+U2QdreNmk1EdEhYlMyQCtmMM6X
qpCu0IQYnCT6ZM01iBFVw0rLixhy9oX1XXaBxPhfTiqTjDJMEb8UmZtAxoeKuApuHeAtS/1WZlCe
kJ30+FcJ6YrL0nNnVT01A4GFeXDfTnd5cdlewfUMuwBgHK8RTT/UVQDMgVMeKPtPfgIFSg8hARMc
qtmdwXsyXnX1BSLjhnJItLDWgCicaEuR+rXCSkY36iF4ii8BRvci56+GT9Cd9a+jmMyONYCwJ9QN
uozCXR8Sy5Tu/IGTd1cPKwsMZq+aRRFj5RRD1yarRMG61S7EP2kxKFFU7ks//S4f7jkLNLrKi52x
ybVh7nSgNW52m7njft6RIzTy3NTmPWvyPhizZ7Vq3QdGAShpeMz80WqKu6njbYzrV8aFQcyuJfhm
k2nDu0H+Q7ZvdqFXnrKj7/jfpd1Ey2mi1d+QV16Fct06DbM2EjE1wvIShhLx8fwIHQFDOhDTAKfY
IRC5RXLq1B8/1xWFyVS5iqtTNwLl554c2tFDsmsx6JK7ySOvEEqT0UcwE3oREirLaPj43Tc6MDj4
Objo4YmhjRaNw6AXR5/IZzweO5EGje2hupk1/2U7l/BgmcDOJjMdghBfcKovvvlYpS+juMums+lD
cyzY+bhzbwP+IXldDWXCujelPjcLrGrr0OfO1MNLNR0ChkqkVf8A9wuv8LruLFdAJsZHHN5jaOcg
6qrc6brHITsNJeflYX1Tu2IwkS02IX1ThQpEjqtjIx5mzMr5+YPfcBLx6pFKveIwYT0QCaJ7VEBD
KW/K4Xubcn5//Ry6AGAiOtaJXkczXaz36dnILXsvuvk5iY5mSokXZDyDmBjrwzFKZOoN8zjZTYTb
sGHutj2OB8EcA/x4nsBkTdfMR1fEo5T8zWn6umTszETa+RAoeNdO8e+MKbADza10rjTgqoehjINW
ZVFXZJYTL0Vnn1nHCZWECZBojYN4GHVLvM9fkvt257vkqf9mPvHqY9uoH6g2zLgvirEEainciIHh
qPN9Wn3NFF4ZdTUN/bJOYfmr+4D4ndqBxAtUEbuM0pI5TYcUMXXWODS20l2m5G/u3AtIJvMRLfer
sAGknHzSp0sc3ug8xqT1h7QFBpPrNBH3rIEAQ38cMLtDJb6HV+GB3um4Q/e8JWTS3GwGplnL+FQ5
bkJ5ZxU73VUa27SDA54qIGqlH8rbwgsfqj2/i2o9bywsZRNgneeyIsBS6P85Mu6v856KcOvguyp3
vCoqd12ZNDiOg6Yl9IQ9vjegznvltnyh46d8NeXV3WNhGJMQ1dGYKlLCsCD13SbpDp2g2kQXeZcV
mug+7P8LHCYRBonsF+gt/0nrGey1neg2O9+JPUzMnYUdrrEefWD+7wYy6bEdQA+u+fCbKkcp+sEI
bwuVF96cNMJeKtNU0tuiw/dqszvBfDai2k4yw8qjx+1Uz/lY736zOGAbZpVPgY9FlFN0II+9Fckv
UsidR+WZw6SOujTRXh6+f6veQVcNCFsoaUvXOtBqhT6k4gQPpv3OseSY94WL6HNm1SlOfDrA96nN
Db95P24tTAZzTODHPpYWzX5OCypYHMG9aLTqT7SH2NylbnWmTdkiHm6aU3iWH36qjv9dG9vVgdm3
BrMXuyiOsCiU9GN26KyLf69izsW31H3k8WpY603oCzwm45DQlNNKgN/iqfQfyel26Aws0BcRHKpD
6sZfzPuEK63OS3NsG1eRJUmJ1wFqJEqBEECKjvRKQHbxXtzz0tx6RtdUmVacwcXIXPMrXclkv1cz
JxWGk2kGnhAlUBz1h1MQ+LshFG9k3YdEKK8pjqa0jy71C1djsmvVp2kca2BLVFFU8ONvdfsWTudu
fkwhmbEdsOv1LXLFYtJrXoxKm8/AGqG0BC1L0F8f5cNsq5/H23qX2+ENt9GKRueWeUymxdURusMj
IMPD4MqutI9uxgttlNW88FjzHqPX8/rVQCa96hopp5QSrvbCV6J1dqS5QaDbrQQ1n9IB56DNWdH1
HPgLkG1oFqp4Kv0IgDHMw4smNhDd1S9oUELDEIoND747c7gveJCMo0aBWkUjuI7AMIaB6GqvDZKt
9v9wDKOHpY3vxrY4Vxn4GnXKMty4Pbo/3HkfIfSoKCKxEy+1ue0RHEdhO5znYWhITD8d5Y6iPK/C
LXEHbwZzXuDw6q7re8r1szHHtzitxUQRwOvaD5WNMWw82ea3TfmZtITTS8BDYhJnMWWYWNOB1MZU
qMUjUetq5j7pv3M+GMf1We6tsaD8/BOAgpfwCX06VnNTtpZ0Ge5btzmo+9I2HfNs/j8ObTwTmaxi
YLZcnVJ8uda8U8HFGxBH7SVr9nmD7DwgJpfIVVj3OuXyzsjnUftezYOVtxf0n/Dy5Grp8JondSaN
GKYR6AMBEIilHDpYWdnRTecN5xbqI9vfbfW+fIViRxwx7Y3BXNRFnaj5YiRnKb38ze+bBjFFQkRR
YfyvC6u0KnvsoapZW77gJP3LNsAfzkRXBPrVFmeiIRElP5aB0Huf68/5k3BuXO2o70Mvsc2b0TVt
8c5q3fyTskNKRPd14BT8QYJ197/+F4wTDkWmTHmG/yJ5Mfe9Q08LlS3cxqAW7UFfYz5gNAMNoxG3
lLjulFdgximlcISeckvND9Jdooru2EeuqXRWMkne9lL/4UB0xWL8svDHoQsqYOWYckzc+ROKEsHu
p3RhAT4Wzk6zXj1ESfd/zsOOu0vgIA4NWq9sjtqOFkJCpzw1DpomINyc7/6qjL6AY3Y2MSgEc6an
a8lMrVL5OiiNNUKidHsVOR9MpRvRwl/1uisTqUL1cOo7KwOdUi4+qfLLNPyzjbMe2dfFY8oRAx1B
UAzgCM0hCvaJxrnEvrdafNyirwDMJpaZTTj74/uZPLltbodnLFX9FqEMYHjKF6rvN+11R75Fdy36
ffMdbwR2/SByxWdSSy6OWiDJ1MDqRpROUezK0tt/W0P6LRffajKbpo4UQIwtDjki2UEfnZMgeVYw
iUOKxD5sYjidJh3jarQC8yB2P/6bGUyOQO1LSisFGAjfg+RLOyVUd9sQ9N/ccgYmNaAteEg1elci
amO16hc0TnT9oc9U2xx5nHucJWPbAIISLKqkw1dpKi+NnsrS7qSv2+aspzroeZpElMGGwsocDaTv
Zal+d+72TDlr/MN8GfHiSmVvC46brSe6BRoTq0k7/A+NXoyg53fM7GDXeK3bHbI73eFN7qxfpxd4
TOhKMqa6hZ/WpU+0gCedClt8VUHIIzrFY4bI5d3EVj/aApL+fRFKZEj7vqfZQpBlq5ELrydPbcXr
gVx/pFzAMBHrp0U8dzNgwkN8T/dg44hnJ8d3mtSuzhM24dDVwH514m0e1ME/BMACmInjSG21OmgB
3HvtoQH7ag2OHn7/E28ZmVDWtVwy6wEwiX4qtWNW3DXGE8f36evjR1M0XYHeEF7k2b7tsiNRPMod
erpaY5/7ybGOMaGhVk7YxydJIV4gVJ7cNHeJoHCuK+vm/YJmO3R7GcoGRoEOH6kPjwqepqxZ1k8z
mXiNKX9wlCsSE3IDzBZUSh+WfyaY+src+c2qIWKzz/fCF+ondv0j/NHyKgSruzIos/+3tuxY/CBG
htmlUFj3MXWpzlYn8VipeEvIBFqV1/OgJeC+ktXSrgvN1pvabufP207CQ2HiLCwbRRWoBmhrHirh
oBK3KTjPrKtSaWSxVkxIFYORm5UKjBA82SiR555xlPbGQXNSvMv7Z7LTPLBegmZGd7at+0OCvH4m
JszAIQrldoxLIJqz2/Z7ckxujKf0NB+FXeGBVSCxjVtehvzDnnMFZfZQccjNcaY89K0zYGSUks3p
t7VL95wUM6McE1cvmdfVZUtHfiFizKADGqkcY6eiQWUY0FUEHhE8Pey7/TYcx18+UDCFTSVHlMms
JRdhmm2SHBpttrZBOMHFFo20Mssht0VBlLM5gXk8SzkI699IFzHUZaKaB53M37cx9B+StG4RvzUa
GkA4vVMyq4aqHYqY0I7weVTT6yXTBR7jiINcDfqkIJqHo3HEa+m7yHlyrpEY3QzUHfGO127DhWTc
UKmmJjZqmNgdk1vJISdcZC/xm/yITkt09CqCxTv/UCM+bDhXI9l7Xtv3opyOMLLGd+sOSRVZUa67
WQAthug8xzwW/lVnXOAxFz2V1JJR4hnMCcFmYLwSwfVrTp/Aej/iAkP+3VHmDkSiOu7kqCf6D+Fr
7tFmxEuwG+1z8aSeazCT8O7Lq2fwBSSzpcVov22aAB8uwUh/Mpd4crsEEDWpA1sMeYfw9TPrAo0G
4+JAVw2yP/UtFjF6mb1oHx3B+i6WEBuhWsPBXfij4Cwpz0uYjW1UTL0zTRp64c5AAIwq+BnUy6wd
W9GF+Nh/DHV2hrNUSDfLE/AGm6ZjEDUcox3lWoZmwklzt1MX3S+3QoDJKyhyoBsngLv4+WRN49Pc
1l7WaSCq4304nvMzGUVsFZQFZCRJfX40dFQW0Y+o8Ka8eCBMDimbvElUKgwtFv9kkI+aplMo/Nhe
slW5Bzy+/5uL2XtgasIByYQ1M8AULLvFQ3/qwWxEaUUT9JhRRUL1ROvO0adt5HVPhJoPvR6if49p
31OySDSyLMKUXD96g9LuK1mw/LS+mU3hJdHv4rbj+P7qzgYGj38RmY8GPc6283Ns1mn9ELZf0+Fp
26L173X9feZ7Ncmo4laB3y9AmwSSzK52e4Wzats2oBj8e8IQG0GbI4LRnVTTz0aa2VnX8o6MPAwm
s8t5Yv4cuaOTVmJqEdylTbv5PGC4QnRid/i78YpfXwbVgt+tSrpMxlAFVs6fXUH9UpG9Hv1Vn94C
g0nsnSyikZjSflLSGNp8EFLxcXg4yBviH+TvMsS/zgAy0N9N6mVdi1s6JhkasdVCYcyISrs3ebNj
64PWC7OoUy52kEibNcM34BBU3DY6zXv1QKuG4QP3OE8/wsfserWIua2kEyGVRjlG6dMAZV3zD9M9
JfmB2s4z7xy/nsqh9mVgsEIyNCZW4y4xurbPMEE0DQ+5IAsieFpzwS6a7LmGGhPvSsnBYw/y0iSa
RV/CO8YG04VZcR9B9iXHsE8gxJxLw3p4/TKNPcWbCclmkmLPT+fpPCrTXRmpnMrbeia6QjDxZGoy
1IBjQCSTg/Kr1aUPefe0ne3+cHa5gjABlWHQk4j0wPlvQCW7+I2289CIKj5Jh2289YPZFY4JqMqM
Y2nIcZJIUdwlk53GRxOUpeb3quSRCvC+EBNTTS33faHCGcriTssvasjxAN7nYSJJ7GYtqyk7vmDe
TcIPFUN/lW842+vFA2EOQ6SZ0e8nwAiTdOemyN/UsPXEcuTA8NaKCdS2Nvw+zmFLOJHbQdTvk2bk
pW4eBrOxJn43xo0MU2hbAfFo5lFf6UgXPZ20N+kzVy95tXoHFjsd1StDBOPw71k173O1w/g0zuVB
d4nn8VYzIcWkVyDTgKAByQ6zVnipgLn7snnY/m7UmA9p9gqt0MVYJHS/6/NUigrErl/co2/Y1qX+
1RxK8Hmldp5kB6Mt93nke9uw6xvJApc1ufDTpDfA7xz2xgEM0N4QDTc1GXaNYNpgItuTMHgWtN6D
yNsLB5v+9pbNzAcuxmBMZAFzZ7SHXrDmz8lt98/PCvD8oKP/znzwv8V4+uX1G6+m/avR7KVZjPMw
Ewe8glRJi/ep0B7i5KZqKrtUm922kavxuIBiTlXppAkVQfOhU86fdGXfJ8dA/LYNsZ6SFxhM3i/U
EltmD3OmI7ax8mB6sadf8toyUHcoMObGG9zjGcXsAWkI5qNMoG972ReZJFDEtjOuuBbvIzERoSd5
1EZ0qqgQGjutUTkPnUnR7CqRnO0FXN1jFutHzV3EXlHkoLeQgDQWD6XyYyKDVRqNrWoXQ+G8/K7X
NhZY1OoFFlr3K1ONgNUc9bsB5DXmW//mOygeeoGtnd7f57mdKusV+wUqsysMfZIaICuk3YP+jj5Z
0ZqKPFixF9nqXRihuWOiIhnSXcIrGHGxmQyTFn5TTXR19TthT6UYwOFwL9/n++AGw4M7qsZgXIzA
4r0qrdcbF0Yz6SUpxqqO6TwLpLPPKtrg5AO92cYWZVfntvWu7lZXNPZGrfV1EWQNlniw80P30u0i
KHU030BNafc7XHFueWUPzo7Bdr32I5Rw4hGA5Zgjgcm2MWq2kuyL2Mul85jvhpancMCzkUk0UtMl
SVoDMotBjt/VJ0UQ938Ti4opiRjgQfcK89FSrW7CLCtzJ+vRA9oNjpI1X4YKLxXt5Ihzwnv1XE9l
/+Jh0OT3eExSPZS0CQTolal8r4wAEl2J6ladL1vbhq2v3RWICfxUq6BxQbuciDhZqX8b9iIH4Q/7
wBWCiXI56AYpJ+8uqO1UO8etxhZwXnonB04s4cA7nK+n6CsgE9qgG2311gdgl73o+mNs3BvFbZRx
HjZ5K8e4hJhMIvFps8osQfYwTF1I1DnbH4fjBe+npEVWTufeV2W6cho5GeRTqbzK+WEbgrNW7MhF
WqjhUOWAyGY31o5K/tKJjtF+30bhGcJEKIlVTRA1oCjkWyWVIGqO7JLbh7X+zoHWjp9RCrEbJmqG
rpkG2tzTf8MtJrpAv8LyncQOUys2bErF6bu8wS2OG7z/T4tvNODBDRPB7wvY7kbD8EJF8bZX7w9b
xtUu5iTQRcUwDPRgI9ZnIXTbHLwiamrlqm4V5kEVHmb5RmhuheK+5U0Qrr+bLtaUSRBDkySalCBB
yDv9LO9a0HqjB4P2QGbgh7XiS2tnd7we1ne3+3gGv1rM5Ax04NbEpPPvBO/E7zljr9zQOr3g8HQJ
eL7JZAt1lGqMwQNKR2+ClghWKkJisp/c7Y9If+ajRTqIIw2VaCh6/O6bJvIRHqhG1M/n3CmTDG1h
qtsPmkcm0Yl6MLSNxss25LplV0gmHHTDUIveQJFClW5U9d5X3ZanZ7Xu/VcI+veF98+mArFFHxBT
8aPqb7LseduE1dOEKUKU3JBMorCCXL5IDDQCC7FTd+NNKWp3KVFc0JugMDvs2no49k18wDRXaW/j
rtq1wGWcwpx69FxUEESvBSPaEbl9NvuOx6jNMY59jkqUELzhAx4dqqkyrVhq9xghtPtZDK1EN61w
qG3/lCYmZ+NavVdcbWOPhL2at13hwza5DL+ghGr3QnYI0/itEntX00ROfWnV8RdwzFEmxhwUyMJr
1Jea0BuhDibmkP/o1du+lI+1bjhK0XNqNJyvx7Y7jXLbVwa0VR0j+aRO93243/aO9aS4sIlG3sLt
J01r9TwFQPmNWLNHmWnQBucOuU1uIGW/F0+pzaVe4FnFZGJilmnuq7QukctOgbNnXk8c11ivuywM
Y/Juh8bJuRaBARXs8FUULhNGIqr0i9iDr1WwmuaSkB1nMen//SEzLjCZWFOh05KHETBbJ7mlTTJ0
OSs7s8M3On1YvAoH6DJ626i8IGBOb5Wm9eZAyYUS6YFEED51o/A4Z5i9FEZOLlk/AF8NZFvgAiNt
x0GHt3THEhSt2XOG+zQa0e3SUjBKnhZew6NZ56wpS1Q5dHrZDyk2tSp7LMPXyj/mBGrTf0WEuLCM
2dTaPpeTmuAuKz9QsXYURW5oSz9ltzas8UV2KBMzb9RqdVtbgDLbWg6xjHzCZg3lin3Wv/o4Fpiv
296xfuJaYDD7WtbVZS8IwLjyufUngsatwptOvEFRTmCzUjc5eu5BnwowrbyV84ugfeJYw0nB7ESo
n8qClFEAdacdtZveUTwFXXf+a49hj3CyjDva6gRNt+COV4Dg2cYkFGVU5a4UAZ3kPwTZbVteIYfn
DUz2yJqxCYYYAG34XJDbuXtuJ94bNHXjjQzFCtwQpRFAJY8Ablx/B8Fnb8pxfzUszZv2IrrFOLmJ
E7wfnv/auA1r6nyRbmv1kUzf0uhG13mvtZyVY5/+2mbWyomyMIXBTuj/mfuLnB22PY8HweSHYZj9
OqVlxbbq7bbACCb6LCtd52RYjn+zk55TB5UZ1QRMkRwLxRPCwknFN6G6z1rZakXe8ywvobMiAlqg
IQkV2DzQjYip/YO07/faeTx2Du1IQGMMZ1vmLSP9++K4IUrKTEoFeBPaVrvXCrpOnbv9pXg7Pzvt
KQZR24OcneYI45iDI33waIFG3v8fad+1HLfSc/tErGIOt0yTNMqyZN+wbHmbOWc+/Vkt/5+Hu00P
Tnlfq2qW0I1Gg2hgLerbbssYFLRERFdVgjQTF771VlDRh9kX6FbS0MOvPPVVcMrD5dN1g7Z8YgXD
D2W1RpVLqsRE09X+azOO+wXDU04d1fiU0G7VCmN1kvB0HXPzs3UNym3UAKX7ulPAfKM/dAfjG7sJ
Wfdc/xSTlV1iGfmPB3XoBqHUADXVD3i6N+UbiYp7FAQXu80gj4JJB0QsnXMLAoHwdfX++pJt3Q/r
FePCtxU3EG+tgdHmt4l0FjPi6FC/z+V5CVxgaUBN5CqgXMq/kikQsUb8x1STDcUwBPj9Qd8LOPl9
a5cJ1b6z2Re3WiW+qK53RZVpJlA6P3kuf5jH7GaClAibgmlOWeQoO2GHFlvJQz/UqSTSB2IJNS6I
B/WCIiFz6ioNnbnSbBPzZte9gFpFLiZIpdkoeTSgwJUsXhUJ7ojJ5d6kmDHIdWSmrgJpXKeZmGFa
wx3AN/Ap2GHi1Q6e0VyjH1ivSLJvDyCbRV/Z/496CWUk+/sKvNCNpY1ngBtTY4vmTR9/CfW/uHDX
jsJSixXGKEyzNizAaJvUbi1vMp5Ni8j6P3R4+HRIF1UNk0QShMV5FhVjkdROyid88e6zgwidC/R5
fc6elMEeX1hXbXCIoXyUPC5fpzP62V/6O/lUvJDjDltp0vrf4MKTgpukEsWRZWXzj8W1TvU/8bn1
paPqRreMK0P8Br23vyHLWKNyAQsVeQkdETA+kW776H7GoFFHxMTN19g1Bhe0qqQq5SmHZepu9CqQ
AkG96rMEDhB8f7jhExrqvNClvoi33fPXrvIMlnFeSZo8AbSab6vhpISNLQtE0yvbkiue8zGAvHJP
Mx7TIVpwzpVgcMfyZtBOFoSrDOmMMG1fjymbWdpqFWUubkXTIAVdAoPmBy1zdCQ1kR/udMnObyb0
H8wnsimRhalr5nFhTO3TtlI7mDe9LR90AcFnE2/ovbtAFCC9Ux+vW0jtGBfNlkJU6kGHgVn1rI4P
SveY/A0H+HoNuZhlVoZW6KgkuFHu18ltnhP9ReQmcQFLbsqsnUMcJwxZ3kCafh+5uiveMX0eeR88
UsV+ImbIXMwIErBvdjFbMh1EnwPKXM8meFnrl/+2M1yQEOIoT1HWRGhaertoGjuXU0eUCJTti/ly
YrkwYXSikSfMmFr3K+XQD0QcIhaLZ8bsqybvCxO/HyznODqUGeiqh29m0TnXV2vTDtwkeBtRdMUS
OTtmIYF23jLjsSf3TetxHCiChs2DcgHg31GLqurFJQJAEZ0q6Wtc7/vw83Ubth15hcGVuRfQ44m6
AEdmY2RsQHk4hed3NkSW+8mZmpwhluyjfrUKpI0eWPVYA62MQntCTzzJ876JIEuGqGumKkI249+Z
hFgvkzK2DeNiWA7CMj4ZeUv4FwXB/r4yQhalTkoVQLRz7JpKejKa+un6tmxeOLIm4ZlcMyyRd61O
BvF5licYf29m6SAMwfLUz9XwFLeN9TQPoP1vyw4lnOuomwfngvrxfLAyzIBim5xaS+6Kaf5WNZJj
lrlly1HkDa1KtW4xx/rt0lmBcbEm7QKti3MdG2UEdl9LR92E/p4heVM07sZAB+8J2AdG0S5HwZ6z
nHhr2SyV6hd8hXN8IenAqNci1o2obuceiiJOd8xuQ4dJdVNTSNsu82s/Fe5OzwdMbxkhwHoFGcpZ
pRrhqN/nvD6Cxnmfsw+tUtqPYJDv5IEIdpuxaLVcnNPXgTgVIUNol7OZp3bC0mar/48o7L9YeaCG
qeMxHIGCIO4UIC6IRFvOCNejTOHu7qkdF3kQOmRzcmRHZm8H6RchIJIc4izx47laqaGzMsWOy8V9
FO90uXWr4mmYqL48aue5Y5RnoWoFDKebzcOcCIdAoqZ+KFO4e64cOjVOA6yX0da2sDwpwU0XQ5a9
I/Zl+y66+BjfSFyiMU1VRex+8MV413zGXaHeBT60JG8w6binekSIpVO5CAAlGkjAsUOpSw+G/DU3
KHvYqb4S4vhaHto0xQKZFPbm425NPXCTusPxZz+ITjgc4dX8xSdLY6+AKwPfQeZLLtf2qHsmVRen
VowLAmkbV2nKTo5VvrXtw9gS31mUDdzxN3GlGSB0hQ3Fs4GxeaTYtly9Xr/liLuVr0DOmohXqw4g
y/CkR0+i+E8ffc1724i/XQeiVotL2pMmbGozY0k7xuWnh5HqUKBWizv6hTqJ8xTBkEyJbEn8VqZf
kpBIRCgM7uxbsWLl1QcnenmnSqijmaltgk/0+kptNiasLmO+HBnqoTpF7KQwzpoOTN6qF90Vpwmz
BOBHnfeBMx6F5+ug26aZmgHhIclQDG57wDfYdVWqJO5SC7GTWGbpzOIgOYNUKu51qG1P+AVlcjdO
giG8MGfmKU2oHktDfAmHqNtdB9kO0xcQzh26brYCS5hzd5h0L81TTzDD1yiHCItKzfezXf89sP2C
srhzGltJrEysrdgqLX+CpFsjt0+RGPqdZp7irHSDSdil1ki4yXULkd3/OztYOtmMsllFltMEN7VU
Anr5WiWNH7QVUX/ffhKR/2ciXnz+jRWrRV40BZL8rHfCfe51r6AUaN32Bjrl30hW6esOovLtrGbc
lUaWA20+jt7yzHjsm9PyoBzz5xCS1MEtOBSue8sf8t+LgezyWqVarK817ZIWHIO9re6CHdMXtr52
mp0fCq/a6VS3+/Xjpn5c/is8q+rRNtnWSIjKeyl5qM29afjXbaJWkf19BREmVgfeSfbt156b+YtB
5XSbwxf6yik4v5cbQzYiDTaMmAuSbqR9E4APFcroruGx0YQcVePoOEse1VH9h9Tosluc6/fQ4Q16
9llb/6hu2FBXd5Kf8xIEA7qf4kOdIhagdosLjlbal3kjAE+dv0ipZM/9MZy/X98u0gW5iLVImdVp
HyA7MB17aLbYLbetK+wY6w8Vsyjn4G4ySVeGUJWxd6K0C4YHRSM+KInf5+vQRhyirqXi97sS3y1V
7adq9vDfFoyvQ+PSYM/3H/43ev1tvct3FlguJVBDRx41wEu4AF+HDhf0toklXKAdMzsePsdmZA8U
kysFonBHdh7HwMwAMgZPBchyradkJFaNguCiQjVGelKxco2RIpmIhuNYaE5LctISl9MHO/Aq+ASj
OXZ1j71BB+edoKuvUZp61mKCet16ve4HFBQXDIp4VlMDyrBuFYqOXnxLg4OUWk71N4Odq3DHV52X
2Rr7MsXKaUvttJp8CNMYxc7BFcgOTur0cKEg0abaVEdALc2+SUabls+gELjzb2Ym+pNqIAi9ZStD
b0vh4fq2EI7G152rPFakljlaXDSugdf0XF/280RR7bOl+HPypfKFq0Xv4zpnl1BlHsrIsoPoGJmf
x7BygswX4+frRhG+xleuoqUIjbyCUZXqVPJTLb4V1q0yE7nr9gv35Wblu2tyA42RigKjGOOc8n3y
i4Ps5Hs84EDar5RtCYpCkyP7TJDm74pzv+5Wfli8xpSKmVowsQ4+FTpGt/fXl5DwPJ55PExBz6Gw
QCqE3jJ8sqgA93G1XPMILh7MYhe1pQGANLPz28bvXPOYHvXP831+k/ima5zR04qWqNBXDuKeYj8m
947LFYq2F1vZwN6xcdjcK57wRhVUtoEHxNnFhrkWlDVCUPlF5+TGIPxzswFsFaSU3yLHbKQpFLUg
PBHv2zOquPbsS15zJu1kdlxbZi6CJC1egPsByxzdIATa1qvsQInFEzBONDmgGTh8WOurRGJBhBW+
KhZVc9sbM5ZXlT6r0gG6UHYXf/9PLsqXwqpQ0Jr6466Xj7pwEKjJg80joOBlBGwmeNHgNZnlPgwC
QwW5v9ZMilMFamwnWtm7f2HFBYWnNA2Teo7mAa4wVJ/V+dasveu/v53/rwDYVq3u+HEqwDrTwAPi
2c4/Tej3rwpIHmFmvwMjIZjgnWwnwuUFlxTi23S+FTR3xvuqXRo9hG3Nu/nAHC99YF8dQWG/KqD0
lzzcAmfI1hFvXdvfwStc7nBD2i1qJhMlv9Exd+1t/CWH+kl+6G7zJ51wdHZ+fjtfKyjuJLfyIM4V
W10VFPv5EYLTB4ykkI2chC/yXdFZOCtZNGIlkdWc1WZ6jhWNqJoREHwndFgUKWRwsWjyuNhKDt4q
g+jt3gwKl7Xim6CjqA2MaWEhf/iqzjur+RbMxAAUBcEVCMI0kBrRxDrVwZORPcjKDzN5vn6gNpOL
lRVc9l8rfRhNJepi5izaffdemxGYMPtDohO2EK7Fdz7XRR41Bkv+Gum2AturWO3lCW0hfii9VPIn
nRwOYotzxZcNLlJAnUVLgg6ATJjwo6kGjxnsZlK86kwRiBCxge+BBvsKSNQn7JRZR7YQQBgsgyDM
nGLi8JZ+uKVM4yLCYKlZ14lwbnbhNk+sWTiF1qPmiHvjQMU96iRxMSGfY6muWPjJF1Cwzk8JScFK
+SB3q8/NUKTDhJ0KmtgPIAwTWwdL0OxeN+zr3r6dqlzcnZe4iZvQqrFXTLWkvIXMMpo3hbOwg1Q1
EbW3j66GyxbUlqgmct4nR0MoTyke8mchiyEMHIH2p0TXo06K3bMy6O9+fkHinGECl4A4DGPuWpV0
ntr8VKeYEZaV8E6bmx8NpjXTQN0nRubF8Ux82G/v3C/sj37P1W0sGqLVD72EVvmwelDG5DQGloNE
e6cVVEv5dvy4QHELivw9MbuPJ1BT3ueJ7phy5ZWq6ETyfCOkSACGJXBDOdpdd5lt97/gcu6PnVtq
q8ATkhgLt2GkPFkLRdNFQXD+DwaIfBIEvIJO/bFL34qQpK8lEH77LhZS1EZUIBRvk/8zdfnI0t9N
m3Uso9WWeCcg3J//QhbmYRl6VK0wGp/7Y1SB41PYx6lE3PKbvA268mt3+G/jucujKe+A00F7ssYM
aOwNe0asbIEPvtrRereUYdx9OQcNetsKtE+Nqe6O2WJX1lssZfvrTrd9nVzMYvu5OldR3UpjFDEU
ze+Lx868W8LKnoOzRnYvbD/8rZaQO1ilmkKTS4FvaLaROfkjEzUVE491tcvfR1/1kyOEmDVqhowI
HQr7+8rEDByIURth56L5Sa+/SMUnRffFhmKpofaLi45dOEmJ1gBGqCBpKQqeMUCJLqQuFuqAcVEi
6qbeSnrANObLpN314bfrDkH9PhcisEGquLDG+a6X3CSV/CmS/9uR5T9yQdGndL2BTDBUZAz/Wucw
6A7CrFP5BOVw/JduXgQBzIHDNe7iK3cVBFU/3r6gW5tH7oSPOFTS3evrt+1tpmnqqqbIv7E0CwLO
aDLKKIVo8zFSxSMEPyJbj5p7NCqnRJax7XMXMC5G9GmXKvqCzaoN027EbG9JoQutMSJIbN+IFxgu
SAijqEOUFr2p6g7PUed4txz7A5RSDteXbtv1LjBcfGgwKbbIKqwJCsORQT2ydCGRLG2HuwsEFwtA
vKNLAWvjjcebcHgYdD/U7lvBncKYcPI/1A8uUFw8KOPZyKUGUMlBB7GP5kh7OXGh2fw+uhoaD1N1
32L+A+Pngkt13VNOyAUJwwzCELSirPX2rQXxiAxxVvmlpjJCasO4WKHiujU1FiukUrPVRj2ZWf3p
uk9sz5ko/1vG3/i7O60oF3HAMjI+/I/xfbzCCrg0Cju9l21GtC7fUmLi1w3TeGozAcuXaylAwwjF
lzk4aoFAOPsfgtPFMPbptbqWdC3Lza4EBrL2Ac0VduuESCmC/eiGzgQScfQCCC71uHw9YoBH/t+o
laROi1IANY0exPE5xMhk11CDupsg0JSWZVU2RFPj3C9qx6SFviyuQis/q0J5TFLtAYrmxBISML9x
VtRmoKkLiqVKKx7xTWKbaOuroploVPt4/Pztu+dizm+lxiEKFIFNBCWH/DH1yrO5q28jJ/EFr3XT
595fHCbYCzpGiLDXJ+OeusgoQ9nfV64SgoMyrzR8GOvys1IeO/lYjUSI336fXxnJRcaugTBwKQOD
tTuoDutzkA8xvvW7nXGgdI83w/AKjIuNk2QtWse6MfPJNRvNETRPSP/JptJuUNkgIsjmYV6Bcd6Y
ZlGPJmB4Y+eqR4Gdsx6trc57kPq9y2ae5NIlS6mbEXgFyoVGfYqsSjPYlp37HxPm76Fa7aaqnZ2S
TyUU4TQHye43qi+UQOVrkdbUj2U1YF0z8b4YbjPwvRrhQwdVm/+2pnxJUuyEsowtmCejm6N6G53m
UPjBvXK7aPbkZV7+RNW9iDPAqyx1tRKLUwbTujB34qZ9B9mEO5g91QvGAuCVw87zNDRS1VU6s6w/
mrvxVrIj3NkhJAJCR93HtOYXtWXMe1dnu43EUk0U4IVfmXxv5jd3UD7yipOh2UwQTtyDpCn2qTR1
u9Z/cVC+aCkF4dCDlIydCtZe8tF/DUKc6rHBeb/uLdtbpxlsSEe0ZL61IFVmuYRiBbzSKDTB7sVx
qPFVG9X341KbVF/x9pe6eoHjznuWJJqqs6yEZQwfgdoNve7EJGL7Axb09FfNpStA7qyDysuolZKl
Qcr3MFXsOnmRSWYt9iO/++Uvq/jCSmeVpdkPAKkxgyjs0/yEfl23lz9J0dMAJja5j4mPi+24eUHk
WuaVrpE0aN2wXhrBQyniRoqoUfDtVrfL0vFVlT6a0OrGTvX0NnrDod71pY9nLtZf1zjJZAvfTao3
8Q+ef7GLS4G62uj0ln1BfzwiO8mTXOBVd3HwjgzqSCJSUovIHW9ZbOvRYlWcWNpL/acZuibXDxfl
7nzHgdBaaYOZI5Q3DuZOeJPsxBXRVV3ZscNo3qqdLHkqNa24fYFf1pDLFtTMKoyYFTvqfKcI7iB3
9gJGG2HMnVSjOsbZgb3m+ly2IAmFLOQJ1rBKAieNfgzLOZn3SQjZ4vzBiIhPxO1MSNNFHbqqsqrw
UgaLHutg45BY1WBwi/t2B+3HJ2HXOLNtHSjuqe3tW6FxwUMpjaKoVZklCvpO8QtQr6mfxQOjbsJn
wItwSF+vO8xmNL4A8oFkmJNGKwcF4bEAXQq0n4XpqxJTi7h5ra1QuOAhhGKe1wMWMbnBEKMH+aCj
dotHkKP6DsIee97rXoYn7OumbX9TrVC5bypNbAvR6oAaHaoD+O53wHdN9x/xjs3hYL7QcN3/CMlF
k6jRUNU0sJzSUw8tBsmV7BiEvmJiJz/yQ2M3drUbqaL3dgxbGcqFFbTspr2ew2vkh9FjFMIw87u2
Gw/JUSNu783TpzFFahmMsLrJOWjRGKFsNmXumotwVPv4Zigq3+hRBiprB+T4fmjG1KJuJmG/MCFh
8++kaBnKKSpiFRnDIdy3ToFm1Ffxs7JjjBm6aIfuIPyd6/zPTIOXnyogYRiNCSAHNDbp6MnHrTB9
mxFM71XkRSGo6IPEsah5u+13wpWp7Liu8r/QkMPZ1OE/4jHeF0/xLj+MhxgcwpTPMJf4LYqugLiQ
nc5m3xQmgJrYrdr7rvh6/SRQv89F6Xk2w6DvmSHpXjIKO1RIGVQKgsvs+q5JimECRO0Vh8VNPTQM
eiZeVnVb9TPIrFF95H84Zxev4Jy/nke5ljQg9s7szDhp8VG8/3jY31HnbPNKvewPP4QyR0nftg0c
MAbZ8pQ+16BLkr8v8kMS7q/v1HZs/mXUh9Erl5swDWX0FZDG5vswDb40yHa4GG9mnFPXAHGQP+7a
FVTRBPokoQcHpFCjJ3rtrnSKzn7/6O70E1BzO9dN+8PlfbGNixxWmlgWsvGfyT8rFwaJDTpwxkrj
z6/UnlGn9+N2X9vXJYJVseg/NJ42n620tmU9tccwsQ3l2MWfIusO2vA+YSXlK1zQkCIrV3MBsOg9
tlnHSezFsNHrPM3rXXzDoRCVOMt3itKBXF4uiAizWqqBBOD4x/zxzY8u19zWn2QfdIYv5Ecqu69/
i1m6bEEaFIqbosYdPyOaMM0HblrQJ7HOmgI6VtWePblmXrGjnh+2jbug8fVEvHjmqSAYDA2DWQfJ
Xr5ptwytv7M+Uw1wm2mYbpmSCAILw7C4WIYZQbm2RBzCHiRGo/JUqKhMUcoJfzDpgsItYCMFtdCk
/2eS5aMEdRbvWxDXdLv+lWpe3QzPv0wyealN0E3X/WzApHral+FjE1BfHdufiysELqtM50E3QwkI
yU2DihrkcA7Lw+I0yCjFPZgcPOKcbUbKFR6XT0qNPhb5oP3sUizuyp1+07oLPgje0QbsyXbjZOco
IVA3l9HA26EuWZIumRyoVeimho+T3C3CurcheHwKcpEqc22erBUIFyd1yL4b04CT1bjlV8UNj8W+
fxNxiqtd4rREAyNlEfv7KkqGQ1CPcQ6wKQEBuYpeWkorbDvzX9nDRURDCyygwNE7tzoMuGzSfYYh
x/m7ce5dJpTUvlL64ezs/BacVpBcLEzAMZdUKrNqfk3lU2De1rVnJD7mm+0pvEuo0YJt718BchmW
rM/dqDYA7N7D2+6gnCKU6IXJ/mmgcE9psm+GqBUeF6JAEzosYQa8SJXt1rxRQt22hB/Xz9jmEVuB
cBHKEMABEuXYOEt7EeP3Fq3c2mGIqBrCdiS84PDqyUkvzclYAaeybMZwHhyKffNaYwCxvUvJ8iph
lcUFqjyUukUfgKY+9EIFYSSRKb0Zw8P1xSMOlsWFCqlshKyMAZN15rkUl7tYpMSNCSewuEBh9aWU
auxgpdkhy85dsZuyb9et2M6yV3vDxQc5RWewAPoE13yw+ntRuE+Q/laHSdql5U0KvkujAbErEWap
48QPthd9oVkK26PkZvEtv96ph/iDFJ5NYc/7v0tmVlZy8UKPi7hRBFjZavBAxS13Q70TDzhTu25n
qS71YkIayMULNQ8DSWRbx+KhhM8l87N6aF02QNDtkjMVLiif58KFhIlstWO5hlr8Y+mGU6Yvo/Ek
asTV9VF/uxJ3eZ0zOZRDVe2wjss7+yJb9tqj+jTYwt3iNk+Jm70qlTNDEjCxoy+mI0R2tmPNh3hF
AcGxYmvfr3vv9QMi81mPklXDZPT4d8bgdZZOVnBvUmkcBcFFE8OQq1TssLJxYHnxMntqInpRaLrX
LdmuRf7yUJlXFdfmQlGsBTis7JL56EJ9GVAjBC8H2AHd6Kg+FmTdhcWPP++mzJd6hFyT8phdaqOj
vC03IMB0g5tqthev8CDF61JELdtequumLOloe+R7wnqIf0+q0eZuCUqYWoz9pk7+CVIMn5DzzhQU
FzoVTRNjM7BgWtHdt+qyh261LxeRZ8kG0aOw+UFoXKziImiEsDKkPbrOkloP7XlpD2nf22HQvI+Z
8RDFf/U2tMLjYpnYS6LQGiJuU81rhDeNKiZtt/2sALjYBS3heogLAEzv5V7fMbmVtrZL9P6UhdNC
izJ0ii8CXtEd4gxsJ8aXleSi2CINy9JrKCFrT6MX75kUZeXFz+w9iq7JbaeQFzAu+QmWQEFnIMAg
WoYH9O40+tG+2ZE3Adv+3w/ZLxyecqfW1UroCuAMfrjvnupdDRWlmwyPXooH7jXHMLyR+ljbDloX
TC5odUVnmmMNTCn6Wk+mvZTfq0EjtosC4RKgOg9FtRgW3DlNDOJ89b7StKOuCmTpkf2311aQO8tj
Lkbop2NugWYt1Wnt8FjtZ5+xp1BSK8zDrkFxZ9nIJ0lWZ0BZ8qc4PU3l89R/ysW3oYR1CRHzqQVk
f199mkGRuzVTHeesTqDo1UDaC1orlmrZ148VBcPFC0214jYL2fIVFcZTcvBKHeKAyIa3Z6MvQUPj
gkY9QoB0CWEMWi5/SG69S8/FqTiBOz131GcN45rgnl+QBeQnqOZCw5fwRuI4831vlmGmstwyb8RQ
owb1GuhT3CRHSp2CguGihjnEfTn+fOVqDj2MHP3iFhPXu+t7RtwpfDmslhetlCrsmZkehfldqM6d
oIIj5jXsdP86FBGfeCkoNZw7weixcblUezqy/yagONE3T5UpShKkLi3ZEjlHLwdt1LoJJK6pPPuy
BslNC29mub7L287HiNtjKPdE2WP7m3OFyW1UqwdqPoM8C5ovM+jRc+O5Bh27WBcIhuq7EOPxbkL5
dESNepzig4FxpjHQiNRg8+hd/gn+XQEISdsISA2iPGrtbgpqW6nDl9FU99c3cTPduQDxpDiVqi5g
8sQgWirJptcW8ylRMs1By3WAN+b+x3U0wiyegiUVk6EDxw/6phK8Sh60bJ+az9chtlu4VxZxUWuy
4iSMSlS7e80Ob6cb5YRdVOxktuOdtGPdFckxcHSveqEenjYPxAqZi2RlU0xCwB7T1OrWjE/dX1Wf
V7/PZzltogYGhDFBUle75iTaYz98SgdqBbdbZ1c43AmQDOjAJuzFznoyjzreqSPXfC7Qj5U7BQSJ
DG9wqn1+EF2k+oJtPqJOQjF/bpcGL/8D3/AQGbO4CCk8Rd1p/riL7nB9O+VOcISX+qDu52+pT/bH
bF9FK1Au+5HrLh9Vli/g2dD5SbQ/oWcd2vHmQWvAWzGyqiSeaTJnKJ3MqTriYifiHd9ZFQcVWiYl
WD3J36HHO6QPav0WLTdB8jjgder6SSEOI8/o0tYTxNvYs5DR7vP5Le2PufT1OgRxInjilnQJLAyf
wp7YQGuTMtqm+HodYbtestoz7ooYYkPHKCEg8CTqK24MJ/34/GW8a9UOtJRUikxETH4yTRdkLS0K
LNuYHq3BT6SvrXqjVYQWCrU5XCyR6rBqJub/i/FembKTRc+9REnckaeMiyiNOQSVySLW6MS34b4A
mU8PmUXUZb4MHquopXf1t+sbRhnGBZegNyDNqsCwsI69KTQdXAg3hvV3LcEXv/htXg3yt0IpAoel
daBr/KY9ZieoqnmMrVT7PFCniXCL30oU8dxJC8NLofWZZkhX8tE2rHZfQN3g+hISp4pnLVaMFD1T
AqC6wO66H1XxVzTzq7Xjvpu6TKzqkr3HdxHEzGq7qO/6Fn00GcEnQviCygxdfcegtlrrBkbv3FI8
QATEEA+xQuQ3FAT7+woCFN9V3LGeK7PQjkraeHU1HkKJEmunYLikoxnC0OhGlnaLgd+aw41Wj344
UU3Z260Lq53hwkJTdKBGZqeHfdEaPvSR0OTOtF5177/5GBcZel0xmkJm7iwfpfKoj/7136eOCxcG
8rIrlrTB7xcSVMa0QzW0djO8JC3ZXihufZmbqNuBZgF3J/+qY+LJL53zpnClLD2VUnkoMTplQa1H
lUDPVpe2MCc7LSx3kyDvrhv5h/h6weZWERLVQTSzkbTWE+5kD93EIdKJwF0e6xtGRpq9QHCpJT5o
t33xAsotbY85i6LP8UGbKDdFgoGEEFIxvUhkD9tB6H8oCl9B77QqCowZpoldqtsd5FUkaSBIYT6+
B36rqvzaO4Uf6WsmOZIaAaYwfdQccmDWk3ZQbHRKO0zPOQwh5ly+ZTY0fdAeAQmrO2HXOaDYJ5aU
Mlb+dxSRhEGTG2kCouHP4XsxUKt5fc8UvqCOphJRKVNmaH0bC4+L8lBSaf32g91qMfloq3aZGnXY
sZ+MN4W7nKq9sYPo1wPVg8HC0LV9Y+auom7f6VrVsjFaOXqTEmOnT5WdFO9oDnUSvXaJU8Yc+hoa
F3xVa5zQEQ40KXNEZ0LHUY4RINQlnME2wXptK19YryFTNxMlj/INauu4kCxISSiMPdAD67YcSluf
7kWLMpHduNdM5AKJUQfCkCtwwNb7OeiHTzI3O02OsANFkk8pYVP+zoWQtoOeFaoC2D/xoIbfp4h6
iiAWja9vtG0xaZWORdOLUyec2vhLDLm2636xfcX8ilB8x2ScRaaWicAIw3PVnWewOujtW93kxOZQ
OFxwyAZw3KQBFqtYIruqM99YvtYz4lP+eN2gP3zrXCzi8jLNapOwyWBRwdohVC9EH23wPDjDD3g3
m0gn8jPi/lL4TskWpINlwEJG60l+7iW+8Yge+ei1wJcw0+Gx7iFx1FGp9PaT5iVSffxbq/AhBPnS
jgJgzTOjnS7PC77jfipjB3YJRfEQ8qT/GZULI03bT9KkAlV/6Vz9GJ9ir4v9eCe+h987J/XLhWzv
po4BFzuyseyNiemHmcJNFH22uptiOBBOs/kIslpMLnSkjIQpyeCes2Z/DHy6zb5r8FT7wdTqEWhE
5PigIl1tnTxmUlH8b/KfaXZCUaVwhtn9+fxnvkIveSTSLAKTr2Eas5mpHeOHqKydGfxQyU9+CoCr
C0VprdWiiSXM0+ytGzs7QBWYWDgiwvNk3h3K6ZpsfET4+YcIeY0MxG04bENjI6fZxYUtUwGS8D6Z
CydKa1pmbWHdhPm1Mkx/QKtkRbY9U4axxV15RCAmjaGz3Gm56732a+tgAGU33wln0R12IHRziIUk
/J2vMYPWrzMiljOaZ0bDHxyYVLbkFceQ5PwkIr/MRYzYKAcpZrfYUNS2JX1Vsn+mMPfm6Pm6TRQO
HyY0VQV3OXAS9XFWjgPInmQk9Ur/+TrOH2rnvy4YfoouFBc1GUIAqbt4jxbCuwq1TwRf8anzkv18
As0T405F5ZVq9ds2UbeQ6Jq6pfM1DT2VtFBmb8J6KDWHDkP4jjgu2mGsA/CagqD55bqp277/C0/n
fH+euqEWA3ilWQQeOj4gdhjIN1ZiEY1Pf/hi/wXEj6YrmVRWWtEhdhjpQ1dl/tTOTjcL/iSr+6qQ
fDHEgHMpHwIo+xEZ0B8u0gs4F/vBvpcbo4VVVe4kfDexnKHchbv4LN+NbnRKfSrx346UF0Aucezy
pkwC1gEiw03LY6r+t23jCRqzJslzXcPvN92xU/dCcJ9TUsKECSYX7JMsUJZFQiknk27F6kvYTsSu
EK7Ht4pDPG/qM5m9m06CPQ5uP6ZO8VcEtzhJ/3eeTM6/5cYqOkkCSNScLXlfRURaQa0S+/sqqueq
ls9phFUSJP3UK0tpp0JGDSKxzPn3r56LEWwlVyBtVk9yA4Ys9IcXoDLFs8i+2WtQ0yifCrKJ6A+v
Pxc0LppPZiNGDXvPVp46V0EhXMjt/mU4WU7nvZd4/WEpTAnJZVAWvgazez0gUQvKxXht7gpoYAA9
iz3VbOxAMwi/26aBX/kEFw0KDcxqLXTq0WlR3y6+5LK+vfCcHuPzfMc+JZtdCK2abBdN9n8MDPxA
qqIMLUqKiESDeCu2x556xyYOFd8pXoiGprcpKyWnrxX4YrrQt/6qcfuyfnwl0VjUXB9Zb0WzNN5g
iCgsjA3FDkf4Ad8dDmHkQKlZd9nUYax0AjGsLprUt84H8+qVk8U3iKuiJU5KAleYj/IP1ck94LTn
9CydzPvUyQ/s6wBvP+7iYPDbTX3LxTMAtM6JD8z/R9p1NceNM9tfxCqCma+MM6NRlizbLyynZc6Z
v/4eyN9qaIgm6mr3xVulqjlsoAPQ6D79esTc+w7GjehpMWkVdVP6bXFHDjEen9D/56V+6AoupTMi
PnkYvQaVMj1xH2nlVsx7BXsdyrP3EYybkXRMkC5yfMRoE4/yB8xuhcpyM7dSd/pOmVDJidjpj/lK
siI3qrklSH9Jzb25HpNxPYpZojy6wheUM7mt8mdhvg6lO6XoLalxUv08hw9B+G3JPlRlcoFlfI6U
tFLYDoAtUBQ3/dOIt2LP2WGeOjM+Z24q9B6mgEhn2SqNY5LyUkm8Qw5bWo5nZTMv6SuSdm2oVuBj
liMqyBRL9MbPdB7JfOCx1ew7Gxj6n3FJNHUlUKmvXpTMVZSbRK9szIM+7EcEHgpzECFJ2Q8FLWrN
Br9qHnPxLgv+2YfgnE51tng8yBsFw6ohCWaSNpFfFw991FiKoDppetvq37NUshuZc1//Sx7rX717
xxTQdFM+afSUiAITjLUrrzWHtuu3IPpJHf41jarx3+37HUtAUFUhXmaxkLKQOiLok+FzrGB6qRu3
5M15/kvK7CIb40wWjOzDsQiyDT8mJz7IB8xaab38TD1p7lR2ci2glnF/G3mawrgPjHztk+rVAiS/
1Z4T3SY9Lz9BT+57i8j4inoYzK6IIddoF8fis25Jtmab4EfHixbe1Rc7eaDN/Is74VKvO/sC7nsR
sBP+aXCNJsVpSY/MmXHqghvSc06zHB+ClNifABjOPZqaDIAaXcSiC18yWi2CUOzLPk2xixipwYs7
nF1jc+BoIm0xcxxquZBzHR8C+aGsOcWMnHVjU+C1PDVhHNFNw4Q4UWmtafiyvzN/KZd80/fXv6/O
6GI44k4WAKJxJoeunHmz+BrSi2iPcghnn3jyMLcaErS9gZYPuKvqqSiRGaueOeLwNoV+wUocVUjm
AIWovzPeukfZKgIvv04xKgmPjGAuDR8lXkURD5P+fYUpKKLU1gYw5fKLpLvL9HWSH/fl4i0c4yFq
lUToJgBELNaHUap8YQ55Xn3/tqa/JpdWYrQqkRKdnimTo+xlvRU9Vle4NGEeq9JZ4SPPJ1CT3HFI
hPEJeW8oWaUATjwt59pv0IaheQ13dAcvWLEZbaGuK12jwX60aRMBKEQxI9x0MwuVBCgl4jUS8PDY
bLYhd/M40+DYOJrbOYFfeBrarB5o12vmZqXNW0hOeHw9Hq/2rRT7JNTpQmbByRgyq8ArraY8BNLd
0hacOyhHD9ksd9bnchHR/I0aP1TFTTVy0m2bpgQGBglMYCLIDJgo1VRTLepSVzilESnWnOCwroXl
WTXIp32D4gCxzjsOcrQLa6ibztIuQsFv+TwLfWsrCo+NhVrmOzW/SMRaVaKFvRq2SMnOtex3XXYq
Q/NAFKQlwpbjy3kyUYtbKcIsin1RkSAHMfkUP6CZpb0tS8ziEZY0+m/7xNaeIp5LlUSJm0JRdNRy
tOqhfMgb3gCI7avdZfXYAtQimDBbPEUlW/DV8GUnAU0UuKFxr9TOy71mEbvD1LvCjnzZTpHY5vWW
bKr7Cp7x7IqSBp1JxYza+6j+nqCHZl8NeQCMX48NNENHlBUIU8XlObV66WNNVCsZGJPq8qwSFCrD
fKJ3q+kQHk2fRsLC/tA5dgXFuPR0jiQ9oww5eMGx9DJwkvhUmB9i016hMGqOAR1qLuVAicbRiprH
IMytgceQsN0LeUFh609nIVVUScOy0fpTDHq6DryJPmK3GLnY4JoTPYffa3fhpUw5CsGWoZI2Gurg
VeOOwb1Osxj2cJLBN6RjOmdgFZRva+ScMl/fuXZ8FPt4UxZmZbSonEcLcnHXnBVbBctF9bIcss6S
wIpIGz9TlKm0x+5aP6qWBL472j1Q+LxYth09V8vOnBDn5V+Lk/zRVb0MxXbiHfjGUP+Te8YNjxP7
1f3uiU73Y+Uzi1TGGLYFoteueSvZ4RVq1Nzo1rSRMnJR3Ie2/dzBWE+O3XNctcI4Fj0qZlJI0OGq
vA7G0Bb1E2Y7ca6V3MVkvEsdZb1YUm6g5Gz4ijtdaU7raVYAYj3c073/aJgK42n0MZTnZYRQSvNQ
YI5xfN/Lzr6/3M60rfSDcTG9IhtoqYJIrTuDXiHxpNFSnM6lPLLDyFlA3i4xnqZEm6tRLihyJfJZ
iwcrGDxuiOMYPNslXIVjGJjUZ9ZdaSd94JXccUM8CCYRJaBPXRNCquMZ3PFdrdxyNmXz5nDZFJX+
fWVEwqxmU4FjpzOgKveEMI3SPTI7w2lxSw8mxEt/c/ZFZZxEHSxTOgMUTVTgQZs/y1Vp93nK2X2e
rqmMb2iVQhwFBWKBW86V0L8EfspjeZSQkRS8/SXkScT4g0DKpDzoqUSqF2WmBf4wa5kHjkQ8FMYf
RKIg9CBKQr64utYFOzJuUl5dOE/XGB8wFNn/uvck4kf9XT1w8tHb+YqVrjEOALMEVQz/hAw02b88
UQr16fQ6vcOPEZT3t4WrAowHCJNq0Eyq2dI9pZmtfQ3PKyoq9jvuRZWzOWznbzyJSdCIcARZewgV
YnXyVRhzLJWzOxrjCUIC1kSDhh2jxoiEILmT2w+9g172R2N8QTsWlSHTgArqjSwiFmZnc2In72jG
1n6kSPEEPYVoMBWOzggmV9VLnyCHOSMS/O+Q9MgvMOS4OXYkiQrOLFWhsYdO66BTA+Jr8di5dIRu
ZqtP+6pHDeX9wUQ2NLCzKHhaZdbRkIolzyvEnskwT1FcHLsoMyxZGD+NQ+2Ibfp9H287hQrSx38B
GRdkmESslKbHPUFoz2km2Fpe25pBrCoOzsn0CxOmXTCp2z14TiIifteS8p9UXNy4F939T9m2hLcv
MRgfsnRtn0w5bkRFEvW3U0VSS1I79ZiKYcnRpW2DeINin4Rl0JynmO6J+2X5K2tvxpFznuf9PrOL
6LHIFn3UsIvq5AiLeENy7bC/WhxFYZ+CZxFUZLkMEVCC5dWtN6jXRfkjVXKHDB+69V9Wi0q7ivNp
PeRqFEKaENPnY0Gzqvmp4lVJ85aM0UN5isYqbACCaX5d/RiMn/bXiwa5HcNi32q1WBaTccLvL31E
izWyASN9awyrU172gThqbDJqrAqpMNYygPIgtOPpGBqTj1cYjrHwlouJh12jVUGM8a/OEJ5n+RyW
vMshVdG99WJCYD8JilwKECM5oztCdOVDdqZk3bFrIqe54GpYo/hEPgWHHrU1iYtsDEft9kXEOJM/
1U5tUGYQRdDwqjvqbWhFKuG4gf2tUtg+pZAI7WhWkLGQPqHyyoqqmzH/vK8OPCkYV1AMSAQ2E6QI
iwAJTbCOq7xC6r9c+P41UIVtQwqnuuyQMUNq5KyhApRc5ej0124XG7d11IDwmgy3H0vfYobC8rf3
ydLNiol1e51dD7pg1SOH6qo40Ofg12ki9zxapX3zVVhKEak0Z1PqKV2a8S0t/aQo7BKjpcA6xtEJ
3n4xh2UQQQxDTE8ZWYYujVH4YiTLw39TCcZDLK3ZtnGA5avD+jSBQS8NA38fgpr/361XYV9e+5yo
ejJAiqG+TxRwIES9nyGoEzzwjPPtB7t2VirBuItk+tdY5+rHUp8MElvJ8LBE/8mLK2z+vlBAfFBV
0PQ4NW0lPIZa5DTpMTa5/afULndWkH2DDaq6b5IASDTjQN2eYC8P6u/5w870oQO6Lpl4+zAUne2o
nhTSkhnlFU6jhouvmFPl5rXCe8XZdncXFGaPtHCINS0ZwE6TjAG4DVXlhPaFX3Wk9xz12zaiNySV
MaJB6MBQOdJTbO/r2n2lcc5XHElY8imp6eIyomWDZvTQBz96EY9gHzpfXURgAuwYmigmTiACHiPc
uQvsspisbo4tDD25FqOKE8//csG94DGbo1ahUSYa8JLz7wyo/lD+6NwZnFYo5OfQVPDQ2FtnIsaL
3LwylmQ2CCS80jbdvnaofqe3mY1ou++P/nJ5exOPvYJmC1HFiV6irlHrdU8pBhPPuJus5WCgiKg+
jj8LH01p+6gcNWQvpdkgG7JJ2+47JG/K57x52f99jhqyN9ImmkUtpxUASS7C3aVOV587LhP7dui7
LB2VcnX8DvO8EYsMUsQiyK4jt4iJE5rHIuEY1XahsXkBouKugNCuIqsET1Go6uw8ZI7twsseg6P2
RHlsFQz+IHZjaS8YUXnFC+9chWQ8BkmxUzXlg6GD5GgD2oSq0gx0vQWmD/DSblw0JgLH8bToM6Ux
GLzhtfoldNWH3kMvuhc88PLjXDTGlXR1ZlQRJYXpgDa7Berh5YfhdbKCcKw5xaF/udBfdpFxJClm
VAd6B7To2LuSm3nNS/GiOb0THehQxcDmN35uxUqUU+pgrEUaCbRvfyqOWFSBESYw7nC2mrOAqZ+l
j92bwduP6ctg8/n/m90ajpFQ6JuqN+jEIin/2ckuqvYsYeBE5M1lXIGw9RyaWII6kcqkWgKGatH6
EVDA3w22cft7qBb5si/VpotcIzJZukEvZCHKgEhuzR+ml9wOL/pD+0UGp4/mSS/CU+WHTjVyfOTm
5WENSzd3ZfW9KaRduOCg05+CezoUTXCRVAswr5W+vZWd9aGj1RqRyeNLfSBJIY0For98poiRVyZO
75VPyqG/UiuehFthYI3HONBcn0lHgtetnG30o3hRBJJK6aje052Uvmc2P2nIw2R8abSY0SKrwCx+
zPBoKu1LCS3trkRZqdMeh+saEZBjF9ytZJxoIBMjpvVV6BujtPvRbYBxyb03uZ0de5nNfUXdikyo
yyUoI1Q1ouiMIQ5TVeVdU9JuIvDa0GfU1AW1KZ4YOqv6J3+ivebpY0n4km5F3hUy21CWppg+V+sF
nFxszTbt+uk61A25AP59B8UhN7SFgu/saGhg7wVrZMZKG6Er0XMAmdP0aIhXU3qboG+lV74rS8bZ
T87ysh1n1UgUaRxrnKJB1UcyCNPoYNu5TRdebp066D2hGItUUFlbGAOQluZo1qktmf8Ug2RLRmEp
wU3Xj86+r+NtH2ORZR2Rum6A1wp343jdkPuAl3fZhtA1DDKSTNNgixsSSUN3RmGApdsQOzfD05Gt
oGTeypSy/5A0b1Ds2XaIyiDPlgoZP8nPZRSn6DdE5jyAccRhj7IDasUF2BpuPDJY4qPZDrraqgKB
I8rmWUUXL7IwmjB2RmAkEXDQS/dZ96YDrfGnloyyD9vgKDhPKEYN8JgrjEUCsLL2pOBgGs6ccpKI
PAj691V0S3MzHsQJEDo5Z/VJJk9txUmVbpvpZckYr1sKedhUKSDa9jwZJ1V8SnDm0b2PmMwFhTmy
NnVqjA2ByeTCC/UFeXvsY17yi7dazEGuKIwlVwyAVOROJc9TdxaRJt8XhAaF977mIggTNAST6Fk3
AYOOBKa9Y7QAOPV4xM1/CYZvOOx89tjM8lmhPkb6SstxEQ5RntCd9GsaDiOXW8JEz0k7cr0b064m
ImpGgEefJyUUHNc2RiaCqUlG95t63F9Enp2y74RpgpRyIAKNjhQn4M8crkKfNoNmbnDDvS9tB73L
WjJeQQjrpRUp2u8xztNVdtu9VIfOlTD7o/PTx8wnt/w6TI5l6Yx/iKa4VTtqWabcWvlyShCPxqCz
kolHvvZ6RdnbPcZPYD6HpgcVoIyvxv2ANV0cYrW/DGc65WfRSw50BFl0ClzOPvJEZJyHhrIGpRqp
8wBVGkh7r8Jn8tKB4StFMycY1HF2wvA9LiEhXbk9cRlvQuIsrdOZqo9XgF1gOmBSZPK9O9HLTYlC
lyRxJI4n/suN6qJEjHOZw3FWZxGiKtfSSfYwUM4B4Dk8/ib3xLyYJ87ictwZez7NDTlURxqYpXsz
smjPWugGqo0zOB1vK9vaS4VuFy4JMrWGncVlD6dCUkrjTD1cdFw8yQU1vm+2Fm22oty22o3OkXPT
OsEKoBBTxPRGtgvKDBcUE0cjWn/lzh9V4diM4XHp4xtRnBzFTHiv5xy814vsKqaqMZhttRCHb/Qp
WWJ1N6exXUqaVRvfNanknBE2H5v0i3RsJT0pMO9HnYCGPFvw9fcwJwMHVRutUT+qGwmjhswj7466
eSBegTK62tU1Zj6XOU757eiVml3OHn1orWLfTK80hF+OpvLwmKCoC5G2GBWEpN0qsx9/K362dNDo
Mxi8UXaMstv+MXTaQ8Wd+7lpIxdJ2TxHnrRmk5cUuX4Yk8ESmxetfOGIRy9F7yxiBcJcmqpUaZWh
wHJmsSWjOyvxspfuROfEFte85vRNj7rCYvIZGLBbdKEKgdLiSg4Cq8e9G8+8jih940i1vXS6SWRD
JYqpMEoySoMmItWG+5kne/SJqGpt4zwddIzECqwMYb/FPZhXnbptfRdUVlXkYezUGqimiNvvWZsC
T680K+klOzd4xwz6xv5+497A2DLVVm6XvO57BH4FrfTCz053NARgGaRWdX1YgtOYg3Bd4BwRN6OT
RGQF6URVfsdfFw1oBWrTAckT7VjETxP34X8bwJDoOFhwoKqMPg54FCiCoEXCMgVVV56eJGO639cO
HgSjhnXaaKlcAUIOUiuLxetFFTk5yk39kzFaS9cVzYD3x+at/LCWCI2i6rAqAqaJJVKtSP6iiAvH
N20KckFhHYRRG5jKvQAl6iq8t3d3RdQ97a/VpveTVdFEvZuoQdv+FKSXBZlgdGOKcdySU0nlGe73
Loi1x8jUQEk0WWWhcDhqt9fuAsmcu5pGTXMjg1Sm4PT6J1E5mBHvPWXzHLASi1ryan8kI807fQRG
cmyOqbu8RPAP4H2kQwHFw5A4KS+Ps71XF6kYj2QIaUhCGrZ6kJr2T4nEe1zgicSonKCTsZfxGuVk
Jc5Tr5n+X4JtmuBqkzEEsHluS2dfN/ZFejfoOMdYi2pSgNirpqXjAQyMJvsI9Jvf+bi3bQJL95/b
FKBLakFBBO1IjQ8tHi5k+grq8c7cm357BcM4hLBuol40ANNKT3Xm427jmV1uyarkFSXvqX/7frhC
oxu50j21VCKxp8vWujhqY/5lVvsBLqPoOcGoRu1D2YkVHN3FFVyxCN1s5IBb1AdNRmYqus9Ujj3x
NIGa9Aojagc1l1NgmMVtOt4j/uzrwfYFBbFcMjVTUQk7Ab3FghlGlfy+5eK5dbLm0V78AV0moDx0
EMwXqLj331DZp3itQqlBWwI1OxJPsPL7/Dq3E5DeopaKDj2QEpvX/b95RLoIyiYsq0lG/78c4faX
iLaxiH6oGK42jbYZ8SgaeFCM1ktxnuRNEKO8mPhlfxuh+7/S78rxI70h+kokRt/bWK7EKgNOg4Ho
edOcZ/3XbIYcZ7SdVFrBMHo+CkMbdgpg1Fs8U4PZvCoO+rNxOzulNx6kh5lnWJvrh9CuqZjuB1/A
KD2pRyk2BjMF47JBbqcGPYGSIs2LbcrR8ADGg6jgyLjpDleITNQSu66J6zFMHTIRb66AFAu386Q5
eSue5gR0hKIhWVrPZbfatO8VMBO8Ej1EVoIYSDRnxSc9NZZDVwgNJ+5vO8YLCtvCLOm1hmmaGS1y
oH2xw8F8pg0EDVKCmc0jvtg8ZazAGHUR84VIYKtEygNdHYhfhXw14J99D8JZN5lREVHvtG4sAELQ
IdCE49WkT7y4T830XYxcCULVdOV7817HWZ0KolrGvYgSBloWQksYwKVwJXMcPUfnZUYDlz4sBT0F
WKT8EMWjnMx2AaqmYJA4K8cDYjRObWI1rccUF7jitqwWSw5Hq5iPUSzZ+1u07TdW68ecm2pZ1vO5
hEitOznBP/IhfyYPeWzR/EXqgMZ05lVccVSPbWTG06yQ1xVFrGNb6jpvDDAnMZg8jmQcd8F2Lqvx
kCUL1T7aMI2XHL+6azHvq02s6iV7rRmi7GvVqbquXxreRZEnJBNd8kxbzKXDBvZGezMUmt1m2SnI
Zs5d7rWsdEf9FSa6SMs4DRh8gpOB+k0L0ADRPsVw+rqflb5hfDEb1S7Mn/sruymbKkm6rILQWZMZ
5cQET6VdBpwXtTxEV31nG8UXTW44mslDYRRTaY14UnOgJPV1PVeWqLojb4QFB4NVxWKCjOg+g3I0
5JB0GFrVSb4yKv7+gm1q4mXBWE1clrjXJXqlUzDgl1yleFgCv/4V72GJJw2jc2Mf4OJIA0gifBWn
YztPVtg+7ouy6ZhUkyiqKuuqrNG/r9ytJsdZHIqgOe7iswmCR5I4NSgwxoqz+5uhY4XDeNqoNpV4
zIGzaKWTh7UrDQUn4G4v10UURo3rZMnRPgaIWDx02mnCkYlXuEi/8p11ahLYYFTMCkJC58/VSgqp
S8YCFUxLN1pELxAukBTL+vSgyvk3zFnnxKfNVbvgsdXavS6mQlrOCLh55U/j6MQK562Eh0AXdbX/
0VJLMUG8dQLQL+q94EuBwCko2A5JKykYHevA/WAYOaSQUW6Womkk/pXatYlXCgxL9FuQ4vAQOfvE
EgUEirREBspkwH5gDd50pk+kuX9nLqCiow8yqp3fBjeGa3CAN61pJSmjgjKywL/HOY1qbenS7VDl
VqG6H2Lr0lc4jC/tgqKZZjo+Z2iP4XDQOs4pjKMVbDJW1Jq6UBL8vkJ8s37MTV6Y4wEwmRCzX8Sl
pGo3IKEd2dVjjJu8O3sC0gYV5meqX7g6QSPnju2yHAJBUFSpQW3JuK6Ooz9dxaBsowdLFQfywObV
4nJUgaUQSIQZD9l0qsYiV666LA7Y9ZyhE05tmrn7PnzT8V20gaURmMx8DqsYkiWto4mjJae+KH7b
x+AZsco4CmUYI7EaIU/r4qnRllFaHBwm3GcSHCszn/csxpOJ8RlSUSa6WVAN1F7i2DzE1WcQdx32
hdoGQQZGVlR0lGtMUBLNII4NCtINGAcVJV69RE4h8BKL2zdBXTIME2OmDIMlmdKTXE+iCK+Komp1
xwJ10spPWmxLi0LTx5ZXnUm9zDtN1zHlT1WQ45bYNKMgxbpelzCudBYsDL8KrdREya2WeFVhnusB
hRRt5u8v5bZ+rECp+a0CSdoEZhAmyJmFQmAPQnatTl1ozyjoG/R+scrSOFRLdhY00w3rwWrk1kuW
zIrGgFf2s7mrqy+hvmf1JUOuSGJDB20O5K4MvuqLLUQ/ONLylpixBjUvwlantGEThsr2fv3Q4php
YZBIb83IT6Oz3Dad6lo4Z8/C0z72pmNZicdYxtIiuVtlgEYZ0FWHSR9RUthhmNt9zKtn3pbSxPQV
2RBVla1qEIIlnDVkFZwFzNZLZZnyOR2fZO1mVB9kKXH2Bdvetzc0tphBN41Gl0egGcZjGR/MBnW2
MsfiN+OOfsFg4o6e93mr1zQIaNrRzItzOcecM9tfrP2CwRzbI73637w3WjBlfApd7YtuDy66Vb+G
nvawv2g8gRizq+Icz4tUoAlhrfsuf4TSXl8tGMVfGZM+DeaQ0uF1evnUR6GV6Lwaj219viwXY0rg
Q+7Kmk5hS5pjJdw3XWSH5neNpBz12qRaWYvCGM4YZpizYkK/JF/E8G7aHLPclEfa9iMf93dlU5UN
mZi4UiuyyV4Qp5RokoR0gVPN4pe5N3yUld1nOa/QafMeuoJhNl8G1y3pDC116kTqQNkRQsfm+YSp
2qUdVLpki21f2osA+kS5Cp/+m4zUeaw0A2GybjBcBKYU97ciHhhJFd1pMo9ekLeUzFF3yuNwaihM
Ej9PgtOliGby874om0Z0WUf2uNvUxpj2JTCGUHyIa+jEwn3yoVb/LiivMBjPI5ahCu2jZ4BTpNi9
T14w5dVvXNNPcODlEmJvWtUKjnFCWa5MyxwQdH5PlZNm2kHp0tsFNQhmTDirx9kh9qSLu4isjAug
MKPO1E56fiXwDu+b97mVNIwXQnN0rw0zFk9W3FysLL24GsafKfkhtIO1rwu8haPSrtQaLBDa7zkh
RnmnNYo1CoEr1W45NJwTE08mxh11WYa6Wqp0VdzaEzLOYyUkVh4muC0I12ietvcF420T/Z6VYKIB
np8oBB7pZztKcOCt/ul5vRDbTna1U4xXiAv474by98afOpA1FF74bH5r0RHY+Ggt2Zdoy2zxTC/r
uiTJqs4eGJIwbmZBhUPXQA7S3urRr/3f3zzTrgEYm8UetEOpASA6GqcABN+CJd8I1+o/NJWeXIPO
d+Y1Em/tkoHaSkyixpAIpOX+3CVTDMakqlW49Gy8KyalseK5PBBT5r3lbO7UGonRPykYpTbQMfAg
DMfrQDeO6LA6Grlip13xqY7Mo6o1j7GuwqyFB63IOeFje/PeBFUZRTHUKEklOkwz1lu3J51rJpWz
v3+vZNGsz12JyD6zi6jQk4Ye+yee6IsBWAPd3M9eYF2JbY3oVqP7qN/1B9nq3fw7uZU4+aDNktLV
F7BP7nI4jVL/esN04ofwhp46wnsMbewwd9hEBX0vWtLhI6OU1qCM2qZDKIsxHdJHgmM5fRY/1Lyx
BmCCC+lMU5N65AKywNfnzK4l29B4Ly6b5+g1CnO6qQZMfldpWkPy4xs6yn6+yyyau2t8PrPwlttf
g1F1XXlHdHCpk1HDb0XmbMndsZHao1xUjmjwMhscxdcYCx/BZNnlNLemB9d1tlii9JHarLUsjGWn
shYvqQGEBQPJqtQqhB/7hsVxUmzeBDeoXCjpo0FeziBL+to1spUNvEi8FSANkLEr6NMhEqpk/twS
CdkLMcV/KEgoHBLKd0aqXI368IzpWgdQE3Bynn/Rtzc8dtpp14lFP46oBaWUBJIbnsBsBH0L7cYO
P0T8vRLudf7WSt9wha/VMQfYoh3C2mv6h/0t2tayizDM4qlkkshS4/dJ8Bx2nzXi7v/+tgpcfp/R
sTwFWSHRUK6b94GjRNmVmSn2bPCmtvHEYA4tvdjPs6HR+twCjVVEOddp8Glfkq1L1HonmECUzpjr
bFYjzpbtdTO0Vlt9CpbPaXyvLaGd15ETaIa3D8lVNeZSUy7GUgUKVq+XSgzyeyrLm0b0guAB/ZA2
MX/FvRsSyaqjcx9w1JyzouwTVp+NoSanEDfKNTcjoNmbPlIhZRBRo7XqqmgYjG70Il6VkgUQevXU
hqdF8eSUI8Wm+q0gGL1otTGPpZhG9qmwYnS/0H+q4/42bS7VCoTRDK3A1KRegvK1yUudPSwpx4a2
zycrAEYNosgIAlLRCFfZXWyhvh10JKGK7kGaMGqs4Ub0TiH+l9iUT990PtIWaxCFSARUGqbEXnxF
JZoWKQhplh3JwxF1WPakBY2LiSY8DvjtHXuDYsOe2ZRqOITw5qGKAV5xe9enw3lSxw9Uqq8kYkNT
1glZakwzHeN1XwmfdUw9EH7uq8X2teCyahqjF5kyT604TSka14bX8SuRs6CK0plsyev8wld4FTbb
inhZO0ZP0rmcxZoCqlru64t4p8+4KnKkooe2d4fli1RsF2uuzQUJUHripJ/EVxIS+HWQkCifC1c4
ih8JTysw5og6RJKwNC3ABvVWxVD7lqMGr71ae9JQaVfxNa5yEi4B9KBzDF88UeLA+LQktihb4bkH
WQUN65iZTjpuVx5H09mBzoNqNJExA1qRvmjYpwx5Rl6x63YEWS0gVZmVfEMaF2qVAuQ3ixEyCOhv
nmwRvEKCw2X6oR57bzWpyCu0MhqNhoxQwNZNVFCMkINg11CPzKIdBpVffROd5MTLmfFQmThiqG00
o+sHVWvFz8X0Zv1TaX4bq4aj+Rzr0plYMsSNIS4qhAv13p1r6SyUDSeSbDb9rtySzriMyTCMsU4h
inAFQgXaIu4px+QxfTYxdcPEo3fmhvAd49XMMTSes2LfcAxSBfkQAXl5JCYGfNPOVNM2Blv6Qef5
op2a9/5BZdlRFjYtE5RtgDocIEpob6bUXhNyw6DRf1IfKnd0VDtxhZ8wvcAdTx/q/1stNDucO08n
MifULmj5o2KPfoxjfH6U3fyR12axfbm/2CDLmiLnSifkdFMT1NOjbfxkfAGVXmL13uCCJ/AECiwX
KvXf/DQ7uDsFd3UA7sYU3f/N8bUX8HuLyTG0lCbzly/7aNt7qePtTzQlVJwwBU9abpIiNgFW1/kZ
w4nyoLOVJraDUEMvWO9oWcKRb9saL4hMZABJaVeJqYgwVGRWH/ycwpyD8BffeYFgYgMZW23uaWyg
Tb76Vfks2HprNZlF+RPqF25Ob7Ook3ZLm7KoaSpGrv/pPvu+SwRCW/6jekB6bbmaE82aQRRtqXr4
lOboG60DxQ2ExVJ6XuP/5oKuwBkvGhYG9nYa4d7GL2GMJsEPeZgVAOM/s2YUUlkEQHCNKRaggdMf
ku86imvoyBQiWDxSYBps3vmXFR7jS+ciwYNbAbwFI+J0wdJDW+55yQceCHPkWvJS0ZQEIEoBMq3q
6yydkW/mRJ59xdBElnh6WKZoiWSK4s+uYGHMAKbXozHR5/mqzVD675oBiLEqYxhJWQY9zluShOm2
10uLEp7oYIycGsxdZQMOY1p5mIG0r4RAJPw2iV8iXlXV7rbg95mcIFJbcz114L+UMCM+QuIEVTd3
Q5Me9t3eJkPem8UCh8q5OvAg94jCWMqzWbqaL3uUQ7TqrOkqeok+iSjwQMnTL9ybyc99XJ549O8r
2KEtzbaPsHxRea+Jn0bJqVuNo3TbW6QoGFIKPm2ZLeTKAlJUJo2Q8vyYzzcBj6Ro271KFwDG4eSF
nIARa3U0Ha7o0ZSmuwu/5CQCts83MkFvtWkg6fBuOsGs90mj5tgpUb4h43IoqukXaNAHa6hbq1Ma
By1nhy7GkNZsssOq9OCfnUhqnQ9s3eo7GK8U1jOmLKUyFMNE2blenvISlHRm7O3DUL/zzvmtYBi/
VCT9EpUCYCavOcqH7jBiaFrDZf3ZVMQ3GMI6JuReo14fFUgzjnatfyv7K5KK/2nJCOuUqkQ2ewww
gLaLj2agOUsVWXU/ufsrtqnvK1EYl1S3iamXdGMKDeQhICoFid4+wrYbX0EwXmkozVpPOkBIuGGq
aWHR0G4E1jSeE+WxqW7kAdRmJveFZF8ZQMvyp7sAMXXbDhS3dasjZToOXeO4XIUYKp4/6y6IdHF5
h81FFoqsedyoHMsjLFF+DZIdzaxe0ckrKYX5IN3F9mLTuG86E48/lKeTjF+ZsrQPMB42dWb9bkG9
8DIdMT2Ls5fb2mIQsNrSJ2U2PdqC07YrZRQfldkpHJ6S6WlfVza3DDyWomGKeCRjDUs3lUCMBDlx
srz5PqfmIQ/SU69ikB1x8KzmSZl+n8/DcR918xi/QmVsgLSqYURagDtD2pu2HneiI5tx4GN6iBpb
rdB0n8y6RqGDKvMaWTd3bQXN2EYPYgp0ueHkEdTCqa4LsKNU/qLz+OQ2920Fw5hClSjC2MaInPl0
NLqnCPOt9peQJwf9+yo0y0WTJXEIAD33FrG0Y0yonGYOyCYxNvg13tSD0XGCnSj/j7RrW44bR5Zf
xAgSJEDylWQ3u1tXy5Yl+YVhjz283+/8+pPQnHFTELexK+/smyOUXUChUERVZVY2Vqs9Vcf8YD6V
v7qnwUmvTbSpJ3gjaJzG5fRn89VH2GzW0EIa3+VlpHYYZfFClAyj1i9NkJw2t2YoK09uJwgrI4Wr
MjezuFhMbiSYyCJXhxao5aXXNeSyk8fI/7N9Ey5MayggUdwArEgeB4IGm2Zwi1Byvvi2vLuVzxa9
XhAr57DiqEHrGEDGAfzX+E4Oe9uzS3+eHv7ImtemjhUQAlYB7mYAKegaMwfj2Eb2TtOJJMuQxIvX
HVzBaAsrQFQBGCv4HLbXtb1b2tZRsh+m+qL3Lx+wiWq2hrFzTYMyxduThRb8MAUdABYvPaXh30Py
KdBl3F6b4YHxkAt6ZtzUgnNH9QybhgSntzCKHSapzH00hVJuP/4Z9c4PVjCCKW0Ud5FNa749hPzQ
ppE5oVGikFfX9ndq9u3XqJjSb1Yd5J+GvtU71FyW5ZvdqYEsKZFZLPi9WpeNaZYUfq8l+85qjwFk
/y5vnARCnLaMjG6qbAUQZZI4FmJULRGP4L/x3XKauHRAiWhAtkGIuWHTU2XkL7Mqkk8nHpC8qUXp
QFtkcKqy2MfzfIyp8qUuYsmB3oz2K2TBX3RTi8lolbi1kkw/8KLpoTOp6ZYqlTW4bq7iGUo8a0oV
kImWJlZxgDjn9RJLmjW2w+0KQLiBSzI0mW0CgJcKNJBNQqHbNxxeKoj3su+x18aFC3v2Sn2yCh15
Z4M8mKO1O54VJnvmjfvaDe61Q+oOrvLAS5vazjgk3/T74WUEC126l9U1N+PxymTBcSBvssRBztdU
RxKsPUc5hCzC25ouu8tHQOInIkFhiDY+GjIAVfR7PD1n0D+uI/cjGNRmFgPxuSXWJ1LVnmu7x7dY
WV1VSn1Q6FMYyB5Ftw05gwiRKxz0Vh9SgFAEJSsLPWsJHMWuJbZsF0LMM44QlpK6U6NwQhLPnVHd
Ye70hZpO9GTco6X3BJ/0ol26eAPobxBTPrJb0J80wXFig0aCH8WVbwZTa/aBgZbHYnwK5lOVPCvt
R0LWCoKv8wqCQZ4Cr8uoqCdHCuLR2Kc+/xySWbIZNFYwQp5YB4qZVxosqcP2mFT2ydZayWTw9lat
MIQYGCW0ipUMpnBdqvygPI8+TvO98nVxp12GorB2qveQFXmSTU9sf1mukAVnHCIzawkoxrzpL8tv
Kqf19Ycicg3ozHEt1MhwYmlSunl1rzDfOaYxTaP2/9bqoDk2wHTnt9ecQG2RqbNvx2TL5n1thq7r
IqEjiRPVmDXEjeDX6LJTeRoOSemhT/qWeP8F3mY8XMEJxqm0nmcyAI4pg59NvM6QRQdGg9u0kCmo
b7vmb9PEnhIzT0NQgnDTyq80/dTFMr/cBLDB1Yj+IhP/CacYg+TgDkgtHkLqr4ZLD4kHOkzDS245
MVzxDfJOsgYM7nDvLjUwI1kGmhEhnCY4ZAfuEbtvCWcqehrSygkQGAtw74c/WfoYdZLmhc1YvEIT
ditljR6pMdAm8/s8ZE4MV+z6H5dvlc1DZqNJyyZoLKGaaBNF8kabHCj087I39zWoVKrDcOo91esg
/yJLDHi0EJdwDScYlTVxpdIGcO3wvWL4iMU9aed/j8UNDQPJ58uWh6ywxHpbWrY28IDVLHvLuK+n
r5fXbvPv4yOCGTpTNZsI0TcEU7hqlfDA0iL7On+k4Ei9jLDlAmB7/Y0gxF7WYf5erTHZFero39aP
GrjZ7HiWrNO2D6xgBL8OkXKHVQ1DqFN+5XS5YeoYhVuh4Sx0l1+KR2X8w5uGgXpTZ7pqWiiGvr0f
Q5RaaEbwzcDsJz160YfFyUJZL9M2iIneQ0LBayIq8FaQoO9AdYfHoKB1MQB11+rslJHiI25AzjDC
JuU0JnWlAaYa/FZ/yjFofdkLtvdHV20UU/Aeifr729XqSNSHI/ShoF/0j56XnbjWK2mBvuPvQNqH
Vo5Zpm6jhgqaE6FOOCMEzk0Mk0jtkrZylcnFNIHErM3jswIRrFpoFw52CZAUKs+mEly3tJIMXmx6
gEUMC7p7DLIsgmMb5mDVtMYzrjHn+1yLj715g/mxR8n+8ML9u6CGxgh0qONu0C3BmyNNHxo2oVlB
PXXH+ASaeYx/s310kqnWbdpzBhIjWhllaoQpSEQ0K3eq7HlK8fYtm5fZpKW0VyjC7udG0WktAcro
/iMskXi26aiF23r/qO2OP8oPNJLbKsEHNQWhkm2KFeM4j6ZOQceHx1rTmatHBWQB+An/u8u9QRG/
gZM+rGYLfSwsD/b2mH0noXQqhkd9wRneYHC3X6X+ilnaOeWWzEvvWFGIV4vQJdOvvOh2Er/jJ+QS
FHeXFRRlZLajlruDN3mah68or7pCV+Ou4w1dx8toG8f1jV3CbTcX2WJ0JcAgcnBEkPOHRZYcbELo
KrVMCEDhVhWWjrSknUwMrXiLPXh1Uz6w0pYVijfOKkQLDPiagf9ZqmBGMKVznL/ydtKh95u0uZ6i
odrZtXKTTUR1igBkhnluDJ7OBt01tOZ/vy7WP0DMWyctqcesjcAqO0bXRjIcdJtKHGMjTLyBEPxi
7ondGjY+YtjyZYwTV6Meav2Sb/jtzfq9kOKbR5wH6jjzhVQVaNuV3XHqTYnQ0VZF9Y0hwtWqLVMY
dQsM0e+Ga/1gP4AR121ucylXsswY4aLooLqgTxY2xdSgKImq4pTT/QfOz9nxRPJ0I0hIFHWAIIWX
Vt8S6bcr99x30eAMIDbpFTlh1UywWD0EFXPFmfmnq/11qWTFURmQcD8YbWFlAX8RULv5sECbQknV
3ZLH93lF/MuLtpX6rD3gdXZiFeK0dBkCbQJWhxC3IMShtn3fQduEM4HaL7Iy0bYfmOABMjSUIUzh
5HTgd1yCCk0rWpINXm7gAPVzMUtCwPYCnlH4v6+MAs2A0dc9jMqy1i3y9NiUae30Wb23k0jWwvYf
lvA3mvjcZekV1TM14QNtPd7aeHbvGcfB1dzA6VIn/LzcX940ySJawiLi3SaeFU5rHdPnKYFhTPLt
vx3fzhYJ67eU8TAonEZV1yNnyZ5NY3DKRZYsSHbJEoIPGSszUiOYkQdP8XxTsFOPqkNKJZ/5W+kW
XPxsjRB7prkkeq7wQOr3uwG8UEm9M2+7E3MwR+Jm+PjDBJUkEdqqML8BFVJWBS+HjZFjCXnxlXej
N0cwoTwppmPu6Lf62LjufJ17scceyh+X3YOv2/s49dteMYm1CtXCHQxoO4BAUXwCdYnf2r7aXCdJ
/6FL6owlhKquGTJMtGAPE9v2lybcV3G6v2yOxBltnqStDjOvWBFbAURkXGcT5NqT70v+8GcYQt7a
KEmNAS1gEPSVF8ldVZZuVMs4/CXn1ub/vrKETqo1TAsccWottwkVZEZM0hgqC0a2EBsaUKsxtcbm
N2BFYi5oL1RMwfO+dT7ahmRZ+vEsczchWFRaM5KuBOLymfmTx76mu+A4Be5y23qKzw7aLvfGq/qH
VJVrO9M8+54QPwIloJPe8PhREKcBOY6JhygwMLN9O3yqxyfafLele7jpjQbaivDeQTQqUg5ZtbEU
gYGP6jkOWt/K1dxPmrk+tKYV+5edcjM+rqCErUziIg4gEgoRleCeEX9Qyp0yHWoQxl/GkZkkbiAz
I5bXwCHpISsOibIzFcm3jcwUYavqUenDRgVEQF7AU+fUc+OU+XNh/7psigxHCPVKRfrK5pkTy39p
eLeBhA6msk2p3JBsyYTobuiQeAgDNHpV1V3cF65qOZEm67XaGq7jzcP/+pr4xD8kpFZIglWjdwOk
yt3+wQSbUfiYNJz9ble5Re2Mx+ETeDV3l9dxq3DyBlqI67HJBrbogM4SKMCclu5Aw59h9bXtvs1c
rzF/HsZvtMfnQiq5vTaD5MpoIdxHqq6QscUWDlpwj9e6e/wMyWfP9u6hIKSh7w5tyMLuQSqqUNLA
hP57bDQHvGAjRGKwwo8y5VmyjpsxyvgN9RquVyE/aMqIZbENqChwy3xyNSP6GoKpLE3odTJGn/R0
3pO2cds5lrzNbS/kGVq4bUK7KiMlwPdQENZuo+jXbWY9XjaPL9S7TGNlHV/olXXtEAaVzQAxMtwt
6F5KTv3wUOnHsD3V6bWSyWj3JTsnfhOr1UBn8F0i80W9Zp4Htyt2ed19JKlZmSVEq7Y1KjLwr+J6
OprmSzsFkoi7HabOWyOGqbGIao2vW5bX3oAPOy23bzAl7lZg7L68RbIVE3w9mOtxVBdANeEVwxNz
GHqRlEJEYo/4ZRxFKelYj8TGar6y+JsaYO7whhmLZNn4ul9wNyIEpcXqMPQbwhZt0NFA8RjlqZv2
V5lSQ0tW2iO6fXRNk5m6Dtk6cb6YkaKqKEF6MYflX4ttHNIK/d7atIvAK+FlxLirUXQtFajVh8XP
y7u2NfOI+HsG5yu+Olmzag/tCMkML7quMyfw810MkUUkcqfRC186iBexWzo6MtKcbW85wwqeX5ug
UgaNEmCX2ym90YNdOEsyVBmE4Ps9naN2VGFZ2eGRwd4HUDPNgy+X12/TIanBkKNZKByJjaJppgSh
QeApueYn5AEhwynsZ+sjIkUogHKWejCjaXhVfbtN4bAs5pAiDwjSQzRfL8uxMJ4um/Lq1e+8nkGN
EhTDtqqJ/Dxmr9O549008wnZrXXT7F8/JvcoGUDc85gflxMU5Jud5YRufWeDJ/qzbDB9M86jbRQv
NhaxDPGFI55j9DnyMikXYuCCauOed9vIqi+bu7aC4a6zcnpravoCTYfIqrLHNixvluJzFZduhyHY
y2vKr773S3q2RzhdqTGzbuD2DEVz27exb+RMkmNsQpiahX5bLvQkkoXn7ZJ0mm3z13xMiIzZcaK9
xIrtb70VhrBe3YLn97hHWZlLwjEXAw7jJ9vtdgv2pu9voZAqSSk2A/AKUFg3dVKMqudGZX0JztXU
0cK9wnZKisd8Imsu3AwUKzDhbKE9o5v0GWBQ89sFmnIgDWhTxkwSj8i2URDiophuoxAQfet10D9s
pnjBqEjHwAxDIifrb1mK8ZrgmOe501V3qnqF6VG3s/eGkmMOdnLi+Hum/d2n1zrUYNsWg28Rb8S5
C0GfQD5lJkRV68SpMeusVLOTxrInrc2TYp5/sxBEWwiFlgp/6x7d6AtEvW6Su9RlkYP5asPh746N
W/zSR4fKSL+33BpMOpoJknV0LYhiW8qcWqSa0IcR5OFzFDLftIzd5cO5te9rCP4TVlEA0jy9UWUg
bSrxKlcvz2AYcaZE9vgoQ+H/vkJhGoTWOgWGWBhhTMLSS2M/71pJxrK1T2tbhAMTLSzJxwq2mMZj
gmZLLshTho8klzUqbgPZDN1aDCQXtpDmJak6de0IJuRFg95gVt0OM9MdMoPxgqiSDbqMhZrl26Vr
IYILThmooYfF36ZylStHKOHifp0ki7fta//ahNfUtzgWNAVnijPk9ZnP7IcC6c9HPO0MIHhaoDZT
WDEYUtOrsE8dFUR+nVJ7f4YieBpaZMZuqoFitiEIHXS/h/5tqnWHyzCbtwHUclS04xjExH9vl2uJ
bC1tdegT864CPqU4NX7uD255nHyz98aD9AGOb4B4ja4RhQ3K55bayfyKOO6W68KzXqorw4G4jac6
yr3xcNnCzSO7MlDYLlMP46k2ATeU1EkS3TOt1qtQ/L8MI11IYcMaY0kKtgCnnp0Zyngx+OkeGxjW
e9VtDOWBg+zNQwopxAkcay2DpDrCauXqe9AwHiJPsT3D41U4hjcf7yOZvgbOdAhNq+jgF/lq0ILe
61zR2suUk5UQVMq+gr9GcsA2T/AZRKSomVoyzmzmedZiX0VFdEygFyHB2F47A2UA9DVgMF3MwdmA
Z2BoWvPmOrD3zjvd08pDBWYMEAjstGo/P5mSE72VMWBMxjIYpQY6ZAW/t5OymJUJmcmET/ZEr3rH
ptN9w4I9nqO/VrH+87JHbqXfeGomaLPD5wwTyXaSeqrVhLHYUzoVZC1F+9NIsqdeYbVbN8hSitjX
MBqEsCzJ9zZP3ApYOHFWWHbKzIeb2p7uMP+/JypxskY2u7rZhqBB9FyzqEqYagi3F6c1sXsLvcxL
k4W7uFkKr4+QQFlJZJ6iFh0WUYmZwqQLZrcq+p8tNFl2l9d401XPP0HkSQbJJgbauCxrrDROYb6E
USFB2Lw2VwiCkX2S42FpxLdiMX22zS+m9oORa6PSJOFLYohIhayqZmLUPEdXlvsBJ9rWnv9opZjw
CsMgWVijBoJ8FzIbYfglCaanP0MQbrK0J2MwMZigBy8W3aW9pH6++bq98jcmHOBOSRoSKwAYXd70
oDn1jb3rnPJYephY+ciGMHy3Gwb6jA3x1UqjbZ/NfN/V4h6C1w4xJdX6zR1fAQjLVZAoQY4DgETF
t0brGaGsmi1DENYL9JWzEi9AmNBj44RZ7KupJWNK598s77KJlRn8R6wycq0NVK3mNZVkvgIh7m2N
L0pKoLtj156W6c5kyRLM7bjDXkWpEHhMsQMhaKM2HZIpxke66vZZuavr5LhoUw75hu9JX6CQCM6q
2HxSLNnX7ba1Z2j+7ytrTbRYBAvDrZUYfxXjfZqeCvuL2mKcOQbNkozCf7MHQltZKgSfwmgrHYPB
nKdxRA8EcncISEBIiXNpZge8uNxI6bg24x2zENANjD7gFeSthb1VEtZ3OGRa8WKPsUPpp0L3s0JG
5b/FsM+Hmn8DCR/wdmqFVR4AiI9C5oflEOJYo/tmPs6H+QPyqpwn22AEuZONXtq3VuXTks1osUWx
lKCB1l5cHToZVS576t48caYBnVi07JoYHnkLg/4D2tGMzwnGlTvO7QPTiOQRYfNyX0EIh1oLWdVP
KiCs0h/InR3uafSR/GEFIRxpvGimnRUAIljuWHNnRP4gK5JvW2FhtgvichDnExybZlAjDSe0tA7a
XyQZnHz0DRJ/JIRj6P//QcQ7tVAs1pEaIBiWc3t13yXSLHar2oDXQtPE2LwN7+J2ruIBOulLSBg0
sdd3euxMqXEds8ZZqAOy4GNdkX3Q3ic0cFKr2H/gtl0hC+c0Svo4zWf08JsN9DuLPell/GubkcCi
GEdBvZbY4uNEnZkFSE3xGQC2Mm25TizmRV3h9GABv2zKZlD9FwhUVXyRV4tokczu0P+CJI7MntUZ
jjHdQgGcZd+X6cb8gBCujYz1H7OAJiRCZk6XeOzg3Uv7KQ17t2nus/BDrrcCEQLBOE9pqPJBHtrY
6Gxtjm0ReX+2akIgaM2KRVaOVaPFS7+cKutLxLwSSfekPNj2h74JbYKpJGKoEO4SojWb5gzyiDpu
ImNxk9A4ZOEiedLdDJ4rCOFutbK6Q382IEwj9U1aXXVqJzk0m2FnBSGEHTL3cVfzOe64vNXmvyb7
Vq8eL2/L5qk5Q4i0Dyktq6QIAVGEoHcsnDa8UvKrWiqUsVlrxHTdvzsitjQleh522ojlMvzhCNqC
q35yEg+EZGDhu00O0amGGghGVL78mX2CZ2sBJQpZAAtdPfCRHVK7caiKS2KWRG/JXola74uRZZ0Z
4ghV7U1Cvjf6iUm5+GWbJdx0+ah1KSuxWWEzO0r8Uhu2UwZ3Zbv4l1dt2xj++I5RUvZOS3VR+5Ym
mFPywuGujzoQmqKBWvY4vn2AziDCAWpDZcFkP0qOKdvr3X37gcFO+BvRLQaBPuOdUOsEzV46NOgX
qFjp2tmwi+pUknpsXQWol3INcTDe4de+vQravBv7zMKGJLoFjn8DMuiY9DTRSo+6KR3t1KGkPw2U
yjrcNz8qVsjiO2wfLuqAd9jEUwN1b1MITeTmA62SGzZYd9PEXIhSOCwoccvTlEhuwK2dW4MLsbxY
li5OdbSuLMqprL8Z+vf/3f3Wf1/wc4xIW1oSwDNaln/OW+MUzuNLkaif/gyGn4LVRV6V4NPUeZ9P
gFegzvyboqW+GmRBnF814hcnhuH4GCbFLIL4BlqPaFvRFBhTqjcwg0JQgASaN4aP1LK9D1h0xhKf
QquRmFA/BlYdH1t8a5FI96tOZhH36ncW6WDxgc6yynVB3q6bqdXhDEYOUD02h5zeJgX4Z5BphbGJ
L9qfgaW5hSL7it6KSLjKkbxirAzFJwEzja1OSflYjN68xK3mtPNPrZF8q2yF1zWG4A+pNaBFlXdk
dQGoaEsXMiFNYkBb5eHyLm1GjZUt/Hes/C6LGKqbE3YJY/tO3Xb7sup3BSucAe03ZmgfqCWj2t18
v8ajJ8Rf8aUHjmghaZ2rwSzCycL6OYa/7I2ddlVDnPAGfYFedELRUMrwuPnFDK4nxmzwZOt4Vn5r
ZjDxz9i4xviBqt4no6vE4c1g0dMAKRz0FxXstk7Jfh6GIzFlNDuvPXrvfHQFLlwuUdfabFKS3Muu
tT2erTmdZndoduqx9QDupnf1XbjXZG9+m0djBStcCCiZKhqq9DnITnh5LN+FV+luuiL3GL3exW7m
5EdthyabpwDqu5IMRIItsl1qgVKB9A/YwQ3dp6fmivpsn5xkReDtq8fEhUd55xPaS97uazZhdCwg
WY5WISjGXeV+h5pVek8OMkqyzfP4G+gdvWZTT0FpaQCC37oVPS3lLwtEbKPs4XEztqxwhE+sdkra
rFGAk7RfxvIxrF4sKa2sDEPMQ4lixkkFjNZ4yVNzp6nPSmhKPGDzyZmsLBEu5oyZA7SWc4xCvLKD
ocPO6w7hUfHzfShlB9s+Yys0ISbXzKTpHMAm4jPIP0T3hlu74Ym9zLqj+XzIfHmEn8vmi7eXkkcy
ijYE0Cm89T8jDIiZt/xoB9HozOaCmk2h/YpqQ9ZBK0MSgkgC0g7SK3Hu9enoJgm7aoplh65u2TSz
DEc4UUMz9VQtsZCcQK3yeoiytL6yM46ceH/ZsSvFk9ULNtv+CVfQ/mcVxbb/MLQmbcl4pNoHPtj3
Ts2x93NXcdsX3twTHerP9jG+m14u333/wUXPuMJhS6NxtKMEu8erIsRtURWxvPi1jFrcyHr9uCu8
uwVWRgqnbpgn28orGGnad4hYTq/+kJizeZevEIQTR5GCR7kBc5pnFUvY+mboqPfBT+0TOuR806/3
4wHTUOwhOiqSB4jNxHIFLZyDcliaNMjgNei/SljqjL3pQE/ERVbrttlHcuUVGHfhVc7C7DxO9A52
TnblN9Nw1BNMYSXN7vJ6Sk6C+JxPSNePzQIYNToZeJqM6Z3ayR6HNi/KlS3C4xDtIlwqORYuO+qg
dbOO6dHARSm7vmTOJ0SPthpIq9WIHuWCxsyK+XOoPl1eru0b8nyYhMAx5SD3qxr4t15P+xCDEEoy
/T1y6tVM9iQgsUZ8nZ4mbTDiAosW5YU/MNzGuWzuQmKNWPO1lNAKQ1SwvWmOPBtXMPiA3CS7H6Vv
xZuVqlX0E7l4CkObho5boxziW94LE92hAXDxbX88oqjtsV0rCfKy9RMCBQvaWS9yGMf00C2jq0n5
ddkXtm3ickk65d02Yl421nlRWx1SfNW3fGNX+jR06Oxxij/LIY5xUI6dbORu8yj9xsTz9NuwQNEE
GJs1xzzxO4vhKLE9SP38y7ZthgXeEo5PaBRgmPDFtIxD2XWGBudrlEPVB4doYg9pzCRBbvtyWuEI
R3bBiGlXKmPuodZ2XwSjH1bxNSvGIwRYd1Xfv4RafhjrOHS6Obobbe0anz2Sb4jNsL76DcKZtpqp
ym1MfHpDHMUe2mB7n0bZIwugeEFbC2TvsS2B3E4GzpgiYcIQKHWJMiGGufVdcdS95UBvwR42F67h
1NdcSYnd8jH2eC/rctp8F37t9v9na01ha8PIyuw2AHSKpiMUjclpgq52ttcfes1bML4O4nLDkcLy
NONdZrCyWLgD4sVSR6IEGQjzZggk6j/IPXOUTxEeonNJkJY4rygXh24MS7E7QJUWirhz7MyJ5TBb
Nvct8RvxnanHVwyJGBZST16qsnJ0w12i6NhNqpOh9e7ygdyMZuflEx+aBrSGBWyCTTEjL0HSPo7h
LIHYvA1WEEKimLRBEYUjIJRlcsqiOKTQ29IXaKwnXy4bI9kgUfoNobTpFwtIRXfqLNOd4pu4l1UN
t1cMgy2U9/SpYv0j6Owua/FQ6/XqsUtvpGwasr8vpLoGxgvUKcDfT+L6GMdIRftaljhtJrvW2Qbh
DsutJTeClKEsMH2b51NKTqS4zvTZa6ITG/76yK6cwbjBq4yztgYTSmcwiNhuHH2FfrNpfr0MIVsz
7hgriEmzSwNj6Qh75HpW/iqbD538swlCbCua1GIz//u9/dQaV3Y87tVK+h7Dd/Z9KDujCKEsyLui
ykHE+Cp1zluJ8d70Rd0XO5T5r2QdvbIlE25Is7RwFfcAa8d4PwXxCx5oJLfw5nFE+wvBmAHhfKZv
d2VeavzfRk6h0R/zssOsNlglP1/e+c3gssIQPLmFgGeeE2Bk5d08fjJT5s7dTo9lg7Hb764rIMGL
y64qVKMF0LAPD8U+OBrxbbNLv/wjAt0+RR/pFyArQMGnG6UhNB4BWM7tqdDYs2ovfjqHko9P2SYJ
rq0kY2KXGW6bsr+u5+d48BeZlIRsj0S/RrdAFPQ4PYU+O+XgWsGB2IdeWpqW4QguPamKvpggmUVr
yk2ufx5TjOqUD2SSPBXIVkzI64KqDKyGp8pkVPBgpXsY6TxGdvFnp0ecktbNkZUjM7Ex6jMd62tt
/BLPsqGMzShwdjKx2xTziGkQZNyWWkF20aG0PjcfkPkA2SdFCy1SftUUS5xp3MZgRsG1TOIbZt1p
ydfLMWB7Q85/X4gBWqHU6lRH+HgOb9vgISlOeixJrGUQwulfRlXtTFuBJHv5Y5yDyFFm1cH468/L
lmymfrZFbR1CgGAaFlxrnJdwCS0VN4BZn5Rc/TGOnV8m2mNIi9gJVFOWCPyHsPYbUXw9TNOqSfQJ
a1eEOxWsU/xzszXQDfXa69n5VuB+LGU/W0mFhNCIamseFrynUGfAyyGGIu7I0fRxz+0jSbPz6yl5
d6eusIQ7COpQqqkQ2NftLd/eLwfjxThme+vIPtfX1MVc6iN5oM7sUs/2ZF+72wHpvLiCY3a9vqSF
EuILMH/prauF9U6ffhtQ0L/sNtveecYRvDOstaSbTBhJx9Kz68UPWXeT2cuHItIZhv+MVZZFzW5O
pwUwcXE1kr1hfqe6JNHajkdnCL6iK4huUuJ47gAxFHdBj4H1+OXyUr0WKy85hHAZFWERqCnjewKp
Rs2r/QW6UDvtAK7WwwBhlO5ggNSSswVHfuPNV9atgmmq8eojmticAvnfsy6OkDRqjk5HDT+k89Lb
+ICCy664SlFV7B5lD5hbohFvsIS4smSKVtIcJ67ztM8DZhhaN94NT4mn4F2A+tmt6jVu5Qa3slKm
ZD/Fx8Zy1GhR5NhPsz2o8f2sP17ezq0ThhlGjFbpvP4hfivHdTNqaou4TLrHLPIxmubWmLJiluyj
fPNFaYUkfijjmbnJ7QpIvLTDF7D+BSIAJ7wvdsq9rPwsMUsc4VKqAVoNFsDC5S6bWkere3ecfsaZ
TPllK3KsrRLCI20DOhbcCYsZsqyK4cX6bhzHw+VdkqEIcXBJJlMtuDmx7ifGt2465rqk5WOzmK1z
/Ua8mmoYIRAwsqidgypoYck0Hk2WfiaW+r3XotsshJhioEV43RjQsaOSY9LPu8sGbu/XGZwvwCps
jXOZZxnpCs+OpkMQRFc9oY9sqPdWvsh6v7dyhLWhQpZrkyZWbfRkgFEhz3Z9QUvXCLLFK2lQ+vhg
SI/5HOj+ZQM384QVKhXCZpLnYw8NVZS9d5ATd3PIe0ReDIIRB48GbuzlkiRbsqJidCxyFk5tC7ym
6r2uWNwUctJB0bpmR2U5AncN8UpY2yZER6Vu1ChuS17+ro7Tc/WXDTpEy2fuXbK3Xes+9MOjup8z
dzfsVC/17HtZmJRYK4bJRIM07dTA2gAK4Ep7MHD1lWnrzonsmGwfxd+eKpZmcjtdRoapGi+CLIur
HKZnfa854Ymiy+WT5qv75Ss5yKq3ssMpVmlQoI6aMQGqfser09Z9Bo7J6va/QOK544W9FGf1Yq3t
dWNE40S7mzwT2hnGffLV2DfQTpHx6koOIhOyrjEK2nEOYVTXn2y0CLdkOlRh6OjKN/Sy7iUHULZx
Qoip9Urr8fzADZvB1Mk1n6rD5PK2L/Vg7Tz65TKgzCX5v69CGjEY+sm7KvcM1c9nvOP3qH4TDGZd
hpGZJcSVxiQsmXrAjOonAzK02XedSnp7ZRBCwIxyuwxCZCGeNYVem+rODBnQRVbt4X/lkuMJQQSy
y72Z84M1kK/p8tjrTzEddmF1GNXMHWVPa9vpCGikdBPDywQT/2+3J+ih4lKPiFljGsZOxDQvHdpD
Y7KrqMxvE1N9TkM0LWRQwpk6r1RC9JlT5QNfxfr5R7yqDq58JDQoOCQ0bF6d1bEbVHjab1noxCSR
AG2lkSsgcQpkSQkbqnTOoUQwttAqsn5hlub5sifKllQX/GRRu6ScCiypcdN5/I0PJCIH+4b3XGV+
eZCgbUaP89qJn/qDnU96oWDtqGP5xXXg925xDA+8XSh6ojdB76jXxqF9kulGcD9856dnXHFOxFa7
vM4jNHMmx1ep+qtxHx3+i0AswxE+8vPaLiq1wmpSB2wfYIoHY9Ih/VX76c2IxiRMQuJDx9SdaDc6
zSiJKpvBa2WkkNYuUzmreoDFTbPWoag2NVcdqJrL9rNkFzevmxWQmHUuc2FX/BjmX4nLXNBAewyq
0PwpQ9Z3sNmGuzoEYrscRKDNsrb4kUd/Ur7LbyrkI5DEOIzSDtTNkLkyS7hspikDpWADJ7HyK8U4
ROX9MvuSpVMljihcMBpV4lHnWZfhh4f81B3io+Y2TnL6CB3det2EK0ZvYqsqTQANe+vU+qmv+8Y+
38s+smVrJoSPrFQjCMbC50wT0oR3Ru/bH6LrXpsiXDIFJi+LooEpWu0ZJ90r/USDxt7o0U9cpzva
SV8pJJFXfB9UolBfRh7irRvmE1f30m8BuvyKGQncq+rjLyK5rvk6XQhQ4uvgoluTUhPYqC4vRrun
duRPzV+seVL1r6MlEQaVHSoqRAqbJX29MNj3Dw2S5ixXIbr9dAhpyup7kohIhVihhzXtCINh2ZHT
IqY+RjuO6kEWJySxT6QSzDorSUsOU6cT2BD+j7Qra5ITZ7a/iAgBYnsFitp6X2y3XwjbMwax79uv
v0eeb1xYZko32i/90hGcSimVSkmZ5zyW2o0df6211z9bv4YQI4hCU6emGLnkWN7lIHHnYjDFXbe3
jhIkmUVCpChaQ9N7HRaFr7PHK01bzwZvpZffgGbphbcB8OlS+p0EVxLcfzvzot1MR+cVj1BqoLj9
vjur+/Gm2Rd72QFQ5htC8HDMolGtGgHXiImXttHOIt/6YnBnUAYsw21V45BvvyfDvwR5sRc+byYU
8PLUO0sTL628Wsk8Pb4dNMkmKbFNPNw2aqIq9b+Bnvt9s2uPzV4WfyWRSjzZ0rp3wlyDOXV1V5G3
WcaiKPu+ECkmKJCSjMEbOhA3xh+0XpLjSvYP8eQKNg4r1vnvR9s7o3dD+ZDIuhy3z+Gcyob31RNH
vMTMyJI3Y9vBo1sCrp+lK7zI6o92WB3mYvyKBzwUxLXdTaMytIuWkqxsewQv6NxRVscFU+06UNPi
bJ4pw3IIVW04pFMu0zHcTqx/ojhC4snGbExsXus/Lctej6o9Wjvf7NZ8bGttpyZWLbFqOzpd8IT0
wqzsTCfcKi1T9KcmHqsgazpQ7SMX8NTFSCUnh+3l9D887nS/jqIT4tohMnER8K+W9f+PXXdTkgY6
6f/4CnCEcWwgU2QUI3Cw859MvBdAjdbLvXZ020C5DQ/hfeiWvnKMvmb7QpbAX/dUoAurzTQg9ZM3
QOdvhOygHpoD74KSV6RuNr+s7RS25ViLzIb+07NhubjYd/Wv09fUm//KbzhHMvK5xCXoyJW4zdXF
AAP5/1eLQQsrheF4hE0tU+6KJX2061FSqbxZkrk2TdiijVbBeZnfGREaTL4R9LfDAeRBnvEZf1Eq
nwfo1ZdtZdtx7OI3wm5dJwqDaDcMo9Vf+nRj9a+KIlORkQ2esOaGbExtXH+jBjs7MPNgKU+SrV8G
IOzHWqHGdLFRj6/EaHL0KpTSoh/qRrufHvldsObP0iY52bgJ0dGwDJ2NLSZrsF9N/aPu3DXj43Wz
JBA/Ft3K59QpCys7wrDVpo/SRYQmRfl2HUISnX7k2yuIcKj6ueetZAlPcm/Z3tiru+Q9yqtgUvzp
ZGJpGSxxDCgioKFLvR3V0c3KfSTlh7m6k4AWQIgMacfaqrUAQjXDK+xTXKKPpflkaS9UWlX6H7dP
F4uEeBCOum2kBuZm9NRAx22J86Tf9j5C3jn0Zol/yxyB/381S4yOfT/w+/g+Gfy0JZ4+lTvT0YPr
zrD9arSaJiEWlJ3djBrfG/PsRxjPAsUbdde6te9Hv9iho0pGuCVZuD8K5FeWVXarxhq//w+j/sVk
1b2a/SUxavuAepkpITYsbT8jT4JbGM/TW5S5YLUO0kflSX3Cc/DJ8uh9ftQ99Ta/l50gZXuVKFpp
Rh16aQ1Aa3tcGIKvlx6NXVgESoqzV+hmu2Kv6273Let8idHbawE0HBAiBi2T+IJj0nEASw7Gle6b
wTW9/jX09Sf6V7VbIBbWQVQoelbfbE+mGPcfacgFWFiEM5oKiBUh7eaJwHC0VG858KoFtOcZO+Op
9fsbnhZYhuc8TIqrvM+FL/jCumSoLet6B4a3J3O/3PAyjQ6FIvY98bken2yKt1fmBU5YmabZ1FHP
/Vexv9TjoWSvqDW+Ppc/ivp+v2G5YAirMumaQlUIMLqAPS1+EZhv5WMSjG/OUx+gO2TPaf5wwPaz
v+3WTV5lGYLMl4Tdu130juS8uTmrjTutCb2KgGkCujxpTl7nSaZOJRtSYb2aBVE7xt/p2upvLT3P
xl+O7GDFR+zaiAp7t5ZZS5X0cNKFlD5OWC6JeUnlqezedUj8OXWWkPzPUJCz7RBDp6vfU3bQlM/R
JHEPyXBZQt5vRIupQMwGC258TuYPSau7tZyGWeIDYk1obc0mSwkmhfebpSg6rO6HQ3Ne9ngY+K7h
VcB8IneR9JJWFk5EmZ4ooWRIeV3BD3kUssM0eajl2VtP0CH0U0/dmy6cEQIw1O2kbcz/kZFf5k+I
JkWmF6W5cLPB3cEOWRAqLoSwztWZi7kbXnM7LtDqub7gN2dUA7GmgVdbThvy626P+t7ZiiJUp4SJ
87zoEDlsLW0/W7rsKLy5M16AfmhnrDbfomuorSwNjkx26rbJc+3sZhWcZ6iwo6oXKe8636zwhJU9
p22azBPwkmPxsOCIUz3UeIGpDng9G/3sMN2OZ3N3fTA3l/oKU1jqDrKZKI9RZ5RT253IEx2SQCm9
XJPpLEqARBaQIZ4Uq6tgXOEcjex2oL1HAZWSd23tF4t0YcEvOtrBYz6Kjc8r2+guv6uCfM+86TT7
qCfdd16zd8A380cDqWu/emWWTqVthtw+/a/SABt7k7p9uw9lEvMS7xc1SMo265nDxxHX4m6UH1SL
BDGakK5bI0MRFjbKPI3cNPkFrtO5I06NAzsOliT6b+fTq6niv2K1wFhtJE7EYEsX0BN2bshvg+i8
DaKHCOWbiq/J2HJlZnEnXQH2SaQ1YwlAKxoChTYuwstpjhWZD/LJ/m0DXRkmhChzmFmu5VhVhgvF
bSOAokEHbRrbVXf1c7yT0SnL1pYQONKwRVO/gdmyypcUeU9+MJXTJKNklA2eECpQjQiyAAuD5zSf
euxxzr2tvMvtTGKrGohFiUhJHdtFS8NoKnyFpPeJg9w/BL1fO1uSd7LtAbvgCAMWhlbTagXmx9Fc
lt6q1hMXYmtHmYPLcIQhSxojzMoEOHhUOoNwz1dciK3sjF20G1wNSrDHDKdGWZfA9kT9tM4RsqqF
WNDDKXAt3s1nTX+enb3tvF2PD3z9/+7gFwghyBZG4YSjAV9Yuh1BJVUoJcOQIQjxtE9NJWEljDDU
/NVR20d9IhJvk8yOI5zFqMUma+gBQT6b+dchdVylQKSz4uD6YG3joGPIArkxpeITptFGTVsqWJ6J
WX9j1N6X6ZR5Q2ujGPrrdajNPJQ3J/0DZQoRtdFUMtQNEuq5qb5oZRa5uYJmdRIewPMUxHp1uI63
PUsXPG76KqCaJYiQOv6enrLx81KxICuoBGI7yVzZJATTsI6czOQPbvkHlDH5LHWVXXqT35q+iqft
+JChoTSW1XjKDBMihMO00pp5JYxDpudCQdxOZDXBMgghOGRDo+J0jDVU1t/7fHCr4un65GzHgZ+T
I56u8BiVdg7lmzj5EBdeSnCxKGtYlRghHq8atqDJZcI4lXnk9rgZz/PX61bIEIRAkPbFGKkJEML4
L6J5Ujk52feFKFDp4Nx1eAXZgNdC3peWyGqDZAj8/6tF0lN1jLoRi2QaLX+qqv2ky6gvty9BLovE
Eha+XTlDWNQYpardmacqiIPOzffFAU/vT4PnYMGo6ALKdorfHjQfP0GyIch8TQgE9RgnaVZhFJeM
uKb1YQqfJ0UWCSTRzRIiAU3jtlEHGGk+Nsf0pDylXhtMT85u8kYfwjWn+dC7VvEuZjc8Mf8bVUWm
DFWdonTi9WNjZp+iqfIo6c4LkwlzSvYJsfvHyk3DHnrAzFPhogpbsxcvT2/K6uP1FcVj12+bN7eH
i15AV0kIPMtEbLMK0SXr9FOgLqHbHcYgG/Qjdcxz4ViSZ5rNWbvAiQwT3TJAmd6BWUXzqTVqt2zo
TiNPizG7vUx4dNMNV1hCsLDKtuoGfvhTc5yO4tNMmWumL9fHTwYiRIyssAf03HGQ9rT0D3l4mwyS
Jg4ZhBAyKisv0j7me0N2sMxHiLOosob8zS46fTVW/DeswhLBo7TNTCSnFLfv6j3nZmKPvGA3/2T6
VQPyTN3DnbDtJrfGX382gkK0iJZYRcUGMi9neq6y2zh7LmUFXXyErji5KIymKfOSUZ7iG+Fbm93Y
o4RoQPZ9IUHo+6KEmjNmyFFuR2tXx5LvbwaD1ewIi9Rk0zLqP46qmhlULD4U9bRbVNSjlVSyQLff
YS5YYlWkQRbHHBce30DPyc7RIUZ9RBxEt5zn0XaXD50XgzL85boTSOKCWBlp6PEcaTNQ8xbqUwgM
Rji6RbkvjSMbJA63/R65MlEIDGNOhmpAqTicvXjJd9Ohc9nR2Wtusot8WUu4ZO7E0shUYQ3RCoBN
8wSqs3OsGp5hBAbuUa4P4Sa32moN/3a0KKYKTNjwcv1+CYqH9GQ8QZGHuuG9ukMfzZ0SmE8SSJlx
QtiY5j4pFLydcTGl77zdnd9RQqcMdLvp0Q4g2OM20qJJSTwU+RdD8IvRKcdqm+1PiZp5DA+VeSQt
0+GR+0rQEEskzRiFLdoM24Yg1tA00YJ5lB7jzLXvy4fSh+Sb5C57+wps5ZdCGLGMOU8W5Qdi+r1C
34RxiAPLax2XBMqp2stcU+oxQlzp8qlUZz6S7Y6c9Hs9qILuI1NcfmEfed2t4quJzEu3h9XUbQet
rCqY0n/daXLbJlG6oPyEk820XnY/nJuz9ToHutd4ykOR+Nd9dNtbHHDcQXnLAVn+r3i61U45zdCg
Cyb9XTcipx+7IaBx/Hod5z8G8yeQ2DOHK9LCSvnTH/kcfcleYk91S29wCzSJfOLipYovq/7fXn0X
RGH1xcu0OOGAFxdrDjJtwVtj4VYU5XmxpLVSMoYitWHazVGag7PZz8wno72rlAdblof+h/NfjBH8
wlLLPh14QdfiuNWRC7/iGZy6GaTvTv8cVQbJMeU/troLpLDeomjQFAXK5r5xH34BtV/+hUv3xkHq
4ZHFeDJ7N75Td/l9f7juKrLhFJbdaM0U70kwNRxedWM/JR8VWc74HwndT9vE8z74nKLGqGAbr7mx
M7cIhoN2Hz3mHg/NCvwRCi33+Vf5BfR2MnRBFq4Dc2MYcpVT/pZlFCQquRmh23V9AGVrTXxiVZgT
l+mP8iU02EyKZ7+Rt2Y3+9oN38Yrz/GTMriOKVls4utqYVeF2YVYA4nW3+gogqXNvLO1JUgqCZJs
KVh8hFfJ+KAMs055LRs/vsexzymbQ187sjloj3nQf5UpL2w6JIUIgkVM1L84QiBpk3EMWx6T7dSM
3awH8rL4E+skyeWma6xw+BivDOv7JQmXGTilrb2ZYGSaNVCUvGOeVhhCHFEyXKjGMzhsGcQP2yhQ
nN53upuifP0zHCF4ZClbFMrFG3RNc/v5pEOQWM2f2bsOmCt7hGDBhg6FkzXGbABfZjTtevUmU57/
xJbfGHJLyPQMow1bBvh1mB3DBZqRw57mksC3Of/Qa9J1okMhRdwiY8YqMoBQwm+LZN8Oya5gjgRi
c5muIARXZrhUaEcHe2Iz0l1FfEpxpkhfY+n9kwZf/S09XAEJvmyMce+YaEiGeMcSWGBfKs7NDu06
XhpE0tKp7XvvFZrg1Sw2OyVivLbDg/Dzg9VBnAwKuvRIwfUUH9DGi8PZXS1bTJuBAcXwJrhHoDev
CU5OrXFmFu8v1PWbePq7qj8QKSesDENw8EQZGdiXgJGiXWMw8M43hEGRl7vrPr7tez9NEWsOSFa0
9VwCJmqXW8it3bA0kfjepiUQ7YaaH2SRICrza3hrCBuSjFdjZc6xzzI8WN5Zs6y4fvv0ukIRXMGZ
6GyMI1D604y93fSmc/V1+CFOwO5lDWr8Y795+QpMcIA2nZiT8v60mVFvBidDnrtqGrs0D1gsM002
foIndE3TWRovnJp7+6RFMzTD9D0hTHLO2obRoR8PDU5bFaszkmRWWnvQQQ9qULeYvnX9FyOSFevK
QIRjhzlOtt1QCl4g0Bw2SWa7dtHvq76VHME33dq00DnrEEgYiS0zsTbEaLYYoSg69aW3NBrZx4MS
Sjx7M6quUHgwXG3cnblkQ8d5bifrWI/HGmXVTnYw+ta7vki3U58VkDBs6OJinJ04Q2fOgK4OFJF1
9xChhhv4432zz9JdleyuY8ps4yO8ss3OwOxo1aDwDLvczafDPC+QF3WZVF5HNlXcZVZAkN9r5jzm
tpHbtvhijW/XDdn8vkWgMowzNLVNITCE4wISUlVF2R+0wpWsuLGn7PXPIIRwkI29vcQLINJiD611
EPmokvRtM+BYVAWptkF1TaTDYOGA3rm2hZyonb7q2gx3s4IirD+j0M9fVNOReNz2oP3Eo8KkTEWs
TmOJdaqqH3r9rjKD6yO26V0Xeyj//2rSu1HLK23ApNMqdYf0sdS/RWi4kXGEycwQ5j4ysrIwa8Ak
oH9ErfP76hFXdggzryQ98gPA+MUNy9xwXwUTatWxLv/657KoeIwC/Xh97LYP6CtQYUNQ0bipWiYi
dad74V5HhTpD6er/HiNwLWackOYH8eskq9XhVTG/bXsXYPESXM1tYuUqrDXuu6N6yPcDDs39Ud7s
I3F38d67GLUqnjO4X0JMF43grqoMrpp96ubCtWLp5Rs/e1+zS4jjvZ7W9qjDrha3tWBa8vO/9VsS
lH5euO+qmliNoRDKbZokTcgnLzJr18mOEZXcSvHZv2YMXxOrpWVnXRyFLYzhLBu8+XoM/j/kF9yz
r8EIEcJUhtapNEwRCNJR1I8GBrcu7sfyUGinKuok8Y9/7RqaEC+K1m60mAEta0/RgK3i71EmJbAd
KyxTI3jwVZHc/TpuRDG7WjGQlqTlDg+9tuzEuu3Tl+8LA+bE5kBCTiKtOidF/1A33yP1g2qj+b9p
JKO1nQzbXObPJlD5E8VttaWK9Dk3UAVAwJyU4SVxXzl4MY/GvnFrHJ1d3Zqxr5up7bgW2JrdpKtB
gYRCoiBLBpnA8qbpl58j3kuVbGjNnstoLPY9rR6y5SlrvzvluRkGieWbfrJCElZXptBKy0cQgnfO
QWO40+tu817WiyoDETylUCHVo1lc3iJEPv6cVm9hKCt05yHnN4e3KUXzFVhOQQ79qzcuKmlQToX0
i783giHQrZ7TPQgwjvE5fZbFpG2DLmDCqCV4zmktTtee2J/zbPbT5VuztP71bWvbCS4gwqgtiEtG
32F9kaZz5/JJWV4zhIrptmOSwZOZw/+/ioANqNoZKF6wTYHLC/lq2J2K4eXPrBECUjwWja4QRNmK
fZmHHJVpn1iPsp559qbl03WsbXssR4N+rmNaYhOvM7Bo6Ckih0K+j/YNwYtpKeOi4KP/u79dMITr
aSXv7MriYgcMpJvsQ5xJTpfb7f2g6/3XCMGhrU4L25hhZZLT8IMLZzrFB5A0BrJes83UEvfsuomh
guiwUNobl2O8WCBh9cPpzdTsI2lMN6m+mM4kyZG3pgUZsm3gDY1qiLO/ulmcG1lbmHhCa6tI9SPF
hjhsz/A+305DcN0DNgP6CksTRm+sjLShBKy97Y73Crd7qrjfeNNeHsSTK5Mn3HxIWMMJAaGuh2xI
SkQ4Djc8p49Qiz7GdyAQdRuPFwM4kuUkGUuRV9CpUWM4t5yVuCmhTKP5OafSHWJZ6ryVwa4NE0KD
pjfg7G1gGBKvQ/rIy+JwBRFUUm6azbYzqmka9K5x7tRt4WSQz+NALTQOIYD3YMMr/GHx61vFY6CM
Ax8DGr05A3eaesqNKm9i3UoC1+iCbw5Da0UW9xe6745cJ9EAA5p2kN2DbU7bxUixjJ7OmULCHjCR
tne0Dm8kT+q79nT021sapSYexsXChrGbWE6MOv1RWqjjjjfJ22dlat5RT7aCEUmL9C7XOifFck7o
U9Wdi/ap7CQb01bOvIYQgqxDtN40CWKganVeP9yy8Jjnizupe418i1jsX48a27Pzc+DEDm51tKF9
B51Rv54eY9R8GuMRCoTun4EIoQIS9RVjHGRIbgqKTv/wrh3+vo6xeeJdDxzfvVY7ejSqtJg4SOP/
UJ71WLqvvuaf5sAMynvmO4VXHpyjjJRdNoD8/yvYAlopeVkDNqxfI/1OSfeOI0smN98wqG4S3OrY
um6Ls6RNhqI1HZ41+XltBqe9ayVeeNPsuM5Q9Ikcxo/Ki6wWeWu7X4MKsxaGPXHKAqBdVbooxnJt
RSYJujl4K7uEOcOmSEpEIDySLN9H66aomaswWcvk5oqipk4JGJdsR2zmSBad1Bqv02Xangy3xLkt
ktLX25uwiT3KTMmWv5nFIAz9xBPSPmNuUdVoAC+qHnL9c5TfDWPoDsOXnD2U6U1afIKexXtW2AqT
J9YrL8xYMqSsRNQYjC8j5ABVU/fG/j0id0jOLRxQLdvCU+SvKEbSGuNi5kiau1i7S3NIc7fgIT5c
X8mbfrdCESNg1YMepIctaXVXJt+Md/n16vtCnoR25HYpJ55lssZFSdXtYKvv2ScgZMoVzkxKxIoH
U3Wq2EnhAlmWeAVo+Ov0SZdO+lYWy+VS/0URVk9iz1rOGqAs5CbFo1mVHKLilsGrr0+IDEcIcXpp
mGU5AafpP/amtksyMARNbtUYEqDtOLeySFg6hZqwaZiBxHk3GSJdiRpM3R3fWj9BZjnsK+qWxC1l
54HNOIQiDgOU2RaErwSXI1ClbVB2h/myvg3OW+dULpFeCWz69QpE8Du9ZWERxtgpenSQFMc6f7w+
TZvft3TcTOER1XBEkqXUYPmcLahAIRC7rm9o9Xb9+5uDtPq+8PsdQ0Ma14woCjDe7P5tNlp30XSJ
C8hA9F9DjGbUA2vjAQ04aDlIhthVWzTTf79uiWykhIXT2LnSWAksiZWvJtECs01P1xFkZvD/r+Jx
2+n6pFp8Luqbtj4W6ASQiY9tbmuQTUN8MR2qiaVOTdakzaxF6OQz1FPT9ndQ2f2sMOVmicPdXCUf
nVaRHNC3rbpACruMpqHjKrYhMhL1+o5qYNnpa78pIv89g3eB4ZavBq9MceNIO8D0zHTjxDznOlhg
+kIyR9tecIERzj8JYWWmRoAx+v1UnhRNkslLvi/SakIbhTokwfcHp9rbTDmUhUyoZzMy40EFfI94
8TNFnmLDZnofIjHEQ8E5bj518dvYzqCGfXnHhKxghEU51U6tlhbvM0mgb6d4GlqVITt5HWTzAZuu
UPh4rqZ9xsG71ClQ6t3gz7t8V3vKju3R1HAs/fRexgy7fV+ywhPWqBPGkRkz4HUBZ7iAKnUB+uDh
xCuOyUdZxfGmN6zQhK0t6SJaWLwm3jTaEzTVz/OS+pIRlLmDsD5DhkcVfmePm4v6btyXe9OniRsG
vR9DFCR0NRBzjo+MSJLP7XuMlW3Cgl3mnM3UBG6JsjSXfKcgzyn32VflDu8H1J127IWXqKfPzlG5
0Z7+0GpxHcdl1bEM6Oqz0/94Xx3O9kvsO94YtAFKkTnzfrHPQ8lWtZ3o2zgOmwQpA/nhYCuHbdMl
JB0oKtCQ3u0a6uzHGU+dMzQv7GTX4p3fYslprO0Xe5GxV22fdlfYgtHdAlZ56FrjRHjb3LR36gHc
10bjQYD2eQQ9YIJm7vJj/1GXHeW33finzaL+qFYNdWeOwJ26nWrdGe8LNZfvC5lYxrq5yjR8nxmf
UisY+wNZPkochicq4j02vYydeFHaR2o41IznGGi+4bI5y5mCp9zaa358koUZvuaugQmx05hJovQc
LMcLQIbLDzuEEunkdkRDKNUlIUA2Pfz/K5ccFd6A1gAtUj9b6fM8PEjGjvvVNXOEoDnpLUFLIOan
3cUPyYMJkiz9ie3sI5cdwm3EPcR8OYXjnLvjo3SpbyYgq5kTgmiRFUq7qNzr900wQ5hUP+S4KdVB
S9T6kCPaKdImNJnBQkydhiRls4ER5ZRk7S1/KufVDO9zE8sA4QQouHWxaTmarbhOe2RzeIO9y0mI
BodoP/XN3kinRzbKCvm2vfInnC34yWCCrJJAhhSMcdmbXacHw0y8idV+2WnHtGqD626zvTFd4ASv
6drEDs1pQYdKlD3XKPltUCHd7jWWS4C2/f8CJDhIGFepWacEVJj5gozOOYalLOfa9sELhOAQhaoP
NSiUkQwV5Smcs/00OfeLpf2hJcKeWqgli/HKjkA7YQ+PtfjWXor99WnZ9G0HNNOWY1K8IQuxqcaL
UWouMbxAibNDOfsjo9F5GJw40NrsaLSN4zax8VF12mx3HXpzFFfQggMujlO0c6ZhWalv4/AUtaM7
1JLe301nWGEIXtcMTUZDR+W1+ac8ebBlIunbCcAKQPA2c0L/tTXAFciJHcrPkD7E4/t41M6GJOzy
D/0WdVdAgs9ZurMkzgS3NprH0vxIp8rtqu9WUfjXZ2Wz94mugASvC9OyrkDagpMx7/v35tn9R8Bo
cZtzax5CyOCSAIkkqBijgEgyOZlPCDmN03VzPc2YrwnkFwgRi1W5UmV7iVOITzhFiW6kTMNQjt1N
lT6SQXJG3p4q8BPpDi7q8bj86w7soKgm02N+RoYMj8n8ongA+b+Xxd+uTxX/zu8uccERBity1CGF
hCpmKv28EMdbqrPSf+jNXT9+oO8S/KGcdekfq8S0r1hyJaIq0Kb6qEFiiO26j63u5qP3bcAjxHSr
jK4sx912hwumkArGVsg6h18DRCDejOzaD+0DLuokh5dtFFxnQ1kdr4fiTlhnbZ4tOMGA8aUO9HLe
tU53uxRUtrI2X5WdC44QjHq0ty6dCRyl/jSbBOJ8N32KsgDDq9KPkxYMFOKeVELQtilkxHtfVMPG
q5EtvovO2pg2Y4+qY6qw01BlqmtohHlN2Pu0TaFAWB67ZDmFRv+kTLpLSHe47qZbw7v+AULkSlW7
sCreWY/WEUvb2fpTXR6vQ2yt6DWEsOJKGqmKwSkjVf2VdoecSnbJrRVtEGoZqo2DnqYJJuDOozOg
IMrb1f5SqadqjW9VZwNUDtft2LyQWAMJhuC5bazRLIDQdLL36QGq9P5y4upn6O7233PlvQYT4kdj
1cPU8tuPWYfj9ZkXaYpXO5IotT03P8dOfDGa27lgDaefm3SsYbV22Sh7HN32sAuEECbSISG6U2J6
usZwyfRYYSHFk+RBR+IDYuOLjivJseM+EE+1R3EtpU++o+6HVlKYy31JjOqrWRFpScmcKlSrgMMa
5umQqLbwJh/ruadgt0pkFbMyj9P59K2Oi3PV1IrFlX+6YCpdyM3vGVSNe7+4Q1iSkybIpkqIgWYV
s7HsALdEPjrGIZde4vQ4HHAyJve4dvMncOX772nRXY8pn9uVkW0RQYKHs+RY/bntHwvnRq4zzjPl
3+ZNVU28zxPLcgwhRpSVViFzwrxNoGawzsm94hVn4/EfVj0wQUjbuLfuMEDL8BNQiBW6as+lPgKQ
E+DzkYxAHUL98jigXE7WTcBjwTXrhFhhQ0ujsbBR/qgUSk+4k93xujzZGXhzkakGMbBN4oFaE9zD
0BABhxLPMuAM9PupPekt6JOK5CPu/99x92+soASfMOaBmU2KU/0yeIq+uHqbe9ejucwYwSMsLQyb
tuNXFdn3dt47CvG7ZV8S2YXc5ppaWSI4QpbpaqGZwNFLvMcU9IQXaY8VMmXabXNsCtc2DGo6IoxS
gIk5QzKWF403sNe6nX2d5l6zvL1n3C5Agq/FRlU5vQ0nUEAsob501QFN/V49f7gOsxlo0Sr1jz14
QPk1KBiZPrPBgT1UfWTRac6OJbszo31HR8m2fn3kLFExS0mHWMsSJH5Zed+kLzop3SZ9YP3ff2YQ
DxirKEeayVKmHgY11oDKk7/j8DzZ6SGx8Wjz9TrUpkWaCqkdLvpBxGDXtrGdkhDH3tlh3xKrHL0E
Em6eCR25s7XURHKM3/TwC5wo4WeRol8KvmtY1qtDF1eZfCqjA9/MU1YYwug1jjVoc4VVlNQvKGvx
50jW3yAZNFHIr0GpZxTxfCuNNDS07pNac+l8Z8tiNV+Iv8XqlSXCll5GXTVGCGd+NH6m6l5P7i3y
RbHvpigw8qf3OIKhQz6A6Khv5javfa6aNZKYAzrbOmQMIz2WeXqw4m7XKvWX61Cbdy2oov6JJQSg
kURTis0BVUGdDZ7aws/nbnLNZHzoaH1fjs7ezLXHbCp2pEiC6+Dbc/cTWxc2pnFUUrtXsFsMKtTT
tePY1EFNY1dLH68DbUali5G6MKAsMY1otAGUTR/14SEqof2gvpXNR9TgSPan7VV1sUnYn8xk0aja
ASqqzoQ+FOGDWU3udXNk4ybMmWbVrQ7pQ1RsT0GTBXX5pSUPyrT/MxRhxwApilMn/IWFovPPMKpz
mpZf6jLy0qyU7eqbFUorN6TCvmGXzdRkMwJF5xOvhuRRpu0Wy1Val4E8NfLCc2S7nRpI+yo3M8yL
a4j0n4qh/u9hrPE5cwHbFQSQvc8rQONHx5ddxm1fHawAhZA46NHYaNzSbEE7SfVpTIwnVnzR1JOj
HxobT8t1FuSLFbtRY3+4PqWbzQXrYeajsYosLNGMuU7hOeZn9UhBxLu4Q4c7z121UxoQrDVeVrvq
u3Ip8FygfhyaKOB1/RUVNAFzlFv8PpcGRnVoqxdTpsO8ucJXEMKopnFtF+HMb3IN0EuNdzEkSozZ
V3vfUp/fM4g6CsHA3oYOA0dYGFXPsrlzcJnL+8NUH4VnyRm5rglVMHJTeYXXJPt4lMSVTQNRh40D
uaWhJkWIK3mqkbac+fNIqRO3JZ8rAxLQ4LUvw+ZvMwkli39z477AiVVQVM16tQ4N3C9NxzYLdOs9
ycfq+0Lor8i49IVu4kAOhrglqT0jCqxcsrltxuIViBD2x1pPmKXACGQdBg78Ofucd9PuujvIQISJ
ySqTsFQDSMX8tr/tBy/qJHffmyU8xsoQIeCTKGv7RAeGtjf8JRiO7DF8CZ9tl/hpkNz2kv1lswpi
jSd4uE7plHWdzQ+m4646Ki6pwRyoeMrrgsfo8aXxGPIFGarE58TCrtpc9MkufqDOu+E+CeibNnrU
RzDeZYiOeDlxZRyJktmzhdCkJ2PN2Wtw/lJif0S2ndYne4olq0mGIkQns5ucYe7h7XBEqj436bmR
Mfht5qcUAUnHMVI1qRDZ1SyNSjtxkAenh5Y+MzwcEIwXin4D03ZDiGled/sfOla/JcQrQCEhJlSp
dSvFbBnu8mmAHBT1UDEN+kzfPjazi8esG/MQ72rivuuKdYXMR3u1ic21YellAVON+KmvbhID/ATz
p+vmbc/YZTiF0GEzko+zA+uy8LVG4wnnx5USJ8lAhNChJRMtVL7MSPuVVAGrXjpdUiy5veOvBksI
HYPVOVYVWXyzIg20fvKTEaGiHbUd8aE6Mb8/WC+yzVgKKsSPpV8iPUQLHnqG0O/OSXM6Y19+e+h2
y67bh09WGciYYyVjKfJjkE6LrdEBZGEdatBU9AXktMbxcN0t+A+/4vQiOUZi2/n/kXZdy3XjyvaL
WMUAMLwy7KCtZAVL9gvLYcycSTB8/V3QnGNREM/GtTzlh6lSlZYaHdhodK9uhxamV+n7btg5ZhBa
pyl9cHV1wqoeSdVaJpMQNixnYaFlQaYk2g3VY6566kd201K8QGpoM0e3qyrY+QR+U0x4GYDo7sLE
i7R/lFRigvxXvD+zVwjBymMIUYcpAZUjXhBqw3LD5TbOT1VxPK+b/2F1r0CCqVOwLJRga0NcuGdY
NBiDTKR/Mv3kaLsY1sX6UNnz7aZ+KGd/IniUNkRuhYX8d8PzSKurMFSe6GLsskFWVN0WbIUjKCnH
83HUcDsgeRAlICQAAfpX26d5MFeugYtKcR/50iRAJp2gNyVXyqbtgNoFEyoDbpLfToclcpm3ePRX
5KmuM+GC1MsKe9vZx0pcQY/9ohqFWiAssh9jQEDgne7676Y/eeaP0G2xKZWzGUor/5vZxwpViFnG
0uVtFfND3rPLca89GYU7pOiA6wOClbd26EV42JUN0UkOWcx5KqJpIH8AKvZ/2tmPLLyyy+fzfiGD
EFKcJjUXLcsAMXc78EkZlq/Losimi+NyBwJt0zItMfmoohFUYj0uJ0pyR8bjoOxH+3sWydj4tmEc
C0MZRKOaKlgkUSc17KsEr0G0D6qu9HvVuS0bdmGYsqVY24f2CiXYIFqccMPjLUja2N+3JHcTR7u3
ikkWs3ha9i444mHmPyK91EVWuYxjddFkgjcFZTd4mRoMe5p6I+fIT3SX1yD0p0iTXCUlsr343woT
jH16u3DMnpgu02/U6iaNJILJMARVgZFNMTBfgairG8fZdHbx0HoklnGzyWAENbVV0xTouMRIS8RA
pd4dq3QMGpoczruQxPBeGvVXJ5YU9cTaCSc2FZ1vkqe5pm65gNo8lm3g5udyxh7EhqDBWECkx/v3
qtTBYtxT318zJ/LK8dFJPp8XajPgmViyY8CZDAw74k9ZCZWPHVaX8Q4dy8ByhqY6LL0iuSRsntsK
QriUTN0yTNM44XnfytwKtLBT6mIjtJV/Py+KDEe4i5jVyNBINeKxbm5cXcONhNZuY+7DSjZNs4mE
Zy0DFV6wz76U01eHZo9z2CQ9cowwpZlbD6jJJzU2UGf2vqtk68k3NbQCE53Ibs0+5ZlTZp2asfMW
W/Z6suk/KwTBfyZnwMI/jLv6veJ4oVWCQ/Pe+FACuAIRvqyKkSSdg4WjPhge9nZ8ldLQT9La68Ba
8QE7eEUSvUcbUsUYFZ7Nag/LuEtx6yXTqQ1/nYeR6EUXvqjzpGZZWgNmKO6Z+imjkrx/u94DMlhM
OGt8ClE4scRujLpd0LFJ3TpxwZYS9Kprxygx8oXx4XV8IaOd2TaE34ji9Sm26mGaDSDa+X1v74b2
2MgYODZPDXQsmKizCYrAgjVHnOMoNGAGVnuI23trlPQSyX6/YMtFGbOqGaEVZXQwSxtdZbqsvV8G
IehFwYxJk1gQYezQGZq2gT2MktvSpiJeT0k04cJo1TyJAdGGnzqb+gVmr0onk6QAm4I4FtXRwWhY
GuU/X4WxOssw79G1KG9YutuX1hHdXZIK71akNFWMTKP/E70NIlF3n4c2m5cOxQ11bzRBZJb7Kfmp
hzIqqJcTET+ZayBBKUNsYN6B9yH9Z7g9cE7GIfo0jy6p3WG3BNUuzVzjNvGVfbsfDuEHqswrfLEX
zxngwR2fQEybq0gzvLkPxuQjic4aRAg5Q+X8p+Eviz+FRRdQ49Q7jf/ncW0NImQEpZnppsO3/UTJ
obQedLSp/x2AkA+E2Jnr9DpU1RpYZ+soKR7BYtkL7ObYJDgkDWxERIuubQsGUbfzzIYIhL2YENvP
NPZL2u3CmgRsbE65TY9pMvppSS7jBcVJTbuNldCr48ZvnNHXmvGQK9ZuaulVUmJdVBN9IJlc/Xki
cRPA2oRFDU4ZDznKuJv1J8usXcP5fP6wtyKJqVo2PiFwdF3s7zC7sOmGEj5uKoo/z6ZXl98Vqwz+
DkWwGacY07nk1k/Db6k1uEp1ChdZC69MFMFusP+N5DkBSIOSdqX0Xt19TrBw7u9EEYJiREmBtUI4
sI4vuDTv0jL3DFlBdlMUZI8grzOpo6uCKL2lKWDIA319CwqTJfocjrGvzJ/OS7IZe0EnT4ltIMqL
vBs93gmLdMDTfQdtpKco6l1nPBiatFTDXeld7MW4PYhrTA2Pklza1XdkrhVGcgOJd+8zPACU/nQw
rtPSRctz6b0MLvrzIVJdTJzg+caXbXvb+oyZK3h+Div4Ko1pU+qAZ7p1aJvOhfdKjGLrQgZFGdhD
A2JReNNbiFglkU1486Td5m5TLZ7DdoVydOx+l0e/zqtt0zZWWIIBVpVWRSrDdWmh7cFRbB/rffZW
O0vCvAxGUFpbhJMdN4CZ9cpVnRakV896FHnnhdnUzUoYQTexCgp7NuB66RTDVRsZD1MjWyssE0TI
KMlcgEurhiC2Xl2Zle3nyXw39x+ZTDQxxwKHBRWe4whqYWnYD1U3ZX6dotN5ti4iW7sm6vB4/sA2
O0PWOMKJKRi3yCduzbx+/cIffYU5/z7gOf8iu5pv2vVKKOHs6KixYRkBBs3Uyz+D8rNqDQ+smvJp
mU01raCExDxzaF5GA6AyzTxaYX1sJhDHTcPu/PnJYITPvtNEtjVzbhhiql6tfafgHaIfWVr+W0c2
HkzehoOyHYw6VgHilGACi36N2s9R/fkXggBDyPWW0e7T2sR56XgTrB5mG5S9T+chuCm9i9v/VQkg
hK+2nWpRMfDu5hD3/eKZRWj5qy+GVPIdOqsSwAjBk9SNlVW8US2ZHuPocjbxLqd+Py+KDEPwzqHR
FYY9fbj2FTd6dVeGT04q6b+QQfCfrz4zBgbzHZoCwkgerfa+C69aKoHYdEfONa0TcIYbYu9vqGXj
vx9StbzWCXpla7dwbpTmVgVX0/kD29T9CkpwR9UumKbwCUdDzW5AVRpoDjtkhe0lk/IRl1xBCS6J
huahNzm11TB+S6MvXfswN/fnpdnUzSuEOHdKYzIbNW+gVyJrlxaNWw6hT8pGcmhbXzNk0RoeSrHe
wXqp2KxMIB2jMWwmK/P1DON2bU9UlK/mj/SJrFEEQ8tIm3Z6zdmzs5uxHNyo2xuL7MO8dWIWxfos
w9GJSsRST2qxIs5s0GeHBsgmBgxctcnBceLgvGI2WjpBrInCsoExagyeiE8b2NeHyT8Le4DSY3LA
stN99ykJ2IEGhe7md9Uu8a0vREalyI33bWB7C8qNf6UnpSBKFhX4Vi/LrgF3n5EZd0uza7toX5lf
w8mRZDkbpToA4h/IJQjSbZEqCiz+hpVnLMNHe0YzIG60zs5Bo1S+eDpyX/260T50sCtIIari9qhq
rMDBjhchdt64ICf3LC+8MS+xcNXtvWRnjK7sOfi91XA5LZB6YzYBY6+CK6tpWBjOqGd+mxleHBLs
26k9bUmO561GAiNejrtKj1NaAKbTr7Jo8MrpcTAS/+9AhA9sWKuogiwAmUFIODFUwOAJSySbTX4f
M94cmSN8ZHNnypSxAoxKGrfHyKkpKbFtzBkCAe9b1IAn21jr+NbaTbNDC2Wh8nlnz7xwTpVXeLnl
5q6ztw/ZB3psOBy2OTkIhGBcFJKfXBnsfqq1zG/KDvute5dV+yz+cl45m6eGmqFhaGDQwCTeW5lI
0WD7XtbDoTDSGhcXk+zda9PEnJe/3zZsKtbrRqOusJkMLGGJcYpzzStGEC46sq/slhjAsHWUugla
N4WvbEOcMbY0FKGoVl6aFOP9tiEJBO8/5ODkxpIKPmwAbVhCCt/PSmGGDCy/qR3ZfrVEzGOtxjws
SPhVdFTW8bdxbmu4d62SbFGmqMOFLo3CCzPTLka1+FyZ9e0f638NI25+RSaUgxPBQWpaPHV67PZt
KfmWS87NEb4RptLa2HwHTqBcJ0GKpQHTz0LJLtRc1ly6YQNvRBEUhK1GWYdleGgisPc5/dpHktxH
JohgY0m3YDsd9kX7VnjBuhMpIsyDD0ExyZ5WJKoXO97RZm7NdhbiuYBcZuOXwrxLRpnDnMXAG54Q
XGI2zam+ACOyntMm9gbnkdiyW68MRIj8Y6WERqbAuMbuTi2/RfRuCu/O268MQohfQ42NVo0COTrl
3lZPTf9cGpLb21bcfzUs/t75NkZOY17MVg+M5WYIjJ1xCH0rsO9nn3e5yTorz1oxwPjPVykVKumh
o0QAC4uTFl1quUQa2YHxn69+v2ZF8xTx3z/nB6Kh16E4jIvs5WErT3tzZILTR5q9gDkWmn/ZYO1p
B8fCrto+4G9C1jG7Vx7+zgwE329T3Zh07vvTGHl9vScLPcTY73MeZaM1cPUNgHKEEAC6GpWGNjdo
T3tWPw/76JPihbtxF3dgE0r8/B9ZU4JMXUIiSLPKiBICdalV4s5h5Ib2d03mRBtjiW/kEvssKooZ
b6MCSjXcqerJwezB+JRo3yxwvRb11WiNXmvI1iRJLP2lQLeyxLDsVUxjQWdlOVxnSY21anEledvn
ehcuKLBDLhxWo2KPseC6LQsJGUZ8fMzlxjRui/pbj+kXpXucB2133ji2xXmF4j9fiUM7OuVOxpmM
S4RT1bmInfFDwe4VQvDdrqrsgoaA6A2Q/ZaO24TRAUmv5Istk0Rw3hpPGR1q41jk4uwXEwNDtiy5
2f6UvgoiuGucpz3NVVC22c5TMtyw8TLPjzWT3G64b7xXvmPqfBDufRXBWAorM3jBWouUo1o6h6zW
78qR7NOwPTqjeonFn0ESZsF5Q9h22d+w4jWhnvF0k2g2XgLxhrHod2pySydZJ+v2Cb6CCIYdhaNS
GwNAUuOXrp9q6yGbnxSpov5HIH/FEax6yuJ5JpWF8tU9tuYdyp0SDF/G2+LIWUbRpCv5Om376yuc
YOFlZpBOsSDWXPSoMV1PIXHbeXBJ+mVC8Ps7RQl2bhTEIhUfYmhGGtih49uUBZYi+6JLz1Cw9ipn
lp3kEAo7XSrMZ/AEYkbz19cl0F0Vj4U+ffg7yYTvlKolydCZkGwAk7GFGxcFkymTPa3LDF34NoW0
t0L0u8AGMcXL0sZdyvuxkVjEdjD6bRHi/dEJc6cObZN/JZ5nGmSLJKZuZnd4UsUqDYx6vi/QxRgp
LFGggIU3MYaRe7oD0fEDSQY0bice0xOPmvRmKetL1lu+WbOgZZZ3Xl9bQq7/BsHL9F6bSZQlpa8t
l1p/lzLJy8CmCa4BBL+qM2bXjYOAG1/2vv6LT15bhUsxRntDdu2+WqQDDVsBao0oOFdiTl0fGUDU
hyoYJz9TKZbTpe7o7D5ydo5jYBQP/HBiuJ2joSzVFCSwWoSl3dNzKys6bpk52Gx/AwihtsrCxjAz
cDWAQNcditytQOzooMh0Xo6NQQxsVFnhCEZgpXpsLBYEoa7lckpnEkyHO5Z6aKyi2H9eHTGBctCS
/XncbUW9iieYRlUkKu0d2J5e925MPhNW+Q7dSb/GPOaIX2NHMwzsJ0FVX7MFnMaKsslc0OPfj9VX
h067pOsOY6wcqKXspxYlTmnlcdOtfkNi4uptStZiV0nq8DSDobIBApHW9D9wdisA4YJbUaaZSwOA
cFnccNa8HM04rXFVR/pfIulvRZlUWrCpR07mYGtBbXwm5Xcz/4bjk1kh/0X/W03vOmYUMtTTmECk
4cLcl7cdxrrIMf/FAizx2zs/z5/fpmutzo8rcJUzK2QJRzLgCuDUn5r4QJqjWh/OQ2y888OtVhiC
3eULdBS2wGC75K7eFfvlevBDFO4zX3YL3Q6zKywh6I1ohJ9pCS2Vz/kRfGau9uQE6g0LGix/wKLy
j7juCk5ILEowi6HHD7pKwxndMt+M6ke/3HS2bMEZV8M5m3iXTqhsrBpufIN1gwakXTgrEvvevFqv
1SQkE8weYjU3oCbqjkEU4ZklxPJPEGEew2dMv2E3nC356G7MVL+xDPHWmyS9vigt/+qSbG/mR82Z
3WE8mngmY85JUW+69J6kl6YW2M0hzDyzfGyXPV2uxkaiyO0k5FWT4l04L+eJtCM0yXlR+Gh3cRXu
Jk/ZF7vhZAYSl5D4+Mtfs3K7KLKjfOKM2csNp9QovoYPk6dieTreaA4yPjyJj7/4zAosw6Bfj6AF
4ykij00nbBANYvblvEgSC32xrhVIhFaxOnQA0hinsbmiRFIm3/xIatgxzmdPKf57G6ioo7S5NcFU
BjxFK/FeA39cnz0R2Wjf/3CDVyAhgsxOOocTBdAUoevYw0KXHTsM2FDnT7/I4HHOGEXKorodt3QV
XEmYKMRDtZDi2IPV1xm/CTn3KjDZzXTAjofGXwAYfh96V+Z7m0axAhQCf1uarG5sAMas9LQ4Dkra
HqP2zwnR4OE6liPzoSvVfNeU68zEAF8ycg6WPDOWIb+RpdablrGCED7McawldYleVt+JH83s82z/
UrQ9pqYl3+XtA3uVRNBQnqh6ovBZm9TUb6mioLBgHmxd1pS76UcraQS9gNuWpVhBikLg/BBGe6P/
QD0OibSDh0A0saJT4a0fsaGwrLBDoVGvPtvqzYLX4El9NMyTChs4HxK2OiLA7veKJXy1DJaxum8R
EwpXOaCJCGs2Yv9HdElcdIG/bNmQbZfftIUVovANm4wxw5UY37C4ekiMHasmvzIDvO9/xBjwEq3z
Lwa1TEFL6B5RS9MEjl786qYrYuCCn/yUHN/mR2IFIoS8pKB2mxYAiWa3PqI3LlC89Im42QOC0F52
dNtp2gpOCHxDZsQWaj/woyjg3ZgUbLo/20AFrbNfXn2kQOLgER/cJZqKPT2CHdJQL9IsQiG/jb85
/a94fCRMts1005dWGIL9pX2D2lnE64DF+FXDMK6VT7J7/aaSVhiCxQ1OnUx9iDjKWQM0ENrbqW9h
Y9Tso7L0XZVxwUhEEnnjQnRHRxEvz43mk8UeTemZbYa5V3lEfriYjXWhcSKYZcb4f5m7E3ol0+Lz
eduWicFPdZUtNDMaITQNp1ah408Bf45ELdx63uXLKymEYK0UGMcyuOZ19csSfmdTu5/UYwxGGwLu
+vOyyE6My7qSJR8L0hs5f5KKtf3cYTlaWwRG2Emi6faREXQjYZwQXZOCwzQKyZyhHPCQ0tbfphIT
2WNb3Z8XZTsLRvvGvyBgu34rS62DoTmiL6+G/7ID9icD6+O1gMcbGSfaZrBegQnxDSWPorZt/hDa
D14DXtHpB6db7MA+cF4s7oPvreFVKiGy0TRaMJsPqRx2aiM8CaDNvMaKpAK7qO2HOvk6qP55xG2b
eEUUlKXFaEwJc4hmUnZQqsZtU/oply663TbzVxghwNk0TSIaQ7B60bxE+5pkt7TXvTD7qlSF5BBl
2hIC3bhUqjO3ECkt7at41I4pRkI0vdqVji2BkoglXgtROE8Wyg2jyY6gOp7S5zAuUacnWLO9+4ii
sP7UQcuSapuCaWCm1QgxD45sX828JkGhtAbjQVxLnHfTAvnkDh8ORXYnxKOuG21j7lHBrAsjdsMp
viFJu8/1/JMdm09MSW+NbPSyOvbOi7ft0K/A4ngtWSZSj31f+qrl2XsSVFfg2p59Z68FKLXv/rzP
Hun+Ck4ox5UFoU1tgKmki5/j3PRIe8zru85I/lYu/W2gUqyhwTWNAyFXmTM33aEkXM+gpPx3aWEh
KxBsmv9KMkGDZt2BymluUYM2zcd8zL6bkX2MJ9u1l+gjNrmCEoJwYaIHXhmgszjxiX6fgqs4lExd
y6QRQm9l1VZZ5ICI2COKvkof4YHvMU1/SMyPn8q7yLsSRXSvWYl1cIigPnZkYHvBLvuA3Pa4Syv7
fq/45O48Ho935+CEsNtqigMuYsBN7Qw2kcvRycCds7i9cokWODfLZKNSL9QH5xCFCNzFTpTP6ouA
znMRJBd8sZ99LHfTYTbQmPrvt5NVu/ngHJvDeXE3U4LV6QohecHLOWhOAF6hKxo+FkVfzgNs3wle
EcS3Px17oJd4AYJyGoL22O3N2+H5/9d2JcUSYkds4ambTLBJTjNLQGcWHvsLdVehIiab05CYv7iG
hXSmtjjc/HWrwLpC6vZ9ckVVrNei2d95mriJxco6FeRDgJrJzlQ+p4hVZABpSz19JOVYqUqIGoai
1XmoQFUju5mdu06HOcgIqTbSGrzh6JbK52zBzCtgOGaeTYoOsoakwNKaZHGdJrly8lrS570NY2pI
4HG/Rmv02+CuklqvxgRjIWk6X5YkAfFMmYKuuWGmJNPYMAQI9IokxCe08hC1TFDUac0fUai5WgI6
aOd6pO3+vCfJgITIhDOqwiHDI3rcfBqMU60nPrNOodQKNkLCG4GEeDTRBpsYZ5SPSmvCGpxoV+I+
el6UbQgsvDCxhUzD5ou32jE6sBxZKozAxC6SprMPuDEE5yG2YgHEeMUQ9AJ6oSwZOD3L+Kn3w32B
CSS326V3vPDxgQa/N1iCauKe/oeSzBlPU5VhgdX1IqtRbpXC3oAIeml1xVQbFQJNA2jd/fKIVGyP
XVbTpyZxu2cWhO4He1nfwApfiD5UCCsoYMP5BuwwqYwobNNTNQPrzCxTxcCw4Kms7cqcadwWohji
kM+1le5rTWZyMhgh7nTUKAl74aFJnoqi2M+2ckUHCZ+ODIT/fHWPp51a5aSE62Cy7tOshHtGphtt
YJJIwDUtZAw6ZtF+H5lg2k5uDZwmAQWW/mh31JuLb+VouEp41yoGNqhJ3k02vRX8yMS2OOcZEY4u
i2uzDXkjUseyoKzjC7MZJBJtXTIg0iuGcHJqQpse0x8w7l1OAz1As7EX/4LVqX56gRVdf/5JfQMn
nOCYJrMKnlhc552LNrkrra9RRD1VtkRj2x5epRLigmLHWWRiOMu3FvNiwh1+HNuDlSbB+VgngxEi
A2kxNdy1+DJEk9+CIayIT532eB5DZgRCGMituBjHEBgYX7kM68HVdRnPhwRCnLJMQBLsDJzye2jC
q4iGt0smJY/kJ/7edX5rhAoZYsiokTMGDM58hKV2xTV/qI39QXG12OuOU4BlHT5ITKj358vfzLXN
iWOPoElpe2MBtIrsILzrzVPzl/Ymdko7Kbb6FJRLZ7CrLp3dmZi3lMpi6WYm8uqsYg6HZlJwFFJ4
D9N/VlPuWvRTOmDh8PjPeZuT4XC7X4VTlmcGIwlKsEODxQ3O0WJf6/FxZrvzMDK7E4JBGk4pIQmP
PXGQ0dtGtr9E4p7ioHrDcP+xYmhFMZd9keXe0BkXUfeBG8kb+xKiAGZCGOprCDaOMrtsuNXbaaeM
qccq2TSYTCAhFsSZ3ho6L70n2bGcL+flek4kb4wSCFPo+pqzFNsnebhh2vVgPFXjvpJNTW5bl2Pb
xELVDoSyb61r7kmd6COsy8zu++oqKxe3GKjbxX/OGMkd/xVIUIwylZOqTTiuiHxC1WeeTjScJLeQ
zbiGAVCdc+7wNti3wmB4qiChDeWPuhVM7EJtbbfLmWtUJ215Pu8v25noCkxwmNhW8poOHCwMMMBA
XrYwg4S3+1F+y22P79hoPRTj/fO4m366ghUUlhcJSAA7ZFe0djBLbbktKQ9/ByGoKrbrTkv403mf
MdfUfhqy2+KmXa9kEFwHvHfVomg4Okwne3bWuxX+vyf358XYNO1XFJEi29AS8GUk+M2lboFJ8KHB
eMacXszqj/M4Eo2I862hWYJ8AV2NflLv5/Sy/XMaVHjOSg6hRFv0WdsOPH/CXNN+0fE8Zh5Yf1dY
smIwP/Z3acEKSLiEOEsXZ0sLIKJ/maebaD6W0ZWT3JTOPVOu4/Tz+XOTWIG46btIY2ywS5HAF5gu
KdurBc5T/PkKqbeHJ4SEIo/Kf9OpKp7ceNw59pN0F55MECES0IxGFeMKiuzbpZzcYurcVrY9SmZl
gt8bpGbU4iClpl3PSnuTZTJWtk0IXKgcHRTF2rudoujXymKQ8QAiopf6FJ9Q1ZNE6O0rDno9dOzu
Jqoqrj4osLupaztcaXp/wq4FbBz+xwnQiH6sdqDokw2sbH4QVmiCRWfEYoRUQNOLGdsBj0Z7z6YJ
z/FXJv3jDbYwtBUUP9xVmobp4F6fFDSFdyGI2Bf9stbmj1ysVxCCLecOq62JcLZ8bI3Qd07/6FQf
qRiuIARTNtRYM/ocJmA6l6wdPZpa7lA/fcDxVyCCKVtmojejApBK10E/UF5lGcW1WjbtwD9T78IZ
2DzRWKRTqolkhopZ0dLhymdDRcG7ndVeNCuRp3Xqs6WFtlegedSzCvRnfEC+FbAQsPWiyeykQmAb
2B2pv1Il4I8m5zE2LXuFIVh2qMRpNefAyFDJQYVyifc9NrGAebXCbrfzWJvxbYUlmDaafahdKChO
zfqnsf+i04AmkurK5reaWFiFAhorjL8IN9JeGcc8rZFyNNXtkO+TFovHs7sYFevzomyGuBWOoBpw
a+ZhydfWKNWzUl/HpkSO7aN6lUNQSwLKxxTbzXFUw/c0/jLZqWdh88p5IWQggj5qjJ7ExQSQgpZu
mX1ywnulktEjb54UVfGWj+PCNI8QCZA8hUtL4D1kLA+gnsW2XyaJZy/9B6KHapghpZhK07HaUhBE
bWylJQq6tydGXaKUP5JwHm/LlM/t9GXmFwnTTnMfYntNlRHXSnpJJNryovUfIAipLlNdo58N1Qi0
8JyyFJ3Q5XJnx18r8BzGntGEHZEob7Mkv8IkQhSPMQSY9uaCUZ7a+oZeBjenyycw1wT2VPtph8mO
sMLCXvBxGDY67cz2Aya6xhdk1u2hTnr+kLYUj9EUXVuoXdBc9q3aCr5rFCHGZ+XUWWXEIGXT+Foc
2Kq+y4pnfThq6pUl24C9mVas4YQrC6b7w7FTAdcF7eWEcRXwhnn2Q3wdH9JPjaRuuuV/azDh+lLG
dtdaPV4ISyMw8QyP5cOG5Oa/FQ9XEGIVMCv0yiwtNKkxLMWj+xR0Qw6u5lV9fz6UyA5OLAVaSo8F
6CNkmS94Y0EWYM8W2M/2BNyhka/LBpUlDieW/0ywQDlx9fKK+0zYVVHeDD1zE8UPsUhcIhqvjpyJ
LmIdUDVqJXRGYKXHcD/s7eO441MAxe4DcyH6WllCGMsTpjCbK8scWt9m+l5LP7OP5P9rECFsOO2o
1bMCaSI84PZflFTW3LcV8NcAQlxoy0IBXy2PCw0ufQ8xk5j01pDSm2MSQkJXNxU1eQ9EF+Al8pDu
Jr4TLAoyj2FVsxHU+3g/epFvyV7bt0ZR3iAL0WEqi6TNKURTL/goG9gEVTfzHHCXutrLIEr6WKeB
xPxkLixEiabOCbjkYRUgS7xNDlPm5ffJvsMkigEbJJWr+5nv3IKsTALMc4wzdi9WDa20Yc3AIG2P
CawYhX3cqxOPi6pjK5TjWw/nAbfDIZ4tOcWlCn7Itzcf1QnrzqgQe/Xs52QXgR1ZIHX/QA86dPiK
ImRu+tyFsdEBxdAp8gXzmDbJBy4/awh+sKsrnBKm48g0aGwOQ68MEdybztft0D9/XtuG8SqJEC7K
asEjMOOfxn5fILWZajd1/Hj4ch5m25+xntHCHhhc6QX7Y5ZFh6JAo52K1tlc15BUyy46EgiLR+DV
gbG2UMME1M+g3nL1onCXRFa+2f5e/BZCvMPVxsxCdJJiknwE3bjzqMQPYfyPM2L+aR4lepFJI1oY
OppVheDA+vqg6Te9IZuL33QUXQdNL+bSwAYrhKEGBeuE5VB8aijeohcnmyl+X9LdBxS/ghEUH5W1
ppUL/N+u8tsMjERWVkuOiv+KdyHmFUKcnmjTqAIzKiQh+xe+cfTqcfIF2SiN5MDEW+HotKWiJ4CZ
9M9FV7lOvZvr/fnT2vRGFLxA087Dl3jPsYw8oWna4t2ra66Yvpww0XdTzHFQVPHTeahNY15BiYqp
nD7RdbRj23NSux2ZA6Vkp8mxvXGobjpHxsWxmYO/4ont3+mYl43STviiLzFosH6pyT52vDG5ccCP
YC4Sm9j+yq7ghO9A3hjVqHbzf7/vyQVzwSk64SVEv8RLCHg5Mkvyrdu2w9/Ke8luVwFosNhc5lzC
9NgftUN/AFkqRizo8bzitu3wFUb4MAxmb6tKNcKjzFOlHPryn0JWE9sMPqvD4z9fS9LGhGrYH+IP
mnMgS7af+q9/JwQXcoVgTg2dmwVC5DbavKefCR7GctCFn0fZzvJWgnB/W8HQxBrjygEM22k7zW/2
k6+4xqE9gVrugAELT/V5w3zonceVqYj73gp2XgzdqlCqwMDi6JvgyyuwqyepSkmK8D+MnG9L5z17
2O7xFkfNyjwLswrvy2bsFVa8M7TsooySb85ke/pkHrEJYlcYzY9cwYMDLiD+EjZuV5BgJM238zJv
h67Xv0UwSxUEx3HawuGGot5Vpg16leZKJZ/R5SUJktun+4okWKdqs6SZZyClxs+EfQmNxCXs83lp
ZBiCfcZla+ZJpyLY142vKFVQKuxkJ63kGrIZMvBEDN4WgtyICIfWJso8Gs3IZ5iMU5rPHhnTnWan
xO2M6aKPlFNf2Qcaz7sPiLfCFcTr1IjWKsG3LJzQQI+poqU4mfnDeZAt5h0+SvtbOsH7emVmRpXA
DRwjKI+Gv5zIT3SNXKjH4qrx+RrAYpf/86GCyApVcL6qyVNQl0I2azI9xboIm9nL448E4RWIkD1N
9ji0tQmQhfxojdzDU2uvysLXpkutQLj1rMII+ENjFkY4vxBUbb2ae7S8VUxwJclSZwmQWOAx8xQd
NzxMglb6MjZ8zHYEOSZEqSOJWDIg4as8D2pa6twiyu5imDBxs6AifT8Zkj0U24Hx9eTEyk42jHnU
pMDpgjkwsXqbnfLvbTCCoAZED7e5p/08b+s85rzLQcFgjU1lYMXBusu3qmJojIkWE19MNj+pSe6S
WGYM28UxgqUayAzRpE0EiIlWaV+0uBE0wRjQXb5TvPLkXMWHeu/4neQBcTP+rcAEJ+oWK9WSCGk7
m+xDlxv7ZFRPibZIYDaPbQUjuFHa4+aZarhRaZm+76t4zxxZi8qmya0gBCeyGD6eXY1jM0CW7uBB
HDTAbtntdBoF521ApiHRjWY1L5zchDTm1xFWN+xRVSrceacF5vf/x2r7zcPDUwB/TSTgaOM/X4WH
YWzy3rAx8jpezJ4a4P5Drpf8OfG0CxR1QAWBl5J/ZKPqXPHvDH0FKnw5BnDl6jQF6IIFaXl3XaF6
FcWFm0Sj28mWrcrABJPHNRvl4KzBV9iOTvb0xabVxRgvLgljzyb27rz+Nm1+JZpg881gRpaqQLSB
2jeFgkZuM8FaUcz1nMfZWO1oYn3zq+IEq2/71io6foagO94N1wytB8M+1oPw/0j7jiW5dSXKL2IE
Dei29FXtW14bhqQr0XvPr5+D1rzbLDSmMK/fRlp0BE8lkEgk0pzM/fZm8GgUsHySU6d1tcWRcl+0
hyLFYY5Euc0YABXTZe1ybxySkzLYgrPAPXU6xlaaBrgDbZbYJ7dpyUWF6NWOvsrE25dfY/1PjU79
60vJ37JXGEZBUsOM51qBmdpBgmTPTjwrXioaQcm/TQ7CMIrRkL6cDHrZl7dKoN3C8vrN4sbRSMnb
3Pq39m39dl0u0fIxGgI9r7t5w/Il0r2UfdTtx3p+KNPP/xsKoweyIiVFQtuIZ/PHNOJ1TOCnlVFl
fbyOQ7/z1mb8u0tsDLhGt3LW9ZBmzsDwOAdECqUsak1k+kK0uSuWQC6BVrD0RKZW6b1Fm+YSzMYo
DBdZRkccAxahqJfmd7XLHePnsHpkIjeTVd+uqR1JgyrwZUQwzBMh040uVTYIU7WJs8u919SBeJgM
f4tMTdUM2CbM9bwUZgc/VpoRpfRGQ/2atoNLiixEk22wzcptp5rOksrPSiZiwKOffasZ/8K+aWS3
yqFT1KX0sjR9ItP4o9WHG8S73N4evmAuiLPm72lDVMBP838lZdsQ21hS5WnBYa6KyIw/auMjeGjf
ZZZeMZibWdU6vdViav2q1mlkt5JRxGyE108VXzFeQejfD9d/NqEFTNkgSNOEZodnQftgjbFAEtEG
MQZ26PcZYUGAFLYvSd8V9ZNqKyAA+NoWoWSvwXWR+OUIh81hLK2ZpG1u0aSH5tBbUXKyM0Gm1Aja
8F150gMUo/GmtGFmEk0UtfEnbd7Pk+Yvk4gq/eXcXFNwxsTWMZrGUloKsJ3VO2Vyhj+bj8AFZl1p
3+VHQjtcFq9Hl2DiiYJQ/Fv+X/1gu7wRXYstTBVEyqUEo1nmKPE/13dLBMA85tCxpcRNTlcw9Y3x
Gym/Xv8+3ew3a4fZzzodJWjDj7hU8G5v+qWkD55+ODdJsCo/1fTz2iLaozTvCdgdoJhtSsbJslFe
g53Z72c8ryv0PY4i/n96Vq7Iww6eWiSMiRpouYFp/ehQTLbpEqY3OfIiGpkgAmI2RlGUFMkdAHUq
wt11mNi5P2TEsadZYB64KvC6buxwsJ1oabvRqgbb+rFPKTqtBQ9ErpE7ADC3X4GJBu1CdaAw53OW
T0i0LkGyi1aM2z+B9inFRvWXDTpKJpJaEgR0Yl0qvTlGDZQlF46cFuu9VKOuTf5S2LaHaI+DyOPz
bg0fxyb72RhIyWEw5I8mt85NVwgE5+/hvz+I9WHSvk77KcbK9mT2UQx/avSffZo6IKl71x6+IqmX
x2wrTUyRp7QJc4OZkHr7OMZWdP0ki4RhdlHHyGEjo5o/WPdWGg3t4stg3uxFSVO+xXgVharr8UqU
01ipC+BsHeoptqk8lVvnm3MJlvvZ3+LZvy4XX/1f8ZgrWAHXlJmluK6S6UdCHg0ROzVf+1+/T9f1
IM8KZiZFMyAP+MPzfXQm4ubQuv9NCObOrTWM6sxpqc3SUbYE9FnaAgSRGIwhLzPVlmKCZbIKEhW0
gDItz7k2vye4+HqG2RqDbe+kxaJUI/l6M+Vz1I2KM2y3ihWH11eM6yy/ArFplzSf9F2lt4WKhLMW
UXIYglD2uxLOBxjGjJtat5XZRJctRk0SMknV6KqLYNF4Kkxb4cARreJ/dvRSZakz+hJwie+l7eRJ
UDaimZs8Flz66X8hmMu1rctV2SlE+kIXVPi4isip9+fPIFN0ynAUtY5w3UhVRU+HpuDVCdbfy3Nj
t5o8qlbzt+iIDmVAyI8y3pFAjrJB4Dtww35HNGafylSWMOcaaDpon4m/R4WrhGb4l1NY1ETC3a+D
aIy1NuxcXdYFsSMide423xPz23Xl5tnqozSMra5BVzwsHQUoO99YUBPXeb3ZeYkscrq4zvERijHX
gyHX1mwCajjXt6g7cIcfS5gG/c/llx3aLqruH0FR7iw3++N1GbkRnSMyY7hNPdeTTgPyHBTPtN08
f8hC45Yyg1tg604CzHW5DsmzgUdE1pSnK/y/BUqSSX6R/bKIq71nkCpa/DGm2JQxgxuc05dqr/c1
Hr4SnKXFXT3UFoJryfaJIwe1nzy8J66OzDqGj1q6gtYpRhHNYtZmlP0j2C35MybdofjB0QtPGd7z
jlEN8OtRogvKtXcpVRXPcWmVWLle7k5ZU9xZjSGooeb5Dfg+Zek2wRioMuow2c2gyzvyA2Y2h401
3S254upNHO1Vg+LZ+vM7dOEAx9y4FUoHu24voferL+OZYaneropiEHyzdEBhbt2mTHIQwmHuCa1w
XZCLkJ4Ll5LSqJ4coZvqukw8u6QRtOqpUEHlDZP7tGo5QsFoB1slvHHX/MlURN4Q/cHs+wmj5hTI
hPZwlX0/7Ztt7Oa4IrOhQrUz1VtN81ORNBgcA251KXtcY1GfOM8YahZlOMewO11le0Ima8oNI5/R
CUS+lt15JSSSsx99IaqS41kHzSKybaLfSDNk9jDN5mJLFXCUGQwBe/6QyLWLp67gsuc5LoQ+pYGC
LKLNqESFMOySSVYGDqnuBrGjzx0YAiXrbgJVTTsnYJEZfi+maJoLT7hXVIx3vDzAVtdrq64NlMxh
8spkvJOt1RvNKrqugby9OsIwdiLT48aUpBFr2ILcOnba8Xdap06yj951IJ6qH4GYzVJq1W6NFUAo
UD8VcX2ztHtwHYK7ZKjpMU2aJzIIA7Glak3WpAPDU/szMYiTl/XXLJ6er6Nw/SSdchMgG6NizDPj
melFlw+y2tLhIDvGY6Dr5zE5dacqkLxGYGK5lz0OrwXOIgXXk8ZsDzELUrU1apUopTZBwiuBd+Hs
902YhKu7eeDfAM1L/ExQLSXCpj4LazmO2MxyDhgvbhcjsI27zY3DOkg/5CPmMFiO5tZPiUeEZe+8
DTwiMl7UliJ32eF9iLL3BqFM4uKN6CeOkjhb4mWnzZvD4SabBGrDrbg5wjIelZkWozLHCFqM3uxZ
fzQvlzzJ1+H6xo5WoOBmdLcIAxUEOQreiTjC0tU4vFPnYi1QToT1jZUw1hQMrROVXnNvM90AC62s
ozmPmPT0HyDipSfppIBrl+ZM4bEhB9ffTHh3kcj2RDkXrjwHMOaCbssCw2omgMn5Z3SMDarAVPH8
jaMwjB22tp2UGQpivUW6LZdgQF50Gs7WGGWSKOjIEwXxM4Imdw3cjqybtqPYj+QqvIB4mhyp0oKi
E00D4UkDskUNvI7w0FR2gnuSLr1SD1itHMPHncZq3SVpvuzKwwwS3U79ed1o8U4WHsWmjRsMLJIv
kbyDIiiI1cdGh4EGIL3Kt8aVwYdZiwZocdXtiMKoW9VuUOo0pQ8EOp1zjeJ/2oiAiJh2BvUi9iau
IQZ/NEa4EeSlwNN+qd2rNTTDsKKpudXcHjyzczRo4NMt72u/DkV0zlS7WGt4BGNsk0HabcstAs7v
7usY33WgvvqzZY0TF7d1/Pv6bnEDq0cwxiKNzT7+pW+hE5gMvLQQ7daet8fhV3dSndS3W2fXnLj2
ruPy1B7XpwZ+PDQyqKyn89LJ21Je83UiISnrm6ppf12H4Km9idobAvF0y7aYPdtSZewLCctYyaFp
YTxd76b5Bw23mNDjoNr2ZscOUMyO7W2BlmobUIp2SzCM1tBTX59kV0Un5nWheKfrKBSzXcVcdKDr
BdKc6hiSPnzfrNEHbfvpOgz3AX7EYW6MtOzjmNDFk27sD9IvghhNFWp3FkpFXJCYR6iofL4OyZEM
BdIGCG7h6+hweC6PWG5jXkBNfYA6+QF/KBiW39sm6ujn2Y0LFObmSPRq2bQdF7B8Lh81rwkr4lVf
wfjjt3fr4va5c10q3vm6AGSuEmmVyoZYAKRulexCosxvXPVEftEOO5S7xa6I1Uy0kozXuPaJLccq
VjLRN2+ompPSPlaaiC+dFzY8SsY+9zBYtZaNBZJpqlufVNCMpxjC4erDC9F4FaRwiwXaz3NS6UBr
1HDCSQXPEeOkzn0xFJle0tWMw+6MulH9e5cjhoKWUHinqY4ZYetDVjvzt64LRdO7OEbrAp2xKHox
S9a0VFBR2Yv7h2ESuaXcndMIqiENHeFelTkDlZTVdrVAPNO+y5anajxPg8jX5phFdJQZli4rFvga
NOYENPZuxEsNPoi/b4oysEx//yn5mbvDy8/cLeiC+g7c6dYgOAuce+0CmTkK5dKtU0GpXmf7tCd5
MI5LVOk/W5S3Nw1CYYgYCA4fVQfGLl8gMieh2cDwthuQtfcmXwW5+X5j3W6Bhnmy7yhXOEKxTW71
LiVt2cFDKOozdXsqeNlmKhCI/t438hiKimm5qoG6UkY/xr5twLKmp+gdLxx7lf2mrU6tHvuZ8afd
1TsySqcyFtHtc0864iv/wjIbJ9kqJnwWG8jrDE/+Q8DDtEbNGs5u/1nx984R10ZwlfSAyGzctq+S
lO0IJZX6s5xG9b67eVuA+e0BwUb/upYIFpWtcZrSes/sGT0eCRRRljKn3t2xiTS4+kp5nrGcKfKh
1zF596t2WFLWkDX7UCzGAAEpqar8WfO6OxR1LbmfhTqmhPShXN6pohg39wC+rir71uhUY9jUDZIu
3X2q3yz65m5m72jIVCTmORVSz3DxUFuKl5qBqALLWZ4iF6LJBrolJXm6rdbNT5vVWaub3nRkZQ/Q
wXASLCt1tN4ckAMic0CadbFijSCUNQdasJ+6EH30f7sKya0c5W4vfPfyEW1Z1hFrBzcNcyfYm5oS
RYWMfxH3aHY67aWPMb/5/0LkqCuo0NBQZupg/kY899JP6pYOE6l2AJbG89B8rFENsw+oy1/dafIz
9KHH1jvYfS4g6RocnnT7QpRBGwC51XmYWlqQZerX6zvHufkuIBi/tkpMuy9kQBiGI2P2d1EETSrK
O3LubyLDcNrIviDCyjaBJIW9reuGqB04fj29qp4z3RRVa3AF0ZDSxKMDHKlsG628axsZW0SKMaPO
KZThucvyqCpFNlmnmsxoOkH+FGNL8XgCGRL9HYc9sSQrNvTNlFz404NbLCoxzhh3j7IUp9uzp7Sq
J/2XNcVNddJJWnaLkxULYiUjBn5YUZLspbMN7Y6MNbqMDWeRDbVxhyYzz0Nc3nRSqTlFnS3fmzLL
H4lcqOcWFbUzxp8N632vqNOdbWwSpqZrGHkgDdV8WlPNit2+lbQPZmlqj0kqKQ3YWnbFdqfETPH5
0pZnV5X0YvD0Iddbx5DqUXO0uDT2r5Y9GqNrgeQIkce232PUQ6VJHPZ7p5iPslX06i3Sxjoq8hK9
WINK0fvutkHrgfrVtNuiB/GtZRRBYcjthDQyXI1Qszb9qVbl9haDd7L1vs02DZzVbS8K44i2g/Gq
VnvubCwNAgTmac/A8ru6Cur27T/Xjwnv/UJkxJstW8FoV53lkTYlS6qmEipcnrJI/4IeD7I49qfJ
S6Mi2IyzyOXlXMQE0SnEcmTkjjB081LN6tks4fYkKW0nuV8s6aSAsNAyTK/aU1+qiKCqint6DnCM
pwFl77GI1H7Lj/M2YigAYrKisnqeTBjnZ+kYC4YcC1sUp5ukWGf6BkyWZgox/OYbxrNa7lBLCCWt
m40x36QW3Ew803PEZO1bazTNPsOzT3pXU0q3aUSRgRfLwlqEIwRjEZRiRKmmBQhiOPq6g5NEclbj
44pp4jPa6rIvWVffNpuoRYyn+UdY+veDIVoQF8tSAtitblw7DxpTuVtt2zGEXZCiNWR0cdFnc1Vz
PL8QvvaSGqZCRALJUz+8vZAntRVkQzVmCctmjlW9zRAyMmUP7cUgHWpvLH0VlDdwBTnAMEsG3sw0
G2XAtN3oLlUgg0brup3gIhiGodORQZgGTJ2Iw6akw9S2BX2bV1kUJ7/yWhIAcFcK45xBuov7By1E
lwDF0DRaqueIUTb1Y1Pkz5aWPsQtEZF0cwVBhBBBIayCytZ9kqHEiAsTOPuiOnb9GwO7BTEFHgJB
YZVCdLhUCD1dSoJMYbbYW4oZQVPitkl1hyF3H67vBm+xjhDMfku4wEAqBSEIjHUBeg2FfGnzxPvf
UJjjYShFU9sbUBCdmDPFaddIW97R0EWOojAGeu/iNbaUBEEf/USmjyliqu9pGrvAYJQ3J4sMSXA8
9PxTE6eO3H00JhFDlGBP2Op7NV5UNZew7ft+r1Y/F/JPhaLi6zvCNcmH1WJzqlWVzyqxAJJ3d5JV
OVWBJoMSk9+3j2Opeu3yU1/QRIg353VgvnDoOZVBZYtJ4MwKTqj67+yank49WpdfqupauagsleuK
wAX9Dwgb/9N0TPFMUoCM3oLxM5lv5m6LnjvK7SPVbhpel4kXhYBavOIxsb/WRlWqnQBv8JUAyawg
1pz9eUXYiuZ8up9idhLO2+4CkTFym1LLpG+BqCNFbAadWxau5C7ftFDGnOkM5fSi0gVeoolAREwk
AOkTBb+0RisqvVsbTpcnhy+DQ0P19DfxXrvCYConOkYoXSsqPlSMfGOb8KtBQZmTQUD55mADXQXN
POqJhsKlk3DzuFYWffEySJPA/PYSDzlcSO2YmerSwW7QpaRM3sqNjXa5ykk/bwGtxCw/1aYv0Biu
gOAgJ0Ckc2aZ/TOytRqTkRoSZ/Ipl98eJXfVSfOzQBhW5QmIUhDZ1kzE5iDo5cblebrpamGVnvnB
Cm0UMEA2ZJxoShLzmMDd5CrfRH4Ez/U6YjInos8Me69yYFoz2thtf+0K5KkfCu0dbI845q/CMQup
JKjZbzsAScSv4azYAxFYrLeVEXTNMKALbUQIfaOU8HL9ELmptrm1NXc5G+fhyXCXH0MYe6DCURGQ
1s9jaJ+U3BFNw36zbYBFilBH0ZUK6gZ2HAOcjjHZVqK6Zv+Ux41jol1eoIX0l1/45QwEI1mytaSc
TED8J8Nqa5Hy/NdODnpYfbmO90YpAAd2ZASIkB6h+f7LhVxXO7PjXVdd2bwf/jT7ObXu9TF4BwhK
0i0V881gPZgLpkhlc5HLRXOVPLnXmj3aFuV26uRoTTSB8/TW7lOBXrHYeyYZpblpUgiECTC6Y5y3
O0TXKR9n6djhGrahqIT77bX9goiIJdYQjqfOODkInXQ9xrep7hzUHyt/jbqvdji6qa8JHgJvzT2Q
kOiB2hNEcd7UFbZj2unSDN0oUuTQwMsUxh/X5/QZfevgN72+Z9T/Y/XQMNE9rGDmi6nL9O8HEzxO
Sl8UePS4IImuoerTlPhg2D0txn6Om/49an+EYxaR9NkkQWgcaBQ7qy4i3GBvpdFtI6g+iFoxOMcY
9apYSpBsGTRHdylbmtfxvEub4g5ym/9a7TpGBZtqLqJwCA9HlS1UcKPaGVaDOl6HNUyszmgLc9Vc
rX7QsiBTRArxxuUAdcwRgHkqWIXRxb0EAHTw3qb/DG7uVWH6cz+bpaM6rZCsjqOByAQSYoP4Ex6A
pTGAqpT3uzy26OWN8o9ZhHSgV0hOcaKtGFrtXldBzllGMTpaoghqhGnLCbN+xrqP/VIpL2d5ca2X
sywhcO0Q1L5ZCGGJxoy+zb8j03lEZOTbS7UiKHCBOQzHr3HYBmhuKYMVjL4TmhiawD7lILgTHLW3
akJBUQStaZZu6SwRaR0n3QRqZxiQpsE8qX92XVDQR3/15VkGAPxEEyiG/iaSPe5gzTFqGcdKSs9D
3d8kBJPmKzWQJ1H1GFdDFEwdBjEsQf/RS07+oPPttpvgu0hVNz9llkdgDgt3PZshskbisbC8lVMN
vFkQ4oRfyoLVTVwoSmNijPIephgLTGJRMoMrD5IAFlInBnbIYuwgmbJpsCbYXFqRoXiZv0kOWM9c
qvGb0Ml+e/tb+hGNMYPW2LW5Pb6gKUGF8bOxdMpOlMEasVTdbf/rwAz0XbV0QpB6gPLZdIEPu6VZ
WT0UO/S92++WNFqBtQTXT/Gb1yWFACkt7hFdQeqBMbYYldKBSHOHz5SESRM0+31RCIY9iCAYKQYT
Yw8qemqlfnG29alsP6uzINbMVbWDGIwtUjs4tJKNM1SD5W69Lden68v09oHMrBNjespBWru+hBB0
tHoWUVtuPBKvOc1h8SAJWgdE0jBajTRk29YqNqUrkMFO7ywxVTh9wrBG57jvjCqrsbXJmwyI/FQ/
atEcaWHxiACQL6ql4BrtIxLjXjY1MmsxmK+xcqjbCO0HrN5d5f7aMAgS422RUPaErhj3oL6qAxtp
tEvd7OeOLqC/f52ROra8OGpuKYPQFol6pgT6zQ5SULq91a0euicr53Z+LDCTehhFvoRgv9j3vYKJ
x4VMV1ENrfMUSv4QDKjp3JwpEmi6SBzGIhgkk5C1AhJ93e8e6AM/tqjJbX09hCfzXPoY6eFfxxRB
MhaiztfeQP5SdY32lyJ7mhkM3bfrEG+rzS4PMOvt9dU8SWBYgRqei3u1B4PLPXmi5cYp6qRiTwl1
0yv6J6oimSdyNV/qTq4ct5cM8MGSTyTLk436SiRUPqhnPdAi25HPWqBHuZeFY+/Et1poOWlkd+DI
NZ6vS08NBguP9DIa+lCWjuuYMSi1ZU/loG4IHaZp8rTumGqfWpkFZ21Nz2W/qadkzor/ukQFS35A
ZTMws1Yb6aauIFybRmfp5ihW/Y4MjpovzpT91GJRyZ1ATNb/nTdtGuwEezwt3+P2N6kw4LgmriT1
pxk/4/qacqIcl+Ixi9oQcDbqGhZVfSpPyI6jE4q2P4Or55MZbpkz99jOPozddzwsLpEZ4z1kzZBn
NiRag/5kfsGz4q5wyYfiRPkp1dwV3UfURF9RnzcZqFotY5qvc6nG0oL5KUBBeWSerq+oAIYtu8MU
H8tsZMCYawMGyZsMbRrZs1l/teszmrSczBBpKM/wHDSUpZm3rMaWewNbuG6PcRvM0ydNFThY3GfS
EYPeVYejX+udqrQSlDI/Lb52O+DlbHnSp/RZdXK/DFXBUed6Kkc8xn4v0zpOqoFVpNVoNFBaFI6E
QSsmHkjqFxFBOs9VoW90Ai/VNtEocildlUxKOia4/HYUYEuhrH66rhOi7zN+lzpMo4amf7y+tg9G
c7cZAueUazLQVmC9NIOAFOjy98tSUSj5gtUaN+QgvmRmsC63BIUqmai6jCeJjeI5Wq9ryeh9ZpAq
a8PDbNPctEvcLPte2AIf+G0dooEaJWQc0NqC+g5EQS8R9GUdNrQ7oc3ua505RuHUJ+IjtfIR1H+D
13+mzF7o/7i+QTz9vkBlzCDVi2KxINd2jnVHDwY4W8at4ZhwKEdXHAXgnFlDMWg2DG4IptQxzsLU
50git5AStc9Oj7JtwywcfRSQhdO1YkzeBQqj12afDhImwmluPpa+ZEV1a3ldcq/qAv3jeQYXQMym
ETM3i2HH8pG7xZccal2rqHyQfDCWfTAccJ14WEUv9oeznQuL8DlKCXSLICRrgjPEZIxFn0t2Ikuy
5mbyKVU/bfY73k0XAMxudVWbjmWioKD/80vaLZTc5DTcxg71+0UPdM5hvgBjN01RUCZBwZLqS6zc
jlbUW0/p+mMxRSPG+Orxum7Mrk0jBlTaGZBQ5O/GTSCBtFnpnaUSqAf3dCGGgsoMVAdS7ofLM71K
c0qqGOoxeiR1qd9YhHEk3fWbq5+bYLmxZ4Ffw1OJIyLjXExSbiVjDs2fUJcek+c6/SCwGNTSsWcL
JVsIW9Nua1lnlK7WyhpzhmcNYbz1l4HXzBqZ/rg5itt4qS/MAHAFOsAxKmjn4LdsesDZH7Sv5ldU
bDjN7/oG3tLgJK5x096JIHkm6iggo4dpOtpxPABR23RPRxNyWkVTIzD3XMtxRGF00BhmWRpXoNCL
Pr9tT/NDdkZdNm3vcrW7JkMYFpltzz6TKHlQBM4aT0YNGVLkPCghCZtXUatGW8eSGsj1w9I+W0nr
klwRXS68vUNRLBr+0JuvIsF9qf5ZsUn1tkL914fJR7H77pVBjAcbsZ32D0YaeHX4jsfoSyLHVHDs
iGIwy7pbm6XFw4j7pUFNa3GSs9wlIrJtnlw0W/QfEOZYV2lpdnUCEFKebdTDJL0oZyNCYI5xCzpK
jNwdsHJg894ep0kUkXiTkIe3gQwUalfpY+RN71Hc13k61x09xRjq5+834LfuvMlbTugoJN51m8HT
tiMYI41uz1a2xWjYneOHaZP9jUQ7bq3rIFxje0ShD5SDq54g8oF+YaDQE4WYstO5HYiRwrSEN6N6
W1S1/nVI3i4dENknDyaiI2lZYRFz+UtePOWJqE+LDwBOT1RMoDeX9ZbiKdHlcughUns/r4Wz6KI3
FAcBQxjQHS7bqMvQCXNeyn0rwZ4BVa5axe/m6lepTt+vrxLdXebCAARyI1h9BdXSDIRZINckg0bd
zYzAzlPPGnI3KYJaRiG8/o/eiyJ6vLTCBSBzPNVO0UEZBMA5qO7boAqTkw2OsRahIZHPwl++V9kY
zd7RWrBhgrzmNuYYgPDHt3XBfcs5O3DvNPOlkQFlw/QXHLTaAi1tvJiwBDrCXlKqOosRLqKxtRzX
ywbhlQkGONAFwGRfgpRkUOJChRhplp1HZbptCvM2Xo1v+ZzeFWP/47pG8F65Rzy25M/M9EmvBuyQ
dZc8Z9EODyL/bDmIJwdiv/LtHtkyBpxQzTNlpNwZdZhHsq9zArCpOCnJt2L9fV0a7vdRsKrThbNR
nn+5eCuI/Xu7wuIl9ebo2l25C14znKchJECfLW0D12Ts0CUCWCNiKS6hA7SzCUwlQfnF+paOmMK6
eIqPtKPiF1+uC0UP5eWhvYBkeQGtMk0wixSQVp0FpVQFcZz5db6Dh8MSuEJc8VCbaYBtlyDo+CYE
b2VJ31XYoOqPFQ7PSpT48e0Eypn0ZvF0PEJFSeG3w84MGzVUr4jMa15rJlntdEhHybOXHzT1aDyi
RQ30Ot3tjDpGGp3P0GkhuDA46ZRLYMYj2o0eIccYwIs7e0mkeIXf/B4Wd3vYAvrAB70OunOEjEJv
z/clLGNEpFSS5GEHbHlqP+4PozeCOQMsrClGrmh+ByYBEqhgh5Gfr2sRVUxWi47rTI3bwXi125Cl
tgpcAi8DrXHREkiheN4kx+JDPiRAkX8nINBkmeq7bS9BdoIiKPlMJZuj9Uy5wnvYfNHMLL62worY
KFRHURrLta2t6ESYNHpj/tG+7l4VKZHlJbfGL82lPB1yJKoWensDUOFeAZnTj3FC6m5QlzbfHyeY
SfxbCh6qL02ubzYKbe4vXTgoqWEORIKx1FY2AsP8kD7uHxa3RQlU6vVflOf6BmPdvu9u75Q+VNRd
ouUsSjPyTCh9T8LmgD/uTaq80fPYIj30JOlv6/G2sASBDN4SHr/P6KE5LdZQNPj+hoFqSe5s1ikX
FsvzDtkRhPFzLFQLK2pKQax7VLK5BkbwYCBk3mlRPdSCtxXPPh/BmEttUKU+s3KAdbNXrLeb8bWR
FHcq/+tGTezJEYdxcLS5w0OE3gOKRD5VtnQ71LV/3UhwknuXGIyC54rRD6SGl2t+MM6q2wb5x90z
EGnHIIXv8UN/T40UCnc97SRAfpuXPSKjIPrSPg1Zbvz1r+V+cHor8ZVxxPDHxJnKDyvxBjtomgdL
HgWbx3mqXOLS19nBLs6dYZmxDYmN2C8/Gi4a273RadCqNeHZ3wTDCDKS67Jyj4ChwWghUAhuOQYy
Vyc9NmJA9nqNyMksf9T09rxbkncdh2uLEcH+F4i54sZ53UurRt2cihGiNFyT+CN6EdJIFTI9cM3G
AYq51rbYNhIJ1Kpusd6t6nkaBbVd3BNNy2pRHGmBD4cxG0prYRtnWMW0wzzQQXuS1O3XAjqXxpaC
FEWwgqXjquMBj7EgkkEH5aQ0XJiiLN86d92TLnlGF5UoX++iXvI3UQSbpxbgrwDLCRxkRCkZO9Lt
9VqO9HHWDhNyu1kuO9JYfwCzhYDthLdXByC2vHuSGmWMZcS7tjZ3qvZOFhFBcg/VEYG5wzKl6zZ9
gyjkbvLpeGvpXgZlVvi3nsw+zSJGIZ56HAFZTY/j2UhqiDTrbVjNllMaXik/kRgMgqLaa+4NfQRj
dF2RFn1UaLwQLP0K2nzID+1L41qedUuHNarekDqTN8LtScADnXnlf0+5g5vg+AOYw1CnqgTHFT/A
Xr5U9SdDDwXaT/eH9UGOAIz2GwRMNJWG/aOTKPOvReeMN7Nrh7qLQZRgvP4fFZLR/MQE+dhMADfu
t7J1Z2Siq/P/oZAgpKD10IpMmHttqjbJrgeYpzGgnTYI7Z5BMu0ZjuJ2wRYZ/vUF5B/lf+HYsqmm
JKu5UjhDGQOdDOg0s/1lswX7JIJhLhJ5pNLq8LUTBCNkzEuxxidbEoBwbxFU4v9n7diKqdHIlRis
LAiABnG4Fm78qJ5aNKA0gYzV+/K/rRxzkHdVnfssB1hNbq2qdDrlsYlFHhv37XcUiTnBxdDGvU2w
cGo4oW8ORKcByPbjIDmZT9ITpS80PonqCXhuIkw7avEpWSJ5WeaDo6Gkaj8v1CZmTe4U8kOBiGg9
P3et4A1PD8ubs3vAYWyvoY71OivAqfTWred7Vf2SJ0+j/G0TZxXobrzFQleNpiKjhornS+cJ7MUa
qU3cysoHI7T+0DjvGOWopfPAh+vlT8JoAdXoa4CMYSrbSi5zHYBjQGczZ3Qq84lS8IpjVXwl0V+F
owt93LBdxgpSLFoSrSKeFGTnPjLdbAso9W/pL9E6OSJWWr6avKIyXn7eWfuWGUBVl+/FPqHP1/Rq
DYx8gmPNtR0H6RiLaJI0aw0amc2mn+jIxcA3TzY/Xj/MnOAiLqpXELZLKe/rSlYzgMyBcTZRoVeh
989wikcZY0JFVU9CNNYcEjuvkhJo6QnsKw6mgyDHS3sNt9M7Ax1H2ZhzFi9TtU850Ginr3abnCu3
82h2oxA28vAlQ0+ehfyASkk6LlVxQwapBU0PJLud/PGkRJiiHP0dmCtW/LdJAmwa2KnwNpGRuWOz
ykM3S3s90/fsGv9YUt1pSw2zfFBUaiIvMcif9bYXvP64yniAZOwxSZsurzZ422181uRfI1o2C2Ei
TwTCLGLRpvIo0wKRvL4zYtWZlwjK6V5X+Re6sDcW6iAKY6FWoyw108JW5SfE2cACV7rzhNDm5rcB
Rsmf8tJZfeREUUoWR2qAZgdh1pwbUz3uIGO5OswRL9cdv2E7lx8nuHCDO9014YLJhK7xq0fPVO73
nYNl8K9LzzVeJtpI8BhDHQxLV1oiyGhVC4xXZ6Tt56pqx2+btvWOqe2yP6PzTaA3XFV9xWNJa9p+
HtKePt61ZLqrKjNCT+ltqRihPAxuXzV+TNrguojc6/UAyTgo7YiuwNzG6UjNn3KT+XPzMCRRrqFo
6x01PziJByzmWGC2vUZA7klD1HQ0SuntPy1v8GiDp/QoikzTj71R3AMYczykwZYUhYLZy2NsP8gi
z06gG2+K6pIG5TAoQnSHkXhWj+BOtoeS+nHWH6/vEKee+HLZWPXXlzLXJkhCMOlK3VwtoHX+y7cu
8RrKagt3gZKhak4qiN3ynxmHNWQu720m/4e072puI2e6/kVTNTncTiQpkpKsYNk3U7K0npzz/Prv
QPs91hDGEvt6fbEur6rU00Cj0ehwjvl3N8J0MANwqWM8I3MweqKjgVnEvIT4B1kRdAwgU4voXEX3
yOW9UGsLKAJI1dua76L2WctPC5j2wjpyDESXnGVlxl5oVbB0AAegY4W6XkdZ00CyRy48xF6EMSq/
AYwa8voCt82fBB+/2SKmjFDFQ0edqlPJQOT0hUmO4cDIDgKqCcUK1U8PvA4VpkluxFAaiXmrV70I
MX1k2mH00ht4FFpBvbxwlo4ZJ28E0fs0CKU0RhAkosOdaERyjOoDwZYl7Xt/kmBEhZ9wY8gAIqJr
uhkycVqZ4Khp0rsl3ETp9zXi3HPMy3Qjglo6zZzXJIphDGqv76chAZ+0fF6Gzr2+cuwd+tSEWrhl
jBNtJvVIQRYcq3nQ8sWehFMRfbsuh21wn3Ior14ukZw2OuSIBzLKYu6VgGRJee8X3qpRDn3t1jlZ
K4hZa+AgzveJJDjVrP7R3iB6wz2sA2GUKLt5uMitqi4Gyd7Miz/lP4zqeQUwwPUFY94WgCz5W4ZM
p+v70OqN+qNnTsl8wEe+JvX4eF0Ee7E+RVAmVleA69EiPNIrYXSy4q7vTHdJOBvP04MysCwRB1PQ
kUoDOH0r30o8JdjJws1CUZaFHE1Z18Sy5Pv4LnpVfFAHYtik8FBTcXoPqFS7cDe9TS8kocKf4OPp
R36+sQWzA7hjYkF8pRzwurDj6f/ed2OJGEpGEzlmk3/HepXFNVUxCI2ejrw6D5Xl95Pw87olsJQA
6ASm4zFojTuBvlZxy0mRjBbJqHqf1AOhmbougNECCiVUtHWhBQ+hK917lclNG5ajSi6cfq/1NtDC
plONDAN5sorvuT16lVveLz/AZtk3dv3Eu4pYKuJaJcVlw0D1i7JD3cJwS5VVyNqMr1kOecXzdRVZ
oTJI9jAEjdYVJKGoKzWOsqnTcgjoRozp4RWiQg8BYWXtq+up0zlZKJbjBsQW5kAA3YBhOcrswXWi
TnqEzsIKnTit0e3Lsj/3unAjA9GG44tYIflWFhW5jmIN2FrSk7PKbrtOdpXtywFEa6sX8Wo0zG3a
qEXU3hynOhWkuCahpVh0N5os3ejz6F7fKObKWbKG1xOY/Ux6kFydAII2dxAhL56aJU5jTo4mIjvJ
Q99k+FdMw4ML8aMlC2P/l7pk2Zzm6iAR6JPqR5dmXqGLp0mM/ev6sJIXF3IoP14JhjmhJ4R0vEQ7
EhKPtnZfo2OcdAGqnIiYrZQBsCnAxwAih4r9c7WW8jxH6APm7VC8yYtzaPAUIrZLRae49+D0kIpB
KYF+yXR6qloNaZnTJJvw3gCzS/0mP+R2/0qUCs/cKXOG2V1IpLSaa73trRpLOIQvAP6bRU6Ayly1
jUaUgxUqUxzAQ4DTCi4kKT6W9Zuac2bxGacUOgC0Em1B6J+jg9J6Xeu+7OARYiU2nDBHYkmBK3T1
ekQ6dfpAOTZijmNnoBahOWgjlTI+CTCs4H7CaWrl3g1Bjikn+l/xHP0cG+NZq/SdiWtFHJOvcV3y
YmT2rn1qTPvAHtDTTQWN5fo5l701//onJ2ujHPmAjTcygKUwWi0EkBSk4Wde7JZfO78+k97NmVdj
ZTgmCdc8AdEAcJyqU262G5t6nkleUFajwV76XHXGuN+NfXxalJDzlGZaC6DHMK+gIoilOSzLBv1e
JcnsFGrh6PluSc4NxtQEoJG0nOoj0/iBroLsKtDO0LJ2uYpLEi9zQxIT0vS1RekxlfYLr32BaQok
FhdFoNMADu9SRmjNo74S4we4eIokapI5dVavAccgmFu0EUOd49rKIvOjRah3zSBsfPWACOZBx/hF
70RkjKVy66c2iNzavS6ZuYa4rEAFCtAkdP5d6lfXSaklNdbQFCZbWd6WFcAA+f3/XYgCgggFzw0Q
t32c9Y25d6nUAeJcw4WV7s30blmAUMIRwVpABb8bWQ5Msv7WUdiZ02SidQF3VV7Z2qjbIfKkdQUC
xDnjLBlLFNgRNJwm+EORbvRuVstqRBI3G2ukYQ4j6Z0qEe6XXtsXY/58felYmSlpI432vmY7fgCn
k2KW5McgzUzd7FR7K7ijK7/kDk+z7GErjnK77VADdxub6GhqYqemYFv9F5XbvMWTQlmdCYD8YTIg
pUSJ2Og7OwaQeCo/cNaOuVOYy0aeDc4c6b1L426mpjMXATslB6MrIpm+ftXvylvTnZ3oztyhTWcv
KNyJUqZUsPeCQwMkiACFu5TahVaspp2hOGGx2Lp8EEC9WX5TRM5ICMvR6gB9R9c8PBMkXYrBJmZz
I+ASbMvyJrKSw2AIwYThRbuYhaOlx5wOep48ovbmEK/ToFghGXdra+V7baSgXsyPShPugee111OT
5xKJDdDB2lY/ahnrrNEMa8SJng41xsOQewvd0TYHwCQid8mFSeSpR+VeprTGS7LT4aPG1h+m16wb
7XTdJ0JvZzxsa7aF/No6euYpLqMsHzKoltRvcumNw/skHExld938GakxTAx9SqGO8tBVQia0kKLg
Nh7RQyDoN2X6okdBMz/LyVcx5VgI81RvBFKnWiREFlIFgWWPChpibKOUALDKi85YZQIMJeqI4DXS
0k3j0SlhbHRzijs5ep4rO/tCKJzSW8tBNCrbxZHMwGRu6fCSs1y5lH6hoEbVQp7GIZpqR7yKCIhy
5WCIpNbsSrAxJEfG1dvgDyhiAeGPghIwXYGijHFTsvSbw0emb4amgSfT8zgAqacjpwvnWiP+4rfz
thFBne8yydLeIqPj8fx1HO6SiFPdYVoHdgt0NSD7QDR6qQKY0kI1Iqn0sRlBWSbpz4Yg5uAoVHh4
4WxNPiVRmqRpLWYrsLEcdUZzSyG6psWbWuQpQ7zJZj9SrRDNcMYFlout3VWrDYw5exl/Xj/BzEcQ
iWj+t2aUD5SKdVXxzoEmqj+1q2dJXyw5d6TsoYq/R+G3CkmTxuJkVnm6UZ4wH81ZNhfophqhU+bN
KS/641iqHHtguickBcFdhENsfnTxbJYwy6NiagXYm1RISGppjYvpMActCi5asZy2TYNu7U9mhhju
+qoy9fsU/JFS3AjOdUFf5gEXmTLMgblqp1lX9kDG4rxOWO13AJb4peBHgnkjpzVlgCXjNQTgh3av
7KqT4CiBdZhP/BHKj+zIb4d3I4tyTZKeCSJsElFi7IyJLSWIgW3xp4xosQjWgFCDGt74U/Kq2/A2
RAonc9MdspVk9g2+8onnK5lHcPM91Au66NKpFjviTOTndPwrVnmLy7xCNwIob5KBXmsYcyhcHq0X
xZ135bHfJ17s9wfhFI1O5ScPkcvjImWlmy/2lNjWZk/VJrGaoSRXAJLM+X7xSj/8IAudd73de8kj
PALay6p96QFgjBcSMWOUjdKUY+siJe8zIr3xRrc7gFDozfBz7LD6SBrbpEP6BZ3LO16Km3NS6dTc
0o9JsdQQm36UQP8u6vIbs4gzu2bDlLMDo/EkiUSMVd42zWsX7izpMVW/lcaToXCyjWzPaiKKwOQ+
8gd0z36sFH3XkhRSUmRuZWJOJZZ/AkvirtHSe6HHVB9qsfs1rE7dkHA8HzuQ+BROo8MnQiSHOcFO
mW/1e4LiG7rGOZvs2M8AU5WeCQNEd8MFU+XKpU5lCXK/oZzJxRgU5+jc73M33BtfEmcCmlmH3j6M
qQKt7U/c7a+VNqmTaoVNMq4jlDUAC1lb95gGink1Eqa7Ie0NGFEmY8qU+8Mr0lKVDMF7Pd+YQ2XL
AJ+7rgXL34DhG8zbpDUb9dnLg19IVaznKy4mcWn9fhFP1vqKSUCnVy1OupV1DDaS6NbLhoCsDgOi
aORlAHi7uLLV3lly4WngvFdhmGbI631jJhm2MinDkOspUzIis/dXX/RIPlLdq3gmN/vCj3yeiqwb
eCuOMomhkOU1wbPd0aM4iPXB12TA30Q8ZF+WVWzFUM66SvqlSWNoVaz9tyntHtsl57hk5mbJhomJ
dSCoYXr90izAhi1gwhsnKgVgH7C5AYCUW6+I5B9iY/J6MXXjObY4tsjUSwGgATCfJdKxeCkUxA5j
gVZjvIyXzNhhMBOgkm3Miz3Jp9PuGHQqv6RQqvVz1s94XpIetgbsih4pfCeB9IUAQeRe2dg8zCCe
WpRVdKLV10NrwlHMD1X0ngjfrh9h1jWGwTAwoVngVIWbuFy2zIxbPScKkd4kMuD89yA1Fz6WJ4da
uG6ZtKZE1OuMlp0/jkfLlwNAE6H5l/QARneSo9tDBNIdjORwwTSYUSdwFBQTkODAAVCoW9QQp2rq
MlSc1AADTuhk63c5OqknoFXymmKYG6Yh0w8YdRnEbJQd5mEU1rGGvlwk32+NVPUHSbi/vmfM87UR
Qe1ZgzaSaMpI6LHeRQ0S4YXu2oMZ2pMpOanw5bo0pl/aSKN2royNHhk1BAUDoKPS5a+2fTO4CV2e
EMrMMSW71hXJXsx+n9izqzrFYTjjJkZnmW4nmHvL7NgLveuqsUbuyfX1a7MoZ9hEc5+O5NXTvvSx
K58mhwQewpdismvTIRwd6IflRek8C6ECVitJEwmQwyjwS0fMxGOUtQHllPreGfvl5e9MCa+zkhnk
AFBI1lCDx1/0kGTXGVqRE5mdp/i60z1l6N1RduZeBQ9EE3urB9pKv52c6wvMDBA2YilL1ZQpjj9w
BMfczyr0gTRvY/PUR7vrYlgt4iBJ+FSPstHCmsZVKRBOyfdgFnKknfIxFpf7WFecc/Ml3YVf+X6F
uZMbsZTVdlnSmqIMq9Vb4SznSRDXAs9ayKf/duOgEQmFKDTSoIni0kGHHa6znEw9S7fhfXmHdL0t
eFKQjTaucDdxeRfOBxryNYFUFkcXY2uSLDSqqd+NN9DPf88fCqfdkTFD7XYiHFtO9EVxgVCN/w/q
Mvjs9IvmzH9FdzhHzoI+ZN0HCtN5+hdzKh+e+trXUZ58QOdMrpJe2ta1bhdv9oHI5XXeqbLX4+CQ
OC13FV/y+8fYSf0WkMSrU9uOFIzeAC/ynABd3sJYiwWyn9oZbgb7uimyTeJzu6iQeI5EeRbJxF/W
PPfGoZQ4BQ62y/q0B3oYM+4MMVMaCJA1Wz5PTna2/NTFuG5pmw/KgfgP3pXGPl7E/EDdBTQn2gaH
JZvFljR6DgjlPND8/NX/IPNB5H3d2hnG4yqgoHU7zf2DxTTBEkIYSEEYRp0vMZulUDZRo1+11A4z
zLcOiv/fRFA3QK2Kw4xeMtKWad5JVegqcsjRgnm3gccdhAbIUoMs5vIEwxkPQk56JpPu2GWyvZaH
tQw5dscTQtld00tWkxNsSVkpXd360qFSGfcc42NmenCB/E8VuslKMeJRS8gEXAuGxjUh4+AoI/ay
LeN5JJx7O9oXx+pt8qN3sHadpG/XN4ttiBv5VHA1m8loLBHkExKCcW/Yq2vcpA8gH7fs9ZDcKZh1
1e5AwMlJTnBWl4aDnrUp6YYQchXjhxXeNM2jJXDuMO7aUndYmmHEOtQgIzxhZQdHD/Ij4XTod/Fz
dA8AgNwuVwdAOacQg3OR/ycpie3eUodtXrUeLEOQX0WtLdavKWjmZe4QEG8lyc83ucJEW2SxDHuk
KF8IXyPo0E5k/g+TXLfVHlzGD/w8MLNlb6sZdYWCZhZMX8Rq0mN7HM7JQfNKgMJpuD/5MQErHYnS
BCHOAf8aJl8vFaz7JZPHvMWDrYtmTzawioNSCkdjTGq/Qbzpp6op7q8fDGactRFKnX55UFpDJ16s
WZdAnmsfPZdPSyl8lXKZ08rE3MBPUXQmRsPQt4h+QSymctSib3XxIOqc9w17wzYyqGMOlvFhbAhI
6XIgcFHRofYWHzkf8JrwzYOnEBWjTsNioesMFpkkqCWhSQbX9w4wvd71LWK1zhMIxP8ZBp0Vkepe
0wSChJVWdvWa7JoABLeuQEKTD24qpHhBXNqAunTZpfCqPEwicn5/i5wANI/yt6wCBV68NMxpKtQy
KXBDVPV7lDytvA4g3u+nNi0D/zUQw3HK6ra2q+XcFxwPyU7IbTSgdmox23pqiAa936NzhSyf5Rle
633kXv7zglEOGbAksxSRCbFk+JL0QTpzLIIcSnpDwFwrYjssNEbLlFuKukVUEpIm+3ssLAvIWNi/
iN7IslBy0H9A6DWR00dWgnIOkhgJraQkKDth3JpAhZuAcyGsPcT98ShtGKcJzH86GW4A5hr48S6t
TJGmXI9nvMR6LbvVDbwdssVLjIXTVcGyhQs5lC3Ap8+pJDYISQ8Y38MLmnCdSAGBY81c648ySBfy
KGMoaqvUa70mmzW8EujX3u7c9XlE9yFvBIW3hNRFrHfaokcDVFvF2a7y59U8ixUnkvuH9YPdAZmV
ABxSQakyCWXRRgWJpAavOCtudCAVj/IMBkrnXxBRM56xGKT+IL4EUirespd2UdSKlc2k52b2CRZ5
cR+7mWM+CMiaZsAU4j2bWdHUhTzqGtarvJorgodZ5gioUP1V779bNib/UU2aF+ANZHstkA64of+d
vmT9qEN3IZ9aX6kTSqGVoW96BBwFUVl0yOQ6iIBOEYrP5m33WPlz8C8wSJmiLVEiuR4NtTzqaBSK
UqYJgY1F/BgMu8bTDyRNPdqDPyGhln+V7kePVNNMHqo003I3kqlDki1oTl8JrFkpPoCwsswPi8bD
lWYBmRCwm1/qUcfDqnplzQe4ZTmIH4dnkpfI3cpJgs6PQnQ59f+ilYCnGPn5NmpF08coEngRKzk2
uquV57jxr8cHrLfNhV7UCWnrxFJK0nQ8vxEmsOwAlMydhtsNBS+8s4FycG+5mstDyGTEqxdiqYMS
AWdMyhqIVYRvTX3Xik9ldpcL58bgRXVEgd+OxGbjqCMx9nofJWSOl9xDKVBO9YO2qwLd7SpbfVTR
wpiDtZ3bH8D0PBux1PUnT2IrJ2SGpnxJ92RUMfZzEehIH+Xd2/zEa4fg2AodZ7XJPAmLReSlNnrV
Zfk9BITadWPhyaBirbZpl7pbIKMuv8k5hoKeCpFTcWXvlqIh76hZGrChL01ezEelLjs4MCWs79tu
+CuTwRy0hg+toXFEsbX5FEUZRopIP54yXHhTc66sd110E+n1+oIxglNY+acIygiiCbjMkQYRWZPu
00G356LfXRfB0eLjRtr4iLIdJ6TfIaKNVVtQb7sSfTeodV6X8g9u4pcmdAOVgdddgrZcAkIUAzXD
eCAsC+lD9FTvsqPohy9gPwrK0x8FJZ8LSGMzoEtRX4oGYq3qfgGkqXyb185/VI26PqxSyNVEgQz9
fgZMa/xo+OsOl+dteTP5pq14xa215xN1si0d828A/sIfgzK/dhlzLVzRmm6oQ+sNcjbs1FDDsES6
4h0mriVvC8np/N0R/hJIt00sghBLoNPBeEk+Sbai9W40N04tR8eoS+1Oyb63cXETDY/ZkN7klc6R
zz4Lv8TTyBeJMJlCNkHfqexzR4iE70C64ZQtGG8bnLdPGeQbNocBQGqmFpFqfJV2N2bU+qWaALA4
dZpBOWRNZPdi6xgTj++Xs5X0lEEaSlKShBp876gcwlV0wiR9wg3nV7rGSQn+w0H8n4oAI79UER3x
o7qQgyh/N271A3kTqO/WTerOGG61K3BZtbb+tesc3kP+upIqPeHVr7kmFjU8cxjeJcCN62q77EEO
mr9cP4/X7QQd1pcKFmKB1gAiZ+gTRwy/6zy8I+4SUlZS9E2+GhGWUA26w+rX7wtiZPKsJ1Rx8GYV
wrnuVnB51slKMG3MUxWJL9+Yp5oKY9gUUI2EImSKQt93fv9RBS0dXkWNfTF8GgrZz42wqY71KRoh
TF8Nz5wwgQ/OojH2ru8Wzyqo+3pOanQHl3jwGGbQNN8n4Pu22c3Sc2vm170XcBIu1YmbobD0Fuqs
08Ok3AjRF0lAADc9zONjqd/jLrct7U7IOTc4O079XEXqBo91szNXGbZiKvFJFDD0Egs708q8Nur8
duVlw//hmfFLHj2eN9criKcEqNm+RGeShx932ikJ0BrotF63b9DbYfNCR1aOcGuXdPNICbBXfTKg
pLXTHrrW1zVUOAhgOeDV/MHHsy0wnupnw6u98Hb1WjzvrlsROy/wy3EjjXO5u6GqpFaaQe1ZclFK
BwebuI+O1km/JbmpPCg4FwXncHx8z+ZwtAIG3iILGufF6OhyoIPBru7961rxhFB+JlFlrddJTj5F
3brYFSCDFzl6cMyTbtxPZzThCBP0MKbG7cBDZqCKUliDLVko5/B2iezCP0cQYCO73CVLWapZIoch
RQtV9zQjgUyA1ExfBEQfb4s4noV+CfSGmEepCWHFXNiqcVT0b61xLnrOhcq5bj7A/DeWoJdxPmYE
KUJKMTOaZzt0HXGeTaw+sIvzRTkRMVkRHxBCADJiLrmNY33JjkJA2jl5RHisQv1WFv0eWA1tRbka
soTSVgPRAVoE8SEtspQEta2+F/ZcmRxDpx8HYqlrUaRCpg7WUM0H4c2pSW3SAkM4YIRHbl8Rx+zp
Z4FoFopREXcxabaEbpEhUMD0is5tB2Bq35cXwF6Stv9pF/Nai1iqgrVIV1WNzGfRdahaN4V5SSE5
qs+d8Fcz37TRX9fdBos/Qt/KoEK8UjPyBcUu9DcHGnJ4khs+lUeyj1kA6pJnAVre9YHgWlzOa6Yf
3oqm/PBgJlOYEZelfl+c+I70iJF80IB6u/8hkvMGZ23kVh4V7ImZVbUiOeT5AG5KEV0K3R5E5jYu
3V3SBtcXlrd3lD/WR90Y9AXChPJbK6JICUJ2tJZcF8JyW8A+MmVM1YEUmGZ9L9IM8XkCf9Kar3F4
34SYD0/etZ6H18NUZiOHrOzGbwFxK0+6GbmYNeztHKO4Wrx6jTXzXscsn7/Vh4q7EvSX1Z0EfcSA
ABZGB91Vcbhwy7j8GgTTHDZKUY6ywrxPbK1EKetWXQ6F+bNPvw6iK9c6Z5s4kuix3yoZtSJDThev
78mpil0mfZOAOGP0idf3PNAPzl6p1IHGTKJRzg3WsFpmR1FXu8QFWnOOEtPzb3aKho/Qu3SsF0I6
1Hn9cX0k2WkAZLS2iRGz+Qm8Gx4viftRw6MDgq1I6vjOSp7WWg2RuGzEA+mfHbwwUJEZD93yhgCz
DTX6w6ZjHww32uN/Omn0EKuSSyMShBCehwADXn/kcgEeGMuuZB6rOG//yM83Z00PLfRXEIqsaHw1
e6hq9ba0dJyjxpZiAkNKBbiJSb/stbkXowV3tzMqaDmYdpGwj7Vv19fsH4zkUwjl4AVLq7SccHyU
L+1xfs/92LfAgS2+dMfKLW4jt+EFjWyH+CmRshHVrNukJ/XsySnO5ZEECMBHmOzsqJ2FU/8MooCT
tq8MzgFnPrZRYPy1nJS3X1ozXuQKmq5vZkCCkoWEJKY97NUbPq8zT0vKRHpMc6UaaUMY1dS2Cn8S
f44r6Ak4VxhbK2SxCJqPiFo3Vehu5SIsATaB/as+5kBSV55s8bbZ517+xFeLFR1rgPMBygiBxqXr
6kIv5uGiQ1xetIfaDE/ASvCvmyTT7DciKOdYVmsxNAUmFyb5RUcEoMZB2XHf1cxrbCOFsvusHKwp
kiFllWztodxn6COW7wiiz514XHY8BDXeulFGj7pP2UrwGc60iu4yy19z5Q9Q9ICc/7k1lH1HhRGK
BoGzb/IH1ZxtAZ1613eGadOIYZDrA+ShTocyUm/IWU6wqmp0BOTTexW91nmw8rhRSATx2yWCaQh0
0usyEpqUIq3cFaWWI3uaxtIp0dpzmxlf5Ej0KwlTOQSOsLa+XNeMbXOfIqnTOkxI0o4tHHrcHZJ4
n3egVB7v/5sMsrqbS8OwkmpRCOpuKdwugI5VtfehlTlbxMwXgRvi1+JRYaBeKVG8lNCkfAF7fSA7
5HlZBcoZvWtoPDiUaOuqOC6dRGHXNowKCePEytZphGZhMePGvY/GIFteKv29ng/DuhMG3unlbRcV
FlohOF9WE0rW87CL5cox4iII88q9vmNs5/q5mPTbuQZ7mN71UGxCdw+pAsn7zp1cWCbI+nilLbaL
+LVz9KO5SuZ4kdBCicbXU6mdsvmP/Orn76c83hgqVdeoWDSjwzSzsdoV8Npzi/feYSY3NhZIc5XG
axVW9Qo91GDxBDs7hO6bFixHcfdnocRmfyhPkQpVky0LRBHGodbXABw5BBF68bJ96KO4CnhZPhjR
x0ZcMXeZchZx380Syamgoac/LqfHdSedO9Tx6515lwFGothLjpOin8fap4GU8G58clVcE0/5kaSM
FEsDQ+sHDZz2keYgnTyDK4I9x3J5jQvMs6Zj2gKggcDZox9GXYFsTqLA6UtLay+Rk6YPC69exl7S
jRD6zl8mAU9XCKm8+S171k9moHrVkwocUHM/O5gy6l5CvzquDmlLnb9Zj9dPOk9J6mwkci0AhwDy
CxMxrxHvS0nxov4PUGjJyAxhpzQxkylSzjmM1FRPDHIErXYXifV3Y8m8qFS8dlAPf6LRL1F0GrMR
1V5USDpAqbObyhS+AmUXuHERpw37H3bulxw686ZalTam5LRP6CyTjmEgnpAi8g2M5Yh+bmeYcyKJ
TbB4e+E5Pv4B/MV2RWln04KDVhrJtIJlvqINXJlv4ri2W+sh1HaN8tTJnKuO6aQ/d1CmPE4olNmi
EYT2Xjil1aHmTd9//ILfTvdGAOVchD4Zhqr7/+vZnHM//FYDyTw5GOidE4BAQVBhWmD8Djv53LqZ
b7nSXuaEQzwtKRdjdKZUlMsE45Ezd8b8/5xL/80+adySsFmGZZiwkADNAiTEvVAkdjZxkETYx/rT
OKnAxJhlPZwr6IEGIlseb6elcqWUI4QsxrUdo4IRUSkAyk3ubUt9S3DdoKNA6zNAufLaGpl16o37
oOEmhSypkCqApDl3IlDJqx6QbUIMRSKpMjqSEzn5PYlN8iD6+p+8iUL5Z10dlkomF22MciOQfeyy
uUt6XjsZx+xoEADVXKxckrBdpfaW9WiOE39cV4MngHqFyUMWinoKAYJynKvnlmcKLOSarTuicR8j
Q0CnKfGGoz8eSZ1FCZp9H/yLRmaeKpSfKDHh0RoSzg/xu2QYNvfBlrpPnNUJ7fnEZ6HiWh/lFPpm
GoEXBokDknrz3eybh9yVwJ8Uuoh8boVTftaczOd5eHJGrxwvGuTXMqLeGCKIbc3baj61ZWL33V4b
363++8rDPWPXO8icJxp7DQOwIfia7SPNiMExquERvT4AAmCv3Iw3MgrPi4/JdB+YVY/XDZLpoDbi
KN+xRNMYiiEMsk+/IxXcay8rN2HP9E+fMkwqQzTV06qtBNtvfpMq23rskJE1dqG7Gnbt1T/LxgEL
kDf9WTp2I5fyGVZbDqCwIami+qR1btGJGPnZq/Pbf1pCGl7IKsXJ6IgYc3JzpPSUZFeEnKo6ywYx
doyAzcL0r/pb6XkU86ZXdcRtUtHavdkcJj1v7LZJXgokmIvohzwUmnNdMda+bYVSpghHJeqZmCMm
Xk9hfrBmAAi0pyiq7etySNBJHzDMCMiSpOE/Gg1fGReWmaE+DOVGETyB5aFsMUarqoqdFUNhJ0vM
w2tivqu3IilXkpidVJZdSZ6IZkCwf6tAcLoX0nkt/NEZ2wqjgu7F7LpUSyCsHjxV/Gkmfptz4iUW
roW+lUHtVS6361ANkCF/n98IsgWUgvdHO3nkZkdCXx0fuhtuHYl1CWzFUu5jkMQclQiIDTV/FF/F
4ed10+D8ftp1ZKmOKSCyT1G+euD18gHM5l8XQT7xivXRiCCTnhR5jyfQBx8RxuqlULVl053ayZ5N
f04RbgDD9bpMnlrypZOf5laa6hYy89CwZwMjuMiZXxfBvEh0zdQkNK2DAcugtgZVoXoxVAxqGbcg
j+vdft/eZick5genw4BxyR0TZL4cNhLpzeqmtpznFtVs0MO3wGRQbPWgO41dBSrq9phRPHdv9Ssm
nJHDIrFi7aSHyLXeOYoz3dan4vSGgqtoyWKieNLao0+C1AZwVE/Fk+qmr2hGdfAQdIRvvO5GZiFr
qz61qVk2lggeIRfT1Xs1g/KY2PWMyF5rZ/6poyVJcAtOWMx0nRtdqXhyJCl3M8eSS+lx7R7k9vts
3en6l6mZ3evLyltVYtKbuKQGp4MVKdAutnJbXD3d/DlUtxOPo5550VnoQAfMBQBjaJZaa4qXTJGR
NYjzMMimGVAmUezOfQJmmXA+CJm6k8KJM0TJCoKAK/NLKOU8hSmJLABSIJQdX9PxpzACmeev68vH
TEpuZVDHUVeSWOxSyEiHD2wlpIt9HV1xjuwmPs8WmZv1qRA9ekMqCbkyQFgs/TQjR1ABVZM7BQ/0
nbNZNNRcPxZFlhExVvuSm29Kemin5zwc3LoK6pRXlmPaugU2LcxNojHToizQKjq5BDovJjWbehep
y3kWtH1mWOCpQ/9CKz1zdoyc198uho08aseKWRGFiWApLYEeGCjX4pmLwUG8A/4FMhvzFvolDHnO
y+OlFkmXxyFwqeRIujOz1dbFB7XWz6BWtYXQPAld5vUlrw+Qbfj/W1KJLvADcDuRrVCEnaDbVFpi
GwARTlxwK99ka/55KcGKcamdNRVlXcyQ03nI4fb7LshOlteDUF50tQM6ebh9YzyJlGMUUdmrNRES
hfK2TR+llZM9+qi8XFOJtsZGSFUJGU54e9FRHSAG3qDQFaCC6yYJ+gyhFPjkQjRYau7wg1eq+Ugr
XhNPdnbjjtUcOcdJRzkXiUa0t3ROd0p2OOUe6CsO5q3og/cdGBGhk9k5vqWHyfKcDM94iBPafEKm
WZFRk09YotMg/NWut4P8yjmDvG2kQmclbY2wl3EGO09GN08BsAh1P91NL5Iz7An17sh7jDCzDPrm
JFKXQbqWnZoTTh9p+KABQw+nV/+Q7/Kfy92MHBcm3R+M2F7vFE7fL2s9DUAFmAYoXTQ85i7XE6gl
pVUQbiRMXv3Um+Ela7qg1GX/+pqylnQrhtq2ap4aUazw2orr9K4ampui5MWePE2oXcPkc5Q2BPug
Kn5W2XMKkpiV01vGugy2WlC7NJfmLDYNRBSp5AmVaPdD87UtgEaKf3caxw55a0ZdBdrSjSUiStiE
DgIhTKOBHG6+v74vzCfcRiW6s0Wv1BypW6gElmngSmFUf3UJ1q75LgXzgfCaVLf8PB5HNZouYyzL
UI5WspB5kClvbcxrVWO+tbd6Uc5fLVctVshWTY7yluxQjnfGw0c+y+W3B3FXkTpFa72kWU5sL/xe
7pcD+igInGsWtICXBsa9EKi7f0MQ8wFSQjtkQ1LAOgJkMxGkO5enF/DLQheviIVkIKvKHtrY9sq+
RUsUCsOKPwXSD8Ebvq2BFkTv1vPfgQRB3ou4yCOsqGz7JdR6C+kQrZWELzHrt9iSQZ95WoCmk96p
ra9IHG/C3t2N3tR6g9BFX9AfC6+F15ar+eVtEgwvhIAK2gV/gqoC94jcsoiqO4gvLle51rTB+Ggu
aYopdNKulp2pkC17qlZeOzN7GX+JoptXDdScVWXQyJwVWMTbp1Kr7S4MtCkY4i8Vj1iV2Taz0Uyl
1jETiiLqiTg5qM59ZXfPpEPQ3Ie7aA88YMkjt93MuXKIr//daD91pJaz6ka9UQeE1In6ElZn9G4B
sKhGouULx7cxb4TPfVPJzzexwiBYWdmkEKTe98fO00HHS9DOent5A5guSW0bd3+AQKlvV5S66Pqx
ThOw8sCzjZoXppWnD7J3XS+eWtRFh+KvEkeEhSpvG19bZl/oov0o/QEN34Um1GUnl9oSAnQHq7eC
4Cq5BXqWvY7767ow8xfb9aIuOSPt10yQiTLH+vj/SLuuHbmRZPtFBGiT5CttVXVXeye9ELL03vPr
78mevSoqm2IONA+LAVZAR0UyXEZGnGNaql2elgM4V+7DJ8PqgCakhhZHJDXqHftjMTwNsYprvaVG
fy/c0kkSwxGPwvP8jv+kH3kLXJuX8JWKGhOku5gMskJJr0R/8WgqUm7yY/h+oeNNiHFciwWfiUZz
aDQqSo2PnebXqehEij8tPByETRNEp4QgxcqgX2UujlguL5q2hm0Yanrfhskpa+XnkPDYu7aPbiWH
8SbM/tZEpu9Srdugkxi7+s0C+By6DBlK9r5d8HRi3GohYaxnE24WVTd5sRwfi1FxQVbGEbO5LKCv
dGL8amlBQ2929NLtSx7wM7Fu3VrlC7i67OkKfBSD1biLAZoDINo/DzoneGxWXivpjL9N5lLHgYQT
1RdIkMlhIqW3f5CbLdmVhuzybjKG0iBEOElyVmc0gQdHB0gucDKc1KdwOvmRwk9NtmFJ7vBSAka5
vcIDCKdY53zPd9taRf+ECE2rJfgVibY4sRrepIWA/RaFNwpEbf1DOLmc6HutspITtcDuXArIodha
FOJKdzU/doUHGTe3waUd5+K84IUO4L2Fz3sn3vT4lXQmg4uSPI7g+MbFahlBV5kcRil4zJLSVsy/
maRcf1Ymby9VAHReAsNFALXq8RWLvAkPS3yz/pGx9YGYgpEC9lWunttZW4DMB3zl0U0Dck2q9j4z
y+exwbooET2Sy7wrEI2/Hz/gRSYTZFqxM5VhTFCPzOTchOG3CvEyJeSAoTVAiFbAK6v1m0GbbcxB
OUT5uu8u21/wl3iD+YK9qbV91A24t06xp5TLszJEd4YCsp2ZdyviiWK+YElqOTTopcis75X5QQXY
gy5aYsdLsdtB5qISdc2VSwyAGhFkymRkVFdARyoKXmVHo9TOJzPYT9YQQSpoHyw6GuiFERccxafM
W461HTihrz+IPZD1o0Nz33ZcMtXtwHLRjkkUTZ9UQMWG8BpA8EJoBfrBrDkIgbwTZJJEgPuUjpd5
BJVisKYRKOqJzklEPBFMJkjmUZIHym3VZwc5utOWt/9k1+yK8KLlatBFUEEyC6sWDyrupaaqWe34
bV8Q53uwiDpNXC2VkUFQk1xn0tep+DH3PIvmeI4p/27RZl1MlVFCRouP3gSiV4VoQS6VL8kV59x4
6jDxoBjKIBISiFLiAS/BkdtI0bkf9OP+qW3foS+hln3ZMIZ8mVtqYsLj6JqY8lePegq6j/AOq2h+
IvDKbt4RMkEhHsbWJBXkYRz2M6UKKE86VuDET5If53Z2g/lOZEeZM6bIO00mUmRl3IfBSJ01PjfS
l4x4SspbEOJ4kskGBE2XMUlNw51YumE8HIow5Hwt3uEx8UCLwqrE0hCcSULbf8A6i6k76aQ7QqH4
+4bB04aJC/oAMOsJWPq22pa2OrcPSiA87ovY/ygIZL97k6GnekoHCOyyvAIV41D6Rcd5XaW/8s8Z
QmcfmYZmChrj/aXkSEF3Tbf3kA583uov/bQfxehwI9MQcf6Msw6Jks5SqaMm6kG4moZPcVwe9GJw
y3H6kTZjZ++f3PbHuchjzFkS1WpUdEzONao9Kecl4GXW7WLoIoCxZdAlGZWEV0hb7J6NEAQX8725
PCfljyl96qpvxmDpZmgVGWfU7A/R6CKXMXAxazJDoPNs46l3gS7tNa/LTYebHtBiuIzym2MquLYS
HZ1TFX7D2LhWNMJQCajZ5xNlYacN7wy7zL7sGV7khk789S8+20UeeyNKtSIFRw60k5SfQvqjEjk5
g57OBzNc/X2mxTASqQe4JyJQ3+qYHz6QPgEpw+2s3DZ1ai11wQnmmw68kif/7sDTFAPVkzI36QPW
tG9DrKfwuGo3LX0lgvGsPO5kIRlxZEp3WgbT7mreTZwngf77ukqtqzgbDRhB0D/rwlvYcgLp5lj0
yspYVKIl6bN0ynFKknwtlJ8FqcMNzZaWxhaxyIA36bDwMt4FfzNTgM9aEjGKIeos1PMwmAJQzdGI
1zRQ1IePtXiVJqCLmRdOKOIJYiKFHhujUjcQJEg/0uqhkmI7i8+zxLu0bNvaRSEmMtTAJq1k+nRY
Azk5P4fTa/BXiHTg4ft1aEw8MEmgdUAboy1BdIqtzDHuYjQosocS08+8Z3SOQuzEWhNME+lGCNNC
DKctIkZJonOTdRzz2zbvXzqxE2kJQY9YoLzsgXA3S9dNdNiPadsh+3Jo7AhyluTz3Cb00NDXVLwC
QBugpHoSvcIV7nh9ju1D0/FCDTBhU9IYZxXCbirmBX11PLUdQMB0CLLWb9vouK/UdiC9iKE/YxUT
xAwOVVOy77bGPGsGgpT0mAhv0yIeszqz05zTPdr+SBd5TD4XpHjOFNqLVpRrQTxlvLqRd2ysk5ZY
BRIG6KMEpzq+SxZX4O2t80Qw/knUZgFiB1TQpMhqYqDiSKnfjZwuDU8K46GhiFLLBNGuXQFYQqy8
JfuZaJystv0Yofz6GuwEWzTVpJViCAlftNsGW5i532u28GzeN5jgFO6Ea+Vp3944358dZjOFPq4A
o4WyRxaPwCC4b4eR46fbcfqiFJOrZbMGx/IEEZqZOrJ4EKLlMAZ+JPOOj9rSxyLkIojJ2E2mhUtE
AzXB+7cZPKtj9Q4RI1TXJXd8n6cVEw9CjPwm6QjDjqJnQT8bYWFJI15V9j/PH2LcRScmHtSquJgp
YBnRZDJ82V0Ood97kk3H8ULMOe1L4xkDEwzqQh2BI4oDzIPwSQiDa3H5uS+B40WECQfAndADLYE6
yzJZUvtaSJMtV+6+EJ4aTEAQCiKO2QwhlU6uDDPwB+WvelcrR2WiQWEMyhyXECGnd5PmjSkn2mxf
EABdJhkGrgiY0f09D7RGNxpiSKsoK76hZDc0txEHCEE0uznR8/6RbT/EX+SxNYFchmSKNDRHxhPt
/Hi931ylpkWpBzp7PvxLmgzq+h88diWVuTYooESCQUBgcS15dK2yBcgpRU5OAWr2Vy/jK2FMHJpJ
GoZNhSOVTOy+gtv+SxvEzv45bpreSgYTgipsKacSxlRsKUbXebKq+Nt/E0B/wKo+aFQ8AdR0zKVI
nof4VeOSPW56KOXtxmqSAmRU+u8rAWMUjhFmP1BVR9Yc2ZSAazoQbJ5ehWBR+QaLt2JPULhN7e1I
txLMBJ94HOOUiOhkREfJo5EuFyzK0ky86NRb3B2eP3jYRVEmFAEsuYzQosGnup288KAcuqvAC570
8+hQlj3cY/e/3GbC0ADeRHQddyOWzVInxNDR8YZHx3hZmuXrMRIPzRzeyOTLvqTNPLiSxJzkUstS
LFGYUwARPA5NeUCKfxhjrINEkzsYPOqSTZtfiWNClY60oZAe4nqxi696OZ5clQQj5/g27fIixWTs
EvXXiLdBvPgvAjmF+uTXVXmdSlxI083X1JUcxizqTozyQYYcBffjen7I+toScs8QI0xAnlR9cOTA
EhpOt3Db+ldimZxldtG4yJh0oLPioCgHiOo7lIqJwb3Q46Fibdv+ShrzyUy1JXNBOQ+w5oilYmdC
qVna1esCnFNH+YLB9L+Ji/8vEHP+TMO1MIygKmmbMmue5BgwxeCr3Tf67Qy2EsHkEiGSSWSG8Ofa
FU/dtXQcbXJCBf3c6Fbxsz4aV+kjb3h519OgFpNSQPQLJPcYaoXmo4r4mKVvzXw7Lt9UkePTu+YP
SUxiGcxUmIsEkvTouatPgypaLY+iZzdCQQaTW7SUBN0UQkZsvsahp6Oh0mR+mx/3v9RuvIAYxpOF
rtT7jHoymbRbQytx7xw55rZv4JDBhMBUS8JxSaFKC+sejoWzXOFOaM1YEJCt5gcva1J/+VDHrGyP
CRpLESsCljbxZAEAZIoP3LiCLx94YngnxwQJqRuFTK6hlagAHD4wb6Lw7wrPlSpMaBASoZdmmoaN
M2XWw8kdUptY5Nv7HIn9V1eOizi2Ma31Ziw0KDjQf6htbcC8d9Ny5nA2dxtwg/on82Ldh4kMy5yT
rMugknw/ABq1xVIm+irg3awBKgb6clfGlmJl855m/mCEhkRkXVVBnsMEvTbO68FszH9iuu7VAMZW
ndbrHTo+Zjrp675fbbvvRRyjZqREVS1UEKfN37IA5BlY1kjdQePF8u1QdJHDBD1Tr5oWrV+EouBz
It0s4+el5jya8lRhoh2Gm7U0rKFKIYdWm91MDSrB0Cv7u/0j2/5ExFB1kWCRXCVMnFBGDbvIdYC8
FAPGE2u72V3kKLml27pfOr36HHMXiLZT/UomEyxKWQRYnAaZgze67QM23K7E760zX0/PABX6/h81
ZGKGVg+TGReQRicYez/3tRTa9U5glc54IG7wgyNw0zx0oBHLRAKBxAeCEEFr6o52MOl4oewmnvop
eaUY9JKbnO51R+HtLm0ay0ogE7GiqZlzDDHh6qrk9lw9xFluVcFNnvJqNGp1H6L8RRAbq7oyT+Sc
wlFQ+nFyihBJynN3AJGkuzz/HXGMvhLH+LOWiLNm0tZsT1QLi8hO0szWlLXu/gfb3Olby2H8uR8a
NRrpOLxwUP3IT64pvjjmB2+qV6AV9m/ZDWD9YC2FLx2lx5r38Mr5fO8uurpwJqCq13Jg/NMewK1x
vzigB/1MgOgXH+db+Y3SnISRxavctmdEV6dLc+1KbD+lsjbQj5kcpdgagE3cusM1HupvageQd2h/
dJhFCShmt1t75Fa8Ttz+kH/lHD79iHs2Rb1p9TNECVGpAuiHPXwLoHvldXe1vbzmZ/X7/E0/KSfZ
SZ3SE6+AO/aAqRh7Xz7HWVkmEQF87LWMfXQ7BeB6rg6+VAbX8lTw9kZ5ajIxr9O7LhhqyMFG48/5
ZjkQZ3zTH/7h7kxtUCnoPoVI7a3WXRRLGLFpuK8pz8yYOJgJqZSGJb53ab4O0sOcz46evZQiD+Ri
O7yvDIsJR0sZpypGS2kPv3OCk3RIz2ikfqN1hv6J9/02cQBXzvvu3Cv7ScQiK7UJapHzZFrN9Xyq
Xyj0bOSp37OX+Lp3mivJJ284XKs/xJ523D9Wqs2O/b7/vpV8gNvkc4PNTlS+tIeS+gqiIfZaOGJ4
QYrFOzTCJWwHA3KC58CPEahG3JLHc33WbsZvFHurvpU+g1gFNiQ+8GAqed/0A9zh0I9RQ5sCnfm+
WAca3a/LQ4tCzrjCRelp/0w5TvkeulZnqsek0SOJWpDwWgw/iP6VDLyygIa3ve/GxJ056YZk6BF3
1Pse/6MskqELfiuvayzZo3hA3Ddunkim1qqlpEp7ujbUee8TNk502yEO0DH8xcU7t8f7bByXZ7EO
66yTp4lmlqU69yEQScbnqrjrgT+x/722t0QuLi+zscUoOzJLOMz+RMsCoJcdhpN+ms78t3uuKTLh
RQf1X5oY9BTfOYwyh4ygfxoBlNb54ysPF3P7mxk62qR4g9A0Jm5L4ZA3iUpvnPnPrL1JRHf/6P6Q
hi8CmKNL0jaWDNoMwDvHlw70vNMB2fccXgF44lU9Dsi+QLcDpXvuxbclxTR1zKPIGXbeHpTRL7+C
OdSsU6MyDPArxJOMqo6u2+u+DBBj7p2Q6vPR735JYl94E33OA+B8IA0BG+hOOxifGmDCkafxrvdi
W0MAy28TwBdEtTV82j/rzbAC/Hjs6SoakU1GyTk0haQsoGQyileG2J8nUQYZes8p6Da97pcYjKH/
XtGkVVNXtUY1LNRDBkrAFIMSWC/whEXgEbrwZFHzXUVKRUjDsaArU70yyFjnNAGxNJGXTAfV6Jjk
PCTQTW9YqcYEzQokKxnwJ+B78k9sjFqh/LD/iXgC2BAZD60UdRAQ1ZVVab0tEIkXrHgyGJcuk6So
JLpyu9wKj8GpPIUuuaMRZKR8m/KBvwhF/+IHm18dG+PjkgBM1ohC2FASBgUUSXVUWGF31RU3NQ9J
iacdY+QGsA+DWYB2qi5dBb1+hY4Zp2berkUu+rD3QFUv5Lyky4fAXXjpb8w3yYrdsLamh/AYfaVV
gXzQ7sw78RD581feIBJHQ7abZWYdAdEgpE8m3qkMwG7FIScqcz7Yew5auZWkm0E00aCchYtVLbPV
dNfl/B1NR0DncOxxPyop7PUvm6qhaGhhV8vHrPfK5r5WOeGdJ4Ke6Eqdfuh1xaTfqxcLvMhW1riU
TpCnHLvY7jOu7IIJD0MH2JLahJzWje5UO3VzP7uK3cChN8l/aAYNQLDxWqg89ZigETaBVojY2rfl
CHR70ggGklOofNmPTNujSSvl2LAh5MpS5+91B3ZF35RD5Gg3gVdkFgW1yx/1u7+qPVYSmbBhVJkY
tya9Gi83pLwvK86llJM83vdkV2YhYZWwAhcdAqE6uEMGcoYe46N5bgfL6O+f3vYnMkUDyddUCTsT
KwQChmIX9DPxtmiZRmv1Y+0BIH5fymZkMDWMi4AUkfbefrfzoMmCkETIvIZ4SNqbsHnd//vbtedK
AJPazXAGNB31Vfne8Ee/fJ5vF3vBhmnsjFe8q+32g95KGuO2Sb4kRUaLMtkPfGIXt6Eb+gK4b2WP
3haAFnPmPbDQ7PAhU61EMh4s5USZTJqpVNwxW990RyxtVD5PzKblrcQwHmuabUI0+vw6gC25GCNr
kI8L0A2Sgnc12TS8lSTGa4WgWwYVxPd2MN2S5a2Vr7WE01jhWgXjp7mqGeBsxaEl1+ULZdOOwP8Z
SLjUUboWHi/GdsdjpRKT4fNCryRhgbj0ZfYHr34BErvzPqbySu5URFrzS+OafunRviw2ETglGj2x
HRNhGy6aIEedQB+T0gJ5sfT0pLUnuh4wCxgL5YQojkez3ZWxLwdNpRll6f2FnCYenhvH3tmuCiFx
sQwxfTNvgWBOXFKedaOyNHKuqlfDvK+7n5wQwjFItpOCWd0oVGNoNJ8ogJzeWdMhH638Wjn116Un
AD6IfNa+c6TSyPfxo5mKiU6qaOrshmbRDMBxmPHRGucf1PbQze0O6FKAOPB5NN6bYEwGCMGA+IfC
AqCNv8fhJU2aLKSLjZSJRzzL0BNcUPb8Sb8ZM1v0ZGfGgEXGW13fOlrQ7BmGLMsSkFOYeNkADbce
R3oZahWrnuwKmzd17ewf5ZbFrIUwETJoi0jpNAhR8yvB+DTIjaUGhY1BKjsyXsru3AHFZ1/klhOs
RTLRcu5VQRIabLEs1X0HFreAU9psReP132dipGSKUdTO+PuFcRtnh1J/GY1jGHv7WvzBKi6fhwmT
ZW2O8yBDTJzh+Uh8If6Epw76zpLa5nPxUjxMvvzKSzW8w2OipRJpwkhSKpWIR1VT7pU04DzWckSw
EbHQFUMALxiaJ/PnULpO/ma+bPV92CAYSu1Qt90EFYSbonoxlOP+l9mK6HgBVrFASbDdwfpNJgiC
2SwqOFOLcrgjRpq4UtABGL3qAdWfRGjyZiNvOWbzsrCSyp5aCgDuVAQSi914tJkNQgdPcNOTdnNH
hx7RPXHKR2B9+fu6bpbxa7H0oWZV9HZSnxoBFRtdxzeC1eIFU7Cxx3mikLwReKy4pORbsXctkf77
SqKYwUAIlajcLt5wjE+mLT9SCnQsVtq818RNW7x8Sza9BGlezSjlUYukGro06mEoTc7GzGYEXImg
P2GlD2iDs6WlZCYA0T8B0tWX/PaICz/HKjej+UoME2gzQGGOKaX9aBHGNfPTaH6pB17ptvUst/42
TGgVo0oMVQFCgvM/E7CK31gobZzI+jvLw/VHwZayoWE+5PdzM/qsV0dK3kvONAePLkWiGizVwZVI
xCMnn9lv28dWIplP1Zltm5YaRI724BR3pbt4FF5OcDWXWKKXHkXHuIq9v7mQY35aoQAZsoKnvt81
neQij4t5pgGFPAxa48eRkVph1r7tO/Nm4FrJYdQrklgpSIDRjkaM7yMl+9I0odt3hispuguIQndf
3KZFXsQRRlwjavFciZVmx7KuW/1c9DbRK9xcpIKH1ro5l7M6QnYuR2ujLphyapjosRKzdhe1ujLl
6bZbjM+hCfKPOQeskb4cByE8Z8DlaTJUIn39sK8zTcps4bj+HUzSTkIiZYGK3GaEdWMJpnQijfQg
5QuWmvXoIKndWdae92VuXqjWQpmcbSTGnOhFj4gJMhy6BWYcpc/A5HJzOEnECWd/cJJf1spWq006
GYJKIC2eMQYxA6fCln9QpCzyqOD/weyf6pG3wOp83qMuNZidw2XBQ422rMJWh+Q2fe3rt8TgDf5t
pp6LxepM6gF0fkb0CQJGvMtRWgLAfl3jauhQAFLeVXvzFXD12XTG7WXZwDYTJYicT/kNSKiuhhOG
QK0E6/xcWfRv7R0d44ujsqB3Rcm8mzfJU/Den9tAbgPJBCZWkqvCJ5waj+P7LCwWSNbzetIgb5Ei
e0m80nyQtZ/7ds8zByYZlYnejCr9WvLU+WlU3g+BzrlPb2Lfrb8RU+ujBsylkLrWFDrNMbgX3cyB
rdvFQT8HKMAGu72mbFqDz09HPP2YWCLGAGkrR6pflVh5/Hnh7dpudszW2jGBA1i8WRxSQmDlVnf+
aYpQ5WpHPSo+ZcNBruMkhe2C8uJjHxbHdGmUdUqvPHjaW3+DxQVn/FS+Eau/bqzpOXAH3j4+5xzZ
vXItU8QwyiBRCB8S0ak7Tlrl2Dq7Vi4tQmgQEX8/J1fB5CfllSr911NjYkUSSkIsU6bH8ufoii+A
JvQEG2DNmPBbKC/YKfNx+dj3r83CdfWlmJihkmYWmxJ6ZUfapaODi6qHTjHvisGJugY931WBXKQg
eR8EyDHO5CQ9xafhiq71qRi8R6N4+bSvFc8amKgxlM3/6uRJ/yECq7XlYYBumgORZFUCvJ+osDBi
QheKWkV7ZIah+FmovUqCdKvXBme6dFOPlRjGItShqwK8lGu2WZDOjgZBsjpN+BvcVGMlhYkQdZ6b
Ub4AU3QxG2DrJKN+GDUSWnWx5JxYu39uKrtNguItL7sJ+24yeLW7O0VwheCw/+15IhhLC02zV6Qe
L0Rme98UhzJ5lkLeiMF2NfbryDC697s5Y2tvKUq6gZ1dpw+j/45NfVcBGpgWEcT9bxox+akH9xwe
2iBsNG7K2ps7jIHwII/3LU1lB7RjSV5kI9SQy6MHPb+pUk4A4P19xsaMpYjQh8QWeSfeSN0XM37Z
P6PNOHb5IOzzuyDpdSdS7HUVeNr0Aq74gg9kLc5r2nvz+0ONtZLDtEqqVidztkDODBb65VvyFB+k
K8WhdMCqJbgqeFxkp77GhfZQY/GfvzRHLWvvBzDlK8iMhkSmB5kr1amLAORf4s6TYB46lTnfjGfl
7DO8OY1DBdhTOoe1gGFUOwwHyaddGhn7h7wLMu8LUgtaZYhErHQlVyAsOQZ+gf1iCXSt8qHnhAeu
Ukx8KFUy1Lhf0Pq/Os43gAC2Q3CZB1b/+HfgCZfQqrKj1NUwRRJWwLBPrH4fm7eeB4fOswYmNIxj
P3VY6kWbtczsKfmi4aJWFT/q6fu+e3FPjalTy65aNNCC0UVscoK9nzoAQmunBOmbP8/I04oJFlVd
tiSALdhN+rz0P6dasfTxHIuZzdGKHs+OM7H91nHuZV2uIah1JYCgD9cY87MNJwNOmYf1NmxkjVfq
A+hYHY7gzavaJYyw7espqtMqp2MM6U8A+Po9nkfVO+WsAOut9PoDL2xxciL7pBekYZO+A+7At4ho
KRkuhIRzmNQCPp4l5hh0U1EMTND+7r+4eSqBRDv+WlVZhSbbRPo0ij8q+WQsD2atcgrX92+zJ4+J
F/UihktSQl73v+c79QS4J9CbxCds/NyWoI1xKUBO42e+dsx4yKHbpnNRlwkj8hDkAqE8Xlr5ZBrf
SPPQz8/pkgL8I+NZy2bxjGeI/z9a6i+r0Bgv8zs0NWTdUl6R1DWOwpfJ7q87vz/wBs3/kOIu0piY
0jWt2swUVRbkO2CMpDgjhq840lXkyUfxkWAbvL2lL6SRCz5tm0/Z94dgc/kFTLCJDO1/YJ/BGWD0
h+kQ28JZ9mh1ZTo9x263feMijAk2aTCoDemgrhQ9jN1tVt4t5su+u1NT3DFVtpvWSxh+1QuY6igD
Hew2C/7j32eKkinPsbJDH0NRXVsSqf0l4MGsb3cELzbIts3SqAIYFNVBvaekPjVKLFBMyU9tBpZz
OCFKLYww6Y/tSeTBHG9/IUOScM8CTAY7SY8lWn3WYlwacvRIlPlaHa/07Lj/if5gcxchjBngGbYV
egIh6j19iZCs0FUxOWJY47HhzvrQP/bRIH4JU5hhAI3MpkQokA9IWQFHILitJ/jZiXfr5hycwthF
k/daXpkQU0+LpeTLIYmBcSNz0yj9uXvqMDWpbiZ6rAHf8b34Hp8pj0J+7J+iE+9VVtpOMpeDY5JM
lBCpVvr3KYryRvWLJ7pYgeLbjSGxHNDoVNzU6TGvzCtPt18fyEU0k2+kRYlLQYOSzdtsd8cUSwmx
r1rKaXL/DW/pZn7RASloGoakaexNuZqrOpzwXoOdgPHNqElpNWYsW5oRGE4jDYlVq0Hm7zvBZpy6
yGTrfUNOxB7dcVwCp8kvxfomDRRvX8R2a3AlgznGqAgMUtFZ7CK2JmdxaMWFzakrCioFLGQQZfFW
03laMZk6yEBFJmeQaFZOl9xLwDDi6LSZn1c6MfkZz0FRgjnf/y9FMucf06iPpVf45WFf2qYLrIQx
6VkWp8TMO6gTSPfhWNli66ahbA+1J4OVvsXg4L483vExyVjUyz5NJshD99PTx+XUKrzmw/YYzEon
JvhKRpjWYQwZql85xufqW3xDt4313BLvhMnSsFV9xGTAWXv6T7qx9X+7jJI4ppCbkNRq0xttzDmn
txmCL5qxhX5ViyOAjmEaBJxO6dei9qaY05PguRRb3We5iK1wuu75DhP0HJ6MY3EYHUrmFDvqASbI
kchTionCat1LUkOPbaqfsrR0GvJY8SADqM98yCmrg2PiRC6DBKKjN6R2LiwhBcLq12R8bjXOSyfH
umU2OORyq/QUPaWZr2LtgfSceMdTgwkNzZCnc0cte0oSO6yvghY8uGHuaCCi37fl7QqNTiyBBF1T
DMI4UbSorSHRSe/51NCduSv5GD7lvnzs3NmhM436NTDNPIFjDNuJ8SKXrW7nYipyY4TcILVmG6JP
gYN98afWgXW4mc9D49o+0l96si/EIyY4loouoqjArY4NzROT5ijlsRfNgss5021Lv8iikX918wLm
V51odNy8cvrGyr9gIssJHAVwAKI32MK96PCLwz/4s6HKkiGbsqwyNqOPpYF9LGr6QOegcdDMrfAa
07CA2aPT08HD8riv57aaF4lMTomHuM6KCBKr+NlIIe+q73lHue1pFxlMHqmTwAw7ug/bvBVH2W2t
5RU7/s8LBm5rL0U7kWeYm0W2fhHI+IMo9WKf0QhCt9BpY0DB09Z//1wsok+dpu2sh1QxRwdeTIu9
r1K15hE4mSUwMii0VMV7snnPGx/D4y/lWPo+tesGil5EL+mqnz3Vp/AUWxQMlq4W1U55NG3QvYKl
x1UPyX0rcqEZOSbDkvrN8ZSUXQyt6+RQAHvMeOx4iHTvg3l7SjJ5pscCZ9LkkIHpWNGWgTuFSxkI
26qj4pR+C9waCtYUfgfUyksOKJLmjBdSTljl6cnkIalMciPM8BvCPvRA8HqbxcTWxeBvHsYuxsoi
bCpqlRdCSsXUL/rggVc15Q0P8uKKxsSVYGqkUAhwgxnt4pjf6F54SvFqET/RbR0Krvo3FLXGSikm
rKiJMqeKACPtzMHpdclSw8EjS+r8p+ilsZFlJqTO6PtYV94qMHf9zeC9zXNiicbEkrDCe3JOLTHB
MzmNJT0u7HwsN55bs5vgvbiojUSRX+KX9mV2c7f0dUAw0v+is3hLdxMEpJz2SnEpIwi3L80J0izy
dw8ggUqjYQW5PH2hCzThPXEkP7oRAIH6b+65HP8iTIaNxDLvVQKNS+W+TPxQuZZ4cWTzxmRI6BrS
NilheVWmJW8WOUeBklWyK2Wf0zA+LTcLVrmwehyH6XHfHLc70xd57FskibSxBowh8jd4xXKLAkMt
jvAa3cpHtbBbb3RwFz0Dwwi9UyB5cqkc3jEsPsTN1Q9g+j55mA0gJUDVMoSuCAgj5VHHb6CRM3KI
ExwmjHhThs/OKr70R/LUudHDzRc6k8aLOZu12uqXMF9XK4JFEClGiomNKHkZAMX1BBLujHdb2LSi
lRwmU+BpSJOkAkce5BGYZSYrEh4HHtr/9jV1JYXJBUk8CUZHP2x0XLzqrvfpgcY+udZRwhRnWp1l
NtcnOeb7PuC1qkHbLpnDjGIHkc+AsNdv6XNR7of+dCVgiku/N8/xHZqUtBH/fd+St0v7lcJMxhAr
jOmHFURPSLwn04u8EKKj2SJvFIBjPHAnx2hK2DNdJmXEfVBoaPii2+CL77gpoAXwJ4yEjx6onlws
JFiR27/y9kq5LsPkkMxQIrCxIkZQb6VwH7GbPmf4vIajn4kD6E4ArRNrdJJDjkyZPBs2XTRUjp3H
hQPZDMKrU2eSjTJWYh/TMwh+JNf018ju/ENw5+8dGAwwqBoBMG//Q3Pch+2DSNJUJGSBRFkEHSK2
4NK3dH7dl7E9ZnlRi22FKEHRA1gMQugR1+7o6u9j95Rz18SAYG4PeEmgWxPJmee5PP2YMDSCM2VY
Aohuq9RJesnLxNySdC63Eg2sO9bLbpoo0lwuBQ1D0ZFewelUSO/VRxrkeXXpdit8dZxMMCJdLCkJ
/WYExxV/yb+8g5g+BtfNTx3lyYQ1ZVx37NmqD/sfcts8NdlUQDtjmIRx0SmqimAm2PYz5E/h+Njx
Jla3Q8Dl7zOuWCkSZkFkurLYK3iqPjfKYKXhVdc/TSMnVW/bxUUU62miofYSZb2OkuuqPFTSySg4
IjinxXZHTDFrsymBCAnMV1H/ZeAd1x+C9C8l2H7IoqiD2NBtvoqWjc2RxsvioIbYdy5QJfKgRjhn
xj4ESmkfCnqHzxNqb5HiyvVohenTvon9QSdDl01dA66wytiYMqBlGlJmSXI2/OUJ0HVObHeu8lP+
VywQ7yXZR8e9yGNsrq61UpAoveTwjvo/HOi+He0WcIP7tnVfJDEmpwtGpOrgI0Nf06KMgvEPyqWg
nM3PxQ0l1DCdxhOu/8XcEy2BdlT80KYoSkwrUILg1h1RRoBadcAiBxB+8Ozyb17xt0u/X4qyHYop
0as21qBonIV4tf0+Dq9C8SiI3r6pbPvXRQwT2lXdbMdGgloZsA2nz8Vk/7e/z1SWQ2wuYP+mxzY8
y4qXj7W1L+APefGiAdVwVd8lbdg0CsFBzT7xNS/zVHBJHXvHRNGOuQflZ+YCk/dZvO/d9iuv8OEd
H/X2lXCKv6mLuDaBM/EubY9qx9km5FkBU0E2aRBq4YC/jz6tql5FhdfVjd0lnCb0dlC6nCETL2ZR
LkB5CjGl+GmubrostYP5Zf9D8WQwMSKThzwo4EN2RGKLxLJjDH5v8oCkeFKY+FAmS6kFFCdATF+L
+NZcbouQ02vabgQBT/p/0ZXtMkQlMjhWv2nHUvIILXX9/Fk+Am4aQPjiq/KpdPePbvttYiWRuZEq
aQ00QR0SW9c4Bdj1pMjnUWtHX7FQdsJkhxM/9lfNyN0w3bQ/E9AHoDsGAA47qB0lsSo2mg5Y0LmJ
rbL7P9KuazluY4l+EaqAQX5F3ERyGURSekFJsoWcM77+nqFsLTQCd3TlV8vF3h509/R0OMfsbCns
zuOcO3IUPlxXkyOMffjLMnbmogVcyIEpnjsp8kkbIJ02StDT5h+vy6LW9ks4vyj2doOuHFcgy1x1
CmRpWYNxxU5NbOCCOGVcH4VS2smpctbj0LkudPPyWgllQtWstbJiUGR0tc2+Ykf4tSoTpLh95Suz
7KDezjnQ7QrwSiDj15kQRqNqYs2/dat9vpOsYB/uM294ATCxTTOCcF/kDi1y90eAJ6qOHlkRd45m
Ox1Z/QzG9btkiSqB0r6Gz9mTusseI9ROemccUN3H9LXNi8qbQWAljwkCxaRkuUYgz2hlz1CFcziZ
nqROnKi5vRt2kcO++3KxiUhIN+PF6o3UKYoss7HHc+spd7SBDHRr0dLchYfOzvuu7FtwJm0xqTWS
SK3CFnb5kO8yjyIE9aU13af3xtlEZiLZ4ik7mI7gAd0TTyiRZ12bc0sr9cnPl5+k1A3I0fEritfu
Vbvvn2mJTLCnQ3cYPySYyK2d+MnMkHIWH1JH3193Js5HZh+LoaSTtpLwkcf2S2u4i+jr0u6/iWD8
dVATUklv6C/9h0y4U6LEFpuX6zK2Y/vqFKmeq0hU5dOSRjFOsZ6t6NRjhV/aia60y23pQb1BzQQU
YR7WVrioS5u5y0owk1vUpP4H12EMAU30mM+cVWFOOGehgqMgjsQZ8AR2IbeW2HnCEDqC5KNbanGO
cDM3X2nCxJe0XEDRga0OO/i04AHS+opsBV6KdOZthAjbkvLTdZE83dgIM+SA3yhhfIOsWdN4VmsE
tOUx/qPJc1PVgFkPdjOMb/5sHLPS5/3SGootDcWTOce3OaVKlZSSk9NsX4cXOYw+eW2USgwoG/Ax
twc9HvxliUNLqcyTsJAPgVgnALBSOPFz2wB/CGWXTnU1ErpIwMs7qAB6aPRuGCUcD96eS70cILt4
GseTkXcyPhTISESbIlVoezO1OldD0xwYWTxv5hwki8iRtQo69REyNcApJMSavhqH/KB7mTMcFUf1
u2ddtdQZM+Cdz7/3eAdK/30VShQhxv56DuFxnr8utXlXg2HtuuHz9GOiVW2M/5ynOGCqosMQonwT
Sqk9EA981L3AA6p65469GAkTpcKljPR4xgcEXoVHiSwojAIlGuowO9pYiRV94nVduEbDeN3U130j
jDBM8V7zkWoDzqdy4yc6ESZwK5HbCwMrE6VHvvpqqmCSUK8gbbRB2GkXnvRiYhOOpvh0Ky480y2h
zG+AcSaBuMN0Wo7zb9+klyNmnD+Uw1wM6Gx6Q84N/CQVPRN8L9cNh2Ob7MpvP0+SnBW45jo9sZbl
Jv+jSsblGFk8uqHCzNvbZV21+7Q45Rpn1O2dLPbHMZlMuhMIQlwZIo7JuAHMU+vqpZXvEs90G3dE
Mymz+LO321/GFGVd0zHJJDPeJpd1lQkdRg6wn3mLBVA/GmZwPWcP17/NOwb/Qw5bbKqacCBDAzmU
RmDGxkqwj4HBVO4zN0aThiNt+7q+SGMOEsRJkpRSrYzgVs4/LvVdYz4tDaLytGuwpVZ2GHUQG0cu
/GI8EINjidsVI/Min6lJCRrus5zKH23sYtiSVfsxQkrwJN/OmEvA2qmV3RiUrM0nnJPmfFCW8X6s
SBXUtBzWg8yzAvDz2GJVgrduSB3218ftRUHGbHRSycTMMIYgHkJkk7+NSsDThonNlZQNYkDX0en+
X3RavG4vHYsvsg9kGzwuf2dcjCeSDc2KlCZVD5EKsEGLILcUIfMIb0h8G3dmZSJMTBaGJl6MFCdI
iXMVNzwEb/vIv/NY3S4nrWQx4VeauimpaQ1xPoxudaa01IJN9sNheC7c2El8iVNUfCeS/bAPtoCV
GzMJUnqI1AHe+l4etnj9zKrh8ILD44XaTpYv4pjqlaoUQghYLzwEzJtU2kfzl74/NMKOE1bop79i
9ewoTNdOsQA8QgrxpNxTmlIs0twUWLqudpNNlxnpgEEQWryODvc4mXhiGrPYYxIV7d8b7Sb9LLqt
HbrN0Ygs8koTPd6jgGedLGqYPox9og4QqOqpVSa3kqL7XX/UshaDR65eH8kgODnGGMOP1894y/tM
EYTyMlbZRCzW/JyqaEEl6hVdJRuzVHMUtdPtqVVBDySVoX9d1OaprmWxwaU2k1QUMNlE57EpqdWw
6z3RA5P5G0oEtyHM042JLEEZF1NAgyYYpgDEjScXYHTF84DuevaGEzbueOwhWznRWkUmyuhN2cal
iuOcGuMGY0/nKQ6868e45XtrEUxwqfq6kCK6rq8bs5UFnkr2qvaqT/fXxWwOba3ksKWweGrDTq4g
J/igHEAy7ixfjKfmS2rL/nJvWNnDvAegOaA/LQxocuH6NxOYtXgmxFRSNHQqhXVIvy3YRC8eDWew
5e+4izF3mY3z3diNkd7MpURP8Fom6aFRcqvnXeCbd8JaHyakaIup6h21jKS0htfwYcHgPLik7EG1
gkfiqb+x58VzuF8ossoeFNbUAeaD+pXmDZjZOSmPSIkOmC93eeRxm4WvtY5MMJGjgohxAnn9oXdV
T92FLnC1sM0G+MqTCFbhBpVD05l46DO8r8cElsRI1EaLIXeENTbxSys4152B43Ns4UvshDYNZgiQ
pZMZOEvRWLHsBPKn62LelmvYC299gEz4AFFxJADInCYp+h1dBiSf5K/xw+SJbvK0OKmrfQQluPgV
dmrRSqIM7Lxi+Q3QQU7oJEyQkZYsXkB5CIXFUysdjeUYZpzX19blboqqKZqaZJqSQT/q6pGcVJ2Z
CSMcwlgq+WCmdY/UuUxtNW/pbPR0kPTq2/Xz3dbqIpK5EBJxEhvZpK3EVvuUx9lRriSfCLztPY4Y
k3F1qAMe0hlpS5nuEuEYiftp4jzwNxOG1emZzOnJam703QgZ4HHHIgDgBnfBKd9rqCr/yXjTWhTj
1Vm0JEDbgihdedDT1yLjFA03C0JrAYz7DnERd3R4y47oxgalhFFQLZ/P2p1w32McgyLBoxN63Rbe
Ccg/jMFkjKFsjb5O6cONAiRF++9Iu5gpfwpMi1ZlApu3p8WzC8a7zZ60eUggUS4+iiaAKMXbMuV4
FU8G47izHCtTFECGqqGDgs2Cvi4fKjN95ZzedTmA8f/Ze1OgS7Ua7V9XuM7AHZ95wT4AP1u4X+zy
iVixU74MvDj/zgXz7zcjIpMUNIqiCnEPqVNmU6zSALxw6T2GcE/Jc/JAgWLSuxZck7wHwWZ77mKi
RGQKHADcGeWQqqvcN3sBWOTlrnOycwtwa9qn0xyk7T1490KQ0y0Z3iX0nuM1QbevuYv2TFxptURY
2gU/ggSYilnkfb0UHue7Xo/KhN2y7/pJLAmdG9EfcyCfC1+El8Qx3e6gWfk+PNOF9AkVTC4t+zv5
3kU5Jso0kdwXI/205uOEyfzw0Ho5lsVCPA34ZXVO+CTsFETcScCfriGtOMnIU4I9xSkDPpoduX+C
ObE2HSbOjPMsAKMMosbkgBULzfg8KvvrX43njExg0bpF6bMJIqqismY6JNopjhBxpLxzaIAmVzFx
rqsKI6Ydi0VRmwEpOeD+nWhKA0/KFZCXJ+BF6QdjcKuWVNjk7QY7I2nqLWVfO4ZANF7s3s7HfvwS
disHYFhiEuu4MUwkDa4e43VS+uSj9AlgnQBhrg6Nr5/7Ay8MbJ/zRSwTBVIxn5McYOZ2o7lZUFrl
fKywSXj9Y77jCRcpjJuHi1gPYQQp/9TfdvrtACr6aEcn/XmD7u+E1Is0JpGI4k4UirfS7U34ILp0
M6cA2C/5SKFeoqPui05x+I1pbXpWv6a6F7mMv4dJbmoLLVDPh/CBwucI9uLTBAZ3h8fTcjtyXoQx
GUYkFG0rJxAGsrR7WYrugz60OZ+N3qzXFGL8vMmSUTBo6RSQYi7xpVe6Gk0H3iVfPQTnHA2n8rS4
ZAdyGx4gEE8/xjP1utWjgaLAyNMxHW6CgQNszdON/vsqV+9JGKVmg79PcyVKDRDvcRMARYxzhhwH
Y2fDA03tmoC+CZRPwU15m7sR6F4TL3BaJ3ueXGMnHnmmwYtq7LR4Pw99MORv301Gsy7D3kVxnNGa
S+948YNzjOykuEziMk9liBIPdCYk9lPYO+W/vH6MvFNkAkjfDpHeEYgJuwdd/5QMn6fq83URPE2Y
qKELfSYFIv1QWCUHebtPdyt+AyWZ/tQrTsUiqpeY/cxM6rhdhioeTfm6LwrmMuu9cYf/CLS363px
HImlIJTNPhYKPHyBMn1LzJuRB5O82anCk/ffO5Qd/xBRqW9wS9IX/gw6G9GW7si3CEWSobXLr5o1
PDeH8SieaCbCM78N5XAnapJkGhqGT1hoj6JGOa0QKzo5sdzHSY05rmX4cv0AN2wPnFqgTZYMSdFU
jYm0Qx5iDycsgJiUAPWnNDu3DAzDMlTx8bqgTWVWgpiQV2ECJAJDLow8aPYDmR/GiLe3yhPBRL2g
QOUiSyEiSltb7lKnSngo7Vtv3/V5sRFvUYUlJSVkSEAybD/TYYhul4DS6Hl0DK8CwL585lF5cYUy
z6igKmJNGyBUv8u/hbfVvvfDT4I9n/uvePwmOzpbKP91/Xtt1ZN/0pRJniKtH7sqhlDyqXVBondT
ALQANIheNQMeKgXmrHofP6Fogi3Krrd4fdqttOon+UxUnJQBWwsz/ZrxGyqLjGtM+BzvKRRMDCaA
6+pulRcgDp6GTj8KZeyOdSaBdbtUWkSSNnKFUN1FqX7sm9ZV1QHUztKxkmp0PpTFH4zejqIK1L7Z
jmi502ade/3HbDzq1r/lLQdcXd+mGGqygclZcCrctuLTqLzMKbog0c40v12X9M4p/1D7bUlvJSoS
KtlUq+77TuP3upSJKrd6KH6DQ3DjFvpJL8ZBo7mSwlnqaTClBDDBniIk8xlYeN+SbYWIM+KAPEAp
UBVmFnCr/GGnnIud8bi4na8mVnzHRdfbyI/XurEDwdGyZHlcQ2b8PLrLqb5pdrI/uMLh7WawOZ9t
40H1kzTGORu1qbqBSuuwAKEfi73ktBbdiE/AF/TYO0hTjmPl8vAweGIZnySlMEVDC7EatjRBzQK4
XLsYPgfqH8wq/aQfDfUrs+zFORnrGB6Q9w8onIwNpx67fe39MHv2ao1GZZSEEYrUemsLGEeMIgVU
CF85n2n7RrqIYW7XqQBzdk3PqzOt4pWC0aKFdDPplvA3xRxdPlQ3vJyc94mYZ42yjKiVyPCxsDvl
5jHV3SQjlhH9/8QOP30g5jovl1DAtgQ0U/JDmpxkHuTFVi/sJwFMrGgoN6LS0C+Uu4GPcOxlXyYb
ixJ3M6y78rmL+5xvxUKakmLqqhlgavasggbMogGqvDEBBm2PklU9Y5fAEs6lbl03EY4hsgin9SyY
U1xCzbx61mRMpkqHNv2T2vn6MGUmXIyiMattBykZxtuJm3kZdoVf6Lq6BlaWUrKh2ZfrivFuFpmJ
FWpRKEYQwxAVX8YAvRvsv0bP6gGlVvDh8rZSqbkx746fFGTiRWjoitIpEKZXT2VsOEv9GIymJWMd
I4z9SOAOvNMT+0WgiiEuE5MYQMBn3EwagljB2hCsxZ8xNBrZ0rG0x4860A3EF15ysp2LraQx3gaQ
xy4rNUgLvxnYJ37b8riNT8OO4uoYDkhC9slnpC6AS0z+jrs/sVFV0wFTLIkgi2F0zYMhFGIRnhES
P5tni+Reze0Jb1/aKymMjnVoSEsVNJCi4j7TPSyyuE1uCc96BTul82wx2NGvG+mmz69kMkGmm9Gg
0CJoJqAMqj+qwV//6e8rTNelGFWxJgp0UrqTHD3FvDXzzWCvyZqoYz1Q01nERFksm0zLcoz/5Sb2
81tfzmRnFPXFmjtMRfyBMhdhbDWkHSl3SAdhYuHL5C5I76///a1uui6tBDARYxy1oqhLCBi+BqpF
p+JKzCJ8iZ6yM6WSEs/ALltA6EqRvsyTiBIT0jl0G7jkgZvODZJrwBaDVRux4+fsYw6MbphlPD3o
dJ5g0Ude7qsuBcnht2u3AyWA8IisiqJm6ozhB0VstsDdQDEQ24F+BYya4JQdW8f0B7/weUWFTZMB
u4FqgoZVhcifdVPMztRIRVA4a3s0wtBudLAvofmNIsjOLDWLc/2rbrrYSh7zUQdBzSppMWE1qfi3
GCmghTZ5e04cGew03lKKcrVQMt42QTYsJD46LP51NbZD8EUPjV7kq4w0Kuo8HkHQYycU9jk4dOB6
pRVjQFsqwPCD0Ua2gdzEgIn01nxv/v+7XDpM8d/vxhZqgANZ6HiTU4RLwxLamyb6qIuq28kv1xWl
wfyXi20lhwn2yEaELFjQNMrI31h2V9qHMsJbWLFVLmI9/fTXRDGGX5LYkJocn63zKIUtbczKD+Ge
UnOCDYjbstxMtVaaMcE+FTB0HsjQjCiDpanEHYbP9dJx7H07cb2IYStEEanyoaIUx8r94MiU6+Jc
uZpD6ZwAUHbHneXfDFYreUxxKE3NwGyoYS5fJ3BrLBgaAxX7N5oN8Nke3wlWP8yQvQTMKMC6NmU3
NXcU64GOqGGk0X9bgOc20LcggtZGz5KP1pOolTqBbt+pjjGDejfcZVg/WvweLpdj0ER6Jhbuo4/X
vYBjK+wNMCrCP6ydRvySzk4P0OMoajjZB08IE1KyOTGVsYSlqIt8IGPvxGrvK3HiXdeFa5H0SliF
rimI51bp8M3Ee8pV3mI2WnP6r4MLgmps4PHYyrnymBASj6DyGAnkRXvTAif235EzWPI9BoOsxv8N
6DNq4VfiCHuBlrWaqWaFOFJHqIdgDG9fPZpHCrmTfYn3qj87wkE95Gc6l5T4ncfr33CdgokscTF2
sUkb7Tl9N/bAAgtOw6HDzHJnj0deqYljNiw3aUaUqs0ok+eAIqQS/SUoOYJzxsn2OHmCwYSVeBD7
HE8c3AMYlVHEXQqsgEVHi5nHZ7wpyJREU1UUQ9bZt2kg6ma9EBxearYfzZm4YOo6As35c5HzoHC2
3xgrWTSRWHlC20WdVlJYAsABVvvCuRNuwXt933xr0a6nNQXCacTylGNcXCrzSZtzCGybhxRlegAR
oNxqz3PK+VxbbVFdWqnGODlo20mjSzhGA5RDxF12yy0GgBAigYrrXg8om+nWShTj30tVJ2RuoVTR
FL6iT24g8EBkuF+KyQ3qrqtLWYNPh5+rvelVb8/BCjCfHeC2S2/cEV5PfjtsrdRivFjNgQxWTTSM
uOadaNP3R3hQH/KT4lWf+DNNnFNk34ZDlsV5jRaf3SktFtA+RknEuV/eas6/BMaLRgrjw3k1J1OU
4EMpfn3bY0NMAzUQ7WTTbdroC71Cq2fzkO1Ea9w1Hm+SaguUbG2TCk1dVu6mzEG/RCHkjxOIMILn
RK2sBaR03e1QAagjupXlv+r563+yToVmnSuhbRvJQoJNBDsvz7XhGiJnd2sz/K4OlYkhxThHqRjg
7yvjJ5V8kJYbYdxdV4Fn/QoTNorayLSU6iACUQvjdbZmJ48d8NiDrxTourB5dwr3UzHhI1WVThIa
6tPSs0BcRQ/sMdpHWmVNFWD/1EOcf/qT4def7IMJJLGghihMQs1aLq1W+pTkLVieXq4fJu97MZHE
yLpZnSgIhhBVOx0NCzXE60Lk5v08f2bCxxKguYUFYepsmLmx+tqio0TafjksdvMQHVAxmx+uq8YL
Wexjvl0Ko6w6yJQfO4fiemvn+WN46r32RPt3OW+idTvTuRg/u6ZsDKO+zD0E0o0RGkmUfeXS1y99
bHCNksaHK/GLhehvdLXN2wB3mpzZsifvAGVbYi/fsGjXWdyVXIGcb6gysWNOSmVIMDqMddrJkZ3Y
NT52u/TUY+2/8yM3sFverbNtnSjEYAiDENFg/K7N41KaKqRZvS7vqykE58GYO5HMY9h758tdBDG+
lgS1KEy0YUNm8wsGzk9j3nmBWu3SYf5kaGDeIaKfTsltmvejZWrKuQun5+v2un28l9/AuIgoVoYS
Yt7VDsW7aL4LFU7c5Bwmi3BgxkWViLSrp6LH24aPupHYgshbf6AVsl+t8ocWLMxBmgGqTDYhBWMR
hx6t5XDf7tFT5mKPv5PTXSQx9ye2E+siF94k0S1h2jHvDmgxeIKjcm41zqdhd2AEvc4Cs8WnEaZw
l6X5PhPLp+tf/51odVGH/obVzVyMdTEuE9QZbc2nswYFsM6wa7bYkt3cpx6vjktN+tcPpQPgVwbJ
vcJGxyAsQilLED46vY4dYZZES+kAE9TJIXAp1Qw7DyHhwbO889F+SGU7Q8uYKmQoIBX8rRjOpUlk
iGW60sFwkHf9RLft/SKKudp0Pa8ms6ThitzP5nOnV1Ya85qH25ZxEcI4rTSDUaFKIGQM54ei03dC
KnASVY4ebMmsbYo4mkMaBJNd194TNXKCxeQIeduBu2IOvwyO9nOWFBU+zL8798CwOepueqC1/cVe
XD+8CQ8mYBPSc3JMcZ2ViQ3CqV1/yL3C5uUlNLJf+zmMcw9zqxohrZJUs2YPfWhFEvZzwQszBNZ/
MhO2ilZJQT9WtP4zL4UV6jb4DCy55NSned+Qce5lGgxRpUWYmCiWZNyngDhUP1xXhJratSOjv2EV
QNSpqrqCRt4EHN50qCfeC37u8XDt3rkrf5g8O1XamMUoJzkObPAKlLDqQwA+Omoh1f1vTNZvlq/M
izTmZjYiuU2xTYMw9dZSSNEpF7G6UwA0l1eO4H0kJmC0pFQEQh3NKG5NdT+or13KuR45QVdnwsUo
BcYixrADUp6D+BA2WD1vPjfBQeEBk2+PRV4Oji2ECaqKC4vmTsLujYgTyxCobvodeOOMDODXuTce
hf9m5mxZTCh0DXALUC9NHwGSE2O0IVf962bO+UosYtooTpg5oO0sNTtNgmRJ5GiCQOq6kC0uEDy+
fpgdi5PWpQSIUNFbOERVGKhDxoE2OoWHFFkugNI0r7vBDcnLsbeUwyIgoM9lzDQbbLmv7lsJgRgo
VKVcfhHmRtuH6UInbiQepPLW7La+FsWECy3usLypQlTwgaZP5p2ByW2Kj6k4xbP2KD4mzyJd5Lfb
l0LgHO/WrbmWzeT1qjkY2A4HVFXf1ndJWd+NMu8L8k6SiRtJLOqDVEOEXJRAMvo6ji9VwiMX33Sy
tSJMyIiCYg4U7NLb1dcxd+nsSemrt8kL4NHuMXxMEdlC7suPd3pMEAGfZSLnPYROAK6c+8Iahti5
bv9bd8lKL7b8Ntb5KM4GRCh+g6AhuJTngux4g0lbt/xaDFOC07OuDAUBYkzjbohu5whdHsHRtKfr
2vDEMMlElAT6klJTl7TnVkJPZzpm5onkKSeJ2rwa1/owL+QCcAdRskAQAcBPZOeH6Rjuq88A9vmd
pTNqXOyFv5ZG7WR14ZPUHOpygrQRBLrP+uP83GMAPb4Rz7qNHAY0Pm94NLlT3fA2S7iaMtGjW8Yx
CGW41/RKsP6TeTqQMGzxlW4AqR/TL9c/IMeZWcrMMFRIWlDOEEGerLnMrTzF4KHOc2ee1TMxo1s0
U8sBdY3Mhr5dc0DMmb6y42VQPG2YoJEKcrBk6GraUvxJDqy4QyIt/EnpZG0cTJBQcIEoWgkhrSTv
NSJ9LPTBKiuD08LZSmiwV23IWAKS6Y35sw2m5pKGOd3ilvLAHyTBiVvxkBvLmYQFCjXiHwzWXsQR
kTE7JSlCIjRUqzK2lmqPsiznatp8oa5FsHdTn83CTCkNFNSW4Vg+BQMHWrWbHXjhbzuQ/3t4RGQO
b8rMLtJo+JvQRSTK41K2PG22be0igrG1qIricGmhjXg/28NJdjJcFy90OzV+olBV82748EfDresj
ZGxvUKqkmClgJ0CV78BZekAdbS/Z3/FJ/6jqupL2VrxfhUGgYpFMa6Bik55a8ViKlaWjsY1do/C1
UhsnlB+C6C7QPE1s99fj0jth8MfxvhnTSvZilGnR0SxD2M2HwC+80JVyS7+hmFzJ33+WHV6kMfdY
oiVNkcOfwbnyWIjOUJwT3iDVdgi8iGBusD7MgOhME5rvrLrdbvTAZMjdTOQeHHN3RVKUDM2Cg5sP
xmG8odBKy2ECCB41SV6rjWzflBetmLAxq0EzhhSOoXVLV76bfQIMsNaO73Fh3qV+AT6gEXMz1dtc
oQpc/MAFTQ+m1X6rm3Q9ZoK84ueYWZAp6eQOv4bcSx72Frt9euheYhOoz4uLlrSn0g2V31mPp1/v
14zhcg5MwFkqodGSFqeuWppPuYzRogCC3PBGvCfulAeOe/DkMdEHrtEIpgpNzccQJADRXYVyMPoF
tuwmKBbwuBQ5we7tybPyxo7EqRa9LY7PXiLhYE1X4BUJtk3JIDqaEjomYBkHKRuzTRqdPnE7GfNk
SlH7uBpPY6F8E8TsPGUqSEf1hvOwfuehcRHLWHA5Yhp3SiFWuRFnWzlg5NfRzuFNfBLuRw87hzd/
1oNH0+WHqoydmnmryWOErqcGpPA2BXXg7HMMhHeajEECPF5NsgbhJkOL81t8O6BPZwKNXHClW+Dj
a5bgTzcfCKrDvK2BLagIvH8v2jG2GeWkb0dKdLZgE+J1cYCTtCs6K/Yp9Qfa8M/t6fswdffxutLb
VnoRzNyOep+nqUpHeoQJ26GiCnz+D/Kwuy5k+8nzQwhb/QlIrqLiCCHgv5WVxZKi3Vycy8q5Loaj
C1vwqeuoL3tqIuW0WAke8XV5F4hfrwvhGT9b8onMploE2sg1Uis7BRTy3I48ss9PoEkFiQLs44Zn
H7wDZPx8AkZxYNCKbSDfi9VNOLpj6wcNpx74zj14+U7MPdjWTbc0JsQIu/h2vF2Og6VYA/qcv1U5
2BwZXRm9wYQRQ8GQdo/pfVt9nP3JUzLrBlCYR/1WvpnBKUmcA+WF4TNfb6cVFzWZUCIGQmzqtFdN
fMpvC8xbVz/wxWw20db6sfHEIHM865CD9YTAp3sRuQ3iuKNmqeBZAxAs74bjOQATRcLGJFVBKXbC
5/g28FM3/qSdgfLxeXKFezqDG3pAcbzuD1SJX2/xy2EyAQTwjWNk0snwSMEjSHRm4xGLLUP3IQxG
+7qod15DP2SxTeNZjWaVVNRgAIxG+3XxgezrU7KbdznHFzgex3aOpxxwKQodDW+E1BEaP0qwtJuH
VoHZyuta8SQRJgGLxHps6fgcAYO2InqhiKpu5Osx73rjCWKCiChFRRXSWvV8kF6JHR5bVFixGTwd
5APwQ+3oUHr8+uDmgNTKC1g4xWyp5UJVIFa5ofzCvU8ZIkzcpuEZOqMXz6v7bz9kL1bChBUh6AtR
MvDpNNT9+9squr/+wTYtXpJ0SSIAtDTZheS06bOUvBEdqabhG6GGN5ZSV5Y01MDQTfJoJ4Jl/um6
0M2PdxHKrryqOSFBScnJFKE91E371ySI+xgEByhAcXAOt+PWShb9LavM1VzmKG4oX4+wo8setZ/6
Mb7Xv7NDvDfz5r4OWclj4mQfh0bd0RKysNMyp42wyTWdykNpd8flNt4b1uLG2EU9Af8PPPYAb+HF
lc24ufoBTNw0jUEaZUqbQqH55cfBaZ7Qm9qVoVt8o+MA86584Y4TccxIZgLnRJB7jbQOHBHFW2LP
7D5ok+4AVzJoORMjHP3YAroW6FLQUQa0LvycyJ9rTLE2WLe9bqG8z8iOsCZKsIxhDilAkFQabF7J
jnIIb4HDA3RdYz/YZeOgDaHeD/RliRdtyYnZ2/nL5TuyQ6yj0GFB8K0GbdMuY4apsG6nvxFbCXve
9j7vUJlwKgkk19u3rkSJiaL8RS6e5ZZ3u/KEMBmZ1sf/uMbSEtckkR+2ht1NA+9u4Mmh/75yeT0E
AmdGw4v+2JwIIGILYEGNHkEJvQKJTucBFNS9bi88kUyUSaURPF6UEK+WW3fIwl1eJHgg8JYat7PM
lVEw0UVU5naZFBo5fdkrPEyQ3I3oTdBJEuVrcpufa5BbZbbARTblxVEW1FFcoiARqENIGOzHtmh4
AK8V4DB1OIebAMeUV8vfviRUMBgQLMURNj+qw0HUxRQ70kHwIiapFRudtaiPEbpM17/dO6oZKprC
silqKhsxFxFjzxSCR0ShMXWTu8AR9/q95IrA4Ksc7eG6vM0rnRiGKYEYW9XZqaOoI3jbKfRKzx+N
8KEivMixNdhBVgKY3l/ZG5lg9BDQD58FCeSwhb0IN32X21k0USoAQ9TsAiukDaeHsHkLrAQz2d+o
Bko10iGFjCS7aFqwtV9ao6DZYx4fkpG3yMk7SCZo6UQdMmPAHIZY3cbaaek56mw69UodJl5J5RTH
goZzTKq7YsRkp+g1OccYeDLov69ilaL0c9DQ1HwhnS2b9yQMgKXOow3lSWHCUylGiRhQi4gBaiC2
nzrsRcwjp2G1XfdZnRcbnMpG7eK3MVvFGw9gS3eH/bJD1R7Do+54Vu7IK03N/3Bge23xjAdXZozB
Yapf8kajWfvNTgII0vfxcF6GRf/YL49EhAoCkDxFkX6dJMHDVIwRg8vSOJA0Qcc7d/qxf8T/74vi
dAO4Iu96yNgeKbnIZBczSAJKzZiaCXDBvhLsCAmPdAkWrG1YqRQ+Vc+Sm3qhF/xGiX/7obqSzRiP
NOjLMNLJqu+MSNMu2Jk+Zab7jZk06rJXzlZhTKiLyT/ZunTXnOJdfACkiq+Bnej7p+Rl69smu9KN
MRyjnJMhrvEtCUji1TsKvhN/oKWv7KX3MiCFg7j0xF9n3vTHlVgmXZaNMVSSt5pz9m1IvFHbLSHn
YbedP15ksFPIpaFKxhS9fbbgnlIKxr7ikFcVezwY43auG+hmKF4JY64c7O7n80iLbWZ3H2OLbfyj
8Wb43L9ex+5kBEPThgv9UiIyVEmwy7a0ZvGchqFV94NVLbeC+CRkspUqFc/7OJ+LXc+IJSEHFgq0
S/bKTZtZ8a57TDzDUe6CndxYxS1dDCxfrh/pdq1hpTFz/fSlELUzXQqJn5fHaq+4WGd+23sJHmk9
MeXmeDw16b+v7iJjGo06pSVnYfzWl0+ViccPbwiAZyhMMJFTo58jQGxhGNiv0tcYRHjXj22zHro6
NSaCKOqkAs8KpyZgTFJW9yXaAEt3lKM71BkC4BMYfzQPspLIxJBGikPspUKiGj+Mw5Mc3qstJxPh
nRoTL6Q+R/pNd/+qoLBG4hhcGKStSw27QDoQ6EVNARTLz98+GpcuT2rkwFqy/KV3uWPGFcrlqnAk
yugBkNMPppEDhrd5s6yFMicHJH81SCnMQu12pwqvGVpO/l5H4+1kbJnFWhRzglOstBVJoF+qtfbQ
7bXo2cyP0uR06U0FwE3eityWL63ksUm+1PYUHAbygK8Wpl+C6ikpP1y39M3H4FoGE3RHPV+UiCLH
Ad0+uJcfgfckfKXI1KWd2grYJYlVnyaAYwOCO7N57VrqqexVvZbOWIzR9NoUzfh4aDRarSXU2Bdd
HjOBF/l5cpgsf6jnxVADqiXgEsP5nA1/B/UhR3ny+nFu+ZgsGYRoioEhYTatC9RlEdSyhhuj9j9N
qaXXvA+2bRQXEYwqomEWYZlBRPOqHIznBNTQWK7FcEbmyocOF3Ng85LVzcftWi3mFknmgAQClSki
wwmwvdDtlCeKwEfLVsEtD5Ni8xQxeKERRVVAXc74Wd6lYMtNYYlt+bce3+cFr55LzeoXs/shQGcJ
ZWS5MVIiQZ+0sYivHSi0penmplXuRexm8pqVm7ewDNRb5X+kXdeO3MYS/SICzOGVcThxo3a1L4SC
xZwzv/6eXsEeqpeatnVhwDawAM9Ud3V1dYVTxPmQFPruD8o0iusBLFnJkUT8W7MGjUnqDeiuDczc
xgwC/7YeMhGpHZMSVVTLDogtCCjJSELCYWg4khffISRhzmwZtzoL1zISvV1d/CoXp0KfATE7kvY4
AYEdxUtATMEqy2PKRl3/iQDSEH0BEgYp/SAEuYbTurGHGS7H0pecyquY0Z1Ny7/aQMohUGJdayUN
WcsW1BvLMf/0zpqIUj0QSaMItbQFrzgjg3kwbGYRBgubuuAMidd7IYe4OfL3eA9rbuygMQ8lWWRe
VYhT2KILERSfmL3KOvnipuFcCU4dxUBVxzIla40uB4x2bjEgodtFL9l3QvVmoE6RdyVHOZF/E2Y7
9awgN5BZxTfWL9m0CdcfohL1W6mXEI26giIXPJibbzIa0zOPcWI2bcIKgLoIl4nvBY0AjBZvlQ/p
nsMKc6cEQ4jGA7PkbdOKr9Coiy/PjFTMVSgU6QbjDprf2NHduxmypAPn1HZ2jrGv5G0uWBXeBpnX
W4nHenJtX/+r30HfJnVRllUDqQPMzwZX+SfDTdzqq3Tu9r0dYCaLfpkcBSmm0O5YoXzWllI2qquL
MMtbYFchqDIbEHfXrBmHLAjKKLVypOtJBYjOHWezc0nXM4l4B650jk/znWwmZ+ks7HGzmTPIjpZL
b0Z7Fh8w61dQBkstqzxHshJVCDMg6uGAAcqsK41hfunO3bwfRI1PgPE+7sMsrWaneCT6zDK/LM2l
zBGYouawIoyP3PzYNZopINjdP/3JYQSpgKaLBmHZoFZM0ptxGZuKHA/MWHdiJ7DFJzL2g4zK0xho
m9uzAqOMu6TVQs5h6po1TI/9dA4G97Y0myu2+j61YpMkVGVRwp1RhfsieZLUQycwwvUsCMpMT2Fb
qtwIEcTijhfdWvgUzYyHFgPiPdm5MsCB2uJ2V7El3aTY2Sy4ydBbvKozFoss9gfX7LpYNBV9qwjD
POSAKSXeDCI/CFH0V9+36GJlLdr203GFRRnhSOGHIA+xapM7HIlZiI/EISNMxCorrk2uj1ty0Ya2
UCMuT4GV+P2X3uPO4iX7QuqJOTv8elvfNgO90kouovCrrTKqSFKihGiDZ0TgkUZt0Iwxl8uuORjP
6JV4aD+L3wQ4SmAm8Vnsg5vuygqc6NEKXOFqDX2S2EBSS0am3cFLOWKK+e62kMQC3FpPykJkkQx3
TANMvAwnBVxe8SCcpVrfGz0rwLut+eCPlhGt50W6pjjvo2bkJVD7pm3sZFzlplw7mHzYs7iqt3X/
CkTJZOiLUsURgNqgaWytKN6ESGhtvNDBHw1mZCsGY4J5ex1ZwlHGb1oasGZ3cESy8aAMblIc5Jhx
pDejyBhC9M8CUgaQLypuSQg3MiEvILUPkZ1aKI1G+3volgzFIB/7qBigP+ZFcPKpdNFFGUxiqhCv
IuTzi6CVvhCMrtr1YGeqeierJy83qj8oJ5HkKyal84GBQuZQwSL2nTqaYtcLZpdMDh9U97d3iyUc
ZedlpQj6LILWvwr1U9RkrmD0dpEjmdPI9vfbWJuU1iup6OB/qPNzHvOQanLTc/tg2KmpnowLoWrS
78RL+iQ4OWZxlZimJ19IfEg0c/iprOt5O/pwXV2at0nou2VaJuxo9QpD9qm1FpNzpJP8jRRwsuf3
/UZd/9lNOkvQj6oxtBrwomPmk/el+pm0RdR+Bloq1sBjpnTUxdBKjZgbIba0gZEW7BqU+IhPmeCV
gfPGHVnPyW1n5yocdTfwGRztWYVwPO9H/HMcfb6tNRvmX1dEWSSE/xov07EbCeHRvBgycs+9Kwpq
ZjjvX5QSb9ynKxyQj/96zRRik+bDDBzRS8+SHe51PP4Vi3Av9//VRGq8KioYrsTLvKTqBmWWu3Ce
FZnTsWQKbzbdoULtXRY+3l63j84IhUIZYjVAu6FWAkX0SKP6tCuQISWEeX8okKrAQkoKZrTRc3eD
AWyb04A+I4HTnaYU/sp4bS9IhccQ6cObhIh0xaF9uQhh10aYNVJoREJCtSf7MwIFlccKGH64xCgg
ypFrh0DrQ2ygtYy1mePKXBbeFOMnhjzkKP5ytVAw1FGdqlGLgh7yiB6PyRmk9R7vkjtwrKEXZd4x
E/YfziqFR53VTJN5PYA/ggmV4htqMH1SMW9gXKDZfiNVmNE9M1L5wQWhIKmbrErHLIyj9y2rnrQd
mZVavdSG2ScYyQzKZXv8GjxEp/Fe+K9XKAVMHbJKDdM6SKH+mM4UFiAcfI0LxuX5MXBIYVBHjOdC
Q0iQ2bMaw8y/kHLI0uKs6WGy5G+zTfL0mXVbZVjLSXk+OVpfjTjFcvLGHV4AVo0KoxwuufTUis+3
oT5yolDSUb5BWHVzLS3Aap3C7/eZn5/JrMfS0r8DdV8+LScMgGA8PBkC0lXY4ihUhVoQ0DF2RRHk
DSlvCgoqtvqz0jGCHB/ull8llMidsHpayHE3V6mG/Ut83ulRhN04rd94rOAcS0/oLA6XzFzMtWTX
kO4Id603mWDWOmSmisLryfsXLgfDgNHzhgqMux1SdDPCQx4w9ecLqSFRPy8IF1ioOQXPS/bWf2V1
x4jELN6wZxJlX+Qik8qIB+q8NzCyBIz/lwV8qVbsxM+1RUbT8oY5OCMecKTHz3iK/2ACALWnlMFp
a66KQJZMbGqB8gRM1vYJpd5PpljWS+6ja0ehUVaGy8M4Eyqg9XsVfWrxvjlIHplmljixzTKmrE2l
zM3AlXlZYmaMxS+nIrnEzX1dObcPPQuCsi9Gh6kQfI4dNLjF7cXpEIjg18VT7jYM4yKiK/OlsRgx
zQAwjRifkhDU8Bz3chviw8vm152hK/IzVWx4jpxtjPoy9fJNUT052PXRg1Id04JJBbN9leuGhHpd
BbwYlCmJ86oO8wbXTfAmYUKnjpwm5gDymD6Y32VO6DJ7rYlmfTxrV0DKRdEUteIF4t6NVnPkMV0j
3KVOaWm4fHK/y0FhIbviQSoYF9BHbmSyrjrm8OqCIUs67YMNSsI3KunkL9uotIywBPnsVJamVoij
FYj65xjtO2dN6kVT1IvBirh2ZsS+NpV09RMo0QtVEsMxwdYK42Og3IX1SeYYCrq5uisIyjNLJ3Rq
9iDvtKRZsKM5MUv0oobSNylfzNt6yhKGspmxLHSYkSLjMVp97qfXqDosrJqMzdO2Eob8hNU113Kz
PIw11qsMT0X/KWVNHPrYl0LpBGUFpVSW264khum+dSS395rWUn3ZJh1NikXyPoToAdlEp7EXV3+4
vYIf6yUpeMouaqNaTiOxiwWZs42rzsZUP/SUc62p9iBIDpGMiW3ytGeR/28/slZLS9vLRJpTPQZ0
O1sVRgKXHkjCqwZ5/9qNmYd+019ZoVEeWRwUwTwJ0ErC1kGKJhCIQgaDJRVDJWkfTJ7qIArIJVCp
X1swFcnFJWf5CgydpF2vtlLGmlOxcNN81uXzFDNcu00/8rpUtMuFgcFai0YHtNsIkdlmL1XzUvI/
OvVQ5wLjBLNEoWyFXgsdvxCPQ+r8RNwrISNRwvo++fvq+OrpGKNeEN+vQWZSfMr7H4zzs61WhkJq
Y2DQ6S7xWBviQSZuG4+JCAvCqdOhwFRr8fuyFx+5e+I6kceoiGyxxGoC+M3hvYJTtqPi+ajqSuIK
fFMiU94b7oRKj6RFvrEzeeg3mEPASohZjqybbHtdr8iU2RhKDGCPyWtYvNe99iztSBQZjer3hGEA
06mY3XPbl8oVkDIW0yD2KPgj66xJXt6obluhWidrTsbIrA5mCUeZilBJDdByA0u6hA+kKl+3DcOK
/cHR3WivOsmRPTOEgUk3R2E2eFWXMjBJVUn1RDrAptDkTsVZ3hm24IfsPSRn64MXpP+zpHQTebuk
1YxZcAjUXNpPJCaUXFLM4DLue18Eow7LMm77+ys8yvUQqrgtNbKsSPx7gp2Te8bKDmQYYnTPfDd+
iEmSi83AWFVQhIL8TKY2MaqraO4nHhc3ZnN6tTDzbtaBJyU1vqPjTLM0vWosI+0qa5Dn2mz7oDSb
NF12tw3Ept5efwYdt88KqZJVPpbBgaOemlF84/r8EoryLp5YyZbNq2cFRdvSKe35KYQ3VGKUa3w3
YmJ4//m2NCwIypym6piBH1LCJdo9BEj14d8Z4/LZDp2sxKA8rjhAeFeVgVG8klq59/q1l8EkBo1M
iOA8Mr+VRRf2kdP7V3VRKFOqRGmhq4H4s+IIfSrO0MIp4aGj8T2iNna8r1XEp+CXXeI7YlR73iwm
k/vO3SUIohp+5f2/+0nZ2Eaa5qEnC5Hqr33+MEn7vnm8vZ8fEx6U2JRZxZBvbR4RmgYbgdnZxAsL
Hc7iPsmPZDhS6DLDqOSQfzA6q92ljmUY6EZmGESD7pMnEtHkJUyjMTwet4b2mbWtH+lwfpWPrlTT
1SYIKiIf0mYPEi5m/jE/id/lR2k/eOkFfcOpWWsMp+ZjIdc7qiqLeOopaAulhKy1tOKVESexc7VH
XP775q491XuytK3Nu/XTWJqCI5ocM8zBgqYrQ8Cg0Y81il4RwhFcwZYOkS2goeaUo4J8dMljQn1B
vy/YQU1WamYzVIeaWkI7QZpu6RL5kKvGQOIx4VO6pOfFlo7x3jir3zuwKTokgSaMliQx1nrLV0XT
noIEF5ocEPf41cFLAwzi4UTY16p6Eiu856tozxchBqMdpZT13iT7RivvGow6LVE7psYcJTKKXUm+
YUC8qvVzl1VOseULSOjcwChmEXB0b6CaD0XWiAHUp7lHP3HPqoFifZ+ydVkdNbMKalUrSo+EOWbJ
WROeN+/6tQjUtvTGErVhBgiuMGWvQrJk2iUv2hsmdYFaSPBvm7GtSxbZMxkt+YYmgqzrVyUos2wp
hDKUrT4YLFV+xIPWrIJHvf2D4Mkah1o4LWnQPyEBR6++yfUzv6iWVBUMjd60yWsUau3qJpeLdAHK
aGW+hInweFTs4mNhBmZ/YVPgbEYg1niUVgtxpheYzC5bOKeYENbiv+VB9UDzhphsjstA8Ehps3DS
wbbAyhZu6qICmkVMHRfAg0A5LVU5jPkSwma0bWdWc2HWhntbOTYRVEHjDRVjj1H9QSlHrnVRkcJC
5FV2ypUUw3xYyVUWBGXvI5lbwrAGxKL8Jau7gNUjsfV9ReJ5mANJ1RAn/VUEBQOjpbytZQutafeZ
Pp6b5MftRdoyo4qmg6YRhQIKT9MgRX1XKnmwoA0ZF2IqFCZfPqf4XyV76can21hbTuQaizqtetJ0
eZsRLIQXkg5cWYsn9az8IguFOqtt0A14oAKlyixCb1Eih5IkVuzlr4TBtHAI58rAfJJvbpWu8DDf
iPLqdGxmSKdANYIJwiF0stMis/A1VHHHz8NsDz+QIcNrnFXSvGkxlBUocbpWUQ4p7/hommfoX4o5
IzL4LjlrCM3ylXvT9iR+x4qgby7uCpA6tRinVs6o+ICUkvpN4x/rQjm3ksw4uUy5yGKv5FJrmVdy
vN/wYsTISbQ7BHfF1xA8AIKVmGBqL+3bmrlpCtcLSalmn2dinOBVjCfxaAlueNDMXjEDqE/gJ6Wt
vQmWYmn3uskfSUx2ZnWekoNMOxgKWpN0STfASG5QB73T25FLhhFRjibRzVnMnXFML/yA0FKZnVo1
3+VhwEj2/2aV/wYFPfSvq7xUqbwsC3xk8Y3M/iv3hC+yyc3GwVvLC87MGjJy9H4v5Qdm8rZNO/CI
ADCcTe0SHYtjiR6sXY6Eo/w9ykwtcJIzt0/2zBDE9um8ikoZhSSZ6zEJgTy4vFU9QaXsyWwOgftO
LXE/71hD1bcPyhWQusuFqlYaNSaP2fElUvy++FyxwlUsCEpnynAQhDkQSD7wOGingrsba0YU9WMR
Mx40V70UeeqCS7WgG0eyY7JX3GHCHxL+ETgBLPWovangAEmcpDYTr3WWu5HdzbYVylmh06zlg8bP
baxDQkKsiI49BKoq1GOJdrRnVQAyFvM9Z7GyOOWkzfNEFETnRrMZOAybNeuc4a6ylvPde16hZNlU
zxXZMvmEE/cgo6eie0m9+pm0kWlegd41MihMPLDLzchO3Th778ZgBZ0YSqhFeMFhJ/W9sEtRM0qq
RVnhN8ZBe38qrmBUyZj6EfVuVl86evhtYqb+NuXAyxo2EpqJcuZfjVZC7nfMdkHgAndenUsmZ4xn
aRJ8TLLbd3xvZbn6iEcI4yRs+kkrWOo8J+huF0eDl61OH18EfXw0csz6HjF3rUtdsWcdvM1lXMFR
ZzssEfceGkjZFqG5cEdjcW7feCx5qIPdtuiGRfwUFefacyNP5lQkIBF9FpvTILPumc3L7SoMzbNc
TMiL1yGESSOkDRKP22X+4KOH8cCDWL35qjhcZU0OSZnUX2+LydAWmnt5DsFPKSCoaMUx+LLy10n0
EmE/82fwmMqCH3d/EldTVrJSHtkiNKWcKwA0HhufzIrqDjI464n7QAZ8siIG75UDH471Co9yyHSu
LLVKx9p2bmdzu/7H6HSvlV+5SEEWXwdrtFEUafOXckBGN3EKi3m1blrO1S+gvAhD0PRoIrl48Q3N
qaipAHsAHNEUV3oym80nyYn2C0OlWJjk7ysrk9TNnCLMhtJz/Vxp+zg5hrx9W3M2g1rrnaRchrZe
0hjTxxBBvJD6M2U37aZ70kgDznOQ5CGE952BSHTj1l5SNibD22lA6SDJrcXnBgMP4pNsdz8WB3m1
CzOTRzTjFhplYnpRULI2xb5Jl8ofLqS7r/5GOq9mP3IMnxUA3jYCeIfjdSThTUstZ1UVupAtuBjq
IH8cjO4RTTaOWOiZmczhi6Txnq6xmNc3627Advs3KH2r86GUjXkN0LC6m7jPueZP+n0xPcQDqi32
KtptB6VmKc72wl5BKRMQ6EIX9iW2sbKHVxIujFzZJiOgZxu8wi6rwG0z5LYWkjIB2diApbaCKSc9
04stmGCj2GkOxqvsOL9xbyvptkG9CkeddhXFewL4V4gb0UE04kaQMYks6gTymY/KeYWhDvg4hEaX
zoDphMKKa92bRxbEtjO2Ug5KI/NujlOjh3LgsQ7yTYd3Wmv6+pNzpYU3xmOEoW4qlrxj04Ztv71W
4NRZH4K5rwQRAgoXcU/IPFD680QaTno0uIx/9hxZwVGHvZhmRNJVJEWL4KRN3/XgS1M83NaMzbKe
tR5SLsXYxVmXCVhPjKvBw3naLZ6yJxkztjPL0nk626HrmVL0EjnY5+HIvZAK8tjnMeND//r/bxZd
vsepXbSUAjZLMTGKhhQGcFaHQckoyyWDcAyblQHclE/lDd4wNAkxJTqwHcR1bFQNEIdvM17IEvx1
/qKaBnKgGCLvMHaOaDp92lQB3UKKxuu6plHaMarhUE0cckfGI0yigX9I2AyDYb6oj8kXycKwA80W
WfneLTupCog7kgIaTaA7ypC1VmKeMOBmfuVzZvXY7aa9jkRV5vD/4gG0vaYrPMouh4YxDYIEvALj
MTBf4SAsaKcQLEKkrRUmiytjy0dZi0eZZTltA6T+AddUT7VwGfNLFD0xNm7LGq8xKGucRgjgp0Sk
xk384Sgcay+s0ZdHeNFFNzoXZ9GO0bs0453Hugm2TPQamzbRjdFkfAwaYX5+k4MHfWFUk7LWjzLP
2qBHXDTj+2qyLytX1y/a5N1ePxYEZYQVURL4gMfy5emLhJYyZCI6heGqMtWOOlyKVM2JIgBktKIB
xkOC8VCc4Yfsop4B1Z23Rdp0W9fbQlnhaODAR0lUgrT58g5p822+Vk7+9F67cGiY5ZwMPaAz7bw2
pmMRYZ+GAFnm4UvInKPJ2CaVevK3qahFovguknHRXiOruIA+0UbAkIzJmv3qGYQejG1jSUUZi0KM
xQHqhwtmOfH1Q473E2OjWFJR9gF3SteqxD7IHnfAPMgHMpiUB9UM5wl7FPf/YQ/lSjdUylxoat2G
AbG4AXooZ3BtijKiCwHLEdhy9VUUuvOaqqDxUKQk06aa1/QAzsaAvvLqW/ppwYzIxA7s6UF64P3s
E+k5j9HmxSLS2d60KzAln7DMwpwSD6QIeateRqcwAob/u71rVwjy99XLs1zmbopSQAgDCAIeiurQ
Fc8MzWCJQVm+SU+Wqi2AoZ8WF1XZbupND+AoRVW2geB4ZgnfGYjbDsBVKsoQznFRR/yE/gTi1eue
qJj8/qfXEXSW/hhcwu8kbzZ8vo1LPvvR77jCUqZxlOReqwTilZZg0JK/ZLmPOV98dsxYYUnWtlFW
EVnowKhyIFUjCoAKzZMX6TLErL7uzSqclep/qAI32nrmSaOHeo+tw+QQ4Rvpagns2MIwVs5T7fBp
At9I5LCegQwJ6fwjX3Epl4EO0aqnNzGWzCJWTb3777NSkRBYC0jZxSjVpqQmMBpYKXfEZMn+Mtgd
ZhaSwrECtkyrzPDltqKwhKMsChY04jmCqlT32XCXdQ9h90fuxj+6SLfhtbg49XQGRNbXbqYtpjSW
zpwZDLPPUHmJSLqyH1pU5tokAaao7gf+qGUnNMOZafOU65p1e9EYZkSizIjCL6HUkQZzLgmsVvxR
xIxUO2tXKKvRxsrCx+QBHfCNO4GESG9bj9dD57Ycv3FprltDmQml0EU1JIc38clNkvmzU+7DvWYp
qDqf3jifdZZYm0RZi5mTlWzSsXJFHFhl7vf5VwR0rIo7xzpjDX/jHv4jHN1ypw56rvHoPMW0ueln
jstuXr71dndmR1U2Nwzs+jIaK3hJ1yiNEMZ2ygUOWWYtuCx9aM7Dvur+K8ExMRArDEoppjLWJ3UE
RqrxTtVJ7jxlO4ZCECPz4d5YYVAKIWpz0qPmEFb2GalIcMmlfynnYY8CS7d4ZinDtvqJqoi6PB6U
SjJlfKTA6OMmgzboIFobR/CtiJmFXjdXTbP7JYq8RqrOeadb04gGZUlFdFE153jZlRGr0nJTMa8/
hX4yN90sxEGKk4D8Vtl+4gRQTsZf8uZ1SGvWqdte5H/EpglYtDKWZ4wtJ1X73REFpTuwLPiEYibb
hy6LgnizXhc0FX8vskItchyABKwlR66xx/sMrCWoQUNEGsNwTIyEmhxS+83a2U2vZ4VJuYtVXgea
tsDHzzRfM9yBexXR/TB8uq2tLBRyKFcWvxhUuRNGSGZwp0GB8zZ8Fw2Qz8qNfRuIpah0KTtonKUx
IC8K0t1KLOWyS581lFSgewVBo3/R2cGSjTrsIS8mY4q+AOgIuM2swv4K7hwrspeH0i8caz50J1bG
a/NWW20adfaXAmwOagBIvNvdYC7dQWRNo9k2k1ddpMw/SlQmdEJDL4LqIAngdQaTwjKHjOt5s+ZI
lSQEvhQMcDB0SuUbYWmrPECeYPnGPYloTgTbAKosZDyVIrfYSRhIZjznPjisO4vzWb2Emz1ka3hK
+zsw6gjKhBCjfF8ddWfeY3KlOf6VesL9iObT6tOM7s8/9FNXUlPHgZtyUKqRTpIliw6L0LtTsJyD
hRU92rSUEilGV0RQNtBRCVwek650sJS68TJxh7jxp8gb2od4YRGobiaZ1BUUFZ4IjCDk6oW4dD/j
iohiiq68Y0e9N0/bCojyveNhUupOhepznJvzmd3Xb21XmTGnsywJv3XBrpAo1ZT7NCkLYo2zY+dL
h/iU+mD9tAqPGXrevGVWSJQWVnXXKYMBpJ/Jq9YqnzGNFoHuwkHnMaOM+zc6f9UKSvmCIYnEgmgF
Rmkrr4UvWmSoHLp7kKLv3SVCvwJhN9V8VjkYE5ns7eoWCDpDXIoYbl5RmtFd75DkGfjTHjAJDUQb
pb3sSV9IzGwp2PYvVwtMmWjUT9Ucad16jweSIu8IM9ErJ74jk06YMX3WsaOscy4nuryAwAuZksVF
990XcJDvCDEY0iXH9jh4Btpv2Df5Zu5pfQYpk52XmsENBcG9kItI2GkPsc95w3NmMRPnjMNBd7sY
86CVIcFK0AxSgIGbNNj0/4ICZ/Oqu24dXeo0iXms5SC9tJocLKzNaOalf9tlYCFQFkUS0sKIaiCE
89uQ/uBbxqP6PdT3wVOXeTRagYQOXS3UgYulOE4QkiMOgrzX7A782sqTlFkzWkMIvRrvh70FimQL
xHEYLr9/P3132vEPxFz9Curw9YacoNIVv2KqKkxgf4sixjpuegwrAOqQGVzILRxJRw7TiyHtquxR
ZKUEN7dqBUGdLBGUgWiYAETai1aTRqbBGqzCQqDOECr3lAx0kwht6s8qKGvj6dPtbSAfuKEMdHAM
ugBaExEAGPFmtXixJYUlmILk5+mxFjvzvw8MIG/R65rRMbFRFLgYjLQA3IEk5NTY/WzODqknx+gM
X48wVIV7Iy0upKabZScYOkGTKYiT2IIfF/6VnrbmVF0qFbwezA4AFgp1UxdTmAUxxtWhfZzfV0/o
hPLCfWpJnoZU8WyTOal/dmevlpUo0uou05O21gcSshjccKcdUOtlpcfRBl2Jl51Yy7itlSCuNWRN
AtUepfdhxIVCpOqw7MnzIPlpzzi6m06VfP0+pfWLOBRijn4OxHqO6fJc15kdDntxXhju/mZ7MyoN
/xbEINfKatW6sNaEeQKQev+zp2H0pq9LaA64/wNTPZCa+8xbWH2STFzKPY3ULB+rxCB+fuMOdvxA
+Ogi9ye9KSmamDx2d9f2W3QlLXWzjBpfCg0P1BYceEqMsUJkzBrm/uiPP3tCMyv++ifm5brA1FHQ
alnjYoyGRRIjBtGL4aQ+aT5lZVi3FRIMpIqMgbYy3dgP9smqmQ10OJbBizieUuVPekFUBYOLUH8r
8GCM+lVRJpCvpBIa5kDCOEumJBduyPf3Rlci1lPuJ1Qt4LnEKG/ePAVXTLqeZgyHSAhjYBZRa8np
Lp+rXZf6RhSzjsHmJbBCotQRE79zQ85AzJIgiOYaO3EvgTyFRHqUh8AliZIiQ10NiiBRLsucxLf5
3MCVoCkSyn5Fg/JHhKUHxaWODttxT2a4LLsKc8omoBHqEpbp2j56KzTK78DQ47hXBqDFkRWVZp+B
368121PqzZk1VqbUoEqDNIaxx1hvLvMKmvJI9KpoqzGBlv5kPeKcf8nSSA7VhzsdLZZktrOMVB21
nXrKYWheitKh4ZVE7chjSgFXYe6jdA+XKitktx00WeFRdkUtBT6VAlStRkeiOZkbg8EtsXP0Twy7
4qCjV7a02zsyXAkTA3e3LczmZbsCpyxMnmZCKMQQdgq/KNp9pb22gnMbYvu9tsKgLld+KbumILVY
nc1b+YNqTS/TAynL7S+FxzoPm7ZsBUYdhygul59MXMKIpJek7jiRZwjEgqDOQAlmey6NIE/IndV2
L7BSrtt7AlI9EBCgQ5Y+0YUYZNUQwerPLWpdtNjmEu2cVTLjJbMtxhWGEgO5NJELenK55OdQTcwh
YJn9TROM2jvBENEOrdFzG8tKMYZcQWAsANFRpMrnZEkuaqV4XRoxu1U337BXMPoNi8eakAkFwKQE
/XBx62i66sgl6I3kmNt1SraTVe1Bmysb3fVPDBVnSKqRtV55QmmhCb2SQCV4Umkg/pDBdRrZhiV4
/DfFmfYKYgRIMTwwYDdt/0pmStlRudz0oOUhBe8/66RrS70j8Zf5X0zG+M05/mc76VxbuqhpVJAW
BZDJ2gitIqrLOSBZQmCLs1kEwJu1zOpKNsrcd+UEih4OZvGEyFb5JfOjuxgtCySY1u3DO/WCCQF+
de7vCk+4+z/XlfLQy2zhRT3EdiJ1A+78zDVys9r1IOzBe+AvFuXD9nm/rivlHRmRnEY9uQBQOmKl
izeitzuJWIeRgUK3LLVLJ5QxUdGZ/6wZTy2ILEeJcZswjgHdmzSVRceV5MDXmeGpcmsahmgJfWxX
gWHf3qPNsNxVPXTq1tSlmY8xGwNB93YfyTvwIpiYQ2vx6X3Mu7ehWCtH3ZHg9VWnhlDgVEu+S7pi
Ly+FNaj9422Y3zgC/+iBThmRIi/5Lu0gkvQYnBJfuBC+/tBpXlrX4xazdfVHbd95hSV9ZrNGbQqp
o2IaiRtFFehIRg3iMT4nl5pcxKYsj2bWfe2nv26LuLlpuqwa4BIyZOU977Ayk6oyLmnE4Qk1lck5
AAmEzKFkb5GnB1FC7yEHB/I24LZUV0DKiORi1URdD8CRByNp+7IEudukLHOx6TGuxKLMRR90U1yP
uEm53QzO3/cpC8FTWJrJF9klnAWsqU+sdaQsxjwMgaKm8ML57ssg3El8Zg3VtyjfL4LCWEGidB+8
4ats9DOqaFWxzyusoCo+FdWj2jMSGKzvU962YrSpFJFgRaBxh0LjPo3D7N9WAsZqvdOVr7RuFqOR
D0OslhiMZqCa/RztCtCzgK4j1yWGsWCBUcaiH0dlimOsV86FKKdUbKE8pJhTIX9rGpmxNwztFimD
IQ06FzUdsJI2ceZpduK4t8OMRSXB2iLyM1brFxscp3IqYATlDf5uX7KmG29eGysdI39fAbRDFwoo
hsOjMvGzZo8BcOawOGXCqlRjrRdlDcS6GgaZxKv02R9Tr5/PGSuUsl31sZKFsgVTGaWqRCxOX+Gh
CtL9xS7s7DH2ur2imMabtC8w7YdjpANYK0gZhLprwCVKTqksvwbcjq/ghKZWyz/fPkmMBaQviUZM
pDyWEFMZY19XrVj/YvSMHhrG+aFf31FXycI4QJJhOrfBo8qP5hw+DJlfGA+3hWGoNR3NntooL40e
ZgGFsy/LCApInVURz4KgjMGy5HMqEcVOcalWPYYn2rdl2PbJr+pG13gmkQRCiRrLRThe0l3mDolV
Y2yv4DSenJsGQ89Yu0OZAkn5WwEGLrXFycfrw5sTV5rOKYvr6jeiwSVBrF8SdZpOixeLRKtm7A8J
G5BKnMTWfc1CfaTHPkBMNLKVKxvUZLlUDQIWsnYIMYdMIsq2dFY8yYkvrJjP9jm6ikYtI8cXglAS
VjwBLUAgKzMyU2J1Am3r3hWDMqqLjAx5VgKj0nd1+DAHjPDBpipg3peKjiINnYKUoSuFWosL7JrV
j3FiNdxi1xMqUdq23yld/to1rMcF+eAHT+QKSFcKBnUrBgaZQ2O0k6eU5TENlKNR56AWnlSPi+5L
Icz+5Ia9YtJ9OuPQyN3yHorR+9Jr6/LLmIaJNY/S6+2DvKkRKyDxV/UD2V/RJSNiyMp4aMdd1T0I
w+7/g6CM0RzL4DIFHbQ1GV/y9DAsp4llHsg1c2OL6G4cftTnoSLLlWHw0bzPJH/qjlx3EMDM2C6P
vRAz7B9DJ1TqIHXzrLU6mZxldHtkDc1QAe0Gb7ej6hQznkwqI6mweahW20Qdqlk08kkD5ZUlVp+a
LDb55On2JrEAKBdlxuiQEMsIz16zF+mtDz//f98nC7oyc2pQV6lCZmZIfefwSWHHZc54DrFUmfJF
CgFzGIoae1JzxxYNe7XPqdZtKTbdnes20LG+OO3itG2xSpGcmOA/aLXnsd0ViXMbZjsGtcKhHieq
KCR6GwCne13cwc+RaCRNXz2S/GfMTz2SQZHFKXVztGhHz7fBGZqgURZh4eoIM5SwjJpxWaavg/R4
+/uMbaKvV0PVYymSicWZGnNWz7n4g5MYx4WFQWRcaZtWGtxcEG3WqlMqPfbcPmXdCiwI8vcVxP9I
u44luZEd+EWMoDdX+nbTMz1OowtDbum959e/rNE+NbdEdSmkw54UO9moAlAgTEJAIVjKOhxTwu3D
/twmz2rHUGjWTVBGjxguAtsAIMbEF2QQITJCXpY2UzafZoU8aTB8Ky8Xi4vPAzd4fH02qsz+uyun
jH/KkyBRyf6xelKcplNdfS5tlYudv4OhHECL51itySe9wYMxMpXdIigf+GFiwGw3IF6tk85oKmOl
6NhxSpo2hiMJEiPrM9acHmfQCuhmYn4SD9mJRfLK0Dc6xalI02AYZN8SGJTNZbno2EtXDQyNYGjc
T8lNWSi7iKwSkeXBHJpLx5o3YQFQsUCPZYEKT66oFU658CgsH/5KBehU5jhlRRiTvXPJ7Gb5KeU+
Nulfxmb0upJBleamF3FIifRV1g6hFJuS4N+WgxHk6pTp1y0UuXr/4K0zS2ttQ30bUd0xfC5ihNOs
G6GcgFbXlZCjX8hq5nrX99I5DxP3tjDbqotCGIiDCYMw/19XuSCML/ICXwR9zt1V4dKamHT3FI7V
h8/CIf++cskcukmSSYZdLtqzML608fMyPvydKNS9iFI26DyWolljG9tKqJjRmL4uUs6Iloin+jme
vZ4YdSnG1E6oYgAmCXtbQ0OdcZ8Ku6CozEi1MTRtd9PACG1Yh0f5aKWaplYsACmk3MMoJA/TKNuZ
Ljq3D3D7zblKRvlocRrxd8laVA3rYMLqMsSd04yf2oy1EY8hD50/jspCy1USqqmKG3K+rvkGzzAd
xi3RXDaaPP7bDpaAYrxHD7rgkXF8JrsSOfob2kDnkeH3tTgn6VblbKATcU9KruUDNkTb4xfum/w+
0jWj9ZI/sGa9GbdF0w/EmVLLCkkqF+2Toj0tsZ83Pmd8u60T2809xg+loPPJ4VJiWRb5QiTkpKTA
OzuE7L78sjxkGQYY3mmcvuoT4yObJR1RoZW/CIe2KjvSD8lnnS3xjaUWo9XK6n3AcxeGiNu6gnFR
BXt0NIN+WROFT5o67xHRu+MMNmTJD0tLunB3HinTE44K7S16QFDfH1iTjttiXqGpNzcX6mzhFkAP
sY4938cy/diNH3vxE0PE7ZfkikP+fXWcZaoMaW8ApwZzYuwLh9SKrdklxImh1XkgaGG4LNaZUvfX
VVWqKhkAk10Hij+yjo7wsDLtb9uVXAUjB7wSTBWrxZi4dxzewjobtNaFZLcUWuxzl/SbcTZr6cp2
Tda4YlIvgLIIcjOCl8tSP87oBKg9TEecseAV7X2Lt+zje7LAtvUFEBoGd6yD3W45XaFTj8EsplrK
EYn1ZwkbDLFZdjmIoAvX0GJb7oSXxpr99PNt/dkOea4SUy8Dpic6GSvjEYhkIOfoHzP5XAn7rBLN
kTUpzoCi+4dnY5QCToZ4vXpIy2O03M8pdiRpvK2hWf+2WJv0dOr1LOkVYXMiB1VSDAgZ9oSCBPtc
HCzYMAUL2XlQXzI7JVnCif/VVpCg6Sm2ukO4fURmIe/APoJJUuyzOqaeXmAxq/5BP0T7tGNJSuK4
n9+pHzdoUI6m7BJtmlQgkwG08CAd1B3mUZzyzLJIhkHSmxYw+2Uss0bUcyr8iY9Moc2dPuMZ/mXL
oWn4GtEEdN2okkyd5KQ2fd9iNtZCr6u2q8Aoai7KzAr1t9zzCoVOL3NB1CI/OUKY8kuXu4lykqND
ozNyCZsfrWsYShi0JPO6OkCYzg0vsQ92s5N2wopgGV1bpEM4+hhglChwWERCW3e1xqWUog8ltRSJ
eFr5NCt2VtxVrNI3Uzbq5an5WdfzEBitE3ikXhP644lsisqPtV3vSpCcG7boq5fbps0Sjfz76l0I
ihlFgASwtfHKlxdpOs8Lo+61WR5aHx/19qRFpUWzgWuTHpsScUPuoJPRTiN7tCEWk/qGofIK9exg
21/GqQ1EkuRLFL1lPCMxt+WcsBxF4jUMsqHRmUpsLgIXLCKoLKwFU+EYi5L33WRgniex62I8czzn
3L6ibXmueNTxdYXKyboOT1Gq2NE860qumdMwSqx66LYq/MChXYVYiknWJpALm0xBQlbOGEtdmtLq
iqFkHOG2v/gBRdM7YIhBKYKqhSFn8WuZB27Vak9NEFvhkHq3T2+zqWB1XTQNgtiEasMpwFLO/X5G
D3WL8mRgd2b/wXhYHPTbM7cIbr6Xa0xKBZUJ/EvvsUePJUrqnrAghA5/r3j9rkLYwWqcYNycQoU6
3GDwcZXi5kb9LtEuZcKbYf4HWYO1SFRok0RYn9cSrS8XX+zPWnsMFQZXzOY31AqDntKPxnkWhAFX
hQVxX0SLrOVITyqOTn6TsQ5ad4fajPasl5h1W3ShEgnkodEiGFj4qQJJe23p9zGmUJMLYWTE1iDG
k7wV8q+lpF4xY5Gh7SKkJCF/vtd3ZHtcc2LxJG5ywa9xqFdrMfAJOPW4sflBf1DO+d0Iei5x1/lY
IzO/kWmoZK9eSgcLvyFniOWyDMsjAHQstf4B1JPGGbUURBXONQKjq2qNz8FXDcMg9VF1eT95nt5u
47HOlXrKdPBCamqGc63Tfd9GpjhiWVn4wOsPaYIZIsVF9t69DckwPJVyzWkzpm1JrlJQvgiRYYqR
t4ivtzFYYlG+JAMpuh53OMXv8+WDTzI0+NRm3RbDJ6uUE1nyPtVFGbLg86FDFwdnSn7uFYeYbKt0
jRNJCxXPrA1STC0l4q8CkKUKFKOJoaWYTPqn/ITekX2J7pEW/6VeixBBtNsdv9Ow5iXZFx7LGBk3
SFdDs0U14miB1Av2MyyXrjzIMqMgwYKg4gUZm0HLqsUFasE+ze5U7OGMZxbtCOP26IqnjGUBcjgD
pNI7JwredOFFylN7LFg5yc3v6pVV07VPJS5BisU15Fuw2rUPywGD05IXuJI3OYTxL/xH+fpXFkAP
iMj6JGsFyTsRVpweJPONo+3Zu2p+Eaf+iEo0yoHEwixFegOc7IivTuykxfY0ixBe5/jGZWW0WK8O
PRHSiQ2+mVKg8ei8dwo3/lZ8Vo+tHfm5ayQmu/rGRKQ8SV8mEpZeQdf7vfxAsr2hk1rLZbIWLDRH
FOTcvjaW3lMOJTeUtOVrCNgY5yRxBe5YV/5tiE2ynbUyUt6DUzNRGgZ4j2ingliz9AboovEbysEQ
hq6XxkkUdWqPs+OMcyDfNfPZkBmOnnU/dHm0Gus8j2sIA/e7r+8Q+DyQODU+gkrT5sH58XcXROdz
VVkJk0oEXlO+tUFkpopTR2+MGyLRzI0ggKa1kscZR5fi4IjxEnaAwZTPhgduaMyDsnqoWLdERRwY
9w6qQoFEkwg2h8IWksd5ZlRM3ksVtyQiP2L1YtV8il2EJfS6VUwVaUUdS+xJw2OF/Y7qE3/m3QGL
UrXT4CQ+72eYgzKebh8qEePWL6DCjm7perlRcaZ4UZYQg8PRt9sAm6nblV3plKso1FhoBh4IhKJl
bMyuNJtdfwrsERu2Ps52Z2F5EqZQQ0t8NXalw6J1I3Z7S0LKdwx5EAUaSR0roSei2CBruaXxD1HT
mIb8oQ9OscIqibMOlXIl7Qw2qKqB7vDDJynZRyXD2lgPJ52xDTiRG8IJANpjfBfs4z1nBT7GDdFx
/P2JYaVRt61B1zDYrpFOU0pNZkPo2l4D4KznaPIbdkuMT4ClYHwZbt/VFYbSFS3gl6Ag+ZYEE9+t
R0oYhLeHVcdjwVAqUVbjoBrE7GSPvF2pJ3mLI/osmM2+Ney9+HFqlB6Al4UTRxKuqaf4U3IEGR62
l+ij2Zmq2R1qO1HxxHAeb0ZOf1B2tw2PhU73GRR19m8FgQzql1gwpWGGjf8KQoSL5GWXxORN4y34
VL6KJ+HtNvZ2CPlDcHo7Ug7aoqZBd6416J2ZKUclQSu86hasXtpfvHNXIOoDuKj0WQDVH6nMFDve
weTVgbMmKyc7yX6HeucXKaArIPUlLJSj1NcTAOd9eCHlC+lOtqtX/nEC2YqELYt9YqWM1/y94Puz
C7uCUm9Rhuq9WosAfd+84A12e0n3+KgBTbFyivf8feTGIJjDQ7hP7eAi3A9vbI5A5llTj1WXRTla
PPArkiOp3Aj+YPI7RHxYQEcqN6xM+Sbz2sp63lM8q8cRH5HjMOC8QWvT7Axs4iH0fYOTvnWo9N3W
102HLYhYKGeg30qm85USvoljBTG7FSTZ4kWp/k8b1JH9VyA0vYvWChOXgqDSUqVc6sxCruZP+VAY
i3kbZ/vgrtIo1EVJarFMYQUg2fsouQXoK6Y9+eT2WSRsm6/CCoh6Fbgc64P5Gdn4NnmVhYPYeRwr
58q4GToDH2SjMmcjboY3Bl9SuiM/swg9N53VSgrqNRiCVtSCDBBteRc0z7UcmLHuayUrKb79UbgC
op6DWirVLi4ApH4cUJNJHePS7VVT2ytW5bESue9DYD85jSsanQHV9aGuuglo0VE7S2TX9dlAH4nw
ivDH0XziKAeLd0Ubkdl7cnLc5y5vp1jrE1hYhOuwsoiMq6Rzo22hhGpG9D+YdsF4aBJGTY8EB7cE
pt8CtYySgKz1WXJwcKaz1cjnfL6fZ+zWWgxG5nW7yLY6Xuoh6FAX4suBaI0zOvmlwDpv6TL5laOb
ePZgbeMhwqKVPwrEVrDkkFdOsZXlIucIdzZnnKbgcxzn1lQ/MxzIZrYVI0UCRlEk4yeeqKWO+ijq
AZIdi6f3dgffwBa0OTYFh+gHS6jtV/UKSHenYXtWWjYT+PvAYcpbp/JSI1+ffG7t6R/Esy5SGB5r
a+QvrPGHkHTtTdBivp4GYJIuK84kIwXIFWI7X4lWEhbatu5fwSjdHPtMVvP3E81bS+9AIjSpDLe/
/aG1OkRKI7HVqhAGsmciOtazWYCEVnaWAyYzcjRVqVgvmnoxDB7fWa5o1hhLZTyi2xkUweAVtHyC
PoHu0p2bvCtQ4UPisFX4c5jXPDjG5t7ngnZBV8lo2NzYoFSg1GArmerBrKVU8xi6u33S//8RYEv4
r4HEWj0vwYKoobEDL7Kq82KmWI4yWMQuhefMY1GA/kJ5r4hUUjas6qZsFSAqpuAuduwoY/SuTqmX
H+P7BitdMx7soCxJic787O+uuJROtaUwKEUB3HQ2yV5eEN04tYTNVbhf5ApyRhTKOlhKvbiS53k9
AtwcRI/FENgpF7IcDwuD/PvKu0VZN+aBDIwyM0dC++5On9P3qI+E8/3uN77Rtn3d9RSpYAmkF5VR
1Yhh/qWJNovIBLWNGZwlBwyXd6xWNvLI37o1KmYata7tJB4ikpIdmgK9dPdew2Jph8bAIf++Okrs
p9WXuQdO9yH9JLlgSbSN0AyRKZBNad9UVr4Tbd5Xe2zSYpgg60ipgCrsp7FOyBINcH0g7ig9PjHl
XYvWE2yM9qXKZDF1bXse1Ap0Fd1JWAxG6Y1ghCmfKrhEw5B7h5DAu3InymaiZidhcqYmEO00Vl+w
DvNF4cHtc1vizTj4Ck+HWuWcALxFLJAMo4kJ9qWPrYVjts6Rc/tJdVYwlKORg3kSSo7AxO/WkTrp
ZHImaEWdwcx7NJbiS8xtPxeeyGx93rTMFTblbJRSUUIxB7YwPRryx2Z++rsjpLzLrBl1EFcknErA
9tqqZok+NkNl9A9tlwhXYlCKEiyY5xlSwFQ291g6xZFwhJGMKx6jD6VHWNPJ4k5sCt3X7uwzn8hN
n73Cp7yNGImLoYXAH60Jrd3k6nQbpLBu6WYe0xA3fc0KjfI1ej4KfQ9aBeSfIq+HMVZvfW2qiRkc
Zzcwc7tGo5tfIfrXjsY96wtkO2GwgqdcUJaVsVYmEFZ7JGQ85WkwSZaSpHpJqwxrmn87AFrhUX4n
nf5vH4QYbf7UIZ3e3ZPLbQ7iWfNSFD90tzyToJzbsfz6tg9QDLI8SMFUDWUgczcuhEkb0ZcoWCqX
7We9flajnLknbftSfwDRuYppFqQxagEke7MTWb0zgfycOxtucm4OgRvmVojvD9HFSOyfMbKBa/3/
UtIbi7i4TTAAAfDs+J3lNMVHZH38zWTbVgftGo2y1rIfg0xpa1KSa3aS3x2mPQr4IHKqGU8W60wp
s9STsU1b0rDA778nTEhjBFYT7247uV9YxPX4KIMsIi5D8hA45GUUncWXJbSQ10cSaiQn7sAyQYZS
ypQFgtFpavmQXFddgYkG/L7TYzCn5m2xNhMoK6Wg7G6OjDgE9Q3pYhwPcVSbSlXvM3521XGwb0Nt
Vz5WWOQmV2ENL4Zps0jvJyiTZjivAM/iHVmuweO6aic7sdo6WJB03g6bJ0DAT/o6RK84VjtSoStB
PWFqD7JLEp9oQGLEEwx1pHugqyxPmqTCgYqeupd8Hd9u7Y6d9dyOJ35oI72HSyzKro95wOiCYnH8
fRnGli59bYenVkYJtxEZerL9yX29PLpXM9fwXdYUsOfGJrs0Mszwy7uYLIDxjD/sGVuhUd5D5rJ8
Foha8nj7Frv3krO+Cz1QJX8A99OJNbCx/R24wqOciLGApC3MgBe+JE/YwoKEwuRjumGPSPs9yUeI
g2+bA8O+6YbUUNaDMS6gmiHvxNJrHtsTUyyGE6YzsGodY7VaAwxSfAgP8V7eBWcVwRGTanQ7OLrq
I+VHYj6XkCAEUo/REM0lTTMKqNZJBog9LcVURsqTqEs7ClwJtNapdtMuw2XFnvrIYbxufmV1ExBd
+zl0/yEa/YXQdkU7IBaALsaTnU/pWWg1RiP0dr3vqn90flVK8nqpNejf/CAT6vMHLLQEfXXsKQ8N
9raD0wBPWnjmXGPHXAWw+cm3wqain0oBH63Rw7L7fe98X0IQfit81ax3KIr5rFwEQ+9V6mshTAsJ
lTgcpyR/4YbIbIOTVl7+yrZoEp26xhJtrsBxatIlar0o95qccWUsMSiPkdaiKHQ8Ti0M7mPU8bTn
JWJAMN5muq20l0I96ydIoc7+KB7G6MvY2g339fZZsdSbijMMVGBjgZxVFN2V+oxdll9uA2zXtFYK
RvmGodcwJ6EDAU/HP2TocPD7Cru1CBUwz8pH/+JL4mqulG9o1TZT4v4dbbLVU+Ckr4rZO/pec8N9
yZnhsS7N4jC7ksMfAkt6+iNpDcymIfkuSTylGHo1DdWgQb8jskjMSvfItmEVlOBke1asQa7mZ890
haJC0qzn+nk0ADXp+zS/yAH2aQ1fC8OrdYZU29p+RaKUJC34sso5IC0RSPXbwhzKxsr02WIc3rYv
uuJQqtKA9FYbSYiYvdepyQoIAUX6DjEi9qBYyxsDb/uBvOJRyoJ2/7haAuDJnr4nc+8h9oN1qP2w
PjE3d4Br4g8kuqODjzIJE0NAGlzpS7dbXMFWDuE+cpNX7iO67hYrQpuY8JbJJosch3F57/a5irsX
Vf930qBPXuf0QOhWuJY1tLEdAFzlo16Rpq+bsSVdpY1d/0O2VnJO9JmMNJQIs1kS/eJj7IpGPSJz
UhrhRJqoGvt9EtWZOTO2enTN4pm0S4fVn76dpZQQLWHiHUtC6A+JRl6yuVcqKEoif47iHqNXxlFt
Kltd6nMp9bkpgdRIkZfHcpEZnxSb78AKmzraLBJ6VXzHnrtLHPS7RVYOQh1doqYwbxuEuOlSrlj0
66wOStoHOeRczsUus6Rd506xabiTL9vSg7SPSfMfmK2hr4aDaZzj5Igokihvy1eR2eu1/fm2+jXk
7VppLhd1xqCK7x8d2jHDBxyWBjrxty/w4JOjWBgCsm/Lv2kqK0DKeWvB+O9jKNQPanWUwZufN4+3
MbY7R1cglNsuY2wAyDmcMToZn0IQ8od7GaUnDm8F1jDC2bXuiMp+9VA8l/5wGk3WG8mSkvLmhq5x
GSp5CI+qkyi6S/tPB5bd21JuF9lXUlKuXCqwubmRSzi8L5Wdf2rvivOyW3zyEZdhZhx7bAWnO/Wf
WZ5WZJiLSvl0FXmTiB8gXefOVvJ1tuzK5rHHVkbkweFszdkNUYP/uFgqcgDIn5Io4TdymiztpYdK
+KKu04LYbU9Gyo6kKxLtwf7ygEXg9nDHzqIyJKdXQ8ZyNTSlCsl7fhcnj41+UgbOFOKYcbcM/aGn
TNKJk5NigmA5lpIEw2BW2LKCnnWGMRLr/im8uWoQPWLCLzKn8g25SKS92+g+ndzbOsqSg3IvAqcL
aSwDIEG3ansO+304vNyG2JZBFTEmrJJBYcrUuiLXMrXDs8iFF5U/MNuJt/319e9TVpYUmjRmJEtY
pNgCwMtWNR25UDXz7BxLDSM82z6vKxhlWUUhVGOpACzj77Tum9w8FNyX2+f1i4f2BwbNj42NmVPa
kVw86XxVfFLdMU6EC4W1AID82J+16wpEVeTSRSyCgQgz7wnlSnXoHNVN9qw07nauQrriUK+3zOd8
EYnAIcvFvk/TcfgeaHe/swyaJRQVF5VFDN6r6N/TE/zOJ6wVjcdi8NuOv1ZCUZYj13M1JDFwOnuy
STYwsmNPAxcIof/pfWY1jKjxrcsimrkKBMDpWvQi+RTuPqie6PSnyQYdLnK58n3ooE0Z4UjmqzpW
JbMiAub9Eae7gpbLgucLMrkinOU9f0Lv3UtvC6CZqKzogTWL84tX01BVVcNaSzRw/RdNlxutVsi0
VO2Q5jTeCzwMAE1W5Qe71kVvdGOKpvgaeaw0wLYjuQJTtm1kTRPLKiJqwTgNopVLr0E9msbsFSpr
V8F2tkv6PxZ2hv5XSNlIE8zGQ8gF+1lEp3pEoxP3KfZGF43YZMNf6HZW5ARWmzNeLsb5yjxl9VJZ
YlnYCGjO75HGlvz0ueZM9SibhNqpJKlRn0efEXMlKzHznzX4KjPtBoI2DnLCZZO+LOg0Kvf6G4+l
l425fBt9Zt1j216uaJQfEKQ0HxRCFiF6zW5GvVpzy32NLuwWc9fkjEF7hOkdsD05t/33dvpldbeU
Z1iWTAxn0tUve6XTg4NFf6id/uW9Uu/iy0H6GDxOznwk9sPtWBmRbf93lZvyE4lkxEII6sf3qmOF
RFO4q1F9YRUDt1/1KwzlE9DjkKcR0SI+83Pu4zB/uH2K5P//SVlkzOqAuB8r1RTKGGO1V7OItIfN
aXvil/Su6iq7y4Z9EWr+bahNu79C0ZnnLOokjMwDCivHX4Nhdjq9NdM0ufBp5Tf6H4VcKzjqgtKl
FDRQQkIxDQR1nK6XdlbKia2FKaupclMXVlCUK13CGhytpDtsmLpdKaAnjS+f0rpxoqVx41B8CITF
rvKWYQGMu6Ojfm0RSllT0UmJR98ZldqsuY8cmoo6mbVXiCEgHe53QzxpyDaSlNJ0hCfz4h1ps2M+
9gwVocN9PY3TMg1wkLJHygMxigS5k9em+IhWnyc8RwfOVh3jnvUlt2ll1wuk4/9uEfNc4iBfrH7Q
G96cmNsVt+OYFQTlrTIkHLWO9PSQx1ZAZTPHtjD0E30hXT0Yv2aJtJ0GXAFS+r+04tJq+Xt/XfbU
3Wd297nxw9TUUCwjcx76h8lLbW3XfMEiiNuWTv70DadCT5oPRRNWDQdovr3k1SVcMM9pvPwdBlGl
VbCEIcAp1jqikugGj/vS1KqvQsBiu2SeImXaQl2HAfJ/pK4puB8/Z3bsoyC9i70ejYrp2+Mj+oTw
/NyWbbuOsbo7yitL8QJWbjIyo6CFD9ye5nIo/PK9MZLV1MJSTHrQXOgHoQkJFvZzg4xmMfX7Hmsi
A3ByVxY7Pc0wNXrmXANLfgnaKthB/UXO3gpWKYv196noZ0nCukwIdRpn9J6+cCfQpewY17PtplRF
QieprggipRScsMjLRHo9EuKpCL2lBJ2o8WHSObMdHycLzBRkQoalF5uhnXwFpvQiUqo8N75Xo/NP
hDAiPAkXkuBSXcwGsaj8tnsVrnD0F3K+TGW+EHqk5Kg+kEx7YINHZLmMLimo9b6KhiTmV9D2q/ZD
RomKm9tsacPgeyNNdUxfuh0plui29qzamansozsBqAKrNr3tsq6olNrUcdKpdYmPkmFQH5WwPrfG
bDZV/5c3KFHhMldpQy5LwCmdxeWd1BkO8/2Eonvuhi6rn4AlFPXmLE1bpfqM+5MaP6r2su4NHCOo
I6r+s6sHmbKsIvEgG5QbjrhmqucGbnjWph1XqE6J+FGQMj8eEX1nwtlo5j+htwHv8f8hKetLkmlR
QzJAIqsf5OFVjeyItY5p++CuEJSdLbOQCg1h5R27T1xkl/WHRbcZTmRbz/+PodCfpmFWDKHcEzE8
rGRqX7A9dB88Ff4A+l8Rg8Ii6pDod7pnwN4WDXOs/303FQE8eFkG2MYm44XosAJptAjn1duk5bY8
GztWEeAXj+hVVMq44t7oSkMEZgXqL5vEdINLBjdIMoezuG+dYvIfSN+JfpFY8m6/B1dsyuAWJKq/
Zxtkj2RyMhchkGE1jvhBcKJ9gOwHiyxjOxv/Q0EVnjK7IIqWqCVx+bjHRmLFjfcmEtcO2Un/W9Pm
t20QXNn/vdKkkLJAJjY47o3eLO8E3OxEFhnicLGC7ZiWoNAYsLUMPTYDy3ESU/jJASiSDLYHScU2
WsoBVHK+LG0u4Y1IxTt10L1ZG+2pDfwsamzdMOww1h6iIB2tP1HkKzBNHxamk9KonYCeFTxNpJVp
8VNLO5HZPDJAkjghc9h803ZWkJRb4MZozLUIkFnhqrE3t/44X26LxYCgv+n0LuenQRdJeCSZKWqv
j0b1R+H5VQz6a05MxqEbamAMgdtoT8lst8Kn22JsR7ArDMrkk1TH7cRQi2jXHUdvOPRueE8yMYXF
dC+sM6NMvFcjvjUiYMletyNk30hHH0IwhBGyg84qnvVL/HpbPhYkZeIc18rLQDQhaC4J9qkHvlR6
tyG23cjqCMlvWH3hhCBqr5UC12QUYBMnZD8LQp/PgZ/c1U+NVVlLZy8sd0nu5YY5059uah11qcHx
pFYxHMnTQHwlqDdB3pB5rG9U1ilSvqPhqrCVQkiYZo+d9tCW51xhBAu/UEQVWzexQ4UX6XAylFtd
UkSZpC6+b4eXclNDmyMZf0R7yu072xboCkZpvS5lYG6uoIldcszmo7DsdBabwnZKW7liUNrOoV05
bWcI1IKaCGRPGHnA7IofHnkyJUDihvx9OJ8wHRcoN9+WcLtIsYKnNF/IxiYYA9xZZ3eE5R7Tw75+
n81o0CATiqzPU9aJUkYwJpjTnTtIOyeiOXWy10YLFvnVLLE239CVWCRaWxlbavRa0EjASXat3zrN
DjHKQfLk+8Q1nMLvbTI6oN71B1Y/82Z8ooIrXVR0SVfoMow01WMZDJi+CsSqt5Rl6S1ejiSGM7mN
otIhiVwXVZsYQFmUl0zyl/gfhlpsRrM/xFDpGKQryChnAIAGq73KC/IkIQgk+N4U9vUOs3pW9izc
jw+s09uMPlaw1LUl0ywi9gEsqeG270yNMgyblezf1voVDuWpVJAnJoIAHPVEhqgTjFFjJwghScce
CxZT46YuqpKGaErRVEOlvEgbCZhzlPC4dFPjSy2yC5yyHwf5VMWFg1SsPaYS6/42/f4Kk/Iqywyz
lsBtiPsT3MhKnULAePP8TqyVnXhWdWxbXTRBkRVJwBtH1eXqBkvKo0qDuanycxHP2HBZ7UNO9GNR
cG6r5qYHUa9Q1GmGWKKph4OCFhIFvVyaZgUoB8j1ZP8dDHWAU1jkkoL8ApLxhVXX7ee2XXxD0nd/
B0O53zYrlTQsAFMbj5Ham3HuBtyH2xjb32urI6OcLiprPXgZAJI2pvTUYnZQtepTjbKecTfsDWxG
tzqHvDPNiTn7yrouyqIFIx9mkWDLJ9JKDYpNK/Sqzgy9CeQMobV8C5z4822BWZiUdQelqCliCcxF
90b5zkhei/xyG+IXHuSqhsToVw/MRBYGN42KXMwj2S5SgGdDe1bAB4/ED3NScTvqWd0g9aWCLePh
hN9Cwm+sTbLDPa7NIxwTbMav7aflh2B0v6pSYkilqoiyaB+6/lOtMJ4u1snRc27FpA5j2ACgc9MX
fZ+5uZe8Sl56nzlYLe7evieGKvw07aaP2rAQVWgiR5kvker2f0TPfL0ber4tCNRKnQJAKLPbGZzZ
q7qzcCLj2DYfETBqEs4KBW8J5SjCJE2QviQethCw7kBUOzwnC7/rS3DKtGn9rZwlzczqIGU4QhYw
ZcBanmV8JEDRe0V9XvK0N7OJF8xl7C51WI1mkCenpe4ebt/b5oOyEpdSeKFQ6rTJgaqBmIvTWlML
DTNWRVP/o/fkivTelrAy5FKsh0Une1kXbD3QAlNPsGJEcW6Ls6mGKxA6S4f2/TkmG8aj+mEasDQd
4Wf8dhtj+wNzBUK9jE08FWJW6xgsGm3jsdmN3uRnr+oR5PVGY4L3w8TY6h0DlLyDP31grkCpd9Ko
RL2oyGJ4/mFysWXJJwS9kBADzrvSRd2VmR4gscQtRMoSJjWYi8qAvfH7YE947tIjyhekDfdP3uaV
aORSV5qR9HpbymhUtbrwUIVvWX0vzoyXartat8KgrCut555LO6IY7459OQTo4yZ8Cd/Xqomhybgv
omm3To96G5PIqHO+B2CCjdr4KPI1K0WnCyghHGauloVFvZHESelChAOEnyfr09DCTai9mt8oQzKV
n3IY06hAKg7KT/LgZPUHaG+cxu+w9oNsieMYnCIMg6ZLaUEvzx1n4BhTbkCNCTRCVWjF89fbt0Uu
48Zl0cmOMV4kUSlxgBxnWFFVm33rR1hBWd4NusDQDGI2t7Ao75GVLZ/yAbAk6Us7g77429/JQjmK
2oixKpR4J3marLj5Uo+NowanJT0oqnMbajvgvVqVRLkIKRkk3SAblkesz5lsjMQiPCOcIKhN+DGa
TbuXwjF23HFk1lgZ/lCinEZc5UiY54BWT6TftMXymdTq9sKet0kKm9kkzLo2yoHoS1WmIfG/WrsP
kL0hTSizYPZu8RJdlPcCBStnxNJ9yoXMZVlmiQrdn43XpX5Vms9CcLl9gyzFpzxHWuTRIiUGMvPw
gNVbq9UWr/l678UD6+t8u28cPbOiigktkVcpcZI+XhoxJqkiXnalBJMlfO2k/ZPUPfOqYoOSyMuE
Gsz2PSs5u313P5A1SspO6fJZ0YA8alacmc2xvWstJKissjTH0Jb2pHudpTHbbEhXeTXKU46J0RTI
aRLjMM4jqGRCX/AxQmRFrr7TFoy5Bl8KcBrr6HRFzeX+zxparz+A7lCpg64Q9Qhi1/8oX76neZQT
UoDk28mwmR3gxHH97Nh+nDLdoRIInCwgXCCdWmR1HBmlGczoRduTeqz2dFtxt3ssVsJRblRNND1Z
SH56zmzCMYDkEqGZGk3ZbGNM7/zeR9svPN5VSMq7CkE8Yt0cYDPDBAcZeW5BRGGqX5c7LjQNdLqD
9NUVzb4wQ5vZ58c6Ysrfpoa2VEjmEpX6vrsYMmPsT/MKJ3ZZI5zbHyRXUSkP2y5CxMNUyacB1nwF
uh0hbkdd1CjuhuGjNPePt6+UYaU0wWWQZ2Db0KA/Q/VQho8L95d/n/I/ZZwqWBtMDq/8NufnbmKE
sazfT3kZBCq8unD4/YJ4nLlLODD2WbD+PuVPMmNoZ5VofFzYcnOW4pfb57/9KYjuEBHJRV6mc4vY
/5EJxICtuionE1v/DnpVvBiz9iTXhnkba1uWH1g0tUqjc6kRcZBlkS9Vdgp6BjHDdiJHuwJQl61k
Ro/veBLR+YTtZPGFO9JH8B4aWLdl+cXDdsWiLh7JSm2Ycab/I+26euTGueUvEqBEhVfFzpOdXgR7
bCvnrF9/i7PfdWs5cnNhv+wusMBUH/LwkDqhyk7RdRjv4gfdJailp3e8K4W3aowHBBhWRD4MD4Je
eBLJ6zBwPHg7ZXRdNY1JL/eKHndtC0saJ4MUcm1LTvI2kWlktixb/ALBdoz5tXTvettFrZpBXY1X
XPkqG7WlDscpPlfmQyIWVt/zmh84Ls5WCCBQIktNSl28f5GXu1T4mZWJpXEbeX9zTVztYq6JuWpI
Jajw785rTuR7tq9jdO1I3yiLbOtB0s+WIMz+CiLwg8zJFHCchGVWAVcn2h0LOEmG9mGhuYQdz0t4
q8hcDFoJGlmTBgrVV38aP+hc9Gvv6IcMrTqzg6sI2VJefnG7fLtyTfqjVkmCccRIf0JBp08EF374
uDhvnHVQfkaTY/omLJw78rfmIfZ4Ygk8g5lgMhaLNjTIFtpD2tqC8T1Jdm1PQKL5/XYk4W0dE0i0
RDODgOYM2mi6r9X5Potz9zYEdx2ZGFKUoRwmLTBAM3oavMbT0IiLodSnEi9T9Sk8KcSaDhAUQZdX
N/5d2Ge7dLK8nhORJvPNuTlpSXtX5wUvGnNCCtulEzRlOpQLMMDucqBdNP0BH4h2axFw83eW+SX5
WkN8zO74ZAjUD96/gH+denYMQ8T4mImMMu2ZUFAMROMJRtrz1IrPHaQ1JHf4oLjND/M7zz95uEy0
EQ25awoB/tkOJ01zFXOvKY6uHPSMp73EOQmswl8LzuO4m4AUFj8LzR40F1PfUsRJSvPuIZ2JMFNv
GKIZ4/YWH4rertBUUPrNUQ0d0Rv34I3mHQr6925tHBNcIipnO3Uwi7KwqajiDrvlY4zKGUI0ij+g
xDzyGta2OSauAU1nggp6FUyzNIA5eRrSq/1FP9agUu8vhVPagjs9UK787kf+UUXaFQmGF17JcHMv
DbDJG6qMfnyZ8Rqt7KJZoYTHeXlpFx+3oKPpj4XJE6LcHjhcAdGwtwrdBYars1CfwISYIW7rHr0w
wpP8vfbNx6AAzRQ+SJ0Zgg74p2XyU+eb6dEVPuNNxjjMpUmlK4wzfZ8tO/GevgUztCBwu/B5WIwn
JYmBLnwVtnZIj6o20lKHaqf7yn/4Pts89SuzGAeaI/AvShrdv+bF6M71tBPinax+JSCavH1pbN5L
KyTmXmoDPc+LBUixbon53VC+3P7723rSKwDmUmpFtQwzEatGrNnGpJBX1lb1MTiBfdQWndzRP4OY
4Sw+cmCph7879ldYNrmcRLIYzSNglbvRRQsk6Nu1U4/2xzeBliM3XcrZMTbNPGR9WmE+gmZIwkfJ
QUUWvT6BU3xUIVmWo80zcnVn9stvt+3kHUCWPblSOlWX6KhS5+Uf/ulfR6jxRWRNEwfy9IPdnooL
Jm+8qUbagldJ4pnNBBpViUiKA4joOu/F7FAJz8OoYkSgsoY+57jqZiRfbSkTa4ixdC2hrNhagz75
MPX7NHGrpXVuLykPhgkpUFivq6IDjJjF7jhJNoSHoDqS+38Hw0QTs0xacaBHXC79FuXFst7Jype/
w2DCSKTUsYkIicNd33djYiXjnSpzPhl4y8UEkAXLRUrKb990u1rEA3PcBxOPKHk7JbjaeyaKRFoo
YgAQKKO9eMHLbA+nHklIzUEZfcI0femkT7yAz7GMTZqkQdYMmghMs7xbsHpE3KkqZ4e2Fequhqn0
0lldoDKCWm/SkWwNFxihYyC79CCdWh/8o3YXgSSc8qpFULpSd2/6UpfG45Hhcl4LLDE6IYFKGhWG
Tq0bid+SrrVkza8MbkfpNhAYTZGBEnWJnSmGAoXZmQo6qYWkd/KmOkEe+1Crsdu0k98Gqjson4Sw
f+6SJrQCXdhJXews0bwz5eDJGA1IIcru7SOyXfQ0fv0mNrU9mNkopxl+k/S0vKJ/mNKcJU/xGY6F
XrLo0dgB/k8qnytM+d+bDmLR2qioglKMBlr5qSn9suRlyejfeH8BXu1iIvPbQNhIlaFad8Zwdexq
95U7vdXEQZjucVZx+210RWNiM47nXPQx+jOLE51lwtiWV++JLeLK4ZXONj8CV4vHxOepSGQjL2BY
XX+N+5O2fIo1l0SytUzPrcRjXdrONq7gmDgNpmMhM1K0uQ6ZHWDkYNhJj/E+uYj/gb58O+JcV5GJ
10M6yUHRw7Re/pyQL2Z0nhJOpnm7W2JlDxOvEz2pelMEhvwgH+IdpfFpdvo539PiKiZRONcc93wx
kXssxTkQqE2tq7nNyfSKu8jTHHDpfqXyl4XPe5Jss8xcLTSZTOcitmqidG8N0N1nlDc+mR59qxuO
eZYO0uWfcYD0jmcpZ/NMJpKHdWdGRY4jMKZPU34aFNUqZs6p3n6t67ouKrpKCNtY2Mjp2LQhbos+
KEGYEPblPhlLXjvXdpi+ojChYwxInAtUhFZR+1MfB84y6qeU5A9N13Ler7/ZrCsWc5rjWSljgcrX
IK/ySbYFKz+EB8q5LUGNo8HoOP1Iz7hOsr1ZV1jmVJdhZZo5wG0ijyDSG/wmES7VOHLektS53wfh
KwxzoHthIOjqxkrKfoWh7dxvQSMwcBlxfnOorzjMoVaCOgE/8EBxxIPogv/1QkJwsta0rcvXP/Pa
knh++O5Qd3MPhVG8GMKvRXpWedVQzvawxQrdAB+WSGBP3cV20OteYFgz2u85txbHDLZEUdZDNfcS
dfSn6VPg92is7jD4W7llbNFZY+PC/U7c7Lwzfu0UW6bII0WDyhcgo712aKGgZEDHgbIe8zrvtusU
KyTmFKt9pCTNm8ZsY/U/hVcVk/XdMdg1uhWf0O+6z1y0FlbQMK34UZ869g3HZysVslYuxDRhpnEO
L4ab/vxHU9Fwwr3+AKaQV9FTkKPhTYLx/IaJJo3U61nYATZLTwasE5RnEn247TWcM80Sw9dVEgdi
DQwR1IXxIYYOneSKXMUrnilM6FgyRKYhR6hPu2+mussxoVEPnO6ZTQxTQsOOooLuju3bHdoK3FPU
RYqozE6zFoWFpZaG7NTQkudcXZuXygqL2RqjbaSup9+iJAYH/NNcF1aCWYpi+XR7e3g2MZG9Q5lT
0gXYVJaXxnge9V3LG6DkQTBbU8ezFMs0Z1ZOX1rlqRMftJHjZNvPztVyMREdCfKp76juKVVXpBWH
+CDvZxDZ8x8u2yn5FRYTzfMljlpzwJLRQbXFkazsCWPjdrkv3PEj73nGWTw2MdcRFZ3iGgzLpmOW
jmA7OylLZd12gs3AfrWIzcZFUz+kPZ3t07JdUl60gPOK5hnBfMDpi94aOZU978ZLkf0oBafsuXpl
m19wKyOYAN6kmE7MqeSe+gWk9XRinE60miDfpuk8XrZj+6G+gqNruspEVIb2Pyl37YtuzS59rdAs
Jjov3XLf3/MR36oQ7y6JFSJd5RWiqFTZINDUcO0G5xEpsIt8kD+kLtX30t0FjEHDYWycxoLqL/gS
Y0+FOiuvd5H7K5iAkaYiVC/pae4+Ue8ndzLieu7SjxTlAXRCfn4uMFbsq7v+SKf1yWd+rwTPn9iI
MmDgNaQkbyVk7xoUTiKltKRy+aNjYYi6AYI/Eb2a/17wNCR9qIFrxzaJW4vHNH2+fex+E0muAEzU
GoQiVcUMALTYJtuFA+E0JwD9BG1i46WttrnGzSsaE7fMWTDHWcKAZnZqTti5E/HIRyrPHh9B5o4e
0I8n6jeJO+b2uK+96BD5sfPEewxvv7Suv+PdV1lZBV09wOrOKfaVQ7tBlSPKHLENNbzHyp09/UB7
FkeJqy287Ti/loAdBBvkXE7UEtCt+Fnv7+v8TiQccQmZh8EEO2VRDEGj5g2efiKW4M3gUtZs/U7D
p0aKg5Ji/CE+5SfQAH8cMGw/+W/cW+5t59qK6YYoEQklTdMU33xvFS2CYJlGkdCYPhpe08W7WYg5
EFuWriGYiFsoUUKppNG6Zr50w4+lvoy8hmV6AtiYt4Zgouw4plGtRoCI+8zqo58JOavxS9J87PWf
SUM4Xzjba6aaRETzoK6wbcIx+D4lo8MJMZT0Qxvk98psvN7els0zb4hXDLqoq31JNTUaBxkYg2cc
lBOtAFO+phQ1r8I2Hm+jbe/QFYwJ1sQou1KjYGV41pIfQZhbicK53GkUfL9FVwwmSrbxJMSqiGZP
HQIUg/k8lq+VcMQRt8jyctuczQ/39eIxAdMIqiTtCiSN2jfxr9oXkeh/a3hCxfCA5jVpz0Hc+nxZ
IzJBs8jTbhZrIOKxN1vEoyo/6nfyCKEk/FdnKT4t2QuJJX7sj+XH2+icpWVTc8rQqQO9bm0JlBVN
5RryB3U+F9nTKHFLRhzfZ/NxjaFgLpzSBgXnwC+8DkSOMUjzINuNVKfyEnt/8rI1FBw0Q0SBQ3kb
GlgdhEEDpXCdlKotpBN4nrLuGxSTFZTUg8G7vYybnV5rKCZQpVlVV2lfoNKKrwPRlSyUUI7Tbr5v
vhnP6Ym4mhVYlG5xEixR3t1G32xvQWMJMpAmIaYqMy6UmmEUlUOAe7e0wsvkKE4VWZNDiwyR81q5
NHXXe/SZOh+TC+2P4Hb1bIbR609gvyLqwFgSrcVPQK9eEVuibYCQUT2oboLbKD6JHpYBz5wHfJkf
S0582IxBK2wm0du2UdePTajagfigS2jZvgtlTtzefIyvlpgt6zexkgZv9o0PHXRTweAtWYmnu8ls
pVSvnBI+8r4ANi96kAJJkE6TTd1gCUtmNZQWEkUqapHSa7MvBkv+ED82ThVjdwWrgnIxjRfmpQst
iAAJxEM3fOhTIqTQyXhLsPX5s/41TKhPzSxRCxnL3EZ2fhGsGmNgndVE+CwoXNpNcdurf7PkV+uZ
sA9q4DkNVeCZEnq9a6pwAGZs1zwHu8Ftn0M7e+C1aW2GqNWCM9FfaYlQxDoWXBQ/hwkaDng6QDwA
5qS2qWFGbQaASg2tSTyQjHMWti+wqwlvDfSroEfmRa2ihO4SyPTfcqjDznyBMLNv+vSTjbtN26fv
1za9JU5WgEljRKbawCT5C+39LECunx7Q3moFT+kzbjWqyc5zDRpO370IVkYyL+BqxKxMlgOTNtik
u+mUgwUsxqtX8IfHyP2T7PfK89/WfGUiEqdy2gtY03kSvqRFca9prSWEnITcpm8QTUWTIOXrNRnf
0LJEJ6UMoyZp6vdZ0EGk1hifOadq88b/hWKyLEsgJU0SfUpU5LsFr4UmAa2EgH3jIbfrTwG4kGiZ
5z8MM9+2DowP/36VKlklmWkH3Lb8QcTPBpeCgy7PO59YGcaEJ1nS2hYk8Co++kCi9hxTTnZQju2H
Q/NzRKd8ckBL62Ppjg+Fz1OY2DwDK2wmVCWLaqiSAuMmI7BGMTgMoLifCumvPMQUmfBkmAoEGvEW
tssIe1aTU1LJPM07nimMFwaJockDxUgFwwblhzN3mo1hAM4RprvxfrdwcAhIxSRZY9yh7lSwEOQZ
grtSX3oNzArR/ElSC0vXJs7zaNuiKxRjka4FUha0KaDmqf6mGElyRK1MbK1CJMYnzvHigLFd98PQ
qGrfAUz0/+GdM3MwEdEviAE1VIis7qCL+P02KA+Tef8ofVhkioC17CVfLR7V6akYHv4Oggm4YlUs
fSDALEHfzWVuVdV3U+JNLGzaoYP/ELV0jFqzDe/Lgsanoqhwk1Q9cbpG1h40I269ZgoG/w/sWUEx
B9YkhVZ1Yw2f6CNHnTIHB8kZqonzZuJZxBzYEMN8ZmcARiWfY/PnTL7GCSeg8yAY7zblgkAGBRBV
nh7FIHJFobTntnFvL9hm+L4uGJu4yISllRQDexNAxiAanIbXl8wDYJw4jRJDCEvYIZn9KQ1qZ1Fy
TpcXXe13MUdXNM3UZVHV2dY+kVST3E2AyObGKrXBCtAe2bU7SbmTMoSDmdcZtb03V0Dm1LQz+kbU
rIVDx3uVOHJ1LnhxdPu9tzKKPpVWbxPd0LIuaWEUfQotzujj4rOly2IHVnWIPYGzhjyT6Dau4GSh
TZMghEmxiKnLfDmV1eBJScr5oN7eKl0SiWZSjQn6M1Ywo5aQEEo4kKSCWK8bl6XqF5Ks3kkkbXYg
0s7dfojLh7gKeKx/2+kz/Rc0+4AOc2OcTNIjgj/MYC5t/cCR98IZyeT/8JLdXs4rGOP1ytIYZqsD
TFbRe4B+7RSjdtn+9tndBDHg7yC/xnXLMocIJpGVUgJIhJRZPD8snW4nmKC/jbJ5gFcozJZJeqT3
cQuUMD+K4n3GbZSjp+Xd8cWjB4lAw9RgyL99wtAWOZhl5Fj+4TyYds1xyK14Tw4oi+6Cwrltz/bJ
WuExJyvKNKUylbeczuimj5W3WILdfjaQySkOwj3v23Nzl1ZwzMmKGjmoBfi8PQqja6aKk3X1DirZ
7m2zNh9eKxhmm4YoV8qxokkxw2/Frwsqvq3+UufPt2F41jCv8cyc2lahCbG49NX+ORPttuM0S2zO
ghtId4GCFP0SpspcfZ0YFx06kyGmRsCRX15SxROET0kGQm3ZjuNTKV1GLui2Yb9A2dpSm0q9UYpY
v38SxMiuu40bn99yxHjd6U6073e31/I3nnjFZKJEm7ed2Qy4fM2nypltyjip3Wsn80wzw8UL79ra
7HVYLSxLMKhHyyh3GmzsPDoPuOwCCPskIMj9s3kV1I4gZE8kSdIM5pDlptTIkg4/IXFhLdWhGV7w
5aR45cI7zluNXmsk5nx1pBB0RQWSlIV2HeAFkP8YhtAi1X1Dzll5yRIIT3Xfbu8d9UE2aOEjm5ho
6IF+BlsPFDtoWy8VfFQERX5BfCUDscfoGdGXmeDJET5H0ffbiJvesoZk4mQqdnWjZIBUnv65wDAI
by+QQ3vzFu6372a1FQFFlE2VGPjOZY5hIjTZZC54Eoh+fJlehVcoWDi5rzqjF6IEWbnRRfYyt+Vq
W9Mde7+2v4DZbqlCUvWmNgGcmd1Z12JHlnnczZsxxpQgOwiyElmD2v2/Lx1FSmqlCHH0QMwHoh00
m/uyN/igiLRvb9tWXFkDMe7ZD4M6DzOA9AicL2C8Ufvm1HG5vHgw9P+vHlaBmlZ5ZuK5qBrIby6R
3Zp7s3++bcvmxqwWjQn+E9inljJA/AB9pxsV0b4OE+c2xGZ2eL1ezBfcLE7ZAtV2mgux25/5pfJC
l6rFCy9Dg44cYvPz8fRPvvO3lVnM11zSxKmkU1/oeuhodYU1gwtB1b8rwt5c/tIdmEOlZoIg6wOW
MMJkzlgW1jg+iRInON12BkOkIXPlDKogki4qsIadlPqCEvlyGfvS3HP2atsdVARfFeRiCPX/hgl1
kwQkQECqlB9a8VxrPscXaER7vzFXAGZjdKVUyz4CQAR1V8UrINmT28oXGnUKn8e9tb1oVzBmZ6a5
kKFXDLAlPhnoukieMpnz9bP5DWJKvzDYdmtDUkdZDbAxzavmD/v+h/G92mWgiMELQ7ukH2+v3+Yd
BebAt4YEhbD0fqZeJVpQm7RZnca4abf4/0UmdnvhrjBMVGjUVMsXCkPq56E7ig2xGpmXQ9qshVIa
xP83hnG2TsjzoYDsN4SG8hpTiaCGgDN0lgGd3e4gg9wg9lsoJeDhBK2Qxha5aglv9857d7z+BMYd
qzTF05Qamp0Cn0p6aC4m1E8FSKGXR+E8OoT2s6teA642SFq7t3eTt8yMfwamIYFZE+hq8LGqdubw
olc8/6S33g0L301iVl1Icmrh4EX3tOZTozmxdibw4zZf+Oo5vBVlMzfgJR/boQHeMTgPDvFqqChM
oHqPvAzz3LT6Ku7A/69A8fw7p6DGWU52FnNsxz4aTAObCV5PDG2nT7G6/6sdU5k3xtSniwEOW/Sc
1Kklp05aPbQ8IiGeGTRGr0J9X0B9iL5SbU1LbDU+Q9PY7lVOcoierVtuQX/ECmRa8v+d8GhqXJUE
j6EKBao+ssOoPE2Ed9Z5NjEBRVlaQx0z2JQVn5fiYW5NT1h4IJzgyLZoTqMcx2A4A53ZHhV4TBv2
EJbsICz5dz7AxAwsliCFMdxMHDtf0B6nvnLAQs55VWwag+8pMPsRVXpXYgzSdqCjz5hhGDW/EYOn
vmx8Yc6OoEqwOzPeJcJyGvvgTxz8F6wpMhsVLKmumiWaQ0YS9RelG2erlpdxH2lx6P7BOq6g6Aqs
XLAeBqIXooBsnRg/JEn8AcrhJynu/+TldIV5+wZbwci6CEK9GTBh01ma+X2WT830B9U+c4XBHNly
0c1kCrBq4vDV7C7J+PhXS/U24r+yAdUWMVRC/H2JPA7ppwkd7cOH2xCbL7+VCczG55C5RVWb+puU
7EVROxCB13S8GQRWEMx9LyfKYhgRdgLjdtZk7NBxK+B2vW0H/Z3vAtsKhDmdo1zLMoh20eWYRVYU
+2P3WS3uxPbpNgzPFsZ5kdtctI56VW1+TDtv6dGtrXG8imMK+9Hc10tRzRUwBmgCkMBKG9GWgqeR
K9DC2Xu2+06UpTwxJqzZiC/n8jDtanCf0ORpgs7r0Ost568W7+1huHJnde6X1pSAp6iPjeyG9UMz
/l1wYVmc0F4gkz7H2gkEQ6ryXqNa9t3f+dobQcXKjlEaNVVqAVLlg90ED5VxqYrWkiLOjbOdJ7o6
9Vv32QpI6LIlqgcsWPWJ5omg9nKW/Gr3JvTrCA7voPL8gYkFVTtEldoj3ATxx7E4xbyS7u27zZSZ
QJBU1WASum6yD2W0Q+736PKXd7yLejM5ugrLrLC2lOlRryywo6TcFJjK+fGKgVGI5CQHHgcpJx6w
fZ1Go0i9uGCHYnFfIXcYnqeB5wU0d3wjtLGNmyMtxi8GzNHOdNqm9buPEj7/yju+Cg/HHHYILI2D
Vu57mBNWpV11OyN8zQbe8fnN/hBZNBUZuUHCBNFREeUSUnb4zAyJPyArGGjD2ZhFO43iD4keWloX
fyyKZi/3imsWPNrTbSN/wbPTqNC9EsY+1emY6GOPWrk0vuTh59uhbpN9B60z/28jS++ua1lYkwk2
0nbj8JiBN5Zy5LefW0eyKfNu8qP9o8LoGpS5BBVRqoSBSoeofnBo7iIntcmDZCdW7o07XrTgLSOz
i/mcqXUfgFlS67qXCloUmR4/IXfBeRBv34a/FpJt15llZezKEQtZdLtW8AXzMs33wZ9Ibq5WjqXJ
jNLRKIaeumTuVea9MVi6yXnMbfI2rDHkfz9880k153oARt2A1037iXKyjUGC58mOHvVLjcEFeqqd
cacUHscb6Z9+H0Kui8h8vy6JUsE87BU0eqiSV+KFZ7D9tx7o2TEYyUtwUD97D2dolDlbwr/oRbO6
t9KklUadfsQIwxRZfVDc50rhxGTx5AROSWarlXgc2r+JKldQ6q9r0DyZi4S+ZsTDcqKclfqZvmVo
dyvh1TXpet0ykLkpxUCSxJymsKK94YfH8Zx4zXF5WNCZGX4KPd4MyPYZuJrGXJxVKAhLWQJOnys3
bF6C+hOpMImicl632w+AKw4TPyZ5SORYAQ6JDbw8T6nGOwM8S5igYQaNoXf0guk8zIx6cAi78GS3
Rspv/iRAJxCN8TGXcm87VP2yi60I6/m8yAs9ebocWdVwMQu8cItPtw/ZdgpMvqIwNWDNyAMyIO9p
5x8U9PyrvuRVXgaNzxiEZM1Rvpu9/JnOISfn+fgnPNfmCpwJLq0qlnVP3zwCOqfM+tg2HAnkTQGP
NQITQ5qki6chAwJtY1Ke6q+aG37Q/Ho32rSPsvSLb/XrgCnoErsI8WDusBDHOwkbVSSxK4UC69tO
5kMrd1+KUHVu7+Fvru3rHjJBZAgDIRhUamQGnZAUMxStHewn8G90B1StTB/1ihdeszzPPZloQqSm
L82QHu9q2QvTeIjBCNjVI884erhuRC22ytNDuiiWIixgtMcAUOnOByoIPu2KY3zO8V2h3uX7wBKf
K9t0JE7I5FwJhAktQphEULMANpXWkaZjOLgNep3EdI/3sxdMvEfe5rzX2l2ZSFMu7ZhWNJ0aQofW
EiBMl78Nqad+sbunrBCg2H+F+qgnOFypGY6nssWhMKxnNBUCG9Mp4oHKdFLxl2k3WEZv6QfEgKc/
6W9fmcvy8ozSvNRiAcdd9B1JPjWNneb7vzscLBHPIAdSP4XYQ2SKPkDpxVMeS3A0I9HfIMPf78Uj
eZZ487jblTZFFg0J+qm6KDJhNRCbSJR7DF1I+SAfpEzDiwKMMuDcrkWwsGg/K4JMuZxpmCqokC4R
FahhquIy+MnScwa7N0/q9bewjRSLpMQpGr4wJpdDUjbaR71sh5g04Sz05i15hWEzQGAB0vu6hsnd
a7ZX7qicT/gQvsz3+pfZG53Jr+zxG08jffOErkCZdR5qMQykGrYNBnp9slM9h/aofKhSXzPPes+5
TngmMvdVmOQxmBYxsFN1sm9GECqKPjUVuuNr9y8Xk7m3InkoNVSIaOkZsq9O6WMsEEr3CHUePtgx
7NgehR1vHom3mMxdVQXDWLcdQEvTHpbOhoGhPjgTksTZXuoHnsdwHJPNFOmYVypJCLz8Zw+9qf6S
uoljOJKfXMLvdMRL4D6qeCYyt5YoZoKo02HDQl4co0K1uLYK01VNqAoQJyx2nH3cfHOv/JN5BMfm
IgltB/8ccW2BFRu88Kqj+JP7396MmzF8BUfNX31OLLEaSBEdmguFe6Jf5Ni7bQ/v7zP307xEkBPV
YU40HNIUWl0zd5ybs0Ns4giKm7XaZtghM7JIb5FXWgcufeKCEWe8l3bQjn4AXYyjuPOOm2XhHHA2
lRTqi1oGBPah3+RolD/aoLSlad613Mluju+zg7+CPGmJIMLM9Kd+tzi52+zpERds4zRn9vSTMmv0
OufE8UCZqCIEYSfOA41fAZjto8TOTV/jVQJ4dx/bF172qpS2AVBalyoxZE6ClI54R4n28JXJO2Ec
l2S7TGpdH41xgct3TulO0ImSjpRSWfJnj77oBb6MJG8VmRiSa+E4RTRMNt5sm6/EK/CqEBardWaP
yoOAx/LMk5rYzqpfT7bCBBJDkJpMIFjU7tPiCZYGnjB1r95h9gtGzjteMoS3qkwgUdIhyVsFB0E3
psuUGx+6lDeLwYNgYkmdoGQUDzT6y+c+epx4c6/brXzXJWO7SeK5ScKxw8jhaIcX0QVbsYuK5A5s
FCDqp739yvfb0ZHjGGw7SV8JUhLSUdFBji3B3Ikh3vAG55uEs2xs40g1Bkpf6XAEXJ+f9Sb9MNS8
8bJNsnKkuf//9cp2jrRIFI1Fj90PXvB4hchB+5UcS3xspWhLhzLaw+tgKwfJzR5CrzgUZ8MOPd63
AXXod999CiGSLmMyA8NO/77KlLrIs5rOvpK5cas0tFEYf5Ci/Kc4IC9dLVx+sO2F/QXICtYMVCs7
UOGPyt3iGS8NOC8eodHm0rY/AaOWnas65KF2yn3jjg4VCvdLL/R4xC3bV9D1ZzB2q0UPTk0dTiSX
Kf3SVDpwbgwvWcj5MOKsr84EFBKAdbJNYK6k6L5Qfqq7flfNhzl+NOM/ctmrSUwwqdFQ2wUSTBLM
r6R5NFP3T87d9e8zkSRQZNRoJZgSlNmzIgRWaxqRVVe9fxvnNzfbLyB2WnFelrauWwClP9U3ot9g
r4A/4lWHVOC8mxTOdc3ZIpayvhszIqo91s1oKycV7UxqnBDJwFix0GDDAdvO9F8PHDsHNUtGb84h
0KS7obfLS4RM/7BrPcoZnqLdXn9o9/LOuOScTjjuqjKvkl5CH80cAbh7Db+WF6r3kNqz5ODBAGIJ
XvHzNzfpdRNpHFi9kWMlyCIjQmBpUJ8Od70vuMUxiKzZo2+uwFaeb3sNJ64Y9NZY4ZlaEkSmAqch
SddYRJcbTGpwv6W2PzSuVjFhI4+rLlcCoMwPVNC2fkGw8gcwyFDydUgTO7eN2r7qrnBM9OiWRptz
Os6fVA95BtHn50TxbkPQU/v+AjAQ+8HzhbZb8d/rpsYDwccokkNiFRc/MMSL+dOk7tHGKFdWr4T5
LiP6HWY4Ey9vFOPzbfTtMPwLXWXWE9LkQ55PQK+jyWrSz6Q+qsHXoeJRNfJwmIXsUY8pzLeyP1J+
pRBbmvwjAdeTzrFn2wuv9jAxWDfxaMhof46QeIlwPxWcHs1th7j+fSYGR2XQJ2RG9nCJvubxvVR9
z1TONcKBYAsi9VRNQqNjS9QiO08xbuUcpYqidG/v/HY6HaL3/3M8drYqUYM2K2nrl3HunMqpoTaO
LpbSNtBgPaAp2KblEN6czm+i4BVV/re7I4seLwrNZOkQsnqrTBwXcCzKqAWGDu9x9Zu38RWNibkK
CaVBE6g77Fr66QlKr/RHs6NkEoE1P887Xqlnu9C0WlXqoKswKNSpLgsmdk95EiQLNTQ3/SDbuG2O
sku5BDsrzpDgxkDXKb3vfN4YLHdXqXet8MFFnJg9iJ9oIXsorTSzKHr+QLn6USQpPgwZ2GdVLr83
J4wRJpBIJDcKrcRK0xcDlRUJ/xsNPA2HN8IlWyeJ8ipsJg04kojnSH7oi7uu2EvoIy30z0PzahSX
PufkQ7frFatNZaJKvhggt1DopoaYL7cnMAVE91hiuxGt1KZPZO2uyZ3o8b8RNvEiAhN0CgXjq0GE
PV2WZFfKol+qlZ9KvI9hToxmKyNVlQSGTrdwLBtHCnyTPMSgaTdCzktoE0eVsZ4SpZIwmdUUYjEk
Hc2gh1FILKOdfwxkuYSS6s51xdu622ASW6Fo81HIh5AmFF4njONShRiafqp2desOLs2uoZP/wNNF
2NyxXyZKIhPl+jgsdYmitg0OYP7U1IrV8IgJtrsqVihMdJvUCh3hMfWL3hpOFWJ3ag/QJQRJ8H8g
lNs8eZhRBeEQGBdUVjI2zTWhMWqqPKp1j5opn6RZ/a6Iem+ZXecVimZJC2b88+zVqP/o02qFzUQ1
oehiENmiR8ZIhtxucc37QkNM9/aVuL1rVwuZR8oYdkYTKipiS/g4iyB9NF7CeeZ8gGy+UFamMN7f
p7MmqFRHXG/QAdtahs7joKJ/4V2IXCEw4UKe8nlMepgxkUdQ4Vtt9CpKoZXVx1iLba16ur1qHIPY
r8WBYHQwKWFQkIgno1cOTaI5tyE4G8N+ISaJqBflSC1KHiNIeYv3E4+iafthcl019rsw6TO0dlPV
7mg/nJS3VLzuSzYluub3cnLRmKOrC4XcY7CTosUXShDfHFtndBZXxhDWH/UwrExj3iR5oUhqCaIY
e5qfZuEVgajiLh/9wTec7t3nXyfMc9PCoMHrTm9ynSCcJ26PLrbSG7/xPsy2x+ZXNjHvjagT9NkI
gKed06/1TzqpSAfaYptcyFnHuH5/AmkdBlh5uljbM+2qKWuYZVYNg83EJ2E+NIOIRs5s7CenIdLn
qTAdQtpjFyw7yTQ+zxmx87zRMbcx+rdPwm8c5xc6mxcFQ01RZxHQW6HdlXnsFCPELcjLRGKQfJZ2
GUf/R9qVNceN89pfpCqRkijpVVKvbrvjNcuLKnES7fuuX38PM9+kZUbTnOt5SOXBVToNEARBEDi4
IT5mpVIDHWomXrBkrysyBYhp037oLCUyUGpAgvobKuRdnZLdTEGbnhVfEqvftJXiBER9CgpZVmM1
yrzoXixebKeJlSpfdSMfj9pEnWBsjlpc7hBoOMSeMenBrt10ViUng0ztYngLNhu70xuofTqSLb+2
2O7omuCK/Tdkj+u5m4uYYpAbTYWWdDqOu37r70yMgQ42tju9omDSoTfDXr27blTr7vW3TYn1P32e
zOaIeRlu2xyNdt+R0xztr0NIRRIOJXNQaxaVUKD9aO3U2+Coe+HL7KIZ0E1QjSa7h8nwxGDWrKxg
zmPg8RdpFFLd/EUjiJIjzIeSE7FIVCiW+LApTxpTB5yqDA5O2Y78LFqJDtebsy9mIdb4NDXL8SDA
ZTL+6p1AQ7TNb5UbbZe49vOwRfk6XB69y1LHxCXvXxxc6/H0b1thwsGVJ1GL8j5s/u6YvBhe9GKf
ideAyxitAVPg2fflXeKVtzKvux5kXGCFIyxu5jSuTL4jqtIZss+TjAVh/eK+UC5f4cXFGXNbfKvl
Q+5bL3yqQMN94LWUE95FstvX0WVef+NvNZQRk8rFvV1yJ1pPSy/ghfPM6LpuMnl7wIT4yWH3yta6
z+54UcC4N2aHVV77Ez3vKJjWH65vzfXi0QW0EPaOQzvF3cDNyq1P9ScVHo7hMEU/08dkN33gswup
o+4rzD3hPN3SlMV66HBZWyEiZlFtxlr1y9vNWwLe/mzXO+qZ/a/HXzatVubLmeCK8MgWpBOm+bpl
4fChdbOT/Jh38VdOeBFu5s/X1buePLioV2ySiNO/vWv9iXwKv/POAgtlx+CV/or3NjxtKzu6z12U
XmZbmW4l20ZsndAimw5lid2aqvWpMOmnwZdZrsQhiNdCXc3VHj3LuM9AAit+zUFvaRZPUyq5yctw
BMcTz3+r0cCxG1QOK+614aspY3iWaUxwNP6k4c2Ji9NN50a/m2RMAquXM4OCRJMQy6S/jHPhZmIW
ZJRh2qurJ43TJpXbRLOrYugkWtiflKjY1Gb9et0CV8+mC+SvuUMLyBCjE+NWweQIkn2Z7NEp49s5
l/U3yUAEJ6L43f9GYTB/k06nyD93tcRHri7NQg7BT+h4XsUTCVRHki91+zW23pPbX3xf8Au6X8Ra
z68wpAxPoTadY79xpyxxry+HRAzxwSfss9DKAohRkM8R8tKKZKOsJ70vcojVXf5AKM0SyBEePIIE
9Lx30GzrlI7qYUCxK0vpS1ZeLPFiY6IlpIE8dXWb0+cU0/bST9dVtu6yFyIJm98ktt+lfGaTcebh
97gfPiDd5BrIcwWerD5UJpDgAsZwSMs0gv7U7HvabbQ0Qu5uc10iGQb/+2JPDnVECh0kCK4JBmWN
hLs+m91s6LbXYVad5kJv/O8LmEwtShPuH+8fCUbflc+F1Tqx/UnrGolRr9/HF0jC/td10yfgxYcV
vLZINHgYcvGlvTESh68TJqR+mlBogtB7wPyS+fG6lOvB0wJc8Az1PHRBxlOT8eGWgLZPQ3MPWntu
zc3Ofi5O86bdpa79/TqqTLeCu6jmMJvB8oin0z44qBl1jU4BhYJ66APplZvb9x/ZlYuAYo3XnOTF
aKUQcLqvT+Y2PSsYaNmh3Dzc1/8m1yvDE+rNk9BnQ5VAtuJn7wV7ss9c+iE5Yd44ciqKJwvJuHFc
E09Il2sB3h4i7kI63J4y/6akD2VoO5b2s2Bfrq8akSybmL1I1cgI0e7JVTmFbsvT5j/qj5jyc9Qx
Ssl3rK3qoOtZsj9kqIJPqZpESwsTqCb6IRp7o2nnQA9dQ5EE85LDRRf8SqERQkfuu2r72Wwjp1d+
XtefDIALuvAoox2BLJ87Lt/sDpkBYqIx216H4BvnmjUIrqTT26qiPNvLO6XRUb+PDuGe7mXklBIX
rAtOI8R1OtE4TJJitnj1VcEbYtVKYhbZugtOYgg6zJLjIyoT8lRpNzm1nLB0m+7He1TGiKap6GIG
6/fbVemtGpdHnhnQtPDFqFpOY/+jGqnmKMTejVq36X3imJEtizX4zvxzrX4Di9E/mEtzjE/gZyUG
NvBQg6JskA9B4Vlz6XP+ulu6oPG/L4xPGeepqCnQ2C2fStnsTLCWfelQq0Cd5Jy6Mmq/f4g7bChU
xUgFW7QR38Cxog68Ue2lhR/E2LX9fN95k8crrmU+4h8CtwuasIqBmtQoBAKa8YguTswBGmPX+IJ8
6l14NL0GM6Ls/XW7kUGKxSY5HXIj5tRwdDznB4rGlPBsefVm3tjV1n/kxezSSe7r3v63mGLhSVqN
k9FRYA4uD+bYERNSUHxqPbVOcZiP+C3OtNcGR/pmsO67LsDCMRPQvNBt3oVO6g3oexg6VeJt9AMs
xqHpZQf+bvovVnXdaC+ogtF25ljZvo+9qU4oekk/lFvMJnTr2qknh3MKR2fZe490VYXTpo2ifB54
f6VN3eIFtCRusUu/GabDnlKn/IrptWjA2Fw3JZlyhZNHpQFT2xiYJjXPvdLvUl+WhV/32BdNCmdP
Z5ZpRrixoq3ECzEYq/yo1ZH33+QQTh+1m8tW4UYSTpU7V50bVs/vQGAa6KxVHeNafkUoCy9WobY2
bn/Rek1fCvKSy+raV8/PxfcFCUiTqYPCVx+pxIO2Z4dh2xxq6UPY6oIvYITzEyUN9eBzMWoyOl3w
UMrqG1aXewEguMMsVDCVPkU9SmoeZvtbjdjQkp3P6+8EFxCxnbNTlD4oeOda9DM8NBhM2CAzx07E
cFTU5Za7d22TBZ4QWVM20qji5Z4V2p46UDnYslS5RG0ik9cU2phIn0AiRZu9Qo8dLX1Eo+h/smGR
y2uwS7g0TjigJsZXrdJOIQskG5Hbzx+hxUJT3P4W22Ss+rYFkTPO3iA++eULcmQ6/ZnguVHbmEMh
EUimNf73BVoy+IWZMghECIr0kgbM0aDzIpIe5fWWk4VQggtTqolOHaeX5WffdEzu+lfMkEOFXgpG
INSwvWgP7KSfo97hpKwYh3DqHLyPvUtYcL+gHgqk0qbwK0qMgKlYhCMptM32Htw3yVfL8jVUDLZ6
6DvvMZULmOAn8ioO2p5nVONuk5evhH68/n1z1U4u3xfcxDhatFAwrdbVzG8Gw0zcDsn08CFPZyfX
w811sHWnZ1smwz8+JuCtmYxpwgbMbMTFWPkYRgfpoKh/8EcXAGFpYn3EpD8MTsG7pXLmVL3soN02
Hh5hNsk2daXD3lejEy7M/wTi2l3YPXgZMbKHv+fR23HLI1wfQ0KbbYsIkMe4MgpV/vP/3NQXOMEY
FD0iWcYfJKKQOSlxMM7RDYsdRlRLrG792QVMrYTajGB6j6DI2ppJRRT0P6iol9ykp94r7jBP11M2
+lO7MY/dtkpddtZx3S9d2d1y/al2gS6oNTHCiiQFJr41G07xDBrtsxGg8ZXjzw/ZCZQ62+4QHrUP
yvdwYx+K/XvG+tqLXyBoOiYTOsBH/ILCvgut+xRTv9FQc303rDrNBYaw9aImnM2GAcMeb8rq2zy6
GCXxnyDE8zksEmWO+fhB1X6kte9mzWMSPV3HWH8Bvcghkm2CF6hKCj52cHB5K6+5zw+zp3wsXNQa
IskGfjPQEyYnPNQ5ipeCVuc6/npOaoEvXEyKKB6aMgV+jAJVbW99wJWk/Ihn3+AwbnjWFGTrm7D1
/Nq9jsyN4I/taDIT2wwtUaZY9NaWKEMr2gzVsVp3oiFKz2yCEaPsJa+SZyMrD4Xuv16HXI1OF5DC
sU7Vjvr2gEEy+o67mwREkzpumbKXz9VTYQEjOOo8b2OzVKFSzRo3ox9spinZsjBwdD/70GMq2nWp
1vPfCzzB3WRjEXVWA7HselOgxB51AzEIpoJNuWePPR+oAWK5bfCri1l231vfhpdVFJxNUSZkKkdg
a/MHu9rN07mT9Z/LIARvMhTVFLV8/E9jqIdBt2AYszczRbYTVo+jhRoFj5IrcOiBjWXj/d/ondgU
rrmZXi28XcUbW5pRWrUSCzx4GBZh60TM7yALobZJhv4uvSTMQbGfF2m9qzfDx65pPJv6EvrgVeO/
4IlzWyOMDKkaA6XvcWZ6lZ+96kPNHBrGT3qrfrMG0CDV0zFMciLx1OuZrAWyYJ91TJW61yCpsucM
HcUONfCb7MAL2N75JLgAEwyyq5Q+z3yAmdWnJL2ZksKZSokqVy1ygSFY5DS2bTmrwDCqY2Kdm9Kh
g8RVrQZ7CwjBGGmG6Djmje5qF2AiX+3ZpuwdcP3p6oIhVof0ZUUTBcMF3BDJevSVGHt+BY099rl3
e/h+az+ckA9zZFk4ifrEypAyG9q04uorrTNNEidKVKfqZWxJkv0lpoejjGT8/IZ0RuSAM8AxWuIk
ieoxlm7lle8yOO5dFsGsZvaGqqWAi5Nm19TZoSww3HwaNzZokkgzeNed/mowu1g74ShTonAmUwM4
y64cld6jjhI+45i+j9JyAcQXcyGX3iA68S0sVvSCkZpO5SoPKEkrnihCV/m8EJlpCK6CKSxsGTh2
3CA9qv19rmyyTtLjKNOc4CDGJI6qpITVd7RwZsVjE/KG41PgS55fJDvYFJwEUkbREPJmb8U6Fv1j
Y8r6Wtd7cBZLI/gIP80xR4N3dXMuYXQXOeONvzd3ORqLZGGiRBix0aLLspYYvBm5j5KbRmt2ffB0
3aAlKy/2WYDyxUiCAghxsw/T28Dax7KxDOsX3IvCxJDTmI209PkeJWdQU7oECrPd1/qFPxnJbXk9
tF7ACS4hZLrWpBxuOJpn9lx/wuh33MIy1/6q3Q2pq25z0IzJ+Jcl9m0JnqG3ctqEnAoCY+2dzj4h
beCm3UmNZPNV1m1CYyAxsVDS/yssXXgGdJnNdjAgXqqNB9840Xp33SLWPerl+4J5z6PG/LjHcHRN
ab021Dy/C/f9vCvndmP1Eq8gEUa86029XxhDDrCo+M7o3SR7WP4H2/stjXjPS5tprLMRADNxOC/q
uFcNd/o84AZC9+FzvpPlAWQSCRc7m1S65XOJCgu8x639pFnx5voKre9Z0IMyCwyMliWsUNgkRlPV
GHU30pe0vRkDjOY07/8Ths1bAxdWFkxhMaBIA1F5UzmkxS04CxwqQ+HO+I/LqPVbEltIjZPIN7GR
IUlU3KggnsnZLrGfO/VozduISURaX5kLmLAyltXmzOKDaIP+NEx3Wi/JW/xDYHcBEByPTgoTdB+4
MdWe6WQP5j44zg/5RxOUXckT9ZTD+EHZB48yi1v3PBdYLvdiqfyys+q4glw5GFSs4UCaDyh4cVJf
clNbMTvwfWJuqWoaVEfy4C3OaNBm8jk72GjY6mNbND8a2muFM9qprC957YxdYol8/b7SBHUz8G7a
DX8wjjZa5gQ7EBVt1b2cnJYvjGCGb9CEmGGgjYEWTaAh944iA7IPPfp9BhznTUnd6Nv1vfXLq13D
EzYwYW09xPZf0h2MR1QbWmCBn/dz4AQnBr5mmqPUC7mnm8Cr9rwS4PoPkKykeAOZ43FWihr4TDnl
+l6t9phL/98ghJ0doqm8bDhE2BAnLRSX+melk+zoNe++XDjxsmGkCu1Gzv2h75IHkBdtfA90dd3W
4oWHX8JnGaPPigt5gyfs8CljamFyswy7o6r+zGTcLFKBhL0MFrDMSjgAT5WlXvIFbL6/qk9Q85c4
/kaRRMtrwdIbiYRNHTWTlhcEgLVXvJQen9nW7dqb+CMf+WideWVG5L3DY70BFa4bSafUgWpj2Qql
87rpUzgYm6baaIWk8k+2XOKdI1czm3HmEb8CC4jfeuYkCZZkO0nwHI1pBL09wifqzTbMD8y/nWKJ
kcsgBGeRh36cx9wkaP4hD1H/hEeatnSvb9eVMwQrAmIBZlJGkZd+69tLPWpwNCJ6TdF7iHy7ojmV
v/Xz8R1JqTdAgoHXM8vrmofJ9dbajYcU2WCCci6MF93anrSYi+vmT0d7EUuwbrNv0i7gKTDruQrd
0huOdoc+OvQ6oXsuQu0uLtNf5+Nf1Wvyq4hMq4KdK2aOKbEBbiJ1bXp1edZYtafomUlGW7J+a8m+
N3oVTF2b2kYvBkgan3K8KFS79GO37TyeQ1UOMq4LKZpg9kpp/C+1yDBdlKNlroFyWu4t/kU51foO
uKyisAPGuadqxbMT6Wn04OW/ggVsF+wqvP/ezsdxU2zz3Xvmfi8VKtZfW5nazGPJMz1VhEPsYAyB
V5Sy7cAVdcVAdeGYLDCxrvM5EV6Lbr/T4HYbXro13wT8ARgPhvORpxZ4D54sBvgHz/9bq2JbuZ4a
A60poLETTbc8IFzdoEhtM303bvVDu0GdOWIfDIn9T55GLMa2p6zGuCfAqplXNWerPxlR4qnNuLmO
s+77L+IJjiZtRiWuJ+D02neq/pA+j6zvbbxbYHSlSlRb2Nt+UATEiFE9MiZJs52UIHJBdKXs9dz6
nnehjOFj3ZNd4IQ9oLVzafnRr0gnwHthstN2/AYre0NbI5OCPH/jEHHCuRGV5WxXEAu8R3zihr2N
MSsh2NHHRtnyOl/OB1nIagT+waFcYIV9oBWR2hmclbdGFSzf3upnznPM42/jMEuSDmtLRxj4CDFE
lTFMPHt72CXBoIQ1aQy3aHwvG+cfoE7Zgcnmtu0sWVGCBEsTPGVEjLLRYopdRhsnyO7M6ZtWvgy2
JEhYSdqYhNmEabqp6uBZeiuSYaZKmcQ6rL0snXD4EE+vs/lYjxnYESLJzlpzxwssMTVQBX4eKJ2G
TJfVbjI/3VSJ76Ki7j0wJsbR2bquY9aEsErmXJYsrkoDdcrlSY9ndNi3WrzNCUYl//9dBch4/0YS
O/mnEBSuKJriD7lgpR2CzVgn++sQq2awgKBv16dvxryKQkCg0tSLCsz9Hkwv124yWcfk6uIsgIRA
jpGaFLM/Y3GQt7GTc4GHOKLJbg3854rH1lJjgnMFiVczNhZQDOJgvMEu3OqHInaKE9nUeNcnkg27
5suXcIIpdH4cz21DkNENH6vxY+3/uL46a6fw8vuCL0/HscZrOlanK19j/95XDK9ir121j6N9TWUP
s7IlEkK1pjTHWikhTVl0x96wtknLHjGxVHIDX/WpxGTqr8nVaAISFokNGmVNP4I3ZkALcFZp+Tkb
g8ojEwMPVZj1tyD9rU9pY4aIAEAubCtW5cxZFn4otOzhuorXhb78GEHFTB2ZmRRwGgWef4YR3f49
aC7bQhJdyGAE3Ro9q9VcwUr21pe6e8nyrRHKWvPW9/JFFMGlk2wqlEIDxlB3jmU/RPpN22IOvVlu
/5vOBKfeV32ulxl0FpXfg7JzKj10SCWLLNZVZusm0cDOB0byt65p1iJTjRFH4cRv8804kcyjVaPh
OuvLnrNkUIJAc9hqZcdPqQpDgP2o3+cZc6K4kehtfYH+lsgQY5hGn/opbAHD0AVVKcilBbjnxbeF
jAhhVR4LFSOmhnDCEms7EhaYndEx+I058EawmpP2gbyjctckCxAu7SK9G2PW7Nz0AMl1xS0KY2th
59BQlyhtNfW0xBG2DgsxRGPUgdNvpw1zs6N/oIfGs8BAVGG2rf103bj5Wv9xhCzEEnaRWejWoHO4
+KBtOVU1T3hmW9n04fUlQlikaZrNqDgRuNfNPqkq2AKfNaj1PzrtZx///8mUsEK/McT2fqWpRx2z
vhDjkZPafesi1Qmml+vq+ofluYAIETKYGA2j5nunO9pn3giXoUyKPYJJ4ldnmrRzanUTWbaJdg6i
6YYtnB5miKHwLMX64CnBOJufOPdpsAl2PmZzBB/I0UeKNfFk949VVATlBuFka5rILIAqqKEuu9Bw
85G5g285qdF/JZa6r33Nu65RLoBogBSHI+XjICyVCQbYdASk1DqgmM5OFVpZjEw2WnnN+KjKbMPG
xsKzM//7Yut28EFKkYEaLs2Hg5kRp/S1fZVMkuTPmtIoVU0V1JumDW/0FsZUMXstT2zEr8FDF32K
lB/oPnNTX5a8WxVngSNozAqVYDBy4Gg+OAWml6arnDSVxHqrhk6pjtNIxeM27mhvpdGzQB3SSkGO
PXLyk7/DtL6tuYlO6QvGA6I+Xdaes649zLIzcBNkTCwIVP2YYhoHdu+ckVdDR+nokL7UfXbOSSvp
BVnzeZSPzfsLSmy97PC0HkzxiD0csW1Y9ht/qu6iKNrkynwbhI0XGwEInHX6nnh9CSzcCrQxBF8H
VI3sIEPPLp819Wrf47YNcilZT6tEn+Jc0DZqp3CqgeUbnhUdZv1clh/s8vkdu3ehSmFrpT2rtLYE
Slne942naqEkklx1DwsALuZi74Zs6LshBEBC723tXLDDdQHWN9PFFoRNW7TqmLfgB3BR6+4qoJzp
m9eqk5xMq0m+5cILWzaqZkttbXhx/db/otfOzLm2nlH/UHmYc73Pj6oXbtJdE7xHexp6jVTbtg38
91Z7rdorha5ayPJN52i6b/xv79AeKtMJKBE1SsT34Rk0m0kwtoY7435rIc9dPKVkfx2Dr8AfB8QC
Q9Bdnk5mXSZIE5HxY6gXeCy1wfV3G4Z7o1QlLnzVGizDRgxp8YoOITI2CnXsNKMy3LH/ZIWvShY6
rVlJTrx114ooyNbhgHRV5KhumsHq5xwSDcfyZGzJ3vJ0jzPj/6KZk5LQrt5ANV3XbItoOM5FCk1d
sUgHei3DNX4VuhKUMfpesCswVn2Sznhc27Aa4gakLy0N48zpW5ObpmDElCpiuLp9p2hfpuTpujnI
vi/40CoKmnxS8P0y9W/yyDqaRSBZoDWLw23dVJlqmIyKk6EwZaICqSxfH1N10MhzDGbdqQa1clAk
c9bMWZI1XLO6JZ5gdSYGM1gIjxCfkOCxqL4GvvExacf/JpVYbWA3QdpyDgc3RAo0tndR/cWvMSgh
3VeymbjrAllER2AH10AFpxpblRKZCRoDKefZhvnt1HC8KbB7Jf5tfaUuQILmutbGs2yRG65aFah0
rp3SvgmRbe2REiCqJGxY30fGbzTxglHEBmbSlEiF8vn2mleBirZ3eSU/p9xI3+GKtAWYcNEIjBEK
zAEWFT8zzJOY6ecEr6bXN5NkocQ4n5GqiYIIICXSlPN8U9nfi+z5OgZfA9F/w+3gYo6+e4oG17cO
gfQ2zSMNPrWMeBjSn3prPjeWljhFWe47y9iZfbap0kqyq1Zt429c9PwLZ19kp6AlHmskrqcvbL7P
Mf/YwGvK2J215vN1EVfVuIAS1spnYzuNDUSkk79NqvnUDHjFHomk8WItpPutSUgkuFZFw4NW+gum
jcBa+TPF+NKCRU5iUYnxyXQnOFl9NssmtGEXVdM6M2ags3DjW7uelE6myDaxTHvc4y9CPDLqSVpa
ABvyR9svHD85BaEhsXSZ7viPWIBkBUhmUK4JicA5VPe7tvtel3fTO7q1TA1ZCMQQIJMkqqA4EqGr
SE1xdBS15gTpa0Vb1ANu32FuCxBBYQYhdmVPADFj1VHqXYlcbiCbnrnWVwdRMKOI2KqKy7cQeadh
Yw/lCBT/ufHBFcN9kJd7/sFuHAO8xzYmiDyOP3l3tO0p7xLRQlxumeB6F6eRJuk8TkqM5ZoxKBFd
Cv6WhpLb2KrZ4fN/QwhxZRoz6oc1twjlg6881P6dKivrkkEIx1M9jMU0d4AI1dEZ28dIY45ifLxu
DatFmpqFZdIsaApZlLem7ddBU/g8QA4PvMQ+OLbHAodS+S+mW6/uogWUIFDcBkXHQvjUPMjcIYod
TC2r6edGfbguE7fgP86MC84f9xbb0vTJAE4aq5s4Zxu/fgeljbnQ2i+tLhwCHmM0VFoBYmaHzszd
bGycUsaQsGoACzkEjx1gqE8VRViazg4Cp1CHh7kdtqC2kvhrGY7gdjqrLfIYUaurmxmq+X62iIHY
8PP6oqx7hIU0gt/RrDakFr+3IM3eYw5TfrKfBlc/ltv5RnEB2b0Gzf6vweNSBrI1EUHaY6HEw0Ym
VFwvTPJN7VqBiPGhPZBTg1S1dpucOCVYta13tjfcy8oh1qx9CSmsXhQkRjtzyL4cHNzao7Rz0czs
duOP65pdO251CGahcMAGMYiwg82AzKFZF1Ds/GFbkueq293Fsrr4tT21BBH27uTXcWqqAMlrf2fQ
bDdplcRrryoMtCaqofPnTrHpq6DISAYNAW9QUpzCZt4zNY+d3LfwXGy+J6urL8AEeepyDKKA39UL
u3TGEc8KdHRjGa2jRCSx9UtJlMQaJqBMSuXo8zlqzqARdqLycN0EVs37Io3YANYi355VHKccC69U
X5MIdEiB5KhYB0EJBUbuwvmJifAiHSeddUjX4A267DYjuddV77ocq5ckVIr8xuAKXfhVc7THqs07
pGvOfxGYKmjEz054HtkqnrR6bnXnLND43xdog9LNcTdBohZZVOqgOvc5ShzbHUCZbx7ZK4h1duqW
erx+6bqgMl0KezZAhy3r0bHgmsEDre4SM3GyThKirG5ZHdMrTJ5RIeKbMFpPzVRLcEZVVuNSG2bX
Si5JqwiGCo+K/AI6mQQXh1YSvWApEMpIRyNt6ISylNrqCjEQX6PygSGxL+hpqrvMSgvoKYoxMod+
7dPQ6cdNX341825zfU34t8SwQUfzEN7KbB2ZNcH2kA9sy46XHXQ+iPcydqsQdo5VZRf4w8GuWy8b
mCQpsOofFpCCAeKGHmGwcQ3WoEa760DhFOj5rlHYdizou7bWBevX1lsYO0oh9NZsUe7DyVLQXg1O
ncQtPlHMeYq2ytN1Xf4iEruizF9ZzAVan6Nypc2gTHRunkrQspw1L0uc0LNdhu4YMCD//Ktg/H5w
1AAFx3Kiu9VM6WJBf9EtLn6DRVERFNaQOD0NG3WTbvUPnD8hOLUbssm2fSxR8ep2MAnSFAR6NsUR
7ZhgOyg1vxModaPuqDGXjmErmSRaWw2kUOjxG0YwGqPWI0YTqHY6xofR4yPgVZd35MYeyZxyz0lT
TpwM2YidRlb5u3pfWKILOzIys1xhHN3GuCGG6V1h7tbT3pyOyng2u4c2+aDSCo2T2+sWJQUWTuzE
UmcbjCmosoa4FGQL88cA3hmDc55lnWur3vmiYfHYDvyYUM4C6U7FdyW974vJabXH6/LIMISsDxm0
3tRjjpHf0eG+iU/xsL8OsX6aLuQQ/LNGe6Owf3m04/yrIJeXG/joB6r/xe1urXMShEQgXUI7q23g
Nf7taaoyDGLIDSxQv523/VPqKXfhZ/7wS1GIrm/n23pnvoRHRVIit+pDF7CCIv1Oa2OfC6nUg5Ng
gtLc7vOYOUz/el2dq9t7ASRoM29p5DcD5AuDztHLe5LK1ksminARCzt/AGMPEOg92YYugt5i16Au
08bIMraNvGA7J04gfezlO+cPX70QjAu+8JNlEcTIqgK2znqQ2kxOrZ7L9mte/igTz8zPifGOli7d
MtCiBP5AHLWCB2t0ksV4EsRRVD4Q86YrJKnO1b21+L7ooxgtkoni+5jR7hRIPTH9uzr8uG4Oq6HJ
AkTwR3quqTmZAKKUlmsaX3Tttcxu1fSLb0QSl79qFzYlePEjeIwVb0Zhj0J4gpcFF9ZXHamhBNtI
GeLHkEwvXZHEksBxtX8Ak4/+xhO5HrIxK3WKiaquej9uP3G6r9E5RDv093nDCbHY9l0OdwEoGP5o
dahHj1Bg3w+PpA+cuXvIZMnV1e27wBCsPBoGw7L5+WGF6skEA6RmlR+vm8Sq3S0g+N8XG8kqBzzU
o+3anTUMelambZuWH0LWS8xhDYa/kTLVMpDKEGd2sjSr0qFBXMPs6Zj67d2YZaDoUSzJJWVNYwsc
sUcg6lq/tzuuMdV8qmi9r3xFIooMQnDew0xHE7VCaBFH/VY78FGGsskREm2JT8p2mGdzyY+lZMzO
oY324sYzh/eU+S51JVgwDQujUGKsSVTezTFGhdFnJZQUgqxLwghSPRRDZg0BI+tqvTfyCb37iUEd
FiuukZp3Pgm+Xzfj1bgBJXUop0MQi0oD4STvhhEjM0sUnLTesGEv3Q6dSvcGOgPjo/8gKzVajRsw
IwXxFFp5cMsTHKlqFZgOVfEinclBRYPHu6aLIyeRS3bmLTv3lgs+e87pLDG+VX3iTVEHoyYmMIgt
RDmpjC4BQa0b1OlDk9n7pDX2CcjkrqtzzXvzp8u/YYTTKCdIY4UNYPw596r6a4Hst1ZgdoXsweAf
NHlBEjSpTYMxpi33P2dWgqg495IHXpXLngrkVW+jAx+4gLK/dKe/xzQNU6eWgZo/W6z3w0PfQMMe
5t8OH43GG9XPYPK6rsbV6xzILn9j8OVceNeqjULLUv53neN0EsEtv0r2uMype9+dHq7jrbqmBRxf
1gUcG6Oiy1TAVTEGERH1Q1HrEpFWDdAmpoXh7OjaFicqlLqST7Xf4lxvcG+qHIPu0v49TnyBIUSt
bZ50rTl0CFPMZ0LPoSnZRKtqsg0Ue1I0nYOS8a2a7EKrlKCAU2pKcmPX5kuXKpLAe11NFu/yw0M8
ctxvIXIW9lqlQ03lNISzY7ImeAnimaCevbTpt+vLvr6JUMP1N5pwJCmtP1BUNiD42fWf4ie6qw/D
bbLTveTQY2zJrv2abiKv+Sgr2VhX5AVXWCgSK92UUUgZ577bjtSrFRkL9lrIysXizMoa3i6FA6TP
w6Irsh6BvqKcZrXfYALko5kZxyzND8lsS8x7zfEt4YQdNPJX87mD6aVzDVIbM/7R1PlLkVi3mAkr
uQVy1ybeYZZYguuzBxQLZSO012+tY77t98O2OtC9rI9jbYg24q7fKhTnE6Ouy85pDxXyjocSOK+d
h2HI7+HBfYMjWKGp10Vao6XVReLVTTrNyUPiZPbXsgwcEkgunmsbbCmUYHpgAComVHvqbpZ/SNmX
ZPw4jJL1WYUgNg9adQQWqiBPyOq4ruYKaSPrPLVbxT+Z0lnVazsI0dFvDEGM0SzszKA1r5P9a+pP
hh74ZmvfzhivzDmAZEfEaqC0RBQ2VF2lSt6hMwWP5+zIqaLKjQYiCs7vKOdgX2UcWqJx+Rcn0myN
ip1ksPHxtfeUV7rrPRt3W7COWp79zFKQXqMa3SkwThqELyFGSUtcIxfnj022UDBf5MUPqEMVwWIK
cWvEhUioerF5xEy0Hd8A8bCJn9/zTLKUWPAgaqWNRT3CF7fjTe/fNMnJeA8hFlqKTGT0kLW1xfYv
5N8TGqqAaOo4d/Qg2UQaiKDH6T3vwQsgsYIyHWlh2wxAGPSSO+i7veki+t3sYjc1pu31lVr1vBeh
REolgjmiqE+ApWT1a8+++OmDWf2s28/XUVb32wJFsH69p3qbc3s0wTcU3RXSIS8yAMHgDQs8BmEF
gHY7bsvD+Ahm913rjG72xMA1g0lCMgvnbugPC1+IJFi4GefZYDZYpPD/SLuS7baRZPtFOAczEluM
JEVSs2R7g2PLZczzjK9/N9VdJpyCma/tVS9crctIRERGxnBj9gK/8nJ//ExCh66Yjm95QyubEe1a
JRj1ls28ztMZaOQ0/6BLIyLnzTyle9gTnjs84Wgkdk02Gh2srFdVwqgyFLjHJkBttfle9vcEwz9z
eRLEL5H8eF05thY5oP35p2GxSSsVCx7ApwHhRntw6Hpw9SDfL95/usCM2Vnu6RU9ncZdljo8x7G1
SusXdCYeSNKOiGBroOhxjnXwqtv6AdZ3BxG291jRLnf4L9ltB30Rmc2AF5OcqlkLfVVu87PwWD6k
bugSBwsBEi+3u0PnZudsl7iF3e6af3iMdNvfV5fU9/ExhSW70dUgm4K5Qsgw5Z+aKXBTY0SjZ2yp
euHWpQg+b/WPPMBPSHYWSlCiUsQOeEAOX5f+ua/d60q07QAuf5+JGvJ0ipFkhUho5CvQ+qR/v/73
NzOd6NH/98w0JmTQy2IMqo7aBPb0LSApDA8Y4rFUC6zyVmfnXujwuqa3g4YVJuM2iaY0YqVCKO12
dA2v9IubySYWAn6QQvOMfvM5s5aQ8aF61wqCATzkctsa1VhKToS1JljcJ+3QXOEqsxs95HfJgWuC
9Ow++pvL2TK+lCjhCMozKIfoN0c6r6adlwPdCEAb3nmB+faNdwFjXGlkyqlkTODPFAfDnuuvYNe1
hDKwqoJLHb0ZBa2+H+NHuyaMupSyqsK6sKkNURC+YYqmEdVrb/mjeNwvyLywB0kQwNXxjjc5Mjab
TbiaUPN1lV23G98CE0eaozbEnR6mH+jaB2R8aB0amCWvYRzUg/c72Qe5Fa4o9U5zhdOE3Rh8UkvO
Z2SfV0aj9Vo2Q2eW8KEGW4KKaZM0eFqyrxzD5ygnSxeTLo1UmCWApNvJA/+3r+7T42LPMMLY44V+
v7mNfmon2yiTLdgfkac4Selx8AaHLhaKv5huZ6Xg0HDQhs2t6W12CazsXme8jFlJbZIP0Jruk3Cb
PS3O6GdYYvuJcmgvZ8NPkcP4XqP1o98td9cPl6M3OuNyhLKN4mnA2QbC6KaV6Mxd7Ctxb1+H4Z4q
42CmZqBzuFREbwTjK92BhQv+rkOShrIQhLfl63VEnmCMk9Enoc7DBYBLdeqzs5T/oyQv1yG2EwwX
78IORZZ6VC8LFYruFGqReR/xnMPSUW6GgXcPsb1Veomy0UiANGLve4JK/bDrPemH6FD+P55OcOVi
nIkmkzIhmCe1e+1VMm8TvObat6r8HihnIcusGFysKo/kZTt8QC8CWCNUsGwzt3vVytMiNTC73MwV
zzQTshP1LOXoIQeFbTfXVTGplwAomhFgIXVuUS7s61rBg2DioGJQQbknwqKa4r4X78Lm8frf/03k
+vOk3nVl/TYA41iNplEaB2F7d2olmAvSLQPUga6xizzdqWM8ie3wKZYt8RPWktpgluOVnZXN++by
I+i/r37E1CahKNGYPXwZwVeCBbiZE7omaoOu6InoEOM9wLbt+QLIOioxTPK0wpdrtZvYdFXpRyNx
hKLBwMc79ALB+KiQmPivJer5c9mt9L2YfJPRlzXNXwKd0/XAUxLGO41Z2fdKSI9vyo+DODsS6Nau
6wnvwJjQZxoLva9zSNMIWLqe+m3yZSYcMbafMZcTY8IdXW3DKFWh6+oCblfZHeRbAYn3avaz8abK
ON/nN17wAsf4JRkVBW0YAWc8jm5wQFBsZ1aTgb/7/9MkxflG73a4UnEjnEehomhqeF/KxybcX/9A
v7kTf4rDrkrIVU3vU/oiC557d3xpQfgSOcFROwWPmA/3Q0d/uI64GbGheiph+ylBiZMxWnmalaXW
QYchVdJbmwh+XQuJFUjFQcK0wHWsTfVbYTH22rUy9sMNtNZUByd9Kb1eqdxFEHiHSL/5B6Nd4TBG
O5tqVnYhcAas1tRuInTbWPG+RDa5gScqwWcZOvlNC86FDLuN3b8TkjHjUg7zRUKrva0ve338LGrf
Cx7XEe+bMWbcz/2iLgW+WUvOquwlKC0o0aHnkV5vKvvqGBlLbkndaAOm3+1WrhwRgx3GQvy/OyzG
estqlGPsXkWJaXwdiFW1d+PoXYfYzhGA/gD8PwQtNyKjdXWxlIukj/CrmRVoVnkukBZcHogjP7VO
fFc6INgeLd6bYVvXL6iMDmJth6CLAVDbAfsk07e4fE6SH9dF42EwqmYkFXjPZ5xeCt5HbPgS0F2f
85aNbhoThnrQEI3GaPH9ebtyeSk2Ho2xjEpW3i8EA6eZF8daZZVzv1MGxYnG9Lky00dlDjm6wQFm
2zv0TEuNqEVVSzzQdRA0kqZsu7zMw+YhXuSTmUMMp0AZQKWKgL03rWK+QfLdUup/rn8papEfPNIK
hLFYcFsijpAhixq4Q/O6DIlVm7fm6FaLwnGy2zfiCosx27E2SKR0wKLdP5ITu8OOHBXwVzd+v+PV
bblojAV3zdTVYoXjGw8ErEbLrtqhy9ChtAgCN/fG+VYsB4Nemk2UKlQlMvCl9EhGqa3VRZyPtf3W
uZygwoTrgYY9JHII2/3PGw6zhj59wyUH3l2xnWRfITEvnDIWykQsIVA+W4sXoPJJTtVedumcg5la
hj9YxS7cK4cFX+8vNZ/dNxBGYiIuEcCl5pM6uiZ5VTROX9F28mslION8BT0PlnGGetTgPfI0L3Pe
650JprSU++gl36tecsi/mXc8/8tFprq08luKUWmZNAA5/UEzNpOX3SkIDufP7VsKVH1HK7ypx2tK
25xzQPPJv/5SYfxJq3V1R+gnTfa0kyH3wz3q13ZiRS43RUuDsytuhR2U17U2T1vqu4Rdc0x32W3s
Lz5WLh5kR4SjnP5g3GktGuNZQnkqp3KEaHEeesFwNAXNCurQVnm9vjyvojBexRDa/3Y96afgRFND
BjYI023s9nAGGYV73TtvuxXFVDH6ICMMZqywIpmczdStaPLLOO76DHtTY87Z8TCYOHsWKzlqqU9p
Jc3rlhuxrp0Ks6vXJfnNwV1EYeytzMlYYf0iLhrf+JSjHCL57TGwZIsm7XmlkG2ZwBNh6mCN/9CP
lGR6SVRaQM7apXI0sY2susabKEmLt+tybd+fFyRGHwbMAygDLYjLlfSlIZKLlTk3QRrvRb23zdi5
jvabU/wJx2ZA4zmLwrLCUzx4HsCF3/v6neH2jnFAzpyrfRzZ2A6GDmQrBcGWZ9SsJTSNzVYtyRb4
jZ1OdOWUsx+N88k+8HrMrbkoHcDqfLELbRdg/2wSc0C2X7H65fyYcCfrGwwE0B48SmMb32RO5AVH
1dEtuuRFfc38nJMG4InFeCaiacXY0kp8n7xKw4tZ3jW8SIdazkdfe5GJUcF+rKUOLfVQwdJPzLPI
25n6m4vjJwDbYIKe9jrUAjjz5EjQupCh5Fy56RPGO3FRXVdwznGxW4jJUv+3caGSj53sau2DXvvX
IeiJXzkutoVFL7NSnAccV58eKu00ZiaSTmiV0TxBtWLlj7zr5ewY71rEsxlpOb6/WGHxJzmGAvYY
9hyQTSJH/aLWbJe0sBTDf1o8A1m0xuoO2dzQfA2NmyBxxfHGJFZsJHaM7X/Rk9ZgW5h6o2eiKyWc
Ag0NIa6dLf28q9AmqYpsDNCSDqLCyqob5QAmasvsc3tOU042b7vHZSUzE85kwZxLI7Ws6KiB8hij
RDt534QWfYyJO/JQciz5N8H35VMyvmNppiauRiiOeJhQ6V526j7f03gm4mgox6DZBpdE7AOtViGZ
1mpPRQlOVplH9siDYHxGPKaCYNJ2JCV6SIRjxyvxcv4+27BCCjVswoUamRY/1uPg9XLlXrfjTVeB
iVAQR2oi+CPpT1jpWjsNbaALFAKFeRIfihJfnjdQuKXQBnjGQZ9MaXlF5pwEKW/zkgZgsa53blfG
0SET49ZSgjKyJhHToP+7UCs8tuQzoi2trSNMesuN/qCh1SaIxOdA5l0ZVFVZO13DsHFlha0pSQtu
M7OdPKExbHPUrGpc7EzIsIBk4Sj01qfCvI8hqWhE1MAY/uunGpN4mmYRXBiBlMdOHiPrXig6Is5e
4l0gW4q3hmI80LiAbCEHG7qtt8q+KyW3jyROxzEPgnE8ctzMUygBwihFOw/LYywlHIe++X3QSW+q
oHzFnDWj26nUqTPo58A9Vyte24hnHbvqx2o+hlrjdGb5J99nBcdIZBgxBv81wGGdoE2Uxy6RrYJX
ENlUghUIlXllr4li5m0z5pCpCZw0DJ9AdOqMEs95bsJgbhCUHmAPQd/trzBTVo6CmKUgLRKea31n
pvtsvP8DI0XGEQwoigo2XubrTD3Ic4cG9J6S8qOZjzkeTB2+z3WQrTCFSNikBLJXA6OfzGzKvCiz
ruUmTczdJcq5qJ8a+U4NHmA9njnwyA63dBqD2pjJ02QNdP6sSHo2L8NIkCwzzop5bnn7HLYUmlJ0
mQQuAH36zMdHATGrwKCFuxPW4/aFgGFf0Jrv6hrrENoqkSwwfrYcZ7op1AqUcd79PCdpFlKhWjgb
I2oiZ4g0zgNw80m2Eu09el7pddNEvRgIFOVQZxZdv2a6BJfDfykIzd11veDiMb67FKNUzxMcZWDY
XWxJ2AgonHVHFTwTvSmCw5vA27oC1/Ixznsq9LgCARriLNAEdtNLJ6nWUnt6x4kd6ddg76Q1DqOC
WJ6rCZpAFR5jmrRnJN7TJYO8HRJb/oGotA+GEgRgPPdX/5BlRKsTmLY9q94se3NwEAz3+ifahqC+
GxOuEizqV4hFLptUCOn91hiWhHQ32MbGlHMLbesB5lr/RWG+Cx3pD0tT+w8JjQwSGjxibshjtKvA
OsebAH0v7374Ois05ti0fonLaIFMEVJQ6NpLYE9WsVddkHbvtXPj5k8mpvjNB+1k+IUrfOb1m252
koAVwZQxDoi2m/eM9crO0l6MK/ACg/YONDRgGoLgnoRGjgAs5cFxsifXcEcvvcs90Eb9mdpc0Nn6
elwtw6yFQFfExCNScg9OEqzOGjmvmk0/qelgWJbBhWYSJl2g1GUZRn2CbE46eFm/F4wfQiY5xhB8
ygOBkwPf9I8XMJOpJpR1XfZJAZmaaCmstJfeVJHngzczLrhX/pWInZKXGqwJxg5THNwjHjJ2eiOB
q0mw2zcFY9+pEz+azh9Y3wqQsQvSynOlUT3JpXut3Kf1fZl4fwfBGIMyRFJVGoCQ1DeS3KTYqpj+
yfYo0PUaYAxDFKCwDatqKmjykAWogQSHXtil0w3pOWJsevYVBPP9Q1UeJ1kEhDnrtiB8UjWnq17E
iOOpNt3hCoZxh+DxrSVSYmULaMKsZvzemoGVppyYbLNghY0PCmI+CQV1liMr1yszJ0Kl2MKNZi1o
KsNASIt29AZNsNhbi0F/t9+X+8DKndhZPv/vCrEGpye98k1mNCPlHNXYNN8d1fCgtceSt2Bg6xQR
BuqqZIBBzmRLASNWzQZ9B0a3Qgbv8D/icq473l6O98o16+XXIIztVJk6YSERQOgcHiILX/fx/vAH
DCDGPp1caL06sQZ7dBSXDhWMaJ/C/6goTO+vn+iWI1z/EsbEBlXOB83AL0m0bxNyZkq/WCS+i4yb
IeT43E0XtcaiR7/6euk0pxNWViv28la68Zl2B0YYcnTJrXxr+DLGCiDgdfG2TG8NyShMlShV3KuA
xIIhLKDbYXmS3aBwoHPMYltraMkPj29NURmcfMZexSFoFfRIKK5mKK4ZgpjbzHlBKVWMD4qjywQP
Ihk5OfbVpalptCgpaFb6g4rpUcqihoVgtQWadrt+Gk68KG4z+4ddJT8BmQdFumSLnmN8HxR8yie6
EjgH/Z92opwNCdqneLSDm99rBcfcy5mhpnMeQ75YA5NVazXB5w55VI37EPuNYLoigtaD7vlgFH8R
+xLkmjOYGw/xOd4tu8BpPYyNuii0o8bDC6u2om5sVPsJx+i+lM5RGhgQTJFfEKaSxBF70SLKw6ge
y+S2BfH9dc3fnB9YIzIqGcwmWZISi0dpdzj10eWpEq3MKe3gCWvife0gubKVTNacW4nAQd+0B+QG
QFOAnWgfbomiw9YhmeB02yywAkF1q77xSsKLrDZLJuYKhxEyr8ex7RrgyP4MMTGVcVAe8j1Bh9+f
mcIKizGF0AhC0PsDi5woXWMHtlSPTpoFt4Iv34SPvBQbVzjGGBJtMEYwYNIvKHkCPl1+6g6mP/iZ
z6u3b0b964Ok+rvyzUoqGn0vAKsDt/cMRsrAz93phrYTDDsR/H/GYbBFr3ALfxD+H6yU1Nw+OLbL
4bKJbFq9Q16U4nuzrYD4pvS7m/Ao3KNdHUyYAcINjn3QqOsaIhOVRVEmShVFHG3Rpv1lgdNZnat7
qWdwLlne6X4IKsxQ7GsZWNhMf1Dd5DFP/Bak4qBRxWSI3fjjjeEstxqm6iK3veFd8tvObnW6TLzR
ZvXUY/CFnq6Ex1x7Km0Cd9diLrrEhGT5jXO2MudsGeeqFqo8RBSvdntXtgtnuqluVEs7ZK7g8Pgj
N10r3S6jyNjx+IGMcOhImOgDulNlJDTeqa4wPcRvlqLW9kFfVjCMNYZKPUlTKiKUmE9z/dYZMuj2
n5fYj8WzyCWm2LzoV2iMPeKSDzPsnFJs/UR8PE6s/IQL8ZZudohcNIG717/Ypvld4Ng54JBk+qKE
OMO5eYnU21J6u/73N3twzRUAY21FgRpS3EMe0FjPdrPXdqFqhX540tzJpltM1df+hqeHPKmomq6d
GnJ4vQzB7Kb5FA73C3E4UtHk8BWdYPl4xGKZc4J+CjSX5efczf1gV+/VG36jzbYFr86PsahGTxVZ
XagozoRh/MxREyu2J/RDwYGcTEfm5Cy4gEzAMiBoNjIqmrlbPg1HBe4x+qZbymF2Sie85V12mwHD
Sj7mIsdKG62ny7Htod6NZ2n8Lik8h88xKY25v5NKGkgxv/sJRM4gPxlESzvHeKriTfCs5xa3E3Az
ml0JxbiMaSpKaSE4Q9Xv9tor1CN2hRSj6YHVwYzLb9WbdNd5vFE9mScp4zxUHaQUggLc7IjAmdj6
lw73uWClBzRDuoIr7tMemjN7yUPv0N6wys5OPOk5X5RNrESTuqRCA4sHxciuHN70iHwD087TdRPc
fL9iHQw2DeqIX1jO99IAYbDaIa6uWl/q7xfNrbrJQswPNmEev/xvbOICxmgQ+FJSxVABpqdWta+8
0O12S27RmRI6/C/sub0QmxfpSjxGg8pJHNGkAETNGnGRIojHQOlgmz7d3fgni+Hpap1/z5JRm3Yo
jBoMxopddqWvG+R7vWg7Q2g4BYhtxfgJw1bc+qnCIvUKMILsGMaTYDiq9PW6Vmwbnm6iJoB9zybb
ezSN+Ke5hQGQ9NUsJHuqYqtsHkz19e9wqCGuLpgh1sYyGIDT1l4heLH6Oi7nefhxHWX7wC7SML6/
T/QxFUugaKNkif0plY+kbaw/ADHRyWkgrYf1nYwDXooaW11kZDC68UzKU2v6IQgNr2NsfBZ4Q1Gn
K3xQc1eZ+1hIE9J1ObIxeZvZjd5bSf1SkkPO63HcCNUIZACWZIjYxM0EGwKexbGSKcAh82vcYpJO
r++zCGmtefDHpTwFI6//cOuxtsZkN7gQPO+FuAYm3bKa7mi5RnUMH+z2J17pnX5vJur4BYo5xlkN
WyGdZKT1sbxqwKNaV3gp6w2V+wWCUWx1anOlCSFNLJ3Ccd8lrz2v5WfrUfQLBqPWRlWbkipAjPkw
2wvGAkI3cDL0iua2ibup/LSAVKX08OBMLOmR95znHSI9gZXpyguGH9IGErZdb4/iaOktrwmWqtm1
78SY1CRlSFb3CDhGsPfLLtihEHAgdaa40YHwWE14X4y5myoZBPDU7uwwOYhtaRnpiyJz3B0Pg7mN
+jlOw3HAF+uJE3W6NUOslteaxfswzC3UKYJkNBRENaLbRPusEl7JZ2syZK15JtPzYRiDGgY5IGhi
pdtnHnHKU3hazsIpeSjccafsyYmcZ/+6+9t6BP2Cy/glJUjqLMPSXDyLs/1yTM8gD8J0by0gEzB7
4lE6zTvsUrmOyvlobGGQCMJcV1TYcroVFzeQsWdE+nQd4/3OvqLqJuMvwJ+QYxU8QIpjvEvvu126
nzECJu503ruEox5sU1BjxlrWm0BqPtEFU5QULPQbt8cSMJRLCnfepby3yVbb7y/fjfEVZobCna4C
s3No2QKFmpsGk0TVrnNxrE5+G9g5EjjXz3TrslxdYmyqf0kjMcASW1woim6b2VRbpK2sKhn3oEPn
uCpqU9c+H+M8hqbNYwFFPzsNQG0tdlaleGX0XA52M9wKk6cUnACN9xUZT1J0hrgIEwAJJtswNaJy
N75uBeu/fDTGj5TpEiXzCIjgn+BLgc2YCVoYdNGjLEG0mzho7Osf7PohSuzG4XwpwLWfURswDkY7
YFJ2Z0rf8o5YMwZL9emfpeDN33CExHDur7eYIIXLMIy4xeaDeqAbkiLshNK+6JYKekXTkf730H11
phLLx6JkQ1rnNUQc5acy0JywvR9m3nYEjrl92KKbd2YaF1Qbjcmjm4LK+8iTzglalbQvMlLQig/6
v0f14frn2/STigQab0kFkb3MqKSkgAk2FnCUvWjQ+3MMMuxXTsygtdoxHUeOW960gBUco571YBpL
WgAuMZ/D8TE3vevibPUtoTPzpzzsqCwRo4DEEQCUWzDE2bGbPptuvlewsBcEWZyrjXN47MBsFwRy
YiwAK9Jj0j8XOZoNORDb8SJKqwYaNYiGpp1fdb1ZJDi+iaZEKyQQabZNvRO/L/dG++76u/c97OQB
+wcO5pO556VIt0W8wDMfrC9HLE+cAZ+YfgtVLG6knuOGf/PN/sXA++VXEUu1FaKJZkn7AyU1yzzj
3HuU1CzHLDVvb8PmBfPzPAnrO8al7YykpAItnT1nrwIeZLOAFgOdp+vXj46wbqMXdS3r6NGliD+C
2NJlt2//xDWhJwX8DqgBSGxfykRMxFYhXJOaDJplGEVsCTNmCTKsKOGY7nb8uMJir8tONuSRBvZD
b8n3A9bCujoyM+HJ/Gqemhf9ltCUIhikef5+22lchGRMoJLbSMMAJAKRCAFQj7aJLP7nut+gv/1D
KLCSjVHzWomqPKkBkVapJXRuG6Xgw3rR271icjzuVkMIXNRPcdiiX5ujZ0nI4TXy0cnPGugsDVto
reRlcjNE4eDAdv7o2beCZC5MrR4nTaKviww95SDNEBL3+vnxlIOt9Q1phDxAgwPUHjHzcdS/RODu
kyxkfrFmzxbc1hNO4pFPOL9tzpfDZELwNOy1dKT+XjZfq7SwRiXaG+XXOS04cQ5HCQn999XLeTSE
OonoESZVfMDO2h3peIMs23HN6jNRj7LCCPS8z1TKONPrDix5dtv3C6yUHHlv+NENn0qMo/eEHu8K
kRRYOdYtQBwK08oE5PPUyC6G7tAW005Uut11NeEdIuNCmkrupqXAIRrV/aLezhmnGXD7RbY6QcZV
BKaRaD0NfxvjuSGHWXSJ4Erifa6ZVpyWVpY/xunyZ0HHRQkZ75FUmANoaRknOPUv2K5wM91r/gxC
QpTwH3jecPNaUTG1g0Y9DFSwBR1tqPESrHQasflT7GrkrOkcXd92USsM5hjbJZfnLNHQsyaBKIry
qIY7FPDRWWtm72l/PoUqF5M5xMJoKyPOIVf6snjKkbbspCj1GfcjDlLdgXuXJyX1eh+c/kVKtlZT
5XmuplTK1hVt5fhOMerT/vLY4yZfNjV/hcV4YFJls1FMkA6bHjtHQ9tjBC5j+a52ekd0ghvBIZyc
waZprxDlX03bIHU3BzUQa/IYqE9Khgikvq90T8o4NxoPifHBajBUZo2tKXYnNu6oqFZafclR/tLk
eyPj9Vhtv5NWcjGOOJ7MOgmwhxFD9vJiBfeUlRYbLCQ3RtHPEvwSL8DIn3c80hqqf9e0hXHO81AU
pKG4E4rQGDB08+yOGLdaF6NCca/mA2Y+OIN6PJtgaQsqswhUbQQmee6c/iXCUEIEstgmgmEs2AUc
etzaGw22P4qp0q4FtAiabDBuYC8b9mkaeNNoZoLtfPJoLdlgRcKnohp3oRR9xdZrO9XyPdam8hpX
qV+5Av6eSlxdR0JQLyLGu3CbyyLKjT8kJEja6C0TsWUA/Pdh/un6ffQbZfop7fu/rwCbQCGCEQMw
eFYPkd3dhodiJ6DphLaWGofSiT3lTuDdF9QgronJXIOZYjSG1FOD8cYfikebsGrH/LLYopOgzYVX
OdnW3IuQjDdPiyVQEwI4OvtEuXkVn5Iq8oJMHgzjwDHBo49YckM7kgK/93Mf7dx7dceD2WrxxNLQ
n+K8v5hX32wKyBB3M75ZeyBf6JM4dNGwt8NW8Lf5DSP66N1zJRurXU6F4F/Xl20vfoFmvPiIZ5wW
NIDOyD5VHsOC9xTmaIbMOG1SGrIWU82QffN22FNaz9iW+/9ui8vs8PW6QNsh5+owGd/dtWnXIYuN
/i6fNgTXfgy+uQALed5V0eMVA3gHyDjvpE6LvA4A1/dfK/EplO2/lIfx0mlqlAtIDeidTnxkPz35
rthhufL7KiXiipyrbzsYuygEEz+jmhc3kwmFMNXKr8vcGrLWihdeCZkHwzgMAcmROcoojLTcilno
qErwGna8+ud2smmlDYynqJO0FIOM0H4r2sGIxgtLR9EmRp8oceI9JvnhpBDDOCPmAP8o9b8CZ/xH
r+YKSWnAsiRfDLCl6PUn5AfVglfz5+k8myPM6QAliQEkPRalJWF9RrAXCif70TvJLrpPfP35ulZy
Ph+bJzSWrsnKmSqlFN+C8mGvGv3dEnT76zBU2T5eK0SVsKdMwT4x+jNWjpFUs9aLqUpzJBX4c9N+
tiZhGX0taDWnyvSBE2G+e6NrgIy6RImCTh0Rj+/WnX+UDy0GogR7OGAdEJaegABucOcjHeTR9pkv
gnyWe5FSd3jtBzAqkwpdEg8JfsCADl8w7HnqnfpEt5LQYrPOKzZvvy7VnwfMZm4GRUrI0gNuPgzH
Hi3ilZs8oCMRWyauf8ltN3kBYu4ZNGhnopICKKjIwQC7TQvur7+DYG4aqRnSAO2VyCvPk91Vj0r3
7e8AmJslSRdM69NWA1nrvLT4iqYA5+8QmMskVwK02zV4v9WR9rUUzBus3uBAbFvu5UMwJiXU2jIb
LYSI229mdi9HhSUunDvkN1H+BYS5RDRjKCOZNtFgxCKyjTfJgfV6hp02Tn2c3A6rPXi+licXc6HU
9TKKAdVkWfTJsC/mW7XhdJ5S2/tgmxoWJIAmDx6JTX8rwjALCD3xkCg1q2k0Zw5hlVr5vOQF+ngX
ayhqVzQqzhfbNtIVLvPJ5nrSRSxgQ0QjRSdtAkNwl94mUebmzXRKU+Jg1PGUpONRIbzN4zyRmQ+p
Z3iYYnMPquNVZ6nTLhQ6W6ndGYmneDgk1X3U8waeqI5fO2XmQ3ZplIhtD8hEORbTg9ZxnqC8v8+4
+LTtm1yiPYV1dUPyz0LOUX76///4+wk2WZuKBiJKxg2NszQOIbbn2mWCGRzB9BMZ7JBqP9u1pt92
GdlNaer9gd/QLpiMhgwawW5e2mOQysrrNFcnbew4icjtY7tAMJrQzA2JhhIQPZFuIrW/jYuWI8Vv
FP2CwXz6sVL7VjdwdMXxnTHsprih86SVz+Vb3fQWqwNjlCDOZm2KAiDNh/6lwajUdKQBYftZfeyd
+HPmmnvt6fo3ogd0TS+Ymx3FQqUpRuhdnPxTojqihmfdwLh14lzH2e5g1GVJM02U0DBcih+yCppS
ra7NmHY3064o6nnJZ+P0vofH4dHUbMp0gWI33Y0DEroxnYbUiG9O3+fEExWn5qFsfiwdNDsaIYok
sS2tSVhUuA8xARkJnmjaffSsKpzwZFsQU1Qop4+psoFmJGEljUCLLpmkW/G0V8F9M7b7fOaEEJv+
FBxF/+LQ37H6NqpmjnlXolwQSk+J8baQU2nadFsyCH+Q7ts3GS8BtSmZYSqKaRgEu3cYTTdytGAE
IhBB8mWp5cPYYtNkt88zzkOf2uYH9SYyyGMN7CA32RXqkdE3syngQRcYQ20VevEZjCt3uEUzSxoa
uzNmXqy+qRYrRNbRKlkFMiETep5gE7RTVOD5sZN61D7nmFnAdtKiyu9LM2pPOWLP1zIuVdg5KbC5
vDXl1nDIhIl5LGXMa0eIUnnEkKuYnJfCIKldiaowWrLRF6DuDNrxPMbdp1iNmtyaI2L8iJWWVFYw
keUbSYqQoybbDQQr2ZivpjdlI5aYP8c7hNZfpp3kdy6tv9BsGrdssJmjWaExHqMXm0xNe5xk9Sl/
wWo7rOgE1XxhtU7wCQMuB96UKk88tk6RF3MqKDNe5cKOcuJcuOaxPo8r3qbNXaRjN8y1+pRmpQKw
957GQ4h0kA6ucl42naOO7Gq5uBsnoZEBM8ZY3/21mvZNv+e4dqrSV4yM3SU3CPivMxUYrQvuLJrE
EGztlH2lqxxRb3Gvw21e+WCEUw3dBBEhW0qdSSAvMc0NVuAKd41FTx87QeN13G+f2wWFufRRnlUa
E/w0dgo2d/0oa67JWy29nRRfScKYkywVsVEKwBi8Zt/6E9o+Ay/cq5iHntFrmp2WR8Ph0d7xjo+x
KlHQEyWpqJJXkZ1K1pTzCqebPtdURKIgeCBgP/j1NumHOk1UCQjYRh5ZujF4Vb7oNhHACdCTB3Hm
zYJtmtIFkLXb0EykNEsAKNUa+ljD/LEzymdzRIq1nV086zG1leynZeK8vDaPcoVLdWh1bUpjEshq
DFxRnfZgzHV7IfWvK/t2pnCFwVzNg6wJ4lIHNFHdHXVbQnmYrmxqdiiDeQtWRKL/Ew543i2fC5tn
apwvyS4bnAKsbJlaCDgkx1i5mcnLKIVY+7Yb0omXUOZ9RMYYkqgHH2IDrPhHd5RHpyRow9NtzFHe
hH58LI/mlwGkyy+SDR6ZlNtiSP/8Bx+2OmfGLCY9mLIqBDypIktrf0wYIF5KbO6RMNCu7iME5de/
7HZ29ILI8nFLct8vILinIz3BfeCPJ/MMyv4X1AMwMBmcedfppkNbwTGprliYwKml4TbtlYMen6Pw
PhCfr4u0BSGLOi41RKsSKCh/tQdZlwsEYiHCxqj7vCjqax1ljpwZHJvYMrs1DGMSHYKfehgAk6eh
JxqjhYc5h0xoUxI0IIPwTJWxZInplCSlLBpgioP3l1DdiIWvoTweJr19vX5gm5L8hAFH6K8HJo2j
mmS0iBI3L1rxPeAthdiyKXCO/lcMk32iLCCzGgIViWrQ3FlF/Tqob9iKbs8JiAVezODc8VpMr58b
ZuN+FSjEthCtqXFukVSfhzBySFDfVULhXj83HgzjK0SzTyWwaqP5uPeN5D7E2niV0/C5+V5dnx3j
EIbOVLW5p6LsJY8WuATTmW9nT8EMiMwrCHEEek9BrG4SDIiprUm7Vuas8UjQH/oYS+G1+fGvzu1d
5hVMIilGZBQInebwFM+Hsrn/P9Kua0duXdl+kQCJyq8KnWZ68thjvwi2t62cs77+Lo7vcevQcteB
N+AnD6DqIovFYoW1mnJ3XcSmW1ut23uQvZIxjmrLggHrxgmbzF14Ghz1zEsFOthwMpcEHyFs/P33
rOSZRRAzVcbSVShoAS1OfjROfHZ6cMJj/sandqz75gtvEaNjeGrb+PleyR5U1tpjhPVU1dYJgg+F
8jLkxIOSMkSxV6Ofc1xMvB9GPmGYFag5pQR0/J+F1rr0iO3biuXX2yc417AtjaCIII1P9XME18BT
n+R/9D1niJr/5lJaSxP8RT9pit1HMJZ4yp08POK54iwU9C3hZd/7HFa7VC6g1mbcWyzFp9p+qikc
SdLkBVchIZ5OyxwCWn9EqzZw5zwTvcaGAyLcfeCT71R+VYuxClNUPH90hd+2QoqhUZX/lDnt6KxJ
YBFbQH6i5kd9YfeK1bml3nzXRyQQ5fZRkahbi5vANfGCuspcRn3bcWeVsJs4lEa3zuqHZam/LbLl
XLdHQpY499y0SmsXgI9DevKjbjl5/9KqtwZVQtnsql6tqNhV3Y2NbrYtxPQno3Gsk/1NBbFd7nZg
KnWUE6/E10cwsZPNbpul3bVkngRZGacsg4LgXXL1NmMYCRG+Yz+1HwJQe/HSFKe0aQEJjW7Qj/0t
TzpTj6fNqtj6FwhOLNAqqc74Sxej5aXDO4oikMNIbv42/OCd8pEft0Tsu30ifxmwxf3qSukhKupF
0SBSqc6D7JUzEVe9+8QrJirmCICrregVf5nxcXk0gX7R/Olgu4vbfMieOrcCPfXfDPCsl1FwZQUb
pWRS+V0QnIxpLzcHi+K82ezIWssQ4h51zKps4F096n18x2F6OLjn8NX2Z/C0eAPQmxGxevKNXrjT
p+sHcfuqu2yZcOjVWs6iqoN6kX1vZAfN+NrK1N3Dbf3KrolRt6GMbA6A+QdqO2XXPLRobQt21Q9e
JECP2Z4KHQiVRODkph3RUjRAXF58LxOQmg+vwZwQDoyvyzWdBF+tg8HMTLhZZEeOAmcD3JoT21AT
cn+IEn7tjzgiXdk9Q2IMcnSn9/lECCAnb98BIsgy1Ra+LCDeL7IEjyHVkZ21KsxwRKejcWoxPAGa
zFsQcSFaQD/KQ+XzanrvOcvdcpr80pOOmHNUKDY6wo3YghupVGlO+hE6y9kpqp7l7O26zf/hYr8o
KgRDS9liOIAnBeZHcPZxbL18b/ryc/KBQ/LQvnjbWDDAoGt4rOHx+d9+sTayNp8KvNdUpfDhl71+
YbdL2N5Y47LHVJqfd73TV8aX63py1/S7jV7ECm5lkVomZXxQimXJp0YqQicEPdzQZ94YJw/pYv+d
e/4lUBMuvTmbWzOJoGeNgKl6MEunBdCsfRdgeCn7Mt4ah8ifyIb2bXO5SBXMtkjMwOhLqMnbczOv
fuVU7vKOTwaoPkf0pPgsKYHCdkogSuFlSDy/MSI7p86IJonrO/eHG+Gik2ChbW4q88gD6AhTB3xw
lQ905Pv5Aeyu01N4rI8/ES4TP7hTiScypZ5w4zHMfMYs5HG1GjqV/dEcD4R229HfRTvBMAtVCrp6
gJ0w5P5cNjsgO3Pik3TXfiu+NKC0dTGI/j/MrlKaCZddyJQ4Q2ESAX0GvEKMOwAj5rpq23fPL81E
RMRZiVifxu8SQmdunWyUHFYSWSxi+cTiZxLJmdzzDUrQTjXHL4X1TbJ7r6yJ3hXCf4hMGVYlxaG9
YJuQk/FsDDEsxSFpVQw1AFhSJ4yCWjnBdwQq68OQwxON5TddusnZ95j51zeHWjfBUcxhYeZGh3ML
ICmnsQ7D1HmmdDeHn67LoVThf1+FwYXeVWrHh/QDkMYDDmvuTzElgzBlXXAQ0TCrRhhjb4oOMXCi
+FVKrNZmGYspF1sW/IAymIUapDCzMPe7N+MknxPARCj7cnTsV3lXepOPeWWSXnqzXLuWK3iHMFCM
aCggl+0rlGunw7fGt/fNO5Y9Nc3Ov/XbFclQy8KzBB0CsmASHYgZA4Un6PDW71Cor321nl8kvfWb
PnCrMTktieZdN4/NY3WRKfJnK1UwhyBrwdYlI6BFyh3rAM9ZZrsyqIEOoBOtEpvWuBInqDgC6SNg
KcTN+ltjnhPlUafgdYhVFOMbCYBcYaljx7IS4NYMM+zpuBuAZ4K25WhvzdRAzqbxr1QSjF81rUSN
+Dszy0tHB19dRJWtqD0SbD/N5Lae+eBYKp9D3MEte7azyGm6XRIxwh423dJKG9Hec1ARKAnC3SQI
D2jQ6UG6FYGPtNSIpjrKEoTrD0+WKO553746FG4wHVJ7cXPpb5zfRRuxSSurJfBgWLCFMfBRIh7a
W2U4Xj9AhB6aUPIaOXTj2MD3LfaXaCocfXKWv+kgx5DcfxyDCDqooV9kWni+tNH9oo+cLsuIUIEw
YjFYHstBTxZuxHaH3FB3U8t/M3K/1kE4+fo4mSNKUXDg86sRvRby27/bB75Pq3suWPKp63N8H97M
Rb6nQxDCjM/XhRCnQ+TIYFXcGDWvO5RtuV+S12HJ3KCRPAxTXhe0nTBbbblw5ocgmSuJWy5/vch+
6gcP9l3n9LvoUKLjxfbSr4REdv320YSTnw+JUeXcyFq//fETlaz2CtCpIC8Ze1TPOqmgcP7lekzN
EUVFDGuiDwoZyfBzh/zS/G3yeRGHRssnDqoYDavt3IOHCQLLOPWs/smIJL8y/ybpeNk2MRru4qYA
QCms0MpOxri3LcJrEudUjIIXyShTZYFZJDEUuBs7otuEWiQh8FWTQFctXpBcbO2DbmIaulfuZ2Px
CWPj37kS6oispWWJaZKQb4a2/1n4TL62Ow15aBXz+pY/EPcAcW51wTnIE2p3YOHE3s/3MhiRMkzr
WrdF0BHbv53MWe2/EAzIkq1OOR97y97GyNVQJJwOOiZaIwvMEwwDyOQ5Io6t2Ag1g8BUnRlU68DD
xDP76Zm7ifem551CXHZEJKILPiK16v8v3DW4tEOgtiqRI9XuEN0vBRGIUJYo+IdOMrs8VKBXvByV
AOSLmWNQyVlGHCexqUsP6zFKeHOc/Kh/C07pKd3br60n3yMWOQEN6ZaX4qt9dO7d3udJgPIQ7sji
CHEYxC7NQsMQqM1rXT3gWmInemid2gVF+cvUOMWXxWfk2DWxuGLDJmvlcoyQG3TD5XM++q3yHYSF
REhByRBcSRvoi41ZA8ReMXPK4bEt7tWUcFfU/vG/ry59c7ayKe/gbusOmQD0bSnUPcwt+oqjMgTP
katGVtQdtGCPo89HqiV3fAjP6aPks3uO9pF7QehIL+OB4s+g1k90JXlYjTMvybdI24TxY93jCRpS
OSLqHhbb79JUnloASqFMdq9Ku2Cv+dEu3itAsYpAapE4qVe4VEV++1V9cZOG4EfkyGrDno9At/6E
0hmiGzQbavd/j/i4ijwNwZNMgOFrWhsL2eXxPlEAc1rlxz75u66Gi1K/9dr1ktLJM4wRA7Q+L+3a
T+r5JxuP9WQSgcC2dQDUA8GEpaK289+WnxfyAnwGvoLps41EiP2xG/3rl/T24bqIEA5XZIcY5ypQ
mMjBsFVNvSOrRE1g+1q+SBAOFxtiIKLw7sRM+2CO362lAWbluaDG0rbrVuwiRzhKwRKbxdxBDq/U
dkegWO86R99bwM2gsgFb5JIWW8kSAvc6VuZQXrAxxpmPIJVgDwIKIkaRJNdEbZgBvBWT1F4HliTy
IqF2TDhW4xgGLOKlJOMM5K8FXGLJc4f5iegpfYEHcyQ6jOeH53f/eFla4XCZrY6xIW6Hyj2Y4Jmr
8IEyLthL9/J98sXex9Caoz/KN2Q9ktBXHOEOx7mKGW8djmdHvefRVuibTxyIGrfZ5PPqGRVvEedO
7BXpyno20EaHtEVeO3r/jzXFToyyy/Wjt11yYSbaJjUF6UfxMYZ+GkT5E8TUfpoBtav1WQ3CtsyT
/OIQ783Mmz3jMHpoMyBLr38IYi/ChT0d57oIagvCk2PxAAS0A2iOUORp0NKQnXvHu67r9ib+kia+
y/SZNfpoo/m8Mfdl89b2P65/n1JHfJMp2dK0oQJ1ZA5lc8fB+VNX3ccPDC3eNM8RpQ8P2FcxyWTq
Q5Nxca1seZKO1kCTGvcnVRK8v170YBMfuAy/OjI/9jm8mvJoADGr2fc3FNDLttFftoirvFZJm6dq
LCUc8vhV1Q5RgS59ooz0hzjkIkO4C+QszrusgBlYr73PNwtaRbsicLvGYYjCG3dsXeo0s233dZEq
3AxFrvdpGKPNez5l6DSY3c+2MzuHzI1uTcd0+HyWCaLJ5R0uD+8qDomBmQjmPcfkzNHmbYiJFkws
WgD9eF+h1SrbqqJ3I+8nwu8JnSk0X/u+9/o6cUebgrDb3NGVLOGmiAeMnMYcm0uZ7Q9VPDhybGlO
YTfEtm4ehouc9wfYSqch6LUStEfYzqms90Otlo6dx6F//YhTUoQ7F5OftZ4OWLm+vjHnz4wiY6G+
L6wW0uFTsPBhI5QWXEUdHENyr2uwHTasFkrwuaGqzTFSpLi6UVPfyQCMsnflvjnke6Aa+9lH7ZkD
ond7607+SMGGE+qJEDpjrqZJ3EK2FMZHrVdu86Q5XNePEiFkyWUpCLF2ONaWme5aaTp0mkaYGmHS
quB3g1rNdDOFFonKnM4y3dz4x57frutBCREc72Lrk2RiVBt0K0cblGjycRqIpdp27hdTUPlars5M
Gho9WOmhSHYLlnWvAUsXMpWHmIc0GchLqaZCUiBXeiVw7rUa+DT8gQTgHdUr7iOvujHRWgUm9H3d
OX/3/FtpKHjd3JjxpOBxGzph9zoaQQNP9xfQ8v0vfRbbN8tKmuAd5hY8CiPv4NI4Q7lbPEf3ts85
G/lMG/sY3P3b8yS4C8zKtCCggHpGdBiqb3P3/boRbj+fVxoJzsJaMqQZ+UjADNZ13vEnucVB3/NM
fUhirBMmL9bQIlxJZsmtI9VvlvZYwkHN2vG6RoR7EItogCUYg4QfqzY7Kd1rn7xc/z6lg+Abyliy
NMy242rtLE/OG3QR2K9g5Saq29stwZeNEctoahjZcsK9+HRvPPLnX+ZNB6NAcNbGjnnihY3kTHEl
bj8WVlIFh9EWywCsAUjlQG9g0MAcke1Xu2TXHIAs6nIcdzA17oInim2P2jbBcaRB1MddzQUH9+jN
mhQivUcZulhvK1gwspTnZ/mcD0Mw1oCvhiNrpihJUW6JMhLBTwSG9f/D8nmWeipTfKOXwOtHBu/U
qgnuIR4qbYgw1YzgffQ14PLhrXxOXc2xAfgChLW9TeSKKAevCf5ClQO8JfkyApPqR4QagfTEp8wq
QPwPZzqQ5Z/7LSdwsUfxRRdFlQmXCwW1PR855xClCvBtqec/sY7iu441RjQuPIYtpY+t8qMJiYCC
Wjax2JZXTRLIDZat9YM9P0+pK334SdEU77S7lpLHvdC1dROCi3oCYHzCL372WclQPAIY6snyrBQA
nrx0FPjXneL2+ml4VoBf0tLEvGiAtk5Z49AXfdKBoNzKMcvTFjYR2W4Pn6i/xIiZSjRIZFXFswmj
PpxttCGOJ10ejiUeXYUKEtIp+KpG5YPCqt2iDrs4SV+qSnJydMM9Bt+tsna7Go8/PXHnAW5ssD62
0bS7vhR/cDS/fqQtnJC2U8cpYPiR5nOwj1z1ZsLse++1L5xbnMIu4Af8933+jzA0ev13vBWruZFP
/LaThn3XKk4ZPi/Dt3oAVjlGAzrlbwBH2a8d0EWWlLhUYzNFFtllTedIy6uBXPvfoAitZQg3bIMx
1inmqUc9sF1WfO0Vc58zN8mJlPG2k76snXBG5rCxWiPFRi3hlzJ+nufGYTNVutp+iV+E8JOzCog1
EIgsClcma6bvVv7BVI1bOUswA14Qg5eUKQg3qJYWsqUjmnNDhhQb/uHtkmV3WfeUp08xNdS37Zgv
eglxtx7kQydrkBZEH9sFCO+jE+S+NZ1U45PZMXfpPOJcXfcxujirneV9EQVcv+ItKUE4DIisveZJ
d9o/9ZvSANkTLfHUPU4cZl0WLligB9Vhx9GROm/+Ye6WQ3ETHxWOx32iG1kogxQ8h8rkElgxEGYj
MO6zE44xgD6Jq4EQIo5uLwX6GE10lri1fKy0c4iqEpXj+MNt98s43osoK6Ofhyxe1AQyELvuOQMi
HhU3DaIt/qyYSW5AUp7gMZZgwluaJ1X0+2APwN5nPQe16M95VkxinakJXeJQv/+elX5JYYYtMyBv
kT53eHZmP+BwC4W6SbgDuuLcxSzeUksBaHSxjKNr7DWXB63dTexKZyQmnOosvVw/YcQBe3+RrLSS
bfRsKfxlk0fFjuX5oYlj4gbf7r2+3B/vf1/JMNVBGu0cKvWVa/jjiZ3ABOsGXj86mrec1HN9q/gy
yeVNqSbE44BOy7BfEKujLjgVd1Z7vL52lKN4f1itFMu7kOkzB24Dpu0X/o7uDuhBi9Hy1rh4X+yv
i6MOseApJiYnrVJBH7nGHGBx7pLU6+rP14UQVi7i6ef6UCRJhjT60hx0/YvMYs5QzXKFMortYPWX
u2BCRm8IQ6mfZGhjnZeduav3qbuAb+Xn0lF5esoERSj9JQzmBZR6uLlMVwv8Bq340c52w+NsO5Wv
3SsnXs6pXJMyEeI4M/73lYlMg5FGNS9RN2/lh2APaIRDlzvBP6B42Hf7GA974s3LreCK/xAz5nGS
DXrIC4zILuLxZPuNz/O+FPECcbhEGB19KsxJ4yk4JgV3k2afcQ4IE6FMkf99tXQWGmWlhl8oGsbs
xtCNshkX5C2JTbyJnbqKPZngKLRamayZHyz+3uzx3gyPqIO5s0PtDf/Qtb0RAgtAcanjnPIaVYgU
MzAQYzSlaU+xvTOpsVNq8QRn0XdJUDQNdCqt5yZhOynVnWLK7/uOiECpe1jM/mMIDc2YEyQNO/MN
uOvTYXpUT8l7649ETrBv6oXJU7B6yswyxPp5ERVdX0ocfXZsT0FmHrTwgy0pT5ZO9pjyZ9Rvu7US
JcTWswVAtiQB6qwieVH8oMf38IzOWD+Utu71NtzjG6sjwug3nfxKqGD0xZxbg8FRoxX1KUTRhv3T
WsSVT4kQzD1fstkeOAW3Hpxi9aOR7XLKKCgRgqF3uimljTRDRORr5eyV3bkvqaV6d2XXNki08clq
atmAIlLkVLfMxWTXEczenu0nP/RHE2Nd4Um56zDnDZzC/fJcHIGvc99Q1J6bHveyZSIiwGRJzEI/
1U+Pq6C7goNk0p1Bmx53JUa4MEdrZpgjhxgzesqUF8n0r9/8xJ6JJOn6rA9BlOL7s7xfVG+onnXt
+bqI7fz2SgfhNiyroNLnGDI4ixxvpShrhxMn5LETOBgCPkhe/TX9eF3q5ht5JZQv7OoeUSs9yUMd
QuPoMQDRtq0zR69UZ5Qf1PGzLU3OdXmEixIn/lsDRQLGMed15R+2AEs/QsnADQPiot+OPg3FAiKy
LgMCTngAtZXezPICOdrjzwgquM1vLecnbRSFsrhpHSthws5ZTdymps6V0r41auPp6k1Rvl5fuO0+
u5UQYafGMAJkKoMQtud8PfU+eDFff7ZQtyaxS5vHaSWLK7yyikUvR+D2QpalfOrkT2HtX1eG+r7g
yOuhnsZ+xvc75SFSAAo5yYQG1JYIftxuDX1WhwmrlZ0SswBFzgs4X/6lEMGTj0mTKIwDS9aA5MdU
pLPYymlJW2K1tqOI1XaIvnxk1SQZWC7AyvGGR5R0g13r8VoNqm10z/zmIb3IE6MWvDyMyO5xQyn3
lg5Su52KuUgXjFevsavqTg0stoCXN57okQvCMlTBkStMCq1Bhqp1treHz1pLkjPzk//bxbhSjv99
Zduh3kcs5OdodHmFKPWtB8PT0NyVAQKbyiBQKyl4htk2eyUPYSGSddSzt5Qpzmycmd671w/Udply
pZXgHQD9ro9lA61aX0Wc2X7X9uN7n3Twz+DYn1PmGDv5Jm3d8J7K/Wxe8aZlW6qsYB5THDeawrTp
4nZERR74FYF6N6jflfrZwoCwFD2P0m2Wfb2u7HbVYyVRcE+zFepMiQYkfWKQUkVu9MCvTMmZQANn
+63NSczc5XHwsyd2KFzlIdtTR3/7tl79BsGFGUne91UBrXnKprjlM33Gp8o3nBy0SpxxUvKa3XW9
N33aSqTg0/TIDEOtgsgiubWmfcluySQ2JULwaPbSSJqcQ4QN2uHFs6JXRTpc12LTXCwG/GgbRCaG
eDNPSbOYbQzPzN/g6iFFRMhR9v4uubCSIxw91ahnM5ChSvbWApBY88u99ZK/ZU74MB7lA0X9sXnS
V+KEA9jNfagtNXymZoI352iFbtffNgZRbd50jyspguUbg5w2UQ4pNbhfeoasjPR0fXu2I6eVCMGw
ZXlAP0oHEdFth37+FkM57BgDOw9en56w2zQ4S7cQgqIqb1uCwYUs6EZt6nHVPPc/TMUZgQnjFV5w
HCunxf+CvxVAVKlHARlQcoUrtULuacl6yJXnz7V2V5XAOWeEpW9v1i/dxLfPUiuRoS+QkbCvSvt1
Mil+vk2bAxUL42DNKMYLDiHN0NueAjzVrYuHEv7deGXmIaMAYRklRtgjSZ/qwGogRsEIsTu9cwIo
x+g4aeixALAuR8t8BT4DkrtoovOAeujrqWM+AnAUXe1Upnc7GlppLWxdH9mT3Ob4OcGZM+zoYIU1
78zz4vI+CIls0do+EBd5Yo9WjY6SeKohr3jTAE2bIzmqHRcdunK+MQqnZDsbuxInREAt4JetoIU4
7OajdP9zept9CnYGErGo6QH5kAZP3zTVlVAhKJoXWTODiuuo/ZMwFBND4ixsBygrCYI7nrIoiGW+
a3yUdryT98XR3MUn5Hg9eYeX09nc6y5YSECYQDg0bp6/BXwryVz3VcCnzWWnzAC/cc3QsxWvix0e
9UWe7VbYyy8K7IZj3PEMN92OsB0nrKQLHrucB0UKG0jntjr7aEjaqaaTujghHBpUxwmxAL6lEwEh
taGCF2+aIKtbHWIB/XFnS8PdbDbUwvItu7awgvuJmqGJdW40DHPmyy1gvdzuxO5HjxesAjf+eH0j
CTckju0E+dIOJvg83V6VnSzaN2nnh+yJUViym1fDascE/yJL8jxgrBYHEHgzXbRfssVdBqKbkRAi
tnHJpdZGFt+fEkQXUx4e+rq8b9N+f33NKPP7rY8LnBmLFUDOYqMLyZ1Kh0NCl67taqDPTg+8+wnB
lzf9DbTcZRHF9i7wAJdKbHC5y+ToZeoAMYRQbftcgzGRWRYA/sWcXKBGoyGNOq4lPXbqtjqPSeiM
hu1n0JV1hW/Wxi6f7D2CWpdFhjOmw0GprRs7rm4tqQHQcuJHankeYn1H/DbuL38/GpffJthQINWJ
ooQABhsfO884cURe9tDv9PcuVarX7A9Xxn+kKWLPk6YlY4Z0B7zoM8czqXYYZXMND5QBHepbDfhk
wU18pm6qbRO+SBUuqjpXiy7icBb6cDN0rqF/Vah2/etbjN7u/3bd3WLNs1ph6teagNPFPhhy7ahm
76jJc2HKKHpRrGaUQOGW6tvAlocKOs2T7I3yWdbuusQt0tQFxZ7DwF113VCoNRTupnQpu2o24GsW
+xzGhwEIBWSrJaUT/w2r+w+v8rGGCMgYG3+sfmh5hxHOJ6adu+Im0A7/TiPh4gkVrTFKjgyq55+6
qnEith//qlTIuVLfT74iNj4Bx42pIUcmKKQSzDaviXqUJnQ7gqctNx+v6/MHD2qji9MyMDQqwjlI
fRDWwHTAUY4wwtZjyhjDc5L7jWUuWKUwq+pX58ztPl0Xu20YF6mCIS5RmcryDKmD/jUMCrcYvkTB
j+sy+P38u5O6yBCML1SaeAYCLwJplruF/BAxZGLLzK2CO7CLXJe1pY8qgznSAFsg0w3BLObOmCvM
4uLybuJdWyffkiwpHKakRDMXd6yiTms5QkxStQD6y/hcfVOPRwNteMPwMoAw0NIWX07yYzLehuaX
67oRMsWyq1ahScjgpHrJEXALp3ivoyWbRprffPisdBMx7mO7ntjIW7/1Z/0bXubn4RC70Zf4hVc1
UBwiTjLf/itLaQkmKMkI8KIZ4pTuzUQoVEzEXm2+rNYKCQaoozU5Hkz0gLM9h2bmaD69p7iNg6w2
+Y4jLFCErB+VwNDHHOpIYNEDfKFbNslLNVNhCbVqgqHXYSsvOjf0MP1om3eMKp1sHdr1mgkGruet
xOYUBl4WN6n+Yk0HK8JQvoVZOYoxmdwffrOsbo7ZKssq57Kmb73P39lgBQTBLCJ8YzcfKqpWTO2Q
EDTpktbNFaeKmKTPcon8GXoW/63NiUmZmGWGkWkQMp448LmCIdAOuQo+gR97yl9EwavNEgHqo1ZP
05FzN0poFZOyWyOS3eu+h1gzMQhuZCNIJz5AtkgcQR03IJlz3Hy6r7UQHEEyaXI38Rk/5b79AC4G
ZASrm3YnLUCH7T3UpoEOrz5oZ+uOKi0Qh8kWHERqx+DtxYSwK0ugiPyYx7vrq0dZuFiOzi0FRdUY
AsIv1QtvJ9WOxQ+ej8AM1DOVIqb2SnANlT5ZXWlCmNnbToYBIZTVLPv4NypxWBCcFMVmtuAgjCVI
JYtjf+qhmTwMthEfWjtfXCDQoyO96bRdNKnJselayw0GzIyXQ9/ehU0su6bRGESAu+mufv0aVWyu
nmIl12QDAbU1gsNeOYMjHWDqhdtE5+Wv6DjVlTDhRdLbbJgy1GHd9Iextz4bJ/Mm2gW32vNyArXG
LW8qHA8SZUOb27qSKjxSWm2Z0B8CqcmtnKN7Uj9EXny2bpEz/1YekeD5TPNWbR6MlUzhSAZLFPSh
hU2eE8sPl/ospX/T8rJeTOHsdVHe/8SIY8pjzHZGe1IZsXSUFnxlV/dLnPXyFHNg1Hi5V/V9FlGx
Oz9Rv4Uwq2USTpylKPUEOAY8FKpHC6noB9VbDuoduy8+tIpnPRcN6AOYNx9IpCLK7oVTGE6pLWF1
+Zw5DuE7ak/mxafJ4aPf1rOOHsDUm79SqYD3zuBrGgtXdsmZxuQaGo9u8Lh4OdIBrVu64Wt8nL0I
3JscVE3CeCdDSZSu51BqC1d4n42NWmgQn6n/NM1LM/bOZN724BylO1P5ubqiqtiNLWnhrEiYv0Mh
MWwdvrO2azwrSOXygpFCgrkRxvS+9CtrLfWltlMOdcZx1STHAJ4gwCowU3HmE6bDKVn8NPaG7/Rp
3yx4Y9iFKZoJoGJDfD0toG8fkcSGF0U/OMdSUUE0jKlJjshUfuN55BAq90iDjWCW4zg1obd8un6x
bKqvacwwwMNuME3wB+McVwlb8OAtzcGZsnMU+LJ9NCmo4U2fsBIj+ISk0bUuYjz7OoI6SDJfR0aO
JvBD8JvlrGQIbgHP+U4H3Q5UaZzOy++A6AV4K455v9xhBZVHthv2oPj5H3ret9QzbU01kbDUGYDo
/9vlyf0odcEQaaD7sDWv7ZhxE1Zl7F3fq82ubbB3MB1TpsxmYkYwKwvE7lauvRNT96Bh6ncmXE7l
Uq3um7nHtSThzp1ZbBQNKG+A4bi8/UQ21v3gaHiA1DCc6FCcMDjgkUT2W+u4FitcumhRCOwuhNjW
R0GHuZKDnOedDQAhVCFnT8dQPguJWGbrol/LFC7dOS6suu5KzZ3GGkDHsTOYox8lVPPdlnWuxXDV
V34mTeu4smqIydvdWJ6W4CRjNqjrMkdPb+SCeoTzXy0ehrU44cDFZYKB8gQrOe2iB24qsTudDAeF
OlfyMpcMl7bc9lqecPh0M5yTmBtMdMtLgMuN5cW3+THkxT8S9mkzZ7KWJtzDamNWigREZHc2vNrn
AsNT8rXv0RPFw8FwpxLx99YNuBYoXMBTXYboBYF6yXRTzB86fXHM4kOfPlV5718/5ZQ9Cpet2pmN
nkkQFdp3lfVS9/vZ+JfWIcbvBgYykHKCIxldZSefOJ6MHjr6597jhYXkOzVFS+gkDkpqZhQYyQCd
iuC+HR479tiRiJXbFqgZFqqFhqmLqM5BjKSgbVWwCWt8HAwUjYCHtpz6pvaSGgCtpoNk8B4NKycT
V6495H+1b7/ki8DIeVQ2rWlDvtYt4T4Id7ph3i5LW+3/xj4uckTXjM4aUCjWOGmWnDzNSRMdo1yd
nI4aRtq2+V+CfqczbdRFTiBokTp0kO8rYM3WtxJ7tAFxf10nSpTgg5fZqBo1x9qVxlumvo6abwyH
XH4OU+LtQAkSvHAzsqSPWwiSpM91C36n4CGXvKVtoOQ/13X6g5O6rB8/FCuPr3VVYCVhoyG8Kw8N
6oU8Fxqe8TphIN+J78mWiO3b8yJQ8MFyFaZalEGgtrdOfDw43jd+ccPhX/jUeHJG6u1f6sjXe6Uj
ljMrwxDryYFZlJfEmxzlLsXkOKZrkUykolVKQ8ENG5yW/V1cqL109TdL21/Xh/q+4HtTaSlGpuJe
iXqsXKX4Oht210Vsu8JfmyQCsDZDwqo05abefw3TwQkkYJgTxF+b70VLvggRfESmtbHWJLCE2v/Q
ect97zMXmbzz5MWH+ZUjX5Zop22cj9UX+8RI1ktKR+6qV1YxpJ0WpxJ0XEoZVd17fbC8Fv0x11dy
E6VsraXgNcK20yxAfmvvzUcRkF5D3wDaa4cIdbzNd7ZHka1ujl+tJXL7WSkmz2mNblBIHHZIMwNy
PsLrQn3TXDTooX2/ToCjy/vj8nvewy957Q3AicheOX6Of4/tLrsrOBZQx3VpP8Ix83utBAhFWowA
hpH2FkjRrq8xtZOCSylUJci1GqIy+wubDmZxp7VEzwzbjowv6gg+xJzaubGB8AQfMqDc1ewyxOCe
7Ov3zTF64H2jHHta3Wdfwj2QTTlvqeWEe/XEUbroitK2D7AUxlDX1G1xfNkupnFWJsRGhl1I+znO
8lNSAD7i+sL+wXgvYgRXU6etJi+oWYCAtvKW3U+cfBNBOtqSYEEFCcO8vcy/BIrjH00h52mo8Zgv
nBzLeFTDwkErjRYyd64tt82JpuY/3H8XgYITsuOykvocArVz+WPy0J53yvfspS1x/+W7cEeCMvIP
/n4uLgIFt4P5WRttUVjSbsftp/CGg/xs74FHtKMC2j88xS+yBN/TLomdGSO3kvOMeZP4VHzMj8xj
N1TOkTBHVXA5BiA4xpJB0GR/Geu3kiJV3D7hF0UEZ6LmgFaKOnw/rD8M061hn2X2et3WNy1PUXTd
sg3kZyzB1DOmgt6yxa26VJ12aBNl8JVh5GALsnpckqR1zKkY3Cgvv18XvOkoL4JF8uUgn4t44fkS
jCbeS0nWOGGPRjkZfLaWdLwua3MdV7KEdbTj2dTVAkrKxY1pF4gsn7Pon+syNqcFkd7+z0ragjtu
IsXWZZ5EQIrLQHILIKB3/RtPjUY+lXTeNLyVLMEtR23ehkBIgazMz9CJPn27rgy1YNxqVnepFRe6
PXDDY8FdZvTOorxUaehdF7KthGbbGJ+3eJLzv4UYoPmJM+TsMfJYOABsdaTg6bqEbTUuEoQtUdQe
XKE5Un999SExPht97eQUWeh2Ok65CBH2oo+GJQm5GmzPTotnuOVeRT3K9OPb0Svu6l3s9TckSOam
P11JFXaoDsPBMDCc5EbHDoi6w8E818fEifzR0Yl94gr85rqZYhmGZem2JuKt4fEOMLSU79OcMwfO
4mOrTc9lKqH4xnwty/zru7Z9/V4EimWGadYly+4hEN09/0fadSzJbSzBL0IEvLnCDsau4RryglhS
Irz3+PqXvZQ4UBOcfrE88KBQxNZUo0x3mUxAgJLx2cCOvi7eBO7ixjP8krG7vGknK4FUNuTHYhCm
CkAYmpGZlXzskr2EbZ/bam0GvJUQKgMOVVbygw4hY62h/nFK8s4qUTENWEw7m361EkSlPy3p1SUC
toc1zS9deTex7GHb4lcCyA9YRQdJjkJZjohBDLbqCXbqhKkpdxjvnyzBGjGsEuKWnZ2YSGibRr8S
TEWMXozSOCffqTgudmsuAFeodhpGvwgT+e2vxVSSih1VFvJ5rEBWYzfH+R6bL37h5l6OLt+u+U4a
PtzndlcxfG0zHa80pIKJmoS5mBMYohaZF/SYKecOpZ/UX1vulMaMp+j2LXAljQoiY9qEER9Bx/z7
bBE3i+zO5C+jC0IXLNowiyCMSPJOX7AynEgWa2NRoJ1wke/zM1ivCaRw/CR/Qi/vPL+Gd2QQLb6w
3oabQyf6VVH6fi2nQx0sFSy21PDKzlzjQSEgD/VRdkWAPDARaokv3wiZ9E51w4lRLdQ42M7mrf5M
Dja3alvxgMTxlDAeaUztqMjCBYvYFiWkpebikoZQd5DNweE89LtNVrV9+56zOksqvIxyGWmcio/Y
uSjZomwWuKXf/H/EWgx3oC/YhTZWsZbgu437yleBLKyBXCv3Fi/GPxJmygtn61bMXGFiZASadVni
6ipPCICqqhxq7i8t9fmP7CqubZIKMKVYRqAAh24AfNpJpeCX8QczqSIBmwjEvdovbGh8mdfSiAtQ
66hgbsL27yGAi8f+D3R1Nnzkb0LKVSIVUsI+FeZawr2kweIiD/6kwgU8JtbDZ3wtNu7X9ne6iqOe
LxpoXLpagbg+2YWDrfHoKXgfygQ/ZdBEaJIYSOUovh8ilnncfEdwu+XHKQIHplXa4648CBfW03Jz
CF4H0eU/n06j7iSj1NZVwL9f8DSTgPg2uslZvK95xh4MthcDMyWs/ZLtm8NVJhVIAHDVdkYITTNR
sAYtsQwW8f32JQhzcsADlrCMRDXjhaIfehSK8TQvOWwotUCKabgvc8+DIGaxbn+47WxzlUU52JJl
XRXVkGWML1HiakJjG2BMSF4n1moZsbJfw/1VEpW1e1UfakOCpLZzpaS1JkW0dBQ6i8qM6idpOAZL
Z95WbtvwryIpP2vSeQ57ESL74NwAiS4RD7LESiysE6S8KxCiKUn5hJSqy++zJ3vYxd2BH3W3nNE+
PpbIoH7nGcz8uW2HP5Wj9381RUAPVEpRlZK8ebkrPgTEr4tXAZRzYU8sksMUpzcrJsF0j2y5MvUj
oQhBa+QrK2duWj0g9rEcDoJDoCP998Ksa0E8CSWe00btx4BAHBNTjB+yiMmztvnBVoIokxf7IQn6
BnoRpBXOLGwZS78kRwsP2qksTQ4gZECJ9erevW2OAksy5QJLF82qJEHF6PhjYhldBVu9y16k0+AQ
yN00Mutd5HOMSuamqaw0pvxAUDNVz2ZoXPOfO+l56Vmd1u2HwEoC5QRznEecQSTwXvjGOzMwEi2y
joS+a7IjK/A8+LW0I+uyzFCMHgOYYj3lwQKP8uX0MC7FSeiNB8Y3Y4mgvKBR1L5pSQzBE8eVAFtc
YU01x462KZvKvgTdIGvBZTNqXc/y/Sa7egBkMugkIw4SNeUhFEczBTKI9um2WttaKSqW1FA51TXK
B6IpUxWF3Hm0OBV0s8zDrLDGUdA/sjyhA0/lX0GUyddBjA1iBBIr5gubExsrGWVb0Vn4bdvX+5Uc
ysQ7wEKlMlFocCWXkCjgE+1qYFEJTuPFrMSyffFYiaPsXV3yjMsEiBO+BZNJtoSItS8gf5UaU7AA
i2eGLgvcZzODXoXSndc2akZAI0No4pMHjO5LXrTDPKB32zZ+E6Z+fjN6caxK20YANx/aEK8q2vDL
juADEDLTGDR46Ix7cmkSUirWcuH2vXilIHW1qhdOkkUZChJ0POBNY6NjvvTuaIvAlsis/CMVrZU4
6pG2VIlSTR05z/FRi93OuBtLn3GWDEfTyf9fO7OGekw7QUZnx2fh2Hr5SfY1DAQTpLLyEcxAnxkS
ya/+5Z610orKo/NQVX08v0vERANKB2TsP8Z4N2FaBtTEn0USnYokAngpeVGFONSCPF6N/F5uGHdU
1hlSMYQ3SqwSRbDHXvxcan4u2bePjPzEX04MhqUDsgYdHjqL6BEgLseqJe1o9bHqRF+aO4AXg+xV
NViZclOXlSzKxBW5lCUuhqxR/KTVj0H/EZte/X3KprkIbQ9uwd8PsLPN65iFflNYJNHb0W8lhCi5
Mmo1wqUxUCEErW5fe0WZ0QodfjRbV/GCEjQuACzZCQxXYp0cZddBmXOc0UJoNspulWi2XrEwwDYz
70ovypanZtDkoMLUSRidigB7wOmXWGTlDpYelDWr0TAGVQchE5ceE4yJLaPMePdsB9KVIlQ2NESl
DUedKPJGmrskBvCfZbP0ySUz2TNLeZuZaSWP/P+VQYyaVna9CHmJPzrqqXeK4P0CmIFy28n9aU/K
UKmvusl+fmE9HLZz/1U63QpR5KicJjI2Fh0Xl+yDYm38oHigFkRbiXXlJJ/nRrCg1y1ErdKbXoWw
XPgUF4+jkThZm1khp5ipyLh8btujYggYCRU1gy6qCHWIl5LY4VIDtBK1t3MReIkf4eHT0V1UZBUr
HJJEfbsYsyEVJjJxQxsCm6+wGoZRydsB9jf2+FMG/VbNtKwWtRhTOOVszk7uJJfkJbirnOotwE2p
8HhWF2Tz5Aw8I3Xs9kkKT3lyMvH6rMYoTUb1pyQ/ifpTkrJA1DcdeSWDcuR+mrjAGMkacuhEdwQQ
iwvNDvR7wUU5Bd8EJ2I6Gksk5ddJn3BlSkR2+lc58RT9lfGhWOdGGQNyXpUbMgQM7g+eumA08QTB
tDh3Gu0SK2naJ/1cyDZDLkl7v3jV9SzpFIyphtEYCVaBdFle27Ow021c3gG6h0kitg8ztKSnuTO9
48RigZZKdTIqu1pOKqsguj3BuNKISvRciNXkjPBJCZcmNrM7Mt4nO+l95CqO/C3oTR3cvj+2/MRz
9b77dvtMWUpSN4Fg5nuh1NDwGAsvEB/TxeVkxh45MbdbX42Y6yrsh2GfczFZxOe7r1H6uix+zZ3j
/hQGT0PI6vpt0iXrqxMlCq+kVZFecwuh5cgbs+otuUEoKcC1mb0Mew3UrsFF8sojQP8xSxLazIYu
6zypkAL+Rq4NCOlT8KQ9Lu6CvhzmJ1MvPiZvwaU/gqCSSXe4PaW10pmKMWGSBHFALLWcvsyTlYtH
NRPNMKmdcD7MEepx8vOof75tOdvdq5VUKsxIaRXyekC+KzC9CR8675PuFdmEYb1pN+/eK1FUwOlU
vTNkFVbaLGcxu9O5UyV7Amt7b7s+dRVDXxH0thNAKwqNpm+Fz7+V+9IbUMDh7oFeaJFNW3QLPkQu
ujJY+qrQDk0UhoR9Cu+WKDzO9WnUWYswjPOjYWt7fga1BgGWiXxJdgYAD2PSQL9bHnDXcwar+Z6c
RTt/ZNUItpzB4HndwDQcIHPpm0kdNFGrkSZ1l2eT2dTaaMlxz5mdGn4kla9FUX4Xyb1UdyNpEy/A
vJraeGc0gptHKWv2hJgaHc3Wgihfy/KkTAGBQBZ3A0wnEQpT0vlmofJvfbG1GMq5wjBrmozE5ayK
bFWbLanrTJTfnKBiVsW2AvRaFuVdMZfpUzRDVvxMWIJJiz21wj1M/68RlRzRxqoZXDq8sEormw63
kkzXqrJYG8WcfDUF4By8k9+XJ+08WOGnyWlMHOo5MdlsW5v3zLVUqljbTkMw6qTt3tjcRbRIzh0O
/J2Gt0ABPCxWXZ3hBTTyUSQVk/Y+GsKlpSlNool2k1nlz4xwvFXRWWtFZXLeGAhIEJrgwZfeqR/I
+yZwo+fB4e3u9DGApbU4Kqs3SVGMBYdPp+keLz/KGWuihjjSDUejIY9QEF4GvDrw4ngencUWMDse
AX8Ulun39mBJ+/Kuw/w4853I8Dy6VKUAjybrOihGuH0NQNpdShQ1yVYpeJ9fycJDbHNuxGgQsoyE
CiucklZG0ENqlLli4uXyg5rc37YQkSWDiim1gfHjpsGJDhhtQcX2AFI7AntqLofc0qzMjO8IP5a6
G3ftPj0nR8Pu3ODMOuGt58nacqhwwxWKNCYtfoYSO/Poyaw5bIaaNEgS9rn/8bc52alpAnTN0ZSK
hVU9YahBwyPV41Q05ft8Gd51k4vqNy56w0ttT3i9kqEvW2btcLNEUq8FsUWfuie5p178YT4Owu62
hWzWSFafhp4kr9NGimsyxRacxme0sLzytXNAPo5hWO2OlbIZDk7jIwXSrLUqMceqqkwOHeqgM4fF
rju/LBiKbR+cLGEERNHxj5qV4BUMrPWEWJ3jH8v5MVRYwYr8gV+D1VUAnVIkXQ1TtG0tfk9WQFpP
O3MntF0ONaNyu4lnZfBXSZQNGFm5VA2h5+tsgpESoaYa2MIONL3WaEOiGxwqK7OMTywCh/fb7y0d
qQTTRUUkAtOC4HgIfnKMnydbtAo3xRjDRNBLLsHO+KLd98fSRVhmPCK3nfqqNvnCq2cdno+lylUQ
3uctBlyeglg38/ljDnaVQn7FSgrGRZear/AZCzUxdbAtcyyj/42LXUVQF9VZ4rshnaBI/EwW+pNL
avWu+KoAAuX/wF7ZvtpdpVFpJdUAB5vNsBblYpiYYnCnHZlhkB5qO/ZAeWcn4MokM2XJrvLA4IpZ
B97U3coLwDzBnK7cTq3XX0MloCrmxRSL7QB+8rJjbhI6oPo+wTynejfsAX0xZOB9LjyVGauJ+90y
XSrltEOvdpwBwdyOEGotu+qQnJsfLQhGXmAYKr0fX43tMJUB+b6LH0d7qTi0LOA3RjRTqWBTxHkq
xAk+ahPyZhKdqplFQLXZu1lFGRo3dg7UODWALocea+F3r2Rge9jpRyyW3PcYaZYc9kjz9sPqp3Go
VHiRw7wrjJ6IBLVKuu92qY/S144Fv8s6PCqQTJo4CmEBF4+ywoxlMGdwjBDNsgAqiJSS2oc9AdEc
88jk04MUv7Qa47r4m7vc9bSoMIJkM2px9J4GQB4Um/FDfIgx2Yvcg4yQfNWsxQo/x3c9mSrbkztr
D5wwYGd5t68MrOOkAkyQC2Ecka8WKKU5YO0xcP9MABUzlFKsqzqCgLgM33EMWoYGrM9FxYZontAL
HSBAHZ7QCq3FY7P8mQi6DtI1kTEXBPtWKCszUy98V5tcxRjfYuhBT7mGQisLGkksS3DitE+94Ucs
RHOWCOruURRqa1QZjK7mRqcTmgtX4AlRtaxyFcOoNCoUAIN2Bpb1e9YSXMkG6o2K0CNYIJxIUQP/
UNF2Fe00KiZ0gtoYEYnZJP+JTvrQe4Hfmb3dPGNzCvP44YU1H7xZszV4DJIDvVzASDll18kcjNVM
eKsLtf4cponHD8Unromsakq/z0rzMo2hJyTFyzQVHCNHbZZu18Ipm2+yauAKwtseVBbBRCWUfIAE
f18Js43dbQ/etpp/NVV/gfOSW66PMMRsDeGDACphBeRPw/OfyaBS4tS2kjqTAmdWG3YyE1pfcAZU
hXVbzG9KR1ddKA/Q9WjqDVLzbp35O4Fc1VGKUO7BR/uOAMV6Kv+mQHaVR3lCOyxyxnfkQz0NLm8t
tnIUdtVL+1m4T94kzEtqfvrCqkVsjnYZAuFhFnlFNeh10roO8m4mpZeaK++0ubNLHhBl6uL14l3T
8fvCmCxpiexhrI9ZIqOl3T3KSmY2SQdIscZVI+VYV5PNOPzNG8L1Z2mUy2CCaJ6XEj+L2+Hq+NI6
aO5MwE14v0GC/fVJuZ8vg0O4AgNwV9yWvmnFK+GUy0RS3y+NCuEAFjW59pwEL0XHeEZuxr2rDLoc
Osnz3EmkMjJz574+JRHDE7fNaSWAchO9FfKuEiHAeOS93tH3kZXvCcCmeuzd9qh8L91xN7JeVdtv
npVYymu4EUAe6gixJTZnJBdIF8AvMZ5+YBawJoCY0iif4fSEr8YO0qSL6v1AfI6t8Z/KHWvQYzuU
rnSjcoeQhYHUxJAGZlsMeBLOYwIrXewBiMKKPgwbpEuiWRW3WsZBFoEh4szIIoOXZOSS+1vzJGc8
YCOOcXVhxQK6HNpnYc2BZRmjaPvObnwBTEmxJxxSbBBPcLXcBvy0xe/kh9vuxvyK1MUyi4EQVxGb
aWzM3aNIT7x8vGuPZOieNZrEOlgqsoxzxDc6CXhSNVhtjCt06jIRnlneTUWQplWlkNPI1xPFZxA8
H3tmF4xljXTts6halQ/Imj7Wet3RK73Azc4haLo4Zk92k1lvlSXoAqiac1iIk6FPgYbp6+xEmOXH
ReJEWHwyN/1bPXaO4ADKRkU9lHROA+uNTHdVnsIoDm1CzK5/ChVgij5ZRI0cLX/PPeoeWddoIpPs
5+l34FQFLQPvG6f3683nxGuskVmXY3xcunI6tlkHRib8gr77KhR/6YX/IX8AnrQuaIYi0fub7YLM
V7T4ssHTD1KmHN/2BygGDtS+LW3bH8iGDSCIJe09KKzqYF2+CJBFzrNbTu2Su9iw/6zGPePJsn0J
Bs/5v3Iov5PLmK/R98BATxH7VTPZmK1ErR7vfpmzRa3eV11gdXxqccxps/dpsl9qQlfZdN99kMtU
AbkWakIDhjnNQBraz5Kq5uWuBPMByHgyEN+Z0dCmC4CSY6Ey68kIQWbTtIpdlPr4FsRL+TbJaRV4
QI3mdDMVFlV0hE4s3JBTvwE5uhlMfdClyo5nPX4IklwazG4QZsHU8ya1Rl4OQ7fh0iKHwWopIFLB
y20pY6B9HUJuwfhnkklY9xmT7KHFXMshQif/YezF+rHB79ZNgAFFdwE+4106N91gS6k0RGaj6dXb
bZPYHKzBjOG/3+odNGxlE41q5EONCUF0j2bHuPyY9g//HpAGpv1sg8wdU6NkhXjcM5Ms8d9b34rY
60p2CnjpEhhdpGMrvea70ktRtAy+IfGY7KLp9jXzqihVWgnaWip40h4WvQYcv8NO8jjvY+hx6/Ok
EpxQ1coIxCDolIvuUscOz520nlEnYjjyOyjZ6uDmJpNkQcbBpbod4MMorm4wyl2bM2xrRai8Fs9z
GpZks1y8T9/Iyklcm8UBmy5OhHqut1jY1PdI9B/ANxo9FZ7OuBcxlKQ3YZtCV6qIxN661eCwkzMI
Jy2RzNsOsB3hf5oFDUSAnqJRKCHULDVhn7fpHZi8GIUPliJUGks04EelpAm86N6YdCbHnYXiD2Ou
RF2Pg3GYeKGBkEp1BHFX1nd9f1+XDq8eo+Z7MCVmETFe5wyPonNX1IGBCaQPBIUm3glY+caCEBau
mIvem124a4iioQYifuDQh8MnCs+CS2o4vdsfBwyvMG/ijIAkUTFCaxcuy0jiio6ki4E1K3s5Y1gG
g6ihy9SLhIIb4Y+mSo6HSAzGDHoFp/l5+Kv2MD/80L/KZHENW2RZCvRJs8TcHatKxfpwVH6ue6kZ
Bh5qygiFrTegJr847FDI0o+KIGk0JG06Qb9EeRjU+zDz4uA7EOBNuXq57cS/eVb89GJ6xryI4mWp
wO0Oagvdq/fhnsBoqq8EXZ79YNv0Z1EAjr2ApSGeLsnGaWBwBrkhG01znPLR7Lr4VY1SRtmAJYYK
G2MYdJHE42pYgUt0UbyueygVRumAJYOKGiCdypuSAEk15ed43KXjYzkxosR2cW11XCQCr5KVtOTz
PBA9JABjkq20/AvnpJhLARLSJ7TSGSoRH/3Fq0QZg6P4PrwsE5VX4qZ57CZOBBFjIuZPclu9DnVn
cwpAKmuBcZ8mfnJDlEIZeDeAiizIwPYhlRFwZITpjjciv9RiPDRBAD7ml2ocGPlq+4v9VI/uEspi
Jc5jBJlddT9ll2q+8M1H8tX1BOkuYTZXxhKNOMFxlI7YHNlJ1WJxes3I778xjKsqlPE1sTClWLFG
XrwsbrDHeqT1LdiBUPz9xskKegy7UCkzDBZQVvI5pIXB9MCpkimU6Eob2SHHZA8jHG0G2NUJUjao
TUmpKyFkaZf5wRDM/K1zZ+t9+QUzmFphjwDaDSKzP0pOcs8s7pCDu2GXNDWLAk2HKYWNNHaHYQ4V
+7sTKA2+kWpSdM+CWmQdLHXjNYRIqIUByhby35qADUBQC8mf8uqRcaibyXl1qFTWKtJiiEPi2LKX
nrHb6uZW8hK9qW6KCygTEIvUTG+dIeXbuRFkgEuGVp2bnwmRD9A8AB+YOOxR8e22/FUzupFYJklY
TjU0y58zH1jXTrwnOGPgZvYIi85wihzW5Xq7ALiSSdWMtbTm53GBTPUke8ulQN6UncRVfdEP/egt
vCPsPYXF8sLN6/ZKLJXUjD5vtPeJKikAd0hzVJmwdIwASXcZddyogAgM4+d2AyYcCHQJmcXh/m4B
vEzKVJLPaoVtt+1XWlGxRdRTlU8jGIvRm+mZd7jdbOlf9PtcNTEAB0ACw2pdQAd3u8bp3pbvuR+1
pvhOKcq6w7IOmAo9olD1UcpB/XB8GgXBFGbWqPx2NXKlLQkI6wyrTvXSAS/Wkisr8HIw6xS7CgyF
nZW6HxqYX8migkuSSEpXljjZsEmOfZI7w5gfUcq1i6Bj5SPW0VEBRswyFdiC0Cs7zt5gEzZbwN7Y
yin3EQYszmcVQDYvyCvlqBjTgeIGTWT4YGmcuXyHO0MTHIz6bmQRR2wP+V0l0S2oUlczgWBpkR1M
cZ/4GMrHRaz1jIfsoF6mffgJ838uCW4qZoBYwWa7lrASTwWbSeRHcSE+mRzlPabE/NkhSQnQBPcE
8X6yen/CqnCAOTF05dnY2ozUQc/qG8LUBlINK+r33OM7/t8O2BIAReiwLsb6qqxwTpMUg6hszgX+
XZpaWY2f7lJU0AF3e8JIINAzHsjsASvpM4yXxppoW13tSsxgW31cHeJWvyxpyag6sXIG3aiaO7lI
gg4ygqdgtsYMwS1zOad1DUc4c1/0V81TgGqPUT/Gui1LOSripGq8TAEJalzIOUpr80rv3b5dbGcN
HTDLqITqYEn4b0wrMV0MAGPMiojpXgf4ZW6XJeNavf1IxZ7ZvzKo0Kxq3DA1REbwNMMsSA1S9qV7
0kWJ9qxb2W+i9FUadWZ4of4zlcntKl87TAfQrXmB2aFrxMy5m/6FUIUijaxrGG/57+kFU5wVc4xA
JoCsg8CHygAcaI9kgRelY+f2p9r2r5U06ltl4lAKcwtpoEtGLCG9YN2f71q72/f2eBR3GBNgcsWw
VKQ+Xlwp81D2ENo69bOMlD6YrZ1++v+acNsfb6Ui9fEAIVoEBC3ESp91NLvjPRhjv+G/bKzzstIe
+Vu/3HRXsqgUK0RlRQqgRDPuovm1AwxHtPrAR2JgOs8cX8k2IUZS7NufkSWWyraxUBRCNUPFYe4s
UdjxJQY39Sd1YVRGtxuaK/2oLJsnvZ4XKQTJ96ALc4SdmJicK3rvDU27tOTPqQWWISe3+YNyBvE2
MGhTF8jFJ+HzbZW3I8D1p9B9XKBVNj2IFjG3jSys71trOQw7ci9tHhpP829LYxww3cgFLUJTTDI5
4ACsHOHZ4DEZLj8IxcttOdvv+JVW1J0eiGVJo5GnxPRN3Gd3LUCndbt3DQWEfSIIXVnXie1liZVA
Ktx0gR5OGvFF4VG5gGqRTMdi9sQK7OzwPjWE97X+On6adyzAo+1Rm5VoKvYkctSCAQmiW2dxiVz1
O4gMMFWoAhCONMuGL+wZ6s3ktBJKxZ5eiiSuyiBUB67PpOSmhq3RqWXUG1lBh+ZnGJZKnZcf1jnY
BK4qxS4BKj/gWGJmjM2aPtZndMMAPa1BY3SIcwNgXw4Td4oc6z4/8VhV43jZxONNNjs9SW0U+LDS
r/W5I2XY+C8w02beNtzfRIafP+K9j716yGglloux40wGRHkrfSC3GR2rqZbiaU/DQXG4U3ZYrMBs
9jFYJyXwsgZvKD6YqjNrjN/ym6R2/S3UFXkRS+wykJWOzE/+4lJL2HVfUyv3K8x5qAdUEvfp5UND
89eP8B6uVvqrRRw1E5EpBKe0esvDp9sHvB2BrjpRfjq0qKFUHf5+Knyqq0OpKGaUqSB3ZwyKEKf7
JYPJIqhlAZMjAtHwv9ePiasx51ugit3LquH1lRAeC3GIGPF0e6zhKobebMtV7h9QjeJIkCAH4HrX
frEPYRu3z22T3wH3s38VMiiHTxoJqDlkC1e4dHZ1R3C9u5fYC8GXMR+Dw3j4CCPCWiD5kitLqBqt
DvgWJxhnL7VxYTMiMD6RQX0iI0nGYAqgEZ4Op+izgBwBRo4nA2/rxakvocuqyWw71OoMqfuFMuXR
bJRQqXXaPVk1zuz2qXpZvMEhHk2ozWTGM2X7mb2SSV01BFFu0qmDTOFb5Rd28Zg6KOQR2gDUn1SQ
fylWd15kTDdEnvQxXIaf0iV6IrsPZEkBKAvOGLPYTX2ZS90KWIhRmz69EkLFKZBU54lOBvikMvYN
jnsecgmTwoprGA0rJpL48Hu/xpbnf61yiuUxLGoopJ54iyRb0GGj2oSZVn8ErD2rdMYwGYmn4lWk
FvKYkoYsQCD20kt0qRW0qQiMKNLR5wqd7caOv972dWL4t3SkLhTd1FVlgOoEIBRRO8w0s5retEg0
J9EdR2ZjgvX1qMAyqgbGU2JomH43HoXYzHcxLLTmTOOkeR16WLiwRff6OWXcEW+7v0Sne0Xuu7om
LXxRPRfLJWweb58i89NR8aVLqlYQQQxsodvCWx2cj1wEO1PYhyi7YmCx8TJmk4ClFRVitE4cJ1AU
oPOhPfDicZZ3f6gVFU+KdIhjND0IvPiCpwtxgdDRzq09OKMNzCFMX7ImdBk60XcirpG5uiAkPEoy
O5IAQupeZalFzuWGzb9fRFfZptervtAId0T8PXybsOxcewRjVrdDj7B75iVhQzgmzszcgdiuRF7D
F33l4aqhxSYf1AMMxD1mkEswkSE8P+r+YPaZVT237nt+sKJ7zR73scsMMoyg9v6aWilfDFJfYneG
oJ31mam52aOG0me3H5zQ0g//x5jJts8rgPQ1ZJlX6YY4NyqYbexQdor7xANMn912lSUAtlBrUh8L
17tRrw9q3JqcUOw6YGzqMhAcsEI01CjMaoM5qDrjKkXCzK8GcP1JlOM0ZcWjHo2fpNaA4hCxMmXW
BcJ71TIe/9vR9acgem03qqcEK0q4gUYy1rIxe6UUrcdVFc5hOMXi5DIcdtt7rvKo7Bj3rZ6nBHpw
tAa7dGQv3GFgyQZNEUY4nAz1dVYZhSWRypFzqo9zTIDR0kU6B1V2wVCl94daUXlRTPW2zHLI4AGW
LzrSLj8ZDsaU9mAyBcGM4TMRhLYjxPUcidYrJzHUnpeHEQYCpBJPQq9X2XW8GV2qQ2tPzwW22ftD
cj8/zAeWf7LOk8qQeR1PeUeKtFH/GumPVcjIVCyLJN660ixs20mIyJtI4vacfJq6R2nuzTr+PHKv
tz8bw8lUKiVyS9oAqRySMI1gtovTqZ9EnvHyIgnohiOrlCMXAzjxVA0yEn/wscKGEUDSYmWOym2W
C+SrPVCJMOcxwW00kAO+2U/STvUJuEF0yF1W0Wy7wHOVRPfi+alFsSXH9ydLo1hqcstzjwk5GQWe
5fl9wBFL1wLjGBlGR0+UNeCFSEOyl18uu2n4O2gZRsf6+1SQiGtDWzIMrFvC9DKIAC9MGbdYlgA6
QpRxEb4vahr8ndw4teTctuXt1tPqs5AfsHKbKo4MZareDY2wKrdWumsx1KLaslmY5d2AxhMZU/9Y
cXwllwoHwTLVQkfkqkBSOo5Octc9Br7sj3cS6LV0tFSSh45ZumUdJxUk9KXtdSmGVCl6Uqa/guXl
9nFuhwbU3jQDaycYk/vvacY9gKh1cltGftwran2sm/KSFx+CSJOvYig1RlHlcIVFNpwN7oChSX+s
0wP2U3e3tdkuQK/kUFFIrwG0GJKsi17GsQj0hypM3FaLzU7Q0FUfHroetEaZ5rU1XpCD/pxFPJYx
WeQyRJ1fg+FPdWk4RnGS6kkI8DPq5CWLDnL6tS0vrcgSw/h4NMV32En/wC+GiZ+O933mSh+aWL8e
KL0UomdTXYYhNMEkILiadrGO5dXYvv3Zto38elyUa9Xi+A+mas2/5sYuihkbDNvdlpUWlPkl8tgv
GtEiQlmegGMWtu7nr0kNSCXRZpfpt/sSK4FUxhVyWcjqhbwHj5xLCPkku35SFWswQ181CelDatd+
aXO+9NefnSXlAfychWpJNv/1WXfTNvDAS81oX7PMjkrBvcjrQ1MjJhXl4jf6sg+r5M6IWGIYVkFv
fUS5+g+vYDAcJ/GTrN3fPqntLsf1I9ELH3UgSqKs4ahGa7IBQGhOh2JnYDKy8Fg865tHphmGKKg6
BhPpnQyAus3V3OP5no5PhXpSSswPhn8z9GEJIQe6yoxBpgldTdZkyJMjflABe4mBLNyTozPZIoj2
6gOrAbcZ6FZ6kZ+0EpmoKZi5CHdKIXxvDWcJRbPFy6ZnxHWWZpT/Br0c15MCMRkq0hiLFEJQrTOs
etPcVqpQLltHWO80FnJ6oTvWu4V7uP15WDrQjhnGwKGZ8feBs38G7vgxz5c7Zert22K2exMrPSjv
bPisqVodchTxL0k6yuVijilvto1jCA5SxAIkt6Q2GVLJ6fyS8a5S6bULAcx3RU2AB+LnwQ6xAxR8
Cp3U09BPF86YNsYiX3GSczNk3F8YBihTz+ylUYR5JKgN8oTSZQ10lSYzI3Aci6z1sPdsektF6upc
aPCthHBbDngJpIdwL/vBDgOBmJXFUKc9OeC3xCOUACBgUxrvEc5nPUm388rqmKnb9QSMijCsoG7t
DLjiVnZWms0xxcJk8WJ8UTCKojgETb7yWNUFhvnKVHCZi1FdZrKe3Eq4aHytgzdsDrGsiHytX45Y
VxFzVQl3UYXywSZcgpwjvSFuqpxEWfa8KHlant/lKggU40x262IvK4D1nUp7CQrvthVv6rgST7lo
m4QV2pQ43UWrz0ak3muhdMpl1jb79nXkKkelXLSMuZ/brgMSTw6YmdT7Rh7M7BUAhk70KzZouLyS
wKhl9VztJcLgt9HsxN3g/NHR0e/WutZTcA7h6LJWMVXlrsJ448LCb98M0ddz0ygPlGJtKnRSsi1B
pBDeBy2ja7cZTFZ/n/Iuru6bOCMpYBGOEdm4A57z0H1Lhafbh7UZLFdyKF/KQ0EWBw7fpAAqonHK
pMws9YtsuLIW/uF3IeaxStCFWuphSor4c3GQJTeOHqLJv60N+RM3nJYmEVxk0ArL5AmJar7JDaEp
KLqZNQUjOBCnuCWGig21KEaNkeHjdNJ3TTmqOW+XjT/Ll4Y7RoLPBX/dVmu7kbT6SlQ04JOemzWy
tNg6AELFGJwboC0B+F/rjO4VcAs597bETbMwMLZgqLxkyPR9FEh7nSLyEIjhWrOYX2T1ThDAJrF4
lcwoM21+s5UoypNqAPQXQ4jDTMu/p8LnZN6KItYkC0sI5U6GnNaTRL5YbbwUgV+GWBJgXuLJV/jF
LFaaUL5Ui4May4QaPPgygepsHwMAdLFVa0FpEO0jjEnYuoGK+3AKbRZm7fZ0hqFhvVBRBFWg9+PS
iO+D3gBHJ7h/QFUIEBsJS91gr89j07ivMN5deayh140g9T/SrrO3bpzp/iIBalT5qnqrWxzb8Rch
ZVe9d/3699B5NldmtJf7OlggwMLAHQ05HA6nnAN1JYrboRkq2KHfn+iyEec8NmXQQo/6dG+UeecV
mhCd4q4UbSNsRs7jeePcreWxkV1KtAUs9pCH8vStqhpHpA1vJ6kGEEqN3rOsqi1FyBxxIN+vH4et
1X0nmYntmg7lGRkDnDaRLBTAm315MPZqDLLcCQUUCWCB1ecPzIy+k8kcjKZpl3mQIRPMNbtq+oHJ
Tn/u9gEPq33r8QlBYKYyQWapYDvfb+MilYWJTkls4712wLUJyCzlgfjiiR8CbFvMRRT9++oOiIE9
H6YDRLUNOGvng1yj6Vx4WvKH6xu2VVJ9pxPjos04TlB4hCDVL29UX8RoR+ji8b5P75tj5YanyR5P
nQ8gucQVOyuwedBgGx7n3QcwZyNp8ywB8gHcWlfaMiL0sXA7kwcSuC2FwowrOPQqiybZKMIoIzgF
IpgZ3hdC6Azh+DeU51Qst5KZ0OYih9m3JVjSdMJk3k84PPTSN4MXfcODCiNImgSkDd5jauMCMkVF
wrw0CDBNjBu9N5SuSYxCiKnxy6WT5JOf98lJJtNtq6uDPaQx74RvFHMgEPT2iqzoGpDb3wsE3l+a
lfMIUKVejKxEW15nIz9ViYxcbbKrm8xvBfVkVPq3fCy869a67V5Wwhn3ki993GcmhAdnCUByw4nW
Z4td73V/z+A442cFN+1mJZDxLXFS6WpCBUbNrh4ccb7LeX0iPBHMDrZSnyY5mCTttnyqRj+fG6vV
OYmSrecLwFQlXUM6S8LQNnPMSZkb6Zj0oLrDtDbenmfdLU8GOoZoFwrvybsR878TxhxpUkshyi4g
P6ykyWqzwRIl+7ohbLpHFZEVAUyrorwVnFbu0ZiEMWjUAYmfKLvLc8OJleCTOaeuDBWvi9rcnpUo
RpmwjqJFoaLq8qYQH2rzc8jrytteL0NTcaWYyDYyTqOQAhFdGjNEGMcgPpkJJ3LcXq3L7zObnxST
nOgJnBKAtGwMmBVqYhfdqeCFOdtLdZHDLFVP+iHOdejRi+ec3AnSgZsA3mrSNEVsvK5LYI4QWdaI
ecr0Qc4lmtE5R3ejHx6WB+M28oKT/IipBX/wx11d2ZNHvvASp5vqEUSNIKZEGPcGxrUyuiKsVSMv
J+TLCmRl6/lQk6a0KrP8yLgSlPwlSWY2LA6AmjtTr9O6kpce6zdshR5cN41vOhPHOrYeTe+kMdsm
NHkvgj6eLqnioVvZU4AnKYLQp90XruJSnEKZE3ZsVYTfyWTSKTV60+Ysw1qK9zT3iLYe23gMHAF9
TG7a2+UeXC2elFhmYVWj9YETfVldtkghA/1lwk2JS4S8hC36DAunHzgv0c0jvZLBXFRRvZA4aLCm
VbAfhLuBh/q9eaRXv8/cS+gulzQS4PfD8k7LdqHybAonGa+pP1sq5m5qFmXqSglLNZqftMGNFbyR
5pfrMniq0KVcHSsRnlwp6LHCxhz0ubaaeDxOYuKPXFY13q7QE74SFVbBECU1Vi1Z7vr4rgyd66ps
eggTfskwJNyAbEONoUdFGKkqlksbrVH5PjSfs56Xcd183K2EMEdnDOYhJRgNQ8TeoWvHdAnI7iqf
N5K8HWtd5LBZSFQlh0DSIKc/KLcIfZ4yEJM0u960iL+4CZBtyf768m1HKaamqyjhyYahMlZdT9rY
DRhGw+AkbVWjylWgXKU43v8BYX7T8FbSGOM2JLXUlRnS+gPKvSfJ0Xfx/bCLbeE8YBa1vMvcccfz
fFsmIonwpyJQ5oE/xQqV0dWFC0a1dfNzlv8YY6eRP3GWcSMlb65lMCeqFMdGTnXIGG2aWEGrzXN3
MP3JDz1ek8gWAiVkKUik6CquLNZKpAlwOXqsUf7wcEffjnSct9kZd4NNIZfpiH5AYeXOhc/LvW3t
nwTODg3T+IQet/enOVn6PJCbFkhePXHUGOQhs4XUgxX0f11f0C23sRbEXMcjiI7EuUA8G4jJoQDS
oCgt9nURm2ax0oW5g4t0BrTp2OCdkb5mKE5hVHDkcXnz1GAcR9FqetRPkBHnf8vxjZryHr/0eDJ5
PQD+/toQNjbr5FiNlxDrRLvvaH6EjlbWaJqgB4lHfbW5YogDTU0TQQ/LtqHTESs577H7ethmqhMX
laijVUkNH2ZUuDlVhq0KrYnepl/SGM805km05CVUm/XqVAW1rSipn5ivU5MC8V491nWv2fo0oCgg
col/Ntd1JZw5z71k1ouxQHjrkpcKdFEhUJwnVwYQBRppOZZIjfm3TZSR3wIrm0J0nbGSoTYXMYxA
Km/IVelWuvxq5ItpKY1k2nIzwPsryvhnMtmcwpDliyibNV6nsbCPS7TUL+j2IYkvLEA4CRsOFMbm
QZDhfw04LECtModNUUlXZBoOgjYGP3S1e5DrZnf9PG/mCgEw+I8MQs13FWqkyPQOZQjzjJ/kA8Bo
EOAiuEUjOSWmVXjpLY5GhHGFg5IQoxexgEuQHpJEPGtGZF3XaPu8XRRinaCioOLQYNFU+SC1xybZ
C8qHLq7VojEbU0WmuCQyZFBDp5xo0wNNnVFacOHHdXU2w5v1BjF23rZyb7x5wxFtybT6QOfe3/Ii
oLgC8sUdj8Fj87q6KMdOM2ihvIQgtcHByo9afaMjPQ5QNEstedzBHGNgQQanQiRdSmAMmXCby08B
jwBlM2e8Wjq2hJKPQo8cOz0/r8V+tBJMFkwv0gtFeKewE4lhi6Ar1pzoibbqRe6HQtP1ByjvD9eY
hCHKVPQDztJLBywWwQ2BvD5609+0gT2zeRO2m8aPjL8IzHDM9b71na9Oc4CSQExKJIHmoLwDZ+tx
KdCmE/NuUJ4Yxv7LrMcwyIgUVtAV2h7ZM+2YhVkLlxulHJe71SpvItD8R6W3TV6pNKoYZegzqBTt
C7T/xwfyoJ2ML4bTesoBr35fEiz1gTsbQrfmt+tlJZa5SAW1r5VJhNgEZAigGoRf7N4AqYF3iEQD
rwWcrtg1cYyltDWm2OOSvvg6yeoq0A+M4lGvFasXnOwDFdp3S0oP5mpJ1WnolEGHbnmGkWhDt+q0
uMtTnrPfdCSrJWSulkkOIiNIIWYKDsGwQ1xiD8RpdJ4f2YwEVnKYS0UzR6maFsgpp8kGS6SXNnY+
TVY+JZ5IOMHjptPCzYtHBP4zWHSqoRCasqEpL1GLQqsbxNwLZ2H0rnv9bZUuUliVxC4pdQ25BjPB
/GyQxLfZqEWWUSZHQawOTZl/ui5w+0RfBDK3ZtOrA4ILCOyKL2kMAT+EkfNq5q0c4zSyUDarVIEI
RT710aGJ7v9MBeailCYwQ8sCdqaQT1LlVLmvis4fiWCRdTA9OBW5DhF5842IKB63va0HJkfK9rnR
TV1TdcMEJNj74ylko46uQ4RkUpo5qnAfdy99t5eNL9eV2XY5FzHM8cy0IMoNoK3ZUv1SZK/KHFkV
EW0BYMKqeS5kjklvW9hFHGPSKrwbyQJohZtJm/1a/0Z0ztnczBBLykUGY8VDB1jOsYNKxUt2Km/I
LvJiPz0hxuw9CQP29MqVflxfRp5ejFkPea2XHdWrI4tfmJ0rBsaNYvBgZLYDdTwCAO9AEJ29wcys
nLYp17qoVLhzx4OBYcVlJ+7z/X+DT+XKYtYxKMXUnAhkyT4dL5h2xY4cKJ4gH+Z8M5cGrX7pxaxf
E+uRGNWQ1R8KIPzTi1bc/4Rn5rM9bJH9mGtpjJOQyxLUGfB2FN4XXezFrQDy+tAnz+nZwGO1uUE+
H8j4b5BSTv1t+NJxTt12PHPRl83qq3ksFyACxE2PHr398l0CKHXv0z7fWXKq43RIZQDIiruR1zK1
6VZWgplUf0CzymoHwaZ2O5o/SpAtDX9F1ev140AX8LdAZiWFiZvEUAOAjQopgK85SIAeBKvfLjlw
Q+vNXMNKDhMwZXWcgjYJcgzAHNLp+vQMYD5vcgE9yEev24wGV9IYlywPndoXPaTRfj2gQjvCgwjN
2r0M7H/dIY/XF3HTp6DfCf/JGgF41fsboAzRwKmkBSpdNRqib3LUpce+5TyU6Tf/vlP/EwJmTaZB
QsmUKa0JhIiyto8n7TAJvJtss81E+kcRyGBsLjYSZa6zkkbR1b6/ac9AKLXLk3QQfFo4WziH6+q6
QRxjfMOSFMlkQCUjuOuiEykii4y7P9gbyGAMLx11Mi45ZKTdwzzu0/CrzqNy5KnBWJsZI8SMBoiQ
4BoMNwNbpMTpvOOJoH9f3SZKnU15NUJEqaaeGSfutNRuNXUfufRX+89c+logl0ZLF6svb4zoIDYv
RflwfT+25hbg0i92zFxWykIZciPYmOwrAERSn5rb9jwdU4yISD7FNpcd8lcVWoXPqwPxThBzdSVE
DEMtRAoy18nLYszfxYoHB7bttC/KsZ5AyMO0aqFcKvnmVFuG6CnRZEUj5+TQRfrNGRCJFnp0VdbZ
9qxmKIpenXNEMa1kacqXSfysquDdAy1Mwslqbqq0EsVYt9wFfdJPEKWN3+ICLE8J4pigt6NJdK+b
Bl3/a0oxRm6kQyeZLSSV4HYKshtN+yx2JZjWQisZHDLOHHn0967JY6w9F4q4gAtCsTs6S8o+TD4b
vN7OTZNbLR5j7Hk7t8psoCs4bb8J3edQtq8vGU8FxqT7qZ9qgS7ZUr72qmnJ7VlVG+e6kO34cqUF
Y9V1LtVy3UEL2jeSu6U/5FaD4aICsODFR9ooQKPzj2mz1Z7GNJYkU6FSFbV2lQJ1+UeUyR+5TFdC
mIvOHHBOo5CuW/cSVd+5VwJvyQhztQHV6n/t4MEZWXrUL7vd6Kmeeizs/g91YW64UldRPAqgSwAM
LeDldnHHkbAd9K+Wi/EBUZYuxpBCBCX1IsfodnmgSVjFnXdLYomcqhjn0LA1Dm02EyBCQlpHHkrz
KdQ5mKacQ8NWNTJ5yeZ4wO+b47Ma/DWKN6rqXz8yPBHMuddaSZnGEiIiND11t6Z0P5Wfr4vYfpms
NoU5+4naxtlU4lT2h/xJf1Ss5YVOLoeHfrTCGIjFEqgaPwRDYa7PJ+MMqqAsFrmA2GhJdmBaOgWC
wXM4nJvgt5pGN0S4n+ny7dXDmLvNvvCEG/GuQCXeB76Li8QhaNib/4C6sh0DX5aVLXPUkR6X6gj9
ilPl0AlOZdc9J2A0tOWX2kP9JuFoy7nL2bLHAJgXdEFAYJZ7ueHHk6ujdtPEgN2qONcFTxTjKnJt
Jui9gigl+qZpe1F4iKt7JOxpxci9bp6cQ8wyK5HYNCMD4AfwSn6T7jSN03q8fcIQKqKiDAwztkGk
1COlmVvkccrobKTf4/pewnjzdR02ZWgyGu9lkwCwiLklwIvb1TNA5WHqjZUDDRhjS2X6eF3Idg/A
SgpzVRixWlSkQRbMOBsHioHaHDGgffgYjBH6gC/6MNvfqhGphQj6yPeR3zmTUz4AtstfbgQd8MaS
XTrzbr4vOW+XTUtYSaV/X71dZHXIi0BEVS1oUJoUNUwPZJyN4omgG7kSEU2ZGkg0kRiiwSXVTrmx
u75JPEtgQkUBM5rVQAUo6HiaHxRxH6ScOHvT52lgTkMOwQQsH6ODmqj6bEgor4rVcpb6xhJAaGOY
6X1iEHRzRYWd6ZF7Xa3ti30llLmnlCnPQ1PAk2jwKNR1Ck574Wmy8dz3C1vmNSBvb5Nh4qWP0R/0
SLzfJnWY5ULXYQl9cKNkaEVavl3XZ/OtAvjwfwQwa7jUddsIQKu0M/VHB5KJ6GlWY4s/nc5ThDGH
RC7VUqFNC7L20ktIxI/31xWhl+hvT5OVIsy+SMMUtU2Ck0qnGCkHKPkf/8B1MdtmfVkvJoQYjCAe
FEw82IP2bRCcsB0t6WOpv5UuTMAQD105GAaENCB6XADWi0EwS/0kex26znnoKtv9F7qMiUgZbwiT
9dlAme2FkJatwEM125LXWjmaL5eb6Emzol11H3s8AvXtiGElknHgAXqbBiJDJCVVmW8yYMya9nIo
kW3MDnxE4i0jl4FtZxIT2HdwrO9PUaeSqR4y+KI4aY/LZKBnrNspQfiqpfHj/98+1qKY86QDDizV
BJjhIv2t64dKKa1S5vmgLccnY24WvfloxUb9+r0+gLhLTIFOwmjnCIZBrOQxeuNuAJnKd+lgfJJm
S7Kb/1TO2DoAa9nMAUgmzGHpyBbbWncSknMtO1y/zhPBmD9Bi6GWRLTcnZNjO4vWkCdf2iT1P7BV
l1Vka53SvCS5oUGTVn2pwpMggGhDef4zGUw8BGTjxkxpCdIApUa8z9t93fP6wTafNastMZnTJI94
v8q0wJSdJkewKOFEeEjtYJd8pe9N4gRu7fJGjLhSmdAoGmrQB9FyXffGRhuDmyu2h91gU6/RoEJR
uv+hmEZ/lXXza12ZCzExJ0mXZtjG8ql39RdgHoOypHoGwMnszHsQPHLO2ta1spZHbXUVJ+noUoh7
EBahnBYCgD71FfT4N9we/00PJelIthuYp0Im570YQZB19Fig4K61ui0Qt2kGR1NOTfX5uj1uel64
+V+CGINcFNz1WoBW++Bz5xioywXOgNShRyOY3NN09JBdl7h9mC8CGeMUo9DIhhCa1VPqCoLqYGTC
CQfe5B5PDGONWZv0hUAHFprIJ6VrhudQ5YSbmx32MoZG8CIAGCsmbt9vUlASpEEopq26YATVk1pH
GO5HjMrEt+pwDGRPCDurCB5lw5+jQ5Hv2+XUzfu6vm3rw2Q8fWBhdfTnSECjlhUWWiDIpG6KRgng
UPVdE3lzc59PnHaDraBNXolgjKWaDaOcZIiYVcMHy7qn9cH+uhY8EYx5pM3YTlMPEYIU34ER4TSJ
1e66iE3TMCifiYKWb12kf18d4Rjt1WlYA6mOgDPVbZY0tMogRFSDqRDruqjt43WRxWJXCrWOoWyg
Fthj+te0mE/9mFq5uZxnQXaTsD2K6EERZMwWB/H3dpGfZTMJLXkEXM71D9lc1tV3MMdBmSupNXXA
ypCEnNIUnDt98BHjWIlgPDEIJcY8nyBCT0/CdFKiT9dV2EwII4/wz769scWu9m1q+7oQS6xlcMbo
jEWHGGI/32c7AJRxHtyb7ncliv59JaoUk4EsM3SRu2/j+EiUF7W5N8TyI75wJYaJ25ZMQ1diBDHj
ssd7xWq1HyKvJ5i384yTytsy11KKyxjpiWVMNyT0OPvCk8CEZwl4NuBsIaHxwpvA7/3lqD8E+xTI
LeQw+alhfQRXZGUJbEeJnA0DmUWsW9a5KkgO0sOgfFOm/s+2h30IqXkrpZEAxTr1Iap2bfUI9pDr
i8fxRQrj7ipQwZf6BBG1+WkBR2x7EAbOueSJYI5+bVYjip1YrFy4M+qTUH0PlM/XteBYgMIc/bjr
M6JSLYTlJtA/tzUnMt9sc1tvOOOyy0Q1SKNAgPY6AbleQL5g3/vTrjqC7T3dF19phMnDyeRpxTqB
vi0iiW6/KJ6zYp/yWA14v8+c/j6qcqOssTFtBRieWDg2Aa8eTD/xt+j44mBYeKNIUYiS5xBhNCdT
bCyzHW2l+msMvlw3gH/ZIEKf8ETB2CFjx4MhlBjEAnCU/gkDqW4BAJ7mmPvRk2RjrMYCz5vPq3Ft
2/VFJGPXkdaXpvHmo8GzIwTPle5NiLeuK8YTwli2Psdt1lPAPzW4EckzkHPFnAf3yZPBGHdgVLKi
UfKgKh28dqzscSge2nHkpPu3w1XjsmCMPSuE1Dr8GYVgU1MrOAMpyZUsgF1iSAMVBnCoY3INaFCh
Le5qzoXK05GxdQIc+yihWJSDeWukLghJRd4Q5b/EBxf9mJsuU4i8zJQMiVhA7N0hPnBiHzU8NMHy
4oPNrK+8WkvmzjMqM207E7LAASG9/ES70RxDsponTGAfeBeeTL/994P8S7e3CsgqIKkmXRyBRoKA
xG/2rVXbyFLgX4xxogYR2ahZuppiqY56S/sBUy906MyG5Obg89Lc+tv1U8Fb6re/rz6nMYc+K6kp
0Tlm6STtjD0QN1Wv/MQjjth2khfFGccy6Wkx6/RwdNpei+5yk1f735yZWm3lWwi/0mXE+HQeUglJ
bJVPkoeypVefhZtiR7tiFR8IsHtyoM17lKsyO/P2lnM03tKxK/lLoPexTrC1Wgx27HD2ktYE1L3m
Xt8z3kIyXmbQptAIKfehPh7F5C4gH3pVXTaK8S7NrIp5REnexrDxNaP0GlU6xrr8gc6D9W4xjkRr
1QKovRCjZcC4it0yfKgk3sOet1aMJxGaqWtSahKtC7IuJzhQonnxjpxHB8TUr6HH4/ng+ea3v6+M
oI6LvhoTSFwA6LA4hQf0HODqU7K1ym1caomDT5nJBIc3/ahwDJDNNQE8TwsGqi1NabV2fAB06hPZ
JQ4AXw7CTXkDBimwABPXQF+8bhtW8jCf3hAYvMzNsQuuflfeKi7wBOyBBxTN2Qp2GE7QB6Awyvi4
XAfY9k3MK4Lzfp/xL2CviKdUpo5V8ebhmCTfrx873uIyUUoxp0NhUERNQ/L1VLLm6Ngmj9dlbNa/
V4eC5ZXQg7BoZ8pnR2tdgAfcGbfg2nZGi8fEuYkOtJbEeJGmUrWspjCu+m10p/kzIr30fgAcIZjz
PNorMzuDH4Plm6MhXaYr9x87C9KayDgJA+RqZ8NX3eUo2L0H6iAEK6kTOrxLYTtu/uXMWJintE7n
XhqpmvUu0WSLJJIlYyR4XP7QPBhPs0hDm0g0L9MpyILGpSsUN1ny9/XVo8HItcVjgpVlzioASULI
WykUHGPlSfMibpDCC4rYZ3nS9TLwsLFquKRnwFUuO+RnfPG23Jee+I1XFd3cIwyLmQTo5sRg90gM
8HQyFjzPhkhq7AFcy5I2nHX01apC611fwc1TvJLFrGDYtZkZzJA1LZ4BpYzdTHjh+aaJX2Swq1eL
VZppMd2l+8mjwFuTRUe5QNnoULZ33vzt2/r8ZhUreUwyNyj1RtIpx5gZWegONdzg8+RFJ+01AUsq
pu4RXTqVO98pr+l+OOQDoHiB375/Kztj4oRXF9iOw1bfw3jiuJzzOS+hf+t2pw64Fqb1kw5ac2on
3QOn08pPsQ22Iae4AfDAxyZs5NUXML4aPbpN2WlYkeQ0eXTwekAh5OdgFp9gkGNSbM5EDAbA1tGI
vu6NY0QQYWJ4U+H2q22H6iulGI+NUYRhyAAoYufFXWo6uu5G8mnQz33/WcBzs0I2RX3seI/NTZez
kkoP7yqeURu5Uxegd9rzQfEop7fk13uVz3dP/eM1I2bCQTOUxTwVcTBVf36SazyJgO81WJk1zFZQ
WjTzAKRqK/ykvvKLjxwPxGZX5MrQ5aGF8DAPLLXyCELSDPgRw/6699nsyFgbJuN+8jowgcQCQcm+
2Y+vFA8jyUB7Tfs3Czs686fzOdbJFpPUhgjJQBNuWSz6mdL4izZhIFfk5CY3o6+LmbCEI62WqLFO
E7m1rvgzifZCzEvibt9KKxmMXyFxow2DCFPsD72LtIAnYPwx3c/OfyG220TBXG0VO1Yii+nQKLS4
lJzILdjQ3MgfPJqsjLxqp1mGRevwWWbJiJ0LnxcncY7db7wiCzrf0ExMjwNFoGvAGym54o5XBOdt
G+NTwE4FDlua7+2Mzu762E0G3vW0LQLQ/UATQYOHwdxOOhEiNTUQS+Tog7VIQKLDiP/1r5+sbTO/
SGHCL6kO9KTRETjP5V2rPS/gd+qer4vYnNZ6IyH4nybM4c1IGsXjEtEx5uwR6SLVjx9Q/bbT83Qv
3WdP4qfiiW5SACIRiyOb2vbv7vGXfmxLSyuHiSj3kN0fgrPiwQqd4NR75ICnpMcLyDiLaTJbltdC
0ISU1EYyd7301zL7cstBROVYBdvZIiQk7GMJ+4Vkg000MBJwgTW3U9mUNOLnfplMFJBEoWTGImQ0
L/GN4k172lAs2PNd6+i+cDCOfCzr7YvkIpKqvbotQ9WsxNakIjvT0bLcKkxPDL8OCa8MvF2PXinH
nFx1ICDqHrFHoDoCLtBbv0zqk3MPvOm7AmBwPBD57baglUQmEoj0rhDVARIxHu0XvUWjqukeQI72
SFk+d5iRDC3QFH6+bvrbxmiqqNmrcP7shEojLfqg5Qn6MuPm+0C6U1jnFjokHq6L2Y4/folhxyx6
Ua1INUBMF4s7LUeQqjWOPojHMUtTqyjwCI9Mzkth+xD8ksn2AMeTAk7qJkbLTj76AOw5RCKv4Xzb
IC8iGDMJxzZqUh0iIuNW6PYDqSx18UJeP8m/3M0XOYxxjFGtkRTVPZugeys8IvVkL5hgpTBfkcsj
3eKtGxMrNm1SxnMJS6x68tz27S0oqTnmwLE6nblPpq4mbS5An2b2DOVodC9G6Vy3OJ4WzHXSKFo0
5ZS9T4z3fXSvhbzcx3YM8WtPWMi/DKCJXZFDwFs6EL2DdOou56Z0OEvFXvBVksu6GKbQo/8cand9
8zJ8BF1dNi+a0Ntx5VbFsJfiOcJuGMFzIz4Y5aMU3CT16/UN4SnC3BdRW2d1FeGs9Fm71zJzN6G1
Jm5CTgXtXx4BF22oYay0kYWlg1PDvgCRIbZkSnNmT/fid4rkRqnBZW40uZ1XXC0g4wamrEu7PsQC
0ndHAXjLCWC19E3Fq/Lw1pDxA8liZJWG+Q27lA5hdmfIaB/aXd8mnq9hm6SjVqvJRN3mfGj29f2E
fIZqDS6KVrcfmyhdmx7jCIiu9GJGTa9KXwujsKT6K0ed7XTRxRwYPzAZ0pBpJsxheBld3av91C5A
p06tIff4LfO85WNDybEbQ0GkoSQFtlDd6LZy8z3l3q1sfv51O898sbzfYkkM4+oddaTjPcpymk/Z
oJad8px0VkzZoJKdaIVO6YUe7+rj+Fc2xCzTosqkFpLV5kmRHtOBE8JyTJ0NLwFLGxihCTMUzec0
/aG0wPUD0ybHOrYD/1/WYTLOIuuLTNeKN2cxu5hzcNEUfYyBn5l7piNzpo3/5Ylzkcb4CUMXwjJX
oBOdbqc8BXjsugX+hYd6m4TK/MZBBdXhgVzzNovxGznQLpslh2BD+ZLKQKfjTRHxdouJGfKJ1AVo
kODc00/x0DhSCYSfnoeyuxkkKwDSFRVZVkSTTbeA+VcWTFrAmbz8Jn9A+Q9onfJjDiKY0C7c1DH3
jcdrYthavLVQ5r2WFaGQSgRP7CJ9FYJTlDkcI9wKjtcCmPtX1rREeGt+bZzgNf6a7M3bZt+fSzu1
9dfiSbw174sb+ujgjjBtOce1ZOZORhdI3ik0fTUfjEPmBV+yo54CHV/CYo47Y7Ikzqne4rM11xKZ
AxdPUV+FlAMQCNsYtrkt9hPqt/3nwJH3qZv7rZc+9vvu/LU+STZgRpwMfLPX13vLVtefwJzCsE/G
qFSwn6lUOFO1FwvZDT9SsFoLYU4c+vDE2aCFuHa+HYfbpfyREk6Jn54pNmmxFsGcuThUyrqhtfC6
r5yuP4ay4GmJV+Z+wWP55h0B5ppWEhBplbT3IgK7oZDfyIF/fU+2gum1LswtHVeTXDS0qKP604kO
4kg+ILSOvLzf5rt+JYeF/MiHKCxj2ks4HsKb4tQhWssREUCr5IH2AwXudb04R5swvmOYyqUaaBtG
MIX7eFAto5aB3Do7hZTZmtK52hxznr2b0ehaR8adBDGCbK2FTBU9UD0datq3+wTRKA/laDPWWUti
3Ee1THmTUvch3v8c81G/xPuZ1rcpFTXn2HL3jnEdDfBhTYWyyv7EholdwdXdgXJ9g54hdMSH61tH
T+iV48Vig8ykCIush7hKEM5VAnrNqvWbCv2zSswJQzjHi03CyKQbSUT722f1MEdfJ2H/Z6owngIl
ir4TJFiEjhllc7gjw2KRbFfwRmu4psf4iUQ3IyItUITm1YFmASSadl8hoOHlULnGwDiMFPxLMD+o
9LOJ0XxjFYht+Xv6Q7Yi13y8voIc/8Tmr7qiKBKjg2IZSEKof6LjbKDj3V0XwwtwWEgQSQzEYOmh
1mjT/iZ0FN2q++Z22GXfwr36fTyVjrBPebMPnBuRxQXR6wHJVNqTppqtbXaLHxbSuY54g6OcE6Ux
7mLUwAmdBnAXhXg3Tae6/GKmXsvrb+UcJo1xE31fGlKGcW07Dmghtyc8SqltARriIskEG6HJXO3D
CLaxSsaboeoeJemg8xDXtpfp8vvMaZ3TGQScNHlfzTdVeagVfxpzq6yfObZGl/t3B3eRwxxWAl7D
Tu8hZ/DQK2SjF92rjib8KZ1oDG54/Zu8ZWNOLEnbae7oU0tIgG8CTsU0f+RodF0EyPXep36CSppl
SYVG871+Oz8JVgwwLIzHg8rKMw+dbzyYHyjMYtD/f7aABpv3EpNEJek8QqIUPwzSPZeQkKcRc5cr
sl5NOf39qBosqThOOu9Net0KFBa1UgFJ1k8rGA/pjWDRqaTAUS1yb7x0aI1OeVZHrfffrU4Rqcar
9FwrLiaZBmhEKXaEHTqJY6ulZT5f/TS/yF7+VnGOvcjnGAdPUSbsV4y+6pIFgsmn9GtwaFHj+26+
lqdoR9uGeNHKtku9GAbjJOreNKVcgLS5U7wuMLyOVI+VFvJacHla0eVeLadezG0/t5DTHrJ9c2re
qCSUM1CEFtBVhx6vPXqzA3dt8YzXqBRtmlC/RCXne/IousZZ88O3Oi0t3Id74bWPLeXvn+2GvN6n
7dNg6jpAs8A+RhgXEnYSJlXBIGzPwEXxphFoMoGU84glqAa/W+gvKew1NYBAQ5pkDSX1vvuuZKNl
kmavxzX4fL62muCYscR5yW0by0UiYyzSKJMiHSFxTp7N4At4yixB4Y3P/Eu0fpHCmIqsJvVSlJCC
EWxPcmq/OWZHNIzRmrpNHq8ft3956F+kMXYiaKVoZuhJxEuLTjpVXnA2XhevwysfHBZ6a4Wn5RDt
unP4KIGLL3Z4qQauvoy11GGakqzFFxQvs01bS0rbdNvvokdplnl9GByjYUHC4qUzFqGAsMb8OsQu
GdB1pP8dm14gHjLFu764HHvRmVtHyxUUcwOcA7H+ESAy7F+q+MefiWAunq7MgSrYwFgCdbD6KLay
NrXmlGP4/xLG/7ISnbq3lfsiC2njosSyDYA712zyLXSlhxo467PT3hZ/8bwyzybYmvAgCG0sKVi5
ztHwOkb3JtpHl4fZU1yZ23n7L77yoh1z5ZjDTLSuh3ad05xEl+wWr76JMCWg38i3CjATaWtVe6Lg
psqX6/u3iWePFOk/vlJnfEqjmcUiYXDanoG/Rs974ncYwCq80hZs6b4EM27kZN+Iq70BHY5HXmjE
M1LG3QhqulQCuK/tTIlsA0BsRfapyr5fV3OzbXOtJuNmSEzQ6JJDTfrizLzh2AV242Y3Mt5JQu9e
l7bZtbaWxriUzizU0uygEw1esi/FvgRVQA0jQpfNOTCBpZKDLJBm8Mkdn6Ngc0UlgBCCAF3VxN8o
0I06XQITuhbTsWg+LZg4yV6ua7hZUFJWMpj11MxlzPUYnXHNeBzdcAeWRSAkJZ8G0CBCwQiozLNN
+RBjLhMntcjf7t2VaGZxjbYLm4xAvS5RrVJ6mc2HVnwOMe9/XUfOMrI5wLkeS3VuoWIozo+GYB6L
pPLBoMELzaiLvKIPm/uTUl34P9KurLdunIf+IgPeLb96u3vWJk3yYrTT1vu++9d/R+k3vR7VtQYZ
YDovAS5NiaQoijwnCgrIGewOaGQ6phBx4lrKMQe4EO85jqcUE68T0aiSGN2hmCnY6fmXqb6I5eft
dVvtPF/YhsYE61Lw5UAvIWP09CNxNSuHrCOdqhTc+CughOZ7c5e6871uFZ/6XbqLOF/AU5K5O6R9
Xid5CAsJy3uC5tC+OYcaR8Z6RLmaIVv3E0ZzFiQRWoIzUvMwXoAZmjQEFyzFL4oke3tR18+IhTgm
TuvCBKzMADrVDog/U6d1yk/m1/GE3tvCagCu64In44HsaZ/Px7rrl1vKBOlIHzqhUaBsWRO7VM2d
SaBzO7ocLTm+zUIAyVWU1mUHOdNR8nIHDCN4bU2d8NawxxCzChodT8ot3nnPMxgmpASa0mJwDWKz
8s5vRKvyPT/kZLqrmd91A9nSoDHjEpjHdAMVsAkB4qq8RO2zWhNL03ur57IacHRiS4SdaEi9RNGU
Wq936GBZDCMtbMOtHOWIpzNbOBgcFXmnAlsgJE0xp40AmfJOOtCpG7Lzjzqey9Eb8okOtUXfhKO4
5z0w8FRlAs4kGtM4o/pit/4XtIn5WGCZm4LSotBGmGbrhZhmSeScmqYKSiOARh7r9waA/J5b3OWp
Q/++SHYVTAWSvIGkFC2edOwrd4qdj/V7BSCuN1k5mJ/dbcfjiWSiS5FlQkkGnEFjBwZywKwWSmBJ
6uO2lPU0fuEDTBjxc/H/WUN6zg+mN+8BqOgpu8GhxKeBw63l8HyOyVJM8CNPzbtaXn9W7U9gwjto
bmFnu9aiwwO0/KDuq6+8Qvn6rXahKBNQKqRmY9ZiC2unP4s1ABRo4XQ8p05hB089sMLRhYBZNEQc
iuqHp6nEE3ngtuu3mOtXsJfNtG2SqYmpyd5Tlvlq55/9fQ9QCgAacCtZvM1lb5tE7ArQHcILgUhc
+9+S4tRVj7HyrCAJHA9x7iqjaUftpQDuz7TbtixqOBvOaTBpjSxEilHS9e4V2epNaTcF8qmt8qOU
5J4RzzxDphnEljwm4qhTpUmND10H27wVXnIvAqSrsjOO0Se4LUa3eRPtHAdlL6RpgwvMRKOP2ewT
87ksYkvrGnt7FdfdRQdroCShPEYYd5n8KJrVQcHFIRKsoom8zASTo1TZRRw89HrwUM/RYVvkul6/
RLIY01XWgPVcw0V71ADqSorJsLSiDB1BGr9uS1pPLa6SmNhjiuCXBaY9Hjfl7l7KxX2k4sJpJsM+
kbvnbVnbWqlssXwW48QUEixkogA2Ezg3Y+Xiom1tS1l/BQRY4s/9UtkauWDokwGobOzXeXAH8MM7
5aFEm1i0mzVLuE/OsqdhtJSXLa0721Us1X5xPg0Y0uurEGJb2ZE70cb7qiWZz632NTPut1XkLSRz
LqVqKOkY1MMdTDjnMQhZbyIeYc0fouRVHcYw1Eqt8nSEOvSJmDZGgkHQbS3pqHsTF7hntbdPWewZ
42P+kBFBpQVA/1KjxjnvSy9GXx9A3EucCoWTY7taIMrqrvT639aSOZMEXdCysqB6So03d9+TAU2F
Nad7m2Mb7y//C9sAQnQkNh2EqIJv5+Rb25wM07eF9JvPe5jk2Mb7BW0hKpQB3h77sgL60ftmOIRN
a7W8AYT1Ss51u96NZyEEHLpCLkjQp3HpVYTy5ogDHqJCYCHRhDa5Q38Etiw8VF+rD41YLIzl/chd
SJ9IaOYiLUOWZWxnc2XLE3eEiR6Nvx9lv8yfxcvpjbbVGipDPPrH4j50WjzqAbnKEvcdd9KRt2dM
6AC0gB5m1NfQz+RijNoT5NKJY9nZNnWeT79HzsXCoXQb1wk1Q4o4g8Ah7YMd6gBuUAK0ezjx+mb/
UAy4LiITQ4hqaoGQwqunyabF08BN7AKHmtsiseWNi64uoixixlY0ZTC5Mo4sDqo8DzqEaXLYWMqY
G06dZ4PlqxGv53Q1z7mKYodXBLC0pyZurjbRiqkC1LqfDBYebHLJ296x1bixEMQ8VWjNWOd9B0HI
2S0TI8WGm+veXJ8kXnfJep66EMXkimOugsmJ6pSfo323q1DnjtBXjRrRnvbe87q5V/OOhTgmVWw7
LBeqC2i/nNxRfJjEk452vvGv7fVbzwUWYuhOLixeU4IoAgcnal6H6Eu0l05GbE+3CdAdJFsHsUH8
RMl3uc/0qynjQizj0NJcBTUwvOkovQYkSclp7BHsROFX2viUebmdfdXsGHc73gMzzzKZzCApjIz4
9OGpV7/HPhpzefNBvH1jXBrNTnU/0RSfPosYe8OT9gmujaM92+kenJA0kFjZZ8428tRi0oOpifqo
pfXZ3jNfAH2NIaEIUs2dca8dC+eDF4vFBjLBJIrxWvBeEO79HfH3YuqJvIOaoxM76lKHSjfUJeKV
0bpB92nofmwvGv3E306wqwrscMuYiKOhh1iznxN2/T7BYEbNH99aPSkXcpjAUYaKVEk9LIK+6hQ3
GWhDoqceI1y5m1fcmuR6MW0hjgkcTQlg916AuPAQhmjyU79Ie8EOC6fzOkARFkAH1GwRPSnc04y3
YfTvi1hSCanayNSpyaX24oO/y9zQyz+LBx3tz5C5/1DP10JVJorkQNPWJOprjfHSFN4gc8YJeBbC
BIvWn4k+0opa/t750qKdoTvwWQY4h5jJhAxl1lQUIqEGGk66/CgSRyaCI5Q/GpmH47ae4SyWjAkU
eZFMUUGNkdJD/ExMo0sJCkxUCPcKZ/14BsEECW3qx9Go4MG9/lXRX+vB3fbg7YwGKPL/NLhRm4Rk
omckmTsrlRILY8VWMquc+sa2GRC2C0+bTWNOaXC9juKG+48BNyi/toaw4L2zWE1JTR8oqzzw0qLe
z5p+FloePRdv0Zj4MFR+ovS0b0VQGkuedvHwpqW8tr/VqvdCFyYUSC1gKDIaW8vphwowzXK6JQGM
TnHm/h61tgSzsxIvZVrXTNEkE6RCksTi7+mDOY9ti9bcUZXO8lzaiVrdBD6PRXbdqq9i6Gcswpw6
F8ASoYhdSTp4KUomgPbmrd/6mXGVwUSe2dBVSamhyoCW8PqQHc0bNE3uKJ1ZymWZX1cINEyaqGDY
kz1okdcqkV6hPzucbkzBidTv2266mhKh9ROA1JJiEPZ1zixlI04NGMPcDVYBNI1BaoF//ZAFr9uC
VhVRFALeOWKAfIOJB9NAom6iAyMtmSy5liyScl7d11W5SmDuG8YYggFQRaM+UXormJwufFIzu+O9
5axGnIUiTMow9pXeNxSVTGhLq7Ji4VNtdFbZfxmmbx36T7jVLN7KMUGh7Cdgh1P8za74rkswaS4F
5frwxkIn+gkLtyGTWI81BZaT0ZYEErPINot92z60VpI4GrHr0tu2htW90kAMI+PGq6sKo1PXYdhB
ysBhksRyaQllfp7KAMYnEytK5ZdtYesXqYU0+jUL9SZMpsgmgbQY46n4D/Rw/V48RIcBWEMe7VpF
7k/nDQnndOKpyWQPc9VPs1BAsIS6dNSplgAkKCKcEuMj3oXKgUI0LKlKmPUURHA9mJQTJlRDK9K/
NiZnw1bj90IAYyElqKYjAXHP1jJw6hmRXUuNG8QfqUOrqoFWfRwRssI+OLVy3I/zCMgLoccraTK5
WQlGLql0oja+BJrEsYy17G4pjtkfH1Cccm9AXEVm3zFFxMCkD4jjV+UPXw8xPBDpvFLParl4IZQw
S1kXfd+G7wgoKh7NTLkK33RjJgfSl50VJOm9Xs6RFfjKLlHbvWyoA7a0yafMlgTctaphkh4HXI6e
QCfTv8VNNn9uBH36HEUy53BYizzLL2VO0xzEYVNOAUiE8VnNXrvYtDieSe2SvectJTCeOc8zIVkK
CdqtgibQ5ilu7K60skN7g0Zop39teOAwnC0nzJYnuVKVxQSJxvA5mI46UAKHCgWwyo3rweGot+Y1
S/WYjF4Y0tI3KGhHjS5QykqZ3oL1AUiPMu1EdgxHPvE8aO14Woqkf1/EukzBYwShJp2WFxXku+Wj
2L4BBNLKh0ukPQyEExg48tgEJTSnMekVqPgzAf/JQM+/qa9F0oVabEGgUglQqlKQSkcpxv6Fm4SE
h6J2Sfv837aMBbeYBV8Ycw36CGjZpQiByRN9yqEdDd0hwaZV+5HTCs1bQiZ494aazuCnxJYBn2EQ
9r14Mzd3RMN5GN+K6kkNdttKcvyahb4oyzrPuwCLafRHqXloZ05Y5f0+Eze6Shqbknr1ADjy6qWN
P5KCL62BCRtDF5Cwo0beuEBMc6JjBsAE7f7fYXfwtGEixtxO8SxFWC1JeALmtRXxUuPVKKGJuiaK
JhENFuJTw8hiOM4Q0ObDX5kwJ06oDAZafeWGE29Xg99CEhOPRrNKMYUFSaNYIeM/adWjiTc21b9v
Ok59YV0pVSQ6utJMiX3nKueqmOoJM39okXtQFOGmTDrPV8vDtimvNlGq2lUOE++MYTK1nMB5/Cc/
RnNa6RW7YEfb08B7NDiiM3mAQX+hbUGYRebkd+vr+Uv4+1PjItgCqEYVwxHgKgVg1nF6q3Nim5qt
+a01mK/bmq629S80fe/RXQgLssCXB3oai0cd1AeghnxIvQiDe0BfBGJrg9EJ0REt/1Y+1zvzEN3y
jpbVZ5blFzBXn4kMUxWWULd2qmcFY0SUwEwBZAhdXTBhc1Z3FWdyKY8JjEKeVpNvYm8pyIBgAfB6
7zvKTXRODsJuAquCb2e8NwLqAr9lJFd7YgsVClpKhkKkOnqjh0YIp8L7afYO1K7ezjY4gl0KIFXu
eo2j7uoxsJDMRM1ZnIts7iE5Xgya8yuaq7eh5aoywTMiowQ8BcghT/Gh7YGTlnqhY9pALrvgAnGD
kuCOj461eoAvtGOiaCNmcaRQGMg+jV11MHZBFntSlFvNPLvbnsITxUS5qS7MJKaipES0DMHJFMEm
mV1Hu205nBAnM6FnFM0sBLQvTqHuiz8ctOzbMD7/JxFs1UTolTyiENC21k72INRWFaTOlPHycM6K
KUzpJB18cyh8iMnEy1SO9hRgqoU4RVxztmbduwxNlkVVM1S2Ha1J0rAKQxxAZtId02Z+Dol+xNgL
mD6HH1MgPWqtvt9ewvUY/Uskm9DpUzvEQJpDsiNLN4Mq7mStO+coESKHcIcq54yFry/lVRwTs7o+
V4aKpvxJW7i+Tyyxb59DkGVavhl96H6hXYUxIWMyRhISGcJMCaDJlG05dBJg9g0g/uy88ZnylHHv
r9QYfo+QV6F0BRbnUBgXidG1WFAZXdOZO6KSkmP8KQb2Bg9/a93DrqKYoDEkrRCZJY68Pnky5q9h
+yyXHCf+w6F2lcFEi9pI01ijFxj9oh4pZ6pw01vRwdwFmOWKPF7KsPoGCNv/2wVMJmoATMSvkpwu
3315UJwS7LYuTVfGwDIus+1b6C95m2Mrf+Kd39uriWzznxuXk5Q0hgnJHWnsPH4VRBlAvBx34wlh
QknXSoaJ8Iv7YHGjJ3ch+nalh22P5olg0pBsTBSjL6FHKBzTsrYU4xTwJp7+kHv8vU2ovv9zsYZS
DPSAXsr0y+xF++gouOi7wGvt+ICpnH32mF6Ub9t6rScAV5H0IrJwLKMre02g16b4QI7SXj8MgKaX
9zwAndX7zC8D1Fhy5zksSrVTsXxq8V2O38Axvq3GKgzr1cJx3finHnGtiNOYQw/ptkstAa11wRv5
VLuTQzlIafsUz7J5K8fECSM0W12g1QEgx+8VNHVk6PyJj7wZAE6s0EQmVgRqqEwkhmaVSztyUg81
ORTJiVXfyNa01zjxfbVVcbmSTKwIszrOS1qMGOy2sGaHRlttX+wMV3017dSitEED1tS/KbzS5rG7
Um3+HOg1tvFTz4DOOtB9rKT70TiOxX2c25MAVkU9shJeS8nq8/dCWbb5cySpIBlBRuFTKUVyf0JL
K8Ih7cpJ7Y9AOC+FMTEk6bqOJDIsRpJDa+wuqngQpcfMdNEOr9V49+Bd37bzAo29D0+t3qlFBYFN
dJBH2yhqq033YffKcT4al37bNF00NbyF438soNhQzYbc+jkNIsM9BT+AzZyEL70d3OF2yA0m63Fy
IY9xvbANij4lkEdbrbsjHgXQgOc78dcWOCRgtkUp8GRwciyuUMYP28FX28CAqdTolJDfa0BBYo0P
78fnbnZre9rP/3VlGWeM9MnMBKqpfmme0Y63BwelA/DWezrxw78wrVc2rivLTheOYklKALL/TBTE
++Cm+6J99h3pJpHxaqVd0LbmZqAxRSs2/m2b0aq1LmQzpzgEa0E+Q9ceFY1iOg7tJUre9P7Htph1
n1/IYdxQDGIlbKi1dkf1mO0rRDbySGfHKGUdN5yunnwLacyZTtMuPcuwouK9fq89kvv2XKMNAgMW
wGV4mG/m3fQieuJZfzSBQtm7lE3yg0WjxVcwx7xYGKmvyNRjWrcXj4lm6a1o9bkjGwHnKF7NlBai
6N8XGcWUYRBnDKAwmnGPJIy8JOwuopR729vIW1dqTQsxejQBDZ+KSeRL3j5M+WH799dLXws9mCBj
lGVQxQ3VA60D4GGTd9lN7nwK3Bq4Q9k796aEBowavXO05Cfy0UOpIW6EVZ2JOL6hBGEbYdNGb8QD
srSnFy39Fm+hu8DjMYKsr6eKbgjTVFSZPSvU2vCFDlmaneTat6HUqn0/Ai9ve1F5QhgzLEylmYUK
azo0ihf7Ij3zusTaFkJ3/vdl+6UJW7Ps9WJKpw6apO1Rbd+iorNE7SmueXNTHGXeDWhhgXNYa9Ok
VDhdM+LJWvi1lopP/00VJnh0ZutHJq72qCOdTXKfpuBC9r1S/rwtZj3HREvE/zefLUAa6lRKmol9
iQ+9039S9sKNgiMtO/xsUuChxVDX2dohJkSgRINm2wxqqeK+7b8pkVvHkqOCwLZKOPC069HoqhkT
JtI5E4shhzFo6jfVf5DkYz1weoC4q8dEClVLhWGgqzfUVn3A4Jcdfccz4S0oxy15n+54eSRXIBMY
IgoYIZdQyr/Qptriktmq0+/bY+eAYNYbeO/XXIFMGqL3s1EHPgSOt8AWAopx4PbWdDvaiEWoWPDK
PfTnNuyDrUAClyUiZII4mOOh2ukHbadgspnXVbUeKAwCRgjwEWmE0UqRCqGTU8TXOBAei0A89EqE
iTb1kPXKA8fD1oPFL1ns82cWCmSua6TicpPojhGh/KgUEUCnGhK5Y9yE9mSmmMsffWQhYeTv4q57
64naWILegmShqUdbK0fevXzdE6+fxZguyhpqPbRYgiyTdgSsDsbr3J2r/lHIv3JWgCeKMVoSZklk
0ifN8DC4EqxI2evxLpysBo/c9T1AdB1hH+4MweKVv9ZjwFVJZp9nM1VkvYOSZflaNaqVa0AVR1Pb
toLbO6yzla6p9cVEq3E/0Mihik9dx3sl4glg8mO5Lk2zzbCAQmjNfwmFRSNNezIAoTobDkXBFtDd
8d+UkuGpizOuNIK+NKlSSgtgwqq16mG/LWF7c0C29k8JXR0At76AhLa8n9B/FV9M3lQ/b+Ho3xdK
JHUz1IMCEZlguro637Vxwzlm/nBx+tvGkOL+U8aoDGPqV7AxcdfRWUEM3ORO4AJW56lyBqe2CoqW
4FSnmEuQK/OWkDnjQqI1OZloHDtM7qWxvdmivQmzJexFG2yrbgzG+hosQcFOfqEIjPLJxETV5/+2
kUwoabtMLswGX9G3LzEqpKXhqfGnbRm8nWRiSOmPxZjqcAGlP1bjZ73lNBDwfp+JFKQFvfiQ4Pel
9tgY54pwzISzU2x1y9DC2fepOwnvxq5MSH+c7SXiiWCihCIKWqBSfxqV75KyF4fPccJZpT+UQn4Z
+/sNe+FQgMn5fy+Pf6GD7oBzdoNjZCuA+aNQ/P+mMsHZmfcMZSGyyCSQcIewLr83rKCKzmnUc/I4
ngj694WIVEONX2+xcmCztPL+STPd7a1ZrzwYkgwoWVUCnwxjXjGwcyu/RqKo3FLOWwAE2I1XnAN0
An+wnHIVxuLOBQaZ5Y4e7WPe2wp5HUA06k9WbXCsYTWLWshhDC6OOj8t6Z1O0gd7BuJVd9HFxE61
x+3Vo4vzW1K4kMMcRUaSYpAtgRwyV+7c3aFzEuRXVpujXFvuwXsiVRzNVl3JUA0UNSXVBG7ZPw2i
ISTHkQ7sYTmozlmqgfwzuAjmzBGz3py7kMOYhalFVRJSKlrVR1kx/CQ5qeM7Y2YZNxIaXboD8Qja
xZEs2rya23pjxlU2203U6kEcxi0FdHbjT9MRvgW+AcHVz/pfSAhR80Ohn9vwwllY9oauRu3YhjEU
rqLPcrqT8m+ywAmD61b5a+/Yy3kdkT4JKHVTBcyUsqssMUQJXLnNeDV2ni6MkRRyJM7aO2Q67YI3
THDKPRtmzUku19XBuIBBCEZZ2JFAWR/nTBrQ9lGq8l2epo9xk+CgjUs7nUSOrHVH+1uWwT6l1YNY
zQ19gkGaVFillBnW0IFfo0CK3um7akr3ZZUdNPA1bXv4+lJeBTMZRJ+LLelo+15Lbkv9oitune62
RazGeOMqgkkg6gZz9O9kCjJ5qchTyjsaeb/PuLIsDNIsyNinAe4r9Zk18PgmOIvEphCSAU7GXMQi
YfzCMXTDiufcKvTv2+vEsQH2XcyolQZlWzwCxuJojcGrWDxOvWkFsZdWB7k95iXneYWzcGxK4adB
9ZOxVyle5eIS8Ho2qe38fnr82ng2lvfqmJgK7VpJx9xuhMdZfKrML1L+o+Nh2vI2iGq6SCOMdO76
lvZ2CEp7MtUW3EsKolzHseT3ILmlEf2OhZxenjJ/mmFq/ltxorhsgPFElZhyCuYn6TjfxF96NOMk
jnEn7tMPxvDrgjKXjtYohmbIIT6J5FMWFLYUCjeVNnDU5NkF3deFlsbctbHfQozcPeT6MRk5hy9v
t5iAgGkgAlBn/H4h5/uhBjZUPp1HLsM3Tw02LiijPFV0tcS8d9Cq64mEC0BFP3XDINijHIM9aqlT
JlqQ+XS79I4SpMuv6bPpTh7t8MET5U70aHsWFyBR5IhmckBz6vrZpGzizSA7qGbhxT4H4d5opXlm
dSgQFgDMKd/0mRM1OLvHnvJFqUSzQrntazwZtvGXocCwWMRJPDmh4x2kcWGCSa/GbUxj+mx0u2E0
ABb9Q5k6G09qVlF+5IZ4PaDYSnwblH3n001E02Az36sCSi4qb5RhO5tA6fOfTlUD9CeZab+UkFvy
0fSQHlH2x9Emlm8lh9GtLYq4zSsmrZeRF8oxMSPUu1JSRijXHc3b+Zygv6kHGm9xFp36Xzwo80Kk
zAQPLRa0TqKk3O8EqG+T3Z4NrwQMf+wE3yPbT9FYTVL0e4Cu7jG1Be5gFM8+megiTFGSRrR5PZs0
V/BfAwkgbaKzfVbz/J6JLbVv+kkTQchYBvakeIJ+ULSDTC5lMDo1r5i2ilGlXjeRLc5rso57OGXi
bR3lhV7822OLc4YCr3Kb8VcNFdyVmFFRdAzuMgYzSDVoLkxMoseH4ka61Xeml7yZbr7X/0IrCxrj
ZTyw8FqQ1s10IZUxG7MIhp8czuo92c1O6VUXUIhcTMBGN7f/oumC3lx/C9wLeYyV1L1a6yTEXcV4
pHAw0h6N0K62mxzpEnm8NeUtKWMtnagVeFjGkoo4hZrBrRUCPK4aM/jutlmut+Rd1WINRZnT3tdk
SNIv9Tm/o5i1AhyuOFRnANrC33l1/tVDdiGQOYXyau5yUYC7Z9U3Uzg3CkcjztIpdB8XB4E0CEHc
AlLErkUdHu0E/r4A3Zuk7LZXbtWhF3owV0pAFgB2PqBhchCsPriJSjcyXtTwNHSp2/iHbWmrx9tC
Gl3VhVaKMPizrlKDUF5j9Qk9Y5ixvhWzH9GHTmtCVFUjkigTttQfG3XWagUulsVEPvudeQ79zJN9
HhPC+jZdxTAWHs5ipw90sEBWyV0jpEc1y09xjImhsudYxGp8v2r0XtlZrF2Xx5E80F7JDjP2un7X
4I6kipz8Y71suJDCKNSqQZyD34R2nlHW8NTRY6t0RzS6ZR554DWccnRi00gypri9VJCmS/eKss+q
y/ShO+xVIbb+o2ldmFV0h6ZJ2I2T7I5lf+r1jnMwvn/q74H1lyWw6WGdRHra9FClcUdHsMYXCnGE
cI66qw88NArdDbO3hnO/A7wiJ8taj0ZX4YwXN/Gs1xl9qwiS5hJIHVqtJI4IroKM72ZzSEZZgYLq
bnJDu7wtwLJFm3Xrr52X3MkW6kO78qLfpBfxY8nNYhepIS2MX6uSsRoTCJ+Tt7Y9NXpjxcF+OzhR
097aQTYBiGUQstBpPBUMANGRslPoXrnjPYP/4ci/bhZz5FeDLuAyAV201s4xIRE7QmblrVWCVt6K
byQ3POomxzzXn1EWC8ic+2MR522dQSgqlJBZ7bQH/wCO4eMAXLbw2O1LBzMZ2wvKCY6/zY+pk5Kl
1PUU9aGKv3XCwWzPITBJtsVwggh79rdRqeKQhJhMP42o0mslqEVUzt2dows7QVbFgS+0IjVAzL5q
0ymLT2KYOjHvYYinDHPuYzz//wNxY3OIMHHbtC4hvKYenjJMuABUVUYCDcpg9MiK5qM83shJZkcJ
j5iPpw0TM7S0lsqcTioK9csw78z8m8Yr5q2/aFwtW2FCQzAleubTAWkRjD10gGC4wb7cinfZrgKQ
6OSIOV68DCd/0h+2DW991GkhmokYhd/EzUjH9NWd4hEfTEiN1TwJaJsenOEcnIWL/lKgKZ2Hdrh+
2VwIZkIIAAhUMaAjLq032WJq4dSxC8zyUsYU5QS+UatDm2jsFmfVU75Hj9zbNU1vN2KlwoSTyShy
X6AHN73tgkEI1KrlXjmOu/KJ16DFM1YmI5HlatSAjQxdtUM+nJXcKYeTwhvr4pygKq06LQ+YKKmT
huaLXXfu65POo1xff/y6bhkLggDaYwBUvuOyPGaNpVmjY3j0kOlddGiflKN81k/8waFVVg/0OP6d
B6tMPBmLWoy0Aaun3pt7/34EqcfopAdavU0xVJ/YRELrCJ5Qn4FcBn6dwC5t47DtJ5wooDLhJlTw
bDDRUTPJTKy0PNbaSzf82JbB2z8m0khq6KPRGB5hkJ0yPyhcVEH6kRsWrzJhZvAF9CbR/A7cWWD3
tRpL+qzc9MfgE23mD9949DbrtY/FzjHBxVCSqTOpi41e9EB7fORbc/czy/rYy+xCFhNPpCjSQjmE
LLm0yT29Z1rRsT1F9vRCGWfkv8CQ8m+KdNT6thaVCSOYADFAekYX9XE60lGe+BHgVJIFLHeMpn4o
kpgSIXi4UiVJY2xk7uWwq2nUjMKyABZb5g1l8C0SSqfUTE4yud6kdRXGTreYRgDMkAwtEcGNcB6O
Ym2JLtgGAbVAztn5r/pzvhe98JS+8UtZq7fshejfahNJRgaBdv604G2cd7l+wqC7WAMFyn/ddrv1
W8FCFhNfcOWtIoPeF8GjGt3QCe1kJ5i27zzId/QU0jA71H2O7w0HgwUc4as+v5DNxBVtSIe6KbHE
cpkdoqF+ULhcL7ylZEwmrmvJ72gjadAaliI6oGNxu/LWCG86kTdLwJPFRBijmID06mMpBxT7E9mb
23Ns7LrwYU45ySw9Mn9zOxAUS6BQNUxNZtwunLT/I7QBH+OgnFqgT8eYsuT1PL/febfk0O9YHKq+
XkVBRFMzAcA1NEcB1vrOeFBBVBJ6+uGvzlFs5EcAdSnRbdIcp8DaNs/15PCqKXs30EihRIOEL2jc
9hw901xFsgrVAoLOQTniTcURQOsoON3+QwXChWTGCVsplbSBPs1GyfNEDun0sq3a6qG6+H3G8aSh
NfV+wu/XyVOUd5be7CfgdP43IYyHifUcNhOF5NE7YLsp4NOOsU9cWvJ1R/5ljwrjZTnRcDcdoQsI
yi0zvJgYBt5WZN23iKGB8BHRn4VXK5tWV7sWiohpAKQ4ryPfg+QNGIyT/mlb0rouV0nMvsSmr6iA
nEXhMZo/Z2nu6ErMaR5cy4g1UZaIaYiaDrr2f7qVYnb5bCY1ch0xvihR7FVpcRj7wOvijBMpVtPW
hSyWpYwUUpnNDcZndAPwbVZ4Lg+qm6kWyIbue1e9zUHwgrmMhP+At2bgS8mMlnUEHpFuhpaNG96p
u/zws4lRc/HKfC86dC6NF7B4Ihk7bOZcmiKqrK+f2u4uih+KgvPmulpgXarFRPksMkkcylBLvaD4
jSnbdh+cOwcDUE7woQeYpTAmh6yIqZadAIUi8RKMr7qEQ7q6NQLjA+61lEPdbxHou9IUjHmEUqH6
oClPc1xZdfHcN7nVlm/b/rVaPlvKYg6v2Y/luBYhC+gLaGzFC9au3Kc/KCGhuMdswsO2vLWzcimO
OcOExijmIMcSqmZpgZHNasTSUjRwhqiFVQyeWb3IvMviWgxZyGQpbIYx7uuRmj5BtJKHe1H4sq0U
x9AJczglJMuMBrmwrec30eDG+YnMzraI1fvLUgkmEBYybrs6ldF7gLndVzZGVV7eEQzvBG9bFmeP
fkMHVvumKujoIs1nmt1PjE4+sMh63EXE1XTDVHW26NFNUWqEAeX8CycwM435rZrFF6LUzwE6hrZV
WjuwAF3ytyy2HhFNcaiIVYvaaRrtSCY7VVqJeDyd8RI4WwBA6DkuvJoqLSUy8RYI6lUMbkNaKZhv
zQ4FitDuHZQpsHXZrrfnea/eYv8QpnhcGuvmeFWWibvJIIdR10FZKSxtwZRtSRMfp0T8a3tN/2CS
VzlM7I20OChCStoYHugcQXT0P40Pk6d78bEWeOvJU4qJvUaSybGQQ6n8JY6sFJh3w0PqJDt/Tx67
wkof0C/n8R4XOCaqMoH4HeB6ziA0lp9D4VOsZ2CnshMej8N6gLouJBODY8PU4QpYSLE1D+0wO3Oi
fNreLPoT7N1haY5M3CUdwYtT0CFE9U9S+DAIh/BrBfxYWbabfL8ti2cY7PzCTEaikBb6TMfkobjH
y4g9ONErYDYsHvHzau12oZjGxN5OiSJiJtgi7VE4ZbWl3peATg5RGiCH6S44T57qJHia0e6F3b/B
HFsPlr/2TmPisjCOvTjI0LWVQ1sZPHnuPWN6Axtmnz7EyjGMOTkkxxE0JrCAjy3Oa+p1SvTWCTeG
8djxyG05xsJWdtIoMvqqhAi9kJCdHtvo3MinBtHENycrCzg5CG8JmThiVnWh9yLEpThvcq/fmxfs
1THk5Pl/yBWvW8WEEMVUhyKmhwC5gM8LwK8Uj7Q5Y/IbHS0fuetpIuhLJLTkYUyZCcJlWcwAFMIg
NIoQkTOYsuqqUQEQiFRX7j/kb1dZTJhSq0ohDR0qV3c9rfoBZyqxg0+6J+6Lz9uy1q3vKooJVU0h
FmZORQUNGrsEbVeVZB+LvKvD+nl9FcOEqxZ3FQ0swLj2dcQxwBxtVpkX/4+0K9mOG1eWX8RzSIIE
yS2nGlSlWZbtDY+tvuY8z/z6F1D3tSiIXXhXXvXCpyuUYCKRQEZGNqXd6/RKUkVDDjetwggBC6NG
DIVQLogUpC1JVCC5kvX4RrEwp3cMl7vaqEUVvM3RGRgf8RuJCxfxHNayNMLXdYiNynS6WjrLNWPq
dqQ/0SG7od0EnYPupkWb+Sc+3Qqa8xLc/zpoWAI6Tw6G9a0CmTgVsBo2D7IVBOcddZf+k9KlKvR3
6wVCe5/hZqwXkPOMslUxx2DEp2qkFOrnkUMnUR+mwAp+aLpZ0aUiFSCi/qBUt4Uoq9j0NhUsKl3X
TIxu5opjgRo0UcZ8IFy8XgrtWj71vX/5Y2/f61YgnEtnndXpEcs/lR7KFv3OulcgDKJ7BK1hxJv3
5mfEwqFS+dsqzrODAV0EdQzAQD6P2kNU3HbTS12eY8NwBLaxBfqQzKyguCMQcSEDIw1Q8nIg4696
TCDYe17qBynr7BqjfEInQU54GVX01biAnufTqIUsq0a11g6zzG6H0a6kVGDcpvOpVNUULCYms3C7
dCyshswEiZoql2fJJDaJw6fLlmxmtSsIbpdKmBPa5sUA/zYHL9JPetc7Mg72uNxfBtrkkYJV/NsY
brNaYZFG0wRjtLvBJT7Tm1UPbIamjpEW2j50RROuBavH3/OapccgARmAS7uLy28xEcxe2KxD6SpE
RwzNohjxxnmBMk/gVwdoZWXEH5S9jMcRimBgHfnG/dQ4GuZ0QmPRR/OlUzi1QEdi2wXfwNm/r96F
gkGKczqxTupYv6ry6NloM0wBEJFYt/3jDYbLk2Q910c5weGrd7u48oviNiycYhQ83W1mfYSgbMda
PXV+dk+jNiDLhiyQNzS0MV3QZcefalqJnVSZHWqdX0rL3io6QWjcXMUVMLfDtDkqkiGFeVIxEXeU
arQPhFPgVDQWxcRNd3yDMvmYqEwYzUAA1eqanWOiYVHeX95im99qhcCFwrghUiSFeKshSeKWhatr
ox92R4iACcLfdva8QuI8vx7apKhD2JKcokeDEesf+97ufTboJDqmQuEi0dpxzl70w1BNI/Do995r
v7DOaslTH5MvBqTbEi/bidiz20fmykLO76U6MqPCBOK8Y9EK5WUk0vNthj1deKF4yCr7+h+OsRUe
54hl35c1Rv6wqyu7+ZC95ZHvPeRgcjc6iqr127F4hcZF/T4F3W4wmIJB/1p3yD3WGwEKiXE3onAI
XrIjvHGJvJOL/0YnFWPFxKfQrVScXsuWXrnTr6Pn4WigZtge2NXrM8Mj9TdL+RlDdTflGaWwdOxO
SnpWJdDID5e33XYhZ4XBpVcG0XrdirDvBt9kOl477Ta4rfZqYtNT4yngdxS7LNyHPy/jCmIXr05f
RJM+1A1gQyNzm0ZyOjQqD1Biugyz/XpJqK5ZGgTYUNN+f9IkLQT2B8aANmo3eMp/4JXoVTbRcLSb
9Elz40d9BpOFDRT/TKVXX0FzEa0L8qkqJ6blod8XRWJL5dNl49i2+rjt3mzjAtncjJqS1QBo49Sl
o2y3GDhfFb8y4quiQXv/ElPewLgoZtU9ur5nLOR8LK8r0I46u0MfTWX/rVMsahHaPlTf4LgQFlS9
HJhMbL9VjsFSub30Mlcnah5wotvKVNh1K9I32ORCrz8YF8Zg4mjEjCuWB17HCIyvHGxn/KY+tJjY
qP49LlGsjM8c4dJ35AJaYo1tkv8tAI05Pre1wwavTA7mM/7tmEJa1/bme1tcLpq1adpBzxuG9sfJ
DyEcPsg2eQ49y7G+S7vcDxInfxDF0O1j8DfoB+JTqpotYdI2c2vdaEv/YEWxIE1/baa8sJL880c3
DYXSBa9O2h0SlFLDe9Y7Z95Ng235mZ86bN8vDlMuLhZnuNNczB/HGJ8KSa5o/wtWmXKhJ0giWbcW
GGyYP/Laj+bCXnpBGi/YJnzJ38D7QZ0t4C8UEFwk0DK1ypd6uMNQm/km1o8kEDFnBDGHcjEnl+W+
7QlW2Kyg0l8pTmJOXoJ3rc4cvjZa6V8OcSKn4aLOhNtx3I5sDecHafrehYLcXfSNuDDTpmYwKxbM
0QrUYrTMKZXbYHm5bATbvx+90rIwoxQcE8LrsqlF/Y+8nBFrNo0WDDRGq7NqeXljueD/enoRC47X
f0mS3jC5LS4rc2fVCW5YoyM77NDTIdc/2vO3NAb7jnjVrkVfleBat10vwTH7j6W8MIgxBlVRMJW7
dPkeRFf1XNrgItkB/dLqt1F+3c4H2j4XquRdXuHtz/iGyyUxnTosSczcpBsfBuNoVC+5qCl+8yNq
r6rElkKpwXnisEhh1Qx4qpG09ocSdmcyh25fKG4Rd666mF4WBYJyggiSc864jGaqmLhY9mPgjD15
jqMCpX+6j2f9aQqqE3Q8RbejzQ33ZibPAGhVQ+1NC3mZUaQHYhkeuigFe5r92R+2wwqCi4uyitEz
NYNQat3Wh19p8nNEAS+RQ+eyV4iAuAQsBlGaZg3WTzdSG8U1N1dU0HszO2krAZRo2biwOKVLVIGc
gTted0qrOzIJ4pTo9znv0+dCMVPG/BipfBMS62gMmYhnun0xXn0Yzt/KOJYNUwLIvJsdNl9y2puP
mi37BTjeoieg7VihUVM3kCOj8MktWVcnc7SMeIZsvexx3E37Chohs0v34qbsf7HsDYtbvlBp+yxm
76ydO6AJs3WiG8tjT1xMYoIKagfbqfLKMm4dp2yorVSFZcoDTpUAoxnzswWVPShZyWz+rZATt3ko
rwC5xLULIZwdMAJKLfe2VTV2qByo+qWafxTC1+PNjGOFxYLW6umuK6Uo6ANgaTvzyGTalB0uvztR
b4gIhju/xrgpw3jBGkoPTA0uPmP04fH/MRRwe2P99gw+K1XaYpE75dULpRvtC2jIIQ5JzVZfRuic
u9JhGu1WlESJPITPU9EcFqcT80fGVStuc9CeFcxhaME6RvNBZ4tehDbPx7ePxqeiVMn+2dlysZuR
E8qxZ+T3l6PtqxDGx7j+tpRcuLVMNe4CRpaIIOA+uQRzUf5+Ke9sTNZzi31wVOzIJff5ydp1u36/
PCwe5s8Lt8PmuQlGr8r0EpFxcWWpsrYSUhg4YKQiQG9DKV1lQ+llWu9mQbsfrPFkpCJdge166AqU
c1gL8kKpHiB4qrtgN+7YHDr2GtUJ2fOb3/INiH8UaiRNJxIrT0VDbUvZOQx+6LoghIkwuHyqNuu6
VmJ23PT3tfpc6yhbC5IbEQSXBbTRkM8DO2yapriiMYqHbe3r+Sg4mLe9crVcnFdq1IiXiFFQgyfy
aJ7Ta/AlzpqrAPAphEZxtS+QEBsOOvHrQ7ezXHJbPyCzsy/vju0jaPV3cMcd5g+31TCzJT0qvoZ3
tsBnV88GU57EV8/t9H+FxlZ/FaVzkxRabwFNO7e/KlRN811h2OqNDvUt1rFV70W8LKGB3Kmn1DQL
GzZQ4b/CstohPrDRvP8fmZXN1G5lH3fiKW2TjSQFWFG37qzWdqLcKdbXefl5+bNt4lBok6JCZupg
O7xfR+jhB2DVW0zRa7k1S+NZmfDMOxS/igqN0ZexNk9xA/mXruhUsUzOJhJPWWUwLYMKz3iG0thF
BV7A95BEdmgJ8sntcLUC447xOFGlYWRgWVOj+OsvzQyZbpSc5/A8l3dF3HiRXHqXLdza81RR0YRs
UlOT+ZbsETROuR1x244tSO/rPySV4Ms1OGkv42w2YK+ANM4XcwhuZIRpaGcnpvEffi8CV0ZhYF/s
MczQYWOMw8GHcKV+aPzL2AIbeabllPdVqrA+j6bJ9wRahGah77LkU0p7axO5D6hoTa5b7IFU3mlH
3W93ltf6E1Lb0ql+xo50fp3O9U2RbFExXGQhtyfCopRbZWCLG5wz7QalzVwEsRm/VtbxxEtZx1DD
nmEM/uCaRw2jmgN3wZwz0waRz00fRBnSVh64BuROvCIf20BpAViAU1qepF6gEij6fe64i6Egps8T
fp+Qp8i4mtSHP3I7nkyZdkrfz2y6aiBXrqX3L3jKvobWkcC7N6P8ep24Y8wiaHoY2Ptf83V2oOa9
a57rBJUA1Vf3lotr/J+ZxXxxdY4Ncz41AZub3FqOOtyR1teMx8sQW9ni2iIuVsTWMA0Gm6o6Ludq
3PXxTSsf4+RLlVBbLb5eBtvM/NdoXJDvCgkDtdh3qr6mX9jBHHoktAM/PunHwmueRLRi9tfzSTlV
dN1AwAUNR+b8WimXwWrZU39T5XcWroezHlzFXeuPkfz8KdvesLhUS4L2X00TvMLRc3XSfaYhp/6V
2eTIFLzx+iJ4bdw0DTZpJhr3LIVvuzC7UMWWQndgrt21OEgm+Zz3V1MkehfZ3LoYzWNqBiWG/lpi
XPkgBOybpmQjesYEt0Ubh4v2vWpiyIdcXr/NuPqG80oQX+FYDV4wTRPLV3SHQb1pMSO5FZQLNktc
6B35ry28GtVgdEGrs1mOy412NHzybLpWa4PKdAjs3JVlO3CuRJ1S29/pDZNzCzOiepJowMR5hfGp
PjjfzhL6cnJ3ef02S9lr47jYJCczqlolgLQKj0rs3YWp/WG+dLE3qLtAqrH0s115BTFxAbLARXgx
065PGz2OUahnw8jlo3pkPYnFc2cvx6pGCizvAxEjZ/uIXH1KLm4l7VCNGhshaaY2yRx6rPzID07k
LL8gEfA6J4N6k8BOkYty0WvMlqQEIZERPaSH4hGJnGceKghihQcVPVyZF3iiHi7R0nJ5zmIQs5FC
mJkGD1F6F4+fuOqunYbLZkiX5SplhZLGmG2a/QjNQxn7gnVjp/uHKPz2rfh2cxTq1XDElcwxMKvk
Fh1Gd/p9Xzj9y+RQxMZBcy8DCr4Tr0pVtiHIdBLwrBJN0/s4rJxKOHF38+BcGcWMXsWrPugCCYrV
iIsOG6aFademR4nd7OnJ2IGH45mhHR2Tp+VbK7xtCryCcDElDxYlg+A3Y+//zOddEP34swVk+Cvb
psLQpN6CbbT9acYvMb2fRkG4En0j9u9riLyCGEcBCDk8F0rpzOZerkTjDLbXCarysoGjyzQ4O4Kh
p1YQg7fUq49BBbGrRnYur9R2HCKqgeZHRdFU/q6VmiPoJxIyDPVOCt35S3kM3OC03OUHJFDsAWzc
ix5TNpduBcmFIQy5mpuebaewfInzh3hCk8goiumbe3YFwgUeAiF2lHUAMuvgnRd+vsuu2pfOY8lM
uxfdeEQmcWHIGkKjLnMc/iQ4UyV3imB2iYgtsJ19vtnEX6tA+Z2rmaFAnt2Vfyh26AUn8yYA0STy
pFuhHNj2GuIxQ8WzMOjT3DYNUpqhRoltqt4pX+N9fJSc6FnHVM8JqsIitM14hJaX/4Jxvg5BaLVa
Fvj64HfKX+eCEhcNsocsJchqLjv99td6g+L2rtUOmMvDzt46O8rLANXr27IVPV3+y9d6Q+FOeIpB
dW1nAKVzZzQc4o7PZjVNRyZzkEDqWnRXEFnFbatCb42xarCAmflTSr6S+fs8/7y8cJu54OobcZsK
ZMYmshh3U5JPWhx4OmauSkvoxqRzLyNtZ4MrKG5HdQHudCXjmLcNKhGzp/s9ZpQaUH9eHDaldD5l
nnX4VLryhsqf9LpFaazrQM2z51LDqXEQmMUubB9SiRUA+/fVsaGYEWRrdKxgixF/uRd6SrEf0JWK
4aQ32bQToG2eHys0tsFXaE0zZb3FgmAIDScoCJ6Ve/J9QiZd+9JBPyw36v1lRBEgFzF6jF9Xhwjm
Ee1lau7ryr78+wIH5CVlpnhWeq3D7wftSTMrR8kjVxuXQ90KbqeCzcS/dVpVX7YGS8FCvDW2N4T6
dfx42ZbtZ87V1+ECRNDK+EBssRJQkrUjhMR20DHaB6fuOP3SoW8e4qy6+1Tw04hMIXWAEpvG7eEg
s4YUdBtk5OVtbEH+J7fV/DM8FAyD/g3C7d5BHyUprQGiR6c0+iGLLqWbn+ft9/mTsILQbq0H+P2x
M91u3MmG5JufaVRE0ywqkWiQg9Qit1fTsZ5awqZYNbN0kwfJXVyVx9IkT5f9YNOWFQz799UmXaxp
xtkHmJroXqRimATNXVCHvD+D4bxtUkaTtIymGk3PBf1uql+U8VMevTKFO4IU3dSyiinQlrlH76wX
hDknOJDrrEENObCH4wLF8WSf3In6dEVryDl1qneKAfo0bkxdbZuYGFMTas9CetVm+FnZx7k1hHZI
B7VLJES9YSvmYlfJQ9OldlkqghRls8GL6tRkdStTNfnSFU5ZqRkMfC7roTgoLtlDaM9FEuGER/06
MWxqj1DhK47dZEu3opFG23b+Bue319zGXVaxRDNVQzfBCDVMDj5Ug+4NsSy4wG9KDa4M5XcZhP7w
KN0Cq/HV3eKzRxjiL+A1s0FU0Llw9DO9IcfiurxF5i4I85vn1dsq8/0FGHg01RZ7D6dy8FUdy+/d
IPuX9912mF9hcGdiJ+GmSFAQwUglO0gxNtoeZ1vx1dcOFHpqLTvCB2VkAww+FWXVmx0U6+VlK7CK
Lp05JVnALFQse/HZmuJxCxR1cIydBdRpa8fOGjZ6hQoCjhCaC2zx1Cl1PePL0nOBviJo5ntjgGwH
MqA2GqccSNtd6W5yoNeiNG67zrFacy7YjVKP5JutufIgHxtoEYQ1hs1rdnZNPOlABFIYIi/iwt6Y
h4o2yEAL+/vcuumoIBiw//9D0riyhotuYdcmU9hjIUfIVUY6Juo9WcGtqZ1aXVBYFlnCBbgoDOpp
Zhqjavpi1udM+uvyZhAEFp6vVQYaTSL2XTRtdvWschbsaxnDSRrBU/n2gfA7gvEULSsiISnYG0PR
PQ5tZGfoUJXz3L1szqYU5mp38cwsq+r0VmHas+pO/q7u8h8ABO9ygRxmggGsGkZhobX5B6tZp+5o
GwdLUJjcLgm8+caHFgKt0dKF4ouFX6yb6ECPhR8cZmiapThyy0emLBw9ic4H0eoyN1oFFUkbEpo2
WN2mukv6qzhAmSgRHAyi8EG58FEG2WQFTDhV1m16l1+Tl/ZXgB63fEf/yktb+ZWf0GMjHSFf6Imk
EbYv76tl5QKI1bdJBAoAi10htfPryKmdYR8eqtxlg/DEgZrtrAt7nHIxpLQaOs0sPQvOTHymuyI7
6ygWOxN9OS6UxCl4HdDVRQEz3CXkSSVoi8pFD3yiXc5Fkb4dksBiPjm1im3qrpwutmJ8zUQuIohW
vIDFAqVUZQiA01iHXqJOrDeiDb55X3/zA747PCktlXQLNnhW2pZiN7HNdnjoUTf4xcga6Hy0Ld3G
36B+ZbPEZDt0RTc2kZncLV4z4mosWDa2zM+tiblKAkEigU8YXIJSq0UfxMzGUfs2VM+d9jikPy8H
SpEJ7N9XAUOR0x6K0jABs/RsVU9sU/uzgM83eJSFms4RU40uzKcoP6Mnx55jAYYoJBlcVKikuKMk
Bkj8i7Fk8STqlcfaSXeMLSq7+hmcQPBbRghW/tn6cdGhrXM6dCrWrx4MW5YW8L4EhE5RxDO4yKAq
VUnbFl7ANJWnE+sRJaBtv8rAglEp6hAVOR0XI/Q5qWrTAByq8zdpA6VjabnP606QOglCEU8mTstq
UkqWg/ZoUCbzs6yC0q/9pZr+5Q+0Gb6pDDoDE8cE/e+9g49mCM+QwGZIoAjY7tLd6Es7MeF9MxNc
wXCrpmqdkTfs3SOh0nmcUlDU+kMVqAe5T/ZFKVLg2L6F/sZTZY6LPXdhA6FvmBWc22N5NfjFQfY6
DBJAvTByMVz+XnqSvqeP/WN+I7rTb5emVuDc+4tkhPncSDBWPubX430N+XmU5J30cXYziMLiZvoZ
Z1kB8oFWR1efHMPamBR2Pl8PZG/WN3P47bKvbAbDFQwXb/Ux6jQqw64Wok6DXw2inJD9wIdcYgXA
Rds0i4pKTpA5aTvtF9pXILfU+wseYDonvRHTlTe38gqO/fsquJcjiWXKNMuzKAcZ9UrDs+9Q/ri8
aNtXuhUKH3tNuU9HZlR2YuNOyDN7G9Awf20+JXeiWsp2NFyhcQE3zaS41xk7CWSoQ+GSq2H/d0cA
yKdOLPQ80RJy4WMZkzCsLMDlRmVP6o9av49rwd1OhMHFDk2do9momHdX2EQTdYZ434n06zf7wlDa
+icQqnwPablA4nZhmzY49z80zG1Srln7SPxVPId0OxgSXPI0Q7d0yhk0B3qpKkzGfsyN0TObWNoZ
Y3lNY7lCv2yOJjilFrG8/sUNf4PyUjo9seYIzzlwQKjpOtCfAXNXszVQzJ1hJwlzv+2P9gbHxYpx
UJeAsAFllYQ7luWPWmzrkcAztq+x9A2FCxgYP0lSUGlePxr6G1SvOgVn1h8WPWgHphIcvBaZFSc9
RHvlic3dEuxu5uAfQ9bbX8DFkChbiNnLcM7wR7lvXPZkk5+DfYbg1R2N8wI5+mGXuvqt8pm3m5Xp
XFgJEjmPzBLAyVDeEEL3RkEERavtO/oKgwsm+UyKYGJTqJabGd3cFCyzdhe45mk5LpgUhVLP7lMy
O3SFyUWUclL+mWxHFEjeRLc6BNVB9W1d2Y+R1JV+sRM9+Il8lduPltFrfcbGDTWNGwT3NX0alUxw
RG92Pqzs4vunkqSuBjMDSF5eF40ntd9K5dzQ3lGQ4PXydRIfzVbwFCEwjB8zQWkI1i+bttWgmYPJ
NBTyTdwLHHH7cvH2xXhNnZw2pBvZVD1Su/RIcMmUPKv0RrzM2kzkIoGUj+kUpxRBRlsEPrqZJ6/A
uTjTKWlsRuyxJUpadAYcAjl3u/xhpiIgQdDm9WjldoDKOXOSMDkmI/4j39bazXg16r3IVQQxxeJi
ikRA68zZRM7GjR7jfYXUlT3jdM+lBco75BlvU3/ck4M4I9rO8H5HM4sLKlTCxImINbDUZegbWWRj
oLDggwndhQsqaROGEW1hHb2bTvUXdhJJjnwbuKmDwd8303HwMP3niWBUk6BoIvIVLrQYGcFgZlZs
M2S8hMWGMzU/Y+WWRLHgC370FUVWiSbrqkJUKJRyx1I/Qs641jvdsdA5UMmxPSYy9jhxs9Cfp/vL
R9DHTc7ADEzVU2QKJUDuqpPnfTeZZq07dDmrwzmfHpJEsHAbWSUwNBkiyzL0SQl/xw4CWetUqGaj
x7Y5qVCqT53BaV3WFdMgqxTdsT+6IYMzINuOWdm4lXLrB41dzZyXXHcm/X6Wfs0iwezN34cILviJ
MiQoebWJCVUWLYAGpNPkMcZwN1Lpl300+Z/4MLoG0Q4LHEiMGX9/vRgVHSI5XaZjZsLgS2NypffG
tdkUgiRo8/uvYNT3MNGURCNFE7CT5dmxpfFxziSvrpfdn1nDBdqMVuqQ57AmThq77BKnrr9BSE0Q
HTa/DIW6s45pQgS58XtjSqKiHl4DRemPpXoqRXxH0e9zwSdre0sFuUh3xhj85GW+rXRpf3mhPkYZ
xkelhDBxCZUQLpug4VyRXJVQNl0Wcl+GGFM1GGjgSJU4gGJsOfzPh/w7PH6SZxtZwzIMwMum50F/
QqXKnkS61FsBYG0UP7dzzAuptQbsGOMhvTf8ZT9Ap6+DTp/qdmfxy/FGAH0HxzlbBIVqXW0B1w9P
FbHT4VwkdyQ9llMgcLjNr0UYUVmWFUvmX0Z1xYKQjoTVy7PFSZbWzpX/kDHGcABBmrSxTRVtBcR5
nhVJrVxRALUxhpjomCtZVI7WirS3N3J2uMMKhzvk9DhTaJqGiJ2Zw+Yflk4m28O+ZNPtMij1xz5j
cBYvl51+43rJYCnVVOxdA6KH7zeuMRb9WOqo8cq75qR5y57NBkiumcTZZ14d3oNx5wPNIzTnsS2m
EtM2+isFAsyFKOBtMDmBohFd0VArgYQWt5HBSC0MPccpJO96T/YKt36ih/Q/KR5vjGNzXWIho6f4
+fJCbgSoNSj/7ttl2TzQFgFKCzDXaXhqe8FZvumHJgQqZEp0qvJT0OsiYETtArd+9a+B/qgVxelE
hO+t7asbINHhdQPZAp8rG9FYtYa2gG6bo4Q9ksWty95T1cyL8r9mU5Qwb5m0hmP/vnrHA3MzG6xU
RkZJNcUmtWxhLIsR+qWctrvLn0cExe3ivknkrGlhWRg8x/kPxQCFWHB+vHZtvX9SwDDY1epxO3ha
iJItAzAmX/GbW5RqHOr2FkQjWjQ+BS51x1t2swKfwuuvop11G+2InezaXBAbN17R2V+CnA/kdkuF
/Nj7hdWnoEFXucrYKMF59ijeZbtD77FnTIga7pRd2LjWXfpY41Ke//zMSr9hcyudQH9WHmtg9/Vt
W5wU9VuqiJ5mt4L/2j5upWXMM4lANmX24W3jqjioDpr3MLCr/Aqp/yOeTL+Ln4y2XejNMC6s0DiP
ZhORB+2CiV3GIOE1Z0vIaFTxaXgnMilVoJWGhB0s0PefrpSqohqsGXfIlx49if0ucnEHGV9QFtsZ
34SvNiy8f4SzdNaOgxG4/CVkTDtrMENsQeth9P4eDaPZI/oBGzCmPnNPVRTTwMUK80bQ4sGn1kuQ
z12eTYzPX1+NRfeQp52guLyh4PIeg6vi9KHECJXYhqMTPX6tDhmmPkKp/kWHDD/E3Jier35NvpOd
AnUA65hcB73TPk7X4140f28z+zItgtkqEM2XicUdrmE7S1kUQZU/wYX574YM3YMACWTyO1DgRI+a
Wx66huN8J8hw6PUT5ht05JdUq1AQBk/58X/f3msMLmabZJ6znJmUqf9REL/6xY5FmfFmUrIG4eIX
dsfQdyUMMW5A43OWfeC+5BD0AjXeF75rMH/gtwDm32BkEVRGFJXvo55MPR0oU7SeMxo5c03cusvu
dWV8KOXYhZDLLleeM7m7MyJ66sf5E9eANTznI1YWgk7VNOwakH3T++oFYz0LG7ff58sfbvN4WgNx
QbOtJxJmbLqLdlZestsWL1M5+ASm+zJ4aLQ+Jhgqp7nTL9R3j5EXnfHs56XC4embe2L9Z3BhtKil
OVIHLLd0BXW9EwtwFggN5K4+lG6x+99nAqI4/vZ1+QYbVYWgt1wBLtHuNeOKIPEkomeWrdxvjcFF
nAjac2haB0YHTbb5thZdfrf29fr32ZmxypN66MB2c4QvVyVPVXdVSbdzJ8guN1jR79eJc8NmmhK1
YCqbM1r90LvjqphcgtsVxPKhhIMzAXzhFPLnsttDX0jM3d060tc2crGraI1IV9iI2R4in5ZN/NyL
fAPcu9iJT9kXzcKTVQXZQENQuxatLRfPpiTWFzkBbjZfh9mBUDCS7i/vvE33MDE7RTWRlVk65/HL
OFdtzWT5s276EVfpY05Fw6E2rXiD4BM+oo7mEtewIs7w9pwPj9AV8rO5+nrZEhEMZ4laxmVbTRVC
SN4/KnJ7KBApE0kRHOECGJ5m1/dtNhg6YOpqtlsMJS+W7/Pyv+t0MNrM78/CM+1kUkdRw5pN6fiU
Vqecfrm8WBuV6fcA3LYt52IyMTaOcXXRzIDCIiTcTmzchFguTuBiPKPOytQmatkEjxo0tHr6mk3e
ZWNEn4TbnqoRRdKkwpZwVJ2s6ndyF+9o3glgXjt8PxzGq4/C/o5VqNPHSkFrCgxhI3ilvdTb6X1r
Z24EgiouU5hv3bqqP992Hpt0XZzV/WiLXrGFH45LP9qhDUf99cPdza8VnNIxH/ODgpZJYQK+le+v
vZC7LsXFgIEvFRZWf+jRc9ruwnPv54dXNS4h62P78F0tL5cDQO6kUsD4AMMJ00KhLeEkN5IT42kL
nfdMd0/EJGV//aXPyQWMkmipNJqwbqAvVL8205+5/KvIekyA+3nZQTfIW+92G/8AU5akoQaLstoO
y2iXO4wp2M83vcsa8PVv4153LyMKtgRfjNClIm9kBqhbfqKdo8xVLMHJIYLgIkjWDnJotfhctH9K
ykM4PqiS4ODfqG+/Xzfu4NfbMkrKDGaEsuymDUbFRoU3RecY3WZGckiSu9H8OYseS9iH5xwDNRyi
GyZFiQWiq9w+nyoLrgjU+cgGSvw9arvbiWj1Gwv4DobzPwN1ey1lxvXKXU38RDqFsiCB2HpsWWPw
jleEU9e2TOQmgXggCHDH7FaxE1dyRjCrjstOR48t+p/HK2ufnay/LjvhRuBXUToECZTi2c567QVb
xUt0emV1wobGmNF4bWjV7YihBH8GwX0qKiExex0bkwU3cvJTbgQXk81vtDKB+0aBKSW0Y81GZf4r
X440WJxGKEO9daVcL9Rr/rtaqNiCgDJmBrGvZO7i/bJHbnnCXeA17Il4nRu1cuUdGncjSPSyaCXl
Fa07dTeZS3Hbmn7CzXtbOmsQvzMOkBiebOsgUibcev5+h80FDaNBYfG1k6RK/fD6Nci7w36B2NO+
/Ro+MlIm9KW8XqS9t70RoKvGtjSaOnh6XNVP//ii0TmLv7jzf1LI1Rlea6OV5So+sZdPeqU7y/9D
zGN7H/zG/pAyIhE1Ag0LPpH/zMoXWRJsgo2DTEXJGfUddMfKssxtggZCKENvdKgCzbpnWMFuljD0
aiJXSWrZLd4MLu+5zT3xBsc/y1Fz0VFMAFwxh5FtGfV93hiDbQzdj8tAG9eutV2vCcNqWxRG3E+w
jF2PT1LgK/qZtKcqE9TQtvKOdzDs861gpqpYwpi9GmnnyY9BRgOX2wv2E7qzc19yRVkV+xofTpfV
8rHlXcEh52/nCsINjrkccoxyuJXUx0jx9NErRC1BQtO4ZNEwAzOfmXr/4M8em4epfdOva6Sq1K92
0ZP+1599MC5fDFtiVUED0zLMXVL9Vv0lg80RCT7Y5nZaLSDn7pI8L/pEYFSJW8tyrPuvl60Q+TcX
85N5wOgXNhVg6JF0KuA9ZL1bjqKiqsC7+aBfV23YWzrMqOrHMrvVxxOVb8kgmpArguGifZz2fUAl
tlvpT924X2hlt9J5Lg5/tGi8GGNXzh0ZQrZXw8Ieujupr71etgSRbqsQjb0K7UrGcoaWNefQwzSF
DfgvgEFzp7GH2qj7Mh2f2RQssK/AxBU2T7MU8+N2fUPkfJqM+SLHKZOoP0SP3UHZS052FR9mX3az
Y+iKntO2nfsNjnPuqsinVJIAJxtXVXsKqIDYs+kOkOUGFQo0Eu1D/Rn8Xl2rUIAgzb6efDM60/GZ
Jo+f8AbUaImJUhG7FL+PcWMfj2MWoZTSSrXd0fYwLCB1KcbDZZjXDPLDx3nD4Us2ep00c1ICJ3ga
XNWZz/VT7nSoEalQa2fJRHI0DvFnptwhhVrhcpvKDCCG01kgbBoP2SOEIUBNUG/Nh9GN9h3KAKIp
LJtOsYLjsiYzngI1CgCXaqDFoMxuBKp3eSk3g94Kgm2D1amk5WFYJA1Wcsz2RXYelS9lpNuXMURm
sH9fYWBQCI3NEWZoObW7EKfRJCLvb7q3poC5SAzQ/V4z7RXEONQqrUyYEUdzazdKfpX0VmhLM7oR
LVVgz2betQLjTvIG0xiqqkQ51BiJ2yzGaclkJ9DVu1qBOklABOcS2/ofnP0NjhdmTaGAogcL4KoI
arcW8RaT2ubcf60nBTI56EKrTOv/SLuu5bh1ZftFrCLBAPKVYZJmJCtLfmHZss2cM7/+Luic7aEg
enCud/lhV21VzSKARnejw2rBElePbIHJqaNemgKzmrGfkxlv6Rzso0bkD60FR5Ax+n1mfPHI1P8j
evONnjrhDyRBMZLc+DGi091GgORW3E3H9M+FreQTL3jeDwPcZhjFI0tjmxhwIm21nYhjViAgPHUp
yFTaqckAE1U+yuQLOOhXpTrYlblrhEPQmRK4tCb294Xo53Ga6F0NMDb7fHYVe77CgJoTG5McCSnm
RYfGk5YO8zAacws0vwR1OqsIU3yHPIxgb0t3CBBugs2cC6z/qo46CwrPd6ZZmZk3LEEPPjorgB/T
HdB8JJD4tQDrUhx5srO2bBMCK4zQmU0OzOAHpxSNdWxik6ipU3C7VM6bwdCwMJ96bKKMserdns4C
jbHuLi12jHNefIX0NfHZ9T00hwm8yvkGjRQO5mk+ll5zZIEfTfjUZiXIlwSR0xk+aNymtmGicar3
zTY7JcdqT3bBRhTAFW0f52XUTVroUwqgcrpX55OaCGziuntx3j6NrXRxpQK9GE0/gbOUHunROIFm
1GPD3SxUIfo/MNkKA2jMTXEv4mESyDlffDugjhxEozi1ebwmwUtRPKTh7WVTLILglEWfa1PuW4Ao
0UKX9z879YclhYKrJALhfIowzvR5ZPbRV3YDapLm6DQIWchWQXTFMFF1SHT1XVEtzqghIA5UTZyR
Qrdydui7b6PIQq1DoCIIjMCIs/CkXJk6K1nmo+LDqoMfU0nBWjW9tWkhyCyu+i6I4fwDw11W2fCp
hKYxhInK6DEdByewrA2q2eGnW6+Xj3/VMJ2hPjEPKRImxZZYkTLkd2GMKYURvY4M0IkGSCqhc+Ey
nGADefIauS6NsJ4AN5fjru3Uu2mgt7Vk7i7DiFbF6QPTaumkWdjAYZx2JKdO30dOL1v3uqRvc6n6
d6viSTZIi3ZbQ4U7m5HbJjxE1qMkKvtfD+CcD4qvJJ/zLJZIjJ3TbufINp5iREvlvXU7ufGO2Nm9
yGNZtxgLQE4I21Cdm55FpzLQsu37TX1MdsEh/U6/6o09To5+YEyzRDRNSXB0fMolHyYapRG7Yk1l
692h6feGjJFm2lPfC1TfuoFfLJETk6aMJH8MgaXezBu6QYvkUbplBSTiYZ3M1H0yhWcoPv1ijbFf
tz52s7V8u4k3mXwKpQfMtR4MJI4D0XOYae1LcNyzdOyiaS4p4KiCUZ3dNnlEoufL6FCMY0l/ChMJ
7OcuwXFGRK/Al57kgBstmyXKJM9Acw1z2beBK+L2EkiIyRkTmYQxRXIWOiTI8Ei96sqvJL+Jqy+x
Jih6E+hhk3umlmMvGXqKez1kv+rktZsxiap9qTRRJbRAK5rs7wvLhbAS5joOkMOx3sXlrrauDVEm
UwTBlrqAUEoU1WVMIAztBS199uwjkmkJLpQIhFMZYab1XdZjHVWqIIYdbKN+/ImmlL/xJhZ3iXMr
tX6U9JGF6QvTjaxfw7AJRFNXRCvhNIMVWGpPTSbQ1UupHgP/jhhvl22UAILv2PZNfeqtlokxhgMn
jjx9CUuBXRIZDb5DW5EwP7xhjgTZFt9YX1X8PTr2ASjwkFP0pt0UChBFi+IUgTynY+czKzXK5jGX
Am9KGnfsuv3lvRMZp08ly2begeMCOIpil4zH0ssx5Wdn3DMmXcaBU7roQ3IvowoUD993oim9UrVs
N1OlcKvAARN633pJijH0IloX0T6yvy+uq1aXZEiYjmvjRzl4K2tHyQUVAavKDTT8FoJjmqzxQaS6
y/xAI1BudTzcxSDnrOV0pw/Zi2pKouNatX5nLL5dYEqtQTJlYPUbdZOeTK/xatDVNLfhRvfaK/kH
4rSb+SQ/ixz29RuwQOY2MmzDOE9Y2Eq3C9Np98nhnS0/RX77fyMsFCJymnZOdDD0R+9rZc/ExGNT
uVtbObApyOa1qHJ49em7WCCnc6NUs/xpxk2Y0qtUffAtQeWN6Pc5ZatK/tyrOjZQrqobqe09GsYC
/rhVYV8sgVO2oUnmqGE7pkSPQfnYgWNFRFG3enXPEHx6oFd09MhjYJHTg4Spqu7U6r5NfrXyV8WS
BFpivYZjgcX5XqFWZFFOgdW6sgP2eid7jLZsLDvmdD2KAkcrHDVIQCzQOI1bTUVjYdgfC/ZJqTO7
uWu9wABvLcR3TET9mKoPnPZU/0L87wAacAkzrC/rxfUQ4OIbOI8sNdORGAG+od7Qe0bTiVk5P4Jt
f2i9cEcQTP3/8yZ+XDQT2oV6jEjU1QkTytbamXRviuIuwjPk1EYrIditEACMb4xHogNHs7zPiD25
SC4K2agFd4xvSzdzIkV5jPDI1LR2Jn2N/+qBujggTknogz9EvcKWoz0piD7342kWc0AJ7rHOqYqw
+0fXstFZ2Z3hZAm6Cil4N5o9Y2WP8V6snv+l7HHKwyqoOZQ6u20v2bdgtg2HxTXzXf4kb4wCoo+y
SoE5ExwXHzMJwAk16czNVajxJkPjpnLmCZYlsJg8UXNCzFwN39Mth+Bbe0Rh1mPiJSfqpHb0gLGk
IPet0W49XYm6swRuAU/drPRlIk0T9tMc/U1tjk5M6x2Vi6cuEHVziPaRUxtNRLtEG5naKF416XbS
dpc3UfT77O8LLYGxnTRrdZxTMqnX4xw8VaVo4rQIgtMTplwoUhlitzT5JpWeKxF/psib4FsmEm0u
G2sGQOMpCFGw6aMBaFX/M7DLckV9c6L1cIoiLEhNGvYS1aoaZJqRm2WiWTUCLWFwWqLN/YDQESsi
BvUiKz3QPvIMPxNcUhEMpxdUX68Gyi5QNHtW92QFjtA1Wr8qCNIa6BbFP87TM3LwO+odKjSGoD3q
MQI5YW5s4zFytZGKQuh/MLK/0fjXhz9SqS/ZqxfR+eC6ecIzBJTq5a4/DG/tE3GnnSj8sZ71MM6Q
nHQbVEWPoYoFJpMtVS78i5AgnJShZby/Cr9rqFnbqwO6HTJXzNKzfoBncG53s8EnYFMCeGv0r5JG
7aEHzVgrjBX/wdafgTiZl82xRp03gGp3ggPFuLAwqe4K0x7BLBZuL+ukP1zoMxon/pYso1czQN2S
ct9beLtqnr+vMzt7iZ+aPblqrkR1RELB4W5CZWhpWhKsj/HEh+jxV93xar7177tjeci3SNYKwmaC
HUUh6kfFi1KfYQ4LrDF5GtAtEh2CrX47uIGT/Q+v8styYvKzoNMAzCdTCzCrfWngdfgHY4gEHu76
TUfJMFgKFIr2uI8LomQGrb8CtSiHtS2rz1J830Tu0P+8LBzr2vcMw8mGPKRGPzAYIw9tpdroonnt
onVwomBJ6K6tc+hetXlJ05u66Zx5OMki5oP1I/m9Dt5Baues6/UU64ho4zRo0shLMJuL0surKBTJ
PtCN6CAC4d5ZmqFHgZ7Aa0ZvyJ1Cazdrcw9FyN7lQyGrp7LA4V5YnVXpvcIKHNIj2vRDDN3LMZ2l
3BMvdoNHeV975ZO20V4YFSH4hDHFhVERitq9RF/BOUuZJgdVL8GeJVP6EJD+yYpEqZf1e7tYKfuG
hcOkWWMU+yow2o10z7q88u8yWpMUL/aGK1EHwHvH+qekwQKNne8CrYmCSpMYml65gekomxLV+MOh
eGITANHm7fi7ZJ9hBE/njAf1MB3lnciTX70Pi0/gbIw2ZW2lVTjaESQyqfrY1bodVK+h/jeFygsc
Tn8okpQ2qL9Gg480fMnM6bbVRCV164YF5EjgEpJRbsnzZJr5rPk1o+TAoFDE1rotmhlATIuCC/Ry
YhCEQCWyT/58emjlQZeBSj61USghldEAyVSJEdyoGUp9tQoTLTKXRhZ4uypjc/karh/Vbzy+D7aP
p6aJWFlil5kox29MxFb8NHfapMNIs5kM7mW89ft2xuN08aBYEZx7rK/q7yrUrwQC/5Sp2gv7x5ff
ys0clS2L23Rh4ibBCynvksZyzWGTJrdSeNJEswEFC+IzkF04RXVUArBP5R1G1+9oL9qzPyiQ35vG
NxuWY550g8Gu9A1j8SnvC4d640FxYjv/SgU7uK7/z2CcXo5rX4/DCmCj9kO3Xg25RueJIKMl2jRO
63ZzK3cGew3nRmh3/jdf5J2JANjfF0pw7tp8TFj4IsAECzQ42pYwCSTaJ07PEj2xlJwFy8rCZixL
8SbaFqfWLj31oHrhwQJ1u6ijUXBb+acRbXUjQu0rbGauOpE2baTwOW2NbaE//qtranKa1adjMBsG
O6CidzSE+If0b4pxwDr0X0VncooAo/5ys2N5EtbPMJGTFH+drR5GS/jCY8J0QSWYnHfW14aB8hhs
WjDZ1j2bDqd5wYHsax9s2Gjr3ohOaa2rFu0zv9fG5yCjIZ5bIwdikXtxe6MHd0n1JneuBV61BNOr
kvEq7wX7KZB4PieZDc2Mng7s50iUa4ti7F6eupeFQqBbeVMYhBT15MxWgC1wj2EV+9Kr9u1fTElE
FHqxe5xyMAxQcIYBLG7V3+jyLhF10oh2itMNRE1D1Jhhp6bmTjEOiojAQvT7vGJQyijsWXlDgckH
Elz1ov8rv+csX5x/FZG5NqIGBzHNp17fpqL3zKpqMwmaimVGaUe429/mUjd1IUr+cm2uA1uxpmez
kaYvRl923mWZWm9YPWPxz43aIHUP+kTI7Wbazm+sgha0Lwfrzhpt44YxkZNnHw0Gf5OmXcDyVk6S
MDu6BOwQgX81tGX9GaU9nja9XV7fqsZe4HDCTOR8LCS2PLNE1J6cLC1yLIrwPYbmXUZaL7taQHFy
HbOxWt0EqYjpY6yFKBzHBNDsWpaeimo/11/6urX76mc0310GFkgLX8+dl00fZawceVaJbfkPcTx7
gfl6GYSZA16JIyGnygrIDRmL3EeDLvdmqbdER5dYi/CsdJIx1Us2n6oaRR7P1d+UbyImwWjBwI5q
8dVyVk1LfxoMXLDsKkBNcnLVZvuK3skiXbQmHszLVwxLNwlc/o/LGiywmIaYbuL4qhrY/RhdyxrG
DFaR6fRUlK5avWtLNE4zyeggpFUINOWmfzG3zXWGcWLts36dHKdNCQbibbJJnVFwdGvysUTljq6N
rTErDRUueYMachODNbLSTapAkO5elf8lDqe16ryVlUgBjoqh1gcW0kcdOSIxXraxXFF9wGqCmKgg
scBUc7Qz8MlF/H+fqqXCfPJwq22JoxwxR3Gn3CJBF7vtzro2jw2jH3HYO79SnL+g2iToMKSmaclg
0eCZ60LNbCtWru1UevJshOG1aQavapEKChVWJXQBw2kVTYn7pm6xq0Ve7vs+uJmyyc36eR+Q/Otf
3PEFFCeeXR6idTsAsaffl8e4SQ61IruhkniFBZ5BCWXAwdNlxFXRXCByoplFE8Yxh1hco6ObTSuk
wWl9Y7CHckw3l6FWFdgCivNCzSmdZ5BZ47ise03GxFTlcVDvygEPhuixoqI4wvptOOPxHVi1isrH
usdmytsW4/X8L8q2O7KYhZjXczWUtxBF3oYXRUXpjHIolGYgm+bK22lLXcvtUB00utUh8trnvnif
AV3sy+sOZHI1GKZVgZ5Z87uWX8GZ9Bav8EGf2FeQJ3l+gahePkF2Qp9M0GJHOV0tZZaJK4bflw8Y
xYjgOyvDCA/CVAb7zks43I0jLQGloA+cxougTGZQX8W/es/YTDvTE7GUCq43b7wDw8oVOQKYpMwu
UU6BdEfGHDXAD5c3T3DT+E6soqxCTLEHDujv7DJDmPy+JS+XMdYFAPFAzcTwBoWfwII+osJAXxms
tmLWu6IeErcd1b9pvcbkjt8o3MO1qdOgwxgBlk34oksOiY6yaIzk6gNyicEpi6kwaCOlwMiPjAuR
jXiu9j2KvkUdXuvH8s9iwGT00f8oMMkjRMQfWePqSU1OffmlbgXXZhVCk+FMmTpLKLC/L0IxU0rl
OK5NQKA0147T6FsjtYUDCmdBfmz1fi6AOGVe5pU1oo8Jm9bntwB0cWPdwkjB5NruY4qkbifvwQj1
8y+k7gzLZ2UqFaQ4Y0mhFlBOmrahHcuCHVyN/6Ez6p8t5KtWstzMfCkCRCgdGiT/QsVu1SMFiY+p
xnaUfJfiPameNX87BrHgWSE4vk+FK5JVqnqGXZXratfppiNreDOnokFNq3pIw7Aa9JlhhMg7NeBC
SpquajDrFneXzDpmltHO2Iw9lbw0bYpthfTuXy3rjMfdMOSK4xY97qjIiBPX0k+5rsNuCHynVYV0
XhRvg8upoH7AmNiHuUNvD4rDBADrimKBwCXrIuTvMPwJy9DtyWFWqd5NG8aVKiqIXH87LJA460pJ
OaiyBKTWTb6x+tuCpfPRklK51pa4bKBQjArkv7lbv0/pUxM0neGOgVDcIV3iVROmAYaRAOIPl+uM
wZlbSTIbuZJwSMZpdCW7AXtbdKrc/BpEE67ILROIOW9uzVr1tSlmz9gicKQptjM9cyvFTkQVR6vu
JihcMMlKBq21xcl3Ek/ose4BpJl9afvBtEmS7GZI9adeKX+FWbnpWv3+b07rH0yVNyaarPgNRkvA
xmvhyU8wEyylzr+D4OS9t0qkwCtA6JaxKQxUubfJ02WIVfo2zLH679apMifpTT7qfddA49EWbMis
tqO+L05mbLdo8KCgjFe9Atm/xO2Eg7fXle0ZmnMxS4WYdT1ieXIvHbJxh6ZYt8hKwSb+QeTPMJzI
pxjAWU4YdOWYJ2VjoX/FAqdL8hCgRU/sYqxmUJf7yRa9UO2GkdG8T7GfUWp33uxaKLdLv6OT7TgV
NiuwKuhfKffz+jhPgCCDKuEtCU8AQRV1vqtQnR4PghzW+lU+g3DhhsHEjAqVXWWVxvYk/WzgNgfy
pqGSYDV/UL1nJM7jjINQbXR2l4dDck08ZVfEnvI12fr3rPZc2ltH9aZW7b9JBC7PjVMhFmo8xywH
bCaVtlEPLsVYQcwREyjgVZmnJiIo+Aeudk7mZRAMDXJuIXzYguYbra8SsQtDdKlFKJzII6WQ1X0F
lP6FXAdPdegi+gUbljjd25gglao7Yrp7JgKfXnLweuHZIu6k8mRamjWUnd/B9ZXHr9Z8Vbco80tk
W/a3dd+ILjVTfZfAOHlEK7ZRTTKcRKM9RsW3SW6cfngyFUyf3+f1o1GgCqQ+9o0gaLPugiwWyUmn
HBRmp0vAHcD7GOwQtbka2IiLkyittupNLYA4ecwzZSYynDaH0NipjW04EsEervHgExzWPwfG97Pk
JAslyXpfi4zRuYihQ/vnm/67+YPsRzC56k5xk29bjF4OT3/TgLsE52xbbmR12UeQFvZEJp3vRPKz
EhyieO9b+8s2bvU2LNbJmbgWebxSLQDVZdspeDYlDJmV7i5jCIRf5+41iMsI+PCxl41k2k2THyqQ
h9d9sQuy6FFPRfVkoiVxF3zGUGWzYK+/TBpsOfUaNbI10b6telUmsg8YZUkJfdfUC1M255FepmxN
Rjp7BWndqAr2XRxv5bLbGVq4G1pRhmC1WpicMfk4b1SnRlwTnBWbzYDQPfhUmfxfWY55DPbypoAF
nahtXE+iSsB1y72A5sQk0OZ5sJjS1O3eHVGbl2/GXe9Ip/ZbC75wIpCYdb9kgceJTCD1UqYhJ+KQ
W3JghXJokTgx2ndWCC3qyFhXJ7/P8j2ouTjLoZ3SVEkBVmSDM4XSDWZyPl++AiIIJrMLiHJQ2kAr
AWFm6XWK4Z5j3ghu8qoXstgyztXRJqk25gQQ6kh2o/TYd+CBycLeLmkhYDYUrYYzMKFstWUKQ47V
ZF7pt5tKOOtEKAG8MYl0VAW9S9xNvmdDhpU71mlX28ZOzDK4rjLOEsAZlFqlnW8qWFCcHvUGnmK6
LbuHfyUCfAhA89NYTxjGSI4+dHqjFQKj9QcD/HsZfPS9DXsatA27NZg0oe/GXbfpXN9GJZpA1gT7
pXLqIEvh4UzMU8voVV0cRuNK0gSVDSIITgMkyVT1mI0KBTuXbjmDdjQHTUpfbf/dqTBRX1xM3Qzi
SJoAU1cPSv5lFBFbCW4l/8xHh7leGWyniG7aoYa5YxXIzvJbBZUMl1eyamXRbE7ZkGcKLv2PK1ES
mmSoLkZxU+m/sHHFQxl/0WfipiF1chFB3KoKWKDx17MJUTTB0MahOxhZ8iBbwbfLC1rdugUEdym7
Qu76qAeERH5Z6SnXTFSHeVItiKmuCtoZhicHlmiYlEoqQZnFz4np5cW1bG0ur2T9Yi4wOIdO7zOp
60xIgWIdrCm0VcOr4FbOIUh4jvnwak77ZhbUtQhBuUs6S1kRgZKOzfRrQQ4HoisblPrX4NYTxR7X
HhzIPcs6lmiCDJQzPfiDroUjhsdOB2WjusHB3/0nLiLOMK6cForXNAPtYAinG3xzG00kVLZIhcF4
G1L/YdIjexT5q2vezgcQTvKGEE8oLSqRcXsbQ5e5H/4P+jg60q228Z+nZ5ED8nlRmDUNTnkiW7pM
Vd40WJMZ5nlYGU6XX4fBU1Ce4vZJIIKrGIh0qBjwqFKdJ9grY6MzgwJrSlKbvo3owko3cW5Th7xV
bnOUQDZlZraIuOhTQhizKFA2RjCGl5rgQOaLIyLNJxZUA8Kc1LhqStnVRzy08V7rW80LE9Me42+d
eg8SPjtNbxWMEQRZ9yZQMIHP/9HlmFLfXrXdN2I29qzkrq7cNMVODeEIWKJT+PTm477V4GxBNJkq
mNLwrTpqalUpsevgGx0tFI9HNslMRx/jbZpnaIORbrTgmOgveZ05lf9sIg1jxHszK5A98xrZsCNR
HRJ/fPy3sb8v7BReE1mIGXa4zMWNkXyvFUxkEVjcT2LPY3DXWB/rOG50YNSu/kIOLL5EPa2ze092
0XnzLBIO9nvLOAWPx1ksjKPXaW9JqiNLXwx6VLWrMdnV4nI40d5xtgr8pZ3a5dE7V1e5V1xS2fMu
2I6OvMHUz7cWwU4h45RobZwKmVCoY2kd9pLMxZaAar6TN5jcbEuJKC3Hv0S5XeRHXlQ0jkerxOrS
xNzLyVPYPZE0diZ9XysPqnov0CMsD3zh0Pg2kdYyZ7POADe9M7ZKYF7RtwYogUTVD2yHLgFx5kuO
CnVI8WpC5ptRwxp7fat4ZCeKJYm2j/Mz5SBTsrgNAeMHu6xM7TB6KHQQLMibecLYMZDfCnaQffil
hXFqpqDjZMgzFta6mY44GayL29ok8LIvhSsLMwmf6n/+IyA6DDNrXsJEYXzPUnUYiq+pJk4s3md3
6Fra1R7d4h119f+3zhwUb2SGPs+ioI6ZlnqV8p2m/cgVgbPBu7k8BOdKxd1E/RHdNU5BtlNx1JRb
On/vytIOmswVnBTv1/BYnAgO4axnccNkvXzrg6taMezY38YVhiJn7SYFY2KqOKVVbeGnegLsdSn5
fWoaJ5dBVseZr2Cd3YEFU1kRI8EV+N/4Uf5g+s5onEwqsh5ElopbYJ4K5HSHQ/ekvM0vwS7fGF+m
L/G3vgY1S4FOxTRytJ0wpyzaac68dVVddXWI1c5vVuUywjF/H2BkkAq2sRrnLDjZdYtwXi5n6fxU
6pPCwMHWytMU3utqYY/D7vIJriuWMwZn3Yw2/e9dgH5xcuu1Dy385zq2wGQAV3IUxGTW1eUZjn3O
4pYnRZkkGOGG4Hv+U1G/oKzBqU0wwEYbNbpq469DvLm8vnULdwbk1IpJBxJNDLBuRqjJb7H2NdBv
ikY0vOVTGyt3C/lQvKTlcVhoAJK/9htzO2zDTXDSCy9+HjbhRttXmASJEnDbv562nTfs1Gh7eaVM
+D8r7N8r1TmVIyWKj3cULodMDkH/kI4Pl39/XRotVaZQz4rGE0/0aiwrRQU/KDBKNs1gyp2+9utN
iTmyAsH/lEH8z2aesTip7IOBjn0I46Nt5WTXPrAx6Bio+RJea5v0mt4Sl1xJ/+8IK4/KCWdDTAzD
MX3VaagzVPtS1P67LovnVXGyGAaNphQEv9+O6FEsIYUYB9q85oPgpATbp/OFDaAOyCeLOSXmqfs1
eObTcAo85My9/Fo+DpvB9a/+/0QdH3dP5wkYqqzpjFrD6vIYVGPTrYEZGJrSivwSZlE+i/k/m4ix
NR81iFVUTYxACNzxLd4/jDgj8BJHT9B8ox5ktxZOZfxEnMEvjLNx84QZpCpa1B05deMH5Iccdp91
T7vXwWyG08Sg58tXbd0ZUgkbWiJrlskPpxsULYgUCXdZa6L+hirl6I1wILIhorYS++MmyLvS7uBl
7EmUKehQyPxD2+LxevlD3gN/n3b7/CF8Z6BqVT6SDviQlvYeUa/kovdMs3Mj3VbLYieNINkcvoL5
PE5PWuimtHQbyF2X7DoYLUXeU+lKNm9KsC6ZMrFpcCsXh8k6pG1rRxOxSfmcZ4GTksShWuCYzS/Y
V5v6Xwf1KEWCgstVW7dYDHeQiaWHiqTh86zomIz7qn5RpwldOd8oWiBqS+QbrXoLCzimsBe2LlfQ
MoqueFYXDXcMBMx763H0Amf8Ke1FXCuipXGeia4a3ZwyhZlYpZ3IA0zd/YS5QK3laBJxLT9xLkvG
qiFfLI7zTUJKlKYaIRgT6sGa6dR2FDSyX8co2Sh0p1aZYxiidPeq/lxgclahizGgOmEvf8330Ont
m6EdNc9W9P3y0ti5XJJ5zgxohiX3hL18lGlT9A+deXv591cN6WIZnBmIxtTKxwy/rzaHmng+GnEm
gS/wKQn7rrN+YyDo+VH2JIohzeH76+2td2d3fFVt7cBUpflKH/3ODu/geGG0t6g+mx3Bn/fO4o0A
NUZJayjWpkeeL+2HeJdVXwu6bf1flzdxPQy0WCFnB5SyiiLQC2EX71MQ4R8yD1oZbSqIh31Tvcj1
PSoKVa+angUkpz9oFtRjNmBxIO5wg13H5kI68r5z/7fnjsAKWDKnQIwhGJOyBB6R9/5wUxRXiVG5
1HyeJDdBMfUQf9d8O9FFtc2faJV56eG0CXh78qoGLTA0Fxgcp3fqeExk/SH/qH/l33IwRtMfjeBl
cPlyW3x0XjVCvQ4ZpoJgeazf9Elj6+m+9X9cFpzLtw+JqI83I5WnUY5T4NCkt62scgY9wFwwgeEU
iienRHItJmE2Ama+wUO8PmpedjIfjNbBo2qbHtKtIoqLiq4ep1aUJGhLk115/3Hc1Ch9wEDxV+NL
/N161Lc+eL6l/XQ3XPVC2lfByb1neBZ2TrISDHtkYtp39gD+HnzBFm1jTujKrwT/C2FpV7YDV8RL
d1lPW+/XZ4GLNlQzjybgysX1XOzGSuAuCCTlPfe/+H3SI2D+7i5I8TGlt5HuzaJeE5GefhejBUY5
G/+NaCT2iB7XGmxScDLd3iY38h6tdngnoFi93FaiklPRoXG6hRaklPMS6nOwrsPxWIZXNap0BjDp
XL5unyokOF3yrmsWK0RQWQsVdt/IqfOQ4TsxUj11C0JgW8ygu46mWejHQDUrmpS5261rRVjn7AlH
itqNFVDcySEC93grliCdk1tPMlJ38ME5rj8GJmhUqSg/s7qxOhqqLF0D5R2f+kMBKkaSFuyZ7Aez
Q6NHU+mPKCTd5lMmSqZ/GmL9vrkLMO7Og6K1w6w/gJmDZAcZCo/yK21EC6/+NdAOJqYOdtJ4DcpI
e65STF2/IeVDqXydMHTJV66TtNwEyBCNrSs49FXX9/xdfLRfn7P/qgRMDzK3SKHdKHdN6hRHcxNt
hNy/q5pvgcZFPjpSzHrFFFCMTF1RpHabXaXxhqSNLct4XBgvVrdREzettpgQklteNFdOgBZnI51s
A3txefWrvvjiczjPpCujqdB7HEoj9dtOfVXK0ImLp0yu7SZ71VUR3toDlViUGJqCwipToxygVirm
0Ess9DSrz2NSPGQBOcxW+uYX0Tan5DD56a5IUJiWoN41pm6MqR9WonttjVKPy4tfUZrLb+E5V9So
brU2TOGWRel9LVVXkdUdm24W+NBrivMDDueLGZPZTHIGnK6228KOH9IvjT38ZJTP2j15K6/BZmKX
W9+7vDzRXvNRMMPMsWc0YQFvxB6c5mvgld+hrDfGRnH67YAgpmBHVxTKh5WyHV8o0FQP83IGQ7Iz
ZqY96F8kAxNt9edSNJ1hxZx+wGHfscCx/KEJJRNSVLbt3pIw5jAMBHpBBMFpZ0xSlHw1wVJ07akk
r2qwu3w6K4rgwxI4p8vqUo2EJX4fNIl2mKKBI7VVDWYNLx65EbgHay7eBzRO+c5tMFkWQ6vdwVPc
1DUYW2HnaugSYdyPntDVurx/n+J6dWY0FGM9UTwVvZDosZVfLu+f6Pc5RUpnSSm7HL8/aihbuQ6t
p8u/z3aEex0uduxT7K6r1UZJCuzYUKFKTj9Z/XOCyITZXyfmaKvqaxkIySwvy4TOt2vE81zLFYFY
VxiQdvtepAnPNL/Sr/XcTfYUITxGegEP4eHyYi9rQp1/vUW0T7o4wGILE50atHJjqu5Nw3cvw1xW
D6jQ+Xht5bbQCsvH+nr0DuXWYVZ1cPfs6uT7ZZw11+rD4XH6oapRR26yBAfZsufMvNOwfYzvSMYs
CVHRhWjzOE2RSXkVKzM2T51zrwetRhFu9egvHmkflsTpi7mW5nyiWFKuuNkv7cCKwoyH+JepoJqE
daWKzIfosDiVkWp45fYWLpheWZtCq7y6eAvm5KbtM4HfLbjK/KMMiZmsaSmQlHQThaqdJYrALq1l
GZa7x7+/5jJux7THGWmnmu6iO/Ax/IxdyWs28hut7UL3YowmCP6tbLwL6sJQaWEwd0UOXHgYJAaj
/26ggmCEaPc47yLJfVL5IyAU8hTFV6kpkjxyWRO+uxmLNQTj4Pt+CgA2CUlx481MUeTWgjSj3NJX
EWmGwGvR+UeYoVJpsJhXNr9l1zXqezAfQ9mZLrkPv9WZS9xkM4hemOuK10C60DQwjVXjFBOpAjSa
NBlKo4nu9HnrDdPkzWnyOKqyq3WWqFWZXdbPxuWMx92tSTeSYfCBl5cEbz4rMkY7NzX/XlYzNOrV
Omgv8qRsEISZRJP71u/1b2w++dsWio9HH9vfqqx3elnNdhr7Db6iDTB5vhb1IK6FBnH3zoCcMg4y
uPAYlsDkh3F5KrvoFIN9ut1arizyc9Zl9YzF6+KsmDuVAEtHOyyTnBGSg2HHmCE57aTNZTOzrvjP
YJxKDjDRPgom7GRUfDHbm6J8yP+mgvDD5nGSkk9oQukpFuQ/SjfRTr2KtvNBc2dHdquNJIyJ/8Fy
/l4Tz7hhBqVmtRrWNKAjijgY9OmGIF+lqBRLbkTxh09EX4gJLFfHk2/olZlMTfCOZmzVjXosHJS/
gVIp2/rH8XbAOwX1KmwkDogk3BjzooSsAYKryHNw1L0kRRLzU6dM8Zrprgs2rfzt/0i7suW4dV37
RaqSRI2vGnu03bbjOHlRZdQ8z/r6u+izz26FVprnJpVUXrrSaJAACILAWmFvWqr8PA5/ZzIaE6zL
rinN0UAsNTGQK9T3tNg0dxPvuOPEM7bvNoS/VWn35nIj+jeEnXKoPJx3tgTW72kXnkwwe4We5t52
iO2c+Wo8TBit8sjAXZeupfYq92e5OAbDXioSTFzWVra81sO32wI5HshSzYRKGrbaAIF1ug+il3h5
SPr/L5oJa6NMSCnUQQx7GTKWorSi6FOpylaHlu/bmrxDRmDFMMFk6M2WhDRKAq5sdHGt6Y9TYMkf
lp36SJkoxMHKkKH0x/8ksbzHMK7jM4FGz5eiLkHNByD9Yh/vll1qV26+p57HdzqOfbI1N7kGjMAg
QVgbuEF50sKz0mGsroqtWMr+KLv81yjZ9lqgmnVkNiAr1r3IuJvlL7d3bqvTbx3E2JLWgmsuyCOw
c9F+dhEwvfwDuQtPPTKlZqdYIwL1uNPcyYvcfteMPMPh+IDOhBQiKOiKXqCfFLrRd0oFEzkN9q/Z
Gac6tsxD/Sm+573hc5IInSalq5ywK0lJWpQwgLXyHPaPVRxYpuAa+t+FS5alXKikYExiLG0y+JP8
IQnu0vH77e37Tb5pAkXAAIQWkPR+VUU3Q7E1YlysKF0VOi18lKeLHU1vgV59lh9j7//Li/EfV79K
ZMJkLBnZaNDn4ET5UlK68BeOStu7cxVAP1/tTi9KRivRRkLpPu1OYXagmEKhG9tNZE+YkMpdQX8D
CuRfhreP06toJlpKgjDOJm0mJnLiJW0ETmWv0xJbJ61bdKnV8RrVeAKZuKnEY1AKCRazST4LQOYl
yRM6iuNhX3R48I4y9/babt+2rvoxYRKMhCDYpr0kozJabXkOEg7W+HZo/FfAW7RZ7V2oh2ZW0u75
ZCzsOWksRW0sQXoOcPpIGq9NgKOOzFTRtEQXs6DHdqk4dPQIzJ+JU33VMySYxO7vo9QyHfX59hLy
PO4tK1ypmCktamfURqR7w68eJAtZH5hTAOh9oWMxkOjclrgdIq9ryoRIrZerOqPlYrQQW5NWWJW4
l/pPfyeELvVKK9XIshoXApzcGDYTPXXeN9n+tgjebjGBIwnKqs9GiAjl5zg6KOmH29/PWycmbnQK
RulU2rMuzJ5aHsYZHfm8G9qmDoYM8GUDnC8Apfl1maZeL7WZVmIGcXhJuwrlJdlrF8xP9ONeaM39
2Kf2YsrPpSZYshhbISJHXLXOoPFobzfD5OqnMKFDE4JgDulbFGq7UXis1MAG8Xsgc8Zh342NvsX7
lRwmZjR9OMTZCJVRjdzTu80CdlHk39y7DGdtWb6UIpyloRypY+mPmvJd5PEf8b6fiRZSEPXEoDXx
MngapOeedzvaLhVcV8qg1/uVD3VgBFIJNQ71fvEUt/bRTHRPSUP/h5vuZqBdyWKCQqGn/zyJyJWN
rqwM3bKSRYlYpc/hHvejGJkbgIuA2sU7/zfdbCWZLvNKy7ZralyVoKUC1HhF+hzryJ7Cj7d9mWPc
BhMr0B9O2oGWBZWxdov5KQTWOkiBco1zXv1mz0yAZGMYSiRvpdeVNj36kqpFqHFxUB5lw8uIZqnF
OSg/9+25Hc/GiDkX8QHz2pzEd9sYr3KZTMMQMlNqesidik9N+yD0zu0F5H0/Ex1SqUjLpC8RqJbI
GuRPjcJ9DKeO/64MaFxVYAJDVERGIjQVijvnwenvUjd4CE6JY6CbBiPFh8bP97OT4H0u8xtes8u2
ffwrm80z0tDocjNpkGcIn43OM0VbbWPcoy+3V3GrPw90d1c5TMwQCjUMwxo6Dt6Awg4a4H2wT1C8
J3Q+3pdH/Z6fhG472FUmE0bGuGvrAY9NeLv9Gam5pbffRZVTduetHxM+SLWkHZGgV2aeFWknE9Oa
jKNafb69fjwxTKwg4lwmgPTFM/GYYyI6BevEQZ0Xq5x+3hbEWzMmXvR5AVJKBYKkRbKU4pNuPMQa
Z822n2FWxkC1XcUKPViUdFggBLhbvmYXT6VvOIpD/OSxeTNz1emPvHC7nW+CSUDFNJBoAAT3V6mq
kgrousFlldxPDya0e3s8kx71D5KKnrXSiT0egMPmaq5EMtZR0MEHTYTIRP8SyHep8pKrsX17x7h6
MbYxRu0y5bQyNXnqa/lCIX1kQBbb+SkNLMmlg68p51TZDIorvVgrWaS+L4oC5lhVD1k7HPNB4Km1
afIrGYyRgL4Mb8S0qIdu6d7WPucvlOE2PERfQatILvI3ylcZO7wt46nGnCdRrsdzLkBsIJzAZzeP
3u3t4qnFnCdjJdVdqWPpdHO2AHhgzdW0y6ovc8HzMvpN746V1QIyx0q+aKgy06qJca4B1Y7hFVc5
6CgJFcext/QzOaPHJN8TkH8WNq+QuF0Ou0pnx3AwN1+SKXyTHn+pX6RTZAOR/N5wgl37LbgXHaRU
XuWYhxyFRd5Nb/u4McErQ6eR8JcxnjYcADRYIiwv39Sn2q2Qb0dObn+E4pmVA4aVP3S1bThXkYzh
tFoInhkNCvcgpzPuYoHzAEv///vtvH4/YzhTIQiCnkCldp7sUXiRiu8duRO72ip5NrpdBV4tH2M6
qEuNoZpDluKDyg0gjaVt7EO0TuCN/L7f3faIN+DxG5q9e4qc5kDBnRbSLqKNWy0uROSeslRhHtXX
kH9LLt087WlGJg6GBl6koYGfkQ8kZWA4m0C/UdGS+OvBkIaZDnxnPMGo94B4wHVjyJGZGJZq10+C
8/8F3MY18BdpzNoOWqHMIaENsKr2SNTqixFMHI02jp21CDapm4u+qWJCG5hncMh8VifBGvPX27vG
k8EkdEubxn0sQUYuH3Syy4YPJHi8LWLD4n9RgzmwU6nrRZEOryTa18bs7FH6EcWRpfax3fM4RrdM
/hdh5FcjUNAGKhgCtkXxxxcKwih8kCixEWARM5v3QrYRK34RRj9fJUCFqi9VRh/9ovqc9A9k8W+v
HG9zmPM5rpJRIXSaNlUug/A69v5Y814XNw6yX3RgQmycDk2S0gUbysIfx/NYGLYhzGBf5AS+bWVA
YilpMmjM2VieG0apxDoEBcnHbHkUSsCE81rFNpVB6R+FLZ2AY4YJAWJlVFoW45qcl3fD9KIrYJHU
EisaOHn85sav5DDOP0pJlgYSvY6jBJmTb4THh7DV4knEqwT23AWRhKw0BBLkS/8S1IDaz+3Wm1Bf
A5Vt6hSgDbptaxyVWFZMIFY2E2khsNEwSjOfY/3bbQGcvWH7swci/dOCC/BSe4m/lKHgjs1FTDh3
VJ4iTARozbQY5QqZ3xBkXl91+9EM3duq8ETQz1d+n6mpimcfVObkOTkMhQZQPJmX9tGf+e40k3DF
wTSHrsvsadqDgiVKaGNPJTm65FByGzpJP+KfDDwSJUyARwW8VfwBiD+Qr+nLmaq9g0is0BEItAWc
oGFli6EeWZMEsvlBvRtS+QFcmm40zw6RMOFoajs81fDGSjaPClmHZMy6yoRt38CEdBAFEcoYRD5p
9SPwHeBdeDBJ7vqWM7W2uYcrUYyZZGmYk0lFwSnpzq1wKHmNfJvhbvX9jI0khWG0OsYc7BZTEOVJ
0o4BL6JuetRKBHM8JHj/IIsAEUYwWBiEQ+Pj9yr5bvaD9Qf2vhLEnBFipqttqmOtIiW00vESac+3
BfAWi9rFyqEKteuWfIAmSnZQIy8P/XTmPI7xRDBHAxy2CNqhxX4D1W+SDUtrncnkpDq8HWHOBRXO
rC4EetTkkwhQMyP5bKCDeGg5G8LxE7bjQqmlCHx4UKbMQFRXnKeaWH0LgL1zuaQcWVsPHkB7BJgk
/ioAYWSUapaynsJsoA8egV9huLP16j0qE2D1+AMruAp6B/OY9doyTBCkiGe0YFtG/Jjz2FE3zWAl
g8l360pIxKmGDMAVnFrT2AtSuFda3u1g0xBWYuRfDbqRlIr0DcQY4WhPw6tAdHdunkn08idLpgAd
nhBDkdihoFaY+lSnjN2CrKfOMGRfchBC2UPS1vbfSHrHf7ZIZp62woiHgXIEIyHBFTwyFqAKNTHn
AN/eov/qBCrbX9cO1K5gg6CM9I2QLx5ZYgy2aLXpFiDgc/5KKXYIdjGyTgFfBw488mNBr9LQeprO
HWrfPMqVfxVie1JSYBzHckqlSBYdjxbuuh34cXwKzJS5gsNFC6PW9S53WAmkK7wKp0oVqQYgfhDr
9qpXOMtXowJ6KCYL6AsYGa2Jh9m3GY9WApktw0nUqGYFM9TyB1V+CTNK1xRBZgB0dU4g33at62oy
ZwUYKbJ57CAryGMr6DsQvKHcUA32HHOfdHg7xxwaQyWV6KODLPFA9vlPiruGG2VrmR/ak2pXH3hT
GptJyWodmVBLMmNI5hEbJ0bA0MMNKeDleBwJbE0hkxsAHJkITISc+sRvtf1tj9q+gF9VYHtQymLK
UrWDCoNHWRDAynFOvrYeHSaPDvL8dw7MNp/kUttPowxpMSaCyL5s9zGPVoITjli+vbHXMyFQYQPo
q7e74jJkqZOqX24vG08I3baVx4L4A1fjiW48JgSmZba69rugfPw7IUxYWCJBqzR6WJDwS7z4w3xv
TpwjnGdeTCBQ1Ax1sRzmpar1XW6UO01dOAcRTwTj/0ICkKFuwFK1/dcRo7YJb5l4Ahinb0FPpQYG
BBTyHdhRZd5MDG+vGSfXYU1CCfIGu64Ti6SHCZXKiOeG20oY6IclKHqq7E0qH5esS0JshHw+FqcG
gSt0dRdT55ObuZQgglPd2YzK4AzFtc0AGTxhNl7vcoTjGkrFeoMun1TZ91p+mQug5jUtp0mBI4uF
/ox1JWsampBOwudpUp1ETKxRmFwj451rm1t11Uqhq7xyy2UKW7kdISmv7lTzWZNDS+Em2DwhjFvK
sS7OGc0Vax1EVEbjzNF0TAF3dtv7Ny1ipQuzQ1lWFdU89zijw+oyFdGDaMTO34lgXBOty3Fd0eTa
rPat+BDzHvWo573La1YqMJ65VAKZp4p6TnTu5oelLK0KPjS2QC0pLtHwJ8FsJY5x1DxeWjE1sWIB
uWjKQxfxyh1bKBpEvEpgizwZ2P7S8u28v0T7/Eu8yy+5rT4WHztLs7I7HJluglkd+rLHm3Pdem/+
RTZzE5pyXShTupga6JI8itXV2vUP0x2/RTHmkRIkpvXfLajK3IrMKslB64kFlftkb5baeZ54GRTd
kxsmwnJp5arUjC3K5sjYMKyyS32Kis3HSeQ4k8oEhqRPAOUiQBPSPafCrux5ZXlOUGC5oFXQIUhz
AFeiTcPSGFq1kFmG2XMO000xuimh10unnBGMHnEsRnkTdQjboKLPd2n0SFJOUNgSIRmgOcBhZIK4
kH6+iqEqoFuLkbaumcpjlt2P0aPO44PbLFyuZTCxbYi0oS9ptTzZJw+FV/q9lz6jMvL2CHk7xm29
SZO1LCbIhVURCYsKWcM3OtmTusPHzEv9AT1Qhpc/VKD3FThXni1rW4tk4t6gVKU2UJExeu5z5XtT
eRyltm6MawlMqMsiuTVLGRLIvaFays/4mHmmW77mg1UsVurx3FTeOsNXAtnJxFia5WRSIFCILPNp
dIPMogzuwKtxumdpJ9iKE+8Ff4D3SmgZdWkHe2Obfocnfx6S/uZjiwSSPUWRwT4pEsYLujYZxohe
X7MTjYMpLnmpX7mNW6Ox13SUx9urvekRK3GMRwiB0jdTA3Ep2lJV5YsRfinL17+TwXhEMCt9n5qQ
geZyWT6O8k814TR/U0NnQ+161RhHyLtUFUR6MZKbr4nmK6oAnCvPzO+zijdhvekAqxVjHCA2etLF
9M6vNHj9MlJL53Wyb9rjSgLjAH2D4CjpkBCEGt4bPHmW7FF2DN4DNWfvWQYAUMCEctbNWLQse+hl
/Tjk6qEsKv/29m8vmIqufAn0i4R9zROiJVfJuCAgYgYdM+8pAMciSeKcHtuL9l8pmCf4NbTLIghr
lEXEYUvfOHIraoGBWT6rxp/EP/Mqh9l+SqpUo7COcncX+UQfdkbFm/7eyhuklQhm/80MA1Z6DRGK
T9k0Yh/Y6Ts+acf26XGV81ZsX52GWVLSSi6WTL7M/vRtOOk74TG1zQ/GE8DFvdIL7nhdVIRmcu8d
9d/lezs9VzLbqkraoIdu2rlz8J4H/gAKGoQHZZt4IHE6kuO0o7DxAR1zfIyfWwyKRpg0Lr3qnD+A
U+TDxHl928w+V+v9VkZa/aYsM6M6USS6DppPOT6SFgzDmGibPSCpeXjc/Bo31m2n2Pa96zrQat9K
pghullA1sA6h+mqMmJq7yyfvtgiOR7ClXgD4Bm1UY3t18JEbwneQ0YFj8ij0+9tyeKowR8gwdUbS
iVi+Bdnn1Cw+kczd2EecV2ieOvTz1YqlkTgsHfWKfPosTk6QPTbLvcHjGNw+SK77woQRLZlqOQCM
EV59X/pFtBPQbRlua35J6sL5u3VjIkmnDWTqJKoQMOKGn3p5LDSOafO2ho0kyTDXmELFY2kF5r8e
kPeNZPW6yYm9HDFsIbchdNgP73a2kBn7MQe8oaE7i1FxchXO3rDlXN1MRSKDlAHUHPsMTc9q/oSn
eBVIO7xGV46tsaXcAV6j1ugBtevctNVgL7U/1GpGxxuvqs8TxIQBOavleaEhuJN+BtMuQB9yjvhL
eKPqnCOFpc1F2J2DGV34UAZXN5DQB17S7KfsPiSTNQQPS/jjtnFvQRPCz/91JJmJCqQTW7nPYN24
Xb8KVmvTXDb9EZ6Tn8KluJNPb4UEfxb/0haZMKGhECMGFfWqEEfHMJ8rvTqIuuTf1o9n8kycSLt4
KXO6cQY6IQPlY51+1szdbRm/OaBNQLjiDy7FTIQIiBmHMn19nC+LN53MV1xJPAEYbiA9sDWvOFR2
4PKyws1XE8m8SmWChjbl6hTRK4GB2SHwbB1KH0XN2C731aEAZKp7W8vt9PBfcWz/gNFUtTZMEBfK
5zJ6nELOubEdNa7fz9aWtHYwmwWLqDfLHhU7J21bNwWBWKLER2Thf3SwX8XJvx5TeAXHhOoAdUby
LAfflNhtWs7Y57btXUUwQSPp22mRCUSIbWZRWDOteh6CH7e3hWcGbDmmUwpSEfr00LxSM5B2kRN9
VS+Sm2O+lHfl4RkBVXl1uIdGJOZhDpXS4Z6ku1DhLNlvcrzrmjFhISVqW5V0W4QdXTQkecYeIKn3
uju4GBjAzVr9fnsBt0P7VSITIQAsPU/FAomYybQ6NGRn/aOoPU9/diG5ymGCBEhDqlEOsE+1KL4W
in5qjIxz8PJ2h4kIA9jdJZFGBH36GManUeMEU16gY8eLK3QAShG1Ne2if1sceg+IP4hPxn17CqzO
Tu/NPXm+vT08+zaYuBBiJAdMplAK/IGonbV2eIl9xSr3hRve15wnKU4QYgfF5iZrekwBwRi0XaU9
Stlsx2ZrgS1VRzPEbc22woMsygb6JgmdDGANL2sWQVUhS8xAVTxne1ErjkU0e7fFULtib3IrMe/e
o7ohFJsOB22RLvu2lR+zBQhvepO/VnHxTejES5TMHDfeWsaVTPaNQq2ifkl1yAQO/h2J+mMdNsD7
RFetJaXzwag6zr5tOfFaIPWMVVySG6MvAxNrOQ7aZyFO3CZRnpW0fW66ktfZyFOO8bJInVuJCJCl
JZoTqPN9PAsWGabCGithl+Q80mnOBrL0StPQjZgmhLxM/ZaHoWWIP8rliEESK5OJnVZPt+1l08lX
a8ke9L2pCX1ZQh6Kq6/JJzSPO8Gp9k1XAYpe/zyUf1ohXwtlvLyKgNwyKxBK7/bZifKV5H5ngSJR
3M+eAiSe0OE9qm+Fy7VMJgUIa0VTpYWmvsvPxHjlc16Lt12PBWbKg3kKixFKKX7+mLvDTnsSfOUY
cofeeJow5l8pWTr2VFCCwrc8PqW8GsXmq+N6rZiDvxm6upiqN1Vo3G/d2RXPNWZ3Ex0DU5M72KNT
WcBF+1F/rXig4ptvNWvpTFaQz8aU4JiGdagWLfyEH2pHs4o79KZxnxk4YVlnwvJczbI2LNA0iD+a
w0ETLnH+d+FRZ1KBMc5JbcQwPCXOdiZGmhpvzr9Gc+dLBe+U4UQrnYlWE0nztGygjqRjFEg03X5K
70ehsPKE1gE0hxM9OJGYTRHmGZNDpgx5rTs52kvqonU6tYEIceh+mv64n4/mSTvzcEk4m8YmCWrd
Z/VMLyddfYnJ01J/0/vn25pxfIxNDdquC4bGoMmV8tNUjzpvcGvzJr4ycoO5LvTBZIiqDKtoRT+R
LSDJYeS5x611p14Gt3Jj/5uOBcwuvN5P3uIx0QONN3k6tlSz6W4c7svks5ZwLH6zIXytHBM/CMnU
sqZvSxQEovCCfU+JHS15x2Uj5O0TEysAMC5KgwEDrF0d6FKanTkFkLIrpDyW8Yadzh143iqWr5Vj
QoYsDplZ4fkM7NMKkNaAYY3r9yfpY+6bNvEp6nhxV3oq6uP91/Bjf5Q5zU28DWTiiRkBBVOmGQnG
5DqhtDRzPyscGVzzZAJJXcnjMgG+AYWi6TTbs6ueajsHo9jspeXbpG5gFW7hNzzKJo527FjbuMhm
0UswHSk4ZC0ev9xW2d/2bfrbb+TI7NNXqJT63KbQjbSqZcqxVQUfOtPRBz+ciJMRV0vVP6h/rWyG
HW2T4qorBHqkmeS7MftRL9tJ+P22Wpt3p7UQJqRMUgfgqQmG0XjxHUWHEOzsmO5VzP2be96DKy9H
YAcLhHnUq7CHtGhfPMeLLduFE1/ic7MLduFz7cTPoHj0zQdxl515rUk8I2HiSzGlRV4N2MFROvTK
k5KcCt4FnieCCSxzUYCxeIB6yvA4ktgqKpyfnBs8TwYTScSolNEnCauY5NNMngI0D+bp622r4Nwn
TCZayGpXhKC0gOVpuaMOfpVesv4kxl+TNLbIyCnrbVZ01jbIxI0wVtBFhNwe9/diT7z5A+UdGWiV
8q6xKx9ET3/lWe+nTupgMQt6X6pG1ak1PKQIqDLL3Bknej34fdCQWfbI3sglbWphcrVrXFSPNqCo
Lqb2KDYJFzH0tmFgPX+94OZxDAhb+qomKrlbVNJToKSga1p4U2K3T0+ZJSAxhjrAzDUWr1NORXjO
eAzutyOtzPKMKEEVCCI1vnrZV8MxDndT4crSbhT8GdSGaGW1bls7b+Ho56vKAAmUTq1o/qsGh6Lx
0+VOkLzbIjZ7ga4m/m76SMP359oMGbM/fNMO6i739daSPhN/cOmROPCguzh3dIzf/qpVDqSjRqex
qHUHp7xLd8gV3eCkWIvd7kGQgLkJXpbIswwmbGDgeCnTtzOyQKVDO8kRz3E5SaIsMqGi1nWtFERE
Py0/gopMJLsKsOFtnVkCKJJi9Wdn3GniE2f3bt9YZLa9ooiyEcw3cC3FHwBVU9vEQWLjT4/CeTx1
6B3L/Pyo7jlSb9/L8Bz66w5OUgpMEnpYonfbFm3JKV/iR8Ut7iOn/RTL6LkXnwF5/4kneFtbTTYM
dFfqCptNRRJ4FBNTRjWpI5dqKbzOEKys0j/oo/zxto48UUzMmoWx6kMV78B9IF6kXrDjOn1MRSB8
5T2n22fby69aMV7exPpURQ20mrs5s8ZJGFxRkJymSBPOeXZb0jtWK4Uo/Qx6O6TByg99Si1hOWST
f3vh3t6t3x8t/1XnHTt9hBkCbcwgpMGFYjqh7u0mnuGI9yS3jNNkw8sxHYVxL1woQIUiHEOPd7xt
u/v1JzCb12GGTe6pnYjFDzl/7BdOxZa3jkxqKklj1Gu0G0WIT4vgZO0pDDhxmSeCqrgK/RmmyoyF
9ohIgQa8LfBY9I1TBMbu9m795mZ0XSrG+EyMlaggkKfPv0lszfYEsDL1a+pHP6OPkl+fNE/cJf64
49Uvf5NaXQVTB1wp2BvNslDQD9D7hXfxLj3kaIHV9vGekoMkbnbmnQG8FWWOHa1I9SEeoGkVfpXU
Q63gpqRwqZro1r+3fupE6P9WDY1ZT0EKlKgeVeQIY3s20BJjL+oQ+2XiJtLwU46N2gZlZ2KbQhQB
9FvDG+G4UEjnrAakmszpzfnNWXv9OYzSwyyHJbAD8ebZBU6Imn+HrhlStM4sxI7SJQO6tYov6CZ3
YvRmar3pdKPpV6R0AQF4aNSME+u2w+r19zCnZCHFXST3+D1AWH7pzcQJY9mZ5+I5LXqO7lS1GzvB
vi1XQiG3yULoC/Zpjn4a/aUpZvC2nWKR1/myhQxJcOT/d9dZpP+yD3pp0SELbHuUeEZyRJv2o9R2
sxNDV7MUL3GN3OJVb7Zt+iqXcaJZ0kpdHbCczezp6rmfjs3EOTN4y8hYUCejEQB0gsjWwsaqSGZl
4hf048/ho74MnNsPTxaTpqWj0YXoF0WbBuldrX6YFF82v3QqxsR4BIw8UYwh5vrYlUgxkErIHUge
HxL5EpQY1vByzlnx1jF2ww7ZonKmZOLQq2/nIeWyR5OSFXkVelAjR37ovd4RzsUd6GuP5LvymY8m
y7PNd+XlBBlMJUJ+B/JM8PZMvUWJgku/OcqpZ/qNK3v/C7rFbwo4/xonW3ROSEtmQmMPfSJw4yPZ
dTtU2/DKA1jgI5gaXc5Zxom9bBFaLKJWHyK6p/vxJYeGS/j2vqOeRa905p34J31gK7c3mEPaqJNi
ykvYa6w5shiB6dmekVZx1OLETBYLO0skIS1SSEHx8iF+ofivJYVKVZ6Mk+jRmbnO/yM09nVIM5jQ
IgC7VzUHajaNjHndz3mics6CTReUALktiqqmyDLj7b2yaNmAW7bdV9FrktXeHAcYbgRVkFxFXkkw
AHZ7JTkCFebaAsZaqY5o+76uATwobsnXTG/2oLKzRBJ/VAA7f1veZhp6VVBl5JWxATpABfLKDqy4
AdgoeEXSTdNYSWASXWGROm1KqQT5spR7Uhyi5kXj8atuP2GuxDD5Ltgu6mqinZ0jfcLEvJkd+6hN
/QfNgwcyuHmmrYQxTqVJKOEAVQ/J9VDbRt1bgfC5CJ9vbw1PCP18lX3G5axN4Yx7s1o9B5NqL5iz
mfKOY3A8A2B8KE0oRmcAVQrz3uxbS+WdYjw1qMWv1VhAnjm/tcV3F0rpItef0jngaLF9R1jtCOuo
cvXPjtAqaOBSHogCPBAV2AbA8tKhbtPvAde8j3nrt32ErCQzp7RitMAuovad7MG1AnTLANMSs0Mn
Hf+HCWGON7Ezeooyl1qmwShG27wPDvUhdgNHR+vI6GQ7AzR+DS5Cf1T8v6rIkgjGiUCKJoeKeXiu
qw/x/CSJnBRk+xawksGEiRSs3JOgQDG0L/mdlzznj+nB2CvOYIuNs2DeWnB4Q4a8xWRihibUiE60
vV0eBEvPX4k52HnkR8bLX3myxoSLGJxNQzVATr8IAL5sLcX4YDS8SixPGyZe6FqSAzwPUtLuy0Tc
QpftsrmPeC2qHH9mGQGlFH3RGMJHwJA1a1ZKT1NA5TUt7u012y5WrgyCiRtoHgqjeqabA4gz2q1U
YeAUXZA+90Wbc+ay7eU5gLzSkkBS7WoHyaEeRUki0rPqAubKk3eBWx7je97kPW8hmcChlqjTh3S/
BvJjqA8m4IXk2Lu9ihwZbK9Zhot+2ZcoKJTLfYdRkUXaVcKPv5PBpBDgNS+KPIMMhYiWDjIIVJFJ
xrkpc4ybpQAU8gRV5AVCUvHc1sdsmq2kBfde8eG2MtvHoaaamgjYTdVkQsIUDk0QhUhkhUzH4J0c
4R409oZzW8pvDo3/itHY5yYM1ghZ3SNzVdvSm9v4Lu7xaCyD2VAp/bRQ9pOqYSQu9s2iXuw8nY6J
HHBuzbdV1dinItEMu0SV8BtK8lwEDxqPa2jbra46UttcHfxZb+jJTKtnVfw5Eu+kqsPoQWbJwaWc
vt1ez20zv4qi1rMSVY6iESQmveSgpvFiVBeZB036m3B0FcGEI6PWEznBIuIVg86C5PZgqSCZanze
A8IWTynGt66SmFRGSyciTdQ25kvndEhjFMGaPmr7aafbOYDiQRh6T7OLtrN4vfq8dWRCkqiCfKqi
eW2qvE4tIP4iJ0x5fJocu2Dfg4jeLZK0QL/M2DXBMWtRYDvN7T7VuR0TdKne1TWuS8k+AnWZoJqA
C4KJ/1y8wAfsvaN8ypzASTrgFwDMBctoPjR+7HDz6u2A9e8uvkWAlUkmUNAoVJikprW21rxI3WI1
CPHS+Hzb9jd1xCs8bsKigvoeY5hFIodzOQOVBAm8bJ6W9EyGD2hPIrPb88B+NrduJYsxzThCh1kY
dGifqMBtgUSmLwABoX7MDD/kkTJsx8iVMMYYI7UpTFnvaWItgaqMJtaaJdmyBcpLLqnGpuVfhbEV
sC6JclVZsIphn1lRmtrT5ABRnHNN2Qy5KynMUQlc00UJRKjUZh/T9lVP/Nu2sH0LXglgsui2loQq
lDBAUgVelxzjZJ8HLykiRa19NDDOrY4XEOcAyY7XbsXTjDk3c43UeVtg/cR0X0z3dfN0WzPe/lD5
K3cKzKaeR6B22mH5kFdelvt5494Wsemxq7WjP2ElAjSnppDSzRHK82DuO+NjJvsVb4t4ijBHlTIo
khhSeKkxuiz6hZQ/MhR6/k4TJiSk8dSC7RpuWkbARdS8IMosUQFEps5ZMp4yTDyoizyNigZLtmSl
FaiOXjV2oXy8rc3b2PS7KL7aGCYQBELeyEsF2xoPoExx/5lScufR0gCOQGz9gqjgVH5vtYfC5xEy
bXGoEPkqnn3R76eyaocFSv6H2Ioyqr6OruhWqDEZ+/mT8JnCxpb7xafMJsRePsQe76bKcS+2gbJU
smwZW/wGXTphnQlPSc5Gst2S2ayJAqgtcVrhiBIGTzMRo7ioetsPqjJRNIAj6yZh0aRnrQQhKI2y
iSroFkHeS/SfQRDsyfg6JIuTGNWJgLE0IMMhVjtXIe2+jQRXVngN09sK//tL3jFfSAu4fmjTaxNo
XxVdsSJ0SwVtyakfb+/bVQzjibI210VQQ4yUjPeVMD12Rc5x9u188bqoCuOExlQJkhpARouG7OS5
vKMUwwGGRR4Wv/spepLd2ejuceqvwDG97Zq/OaOv+jGuaWSL3iCcUYyq3qUNsMGJTqoob33g3P4l
+m3vA8G/0tixN6McSB+UkNYjEPSHziGlhVzV7Y6hbzy1JxAq47FIplwcXGy+7TTrKps5uot4MstZ
gOmGy26WPVX7MKPRRsitVv1WK7yF5UljzvFMlso0p+d4nR4Asy0akZNiREs6ZtqdVkb27W3kWCkL
0Afy5n9Qo7rwK8n9ROEU93jfTz9fnaxdjYLvQCfequxeqc+Kfrn9+3lmyOLZ4SIvhUMKAeZw1LJd
gmbUIr5IVWoL005JjoHcAJHyThH3rfl8WzZPN+Y8l+hzcKnDLpZCfZkG9X5oQufvRDBBRMoBvw5a
dPR954I7/B9p17UcOa4sv4gR9OaVrn1LLa95YWgcvff8+pvQ7lVzIA5xQvvcEcwuoKoAlMkKUXzY
fltHYHhDhXIhSgPe0ZSHEOjJVXgMk/POYcZipmKtFOUrOCHIei2BTofZ84QZPX7wui7FO3vHin+g
g+Nanfb/UHX/08osmOlgphYGVyCiN96WtrCPnpCNNHnT2JGxw63V/Bh6k0V9yHBTdLi87bip1Qnd
djDldtDf6tyPQXXj8ZynL7lyx7FKwP9yQfrwTTSx8CAmfmgQAvHoSNLm5Sm1soNnl5vA5m9rNAKp
bnTRQTWVuiHuaIxDYFl5QKMEKklB02jC/jHl61Qua3TH1BivIVc1JpbljuKxaMyXl/UDh2bXkdqh
KZQCt1oQv7skudNi5gU7HLysplcYytEbhVjWAw+YzKueBRFXzIpnrNhf/NUVg3LvA2alGlMIjDAx
vQtJV8Yb/1j9npzcDV1WBc5yeYV4haMeZ/kwRZ1RkJfNYXCrXXinkhuC3d/GO7BPd47qjkiNeW/r
5sjQC5prR29Bq4dZALizBoUV9G44CXZQPK6DsHaL/InZ0ZL2vNYXhCxVGc41d4852ay9YolBOfh0
TIsgjIAQREfQaBNKXv8y3LV2e1QKS/yB3twN+7rxF5u+7hnl9PUu1IzWB2xjq3t5o7wIhAv4Md0o
52FPEiHjg7ZRwL/J2dqR9UhlmRp1HiQoKOnVEeDRjnSKd1tpY2BYNgvmL++Bq5Dkf8x2LxHGvMl0
4PQo0caLaqdaIcZXq8fyiDJ7M9hPr+vqstxKcDUF+gXCY0WDkIOz6n5EgU0SS74TWsJFQ5E4CnAC
h0Xrw0Sk/ElWhG1q5EBUH3urwrTU4QAaIeGsmsYmdVFSyZoax/IuEuVd1EbMa7HEqvIX/0zauTnH
23oY8dlAWVjOhaWoEu1cZC3NmxhoaWUmoJl/MhIrPg9oQp1Mzsp/BG9pbvIu8HM8jom+stLTy41x
s00lTmKmRoYnG7Kf4y+M4Cp0up1u1eCnReQ8sDuzRlcvjxHYCn7DkNPQZa03w1gkygWBNVHgR3Iu
EZrKehNv0JLqgKBxw1Bdsm2fbzcfxkLT+WeVNmQSOTSw0PVvUmsAQqrbSYPiognmF0ssht+j6VO6
JGjGPgVcFry1dYmctdn1LJlYa0c5mkZvK10mIAFivOo3cd8/6Zf4LDooJrcbMxud4bcCDs7mkm1Y
9KLLNSMztaG8T5RFnSAZsExDtOKnydX3OI6j22FXW4E7paQKUPUd8JuorszcTsbBRZPOZnnYBjy5
NXHTs1H8lFhNU6zvU24nxuwHVMSQ0FzxMFV3EYvBdPH7Ei9JBrjBVBDH/WlzTaGGfS3j+23OH7ug
2MWc7jI0nriOTxo/w6AcWdxoyF0Tsn95I71IaDLvzEoxpU1vSw63wzAjljMjZ/kaIOXLWp8zWhG1
3xYKojC+4Fc9YBZZ7OasUPOyi55JRnmsEiyKLRLM5MaeHYnX0G0yeGQzvfPis1iXls+gGRzlolLJ
DyRfwgNBuo92ZGBcusm206a1B6dBj+iXXMcMjroy4SEZBh156Y3CRtSOOqYnhIyQwqJ3kiRNU3RQ
9Mmf5o1ksiemhFXM16qDH9cYkZyf5FBmcf4v531nQJSTaJoq81tCDo0E3gXVDRhdmj32FY6YSTuJ
mE82xJ7l6aql1wZDxmUHdcWm4zJeGhgxiCnhHVtLQOMjmXSVbUvJVGKztFvC72CGN+rdwCSEWTxr
ZsiUfmoTKqN7DtVY0a6zEVkE36LhhMdylzi+y1TPZV/ysZl0+EYkM26nDGj6KbrV3GnrPRRgrn4K
bzMwHusOaldYEjL0R6FU1MctMA+JgMl0rqXerJJ7wWMpDwuEusMX0sChJQ8gTY1i4VzdBmK318Ts
ad1PsmCoQ1QbuaSoeKio7seWJIPvRm4s2WNRz7B2ibIEr8pa0SfEH7E2PMiyYhdFtVuXhCzIZ//7
oQh0AIfjcgmDY7BgsZibWXrqsoOBt0/wkGiGuQ7FWDQ6SCPBrkWNkMt31UXnGqtXd1LCCuMylowO
zIhdEStoToHfrewUE/7kglX0xxKDOrF4URiEhIxJ0MpL7v9scN9uWC0Ey/frqzeg6xenANbSvJOH
KejLQLPfAJ+AG9qNvxn2AyYY8hImbWROaHtOss+//7edIkswu90rWdxNJQ+lELhvVWH7HNhfYbH/
DYTyB0M+8JiWCBBlujW8g4x+3ZBhpsuvXUlDLzKGoYs6T9npkFRar0aormnUxpHayTEkf6uP7aEe
RTQY1Nso8PeClt03nnzre8gixm+cHrzKUs5s2Fh28B//hQ6mTV7LJVGIerpxL7jkalVFl/iIGdYu
+igNm8+dr6zvFY++LmKaR1yQUlutO0S+HQvHSHL/GwQReaYnYSPyfkYqtITyFGWn0X+LPNYWEjX4
7KCuYlDm5uvx5PmkQKoOrPp3uOWeQ1SYyw/qbtqLLplP4JFUG+tCtZzju6oOHUtDLZ1cRIRksrfk
CwmT1Jb3Kt8qaNsTLG8r7SUMkKt6k/24XnZhV4kp6ysrrVaSnkisv/jyc6OxqL+Xo5Mz2ciaz/bN
K1QDYSAg9Ja6KewOc9XbTXgJAnPScM3xfpCAfdHaLL/Ckow6nUXkoYOG1N9OZfqsBPJG48UvjGMR
Z6JRFp+HvchlpJsHJSXF5I7FUWufRuk4Dj/XdZ+ll9TZPPJT7KPLAuZcH4dmyyevHnfKWRxVy33z
V3no6Fk/lkPGEbZvDFC2Qcpp699GEJqrVr5JPFt8wGAvq7uTSLrZVc8kDfuVOT2zFZUoPzLVQ6tx
AfzWlL1mgmRK+UHn39YXc7niYyYm5Ul4afTKjngS9aJvwBvrkKjOeBO46q47NOboklAaKfIgqWbD
ztGawHqJEs1YcTSfompaG+RjDDl7rjSnRjST2N/2opOhf28KrSxlXVVYpxM9cMlrDHFQ/2nAmNzp
KGyRVT/x96S9nrwQ+0P4vL7Mf7lWfLiWz4Gz/t8zobEnl2hTYkcxKiUs5Zy/aHgLozzzV96YkTVa
cmTlrOcVw2jogJoqcVVcckSbkR12BLSeBpaAUlvF4V0elMs+aLyKX6wW0OUb21Vqyu2ogyEXwvuA
HuGiRoehvpNZLN+LEDKvypoua4JA819OSez1NaHCjlUd7Ew7UTxKrKmyLAza40xJPcYaMAruVCUv
WboXG4b3XO4JuspBF2VqtScNCUaSWUqDp6G+0TC6uEU0+4dxMt7CB9ltHlnz7pdPoxkm5WAkPSrR
SAO5eMUk/IbJiMLhwg1c/rYanRLjre+js+D8D2OIFq9kM2TK6ySkFU8SIW2DIeSXbKe5kRufeMnB
nOZjtfmSHs7gqKuMKARykpHJwz131POj6mdmxGp8WrSwGQY5gmdHe1w20ogzA2EEAyWomqvHo13x
N6D5NNd9yeLDcQZE3VLyXOgGn6xdi/KIctiW+u+mmzDs/DlTWU+uxXvDDIu6r6AIKakkEt3yc98U
o29C7KwLs2xaIOeQdCTaMAHvz1UrpIorRMKE2o790cvyR19RD0Ouva7DEAv9dMTIHzD0vMyh6oKm
Jqyavda4eoDcjSJrlqGh03TI3GLgRnMaxo2mcLt14OVw5AyZWsE2UA09I3xe031jp2eSgwPFtwri
HUT6Ny26iOx1xGU9vIpK+dy01/+dVacIT2p3Z6iZWTcvbMr5ZdW44lD3vRq8vLFOgoX+5OjZXVXc
/Tc5KKdb1KUYdRK+zwuXun9V+xcOHA0tQzGWq8iv+0OHYZK2TaqQKKDyzhQCOohttU13kjNuWYWt
DF3/FIbJux4hJUANCY8R1ecCaaaBYw71ZSgAHYgJBq9MFTLkQLhBDn90JDv8BhJZ8XbYp7vSDTMz
B6mbb3/NyX4ohEo5WYwv/HdiRFu7KE6yEu7cKhPD+bHsiY7PdBrm47xTaoPOasNbJIJaHGS8DCen
Aikuy5pYe0Z+n3l1vhiMqCLUajzmMsZ8sFWU+6TK/qtUlJeY5PJfZu3qx2jpOPjD1k45s3FID0jz
aDTsRDLZjhWXqFJ+Ih+VutMIN3lHuoXsaauC7OFV2WR3CLTb5bPMisMwHAbdelppJa/3GgAb/pyC
oAtn5WbdZbA2i3IZvRzo/zAZBgiqV3dd4nQ9qwKMIQXdZWo0fRkUZC5Kn9Zm2T+3NcN//+Um+GFH
dLZRVXWvroib6K1St8A0aQ/bAZ2mKchTkA202htx2z4PDFbtxUfY1Q/STadqmvgxaXmylHBCNhic
4d5p6nc5vzFA6ApOjvWt+osdY4q0oRmyhhGafxpWM2LIRaQqiK1WnbhVeL82Uy3j7YKPUGU0OIOR
OGI1FZZaiKYk67llIInxluRV54BlXGL03BLV+GwNH3/nPYk5s3OhbUNMqcbfMQrDjfzIksXmJz+E
x05XjzLmXuuSdxuHjbu+DMu++gpL+cw8ybIxQ84PpFiS6alncEdjo5/LL3Hay1ccotUz8QbyTOok
iJdO23B4iOttwaI0Xn5UzzAoVymjLy8vIhUOxTBbJ7gl9JeBrYGbBA3Myp7QNbCOnOVY4QyT8ps8
6BPL1oNcKKra95bgZkf+6Z3n6zl9CZ60C/qmh3fe1KRh2Omys7kuKeU/wzJvlKqDuInAWYMq7rkE
xBvd13zaFYayEylTyjIeiIbwly5DcFBRcPFnyLLscxRcwBVMnFNFjVrHOKySoWg1XE1cdV9bwnNg
Z8/ZtrXxhgFNhJlYucOqJl9cwBkmtYBdNaod/gyp2ihMRX8oFVQFBD/XDYwo9ie7noFQy+dLdZNz
MQTL/DdpPNbG9/XvLxqwImPCsSaLskrn5nPw2FcZfrFKtXI5v71Fn/0eras2z0U/1qGWCylmWPQm
IZYyBpxEnEX+XWwm+Kp0mxrcrp9Up65TU20LR5SCTdV6oPrWQF7Kl4wmn+VN+5CXTl97GgY9tYTF
T50cDrn41D/rze91QVkYlJz8IAZ9GULlq+wm551GncysZvZLk+DGZ824SkKpH58HtdirkGQYz8V4
TDS7njadCoYZ/ZzkYAdEroM7cBXjnF1WyCsspZC9J4hZQzYx9E+tfFY9xh1oOahz1RKFvgTpIjcY
HVxi50qu8kN0hG1nyg+jm20rh7uA3nHLuT6TGohhCPQ7So7CRBpJD3gNYpHWwfBAM3TSTbWtXWFP
iph4MwPxFuMawVhN+kk1lEVY6YRiruCPU3Dquu26KpLdWFES+i2leOhhjVNIJUu6yRe3nv4Sx2c+
jKwAGqnKv9bhGJpPP6HiCWScHNrfLLV+ivzXOHpLme1WrI0iSzq7CnAan0toa4feB5vEOCHFbOI6
MLCosFg7Q0Sdwch6JPMl4j1Wpm+D+CLI9/9tqSgnkXqyAD52LFUsdejx3hWImgcJI2y+vP2ajuoI
QZV4+lYoSn0cgYAKvDxecSyyeNMLoy0r41aV0DqfFR6uqYHzFcE+MEVKMFXFhbBKcCwG3kZSHxCy
D/LHdYi/HPdXDMr3TVU41hFhxY12oPp1yscatej+pkFuACc+cpDfEytjdhcsvjiVKyrl+qJaFoxG
Bqp8GZ8IyQFyyaZgkcFbEamnsNalXNbAKxzlCBVMEOHFCJsX8w5y8AGrV3vZWD++TycIA69PBlHE
9/VoPzUHIT8HhbsuAguCCtDzI1/zQQBdqCRb5FC0s9cCxsOHbPVnD3eVQvzTTnMRfZ7+CAgpxuUy
vxTiGzcqjpTfdZiwuC4OC4soyMwnKLE6hXILBaj0GzE/RMNvocPDtjwMX2LJvaoaneALcR8HEzo5
BHMfju5YFPdFc/S5x4Z1QiwXLs6gyB7OhELzSNYa4fvVWXAD2JGGxgAUVG+rw3AwULRQH7UJPGWW
8sp61S0nb2fYlK8YDEynMsgjurKrI6EKj9EE+EstCKPttnWDc4WqyeYX75ug+wIpKW+jC8NiXeQZ
hkZXz6t8N44q2dZC/6Fqu7Rn5caWr2pXHaUcR19oSVDqAIh20S2pxsLYyFO8E574Las+k2VxlNPw
QLeteA3MIeFOtXwb+EgOMLiolkMf112jy+ENpUww4wPi9JanmILbXtChtvNc5SKjSxNBTFjiuuEx
pJIpP2LIvdb7yL5YBVjW69gJh8qMpbd1kGW5VLQJSmjcECSa2VjtRqGVFB1yFZ7pc9HFCPrYjLl8
r1biORF8ewrBayMFbiKKj2JSbII037dKcGH8kUU/c/0jNINEUWYaJyQGDppT+ptkNIftdCdd1NdR
ModLvvOtwkoelZ3+pcqvGTDlTEdvEHVhBLDB7YVAMIXB0gpWsHi5MmWGQrlRjKL1/cL3ZOvQ46Yd
bkvMsNxlmolWq85K3G5bYMA1OVXrQ4VIf7LRxe36Ci/q0+wfUHdIcCyP3RhBTq+5E/uTVN+Jwvd1
CJY2GZRf1RTNqDA1gnAiNkdyWzCs3iXNgL4VotiGSbiw6GRmMlG+tOdCEfdv4PX7yUVTjiv5pnKa
LPA7bJhMquRjn07dGRh1AZMwiVpsa4Bl5cn37wPQHftHT2S8NZfveTMYynFGYd96egqLlG60H/G2
PHFWaU+I6ByDMylizTbpc6p9xdnMQGkXmkWJyis4EI3oW8bZPTjGjYYl2bqJyzz/56k7TcPgaTEk
i3alk6BzExmM791BlFBFJ1jBVt36VuJ4d6xGX4ZayvSkLk9NIky7gXTyhvtRW9LW28km9210Sb8f
8k+sfMOyqemCpICcWkeBCyVolYcCT/C6DLzwSrmPtPBmVL8U11GvMJSmpGksweAAE1cYI8tFx7bj
HS9SGQ+q5W37gKFLcdtC8xV+xLa1Bm/qXHKPSuRdN4n7Sam3fpL+XncijMWj31KZbAx4IwKu4FzB
cNvsRmPe/1gY1Ab56WT0YoeVK15qhzRiRvfG2d9nB/EmupO32m1wYZEukM347D2uq0htVt374OLD
tARr6J4RIBP63wIIPxBFDeRXgVMZ9rwcd7zqhkgZ9AC+2CnpsYokUxhY2Y2+U5zELHepa0SoWFvf
s2XX+CEc/azyAy5SPeI+puLSBRu9lE2/fgik53UYxrbRxZXo2uLkCKXGVtvKduzFrhKKdz6zdZCs
zcpW0f3JMaJTRUleB3X87CWHqHWH3vUTlxfQh5OeJz911uVavIxfN4supoy1oImRcyMVO/cRghRi
w3gwsvaHOvujJsf0VqLvhgFe2rA35QzJ1tasOsY1jiUJ2cHZw2rqMX42I2rXlqA0UTS3H1jjlhbd
kSYoiO4IgirTN9ZEUf1iJO6IK4TnqTUOfdhjp0J0ndXDXZI1D1/YnCueQVkSl0pdgYcBtMGwavE8
sJR6cW8+vv9poFjvp83QduQOI54MDO8d1EOhnIXgx7oYyx5hhkPuUrOtMRAXC7gGOAE6LGXH33tb
1SQdepHDnnyxaEIzMOpSzSEgWsgeFo2w0ZIGf2kTbNm5xEWHMIOhbtWVLPx7ozCy11I/Bo1kdjLD
dpYvZDMQyng0jEnlex2yZCHKcP0DxLGKgxabpJ0CPXOgZGhc1nGxnBKYoVKWJAodJ2OYD5JUv3kL
yreZnruDhPKFF2Qsj7mNqtkzpsP6DBe7aMAzWKKtMy1RhXBs+fc7WtObqMfwmi1DDxcPwhkCdfaK
bVrHHVGNdt/Zg1245aP/qIe2cS7R7kueQBJnTq+Nq+1YHfUsdaHOYFEwylYeAN2p27Y9Ju1jVLrr
4rGsmfIWfphXikre03mylca7EvNmRpB9yZG9jsPYp/e24Nk+dRMcbVcDR4gfR/3JH4Mv3SCu+0Rz
E/NV4HeeAQT5VOyIAg6H5NC7pCM7cILHdXEYO0MH7dVID+MxAFiTyk+1/nPyDeSVpe/rKKxFo9yF
WE9ci0sYHiDirR4+8gljRvqyFHDh6PpWZJ3m/0NItlYMkgqaxOiMwndHNfIt4iYMG2XBUDbKewGc
eQ2YIP1WJpOpx0c5UFj7v/i21q7CUHaatXyeZQ1QFBNvaytAkaV3RKm3He1ZkwaWy1BmWJRhyl5U
GvUIrFwxbWgb5k6Z3k//KG3IcKbi9KWqzhkeZaVZGNX9+E5v3x0K3m2FI6qXvqJrH8tH51aFsZcq
kUODDJ//HFFPXsWMA52hBXQatQoifTR6AJQFyip5+SZu0OUqK5t1OZZhdDAYKJg2IIrk95mjCXxZ
T6MMYUg5H5Nj2/T6NjLaEfPemGNPl83zCkXpdZ5wcYpTj6Qf2wsmG4DztH1Yl2Y5FIDb2v+LQ2k1
ryVd1wzAIIVHEzp60DT1+oNwHWX75PSlWSQzNEqva1UdQo6Mb8uzs9x981BDbMSM57m4bKhXkShl
VkTf57kQOxQ+6Zve0jfv84tP4OHayrvR5W1hM1mgQzcRXNxmGyZlFbnLfXouXYWkH39KnHR8SvBx
+bINEJ4Kpu9Uh9GVXf7AYhki+7MGRt1i9S6rkprUmcRcZzXhG8e9xEJgedVDEjFSGCwoIvdM82uu
jlo1JqpSjWY7PATGS4BQUYPoLPclW/7YQvoBKOtyqaoC/F+b+KZQ2F53bzAH1ixeTXT0dhuKJAng
JflTnlxIjaRv4TCiI5k3rWx9J7bGX5zVYCoKpmuKW/lufP5ScuaKSrNTj/4UB3oB1KF46PUnoXgq
0ruvGPUMg1KKMZAkziuBoT9275xpni3vQgyjIJeV/4GvkNwTPinhDI/SjCwvJhF18/CJl85W3MTV
fFNGSDE4B9vmZNjd67qAi5qoK9g0hVcN5Hz+3DkxDga9z6AeXtFcSkXHmRKd+pS/ifniYchk+z/B
0SdLqiW5ruioj5sQLZDQSZ7h5VOGdh+5Q86q6VrmZ7sKR5friBIX6gqpThNulBuMEjyRyUagBg1M
9dbfyCgF5faBY9jcbX8zHlgd0Muvuxk8dSfM814RuQjCktKr4UEAaVNvCr45gcVJtLvH9vtUmv4N
q0dh2Rg/tpRuiVCqtMt5MsenyIZtP1WnSR7Bm1tuRJ01DHDxWJ1JSJ3gmNisdwGZQilxGFeOzPZ4
WdeX5bfqDIE6uA2hl4ayAUJwTJ9AVIj2Fek5cJtDSIrf39rj+ziY7Trq4sVkBkqd5CI/oaw2AGhc
u6VwCI3dwG3WIZY3SUchrww2DDjNP+3O57spR00mKrCDzo5abTPW45vYDYdQFl7WoZaluUJRJh7V
LR+IGXLYo9SdhWo6tK245bqc4Sr/Ym1XHGqr1LhJJ40UfJcOyZill2A3YNhyPZgo+3b6H8kZXcXo
XtH270wbDPi/aMoVnto0kA7nntQDntsSuiiE3a3GMRz/gtia7d+SQkcfpcy79cVl7SN1DQvQn54p
pFFAqEqUpW7Hnrek7KdssJrUWUDUEav5KQKTpEqg4Qf4kRRURCij7x+nLGP4aIa+0PUIiZSFyhhi
IStj42VvMe/GX3rN6h97RRcgaHrNDTwisJaPWcDZm5aco46xMSwpqIO0UTCJIUOFNt4w6l0lfOeN
8ilNBcZaLV/6Z5JQPp7z0jJHuQuJRkpufSEP2TBHo5ZuYqiZkzxWkrmucCy5KGvWa60taw56MGn7
writCzNiFmaxMMjvs+spJ3lan2EosJVNt1zyKBi3RfCwLgaxi8/3nKsG0M7C97TQIOsWom+qVu95
yeZ1U0Oj0RDgzh3mrI1i2I9MuYciD8tWIVrNZWaxS51wL/uoIRjAXSM4oLJ4HQ8VKgk4RoE8S07K
PzRNr5X1hO0K858CZ9dIEwffc9BB1/6tymINWAQzRNzDUTapajzlIyJ9irwUTBYW0qoWGnKtROYf
SnQPpWVhFf3UmA0/OusbSfTt00ZeMeloYVB5operCHxx2q5KT17CWMBFXZx9nzooU7Bt6lmBg5ID
8eBQ+FtU+mJ8WsQQgwVDuQtjMgrP7yBGW/4Q82OivvgN4zXNgqBcxej1YLUmIcJ6sGvvV6w60fiy
vhnL7mi2WrR3yKa+T0esFr/JdiKUHPNxbTKbh3gjw2YxoS4a1QyOiDxzFFPXFHz7HshFkWGjnRru
yFcnw7fWxSJ6u6ZjlLMopL6VuhR6XcPhIYkpRb0ZR7ypdDeZehqmnZg3DEjWZlHuIhDVglc9LGQU
6bsybm70TnTUgmPALEdYZitI+Yd+QD6YN4hojuSqVvtLeOHM2oovns234KdH0sIO79+CO8+srH7r
1YzjhOEy3olqZjvIgwUmKiIopTiVzlBjurFsTuWjGvCgCbDiloXHWFe64kMr80JKS6zrgLFZNagN
a8yRzysWKQYLhvIaRpaGRgmWGCtROCR9QCRSSxiplDO2j2jBimK+l+bNVi+LCnybVOMY5daod1Jz
20tgIXQrZpUfSyDpT0vrcwySD1sIJOnbsHuQmuPk/Vy3MhYE5TuKHr1jpQhhxOnGr2Sz6G6mmlGo
xcIgv88WDISuMh+rwIilTWfcDro9tIwnI8Mn0UU+Wl4gHJUiGZ1p28BSs2OGsraMcbtkgVDuYWyN
VOlIJRHH53YmvoVBao3NJfBYuTLWglH+YZJ6UVYiLFia3kecatdoyhBYdQIsEOrekIWBpEgccUL5
wUeBQH1Xdr/XlWu5RsBQVOSoRKSv6MjPBHbpeIgRlWjsf6Pj92QQqbEpXd9ltW8vC3QFo07zPoq8
qSNDcUlBatyYaNZWmy+NjppJRJnk2Hhq3/EAiUAM6ruJzzjMWUJQ9ugrxb8diULxOknfunRfl/fr
u0I+8dl/Gaiqk3lsDB1fFwyhrYOKmHyO9GugbWqN1Re97CKvEJQnnopWiVQVoe60fSxVN40QKJL3
vPdWll9z+lcoatd9MeukmLwqMbDY4vR9VyD1H7Lok5dN/4pCbXvcILpWkSacEYMHopu03sfxY6kx
vNhy8NC4wtC7P6ZG5ZP363SjYyrgJT+rVrz3bH/D3whggh9NwYn2wuu6QixeIDH9W0YgX1NB0ULB
lkGEZwJfwXJO5ROZase/YkKxW5wb9It4zPDJkgJKApwCxtkKiqiSxZ6dB52ixW3VddAOYTdxx5g5
SZcU/tIaLgmGqinwk5JKE+11QRCVndST93m1S/fN1scY6cqM9gEjQS+SfV9DokQJUtDBtCKQcqc4
Ik65NcqNhnamm9DBAx3F+ImdWslzj8rg1M7RQ9872iuH53vssEZaLqmoJKm6ogjIysp0YqTthEjt
xRSrGoK1wwitUEnfoqA2Ry1lHIRLTmoORUldDqM6TgmgBn268+vY5lXkLVKBZQ7Edj+t7kwk6oiq
M1TXaKjgwCSvYtdvuHNjyjc5BuXEmBnF6ttY1MoPsE91c3qTjlXTAUxGdqLhL51hrZvZ+qqh9exP
tReEsfMHJADhd38OpRNyjemzsuuLI+GuW6PwlDvkmq6V4ghSlA7egpv0LHBuB6YzF0O5I9Pb9hii
gnIzh0N+unhK0aZ22+7k7f9A4bt0Bsz/CeUyq9Lg1CHDP5Fu6qfeQsD7tbZyi7PEB/VGN95LBVEW
baeMF/fipWMOTHmzIOHUqRregfsEkocYXg9yKMx53ZBSI1bmhSUn2faZN/M9dcLkSsDx/HZMR1Mt
QkJVYHUaeN1YU04W4+1z4SjT0zW9SKUcaL2V7HTQdLSyiYMv3gduaEVPhKg1vuFuI8c7lwekyxkO
j2Uk1BU4A5EPLxP1GiP9tQunE8gv7HUzYa0ndfmNmiKvOQEQmXRUizdeOI7KcyO9BswyaZZBUu6l
VPksrpX3nduMmDQhPKrDr3Vh3h8ef3dhCh0p8/lCaPkWGGSEq3quQPc82ZnNW9nufbKak9mEUftH
cJYuPCocxhcOnOSczTqpGBtHV9/lQvOvK/UT3Pi9Em+YzlyXdf0AUuiaOz0PI5yGGZ7fw6FKe1Ts
4zkpijafJu46EmPj3u8zM5PDmMmeV0QIEoaq2RuOl6HRR2PV6TIU8b3IbIaix2GKGVTYuj5BDRk4
NEwyjSTddOD+9+BKyUEEDj9mzzprHSmHUhXIEqpEZSYN7Of5mzjkttz7qLNnSchaR8qZGIJRqSJx
0SGIT1IbLfIYHKo50mVwEIcK3upjCVVMv6/vHjGrNZOgfEjackHbFkBNds1OODRgWlTRX6cwLiks
jaf8iO4NOgK8RNvROmj8jFhFFKzFo7xHqPDSIOk4zpVJj021luy4Ux7ykFU4ycD5FDwbS73MUyyX
mCdWhauj/C1WQ4btMhbrPWI50/VRVlpVqADC5ZFV1fk24L8yFHl2ctFhs9Ifx7Qn5pQLN7z63WCx
eC6aK160KJTRwSRLpxcjELbpkgz30xmTXaUDahd/V1WwS/LkLAwj4yBcfjPN4MiKzlasKetKrz0C
506u5oLnBiRnyklF4VO18V2eUTz2flB8spoZHuUVmjYbWtAG4eTdk/p9YaudwT6P1yCrIm7RPFXe
QGWQJMg8XXRseH3LCR1hCQcYVypbbfIwDa/kDyEvPYpcuhVaEUrf3q+7hWUJZ8CUX0i8dspLFJ5a
6XjTtY5uZFYT2JjxY6rJo6i9hsWuY4UmFyuFpRko5SWUsO4TnpR6RUfMK3gCI7ttOMkhPnaO4KQ3
2u4r1TNzQMpt8GOS1i0h9M+H3OL7bNdFEyN7xthBulQ4BFtR4omknAwDGltQ+QsbTBc91Nv1DVv0
Gdelo4N7eSw2mtwCRpB/1M1rKjn/7fvUU6aJE19TyIyHpNsY3bfE+73+fdbe00xLgeelylQDoHIj
PITe1H3hena1DY8o0JT2KBT/0qQ4SdU0DdUDBq/p1ImL4uccfQmAVPLCHNIMY5gCU2PVGS3ujCaI
KDNS4A9pgrYmqTs/g3FjcmZtqpigkPnNZn3xFk+lGQQlSN/r/JCScvQwO3R40+k3beiuQwhLHh2l
qiovGLoBQSjb9GMja3uw91j8ZXrBU647gsYYftY7+sfxRdsPmL5BGCW/otiyIciaZGAoBk+Hj+Iw
TyK/D7BJ2U0fHxr5YV2wpe2Zf59au8oI0kGUfbyM5fjYJsPeV1kFI2Rp6NMCN3BeNzSdJwREf55O
WcIZWTgCIiZP/PKctFYhnDOBt4fAMlizEZYEmqNRZ1MdF1xkTECLesPNwnQjdQxfsOTS5gjUkmlh
7qP0CQhlUZ+CXVDtS16wnifQqI/8rRy+ru/QYgxBlRAd10E+CWAKL69xFwoTXO56i7sR7HRPAhdh
aIpu4rTPX2kfmaNRJ1+Y1WOuREBL4/qQYxSgKHbOlFRfCEDNYWh7EnMvQhE6CrB0HQyz8HHBfR4w
rHZJF+Yg1PmWTEKcFSOu3ZjvJQSvnfq8vjVLmj37Pp294BpPq7oJQuRVhalUqGl8bKrT8H+kXddy
3Lqy/SJWMYdXxkmSZmRZsv3CsrVtgjnHr78L2ud4uCHuwbny81RNs4FGo9FhLek7QBLsaTA/EBgj
gYxxBMSUimoxWSxjsDpQJSFqRbAkeILYG0Bt1wyOeW9506sU7c0TroJJspjLVCuQkmmtvSyPxlLY
tclJp/KEMNuf1WmMyQ7sjFj8FWf7TB3AleLe3p3t3f/vcgHY+Z9+Z576sbBGyMijSykT2+JNz3KU
YF9DatQnhkxfEdWUOsviK+Pi5Nrn21rwhDCZ2lmp/5MKBrmkLVTuLMd28pEO3dWes++hLmvAqkot
KykfxDlQiqMwcy5pzm68VS9WZlWTCDcoFSHFObgYI1zTPEe5dUevtaCfsBLRS0JjCTNEmJ87lyJf
5EHyInj6Kfmx3EsXC5RRlZN8nni8Nbwtor+v5OYaYOT7hapm7tLpIIh3FQ974F8ugd/GzF4CfWGY
WTzgFdS42VMFLp7uQAefaBK5cHiQFzyFmDsgUjISFSWESaR11E50y0Zw+zTzbpv2Zsf0esMYL5Aa
SFkoNOkZfaccUDWeB3WAlkiwqhuXtyoZWsakv25L5Rki4xbywkRNooZyVXQ/FceCcODUOIvHXgqG
MZdID0OpvnjO+n1oZnbI6+TbpO9arRzbvT9acj+VNEeifeq96VTgqYiZ33PzYp5ofa9zBNBplD7x
2mPMSZlx1o9FEAmlLCQ6TZn1+aFJD6O6v70/XN2Ya86aoniO6YO/BZrY4kZHbUf2JoBeUq97UZ9G
MMBpn8MvkUMOXFoy3uYxLmSqkGgl1PLj2TZeNR/QdBfhXneFOxBQB6ByB56EwDFI3tlmY3zdyvRm
7CB0POjBtF925hPtmAT3gCPueCkVnoZMNJnKswAQcmxfJZ1j6TiK5zp5ur2DPBGM+9BKoLBoVB/Q
E5TSsTD8UPRui+CuGeM65ELWipzevfIlQeq2DaI7cCN44HCH6fPKapuw/uvjxviMNm2rOImhUXZq
n6Pvf8N+GF60Jz/EvzTAf4i70o39+kX8xtGTXu/s42klmZ2FSOZS0DR6GOZDvOvvJttytAvkgW2U
N9C7fX1aMl5qeK6bbAqimSc11tu3p6aJIQ/LTwtMBAmwFLN9ijApxlFt20x+yzOYs2YALDsdqbzW
m9AmY7dBgyr03XBQDvkT5XzBeNpof6S0rqPb4z9aGvSrVpc1hj4Wo4khVRY+5ct9R3a31aKm8H7D
rv/PnK8sSUAPUcY04RXt0IMBdBjJawLeMd5sz1nrwRyywQxJ2tbQw0BJG2U81NJrVNOjPSrLgXHo
MBvKy0X8y6G76sYcumqZa0WpoNt8QHjl1j8HO3bm18XRfXHX8nD7NvsH1ioyp04eQE6bTlCRzrOL
XnmgDLvzpfdmkEWiauhJ9+SeovwQNLaoD0KgHos7Lg4j3bAbG8oSIc5WHklRia8YfDMQL/n3N8wx
dwGWbvEryh3JG+74HKScw8EiQYmKoIlhh6flhGmrwrzEy1kjvCw358SbTFZzmbRWzhPs53iZXvPv
3b57AEUKive9C0d6QOZR9fVj7HNpUugf31pT5opvmmKexhlrqoHlUfXqQHUXgPJH6DUvHB7uNudE
moyfIWKXR20EYY0sOWO62ILlh8YPIwkW65CFn7KRc//xlpVxMTMAbGKxgkArTZyouqjKk6Ci9UoJ
VJ3zjqbffmshGW+jJiEwAxrsIMHUg34hPNK7zbz06gyajJuJenChGzXs8G08YAKMdBxktmmT3Xhq
7Oww73its5u1l7VIxstowiJNfYblS/b0oEtAekhRlf0foFl4h4xxMDGZh9LqIan7Ymr2nNm44N00
WO7r0u595ZI9lugNTjkB9PazR5V1TUfSHW2vjH0kc5+GPU1+gCTImb3Wbj4NHS724pf5SsctIpcE
RaDzJh82zXIllrGVOW/ipGmR2ZPCzK8EzHeU5t2wDE4VznaZ8WrFm35zJY6xnHGKkB4bIC7BC6jH
PL+AK175OfLazDY3cSWHMZcFxCh1bEFOlLX2mD/Hcoeuj/3tW52nDGMp5pwWUZtgy5R8cPLuOa9H
ILicSc8DU+YZBxvwjVNmkmmCOp0bXjC8jK7N8i5F2xhYJcC+l34pHzIu2DBHPbZevRSYiZkNCJ1r
Peiqr2aMwf3kNFv+7WXcLKPo181S2RsnXjJDpYJ6oHIEzSkMgGzsDsdiN75GweRQDE86KB16twVz
jISlRWqmKU7xKseF01m2nr4keuZKWXBbyOYs1Vo75qYZ+zYtzAZW0vjxfe1JvnTSL5IPArv0oDsA
jnnB8MQCzntHyN2/TzoP+37be6JOhX5mwH3pLBBxNiR5WBV4MMhWdUotzLY2ugtmz1M/y6cUouMy
tHud+EKocx4rm5fRVfRbyLoKrWdJqmMcRzgYEcQd+m4SeI0Hm3HDSgK145WEtrHEykpL6jmTAe2U
0i53NG8ubdrSzO9+2g6yV/IYH0YWqViWFIvZV4h5JcWh/XI4GmftW3maX/P9/xLabx/G3zv49hhd
KQlYhjAbqJKoatq9Mtr5cu5NcJHVqn3bYLdPxVUS49U6eSwmjbapyBRmtAZFNACkeWiPHCFsllwv
YyVtaeYSfWS2UHcoLBW2yRvo59k92zVUV6CRqwlWjfLmprtlFwX5npbNeYBuPH0YF5aCy6Ptaf7Q
HAWbyK+R2gKd9a8/2hk2Wz6YJB5knR4lYHGm5fdeJXatcJ6q22mNq3m/PcBWlgbUHRWIGVSVO+tB
PYSBFiFvngM/NQ0iASjio0uO/am7l3e8tyRvFenvK9FqDh6jOIFoNTmYpluZ923Cu2zozf8uOF6p
x3iLQV8AIU5dYZjayissfNe4xR6I5S7KNQH4S9UHcj+eBgyW8JB/eJ5DZjxHZUXIb9AcWOtVQINP
dxSNLYTP+A+/UMCnCuH4DZkJhMAnr40d9Rs5Sqp9dVLK51o6tw2Pg516hVvLyniNMGqieaJb14yZ
N0p+u/R2bJa2XF6mIrLbavA7jeP5OebCJtU7JZxmQk/3XJ8N/WCqj7HOAzjZTm9c7YVNqg/INbRD
DsVoXL6AvaYAFZmjulaQ7SK0xrh/dMbZRPpMxgQtyRAnZf4s/DTKn0L0elsExyRY7LVGGEw0RsGN
zGViF8NZn3VnMD0z5jxDeXKYwKfWiSRN1PTi8llSn/vYcKJEteWicG4r9C/h8e8ri307Eb2tl4ae
6dQun6PH7tyjMPA3ryu5Tx7D43DPH6v4l7AVfT+mgbZRi8XxMgVR08ENQ6tveqBIdg6ytSfLJ756
Tl6ixqUNWqmv71Al41zRm4cN/Ua6agB5VWGJo9C+pWsjbWSPjN6TJ3R858I+yyvN7uMfKTjmWtP0
UnXkhLKbG3oVqzK+BLCO05JkiGTVZQK2llsCp2x6aMlHjvVKDOtKQDKexibEaNbkRVliV0l3EojM
sZrNwPQqhm0jJYkgEq3HIirgUBmlZ5X7rtm8alYSmCq9HsaAIG/pel0yuA+1sbt95uqUfeve+Cxd
4qf0TFl+BBfDwJwjQZNl7/zxSjYTkAzSVOpzCdnps7LXHiq0WZYwE9xuykHy5J2xvy2Qt5r0e1ZX
96JlRihPkJeP38G0k4scv8hbS8aZdHGXpmaH/6+tc0Tukr6y6+ybTPseqqPAZW7hLR8TiVhm206z
AB+Z7LUvkpt6lK9IRQUOfao766w+3l49nnb05K1WTy4qK84VaLfA63fE7sLPkv5Vq9y2ukuLp9vC
ON5DY6KQnKj/qZJRXkUwwGHkjqbqP9QztrJAxluY6QScf/rw60Cvmh6V8qx8BE1LX4lgPEWiy6qE
JCrKHc0hlO7AGOkkGm8GZWtWdyWEbVYWC61FrQ17M4B1ukL7SOWNbmh3Aa9jZLNjfy2J9RdFaIQR
VUe9y5AE6YM8oLiMlxFjV7lPPvOY+Tbjp+vysRfYYsyCoNPQRo6eIuU1Tb7mKWcKgXNlsOXDPATv
rUizmp06OvHyrZs7uyp+1Y1326Z5chj3EKalmRB6NenCycwPpoYKkOXXPHV4K8a4BWFSEGa8tcHJ
pygL6rCz05QTNm1O5CENjHWhDCk621UsCAbILkVsixh0bnGmRPHA1UP5RfqRO/J+AhdD45UypkVL
PwsEX72QgOznYN7xgJT+xSItU9F1TZNFg/HqfSpkaNVHV2t/UA/dmYZUqisdJPCN5S5/JJd6nveX
1lUcs4sqUaa2FiGODiw14ddG1ZxJfYG/V3nNMttO8CqK2cmqUzApWkGUeAAL9A6kueC2+B8qstue
/SqH8ewzabKaaJAzOuVzGKA+eqcgP5X9sL63qKeBTSPFhJ7gh/e8zdu21atkxs3PStOgF4IuJrjN
iPFXWdeuwA80tk/eVQzj5gFsEwukQLlEv+s9THEHAJjfDbv2qxbo/nwUnuaAVmhvH3euYTKef1GN
UJFrun2o/NLOC4B5oszdu3+3OfGqhdTwbhgmW+5V63SIE9rdXZBgbr7UKsdNbidd0DVsyLqMAWX2
BRM1piHUCipqFKVU25NTO9vkL+Gl/Gx4JshQg+FQPMs+Ovs+NE6lr0QzFjpZ6SRHFkQnSEkoO31P
wwH+Sdg0RwPMmiIwnQE9ypjjUky62PZI8hvKo4HeHNxsmcKZrN8cPtdXQhhjbK1YDHM68pjt6SzG
Aqil+B4ImEF0EJwBHYRtbJd7WqKsfkafeG/3TZ+yks4Y5VhOTSItkE5RPVr0LYLKPpA/1qx1FcM+
XKa4Dok6Q0zVBeroFd33pPrMOV+c3dKYUEQ2WkmOQ8hYXkuQ8g6nPgiRIDMfsiN1W0PAf09vd3as
9GKfLHVuVsDqQNn6hDMNlg9YJB5MPnF1d/YXT97XzhgQPwrMh9lN0Nax/ORTbG76s9VXMFeeJJSW
9baJA6DgLKm2q9BPQDYCziqOE+OtMXPbDYIakaWBvmUoHZaptUs5DeLlF2cr6bK9810rhehnrN4W
XQEC8LfzbaArlFZH4mC5SAcRuYnIb/zb0jhHQGOcSaTKo1kKcCaDT5+cw04KaOvRRxLFwJHRTcp4
D3/JnPNssBopWYjmzONnwXLN+qKaHE3ol7LLthbBHOahyEe8LyBCTrOzZC62ro97otZeIgre7UXb
ul1WotgDrfVoLlV0iNLmeyG94zKzbPZrmJolyYqkGIb6ViZZmQDJJimrwxB9Qw/1jHezPWOQvgyK
o/YNVBKirzlVwGvn2VQKBOYQK4G7zmDWbx7NJI5kIL5qma+jP0r+/oFFu/4/eyVLYR8NsoJFK95g
ahI75oFtbvYcmwbw5w1RUTCzzTikeZhIZkqJBmNW/Bxdx7gjXYLRbVupHNpoj25jr36Zg+Y14oY4
W97BNHRFVPAOsGSNMfFakec2aVINoxHJF6JKZy0BPNMgC/vb68iRww7JFn0foUoGOWgwQG5W8sL6
ZFSE94re8kIrddi3pjLjWtY1rCWtxC0nWviguArjPvUtLkDFpu1d1459daoJxnIVGTqlUn6yRgzH
hTz3sJn9XSvEeO9EUKYJiG5Yt5N8wBP6s7KbUBhoQezbf+28dt8EoRd/kh9vb9f2WV7pxrhzNenM
aiTQbfCHkw6OKi0BXfLst3t9VzmW2x50Tj6Wt5qMT0/zqU4kE5q21nDI9fFxyCcOACdPBBMcmnNd
FRndsF7cZcou7jmB4aaRm4pkAEFORQcE44zkqSF1M8MZLb0WyEW/r8XiqFcNR43NMB7YDv+Vw0Kc
DVmatWEHOWoQ7+j8SnTM/AQT28kv4MC4hSfsrQDQnAEv2bZtFiY4c9DjYaoKS69RyQglFEp42juT
LzxER7xpndeJdpZQkOXI5VW8uRIZQ9SEoUfhBRJFzbY+mRdKYW/uzcJOVS95nrzCAzAwjwVg81Ze
qcnYYl6axayXELqkratoxCHZ6IdJYZe8A75tMtcFZUzS0rIF8DqQFM57NXqqNBPgzh+zl6sQxsnH
aAScBop0qQbtd8VN/NypE9t0W3/wQhvEY4felvbJ6X+oRW8eudVKMkdCzatk6CkFLzkV+/keDZVf
1T2GO7UgtHMX3RjK1+jHbd+1+TzDvPJ/jdSgqdZVHDLnOq4BYDIgGQImzPMcqAfVmzpbe5QaR/3U
u2QH0i53PFrgS1fOlXtb/mb9fS2fedVUUWxJxvQmf/QGX3Rkrw0sb4DXrk8aqNGLgJupoP/5Lo5c
6cwEEUtjTJFAZaoZmJoqf9qhChOBqKl5rHBD3NaQs6lsvi62+sLM6Zms6ieteNYSjh/l/T/9fbWB
vRzKVoZmPcdsS2ccXxaDc9dQg3+3WpYoqroFVADEXv8UMLdpkpoUt79dlnrXEUF36ga8zT3Rakef
68gOE8Wyp0jhzZ6/AYzdEK0wB76YClkciYWNgiujPb+lYz5pQbLLH3hzGpvLeNVSYbRMjUjqS8qZ
qg/fq/zYtsFtM9j0Xav/Z862oaEgLqdQZQAz3vRFiQBkygm/N/sizKsMtiU1EsteSzu8KehAHk2h
Cl5xTPezi567j80GrKUxJzfR1KwScfGhc2b2sDl+fBfuepdCGYXOwgtWOfvzriFVqou6SrB+kx/t
0KP5hs9IXCT7T6B38qqgEuzbO7Z5r61Wk8k6NEZNpIHumJn91CO/mwo7M45LuPuIGIBGoGeBemHG
AZdKoyhLgfjEyBRwoseA6Zr6VrMrMHcGqDzxDH1bras85roOFcGq00XAJRotB5KCRndUfLE23EQz
OK5p23NcRTHHF9nFZJJEqAasEbuynkp9lxtOMX7ulqep/Hx7HbcP2FUYc4BnmZSpkeHxWaKFxjAv
RfVq6RwrpB/83h9dZTCHOK/1CTDrWDsNwz5VBY428Smt9gmYJlJp5tjfJk6wCezxvy1DYjuEu0mO
SUsjVw2U39auc9NH3Ul80w3d+jE9WPdNZOdvp1s8Npiuqmq7ueOZy22VJRaAVhHmsdMHfEQm/7IW
X8osuxp7hyxBMjzd3sFty9QtCTzmloX+rn9eNFqhkaVK8eLQouUXRvUD8P44Sx7uqoZUnMXlyWKs
RROtfAhBWOqIauXE0ZNRNm4s3JU8+P9/ucKuSjEmkzVtrWcVXmpy0J0qDP9FJyug81P8Csy2i/wt
ig3lytgEufQAnUr9Xs4i9Orw6lfbjynrKoLx+aMxh0vXQgQSscOJzoMurmQnGOuT7me8f5G4UpzC
6+6Kn7xX9nakupLNRG35MsmAWoZsSqBVIFkhe2aAWAQF0NTJZtBBgWzTtAsPT7nOjR64A4abYePq
A5gLAXXQKmsUfACe+W+ArOF+AlgF5ajjkcRzF5ru9TqqK/J6JiFkyYEZyFAYLUoH7dF6THzDa2U7
ckQ79qWvMZcUkhrkex933WLqZ1eSUeYOh8h8W2ZaxKNVWErLystFbrvrqxjmGkoTS++TDIc97npH
k8/THGH6gXMB8U4EcwHVQGsb5hm6JAJQX6Ls3kosTplwyz8iSFBAtS4rhslSU0/ZpOhpCv/YNtEh
k7uDUJKDHpEf1YRyl6D9+v/7yLU4RqM0rItkqRHiSbKcxk6tSs2TqOfNRVQFObVz3Uw+QpawEsn2
phajZZG+xaXX6ID6KLvYzqLaKRMt4vjkLZNYC2Isb1DqcDYTCLLquzG5n+SDwqNT3jKItQjG6gar
qrVihAi1y+ykfzbrD4CKrAW8258iBBIvBEjIEFSP0/RNITxeic1K+1oIc3klcwU8IwIj0D6ZgeUn
D6oL5EkA2/09qsRDn9x8V6zlMXcYWH+76E3e6Ixe90SptYed/tDcN8F45DXScqyAfcTMPaoXBi2M
yHPv9Ma00wnGN7rcv32QeGKYmwxom1kKuEWEwfmvwowdo4tdEvN6PrecqSUqFLbRQnRvMfYWVYD3
FUwEpYJeSUHXGdGhEYvMUaNiDuJmBh17n36yuqS1J7HgAWttBh9r8Yw1KqlQDmEM51SQ8qDkACg1
tEtoaF5qFIHWq5+ixggQjAVaJXtixsOK3j5t/9VeFhntiwntbHkK7WfhFAk/s5qDWbo5S3TVD81Q
/7yr4qpotLCCfhTDIT8MOxVEaPS24hGIb71k1oKYE9cusiYWCY2Cre9R/ZP0kR1ria2Gfve5FX98
xDSvy8Yctyhsqzyncb+cE1uQvXIcnFHlJVe2D8BvKWwBMhWLcVxovZZY32UYvlk85OPPP9KEBZAX
FLVFGRWahEiwYezLnusnIjz+mRAmLiRAIyZZDyE9CJJjZThlIrK1JQ9NkrdeTPQnz3Vnlegbc0YS
epEQB3FoesUYBbe1+Rfnft0XJvKb4iEpE3powm/qgRIzWt78gAYP4Fd0d5HPg1nh+AiZHQbVCRlb
IaZ6wbkjmeOQh+4g+uAT2PPqE9tLaMgypiFAN8MWHCW8HQBlXGKn4uWlE8lhbC3fSCaOW+CJYVZQ
G8eQhDnENMDLHS0MTX7TMs49v+3arqrQb1hFyU2fxIpOZVgTYuSkOI8djzB6U4Qk6jqY9NARzE45
TVMjZXhyaI6uLp/Erv9UcqF9NldqJYI5Og0mwozBhBZy85olT2n9tS05C7Xto4EJbqExxJJQOf/n
Sin6aKroz8WrNBHQL7tIqH4Zfe43hZCc8klQA7FHCx9JIukuq83OFXTyEQ+x+gRGzcogoMTW8NZo
olNT3A/AsOsvnGO79TgE/O9vNRn3oBthrk9yhqfGnpYUht1rh06zLigcHkwvvTXZB9paEmPeSzFX
kVVBUjEelSZIdfTlWk6oP93WiCeGsfBQIzQ3BTHogAfR45eyh2swX4bly0fkYGQK9QWMT+nMHd4J
fVhadaE5dRk+JuO4y5YkIJG0W+Ti+bYo+lfvV+4qirlYSReNGFLBiZKa+CU3hb2Qta5Qdt4QYfan
5U2sbJ+u3+LYfMzSlAbS8ThdoZReTBFIdVE5ulnJ67zavjKkqyBGL7wyiVXpWML5QqdY+2BCO7OB
6t3kdY545D3dN2f7EIT/d8vYPp+hbDtTQLoO74/ohTzlv5TSTo/E193m15w5IopBXomJbl7hjrOg
LNbSaGbmINRY0DmR7WI+idJz3L3ctpFts7/qxvgKaSHSXFuQYRifx+hL1khOjsyn0rt/JofxF3Nh
oRsmhRwLj0VjPklg1c0VOx/+ui1ns2NqvVmMuzCyrlYGBZtl3plBfixOyROtpIXnCuNTwGj0AY51
ppQtocNj1eKtJeNCjDqWco3aiRUXwNYEX7D8oNQgZh6d20ryDIN+yOo2FtQsTKUeB7tQ0lOkiZ5W
KL5glf5tMXSpbvgPFmNJMWIFDaLYsxiBf62k+0pROJrwzrLJvDRKOTHbuYIMTbLfLpJjCmZutIzg
te3Mdr+refBtXAth3Eefd306FVg9YTcDD+TSnYAs4MV3sregYUW7UzNneKaQvJZLDrwG7U2fLAMq
W9YlVUUn5D+3jsxlaSwLhLdVimf+rij2Vf6zQlNsyQkLN3dvJYmxRjnR+tISsLJhdJlU0QEYkX3b
PjabGYDn8lsZxg6JMidlS52HeJi9EW5YfcrvBtu2vok+zUtPoGflyaQO6Z1RKqaEDn4FbVQm40hM
JZVNYK0gTLwMb2xM6d0U2VKQn7vAckfu8D2N127JYzZMreu2WCbEBepF8RHoHHs/Pr8BNge3V3Pz
UK8UY/Yrx1ELhw7eg1QYLK39DqiTpOYcaZ4QZscKsDf2Q4jVw1CwI3T3pvo6yj/+TBF6BFbeaZwz
2TJSrFisfwqxVuFdFvMa1+kZvbUrjNvorCIxlhwy0rRzxzkI+5dIs8v2QZkfuvp7y3tjbRYorNXu
ME4jkQprKnoIBECTfij86JI7lpP9euM0OglB/ETHqCunPZo8fLTNg6xKmqmjTGfK7NjKFM0RumOR
1TdJtFP7+t5qzNcPbNlVhEYP3WrLlEG10pRW7QyxeFoEdHwp01e1J5xgY7Nhz1rJYVaxqMTRbBfI
oTWt8kL81JEu2VEHcF/hUci+gqPYZo/sSuK7ImsDPNm0gESh8bLYJk+yQ5GSwpN1X+1qN98Ln0Xf
jO0m4I2jbxbw1qKZlGtngcEtTiFaeRg9UOPtTHRhhoUTBUpuS49UadktHyTVDRdbDPjoaduB63W5
2QREH9WVMdPa1uBLfnKirSQF2Hv60caAlSu+Unxg48zFEaQu+N3hXIllXHS2hGpFOihenCiXI53I
y35kuNOtQ4N2dV7JftOnrcQxHrpXotCaVYhb2kNkOH1r2WbyIVTg9W4y7nkxOklrafd455bPMoin
3xrpZEBD7CZHfV28/Gvs85rptrMJK90Yf50qRjRVJbJVyuhXSumQEpNjcjBc6ocpvRfHxJ7ijHPF
8taT8d9J3cpynkPTKgOO7uzKgHoiCue22w78VpoxHjyPgMmjR3Q9fe2BzqoNwCQOfYrwqu6Ix33E
bSYsVJD9ymApQf8n43pSy4hTtYW82iNPlL9bPuPwg3qBb5DbDvu3qDfHsPKmqRXLeapQ1aQJIGmT
HRmcLBPdgvcn7CqBcS3l0rZpb1Fl0t3cx8DN+5InZ6N7xgw6xxp4yjBXAzKYUi0YiBiy9HPafFE1
TkF5u9p23RgWUizLGyWTVQgAwWb2BFxAJw/6r0nu1ns6XF7ubl91XHmMuyiIlKA/H/JI60W6LXoQ
eGc0zjB78ZnSyvJw9LfP03WzGM8xhao+ABQbXnh6KcEeqr7GPDb37U0yVTRsahgwYDMFyWzOgjYg
EE+00HAWSbA8Q9Bqj7N022foKoaxhWQmgtmoEKPfoXEZuXM0xJ6VYDzxx+v+ZZuusphLxOpHQwtl
yFKD4gkt2jtxHz8B8wIXCCJXTljMlcYahYrwp6ILWIEE7EQ5WobdWNmRDKTpHDl7m5fb4UpkrELo
RzWfgewB/6dr9t8Xs+oil0TpqXGTOJy9o3vzzmVokmmpKkbwFHbCryyjWBUGPDxBQRPb8a4ODE9H
vzvI4TB6x724Nk1lJY7xUMXcS82oQ1xy+rvMUjrqOd33wK7hDZ5snq+VKMYqdUtYVEL3btaP+bAX
VU/iNZ1viwDMlQiyT8l4ex2sPHrY1MncFtgsSa7bY9QQ87RI5osw5Dxmb3qhv9+m35JY6MOhTEOl
N1E+6JLqU1KXJ0EERDeGrf3OmH/etgmOVix3j6lYg0UayJJGxWnEYTeold2ovFbw7ZKbdtWJCShy
azFIt0BOeCf5FjiCgCRw32DK4n+YKdm8GVeymLBCSMMENDB0/WqXBvvwUXdgHxDs1je/qq5uv3WN
fOpfeCNq26HaSjITYFjVPIojzZaNAKwk6A/Pg2g/nlQuROV22uUqiQUdrHOlMkSkGh392+KDfeOz
+lUSHSVQHCCyYOivPQr7idMKvHnDrGQy5znMlnSoDZyANn0R8vuy4lzLdF9u2D0LOphXumrl1BZJ
W9lZZ/hCHe7TrnHDSLHlNjlnqKH9kfmzjV6NVTSCEENkqb4IkTPvynz/EQnoc9dpfVtkc1WqOo+T
SGASGUKoo5REam9rtZQ9N40wv96Wtek4dNCHALcdUwgac1+CyLvGXJqGwSZ9BOREPUme2Siy3UXk
Z9IXontb3KbvWImjn7PyiJ3UyImgq4AjESfTycKoAxtE1zlmZRLO1bVpeldR7CjtAoxDeaITRUYO
ME/zoTI4hsATQH9f6YIhu0lCyzc6/oagth5TXoMLZ2t0upar/28qNLcosQ6YvwpA6ZPkILFuF9Nx
6Hi3PGdXdGZXFmKa4A+HJqQDHOTZsl7kP9x4tn45JWhmqFWIyIRvaeN0g+UM4Yd6MFdbznjxmAhZ
odbY8gxsA6T+JLSK3eOx+0c2rDMeuzazyhRHqIIivVtaEWjjK0eJeGK2Q72rNmxhdLSm3NTe5LyK
DoW/EBz9JB1UP/FinxcNbd8OK2mMp65TYC6lM9ZOvQPcueK7FAMjQoc4oIl0v8KMjc2D0uYcIIOJ
wKKo6TuSYSG1qghmLf3UqxInX7CdTVupxfg3qYuMpu6hVn8Iddf6NLiKjylfF7zKn7rdEvTuhJlf
8kjj2Zg7zk9N4d31tJLOuIi8NeUqITjCtPPu7y5xAVDJH0plAXgNNKqyrptsRNbWkYFxHigpDj1g
JuvMIXN6PyTJ59uWvxklreQwlq9oaR3GPWbZhiJyjAEdyDrIbn+F6k5NLrdFbdvGb5XYYCXM5doy
c6gk5LWfZtmh1ipO2ztHG7ZzCKFJF/YltFETy9HxyEiOAjF9Y7zLe8LxGTx1GFMXwdwM5H2oM0hn
In0vxpIjgKcMY+dTUWTt8nbbLWc0irhFcVQFZ9Hu8/7Xn+0MY9OVoVeTjjF+8KyQX0Kd/pAWkXOz
bt9H181nbr5RVcWkoHZW5pHdASGToDCuc1zD9vV6FcJcelNn9NFCHV4fnsEnkYJGaa5qJ0Sq9M8W
jG7d6h6Pp6zKFwpwQPS/SlDrRhKvf5qnCnPvZZLZTiPdklr1NQGZV8ttxAdDq93bmvD2hTn/U5o0
1UKnf8l8rKbEXtL9iB7f20K2fSZawVV0wYHmmL2IyiRZzA63wqQ8qrIvLee0OVozUtYa8Pvbs9Q/
3Ra4vXpXgezZtNCuEC+ISc38r7H0SqFzZhhcpc4fikivgpgz2oKXfgEnOoJfcz/rn7nVxu3tuf4/
czKNNh5lMuD/0+pekhtHQfm+QXB6e7nov7y/065SmMM5KWI8GRhVxTjSKat/SDxuYJ4WzLkczIFU
Ed2ORlDsMLoT0zhoh5hjZW8c0O/UMGRNEtE4ChZyZrHqyRTMnuJxgBfokJwrgLU1LxNQ8iXw76VO
fDIeWxeZcb9ALjlBxSsXOZ+wuZCrL2AWMhvnVlg66kiLu0m+TC0Ho4P3/8xCGumU5AvQWh0lrjA3
8WDl329bwnbMuNKA8WzpWJW9PkJCC3Kg3pnBa0gzGMMRpGpH80HxstTmzRhsmsdKJuPritgA6hRd
tQY+KHmoxXOX/eDotZlVWMlg/Jycd6NY4ZmKsE30es+yFTe/mMlRPs8PFEh7uAOC7LmtPe1r/MKR
Tdfshl2yXYNLJAxd28P9NS6QPkBLaR5okYuObFDgu8FDZQ3A/NzEMkdnthYQAU1LQSfmG07Bo2ZT
HsPpBS/NYidd0r3kkKMIuFfxUfnEY8h7g8a4pTLjgJWubRKLhq+Dv/iAljjgEPrGjs7L9r7ggL8R
CGaFWwYxmjUXR3TVI2XCCW20eok273O2313X3WfTL6OySOo0Yfdrb0a5ArOzd82xsw3AHyUALL69
3xxzZtkcpRC1TNg0hJVnomG6mhzHlFeF5ngCk/E0mOab26iARnEFyDdL88Ox8G/rsd2jsVo1xtsU
i5goKQUEInskFcE0TVzLWy4V2hW6YNzx6nG8Y0J/XwVVBYmWfKG3kGiCuLj8P9Kua0duJAl+EQF6
80rbbryVXghpJNF7X19/UaNdNVVDdR20B+zLCZjozEpmZaWJ/ErK665VHGRSbYNHNEd/+iX7ZFxO
H056boCeC91PPlq8R/NhkTHixAt8eO6U5fqaQF6X9jRHIh6K4+injxKmxotALB1yLwV0l5w1ObzO
Qs53zxJrYFJbSBOaZbIKZFBxq8/3y+yGOrrkTNsoeHOLHFNko7tqUCuVUBkXI3qUxPouaXnWzjku
i3EnmVD2sUE9mSGdUtCHxYPTLS9k5LlMzqdrMeGc1ultZtBbgpjYpoNpuvpTO5qcIIEHQvW5svM2
rpKwpc6o7DxNOGrWceCNn23rSwOVBHocJIutHVlpJ3WShFHSps2+gCfezrtltPVFO1kWr6izffxn
LOZmNQoZm0IF+uYmhS1qb3P0cNkPbevrFwCbN2hJHNVGC4BFfozzO6F+nv9qYAHbCP/RF5s3EMI8
rYkIiK75PiS3s1bZDa8ffdu9nTEYGzYrJRyQAMGANIj69TixI+k5my2UAeyi+/HfVMbY8ajFcZ01
wBr7V6t5MeVniTuMzTsWxowTgCBtDQxSjzZ4LQOta11zIpwGF44ps2TkrWnlzYJY38nMEWyxXw2a
D+seCI8ucVscNHbK+J8oW4wZY0HIUCYCRhLk6lroffFh4DVNbEvyL8KHeTBVjQxFpXxHiy5i5Wzi
YuLfbmMQdcr57vL5bzc7Gmcs5sXddeE09B0cQIs2gsPPuvu8qx/mo+GR2qF7Wk1f+m652rfLyJtP
/RUwY+WVliCZQDkTMA12SA5RQBcj81ccbjuds3yMgdcErdG9Bhis2/QGfbxTO94M92WDQL3/dzdd
KpMujeY7ROkNnRlIc7ovtZITLW63v600Rn/H6jpo+jZcBAVHRfdXG8fxpnpqd+M7pe+Y2fWTfn/5
hP4QDJ91R+10BWjkRhfnIgDTfb0HaetxtOVvKiaXJE/coQH1P8IxYV2odWJmNDB7kRK6YLKiDEGX
M3p0ia7w+JePrbN0TGRXDtmUNhqk+znVm7ty5UuhY+5T38LG+GJPKdPa+VARLgvp5gcOzioJVy56
tNmCWCNUNe5juCpxzq/mTDhNlbYf+tJHrz3nA+dBMVKKyYSNIZS8MgV1U+abYLnD4Er66fLZbX4C
K4EYn5iPzZK0lHa0HLxYvSHGMZOeLkNsW+MZgy2JlZ2UyejwQmj3QEBsJO1Gu9yZN6LbOpHPi4y5
aIxfbLRcXjRag5glvIcNPwXxM7nPTiJ2Oscebz6Rc0psNSzuFY1gBQSufH30GoJtr2H2EM7Knmgd
h6ty0yGu1Mg4xIbMoxnSOmkffRXKxFa0v2n7WAEw7rCpoDeNViPAQE+yF73mRHk8ARg3mDYgoqyo
HZj1vRVfydxxbB4A4/ZInWLxNS0bZs/avvPCYKI5GLd8GR3ZT4/4iLzLps0DZByfYExTVNNqhNx/
rbt7bqPM9tcJ1nlV0i1DZAmYLFGrpKIAkYugNkehUh9Vc3bzTOY4gc0bHauJ/4Fh+UFDaRoHXYIR
CxnGWko/mw/gxXEkqbRp13khg/iJk4Xc1twZkvE7mjK3eRXBh1fFsusssFYXCyes3L52z2KxbDut
pkZNTxlWNXsGc9seebkb082PoHFWnOE24ZrDdjplhcj4nnJII6wUgSLFg/hDcbO79it1PcKd6IIT
GxunvZlzdFwhmWisT+co0qiJWFjjRxcnY7Nw/XVcMPFBB5WX3TD4l43+Dx7219mxe+zLPouFOoTV
k7fJM3waApbPBNsJ/h9CY84noFJDWoUytZwLokG5UScJ2VTzIE6lo/Ja7DnWqDKeaZZrLDOldK9S
Gn8Rx/mYtbzUF1drjHPKVLS9q/Qjw0Hle/OgHCnD6xg7s1fgYuLdgzyRGNcUt5lMlBlw5XhYlNto
5tVi6B/4kF9b2ToTn/TFpGJXCr7gBdUe7bZd7lvpUS9tueVNQHNtnHEWejd2eVLCBoZD7y4e3Whq
7tud5jX7xl+4hEh/wAMboiihyKRYrM1Zed/SlAs4ALra0ZFUTzzBKXrwpBuBfMr8v2oFAQsK5oQl
AytTmI+4E0YhnjFCDP4d42RWKvLWeApP/cCrOW9nK1dIjFm0KfZ+zti57lAW3n3zY/FKLAww99K9
glmC1pY8ukdinHhPhE1zXOEy1hIaiUwJN7Cv9cfs05b77IqA4TXDDJDkYPTjqqjc6IXjqGhE9MFE
V6CM3bRWZEYjLa22br1XUIpQb6dPLR7G9IFQfOVtldh+kp/x2CpQ3taCMEpQbvKcXUtu51RX7VeV
7ihQAgPM3tgyT7DBm59X34xCV8DMvaNLrZUqCwQNwwchxcQf+LvQqydIvBF+zjGyK2rCuCJSogJI
NWu7liqnmXSeqWx6/JUwTJwryuJMEL+jHxDruBIvftBxapQlQHnO3MVGcetNvr9sKTxI5oOvFOwn
RyoFb608dGJDedY0NCWLvL5nHgxzzaQg8WoE9Mk4iiy5Sa0/ZjGWdSzx37wcVwpkbpqx1qdlpN/a
tJS2JeZ2rO810K3JPe+seAIx3qQbp1bJehi80L324ldxebB4j5LtVvuVNIznsAbSLUUBpQ3WtT6e
FutHPhxI89L394L5LC63VVZ7l81he5Z2hck6jiHKMM5CMQ90K5tN3OIwH9VPva3axe3PpyvCEM4D
j+ec2arOnKj/NGnIn/G+q3QbbtoZd8s3/cG4G147WkvaE04EyfEdbG1n6Ic2Iw3OsEboE+3VOXLS
5hZsVw5Hqdu+w7IsU8RwOwbXfo/ktKRL46TGrUqplSU3x2S2cv2m2+U15mqdPFAeLwNuGCd22ioq
GmYUE2s4GDw9VjEnRFuShvlpKr6IuV8THtU2D4MxFCFMK43ECIXFZadq6N8KOh7RJQeCzZ7kndkY
IW0IUbvetore0c1d1vDa3Tas4H0BMPowJOzBYLdRtKpshbMAQYbu66wZ9qQm9hIG2KXMce/b4mCT
3j9AzKkgsmpEQmskJHkS+ltNvFp4q3S24rffhGFORUn7uF4WYETPatDvMYa5NzwMi7vltWzzozeO
7th3ptGMvYj1vshr6JWtiq+59KRqPzIMZ142aPqzmXBGFTGQhuV2iior7BmJ1hjqGU1Xq+W3hoAX
txDeSIkpQqVT/FBUPykVweeUctJCHFiVuU6SpcNyIg3Z3aSMb7Mmuks16yHSegfNi5/mCnwKmrFc
LVnDEXfTUs7islQYsj5E6TxhHL5sNFsIp6sqHa7jCBsQLquVg8MO02RRU8l9Dvmk6qZPJBTu3FLh
lbe3UgPrw9OYEENrlFoLY6CkJ7rWnYDFTPMGnzjYHE7H0q94he6tB+dviFTu1cs5tmRU1CnVKu3z
KrB/USpsgva4yaVpAXFx/5saGTMJseOhTOgyhU7wivqp6fZ9yAnTOJaoMeGGVYcTESh9qIi6xnhn
kJe6AY8y0g71WzqeDEHimODml302QXYpoqHk45irAGzFay3xZnKlStcmj6aUZ4CMu0rCogTBOTQX
G3t5uWvDF5LxQgvlsu9gqVFImHVJ2FDm+6vmRxhgTORonmpP+Pxz8J7H77kVQa2Nj13zuKhyThRk
plCjQVNaUO+rZ7q0pwcNi2nZ2D/r0cFnXl8WNYALHpLlQFlkbTHmGlLictHUXWTKfhh+a9TM1bXk
v9k7O6mm5aEhiC2192Q/yEE9fa6q/eVPivqES+IwPsNSa6QTVUCk/as+HjPFu/z3eS6CHVZTTMy5
NALse/TDoDmAOQ8pqSLBHDylyKk4oxv0av8gDpiyJazQNUXj/desHFJvzlEzW0Dr2kzZh4MlhbYR
S+INiMvGJ02rTVdB7oN288dgzbks66YuV+CMLvM07TEqDxYNsw4/ZwTFmo5HArStzhUG43EXuUOS
agSG8YClNv58LI+zQ2eQ2wCtABzftDVpreIx/EudjMPtraktahXGvhzqvXGcd8n79pU2iLgTUVzJ
GM/bx2ZY9HRlcA+OH9rghlksjwRWQJnfFI7Zb3rdlWBMiJhOSpEqlMYpRq5XHk6z9ViDQK/FSqDL
NrHpeFdAjOPNwcLaFxRI1Y6xilawx6Lj2DxPcyw/DEjpE0k3cEr6lXFDx8nU1NZd5S67zaE66/Gy
RNthxlkkmckEZdGERusEcLQ2XpRu8VnEDAYteOTIe4G2LKhCvilu8ObBFFX6qENhXLQYwzdarJMW
Q0SmE7Kl/V46RldaQDm9eYnSTQe/AmJsvsuNIWx0ZILn+iopD2Ka2YTgVd639jLyuNi23xErNMbq
q0pf8hyULugob/fVIb3pd6HfetV7v4t5nX3lHN7mJb3CYwxfUOO2XyRIlzwrb9RWBK/71LnmDeUl
EVxuvoGnTcb+pVyzWpSv8fR/LffwV7tyT9/lFdrHp9fBDd8QaR1Dj3cPbH92/1rLh91f5tCpvYDx
HUeuj2L0bRS8BTlLji6poX+8bM4gzIfQFanVRHSPiHk1nqYr6zo5jZ7iFG7ic1NU23fLGUvGb1ld
bBhIi6KFlkImJ9Ts+DYGVw7awcvFKb9E32i0re1N3tg0xzolkVrTCnVpTKymnYCq3FTPtCqC/Hbp
iHtgohI3vcg8d8kTk7lC66gaGnMEYFPfNspkazm3PEE1denUGEeimXIqVXTFzIwV6KUbHaLv870W
0Hx91Dnc5S+XPwCQxf+uQjQJpkXZvMOFaF0iN+pBB3+wKYDorXjVKT3PvX4MCxRuOea5HQudTYZx
LVNajkIZ4lPvXdGJdnR2onSxV1i7Tt77wvQjSOYwOZIHEuc5zztFxsmoodLXso5TFOcrkVwLCuep
wfu6GaeCsmNotjL+fgxGuQI73oXPo+ly1Mc5uPek8cr2EzPOsUAM6pODskIhCwNMbpTZglfvkv3k
mv5wwvvCtfZck+GI9x6VrZA1q+gkQr86obQXZ3anoHiirlO6xhYLZ9qPdwm3p4mHyfgXMASVhbkA
U20V3HM3Yrs4bfH1sk55IIw7ScQxzRsD3wIxd8Mo2kV7EJrPlzE4tvcevayUVxQlaSwBxzZIj0N9
knPO3+f5xPcM+wog76YhrUYIodzowbxvAsFB5QgrP0S3dvjzVzx5WP9hjaWh1YDLl9nPW90vY97A
8/axGKqpmSg6qSpzjw1qWCVTSh9NlnyVdvqdPAp3em5xmmV4MMxXKwpNqi4GYFILg2pS97CYxR2J
E16ybdvv/RKHTYOB0XmuRhk4xFrsBLNakxsaFYK4t26efZBh2ZctjiOXRv99ZRDGFCWGmSIe7qS7
UD5W5U2acxzeHx5iZ5kYK0gr0OO0LWQSD+Y7UagEggqa1qsd7hOTJw9zb8R1LhYCTVbSxHYOv2OB
3bLdDRYmDaUvmVs6oTOIvKfmtp2fJWTvjKbQKvBdUVRDwXU13OVuhnYc28qAqxcgNxFcsLdcPjue
rTA2WTRyHcUa9KpZua2Al0/BTG/W2ToY91sSSMPuMt5W/Q3PmF9iskkydYyNRaMpzCV2aEBFdtp9
FzkCMrVYJeDJx3mGE/kLHp/fUJkvXO61FhVOoE7Tk1j5cxnbVch7hlIb/BhYnUVjrpAubkjUUl0m
2SG8A0MaosX6GGJg/ijfzF7jiz7qfgdeeyzHcNgkWVnWap9Rw4nDL2J1VXAzWDy56A9Yfd9lnYVm
TnOnnZc/otkJq1PLY+WEbo3moPJQOukV/z6mhvdBmYpoyZIpow38QwwQlVLYmpQfPAy/o0PtUygZ
IBQSW79aPllTgypQBbLFReMVzzalXQEzp4j9i7VuvPMSa+HL0H2p8uoVQy2B3vGa/DYPboXERAND
FbXYugm/aZLphODjWqktzufGg2CObsr1uizeqeOrHyl2qCUDzzHTH/nxnChPgIk6sMTOBBfhDAIX
C+dkXhHfQM1FR/cnpeKWvNgbdrwNwptBKerN/8IxAg0LES1dBvdrm55IeKcpn6slcwrsd9ZM3lts
2wTPWMy91ooLCaMEookHmldPsMmWtm7x8i2b1w0a0iz8hzFhtjYmI/JU4xQZssos+70qt5FL+qV/
Gcba4JjDdux2xmK9bxpFfZTQ5H18Sr6Uj3T7seCMtpg7zR7c/9ymu+3U3AqQcbyikJRRtkC49rX4
0oOVOgukz+iBI568Cz1etoWjSrY2gbqVVGBfKi4XrGcNlYcwuq/bJ84NRh3AR4v/dV6sv1VaWQ3H
EjqsXxewlg8BOvuuixN9SyYuz7lv2+AZjLH3Sh9Es6bp7vCq3Su75EoJKOUrzwa32urQwnHGYW1d
lyt1aCGUAZaPx2hnHAmoq8CqH+4MmhpA78iyR2sYDo2jzm0XdUZmIjsrkkuCtb007hG9wkMLUG2X
WApCL8vWMW7V644XsHKtkonwYCfZME7AHF/RJLyz7gc/AxcyJdNHaMeJ7HhGSUOw1fU562LbGBLA
EmLt0QkbVEq6m0jmXlYkD4aJ5EYsFByVGTC59l3SDkmv2a3Aa0jmORC2U2bU+qHMW6AIO+IjC40S
O7lX4e5p97215+Vwtt39L+MwGPdRdXmcNiLgBkW0Q/I5sk5YeoVtGiqmJp4vK5BjiGyDsGh249jQ
LQsEmwTBSHaaZMIxhe3Y4iwOc+PHWUmi9/0REtotGk3Cm6JwiZF5I8k4NPCbmlOxxdsywORjvReP
V1YXof9YV+mWv74sSjuWMSwbL+330sqfI60RdmOm8WL7TQs8Q7J1EdkcCClzQCbLTdJ/XkDUrzQl
58GyeUorECY8a/I4LoQeAYAexrENttmA6HghXTaF7RLPCoU5KIkS+nVUe9JDj77mIYhd41p+rD3i
0Lqt5WYvlxF5YtF/Xx1XVrVRnEUAVKP01OnhESl9jlA8CHp8KwgzSgd11KG5JRX38gAva+XeZSl4
FsD48kWI8iYT6OG0X+PxNhM+L/pfpZ9WR8P47llPazPUqaY+d8+YbbqLHzKnbO34enKx8+ZoKBy9
bQul6roG8i5L/sARoyuLPA5IqJnVda9eRVaQ8CqYPAhGb8qsyx1ZACEl91F1ksYnqfxy+Wg2XY96
loJRW9bktViBzN5BvG63c2hn1r2IpSd/wwKNlPsZiLnuJqtcloQW2Izmrm0f5PCLpHLS69tJBE21
DFD36Sr6/n435bDpC91MgCHE9uD1j7FTOYInPOu27PdggypcweXRa20HDStQRjCBRI1S0kNSA5LY
uqN9nUNH+6wcaBG2CcEAdfnEtmOyFSBzoytKoRKLoMVSsydvuE5eKFeqsiuu5FvlyrpqRlvxspvS
4Q5/b3qKX8Bo8/xdveaiDMNQArjz2gjjvdox8jJnrFE1KR5p5sYuA17ozlEvGpt+By30sBkrAx2e
jTe6OpJRqEz1GOqo9soXfnqBCyf/DgciMd0QepwmVjm1rupFd5bTeobh4m30fyzE2Pz8ViplLpSh
G+mOZkjX66BKih7bebCrGHvBkgeO1dC/9OF5skJibhIjClthoBOZyx04iu9p1Ubwyt3y9nMPBm8G
7n2dzCU86ttW14ouZnk2YaUhIsLmx+AlJQjJKIuw6mqfaTUYqz681tZt5dq80X3xONiDI3OyEDyD
ZfznvLRquOj4Dbmq26N40LOny1rlATAOB++TdFQoS4tCXvL6VluCy3//PTa6pEXGudS9SWTx/ZLR
3dmFIG7kGac4GH3RkdzyoQiMzqb9HpaD/Kjhqjte2nvTQukEsoaaniSxc9BqmejTVODuNrrDOPkZ
UZxFAa1o4VwWdfOuW+EwZ9WCJFdZRLw0l+o215/GFuPCDa9Rlp7HB3WuQJjzCkMjSwr6TGmNp345
iuDqQ6IQl52n5xInPti+jVZgzNklxhBr6QyJWl89NPe5G7u6u/jy3nyr0AoRwqPx0mDb7zAd87IS
/JSlsmMsqlhE+qKjKtYstuTTPM5jgpULn/Ivur/YaufwEhF/kBJL2EEQJhkolf3+nWtD3nX9z/6j
9kRZB7OBfuVg/wPvoi3uElebuFt9No3SsnQVi991BdC/g5JGlHqla5BrEeUHSQ+v6kbaVen8UDc5
5xPcVCk6PEQk4UxR0lTmRsiSwchAs4LVcA81BNSdLrA84cm8oZmdiNtHu1nSQjuEJikyXv3gGfhd
trjKpkFZsNEnKo1rUmbfzMl8SJXIV3PkPZYldUhWHOSsT2zBrGwsiuJIvJVbWv8A5iORsUNmVBIo
Vy079TBn5slUOslZytJywTVs7btFQJ26EM09afWO4we2jnaFzrYXhJYkVw3ewehl75+VxuqdTFnQ
yJmo1a5TrZ5TneHBMeGFoQxCtkSAG7rESZUn1UBttPAznVPk3ezKXsvFmFHeJ90wULkmR3TMjMan
6GvL6ZrI0ukPBCypvdNWDi+Ft3VFrXFpXLC6hw1BTo3RpPuolAiDqbe94l923JshE1IJ8DYydhTL
JlXxCiHUy3lppPZn3yO9osavlte5QoBFwXse2ejWNbEGY4wzKrS0EFt8jWGfeGks75Zc2GeWtLss
1LbWzjIxXq1vdLRBV4DBh2cT64XMHDPnao2J4getqDRDgD2AyNgVbGUXfTcfJKdFtrF0qpfL4mw7
FfRUaYakYoLJYNSWyVktlybkaV3KVEFzm/OBDjX+HQsQ3uFnLEZ37ZJ3LaFHhPag4rlFlqQI9BO2
fct+jlq1tr8s22akucZjNGnV6hxXIfA6T0dFZnim6yoKJ9yFLrgD8EJpvckd9n0gun2Q+Op95PKi
3U2rVECLjX1QpiazSy+jcNa1sFQ0Zy5EbxG+t0noCePjZUG3TeaMwvYzZ8pUlN0MFM2WD6Ab2YX7
Hhtmy+v6wO+voRbBhkoSdqdjfBM8DKhC/f5V5+DaHhtzhn0K5l3XGY3dJiSzlVmx5yU7hUnPyUxu
euIVIHPvaWYfima+YNdmj2FYrFeKvSm7WYTXy1rchDFlSVR1vD5EkfkSzLKV0qrBrqiuUttbIzG7
2A7h1O6baSga2xShEd63vmkeZ8z3g115SGWUIgVJAjwh9yiidDbtAQhvpWvjM/nRX9O8oeDzArNN
D7bCZM5PnyKSizIw9eo6me4MhXNxbuZCUYT/V5FsQ1kvZdZSSwAgN8Vzf6I88MUVjYwmXwj04/+x
WpEnEmMh4M4w44GqEZ2HiS07SEQEoavayxsl+aZlNt53zRWSudsyqx2qWAVk/Sqi4xDBH+0uNq6i
259NRjl3dpBjn+/Zn5WtJIqYYvEJXeg4Nk7VXOvlSc+TQJyXv3mfrA+Q8dNVnqpJSQ8QycuX+lV4
ICDzR9ueJ+teh+Fw1Zd3CS/bvPleWKMy3joOp6UZQ3x/8uKoh8FR7+hM5rybPun4EB/aLzlWB5ic
RMB2EH82VtZ1ykk2JApdjUhultY2DzRzr97qJ/MhfO3pSjrO10Gl+OA9V3hMWJnmJG2jDro1J8HO
QdUUB6ZeO2OOPlW055a3JOeNkW/f8ehUVPF4kDFGzpwnITKYm8HO6Fg62Qmp4Sqq4KegMMxSfTe3
8v04d/tusuwi1l6iPuH47y22CDR6/MJnKVhIlIwS5W5AhDu7yTE6hH6xr9z6ijdquO0HzkCMcvs+
zftuRsCZSw9kLHfjNHCOb/sjPCMwwXo19GkqpkCQk5dM8ROsOm9E1xSfLt9FfzDLMw7jpPt8bpKK
hs7GQ2KCx7/0hfvebhdPRs/bYv/g+bOtJR6/nRFV7cq7hCo4eBsCG0GGvPlBOxang3n4OgR6IDvo
pw46X3zr3pZX/VVx+Cs1eSfHeHAjEq1UrwCP1+suWkDME/P603kQjMeu4zCc8wYQKlYhafFLwesK
3gyMTNPCtklUR9EW/LsKy9CQuxh8Ss5Mok/qUt6VqvG5b0FwX813bSrzGs+2X45nQI0xRq2ru9ES
AEjnecc9JkVvld2M5XblrkveWaOwaYXGtZeNc9uF/ZKT7T8y2ilPixkuc0GsmR363eR3WHrKe5/+
4Rs44zD67JJeBrsBxOt9Mwiv6OxV+9Jgcu6g2/GuDjSNE45tR2NnQMYI4xCLKKee6rP+lguvaB3P
q9Nl3W2H6qszY6wQu7uNJn/HOEiUdxVTedYTzdPSXXba42W0bW91FogJaadWW1pzoSdVPufjITaT
3RQ+Ef1v6FCklVDMBZMORNBIB8V11ZtoneTqqpM4FzXvbJjoIImENDVBheoYg2Rr2Wsl5LagvFzW
F8ey2W63eYmxLC3D5az1sWvCTdShnySfF/FW6L53xeeCx4667ZN+HRA7kT9ImCNQIwAmQujoovRo
ld3Tf5OJcRLNmBW1vOBsUMoHKUltk/a+TXaS8aiQK8F0DZFzRXJOim13E8xRXUQDgIOGIOMm7nyN
tzeA5xp0xjUYBCM/bQmMtLJRcwR1HS046j3oZOhYpuUSXgWZqulj3HY+KcY3hEk1oE4GxOVucihg
7Kt79Ub2KVEI7zbe/G7BZYiiCqiZpHfxV5fxGGV13dGnaFN8n5VnaXmLZ8HGOg77sm3wcBg1WkSd
+rakT17xrg4DyZow0O1wrfw9y/FBeSt5GOXVujkWhgIcBBf0tSQGxC9rO/GwFxUkjrm9YGW8I6EZ
I/fqK542Nz+yFTrjcgVLjuqiRPg5k9klcRuQWQwuK3LbIFcYjKdtE1TJ4oVKuEv3szs/Sjss09nP
PxQHTZBHnkjbV/8Kj/G48VDWwywDLz+NJ/pKqp6Ji81rPjqpwPDukqvMDz0eeePmp71CZZzwvFi9
WBtwV1ER2mlVuFN6L3O3PHJQ2CdZOUt92RPIJpu10xmxX1eSp9fh7vKZ0SP5aJRYi2BqoPdUDcYs
piKX9VpFiA0GbGKDRqmZu51OirdlTCYnS7WR87XxABntmZ24hBNN9M8KsmeJkR6Eafg+iULrtAme
9EvECTa2Df+XhOxGLEEpM62Nkf80pNsevUg8Muftgzr/feaznsukk2UTAplJ9bbokWMJYWerRc37
ujadL4Y6/jmqD4WEIkqTunx/DRG/uafkxuLb5EaYHB+OOScK3HaKZzDmU66sug5JB631xpPQHCxy
hxyg+heb6VW6ruBfkZgPuJ7yOksHiCQamPeVtUNTp644jO5lI9/sCVrjMEZXm3qozwlwRn963/1m
vEpu40SeijRH/IzqHXxFha1L3zjA9IV64fNiC85dkphLS9XY5k69L9AvEz1hz3EQXy8u5RbktcRt
GTtqC4YsIs2uYpnM768vMgxtPU/w8nFYTg9Y+tN7hl6Ir5fF2jL5FQq7FKnHTvRYEWHyIrnpi9ei
eRzGH5chNn37GoPNYuSjOmozMCZnyO38E10Alzl5bldB5qDZz5HtsbH5LaU82RgNDnM4zXSJhzNr
qM9XV7K5FwteLoj+eNYs1sIxiY2uN43CAHkcajLDMyW2qHu7w1R/DCJereR8yhybUOi/r+IoUZqG
JaSnFZLdUpeg4eM2/m65prU8jA+sm3bqKtpwkJ8krEOfd7SqVO1bNDFFfE4XHhpzZ5GsHOVlhpGH
V+85Wadw+t1bc0IPx07g3B6bT9W1aIwjrFMxiuYWopWnnyO06NAKJPRn0YlWbkTDOyvGIY7lTEpt
AZp5pS627NHEQm/3P1q0UMvvizp5Am699tbyMa4xF5Ih6qkpjlgHhg2sDlkeBv2laHdV/TS0Ef7/
lmf+W15xhcnSUopmloXYTkhbf7DZ6IRbH8kacqAsQJkbubxxCM4nzQ6qZ+IiNjJtYlAwQmUM3yW8
aYeRt5J985JZS8V4jigXu0SOATPfdF6CFsLGsa5rr5vscN+4o6f68cGo7fCay7fF0yfjTsriX6vJ
EXWD3Rtlnww9RqKv+iIeZjyT4emTcSggYBWVmuYQG320h6S67tC+aGSie/kK4MEwTqVbel1K6LeQ
Rb4AWllswLKEjOMcN8sC61NjnEmhp1WWS7BFNSjuC/CxqiizNPsWHB3y/WWBOB83SxtaWHNmyNSV
jN2hI4e6fb7899+bDS9cKyrjPQxNGWpZAYD2gIF/uh7A6dBJg85IbPcqXXI0rntbuzMOqh0Fi0+e
Sy9zhU+8nsjNd+Bap4xPUQ2NyB09uf5tdMFQjYYDo0BZkKB/g3yPXN4SUHpGH+W2NDzKsBnBYlPA
GM8Erd9EZzRa6SiMtPtqwNZJ626surfLOt4+wzMUYy4Dwn1ZK5ABKbMJrTxZOLqWNY/+ZZRtp3xG
YS4dzHXngkZngkjb+JEMFoM+DbI2+Q5+ij0Krq4kCO5QWTxPsv3J/cJlM3HSvCgW+AgRdKmjHWPY
BfzzXoSlD5fF4yiRHTjtumhIDAIYNOT4bZc7idxyXksck2Dzb03dCkKHvSZY16i7oXKo5cRZihGx
5F/x58qwun+sj03D9Ys5DmMIqPFVB0mTBL7DcFfaoV25CmYx+YmxP/isMyLjGeWpbvMwB6KafBPI
Q1OeEpDBE8GNrRc1vyPNPm9OmdJyHPIfYvIzLmP8aZUPJqHjVgtqta90cQXtJLIMf3REv3fiQ+Nj
cRo34OOdJfM19EkzYggU4hYj3NeEBpEmd7rupTJ4joQrIeNBrdwQ6oFqFgO9Leaux52Bmj9YG/z5
UKJJuAb5qLDjNaP8Icg8K5ZxmC2YKOrCAKz1MMJZE8TP0X7BKC8l1+N95Bznwg6j5kL9jzrL08/K
lRLEu/9jOJqHw7zgQqEQJpS8kZ7eN0e65wTc0kfrWnWNAMtUwX9EAuLQiXasBPkrtsnVR8mOpZK6
6zKDfpTLnSW5tBmmvAldNJc3rm4bh8oVUuw7+U9uzWDCMLUV5CIX6Chs1+9lQwtqY9ldhtgOMtHW
jZVPIL5X2LQgSEGHrgjxCaog7czs+S0Er08VkOvOJRjlyhH0VS7iTI5omxfDCpY9SzUOq0qBOrPq
1sxcRTgVDQdi01xWEEz4PPWVoSY6als5lrdKuxYFVQnENrxvbdOZrGCYQ0IDRoSF0VBgknZXou4P
nWgrYbabLJ9zVPQvfYhKVkjq7+/uORZNLeogUN8H6oH6SpBGtE4WGGjt8cVdHoh/UR6UV4jMvTDm
2SAuVIWTJjpttDiF+m2YflyWi/7sS2JRBa/SCXokpr3eU5DFDIY2dSWp4qlu29zolCLWCxpYyfA7
hjqjB0qsYG4GSiUH441uLJqxK7MDx2n+BbPEDj91xsNkXP8ETk6zsDCPIiy3me6q00PXO5dVx4Ng
3HyBnsB6iiGWqIt2rQeFpNvhwFt9s31Av5TH5hxFcerxIUGQpEXbvDY5oKLnBHAcQdjNLKamdFYW
QZAu3ytKgMkqhceov30nSmcxGH9QmjIabCk9MQ2rOjym25cIBIqRUx7ygJfu3hYI4yRYhwHl64xR
V3phDtiEjcMnqd9lskOa2s/N5a8M4AzD2HVJkkQHYTTs2gzM8L5DbnG5v2xjf9DbGYOx43KU5Fwn
EAVUP6AWSg6GR4knKS0IP5bg6e1/pF3HktzIDvwiRtCbK213j+lxGs3uhSFpV/Te8+tf1uitmlui
GhvSZS4T0SCqABQKBWRyFp0ZVihkMxRCSS7IVhE0vbXTziJ17O3b9Hel+JxF1cdIt8AchYrR4nSf
WGurfkxxnvdfF5BGxCeJggMkNOMxNCRhxfO9CIm1cisOd2l/a8jP17eKEsFZeI0umygUsXiqvty0
c33TASVX12oimlJi2Dm1Cdh9GkaDzjqydOC3FXh8ruabPPr6e7pwh50laCBrZnOQeve5zx6X7mS2
H6+L2O02xvDAP07Kj7UV/Tx3CtuS+Hbw1tvOjrzR7tEJZQT/zbr3U5KLQC4qWIK0aBbrGhFPDLQF
vI6sRYl8x6Y2iIsKQhb1As5uJApq5sgWBqmlycuUM7F8lBguMBh6Lcw5a0lZLduybNEbz9LBdGen
KBzzXLywy6pA94gzK/4xX7gsIhciTKtOB9QzWF5X3AOrAQD99c2E0uR8R9MBEDvGN9m22rzMMzMR
nEs+xng8JghUjlQ82n3AuZiiyeXDk5QkVQcwGEc7L14H1s+QsfeeGK08xTlAhD6e2FAOJU1Y2Jkx
Lx9B5aGohFsxI/5hf8DZpOiAhUC+xZnFrJTtKrBGg0lQJU+V1PpOAtEnHn7LxWvT+q/rZsiM+Yq4
93GlTTSqZzkBSCi6J8Yi/XNEfhcNjYjaxXjT1KMPdpZfCuQX/WTOu1plxKFbocCbWssDcIT9vDbu
284Kruu1u00bMdwydpUu6QrrCinWPwcZjMcRMSK5a9obAZwfVeKCQdsJAlKQTzJEOCVgIwhUwymh
B/+2q+NQEmQ20mEofxfSbTQTpxFhbgrnOcIUy8PIfr9aBBtxAZTufw7JrV7HRK61f1xcFkzhjldg
R5jNAhY8B4ThiuKIHtjW3Fi0mzcj6N5kv/IBFkQtH6Ued9jmfShHVQyhkXUvyV5Ya8CGRf/OH79l
bfybbpr0ojAzazNa8XPTCv5omESM2z0uZB1z3YpiygZ/jQB+KcAM0KmLJiDZNjXX6hOnabzrelBC
OGvI53iwRjZJMCuJXSqeUCx2Q3FoU0I4Q5Dk2pSTmgnJRruVP6tVbc86EUb3S4eb9eJ2vqusMKzY
KyOgUXzBn98Mu7/FIM3ZcpQQEwup/ZycqbrMfil4I5W58yacmqWI10ymW3mr+KwFbvBHD6Vnnz5b
d5cRlSfRBB20hFH/f4uqY7ObYhE2p+uh4nTynPkZts/Vaosi2Nt/QbrI4h8i1KhXo4mdEtrZPGUe
6AcEp3PFv+J7AKSeks6xqHd+tj0/nEsbiZyRzF2TWwkb9zLvrC8ySrAFe0F9768CZcWBglbe37iN
PM5cpqVYs455sAaw/uiA0RYHeIrxAW89xMm0O1Mmb0RxG9eZRtombONArH3b3HcOq9qXmJBQ7fQ+
ckR7+kwlLYSt8PRdGmjDRRBYMNwAcO8G8fjB/CWv3mjFIvHG8qM4XS2thIhKrey0me1UeO5HIs5S
enDJQz5GQqmPTIjO+oNTVxc+ga/Lvh4F2a/8aHss/QJOGp4vuQ3S6kIa2gpSOmUonC5t/uyt0akM
YbCNLDomRe9dF7iv1kUgp1ajdKi7NBAYx0+ZdaN2mt0thEe9f/U1rbiMKO2xRS3r8pCDHIM44Nbz
XUx3PNfHKUh9w1HPol849aHrvPRedOnZGUpLPmPqykqZ2CCD3uW2PB90tGLEFHjfT0LV97XkE6Yy
SkIjZ1KkL+ZX1vTRfwRfvdPitUjG3BFF6UMoxedPc9HEZcssUoI2Tb/YVm459UjgBTKL+3HvDJDh
ofneAMAd51xhO6+p2LNY7y9Gawtk48VuogRAgH8kMD037lubipo36YgqZX5ajU9GcZeMpaNRdQm2
x9cU4aJEUtf6MKYTa+9gKHBsTEv10xMZY6kF4zxKE/MF1H1QZ7Ts6J49HcY+hgX/kJ91oDbnXpyR
qeZ+pW+zhJyDjXUmmY2ETUqPYVCd2Ftl75l4eC7QmqYTbwu7CwnQQMzOYqoPV5l/71cplKUhC+hk
Vc36JIv5zahprpIIf0pl5teAo5oWwZ3q3L8eqfYfvC5y+V4x3QD+8mpBycrrMGLSeayNlh1gowPc
wgfW5cRu3VRitetmG7FcYhrHYGnOTYidMMelLyOoHYCzHJXudfV2zWYjhss6TKNehKmAmC6fgYxR
Hax4oVaQ4Q7+4AIbGVymkZi1Fb+biSgmN7F26PDqoM0rIrK3No8DEHbkr+vk/Z5iXAAptHyoCxHm
Upb5aZS7kzZWxKlJbREXQbo1DceuHPBobt0Vi1tKjxZVOn0vflxbOy58NCngMMoUagwLsnnJVT7G
fopTS7pXAvPMmpBFFHzGv8Hm4PzeAnL+JraVaUQMYiduDnn+3CfELNcudp68MQsueiiVXMtiDNNj
OJlgAmCDmKnfHvRzeLQcfbBXhyHCoPh5ML3k1XqgckS2dtfWljueBVEwZUFmGlq6nwof4nZwquiT
MT1dX8n9E/qiqcYBc/agLE/LHIaCy6VwXvFkXvrhcQCUZGXPXvdQ01O7LDxc0U3jwkdlWZPWWNCt
tWwdcAohsO3KxWYE1zQqJ7GQfPvbMuXhKDNh+frcRU9LdOrC4/JLJYfNKnJhZE6tPm5VrKKijh9Q
Q3sZQ5kIGsymf1g1QMhhxlPGkKHMWURXg4ZAqCSsmqh/1vLYSw6oRR0MdXEBbUJMaO6umq5quilq
QK1ROPtHQ7yp6Qy4To2KQCkU16zV82gCiFOmULl2sR/kiyz+6iwbazcnrD9emJXzsuiHSZPsqsd7
XIeKvzoESVW5URIfskJ/vG79u1HyIpq/SUugRqzzEmqO4kMSn4Tuts+IULIfJTcyuFMsnFdZWth4
De4R1hmbdkZb33F4XG+UJx1GLwWKhJeT1Csbm2JC2LWZjWzOLPN0ECSlg2zkJbYy3Kz1qxCf1uUQ
qYfrK0kYDN/nl69zPxk5czP569j8AYIdcSmdVqUIQndzgo1G3LlmDbkRduzMUar4BihrQdJT9793
T/rB0zYymK6b7Dvv26bQvw1EsYGN6o6xJ6/osggnO0OlpXCSQ3JCm5YrPEreeJd/wKAqbjW4pjnL
jfk018RhTrmIzp13em91hcDslAEAjnhtSwJM+XjpqSG2cT9t3ujOOX4/6FJrZLAY/TF7Gh9SUIsn
yCXNt+U59khwK2o3uZjWg+NNtBropT4C58bPz5UD8sm32TEx7dMH4f1MeePu2XPRj38rL4TIMFIG
+Lbg1bI9z4cRELiq353p5//dS8FGFHfMxaEWCsAJg3K4XZX+eFACzIKTILtEDOOb+awpQyKTQ0wJ
Oq1wcOXkts0o1lpKCBdIVinKa51tVAPGp9D0dCCVr8H1EEIYg8FlxdYaVemiQMZQ3Q/RqaCIqygd
uNDRilorWAYWakzA8Dd29qqjnkS3PBNBl58aDvVUHBoWojqve5WdGA+g/Y0EQzMcI5hAcApcElck
WW+o5eNiBCAEO+QTbPnkPxblizQSg0nU8nGRYcmksmo1LF+tlscuRomqEW8affKvWwElhgsJRQg7
m9nUa9kabhUlLjICrzES97qY/brvxTv5x/BhXKpmZi8SLKTqd+Fd0wAVm72C9XacHawTI13/pYvz
RigXErpp1JN5hHJ9Ft/gccIFWq6fqhZ1XrC9uHKC8c/iYV3GEvoE2XNLch8GvQtK65dvGOqNm710
bpuj8MLYHyl8LWL7eO42fegrJVagYas+Jbqb6Z919fgrWwcwUiAcWwCr5ltdRl2OK53NknVe8am5
B2RnbLc3IMw6Ng/rawHKWMvtKOa2XcU2QrmkoFaBYbtYKNhW5lujyHZh3msU39J7g/IP+7YRwvmw
ErbLMGbQTHxEVbi91XwgNbMR2CLIPw++7AOo8AVzeuyqxCgFKAzw3dC1kc/5eNb26lwKULIRHsL0
MV6/1MOnsQos5ZfcbyOJc3Mt6f8P+Na/Va/taFf3OuKk4PS2hID5Er5FDv18v5ukXoTyPl9LWZ5O
DEIsCnN3Hvw1/Kj1T1V1uG6ge6uogG0CoPdg7rT4KnSqzqvY6yOIZICHWH0cGr8pnqL5Y0KhN+xm
a1tJ3N1CHnXTikVIEoPyaIBStj6waZP/1vC1d8AooC60NFU1DYVn0xCm1ZBnY1YdK7tN8+fZ8K4v
297ubH+fU6aI1k5oMvz+gFa8UJpscbWL9b7MjF8Jj1tJXDYD9HFpkJNFZSO2QFB+b5gELhrq328r
hgQY7RgGS+IjPYy3lxNuJbM13lwtgMlS9mMKyZhKOkg3rGlOx+QrVXHfXUpc3HVDAdA9isD/FqNm
wlwPEahB1Fgeb9tO/rsZ5ex+jvvJ1iT5y/WN2zttlIs0frJSl0p9GidImxEXsxbQDWGgiZ/bpfIa
8TWkELF2j+6tPC52RP20zFUHefHtCPjrGU2bmHIPD5Pb2rg0AAU78amK476rXZTk62SFIc5FMUDo
5ISPjKsA9ECO8aE6mofpIFFHHLN1/iDYqMiXyGK0pIJdGNKA9j6+qacJLyaGJ0fu7CkeXSTbrQJu
5XG+F2XdOAgFyEiAljW8o2VVDmAKMFeMIaT+P3Q+EhbKIwTGkhBG4ggFxQUXigFSy9TJ6ueBKpvt
Rq3NvnEeZ4yT2eZs32TpuIp3i+lfN/69vGC7cuz/G4/Ou2EWBjDAO7haOtEaiFJs1wuRe5PWx5Zz
I6Uy40Tra+xP9Gl0NfStoz9BBm3L6szBcmgpVAzCozUufoSJ1uRg7VCdVXoN5w/or8zqxY7qoDJR
rtWp5lvK2vm0o+v0sQAAExI6yS8OiZcFKp4GGS0e8NZfrm8YFT40LnyAL7cF4gfWUm798sguaN3f
lqefB4QSZ0re438iOBTQAuVjPHSgvoKvAywyaB5VMOrkshZcdXKaL4M7A23HURo8iFNhi7B+vsAp
jrU0DshS0KIh2rr2jJ11ri/nvv1jMETBY6uMs+bfljn3uYUWOVV19O52wmh9e5CWX6jSAkf+uwjO
hYGIsY5hAhFR9NIYt1P/OM7BdS1+sjmGooDhQAVfC6dGPcnpgCMFFFd4wdXaJjAtvNxK6IUzJqfX
ak/Q1UMqFq91FnuaMj9NUrzYuVJRBard5BFwY98+xBQ51wNdqJRHaEV28sGZvNo6js8NRkJV21oc
IKustgoeoOW2/7MOqHLc/lZeRHNuKAtrlheihqwhBPf1fCubn2muRfae9OPJdhHCeV9XxJUCalEV
+DRhUHhVEB6qo36I3F+ZWgKn9z8L+V5T3YZMXRTbGJvtzPrkoAhu12Voh/0zYTj7ofIihrvSq5qU
lMOERRv96hND3DFPLJ+MUPNRQGPEwN6bcwuSBaqWsO/aF8HckS0MejeGDQQv9X3c34wKdeawL7+y
U+8us1nAOBonC0PCbKf0k4WXXVYawYHzShOF7Ra4t5vFuXgTmYIY4d6BVQyD6c/otDxoJ8VrG5sa
caWWjTuvS3GtLXmF/XXTak/iq0hVQHZbq7e6cGe1sq6JUg3QhWEuyw4IGyIndhnJ2nA7PsVeefdL
VfutSC5o6HklCL0JpVA1kFsbRCZ4VJWPUQycRzAD3f3uInKRQl8x4tEzJxamGzG9aYvDda8iItEP
nCiTlSkl3gzZ0E/Q9JMrZpWfWMYvnV3fXYifF497yah79PI6A7B6yuXLYKS2bv1xXZfdB8DN5vAc
xiOe/9DYzxwV6bQb3cSOdjMiojtFZgveF92OYCr+4iaAVgXttUeI30+uLkpycQJzYcacsrU07+pj
dlgP0v2AcfhvNQIqKO12JG2V5c5RQ+unSGogbXLQ0yKe1MWbPjHGhPawPiowTaCCrjZqq2AqopId
4hA3+VZRfUDzOvAEmfDZBdO2AbQR1e29BRho8AJaIhFMfiA47E117ljw14TPqXTXtx+IzSNOF5mL
JXMoxjVI5REXvzCGvMxLHpND58S+6Y7O6LVPq6M44We6n51cSy6kTKLUrrjTs7UEVFLhKrfJSXcH
t2Wmw/hSqN2j1pKLKcIgK0mcw3ISTbWH7F4tTZtYTUoEl3sk0iT06wqd8tsSHex42Y0/zoC3BAKv
D6wNmy74ExL5/lcxMmarHrB/qdXZqXiXL1R0YQ515ZTmi436WJeM8o7dnWTDFSq7ZDSfnrTAPIq/
hnMdUAhnhE3yo0P1qK4puOxhk+1jmOSObnyJe3cCpmEZVBrRKL07ObIJKAoXUMJSBH4iS+M6Tz3F
CQov883wwTwqQOqqX1dPmgE2qP1h/K5ctrOb7GcdrLWfsvdAJr1VK3CpIZq1VgICbbD1LzX6BJ31
Aw1gRJkMl6DMkpU0Gjsu0vZcFJ8zg0qMf1JM+H4iKFxQyYY0WWYLS6oGIYg93xEprTvlq2y3QR5Q
fv2T+/ZFHBdJpClqepHdEDV7dBdANX4CDQXyocXXK7t6mBicnE/dZZgrX3MLLpok0lgmoYjt+/b4
/q21me6iJ5XjQkra6almYHYB5jkntuYyLhTLx+jwA2ubQDUhqdEFSR6zRG7ON/5Oeqg1Nbsl4oEv
cWq/uFPd/HX21jsa3obtz5Wl5BEiJzXs6iRGDSEUxGOv4loqlkDxAUiHlKI7nZwZIBIWnjR1WkNZ
Kmo4gHGODmrkpH7mGHcM/7Ia7OiZsk8i11S5AAOCrKnBSmL4urmL65PaPNYS0U23f70B4QtABiXD
kvgljJGqKLIcokgyjTdTBGjlpPbyYXFW2XwdRxXvpIqddCKAu4TP1w+9XfUuovn+x1JSqjpWUe3S
NM+Sz2PuteTA9+6ObWRwS5jWa1JPjFV+ctibZQfIUu1eC4QgRURpiMXc9eyNMC4wm/OUFyBVYp7N
cAf69yeUNiCvcdTCcXE4S+tx0mvIMc75A1T6M/LaAvffxbUeTdv0yyD8ZP11fbP2Q/NGOS40V72Y
S7MAoQx+rEU7VOHIZ9NWWMZ1pl6Jdk+ajTAuMIvxUsZtBqs0ZymwVNFpKvlwXSH2vT/Ejo0ILgx3
oTYDqB/69FNj18nRSv15Off1SqR2lCpcGF6LduhnBarE1V0x3xQmUYIk9OBrt2jjmvV0wu93ifRm
ATUxAjV23Y9uZ9ZE3YVQhS/ZxopUzXUEGm7B+jSZXl//fX1LKBvjASZbfY7raoG3jv7YHTR/RTeh
DMiL2BXdDKOxgk8I3E1RL0bAw03igWSuQgVGkB4rwHg7OSZxM8Y5v9iKJ9p05x2pIlvjTfKmJZnS
rQsksotgdQ9014P6oHkimNHq5tdmjZSNglyoENpabHUWklij6PzSoNyT34i+AiDs5eOv9PRioA5D
xrIF9nK+rgmEtkyqKtiHLpquOlp43k3twbDcwphOkrker+/ebk/KVh7nwtPQt3BgmL4amAFwUXxg
b2s+xo6RwgEyNMFIVYO3ydET3QqAjOQs8G7BeKMv59pTL3aKEEPf5bS8fhvi1t/qE32Z/4nVfF9Z
vhykAwwD5zI0TRF8v+VUHQARFYeNKsaEm1PrypeFQN4naHUJvWZf8fvarp8jD6/YMZp7kr/wjo4a
TeGC8vhhgt/8Gm7oZlt5MoTOWFbLYhFTwPz4XH+Myxst8sfwK2E++8foZVG53GCWu2ru2SHTeKu/
nidPBg8qeCy8Ei9gpZvMtv7Qn4pj+jQ+sQbqGOUFBowvvFz/kJ/kYJcP4WICqFGnrinwIahMuckh
f04CLZDdgjxW9xOUiyAuGmhW3fUdW9lvU5VZ8I387pdqsBe/4EtDkVFngLqEmFR7BRBNnxJ51n4F
aCOASw+MuluRh8NAwz/NACdfsAIyqLflt/QAnnGyN3L/3LssGxdn2qwvDClky7acTekmWQl9SIfj
AkmnDmo659DH/NBWmOhSbnM3dpM71vNpeLMze/N9dGRYvbWTfyDj2H6SjLugIeuaZvJdi/HQ991Y
4kYq6+1xlRe7HORgkM2bpuiP4RgFdZE4RlaDPGFdXwSpdJuycq87wb4zfv8GvgHOaIQ5zPBa6ygY
p7yLrHmKnA4dh6MdWnImONel7e/oP9KAAP3vU7gT28RIVlwc26ybnGXQ8Bxmgp3xupTrOqFs8W8p
4JAx5ByRzlHKcy44Ue92g/d7IjiPHg2hiEvWQ9IttYvnPi8cDDdfYyJZ/skB9H3BVJaFbtOWLhWn
XIcq5W0v24Zf3bFxk6pwWvQ00WkStXKcg6cNOlr1BeIMK7MlNBCaqZOMr9fXbr9CApzSb3Zv8d1h
cgGEDS2Hza3PvZu+oPjqWmj58bUgClSbIQ2FhU1d6n8SvC5SOWfHOR5pRgep2pkBPa7AckuQcprg
PGWnOVmQue7dFt8eVo9V1VozTES40YMR3G6Ms67/yqrKdImQ2cGPt6rvyv3QHTYOcT2wDhZ9/JB2
z/NyzKxjmX++vnOUFKbyxhqzMm+yRIBKw1DY6vC5X5669Faqqc5qSg6XIQidGa5CyrYKyGD1DL6p
tbD11QgKjKBeV4kyC37WsJ3iplaYrPI2fxif4/dRedY32DrdsQd++XV5RATUuMCBPlMRvYpYwiz/
KBrHXHev//7unLJycS6Nre1mj4Q0zmqxhD7Wc6ohtSrd/Lh4upM/F45+q9vNUffbO6211TeWntNp
JLmiXBBJQjQYASAWN++jGWSHBhWL5UG3JQeDIs50Qzn2fnJ1MX0uS8CYodQZBWIWS64Y0BuDrKDr
utTGceFjUuOmEdFa67TyrZaeSa7a/Ufhy8bxBQW8aGTzyo6U1p085KRB+hf+3oEL5N4CUEXbOLrf
B4WbuYn0e8cyX2DQo0TWUaaEv+lPEsa55pEolux3QGyU4yIHyOR0K2MHSw9AWjW3C2+9wROsPbjT
aOOZ7T+cZdTZyRcZtCZOGl2HVrNvvCnufDA+DC7amEBVEz1TrwukhlzSgVNT1he2hoDngUpOfzQ/
Mcq8xAHcAr7hT3pYkjBJHjVKr8JmWEY4WtR+AbaTLVKscoRr8TDPeKaUaoX1J6ZH89QF355M5F+a
U9uELJ0LGIogyGvCDi+pfhGBIz0QxxYVkXQuRFiJJcSAskSMTwDeoHq5H7sjWjvHHH0HoPQhGXZI
iVy0qAEMA3RLSJzQssfg2IG9C2ayGVyGOWas9KfrUX+XLHezhPwQa6qE9VQhRjoFGt7debQ7mzG7
C2gjafBEbzgmeId1jNAwwrBQJOIH5Wo8+nOMofnIYHn9EqiPjOjYfJCPAKDzhyODw7iuLJEd/DDe
qseFXLPhgrhHBbk/jPPTKJa2RHWAEskw3wAajdmgr6wHOdFEW42eF2AuSsvLdWX222MukZGfcQUH
RleLCYy/8UyM5UUdYgcuejjHEjwsz158iP5iQwy/Viz4fmzyl88515K1ZRFZSm7H5baJiMs1EZz4
mddUVZViYZewQvhomnex4l9fOGp3uKDRrVO+qmg6wFWydoohP+ZCh45phbqBUdbGxQ5BsqI6n7E/
nSdiyl8PlleGyaynaMCN71fP9PvMprttKPW4ACLrljJkzCxUNBHNt8twKnKi3kgFKf7uD8RXOQVp
ACv7s8Jb6vemL77z6OBuOdnzZJNo+yxzv3JP+QEIup3GJmJZlPE8vDLYSNONjmjLOqEy7pUOVWIh
jJCfetW7aDKAQgHnal+j5qWlQhH1+9xFJdbHWEpZM73WPbfiuRR/z4l4MmZdT6VyAdGLU2UnnIyZ
QM1Z7HYNXKKPycxwc1uwYnBfLAUTkIPAaQiEyAaYUeMWR8VbDovlXndaKtrxpMxm3YWADoW8WLZz
RwH8CQan/Ok+9+uP4jl5SRNgZqSe8Qd1S6B2igsXVSpFemFA8Gh9yDDCQjoTESdMLk6kUtWuywzL
xnAAG+Uo3fCo3JV+FuRsOjf7C8x0btzYJH4FkaSZXKQw43wAFisEj75o4nELr2m4w8rH8aPlpJ/W
T6JdOtUNwy39D3kOYT886vGQxXWhsqGt9MjMpwhYP3iDezM9KLkLAbvJcXgWlSRt20FvEa6kxkX5
2YswHDxJtnlWnD6gOhiI+GtxFxagUdVixkodsdDbWXYvCY1ddgRs5E9eIL4fwhYXP6TU1NQxhZQ6
BgNj8ZKNR3kI1OFOzgfQ8B1VqbK7gYAmpLI1Hq1Sj+b/jwB1XvxQHFabtfGX9vg6Ytsox6OqfRYf
YtpFE3qWRskBu0QIwP9nTXO93VR2ey8jPVzPVHJD2grz1k1cC3u0ic/s7pce9ffpCxCpwTJ7yCNl
MVO4cqZZXGhJQjWzdJbrx5Bl+NGp9rJj+H6z+OUnyYvJcHEGTUNoi2VlAv1ReMOTJNLExZ9fgayH
LIRsDCSimsUFl7wIK2GK8I7N4Hgkd7qbkQq7eGVGSIuc9e/E7Q6JTx3b1y0UYznsBXi7fVaRxx3o
rt4bBPE8aGeP7YFd3vPDcqD6eq66OoSxGLcRlqqyltUhhKXdmzY+9L1id/1v+RyEcPEkwzDrmuTY
tskxvrDqMyt1j68tXnXpMv7Vww7CuLCyLHk6qhaE4e1faIJeopLiq2EfAtgHbJYs7GJpVRIIKG/Z
7qC2jTpHgcpiTTZ3Ubpw4UNbirjreohalU/97GXU7Dj1+1ykKJUF7OjMn9buJOlBEn64nvJQv89F
h65sl6Vn0QGsnI7Wfpby43UBV10Ue8EHBEle8pFd/YGDZvf9TdvHNlD87Nz6el0QpQkXC9bWGs3i
fQSnPyTrfUPNTVNe/35abqxKyONVX9nMUnwcXi34CFJRW/rKihZ0IGVf+9OoDQRFzuvbqBXqlSWE
SfckDrldCbOtrOgLqiK7zUanBs6y5F9fwf2z0JBACSCju0nmXyYx+DMtYYIHZ+0MHDlnBk7/01FA
Q59xh6ZgN39UAK/mEEKZt/+g6UYo50GpYoAUh10lUcXLbMYrOqNHcn5SAiuYA3rCYdcgN/LY/zfb
WDdKhNYoPNsb2jGNPH28a4fbTCOuLrtR28AwpQUKR1l/X+qNlEzOxDJDF61jmZ/r9mM9f1CzF2Ll
di1+I4PTBHnLqAOPiQXt1S9frBv2llG8FTjdWc26/pt6NNx/vdlI5KKFaMpRIYuQiEaAk/ImOzqS
JfTj3wLE2df/YBM+qj+dZRkf8F8egPfL2JsP4KKJLozWOulY1smRTxIad9ELccRAevXCNKazemob
uaCSmXo7NC1bYvVlSm8M5SWiOjV3Pf2iEt/E1ZadUi/N+5q2R+VgHr9131C9s/uaGJamSaYhWvyN
YWrRwRELEFOxIYZMCTL0TyqVSMQQSgx3tq+K3IYxm1hSwk/l+qVRX5WKqibvR4yLKswvNr7V5UWc
dBpUsfpAzO3lLvES4C8MLqBXmRnQ0Xjf0y4SmdYbiausZHXLptqs6jxWJ20l2KD2zxbjIoBz5SUX
w6RWmZ05ooFmL+kQ3qq2YmJYjo2ukc9B1DZxjqyFZlJYOuTFxwWXcubG0Sm5GwH4Z516B9AZLjmg
RMnkfFdtcl2bUHhFqRKD56sf6uz9KZACI2gUt3lJAaBZfqBiFlu5H4+Xy8pyHqwotTbBu3BFyGdb
6t7C7MaYFI+kJmAr9lM50g93gkHR89GcIUcvAk0/i4CixlRz/UenHYmwv3uh+8dWIIlPDaQ07UQg
Lrw370aRzeoaGMqtXqQ7unPjquVDGHcxSKKwl8MSli91rqTepWSNYTdX32jDBYxIW/8/4hijRGPc
hC76K+3crnEVpoom+9fujSwucGB+RRcTZoHsDdtkz7zzITqOr9NzQuY176O01wyCixmDMYHfLWYG
8Ti6FabHcpuha85HoMZ5H7/0fyV4c3tH4Y3duLOL2u5e2sf4T8GlBlCuOh72kAsuxTCg3pDjS6Yo
Dho9PA1l+2osNXHtYv77g8KmCnYxSVFBNMat7qS1Q6QAzM6xYlD6ps0DOoweJi1xJsCWNqZiC03u
Er6wexRcZPKoTEldFQu4hdmsOIMReJpvlUPoNpOtBPV9wqZ5fukc3UjktCwkbZ6lChIXRbWT6RbU
KnbfUvdxSi/OeASzrRGvIEU41MfhKUGjNRtAEIGW8N+6EdhnX9k8vi+nFbLBMhII7HMnDHQQe443
wJBBobZzp1v1kPnU48T+oOxmJbkzyNBEoH0XEPkOohTZkl39bTw1bPzdbZ8YKXj6t3lPFfx2nWEj
lTuFqrGQ1xETb0AevpW0kyE/1uYrYZW7EwAbGdyZ01gqWrdXaKYGC3plGNfs5EtefiKLe8S28V05
fWJpTVhDkn4Xv4Rf2YkqP2h3o4f4aTfPdCa0H0MvuvHNOGU6r22YY/2mUxhYN8i+J98KauDF/OZO
8WM//ZJIzRBCt7q5k6e7RvuLvtMTfsY34RhKPmQps0ErcsHDCb6n0F3+KBJ0/mCawZ8+kpnX7um9
WT8ufuR9+n9HU86DNx6Tk+V9kd8w0P8fEAr2m7Y2wrgwAhi51ZKZVwuHwWNpXuKZD6vNboqxz9qb
ynvpUx10vU1d6ynD5M4cq411s2Q5urwcZu1QR2+Ej1ECuOhhme1k1KhhIGNuAYH2dXWnACBY7uAb
4K9/z5qpVJJcTi52KEpvzAIgmlCqYOTHBUrOMTxOcEJfB31M+R60TM96GGxC290sdrORXERRWImk
DZnXvYM/fxtKWT8C8dBTXSNo79lIOonSQ3gH37ZTR2Uh9DL0XR5nv7pnTE3WE3tCqz9hxuiXyGrR
y/9PAsG36VRVuvaiBiWj4iBIj1FJZc67ueZGAJfMdrJVj3IDm+nxQsdQiq178SwEhR/e6x6xY9Ta
sf9vrowdGGqGvIWs9UvxScOAPXDmToYHPBJEZrqqtd9itdGNiytTHWtTyc4cRtohvo5u7/e3gHJy
xo/1ITvGT8MxvR+OhRuBzvS6rsSRyvfq5FVSFuAYw53fOmvtxyz8YI2H6yL2L8gb9bh40miRuTbs
2EbHGhvnY/3qCuB2QSrRBuETBRlCyuPDS2n+P3Kyoe0mmABPNdrxJ8YRVQNdhvJv4lQwuMgCqllB
kgcsYe+G2rt6lhcdoxfFaXz6Urd7V90sJhdN+jAZGhVJvFN2tT1Vfrf4NdI98dyBo/L6xhFhmm/i
adJ/FGvTJ0P6o6V4tKnf5y7DooE5IJOdM7V428d3JfX7hG3zLTr9WuOCGsOtyuU5zR8t8S7pnq8v
0X7Z/bIdPAR9HkpRZ7ArhXjKX9iDVY4GxfC29erX5si60iN3VYh9ofI4vnenqEMDLcgQmmN2dLoL
j0DyOoPuA9MfKnWbIfJhvo1nqBLkAiVksUlGxR8CoOGgzkRfzkituDBh1nG2Vt8kAYYmxIN+9LeK
ggKIWOnzigoSJhck0lCvyxKEZM78xhpbEi/2FYD6y251nmwqcyRSAL6Dx5CiqW1Yqt+XsidmvSMU
oHabga6sTgFhkUQ44pt2xNjKgGcOWcNp9VmwNd0QsBUMR0sgi5H7rwqmyZr4RVOXePBvszKAWsEw
p9RA8dXGjjztHpMgt0mOoqQUNDi0AHfHRjjlp9SWbwQXMKfXNd4PI5dP4OKvnmZjH+f4BDzb2A3c
oKQmefYDyUUCF3M1LZFSI8HroVrmdwuI+uosvR06aoTxJznqdzk80A6AJcIMlWp2kiyO4WuVrd02
QP4uDwAy8pejEfTejEHtxKfYlX9yob+I5mLxLCXxKDDR3XrU3ljuwWATpEfDGVo3w2Pp7PXv/IO/
tXc/wO9kUmNMC/YuFEO/GatjIqREhvMTT7+oxmVzVVZamcSQZkcfQGyMuKAEEBtS/s5u7fj0Sz0f
F4/gH2IHWKKR1jCWok/8+n+kfVdz3EqS9V/ZuO/YhTcbO/MA045sWomi9IKgHLz3+PXfyZZGDZWg
Ln1UzMSNuMErJatQlZmVmeec1LI7EYpyzeuu+XlVdGYXOeok+mYbqlhVvFeeaVHqHt8KrFCglws2
3JR43YOdzTHOeRpHtZxBXUQ8HrI9X0t26IJGKLUNaAokG2Nf7Ql98Lo6wtks46UnTesiScMqZ3N0
tfReCNHcLt9dPoTrYO3FJ2M8iCUkUaCCERYQItJeUz0hhz477oIzeYR2yI6W1zzn4g4Cv2AL4LEz
cByYyriXWFe7uMI/cSKPVvIocRmh1t9OP3aRxYtWYdmPvY+PV7sj1ocFvY2u6YMFG16+wFkLixYt
VD1STAmmTEHZBn7s1fXEO/q85VAEXBx9oRqQNxK4Xd1GDyCf3Xcb5UBKDKXTcKakeS6ZLVKP1lTF
Q4ujoR+7rwNkMFGpAOIluCfZY5BnlLZxAHAOA7i87Ps3r8LzV6OtXizTGMW5SynqtJ+im3YvotdH
pIAQl37rP6ouMEYvxSZFM59vmxPwfoGSgndcKQyseorfycHtAEiCFHH6pryTwngUtGUtvaNLZ+W3
Rv3Y8cgcZfINv5bFz/vH+I5BqARRQ0xDjTp6SIDf1I/zc3sNhlgQ/+Oybfz3+oneXPraEr9i6FVu
7+UPf/LE520o42HS2B/Fmsh/c63cBuPg6Wa68fvRvezJeHvKeJLaamt/PPW6lYcBE5XG81/9/WzJ
GpI5fQm+XczfNM+hdiwyDhEmZ5vYArWS0QxCgSMfzR34sp/1ZCP1vMno9erOj3PxS226bGTRJM5L
8zhDaZnwUBWYd8YTS3HucCuP6wn52R6Tf1RNKs8q3ePhoB6Sq/lER1W+fHsc8rwG5wSw0qhtW0Gs
bMDiCi3fCYbioWPiXT4EvFyRBYfmLUR0MYNGF0vzj/Tobd627ySMQQdvBtn17WKjvvsDRABvbYzH
iKLOSnuiex6JFgp0556021qOdm+gquTUTsAl9uRZZFyIpQaKhcYzAmdd2pV1axWcWMYzwPgFsVT1
oNdgIEve+fF24o2I8lIbnfEIg9bJ40yxUnuUnudHS3Ix2fBALDSR0371LTvZNm5vIh3+BlflJXCc
BbJlaDj5qsdxhOMbH/XB66vPnMPIuc1s4Vnzp7BpyWUMTh56oqfsomOLqoFwj4Yrhum4Q/kcH8Vi
REHVqIZRjhUJ4YMwfpLDl3biuNnflEJ+uAwWHzobZtJbARZF7VXisPPfYCzFBT7ayXgZDm8D6Qsu
0oxIk4pkBg22kz9rn7QQfA6xC2TRZM8m6CeHR770B+9M0A4vLJpiHjUtJlid1H9btw99wnNQdKgv
RP5fAKKhgQ6ugiWp265yqFnX7pUr+dBuJDj8dIN0Jr+CnhFGpfrDH9SWOI8lg3EbIob4gpiodTR7
ckjzZwaNOhH1tdD/FbYtUg3rjldj4p1LxpU0Yjf5EsXmuHifxZFdyKMtiw+XrxtvZxl3IiahJYjE
XxvvsaUkYrcJd/GBRzvIWQtbeQ5DM8eDjy51i3k6YXTyetiMQ+NcXg3vnrGY0aYEf+5MA2biIb/r
CBh9bcJpxF544A0w8ZbEPFp0I++VSseZnCfV65KnNg9suRLtyyviXC22HK2qY6gblNtI43iIxcZL
zdj9OxOMvxiyvlRnKjwkqAz50Af1JU7NmbdV9POFfwhFIx4UHxZQDHLS+bpQvgxzw9mpdbzo+dHP
4kWhCKcIEz0Palez7AwKYB7kI24AIHurPBB5U7wTd1m/fSU+fmGZcQ9Tm8VZQHlMVt114V0r/mX4
YMvNStRIyUDhQwDc9qbb9rsBwCM3fKgPGBjgBBDe12JcglwhL+vorvbIBVFOq57SYXf5yHFMsFDQ
skpm04RvQ3P5sQY7pvE88vATHMfGIkCNOspSkwAi+XWwU3Y6JrlV6KfzvMD6EPz527Oj3A304KaI
cud+k7xQ2U5wNG/aeM0eLJybKx7KbtUfQOHKsjDfr+JW/nyVxqzpxK7Dsor6sx/fKUnEu0bkt36J
tQsLzGUFM2RrhHSYJdBtUrshAVC3fFKQj/Nnn3nLYV4AhtgqM4iycWer0s5ST+u5cq2rsXuxHuZy
lhBm89MeJjQ7le0cX+XhNFp0Fx2J7kSW7a63/wjNSgH60k4yATyY8yYe6CKBZcWFuGlwFaDaFBxU
mC1tfWNsZ6+706/+gFBufV81CdqSmi6bpy7PwuMWphDok0gNRQtofS36nIOhz+zFzaSPD1UiH/tS
uzWVbidZgx2E4iHwZ8CXm4M1ipwX0fr+//hVWGKgTOiKvqa5Fd8f3FwRP+utuZejYdtpA6cCdUJ9
/brjP2yxjxPw2oyK2OIyDkKw9bvpQUmhqSnrntW2G1nWbCkbtmqI8r3EvTerabd1tk33arHlSWIU
hdicHEENpGO5IUHq0ptoSpTUtnkPsXVKjoVB+oUWBrPEbzN5RLzDCD/U568b6CQJmEv1FbB/ibDJ
S0jXGy8Li4zziTvd8jUa2abx8A4qdYnTH0hDSLQjV+ckDdz1MY4oS5ooFgi9UnmYl4Pk1UlqpHPT
yCEoLF9DaDUqLZbHOKM6j7S0i3FSjeFR1gK3jnRb73jdzfUX/MIM45BU7OBk0kGp3QlDa8DL7BLv
REh3XzimW3pW6IS7FIXLbFMeg4+XQy/3IzJeKdOgOq7SHelBdUZD96Qtlz78oagWb0+ZZCJX5xT1
q5O10QV0cnQbW7sy359WSfJyYFA+8mpmHJfDvjaUHq1tNYNRwYSKXvqxTneZ/ChMr5qrPH9J9rWh
dGMnJIQWy7MPsfAuTjiuk7N57LxLOY9K2Qjw4iCn9cuXRP+kzw+Xj8M6MmKxBsaLhI0oRglB0boD
GKUehhfjMX2jetmN5FZH3003Kph38l236b3oc/1ife3nP5pl5kQsdgSmLeVilAjbEpRXRn4jc+cN
eZtJP1+4S8EMlcY4xQYnutE+KRtIarlCZmdOg7W1jQ3mZi6FJ8+JsY+SQWpNTSckUvkcPEB62QtB
IvuQ7UMAFdDeEtzg3eUPylsm410kJZnUxsf3jGhMA3iF6K4HlcxlI9xlMU5EaAmdRMuSt21kTy8Q
lXNVoBMyH4T35Jt5V219LmtxThlHkoVKXCXkSEANsh0xBei72rH8mGIAVt+khxJ8UDPPVa8Xxs9G
2XeKqGRFHnYwKt0S67u0k8AHDIkaJPkznpTZm3wGqoXbYFjthy7MMrMbc5OZZUt+xS/BDansiAFF
tOzZo8Fi7s5ybh77gkl8a1biU4cXEo/j9bAlYvP8aj4ANXcHRqAjb32cI8oy2UypNoGFFbs6ye/V
4b1RhLbMI67hLYpJVUJfbbuhhg0/2yrdXWfyUk3eN2LciWQmShlNMEB4b6IxHHefUNa66fk+hDLH
C1mtxeQlbVZ8n/wmklzViw5TbM9b5YAsb5c6LY8SffXlvDh9jAcpNGFIesry8uvqJjkER20b7+Qr
HnaL50MsxofEep6jMAQ7kP/z2rvmGEKqC6pnbhwgvcu5hXHeuhgPUitZAJZGRNNvygqCp2zD3R+M
PV4+ehZLSKOE1pS3dLzFe60DDaB1JV3pAFKhu99/JxDnvgVor35/RCwWhprOVZ0rZJOm9prD+Eyj
nfCSTvEWQhVe7ZEsiI6nyO5VJNU/TovFYlJNVZn8llRTW/84GXdC/fmvQg1k3H+O2/GU6T3aavR+
713xaTiSrBU4N54IKyDsebM7nGNpsXw1YZsGVUnHUnnsvOpFR50/AaBdfCY29r9+qlsi40gatU6y
uYc98NtDR9i3aVZvviIeZ0PbkNDuKxkjFx+N8SiVGtSWcHqrVm/S5Dao7zWN83y7nINbrBL9rAly
2VIXSi2qHZ7dbgHA6TRpN1kzOJwjwrPFeJLK6ke5JsxD+6l4UjbJFQ3/Zs/RgYig1A2oAnfl2+RV
pfnFJjL+JM/0pBUBPHVKCQNmhg86mHx3eWUnmO6Fe83S3DRTIqf5gMOBN/6TgcFNoFey++lA8LjA
s0DZSy4sRXt0fpIfp012Z0bISLhVztWh8fNaT32XRfLcCFaQppTvkWnlqgeIZfQw/sttxnKc5+n1
ujBkxJVR+4Snj+rP+viuLTeXd5Tz/LVO139hYOqnuUJRAe+MF3Pb334b3sC8AUF5+aSil1MdQGJ+
dl5lpCptRxcti9GPUCFofedDy/cv18S6EKVpRLRXyEWCe+aOHvUEDPOfoQYD0rXL1nhLYnyHWANd
pKFl6JRZYcvBYSiPmX9/2QanRgKlsp/3LTOt0Mp7eA95C3id12yVR8CZTon3cIeW6yHbgGWBRNKQ
fu8vG19vIi4OO+NO/HmoM+gUE9JOPoAB/JFwBN/q+X+XClunkcHFafQVZJE96PydVgVwkRhVB90V
5EfOii5nkNZpuxdmtKlrhZRi2rgJMUKBFz2sHIPPFF34M74yheQLXoutPtdGpyoVPbVnUG7iTILT
fH43u4UXPBibdANaRzd709rS1oT8uB3bygHaXa8jBzh/RlajDPpHctAX+C2G/Os8XUfq18DieROO
uzrtxGJjw7LME4m+X/8MAV8dcwE65uwjBwLa2qHYJCGwvAXnAv7mfJoaeLMUkJGx3cBMbMvKoEbn
XIp42veVonnRBF4HuTahsWvFL6oUa3YcdbKjlZrlTZhfuJmDXHQvn6v1uPvjF2EfcnOOiqlKuZ+Y
me/nXn+eISc8Bj7K7QknnfhNaf8/tmT2a7ZZVIQtVbuttL4fwuzQWsKVFZhOokCvIQOfB7gY51Z2
o6D0Li/zNynhD9ssqCFUyjZVSVO4LewKH9ctb8erE/RW8Ko3rTPtpM9/aZLJemtIJmpBiN5R4ymQ
G5MRPGw/tgVgjOWNlHryH1yY35Q7zutkolVrxF3e0kiDus1u/EOOmjtw1d9CZIduc9rY3f4PxmvW
b9HZLhO/wixOAbLATe0Ok6NsshN0K9yUXvtEXMTDTnlzeXvXY9jZIBPDyiDt84meS8nsRfFVK3iD
/5ouunU2wUSwQMnLUKapsky8lfOH1rji1m6555IJVEUgShSMafAV0CJiChXwgNY/Vfs/c+y8bWMy
XnHK465D8uQMdWJH077E0ZyGu8vfZn1C/7xzLLhhVqtclOjlQPD65mbwQPu9Fz3gz7zkmF/JAPcD
+ybZySMvteGcQxbroASiL04ELAqGwhbE4yDwgGcKzwRF6kXAqOdWswoatpG3o4svdgXMEtp2trFL
N3DleLejuwadYPwjwZDbvAe2A/13sNug4BOm+36rmjsR70SPeoryX3pZFh0xTUVhSBN+PUJaZ4dv
A240EMbbajr+v6YIP64HO8egDpNpzpQiqDWS1Dixh/E5aQInwIp77ljYekJytsY4GCVWBhV9L/Km
xKhb0JDGcXaELcBVEDnhgqt49hj/IlhlJDfftjG8m0+MbhBVAaY3u0MNweVhdH7zqDmvj3E2USFO
Rkj2qEJYYn3ERWEBIvonNIyc/EPWGLeDrnMXJAT0EA/+AcXijeVpGGWobfGKy3qxXmY9r4xxOTLw
A2lBtr5Vf3KQWBNVSvPmlXJrZ7/DYiEKuc4DzAKja2jEtmFuMv0rx7NxLj+LhpCqvo46OvT9xjyA
HuhgvI2xea2Hfpcr7Mf3Mke2g+OwWWREBgbgoRVgsFUf6tItp12leJcXxTPBJCpRhpEk0cAHspR4
FwoY5ur1rZx028tmeLGOxUH0itQLOvlmVIu/Dk/JLjhQ41oyT3Pukct7mfHu1C+gCHPW85hyBP2D
vq33QBuhaT06xRvE1i2Xf2v9hfbjnLNTMqWZp0ZAKSYmPN/IXrE1c8cEZMaV3fAgB7bGyYDWpyUX
p51xGelUzqZKuR4m0msXMmv4ahhakVrgQEuvAD93nO4UL4ZUNo8Cj3cNGP/RtL0kA89Og82Qju0k
jM3+7Wlh3EaizEOnyVhdvNdCjBwAdP3QbNAqlFHoiT3+7Mhv+pM/PiA7elQZGGmSZlgcnOhFh3rn
te5oHyEkh+vdz8Ba5/f8lzZnJ1msREIazgmNz6nRPrLcanp3+dZxLjcLjYhNP4RTxKJy6zAZ10F4
47ecdI+3BMZ/mJEF3jkabdVr/SmsvooBb8SBZ4F+vki5WnOKm5BejpIS2kV0FZqcVJ9ngHZxYUBQ
rW6I6O7K5ecMxWde3KDDeiFXYtEPURwpvkVvwW+qlWhobkm1klvk5fggFuVQF6JgpQl9bYiXbayr
DALCOFeoEiWuxUWC81bFeAFTDCatpAZqcKNslF2/IxaSP3hc8lbFuIJJrxpfJrReuM8gsohZYMGB
cpAFdVMZOF9eW/NyTURmZ48EKMXHwIrgMMxHOTvk+V0q3KSvg+yd3Tc7eqRaVpULVCBt8TiiYZ3m
rbnHyA5mAAksJXeYipA/vk79c2GWeb7omiGXc013ab4q0RkeOIXf9XHqhQHGHWhyXwQnEHF4jcrh
4FmbIkFEsqBkXc4nQOcfyM5QrLtwwdjZI70a0xkCMFjVo4EJNdSZnRjqvqTBiPHN99QaQBOON07J
cRssEY8ogIQ5bHBSJGARlTpyhCS1L/tvXkWHHT9qWi0JexPfS91qz/JTe03TXJQ3CVtQZdxITvG+
3PImSnhXgEktlFwM2orOpqE8TWFg+1poN7438vKIU83v0ndjXEgmS4VpEBbSPPauf0i8Zmfc5nfg
GXqrQqRI8ppbiHeiVXxiCnstFfnitDK+RZmNSaoo6EPXGhy0pTt3PDQG7xOyM0iR0LdBStEF5Aiz
h8yCOn+6Gz+NXuHqj9ZWe8KQzpbHbM0J/Sx+IojixoyJYqJpPvb+x3E+dmXPOZ6cEMBOHo1F/x3b
jPnzkxxzBxFQfiOAcx7ZMrUyV2Od0OtYK+5TKI2Giq1Yj3LHe96tRRpV0sCVa1qWIsrMaQDheFpl
2YDTAIDiiWXwSvO0e8lLNpbL4/mjs82e/YUxhTq2i6QDSLNQrHUYs6QvaLPE1maIKk8DzLPOdrI6
bC57krXjsDRH7/SFuXGQ1DGoYK5GH70NruXYtNvE/TsjTHTJzcSUkgJGmiywTR0P8cdJ2122sXqf
VMmSTN00FAmw9p9X0hZjOTYpjOjHfB/tqu0k2Nm94M1bkO3UNyR9J1yHb5OPHLtrNSFVF1XJ1DRY
ZzvbdRlD50QFaWLrJpUzyyA8p8d//NRAKOGUiPBI/teu19IiE0uTsR5mkWgavwnuQWNwO1z/QYa1
VqNZ2mF2NPaTNBkwQQilmslT3Hmnutp2cils8nLUtZipGqIB6SBThK4pc0KKUixRbkC/TRKQFqSP
efh4+TOtnvOFAWbP+qoY426EgQJNSe0uFB6H17x4lmtgtksSpM5oiZodUjVOpj6OpepcXsTq435p
gnmRpEKZz1OAVcT75EH+QhNM0rb8WBwFTE5V15MLNuV+kzpTYF+2vJZJLQ2TK164CSXuAr2ssbZ8
vhvDJ3CQjjjpqig5YZBwVsk7C0yaYSHLkCYFtgT/RR72YxVyFrP6pl+uhskv8gHiaKEEC+OnYpfu
J08DyMZ8b7xtvRiAieCZ/6Jf7XMubTJBBP3UMBOJfFTd9teEYO42JuSeXgdaXRhiuemqLNEKmbyD
Xz5Z01MszZzt43wflQkZkZ73fUQOr7cAXo86u1F4vnzV85xv6y+N2bBSFIVGsNJr0UGr7UOLwaTm
DcGRlP3lk7061LDcL8YzSGaIw21gfLR1qUmTu+pDvO8EBPrsMKSY2iOeBRDFQjY+wjRWA9E+LBtl
XZHXpOGtmnUgZTGPAE7iN9moEJEstuI+O3X8+IOCq7X+5aoZT1IXxYy6Fj5iej2iTQUpnH3i0EBw
fOC9nFdLvEtbjPOQ+iEvJKKcFiFuTqq4Yem2u8YlBH9+yEJbeHP5m662GpcWGRdSSIafCAG+KfGo
iV65Vz1566ODktz7IC8fPekgOaYPIC+3vLyavy2OLuNbzFaQAonu+biJffTZE28kZAGo4KUbZVsQ
QITqLgFkErkbvTbNt1w242PaUdaskZjo1W18l2/6XbOp9jlox3ho5dUM5LxItpVbWHOjIwmjONTu
pasWtKUhQPivaSZCOVvC8LamajL7jsCchCANNOnTykZj64P4QdAMz5yMfV0Fe7lJHy+fm/Vvd7bH
7F+UCtE8EcYmSXHxCnFfIk3Vy2oz5YD49ONmgEAVx5v+5ib+x6jCajf2QthmAg0UiIfiRruiKWhl
q0EMHbK4PA8jI0z/8rj4saGKyCwwCXK9yqgVZjwSo5aEKrZyP0Num8bFNPfybv4mzP5YGTvkOkCl
9tuglvLo34/XDerm5vv4KwQPt9JRAj1qup05VefV7s75yCin3V4kKkJZq9lAuwl49OBRI97w1Nse
FSZ198pm0tIcbfjCnDSaUtgQkKjyejfHxUOHh4qrAGRnYGHl0a1wl8cEq6IuvmNMiVHR2vj7FiI8
KHhiNvgPZEjob7twXNgpVyGrakGk6WDCwigb/yne0KDS7BSfoSK25aId1pP084FhglJYBmI1RLAX
1mC/UjaSTZo88r71kt5+IVQpn6b9N4nZ2SgbndI+qa1vPf1gp12hsGQne3XTHnnejLc6JiiVeqaQ
TDreOAqUqMJoY7amI8YDz6FwLvkpOC7OpNCZlpZRLbcJoTLUoXJcvlNt8VneZC6fI+o3sfa8f4xP
6VVNDJsAyyK4j+xNLzlq1iiyBhhuiW9QTYAjK51QtSfIfHM8DGep7PxrGSQqhLDpwOyBIfEIuv5l
fMCEJhi0q3ccY5zbwE6/Gqk6RclptOVDeU3QSEA9d/ItOB9eXjvmunAt7GCk3zTfxxaG/mVW913y
ISn2l5fEOZHslGuUpm3YETa3sh7jylPLY8KrL60W/pfLYJLasgokpaddAwfhp9GVMMhOkyVAwZjN
rr6J/0Cmg/7KC25LZtwI+l1Gq7ZYVh9czcVdG/CeJ5fzBDznf/b6sm/qkURab9ojSZwIH9t9uunv
iKxPvMPCPhWfqw40t4EbtZzbvTpBv9xPxosEgTqJOd1u/di60kZ3lHfCDdHiA6eyzV9o7BrTIDsS
5wluuR56/Yny47LLTHbbW+mooTCPrQWf1BxcJaVgW/E+zjd6V0EA4LrLv2jq+256Bd/octWMk1GU
+XuvV0g3Wvzsy66UPly+DJxTwxZeu9n/zvMRlE9d9i5TJOeyAV7wVpiHs1pLcdNTblK7pYyxzmqr
u8q9f0uM/3zHTIfwwi1gS2qhkvsaWhgI3rrv5Grq1KBpsKZbrrbu6ro0SbI0UDsh7WcttYPWNlED
RWvrcfBU4ml1EOFGsC5L4GcbeaoadMLZhS3NMTmQHo+VgtECzTGsA2huQEF7CKwvGqTVzcnnXLe1
Q7G0xXgvpZaUumphazSAc6iDbWI0HCe8moBAL9ikmX9VRQ30Z28CE2nbY5rLSXppJ+vjXVXMYBwr
7pokfuuPpTPN5g0Ekg9am24vH8n15Z1NM1up9n6ZiBlMp+WtGEROpRScQ79aXlmujtnBStanUalh
guSg4CfdTLXbj5RIEi33sDGAEaHncL21XMXWbNEZrjAXdXmdaw57+UswEQFNnSLDFAReBTpqSP29
UYJYp/pooIyqvtRT5142t1rxWNpjAsQwF1IfG7CnYhr45JzfDwLyoeraxLsf3XseOSj5v1/vxPlD
MlFhNKzUGGYYjPeU8vU7CfSVKbeUs3pegNHQdRHUaKrCmDG0tI4iC9ehhnSHHr3VhVft3MICE2AK
qQ6zwICF5qvo4NF9IK6l7HpwqWgygFb18pfiLYiJK4lfjkZG5sz+bUNytTwOa7q8v3yY83rYauxQ
l9ak0o6l19ozBJi3BlYDSq7dH1E+rIVn1EkkxRQVNKPYYTUjFnxdmHPsXvdWL28Uf9diBiETnuIK
/cN83+ehnZdfZZGXiK8aJippzcK8tczy4EZmYLVj5RMqAg9gvXhJpPSQjsCSSiFkaYvrahyc2M+8
1jAeLbPlQoVXb/j5F2DHcwxRg3SCZeEXmAAnB7IA1a/sPnRI/gKkHvfjZKvPIvojgqtOvEO7Fmq1
hXEmsA/AFabRgNXH+9EFxBWaw9bHfqe+adxmn20SCcUHPvf/6tldWGXiRjALPv6HJU/5thruy/Lh
8t1Yex0sV8UEByWu+0EF4YZjxjvDeq9nt8HAhbjyto4WuXisNnWjFaaKRQxOp4NHD2T/7hzYeWpT
a8nuNvIGOIINv7jB2z0mJFR6FRVoJ8NwmDt6NR2Vynp+xQaqMhgvLUVCZ5OJAo0ki0VBa1OjYkeX
QJ9NL8q4MnqrSznb0RivLOuzqM0tPlTjCbdUcc6+YMqYppySO81pofW0Mbkfjr7+L45tYZRx1BEQ
irIowCjI954nL/OCgwmNDadPUd8Gydm25RU2eMtkfLUY+WkXpBTj9E+pKdj1yEP+r2ey50WxUIE5
kkbN0rEoAx3vxim2RFFubIkIr9zyiPA462FRA+D5E0GHDmM5imuWYGtCzoluq5drsRzGQ7RNlcRi
hx0TQKStyC9GuVHlp7TgPM6428Z4igGYOFPEFAQOYL2fjsnB3Iv7EUpY7Rbr4rZYeBtHP1/4DE2f
jRqaIZRdBbv2Mb1td+Jj51J9EJzdwI3nf3n0WMxAOJZBYRRYYFReVfm1VnBc7WqVRFt8KcZVhGFs
5ZGCJc2pE96RlFHoSoZ9eka1LzRxYbkdL/lZLdAvrTKOIwqKLqtnLItKdxgydZICrCjU7aTHGwp3
7/D5eLJb3NPCeA5LtrpkMGCVcIAQpXDSR8uLHGtbuMktb5aQu0bGa5SW2QTDCGul4phb4mApKlv+
TLpi9Y5kBON7wIK4W8s5o2wmFlhNDwIAfFBCbpkf1FP30dwPJeidR8/6yp+GW39Hns/QL6ABPx/9
mJyXeBivKf8J9sbhRG2zf01cg5CgAVYbSWQLzGojyona0nimuCuEXdQd8pjTqVotc2kAuf7HBvPZ
+lhvw4rUIgg3k7+nNM50Vduo7cr9TxdC8aadAOVWy/VfLq/wVMv9Nbr9MM8Wlg2t8YVKNr494GTv
22gASe0ZH0naSQVFyh2hacTr2hFnty8cXrfgN9fk/CswSSUhG/2K+I2Jm64HMZ7gqC6J1dLLgVvY
Ww8VZ2tMqEhHWU0NUkLIn7Mnf4tw7ul3qt17RowH2AwwVnU7vePW1OmvvbTPTOTo2z4N5hpmI4gp
f+MB8TfCUUEG8Uqe28WhOrHyLAKH6Be1JtGWqkfImZsHSjZ725Rs7QCRn+2runVLe0yOqfWyAtob
2AsLu/tK8wfm3nrRob7T7FsuzmM1Xz9fGbYq3YxqZgZ0ZQIzPnR+fqXMYOZQhsfLd2PdjGVoimmY
FqTEf46+sWlUpQCqWUcKtiVEm6dNz9XBWz8WZxvMxqW1lJSRBBsUIohmJPogACkgbnJvesftIq2f
/bM1Jvi2Y6HUZYs8PcU0Q7ylmo3u5LmdJV60Jb0p2TVlj8+XyLPLhF+hVg3Z7GFXGjfZeIwkwYvG
O2PklqPIWf56y84LZCKu0MzGXMin7USB1kEN7ouJ2wZ5byipDa7miFemZx1Sb9iJvMyGd1wYR56i
Ygz2DthunyfnJG+P0h+ag4mj2gj5m/JtfOR5M45NdrQ+0PQ81VNsrD7d+sEXqbgyzfvLt2DdPeui
qEtIbVWVJWvxmzpUshABfjr0ruQmcJft4YS/2AYbi5Nhr2YTC2PMJhZTgVSNHqtt+6bsHuKBgyde
L1ieDbA7lje6WcW41k7wtXWFT1Aycgun/Bindv3SYpCBh0KgE/fLiVzYY4KbHHSzDDl2fCGUtgvF
DoTd1D332nOdXuk4HZc/1up5WFgjd7Pw+2ahtJhBg7UiPErNzZRuOoNzHjhfiMUijG2i4P/4QoZ1
1PJn0f94eQncL8S43VHDmMJEX0i5/YaqMG7ojdV7s5dB1JKXN69mQLosWSKGsUG2dBq3X+xZERUa
uOGQAbWKQ05jOEaghTevJ+hORR5kVl0RXBrb2CtRXwAfAR96u7aly9+AcY+xUNRQREMDSx+PlvDO
tzjwztUtXRpg3KIoCnFckmhcuykbaMqMb2guV/xsQA3K9Ylvjzeht+aIlxaZe2ymZlFmhFmUpfeR
edWLb9r5YU4jOxUey/nZinmzuqvTZQuLbCI7aEOrywRG0+/Vg0xFmmtjCzAO5r14b561cLY0xdzp
soG+91The4mqaU/Svo0LVwoyV5G4NNVrF3ppirnQvW60gJnCVACpV9kBadTH1PVdKbPn+3QmyWiE
sizccO7g2nzl0iyTrSplErUNzTLQDVQw9pjsJ7e24wOXHoP+JtY/Li0xt73M9EC1Mty+xhtda5O6
ab3139RetW+dqoK08WRwfORqQFuapD1fXPggjdu6pWHLBqNspIXWHIOjjjIs+IC23NcNb4FMzlXW
gqxJdFgGpwc/qqNdz7bv6hDLhQxE8klwuVkeHb9ft1RTVE0RFUVlUdB+NhuWnGBLtVt/m36KUWFR
wTgy9Tb6ZLx4uhbfdPlsjHEteiFhlC2EsRBC37ekYlthP7O32k0PkGZ3jVLHhupV5VZzOYd03W2e
TTM+Rg/EctRbmJ5CbK1g5y6aPsHb3olkfEwa9QwPM69A9htf+sMq239pJalWwgpWq1MNur4NPOOh
PdDg5fgl2nBr3nTDf/2aeIFIsmHgJcCc1lKsAqskFg//WECead6B08wGuxM1k/ks9et7erbGnNY4
GrsUTS8UUiHHorl9yRlbpVB2aTVMqBtA9pArJNYw+4fIL+zCerbG60737TJ/xzkf6zfvvBb2aLa1
2GUJdi56Ch5O9bCjCtLIP+1Jrm6dIsuSgQstyie3s3ArvVWlWhThYBj9IWh2qsCL4qsnYWGAdcrD
rMY1GYCu6B7lSqf4gkoJqvag0vrAe9LzVkM/X6zG7w1dzHyE00b8MENTPKksjh9eSbw0STdlRQaI
Ef9gGbRaPF7CTjTRkgbDsW4DKgEMgw6Be22XbectcMH31fVY21EG6TuoXoFR/f///US/AgCvliTS
lD+zpaEcdWPYW5oTp2h8APYyYLgrjT9xTuKvm6mhRS2jhmAZcJYsi5FqNpgQ13UNUbz6Wu4VFNYy
KjZl9ngY3PJB3H3Pv/7n0/i/wZfi7tuVav79f/j3T0U51VEQtsy//vsYfaqLpvja/h/9sR//2c9/
6N+35Zf8sa2/fGmPLyX7X/70B/H3f7fvvrQvP/2Ll7dRO913X+rp4UvTpe3JCH5T+i//9If/9eX0
t7yZyi//+udT0eUt/W1BVOT/fP/R/vO//iFQ8v8s//rvP7t5yfDH7OhLWtR110Qv7B/68tK0//pH
kf/bwJe2DEO2VEs+cY8OX+gnsvLfkmHiDaDqhgEXp8Bf5EXdhv/6R9PxI8lQ8P6VNFGxRLjFpuhO
P5L+Gx9UsYCbIhwIYu4///nlfvpK56/2X3mX3RVR3jb/+seQTrNxCw8pqlRvwmiDZUn4ocTOUVTW
PISYDNdcuHg5A0Q+fQzLzDhCDOzWNKzKRr002Jki+ieBkN8bqfwJACfLHlD5cGItuWrlUtqOvQWW
MamWr8Cs7/gRHIRSK3amjXgCRHZvjo9CbRpX2iDsTFN4bEGLk0665prWg6yYPTS4MGKWIaD6c3Q1
NWVs640q2WBF/9gpdesF+Ue5kw7jDDRAIaD9NfmGqzdF4Yij8digEuJVhZK5Q4nJ0EJWfNsqh9hR
lc4WgCMGjxH0LbVc9oTBTGxDat7JVhxuUj+BeqfxBFoE2R6ytvLaKm/teoL0USKqt0rwIYcn8tug
91Kj/1zdz2pYA+Jf7Cs5kneFFm8Vc/CBv9KG2JOMZtNkXeVOevu50uK3U93cDfnHQQdpk6r8P46u
bDtOXQt+EWsxg16ZerbdjmM7fmHZzgkCJIEQSEJff8v38Zw4TjdIe6hdu6qOggR7BUmoamqmOvCT
tqBRUK8TOUem30ql7VBuJjpCFkEXjrOKhPYcxa4ZNH9d0xTcdhVdJwmRJB9DOurPhR0jVhLjzsoP
5joe9nM3BRI80m/QRbDmnv/Xt9KrtFQomvwFJI5gRfjr2w5Dk+nt540w1v6LBTS9tXVDscbQge+2
tugy8xHnF6QIv/b0qwjcv3ffW+MGi6R5CbFTtfN6m8w/DHd5abflcZrV05KntpjDJ0NX02ArBuK2
3nKd/DpbW3mQFG2tYLxQcraXV65XVYtAq3LPoHafeS/OLlsJxuscrlW2JaiSDexOstS8ten8bKf2
QrOhrWLf6TJX9kVwdxz6FEN5/GAhvOjFLlACi9SV8r32t+STtuN2jBd57vckKLZFX0huIHJhZ1OA
2PMUWbwLkvp9Pduu4F1pYNp27iKYCzCe39pWPXWOPkReTw72cQILqPDA1qpsv2AIZLr8AN+177nN
8UJ9VrS9+/Ly7pHv/l5tJsmu68S/5gRCFAl9EmYawBzIbAVxgLkSie4qu9C6zeLsakHRQge7HnDl
zjIDb3DjEymhZZQXDERTFRlRGG/Mi257zVvh17THvWM0+RO1+XuA03bopZ8VzmNA3+fPwAedbBm+
t+C078Nfu3S6HOPu95KPWzGI/iWgKylyDEhxXvJrT0IOGYEW6LaBCjLVsYVbCuXFvvVNkLCf4+S2
u6Lr0WMZFkhyAzBrfw3QDJdLb+ODyxkmSuZAY9x6FrauVpMfFpomrjJ+/y2TlTbJ1qtCj37YeHv6
vesxvxDiwkv6sWd9fNWbsWexiboNdPggVQQXDudB12b3K99IwDTTeRpm/xCFUI2Gz1HF/UzeY9qs
aT89Lcs+1bE2QzWJoIxWG1xdIO46EiDKzwOSOmNTuRq6l1B7ucdGgnCNMEC9aWjkHr346W4OnqBJ
3aX5L9AmVQoDbbh49ShKLimED6ZE1Hz+B/nN9lHswdUOQ/oQjlg+cfFbQjK/1mq7eN7eXWAsWexu
Ny+pyH/vq+RVPCVfvXPJOU/GOoq9pBpD8z4TkV581yYXhHxVZXk8lAE13mWNtvyIA3ta9LBepSEW
bjZBlax8r8YoBuN5YyPMjlRYJR1YfaN3n8k8nZ0O+CNZZEPDbjiEfD/kQ7dUYsQHIpn1y9X9S2Tg
TnNgK47SqBLtsDXS3JaplUUyyaFm6zjA5H3tsFgaynLexjf5c3RFL1+T3fvsutkVwomLCrDNm5vt
2uphLoIMKP/ituPATe2nbGlkQudyHFYwNJcXGjfKT/XBm/h12u4JmLgNXgiopBD9b/8zJAtAdolQ
oSUr7MLJ4sqcthDai7DVnc0PYUCz49TlFwiGzlVqZ1EQ7ItB3Dt6z8kCZHVw7aGBjRj8Qwf+4gMn
aYLlnBFEbpYkskrGtMwd/V660C98697MsCAA8qnKe9w3050mCwmeOO/jmi7uFMVTViTBAklNs6ky
YtPehMtHP0hdTl20Q2J2e3OTfQNKo+ot8WccGlZuS17ZUIa40gRMF9WxZt2XN9/MeAZENnLotoKK
wSJhYZc2iF7hidxf4A5TspxCbzXxHiYdzs87+xK54SXNmHmAd+mz6SHoj1frIwi7HNK+KV+K6GvO
ou6gXJIfzCDxGTzPlJ0Mt1O2TUdg7Y9ya9MnWL/+7VmtI5udcrzqzNs4HAnIp3I6hPtIi7GvL4oR
1Ikij8P5kfcoA3o5vkrYJhQdiekFa+RHNZmtJDvfquRLh9tYgiJZC6f3CxnwX/xA5iG6B1q8s8xm
zbCRiyJLXifYdShmBKDY7arcBuPXLR9vYSiyQ5JMTxsMdY9TG1VqyPeGeAEi4A4QUSX2C4X6wNav
kSxp1VsWH0bBf/FATYchiw+ydQBw0hSUzBwqWE4pBxvZ7jpr+LpNHx4OwMUEuuwixh9lK5MSVKuj
nfaw3Ii+x23HnzaiDiD9Bocu4Q6URvpttO4gn5H/h8q+LQO2naN5Dg9abMewHbLDEtI/7TID25nt
HfnNFjJau1psKw4mWEKF0uNam9wvO0VV1aZ+g4yszi5AFg6i7KoULrDslyob5ckG5r95oKzY9mx9
cTJ6Nj9fKPHhy9V1iy1Rgz/6fRLcRJbIwk/p+7CpaqIwdUNKKSSREKNj9J9rsyI37EOHwVX3yMmZ
IF09J9OZzHq68bStbD7k5zgAHyakAczLRj5US8RoJcP2O/f43rAt05dWCIAsZuoaQX1MJ8O/iHd/
ltaPa8WnpVxaBUnKtAqzNa3aVh6lYK8/G5UnKSXMCbv9HMxmezADXQ/RFMObbY0gwBYPMPbt1Htg
EKOnfoQ/nObwWRDPc57rykKH6ET97hD0LH7KLVsK4niLpzBEFdFhWIL7ih9XM6tnEUKHc+JDSbYI
StAM5w9bBeXcPxgNJ+ExlcCnPP+xDQPI8UzjUnupgxoBtudGK3HON16Pexmk29PoRtAlFamwX4+B
/c8fb3H4z45sO5HdP26DarxY2FOcQUU/DhPbgFIhqzaSOTIvVefAI2BX7inqBgd9NOmnlQRrN9IR
pL32F62XvemyfcDYBHpp2458H/7jQSTxBeXexP5dWLLXYf5/VR/QIEY9fm6RBdN98DGUgKh40acz
OAQ2NEXeLUWmDJAabsbaDRsmrXl0svMj23r+iOIsLcSoWqxEHp0IxquNWANROnUlnV/LxPW4IMPN
j/qp0KynTwadYyYt8J6Yqss05U3OR2Bbu88OFrPVepMhdP1ptpX+xiDNm6GHljsSpF6/VZd0QN2D
svelLIYYqGMgFbbR0A0X3koz/OhcsqnnReR2fXLzy448X4rsGGoxNpFAMWgX2+xOQmP1J8PAR+ef
9MyTGWFNvqSPZOIFpjYPqp2/zBazmi1Vun2aMXOwgl1OXkSXwmbJqQXSi9f1ng8317ftsfcNXjEV
OADdVJEegVVFFaM9RUqgFUPQW5f25GEfp9jsp2stPya9d3SAqGpB8AXi1tRMug8W9PpiX+JdttU8
SFAqtuSezkE951QechePxdrvd5N5pkiHSkEd7AxV5uduX/dG0SQ+zzAlr3lvvpZpplC2YaaJVjIW
2hf1kFpW+sIudb/qYsp4ULVrvlRSr++LomMRiTVszJCVZEqgndGChYqW8WjVfKQ2P3l9rMtw3yBx
RVNyGw9Cd3AmVTNo4518EmLqnwKl0jLlOxg4KI25l4uznUKYenbBXtAOdWgPZ6RwysNb3/HaU2xo
VpvXUT4vh2lcdemU11856U4eTQbs3Y7om9iGjBxiB8v1rNqoeNwSFzW+7uvMLVkZhG18wHKpqZYQ
eh8WJ26BpmWp+7n0o51UfgRdOKf7HTaE9MHl9tpbmZcAc5Ji0et266B8TsDr3CNf1W2e4XRk8mNp
B160bGnLPicPofbCcgnnBcs+8CjKMnfV+Y4Vo4B/JxlsGnkK/S/TT9hrjZjCbCNveaXEXnnrHFR6
H0XRxd6vPpneWljg1T5xU+G28WtQttoTHCAfQHA5cmz5r2jDBi0PW7f85okvmi43UZHbaCwk+gJ4
XGUSBEA9zlnZ6uMQho8iHmG2rSD9FOfBJeO6lk6aZ+dIGSarLVYZBuWwWFYwsr4tec4Lk9LPDUBw
EeM4ciG945r0FL0fjes1X1+whGNPRDyli5qOqL8qReF5wUJvhXFMgqajil2C2jMlD9bS+5wSV1C1
5IX29EPvNbonpubo6Qu3y5cBMosXwc+J7d7CZcLcIE+zOo3QA3fUFtxnvBp99ujHlUT5BBKH2w5r
juI2Igm62JwfgzY9pCNolhvvf5OZ4o2rqTRh9tdLpEB5qSsd7KSI2Pgn02vVdu4X1fv72k5dEcy3
XcyNF47XJPcRON1LTNrXfNiXcqPrc+4TdHfwGlh0dN5TyAiGM4FsonggY1J0oOoVIpFvqosscArv
kJrhoLYA8k371NZYgR/msUk0yuxx+9UDryu1b/xq3ygpIz50jcnRf/X8MkY0rhCW2tJjpM6RCwcW
nVneUdzTLCi6znMVi7KK5vt7my9DFSrsIxGW4Mrn9Q4X+xReZ8kev3KyvqYZFKo9E7kzCsbTtE2Q
is79YvICEFEn0ld8mD7XwbMFEzatSHSKLd+KfPCKTnOklMD+nt0ONb4pxAPV/C3Nx2eEnXejr9QQ
vwiMfsvQYeDb9QS2B9l5yvk3rhAarlmhYWAQ3kFBf/z/T0+DaYFt4Kj2/gbnxXAE4NBP8y3XSH8s
6zX2XbDcCFPxEc25gGDPONcnvRF+9ZSRpfUJO3qaoDHsSRFYisakt4gdZkBp6HKokE4vsY+GnOaZ
KWyrboDAiiHQsEvpvRV3FssjW7+c+KT+BrmMCz4ABFJmPhqx0EatIjzGo/6FwHJIsBJ/6HeAw61L
7mpex4NagEsRj9dTjH8JuUA//Bdy/TB2Zn9aMQxig3dL8rEWprPXYBsu3vCiW7LW/RSIYohUUkQa
XzPzpsM6xI9+inaQsjyp5k7DPo7Fd5+IA1siXa0b/wsNkK0M+v48LWG1ehG20Azk6F0rqpXL+ySV
OFOy3lWrRe3z8R4Z/kTycarDFU/AILNAIauvzRZ0tZwRxLwa4B07dnKvhFlVkbVRXmAN6c88En70
ULk1PmzWiy0k/80pSAMuWKbS2qGr90UHZ6L/9iPJH5wXHJNx7OohvimNDOii/qNd9gp/p7uyTdzG
zRU27Hscn+GFo8MrTIfmaQd3Ixge2iT87YnMq+hIfjsVHjbnfESYDYUQ6ugNGj+AbMrUIab4Q0YK
EYJg1NqK8RCmM10wNTCpOOCOrEOA4LgzVs6eeOlE8E9r2bQriqVxOqCQvCzo6d2m/+B2wC4nlmeD
Pxh57JdsSXgxuQA42me2w8BnHWXTBWv6OI6X2WJlRQdpvQzZax4ux0WC1Y01eIA/j2gNq8THYuxu
w5KorphaBxluLUoWavQTUBBJ9D1q27iJQYFATDvFNKTlEiEexSwHMpZn5SxOkz8v2C+vk4mDqhBs
9ZRjQ86UKlTPQ7qhU11xON1SaSquu3dyfG9PMfA6u+iqMwwUABmoKsyn4xShEe/j15bP5xzA4zEb
1ZtaCYB4k8pjJ+ah5N2WlZxQ1AmAwAbGE6jMDWjZfSZ+2ugOONxPsgkE5FqnHMaTkj7EMSCU2KxL
k04dLAz76cEPswvbOHs03nJn81rvaZDeXAsPohAV9CVN3MmHGPElWND2jFPTmVvU87yU23hMk+Ec
7Cgk8etAg3WJKTk+02WzBEeZ68O6Eb+0bbaWiYPso+uXr21UrrE5khLLsALRcvsrsZhuD85VvZFx
FaTxgwZ5p4Z2jK2Nam29DsIDthfpM9/3x2Hg4Pv2PAM7v51uAGy7QgU0QOjAnpL14a0u2yctBq9R
AHcBCfO1gEYainLUJplKP6kU+srWS27JWoWvM+b7pUrto9kkfksSwRlp17wa0hBtyp7DfSN7Bbyt
b2FC33mII5qE3j1Gc1UGMX8KkBbxOfMyATbdDCEe/haDth8BL4EVrlfvLj2OVnUVxHAwYB+7W+7f
Nuumi9jJKxDlpVg1wDc2eyUeLj31YXDDbqzCmVuqBHmwiLK5P/KAo0lRDxzj9LrHcBKPKX0M8Cnd
1oVNtnSy0a5Hay3MJyIyOZPdHXvtbwXUmUTtkCUqFiNdhSpH+xGbC5MjwnAXkmYZorYS0iK5DpCC
aCkgwg5etsK6rMFoRxdpgleajgp1M47Tw+x1F6qBcVjcjgOkd2C8y68dPk6FI/YLf7mtSNyhw4AL
TcmgKFXsnoWH2hIdUr66D0/xB3/hv2Q6ejevY0BRF1omZPMbN8TPmmqgwERnheSHZUxI4zuZAk+S
Ww3o+JJls3pIYv4i19++n2ESkXmXSXv9sef9WHlReBS8vewY3VRBny5VS0gxzlNczB3vajd+7hpb
UWM/w81M7mMZIgMXNAEt2OXu4oKuwRdSN99HgR0C6T0MKFvqPdsMwNel1BGZby2ULWoXniMvgOek
Dao9Ag6ZtvacaEehTh4ii6FrK1OTF6Rv88LT9DUPVgwnJnsyTG1P7RSjo1uxJiqmJ4JKoux1PJfp
mlQsxVARon6HLdyTImfdUCQRwDLVY/rhkvYeWv8u70u8mZMHrHAQNilCX7jKGUifdn53nr3gL1Hm
BUrwB2aifx6KHQ7zxRtWUT7CLIXYgauyVpPL8tO0aom3L6fklmVMn/fFfnlWPg/wsKjAr0RRSgh8
OmLveV87FJ1L0JcpMJ9Ghe8CvlXVbjnQvdTSmg+AQpYeKvftMqo6FC+h8MnJj5660KLEiMKTiD2E
YguEbdkJqCaru7EgPvq9GyuuRV7b4SXMQ//0lOwog9FmPdKlf2a8u2i2ovOP9EOAprec5+wdZpL/
FNDbImFMVgDTkcSADkAmRp2iboxK4TE49blhqHK9AjrrKbzmZ9pVLnboHp1Pz4tI+8okeV6ji4ZS
+DAUE1O/bRZgBQf97cKj22K2577twyYck4dwaWE0lJm0XOI9/un0/GYeWdCE4dtix/uit6KN5vSc
s+kjjwzKsRlgI/Ie7MxJfp5Z2x+j1RVyGrxr2iVAkIxEfHZr6cRyQCmnEfrW+JikLRBVVBd7Lp4X
DGkSE0Z1QDAWmpU8Isr9x9bwouNzn4a0oKQdakdRuYXQOarM6FASJvk7QCg0gMFYcJlnh974K8Zd
BXU0OBCJr6sque5pnYxLVG7R95hz74R/JxbReEjJeWEYcMQ+4gIaRXFMYHF8lGb46AKmLzqbzykK
GuRE8j2ojB1R89w0X+cDTyfMrSHeVlqGk4793Ic5pJiW93nbkDmldTgA3PSCEflfjnClE0iEGGrd
BF0vY9fPp84QiUvhN3EwBq9k/bv5nKDhbZcq6gqv13mZJ6ytB9199h56eQH80YLqD0Qtg/PKGo5A
QobCRy2DHqXo+3/W/R2CbzV9ZfmH2v+gXhr5Q9q9yVVk5ZADhRNqRv7EeoIh3ngY2Vs29p+wzs2r
HxEU1K1oYm04JFffd2+iw8Sgj4JmSZa/0AsKi4QTr5qSzhW4ab8ngvvts7TetbcCrQ1mfHVc6SlC
vFJR1Cw8vBLtj4cc/UO3XrrMHgORfmZKf8+J+LDJupXZFr6nLhqa/1YDvaN9X24DiTC9EALsHo+m
QMX0fFyW+U/QO3Mn4/sshglkmQ6Y0MzsMezFYe+87JxNfT3MQQu8PfxyEYWJaNBFB76wA8r6j8D6
S9ObDI2H/ZuvKJp5GpkrG1qslgaLRncwRw2mIwjdhvKb7ed628M3nDhkrCVbC7IMf4ZPwDwFNovv
XRh8A7rDc4g/9m146zYNuRprC4qcF1h8PN0G59R12cnhiXTTBDlMDn0zNAW/NkkbkfW/RMiHq6Ky
O28LlSXpvAcA6Ji9dN3vkI2X3Y8dBij0n6Qp9NrVVk5WSXxAHVTUc/4hk+t/06KeozF+EMn0e9Br
WjC1z5g7khpCM/k5kvyZCbkhrnT/gI+/oDSOmklgNJPHiGxOk6PaYKuqo/mG73j3UCBXWwhTRZEB
pe5gdOx7Y6N6slzWFIMvIL5QxxLfP5Z30zhfrW3lOWGA/kANAtb1qOcEAP6Y1pGnwAsL0croCUVE
3JbxSgBKAFrYfPN7JXt2C+NU1Oj6Uer503KD/ivgCK9NYIEj0X8mX4w5jWHOvF/YiDEuTLT7inj2
ebV4HAaSlCkTuHeKhxiK0R1oYG14jtUuYKwvVqXPa0iO4gfSCKmBZQKglAseSrXYJfnlAbm4ZAE5
MLFjiUD5VWxjUk8Kacz2SVLE8nMjY3Zvww5c5R+VgyVl7CFj/o1lLyKLu5vi43JenXgcPZipTnS6
6Q3F9pAgS9bBBp8BLYu2BSbCLQLhB8CWazDxQ7wGxYTfusXj1fSvKZ7ghtYiFWvDKHaGKP+iZi8w
kz1RC5gQQyN7y5QC/NNieeqdsVcOlFiGz3SLrpgZVFP0HAMUTjGH88Jikxw4w0yLNTEFoShZTFcM
e4ZB5evYfSkosngoeH8y4YxJbIApPTcFXx5b8cekHxP0sjsxPoDDcQi68ZfFS9VRenQLsGUk0qOj
4dkLvN88wi6NGUvpDWGz+ZjbLS3g0WBvMfLCuLzAD9Eiech00OhBPvkAunDTHNIZCG9y+CPy9B+8
m6dizA4//w8OXcIAVlTTXYn+tLK12nx5o1Y9ZGSVJZCcwx5hcyz6b/WRARl88lqIMuq/ZBcYtUpM
PwDTY4QTQZRlyP27spCCVeFPHfIyRU+pSA7ziPAZd9/7/k9GEI7v/inxwQBoDQSMjW46TPp90Fd/
nyD/D2S3G2G1jPTNAMqG3oeY2vckZJXahwLDakBlrwHgadApajuewY4weiwHGxbeHNU0B4tEsDID
fDMKGNAaCj6ej0DaFjgqpZdEB5VhNpHXdPwOt/PMa0XzE87rk9271z3vDyTv630aHtSM9tADFAlE
sqt9CNoMaHKWtxjjylW8C2KKFcMXGcABU6kym/diFJjYyH+btNUGXblQw2MDZ3yodmxhqCA9Y6TU
JHv4inHcgG4W4xPMeTq6NHoLq30cmzSzDbxDseBqX2g4vgVJpwCoQREjgJDxDlY0eBjEtU+7f8fK
dsGjI+2iFVtcWwHsqZoU4gsx9xVgT6z+LJhkUEqxOPu4RxINYHuJ4v2AAgQRDR6VCWit3UML360c
DUDwO13zn4nOeQznw3LfxR24/VM0P4weeAuYV87yQvRLFOIQr3iq01FEfxIsxBrxnss7z4Z6y5aK
efLgS4j2p89m8eBArIsMn8/r6CGZ4Rna36I0fxox0kATURCAjl4M2bVA1NMGQFe6YhLTKRi/V9Re
uNNNnHwmZik2jYFwhj3xDl8BKCG4qQGpveDdFyX4SAD+TaVM+DCKudQBu6bg4sdEFP3wG6OPujem
CECbSLkPN+J/P6OCFAh3l6jCV/o3CmBMIvE6olIt0Iwl42WCAqgaZMnam5mee02/NzQk+EsvZrNF
742XUYgLOCc0/BNApHvEJCOvp+AZTZzpWTGCoURnMG/oep8hEXXh7Y3HXfxLISe+iNZ78eW4PMwi
zyun4N7gbHibcUa2KCAntTJWjUpAPEeS5cQ2vd8BgGk89zU6jSO7DqnpH+KR9Cc56IPTX7ytwuSj
7T4dh3oXQAK3zWVMTrsQgFVASJgPvh8Uc8Au4YJKQpp2KoF44+NCo/1AnX9FxYSJQhIktQrij95a
zLf88X0C1FT2HWrspPMR3NcEGAvN7x7BCmHnwDVKJ1vPIL7GjLSFhwOT+tu/zA2PBgB608ETqXB0
qmaJ1UaJaLKBUkOn7qJ+M6v/jsyd7PIZCZx0klc8kt+bhkV5i7NSLF6HxBT+Fktw6bmai20I84qZ
tkkRbpFkkCAiZ6s52JvBjp/ejJFslAAcdHtNhxjYrHxnrT60nBfDKE489U7Qto0L2idAVPkFAkJl
PzxFFJp/wVi14jd7y13yvGC3BGwzfSVixcBvhTDHkBVxiu7Nw7Ci8NscST0u0DLx7KAIKbveRRUG
JoXKojumeScTRaUFLpRG/oFq79Tb7M1mHfgGvYeZcXjz+GVB2Wt8ekQL+zUvtMjJXmRjgKNkLxD4
aja6nzeSVOlsvhSAYjuoy57zJ7XY//QZg9jXeRlfU64OQPKmwoCGACONEpUBp1+aoNTd+uSAYQxa
zRjLq0tma7r9tnl+SKbuCB4GUOSkXgPLi1gHV0zeBSrMn/kQdqHQNIH/hAoPJNYtPDAYcHY0rPBa
izwDF2Z+2xSrst2eZs9DZcvuqMsfAjQPyfwVryBt7NmnxHJJYTkU5jaDCo464FHiz8oHkMZ4lebB
g+qG+5QNDZd7Uk7bhiaRiBON1t+xo42DjXKMix7vqvGH6K/PP7Hg9Bm69Mv/6UdNBjBprRmsXko9
Jaqhrf9uY1BAslRWvJuKNveuCXJwRNpLRnEjZLtdt14HN9AnMPdejSxmFr8JL/8lZXCTdFsvbAEf
Y2JP/biTAwQTVZ8pREoPr3LzS9kHb3xZ1IVRmpYyqfcR+KdBw62jrvGVCBHWxvek20uRho+cseBV
zEB/6EtIvPSsGerFcMMQiToM6RjRePdoxDwND5dsUmgGNHgXGqwpBuSgIUtS0wm5zIhntZ14eAIG
WSb+octdiWFrtZO7BQLoje5l8BV+R6qeYy96jdqQniHMu16FmG8sgh/NIFtbeC2uyTIk2Icn8VTQ
EYcjqsYeUZVdOfAbFY+PaQ+GkNlPJsgw+QdLe8HmGAclDP+2NG9JPFd5PB7afrhH+1cUQj029hrL
/sfReSzJbmNB9IsYQW+2RVO2XZl2G0a7B3oDen69TmkxM4oJqfW6igQuMk8mKL9gqZicgsm/nKKi
0DfzbO9b+d69p+lZlQ/FxC24XIxtcP/PSnsQ1prn4+kszcG0zUjv35x1141eQDMVzFu2dcGMxPCw
jB/ZICPBAFY4aqRb2MzZuh21D3ceobmYID4XRkNp2tMm0+ezoa54C2pwx9q6wvEHd95OSL8cIml4
b4O0bOzTwGXngSeW3VLoHga9GtK7iMcSlz8DjkQh6UEEBykObTN4mzVjJOy6L0V3XotY9eM138iF
uVXpRXOYscFDcxGPVSE2djUDzo++V4lrseYPSl0rqHOFe6iX/EcDyAyNVuVZsdPHqu0+mnix/amy
Hm3et4N0FNfXW2sOy9kLykE7TQWtvI7xvEjr7HXFVcTrVi76gwMBVNUrxnefHvW4tbdD9lm79QH1
80Nn0m69rW12W1N1fZNny+X7VftNZ6/XZlX9pCu2SfGsD84OAOvhfviMH/P6u+5Os+VrdR8BDaCl
sfe8Fwmz/hgfltSNTLePprk/1/hkbOar5lzM/pZpPXtpGiiMet3k7eL0Ku9gXPVPHeKnXKyhRvdc
bpP9yjm8aktQo92NyhquI+CiuW6Xpgrt9qIq8sHD3+s189awqy4ptx+ilvnNxOhV/8xpF6JwRp77
XI9HZXSf0gqAI0ObH74bjASmjIhqUIprMTt7br6Z3nseuUKcbeW5GuetavWRSr2YGJE51oR9td81
I0bezVMJdLfSn1DIuakQT1Bu03Fh43xd1zJU+62cOKmAf9ZcFdRcWKk2krviatg1VVgBc+gkhq2p
iK1j3IVyAxou2S0MFTLJNoz4/Ix408N6jSmH+vEeF0FEmeluWZXAXpEh5C6f2nDiIcH89CWcAWcv
J5pzinqWUA5hCwUIQTWlOByM6NK5ifbUYizdhy+45YrbPSo132dOvmFs9ZNMPjdj8SS4Zol8fB92
J1eVO+jnMFntrcCubIr9aDqX0aFLJilDAuCbGOmtTEpsERp62o90wRcED23tvzLVokUZ/b7CMVvV
goNzvh5wzsIizx9wimxcaobT0gLPKcy/QpkP3fzEfIxKVZ1MwSUkecI1lilHt1VduJGOoyX/yqY5
F94cDVPzWGcaZDDXw1asjKt2yYfMhNkY28CdICqr3tqkiXzKEkTa9Cdl72yMNuhaWAfvIVufBczl
xrQeeptWqCrn7S7CMvf8trqLEcbWqafwLkvnNZeQelE+joGsuOFi6h9a+bZYuD4jXG3S3oXO5KCt
eTjFcudllrGZrJQrlcRwzAZA8iaeNiqtoyelht9l4/wtckaGJnssLPcaG8qJk0bgeN6TQwS3AELQ
xYFJdR6xc2Djiti5eRhpG4vhOJGU7OdfpQ50ZLj1c+4xrLqQJG2zaTot8GAsM8mFGEIETfWM8r3j
5XI17ZRLpotq+pdK+OqaI2/sZOqp7ipeN8kcUGXYdYsIuy5L+ZHyz9STnyZfz4rHk7Zyl5rfODge
Oytz/yVNd8owcqNESV5j06D/X76vrfI0xvn7qtV7cAV/zhAMlMw6THMnd2bXviSjemoSLHYefTHa
eD5jd6Y/Nw8FxZMjhzbhKCzIi9sGq3ZQhsaKdBXUNjVVCEi9RNfzCEivWJ6xGrlefhESNtIr37zx
0yvenQQvGNYk9xD/phOrdbSAKLYu+zp3FQhMnFy+55kTttiTevLaLVxYueoPMGh3lMxRngd8h52e
6E1YqHCmy6DBYfcPJUozBQHHUnTXwkVXUGUtg779MYahPHQTY+OSbLKuExzJvH2Wrd+jabLipeaA
pJi95Kv7m/Sv1tqYm9lWzmtecmnaV6Oe2hpqUsO5Wn6B+nnizfvZTQmk0241Q3/VO0Rot/nUciXM
zXbHhaIbW2Y4cT+zY9yKMt9aa4HjMGVR7f1NaaKw6vcMmNqjI2hC6qI+zrHqBB86uCxG3wPiuoCZ
8XZanoeLNm+1ybnkmvhexmOexeoORuzQJm0gM06VxVxsdS6hWtInfCAMYVhHdxKnNV6cXeotz4qa
LxvGJ3FUNJ7UPj+sQuNor7KEzdPOHc2t08U36SlmkPOTzYrjmZrQCgNUMyh2ua1ZIrA19Svr7buY
Y+aeWEMxnZTnpudUZkFh9T1FF96IUpIcp7o/VtWqb9pJviTCyjdZ0zxwxNjrZX1uzQSioZs3XVfu
Slf9IIjHsVn7KXo2/HhIwNflu3rXT4o5Mizt6CbdU8pd1OH8mFbTXgj9Mg/LLlGXrdE2UVpDBKw6
jFN6BHvetIMRODA28FIf1dK+TW0Rin5QA8VZAmtursNa7bnvKCAS9iN7Gsx648Z/mHyGKtKEHWI2
Bnh6hw5nZ6PpwC21zQUXg9N+69NYHEFiz72nhm7DeBMne1dNP1fut9wsmXVlZqZ58JfO8jhwFflE
pudJy2MicpbxzNe6tTM1SNfxtAKARjkOhrq0gn+0Zzs28JSmuVapB9aOmlX5VuadZNJ8jMm6gK80
RySTq0gKxFHnqS81gij2U9OMxwrGuDbv8muDS4Ez57U5w/J+UgBA5t57WSeiN5N5TvNveIAgc2Zk
S5H/blad2yVM2M96CNCEuHlFewQLhtTqjKNwWV0ti5pBD/fNHo2XsqxPuuVts/Q3b2RYYxVI9XUB
kx573Xd0vn4OjGoS6KYdDmZzqVV5XpvpccZiNjk49158tlttAxZKiiiYxRD1JvdApfMu80q/1TS/
aOOzwTA2N+tBkd9AUuN49ezSX+0pkrrL6YKxMbe+3JKrDzgoGkvvGysfoPVmoACVCMKGIvD2u00z
PhjDKWsK37BF4NFy6RjpsVaSQ2fyQvKPHGAoOkbL+DYK9dET07Zj+8j1k+tg4vm5Em/a1Np3mLqN
Me+ZZ565LevUmzyvUu2jNEfSQ1HKZDiUNIvH/Eud9EnoSIK13PYjPX2TcW0MF6TAPCeQ5Mms7tPk
lkHE+awGvXNImUQaCr5iAk9x9a/trccVNWi5j5G2ea7Qq0Jtrffp8lqk5l70mrNdKmtnat9rTDJl
mdDiLLc7ZBWrVRLRXG9HlWEdFT25jkV3x0qxKKsxuRZA5xsRpy+KqBcK2VQ3/8iYC8akvuhT/64N
6UmzV8pihrV44YqeHAv4vGC3CHXdubF3FTl9BtQTg8kyh5hqKC7xDKCUYb2Yi3xdsHzDDGM/Vo5y
+FF7JYrHd4CjyMM50BJlW8duZFNSO1D8o9hdUKbddpCkmqB/17X/csq23EA2HnirEXnSZsdZ+mhn
YwSK1getK44Vip4j9MNCc9cxnhcqkpv+3evtKAUz7Epri6bQb3v+llEyd/RGNHnD/F4M7mHo4/vD
WIGTU3qx0Vxv36gUt8u4PCjzbb1Lpt2PR8DF4yRku9kppjMibfJjWVrn1ksOY1eck9dkTI9e/NbM
NeczEi6CsNWsVfej78SRetJ/eg98gWjWXq52s6kmLxy0hCQUf810TbpqtYbNFPNIeUfTA5gM4iZs
5uWBMbMFrAZGw/dzompQlEA47o1nJI+fTY3poIHZCmOrDwflXvxINSpRCARJiztcNG1bpdSS3o91
8biK0HPai5PctTBuzHHH32mhmCsu1uNieYcuG3mAB+MwrM734oqfsskCat8hNNnxet1uQg38BH6W
yRHybx0xUijWK5IHr8ZQut+NzNh+xnM88Zngb8SXmVvIfEMbAhOCJ8+Td02HUFxt7o61MS43xbrV
5ibntJwP+6SwH5npYMpsH9zWrzTqAsv0LobwGFLVaXAjnKGbQ+hoYg6dpg10oimhYXDaw/wNhrWn
sd2ez27T3px0vuUueARX/TIhJJxToeHjruDc1qxtGJvrNQasdOw50GcQQNuwvlk/bmNG+Kr5nG03
HGMOX2UXpVmyTZPJb9CJuOkv8xel+AaDV+HRIsNVQmdwOAhnDZtMhxPtJr8SEhC37aOq6yfLGgI3
FuDZCa/JwjDuPVVYzfrUIJQxpzSmfjJs7xwrYueU21lckkNZ5gev8B46k4AT42Ss9y+LhXpmWBtk
mFtj649Lfu2c6RL3iP1y3mg1o/4Y++PUREuvHjVs4KVNb810k07Q2PNeuNbzZInIq7JXV1lKLCyX
gHh3kgU37c7aU86s0RmJg/XbRi7rkSO+LfMhqTUOqX+Zm/opvRiz/peXhwWC23Zx1U2sk+mmgAlI
bKepGH3uHPU5prec7O1C9VMlRRRCnqrWNEy9nEJZVcLmGtfMkLdcLz/i0jvpeDNqrT/kJhj30GJT
JG0eutnw2C4aIaT4VRRne3L2Tp4HbJj7pIt/6wzUwdEC7qRhC8gvnP4BcrLrpHTDpk4L+qFGUhJ4
LtuylbBO6oPW2VwqsKvHl0RxD202/23cJwKjcGCL/aYgD02y9jAs73i9dVIcOaGW1U+dauxizmG1
VV9VszksXbqbW+tia/nWyyA1E0OQkGhXgG571/cOukVbiztJw8VbBOhMzThm7swVfNq3axhQzwUw
UdLXUa+lgVWWAbdHnDQ3O4pSIzpVvooJgYLux0f8/Tc005PdWV9l198Z+LDv1XOsluGUIKFy4mbB
2Wk9ZSy13QGrFCIoUXzYU0PQ8Iij7oOIJVsnRJnh/CQax8u5yi9qTDmHPu9JF+0sZp1O+XJSniYW
Jh74p8npDoONxDthVfBqaNUrKiMPfnFNW8HYHyehwXFCcDKjMinSOgep96NIlu9cbvVVY5Vrkx+E
m31nFA+M//8kHfBhmpTWpriLsn187bT6ZWwpk226f2O2PhiWcV6AB4Eyto2uXGdGiyFTtmpD04RT
H/V59UvtwxAEhlo33Wcad+5ldES6YtzFuqsBabbfEMFfgBqRJTH3LOIASsphVxmNM8qJLpuDSItP
LjBeN0PeXuaczazEGqQZ4k8M+XvcFH+mW/9zZ/lhxsQWu84hgsFS3onHbMIG6c5JQrFHj8GVEjss
Beo9cQ+dTNJdOi+13ZAizCb1W2kph7SY4Gf5npB7Sxrjq1q3NlOm7BTyBEFWcYGAnQI4dLw1rqc9
9mL6t8T2t4GV1I13kLpWLwr8hewRXvL4ZDr6e2wOHbL48pHm9WnBAJxSeaiIxxEY5oOHY8/6YDWM
Tcp2Q8jbn9hhMoS3hBs2vLeyng9k/MjocvgtVo6wuXqMdQvaTXNIjunJi3MHeGEvJZ8x9QnHEaxF
CIf3ClEaO6EmwrhcCya+pN7HI3uP+NUd3OH6IFkdpvRrRQLtFEZ0mDyxUctCDWq3bza6NH4dG1nd
UssqsC+e1qjBZEhuu2eJZYiVXR7A/Z/QBV6RBX05Mi/qguiY7o8u8qBSR5PafbUG3Ju3K4WyUYpi
pyKa1I3y4kxukLnZti2WEPvonDvlDX7jktfUGi7EzKYKbr2Karw2afYcpR03aOr2LPP8RVOWt3zv
UlPoD137kM3ZPnV+SFceGjM+N2ZShPrdUqrZrYVygYDZrdxB4SfJmISL1YLJy60T6x9twjOFwrCz
FiMEIcw3WmkdW2dn1c0PqZVHcmvQKkXzxbnqUntDHfbiPlRbnS+9+EdKscua+GUdfjvwgmCqPI3B
GuXKa3kzSXZ5lXfr0vFhSQp/HuvSJ/UMH5vGv7DEvjasH04ef3XIalaD9QM1/kI2WZL1jsn5mAYI
l2E8EGo6pYv75yBbkNMEnLUpAHOq14ppuPXmbUs9mV+67WtnZyh4ma+7t0b9GBLj7oTxcvIoC6fe
dZ7+rtsWrDrWrZJXYW/NL8lkPRGQP+QeGMxScTUORpuJYiH6JNTc5RYPYTnq2MiEXlazvs0WWF2n
0+YjUgsEtyW+s8YYU7N71Zl8yKk77y3GRVHyKtrp/6vpb7/8VB5XMrvts9c2ezarLz1zoiQvGELr
RzetQkCJfVsCQTZix+gmNQVYbbiRMDs3DnqNUSwHt3NvwrjFSvbkrU65KeGce1xCq/52Gzww8M9S
XzlbaJGDlsMkPUVze/KK6WJq3Gfn1tuqZHcspqCUrT9g7VV6fE05axAtvrhZ/0CknYhKx2tgwGJJ
JRK9EsNwgftq6mk1xKMsYB2VlOGIsLXxkuqMZial6Ga8yYjEChM8n3ztrlTyQ2VnBrGS/FNVPlOk
69Yqt6nxhbd3nKcpoJGZjDgBBY8UqjD5wOWLLcGeDOfpPoaZ6qaFFPec9Q1hWUoE7pUreRM+xaU8
xMy8jeoi/lpqWLCypU712CT4dO7QfadK4ieGg5fSXVO+2U5NfLuxL47LT0iXU6m/tuuFPISvYiNK
CwxCUa5C55e2zF/8yw3fuRsRpSV6WHY+YyjuRgGQrUeJpPkrdTfETAjG9aDlhYrznWJtsyq1Q+a7
jnZRjPfG0K8U/2+AYoKW/EtRIN3qS8blr3d5FECvHKKlcD96j0+6Gs6kw6M6KYM4U0TAtW9BWhD5
6R+LqkCRyTAm8X1Wz0SZXpoXdWjCiTx3gvIcD0yiTcfdvW7R+um1mLK9pnO2r5cr0c7vvrKjCXA3
m9OnVetfanFgz0WpL59V1B7bHCEU5lBYLviPh4oOF6fRT+El+5ZAYgxqYK0dz5IDOz9s1Cgvy1eL
8AjWH1JP/KCQT+jooikzMtpmd5hq7zxqL936bFr6bhqMow5HpTwM3m9Rcnvk7DGeyci5VxQoKAPA
FYYE8C0ILC8uxqjc2lpLoNj5krrBhvGSNvJGp9f7sKIQ2/GwbZuPpIg3yx1ONZsB/XM60SBwYD7J
gyJzdtlcXA1k7MEez0N80Opnq9TPVm+EruoE8o6IJ0TquaZd6nzP7hoN5fA4S6gH61Ex7D0FJD/Y
zFHZI7EzkpuAI2ZZHNJ2fG4bjkMrDRcNPQ7yr+9RjTOMjLJZTplBw/7dQy3EtTLh6ify3BzKjVkf
Nhrymr+ozhaT7qtW7Y3CGc1w1BMTwiUlFLlBw/xyGaC5WNfr0ve11PyhQe8dZuHdQeIvAEiNk5o/
9eMjWC41nZmNYkrOYuHCw6SKuCUt0lRMiGUMq6IO7smyrktOi2qrW9NKOOiZKZKZOK+D81DM5bVe
lA/NxJSX0zGOtavCEdQTj+la7vOKNN7yM0jzvbOs0wwhlwkueRhy67XVWfYLSY0Gngjpvi3bzm5w
AePt+FjZB9HcGraKIZb4ElVQO5jcunEcx97vO4UQo7mTCwDlMnk3o+eaTwivhVEjqY2QuMfOVqJU
BQeJlywSgCp6eZJ5+681lTfPwIXJGVTEdLDNdTdw9MoF10injDuLlA8s1n7vItnnMVfkecutj5NP
s1yeG/QLhZcm0cungg2x7pR97jX4Z+M+iWlm40naNFOB5RDbLzpiZizQVrMaoapdxwlqQ+lD0y1i
RAwYmVl1t0LXdzOJFc66pNi1eTcBNhSp/TKNL5VG2CPvPATS4iRZGI2OiHxBwggc1px4DKvlOVGK
L9KU7+uSUBxw/9XQipZq5YmyzU97KIkzb8t62cwFjlsfZTiyS6Ohh4vqoVOUk2uKjWZ8SPHutcwy
Wfnl6fcWiOFIYWiQqvq2RaJmjVq/K1t7WjovmkuuOhJ+rZ3iaYxK5M5CLzap7f5KlUwsiTbuCXK1
l7RbAek7ZBU57GK7iHSnSHwn00gWtN4jj8jIQtDh0RufhqIa3DkPRZAlu1gdsYtyC6PYojcUW11c
ODVEsmDOreNndVR2CUfXXGgMjJp7KZJyq2SU64wu2/q9LkRZUKk6tKS3cs5e+pjEPLQR4YaGdLre
/aB5rpvlXpeD83tfgEuzfHCV7YAArCTmQzP3B+InB/jSnQs+kBQDj3D7HLt/cGsI4EVAaIehkrJK
hiu336QDATYzwF7t8fIW9Z+2QPXH6Un2Ji+Dx7lf7FTtzTVngjbwU9kWKReyCDiq8OMENz6/A5ni
eUZmb0EHNtIzuHvJDpjALPma8KPX+pQVP2V8c7Id9sZfyshU5fVFZe5N03UvSi7WncsndX3Olu6Q
j8mvohg+wKk/Df27MOWBhKe+QMRUlUUticpMcgcMK/WVSpDnvPYe8zwLZrO5ue3it2yCigJaLvRP
sciQd/40GE1opx+iO8zkPGO2uIrkMDGcJLO4QOnqMCqV6Eeo+OMWm4QRcNwsJDjGWvHPKXl3ODcf
gSP0xvxgzzTCluaxF1gKXXdYoKbdsdqnGi8Tdlcc/xXlsPWGElzqVyXTVIqzI//NSKcW3acZYXpL
O+Tu+uJ647MqQ92udyL+5w0D26yDNs3e20XG+DVlX46Xh5LXCs1F2AJUi6hEpvHzLub4oSyKL2S3
a1lhZP1pFCrFP2ctaW92fp83rSclJ8iX77KO2zlb8Eet4A01LY/Dnbc3oEk2yaQ+dqkKylyGlcra
RTH+9JzNZKWNpDyMDhcAJNOpc83Qqbh1VhJhSx/5EClygDnyPjEwHsv5Vc0fBFuyco8E82bY+UUB
EJrMiZMJCpYxUks1hlQU7LLpel8FU2fjJ8riGwpXUhS/bPCEKOZ1t0z/yrraKli9Y/mv1Wf4gCaY
6/xqNM9ORqL1X4rfqRsztMqxrs49R+9M/XbtHVUHfmJeeqvaap6kwo1dPL3a8UsGYM7u5Gt0tNrJ
bTLRhZYnZm4dJ1a2XMfHLgQWq0vkAVhGQ5Z5VEwq0xFd9nwq3Tdw4YcYbP5O6W711L6w3/j9S2fh
n6cZufmiWd6yavyn27qzIbYyBNSfFL6LarEzih9OXiL3RzIVqBFwrfhsff+pj5l1m2b3kdaC7Uik
7eRMhAenQX1M6vqlHWp744n2XY6JHQirdF/HdvnVWjGDGZMSi1MvsDWybFTb7F3rKR+s+EIiYyCH
wWerq+bHWqx/GUUzidLzAxWmsY6UEspjspWVDtbhVHXIRemorKmGtGMV+0rX7P2MQIagMv6ohMw3
9qJ2O6c+0yfUPJfFFbd9ibAoAWZbqe70pivpVrhZLK5L/D2xANJaUTs/aNP1+inHndL+6fm1LvcT
+HXp3XQgxaXiOByX3NKj+RryRew5m0r9V+jvw1JFqGVS5cDEfVXeXtrUhuURrSNW87Wy8I/YKgsE
LXMkD2QXOlTprBEAFZZwD5pZm4CNfOzCPgrrnXQi13rpGU0c7ZNNv0SMCFm/TDzNiqHsF8uNNH3b
YBCwCBVcP4N2lXCVVFNHhHkZlF7khDr41HGwb60/mGIzw7onFm6PN0hRD86Vigk9X/0VRsK8VQT8
7HgvK4qVBE0QU9jZ8OfyLwMPSVe5JTzqW1yMogxRS+1BDjNXNlhZHc/t31yJ4N5hZu/MhLdcjaTD
jAsHJyGz7ydawXIM5jN7f9n0oCe3fmDUSQ9N8tvLZ6V1A9P9nqcwGy85ajCZkgOSUeYBAWqUArgx
f7ZrLI9tTI8wzmG9npuBWvJWRYA5imnvsv6W8kB6JZi6h4yQzbC0m/5xWJ+T8a/Vjt7fuHDg1Q68
Kb6S7evmvWwkCFZ6qnDy6i479vJxRPuJh7cKDE1fNirFt8NKpVEbVSPvFlIkZ/VNS5tCrL5RiLdx
mg9JllNZgrI4eYzdZtpGPbq9lYwBYot/Zwk0nGqbo25tn5sWfQN0XG5UNH9dPBbx49B4gad9UHlA
KcxG8MbjlJExdAcgbQ4tegYT1Pj91/9PDmJGPJEs5B4/rWRqcO+B8p3djrBdxqbuQyetAwKdE1Jn
XxOc18629Sk6N5jMrUf32JrzHrAheesTBwlq8hrjZGtb037JLyZpxFYC6DCArNmBgiOyCSt7vp8N
2V5hl8Y89AgfE77CI6ctB48RrsuC8zuoK2FvPpqSaM1CertbYQ+8MtAzPXD4aPL63b4HeOOrNyP+
IqQJ5tGsfqv1Gfz8szBINzAmyuQlcU6V2p2cjjNcy1qp+Mn40fMpm2xSOotUw/9OZPUG50VYJF1r
mr6czaB2exeYqGrewPzQXNz+cYQgL60vSIFYZYdomTonmsRSUr4EPHI6IKZ2q6PopxN1ntuYKbI1
d12D4QQDwyGR6jUidjYPw0s/3WKKCSQ9amXzW9XDviBmMFmfMj3AvewmK9uJtdusLbAJ4Cg8DA0o
goaSNKpwP+8PjBm4NlJxvRuwmIjV+qn15fCpNXoWNMuXKvml1nMludulp+xg2A3mbWRPnjOemfEf
mCakCQguJhM+UMVylWGR2iOsNU6ljo1qDDl1LFQgLlQU9QdnpHIRH3+dAatS+PIldC2O16wktD3C
+HFOxGBemNIIFemI0klCOgK6zauvdVJdpXZ/romVWhVDiJar/liB/+HW8F6r/BFy5VolVApNIsdg
dxPEK3347hWbQpBlfZ50BMM6WNEvG8ydZqCXXr9wVWmEHREx3qUy9OKGHEobVzQkAVuWA127FOQM
fpXLoPbkXYlEcI0TEAMzmYco6+9dG0tpbNssJxLFL4pLECjFfqpSZdsK8WymVSAn1QtmJJ9EVFUI
jz29OVjV4DU/ddEwtyttE9S5lT6mg/oaX+LGGLA2MvVV5B3UX1ZcB45ZR8sZLwY08kTl4L1MJbNR
Lm0cXqhZ4ABLTgysb7mVQARr7HsZwhGiMzz3uCoU+5207Kka6ZW3uK2OL3bAg+PMh1TE9cHuHNJa
tV8xrFhMQCHHY1K8NOP7QJAx1h+N+pdk3EY8DPErJPpBTXJ6ULp9jIpjwIax1YU0MK8bjdigapVv
hkYzSOkk+en//zIwevN51I4mBzgNl9wzyB+rtfkvr6cuqGwIYaHKhGZD7VtMYoysFgtJxDQgWZN3
Vm2L6T6Vvx5Hvs1QcUOWpo8v9/EMe2CbiVH1jZ7mDKWlrUT3AF7zOo2MNnl2jJypPPvIbTiLxiTo
SPiOBPNghDzGw0PpoSA5XD/8mdFeJVMmHifIZ+Igol6bi6xiTB52DofcU+8gnT0vDYaRKnkBe9RN
ZyEtoFIr5dyjCe3CYtGViz/VFsWG3L2QrNVbssbvU7+c6lL/nXh8XxWym7TIie1iF+lRaZrnLO/M
N6edytBU8hPtSEwD24nnKQPwIfNPLeG90nJZC1DnwzAQC1JJbnVBB6rFO+wZyzE3NYQ3VuQ6eejX
9kJ76nPLXG6ZfHfDSVMpaYMkVRP3nfIbjZiO5q9KOfixZV3+YW09qutZVvlDVQqXbsfue4mPdjt/
9ssYtUX8khjDQ2XxXbYFZqODW+h6f5A7/UYA29W5cWqNxL7XnDwVlvlKYPSl5WBnsjRMNR2V2sPI
xNDzS1no5x0kwAyBTZZEpfktUaePeey+dSsDle39RVd9k6gHwWhwBZwYHlZRTkd9tC5VYtD6+NUB
VbYt//fIxo9S2Cl/0hxeRs7YM1nxnsR7xY7BPo1q/FdmX0p9XtRz2j/GMo0K1WYjE3utuVbO9wBh
yA2c+0Ido6Xak3MwxKUl1EDiL7CSjHpBbqIrH7QcbwKOuhGAWDUmEdhmEzRGtvH4hVorf0nZpElO
0XhxK9AWvQVBT8WfSkASewCjLTNezSJ/h97d6n3qUP/74dVQ/mbzbRX8oShAstX3Hhwzq0wON7+8
5Yc6McDVqu1rydlmybWtJE1iyfRWLjJasika498qb8OyZ1ZZ8iy6z/1JFIsuyhJr37LbVcXyaFCZ
sKknIzL/I+7MkiNHri69lV7ADxkmhwOvMY8MMjhkki8wkklinmdsq5fQG+sPKVkrGUmRpqc2K5NJ
VcpCBAJw93vvOd+JxXMYnA2NGpT90UMBqecoGCLa4000bnq21W7AVDsAIoJQUgz1LlbVZcmdHXsi
ImKmaeSKPgayP6d9vtFMFFaFcF+zOt1FTXsXSjEryiMDzUWLdim3w4dM32sFXVDqBDNQFz0zxwIx
X/E4uI9llj62aj+XSnJbupBqbIZ8mHvoEi3SmwS3fGx4cycK5iON0Ny0zi3lODNTGLQ3YwUtLqqL
nYsBtdQegrD8GQj4XNYwg2c+l2Axihcn8RaZnp7IjdvBsZlnERUnB1aFtpcR4CK2GzoKLYcGiYLZ
wyuMCKGTNN3blRdsfaU9hREcvGGhuhQXunlV0swyGcubODxt78qqWLq0bplGuGqbRekpDy6TD73I
NxkFsQ+AyrHkQqKnaBRaC5R7Kt07lNIxjB3AycfAvBFptR41Zk7NIuYvxT91TgBbd9WkCo8KuNsK
T19Vc6DSHlscc1nV4e1Yi5pmE0jNir1dF+1Taw7zcA2fgm27XcSOhOBLXaK7OIWR76aW+RDxA6SU
saKcgEmMfBVnroxEVijtOlLDo0ERTpmkeNYiScplW1YPHPEdxeeW7BO94rGqd9P8PWwZQuq0n1uS
7vrYxZ1QgZXBBzP+GoY3ppm7SHVRfhxVrd0E7+9+aPCH2QmqexgESz9hwJ4ZhwQpaW7ufYU4LY2H
DRlJ3OZL3/slmm45kNvZQ6UawnvW/1lle0eU4o91eNvBIbfQMeL9uHapWSy9v27oDpiRdQPvdan4
2O4sF3M65/UhY+iKIqNkd2xcBW0I01I9epxkT42qbS3pLnslP7hhej3ZJyP3JofwmLGWdaW2RUK7
sEdQT+pzGg1cF5Guqox3QctyMHY70Hw/NY5CoYJmwmCcqcpVoSfr1FGwlFfnHsIce0rROzPaTbRJ
KgZchk/PTt1PKmnVf+mhCFgttY1f3NhgMtoBWI9xk2EMwKOwXQMgXDh98+qn5e10tNIQnMx9t9kW
+G8cpUEdnnszVPcLXbd2Peb/FBSAEu515Lq1Z29ZXHhuACYqLn864f1v9zB0jhXvcAqLUPr7TCAO
goxC+vI2KcRaoGemxiyb8l1BMBjW1T7StduKWmBwj156siG59mr8nI/pyvzV+yezqrd231ylKaxD
7EkYSTveOLgazGzQhenDVhXK2Wz7PXO2Q4W5Iq4KiGL6zHDDmpN3tk27DZvWSWrmqVYpaBsApP2t
MYJHiFr7zaeIDZoflihZK6MVbKh7fBSbAKFEXa16GqOCItJyfilmDu+JyaVypqeXOsYq1UkW64ZN
95oZci0xAGHD3VqEj861aNhUFphIWT42Dr2YkWnNQ69uHGqSxCz2Polho2asgvIm7O0f4ZAdC8OZ
mdPvAxfZtHfCfnA5VvbaeJKTU2aa6fB62PS3mJqkSn1S7G4R2z/9bG2Ob/GQrFqmFZYPhCFM3sIm
vTN4+BXcDbx4HNW3qgolBW20D+ImGqr1oI5oqJudViPQqpVXmKrXAJVqxb9VIgxhZrfTGjQ0YDC1
Nti0JqLaNr6qY2ujMYz2kK1iADlm9CmtDFUuU++Q+1OsDF+58zsARKJdt6aOHQxLkBkjyyctPb1O
GnqGVbzCgsScCz7CTmMTMN68bsJLzAxKc0txl1F4j4fQNuQmyiEU4VGRrn/ndM66aourNn+1SzpZ
Pq8+5UEBb6eNtjr9L48TrVGf67wgTRwIWtgsrQomiqbNYmM4JVr4sx1PJY36TH8rm/vIt+DVEDxF
b61R1rqf72qzhhuXo1HoEciyX6PnVaN8k1KXRLn3y0s5WXP4cZLxhzdeyUR9E+UK8PU6DkbUYQ+i
NQGWo1h+QaABQMi9HuMG3LP7K4R+kpWPafISMH3DnuyjR2yD9OTDJ93Tod/UXjIPC3T3KwqpFA90
kD902g1wKQCrjGtQH+neoxymgosIzRclIugR6I+KrsyLm7UIuLb2xJHvqeCMjvERgw/0cLyPKa1O
cuSnPjYzP7aiq2yk6asMxC/wN2ua20+RCVsvedIzfKWh/KFKSJrDz9J9q1JtUVM4u/XGqV6ivF8r
DYdqVT1zStUYNMHh3krrB0KtVZkx5nfQEHPszaJDVt6MMj4r1m1nK8+KdR33zZLB/cxrEMbI9ygV
B0g1M9yVeeE9p8hk9SZcqrkCTBiwttLNBhYpd3zX2eb7eCt6tDtAezhurwvzffAVXKfK1sJGl+j3
RnYHsBKKn4IS1gXPyLAWtCNMIuSF2balDoW7hvo8XE3j+RYniFNcTTY3S9OWBosZmfQgz9OVPcCj
q8JnX4dGn3TnxAvnQiIsYgCh5Cu3Y6QwYK+zbquU3c2+NmJxM/mW0gJJKjP3HiSEmlUrERQbMDC7
/s3NAVU2gDeCvlp4WBIaUS5UZHQzhpFwZ8wVUq5t5Km0+rrXAFAGtR5e5NKJUBaCKIcouAnbo2pu
y3sGLQoH0HjT3vBJ3VHd91c9rmAZXgfxDUJw5KdKIWjHPLj+KWwB4f1S6bh5K3q2nXPnt6dxXHfR
IfDxuy3kk5NNMK7HDGFeUzL31AnbKVnpdtALtwYrjfWu987KZL5uQvCv2LHs4dBqzdwCsdxWPFsn
P5iG9c6tldKQ6qMD08uhDPeF6azB7+3tin6S+IUcgIcH/b3D8UAxZm1JU7KybninOB+3vFf+mnQB
GjTVyWzfU4VcIeNosqfBxKL2MO59zW9nXXkiUqH2qr1kQy96rLLdXFdOtZ+v+lq5svdhfW8B8Yj0
e4++5pDILVp9mewALi7CRGN0tC8ZOSaMRO2rmqv3Zf+qGomyFr5enbL+KfHgnCm9d4VMIl0ooMqs
pnRmdRfu26HUd4HfhPw+VCkpcjzoXZzaJYKEIRZLFQVLOwz1g8cnwVtLex4y1NAsWlpDcILQcURh
om+0Lr2TDtphtQgWY1Smp9Gr1BtUdQt3LGFvYLlZijB3ll6kQUqc4lH7gf5IpUG7inCJL2wkBehX
5oqTLp0KBXcSC/z+sLEGwFv3ar7G81oDAGdFqGyp73rNu2os8GM9lDaWbMUMFr5XPNco75i8Jz91
zR1XldjC1glWrm+8MxN6bpo0PKZQqVnwvZ0KHv3gQlJkeOdQNQJcR92wCwB87WvwaUjE8/zoKyIh
h6KKGetQ5hpu6/0QZgsLEC7R+vf/rCTIscDJUYZO/xRvwEYLB+NMdkNyh67d4mRfIZ55DTO0AFob
DifQT9Y+qk000UrK+yPog4kpskPW6U1EnbLFF6PaO1/LrZMdQeOq6zFcpWJErEyA1mKsR3udDQ4d
jNQWe1rAvwJzgB5n2E8aKQ0crzp7qRqqsq9yHwhiNJJSTBoFfDEthIVSiJeujNV9zWhp72TNewoo
c1U1arJotBDx6Njh8oTWhPvL6TdlThUx6GO16QZmeb3Tio0jk2unHwouKmCU2p67agVI/qZAkaKj
biRBJ+ZUnBeobstob1VhjtMhl3ReDGUXN43CF2xvSqPPVknVLgIfwKM/9eZUG7RqXA/6zotTa1OC
o4sSxdpLvAtDAzk5k2KfIJPlMayui9TPMPvin+Q8Cnom6E5Ah+1dXdL9dtU+4Oyhm+vE94KDH1yJ
btT2WfMQ2FZ+AMGoNwGqGcNo8LfSJ9NSoNhSC+g7uCPSt6Yotqm3gSaHGwiz0cpMqycnaMGrsuFa
IdhI0wvKuW3xYKvMIq/H5oYbJ/ZqOe+DoNyOPMAQOiHq6zaNZ1RPcZyKo1Df4ZuwiGX5IzLzEQWM
cl0B3+QI6DHZa3R7M0q2IcxBxxHTzqisIs197dUcDmZNLenn3c43I5byPHsKkFodS8XdaGOZbD0r
e+sGOvLotSEGucG+6pWdJTH5WW6RLUPdXKawV5eUqrTVlDha10m7Y2u7rSHiKC7MDF9ldOa3kb9n
sAfzBgyOY7gPzZDh5owa6lqCvGZNMziootaj27ibWuHEnpn7YhSw7XG9MYkXqLASl5NBjxACXF8/
RpOsEKqBX8ZbH48Mtq/uiE8awxM1Q7EtY/pgZjq12wPMhp3E2BE7KhYRJvFD1o8zsE6qOrhYX04e
s8qN1MHvJPKxnije9mRhNMfiTijFhNJpjXVfVPe2gZktTPITdD/GBlmvwjlOzYNI7yvo2NvWQrhJ
g3GdxbTXMvCLRQZGzzOPcaMOm1zQQTJaSLFw4MlNYBcl4YK1KjGZvyoAUseRU5HVAInoAZxCM10x
ewOHOvg9XTsNGWiAlrxAlemabvnD4kCzUX2x6CYjbNBQ7EVJMIV6MLr1+uxKjycRDEuy6jf+SnZ6
c2r9qj0hK341yzDajqA5vFQ/JiUcl6QdAqxUqLwCtiw7vh55GGbotJx5MiLjrQK4gk5mvwqdFT3y
taly9DgqJYTpJBJaNfAhRrLWtDrEd2WTPIBtY7KJbb7w635l6x3+e+kT3qF0P3Q/tGC2R+rKae7y
QC2uDD94MyMzWKt4S1G1KnJRNQIgW0SjQs2AADSB3AwYV+4jzIeO7MaFrmS4TQPr7CgM0YypZVE7
D0FVWkvdbH4Vccs8ulUJ09kgfk3mRqSJhYp0LE3w74MqC1Y9qR+cnRxe36RRlmqs/CKxgXaBjpcQ
WEWAsh5BSjWoAGFdiGyDYf/Umxq7EJDxrWvhjaXVR1KlApTrQCN9UTYMcJwUyKFZ6/emb+HKcLp+
JtT+lxYYEOOC1ELNnd6PFGExjVqoRvxWqVeulfGoJZRrXY5UD0oTLmxyf4zGwYafQyf9zbRPm2Kf
+/2zXckY0zjlSWkgX00mc+iYdb+6xsuOzJqzY6i9915v71ytt9b5KK+1Pop20gJlqzThQSkL+kCa
sRyAh8+CEZZvywCOkzEu7mbottAg9wNNr0OBGMFFHeJW6q1P63vr1NG8zDG454B6ZuYL5iV7Nj3j
hdv9ihTtVcm0neGBF7YrK9+OzKgjtEJeJG6RfogIPrkvMQNZynBGVGbeOMXT4Okb+ngm5k+Yb15P
zdb4mjUL9XKJE6uD+li6y2Iyr3s9W1OTrDWjtoDdqTt+M3XpqGm8sOmz10V25eYFqnU2l6VkfK4b
1C5+0hBzBY856JAFQz0zKQTKdudbsC8SRGsyHJ2VFzuw4U0FRzngGCOKMnISepLSo27mW9luesiv
RsLkaI4g5MA4gvvvXCiGt1FQtMkcuH8WsfjGygE16KMtc1rLsTMfvTw+0ops54ZzChwR7wvNZSA5
FAWGBdI9ShVWgvLD6s1dkmY2divJXuDVazDNlAJKs3SGzgU5l+RUtaWNQaSBsil1yvAMbZMj1XpL
One1q5/qXJpHMyOnpkKx5sr8qrD1ELcyBzP2p2zBACqhH+95y1jJlV3iBo9Ca3H6xqycgTLZxTId
Ph6jnLKvn/y6fo+F5ASdmgCB02qjDpwsFBxIS5DrkQ6OrHKqXeKh0ta8iiRj6n0z9f2ValhvuSd/
hKW+5B/7c9Z8e+2qqN7iRMPFyXgWF+ljXNrdfqztMwI8gX0N3qhlOyDWBe9S01r4EFEAOgV/v2Z8
Odg5mydORtMV1qyIenAV0DjwqeCWt+2K+s8vftFQuoniCaDUe2LTJFjXIiUnTdOROT1FHK4+BNLX
AfbW5KkpEySSftRdt01er/1Iv6vySBxTIhVA3CCEhZet0hJixniNLv8I2tq4dz0mr50AgNxU5gtM
Km2bVbjL+9FzjuMkw+4oHkSrb+LcNfYClU7INQ45ypO5yf+fuJah3gzsm8iSkweghMmqgPmLI807
qQXkxzEa+WlyeLp69aI6yk8vbDnWQAC0sqJED0Efsiz6VWHg3whrRJH0LYBMNzaQfBKk+Rctq1bU
Z6YOW41ALCxMzs4PAfAbAbQvyn3Qs5SOiyKxOvjKvbIqbTHB24yDiiaESWs9gxpDJS21LbcQ8VnN
mFwGAZDIxPIXVu/ieI14eoD9YgA0Txr9k1kQB9GEn01WWnwqi9y8L22YbBmA1UBXwuXA8ednpD75
ou8fad0rpAqQgI38rIzbYlenqCVMXX/AFHBbcK48jVGwE9QOV4Dxr5j8tCuOaveo5Uly09FhZRWf
KB+ILrVQAwDmBppnyYpXy2IGUB1bIzuMAjvFAH51LsmhpxaNDVTRCv1YdzSeYKo+98OPtu6tYx3K
esHZPS/0X2mfqMcBEYMmGF8K1TtCj6j2AiKXZhXIrTML6AeFQdAHR2kzfBSxs9dU5dHtUe1RZNJL
1CZDgnM/NMnUIuygKw7RmTYPjU21OEjLhYsILw7YurPLPXXbKtQt6JCbpR6zE3WRse8JRT8xaZ0X
ivuYQ1ZHj7McLVh6HXSqWeso6JwD1HJw2JzWoVtBKt61HFsU7oH32HVucnCGG5IJPXQkUzCKpNOU
UJCHkaMvzJKceKn47Taw44UJEgud1wGzABwfrX3EAL8dgthYVe7wK1UVsZbBviXlKjUZ5NS2MWuE
xVg9bd6JV8HTEtBlatH5phaSnaBB+cvPBxxCLw4JzFW8k243j4zyqbNNCozMBXTmPen2cM/eua4o
xjfWwNrVNSDRjJrwNz0NEJ/X8Ev1FoNrV+XKsWRqmPZRD+Pa2sblwIqFqFe1x1tLy5xT0usLcImS
DXwAxFvTzAdYQuQTpxYvLRExwbVC4Btvk8aetBHBo994xkkicMoVH2BbqQ0bvGsQSozuIa8xZQYm
cJl00jnaWr+1Q8C7qZ10G2YSv2qVhj4CETDVoWYtIsw9ml+dmQACTQIUuen4ofHgJ5WsD9JtVkbA
xyV84Gg2erMeGxGi9nWQ0JCkvlESV8PWaTAwEZz5eJQJX1ONddqEq1y/Re2OggQN7CwqoheE4kzo
FYeIucQ5lSK69UtkqgaLzMK3YqILShVkYA8BUJdls7Yd8UsXJW1MP4XfXjgHcjMl+XXRouj1cdFb
xD3Qzdx7Rp0/BmjyIqcoKQLiDBGAc60rCl74ba9gcqhrcDAjmUx9iaKQTuwi4H2eJelEror8d1KO
YJeEiJRGCbO3x43bddVaorsrDPMq76sH1VNI98n9G8tEmxh5JgNnNLu17LsfNqT9Gg5s5zFPoQgi
10KreuxWfrdCK429Ny0PVYN+RbeqrTZa7yUEt4U34mqnsbPwnLYly5JSpe+bWe8U+pJ6BhlnuO+G
GvaOn10BhXSBLKyjQWBywbOJ0/2V7C4HlmG25zkxVv+jkllAxk/rLX3trCnykGNPxDq3KDEYLeRY
o4sJdmbZdKuOVXKTIS+roLQvvAEhJbyZeoEOmUju0dn8TxaHOlAdc1zAOQgWlcOhIpdArAWYcgv9
LY7UWqKWjoLHVDnnLsKULKgIINTvHNfqNr8DTP8VpfohJPT1P0W5oo7jr8t01g+prv8x7XW60J//
4n9d+P9nhqtB3vx/znDdVvFz9b9un+Ms+T//+0P26/Tn/hnjqkn1HwCYVc2yVE1YOqnY/0xx1YT4
h8D3oXK2EEKVNuno/0pxVcQ/WGtMzbH4R7ZkIyfut/pnjCuJHv8wVMJ5+SeCKF6yV/+bHFdtysn+
d4qrJchvRe1JUomu0xiR+pTR/kd8ctnUwpVWIm9F0UIFI3FVQ+eF04j+CGsqaajWOak4t0AqEDAy
6SOCBzESon89dz29ZH/cwX89Q38Gy2ofI4j/9YEM27ZVnb6HPd2wPz+QoSV+mHWRvAXuMUdXgp5u
yiCWM84y83ATPgFlzZVvIp61j5HVNGhUjcGcJnVLOqYw5cVVIf0EtLwRKRUo+eIGTAfaxgLirfob
RQNW1HnqGZvWVCuNKrd91nz3xac7/ecvwUeQQrOlZUnsz4Lf9cMXj/Nu4CBrqLeVCKkjTUZEUmVQ
hjsce2LiPo0hg7TEwDaljuxlo5ufOoOewdc/wO9f/M/PYepCc8gINknBtCxTvfgcBQJ6w8DSdZtO
NOAghp8axhw3Bo9WaeIgYYZhOWMQwBA2yh6qsX+rizpedD2Fv07i3wobPEcDkXPmt1ANGnH+4mQq
sQMkWrAW1id7HE5ff2rtY167BaieTy2kJXghbE2oFz9gb3m6EvtRdEvrH/PnljbJbbZ25vWsW2Cf
2CUrdNHzYWPPv74woc4ffrXL617k0GsjB0o14rqkme3SVbRGV7mq19U/11ZWvM/zlp3prv/1q0zr
iMoTMj0mH58OXxTWUCVFdItPivDYgQ4HiXA0cjm94k7GQNsy7WRWn0CAMH9EJsTOPNKvnJTUvHaw
0gONuor0VQo/s+7IdHNFf+cgQlpmFkPZOMv8rUWVsRR9dKsX9XunYD+NIqCaHkq91mXUmff6Kmnq
23wCqhXlXQWfmvk48MgKf4Tro+gQJWxcx6FNlyEcXGk+25rvq9raLrprDZIVYUEqOqSw3AKwMo76
oNIycG67KrwJ3fpqtPOFOiYPERHF8JjETrAncowpMNWpyUkygJ0XhXl26ByzGKVHH/5LlXNPml45
KCFPGI65R8unSEHmAY0XTS0vPHC2hqZC5xhYeRoBOjS4ayYfsd8CgBZSFfPaU34qCliBBrXZpjON
d7+L7iT3Yw76qwLKBYqYrjjg9EYztn5Yw8d1rZOvadqiCMv7viJtlDUNd9NYfbM8XK7TPGfTlmCq
jmNoljQufn+CbDRXwCq+DVAXahmOWtSrxdS7xLf99SPNyvf3w0YYqEl5TPuTXejiZTIMIBStkytn
MVANixIRKfZEjfGhuCtDFBhhSJJupeGHam8dK77t0k4eZWwuzSpCEFjwpHkqHGOUlyCkTO9cQHDT
mvotMMpV1tk3fmHd6rV3suuKNNT0JAL3nXrlYFb+fZREbxzyXgqBs9bQ5CmNkmVbKwzKlPdhGjs2
dcK5m0NbnZOzKKIzbqelpwDjGAVE4zBb9hK2ed/Fb92U+BHyr5tpHbIUNW+JLsvFCykNjCv6duvG
Cfwe6T+EU8aKgMxDGzQdAIYo69BmU4Rp/tNCsULMTropKmRrTWnd24gj4zq/yh0ka/zuZAJ3agsa
OLnD7v8EVv3sC/t28NO3MiufIpkfUXvOq2irtO5tH2dkgMEvT8r0eQSSWiDZIIMUpfmEIkvUaKG7
8bGv3HdNlHec3PhA0HxtjUxxarXHQI/xJdV4EYwCzO2wMaxyXHa59jiCRmcsUR5yvT5kHVZYilvA
GUrCVEGlJMTfQgoFBFd7MBdEJxRro243PA4/7JTZvRJ3L56NRYnAxndZ67/6utzniFVlrlSLb560
34/th2VNqg67Lks2G6+lWRdPGg2VaKCosW+ykaWkzftxXUedxJpHr9GOW39lE9i84I+S9dcVpAmY
fbAK0YodWoZbQP3wpPkC87CbWPpD1vTk1boD3t6uCI4g/YyDbIGyKm1TwaKzY2sFDdKBpibQMQf5
iGLLYgZZWrV3YFpXAO1Mr+CN5+uijYyd0qE9BmxmdyBviNpLSiu60SFq1Asl0lriDvCdq5hBlyLh
UB/XZQoIKbJP6tDEh1qAz8Mrlb8N6NWaGb0+eTLVtgBaT0ffrYVYSrSIp64HHUDstuwmvlk7QkLv
AmLggG0i8q5uEFj8SJOkWFek5y0DQDfruO/w1TgAoSulAKuhKsQaOFpLq6k/KGbfvNAo25cqkj2R
dUzKosyggGQwZHRIULsa3qWpl/d22J3cGuxT0oUIJwN6MPiwtTlTU7n2K6kvJVxPhwbWwvUBBVl8
akJAJdbG0lwJqcDkM4pnM2BYELLaMqdvUjrE5OzKot/5gzfekInakdwZ5eu0CAfUiDHCLDg5O3jq
kLDp9M5GU3sqp+BzPUIbJgMNuRedhKNW3FTK4JBgx6il1bLyLg1jUnlGFBilZ44otTTiwBMrmg+m
9pbgIFoGwpiARr697LTWXMREre9oMvQLih5xIE6hZYzjOrdNWJtrJg6MppmR3kDBeul81F76aDTw
dZL2JqI0/W8PDNKWsFsMoZqO7sjfG/0fB272rWwIIR7fcOktzaWNsfY35Tpcf/1q6VQcHw8M03Uk
cS66Jh1VV6eDyx/X6WnJjqFn6DfkdFJHDzNr16yxtOAe/5GsYRYx/d/mZ/Qaa20ZLpWtcvf1J/h9
YP34bttSmhaIPENS4lweWVCbp0bHkeZGRXa8tLv63oeAtydl0MiQECfDblTUSZ2LkGtIWrqE+ADn
RZgomAM664l0X+/n15/psrjgXE2xMx2bTWmh+r+4KZbgGBVGvjwTl5HPhsI/uYF2+99fA8oUgB7N
tnXTudip08EONXWQ1lmBMTMbcu1MuSG+2aM/+yJ/XsT++OsWHtjIoqY2aweGoYNInl2wzF9/kb9K
seluGVRDpqMasKAuz9RVHOm2lwg8THDFywXux7W/CNZTyIIxj65relhzLGffbArTkv/hsZmuKoQU
liN0yuKLirRNRpKWQ8IGLIetGNBQgusnib67g3/XOVyHk7RO7a3q0hQXv1PQaY49KrV1NhTIpbpj
oaovRsLIS2a5iv5DtThLOlLbBFgFTlGAa9pAJeUJeagCjs54RhdOHR+dur/XBMrasTGVmQ14BzTU
IGdE7Tx//YN8dmf+/MQXP/oggQGFZWGdO7rJKMvM7LGnGv76In+VwtOvbknN5uZwU/jPj49WRiYO
Rh+Pq8wRAC8NMmj9U7AeViQZPzXf1DV/9R8ur3ZRP8l07P2q52rilFyFj6RY4jPHjrZ/9e7q53qO
WQGpf3jz3YX/vpcWY01BPAJPE82Gi6cMqn1oyt42z0qqbCmCN+oYA6uMXr++m3+Vh/bUVODxslWW
4t/tnz9X4bxvw043XPPMbIdpn1Uey4AKNYEcmtbq68Rs4OkiX9bQll9f+bMvSDtDs+kwORZVw8XP
WIdOVzNMOafi3eneXPckGI5+fY2/V6Hp2zmWrqpg5Qzr4iZGlS84pnANM8Awi/yhRiX89SWmZ/rj
avDxEvrHr4EGYhy7mku0gA2I6JsZ3TVMiDWtB6ziDN71l68v+Pl9+/d3urhvvmk0Qx+A03QbJhUh
p6eGoDT75uur/L05/n4w/n2Z6db+sT3HRcAWQcVHITvz74bn5Ma9tu/GG8659mu4waOfffNAaJ/e
Sik5bfN+0y6Zvvkfl2TCB/Iarte5SQNSf4dG35h1b4LfRlnp6iNSBn94tQuLCLRWGQ56FNqw9Dr3
rgTKMisI5bQCBP92rv9US0gLsboagsj/5hf/7Adgi/5dear2X3u0LVzXrQppng2T0wAEbh92hnD7
b57dvwpqfgBHZ9ZhCgsNjnVxFBhQWXGC8s1zjZMhxpRgqzDYSeFOv/mpP7mQ7rDMQBrSOBFcnjlw
LOpDQhf4nEBYCbzklGrxM6MdDCre+9dP1bRlXbwseO2wVNAdZtMWF9+JlYRxQz/Ar8Pha6Qqfs/K
fkFlg31q0G4MpTt/fcFPHilTtQ06yHw3aZoXL4uqBBXIh9o4QxDA9WIkHj5hsQZRzHTMalZUSohM
AOZ98yx/svB8uO7F2wNtT6e6LoxzICSRBhyih/T166+m/XWAtml+/vHdLl4X0spcZD8N0WCDMm7h
zOJbqVCiaPjpeKYQbBV4NwJhP9Hc9zZ5kuy++QSfvAl8Astyps2DvPKLn7Ph5dQQE3J3n7CWqkuc
RnNvGaxDDvOn6pD8ipfdxvvxzVU/2bL+vOrv+/LHMoFWQERhy73VW4xJHhreGbOJ9CHQip8Vz/ms
60nUDVu0PobH0JZ8O7HB4invEKxOMYRvRuUhqSB8a9abktF4Xu3axtta5vDNO/x3o+r3b/T/7tDl
WREyKGAKOzE4q8D9WGLhWKD9WLiLaF+8wbmby/VU4iBXShZizjxvYX3zBnz+JP77E+gXi6oNRLhN
cwNcNTzFkXjgb05I3zwEl2MBRSuE5uJ6Pge69m5OMMqBFFdPF8Pqmx/+sweegZTpUK5JKseLA3Hv
1B6uk3CiXybGKRetxNceuvrOij1vHpJN1apJ/ZQiUNroZoZKfWzV668/xCcrmMmaLFhPHAtjzsWJ
wjZpRbRmp59t+mypfGOQf8USuJquFBBp+/XVPn3HOcDo0/DAUP86nvlaURG2MurnSm83ePBeIEC/
u3XwFin9IrDYDSx9X1fiyVay7yYW09p4sVgzZbGwNtLV5b9cfNUsago9Rm36+9ntt8YLQPZ5s3Bn
5Y782f13ZdXn31Vwstcd2ntCXlxPViO2MxlxvRpWjy83sT7iwkLGO7W8UWmqmDrSYJhlwzfvyGeP
MPseEntdTo2Pi5V07A239HKLgbe7Hf1wk5o8Tmimvvkxp1ft4obSI8dKxQhITmO0j6+i1Td958Fd
OdfGg5ZhCU+IwHLy7dBfObFx15MgQyuJDaqbVfBih7bdfvMJPnmDLNVmpMr4kgaDdrFgB8zJCH/r
BEcXjPT5g1UsYVzNdARMWqFtSKWYuXm7VNv+mwdZ/2TRpnuqMzbWGRGybX387oneGTbiXXEOLAqm
OFgjE3yehLZ4/TSU/vqs0h5c0ms1GwwTQ1WAldQrGLxVMsXGq6h2FiP5lL5UZ20oj4YeYcbrVsrw
WE28oDcs8fMO9U08Vg8CLfisQDb3ze375I2YDvuGwRJg/j3jEgWc8jQMxFlt73sdDmj40sGamAUq
SXtbE+4cUGDmPMWuDN/RwG1rxFpff4ZP7yMvh2QYa9OFuLiPcVF0fmtRr9VMjDL3ELrFvPb3IeJD
AMbzrIW+5L59fU39kz2Ex5bDPhNvS0X58vHHo+slqgiW5Nl0tFmqo5Qzzja4EpMgWcSzc1vLnlNJ
dFDy7ruvXRCsrNJZupOtwxj3jc5AXPXOKdLkeiyPCdD2HA6XRa7kLOwOZTheff2Bv/m8zvQa/HFC
sLs012RsmGesH7rESP/NMZYoCP4NH15lx7AQnVKgT+dKW794lb3/y9mZ7TaObNv2iwhEsOerqL6x
Jff2C+F02uz7nl9/hurch7ScSOHcAvZTFTZNioxYsdacY8YWgYRmxBPR9N9pD6NGbdQB5UH9WqQh
mjM0ZiWB0JgR5EYDy7oWva+uYM4fuhE8vBphAUpqJ3SJP05IEBg4tqh0l8miJ/SrDE9dWj6mkPxB
2Gwc8FONtD/9iAz6bsKZZ5Z3iVE8m1P1kfpq+guP//kLsp6iBOHnIDj0BKE53gqPhlBibyq0XxgK
nU+w1r8zzXtBIw4oDRe4kEo+D7LyxZ7MW1Ayn6mNUVpCvc4LY95k52DcyD42ZTvN4Qy3GNsDOasz
Z9XGzIh0sD1piBuHoalpOAcz7za1Gn9VifoL4OitiimC4NuP2CQaNC/yW7qCq8zzTxOjjKprH6qy
/SyGdOlrH8C49o0MVk4WbmWorq1qeu5D9fM/2qzU600lkmqngzq4bUPB+tBm9gq1FLQf3/od2Orc
aZ070rd2Uxkc7KDFotQGd5HhfxlVeauAtQ7ICZEKouxUpksPPp/M9JLEGiDyQNqcimhXAtrUCdN+
l0LLcTDkZ2BkXeEYW2sQp8QrMSwp+8rPjlZAjFdqbotWfqSYe1IbxKKPJg5R+H2p5qsw5sHgK5gR
grhTE+/Y5A1aPKffJIG4VQkFxOJH7EVUHIOMN0MZgPA2X05uHRujpn7PwDJjyoBb+xhX9bH2Q29m
1Iz6rK4KiM0LzCUmByBYQDhmOFIey1EjJaiPxUZmub8s04bptZ+a8wFTMkZSfZYF6cme7Her8Btq
4GylW+wAVUeSbdU7PLGg3U+mvm8D/aWw/H4nC3BXJm7BiIakG5L2OuuscZcGypMQNCY1FbOQBWtC
D/MjTjPC3+x03pmgjaIqPZBFvu7FsEW6wxTT/lVE6smRxjYrSDAqOyyleriN8mmrN/mmtJALGlAe
Yoy6Xu7fKcl/9XxeAwdy7EXkMXYxbbJzdNh01Ti+2pP3oLWFdcqjaK30YFCiXBw9A5yG08h8q082
As/qKRGIL8teumXbwiQI7cgNodzPdTVVKCw4ALaItO872W8VDZp5D+1nILWSeLuHSGr6qihtbWsY
6bBQDOOuk6hJYRBXiXyjTPkltPazq9VXvYS7HJcBthJYE6mEOxrK4b2Pm3GeJHq/FlaDLEVG1Z4Y
+O4QT5N2ItXR3CJiBQ9RVQy9iEisEe9hIbK1Ux3kDPXtJt8Ro4WnfWyvLGY/ip/zUuZQzvIK0wXU
LnYUi4nXhPJKu/NLuZJ4gj0lWZoszf9ek/+rLS6WTBqNlJISkYiNvv37oszILsOoO6p3ZuyRuqHj
SLedfDGO5HThstxKuD1ZHy6nqGpmgaKeWMPzPQ6a3NVCk10uYeCImblc+MJ6CRVCxcySiKcptK4V
+T/FOhwxNFpQ596kMO2z9O3PDWTIcF6MuUaVf8g23aa7bSFQruMF6b+P6b7eizl+LlJYFdfYXHlM
P2oMB0uKcARzKYPK+6ys+/PSnd81fU92610j5c2kjkTFibxwy/icx01ZQ9ijjbJmAOLiZwSn5Qmn
HvhVWei/FSTJX/nZzB8bHWdtW1hS0zRboOb7/ueM5/OBBy/xLgvupuY+QixqsvTWUC3+feM/OjUO
0hEpTc2Sgju/vG+MBJXUFGW46+mY6Em4lEDxRlIZ2ziZm+wGSuj8/vclf0xYGN+YGuWwrpqIFc3L
ur+0IroC7SROhfF7clDoZPmh1cyHSkmrdZGYWzXKMHmBifKruZ+LB+jmX0GYPnSaD+zlvQlIP2zy
Y498G0kzC9JBycYrpbN2Wc1c/pXnn+iPasZXII9MAU7qKTEygpVCyFTDyLeAcsT1csw7diuPHhNv
ldntPKTzRgskeAjGJFk6SiEPEgtM2poP+lA9qoq+YiviP8M8PTD8RN7Ax9WQOxvb4QQ2ZkLjRCaw
UDjKixr7Tsooad6p5KvZMaQHvbI4IZBGpxTjtvP6a5Pha/d7UVvpkYaQLCjDuzbqj6a9lgAJr/zw
1mX9dn6mDsc93mlb8M/FiU9OfuBgt5UnFvT3JK3G375jf9iGv23Q6d01XbC1crWcDbWCTmW80xFM
uZ0g90WCSWkBnEIY7G3iMZqHVu1u+GKRn3rtU192petb5ro2sY+HRbNH8j8uvEi86H23cnBi1AmU
OrvolwL25qar+zcxjPc9lIWxIaZnQp4Xi9spSW7icthMdbttUCLBFlSJhtNvndK6Y3S8Bat9U7Xe
KlC1xw6gctemB99P37SaoyWN4pMoEKq3Bj7b4WgYw76PE+JevI1Zig1m3mWkpTtN+ifoaiBYFMKF
Wvx3lajfOAoT7tAtM6TmhKzX8G7SkxGUxzab3pOOSk5Psg+C7gVyl2wbtnLp99WmaoiB7Ko3YqxI
QOiwllTdg6EON11VvKdoW2bWVJazHAKf2w7Th66Qe6SQnDVTC/NmyLXbMstNV5RldKxt+3fdtC+y
CzAD2EU3o72LjxbiuDABJkZ9uwgjrd3IloQFuzb2gWh+6ZJy1B7kQQmcU+jI4MbKHQOQLsgl0eDo
RKEJgCtRcyIc63omgaWBNmjXU5n9YvivuZo93eaQ88d4IscHIojubWGA4PSebqIR20UCZl9VSYdN
ApBA3T7KylWEP6hNB/h46nOgnCetnqCjLVDFm8mm8My7MewQJIpNUHmn1lRXBBaIdeArQDpW/D43
UXvS22zdBcHZl4kzMA92dY9JRZYqMrB4ePTMdlwBcqtnHjjqvkcwoavKIcmKAJNGcmuk9U4rrZVJ
PpVVixdrtFTwM6UL4+YBQeo5xWa6GVssRNFkjnM0vi+GQnp8bS6cbITqDcxwEO1nHTl3mL1znFnq
fRE762QCXgIJE8gGDa7JrG9UnBccCaFixALAv8de5MiV6WCfqrSXpnfeiYW4tXoQbJHnvfvy/BPl
VUHkhRnPeg3mlOUABJ2K8q3IHBifRPrElRosuoJIR3IgtbUT5+DZ/XHvG0a1LtskmxVx+AkMDoxR
MK0wU6z5gpH8dduWn30Bh/NsYXqCREOSlOnXZPoOv2O8LZp5pnrlk7lL1GraBhUQSVV5awysWFkt
U3dMBMLT+KZxAhugTaAe27PlpEE84sZB4m86q/qttjjN4ACGi9wTmHbV/Ekb4QPrergwdWyung9p
hX0M7bE5TVujch6xr99Hkd5xu3XqDljvZnqEaySYzDkDpucCWeKMfNdNU1dvejsctFHuGjt7LCzr
xqk4UuPhV3dh4O3PS9as1tsln/GynPQnVma5lLx2V/q5P+brl2vjxX6jENuo+OezDkDgF23ubyWz
dRrtbryETHalvrisPi8vdrHYm6aXsAE55inUTqQ7zVoHk8105SI/hviXVzkXH39soVXcDpWDE/Jk
viV0+OZOPrN2ZI7N9VkMCfbEZO1pWCGpu/Isr2wzl9VT0ckocirHQUtlb/9XS1Vv1PU18fWPevXi
/v77Sf+4PwO4XhNRSUPlsRdUWR8Esh+DPooWxpkHlPckd/i7zk++2lbcgWlbqX6N6VrI2VRn82JU
FsiUZ1GZXXny55/vz6L/8g+7qGZjALmYU0znlGFoN+xqrTWkhPQRCQHGsQnMK9Xz30qHP7b1/wRD
fzyHMBvoH+QW8t24cM0qWPiwpv9dO1z7SS8qBzbNAUcf1Ym+8tcAhTb/K4+7+pOqV57cxVcYQlQM
qTrCu8DC0OVkt55IHtShQPiogM8z8+P5nLXVxuq+0whBGfXPBk/VlReYA8eVv+PiAxWREYiWAe0d
TILzh6NX63zs3osEnK+aOq9JUj2OkT2X8Nx82pBEDIRPGmmqtgw4HuM9rLViL1RsjjoM/DKsOX77
FnvHVAu3HopnKdXnoQ1wnccesdGxyflGB6zahuF7Nva7xLcfs3M6lSr25Cw+1oM9QRPPb0UBWIxE
cxOkRJ6W97YeHXosz1kwZHMvGRaT391VYfDWj/wZg6+/kpf3Fan5jUPoq+VE9FEsMFRILw+GZ793
anWQeNTMvl03clrjQZ83GgwEDRcCJs2cvOuSRMt+eHZCddVFIcZOeYuQz563kzz1o5MQL5R5Lsqs
Ey2GNQyGT4fD1byIlAXHzBN3eFRUfWcLimszNVCGJmA1a7veV05DrkaSZ2unh9kHMohd0qpPjh6s
yG3+hfQ4n+kl7eahKs4gMaMCZNkdY5H9SsvgVOPG63t1i+rSd+Hu5LOkxFXtIDUdhLMaR/Eaaert
WAU7mecfekpwkUyxC9mOsw7h/QP3YiIadrSDzH7qD4UcpudSqSRa5fZhBE5balbtOj3JWWEznMij
3Faqc1PlkJAa5VfD8uJZ2knxCTY2ayK4CMugbtUJ8UN38OVXKSadSVlAFIbDiXCt8bLbqFd3adzc
8aYcijbm9bbJ/lLNUp6CsHwiWCAjbYH/H6T+bIDIPpxe3tsmXGZaTGtZVvES1ex7S8XRKzQpbezB
lY1kXuTv/dnAr9v+nBH/kjAA8tFDqDp2SjSfVqsU6IGVzMgQqQiIGHy224JODZx25aY1AO6Y8Xgb
ON2zBwqNfE12bS+jMEzbGMpCAAXPqZpH0kMaBBpyqeYmweuyCdZ5beuzslA/0tjbhVQwi6lOC/TG
eKRbesMvRWEWWyWw1HU55fFCHYaTZfQHCycpFN5AUDDIzyZVv7qAU4hj4m2hJ6G7me/f+pg7Z+Eg
b/pw+sqcQXXHhkkobnS6yXgyF/pIxIjQx3tL5bheNLqcG4RAuprebs1Je7YqTDNDj1E49ZQUaauC
E9jAr+ynAWleA9PourXzmaex8kwOzN6WfBsQaZ2rCMtbQaS/U2ufjmMa0P/LzNup76A00+eP7Dyc
2+VUbItxapjUdfsiB1TXifgzLuE868NgriHXpItmxOfNijES4jjVMyVTHTczIqCuTUQ6c0ciVe+H
X1mT9MtCIWJamm23kU7Ea97Km5Cft+qMRa2G4F7wJL8rWMm3Xlz/krICHtG05pNaFIbrmQPBn4DZ
aot2JYlh5lPftSGYDPGJpx0bn5o3uPj6YF9jul7alPitOlC74pviT/JvlBTuoIlqXEbpm6yw05Z6
ip03+wptAqrCIeZHtl+4hRRCrCSeBuoByVzptHCY7C06AjBteGMzuvuPGOdgvVqVvczw8a1jPsaZ
fkbFAwBSybmn+pdqi0rfKp/iyIRh2CV3HiCYWV3YtqtaJBTRXZtwRCt7Q8PeH+XrJggfR7IVvJrI
U8UKT149vKT0oEHNVVtVhm+FZj0aY6Jhezf0deFZ1U6kRBaY6c0wUW4rkViKhkgt68xNZ6wMTlHH
fC7xEzrNW+uTtgkTYpONwY1Jcn3fVw9djfEF+lg+C/SeeYbf4WgIyc1xYPlkJbFnclx5ZHMucMlA
do3rrSM5ERcEWdfOBFWkfMgdsUGN/JxFKf5py2G4b31Mof1JcPArhJVlm8vfnMf5YGPnNRjL23Ec
voJWwZ+SKUtbA7E62q0rpgaQzXjGqNbNlua9Ny8Uzn4qlnHH8J6ViTwkhmcrfqWDH3uYdEYBvOvs
HWWvPSqT9ktTgrdpjN5VprRuwvyuherKxuEzXIuyTzkpj0jRjnZFDpC0t7LV783CEXwoxZ1IomlW
al3NnSHtaPOvJFbePDI93Z5HhxFpUw3aEl9RMC+acHCjpD5U08gTG+aGL3dhBkfZJDYoc8z7qGIN
EFrH444AWZxDFk3iaKBLHQTipVkSFK70m3yFrw33oLTuu0F7odTEA6+kO/hKBPwp+Y4xwp1v0BVP
s5rMgNzCfsNLOdJn6MvHzo5eVQxO9MGYdWj9VxW16VwJ/Dtfm6A35v8Fve+wxoDwbcrbpJledBXn
v22Ov8pBfISV9YQwe3fW02hlfzNFpN/aWgG/2/kkjmMJX+3FLvM7hBTrkgDvh/O64SbZsAnBwC0G
Y9iFDmkVfQp6D1pTL5rHVB99twmrj54cjSY3TbJhaK6pCGDhATnn86v3mkT5p18o90mmfwTCZp1q
sg9FtRVWH6p7YaIHL224dmXBA4huRKPw+fFk7Vp80ENddw1syTbnVIsNIDzDlgjxthI6vZXLyz4t
Q7Z0qAKWhqs9MjH3jKTiYVbptOrkAyOd9Wl5VNMJuVONuZ1+xzpPQO04EmY22DtqluIJUBCp3T4g
+VA1GHEY28Am0SThlJt1fbwwaXbN61z1iFzrd2NZneD+nCNG5UttAyUTRnGjQq5y0U3cJxWCcz7c
eZ5ncg0ReG90cpo1NpAfugfEewX6Al8RaQoDMsjeVECN9ACmdL07JipfjKzbd6UdXNsvjl4i7xNJ
RZ4OGAO1E4CBg+MnE1iH+EaU40kBThdTLJkpeD0pxW3a62+4wV0l6Q7SlDeqXb0pvsxcRxl+m1O4
LYtp10t/DYRr2YKvDzAgdpogGiRE1wCDkkCUxiANNX1vxAiZNPLXfdS/1V4AknYMlzRfbzWD8zZJ
RZwG93463Igh3wPV2ihDiBdEy6Df1PDtOURsO5+Wjhrat4ByFkCAdp2Yxl2jCkhi7R1slIckztac
UWw365JNM0R3JF6eAj16dswMiDteQAeMX9aVyowB52NllXSe/C9E7gAgLdCU3TnJyEq29CIzomeq
jdok6ymEQq5OEJ1jWqwdoCVZ1wUEFA75APk+CbtdG454sMPuw5f1FnPe0vLGIwmlr3iRaAKMLbl1
ZvrROeBkg6R7UcsaL7Ct3pUmvIoqmYhaNctVxb5F4LoB3d5r6IzJr1zAuFKHpWI4N0S8Nq436nuz
1TSOefaXl+iPhCNtU6m8oCE44NUkcmTIQEYY/WOTBjtzTN6tsTBxiyrToppINynonjjR+EvHA9k0
9bN09IVhOw99ir6prE/0yFdl3n1p7fTVGta8HPO9MU6nPpRvtAjvZOR9paN6GzRwv+mzsIzJcdN0
xVNC3AvBOALOuliMkbkNRBcQpRHGixrH6kLLCMC1mkEjsoh9498ntatHl4tTv6i1iiRFjmr1YpjL
eTIfdubGcgdXWRHsbF273JVWxqW4RlK2wTSrQ1AolQZZiywGUXjRmqEMIkR8Nou+oxQuvIy+Q0nk
RB9GTLomlE6ckhs38T0TYxlHFQyGzZW/7udB3EbBgYHQUWEKSf3iGFeW0PvVPhcnD7RrTX5SE5YQ
Rm5izTvpVIn/fvR/max8v9zFox+yZrIyX3AQ35srCLc7O7opmln7yIS5XMGpX9rBfHqkQToneoTF
1IeaTlfA/fff8Z9k/Hv/4fvfcT7N/9EQIFxF7c6qq/+8ItztYlirr53bz4EcrkFC8b/oyjUvJ2aG
iqMNYQ7ibKFDHbuYmEVUCpVPkt+psx8VGLo1oBkD9JVxRYn4l9f7+4XU7/dW96Vi1VFun/ptsWlu
/S3Rdw/Tghj3ReJeFeef/+yLJ/ntti46OTUCIfTMhUIrK71h517HbrgpN7Ti59fu7GcXB1uaPENE
LBRH+uUTrKZC0/iEjJNTHWztGTnJldfzv77b5c38eYWLRxeNFNZK0esn/520HFdb+/QKZuTgkNMw
u9bK0X8uDN/v5+LRDUWHSDZigKea3aFgM4+0ZjMZ+mGkJhut7L6MWJ8azixm8ln13UNbJbsQ2i0A
tI3G+TtDGBQADMDFw+Bo43dMZOhgSAiQQql3IRFuVV/s1JQ8UnIBUjBgAktxDA8ZGop01rEX0yHy
fmmesTUlGuTWQuiSAHWK5pE5kv6F2PIceTHaq64kOMPsrozcfrbNvj+D82/+x4c4dThY/T40Tymy
e9dQtK2NON3yIkIUwpU/KW6RFY9su1e+xh+yg/Pn+OdPfdGv65JpiA1R8jKZDXXquNHhHnmiWpbx
tA3rfBEExtrszCc9s4+j5iG6amGtT5u4rBnTRCtPFwcTBje25xaXcjSe/u9r1Le/8KLTFxQiECRC
W6ezRlwvXbJW+biwDxkLAs5n2ULgKt9ceyv/unz8+WAudoS4aaKylaAOsn35DlNujb+VfsbMdwtX
udrn/0sL/vvvcLEj5IEK+FH67AgbDpEP2MoW8cm50efpnibYdngMl/7SmF95tudP618f+sX6r41C
HQ0nVphlyKW3Nd1o2T1bC2ulzm0xuz7O+NvG9+ePaVxID8mhhpZt5gq3KbbgT5b5rFmCKKVedLN5
cu8stFXfuu3eWIm58V6s/s8y6osX3rjYf+SkqQy2WajVlQnwZVgzmZtpLqyLzZWHe2WdNi5W0Viv
yiHUJTFQexxii+ZI9vk8djlKnvfXapWsrsFs/vrSYom1JBJmTUdHfbGM1IYoKnZfvhXSzu6K22AZ
U9BJl0bvVabND3/x+VH+ebWLRUv6wdCoIdtEvaATuSkgL2HdIOd3SdVOYt9BmV8Tif9tr/jzkhfL
lTH0pk69Yp/iieHwufninUUc14yRP7x2l7d2segUU92UOPCtU/HRn307K/9NW8tnEtEXoZtuOHXi
KZxpfJVXV+S/fZN/3uLFwiNCZ6oNdfROhO/t7W11O7D0YFX+OtcS/vzaZv8DNHB5qxcrT0o5HnjS
UbiefQKW6G3JmMCnNAuhDDwTJvswvRuuvjsXhFdv9i/fCKAqBHYm2C5DXgpNgjHumsL22H7uybeE
yLwuV/FB/D4HKxxVbjj7TH/9+7v8S6n/7ZIXP20QxqMXNIIYypYugXdSuwTCwmaqkrWvPv77Wn8p
dr9d6+K3LFOROb2PoNY25yGTeQI0SDQvN8aUL/99pb+V8rggqU7QEaASsy4uBbJ4gthg6CcNyUE3
V7fqAuP3vItceQMhw1rBeD5cX9HPb8fFDoK7Wp4V/9gxrUtXStGnxZAUvnGyQMP7ujg2gK5Li7mC
NhwMhSFHEl6pWf7yUE39fICQDgWwernIKR7ACgEv+mR2BdQyfyV1c18ExtLj0v9+qn9Zbr5d6mKF
80VZmC1MxhNtmTK7K2l5jh//vsQPXw/f37drXCxpNN08omED65Rl7bYXxq73oNfjuFEWMaOEGWlX
tzmTFuTgVr1qPeP+33/AX+8RSTGWG/4Q9dLHZMH01AyvNk6ixadrf2jMbUblyofwt40f2SY/GPYh
Tn/OxV0KLFRCJKZ+apbJxvqI1/UBmRw5p4f403F5ZfZl4vboKGApr5uS+ALX2v+fb9TSdKSahrQw
JVw66tPJaXVPbY1TpwGgNm/GFD2ycuXl/Esh/+0iF2+MDkAbIC2ri90SE/NVr1IkVOhaQIBa/qM2
XZGF/nBQ8vZ8u97Fc02SEsxIpVmnFrbOIgxJVzRVJJtMbqy5kYsR0l95QhMfMjrOOj5TbZ+NKKsg
W+6jIT1AaS2IB2JGl575Ver5CJvEX0GXn8KeCQBgJxr/+ZXf4i+VCrl9nGGxKkIfgOb9vVIJO7vS
olI3OC+DLp/X5cyeWwfzAyb9rt41r//+6f+jTn5fpr5f7mKT6zG+03PhZ0GpviEEcWut24O9mZ7t
DfFARP246rw6V/bH4FGb0Xmb5bfVIXOvbXjWpcUMYOe3+76ouHMyD1DtkppEBta7o3B2LxrxatSM
tcqYqFqnFg9Qfa1NB3U595MH0hzpXCsNdG0ZvlbEXiDDBH9uPduNthJhtlT15NZjjk3HPV5nBbQg
AkXPvdcS+UrQzrFFLBOzuQ8VuMkWTF+ycJkyeIpc46J5Koyc6EzNI3C2XohwfIpy7yHQ8xsa+IgB
W2I8hQz3lVosSfrx1z6ZQcgSi4011O+eqOGnn4n9JtOhRQ1Zl3c9N20a0DWmp/Z+7A2Seb1njRlO
2fS3shunea/SCrWqYnBbu39R62HnV4pbR9NRq8KPbCjvp24kJ9SSipvaRkyQoddcq89/FAIaPnvK
DlMI9UxKuTgJ9FVFi7pkcx5Ncrxd59Z6Gfb4gRaOW7+QE2CWjB5mSDznyka79kL+2MQ0YnSEbp95
pQggLikteq+LEGs44ZUzexU/ndssyRz1K6EoGwNkzUxxP8wZuZkP49p6CNYGlKd46czV3TU9sfpj
Cz//KSrmBrbUM0NW+/4p+kPVZk3Fn6Ksyy//XS61ebSsVxB7zgVE7DaLNF0SzzVnQPJQrxSYnBNH
ivrY3lef/a+r3Kkfn8j579Ew9bIh6VQsl0taFGioEPh7ko33/5CcdKTdYHHthHb+1r4tCucL8fSp
PhmwqfbFCxCnRaVUaTqdmkFdYTZwJwal+VDhKziMVQMBwYBNp16p1K5d9eJYSGMtsshmON+ev463
4SreyIX4/xC9ne/O1oB4a4AdtP8sp3+0lMKkMPNokufTmVwi5k0X4VtORMBs2DorIlwp5v17D1rP
1WbGXz4seFM4Bs5vOE7wixdKGbOhrppkOnVDsMwdzqGR/8uJrM8saQSJ4oo+//fyjkTvLz+lxF4J
apD0Be3SHuF0idOSTjWdNC9NiH61finasPaB2hEpg0YfH16z6DV97aThe5EbhAaXw2t+jj8L6u4u
TjHVeLFfr0JVrMw8eEP5ROqH5oyr3Jl0ksTCozQmUvJiQPtRji6o1tJFYot93ZBGWXjk26gu2pNF
niv1LIf5m/mhoPFYfgKsw6HSkFhZhfVOr8XNaA2r0FIPBMidtD6WMwAkS0GaG6PUm8aP3pQmuOns
Zlfk6aMSGTuLaO2gMZe60+D/I0GrjOaknrzE03gEQ3NoGeqZajqnYL2JO31ZskdkhPtZkX8g/uEQ
1dYRytg0U3v13hmdV+ecY+hVrw1lO0UEDEw81csI+v+5kfeQ19lvoyO/3Kk+QLLDPWl4iQrnWR9S
PsUC5xpW6S+mJcMskdqBlbqHMGMvIBAcAqlj/sUIycxG+4rG+oXZ29zXsQ82Qj5HeJTO4Nptp1pH
Q2v2vq08IKl+i9Jma/bFR1RlD0J6t2NRrvMs3ouWFNUufPfH9h6E6qqvIhL1dAJ3qxvMUkQF59q4
Gvscc4xDuFuyxaGNI4k8gJjA7HbqUzyHJPVGCVHkllp+DqFBRjZhzT4BP/OuhlZtxO9Brb63WngM
e+0Vxbu6bE1BgJ0Sn+rIfuBQjrhcFLea1hxDIyOWYXoRctynE75G0ApPjj65STBtlcLZohh78PNq
qWFTKkYHuVPNZTNHn9e93Hpev6vrCqUypvc5I+aJWNBpnjA5JLlJzoi2Z+0NnWWdRnd9UR11T184
Rs2wVTFuwgo5dd7JU2RgDtP1iNB4WoRRdew049HJktvBjwnUJLQxgaRPxjguzcHJYT/iUxhasKFC
fuhTVcyDROKtRH/e2M5zFHrBoonlr0Yl77T19bNh2r5XUN7NoiFItn2GVCITCWEvCpmfzlaQqUtX
vDNcoQem2/rTc1CoK99Udjqm38HrnoosPDq5upxgLFeG38yKrHzK9ZpDafWaT/q9nxQOhjZDuMCI
Tm1tf4qOaWiL1opQ14OVkm7R4Y3uY/tgO0Uy0wL/PQ/D18KP3yK//NDEUM7QJz2LQCXeJBAAPwWE
4Nr7ZPfPNhoj+LG11nZDoq2IV/ZEFJgSqJuxxZhQDEDTw0R/Qx71ao7EhCtDectAlq4dmWYzkbTb
ibBqLfODPX83m7KAsGT541uVGeY6EZKQiKlhcqfJFsZlnSHsiokTDbuKCIE+Z3bu1KtBQE0smg70
/6Avmr5BUix+5XHmLXy/RxPFX+qXzZ0axe+tLnKeBuGyQy42mtrskgnL8kg40HM2jR/xYD6yvt9n
HfrXSV0B2l30hG00dXgj6mEdRc0hyct56MmHQA3gDN/VZjpXVaJZjHGPcvahC+WmBoBD7EsazOtG
m+YAx+4UrXTbaFoKw8ZPrKvPSmkdYi87aEZ+MzUkhfrFoiVBJzCarZMUr34ePQ2jvxk4oHptsI5s
ciBHZpmxYz4g0X+IK2dltcmTWdsklDO8F22UE7c8rfwh3WeG9aFrA5tSFAWI6XwVW4GjY7iy3sY8
kLchrjuXM1W30ptwbYrxoMfNydDaRxJ9aDnm94rS0JgXAznVpUWoSGWsvcJZW6V2H3eFghrEXoQi
1WZqydNXY6reuv/wtSK8tQNyKmyNXFTHjuolCsrcxV1I2Eokd9FovEYDI9gYFYaKRSJO4m1f5ySs
5SCEINxmx7bJuk0vYv1o8Zo3SXZIIBLNelXVbjoLV5Kn16VbT4lF9o79pFpOPKts5Sn0lG4hm3Qf
GF45w8p4P2byOMXFvdO0m8jks07RtyV1Ua0GAiJmfuk/V31ogGyP5h3pt0UjUSw6xcG3fQfogFK7
lYkMryGrBmMtn7ZTIyMFourMtLT3qexDa2Fq5s3UWSd4VkvOAI9OmVi7chxuRQj+pm9SYzYYGYnY
hO/2eX6H+TGf9WdDljUYZO6Q4+kn598oytrfTosWVJcWArIchaJqdE9kWm7j9LxyNuo2VzLyqaPk
thwDfdMrYeIGDolzVju3VPzU5aAoM4IvmOp3zkZi35xj0JrwnCjrpleOhoPZNpTKTLFrksqQt3Rh
wUoe8PLHxCx3Y/IU8e9h4TaSCOoUTUo07P+HtPPakRtZ2u0TEaA3t+VNO7ZTSzdEy9F7z6c/i9r4
t6rZRPHMbMzNYDRQVCYzIzMjPpMVUXxwTWpevtjcoxywVgiLkzNKbWmvYxsl5/T3HbVdq0bq2bjU
/eJ41CBG4W6uC0+50t92ATxkHdAY7irczwbwQokhFyvZdcFuhvmPyu+DA1fq7lGTBqSIXT3DYBfQ
HrRpKlGRkZ792HLPg5t0u0AQzoIb/kBI7KkZmi+RgASUgyL7zjF4fYepdUKA62SlobbtS+fgZTFo
OifcBh6oSFcPFQSQSwzNigI3p8gfjYkdDZQxSQ2m4U5RnXNSw7g1Ei/aJHX6Dr75MRT956pN8UbU
2/umLMy1UdJwx+yz410Y/NBbrkAgsSTe+CIolSE/5AWUeVi/wtY1RGyWnbbeIznHayRuH5xEd/dG
DlLd78P7LIT46+Dq7sL+WfmV2uyaqnstaR3zM3ByN/EMX3VWF3/xLZjZasSVoeKEBKV1hw3Pg+AO
N0PPw7Itba9o3yBUBqcC48215de//D7OWcJoQuuW+GRwpgkiegB1KxcgXXOukV3agJts8TMcoEkr
JrZE4Lk1b2MaQbTxfPPBD4yDWBm3blndWip+ovDb41C+MWSASILv3/JqjtaV4R5rRB4QTUeTgq+a
G8o56dFqruSn2DBfyaZ2b8VHYPxHL8dhWiWlKzov7xpnMa2p72Jo99jTfakF98X3qyeYSUDS2MHw
/4LvnAP3UJA3ALcPvDQOTldtKykE5yPeNrV4ahQJOLBw1gL/STZTgEnSgxtIN2nW7Eotv0mjoYKm
Jr0i43SThuKzK0PJiTib1BgvMAF/aPTUdkGZnLDPJlc44VuUhPd5Cce+ABa4DhOsihBRR0kLc91N
HbXg/b32hCwGlK3kUUQfbJNyf4aDIFOZYL+HuvrokTFg+++jItpLZn82TQc4dKOcdUc0tipSh25e
Y52W4yrFwrn1lYFhS8DI3TghUftOuR0AKXQNyGZDcp5bCdVnWRLs1Ne6lVuF6qZFxXSTehVayn3b
n8HRBasug98cyjgsKiYCvO5RqIUz1n3N11JFrb1IHOvd8oT7Ds8s2LeQDzShGtmKYK7lRAzXVBpP
TR++FKF0tMJkeChwKwYc5xV7r/WQJuico0UhMOYIWht1u89aTmBYovW7kfbfEBcFYS4mwL4H5EKc
HHBux4LiHO+x5NEi42cdOczqIB58jecieV/oir3YJj8bqXrpXfGM5wLVlLY1b1rB+ulYnrupDI89
KwNIjSLch5WYkm6d5MCZhG/UdPbAPQDJ4YsYKnAkxU59jyjYiE7QrQQOAehH8UFw5X0cj0wG5gml
ddsS0A+WXTRW/TYU1pZX/XR96Tbowucs6B8Vo/haB80usqBjVtLer4O9rDYvwAN/Ia+/Zxcwhb37
Vqq85J10F9VK/kUcFclDvcp3IvLKeST8CtMIafmuuA9k5eQn2p2Mu1JSKQdFwoiqdR9Sn5PCKoZf
jeJ627BWb10nQUlDOdVJ3a8sTKv7Qr9XM/W5BvnlBeImqLOnQICNXXnmmxRU+FzUzktu6Wia1ztP
cXFdhgyWFPchu6fC2wxVhEM7pM8mVEhfhWncu9am6Oo7tvxRUTHOg4RwTLLq6Lujg5YiwiTx3wLR
35WFh9OZBzlVgo0g9u9DaQJ0GGAq+5n6TQ6al0iNN+lgvCBc85s3ysmIQWeZ0HIRVbqvuvQsi8Gt
M55cQhCeqh6wCnjeJNHp6PJZer2AEpPsIM6eohZzTCQutmrAvQogq8hOQwP5rDrQebnSvBmu8K3L
uXrlurEfmxlqNWyytLlzdGdbBtgEN1m5FiyFS7cl4iFa8xyiHDcEe92Fc1MEzo9AYGH6sfQscqst
kDvBUTFxcYav1paMZEfmNt8aFzID19Z0zVMDZz+Q3kF1EjG4NDLJjhPvy9AVuwyeLVbF+B9gtmBq
L0mK8k1eSAe36N4iSRh1LxsuZfFXyzRY2+4u6fuNorq3aVo/B553spr6ydMHCStNhVdm7BfncEg2
cISwySMRtqVTozmC/jFGDOgTw7Qw04UywFgYmtZzkM4Ymww4X9AI+1jIAs6P6UfcqHaHNo0YYBJA
uir/abuEsspFkD8F3ouyihPgbp7ItWrXoHMN7OicAPRAcL5e0VDn6oNojqi0RKndoLbxcSwWuAHX
k/XeblLsOQzvtoEvb8BJcqjFCuFLFL3JSHYWKfxM8yUf/E2c/+yDtzSI9wniN07r7mQn2ScjeBBX
aglzjzC4yS0BFkGwxszY7n3nFbuXY6JDWv9d9dEdrpgbPzOPoWU9tD3XwNYBqNvgLF3eKlWBr3J+
tOJ3LoXIPbBc8/gJQ9aVryJylC+J+31uGTHTsmiABMZBiwLtZAryhvdTATLa1prgYdSf0BV0ICWV
t3y6EsLsILrPXeI/59ZtmnEFU4+DhOeCw54IkPVBJk6MnWe0braNp+7T4SfF2GKh3fMZPzX+SE4l
mZ6rjlTGpFhZxXE6uGbVg7hotznIvxHikd9Wh3Q/Qj1Ef4UQz9p6EO+K26XK7VwlUaN6qekSGg0U
MT+ukTBXcrFqQFwFVBL//60IZsJoOm073UALgobrZFu1gqqiw0NnWcbxYIQ2ukdrrx6WqrFjZ2yy
e7VRSoUoKkg9czKaiJtAH8gA6+nRrfruSxX9uL6nZrYUsGxVkwFoo7KnTT4VqcwCr9L3dkl9LwhL
etNQTrgWpHuvUBc6x3+KnNPhULVTLCqwqORM9Xy8DD3O0orhCRzUkw+soTrgaEPdnINv626W8Goz
uW/cKKi10MRFE3myWfBKx9PeKXpbVc9NeutKN7mxoHg594EuQ0x6aKVl+lXUJb2dmw+e+dynycJm
mh2DYkkm0qFgmKY5j0xoFrqeseGh1kuPvnWvLKLeZwehIy6JK4XC83WyyvD/kSlPKp2tttGzqvdP
SeovzNPMMPj9kk6rD5sKkC0ft2VkNlJmlnyKrIxOQtV88Rtjj9nNQut3Icz0IBqJepwRLLCqjbZB
XjzHQb1pHOfl+q75UzqfLGQdaVUK61ggcuOerCw0vXy9qczuD/4yJcOle/UkvsvbaOdsMFPaWED1
km217w+UCU7iJts72+u/YeajffgJk5UnqA4O2rXEjBajOuatEvqb6xHmJpMvRg41OXAw6/r4zdIu
77SqYOkp1K9qz8B0ST1K1D2vh5lptSHz+TfMmKIuLg9NJw5CmpPjUCNYW8Wb3NmVEW0QHYiaR7f9
fT3a3LRxhxDxrbSo2E49ElLRA5yn8eXUKlonJQIlyPz/byEmzazSa9rO7ziCrK7nKdavyuDr9Qhz
iVTH40FXJE3BDWeqom3WZQznWibtJMZdBN5oFRjNm+One60pdrWAwoeCrso9bHHaM0XzQ3LSO5XP
V/pKai2MV5o5RC5/zR80z8UXVEMTw3NoVNjyFDfhI2//Uw37DYhesW222B+tVMzO75fS+2cJC4U9
+HcW/jTALuIa3agjiBCSbd4i4XOq74QvgMLT2+wQHttNfeyflF/m9/acL1xEP+PKJoEnX9iDhIr8
JXsPH6JN9hOm3MbdCutmHdwlj/pB/pLsl0RPluZ4kqOjMvcaZRg626Vzl7gdXYiDpoe7qFhCocy0
DZlVbEQUSnUoHE+2PeKseZxlVWvHivFc1e69p1KhsCrtO8TJQ91Wt5mQvnKYHNC0elIKYYmENZd3
Ln/AJCGEZdh3bSW1djE07ioHG7gyA/nGyRaFOeaSAddpdhDKXhrPtI+px6ywPvPZFrYbvBXCl1Z5
v75PZ/5+jlSZPM021U1x+tHiBvR6kva2UQQbXezQabavR5iZKyKg3YXlj6VJ03O18yy/EcsxRwcO
FAkf93ZaZpG+cBTMXHcJg4OqyZpQgKp9nKjEEfsqLzhXMzHBc5lmhKdTgwCUe2gRYY5L6aeSgN/k
9t3sr49wbpcbPHYsWD0aIO4pHBacTd5ALe+BjHe7Yaftkvsu2I1PiugcHusbirPnARTwvbcQefz6
Hw95rlu49mpcXGgDTeFYxqA1kVB4ne0nZ6V8ypAy7Zuz1Cqr3i+210c5G4tDluuEBrl0OsgmlodY
U90OcTmq7m3ZqOt8iL7XFSV39Mu7ddWH7ULe/rw6GR/vM4zU/vgkT1anDPbPKzxiNt0Xj6Zkd/sv
xqTrowgkAT5xsrIaJl1NudyO0QnqyudSCRAKhVEPGqtznYUl+nknjKP5G22Sk+UicWnaEK1BYjgO
oFBXvMK7H/94TCrqnqPbGgqAQP0/boQ27ePG04wC/zf+dnyUh/SXjIs7Ijkrc1gINvPaH8/3Udge
LCqgn8m2U+Mq08crGHCVWtuJtn/nRKu0xIF2Iz1LZ2GdHMqNQCF+nyHalp7h4n7zd4v0kHHqJhvh
8mfoE4JKIlVqmDVOZmd9dVSqcE9tfOUn6T6r75p0XyWvsSLviky4q7h50EdZYhLOfFuNW7YMJAvZ
TfCqH2c9EKWul3Q/s5uCcrzQ2BWMVK/pFzbhTBi02iV8EyhhwsScfNymFKxc0DPVDvzHGHSG6UFK
KfSFbTf3VXXseXgGYWI43q2nownjutZz1e7h5in06SlZnMu42jteeojwtbG85hEvEuqJ3yiDralt
r3WpfPU0740W2y6j/y3VXxWsX9NcQ/5bW1nUOa8v9M/3DYyyL37k5BDGocq1dJqbdhe2r1xEnzgf
9vTUdk4PjOJ6rM+kmdH+l4oWVRuE8j89QBFm6DClDP9TMCqe9fVwMB6x5VxJa/MQ2e1hCXI6k/p4
hHJkcibzvafnmcB/lsF4coGj+Ry2yHEkS55zMyGwexeBDuq4U5AAP37l2Ks9+lJlb9fCU+E8qPUC
O3LmXMQW4m8AZbIrTVcAcNMzBv9VeqMXC9hVQ+r77G9jPMIhkkMjy++ULYpmG/2f7xRTGhVwR5c5
E/mXj4MTrQwgkU+ydSCl0NEBq4wFcbf0mca/ZpJ4PoSZLEKOJ9RC8Fm11fp7HpzV4a7Qvlxfe3Of
6XIkk9Ti4QtkGfS8bNOJzrpcf+ss7+f1ELNfCvoFBVvDGK+B44374p0SmnTa4GcxW8YaDEz4iN+3
tOE7rRv0f1e9uhVs8y19EMEdKsfrwWenUEHcRwcCOJ4lk9gqdfk8JLZkfscmdOXgAZE3v68HmXkB
YnN+EWVSjODolWon01uqrt0meJCRCtjme+uOajyi5PnRfyvDNTytJYmCua8H3gzda4mSIqjOj6NL
EI7rrZ6ntgR2SGuFfWN4T9fHNhuCYrYuISoHUGXy8WQfVyHRjchNZbFmR1Nl3/+LCCPlmHSE/t4U
c61UEAbd0OrsPoGkrX+PlIX36twaoFSgG7iPIlo9TUVugX4Y7WKqVZa45r18y9VvY8n+wlKbnSmN
WjiQHc7P6VIzey8q6jzjDtsgE5ceaylfOCg+l4roMl1EmCwz/M11UJN1ZxejoJzaHILytxEN67gt
VnINSFEUF/buzDFIRNhjlN/puk9x4Go/GLUfMCZdLrdp/a3RzZWG4JqyuJRn95AOLpUjQ+ZaMJUw
yGvDr1WDtYya4Gm4wYz+tvgy7IXbbitt1bO7c+6Mf5UeMPoCH8xpjzfJJD1gNiNbccbai5RXq3kQ
sh9mtzCFs8uCvwZAv0oZe3qrkgtD6wqJEIgbI6aMxqD/en0DfWayjN3HcW/qXCBUVHA/poFU8HTA
iYRwXuqtuoY2sFPO+anyN9EO7cCtdupQnigtMPrwRg6BLYqrfgV44efSm/Ezh+dPIxT2jqmRNMgN
H39KBWRLSwWnIRNyICs3I13AoCBsvjX2/wcxdnZrU878v3CTE7Jzy7po6pw9d1/ddDfGLnjzt85G
hRyLtlj7LFN5XnoPzO7Ci5iTNaMmoubFmTHuc4AaRbkq/K81MJO+Fza9guNw/ev6910KONn2QaKE
kFP5vIMO83cQ0E0W0wfUMaBdDIW49VxQMnoiCUvM6pk669jW/ju9k4UFWrEVJCR67LK07EwXvmtd
btzUwq0SP3RpcJJyzFJiX9k0Mb4wEYb2QWeLCR5H12dgpuI4/hD+4VXCi2F6CoFEKYQMDTQaDjUG
xsKqXOO9RQ1EuJV3II0PaBAuJNu5pcUjl+qSqsjc9CZjDwkoNB4h0/Q1tm4c3Jjy3fVhzWXXixBT
0yVUTbNcH6fMQu7O7VHoKtuVLL+0w5K60NwTgycdaY535OgoNtmXqJPinRwVnZ1ryj5q8wFgrdE/
9Hr84PTBUY4yaMHZMeqds5JFz1WJiFdmKMKtUYCGdxGSvz70mSa5hHuqirkJbzj8VCb3CjU2wR0h
nm4PT8p9t0kezL20gQ2ApAqUw+TgH0ErvUtbV1rxOvwSfrkef/brQjzFDxR5J336CIWhjCkU+CI4
mcmTCgxnK1khIvI5yO//LdIkRbFw2xrZWgozdQ7ssjIhGLSPWhq8X48zpp3pY2Gk0v7fiCZpqU9z
I+vwE7cj9kT+3gveE00tDgFc3ktx0Uh+/D7Xwk2SUulkXliEQfFHVkJAcPGAzxQHTPoTfNbCBW7u
CL0c2mQrpgDLy971GVpJR/OMdO31qfss7cCpdRHAnLwlLdUSsEdoKju6iR60Hf3Mb3W96cZX+I33
qGwR+c5s/buwKc/d1+ux5xcid2hRpHoHuOfjgVlnqFWYwyha3JzL/rkVwbMo6UIum5/Av0HGCtfF
C6zx2zKvPb20jZZyS/OawBq5PozZVIbx+/8NQ/kYoTWLFDyaU9gKTCPPKFdZ/6tvg9vQWmhxLw1l
/POLoUSVq1SJTF1BHpk06nMfLingfOZP/1kNf8cyyZWFglx5CnrUzkeIplS51i7zUVgWZV8+4WWo
HvHtOqXFrSNlb16Ot49puOaGGuZZbfJul+NJgdUQPQ8k5pMDzkP9uqFuumoVowXnLj4EKQpWg/SP
pQnGHz7qqPGMwhLpj4XLxdyYID2DRASNIYq3dXiWtR/FPxYa+xhiulMiGYHqGF1YOxUPGr6XsThs
r6+k2Q3xB/VDQ8qUpvdlxMdLIxVZSZGWr4HsYICIxpj5z4ElzBX3ZcOyUO/95FelylnuVJ0LtKiO
t7hZfIOpdmOVxULqms3KF2EmO8/wJCR3BzpHPU3ENNurgb8uHNSCMRkYoPRen7vZY95iREg28BSw
xMkhkOZVp4gZhwCyW++hi/hO8GQ+Nz2VRHed7vwNVnT/oh1MW2oUn6MlIPHunaRn3YSBjh9ba+va
yn+U1/KvPFyhJr53Dnq0Vtb5z2IdfROXqmMzKQfoEW05xZR4N04vaJgRtWWos9oj4dRjSRJIKtB2
8L5ut1uY1nEEk8PO4mCFFsxjmKfcJEnnXIuqvGexKH08PrWjdzVP2zUXb4nSdB+CMQYCVwvFRsZO
dF3X+Y9MRH4amwGoJnWoHytFrw9tnxydkWhQsf43fq78LrBgWVgDM/sHxjbVFPIA9Nfp/vGqLlfS
kN9apFRGQ28TWcoeIbnj9TmZycMfwkyuNVFlKHUh81xH93aF8kCr/XPorkSEUUBG4V+4uH7M9E6b
tJLeqR1MkOCBBux9HGBTYwb5y/WRzDyvPsSZnCie0YZU+nle9VJpU9y41/JI2wiKh8YTdpWdNITb
eJQzuB52fgL/Dm/8jhfJWhBDN7cckDhlUaPeX7p3Um7ur8eYXwt/Y0w+UkI1THHgONoS/guoODQv
Liq912PMjmPUF4NOTpF3WnwIMPZQfNPp7M4NWOu/kYpY2H6f5ajGBYCbHm1aBRjdtA/oWR6ivph0
0QdEFR5Jui5ZlfvgCR359XDK3rPVsFW26f0h2yvt6l8U+y+jT9t/kt7L1OCr1HZ8YLzIt6fdsIH0
tXBHm/1Wfwc5fRB5UosHQe9mtqD+8k2AWeK9sHhAzH6siyDyx0WntFoiOj06LokgrHX/pxvI2+vL
YWkYk13bezEO6AHDsLL7yHrW6zfNf/jfQkw2bKskFSKFLIeW7kHr/1ZNYd2pT9eDzGYFcBeiRD8O
MbJxnBfbU2mgKZglQQKlW1WCt6+027hw193wrFLMt9ylfbQUcLJXjUEyMhWFLBvBFCo8ro6taQnf
I6wsmtwpEqRmYuQ7xOT/zXRejHRyZ1CsxinTNk9tS/6dwtZS9PMwLKEcx18/PUHB0IKIp8qqfXru
xyFOALLDJgqEbpNZP8QAofRfghIv5Iq5ShG2mHSaaFmwbafF/g6zERexAGrkmwG+0sq413bKAV7f
Lni17PIZQYPTkgPp5zUPXkvFeJRSBr5w0yp50zZpgiMGl7yO60cLsNJtT3mz8J0+712iANMC1k8N
h17WxxVpGk0ot8UID60TW460Yxp0C4v+k225hhGfSEdp1MwA8TNd9QE3h8ivO9qBuWVtaAx+bTvj
SxfLOzXfGR5yr44LDy1VbiHKf4Nmd+Lhd6sXOgLsuvCelpIK8CQBH+Ul0AexXK37biur5bYU9Z+d
h8dfpPfuCu+lfuEc0sfc9XGJffztkw3U11UEj7hO7dwQzmmKnGaWHFtNwhim2dYu2khvQf2QyOIp
NuWbwpE2hpO+NQWMLA+Qjglxz5T9leyV6s5KcnGrp/KXCjar1SD2XuirEFK435qPuZAkO99o4K8j
BZ/k1b1XCPf1H2dGuxWbLw3k5KJvNzpXiF7PzlmWrRoZrpi6UiBgh1DsI7nZFRGegk6VrQoZqmYQ
orOA1KIhvAdNDpA1PRu5scUKirKg+ZJaCNsxaSgWP5bdj8j17lVX3daRvE/7pVz0ebfK6PehQ8Fa
UECdTZaam9bpYOk+0K9iVQ73VXSvqj/6RRjv52v1xzCTRA4zLTcdGYSZIq2SIxoN/a1ryz/9W3/N
FztS/jtRLVvrZ29rPWjKwoKZ2bUMkq6WTt8H1MXkUl9YvttFaE3ZAQYJBZ6wov4rCxc27XwQpFdl
pCxl9tTHTdt1ndPFGIDbgvOStCni08Eq8MLt9cNqLsooi2RQQZKABI9/fnFYodXSS2kPHsHUm1Xo
+TAj4aJKw/p6mJkMhG7Q3zCTHRaHnfqfZrqOC4RfoymxAOpYGsfkKKqpikrlOFt0AOD5/5LoOvL2
WhjGTFtDhg6jgeaUUZQCAPtxuupO0MHxDwVNqvZdHbtl6SaI/ihYFeTuNQTSpR31+XT/GHIydYWO
xj3X8cLWh/S2a4eHynLufUP6apo48qT+Q5aisXD9c82chQSl9TiWhEfi4GQbYxMDJF6tC2A+K+sH
QpX7YeXAoF9luEZu0Le7ibburluC/swgvMa4RKWmqXEwTnZWqxai4GKzZwt5uYk9/6kx6h9mkp2L
LPoV+/GG28ZTHevfMbyqVu2Q73XKZqJa3WedIW9qCmm8CssV1irStg7Rai8747Ho0q91gtDBwiyN
szA5N4B6A8CibY+B+TTZ1fhZhYKbsxowXmieMUnaatv0Jj1ygqz9xb7SXNJTKSFQuYCj96nwFJkJ
r6WIcM3OPCmHeO8f1Z26qPU1u5Uuwoyn5UVKAJosw5JgjafCQ5bYpQoqVKuW5m7ckJ/mDvN1iWsJ
5bQ/0J+LKInURXim+Hzpw7BTdtXP9IRc+NnZ+TAQpO3wTT1w1q3Tw8I3m5tEcMIYv6OcyLtzsrIr
xemUqGYSq420M38N1Uq7CW1v56+NfbvJwJE8VHw775dx4z8tdQbn0uBl8PHPLwYtZq6kFUpG68P9
3WRnt3+8Prq50xeUpylR1qLiNNUB7EUU0VNY0XaZ/UKGY2U6jwru4nXzrxLEZaRJVpJLTc3agUjF
Rj0pO2nTJCv3hJI+PSMKhoktbLzbpdbbTLdF5vb6d3yTLA8OQzeGMhqjZsf41Xs2dslTjIig9k1/
1mzlN765m7Jc9/ulp/zssrmIPGbpiy+XuS4qOzGRm+KYGlg0t/5D556NaD/E/lnx/a1UL6DAZxfL
RcjJBUBGvERzUhaLU5jGpqzTY5DwtLu+YmYz/cWUTol/1QASohnYh9gtjY59UJAac+cc1B/yrj36
P/E7ItGuzIW4c9v/Muwk0ceBI5gadnl2XYF/KE+5+RahEamZuJyH2UKymSkDfVg3xiSlSQnu3hiT
FXa+LW60Xb3HOY4FG2yKQ/km7oJDuGkP4k2MK0J6NuN/UQj6GH+SdAIhba20ZJLduuCZh20dsFNP
X7gxLn7LSXrBDQeWyZhT2YS74qjjbs6pXe5GOHB26rbVOtunX64voLnTgtOIZjwAi5El+nFj5KGR
NUniknJQXHL6HukwhKLifGG9zI5tlPAc714jomMyhegJ1hl1DuIgQPmdZ1G0SdfOTbvrtvrOOWfI
7S7Jqs5sQBgso6KqTK+ALu/HoaWo58py4qR2Wj1qIraC2dv1ufus1g0+ROS9PFIRKVBOgX+6RJPH
wLITIeH0Ltk1hx/aXtgvt8FnzoUPcSbZCy1IGVJJFFIhlDZSoJ/ReEaGyUScLBriJULJzN4GID62
dcBNwveYLAn6Va0vSkVml266tpTvWVXvygjtNJx14iUE7cz6+xBssrVzOZML4BiZLVnoRVKL0hL5
hNn8ceFTjVM0ua9oKteFEW+PZtwUBuNQRm4rcgiUSceO78JDuB0OgQQ6zr3VtsGruIk34OLE7wiO
f12IPXPP1GAV6sBNRlGIaWUq8+SQF0CU2TCbbrWqTzc5ynHrLotv6txF2VkcMuQ1KC57UUQdAtlu
M42/xE5/yhLUkq7/nJmZQGJeGpVgWbvStKWVSI2DVowe25XbHfpUQcuu597kKeG7ZGo9d+9o22jV
P+96yDqXbeT4eXrjSDA5+zsPYT8jT6Gy6Ok9QnFPpVosxZhZTMRgq1v4eeufOshKZOiJnEcpdozH
oEUgR1Q3Ou611ydwJq/oLCUmQ4Tc9enZAFIodHSZiuYo/JKI8clPxR/XQ8xgYpmtixiTo4D3NvqB
jZnaYr929iPNPvru295G2/pHuDPr7Fvwzdku3W9n8syHqJOMqcRhr4mtkdo8VQNK3ung0KtOdipH
+8IAZ/bEh1CTC6hvtHrD/KbsR+s+eZD+HOYxsuUbbR1tk/1Sz3huaYwYFQ26DazGaTmmxMbVKeIu
sYe+xUjQz45qZDwo3uKFbMyOk0QDv+a/gTTx46lTiOiMCU2foKgz1FtFQ3VKq3ZFUp9pXfxQUrVf
pyXuH3lsdKs2y97dZmn1/NH3uPYbJhm8zIzAT+IwtfusoI4mCaey0/Wtp/tvdd68+2Z0h5/xk9y6
8iZwladUUaq14aqvuRZYWz8t7C4Xf7uD/0Kh9NRJqa2UlMg0FDVJovdKOFqyCsmzrqBqpXTeC24R
t23Uf+8c384CbxdVDd7UABz3g+/m6z5wfhWVG29CN2w2LW/9lYBp9EpAlXYVJuFedo1k4wZoH/su
GmSZFdgVlre1E3ZoWiEpKCnqu1k6dorMaxRlz/yvu1QfUBoFXdD7Un8Soswfte2sNc7Myvr6cp3b
8rxOTCConPOfxBPCkRTZNJRF5cCyk8H4liH6dT3EXO1kRKL/N8bkJIyTqKzj+E//ol9Lu+RBvC2/
dUfj7T/iGuJPDT3OVxcRyod40x/yL/3SHpnZ/mMzF6l1GYUIihQfl64WxVaFtGxh98ha67KxI0vj
fLbSgqXr4Nxg4RvKOGyKBvyS6R0jrJOoVwOTlztSvY4ofdM8Feetwb0x9VF2LDQ9ZH+UbKt1TnQQ
5EDduUqcrFhFdqiIDZcfOqUJlnNVoESHrkzuKFHeCqVenyMhwr2hxDz1+heauRdRUhu5tlR1P3uj
VKXTqkiR5rYrjhKo7qot622I9xwmljsTGbbr4WbO6Q/hJutBFVpB0TMnt/3s1Y1f9ah7VfNDIR7Z
tVtNjhbkD2YSJBYcOK9weIKsmdYeyIiuVWVRY4cxXZqyWxlZsJK8X/98UJdRJmk/6ONKiBKUp02p
STEyVVDpqANl40kG2tFdeqdESrIemsLbXQ+8NLzJ9UPuEEsXU7OyHTNYFwUi0ALWu+jx/pswBuZV
WMoYfL+PWyjTlNKMRTmxQyk+NlgSOVaxF+LH/ynKlAEZSvAQQs3iMKtztO3kdZlSLPrnlG+k5qhW
mjLXRFWdSizIrW4JSt7Xdl+3NzmSwFWrrI3iyZRiOyn7f/OB/kabFjKUtu3LMugqOx8xZAoXYrVZ
lYuglbkcp9BNxYF1zD9TAqxRdqC/W49eoZquUukNCatVLt5Y6tJjfm77XgRSJ/eACA5pSs+wgdzG
htLbF+xdNm5/34r9Vosquhuoqufo3vev2AKcDEf7VqQ6R+KtFucrL/3VZP4vmsvfry+dmZOMj/rf
8U9Rx26qxe6Qk1UCs13LUbHrxWjhS85dXj/EmGQux+mHwKyI0ezU38quRGD9S3gicfPaEp+aLVgK
fMRfvIWC2wwFaVywf8c23jkvinwVqvZSLrf1H/k9pvUJHO5qNDDmulUtOh7OHQeX0SZX9FZN+pwD
LscsNUDtHbt2Ku1V7aHyLnODqZ+uf7ilcGOCuxhcz+MV/f8mt9MMMmv9XTO+xRL9EUMHnvxyPdbi
TI676CKYWCItWolxR58M0u7BOda7sSvyH7vTpWvH/HrREC7kbTwj9ieqKNl5ATOJzfcWL4ZzsPF2
0jkG5DW63tQP1Ut7Xoo6eyBcBJ18PjQvBd+I89r2Im/Tpjb6rpVUbhYmclxyk5u4gbjgf4c2+WpN
7LeD4jO0LFpnR8650RtpJT6lN9K6Wle35Xdr4Rz/02O7FnLy7RS192Q5GHf4Udthdb1FL4YOp3CK
7CXNybmC/ofhTU9VtbY44Mzcrn64d8K9/ru8K75KB2sNtOKHcYLW2/0WNzJmkUtcvBmsPpv9YmbH
/HuxRNOs5AboMUzv6GirfotP0QZDmQiNkFX9Yh6L8/hWtmxpLW/icp/ssTgQV0u0x9l0SgsMRUyA
0J+elbEhO7VvuCQB39ggt49YfroAJJ8hTI0j/W+M6Yuy14LGT80ht0W8oaR0hRZrd+xffK5od9Wp
eXWe6pvgEB3K+/zJs9WFu8bCCLXJo8CNlWxQxKqwrTTZKwXo5XqpNjcehZ9X7N8BTs4LJc5Rx49K
3h3wKlaarJ9LQBl1+qTyWI5N805sMneFMqcsLfYxZ+8DF5M7OTOsPIv9wRQyrAjR9vot3RgHMs9e
Pgavxat16p/kQ3uQli4HM0WCD590knxEXH3E3iItaKthVx3bPaXjepM8Lp9Sc4X3D6EmGUgVLAs/
IDUjVLMZt0m5H/4QKHVqLeYhfXKXjVzHD/bpg6IzAq+J4vgn/VHFT8xSyNPc1m/xMTlIBwHJquE0
bIu1cFzKBPNJ6CLaJBOopu/hgkS0hqkkG+xLOGkB/GdMyvbDWt6B8dj+8bja/5vsfhF5ctuXo0CH
C9dzJnvaeyP+yssveYzHska/puHoKqQXs9EeQ8F8FLxoV6dvvvz+b34DEhC4n3Kl5KSZ5MGwC8QC
fxdbB5/nWNGxSM6yh1BQus6yAWO/eKNAA5fqFdJ927w01sLiMTe3ieggGWhhoPnCv3z8DYVTCqaL
a709iOo278wVIinrpnzX6bpcH+5cNqLiyhMcWy9EbCYzng5Djgqb3Ni5Ef7GnvKxtf4fZ+exGzkS
pOEnIkBvriTLyVbJtnQhWupueu/59PuxF7ujMhAxM5hbA4rKZJrIiN+kvvt9jEuZwZcYp6qOij8A
6QIidgh9cOZo5/upcTUZ1n8Io89ceRNIy3lXIJerxugbGOyDFthi8dwGP83/Ml/ok8jz842y+xlG
31cHqdKLuj5kykdd7mJ9iaB9YbKg4M846fnDn6Fuda/Aryqgt9F4iSPp77mUraRgydPtwgKzSAL5
nxC0D05OaTgYOHuZVIuRpXu0au86FM3R7QotcLK0WoIxnUejREFpCs0t/jvTvzNrJcGTK5IPKPBJ
myhOduaEdH8ud4odtItiP5fCaXP7lT4ieoynMCS/FHn4CoPEQ8K6bqvho0bW1JjaQ2oUC0+ki6Es
5MTm5y9o7JPto6ldGyQsl0PSK26WyL9a1bqK62g/JAuAvsuRQEQDXEaA/xRpV4C0lTydQVVpeIV5
um0Z76Uv7HPh8P1unX/y8V0zk+zQpYPj/rdhcnz2lO0IndIUaZqjFtbpqmP6r4Ue3QSBEzSfSX/V
RsLCzj1/2h+HnMf+JfU0ZKPpZBWiYoq1WZuwfStMWunZSdeqEW+iVG4xJlrkiZyffWDqcFJkrCgO
nUkltlDRlNYgTWpbM8R6BXJfZvlLeP1Lg/sa5WRwohlImVwpDK4rHjzPfC1iD5pkuUqjGnG4djsK
S/iOiyGRI0VNDeUQhMOO55MzpBMFtaPr0P1IzfoKS7aVNSROpKRObhpIAy2Jyl6cyi8R53//8gVb
0YwHGnzZgSXqKJlv14T5fl2ev9dnBCT65WDjLKxUT/Iu+IiDLExydZikalUXZOt15b+PVnknjmbj
lHLifB/w4pi+BDz5cFMh1CPQOMBpfbMxRHNlCObj9yHOD/vjMZ3c85ZG3xgIDFzvKbzym95tYv9G
kIyFF8/FMByF2LnPlOZTfLZQTVbe1XydRsAhrf+U/PvWfPoPQ/kS4+TNgZ2Gyn7NgPSI21L1HVPs
8Ehcgh3IF5JTsjLAIao0c/wRAjpeaXkfhtgEWsXB06zJ1nNclKUsu56ssXTkArWjUkcnu1R39L3w
6oi3Zo9/nzV5WF0ZT6MqiE7CX7YDKOm2kqm4OtXKLh7b3+owQult+z+SJ/5KC/9F99TcqdUUw4RK
A40ieMYuLk1c2iK81Ysh6FahP5aPtR4jFNTwGp4qVMct+v1B2exTXXoxC1xuVBqTYp3fDXJ7bTTi
c630iY0lJjJ0cmKncQONNUr1KylJU0dpiiuzSbBwL8tdjoOhC4ZA3apW/BDpCa5dcYlfZKBdS8U0
2rrZFrfdYP1SRzzl1OmPNDYvcT/eepnlIkD55vnjKg7FQ9GOrpX7K1mgSjoASCyzW6tK74sm4DRC
CBP7IRS2lek60oKfQ6js9ME3nL6TbkRlXBWj8afV4id4i7aWU0jWjGSnywCuh+QxU6WNONE+mvLo
V5P1z12Cz5dK5SAKbmLLe/F7fXKbqrrPgmY/yCH1ywQjqUAp7jo65EjCt09jqmGiDvTOjhJl02rR
PgJj5GiReIh16riaNvzilJE300gdRMzfk1EabA2b+aD2H6xY+eH7KOX7eH6nmXA7xtMWq4vcnWT/
rszr0Y6q4VMXMyzBc4HHr1Fh3VIAH7ECt/jr3a2UyarO1Z1s4mo6kjk23sBoC20npuoev993r2ix
RhP9q7KCjpPJtM/i/DfmPb9ZKqkDvno/jtGL5Gk3VeV9Ci10VNUsXKkLQkcsRhpshfrgRZDXaU1u
klLiJhffu0R+VKvxV56jxWNIGzPFBU7xYcSkIivF8qLdZKQ5Bn3jqpnkuzTSZBax9Hs04ues1NdB
WG/8UAudUomfxXoyHO5uV9VLPLB6Cc+/vmidWJA2oyFeVUHyo06CNykWfwVaiAdnoFx7Xg1k1aOF
1Ji0QHDZ3RdN4qohLq5e1SO4oIv7qs8SOxuDD70LuCrz5CPL83XtC5tmqHBG08O92GAR2BV/JtV8
8wbrrVC6zBlMfycN9a3uS6/4+lqr70+ey0eCCgAHQwjwoacVFX3C2qLz2pZXYxSxJfCQyjPTaT18
d5P82ReEvdKmO1pW7Pi2+CmysI1JdIdBQxtZdVS/fG5i47UzXsthoXqI7wUH0mk+Rb/n/3/dycE4
ZgG0FW9uQ/vaTVYlHl0SGX9GHTi/nXEMYav21z5XQRYwKyfcT3u53lhp9BLF3lvX1u0droRbTL32
jTxBI8q6yPaGamfG1hvliMQ2EyN06PVodt0jHxwY4WtRxbei1/qfVd/6doDpmd1n6ZUwTC+K1G3T
Jt5ncV3ZcTH8hOZvOUKEs6yGCbpe4QLZ4gvX+m1uy1Hyp0mEz86QtmHVHGSjeouz5C4I9IOeUmcp
MJ7UFe9n0hfGZsyhOQkZAg2GGG1iJJF8vN+LurnBWHXXK+aVhsheojZXbe+5UdF9RgZ/Iw5XujBt
Egk/zgJHF69/EQThVxvmNzGGXVhW/kgt7bZDQMSuimhr5sKd2uGGZ43vlGM2meV9qpbvGlbidMp4
H/R9aidCzaZr0I9UB41sq4nED7lKBLtpvNiJYJ1tK6WWHEVBXgDdzp2E7KDd9YF4b4ZJ8VLnLdZd
vE7cSuq1m2DQKzdGqiBSysopxTFexVqcOqZX4pDXx8+ajomb2sjYhcSN/1PD85SRigDASJiT3Yzl
dLCeTWxxGtComvrAbZUcewol+uTY+W22TXkrKWHzMx8NT3cU04vWSl0P14IyweDQ83FHVldfWdDQ
3dIU66uZWbu2pJIyuCgIK7NqQDTUzWetAizJdf8DPMmfeIiDmzDsuleEjLrNIOfWOgkMCZmmUNh5
5ohpM014R8+nbsedVj1miOBtar0w93mBjaYzapnklBETPhuAXSsmmJZSjbvrVuiwok2CwtVwC02i
iJqJtobl/zI1WbFVPEnfqJbub8cReSyY+fiPjmP4W+tT/ZPV8SuX8uTKmE2/9XqgphSE+DKqoRsO
dWt3I8POPeylK6xYbUWcHjoz3JpCkq9nAOA6bcRpW2XiByC1YjUGimBn0JHWisj6UBJfvZKg1K/T
qL+n1BJgGQeb0O+ju37sRRvLtMnJKnVgv/gYp2bZg9eMOEjrNcSVJPxZ9+2fJPQquzeNjyiwvDU4
IFeuzNFpsqi0W0P4lC3rxZt9YtX8XmqAxU6zG1tczKBDQbbHGVbK5vXXUqE/Rxr5dzypt1kPCERK
lN6JxV5fwSDfSJUgcWppmjNE03WORe5KpHEvUgq3+05HbJA1aU8tY4w1r3LqWs1wHOkz7MJRj1NA
UJQYFtt6Ib6GKFg5lqGBayurH1XRrAWx3ftNiAuoPDhqqg+uGWtblQ1px6qlOTpmrFC3prvMwoBV
DhUEgNlCU8ffwPlbwV9bwgE4EJFR1pp7VSzeEKfNXc3DMdrroBlm/aoNh7tGQydQLzGkjAycInXt
JbainSpUr2YVbaxBfUhE4dFMw6dhap6azvgTyN57HnZPBmhcKxswoBamepVOHpckX2+f49nrgKds
1kVZwHlVxHaTDYjY6Ab3qR6FT5LUPBaa+jLqEf20AK2pzPwzlP0fS07UzTCWgj2IseBqWS/gcJbh
j+p/GpnOLhCbtTH5uMyVo7fD7hut/DQUXbWDQTZQ/3MmISltuTAK1iBAGHl8Kfo0RaQ43bUDG0nJ
xX3hY5sZevL7KIsHI5DfsKiPV7IvCjab68BxmLpmvS8kV8jWWpNAkfTq10GsHmIpkhsMV7LSjeU0
weu9NJ1GMKrVFDJ9RolJbY4N7cDarIzE3AkK2v3agFkvwj4slaDIbs3JNO6pTHYrgxcljpYYnloe
Tq2iHHiI08Va9TjihPkWVrGC/rdJ2dIu45AeetFcS6X1EA3qVd6a5VupKOLj0GYxzoodMIURD4ZY
au6KQrC2KDMpmyoL0vdMw8CZ+pXwJAq5ct+1nfk5mWW2Nv0scs0+bFzMF5WV3jCXYoGwe261k22V
GMflNYaOQVBNV30vTHYrhw+T54cL2K9Lb0UTaT5jxifTSjopyySmkWm+nIEskrJthKI08vdk6Bou
N+vQ+/evK6BXEFIRP8VbQj55xJnI2VhSBBK6om+d+aJNSZeXgOgupDnaeQkIjSVU60HC8PKhyHn8
9Ok0qS9kMaUynXm/5GKYjdGndZ4m6xBHYMRPNvjV4Zg8/rRG7zUzMURtJ2MVeBg2chl2O0mmDhBm
jxOmnlGWvGV4fjjjkO4izX9UJ1xulHHdBe0dd8dz4WvPcjvCggVaZteyFNu06EWnbpI7dEpkV6Kc
uxL9wnAKuVMBPSPsogIWdpUemLBp6jsMq9F8nFZdP/HgsSiZd1o6YkcvHAL+vFuNmFCXRgWwRwrt
bvJHO9GaP32SPMVGKdolS3tNLSyxJa+rbVJ2zrWgdtE1+YiN4U5QjRthFCHo5j5OsiFlDRXX1CgG
+jaFY4NkH08IXwpf/bxZ6z2CQmVbPuqJepd67Y9ksu4QCpDtwSqGFYUa5S3CzlyVYsvpywBFLuFm
aKT3Zogx+A0F8vFE/ujgu9udodwNfXElVkK2Hb2gWo1adS/r5VOr9L+NSn4YymontuLKjOOnEZtE
h9buNQ7Cj3ktfApW+9nL7T4oxp3eVjc8QZ+4BSW76KJfrRHdV03xIun+TZD06zoVXD3UbgAQ/8j7
bAOXwF9FUbUPFO8+1vQQW3L1KRCqld/k9yTbki1PIb0/0t0QRVu+ff/Rtfp14zfYo3riteUNO7OU
fkW1XNh+L97H2XA/6eLa9PqexAGEd232VwI3tCCkB1XOwUX07b0nJtdaVSLEpOKx54U1SEYENoMw
vx0944ePkpknDTd63gyOMarF+vsdcFbWUmkJUxinpouDBcXb4/Xf0xv3/AYkcC7mn978WucrZXaa
Co9imNZ2Msi4fDf/1nCOqJQJKVuj7EGd8KTg4EU9ZrRpmB0sntKhyBrLBmWdqXgX//vhabPgGFZa
8yY/CdTJg9iPU5wdsopnPurqg0yXy7LFroQucq9PH9/HUy/N519VAg5JRL9OJSqGKQdSVfvZgWJa
Y2PHcBtIIEGVSfxU9A5xinKkVYNMl1pLJAqz9TTCURQFhGTCiEvx7bQbViOe1/ju7iYM1wN2H6f8
Rqjwxh7Vg6UMH5aYPgc96Y8ZRiZevsmNrNW6nbU01aQkF8k+y9wJK5Dx9fBIB2GtqFDsIln7aBPh
jszkV1RZb1lV33aedQMW4z4Ivfsh7MFbqYPs6jGAqMiotyWKvrZp4oT7/USdnbusgJnSBTUBRM0Z
BhENHj1QQi09GLR6y249mTEpp3fdFouEi/Pu8nGsUySimktWFETE6p3Ziazb1VhY4KftoBTsVJgb
25mzhNw5K3TOMbm6YLHMLKVTKlnZdlndiUp6GProfZqrt8NULOyiv02Xo2fwSZD5R3ypEAd+oPG/
mh4q8sNtkiLShdEAmm8JD8EJs/rAusvC8LGuhb3hRzcS1Llq0n/Dx/y3dd35l0DlApLLLqNZePxL
ALejLh+10cGPKe8ZD4JWLiyYs3rrHGFWt8PkCtLxqXWsOPZpk7ZJdvBTk9Ui7UirnwALb75fl2ed
Gg4kA81dlJXoR9JlOh6Il2E2XcledGit5kNJUqRh/AiSTmZhkheUrV3VyWuhoBQjp0tc/wuxaRDR
WoAJiITEaePL77yylD1V2MvC4+hZ4DH7laLwEmZ3UnHyxwEV5Gz7/YAvLFTqOwrQIHpgUL9OBjyN
mFhBOo4P2lQ0dhGhJa3X2UKedeHjKRz1sywQZpX0R49nVeylcYhrIz0Exi6I/Y2ouKG/JCd34UhR
IIwhLIrc27lLV+rF5C6NlB3EzrwKwKf6/WtbmjuVx++/nzNqT1T+uVXoBp0Mhz6vJuUVh/wURfum
x/OvGuolFME5vhGhKFE3uEcAvM8S8seTVoS8x2Uhhn6w61/UlX+FDTzmZrZsi/YyHubCJyKMOPNQ
6bqSoh1Hk0eV4m+oR4dOkRwBTSHRSt1Oixam7sJHOgoz359fjiyxL4WiGghTpl6CID31hMaUkTWS
3lrS3O+/08Up5JKxsEykcwfp7jhao6RBkddM4ZjLD13ptXYwpb7TBLSFarN+hS7xs9Cw7TL0lqe/
XzeOhrG8BhBh4ZecVSz5mF9/ycm4jaGP8yAwi0NCYm4HDlInO5o5jpbwPQtn+QKah3ZyNyBtAlYV
0UPpnA2UdqHa46LEBWvUmT3p2naqayDGWU+J6eCJwev3I7wUj0QSiS4EfjSo6MdTHY6tSWIlcQPw
Nk3z2E6MibJKZAszy6r8+X009cLo6LphBSbO8uyn3o0wtEK1RNLxIFbGnzyoPiZ9CRa7FGL+9y8r
tRKjugJWER8G9cMXbtvx1/dDuHR7q1/HcDJjetCEjen5MYjiwaXM5s5wsHCj4siTrsO18LQQT744
Z7CC8Dqa2/MnmyHqBZISNZzZxfJff280Fm80rJCbTeguaS9cOk4UE8U5lh7aK6fQik7tU6EwzfBQ
Sm8hFGYsbnZm7/37pAChGtRqYEublAtOjsgol0tSBiE8yKO4E71uPWjCi9iHD99P3aXBcNBzK6Pc
p3MmHy+F3MpbSgdWeADx9SpL3UM/jY5hRqvvw5xjzDkkZr0vGh6sba6y4zjWQEU/USo6/qif2X5W
TNswz38FU4PLjDeFGynyuvuwm3RbjUDStUUs05uRrFsNW4tVoXfmRslzKnZWA0XS8puFibi4ZuFk
Y3Nhcqoy88e/cOwlJfJlNTyIsfwnVSv4mkGdU1v+kcqegmnL8DOfmut2Qme85TXXRua7EYk3rWou
PFwvnTeAdqCCkRUip3iye6qIZANsVXhQFASKtNcosmyheeiC2pZ5xXz/ZS6dBbM5E4pz5J7qqR9D
3hqKXxXzOptGalFj/0ILqVn6/JfuiNlMktfqbLZnnqQVqhwJsdFwR/SOfxeg9D9jUrVVn9v/C09f
eqNcWtbc+JT0NJWbwjp5+5uRjv2tJoWHNGvvpwQruqp6Uf0lXurFMBw3PMDhbZIxHa+ZshpEGgRJ
eAjV7qptpivVz141T114DS2FmTOPL+d1YgEzklUxPxhUlvrAdCkLO0WrLSyFy2FmFKlCsoTv2HGY
SqzFNvGF4FBIVMcfNaG3DfXx3y83NP8A5XCq8Jw6iRHS8YvLLA4PbapyzuiuFwSr70OQCvBDTxOE
r0Hm6+LLfNVm6Ft9rxCk91sbZZVu3XV08QVVHRyzk+AlzQlTXAqV7RV54I4ByrKlQR2hTM3PoQRA
YPgBbAKxdsIxuk3krLGpILu9l71BzNuWMRIqUaG9yn39UeIAtDKq7tU0mt/pNHykvoWjPHzobBR2
stHde4FMV0HSHkWVjEwXQvyLctpVZq+UTg+M0pbqurd9Hx20BvumWFOvxSypVrrU8rLnjrY8/1Eu
FDqleC0XiLyA7BBuJAkh3iDIH9NWWiVl9wbmAw63EZANZuHg1ukoHUzLu/JjWhSmOm0xUUNrohSB
IGYlvcJRbV8ERZA35gTCgXoZymsanWVF7t6nuHwFX7iPheqqyaxHf0jR0NeEbEWfo7cbSf1BRRLf
paosXMFTPDsovNCuquiZZuSt0fne1gj0l1r0drGUXHtGcVdEyp06AekoA1Gl1csayxXxNciqX3IA
yRg2gEMziIa3EKR2W5eeXTf5qtfM3u58CW8cL/NcNKnRQvHLF3OUd1LhewcBbGOHO5tteEK/wrME
6T1MsDRxjwt9trDCLh3QhjoLvcvcZADsj9eXWRkV2OgoPPTqVQKkVy9V+nO/ZDDfgrLEVbhQduNU
Ro5d4+GOZMhJsDrTWX1U0A8dHB/lR32n009ELAxT6DXIGjKqXbmbhbvCRSLBhVf7UeiTc2fqtUpM
oiA8+MGkr41a+iOkwo2Ymbva96+EKLqJg+ypK/ksC1v40q30ddAn6ULviWKR0N0+0P4yN8a6eAzW
ulut8L3YS9AYwkVC08UzA6cBbn6k7dCoPP6muWEIeI9wY5jS28wZFm5CYfP9qC4MigoB3QYo/vRT
z97WdW4NRgy8pO+Sa2bys9UQpf0+xoXVchRj/g1fjr4082IZcXthT+/vSu6DzpYNcETWeO113cdV
6Vtv3wf8W/86OWy5zxWJrUCCh3DRccRJCiu5p9Cyt9RpPfiTrTQe1N6Ajrfmh46m/y6HHH/YuLkd
ogQWMxABYD5b3xNuyAieokR2LLl6LzJxlxbeVo4lYB3TDujZnadn6yYXD0lXf8hy/GaFOfpm0sL1
+vdiOx0CCR9KUgDc57rH8RBKK0I3OtK9PX5cpTPXI0JH2TQ/xadl57wLVQKWGDoWM2gaeOrJOgN8
WHSSlnJaDde+HAEObDaFKK7VanC//zLzXzof1T+RTt7lkLWiRKpjb9+2oZOOKoCG2s3A9noe69ur
F1b3pQQa9Dy5JCFRyz6tL1ZZht6uEuaH+I9l2YMrw4z1neCxf4tecm1l+Q4CEvJC2n5h2xLUwnaD
XBkJ9pNP5xllMQVG4B9oEjhjpdpAKujfL72YL5yER2FOMorA14QA8Yn40A8W2G8/vMvM6CmeYDaH
zXQoguDKstJHj9Rh4Si8GJn0cpY5oyBwqtQhCRYA37z3D1LUugXwE7n13YxaGQbFoLMnrNsap82X
zMIvf80vcU9G3Ol0eaIyFvZ+ptYzpuUufNaaF6FT9qrU/J5GWd+U5bTz4+FWEim/WEE/rOJGXHoI
Xzg1Z/tBmbo4ac3Zc5vDRMyapI4PcttFLsJddwJn68JeuTTcuZzEGsIClarx/Bm+nJsxUgF9GoBj
1BDE9jaKS1/YFZz/M1Yzdt/vzQunAFR5KBOwCegpnL7ulXBIi54U4qAjRGaINxC3bGlMWUwLPJAL
+2Pm5GsWlkvA4U9BALi7p1EwEkhSkzddNq/UUgX0KC0VRS58JfRgpZkagcTYWUrUD4LZkC/MzYUO
/wQFJIgR5uvvZ+3iV8LmaG6t4Y57VhsT4mZKPA1Xc0v83UzqOhKarZUJbhzpdqPhVAuwq9HaVaOq
j8CWgQcYrpEtZScX5/TLr5jn4stayfXOqrj1vH0pPSX9PgUQWC8J7V6czy8x5t/wJUYpGkk0tBPF
ZJUnfyGWk4Oc4vv383lpIPBD6QgZNPTgLhwHSauojTMCHbq5uFGHoMwaobONzPsvgfBpmMsZdGJO
e2hTnnteB9b5IOngMiAEFaEACuM/NNJIyxHeNulP0508qTLQEEa3aABXiIb+KzctKJI4flRLYSnQ
peo76jLgauYNzJlxMnMhwlnVpFCk7R3Rmdza8VcmSqHiGquv9dJauFQ8ozgHVIhw7NG/DPUvi8HT
RdRZKJDtgwHkiGA6eRtuS/DAo9eB5aQQnUYunF87blpg+3SA/edJz7aT1K/I3UCmBAuIqQvLkwaw
hR4XhSpuiZOZ7jFGaOSeElUQ9uCFeXIx20tCf+fLk7aCie2GRAfPPONuJLBQZEHSwwOeCDsQoash
k7Z025YSl/kqO06UqLFR82AcfE5YL8fbwGyaShd5e++7dX4XXgNWW6W9U7vevbIqNtGSasOlYWl0
z2E4UnZlCo/DFYncBoaa6yCqnz0qYFNc2U23wDQ8/0AQW2EZIrpJznCWNgyIa0y9kiv7EECVHKJK
HCsLV8t5fknlBVqNBhZ5rhyfHFFmrMpJCVrqICsAfkZfyxwgNSbo0OpK64NXq8Sb+fsD68K+O455
8iIVg6hMcRih9q4KG2387TVP0/A7CBTXSn5n5b5v76xidELgKE2/BKm7MKdHAz75cPHkNZnUsx4j
QYeTMoRkm4q4Whji5WnFAgbAgYVC5slqVLK0yfMQx5dyNaFCjBqT+ZLc4/B8nbYbCyNxHr/mSofv
+LB00FxYmSATSTWpA+vnovJjNTVqJvtUfNLhoRd0wAilo5nZwtq8/BWpb+PdgzMHKiLHOwBlzVqR
W8HYC1t9o63Ljel663QHYsUR3CVRzQtJA2tmLgMDPgC+IZ+cVXKA4bAnMKp6NbiSC8AfUL89ONOq
2Vj76HYx4Jmextyd1Gl3oLVqGWeIEQ8Nxakdq/BQq+uwee+T17C/qs29JP8M/cgtBRBJnwur5sIZ
RkyDPjAsXF06vfq6IWtpE4BSMQAH3/WbdFNs8Z3v19YmR5a73C7Eu7RKdfTiwZaimSifOlxojdxY
aMkZTKq01p1yU3z45grdc9u0g61sx+tx661wuGiXiJ3nFQ6MVmiJcergIKKc1sPMpGPTNDUj7frG
HUfpIxQQ6c17c4AiUh/iwYtc3D6XJFPPH2IgL/AjR6wDCUL5tDquBUMQo5VJp4yaZVpmJJ3eWhjB
BJnvAoavPKh7v3O+n+cLOxLxGRCMvG153Z7KplZxXVqoo4QHqR2A7o6brrd2VrEEWjx/jjC2f8Kc
StwMclYEiRqGB2OGm8svata4ctlexUvKKxeWzVGg08Nt1OKys6go4vDuyqFkV9D4FCtfaVloJ9HC
QXN59ug30YyWaKif7Hy9IYNJvNTa5xlUrsB31N4ClLsE+FsKM98bX9Iz6D5jaoittZ+im7Z+LmeC
UPj2/UK4tOoNKgAAjehQ8lA9jtFlOcWNAZxukEi36cAloL6W6HP29VuV0CKAyfZ9wItLAsLs/J7D
x+Y0KRpgukcUYcOD2ktbCFKh7XfRtpX0V9rIm+9jnQu58zag2/n/webT7csMVoKeBG1GQT25qXbt
rbnzd8YVIqKLonEXPxUXgWjKqFhwJRwHaiHooKvJJvZ7A0M0VnniOXIVL2zbv5Cik5QSRzpArZxQ
1BVP2+plULW1IKYMCP0d4ZXlB7L1rth6W2UzurmbHcJ1ez2ouHx8P5UXT6kvgU+Kfuoo+6E10pHU
x9ZJEnmdztTNwRHFYFua934TrDxzSZn1clBORZPLgG02z/qXz9dDiOoEKYbSUPZPMNm2eZCrdmsB
DDeLvLKtTrzLEuuWo7VaWKZ/1+HZTPPYm4GFisKFdBwbDb5BSEvZ2HvPs76SusppkPSlnf8WHPFX
JHLRJ3fdH309Q0H0B11aQbn4fs7PtdDm5fvPbzjVzpTrsssNc96cO/kqvWt23a67V66TR5C4KyqC
lWaX7uS0O/Xayhw4PNlG2y+pOFxcc5wM1MhMVPzO8vFphBQst4BgxkN207na40B3fVU7w7baYoSO
u91LvUuuot9LPtSXjgreGqCBKWlzN598/obqHyI0AGLCrLuOx2hnNtKLHvQPjRQs5B2X9q+J2+As
2UP/7ewlbA5FhXx3eLAmedX7/q6pQ1vol+7DC5m+/CXMX0OULwvabOIELeiGEVntzyhPU1szhiWl
j6UgJ3eh2lYjdEoUu+NedwVVhGyyQDU6dyVnYWKAp1I6RZeT1+Dx5oi9Ad5llEUHT4Bnppb3At1E
SLwAAYcqz10RXwk4MMIfvzHuk0JFwSpRn+F6RE6WNeJdbFRLZ8XFxfLlJ83//mVqvdasfDFn1Aj8
oJ3Lra/6K2/83bWJ+/22pAPF3zo9GziNsCTVwR1hMnYcC6vLWV9OnsktRWerXgGXLBleBXDrRdhJ
1+WEpp4OpmoS0fDF37XukAUphqi+TcUMgQYc0tIN4KnuKgGhvZ6ayFUK6xq+U213FJpuJ8W4mbq+
PYDDnxwgTNeTlsQ2GclvtQOYqMnhL6mcsnXgFR96KH/UUQ9XUDCNzaQrL1rfjitkA95jq95IXovk
Zld7dtu0o2214240hdHpxBQKY/BQitVn2dZOH1s7v6BmrOB6jnq9Y0K7cjtAB2sTupfTTcJHn0XP
VqFfeSCuJDPHBl3Qn31MomXPEvH5aJ5SyfMc5GibbTqYsGR1V0wDmPthov/MobnDGy97JzSFnJa6
PDqal25bvZdtQWymrV/IN6IXYDA2WOZNO2shZIrRo5Ng7uHmXmsGpTGr9qE/K7IToqoA8bR99L32
NsCOFh2DOnLqdnqGAu6vJ8O472eSSAiPtw6lp66W3+Syfwgl4y1KvXVSGs96O73rcPOSElqSnE0/
ZYAPEKNzDX3JMtoWlvijGM0BxZIRBTpJXAth/StuNW9lqGnlaFzHtqcjdo3D7x89RN+kFTRhE1Xy
k+hl0MNr6wf0qDfkiRdOrYtrHn04nrrgBc9eoIlnTabetPoeqNXetArw203XrnKgq04idgsaAhez
KRPQkzbXzXiwnC77cBy0ijbdniW46bUnc9algNluayG6xwXaFrXvmlX3yyjLpUxuTqDOtpxOHc2a
k1UqXCdbrvJiCguSsm8tUHxSH/6QIv86hHeldrdF7yaSk/0cM2GEu+bvq6S6FatyWriQzyUe5nNP
p5ev0c6Zy2zHvyLHcsEvw0HZK+nMBuw1xRWFEl4y6iFBk/6AknoTpMmzaAkPFk47YpuuuqLdIaZ1
3+rKJrSMrRW1t5ZUf0xT//D9wXQxZ/nn5zFPxz9Pb8xANQoqgNJj8JTs0y2e6vfhbfZq+LbqNqvy
JnmYcXHhfb+NX4WdsLBCLq5HVClJgSnggSY8jt+OghIqA528RI2dSWsx1X6nQm+LY/mv68R8CHpP
2MgjWKCf6gVCV0jTKen1ff0/pF3XbuQ6Ev0iARKVXxU6um05jmdehElWpCKp9PV75MVed9NCC+v7
shdYA1NNqlgsVp06B2NCjYEhXzvxr+/m+53/yeU+bIh8gWlTmb0c6kbAPBnz8k78p4N2FzAyqQem
HFDvgiaH79m2e8ZQ82atc7h0x9hozAJ3PLNAijxTtSpFcazjRQuN7VPVZhr4YdVXOmDa/Po6lz6a
jZNjAJwHGWoROUdYArEwM7ECKME6IWCGo7bHsLrfgpvhuqXFJc3A41l9ClNeYmKCKkfBO2YEyfRT
y+QAE0J7pV1DG85RSPxsmH/+xwoRnJCCQqQs9RjA04I4ENupXUhs3RRG9APwWtSPlFJby4eWohOA
CdCgskGa+Al8wSxcr9mgmEGTkE1b9Cd9nkwmErntjNAdjPHU6i2ge+oM0LPU2oH8OwOjnX4/2qn2
lQ/6XiG0ZcP6BF3IS4abktdGgE6SBxLee7nP7kYgXmqZrCBcFn3nzJSw10WaqbSSMiPQSrZrWunG
HoA+HLiWOJg7W+vbLCW2toqKq2ZZM6pYeGSD/wwT3FzTg5Brfw2588NEW4lgiy56ZmL+CWdZJDhn
y4EbkxpMEkPuvDfJeAD/y0oGueiiZ1bmX3FmBTw5dltSxOm6iYOcqhskDV6VmlvbDDejla58pbVF
zV/xzFzEh9AyQxWySHLthk226UwQ7EThyqqWSkkQsod8FrpD0EUTjjeRi7Sa0grRv/weTkiowGoD
Xk8Xs9hOqO+l0VhpFC2v68Og4H0akVrUAxoY7DPQBOWvnOb7jGV/roethTYpOsxnCxP8Ti9VDWI0
uPVNCAHE3uQV3xXggTxoOIJqB4VpI/bArYZUsHfXroGlWwgdxPlKRbXs84ADGie6aXEjhn4GwDkt
mQbPZuDnIAoHP6UMhbfENP0BGaCvJ+WjoU13hGpgICikfaPYHAh/aO6YfPrTtTaKy7LxCCme3KnA
QroSeBa+x8VPFWpEisnr2gbaOUjCHlCJHnQ04MNp1yAhi2YAwZ/HhEEmKPYHjYpkGrS44vtElzHc
F4MJ7sXEc/36V1+oPeFC/LAiHBojbtRkpFZ8nxXSsOcxaPqS1rpL5PZ3nEuq07HsVxPjUOV9WPrX
bb+PVwt32MwYAvMoAM31xMsTCz6NrJh0HCXWdptal946XduEefaURNPPHhEQRH34+n31k9rGS99G
Gth5imGTjkoQy2O607T8j6SUj6Ou3Gbc0Ld5FtbuNA1PbT8GUq/dyUW/VaQm9UqWHhi0J6Up90ul
BbU0t4CxG4yV8LBUNJhFqACjwMrQhhSeD5jBYf+F1LUpeOBYDyoNAlj8RufFjo88OXAleRlt+U+m
6X+jSttXlvEYSiq4rRrFUab/WxlJUy5+j+CugK8oEuOtGujWLlFTT7G/TSxfe7gs+RFwWEgOMOKn
oIN3+SnZ1EZWBrZ9AMAM3ZHd6EH2M384OrNqykN7sn19i28LGkI/XHGjpYMCuktgHNCst5ASXZqG
R9AMkCotsJrGja1Tbb2FlbJyThaNANc183Yj6X+vHp5dLl2t06FSCwRhC4pieuMCUeJ08f/fNnjH
UKAOjLoLmp/CNuaERngIUxK0lb21E0MFbVRruqpSf48Vm7nXD+DCUxegYxksD7oFKAUc9nLr8l5R
MqbkRpBpMlTLCqjVHSZ685SgmsQxLKOpmWPSNRjC571UZyAixn5AH458XPhgLUYCMONNjWDUtZko
0mGgmipWeQE+Z20gpMYpfB8ERWVVeMUamJUJUwgTBaiFnkIbrJWZB/wlBlFWXmkL65mf69A8x/MC
qCZhPQXYFjJqwFDKkjd70rZGZu2m3ni7/rU+m8F8JmApM0AYzR7xVZ6A0FEecP6CfKoRJbmjyNRR
2xWsmYZPfhmT52n8mX4FGT5ABoJL1GWSZQkqKwGtg7Z+NtO/X1gFMKIAVMIC4AuXLte0Neej0hjB
wNV7g7ReOaW3lBcrGe7yMj7MzH8/O685RPlwulJc0k1/SKlyH5X9ynNo/qyfdkrDuBfBKwz/Ec5q
GqZt33R4nEuaRGfKWZBBJLrktU37ALIjQK7Myv/C5oFsH10KQGPAzHy5KuCsRmtMkVHbZepbGIYC
wRjxpYRlK7fY4vZ9GLKEEgtieaN2Fl48UavfM5Y/GEa/vb6W5e37Zy1iqJtkcGYU1aAH6lC7LIl+
aVEK7cwmi33JjLyORSujQIvnZ8bboZyPpYnt7Ki22oS38Dwcr43UTVuO/l4+NSstxGUzKGaQmT0D
rCeX34h3fGrwNsYxJQWu/z8Df8AE18p1tLh5CNr/MyK4d93ocU8bVQ9IFjoKtG7D/NYg0wazaxgN
W8t4FzBACApn5uY1n52mloy6RWuqg3CXvYSGdkfUobiTh6bYyCDkQ4E5822tV/dyHgEvaWjt0ZDq
Yzg1O6Ovv113nM9x/fLHCClrKZMpLbMEEQQaiFF/E0emV+CBwNU1eZ3FU4C7Ef17QOhVsQESh7oi
FZKOXZb6G9PuH9sEsnvXV7PoLu84IMBUgAcV3AXzkwMnEr6kzB6y/lRl30r+fz8gsWEYGJ0lvNHJ
ErEIVprUtLZRPy/zCge6O6hQZtb4Wll0cbdAmYfaGi5C9DMvnUTWS9q0KepeYJUDzx33kn5Nm29x
sz5MGEJYSkGamhitjHzFkJ7H3ri1qP6SR+X9F74JmG9AGwB6MIycXa5ESnTSSBHCbAqOaIJCPJjG
XQWDw9fNLDrymRnBkXu9plQdOZ45SuaO5a+m/kasX3m6RkqzuGtwYpCEghLhE667sUADGOa1Hljl
3wIklXlmOA0Ii66vZjEknVkRQhIUxKDIAdrcIDWam7FujqVkewCxgt6agrxYWsldF70NARC5+Fwj
F4WDMAZHgPWMjSBuZZT94+Le6ow/15dEFo3YwEUQGYiAT/IwCgiera7uxoAjj3R0Cj72RspiDDYb
mCRKytThFuQxs6isHHTdO1+qB4wBz0PGplWCTL4bJqdrtRYUnfqfJNN1p8qjJ6b0t3gxYeLV/NPH
468Qo3+A3GSuwcEYe30Ny0sAtBG1xBlwKJxKkvaFgSYurllF9cq0cumaSsACHhXxBVOf/zWBOaDL
4wLGSJbRTEGdT+2Odhz9inRKHEycuRLH9GSYxT9o3x2SfniiarOjSkc3Wi6t1ZCWjpMCBpN5Bgno
BvExAx2fckgMXLyS8iajmVryk6l+r0C6eH1Hlxz93I5wbGO9tHvKbaT7yc8hUpyyGz2cL2fqe2+I
1nApS4cXc0HGO1vKHL8vN1e2GJg6Vdx2NNd2TRcfedEcxkpdecMsb96HGaFKEKpR34AObwhiJBN1
/qKj5jfF923+en3zFu0AuIy+Ihpnn4R18iIH+3rUa8HYgAJAKjBbWdWp7kqseaWhupKLLVAZYLjk
zJzwreQ4LsDurQ4B2cYB+Ibvaze+y6DvOLyFTurEvt07awMKC/Owl0aFT2byPp3GoULXLkrbG50r
oaPqI0Z3k7Bzxjqu3Qx1GLmCqKbElcqpKoKCW73yAlrcacStGbgBoLj4Vmgp8uBcxnFQUoovmoGC
JXQou9e6ly980g9D4luBNerQolUO0Yb4AaACp9FMEL4funxtgGBlReKLAbyQPM8xGYJyoeWGIwi3
JQ55jaDV1sRoFg/d2ZLI5aFT657lsVqgQmFWD7nWfi+keCeH5fb6zs2HSnxBgn7sf5/o04tkKjAy
j4wmIGDFbqfvWTzuIdjhpcMcpqGmXK7VyhZjF2qtigJck4KjcbkwEPQUdWV2WtDbtxnoMJocABlS
gkL0mSUrfrF088x13f/ZEjbRAHmyNLEGCUG4YV3mpdT0r+/f8mf6sCDkzlXV2AmnkwZgSP44FVMC
MBYcj2srwXFtJfPfz54/BHojdYiBSTSxkr2ZKbdA3K5s1uKHmbHJYCmc0XnzUs9MGOAC5hGBicSS
N91UAPU5Vvcs7h+bcvCnNFx5EyxHxjOD82E7N0jiaGARpFaG3/ore7LBEQGci/Zde2reosDaKECg
Tt70/Qtf7MyqEBoJGycIc+VaIJPviRlAehfd5C+YQPMUHBQAxGLS4XJhOQHlMx9hAmmv2yePUw2A
HAq2163MadOno3tmRdg+ZYwKM5uMIVAnfRclzGmzzjXA2ReyX5Py2ETUK7vNdZuLbnhmU9g8cMOD
K0I1hyBvVTeOmtKpDHktu1k8U9i2eT5RIyipX24fqdXSUvMUp3YqXAXDoOpkvsRsxd0XIEa4Iz/M
iCMToVSB5K6CGRmI3+Gmv+0eswNk1X+pJ1AfHlQf1BEnvXSzu9XreXmF7wx0YEAjIgg2tSYtTRN4
PnvlGDV46G/1bzb4lyuneLGc6qE6AL4X3ur7619vob+KJaOYgIEtvFfQSBB3FqiWvs2xswA4S4pL
t32QPdvu4FY/jRhAm9CpN9Le5l94zZ7bFaJXxCpZ72WEFjnqvF4dXciXOGhEfSUtPluecO70KekG
05L0oOH1pjEyl0UVnprfqJL7ZvL3+mYu3py4QeZ5aLQwxNHr1FC6WuYouctG57TSS9xpLqnBiFQz
r05TN53y/xtdgK93ZlG4zeK8NIFMQkWUAopVxgC89SbEPdao3had88yM4CS0Mu2myQdc0GhRqj27
ZbxHkVJbWc1iKDkzI/iEKeFmKeYKh6TEHgU2h1prY/5rJkR/KMySQcgdMJbQeImiYmf3OVnxuWUb
M9ffTCQFWrTLIzV0xGoUo9QCvcEDPB/c0l4rnixflOhq/s+G8OHDhJkm13Fs5VkTE+SiO5Bk+x1m
w/tICyRq3Rgse2bm9KNO4wyooEwHxfa4G+r6KcuNwyABn3Td+98B9J9un7PfJHhJWdsspMYIL3nn
LYfo3M48QiLJB4nak/2jvmE/0x30rZ5HTJf/tVbuvvlu+2wdFAGAP4ILWwTIYoyv02qG/h0khn4M
unGX5NIj6csNT9cgRMsf+MOU8Cy1GqkteIQCTD8mfsmjzKtUm69s5+KZA6wYMyi479B2vfSimvQE
EAiUeZupPrW09KVG+21PazDmxbWcmRHWMrVZm0eDrAW8bDwNSkAYfx7YyolY/DZnRoTr2xqzHrNK
GMYfob7UYSqiJNktJ6XX5vWv6164vG26hZlnoKFRh7vctm5kZpaxUQdzFZoO6Z8BjH9sNR9ZTIyB
D9UVcK6jGissqIN6jaFSPqdz7Amid9TpOP/d6DY0Piou+aAiXPPvJZMEuaOl4umCLEjwBzXtKqOX
UZclnONZRh0FVby+1t0UdOvp2hdb2sZza4Jb5FVHkO/DWgvhyYoHRa9sC3n0//+PBXwGgJsoleLW
nH/FWbofV11csQgvWtDZ+NTKHsqwe27H6Qs90XMzs3uemdHTHqBIwA0CaEv5vVoBKvFD5z8xiOEm
0Bi+vqbF73S2JuE7yYnCRkXLUD/vyQYFtLuOHgoIGQAW66BTsBIllq2h76oBnAmwhBBz5WgAOD9D
Fd2M80fMDfiSivYT22ohxuKjr1Qg5r4yoLaQiLBEQiUFrTUgTeoRUFvZ7aj2VJX2bgB+5voWLmDp
IWvwYccWarddI/M069G0sZ6ZF275NvY0HYB2B+QT4Z8Wyphb1Flc4qR+tKGKjwEac6+tPEaXgtZ8
wIHjRVqO4YdLr6lYVVGQHyFohfKmSVFOnRQv6pHZRcX2+oIXi3NntsQWkgEVFtswUJyrk5NWy14c
olTtk/SosxtYtPTCb7WfETiDrxtePOY6Lph3CWxA3i7XaKIKJyeZhXIcCqxxkbllPkvKrUWT5a38
MCMcQAXaoLHNC3hprbpKVnsSuG4RvJ0Wo5vXV7R0nwE4+M+KhONX6oQCbo1rU5Is0OpIO2qs8eSs
bZoQG7lR6Wklo0DWSJprIJyw8qWX1lpJi+nUTE2ADgZGm22R/cFMeKGSTtbf06n2VvrVYfrBcuRA
uS/3oTPT8BMP5Bp7ssufdXQWVqLm4jLnsIwWnYY2rXCTTlyCqBVAoEHJc8hsGXcY+NrrbK3msxjB
zswImayZ5SHmtoH2kqDAONSpS/tTG2puV2BSzVgpvS8bm2eoTIz9ANx56e8yJBMnEuNM27SCMBrG
iPSfdYOOYPdrWJ0FXfR648OYsLKBjyWrQgWpSFy+5UO90SCpnMr0rleH1+tev/it0ORGiQ5U65/4
ZQaSG1BmRN/RUgYXEl2eZLZ+qIwr4WJpRYCU2TPQCzsoEs+BS7UoYx1hKtNlN2X3jd5venSj7Xgt
Yiw2OfF2UkFDAgLXT/jJiugQKJYp8LLDt6jlm7YHO0/Wezq0mFUIfptEx2gJAnKGgWhZu6M8RbyU
HMxsumbEbridbAcl8rj0vYR0qUnpo1HPV+NvmoCkOudr9GHzqRffHyifADcM5izQYAuBp4JaBWhA
4VpdyCC+9jyB6pjQuzAKphJEWsbKp1iKczO5h43gYM7Vm0tPTsdJTQH1RZV5KI5DVu6KVaH1Jac6
NyFE7dJKS71uEOf0ih+MKUetXN0AIbpSx14zI2ycbkOAldkoIKoR90xcDhkgLcqaWMGi6wI8oeKq
gzeJcJM+Nq2+ZqiUlKPuZ1BPKUmEPBDd8DWFoqUYAzKKfywJx36qiDTZJiAHGODVoI5oQM3YAurK
aK3bEuCdFUdYNjfXGQjGjaBNdukIeS2nE9Xx7oXCcOmEUO2S5PQvr5MApOjeV+jx0SZF8ISPgzgL
2KBLeyQcmxADgGNgQMbZZmrpxMCsT9xcK9UsHijgSuf2A6Y+xWAzp1/GSPDFGCtzV67jgOoQFAYp
emIDASyxFiTd+ldSXNBOgEUE4rjoggk3hFkUmV2aqMNO+Q9p/M35a1E/Xw/WSwtDVimDlw7wNagX
Xe5g2qed3DcZmhwYYiyyLAfjdmd50K4tfBnMNn6ItH5TqGm7UuxdOmnnhucfdvYO6hMjN0sbfTZe
TqfRAI80JfUeXOoraN1lO7glMJSH6UkxFBrQhYgodJQDXb6NlMjl45udfKGhMg8Ezxyo88tHePhE
bRzT0bSGAFqmBKrbIb8HuGVz/UstBY1zI3MQPtswhdpkUspCwyvY8GoQNlFlG5EHCPmsHGLMjOOf
Eq8PgOhBiIjkFdTHwmsjDUdZawkK1XrSPvVgj02tbD/QYcNk/pirhYWhF37KFPMRItfPqGj/6VNt
J3XjfTnWfte0L1kNdASAPz+INfhD1kFlvFWOcZgdmdz/SnR7W0sD9UKrJl6qkUeFtptOM7dhOTxQ
0BGQTvrBxyyAhrRfZuq3sosgKh3ZICNOX6KwQxFqeohi6zaliV9EZFN1KkSitehOTuqHQsUseqiw
Z6VI7oGixvBjtzWNSHOlGN3PCQIHSndT2d2eGPwhJMWjlNJZo8GfQFWgDtFNH5FDPuW7bkLL1Cgx
YxPF3Q+ID9zpXQz0eg0SU649pxoIqHlTb3u7+tYWKfVpXh9AbOVGSQO8SzrtQZjzAO0FDMjbA4bl
uVE7tDGNY1fZb2FLU6gTGPe93Y+QI2+em7E/kGgAOqx+bOUJY5S88Zlq/JZCcwv98icqWcTp8+G2
ovxWSwcosU47rYX2LterI5T+NjEd0DHpoepd9Q/6PPHTV9vaQIDq5OGomEPrymp0CDt5a6Y2FILr
4mc30luToI5j2cmub6AxnmQR0sPKz3XpVRt7VHnSaZfFmK4arQn6Okn3yCvjr2xHPuXTSdGT19ie
vhlK8kvuTeyFdTfx4XFiENk1+lB367itnDEGZ2482feNOd1YyXRTJsmfWAVh1miM5aYKTdwaBkas
gQhA0Sw7jRV02ivejk4TqZu2BCGbXaSHwa5uxsSo5vGLrTrigZpI2ZbF6Q+Vab7Rhic7b1LHBBio
5wOer5yCNpL1lRuDg8KB7vxvVuR/YsafMbHfO4NS4VFbMoel9nYsG9MBn8Jrp7FNqJMfZpO7qEam
GJdEisOrfcyyn1FfbVg/uRF4YiQ6Zo5cWqeC2I8dVe76hr7g5nocscR4qHcGqXeKTf2cVJXTJ+mB
DuF2gBJ5Mpk/TH3axbp+wtTeHRvaoNAAEZkBqLTrdwOtH5OWlA6V6JMR060ppy4Z0tsSQ2mgJKb1
VqbTzmDy6Kb5+Cc1qifUM7AYuguBridteeyr+HtJwudKbn7iQ53CKdrTIXngI9RAGunGnBh4Kegx
pC2IA6OtPbYH8AN/q9l4o0LhHuih70YEdd2WAJZWdYFUJrcAJm1LRf9hyhrYiXmeunYO4YSeP3Zy
ewMGtlMZGr/rrn3MmhZiRgXZoRH8k0ntDQ8lVL7Co8Gkb0qsqW7Ug+UulZU9yUC3TMM9nz8KUYZj
XCWnNituGw3zo5Nmvxaa+TKYIEAb5AJy0nlMT4VdN15DuwbjHlXq1pUGfW0IeTvEiPdjQf/UZueV
A7nJk3yr88HvJO1AuuKUDObB6tg+l6od01DRseQm9vSpYQ685oCvuk2Z+pTHg7lrknbfd92DAT6V
sWi/WWl32xjxQ9hnHo3NR6MaA8Yl2csUKzmkMur8FfhWXEiX3DdZsycx8SNdxYcNsfBMPiQAY0LT
Pfw55fJ+kGsKQHCZeFJj72S9eAiT+DnJ5TsejzqI0ZIgN6Ndwjh0DFnyyEt2k/IBOp7ZXh+VZ5Cg
+HqT3FC5w8R5+8Ihuu5NUW06qjb+ZPl0X3Drh2ZUv20aqY5UdfdaZpw6FU3ImFYvMgRUJk4zr9Cn
NdTr4gX8cZm8jzie3Vu4Lk2tqmstSJvvhHUwfoRQ08qdtVilO7uyxMc0n0oeFxGDFcVoHFODlBWb
NzVq1H032a0PDqnXggHdqbQK9OeVGxDewUWiEFW8tnuwJv6mpxCXIQNmKOVoqsGxo/Z+0tpvcQmK
GVuyV2p6ixuDKIAhaYwY6iLFM24WEx8W2R3mlwGV5ZiRTh2ZrEH0l8yglw4aBDRuME4mZHh4AoQE
4YEEFWduwV+I/EezpLX9X7QCeQ6Qu2JYDIxIl9kJBIcMPcHjKQj/jgdyaH+OLtLiJ7RxDtVmJrpP
lA3pHWOvbJk/+fLNcEvvxiPfGf71NIks5UkGklmwMgJk/6mOj92GwiFQwoHE3Owlp/gfcrAOipd7
8SZBjcyV98kJO5ABV6CgbKVt4Cz/pW+zvTUe08V9AVoJbLezuK9YOKsKrYqtCLfZFIUjwFfW34lk
fiol2+vLXrMjZIdDk7O8KXTQMdcvdFK2tkJvKFvj1lqzMv/97CyrVd/z3Kw08IR/q1sKWnAbMJv/
X3gcD4OzPZu/8JmV2BzBvhTjYHRq5kpT6PSQ1mIp8OTELXvoftDdv9s8wXmB/gbfXZIAnzlz1NQQ
EYGqF3DhK4dkcfeg2zTLP0BSVQSa12YuRyFoPsDLfcOz1CHQVK/7t+trWXJ/MMWoeH4DPgxFp8vN
iwbTKhRVU4OahZ4axX4f2kDNP+ZF5F23tFT1QZ+MGED/KyAEFl4Jhd2GA2sNyHV0GZLmZlPW4RdA
GHizobKEoV8ZnAKXi8nVyIyKESACOdFuKcampX5tkmVxv0DJjr2ywQEvaiYheQRGslfBJ8WRU2qZ
n0CbWPVxr/++vl1rhoQTirkHUoyKPgTMek7GXR8b+xDpaRGt7NmSl4GjeZ5nmuOxCGCVmrLGgEuo
BkRP7tpJO+asS51RYivo6flQiI/Eczvk8ttUGI9tOhNEXJKMSPObM709VKX6EtPwSJIs3Hxl+z6W
Jbyxq2ScpnACaJEyBqYLdB8mB8MnTtJ9BTJzvjDhQ3GUkeIBDFag025uJqJuK7YGy13cOzAGomiF
4WtIA1zuHYYYKF65+EZ5F/222h+a6stdsQWqyVPqh+sbt+gPZ7aE5dhmxVW7JyoAzZYDekvQps4v
I3kluL3/5k/+gDILZq8VAEtFUifkGLzlkQm/21rbbNefyufm2PiTq/jK83jUVpa1uIUY8cWEBALQ
pxJ3ZGslkmxcEmndYzQeE0d26eigXg0NaVN08or7LQY7lLBthCGAR8QSj15FdVsX86uUHdg0Omq1
xim32GODjg68AqhznF7hFiJyqec5RTyVD+2tXu2VHQUpBDtk+yTQNgys/OlzstF20Wt3ih7XEpXF
GaVz80JBTqa2VekRKoFVQTajqTlm/2aOERzypskw1YVizARhRvZXzfcKXfmai9DPc+vCZUIA/MSM
OKyD4frNfM12PHPKEzvOtP3QudQ2w5Yc+2O8/cLh+Nhz8XFSWRyjEbgUAq1JwE7HNtLwXDfmipVl
5/nny4qPE2JPDSUDvqzR/DWQltqMrbjnsvPMOH+wH6CYK1JiYZC+1LI01gLzMd9X+/pW9Wp3OJLA
2ifP1a7xZXhQN7gYzQtdaeNd38bFBSKQaQbSa6AxhKTDpEZkjiMSKIucMvtkR3//3b9PLuNlmPfE
HGKcPl4kj2bcH8scPHjXbSzGyXnQBIS2QFOJGLeS1lVazWFfk59q7Whibq1vhxUjy6fszIpwyqw4
MRNlztNTBXN/6imldwR6hYNZONb0pKKgCbEWCppUq0n9JF7rPL1jcD5F6TP7wjlT8ko1rBHpTvZm
3Fvb7mbYo663LRE7/Yf4dwtdh3DT3hh4CHvGsdkWJz2QVw77Yib0z29QxWlIqquS2aHzGYw56iFw
zhqXUvzCbbrilgvsLZpsnlkS/BJcOEpnjUiG2RAeG3skrjaEuqeyHmpG6iELyaGjYCTjCUrE0su/
cSi0qi+ddsCUgNVL+NSq9scouZuOHGRh/coar7utKguphJZBwpKhDxxE/BcFJ2VXvZE1bYDl4/2/
o4F24uVKajTxRiVD/OosxVVT1FfW0Oprq5j/fvbkU3vJGhIAmANtvGsIc6h828bfr3+PxYzhzBlm
tzyzMfHElhqOxwTGRX9JQ/0kq6Bu19iOAHunNdZKeWfZnAn6E0yVg7peWFKd9HY0dfj8JpE2VkW8
eKy8ApTKSXeQK8X9yuI+rAmL0+1pyqJpjiu1/FzXcumQbtiQYdradb2x42nF7ZbP8Ie9efVnm9mU
CZCMbH4yE8Qq/XHKH5vxJqpery9rEYwGyI9u42kGYXfxBdhOLVOtAq4X0q0eQuN6xoShcspA9xaq
f/vunkADxka1Ny7WilpLTnluW9jTITPlWioQPUjz28AUaqS+SHiDXl/hmhFhI7uqqTWlblAgsn8N
XRCBIj0Fn8K/MyLcOoxOdaLOtw5a8U4Wm64J0VYj2nzFioXZcmgTQSNA8HilzmwSzdE2NB6b9LGi
BxXD7f/OhvBNjEgvw3HI1aCxRsfqModVim9aK2/bxeErFGr+WYrwVeIeQDBApvBocqeNdRie0kC6
MzfTDi2i3NPv4wdr05xGUIKd1sQOFujxIMJ9Zlv4WGWBVgv40XFpeQBtuNUG3F/ZNnG5N/nWrnnm
uzU49+IEBwQWgEfRoTz0Cd7Q1UwbLROhUSqcaYNS6SarwQLmxh6GlPwkaB5AvTDu1lCtC7oWWCo4
HADhwOwQOM8uo4hmF5mapcj65cOscciRCBWO+g3IWvMhuon2rUf3xS1kLXYZmKrNvfGQdBv9zxdc
6uxHCPvdq6DXL0B7FkyM7ZtK90BOdlJNeffvzAiZV65I6AJQXHGY42flq5HDeao1v12MJhByB/YG
TCbQZLjc0MKMpLjnSGIbQJUNV4dEyFTuLAibxw/xkexATJrj/95fX9q8Q2JSiWnpf6wKO1iNYaFb
IBEIWiPcmIbtRPStnCIXEG237qa9Ma0FtPeFXDMp7GaDoeZJGrGb/cG8YzfzfGR5UI7dDr2+6Cl+
mB+MIGf41qwVcdcsv7/Ezm6+kKpGX6EmEeQ3CEGt4WCwDlfuc/QjO2nwWEAbwG3ykhpefFjb6KVE
7GyjReAYHj09JD2Q7JVN6ygpcFyJthLEl0Pfx8d8P7Nn64vVSP+vn2Yv7YsCTv9Nf5pqP0Uo4Bv9
MLzwvRE67V3m9bs1fcC19QnJrDxkWthWCH1t/WZMQaM/XnfUtX9//vvZ2vho65Ja49tZ9ejgJe4w
srZ98wX0yTGhygSeH0CONHE6uFeStMcgB6o4W/lgv7YY21WOoac9ya+jB8LAu/Te3qcr2d/iAUR/
SbfeX9/iRHdaF4RQBr+AII6TywBGHgDU3Ju0dvoiPzDF9q9v5PIqPwzOfz/byKiwG5l1SP8U4PzM
NnZHyKxp+Tb+SvXyHXWHZgbaACIUCcR9/ZCXKR5RNnPM6AhhATcka5CnxeXM2L7/WhHLQDJUTZSY
MZzpVHmJ9M4nherYNEYuphZr4NzFGH1mTHiUUqsBWWkrgcHUejWgyEKMF5AYr+RJiw3xs41TyeUX
SmQCtFvIBlyt+kaHWPGJ1I6R+e0P5TirFowb4nUnemf2fp77bQHiE3f8tsamsbZW4UBrUVRrNUd2
C+0XR7F+RyYQS+PKrbd4qs82VDjVxC5lUFDBSBImELBpjvXQvFz39zUT8zrP/L1R0HIbB7ihbf4F
Iw+Iroh33cLaTgknKtEIiysJFrpU9tUq3bRSdFeAF+u6meUH1dlmCRkCUVkJYZQ5u6TPzJagYZP4
JP5WDdqNFDXoUHdON8lOB8XdUm5XvHJtkUKiMEsGj6pVYxsxUK1DRUfvn2tAP6+vce1jCblBHY1G
GSfYSs5GhyroQbTySsBdzgI+tlETpsKsvK3xYG2HgB8UjA9t53JrLD90R1ARAznoqP74GN+XvzAN
s5JsreyhKN9b2AZlioynSYmZSzN97czXtNtd38F5hz5dYmerE4JH2WaWVZQgDkr34bbadLv55oey
2/a6meV3x5kdITyoYWkVCPEgKPJHf1bOxQsgOlgAiShu5ErQ2dvFX5qlO4uM2uw+Z2c55DUAu0mL
ajxtoJRFPHAouG3eOuXqSNuKJ4qcNRIz26bKMzXQR+ZbenTKwujt+h6uuYMQN6gayhJIXtQAiEuI
tuf6q73Gs7+2CjFkcLnvBoDUg77SXJ09mNPP62uY/4Fr7iaEhRFySqgcALxVGskxNiqvJbpHgFwN
7/hX8BHnX18IDmVWRCk8QMX4t7npp3RrKPxoZsmtwY3N9WWt7JvI4KLXkZTiXYQeTDgeLVmGTFi7
cvWtfH2x6ZqVtcbrCeUQdfoWTSBK078Pye/ry1izIQSDjBYNHRQswwSslt9O7IHn9//OhBAHithq
03rOy2s79yp9N6KoCHnYlXvhvQ11xc904eSXvEuqvELQ7l3ZbW/jxtdKlMK8evgPaV+2GzfOrftE
AihqvtVQk8vlctmO49wIHhJRoihqJCk9/f6qD/b/uys+KSAbfROgu8MSh8XFtb4hAZxzQbdRbwRf
s4dwO6x0WiSel/YQYH+qd8WKEoCiEyv/ZugKBNWw2PdPUXoNLfl19ee/IfGSS2XghqA4w1SgSgDz
nFe9Xm6sRCV9kFYHwARuYIl3hVx5LSfwLmJII3lFOEWYmiFyX+Rk2xsQdlBZfa4b2LboF+7v9Ryl
cDS7siTX9tZFaCk5A9AmbJG6eV3meVNc2kdZOFdu668PYgQQ6j/GvJdUcfi2UB4ZCq6JaX8O3fg9
0OWVg/j1jfmfIS5Z4lULfKg9oa/mon+npp8FcqiwauIh39hsy7CYOc3+fGjOq/L7bv7vkBfviKaf
ImeMEPmDiXxjgbmZfJqKuf9ZyeavItl/h7oIAbY0OZ00QWXX829z3h+XnF0Z4v/zYPnvGBcxoGVl
1LASM7jchbfRQ7i2YmffP2xBG0lRsBY3JoEClJ1RyOTEURv/jfAaxE3+d5NEF8Ghg6rwpHy8IopJ
bNEkXc2qXMthuZbznOfqt2UDOhWKk5BIQJHu3+lHUM9Vt4TIeej98KvYwLkTlRW0B00mUpZdk3z9
8oB9Gu3iagXmTQBrgpAXFAfazymHyOfsXjlfXw4CmwqbUAr29CU72wOevKg7pIvuWG3xYE47p8oU
7tY/b/gvm+fhp3EutmHZOUtb9y3k3RwIS51r48B/7ejRjQ3fwEVGdXFwJdv+MnR8GvJiV44U8oxL
hXKOF74V+S+XXrP6+HoAQA9RgXbO/iz/3g5uVA3GaFRsp7xYK09sJSgyf563r5fnf4fwLvvtRAXQ
Hxg7vFW60k6I2EN0qYtNeQ1CdN65v+1sSLT/v0/5DdAOVuQiLYU0zmJ749HY7kAUKoB6VoBSNOxv
wt+n0S43Q1gEi4S7ybEkPxiYutOkYh3RWP6FzxS6FJ9GutgDgkG0fc6B1luAx7CKNvO0Gy/zXzUI
Pg1zEYAGeGWi6YRlKrpw5c/QAwB93LP5lXm7thvO//7T80cJEVYt91F+Gnk8V1MyVVPc1Ndu9q9e
yBAHgkIikNyAc/9Wq2aLFYAKTI5sX7zK5c66Awsmczb51k9zOwVKL7xT36YjvblmUf/FF0JVNQTi
HsRWUKwvjlRrdU1r+60+zh3szbr+wGf3e1mipPfnc3WOnRf7HaRPCntm9AmhvHQxzjhVASeq1Meu
NniJTy9ONW4b2dz0vnVwo/4psNQ1DcGvvg1sDt8/G2fA9fTi9hhJ6IrcI+oYiCptR74F9fiWXoUT
fBGV0JWDMyEU3fHPpe6uAG+LggtkH7l6I06zhin6lcD6RfYCfxmQX6AviefpJS936qoctkTIySCS
FdewitLjsJnrp2ngV66NL0eCRASFkxqFFP7F8TVF6C9h1esj9eCU58IXT1cthJ4beWxGtmR/3hRf
zlwEKCPEg2FPdUmB53B75pOkGgn0kw/3YUtcSzW/2gIALiF1IGfo8CXYDq5ucLiBsN8xb+dNRYPY
CmU8mmuSvv/o7Vxu78/jXATYXptmDOeRHhe38GN7isyNgXV5PM9Ff2ugyryWIQQsKxXtBnfcVa6T
Nna+KTr0pcKc7fM6+Cm65qQVKZO+L+zbHvjt28AYUEWtbV03G2a1+7ExW0G64oaL/i9K7bAdchGB
sBQRePv/jnXSmDPqR+ujmvq3muSZDngSanYFch/883L8fa4QC4BRofAROK/Zp6DaTyNAfT0Aiugb
85/l1LlxTYHi61r9YBFhYr4Mh8LXQzwv7Zo4/HayeJ/5c5AsUXTMFQSWGnEoqD5NYsoTXnBouVWz
TsQC3p+jNoIWR6ebYKMEqk9iGCwd6NLD6A9aBy28iHYlcfyYwOk8CXm1gkjXRjuQlPZnFut+jlaN
Gz7iMGbdrDal6EzMiihro/rJsObY0XAtSz+D5tnOIflPCZSDzvuNysmpcE6s6faoTseEl12ae0bC
HUO+wE8lHb3iMPb2u5rmHSf1q7TVLZuqGsbxFB7gzNzBKnzPSKD2dhWtgpJr+IAOXQJAWZcMhf3D
kJ4mTIIRaQ1PtQ8pVBDDYVyZ+YzfOSZ4dTv3nvAQoZxad3DnsOPAFpA1jyBApLSd1QtsDpeoiysy
vYCBcOfy8L3G012DWIts4M1B4a2R+q6OoNsyEnZ0emNiN9QytZthVZD25PvzAeqDB56r76CO7lxd
gOJJd+7ANz0lNwLQscSNZARREP3aLW0U42oAk9KFcVHn8nU1CCf2ey9thJvNSwieNM3FahF0nS/V
DytqV83cvHJl79mo7j1yvhOXeTU15Ic/cxGXi/cx9hbgOX65dxtw4JEW7kH5vwER6djMoEH14xTE
UygBEK3lFur1j6WkMDkTWsTaoW7MQti9w2W8jtitGUFy407WV+INumzgXkOJI5z0DxhKOokZ2xpb
MTo5JcEe6r3YtiAV08CSvNAhST2L32tg1vqIID8gfhzK+YkEUsXwWUW0Udg/vRT7uSm3HH7RScUn
nkZho+MJ2p/DUj2P8JqIu9zpk9qgF9923ywAyz1NVDq7dNt3ze28WLeMABkp6m91wG4dNr414Ywm
HywE6VSd6tk0KapDKzsP35tqeZdR/xqZ4KczAY0Cn6OET+S2KU3md0vWUAOf3uA0hdMOBBlQAqz2
fZqd3UKnhEv/MarIQ6Tyu6EalricSdb7MpsFAy8y6jaONd7Iib4sM+pCZbekqEfcz7Y1ZXnDtlLM
T3blPVc5meKiAuGgr7XMvDZ8XQiER4JCAytUwGJ1wQGKW1I/EQ56/9wWT6FqPkhRAL1mTySDdEGT
zuE0Zu20dOlMdGoPxa5hgLc1wiuQlOHnybrahUysyFL9ghXXnnbWvQWFOy3ZDm+SDef2R5s7TVzn
TarEcNtN7X3DJhpParibg+YJfswqbTu6HgXf12OQQrJ/PZQg39fFIZgoVOdz9CzEyR/pCVrnt1Tl
Kf7KzYSHeKyE+gV+T6JqD1VytTyAFj3Ey9B/y+3+uynMjZvrdeSO20HwldPV6C6icjuX0zv8RGyx
MZX/jtfnU18td/nggL/giRc4Qj8SUMdjylU2lMVKKVXAbHxeF5zihJPiBrLhHQgd1RmPT9Z9Td8g
SHaa5Xwqyu57F/AtB60+FTCPgffMbd34t7JrjtTILeQJMhsWwMKc26o1O7SAE0nebZd5XjPHXg0d
XEgme6ziKHAFFEe8Jw6cN5mGN0jJlPHS62DTuXJdz7hXXbfRG8q4nZqxu28Rp2seNncjJPhkXpz8
Vok4UP2M6akLqDo4IYiDasWnvE+5ax6nkZUJOKGw3q3ICySKoWtQ6+3o9gbiYoBXeWThcd2z4SYM
nFMEIdcs6ujBZ5a9qUn5UdZOpgfW4EzxYdUJNSWhonNMhAc4FnW+S+3aSThJiBtw8SGc7hen9trv
ijAOGjakXbfsLBItcTuzUycKdqu6arhR5LwCXvBjls0JKVO4hUlP/dr2aHhDvwdb2+rAH7QSKt1T
JCRJRjc/iapfhW53342wwIVFK6QaIPQI7KV/60rvxSrm9cBRYQDd+lRQvqRFO8jY0WrdF2WzV41r
JT7AbRleave9NfVxV9D9DOr5XPg/uDedmNYri4DuoXqbr+1evEUELTzj2NWaEdqnAVwDU7ilN3sd
zNDhmZp5NaigTjRkTOKwMQ7cMi077sn8zEn40/aqDjqN/+B85U+7YuTs7OUn/Wyt86Hc5Xl7Q5Ee
otUpoVndDthv9gnOVhZqvfNtLusHXMtODCtdZEHBq8iDVdVx7KslSJXT/CxNv7fQxGxZdGcATYDY
zD509LqsAT2qTDIocdBUm6Qw+YoRZ8NoG37Xk07k7J8QIW+Fh71fW4+Frp+9JrgLTbO3Q2vliciB
FjkI+hGDfsI8QkgbMhabAgc/7v0KZWA7L2JVD/dV3nBgcLWVVLJ4gk3xR9Tjm+oW4MRomG4lAZpv
lE6Z9QyiFyH5Zvv8hzJ4tUSeSqcgOkHj4Fs0NlHszAz/Ldf+1hdelWrTb52iuUUa9ShCdwW9uifV
gfE7zPmhcqaM6TBRvnM7wuG5Vv1e1+16gkIktBp2wmVPo22LOHeVjC1cjhTiHonVdBsz0BWwojyG
ZWdmpsVDyQjJuanUHOcwdDdldAsjE6hiQUiChBZbNWNAwJh1nhpR1lBqCCpIrlEVNxQZZtXsGNHP
OmQ33txtx7BEGaoeESSWTTR3mwal/kU5G93VMi1ItwLEaSVd8mzy7mXI7W9MWlWiKibu6gnYaU3q
e5uX3yBJU8cWFZDcoHrd2+GuWEqcEalQia+dR0NIH+P+y/rAnCDRcte7xVtH2ZpMAI22kOlUdVbP
Ol1yxByucA8q71TLbj9Yy7Nux18Qntl7wQA7GPbR22pb8nILiOvGmwvci1UI0voQflhk3IoGcsUK
8gxKeW0Cq8btaC2ZL+Y7a5oeZGTduKX6Ae29de1AtCZE9jHUdK18Ca4DT6jrZgNbdngbr3EvogNC
gz2d7Pt6xK3eMLIvKv2zGPw1Yc3aEW2bNTJ6hatVkUrJYHzt3MJrMWmHYhWFLkyBAmh0WBRUTLes
H+EtPcCmJwxiOxyOEXxbYs84Ga1BJMODAIXwxfZOtMkhC+8Er1MOUaG2qGMc4xtrdLpEs3BL7BqS
zxVSMRYikfDLB2exVdKO0bZpphUsWe8jMT63kLNKyqB6zyu03cVwUhz0mUIGkBwacCUTXCDzOG9r
ZTBa7fzC1cjWkN8hsWCw8DVlcaNsggQPxgK8fPV6/hAa2aWjEI+iIRtW4G0tYYYbuHkG3DS0qbzo
hMv10R+aj4VDrIfD3jxZXG8+WdY5+A/RzdJCId6UEuen4JDQCssnX0/5uq6aKeVLKZH5QW1CCzOm
ftPbd/b5UVANbXBbcewRdAvLBNIFA0pZeXkEDK+MjSE6IyEy4kjRZ+az4Q7SJhsVjvcG7y7Sml+u
xkTI6kYt+UYauNXUkzzS0bfTNvBoUhdQOKcqBPDTsZCr0qLEJtH+So3STqRnzLadxyUGXcXEA9E+
hAKhR+Et862lSLRzwL9ehR59UFYBc3G6gKgkIUxSC6QaI7tm+OOcX+N/ekmdX/OfXlJeVNQsV559
VDR4DXL1QXvyc2LTa1m32xCaxV7YB4l9lvHpHeidTnX0pFvnw+69tZxlmTiBpjF3luIGdmdzEkpr
C5kreJ4Xxcq33OcmcuKgk6+tga8y0kcJaY+QH7zZ8JulGA49CxY0+MyBMXtJbYJUvmiR4P25TPDl
Ix5e4HBmQDHH/WcaPn2mrxmdOV4Qx0m9gi0dD8NmId//PMaXJTi8Sf8zyEVFMTSdyvMalYJFe+tO
Rjs4AaSBmCCiJGyRGjXcdzbAdGjuPgc+EDm1zeN2dA+G08ez0B0mNi19F558hfUXVZnPv+3ixdx2
Zqhbje7VBLm5CBfiHAyp06jUcD+9Mg/nSsVve+rTPFzsKdeUk6tR64JMYLEydRgPsI9ynXZAaoH7
QDj4AXLvOtWqkPIGNdGHscVp+POv+Kow9PmDL2oRTPCi84vGHOezlRUgtC290sf9qtD1eYSLXo+k
XhHYbKFH43zAdDYm58pKZ2Vwj7syo9d270Xlkw65bxfaUPgBgAw23lPfIEC9/HnCzhPyh1W7hFjV
njaytStzbJcojhCiiIbicHtn6gCbVCR/MxrKkTAPh2ytf/FJlTdLoyccSLwTksB+CKZpPUlrM/cv
vbyCd/lyocAhj87kB1SPL7ZC2VEpg2aGriNcmA4MzIDYs+SHpZAmeX54pTr15WJ9Gu1iW9Suz4qO
2PpYtsBVobHZcZ3l4xW627VRLubPM01Y94ujj1Lo71Yx/PACuXZa+fznZfp6GLSYoOZ41qO+KOaO
VihclaOiRyao6SlUKQLxFDl/YVFtAyWEbgw2AzpmF1/DZDGElkP0sbB9IMVzfUO6+sEe1N/MmncW
34RYEXTUzp/76RoglnEXOTb2sWiGOAdusJUPobwiavtl5Pk0yEX4yxfSDzLo7aPH8KoWI7+zXJn9
eV2+HsMnxAfTEfoFF+tCooEbjzFM2PLkI3ZaV5GrX668998Rzr/g01QZFvn5ojFC5+6gGBlAZsK8
//kjvgLfQG2GhkHoQ0wcweDfY7S9pXsgHzXwiDrzkzILoZd7dNYk7XfVPeheUQoBjb8aFC0Dgq+D
GOfFHpCOCALU4/TRrPK1BmtmIxJzP6Rnrf0VT0H3+iHe/jzmV6sVBT56VqiMUyiD/fs7e1HMJY04
vExrXIRgIk3t5s8jfBXi/jOCQy57zvVgW5WsND3O1sErXt6hQDT+TQrxeYyL1aJ9yNxIw9tIFCMS
eWQpULm2Xsclv3I3/HG68DHn/OLz1qvIPKDB6R4LA12/2SPvsrymmn5twi4OUBgh85/8Gtg0q99W
tEuc4abjzn3d/F/WHh9zcY6mxTjL1KHNTMN2B80D2Kxe04K59i0XOxocDa4te3ChGDKhEPWjD8os
8F74VW27awOd//2nhQHeqyPDiEmznTdWNVs5PrHBWRWd+vjzdr62Ay5u7HFx2KR7Zo5ieC/5m+mu
CUx/PUAUgCqOPuVvBgfgzlozcPdnCTKVlRY0pWeDV/xffEWIvx4cPDTDLh8dvCayN2CBHiedfxeM
hfE/van/2yAX+2vmEaq9OC1HxU/2PKbWdE2L56vEEFLz//mMi+3VhVGLejODG5Xfb3T9bTL5Dg2V
1GdRWjbX/Oa+3GOfRrvYY7ONpUfVAclaQ9cAOsVo2qUCFY3Iv4aBuzbUxS7DLe2MLVn0seL2LVKp
xlTrDhE6D1d/XqOvhDHsz1N4kRMuXRSwcDzLxTjLaoL3EdKCc3nWhnVIZZktGSEWFZSonuLJ8i1o
8u5KSL22hhc30NkbdOxbWC66NNpUxdH0sHv0gvVZwbVvn6587pXRLp8SfZ+P84xe2lGTHl4bhX/n
kDk18NDRItp0I9nVAv1CH9dI22wjA5fSjtUp7+cuhqz1qhyqjdN3qQymKz/tvFcvHzmfFuKSzRFE
BtGyWsDmaPNXVlGUoud2n7vTlRX/Svjl84q7F3eYVSkBJeKz2ui62FBUptmmqR/1T7HuUpWNCWrk
hqcwE72vnqJHlqEzIe/Kh+r22mV67YsvLrrO+AMe5LMNj9ZNpVlS+WfN52vx9CtqOSXQ6oIgOyT0
f1MnbCMDIunU2kjlTEqyGjDL/BHScd10R5xY3QDBBTtRGg9tStN2HZ4qGc9DIpwridD5JF0s8Off
cbn1NJKwfiDMPpLFX9ssKLJuoHAY1TWapmfy1cJtL2nrqblywr464/8a+SI96hWsq13PAGHThLuK
OUcCJcjWatMCW9t381h6YwJIRtr/BWMAlxgkOxCjoSZwKXoKCV6Sd55FjhHd9yPb9sjVibu+cqjP
G+VyZmGtBI1XWJwCPHnxfUunZbPwvLo/o/mXlCUSlKGkTAASTvj7vKGnKwMCy/r7kOdc1g4B70HZ
7hLc4w2iQRpY8nvPoDdBymkveKnXdgExpxA+IXFTdGep+PyExhDKqVFAY1E2x0C6L/0A6ElePNIK
1Lqu4B96mO9IADE+Gni/8IDKeG8j87erj9xWz+VspXMOvEdBzTrUztsAQxmfLLcEbNh4CMyT9vtV
UQPlhqJtUvfiPtDjg2rJpoAYO1EOKry8jKM86hO6QKl6CMM9qTmOgBz7mIztXd62O8rdEBWi6GaS
Gu4wKkyocE8D3B5RfEZfCUaaUWwCSjZ+Tta5tczp1PbrKpLtyvTFi9OBBV+R7rWnelP5xeOco01c
3S4nFO7RCZjybd9ETUJKVHEURde1qvSajuWez323KcwM1UhyiPq6j+k8gGbRv08RfyBLeJtH5YE6
7Fdp+XY8VBHa2ZXOMCsrHfSHpgIlI29HyLdHywui6CNU9I9zXxx9B9wRr3LguKPabRXmqZdT6PwH
d62aDzRQUQrd4I0f8PvBhl0bySEm45kn0ZRZPqEIU7LiwXP4Q1C3sePQILEM2lho6rCkbszOtkJ0
e9zHSKLf6eeQAqy90U8qN49wb8xgjMih3la2+JjGslqVBE+5rrPtlA/OtGrnqjksXVUclrNhUO7X
HrAEQJZKNqyqwXo3mlZZRCYr7VhDUhgT30qr9KD/j9KlqoIBlT15ByHxd4dEbiKa8MZyJ5UMNuni
0tUSlgRWtW0RGTc++LCryAO7rfCmX3Vdn6TGM6ls+Pzghr5ABzuAfAKHfnsQYMW4vWnaCdIUA9+V
2sBnoSozY6Kj7y3fIzNOW+gZT8nYnseLiLVaKs9OB09jcf2Or4w39zHSi5dKjkcqqx+auQValS2s
smGGGZfOuOqdZmtqIEIXzAvH4kEGc4RI/z9OOLNPb4jTW1ltEb0eKHAqJpiblQnyKgG+rEDEHtFR
L8Qxmq0lKfsFccZT8zqn0c/CB94EHl5lbEtnv9SltxnU9EMTsrM6580LK4JeV/utsKIxHcOhhBzG
eGK5f+u7780wVskY+Cu6hOuyi1bwDeGrPIR7RV5C3ZRrFM3B6gL5Z4KWV+t2j0YFh8Fx3mXBb2Cx
ACxSkENgB3TqppRVNg4t1nZqObC87QHtiClTBBME0PdJ+DD7rYU4hKw6qiI8IaetEp4LiL7MdrUZ
muHd8qAVq3mTdiNFE147L1PTsFU/WDzum8JbWcHyrS4hNQCYQOaY6llDxL2rnfdgArSsHIE7yXO0
eTX8W5gPD8awUdZugers1nLzN7hEbSFW8Fpp7m4ai23AWVBZhD/FxWIBZ1QUp7ZuanSP7XtrhoyH
U9S/Ct68l223Av4amvkepgf3+YuKlkygY5lWME6OLVAsIcfpvZA8AKJFtm0MPOvBCOwtT6ltYFs7
ixu4X1kRaDnjduyjXZGj093MUPXpXBgFW4hMjqPROIVsFrrz4zOX0YK95945Qx5BZ6P8acGoIl0i
RyWWrJ9Kq/zpnM3aQIWhaelG+5GhCzyCfM48djKtBDRl4a+kFHehVns06jb1aG9KjSnW3i03JNr2
YftQwGZE2suHpfO7kgPMEpa3iwM5BcWCn6wy60a0r5HQv7yh5yt4Ue0sR45ZM6J11ghELmfqUFgp
bloJ1wcAaOFs8WoFjb8aKvwGr1RbOGTnaSjDLTqyO/SQN4iSz/hBaa3KOfMKPzurhN6OE/6mXrBn
L0fb3bHVm3T4di5VtJpqoWJ3QQm+MFbWKAddX6Bi0NxPF/YI1YQM7VkEUbnHvYWelz4ILn5ySADF
Ep0gdGplmY0F/jSAMZ9R+KtkFeBfSakQ/bsc78M86IpMqvk51FWZjkFd7xev2nemFpsFFm89rR8C
BKcMsCiZjI53hvS5eIktyCqiF+526xqVgAQKdWtdDk/SDDf9eIbelMvO5RJhPbQgsFutwpGv+lbu
Fl4+kqD47gvs87wu1k2pnRtryr8rXCxwt7WTBg3g2HS6SiGlWD9YQxWuxxIPFmtuD23r0RSfwmKf
sp9RBCXvqZbAURr9Mnj2Ek9uPicw5MVCufxpdEoV2wN5APBqz+blUHX1aXDzMZs4e9COLBHM2ydX
iZXH9IehhZNN85j4nkTBtp2CZBT5pmxFVgLzxim0NwhiXViap7IhLUQdzSqa1XfNAK6oBdTLsMe+
R6hjn2n272NN3oOZw5tlDGXKZ7pVwJoxCQeWblpYbNXBEnfDgq5s28KNADSvBNfJR+voFo93WJIi
iKGLBQeUfpkruNIpVF087NjW8u6GCBdGpNBenJfgvvQX/OQJ9OAh6tbUM4CD0DTQ7NEa4JpVSgAL
0SNeh5O1tyTyhL7Rj7mpbhwRbsfI26sCpISRsSd4yz01S3vwuVkNBlLPuMJgaIMeO7gYVWlmYCyA
6O7BtYSQQBDgx3f3zoBYXPpW4nC40bWavghN3sTspEszIj9MqGPtGleeFsAFARdeR4O7XyKY0pxd
XxDFfggaPsoayIA8CLaR19xOCpaaEk1gP0K0k8p+oJTdLIDrxb3pDgxGjj5VPwrmLTAj4m7qlPN7
7zt7lGLh78Dc7eQLKyksWGzkULgatPU8wVYeSDnspsKvjvCdvAtH596V5T1k/L8TR6ViMQ89h8uQ
aLxVPqKnMnVPcKItkqUD4hMV3hjnA4fW8n7RmZGY2MsJIKs6JZbudkaHO9VYN17Ur0iHnQQvIYjd
p5S53yJRJuVkb/MBYifOkuUGgDar+AV75a0l5N7TxdPSAu83VykLwj6u5ocxjNIcZiyT8zYxvkUC
ehwrf+PDjUWUgOzBeWW9uO1uyn/YvsjMkp/cBR5G4/IE2PZmMtZ6wX3lGJIV7svI1WGCqTPxROw7
ClkUeFYKej/LN2rTVzd/JANNaAllUFzek9UiyfXTSi3ridi7iRm0imVCgfgOO/vGwuqyBVZAdZm6
+XPXdYkflisBsxrANqwZqKCySiXzP7RgOJohTfoizJp2XNd4mNcwivG1yaI+j0P+i81l0uW/BLQj
mBn2NXAZw9kERgLMe87CjQc4lNqZsUiU8zH4elM7+H47zyb48rJKJTVgRyDZJF0HkqbLEjPJVLYh
yBoidqdAA0bXwDMltJ9yb9g2XoSo2q3ZXCQtsChQoNHwk4AHGHKI7079AshmTGCqQvCoMrD4Jp2E
LyFN8WKJgeBNTJWv4Ij3rYnI3Qw2r9J11nl6N0bzhgBFCNDZpkWA4q4TLzr/0QYFaO/LqinREvcx
B9OcNh1kUtFQY5vRlg/A0CzIosQM+wp/QrvamWKz3PvBwSwI6IvIxgCSrWG9KhyR9J23b6s8VR45
FzQYoN3dQ4NMFsnRutVl2i0k8zlNbKvcl3YEZKHs98iGHwCPPERUrPVgQ2GPpz7g5oCTQHH9bJbk
rUbECj4se+j+Qo6x28iyRXpsbkAEijV6GI7yH+HzBPsoTEuZRzBUaufbIM8zbiGMlSoLlP651ONd
Ib8L6NOfAT85wEG5sBGE2rUgJvVmMPS9caeiII3cFxuIXhuVi3oQaZAPiVG4HDRuHPFzKsR9NPSb
vCOJS6aUSqCl8ZBw4Kso+B2FCgMeCf3JGlvcVFPiNDleTECSKrhTy1rFph02jjg0EKTFwsV6sXU8
AH3bFOhvo+8zhfo+x//IIFBR+eadtEM6dP1WtTybsGLnx02N8NRX3XdC5xQqUJCoNLFvrGS07xtT
rIPSpMiRNiDWZL0Dbnn+DJckQPHNuu7HFPrQMWB7hzzXqVAmFX15mCdgdxpRJFp2SdU2N0MgEoIT
2bpjxoj9MoyFSDyET+ZH29JQ2Az5u2ZQwEbLB63Hd/iXbSJgAdvQxwvHTxfg2WkJfG01QykNKHwH
kKCAvxX+mPGg/eEM406WKNrn/Va7b7BX3BgXOaAXPBj/bZLiALRjVrsmASC3A5y12BAexeFoJzbR
yEPKVVRPMWNVClDnxnGs74EcPojT3qrB7ASutL6G+1OEXGuABlcLLzmm6lVe4QQFDzD5SozVr6Pi
29BPOtaB2gL5bUuCQEugHtT/Apjqf0g7r924kWANPxEB5nA75CSNwkiWZMk3hCNzznz689EHODui
iCF2DxYLLNYwarrZXd1d9Yd+o+jWbchf0b3oIR5LYJbeIanKG314TWMs0MAT64r6JOf+jVcqlO/i
3ViLNL/J3Hlzl4vVDlPv/YgRa5vlXGf625ECck52MyMHQKjD25k3vLxRSms3tm9BK+yCNLlNTRFY
XHBL0W7blTz6sXFNYp3djSV9Lz7rAv6qMoC6FpggufRYlf2bbJg7I++UowVIcxeq6uugCy+jIP/U
NXyUi4SGVT1m332B3dOO8XPmNlQX6vJnnrqnZnAf+7j7GSo4cBmd+DrK7qnX1RcKCs/IBXQbUTO0
HUdschSUtt8KPvqhOjJxW0npTp7MaViE8UHvOOEafdjppYTisXyjBAVuduNXULq/cEi668fEHiup
cGLQHGDYqaWH4UHSOYEHWXuUY+FGzj1akp36PuJLt6kbb+9bstO45mMiuLzRfK/d0DFHRDJrgDUO
Otyk5CX2lY4LX/k9bIPbJmNLgbNo7aayyM4R223AkG0bQR62R4MFCVKPFaviJmjyBpE04Qt3todB
13meJE9qnYOw6zqnF/Vvnhq/eiXlWqx73+sme/MVYOR+AU62EPcyOOZtZvTvZcLJM+b+zzYLbynH
7mqhuRN9Gl9GrezH0HopO57yRo1znYpLXFfpP9ygVveulw+2FLinahRayhqyg0j/IZ+oI23Y/lGC
xjiFbvUi+MorZbb3XmhzDn75u+tpN16KzR9+dKmECYc+3c4N5S3uZeE2U6lKBgIUm+aUxOpt4zXP
fdYeJC8h6Ys7qiGPbWmhyJXFj2Wv7kxdf6iz7CgqrGivfYxNEo7XlN32J5lzquydARfodI6Kr3Xr
3sQFarhSoT2HVXpX+9ahGjiuFQ8yUGmp1iZzUQPrBZ9ad3Nyw/adS3EASlz5GeoB0DjLddKoOIwB
jCUCeJP/2X0MyyCNm5+9zs2jLYt3T0VPskiN1y7LcKTDNZKThE0ziHXlYNdBIaQcHsC1Z5ux1g/Q
3rEMwsGeZ0r+1QNW62RB9k1viu9xo78oehE6jV8JG9wkgemJd7jh/QRJ3mzKCdA7RuWNRibdIENz
7CS13VmecCxDIcRST7wLkSnZBH3iUS8QjukITUNR+x9pLqCFKQ9cylwr35ej+pS3+Rul4b1pDY9p
guq4XvkvfWJk29H33ihC3StNKIGtrjTzKW6wli1ZBw6t5jd1iNF1FLtw2w38RjcM90Ml/KLEpOFi
12mOMKCwq0ZexZ7j2Rf2BpSZLPmTGw140QiMs67JwzZOonMi6idJibiTuy4OcKoTRjRkeenpLVuu
DTgUlLTnvCo0OB3uuXMqPbrJFPG+1bUHKR++u1G8Dcvxu9sohm2BXZSk4QCO8ZfVaQdNlGEBhX3M
nUm8Mavcoi8awXsM+8buYvnWTMw9MP1HYwwsalQDRJ0KQDWXwdfE8iG5BPFdmLEA0mD4EY/VCZpv
tYkCJGBcI922mP81YvnHTMonvxUyEn/c7sZhjO1Ubae0yLMQkYpwpX+90D/4UIOdta7ajNrWoEfR
o09q0WOlPfqW+HsM6zWNwyVPCiRZdcrLlNEsxZi144ZMJVe3hv8Y3uqPw17b6DfGyT0ad9Fdvq2/
S1P/4LAmcrAwPBUrIgnhDonmvDRrjOFk4qsN7eDHEJSWQBfGj0F5c4JcL2YvhlF04DqAj3Bxmo2t
ErFJQbYV6mF09PtmN04UgjFb6UEsdLVV7SLK7FsNlay4aV1Gjx7CMo0mFg7EIX0lyNpQZjOG8WOX
6nUmnAPpLqm4fKDP50KBvD5hSyI5Km3gCYGEdiYEA3oDF1iDxPWjGD63cPZzz/YpJ+t4GabWTSF9
6YX6SQeLXo/Ur0Fta2vIzqV5vIw9m0c1MIBUmH70OAJStX2tPcil//v6AJem0cLxVwKHhuD6fLWj
vQLgzSjDx1QqXxDjVB0SOs59lvD1eqBpomZ9G5D6UL95Bpl0b6a+zsVEqqlfY7RYu2eew5so8V6G
3j/gk7BPCtD/vNKvh1towOG5pqgS/9C1mXOAcyXPXQ7t8DE2zK3XUl12hVMdFscog/jHX7wt0nhl
sUxLbjZEy4J2jGmZxpNHm+b6YoidkgtWpCm0piT3rZGMxnarKnJaKpYcshRllCHgSVs0BUIPmrUy
4iVZvQ/h9Y/hg1pwXYq14aMhbYRDfky22Ut9oCdC2/dWszNHPMHNXdmGS/NsaSj1I9MKhsSajdlX
JIh1URU+6gljS8TaPYmVta1EqaIajMHICE5H16t2ZbQL69aydNUSVZLm1Jj7ONhI7mJ83dTwsTeK
X6qWO6HE1RIe0fVl9DkMMFBDUnHUmyx2xNmqLVTZp/5AmLYNd4PfPebQU+gxfbke5vNOBz2J8fZk
3yfj2jXLMrEn9B6iFsEjAIl9n/ovaPes9TGXhjJhHCeJYhHA82zG1MrsBsHsgke3/Nlrqq2osV1C
OB4iiEDtk6F/qSmPTXdvVfgiWN99SuxClG0B3qysmaXRXv6S2UJNa1Hsx6Jnn4hcuhTrJACqWflw
C31wrjpYgcrYqqnYs8++nMgbyTBbkQUSDtqXaGzvuwDSQ2/pb9nENVW15hw1qjEx46n2jvARrn/T
zzsD0zD0ESfFJ9Qu5o3qXqjyMW2s4BHH8afODOG5WUN/0MshsSUp8mnFRFtLGP41tpjcoyMJTcVR
pqg//8yDEvZixYbscuOgudrJLcVDVRUr6OKl1WRIrCNJViGRqbPjNzMSq4GmaJ5VzECZ3YnE53j1
yqGxoP1EBA0zSMNUJfmTqAtcH0UJSj14RHZ9PzkxGNvsVrLpUTmes6an/fcM+pjAcebTJGs65wGr
zdVJSi8fwy5vrLP2v34IFHR2plM5XMcPGVwzB3rw9UXydxleCzk74zse2oYXFuFjKTWdgxG5adf9
QG07zsoX8FiHFulcJzA710ZHAr/mjmdvCdmudDNvV4tuuKXk0jlhqBRbM8ajLvPlnIp6omC+jjJ9
Amc0agx8TOTCOCpR+rvKpJNR0SWBmtlI1e2YWz/7yPs2piqvewoKG0syX9I6jk6lSkVbbSh71HFB
9yAs7XSM77xe5MmXVNtaRg9RjY0te007Ga3U7lTdNU5imwfUMvMGL5qpIurL0rF0xdGx+sHgpdZJ
duhX9UpeWQByf/x+s0Up1ZXU63Ea/MWGtMci2ie/c37SUX9wN4otH1rhj7GyzT/fa4gJjF81ED2y
pL8IrItDX/b0NoHpzH7rm37fWpTmLGnwHX1UX2m3x5vY956vL5rFcRoGm5trFIl8Lo/e6mmVRhKp
JfMRioyqr+Egb9L+qTGtDb5Q1GKlveFS8Ct6iftcQUs7heda7/FCWkk3U66er9+LnzLXUNdUYQh8
16QnmFe7luMk6H16PSIrK177vFPKnsfC5gBXJUPXYMTMoD/WEMujEHjBY73rtsou2YY7YWvhT4Bz
2WE4rAlkLqQ42CCIFMm6aGrmXFAqSRpaX1GHPGmbIZVubFU4+Va0pie1cG/jNNZ5YsjcHbk9zlat
SztCF5oWbW7HkJzkvj/WD+ku208ji1+LY6A4/+XBqckkVsgHMlJdn165hVp3qUgF4Rx0yVFW89YO
6KfClgzWvtrCaS+TvwGEIeQPvWI2PD3t9N60PHSE7W5b07reDr/pY4mbegPm+Rd3DorSa5O6cPjK
3PyR7JF1DRmg2YUKSGUXD6UfPMIYz22NLitsTsYpPauS8o3CzRvYjjWXooW9IIOesVCAAuvG3M7u
pBL8TjeOgscouMkr6ryDsEU9xttwsKxkncVQkwAZ22Cikk1b5SLrtJnVQfLXzbMxijc1UCLL+hrh
JWvSkbmebBZ2gcw1+/8iTZ/3MlLQhrI6BOTUZNx6XtpT9sf1oaNiez3Q2pBms9dURtWZkWSecxVJ
FYlzZ6jojRtOrqzdKhZytgxCFO8hXiyf1bpcIBRS8XdMYAjjX5Wt/RgP+rtyDz5mX+8tJztQssNr
bO2wWFqWkzsI5FmJy9kcio/uuSa3bJJza1FFaiEhG3cuzuNq8Zgqyk4uv1yf06W9hxgZz0KUMFSC
fvx4tPMzyrCVfFYqNlzqh+9Vle2ux1j6bpcx5I8xlHpQS1TA5HMl6Ic2TA5qnT2FcnI02vxfcxo5
60zIitOAoOnNdnUGW/N/M6Xev2cZWCzlTSGjXB/PUj6eTMFBl5oWOXn+kdqWV6zqJ+T9rfVFtFFX
dyiIbA27csxNdPZs8bC2LpZeKxCyYIUiYCjiAjb7UJ6UNYU0BvBQj/pNd5fs641OrHq/pmy6sJ2p
o1rI/BkKHPQ58pwgpSn1BEpauk7tva5R3F27ti8GoZbJHJIHP/EbVRR6BhF0yrlRniNktjXwUSLN
resfamFxYwQt4n3DC4v/mq2GtmwKZAoYSu8/CZa39ct0JcsujsNCOQKfD87o+WTJ1ASbuGBpF6h/
BapTZ1+aWl8ZxlqQ2f7xujJDWQOameELB1fsXzOxhtGmViu5YCHpAQz9ZzCzI8MKAsQtUmhAgVhs
fVfaWa7ioCZjj3X90nrCv38gfgg3Pzc8gfMX4aezjK4poIB9gTWZbu2vrwF5IftMcHMThS8LJd35
7cLo21IKIlk+64JAIzO1MkcLtPfOzAD6Y5K6oQV3W4bdvVQXdotOk9YBGqdbwfFt+1YEWE57cFu6
14pbbSU//ep5SrhRdeVBQ+ENjcromFlaYYMH2qVxmzqI3X6/PoilLzP5tmGfqPJ4/yvJeHHEAnRV
EAskS4vKowKvXqLZqKXewdC5P1TZmtP95ynDIU7jrsMBiJjk/BotBi02h1KuntOkekgL9xi4OpCo
GoGo6PxvR8bTnWNn4gRwi/4rVXExMlfPY69OK9YcXM1G4zyvnk3xx4DQmxusHA6fZxEOHaQPSh5E
/ETeVks/9EovZSUgjFeoX/0eFH0UbdswsiWwPNdH9jn5fIj2N6FfjAxIVxgaQjxpIfxuCyC9QAX/
fxFmR4KYdLx3ZE8+p3T+c218Ribn39uQMgodE0Z0ZSWY9VNuuhiFrwm62A6CdM7T7mjoiuP2k7Dk
CI7l+mA+X3w+BprW5EWgLJHSpANCdY4K+BKN8aYVuxoOWOT+0sWv1AK31+N9TqrEI2tzcUWrSJnL
EDc9uIWE7sLZ7b5rSE5ayikx05VBLbQKkapl8qjaGqr06TpnKYAXYl9VMAXsHfwzHR6I8nF6tXUO
VkCH0Nbv1u3y5KW1p6JNbaJ4NH252YvK6/lfgqXg+nsE4YUsUfjMJWVXH1qalc+IqkR2cAS2lR2p
+R9g88HuuNO3/p1xXru4LM2zatJKRAqZVDK/KxlxNfpBYnL5i1U7ptE/SDot93LlIF7a23SPWKCK
TrXBmO0FT7VaKcwRLzTK5qaW+ls2e7+hjOwUw7A1sjpbCbiQI3n1/BNwdij3Q5hngzbIZ09E2FSy
Le3tLzBq5UxeXkEXceaHchjSbfYQb9G+1M1e2onbaOvddP3eOyo3/Xb8Lv0u9/63tXbzQl2VlXsR
d1piF/uxjRJkoXriJl1+zDJLR+xONB2cZVBZEaLXrtbu0TB2Grl4cnvxN/oyGfYLKLhe36d/fTM/
1nQ+/pBZBrIKKAzepF7T7vpd9+r+qc/d92iL5e5JPssP6E6+dZUDpt2xbpvTmsfR4vK9mIZZWtKr
MQm1xJDPdaM5cdffGrzJKuTIro9ybflOf34x23KQCgpWs/JZ6js6LO6+gr5k9Y9QX20S80q0tUHN
Sso5B4cnlq50FkbkN/2vdVdspahZ+3LKWpxZGsKsuECKjQM3qmLXBoT5S+dWqZo+/U+DWvRwNBux
35Vac4PGwf1YlueQPwD/LztVVA+2a9Tf3SQ6pWN7lAoFPdRw64rWtu7FH/T9viUxopSVZyAvaLzr
lp87cVorm07I32Bo3HpWcCMNYG3F7D2I5S8oWqCZKcp7ENoHPRw3XTY6ooTTl06V2gf4ZwynctKo
G7GRiAoNBh/FGS00YPC1dMGq3iomcLDpQNY8RZlGCaK0s0C4r0Vj16fqrgRNR4F9BEXT7oTEdyag
i+yXu7LNX2JXPQFKyeyu6DzYK/6dO4KtdIWH3ID7pWqtCWo2P0mFejQt88HVxeekhVLeJLlBjSp4
aHtQsp1307eQRMY4/tpH3UkZusd0BNgVytV3RRK/8asBPQBhTcDdUX+1x07YixWEGLlCja/qUedU
BHmbq9aOpkrrCJmGeSv6vt6o7Wu5fxMBfW58vbnvLO8klRVoalO8K+r0XPZDgNSFT+3capyyGE9U
u1CSQwW8lOW7Xm1QS0st20pRe0kjlE7xnzr5hfgUiN7ORTuyjoRDk1l/omSAtyLsoVsf80I7KXEX
HpHNx/0vFg5KF/30s9gJ4mKkneG9WyEyeIBE603W5O520FHMauU9XVM0e2vjAd0SQFSJigS56tFu
CH9YtERErTt3Oakp7xPc96pCRxCw/Ya926GOvOc0kJ5NT/egYITErccffuNbm9oo31uZBomp1d9D
S3lEXD2zW5GaU1/Ge6UVHqLQ+hGUeW8XhpttFYC1jlq23lFVKjsy9Rd/KPVNkFV3hl/sExVKbVMl
p9oLjqYO5NuKgBP6jfbqqmhgDOqNoqBcqVbisyqY73Dx3otRuYfycLbA6u69pGs2PAIQjpz2iXCn
10gqu2rqbTCIvBX7EA3S8Xfpdq+Z69Z2ISLN3igDrJP6TsYMmMX84A/+m1S638TEPBRCOIFVb1Eu
V4GM19+KqvolqR08AxdV59KrHE10b4IsOfq5BufDNGtAOqIdiumDEZkHMQeimiJB7fUNF1BKt0Jx
FF3eVIG6VTq3XbnsrmRIc2asmCtylzQNGTJHlFobDbS4Pemo53qO0mzf21JmBof/V1KeP4PGHq2a
oSdNdsIXFiheJT8MQMXtKNsmMoPXg60duObsQiEImYGRTcdJg727sKlQGYI5dVPdptv1G+KCBCAg
FFkDwTY1wM1PRg6mT/eZl+O5koVveSH8QBQROeQKJmBQFySEoL4JZDm6KZTiN9BtYxNUHd63KSwO
6D7fY7VVqX+Kt1mD4mg6+Cv3nulomJ/6miJDqYDqbPH0+HggkhMAnSpoU8VH76Cc6sOwQ2X2tHbN
WTqhqPOaQJvowwMT+RjGdBtuV2YyPQm5T6Ge3AS53XbSykpaCKPQC7cmkIhGrWZ2iRNqTUWM1xDP
vHZ/BWN+UIoKgk+6UiZYCzO/synID2cGjzUKpNsy0FDqoGoRjSuFm6U7KZUIXk86sCmUFGYfR+Zl
4WcZ9QHvVfmJMqOTHKTT0xNtRQv1hOQsb8TVLzX99tmCoCxOlRgi/ULFMBqGgIODEoig/En991J5
W9l/C5NHbUWiKAmOR1Xnu70OBLFAAolS3p9ui/A+5ET5r7t5qm3ch3GrRU7gjNluDR+1YKw+FXX+
CTzb+Eqi601f5Uhi3TQxtuopLgcAljdNtptqvJ2TgbjfiChx2t4u26or/dmFavbH+LPF6XZ90Aao
x57DAWblpnj0d/COkmyj/4pevGO/hddccL02h5Un1EJNe4pMpQx5OJLQvPngWQZYU4Vv6t55h+4l
2k/iG+29fFi7xS8tnstAsyk2UVVO6rhUz31jnPHe/KJk0tPK+pmmab5AL2PMplFHh8CjVk69xylv
kyccyLbjKbJVepjVr/X27ML7kyIWFTpe1dbnwkwVpYEnGQUlQRliqlW99oN5KnP5WVC94/WhrYWa
vYEyWUcBHcwuxrhfhkJ6SqMb31e2FTyw64EWP9PFmGavoGxMDQUDZdaDkTpo33GTL5rIvh5koSDM
qgPzOeV7/p3jvnQA6CW85umgBXEPDwP94D9VuUFeZx+dhld1GzugIn8qj+F3yA9B5Vj79o8rsTbp
ncLqXhn10sn/4QdN03Lx+GtT3tR5zLCn/rf4Gp0yG24eeiVltan31cpZtDzJ/wx/duSVeEKodYN9
jyCX26GFkyw8X5/hpUxqUGUFkoVznTSHK4RGlyOSTkLrzdgewtd2gF6a1//+QqjiqMPax1QJhfH5
fusL0cQshMellB4Mobjz3Mjxo3o/tNp9Jgib64NaTJPcRoDfI5BmoMj48StZgiBGaBJxY9rqELwG
Crp2visAYXS7EhreU37vBgD/13LXAsDc4DT6J/BseYhAh3JTZjr9EYs5/asbvJkyQhbqS+i9pdlP
GPhbs0ohJ7Xb62Ne+pCXkWdLpVJSNGgHFmbaF3aulbbu34/Wf6hGMD5DwYeIOilz+3FiXbOBIedz
Bxv1P77cIdlWHQx3rRe4lMQuo5gfo3h4vVvDVPxXR83WPdeh6o02z/0otiv7eXnW/hnP7HaUcpSG
Yi9ROasztLO0TZS3E2tvZUEuDggApzk1UBCbmYVROz3HqYlpc3OI4+rbGL8MXXPI45UOzVK+4OIK
yIlmN5fk2edh7zUBj2yuJ6oHeTPBy2KtUrQcggeJysULX5HZ1uqBFYutwNMHsjz1nJqXszj5KVxf
zdOEzA9ogOigbeF4Wp+6wY2nqpmbGNJfpbNmXx/KrXVT/qf8ykMCvVtaTaoyB95ITQgCjFYAn187
6YP1JKlrYsdLn/4yxCwjkHczQRos1IHrJ0MYKRSmu9AE6eatdWWmj/tpzi4GM8sAlhTJqL5gcVnz
n5s40+hjyemASlz2klaoUShys3IRX1wMFv16yAKGxHvp40ZNE1FKcTmkd4FJXg7NGsWJ6wthaYNy
bNBOVWSgAfMvZJWKW/YBJ2Ae5XbiKnYZNrswW3O6XB7IP2FmX8nXa0UoAeeei4JzQhvDjWL5v64P
ZXElsMxw2GUgNFI/TlZcdwKOESw2y38ZE9Hu4L/6ItRbI165NiyuhItI0y+5uKTEslZXmksnC8GK
TYEqtdlXh7h9aUthI+OFcH1cC3MHrQLFZcD5MqSjWXJDUErLfdQIMDizXnyhxh1Gt9ak3Rcm7zLI
vKRU0iDMDR1782TAoApOjFx1FD3fI/f9+miWehgfIs26U3EWjcrYCuRQu3XcPxIPZNo42R0+flWH
iXvnlJvuQT3wyNq26Eunm7VL5sLn+/AL5I+fr5Bys0CaTKENd4MvzyZEWRFeeqJvKy89Xh/uWqxZ
Os8SjnqlKJVzWbvKJqBe7wnRKRomURA33HVt8nQ94N9q0CxNfRjdbKvVSkbGhQrADbp3ZJsK7KN7
jostZObqLnkxtpUj7+JD/zvNb5vKXjM4XkgoH8LPdiGlSSMJ8lA+m3n+iMUlqnFqcw9eY21brK3Y
2SZUy7EjmKacW1W5CYMB0bvSd7JEQI9V5rl0fVrXhjV954st78KEKbqEVUtdZtOjEgDawKnhYV8P
szao2c0M8G8XNCZhCg3dF1TUsN0Ziz9N9B8umh8+0yypIJYw+L0Qs98L6aCG4lnNsC7tVvnBK+vf
mpWq1Xwc1VRhORTbnn4tXkS/u33smMdsr9IxsRU73AQ7v3GE2+szuRZ4lmYkaWxq+hP0pL3qGOrp
TqWrJqfpXqNRG0jxy/8v3CynlNYwjKrLhWpUJTuOvzeSdZcW6sGN8P6S1tSdFzgNSOH/cybM1UMH
HYEXtwo5gZR6O7rdT3QX71szjVAI6QonTEXmWJdPQxQ7WBjTpRrTk2riSClMvR++/bfr419LO9Ys
7RhYjklZRNppUeiPfyloLo6b8Tn7lvChUSa44UtjfJeT29vfiE6ubJzF/WmCnFe4bJr6/B6TK5Iv
hYUln7Mw/5GL2k/XiycGzpon0eIGvYgzG2ahoHA9jAqO6opwilL9IVUidafEQmyjSr6G8tamZfMp
mV+Em2VTlVSgVRXh3JdcfY3in7HsnRK5/u2jQWJI+b6LTHdjWNFPTGze6rJ8kkvPOsh6gWiOt80j
5cY0XPThhOPQ11+F0fjWJ+4x8xTJ9qoa4cVS2lM44FEmW6+4sfa0dJRDrYW+I4STgI/W3laWcNek
4Y0wCd+MSJPEVbnTYvO+EprHSplQguAPLOFsRNovK4p2eub/aaQu2KVTLULUzXdhHCdhaIT7JhUI
DSDDJjXKNWOsKTt+ni3QrUDGYRTMEaheHrd4jfM8Q730Bcofsi8xMlmdEDm5FJo2xnLCVvP10b6+
+BcXnwW6SIL4wqtwdjiM5OzO+hu3+6p3d7jTNN3Ky3Nx3V2EmB0MgYBppaQEoDyys5Aj4wcYwlLe
RZzqro9l6bYpyQpvDQX4OJiwjwedgZGiFqCIcPbi1okitPHWHtELswWlFnl9yLvwB+e8Qeq3aOzD
lTy76VnRbjVa3yFqPNeHsTBfH4LM5mtMtUb2E+SVh6g+mAOC5nF8k/T6Rl2bsKVi2IdQsxlzhxQf
HorT8CBbp3xGgbg7+A7ENtQiNiid/ixtK9yvtSpWBjg/WNvBpOgNl/YslgFypmn2PTWl35Ui4oji
S6u8pMWPBhFDZ5XDvJ4T9yA7xi5njgSKrrrXTsW+P3l3BiO8pUO+Ubb5XjpnxcpaXBzjRdBZsu3K
qCyRtJHOhfqecZwkI+6xQ2FrTXR3fbksrHp0Pv4Z3izP5kHup5kYSucEHaJc8W5kf+1CshZiGuzF
DTJq5FryBETOW8pfUfGgxm/Xx7D2ieZZSNFlPakbiTRsIsMEYUsd0yesk/4DDpbJohU95TvOhdmb
BqfRfhQGPovUIKeZQivAvhqbUw0A+fUh/V1Ws4z+IdR8BYxDgWJyAOzAFh6EE8abW2x5lZP3iAd0
8lY54i56k7/Sqbf/oF97kLlMrjYl/+JfP/0KCvgi/Ax6JPMBI5stuX7Bp5OQ8UIavLsdjAYMyhjd
m3n/KOW8B4D4iLZR+NtBCCXcjpH5Md0fFqZBmoanpK/1O69psPCWwZ6gEIhIE7rKbrFJKAVvehcl
gSHB2g9UxZsrmg+t3/wSc9PYWr6R2oM6Mf/8aBco9CCTvuRCpz4Dh4SPYOwjs/+lte6+0ZsW+dfu
oGvBazfZEffoxzWC+YaW9Rd0JZ67GLvhXh7Br1gUYUyp/V2GeO0NsvcFUb9nqQ1+qkEFXiZvoEWD
q9HrVt95ao9oY/koFJG+GQ1Ofb1EeioxnsKkfzORUmwH6UbUNGovfJUW6b62kcxNWqH0VJN5lbbG
4zUQ7+MQh2TBRNUyM0I8xdMAkZjeBvt1Y5bxm1q72w55yTFuf5mRCF03fivLwAnz1jz6soEMb4Ds
WGveKREawd2U7sYxftDgGwxN+k32U6dROm0jl81jEWDXro+hb5u59OxSg2LUiDR6KNE5aPN5WPsi
Pxvo4NYQfh8OQmtYTkwvyE48sTonZivYUhl88SoMXRVY4AjzReJu1CW78Lr7srR+1U2/JtaxcIth
nf2z2mZrvvHVrOjFmidZ9+TjS92n405S3zrjd5GBp5O6NQjDYuK4CDhLfshEA0Ere9LsttlSj1Ft
BP7wYw53utMhtGk3ya60Jwjxv/e5oHlEr9sgjWB3M6/bmyQY7GNz8Rxpxs4UNCcRGruSjMP1NLJ4
jvwTZk67zvUsaJOiA+NpHHRkZUPpBSrb1jfjtamcXpWfMsVFpNmrMxC5H0NaFDFR8bGtdoGVC5nq
jGHxqmnle1XkNxRif3QI9wdS+0vx+zW5kOWxwpBWRQA26ty2DJScq1ZRIZ6b+GvcIA7e3Rr4NquS
v3I4L64a9FH+NxCv0Y/nWZYjCyi1Mal5HDcVlaSqes7FNeaIvBiGngsjofVnzhU6snHUSy+bwsA+
le3U8bbI7kripvim1BvloNxWdIixen9D0B7Bse/Fl+GgPqUIAR+zlXW0hBTTKS8rmkH/Bw7S7POW
eTBmYHhFKAz4wtzXD4W60d/dW/cg7ur7fi8f5B/el+zrv/cSNYhL6VeB8Cij0/RxrgN1MAH9MQly
9hp6qFNk6DN0/+EZg6UfkCxo0sYEhvsYBTlOTc4jumhFAMS96gDbjpm005NmZekslS8+RJqluFYS
hSLPdG7nN+aN5G+aHhmILb7Ee3GX7UBgp912XbFk6QbGakVlhqQzsUE+jk/phjQWTGax8dLd4Pbb
PloZ2GKECfhCDFBM81tyrY5enMWsD3NAFrq8L+L/cE/lKfF/AWYTl6VhU3rs+3ON/v0o+485ssnX
k+XShpMA6E06BxNZcPac0YbIU0eJq/A42dYLp9HkTiGs3exWosxTMtgyZUgjUWRFu60dIhnu4RJj
ezLY3uvjWfwmBnojFh0uQBLTL7m4d2si1u9iMYjnUbRCG973sQ7MH9djLI4GnbZJXUTVqSx8jGGm
jdQm0OzOYylibROD8+Yi6OrO9TBL6Bh41jS6oYHwRp9zmfqosLRMi8RzNbq/BzW3sBIwnqVxwqci
XVaOwZtcSo6EN8amLxucvxt/q8TBfxgupzV1FhCcOLLOXhoVMusZHTDxXPT5jQAoGCWgPbZoK8Nd
+nKXYaaL0uWXy4WqVVtq031aYWQhCbYbche+PqdL56WMlBjYDgpRn6COfu/HkaR041mK2sehMwbk
1idgsxE8aHK8kh8Wg7FEYN7iW/6JQVgPpZbUdSqe0+Clt36W2c+y+N1q/75WxFMPRSaWIpIlczRQ
YiZKXfiCca5B7ffC6OSVd+jlYT/6w4qdtizzDeYXHtkQDVnkIjBdOT5+o9b1EkH3O/GMHQpd4/AZ
O3insL3t+CRs/YcQDZgtgHS7OI8IEO+QrT4b57WryOJCgVOooeQ1Sd7Mth/kkWAo4lI8K3qAtBYK
43+uL5LFGo98EWH6sBdL0SzatMpcZTyriKE0rqA6moAFS+gqLwrKyFECR7fV48IZmuAr0trxRgal
a4tGvNMq63uclvVG0oLfKz9rbeCzjYg4hqBDMyMfQKFE4gfZeyDp2Y4OALARp7QFx0WgeWXLLGU7
LiIagA4UXLS/k3UxGUaaq36n8P4fZWsjNfKG02TToqa0Mrpp7czXlkq5Sefix83n79XwIk5iltrg
F+6I/od+M5TBj0TNbkq/hscYUclDR/HZj8pgk8LfqBQMZdJCXzlvpwn89BNIDyi6TLzY+cu/jxK9
aQLu87XnnxpVfzXM9KhXynevNr+HnrjSRVlqjuugfv4v3vTBL4asR6qA9ZU6AqzLjykyVc/Tbkru
oq2/y7flq/+g4kSo7vxT+hhQXdxen/KlL6siD8C3RcER1+OP4f+HtC9rjhtXmv1FjOC+vJJN9qaW
KLUkW35hWLJNgiu4E/z1N+lz7nE3xK8R4/HLPEyEqgEWCoWqrMyxkCVMAdhyGINd201zGSpWemG6
mKUWoWlWTS0IdtyaOmicONedennE+yFCCtgX/iAVW6UyHnMp2dxe0dpj+jdQ/r9muDtk1GaQP8e4
mZM0dTxgRPYgbruDrNAv5iCJHuLijkJSXvQOXFJl3m9Q2gZkB9g3EG9yG5mZdDQJ1axwbkG5Ejk5
yN2zAjInjGSeaYJorMl0fNBY0jwo+2D4S6u2pe387OYcQ3ZD1gi+7JojG6AxQFcEhXeFB5EotK+I
ZeOaY6PqkdlCO/QrIc+SdaTR6+0tXwPxg3EM89xgTVjI3rh3BIbWp8HO6BwSTM66pQFJLAjnDQc7
Syd/NMsvuaxDhazzJwnCPJq0aKX1Kt1EgB4V/ewvoza5hvmJQjN+2J3xRupkf/s3rm/Hn5/InbMh
HiOJlMyC9Ha2i4HKSLOmdLu5CarWOepT/3bb3mohc6EWWmgm8W7k3x7QdZv1QcGeTIEWyN+zQ3Nk
b5bXb9otwRty0/nyxt6pR2szPupb9MlempPz4/aPWDtyl79hucsvggt6LgwMBhW+SwYkiCSdhyH2
x9EMbptZ9u6T718slfv8xByHiYKqM5SGrQ26pt4SdSNEC+G+HuhybJCldHOYpvmmkhNQTUMT6un2
Mn676ad1AFwHwhxNAy0al9pIRq6p6WyzECJRr9lu3iH/3BV34yb2MP7yIIq96y6CppiJFF9RVZWL
iAaKDnmhgRwwAwXyoh4YuzWkJ7QOUTgdBs2TO5W6VgJNEahHn5p0aAOl7O47Sf6q0imAOsdh0vKQ
1fVLIeu7VqGpm8/Dh67NNIDO0aI5ZH5J5bEQnPi1IGtc/HIuyKagVqtRWDZDzDPsZmN+Q/KzbQio
8hL9YLU6cwkVxLM1JwPHL566IBoHMx/3cWSQG5IpVVkYKw9T8gxkpij7WAsRlxa401JOSm/FusbC
ys9e6Z0SkF13XiRym11MXPMhDtU7dTceFUGoWPU7dFdMFCowzvJJGbatNQTLkpjhVKR+NkF4q6Lo
WzvanHiONOycIj8Oo/1gZ5I36JDzhpgBlKnaDbgzRfnIWgq2vDURxZdCLX9tzGmKfn/O5hBACjAS
eeVZ/yk9NUd9k+2JZyG1n3zVrc7kXD7GmwyamIJcc7XkBqoiWQFnlamiLXwdtMYhaSYIHuGs70uU
idH7gaTdS3fQH5wtlB0wHRZMW2AT9qIsd0np+eOPjB+DdmBFkZGUXRvu7LSfZaiiAUyQ7vJ48kYZ
vEeS7vhDZwmeUWvefGmL87W8nYisSbgd8gT7zM5M+/4XwczCJJ8Nn0Luzrf1IapbyXQJZuaJ7sct
BLtQM508THS71CMbEVxOUddiwoVBvj+tGBgtN0d4jh5HfmmY35V8+pkUEHOFVN2HU2pmoFMJOjSS
djCMHkwI7Nzq+RbJ3Avu/UOVKHfNOB0c6BaBMtkO6Dy+Ajy6jVNrR+XkR5Nou5SmJzuHOmHXyq9M
hnQ1mQAYzcbGB9z4nYzsBT0g6jGL3CcK/ZJJw30ex/cT5E/dGZJpm9pEN3ae5G8tlE6gOdq9y2V9
Bn0tastT/x3yfmdmOpukUx4UAH0W4qc5RQ6XywRii9UjtI19x8DUuaZ+oQboFXBSlbr/ydL6S9tC
sNquCgyA5j3AMuNrprfQSVWaI1XnoNUcX5U05tUywOOmQhXXbIZ9o0OjpYcOKOLboi/2q2msewpd
FpdNxW5coDNKebAHw3DtUYLuLCSBWCu/TU5xF1FIA8qLmGytP8sT/SrjqbZP1cHZZtb8JtPspJD6
WGg9SES772oLDoixxpxOZz/pkrwxBvyxxoQeWVZZKsrM5jPIryBIVxknp54/4tIgd5M9eJNmoJ1p
AZEOJK8PAbMaysxUciVV9aEG0/hxJz0RRflpg4/ebdr6jJf7e2yk91ZT75muQ2xwoVK3ExukWoYg
aKwf3f85+6ebG5WXStKQHzTOgw6x6aqZPFy7flWI3qhr7EJ4nv4xxZ3cUWnZbBTxHKpzHhaUfQGV
CBSTANnaG62l3FGZnEFjAd05MpwMjA51KWAMlVtY01Hq5IMjRek2Z4UdkBQIaJQwoYeZA+sQUbPY
DFDZdFsl+jAglZxKmeASXS1rXP56LlUzLYjajR1StdrvKtc+NZBBKE6Sbz+3gfOt3dcP7IshSL1X
i/+QewCI5PdkAx+KIIJgSJKk4+p+lR6AE+y3SSDvO+aW34vnEkiS5KcILLOWMF6Y5INR0dW5VSit
GTrRqY1/muZTnz0KIuyq0+GGMsHwhDcf/3ZuysHonR4Rtj8YD+VecmnQn+JDhqRxAmTuvg7kYyuk
XRZY5evopVzqLJ6WJFW+myJIGub3uTNuSKoJzpS2GtBBJgo4gopXLV9Ht2T0TxKyeHrhTF5BI0iZ
WcQtamSZhlmNgZUqs7cQwnutlpx1vOs8FFa3bGkhZe37VGMsY5bv0gHaZCOD5lNpKb5mNLu5HxA0
msO46EI1Zvdg1SzxUqLdo4vqWSn7wbQuBLPuDzplgSVDm1g2Ao0NkN9UhyBP2VM5WF8kYt6bKhsD
wYddDsGnRGAhSANpIsYv+A9bdZ0B/VY8nSEXHoGQedqBv99zHus96jMHVNgEO72WeKJPYWmY+0Gt
+PcM5MUzrSvsVlUrh4VZ+itClNeGD6c627MSZO+Cpa2aUjCxhrQAVGE8cDEBXhd9ExxFfat9SFBL
g5BV2P0YwmVae/Ls6Zzs6kCr3eQgmhNYI05AmxEsEBgfhQADP0Na1aaWmxSQEdkhsd83hez3URaX
LnC8qLEVEBcr1dr2rEhO7yEPt0ltsJpQmiJWpc4WsvCbos4eoqXxQZRpcm/vzVrIQJ5kg4sblXoQ
Tl6nf3SKJt3INANtox82OY7d3gYbz20by9/gPWspWEPExAAKW+ZefHI6FlZbTyaQJu2hrgZIw0XW
NnG6LyOwLy1LDrNtn8DgOAsMry4O6TwGFheBIb5gnjoj6VK5M0NmNudR7Y/KgDcNQUHo9gJX/csG
Uy9eh5jO50eykNtBrc+CfxVMfY0H46A78alP8m02Zt8WzTzBulZLT2jNw5nRigPlMbejaRVZoAjC
wtJc7fzWgL53o8tP1WwSvwDj3gP4d+X72mAQ2EUCxLJy69jSMdHGV7OzpaBhZeQrRFYhB1/n7yrR
vkEW3nq6vS2rj5rLn8k9mGPHzowoasxwPFSv7ff0jQaJ6k1f4tNwaEGIdIBixaEDZ9RPRdAbEprm
/HoajIJC8tgM1cfubtgbO22n7DClo2AG6mBtnUPpd6fmxdkLWebXHjngv0JRFPV8qGdxD6qIaTSb
Z1iusnHbJxR5t2KKyspr9+GlEfX62EZjRWUKspZQs4sN2Po9Ex29AjN5uLUFcXrtEAGYArISFDkN
/Ls2BRqspqrq2QhRud5GKN1Z2lYZbYFLi6wsC764DcDVI6e9w8zQAI98154LkOFNOKy3PXLdCoR/
oFmGmM8/doHTM0uF4tz0Q+ZnSenFtgkaLsEzd7W0Aezw/8xwX8e0u2Qe4hnHc68flrG/vnbJT8sb
wKsygg30vRZYXEtawMADRl0szAHI7Hr3CNGiZK4VVKaK9ktV2U+tYpwKhX2bwADXOMYXi5qvt7dy
9YRd2uQOt8RUG/wnkxFCQg1KmS7aVU/yy/xOXpzvKOEUz3VYPwCz+qIIMutV379YLHe01TKGIDaB
Q0by1saUE0RxPDV6qTURN8na3W0vgzYQx1rm1HnGrCHui4JUthbSr7UvM7d57sLWy89a4YbKY5ts
IPAXHeMH6Nbe3tyVGxMDFhoQPMDvQJODW2KEmZRqkkoNQIuvXZtu5PpbNUCltYS0tPlYyxA6KkQk
KStxy0YapKB7ohuQyOB8aLbrlJpRN6H32wVG03tzcb69qpXTd2WB8xjbAawMsvBaGBvWqw0Ur4ua
3KYekr8gs0amBQSbDhCzilno6+NQZcOE0f9aD3tQfJVm7tIE+uXSd2hA317R2ne6NLTs6UXUknqS
NXbRTiGQw09JauyN3s5cnMYeoOfuoSNvSflrrBRBSF457lfr40Iy2Pp7ggsAdBNt55ZRoOJGdxJP
msHpCUkxmYwCf1w5clcGuejcp5qFARPMZ1Wg7C7n4nloum1p9Zuc2B+3t3TNSS63lHPDPCUSmF/B
2zRMgILHP0nzTDC8fNvI8ke4jPRqPZwnDpbdt5HRTKHWJ0hGM7el32JyhnzSBmSX/m1johVxh3lh
MOs1o57CkX3L5yQAJDDQyi+3jayvSIeKH8iQMdTEZR124UhzlA16OBbkpPelnzDlhIEtT2LzubWo
ADCw7hB/zHE33AL96IxocQhQWBrRVgfefGg+EpHaqWhZ3Elu0RJJ7RgfirGdirqjNU5uJn1jvYGq
nVAsc/lrn93iz6q446yC6oSOi7XWtxDx5wC66bvoR7sZNwqAGIGI52fFM/AicoBd+j1rxFMRZr1j
FXmpgAUqxwCVlPoO6OnNUsSnvPKx0JB1wBqjYV4QAMHrKFWRGr333gDPOkYwMowSyDUifFR4jKS7
2264colcmeJ2UJPBF9JkoHUBub6rSidC3v6dgWVLLyKuXKh66qRUD2v0+aLm61QIXg6iFXChjsYk
qiazmMKZfI+kH2wWvYZXvwYSJxSXFHCJm4vLX6wAbDjgbJxUkJ2o0dbB8wAkORgGKA+UZP88zOFJ
+scUF+asIetBq5JNYSLFO9Ayu+AT8ZmV+Hb8ren/Is5dWePi3JyzqhtkkKyBZf9FI5iD17MHqjWC
0LN6aP4syuIA+cA2Y/IItclwGo6GcWcad6XIB0QmuGDaQd6qGggocEiqupN9mgviDu332568ViC+
3C+Lj6FjSxyQWeNe8MAOnLxNZ+JPX9QfUOZVXTPoYs8J5afbRgXOx8+Pa1UvgWfFgQSCLN0vkFCX
Rs2pw2SS+jfVl6v1cbGgK5a6O9i/QqajAwfK2BEDS2jFCHKw9Y+F7gQEX2z9E54g6fu5MjVEBMN6
Appgm0pg7xuFimcrORcKLgukSAVxJSpK18eWYM4riVVpDDGQhaHrETvYHeTMqVwdcpsAC+70cfBM
1hVemkH2wRzJz942KzfP8hBjzApqv3MYVQ1mzXIrbIh6JyWmT3NItSkTdZsIL14m9VtttDVMjSkE
TTsnqLroGx7nOzsDJxLDg8RNu/bRqhqQTQ7jQxxFII3P28Cq2r3VmEGk5TLU25lPkzaIWxWEEPaU
HSZKfkTm2IGB1t5reFy4RZ7cwf8ey5ICE8x2DpwOzIvR0xgPydF2ZrIr86Y8OD30PZO6VNxOqSsB
e8XaC+tiV7G/17s6Wl1ljnOhg5hxGXtp0XmfJC8J0HTfaj6Ulc7JY38UlZ7XYvyfbwkEwrXVlukZ
tIDKKTRa4zUHML9S+7/wSujbKGiqA6MMMb5rE1VhdxF0qKYw094kdAKyot+Mw6/bp3mtLefgr6Mb
g4eigcmZaysYi0dBMjEBtFamAISA005NlGlH2+kbQ5LrVXZuBz3TVXdQKn9y9IeqNY4NlWcMbNGg
0TBCq43x1lH1b0NrTi4xZCAGOwwPFsnjoPWPxIrptmFNHpiJKrhq18qYVz+fu58UOYabVXREXb66
N1/ZqT9p82ZMdlqzLbYD6iWGF7FXVQa5zr70hKCLtdCBNg+gqMjAgOPjtm9OC2Bciwp08b+HrvCC
wtAcsNtgcFUDyKS8a2xrVIHQ7hLZuTwTcsJ/7HLr1mIZbWfAX8Ab+1+JmMSNt5MnbfODHf8VuOTK
Hhe7+slBEPqPvdHXvQRkiOfCAdZ2KUlpXtH4bebhNScfrVAkmLp21izAAZF6grcQtYxrF42zIR2w
2DEsazVIdWt0UXyQBYnOmpFlSMOWkRhYkKW8NmITsNR1QzaGveM8VnL8Aeff3z5razcn0EG4Y+wF
YMpTyAKU1lqxEg3hgEprp0LQQaq8Jtk7wlGN1aB4aYq7OAvF7A0il2MIlMwUTJtsF1VeDqoFdQ9c
iekqHjvHPRBBUnB7jYu/834JTjkMo4B93YK00/U29oVVt5CSxnnEPHJM0yOpx8diQFPeaV/6iD7e
Nrf61S7McetkoJCvaIl1mubgJsMEVn/RKNHnEw5IFeb85GWe0AYK+3pFk5lMlOWYipom+Ui1PnMH
YjwMlggJ/dk7ru1wuVxmK7NkS9IcynLmq3r+kCg5ckYzht6cJUJjiBbFfSaJ2XFWp3Yf9s14b8X1
4+AkKGN0aG/c/kCrhlBNWCQD4JB8/VMb807q06gPxzF3K0ifdoOFR6No7HNt8wAEXcaslnke/jpm
kyKj82z2IWswoT5mQURaT9NQNp9+3F7Q7+997eEYwV5YTQERX4qDXMRX2mjUqozKIdXMM3EcrEYL
UlL6aac9j0R9jKTNBKpkFwy8L+k0lP6//AFc6DeBc6QKw2hbvu/22WOy+TC24x7YNGFx4fNhvl4q
F/RzEDuSzoRLat2XKAdJ1fShjQ/GiKOm1H/hKJCOAnRXQ9cLRNvXx6zFXGIMODsCR6P4sZZnbi87
wRwVgu+3MjiCRaHHgS6raYC0nzvPOUZbM6WxhlA+kJ2j+mgn1qco1N+KrQQpVvJsPUauAVF3diyc
56YWivX+H78AUrAmAsqC7LleaqkqiQpGmjnsU/qqtz2YQTrkdhllgVQle0bormrr935OO7cfsAl1
BRKL7shmspnQoZl19mBTa2fEENt0hqAY631VkkHQEfocW5eN+vMzudg6ZqNeAkkwY0L/21S+QoRa
8MnXDEBnflGDWJoGMvfJQb0RS9U0IeK1DvXazCo8SFQK3gdrkQEF/N/s2wAo8M9VYrMkabJ0Dku5
cQEa8AoncfXpl279cz5iGwyVmL9fhIR1dG+vPytgo0OBjvEc4j28Awo9GOiT4Oiv7tiFCfXahFlk
tkRaBdEUnO91647baK+7Y2B/1QMZ8NT4QZRorlsEMEEzoUVi8RNsaRkZta2zIcwIAazyHjQi3u1F
rQUZtOL+Z2H5gBfFLGNU1NLK9R5T1PmBFPrRMEG+V9bdD5DBP9rJvLttb0U/At8JJTLIZeNxBXHB
a4OgVelm2uFKyqLc3iSR+rNOondSN6PfQNwJGt69W/QjsIlN8lz15j+eGod5gN4WOVFdxkVybZ7U
YJBpMqkPAePeSGVEQftSHKHWLUCkr7SQgR1AfRCvOkzZA0xwbagGdep/2LaYJMWbmCi/Shk7O8qs
3DOryf02Letg1JSNliiGVxcS5IEHMu0zox/dQc/nf1x2Q3KNWWgVM8QYFeGPotkrvZS1OCBkJp6a
vRoNDXQUOgTfdy3lAGISs1sKXBZw+Ot16wD5qRQPz3BoNBvyS1BZnJuHQnX2TjU8gOSGQYrQespr
QLkcBxNXcqu4itl9dBm0vkzof6OY8lXwoxajfNZw+aOWc3bh5WCRzxObgDV4TEDmG2NAIvblwZde
6/3wOGbeeJRFCi1rRxdvGbxm4OaLbsW1yUQn2ViVmBs0zuV+2ssvxK+tu/5j9thGOQ0/oWIH/p7b
61yxiR3HR14YwgCb4pKjRpX62ujrIWzU5nlkE4TyIhA83Day8oGvjHAJUDUyBdqg7RC2CqYqGtvv
0bmU7bd/Z4XbPnRyqD5N/RDaaoFTcu5SsC23omi0cj3h4+i2CgAd3kw8vkxXW+BiFET0uXqD6uym
A2H6rBZ+Rf8i5cfbU0O1BIAvBUC9a3dotF6Vmsoy0PZ46o0zrcI2FWzZ2mIuTXDXk1LUudM7jRHa
8ck2a+T6mPVu7pNe/gs3MzFlvugLLEOC/BFHZOvqLgbUhzwV2tkWLeR3B4A7rtisPwa44xorTZKo
lGLqUbfPiWV1gaLE76MRo189N9FJ09ugohiE1NIodR1SVaDaQztJrmq26buCeTE1NHceZo+CZO7V
YJ0GWCQqu9LgfBukaTpluXSMmszY5zpYtWd1fO/yIQdHF/5q3JSza1X1sJUc3EqkzTDpqt2lXfcd
f/adkvKt7Yz+oa8oyv5tCpIzXb3vpeZZhmqKWcx3Lcu2RpTfg9HDzyvtDmxeu5k0W2IkW7DY79qU
HWsnhUhiD13HJmsx+lGyemO3eLMrDXvBVADDEFWFcUG6URMM3FjgPs0MNfFqi/pTqx+HJjs2XQca
rIbSXdPT1h1G4gSoADaiS3slfl59kCUmXMRPQtsUah89Q+aTSId4Vx/ywN5AWTqLtykouuONIuK7
WAszlz7AJSZN5dDETJkR5tmLTu+07ik3zrdjzNodDWwJ7kKEyiVmcocyS+SBZgTYWcoS2WPTkN8p
FpV2Vhr53QznGEn6qFt0PzeoaDOz2YwsO86m/sNsOsGhWnuXXP0Y7vh2udEkgIQgQoDdzD5Mz6jY
K51rb+AJNaatHpJd6csu2SijN4eJD+zb++39WN1yqCwt4Dqw+PNtZjopWZ0MNWC+g+XGxtmATqMM
fMW/s8Id7hyYTkMtYGUm44ZKsZc090UreD2tgNsgHKMAnO5gPaAYWTz6wmPrDsDVvrOm0NTb915z
9h2NHu2sfCiaLnEHyHy0Wv9V0eZg7kDRiH4uNE0zKFhl/QHXOliS+5wGVoe5FsNmkSghWYvVeBSh
KiPjsf2JgEkHfxi6h8AxQpjo0ITsNO+KbXnEXPnggkwdfBjmPSS+/+I9gbcYcGl4INmfgQRG2ZZK
MxfY++kLic8pEaxrzYMu/z73bc0eqM1CTYBq1cwjbcdXYJWfrdYSvCpXzaDPDuQ0ju2njiFT5mYY
qaL/flX2Ur1BOupRSM3e9tSVtxFqWSpw7zYgHsgfr31okdDJylrSwrZS/H7EYN0pNQ0wTbypIk7U
tVB0aYufj9E60JLHEyAeo0m9rGz9OklflcR5dPIPW/akejdEubfZaPFLbVLBwV/JGzGxKuM5tBA6
fkKjNwPkqvFg0kIpk702Ba5E1LZeq9vBBCgdUIzEhPjv83p5HiGlqVYqoIPDzO6njMa7ttYhUDoX
bxK6h7FB7+c6PilTqYGvlILw2zL++QPo6idwiasC7L8+Ym4olOmvpv/Vz2d1FOGT13fyzzI5lwGm
T6oarCwc+ul7TKq7Ji82f+GVYD7BZQE9IcxFcF7Z6WnSWCU6rhG4yjN6IJgZReW4jaDvkop0QbTV
FV2Y464llqHPrDYdHBNKs1412I2b6kU41oZ6h5mWpz4qqTtUxke91JhbDEBLjjxuE1MqNiVY6AGN
oL6s1pt2TsDTV6KkZw7GnTQobdAb1dnIaYF51sTYYcpk3xbkrovZsZSVD7uiEZAU2Tl1DNesFQdd
bKhztHaanCuTZLuybD9u7+1KYMHM2J+95W6NrsfDCWhPLbRof2Ck2qIidqRMxBctMrPs+cVhAM9B
Fg/LJzTIiwqRatmSvF40Si0ysvz/CyMF2P+HJIGRoSu3aadvJxb78dgHt7ds1T8wgASoLgKYzLdg
I9SiLaXPgOfKdaC4P2LlfNvA6jouDHDHtkb7ZaiyXAcBz3epBA+xPfiMirKStVi/8HKBKwqdVhDk
Xe9WWyZjN2VArRqAX4xxtMNQlavKqZ+SvcVE+IW1NV1a45LbKtUw4V0Cn2RU7baJ0n1T4DGgTtkk
uMJWOvRoml2siysJzI1pSWUK7OoUoEmiQR0dOoi/VB/vhIPkW17jy1/rdk9+AB9ZBNb+9rdbGdy9
Ns99vGrOTKlusNDWHxogRPpyk4MZdRnaQ9WgUsFR0nyLN+bTbbsr6dXVqrkwPFex2psybm6AQSGM
DkS1bPpa/TRrAgTEmvdfbC8/sOvYcwf0S6eHqLidx5RtzWgW3SmCxfBT4jNGt02SAx+VY1ph6B5T
2rkpeZw7QWlUZIeL9HWbDEnGAJ41ZMWrkq+4j3caxcXSdv7tzyNwf/6hoTbRXM4xnDKv6SL0stFz
sIS2ohLs6seBnB+mFtGaxH+vz/TI0OWRc1z43cb4cHBzuE4LtTX3o/OLUDLRfzdTISZl8WiudgGy
MLTSFl0KDFlz17Nsgix9iBUGatVyV8vsSdPjX6yWvUZ2PiAWb+KYj4LXzlrwglGUsVB4Rf7NHfLa
0tNJNTuMdCfdriaPGlgg+oXScBpQcG42//zrgWpFh6rq8nTmQ2VZ1LZGEpR/tO6rFYM1zADfS/Zx
28jat0NDEjP2vz8dz6lHAZ0bkwoPJNokqdvFI1RT27fbNta2TYMRcK0qmA7ih3QGdFY6u8vMsLYM
UCSCxqiKXYuBC6E4THYS3La25vQauqtQ/DOhd8H3HdFzqBT800OaygFGPMEQ/9So2e62lRXqVUB1
DFQadXQwMH/E+V9F5nFos3Qp1UybeYMpudp1EG6lbRE4byKShLWYgXYKwBl4hYGybVn0RZJRWWB4
inVpCiuz9e252huR45e0KYIyqhzBbbK6g2CdQtkRjSMwXl0bo1U3yhrAcOGU9lCmeDFG4qVUxMO7
YgV9RFxbMtBOn2eOs7atke2YWghNLiimIKX9MsU/b3+lFe++srFs68W2TVoLriIyQwAIPu6ZQx1K
jf71L2yAe1cHWywmCnVut6akrRM7thH9HDSUnNx8UJj6zx/i6HD8sbGs82IdccFyGUQtelhpWlBH
zI3zGEqIgu++ck6vrHBOBoDrPNSIcOE0G3dKNm90OT/Je1YZe20AJ+HtfVv9/hdr4r5NpCSdVCDK
hokaajNz2+RdigTfX2SDC9hlChNKh2zTLMGb0lh+bPzULNm/vZJVL7tYCZd8tVUKKYsBsxwMBXIM
zr5Pc/x824RoIVyixco+xRwkyhZGyjyjkoKoHY9EeflXVgwOZJyWrRSPQFWHkXNvOb072V+7UbAS
gZPxtWBAesq5V5FljUgSlIl5at57ulz6ZTd7xvDvXPq3ntrFwYH2gd0mYG0LJXZWJqB7h8nXW+om
WeqqqSlwBNHauFCAiRs9Jhm+Uueg0+mkKGPXPiR49uiMoRdc/vNJVARnvKEQPZeZc773SWQMVTZx
p4Q2SldJ5niq/P43HvE/C7wMLFEhKWUk8Ig61b18OJRV7lnz420j69v2xwh3lRapNBulhpdn4rSQ
ckiMyYX6ZA/8Cij50/iunUSjECKLXAruqCw3QecGR2+gp1I1fukc6/g+o41fUFHHYeXuvvxKfInc
MltAN0ddCYHeQ2HmUTHJzkrIRk/+uYgn/AHcU+iwIkmVeWxOAbhjL6kSoLfOHgpxXpZ+A8OCwMlX
ox1o3hcGZDQlebm23CKlXS56AA4DiqxvYzeZqeBJsbplFza4iJpNykxzu1XCph3dJn6RzMjrisNM
BNnvWrkUXJ5/FsPFVVXuNZ0lVPkNNdLuMFe0s3wWaL7+pRVkjKsh3HRQTjegdQF0yPUdTopKNVB1
Xd7Kw74twSxL5aNTO4Lq69rnAVkzxnyA3ESuuPyMi4gHGC8dGgIYOTPpYermo/gZtPZ1dAWc0AA/
gw2If3q1tKvw1m/GcNCR8SQF2t+xvSEFaPEka3M7NqztGsbsATlbRN0/1YuibBot1HrHsIgiUNk1
DxjeaFzViQR2Vrftwg6XjVAFmvGgWcWEg/217t9AJiVId9Y6DxqI4UC3jGEvHXf19YeJ2ThQRcUM
R7NRgtz0y2DYLerW5VMCfr8zNK2821u3uiQ8TfDgkq2l+8UZnKci0+ZiDA2zuSsidP+65PttE6ue
gGkFPLYAekKV/NrEFAOXXlAA0/FwhMpE7pn0exQfUyit3za0Vl9DwMHjGy6A25IvfzbGPFqjDcT9
EMQ73Wc/tS9xBtngNmjvpENzKILkEeVDZwNCMIHt1X1Eq8FexO0WON31IuckKlszWcD+1S9MmXm5
cHWr2wjyJbTHUfOBg1xbSFjBjKzFNubyvdLQLS2KvVaZOx0KY7f3cXUt/7Nk8WNkRTMqfR4DfwxF
F1frXuiYC3ZrZSjD1uDe/13MJyZerQerQpbD7ZzzlAegNsTkn/qSBiCn9drB1Qy02EHZbx6lv/J4
UHPhbMFVNIufbjHzLJ5kA6trgIKdB+IqjcDh18LRpQU+TAy9RY02xZAOpG+TXUOhFg+N3NsfadXZ
L60s6ctFDIeeX25PKjyucI+jj4raNAYP2nvhLURzikfeerIxd4D/34NNQGB7zUMubXNXLwNAmcgM
e2if2CvZtR465h7xovNCbze8iD/aamC8tMh5P5OYMUMceAxVwyXftaDfDrui3/+HWbvYsHdDE/io
YI38O0cnmISVxxphS8rNo2rLoBnUB1Ehag1psjDF/X935J86taWakjMsd4oH3jry5AT5Jjlnp2bX
ATDmGqmXgfDd+sX2mIsFo3Kg7W9/zLW4cvkDuDS3B/4+lVIcxUb7BX4IFwO7QZaCe1RKzrctiVyW
v93GvsoqU4HLmidoj4z+vOm3juJNR3JSnpxT9JCF3b157H5KwsG5xSO5SvDVNi9f++K0RGwGj+2E
UYdIuqexujXtdmN0oaxBTT79UfaxoBchclie6MuKJvDZTNjWDgul1IUKYxJ0buejxoCC2SY5iHJH
kcNyYSfSmdJWALpiPvo71Z9LER/qWjXzag+5iNNEkEdu9N+uOvoSKvjZY7QQem8BhXoXMduvXhEQ
eVzw0ShqggSe+2KSkis0RhRdFJIz8M2BrGSWvGprebM3+xFUNk/k3L6LMqL/w0v/GOb2MTeHLG4c
qH+Qvt+bLQiMNbZJCmM3FeQBd/tdovVBX84vDlio29oO4zQ5ZnO/weDJnkXWEeVEGZzfLVi8pFIX
xd4lBfzsyX9+HvcVWjZIisRwiEZPCZaacrLB4OmuD9SgCPIX0RTjqlcB/okiGzIPTI9cfwYQxjA7
0+HHOuZe6thlSrW5HRZEFrjLhJRJY1QxEpuWzm5n38eNJLorl9vh055dLIK7PUa8cy0nwtEwHoCL
0B+bfRkUW/052hiyW5zMH+mrGnSeDtUrEE49qE+3V7geDP7Y/30JXESf0oF8TkewiSMQ7/prCZnC
ACzcHliunzrLo1tROrqWgljI59HaAMsCuPOuv1pWTSDD6XFU2Vy4nUFd56dsiQhB13b10gh3UNpC
TWUA+DBZK99b6kuFhs0IWEovnXIIE8/T7JJGBA1Ya2Kjp/ZnZZw/xgp4KIFGhbf40ZaBawqqs98W
ioMx6FVXvUsf7cgrobK1vf0NRYvlvHRgGAEcov9H2pUtx40ryy9iBHeAr1x6l9RaLFt6YdiyzX0H
F/Drb1LnxJkWxGhce178MDGhagDFQqEqK9MeMF2PTuxu2I2beKfvZGZWiw2X6xNctSRJlpQQR8Mb
hgdYX3Sg/uAt1YaGShclcRNbqOV2upWgKQ83yafHOr6dx9eI/76+b2tf98V6xIeRVRA7M+wIDB+1
EaSEZUE1G7L3hL4WFC+tCElMBTz5VHWwYrnI6g0XVEP37YlsUr/Ypl9txQ1P1Y3tF3sKve9hWz2W
h2hTSwLZGs710jfFiW+kNpXCIHP2zkRgPlPLRyiLTDd+HFzA2T3Da+/neBfiebr5i5G7D7aXc7gI
MZqNyQ+LIMSkefRWx9l3p8o2149y3VsomIdNUBt9qhxWCm1mzO3M52w8gbPFjbKHXJNp98qMCCdp
G4POkYUMZ6d4aZuXmUV7NZdR/i2RSbwPMAHpgLQUT/ZPg2eO42jlPJXDGeX+bdSkAar/wdSEu7nA
COr1XVvLPCnYGhZlVzBmi81zEDNW1azNGNGZIRbFtU2nKKBRNIIiqty5p1seMkkncDVILgNm73QA
C+TiozPUlto7eorPQT1YmzGDXIObboBUafzqNAXMm003u3NepEybax/7pV3xRgCPcqxqGJGMMEtP
o34/FXx3fTtX79JLG8IFMDVtq0fGe4A0D9OpuLduTbfYK9sWWTUmOST21lzl0pwQ92vQFNXcRhoK
fta93tMfMe++5KO9h6Z8cH1pMlNC6K/LGJjYDp8w0SGjEcZ+ottuXGMGxvxy3dJqcv3PqkyxxNMq
dpVlS6TiB+JS6tHGc8Ct70NU4Qz1dupb5ZZ5+rH5KntuXncRcFN+dM02KUOSL9/3UJRuPL21swzP
J/F+DJZ+NEFGheCyxuJ0jtlgzMXck8JNvpj7JQY7W/Up8YkinWWXml3uqIsIjKokFE1qfHT6q4WR
hb0BEcZwb9zSR+q4odu+a+bIXiuy7RTCPoA5JO5HrDUqD7y6HzAxdd1VZAaEUBKB7NDG/M9wntoX
S71xMslDWfb3xZAByE9kYcD+nEczKD5qL1d+XV/B6rv10tmFiGE6YZl0OQ6mC8Ygf0nuKV5MxZ7v
hy+RT2VvDdmChIDRkaIt6ZKKzHf2VvXoM5jSfRJAWv639T5MIsv1V9OOy/UJcaOb69FQVPhAF0Q7
Z0QBKQXizA+fpgMg2hBH8RQLnV9wp7kdZpj+5YLfh8wv/N5kttM009JQ3FS33UOOloXSudoWj+aj
eYx8M3IrSVCW7PF7En1h0jKaLIPgzXhu7PhtKsiXhgyyKvgKoyCgx/+7RM13t7o0AmZYhZvI+Bf1
xfzN2mX3yU3i2S732f0MWTNPdpLLtySmJZcWhQjSdtyp1RGu40S3YAh2G/SCwaseSL6HxQOvmVl2
92JhTQa9laJE1q9vQ4ww3g579Sa9Cw03/mo/zph+94yg9dQf+S/nJ5c8o67fcaC6+Gg7Rc26Kgmc
hSSWBy0Y1MW+YkL9IbKopMcpSRRARfHRVN9DnyPiWKZF34yucRv7awLVqFK9Yfkz4TszSbdWGrnG
qHoDpGpHCMVd3+klsFzbaCHwsBL1zmwpO6RW8UA1dsRAw2vjJAeS9G+DRqZ/aU8IPRGbeJwb6B6m
Xd+e1cFSvXKyHp2Y/UwTqN5ZpR5Kdnn15XXps0LwicxEH7MlP0qjAM0USJUZm9JvAAnDbcvd4YBJ
kU0FcTFQygyeCiK4/LVgi8a0LA5Jvh6xyBIh4Z+LCl9PfDIReNUAckCP7c50ez9+iDwk+f6//GB1
IZkhfEAPn5kIfXXuGzN9aiu2TfVIwl8g8SNdSGiGAoANsCagfNQTV8M8FsFQj1UPLm+rgynlrpeZ
E8JQwY2Ilh0+HGiaeFCIc6fpBxtxaVp4RrCX69+I7NSEYEQBCwflIrTgW+gBOKavTTcGlWGgZCsS
ok4V1Upf5Kj+T8mrg046wpCn0NKn3PCd4en6imSBRxcCj6LycQSbxlLCafdgpvnSL2K9bWBAsRkV
AOdsyypxshRH7HyTquh7spTm071NvSJykyD0ne8T+C2m8v/xKpIlu+9Kjhd3iN3pSdUaiONNAKxh
4vYPCQrRA1pVw3f1FHkg4PFlYGDpKoVY0/M2NQoH8XRhmJx9tB2/WoGN3Jru+O5f5hjiEKgG0tGm
XQpXDBUlyl7nWVayWaPfucwwxOnBnNZ1iUlz9Wyq6bMxhGZgQb7VV3FH7qKm340a8bNqfmjx5L2N
qqmQjCpIvj1DiCtZbGrQDkbsNhBLIgPtR6huT4lMH2D9tQlKD/CZUVsjYg2wnBIzBcJyPNffpk12
G7/M+9xHXKEn/a46aV6MwvHjuBv+JrRcmBWWl7Zp1yUElRdS60GfJi4ZfxaWvpV87qvB5cKMEC57
zmySL63p6U25a24p9Yt7kIEG2qLUjeEdv35tM3++wavTv2568fdP+cWFZSF26m3bq2yphavZQeO/
c75p05u2urP4M5AwnvE3FIYG1cAVBf5C9BXEIWzH4CEfOR6DJMr39kzv6oo/5KS8v76u1SL4hR3x
23MMzIxR6K2f7bxz0V2IZ2XTGycrqUBg1INO8DaxnulOLt+9XNifd/R/CxS/SKeJVPBQgVqax+NO
n0C/17Bdpqdf2EgebKfyYqr+HrNpG45vdhRJznP9JffP/oofpM3RbRv6Ahqk5eA22Q1j8bFgkNzi
7CZp2d2i9hk52SvIEYKmArliMr+xvguU3iAeTRS/4/392M4SF3+no7q2LYKLWySeSghwGufC0Z/b
vjBczOjPblND7ANuAv7rxLx3CuIDGJuDh6jug8buHkqVBiQxT81cGAc7taxH6AzMXmY7t1oJJG2u
npuSpL9wlYRPEP6t/aKiu6zRTBfSOTe6SRW/t6EuZkxsk/QWOP5s04QGL8UzrDE1r6unYdsuMhZJ
nh9SGmpeNI3PjpakHpL/KuAtf2Rzc0t4dSQxvTeySHHjXr/phrr0+gFQYlMBT8xYRo8znkSuTezU
Nwq6LY3uaCr1j3KGqu8QJ+ALL+zjkB1HaileZjX6faEakc9blvq8zs0gzhPQw1hYezlkoafYpA2a
XL/v1P4FNeD0ppjqWxuFZ4w1YepI8smsR6F/PFeIBehTN1Zb0+GslG6+n/zhad6juVltraDxeRfo
G6ghH+Kg/2o8XTe9eotcOK2QXCUsxvQgRxJcQ8ybDDs1Sw/EjB/+nRUhqYqrkkKSWMf6nB9Af/sJ
BYFqX0geEatP44u1LLt8kdYoNdi2ygSBxyJfLGcXV8CijZE/mr9sVPA6WTN/+dHXvivhwaa04xhl
E+gvbcL9rircEpT0VnSPICcLLbJTEnInploqiHOsAY/+et/cqjfGDh2xFIkpmKr9tPbaL/n2L7ho
L+8LU+gvDk2im6qDPosShqCS61wd0mamjuteyjEjidwi3pglFVMaAgbNModQsgFN8Mjek9h51pTQ
16Ac0MflA9SxvoLH07VVGeBdsr2mkGvYTRGVRoLPr0WbFlQ4bmv3vmN+vf4RrKfd//inOEfWMdJp
Sfxea6OH+aQ9Ic8/Jzfs4GzNU/XY/hql9P4SHzWFwILCjBOypfGtpVBHAD9+6w8QxnENsKw2VSF5
6kpXKEQTSH/SuYuWL9AdA7LpQUnUbRfQT+93e+t5fKxKV519ad9dtkwhvjBOmymy2vncZOYWY1RH
aOMcY539ThWMHdr5qabsPMF3TAABjTb6Vob2A42GZ2jc+OWMl4+dS4LRsrNXooMpBCMCetbYzNEq
6etib091QDtJ6JZZEOOP3WpglEfoNjgwm/XPCkFV4rGSe0kkMw7rzILcNFLG0YNA72+l8Lot+B5f
ogk9+ebUn/qf+m7SAVOVIZdkWaSI4IRyKCbo5wjPq2SAEHBueMBBahst7dnzTPQSZQCbnWZAg1yS
1HsT3Ddum6cyiaL1Z+s/H60I8SSz2aT6jNALqP2TjomyjeIwvuV18rsE+agfqsMTaY1jOBsvWZen
Xo4sKO9rCaWAJESJY25ZjzIdH9C+j4Zi38Qahpri/HffgPPk+plLvEqEeToJnVtzMlAVa9KnODdP
2mzvrptYL86juOaA0JPYYOj6eFEXIYZ2jWWKqd30gbFBrnNMMr+4IV50Hk/WF0Vxcc1cN7rqyhc2
hRBR1YM11xOeW/ZkBBhNddueeTQ8EC2CGoiMc28VGYwhhv8tUfj8G8zUcJKi2jE/Go8mSJi+UXR2
Yp8expvsvvqFSb47AiVGvonQYDpUfnkTb//dioX4oPXT3Dd6p4LHOXw0oEivV1vbtvxIKe7LsZLs
73rsX4Q8CMAlGJsXnhml1doVXSq4aGQ9mB47F4f4bmEiH/3uaXhIQbOnyKASq3H/wubizBcZ34Jf
ywYVShTOI91qoHU81ncQHLhL7rMtKJCelMnvSrc/yqLT6keiOxCZfWcGEPvgTmX1tR4inzVn1HSd
JwxQ+9cPb31l/1gQUhIA1mI9wnvyPNDUDfvKLY37qj0mRBJX1uMbRuhB7IaJNccWUstqynM9Ld6P
TYNAkt/eVd5yagCk9sH/AyK3/PBP9yKEGQ1gGw0MfQkfhmUmNm1HZJVgLUavARQbdcAw9NDts42R
SrGUq5/9hTnhIzCjtkASO85nMBDtu7TZtFz7GuX1wdHq741CJKFttahzYU7YTdsaCttEZ+HsQMLK
7F/aefRy8gRuDK9xDrF5qPpB4imrvviPSTFNN1Q+0yHGhragX0555vfq17/wReC4VYheq0QVuX2X
DnUXTiq40wf7AZMjO3tSvzAjvg8N51+aEqK0082tzkG2AkU7iLCpEYHiKY/8EMjRndKAH+36ylb3
7mJlojOmJcuzcEBJrLe/ts50Z2Fq87oJpAprHn9hRHBBPiuGzcElgukFnoKhLNyAHfS+UjB6Q7pd
oYa7soje8gJJTE4ekUek/tCrAB8YyZZz+kbybg9l5FMR5TstZIfU1DpPrcNTazqeY4HIC4/4X0St
v5UgsFMZAO9Zwkx/UEfHs/MBxEAG2G55XWEuxEL1ZWDxrR03v8B+t43y5LGn/Nhr2T4z6F0BajOe
dyfLyL9MSrbLeD0cC0V77mtWuI1SbPtxmLftlII3dSoUz4wL4Fy7fN+r4O8f0RaNkwoTeyirBlMY
W0i3GfVAznuAHKbb6cX3gVZfWTMFKdBZbh4NkEudki0IYjclH29nJ2euXgBlqZonoADP5YL/gcqv
l0Tge2fKnjT6qeHjLnTqA6p7d7TSN1PYPfcjfUwG9XXIsnNi8Y0WThswxNzVEXhfDTZEvmrrs8+N
8KVtld8NZd/GofYH5uwUVp1Sw3y1GvMGcl86xL/q5sD7cTNAQ2xI69HVVO5xzdrqlRGoM71VtfqY
GaDv7crTYOqzOxIVWCE99ouoAR1StovKPGjn8tA5U1Bqzl3KqgeV5rHXxdnZapovbZvf2jU4C5wY
2ARdCwam74vU8MIMLYSCf5u1YVOa9J4RJXXzGCUG7P03PcVEdmoAl8rHV7M1NrVuPRhJf8DY+FGr
5r3ds10yWI/ZoO+nsT8mJr1jBj11HQF3mONbHFTjvelB4TV1ldhiLpkIda3aCkCZv6dW+nD9G1hN
Xi++ACEqQiGXVpbTD+eZN3tMLPu8sJ40Zko6Iqt35j9mRCoDtSh43BeOelYLAMXyFztLPKfLPUhf
S8K8ZEHiGL7GlGiuVasH95X9xrr8eeLa7ybMJdFwvfdiqQDsQrN26TZ9zG/CvrXLLA2hLHKgh3av
B+nGBSg5ce3HIdB9dQcGjzOVvOJXt3GhL7Wphg/sPdG7SKpUzgc76xGDNYpI33k2a4+2EQa1Vku2
cT35uDAlhPuwbdIYXPRwDC08xx1oopmxrfC9TM1wO+ZKME+QGJtCpvnoaCAEaN1ra0USGMTqaV78
CuEWKLTQDmsHQgu0K5hb5+1X2yx84mAG6C++gwtDwk1ggyVC0RKiYsgLGKspdke7c2smoVZYvdSo
CX+xkRZ8mgpHLVnroPSlnrURnCv1ELSdIlnIqosgnBAQBAAdLT7gEptNxTSnaCD3P8Kw9MaZeQkH
wZ2l/81z9MKS4CEtT8t2AFMNzgb3o8bvc0WmhCVbjHD8gN3U5lwU6rmq8GFlk9/ov9La9JJJ9gZd
P5l/tk04/yodE1pxpGoUkutelahBWTky3RDZcoSYMTgViSpQ8J/NDtzjqRWQdHKb4miWks9mtQMO
BD7kHKABiOxQeMYPU5w1Y0iRW/eGS00Qii7zSl3rmvSGovU+1z5CiUsUGY/jO2ZGfERcWha8Ioui
MC2LmqP0XruFfVuaAE3OoOiL8ZSI4mcelzuKqZgBhWtMxbYlBqwhDxCOZJcnyvPIf431Vx2DncSA
uLDppxxcvKG0E7pUyK/9TMGzAPyxY6eCOl0H9h5Qh7oRrVxF/aG0tc/mJ542cAL8auflepxZLbDg
MYfwjdlkDXOYH++NPJxYq8YINOZ9ou4wZ3hE3W6LyR0Qvp4wqAesvXT4ac25L23qH20ybpUUNy2o
isp+o2k/wqSQXBerFnTET9UAPQQk8j5aQHdSRxsiG84WI7nLCPsxl7kkh5DZEDxL6ePRcjLYgPyO
27Kvs2NJItrabYOpWB08ENguIhaG1dhswnFREuSW5SXGcSSmZ9WyCL26DtNGcQ184xhfEaoxaZbw
ponS5RIgwE7E+u966r5cd7NVG1jGwtmB3q1IX2lwtZ5DJUbgzEJ3bmxIHPzNaVxYEE6DTEtOZMBC
PZdbpUu3NfQkry9i9TguTAjfaEjzsqQ66syKHbsobLntcJpwpf07K0LkZ05iQiQVVrhVe5N2C9JW
H0/a60bWzwPzost5g4dGiPwxi+sJdKLqmWbhDU2sTdlZwXUT67v1PxNiVb6xR0fNyxoiosVpZrcK
PSa9ZKZg7f5ywAMEGWdIm4H99eNX3hjzPFgUspAmfzVLfIQGolWEYVvtb/rFkBGCkNc7CeY7OvYi
0bUZHmKTCsU2mlUv9lCgadXTu4Fm90ajHRlnL21W/ri+gcZy0p/uhAujyyFeGAXdaK8je1LPqbIh
pVVC7RwYBejfgDvFahzo7cAzxhD3Q/TTnmdrB4BlsbOsZKubPNC6tN8kkXWXNEMWDGVf+3OWvjl6
E3t9Oj2X5X0St8OR8Nra5ln8PDFE+nk6TTFK3nNpJZgWAj3iyE0DFNJJ7/cEJUyiN/u+bDq/Sfmd
3fJ4Y9Co9avekJWJZcsXTjfq4EF02fMcUCfoJj7Pxnww23LbDPUupulNYyrfr2/5ai3+8pyFKEIj
XqiTwnHOr2OgBuSI7vlWfWmPpt/5AYVMSH7Id60XbTBTJ8MJLvFDOG9kRybIamyEe2RKH897tlid
jAZyPtTjbwAgcWv1bc61oGy0bZxLnm5r6FVYI/AvVPIhPyqE/VCfy7Q3cQlr9XQsDDuYrekbqW2A
XvSIBbHSW0dg2nP0zJrCJQDB+DaEWL2uUho4IXUk7r4SLz78HsHbs6jnTaVV6jnDZVdD/L0zAOcP
Jc+RtWYhRAgXeTgw1oHpQAjiWqlDoq1CHS/dA1nqlo+K94Y22Sa7k6H2VqITVH1w1xk4VMxoCjG2
K6JW6xu8Rya18TTV9BTQ9EKQygP1lmRVn0wt/LwY1TWg2WxCIkxYVJfRUClIPZ4T5zzkajCV+i7J
8SBncyybfv50TostR4M1cFMRS0ytBqb2aJmD8A09smM9Mz8Ms63S9sH1T/HzQQl2hE8xZ2HuVC3s
mMqY7LI8o15VTpCABY4L9XL6Q+1C85QrrDuYVfKdoTlWlrKptdWNvVissLEq6ZTc4PgRuVPcV02/
Bd+TT6rwvnLYo2TBn54AwoKFi7+oZzrGRTeeM/2JRo2boNWYJb9jMATq7Z1Nn1Cxx/NZRsCydp54
IDk2lGIwKS0mmZOikyiZYLatJrz8OAA11W9qJ5Lz/JRx2JqpWoYOSgeCO1R0G9rTARSlaKqSSf9p
51Hl0XFQ/Ot7KDMi+AwbC3TcQbN0RtvfJdYrCAkk2dmKQ2AZGAkjoGKHYwjPpa607KgcFiQFa2u3
GSCdqSAqQlOH7Hu9ryXm1hf0jzn945XAjGKykwFwI7B8xgGe1wD9xbaMv3zFBUzVVjUT9IBgnRPD
R2o2dOxs9CjDYXYrlrgJVGMWaZvrp/PpQl9cAMS02Df0ED9x2I+RohAS1Zga1w/TDCmMrPIx3Qc0
uumZvYaRkMO/Myi4Qw6EH6/QlTiXGeiFy8JLndduxDgNamkxiQDnUSVL/HSF20C+L8qjOm4WYEiF
mG+aTlcjs8Y33H9vkkcwNbi68qrOP1Hh+Hem3vUcL7LDAUwzTBkAG0jU3ptI9wiBG5cD9kowoTXP
XFLCWXH85YEIBQIC+W409z56InRt8DdRgj1zp9rngMYyrUJrYchfQ7XLvl4/uHcVgA+p0LKPuM3e
gxLUXBePvVicYbOQNDXAaGi6+DBkH4an5NjcTzsk++XGCpaus+GZRwZFyJ1sQH/lq/tgXfCblENx
miewbk7fS/7K0z99SAqrE/ay6fsUlzWAQtqgQXV4nAFUzKDQhH+u7+PqQqCugxICgPxIrz5uY63k
BWcDEDpKMbfeyAmIWSvZ22jtpqbQmPufleVXXByWo0WMztkSPm54UG+mXbhr9qm7wDj+eAx+2bkL
U6JfjCCHbQf0l+2u9fLerDZVEuabP981ojngP3FMbJp4I5pJ1XS6gxRRrYhbx0QLsk4xJUbWvico
h9jvozJQxhYuEkXPC12PuuEct/xELTBuhTZUQ2pqPai9Sv3rS1qJ8PTSmv7xiLK5bR07LlAPA63X
HKIfaepbEss62KtmoCANLuh33k/B3+ZwnNsmwwuG0Mx1ipu8St2ey2q6a15NEBkgmQlAD7bw42J6
7jA25yi84aVA7lXoHfnGOEnNrC4GzMm4qiDz8knJhgKiR3J0uM6G/ZajA6NmqMdkP/78YCi47xaS
bu0z7RrqSUZvtaj7ziUoi0rHnTTdo8Pvv7CCrMUGBQ64cMTy+1yYidoWdg9Sde5azhPDuST6X0Qb
yLroDmp8Ot6T4ndj1EWbtNDCPhNzbLypal5NSzaHvPLZwIYNjjodmcQnScNOGfOZtnigW+2Lqub7
JrxLuy+VLkPnrBz+BztCMk4yPkVOpPZnLXJu2yjsXasft6OqScLA574meLNVhE5sG/TDkSB8dOYi
Ab859J964GYXokxIdd2xnbW1N2lQb/vdH/vBpTGxJodHS9vrztify+a+SHuowOK5KPHolRTIQZan
U/CO6+BBEhakzyQOc9L2eLcld6k+PurzOIEMbART0Ex8WitqI7nm1g4LEoLQDNWBbsEz+OMeVmqp
TAkxGATBsrs5CqG0Gp+5VChg1QyoDFCcQW5iiq38KIMQTkmbHnwzu4GgBGymbsN/XT+ileCGDxSn
hLc18nGRRsoexxol5hgO3rxooelCH/nP7wIHPREUDKC9DmF04YBABI5XXkfYuRreOFhL9cxjytv1
VaxtlaGpBqSVFsVycUqjoy2d2pKxc5Tbbh/tB9SyAerxrltZ2yuEmgVYiYAA2aqP515CozIqNOyV
nmgTburZp1okCZ1r7gzwMXqWSH8XwcWPNsJhRJE0dLozsyDWh+FS2NxoVhGo5U/Of15f0Nq2IXxC
Phn3J9QbhAWpc+bUZk+6MzEUr4xfm9Z0E1AO/I2V9yR+EYUVtw3ylAWzZ7M72xgeVdhRU77xUJd8
k2tn4/znpfBuZAnkF0lhiVo1ZUzrzn2fuazpT6odStJomQkhjTYKo5t5gXVwhW30JDlSSBVd36rV
00eOZkLRCa86MdWYIIg+qqiOnDu1uFMLYK3G8ZuJxM3NBwgDcjWS8TCtusCFxWXRF/s2DMzW81KF
vw3fKvVb1970joxGYNUGqjDIajQIiDnCxjlkYhZQ3t15gopciXFSxWmCRDZYv3ZVg00WCbSxNODF
tzAILoupyqvunPYJBE6cKfVsu33WRko2IKKWLeqzN+joL2rLP2hjooL+ceNS1IqVNE1hbq4ORAUy
j4HP6o8jzvL3IXaCy8aBnoawc7zMVCVKw/Y88V89CF5Qb5L0tD57HCy8K/BBTQW6qEK84bUzVxyC
v+dIy0GphO+ffzf6WwPtG3xOX66792dHgDFzyTwhvAZ0hrCcbOTcAd6uPc+gIB+VaWu3I/Lc5Om6
mdWjuTAjJFN1rdkzYnh7TidUyTrNxTjEH8eCjysRLjWud4yXRG/PeTdv+pl6TcTv/3wV4EU2of3w
DoIXTiZObAOToRpM6PVbzSs0ZzGj/hc2oPOIMj7a1chxPzoxRsKzZNBB6pPqplf3um/ZMizO2pkD
E0EgIIfmBIx8NGHyrEnTiLXnxMgC+LgXab/0RjZK/hnxY+u4+NFg0VB7QN90+RkXcYyAm6/PlZmB
D/ZY5eSFt/Zu7m75/GjPGLE11R1TjZ0jnexdW96SDsCpwWD/qbNd8YQW3OzZuY/umqg+dLxx0eje
Xz+nVSvIbBwVufvnUiZLRvztCvlNWkO8JQyc9KehNJJgs24Ewoso3RDiiNWbIkcuTXjJzrSJNtOU
uHPteLUMmiGzIlw4pMNochvn7NyZJoq+1YFHz7khk8VbC2vL8wZRAJfBf5DvF+5QN1Wj8ChjmEC8
BQNxjql80p7KDvirxv+Ls7kwpX/0vIhlhdLmEUPN/Bjb5KSPx6iWza+u7tqFESEYQEiS52CNYWdL
uQtNB1W8Q+7IeL4+36A6rhjcBgYQmiYVpWDaGHJKLA87oA6cn10YB7lyqwMml5dUVlP5XJuHKZwL
AhwYP5AafNw0M2nSUQuN7pxhhBpwxq2RqJ1rMdQJKDv0LbuxlDS4flArywMgSEWEQFXi89M3R2Jt
xTNubK3ds+rbWNVuD/7oTnKjrpkxQUqDjdQRkcSYOtq9wVIza89sigMWpq5VfCus9jTm366vR6xa
2+qSGaCRYqOQg9tbRDnpTpPx2DZnvOXbxEXr3Np0r0XkZQTcaPpLCBYJnz+Wr3GDKXWX/EqkPWfh
M/v0C5a9uPjMNHNou6QF0QCt4i018xPth9HtzPRogEQlNspfkiUvfn5RqP9kULhNeBTOTTPCoLnl
Xvjb2USHxFPfnC2Kpn75RdZTFz67T+aETIJbvdGxyZjPigJYH5gv7cKrnD/Mwf9rBRNMKM7i+xOz
vLEo2KAlORY1G7d52WzGHl/5NEsC1ftDS9w8MPdDXddGVQEKwh9Pq9bMrE4zky0z0zr49OpFrOAn
9OgzrwaRh34yKiBNElmTam0TrUWuzwC2kFAR+QFSuRIDEPF8Tqv80HbDk6E2d6ZRS+7IJVf5tLoL
M8LFMtVQgy9rbcZc4j4jqTfmb4NTuxlEn5LitbAPZv5nGdr7uUGADOksSoSfC8NqX/chj7Cwxnix
O/Cxt3+IlXy3gB45tVQTdQdNnFy1esduuK7wcwkrldP0LoR4JcgcIV791wbYyhdJRSQwQg4YkbHG
fI0DxDL4cYqMuADQ+wQDKl3/h1H/P6bwBtSBOdJQ4BAccCjR9+0dRNxGR+dXK7O7vqtyP9cgCJbH
sePWGYiZuMEknq8vZ//RNyi2z4JQ3PuUoKgbOWe5ope9NZ8TghbYmGjlVosHx4Ou9eQx4Djx37pi
r8+NE1QRP9JRO7fZkGMQSQ2MuXlUyn47V+bbkFcNcJjTzQQSp8S2GwC7axAJ4T2DanTkWhiH36ol
UKeSwLe6AgQHQKaBm8CA6sdvt+2R25Z5qp+daeO0u+Gbeag3yzxsBpYB7T57ijx9R4PrVj9/udg2
uAWw2sD5ALT10Wg59JMTZQ0QgVbp5SE5mTgth7d/hqWFW3w0I2RQWZ0NXFnqatxCpcO2+/spq6Q7
uPzYTz6AqRNUU1Htwnj/x8V0qc7UbKl0Di25K/IUgDqjeujr5qaaq8QDnunF1EZM2ajlk02Sm1ip
c8kpfv7UsFAMoaOThB4PhOo+/gQMNNE6HFCrTu3Yw5jlVnW+zCl31W6U5PJik/Q/e3phSriZzTyD
himptPNEIleD5l1RqmcnjBO3xsAiKr77Nrf90cp3BZjl+qyXVLLoOzXNp/2++AXCfvMmry2l64Ft
zOPeZVP+rETWtoWQb+JYAaAyv9uEQM+FmqObaNXRcZQI45psh/fBXYynVGL3W3tWb6J5LFy95mCF
U+IAgG9/HKpHrVPuLKY9VlTdOxnf5uaiE2Ppu3luD3xCJhnG0ZfUmnYY3fVbq7nNSsUbh/xg9dYt
+p7gwgd9bgFyLqJMNkg7NjUbR7cZiwPPogDtwNnXs+iRgEX8NCT2XmHkLhlTdV/ZKF812oM10ler
VHc65T4oee/tNFUBh5h/tiP05IGJyxoQLVK+oTEZvTjOHjJOMtcayGZK+qOdaZZnsegm4vQH5/U9
HZXB1aZWDTJlAHFw4bANs6pdqTtPqjL9aEKtd3MlyVzSajdTVfxWmmbY5nahAosMLi78P9qsfOmB
zKs760iZ6mcTOAZqY28VCBczBd5+/qpqqCtTRSWwroALIYe0Ta2zt5nz0LVx5XhxlZQbp2fcDR0z
8ZGLv4W9Om0wHfkyxNkJOM7aLVFvg2LyHPDEDCYFh1SU+jcni+8heH/XzNVN14KNbWI+Xhb2diha
wy1iuPsQtRgyU+fD3NT7emR3GKu+KQft+5Dke6KNN0DvozvZJKo/FdprYRlenE+1x0vliHsliDXU
qTE2ytyxbW8BHTb8ucmLQC/L3LMmaD7GoRVU1PDDLMH0aKV8gbw41J3L+tFU1ArCB7SGPmMdFNX/
kXZlTXLaXPsXUQVivwWa3md69hnfUGN7zCYWCYEEv/572l+9SQ/pGirOXRxXclpoOzrnWdwXTXgv
uubYAVTfHoGv9zYo+22LHIaenFSBLvS7xAfwuobOTD2VK0jLgimqXpUrH7IiA/hffjR2+6301SPo
uHpge2rv1eqNCe+XJYsDshIRZUm1SvTqw6+mPNA1LPWKNFt4YoI1yEBANo2g1VgR+BCcChoL1yP4
vSdT5Y+6WRxRX2wDh1cw8vbdoHLZHWW5HfSNfDSAsg4L6d5QWW90U75VbvNeKHsI8Jq/l742rlJH
/ki5AekSIbXAmaonQ/SHjGoPo/Jua+V1gTkBo9QNPXgr5ooO2qFNtP3YwrbKGPBOL/TEC303f/DK
HDedy+KKZUeJD2ZqOcyyPe1b32m7kYrvvuvEcHSrQ9GB2yQcZwwpc+7BKwsqj9Qhr+tXUtlexIxm
XCFTwOOFgQjSDG2Bq9+fIqdMYS1iAU7aCv0WNJfvxdAPcKzATyQNOZYSddbRz4ECF0LG3IWYk5HA
CG8wjQe05FLQmHUdFXP35HjaVvAOQqtgNwaqHWI9lXe56EO8E3dFI7Z1Yd0mufkDjUVkP13+pnSx
bhz5lGvFEzYFVLdqpYLBBQ+rn4QMcwl5/wLToSYdEri0eEpt9Vh7/KAkRCIq9Dd4PR6qoRxD3gn4
Vkl+ryV5Hhqj/kp9caKGl4UJTU+ZI0iEhPh5cGozbNFcCJKE4yiqk7BK+g24Oo9JXh4hjrV3uBV2
RX2jqm5aF6rYAbi9LpMMVo6T9d4O1paTfO125ZPMp4cpozFJqy5snIyspnLsAtZ59zXJE9jeKJwm
jgr9ulo3YH6rxBxCwmEJmXCQ07QefXQHDiG6KiG61xjR4LNHUvCbUeV3g/RwRqK5si2b9pBxqEQ3
TfeTGAwwvoHJoHa09TCaNAAYBU4cOrQY0+ZJV40RJPBshtu5EFAM19wtS9kYdFlNd/qQJkFRwGzU
7iACmWjGd7zyotEAthh+tH3EGv0uLadXq9BCahmvBaAHG1+B2OdCgyBko/WhZ2kWOn7HQr3KD6XO
2pXSDRHDlhzo+WawAmoSP3Z9cavV7GCiShzQQoGkVzgvTaLgmsb8dOWKdMOBWgoqx1kT0pPtBPGB
E1Nsm+vquSihzajb6dYfTUyU7MHB75kKaT7tCKlOmbTwDE+7G6e27jFAmCz3kGxV1UeSuJGWO8g6
YLkb+6T8gDhWuS6zDASS5I61fJ8OdRVkTj9u3VTe+ExXsGqBrLQqJvsdxt7ZTvOQF0lAuQKU8CLh
OQR+aJZYNdL9ADbcDKCqw8AzbN+60hahUgUH8tCyoZhiNGsrcTXkGji6XU9+bzVyU3H3OxBHTqiD
UAHueyXjkvhrW6itLroprHn7izJo23q0+en7zQtYHk+2tFVgke4hT8zbKmdxb5VD6MruuRDJB/SE
p2AssAv1zu9Dn41vZNAcjHHcCE4MNLEysS65eDJKHAd2oWUBZ8120u0ssImCvrTO4Ymo3gpLoZJm
mEFjT8/CtbOIumYSC837WXLn29CwtUPrZt9AxPwV57Ufl66jYsvqvtmdf595YKOP50XsuKm1AzcJ
+HSztELVeeA7IkGqQjrIJDDhLhe0yjr6NfaANlASEIbj2hPqIbXaPbWtEQvZ+TZ2qFF1hvsN2opZ
wNLyoZnaJNBpPgZQXG6w28btlItHautxJcXOy9Sr4XQH4tO7xFLH3IFsgzwvCsMsghLvx8Bq5JNj
s0M60neu1eroeYMW2lP9BrOlY8/ZT0tXeijqYTyLm5arxLX3LdXXPGuyUJT1usuSB4LDfGXaEhlQ
AtVs22F6MIj8IW36ddrwh4x4MrJqRw8Nj9/UBjtkpDnWfXMiU7ot7bEOTRBR1nVCCJzFkgqfAWit
vnWfkbtDhtsvjNCyUgqxn+TUEO+xL1s/Zobco2j9lOUEr6Ju8mNSutCtys24U/mP3Bs3aDuvIQ/y
KyXGjk917FpQ1eiL4WHozE1pdENQjfWuFAlsKeCnpo31pqqMKC3orazKTZ1Wt6Ob7Pgo1plOISNN
ddi+p+JdT8ZockokktrRFB4NmJ88ID/d+9n0TvPhkPX1ViLvGEmDeqmd4QiV33Se7CupxbU9sjA1
zSMjuBJrR70LA8UQz17pctyUYMH2dn5jZEXUQYiDjHZE0zz2WxOwdftYNBDlkLWB04fHBi/0UKps
iy4bvJUsBt9Zh/GjI3GTD64dG06y8xLyyqh34Bq7cRL3BvfzvmL8VRIegka2adOpijhha+o2R9k5
p46LLlCm8ZZrEzrmvhbwAgdnP5hpMPXidrQH60Z37FNlcS/QHUxS1nvw36ofLWLc8sF51AwzBoLl
mfMhdgtYtthiOgglkqApsruyKPD9xdYVya412UrL/Y0xTjgvYP6tWTA5sNNfQwrtOmRaauXX2b5t
xZZnbRWUdnJjkv6pcKGVa3Z30iV7eyA7B7peIbgZP6DGEnMDFUngMXAodSLWpuIIzXEZ8BKtWHso
jm2R3Nc9cMpO2x7aVHsxS8DNtal6aFoVV0Y14qRroG3vjtvO6I+FowYcO6hkerR8dVx2GNrWxXOx
3faiRfu1yIDN0mNma9ACLupbM0/2Xa7egL28EWMHt2MNcrulJ16qfnzvaPNUTumdoN0LaxoViNoz
1snQH1vfeIZs1t7uFIOMf7Vxm34z5Gw9aT5QoBM/pnryc9DGh9zgD1qhnkwor+AUuW0ze09MGN4X
eLmAQrJSpDz6IgOVaezf8xacNWLX+0ZXP5Fi/DSU8zg5IEPW5X3blfFQNG8ZR5MHdsahR6APgj+9
dJ29q3Ln3RnNW9OsVqZb7knbPAIz+uY69Z1TJ2XUWPmqsUQ8aF21Enz65VPrFzTIHq0MLp2w7VjB
JvSmrZK4y8RGUgV4bkJvRI/aMM3GG9lA4x/CLZkrtniFkIBlEBw2+umg+XoMc/rV+YbLs3JLKFkL
kZvhpJV7p7I3E7VpZIzdI8AJOMFtN3JreIJqBIlhVfq3hInD6FkfWTruKp7tM4aD3nDrzUTqD+KD
mJ9Q9iMrNRlQw72lU4qecAffncTz3jMrIyEXSOcKTvetl6+ZtF97uyMBRAS2po0ZpZNtIffTV5bN
7z2HwY6oTbOgJsYSF+mfJcbP7/dZOViz8no0ypKAzJXDOdhfydiJy3hJNPRqrefi5TyryA09B52M
GSDnl8PR592NlYv/WIr4hyINr8w0SzGU1i+CNnk8Kx4NwM0l6Z/UkM6wVjR7bB+41s81DwhHabmt
UAZwUDuv9R8exS6efn5dqLo+MX8HOX/Riz5Ey6x+UueJsdbVvblxtjIeD3TRCvtKBR0LwLcAlwM+
R9fnKGp0fHJVdqgjjruhCfi2v6PIceN2w1ftjYesLKgeZPAvUei/azmGD3Ifelc6ARTk8+gsFzUi
XqKyjREGuXmja0///vMRQACAYzHBtJvbfPC66wzhTmgkAcaiuuTBSbx0BQ+Hp5arDwk5SmOon4Zh
WKiHzdUgfo8MV9C5c6+DITkvCLul7eRIT4E+DPL34qcTSihwIxttAyARV3ZolOsG0rhLaifX6pqW
TSD07gKSgLT/8wdNHQ+1XVVPJ1pCwFmIyOZNSNqleftnd8yzLsLM7QbsGulBbTXQ9yV1uspq9wGC
Jzf4XUiWHC8Cx7iOvp7IawXGy4izgm0jRycF2W06VVUZadAXaRqY/Jb3FllYMQtfcO4oUOd2kRv2
AFns7rXsvrnkkTsLfdRrp6AF8Cs5i/sB+zSbpEQasmq9AqYF41nlXzyySS4Unq+OwrF9IGCBt/8H
+AnVG6TANkKQ5sMubq32zgLw/g+m5CLG7Ggq1JgknYfmXpqjBjA0Jp7PPZI08OLCDIDbr6PN+uq/
N5R1Ee084ouD0B480nIIIJ1k++wDikLrcqvcVwMWS9SXgWcvKDotfcFZmTnngrsgX2DBGU6EcqVk
8JmhS4Drq8v6YlSzUrLuKL/3FJApZd+ExXRowJVqJmvb1ks04KuRzgIPwD848C+dHbW8SLRJOt54
4n0WJ80314EIzrCz5QJV8Pfen1fHEeKvQLNloUOfqKl+qybXE2TTXse6i2E0ESiLhrjNolbd44wK
KFgT9rg1ShkyKUOXAQH0ktRtZDVWOHF333f9quF3+CNohuVa2izsun7dZN9Rd0Ix59bEc1+65UZr
+fbrtXZ1g14MYbbWij6xallg7js8H3SBvpp4/G8RZqvL6cykoQX2jneuh2jnkg80I7+OcXUFX4xi
tra8wph4Z+a4XCvQ8500YIbAc27hMLt6FZw7uTpA9mcM1+d96ffAt0iWoJGLaq1vf0gxBJ1uhHV6
m+riT4b0dzBL/xysk5NONap1J27pj17SrfKye880byHMXAPw/w8b6PIC2gf+AOTWPsdBOWlQ5jlt
GMdbb52FRkDkNosstAhDWA1nIPdGjh7AbGUh8rU5Q8JgQssZzXeA1T4H1mtRKIoGwqmtinAqHm2y
K9VCW3zOlPk9ussgs2S/yB0XrMl2OqlX65d9SFdaqD84r/0JvqdRt/l6FV47dy6DzdYHoT2zcG8D
mlHg7WW/CHnokPY4dvXfPt0879faGiCrDJ+O9SLQ2xoHDRoKzZIz3vUZMqEOCUUe+x+EDJYn0+hA
EvTEgQeCJlBQiqOGSt/XX+16FMAJACzxLTIXoUzLIZOmjxNI754d68ZtPwh5/4MQoBZB8geJIiBr
n5caMLhUdj4mZiz9l2lwj0JTT5osl1it1w5T+yIO+RxntPno6hQoD4/ZOzclG5gXLmQ7V/BinnUZ
Y3a5FQwaIXqmi1P+XPNoiscV3GZvp43Y6FsTMreBAIBhDS/BkKKHsihNfjXbv4w/u/McLatV32Dt
JR8Q8A7Juw5Q80Z/KN7VCngkK2iP/x7AhSGbBoE5nOUAfDQ7oojmsFx4Fj/1zU8Db5pRP0xp8SfL
8CLI7JoqBo3ZUuJ9poa9bR8c+1BXC/fH1ZV+EWJ24qHiD1Ofyh1PBrqwPuozQ/tAKPuDGx3QBNAd
Pe9MQZl9rbRuG6NP3A7WtmUJpeF6DCrRLmETri51F1w9wDDAoZvnWG5lCWJXZDypVKEr7O3clj18
vWuXQsxWGpWjyjLOxlNh/dI1DiH8pUT76oRcDGL+qVIfhU/Vj6e8R4FqLIPKygLLWP3JOGw0+iB/
A+Te7FqgHi0k6oCIMuWx1wybqU0XMtFrN89vtpmLR5bjzQ84v9JEnaRyPFHJtrSwSMBTemRVXwGd
XS+9vOcyUL9vVXg1AsUEjSKoQM4Wcpm1TLkZSFSWWehohI+bUZkosxKoMKWu9YMYFLVPYCABH4t9
iIGFoFqEqe0czNRcUgi5lpVd/pj5FS9yF8o32FWQmthQgjYx/LepTgMdvOWyWpC0uLZkcAZB/hZs
ZZT3ZpPZ4l3RmRMm03cFmqZnyWy4qZevXy+Zq/MJpCUILmeBnzkRglQiGfukApyvsMcQXfLT0Cdb
icArobP118Gu7TOQk5D8gQKB6ZztgsbiugPi0HgaOw4pvCrk6u0PIsAknUAMD7qac0YcQ3NyqjoM
R2T3qEU52fev//9Xl8DF/392Uti9wWzlNjgpWhNWh68G2i4O/jHPbiZgMr4OdvVzWdC+NAnwlv68
7pS5rUv1SalTrsEBroLpgi3NPzj6AG7/X4x50akB3boFw1+d6hHy9S7wOAtf7GrafxlhlhJRaZxr
+6ZCEbTdJrt0X67yVQUX7jF2XjUYxpQw4V5yHbk+T38Pi3zOj2hhopEPythJH54G+2CRlwyZMqV7
usQlvrqBzkwlnDlnNcRZlgRAoAVBR5zsQldBD2C9WzsxsUVkFXdfL4elSLO114xWbpz7XKdG3Of2
nZ5/c4r7dlg4dpaizPboUOtjDwWi8WSLtcvhRDPACYqggqAvGYstRTr//UXxCRyYCXYY5XiqhnfI
Q1q+HRH3Vlu0MDofy/PaCfjwf83Qea1cxEmYAsKtwYiApott1QJpBfVCj1ebZuoey6F7RXHtDxKw
y5izq4IO3pSYGs6JpOavltAePZ+ixw9w5ddr4urYANI/v21x3DmzsbGGt6RXBRI9CLFPeHrCo84n
4bmpOBqBo56/Dje3YP3/+/gi3mxcSO8GLdExZ0TgupCm+9L0FJ72nvXQa8kjKati5Wg10DoCbhqd
l7wavR33nn+HjqodJgZ68ro0ih23qyz2BmJ/h4HWqikBeRjg8fdk6BmuH9Y1T7kET7JRNhA1oxmW
FkN3UjV5xNio9q7bT6AHevXBEMlPrW6PGXw6Isqrc/bmbw2PbRJu/urzwUHHnJ4MoSdrwIoeSo8/
uchUID6oO4FRum+JX6/a2jzWSRYDzX0Pvtl7n1rQGOM5Ae7MeoZjiAgykd53jbmjLd2OCk6rmo3p
HDhbF47/3KVZEtWy1aCEnD6ao/mT+fwJd2HUQYi9KQq0OLnx3eUacF5kOnaU8oW1cPW6QJ4ExtJv
mcXZzmWpJ9tCYi2UFVBFRg8ZYAeeKgsr4Npmuggy27StMbC0Z/l4cuVLQ7ZjCsHI8STZG+lU9HWo
qwnQRajZ2qYpFbKB0smpA9TPZnXYQsJaWAsX4FKU2YouoWsFnwFfnZwcEC9peWvBoR+W00WvgaVI
s4QuLWCn1FkOrnP7kbmHyr0XS7f5VRy38/c3m9fyJqF7Xa8ThQ7ZEOWb5hv068JqO26LXbZwUSwM
Z472H2Vh1PokoAah2LEy8jfXau6yvv+TiuvlkGZXOVoxTMGLczz1RIUWqwOLtwEO9IWFvTSc2T1u
cW3ilobdY5Fqlyq8Ijw7A6amyT++XtbXtunZBgXUAnSH0cr8fB1Vxdi0CIXUJH09o9AEyTZfR7ia
coGRi0c52Jk4DmYpFxE9mRSW24lH5fNwSPfuvojUS3o0QXwb0YLeoIm/TsKvw167z3+/OyF58lvr
5vPA1ASuWK0k6Do1EMI5bvQcutrFbqjc1deRrhJ0cKHbaKqTc69vNllVReHP12Oyim2fHc1Xqu3a
bFUBrG+G+i7ddGvQavpg9IGPDBIemb9MH+7bSAA33eN57EuFozmh/PfFePmLZslZ2leGTRmkOIBt
21BX2QED9jzotOQ59xTgRuXZKaUXL2VP7yFwNf7B8r2MP1tViaEY3qadOlVaF1JRRSIVIUzcFuZ4
LkH9j3HOzv9Cm4baYsjmyTrdUDNwmyDJw3KlrYYQVxsF5C8wwyqmx3ZdosK/b49Lxe9rOc9vQx/X
BwYBMr+f15lfQxO27x1wcUFOKLlc69lpkGbcM0Dcky7O68evl9v5280TyL8DQpnkc8DKGY1mYEjm
zO41b+9xhkMNcSGzuhoDXpMmBNAIWFSz+ZvMxG8owSmX+2qb5cO9QapbQK0X8tIre9RGoQ5iQUCo
Q1NjtnHKytTr1MTGEXYVtfy2THiQEgUmzFI2cu0QOlO2TTyJHIiSGLPrW+mQSK51PPYHVI4pNl1c
fTNFoK2syMESAW9g1Thr1KkWluiVL/kp7uxCr2tr0DQvw5ck+aaFGHKaVZvCHhYYS9fDgJ6AEZ5r
k7NVWBZlXbHKVSfT02JlWGvC4Oygp+uv1961CcPa+18Yf7b2qNlZ7ZjitshbHhbJD60wIpWJsAR4
9w8inQuseEmczbJmKzDNaZYWqa7OtW+R1itH7Cr1nPF/DwGwoRnhoNYE5BCeLZ83k63ZjPDRVr+N
JTMPjJkClfzs19eDuXLJ2p4J+iYkyrDc53I7WaHabHTx2QqvXytfu4Gg2UJ/5Mox9CnELC9RsoL2
Ut9CCim7hxznqs6GdWr7Qc67NUFV0vXz7deD+r1lZgcRQkI95DxHGNlszel9BffKc/1Mxc6O/zQP
3V39AJPYdR83W3Lgu+HIoTS2eOJeXet/x3Vmi9Aci8aqjLo7mQCjw8ohQOktTn13YUtd/6J/De+3
/+TFQ73OOXTMJVLxtqgDH8xZpr9aw0tHv1X9izUuqSUtjWo2gVUyiSrrUSOCfGbkVQpAaS+q9SWR
7PM598WkzUuSbgIhHWEwyFkNQ5xzOzapDCcyhIYao+Ffikqf7+fLJeLM8xCaWzU8ONTpTNOwEomH
abUavbpbecxMt/upKRc63+dF98/xOT4aZliTqFh/3tCjAE4bPX8FnYzkVwHct8vUvWbK7+UZ8m5O
/bNQ4Oc1xFgEzC2Fnh31ni7TVEhUI3w3c0PWrKdB1FtTMi0yWr8LbeCLApIjTelVD3VhATqM4TQ3
JUgTu1EYbtClgKJzkCbd3rYDEMcCKJ6Ca+FoG25ykCod7Zfulu94/FfgAcrj4LA7BZVPMBvwH/Si
HqNicGlgCtOJcVbTlVXUU2R1xTM/6+NplR3V3HhOCI24x1F2SLw3Cxfzps0d+uRIr4mVnt8mNc2C
IQFsskX8ahz8NeNVG5o5LJPF6OQbqLAkoWnzOCmYGzReo4N6X9XA77gEHG/syNauemC22lNf1s88
UT8pTGFjyCzBz47ZsNqs+h956x6hG/GBdZSFFQWceki7EgcwbSMY8K79wgSPSX8dtcRcT0kCDfSO
G0Fewm4z18qPr0+0pQmcHWgy08YMVD91coX87ubaG6igRpTpaewX7U2i5Tem6TxPdvv6ddyrt6r5
15qdV72lCyaorlBaMOW+rE5cguYzPklvyfRvKc7sIdZnZpdTNuFO1d9G+gLfgp1T3g+5Ff238cyO
MljCtJqfDeo0+fzeBT8JMiRrapgrWW+/jnT10Dw/W8nZYwPiw593OyihTO8FIgGN35ttMFVgmC1q
9V79bhdRzn9/cRMwrVQ1sDwoyoy3Qz4FrQcjAxCtGj9f+HLXMNp4KP89oNnxxQxYd4oEaY9rBOzZ
jA0cVVaQRFYwAaIUJnlQRcU3uEMupKlLQ5ydXaqUxCpdPKQEwUGd+jRoxiKC/O33VCdLkIOlYLN9
pibHlxUY2SeN8JWOAyY1io3jvIPRvrA8zKuZ1/++pwGtps9T12dJr4EcJE+eFD9p4oEqpigIdFmF
rk9uGGjOivs2L1/HrAP+vbB/cJFHqkcSDZu3CE7LZtil8pDr61a4O8LYBqYMx75qppB1MAy2HX0t
0uakgyUekC7dFYa+I6K8dQi591jx5vXFz1arn3BevpdCvWkp3Q1lHo15/6wBZhQaULQO6l6GKiuG
bZ0BIinR9aeuAAcUTjh2iZO/rIzt1MsdxEG3Y1JuzZIdUe/eZ1n6M7fQGjWS8bbS603hpCTEO6oL
yiSPmWtutbKoQilhYmWRnQ3QWzhqHg1pmYMaV1PIOEx7KOtsu6mDjAHfSTBrJaPfhslf95RHht7F
Xq9uE7f2UYikd1kLWJRIJxKqtthndnbQZAs6Pki2GXV2rgs+5MT3OXFWqQ/2VaKpMihIe6+kf0NF
msA6UwYlV7fOABaKxyCrOcD6AR9z+Fm3Zmwa4iZl5Q24yyvPrNcNk3fKrFdSoyuWDccyM1dw+QyG
YYqmyngH02xrDsm2SVhsa/IV1308sHJV9AADlf1diZkbvRY3lN9+l6oEjTvbyrI7+Hqzoo2BMm6+
14w0zgz71SyLrd5lK51bx7zV7sySxnaq7oohiZMcc9fXMW7sVQcp4NrSg6xkgSFxe+H3ez0oYg2Q
0igM8oDQfDfgDpcQw02NKnL4o1d1kWM1h8ExXyrOkI9kN2UFF/EGCjDnyx56CDDMgiSCBEVWga4u
kiZoHC8Uoo2B6LizwMGrwJJUYNDrzNugux264JY1phlVlgRJ1F4JQ1u7DiQVvGyV52pft9bG87DV
wFrs+XjD82LbqA8DkswWc8LWGvawAg7y4rnn8DenySrPOtzSJgtxFAFPkOA2zhL0x48th+Nm3wcc
dR1zgMCvcZcVVaST76JoQyfx12dCIdYfUlcclFCbV037ZDgPJq5tsDtvkAmFxvTGU7KCnFkwTNve
tlZAXe9tuLMh1Tv2lhF1dQ21aAi8p+kKTZfANyU4jVlA2z4ctHxnk2YlGiuaqP8wimLVFOKhdU4V
KLAkBQqCHQXIulPWhImVHZr6jRZZ2DbafVFYUdl7cW5PASRfV8rV1yTxYapqhkWdbjvx2ukfBuoQ
g7zHr4ryJgmHsYeUoAYQ+nHIf4zau11+8Aw1BHh9sQpzAYc3yl9L4ziOewIcmkxEqNd6UNPvlf/h
WSunO7ojW3lo7sF6qbXs0KnvW2/TGfspPZjqkDgbUqIjJbN9UmkRyTycC9/y5saCrBX2kG7elc2O
4LsavIuUH8jp0Mo987ayffLhRJu0d9D0DAc/MtM7zziAERN43s9cQEwts1aNbaxsaTwlvdzDlwfJ
lxVJtw/hbQjCys3g/0z5DwHR/jEFrW1vwTHPYj+EtUGdKdVXTRV5/a6yoWARJ1rI2GM5+UFaHWtj
3aGM4sAvps8fh3GHZMLK74X2q3UfUUqeIKPQFg+u+YbGXFgUagUCfwt2DJgEtn+g1c6o33KaxyP7
xWHY50GbgLWgHHrJqvQ2qRE7trbS+J4kt1QdIaxSKhlMeYHFHwOyPXYvifHkto9T/VSOBxdk5lKY
gV/Drh7bG7aTWhKM4652Vk617o0nePcZ2YOvFSF+unD6YBqakE1WbCeHlIZwMJjqOlLKAT0ZerIF
C1rjl8FlRADeTqq46O8LNIBg2rOyxzxs7agHGkKhogRBZIh8pAGBtQzyksBzcDrxKjCN8l6WIKgP
zwaDHIdMVynItTYIjGrPC0hVgaEtQdlu3B/DSPbjAGUAmtSrJB8i2233zJfRlII563xjhhMatN+2
4pVpt6Lsw8m9KUBKq7u16I8a9Ag1wWO/lqF1Tu+rrLpzqXjMh2SttGRt1cadZbsfLejnZSVZRLt+
4xYmJGvU3h9HGNjBojEtlbUzqvotsZsbYfSvTYFDzuogq1KQKh70FjKhZZGvAPqEOE5XfdeHgUGR
pvhu1uNeGjSHQortBZWGf02n8zkxsL0vgaGF0LUTDH79ZFty78gyagfnprXc56r0bibdAIR9yD8m
CxI4AtKuKJ+BBJBt2eQ+12MCNVzHOSQZyGqQy4KpCWRYiubZz927ovWr0G7U1jTL77oJ+ZvBpkHV
SwKR3v7ezptVZplbqsEozCtsXAyoSJt8ydfhy4wUCccsx+aACzdmixx7yN4NauCVlqFrsySt9mUG
hSizDNtkY+q3CRprXQvF6IcEmiN6+iz7pSrc1fTJhmgXHtMuARz6c/pUT0TWtEN+XVrdEaCt2IEO
/tc52lKIWXKdI3kaiOfKEzOmdw/m56Dj4lr9OsjVWbkYxyytJsPIPCfr8cJyjBurHXCUuWsIoC3A
Ea+OBZZWsNqEqOU/wKF+otV6ngh1YpYOW9AS0iQNXCQWcvWrJZyLKOdfcfEcSbW095UCy4PnIIG7
gamLqPefmuSHbwwLsZZGNFsA3O+nLKnx4TKYl1ZjtiHIzb6em6UQswXgawkdpYHXL8vuCv7gaf9e
ofLMDf17VmaTb3mV7rISizgrn4buAVc8Z09fj+HqfrwIMXs+VXygaetj4n1ognslAALJEDoAhw+P
Xwe6upAvAs2eTg2pTNRoUEnuwa8iUIkfkYtn9h9g/S4/2e/+4sUSK0luwYalReMe8krSfx+t938/
DnR8cE2iOwuN49mc9LrmclPiCQj5oqNPxI5JuAPoalrYkdf2ymWc2cSYqU2ytMb7z9HsoIHePRQH
W+hTteJJy5bO/qVgs8mBTtJQQL8UX62+HYwflX0j9Dea3ma4c/7T5/vdF72cn5oK4Hdw/ktQ/NTg
BC2eCnRcOjav9VehcAyiMQSV0aQzzc9HjVWxqdAha3kiZ/U2H7KnOVNvWTe8GJWgYYs+YVAX/P9I
u7LluHFl+UWM4AJur1x6U0tiSy3J8gtDli0u4AouIPj1N+kbMdNNM5oxPudhHo5nXE2gUChUZWUe
dSk6EA7gZD764ObYDIRpDtN5BX4apEaaGN5BNPRQazKeQejDIR+I7P8e469+6ywsamNjdKzAMZe0
1waAjEo7SflfMA9cGZnFQ4FBBsqAAg8STLPLKYqkee32AE/p4FH6z3t8ZWoWF1M57xsDFYNAqs9t
/yuPgOl9/t9MzE6hAvRWEkYMLY5G+1YU9Qspw9cUdPO3zSxE+KsvmR1CIudZPxKdB0qNTmtv74bB
3Nw2sRAXr0zMjl4LCSyVN1MJNXwBGbGja3e8+7ptY+F4X9qYo5lo3KmhlmFDBl1+j5XxSzOR3hsC
fISaWj41Il65VZZmnq4szpJJsLNGUlulmDfYtvv+0ZadzsCArWNwJ7pvPHsrjiDM9qwn/lZxP1T8
NSDJwr129QNmeaY8KJU2ogwT6Kq5HSJ6r2Ugjyp580bBXnl7eVe8hMxiTaiGkNlhSGus9kkW5+hv
oFtXHzMLEFTtzEYeAUoZ9K8UjzTwcPL67X/7iFl86Js2gU4i/NAKH9AcByF88jdhASAqS4ZuyyQe
eB2SwUuaa0qZo08IVm9wFjoYMnapvIbgWdyNCzOzM9tzNKrASwLF1KK6k8QIRkplf3utFp3rwsTs
zEYCs2eimJIMgJHsam9HlW9S5mh27N22tBgd/rGEyfjrNYPeYapAahENifqe5ScrfhrKp//NxOyo
yq3dlRXFSQGsGuVl5hZgKcf9uXLJLa4ZIDmWhcIeBPBma9YKG1RVbTYEZdjf523yw7RLHxxcvgI+
nBVbi6umQm1gGvlW1PnjT5NHDUIUEXLN+lWK31n2Fq+t2vLn/Gti+vOLPMYEZEEvlBivZZuCPQvk
omGzTdvXRFojWF9CK6Ad/a+p2bnBxCA6UT1MRa/iC5MEzYO4r++hOSzelRP4H9vX9mG8l99qTBav
PaPXVnJ2mOoOnFVVFfJANegGdAi/aFPtrNxaeUktrqZmADWD+bJJ8PF6NQvIMOUY3UITh4jRsUfE
HxDfOixr9phcXQHcLgYIgLcINByAbZnTQZetFbZoHeLZlnSbpBb3aV0Gt8/U4oV7YWLmHZwXbThY
eCRkKKJkxbkFwy8rXiV1xNOHrMTVxe+BsiiEV6DBA9zC9eKpdZzEVUN4UHLlSw1b22GD+jcbdGFj
9kEhCAZlOcdrOsq/TGhy8ghkxW9t8np73aYgMMNATLoa/3zKzNWlTu0hW6YjsHa101pPqEw6Uver
mAqj4zkBDkLKV95ziyYn7KsKIJBizLml9KTKBSCmPLCl4tCI9Ai2ukDusG9jTKINqCl6Xy5Zeo4A
TFuJU4s7ZxJgBKCmi1rYzO11Iadlmqg8yIdiJ4r42Maftxd0zYJ67RuyUDn06mUeaPqT3dZPVaid
/jcLs+Qna0ISgdSaB6wCT3cbPYeg9r5tYjE6XCzT9JEXsRacbFVmh1imYlBcob7raGw12qsdPv2N
HXCMEQi/QYtndpDiRi9SS8I7rMm/QE7vZPwovCRee5suJ8fmv3Zmh2nUQFRoouALWPngiY/hWbzQ
U/2rfSvu9FMN5hvMGVAvBbLGkX6O2spqLrrEJHSMcUhQqc2dDrC6JI+1jgdSu+vSH5SsGVj+PlQS
p1oipEf/QJUrHQU97lS6OFnuJHhL3P6ZUK8BNKxw0o3lNZDIMRNXNFvjLfHW8EyLl9aF/Zm/8BFi
QJIF+4r21BRvIAlwecG9286yuIwXRmbOwhpMTA8UN+Mo3ctFBl3vNT6ZxRoGFIZA/Y6WA7oCs6MV
lqFGJG16fUob+gFZd2ubHdH6Ir9x4rXXWduee4XpKS56gA470c2aFMVSdLz8CbOlTGU9w2C2BZbK
yogcmwKlklFMPuDT1U2lVqemCx8EHXZmgcbf7RVe2kZMIONKAwUIQP6zjJGntkzzSkN0bPM9UaOH
WJLdTklWrraljbwwY85S7BCDEfYwYpVH2nldg2m8teL6yofMs5u8nHQLG1ho+/jYZXrpGmCyrcEZ
t3K0Fw1hWGXSEQN5G5n5ZALmuyaGbkMwQlFBSCoGN/bWar6xRCgCXg+U1WzolhNIo1zHY06KKG4l
RBD9OXqiT8QtvPzFOtO9fpAO1p18F29ve8LiFl0YnGWhAFRzzbIGBBRlJ2R1Yrb5G1+7sDDzNZJ3
UmsoAo9GFvl90TxraBgQ5X/7jnnxM2LWqORNzwNSBmMVuzVQxrdXatkD/tmaeXA3lCS2VIrvyEnp
6NJ7b4BJn65kaSvboarX+98knFC7x3aY2bkrhk9iN2vVyrXvmIW+um9Squbw5ArsE53sY5oD0NCV
71Amv5mnm1OuaSsQsAT33GzXmT6KijRwZGnX+NwHfbYLduwaogh+/KP5NEHKk/oSUF7oh78nP25v
1eIq/mt8rtJeQF1aVAaMx8l7E78YdK3Uvmhg+rCJhQdd69kxLay+HDKj4kGffBgGBVP3++0vWNwk
SwbBPeS4QAQ1Czdx2zQlk3IeDNrPdtKSADc/CBxuG1n8CtTxMUihgWx/DmZn9sirIUvgCSBWIPRo
rX3FkgGioiJhTqwDsHLtzcSCskqSYR94CsYTWfdYt7JOS+wreKSDy8qc6C5RlLg2Ab0Csw8ryvEc
9CG9sgHH4dFQnOGEQcwNVAk89en2oq1anD76ImUWSWoIM4VF5bmDX3fb2JPf+4PhjBgXsoO/uaqJ
hZaYjecnpoZmD5maWSS3MqkP+gpkiBUNtApHqF7tHi3u1YWdWeTpsyKNlNHsga74ItL3xlxpui1G
hMsPme1U1+sl2AGsPgCnt6dtqJ833wHLGuutdQSq0Vd8sqP6I0jcAL7rTX9NTXvpSIGfEnLamErB
rNfszGJixRzUATybSvSqWxLEiArkritPtqWwR2wNyGMVslggkbl2jlqvSK4ytQ9MesQowlEAAFho
IGEdQByRuMBEOrfdcekBh9IERm5kXQa8YB4okrHhou7hHu23gY1ALLUBdIbeE/Dr37a0tH6XlmZP
q6JI5UiPgIWiIz9iguN+GCFy18VrddnFA3ZpaLZRQyXALqvzPmh8ZQMIIihlMe58sF19Kx2UYZ9s
1joaS75/aXGWBJkhMWmWDH1Q9bajc+hwFtb+9uotkS9OU15TOET2CAe59gy1KKFKbmKjMmA3MzBt
F5vQM/YGZuX81o1XuzSL33Rhb/ZNorZHlWCeJzDq0e0yGfMTzyufNIWe+R0PqmE0/TW8o/DP60/C
LLUo7aLsob45PUQzpKqYztiWm+Je2ty2NaULt0zNgm5ViL5lnPVoev3/6DTfkA3brvHUL5ETTKy8
/3zS7DglmcV6uan7QFPIxk4MrxPEKYomdimmDx3IhxiQVUgPQ6njF0j9tpDJSqBc3LiLnzA7ZyGg
swZT8BMUaPYYYAIBQ/DtxVyygFogRLHBqjXV5673TaFg7cpT2gc6p3s50r6RavVeXrExn8cTAkRA
A1R0Ajt2Ol/4HCRUgE76UPwQP1s/fUo0jPW4UGG8/W1LM734sn8+bp7USLRjTT4WPebui9CpVMf6
yg8pxIMnVd1qdJPKad28cADr3N42vfjJwN1hsmAig5tPmQ3UUAsLI5aBKkzfCGvLlbqB+beNLEZH
oC7+sTI71+A7UtpShRWAaOWPbpv47Afx9Ng1D1PbN/Kg6HXb5FLgn1SZpxRx4iubRa7BEEZblFYX
AGT0szJSyWlI8hLWABjfNvQ7WZufclzQSHWgrIuO3Oz0CQh4j1Zud4HBQ7CJ9cr3llmIyDR7bWTz
1bDDn5mIfMuALAcT1YcojHMi8d6xCnM3AJIMab6dTrKDpNVPTaw+GmP9budQkoF6+hYzCxEYbh7y
FMpd1pgdRdMeldra5hnckJHunejsrYyg+ARmVJri3061EbIiVbhldQIinRiqu6FR3g0FwPhxU0mA
8E8ChhD3cATt4OSoaFrthhEF2nh1me1E1kPgsc4oMONZ6BRWecr7/mGQB0z+jdum5XuJAZKqcOl7
mrC7pou+QYgVijBSfMRYxoOQirNZSuVDGTKo6oUQ/BJlYXvAaBv+CKDUjlLzvizkB6FEJyB+yErk
XSw5YtN11cI7TsVE2nW0gK5aXovQ6H6HXg75vDsr6D6xC5g/mpJelELudJdupHN+B4Lf2y6xZH3K
o/DQQlcJ03Az52Oa4DppEfilnXEq9oqXeeNO/lU8QqPijm/UDvU5MCA9xydzb55XjE/1qZk/gpoE
jzAoxuIAzE90actK2FGpA9om3rRRchoGqPuUrDmBU30D6PyGMADYRTEC9l6vNLqWmpMozU2Eonhh
qiBuu174TGaJhQnMDglz44+baNed8LB5s7xo33nqJt6VXnvPd2vcFUvjUbCL/1m/ObDnrDmyPOi6
HCuQOf2ufBN+Gyiom2/ze2037sVL+8gfwKgEqrBt45knxdVd9a70ZK/ca754rr4bO/bQP9SPmDZi
27Wi6dIrwgTOAdk12plTSLpelGTUw5ijCI3kUFiYUvEHL3b1N/yY92nGPA9M5rAPvmegtF5LE38n
03N/uDSuXhuHNqMscvB6IeHJP+xdB7aW/fBoP1d7APW32V36ZfYeBRHxHRIHLz8DDeZkL9pZ3Ror
T/fldZgYZ20ETHBFz84FKK/DtO+xSdlx+Mb25QdHzf8+flQepPvyzEbHdGXon+desa13t4/Fwj0H
4JQ16a4DpPmHxIkRZizush5bUPokSiCjvPYEWLMwT4GUGpqxOe8CFYLF+Th6erPm5YsLCPYFdETR
AQCWYXa62j5VR9a2HTpF8pf5yPZQldwnJ8kPN2KjufqH9qU6lWuvUr0vvQRQDkGGMJkHcerMhUH6
UFoth+XsWJztzXBHXW2bPkGFdCOtNmyWKspX1mY+q6qJ3CQjrIUv3Rd/hQqaF2/kINr3X6Nfb+LD
Wg69kC5cGZwtbM2yts4ng7kiNnURuw7kfB9vu+Dk3fODaE7kMKZq4AzMC0tdUwFCT2BD6LIzRq+Z
bLvonfiRABAt/QsQKQaJMSmAvARst3OmjjTO+zI3UzyshQ2iwNg3ICaXV83aTbvwnrqyM9uqBtQm
SiTFSiD6Dz2zvncJerIdGBhajIvojV9l4U6z+01mJPssMf/mqsW8NDhv0RibmovX0U3JDUjm2gL3
jTQ8k4bvjFyCMGvsgX7uW4fxH6eX0wDs5Fudt5iQayXipmUOET3tgVD1QTKi0amL+plW6FPbqI6m
mLNd+ZVLoeHiR87fFRp+BktGiG/1KZQt6wLTYmt5PG6TBfdCZJuCgzZxmMyC69gbZcNGSUGpaMRI
YGGEjkSFNwCgI1JJ3iiCFk6SZ3dDYnVuTvQnIK8wIdonlqdJ1b0xMj/SR8MpmMhcKErcj50iO1SO
3ih8yBUV03yz0UDlYGnPIIScxgZJ9CiEVnlAjBVOl43Pw5D3rp2yU2pYD4OhorcV9aNPyu6ddvTV
iNAbku3tmIY7uYQWhoS/S+hxh9lkVbqTkdk6sok6YUkVKHsNTYEhvEHZQCE78awCvkW16lEzwIQ2
SMT0O9B/e3EhnnLDOmFhvpU8fsmakUET0nhsUu7Vfb3FIPCdnJV3vZq8MiDzUf3+oImcOnEW3QNp
7WPzGcBSUec0Jgo4bJLs0ZE8YwDsgP/nwR6gEarp9KCFeeZaOfcqQzxLGeY8qXXoBxU5lY5FgP4Y
td3YhAZjrX9IcfzdUvIj9GQfinjctA0AwxC1hoAosFMl207qzm1MNubAj6YMsTx7hGgqjXSnBcUG
uN6gxFXZ+wo6gdCKJV6pdhtixz9CKJt76A+70Oc8grHiENn2u1lh7htk0++FZPtapoFB1PywWoy/
1nn+mhAtcaHKF6QmxJyl8Uhby9fK6kQLApgL8rQmPUv6iKk/STlaSeW3KbYNqKhMFwd1iBo3l9lL
lWufVV/qe4kP2VHJaeUZXEE8M+o0f1HjUDzg7sXDgtFvcqtBkZDTAhJmIcTtuXFXwOsqW/2Za/Hg
Fb3aO1E4hk5CrJeyxRkdspG6utqnvhbjD0nItpgO2CHTf2pHSKuOSOZU3R1Y8kPWw0+z0DlUTMFb
Su0kPWFSlHkYiNcDMS2M3sWl03fqW9d3W25m31I40DZTubVyvJcuj8uTN3vd5kWXAUNmtyAQhlyt
jN+powiSnW5fH1P+ML8+LBW4PxsJDKq1s0jHqYEQB5LYAKkBJJPfJSBBkvxlIGsjM0v3FJik8HqS
IRMJaO51SCWQBw2pzScNDCl3Rdjlbtw3g9s1kAHFwP2exu1/53yC3p2NRgGAjVMIuzZpQPI+BhBw
DAy1zyEh2iRuNOSfapibHq36n3UdYrBb7G+v6OK+aZpKgFXD030OC006yRxJDhnBDGoRkKC2BvDs
rHAvLYZ+/NXgDlXRg5/XIexkBLFBZrXBoISyU3MjcXhZ+Lc/ZM3IzAF7HCSWMQIBNem5rjBju84M
OSVAf3jfxXfMnALakXpfNRV2KMpKr24x1ZuEabaRijH1KrO13aqoVSeFtKzeyp99ne4J7/ZWA7Vn
QzqAblDHgDKpfJ5qzygaKM8SUgc3bTS/qelWNwqQ/w1l5Cgge3RvL8/iPv/72+fjDibvmgSdPgiD
pC+g730sotItUrqSCS1ZgYIdZu3xsEFrb5Yhy/gUuwTrTpD14bumFz7RmrNdJytZ5GJuDFIovKCU
qdpkznYi6qEdU1WQOdEhU++DEsnHA8BtPDBPjOBLgmxMsllDUP1u4c+3/8Lon3pFzCpQLJq0L7MH
PcKVSk0MQBVC9tpOBzsSeKlaNX2FzgvUDjEE3cr6tyhTLcyDqz+iAsGcmXyX2uBEGmyxK4vxSbUg
94i86CNvmy1KEdFKUFmsReDI6ROuF83c3xQ1F01PqywpGANK/GhJOhsmgC/FoAIdxdInYNw34HSA
arhS38tle4dpCl+N9cFlY9x6DfrPbqgqGxBwMUdo+asVriWFC/HcAvzdxoythig7LwoQkxlymEAj
cNCYr5TanT20HkgyTiORvv7zAbgyNaWOFwtR5fmoGCB6CQCq9jSb+7n8mRn/PdJdGZk9oUhHExPD
KCOm1lCpHjP+XVfWyH0WzhikNKAzNfWUQYY78/0qk2itF4hCZHzsyHOifcapuRItpr9j5uogUITs
AMYFIIo6b7l2uZ6HisD5Crl2ZMpX2laO2bwxzAG2ZbylKkgixcoGLQRwa4K7A9tnEg2Fw+sNypDP
Ql5DBt183rgh5kcJebntAkvehqcgngUTgg4IkGsLepFnhILYFdBi6y6VzoPWHHpyruP323aWwtOk
WoSXGKotKuZ6rg0hFyTA5IHIHFEBEi6YmaxPxWO7A1maKB1+5OfmGfOqqwiHpSVEigDBTgXvD0AE
r+0OZg7JCA2y3f1g7SoqtWCEUfwOPFoeYtWLXpZvItRcXkpeVMinuMjuTUZ6B8Db6U2wBr1bWm8L
Jxvv/Wkh5rEnqYaepRx6hqgEQTqSoHsD5BXYTNrvtxd86UhACtn+rd2LLs705xdnm8cNmvedLYI4
F75m3Hd1uZH4Su65tLi2bqCYjvlZGRiiayOJXNtpp4D4WgqNTS1jEmPsV6L1ogmAoMF0iMq5Pb/W
2rrSMZg1kbRwkNTkIPtMRLRGRr7UaMOuEKSaOGz4jtlBg7a62RUK2MGSV7AyBdqxPNFDvg135BH8
ZGf5bLyJu78YD7syOkvPcjVNWlCvQZADqDEQkoztB3BgTiHxp7/whemqI6j54NKb+YJU4egbeKwH
QwEepR4OB2BKBRKW/2wGCDlgcDGag42aF7IkrUAHPcJUhmQ/muWuk78KbQ3j/6dbo09h4CSjWEYg
CTyL9FJKFb2JpTowC/aUp9VjYzXPI2crJekVM/PUEJrG1ACPJSbDyoD3j1H6vaWft1frz0hw9SXz
zkRs0Jxi9GjiUQEPE3UEb3ZtBnmHKPVvW/rzCF1bml3zbV/lgzSCThZc1I4F1dz65baB5U9BdjvV
FIlhTqt5EWvK3o5KgIBBogIKKJlJTmpAzQNFFj6uePJCpRvfYkEIbXrtYgpnbkpt7Doakwaipq5x
Ujayr+/0H8oPaFvd6d9HN3vgoCTZVG62JX/jEzagIdP7F/OJs2BnCqM02hKzTVw7GfxdsLMuf7u9
kAtxCJ93YWO2VUoS5oBtSywg9/xLfjVehbZJvlt7Oai+2Eejed0z+xUPTr0SZadlu05uru3Obsk6
DllsNLArEwHOsZdMpNvY9m9/3RTPbhmZ/PTCTZQ4LSkkXnggC3C6hKjJvUd2iXZ/5dhhUEroFN82
uOj4mBKEZwLGYMxRzkxL8zoe8FUhdKLq8JGJ/3z/Tcv2r4HZdoHHUtjStGzIb1t3UMr7zo5W4sTy
1vxrY7Y1QGkzg40WC8QI2v+SHist8gZ1jVZ48QxffMpsc+qh5zw28ClceY/axGka3THjU1iuIIKW
PgcNT6R7KHwY5hxnpfd1p4+WxoIhl3yRvRKael1trLjampXZ18R1F6cpJyxIwsqJE8mz9C+Uktzb
/rW0ZsBOySrAihPp/uwyolU4cECDWADnc4f0HeUEJ2fvA0Actw0tOTJyV6SM0JlUkc5en5wkjk0j
kWOGh5qxTfXqQEizv21iacU0TYFYE3IgNGJn31JlpB+zuGKBAoS2ouWOBWYzs1lj5154ByC8/Wtn
PkZTEpV1eM1C93Bjfqt+Zl7sGV7vq5v8J3OoV7hrNYrFmIqHoYEECBnQHzBWmo0ES4aUYdLoqSDQ
s2tOfHDTjY3qCBhPiRvegffxfrW9/yfiAp9qQ5YMwuIoZM2ZyCOTxXUN6kTU+NSToOqhAqZV6Y03
k5LNoAIVhJp6gB5C7CSJunKVLLrMhfHZCchFiZgkpq9W4mMGDvtRSl9uu8ziygJyBwwDGr9g0Znd
iPUg110YJTVKz05UuwOQ0PlOewPjpvnQHuKHrHHy9+E7fdb/wllNC0ahO6r/CX9uuW0MXWRXAetB
3bChmPnN1jx1aQEtXcOTFdU0jN3OzhwEv1tR5WEVWCqSCmqcpdxeO9e/o938SkQSqwEQoyt430yn
8uJKVFUekq7lVRAfMTD9WH909YPhJn6yNU8gPep9ZUvOyrY8Nsf6rB6NXexnW2UNnLN0MV/+iinO
XfyKBAc/q5EmBpCys+7jcxoku2KjvElP8Q818uRPe5vuxpfkudnlK4nHgmmkcQS3AYYC7D/Gqm2i
MTC7l8DngL/QGVqU2yH5qjl5U0BZwVIbr6jUHOIOa4qVv5mdZkt/ZXl2dxOl0O2JwT0wm+5Boc2L
XZpg/4R0V1se0PQ/FlVUOVzkh4E23DW7GBlnbnmM8dJX9BDFGLnVweXRpOD+BZNlnZGnOJMNVwsB
pmtaAxoi9Qs2F+QB4wsrCuaGTfXNbAxA+zLZs4wqcsCR/62Q2/dWMweX9mKtabMg3YRapAENWGgU
T1LbszPaj7GVRBaaUPJ2AoaAifYXGEB3VhB/8t6bhmz1LaovP4230kvejR/dTwiov6+ijRb3+eJn
zFY7pRmmgMAcCOAd7pcEZMwP4sHaVt6w0XDfeGoEFFbsUTdzwMR/tL9S5hqdG4INvFOdDs35Q7Zd
vRoWzvjV4sxyK1o1VlK2+FXThDVxUWMLxsaluBcUlzn1s80d6Xw7aNoLSYOCYh7qMmjaTVW368MG
qs7OtnK9DYyua91QgoSJVaCrS220Okin/wR36MPYDYcsMT7Nkg4bGYOhACcNKKxD4JGUYFOtiDS6
epa/GB26wlVpfdc4mvJtnEB7vFGOo0WOeVvWGxqDCRsKgvaBivFbOOb7zBgbJ6XyYTQx7iN3EMYw
JXSfuh7aDVGuO4nabgiknkirvEhd89g0wyuvcPRj+jUI+VXY4BTNwTYJ/Cn6whp4u5g8GB44ShVw
Y+ufesm+K3Auu89/DCClpSka+qEd1Q6XtU1rZM+sph0a9XXlyEMaxIZdOqmCvmUhpASHo5ZdBlEJ
Ry3MDxaJRwlddFeHdptoI0id1SjiRfFIIMnaVyigRajWgagDsIA831ZxfZQEiSDG0Ub7DIgpb4gk
6RHVx8zByIcOsu3he6UUg5ca4Z2gMXEhqS1cjSrIDTLzQ0JZzanCuPaYAZmrPATYoGbRY8bl7W1f
WEBPoWAy4ZB12caL9o/ROwKaI3PqAjZ+8zrNAkgP1O1d7omzuoqFXMjwYAy9IdSRgfyZT9cIpqsy
usJtkMq2Z7MWS/4I0Yrbn7Tk3VDUwgsZNWsw6sxuzSxSzAHMfV0gV9ZBr7v3VKOfiRJDsgmjL39h
C5BStKRxPZO5LarQ2BYcETyXzA1NX8vorkNY7mrNu21oKUygs/6PoSm4XdyPzWDIRRnBUF+l7kSB
3kQrTZKlvbm0MMu+GUPnFAzJALYpO7s4FPmOdSt0Nos7AwSuZSJnQo1uZqIrlU5kgwlfs0HK0icP
PX9pjQfJ/qvV+tfQPMNvVDHWlODGKbRu09Shm0Tdyrt7cblwq8HBUBVG3+J6Q6iQBG3iqXuugW0g
sZ2eHPJ0LVLjL5klCKo81c8JkLl4sc4WDOVZw6ySog0EqKPAba+cwoHte2LsbVL9EFW9T5l+KqTy
7ba3qdaCv11anuPCeBmZ0IfJW8ybDHe63au7gZm/VMoeKx3kW1JH7s003uMJcZdkiNhQKTjRsSwc
c+woeNkxnzKk4M1URc4P8VgBhhPpP4nKx73WDQ+F0B+YrVWbIgshP1+aDtH7LQ4SmLKb8TFs9Owu
R1oN1NuZRN0nHjmZa5uwTrsDjScJWiY+CVHuCsxeu5Zk1U4vNMsBJ8+HHA6jW6jZsy5ysIjHxS8b
5NqOWeHYgDcOsgh6+QWVlveYt6EfyeKXLiruZE1yl6cAeXQNGLJRqv9ABe7TjuX7JjQyR2ry89CK
LTASW7Qtg4SHD+kwHAYLqK1Szs+RBI78zHyxSPyZVfK5bUzD55F46enwzNTiTk5VzEVQcZIkzHfF
gADVHdnFRoumEH+0RPmhNOE2MrNTosnfMCg9ugZvcQcwtM0V876XtCPN20OTtxvdzM+ZUmhuydNX
oCxa5Kf2pzHKu57jOul6rfczKQZmypICEICdw7z81fcDCG214t1UpReOUQg/G607vQVv+1j5epr5
RhnruAIjqFYkxWMyhu+D2kLLgD9ZtNzGebVvVXUfFuigDWM9ghY1ao+yRhvfFiAtzGt0JMtaO+Uj
hASiLnppi24r8xQwNhWU6aCzAZ5U3UggUyuanPttlTROXCPD4to3UbBNmuqja6rjoU2qH7TmntbF
v3rIK1kd8CmdYf7SYiDFVXVbqxpzbfBBWpUtT+zywukiyDPnjXpq9exDHfh5yKxAtvGbwAN2L7Wj
ByGJ2B1l6MpAI3xHSrorCajlpdA6qRV9Nu3oW2Ea56or3yvT+kzrDCmhYe/jEUD0hAUUwgiuVAKf
h+HDwVHM+gtMwY9SoT83XaXft11ogdTf+qFm9HsrjUAk6hFERELMElUcAGhlsHHpi1+2VZ0xYXKf
2yCb5+FBy2SMFYLPH1f/Z0nomy0nEI6qt4Rkv4AWUFxom2xFaT1kQmcPvOigtJF1H6zN7uNE25Y6
OWoQW3EgyZU4hSl/tZq9L9vyJ8pdoHwpm/QgMbYpEhK6Kqg3XA51Ar0TW3MY92XCnuMyd8lQ/ygF
f9a6qvKUFIIDPZUGT7cgLqWZL3FZ/ajU7pepNm6n862liDMNiewWNhKXNDXfapb+jO3koKr1K9Gk
O0sbz1oxgMNfCQ8ICqfelu560W8btfkWh2PqEpnqG2rUvxI8lVyltFvwxhgvvZ2mzmhBw4Xht3u1
CtkNqHZpG6YP4D6J5XfoMxbbKOStC83xykNbRhxDVWQHk8rfEWwYKGN144Ek1TtmM1KPRCTz0JFE
5gq5NKfN7G+3g+bC7YaQaf5mW0aNZ55VS7awe9lAyCy6A6EUIrSPlvokpf+dcAI9DugcTlBtsA38
IUMp9AJCLaD+gniEUY6OgPQMpixXMpvp/ppfPaD6wkgIBmYwoDIrC0BeoG8lAEyD1P4w9ddQwpMk
eur7HyXC0u2FW1DSRfsfk5O/kdJANsxs1aY05CRHRwXjH0dlJ/mfOlSL2f0alH5h2O/a0LSFF1lU
W/ag5zJjGDrSp1L28wPdTrmu3PrizFxxtzbbsZAlTPNO9oR8xqjXH9iGLisHWQoZEt7WVSWoWzDZ
UbJ4ZQWXbmsdc9BoMUzo/XkVOOsAGNIjmwXqiFJUnrzrZbOS7yx5N9IdAy0Me5oXmqUidscLfeQ9
+gwIboXuK9UW15mTDMbmtjesGJrTolujZNMy4wzTtBjhUL6riBx2/YVSmHfb0JKHT+MqwHbCy/9A
q+WFwnR7YKhoSzFD6SR/KgXBsw4sWfiPHjEIWa9YXPIGwyJo8qOGjpHT2RqCwDHNGM9YwEp135TN
0cQsudLKKyuoLS2hiZYAtkpDq3IOdNHyxuq1cUCDw5I+087QNmMZWU4kNS9Zyj5FNH7USnIAXPLE
VetN1cJDq0k/ekUcDHCkcOiUgfUWrDxmvBUKnurdh9W1mzFRNmUe3WdR5KlQHLI4GMBlVh1Hmd8z
yraRIvw41D6hP6V6qWpAeMeI040mjJ2WAuM1gLxkpXi35PloTKH9gfwGHfnZkmotldSuhreoqYqa
zuhIcbISCZf6BXisYn7vt/r4H73l1LTzdkjRL+CHYq9v2kftrt8Z+9prfWnbP7EX5f22Zy7GKfSn
ptoyRiXleWMeUusslCp0dcjW2sp+tel3n4M7+MIrDtHqBNXiGqL8O9HjQCdgXkPnbRQXZgsAvk38
riNOGY4rS7hggYAXDshTUJJMYz/XcVfp/4+071qOG8m2/ZWJfscceHPizDwAKENWkSwaiRJfEBRF
pgMSCW/+5n7L/bG7oHEsEEFc9emI7mhFidyVfpu11i7RMMZGZS+zLwsGxsHaGv2ijs6eqzML5rkF
4lhMVBwW+EUbZ3fdLidR3uC9DyGTY4p4fGSQ6dxDRWSr7VAO2YFQgYjlPvFCdu8bkc22wffsx+fr
uHDez77ULLeX6146KjkNG53pUzvYBei4ExRrF9lSEQQ1Al83JgTURxXDhIq+RAOZ8kTVeFF2A7qJ
5g/d8FwXAh2uvK+mf1eCaDs2d33RhzmkKTv4+6l/MAbkGxX9/frq2deZdsO7V9bq7RyPPM7kSI+c
bg1jL/qVZMXShno/4pnHAIfO60lX44D0aMFlMgR3Kxami2O+od5bmO7Yd4MwSvQlNgJYwH+u3CHY
OYq8pCJ/GdLgOFg0cp0y7Ju1ks8CMhikbDvw4XbBYfiga0IHANAZOD+/REDqU31TfRmTuD54G3Ls
I21X7nI08noEGWnVO5pO4XzIaEM0YbTAOvsAnrKdEU1CMlLCDasvgjEWV87GDasL8P/teM3awvxO
IBZ3ygYCi/ghF9SgW29LzeKUy+xbLxFQ0DcTbSFtoBho5SPgLTaGV648jQv7BvxGMM8DAB8/Vu2I
KHTXkqo4pd24VT7C1pTEv33oz0zMMnWZLxoiQds7NeRKuU+0OVprMKClA4907fQggcJvf5B/JYid
cyhcoup5WV9Q9EO8ab7wG3ZVgWs7HM1jd2/WISoHa+qGv7BNsy1yZnh2KrySp3J0UszfkZ70r96e
9aGjNlpUo1DYXCAYsw/dY70GuVtw1c7MTp+/O4yaDuKGkwtsFue7WaJKVd1Y0ICwrG2Xj7vP129x
i7yb29n6yaIuq9TmBfi25NLPVOhmzZ/YImj0ApCiCzjkh0gRyuK5RjiK1gHw1InDL8E9+GLpv99X
CgEVsCHItrqAcM/DKgMcNavK7eKkbL6HIgaax61KjHy8MnCOINHrwNFE/XR2D1clcH3ALxenrkyO
bCgPHSB3NgQ4al9Bdvv595fGAJsWIhKeA4jI7D3VWweq/AOO1iTxUffPZf7lcwMLjrMDrRlUDYAj
hKc+8ybrtDI7KklxqpCLkMoAEBbh4WiEVHv9E5YmlAtQSEBGf8DDFq6uAaao4KJD9CN5SLyvgXud
Mray1ZbqOw7crim69kE3mW8Cr6gUb8mI5rm77LrbpffBnX6ybq1Lf6vv7WDF3LTes/sh8CF1/ms/
QLJnth+CzsjTsrEBJtDpMeCDGWmWjkKqWqEaLSwU4Ot4POAKg3c4Z0LoEsAuOowKtOUv0r/UCbpa
6kfRrfmVH8YDTQGMJYCeI7C+HzSIdESGgZtm+Ymi7VxY6/JmlBTdZsfq/vP9sGQIAlJgP0DIwDfn
SR1ku7LR7E15ovbrEBy7SdXMW8Hj/1rrs9WBiw+GCloXQKkKyaPZ9pYK5R1bZPLk3fRIpwPrkV97
4DJD8sK+dLbZpojEDug+8zb5FmYP7ksSkkhB+aNZiQc+7kp8EyjggBAxgeqxX84vdNfhkta2lQJ0
Ain2vbh0Lzjyt/EkQpZE4wq6ZGFykcaayBe4CUEcnVmzlZs3QVMiZz/kB8arnQ0YKzH030XnYlDv
zUwvy7tXqq7zrkmqKjtZsrxUPV6rKtujs+NKFW1pNL+oG7jdp1tw+vydmTxHjXlIqvQE3iD2pKmS
KPXIY86lFn2+KT+cMoj02FDYA8wJpwAie+eWOlPPW3hT4gR9m0jY4JknKFxUSJ6y3+6DMpmCKhbg
n2hG8SGOZxbtPPBRBAivX9upBhHci4RsPh/Pwsy9N2JNaLl3M9cP6MQqS12giHpjeE9W/wyBzM9N
LE4ZiMkusESYOXe+OFabo7/3IE6N/lT06Lxt/fCzZwhcrHgpa3amz98NhZRaplOGoYy9jBqTR3oD
2nUSU2flYlozNHO9LNIHHPxmcaLm1zQNQs28Ha2TWiOiLC2NayJaRssdzN38mcpK3y4y2+WnIn8z
oDhiNMcSwga/vTieAQbY1DwDT/xc+xV5bpLkPsEmQxHQVV9IQUJK0S7Z1lZ22sKswRL6CiDWcFEc
ns0aCuCoMSYBgCW6F6M4suurHPUL8M7QR/RPDAp4EARsngXu4cxUlWXEIpbPAXdwnl2jHsAT9R9l
3t179u9zxyC0Y7wzNnOOWyFlFzgJhz68/y0JtDeZszhI7HsoY/x2neOXLcSGwFfCUfZnt7boRILW
uA4/WaQ9ga2OxJSNbo+qevl8Aj8GNTCExwgkeNxyE9P//CzVXGfClQU/CTa6aBpuNLEm2CPvHFTh
0r2DduJhroJb3fZv6syNIB3XRUR4Ijat6k3kyKVIIVZ20MKBwKChVwaPANxIZ/r83QH3dClTS3b8
pET1oOnJnoCf16MF6sqZWLYD19BHL13TneeKzXpCSmg1h8pi/tIM/o8qTdA4W7Urj+P0+M18j2kR
/21n9jj2g5+6Di2xmn21laW966X8/vlCLg7FnbpowaOACzU7CU4nBZF+xk8af1Lmi51AFhZ9Az83
snSy3XdGZicgszK916jCOGwIsvnlhmY2aqk3eb4W9H4si2FfAmDiAPqLzCnW5nwLGJqRc3sQ/JQq
VDoNDV1IDU+PqjaDhhBqwmExoI29yzoX+T6ticd2lcSwuGoIiHC7oObhzimcZum5vdZhShvO9jg7
MZQyv34+oUsmUMVEXIet7uDf81Gmo0ZyOaTs5JdvFhAjbFg739NvmG+99xbMcwvMRNgoSljgNGb7
CeOZbN0AegRmKOFtfj6cxdtkSsJCusOzPPScOLcGRIRWCAgOnMbE2/Gquhnye3O4FKg5j+gqF5rN
i5P4m8JujxxZS7StQE/eMo/FYGy9Mvh9Z9F7/21mY88tEjidgs5URa6C7HZwXrrg4fMRLxw7yGWD
1ICA7Jfzdj5gZjKjTuuEnmrgBRo0WzGABKmBP/7czHR6z1fRAH8CYqYeVMpwMGanodVGrQ0Ga3p6
KMQIyr2JFnJaDcSmq8c0XbmulqzhnUOKDeEJZM5n129Nip435oC7JPXDJgCyc/iBKCI22Dfbuf18
ZB9PAFweBCbg1QCxBJmO8wn0HHRcsRiuehMVu+YEft/K1E1TM5s6XCNARALibqOoNHtJaxE4uQRC
6+SgSACym/1UQGwE3CoBgbxR929MxEScBy/SI7/drgTivSawCuiJh0sMaeXzwZWOP2gAYMJ2AJUZ
zynj3E63kuc/Pp/Ej7sQdoBfRFIAhRDk/8/toNAoA63j/BQ4zb5oxRVVdFeayZfPzXxkf07jQT0f
gSs4A3AYzu20FlRDJIEdwKbuG7B6YjV2By2Bmtgorty+2CibxMbo31hmccg9/wtOPY38Qu83mRMg
QarGccvBvD01vr2lQq5cd0sTgawFQkOkuX0kl86/IFA4jNE2YScrDYZIC+RTzzq0Fi1W9fWm3zTf
VgAcoDKKjQUtk9lUpIGgXQ60D6Dr8kKdqtDY9/sC+uv9c4oy5RpU/iNTBVNvIXGBpkGAIWA/nY+s
c7myzZTxU5YMfmi6UERlHhwigHG+Q/zlMuHQ3Bp9T0TUV9dW5YBbRY2YN1KE1EcEo9zXpKyfzEmB
qwx+jCkbgZci34yuA+MlN0UElWI77vGs7z/fNouLAuUqVOTxD0o751+dCZInSMqwk5G26HJzpxl2
mPgr+R0kXhdWBIRtlHCAaYD24eyw6aVQeq4PeOkGLYeoEbt1LcK3XgOUXU20kza0yJiX6abQ69s8
AFJ5LCEI1ubFHQE8LdJVvgf1BSC6gH0nqiExAwIosIdnlIwAseIxesGg1bhdV1EVqC95aT0khY16
WFdGDRQuNAq6vRq9H1BbulK6r7a4aWSY9ew6GdWdwQEELdIiTsDTCB0JoT4LXOOw4CDegjnwzHpv
jLiBBmJeBQRX4LNHqBNCcy9X94B+Hjrm7lNqH7JWbqTtx7mWZVCO1vMoaP0YZo6iFxlc9v4S3+l7
77UPymz3TYGwqC20b7Q2floGys9EGFfASGahDokbUu69sjskbPimG/xHJyG5h3v0ThfDFmv5VLYE
0LKWXLZudVmWyNhaev3SEqOJvNx4SEfjAlj9EM0cojzrdqY5HBB6PRC/PyTj8GaC1Bh13lRtavPr
xnbHp4ZClzrtoPVql2EzMS0MQjY9/ICoLIxTr8ZXCB4GG89VRyCLtsGonVyWPEDO7ZBrICf4IwpY
ejK8VV1wBJ9jX2YtNOBLSMEHPd1ozL5IwRtKyh6uh+GjAG5aV8BRXA2JAVfffRRosx0ry3xrnV5D
txr3a+qi7l8XxXXl1feirjael5Qh8cbvzdADGYB2UJHQ9EkqTDxDVO+gu2n1rMxkiAKAjw56ZX4N
CoScQTZaGwFA0soztpC/NOAnmiYu+ImwNncBanReTVkFbxTyg/1RFaYbp4UvIBGeHPXSRN9zmW5d
wYBw7NwXEy/bfepVB3RVUlEN90rwjEK5b0Q9s70E2P2KQmrGNbItGYPbkautcq3rrmvbaGCWFSlf
rvEFFp56jCDAIJAaQOZ/dmVavWbaZYbXEDVr6CUWW4uvpQeXrskzG1ME8y5yTBkZbQR1uCYH+wfR
2YvwO3Pjt5WI6sq9H3KV/axQE4hyqjkRYJP2pRqBf9ZwdUStpBIojc6/NFJRbMzEaB5xH1dHbtni
0hhqAH91xsIs6d1T01P/Cqya59++LHF9mQCM/FMe63wAo9bR3Khxz1N149TXTn3s7JU03eI6vDMx
ff5ujoJCKk14BC5XPwzQVk0zkPPXukuuGZktdqt5NNcEXIWiQvd6KSLXTDafT9VHbBLux/dzNVvs
xsZt2LaUAy4wbptnyPYfPNB3gp29tTbY2PEapfij3trM4szRMgH0gscMiyoIh0t10VyLDbscRCwu
8yvvznqC3PNGxM1jXYT5FvxbY7NOJFqIss7HPQvDC7RvZQCrY243/TZ9AEwjJBv7Qhz/IeWebrrD
GmLhY+R/bnL2uNai9bWCY1u26Gpj0Oseb/hY/vTWWDJLLub7NZ0r2gnTasy6ntb00kYm/FsfhGis
EItNfzC/Q6zKvwf0BEw9KLOjNrPmZq3s2jkarKyELJoGu9bN0lNO0FyB1bvPd+3STKLmA0kCJPam
eu756SN1SpI2Geipd8RRI9fCYBccwPBcihVLC34X7llIbk1wFiBxZ0ewCIpEK0pYqvObZvgeFC+q
WLmtFnwumECKEq8niqy/duq7qwQC0laFuISeEN8dIUH5VCbiSoz2m1arm8QRt4D/rgSMC+WzX0Vw
KNUjIp6m8HwC0WJYmDYf6clMtAeKRg8RBAtp3Bj1bjSMi45rdJMbrRXyTgcQHY0wPL1FB5CMrVTW
llYS1WVwewFrReQ6OxO+n3tUyxp6stH8LvTS7ITel4/jaBwKVNE/3zWLawlsM4Ti0G3Mn3Pt4EAx
o6M91rLeMSBZ62O9FvUv7X0PHLsJV4Nbdd6gorQLS2aZonDTMx8e8/jT0ZPfz+wiDpig+yj3Ysd8
AHd2ZaV5CRJEyMfGZQ3yq/hWNGwFhDedofPgbLIyqZYBbYwCxOyM1S5rCcuQ+Ckri4aJSqGe7QaP
mMSbYczATVXe6+frg263SzZdlCCQtAewZd5cxMtIX9tBy08D6C1hXzjXBVM//Sz56QfNQSf9LRSm
zDDV2Fvv0e9qTO/rzNrjQyuqeXbnw/cYbA4MsfMlt+wNH/G3B8/5SWv4e00Jwqg0jfvWwSUI+u7X
0cpeoU8YHBSzVKRcekxccVfTwY7Trqjiiksn1CwX3nwKsvKkLhIVmu1HvfAOtOPOpZkN7Z0CnCqk
JXoj5MIWIUtGZCF/VgYobiU7jUwWoZ6MKfL+5JIgngnrxMk3TJKnhErwh3X8Bx0IHvIc/yMDlUdI
3dKQ2km2QXb2yiyrU540TlSr5qq0tW1Ny6s6k8+90d71aEAdIpa/UV5/xRrVx20rc2C1dQXfTCFu
6+gRbW824C47LhS+3dYDQwuEQ3Aa0aKaB1msp1110Zb2yaxkfgsQ6L2SgYgQ9fAIKLF9oYsL3alu
CgnJqsHnx7HR0DwKOtBl1dPQC7ydQnI+bmqwikCKOqg6ebWNyo24bG66wr/BQhS7jGV1nFdQ5dFa
46uF37wB/WgHHjiI3saz0gcaaVV7bdbmHoyEW2oCadIBKt0lHubdP7qaIULC+h95o+CNM3Kv192d
YqMREyRwwmoY84hY7rNIkgYMPCtZiSA+XiE4FO826MxrAP87CZAD4ye4xZHDvucuASNDRJ8fhI+3
CKwAwwloyoTQm1fkSNNpDhUpKnJOu+/b7Epaa31tPz46MIGiEOJ8PGsAAZw/AJUzskbv4It4WpOG
hQ2GfVLp26Rhb4nKWTiq8Viuibh9vOwhvQ0Jbxt0ceRh5402/CHBoSSSn3IXNySxLpGHu3QlyFyV
/Pb5FC74QLAFmJcB6RNQxuf5VxxO4OEczGEXuTvnptuYkdzSe98OxSWy+BFNQ2KG3pv/w0Fry8fP
rS8t4Hvj00S8e9KVLzq9zWF8UhmXjEZ2s5JeXtqIFjpDQGPXBoJznvJ1oXZGhkRjJwbh8j64lYjB
FVkLmBetAOwDvTa8mYiZz8fhUS+TmuGzU+bn11oaPAgwcUOzaHZ/Yr7+Y2cuVdjbniIZ2uqeigFU
Q4omPTzf/BkTUChA9h88sXngjE6ZbtpIEyb8b4X5lXcrdZLFJYdLClEMNJREA5vzqeqhflRYaGID
aAC7xM1zkZI1KN7iarwzMX2Fd7vKLh2ITcOzPqm63/oNaPx6uUGTkJU7bjr684cf0HEUSHyoFALu
dW6mdWQAGVEk+5OOQtyFFZs20+89FL6geYxi9craL4/qP+ZmoyIIxLioUDwfgiTSC7Cn+RNk+v/M
oCaVM9C0gKqZF9U8U1n5wCvkTawGrJva8aO6zH8QRl9VPaAZp7YmIbDgY+MGemdycnbeLZfQlF5m
FQrjFXpiTcIsZBPcqU1x0aNJ2Br8ZXHRpoohHDYkt+bA09bI4KoZuFodFK373A4L5SBbWIXKKW7G
dq1IuWJu3tC70URvoPsgng+qbSDmHgsN7uFoRsl4GMuVAGlxh/xnbPNgpZJwzKoOxkyL/wjcDvlI
RCa+ah8+vyLW7MwWrG0SswIHkp+k0MMAKM3GQE4W/vXnZpae3qnYAVQPblQEP7N9YdropxHgcWg6
FvdjX4R552zhR90ViXfRJFOKsdTWSnjL2/Gd2dmbZBKOgz3V0f7RHLaKgLwXuyKe+sOiK9CaWtKi
vV+7H3BRpCvnda7G7yotlwY71Sju1Cclw34fRCiARtBU0PfW989n9SOlYUKlTgf8n/Zm49PhJwEQ
bbPTkECVrhjMSTQRvuQYXAW5vHQasfMAP4oA4Xsu+XBBvOy54A2Su+arkXvfh8F4hXCBiD//Xkub
ykatb4oHbQfl2dlqd9x0ChcVFZM85O1FSW7t9vV/Z2K2b50ByQs0IsLTpj+NPdSMRBdZa4djuobn
rwK0LvEwAOeEAc12rZF6KnBJh8oQk+FQOOGwRslanCm0LvrVjxkJj5mzoUZ3lAHBTAnztkxvg+Em
ze8+n6lfgNP5KAB6hcMEpCAAB7PVcJXDuUoFKo4mJM9qp4eqB2pFvkHb0GXg02rmGNcDohgEdjsn
sNhWBV0szPG7rTeXnt6YG57Yb6YsY03zL7SWH5VW3hCV3RZMW+vusbipUa+AL4lUP4Bls7c4kaNm
QWcD6RG0WS6Krfejupq81yZW13icx6uyD4MTWIiblYlauuBB+phmCmxtnKnzbauntV2mHtI9leTF
fvDLi6r1N0bpX2S+f+n39g8BkWzDoWib05O9IdArLwFnSI5gm7qAtwUFeigJ/VA0Lg99o+5BCBZN
RBv3FnQPRKCFNWwQstZbmulGBEyyE7t1Ul3kDVspay6FHQ6IjROsa2LNzBZ99OquTHXAd2pNAZmW
mG+cmwdHiVuS08fPJ25pEwNlAlMGsBJIa53PW60GNPaqG3aCwtkBkgQ3Dq+RkpAr5Yfp18z3MZhb
BpoKBVP6bnYaqzwwG7PS2UnXoJ0mMmqEnkguXDC99gF0YDSk86BgnY1hylYI00sjRFSF7BaGCFLV
bDahG1JDU6zFCN1kywdI4jiG+NJ3xZqAxNKyQZYToDD8g6r9bCrH3tBLy0ICBW1QmlAN8olqwQsj
xg+rFSsXw9KbDPUtCGIgEztle8+XzalRQtVcbPex1Q/ot3A3pqqLCmfctqqJeOduqNsPK0/D4gBx
h6D5DOQ5P4Qko2PxRlTAPaHjcNhB26EmULMTaWQkayrSi6YmyXn4v1POd3acvbwxaQ836lQhr1YO
ENjzuxit0UJirezMpXcCGrW4W4EoRrQ1WzVbVEbtDtgePhT2DMheut4aCnvFxLy84QSa2VddzU7E
wcbzjctOK1bIu4ub/D+jmL8TCVqKjK1Z4bXzLoL0yPpvrbGSoVgbxezVLjg1/S7BKByID46Ne2ep
8uLzy2jx+Xi3GHPAS2CPidAG3EZWE45bJmMZ8zi5gJqOByAGhFkhELVVO7u+XlujxQ03pV7QVQMK
evMUFkTadImesbCsstfAollMVXcFn3inEVWGn49z6bECWOXfxqbT/S7SoqR2CscusFrJiGRh/932
S3cS5Ehj0tPbsvTW2kQsDw+N1YCwRsA1n9gSDaxcA/CfUzNsSAcZE0eYX6TpQ5SZrwxucSvi/vuX
qWkfvRtc10hg3XRcTb3kYAD0MQMUhVK5/3wOl8z46CPl4CoCo3R+A0K0FuvYWrghHHXn9iYi/344
0sH9+rmdhZsWkilwqsFcRHl+Tj4ytYQl0vDoycusqBq/kADQghpEyRYSqmiT3Gd6/L+zOK3luwnM
fDTKIZWDsg8A11oqwKgCcrcfgHHR4tFTcEz0lUtwYTInDOHkbkzkpzkm3q+YqrwBlSbk8sNKu4Mw
cJjZ6UogubAJz6zMdgYCFicnCaxwNH51B3Qgary4ISff//75DC4OB68iSEnQFYBbeD6Did8TTliF
amHrxhQt7bJq2OTZWieCxfFAXwkUwyn3PfcsoE7MvKmecKKFc+Gp8mGoEJ6V7ZairPH7pwrotolh
NY3qA12oYxaUe7wMQ5IKIWC7zbx6k+Kq//2ZAy0CQB14hIDtTTfXu71XJQ0EZkZBT5ZmPncdgTK0
b98B//QnbgnwLyzUctEHB3KsM68sGXJq05LSE+khC4/yVsu7LR3W8j4LcBETdib6AgrIUyH1fEBO
hl5JZskoYBMNGvR117WIEsDhnV11ASE1LVoXv1+43cEPBzIcWVNoo81Jp2VR0h5dlwkwidd99UBs
yBUYl7IVYSCfP1+uX2nAmV+N9K0F4aOp8fOHsghoiq3dIwtwSq6MLXrZ75O9tzNjFbF/wST+66X/
b/Kan/7xW6u//w/+/JLD7WeE1rM//v2KvZR5lb/V/zP92L//2vkP/f1Gvcr7unx9ra+e1fxvnv0g
fv8/7cfP9fPZHzayxsNw27yWw91rBZjfLyP4ptPf/P/98C+vv37Lw6Be//bHS97IevpthOXyj39+
dPHzb3/80jL9r/e//58fXj9n+LnD8/jMWVX/3//z8aden6v6b3/43l8tlLUnGjgIscjq4KboXqdP
bPevQApjdaAPgzocIBN//EXmZU3/9ofj/BV5CVy6qFXYk0o4brEqb6aPbP2vaPAFlB7uFJxC8Or+
+Ne3O1un/6zbX2STnXIIo1Z/+wPHFpv83S5BQIIk8nQPIjD/tSvPD0HVDyLjuFp2GsAh3d4hnodO
22aG6/MYWAAFX0kDgfuh7CD6G0Jz3x6iLrUVj/U+ScbbTnEuNkDyDhX47VWi59uu06ri2LitW37x
IXPdh9QgZbZvTW2sXpVEXmbHoVAUvOacD/5FwbXML8GpJcNUodcCA/2RkzQIYierHD1O6kD1P9FO
omR3vl4QYKgMDWmqcJSpMFHOzuQDq+2kvTEsXqJ5RNsR55YmXZZdDrZO/AvTHmTzNR/GWt/rrEZI
L7TAKcqwtqrBeiEpQAhxC64XOxDTT8RRjA6xbnEQNHeP71Z5ABrpmZV/6Ukhx2GfZaYcfjDV1CWa
agsXKN7Ws0vylpljkX7hbad3BwM677gcoYotqjfLEH6hYhDXoEqnw1nW98PYeG3UGKPugt+Ohn/P
iScMI7ZG2rc/qO7X+OuKRlWmprI93J3A/FHZbdGjIOOWXjQ4rZR0qzWNnlUhyTqAlcJOWZ1AGbQV
VDchYV+U7UvvMtcdDlVhFnLXOWZdXPFEgwprgpcjKSJP9hw5dtXzHsDRri6y/CvyYtyB+rVVFmoH
vW33hjvlKwMBVnsKeNEbd7K1/Gc7SzLrEryvFHrlrs0yVCLNVKcAw/aW8NHjo0iRx8vySq9yyMrW
un3Q/ZSlR47/9+zQdHJN243ENZIHh6M1cxX6kAFpQeJtvfxoKCJ7GXZpk3E/LHAeoF2euAywhCLo
pf7VHezRi2TSM3kQvlWUEH1tdOdibOzKSMPKRsXgMtHSrjY3IwPwMw07kZn6Ty0hGRRnKxGQe9nY
yEHEAB73RZTRnqT3Yz5SsEadvN9brW7ke9fUCmjje6S1HLQQyfxkN4Ji31w3he+UW3ukbvnYWWCp
HcocXX7vmU3K8a0FHABCU2TINdBDUexsgXQZddIGVgi2kOteoVFt2+27ogWO2nJSCNv2rlDFLa1Y
mTzCeCD3tQ8csR6ROgBbn5VWUADBZDRBcA39myS5SbVMjjXcv8HQAW0dR/Bt96k2OJmz7fUefWRy
EzLGGwu8oebBcklmBKFuSh9KKFmbIs4NgQ3r7SuVG44mt0KHAxYAtuGMRY8u9HxMbjlUbv0aX7rX
kZA2uiIAtymQpoRQYKArzWEbU+UawN+572loQNINZNDB7nI5ZF0Ys4vignpFjqKAS6og2JpAXfAq
bPqGAQCc4FftEtUIcTIaMAhjy0PFqQvNPJMltJQr1tXftbwC0j0ruywIOalEN4RtZ8uUhSaGbN2U
TV/7W093cSGGNmkzfqyrJFBXWkNouvNGRPrfxkLpatN0Nq8gkuyiwnYY8YLqX9IMM36leiUg+F72
ursdRr+tMTxOHTTTJcC4RMyvwC0f6qGvj1yKQd1CZHXA5kR0AyXAMBlzZsfEzkB9KYCC8aK89bLh
SfntqOLSgNZ9rPmmNE45HTtvExSVBzn+YchvIOKV0iPVEsd5HMy+SfYldp3Y+2k2QDrQK83xoS+h
Jy4jw/DLIRoBfWDpxtY6Ia5GmY3pXWVNXTLzLhjSFE0MdIG5q0SCHHBISp2kD3nAre42VwWQMBN6
xwGCmfdZoqO0P6b2rZ2Wfbsbx46+EkI9ukebaqG3gPbQoN9RR3TjviSNaPdO27kl6mQeopLYKKoU
AFeNuQUIYgqJ67htqFffgFTBZdT30JwASNakJLkOembSb62e6uplyNBzMdI8jq6SwAqlMogHAML5
VUYtHWAlKPazTZAMlsc6HHOkAIrTkCa0Kg5mjTJhdUUk3tmHsiKF41+rwmYV1LNLmuhyzzsuXFT5
gb8fHpgS7hix0Sqsl8LkmftV6pYaY1XqVrstCJDWzwxcBez30XZVFtpFmht7CGPy8jVXlQYdElUx
ym48Nye9ejBNxcfL1k/NJ6CRNLPeJUCMop1DbfMu2FvMMNhuCLg0LzCWnH4vnY6Oh9SWZrfps1IW
T/VQNtbB80xAo0bq4B6xKgIGBydgU+7KxHDSjZMGbfpY4WQF1z2KQdVXaemFFjtpVQEpAYVNyFKa
jUgEmBs+5EhVn1nBd0vzRx4So6v1eHBsSdHUAx3ID5xzvLZtaw+QbrQH35NhmyV2UIWe37bDDSR1
NTeWaWqqLap5KCa3bGi0Y5Im/aNMjUIe8jFrLUhiyhIKrppj9d6GtS0eMzG6tgKrLucDvUsGlvmP
gaN6I24N1XXfEqnp5Gg7rd2c7LzTxK4ieVNeQ35Ur4424d4b7/AgZqGFLt36ts1lEgCBAMFk+CTI
pme3vqFYdhyIxVD+StCEY69qXEBbkhZ597XvJSrgkYN3tL/wimD0gYJLmuZLIZI0jfTMs9KfJknS
4clpgUc9oejRyUjvNC2dFJzHIdYgtVpG1CoUfTUtkqaxHaR6AEn1jKb9VvEEvalNnIk6ykyTB2+B
XivvVjpGGtw41Lfyq1pBfmRfVeAfoVE64Z3xpU+l178C6NKKxyEwC/cyYFrRoCaroWPdg1bbfXbU
4UupNLLYwLkNyfi60i4kz0T2kzLIPx/rruDlY2oNstvKpKLq29D7Ossip0cDsj6svcK/sECUJgeW
8X4I/bKk7RZqL6WMrECiLRS6c+CFhGBGiaQ6epNKetdCfGlEy5w05z9tLBB6iNguFH4OlGctkvE1
GLP5A1GjtLaDn7H6zXXHTlc/qT8MdM9riH/j/Rlodx2U6CnNogEdfJtI410C1mGf2aMfpi30dm6o
pkYnDgIIAe/qstDRBlDyStM2vdQoOpMjWz3cQuQclxaasAj0sIyJVg1iz5CSt3eINXGlkS45ai3I
hF9zuFaZFqn/x92XbdmJY9t+ETVohXjdDbuJztG4ixdG2o4UIEAIIQR8/Z0461RGUMHmZJy3+5i2
E231S2vNJkuS8Lqx8yZ/NNUkQ4hYNhQHv0wbyBcQU6ryrGwICGyY7VshVOuNDI4CJkv2Ocp9ClF+
txNq2PVJMLCDy/vA24d+3ujvJovKbju5GSPsrRr4DeVuVHwlCWK+gwHbsTobnxUsbsekKJ9N2VnB
10LCaSNOepys17JoK7EP+diMuyFiPd+DslTnj1mNrNuNbUQWfnKJgetwWEQ5yslZJLxqn0iEcbCo
r0HXmxynI7bJFV6ON8Tuo+5aVjloTL6WEbCikMF/CILOEkfIMo71U6Ah0vTQ9z1iU531cBi1Rres
vhoc0NlnoEdp95k6WaqOleGe2gdwpmFQGOlVAgY9zqZsl5FgbOIwBI3pevTDVqFPeftSpDYZb9NK
he5Rsgg2Hy2yef5NLoVtvktjR13cANWhr6IAyTHAQjvuHuhYjeZUtFzXw6YI89aJoYzltECq+k59
D4HlMjrAhdAbTqEzmvoOrsWIsRUCJX2Vkk7JYKdgzBLsQ0gKyedacog3bPO0z5sOoAZLPdPKgw5H
lhhTH+WY5wI340Ag8F/KKPP/VMjxTwoFUZuJQ5tWJY3iLiJWjikZwuLBNyTo2AFEoTo4jyz17efE
SeHbY5Go9+04HN3AjNehoG037iPDenDXC9sX/VZ4Xg2vGDABi3sDGsb4vefdaJ9IRXkHCngrTHIV
IMLKTwY6xM0GTwoWXbskG7rPgdMUMEpAOsrAmKBCbQZga+KkR9jtGHk0CTbwvnf7VmG4m2T4iedS
Wt82sCMqbhwdiODW5ZDBOPTaC/M9kjJ5iHioFf2jQYXEfiFNnrCDj5tW3FCckPon8QZhDlKWgYt6
MTAN0d5KVcdfhizr0xJqXni3jfDZQueO/ejlFpC24EyfQd5xhs8Gh7GMk8FJ2i2A6WDuSeSM2NkP
h6SKS0jgdXd91UNLrUWUqPW+xhUTHRFf1+GDzMOyeVJNTuiVZVVgqW0TE8jh6IS5DG9xchG8EQbX
RYRY+KFxr7qxyt1Tocqu+ak8VZiDx7Sb7BiB6cZzkUV1ebSUxwIEHng8VIBC615Wpw7PMHZEJcJ2
ocrsO3A9MaTwDKKzmqfFduhVX32qS2cobpHc7KNy21YQ4dwqDpT6E3NZRTicjXSW6xgK8yLZ1fVg
N4ccUPLyYejGyN+21E67HQofGg9W145wftQBqQ+17FL/BuUwDX0KD9NxZSGjX/C4Gis4rQbwArQ+
VXhwmXuXiDbiCL8iWd90vNHZlc40l892Wrb5XVDRfny08kbKP7qAIJVYipy41zSh4biDSZoFB0Ve
NWrX5Vxa7jYtk7aOgeWi1glG3Zze503rd1soE6KBsRxVApmAjKIGqcbI+iTysOt2qna9uyxPQ3Nl
wiDXB2BNtTyXIOYSxDIGjOk2GJ1q34yla+D6YSnD/lR9njgjeBQpx+N9QJb4Shst+hPno61jsAaL
8px6Ue282MYb+aNdUZUm234cwuaQgaSctkCuJ3ivDKkT8XhEbbj4EzhwksFDhfW2uC5hYRLtS5XU
5OziAivtk+dmZfat83mTxzXinfIFeXDanSrGAwDWedtwT+zBMtXqmg2yJc8hqUQwWVuNgJsj8K7L
s9sNmfyaghIPQKsZ2hCXBig6kiWbgnkyeZZFOI5HqH3QrtqyxLNBU5eDU/7ss7oAI9YqepNmN0Kl
ZPCuGynouPNamZoTtVKfXpcSt/Cx6WCQAlIPRT5rE6gBy6ioJOZ219a0TY/1JHy4w55CkmLjGSvU
7jaE5iL2IQ+60WQxS3jub7vWDFmwB0gWbg07TvBI/pn6OJHPiZCZ/2iNQU5u07Aq+heWNnbwR+/V
1XgKKqZoAcB+r9OD4C7BQ9RSjJsbHOk6dTcW5DnsnT8wxFCb0ihxm1sSC9LjXfoExKzReBPQyNn1
eA0X36iL6UKqA7lN65GLgFt7QL4deLryzg3YNhFGjbdOTqLuuS3SKDq5DMdpPIZ5xWKEknIilMsI
SH/Z5eG5omkRwFdDSCli4ZS2/wdwCOahJ9AxR6xiZ/YTBNptDxj+oYIRjcryDA9D3029L7lvUgfh
SUBS/9pkvbJL/D2AJz+CrMmdTUMKYkBeRTLigfh4zt4pyKMn+U0WREO9y+2hBmu4F8DjRzwTpw6A
ufCmqrqSn3HiMPzgMS+LY1d5TXlw8syiSC0ArDBsWlxTwR9t2Y3uXcl4l9+1Qe6OP3yX5/1n7Vjw
FalE3qVXLNXK3Nmw3KFx02U22+foT3VkFZ5OW9tC1HxX4lELoz1FPbYvkabMz1Rjd6bxIDJh33o1
cmHJtiO6huxiF/XIq2wTjY3d78a2c9rPo8fs4U8dVHrcEXwBCQTWIBez4VVn8mcSijLQeDuNlbkv
GruJvti+TClcfpjR1i1EfAIeU5IQmWwMNXZzLn1/kDt4ldils4d1aRDe8EEUEF0fFW++8yxPonRT
57alTZz7Kvd+QHpPj/syD7HxN4aFNRgTAq/qelOnjRUg9cOd4GdkjTVcGlsFvG+1q4Xmzi4kowfP
1bRwGw+yPtoL2g7clq4FCaUTKRseqqGLzK+RGAj7tPDJa05gg5QgoLCUZHssXjFClVSoHhhRbTsK
sFEoNRTpRlsWR61qes6FnxvPatoz8DJl+aVzssDfSmpFSu2ZW0Wq2BU8H9vhSjDCOL9Coa1K1aMK
S8hzkMY3KMAWZZuC29k4aWswBRZUDkE6QbYlLgbfr44jzphq30eZJl8dNw/SWGbVWJ+QZCLyStv5
GFrhUXguCyeH1q5uo6OtRaOSb24hWU6+wKMBYgZnRNZwTPgCcxwGpW0wdImt8BwFkw5zHnSNvicl
gej3PvBLUtZfbTIEOntIGqvLIDNAiXDIL7/vUklj07cp2fdWESAh4dkKuo8Hknau05/rOoF9+xY1
KqU3VZIMPd9GY+lwpFOwgqx9kafloHaiH1N/OKRtx6JsD9dARR6SJEnzZjOJ6HvqFKkQGKoCpslQ
RDT4UgOFHwULoRvMAGkf4HhJdVxwOAruhPBk9WS3OO6OpGEI3g8Vt8Y1KZ7ffLu/U9sAvwBCDB0l
ZN6hpAR1zVl9p7a0YKY3eaz2yaHDczV2jk656R+c+4Zt2k2xcbZQTjgEO/YV2SLn1+UCzNsS4L+b
R6EZ/BDqA3c2q5eVQQabDoiWwVq42PgmAA//0OX5QfcPlxuaaqNv+wneS4QF7ULmAl5/M5gKgUNF
OJkOxXjRBF8Be8ztLdTch3alzvi2eDV1CFGyPYFhKNQ2MKhvSwVI7qcE9CUQqV1QDvB8hmIGouxP
VA5yG+VWf2IsNCuF4bc19r8ahaWwizoFodAAmzUKkZNSItlbxhTA4sDqcWdBQQY/5Yz3OC4EPuyy
dK16+15PwVaCuB8a9HHlvO1pByqhStsaI+pa2THpenEAWhLsFJxNyRlbKP0sdCK/XJ7H30i31xOJ
Uqc3sTqgMIrBDueo0YZ2SVl2dh6nJ3oYsm2Iw3/XH+t9egv/0/Rbvqn/FzXJ+fKZtfpfQqAsYYA7
olX0a19n7c6N4ssdmw8nWgD0EhRSwAdADZ5Xji2V440M3GLM4Ucp9nk21I+y6/1r6IbCUavRA1DO
vtb1CljynZ6hJA6JIjTrY29MWIBXFWvbN5BZErqIkV9nV9OsnjsUp+4v926+z6feBf60AWHq+9+L
peyJZTTyrLFXuvWfSRAOvwYdBGdHlKLZJGCarKyT94YTqsh2BAVr0Kbm59ro6jpqUU+KSRbx4FuE
ADwET8Jrgjj0sVu28MCQcYkHS73COp4B4ZE2h5QSiGiApgPECHOl2cbwZYS4t+yhoiN3fn7yYr5P
d9E2q59gJHLHdmtCVvPdP7WHjY+OAmWDIursCEcKPum5LnmMTD/MLaRlwu5eJBU3n5DbcaODkzaJ
OcNUxw4fLLy5h6+XJ3f2AwD2j0C5Q8OgF/qwF5t12CpK3Ew9LvgM9+AmR47FU+4x6uSfeqoldvK+
RmB+uc3Zsv2rTZTuQWenKALP8cpSJnlejKGJZVBWe0Qr5tQ2abnSymzZ/m4FhsdoBIw4UG1mPfPC
krhd5iAEpk2xGerWHOC8mB2rQHqnkNnuyu3x3khCORyaZBPKDOvn7Wb0DI4XV6Z93CGLC5gbrOeU
+0yiX0jBPENNADRUyVYOnvf6GEYEO4W6QILNOX+uC+8swvUYO07bIjMSVlztGH7EvVUK5OYjNXlh
Xp69mVJlOA0sZMUhPomCOORB5texRK0U2G+dxzmcQ/RNe/Q3dGNOzUEdL7c03euvrot5Q3NzsL5D
WE2RX4yJ/w016i92Yt9VXG50OEGl2XNWyK3ga+yz+RnwV7Nw+5wWDTx45/Qs6Gq1yESifxP5BmSf
bb4rtwxeQtUeNYmVE+edGZx0+iapVARxkFZ8u2pk6Vo99boxTvKoslDcltBD5rmhT6i90z9KxcY1
zuB0K7wZVty+E/oIcHREbva8yaFPKpJSf4wrAw/QNNzS2t0TxL2XZ2+tmenvX11ODfKS8F/04bfu
/Gmck/B+iugfyR5gJc56Mg3uqyZUn8nOBegCzrEk/4bHarKxUbDbtKPdHdj0+BCQV9ld7td0blwa
vukceNWobYvQzR1hx0ShtgaLyCMHDsPl5DZvUdWvqHy83OB/HZdTtIT1AbqUH4Z0jqlKU9plVeqO
sduSGzB6rimvVubq/SbAInVRHkacPZurDO82ShWYqnkTPZPC9OdEeeYfkRH+mq0pWwK/ITQEmdu3
AzdyPM+FxIEsiq8cFVjd3tdCrfRk+qXz2XndyOwUzj3SDsaaGpHOIR2vCdRXE7qy7tYamQ3X0AIM
wBzMSBdFwyYb3a/TPt7oOlnBpr47LxDSnFRKbJy0szsMhfYARmdVHzPiypObFvzOUm7/T8/Z3+H4
363MVrSfh5yyxmCnkg42Ibg0TwMf6SeHB9YO3ey/4tmb3tkOH3eMK3X6wPp+1cnZ86728qrKAA+K
rQgpLOYgk6d8f6WPl0fSmWMuRQkD44bhdi6hvw0bXOOfFUGJ93JX3lsY0D4F2hLBFF4Ds/kq+oCw
OvLGuMm6e0CX9trhp6L0/pGgwF876XUzswkTQAGlZjrBUx9Sbrlt32Y2KHIAXaj/Y4dmczPUNeRP
CzLGHkyEPRc+mXoj1yDL08+d79lX3XHttwdDIJzUlCgQx+CZbcf+S0ICVNhv6+oR4h1jKLeXJ+m/
rlws99fNzWJu2vdDjsd/D0ROi9d2117BX3cfhZXeKEZXQMXv3RavG5udRx60i0NLcDvmKXJ4oXIB
hUmhmpzXXzpOYvgvH/5vvZudTRapux5YCTt2bH1gMj+nIXuqUAls6Rpt+J09RaBrgYuJOMghzB8v
yC+LEdCBIVawbb6tdFMclV00u8sdemcEQc2HYSWSTHiCzsUgwpA3btP1ABV6Ssfd4IidAnz3VlqR
2ea6cLbgUH293OZ/x7hTJgYy7FM071F4871dkqoFuF4n3RBLuHJ7xTNDLQEKs5JGO+PJHe36c+DG
La1W1uY7Q4p2KfxicYkFzryzPZdlXjuwfOfety69k/Xa4n9nNN80MAuZaivxlQZNFbk0/+iANy+q
KG4KHyCDY0u/XB7Gd47DEAkfILEnDi9q0G9HsXU1o7mN3mTWp5ZMNZ8HFLn+OqL+jY3+9NdBMQNj
z/7z/1NsNpIQr8Z7wn6/wWY/aJX98RrL/fvf/4XKtoCt/hdQz5ANwsaEQMiUPP4Llu3gL/DeAHcI
eWNYQEyGwv+GZVPnXzRASsL2vRCGKb//p/+BZTv/gsDIBBL0gbkHSd3/J7Dst8vcmtTCwKPEK/nt
gqAZuClhkIlHhc33B+RE8uYhrKXuVk7dtwvvf74PFsfb77tpBPgtVDSA8bMtBxjhustvo6Iok80Y
uv4aMeXtTfJ3M7P7F9hx3auoSZ9MBZlc6LLQE8+TFErUQQhiKIwtX83rv1f4axT72wvy73amzfzq
qSGBpsnBiGKQXbbaLSSSroDHvuF2XiGHSdotD72rvqRrptzTKP19H//d3Oxs0CjlA4ZU9o8UIoIb
W6h6nzmh+iFy8ZP5OYrZzlB/TzrPPrlFGF/u41Kjs/uqbLOkS6H19ziEFUzZKbJ+NPykPXGtLC/a
2lUCaV5xRg1+RQRoqcFpbb4aVObp0GaNMo8TW+93g6IQnzTri50pWLPBXtqGLLoJRLGWOllalrNz
UEjAOypItT8lGQvjkiX2WStf79OxsU6Xh/H9neVF7tteJRkS6w3AC48lbfOjAXL+NpX2sL/89aUx
m4VMJhkKqhpqHu1M/KQoiU5zBPl7a2u3xU/p5zGynJ9CeAWtrPylHTY7KBRg+Jk0tHwCxDM/+alH
T0ndsFMRSAS84Wo7Czts/ra2G5EboGbaR9J31g9WDag8S+inl64G3bbq3LNJ7WOFJ8pKx97ew//Z
Y2C3vFl9LvQhUKf2qydhXG83QMdi40/72ZZ+tG0IUAqRlsFKVLGw7ujs/BC5jEIFLNVdQsdiZ6e9
Hdt+8r2gxRqFeKk7syMDqOsC4jH1cFdK+IpDgLrz/EMkgwT1RqMA7K92WpXtsFOKUpRnLy/HhcU+
r3uUederPKP1k8GdtTWsEffjgCXysa9Prb46IGwAvhCCpfrJoER26yZ5BmHjCW1w+fNLQzY7DOyw
aitKU/k4OGN3NiOmXI5BBV09qPj3RD9GLtQfL7e1NFCzU4FLbnk5t5vHJGijL+XoRABGRyldW80L
25TOzoWhS6scAg/iKSEgkR9LRpViALiVgPkDYmd8KAmlTa/FSl5kaUHPjgWTVYmWstJPAGvAY61s
hPUjg1b5r8o24cOHxmwuipBkQRZVhZKPxutQaNahYsGPNGr6/ulyAwsLIJwdAZoAUoVaYPHEBKBh
ZaWHGAhXMGhI4W88wasd4BdrIcTCiM2rIFTpzmp0ET0MwCNscaXJA/jVZpeCPLVygy8ssnB2BnDf
BnWn8oonmDeQ+7IMdXcIMxmsuSAufX/q2uv9yBJIidaJfOK9DxA7KELFvgK+yKz8/qUhmtp99f1h
ZAa4lyp/ghla5exEQwEilMjX07iHiu6aR87StM/2PUNRWIUkYPdUjsV1SV0gbGwmNjpoyLkuxJeq
8v2VLk1D/04kF872vW2B0OA0Jr13gbyFXkmaqeQcDCJkVwOHJsdugsfQ4+X1vDQ/s0MgyVxuIkHC
yUkguPHdwY7dgaqny19fmp35lm8zRcaU5U86zMgBJiM20DokOmaFoCvX5MJozR/7NEJ5tfZJ9jRY
Id2ZlFxL0E+2PkqmW48hdXK5JwvjROb7PgO33dNJ+uSDgT4cBwKuxA28HCNnZdaXGphW3quF7PNI
+GCOZU+66tQB8NX2FLRgSVz++QsTQabRe/V1TaRySwSwTzYS/NDc6qBxXHomSPcNKi0rD7ilLsz2
OieJNH7bW4+IUzpU+sYc2Muik2vmsEtTPbX7qhPUhh5qQTN8vwO/QSnfOVHoOIM7uAX54sflkVrY
6XMJBooaB1UBAxI8aPOw2gPrCLoEUV1F5NYHSnu487hFuxdNLRAsVuZnaehme36oqlYPTUIfGGDw
wPTCiGoDPljZrOySpfmfbXOjU6fMzZA+SdVBhBP5TM/fJm0VkfMIeu3KDb/Ui9l2J6MBSIFK+lB2
0puctEqAqAcLD/jLc7Pw/blQlQHHZUjDMXwQJfXueNMzH8SnRq6JOM3UCf4T4AezXc67LrGQL/U+
aVXkzqGOEgBGN8g9SEttYGcP2rmrfdN9cwY56K8+KD5eu8lI3WqokfOBJU9wR/DZxzbUHKSnu5zU
vCi8R8gwUYjQpsMZ6cW16GJpNGdnAmdODjiu7z36eTls5cjt6zr46Jt27oqaAKcZAIjvPeKhHgUb
yvv8xgUd4NvlpbCwoIOpU6/OgswPjD840n2ksBtUN8TC83VbZhWqXFSVPy83snDgzDGFohgD4QXG
e0wan211X9vXIKnfNGFTnSHc+8ErLJhtfsKQK6nhivUJmAi72CufC+cryHutdwQ1y0lvukIzuVIG
XZr1+UngWaoWMCJ+5DmLvlEBGnrc2dlor5w0S9+fnQEtSVo6Dpr9mUxcmLvQz4JvQSeo9eXynCx8
fw7wGIBoB2SvyB4yiEPvyix4NjAj2F3++MKq+u3a9mpVsbYpUwgYp4+gT+fHwUt6uM2RHDS01onW
MnVLPZjd9JTBkBhUPP1EdNpVcZLC6M4H8zr/RyX7/xxi/mxfky5pXFs70aMGAfsa9EPnmQyq2gdi
5J8vj9NSF6bxezVOAgzeIKORda2IkrsMkdHecaqVGXaXvj79+auvo0g0hmCeOZ+446n8rE2PK0sF
Rca/s5KF+Q1LOxBEU0RMAfzpWroFQ6WK9qKDqOAJUIWGHMICb0pderw+JS3e0XdENLW1Y7rBsxAM
Bj1A/zqTdb3zsy7khyyRHnJVrOnrA4pKLcwRW1iTP4cNeDgrFeClfnlv+wXVhJ6noLw9qEDDJEOn
8lwH1ffLU7IQt/izQ0TSRituMYYYHq8etyC7DDMydIj2VFF9clq5lgNZ2iSzE0SJuoxSBaEGVvej
ubW1B5619J2gPLRiKHaX+7Nw9s6V6rWelGe6hN2YAewckJu2ZZJ6G+VUEg551sqoLfRljsHzgbNz
alT+PyVUN1fgUiP2aj1z15N6LWpdamIWU5A2G1lZhMEnA2T6jQ0dtC2RFd1KAV2JD43VfwFfKRwb
a3Axbn5vR9bpbz7D80fC53UDjttaUXdh/U61p9f7knaOHPLAte4HSsrhBCZgGZsUhLiVcGdhCc+V
8SRovSUPlXzyIXxzytLoE0sCsuWK6StVT1TxjyZX53jPIa9dEEWC9olACk0fBzDMOOI8z+CYDGS+
Jhq2NGKzHa9C33JlUdEHVWT2FaEdhQdUFx4vT/tvEPw7mYLfLj+vDkregfyJikh0P7hhOfLYqiAw
ckR21YJ8CvMLeuu6HNIahHukvII82hgcWWelNdsapw6+ZJEPBCHkFUSy1ZUn1JEMQ8D8raiLpARy
sgBTY+9XbGgZiKZZdmYFHcgTZ12Pcha1dHNmUS+u0jRVI6i4XQGhhgF0M++GQWjZrndGtEbEWQhB
gMNQRmVwC75htDa+C3trDj6hRcOgehPyBzj9VmwjBo+3W2K8km0qaxzW6B4L0/iby/NqnJOq6VCS
rLMHvNBrflR+6piDZVkfjJl+W6y8+v5gFSh+ZqJ+AB/QB4IUzHkSgwsHlMLllbJwmM79YBQKMUHQ
p+pByj64EUnxRAZqfxF+/jTCRnLlebYwG3OuBvgTaS+sIbmHkkVRnSGAw54ZxIKi26ZWayLmC3Mx
p6EoXo+qgC3TQyJCfi5DK/ijApfqY7GTOzuskxZ4rJ57/IFRyOgwvL42dtAXkJRh2ccC5LkhUGK1
KNT6untgYEjcEqPUbZA2we7yTC+coe7sjGZV5mVaMvZgUl2TcJNBXtf7KtgoAiRkGqDAhqFN6ffe
J6C1rkz80pxMC+LV+oV0Q2Ui0nA0Wo3wlYHyWbWBr5e1BoBZamD689cNuD04hGkQ3ZO8YMGZp7pF
2rXVzsvlUVvYH7916F593+VWZULDonuHpJ9ROLSuwXRkt0BdFtB2EqmztkWmdfTOif3bsvNVQ6DG
W6E1WsUDoUF3krU6QbIcvNYiZfAvLr77bQcYL+oJH+vXLFSz2y6pB2haPZQqc84yy8uNq1t5UqDg
IjJAbHi5nYX5mUMnZWeFYwF13gcbg5feDC0S5PfQqSLDxzbNb/3lV+MmfGU1nh6ie/hnsWEjSAPh
virTHxyoucz7AAGNtJS9eBCgzx0NM7GSyFMrF2W9HHS7D47TbB3TFNxx3vrlAyhZcF5DbHgNSfKH
j03CLNhIWt4T6KzUD6wsUbnVvthBz81dCTaWpth9uwWnZCfUbqDI4ydJdmUj0j9Bq+vpYz99tk5h
HFg4bho2f/JAlL+0Tfv04AiwPPYf+/4sKWEAkPcyVKKeNBgZ2Y5HUB+9irIKcc/lBhauvjmtJsvY
UEGIi32GGCPf0RCaRXZPq1OoK7Vyhy9MgD27msjQgqEQ9M49oaVyNhgjWA5Gpff1cg+WPj9dKK92
GKQesjqwrPSzdAy5Fgy1Rq29Dx4Qk87o669zxDVDUTHribpNeqCicdRmJMlqfnvhAJ9DL0XdVDg+
R/mQqIE6W1hTQpoSVPY8+xJIMNIhxGD8ZmWjLU32NISvhmpImyq1dEjvJQQ+HnEvPfPAyx5He/jj
8lwsNTDbydApkxWWv3uvQ0eeZNUEW9rZfoycyBqfaOEismfbmWRpGoWFtB6MphFkNPge66m/FrSm
BxmmkCOiLIohizau7JAFFNIcw8/LoMYbO/eeOO8/ywKwsA2g4uqGG+881tYG4gEcMmBjDrdkWDWu
tLrUzdnGH+CBDfI7DKwoAaglyeorY9NfGnXJDRKJepNr/9w6uIEvT9x7mwigqXn0NeIZToYkKF94
mPd3Yw0S10ZmBmvxY9+fFsyrlUcaQXoxaPkiIuD7VArEE3cs+sFfP1vXpIUAGm2YeMkodJ8gF+JA
cEFA2OKDv957++spBFFHluTVi6iiX67PvM3/Aqa3NPSzBS3tCHqEaTucs4KrDc+sL5CzLldG5r0N
Oc3r7H6qbTygWOtWLwD88K2d4eXHTfETRjv+SgtLP3+2UFvYwfJi9OVLz1txTEb+0KSk+MDdjZ8/
f78yUGyVkF31kvU920CXtTpYqP18bFrnr1eN/Kw92oV8QYq8+tHnVVRsIJO35j2xMDLz2NLkJId4
XlO9pFX2WacFckFO/hHk5TQys3tp6D0VepAwewm9DCalmotD1DbWB0dmtl2BEGkZCpbyBQYCL6b1
EYGXK4nL99550w+f7VU8rYYQ8bB8KZn4Dv2yM7NTEDi6+1DUnzh0IS4fOEvNzLasDemZlnqlfAHK
jW2hZfSVF+038DRhnce7+y5Yc65dmuX59h110HemcDNIDGa/DG8GZ1NDH6j72P6a21LSFOofVsYo
uBmNimnQ2jEUUNdu06VfP9u9gMzpCPZm9YuAKNFVo4ryBhQNZ3d5Eha+Pg8uQZS1TaCD4iWyR8R8
0FpCrsvOW/70se9Pl+erW0XzEFIBDDKyVEH966a0DVFXaR/x+499fxZaIjlNuxpKVnGWopJGRKoP
VmH/efnjCyt0HlkaMgJP6gzuFanCpzIr4iTrjhlvfkxQ8NrYh8vNLM3BbCvnTiGYqC31UiDdmG2g
3eHlWzGUwxpCZ6mB6c9fTQKdOO2iksN5GPwX3oa/HJjtrCz+GTPqr5IgTouJmvL64wI6ehCJxK9H
Jfa5heX9D56HZk9akWzANhmv8haIGmL9AUk4SIXk7B9pnfzd7mxXO0WfhAwJ9ZcIfn9x4lvBSTf6
8+UpeS/mnzo1u5RFkI5hVBL+kgnF9r3TAIBJpXs1MPvOgVppfLmZhbt/TntxG+p3HJDIF6cUPgQv
/BcZDPlORcmaCMX7LZA58cVyAfRqoYX/UlJIPmzDxurP0ehY7SbMa72CzXkX2wKX+mi2y/MBOGWP
+YD4Qsq9sQ41lBnp515TQb7BwqDmcaehWjR+rWVBcMBADSdxC8Q5dQNpaVaHWVA89JbV52sphaV+
z84Ft0chHBh6/sJGIMFpEd3YqMxurW7tYHt/hcAl6O2yj6QHpTHosbxwD0j3z6HiYZFsw0nB+xtj
nj4kHBpYHzpFyRx6rCZflVK3/hVVYC/hjP4C9uiny2vw/cMBYkFvOwKnrXK6EZN4sB33CCHD/NCx
8QOvzWlhTNPz6uSBbI3v9qMYIBsAyWOWRr8YpGQ2KVkr6C/8erDP3jRAhx6Snz6TL54NwmeedWzv
1Gt176U5nh1tZZW2GpGhelGl56gtsVIIensBSu07LoVj79qIuT8+NA1zng5lnVNFPc5oCS2iDYzl
sC+E+fyxj8+Os4pAgybyuvYFOoBKnTWFDUJMPa6s/ccamAUpspS5OzgV5rlWBjJ45jOJoNl4+ePv
X8NkzsVxAczsC9L7V2Ygp6laL5wO9z15kmn4qaerpIiFM2NOwckMmLe1r6KYsiKKMx9EOtvvyabu
01+Xe7LUwuxUsgEESZgIorgU5lY6YNsolT8BJFmsDNXCdqCzU2ngnungkOFcSSa+KIjVf/wZjCrC
270Gd1ec3vCTiqGgQg+lM1WXymztHbz002c7mZNODqKnMGvJ++YazwHx0AqlVmKsha089/qDs3lu
2n6MYl5DBhdWHh6eHDDb2su+1LGj146MpbU6i0pKEeFVFkBMMwHD39pp17R3BqXwrwpXiNwM3sDg
CuTmw8/LK2qpX7OdDRWTQSZI5V0BESeuSpIGJdRJreTZhlHB3diRemXpLk3PfIcLexgs5jlXLt5Q
CUHurmr5mtDiwr6Yk1E4y+wsLUl99rtqgih7o3UFQK5d7Dz4F79cHqqFHszpKPBkKPuIETzTRods
zP/j7FuaI8WZrn8RESAugi0UVbar3Bf3fTaKnu5p7ggQQsCvfw/zbTx6rCI+dg4vhCqVmUpJJ88p
oM1Bj/8ELTgWoaTT8Zmde6+p4tDxrwsKu7OVH3mCwVZKtfhgjg1CddGxIgaJwzikdllO5be596XY
I/cwOJNOOdlAqaZrJ2lfm15B0NEvi1TQFqLaUc1id2uyObYSWpCEtGFuPZLwHA5RB3RwLc9+Dq7l
+6ObnEkPCbD8UBec8Vdekj9FJpcTlCzTeq6PAN63ldBCwfbykdG+XJ4kbkwTb/JfwIQuksNFjd53
Ulhuh0Ky8a6gtVUXMoXOCTJiOxnDYB6926QbLavDXXkIQSc6gza+XcIr3th5AnBns7MEhlALtH0O
hKlkrLsI3yCk/jBtSolZS/aE1Q1uqjecsEmIYfX77NKo8EM24ckW9UDolSkJy/N9HzL9AC2aG18M
C29GsKZDF8dKSD+sPIlcsJQfG3/77qu62MNZJxNQwLmBDXQ5taH/kge7dYxhD9LbTMBqWnS4N5U3
0Hp3zwEHvpzUmyN5w3PGBJ7Harqrg22ylBbLNilAiJ0D2QUaa5Qbs4DYSEOGv4/ZSYtl2x/RAUk6
jF7lISReIFCWzDKTO8tgigUtksPRkxxNqf0T1EKWs4IIFuY++u/oau3xjxnso/eVkLor3XHw3GsA
JWoofkH6AaIgX+6bxzB/vackKJgcy8ZmwHf0Y/UceL0c0lBBq+idPatJnY59Rgtnjy2QXLdsnE3y
/j0DTz/I0rO487qd+4O33u+QUP0t0F9FQwBC7czLM6yy6jsPOFx0KHnj8hNU738r5b1sBuskxMPW
fOfu+V9QjA6W2T6pBbhS3GUcojFXwoJwzWNcUU7jZUFityCiU4CzI8zcLMRNRr78asQ6QUtMLhV/
4r7veGeOI4L9CUB42/3HZdT306lGR917O3JW/ht1RtcDardVmrwbZxk3awS+iikDRu5U1yqvn6ch
mJxj+6nesNJYPe5eqpzh4AIPDgoSnhA05Y6tTE7m/nd1eD2A3XylxUXaPcf9pETfBRj4e5s7dTIs
bkv+3HczU6hoqYQVRTAXmWWdJaefRRY89mT8dH9oQ0r0tTzS+LUPwtIsu4S99FIgZnPc41J+UiVQ
2c2As4aLDoadrGL6HVpWyVxU4UHFonM/1sFFLYx/jupevdz/KYbR9SaVwmGhP0OCCCIJm0RShG0D
mhzHEorepOJBJ4hISJ+dcas+xYRy6EAhq/di723JNHstlahh7doQupdnyGn5p77EMczLvB2EpWGV
9e4UsE6POVQSrHPvyBT3f7cMbH6Nqn8wqznN5XQsIDwtd4Bib3BnB8WBPddL4hXBLdgoYYpseDy2
xJvxXuXDAsyvo3Ly9oqyYzlVTRCA2Xrvvs8Qzp4WztUgbORWZZ3FyH4r0OfHjeVCoxGCksdmr4Ux
yKJaSSZaXgi4PaBzhOq1LIudrcI0ey2Q1QBdCCdrrDMDdD+tpvljBvRYikJ8p1HA5KBa8KrObknl
Rs2VLS20OYFaShoJnZ9DttF7QtD9OxV13TfXkBddHGbAAEP79/P9wQ11savd5BYVtPyggWCdlTt/
2W6YbAi3SHAm2vP88/4nDNbRu0EKmpHezdDTJN2x8NFG7EfFlw7KmN4x8+t9IOi3U5OnVHOFABtw
bgIkKBB02ckPptlrgVtRYgPkMjXXReYQNihGO81VdezIoLd9SDzyh73dFVkMjoXy72zwbx1gjYde
u/6HGj0E6bsL1Z/m6g1l+Y7Z6KX12bKcji2rFrKQDxWioSESZ8SHxGvq4eYsU7ZDrGWIWb1DQELc
bwXBdXOFol2YSAdX28CJD6lj775Cmj6hRa0nGJitZhdkOaCljRsK+gxFlj9jB0me+yYy1Kh6b4Dy
RVfkGUzUFPyrUix7ALojBAPVZMWs8Wjs5FQ8uDKIEmcY/B3TGXY0vWcAOo7+KDYVjkY5Fxu7GVfT
GYfrTxbKIwuQjPs/zhAYet8AmpGZKvnKL0rhtayx1yVFHtyBk5gG16p7xjO7pQ7nF0KnTxLNUaCz
mvfuAkyDayEd4sabO7PDL/hrxLUb/W1NB+FBwb9NpK/2YTtDelugeHpt+MIhnddkKXjvf9+3ucFl
/6cvgGeFZSlEdMEKkL0E2H8JGDpj9G/u9TmaPqGFtVAOpPFoyC/91mOeVV2XBoX8RIes2On4Nvmn
th0HbV7XwRJBV8mbHiAxGrNJfkIH7INXgUpIHXzl03uxZD90vt3w9amBiPyJ5cgbNluOHTt0BBuE
Mqndk2p9El7wwkH5G0MgfY8R0uCfOoANdFTNioNtd1GSPYcW47E7QqX6vguZBteK6Ybkfj6ikICq
VVcmdhh9zdfdW07T4FrYCjmMExmt4lGBrC2R6MuEilUQnu5PfRvljfO33hQRNGPtDGFUPLKwu/U4
28up/Vp1IRQx+z3hBoP76zi2sG3nynFUd4HYzlc1o9Lla1HHtNjDB5lMpJfSfuvYTeZhcevyvb09
bA/HPUcL3qVEg/JIIoh9d6A3rmyAp+t++nTM/FrcNtNMobVMhyclIdV8YYVANQdp8Ua1j0ObSTE8
Wj6aoA50p+O2RRfsgCriykfAMZ5kNS/kAbkuxDVYVblOev/3GFZCh7EBSIjid6YdbnDA1m0Hbblx
530+NrhWVy+kHRi4/OFH62zF1YrkAF3TnQxqmrkWw+jPDPugb4armmsQ2tgVCG6qPRZG0+BaDEOz
CUWiZfdXHoXeOcuc7OtApnpnYzfEsN4YAfm1sO6sdbhyhQJlsXHgA9o9shtoouFcf8z42097tQd7
WdYF8zAO1wpF+6WZR5I0IGXb8RvD/qWD16qwAkFq3RWPW4qovOBRBJ+LeniEzPo/g713f2paBi2U
M9cnHLrjw1UscCDp1Nn7bgTX630LGdLc/2DVVl5CGDEfcKqZ0H80Fu8b3HcluEX9fuwDenE9jfBS
PJ9dvdGCqvBSZeBbG/Lsd57P9c6Vx9s/wtdxat4ImnfsM8WjtzKoaYX5e+iHfeuD8uX+b3h7oX0d
oRZ6dSujYkYFMYlnBVBcjB79p6Gu0qmJnsds727o7aX2dWGOxaMkw5PUcGVeH6SgLGPvx3ojALj/
M0xm0gKaDFSEPWTtr5Dg/mALlLxijr5OOe4R7n/ANP/tw6/CraAEHM9RO1z7EMV6K5zLEJXr5djg
WixzyQWdmYtcNwEKWjHAgONhLnc7YE2T1/ZjPIX7w+SW4lqVFghGA5IXkKcHRfZB45D/GsfuFqkq
iL0+FRzPRT3008OlWHbC+O1s6kf6lkyZQsgiyiBK+8IUPWNLfqT1L7zC751hTd6jBXJfsKpYRme4
kpV/5XiivUELlm76y3uvXYYw06FaYYfW5oj4w1UCqRBjQT5tTydPvUuSym8j8CdCl+S+Mxl+jI7W
qkQxAxg2IaKFXQJfPMSVhVf4o+cCoID/u9pBXzuBmkR/Ab1POV7aIvP+zL0t9+4CDQuuY7Uq0bYS
VELr0+IDMWK703c5kG9Qzvhqc38nrRoiQodsAW1v4wHKzR/ZMJFkGcn0uJHane4vgWn07f+vkkXT
sxGA+zV/VDWtL5nnQaF63MN3m1xJC2ZVdXMVKZI/Nov7DSo9LEZJ/ADO6O9oP6bxWkWH7lj8UIvq
bOSgmgd50jNetL5m1Lsus31R8/SFRaAvF3v08iZjafHNq7EP17DrL2RrImsC+/2+q5pspQU2oy4f
Fn8QTxX0JFXcOXloJQo8nykZgiJ7x61CXilZHb7jV4bg+x9AslUpgT21eOSFVazJosBwlcrVEe/4
AsHYj4f8S4cmM6saII43iifiLm0KoLL40Nl2s7PuhgXRQWdosxgF7TYFOrQM/lt0dxN6N49NXduo
RdtVg28PzqMdQJEQ7ahWtyR5WYx/3R9fEyX8f+0PkAnVGbYldA/LSnjlzVOhzFjKi4EILwU2LKu/
sWwm1qmEht9PB3yZRRVzGkEiOxGrJ7zxY92ClvnvbPbRji06r55/3Z/VWybdJqX54QxUV8Bp195q
MHb8wO8nX+qZf7g/+Fs+h8F1n4N+Xz4TrppbjbsJqFlmc5S4uTPgeUl47Hz/I4ZfoLsct0JGBCAh
t7xxwPTT56PVn4Tq2c/747+V9LcfoW0q4MBu26WtmpsIZZPmdbZeimj92Hv18pH0/Y6pTF/RvG8a
aFmuqmluWUaql5qTj3bmyydnbqHnM/HP93+LaUG2/79K/y2Ofe4KIrsbnvekfbLAbgjNaLCjAwvk
C7pHDWb6MdtSvfrMUKA1rQdk4laTpXU+Uae1mwsj6KRtkmLGa2NMu8Aq9whnTJGloyCFb+EGJOfs
NgGD4A1JINYV9HMskNb7Mu9LyztFwgl5c1lc0eTbfQkI2s/Ugor8s+WveF0F4nBavBOXcvDpgXQF
z9GxPjNorkq3Cedr5hTzV69ZKX9wQubvqRuYzKxtg84QUQ8vDdWNN+Jdaw94x8Bj6An6J0sStnZ+
uu80pgDTtsF6hRpuFtbh1Vryb8pBZ2wW4FvHBtfyDxh1OaqQqbqRHPSNhaqq56g+mht0WGY9C9I7
LA+vvliXZPRD3DLVluPtpHRDOOnATJuyfOK0dG/QgvP7Xy4aznmZuqVTFSk0YPtpPGYlHZ05dlFh
N0tf3vJqqqZ4ZHnTnVq3s4+pSwQ6QJPM6NdwOlXeKK3rDpQlAJ2ebHfeQ08aXDXQE0/LPOY4Hb1G
AnmngRgm6k7re0Yi9pxTtXO9ZVoPLe80pACCSyl6bYOOn7yl708geehORd3u0V2+VbchpnWkZgdO
sKFwnfoW1YMfu/30ORqn7nuVSXXiHT8T9PweeYnYvqXFt513lduCb+zWWa24RLzKvrfZlB04vW6j
a2HdEbebMmnXN/QB2qk1iwK9M4QmGQ/QFJgtRzomt+9oET45YBtjfKJX4uVe7PmiuqD6lSmt5R5V
pCFD6YhNULOCIdZ22lvUqvKT8qz8vZyqT/cz1L8PHPrDB36AzruNfkwBGrgov41dZ4U0Af6QB2gT
WCP1eaC0HN2Uk95yPufKzcY/FZ7M7R9i5XROgnqU5NPQu17oxeCJCMIfRW1FBGxP87A6H6LAR/fE
5f5EDd6vYzIh1EPq0OrtqxWKP7PdZZ+s0ftOx93LINMHtCCOqgqE6CRwrnNlObeJ1OpS4rnmpaqt
YxzngY6LjJY2Z7Qc0LbbuOIRouH9X2FFhh0LmfzE/W9dsipStY5qx5trj26c94v13V/BwrBzgthe
F95yFC1eeygeAJ9M65tlTY7PEsaakOGFIGduF+eQP5t+RiAJmX8T37W9NQaUsV/2SK0MGVbHS0ZD
YAmL1PKmIGkccxlm/3Rd9BGMFtlLH+R70FLTZ7RodgWHCiFr5K0rB4YGBKeJw2AdH/uq/4FWxT0G
LcNK6ZBJHEqyHOfG6aogGiYfe2pDCjD2fULaPUUt0ye0NyK8gvRzUA/sCmnFJeFhMLw0DATPO85g
Gl47NnhcDXNoWdG1nIsJ98qWDKZzo1i9g4wyLISOnFzImMmxKuHLI3R0vvaOV+eXnEyQc0t91Ybt
T65GopyHQ8lFR1CqQDIOfPp0bUrRfV4tf7n1rHA+FnUT7SRa0y/aLPnq1BBa4xxArWUF8bK0k9kn
U4KtVZ7aovu4+OWeBpEhi+loytzfAIODVzx3ffPFkt7nkPHhNGX2wdOPzr29Fs3S4Im2fJ6K4lsI
6m3X70CHW+Akp9Bkf76/ICb/0rZvxkcrl02W38o5EDdnIPyJDjYEUO4Pb6hzdMJtcKozyx0s+6Va
5y9hCwpBlbPf0oWYDmtbVG/r3lPbm3QU2F91hKUifc6ylpfPYEX+6lU0lsM7wBZ57IWTiN2GfnUq
Nw7miMe9DPfIgg3epkMvAXBrK5LV+Y3XDGSoJV4pWSRUsnTzw1xAEP6+HQ3LpMMve7y29mVQkxeI
cdYfRNPl32hU2jtRaRp9+3GvQqZWWTa4ys1vVYsHvxP4nQEtoTMZ96xk+oC25aOhondHv3Cv3Ira
v8jUwkJDZpGdgt20CNtnX80/z2kOMfc8v8m8sS5ONblxtIzFZZRulirOj2UWV9v3WTTYq+W2+TOE
Nb3TMnfv/SJrTjQEP/SER6HTsbXW9v8yykfqBrx6DnNRX8bSLb6hk2DaKV5MttICPvdnoMBCUOBj
Q4ySoq2v3EFPgQqyH42kNLn/G0xf0fb3AdfQbVRAsrWeQCX+hHVx18sMzVCWnT23ico8XnG+9Yad
U4jBwXSQJqgmhAe1gOx5UhFJXEDPrzUkjc/3f41pdG2PB1NWmbk5sV8kpBx+2lFUOEkO+pa9x12D
tXQUZuhBRitwQLVfoirCQ1b1jVRlcEUX0fexDJydNTHsWDqPYB52NEIdlD2jqMuB47adNMuFl5TO
wtP7hvoXw/hG7Uq0QJ8hp+GuNRgbWsYjyKILWRGxprUCnpI+iHHmfIl9x63kX3MmWvHgsRI3oE+t
wI18lgxrafmXMKhqCEtAcH1QKgaHblj0pzKsFxcvDaqnP20loJhFez9wn6Kmrupvdals+URxgxfR
GNKWnkNiQI1adKx3rQx30EyGddKxa6BtmIfFRp5Ehx06rZzu2d5EggeXs9SCdMkxd9Pha0K2g8z8
qnsREvyS4LiaP1EFBM/9NTI4sy7B3juCRUVt8xfiTfwWlm2YNg6kh++PvoXEGw7w793qq1TM2llM
k+WF1zwqIcl4WqxI+I+u26rqT6Oon/+Y/Tqj/ALy+JYup9zn0Jje+Xj09sd12G7lueFEoBfw3E/8
Kxnql8pmyWLJ6ckDwVzt2hcqAQBpoRuwU99sfv3Gz9WxvMotaWAtRfbMbetLIZbsRFyoH0TQgNn5
TaYvaLtBFYg2qBVUcSRb1kRJiA8yaBVdymGVO1uCyWzaluBBeXpuuqV+FqPzJ2gVeODAnSoV8Jj/
Sn5shhs3mHJr7XKoGrxQB/aqCBflRcesmzeM9Ys3u84UT3SXct8UqdtPfeWGpPK9IgI93zM0FfmF
WRT0hR2u8RpIRKLnPTu2/DrIV0GuewVBaHFTHR+a71HuVtO7qMx4nydzn7Fpj+rYFFbaMTDEuuPB
JWuetzpaZs57lk1tWjny4wYDmidcPkTbf+4HsaFq1wks+06hd271rRvvQDwd9CN0HX2sv12GdmLj
2iEZuj1aYoMj6ByKVbm61C3X7iX0Rf5RIjvhkoPZ805pawgfHYBaWWhAcLu+e2E4OD8SvNu0SSdA
WT8P7Kgb6CBUsA37PMdd95Uubu0lzQSxtYvd5JA8FhUr3dP9ZTGYSifrBgnI6kd1AFNVWxMZnzL+
KFq/2ClvTcNrPkaIqKqq7oYXL6ThYxB6Y5V0kuySERq8SidVzHwIIy21M19BGxie1lCGie/6SyKl
LOJGej9abPyX+6YyLLuOUPVKXKJli9+/NFFrnbfYz8FjkpWPszfRX8e+sdnxVY5pep+jQ80tbuuE
O4zPTsTCansjICGKlnaEu93/jmld3P9+h7k0KuC4w0thkSUFp7rbJ13ZiD2grclW2g6z4HJR1miD
QM22gFk6j8akglxsgpN7dbr/E0yf0HYY4ucKlVMkX5aFkWtDGfurGhfAMHMk6Z1cbDKTduSAbEPu
D9QRLw2kAk9gp7SuXYV+0fu/4G3n/R+YKlCX1rhkIniaIxVWFdTCQtUn1hBEADGKMfPZIy2aYBWn
fgD06p/7X317Z/4f8Gph1fk8F6v/cbXmXM5nRy31qOK6pBSyZdFisag/ESjRrfJBzEXoF0m3rjN9
72M/D5qd1kyDdt7/AKXQMM94sYLZyPZU3wLrpdDfyPG607fZ0+LZI7vhXTwj6grBjrEEA0IE6HaV
dm5tjXjnRT9DqFLisHa14gmiBrZzYWhSAmCcSYjJJCIoW1mf0PzcR19AexvIDBdFXQmubQtwnUiC
TsYqfSgYy8gfH6aA0bZJ6lo0pZVU0Bsvftw3+NtO9D8o3kZVkD3LalSQs5fjIlfSh5D62U4YvF2V
+NH2/1cZAy2o67gEYfVcwJ3O0NdCtz3kV0tUqdO0Rw1i8tQtBl99pAgGZrGZ4yc0QP5lDaQROJ6x
ksxe/sz4ZEstb2dzNbnnZsVXn/JoO3a8Q73NbXQPsqZ7khybKq9QJmyfIkv9Y53BGjKx9c+xBdKS
IXd7gJpWZV1ZiAffRxAAheSb21Ov3cm2b6cqX6djbIltjx4Ey26TpaaEV0AVALC82GXcSXdydpKV
aZG0hAi9ZLj65OU3H8hcuLc9hKBaeIKKmS/P0VT69j9qXSDtcvYy5Vp7OfJNvtbA9iMtSaKK8zOQ
fgowBLWcjqeK976fn63ChSxK0VTSfcqBIQKLgmNnSlbv1oGXssRdal/U331KhH9yQPWTRTsuZDC3
TsdCGwjec8sbb7IUPd66qt7/nrG6r2Nnyo/prPv6c+DSOSspsm64hnk/pR1S0y+buOrD/79L+tTX
VS/cwXX9es3ndFner+3j6u7cab1lmm1czUeQV6fCpuA4YAsI2Me4549oAthxwLcS3Ta45ghjzkpc
xdYqzWg+feDt8smF1M/OPcnbM/f0ng46K7cGgGFOm402/qHKX+r25YixPb2dYxoYyp8eQ3fejQMu
L3f297ftgf6o/6YyqwxZy1bsUoEoTq1kKan3yva3sqRPPT3rD1LWOQTmVOpGpTyPjuUlsxPgbOAr
1p7rjNgnt2uDDxVwGqe2i5wDmWz77rY6r7Iz9Az8ymNYYuY2n3gYiVNAA+9EZm9nmd9KYtsHtPRv
zaBnDXOOD4jBTRYufrDClyfHy9encWFAaqJG3vkxpvXR8j5K68YOAJVIWfhOjO/DvWc807jkv0ay
Re82RFoqbUUB/Yru4tZ7AqqmKNDit3IhL2aBfi11vD8BTaGwEsv6+7Ew0MJXyohxSFWrtPbaP/08
z78b21n/vj+4YeJUmzg6VKpB8UWBCBK803/5y19h+Pn+0AZz6wyKvBboEuydKW3Hh8Z6sZff98c1
TFlH6HVNNTaou6dUlo+j/KeMkvUQRQL1dHReCMo8BpinSsv1jKqNHbnYQ/ToHTNWN4O0zUd4zvat
Id9E9AUoquS+OQxm1ltkCkgvsIVUKh3y4g+V0RqPUbWDGDCNrWXKXJYtB1Mv5s2gY5l/qPewAYZ0
orfFSHDvEygFzWlWPwAjDX6lX35z5S3QanvvE28V4JvNtZRYi7oqZoW5c4C7PfXkLD9K+ijJXhOd
wQ3DzWavUu6K0mktCcZnZQjFA4XmHvClLYd6CzB9LQnyqi9cH5qSiPooabr5Ekb+zqqaZq7lwSCc
nSYET0c6h7+r/DcJ/gmcve4508Jq+WSpxLyoGfvEaD37Uw7oLLCUy4cITYxVc+SFfFtaLSPOVp7L
qCZTagua8g5LOqj1YDzpHQidnCjra/wCr6u8D2QU6jKOVO3BZg3G13sP5jwjWElkxc5bk8AVlykP
T4vvpvezgcH+eutBnQdUEgevLD2/TuzzCvY+0T834dMSdadjn9BOtl2wdji5bHm9+1jVlzlq4wjQ
tGW0ErfduYYwWWn7/6vg8gJKWu4jx1P0NQlcSeeXYPdu1TS4FrnOtJbV0vsqlWH+vNbVparDRxV2
O+FlSDx6a0GpAgI8LLwzKvvzTKYnl4KoiKpT1ubHKiSqRXDedhmdcDOTFvZTFWWxU+yRpRomr8PG
vQHOk88w/Ep/RuWtXf7O23+m+XLfdQyW1zHjEVltRRrkzFXNpw704nZI40bM6f3hDduVDhm38Ny4
lIGr0oVZwQfXHWmc4RL61/3RTZPX3AY88mq2Np+cwLDbe3Ee3Rj/dmxsLdsPbpdzp0Ph4bXqHOJ6
bJIhrsgOccigrtH8JbJmEDH2GN6hD3n4rssOnOiRiHVAOOhiOttrMS6t8y9Ojdflqb1BFHwnC5jW
U8vzpEaDTrA5oxNkN9pPp4GFP+8b3DC0jv9euj6bVbRiaBRMxGdxNrfn+0Mb/ETv4elENLpDV2At
s/mER66/g3V9jGbvCDki9XRsOZcRnbLAwR2r92N0fkJOSJZRfH/q/8IO9DduLKgOCPeazLZXaBr8
XtC7Gnut9bXsQgIqafcqF/ynggBTIfiPloZ5AoRJ8OQ4EAkPGvt92/MP8wz5oftTMS3QZt1XOwAt
CO2j2VZp1w1pBnpSYbkHF0gLZPSyltO0rT2Emc8k6E9Nxc9LQY8lOV+L5XkN2tarJ5UKUn6hwEHF
UUV/cOHsPRCbTKNFM7iMfW/ysH9R+zcdi2Qa926KTK6rVW89sZrI306D0OWLN/36rI398sP9FTVs
Lb4WzdGa0QBXrtgX3ejJVvWFRsGlyKdbrdjONZrBMjoGvHeq3OrViNOs8lB2km/+GH68P3vT0OF/
/RG1/gJCCGy5zuicuig4gZ93xzAGq3tbLffK1YFkUfMCTZcUr2Rz7qBF6Cbnv49Ne1uMV2ODqiQA
KGY734fTs/Cbn2vEduock0W0CLX9noWNg818Cc5T96ma/hyb8va9V1NeI2LN7oRxnegiq78XtQfg
MU1YC0y/XKQVuhjYHs5D8V7u9ckbHFtHb3szAbBqQcKnnmPFg4dCdRbBX+Hg1A9eSerP9+1ichMt
OGeIdIAMFNMfyVdWgd5jjr3+WP2hY7cdv8X7wYjAAbXKCcxCqYqcZ7Z7FWSYuo7XLgJVrUTI5pc3
laDw8JpfRQWOEL8nx+avQ7MjmdXS3Q77Uf8cgBVmjVIy7oTnFuFv7Ik6Hpv2orKqADuR6+BVFt2C
cUhYwqmQ4ASdIHpX/JjKcE/H1OBMOjeuP0FpFxBXeH9HGx7PftnPca+4/Zj59XyOmDxajbtaAFfK
Bt2sI1SKRu7YJ9EFrAHJGNXpfX81hJvOlbsMru86Pqpx6tbncG7mmGfWsbSmw7OX3gJeelvvNXxu
BSC0X+7P2eSo2tYKEdN8ptvBKpTW04JO+jicsmTK29/HxtdjuFmFIHgPTCfIpvC1/RqEQ0J5sHNL
bzK5tsWC7Sca8fKsUtXyFGeVWNjO+f7MDUPrqOshWK0MupIqrSSNcwrMoDgk0Ew9nf92xBnZnwQq
Widc4n5QJ+HxY1WkjrauVFhnjYtajA+9k6ppIXh/yclOTWCIVR1lTYFZ9uQUwNyZuikAmsJ8uaDB
7TTZ2V4dbHhR0lHW1jiB33WBR7bhs0uys3B/DfnTgA4Xt487dbX3toA3m2pQ++uIWlWE6+BVc/ZP
nuftKYpwc5RlRQLx+TZuCV0fSvRwxh0nyQRdzwsePI682W5f1jbmAdTKpLXxG/vhHLQv9cFrkn91
QV5VEiwYu5oGGNcLysRzuoe5Jaf74WBIFLqg+2LbOfcYHMsdHlR0G9QvJ9w7hZlCTYtiXOjXQRZJ
JCEK6B+gswDZOOLT/Ym/yXwBY+tMuGggBdFGhu1skNYvwt2kzKFQKMefYzCffCbRcQam4jVIRpzr
gdgtAdoLds6uhoDRMbQLiBj9FmLUqQ9q7ZC6Hyrcm4+segDRxc6VhMF4utp7JPuS9QEWpm/UpSY2
qJaX+L7pTENvv+qVO40U1KB1juRduE8BLoDcojiWpvRmgxHAlrlaUKVb4iMT3xnfOQ+Z7L39klcz
rkpvcsUKTxqn9YvF7A9tfaJzXIbiWN2lNxgIrxZoWUa1UqwPxP9g04dhj2zAEGF6dwHtQgB9wqL5
FfEoeOIEH+nVUJyaKTiYd3Q8suorWaP7HRWKlV/CskyyNtqxvGn2WgwHvlu5eYEImrImXuW70B7i
yN+pSA3LqmOQc8Z76nMsq1N+GaMnpT7nSxsz9c8hP9exx21ENrkpFG6MX4X1F/V2pm2wia2dc/vI
RssO8nxa8DIW2QC9kwYq0TuBbzKKFp22w+y+3066UfB3ZH3xXTdupzpx+c9jVtl+1atYymwpsmVA
9Cvn2cOde2vvNc4a8oqtRakvZmupPIyMZIgO4zXNl8FL78/aZHNta80HgZoWSjBpVYt46h5aNBjm
xy4AdDDUlLW2hFY6ruiGR6+5BXs8z6Y5a0UyuKW7gm6CL5GbWuX7pf+Y7yUVk6m1sGzUksssZ2PK
rLWMpzH/7oHYYWd/eNsDXR0KFaG1GnglhGXuZiW6j+vszJxgjSs0eMXSG/akkt+2j6vjokoibMbD
QqaR6B6o0z1Owk+75UiHsE9dHR7VguPAngs6ptyXj2sZJJbYY8N82/yuDo/CY3C5LBMsRCx6dXKW
4uHzAHPWNuvNWK/Cs8q9oAhYJlOmwC8BXPtU0J11Nc1ai89ZVC4sAj9nsmriwu4mgMG7PXELQ0Hm
RlqIjtxH58WKiqVwQGK71oV/y8OJf2ij5XnxWichufoydo5/4irwEz55dlwuNolFtIqd5Gn4iToN
apRVTicYQk6CKZE9u4eYkiGVoifl2eucoQjHNB+qpCi6hNHwdD+zmaasLbjwvdoF0Z5M/ZB9c3Cu
jnGp//3Q2DowOKrmpiIUh91lcbsrxP2c753lOYeetVydBHhgrT+rgGPm6xDTaE5q6e24qik1aPlN
qcEa+nE7Siv/Ry2Wh7LAtc5uW4/J5tsh9VWQhYOPFk6K4Sl7D/Bjks17XSOmkcP/jlxNU2cvHDEW
oakhbRHJ4N9rjnSGITmE21dfzVvUPULn/zi7tuU4daz9RFSJkxC39MluO07sdhJn31DZSTZIICEQ
AsTT/1+n/osMMabKNTczqSnTCGlpHb4D8+xhdiA88gfl36T2PUMT4KyX4C7i1zP8+qy+L31BxkwM
ZX8CQG2KMzHBz+HtHfmbj7fsQl6fslggyBRC3ECN6V0HXwec+4TR1l6qstXRS5Na2sPbt5yjGgTs
qLdUZ30tImczaBnTwd4GbqL5xelhim+km0nbnVyudfUyVarSfUYhY8qwPA3ryfHtn3xN6177xYt0
DwzZPB1aNX8EnaVqonNfobmsdk0NLbrqXEQeq8t9O4DqGO06EzGzJUjwWsvkulSLoFMWXszKUhb3
fTsRjHVLwYC0B30m8fdeWyryX5QI1vGjDvwEztFom8kcvhsMNusb8XT1cy2ik+rmqocWtr3joRXD
SyydGdDw1gE+4zHMgwki+EL3s7kfgQqGYYApuRBnY4dOf06pgIAGEDWQqoWmCbRf/+PGjtPPkIZS
80PlEhJmXE7+JknhtfN3XbPFCRkdvGXHMCyfKkQLgHm6cmpgCd7Qd8S8699fXHKFF9pWd2l1geNb
el9BdbI+qKY0+f7tzbb2+xc5Y1tisFMHM70HSQ9NPnjW5dFhGPot4P9rgfX6+xeB1bZTmPKS15eC
F7EG1k/FXyCsZ8esI5XdSKhXTswSejbWamaKVfzekpjvG9exrIp7hRoGSvQwnnsAQ3zaaDn87ve8
cjyXQLQ4KJVpINxwP0sVhfExtrzvP+UBtQG7hfn24LwDAzKewDE3iTXUWLlT0c++b2XwoZ8mncC2
l4OjCnSAVxG1HwRJS7YjkhX+l0mMYzxltCkFNGldwUevelBwLvwFIW5bxhtl9spnX8LdGi5TO/eh
uNh85PnetgNk6ZMJRLKNC/W1nB7fPVnEEgd+jAFNgN/HRRMdMPT5qiZ8m9lGlwZ8mY2PsfYai2gB
HUJT+9Km0OGLqlOnhQ53iTB+uXE61t7i+tw/7r8iZU3vQJK/7/PJ2yU0f2Rz5N8WrLoN/a7deItX
0SPXxVoe8rCb66KafbgZyWic4GHXKsgJNF6S/qOigSu6H6fJGv/YST2rz6kB6kLsWl7OYM/7yZjW
nyXIvEofCj55KMzmJGiTneyJIBs/cmUplggXDEUEcwCQ3+W8q+nvznYcHUMHVGaVtb3z0ZcISRjL
jabH2qcN/nfphS2MqRLl7gVmYUfC8rSGg50bv7wd99ZCxiLuVWWCZMCfp3vPufQj5CYvQzj86vxu
Pso5b3ZJuFUWrizcEs7PtQxSk6rynnYOo+dmkrY+xXWloFsSIicJb2Zf6XLaOHgrAXeJ8p/Kxvrc
w3fqvCCMd+GU+NWuKqrf87K5fSc5b4n4h6ZL5XJVJhBcLqcZPV2JHOin4/AwyVSaisbdMsiRjo8D
Soy63NiEK5tiibKkbQ4zS+3KJ57C5fMr70xXPkVdM73vtl3iLKVlPVKaPL1TZdld4hxWsV1dPL+9
5da+zCJYwRCirU1LkIkmHsZd3NxCwrK52KbcahNcc9pXria6CFfOUdNLp+WdR9W1Gm1sor+Xxmst
etepr/0z4n5aDlk5FCz6qso09cd37rtFDCtZNE3OhP7dWEc+IhmlZZoZwDvaixiqZDi+vYgrp2mJ
yOxTn4V1gS8UtemwA//5MxP98yywhgHZ0qFde8giOMQ+dHGKee7vHBsi+iUYQ8l5VoxyVt9EqdBe
i8YqFFvx/zdG4bXvtkiSpjLiBrLT4qyo6qdfmsFG58SaPJgvkw+t0awdCJDdmZcUXQrD8bwUA9/1
kx4j4Bj7IKkzDG+86HGQ/jh8mUvgKiDoQNK2ykYF6EuzFzj6tLqthsKRHcq6oma7mZXMPbo5LKOP
XTfyQEFiwni4WUqtZE0PcL6riwd/UH7w7xij1jzMtJs89c16zur4R+Pyst3Z3ECqV2nIYfp7v4BO
0ksgqG1eZqsLMe64T7vhXHWKDhvHNLwuzCsLtoQK2nyGxEDBuvtZxVU8ZqVlnD9QBjnID1XZJY7v
giStwnvChiQM9t4YknrKPI9pC8UoJtWLmQafjC/QJbVRtPMUydUjRyXNLWq6VEUHXGxW72wbQ6o+
MWF4K+DPJ01mY0AyPjSy97C40FGcLnLAhKs8jnkJRrmJuq6fdsGVBZFV5SQCAU0gg+U9zLwHsTxz
QRey+fD2eXi1C4bcYQnIrSDn6GxctXceyVkvsyjQzfwx6opwhjip1qXLGuyK6XvVU6bLrKQ+jR46
Vxt+EwQovz87xj33Ty7iMuo3ftVKnF5CeUlSoy6tOMWKkuIDdwn3T8rC220jCqz9/UWJTKugARXc
p4+BB8GfYxol4wnijMGWd89KqI4XyUdkFMx1tO3vVV3yzwlq31005JpjKNrpd77DIsikFHrOLg66
O1wCk/ezCVAnfae6b3++vTNWMpwlbHQIiZi60nN3kC4Z2QfPJsp8ohErc5ppCI6RQwNjiDYTcvA9
uX/7oSsfZgkkhb9kPUgVwyGkqSAFkjkXDOa+5K5oL+97wqKfQwfqgbRUmXuXtv6lD1BkwIGhin+8
788vdpZgGrBSzEvv487/2mtlHuYYyr/v++PX++aPckIZ60dxObPzdUzzNS/hPZLNg6Dv6WIiFiyV
g2Gy7YgO8+Jukq5Qn+IhbZnck6ISye6q/Vp/f997XL/+H++BhuOUT7loIBk9VnSHUNfRT3MKH/aN
ocTK+VsKB0MrqtOyUcU9Bd8ghGV5D8iA9HwOEZDUT7bopWu7dXnMGXyCvNzmT1ZUwhzQEqzVTch8
+Di+vVAriUS0OOMkiRnX3AMfyIqXSQfkMNe02Y055D7jad5gNa2t1iJ9oCgNU7xB/tRKgI9kDqNL
Mkt2aKp53niRlcxyCUSNCIRoi870d2XR2srft17hsx8ylmUaozuXpsONpU45dN0oU19s1LB3GRdi
Vy/H6hG6oLytI3FXeaKeTy6l5TP0GVu1EbNWlm+JgW29URRlWrOnys0VsFteehO10G/zwCU9vb0P
1h6xiCo5pVFFPZY+tfk8nNEBKM+/P07pD1utkLVHLGJLIT2FDxQlKI3A+6tS2K/Quol3MEd5n0Ix
dMf+99hTOUUVFPaqeyTF9pOAw2C/8+wot+b5a6+wCCtwfDcgTbPkKa87YErmHEJ60USznmyu0to+
XlQpshxgXotFv0sak176AbanP0jDOnL0+t4r/oumvJx/zF3cQK5SwTNi4/ysvdoi0sD2qWvtQIJz
2nnJ2Y1B8KhTV972CjI9b++xlfs+XMQaSYuOTEOvzn4STjunhn3dBoAtjdbtwmI8VvE7PXLgoPC/
G6Eic+4V2GuPAUxvfzV1N34OBmRHb7/IylotEbN0QqEh4l7ed3EqxEVUUoVfucyJuXFzX9Zb2/k3
tO2VKmKJn8WtKIE7mKu7Hj6AYGtawF7vgHKg+THvodH7KfbGMvCPatZ+UGa+ot7wReVl1HyMc8U7
IBRG2opPrOcFvYWhYDX+1zpRaOgF67qxH0SXQvtyj14vaelG53ZldZZgINLJWLeTP577kU9huVO0
EmmYFRZDj8+4J4N44w5euRyDRcwyThMNAnf0RKIhyG9hKdr3WdGQ5J1xd4kCJrQPe7hVQzE6Gt30
7Eir0lMBdVx2EFUTf3l7N629xnUd/8hVWuBWqhrx/BGiBs2989PuUdXaHN/31xchi7I5gHGlLqAR
XHbyq4VtPDmRgHfjOx+wCFjEt4kAtDt4khgCiAPM1FJ6hCz01nxpbZyxxPrCN0MgkRTJXQ92X/TY
lxYaMofKUBbuaRjP/m6MIAdR7tA/YHeRV7nBnBoIgClshtC7tvvyoQBuhHUz/c6VC1Wx03GOYPSl
hXg5nHt0k+Qez/y6J5ADL4kkyacBMGA0i97+Cr9hk6+c5KVSU1A4CqmQMT4bnjfxxzGGtyu86WQI
s9Iqh2VdDtCHBVD7QCKZGJ0xpV1wQ1kAoDu8TtpJHxz3FUxq4GkYnZIqgt/b09u/buXE/gV5NrUd
IOdYXGSVeh8gcsIfCma6lzoq3UbVshL7l0rBegoTryuK8m5IpNlVeVmcCOgM57BtQBuc4Mo7ohDb
vet9lkDoaHb4z8D9cxQRhL1+9sMM1njTWUYk3+ovryzaEvGMIT0ZZedVl1a1lckCQBKTzMRhOWZJ
PG8m6CvRYYl6nlxQ9gJ03bOP3NKHeK+09gD9nXxLjuSafr2yM5cywQ0RNbPQETvXXTjjXPi/WFu2
5y7N0YqRzda4bW2EtERCQ9ZHd7HryV3Rp02MDp6DYtxNBdKJfx8EfE5vKgKvyCIbm6oCVzJHuw5H
0kIFhO69xhNJtysHnQuVTSk86na68amr9jH6WWF9eXvnvL4Y0RKLYVvlWCda+jAmdZ8FMAI5FCPv
s5COn1Mdb+HO1vbOMijHkEwteF9fcllyAJ/RA7whdeP6vaig9Pj2u/z+0a992UVk1gZu3oHH9TmB
eVzKMM2NYv/J0CbtZDYWMeX/Nn3B3TFpStkKRB6haeZHgWmKLCjsLF4CgEfG4zw3fCj2RQBK2b70
Kp/JzPd4Ph+m1lnX30uk9FOfEcJH/WnWQDCCHxmVRuRnAclm9V8M83K2H2qYyHxH+QVQ3MGxSJX0
WHCm5RE19Fh8riMr/c81nJbr/ORBmUU9ThEQ3PUuHaBycGSwU4uDUz/IcfzZTFEAGTGfjVI9omgJ
hg6yb5XPf/GZED/Yw54Pat6RBydGepi0Kct/BXTdySMPvVb8DJMgFbdofEZSZEmj2+DTOPSJp/ba
ob7GVA/CqCfWo5+td5EEw+0BfJm0/YrqlYU7yLwmbbXL2yYqgb1N/bjLat7EwXmebZ4+oNmgIwep
99BO4SlsLR/iu8bwVv9TQZWAnVrYG0RfkynMVb8fjYPZsMACoGiEGhjyydIr8v5MiBA52aceID93
faMj9oApXZgf+5b05qupmGjaQyds39gdeh7jsDdh5QX4wIQXpt0lU+9dm961N3+oZCBKChbooPtH
VJFcYeoCkEqYZnnjUQElKCWU2Nh/K5FrqRRNUs8wE2l3x4DfNKC04632MNV6j6DJtepe5E0FVARt
qHx9sTwudui4BjeSsR7KIzAah0nmlpPbymFdgrh7wKjgD5YP5zRgmh5FWaTpixojARLNLOpmI0VY
W67FaW00p00tR/3UqrBCB0YBD5Txgm8RK3+jTl8JB0tQd26MiZtEyqd0YMnAbiWA41XwT0Oroqj3
ihEFu3Zsm7Ztugx4W9bg8SSuA6gcmLY6zbLskMe7ik3iPzuAQ3zudcWaTyOmEf7e4A4BiazwRfgB
1bctjzJPo/wF5r7dIxQM7XwVVkf8bzFRDvaMx8N04Ykrgs/Ed8X0IVc+5rAZDyodl1kE+DbZ81ZZ
Oe2aeCiCf5wlnUXnZrDtfuwS2p8LTwrdneyc9h08dfFCl0iib/WSw0FWYqjcA+eyY0j/wu4W2R0V
d2GKyVl0cNBCwDDBlNL5mWu6Qc37EXdRXxwM9a4hx7i+11me0kKegHWDKVQG0lHf7lvcRSPYemIm
Z86KDvqyyLG7zwVAN0WfTXqewifZWFKcNITx1Z6lKsCMpmAkbg4orzlyzEI64s5RotNQ3YJtL6sp
IwCSNce21gAd3nYMGpMPQd0F6MlFkvbSHEq0N7QH/WY/xxiFOQO8EkSXk+oJViaq/oU8WaWfqkFS
9mNsHUl6rGbqp3ZHSdRiSlcA79zsjM7BIj3xNpX6c4LEyIeDB6uSKj5AaFJK+LkgAxW7GOrTzcEC
smxNNo8xFIHvh36oGv3J7zsB4Tjc3cmwUVSvYPuWrKDr555FX5JzPyikbiIdHX3B/irlrZ0HX7Ar
NBpQ8N3YOxTfmYLWJ68Poepr9entG3PlCC5ZQz5maDoA4umO6rzdGYYkAJ+zeaexbvybn/lHpeeV
tCJpPs53MY5Pssuhhl3tnZ9XG3nvyu9fsod4COonbyrvMbLgRh7R7ewllhBuCTdvL9DKN1qK2QbC
K+MA0emJC4RckrB0VwUp7CzKBAbBFmrzUePt4On+MeX5loXe6w/9S4d2Qj+6MCHM2cp0MA9B0MrO
Qa7GFgkOAY8jduN5QZTzfTdqgw5SQOdgomjGX2kbGz2N11f2L8Ha1LNN0HAl7uFEWvb3QvIpPwgB
VtLh7ZV9vT76S7k2FXxKJQLpneiYo7/q3o/5N12YXH3pTEyFQ8Ackhb3HKA46l1Tkr80bXtvgGdc
g5bSDHvKMrMW1jCZJXn+rmnSX9q1BpbbEBICwRVlBINgUlmAcuLTccsY9HfD7e8r7S/tWgTxWAUl
prhNb2oSf7Bl0vvJHqb2DmqTDrldXN6QNILC0K4YdMOCHQRZEvjvtaOMsyqMW/wT5ZiV85P1Id3r
9gpO7UOVeWGh3QndkyH5tx7iSQ9ZjoskFZlQHXmZcAGV1UHFZQGEJe6CXAZZYGRvdiz10tFmczSl
DJVuYvzbSAWCH8poEuTckLr2H2pn5mTeOPev94yjJc8ksFYnSongkVYM1zXcObuJwIqViKqCpMVs
+ZmSyouCW8+gv3QHQjNXW3ZNKyXTklGRJ7VihR7NhSZevxsH0d+6RBZQ9kJPXAd2y85m7QguusfU
wcBGD6y7QIgSN2Kp03sv1cGGvsLaWywaxgxmekp4nD7QQnvHoKPPeY+eTNXxOtOB+vL2KV95ypJQ
AJuESfCO0Ic2nJpdHkNmH85q5ED6+BYNWfW+/bDk/Iwa6pN6Nu3F9FUNMyu/Tto7FrTEyAxiVWH3
ElXEyUNruGZTNsdJb/Zvv+HKV1oi9AHog6vEBGha4Kv0P4CaXbJXNUqLjVdb+/uLpN/gJYAdCthj
UcPepmps/nHuUI6979dfn/rHBT0myI+4Ue0FyWlxO5qyPdV0Mht77PVC4i/h1xEUU7SQWflEvDj8
GPBrw4h78E9VKRM/3n6DtWcsxjhM1YPXGy6eAG/q/3HpDP1OGvvuv55Exft4MRFbHMWgCvpEec30
CK6TTvbcghNx7ERT6H3NU/0+w8a/xGCpnolOYAjzFKgofsh15UgWojp4fnupVrzcoyUon9lJpiUs
BT7m/dUCHJAB35HbNmgBO8c9UQt9D7tW89w4nU88C/zGTPtEWgWgliUixOyNqZnUp7rjcwNHaj+s
E7KbZyabD4AqQYp/I/1YCfBLRD+LvVwIzxRPtkmgfMmLr3SCT1iUjhSVO4J818SHPmi37LBXspEl
+H6kaeSNOMhPgP+YB5MjMnEViUPug4wE8UaZDTWl7zt0SyA+tWApTQLHggPcwPbQe8IYhyLYb7Ue
11ZvGTNkXGoU1eTRhbyOpqMDaKZMD4AbUceBNG3GhB0xq2p5gGEVeBK44sugel83Gm35/w0q1goW
QaDMf8xtWU8PbizmZB96YRjdqDrm9QbGYuVuWUL0Xdon3ahafSGOe98kjx2QCHxkyblxc0cyBarJ
VhRe2x+LKBNURWKCJo4eaZ5iV0QeuXXa/NuIMXhk4/AZemObZicrEX+pY2/hKkelVMmjbGTRvJDJ
mGZHwqimBvol0Ioe9gzilu4xsE3U17syDysVnbDKvdhHjKrqRXpQITqC5hN23o4F4KOd4wB6zRtz
yJWYu8TP04aV2jTKv1QJssRWzA4ia92ETirdMuRcecQSM8+jcpBozzcXFOjerYNQPuIVTdObDhnF
+15jCZjHsmLqmAt94UFh9kQj0OoJVZzwvfeh46H1/L9HgXVDHw5BGlxAY5wfbSzUi/DU1qhzbZGu
J+OP2/uKve/FGLsL62p+4FMDfDBFJoopOju8785YChE3QeHPbNDVkzRgjOcjzJlkiOF/fh2qohV0
/R/MG445fG1BVmdiL8vw1+//YsEO3l9dombE0o2mycqhX+Lpm5qgV1Sm7pJbA/W60b7I2Fzt36IE
oiTv3n7h/65sw2vB2pYGFyJ7MHgwwbknrUf3Q2vqjVpx7eMtQkoOcVI9xom8MMgI7SuAHKObkKii
hO2U41uu3GvrtchcmjqFFU/h55eWuRBWKi71wLY3JfpJVVIaexhUW8aPb2+WtVda1BSRm9smpiq/
0H58gBV4B20K3J+9olvk/pU4vIRWyxTAxtba/AI4Gz/KOrGHQvXkwEj0NLeQGpkTt6U0vfI2S8Q0
4HITnasivzDPfW+jOT+laFfuYAP3HllBNCSX+scSpjmu6E1+yR0o+WiRDiWkiKtU9Bvtq7VXWAQI
QP0pTeAQdAFERMEMFQUePNm93dwVW7nG2iOu//5HDGLpTGQaqBSTvdY7mnLK90x1zV3P/S3K+8oe
XvpgWTagr8VM/Ai4m3ohVcXaFDh/y9Ni15NUk2+Y7ESq2b9rFy+ZDBRij92AJvFzkw+gfV7DCxAf
3c4rRnJ4+xG/G6Cv9HGWaPZAevXgRMifi7bTzxBBmroTt8QTOxMOjQfuFuKMrWtyDzO1BHnNcMVp
DBoyrG//grXPtogL+TCjXYEp57OMovqu0M0nZnR7AyjLRrGxksUsse4SBIY59QP+zLqqyxr4E5xF
qN4jxoGTswS1R57BRZRG0xMsU/XP1kb9V8TTkm9sgZUfH10T6z82tUVz0uUxd0+NcdM/jDf60EWm
fN/SLEWSMb+dbaAD+Zwnlaiyfm6AbWiavtrYXSvfNlqceluEvUtJWj2DhFrVu2KccZ1QOXd+VnY+
kCdvb6G1Rbo+/o9FYnPjYDnZpk+k4sm+xdDn5uqA+b7kLLo+9Y+/Tv0cuZi04ZPNrfcvbPbMaawr
6PmJCf7Bb79B8PuDvnIOl6h2ENe4B7VI+uR83wjo/Y9KnTjHKLqG3Bm2wT+C+G31kefRVN9WtE84
yFW5l9oDKDRhcMgxYRIn4mGL7tHtjF3GeAToIZ9KQosMZr76QyHa2PuIgjZNC+g3pmLkGcxeZX/r
txgu0gzzKXNI5czLIy5NDOFcEnj5fa775Nvgd1N/w8BI+OzCygT3Yyyi/IhuELrKbWta/dyKsmJ3
ZhTEdRm3AEpmTVgP7a2LRqJ/oAGm1IHWHqbeha+hcc/Qew+PrqimO6Ty/Q+XJzKHKO9cf2MhD/0D
ubJRjjCE5Qlgq3Pj3zNa5o9BGbDp1GhN2B2S5OSX1xfR+K+dua6+2hAUnROpwY6GQMXU0o+jTbry
X5nCmLLNRipxuRnR2/YgfRXKHUhwqNXgNE13tJ8qJCc8aX7ITk763HoBCiqWdN09hRvbB4MVny5G
ybFrD0EOZ+zngte1+Agkz+zt6QDowTdaB019aqpAwrFExn3eOzjGKAviHSSr9E1ewss3Q6fcBDtY
dxTunwZC1PEnGrbzI22aOT3C+q0TpyLkAXwR0ziej1WFwjKDw7QobkiZSH8fpYEJMjbNnXeG72oH
KgQMpVzLj3OqMcKmoJjVt72Y3IcRtVF0lAOQzTqzKeQqZWZFAHvEPRiCoPNZAXr2iRVhAbtOCRab
BUN8iltMnQ3Uke6nyHbToZ2b5nsyTQO9aa8AlUyB+k2zIEKmcCpVJeRHxxz7XME8T+ynkOv/GOln
7Al8769eN4cwHpXDPH8H/ZTb26YOx+rZYJQLUY9iyD3siN59HUo7/7RQ+4iy3Jtsvh/KWbFsZJH3
rYg6rj82tmr1jmqPiwNo5qO8t71fDHugUmuS8SluNHzXob+8a0CACE9lwqe7iKQ+rNcDE0ENLpnS
e0xuuduHoDICGxO41h2jyejqjEuphQNrCzfWHxpgj35XmA7btXCjqE7h7HHzA2zA9mca2mDnyZjL
mwD2Me7j6PcxSC9zl6D4EagWb0c3evm+swqvKPV1zbqUyg5CJIVMd+AnDzshKYURhwuBEz3GV6jx
LjYDWiLOo/qbCQF1htxhX3+agRFRL4X2e3ITq26K8I7z4GXEXq9qVVZznRX0KtTgGVQJsHECiHnv
SKf/8xHav7CajOU5LfnM92iBRz+rYsQ/wBcdGiUJVx3Eb2kX3Oncr8gu6hPwp1Tl8PiiBVZhp0r8
//ecRTqUWQjD+TOoi2X10EomL9A3Swf8IJiQ33V1r8RhgB9qdQuYgSPHCW3dD6z1Zn4T2TCUOGOy
nu915akoyCoL0YyX7urhBEsrjNrv59q1F2/2TXDAllflPkw9J7JakvprK4upyAbZsPmUlrZPbvVo
0VPIAXAGPKrQsPmuzIAfH9rZj46tl5ovNe8wmszbwKb7glBiMA+D0vALGsN+/8WHh9nXkfvFFzhZ
mBQofA576rIBOPvZ+Vd07Zgqd56ECb4mPtSJkEiA73DneWNONy6BtdvyrzrMSlD9W/YUxRUExGng
peEeYq4ajrYJ3MX2b981a7flIuGSFelEBD39J8N9KfdBxcN0R5W9vO/PL0uvBC4mUdmnIGrE465C
z+ch9vwtL/eVNVpyjYxg1KSdKi/0ymQyOXCMsLoT2dQnW2LxK+uzpPyY0PoQtxblJe9G/0SuFbd2
4Ttz+qXwPUksBD2iJnyagqi+hNZ6pz4NB7WzZV+8r6Bfyt3T0gSaVCp8GuJA6xPOlJ9U8pMn53mL
BLu2SIuUC1wSTMnrmT2FQT+erdfz+7HP7UZvZQV3sFS5hzEAHys9sSc362Ef8EdjEOWYInM2DhgL
jkQcVOh9G1K2hSlee+Siz8KMHwD0aBkYDeMjxYd3Nix21kAXECHO7RBa9n2MuWo5jm7jJK5t5sWB
53D3AQjUT55kXEF5kppR9VnDCtwFg1Z2q1O19q0WB56EhA5KgDpleBmYjCQ8CW88yMlsiZKtPWBx
5B3L/bxnTfJUSA1okjGh10Cu3cw/3xVSlqSfKM4FrVwN7lcCyuSOEQg7HsuEQAvp7QesNHOWZJ8c
jmlJVBT2eRzi+sAB1vwHrJPmEbpa9iQx12v3Q5zwDbjhymdfkmcgY5w3eW7xtBiQeFsOAw4QFI2T
YpNTuDJ3WdJnrKtaOFqF9pkV+U8zxJHO+NiZU9TD9KmcJ7efRk0+wgJseudLLQICcVMnFOf22UFk
BtRuHBLbg55bXh/79lda6b78paVfFy6qIdH8zGRUH2zfwYKxTW4giPQB9rLvPJTBIhAEo+Q0Hlj/
DMqHzVgcmrM/DQ8zjsvGsV8JNcHi2IOmgwZcbf2nADcMUAFM70jrMn5FbYxEDRmL7CNz6gSX+I0a
du2RixDQ1EpZ3fL/fyQJ5+/Ol7uiR1T9/URIQnSZ9Ltswj7fOFQrUWHJO4Gzisq7dMIQl/LAnV3F
uYGXHcYCGw9YOUdLrokLDJvGWgzPxVDNblcIuEed54kH5ORhavU+8my0ZJtIv+KFYKp/JiUrvkAk
XH9zM/POat4UNl9ZqiXTxEedRD0gqh7TMZyLBzg6tt4OmF50/N8+OivxYMk0GZWe6JQO8zPpkX9D
r/FEIXm5r8b0S6jovdJw0oSvg3d8+3G/YZuvdDOWjBMymm42Nm6fjRu78YmBg4RksPMYcbeymA3d
g+hCkssINUH2nbEwiD9WTgGhkxWJ8lmWRCbyNgwSVqL7b1rMHw0cKwG74bnFCKWcw1s5mA8RSlug
eH1+V7PkEzLWjWO2tsyL2NGiG+CLXgZooxu2C4r2vmiwskEc/CpUvkPH60NHtny117b/Iow0k+im
GmOwZ0aq/NH2bfItTyFv7I1BvJHLrz1iETbYNEHMM7Hjs7FcPECsHfAA4lfuFolSswXyX2tBL7G5
fECqmjBHnuek/TKzOc/AvfM+BKodUf5Hz1GaZ/2E7ZqKOX7oxZaQxMp9ssTsQtfQaxuJbn7VXX2/
+JBW857CkBPDaw4nmP/j7MqWHOWZ5RMRAQIJuAXj7nbvy6w3xEyPP1YBYhU8/Unmqkd/y5zg1hHW
XiVRlZUZGmBYZU+XTUJzNFSiAoH6wXhxS/MVHG8VAJkkRGmuhdU0AAwjSFYaE32Rpr8TuquWAnsc
gQUHgbhXExUyQZEbITPQ+N8cJRDmVQhCoCgl0xws6xG9PElNrSVK/P6NlXYkHru28uUb8v5FZUJi
OAUQOsighOZ0gd8P+D6Pk960/QMyDdZylxG7Tn4gKkaM27L263Q8gK0qn10I4Nle9gzqTrz1Lo/u
LxLuE6+klq14kAHgBWpIXoYxybo3z2ZGeT91fureLx1FpAHRD279RCxWuPwwNdm4xL+KEYxM2WnM
Y7yaCwA+GcoV8goijq6FQpuQUV7/aiBbMn3LGh+44bCCBkb23rG2KgaQAvkJEEzA+iLocULV6Zqq
LgUtjJsM5DqDeWDQNUW0LS5MBE6SPjVqGoBTY3TKg9OW8/hFLihTxbLFi3gDL0zZHWpzqEvUyBUg
JggEtIzkn8IoHQOQJIovB1QbsJz4rwmlHrK4wIUZyWGowM5bI9fKa/sGX7VE/JrAnNjA6vq5ASnI
Qpw2IJ7pmq9Q0xpoNBRuPLvXYNVJybFA7YfVRUVuMpQRxXEKXp0DzxmZnonrSpIF4Jxxui/c8hJk
EOMaWKw35oCY9A1oXdv4hmqJJC9CXiUSDJGDKEk/BLk50uYZ+M+J+qFn9KN9K92iZN+zDvXAXsBF
kbJrw+3Tgl1DdBEZyUM2oi4cI40NVEsiPOUjHtoKkbcziI8nnjwiqJsQ5zB5CQdpLfTXKD9azLTF
Fe5y0iWhDcqN6qbOezl2AWiJpPtIYr+xHCAXvKllUTpKMz5fPnU6L7Pe+R9uH2Y2zuSarHqdveI4
m3BjZtUbQKgMrw1I+DbOtuYFYSo3j8nZnBMrc19RrYWwvUPKnl8hV1j4G6atm4Zy24ixpZk0Z4Qs
gIFbrsvZaJ5qUKrd1aAxk9e5V28BPXRTUS4dSPZUxVQBjuBIRLSjpHCFcRobe2Qbj6HPOgDntwpr
IsI2ASckHWqS2Ru8fRuC4G2LClXXuPItXJCK432Pj4YpxWPG9PDAavHYuHyWPruPMXIVi1RPcT7a
hkdui3LwrhJAAsCsU2dBCYWxm8tdaMavQpGE6FHjJebulJSFe6jjqQsTkV7va3x9oX2whawDD43h
l6geS8E66VTxDwOZjMPlxnWLs57cD417vsiYg8rH0yCtK2GXcZT0+RsqRbeIenRLs3b8oYMpRXXj
39UHoeAfvAxYmNp8K+Sla3z9/UPjCR3BAVql/cnzZXk3LcaPrvCdjXXXLY3iHYo8bYYSGrC3sZ3/
mVNgR0TS/i6naQsBqetA9Q4AdTTxjIOZLOVbZzbzTdzwr5bldhsva93yKE7BBKt8BzqG7mQuYgwH
5raHZt3iy0dH17pitLFRGYuIix5U8clPxmgZljLbqvLXNK4ihVrmu7nByuxctcKMeGo+dnUs9o1c
hQYRAGlRgTmQ27rG4T9MfQY8FdIzztvlldFsrAoMMr1mXBw227c8rduQW4gOzLMBHoA5/bOvB8Vs
HQdk1G0l7Ftz6Zw85HmBxEtBLXxf9MhlzuHlbnS7sE7wg33NJcqSFjaR26FwknBi8Y8eiY8Nv6xr
fP39Q+OAs4Orfclb1O7HZnkzumlmhoXpNltlRp9+UMPzq1CglnkC9Z9kTEEbmr7IBuSteWEB/Nje
LF2KWsk4uy45eFs7VolDZVfm+hjacB+66SnWTQvwbhVk7hIQhHb9dLtA1i07QhR8Ls+Xd+ezT/R1
eop5eyOEL7vUxQJSyy1vSmr8ae3mK80gmYiC1+94Nm/g+T97x6w9KaY+lmM+1GArSgKIlZhh2ldl
0CfCuzE5vTNB9baxZhrDUXFBidkWbLCsAZpmfvFYiKo8lZ71xemr+Xh5zTS7okKDwDk6WpKU6AE3
BchoPVIf6FzH+860ig2q/KpHCNzCQrUJ9Laypkmg8W2ZO5tXzJ6V/QCYuIPRJ638Aiam+dDnw9ba
6FZfsfYx55OVS4rWfT7cp2mBsdfzg7QwiX2rr5h8HqdsSvxUJqiLAbg9Ep6R9i8OIQ7fJUnmeSok
iBs1a7K8ZLB5h91QK08AKrXLSBJER/bNQrFsIBvwPBY9uojB0X2NunrxKkpUV15uXrcNillXjiUT
0/RsIInF6GRBb8T3HWh5z4tFtqLAOjNQDLr0jAXwj9xNg97qobzTGfdpgq/AyzPQtK7mm4d6bMH5
hIJTEGtnf4bcoFd2Um196mjWR00116mdu2Tw0Hq2oLqoQkw06nhRg6QAHxFbqU3dHJRXN0Q8wIab
SjA7UFlC1GBg9AkFDVvYf13ziiV3CR+4AWVRTMIqXyxwCOcBT6mzRcWna39dvH8uV6/1ptoGQcbY
4RswnT0R9G1sblwIuubX3z80P1d2KqppdNLAS1G7YAKPZJJ5D7Aa142qqe53IqN4CGDwdkV+GV7M
D80Ikv3Lp1N3fhTzLWgOWvO2wdgdQZYgMZPslCXtzXqh7Xs3qcyR0qucpnc6HJ6mXYA/tiovjFFy
vTED3eor1hvLATAqe3VA7oJnJaiKrIPJhj0FYFh+NXMM1pIayEAr/pMWvA7w/p6DcgA3u0hRLb5r
D9TccT10ILS3afynnGV/cK04P7pznV859UD23fRqwhgqUkY2DCYsjHTlU2Pb9ErMMt94qWi2QM0V
i2zuOGjncYhs07vj5VAdnMXwN5ZH87JTpdZt1wY4xB3Q+vpeRfj5HuSgt4OBqMW0VFecWVeX90E3
DcWOk34Z/D7566nnKjv6o0SSCwJfGwdVY2pqWlgA42michtXGRETuwN1W32E466PtNvKR+i6UKzZ
I6CLKqphAvgMl8EQOz9NFGIES9enG5PQrZFyH7tOPnpeF2MSrMZBDZA4RbkZJOte9u2BYs3J5M6W
DaK/Pzxz3yYU9d9YXsE3arg1g1fTvVUxLjRDRgb3ANK7gZl0EhjaskSB5eXRrxeWmh6As1ATvQ5A
TWNdNc4JhFDXNbQRUG/81azpDbhyv+3rQrmKvcSdZh+SGrhs+k4chsR/8ou0/0WqlkSTMOgGGkO3
Vsqd7HQj8mnOjH5MOy0OiJ6svA341Lk8DV3zypVsxgLQSRQ5pUEHXa0AMNUhasAve9jX/NrthytZ
IEVWAzQ9nsBpgABATHj6w0G0aou8RDd8+9/2yVzEVteAYjMoIXAQVM1URsWQ7KGqXs8R+bd53vod
I+3sIFYF6ns+WMUXjkJrOwJ6ac72uTuVMCmL8cYtZDmdptnpfhWOXXYQfKzmjYOq8UVqTrZIF8G8
DsikrJfsbuog2zJlxhFZvbdde6wmX4u8Fz5dODlB+9QPQU86h4ZA3PBy65rhq9lWsytYWiJUcWLJ
+OrVKYTc6fBgS7nF96TrQDVkvwELAL7ATwiLAMOzoLIFBGxyDnKWzq+XJ6E5pv+TTK2g9Zmn5nji
U5dEpHBLgNnpBkZU17hiwjXKmJGgnMdTErOXVZEQsR3+4/LAdYuz9vnBfr0hRe4jl/Gxa+zhCpbm
XUHA6AVaGVuU6RpXraa7ZtJYKXLo6CGbjlPK7gTCzYQiVpHSjbvMw2A/uQ1Uzr4aRWmG3SUiC9br
oCXFI/hp7io+RgRlcKJ1j+2yMy+iknvRYgX8kAx9WXUetb335hr+vsejSn/sckZ6MRlzGiQynsA3
XiFYUciNS/nzrXZVeXbwSyKUmoklRU08NOucMr5meLUEFKx/lw/TalH/uw+uKsxuDn239LWF8bfW
/Myd8dowy6MoiheGwqIcKu2X+9HNRLFoEPrlpK8nzMSQVhLSfAZ6XTgsrPiyVcj7udG5qlR7xSuU
B0218QdUt6CwbAZx6g1Rfd83g3VmH8xO8IbUTrtgpWq+mFFcTd1VOnYGKArZrneF6yuW7TDD5hJl
F9iMBiJBFLRwYZLyLSqoz23OVdm0eNlVqUkkmhfWEHEC+tQse07M9NrtKhoYDb2dQDN6ebl0m6Fc
04NoS7BUEnSWENS08RHlP2zhW1lm3blV3tq4LiFsBOjwH2jfGYFv5sPREq0AO8b0xUxb8gTKzafL
M9F1pTy7KeAz1FwgGQFumMH80s3FGtNO5cHrUhKOo6iPiZi2sISa3lQmLRt13PNcxuhtmfNrZ05+
glwxWh28JHZkms2u2KSrEkKnCYSGp1oUEBevzXMN2wlBP7UvbOiqRF3g4EJdJOqzkqAfZiP0l7gJ
LWfrU+7z+wmy4f+aIitjx+2pkZ65ZChH61HSFKAoJn1DIkAccPCKbMNtaU6xpxj9MKKWx+JLck4G
075JC3grlHQayAJePlu69hWLz2TngWPdsU5Fmj8KUk8AzOCeuty4xueqAtYQPbG7FgI7Z0Th4qtm
LeQpUo8dfTFt6Zbrxq9YeWaOTt05eKhNk9edYi9dHqCMmGz4EN0EFCMHOtGwXSHTszcD1pUJQQ9z
s5JCUf5+eYk0LlHVyHYgNW/bMzwVUnz0W5XbYVwDjW6PvyC9/gY59K8Wd86X+9KslcrKBV3gNVDD
knM6d+IGHjd7re0qfdnX+jrDD9fTnJZNXEDVLAlEk5kiCUDsvYBpCnoxPtsVrndV9izU4DMrYaN5
iqvmdupTANq7zUenbnkUo8bzbOyaZJ5PolyW0Cl7xIIYgpb7lkcxZDFCKwQ8aGCpTPFonlw/ezWS
YktoWHNQXcWMPciJS1wGFkqZB+BLWObM0H50QcwUWKwTWw8cXTf2v3s85OBWTp0qP4P4FsRlU3GM
qW+eKmntC6i7rmLPJsiJk7rqq/MAvt1gqCATMMpiS3ZGt8WKPZtdg8DYPORn0YJeaO5GJPNRnXzY
t8XKPe1ZJi0YmHXO87CUB+na8zMDCdPGQ1+z9io4rEsTryZ5bZ24mZDDGruKS+ubnIatsIzmUlOh
YaSwwaMIefNzv8Re0CJIc9sy55bF1vjklzUIxC8vk24iykucuU3WOKKwTkmHQ1TLLItwoyF8Pxm7
PlBdpliyY4kJ0THDPA1kriJInC7XiW2fqI96/H1zWOf2wdkZ9djnPQrrz3Ue3/c+mAXa2frPlwmP
LnegOakq/dTMUBZu+EV9xkdL/Yv3M+CtUHh0tzhfdZugWLIYiUcT1GKc/0oGZjXszBV1fAWOKL7v
gafKNWfF0tSJ7MqzU9dXi2zj6P+R1fibYfvku5EpplxY4G9fmCNPtcDAj3aNBD3qx21nQtwvWXVO
TryS0/ICngXwN6CwVJYzRHHcvm2izMqGhEQWOJEKejVBUILjT1mWlG04DkCo/0KVfrM8UOTPkS03
cwuAT8bN70leo1oeagLUbg6WD3qdH9mCMjgylMZLDhWr4juUz3urPpl4DqZXBJJJC3A1gkrqRUZm
+dQMOJms5q3MF1AXBLzt/fwILQzX2vii1mytihlDKUfHx76uzlk50BD6GeRJ5CgE6OtuSx9M14Vi
wpAWBx+IUVmnORtYNNs0BT2B5TT3WN+duUOXKlZM+8mHuJM5nhePxofJjr9WM6RAd9kXXWf2wYDn
qhoZtHKs0zBMD5C5KMNKbrIE65ZHuY3B9y9Q58etv5kGYYMMCzwDN7kLoYPLo/9UuYt6rooXs93a
gJSWKBNou8/Fs8j8JzOV5jEv+3uRZIBQ4rwdbJGOERD4MqBiSUAkOS6hwdLHimO+5miEoLH2Iqtk
B3ukLx2Yok4WWN83rkPdKihXOSRQQNeKnMtZVkMcNFJ6VwTi88FoptlGcl/XheIEYma3YMYY+Bla
Nl8hJwN+UTNrAtdGRPjySut6UO50aaHwFcwfw7m0efKQcZivsaTsNHbuVhc6V690AZkfWfrgTDqB
MeOFyVQEXTV9uTx8TdsqODUrhfTruSvO4LWZ8Y0K9c7smEOqJt2IM2seDSoOzuNlYhllXZ+HsZS3
NKluqUG8W7fMgfWMAYfYNQ8VDOcBa+fWCV7PCBk8xetnqt9Ad25f44o3IzZBTU02jufOhQSWoDwP
e7JL5AamqpJkOW3vjKNvDmdnRCWw02ePTo76rIRtVSVqjqiq/OwCWW6g0mc4N5BBB0JBPpST6ECn
NOz8jlcpsmLuJN0kCB62wvW+GJVLvvk8xXkynBJgpsu7oIk7qXA4r+jmxeplfS5ipE5ZDMbFdObs
hJx2E2asf/WlOfy53JfGLBzFNTmGBw0ZS/CzdFrvFspsuRniiTW50b72Vb80ojSLGHw4t3PmNgcI
dsn3JW/sfe9bR/EYJsSC8tjrqrO07Ns0jctjVfl//lb7XR6/5kipsDiH1BUgwGV1LrL4j+ODl4ON
KHbbHYpQkXHZaDoNaoD5OfdodUWpad4ko1VeXR6+ZntVEhZLpF0xxDM/173pBsQHobdM4njDF/l4
Inzy8lTpV7rYnVpQIc0nz5xw8zbAzgNfydsblucvdUNvUIdtz/tyR64qvDyDnjjFZ3B7zrwGt2iW
/aw6+23fOq3r9+ER1Jlu4bMR20yr6sW1iz8ec/9cblp3gpTvC+i48Vl2kp9doxv/AkMZ76yrciz4
cV8Pig0jqoEUYZu1Z16w+mAKpLDHNju47fzrcgeaq02FxiW1aGe8ZtuzOWaP6eC80Kl/IEA5GdTZ
eL+sC/3ZUVIM2QOpStVmRJxt14W8jp9AsAIKTPvutf9Bx0Frj09yGc7EIuQbK/z5eUlAu3V5eTQ7
rALjJCW94ydUnLNxyg4sZV9915lCFidbMBSNoam4OGCloMiD2+BspMY17rjvqI29xsPrfuiG64XW
f6Td/z/wWZ+GYl2mvjFqkNJBKJYYv+empyEdrNAYIelGa6QMnVUdPh3DznF27Q66U14diRRtykGv
/h4X4jQZ0y8w0OyqSULbyqcTkiklg5iY/b7yI0+N7HC79Vuxj08PLRpfD8QHr2F6jkcykKC+m3aD
8uZ11KAv3kP2SdG64pMQY7cMeGz7PYVyZtB5+Gbyyq0qfd3QFa9UgSpxHqFt9L6YU4Lyx3Tx/Yh7
VZdtPId1HShOaWDMcAmUK949IOVuFihMXhdLtesuwNoozwpkAe2E+gb/z0tREQKyHDt0reH7ZXvW
DV3xRTxH9Gp2WvO96ur+V8ms5qFLmbcBJPi8wsll6pNCjqmzyDQu/vO9/t6BtBnLwYPVSVDUlAbP
QDkc31PZ3g8iEYFM6U8xbmFUNTNTHxtsrhxzmj32O4GOecRz1IVlwzhvvFt1rSt2jBr+KknG0flt
1LkDph/kMeNyV30CVk0xZIj3Lt4MbdLfXi8AFV2Qajbb7OeuHVefFoRmjhjaOvlvBt9sEfC5JN9s
pD32vMIw9nXBPviJ3jfnOV5aH+StwHOOklpBmWbv+8auWLKdMh/MlYz9TqFcGfxVT+FCLht7+unN
g6ErZrzkC+jG3YX87pYhhR6ie2aWXMLZ5j8IspjXAP7dxMsa2Jskud43I8W4m9oBKSgj8r0BP2QW
gEZH3LStqH9fbl5zu9mKeYMByK4d02Dn0THus6wKRdveVNN0nwPcWfbNiaf86XJX68n/n1eNy9R3
h/Aa6E90U/9eF+nPtq/CsurB9Ou8+AXEicUYXe7m0wcIulln+uF8ua2dLNPE+3dfFP4JeuHyKlkY
AkzGiMTgvj4U4zaomYGkYJIRX6qgHQio83+Sed9loSLz2ZBmSTM0MrIalHVAFBuE+ZeHrfFJKirf
YC7EOnyJlotHqz32+dd97SomDRwhhK9BGxS1NJ4QBu9/TSXbkkb69L2N/VRMep6IP4zjLCODXc9T
JMcsaNuvoOjdN3bFpgcOglhiCRkBCXwjl+Z3ItyNTMffI/fZiVdsl3vWPGaOKSMUed1NkR/0hy5q
D3NYB+nBOzTRAzukh7d3J7DC6TAdZJSEbTAFX+sN56FbO8W62xkc+CD7kVFR34KKGToCX1P2lkFd
9vLiaWxNBee3KeQa/RiL19b1I0pIToY5fyNV+u1y85rhq9D8sgQnZg6pzMgfKtBdxOkN7qEHlDkf
lopvqVprjEJlYUs7jkvfxCZJE0j5vCZN0Ga7sBUuUxnYhBQ+2N0XbGxiBb3bH8Gcs3GP6tZ+/f2D
nzMg4+ODv3f1Qc1wAJCqfK6ngVxPrLc3vkN166/YddqCHCHtsTQ5fa/Sh7q5p+ARd7bEbXUrr1i2
70PVKms6mIeceUASeQY3+lY4Rrc8il1Xw+B1HcfZgYpKwLIxsNEHFX50+Wjqxq6YNhlkPTDUMEeG
eKvHbw75crndv+UCn/gMFYLv5CiNmwEuiqav1ZsZWbcE6ctv0NYmh/Ie8eHfl/vRjF8F4htjhQIC
ihvMzRvkNitUTm0tjWblVRT+2BY1WyrMQPIvrVkGaf279b7uG7Zy8TprbbQLHXOgaMX4n9f1TgXM
Lqi3Nm5I3dhXS/hgVOB1L0w51TJawGrM/f8oUF1xLjbcpW7R114/tE4po31JcWgq9yYZwMplvlxe
Ft1nlLn2+KHltuX90nhoOcdr+je9f5Jhf/VaHOvDsAtS5zIVfN8h211CuxyD91BC5teH2t9pqyro
fo0+mcNcwZjkUUw32QQFCpB8XV4b3aIrlsoA7/ART0Pj+XE2frKdDwcVYd9O1IsTVKNFqXudzi++
sXFnf0qMSF2qgus7aB43dQr7sRH8ywb+UljybezojUfIu1UMx2WwX61uCTtjiyv6c0dPVbR95YDe
y8wxFyf/NloiTIooz1jAjV3ehvqK2S74jrSTqYS3SaOe37b5Rvhg/f//OkuqIuvrEUXcJnRRI+hK
niEw/TIB2FMa84NTxDegxtiDf8eOKHY7N4xSR2JHSH+XyVO5lafWLbtitbMv6hoKbDIyHTcijRsO
7tCi3r169SAXvcvpUBVd74NoGGys+JzIZ/9LYogSZ0psCR9rDyv51/FUpI8RR4HjYR3oOuPmmJnQ
YgC7pe00N4bjnQCHilrphiLdIjbQbbpi0IZdZYyMmJCblAdUEgc8P2apF8RQfHGfLzuNz+8BgBX/
nZY1pk0/IlERyWkKSqu7ocwDEmgXBsqlKpge/PUNuEqMKQKrEgCx9a007Q33oRm5ip8HO48taImR
e/3dymnf3jTxxuWrOa4qeJ61nRWXHZqGPE209MBE0Tbss+KQbup1f+6sqYqgT0fPoA0UhyKvwt37
H1gZLu+nrl3Fgk3U4NBxwiWQuMVR2PGrWxYbC65rev39w9UrUdNjURvOwS3jUBpjaE9819VFVaA8
5JOYN7g4Jk3502pfJN1wm7ohK0abVB2R/Xr8TCoiYNAORrEvC0BVpeqBx1XLY2ygNWTQKywOpbVH
9x73ooqJlw5qLpcJC13V6dFpEGjofjlmCrzuVu5FYzsqEl44GSe2n6MH+9zQn0X5s3F3BXWoKijd
jnll1WJdciMOOyAZZLIFw9A8/qgKf68maOfEBhziADqlpvq6WNWxqVDCRuFX7kujPHVec1jE7eQ3
h132pEpIy8TyuDFjm6lRBlBWDkbQuu5rWjHV2LJlPXow1a68ydrndhf4wqUqFn5ylnTwFrTrG3YA
KN4as9s3YuU7tqzpIBcCv9h012DasXc+O1TQO10alyMNv0ZvHshwyNjLvvEqF2iByicPn1FTJMzr
bMRhP15uV/PtSlVd5gnni+QgO4jmE38YrrL7s/VMw5PxlBy2XjOaO0iFu4M2yVwcDy9JJn9K1LQW
tghcF/TB9OryJDS+UYW7Q4yrIY7NpsiySVDNfuiCEuJy03+lHj55rqpqzKWfxF25OFifkF1BU+aQ
H6Fbf0yC+G1+vLOv7DBMg9dr2wicl9vk2+VedRNaV/LD/UTbYUTFDFas7G7c6U56+zyaKsw8SMKF
X8CjUUFu4ApQZbXTBago9zWUXPZOPEV26aJgYjq4bOvrSnd+FFttYaqdU5hT5Inu3uMuaqviyMxk
iJzalkPWXCMqwt2GCLEziHWb/S4UXnIPUGJImq2grm5DFfOd2iKtWIFrdaZ2EpRgPYhQHLOlVKVr
XXn5ooYRGRQbC1T7D4mRBMuWqoCmYRVzyifRdhNZsKl+BWXFaw4XfPmEaz4I/gfZvmTe0NRoWfbt
CWXjASIVXyS+BBGle6crc+zlfv5GbT+xX5UW1S8buwAhEETanptjcUp+ug9jcGV8sU/1MT95L/Xt
NX273JdutRSrHQvXbtoKXQkeNdkj2XJvmrOpAtyr1K88o00QXuR2kNM4zNPvvblFWaVrfZ3NB1+T
UdsFdBytL/QlK95F9mLy75cXRNe0YrgL6zzTKtH06JeBEL8cOw2H7LivcfLvuI2q9ZvKhy8znCoa
p/Yqn4fQS3d+7qk8p71lF9D1xL3YDN6Da/PIHt2NkevOiWKufIJaaR7D1xDJQVnhBG2+RW/7N83y
yXFXQdw0lxlNIHUYtd+nMP5ZXPfXRuhGfrg8PPE7fkfDZ/fmD/99eQ8+L15wUVDw7ybIkeSVuX7t
mPfTOX4iU8CezCaYjlUw/f4vfqjum3vjJr93D5Bn2HAdmutARVsNiQGU9ARf6sN3gKvM9IOSNo9s
XD8CBi43vhHXKXy2koo1N3489bIkU1R6XyAPw71VCOM5tr5k0xUVW1E8nX9SIViGX5tuB7xylGTQ
EqXLzeDHVxAzQ/XncPA98tjA4IU/PtupvKu8+JbEXrhU0JSvSMSK5VHORnR5N3ULq3iC2jIHz4gx
FDJ8yZNDlz4l5pPI9hT84qgoziCWPMfTQEwRN3nks+mIT+WNrdINXHEFfV6CdA96p6gPLP2DMOwD
L/jz1Jwka5qNi0Tjy1TA1tC5vQEqS+yTwe5YitKOOua3Zp7si1eqQHAKPjyjnOArPS80jSua7MoH
UhWsBa0UfMJyWMuYQp7xuk5+5V40bBHta1ZFxWPZmYnEUdlPUezEYdI2j1NNjrLaQn9rbFBFf9dZ
3XmxWC+QMbQsZC/u6FwFrLs15oBNG49izVNEBWaNC+HWkq8rn/dPpOnfFuFctbV9P/D6uhbW4bJ1
6ZZq/f3DPduUHeoHkDBFKcQtd++y5ZjlG6ala1ox3ALq1OA1l3D6Hi0DSFQWILYUZQB93/J4efSa
O0tlR8UjEOV7I0Y/yZ+ufS/lzlVRTBfyRiWIJdCudF5m/+sk7oWxYVG6VVHe3Hbp9GW1XoVdd2fY
N2X8VO6MDKkIrKGmkCC3MOpZHnzjrtuXXYfm9b9nJJOo1HDWVSa2E7D43WX7oocqwKr0agpBZzRM
M+NA2x6fIDtfMyq0m8cpOHklmnbmqLQfzXIDiaM5cSqkakqa3JopXklNAlEgzzotXrURL9BYvIqp
gpeNHQOM4FFBnvPlxvCvDe+HO32xhq0osObsqQKYfe3KEupuU1SZ9XcnWx4gJPHfsMnlpVsb5S6F
zOpqjZgAieMwZXE4tVswOd3aKAbJiyIG5LzBh1nNQ8htOEEvCBTXhocph0C5w7bSUJpLmyjmOaRV
zkG4j45ycszK+YqxL1a2hMNWzkm3SMozu3ag0poxHEyoLH8FjLCq5NtlZ6jZXRVCFZsWd40Wd6pV
u396MBOFJpRowVk/lF8u96BZHBVFxUbDiYcYPSw9MyMDVL/XBoD5B5ZUSZRKzva5dRVIRea8q0SB
hzNU7vzi5A/R5fFrLm4VQzVZQMo7BTaX8KsSQZosCXs6XdVEBLZMnsb89+V+NKdVVa/si8bPshTr
5PIZ4uXxfeI2IfCST3VaXEO1baMbzVFSdSkd2+cteM4QBxH+TyDPeTB73q76dZf+Vej78DCoBfFc
sHbjkWOlYUqHoF82/JzunCq2HMtMJq5kY9TYgZ1bB3/80ZZbwGrdmij226SuFxOJYUNWDPw0RYBg
zuVN1bWsGO440GkiqLOMSHWL8qBWbjzhP4eCUxU/VXPSjCUU/NBuF5TLXYpQXA6Q8TCIQ0leS+u5
lLsYil2qAqqstrcnL8YcqDuFyHgFvHjz6a2zBb/5e8I/+TxVVSPLlvs+eCmw/F9/d6H39DI/Xbn3
d+ZhDl4NoMGDy3uhOUIqs6l0KlPa2OHI7U6k+zqBHp9tsSBq9lkVeWygEB3bGdouUDIqT+nWl7uu
3fX3DwZlSdCulwva7dp3sPkFY7tLaQW7qty7YAs2EC7j+IYF/xnu+KCn9Q5PzEyiIogcipKarOxG
yNzR+pBQMNSX/pZy02crsja+uukPKwJuE2jBjtx+dgpD5kc21wx+2aPF18unRNf+6p4/tN/OcumK
Ysi/jA3LUNRnVLH4njQGCto3bPezC2WdwXpRfuihs+whm+JkfDMFvU1oel0U9RiwAqReHijqA6OC
yJscnS371c1otYcP/c1JG7Om5fSZi6m+mxJBHizWbuHjda2vv39oncQsBlMBrV4K6C03SVD7rjH4
USXoAD6BfXuinNWss0wD1Zbp/SxtcmRQYz8uZb1xs3yKIVr3Q7laQAcHEnafZvfD0Jxmp7lzlulQ
J/VTYnj3vC6LYCbLI/X5D7+393D4rZ0qVw4YGumMgh7neSgrfnR6kImBWXY+uiSfN1btswfF2oVy
90xdjXJnfzJeTKQ+jrWDmra/pNQQ1uqiyYh/5Nlo31zeoc98K/pSEUU18yDVChKjF9Ow4kdI/QI8
QxvxapgGMTb8t26jVGxRUiw87kxneANT0WMnCno9m70RJnT+NSPAcecl0McFB58ROr5zMuLq6fLk
NEf8f4BHi9OZyZxbz4nddFAxtBZrfKEI1OY7vg/X1VM8wpTlsktMhz2TJcvaI1srQCNEMMmPfRNQ
PMBktNxIqoE8m7IbkPBdIN93tRjJ8N/l9nW7r/gA4Thu3JLcf65pusiwNpKyOnmFhSKrltrFVrWm
bh8UNwDiQFJUXeo8e8NIHoRjeW8pk+Xh8iTWxVZfIf9H2rcsyakz3T4RESBAwJS6u7ttV9vt9vaE
2BdvIW5CCHF7+n/hb9JbbhUn6swqaiAhKTMlpVautS6CEQakaKMqiKb8uQ6KOtWFoocsj37AxPLn
poKs6u1ubIMwHD+Y3VZ0rcyuLgRKliPIFil/7DrIYdyRK1rHYbi9O6KCqwld8SzjbDwplvyTBWCz
WEZ3Y7UtIzBhSpmWHgS2tXudmTsn59h1/eDcQ5phS3fQYk4mWGmuZMEIwZbCutz5MyCIUmXfEZFG
sna/37UMJmiJQ+0XYLlcvHDwTS9pluQ8TIcQO+/t9i3B10QozaXbl4L54d9c6aGrj07UcGCVylLq
+EMSgsLhu6diHIsuYMlCIc19RhwZnq4CHvR920SQMHf7KUgb4F6rvyMvcP0/xoAAJBtqkm/JGtoW
arWQN3u/25SUuO0kXuYE1JK4vbIHhkfY3RJP99AIwZojw+dBrDoVbjNNV7oENSq0Z/eosjn7cwLf
ycYBwGbPhuNzrxPUHxHe9TQS8VoH4ZBcUWHgbyTlbbNkeDyhbjSAvcm94sYx92ceJCr/5sYL9Pta
cFrOG35viV8m+klMMQ1HFZcvkLMiD0HjfBMOTt485PIYCdDG3jZsSzcmAirgkGouK59cpUeWKD4y
lkGRPoVcWi+AEYNamp92Qzj3GxZtWR0TEEWGIBjLCIiKMas6QNQ1rloPFdao3Fj+967SsDATFaWn
1mtIVrcv8VACOD7iCfMLl1QXT9lS5x/yURfPheIhLtoxmO6d89irrSONxTRMSlAp3JBGYDO6iqL+
qkvJLnnnfVoSd0sQ1LZaRjwgIyF4duLeNY7r8ohDBigLNWyBsYB/GcgWS4PlSmMipriqa+m1Y/M8
+0NxnidI3Ku0dAKcm/OioNjsSh7kH+e8BvtX4Uwt3nZum6PNPIz4gAFBxJCx7oUO4KPfz2zR/0RD
yYb7DrYmmCrjBQmDxqfXOockTaD6Jty5SZScc3/Q8Z2DMCKES5PW83jvX2kN1wHmRhfy0Gkxbzyc
2pbHOBLUyzKAES3H/alaz8vtMKVx6EBGqWRHCPoM+7amQEpv3jgtZm1irbJuKRS4A9nz7OolSgPO
iguY1LCDt4RuETlaVv432FUI4uohKZcrcYGVPFA39AMQSRY0qtnhtnG9iyhFbDARV7SnBBhzleHq
nA3yOe7dGvAfxnEmqdJZ914NJRu8ff3s1JLnO9KHeJrOeBfzi3LqQO/DOmvzV+4kSX+8/U22Ya+e
/mbPjekEEGEGg9eB010D1IGiQoTEZbi/r30jYjBfgsit7ZKrVJ109sAPAulUQlF1C+VuG8D6/5sB
aCYTaLTJ7oVkmn7QM4geFohv/XX7822mZ8QDFdStbgqCqxQLwKvMwr4TqdvLst+h3INNGx5r64b8
dxBjN2rh5Sy8qoU10WMmWgcFYJ6XPYRToLbuCrZejLjAZNaXM/DdV0Xy6RPjjrubE0CNe+ltPLfb
FsOIDCAF6gIVsOAqe5/MB9Zm9ZTS3Pc2lsOy/5gYLp35qHjxiu7FddVwVjloUEcoVOzcMWT7Lh+q
jTOWZRwmeCvrmrzJcw/jcCTHGxyfB3oppmbZ2mcs53kTqSU7H2xSqIh8IaPqHpJALWLH4O8E29yS
LNccB8bx1NKgXPa3LdnWo+HokIONiixU7Fk7XvA9yDB1ZTaXe+Z6zZ5nLX90XJZs2LNt/gyvxx4K
PJDnBtex8qJ5n8WlL/ZZxOh926jJn4WLTpL4LmPPtBbdDlM2n8VUsd2A/XujC9sQDM+nuk5ogDj7
Uvtgcaf17Dz5PfjVb6+GZQs1uTlLUfhjHkzNI3Jq7hmiR/JSV7lI66Alhziia8DvkEQH/cvudo+/
EBjvJCRMmBZ1eF1HUdziaNM5/VkVxZy/aD15MqWyRfVvSmv5gQyaf+zVUD4tPb+Q3E0kSo0Xp0/B
9ckOcetVO7x0lygeHcRX5NN5BbyRK/b12Em6atIm8ok6A12Oeln6okidgkd77pEBDHPQBPXPI7iI
8o9QYCr7JxfSL+KPVtMZWho5hOLUqR0Jz863B21bRCMelZGUUCniw8voOMkV2pRjfnE6ZyIbmTZL
PDIhZKIZwAHckPBaksp9nkfQz5W5ip/mBZX2/w8MPbZ+VjN6s8lxv2JZoprhxQ2qrxy8+Wct9LLz
F+Ql/Wr5fHu2LPuDiSkrKU/qHifvK8FtfzjyUkG4UjMcWlMPajwbFyTbWIxApBtnQemzrJ6549Sf
QK3jn8oArOSKlNhbvXIUGxZvG44RhFyeQWh+5uQqVBc6n9woUBFICgAxPgVTPPb32ZjJAKZ65MOy
ZQAlTlvNuxo02odeiY1buMWATXCZ5nKaaKX9q9ABSpDaue/A7CKgw3l7yW3tGwcPQmK2KG8YXrKl
pJc5c1iXOiWoHe5cA+PIQcDkwEaQur6MYvHnI6FJN1403nbEt8VnUl3vG4bh53qQrShYnFzbyEVB
vj/y1yro1IbFWrZOE3tGg4qUdd2WzwHHVQelGUemcNVheuj3bpPtfIA9N4zJYrMmGk0zn+hk7ocX
MfXBgefJ5xFKgeec+a93zZSJScP7SUAm5NWfAxbRH3g7GOkugVjdFrzFNgDDu+eMNQGP8/K5DKsq
RXGSOGZTrtI+X+YNm7V1sf7/JhiSFsd70ByR6xyJ+uO8hH2RuhkQsF1PxEYRpCVImSg1kKM2USc0
zmfU+8S5Vz8pB3RylQ91VE/4zn37h8kG5iYDCSHuNLwEORQVRRoTp31VEHyfT0LWfN4NPHHDrTd6
S2rKRF7Uk+9VkCTWz6TreKqBINzJMPwpKvGZooQylSICnVeoz1HV/H3b3CzzaGIx5BzNSQuRhOdR
5kQhL97X456qCpLditN52jksd7ZwNzbDMIMZ1LCrti2WK4t1Vh2CKG9TdybM3TOauPdFNBOcN6Po
xXEhVHjFFR5pAn/8OFdddWmXTUE5y5wRI5ixgswjn7Lii6CCPI1lBn0rID6rBw6gwtPiga35vrGY
aD30BEmWHAlJ1cd0JxaA4JElujjLplqUZUlMtJ4KeSGwJcZXVXSAndCoT77xLvSc0wLWzy3SM1sv
a+B+ExFwsa0iBdqCqxuGUNd0afhQTtH0ham8PN42ZMtGacL2KG+nEvrUDHGzKcsT7s4+m3ZJXbnz
1mpYthkTsUeryIsFI96ffAaEchfrepWx0J4Id4OkkOZToZvlaaFrdmc23ETvlX4sAa9w/YcaCf4f
4yiX/lvuFazcOFHaZs3/78KUE8hwkzb2H7IA6mljClhB5j8SN5m2WAltS2/4/DhSqCC143J1o0IE
e9aN5OMoGKf7sgzufCn+RVXwxr5i4U553QTqRS0uRClFJjN66XiW94f7rMtw+bjKk9xtNXuMi6jy
UhlLQIwnsH9vrIMlpJj4Pj14y8CjLnuQJKgeSgBS5in29iVyTpBD35J5tKy2iYgjLXhKY4Xsj0AV
33cXBTDHeIi2LuSWlTYxcYXoMzdY2uk6OJCJrwnK5bXi7ifu6I3NytbDOq43ywyuWKdpONdXViwA
DsYQbiu7qnsc4i3OGdsMGf7g5jnq45qifVFwB70vq4W+Cmiqtht5F9sOb3hDmXCRuYNwryDe6x6p
H43FbhR6cn7GAwkozvZ4LixxCQKXSZ5C3Yfx1z4RUm3p6toGaJ73A607R9P+qhfEszTO+ui1VEO8
cR36hfx9J4lh0pTJbmqGyc+cq0v8Ql/mAAXj/wZ5CDAsG5cy/FHPSNId9BLOOOL4beREn/FI4cQo
7ShyD4e3QKL2IEMaPnDSaGihHXXbhS1wIu83mKIzisIlw/g80sTf1UlHD24SHgRLnmTi/xRlnH+I
C2hxt67+UgHBvrGJv+/bnolgpGUUxLOa+2vNnX5H4wSqV/7gHmRM3HTyt4CStm6MPbZuSkfKWeFZ
W0Dy+0raoOInxmjnHsYybpKnxcERaGOd3zOjMA7M4rmYKTdfQlZemDvJM62QBZMZFItuL5WtdWMo
FIniBYRBw4X2udrXUGc5DU1yV3EFvn2dwDdRRHSBIEMc6QsXIdsFuJqiFiWINjzc9u1r7HrbekIh
qRDO/CIy51vtA02YLPckG9ZZX/t807ZOALjs+xFpv9AZTxwo2NMqmXZ70t+zn7VxI/TFbduiGAo5
xRnIi+xhDJOqgm5ANWVi3CFolMLdsQXlNRsT9d5pau3PCIU8alRPJyTR69o7CUYfXSc+q6j+3A3l
177XX24Py7YeRsDjPMg8mkT6TJyi6Y/CX2RxSkZXs++3O7DNm3E0wObgtXHpYsFpFLzgjbVPKVTa
UF8XupfFuytlj/kykxyaxoXb1lj8mTnFoRwg8Y06b7axGpZpMvMapeeqwAUL6VlP2gl2WUkiceyc
fN5Yhve27vXrDZceeaNGcKMPF1m0ExhonGE+cDpNZzxCbGXQbX0Yjj3zNssJLeYLxynhWErgHmST
/6OE2gLD2GbJcG7KolwrfxpOQdE79a6eqqXZg5gIKfrbxmTrYP3/jYev1Pv10FTDGWIIP2QMvcyu
ml5ut22bHsPBRQsMuhtHPTILBfkEsdt8J4l8Kki2dfW2fb3h0roePdYVy3ARfQut054m0LNkdxUb
wYQMTxZ5F8swCPH9I8t/qA7qimuouD05tk83vJhHURH7YThdZgFxxblt4l0kN+HSltbNe3xNSBHn
safP1POggSQkIIiOIuzbXR9vXuLdbGlWvrH6HAfLn7qBJGGuUeV/X+Om5y5l61eJmi6oiftOKEQP
wyS4I4uHqGBe2hl41VWF0qazcoounb0iAxeVO1cHv8WDQ9jjWr0xCovxm3d32TQaehbQOGJRxh8Y
S/jHOFdTCiZFtbtvotbFf+O7dJyAAekWceGTAPiyjU99P9+ly4GZMpx31tEUS7+dLnIawhSQ3+4A
Ue9hY3Yse9gvPMybT9egRld92A0XXVXPEpi5FLiQ/JRN8imEANl9h0bzlp6hQCABKna5UBLFe+a7
1SEp2g1EgOU48evU/2YIyF/kQVjVw1kO1E1Lonfz4H6C3P0JL6efpsk93bXKv93Uc55AyaqaLkEL
KlKXBYhxcisNYIkTZgKYVW0VLZx5D3gbQz3oTNOOoVbovi83HFkC/eX5uaPPoFKcUwWCo104qL/u
a9zYe1UIrg7tBsOFNSj2PUEzLfMgxJqTeuNB3jY1xtbLqzzPoScyXqCSvSw75hY63A/a7TaOcbb2
De/VTdB7QzWDDnziK1nj9KLbey8FZvEdQW4yHDKN3YWtOJK2VMfQqYf97bm3eK/JZ44XrpzliowX
NxfyJNQcP2W9oIfRy4p97rfFxtuXbYqMDZggVaSkO4wXqkpUTBDN0ohuQUotAdpMHAjdRH7TY/4B
T3IfVpTDo+5xo+y2c93vf79vJgDIKtVIHFddygLCZWNUuPtm3NJptDUe/zf6l72X+ag7wSOD9pS3
tAfVEEXcpxA4m5b8e89K+yaxuVw0HhuGfryMrPhE8/hzvIwvpG6+QYf779td2MZhOPIoZ79MghKm
OnjknOkwSl0of2/sketsmOkhEAyb1ObumFdFW479BWoQqEQFnLxFoJ6iY+zwrwvJdku0xZRhG8j6
/5sNAbCtsZ3lqIFEnarHUiB/MIKt+q5twDdpzmFLolZjPl10O4td7LLymFeQdLu9CO87g2+WKLo+
V53jT/1FxHGyK6HWPDsUiEYefb2vA8OVVd+5MU16dXHnsfrMqrJLaVdR0Jz21QY+6/2o5P9Wjgh4
lJhHlz2hPOwHK1V+wg0kObcahRw9l/p4eySWbsxKRNU7RHtwg4urasxX4dFviup4zwsJqJIo6y06
1fdStzBdsxqxDvwszENsQGVYu9GD1MXy0QW0OkmRxyiqnVCoREzruM4OIkp0cXWyCXiW26O0GIRZ
khjQsuOCQawCab46ZaWHEqa2/tbIeqvm1taD4ffM5yKivcArMwOEKZ4ywLGauj0MZdZuaczb1mrt
+41LEr8lZBwQ40dog+6zTH8RczMelYyfctztNmKMxfFjw/Fx5Mua3hXDhXSTfgRIaoBmYdvJ+5IA
vkmTHoxVBP43bCPZiserfVRxOO7WPdQ2ReS/U0R1FgUiH9UFWkLzUSxDfvp1DqzLjj0t01ayz7ba
pv9XBJXVbojVjkVCd0SW4DZ24mIflm62ESJtfRhXapHPuQ6XRV0gUy0eCaAys9eHH/Nx68nX0oFZ
mAiGHL+JE4J3BKXZjwxajKdwiKvdQGt3f9vvLMthliYGOTKtIm/VZURJ6CGLe32s26zbuxO2xBG0
9hv92IZins0LVyQTV+qiJ1RsqFqB6G4AI3nXVv1GCLFsvWaFYumEMpKt7i81npp2skcFH4BxUUon
ABUjRS+57NghWf+6PXcWPzRrEwVYAZsgAQ104EO3mETkFUDPrZpR28IYTq7xAtGXbjNemCJLKsYa
KNcAC8M4GHXCQW6VhNgGYdy7ddCPGWnXlBbo2PbcDYtDyIotQTvbKAxvJ9XQOs1M9JkjbfZE2lid
awl8IiAFyWcf18Gvt5fCtvaGu4PgWvAy0fPDqOZUN+JBeMORAVXYSL3zRPm80HuK57FNmmWJc+mQ
fAh7bMU9e0U2cN75oVPsb4/DshpmMSJeJpaJoTLvwrqySZlbD+mQgOfrvtaNIzwXpV9lYkaOumHR
EdCo8LR0d16/fbPu0C1cvxokR7SC8B84hdfcPQ/uEwCOfbO0cORZkXEkjy8zDdTHLPTKDwMIdc/3
Tc0at97s3HW7qqSM6+0mnrGsEhPfsHKr2MIS/cxywjrKAlXnBSaeheOuLvAikAHgd5jmrcdRm+EY
bswz6ToFW5aHLB6+lIu7pMBYbhGu2D7f8OJZDHU05DMmB/Mfphx4s0NdlRpCw5Ie7lsAw4NpSDIP
rGrTr9cyFIPUqeM5f9zXtrFRz6JYClfmw6VscSyLxw7YnDH6+67GzdrAePS505ZkuLgRrjJdNC0H
FMtvBVDLuppFgQzKzmyeJaaeJmBxGFu8+dRJ/+W+bzd2ZQT+wC24nC9jrgH27bE1ztL/ebtxS+wP
1//fuBTSlMjACb1azSgLCAJ4xWlulLOTLu1fo/jesGZysFNOoJYbj+gI6uMM9QIqOvtTew+iBAE/
XJfmzTgEpLub0INJIq5BHZxK8tq6zYZpWlwrNPxWzaiIifoG3857+FI8+HRXgyk9Bb9Ccldm0Q8N
961FLdngrQshhNfvSdQh8qCsdGNXsQ3B8FzS1qrBuWG+SBl9rUUfruiefNcozjdig+VmGhr+K9rJ
w8MeErsqYT9IwMSfqI/z1B4Y25ilbMnYOatIBH5KNS39zkn8esOGLWMzy/1ciIUXqE2dTxov+Sjy
i/3d7BTD/k4+AJiXWekXNH3mdCXhePUb8h+csDqdJkzibSe0xA+zzA9cJk3RVwvQ3MzL9gHeRPuD
H/dk2Vgai5MHhpMLR1Vx2XjzqdbeJ0C4z9InOzoI+GJWHG+PwdbHujhvHHCORdj6KIPkQG/XZcrb
5o8Y5xYQpg3XIcOP292sQe+d1J1Z0idJiNJXlcwocolQ4926f84DcPYiqJsPbYFrVwsP3ejLcl41
CdfLLmBJsmTziQ38UxnQy/qew5AaFFFwmJn/s++7DYS/rSvD+7XyvNnx6XwCwdSBON4n6dbISLon
zcOveRYd+264h8kYpmxEggB1NjmZw/mUobxmNxc933fFuDFlNlc0ggCRqpzzagH+mDWZv1OZ3xMU
+6NgYPJYew93CrzRrKdjfjIoiOU4jxBFYkfpkJ84jW+V8Vic8TdQWbEsS+ChcRni9Rp7+Xfs6feA
t9cvN/fyJlwykPH4eeomIHYIIUuuv8xaXgY2HkFguFFgbXFGE1xGwnJQrfbdExF4ZIvr8EH0wQNk
VYsdmNJ2t13R1onh8aQr585RDmwUVXoxn1C8Ne7LNnzcdgvbWhi7OtSakWwKhXeSPv0BPes5jXwA
Lm5/v8VWTaiZCDwAskTnneK6QZmzy5POTTnen8NdCHLrLbYV2xgM16Yhjj1MaNyuo+ELqenXpd3y
Nksw9E1XLiRtJumvVbrTHmzBX9fH5iD5qwJrYESGDZ+2DcDwaR11bQPSi+5cD3iTBJsjjGizRNty
ajDxZGMChKuKaHEu6/FIkJRTC30GWB/c/rgE8OFax82Dswwbu5StO+NyzTJQ0jHVgoRVzgCAraC/
TJAdSrX+AAXnpzXatoi80b0PcibirJx63cWZKM7EawaQdOT/gGtx68ZqWRmT4Z1G8wj2Sw+hqk38
5yxj0Scn3lR+srVu+DdIfacgmOv6CejLK/Gi4XtSDcH32873LkQbkdAsnWNDpsq2g9qQLL0TCYFQ
BWCFHkDaItMYyxHkxddYNUWKVFS3H+N+N2n11zRP5DwNm4/JlhhgVtaVhCxOhMPRU1lG7IVwTXZZ
4wGP2zb3EHGtAzX8n0Aays1Y5jyWdT/s5LjmuGPq73qUohxuT6YlEpuYtFlFLU0gI/Kkp0qlOTBd
r6QFZ++MYM/2YFlgW8kpW09GLGBRAsB6lLMnLvRfRC3zH8gbzvumZj+mcZ437luWuGYC1aQKM4c6
RY3xNHtZDgeNkqZTDDEakKAjYTJQJi63p85iACZoLQhDrvMkKR+Zt+RfeabIAXqr/j5v+T+3e7Ac
7UyG+BKYoCJ2pvppDEnxFLuh8wcTS+Ufm2qkP9ggxRVc1+GDE7nDVp7GNqp1+d4cxkemkScL4vKx
zgd1Kp2iuNROHe5Rq3KnWZtQNtbTNmp6wp6QoXSB4wGHIUrRijQh9z7dmGVnzEEyLnd4+VSXSGhl
FUr+VQ5AG5ItWxyoFns2AW2kD8rRrUM8D1d9fGJldEHOCRn2DgKJUJP9etsEbMthhAAdtpnbuhlW
X5UJlJgX9RfLgw9hAXjJ7R5sHmOcBPTkguvEa6snlyD7wRNHHwBD5mss8HYAQ/n+AfVEOj7e7s6y
NZgwt7noJs+lI1bG/0UMIlAAtRu8jsan2x1Y1sXEt1HFYnw1LZ8YqhxxS8WzbE0Tku+6SiQffNfz
tnJ3lpkzwW7B1CWLgqs8FUuPXgA1Z9NXhde2VAd+4T95LnHIXdBD3yxzjkWRSIbK6jzlIMiDMeP5
rvLK59tzZrEys65O1uXk9WBXztMyxHlWCpTDxGL6s+3IVhGRZd3N4rqpqKhX07I+l1FxGZSYcByM
tl60bd+/dvomaNVTHM0MCNk8HT3xmZQteGSG4LkNNnd72+cbeTzOQhTPinDE7TTw/gWSAbrltbsF
7rXZrOHlJWqLc1RoVueyy39kY3QU+XAswZBSlcP59hLbBmC4OXSeGNgioxZLnGfen3oeHLpv+6i8
82nLxL/JqYuyOfarMx3oDy8QYH8q8pfbH//+/PxG0M+nKQm80qvOxNUHQodzWfBPcROfBYk35ufd
6row/o2nv8R+Lgj22ccyGPcjx7M15+1jFhYlyCcBtO56J81191T085/Az24pKr5vusRExJGlaX3W
h6tjL6L/6pbjVbRt9JyQ4OftyXt/5X+j74+LFhCYQlbnuRrX+wpYn9pKfLuv8XVYbzyvnEEJ2lQJ
Ph8HbpAmTjQ5LxjDfa0bfg2AZjQ4xa/JyRb+OAd40WxcZ+PbbVNv+DTjICWZhhjfjnrScKeDSgNE
1pFdPskxvW8EhmfLeMD9Y8ZhJFXSoyB7xw3BgxXd17rh1GXl5YWK19Zpv6L4SnBlbVfr2ebHOLHH
tcqn2CUIGWxl4ASgZ9kJPqhdO8ot9kaLZ5voN9cD1XvjAaKSSlI9jxqppiL8WgBcWVRbWCGLA5jA
N5dl/Vg6OcZRl8uc4kSIvXPYAo5bZslEtqmyAz814h1G0KoxRaV9ixIQPJD0BHUst9fZ1sc6e2+8
rK4gzoWCLfRBaSnOqHP7Jy6mbK+T8C41qpjEa9dvupBgn+EVk+iiXKLwAbWw9ILi5i0wq22dDU9G
CcMAStfEOQUN+MUI2cVR9k2U4aUFiO6+STLcWRWi6uKxwghUDXwCb9hwyFQT7ot43pL+sS2E4c6B
Svywb4MGC8Gy6O86D3x5mmoVjvu+FqO8c70NvyaKdk1Ecwwlo4h7KtHfY+kNH0OgdjcCk20khnNX
Hlj9nYq7Ry8Pz6AG3nWy2Xv5Fljr3eYjYkLb9EohN0sKEbU9OQR/y3uOwWh2vSm/sdLJw60E1A/L
YRmjeFf19Se+Ij7vMCA0vp7z3zQuFsBiRTLPBxWQOq3byUlHOlY7jtPGnV0YjgycL09EDC6szqU7
6r+yWe708O/t73/Xx/D9hgujKGZpwIcDdjiapdL73ojXQn7m9cZmbGvecOEWJDh50KF5op10cqA8
81nQGYwrG0b/bpjG5xv+OxLA0XsH7TeNOk0l3cn5HrbQEE0bbttzKEIGGaa9J/0B+a69GDYM0mbn
hqeCstKJJqArDmEJakGENaZ2i/Pz9oLaZsTw0cHJVFEWhT5UQZaKgBzdacNULC2bOLQij2Rf95hr
QdrHSpMfvC830mLv5skj0GP/14sGAdGTLkfTEhLNck7DCKrBwbchPvrdEcYyBZ/vmp3f8GjhmhpD
ScxhiOe09dhxiOX+dtMWUzexaJ03J5DsUeqQ1BBWhap7Ouh2HzTRkdT+FpWKbQ0Md6UaNHk4M+uD
00OiPZI7pPPu+/y1xzeBLHSGHoSvqyfBP3GkKlBD4JEPrN8wetv0GJ5KZSEmlKeoAyFgSG8gpjB/
7tm1VVvva6ut/PZUDxsy/BXpKM65wACc+bOfHfP+oc7+QSzz6edN87F4LjU8t9PV0nU1pr9fXvHi
eWDRP2VGNwzI1rjhuV1C3WqJpIK08pRGwQfSsV2bbIQFS+MmIo1WCSkAV/rlYfh4sHXC/L/fNh1b
24b31qPbFUTAqVQ4fEjGCiFH7BsQUt5u3mLzJj89G/HoyEt3PpBw+JG1/jkb/Q2jtH35aqxvjL5a
wkjywOkPo17SQCyAMdJd2Nz1FhsRE4TWzF0OjCSaDwdv7+tkp7ZOYu+mEdGy4a04FPvgtGLLIQdf
96GZI/WASuxdzzr1YVwoO3KxtQ/aujIctx5BkZpUsBw3VLtuhpjTw2o9uFOk4T38n9hrTTSahj5I
IRgEqSVSKDOtz+CA2oj4ts83XJZJfPoQsv/FNV6/6uRnzF9a74S4cJd9mngwD7y3XufB/L0OVxP1
WUZbICeL5ZswsJEFMTRms/7gTcV56b0jUBW3v9li+CYELKurpEhyBDJZZ+lKWE/iLM1wC73dvO3D
Db9yogIMiz5fDrwJH2TifQnjLbyMZR8J1hG9cVlwwVDlgBvsoKGQkzVpkD9A9iUV9Z0zY3jWWONi
3q/BzCNTGvY/Y//nUG9xgdrmxfClbGCETRWmnffRTiErgg3k9ozbpsXY/ZoQhImVhJljIiL/Z1Ff
hzBE8xtwUZu9GF7ULJmYygSRrJSf18MZ9lXM0oa12Bo3Nr6EV64PHVK9Nr6e4XHsaOjWscwy5SZ4
K1smlZAePrRecJKIQlR567stc25Ct/JM17njrvte/IoTB+422Xz31cnEbkHIrM840lCHxfvpNd/b
+gHzcm/QMiFbbQ3mvaFbwyIuThFt95uWaAm4vuGgHh8p84L/zQpufGtw+d+35/T1tq3blnT9/00I
EGUPDJ6CMTZFuFs03d+9Y5sgLeX7WvjrZjfKn2Mr91MS7e/7aMNB3aGcp6DFcgbLtcbVrMPx8XbL
FvcxYVlTxGuejGh5gIW7zk/lTunmsd3WuOGbVdj4M4CCv3zTrZz10HjvadoEYwUkLyiv/flQgCD1
JesYAJCV0yxXMST8rmR6BOr4/xqLBvCKlp4zHyI2f280atqi9nR74i12aIKtFn+gw1AmWFLAQr0m
/MLbcWMXsjVtbKB52PX1TOGeBE2DBuS4HbVsTRv+2TDUO3cSOjiFEt/7Mb8uy1ZAtBiLCbICAxmD
dAa8BzcMv/+JTSLAXnHfZBtbJ7Tfw5HzBFfrerlEPntpmm4j+2D7bMM1yziG4Hvkt4d6lkDpxRXR
wyNebkF21mpwEGxEAMt28RtsKvJCb24QtvrhATtdB6hsI35uZvJs62p4KgN5pwRBd3+YiPwVFbeP
LZYvNwFSEy9mZxmxrtjoquk19l8H3Jc29yJb84aLKrDJz0GD5rFdVANwZFykyIclSG/cZTsmJqqp
S91ANqf/dezKkyWFlPfGolpm3STzcuSYjXWGWceG0bDuAKHNjeiyjv6dfIaJeKIJBeBSxv0h5mf1
QYifbtFDtkalJDtuZgstm7WJecrx3lRQjZmZcaVrvM9d/zlqPofFq+cd75t7w28LtRbwcd4fWl9P
/s6TwXiWDfG35MNsxmM4L/MX1C/FozpAxPyBVhIsav82sf5Ct54PbOtgHH0JlyUwHLBO5CZH8bA0
3wOcfOG5/x9boYlw6rt6mOmal2zC/pIl3aeh5TudtRtXVEt+1cQ3ddWoh3hNRMjq36UQMSCvr032
uauDXSudjyRsD5unM0s0NRFOCHBRNc3YuopGpGuQw8ky2koUWFbbhDShkAia7j4a136TYosJgn8Q
hoL+513GamKaJtknTY1SysP/cfZly5HqwLZfRISYxSs1eOreLrvtnl4Iu3s3CDEJIQR8/Vn43Adv
tVWcW2+OCoeEhkylUivXmseO7INI9Sn4T7ZKZi2+woQzNUk813LNwa0POTNdhTy3WEBt87J2+S4k
LgKA5acB85Kob7TMU40rqyqbdLsH28cbduzygTSjXD8eLyyrh768acOEm7nilL2lnnmXvj0PNVsU
9hb/RgzjdZ0GxAUxvhp34nH8s54ucG543gKh3f78nrF1YZy7as7/XyoFN+/axdW4fnCqf3FXI833
8z18PPV/cXi7lCPb3SFrQDp/egYP2fLaLyLcYpX42MH9RdXNHF7lJMAcYQAFbLaY6TXuspinhMXX
SfHn/Cg+9gsodvnvFtWNqkdVS+T43B8e2GkqCrRXUF8UHrrJahjvDGCoMzA4JpH61TVN+8AbZ/rW
Nv4lyoth7JoMXgpKRzHxG3noVEGnA+Qp5Hikrpgvi27dxLDfiqiEQsBeHvr1sZHN6ZLH1+fn/WPX
4JqkXRwfmTeVmg9Ly76hSOu+yMariBXXfXERRTemxzDgsvD6gXj4ejXFOz8TVzXs7PzX23aNYcBT
XtNlGsV8aFofklB8H3Y9CvWDiyJD1+Tr6ppQL1A4nA9+Mu0lbXaKbbG+Wb7cRCl1ZKmSrMCktHgV
4V23n3LUtSwXTowJUPKBvM3ALT0ftC7EdzGU/filHsE+fOexttii6LG4Hmqs7KAylgxlNL7Fh+sD
CUFW9KKVpcbKehDBc7zZXw6q98WxnwK6i0iTH9qynTdW1+LZqOGaaeuwHHKWwy8kFK6zQnzCU/4/
SHppKAeG/9bukqduvQWZtKy3iV4ZhcemvnIl4vXgugcrTx1CbbKkG2OxNb+O8Z2D45SUUzf4wyHJ
ANRgp5qIXXTh7do1YSzAIRUBZMTkAcKrt0td/4mGZasI1bKHTA6mcczHxdeI0Aun+ISqq3LHG0hx
X7SLTPzK0isoiSg0Xg7hPoe2RBNVz1W/xSFk+XYTqKcInzLQB7WHXCCaojEKxHIneDz/7RbPTI0z
S4Dzpa/Daj5wN8zvPCmS3RCEt/XQdc9exDZm6OP4xDVBejPC5WTsGyTABhcq5WCcnq/6atl5GU87
Z2Motnlaf3+3O6d+gPCGBPABKM+7mSx71dENP/ExyBpqU0bk6YhmWtTE5vUVdbwe0DhYa1GepY/D
5N7wOt+1YP+51+FXL9xSoLRMWmyMJ4qWqiUK9sA4UrXtA+Khwm/2IHbazH5apsyELrFlbqfEHeUB
GiYHuA642HljymxNe/9dDaeo29mvYBQrlgPgrpPD/Y1cma1pw2sXfTz74xDgGtBPX6Ce8DnJNraQ
xRpMDi0Q7bq4AWPKkYbIi36Pt7dsGg9SfDtvbZYvN+FL7iA8yL1hUuIm/BZLmXbQmNuYcMu3m/il
vCp5Txy0jewYdkuu2zRBbIgw93D+420dGMFz5CTtVK8fD3BLN95F0Ukkt53cAirYml9/f2e+kMAI
u0Gi+QxfnbB8B/iJdm4nSMWc/36LPUXrqfaugz4HUX+4ZmlYeHQ6vNwgQMQVycFbHNPZxiTZVnj9
/X0nNY9dD1oVh2ko/+ECgMO+2kig2Jo2fFDvLLJlPZqe2ywt8cUk3MrzWQ52E7dUuCoK56mTh5W1
VcRHIDCLemPP29bVsFa4xbFINDBpXXKLW+oeuT24ME9ehDGHfRoBVliGcpgbgLpAvPFYt9FNoPl9
UemNMkPLrP8FWtJIJsGXyYPGWzYNEghHfT+/Hy0TY1JoxfEYoshiRRFodujG1EHkEC7hQZdbOWfL
jjdRS8syqsZx8e1O4ayJbc894gUw7YG32HyVt43CMNtRSA/aFLhiMPIQqqvV7eDWPoVfLpskw2i1
aMCytDYPp1NlxU67R59AzRCoi/MdWLa+iWLydS8dl9TYnq480vpLl+urfLjspDJZtLqYxU4A3fPD
BKhnSED/1YfH899tuVeYcCXQlqKKFwVeB1n9CdvmCssLVJT2fnPoSIdbuCLb7BjGC8hFKJ15eeul
ntu0BhXJZjbGZlqG5epkCAQNaH8IumCvvWgHDb79+dmxNG3ioQIGtbuSxP2hC8prR8/HIdnColmm
xAREoZjdz+AU5CGchtua5PcAvEGDjf647MuNU1YwcOiCax5Xdkz3HPG7kM4btmT7csNU+4aPrRT4
8rhlKElMajddkgl6wzGZL3ozdk1kFLQT5SqkLN8wXRql8qjYu7DpdanfnazhHLAJxT143iLQSxU+
/9kW5cYZZdsuxtE6gwRhaUK/P4wgEUIZDvSTeJdcmOAJjFBYRhCfGH0Z/KAt1JkYwe0zXLau/LZP
NyzUCbPBLbox+FElFfC0fg2ZoD76etlmNCxUUhVVIygYf5SyECCi0N9JcZHeQeyaoCjeO3nHKhH8
iLOEphD3ilJvqcbdRV9u4qJWnpUILynOTyds+jRmuNd03Sb3vcWSTFxU23bDDHSE85M2KI5UDAWG
UytQ6zCBHfeyARjGGi0omcq8aP4FcBGEHiFD/iQhb/x4WevrwN4ZU1LELpPQrvrhkGhJaa++e6Ta
uolYtqRvWGqdc5Tz9MP8uuKw0iZEdWEjL5Pjw74xbBVS3ywGJKr4qRV4WdI5cRNAgtpFbJzZ6wT/
/ebtmvKIGeC/HCx49a9mBeuMYJNN5vjTkEu+m9x6Y3vaNpBhtf5UjckU8u5nCITNDYjzk2uk3sU+
oEG/P7/Eti4M26VCdFVfk+5nm1dPwh/jX6E3zXsAqdmX8z1YwksTOyWlyHmHZ+NfYxX1n3SZBMdp
oW7qjKzc0Z7XRUrLLX4Xy7KYGCrwbwQsIOgMlEnf+qHZtXH4Sebhp1hcCBl2/wJTOWIsVT6VL34H
MmoVlOzocvV8frYsVmEyVzUaFGUVl/nLkENRZAZQO52ln2+stq11w6A1Re2l38PfEYhIzAz0F4VG
/vf8p1tiTRNTRSJVgZ6+6L9jG32Z+nrn0+6AfBvShOVjOVe72tlKetmW2bBueLjJieJYfA8SydNx
dj+VDpJsBES9iOc2fGvysYmb/FRztLjIdvp4stD+t75+FhHq4JgDeQ8HO3b47oP4Updb6k02MzFs
vSkUpNcQg373xmjvxsN1wtjPcPAPUmfXydhtXCdtO8Cw925YOkb82vseDfm+4g5PA1AobMyYZQwm
+qpIQjCtzcL77jvVDofRSRfhwePuNwFLdLKtu7xlo5nUVMibuB7ITLvvSUH/ZSjxY0N7B8LCzyLy
/gUtx7Vst17lLe7RxGNBnVnhVi+blwFiruHVpAWF9rjSfB95tWIb82brxTjF4zpQ4B1N3B+h3+pj
7Yf8ATSnWapj0mzA4i3rbmK0eserE7j45qUfoJytQuhEkiKPNw4q28Kvvb4LFEY/9/EcnDcvJEk+
h4lLUihAILPYqVfOy+ugbC4DybomL1VSCwcHlBp+Jm7W7vO+G6HXtnWo2xL4ptAikgjzkFRl9cKH
6JGS+TnP26t1Z627CuRaT3HIjixjKMoML8scmaqLeDEOq1J79UseegNKr+rxRDPf2Vh2284yzJ1N
vCMk6zpQ1tRBGtYV3XHkB1PO1VYM/falH4RCJmSLNDUB0CNIfk60OkbBbdf7f7IoPkHs97qAMwPF
9k6w8BvLhoc+3GK0sWxoE7wlIHYXJ2uvfVV3KWTLmn0zNxcJy8Suid6CghOwMpm3/GBhl3v/0ngq
vgUx9Pt2DOJYt0HUEmeDdthylplILsEl1mZqsx/ISNbxgcYuhLnS1qt492kYWwpdb4Znww0CXIul
msiuoI+FM85+9goMe6V2UhaPRdmyPRRuiudeVLrYSXczL2frzfALuU7yxulV/6tw9PUajuXO+CAk
VI3JU4ctcj7wsG0FIxrgtRM7tTskr0AVhLvAKRjq1TcJ4m2te//1bXoKRS3bAIUzmn+noUNSiA7M
h/Ofbpsg49TXAMsLwKjoax5En7SjH5Qe/wGF5LUU44MDTqbz3dj2mOEGxiGJeUYX+o0E8zcJxfVU
JP0DpB/yvaiyjWV4g+L+7Qjg6v87UzVoUFQXZM7r5LZuBW1IEJS6ZCcoL9WcBvMELpyjDOlYfQky
4cx+yoD3dNKe9jrxn2U8N+LoqmHkGsK/89T6d8wnPIG7oiFzny6ZC2JWRqOMu8i1X1T7Lhq/Bk78
BKWHh14WoOKf+f58Hx/vGWK+NnDQFeFRtq72tTOUK+2cA8gIE8uWAOFH7UfkLwwZ9TonXGsuX4bI
6dOQJtUuHjd1wj/alGvr62Hy7jQnflv4vufEL3XrZ1d5FdV9Ws9e8VjFYfEYy3b+Jhw3ejk/Vx8d
UWtv6xjf9zbwJUlQmf3AC5ccczBNHHXJ8iMienI838VbyG7uzLUPw0PUU5659ZjQB+qUxfw1i4qx
dFNf8aKQqQ5nwW9B2qnCHxGmERTLwUTZDXGkUP9kFRNZkEoQJPNpBy2WKduJhUF7L2WFpNPVioZz
q73uKxCweqpn/lekHQNwirrdXLyCs953agAyJhFNR2d2c7Fxtts2geGYZBmJld1/fgSgsFlpuks2
7bt2TqLr89Nm68BwTk6IB7mahMFviOc0/kNAho55aRvOw2ZBpW2rGY6J83HSrYynRxGqL7JCRlXQ
EslbL9y7iXB2TUaqjdFY9pmJcgucJc88V8YvPVfLVZmA/rMDW24ybElcv0WJH+wyE+gGXVZfU7rM
j9J3/2jCrjNCyc08E+8oEVWmYgw+Z0j9dRO4zgMxfQoTMB33VbCxIT7y8tjlJgRIFBH4oamcIM87
+ZIf8oz0sjnQWpX5c6YyZ3pZPLXFc2vrbf39nd0qB8eiE/fBC4cu845AKLZysuTAyv4kdLJ1Cbfs
QRMTxFGdPQx+MjznVQiyftyRr0c1Lr/P73Dbnlh7fTcGrftuQHI2eIFUij7MFSi1vM47jA3bCLds
n284HlIm3hL4TfiioXmX7egihu5LDM0BsnF9sK2C4QT6Zok9d1ngq5kz7GQsqrSoMgF+W9TNVVRt
8VvbBmL4gpZmHa2WIXnIyoQ+zXM+obIkyNhGEGxbCMMPqBZ5QarC4EVkMtxNi/N7zmP/kCu/2rii
WgZggh5ZVfpjgfrTh0yS8vVNG0U6hbrg2QmmZzJ3McrcfJRyfgxcL9JpppVSe3dxq3nDtm2fvzrQ
dzsVlF28rqFW84I3i/7TMFN1LWSbfz1vB5ZdZAIflSoUj4cK1BwqD0GxEOdyz2aomJE8ZknqN5vJ
04+SautErRvg3TgEmcMy8alzymoELQCSITBskCRq0dnsIuUZOblMp84DsKcZN8Jf2+Stv7/rFMqK
FLe5IX6Zin6cnvqOzsOeoB5+uTo/f5ZjzETIlTnnk44m/pIElUhVp/+JM16mzUgjMKlEp1XD8XxP
tvkz7F2WtK2qyc1OYDWWuMZzSNmN/+Cmqnd05T5d8jkF/urzgrN7w3Isthkbpi/yaiSy5+gyD8kz
SZriYaZze3KWZMv8bQtkmD+ZwBw3QzT9oe0BiKVtXTwt08w3BmBp3cTTEaq0bsFn8UDgsPyDGBke
zAcQ5m+F+xbzMUF1IGXsSwpNiJcIInQgZOzHfSVWHuvO+Ryp6RIKOdiOSQkW8SqGfTL68iaZDncQ
fZodpAnP7yzLMpusYIGig2iKabjzwPQ53NJWNbdBvzKtQNowdo7ne7GthWH/LZ7qcp5wdefFyD+C
zFLPwjmIpAyWDdZY22IYxq6QV9DxUPBHkTf9QczRT/CweLs6WyHX4hLu3nUtjINd1iMXU5YVj3km
5xsv6cvXpN9krbethWHlbTBFGaDv2QNb8mAku9YleROnOXS8qHtTBGWyZdwf5dLXcRjGnQOIHhGd
VQ9YfXmErNdnRU+SFH365pIJCbrdOGzJZ9tW37BzmdDamZSqHryyBfM08yYckP4Qls3G4lsm7i8c
XjFPyG4ofYeRQGWrTa7zqBPXi4ak6EUb2MTjcdeNp8jLqwcoWkZXdTB6p57xCw8SE4vngWu6q0Ex
+MBbEDevy9Hm+kFHEpbiJV/Hoj1dNozVet4diToQAaVkUA+Bu8gdLXizj8mmYqxlV5l0Ym2ppnbK
neZhHUG0qiOpCVpVpXylMw4pyMpfAXCxseaWTWVi8zIeZ51LO/WsR4BmIJiNc+puIH2yRSlkG41h
6zRoe3+okL1uGTJnwYRIheYinX3VHNq4lEenDx9L6XUbA/rwGQJGaaL2RMBEXrJe3rG+jw5zAC1w
pTJ5vTILzwnuxxCzzQ45ylHBNDe0u2LcJGy39m04BAZyyyiqBXuIXApF+HqXOUAiBRVEoqO67MEj
vtxPNRRH+ho/OQIPMOd3pG2WDd9Qqz6oQbFfPARe9Akcm+4uquhTS5DWYi6eq6YZD4ghgp3z3dkG
aoL/ZAOdIVALyXtezuR7kFVVk13ppOn4i1BLPN7Vy8SCQxd6EfDxUEOQ+spTvM/2eREToTb8ifU7
1vl4Z4nzGA2l50wSW5bNV5Nqyz333D8ZlErmOD4FgZMfZlnOkIMn7T6uko1dZolZTWI1T5UyIctc
PLS6T0DF91TT+BRR6Em9HZWZU+/Pz7TlQDZFNkWcDDSA3MPzIJfiVES9uJorhPs4PpvfE6h0Duf7
sfh+E1WYzaolwu3HFxHK6ICqMzAA6vDT2CTuxlpZPI2psZkNJR2WXHT3MhxItR80zb4NUe28nh+A
rXnDz0RdGVURKcUdz1sR8kPkeBRg2lC6Zb4RflmMzAQZBlD1mJSjshNUGAIQ3+MFKJ/IkSLzvnda
tVt4exrdml64JKYziQrpQRu7vyNhEbLPxHca/4Ymczh86xXUgjdu35ZLUWC4DpH3xA0WXT8A3HKT
8bbfteMvhBh3qtRQcV+9hwtpjX4Na84vlWVPm7BEhgJclPv2zb1Xh65Dbni/lByvdk3nAPsseM3i
ux48QHwLMmsZoolUzJCdHmfcxJ4z8Gp71I9/0M5HykrhMRd2dBsKYG7CEHngZro01jEBjCTJgzwC
heaDUE0fXJGukvXR7ZctrTuLCzKp3YIgp4MrBH+WPe3w7ojMukOm6zdVkoHchg29hP8fJ6pJ9TbP
E+MQs6weZqCUnjKvjB6aJvl9fjNY7NZEMrK+icYm8sp7sB8QBGoi9+Lj4qG2Z3++A4tnM8GMsuYu
KGm86iFzsiK8y0VdlfctRKX8PC2SnET5xra2deT99yziksaSuJgmVcaU7xh2HEnnuOrvQscdb86P
xpYnN2ngQBExuATUNHdao6ClhZLwnqll2TGi/8kl7AfBTwViEKIPWTCUVxCOGYDBcMZLQMXrbjD8
hTM73tCUffzTT6omXRgvrro42CoDtUziX4DHsKezGpr6GRXdDnbD4u+V6MPP7ir9fX4KLd7AhDlG
QMsi3cCdU5TMmLdseF2FTmuE1F7e3+g+dlPw/SMBlW9FC5Y9boIe65IWc+jF0c8INPnyJgpavB3z
udb66/kh2WZt9bTvwiBP+37Ycp2dape5AVKQ3fIAZQiEW6VEKfD5Tmzztnb+rhO1tP4YLHV2yiea
7AjrTnMhWaokwhEdLn8CL78Hjul3tQm8tw1rnc93PSZu1LOpy/mrcAfIRfiRm6IWCqF8rJ2NwNk2
KCNsyEnBwskLnBMo78F2rOlRFhz6Tnw9+7zopDpy5Q78Ee/cW4pkNhM2sZGBDDhkgvv5N9hM8ns2
o/yyJkV7lTtVs6s7SGdrQAH3rNPZlaNrD0CTHAxFMvkRd8i9nl9N2540ogvoRROfgf39hQxh+wx2
MyweaPw2crq2lTOcRC4TENlEdfEKrQ91RMK9OQScDWnjwaDPD8DShYmXDCuBMv1EF68F4lTmjtnV
EIdxKqes29gbth7My0XUaDKVU3OirBVXgCTMt/UETPEwjM3h/CAsIaUJkZQgnBmLLo9PK3VFnrEG
rkcfs3i9IbdOk8owOFzsh0wWOx1KnziFV7xKF0xtIBLu/ik9LjbW3LKjTJSkDhkuEIHsT0E2LBWA
PmDJwEW3yLaEiW2TtXb8zh0okXUJstvxSfrA+yzZZ7qKHr/NE13Cmykk9/8HM7WtvuEZonhpq0Do
7kTcITjU6xEeSay+E0FD+vzq22bMiBjU6PBxnpzh1IqqvVFIjKE8tcnmP+ebt43AMPG5aBwn5Lk8
cQicpsixj5+9NnyasOe+n+/BtiKGmWdkKvKlIfTkTWDUZCp+ioh8rQuoW80Aa7zdiKY13XO+O8t8
mWDJuHKHuuHt8jI4hPI7Uo0TXozydo6LjdjAMmUmMBI4X9UNWVf/b2yAyH1fF3o+ADD9dNkQ1mj+
3R6WcVvxPGwTcB84btpyn94sriYb7sT2+UYcoGtf14FY6lMdVTW7qp0OBqLgiZvH0K9QeH7ZINbu
3w0CRyEkqPxmPs1g/MsKVEL41aUPTmRd/HeNUyKmModC1EmU5W8V6TkFHGPLhawT8QHKhBhGTRcn
QlXcPIPCuxK3JG6Aqqyr6AQiw3bnq80rrm2nmpYt9aBCnkwnCX7ZJCVT4v/hsvE28m+25g3LppyH
3NEjf4WGyEvJvX7fTQgbzq+u5WJpqnXKQBURQ6x3kgnOI0F4nbK4bz/lLSW7BucUpOfHjTzaxxv2
L9RjlnChpy4YTspfxttg8YC18Sd+6+REP58fjq2L1Xe9208Ao8s5lL1GF41cUs6ytk65dtX0pRud
dotCyNaNYdjZAqxznbD+2XOwEpThyTQdPM6OyE82r+eH8vGyE5P9Lusy5jjQ6Th5gL5+aiEF8jII
qi86v4mJXPQ60beQW1SndhmdVFAI6qxFTuc//WPDIyZQUbRlmSlRjSdB1odFr5dX9XqaFkVZp+WS
b1XR2JbBMPD1khJ4nKqTyMJ/NSiK0mAcviO5s4Wpsg3EsOwC4FEoXs7561TBHACJkLu48x9J6bG7
1o83kEm2lTYMHDWFEzjNqDjVy3hNgKcHv0/48/xS2No2Du2g611NnRFtQ/QV2XE8f/AJl97zrX8c
EhATKciXYoEqq1f/Wr88YOFtWXtXDg8+vXW00PG7aEi7sassQzFBg5l2K1fXYNkOMin23nppy5Lq
x/mR2Bo3LDqqA+LHqCq/E66jr8iiwy9Jn2zdkGytG0e1NziO6lGRc2p7ENThtXVy833fVpeBqshf
2L+pK3qlaPeTwpfe5aC2efQHulUL+fG1mdB1VO+cKoFjKItGo/J14Lp300QMkdsfEneau+iovCYe
7igZ5+GYjVEVamTLsyWjqU/jIbtsfczH5KAo+qED3dMLox3YVhoodAEvflmsSczHZOa0KJenLLyf
I4YaHBk6yKZ0sg8uKeGOCAmNDVDQQIK9S7gvZTcTciKl9j8tC86qjXPPtkSGJ/R1xiNf9fxXl0Me
NJua+iijp3pSX0pdTPe8E+2eEfY0T+Iyp2WySKqybrlbUv4LeDs/FQ5qe3Hf3Mrj2gzGcIlchSWK
F4P43itGJ0BZzxJOaRALcX3e3D8OewAu/u+Wbue6JYXTxfcQN55vVF49vkW2SG9lh3oZvlwMgyAm
nDIqwK026Gi5I11yLWLAz5Jmqvbnx2GZJxNNGUWhg1tSF93Lzs/4Z+W6KsSbN/G3FOltHZh+0YPW
FitVdWplPhwygENfcaB0W4ZnOWD/glMyUubesKhfLsXlTrCY7/gaH5QB9dLR74vLwh0TTEkKXvn1
PLJ7JQkvPrcqSqrDlKGw/nB+IWwDWefvnY+EPptWVb/w05v489shrnyUQc8xQAAgGr45341tOQw7
b1GyNTmyqnDni5b4c478lzp6kDlmlx2ysRHx1DKPWjBCsPssd2F4SoUJ2S8umeuNibKNwLDsWqqA
ZJRUJ5aDW0wGbv41LMp4C0W+NvP3nY+YjIMEL2GuPyA5TXTM3B/tWNXqX9aDi+26CCu/3etFxdn1
4gfa+cy60vk5tTCaYx373rdcj0V+bJpAjGCtES7x95rl7nILqQyBv3kUMNDIDx7y08glOztviVv1
GWUeVXeVFTXrdh7ob5Pd6ERV8zlkNMAJ0nEqi3sPCWZ6JEE7up/rMC6j74H/9ixFkybBfyFxIpJ7
4Ap7JAk47brroPEbfhSyzOQDzEHTvbe4Af+3xRQi9pGJqEMkR8Y8e3XKGoziG0HdRysU0r8kmysc
JipLSnIUkbz2JKl3Dl5R9///G3ht3Lig0Tpoc9fnULSGQAvf5Qz595IVl2zftXnDXQniFW7gQc3a
a1uR6gFZ1V4vW+hV28wYp3gwRII3fJ6PeJEHEeFw1RZbarkfXWXWD19/f+c/sqoPMznlmBck5mMU
tZI/CuUi+zjffNKxff36+7suHLcqUC9PlmOTi/0SkF2c6Qvc0vr1hltSgNx3nT8sqMjnx2mSN7PY
4hX4yLGuTZsOyR8y2vfLcvTb6cpZPklZHRRSFc3WI6ttWgyH1DJkVHSNRQ0jeWRufIUz+kJLMqKM
AOhpSCaK5Yjr8LH2fiTRFnnXx6XkFDT4/13M0RuKnAos5lQek0OQRqm/i2/BZLx3wp3eiJIsm9JE
a4cZ2A4TopZjlgyPoXaQVwyPvtP/OO8LLEtrorQTmjXScfpl1Za9moi+ElzdFhIJm/4i5UdMk2Gx
3TB5WSHb5RhFfrB36tbbdVPgpg0H8+T5UXwUSmKDmjSooqqTQECA6IiDU4KMuWQHgHWzg4Sa66FQ
4U8Xel9bx9sHp9val2HC3tAXRR1ir46oq45GcaPbrQdf22IYJhyMtM2I0y1Hsej4gNrNCi/9hZN6
vZOlqAptLzj/1yEY9oxiZcLceYEPXZ65Px6Slm/s1nXrm0f/2rJhyEHrQrytCpoCz2p5edd6rfrB
APtBvN3m9zleWlqFF9WogFxC5fONciObjRg23rIoprhKoFfwkOR71rv3UdY3UHgkfy7aYCZSe6Az
Sap4nI8Jz8s0yd190wO8ROID8v+PuCZdEPph/swrdlaMeZEFOThNS/DcrErEV2PJ+fH8KCxu1rxi
gwOsymVd4fSZxh/zoL9F8sv5li0717xbuwrq3QVo6Yo0bNvvwomP7jSC8cZ/qot6Iwdv68M4noUa
6OiUwXwsIeDdOOWRdE6agCKgSdgFV5R1+g3bRt2VdiFjvxzbLL8i1H8YQAl0foYse9SkTSX1wPHe
GGEH5c8VGUBhcRuzDUShbV0Ne/a6uVyQiUHg0jZ4OI9qvKC5emvXrGHhBzYdGjbtNSGHilblXdGO
XUP15zFj4zWUSb6UA7v3VXBbdnp/fpJsS2wYcpyAVgZ0yPPRX/nhRa1v9OIeCp0cKi/8c74Py2SZ
SGo8oxU9WpyPfGjZr7IUvZfOCJ0uC8NMKtUcdJihLnpybIMFLDnlcrUMgD6e/3bLOWeioBNU7YM6
NQb1K+cu6BqC8nEu5Y+Bg44QekNj6nV9ddmmMoHQQV1njkgKcsyGHjQidetQdrvk1dAfzw/GYhEm
Ahqlk0VFR+4eGc3d23aFFtA+Zwc39OsNt2Rb6/X3d+E2D2u/BCQUkOFhdvAo2NGrsYXY3PkB2Fo3
jmuWQ8CCZgtmaOyyg7ew6cUH2O3rZa0bRs2bcZYhIVWxgqSczzSbUD8xxVu0ZLbZN6yaLU0NAjRM
TQ080k50WXOVJ3iUGLPN3WrrwrDmuXCmbo4DcuTB9Dz70ZOQw5fLitrgrE1UcxRkqhC+xD1TUO8U
IRSb8Vo6yK2HJ8vymiBmoKlmH/cRnGkoptDiVmbcy27U4saXlDWtIzBuytE8xZPENfOY+SiameVY
3SxIWmzEEhZnauKVkWTxaugTonURP8lVS/d/bQyVhqk7ltFlDs8EK+uy7equBPsJ5+QFuZPfySK2
qOZsS2DYr/Zogis+Nil3kKhoXTxoQHTuIqUkTL9hv5JqXeu6RutV5u9ylz/lQNdcoeB669XG9v2G
DS8CkiGAVLrHBUzs6VhVDoTI/GLjNLDYl4lMBm6/VxlykEeicep7FLDQwFsvPHNXbuwh2wAME4b0
DCq72pwcmZeQm6DEA3jYe21xWfMm+LgFirbXoBu685I5+dq2/ShSV/rJ6SIXagKPM1cPGoCc5E6q
xH3xAvCg/l+at8y/iTImDhNizZveBa6O1O1ABtUcS+WR6Ti4eG+84JUHXsJb7fvdIaYizngS6vhO
kc5DpjluUSAsAeHfSAHYhrH+/r59jroyzy/pHZ+jx2yMQX3aMiiHBUArnl8HWw+GGZNhTLIZ+Fdk
BBGo0CZnOzGw6Mav+0u7MGwZwvWKgu+J3uUkL67VBPhB6FN1WIL6IpY9rINhzPXQL3iA9bvr2Y2f
6rK7Zbx/HZfgbiq3Qm2LuZlS1ppT0KFMXN/VvPS+BFFcQrm9m7yN27mtecOaI44y9qZmFJWazbgP
qvAxrPJo4+5kWWQTHuyJvsxlQ/xjVrVf5xpcQp5S/0wN23xX+PgeYhKp6gmFnnUT6LsM5R17WiEp
62EvHc7vUctpaQKDucP05E6uf1RBdxs58KXCrfdBRz8PHNo05zuxzZFhygRAH9HkFCcOMK0pyerw
az/23j9N2VxCfQNvYYKCpdDVkDDlHwPSnd6OY4Hy1/Ofb8nuvFHpvfMUbAhaNVZ6vJv/h7MvWY5b
Z5p9IkZwAghu2ZOklt3yINlHG4aHY3ACwRkAn/4mz7/RhcXmF71xOLQgGkBVAajKyizG8ct/OIdR
o6CyvHLQrZ/fq6lnH1QxgaGO/b4+5tq+WI6tKtNAubDxj0zmIDETow9pDTQBqq7OTqjhRFvdRCvO
YbOp0gHZT6diwVGV8lcZtu2+G7KtBOXax63bNpM8BIVHps9uNpfd5z6KQs6ToAwaf8P91kawfDuP
wiBLs1Kfw2kEma1JGzrvKtPRjVNoxXRtKHBPKnQTl2o+9ULK45LhYX4mjw3+c32j1wZY0g9vjMuN
Qa+mSBqdSy350aDp7T40st3HDsqrtw1h3bf9uO+GIJLBEWQ6LcRCQOpQGTS/NWg0uD7Cyi7Y9Khj
XIVlWrrqHDIHW4vMZ+yeK6/q6j/XB1hbpeXvb1bJuJMG99SEMBWgRNWneC2wspXnrGu3SLrWhljm
9mYIHhLPE7oNcFoX6NCZSnE0jvctw2l0uG0Slk/7WRQAto6XCWchssEgHcPFzOEkpYmXpdFWq9Ha
ZlgHtmyiYnZLXGxCWo//pAK5eg+dZz9um4Tl0iZtdVcgZpxb1jwqkB18Mh3wlXOFavptI1guLSNk
dETHonNa0Nd+8qpDKssymYPotnwbqFv//60G8piGEBx0URNXn3KBS4HMpmNUqU+Z9r9dn8X7u/C3
DDa40nJeVOwMwtX0Ts29c45mpjaqMYvr/p2c/Ev92nMGEBn6OFFd2nQLE1e/A0eMv68XGQKH1fEu
w71tw27XpkL//+UKqeujzCT0Oc9LXexcNbTTnuDarDcO2LUBLO9Op7LugMtQ5zLvSLNjKJ6fi7Ty
tril3nftv9hLw3JWExpU/u+qL3F2f4Bg72s8N1u6AGsTsDwb/CJe5IrlwRv6PzibvUvqki3K3rVf
b/kzCp94/EdIlzAjHtPRgcBrHOiDw5otOcK1ESyf5vHgMB5F7jHowIIKcSa1R+bwS8plvHEErS2Q
5dOcshSMITw8gkP/VZAsSIqpvoXAgDDPhgJTWg0GzaDRmSNbxnahy2WV8LkYVdKN87Al07YyBxsE
3M6akYlB3xvsNV0BqmDq7bsKj7qbAoZNDGrakSKxF6mzYTImiYJ6Qr6PpwHj3TaA5cYofIk8FB05
9VOMtjxRO1L8ihsA9rZAB8uX3olKNhY4nNqMmdwgclegWCtrUJ/N9KnPHZY4RXzTa86zIcFpEFMI
EGssC0rf1a6PkR3LUPfcX1+lFV+w5YFL7SAZVi7557YB76HptUkgg4SAJweysRNrY1gejZbzAjmx
VJ3/A9ykrakg3GaqO6fdlFZa2wrLpeVgzNSmlTmZwbuAwftzD+IQ2QZnFnVbBrU2DcupR84HCl6n
6dyXZbTnA+TopI/m28nZ7GFe8TkbwaoaCUg/6A7OHJ1m/4APy4O4JnHCbGO3175v3b7llAPA6FXR
ufV1DhWfetD5ZR7ddqtGuXJQ26gwl4+gke0a9zz2Vb9warHDGGTyrgVm+lAEfnXXuOhVuG67y69+
x/9sSKsswJwNmnb33ALe95k1w7QDEtTbuylgg3yELJt0inoXeMNtueS/mEIl1MxnYzq8Xsqhf3LH
jmGcdtqhc6+TG96ytkfL399czEeUdb0idMh5zFi143JM90M5RRvhZG2DrKO79EQkhyKmZ7cN5XPL
pi+0wMf58q43MYhb/gferhWHsQFlYUN0G+Oedna105XPtPZBA55CKCfNECBZ727MaW3FLOfPfZDT
uc1Ez7yHSqFRdX8iPBoP161s7euW2xsw/6uBOfRsSvrquw196AQqjNc/vrJENrjM1UGmFZP0rAJ0
Q+Ot3SWlP7jHKUCd9PoQK7/fhpapvGkqMs3u2Y+WCu9IBDCwUdhtTWHt+4ulvbHXUM/ejFOQnnO8
v5I8Fs59F/Abb1I2rMx3ZpFB80qdZZ1r8lm3RFQfGcje243y7toOLH9/8/P9oi6GoBvJMU1JdeaF
nO5UnPsfSOVvAZfWVmj5+5shKHKaqQvJgrPv+C1kLkrXQNzEY+ymxPvfvJ/ZyI0RpXum5VTcCa2R
ZgzzsfgwZYxuJTXXJmEd4iOVEcJsTs/SgH25bBAvoqlpbnMyG1FmCuiKZH1Pz73y1b/+oNAqGaex
e1PC5i+l7ZRMARXQeTnnMai8lYTAh282k8orJmTDxuZJGRU3PID4eOMmfeRkO2DTX/kw6I33xNoI
ywn4xoIY8TIKNSF6DlW2yHw55ATOrfEQCDS63xQmbNRYW4NOMBJQn0hG2n/oGzEB5JVviYOsTcC6
jI8+2nhr0Kifc83YPp26/tmIzEAxvGK3xTmb39OQcaJzWpJzWnon2YMQhZQdue21YkPGwhaaqZWb
q3NPh7JN5MiKcVe0U7WRd13xrr9wY2yqxlzMWP1ekofWUfOOBJtdwmtft3zXjXXA6iYk5zZw+kQg
v3EIopsISvAetZFjAAV6aQPxsbOPpN4HEw/5IyPh59vM0jp986pzA1BdYGEWTJqLbtfHKVLTp+tf
XzFLGyXGZ7TJ+7JejH40cte6nJ9j1Nl3nq5vDJw2VIyBPayVyIRCDTD/7Zd9f5qpKW5o9Mfa21Cx
touhgeBW/hHEWx7Egip5TLvARYqsuy2/6v2FEPMJyAnAAXQGwKR8BvujKnbzZEAqd30PVm6kNkCs
z0PZVx0o5ED/6O7DHvTC2Vj9Y4LhC8gRoz2qP2IjjK74gc2VKdMu4lPuhmcfoNAqydXsB/dR3qDX
6Ppc1gawbteiE9OYCn8+i1DhluX7KnIeoH/i3NLevOy35ckQnQ8GnXbhOXWiqMdZ4xG6q/pi3nCI
tQlYV+kSzbNVwV0Xuc88/kpBJ/wbl4gx3gija/5mebOHDkcCZIl7nvveS1IuPst2SBO/1hv+sPL7
bbRYWzogumsG7zyKePqOhlyaEB3ltzVseTZYrK0rtIcRb8ZNqx7bPW8Alt032UTEhjOs/X7rMt2a
oBwK0ZBzCJSGiUB8O/Rg/blunSurb0PF8oCSSvYpjAculfSgO4dg/DR98uLKuS1c2zAxmfG4G/wh
RIKhnyHaITPPnCZ05nq3eZjNa6nSISgjZ/LO0BQqdhIJ6KQObn2O2VixEF0fJDNVeB6niSSpdqpH
L4B8zf/wnFzbBNuDOSM1GJcwRJbKp3Se0xPIw+Sxjm4i60CQsBFjEh0bZSNK/2hyhzpggK2M9vdl
KfP8e5b7dX7rZljuTLOahi2Z9JlV4cA/Cgoka4LTro6/X7fYlbSejRyDgg1k5bIc+bCUv0L2kh5C
pvTr0HTIdddl+ef6MO96XeTG1vW6aNMBSrql+unpjp7a1EtPUZOrjefZu5PA1y2fDgaIfZRiNj+r
ENnC1tHFKepIcGKTGA6tbvNbTjeMs4z/5pEQzwTI1ZzqnxSUr0ngQ2zAhNVNkQlfX+z5zddRnuqd
vC/Kb74CCwEF/ypguGILxfquV+Dry868+TpKrDEiEXqEA1O0R0PRdavyOLxj3rylN7m2ydbZ7BZp
7CErqX66qJvsQ+g77Ce1hZt4l3ySYAKWW+e6H0gJBcJvoIxXO5/XRxK6XtKVbKdF+1x38zmdarLn
tXsIQjTIjeY31Kg3tv79JkUMb53bbGRVNboT+Yl7wRHi2U8eDQ9ZbC4QMbywsThEY3636J2DzPsC
ZqiN42pt26wAIIvQhVaKJ18ACxuGXZY5wKkK4UOfXMZZvTG7lZ37q+AFmes6EIQ+T1lGil3k1Z3e
gY5Bbjy+3gU8Ra5d6RpnPHx9pCqfnRA5xBw9BASS6qaPjimdL11IP/dldlf2en9TuLFLX7LgHgf0
KEb6NQKVcSbJ3uGbhbUlaP2VFcdsrDAQhDyofLSsPqu57qN/oc5kpn/QaB4VRwihpl6eiF6Vc3Ws
5DCb7yye1FatahnivaGtGAG2IEJN4+S/Rq890Fj8I8hwqAL3NAX96frarQ1hBYqshEBAAyWKX9kU
7SmMOSzLrzmEE8vRuSljihW0IgVEnNOaKx0+uz3o96gnXoYA4e76BNaM2QoUKQM+zG1M+NxUWBS/
Hc1+AufmbR+3wgDAvC4acWf1PDbkR4aG60T4wRYH2Novt5xd6L5RM1gJn9u6OYMickjA9nfj8WJX
vshYVj1HJu05S1HgnDi4rAre9htxauWn21wIrY7GwiHgvtPeOO2ZG16InunGjq44nF3zkhDjZm0w
qucOjS+4mryAUiJMtAtgmDN+rEtgQDlulRujrU3Fdm/i5CgO0vKljlGD2mVgrut3sZNv0Xivfd/y
4aDxhNNpGj/zAHInqDT3icmn5+v2uXJeRMugb475qSPDEM292A9+NH8dwAm9j3Amn4b2z/UB1n69
5boOOjAMtH3EXoRzuZtjXnWJ76XRr9s+bznvMPW+V1cCv9+J7ptmkpei84eNY2jNjiznHftAdk3R
iv3MPGTxebOTKRR9WRoHkAEt9gF0Uj+0YiL72yZj+fPsjVkxQzF133jhcJQOJDEYJTe6nF3ZYqJL
O1MrsQef5gGVxTvdbd06VjbZrmjVrMErALfnfe65CXfbX4FhP66vyYqB2kQJnuNXBfHn+Fk1UfCg
pcqSmLhQ7Qr7rRryu+I6uCraJS3Gm2LqGhH9lCZQyAyFrhO19U71XsaeSAgRMr4rht6tVdLItG75
Lq95IUbIEIMSsThqAcr2m7AZ+DGWu894i9LGxVpObbyPgIt2OJDeN6X98XXL3yF4P5nchRJ16E8p
P8RTWDyJbtZPRTe6zm12bMveybAtGy9Ga13NI3CiFCX5pgs6b9RF1izCcnmvV63M07ra8zbEJoVx
mFRz+tlvwo0bzcoAdvUINLlBWk05dNmjnHxsCmBvAJclYDkYt9hF1kzOJhwoPOgJa4DeXrpwZqQ4
cHRFN0Eyj3EM0Syk5VpxjhynQTarzLpqboA7MLO3Gw2ACM0OMiUTu3G77EKTO/Bs1LwIn5FrbHyR
NO0cjbvY7Sv35boTr8QHm6Yg9DwvK5Rgz3ODRlotRPyl5ulWtXXt65bHCBZMPt6q/AXsUDqhpByT
Jg//ve2nWw6j5iZu+6noXtK0FaCd8FT6AWdOsIWNX7k+23UmU4EQs/ej8pfrlE58pKWSLr8zmduC
bHoiVVjd1WA9obfgdiPXFjUBJ0wgAxDlvdCm+gzVSJ1MtXiai6YB37v5KtS0EQNWLdxy00HlAw+B
9/9R92hHakjC8OBteHXI2/rMI51EeBRn8VMz3KLAhzBul718H9MtfNn+EBTAOVxYT1qJM+XsPqur
p+XFGLThBkhhbdusozo1LmU6L9of0CY+02b+wNruHHn5F5Nt4SBWzNouhcWDjpaWgOwlgiJ1MkhX
AXa0Wf9d+7qVYXMZumzKmuESk6dQZthxvOl3Ea9RcL7tXmzXdnxYGEMf6PBSoh86gzxfMPVJ5Y9b
GZ6VJEFo3SxZxLIgiwbnGdmj6GOExpVEmFDuhSF/qM5SMNThHW8Yujbjnm51p/+Xs33nSW0XfNDn
iDRYPch9akCZl76IMEwvmYa485g4YojiLskb2Tn53qBBqxP7yM9G9UPpzMkJVlt5SzFkaObuVWS1
8X4qyEINSZSy8Htf+pnDwSYS9KQAlY8TlwGSRGJiH7Uf+6XYo7IE/FOipq4W/8SMF257cJBAlvqO
TSzMv6CKbIBUSruC8teoYAGcTM+xHHYO5BLjNnGQPgG5b2YoOh63qDKXzOk7i2Knhanj9qGsCQI8
qx9BX4pTH66XaWh6hh1kmrJNVpQVu7V7i5mPwnzZ+Qy6SegS81H3TIizSXq9cvTbrcUz0KO8MwF7
hhr4R6+J7hGkPtDA30C9rEQNu6W4oTwPh7BUL8o1p7kqgTJrAVo1fmeOYUQ2RllbIvs8pMPAp7hz
X3wxOqjIgL57kLeQaiPI+sugbx+M3Msq/FT1gstxfEQXpUkgyqQ2wurK+tvV8x5t+6rVJH2eVKVf
K+MUzpd+GmKTJUUUFua2rIxdQQfhZTUCOc9fXDBVmcpp8KZotjpa1+ZgLb+kqBSWYGV6RrtYI5/c
eSjZ1w5oj+hPYzq3v7vpYhJaj1MaFLHDujG66365T9Ph+kdX/NjWSORdJ2tHVfmr1PTeHX/VuA80
jjz9l7Bm2cYlZCVy2zXhcOiBe0xj+tzn6pjr6QvrIZk7ZjU0ak3Soz4D1r3iSNOt9+nKtOwqsSmK
gmTcKV4YppXK5rFm6sscVU+sK46j0Ftvt7Vxlr+/cQ7VBmGjMjO+9IH3p5f0kVCkUoh34ap+qviW
Ku2Kg9tlY5QVaO2kbf7Cc/7NzKI9Njll++smsPZxy3zxlNWThnLpcxUDqO+HaNY0Ift6/eMrvmEX
i2VBqOpIHb92PDgbnv+7fLqZxi+3fd66EtB5FD1orNmr28qTD3ViZLw7VHavf30legfWjZZqXJPB
ehq/AuFzDHP0wYeK/SaCPc3ZZrFgbfktt1YVAXl9ociLC6Zc/1+8AAy5i7xC1Bunw0pSy7fWSE6t
dsvZ4Ayq6WdNg/Pi41AXOA6583Ei5sS7raFWdttmbmgluINlNOoXf17kkYt0gORpQis1pF9iE6Tk
dH1j1qZkrVlsVMYaP1AvlYNOyiF6ZJV8Khx9WURclifN2Lcbq7eyPb51788pilVjG+oXt53dQw0q
gf+hWLAyD5vKIRUxatGVo18Ym+bfkSP1T0jiKvTMoECU7nSKaw9F+xGW0kAH4rbD0OZ3yCEOOSml
oldIu5dJ5ESgIK+ho3V9b1acxuZ3aE2YTfnUhK8xGwGp0Hu3jD8wMX5H4/Sf60OsRF1b7S1sIPs0
mVq/6Ha4DyswXHfivwLhIuebVd1G3mnl1LIZHlJGay+qu+B1ObWWAF8WqLiUzjye0GtyKkbvNdAk
PDb9Vu5hbWKLEb45TlirQjqMyn0V6fTRJ3Tfavo1MOJhmRgf5w33WbFpz4oIeTy5YTO56oXPkOtM
Idq500vX2fXdWTMAK2qGRqU6lF38MjtBEgXOrh3lWdfqY55tcTCsFdv/+/ubhUqD1MT1WMUvntbJ
YmQAlH/3Yn6Z8uAB7I/7tpAPAykK6MWKo59uCUGszc2KBmUWsbxsMG4/dcfSdfe9Gz5A9ew13NK7
X9kbm/5BZf1Q5aqaXqYcRE1FWyatG/Hd9a1Zic+2CFyvVZRFDhtfIBJBk84vL5ksFxGvrV79tV+/
GPabffE6EG44o5xeBij+oQK0SJr23pam5NrPX3blzddV6ZDKpfn04lW1SIgrvqKI/3k5j68vz8ru
usu4b7/f4Mkuaz68tLo8onLycSmz9oKA+/EmpT88p2wROCBtZbg0GL64YTueM/R9fkbu/0agk2t5
tu5wYkReyV68jjzODgynMv5nETT/4NA/Xl+ltT22/JtwJkkJYYGXwKlAFONCZYmb9uf1j69EQNc6
2b2wL2pJvP5Fh+2LH5J/F2dmBO2d/kD+h2zl2iQsRwYqq6qzlPavuUZLGbT49oGr0/31SbxrpzS2
2R4YLZmPZljyIisClZgyHrrvDXf4Nz92thgM3rNViOzYxb2wGlg8y7h88kXmfW070HGXTfk1BM/h
s4q2qsXvJnWXYZabyxuX6FhYgWogd34NTeUd3N5P950evpDW6ZIMQok7IOv6nXZMvIvjeu8P8VYT
5nuLuIxshRKFrNdYcEwQzQHk/5TCBHjrHppFQvb6Pq2t4fL3N5MTGRtKR0TZT07oZ2+oGPjSZXpw
C7AQ5A3baotZG8YKKzFMOqwV1jByugLay/7OeHmf/NfOL7nY6hJYG2Yx9TezoXrspsyX+txNY7GL
M/kYlSGk0jU/IGW5cYK855/LrlgBpsKdSElwx/ya4/Qudpw2GVSwq7rhYxwLyK3FtzwlloGsKKM6
SNGFUGG9+JAKYQclnaa8sDZX5aemrXMw2Fy3gfcCwTKOFXB6SAso0U1gApmZ3jUp1/vRdb/d9nEr
ymiv7yagRcqfs5GB2PlTIT4SdC79vunzdt0S9FyhiFI/fzYZqCgfWKx87zA2TvF62/ctwyUDZcyv
5uCH18v00uBqKh6HYBT13fXvr1is3dKFXplCmTQVP0oZxzvQFNe7eiEfg3bmQ4votmGzK5HErril
LoQyO2cgl1JDeyXHliRy4O0JMoen2yZiGSuKW6AAiev6R9RV9KDDRfYO77Zd0XivZXMTKg62ate7
eO5yiioOuaAFOi4Tt+kHCMq4GdnYj7WFssyVzX6m+iivf/CUfh6GNDyCvfbYjL23sU4rA9gVrtF4
qKN4VXhZeiuUGwWgpwyLgxc14w0IHiyR3eqVxbHhHevrHzXqz58Lt/wdeJUBKwGn4F3uTHjoo87s
uRR6I7e5EhHtDLbQC4+QmsVP1gGlypFeDiB7VpbsQw7Za2gU33R7X+ZmH1didowuBv+iGDrVVYbm
kRIEX7ug0c/X7XhtLsu+vTlCOoOWZYn+7p91TObEraFXBHB8mdQMIpT9BEMOtL6lXLhMxzqvQH9R
5ypAEaR3iN/teBMZZzeH83wLqfEygHVWKR3zbtRj9tOLayS+IraPwKu7EVRWzg27Kuh7jqdGcEz+
zPTgJMgUBhen4fkNWaflp1unUoj3Tedy7V78sOmnA8iBs/65GNJ6us3V/8r7C5O3WTQ6P9Bk7+PM
QKOrx3CAo+17o+dixdftnL+fjhLUuX50kcDKIwuE7QggG8PRDaPr7CYkN1bKzvSPlZjqbBz1hVcA
NjyM2usAmuHOvCVWtbLRf3GH68BEehrNhQ7qo18susdRp47XHW5tkSyX7vXkTv4g/P87msQ43eXg
Nh6S2tvu7lwbw3LqHoIVIKAw4QVSdHwvq/Sf1vW+kVQVG1F9bYUsR4b2AgRfu9K9UIEq2x305KTY
hQJF8I072toMLEcuPe44cdGFl1IB1gv+eZW0kNHezRAn2V/fiP9yh3ZBe7Ej6wgHRI4A0zjBXGsR
8UuvK61exojU6kmzQDdTYrpsgv5837PmgxC1qL+pJqOE7Si0KMTO9MyLvse9J6afLi7jGs0tSObm
3wTz59lNPNYbv95YkbUlt+IDHq0OPr0cpG5ldtIvx/OUd+Hh+mKsfd26B6B/sO3TyRU/vHB8FBm6
H6H5Pdz2023kgABrdwVpTXNxAaraKzH1+a4mLgjJb/rxNl7AzSef6NILL2OjPjJTg0cE6sk3pM5h
JTZcwDH9IME+JH5keS52jQGXGUgyBvdGS7fxAko4AbQTY/fCjY79R1CI+NURmuKLXn3j9OMW1v+9
1PYyDysm5ODmKXot/Ic+A18POEI/gNT7sczA+SFkfZaaPEb4wza78IoL2ygCNscBVDyMuqTdhPdv
5J5E3jn3Hpr+N0LpitH+VeYCHJmUjasuYQAdAzoTb68Z/XrdqNZ+vhUdFhJ1FqoWN28lawXIcxF4
/Zj0da8kpIBl22yUHMniY+/EIZuZvC5cxBZjzK9Ss7KCgESQjxkahvK0KOJzRuO8/KwCnXrNvnPK
eLwYCTxhCNRHS70nmeI8VPt49AsfVZG5T7+OWe9O8YcINFZGg9I5zJtTnCNL+GkqAif80uEM8i9u
SNI2TvK5MQxUhhBGvRgHan7OfizxJgAOmgBTZ5KxZMXPunbIDz50+gLRBT8/ygxLnszQE8o/R1Ma
iVdNuR5BizwH/YwE/RjL+ESCyURfJjA89B+auQZ0b0didFp/ctggvI95mrcV9IhSv/3D0CdY/GCB
L+oDSIFI/1u1OURsqVPMefwPJ44e2BGvlDoMTnEpAHC6d8ug3WwEWPMPKwJKMOXODc/mXyDhLndZ
FH8V7fQFChneKQriKvHq4jfP0yGhA9j2r9vYklJ7Z+ftYmAPpiAaMDIj4+G74X3pQwryHnUa+trq
YSbgA4yojLsDo55bI/dCodJ6feQV17ELggpUM5y2nD7kpp4/KDUF974iW+xdK75jFwQhBZsp1Lbn
C7Kh7F5M2fwRgJDgXhOHbwn6vdv8iYBmlwRN05vIJ7n/4Bb53X/qBxDzOeIU+xRSct9P4hcYQe+g
wfdsqLdzOvK54tlWqhI8Ayt7Z8VTGc2y4rJ1XnN3ZulDZpCP/RrpNHOqAwsdRU4ttDzlEYphtD2n
rOLAsBPAMfNk0ql5InUbdo8x2HLozpnSHoQMFFFgT7lAh5HSgeDPfh/N5oF36O9/omMNUTPhxpj2
sypEboqT6SQtUQ3v2fycG1Hokxgk2MxC0HaVv2Ku/fqhy3r0NFCtIKIEyGAcOUd3BCMHT5B8gbml
CvoUaORD7XE365qo4IBeiEn8cce6K3KwCeQ6voM6Ulx/SkvmDp/VAK7bDyWd8IxoO63Mz9LDefhx
HiAj/MzKsZu/t/7smQ+s6pv63x5ccdBa5gNThCRgHal7tiuypnYupmO+8yXzCahrgpZydUiHogw+
SQ/af7uuHvwvYnIW7hMzoEGDusL3vmZK5/lL5pS99xirKoufG+V0FZJ4HXCg6djl6QktkXM3Jh5w
cuye4t/2FExZQPcNiw071F08duCrcwjfxbjyoK16rMbi4wKGW9jaUKPfi95z7nnvmPJf2vjgVaAy
7ceL3zVx8Ch9d2JHv4L86anOQ8IfJ6ggkyYpAz/07sBvEzsJZkL6n1BDD5sy0UgP9YcJsY3dF21R
mg98iqb6sQaPtkhoAMDEaexlKf8AQD+x/BAWQICeKg/58K6O4/JxdFwmE97jxg20X9T7SMOGVNTp
z7oFDvWTOwDJ3iZplRfsCPRbGSWDACduf2iW8uycqDqayq9AHAfkE4FAD2foJgfW9GnKCADIu7DI
GdaRzmi9+NWizxzNhjIK8yQa4jj61xDt80+KFCR4MDwufsKOxvQ0jDxyLxOa4OfhCOtE2+k/IJOp
w29FJqBekHs8UjuAGYYxQ29NDIWBhEs//DrI2Ev3ganaau9WbVoepjH33RNDU468z12kmpGBiKE4
jrzE0D3OvqM9L6mqChJtu9rLnPahM3560WPdT7s041P7UNDO0cd09GS669zSfAmImdj3gLsU2pia
M+eYkTqld0hqwucgvTbLbzyifruvHS74HrRHvX+og2EI7lRfV/2RokVMykTitXDgPdptj2B04nSH
RpumuFdg92AP8QB54H1foER9RmNC052obEL/QDzD2nPV5c1XymOgZGt0If/qcVirT0gcLqjvmbaL
QQ3TSB8AMY7Gh4ihgVyj2unChEc0RtWnSDS0+SChic2h8hK1fpbvfe2QFpwf4FPaweoa/3NqAqk+
QeUvcGMEgXhEniKHQOyIJvHQfWZdD9brZHTGKdWJH02xgyVp/PTo1Q79UaXTVH2IiJ82zyVpSLwv
2jEeP0pRDdUXxw9xogsIwIpLhSY8/yPu9XP8pXV1XZwKJNW7116aBkp5k8mE+lOBeDT7KqQy8wPU
yj2S5BGryIm0nDsHjgX29xk0m4tTJQ1KfmB5lKjLBCEhB7gUzR/ctGidXU8Czk4cmuDpXenVtL4n
cwWLgoyE1/2Jy2ZwHrQ7R3Uim9yJsqSrANB7mFM3cJ5GIEqHu1oWdZMfkQvOun+o0w/lV4dN4IWo
FpRxWgXT91l0UZonSo59ugfSZOz3nudm+ju+No4IqUOOBN8RAup4he3jdK62UrBrR/Hy9zcZOBWl
OvB51l3ErFBro1lfyp2cslt4NpZz0npKt5Q4tRhc52s5mm44C5Do0x0676P0tsyVre4BFtOiV5p5
F9JTg+qQqAv/wYGue3y4fln576e+d0+y3r4lhFci3CTE2a2LDiSCiNoLLDJ3YTWxfOzH7C4MwSqO
sDomUkW/82C8ywp5dgi7LXv2X7X0zS6FUJ6AHDXTl9BDQgJZHHAVFB7fDSOYRa5Pc8UQbBxIO/p5
79Bsvow5j58R11m1x+mzyVC/ZJjeWUUbCoJDP666sZguVCMxCtLBft9XTO2FO7b3upy+XJ/GykXa
XTLNb1bKhYJQEfJcnJkH7FQY6+cFqtf22e/lPsZDjgwnOrQX1tXrA67cNm1hEMnHmBbIbF7KpmUH
GiFmgMvSHAoBAYzrQ6wtnXXZy/259nWRT5d5QdpHguzzoRqPRTDuY9fZwuqs5OJtoIhoAWdyM6m/
hjXEO5MxrWjCtMtOquz4J15Fv3UUPV2f0ZqxWVEhZCLTGQTJL2wCrStFS13oL87L3GDc2Jc1Q7Be
0AKzQNdA5z64bn7hzbhjMjyHJejHx0w+uHUK5wGSpMNN/fqc1gzBChNg1oinHsjpS9ulxQE82GGS
pv+Ps29rkhNXuv1FRIC4iVfq0pdqu2xP+/qisD02iJsQIED8+m/hfU5Eb7lV7OBlJqYnApWkzJSU
uXItYJvBc7ORDLKBI1zjldgHZc3QzVZdIsA1UemBOKnO5GNUAaCd5eETCUEtIbXgaYW+4goX2MPt
ub22mCHwJevfX3hV6deOrpJofIvrW1JDpR67RVPmoOfgvhciQKkTj/0Fb8gsSB4AIwXVXhs4nUc3
fsBrBrP+gPUN++IHTGAxc1gJCVziQv/4jvma5Q9ozqq2yiuvru06ghE4wJDMmzKevcegD08aTFAq
pu+URw4TDZ/+vOdWdvHZqw9oBNuiHbGt6+rxL6aFrOG4OMIFCTGMtO6huSAg3Xr4I2AU1eEzWnff
FAmGSyC/eXsrX3PzdZ5mMGmTQg16XUlgvu/06OFNXONECdOoCAEwFQtf8CTMZLtz69YtfTFHkTHH
kxn1UCopXX7IchetbV7DASC6PSObbfj/PQAHN1yFDIV6VsgiOykyVeAMaz2yi0UKK2ZEkpKIDLlp
vcCx8ZtZR1eN+MTb+PU2EzDChoyCYChZBNqmmAHtmUqC7Pr9qOIoQT94NQbzA2NNkYSpO6Gz4Qtv
WrSOp4WCOtSO28VqEkZYoQU6AKYyHq+gundPGiTuRwodwYOXEHG8vUevBUcMYfI5Ta6/uDldJuSZ
q67Cc7wAbATJg3Dpxn/jJGbt79sDWczbJHaqqecFyqvVlYF1+KPrDNUTrUEvM+SzOCBHUV28eBw3
7p62wYyYgd7Acc5qr76oFjodagHkGNc+KeviMOnm3SiCjYFsy2fEiUxWfuOCs+G68nyhzJkc2DQI
KCBFW81etvhnKpuUpR977cDdx2B9KWdQbNCIdX/olsLsPhvzezl1/LgAXO+xZiP7bHFdU+kkYCCE
7rJZXhkAGvpQLk7pH3K9JMvGAK/lOFe7M2JD3SsQLVKvvPRrRcMN8CLFDmm8p1BnQsEsj55aX2y1
2tumY0SKul0AdB+hrIFqWZQdSlHy+RiOXfz1tnG/dhFcZ2PEikmuwg2SD1dRegve6IliMSUpUSES
CxMBFeB4buiSNVtVyleXj3pmbYvq2UXHGWTEqM9QYZ3Oky6wTcH4/o+cGJ7g6dKEH27P7lUjx2CG
N0WVVydlGAeX3qPtIRCQWyvH0D8slZt9vD3EqxuEIQw/inKgf5D3gV7tMOtznXN2Kgq+Acyx/f71
7y8OOhSII+a3jr4AeTuc8ByAxGGBnKq3V1/PM6ta9QzBdRTqcJGtIZudJcDGRDGiDXD21Z7jGktk
eIwKMiQmVbxcMn8S7zU4sn+Gw06hRs9s2CKBU1VQsl4uyAbSB0pDfhEj+9rRTZSPbRcMHyE0457k
s3fONKim9CDp4Y+CaYV81d0+KzLOS5b74COfiuUiaxHET4LSSL0fBBJ4510DmJUZNPS2NbJv3hmX
0mvg+MDFLUG/cZa8GkRwHBpXaR5qbAte3nc6GPmRa3d9MtTdAam17uLXbOtiY/E1swxTVxBdw4PO
O7MY6PcUtMkaNwrd/bq9RpZ9NgswROBKFpUJ9hnYQRf+cByx9QdnU5/W9vsNd46cOncXD7sc+M50
LHU8XVc5y0/7fv466otgIYc+SNoKZjoVoj8zZKDPY7Z8h5x2uIGHsv1+w5F5Uy2RkwTeGTusUxlr
ehlludXSZTkZzLSbhux9N2YTuwS991tH4a+pWr6rQr1lWTulPfEfBw54177FMny6DjPlBvmiL623
SO+YgJOw0WkQKxnjDqRiZ4u43+YbhmejCl0ndeOtRpV9Y2XtnKNKRCc0Vv8zk03FXcvamam2PoAq
O1Ap7CKC8Ytb/swaaGZBleYYsejs9fDFuQYb7u21e/WOSj0z7yaHjHW17qe7Uq7ZS6f5JMFZOHk+
VA/qQ8L3APzAQG0m3jSrfdVWEctS12nIJQCn2ilZ/OkhISgk3Z6LxaTNXBtSKjkuOQ05g+T6gfkR
e8inkGxcFW0fN/wdsD621uD9i6sJfVNLwPtSEMzk727/9lffeVgfw+GzalGMhAPWR0bto4Ig0MkF
wCutG5KlKGceUbIGJD0ZL467mZy02LPZnhUhSvZ8ZORcSwi8UKgh87DgZ9DE3jUeFBduT80Sil3j
2gsRhyJWY0DOULDSzRF0j79UABJnNyZtvO9aYvZpTTzr3GmZNTTivf6jiEv94OXhsJWIsW2+4fh6
XPoZdUd9ERkwImkf1155cjikqDbc8PUBXDODxtl6oFeBvqhQISumKJ/kgdZx8fP2Hti+b5zqIGWv
14IuOA+qCXgnERII5zbi/e2vv25Hf/GZozoaNiIX/gWo9uwMzGuFSiXSYSiUecc4837fHuZ1Q/qL
zpx0vapAHUjO2dw0B5E1P5FGleiUQy719gi2ZTKcPJOqJJBH8y9MqR8og+rT6Db9ed/H10FfnOmq
qSfZ5Y53qVm9vJ0CXv6ukCh92Pd14zzXeOQ1kHzFT6/EJ4Tb8IiWqOz+9sdtK2+4MGA4AQUC2L+I
gr2pIzRgyEiSQ+FLf6NRwjaCcYZDtkZ4NcRLzusI4ALL7tsx/Dav5Fm3p2DbWsOFoe7rBDHhiN9y
9J90jeu+RC12n+GYCawymxe0HxaIpHVbHAhHqc/PNvV9Lb/dzFrJIKHlmnm8RH3TnUoe8y8e2exR
sX3deFij2xRMct5MzqpMkOclcR27B0eWc7KxOK+fba7JP57hSAYbfZvA8Me3te9/1o0GyZiT36uh
exMMyL/VVR+mYOXdOE0t1mRmq2qJ1AQ6bhKkciJSAC3jjw9iwQM8HYt466VkG8T054JH01pJzlJc
Zf2UD1N8z2tPIKWDgsttq7WNYXq16/uJ31FIUKCSeBAUJgVgHGTelqbY2J3Xb4AuNXxbLUGj59oj
5wjX2AAseXhSRjjYxKqT66FgfT8CKbmVP7CNZvj5RBrU1qDRco7wdaC0PgM2iIL52jcPmriDz+jW
A9NmdYbD0ypakKVWCZRCwvDiJsAQgUgTEre0+lBW4Qc1DP2PSDkgMxl3MfRQ1+Qsl8nQel3VJEjA
qOhdvQyiPDK2aJBMTZKdUdtw98VLk7+8kJFWsAnvzAviL2nmAXySRs0in+YlE59uW1+Ek8ksyoeY
jhEZVvDTWAPWdpZjM3+PcQy8bWnsd5cJZW3+ZgrqcOMGYYlBpnBvJDrK59l3z0WQ06esY+NTEDtf
bk/D9vHVuV4cvJJ3BIVrpBoAHU4eiQC/CEMHwcbBYrFok8G8VBQwfBd2xjnqZgdGKv6OAtfkpi7J
3Q81qKDyg3IgvnK8PR1LTIiNmEDQVSsmiV1Rk/iqiUA1gTrDJfa1+Hh7BNuCGSGBBKTrihzJkzKE
+tShBmPrP/OQxFuIBdv3jSDARkC0RiGTC6QP2k+0j4vfhSL+3e1fb1sfw/HJXBLNEDcBImUqv8uc
+mcUD0CRdLPe2ALLBEy2A1VToCBpjJemC6DK1AftYcDrYyMi275uXNaZcMbSVctylm2s3oxFQmUq
wVa1z9dMJgM1gWbZy3Hew5VBGSO4Js7nBYXmfiM22X7/Gk5e+JsgEeBVFaUX1pfO56gEOi7taKU2
XuJ/cnivhCWToTyiSQuSsmltQ1DelbDhB83Axcni4FtQ19ORUfKPHoZ/UMc5xbW4A/zuDtWSBDTd
mU6dZTznefVh/fdtg7PNd/37i/nqOHLBzb/g94iMgAS2c8UxGTfRFbbPG/5OnWxUFU7+C/ptqpTk
eZ+il22rG91yTJrEBhB7QbszJ/ElCpr6HKHlbwVFoqOkLtJVrEVBVGdcniHVuiXvaDlVTIqDgIFF
A4Bkcu7zoPgeBfm/jOL2N0XV/OQAoLcRl18F5uH0iow4ELFkysHYQC8Rrp1M8f4IyLqbyrB7g84Q
KFYlwTddhc9RAqgcaHyKuxFJSjQnPgGhvtVFYZmsyYlQU5n3ENv2z5BRVBdZgJBW1ov4ucyyPYHK
BKTBu4zQJHTvW7cH14pc7jTxP6twFIcmA0Pgvo8bFwEkbkG1UoHxMf1zdWd00EenRPvm7c9bIrZJ
zw5p3rEvWg0HgoRxf8eX5qsswVyAFsJvt0ewbcM68gsXleBA8Hixdi7RrLtzPfpVj7gGFAkwXrnc
VYenrkkg4eDYV3JcOp6iKMnToAIJztz89KkvN1bKNg8jFkSAwAczTk18nJagmu78Efhz9mYKRwZs
dbmxXLYNMS4AUJUImrZbl0vpEmnggEOsw30qYqCPbm+IJaiZ3BF163ZJ1K1bvsZvziBvjFfGnl5+
uP6fbrYX2y2SBaUZNazbDR2/IzSxvaO37KIghjTQGkpffJ3QGVwBgOPwlPOoflPO4IslKttq37Es
jckZodp4BlwOwqh4Is/yHndtdkTf1cbpb7Egkx+CVL3LCPgQwfSPxxBydXcyFhPImpp3qOOebu+u
5U5sUkNI3TAXqjjBWZfRN133PM2AAwB6831ZOV/R0bExjm0yhlsLH10X8bCO0/ZvZDmegghiVLN8
M4COYl/sM3khoiqHIMI0BaDtA3CTSfQRdoPz6fZC2SZg+LPq3cxrKx2cRbB8n/Lm5/oSHht+9dtp
X8gwmSHqmkJxZViwRmgKYhOYFZD3f0IfT3uYy/7H7XnYbNa40UeFJAp4puAM68qO/Vqvh67sxiLZ
Pm4c5GgGmhao3QTnrBvak0jovxTSIBvLY/m4yQtR+52DlpMuOPMllynP66/F7tyKyQYxRQMY0B0n
OEvaPnVsOJSzeIdK4bMcux/JgvN01/KbpBDTArByTWFGCiQpaVbp7y3q9Ts/vtrui3AXUIRSkPrA
gFz8YFcFHzxQ4O/8uOHBBL3gTRe6wCSztdUsWJAWCpudkdqkew7QOlqKpXSQauL4uiJIMSFJvsUd
YAlzpjiwytHXwfsI3htO7yONB6Bbl89Zlt8TMDDEw+Z5tq7GKy8ekw0CHT8OUxJBWwkIuUIeyj2g
74cfC6325UhMheAsShwFLQP/7CbVcynqMXUqMe7cZMOBVedn1QQkK57LWhxY0Bb3PjoT9hUnTAYH
lOUyhj4zxB4HDA4aTfZ1hMtjN2wB6y2rb8LcphKM1e64+Gfwb3qwpPAbOM/FE1o9nY2UhcWQTGyb
npTPeRP5cDH6bkL47+V0DKr5O7gaD0Avb0DQLLHuL3wbU84IQmyc/Y341Gtc5qoOIIZdMcjkcAC1
uhazJIjSax+UwoMbVy6E1Ntft+3BOqUXQWgKoyHsQ5zCPavrHkdYQYcjgWipfuhGJx9Ot4exrZBx
HkOMPgggJeKfSRtOB1lALWrJk39vf9w2B/Lfc4gcNO7NwRycaa6TJ+Lw5f0kga+fiy7cd6026Rp4
KXuvVTOYjdBMedBJ7qe9SzcaTGyLY7hxmc9VgcSUf2YhWkuUrBVaDpuftxfH8nET1FaHfr7gnMHH
0TsNcpsuXFmHvu/7uJFR62Oted+PWPlIgOkj89M5aLZQQbZfvjr1C9OMwIWRqBnxR4Pw8FQqwMy0
w7sNi7SEBhPIpqOql1gM/1z2IMdWWmcPYsLL20XPy3uGa8Q4+tPGWLaZrIb7ciZdGajRHwKoHIv6
rUuX/oNs5ZZtWszfW0d98fWkkm0Zzp5/btDdvDYo42FGcJuewtw77ttnw31dVMBBRIs4Wg+oMEYj
Sksd1Hz3OZcJauNj08lq7v3zn+bBEvRqB7dxvu776cYNGsTdYD5DU/iaYpn+mfKsSYd+7wXR7BDV
Uec3jBTh2Y9jL/WmgaQ5yPX2BWcTsZYVDiA+E6QiWYzcRwalwEfwQH1vg2LZhVZ0TZgaKRjwDQtD
XBvFV8qm/hD2mwlWi4uZ2DR0o0WQ1WvhYiL6wL3qA8vbx8iN3mVD8Zy0YiNvbbF/E57G46QHEQHM
R6HlHi/vME5pU/8sqk3WMIv/moThfeGSBlct/5xN7vd+KZpDXIAzcZeB/oVQUytjh8j8s+DTl4kv
EZgXNi+4tl9uOG6WBHnG5giopAEdzFnZ/KSy3kL12BbeOHcpuDX8rtEEhzoeAW6UtansUfd1pl30
i0g4mfgzF3oFXeYmJVpjAOM7ULfJ76AJ8Wvf0hsHr2ATmE/apsqgTTQDOCfQO4zYxjfi2qtJiBhA
kv8OzArQ66qpxrWgOP5DmvaJteUHhixKQ7ei258Y+dcLBmMYJ7ArlLvUw7jk6TQLkj1nDo+jn0qN
Zfs7yJhfHOKQFT81WtmWd7rxcyhDRqKicXEthQe+ycOQyFLLQ9K6OlEbYPdXzQ6/yji63RjtHb3T
YeYDmivrEEx+/rQP4o6vGw/nLO7ADxkCYi3d7k1ZTf5xRuJ8z3UbH1+N/cVpymO3AAs7wHBATT2j
/F+dch+v2x0Gh4+v6/Xi44zMUO7VBOBwvKaIB+6yWEFm5PbHX3VHfNzw9Y4D5l8HuEYOYgJz4jSE
6DDFda908+V4ewjbvhoeH0QUD86k884UaTU/C8NDhDaDPYEQv984qQU6wwRXgKqVDQosEbhNwGGT
ZRunhO2nG76uRtBTqVAAY16Mear7sjtB8Y5vWM3qbq+4oYlTQ6sqx0aidUQlUPw7oYz9XhXdmxjl
oqFP48TJNyzIsskmZI0myTT2IzAXK1ReDNAymHxwmnQSzYm79pgavrs++1shKVLvGe56ekIzarFU
W9VDyzaYmLXeb6THVnzNpIB49JLuOCcVO+376Ybv1kudE7epYUG9eJf5o3sqHMYfbn/cEs3Npkk1
zIUTMo6VL8HIrGX5oW+GOfX75E3VumTDkGzrYzgxiyoHdS6JUUgE4eYi4hcKJYbj7TnYvm74r1be
OPYCC+SCPvD8Z/nbevix7+OG/9YDHglzhQWacq8/uJ0ITouOop1mafhvBsqjou8HD9zC8qmMoEbh
1azbty4mvqyHIIweawQHNwYCmk6yfbvEaKa5vTCv3oPRVW2c0WLxAtYFc3ImHSByQfQQgZFeE/IL
NbAPlY73mY6JKqtxFWvBZAbTQZsG+MirQzsPfGOFLNZvAsky9EyRPBkTZMK969qiDC7atyDBut9u
ZbEYZ2x4L0jh5rIB0dqZLNOCO/wwBPmxStrpw+1tsE1hHffF4RvxOgNxHQ5f0eOKV1eQ3oqXuzWj
XFXxVoXONgnDf0sPQgcO0zgIIJ37tqe6XTszUKLY2GRL/I8ND+Z+PIBzYXUDit53idcnyL7Ir5mB
wu72MtlGMNyYR1mG5hUfDYRO0wHaibSvB8A+ZDo2iuC2fTA8WaCVFnmuBgMEKkyzJHoS3ngmHDlB
MDBvzMKyDyaSzG27lQ4RWVP0hEB+YOT/yhjSALeXyHLam2o5U1VCjGrANShowkc3zO+zGS8eIQCH
ggbaUITfGr2lqWrZDhNVBkLmQUnQJJ5BpNZ66FkisvSTtAwJb84oT7VyIxVgpSIw9qXsqTPypikv
YujGe8aDXyqJ30H17K5cK3diVYEBJ1GXOtn8sZv3qJugu96MvZHrtHkSK1AGBxl0mtOIlTIUx6UD
W9uv2/v1qjFgCCMA1+t2uYECQQAaQO+yOIeMdeGyDWuwfd24MAXxwEBK14BNoVpQBhtBfxhm6Cbc
99tXL3oRtXiLe6ucs+gKaen8uRwr9TXOwbG17+ur1b34OoSlQHU/jPg6lQDW+nF3WvKu2wNYxLqv
K/bi6xCdB29CllWXOmkh1E4ch7QXsCa62c6lN6LtpPqlDbqluHAFF0kpelDu0TSlt069V50PEzCi
bemWcRl5/XhVmtLnLOdSXjToIE4O+oijjZC+2slfbwcMYgRctWQVr+Yg/1iCAqmUwcX1QD2k4+Va
Re514fuSKRjIcHBFe8cHaSZYOZjrXIBBbt9MerPgb5nGXxF3xWgmQGt+rCP6LgOfhGyRiXMh1piX
zVe8Sbdaay2b8lf0LVkYdUkCVuraKU4kBMRJzChvN8lmwt42hOHSkeqkV8hwvpK+feKR/NFXzTuY
wq7LLBIYplNPUNMqw3K8BmSKZeqC8CN78AlYVk+3/frVMxYDrBN74Xmuw4MsU2S4ct465zJhn9iM
FMkExErabM/Dtk6Gg/NllCMou9WVEwAw9dL/ICBOfYfymP/h9kRsIxgevlLxglg6KC5Bx6fwsdBV
9iMUs798baE7Wmy87Wxnn4nWFb6e2pF0MN61vkdyydIenBlANTqf0IyUpzVIct5MJP63yZI3SbEL
34N9Mnxf5gW4JvqWX+QE4pKUK8hCpzHYhLdYul69qmAAw+cpA12vq1j2sQ4geVc645cJ9EhTuPyW
Hvklp7xOV87M25tlOQlNUC5D8nGIy7J5LsPgQrFXpxgatBsmbbEEE4irAIDihZ7AZJm1n3oQSqfE
LT78D/hp2683nF4ALZ17dZB9VKqWj3/yitxBOvv22th+vuHyqsvaxOvleO0TnN6SIa2iq6G4A71x
uHP516FfOH0AniUwGITLx17F6KbmmRu+1eNMP96egW19DGePRrSRNs08XKmg7Wc3Q+I5BVu42ion
2L5vuDru/oXKxjH7yIFYv2guGNCNNLm//estETE0jvIArYpjUxUK8jiyJ5/IPM3NE6iX2GcyjTk9
439tIrtsYxlenSW69wtfLx8pWAaPpChESjw8xSHzQY+DvwnesK2Y4dzKGWJsejDh9ub+FiU6C3xI
JGxcPC0Ga6Jx0YUT1lFNp+ss8vneQTk85ej8+JwEONZv74ltCONeDnX3Qs+Aa3yU0aLBrhqQC46p
fzy9S4kOjwsTldtXSe5WUTg/UzVBp6gsiafv66CNvw6M5GQjwfN6FQbDGM6dgczb7VulP+rABwOZ
ggqKPkVzr1haatKimAAW7vKudWY+3wVdvbiPYq7K7Bg4rZjuwb0PDveQZVF+ur2yFssI1hV/EQqo
F+QeuOTVFZew7MArsIk7kC7c2DfLoWJCd1mSg8kNrOjPxBfyTLPwsVy5Aia2/J5aFkGc4DmX6AS5
PReblRhxoQ9j7jW1g7noJb6XgxvOoMkd6Md2VlBNuD2IbUpGeGBqHv3Qx5S4RF6lrNp3nL//c4Pt
S9R7dYnOcyhXxsfbw9nmZEQI1rUNQGNud2XO3Jy4BhytVE7/4E+b5SBLEAqM4ABiGBGBES27lHE4
nUov/+Z2GAEsE15atPsS+silGEXOyHcUsFfgFCZ16KZ9D7r7dj3cbq+TxY5NoG9fqgX07/n8iKAd
HkRRVu9C5Nf2ZKLw240TX8eNHCXF9bVXaGjsHZ6gDQxoYoGu/fc52wfGxThGeNBAzjtTLcZrOQLC
J+TKmuVv7oBlo33D112kCMBt4jqPYB7J/vByUYkyeaYdkf4PjNsWDzExvxJZTUHlOD9O6HJI0fV/
Bn3CPUUwPaxBG+o9P5xyC1hm8Q8TARyB2SBPQo3TukdCHs8l9xQgfZs6LfARt03L8l41sb+gSSDI
cubqOiVFfHQD9m8i4uqECoaPqmZZpokL9ebbY9m2yHB3rQc9oGsJBhDwqfPSevIqSJ3XY9BBsQLy
cy1YMknpR+9uj2dzG8P3tVJOJJC5uEIT179Trao+Dzye7nZ93QQGc+CSRhD8udc/nKV9gXKYaJff
tz9uWSoTFNwvnQdxNIaUS4L0M6tRxZYj4sl62Y+hjXa6PYzFwExkMFuGpF5050GAYXQeZA31eQHO
m8kDvc7tEWwTWf/+4gjOPOqQSjMP4gELO+rSBSJvfUnSZg4vyQyCxNvj2C4fJkBYS8g5xUOjH8EH
941jsaA73iuwTT1z6CSwzr2T7kDuVwjToXQC9II6KcQitxDEFlszyTFl2VQlQEAuqH+rD7Xg8txl
QE3cntx6irySGzNpMUGM3BUL9aCHJMVdhN7n4xSLO4C94lQnWZ1OHvuK/OV5+0VuSwWYXJk6lgxD
Uixn5t1lSfImCrwrH/qHMgmfoh60n3T0LwB0vodiyBbSz2YsRoBQEBQeW6goPOoC3WP1iPQxhO6c
yxDXCpowPNpIdNjM3gwM8RRoNMG7VyXiGF0hE3p3sZaQMt44sC0TMeHGZTQD8ycwACONQhITybkS
jfbnGKxSC6u3OJ8swdtk06QJjpwsW/5/CBqip5IHwbNbrdg8EOA4s78FsbLYt0moWY6kIX6n3Osf
gqMo0vmHtsdV57aBk3XlX7FwE4c8ZXRofdbFz1CB8hZxVEM5tscC7P4pIJON/CYVzvd7JdpMfFHd
EMgPLHQnDekiDdqu6sF3hySiJyiY+s4/NJ7d4C2NNKmnNBtL5f4e8YhD81JT0KjrDklPspGkXc5F
7kK2xa/JLmgH6MxXm3sR8KBZ7VZ567JHrYT+yaFmV6bTMhYbKHmL6Zo4SZ3NIZCARXclPm8/TG37
rg5BIV3murq/vReWnTZp+7hfBjgvOdQfnXH+IfPEAZq3RsLj9udtEyD/vT5sgbaXqPz2qmmZXdwO
L3UuW/4ULxBIvz2EZQaesQUQFAIXYCTda7Q0M2qFEAfj4GCfmtO+76/jvthiF4xT89y05Fq3YQeg
E7BI2XNFhcg2KkaWNTJ1ixQAioUHZp8rAVw4W3V/p2J8Pw9zdbw9A9sAxiZkbeQuftGxR4gLuGeo
nZFDHaksjemwxcNg2wQjliPTQJGsdpcrkNSQBaST87UJab5V/rB93gjhMgGkSXlNeJ1YPkPWx6W/
vWkmGz5gOXBNyDktIENAojK89mV4WbU4cKL7oN6AZhn02JwUT3sfQWVQaEPatSMmBB10aPN/hHzr
EFoBZFH/KDfO3yXOJvHr68QmiEzGO49RR6LBH1ofAjfj+i4qyFIhFw59rCMlLC/fum3BH1vIxenD
5C4NvS+gpua8hQ5P9C0YMqd9Fo6uyy+STVJ96pukmb5wlJ/kGx89tP7OTIeJZNcLG/k0BOwtqBfz
4vPSgWp5QOEdCnk/24UMtN04dSxeYMKqoyleuoC08j/XAAnQQk/j4P5/iES2EQwrpfPI204QeXVb
/ZEhN3kuufbvWigbPO+xGwAf/zsWcTq2DkGX9zVisJtVArTk7nSCJO1Wh/rrc6AmtrokQ+Ajsyqu
SBaTUz3AIAM8tA9FtgkNe/26RE2gtFi6Gu2IsXfNxqQ9CHCMPNY8CtPAi/5Bf3z58fZavR4zqImY
dinLoFzRe1fG0OdE1YxjoSr5sLEVtlmsC/jiWIB8XwQxLk2uQdxRgF8hVhCAO/oc08Y9Nij/boSK
12991IRP89Fzorj38aTylxJyqfiwQsEOYk/18n0cWv0wjJuR0Lb7RtpRBmON3pUEu98s1YPrKf+B
U5wUI2t29e9CncU4jCD+4aqSVd11gnihD1lGJ0alIO77jW1/PWUDNeX/3hd0y7FOg/n/WjZob6hL
FX+FKOg3tHxG50SKT3MxRY+5s48LFPMxnF6zLPS5p3HDWTR/igaFt0yM6srnXVZsgqxrraYu1qy9
iohf8eyt0xkV59vftpiwiavm5dAzPeKll5VVeXZLFwRCdAw+4GFNQXZVbqYFLGZlwqunuUiyps+8
q6RjJUA/Tar41AO8T9OZKaiv7pvPOs8XLhkkToVznJOrdgGyWwGnMu76u35wg3M4LrvY7hMIRxjD
oKt9hv6adxWsVr+nbEbDyeJyd+M2YlusNZ69mEUfjkhi+ol71QWeMCqpo+9DjH1vy6jfeFZYYoop
VROo2BVTi9hFQ9xuOqQX+eoQ64s4Xv+rXVvFb++JbTaGu7N46pwBooKwXbzq0YjlHtHzdLcsm3zC
ljhPDYcPAuBnXRS5rtD1+UBzxa6+xj9u/3zbxw3vBgVcoeZ6INeM+x1o1PM6+7dIZF5vLI/l+yYQ
MPC8uAJfsXsFRnd8784JAaMNbtC3f71l8U0MYIAmx75xav8KTiTvjo0e9z8VpEjio9P6fLy7PYpt
DquVvTBY8NUSrVGIfOS5W/woq05Du5jKbqPCbzFWE4XtTgPsJw/x/kKXxoP0PFGDdDyLwT+zFOTo
48FxX4xO3533TWddzJfTaZqli3DbgQBW435hwE9Hh9AtyFbLkm251r+/+H6UlEEtfYJ7ST6gMXrq
5uKcizLYwvVYovpflJ5yqt2KtP5/yghQ5H6mdJ4+ri+YBQLlG+Vf2yiGXwtQYUGgO/evEIIEhqDs
mpk8srDwfiWZJvdhWVTT874NMRx80lSQJRiKz1nDAGt2QFLKYhAX3v66zUcMDyeOnmIuBKI5D/rv
vUPqX7oK1Cmv0C11ewiLBZsowQD810XC+uYqoT7dXiBd76sTA8cq+8WhZdlA3pLnPjnO4K7zt5KS
FjMzEYPUHxfoT6FxoRStONctKfo0dCj9fXtOlmX7C6LdRVMmp8L/T86zpHhOjRm/h873Fl21bQKr
5b3wE9YMWpSZxz8zmscAaKMi7h9UXjhyI/baprD+/cUAamwGBkIrnIIDb9OpBIkMGZw2HaQsNs5y
i5dEhq9PEMapwsrD6YcyxTQlEDYX+iGI2dfWAzzh9lbYFsq4tPdQlstHKFZcKSqIkOvzHR+FPNHo
rU4hm/0avk4UiZu5xE78uZFMRe8/rVfqoEax1QtRrBqmTZ1D26YYzi5ENFSOCwVMl/w/Ap4/+W3o
Weyqf1MTHFj3Xi4baM1fqd+Nf1Iv2pvIuUU1DDIsu3g8EmqiAuu8XIq8dGBbsdIPLI8WllYiS7ag
G5Y9N4GBkqFLVJThchVJnrzlWqh/BhnR4y6LCldDeOEZwvEo61RZfNYJg5oPh2bmuZLMYzu/b7g2
SKzzanJnxCZIEamPCkTgALVU0ZDtoqDC+hu+TdChJWLcHD5nSCg9giW1aXGrdcXP2wtk8etw3ZYX
C6SauIrRGrZcfX+OToucv08u+iIDvJrvQshNb5xNtl02PbtA9ajrKjSf1VJH4PWLxu7N7PSAW92e
h20Aw7P7xitqz2mHz3A2cNtGpHsP0vR9gB8aGr7MvW5BnjnsP/d1PX8K0Kb9QGYRHqqh3biFWKKF
yc3JJdo5A1w7r1y3LFU9CK+WTN7FcbQlKWwZwUQEkrEKMqIkfRRt356kbL6SOu9OPt2yVNsAax7j
hSmhYYvSMmbdZ1Y53pEJcshm6HOhGLbveDDhgFPeMUZpqz4jfV3xg+BjolKoNSXvbtuQbQKGM2vF
42L03e6zIh65R9LgiTaiekLv3K/bA1gyOiaub6KFnMjYYwAkix4CQcL87TRWYf5MQFYvj3Wo3fgj
aCKd5i7v3K1E0qvziv/qVyC0FsRx0R9bzvojD1X0mEANp+HOVnP1q86HAdaBX+w8Va1YZIyewLLl
yRcaivwzhKd24dLxdSNEwXCLBGVc0C7MXKRl0kJkeZO11rY2RmAqy6mZUCGAYkQGznoOMq9j7YXV
oUKpdU9owu83QhPAaYv7f6R9S3OkONP1LyIChBBiWxfKdrf7PmW7N0RPz4y4CxAg4Nd/h3mfhUe2
igi+bS1KKKVMpVInz0mqAk2fEdVH7kAFm4DV93R7T9lsb4QmQGyAFRw1+jG7PPsiVR49BMBXbnz7
u8cDvt24U1QuRWVNAQLrusEHDuITngE5ASq+3S2SZoLBu8XBDAR4aMAEdxCzdmM1jl/LaROG6K22
ePNKH0ZmjpGli1aDToOYEEjTR87LsIQxa0DqvrauRt4xD4Jv+UIf+hQEuc1mxduyNmb2kcy9UzQS
7b56drDoDZqo0ib7a9fCm/TgSUsdp6wC9CqvLC2ZroMT1B12vTHBZIZLjwOBGsyyUvdwBmrEkVfO
h7Fu84Oz0ibcnoHF98zcI4sa5eHOTYDed3+oqMsPSVPfd2RfhR6TMJxb544CUAzShzQtK6h/l8PB
I2W1cSV69zKBfzf8WiqwnIJ3nMbaG45iHp2DGlf5HvLFcQEP3W65tm0j08Vxm5ZZ3Tbo5C3cOzeF
0mE47cttMA3DxUE/rbvAaeEcxdKqi3RI+sNVHcs+lkOqlo21tszBzD4GPqH8myxBnEAh+ePMom45
1G4ldj3bh5FJDy5TPkowVCIMLnN9ntHuXmSbjLa2jzdvEdACdZ0U3AykG8AfSUIkZ5uKTJYQa3Yf
zJCMQzND2VwG6j8lcuk/t+D9OnU9ervcaNc7Pexj+HPWUL/q3QzyJlH6bchQFScgdXYCV5xvO7PN
Ruvvr3IAxYaw7hIFFlUV/K3q8ZmocYt4yWYiw4+zNledGkUQDyhnAQTycfDlR/hZWuyiRIZ5DF92
wP8zlUhb4yAJxqP24V20zORO2xgOzBy5AHgG3WIO8NNhZkAml1nw923DW8KQ2SmQ1Z3C+VYi+QKD
528sr3fkHp4+GFAsnwnR1WMH4fYNN343gw3f9Askwm+It7I/sKWIEz5+/zcn44CTDx77ooK0PnXl
LrgjBjMuFIDcz7mfITOo+oadqwngTT1Fn0pIRm4AKi22M1sI2OL2aRXo5sKD+ncxFGeQit7zovy9
iuT42Vb3msU3zA4C5XGmIrSFxoriLF2lKCuvExtzsP254dl8qX0844BolUJS5U5UmvwOy03Jbdu/
G25NUqdBFWvNjzXoGTUFoqWa6VYLme3fDcdmghLpBym0S4N5Ogu0Xx3zYfl+2zFsf274tBCB29II
BIdtzv7WARRLo0Cpy+0/X637TkppMoPLEY0n/oTsy3WK4E6WQNFnaaG/RemUbwxhiXq+cTDLtOhY
2YO+Xg0tiT64K8SdHVTbQEHvMGXMo9mx8QK69VxkmZLZGMBqtJuwCrwoOJXlxcXZgzd0SBY0QJtu
hA/LkpjtARo026OqCzC20yX7yEsn+toDeL7PE8yugCaTpG/SASXQ3h0PcwZRh2TkW21zNvOsy/Tq
gGPC6yG+CgKiql/YA0wFBLbn0zgH981p16Z60wsAycWpckE/BKLnVS/VB6B4qsW5pHrrumibxboy
r2YRLnnRljP34jGavxYy+8zwuiV9+nJ7BrYFNhxaZIPTarreF0u1fAFfsvhcSvTI7ft3w6Np3Qu3
WTXaJN7Jjwlv9WHg+9Rqw8hkCZcBZF+cBKd0IdWI20IlAEfbbCKyWcbw5tZbdTdlDtahtOoPw4LN
2RDsoduWsSyrCdyncigdpUA8hxYYBzyu9XiieG8+NcUmWbJtCOM0LjKeOlkKgTJszp8KONwTHjeW
g+NHW1TYFhOZWP0KPL0DxNCbi8yb/FBI8HmH/iaw1/b9hv/KZAnbSoM9jy0ow9BUvaA9JD+spbDb
a2BJJkz4dtsFwdAF4B5tuwaSPlPgzwcCtqn6EFJa/c0Z4w8LW8Tp9nC2+axWfOXJrAhBFOBhQyVt
H6ARBDyMmULjG6ARW/2btiEMbwbnK2GEY0YNTdTHIAz/ppMo4mLdWbcnYVtyw6OLvgiAk0QCUMzw
uapAX1Uwzbvg4mH0bz3olYkKVs/g30HlrZ1xoglfB6hhZJ+jtRCw7/sNrwaqeJroiPSoahdxLxha
p6A4s0UnackATDj3MCU9SRiy7SwVxRnAUHkF2r09pGnvXRpQSp13zcIEcTerUI5CQhGXOohiFeo/
vCqkO/98dZdXi1B1LGk7b63v5cOfMq3H45Ru6jRa9s8bzDUUH6e8gYWIj0559HqPxyCr9x1mZkuM
mAAGqlKUVrEQ5ZEMrj6OKB7etrnFt8yGGDF2AZTk1i9fIARGwnyVEtb+vSMAhL09hM04hvtWdA6d
PsO1Q2c5OOegNHDuiq7ZWFdLuHMN1wWfWejOOe6d2ovuVm74TAEx0XX9xyLE288y87/2TcO4PRe9
3xdzlTcXkaMYfWoZnkweG1kvzs4BDCemmlRNF+JkaMvSB1G/yM6NCwLOPZ//BulOXKhceR2XF9rK
3zrIi9hnm42w7y/xG5C7O3XegusANAYKXx9Xna5/a4/7vtzw3KwvRCiaAcGtGv5UHt7ypjHY9TIf
vgG1676DOlGjIUpR5uURIvQv5ZRtpUPv701u0oDrGsomWYCwXCRgMsON41Ch2v9vzykSlw9TtvVs
a7P/+vur4MbEPE+dg0sBax3vokg+3oXM/7XP/ob/ysabZh/M8xfde+5ZcxbdOdoZN6Cztk83/LeI
qqTshwKpejNRvDhD+LN22l0IZiyv4bRJO5YOdGuSf7JAf6JL9Vu19RfIsV+7pP6yzzyG2+pW9QFV
ffIPq7O/dNM/9wMQPLv+2wSrF0z6nOTp/86VQbqook1ptvHYbzG9CVdnnGdosnbcGM9S6YFGoHZB
Yejb7U9/P2mA3vZ/tyT6FGaaOPh05vAvRIL9Xkt+V8pOH3qUTW8P8v7pxU0icMJkulRkai5tgk5k
RhpxFp0ujl3bbom62oy0Dv3KtZIuESWBnOsF6NUwWdktceUIu9bfOQXDdWmSSua5MvoH5HAzYJ9w
XWiWosbFxVZPrSUMmej0agmgxz12DYop4qcK2D0gW5+ZzL/pbIynyb3cXgybpQxPxvPBxLBh5WVw
AI3kpf5KmnEfrz83Qemgpaq9sIrcmAfNeNBk/qU9qPDs+3LThUv0M3c5OAHcKDjLhucnf2q2EhTL
HjUR6VUY1H5HO/w5K/0XxbppOMig853PdRYEzYa7vV8R5yYyPctoBGKevrmoWseup0+Z6160H3wE
iUc8DeOnCc9Fu6xlUoTTsvNTEjj/W2epeYInolI4G3hCyzYy4emg+JS4B/QRuMjy+oA+MBAoLsFG
LmpbDMObWdKXdOTrKwVUwT5mvfxAazSztOO+fr8QDY//jRfoLpdd3cALdAiKPkAhxWFtAHws3ZZ9
vb0AFn82AekU6gQUD0XNpRoVPyINrU8CnTMvgwd+KcoTecjLOtklL44JGW7NQNHViHS9vfoYrWKQ
HOsGsbHYtvUwzmeXTZ0/lx7/p83Alglim+w8+1B8H53d/mc4d4H6uHK7qrmAbUPHYFauQa0GVqaA
bvIvWGZh4tF1qstq0jk8og9G9lgo4TsQF4c0y8dmVkO2EaYibKG3xX5uItCFqIp0WNr6koBI+JRy
sLXLsVExAFzqG+SBQEXfjg/DEOTnqhTtRpZgm5xxkLfBIv/v6YU1gDQmYyrvBAHLTT7jde/2hra4
vMlkK/wIeCFUwC5z4Ljokpz8S6qL+Paf275//f3VAd7i0CiKVDSXDF0oxySK5Lc6hOzckqVyI6pY
HNKEhuE2FaLlPMHdClTuUg/PyBL0aT1dgYHqTt6KuLk9GZuljFw8CbT0F46sam6EOhGG3kgJvvON
ziDLIWJCxJKhGqpAdTUYa7x/0Kz+S5XFj8Fr7ztGP6Sp97lbxp2rYjh+InhJXRdeiSYqEmdT4j6M
xdR+d/bCbt4C0/tJRuHY1xddtUF6wpO035+XPiRbz0iWnWVCxtyx+1+KKzy/vIDEmMTeNH4aBaQZ
by+3ZWOZiDFO0XPrt9KNBdVfuS+eqq74xhIWc+h3j1A83zeM4eJqWeB8LAJHPzjGHoSmD4qBpkE3
KNWkoImJU7/YEjmyGW29L7xyRwadyUXOCGIru3dF2HAGJ801bOAwtydjcRETMpZAUXpqyOiiXOZd
SOL89l3Q/O7773XMVx+POlNdpFLXl6GV4rMoFf0DugPlriaHkJtAMZmkIx+CBqpJCYLV70zIcvko
VF+Gl9vfbzM++e/387kTqhmx0K2DexhLOQgqw+6Uosa4YSHLtc+EqAMBIMo6RCq9whhYVgIt616o
V/6uERZvT8I2hHGgM2cI9AShGgT08htJ3Eslh7Ms6bd1I+0awoSJ0WjkxbKEbiwluBZVX5SHBHv2
eRFzcopat9wIuJa9asLFsm6hLW1x8IlIBHeOrOqj42xCuiyrbQLVmd8vAETjyQEYtOIkRpzXQzBN
dynIfTZur7YJGN7cJn4fSUACLjMeBRKC5vBcliK+vQq2719/f+VtIFCHqmJW1ZdCNfLPmYcsHrhO
Lr4Uxen2EJa9ZJLQQjU280gS1BeK9oAEVGAcakTdSB9SurNGQY0jm3UNFIJQPLhk/Twf5h5y0mJM
lme/V+mP27OwrYLh1rgnpX5NMAOwfonYlW3yGaqvOysg1DiqpRfJhIwZsttKviQCzTiddDYczfbl
hi9XID0GjaXAfzO8POQ+MM+N7LZMb/l3k1YWvJhDH+HR81IFg9L3M/S362NRhcI97TK8CQ1zRzlB
9yRy/mFeM8lDW7dI9vMJyoO3/99y/pvAMBp4SPYmSA5VJDzLLin/r8blrjUuFibsULTLRiiyeIIJ
DptnBa7UCnWuJf1YZvmJ+yBj9mf3Z52FT7dnY1sO058dMtZuiqaSAsTP94IIcHM6LZNbYHHbFNZx
X8WLtlFM5WMI8DNBpwbslV9lqq5EzUfXcbcY5i1JsskqW3RlnWWQVr/wJi1OWqUlauLOhyosuyMR
w3waivALY+Kv20azTcrwbTFkS6Adp7oE4Co5Tk1yLFJIlKCcAxgitttGZmAbxnDyAsDWMCnc6qJp
ckxS/R0kXh+AlL4sItugfrANYfj6UAyQIPJqUHDOfLroYQJbdeCeyg7tUy06bs+7DGbixxTiqoJ+
BM7UAWg4EeK6TNpHXGE/O5s1f8tUTADZrCM1g2DWjSkXP8E9cGRFAUQNuIVDVfy4PQ+Lt5gwshnl
FldOYCyVs3hKFCAJXl9uddDb/nyd2CtXUWEOYDdRSHCiRR1n4cpTk23WQ2z/bjh6FS6k4yD0u0g6
PvMJRZ0a7WD7HjJNqtjKI0FfDainMsJckNKglCMzsRVDLBHX5IqF/lC6LP5a7g/017mT42m9z69X
+Ugl3mkbjLva4p1ijskQu4zLlIIcisSLIE+yd17aaRRomu+3eOBsi2B4NG3aAQz72D8k6f8EQas4
drm31Udh+3rDlxNAAbkEGzlq/c14Ir2qn8HonMVRsjc3NrFk6IoPJ6eE6vhcpFWCkqaTs0PbDTmP
dzmYSf9agJcrXGYcrqLygcRx51DQQ+e66c7HRxNI5iahg4qmjzcL3BZjNgFuIoHmh3Rkcg3KLdIp
y1KY3K9MTpzmTQRgixj+Vi26crgavwaDn2w4nG2A9fdXsWJ9JCxY0GMaYtX9dtVjgUTnVHo7MX3Q
lfjvCJKSoShED1LFDsJJrkvLF44n/0MWCFpspFIWdzBJQWuHJkJXuGpNYiLBfRctDejrolzvAxjx
f5m1X5mJQcEvTEHgAZjLnEE3B4yXU8iKjUWwfb7hzZDadQX3QFeMW/uUnSro16NxCffSfb5g+LNT
p0zzvvIgai3okwfU7JE43pYKjOXjTQCZ7KLZV53nphCxrrpDyjoZgydXn3d9vIkbm1XeE6FWy3t5
1yKDqca7Zaw2MwrLmWAyf9K6yXwyLk6sJzzrIIFZezVnN48nSNgGO6V3uQki03r06s4DVmEAAeGB
ajEel1Ulep+RDC92imlgnh+WF2AoT3UCKk1/2XghsC3v+vurnT/Iyne9Dn+Nw+BAivoybZaJbX9t
XJ7BmphUNccpKXrvC5tbcgxVtPPyb0LH+FyGSVgCJqkGeekKcjeNlXtInOoU5JsQDkv0NFlSKcRB
Ck2DJWYQozroDi7LBPCxvkq3chbbEIbzcjD7uL5WS5yGY/tjqRL9h4jSazjWzq7NA7aH/66wi9dx
cKMsK0qkY/mvtQpdhVO5517IIpMi1fOAjh3R/Xlt24UdxznjR5Lo7zv2Pf58depXm9MdB/QxMtFd
3WL+w/XQte8nm2KY71oef27YhSjNwSRSdVc9ohPARQHyftT17zpJ8tPtz7eNsP7+6vM16OlB0ex2
1xCY7uPgoTG80E56pOA92nO0YBKG+3INErOyDLqrPw0iHrVUXwPoiOwJDvh3w4M7XQvCSd1d06IP
SnQclO2y0s3pv28b6N1HUfw/+a+BVOH6aP7rumsAuUNvmn6tFIyZrNcCxiXMw4+eO5wHkGTuG844
hxWoMcY88vvrmGVP4Az67CkMM4o7yIjGFTA1qE5/aIot4oN3jx7MznDthLkh0iFssHYCYJM3l7kc
z0nA75fK/+EBvnB7Vu+GWQbS1f8aUSsuyrFl/jULZnmki7scUiDu920wE2cmcbuUQRr610KpmTyM
FTpEjhCOhWj67c+3OImJNWsB/xVO6zVXFqjHwZPsPK5PVz4dv94ewGYfw8/rskmUkBjAaUd5L7w1
N82T5e72v1sW2eQ/VWEiphbb97ruJzQYF4dSTad1Q9EBI/lsC/2yfu6bOyeW2fD0sg1lQwFIvUZ8
iEk4fo+C7FsPKfADSdqNFwHbGIa/UzFX/sBH78p4dw/pmvpQg2i3T+v9MZ0bPj9L4Km6WnlXrucc
WphAStecqo2IZZuB4eID5QPYXxL3miU4sekAeZOqfRyWGkIq7kYtzLahDL/2/GWphjr1rmUyBuDK
40t5p5lyft3eUZagaGLOMlH0lHXEvSpEo6wCF+Mkx4PUY9yTGniE4Kef959yuik9Y/HAN/AzXnCX
oJp3BVuz/y2aSziHDD3wmqS48e4qh7PIRJ6hOYH56TSRF5HreCzCWLb6q9eE93jwfRh49e229d6t
8GIYw9u5LrwJuseYTFt+m7NZHCo/jP1QPebOBJZR9xKydMP3bYZbf391vmeggRmqRJEX4jYPRLMf
+cLuqVv9uD0Vy1420WjNDMo8qJqTFz2z+5Rm39b++BJptB77T7eHsEQvE40WNX2Y8qSoryAl+1hJ
/amQ5YeFRo+Zbh9lw/YdUSYMrZ0jtvSNs1yVJPKDO1f8kvdZFO+bhOHzTbP2WdalexVdjTrH5J7z
dvq6LvO/Cn5Z0G+cJLb1Nhw/6bpRVZIu14hCabVHIyAQMMNydHS9S7eNRSYaTVaFZkHbL1eajcuX
pFfOfeP4w1+3LWWZgAlCiwJwCYVhvVy7QESnxVXJecjHNh5mstUcbAmOJhVqi8a4ZJ5nLPWYCICc
yiyugmBLeM7iEibYDEIcSNtLd7l6Bf3WdvDugYLYXOu//KX6uc9Ihlc3XZ57dTMs1yQS3rlOmEbq
HoLsBOQ/l9tD2Iy0/v4qcPAJNO9EOuDfn4P+Mc/aZ7fRxUZUsv25cYjrSoMzHX0f1zlQ+iDp8DUT
3R6wHLancXgXXeShJzjjL31ffyvYfPEI+amjAe/Wyz9BO26EJds+NTzajeaQO0PBX9BQ+NmL5s8Q
MP26qM0+Xts2Mhy5beeEA+YZvoQjO693jobmIL6t8WC2RTRoiawmvoz26UjTzBXXxe+/k+xro+qH
cszOy+AcxLBsbCTLREyM2ZDUFPIzo7hSF9Kl60zAmP8VYh+f63GLecQ2k/X3V5tVVLIdOrxvXP2Z
/rMOgbhxL/Lgfr2cbR+mlm1rcpGFXuWi1N6jxnsI5dmvNw4HSz5gIsoG1TIlQOv1AmLrz1BEJLhd
rhtWYrXH5UfD5Ubmaft+w6dblQV5UDD/JdHsRKP6y7Y72FbZ8GgeUM7qAXOgkT7VOrxDn/6BTCtZ
21YjlG0Iw7G9cmGhW4FwH1XLB2zXOegOXhUdPf/5dsizuLSJLZtCvJ74SZn8wabovkFm4UFgEbfx
fYHJZCCDlBNPYCXyr4nw/eslbIVz57gBlGwrh7WssQktG0qdF+B69F8yKCzM0qkPToA3m9sWsuT9
Jp6MuH5ToXt9eskJ+wJE9dEH+IXi/rhmlWn0pe3rY9WFe1r3wBppeLVu8mkE40/1gj6flD5AG7Sv
v+dR7m09elh2lMlJVjtyTKMo7V4clOBJdoTUwrRcqpZ2IGZYpKdleoA6YZL/vc98xrEtkgQU/O3c
vegoOZaI652Dm2U1g+ZmPKUIVeOA3ze3giWumOAzljddAAW/5iVCIFlXqsBOk/N00PUY18g9oXm5
caDbhjLcX3gDy+jEmxeJ2ayzw/6u9XiKUFZaXzE8wU63bWgJ9SaFWeI3ekx42Lxohgd0AoJL1DH8
CHym9M802yIztY1inO7KdQQeuN3mpVf9fYddjde8mDb8Mezdo7vZdWYzm3HIR33q5y2dm5e5LQ/r
UDNsVYzJsY9Q3MiGOHF22s3EqsluAqgLhbKXCPqdqfiDlN29yJJjXv/O563bpiU+mHi1onLcPgHW
+yUBoYwmgDzO9LAqCEF9AlxwA2j5ymOO+d3eCxbzmfA13U7UCzqgBhVYBDO/PlXrzRM+5BbV4f8r
VzLha6g4kdBDxnStXXInwiwOp/G+S8fTlHpn5TQbu9sSvU2Z9FIpj5bEj57bMuh/pRk0hA6tpPWW
hIIl4vnruK8SJeV1qerQ+PZS4JhWLn0QTv2l98ZPeDfdOOYsp6iJXxt06AC/5qUvgOtmBw54sCLR
NcOT5u1F//fV/p0qo6mJ7uJvM89RzjOhy0Lrw0gESAyPfc6yQZ66mqDaCWmkRbJvCBVNjS6AOo+q
IyHe4EQHJtugLe/kIIYSBReV6GeazlV/P0k2bnH6vW/nN33h4CoAQk/VZQx06x1YCwMgo/Nzgor0
KKItZbb3ve0dJbOo8vpOiydXZnctrU+MPrRNfUqVOECQ6gfoZufAu9w2+/s7k5sl/KqIUsH63PnB
hAuHrjXgOaeyGd19AYqbVXxOSddGZeRcW7DxCoTYNQ2el/5MdH8cyC5UDotMRrs6GnzlhDV5ZlFD
m7tOegEi+zJ5/sb+txwdb/jsoq7NvTRwn4csw+PygTrTrLsDnaYcKvdBx2qU+0jfRscpFFW7URF4
f3kiE5WIWoBoujmanotSoCuX5syrfozusmxJkNkGWGPwq8jRBmIRdTo2zyRt5C9wupCfgOvQP/bs
rsgEI0ImoQQxaaCeZQNM/mlJW0+h2zEP+Mb2tawKWR311edrlKnCKFL9M1i4D4vnHT1GzxBruA8q
8qFmu9rOWGRS2y3UT5ewG7tnP6mz4RfRU5igsYq7xc8eaB3x/ba5bLMxwjjhAn2GpGieQYL1YT3Q
s6zGuzP9sJ7oZPPd6/0AE5lgxSrlY7UQLp9Xl1zP19UtMzV+qrg4JK53bJDedcnOJNKELBbowJ8Z
H6rriihcS+Jrvqpaep4970mIPyiZ9z2PmBx4aAd1k0T72XNUquiH0lX6Q7JFbtT33w/+0b8q6q/2
WgPNd4Y4kz5DRyo9FVOzxE3k3ZGCLie1NFukXJaD1gQwtuB8zMDMlT7XAwOBNQzVOXj8dBT4KeY+
DTYe3GzDGI4PSPVCAb/hT0UYPYK4DiiQ8EWn7Ua4tMQVE8QopIsaYNryp1yRSb0kUVWmhx7cu86X
275iWQ0TvzhISosB5JVPc6MeRejg8iXupoUecqY3opclDzUp8cJF5rpuavbksVSCXgm4YZCBJQeK
TBdiTPzUDygDg9HUP92ek81ohv9zkS1scJLgaRx7/SlFc/5TyaZxqw3RtuTGbU4Cm0/B8U6eQqF0
d6HKDb0PkTeq5ZyyqdDxvlkYBR1BHFq5MszPupi+EgWay2jlurz957ZlN25wolNLIHOen0Wv43Uh
ZDc8jzR86JJoowRsG8K4vQ1kciLqFv1TUmXOk0ekSPx4kvkcLIcR1xJXfyki19ky1/ur8obxpgXV
GCkUT8+0B1BKAwckJ/SirICg2yZ7P9y/Ybvxynpwh5o5V7ShfgAh3LHEtxfZcERrxdmrqktSP7ZV
v6u680aVtUQf3worLmNc2AYZCynq+jyi9TLaOCQty/MGFapIwOjo5ueiG/mXJCH1MUky76HtIfQt
aur/c9tstnGMAInGZqAbqjE9F6r8oVo8hGdEPiRT+7hMm0gwi8ebGFGSlRD0TnV6TibcqtoJ7Rrb
C2/783Vmrw4sNpPOzWeWn/kI5Zxh5W0n/VYpxWaedTu/+vPJm9u2m+Dl5ahOCsmCS8Xn9YnBjfyX
2ytg+34jHELOmfkyyMonHLjsV66z9KkH86m3EUpsf2+EQxxOzsLnoXgKB8F4XJd8GY6QthRbJ7nN
REYgHByviTKVF+jTEE/tlP7FcvfiQ6jF36zMvB88ICP531VoIU+Vg3c8fypEoR/p0tDoVNQBnQ9j
5rXh8fZC2CZiRMQRr7X9PLEyzmT6laTul5D6Z6AdHvgotgL7+6vxhmiwWqbakzwo4wZcgIeg5fqw
+O4WjPl9O71hGpwyOtC8Tsp4El3wZ4CEfjhrT9MflOZlHt82k20Ka1r/yiUUBMNYhZplvOAx6ejJ
bLosetoCk71/OXhDOdgI6HByB1NICO6dtY6yS1rT8p5NIjuF9dqtOOpdZMbsDQVh2Iq6QMEPffhd
/j1AUD1LT9HLPjsZfu1Sv2xBYQU75fRzOjfsONWbQte2RTC8uh9akcmpwErrltwPM84gNoAp+fan
W85SEzaaEBqWfkbEUw2Vs0MzkH9LoZEoz0PTLYcFSYlf/06HfRBFbkLv6gDNjwH4I+I2XKajN9Iq
dlXhg/FG8PPtKb3v3NykeQsUA0PPHJaxSLvw3uORf1Fl794FQP0deNXsCyLcRN9FBRc0d3iBYvEy
+A9euDj8jkLP7SjAZveimlTQP/dNyYiKQGv7em6xBxQa/3+O09J/qiO0wx55uZCvi3CirU5ui1Ny
IzKGWbmADF3lYI7VOaRKqm8ZK89Qt0ovTpP7hzDcAmF661++rY9yE5yHl5hORmMVXglu7Dnqrh4C
l3DTu2BxLoidl8EbwEim70a+1ZtkmZ0Jz+uqsqLU6/IYxPt3rhAxDn1IRCXqMzL8y5KHW8Vf20Dr
768iZ8PESOa2yVcwx/dy6KfjHPrp0W/bO6a6LE56toWMtw21usGroQIQ2/WODx5wXgx/I8UoAGLN
PyRhcudEtXcI0/7H7U1oG8hIkNC35/lTjwbfIBHfwT/xd+45z2okF3/26oPf5f/cHuf9W+ob5jjH
5aGMUAqPabgUh9pf0FVQ3jfBeMfl+Aeg01/7LNh3wpmgvaTTZdh1YRH3fpSQEwjcc3UuS5AvbQQj
S/Q24XqgJAsIFoddq5Ec+654GYps53oYQaEEw3otIFoe42nuMSyd7DBE1ae+8s8OKbJDkBVfbi+I
bQ5GTMjGPncn7uAtSRfUOZYtzx+ll+thIxuzbCwTqBe6bd9ohT4yXyaXJVCQMiLjGVSp9wsv2mOf
sY0SkWUiJmZvxAE6ZCCoi/3Oz14YlMxfFCSWd5GSMQjx/dcT00Q7/eiQPO6ZGqDWQmQ+QfdkmNJ9
u9WE7Dl+jYwPjhY7Op9PDFQ8MdKBvZ9v+Lcj2JjMoocviNR98SEm/+C4y2bv1Po374R7kxxuyLMe
avQjHjF651NQQpc5SHXMSbKFkrCtrpEoOfPAwhSPGnHPuz8DNJD/DNHDvGUdS1Qy4XqQPncd1cL2
AY6OqSCfULD7Qtz67wry7r0KzuMstwTWbA5heDZIRTWb/TSPuZt8nFIUGsd0uUKsLIaknnvQexNX
U0+UZL0Hk2V5nKbhcKrQChmzvvd2QZXfaJVHAeOL6yGQL0NVJ3dLKpxPVT8CCXo7Lq0n3Ds7ykTs
zbXIQGWNuITO+DAWJbsL3Pqu40VzWvpio3hmWQtTNLQHcWkQBnkes2pBSSbqYwTWy0hRKBXN9OyG
IEPeN511mq8O8jbTBZmDAqvueB+mJfwZ0PGuqqcYT9UbAdBmMcPFNbDjBS2wsdK2+4gSFti8HHGc
aHSe5vD77WlY/NyUEW09IloUarI4q0HTwSvPQ8oju4991A47p2F4ej+BRtjtsW2jrj5HDNOIimc2
Dw/BsktDmXFTTbSveVENAoerArbhXOe8P9NkebptIkukMgF8aiIeH90kjZdsCD/LKF/u2gxcIRsb
yfb3xnmddlVVixnmaUAXfVB6FEd3E1VvWV4Tt5eA+SP0NbZQUadH0ag/cuDBprrZePGy7FATuTc6
ZZ5mmqexcvw/M59diTuQ8tB4HmilqN5HiM+4idlj/eIPIcU0aDg+pvXyuXJ7TMN77tWWjIslcpgg
I4a2asHzLIMi8PI4pj00PyrvEaiWc8IqOPgWmMmy3Ca6yA9IUPqBk8ZZoAGqcJi+d8sq3NhMlnPP
BBRFgrIWCPUUhRPxQBMW3c9191j77qnjaQf6gmE6oPd0o9j+vjY0OvPWSb4Kgknq4Im99otfAM3U
fZywTKjPbZoVowIreeZ3LXjFNKpGBzQXMOXHfegN9BcHdhvcjaFyXf4hqKBTtVXzfHe/44OMWAOV
6Ml1cm94kooz9ABkDXqhRj/52SztEO+IBxiD/HfSnLtlX2jP/Vx04Ck8uBnLUbglnvdr3/8b+YSe
yq4dw3F8oov8f5xdWXOcOhP9RVQhFgGvMMxix3ZsJxknL6rcm0RsQgix//rvzH3yp5ihavKUmnJJ
aOmW1H36HA0ZuGjyTxNTs77ljMT3Gw5nHkCY0So7/9E7RZ7dyWpADOzOtzgEHlFAK7TziTDf8eY9
K0RObgKhRaEJFexhU46HQOhZtxcOaJu1Xspd2m0xnK0s/V8GTGt8tGixLGL5CWV6vbeY/Qebc4vY
8UPLxQAunuPdZgc6THh25KmfXPTVS9da9VcGoocNy137fOM+AT3v0O6iqTtTL8zD/UxAbJbS2rK/
NTqwN9LiHzo5DOHS+bsheP3cDX3LxFlZ0BUcOCapR43rXIEoF0R9IUrQe5lc38ZrAzJ8g2Yo2A7L
KLizXTDOqRHMMpBSgrQ3uy3YiuGY1k4nAdAuk085iOD8VGcgz7trIHe8lWVaW3LT1KO+A1rIFmdb
R/puzln12BEINV2foQ9PT3y+YeizFTZTR7P8HAIT4x5LxAHKR68Wof9Ac6v8NTkdEkPX+1pbDcPo
ZV6Ai6fKkVWeIBlKoYQWc1tPMUjDoo06kJUuTLBYL0mnmqXX5/9kTULdZgfsqSyZemRGr49iZf+a
DHZhEDiWVdrtue/yRTw4YB/Lv5QBhMz2dtsI/a1vAY4hceWXw7J101/ZBCaKLBzwnCsoF+eCFuxU
NS5JIUv17fqIVvaAiSDTOJbkTCtx1nxxT8ruX8eLVeaI6yaoUN3SO1zrxjB8VIL2REDh6sw7Z5mg
BzMhO+d54bEr6u/+nN1Eux+FJs2dGjNEI7gjzxAP7pK57PnJb6Gik0F49Hh9xta2mWH0CtkBUrmk
PnMkSxNcC6EncEEs+BX0W27rwjB72xrIlHd5fS5xn6AX9hj+NXRZlMfay6ytBPDamhjmP1plTUvS
t+d8bliM9+S+LK38pDhEWSO89Q+3DcawfBzgYVeyrj57OfjctA119n5A9ijSvr0xXysWYmLGPDUH
uSyZOs+OP3/n4HZ7gP/acpMrC24y3qEuApKTfl3DdQGk4NWgA5Rgrdz7vLU2zqq1ARhHu+10fgD9
z+YMNSNZxXY9Q67H9ex+Yw3W2r9sgXfnLm2gDlHUtjzP00g/2ZJFR0rFt5sW2MSJoVolAgbMwewj
vJ9YOQnjxZk4uJo2idbWluAyrnffzyClxipkgM6sRakFHBQQPG1p7yYJoYjro1ibIsOs82mu/alv
m7Nnhc5z6UXLvfRKZ+Olsta6YdHMb0TeLbo+25CCQZ6KWf6BjqKd0tu+3rBl8CVSUuNqdXYQDLxD
Gp7805ZDdr6tdcOEwWSYOx3x5HmkFZI3rBt5GKOYp9y6q624IhPUVFY4rEU0F2cBAOsBUSaJ7IQK
jg7IEJZoZLetsUl5FwJWOkYjV08etLMFidpdRKL6NhszsUx9piVobJfy7HSWPo5Z19pxJu16i69s
bY4MG7a7jMJjl+pJRfJ+tIou1uH4sy3k5wmCIxue9OJw/gqSRqGpmupQb4ykluKMsB87igm05ZDH
alJWeig5Dv2XtkJK7/quWhvQxVbeGTVwOvkUhFNx9uxqTlAr/Mvus/kO/BRP/70Mrvey4jps065B
vw7F3U49hWDE282W1blHJ1NDEefh4G2Jm6/1Ytg3taeis+YRG9i/iEsp6HJIHOFxQ8etMP+KCzGx
TmGJWwDxyuKcc/eiFQ7FAz+mqt4USlrrwLRyMOtXE1nUU+lVdWIL/1M7gPjt+jJ8vNgoSvj/xbaF
u5BS0PI8g2cfTOPaf8hrsOvmHCSyy+D6r9f7+RChEgUmK54i1mINjkNfRT61VSKg0pIIy5c7buFS
0ASsSPrC1UdZZE9ZS79c7/VjswlMurxwQjgJoFg8PeYaoWzQx9yPHY2S/945c2PNz4MLdrDrnX28
TsFf9Hm0D0vIrYqf/TIER3sQTTpJWW0MZa31yw5/Z5WikAq0R3ZxHvnk+UmuGySUmGOH/o2ff+n4
XQfhzGtRhqo6zy4YcZ84s2x2igbP1Rtn4dpiGBZv+8QiiJmKc4gT8ADW/Cf4x3IPtDxLgyn6VVWb
L+i1yTLMHtKiS1R4vDhzy51+hHTWoBi0b4zJIEP//1OFBwZ2cu+0d4zJb3kB5mAHesf7rgHC4ba9
ZNh8PvVBTVim75hu7kfO29hHMGZjpVcWwiyuAxtirQvmkLOcnSUuedFGn+z8IpCABOgS1tFd4Qxs
qzjxYxccmJV28zKqwSqzCneIbBxixQbvTUx9eD8h2v37pukyKfM8r+aQ0yzys8QD39+hfHYuoLOo
p416t7UxGGe8o6QIEBMdYBu1gCzx8KgLgICC+TYtpggn9v9vKZy0EwZQtiiRJdV3FHZ4YBYGdPym
2G5gAvZyqCRpyL6OZwBXIG8z0y/Snsqkn4o2ESVX8SDLbmPvrk2WYecc+jbTwAZxzsGbtvy0e8iA
n8JQ+/nrVED+6Z/b1tywceq2VTgTqu4ulDg5GeddoawtONbaGAwLF46LwOQw22elnCcequxQldVL
myMEc9vXGwauF2ucxjFANe0c1gBIjZ5D2L1tW/l4UzwkMIF5IRFOj8K94QylnuC704lhB2w8vQMt
8G1ZlcAE4kH5ImB4Zi6vsmMPQDLn+6lG/qYu4EtumiaTIw8kHFPLWTtf3md9cfSwMGIX8rL/fr39
FVdokuOJsdFVXvHypwyiX9nofwod0Jcg2/2LOMMrIV2+u97RyokUGPYts5nPQduVZy9rev0CWjNn
PJRF1Ys/1ztY2bEmNx5qaQBgdfTyOlrjM/JEVQJ5oHHfIUi1ka9fG4Jh18wRs+dwPF41kk53qvfp
kEANKtgqMF9r3zBollc0CNk0nFWRVxiCW36zuksB7W0TZJj02C9z5stufhWK/lBOjetThOjLIbL7
YSPSvTYCw6hVNtszJXR+5eFSOgkoqGZy5woy0A2bXunAxNipfoK2doQOclnpmPUQOoHmw01aJCCK
vCSP390AQXZika7upjNzZaYSuw2iNsZzP9xdX4G1r78Y4bv2IdoxcTF50H2sZrwBNIMa0CHLhuC2
VGJgIutsZdkFwDHzK82FeBQL937hniN+X//8FQujhgnPXhVISLXMr86Cx0toTd1OQBs3dp1Ndd+1
Gbr8/m6GUJ0qnabN+Fk6wGknijZgtp26W90pNUwYgRC77dTYPzIBP43i3Rychzzf2P5rE2QY8Dgu
xK78rH/UGXugVdCnuQr2uGtucXuvPCKpYcIiwMsK8MDuMVclNNktJzzVkatV3ISTSGXUP/u6n/ey
jJ66jvE8ub7wK29kE18n+rmWhcXJmY4IyDvNXO2UbNp7QH6++BW0Xq93s7L4JkEeJCtIAbvAleCS
VNQS6lLYWzP953rzK6tj4uzYWCuWqzl748rtD6Asfw7zQScX7dXrHax9v2HejNWsQQCV4llxudGE
zRAEwP5O/XLbnckkxFNc+nY4WAy14Q31Hvqha/jPSLWh3HCva1NkWvjoZBN3sb+gZlBAOwQXpf/u
TcMFL399kta6MCy8bwfb6pp5PnNFVXs/un1rpbadS0fEreKz9/t6Pyt71jcsXVSuB87OYDlDyFsd
VNaAoW2RnwGw+WpVCCNd72Xl+mTi6/qpKsjsjdkbpJuh9slpThLeW913r9VequxOnUpcSm40EMP8
UUIcREjuMJxPXfkj96sBkNqh3KKOXNu/xundL8VoVZmH46/pSJjMRRR0u6Jewo1cw8rS/4W5qxvL
ylSTvYnQPSPpihBuJNVr0Ql/wwLXejAOcDLXELLq/P5xYa3yd17TU/bPyLQVJTYe+e2v66u+MlEm
6i60beIJIvibbTdUveYQai++V2Pj34SQjwKTKc+R3QRK1SF7c0AJsOOksHek11+vf/2KZXiXyXt3
xqo2qAscqfwMsazvqun/kTVSn15UeQCeITZ4vZe1Obr8/q6XfGm7vGpb65u+aPmkEhncIQlQqLT1
oLis6d8ZAVS2/n8Hng0HApV29upp8ie3EJZASPDTJXWvKT/Odib2xGs3tu7aaIyTfS5Y1Qm7cM8g
oc3innu/J2vcwuSvNW6YdUkU4Oukds98IMuv0Hb1XWmxLYDLWuuGVdsMqUhFZPcoRBB+zQfZuUld
sGYLE7CyDiZ8TSpCkMAtQeliSS8uc/9OWG3MJ0SGerxo0trKjkM1bGnXrJj4X2g2wv0IaXvnrLXo
YizJmHoir+Ki2cTrrMyYiWfTVeOUreyyL3lDyzuhW+vUzpvKTWsDuJjlO8MohYQ4R0nyN+hdy6PD
enrnQqoY0bp8KyyxYuEmmo2XflD77mx948XQfpIuG3csGqfj3EJuGTzKG7GDtZFc5u/9SHqrrxTv
vHNuOT4YALmw35jswLhluX74dt2PrJywJpSNQe5gdJYMaCbQxaY2hYKGPzr+fumG+0nxA0G1z4bL
Wps2w8jL3pvGYcTKUAWvS4qhSHLqhgfLz4uENJv2vjZvhr17GnDgisn8TTna380z69OFIqIALZ9f
1ydtrQfD5hVsUtpO1D9KjUdAaAXj0zBFJF68avl8UxcmqA10K1ZrCdc/OwUywIcxm8HSAFH1qUmK
atlK8K8siYlrm6uWAZZFsrdWiSp1sRt2F85Ov+/nJEDG5nDbYIybO+ByQK1mOn9zZZunwGeH99bo
v+AttyXf+XGZcBSYeDanihrlT1Da1np4cxwE0Bs+PoQRMkFygnCH6i3/VHPyh3BHPHQ63wr7rHgz
kyMtDJzIt6tyeAQDl7MHRx79iezkls70WuuGD1BFu3CwtxZvYNynn1DjNeyKotvSKv+PNeqDQ/4v
SrSejnk02vUdqyyyG4PFTr22dL8vre0+jXWV33lDsVQxQxHhifV+EIdM6Z92RqqUo57gE9NF9YVA
iEMvdd7EEbduw+UEJn3aGBHSLxmhZwcPiybGKVGXcYc3zZYXX5taw03kXUercQ67R+qO5MDBrTjE
JABcPL6+6dfaN5yE8DMuh6jN3wQ6CmK9uEusgkaNG+505WJggt9oxTJgeF3nzCvb3nM3IwmFXsZO
VSC7UXX26z8NBTyRsg0rXhmQiYcjOe/ccCiKt0YUPtJfbl+jnFwsxRYaaOUsMsnTSjvE85V7CL+M
ANwxv3/lRa0/l/3wXENudrdAL3dj8tbGYtwS7EBVmV+T4s2usOcDnqGUIgcedssfrbV/OTnend09
woJjOAXWtxCqv57nD4+LxaLnjZ31Hz7qL7tFXZLx+f4koP9qk/wruKa88BTk0ZIfOlk7vyOf+K9S
WK7zlbZ4JezkQKTVgs2pyIcXEuXteN/Ods73VlGUP2iNf0kPMaXwtaJ+bt/1YMZgP4J+ztiuExb+
y/1S8NiTMqe7iHF3TwNQR/M+mJtde8m+7oYZ2ATk+bwpQEDDBx1L1lo2P7QOYmiI1MBs1UF0on6r
UVnQ7EM2BHmCdIVf7oa+JGTvEy7HHSI63N11db38Aj1n+B1ZViLigbX6bfGANUwUAMTHKhzpc8md
uUpCuTSPFWCz1W6K+jHEO3Sp7Hbn1yDq9Ydw6WKY+GyduMWX7NUpfQ9cY1wDS1up3nZjXUX6eSmV
J/9x2FBae1I40tvz2e3+rcsOVal6DgndyfBCBuMEIKJNaBPMTszdVpBHlSGJ/obSltB6yQZn8e9b
Qsoh8YqQ0VhWRT/fA9ZWPy2+peZ9PnrUmx5p0M5en/iV1cxJSBeX7RfkNMuDNXAVHlnXtlDydWxk
jj4HTetNv525LckzfAj3VYI1d5PCrvpPHqdev4tau99XBJzeYy6XCALTfhQ8+43K6l0D2gzvwYVa
nXcsZl4g3UGzsCu+i8UqySOox1EktcxIg8B7yHC8BxtnNkGJoJxJDEFvDsl5sLQBsA8GOsxaFhYQ
pKiCPA8OiwzqO5swOXix3/FK/mFONUJPMMpRbSlIIf1HFBT4wTGs+SAOIaiNuzouXIVV9t2SoLh7
DLIIpW66aSYrLvDeb5bY4Y1ri73Vzhl9sgYafou4Q1F0HCC9m8yuY81gJMznf0ei5tdxtvSpmLj+
vHB/RFqhLlwZOy0qKGILmtIvNWrWQVqYeW125BGLoHwL5mgxXNQ73PxnVrgDPc/dyNSfeqh49Bui
i7ZMpsoGuXww564+eG6H5QxABDHE8zwu+sAbTw+nfLT0NwtsNfVL7fsLSSRtRq/aDZGl+08KNLw0
DqWHDdS5jvMvdRHHQqgkQDWcGLOax3WUy3+sSOWfvHCep08KgJgCkIkK7HGyROx0h42OCntVzz8a
t5j/ranrV/eKTjhHQPdS9CcbpOHFoVqC2n6xJwd63EJJGF+JSeNxNPC8SdomC/uvbl/WwOhSa3mp
xDRlO2kHTuqNS/haz6WejihlpT+RAvUfg6Eb7COZrMBOaDiGX7m2/W/L3PjsyzhGFWAdQdM9IfPb
5ncIopA+rZ2aDEdXdYzcj2UWkk8dKrrLtykAc/QOirqqfBABy/rUy1o5fwFRV9c+WllD+A4EjfZb
29ieThuRQWragaSO/Vz3eu5jyxlC9+DbU93HwHlhBmdUBLbAxFMg4/OuCrJ7L2PNQ2Er/VkzGf1i
QdFOF4x+O+8zIlrwzBXNC1tmZSUl+La+8s7u/KTXluenQY0n/Gcy+0i5JMGAvMILEkcjVGdnf4ra
JoY11u6BRl0bYvVRmxZnS66tpGs0PmNyBjgSSxP/QQ+TfM51FpEDMl2U481WLr80JrOLi8zL7V0m
u4gCvedEwUF5bP5MCKAAOyQ0hN4BRmQViTuCDCS2hIy+TG3f/RyieVQ6hsaeP8Hh8TxLyqnje8fr
3D+Yh05fCqrcCLj0Kfd3UihkjzwC2XRQZ1Me9TGw01X5C84LSTGq7VAndPAAIvS9plyKGOq3rjoO
kS2HJ2jvUveiqDjaSzoQn1Zl6jtS0yeb92p4Dass+I6DAPsODPL59GnqkaNK2kiO7PNYCnC24taG
UG2nxBylUQV5wzQPbImPDrTjgazLL9l950wOPzRkwtUTlNX0bEGSCRz7OFRQPkd7n81x6/Xa2csA
gL5dhujfl3aJwMokoL9qHQqQHYXwkBJ5Gs8V7KBRAKK7uGryynZi3YRDnwoCuM6esQy+1itABLgk
7eD4WuCwyLo/MFitd3bF6HcroPacOlZXfelxmpxRYi+rx8jTi/08gkzLP43TJJudIKxwdk0NucDT
LKBW/JBZrdMfoHHZ+ynYenprHzmIv78Eg6W6+0gtBe4tEFf95FfOzMAIWbnhkZe4CD57HVPk7LFp
TBxQxHpxFcrZhgBkNDkgxOQTmIN5GcBVZDJw9sPQ5d2Lx72RxlbuTs4Bwh5Snay2XcCUO1alznCe
uTh5Yqj8hfmpghQVENVq4FOPBlEEF8+ZDuqdHYKX+mWx/bHBkVoPfgzmFuyuGcnYf+uhqMBOLJBs
Aatsg/LndFgW/CWD85fHxoEaQlpr3ymToQBQ+A7ans2fLFpA2Fo2qIP66heieYH6uvjdkg5OXrou
Db/3U9SdJ3gGdZqh3jCcqkr6ekggfEPlwzSC6yNMojpTr14RVewMhrqlTi9kjvMINQlI3r9A4onR
u0H3gUgZ73E6t1U+hylkDtvxDusv9EOYRdadm7khT/2R6H8zmYNiCe+HNo8SCc1zCPlEF16RIqd+
dnC56oMG55pn5f8SaK+KNCKL/DJ6KmrANFcUqGe2gWDaX7+7fRg6wM3NuBiCqRBk6RSV67hz9vec
2RFoPEv6PGrlbnTx4d0TXVx+f3f39Hk3yR7gvr1fSYBlXFl+datGbFw+1wZgxIXnQtnEAVHzXi+Z
zpIRNPpj2lWZVeJIGMQWB9faIIxgESv8rirA1AJ5wf7s1LzdhZl9I72cZz79HDqUBaoe95a0q2Pk
On9QfGylhZi3anbXZsl8/BEq6lq72d5WgBUptxTJCDqhk8vzLSKby13/gzeAGRhG5WbulBMK+juU
op3KDi42A0r0QC8CL9lUzxvPvrV+jB2LxMIilkGBOAD4md1sV4822GB3ftZAJ6m95T1GQ1PJI5uC
qpkime2BwsriYCjrPbIPN4Hh0LqxZ5HBLdtsmVFrLFl3dCshQFse1vXQdBuP/bVJMrbr1CvWNCHL
v/rh9EjC7hQQfbqQ5oIPYYPzYsUizKpdrygJdxudg2bTYofC9apjVvg3RSswRcaGDe3IZ1AjhtMg
svyZZZeibDhXf0uae+XrzXgmnm+dcp2LQYweVNmFymgQQ6S9uo1EPDRDmeWkKbGsMdsz180eOfbR
o5VnW9CTtc83IphLNiCTXmHyCY0WKw6IaprYWiBZsrGB1jq4bKx3TruKZryv3CXby8jycIxDYWoK
oq0k0oo7MoOUUMzmk/TxQJwsLZPI7ZqfTUC72APt3E2ob/pXCS6uKu6gc6zw1GRPS+Y18WzJY877
uyIInxQkm6+foGszZRizcFtoQCs729e4MybM7mQMHvGtyvsVQzbDjkOezVmDo23fq+gpm/KXKRhl
PA7ZvvA3Sc7WhmCcP/MclTSonGw/IoQXewV4iy0qN+DRH0bRsA6GJY+giQ8QyOV7pkd9j8K6A1SB
Hgo5dxAiaMod85r99ZX4MAJJQzMCCYm3XgUCPmPyypNXqU/eksqw/FHkzalrerw6t7jc13q6/P7O
Oho7s5rwYtxCR6co+qFZcN/ilaGDKXXBrZoX/W3XGzMG6dDR43y6jAkcpgkl8FVuW4q0kGG+Yepr
gzFMfWCqbHokcEGu771cNL5coZKpIcdlyffV/BDoLTrjD/FsWCDj6A4yBk4c3cMn1guumW4y5eVT
h9R3p73HcnCOgxVdsjCv1/fDyrb+T+Lq3Srxws1YK3FTQMYKMWir0SOLpWVR/3i9g5WtTQzTd3Ic
GEVeWCmALj+LOkrBDHwJ0bRFUjT6rvDkLVBkTJx5nCvcEOpWWCnE34N0bFG7wLg1v1wfxoo3/o/V
6N08OZYDLT4Hu3lqtKxOxMLrJQEx3uiklTMhDnq9m7XlMBxBwVvu5dB7TMEwHMR26DQ7v+DTRusr
jtIs3ZWI15J6AuOTLNruMDS2/cTzsfg60w7UG15Qblw/V0Zh1u6C7NPpNBlZ2kDR4VU5XZvwIm9v
Ix/8u3g38CaFy06aD+ClmMAH5aKyZMPQ16bIMPTctpehajy+91Qm78CDZU1D3A1TlcdziEdyF7u5
KH/ctNpmBW/ZNxkAyzh+BcNl65sKVS4eMxf00xujWVuIy+/vdu1CPQ9FBXgmVVxWAMIysm916d+4
EIZpF7KzrYlhIVAX6HxakLWH9OFYf70+OR+nh2loGwZdsqGuEKyzvyE6C0UuFvSVpUFh2lmNSjNC
NBF7DfIrKEMBuc8GfqCo3IdBUkTjUA5JREizjaGueDGzoLcLWNiJSrJUaSE+Qc/WewTpZZhyr2Xg
86JT4gyiutFMDSdAO7flWWNb6VzC9BfAiQ9toUZU07T5DuFell6f4Y93x191vlnUcjEUiqV1Vsr9
4BBAJ7t5y/F/7DH/qu4lPgh5uwm7I2xH6zQi8JogwOPtPAAxkusD+NhY/yrlRUIwJC4UH9JpFMeh
81S8TAgEd2DKtmb35/VO1mbJ8Ah6yKGvNQuWLgup93ZIlieoVpQb5+/aEC6z985CCeSXlxk8dGmf
hzT2M8Wel5C2iYMA4qGdh2Ljhrk2isvv7/phlsUGB8o6qeoqlljSrRFDrvmNrRueIPcbN5qQRkpL
Rv1n3w7Ck8fCrUDD2k4yHAFpNOpR3Rr7tI2s3eTR7mGhrHyctBfd5Cj/qt6FcotNPY1FhoBE9ZlF
ATnlkumNfbo2+YZBh0URdf7FDdsg9U4n1yKJYvwmNCPKoS43yXdLG0Vt4IMJgqUVvPG59/PuxMu8
2TjLVybfLNWFvmm7MOQgU6d066P0huzoDMV4LLrqtnMk+KtStw0X5tCSXWwAT4VsKO8oX5DLuW7A
KyYWGgac+eNYdCUKykk3uTtPV0eh5anL7d8dqJs2lvjja/tftbq0QMK1mKYIufs+aWi/tzL3Drw3
x1IO+4uwdgB7jvJh41a9sqPM2l0BTsye1xiTGhpnNxGv2IFbeKvo6+PTLjB1NgDcsEMh0Dq3o5MK
+y9hIYpUUMiEI1We2M40bazN2jgM0+bLUreccpbaDketwOhayIMUW7Uba+Mw3uywB1GOPGOpB9rR
RjVlDPnz74PrHgIv/6fJvS0E7toWMwx8hIhOMTrwUNgGEcA9Yfmp0aE+2XjopiQj/Lag0F8FvLIA
qdJYW1HK8hYoRt0Wx9mv3SQTtr2xtVYmzSzgrSxoCRN/tlJI0392AKXAY638juQbaKgYMlNcbbFL
rPV0+f2d4yKeL3zLJywdOdJkP6J6zvidKJC5PVUDQ8p4VBaeweEIPMp1V7Cy3czS3pryudNistJA
k+lfEZDmmYWT9XJb68ZZ3tjKa90uilKrGKOEo/WdUxTtxvv24xBEYBbzurTOFtuVaN0pX5H5z9Nm
FIB1QEYFdDb/1kFVH4J63jjRV3a0KZ+Bc8oFNkdFuPBmbD8zt9oTewRXErdUgpqkLaHHtX4MB4BQ
u99W1KE7JC9hnSdmLYnD9trdiMCvHF+B4QKcEtXuTKB97jxY46cClyr/8/XlXmvaMPoKWWjILKPp
jONMRyYavIJ1tbFTVxo3q3o7UCHlbQcQSlB8tafDpP5189u+2yzprSahAd1C09T7Yk+PvTraN14W
TJ0MJ2irhkV+lAYF7fY1daKkgEglgDPjbaHkv+p51YLN4kAhJe3FGOxoHSxJv6jgcH1NVxyEWc+L
N9w0URCNpWOkcAHpujkC3mdpv11vfmW3m0oZgNlUYa1mQIv8LqVTdZBjlrRLvc/bcsNw1zaOcRVv
RDREtTNhV7p12pM6cTxnL5xho/m1CTLs1Rp7T1ruSHet8JOOvw0Iv1yfm5XTwCzkrUMlUGSCD2eh
DeQibjX2gBCP3LOKxIMdbnSzNj+G1YJytAErLAbgZgfAoZKoLWJKtp4qH7Oc08As2PVwdQI45dL8
AIDWveY8ZVX46vE/gbcPfJFyYe1qznae3EpDrWwqs4i3dKgbDO0AoGc7AEm33LVuldTaub+gwK+v
zcqqm1IZTu8JYefoIhAhUmjPU6A2Wl77+Mvv7+4Aqo+8xtaYL6m/+UOWBAB8WE+42e6uf/la+5dt
8L79qK9GCrKFHWAdCcDwAL6FEA0HtmuRG7GhlR1lymKUi5cvw4Qu1DzfcZftYHGHInNvoenBjjIM
OrP9mosCM8RdcleDfc9fAlQNtg/tXO8VudGwzbJdWdp+qy9LPLFlR6ezXJyNJV6bH+MIdjPa1uB1
wPyQB1X9O3ugG5W3BWd8w5qlUgIgQLTdEh03CGpkW+owKxvHrMzF7a3uHGgO7GjHT7CwPcPjTfr8
ye+35NBWJsZUxAjDepiZxMfr8lX0Pwb5GNbP17f9WtPG1VrSbsh7jaYzn4Ke81sQvQ7T9+ttrzgD
E8iuPRR5EEgy7fT0FaqF8VTdJhcWmECrMcfDHGgPOAP1a1jeAIE8SbkPoC4QRtnGQ31tXS+jeucQ
lrAYnNLGPl9aeZd5x9D5HdAaBcUv12dnbeYNc5W9FZR2gDEQiPBQ63mSj5ncostbm3rn/z9+ADF8
NLQajdMsmds3Nf+5/tVrDRs2GpJy8RmyxWnultldNlfQ/sta/vt662tzYlhpofxq9GvM+SC+V6ji
mvwm8cINBoCVxk1MVUFbHtQ1JjycpR+7ET21wXxXya3tvtb+5T32bsNwG2c6UN101wRfm/Cutrud
7XW7m2bGrKt17LbG1Qa2xGwIvFTfF5mWvZPe1vjFBN59+dJkEwUGHJfZqv8HUYhfua8vwIstmcK1
mbn8/q79IC/B/xq1MCVrr4mbBoAuooB3w1BXtqQJLxMNCZ1owLw76t4KQHnz+/qsrLVrGCjKLxwB
Au/Lca2fu4Z89oIt2bK1pg3zdDskPMCPTHfCjh4yFSXavYksnwYmkqwb6n5AIRDuld63FgkUH2oc
0RaAZm0hDfuM+mH2wuKykO63HnVvotqHaosPZKVxE0Xm9lEPHJOiuPXe8xqVIqhXqbcilSszbiLI
cj8cfT3D+CMivuW1Ddb9bNy4W6x9uHGG9q5f4J2ADw+m1yjKj1P+wJzbwKZ/1b62gRUQWaBxl5aH
av5WlXcLC9LrW3ztyy+/vzNMXfyPsytpkhPntr+ICCGEEFtyqrnscjmd9obwyCCEmEH8+nfS36Za
LpIX2b3pzm4jkHSvpKszdA0YYBq7ovMZcLiJQTCC1Pjlhy91+fn3Nw9Ph87PPYGHq7K4gafGnvpr
Ib+wNtvU1q4LYR3d49G5d8xLHxwnmJwFL6J2t5fffaGGZiPFwI5Ne5h3Ykgd8lj4KNLhyFRNDRgh
SnaRX8kfARk/X25saRSsNTXJcAujXRnuOFHxJi5H8C+zYDiEEtKzl5sI0ef/4okDGzc2zGU1ppXC
WDT7QACEW/ZbP/wq0++mgqI5zImz6+poNm5sygWDV5LEfB3r2xGk4iQH0n8MXLpSeVk4/ttM1dZr
YkjN5nzrB89KTLf++GFsT7r8Prr9SmV7YUBsnBhnEGwNGZpo81sf3sPei4aN8uWRWJhZf9nab6KC
T0B0hw6erY1zJ5xj5dQgtvwosmFLuo2UK6IrCxFio8MKsACLUaGZIf0eaBGdgzvHkVytLQVLDVjR
jUs+bC9T7m/VAKYoCZ9mM9ymM3+pdb0SFwsJxEaE1UBSdK6ThjuVFNPzBBmZD/20Rr5fGmNrCeaw
WeMyxYUSeElVv62dxpe72rhi2rphLn5dHu2lXrJCG5eglUNNKsBoMe0hm3h+45uERkQ58x5voD9c
bmdpVlkLczAWcCEtPQHRPP5NzuF0gArzsBnApXF7cNoYicf71nNXinsLMWjjw/J50DiUTQIa5eom
yf2fYpxPcPA4zGx8CiHKsxIsC4Nk48NkzjNwnXSwM12qN5kA+zcoBx2ZAZvVyz23MMn+AYlV4zCB
MBXsYMHZ3LEgZLeqKvKVvLv09PO8eBPtkBpMY7Af+I4Ehjz5cTH1N3URhldiZ2xgGDysR8jIeHzr
NN0mdziQzRRqw1eJpvGAnD/rzetz0rRuGBRsR3nT7wloi3fVfJ3wNp5ubbAhcSVDmgt/JwrXG+9I
Nc0oeXrZlK5M06Xet2IcKtUc2PvR32k6d9sE/3QfNIR/uTxzFmLOhnrRFv5TTMEizhTuwcSnTOv7
LPC3ZPbuPRiWD35+5Ry1ohsMZ+30HPrqkMcDnzYJW/BayZ/Ln/F+J3HbxMH1q6ltachgbptN4V6U
fTk94mRc8JWy5/s5kNvuDT0qZGNBPbZr8+CWcPUTos8HV7nPnjOvfMNSE+c89Wae9sJtRJ46bAcv
cRHDPqFvHoxbOC8zpd4zT5qKrWwN3u0toHusiGjbPldhVvVPzHG9wxD0p7/qFVcMBR5uBQTL89Yk
YqJfoK//rCAkeChbfRVPCg+3gkEWenSUgWQJGZzsXongQ19p55pIw8OtdU4mSk8KGjlfWkBgo2Rs
mgew9tcwae8uA3i6Nf8zqOXyRIf+YzIVpf6ThL4U7j5sM1ea/SQR0lfhYMPAXtg6ITNVhbH3HVIT
/o2fphDkap2mWlvQFqaPvaDF0I1pdFvQL6iiT9/q/Kx4AyI+JDguz6B3AwHv/08gjHGqQ8jhaZGQ
7EYlY+ftuDvP3W2HemO+TUeRXIXJQWPnl3gTddk52LKhdD6rilOzI2D5zTchrSTdXv6a95G9aOE8
Id600OdgIs98Mo/gf3U/s1HXnsLB3VCDMs8c6mFTZyHEEkQnvAQ6UJUIAfyTkC/IoaBQ5sHagXNh
BtoLYRyaWrMR5HHVlEW+hY1qfzcVUEPZhDGn1yRKfK0V/v3IVJehTx9E6fIIgPvURUUO+nydYuAC
Voa0V/mDoykrGbRE4fbahO6XLFQseACBvjE7Mw3zGsxtaaJbCYEJr0hVXjhH2pXttI0duNrkdRWT
/eWpsTQgVkpIkipLx5LJE3GJc9/SprxDLQOo1ZpWK3u395v4Z2Fk2P1AcVOIV8Fd8Ug8gIKeh7gD
3b6ZoRqwMsff76h/Vseix1pF/UCe4p61ewrTgJ3jpVfBVUNuexgBRkogC95IyOUpEkd5MMOZKajD
NVTO0ttbKYBmocchK4955DLoy/ABEgWHZOyd+qr1lodWBkANhrKYefqOuaP3kGmmX/4faoLvbuHQ
PefPepNfYFRT8TYTUIpipd77FS6QAtWVO0CgNe6WiukBtlksCumasvLSnLJCHEclsAOHKf5M+q7J
7vtK+eCLeC7xPzpwAl5joS01Y4W3jossTr1WQwg80N8IhF0foSnlPSSJG3+/JgABdflv1+WzSTAY
U35yEla96j4oDklCZhXlTb5SSnp/MeOhFeOidnhVu1lxyiYYcBkF0WPSlvW2Rh4uUhjAXvUlNiza
kDprGKuLUztDfK8pVLnNRPEVd5fXtnCefm+m2ShxL6TqKj8VnXE28SxfPCr4BjI0r9d9grXsA7Ig
uiQY8pObCdbfzRyKARvuwBN0x0Hxn1aS7sKA2ABpKGmFBaRv9B3cPMb7pFLTjvdG3MfQc97VvFxZ
Bxdmr21nhOUdTHge5idcq5e3qs8JREqa4SZxu7XN8NKXWIHv5MaVzHXkSfieswHgN97kw6C3ZPD+
hE3DV7ZjS19ihTulczClw1ycRJ7RAekX6XFTEYg8VQSnk8uDv5CDhRXs9VxnkIaKISNJB+cWam2f
WirSa4r4IdiS/526QKjAM9JpgofEVE1XoZoL3sCn1ilmdy1ZLb2/FeZq8OI+cTqsUWHbeVHRNX4V
DbPfroF5F7L8P2ZGAHZCyXNWT8ybYVslPmS5vgeg7kYX8VemHLCAUWZcySYLX2OjoiWD1wOon+qJ
Fp2A016SPHs1WyvILEwo29Jo6hyXjVOhTuFcdDdZ0WcPtHe/CLf6cXkyLTVwDpg3qap0oAbkDJM6
uST9UkFHLvq7rdJkXHPNPeekf64iQuCU/tsC9L7yAoJI6gR/m0PTQ7NOVN1tTqDKEzw0abcmerHU
jhXi3ajKsCq1OuFsMH3HHa7Y5LIYNsVk6BedkBGyiekanG9p1K1AFwQSh7AgVKemGGq4POeu8xu3
3s5K4l0aFSvEW2oCj4XoM+aMn5WcoIhI5EsTwkXm8rAvdZYV5sT03hQClP5dNNBoh5nPQ5NBJq9w
63YTJq/1mK+Zci2c6VD2++/410FOSc9YfKy9KYlg8KbhUQ4pMbMfdRJG0DsNfjZ57pvIRwVBRjkc
AN0IHIzflz91YahswLSBol8Zz0n/ZKjod2M3eM+uP8vPl5++MFI2ZlpzUH+TxFHQtFRlFBRdFjk4
R0S97665Ayw1YS32bQzzuqCJ+yfesxEKWwTybUFyUwqxdke11EVWElBz27QNz8uThpL7R2i43Y9s
SI6Xe2jp4efPepNhWBFCic1J5BM1BODySPWj6zWRhvjKlSuKjZ4OspykZSrUqYeTwe80V/wOviXt
Cs7yLyDhnQxmGyHFoprHIqjJdzimeXrr0CacW4gxilmYSEyC6VOXZrqFV4CWpaZRlWY9hwKVnwxb
CJPCF3vPmzoeg9saXllyfECVj/l/VNgwaO8W7tikXzJULv2PdUV49jGADl29D/N2fB7ztjRRlzh5
4h8GbO6K+YB5PJMiAiXdk3JbDJBtrcGNKCH4Fmnfc2n5UpQdfJ9/opJcs3QlZywNpJWUFAQNpzEN
1cl0qP74vDU71Xsvl2fJeaq918dWQsqcAQ5x6VwetRDVhubwo9tA7D3BXSmJD1UbrpbMlsLJykdx
ofwuhCv80Xj8FZsR3FjXw95J6jUh7oXcaiO9jXBSqvO2+Jokymx4qpz96EroYFZmDjeZy9ufle7X
GLYLHWeDvJmpwqQiuT7Wg/8bpnXf4qGAiCOo4o9OR/K1ne3C4NtAb4j7gULEa3lUVOS7sTI8mipY
P18e/aWnWwmIzMDLt70qjtB/dSMZ6ukbBGP158tPXxoQKwORgngc4uj6yEro0irS/oiz0P3RliXb
nSN2G0DI7+fltpa+5Pz7m2zHYSbrdOGsTsk09gFqhoMycJhrzZVVKhv1TZFpwtj18iMTM4+Ih41s
3KQqCs3qlFqIEBvxneWdm4FWHT78le6GjPeTyKA+DP3dtU3zUgtWtLNC0JpNRJ38wPT7IPfpDdMl
7q813HWuGwgrzPugC+YQFP0HmcQgJuPAWvBwTc9+YUbZGHCGpReFlqQ6UgOTN1n7L4Q6aopiqZ3N
zOFhN/cjxHuv+hQbDl5LGqQSWq+P3CcxeYEkaWJ2wnEGvbvcwEIOsT2aDC7Aedf01TFz3GdYIBQ6
wj1zHJX1+LEYIEV75YdYYZ7AfFc4sScedNrOQPEInUUBiYcVDMzCrLJR4hmo9J2kUh8pTvQQ+uEP
kuQo7ih2jSxLCI0UK7hdbTxomMojbBwgvjz2nNYwEo7XamwLycO2aaI1GPUjZJ2ONZyXP5i6yIJN
3rSErMTEUgdZKzjMtKEdysLyyDtS3PIx7DaqxaGlQEq8PJOWvsAO7CpN3Y6k4cPY4tKRlKPz1SsH
76pbR86smG4T6ajGO+9AAi+uogC+jV1E/WlciYOFt7cR4xDFJz4E6vOjYCGOj5D87puNmRRZKXAu
Pd+qC0IlrtWz46qTZ+qfnHghbCmLlV3qQgzbgPG4SIxj0lofYahd3yS+cwsFbL1zZ+8JCrWHy8O7
MIE8K4AFc+ToE1Ue61GoT306y48QrT4b660BqJa66Nzym/WTDdzAHyspcc9Tix1kg6unYZT1yvsv
VIZs6LjoK1Rm3YI9Zn6aOdCm7wQQLoGcy21sZAoVIQj+N3LH/bEZv1I4B5JhZYuzND5WxYCFo2BJ
NelTolBw7mi41+k0bDsOqzdHrHphLI2QFeK8bSGGP+fskYS0+EoafivqufrVjKt1lqURskI85jo0
TUjSI0N1JdzIvp2mBw8s7auIvCG31Ut7FXaZ5w/sKLCFYjsp01BstGjWrpgWusjGnZuEp1R0gT5l
Ds7To8FqXXulczvH2ZpUwsJg/4M+l4kDN/s6PbYSjiT1ADss6pP2Maj1hxLir/vL4bgwFPS8PXkT
LK0Yz67OXnpMeFve1Z5P7sISO9vLT1/qJyvYDZy1nXLk3iO8jL1nMYzjHsqypojKolzZLS/so2wp
09ad/UxPgz6Nfjo91wGtb8lY1TdQ2NHfHCJf/YaR6PLnLMQ+PXfim84SVNYGHK/wgQp9f94U1pW+
788mAoCvpNHk9J8CF3JXl1tbGhor3Md8knGp3exYA5RgbmrUJsfvOQwr5IrqQ4jXfufAbCPWoYri
q5Zz9yjD8BfNPurAf9AgDd30OHk2Elrh+CHgq1N66YOssGdMdk3nJ+yoADW++bs9FHKeVwZnKWCs
ld3MuVQBTAtOOqjgZIyt1293rOdDCK7PA2X9yiK5MKVtsDqvY7iKkbg8tb5Hp10FdM7OUWo6xnUp
1rS8lxqxVvnWoXBcq3P/2Cqt2g1LISmyRS4b0p1XOEzdXDXDbNC6DAL4B8Ig6Ii1rIVRVOUe8nle
U2BeiEwbtk7DWqGzjD7qcSjvoL80fOB1dRxxW/A1E2776MI147rBt7HrCVhNdZwP6R3J+AhVuLB6
BAZr/kCnOP+m4kF8vq7HrAyQ9AaWvWCSHnHhWEKij/AC7hka5t/byw0sxKSN50sUsmXah+4xBi+N
DfBQU4IceNk86ryEYw7SjI8f8opdd1tnY/xA8q5h3gBylp4ZyupMoNj9cQZmpbtykllRb9xaZhPt
/aOAFt0Jy2Q+RKEIYZl0uceWYsWK+0SKiaEI6h/NGKtxq2cTwku7C+tpl5vRrLlVLjRjw/woHK7h
jphXxxiG2hsgReu9GNiL11dXbu9soJ/0oQSoJeLFMMPveClxzTWAHxYTlW+mSawRlRYSpQ34g2VV
NlUQU/kfRqLn+qvsnfmm1ClcQaT8enlYllo5//52rSzAjqCF8FGNlfKnypFgxjzI//RZQyHcsgZj
WIgXG+6HR45zWVD3qBL+TfMMm4zwUSI6FBCTmnj38KF6KYI1IeClWWDFP3fhtVn5Iar18eRvckZM
1Mrgl+NfBa0OcYD7b7dpOYV+BovlY0v78IGXo/qU+rWzVgdaen/638erHqpeQ6erU5ulySPN2HRb
Vo16zpB1VhLKUhNWvLe+A9FnI/kRPlwwlBsSflBOkYOZXeb89rrJZcV8FrLeGHhanBLD+ZcwJ+xV
nx0K+CjHH1CQ8VYOe+/PLt8GusdN4cLBsidH7SbfMlL99Vo2SGgQ1YGhIrZJohSPXQxAy+UPe3+L
5NvA9zrz4Lzto85MfT8sIPFVuOrOyVGz2FzXgLXfHwPdkiw05YmjCmLuNYyHciBifSW/XNeAFfdA
DpmqDgt+5CYsNlDJ9g95f6XNuW9j+5Qb6qYVSXbX+lhyswkeesXZ2f7yu7+fs3wb2weyiugToqqT
htTvE7hD6rmgnMD22jQRxK0/Xm7m79r678bbD60g56UHuX/lVScSlj+zGGzESd2Ocoq3otAfSG2+
w72JbJUmhxpgEAhUfAty/NfLzS99pZUDjOcn/Qg61smQCRaEWfXA/Xq4Q2EDPM8rL4R9G+w3Dg1u
aWHddne2vY/79jaJEaCXv2ApSqzw90UwZzoT1QmuJ3+GPuugW7d6sbDwcBvbx9rSMXkp9LFP2gCW
bcog+NypXDOLXnq+vbcflDcLv/GPo5bgzsyOOQRuf7qqZ2y5UxPQoGiYKI4sJfFz1szqcRL89bqH
W6ENI0DDNXcqSIOcrbmoLCOPiTVc8Pvrhm9D+Pgc0Bba6+Wp7jysFk5aelGcjgOPMhrqlZmzFHr/
iJviKoIFQsnj6DYl93e8wlXIwziQJrgZC/9sNwkogN+CHN6qpgqiOC8dCNTGeZs/JE0LU8WhSFMH
NpODXNv0vzslILx5Xn7e7JUIB+ZghAoWLJW6H+0EdFmXwmjiilHDw6355rOgVlKl7n5OoXVJaF3t
AERYM7Z9N5ng6dZ60k+QRwfPZt4nAS7dVQXOsMGVjM7T58Ad9pc/YakRa+Ixr3FJx1r0T4uJp7Ji
rzvnK4fEEdwWycpavzQI53n5ZhCE65SNSTAIBN7n2NXFEAwr9XDlKJxbffv0TNeoFzCypw5M6OkM
sPjQjCsLytKrW+tJLAEfSkUF1+fMOJEoJh6VoL9e+er0v6/et53r1zk8pQFa+SCnwI18qCld+XB7
t9hJ+FPrjO6BbpDbDBCYQ+pBAuC6iWMtFLhqi/0Epcc9m537JJnvajf4MNLhs2+Clbm50Pf2cgHD
3VIxmRH4XhASycHrdrDiXbtteDcpBlh+/9v3EoiqhsyawMkXONQau81NF8iXoF09dS69vxXAsO4r
+dTDvEEL/0WnebkZau+q2zC8vhW4AmaEyGyU7Fkf/jKeU0Yu/B5XBnfpza2A5ZXsq5kTuue1EFsY
wufbKoMn7OWps/T08+9vAlZ5+ZQDJ0H28NWronNijh0trtmFo1+sgJUeI0VRN+4+md36UxYUyTOg
S2s5eenV6X9fnUxVVfiZhyEdGnNn6lC/TNAxXTl7LU1JK2JHbItJKX1vrx2RbE2n3UN3tkWaC55d
cwpC99hhSwQsveOG7E05ftJFVe1cLxivy/M2tDv2dYGCEXLCCDruszdJs/F8uaa9s9D3Npa7zRo4
uXS9u89pMW3moN/3Q3kV8SvAX/8d2LNZKWBhPd3Xksm7mrdQTUDWqYOVabkwtDbOugZxaW4zaLr+
nfPMMd229xIPwCBgFq8KK1tpuq26DoUuLCZkdHJ3g512AZpiJtlVKDN0kRVaYkyMz1xB9lKS70oG
+c6vg3533dtbkdU3ktUNP799l8c3uJ4Z93PvHC8/fKn3rcBi3sRSH5fte2pMuYNODfk8p7BPD2Za
rMz980T55+CJzrECC6bpTetwhbyTw/yXz8VL3DS3GXyyeFfes35Y2ZCc8/s77diA6TmRPGxRx9q3
KX2ZJ7U1un6MU3JIQrEykRZ6y0ZNcx/yzbJh3l702U09k+eqLyEWt+Y3u/R4K9RYntLSOS8uY2mA
YlNFth9FrF/9EcWfy+O9kCq4tTjWStTpHHoMHqeCfkT12vzxM1OtlOEWhtpWm85mmORV3PX2kOl7
zFqxB9YMOKb8xcxN5PVXXR8EgY2blrB9oYPnYIfVA3apKZmjedb5dYuwDZsWpVfC850z7A5T53tC
4SoUDQwnmOtGwArnumpLmGri5VXIX0WZZbs0Bun48sOXYsAK51kSw3ziQpkZrj4MBe86Lu9EBetw
3ztebmJpklrhXHf+rD0V0n1SAUOzg4lKm98x3BYH2yZXslq5J16YqDYaefQ7Osf9zPaUZb/iHnv/
UumVjLTQSzb2GPI8rp+k4/+mKSH6QMiwrz3+wZvH6zLFP7hj1+302FC6Z22SP1Evc+GG1tBdLgeo
f18eiaXPOP/+ZrdIwXZRmUK0yWD8KMufLS8P569IUV273MLSIJznwJsWWMbrWYDvvxeFmg/Qzgg/
pUUcXHk+tYWmM/i0h1WcIhnl9cNYBr98AOkvv/nCLLXhxryBURcIPHRPA/1VB4gyYIGbKJzASbqu
BSuOWZ3rIEyw3MQGxczGPYyS3beDWInkpa63I3mugZP1Gds3aTiCHoETcDyEa3pPC4nalplOhrJV
Y0YxsFl66NPqgRqcf1VYPpyz9NA11UovLcxRG3Hcp3k/BgZhnLjOZyBL+HcVwBhjyqA11SRNd11S
taHGfUyDvoPp8j7zvS+qSn/BsWRlW7EwEDbIOPbygVFAdPcjIXLDWJnDeTlbK0AuDIStPd25KpPj
VLN9HWZfw0k+j/OrDMVjH+d9JKc1IbSlYbACGdoHLu5fJ6xphTpMRfDbI8m3Lk5/dWoNQrv0Jef+
e5MrEo4NNT1/CfZDD17o7mOa/hKEvZzlHPNr90g21lgVYhwGiIHugZNON3U9Gdxf8AR8eC+9cjJZ
kT2lk6szPrA9dBbmHcg8v1Qg0/1VaYNZcU1jXWAKNWyflcGTHMUvavJ9GLavlx+/NFut1XkkQ5fC
2Z7t9QiCZJ80/mZyAOO7/PSFMbaBxsRPXTo7Bca4IF/9rD3PVlwXJxGv9XOIUtTlZhaSt2cVoCps
isIAYhb7PC0+xbiWijS2MCIlX657/jlK3kxVNaa9S7zYw4kK/qc61uJw5h0VAfAVl1tYGAbPijc6
jaA5BkgapKQzgCFxs61I+fW6h1uR1me56xbtzPekN5+zBCQat7mKdYqDrHWSnWWZjASGw3uAMn/E
Lv09wlnqupO+Z8UVvNljMNp9hm27OYhBf6F1kcBiSF/lWoaXt2JL1k1QtgyBK+r+uxLehmbDU1z0
T0PKr9sR2SDfmvbD2OoJ+zrsXmBj7r8W7rWVYxvh22d0BCq2Y/uO9A81MfvZhdSKcvN9Idewtwsh
bEN8Y6fDyqIbf89xzwQF2T14i3JDgWANneDDPFx1KRjgCvC/MTbCJ3toS2wdmZHBVtRDtz2r0F2O
ANf7yw9457Rv8wYAh4DYVBsnyD0ODX4qV3G5pe0oxn2bm+IDNIqdF1ymB80mRo3BRFybOYjGrpu+
uT0hn7ugpvh3ASb0jnrT0Eboibnb9yIsuz1NCrVnEFTbxhWIkC0TqdqMftX/IUAqDxELHHY0kL17
yPJyKCPcOg9RXNX8rh5i81HOQM7utItjfA0K1A2DcuQWZud4COrt+gQ+i/+BC49E8GMOZcRhY/+g
Q0lOlGb6ZoQ17y3lOasPMvTHz4AW0idQYqtfJb4YymE8SMeo0Dz3PiZUeDF4ulMML0gwd+ufbVj2
yW8B+750k6gsMREb86yAK0cXtPuWOLLaJXzoD03bBy+zV1avihL1CNmU6i4ry+keuEn3B5dl96pJ
IfeJkcqL6q7MNyTPUZmmydBCBDjQUNpoqwpYZzArQdhNBjchW9C+dEQqg1sJlnb5qS/6/lNCVbgH
EVyKDS/8gkYyg9V8BN1OB/fdUDjawippeEryLpl3dVN0MJtQlM3PomHoX8dMZtxIX06vSed1P1Mp
BieSVazrTTLk2caAP8KObHbTKgIkj38XsLm65w6j8TdTmkY+0pQV9yg7QQkzgU4A/lzHvDsSut5d
RlK6Vb7LQN8woDCDCN2+Gi8ch21Rzk13p6Czd5t5QJHxUCb3mlash5FKNg5RG7eJPiSqTeUuwVVh
8YL/L3YAC+Iqvue41b1x8gFYDpIQwFITF5eHhmH3jSLSpNjGdUzpHxuvhtxuPSUd+pUX5baGQ5GJ
wjHMsPolTf0JrksTiVotoF0k3IB9Zk5F/WiEisejNr04ZO4ZOtCdAbtRW/vhR5VrHHmI7DBKJUtY
vpGxG5uXzOjxxfR4MVMH2XxD0Y31I0htuOek05kySZu+VxEJipbuSGaSX5pTcSsDGj8b0aVqXzT4
e1NlA67je0aCG/AIZy9Cr9YQo9Y9hUj01Lm35dDSYQdHofynA2ws6ARthZfUbuh+JxDM+pwgNJuI
9b53B55jPt1MglICO0DP83Y9Jh8kaeFvwm7FDHbFDhcuI3BjhSEQfxDFl9Qpg/wm7A071Y0/3bR+
k/wSMGurXihqLC80yMc2aouiJz91zZwWTkCQT4rM7Ig/tfDwjzVECTaiqpuH1sXsUjNzHlNo2f82
re6/zYBjPeRpIw4AeOH9m4R6B9qhg6Im7/RH7FRS/x6SF5ivc9VB3c1T7JeoscoZYCLuTSmarVtW
Ot4kdTd+TvKm+JAkA//RSZ4ld242uIc+UX2/HeFk7IFKOqKSFZsCO2kJXNMchW0o/jhzXfRbNmap
+liQBqPj4Q/d/8UMIRlk+5DCEo1MorxlM7Q4Udj1YDyWpvEBCFWwzZrOmChzB/VJtaMfZUKCicbS
vuN3FZQe3Q9w52vkHCUV0kC2xeVEkz1VTPH6Pql1/0fl1MEE8iY/3Sqag+Hudcnw7MrOwMM7lma+
7alskz3oeWNzSIxKdBRDu/ouO3M04ZCUh8NWS4Gd75xn3UtdE242mV92x8TvghfIfsvPg5BB+aMS
EnM/AHdeHAKYZt5MehZZvkmB6503BDnl0RvlfEhpbpIs6mngxxtjiuw37NX1DxqG+kNfO+EHhcB+
EamPXpTOefqN+SD/xBopFiIEabKPkxik0Rhz6ZUb6v7oW5MfIH3e3sR1AJklWnvJEesy1OLEmA5Q
EQ+oEz/GyGuvs3eeM1XcADOSgo4z3zZEDdOB5Q0oM7gJKNMtmA6gWqYN7M7VBnXK8uj0JZl+y2z0
nkczdv6elqEJDskgQFdO/PEVReyaR3HWds9eGvNsA84C0MvCF6XZaoLJQXzXCTeKSvoJemfDEGUd
heJi6bXhAxQChls+6+5bTzK1R4lIN9vQT1oaxbCd/1Jms1+BB089uF5WreN8zqDX0D97nQtmKKBo
GdkQBVlUVUNuYMvbsBsfYTLrP8LUUnw2cjZfe6x7hyAL+IbxoGojVk3FhzHT9JHBc/rF8YcQZ9eS
pK8yYd6Bj1n9lcON4yOWrnFLjQtkaTMn02s85ZCV44Eiw1Y6nsduJqZn+TQms55hLgBFrfmVFmXM
aySj+NxU4ublT8YdrJ6BmSjfwJ3Ox4sY4T2jtOaoiHraeaG8iMlt6wRjB49cp6xhADJOTrXXlYeV
ULeDmz7ypB5hDUIo2fW5I5BL4WbwKF0PpUw6TLq9qULYv+xRgk+/tIlflP0NCxuTfcUe04XEA6B7
/m0vhip4qcDFbyKZAI9CwGnUEQWCFlETtPJzyWr6JFNVfMjDmX3uR/TDrsxSd/ph/JDeg7Nnig1U
MKp+jFJSd+prgtnjfq5dgbfSU81/o27f/HZiRDZhXPwS1Ogi8nAZvcPWRbEowenoPoZ1NoaMDumW
UWd44gBPQVqD5Mp9auvKDe+Z7n0aUbAJu22cDM6LgU5WfQ/eDf8GEG12ovBl8XdVP/e/ILxZnsI0
r8OopTIzmwBlFujYuhASBUcTfIpcIRwV7/3mXlQNXp7TQT90Nel/VdCQoBufVLncYCs1k01MkA4L
7qtnrZ1awhXP0DxCPuiQg7GsuRv0+xhvahp7L+M8YTHi2pc+Ntkt/24GDZ5TizkHuAyT0ThCtRdM
q+521Kz97vtAjGzGWOTbPFYwKKhmH05nlerDbRqEfF+FdUGi3Is7GEhCoBWcI43VMwxTLNVJSDz4
ZzP1iQGgNUUMMigQsEatwaFRApD3b8jVQuiHg9/1qHjovRjD9B+TIFl4YOZMe95NvL2fzf9x9m3N
cepat7+IKnET4hW623fHdhK7nRdVLiviLoQQIH79GaxdpyqLmO6v+mVXyqs2NJLm1LyMOcZsrmyO
iygZfaFFMkeLZCHrPfqNZJlq74Khwr6NhoFfj9iJQ3aw8ypKaOrkkcoAlYJqnUgmk2PV4ULK5gEu
iekqGaoG89RO7sSqSEBvN9QPGiiofudHIJ9NXIzaT49DTEW17/ET591MGso+V26ubsepG57L3p/J
bkZjT1/RmOrXch6CNpFw4FALyYndl+HglmkcA5wrBxIcXIDQvoUlCMmgCFjdoz+bp2NNwQ9QECew
ifALnacQlFHOtWWWyQSgjr5IBum6WVpiVcuk0pPv7RrW8GrfYTrHu2migN1AV8i+g3DevsmwgHIr
6NrUTuByDMDqVIiu2gGUh2GH3nPu6ljG0x2Fh3RScOwiBFdoQHzyMmgIAPviinJvKp9hbQXF5ZZN
d57x7TuPm+pX6/jek9Zjc1u1itxPLHNvlSzaLIUTLR5YV1VPsTP6eh+TWfm7AZHn08irLEj8SsOB
D+Fop7TxrfwGGgCItsVdichnMFOWpY3nw2kSsDLitqqKtk5y5Yh3XRDpXBEWiQBIzkF87TM3e6EF
L58jeFuDsc0ZNXSCHGZOeRuAbQd6DmAnARKwTTWYwb977WDeKVfVd0Zk+6i4wRUqFIFj0dU4yUNv
veoNwfgMxjDVRKBncRAoAhzu3nqchPglBKNIyCuWg8ScrlafGCRhVDKEKnv2yix/KsSSyJQKmk6p
dAfWpIG/dHFy5D7hNejCQXkG6hS04hsEmd/UVNDvQdONX0Neq0OpnOm7F4Txrzpn9EB9mR8UyxAb
Z7P8OhoQrTiR7ZNpZPF7nkXlM5JlgSGMePyihRf2OCYMfC+toSQNnBlrjachQLdxDwspMdyWV7X4
BHqN6QcSGt8gPyuRUtSBw98Edd3v3kCn+Jr6iIBTjqlPRDW6RWffoKyDjym84mem8VNl29ubohwJ
AtEWzDLcDsMt5ITGA6VB/8ag5vRqWqSBpR6duwC527WrivqRhaL4LIAUs7sOCWyK4oX5PHoAoBja
Ys+aQdwAxMSAIOvDhygHXCq1ahpuMUAnD/7C0JJ3XZ6QYOSAjTcQoMxaIe46f+QTNO599zVD/RJE
0eX4kI0eSI07H30Wia7pl3aGEibz4PCWrvaOsh7/d+0TzBmhKuk9WkciRoL4Ln0KTA0vM5J2vuKj
541702j9yEYzFQcUAAGoIHHUpsaPu+dSRTD6sAVGFzJtWHQpKnJdNgqzhJBhuVFxF+5sK4KX2YmH
BwWCznvlSQWZuKlM86Gan0Fh3ydmUuU3twPHETceVpsvM7A5D+ROmca8kSU24hCT3glKopegbcqf
1PZ1nGa9q25CCJjeSiWb245I++ZhTx9GxeY7YA/4J0ODYt9ruCGUhoqdaJtmN2EREpIL8+4hapqS
3LSga6aaz9UeAzHVO4ApXrHrJriMXaGzPAUtbn+roKT3gIoxjpuxJAaLTgP/IEMktSWV02vMw6WA
7FdYv6lcHLSvjYvqe20ONWQ9rqARDv2wpm1gjjkliYt4/0kooMrRSULxBIKaN9YXVZ7W5WjxtSjH
pdxjjCKt8iASDdKp4agiZX7JsdYIwUXN92WLMxZYXDs7RqL2gaOf/aQY/eZJYdBfqLi4NlLWSKMn
zDDDOos48TzkLHVb62dB++oeN7J/T2043PQwn89DIOCe0VHL/F3egiguxeh+zrqkdkJf73A/OCa8
QrpEnMQyqHGTpMpI7n8pMwsWZJIV4GFvXLCjfusDlJ2uhINRGoHgbowghzBXyDZo3wfLSKggxxJN
ihvNCXwEDb3ihwfGW1xp8+C+9C4nU+KU070lXaxRoVQ4qYizJv9gQJTEPhPbdw6SZYW7MJA1KBAT
lDICuIiZV2/15E/Vb7CtlRgPJRL53ZIMFYlnVCavA4zc6Fu/8WBsMemmYFdkseYodTNslAL5dXDL
pYtcxYMoCP+HQ4M5vDJRndGUdTTqrv25KcCGJo3f3IploNpxlxY/ZKfygyiHdokmQ8TaWhOTfS4R
iSItrRqIX312XNAYDQlgE7HzWzcDRmPzwAVdPUoJHeResjH3X0MHLiBoCO5GpKPAG8mIY5m4zQr6
VHs9Qi+4XhPeBnBdGi4asze7MnS8Z8xCRvS7PzlIm1MsP2IuTyIvupvzxhFPiC7iiOICdeXXAUDw
LCnpFOlb6IdH7o2WLgIaVjZG7hrrjc4D1WWHelWNg3/VQZkRYHPm9tEt5H079rWK9eIrM+EBC1gv
6T6tcLULPmEF+ISI+MBxKsDXlkUj1s6tkXryKBqhctPGZfNW5ly2DzHrxhfSLME5aUTrXS2OTl3r
rB+dA3Ms8OqjLe3nfPYR9lMvoHJPMYNb4Vl+lV8FiFk6YEQYCPGbGMc78ZuserE9Qpx36KLP7Knu
wua7FxcwB4m4PUvzzBTZoaZ9RBBmwH0+1kE9VTeT24zod/TUewC1fjW8wZzqbF9rAj0j2BnCYKsb
oL7ymA7lVTNK+mTbYeYJoo3+lY85eBwriJsh38hlw/cO7csJ4Wk79g143UQrJp7YcATtE3qXelfX
5TB+g/QMHVJIz8if3pzV7nc/88fgLqj9DFBu7gPH74GmYUCKd6NHsGnsQEQhUf5zM3JDket6CcrW
DoL+nl1Jj2GelOuJ/DI12B6gr83gNjiEI6u08D2Ep2DkRs1fzj1roIVLWZWOcTcjOBqIfoTwR/sa
9Br1KRbCMTPTjfLF5oR94XELplck2FdkoYzIZUlvymIEw1ttBCpFnNNu2FcDgKEux8jxvpga8Us7
KgS4PscwaHyr5sHuTFN1e2QZsEBWhkhIB2PLVA8kvg/jFpa3nJvshveAOMIWyx7yADO8IS7HGUUH
j6v+C+Ql5l8j8cRrFIz9Dvh0c+8TICJ7lrvP0ClU7S0EXvQjZFnCR07B5pXawZ3EDpNk9RWoT1CR
ZH7op0GDu41PcDqgsQr7Mq2i3kuzQiylAUbrrrgzCL2rK+YSeFE9oW6IPKV+KGPMPSZmbk2+1yGC
Ug2vnR9qtEWfkOuGj8AksxsRyZ9wG8gGwAElkX2BcjI1snCRjVGHQ1Isohzz0guxDzewfC+Ywocc
zHbX/1LBkIlM3wg0dr7zCfVUMDDS+5lIkx2KCOwpeg6RSdaVovfGI/JnNnfkHoM/mI31Uav+yVqG
1AmzE/dVNdhDHES5e+hMUMEKvDCoElDn6+EusCa7yo0nUuoWPmqPk3vFYjk/BTJDAYoPHLUWXbHu
SOo+2Ksqo1kCkgXyNetRtETFNAq/Bhqe1bKBAA3gDbfSaVDqZUSZu96iAMBUNVyDqB8RyNiV+gCV
weIal3j72KsiDhMx9FA4yAQgWRO0mMpEwB98aVrscYzq5h7eaHjmcOX0KusVDl0lzLKSuJSdNsrQ
JRtkqkFhlCfjLHx1BSZ1UERA6/GJQc3iJQC55yMFL+Gh6+riyGfqfjNtgwQf5Xzkybj/7C3qFcDX
CNuh4KFChZw84Ho8uIOO3kUM2C0PesQJyEdeW9qAP6fQHP0nBBrjJ9i4+OTItv2Ss1x8GoOJZ0lD
fDH+cIWAOKmPaOVrH4f6wQsi/saAOEgpJM04Ak+CBgIPeHPF+2FO/dqrZkzzoL4OzURfpqb34X6N
7wTQOMOUxAQIwXMU2rJJgZqCfHBMBCJtv5e8QxhfYvxH0RhnWsVglk/cqvC+QQYzezMs6kTqOeiC
J5NG1haUY3YVhbKud81sXJYMHkrf+9IWpE4GdFFbVL10OBwmVDHT2syQPZlZNco91BwKe19PReek
HXoD3Y60jlsd0ESZPlNSRt0NGyzI30vYtnOjLEGKx0cSv45hOUCelHdx+Q6yFedQum2HwllV1o+6
EvTJASxpB00Q5P29b/tPuQCMHcPZEDQWOUazpzzAUTXg48xsXskdqHLoQZu8PBgDDcgkD1321etH
OqYG5TAUmU3sU+TvbfYMXyn7/TzNhux574GlhCOem3GNdwP8rT8jky73LbiIwy+hdoW6wSWfm5um
z1WzVKcnDqcxBF/7puzswYF6JSiXvRa/FQ0eVGIaN4Jvb+LA/yRcFGw0DxBTK0xw7TuMgSJn7vE/
AnOUYg9erwh3eL6Ujyh4rG7F3M3Fbw3ecZG2bEQmjMKcq78z0+vvJBbmzvqFetdei8u2bi3y5bAt
zJuZQo2Mpze/6imYMKDJq0c9o4g7TQgYEbCTEl/gkFTOKCRN7ihTx7KYfMpADeDfoyyZPyrpLV7I
maBt0eDCcgn+VYLM46mzI05i5NJvEMXGXV+MefwrA0D2IFHbfBiLJaTwg/qroxF3Jmow7A7ndkw5
mzIHQatnf4M+p8LJi0K0Y3DzyG9w+IhrVGiqLxBXwJIh23JeQOaC2l03avSaQqnMvaYMREjWGFRa
JAeuXpUOUh1ZSvJiRNG+NGNTHP2g8x69NqcirbTjfs7gPNov2Tw2fdIjcDPXWdFH773oCSr6qC0U
GoJmvn3GSAaKzDULyY0J5cJhEbrfFt3Cl9FAgKxWQpa7HsGHf93UKDpmaqQVyoRN3wTJ1Pukv4lJ
pfNwp2YbvftmSeM8VbY1Ej5vUIijfYYVQga4A1d6jsDe7aLuLhCeuVKORSsiQLs/25W5V4zXtvZx
NbTwiIlp2hI/1QnmOyfuomCHypQDRekQk8li4MVvH12ZV4yqDshcS435wwbB13tHcKmmWeCpexEh
i722UKi5rgMOBoiJhzdoDAXNjeJR/ckUg18fMqfLi70TNWy4QkME2VFbL/25073WDSiDtwJL6Lmw
8xgCLFFHYCKdMQPUz/m5qZEF0fFBF3dNpERiTRCB6OBQzVYlflQdSpTwkO8c6hAMt2UBhlug6S/7
khVuYoz1YOvCB5vJiMwUvSh/tO+ViZCMn37BsiQffc0KPBE0TmOw9eEB02u/kQfvRkcfA8Ouz7fv
t3ZjhaFAAgAUaRn7B82nr4hr2xTMCufwmFvYgBV+oovpLIpJhwdAiL7Vpjx4M7A9tRlEElHMh0f5
hTuxQinprKl0K7LwUMt8V3L9FvXBmTGeDezQmirJEqPyARzxBxDwPCKNXyifXQbBlAxAkMvwSWtp
3zqkVdUOAMmgVWb2dMStn88jv4oXNNpFR2nNkiSNDjJZE/9gJ/iQOq7fF2QvepB3rjGfT79j4yyt
uZJsLnjRt7DsfI6iRBOkAPQyzsgoWpMjDWHojShYBgfkd30qYwhf5R1KNpf99OWT/kRwEfTVXXcK
D0Tk1xxMbOnUoOB/+uFbR2hlxlhkjdqRTw8clYhExpiE0U5/bDmdz4yzba38yooJRgYj3Qf0YOO4
SspxKFNQFH09/fM3vNBa4xBFj24iDD9fei6S0ABBNkCesQ2Sts+cy26FtdShbksGiUO0L3PNvyuO
unRYkQsnMNa0R9opGtoCAIBZQvvVQO8GTETq3Dzbxu6uGY9qo+qAUEw8LfMXJSbtd6iZDEkYmGZ/
0QasuY5srCNPyO5/P5/Bsy3I8NzI+zaT/DIXRFa38qjroLU17oGyXoaqYqyRHc2cOhXK3Jd9xrKA
f9iYdtsoLBwZLv3Pp8FOu64rfwVAqyJkOjfmvXHj/KVXqCNXczX4B66rF6/xUhbxV47ZlWH+0sKT
n1mtDXtbExyVIL4ucgzAHngwOP+EJRhQvEacI/7cOlEra9bZkAH9siwUyG0WDP0ydNaEw9Ppfdj6
8atb2UOY30H8C1d+XKEWRXAlo4z547KHr25i7ltk4TWsIQf1T1qitr9zl0v/kqf/JU2oa2EqWuDp
RE/PosUMQ9TF58ZfPl72vxQJ87jPZpNp/6CAT0lQK+hTBTzmpPCP0z//49P5lyrhOBQzEZUNDx0d
72YfZR7cwySO0wijSJVzGViYxitb9qkUI4Mq8EFD0+8WbQiVIHk69/StZVqZcd61IVCVFry9cKYL
4LyO3LdeXrzHy7H9w03kVTSgFDOzA7LBI8ZIKjQhonNMDR/fZeis//fhFuXETOQuHt7U9zZX93SJ
hFok9jV5Pr3JW+uzst68FrEFAxLu4pyA/ApTVUnJ/ThFS+YcLvljC/5LgzAYiIlQ1sX0d4keDbSN
dZIF3Rn2+K0lWlkwKtMFJtcLwKp8hpoywTAbFMPy5uk83PbjLA3p+n93AQ1Q9AchIY6haeE8QVfm
HjzyT5kf/GrjZkdEgYocP2NzG2u1Jp+AZ0OZVXe4YYSbZ9doMOkDdAK/nN7sraevUMmit43rVxFD
4mEXMGLF9w3qkIfLnr4y5KIvHBf6EPjtblcOe1CSRfsoI2dY/De80ZqrCERF0HRtGMY66podotx8
9ifzte38PYpn3yo/OnPf/Bso/p3G0jVdUe7JrOxCBy8aHFTlSns19vUBEpf//O9l7f3ojzs2F598
GOJcXzTWAPDzf09ZXUA3AGrWDNeojm/NgJ6wa0t5fdnerM2ccqghFRkG3UGACFAPBDtaYfLdZU9f
3dHMop7jaFh4Tvofo4N+v8suHAuACf93YThExtospP6hUEOZuMxUKQuDF5H5Pm688bLDu6aoCJuW
go21jw5+2XylCm4QuKNzyqIbdrdmqIDIdz/GToipA9KH6A8hXwAv9xkPvvXwlVHTuS/mXgt6yKfo
S47BSSiWAkhz0c5GK5uWY4iKOzSPD+hIBWAFa/jlvnvNfVGgbVTPo79MagFannf1Va+aHCAD7zZC
3+xMFLb81A/seU1/gXJ4BMA7DwC/99/UElUvtYSOjLts8t4uW6aV8RK0SHlsagCBABDbI6AcryDy
de4LtnZ4ZbyFXw8qULPGOjX90+TP073XyeLMDbr19JXx8l4x4PkMnq5c/82zXXc3OMAFXLYyK+sl
IDwUcpB4OjOyv0FrLt+ZkJPX04/fuBXWrBdBMToz2skoas6xAN9pKHc2VGHaKPkjDvSYuF57LnXe
WKg1/cWITicQdItwhqg8f9cIFu+R2345/SUbx5SuzLiq8j7TaH/h9qzYPxFgaOlU+kA002/U8c9c
ohuhzJr/oidinmPqLC8ZynLvgXoG3Ur+CHCbABgdcsQeCv9BdY6ReGvJVtE3MC+ywvtahE6AUaW5
nYGY0tU5zbatxy9//yP4npTvlX3TK6AmRYR+htPrDgj5KWu/nt6UrRes7JoNKqIlo1ivHgJq0B3W
QMU38xlhmY9FNkGesjJsLsCWBoZrPD4PzR7dorQe2UG7wV2U1U8xIs3BPrCW3mE06aLaG5QG/rtk
nivixhLgRAEOkFfonGAmxA/t/vR6bZ2vlbXzoUPCxRo8XXgAlbnODxjMzpnaOzdTC0rJuwLY5nj6
ZRubs+bIyCM5RE5Rdr9IbaYkzHBLKTTYL3Nca5aMQGGAoBqG7lcDych0cOUPzLL6u8t++srYgS4C
o33J1C89jMeAAU9XxMAanX74RkoXru5slMaAdYVW8s+8LySYgGvnLopKfp21XnwuSF5O6AeXargy
7KqDAociTGCmZHR/O5EKk4UjUoVLeUZ2Y+IVKEjboN+PrE/jzH+L53aCN5ZnuHa2Nn/5+x+mPxRl
PFoMiPxerpcU+Dm2J0WZnwl7Nq6VNX+GnDCMQEIv/4mByl21CG5VwyNaNl8WfojzH7H1mpX9l2aM
Yx/4LDC06xsLKRPisIfcmuvFC8+OaM+ciK3FWhm9wZ216AbbHxOxAl38GLFPRy9jfISa3X+3opLB
nNu+DH7qmR9cGuxRScCIQpl9oqBtv+wT1kwaLbE0B/VK+KMigKGPXfMTZAvFGXP8cB/icJ17gQcQ
GvZO2xyZj+LHFVVN2KHF2KKpPxkvvneMYs6OUMCSTpvox54fb1ztvJgFr3Gm5BFsXXNCsoi+OTTi
VRLxwO59Zo7/KuqooC+uatrQe94DAXz65R/6B7x7dRoyPjJo+mbtMdJivqpsFByakicEMqenX/Dh
ccMLVgdCVeHkTrUnjyzDuBPYW/wvBOjDy2Qow79StTnsmryE2FgX0PZRDk31Lrn4pLq4OJz+gA9j
sThc52teE/Y29E39SqPB23tu9YJRH0yI9AvwuSz0mY348LbEa1a3QJ1ZBmmDTB3pDKigLNHK8Fz0
+5e+uckDs9c1T7NmOCOjs3HK17lcgPQ5FpNuX8HFHO1oBV1vjESwlIBQ5Hpu42u07/WZQGDjCKxT
O5QRjbOgsl6NAj7KgyTNz1ksM3anN2jr8cvf//D+GR2NzDsoOIO31t9RYLgfAobZ6tNP3zCQNZ8h
4Okgvccs6ZGPfu+nNiMxfZ6hdUyAdBzcc3a49RErH8AxvxWgoOW9mnHIdwD35/eDovTMR2w9fWXl
QeiVVSlN84rcFyBkfArCANw29SUXMA7vysjLeSxFVUK9GxMuv5Qri7Ryy5fTG7Bhf+uszps65QH8
5b4aaL7cWp9p84LTm/m3PHCZfp3zLD5j6hvLtE7qgirXIaJG8mqicroji1Rl2vIBsMrLPmVl46SY
wioD9PY16Gh4x3tTwhxyf2jfp8rj+nmSkM4+866tb1mW8w+roJW/AKSLFo6R80/gOmpePVArnDlQ
no/H/BXzxeGa3tCgfN807Uju69LrP9UOQsBrt3Bi/1OGJCn4bcBqHM5XE+Y8AOgbBfKKa88L9A8g
65eRXdPXtvrNeTQB/8ZUXAZfvdjFTUuLLLN7xwH/xzOFOuHUAG84cONiP2wuP9eTGdsvviv8ANO+
s992t96U8XMUrFvLtvz9j2VjtekAIIZ8FUiYvb1uXfHqEsxenT4AW09fVvOPpy/INlv1yn2FnLV/
BThnRY+QZpndM1nQ0oX4aFdWXmSMbDlI0MFjfp+16RgAmznG2SfWgBZSyRKjxTO79ml405OLStU4
CCvXArraKaNOoY4yVuoTV0BH22G8iFkOT185FsE1WtU89F4x1FwEgDzzUVyTAcWptEMn5sy2bPj4
dfI4O6PGgK+IXiEt5ICeDbgBHMzhRhTVuZLy1iuWa/+PnReyZVBopu3DQKGZMjTZP6C9qBNoHJzL
UTdu9DXNIvCDnQ5qC92fELB3BkjwUTMuQBo5mhseOu1tH53FBW0c5HVaGWYg15QEQbI7QZb0Omya
iH4uMFg9XRYzrHNKEhJRjr7fAmrvEkz31H32BWN+QC2ftsQNS1nzLbpA3Y0yMnCPHJiscgAqhUTD
HlP7/TVoZ3DPtHetRYV77s+y/24t2sr6Dat544K//1U1dxj4fLPN9OP012ydrpXdh35tMQSCDEKp
OHhnDsOcrgfw8qxG/9fpV2z9+LWdV0WJKWDEQR7BgO5v6TNqnhVqbOeulK0XrEydN20RESK8VwWB
br7zao2bwamz4kzEu/H8ddKYo8s29FPTHhHLD94ucqOw/uz4/EI1R0zJ/NfEKS+h/C2H+X/Rg80A
4x+r+Zy85sYWr7kXaQFS0LoNEYfKccx2KNSyJC7nrNtnuF7PBA1bqeiag7FUvk+9stMPtkZrUIXQ
wAMTlwdqW99caRBO7AJA6jA5VMtn67pvjc3O0T9uWGSwfPgfHnKmdU/6oWuPo3LLLxwDcBgdam9x
uzw1YDBNRh7GKeoiGC4Zm/kiPEIcrvXgMVzNA2UkfZU9mJL2ZZC75R6MqezqtNlsRK9rjkZTxJhb
BpnGq+r8N/DJ/ZYL43TdyHsQtYjr0y/ZOhsr8+eqjgnmMJrjiDwuFS5A9V4PAivMLp/7jo874Vio
lf0LAtwStCPsa0m02ikQWYISb0zlcgDKHHAm64Ehj/i3fu689hVSyYaj9Hv6A7dsd+UbwFTVENFr
VEhQ2g/T3K9cZ4/pBYxfXPSCNZtj0HVzPAbQFVSsDeIEh7+AiyC1d6avtmVYax5HO0HVuxhxun1r
yK6qoTEE4mi7Ryf4borMnAyY/v48uvwdUeHt/0EHbONsrMnhvFENw+BBL9dap/5E0H4rktawAHxv
tcouDJvXqvJI/VwTYyTpaErtpKDBEDdF3E6XMA3Gob9yDbU0NaghtAZNDco8ialJq5Kmy8Mz9rN4
6A/CZn85dn+4HkWBx8OwsH6QUK5Myqp9Ei7hO1M07xIAkMM4Yyy5Necy2o3TvCaWBMmO4pj/l8e4
Uc2njmXtzwLixfvTR3nrY1bOIBgoSDeMpx90Ph6CAMCh0TPHRY4TM193Vnf5bmrPlZG2TtfKK+TA
6nEZ4FYC5Qn5BKQ+SVhbk7va1/3u9PdsrdbK9jF46yP6g660F7ZulczE3IDKa/590dPXPJM9Knhi
Llp5JE7OUo3BrGvfBU3E6adveP81wyQqLrIcW6sfTN8tU/jZL1Bl3wqvP8birA7Pxh6s6SVtqTGU
lA3qwTToeEMIHXPFBSbcnRKsG6e/Y2MP1oNPltO4cQr437zVUFSpwBy+uKrLHr6ybgWimRKTqPWj
8XOAqmeaKEPOZHYbxrBWjEcyr+ZARfZeRwuLYgf+STHWP6UQ0M6rgE6Lm8m7HpbQ4vTHbL1wFeN7
AcObWoti5Mhe5gEsM1oJ0M5YNCraiWLouR5254FiW69bGbsJsylzI1TXqZf/slKDtgydFuDQkDzd
cqdeWEB+nf6yjfzSW5l6LcNMRbFbPy5RGRiFdnwuXxalX5N5b+f1sDfCQG9l7q6taB35cI5B4VZp
ZYFM6CS6+TFbwK6Y7/didlhaYp5g50iWN473elBKOnHe8L7vHv51l2ZEhg6Ny8NF67aekIKwb9+C
uE0vrJIxuANACGp1BLq9FoCUHlPXKMecftPGYVgPSgk/c1WNSsa97SCRLavxWensF5HVTz71nxuc
jCoILgGPxOF6YEr1shvyEB6hmOV9yKcx7Wr2GlDvSgYFuLB7MJlCNvX0h20cvfUAFfFRCld2IRxr
udnXFf1Hh+iHYr5NXfcxQdsKPcbTr9o6Csvf/wgFjOkmm9c1PB3JZRJEtb1tB63PZANbO7TyDrwc
wFDWY4dUYDDoOjX5YSk9LAYruQ8GvzZ4Wc72Zd+ycg65ZS1YIhDW/Hsx/DuEqcw5FduthVq5A1n0
DdR/QYhmS49f6bgekixDe+f0T9+4OP8No//YhohmUxhwirgCkL29C3rCFETQHdxZr+ukLkb39aIX
reerZNA5Aiyd+oFoFqcUVv//b2nwVrycfsfGBb0es5IQXSq1WpaqAdIaXMLDjsbQ4mu9/hzodusV
i+X8sV7gsh27fnC6h1q2IEcRHbijymoQr8qK+VwOs5zSD8Lk9aCV7ZQLOkrSPfBq8MyByKypb+tx
dpHnTaBbU189jEijbw0OANB6JaD9A9ktUUC8vjoViHX5jlR+0e2BOI+ctACzjnvJqGscrmXoqVOG
NgvG+nG0Pabq8+AfAS7nfYt/nN7DjeO+ns6KQOJFQydujhqJ6IBJ4y7/p5nAR3368RvnfT2VJUmD
GnTlNkcnAxE2mkE/TUbIl2FGdg05QXMmkdrwP2TlETgBrVtf6OZI2HCcUL9N43kCUKZsgQk/LD27
KgenVFpl7dyeMeWtlVs5ihma6kVXIsIOe6JvmeV8ThCSAad3eum2UmuyihjKyEaNUyJBWNS8G2WP
IJe6AweX92DG0aJ0jFw7suFLiCnZ6wjMhRe512CtGlzGlXJMP4Acb+HACFwEmIKyM8b28aoFa9Vg
8DKIuGr95oh+YfzcB5w5SejnqPydXrWt568cRqha0WeAtx9Bphnu8hJ0YqysujN78nEQF6zHuDon
AGlr7zVH0UiTOu0sUDJkv5Z7bikTZV2c/hsiyOCsUMbWBy2e8Q8PSEEmHnd+1xxLsGGm3ghWv/+D
iMXWBy1v/ePpqvfCYsZ41D2L4l+6AkhrEvYntyrfBc1cXYGwWR6snsVDBkdxxlq3PmkVLWSZG06k
p+VxAL3MNxl1oIeVWehfnz4CH98ZQbxyBqDSHoMRZJOPY1Z9WaJFCc7MeweElGec8tbvX1k+qzrQ
cPAcZ0y7+sF3KvcHsC3yjF/Z+vkrs/cIaPE4JnMe0VP9qi3IVGRb9De+DtnxogVaz3qB6q3HvK+s
j47v+vmbCoZR/LBEi+meGzDhPF32msVZ/3G2bD42zaw7JFbDwm9QDeA3Bc9YuHObsv19+h0bW8FW
5l5H3AErsimPGN0sb8F9x8GMTcBldtnjl2vtj0+oe9CTR+CXPJKSBPHNBNma6itlMrwIbh8H64Gv
2tF15UYMmx0qtq/dnO9jZNOnf/2Gca+HvHQTcokOg7pdKmYi5w8jFTFo4625QvH+qferLl3+U4Ph
/stsbw0yBN3tGEtwDR6LDFL3udMCHw1uu31Mq3Mh9IZ9/IUqDC0YoYBYP2qwAu7AAtn9g9JymNJu
7C88VSsDj2SAGwqR33HoxlB8ZWQgCuyfVSii59Nbs/URKyOHhARIB1lRHSFcEoL2sntA1FI/BPZs
0rwc0b+D2mANIJR1gYGd3i2PqFnrXT5LyBPQShc/WJTpI1Hgjr4sXlgDCaEXEMseFFbHagBX3+jO
2HnRMvp+0VKtAYRTC6oFNtDqSCbFRGIFmPLbqAKfmXTqf06/Y8ONrFGDERWmqxpbH8UkXgBHna98
WP6Z62JrJ5Yz8IcTyVVvQMrRV8eypy9lCXy9RUf4psHN1Ea+PONttz5h+fsfb5FqMvT/cXZ2zXHi
zNv/RFQhhAScwozHb7GdceI4OaESJysk3oRAIPHpn2u2noMU947nXz7Yra3sLgySWupudV8/AaGI
V6fm33Vc5onrPrZYt6WCGt6gaJZMvTruLdDior8JS/AWQvgFH1xDmzO7kz2fRvSDvCpNohnHxAi5
zRqAiZv3J/iMvSUbiw7rHvJxcdKglpKNexYZ+l2vIO46PXQXTtVzE7Ax6biGeCqKwrFOW/cVvcGs
sAgTLyRYzlxTxttqQfA0jOqMwE0hNuxTV0uK4uZ8Ws1wcIDo7NdTjBDHO6iWj8WESsabqv1gFB5v
6wfXGPJ2BNekrzNl064iZSIhCtMmHdg+KI58f4rOjN+2NyzCSQ6lx7J+Bep0eK4rSFcWXV2V4dX7
zz+5Hf+xIW7bwoLVWEZM17+SMXgbk6AqUBT3espMneLDfoW2ekWhnvr+284suG0dYcRJ2qkqbF6X
GDKJ62IXnvc+MDkDnOPCznhuxDYmD5bNmjKgBl8jisQoxKOn5luiNbTMP/YNGz+9D2ObQLniFHqY
CQn/3uhr4DDINY/L5VKYe26gNpbvk6Ub1zauHkI7u7yMTnLjYbgUSdyNF2b+3Cs2xt+nJ93/Dhtw
NEMApWHJPUSu/YGsWuzfH6lzM7GxfSUVlxS3ua8NMhGHDkH5CPnjC9Nw5uHbKj4BwFU8WeRQpO2+
p0uyPGa1yV4+9Mu3HWC9WcuM0g4bYwCIFQMQ5/+AtT8z8P9TulcnrSopAg3mkKGoo2andL1XAorv
7//6Mx7utlyvTW2KPDO6JFLHb2LpdsspsQT1zxd0/N54Zq8FRMmwLfsLAcGZs3xbvtcyFL4go4pT
tkv/LKupc61DAThS2+SWmQtb4ZnUT7yt4itJXdcBNDP/dRmsQ0Fl2qP1U6KG6QVil/drDd8BdyAo
6TX3yQRN5ffH89yEbS0e80VGvOR1nABDgGRo+ALJL4XWwJjMw4UxPMVm/7ERs43FtxpQtaGh7euI
Wrt/zZE283hLaApSShU/Dcqp6499z8byReCpnPDXw5hBLX90ybJbMs1/qVpAHPL9d5ydrI3x9zz7
//Z5ahJIJnV0p1uiEhDVT0E2tj9ZkKBisYfUTDVU4Qs0KusPtSfE29I/FlRQUEd+9TWBnH+IeyN0
8ULEWsbH9z/tzM6zrfwLp4DBgAMcyUr2NyufxfcYVSw/33/6GePdVv6NARBQi0Ay7XQ/PqB9Wvj0
9wRQEqq45Zsa37ysfzeD5Bd8wHNfc7LpvzxkKDOjHiKAv9KGDBwBaMpqQBUXsH0urIRzLzhZ1V8v
6FFoF2chtrt0Mu6+9QuudathSi6Bts89//Tnfz2f9jOuJmNkI3Q48AMTcrhOouZCUu6MVW4L+jhg
WIyvGpc5EFo/oGtjJHsUu9B7Go9jAj2aUe6y4WJF5hlvLN5sAoBdQl4QcunInje/o1Ol57998zNM
KPTfwMIYCh1ye+F8Pvdxm30gpoSDl+LrB4Hr1gDkMumj+kfboeWxv4rQ3UvKTxAiQAxe4M6MQD79
/SV+ZsaizVf2I/TcbL9kN2XllmOKqvh7Mky/PvbwzUf5WgZkyWh20xLHP9d1RP9xkM+/sHX+50nH
/0exzCoO0fA1i0E4lY8QYL6q+4xASl8d1ekf3v+Ecy/ZWAzADCi0aD3U6u14U4YWJOjkSfXyEcJT
HyqCwIdsrEZEkaMLoBT71kGvT8ZDf0+Fg4L8+5/wn1OMx2+PzHAhU5rg8VFTjr/qMjSvzCyX3LNz
A7RZQC2BRFmC3OOe25pCLgsq5ZE58Rc4Rct5hXbAS0J45960WU1Tts64CDDts1Ppp3Fit+Wpzf1U
0BvG5MKO/59miLHanJRo2yi9TVz7nNbVj7LVt9Dsfwb14khCuydQeL8wJ2e+ZZvgToHoGRtUgT6j
p/E+BBM3x3wfyDQ+1Wb6SNk951sRMzTRVZnlfbQfWlrfogo6zAN0KF042U8G8D8+Ep5+GsG/tnpI
oEN+BUij4xqv7svayHmvggaV46JuPhI94hWnwfvrFS1SwwOK/adjbSgYRgG0WIDuu9Qvf2aqt4nt
xcyJRClFtE89qoNQdvpzAX3L2rlBi3m8dy48vG9/50ZqY94TiutJL8l0zCx6EgJc+xW+WcQNtWN0
9f4rzpj4Nqkd08nHyDi6Y5X1PgfjhRQzGG8fOSMwDxsTL8NhGdWy4AOY43kSJDrP0kuaTecsYWPV
PS5gRbhWQPyCI39SDQQd9TPgrTdV89HfvzHqCOgeE088O/ZaXvsMrUWNuNg9fmbot1lsgKJdqUk5
H3UQCpAtagNED6gK70/smbWzzVxDI6D0KRnGYxXZcg8MXYe0g1mvqIc6//uvOPcBG0MGQZW4cLHj
MQ7ubfknqT+2/Wwz1gAbqLTqQCUF4e+fkPMOJJ/kkrrxuR99Gq+/tgan0CZcQbP9WBG+Byr9k7rY
b3Hu0ac//+vREUfI2tsQjwZzwqJGVVQf3DO3aeoRFZZDWTtzyuXd0Xl5kWtb5lH6oUYuzpONoWK7
BGbYpuYIwitpPhGQLu2Rdou+dF93xli3Seph6Gjrps4cuebHoBtfF20LxsJXHXRf31+O51b8xlgF
8khhWYfDUbLl4aQrmgcNv5kqFG++/4Iz87vNU4+mUU3ryHB0UzvkYXRqqiL1x46sbR46tF3QLr43
x1FnM7ijyw/I3V1KS5wZ/W3+WZcq65VZ8PBx8IcgzPprH432FsgECG+D+Lx/f4TOTME2D50GfI7Q
vzQcASRv5mJlnXDF0kXhWyyHaNy9/5Yz5+82/4xqqwic6N4e+6B+AIfyTibRt3YYbpyI7mjEjh97
zcacxciUJJrGxxlMST7035vFADbO96QlYge+x4Uj+NygbbzsJhorIF6VO0LaCyQ+3BC1IAqx7MKq
Pff4jWmPrIlO17H6CL+xAcbPRkVMoBhfBY288AXnltfmJGaqn1BboQdgpIe7kLdv//bK8fkKa+zr
+5Nx7is2xg1iBY1iVbmjDZ54qHPVAQA28QtjdMayt2noJWVj3fLRHWt0QBUDg74nSS7125x7+ClN
8NexwABqJB3QlEdCgvKk2hvPX0eqxgsbx5mR2SaiS64nbqtuOCJ5+iJQOJ5O3aEiUNR/f+TP/fzT
pP/181uAsO00ltGxJmWzK5u4Ksru4tP/M1fC+Tbp3AFEIiHbTo+QWv/SzHw/A/pHmQRjNL0OJpyj
tL1gzxl+8H/EHdvEM/PopvMoZTuqEMFfSw6UoaDVxD9G3h36zH5G2dNLD/t+f9zOvW5j1ks59XqY
Y3pEXHD0zbxHPSry2eNDKMvi3y8j9mqU+kKscG6aNmY+BFE2rXOp4SEga59Xiew/ryPary6YyLll
trFxkKwj7SDGeZzq5PfSg2zXohxapvWlM+rcCzYWHo+GDp0h2KfWGvtUuh6mChjkFLzw9yfkzLGx
zShPhFW40FADCK/Ta0jiW1QHHhBeCfBxx9tEZBfKQM+9Z2PvQWI0mh8wUv3qD1Qke9CsfiUNu2Us
+T+85syEb1PMAnTzBHLv+oiSvTmfLPJ7QF1d2hHPzMa2qVyWM8JAEEZhl7i6dGOJmuYarQ8rMdXH
Vuy2eRwoCwry2KKPkID8NXcTbt/ni4CRM0fStkcctUaQVkB/6FHy+TrCXp4tyzPyca9Nd0m5/twE
bAy8bPxEFtb3xwAXMLeCtOYubEHxfn+1nnv6xp7LhpXTig7+Y2TZHzZOsv5s197XT+8//twi3Zhz
SWWfaly6Hvs5uz45zHaor6Dd83ASLY2pu3RvcG4eNlbNm671alinI7gTq8shkU5+1CsysHldqfTL
2GTVl/e/6MyAbdvBIXQAqdKqX4+zNyxHT1oKuZnqg17U//SCszIoPZBBR2j5LoVEIebXEHCi3EjZ
/3r/A86Y3LbrW7VmZFmnuiOhyhaDg75jicRrnrbikmDdmdnYtnyjh3E2FOp7R7Osjxw5XZmwXZKx
q1Ok9LGvOH3dX+5C5eGdndrWjwv8QQXyetiye5uwD55D275vlaxL3KmyPdK1lUXS2SVnc6X3Yrio
9n5ulDaGLeYAwOQIo3TCRUzDKK5O99IyBtAbJa0v74/TuZds7FtaHo4RqoKOYVTKO5eBNYtzG2x1
gb71yEYo2fnYizaWzpkQcG6T5liG/QuEKa9PdxEnP8RMkBV4/x3nbG9j5UMkQKPlUXPk9YQOSZq2
u9gGl/RwzwzVtt87btCvNMW1BFWbPCqBBB9bv50yrVpFF5zcM7a3bfrmes0g9hDLI9GSfkP6XhZZ
5oO3LKX97v0xOveK0078t2GkaMZG4qU6soTeLcTVBbzqHLI/9YVvODMJ24ZvyPnNS9+v1dFB0QOi
xz9V7b6+/9shKXHmwNiiLhn0ZtdpCOa9q/0q1Q719Z49DwCDErtb0Hqr2I52QTq0RcdoZqJc9EsV
O9whtDqJcmQGQqNywI5ikN+zMp2moRABD6Ac54ayFz7vR1WXh6CNl4TsessjceSsMZgLKNJx8st7
nCW/wZtXgXjsxKKDaYfmdsdfuR7b4Yfv5dIDxKzXpnwDZXIab4dpcWJB8RsSWrchdalc8nRmWuhC
LgaU8pwxT/ZTH6HCfuCsxQ8dwlF+jQLbDSanAWUnsRQbuyjMnfWliHPIEGVolXPpqQ4uV20Vz0+T
FEFHczbNXXpfptxPL9SSGjJVBCoCSxDK39CM6xdX1EkK2AkCEMCKDyosISN503JqxKPCTzLrXpd9
V7+ZpYkiDQh6Oq/mAUx6ToOCAHof1Pu0mbRcc2I5OOyIzkpn8naeGwbGc01srPJoEi79AWGsqLly
7QCN/QPEb2XyuqzxMrPP4AN26DnU3NOG7Dioun7OifAN6O/TJM2Ddk0X6KJGczyU5SNH1uSlm2kd
z4Va0RL7PKILX/wIWZ8M3R4VL2ngiqoxKKzbz1Jk7biLma6HNieZnds6l4udSZlnhqw9FO6ipQJH
u64bJLxVpYaaH4Y6A2U9Z93K+C+Q71vSAp0rS1oXZhTp/EeBTZpFT4bHFb2rpjX4lKUOOO/IDuDa
m1Wb7Disc8WuM4haQM9wTCv1lo2pN82VVrQf6zyN2CxosXaDXd8UnUP5FbKGspzu5pQuCchG+J8A
IrAcxSfDbQ2qcDxd+aARaJj0dZX6Jvcue0Njz+z9PlqmZVFXPToZI5MDuYwY3MfzCuSowmIKf3R1
E2R90aA9QvxOwlguYi9YVvOHgKBorLkLWc3YzyAQE1FXgdW0/KG7tUpobsjoq+dyxU/5qiO1jo8r
FDv6TyOPgWO4MrMR9E/GWTejdypd457kS9B6s5+RfCOPvhwqWYMPVKOINpdZb4Zpl4x1OT8nbO0r
IAQ0m/0vUJ+h+n6Pfchm956dIAk7AxrvRHLosydIcopJdwzKxr0MqnVPhVFuBddAds0vW/OEq6JL
+3S91zpN2Q/NBrHetuE6QpdP6YXGrxkJ6jS9gqQsX/9ZfMftTRyieMTtHEjy9gvYUjT9DpmoCo3V
moccdJt4NR2QH6nXJXDlZaIfKVYVuVkTOYKjPupgPgzQ0JjulPLBbK+C0NPufl38Ir8OS+SDl7Kk
Q2Jyg3Qd8I5LhAsutQzRAo0lhmqwXUrYGL/0PrXjawJiULkUbTR25XPGPDW/XJCIOsujaKT9dV9m
ESJH7VDMncfMkCXOxw7av08mSzMpwFygGibQlRUEl/KsiaZ231qv6t8qWJHUyIGa79DRH1lL8iYg
qDpo2GT1T1dNo78LGIrE/Q6KOd7dtnVN6HeUdWbyiGTgGOyaCgR3AQ78vPKnmSwy/pqRtXW3Ctsg
E7s6UGH4E0gIJ0G3jpZ5BMYvSdH8lEeuU5MEuhp9DMc6IGR4RlPsWqvCU7LA0az7eaK5iz2kwoCe
iWCY0AnEReObUKJpyV5U7qTbIBZnhzsmPfoQc2fAVH9jDXDxKAinJX+Z5ixId2hiDiV+bi2fE2Oq
+QoCyWv/BEYyuTUTg9RdLmU8ibaANQryFcz1JXqyRjd9nc/gsgdoB50JgLcqbrIZilXNQOUPAinc
4LH0GTog82ZyJ7C1bJSjUPUOsIaeAt5XqELDnqmyf2irGvpZVAn6vvIAKlH9bZrYof8DAHbTg9aL
n/dPwoPB/4gmHE7Rvp1Eve4TG5B07xm2Y19oJpPp20yVnK4GwrrYFSgcGqejq2vN+hwyOhMfcsL8
1D9huxnqByT6qvVzmI60rYqA+M79IyQaTY9N3EqhDrMxPbpbMbFjMCB9qdrpJ0/n2T+upcfenjuK
8nYsFS8aiVayiuhbM2ZlBmjPOmv+uyOhGJaCVdW4PArB4+YgoXCdPQyrCNpvVDpSPUxjN4zFGDUu
nQspkZx9DpJarXeoVm2r71DjzKZXIgOWXTOwEheSz2vJAbE2wdryp0iHKTR73FzWdXkHH0XKx1V3
aRjvaioNLAKCizw8pA7hVptDhmMdgENSfQq6E9I1g5R5Qh3uMg4Ch/OgrxEAiiz7WipOu/qTh6UI
dT9WbZ+6uxXn5jKDWqI7VDYUmWByvJ2CIYu6K8EaPQ65k7M13zNvwuABuyW+pQiboQ/e2raL5l2Z
9B2r8xIdy+1hnRF+AMNZSU1+w36p5rmKgjnKV7gt31PhsBYGahOQp4WJBp5eeZtm60ud6N54oNCj
GMdOxSrpiqDsYuycMWHxbojKVh3SVady100x1OFuMxQ/TWuhEpT0hbnJpGK3KomT4JuddHy6pmtY
/Nl7uK5XzlhOwXIg4ZJ8dmNr8WATwo9dc6m61R0cq0GjxV5f+R9Z21e0yLhc5HzbKCERZ8ZTip1+
V7LGLzeZWqL0WFI3L0M+UdE4mzemQvVJ3nKRwNrRq9/hxn0E4RmyWyMNUBp0axFeNj2cIaene1eB
SbvmWqQLuF+YTG+fqgqZkl8VuqpYmtNqbmJMRZqKXVKz0QgIrAJGcWAJdB9/ORcNsd4byNS2eSiD
moTowwsxxmU0/4zwoaTKK0/cPOxamvAouhrwrxUvuiSs4iNtQ9K3AL4vih9KCRWU+1I3onoU2AX6
EHebznuVWyt7fa9kKZwpAtoIvVtTKAlDnceKGZdwQaD6XRf2HuozmjrA0TNrwuuQVfyW4DYzy/Iu
VfEM19PqbmnyGZ5juxalKwUpC3QUQT39ZlaLoxUqjwZLHrpGRvyAY4VlO/icrqS7uS5t+URU7+LH
OoOfWu8yp4FMyFRp5GfRlKTyIGuly7juhzD5trhI8ucT2mb9Tleg2pMig1imi3cTsNXodk5T69eq
QN9U139aCYm7n0kCbFmS93EwpDZPxOwR+M+LJtMnJ8LxdpZQ0oAQIQ3ZHBRNFJx62OGY4CDdl4Kp
qEMpRBKKP7PJ2PClrWoVX0POMhrGm0glJPVX6BSA9u/VpBIV/BJz1npxJeLal0ueZYMqPwVwHro/
aM2N9Jij5RGFmbuIhX6JikwGfYobT+CA0B5lKZlzjPTCOdIUtmWfOnhk0+9k7uAQ58k82zC8XmfW
Vv+0qFwfOzixJBzBEAE3DASsJnGC7nVK9RjvUFDTu+XAYsGAYW7LMcVmPnG+hOzGLcCWPaBMaAzA
2K1k880rR9B2262ScL5zvgZX8IZjw3XDfYiSkOpzMDTrXYVqdq3zymA+j7Nd0/ZeTEoM8y4slab1
DaCWE20PYSVmqW8rkWn9y8QRosGdWiCbhHM87RJrbg3+Vs+F6TAz/XWjIhqvcAn4FM17FG9Umh8a
2Vmr93BnRj0jKLDM1AeGA6WZj6nnJsr2GeAjNcpIfAxOKm54dbUWnSBZZa9QPPYzWFVYoBqxU24H
75rNn9NuUjGaX6Yyk03hZ8g02h3amhHHIOmBPg9ZrCdHSO7UWobjCHc5Y9C+W+t0EeKqthLeQT51
ywqBD4bbFcgkwkuCpBkQDHrEIrStz4AMq4b2JVqw7sNr+B50mffVLOehzqeliVdbYG8pV3OTGoGo
7QbqDVyTK8tGmuirHufgMH9WIaVrjBQiZJP6HN8zyzjvKKNO5SxgY3rXwfmYK8yKiv1T0i0j+7YS
rTGdYTIsfyoF5JBH9JaBTO+RzONwAmuY6ts4LYn8WXErqjTnShoKYyaLToci7K1M33RkcN6n1QoX
bpfOVcBeCJBxzZMCYLd51FUo6KvVum6PNeTiovAqA0kWcZlcDUvrAtIoMTKSDQ2bAO5FuqBIKbcE
F9fJbipl3bDd3JlxEbuunFNcPLK5nxCcuGAeHxruSAPIABis7WcPFx/dV9rN8dzvIoeTr9vHQ2UR
S3mJkyjaNU1t00PJxqRf8qYME2A7bGc9f52xM6zfm2HS9tscdqUXO4i2duFXVdUZgJzUwdZlXgOh
jDPdz97WdyJp1vgfGtoY0kcrrL8fCteSARS7GdK8XQ2mVlTq+IlSrCKwYSNQK+q859EYYjBdn9W6
4FL07ncMCRhUUa0JzsAW3HgWhgmEFVlX4ja0UkwRnFWRFW/DVI7kM5lK9CDkNfbkXQyGzEniJxIl
y9eudoPZZTaBEHzexrFnYg/3Ta5vyyoX7OMcoUh/RyYGjYQ3SEBUkuBOsQPXquicdIi7UB4v4y6f
kDoYsocKd1vjrY6x0hgKpbgkX0Liwd3BpyYc9e7Y6mT7O2gHEfGiNLNvWGHqMFMp/ILepF8Ujg6l
C11hkZySEMuYHrp0wLJSVS/Z93AxffS0kgbRAZVgSrs8yeZmeujizkQP1qArZco7YRL1CVr3PgSl
jifIDCAwYvougxwoolqxSqSD4UdRqt6GZMRKBEyp7vyjGmwDxw5dkyT4gZCoT+8SL4xtDtNSxuu3
egaKCUG8HlQ3AMmkpvFbFA/a2jxeRIogrBl4g16ZPoRi/4+0Dbj9UWZD0EcPKBCsg4cgplKZPJUu
PDEYW0epYPkcLl+ttCR5bhOtFnQXq1Wvn7E6F+zvSqK8TeepSpFKuNNRl4VAyfC2DYJ8MQv/g/6I
DjEBIpvJFybUITo/IySCKMItQE66rKB+da65Ch1Ypwvct1andtdWTTrdNQkkZcc9CtEt1FxKE8mF
Fb6v+lTdt+2chjjcIKop+n1fIirjO8rWSaI1BxkYynA7G8KYcgIjI795ECRqKrRPhuDA1dz7r3W4
Wrg4cBwbm3sv5HObspbCoYLgGDzmZUEB+W+Bxgv6KrFY5J+yb3rv4LgPo3lUI7abrxmg8+sXQWg5
10U1riS5a6N4GhHIBKTnR/SSd6FEUqCqGoT0xApEVIL2g/+WOtjBJz51IczKYWWZI5tTNGwVaLzl
0/0kAi0OSVC2FJrxypbymgncbz42QHw6v6tA30qagvZsqEiOAKStH6Z4GvhYlJ7W/r4jUxR9jVqk
AQ7UgCyodlKpiD/HVbWWj6jc1BlEpRuJ1tm8CSM8J18Jn/TwrRcVHJECophypofUGK5xdIYuWQvR
Q072uCC2KM3tNLkZqdqmTMypx8ut/e3Kx8UzVLUuohpzTuoSPmqS8JnD51rHdLyKCCRUdG6BdBpC
2H+UhK9ABMlxzdu0o2WVd1lclXHRlghNKZL/8O6ex6TtmqkIy7Vvf5FQZwPbKYJBMrkL4ihmxWmP
gYyGEjVWP34UMnN9EZ8SRnEusnGIXmCDkJ3MeTkFM8pkkt4PvDDwXXGZ4WQvHnv4C5IVDHWJiUCc
JQOU8w9wNes3j318ve27oVbAXcTEf/czmvpzTJyN4RuWJhuuAHNh5AmNp37x+zC1XfUqeV326SPo
4J5Pex1o6YKDIW0m/S0AMJWK9pNhE2tBBakkd4fYUuuRQELw2fYAfpYz79DGkLaswH9efYUrjcOp
GHRfQRYD6uOKkkOCsIOp65W0HAVA6P2zbto5aG0hzq0E0VNdwIe005cOVh52L6F2kOrLodoQ8OFG
aSToxHVgReLM84TA8Amq6Ql/5LCbqi9oUMGR2PExnKufvUG+kB8hnOw6xIeJTPeSi9SWuEyplL0Z
Z9RH7hfq6xMKvUd9LSpYFPc5E5iXNu969DMhCFRj8D3lNELH9vi8RKErC0Xrhv4OZL3YMZemgv+Y
JxrKCd3NXBlEyNjlp755ShvB5c+hmxt9y7GIyuHE1I1haPU4D5PBd3XIMl71hNTk+2Lg0+D1Xhkk
KdNIkOB5mUU1c9x6T2Ojc1RXKHqFs68r9bUNEVCWX0qmXP8FQhdT/YZLxgAiF9M4TNM/9VRH+CHN
0jZfQLoKx7uE4eTL9ri2QokihM7qyD1EOHlhXVmGdloLtBbyeH5fUgAxxVWPUE6tRdZbIn42S8BS
DEe/cmlu8IOxixZQ1vDRrYr7ZtizWHXR8+IzFIQUbgTm8AstowrGN6Rz8ivMYpbZvCNBF3+FW7vI
Ie/pSM1Viswex/XZsPYHXQcrRe6tqQbmiwYBEEKnaILv0iKqGB6nRsYMmyFJYnGFVAPu2wpMTty8
Mh667BgicJZvUYuN8zgE4LhMeYKIoPoUo42Qv+iuzMTvoUYHA0pjGvCMgGJFeiT7jIRLMH/DYu38
Mzxomn5ywQj5SGeV+1nPOMjLfFDzmu29RXpvgGOGLtJPAh5KeC1o4uefTc1w/kQNJ+UuA/ZP73RZ
DWrYlZB/MzlHfDKDlYo0SvOESzGZum+CIcKhBebWlQ+985Hb87hNQoRtadcIyDz33Jt/rJEceeNM
Sv4zXI10XyNsItYXWYj9arkto0SBWJ/MakpvcfKT57abRLIbkfjz+WDgA+drRSQGVpUyuEKrRpgU
QYdg8r5sjRtusWbtFV2JxLCIUya8gozJKSNqjLwTCDnGG1xDkBFgRNL7Ah/cIkHezaPaZ1mwvpZl
V/+o1IyJqu0QB3dQ6884DvooGKEZp2la501mRmTD+Nzc+Ngkjwtixzsay/oTmzRiibi03a1o4yTO
I2amH3xx6ddybaNviM35GwtX73dZOM/XpkFfQGRpgKOqJ92BQ8CvLRy2+ulg2ZqEGNGqekEa3z+3
LRt8UQ4m+mGYnz+j/dfe6/CkJDc4F9e5KR01Ba6U7BWBI3JV0VY/rKWu6X5RbPmjVhZnzw2cbX6k
JbzAm3nQRCEl3o/zvhMaZFLNSv1zyiJzk1FP4fuW9ToVECTMWI5DvPuFnA6b3lCwf7r5NMgAXyF9
qPWuhrEgBZEtQ38AOCAzh9VXZL1NJ4jt7YTvaXwdTQTrLbNlFd7C7CzcWUYhAY/26O61YUDkHfq1
Bo+r4xCjVSZLzC7ykAAzLvS3NObwBda5ocOuW+zwmJHeJKc+F/bSy5H/6iBrQmD5Y6wKgTMk2VuQ
Bl5ZE6ZQgwWSGkxZMqTtwxDaLNjRUdRPtR/HuXAxq+mnzGj2DCHFk5hIUzfdNXwU+qk0IvqlSIot
r5rb7JaOMOBcJmmETBcLVpZct0vTddfgGdhhD0PkZJf5lT1YXHLxBzbXa1Iw6PU43MqY7ll3Xsmc
ThHgcxSVqbeBmhSy1g1cP7gdrv9qXYvpRKK1zYpOOsVukNcugfvS0HvL0T0GoU5irQj2SSTsP/Ha
W/O4qHDQRWXG6BviEB/vTOrR9Z82q/9GdDKtOzDWcOU3IZipC5uY4f9xdCbLjSpZGH4iIpgTtoBG
y5JdHqrsDVG+ZTOTJMn89P2plx19o2xLkHnOP+YXn9I15zA4DN6H0Kv0Ai4jNiNxC64zN2IhztEO
mtsCUzGtufcAXDlCEAWm9cJ4y32G+TNjwsyLzT5ieR+YHlnhCZDyDDNR6PNgbrrWGaPFnMrtuBhA
f3Fqz3z3yAJQ5ALs67/VsIKpZMUE+QW/6OnTNNrrD3hcWJ6n0uz1sc8Um1QrynJ5zIz7RwVq0VeJ
TQvx0SVYqoqFmMTNcb3yV7Vkzbi3m5KnVmQmm6Iq/W45TUymblTP7oRzo12NJeEQ4L8JZVXLby3W
/DVwfZoXMnvunb3yZVHFoVMU3r6cvWWNlRFm7jlQS39xNQ/KMWfCUc/a7b1rHfy/jGQT4TP9Vjns
iN8w3ofF+GGVqNtjT83FQ+dueXOoZ27+80ZKzv0S93S3G7ixw9g17bGN082Es6irQVjXoF030NaB
7YAbGvMJlm2Zm2wPNMWDudVKgV10W/nsNhWPPy3l9jWHMjuti7P2CaVf+Z3nMqxPsNw+P2L6wUzr
VopacFtwy0UUlTqv1pQ6r1mXy+ky54O7nAJ4UHWwoFxfUTu3t8DPPf8pc2Ze7Q65Rbkb2AL54Yoe
wENXjzX93Ju/3dK65u9mZtKv9rzUeUQ/cWr9HpvQ+s4Ffvel8POU245I6/IGX9inOxAPAlYK5nwr
dvGwuXGr7H5+sKp2KM4gmTOVDf1YsKtSFVe9atepfupxws3cis0bz47Zu1xNg+91tPpOOkcfVdo1
r/y8me6r5+aQp9KazOF9NsTMpdkhjKvOZSdWOH0376wYWd6QJ8OQ5XVkC5jOhL/SXL+J7VTbA6OI
rZ40fB2kVK8NL54BsIejHrPmb7pwOB8AS3rrZPLfuBi6+3W9+IsjqLLlzhbJxK9msnCpNH1ZmfbW
Y+iAmkW9k0N6NJPrXRuH85wF/H7wczt6zbFu3GU8ZbSydVSBcHjttA7Kz24Lqo+CKa//V3Wk4RzT
rjBv26L4tWwSJzZKiQLnZg1TNUY2MoaL6zJj2hp/454RlPQkmY836S7THxyjLTt0aEhG82lx3IMf
mDRn6UqM8dhPQxlt9NydaV/nIe59IG6rWI0w0prtIg5MR59dDxprP+RS/Rss28U+79n+1h5UT7oi
g2A6WWfi6+p/NfqlZ4upyI1MFVrWnvgKNT7YiJBOGdt4+59UMOvs1Z79gBNN/1o1MObel7SoH6um
CM0vd5zs/o+bFVa9R3MXMKSQ4PBIhtmQ71suICPpq0HVOwhWrkFzqLi5GdoQ6MAfLP/5JXROIjny
2ZOG3mj+Ve0cNP+apnD0rmraNbbS0HuudNM4kVE0sv01W1XvH6p59svHVEGQHwyoivy4jFRbHZXP
5hrbm7mKuMYDeDPNvlJHO0dusJcbn9zjWtpCHhtn3NxTn2r+yV6EdpkMZWGbF8eYSsHTkqEV0KOo
m4Ti7mq7pBVjSxGx1RflrvIA+w/MI34Rkx/ZtfxurX4Kqrn6z2J/C87rkmonLiTCFab+NV8emyUA
REXj4HNUplYY3jRjeP06NUGBuUCEednMB9zuY9jHru2J7TAimlNf1KKG3QEc2do+5VLy8Og17Nao
6wN9KbiHsmTr+/SzgK+4mSAN/QNtaFwXk+wtwqQdFi32SRVivCnxhmMNtrI8XSFp6OOoOJeDtJU/
Q2HLITyMcz32f4Igr3T3Zx1du6xv1Dg69nwZatPsSoTXIcuQ893nQcpoAzOQu+faMPU672YhG7FE
BBJDFJHxtxrFcptl3VrXwrMwSI4KpdC/egwt8ciiXTHQBwHAtr8am4yDiiWmizyzMfIb6hGKEzcP
9Cwuq5ZFPWCqFgkTTW0nw3JXvLP1Zu+dTUdTMtch+J0fpi5XemblAMG25bQPBNKjKDDzynATWwW6
P4ZbHz4Vtr2JQzpt+mrzzOc7b+lWkMvMNNx4hBsBYKQQZSShIy9WYBbW1FhPvh6PVi0q+dQidx+i
gOj+d9b95SY2S/3jLnDJ5R3q7Zk8E/bzehg6xLkt/Wq3SdSYzirL8gaeF7HOkSyr3Nj1zSCY6Kdl
eK+YZOXRDIE0TytyGCP2iGN0ebUJJkmyWZRneZ+oH/IN7iquhde9MHGl6a6xe+IVxyEYuEqD1H9B
/GI/aWnUzq6WQpCeNnVFqPK9BbHH/avL9lJCFy+cZrmmzKS1q+aFEjJ5QipRN7dGi744hyoF+Zi9
Jp2PqDitNtbYDSYnRrUwTjsr6G0d2YaFcIbZxt4SxCK8FU0DJJ4wotaMVsJ3yl3p+1n9OBQBQpFp
MrkKu6yQc6Izx5bRHVGqTh2ufIhovrJy5w5OOCW9SwrXLmtLqz36DvqUh60s+xfwy+BnLevwUk1m
vUVyKUzzqayE/9tXVVe9BxBU36XblY9Tl1stIEVmm4+GJTiCo44/BAAgtfXrBtsQIGtane3SNj3H
qkiJFjw0OacyCEMxB3/qrne3z1akXpbHPOZZK+LZpj96R/5Vdmtaiiflbi6Mpr1RMltmSSg6Q5xs
cxjrbzbJKbytpjMwVMwDZxz8sTu+oGnI6/dBCKQeLYIdsR/WwrOjJSvC99Zs6OSE+V0+896Ytr02
/Gx561Zrrr6qsCFPKjKUMFCFVbMILB2bjR283yMA+joObMv6689le2P6m4cDiFUePNn+gos4abZU
TTC4oVtstwXO179U7jhCbi5zPjvHeSlreWKlGdod0Xh5sdeVo2xiGJzZOSyT5uM2YGPyg6oDhj97
1r4TdTIoSgAGWPadO5t9ltRA2W9jZmXiBAnrZIkf2hOpk5P4jxPJZsDtA2PY6Z5fLjaNbjihNWiu
+ey1dD8LM92xhXThyVja1DrkiGG0jKcxKJHAIfuo1VV3FEkltS368RKoFAA56pnCiks7ZqrcdUTd
9ztvJsD8aQa2zv4Sq2oaNyMt7qihBIZ6UYtaHuhe7a4Fmqy/eL3MIKZwDrn1pF3yh7NtmxzaEdNt
ONX1uIlHbiv+X38UPEgbE+Gju6zNrerElu7GJu2fTbcKz/YSNEHilCbNnW6bluuT26fybeNTKeK5
y/KkczT4scGc9+UwNB+tDS3/34KnUh4XNup616Eg+tuQWvyKMKS/oKoNf0IrG16HsfefO7QzLw09
t0a0ub35xy+ZfUFuq+0f2x3sAltd/jTXnf/ksor/pHXZZmDgTfe+FkUYfJds3c6BundhxdCKLOLA
zdm/uV2BIcduKy5d24v5DqK31w3++R8iW4a2FGlMIiuTDWNCr3MKGCn2mULJcOyWfoOwWLQvTWc/
24tUN1EGenKAgUMhjkFBUoUFSbvEEDtKcrBsEFcmkxcbF7UWeyoj9fsQuOvvLOR9u8t5s2SgLb4D
fx/0IV/zsjpkk5rnJHSX6jlYVfrMkWo8TH5a/lfjUDq5wwLKOsyZmSIPhtVb4ftPHUmhyIFMXTrn
Qep+OmejGMvjslVoSYp1Oo2dnN8ArN3dYDnSBWceR/P3WHBg5vio/xsmt7f2KaaRPiawk+GaMdHb
jqbrtGZsASKGiWt2SDQy1PTwIFPGFADP4r6zbt3BYFcP/Y5otcyPeeIC1C/50u0cyUwTpWAiV68o
+mmXMfzpmHAB6e17px3LczMNxSXXpIPuM6M2EwDACYQ/77c12To7o6Hdpxge8p5C9SOYlXxHQuiA
bs9jY0YpWqHtYI1tf+nm+wwI5ogcrw5YlwgTwcoa1L5ZMZj3vrcbUpE/6XDKCNvs/ZwIKRMBtNvN
2b+Kcco4MFnX6iL91p6T1V1qJ0GeVrzAZZc3uwsI2YZEVvrQF8pJ9wijyuZxEd0oj2PFIJhtVgqw
r5hlgpCm017w4NlpuF6bObTzGDhdHO2O0LwkK3Pnufam6ZzK0nq1tWXPu1wbcAmoVUw2Lt03seO4
eRU5eqwvYbO1IOw6y8oj6GdmnlwaCZu41ip442QU8PBbyRwKKNUCHi/lX75m0Gxhzv6nuYwMGp0U
PHSt0fbRescvE0fNVL5AE4RW3BSt9ziYtoiww5Nf52rQr5kZvpyBECYjE2wSAAFu1GxFb9yJUjGz
5LJCErtAka8PeX2gchsJiVRGayXZ5szVq73U9b9W9PlzZSpyY1qA71gtIX+vrMrytDRGn9CrNb+x
LLR9nBYblKhRldUP07EOTgNKtz7pers8LGEjvgszCOqjXgO94xVOWT9yQ+skpQLS24W1pSnO4sZk
/rfT8tFqYN4orCBblaxvDlYz4BQ6U/LpBGfAQu9R2031n+GHSsNImZwwoJ3kS6ZVsT02uaCoctV+
PiXAiHw7DilBl8BznEMTLuvOy0vG5HzO/DxyQ91dq0zAr4li/D06PYtD6xm/llSYr+vsV+cib8N3
1wJnYsB2151I036O57V3fhVk5cq4axH0ofbyg+tIJ/dXk9bC/qzKdDWyPXF1VXjMMmcynkcSrln8
KjVLtnbQ1r2nZwSQflMUY7xy504HwBdWLu10XcHJzjGYcIRZ4wVhGHIarwj6v5auQAXZap1YSQWX
V5CqVj9MbShgaFshP+fUcU4e9GDO/YhKKbIlb4BGVOIkMzqLh6b0OhQ1jVdcAN+7/0ZPWofUaMXH
VkK3gLx2ebNfLQ8ayw/qNCC1FaDosBpO9afPEBbFldlVbz2YQh4FLkR0pLumdV8Aor2HzhOFiF0K
6pD1uiV/RNtA0e0LkjKGk5mxNLL5CWf74XDryl+r15o+/aZBOV8gmJr+MKGsjHq/HfMDOuuxOKVr
r6dHbeSZgy7YwnTpEjX07bQZNLNahk+KXtbfuVow3fCs2+neDafqpy3usaZGX4wverWl2OdTSdrL
SrTbc10JNR1Z6rSdEGwwOkdS+GcNUksiVtIBho2Izef6iXbsJdxTg31XGFraigRxya+UcFpfIZ9R
ldTrNhOB0KCVsigVvwaTbl7G1BV/nKkciyhjxK5jBOG0rI/dzEerF+JwY4Am5yeYwMLBGfz1v3DN
xt+FuZT/2XVmK2RTxNNfuyydzk1aTu2+G7S1nEEz7pqhAo31FYGFE1Ooq8Qxw1397M6Gr5lbbcDl
bjRnPklrfCC0rP3dO1qEMnJWyl7/u1fXrnshDV8c79IIqjDhkWTKL24IfgiMZIb6WyxI7OZyrs6j
k4bIxYX9nEphP3TSMj4cbRg714WFn1sUq6N7/6Uhm80hdqnEQSO62Ch6UYCyjZf5IQtLrk2jyA+w
HYLRfMlLd9eWKBR8pbz5KQ239msYKuA7IxzdCdrFHT4dtG3uoVuWgX2obvzdZAhvF2zbD+2QFixn
64bidEe26gTrtHFiPUbFP/YzlyP0nX1FtO9/ol/uxL6HEHiZjMX+5Blwb56p8ndte+mErECDSTLR
ohjiFB5+a8vs/9iDubZJDdmfDKIGiXF06D2tMKq7KbRQ3/QmdpnY1zn58XxQ1qfMy368dilbI7CN
oEs5tLd5F3T8aMBd3/mqtm592QRHK8cp3+TqWdMfA0nlAex8gbm014u3Zd1D6Xn39aBx5V+5DPl3
RdLDZz+AN0aWD9EdrYWkBpo6FIvsRhjYfY4A522ZurHf26bdrUdEqu6HK8Iq8pF8xQMjYsIMt617
oO6iTRpVWkWkK6KH+dxWjyuvyYYve3ERgq7mmvbxaDfbMwtS/6ABgh+89X7kY49N6OLxkHkFMsnq
ASx8UiTVVKtVPKDk6YPY0KqWO8zajIPEnk1Pkw3P2XrdQAMXpWnxPK5GpDqd7fiUiy5u+6HnCZXS
/TGdzvMTdpsQdNryuqPVEiK8s0fck9HsLh6Rrbn/PZPl8artZfzAdFFc7xKOOWqcVu1nILMFKtK2
/tYWCk+B7vhJ1qKLU2vj6FKVd2w6xAxL3f8/mpKRry5X5+yVoX7nYN6cSEmRHjJAiRME/gzPi1pq
RaRZWO+zg1AlIaqv5KoSK1kSAWftt0YyNkSEk6LVmjoTDL117zQBqq2uidy8lV/uRGzgoxjS+oqR
JeWcN/z+m9CQov1ChqL7aEO9X8YpP+2R7rV0Z9SlsR+rwEpU4DePI6Lb8ID1ApShkNp9DYsGUDPF
T9BHGlHMrrcaCTfD2JDGacW/vqwKi0a3VkwNnUOr0VRnqiXqOe+n2GqyYo0rbjtodlEMrwC85V/f
QiYPrQU2T9Nbex47BZTA+XetgjJ/M9qNo3/IVgDBEs5o19X18FbYlXzI6fR7CpFEvBqI3njwKA7Y
j2gXb0ZbQ9EYQ3mcO1uTYOH7X4o2H8XEuaBCaqflUjg2x92aV8MxCHAzxFm7CNQ0VeMdeWVn5yEb
e+vbbNk1op5zp93ljg0gOaA73yHOACe1/Go9qXUOTgyvutn5vHY6qgxv+ucaGxoIXwn6Uo1+/JgV
/TXxOnKDWqzX3D9TvTNl4O7B2pejJ0cmdelllRWTxmDvJmbw/zwxGN8hF5ZDhHpZ0bgMzDfHOJZg
6kxVMa1RQImiBVuVfitrt/B2xmzXRTT6RvYNlZL9uEVt/spTFu4rWwmvVKAmToXcZyGlcmP+4j61
DpOj3D/c7255Uvxlb0gByz8qXatniX3IOOh68b/qgD020kg10X82wX9Lg41mvxAF/DXMa70bIboe
LWkW+b4wFnDuZSPmKMm8xTkVM+dOFHIsxds6y2M/2uZNSWfsY9Es6qiRptUYZGVGeXLADH3SbTad
5VIHDyYalrfcww03qqboMVgueQ7XXZsUzyDx6BwKzPXcjA+Ouco3dDP1R15501OtO+BGbFZH9Bre
aw7N/wvB5ijxaFUkzPTjEF5SywnSg4S5Vii6GxPZVGDymVLPhVjZ6aq0jZEJa5v3fYC2cVvW5QRT
hZXkVR4myziDG6ST5NmbOUaHYCwfofaMr6Kf9V1ePtiPHOxBojxHnXRjbFY8L0P1I+08+zc0Qb2z
fcZx9jEQ45mbAohB6GOIenEPUGucgaXQusCPGzYhCq366LcMXLDJTDck8D7UiJHXFORb2qEfnGwb
6Sgd6pX3ypg9aEQhIeKKLS2D4JxVTEvQZ+OYZP6w/VsyBB7w6tKNu3rwf0+WzzbMBzc/1mYubmba
IoKDDAFmcZgeqsgbhSwPhkJn+DAIKFIk87CFtrHAkZTeMBDI4Hj+s2oa5eDuwJNjDs7sHmtX6Yap
oejbZT9I3llMmd7sndUkt+fNcexnBxxkrxEB5Lu1RY8erYxpdy+FLEFPHce8sGBk/R+lBsd/3SZV
WL81A2XKbyhgX4y0TMt9GNrDKzPrcglWNnLce6BWDutVvS8E+d67ruXzdbdpfvNApBHeYPca4jo1
rC93DUMkrL7xof5vdXFEwYM5mmwdcC9Wnb1xT4XvRbHisoEck4bIY68q78Ijzl1neERPBfaIhn0s
dlOng2AndFYEr8iWc/20zdDmCzlKC0qYQs0d05+oiq6PVaP42sQ0T092njYvObDjs2hMmTR0Sf+q
lWnHuC4yeWTvnx4tM/C+zKqbrAdPuEP+tmC0eAMeF/6u2RQ79WiEnn1altDC8gdoJhdmgCzNrbNb
DIN/4lieMDXO3TytZoRf1lq2qFql+IU5sHZu3sbl0+z6uVoSC2VVHalcjc9+htiWZJfytvRL94jh
gQsvRRRN7nIeyB0QmNM/o18QJHU2KKLCi7XNRrpbGi2t8saYywRVbjOLcpgCbMYtcFsYST7/mmzq
QlpJOtb2eGgqdytwbY5zdTAmFsHjCDNhw6uWqCuUtHQWG0x0ZbxlWzPsEZlJLD6qDXe+XSqTN94y
T4Xrt8/8+iDMw4Z8O8pbk18gtcuUb8YN/nibxQItdQ39P/UiDziTzfQzJCP5NDTLdtWtoc/GEM5f
ZV+g8Om9dCVVCC1GQYwG/wlCY1sUz0HncJubSzfeMJOtI0AIMWyHLsRJFFnCwayNvMD/znIThsKT
ef/gT8H/tSQYomKvHfnH0UhMYdI7RAhEvcmTvAvxrCkkIVUaQM3ZLeJDlu0ucuq1QKOHtOINs2EN
Es18KSF/+fQefKsV/xG9Uh8ZUtXNMiYD9uj+FtOOgdzGNcyF28J3xp3u8Gjsq8zB7yq4CtNznpvz
HsEC7JoR2M96tp1bAam4L9aKR8Wyuu2KnKx/4ITNTm0Fa5LU0hyA/3vEsdScGvV+WsZ7fUxv71fg
8qsfgDI7I0dOLVBt3lTuzAa02ATt/FKP/MNnKuTqV7zgxMRsW+nlx5yv5xXXaHDVyoNVa5DyXBYv
lK9iLvV17MYS8Vzq8m04LR+DUcMZR1CeQ5Ii42L+414rOc2W+uibAVUqDtP1pYAZ/C2Bg54CNLFo
NBkIT9pYoNwyCzxXzir/LZTFS5Z59odTWtl7OKC2Yf7ly85rL/9YeOIvQArL58QTYCX2NNEPePdt
Y0fhSc+AKwr7K/Dy9Wz3IZgf8jpUu2qUcAPAdda7TgPc+5UrCeMdg4e5TouXAhfTIdwUnM5od1gy
4dMharsRe2cMf+/95Fo26FZJhr50WWYc7gHFv1FnMJpNdvCxmmxcUS47WB2eB+vLIMOWPglnGj71
0IXnOXf8mxiL5iizJb0BM4cXNGLeUzOGDSMLdqUSJLo39l3jFi9DHzS33ujSQ4Wf62do7pKSFsxu
J0pA9wavZItewERLpB2i+RvPW/4L7J5nqWpzhDDzQBgsHAmplbA0e2zDVfXhuvagf2lzADrCLVQf
LZ/gycJHhhvpPHDGxB0aD9VBVWfBjmZq/5u+ECAGH+PVvsV1wHtebU8N8ttrzTYcs7LyakvH9kjc
CL36G1cXioO+r08iMNtD4Bdoh3STfSoTWdyxI+f1g6KQO3Xj3IevGR6fpSAnAxZ9ZPZgZlr/pTNe
NkiFTPPmYZw6GBXmhsSa1qr86/q00VVZCj4yc+ZHXEaIAWPPwSawr4G53qdmuXexVb4dOYWFv7HH
yxueQQs265cVkMfMSdMxXwImsTPacnPUoXHrcorwUubTTpujFUJ9Kaf+KEtnhskmjxG5ib+GkiBq
esX2VK0WOiZ8tPqLBjUV+6Cpa534QT7+NiBExfUOyHA4hyoQCdv84OzEMC3BKyvr+mNNC7Vkklsw
/FGz0S9HP/eB0X0cZ1Fp9FiQ6QcqxDE08gLPaxjk9VU3HoO/6wekOm39XQKaiTGYTpYrS/M4wE6f
K+wUz9JX3gQL3m8czlYQ/Ct9VrOogBPwokqVWXocWY3BxlMf+bZXmsiGWmy8j8jX3X9GlYXFdRNN
Gu6s0XO4pEL0thFab8UiRPn18lh4ptfgevHnLzFDWCSNrjNcA6gi+v10HwrQXs58xmQ1AGJNjHgO
lVC2lYitCXBRT9P8zc04TRcYAOudIlE2qBIliMEKmZbJYunwdQlak42UBQWbweq++y2mXfgj3J2H
tiUjQ2l3xrq/VmwW7tSlu6AqMdpt1eI2gByhiRjVCYz0hXKk/mHeFHa0gtUzvqu0p3ili+yV8TBf
DqhenUO2djjVViCKG6dPUeMmEGm1L6TJ4zZnC7Bahkg+h5wpS5KEddn3eJtl3sQiGzEtBWFdPkAc
w+jQfG6IyJwD/zht6g52Wve1RaFoiKU5Oyp2CAz4NoK+Cm75Gm51ohYx3FbEx1e/U/Z6UBpAc1Io
9Tkbl7TZ2R0uunicKdNOMnJpUTnxTz8CDbIbbjau+oaQPwN7WmEzzk69z/Ou1iwumIqsHbCba8YI
PtrvuQN5poG7+pxQhB7n0B1+gmDqOF4Q7/5VWKL8Z1t2zXeTjusHFoCmO7irQ7lPq+puvPZZi3sp
r0US2kI/zsOMNzKnu/7NWEtXZHFW1iYHjMOrsOegW0CaADVPjKjS/WpVF/7DdQLHxyUd8kFXfXcd
g6aMiTemP3HhuuG4BZZwY02EtvcHlY7n+In0CyWpQvaH/O6aXBX5kq1TL+pjkLke8I04lnvIsCEV
71gWoNmLs+RMaa1HRGV1n11QWwAF8h2Mi/eQAmk3cYD/+WdAe5IeJaGbv0SofHVXsfSNyTcpRyyV
Ih2dn8meqjelbNA6vW3yId2UyWSUZpPg7ssH42TltgiwzA3VJxF5sFZjWJX7DR/72DJWVzDza+mn
v5e20YGX2HVg78PGXR/9fqrNdwS/vvsPU6ut0wQB6by8GmU1e98kw0xcQGyEOG2jRhiOYPQsWOKb
FSMlapfKV3tiHELzjI6wKPZgihkcIFWnaHi2Tv6w0VLeg2PdUonMU302PZt7NQ1s51e9EnsQYfhQ
PCakIR7KGlQ1sKvyD08/CLiNXf8D5+v9lbYC7kld1OrfXRH9qyFwM48KiGo0xY2LUNxaoCOtrA9J
Rw3bUZZxoGdpHXt3XURiGahxY+xmaM5kwxnusr2t/o5LbmrtWJlu6e0sCMj6ub2ruasY5/xoPqxE
3f5FB17LpEIrHVxxYgZ1IvE/5rhpqjH/FSJsVpy5KTBwHrgo69oaERuBCJjDE/y0/KwQ7cqFK6N7
DKfVbvaywJ0Y9f3EF0Q3SvY+E9CCG6ngm+7Ayi/zzCgEB4t96NiUhlX8KqYwKF/DobTUtQL3ReLC
/7gKh94N1zcAVZwsryTQCcNyjMRluqYkGPj/zWPNKDC1KEBUETQh3HbpAy0gBjjz8zcWkTBAu1ot
ljwLfJlrIppKf3uLJJyh83qtDjn3LGQiOhP9IEteNggp9moZAZeyOKpyqHZTg9vzdTA6OzjiV0f/
FG1NS28Wl+hMef3OcAbdfTFvAqZGDfI11l9fOsCN0soq/VJiKNIX8CIw31UEfnlR6GomXCaOnl5Q
z25+Mgl2u6RGstHH3E/L9JRtXcieABPYvY/ILn5Zlqz93ajLYjmMXjfdPNdO5Y5Igs6uYx9SqH+w
TIHCBuqtYNe30InuFGZPSN9OO08kUKwnFNsd6lZc62db1ugo+rVTBzPYrDcO4r75MElPmYiPB+o6
CRed04kkiKZk6qHE+mFlV+94f6us/wwR4hwHLtj02I4ix7w7DIa8cjJoJHTatFX5vBoui5RyppPw
5SAveYuZ6huAzvU/pdfLHNiill8tdLqfbFqP5XOLPxOqR/pbdqg9acpr3pgTYB8Bcf7ywVs9Cjcm
4herxkBAyPCdk/k0f9XFgEo2sltFnW/egrA/gWGu5j63CQFHq+x19FNDuAcHuCwBbeKKWeO8Mq0p
qH9ZvlVvVuL5WKJPTQiR8VxWhaW/ltmF8XC5ztuzDRkl/rINLe4ABisRK3F5VGPmEe7Stu6KLvq+
ecRzSvTYGhcK9IO0Aqdzj42cHRJk0I/2P9TAj14Kk8Wxet9eSuEcTfwp3VfAW6IfSqILXHghSJkP
0qxs0Hk70KT4tBVFXE1Uu/NMQEvWjvVT5+O2PYEses11WBcvsOgXQItbIJj5kDkSaHLWva06pWEA
VQ5LFv7UWPH8y4yyiuAVQw2z89nBzd13yGlzXQLUlQr3S6b89Dy51kBgB0RJfjGGQeffG/oAe+Xb
ZoT/yDBPN4gPEM81bwNxZeW76B07+F2SHuGkUZFyPL7bWesTs0+zyf84OrMlSXEkin4RZmIT4jX2
iNyXyqzKF6yWbBA7CBDw9XOYp7aZrq7KigDJ/fq9x9eBUaeRbWSvwBi8xVxyX499jrZXqNA5dlaW
bvKqs9y6JOzcsm4fgM6Q89iencGeU9C7WZTvsMHY7KjiOE8vSwcySx3mlrzyTtFd4drumy44FW61
rvu2z4KW+64KlRBk+Ocl/ugnL/u1rGmU38UDZTw0Dmrm9lxOHU/4hOhjrnltZgcEbz0nPzZvlnsE
/5Clr0HuMl84JH1Qoz4IEQzRzYtG4ty7HhvA8KPHojRcmMijmie2cYJPYUcsGOni4o/vBy+ujjMj
yuENx3VUv7RdP/h3OMZCWtOkWopT5nhKv/CZrM9E2AJ9TAgvLqecWd5ruESh3uuqIGIJ0sEHc9Ib
SmK3ZEzH7D9OLy2Srj0lYVSgNIdzfKlmZ8CUAmbJJcPWDtVnZPnBKQZr4cZXphppdjYqtgleeISx
RxbMOvVj78N+evBMsZQXgf9ofbI6a5r+4LJfLj3qEvLFRUud8Fef5nhqn3G95S2PubtNr6dlXZNd
gKLK/8ClbAIOa6cPl+JcRwH5efAFFQMitBXGkZzXoavPcgiNUVyCkob4aGqsSfxjaKTbky/rvXa4
2LGNi4cwbq3E5FT1fbSfjNTr/VQn8+qgKQtmqYnctClG05hPo8VHZ6v7eT2nhUq/25XcKAniKYke
+rZiTlRrfHg8VR2OpyV2KZsJ8L+RGOmjnec0GPWZys3Ptg7wtQCpWR+iDj/6zkSRbU7JOIsnwbhz
PcYETqiXev+p7gt/uYoqIlM+j55mtuVPTBZdJxa/vTrpcRNov1a7Ba0tP+qqI7UpwZzsmnBIf+S8
dAAqZf/qwDr77VJrcerkAhNtNBbdse4nrsel5KIFGbUwYsu7ITv7jRe4R1gCqHfADnTxmIzgw09u
E9DGuUOWnlifmr8x4sEXHcas1CHKNpWf+VKPWF8ssskuG3s6I9NtTC/uQu8vXfl4b5IIDMIyu4i5
UdnGH2mNW3QfZzPO0XWd2fQzZmn72oUxrsMYjBblZWURxTrZVy6Xa5IddUbKAlYpjiuS9MT/8on5
+8ZXW/dl0Tu/O6fEmGWDxvmt5nXUN5eJygr+XBPdIHYGzX2CIoatDZrDsjXNNq4FSfiFIUgQ681k
wMQk2eVgRX8AmiLfW4vcnS6p04pLifb0tp2Ld4tpuQFTgV3zlZFQc5VlSodIxUBELQ7DwN0lTPZ/
MAuvHln5mRbHYrRtj4LelqCZeo//GkzmAW9W+BhpgUCFuZajr87CXTmN6VUPzfo4FzgadxZDT4yl
s0pSkpWzMM1v6RSDaHkzxDA/mHCIRuZ2o4mPYiwzc7Y5t2B5tmSC45b0uotyxWorwF/XMFyVbqkv
a528iMXr9LAfFyztp5VWpJyZsw7LcEbWKMRJ9aGxv5JOpv7NMICdTlk825jCZ5z0bYgr8m8FejQj
yar+BjLlYyMgVHbPrqvoV7w2zh+KMj6TiTukPCwdkUhm6VvFrK1H0ZQkM43HskKk4wEzTn8OJFbw
W+k7Sv9o5y5mjqZqglqdM2b2ShiYZyKDRXXNLEUtljb8ELtA5OYneiJFdbBS5V505IKca7lj3AO9
CLeKhVbRPLICO/WqV0wp5NIm0Ym03FercFV1KbJ69mAPYzhhToaLKPvZLfOYPSRym8IeC9PEDJmU
i8xMWASXdFbQ0wWknWiMkSLsxfdJ8vovqEjj+rFGrAbCPRMmtTwQfqmWC/asvjiFUadc1OaxIUMb
We32r1NBJqNcPCo0yxjjscUqVBymJmXJLuc/vrJuEdgicMLSrYU2ZZ6HdY9qibyAnT8xOYUklwPM
Y7uohZi30+kqxzuNa/MD03hmHptxtvMpLlVl3yyt732dp6vZR11OEkODNYp3hTd15g60D2G6KhFq
OEdycMxnGnR8BHhoAx+Dse+H5pb5IwGJaahWymfeYixAhdPOX3bGJHKXdNpbjhnPY/2uSmq0o8aX
Q6AhcIKfpDj44KK1LvHMSRcHXxUPovk1zLm8N9LT07l2rNHnYUSPf+LoMWLer0O5EJzFvlDhKA5i
eXK1l+CGF2P6bxkSqa/8ahscWFRty3senKZl7Jo13jkA0Df8Mlgz/nMUyizT/oWMfEL5/WvtAVdh
r4lq96K7pVh/iLxZ1v00ODIkDpM5Scz9FDRfs03b6UYMZxG3FaflRzD0OtubGBHiUhIWVlCPnP6X
n47jT9ROeo6+csKaeGrelqfVa6b5vJRdS1Jnit/62mWcN6Kh5VCzmNBCS8q6TwaswX+rwkS6N3Ja
CSJ205bi9Bh9LIlcflXWQnxB6cPflm3SW1QEtTp4axrUZFG10r/R8bwXOWfRcL9pUAZVvunxkkMY
Xq+EM/0zmV7nm5ide+0AndoH4BGEvU2DOdR4K1IjPiH0zLzAUp37Y9WcAqbyN5OnuKvDMrX1YzI0
TU3dVJLsiqM64lIdZyomXNLUp2NvUErQcCXkK7rpDdPDIfiAzkpuEuWRLycmT26vvNte+Ctp8Evs
osTHoIa6xJXW0z3+NHREJDNQF9PdOtRUtt1c8S+5b/Npn7ZN+0gSuflwnXB5qx3pfuVO6P2NQrS2
b0fqeLrm9O/k/oiLF/ZPYkvKkWYA8nXewCv6QJ4wxlNburRuS49L51I46N47jRX3PGfoemhs9i5c
nepJOxEB0lmowj97QMfws7CZCKtpKIIExXjg3gugLF3HKkjFMS88+Un6GkYng0X55Sa6ik8ZowJv
R6PKQZhT87+jTU6XMF/196J08xKBHXqAULr85+TURTuZIj7upy0At8vSAAqBNxQJYEiQLw9qDddX
t+ucbz9z5nXP+sb4JcXV+EOOJUc+8/H02KfS+5sxXV53/NTbdBT6w/3K2JoOhFuQslfnl9bLDOiD
Lj2KwudibNfUvMRe4j/1ZFHuNOlAtMO8ZMqr28GrDhKo5vOm0WJc8QKBpDUwJ49nvJF+inzj1DgG
wUKl5Yfk/R6uyF+MgAfYP/gqcvXYSEl3W5hQXYumwdyf1+J1JFa1HAEjbqUMqV29r6sEhoMLxBIA
iv1pDXsWcI1AOcNmmcmZp6nMfvi+m88EXzQaXJkJAu11Gv4IWmgPu6BNxU+/a0bvhHVvYfNjGuLm
BVQXHrpu7PRucBkftn2bPGn+iyMrKXFP8/t6PHxhHCM9c81+Bb0pPjJMowzr13CmKOmVAG8z95Aj
L43OI1avQ1nr75Ix5ceTUH3USVajdbZSAaGwxpf91sQM5VFii1c+TcItbez4P4AITYc0qLBhmEwW
3r+m2YbyK1jBE/DEHCNPtOUafaADr/Aa6EEgFS6+AyG3jE8CVR66zMqn8+ERTWZhQ9pWCu9sWD5i
+yHIDz/LG55orHRxHpaiyFHY6UIeCYXMIcdx076KASTU3kCCvbf5ErNQPmInylEPvhCcyfgA0Om3
c7/0+qo9Bbbr6+d8gJd6A52YjqgiXCkYeRS1u/AXXR4mjfvqhtkFVVSuEWRWRXOZxJA1TyTM1Tse
LOFjumEL7MWsGIN2RQVjgjoWe9y+84V5rHBZQlNDR/H3/KyJ/Yf4Gs3numPHUERn7iTudLZTwER8
l8qq/b8fkOmb2gWMcd3fzkhJcQyLyA6XhfEveZbJq+QJw3L4hnc7zE5WQ/Y7IeekHZ2kwXX50ZMf
mqdzpbqeVk2yWXNkk8NLKGXSHDC2qew2WZUOr06e5ldpQ0ZsDKrtH49XNt51OHxfVuXlDz2E5H/8
63o59O7mZ+swHvAwTCQCdwSHi/IZN6FO3pmPEfPlt3TKFwsFJDrjT7XRkR4nx5mY+3Lba13iIEhK
Y87JALHoAP3G+QMImPiUWyv7FQLWFCuzrKVOn0RWkcqeiDh81QHNBl+YJjRuhzki7a/wVHC6YJ/D
o0/tKwvc4eiPA+ZMWCBNepiUHxZYMmvcSYHJwvo6AlDA+IZnIjwA1HWjH6oOGQ7hbPkhAQufUoKe
6ZGwNtHuJiGycAbtSDKgTLhzqbvi54j8BBhaVEoKWNd6FzY/1+M5LoA3bVUJ31KBuvvoFR3eiEWW
zit1ZhLdKmyR/lWqlH66boxubtUYkc1Mk4QrhYWunoQDNJZdyWfci+UXWL34AsdlARbHK0tqfRCA
qxpyBaQ9mjJ76FFnEGKNku69XjuEVTHgHmE2RcgN8yZ7mzFstWhMDkSAZRctFbJ6gpXsfUZuOKsh
rQU2XrJ/x0Smw3sEVGhv+qRrwQCXfIVxFYcfmWfyP9XKwM42qlTnIidPswtlUL11oy7fm8DY8W9a
LX73G5cXXVhP+M7suJ62rE5i5uG8Eu5unhTSZ3MPt3O875nXHUlPVdHZdtHmXxi81oPsW8sXRO6S
kVGVE4XHqTCFx5Ff0uyLaUw+rVrVtVs3K0IHsujEzMpXlyK1IZNOr1/7N+i6qTqR4O5yGKcV1im2
Ua56F4yLeTZ45bgF+HAoHHjCzuFsCcjXLSN5ht4eI5sxE/3vbrWEQHBPYQaA0ePvcV2id4x9vvyd
V4Lt1w57NMMwYJRn9N72WRlt6/tNY5/3SpPQ3hMvDtVTrmD7niI0kOGUTK37Id0lP+ee37j3+IUU
sj+7id3dLLQpTphXWFjihijIf7E+UBKTXJHP9MPllr4QeX1TrbLI1bVDNPk5E8t4lr5AVGj8qtBH
JK7auZuxjN+56M3Pi6nD+p+xtY0PUoRp/cvJLDkUNRbhFaIsz3g9DXV9DolE6nu4bUxo4Ao1X12W
iCtOJewrDCwLf986jdudFuNiD1L4FYsDg2Zsj6s3tg+p2byPmTZd/xzYguk8Cb+Y/F+jsvc0RMIn
t4B77LjgDwyunPDBf6rzJB5Y4iBQl9moiR2ezgkPP1sSsWTMxRm1GGTFLs389ANjaD6dY+I8W440
qs2lCtO2g/3ny17+8yi44IBWvftOhiB4xyJB5UUbl/qPoQOBa89EhLBu3BLVu5vMaKZTrlfsbk1k
RH5tdeAwuvNzggEpT/tEnGYJHHJZKS3TbDy3fJQ2keupbPNcHnq71Wa92+QXHWblP0RfFKcRwDyG
IzYP48v0Y++zXmOcjhOV/ZMtwm0SOwbihycGchzJlIDRbfIkfQhiJJY/I/Cq+MyEnFJ1LPAa3Bp4
BHdAZJhYRbLux0vjrwq2YchWe2IMMyX8qVvZHgEr0wOIELQxg+8+p+bZEbFj8RKeApPVJ2x3XbmH
5AAQYxbZ8LslTK+ewJfJ4QnfnDgy7aBjk9DQ0ZO7uT5akqZkELsyuotloblIIGQSfCrobLa1K97L
UkSJe5faAsEcUuIWlaEZlITRBrn5oysYPHLJNDbiISIRbRr7DQk7eO+kR/KiSANy2xlH9E8dBhzf
Zduu9aEYE648YnRYZbEqptNhyQmsNEj3685OXTlccw0BcF/kLdpL4oWa8UgrVH9ymNDwRVdzeU39
FUMcqNQFtmARRcclqYF8JgMs5H3ic6MAnKoosbwmLb4iopb5LsUk/yyQPHGDEu/aAwIgC9IZCvB9
U7rjOQkK73liYFbtuTU4iAm4bEbZBEcCH4/BtV7H8/TSkq7ABTHaFe86qGa2g9NgMV1eYGPtaOed
CoLAEL2iz1BC2C4sj9z0GGg89lF8usRDnF3RJurfdkWKXRBM8hl6jrwnAkz8K6rB1uBS3Gyh+ERx
YOfnImowN1M/Bf7RSEFTIEWNJYGLqGxOYh6m7ChEApWZ+WfWn6q0S58susFL2ib2XUcrxWkwje2j
9Xr1oF1OB9yBKcAE39uAGKio7GLA860fvQmg3gm4pfdbpRNwcN056VvVYjKhuPb4jRYcSfIhXBnt
Lkxej3h7k/LC+Vm0j9Jb1Y+0qPxfQY+TDJjgsmloNHqXLmcABPp3jkiI9CkfiLWkZva2nIbHxHVy
hCoQ21ekorA9Ji4DI4xENiblHJBSoP7ziZ1xCj3wpZW/tPHw05DfU4rXfPIeODKIl0Fax1UTNnwL
AQ6cak8oawtaZXVyJOa7DXLaDQxjwV3OqJVz9rlMUUhg1XBA7PXc4jCmcqZSYjxrGMjWOt8XpKau
jV9yDobpiLuhIiL2LUEPxccx9zmix3CN33QzZK8VQL3PGGC0v9N9tNkC1kj/HNcN5uANPb9W9ar+
IyYoCvy38YcqItIGopf3iinRV7IGsX/YBKF+30QgdXdhxxS2wwv0RpUv26OuwfkfaGWzl2TMYoxg
rWm8N1Drjr7Au8G4Bq6YTjmVTnDRQkMWYEpf/oMAsYKMYTT0JUyM7cNUSr81xN6/KvavdBeFGRtR
GhHJHIowx6rQSLSqnYzGASdWxVxfs0QsRsxWfcqQLsSj7FQY3ch18ZabZSwJDmkfE0YKgLqji+N6
KNaFU64CaM4F3YVhdZaLyV6bvpyfUKomjkRATWjTmIPHWTKDUJRIObEu4Gu4ELdUYNI3Zj4G6N7+
UaYMTA/bOrhfFBec7QwziAE3HMsv1sMtiuGRn6ZLMQ1V3DnNHpGe56TDKvTlxAvthHYsNjTyJhrD
39L8Tfu+ToFgBd4F0DBCYMJEmc0R4VC0x6Vtlr+dibEIatiZmNYFK6k1SgFNWtz1d7pX9IeqdIZf
gGd5wIvQARgXZps9HUs3OTKaH9ISWBb/eauUKydc0H6OBs2LnxNx8sBchYFIN/TiR1IE+R+PtHWz
s67OXRYWWXlLicyuZ8XTRiDWaSHMzwWOJEEj0iGjaqc+z77F0YiXGL4Jq9Km7Gab2US7MR+C7JQZ
/G9H49ZxsWPWO5UPuN8xSfYr/q6LB8PY3mCPF+aUmsoSHV6lWK6BJ4j14KZBIuEvF/SYQ0E2mQGM
+FeiJ/4uYmg4Hod4QkAnPNVdYW9iIWwGud51KVXOiabLJj/aYQFapdZNCXRD0aNumim019lyPtBw
8jNSRKuryrEJHLqGDgbhw2mBd6TbtpuIRT5XkSlKvgFwJUwerJm4C9Us9X0Tjf5ymloqpYWaMb/D
xNEvvJ65hv9PaxBiHcF+U9x7sy7qD823oJ8CJnH9SysLpEsIq8rbpynlGp1K2MruToZxNI3ImVA6
r0EA+/XGOVNnz7wGc8/pTm24h4vUx09BXuJswOppxIVdv63u92D9JJCfxPJt0hRa4BKMu79Z+yZZ
NkZKTqMftyN/AHCTLLMXNbj1KA6jqIZ1uAQgRiPOmmwjkSRJNNEK9iydeGzYurKgPca2OCifqf54
rDAS9d09C6eK5NUuPKxPo2tgH+ssRgbGBcrlfx1yxiqPKcx3eWeRpZ0jUCXaG2qRoj+PLuy8Bnix
tXV6KwJewQBVBC/0SbhjRyiWMCKj9xvFEh6ovSfJ/xJFypnG9pfU4i7/WeHPS4ma9MK7gOvp+uog
WHXQ/BOrQD/wOCaLn51XM4M+YopT/N0BoPfeY1gNpEzlijNrX4XVuHKxziB0TrRPnoNncezIC458
coQ+Y6xW+HlgKPGsBhiWKR6mia8f6lFM+4HXAyg+fs0N8yJTtxL3nvE084N+rrNoNwCOSv4Uavvn
wfMLVZPemImg4vcp2ir8Eg7MGTZEwM8/TFIzBtDFxHMMd8rzH7p2Av6bFqPj7rwc9RkXpIRVeZfM
RajuI1zpsOibIQBKYmUQsShmKPPwCzZXvBky8boRIPYXbGyEGdv62td8AZvBo/ESviRiSddJh237
YKqtM1ftSI+7FKIG/OdGmZw+AM1O1bNlul38l6KzIKosc7E+BR3o4cvSepivGdx56oFAPeeIqIFo
vaQDrLhnQFYVNlfR18GDgXDuXCfMB9CK4eUHbzLo3OU59QLkNgEJp8BQ3Q3tLsCf1l0SeFBIykTJ
51M65X723lSprL+UaJcgOxadS5EKjxC3CL6n+N7LGpgEkwA+FdEU9Hse1qW9zhFbIHaLE03Zwbos
KoTzELT/Rl7TPe4XO/3k7gSWFGdqqIA3zHSqO+iGhJY0HOjkOtYocmjoyl/+YScX2XhAAuoEFKvN
1D2sjazOPRnclLF2bV9HH0f/Xvui+IGIT4HBOjACJIn0cCqDXCgRpQepDsyGnOYfOeFwekfJ8JFM
sD8xZyqScGGpb8iXLv4MspLjbzP5DThkVoUO1dlb3XUAs+X56olxmktZ6dli+qjyui0+kUccsve5
gx3lKHF0kF0YVSqbmzeHw0oiGkUFMXwkDH5rUZ2Lk40I6WQQ1uwhyAH0/WQhxJBcJhCTtKGVopcF
ItZ33amLUsD0BHdT+nAs40z5kI8zaoqFIpEMFQVLXTTjnaKrXxJecAOKh6osrlnDqwD5GAiGFgPC
dOiW0ffOyTyhPi3aS+3nQngXLGCqu/Qvma88vZEYJWqlgoSBDBhUahGo8URWADakD4yLNgcizfJw
aCCgVNykBQs/dqS7/PkK0zF0Prxa43LX9PH+sFdpwmiDOR4Ti2wU3FUYM3uKEWwXYD891cdgziJ3
eTGkwpkYOg2Xk8cCueZb5M4Y3jjUuidnS7QJvVE7+mIr4MHGEqar3FoETKRFUaSvsALa+pvNNzgW
FyaZ4oVuF7tlEM1zfsJ0MAW3hRF+TS5sm2ajAdBGcCiqMxCxoUjpyxYVcmo38lrx/hKeDnz3j66E
EI/pNDq7SMfV8HOBoMB+LDIPuc8jCRv9G9+dSW7UVEvz6DUWq89p6XGe8OA2fKKvMMK8kK0gZXZq
wDZOF0QDvvE9PmBsA6ObNurF8GmraOdTlA6Mbn3cDcG8pjNcwkmjknQxPe2u86mx79oinsdDWwq5
1Ed06GE5sNEIpQrFZW6f9Vitlblns4IcX7StprjcM+WGrLGb25TxiQjHGV7sSmoiextRgtp/lUlw
xYGXEEn/zEqHjeGH5xLiqaMYfREB4tqF4YZMkWrwk1B/NHN9T7mmf1yDlbPEA6m5XMa8Jb0tZDg8
B0ALxZ2h+e9Jdqu+e2hI3P8ZB7gw15RWpf9j1t5Xn43Hxs6DApFr7pYJD+eLOzqqBqkRrO9E0333
aFW3uLcqAybw03PbZH7KRpAkp57ggTAYnDwO06VZhv4yAg1ywW4M5DiSZDTFg1qoHe7YY0oIphtN
q7+s0zrFp1SL4/xn9Uo1zOCSo8CDUBTuZJ8HasC3yQD4uIbY4q/cd1uWJTfFN2gmIAr5Ko4ea46a
t85bp/UR2LWu8E7UKvbxGJENKy+gpPjdoC2Zrw78NwOfMkdvNRHtJv2HKANzRCVPgBJnyN8PQbp0
48kOYfhGVQ35TXj8hHvFq+Ht5YoSs/dSrOoHCwpHv8gaSe0nhWK5gbX8tjsJBB4fUGdG/wQ4pV3O
gJ3wyNFgB3jxJ/rneRfnPu6pouhjeh5hOgcBZG6IVUPv80Ne/nx5q0ReOU+BMzXqPnARxjj+2WaQ
7yjn6vEH3q4CcXqDxGJhwOpB1GiJXnSeRPaO6IL3QIILGAjkFY+0CjoS51Qq8gkvmhTpGLxjpYmG
8+IqcLkBa+uoNCfdxU9SBaSNUFQi+54zL5PbK+TLHeT/ZBsAxMufIE4net4m4mguYMT2Rzt5UEkC
BlAxTQHi7qkne7ySRd9uhs2n75zA5LGi5cDbWy5vkv+MgBUnx3pzvJEogmEPuPM7dbyCkbBlVnxZ
sXGiqRDfHw9Js2j1S6ZM6k4uyJfwNCdM2w5Kxv02R4pbfWcAn0R/miCHIEEPyp6mG+m/APOehWvu
HIkPuwenDYfu1Bpiz9B5gJVfqy5BPQugNY07i+Hus4u7hiVmbK05SszNNXe3r9vfiWXNy4LrEP89
jxHByTlAnNS2xIgzQIo60GJVHhhEIMJnZJi5PbMGgBONDWmOf8/zyiGc1p0MHuTUMlVLSLaLWxMx
rBtnJ2GX0uSqmcRsqp1HT1XYkqA0xcOZCBPE6cBEnXlRGgvT3TgObkbBELt/6AoK91u5ReN+WvKw
7IkTJajPasECdKyqAiFJ1Pi97rW1gNASn2rmQVY5mhmX+yzI8fjw82Bgu3g3myWPDp30u+GGA7n5
ayooSIwR02bBpOZx2LRrkZEa8kQYgiWDZM5CpFUHjyHAuvVKPkDpBwYvRXdQ+B3w/MqVEALBcqEv
Llix8kzDQVKTDnl2nU/GFkP5JYBTyqtlVMQ4SqCn/mgdF4t4Opt+foI/EL6ZtrbyiLA2V+8JlGBm
BlXLFWKmibpRBmmMlaJsDEmbGjHwQ62ZFxLxidK6uSIklctNUvTaK+ds3j3Td9CwpwMuv4Q0V/TG
5iRacGxZECkStNFDJ3JGMapIF//3GA5VfVH1nNPERhvGdxHUO4pmWjBYVJbG1MREsw5M0EvvAtG5
yB7IxCfmZZwG9ncfEd+4RZeyZVYxrowp+S4dHAIVJlZ5YVpbjr+kwyjtn7connOGiQ1beGrMgFD0
tR3rEzc7MR/iCE3Mn0ZQ6DxW/D/fEn5LdFlGxYuayBicMCNsOjluV+JRQcUOn4unfEgMXRetwd9h
dAkGpG0P+KtZ4oGFbd3KIxOxlv0Bl9QiXgaQ5l94HY05mn6hAmHLEwah3eKP1j2U+KcUlpl1xhPb
rPlT4050aItvifaODOcq3gbl/sFYvBn3GjiWFNSVdNu9cfzkiVGhYNIKDbg/q8X68yNDBCkuI36Z
8VDMZCMfgroT5Rk7u3hibpSGd1neUupqGsp/dt5Mr5zW/vizWE2unmDCIrOj5hCdF3isaip7w6VT
jWOu/+ikG++tbIig9LlZo7vC3Zx44FcoAaWqAOwVbrNthGkG9HDcLDoBpbZF7dh9iFyiWZhljs3/
2+sgY2C+t04QvI9S8ksglZofaZ6nzlsXetx6xMglojAutfZ+doe5vempZwMdfC7ROMx7y+3+0TOa
ONCX0gcNhmJnjDgK7C6c5rmK1Z7aNxkwaVrz28ceE9GI5VyypV96P2Muf5La7Kb6pLgH5zMmE5RE
lbaknCJhY0BJA1GjMWe7xo6zjJXJPjb44ZmKh6wU9ZQvj94UQIVm3yXNbk+JND6w7YG5WNrgkwL6
k9jpy/OTYXtFZjO8s8+nFG+5JAbyWbRDNLCqkRk4S30Sh1EBQmJcPJFb2EDUc1o+rGDYz3GTZPIu
9mKq98lnDvNWtzL0qd4Hxra8tjw4yHIorzAsXdZ7Iq4md4aKd701MpffhGsgdMo+zNUdptPsOyHu
l52CInIFW3tqnpIu70VwJSPrhi9LBW3ss+DHnh7Lafaa25x4a/cpyLQp9htBk91rULohOyMkc0Iz
lGwuY268OFyFhDX0wQiyl7CsENcQtrBwvTGcUbx0YV2ujx6Ffng2o4exyMNijlEM4Q4/v4TGUFVl
rD5EtzrddGxMIusn1mf17r/Jt/X6MA1Z6ENZakf2NtH0Dd/uOkO+G7EE+4+opTVddWGDChs3E29A
D2M3UvQ3YTcvT0YvWyAD5j/rembRVY8g9lGQlqiBXs+5GS5fwczm2qOCQVqeOjZ8qp2sp0hc6HD9
bQVAqDFoDQEM8UinwX9M+mTAAmSAkUBQIZfRALlwan/iiRGEMsQczpc0kva9qgkaQn70PENhWOmT
Ty1SnEnAbpIT8upvxl7h8FTQuTp7CkGOITilnnfuFkYxm9CDtq3YzPF/tDZpCBV4/c/UwcmQ7bFA
JOJOm3qarjUexPG5mpywvGPbFVKOcNMOjUlLL4wftmo1feAwIXGb9oClLjpnCcClqaYC6GybuG8B
IMWB5bstftcDlKS5ecQxuZa4kNc4eNPeZMsr0VLcquj9vmF5lBCuJMU5ZXn0twhw8t+4ChnckJCS
30K19ltD2y8fW3YIBEeWR+RvEu9m9o4K3hSntAyS7EmxcaOhDqZmCj6MZEPRW8H85s/our4pGDNW
rnNM6NiBItQi1U+u7DkvtBHbmoBcyPhBMOnn2+IPG14sBqv5jzQIWbwdCRthX5uEim2v2EvjnhSr
RNpXGiEyudiD9KCwM/suUAgfYeK/yWdihbLssselBRw1M6GLc/W6IOmDLvc5bwuDTSntWbWsd3gJ
GQAxGAfu5MVuBsEjont6JWCYNReCNERhhzmc2l8LaqfCYUUybD0Ymw/iTkgDkx2fCyIDqM/tKHe3
glhH2TQe+BYWpgj4aKPXynG3W3X0/elGqJSjwvpFkF38HKrtm1haCcK1AdwIzRna2j9hKSWYGKyQ
9QKS6uXRppV13+JFIgAGeKvCJ78KOLssZuPolJczGqzwO4SlMhmVIDRZLOiZxkvCG9MS8hMBfgSW
Vi79mD71UnIkA/BaojOae+VySYamyo5WptTvXRAhygw+MegDvCIhDpU023WuAGl2B3dhr8uOOTgA
vl3WTsRmuKTz9QmWbjA7+9FlkcFjJfHgtGd+7yW8x8m8rK+bHMlzVUXsCBinFlI4gpNash3xBO4e
WbCP8bIw/DT3vRNW7osXLjIHMZBGjJZkI8Des35veB7hwZT33qQKZm4E9iUuGQ4Womkmj+Ybf1YU
31RcJN1tINby6kPid86+LpITyixgwYBPL/4Wi9vWB4G6ZvG0TPKeVSXkV4zYKrK5clAo2wEfdDn7
U3cbs/+RdB7bcetaEP0irgWCBMO0c1IOljThsmyZOYBg/vq3ed/0BdtSN4mDOlW7al4m7M+zO3SE
laImdY+mD2469/YeFpTVeK+xq2PFRKeomxXnKynJwjThZyw86jSFbD52tskeGSLJw6blMGactETE
3EPauH25A4mQ4EDymqb76oPQbey9TvtqPw8Rsy0eTsjiMOXjOt/lSTnFv+pWdtZTBinPOZGOQ8kV
I6H/XYrrl2RmDl2WZZ3D8S37rBjO49T0+BJT6AZfPZl5zd/P0h7Rc1mc0DnkMLhwIvPqI/U4h0NZ
70e6lYibWWEuXvrRD/svUefeYx8ABnhhjnSTex978WSfqpJ98ANzTW8+Wo1uesoDvIm46RiNthNo
Ial3RZutYAUxztndwkVjBofBXeCUDAG3zdEZIFEbaqzok8wKksEu2UwkEA84elxCtf8GXmrqYy/4
xh9LdpbzM6cKfhzMba26S4uSJNhQApDTcz3OFMPEBevVtCdLhsczXIJr5BIoO4782OmZzSOp2jEY
UQdYiCfOJ0+tip5YRLmE4MnfmRddhxCJU9tlf27lk6O4pzbBfC+WyElf4vXlvYfFEOR3kQtq8rJS
onFNBD4wcAjPmTrKDsIaVQFL4D5SYim/wjSqm9eaTm7n0PfSDx+jiSTrhlt+0vGZs1A8xCXkgae2
J069D6scoTbIB/s3S2TspySfsNONcCmKczAZJ73DDUvgOXfd0Xsdpmh0HwqJbdZuB2s5hnriCBfa
9NfKnnCtodoiO09uxohOprPsgHQ7A1UXvoSM7NCUi3Od/sYA64WswaxQdfVfp8vUoiANA626eIQa
9qq5NmgpDaOQR4ZgIgXqSIzfO8bfocaJWOLT2Wp+8+025pOCy9ORWoH3iwlJQmdSUOdI70fyz2Bb
tfvI6wLUrIBXmu61b5Te45gwcg+Kr2mvQeaRJWUu4+ClXo/mqY2B0UKHcEIB/dFMK9g5r1VBR8eY
8TGwnOwDCplKXRykVlH6p2xR2UYfRsrF40X9AGyHr0+/dhW9KkWZKcBtNofjWdCtwDRBH3rz4SHn
jT/0y7ApaltcVPtW9HwTGBqsuKfI0rACc+mKTZ8xZ3jpO9pezRdr7OFUZXiqkg/RAOWAxMhA5xts
xWsMZWaf2AMbeqk4dRWajgRKTHBTNU99J3lRcRDUHKG0ni9zzCfSwB3fe1hV6/Q4Ioxhflgmv63v
7N7uw3tNd0Z0Bx0QLlpKwBZTjD+0Yu9Dzi+hieeZ9whVZlZHNtkw9UtIG+z+VS0APGXah2GGpP7f
vceSxLSDWjLQAdl1BAK3NfZl+e727B+cXzq3YFg3DltJaZeoaPsoxyEPHcoPOAhnrHKSdg5b9y8l
5vv01eTA76HooLY+AFpgvbJZM/MYgFkqy93gehNwNGwov5yeB5jhJ/cf6GrI7CNLDHgFo91wh1Ek
f8gFWgxWr6B4sMfKdijdOzGqkaIl1RSNvUF14Mmi/Y1LTE99LGgEzVR2Qu4Nb4LZc/yFU4dXN/oO
EX6gKc5DQMRo0ZgDFQVwuN0GwFm8suBhdaVDOzrvE1/Q2o1YFosuInRZFwI8xiIs5veBVLn/yyTr
KjyhCOXdc4mT75YxsVhr+bTR7dDI8Qko6bbdpamdSTQYJxa+l7HGQLLDgePIB99WUg0boM6UUnKl
a9tT7kIxuC1hYSCgQaDcT26LEIa3zqfeD/oAtvhlFpXagxRAlJ1YK8cYDdbn/xQPRljnXtjpDYkG
sSltF1vfgqzs/nB6Ffajw2KGRt4idYr/Utt0iGMLpj2Oe55NCJo1YtiT4ofGx9oxg/Ch9hLRZ/4G
9eNlV8PUzpAVrFKo8aUd/WUzgLgGbhzZo6XfMk2Sjiz1pL2nKLXAf56E5/Jh8+wUfG2iwS0uPtYB
e8sNiWweF9e4Pfl+5qFlExaJY31yE+O03eMKSlN3UbDm9oC71tWPh2VEXC1r1KcaRlzyL55L2cPg
JsTRrLERe/jqQvCeWxuLc39GTurg4AeTioGLDHbhPccZ/O90EwRWx2yaTKuq7M1I+3T+eCbaGCDZ
q1+5dPm1l+3EP+zOW9o6bg4kV1EWdKN4Z6VJELwRa3GDah9OHqpgJRkTv/G4SPnmuD63h2XocwtV
1W1xpkHZ9UtKBKKElh+qq2LvvYjYZQ9bqqUQuHVUuuPDgN20PE8U9Vrvdl9gt6n7hcCR8TlznggT
sRAR3lD+eM160lUzau/eGxCdjl0NzozNW+XkT/iX+aazwicOP1BLsHxTAkptyzxl4wcNlFF+K+qR
x8kdk8h/DUOVOq+mqIB7gKuwX3FpWOGHrpvuNSf1ylLXKlnlhaXDpqxbsvoUiwbJNJjcvLpQFouv
ivsS7mpUKfZrqEuTvUtTGoN44xSK23GtF2IOzBlWbF4xq7VVTYeAyxqOLSqpj2M9DG3/CFDJ5+/I
tSs/VUZn2aajEhTVAu9/fU/rUEGgXQbEV6CmQQalEloQgMUZEgVec+1KrgHsnuXa0Msui/1rz3QC
SNbCmhKxVm+2dbjEeKXYK9eXvKsHBxfODAVvX3pNGD7y7WHON/6g5dFHsxkPHicEdNBQ93gAKMYV
b2k2yvrbYAvAUuWRnX+ts5IC5cjFIb2jNheJd7Z68YCXdxlsdDa2PXuavIG3VVJw3mrbwq/qcalk
7xvmuHVKFqhLchBgpENWH5lXvdVZkn0kBoWNQKYF9ZJpvIPg/U3E3s6/5oat3a8wGIHQ7qqCTmEJ
r5KaIPLydNCNB+RuZ7oGqQmbM29HjPaXabTNGwy9uaQhzLUWChJ0rZyi3saIQxhCcHsvgubveAQb
lPS5DRwPjH0DZTx065gI6JRwt4OXxCEYsfKZn2IySstnqXKScoJ198JUgLJDiCpR/yEhe3Cln7wj
CyYPgBaLuK8QmLDlM50U3MRAqGEfopyJRwdhJ3M++BoP8U/M2rPZ5iNxoF8IlfZ8BgO7WFsvqkyC
q3rNQPCibMffzC0gUmjBkdlEgWDFLPcT8iNQCsS6i2meBTlwUA+37KOCajPgbDCkgBl8iGVUG8qF
0vGfDQGn2ndqpHh5g0tnRecyEVd7zHHsGOD8LvE289zyp48rTGkZ+qh/qnBN/8X5CeCMThzzqJjf
5aMlCbc+rKvKYUOnKNZBgTn83klrCnniUabpO49qmYHzURJrKybjmdAA7Qg1FqWhMpRpIUajv0aE
4GlGm6yrj/mah35y5VPK6ctj2TKV7ocWFOiVX/XU/42J5NUX1+WRgAIouUnQhYgSM0errMSJmDjg
X9jpCtfwCSdIYuN2iHrZ3bFu1c0pgXxHhbHUyMAEKyLvEvGiYAVuQHKT96XDm7jwHCxH2l9Y9ad9
SjNeS9rV3PpwtND1J+UGN7Y4JK/SiuqMzaCGrH3GQ4kxLkxj+SUcTEb8x1Xv0e22CpoLJawQnUlW
X60uxkYXJxl/kx0OPdumwmWBoYIKFhfn3SplEOL1IVTmanxg5cM4VbbAkrZcp/NgF8cEdeAid13z
V1okJ86plYYQlcsAsAy2PxZf55xcGUTBvq7lt+e0qCpHScFLfGfpFiuTKSWPKfo6L1KcKqm81N0U
qG9dep3IIYznIaka7l7sjzdmqqPsREsX+Sl6+HgfIJugK3M0czUbuwHnYNwQZzzVDUWny4ErDTaM
yIByfrQG3zPUh2GdGsKLm1ujIJtuCj/lPk3OeHY3Tln6IakaJgRv46+BQfQOChwSbEfQOIPLGKi1
3AILkuwqGDcLpi+MbkC0XrymRdrdhRG32Atdbc6M6wstYIJCxoY/+UfBcOXFpxEFCzISThTP3hM0
XJh6nLGO0rcJVFXArZ1fp2Q338QL7Yyp0EX12seco2wVQdvE+kHlUBd+PAZetlQZcuB6/wybIOSm
XkWAfLm19R/JQNr3rujmpgj36RCtbw0/banO1ROgNMrHmn46icqogXIi15m6U0O1kWftYvJMJfjm
TOvlkRHMsX57qq2onYnhNRVIH3jiceQ0vj2BrqwN5VFLXjt8oUeuCclvlipATjdzIkfxK+rg8kAK
rXuMSvnQzi8ZJOL6lipNMM4L/PXuWhoW+Io7TbSOplUurG/Fw0JnDwFcbFhguV+8lqp6lku90+25
h5ojn0Lw6Xd2qX97wcSfyL7zh4fZCo60sKd/Fidf7yxaIGuIqcwPtov9te063LrUL/rNHceoDzYD
EPazKlbLLrl71ljpWswnlA6OKEbOzWQ6+wCjhYlORwMONfT8xTxQROXX2wQvyQX+7QIUhZ5LivSw
UwTscAqEbC7q/aoD+RW83i1rX8oyhqRR/J8ZmMyTnXtw3XY9leNNv8UpNgqQnJMv2SaHThuS//eX
jmWSvcbBXJgo8BK0TcSBi8poc+NgLHvxCVYvOxZOIM8z37ej88iGJdlLdEFq8FrBOqJOEtrN2GnH
9mvEQpBV41Iv/n3c4hKH3j36A+Y+K5N/ctRNunUYz58ikYf1yXJpLt0rssX2YUZ/k69ijOZ3wuUs
j5K5JdNTz8Jel4CTnfVAwAbNIikMXmOTmvTa4wQJnkrjzNVNF7Nqb3rIEm+b424tdqWbhOnFCxaV
sk9b/D8c0BYimxW51VkU7UqMKlbwQeTo4jVeLMN4w/98Igy1MjzSHazSsOFCwEI1IgGmkNTpNUDM
Xbjz/QUShVTkZpho405h+YYzhKQpcg2ltY8RSW8kIAAHRGHl/Y59rY/QRsbmu51sdeU7brXoY51j
dmYhhHDgyB3ARZBlW8o7kg98l5pmAq3YkqeAFppllH9FYrLu3LaZkjMGqSa44YPmo8Az3P0hEGq+
aenmvVUuFts2uYR+eg4SQPL3boUqtIXwERxZ8PJTB3ypHurKk+627gIcPYj70pzAXPbmx2OK6WFv
+/iCPwZMr++QYpkLy6HjRKL6HMgGo6v/oJo0peIMmAj/xHkcWCxJhkf4ytbkNT+1Y3fle+5K+QkG
rj6RJMibp7m3W+c7xtHUEXgoRYSKhQs7R92k1z5r97qQc7rzxrT7inOOnqNwGv955Jx86iOPsMiK
JR6ZYZfis46UyRBrS+U85cDOeZk3kx98yhTQxifUTc1mwkKWlnRKNQ4m7DjjzVjaEaFm7fe4t0cT
QtCOXdBk3Mxx+f53FUUxwnCrXVOVf5tIoaqAnh2fbVckz9h7mRZ0AIJ8v/oH9aVQuCrxkK6b+jpf
2wIId+OnKLSfEH//D9a5tC3a446dMq6KNiQH9y1oL8X2ULOLF98rd2ykmiCk/ki4vEXCdqUvZXnM
FMUzrh+gMMTDY4amSRcmpa69OUNB0MkVO89EBnMpXeZKmDM0aeS4Yrpum8SZ7Tym/PIGXNQSt8Zu
bmFi/CH9PkwvsVma1ObVUATZbzNHE9ID28rSJSWl8sn/Wn0NnLngCILyXFlTTM1i6PnWFSIHDyf5
foIR31LC1PpgJ19bZ4nG7LDbFiboqfaLE4vnvZMnGy/0XcUmUz0qIvXtsSsz6J1xgIyqAicWZzD6
VbIjl4UvMIA9TGwgDzz0n5BVdNuiUZ1Ml3GRAbEJVl3SrLGbC+oDEJfjfDz4din1Acda/8mZvHIR
54Snrjf9ZyBbvunTCmS9obLEJIQX9o/lcfETNzzbEU/iLeNdVn82jSI7GWDSUvcxjo2Ln6TimRYv
V+49p7B/Ztozgqcu8/hkBQTadU5I2cbNkYPq6JOUW/UX+gU593l0JFGh9JAUbDaD1k+rO2YPeTf5
IAXXk4xFP25+zpcqJACDdZ2XsOuWrHbwEfc6bY9+U4V/J58Q3K62PZLXy7J0XEQGz/z2GyRvbOEs
m3cZhpK7tInA1Y7hGiPw8XUcwCox+2JuY4/hzbam6Lho6pxvKfubjWRaqKCarPunMcm1z0lUM+bV
9fpOiB283rizxgf+t+YtiLLkBLLQNC9+Qk4NlD81N/xW6nzUWMVHunsXzQV9Uw9g91U0sVIQtnYJ
mliW/4htE2+rGnhkb7GruGiEXhJzBWz9TjMfQcd+7TEsthcWDEOIDd9SSP4s2CLkwggTp6azLaGc
bY+LGidqALTE5Z7cL1zb8INl1NwPHR2/24RFVXUpu1h+t+AV2gO2tt7dc2Jxp8Q8CvmU951fMZsk
oeyCbZgPgfuclSHwSBORMbmjOT70925iExXpe7xaAqoGMAJYXPlZka3t8OekVndQzZow7lm71Sfg
bV2oHjsjXdemDVaBZNyxLu4hKbsEBLe8HOL2zGRFF6PRMvpmbcPUusFbXJqrg9WkXLnNbR/d29Uq
Hc3JRP8Vft0Rgj2oGBUS23IBW13NknCfgY0AbRI/2rCCAcOF0Uri2dUHbkT5m43tyb8II9Lx5Opy
fsn5nYZs3qZWetmmNaazzywhMZqdCEw29MOUI/9nxfxEjpGJbt7T3Be1d+BniuLNqmJO2CbwE3s3
LelIfTQrm+JGwhb/FqfKONnPoh8IB1E+VpuYT6xBGnogr+iEPyFDdBJuPTUX4X3qqgokJ2XTJt3Y
GN6c+BS5bGz2kWF6u0MMdNvnRfTQUlnLN7xzyAjyttKwEYKrF1oZVctOt07qJbM9NxUR50gLu57g
XAQyr06k/imZgovuGMDMp5uclNuy050TcNugZpscKEyeqbzja8+Y6aU2pqqgNJz18D5KU93QZYbh
iVZjOiQ54/hH023BZSXZYI6gmB68sbb/xUWamT/MkCx4WdrmDrvEIBXffllHNEQPOE+vceeTmU/N
wCUr9iW4TERiyy2+SkAT7n4O8Aj4u9gR8fAsU3L8dxr75/zFodvcB3AnWOoGlfcyWn1wZxDqTmg1
GAZyqp3EDdOLSq+TgknzCC/Iy05JM67RY0d16b70+Q+El8UDQg07uEuJ9RO+XwbDD5tCOfnfumO1
XNMZtboyPAezBmo+8YlN3kKkoCaRchC62WuGJXZeNNRWkC63cFa8n0kJuM6UZ6SflTsos8UWKrvr
4vvElpXP+pIDt2HSrG3ST5x27FHLnGwLzEayf3XfpQ6kB9o/U1fiP9TDiIjUCweXFaXNOZlHIu9U
LQSLXu2V1HGvpj+GLsp0VjbTMtMe4TkEQrZu4KzxX43+UqYdWnk5uPNnGKyutqzI10pHHVMcOVD3
IE4zZ5khUy1Jfga+YjviiPWyj74yflR1Ruq/6jBEwYdDddiIYLCnZ4HBsnpMAYuNf8lrYYfJ4du2
n6QS16YUFjTYU+fVfIHJWt6lWZMbOoEWSMWkL4BXGlMCvOt7tqWzicYr0jVLB2ZPui3KZGltNn01
Vb4xLQv3irxFeWz+EymFCmOrP3A3j+kunytUZkFOvN+BbA+7327O+ocwe8q9FqDt2K+xg8r2LER+
yLGtMz7SZipOPpvf6JCo3POPQ2TN3jFdAmIvM0/q7zUgGF+FXsey0C67L9KRbECAZbl/ndLyq3xD
OVErbxy/orojYDlPuH2WxP7Bwju+pXhW8i2/KO7wgedxDgmrD7MbexXzw7jH7zvwSKfWJS/0bewU
paHQ3qqfZ2mzOWxzu/3w0oyNvjsLALyqbF6JNo0Gb1LCKstj8wKCz+aiArUqVC+ZGlnHIYoFHzik
iuChTC35SKRa95hvBMjFFIJiNxzmxPc5q1VYfUDbqZ9GVGomdqAxr/E44q5FahkPblljjyxN6LgH
ojrVSZdt1r9oQTeY6Gx4AEuQjOww/isPzW08KFSZSf2OxEIDJNnnqExvg1rMc8CXlDgbx0BwqARC
EFQXZxl2FG9zVahTGgln3Bd9tOWqD7Tr6nFHomED+T1gdaU6+UCjaZXdcntNs/s4t1hYd5hr+dzB
6M7EpNDcj9VEBA7M34jH3C0tl3GRnsthY6vUf+jnEi8TkNzshRIetNHRTmCnjS1muWNaQeP5A5kU
az3BR1K6KU58luIQeLFWitC8p8gHsHtos49InlKx4XIS1+xMo8o5195EAtfBS7WNi8637tdMb3bk
54hhisFWIAcAXJonHSHV/8ciqrVOwnjC2gtfcJJvpWZb8EZLUdJ+ihbF/82zBHzCDc9LXYCEL4I6
jp5QrjCwwgOqFOdmMdk9VK3cxP9mvg5+sEvop3DiG8KIO96TqUPVweJfQdIkgeddRZbC8cGDRmHA
M2vaLKnObImL5j7CyDC8oKp0LY3FzTrUgZmdnKsbsInFQKfZvJ4J3TNP4Ci2rXvqKqx+jbnbhcsf
CYdt3gXJIIbHUQNM/FGyh+LNx25jfDT2zGlJgN2z5v6ZN6xo9cbrWplihAx4+z0qSiUMQxmesT+2
biI9v5pgJqW/GRqpPSYlhv43K06S9Dkmxs1sjXKNywM+iEpuBEHL6dLBqIO4iw0hHTHOu0U0b6tJ
yQX9cKjEjcmYdSpgM789LSyY52cW7vSzage22HakKgTsMtzGfMQEKWexBSyHq0REitwlZrPJO6x/
KHQ8LxzVsy1SjKs9JA91myfLlV+ObOZfadHZ+YnhL6N6gIugqq+L17bJtWtgR1DCUDbVlQATTDhb
9tP4L6cJvdpBuEEWcRcEmRLT4mp7W3MZ/VJgM4ZbxIQtwgBfX+yMmK963XoXHYbcjXxVzvqOPEvW
coAwoOAhbMHgsWJu1q7AKGyfEkzdpJDyMj7UhHTxxVFivQahOqcIPyStO07FK2phLmjtJDoFcyU+
0sAtKuqWYSy+u0sx3iYgVHIVCFT7o6Ab8fOR42a/owTZcmCeMj4QvwNgsfEnnmti+9kfDmm/8NeA
hD+QpUGNZ63iSnrcsVs6QeZjg+XdFT1Vyex3e9vK3TynwqZd++i0sP1fvG/tQzU1TX9fhTU3Fcex
sL1CTiIBTkU8u0hUp5VxJQoiHBCwmWIMgiGqEeWyeo9UjcqbAOr4KpM1YltUxKjBmU4J1W0VZesg
i8JS3cZ2xf3E3FHZK0cIS0fgEHb4wq8TmkkzBxT+mtIN2p2Tsu7b90uAf7wEkW1tSvIeBnoRUsnB
Krl0gC0WLzBjcf/n7STmQ0xIFkXcz1V/DfOZpPMQjfqJdNrS35Hikh+O4JjauLjsrnac1YSmApts
cDAI9xfnoC2ZUyhktpmRCQXxd2oRaZZU06TbR48Q5s/CSsCBk84K7C5WCIr36QD/cRcpFmmbDNNv
COrKtfWpaIZsRRvR9LiR0jE/fGNV+gyCdtEf+cAF9gRVAasTMSsebkRkRH/SMdo9jiprGDJqRzXw
aHG2A3OBJJE6MACCKnw0prWLI3YHWT6MdHGqd0Grh+agz9lBA/+wAtbLLAti/a5N2uJs7Fyf4m12
KQSuc4n9rk99WVyWDrf0obCZYp5lOGI8SuCO6psZPCCF0oLocXEwAOvrkghb7hOXg+EHubkTCrxm
s6i/M4uE5AnZz+XVpsoUiErepMMBSInfEnAc2rXQtJ7pzSULklwoZWGAmZWBz4/2x3ujF2HFkZu0
Gfqux091yJcSDYF3n47u8eJwFLN3ms0NRxNxS2BgU0oooGU2w7kz+9sIMpegnQF4NJpBgecxVWEP
jjY0PefMksQ4hLQj/N8903izcuWAlPhs2Td0sVOzxvUV5BH5HA5vXHGr1RmUnb6kKe1tN6EyyCQ9
qe6UatCR/5Z3CnsBHXKf3uVt4TvbuHU6eRDGoSkTiPeCJ7WUSB9kPldzAhQYgVbzTfcyjxZcePUu
Lanu56XgN0ZVBpIU/BfRvTMDc/3WcQDmhwja0B1XxsJn5NrJD98vZssAc/1v6WTjc9DWfEV0v7Kl
EIopbx8RQDiZcWpamx68bb7N9cSVFhsaZhO46v/dMVeATpkKbEY1xn5+WKn4YgjKg3hzrXjxTQK9
7w/gRxYuOWi3jwJ9wMLkmeUoEQqBa+s2dfsVGJ1d2MAl1g68m0czrGPYNPNSnDVbQ3hA6LMzSZsd
0Dc0NE8smB9R8OPgVxx45tKTbZ2vMcDgP1jnyVSnkZNz4GnaylavH+kKI6lQ22GyR3AdIVY+RTZA
jD1utabZxbnkxlUikFOhUmb+a4r5NtjhuyK7F0ljffEDBm8yhF2AEZhzDF9Tqqsr4T6MfXhT4V5g
g+JfmHcWiqutzHs5Knx6uGWgIgOv9b6FKI1LqAqJ3D2HhcNHg8GrLC8tLbLgHOwGvg8RUqo1qD1Z
L8qAqDdmhJmKNIQj/sKlmdG+jqhCPUC6xhQsojn273MHnMQWaCnFXVB8i6uEQmDOgP2RAWi8GQZw
vBgliX2GFyZRDtvIsogPisBlstUj9sYNSwJDv1ubC5YR/Ok01mcajY4X3VMjJuYmI5vwBl1R/rL6
hqigzwjlPgrJwn0nZJOoJ28AVwIhbgWazCnxBIKea1ESiOnpBtWiIKjS4e3xnJkwIINa/hiNKdAR
bA8ulmxypXuQMvwYZkZb33FXmadb3IEfWHetM8ut1eKnZcHNCfXH3VP4N4JnpyKrOwdYoOmb7wfY
T0R4mLo1MWn54mY5I3M0aarnIsxi33ElrSvPCdF8PMzek2dPXBBrneLnTqGmod5VY+U+cg4xRXpY
f31Ylw05D1PZqtvw/TfJuU2UFV/n0FC/k48sMm4JliNoGPjO4i2avv01k6HYGeRDpOI2IzoXTGvg
h/c8kbyZ7YP71qdWM77laQhdLQux/5Y0Ip6Jga5jCP0WzJU4oHiP0nVaA1iEkfQnxzpYbpehdt9M
nIXy068IT1wDlnMvyAX5oQozzuEggEG4yZ2sdM86FLAKJK5ePt04xMYcLfX4nLkSiV+YxN7P89RO
/PYjiGZAPEjN4Jecpl+dXuGHUcOyCgPTYryjS0MO0x4RexIf02jUFpG54FM2xZokAnb1VMUY6w56
bAHXuDRMODxYRUTtBpwbssKHDFkh+IVIRMsBGAUgysYiqLJjnahO+CgabM2Jq18ISHGyS35R+UtP
vdva8jSt4J1RL/8iwggUsfV9TiU1hLtjXy9Y5LMQD/eFQklzyov/sncutQS4tBsMdqSFvI43CHWX
Z0r7SCRabDnoNfboqL2PQc5pbpRZdxmxH3AlyO3gsWAZ0QHW8JxPbTvxfeT3yattfIMRzoFWsWYd
+4l9fZ19a1fTtasmqww2RDxaXuGTHdYVC+bcewi6xW42rWY5cI6MFT5i9aB5pmCkeRljUDfbfvCt
gOoWTg8mqCg8kkwlWU7lDtuznGwZdo9qxoDre6E9Pi/Ij7BRuh72vd929gQQyA2wq568qMBm5ee6
vYU4zvoHOU/8ciBEpHtf4lA69Gi87j15wsE6SGOnE6usbMCE5MLkpmurk1+EasYInbrws21TT+vz
A+CAwmAaxEa83QjzB+UwaDbZzOYWOA1fFe01029FZwiVOkWKfyIsyMVTaz0U1oa+XDYf/+82B5hF
HieiCS/bgIiy301b64ehLDGpEEl0xB4NojIgjoaG3jxKLv7GQW/153rweO2SaWM/MtWK8boGgAM7
qx74bmQkcXgpp2HJK8eC3zBz6l2dquJyienH6nYh4vxyDlje/7RTj/G36diNH6Ystb2tQ77plz8P
UFPg3dv137DJKmRXqmn9Xz7ZEv5EPiQUPbh+UQIPEKbpucxcQQlgb9XhQc5K97i8UtyH24hMu7lY
SddwLAGA6vCNEvklpVFGysW06RifshiZtqCCc66giJNs6ezmbY5A8GFjwfH3aOXkK74new6L3yl9
fgiwKLa0dnqJSfS5xO4uL0VgDWxPDVUb+YNpnDWcPiUgLi5T7Hcy3+H69pBgnMUpjil4aTpJDcF8
gzuQLw4SPzu+nOttfiFrCSCgbMaUXyXd4xQjxVSxLifTZm0D94gmovERQgNWDSXWxNzMC3I8Qnos
XqHaYQoJjIWlyZ0Hl2cZK0VySVkETLQXtQgLgnF1utU90+m+xhsmn928w9aFnska3uXl9F6SYyUC
lSmPtbun+uKlQoUvXy0aC6Yvj/jpr5q06MIXrh1BNdCggd0y6/UfXYnJ4cxM29hGpqLwmJfZAsXg
X6nHbgRcPBdYxs5e4w4UifLRtO2vPlqEF2zWduRGbH0C9GILAS5g2m77gZUyzgcIt2AI4reoG4yN
kOPoJb/wXXAeyrgau/aO8CnfL0/xemG20WOAKZ1VdkxLHjMJMPWqxq+6K8GlHgQGyHc8d5QxtUbq
c+YiNhVES+PCec1BPldfdRhS3AsuM7vViWexgdWkjaSjvUsfyMkuT65jqAWg/Af1aB9X/hKfnWay
QF3WmVP+1q7Q/oE7cJh+46pCjKYN3mmeK9W58VvB22r8LFofoYTteedBNO2w5am3pIDuAxFwHVaD
XvD3R5r77T9UstA1zBRdg+KhF7ak//qBqwRwBYNdEZSG4y4QGNMh195L3xKC46QewCyjJ4fJDOQ7
kB0VD35XfvQZNJQr36LJpHimaiq5tkHB6HphM77Kj7GyKe/QRWjTZBPGbABSmzLlh37qA4A8fa/H
N6wShTUTAeD7Y21xpWRrDAeWU9CfcnSXmYWHqj2quZY24PU0iJmw10i60ryzbaitN78M/PK5ByPg
EOORXZyz7sHhgbYaw2+RRKUibNIZOenH3nO9kBokbgb1dGbBNqaCdxB7gk8vH/PS2xQY2P2HmZFk
iDaWl/TDRwAsW6rt4s0xEY3SYtMEQUoyiR0Uy8dI77JEhcmTY9Vr5gSUJ922uHyZP3haSaXEMVyP
mdDS3icNYY2HpERf0nf4P/JFHYuoUiUGLAzREyp4SCEZiGYaG/6YEKcZKanRPCvqzmFT1Fb/SRKb
p++Cw9kEZ0cVo/zKE1y2G8GNzMaqhCluQGUJWGEYHeb6WPFPqu19PvWlgRKUBpo9gFPQJ/a0eJZT
3yO0d7QnkVAaqXCn5ZhGP+LPw415ZQn/yQD667ajjKG9Nlw2xX29cIhcUp1O2Tlr2iF4wR+fpLcS
F2tzbyhnaQ+jViPbPtPoZ6AUnb8jqESgBEEfHuGWSCfae6GL3H1ThaUpL7ZH9bRkCYpeZMRcPMQd
k+w25iMrjl6jBv+kR9+1v1gSwgFFJ/1hwZalGGh14pKeUz6cwrhPskc/HAXOvwKEKJqLH/rJPbto
or1bg/REQrlzPes3ddJ29gRLe/ZfIOTwN2zp39D5kay57e2zbLHsg8V1V3w3yJ3ODTUM47T2ge9P
m0a64SvrH0IMFdt3+5m3ajD81EVRsfYsTW8PBOuM7f5zjHGjbRBnqweZzVL7tqAYyg3M0E5cw9Th
EjAQR6C4ehG+PJP6nFOWq3RAMT2ZsP0Xa+d/nJ3JctvM1mVf5cY3/hGFvqmoWwN2IiVRnUWL1gQh
WTb6vkkAT18LvhMZVyArOPFAjgCIJhOZ5+y9dvIoF3LhsNJHbN9gksW4gMrQQa/9EGqIo19Z3Hnd
LrUM5S0SxC/0VFdZfN/LgHfgyPBzVaTmuaToj82QERQwdMjgb9E8RuE9TKY0v22bRAMsCbve+tXr
Qxc8Y99FrM6w7gpumsJCY9X7hgJYsFGsfWopFh0lpiyyM5w6h6MGeOuqrpyMbK7Op4ZTBsRKjz3F
XGUlTkjP2NOJvEhCCqKS9LOwQHKiMwp9/ToXqf3uYi0Nl0optwjVKgXFchhI+kpWIueYDiqKKJRO
rsFvUgxxhYKPEFfZkPRnyEX2N5wENfV1vtC5rIu3HPavvxrImwD/0ZiRft2iESuowzFB85Hn6S3w
yqrPTAX9XrMFAMIQui65xgkQHBw+YbOn65P8oCQteXAcChwMUDuT32gG+pussNtNwGbnpfGC7IF4
b2PTsgDYK6h17yQzdr67huh+NOyQNJIAAChQUYqC247K8JvNnAav35U9eyupeoZhm0BFKmWSJ1ss
ecFnLAdR1u9WmtsjUNOmnMQ+J99YnkviW0x7+Be4sfJVjQvNXFqBHz2N0oVvpPWq3xB/dXjDAk++
huDEVwwNATuprPbu4rQiYFir0LOziYT4EwikCoJwhd9qbmk3YFdiTHClB4C86svfOEe7G9b0hLsM
FQkNLHnS7pekNJ651hPKnIAkMPo8E/Dt9HiIUItw5ARpPsW/MOG113zKKaPUl+13SkIB95LLPrSo
WmDGaEbxqvhGcUg8MB4sZgxvX7u4w7ddSmjgmpVhRMRbw1SKgpc+dBup4h6zNE1IuzCzZSLFhnw3
lAGsjEWKcGU49KzG1GDZFkMJJbyCF7UsfNP5MHIcCSs/Ne2bmPkHbVmJrGwZ5/BME9tAR8kHgd0o
jToR/khd1X/zVCO6TTTSNZalY+X5lrZLgnXOSvyrwho7nJRCc3PrhLIwN0T1RNaLrzbJFuEm33RY
Z9Zvj1w0tqAR4PYVrRivpQfVDuLBVKUYo73X6juYQV4HBtNI5UVKjZ1PKAA6Cx+b0uEETFRB2Kdr
ViaxHKofrKFTJPi+XDu7zRO515aUDBJ95cSpUexoBeBTwQ5GxTjtC3iBeDljhV6oaw8rh5pcvGzD
SNkTVN+tLBCUoM/N2K52A+K81xa8i7Ei4N0BhVJaboU7S/jPAk9UvGpov2YHy2zRNTUV5/wJ0TzC
2VVFls3sW+rtigh6S9+acWhLaymqarrmIa7mUVxEiAh5ODokbYKrNWyFiVdlrnZV2Fab3LBeUHTk
SVJss9ew+ohj/eld6EoSH2nMA2wQaQLXmpmNAFdJrw7CiE1nYdem/KGBGXqTQkUCI+Jpxhus2AY2
zdBb2AXxAv6wbAURMs5BnI4tulNg6uAP8IMC3iEvu8mLR8OoKVRlaUOP2FHt667sa/3ajZB5rh1D
ZyUTqgiv1n2h1XzxFURrNMEKSb+PcqG+V8Ks01scN1VwyIpa+qFISp5dm0aX3LGRojuPSZiQI4Ad
OtotdmIkz2U9MTRlrRGDTQKBdEBUU/7sVRbg5NVKsnerljbTXicVXcBCCrkqgh4peZOLyIlYtLKH
A3RJC7VYBwk78TXd2ORgK37BGCQR6dbq8s5j++AzOdciMC0SnWNYzCb20MeqafzrLGKrtpJqJzyg
YigPBnu0a5l9j9g6pDLhL0L+4AJHzGX/2UlxRv/E6ZF2+9SjY0YR14jcVacOMZoi31N5Z7w6R+vj
ozNXbkNHC/NDnStJt8f+mlXPUZhpeJNzP7fjBd3cIkOeCFP9ikU5obfYDQzjxrQkfJgeJd30Dd1U
JD3bgQYQQ+TEGOH1xpq5hAlAJKHtpDUTJCjxhNJdl8pOCMs9lIcVMzL3Hz5eJm4D2U/iteLHmUTT
x5BRC0id5O4JJJD0qwDdJ+zNoAecRaAmpbqUvo21G3ea5Y8Qb4qjY0nV3WQXAVSGOCbj5FwK0BG8
Ozyndk/2T6D+ENgeq24J0ScwCKdFmvEiK1TPVnkCsPhZGtidfHfwqNOBjYRr/eDGFDplIfJAtprT
ef2BfpcjNhW9M9hZqMXVK1zKIb5cjwX0HldLam0HobXo2bPWYN71wgC/hpVZobup9DrUr5rOkewD
9m0kwgvK6iIkNNY1XoiGUsjF4XtkrUJBYRL3MtmVEJ48J/IXMUssEjItnPxrQh9VOBDEk696ufOC
W4ciU7pWcU1kW2JCq/jBskybI4issLRHStM9KjU1AjbwI1etomDH32fdkuZVlh7iiuXLNbNdkrz5
bibpmzAJ1dJYodIJ8Zy5clbex3j71IfOUvpm32Z+ltxjPbAG2jthT7eQZb+DgILl0HUd01Z66Qn2
VNe0DAi5ZrR7/YakYDV9RqGo9pA++UwfVLSyfr9MdJ10e1ZYMZ1bM0A/xscq1TGI4lw9xPiPjF9K
7afWwwgr69f9kHObVikIbR2tUY/sdGW0fmGt6X0kMQI3jxbnuoPLNYJSyuLRZ/Rqm4RpCCQ8GvPf
Jkk99VoSfs7HXzas166zkm8GjZxwE1t2066aIEKfZ5o+ZUNDgIql7tcj5ugypzgOiWlRdtKtClNV
JBoiOKi0wpzGsxKtHGGV7l3hO/pdEdrYzJJC6t9rltqsIMKmxrZkdjjjV1nrR1hlaOstBPM0ulLV
Ub+XuExxoiesezFXUKanxoRnaykTZHGfsx4cVS9+9SITa0OJlz7MTc6HqKUkr1QfmhCK2HlaWIOB
D5yq3coqvW0QAx7B2FZOHiAwOxoHIDEzphqGD+1SuXNMBFm9Q3lVMIwJHvLKiKYZESVUl2mAZdvc
IWYSeAgFRFwjYI/WbAacct3HpOHuQAJb8cLXK9ldlhKlnTXZGgVCSI3O2g05cwXCR2r05JYnYxey
pS2wpLXd2otKiwNvA+EON7+BwIocsHFPu+CZ6vamMqySwOScT8QCyKr6YrlUYNahnUrACwOe6QJW
CmEIlV3wAVZDPdaueceylzaI+yvq1mazzrGjhuuhimV9y7wlI5Fi53SvZC6M5qEP1QHEnlt+t/Sy
6r8X6Bxbotkl0f8MRKizwspMYDTcVdFtSS7x78DDKPlTpQzQxO2+6LUdnwxPo2djwyOhG1tljbpA
2F2IO9SaarY1DUA58PGIdNm4wmFtWJSJiq2mrKRgH0jYJpY02FNn60tln2FPy0mVXNhBa/s3wOVD
dA1Nk/kIFnTvHee/rkKUFf5NKMBY3g3EcQ57RzS1eQ8ccWhgaALyWRmSZL5ZMGrZ8ZYBKxwlY4O3
jXq6VgQuVuH4l6C8C9FIXzOwmlfPwd3H295Gx9yLbP8e/78T7Qi9K4dNUhjWEwwf0a0JWMIKxAwp
ssNASRTlEAbjCHs5s8eVVZod+xBSVXkQRghRCxRffoNb2E1vzCQIO+4IEgHk13VNic9JXRN0VtGs
Bw5DrgYUX2nVSFBqDuZoCQfjhDR/wxMrhwMqJ0ddkU2R5rxERf+Gaoo8SzPzFWjzEnXdh7Ypjfw2
FKYIb0s7IlNxwIWZrZ0hbWBnspT9CUYKrX2aNOXbYOSiXbtkP7dcWJAw0NgR4khvh35j1r5urcve
BmETEymqPWsGtJQPJZdRv9JEDcXDQE5Jv5JaXcuvipJS1ZUd88VaMFc25K30mm2vMjURFqXnNiX5
PGM22RDQkX+LerX+jecbNCB+P/PeLZAhIXtrUNMLEzb/LkTJI7aSLQX+qqWE2nwklNQBzPt0viGV
iNK90ihsKyuk9EDZ495ynr1GQrCpwuGIr9tEqtMdjfZSXtE3ltoNQiyKgYbhZ/ltghNjaxBDaLOI
hxqD7BKfkFDpvUIA/6XkbH0LOGJ3Go3uq95OsubNSJoYnUlrv9o5waVlqhZXRpVKh1YrbHQqcNaf
4qDP7w1CMBjv4O/WDAnSchwr+1WTuTtC0BR0eLHrSiz1LfUxzyXvrWIO3AwozK8Nuc2zB9YPyp3u
SpZ+pVkRmzUNYuavpPQdVHdDdY1D24SIqHarkr7rN6Yz9SrwJSVZY80315BykytAC/1j3soa3rEU
Pp9Wme+U6NpvuU+y+w4/lvGzZza+cZSOakLtDq8gVkG8ZrZVLHEyUZSsyL3chiUwpI3cdLrB10O2
tFWe+tW3zO/M66rCY72M8hb9aUBv+VGCzqIBNQ3NK+RQwTpVyBiFv21uSIhAVZM47TVS1kZmi56b
wR305ybYpapu8TaQ0rhsJFB+eRi4O78aeuIzUfotsNMGxzIM4bmKXGPLLAVIvBfQzJHKG5XmI7xg
8LTEs9LdpbxaixeQxX5BFK2PB10yFVVss8Ion1xPo48AxBA0BhUBkv4KrE/7jsiLIl/geW0+iB6z
oEhXYPpBLsjVXqKSUK0M2hBYhsOoJy20SAcWd1Vv4CGifNZs8Kj2kMY15Z6qvnPrR9iecQwOPyzR
awdiW1E3sL3UoUpiVLnhHvvBjii9EPcdPUSmVYljyYUq/+gwcMpbuInj2ohiX01zrc0gAtQRRCNe
RK/agtwZxG2famG2hEaDWQOMKz2lndyFusM+lwSwKwC+2gOwEmCmbVxcKaIqb8DQaVc4j6AKAOT6
HhXkc5AHUm5Y8VdPXpyW1ZUdOMAtSjZuzMK2Xpc3aoQSlyoK0oqFFtgS/ZAMDsAqbaOeygOkEZUi
GoD+Za7opkDYjJXhuxcDyS4KkXzL+krdU9YrMYeDsfkuhiIjr6yw6QbaKJgVmiNmm2ZbG1uWs47J
GwawCd2EFPeWCt1CTUXOh9t1gNGTCMwjRPlCE5jID3ft5UO4b8ZqD1+BjpIydw2oFiCJR/C/3bbM
FXGktwoMcHDlt4D8iJ2r98YWO1O6wzEU9mvLw462EvEgRTudRXPyKhXgGTdaGgnklqSE6ks5d0pw
rez62BWkrRKuvZB+2RZdPGFOoZ3AwqemmCi2CdIyLTHdtoEmEbVaiIynXbOrI7xy6K6CMmor9NfB
4N5gLRicg2OTr/RcMN+yLDAqwjT70HbjW1D1DWEttN8XwCsJiJEt21gpdh68h7ybN5ZX6zdIqgFb
l5rxgHCrY2HG3/KsjVF3Fgou5rwIlxo8vw+hMFCdtCz6rWaOveQSIAT5qBgb2fF37kBKNUrnq7Yc
8MzmxGi591kOgwssTuj9Br9aPaQ6Fa9VlgTldVt33+DNhPqdHIf4QDrmdwIZtCGA8gSqaBXqxEtt
aoC8gBCogAgQd1JbXaOuU6p4gS0Cl3GQpwNDVaOBE8DRpbnbHHqJ3hMfBAVeYHAVAjFRSAJ0SP71
8fGzJHLvkYMPUreS0FU2V4MmRewMJSN3kmcEn0pQr5JKNuxqA42QmFXceqhRRJ09WBWuFJFKBQBJ
4hVBg62Tmj1wvQqUQTJ0mGGVnlcriW16k92SazzEB9KQpfylF1XLr8prVe+uDaWiBborC4v+zsoG
B1K+oXNsS2xqRB3TRhAe1jEGOaZvb2VQvB5fOdOq6VABduyXkqM7TzYpGqwLAEZI/bXJNzv6Rdez
t0BDI6HRC/YQRP4+UWjV1N0///pf//f//Oz+t/eLKh/stSz9V9okD+h26+rf/1j//Cv/z193H//+
RyLrwIJugyqKv/98ewrYH//7H+V/IlQyMKKK+M5mKdnu+ogcKh37I63WnlQn4TaPaFeq9emz6V+f
TXP+PhuiO5e6fpUc00ShjTGQm8Ls4cQ3pw9vzhze/vvw7JRLat1ShIAJ5bunmGCCzcBPnCXW3+pO
sUYT3+lTKeMN+uLGaeMN/XTjEkun46lZ3r7KbHMp0Aise0O+x8tggIfo3nrcBKugRdNXR09K6X+c
Pu/cHRwv/dNpReWHTUnEzrGN2V+svaFx8B9I1PufT59gvFdfXZfx9wki2+lliTTYvfynJT88j1el
msW7qGN6TW2xU9Lq/fS55i5m/Puni4k9+CRJkiZHdi0Va2vVfGhdNb667Oja30fv4Uu0bZ/Gx7Ls
8x9U8mT9Cmp5WK1OH3+8I1/dKfXv42PAYL2v0XYEevdQp1b8QKA7Cj6TIs/pM8y+ZMrfp8A+gNjd
8dNj4mJQ8c16Gabd71Auks3Ygt1Tj9xVscAjH3RvVtIcz5x3PP5XlzaZFSDi6TTI1eTIN/h3GVKo
Mp5d4sEQFHrAPdkbEdubrBSL6L8w+sBu0yxOn3rmlVAnMwQmPt5ow4uPPjwnEkCtMXkkys68EjMT
hDqZIGyFIA/MU3SK2cvQVvHihWPjT+ZL9J2aX7O57CImcwPhXA7NKC892glfGruArhw2cbq87OiT
KcD18Yz0wkiOJnL+hWI71lUmFPPMb58Z/+pk/AehHOmJMJNj5bt72/NzrCb2R+J7H52D+A9HziI2
fO3M4557w9XJFABMlDZ6FqdHnNQfWZ39FDYbfTfQf7Vtla+dpOXj2x2GTvohNPnt9B0cX6YvXm91
MjOkAc4SXPfJsfaMWzLUbmhXSi9Uo2mS06WFSkJHvHbGnExFPvPBmHuxp0NKlrJMqzvOGaDbZF9a
NPkPdPGGFZ25lzNnUCZDh9Q3N9cRRR3hg4CBQUuQQhEqSEw6fdfmjj8ZPKbLLgwdbXxkz4dwpXLT
sn2sFKq9u9MnmJlQlemwkRCXkdiUHGUUxd8Gq+sPKKsdcifS/Pr0KWYmAGUydiqXMg/02/hYYxWD
2lypyRMGuebgw7aUVgYJ9c+nzzR3MePfP33bzFGSQ5q5t+/9HgMeZn/5WpgDrkXMGgjSTp9lZrQq
47P6dJbEU9oCZ2lybJtAXUhedoubBnGgMbyYTvGusy+hdfV6+mRzL8Bk2NCJk3MEUskRfnK5LIym
vdbizl1ddnT170uJqKk2HeWFvZkSFlkQyLWiN3buYz3326dfUhG7ViBpHpXGCh9VWxQrBNLBhY9h
MriB8dl2XdAhjgL3w0ZyRpqWCQYPNLOet484Pg70K8899JmXWJ4M9EoQ9iKMIj66emMsWIYCO0gI
Rgf5AJyzC6Qz43HmnsmTAd/Qfx5CoJ7/OQ+WBrHCh/J0+nHPjA95MtixApRQF8Po2KfiTrMtc4XX
or4nviR/OX2GuZ8/GevkLZCgAG/32FtW+4C8Pfoe4g8/87rO/f7J+C6Q3emgEsMj1A18NbgyafKX
7RaWxa/Lfv94XZ/GdljbwgrIuDoip7TvQkIgO/yrBDGtTx9/7gomw5nC9WAQMe3vwSdocChRnYWP
bZ1L+QaSzmA9nj7N3GOYjGu8J12N9T8+2iVAfQiMdNdzpYL6ednxJyO7Sr3W69IwPQKV9R85MKq0
ZKB1cdnhJ0M7UxIXb0Xm7lQAtPRtqnQdjvvjS46uOZOhHFE+ooPqhMcEo5oJSUdBH470sw83p0/w
9VyhOZMxjHSJfm5gRseEOj0SPOxAipoMd2ksHlmJxBeNNc2ZjGa5KEVe1ow1kRj6IckdK/+FEdyN
jpddxmQsAzY3/AII4dGsiW0KeKlWHUqWnS3FYhepuZGfeZvm7td0WIMn6mgqBkfsHeHSDUoQWqVf
XAMCiJdqmuiH0xf09ajQnMng7mPkH+juXTp7rX0FWc19ozPknxlzc1cxGdq6FGtah6XoSBThb1wf
DpKCAsgHH6OlwoqtOnO35q5iMrZLAjS1lJrzEV4EZbvMqMlsd4h/bM+cYBwH/71S15zJ4B4EYUFJ
xOShDC3yr0Brm4c0F8V9iEj3NbfQbFsYguA+9qZYE5scXTTsNWcy7Hs69zFWHP+YdbH2o0Lt8p0+
bLS66Onbk2FvJqrpZ3ixj5XaxbeaIrs4IOss+XX68F/P7LTW/v5ykL8ZhzyL+Ghgcr+rEAteq75F
gR3W2pmJa+4UkwFPITrPyax0dsQJjkQM4xXoNLol41xtaOYVticjXmlp1qp0KY9W0R9VGwwqcAzl
pYVbvivUzPt++lbNvMH2eH2fPrJmIhEa2Ur+Ue7FJopz+6o1sv7MAmruJk0GeRbn9SBZYXgEMQzJ
hUlxUzbmE1mD1pnxMXeGyUDHt+4JE6HA0UZ1SzJWr64AY0arQc/z9ek7NPcgJmPcFpUHqKEK/hQE
MM7ZBxkthUfhgWSCOi2DC8fEZKh75EZiOiudHfyxjypHGDMgYTlzn+Ye82Q4614iBxIh6seC2sZj
1QlTWdUsl4Mzw2Hm+NZkQHt1VYJfoSyrAN9bZY1Co1aQ3PLt9DOYO/xkQDcDJiKetX/EClXfx35k
HwWlA+/Mr1fGe/zFNGtNRnPCCqeBINfug6oPbhst+PDkBmupj1adwI0FvBB/IWdpfItIKkTmKFZ5
dVlJW7OmIz0dFLgTcXA0HM98cOUcJH3hq9L7ZfduMsJVCHlkgVMGNqI6d67SoYHYmaOpEGfu3tzD
Gf/+eQqRDagdCBePPezyrQdaucAdNBJdTl/A+BC+ejja38fvvb7h+KytcABHh5T9xm3dp09mH5I0
RLLRwXH0j9OnmruUyVgHr6KHyDGjo52l4DUDggjFGmfKuWcxU+7TrMkgT0zNRW5PvQJSyPfc9e47
33zoFBj0ViCTc5zJV1RiboG+EKp78Rs2Gf2aZihaXBh8S0Ij3kmwRp7LFgPYmQc0M0Oak8E/so1J
Fev4hsilc92DDFiqZpstMxKb8ErZypnzzEz25nQWyBxknroR0i4BAuCNWyiwnfdOb8TqmVPMvGvm
ZCLoICz7EokvR4CdqM7T5Aa4wUjUxIa+YNKslpAUtcsqlpo5GfkoyQardWv/SCiNnmxiuBvdzi4T
41ylZLwzXwwdczr2ierVUBOVtxnmp4XXxjhQSIoV+jfPG0wYpkFDAGqhn/lUzt29yUwQQF7yPIdP
ZY1+dwl5fg96Id/b6KGWmZo+hHSMzhQy56ZsczIrDLUUoTwRydFqoOcPkfrmOA1Kz+TZyFxsPnkK
ZUMCEJ7FD72lXotcumySMCeTBEyQGjiM5h/VXK/uMr81XQqOfXPm8HM3cTJF6L0mF3rMhWFz8hd8
tJOFqZLSDnrmrQe4uGjIWF5dNN+Zk4mB2kGJNbZIjqg/bjvCe1fUKM69DeNT/+LlMybTAj1ooGdh
S5+myH5UVSsRE27IZwbqzJttTOaCIhmMDEYkuWuhu3ejFudFgRym1W6cIUMJYt4Cpdqcvktz75ox
mRVoNRqk06bFNVFFO70VBJmbzbcG8+uir3nHELItwYneK2CXodeMUq3szHs+dxMnU4Sc6HABnD4+
RurI5YL2RrJOGMEZOn1t48P46iFNZog+cbo4zF2qU3Q6Azm/VoNHNdF/ibQ5NlaDgCjTF12jnVtq
zV3P+PdPiwXLdW2LsM3/nE/pBkKEqISeeSnmPq/GZFJQqUKGQM+ITq/LWzxHV3Ia1Qs9kn8T7Gwv
a0O5x1EfbHI7uy7RSJ8578wH0JjMCE0wVHLrqfYORGgPYcnawHkrVipBNgtYU+WZhdb4TL56VpOZ
oUJfmXTYve9sKhgPIOUj9T4MyJlH1Ffq0vb0GzH3hCZzgpv7eJBI09qLhNFVutATiB9fnT74zJ3S
J3NCkbq1JkkZXP8ibkHTY/7eerpdgZNnNafWsvNw+kQzV6FP5ge3SlFXF4G7Lxpb2pvkaD3BsQjO
jJq5o08mBNhceusjjDuWCNGeSrlPuk2tGURinv71M09an4x6KPCKLILO3onCf9VbKVypfYkRIarP
7TbnzjD+/dM4xJs/0BWIXZIdgVTA2hyZA0HbtQ846uPLXiV9vH2fTgJRw9RAw2ARI/hzWMaWCW51
XPNcNiD0yXDP8ggWj1rYuywbUyNsZVU57QFFQHnhc5gMbD1qlCbGgrGL3DHvRyWMPbWc7f/Hxnxu
QEzGtOd2Ldrc1NpjzmH+6Mznvis82AjujzDr306/TnMnmQzpzEoBa+BSps8E6p4O08jNyo+FY2pr
xTk7P82Miqm6re8N2x4qpblL+vo9cdGKWxfPHNpkQMukIujCMKyd3KbhMUhgHw2OKL4VSULaBIZg
cIKn79bcV2QqbZNdwlSBmSVHSeofS6LzHkG1uhgJ5WFh1QE+FHrL38oWchLx0x+BWR5Pn3nuBk6G
vY4uo+myvL0jotd5lJH4xgtLAmt35srmjj8Z9JTKukombmCvO7RoE4zvbGwgil7268ezfhrtsIKC
aiAD853NDNQqXHjxD2KCLutzadpksCfEglfQqtq73gwgwhao8TozLi788ZOR3pCeSlKG2d5V6ImX
jRIjujYcqz3zZGcW9dpkmNtVnwyD6Yk70djOkqVcST4YSr8qMHbskyAcXTy1a5PRDmtNhwmeVndq
Gn7gmiY/vmw9PExpddnNmorUQCcT7K3V4g6N1JZ0xuB6aIR0kYhVm2rUYFqVYyavvMeWEUBK9ZVl
IMv92m2b6u58fX1mLKjTTzhOxz5Sh/JOLRz3Be+8D+JD6Rzt6vRomPnAqpOxLMyqINJcV/ZuYVfv
cgqPWW2Q/+P56898/ub2JVOtmhmbYYTxStlXthy07X0Uk7t6owQYv5WFginLromLoY+wFTpzsrZB
XQT3YGHLUmsH17pDWJG5kBxDO/fw5q56Mge4ACxqqS+VvWrbDyQ5pMvGL0GJwhY58y2be26TaSBT
egw1gBH3cqqga3e07ME3muD29FObO/pkGog9zUmqkgJgICAIecJ1EVCn5/Ync0efzAJwb2FDAtW+
E/A5bmLSLpaGxdb+st8+GfeYaHvhlUF01DEMrLFDajtp3HVfdPSpuq4oZZiIeWy+d1ECm23AzOon
hX7mt899c5XJ512hBE/EJDSBsSgqq8YTzh7nu4G1caF6ODCJO9onPYGAcm9gVBTd+2WXNZkGKrN3
gwT4/15NS+kpAgt23wvl5fTBZ0bDVG2X5XhlsEiVd9gd0yMs5YPnWsMN1JP2zH2bO8P490/fXKHj
hvI609w1ZvuNeMLiKsjJLMJLe24emykQTBV2sV5oaRw60puP1G5DotBN0Ck3ZTTQAeOTtqSo+CFZ
Mb6s/MJHMhnhKvkgoFDB56P97m3gjpnp3ZDngGHq9GMZp+Av9tGK+vdNCwYlcJRSlfd/VvWBMJ/1
aiiPquZ9DC0c+9NnmXs0k8FOzFhH/yBkco7z/pvXuOJZpodVL8qEFsmZT8DcSSZjXoUtbthKLe/d
AC20Om6BgkiTd7GrtA+nr2Nm0pqq7bKKREMMYfJel8ShaSlpxF3urS87+GTYy9CFUYbb9d6uTDS1
tkM1aGGpxCSdPv7M2ztV2bXEH+FyFNHRK208WfAr4MUGHyTMvffEsS9w3xPLKxs3khkmlz0TefLl
B5MS1cQOynv89dbqzzPRy1RfK7Atzywu5p7J+Dp8GvZEX6UeMRMybEndfyoA1uyzKD0nOpl5qeTx
rJ+OjvOpCOHh1HvmKf0jsA3nAUyPbwE/zOPn0w9m7gomgxxLtVWmcLz2hUXOb2NWewzc57SJcwef
DPBE9F1Glom2h1mpvpoVUXQ3KVHf/ZnbPzOByJOhTfyAQ0StZu5UKyhIxqU6KkuFdJM6Q3MlKWer
ZXPXMRndUEZHZnsu00Zp49usqrJH4BSYCy95BupUfGcnOpHhQgadWhhiqXpIdtO6q84Mg69/PFko
f79FMv5ZECgpRydoZA+XR9pTlje+Xfbb//5unz7G1++56kwGqtpLhmZZATbWMId4ANl8TYoP3ClB
9/X0KWbWNaozGan4B8O+c7vgXZC8hikekrIU5c9gInAMFzjntDH+Ni8oHbaQ2m40n39On/vrtxSO
5N8PwG6bcIBTZOygq794ojv8KSSylfrdGYm0OX2Suac8GcdeFQM6t3xzV+me92r2Q/bT8VX/6bKj
TwYycL8k9YdB/c88RxuPDERWHWceztcfB3UqrlO7PpYa0es7uzN3kTT8lpXkp2wLeVNg+apheIVK
XWw1/ueyy5mM5x6ECs1j2dhBls+2dJfVO7Qsyd3po8+8zlNRHXmliQyiKniP4hZlP0FYhHCHpIo/
D21yVuo/88Cn2rpgUAPcFX7wbgZmdaARpf4E3lCd+V7PXcPfw/p/XBfQOnGWBixpV6yoKII1jKH+
OpV7mXIPUOZkWBCo4IaVYuxYz6TXWVaTBASVQVkZqX2u3DM37KeyOgBuOVXW8S7JFDEUVQUtV6fL
0R7Rp9B1G14uEdVHVqLiNmrj75e9ApMhD/KDF0t45o6A0++VJflLU0m+l+RGnJnU557PZLgDV+2U
uDN5PqS2o/JIv7tygqFepoR1+hLm3q/JkEfjQwA6APV3qjPhO6LwPl7khpXcnz783AVMPt2qq7fI
BQeDDVNl/7kA6OTpMqww+p0+w9wFTAa5HhcZxkSNW0SYnLMwkwi2ftfiVDl9/HEo/PfuRZ1K7Wqr
kG3Se6N3sEKqvJL0ziNkXvWco+QQr2N3kQVZKesPp083c8OsyWc8sklrA8eZ3bEWAcIdiUdZg6qs
jK6by84wGfOgK0zHjQYCrOzmWJDFsXRg9o8Mv3ML2plHMlXYyX0j+0BJECiRowxKrvF2tX227jJ3
h8a/f1ouw9DLIoX64RHyC/1en3QMQmnMR9qPycvpWzR3AePfP50iwQYj4PtG74lq+E91nv8EMWZc
VPNSrcmYtuUwVjNDZHdkToSLjFjJleQO2uqynz4Zz6qBJiLoCv8YlRn5cyyBoHYrsXxuBzx3ayYD
Gle7CuQuRAFs4kOCUW4hwUjc7On0zx+/Cl+Ntslozmq1lRvK3C9Z2h3kiE08+YI3koRQOpcqdX36
LDMXMVXQSYEa9uTA2XDy9eCWbDByYgzfOVx29MkQJipVHlq4mi+eiklAEpH6IFSCgi87+mT42gS5
lkR4Oi+jlLGnKrs0oZBuTh98ZmxNFXJ2pDlxRwrcS9NL9ZKe/kNcGmihAIecmU5nHvBUIhcUvazq
bWu9BJH1LAINxDEkyJWecIYu9c2r0xcy94THv38awaYoVU11QYwnpepr1wG8d6KOc0pdZ65j7gST
UUwaCBHF6CdeYKgZKyOrlfciKWDmXvb71b9/f0uoWYAh0nkhzz7ekhRT/xS+pJ1ROc2sxM3JICZd
PCFgh+ieIM0JSfQ6Ehr3EcsMuxGHTArlFXFee2nwL1tmTnVvjSMn8L0C66hXdnWdVUG0gvMsvpcO
OMHTN2zmzf0v9Ztl1LIvZ9YRnpO+zQcn3igFqUJRnp5z3f4pWH4xOU1FcCYwFF9AEr1WC5MwCuOX
HeYPjf2gIj8TrTjIoQEeI33IUnurGtjfhuTHZVc3GfStaIrGwa/1brQsBCALj7CKEJ1KYNSStDp9
kplX2hiH7KcxI8OMbpTKMY9eYqo/AdKJe82ig3LZusMYn9ynwxfQlEoz0qyXNCp/+qSgrdBhvJOH
7V/4+8fr+nQC/JKmFg6h/UIKSfPS5PJVmbH3v+zmTMd7nWa2qtrRK4hRbad0DYGbwAbdcy/X3M2f
DHjCgGXT6pv4tScEdek1bQ2FnuTAy379ZMCTkEsHIe3jV8LI9LWq+ATNi/KcfGqmMQoy+O87H/i2
bTWSQ45RFYNL9dJl2YqtFhIGoQ3dQWqTK7e0Nq1v3tJM3BHJ9P30dc1t/KYCt7qxk6bpivgVZ9Ir
SMCtLev3fkmCqIrcsPXEBlzjqpSTnx5/PHPS8Zl8MQ9MxW5mxcEVKY5eE73d9hrrdOOPTUUFbmoa
8hJY35vf/j/OrmW5bV3ZfhGr+ABBcCrJsiXHO9nOU5mwYmVvPkAQfIEg+fV30ecOfBBDPMWMUh4Q
AhoNNLpXrwX2WmxysVvAqWWijtTXa28Sy/lNjOOgoMlImtrnPxU0W9Ja7VVJ0QyXlt8IUmkhcJ5Q
cwpPU8VW1tlya5sAOeWNtSqDhjylxPkmS/mJQl7pLvH7zy3x17CxFhcgxgHhpnUKPWVRnZuGujua
AO6rQ0ducwETHOd4SUDwmIYiXCzBqt467FOGOuGvlT1huX9MbBxvZgQ2vOY/pxrAwWU7VPV4rPRw
fPWJqgj2bb2Io3SQgS3n4QECMh9GEl0odNC1xCUVOmtN2LbfYpwlUF7wa8cV9AV9cxnfgzsYx1Tn
9d4vLWW07U4nxpEC5dzKZ7oJnrp+SU3kqYKiOUphEGLfFsOZXHEJOjMIkbH/xOrsJ6Rdw79KgcLF
bYNZ1sgEz0HGyI+Q84pfYA9oO0EdIjpmTkYg76nAqrlt0/2BoivDoYnmhJx8r3x2WwDaQAG0hsm3
+MsfuLmYeOnc4OO45ciO0ekXT/CS2bY+RjCABLk/OinDxxne8F3hfANbd3dXAeS0cQTD3XXB6FwX
GMEP0NILxtlP7nLrtQIQ8ttzWB5c75zTwbJwbwKCBurtUHWlUA902hMlZx+lZwm5FgnMQ0ndj0NN
VnL/y8H73khmdCApUfUUkpOL87ETeNd3XgLViOFrQv1/FPNWYijLORz4/z0jFRToI4Om6i8a0BL6
D6modx5UPkDh3pOvCQTiV7zbNpDh3VkLXQeVj/zn2CqxCERDeIpJtWt8hA4zGLpuW8jmhUbg0Hfo
GZrrCcOE6fRA8/IIzGT9BGqptcjHMhETO+cOoo966rsvZZaGYFIvQUHdVczd0xb0L5SBLXrTVEwc
nQ6ge5mCNeAnH0DL0gQqevDBwryLOlDY3R7C4vAmhi6OIJQeQuv1JwhW028ub53HUEMkaNvXDY/P
Jdednnv3BSnh/kSxec+Lk9z+uMXQJnQuD6V0E1KVP0E5Wj5DTSQ/0RZ0RdtHMJw9zVHi7lqn+ClG
cO2By/0JiqDNqY5XUQAWJzdp3Ia4yXQBiOELxISPI9Sh9qHyQLAbnZIZ7Yoo6q4EEzY7G17uh9A1
6D0Vv+T54N03DcjqobDVzM7KKWI5F33DudFOlyc8COKXHhKFx8JLm11VOewM8YYRHXATdC74MO+x
GfzjNvMbfs45adgIufZfLKb0ez3p6cQSXCdQe11rubfsMBMwl0BNwcvgEi/OSKv7EXXeuxaimXeY
RbrNQ0zQnMjA8axmj30fnJR/RBd5BykS/Nv4BjQJ6aZS904PEOQLjO3dd7SKnqmn1uqVll1louMm
txnkInz/gaGk9IU1rgQ7ebCKI7at//L3N5etwyEAC8nv4ieIXD+6Cx8EhH6ckx+25MvtTWSbwPL3
NyP4ndY5QJfei5r7l3lget/jYl/ZoRbn9owbnIDnPI1YQT6AyxB4JX/vdksbEOTUd0OX/ozdZs37
bNMwvFuzKcFgbXIpPZVXRwFV8vkwB4yszMRmCMO7ZSSmpIdu2Qt08+JzEiGwbQJPpLshy9ZuItsY
hj/HA6h9ikY7L3XZVh9fiU29wOkAQw7XEnqWZTJxcHQiFcshDPrChqF8ZmPIfjsZYLy399Jyqb0T
sJlccxrKQZ4zz85LM3TqCJbyU9vjYaahQQ6NllU8im2YZbe92bKQI4aCcNE5LxnqJnt0yYELMObV
Ie/+c77ylZSEbbGW8d+MI92a9GXnQWav6FqoMCdF0v3tjEGxBuyzGNw1vFsPLdThc+68hHxARXIs
nkbopkAPSbGVS8k2heXvb6bQoJ9P1VKTE9Tcu181c9nj5s4y3zXcu/DmSKD7NXnJOzCOh9Aj+KZG
tPh1te9utIHh1wzKITEJEwIBnzDR964S+p8Mi7atbGiC4NSEHqVpzNJrW4Boy3Mgc9ED5vj7tj/Y
7Gs4tB757KEqCfUh0kBsZ984HNmlqW9OHXWyu9uDvG9izwTA0YF0wBYPPuQNEa0hJ+jounhywCgA
MafbQ7wf2ngmCo5Dl13KlkcYop7970MDQL7swg8pRL8eIPEJ0l8InZ7DvFrJzL+fivNMJrqJqGai
dTRdkEuiH+rag4pMU8zqA3TdW8jBVkgFHdMZwmw1ZOOSlh5KDu23lem+bzbPhNTlzQilpllNlwY8
iseqSz45ackeM2g/rIxgs5nh+F0OTuamDGCztALn/CtcCzmslU1tM5fh9NA/HKnOe/iMghziDD0d
lAF5ANVLXQb6LkzyYT9CbC08AkQ0OCv70GYz4zCAAkCl3D6fL1ASOjpQmwjbS0nqU4y4PgEULQi/
NH696abxYuNYaHI37HQ9pFdIt8UQzQ7vXB0PT6ICdy5ULg63971tIxiXfjwmecPDOXkZPECroA5Q
T4exj/jz9CoUuW0Q45CIFe9ABzpOlwo8hTuHIJ1ZLakn3++3hcA44P/7FpjcmVcz8RykLqFSu/OB
Jf9GXUzp9gwsu9lE09GBMo/zOHlpEmfmR2h/ZGAMyMI1zmqLGZhx30N1Mi08H8Jli2qMf6dDQHeU
QBYAskjX21OwDWFc9Snkt1tQ5DsvBe3Z13F53UBAo35KIR98ewTbIi0jv72JedJRCsWYYpcDrwx9
uERBRGM/BKETrEHGLS7IlrHfjMFH7ha8Dv0PgrJP0F/+kvQoo+cpzi2yVG4k9JX2edScZjFm32/P
y7Zyhtt3yMVChpvFL6xwnMvkRV+6MpFfmgYdPLdHeD/c85jh66JIKbS1W3aC9uaBd+FdM4ChJMj0
caEruT2GbRaGpzMmCi/o3eR7hPz7IRVS7luI7txVTR5t9BLDz2UjI0jUJv6Ju+i+xnVaHaIoXeOu
syySCagDJszreBKW1ykHT/KgoOpVaPIT+r8A1sWAhKwYw7JQJpIuALu/QpcAe2krLY81mMZ2JI3S
Q5bRL7dNYXEUk8bOhRhqOE2B/wFds/ww+YGCCNrq28H2dcPRIQbrIJ+oKDBi3OV77eJqZGytYGVb
neXvbxyw6aOOxrOfvCx+wCs811MRfuhzlPVuL45tgGVabwZQePG4mY79U5pC+W5pZoIEwXSI5zVG
b9v6GO7si7Eri2lyXnKNcughkWFRQ7pv7oqVGdgGMLxZTQHUQ5c0HK/QsfuLjWU3PqaIiZv720tk
G8BwZekOPOCoflzaMdD3My/9B6eQn25/fLly/nzhepHhxBSg64pWg/8hr7onPqCooiVKjRRCrEuT
QttFwf72SJZpmGg6H+F2nEkn/+HnhcqOMp2jbhcnSpOVKNE2wBI9vtlKvMinrvO6+sLHSP6MwF7c
H1he6bUagWWrmix0Ik886Bw74LqIeH6XBFWyY2Xk7daT0xZjmLg6Dsk6N0ax66RZkkKINvWhFCjB
AKtR39YS4mpoYNu4Wsss364W81Va+XF6Rb7MiY+kc8LswwzNsTUaGAvowqOLnd6MkDuO9vBaZGjk
0UcfJFZo4/mYg0dRoIQ9qeYkSP95gNg92Iwebu8xy0PBpJ9rNEGQGXfpdcoATOxDFuwqnf/VVXP3
LJK2upuLHFrzDoRIbg9o23OG8xNcU0OXC3Yiswc+whocGDUX2+B9ngnAg066guJb41+WunCWkH6f
k3LNPrafbnh+07h5EIEl7yUvmfiMaLpCL2SQ/n17YSzO8gfQDoLCkBfM4mLHvfkXoC7JgUCMe05X
oXyW3/8HzG7qgjHPHe/S+OBEV/lAz868SpNn+/2Li77ZvHIGmLIgJDiBqD7eUwfcyKpAlheq8L+3
rZBxcU8jeGxDOMjFB8SVdLzcQXm3vGuENx23jWC4ONLUOUViFynePHp2nam8X7a/kxQbb6ZwMc2b
RSJo/vZa9EMWu6R123/Sscwh7RmXLpDxh9tzsISBJndcQ2LXU1T7F9mD6wlhbLKbCNieg3b+VTSg
sbw9jM3chh+n0ATlUCXIr0S4dIesMoOGbCF21ULUsm0I4xqPXSL7vBX+pQSX7b2YeHsXtZLdiVqv
4bJtLmG4tJBRBrhXl10BJm8+k7aUxQ7tD9uIwz0TRacV19BTToLTsmM71/0X2o3ZPobs7MppajG2
iZjTI+kE1si/tCr4iTbkdE9CQPrLnshD2a62ttiGMXw7H6s8aAKS/2iS6iIqXTyo1v/OyFQ+gH43
X7G3xRgmGI4HVLKuiVmxc1nYsZ+Ch4J/h1zVWuhsuexMINzEqkg3VQvciht9aULmniDsFu95gUPQ
GcBq4Qfx3slz+XJ7A9smtPz9jbcDJj21MahMrjGvm0MYkPYAPia5cnXbjGLE6ZqUE42EICeCF9IB
invs3yQHi6cXgygng2jRiqdbYixiePoc5jpD8U5eag7hmrJ5SfMB4Q8fj0NCIf8eVdvqwJ4JfWtc
OgSj9OVFtSNQ3l4HSMncrnVP2eZh+HoW+7Sg+ZBfm7rmOVrAQn1XB2G2j5oi/svLI+eu69Pk7rbt
LeejiYPjwmljvCdwPnIePvgpUxD5hFR6HaB3etsQyzZ/s704iKRmH+/6C8B8Y3HsRFjeR8VY0MfJ
9zeSE3omGk5nXpFwXUQnv0fHChSI1WPiLtXbvFw76C1+Eiw7/M1EmhA62V4jgsvEWYS+FZqf/gce
MdvXzUsdsasf5Am5hEB9qF+B6w/hOXRU5Kylp2y2NvzcDVhWZVGC4kiqqozs3Nr/T5Kve4Cy/Rpt
qgUNjtDyv5eJMwUVYc6rS1t63wlIsY7FnMSf+8Tj+ygFskt7wWNQ4kXqBVJ9lrSajknGf9/ebbZl
NI4BPNLRJ6F7cZkqmR0K1pzD2J9WvMX2ceOqF1xPSTZG9CTS+lvT+no/xKsMDjbzGI7fOJAACuuC
ngDyEjt/EMndgh4s0RG6LbNrguFUhmJRHeT00qBDYo96cXCOxUYZUs9EwHWtHEmZV9UlcaHbzh3V
fN7cwuCZ4LcSUsBVhVrbBcDUCRDEYYbaZCpSsnJKWUxrEsgxxqopnN3imngVEsLQqAbPZQdFtJUs
icW6JgJON3kgkPyKLqRMHl4lr8OgPXkuVG43bXxT2nSscwm0fCYuTHkoNjqBQ7Odbhi53/Z9w62F
M4HwrMD55LMgEEcfCOriPnJcMn/fNoDhuWFQ4dkX8wKdbs34kEE++zNC3n5l71uuVRP0piLOkwFU
MtfA0W6yy6MAVUcWyWHXDfC1vQOpzr8Gn65uKJvBDXeOu4lRLiS/DhDT2A3tOO+C0p93iQ7Sw+0V
s4RWJuYt7dMIDNg0vLjUqZ/KNo3IE0TJJ3IggxqyfQnZ82Zl/SzTMcFvgAwOEfcwnSWzuBs0/T3l
BLrtUDS9PRmLA5roNzdkUTaig+vaIHHV7AHPSMZDkMt0YxxiAuDq2oFsXObTS4DJ3PlEfdZx2tyz
oV07Q2xrtPz9TYBAoIeL8CzgV7TQ/hYSJyt1gp9DivBz2xota/dmAD/h5VxRnl/TSoXyXpYhyR6i
mncbQ1sTBhewhs8UXEJX8FS7Zweg4L/ZLIsVyhTbfjU8PG1q6GOkU3mV2Jh/T0UDP4QO04+aptl9
0xVrGlK2rWRc0yGefyAbKslF1OiWPnSp8uQJPM+SbzuqXjOjb+3gpSlILbLiCpq89K4isn52pylZ
U3ix7CMT+xbKqh2ZaOklCTr23PSlX+2ykemfIBcFP8ftvWQpwZoQOOo1QVR2sXvSWfllUVpYWhZc
Lj81OvqkevUX656qVK+kDS0mMZnhnKqNBPen7BpCAqMC9Xk5ZDsomISH27OxbC2TBQ66an04eKS8
+pMPlRBNARkspr2Yu+6lcIZtstqeiYMroIjDcaoGl9fSaDvF41n16bDyVLYt0vL3N9sKBx8o80Ay
e2VRPs/7buzmcZfmZbztDDdRcKkbAUBb8uASDLgHJWgDykyoXVSuqrdZblnX8HChwiQtRRac5Dz/
SsfwOfWr+wQQm6UHBnKhKwtls7bh4KoVg8LzKEOwhhR3yGZnN6X0mzOicwG9itsqKa5xgxMoxQuZ
deEl7Tq0kica4l73Y9/Fa6id9+3tmoC4BnxYTYKmxEuLLpHTklO4xkkGQfrbPvH+MeKaYDgGPidQ
blUt4hxYQ9ZV96lCdx5gkPnp9gjLE/7PIqNrot9Y4mdlVDrFlQ5DEhygGZz97Xi4/zJUAxiT3ikE
qHBCtW4NnPL+BnNNxNuisqx16oELEKnKNM+K0zQpKFNpmlwGgl8CCaa13LHNPMZ17klaSofgMmym
zIUUFQtrwIUqxVauQ9v3DXePWYu23YaLK1q4mo9Q1QFpNVWyudw2ju3zRsBOIZNBM4gOXr269IZD
GQO/e6yger+CRLF93/D1wZkyrgrcsjwrYIaM8n9rv2lW0nm2zWu4eAflmkGQnF/DMvSGOzStDC3S
Bx0hz/4wrpng/YPEjQ0Xp5BWjnzQkV0CLVmKbh4w6mm+g6FBU3Xg2ewRB/LOtZvGKy5jWTUT4VZ5
Aep+WubXIkmmaCfjBU9AIwi6HzaZ3cS4ya6XjLY94mjdzPXODXt9VCmKQysxqMUwJsatjeIqmokU
lzEnzgm68HWzJ2lVfwM4ZU3j8P3YxDVJ41QuAB8pR34hPXoYltOL+Grf9JLeSTQuvXbY5+BGdrSz
zVlMBjkoFY+dh7zuaWrlt65keAbGIHRfE962LdqyG97c7LxFbmEBN16DPvzSLpFuAnLt/+FlYNnI
zHD2yPPCvgAl4ZXEvrNvq/B7FLf195JDUbqqFT3e3ly2eRg+j5t8hFo4EReIHH7HIe8/il7Tfa7n
NbJXywHPDL9vAMKN2haXboxXeXXXh1P3QPsE/G6VpEi0+4BBQZIEirC3Z2TzR+MEEODZRgPcmF79
oModyMz2pyFoVLXiLZbPm2g3H5dTpWRHLyAfKD6mss++OBBW3ObrJsaNgOd/liEKdznz2deuq+Jz
n5RztG1tTIAbK5tRokPiP+lOvwPvbpRu7CFyTZY4ElSIFqGkDpgpjHCGUFmUcTSYQ+hiPFQIVNea
lWwmWPbyG99LZ6XAbAM+DJ043ZmW7ljvSxSl2IoRLD4RLeO++X4M1ieEb8CmuJ0rH0r0NH6SAHv/
W/bT2ia1DWF499CCK3Py5uxauE3X/K3Q/K0ekpSBXWCHNFyw5ny2cQz37vrJLeImr64oAv/Kkyb+
hmrUFwBY1zC4lmPKFGRtXSdTSqLUmBWC3RNaVLvEpf1eUdndd0CTb9y5hldrvEF0m/XsQmuPnmni
hjg1SAzpyNunhmUeJuatlRUaurKEXvxItY/QwANSIp3Sg1BtBThr2688dCwGMTVYO6csSSnj8DIL
P7vvBv5lcP3iqepAnnx7JhbvMMFvCfouGNoovXwHsnmJmBqievWhz+qwWWvNfRUveOeZYMLfElDj
1r0jy8vUQLAPUA/0ZqMtMYF0JFnqQHhdDa93Okh6Pi0EIooUz9UQPxS5840AR71tqssiv3FUN0yj
JJcqPFFvkh/8WYMptE36eU1s0VL5cv8AxtVDFTCBVEqu5fxE6h5qTDLTzXDQhcODfZZrr9mlCMuG
XdD6EJickMI9oksMiJSCCX9cmaltexrnBfd7xjA/70nnM98zXcz3APNU+1nEv51aJdteAKY0axdk
c+sVnF5GASWtnUeV89K2brHyBLBtTSMUcEKNE4j01VUrf2kRi8ecqp8dOJfrtbTRYvr3dqZxTiiH
R7NPSXWt6uix6vzpUFUMyxbRjS0trgmY63q3jtw64ZfGa8JD2hdfwgL/2bSlTaxcQydYOp9Ace1W
LXABAJvROl+TGLNsI1OI1Z86kSmJ1aHE+4jotblvdNc0RxZVZzCNKnZ/exYWK5jMc9BocpBhCarr
ODn1XlBvOKnKlYd0yr1tRMeuST+XotwzFyQML3WlBn3weAEKYoKA9vn2HCyb1YTMQXi5yNKiZRed
1C7oDbMcksxyQi/l7e9bnkQmXo4KSNWRYUbioyDdV6Grsf2lBrTP7cNpFPrAIhBQ7dHV76A6OqPc
9LEuqkitdLHZZmcEBq6EjOhEEIWrIOJf6QC1zPtigIzQ8fbsLFF/aLi6wsmY6wpU7Slphr0iaf+l
KcVzhwDhUMSyOzqJE69lvm3b2nB6DaEYF73fy1ICurMAl/MUoL1JyA9OCSHZ21OyLJkJqutyBfWe
eAk7o+mXwPt+76VjseIxlimYgLpSFOjtBgfCJShC9+6V1S/DGbzTXPeHrvHUykVisYvJNMeSoRTE
KeW1gxx2IgBJAH1rd+4HER0mJxFPQQ85utsLZjkFTFwdQ06hcyjBbdLV2X3pNsH/AwT91RKgzSbL
0G8igBpvATHoKrxMZYDETpm1i5aeqtawL7YpLOO++X7nEE4jP6IXHc+fU+KBb9Hf97O78UFmssw1
LZhH8jAGCCIGcatyQYDdhWzbdWsC6Dot2hBN8uTSAY17pK6edqofppWI2bb0hoePjnQZKVDTQver
CI5AYSfiU9IknK8k1iy5aJMuLltYc+QU0otXiN+UDdGDHoq7pJfnTg131IFKPSn6jdMxcXPV2Klq
dDx5rWIPcAJdk8D5JDy09Py+7Q2W9TKp4ziktCe/rP+T6JayQgGixmOAbjOHCZdjTojuBqroJYTI
XI+EZ+rIQ6sdsnWBlpPrjSuoKkxbqBzLKxpfBqhj6PI32NSjbem6wHBkUaZzxQUyE6/0dFMCeZd4
vT3DcrqaxHFD7wq/ShROPQHAxhD3ZEcCPfydyOWV2iXixzYbG2E6wI+FAvoNaihDHu+acfQfRtAv
HG5/3TYL485uIMXl6RDiHkuLDq/a5gCqgL9Typ7ipvdXwhLbIIZbEyWcsYu76NQQsPi5Baq6SZf9
ThpX7706/Hl7KpZz1dRYdWmbSG/0olNXTF9fxT2TsXmKs36NUdXibSYyLgGsk4t6iE5I0/07xVmw
yyC2cfvH2769HFhvPEHmSTtWogOp+oxiZd5koH9o1UbhO9cExuGZo7LQ18n3kWXZ35qN7hEMYn25
Q2pi/nvbFBbrv5mCAC+mlI5Gx1cNYv5dktExvfM6wleWyGJfExxH5hwyDj6gj3lBvr/aV4j0d6FW
FeQt29QEx0GiVYPeCWVDkS6pMzGkZfwYCKzQkYLTMgSuGnKOK89i22wMt24o2l5RioaMUgO9Mn+k
Pymdk/ssXvU625YyXJt0gZ/nKWMn9GB1ex+HFWiGh21lyT+QcgEQZUjWpD8yPyzRnjEFZF/6IVs7
MmzLY4TfhLRF7UoWPnbKdY+08fmZNTQ9oJK8FodZ1scExvkZyRvot/lP0OmEBXpwAA6Rs4YCtkzA
hMJ1LJxJn0z+EyYApKWbVPMnpVtd7MfRY19vu5xtkCUif+NyEkQS6RTP0QkC5ThTRVzdz57Odz2L
5sPtIWyrZHi1nPuwiHPtfNeFl3ys88z9ULN2m8S36y0TezOBTjGexHnifEfA7ZxmGQGPX601e9hW
Z5nSm4+nHPC0aabRCbhdSMzIJt8BOv+l9TYKI7kmEk62Dh9Eh/grb72PiQ+ORJSFNr4NTUlU6vt+
BrVKyAUUHM2/cqgmvd+OXHhNUL5ZnooXAiqyyvneDrm4V3nRHEFD8/n2tnm14DtJMxP9livUa0RO
gg+42XBhxk+yctV9QqNPuhDymPji4o8V29OEHsfIve81ekmyAoHNnKIZY/SG6q4W7Urcb9kKJljO
BZmE6oZM/I654+9wZ4z3kV46pfJV2KVtCOMG71hA6rGO+e+pKDyya/rhLxqRBvSlHtpHb6+q5YYy
AXIQcohY3qbiN8BNBd/pIPmGm4kdEjIHz94qZ4VtGMPnRR9qziAvepo4hThKAEYnUGSldXKZHVRW
t83FcP1ERG3YZlV97aLE23FK5beJK1fvHAftwlnbz2uiEpYjzNRObeKyGPt5II++i1hQALyxA2OM
e7w9j1dnf2enm4C5xMc12NVucCJJFBXQN3VDP0UrGetzHDixzug3302bXD626dS0j2lcJVMGwo4I
+JFDyYgYXmgTi3Laua2GXMxdwsOBrjiibfJGFJBFZahYIJLfRcGhgqVVqS7RXGxTGnL/YJyLOlJL
rsgjxGKm9qCysfXQ9eR32/I9JryukUAQuV5JHlnksKra8VbN8gtEWDWPdjOHzuuKGd9dJxabMLvO
jUIR+BV5bEQ4glks0occfRK394jt48bZAJgSyHTRUf5I5/IZLa7DCUXONXyd7eNGEKC6lvaii2tg
eZzI2xNsqOo+E8zLn2//+uVX/rHBsTTGcUBmRqAWMSxtYMgsfVpKc13uJh+ngT/LOEAXsJzzchfV
24TtMaJxNijqN3M7ce+fEA0kx9YvwoetXUL4+rKQby6+wJuroI3RNTV1KtV/xSkH8ems6pY/3F4w
m0WM2F4WVVxNwvevKiMNiCGYBNlJ5clNLQSYgOHTCjqWkwsawWsIIdadW0Ldp3W84BBqXW65MDGE
8WRHmh21lZ551x5N38ib1JEf7mun7c6+k6+JpLy+nN/bWUaUH8lwCBB9u8VuBCN6+gXplDq5g/Ub
We94TD156QYB5b7vYFAadXgHCIt0i3u/GoYWDwLZ1u4DUvIy2RNIeP4jRiL5IeV9NH/1vcEJHlOv
6D0ElkPRPvtkagHRgxqCxOdRgkX6CaoFdSn0Pm0hKDejKNK26aNKSUGBppfaQwNF6CftNBw7Rkp6
1F2tnePCrBmsbJbFi95ZAxOUBZa8dh5ApPWYeDM9g/QyBGkGy86SFHdOs4rztQ1j7JkerUy0qp3+
n7Buqvhubh0d76aZB0Ox7wswnn0ivqi/bXIAE5/FM4aCSeQGj34SetM9j3mX72vhVGolDf2+zBaL
mbFzXDopnDfgcdrJSEvegDCxaHAITaIJWHAIghkaVSDX1E7+wONSjf7RhRRTSk407FuqHhly1zQ/
gEYyKzioJbKcHTdN/g80F6g9kqSUiNtn+pz0AESFEHvYb/u4cZNEeRjoRggOlbTpRYU4V0oXI2z7
uHGTdL4iUHx3xbkpoS8FfXOyQ/F+xWSWQ9GEcqEMwR1St/FJzyCMSzyQbCCXuQYGtX3duDGm0m1L
Ril9lB3IkxBFzTutycoF+G5oz2ITvMWJqmhMaHNetNyS0fWPizhP26xK+Np+vXFhOMIjSak9/58u
HcDGNVV56J9iGg3zWl+bzf3j/77zdIKNvsjGPrrwTNQ4nH1eq885975X3iYFP/iksTcpwzkC5Bla
9iXRezbrY6fRO+ctD+9NG9SEFecQUMrHEGelKGNFfnU9AZ+GyNKoWrG0xRAmppiGOSxL+/6K1GIk
70BjVE0Pw6jHlRy17fvGNuViALsopEYeu1mhtUnr6fA/PA9tX1/+/iawKSKldMIm+WPOh69DD06q
lhVrQjk2JzAuEDLLeAiRsDn5Tf8Cocb8jiXkGawma5QptgGMkMMPhOcg74fWdgIOLZnrH1wgCg/D
7uX27rENYNwZUlTxWJV+eaZZl965Hv+ihAyBKVtT+LGsvwn4S70863s0Rp4n7XgHt63BWRSv9TrY
Pm54l58UvpjAOn+GKAaYSqg7PvQ6WqvhW9bGRPjlfUeU5IX/j5zAtNQV4ScWxs63VntrQC3bCMvJ
9GZzUpUOcm6i7NyNwDfj0Y/3ROsOsdq1RG8dZBn8zSC+4rFAU36CnNkAJkxEVEhbjPADPCS3nUEm
fo/WSazqiPCzjrvm0EGoYT9j097eojYjGxdBIpAc9vQozxIx/h0RyE6h3+/X7Y/bLGB48OTq2enE
lJ6VjzIcS4EDI8AAQVIXZAm3h7D9fsOHJeurhqL78UxriA1Kb/q3rsNNGGqIwBj+6wch+GvBXnB+
ref6ELHeKRH1+6Fw/7398y0rZMLw3KB1ZgrmrzNkUL75Hv3iUzWBgWSVr9U2gOHEE3R6iqpXzXkq
Kr4DUxqa4znUsgqJnXp7DhYTmHg80ZGoyMuiPjcCuBJeYgiVgEpp29cNL85pA+TvFOVnCJN/el39
kaCwtO3jhvcK8FCMgxuWZ3fSR0pmVIezZk07wrb0y3q9ORpUNtfKnSpxViSXO8XxzkoKsG57zrAp
0chiE34HpcPOA29Nee5alBgEmz/Wwyo9ms2u/n//fjELodCOW5/9GNpVSaDKw0w3EYbjlxt+2yXc
4WWKxdGqaHH34nZfqH6D5QC6bVvb8hvO28WFjtKmFzj+hx+pJuS4XI2ju5obtwzwB5RuEnMYlGN2
ZhmeXehIcIlODj2YjO5uz8BiABNOl0q/rlMtwWTqpd0hj4Avbsvx6+2P23698fRieBNFgRqxPBOO
ZcbSaT93QL2Djnwt4W77/Ybr0rxphXS4OHMG8HwKmZky3Ro/mHR0KRoxtcNgXr9QLxRdAnsdDV/b
5Xa8vUC2X7/8/Y37ImkORaesac60gsSgEmCBbMEL/+P2123Lb9y7Td5BFqx3srMa2dFfDh1gq+6L
9e1v+/mG9zKmUKZNFvtWKHXsG3gYzp9O0I2b03BgaM7NLR6p+L6WV2ja+ft6Ws0L2FbH8N1cxG3l
OH11TqfhB+Huv1Df6A9VsMqOaVkdEyjngx4PyrYl7l3egCsBJf7WzTYx1bPYBMkpX4OmdCDFmQT+
HOxSUjXD9wBczv4mpl6MYDhvMvCqUwpHc6BrZx/RKP177PG83rQ3TUa5FHo1jBWROItwLg9Us+Or
f+FB8LxtgMXsb1zLjWXqo5BSn6mHuFBiI51JzZ7A3ry2O5cj5p0cp4mV07E3jo0HEDC4MNLdpIFx
YcBVH5fGsVK13f22iRheDGYB13FHPDHQp60Pmvc/SD8cg3Vmj8Wg783D8OIcVA89jh5xhsjfB6UB
SnGXm2xyAS0s+Ay+Y0+K4XB7NjanMFxaFqxHCojBLOnwufH0jHfGatXS4tImWE7mqg8Kx8dMlqfq
IhFOl7poQqstzQAsNsFynQp6v9G0OmsHxCGvl0G8TQUcHzfC6AZi7iGKFvxMkATeoWqMzD2e85vW
3cTKqSgs8ApryjNzaXB2/4+zb2uOE1e7/kVUCSGEuAX6YLdPseMk9g0VTxIBQggBAsSv/1bnvdm7
v3i8K3eeqZluWkh6TuuQdOnNLP7O0RiPfhGFS4wg4s6VMDCP5vr3wksW8TxyH4lfvLNtLmFyrkzZ
Unllrp1HnmjcZI9TWw5/tykvMXIawlIYnQl1XUJ2Vnr4A1QGTvL/vvLvbMpL81S7lTG0wmUHrXi/
5bAYeYA6p8k+dq157wsuzi8U4stUVSkqSAW8lO7BewenyGQh1X+FaML7vTi1xFdbqpCjYPkhQv/7
pk7wQ/59gd57txeB2M91rTyUyDEm8ib/fScgjn35qw+/xMPJvt/mrmy7a9/Ou9+vNuQfJs/vrPwl
HI5ECZSWK2qvaTjUma5XX/hoeprUh1Yu78SYS2k4DSlMAdlH7EwZV48UCkN7OHMGZ1fIm8lO9d8d
gEuBuDKO4YE8n9OUBmS6ctjUc9J9OMsP49/CO3+IMZeQOLFUM1ItlBlkFeYVGATbPznEzS/u7Hm1
o9Cb+AEiedPtKRSzj+MEDlGZbXwTsMnVywA3qVnAIo3v6Nq3VQY0QL+rHdYma+oO3Vq6pIoWY13V
4Q7NSqrvw82s/bVZbK+OQjolNIYn1DO5q/HEQn+F9nO3qnxMoFufqQ6PuF9AiqWFidaqyilhdbVn
iWzu4GExwRI1nrZ+b6ymt5YyfUsHY69HMIiX04I8+woMpHrNdRU0uzSJ+xeUn/M3Yqpq28lyC78T
66pPCRwa7+1ahoVPafToK7PBVbKsn+TckaOLtMa3UZfmCwxwHlzXBCQL+rr5xlgLlWIRaLXTsIza
L1ptBG1eYP9CvyRH0c3Lfjax/sm14lfwoRXzASJnZ1e+MRW/1NACacch24sXDOnWOwc/baxYVYI8
p0v4KY6GASC/oaUAAZDBdlcm3tZXLqX7ikKIf3Jw4dvD6t3tMMjGO+Bcg6vm4X6biW6AfY7k5wIY
U+ZPwJHLEzuP86G1qkFgBQp4ytu041E2NuXyWVad3FMabRPGtWF7qkrMPEoxBmth4RyJNKemcyYj
vHcWtfVus7w+0QHT6oxEXcLAABrcnlg7Jhkcdswn2RMQOMiW9nswF/zrAJYNBzBI1UgAAYVFg2HC
7Tj2sFNBl9CuNyTdQFJ25Trdm96LK05RgukpjWihEmXdYVwFe4bQROsKyZU7EdYmDAgnKP8cbWrY
N9N5EJnlvIZsXwbafU2xCuERxTmgcjPx43cytX2ciaAKxUmPfHxWLg1eUFfKQgxlb04dX4diiZbq
RY9T+FOG4Sqvba22rmiNZXERGSjM3AAngpk5GcHZbOIgJXvZdvFx5YH6oax1L27T8h6+MxrEpX7t
dq1pgz20H+RVBej9swFfCprtYYi8Ylni9hhMM7aqazYhsk0oH16PMhK3oycs+kQ2jKQeajXz4Qqo
xdAfrSzLnyYIz3OpdILcFbViNNDuwWVRrykQMsI2y22Sok+UD6YUd5ZMeJYAMikmazxwZIUfEutz
qjByyf2WVg+jZiEkSCc6gYRD5uSfbvvNC7fVyAoIL1iSlZNX/RWpgQIBsHwqb3m7MQWwm9xoRis1
TTvbY2ReML8A3zSGqk12TVyK7jZgcNjcS1njbIuxCv21qzh5bsG2HHdU4TrIJ+Xxd92uGBmGwlE8
hsXhfSSjrfSnxktdglHlOniCDrBwz9EkNONRc9hTP7IVOyheIOIM5xeAFtO5ROO2RmoIcWnViO5t
CXBsc4GqdVD5VMM0/RgmfVndwhwhdEh9p2EsxjKO5COJOUS2QMSUVeaGMFaFRp2rc91PE15bOUIQ
BJpvS7JL0jXpdinQAcOB0wlrIeIBgjBlmRB5EFsVtgcYJQwGKDLWHqLGjjQDI4weNyhD9vvAxskA
RE3XkwMedrJjBuM+zea8ZLykd7XWdZJDxFj6LIki1T37tteTzp1r4i3j7RSznYu2sMsVuJapKwip
p+5uiXWNMpeW/JqlzvVPdYTGWLboZZ2OLVn68Gb1ax9XWTDHDbDcyeRhPSmcpGvhNA3oP9LKZsV8
1Ts3ZFzJLv3GU9OhBiEBZJ2+KVx6842ERa4DwLXh4mqtgEnyuziZYz5nGw3X4BXNVsRiHHO+LDcm
DOHjLuttZSfI6xqy7pYZsgtzRrH88z7Y4PHxXWF+MP9Qsq3sNfr7jaHZEjRLO2Ye+G2HqOEkfyIR
HMJ22pOhOtabb2Ggoga1XbFw83pHdTO6vErSPtzPYTiKXI9+5AUkHxf+Ah+X8U4tW7p9UrMFWBIF
lxoz1Seby/Uc2HUX44Jd8pHWrS0Ar5LzA68S3eVj7Ut+Fc4J224J1PxzIxmVexb226FKsA2+w+3V
zVdL6q3bo+IpoWpJqgbo1glcp5Pu1mgspnaKkj4DJXMgDyEkyf2XZmi1O6QsVfW6S3XZjw+JFBZ6
cm6IZsTWoC/JCVCkIf1VxYGOHspSpvwX4SIIv9dw1Nb7pUwRFpMtrecDFJj4chVUOuw2nCO1DT+9
TBP5jG6TWvYABEkPBm1TL5nwsnGfR0arzxhtefI8pXpuwix1DR071NDAE9Y5r10aZ3WsuDqhlrAJ
2N6ynZZcq1Avn8tw0d2xHkE3WYulBVwVMNDVQkdn0jytvstUI4AkS1mTHDhUmjyrdSnbHdSzcehL
L4P+QOZ4IFmNa7EvvJnaz0AsiRjcFVXxYzNAKb5wabNGB4mLxd8utjHDTRLG0BfGjm2vlAlt36Ov
KVxzhNAKykzCcPPlAO3YrqDCjzLHLrH0qq8Zszvvwnm55Y7AGRc6KoF/BKKx6a9GsYbfKR9jDqXk
qW2H561plvFEIWuwFcE840liFW0wljKgyd20SshlxweBjCkn9VzC4AEbFlbu2Sqb8xUW9SMTmRyX
Sa24QaCwvm/dnG6nWPjmrYKLYnzQQE2Mu3CdW8TQtZrtjtfrNr7wKUzSW9g6tOkbS/s0XArdwFbp
5BpYFu6HaCzb48w6TfaCQ+Pwu+Xhlu7ctI0Jy+Hh0fthp7jRy3W7ROnyy5ApupmTzoW3JTa1vOLA
0b9gCdc6OtRlNEXr3jLA/KIMdUy8ioMyw5Z8qqGEZr/SpGvVJ0WY9F/KJkAdUjAhA3cvlrbrCpAs
aY+6agpseq/gg2BuIEQyqEcLNFu6o52IXYnD2jXrgeiwNC7nsCTeQAfUasDz9tvQ/oTJlgVU2VS9
r18YWjv2wVctGzIX8Gl5FZ4ju+BxqkOJZ2TJfPA1j9STRDlt7zjvJDuNK+UU3mna9fYN1Jjpn1gC
Zfqgpa4A1AqhiLzsTDhB28tWbQxXRmgLEH8see/SYtzOF6mtHaNX6zxAy8BGck2PLcOUYW/XyaR3
rqYCQj5q7Yi/4gr4axiOmQQVZbsu/lsZJsMCMVvgtjWEL9c5eZvabUKQqHojJ6hNpTHsTEmjndib
qoxPTHQsOLKmXUXhWzOGO71BPKWgZVghDnCoIIPyBsWfvKagx7SIMOAHzrOSO0FYx57IWSb0zkZm
XdJCDsa8AdeYVleRZu3jWM6VudGYh3P4uERLfHLL2vpruKFoYdAxqzGVRx+wHH60gO7ZXNMxGO7D
IIrK134k2J0jr4ZlFwoFEQGa9u3nNZ7jWxlUZjaZ6ZH7nKbKI+iuQUPTu2CU8WmJeqaPDhAUuqcp
OtNVUS66SXXmMSDDRaNUq5TLVq+YmKCtEq3RvibOsxnedBDDrwrZN5q9MLt04fM2VwFQLaCrNA9M
Qkv0ZLFo8ZeRz3CjzaKtK6tc9RR50tLRZDvgJvYkS4wCX5A0Y4qno0kg+RF6tmHwfQnsKK4T0Niu
V28xvMvaAQ6mOYzRFEKTo6stRW67EiYbYBERlm1kWONnVJpRuZ+ajZJdAg3sVy2GXn4X0CmBzKlH
GlB44btuyOAQuH6GFVdtH7QeqvmnrqNB/Fp6rutPYTvHOoOkvWhu0rHibW7iSa67GgJV1R657ahf
eM3iagfiZkt+UgYAToEYuMlb2kYjes1jGVV3ssEbysTaDcOVHykwe7TTW/JEw0gMb6KKmmEXla5l
V4z1ftqL1vg1ZwYukrc0rvjyU1ksdpEM1tld263zfLBm0fXzKJJI7i1sQMaCwOd7/Cp6BJ9jEFZI
hHg8Dyg+IF7Ehr0VNTLRA2PT+joMiMFvcm4jybO5ErzeI82f5OfFpax/jBI9bae0HUbwcNoJGQl+
UsmeYiT8BJfXGiAtIb505WEJk/qp3JA23teU40ixFmrs35ychBWgx5qo3nW+Fj/lEgJvSi3YQLmf
Wz+4jDLUT3uIk8fuc20RbHLZTL24SbHum8yaDgUFentLdYh81Y83kdpst6vmiORhECM+Zjb1w7Zj
uLK3jJbzEh2WNJU6V1OH2pTEw+LyYR2rGjF3m3XBxwaplkOyEhZjTK08xaaBEJ6p1EKuYsDWfuhQ
nI0p2RSoXbAMPswW3yHFG5DRb7stTvuveoM7/cGhMD6RfkGSCNj9hjOHS4hcKbA/wpuSOPHsmx63
IiQA2ikXre71iaMI38uOwUkARdH4BikYxo4qHNNBZYiA7MsMacH5bp14+zUlSV99rao4ekxmMRjU
IMbdNNVKy1MYDnzbTwmb1UFLiRti0Umas+oMqtFwfRv2bO7PrbM5NZg24VNz68+adh4zIqBjBoJq
A2SUlBTELcmjEFyqXdnahD0gacCJJqxCYGbrmAAq1Tb4G4qEAGjlgnGxffImrBUu8CEuUlkmU5Gu
Vdp9hjpY/MVEEwoV0zEEAhbSOdjLhM53You4L/CM9ZNK7Pjdh8w8uJn0/B5dP9XeGcCdvyJ+uvHb
Ihw4mQlc2Z5UZ5k5ID+WwycdwCXqzmx9AsLmXENlqOogDnEGwQ64kbsyQp2E8ex2C3uiZjmSUMIW
fPZ8Cwo74gBb1i7o+ZV1mJfYhqZQ69Z1O1Uj9H2bem66e1NytDQcSitxB48tsiOB8kOmQZOvYNPs
gWRmieBf6QA0xxsOXTrmC+ujG9VHzW2Q0lXsYIJOgx1OGU7n1gEn9Duai90QrMvPUp+jRDlZyM1x
xGfYGARrVRcGeiBB4dgIoR5AEN2Psj6bpKJPDM9jIYdQZFqSfsCzmNbonZzh5b4TISooZyIH+eyF
mlBnMoSXwOOI6k3kW7S10X6FSuk3Mp/bOxHzOFU0GNsr0p2XgXg5+tOUEnvlyNzMWdkppLZlFM3j
Hi70k90BMF69KIhL/ESYVbYAMRdDaRQnKLzaDtfvKzwzJrVLknnBQY9TlUVIrq4MipE6R/eFDTuo
6k5iPwYTttPYr4hUsDgZ470C6v18T4bV5y32gUP7QgUtUg2yQdXJCMhr53W9VmLvcRxxGtcRZxII
9vInVEDXZYRw6YgtVw34WXFyFjZaAo2qbsBexd9JjzS664fopkQSdEpr4FMztcDsLXXSYheFgb4H
D21LcuWn5p63cVJelwGdbMF0jOOEvBieRDIa+JuJSePQqtdbmw1tgmsz1Vs4HxfIUYYHi8Cyg9lo
iBpl1jZAnttiU7LVjXgQGMjTzKfo2Emoy+h8Csk4ZC1wUvpQ9uH8baki7BM69Kv+bFZIgBVSMFge
SE5KdJCsWJPbxaNN89nygd9AtmForuuqBanL1TOSXxivIFzVE9pLmnq0+zoB7A9NPL9WY9kUejFn
qysB9qVAzXUVlK1jqDJHNIaAbQi77LyXv3ikkgXVBIUFhHbGazc3/JACpfRyPiUnCNXRuzRChycD
2gUyu61YhrYwAd2CnAGB/UaA51t3Qld1dzLQUJI52DDjHSMDJLUgUAkKvSol9gTSQjpesaqPbA5T
dIQW4+Cnoxesxjrq7RZJPS2LTi3VV0ln+UU1tn1AdniOJOmonhUs9o7wh5wfNo4WrA3YHCMrqAJy
Uqh7+x1HsXTN1zoZTh3CLMJWGc0tNF6CDkmzGRCZb0BTiG6hXOU+W711fVb5uv3RJn74iaOSNDeV
nyG8N/rKnt8Ckjq5rqRCSerlF9dPzZstZ/ekpIWBOJ+C5bvtcGdmUyX0/RjYbQZthslchKCfYBxD
KRSqhd4eaLokQGFXmH5COkE/8RGdWF0N6ReC3sf1nFZ4I7CnKo8SXTr0TVTodx2BBGoBZ9L1tR2D
BsmPaZMtr2UJgV04yZyDnGvIPZ+TKsi6moyPHDObGyifrz2iY1TfMXio1MWmzruSg9y9S6HD0V1H
KMHQRhHL92rtoVYpSnSE53AyBTYM/zn15TYXkolx1zA4LENOKurzshpxVwDLhvYKB83y2BNcFWKM
8NlrxXvYADVIo9PS2y0nVKHntfl0UYgCQZUvKUFTUAGj/M9Si/mOYM69NzPOdNg5muP2jHm+amkO
IozjE87n8tz2En53KuSbzmK0Qr/A1n58jCo+XtfpjAS+a8lU+EmrVzGt+qf39fZrWJfmO0HLDoka
LqpclRRHqgQ46+b3f775dX0VqVrf9FKjs+/Zcui3RV5h4ZPjnFi3ZHxogjco8ZtHQ9OmWBbcSoXn
NXoGzCNVKwyMgLudW5W+Axe4kiCmjN21YBO6qGOXLj/7vgpeoTngThIldQf0H8hnbCXsGb50eB6c
7XnMlsoN33i1WpKDu9KAmaRt8hjbeb5GYcK/olWgrl2QkC/4EfGhbpL1H9oP+o6AxVZlBIrYnz36
lPSoxrT8zlAWt1ndDu1nxTrziZVk+FYuBrcGcpxzGIyoMkXtRaQyK9ckvZFt22xrjm4ZDuNW9UFT
mBAlY2ZxQ08we6WtyVYCYulxmzf0K0fvth+4n8rDECWU5ZhQuFOdgHLTY79U90SLSdzqWRkkMaQV
MyZv6HF3qWkfW9rz4WQdH346wmVu+hjKoryEt2RGMWn5hlYLNn+YlCjjzwqAD7AxsuoZwkr8E67p
+SFKmD6HZ4qUEiL/6JkGqQXtPGXilCbE/UDbffrS93VUoTsZJ4d2WwiaYCbEYs7o+uXljMSqX3yl
D5A6kOIgwI2/AmN3LAvNIeyeib4ip2Coa14QAeYjuslQFYLhKpYjOfMoSrWhCl2GqDn4KRXBvtUA
CmQU3Ri/j9BlekqCOgqyeUWQKaZhxfRuSxHP8K/JY9DBlyEHGQYLvjCV3jWAUo0F5EfWJ+xptUc0
mK485ACgai1K9Nk6WMzhujaonkQc+DlnRPYoZMrmNcGUIMLeEfKZw8jjqlOQYIPYt7LQQEjwklCT
6VtE4H4COi5MH6w465zoeYrzClcvMoAAEnSULsvjTMx8rKG0fUCcZvuwTkGxslxAE5VuuPVaXk2f
IdMBLOsa9cEjAX72iOYiGry4UaNf6K1PL2R2SAdXEaLvOs5yO/SQqOiBD1twFQ699bgDVq4j6Jwq
saA3oJdbdGDtPvSpAF97PfeLIcBvj+scIOuXLaufOgMrzxxwj+Z+RO8znwQqXqi9D/k5Q7iCO+Yc
ozEWxN9xuH4JO+IU0F4IvWtjBPSD8EG1G5ARB4fOpVhSHSTiuSwbvG0JjU+Zwb66LfH/9PKeyATQ
DhAGyLFvxgae2Sn6fk1F0N5LUvEZ9DkYtqfMHaowVM+EEZYWhtj2Eb95+wWJi0CC/ynRrQ4dDhKm
ZtG9GywSAIZAg73Aqf9l4mV8BOqju4o14kFZUfHLcdn+4F27PJ4zkiPeAnBXSZAeeVsFjwFcnfob
yTQSVhmk/fCYUG4G4MpWv9sEbM/RZ0Ye3QElkcerCfbMlrh5OCG9zaDZDajqEEgsGoy14idPMRoZ
LKZuzhu9b5eOf+/amH7CXkb7oQ1qjLfw6I+p1Wie1lEKIk4TIDv14wzi/rS28VKQZS6Lvl0RiqPY
4hUbmcovvOKYKQmMYO5FHdWnymn2o0zq4JXqSd4LOqJ/khC4gTyvpInmYzxO8GmnJXrAJZRdHzCL
rn7iCIEUGSG3HGYellfSoCv0SYdo3UAimpYki+EhTB9YYNxJozE7FUF43iij3ZrhoOMO2ZZZ4OJt
TdLg9qRUNRgcxbhivB3JfQo96HlvwmHcd0M8XidtB59TJBtTcoVaFx0NEoT9V1MHc7UDuCNBHjjb
p2lek2NLFQqKcB3JTTrwUBx7DSFjH2Bjkp40PCNOu/RMfVPqdZiZuEpFjYJKWUJg7NJw9tk537+s
zcDBgU3B3w4HFLe50r196gTQoKmF2vqawXc3nYuSc3LdBeAmeQhsvSkgVd5kzKatWEdaPW5oI/cH
BSWHHUsx4XvaULDfY/pRHhB9cSUIeEmOJ4gFJtM1IvNyX41LtyvRzzfgBYigLCScLNOMAQ/DM9hL
DW1eTyxscjgniX5HeOh/zEs6fAIhme7EyM2rGU017zQyqx1BhfsIbLi440h3bpmpDUTziYuLDjWO
QT1GUdrDflffb3NdRUVjg+2UbApRrB9KTMpsDItIK9HrTMPJrvlAI/qJ9vWwoxAIfxrXHpZmoz4X
5jj5BnSwGIUaDSr1Oq/nsNfWI9qFaHrx78qw+m7DdDwqEMWULDhcFf+RDfLVAB4Vwy6tYvUF0xdU
F3JukPuuCewdatSCyw6IHbXnlQneWuPGaZeSiG1ZL2OgGMwyRzebQPM0i2W08n0oK34wUbv9GAj2
+zGA2kOT2RCymPDtZGEWJHDA2QsE9zsL/Tu1o35CkoSYglaE7nRzFKppvtGAm39g0KiHHB4wcl8O
kSWFL03iTm7d+hfl8M/Imeq731NSJFrVZwPiI4IosLIBMv/5Lql5/5VK9CuqVIxHWHXBq3JhvD1i
q6HYO/fpQVJSHX0bUtjhFmsyJ+O+XWtV76oEHOSsRlkDejQT3wJRRuw4z5FRRx3HqAACaOWeXZNL
KIn1XUXrx6BkFHMZzJvAzO0hCZFZH1a41jR5ZBpOhxmgqu3jvOHhogCdx2yKOcYPc6i2H7A0a5d7
upXkkTSh/kpQqz7FSTJ+6YNeuKxKRBUAd9oEW1af4w9G3+1uxH3SFmRc3QFDm/F5IZ09DHGP6QIc
2PBngGy77Vf/wmYaVrdGYuSVjfXkrzTAHK8UL/kxaj0mvkxG5jSviPZFvcIIBxklhvvooOM12ni+
65EAW4D8fg8C1Gq26FU2uLEh5du4X0ierPxu1lruJ05ocFANxMvXoPb/LJud2M6ocC6bbOSCHafZ
JhvytTTo3sakei1D16UHOeOBe6ODR5T6G0pSr9GAsEurzpGo3KEW67/KTdcIsKnDYNoms37ydTwe
w7GpXtCetk+4TuRrz0NMRDFnq35CiAd1wZg0bZTXGBfem6kjhUOhzV4wsvfXGLWbIEvCaIbdejTC
iyloAdNps3Ll6llIYo+6HNGs40uwLMexCaE6UKFqycYZhPuj8RShDzIEtpDraPvj2EMxplgdRAXR
1E5ryHKPHOCVVJL1foaosrrV8MlqPgdVHC4HDELbR1ZJK54qH2BgqF3YflVNiw2JpBgKQcsUTORE
IdEWFxgT0du2rlhzlWxz6b7hI8LpGPlEbpjLEEA1SFy24ksydeuPLlFdHvS8kbvSLJgypRUp0zt0
YmiXp5OjX7ttI+2LQevIHNO+2eoi8BtmxzjSZjmgbkI/Bh3yWt6lrMV9gqoTo/+08tBuz/oNu/EB
QAv3EsNxATBBNGmZ+wCW/g7e67dW/n8gcynpuO+dk//HeDrbAB23YIv+Esp0AZcVajA8jEpzrdAo
39vtfAtVCa7aDz7/PczXBdqOlm1fnuUV/g/1W0c2zi2dnkLPSPZ3kLULsJ3T8TJbNHOuTQSQ3ckD
9EDQxgCcqPvLN3CBuDOIpAIFmLn2ARhh558AjZ+P7H7feb2XqlQ1s2ugGRaINfU9AtuY/Q9IzTMW
9g84skvrRmR/dYp6BziyGAp61FbdhBi2hgdaRUaDNLdWyOYS1CBdVDP+dwjFS4UqUq9I+VehgZuF
5tpieJ8n7Uf+kO9sqEv/xjIcAQ5rjLxGYOA5EGgvuHMeJhiS/h0A9dK5kaPEoxSMuWvQRfknKJj5
HRSJo19BmX5kJvbebzjvhf840pgPzBFGiaDxQgw+Q6L/wukQ/y9E7fd21cWxhifOedyW4FAwFLrP
PJgb9ikMNvMBR/UdoOWlfSO1GhbhQxKeCIxHoyPB1FWHAHt51EgdLDs8PG78BjDiv5/x9xbs4oyj
T44CNgHUHrnTvT/zxdzWPP4PxLr3vuDiiJMlcDHjQXDFPDj5C6s65JD2DVLB7q9+AoDp//3OIQUm
Wx63QPJj0GHgZFJ3+SxderM2pv3878v057cO9YX//g6GnFwqI9trmq78Wowt0uiVu8R9cDT+/NYh
gvHfny8V5n18YuhoxUHG8HpzskgAZSwa4ogif8XgAMf3v7/FICG2fgV43YY90CwRB7zywS/oxSXF
NqIy+QjH/ueXLi4lPSSb0jSYrL9hBKrKtIFAi3cQA0gapEb//kbeWbHk4hySEcoFtoMSmk2hMyQS
jS6nBqCKubtE/yXdVyQXQZY3QQvbvgTfYpofAuPjImQoS/79J7yzSpc6XNJpeEWs2lwTBBNkoN0L
lGFwWX1Ie3xv157//X/chmaK4rUKJVKQckOQOjOOtI5+/t3TX7wATOOr0AYdbnNwFVD7Q3p6Xb83
w4eMyt9ilv9/jAXa/78f3zIVWVZ2M2KsfJVxfc/iz1KTXwBbPAEN+yJtdYQV3vcNBrd/95subkM+
yxAq7CCn1KmZizNPWgO9eZxxJ39wWb33Si6uQ+VCwGgnPYOpWCJRo4lCc7+ShB7//Re88/mX3pak
bDnGtOFZjdHtXDC+Gdp9kHy8s10vBWgwhypDOzTRyY+CPsARcphPBKMwtNKnGH23f/8B75xrcXET
Clp11dpE9KSqkOwBDZMx5oN0GdZPk+0NHBESYvqP2Ivv/aaLGxGmg3FHIah48hGIE0qa6lOJJHqY
yvmvhJmEOH/zf5xBW9a4qKYBm5iWUe5xGrOqnd7+fbHOIe4PJ0RcHHCO4j/o43q6dukAUY61GKn4
IYPocUnlkcFLEY2w6/YvzTsAJ7w480D1+NEzM10vadtiWsz6PGg/kod4b+teHnc5l1s6+ul6FCBp
W7Qgi1Z9KFDw3m1yqZrmKtcsPKndNUZzmCbgPsdA/Om8WK5SM3rH+gvwo8dEdIdu+LsSU1wKqbHB
RcDzUbQARTtBswCyMgBjfGQOdT4Tf3j9l1po6LylXVCu+Enbclc6CEHJDvmVTewtanc4aX7Ikv1z
uSMuXS712rtWxvgdZ40uB6Y4JB7cTs/26mwduKI6THzw8u+b+p19cGl5yTHzJ0EfTtes9s8WDJxi
8n8n2y7EpU4aRuh1EtWduxYrNGuoG97aCOyLf3/yd26T5OKsS8LLAFB3d60SmOYBdZWXYyjztfyQ
tfrnb4gvv4GFAob33IVXxkMeh44JyXgFmy5hRPjBj/jzpoovczcMGMiAyXZ4VU7ND7S+mgPDeGfL
BqDE8rgD1hXzQmDq/mbJ4ss0jps0aACSoFcLhP0wqodCtVsw1WvYh8YDf95P8WUOp7X4f5xd2Zal
OJL8lT71Tg+bBMyZ6gfWS+x7ZOYLJ5cI9n0R8PVjRPd03VBeLj281KmMyMRBkrtcLjezrIUmk+Sj
vKmGD8AOoBQYp62euOe/Yc0AlzWAirRGQ54GA+iTuAwKXOihd6jbOBqsPZ3LGGqK41OEgpxPS6AS
1RIx1xC0jT399G5LeE4tmgdSFqDD8zImaKtETlJZfThmNsgk6VXXRFsEeSsfwYtoil2ZoeacRT4K
lY14XdKJvuFI207Pu6aAJ9hCH8Sc5IhSF6wxroM6T1CI3KfwpxNeO1NIk2IUocrkN6iQpPZUjyjO
A2KlfT//8it0m4RycSPXK0nsR0yxWoFVTlQiCUA4sKCkKu7BZ/Yca6ByT9FGbpVC/KQSsErpoP8c
RACEz7/C2jpY5u0oS2n7WU7mxpguwHmG7hsxsBh6V2ikvAEStKHJsbYGuOSBJvKYGWWt+HpHhvsw
HoCUEoAREjbIrNe+gcsfJoptvFBIdyk3YHg020YF4ZQ1BQLga6agjwo0qBJ0AeZbnH1rH8T5PSLw
nIiGNl3EuP83qQJaEE0OXs7PyNrDObenNXoI1LZFq3oo3aYRYNSk3MnnSXgmrqmM5ILRklwqg/w2
6H1qpmX2uOvFeT3MHggHo5ka4k8CBajFQH6gGJsA/5VJ5vm3xEAUhhpQMb8f0YB8MQW64WhSWV0n
DJc7/u7VygtiTm2lpAbkV3wKLbbDNEZyeig6UTQ2jpor88uLYUpCWuN2IIM+NSmk4QbSgcBFzEB0
7puFxeyRQ+diEwYjev39jKGp9Vnp5ry8B2WzJOyj4yI8HRet6hTAD2A3akFCi7RMDFG3EuQlW5Ri
ayPE+XOAa6qkzxXhkCdJDchEGZtDYvzaNz6c70KKd8IN+8KX8hFpA9w9uQq4d/Y9nXNeXL53VRbK
uEqu2E1aAjUdAUH8uuvhPBVXLqJjB0oeeHXcN6d2r4WtCdL1Xdk34Xm4IHqhtLliQAa0F0IbWgmQ
2BBxS77v3Zek82hZshE9pTlglgdxkgi6SipSfJc7XIHve/wSNY4eDwQDkSj6v0A4DyINN9WSDq1o
Yrrz8dw+LVZAzGRSjMc3pag64xwwj2R7kySV89kS97RpUJfCAeCZ+SZsgdfBnYm2LyLwwpW4T8fI
MzTlmvnQXqszystRtklNuQzB70dRonLOilKZPkAhDhNrFKUKULmCulCAlmI3ytW387O7ZoPz2Rhc
Ey2gk+hX66uEgYZXY1ajF8K1UZf7dl1ewVI2UqCi5mBAf+kMitCxLZiZwXXtXV/AM3GVAQAwQQTI
ARokkOQt6ut6r4uWgf85b2Hl9MbTcdWAO2vIhellnksegwDyhLZ6NMvq13OIzC7ptioba4Y4T06V
TiB6VpODWKN5GAkjGKmf0Sh0KXXAUm2mQSv7PU/PhVa5NFDR+XEBzO8Vkwe3p8SetPk2UXdmWryQ
5aRQFISq0fChq4fqHM4pUQiZnJa556dkZR/j6bn6WQI7RJeyS30COTjr4dZJNG+cHdamQfkc8cpk
HNBw1LHLOgUAhD61Cb2iKX0C68Z1g47OjaLA2jdw7j2RCNCmTmm9sgbzL+3Ru7k71VI4v54gMQBN
pAU+l7MEsglxC3hYB/mZn/smgNuNUbA0QhK25JBmoN+cyrh6J2XUv+56Ok/FFUpNOJa6Vl+UHZ7e
MhU3t8jWzz98ZXp5Ki6wfwDuGBddaKqycZCn9CFE87YpQv8A2kAXnVFtkb+vBNffeLmaQZxAIcEu
VbG6QwuVboNFJjOjdKr989+ysoZ4bi55GloFTfudV3fV1ZQhsZibfXJuOuF5uXI0r8vCDHlScMzc
yaDl8mcBffLn33xtbJYvOkorAj2aJYq2NV8PkBOJhrRgXQpUJssrhahVtW+H5gm6ggQNc+jewgAR
8pamJLQj/GBf7iJzHqzHpTqgWzk4QB8bGAA50NFMDvwzC57PD9La9HJenOZTMGjg5TjEaN/VLVXQ
7om+NK3tezznxGUlGkkmq+QA5g1A4KpIzq9BbCl5ux7P03NN6LgMGxo2F/KcAuQno8QCRddww41X
FhDPzwX0cZxP4PQAqDabZ9DWI2QA86LKl1W34EbPf8PKXslzdMVdjcKHPHSeSObUUol6iSbmOTAT
EN7aYNuY3s/bWZlpnqSrBqUlOi4T9Iygt8MEVOd2AqvBxkesPXwZwmNf6/Ni6S8cL1PAsnNLbCpq
PCtDvpdPlPBtf7peA3JahnoMUBWwZ6DWvUd36hbL3tr7K5/fn7Xog6w6gOzpCASVV0CK2RsDkW6R
fa4tJc6P4wxLU1BigPgJ8jlIyiQWbfIXbUbP1r7p5RwZqhxDNUs9lpEyfEl7NEQCbzlsPHxlQ+OF
K2saQakA6MGPtHHS+gVSSNEpYqH14YcBzLpmQZIOoNXz3/JxzXriXMI3AULpHjQehkRBiTCBtaTu
NdRux3EA/xcgglFhAxM43ycVwCvmFNZo8EcLtcococIC9xSAPNm91ozqe1ED0m7jLcF/BTqy6Wst
FWJ6E4Br72uIhEgBLcRcI0GaZPIYg6qodNIqMYJDkuD4jy5ovXgQKwUwV5DRF64qE+ErCifxTQD8
72hK4JbqTRVXhf0dtKPkr5R12mDN5dLeDsYoxTB1oxDb62GOytBhpToHOpjPCkogwrBcYts1Bd8f
jowVQI8y8CRgI4NzClrNDvgWNboFdqpPgbAsWK8BpjIK+J2jJ2NePKkzkDNPFPArHZDiWoutHMJ0
0DVOILuKBdYAht23Meo8+EEAyJs0D3e0ifDjPBWVhzkduuQuyxgyt6JOQatTS+jEu0ELB6DwEgW7
2e0060P1FXR+AEiGaQUkg1yMnQK8ZjH+KGMQxjEwRQCTr4fgmM0pgIwoDwAWIQcCbmwHBWxYVi4M
YIGY9SiOAUgL0ECdaR0Eynpdj2QnE0FwZgGypnZX5xfQSkzlFRhl6FcV6QxaO0aNQ9AtK1U2CHAG
UaC5pM0ARD5vaCVu8FKMwZAU4CEUtUOaChKY2rQZnGzJvLG9rUQNvl0VALoEbX6UAjUdxRBZgjx8
BzLHimzpT60ZWPz9KGyXddoDkNHSQ4wps1qkYtTWK+J3Y8Iie98QLXN0ZAOtQMCoN4we6ti40+uh
swE12Bm3+ebUUtImTYWQu5cSYDYYReWIUWVfAslrpAaq0qfJSOgBfG9PTKPAvkAQU7TRIAww/b7R
4TaeqRMGo8aF9wFgxVcwmfYmETZbwdeml9t1UrWMZuyZvRcLIM+Ic1W4lqdE+0qMWtzwtNMmVL6N
E6QLw6jPBASSBAo8bQNAVlzGgQNePtk5P0Q6Fsrvm4HKd3GKg2qwJoYJVR2fdQGEyS2bOvGb2GCT
AzbWH5lO3ShVEvHHeYunvVrl+zr1OgCRAfKvf3q12k3f1Yg973s25w6oAxtMUdAXZ5YigFeyOkwm
2Aq3yu9r87H8/MjbwOmuE6i9oR2csbQ2Vdo2X6YApJsG0bKNbGDNxjJsRzZq8CKUYRvhEyhIsMxF
+/TjfFuL/c2+QeK8ogYyKKmHRj9M4I64objVkW+FcABQad/zOccIxaWvqAM9VtuUP0XAXi0NpF27
XFrlZUIBiqAEgEcc/A0JuEozrskHQmccu/t9r8+dqvo8BLxL09T4Iw1mkfogLMyRux7+ey8iXfKg
WT/EwsJ3AXY2cHklKXD755+/snr4hkSZNGpDBLDjmmUgvMhLMbucjRdpb1Vb5ZsRw05uDVWKsCks
laM+RCkVzTHg59xb9Fd5Tby+F40siiZ2if5fEOJCxQV0ITBxfohW4g/ffQg+QORRkswup6q9Bv2U
DngompjPP3xt/DnvDaAjG7SFxKAXSL+VI1DQIFTUvirNAjI9b+J0+qX+1nCIjroKNxeGHy+jI6bs
nhkltJHDwk4ioXXOW1kbJflzGKJ9Y2iamBh+juMCaEigeiUsGkP7ns6dp1BAK+ReKnuv19CpTgEI
Bmhni7N8bQ44B25x5BcA4dN91O4U86MHEIwk6Jzc29WGYvvn0SnDBDyUlS5Bbh2MoMzqKa7YEi8B
U62auA1oYcRdOTB4nj5bEvuyDqMcy9+MxxhXvqBguCpwybArCVb5xsIY+kWoOE7lBRXRXCO3YKUP
VWSRiQYNhV1zzbcXslmqamMG+HzSATPHKadacOxP+x6+rIGj3VI3yg4YGiG6DqaJXKegT70HoLLb
1Z6j8n1/MtrMVJAyIJr2HUQr5AhtYJoQ7Zxabh8G2chU4syq+mGo9ABw0/AwRHQjdVzxX77Db5Ln
HEzioN8xJ0re1FTKnKwqBnvfsHP+Gw85wN2g8fZ7pBDXLWi3arMDoenOcec8WB9l8DLEHy8vK68g
kKmtImftRvBZiQ98gx9ISScWREaFujga3CdwgpqTBj6BCtyQ7q7x4Xv7WpB3D2iWqRA9YaKuIOeH
ct3L+YevvT93rkT+DPyepFe+DKwlyLKkl1Sfem8ANe+8c4i4PDoEzX2qg+AFfBeVaKP4AG5HljTW
mCElPf8VK9sY3+DHQpEQQNRBsCtlE1h6IBgCCrPgWwdeZquLAEg/b2fFEejy86MIkYOODEz7eeWD
juaOATpjJspmNro2FZwLp6VQDuA6qEDNg3vMEkwmdgo9HrMx0mKfq1H58/uzLqtTbYQCR1klhQk6
j9js2LDvKEA5Py4lYNiRgoYXaSYUECAoDyhw7tzkefVMavRao8ky/GzoxVtQNEF5VZrBTbBrYvmG
PRHsZCGoiipflUGkMNH+cWoqtrE6V1YN37GXB5EmNGWH1WmI9FUFwf37kDMwKe17d86FxTiZI0hh
i4gNqNuA7RJ8QvJmZWLt5TnvFVslA+drj6eXBQpnQSYQrwJRtbPv5RdnOPIokEcTNKUrEyhZVek9
RFfIwyDlW3julbhAlo86erqqSRQkNULmL90aIPDyAiyesNGvFUn/te8DOK8Nc8hC6EXd+PlIFtlw
nFCjVNgCeq5UVAjnsHVWQioHtG7XcVHEbj201ImRL5qqAWg6egVAFgfc5/V/oPC0Nt+cF4NnQ2Dx
rIL0PCt/yuj4dUAjstU/tjYf3F4cKHPPurzCYsprEHaBJjVCuTyeLqA28aj0OOHsmhS+hS8FckeY
Z3hcrxZgjWzBNQfgdTOPG9nW4lonCl18E59OEl3LZDG+boeM+OpCQVmLd4EaPfYlRHuGGBeC+76E
c+5wBs2rCGkboM/m5LoMxvJ5lgR5X9+JqnLeHQi06kDMnvm1rOjopqziq4aRjd1yZUPjVTVZ0FW5
UTaZD40txWd5Q+9ig7RPAMpuaeatrFa+pU9sJJDXxmLmg5Doti5x4qgySXb3jT3n2qUw9wotpMyf
elZCMA8F/SHc17Wk8g19U0ZnlEpZf2AiCgZ1T57QOb+VUq+EDZVz4pwYSSyK9eDRSXmNk9ZPB/Uy
lfr7XKx9oRNMaGNsuMLaJPMunSi4cMz6/jDNYKOp0ZyYLYlF9LXLCuHt/ESs2ODb+gLwqEP1sunR
m8DcoAJrX1fod1q2uU+cNKApfBkE6ix6Hcm4MRvF+FuvpV9ImNsKuL034tHJeIHnc2HcEDJcrAgS
czKVvUG1YPbyCVSTmaYRR0/np6klWyQgJz0Cprip7yUoU7YABTggqXSANsFZcOuyd+3R3FSn6NxU
ZtAVObIKCs0qNdVk44x2cl/QFL4EMtNaicqUdE6cPo7zlTiNpla5KdkoZK68OF/3EDJQRoEisHNA
uayAYLMdXaDhIuf86lx7eS5EQ2nIqAogqJ1qLO0OtHfRqzGHNtmV32FwuBhddTSstBTDDlmAR6Cu
bgX6ev7N18ZlcYej9GiRwOkrORwcADkNu1JyGTIYUrcRPlcWPV/wSLEMGZRTcAnUUq+XoVIkhF6X
jeCrmG2lljaGf+0juCjdsDBHAgwzknDbisAbJFt5+0pU4MseuImXpYwmuJERAtDqLTpVBeRVqvbX
vuHnXBX0pvVIP94chP7JZblra8GC4fxUy9HyNM5z70TiYNdTVwHsHWz16K/MKl/wAP9dlOoRA50t
yOGgkpCMd1HVWD1pzWjc8Nc1G8u2drQupbgGHhDiJc5QXevgnSegpCs8iDiZqppvHMpWJpdHNIIJ
TzHQ3A4Sh5k8MEX3aQDlhJRlG89fWZY8qDGLyzwTaqFztBIsgWN2mHXl7vy6WXv15edHwwMlGMba
FK+u45ZVvMzDm2IXm4Km8AUOMsu93DKM/Cg8TcqLLD2ff+Wllv1bwoznck46gs6rlkNA2o3xpu4f
av0uAj5CbWtTUm+K/DXodxXkYInbajsjqyelxfoUZ39SX9XmSxZvlZnWBp5z2KqnCfi/MTr5/M0A
+eNY/apAQn9+iE7mbHhxzmsrFiWg7MWsNsVtLX0JyF2jfW2Vd9KLlpZvVHJX9iq+zgE2iyHMqxKe
FYoedJkcZZKRfOZu3Yxfzn/HyiDx1Y4+byoFEk7MGep7PXgDb2e8M03gwYlhF6uhNCw+S4NnSLs8
SFC0ChfW3srYgGetvT232UYQwEznHCa6rjHD/KGa/Ak98+eHZm30F6NHjhuLFWmJFPdOiGt+uftV
KtGjOhiukOn35y2svf4SjY4szO2gdQoU9BwqDtdgNv+id8I9GPL2BWbCuXGZzSU0G+AATBgOkxqh
Q+tXrguHudOccsq9fR/BuTB4yIdSUmEFagPXWiZZHavcIpEezj9+JTITzosnJQ0HHWgah0gRFMYG
B8IjG3n+2gTzPlxDrwl38b2TSvcDqHbLEPm9Olsg9HfPv/zKBPOVjcSooBE/wLuaoXbZPDmswJ1n
J2w8fiVO84WNvtPoHDYYmywfL5tItyJSWUOUWVE7On2Qml0CgiAoZpz/mpWpUJcE4Gi5JlIcSKGO
DEskhWFBI6R0Z5awjWC3ElH54gbrhRw8C0L6E7lEbQpEZBCzNK5Z2n2piOKPGovR4bZF9bCStPDV
jjkCDKboxc4hxi00nUyo4h6yzi1UdGAaZOeALQN5NGDopWZQfgmxSYi1bIq6CuVRLQ03lu/adHDu
HbMhBmn9jHUrxz9x2LtjMdv54pxPkyyFZi3Fi3cdg9QAlHaVXZ2FmsIXO7ReopARrPDoSHQUMvl6
H+zpK8SjOX+O8zAr5VbvnKbp3vusfJUk4lSbNyYrzszXNQhuVUP0LPROW75o9QiFTS9Qv+1yLR6o
CL6USkQvc+8kwBAQTUBTtr6xja0sE4Xz2oCRXk9HkTmKNoNhdHTRvbhvBfJwRHXSYqFRlh0yF26U
YL5Om26jk2wlNvMwRA37ViVmGOxIvipiT+50kO7fFdrW5r42mZxrjhOY+usKCT9kKXIbINEeymVQ
g2lAYuGcn9M1E5x/DkY3TW2D2k4DqiioL4EjnoHZUJfjjTFaiWEK56XiAK+UWwy/Ud4zw0Inoqm0
D5F6L0Cw4/w3rE0Dt/vGUx0ykSJMQujLkiXjC6SWfkGNMIH0cLXxGWvjxLktxB9zkrSYavRfmwb0
VeLuEBVb3UwrT+cBiYai502LtkQnmqHANiWAGQMduhWD157OnX2ZpvR1I2IZ1Y16yAJc6On0Qpb7
l/PDv+K7PAwxCchUVBSlsLzPrAq6zr1Q7QvxPP5wmMpBAIUnc1CAMMRnQRSnp7ochXSjSLiynfMQ
RA3qRSA3xu4kjX0Gen5v6JV3vZxcVG7BGgT5shgYWuf8OJ2ms9MUmXNntU3AQkuQSXdlBPHxn1Bd
cvQawGWI3BuASxRdbFVy6UA9xj9vcsUzeHhiJ0uJBvYx5O7sWx5MQG9mVkC9rnw+//y1qeecu+oa
6H1BjhQNPNWi4jQRtEvUW2fjldAhc36NmRlFg2F26kC9EETJjaGBE1ahlcXQeE43Dpdra4DzbBky
F2VItc4pmDJcQgvnAe2doy1P5d0Qq5IjC1ByyUZQX+waMx62yPoEYnHlsgpU+l0eIretxdd9j+Yc
vZFbeZAbCYFQby5pF/7odCXY+drcDt2NaHzpl3o6mamVFpOdClscfCsnBB6cqFNo1xgTKX6JXXwQ
+59FMzjG1B3KsvDA4WUiS7JlJm8kYGvWlih5lO9mqabRVoBPENCNKMotLgeUKkaEAcND71AI74KI
8/x8rCwtHrYIUbO4iBOYmvLLSH1n2R0NX/r6SVHvlV2NdJoicRu4js7+Lu1p/qtUQU/B+ilzZhDu
7vsAzr8JKboogWKbI6rTBQTXzUqfTajbWm0oItRDH6vLN9K0lVAlcc4e53U/ijqKbHkZfJeRXd5C
JlKyJYJ6zExoshGx1sxw3q4kg6HGA2jFJKM5kFmCop14S2SIO6XBRpq8YoLHL2Y5WKIMYyp+daRo
TejZPFXG8C4qhtuAm+r8xHywCZyofvLosGxURaqULXN0mZmV+isVCJAkojnob0NIzHGoTVzZWQUq
xXOlPJT9fQFRKQiAo0jq4YoPGr1vRdJD5050iuZFbiCKVEO3mXS2LisAVL5qgwpBQfE+zrWNHGpt
YLgQYshNCLDkhFwzyC9BBn41Fc+Qc7chavZ+fljWLCw/P/LtXMkUNozYMcZQytwEKnTWpGiBzyCd
DNFNg77ss8PFEF2RwIRoVHDsUbZ70MSGcyFgoDMTB75xX8TlEWgVKaGrWsFIRdLUjuvoRxAPdOPh
y5ueWj9c2IgYLZgIJU9HZOK7ooF8ZH6IOsM5Pz5rT+fiRleLelTPeHop9bkVi0y6CLsZSFSIxm6k
hmsmuHih9hCfi8JxcAJB9FiVeXkA1u8w2Og8XHs8FyfmdgQvocoGiClRUwLDcQhKKrHfhYPRZB45
J4EGOAsyDFCrodlT0RPBRBf6L3Xutrp8Tm9zMg+cg2oQCNMGCYjdxoVulaWMwW3ffSWJD8CKS8QD
JVs19DVTnF+H5VB3eaYiplYCaKQmr6mLO0MZnvoZFyZB/RMq2leQE3P3LC6Zl0SoRPD5pxMdUBGF
JHkgAvgsG9B877UN3zid1QIb/DmKGA2w9GUiD87cG/XzoJfUeOgoq/Mv5z/gdJSSDe4cMAsGIV0E
+U5DzVHtkEt3QaPNA648wUW8sUOcXsCywTl4Gs1zPRpYYUMLMaBLXYAo3t359/+oVf0ePGSDc28Z
mo6QrMOz56vMjp3Y9J/Gq+opvKy9yM2t8PlBuRFvpQtndgrrXTQfHxsvdSPzEf+b2ofg5pBdhzYz
FXOryLwstVNvxEWDWYY4dt+JeCPtos9GqyOXheLWBiSw641tfW1VcBFhbPU4DCk+us4khwoQcWr7
XbFM5lF3rVRkKbDFCMYoWdfD5BhxBDR/vPPx3LFANQYlAPf34ET0W5W9Z8XD2H49vxRWVhmPthMr
iIYxuRucSdQu2v6gFpBHVMMNT18Zch5oR0kOHeFsin/2Exhe5AUgPRi7OMs1mcfZQbAxEEC9sgTI
AOC9CjLZ0iEvo1bccJO1seE8EJQRVYTTHnNqK/Z1a6tlau2xnPOF6EJtsyFmuE93Y4jTSoU9xBuv
fPrAIvOdXmXSjLEMheKfrKXIGeMDDQgECogv6xCE657mQt04ha19BedNeg81vSgKBpy7Yrk3O0ER
0vc6qmvFyaE8vBmqTscFwpkBI7ICpQuUvgYdSFNa21O4VVVbW5zLz49yzRp64JArnQeUrEU8O8fJ
JU1/frjVf/0c/zt8K+/+Gbnaf/wP/vyzrKYmDqOO++M/nkrI2+f/s/ybf/+dz//iH95befM9f2v5
v/Tp3+C5/7Jrf+++f/qDg8pSN933b8308NYiX/14Pt5w+Zv/6S//9vbxlKepevvzj59lX3TL08K4
LP7416/8X3/+sdyY/dfx4//1u+X9//zDiuLsjf/rb9Ap/fMPgdK/gytfUykgr7IqSwt2mL19/EoS
jb+DGwkdZRoVNfwOmUlRAu6JfyZpfwdrgKLpGlEolfFX//hbW0LvAL8j9O8EnZOGAeI7YOXwV/74
v1f7NDd/zdXfij6/K8He1v75B8cFTtHqrGmaggxfBdea8RtzgFELWA6QbjyIF/VN4Q4H+RYXAmbm
RA64Fq2jgfmX9U/WlvDx11a3WMMxA1QxGsZDRcmICy/yrMkjpFTRJXuvXjRfMxcCp/5oBeb8PbQq
T3c27H3OVj7sGQbVwWdCdQlGF08+Wu8tJaGss8Lwjc7C7ao1XkHo1Bp+qHedKf4Ue0t1xUNgjRs7
i/Q5QlDQ5IgqRAYw7bIoiQovmKK3pFKzKu98Zk1W489u4IWX8wFkd36MHjqrsQov2Bjcj8Lv0eBS
FfQLInTJ0DODeaS8CEhBqQbGuqzzwPUBmfDr3iFueZFgjJVLA2A5CUlO9Y7/WsW9cRc5mZPeQTTe
TZz2cH7cP4di+vEmMsEiBQ8IlhdPcqIloUxqNN0e4imir1EfVLpZpGIxm5kBHIcdR+SljPIxcrqi
2Sy9crXqxbwEgLuEF1AloEn5m1C9aecG+rDTZeJ3fuHmXu8K3uCF9lbx74Pq7POQK8SgRFEUTRZl
yvNulEpZ6EoL72mdyqdO6yR3uVNaS1Z0l18xm1jVN4iA3xgbV/m/LTD4K/j/UDnDXBOZ8hxsrRSg
JpHBkRo78FANsSdqQZ5ctZmNzt7SKqz2srje9F/OnzCyBCUaUdREIAlxG8ClrCBTUsJAxMh2bv6S
3wTvmsuuw4vAJR6gSxU1FafyBIzE+fX0++eiFx1N4LIs4QZC0nlgYxDSGoTvH58LTfQnkIFfB35s
aR7zIThmp+50qf3asPl5j8QqQrBCNzSa9IiiGTJfEpvzJmpzTe8P2VXna6+GGzqG1bxPduFkF9EF
tOE3vpIPGgYcBoA0xHV9Mc5XRQUaQ4RBY6OfNfd1OZuGXpljvHVA5Kfwn1ZQzEMoXjx0eYujkBgF
UzgC0TH6s/qrm68ouZL11DT6/5+aK6W8neU9juyk2FWSKIadWng00CRP9Y0g+7HYjp1vsUBEIiHo
YbfEJexnC22al63Q9wxBdrC1x96JD+1zboH7w+0uYyzHQ+coVnZYIvzwdTpE3vkVcmq+ju0vUfDo
C3tVw/Y+DMyPlIcousr1W0Nxz5v4fDT85yAem0AecGwCmO2yNwqYUBvqqcJrKoAQFMosA9XNaNgY
0JPfIxFV0TVNQimWc+6mHAgT64b5UhhYUw78ivpTn9/Of9GWEe4koI4Jgbw1jASGAjxOADa1moXq
oxS12p75OfoeLtkom3goFRWmMnm2wuJ7lGpgrWs2Ci6n/AnIcCR5GiKxyqcYLInHXlRKfJDoV8mt
HKGx92JCOfv8uH3cu/y22o/scP4UtIi7ObSs/eSKXrRmbaXXmsXcJVmTzdg27C2N0I/bi3MWOf/S
BkTcOYTF6SLwZj90ckvxsofEhHjPRsJw2pePvo7zpTAIE9bVsEVM4zb4BlFEZ7jtXPYeH2rPcIgX
l6bhZc6g2cJF4oTuFpH54knnPpbztDCUBGMe8QJxfG+AGaTKvmXSjaQ/gX8XF92yFRU/Nmb0tCv8
e+X8ds4TaZX0i8nxdl7yh8qNXGpHuQNGMl92Sze87S+TjSzxYxc586F822c6CUZNWliV70Gl4IQO
UkQ7eMJ5trclp/HYFiDltyQJJxmJaKJEJAlJocR3NxIxK2Kprzq/cVtn/iLc0hflEF4YYCSwpp9L
wpLbzXNol6//7wH+bJhbVJROTSsCYesnpal7qkUO9cV8SK3MFK6r78IF6Hf8zSPHElU+j+9no9xC
iltAEhSc8/z+AvSeZu+FF4KlmuWV4DUWVOm3MsENe/wqUqIhUCAmsBw1RAvL1Moec6sz9dvlnDFd
ShtVlt/95NPn8csHmlFG2OAWyU98SEF6udc4td95WwGBP5ciffhsh9snjKktUUeDneAa2dePyE6t
1J+u5EPk/Ad5/PK0M5PGN3QXEJil/Qxr2ZXu5YdlkTA3u2nMxhLsHS74+du4KowKidNOX75t/jnY
wIAdwvvcCg5LKI+/4Dy24fJ8IvvPodREWYFQF9j0uDie1FE1qsrQ+QZ712RPCB52+dlfBjg/C8qi
T4qadX7rTE5x13rNj/JacDSrvAq+yNguDFs37PNGl5f+bcaQwSIDROme8CcvCI8OY2EonZ83P/rg
sRveU8Fnyks//Tpv6PRKPLLEfV3L4iY2aliCYIqluLmTuLrP7gyvcKJ7xd+wdtKdj6xx4WMWU5DQ
DrCmIKHNHyIrsdW71oXsIoq+dnQxbykEn9jmsRp11IBEA/Ufg0dopYJAg2CYOh/Sfxe9p/sxQlVi
pna2Xf856WdHtrilKFGwwwuD1Pn0urkibuvFnvatt0V72dK3msNPbzxH1riZM6JOlAdF7HxZs1RP
v8gPrTccRux3udW7XY3qz7I6mbnlcb+dVz9cbqk6URyzdIVPCpFKpD0qd4hez4MNn7DRFIIOTLPD
LC7bXXHTedrW0vk9n8BEHhnlMsQ2lLUIN7+d39nsvbyZXc3NXN1uHPal0y3ZrrzMUp72rNcjo9yM
osuFQDpF63z1XnLVl8yO7M4cLWMyGyyh/yBUn3SQI4PcpCoZWtETCQ4yupOD06UnPdCr0dJNyYku
pK/yxl36afc/ssc5ZJmI1ACl8RLcmBNcFHZpgS7+cXH/+LE+bAznUtv/Laz9ZY3fzdtBYHk7YThF
5NzgnzpAWMoSPPmwa4NFJRYFHdC/oJTDfxe6B7MiLHqfXQiP8UFBcdL4TrzoIF4K9tZR+eQoHllT
uDsNonesBUknrCFLma+ayAywTuitZCVmV5tbNKmb9rizLBA0ChUifN2E2oBstaj6Yot1l2JR5W3O
2vI0ftaOv45LVoSmGBmd8XWNPdqCiXvQZ+KIbuGEt9rGvvfRavmbLYpKEQphhopKHN7lqOrAcL3f
BbTq/dKZXeKmTvhANF9xey+ym0Pg5o0d3ahgM3fZI2pxG+nmqRiDG4l/W+fGNc8VrcCZpfez5KGZ
f7S5O4ZvGz6wePC5L+RGM1aDQB8p5q6xZ3eZO8gbuEvMVm0cUSzZ1JC5x9ietjaMZcmfM7yEnqOh
jQAbFKVu+TgfpaTr2CMeTkTXW9XxlSlEXVFXDNQz+YRMFQIKgJne+elLfFP41VPhq/jM8TW3ssvG
UX+Kru7S19KOnM3lcypvorig+D/bXPhMcFc1JEmA/OJ2dsWX1kKXTWAJVm1HL607ONStvCmw2tet
wf3oiP19dP+yzAUc8LDUcpHDcvjCcPRUbFA+S5fVQfGWK4ngsrwliancbdaOT20YR1/MA4pT1qgR
FY3lxLJkHNFjEtihB+51m+LyR/OH0dtYwFsWOSfRFdBOTgUslg69D5F06HcGEo7ZWioY/8GR87RT
/ntkeax3MQw6QE4YWe0RTHbLsay0Uqt1yb1mUXN2cOGyHYfUk87yl1HOWcYWV+F6jY8MrpcIW9iZ
jaqrNVvFzZI8GvbW/dbpmP7X0uVB+UJBGm1W8ZnJleoF3lK7qF6NZ8MrXfa6uWOdjOlH1pZBPwoG
RTKM9f+SdmW9kfO49hcZ8CYvr7ZrcSWVPZ2kX4xeEu+7LS+//h5lMNNViqY0X9+XRgMBzKJEURR5
eKjX0I/dWOk+xSt+8JatgShDmjOQyeIiN8dtEbbF0KxFjLEGZK8gpmERhvIm00u4bbjuUXtlFSS+
ktIla1oWRjyGg/owTYc8l5GIi7fpRAKnzIKeONOs0xEBExx3kG1X27M3ZGMcjM2yb7KN5LTJNOIi
UDjsJiszyDN34zc0v2wI6mAeam83eaht1L3SeLIkiNiXocMJVRrmw3n2j8yoMALFzhBeHObU04An
w021wV2MRy+AvBskEO1v6VbmvQVpUpTP/8jlL/95GfM4A3QeclcEGrbn7skv1wO1SfPIylOg2Tg4
V8237kf1gKzwNpIttig+dYljahb7HV8quz0ZDdKswxiWU52QmyiJkrtVM9026DEECoHxYmVPtanq
4yGLarLs1bg1R69Ry7zbSjZedGpOfwtnaFm/2m1f9iMybeaB7EE6h/jOQECJwSCyuFx0beJtjFSD
4yCZyfebu2M/OrUDWf1mDkoMwg3YzVn6feb12ymI/eG+3E57ZSt91QmezLqqWkRzMWtd/ZK9QbMX
WqqHlkXO04aFCdrg5UfwPcPtVbWfyS4vgaZn8rgAIY2QRwLJz4h0QKd7a8BOsIpc9LFFbbnzSkTQ
QL/fqYjeZU8ttmFchIAqOk6Ta4HD1OYrrobekKbRpjGkhW8eo2N0b/qalwV0n09+HLbXUe39L2V8
Qdx3KpcfFhWBDhZEhpBbhOy2znfT1tyW0q0UOKozMVxYUMQ0HmZnHkOrfAdDH9qHvMsn4rNr8cIC
frrmkzuryde5tAxIABCBeuo3wxuChHr5DSirVRyS9brfKT713KPzqo/+eN1fr5tmA3JdjDT3c6m7
kC0sFyMosdauI9oUEXrFeGGyhe3Dbie1WaHhGCoBj6mGJBbfEknRbTljvhS7q3F/huWN5RdbCw2K
GxsRfPY9u2J5XJk3FoRdOo7kv6Xyb1qjGm262usYphmdtiMZnqIC45qzov55eV+FR9J1MX1DRXrO
5qG27pg0LmD8NBwSU/NdcHd7IFtL3lEzNYK0sVVfMUpH8tITWSuWUzMcC51LJo9GWGmrqIaRIxNh
E3RAN75a/qOWGlbcBoDEwectXCemwT+DlFob1Aww/HAYzY0d341OC4aQjxHM5JfXT6AK0CNAylhI
cwCNxR28aio0MnUKGBEI4xNq+6f/3/e5BysGm9l94kRL2Li/qiH3DBmppEwB7hy5TZ0ZKwYrhm5D
ru24uMHMNsl2C4wZKBe8k3QNUCaU6c7D3dipAMdP4zXso5dGzT17QrYy/n15oQT+wHCQLwN8yDUI
4DXnQsxopHqzJhBigKY0rTW/rw1MOy1/mkNv+dNUbFurCwsiBS4JYgXDcXQCVBhwgDbPPJkPhZW2
Zb6GE2BNa5Da1fwB+pvKYH0y4OID9XsadsaS3Y26U+HG06b6+0hAV71NlmxtJZ5atNouKDpUVhIl
yLyfL8RoI6CYRnUOhxTpDZNgGjQG3yGUvLzeEjH8xaZmU1sTlLXDpL1X6v1cfLTTt8siBLgEAxHw
f1TheyBtUKWUfQ8Z/UZDcST2AFzaxNerv1GDbucGusRrCArYTCCQsQgQEHrzlkqWKNXUFgL1HYMJ
oJ0m9pwQw3J2yq7cprelxPv+Fw3/COSOt6EqdbtOyxxqSJmUDywiUXzlR4HM7BSWgRLIAiGBvz/T
kDvuQ9umqwuW5pBonfENQz4dH9SvUYAJjyBxtmcDVSBQDl7eSLGt/NGS+aCT2AEThyOTVhA6Lrdj
HujOjyGT4OZFbgwpS9dmhUg4GU4vZ1U7oM/0OSzJlT7h3EsYEWTf51TILd0x406bw5RiczTTi5O3
v1ikEw04B9bYs63MGTRYikNFv63VhtCnyyJkSnCvmmRQ0J+cQIkhCql7o9kSRy+qTRmnu8Cs72Sj
LUJprTABxNM7j/5idYYodJ6Kq9kHSVOyZ8kbGbZMEKEZLozLQH8G3k98hJZj/IhiLUADJtrLogOw
R4N+vo1SGUepKLd6JohbvsGaa8wcgSCyDH6jzJtYNfyxiD3SB86oeFWBM1zcaPPtjIfU1LibJsEw
teVJqZ+H+Fh1laeS3+hr3FzeVlFa5OyHccvOUHzRrA4wnfvmmmW0k+1yZ9/PG+SypYkCwWFGdcCx
bE1jMSNffxyRaLUwZGoK1+lRJfdWrmIOq8TzCwz1TAa30uDIyVxbgwwEDaN9F8kGfOuCXMOZAG7F
MseqMBd3nnCzDKmHrvEfeMakV1UQAQwC2pbVb7zBR5HxN0t25Ikni7sFRgv8vuPaCBp1wPu4mCgi
Y1Nm1jCFebw1jcmzo8mLrNJzqawIL9ovXUNFh+CpbyDoPj+TZLatBGw6gCqSh7XeL+n3of5x2QBl
IjjnOIIjfs4UiMis1Cs629N6r5fxkYjuStN0VCwbYPGIIjlFGhMxFcYrLniJVaFzQFXxDaBp8CN4
6rYOlv3ceDI6AdHJgkw0JOOBZLBw6nzxCnSAJXFvMJl4/V3nm+iOZSvasNwq2LTg8jr+FxX/iOMW
cui6Lq8iiCMeDZq7dJNUXr6rUMdg1ZPsHtS89pNEJlOBe9ibJsrCugO4oOrqnCWCqTsvO8fFAyDx
QNodoML4XQHS2UJFH3ACecH284uXJHJBD0gt06XIsJEtuhr0wove4wUYRSNgwY/7o8GYwle6SdEl
OKYoMTBoWysJF0RZVmjNHocOCjRfuh2pbc1W74DJjtyiqOFp+2mXBU6ovvVvDNmte9n3Bc97X7LY
greCSVjbDlpoIJi/qzIbzL+Yqb2GFfz0CIjbAGgkA7mlgawfUuRhTkVxPjQhbjJrRQpRXdiuu6Kb
fAUM3kkq04kZJb+dwF8apongiz06zs8IyFbLaSnxBNaPrHbCisX2ZriKdxZSP8UmDZLny6soKOKa
BAGXY6I3xkKLzLlAnfbVMs/Yu3GBkSxPfflgJZGvkR11AqXuwsviRK+CM3ncqQQfEdKzOuSph7T3
zE18ACXkbR0yiA+uiK30RckOwJcVPVGQW9EmGW1MQobAzH2Ojdh3x99G/pKnoJzJfNXu/Ez7yKwX
p0lAaiLDZgucOcHFrmMYEPqrkKY5X12Vgtp8chI1VOpblb6Nza3aPf7zFT2TwXkAVE3riVDIGF5p
4BzyA4OVukd7Z6B9LZWW9wS5AcDoMfYRmBRchTxfMnXKyXbbUsWzrkPTFt2P2zbU97JcoXDlkAlg
CEy0bvGe1EwWkA63qRrO6TMx0KA97mYZIFJw2JCu15CqI2hMUflLcEmHTjXrWg2n9j3NUNTXZXsj
ML4zCZy1g1huTKkJCUOgApPY++u+2/8yDoAkbqyHvzGEE3U4S69BOI+d6dSw0IIhKOgOYz+D+LkN
8uhW35bovpIVRGULyLlFM+s6zMaGRHu1g67vAjo/XVZKJoGLLcGVqiwp5vCFbXFQktuFSJ6iQjM7
WTOuijIro5LXFTZoVDZz97jaV1olecgJ7o4zG+BySO7gRkMbY5Eyy/LMuPH7wY/rDIyAEl0Erpzg
ROrALeAS1r5AbTFVwszzQQ3rMVXKLZrmHNwhQ0ojvzAighdWa+T+qq0k9xSqm78ub5VoKdEdrSGw
Q9cjMj/nvm5V4jSfLaqGa0lCJD83uLnD1iz2l8WILOJUDLdjlU3WFkk5HNoOKPq62QyFtr0sQqgJ
XsBI5QN/g06/c0161VkjU8GOJdWtQ49Lvh2t3T8XQQx0hGKhDDhTbrGipFOmecRixcZx0sGnNV1p
kSwEFlneqRBuqeZSabW5hZBB0z1teq9Qh1xBZpTd//+U4SxctYuErh3kqF3hZdXgl3i7pxLrFu07
sVDHd1CQUGHm55tSdAWIXudFDZ1mG41PRDoTW5SSIKcSuFDI6aoJcd6qsqI98GxVMB5Rq99Yj3po
bxgOCeSQaJt1n/QHTRIWyZRjfz/J9WQAfk+jDeWy+s0F44OZyOZ6iGz6VDnOpitHX8yUSUjb3uuS
JDDSD+TYvb+whJNN4i6EpF9rg6RYwrkwvTYGD1TiO7kksyxThTs7a5ysdImgClUieijpmDz2mpY+
zssgxTKxb3HRI0HZy/60OJA/cCjO1DbomoPGD29WbQv/XX6PNyjNmkHl0Q/W0degY9Fr3mXhj+ix
fCaYixyrQic0miDY3E3fyk2ExPkY5HefAuX98YIUzpk07nA5OnhDe/VTmoPeArq3j6wNqvH/ImV+
Jog7Y2Ot0TzvIUjVDpWJIkR+rIjX2a9NLnmViqzEYg3aNqpIX/unU2NoMtWka1hn7p0O4MuQtNcg
bt5ctnjRpXsqhrP4BeCzkejTGq6RtTVH/Vgu9QYJNwMzL/tj5iSvhqn8hbewgSi2MC6GGEAXn3uL
KSrchhIMjEnVfTU/qLbEnwuNzwaRpAHyADCY8K9QxTJzc7HMNdQbJ9c9fXItQJWd/nkpABwKdSOr
Dy0wRu11D3LmvZ7GVeQnS1IbXlM3ju3hTFayGeqiDbVR+0SjiIN2eP5WrtisPitzkFuZrioMjZ0x
InWUMdCyq4o/76dCuO0E05fbrw2EVDXm/ejEa9uryN7l82ZuXiKANexYRq4qXm3wzrjYSxBF8M8Q
Rc8IOhFtlhdbDZ9hXxnEH6k4/VVHKo7KkhnChTyRx5mPm0yN0dfWEha9jnmmy5yAOxE9iCtmFF8+
HFLV2E85udc00I4TZ4Vqi836CQL3KgpHHA1veUUDw/4vkhkEgGwX2XTWHs+vpFHi5ToV3RqCmWe4
N5bGRS21MIiXpqPx7g4xrlWDvcg3ba5H75eVFS2ro6NgxhBRFqrn57rSuitXWqdqGHWGl6CLT1sC
N/l9WYgopHNApcB62C1wpnALmluKE2U1vJrWzNuyVwPLrQ5ZaXlK9s8oED9hH6DVADeLxVLqX4Al
ZktyHdyLa5jBFHsMM+sWJPhLSxLPi27YUzGcNabA15dl0qA2kXbeaqe+jndq9BPk+m09+JdXT7hF
Jypxq2cljICM1Gto1LdV87KiXKBL1BElQ8+WjfMgba+jGNxARr+hQfRRBekh35moQQOI5yUPyoFx
CmkSs5ApxoVEfY45tdMEoe4MliCiY25ZExQm2V1eP7YXvHc83SvuQdFgDpGaLzCJOb4a7Psm+bj8
fVHN82zxuDM0qn1UWSr0QGscownZoZkkzE0PlOxejyxT8awY0i5AiQV+1rdOnNRiL7qbztBqbO8U
GpTGLjP2lnKoWqk/ZOHNhQXks1ojOLuVqYJ+0dE8aNetD0JwAPuW2gPd9abYyZoqRNGJYzPslqHZ
eERw69l1tVPrnb6GRfLc5I0XRw+liylqoDUtf+fD9M/PF9BbwIQS1SAagpNzF9iRiJbJhJV0m2ON
LryaeH2bSIQIXOCZEO6AVQPNndqAkAJs/SWA3Zgdn1ubTDbNUXCmLM00TIbB18mXIGjqNb2ae+RV
+zbyjKrelwYoNXTZtGZNsEdAOwGgiHAC3FQ80j+iuCVLTM0OLYyr+lWk3mz4qKNaB3TebIACJd6k
BW7ja3CPG0YhIusVE5zqsx/ALShpjehfOTBi9LYfR3UWAMVSbC+fbdG2aQADAVOO+ukXUEmuu9Hs
lkgSlOm+sr9FyEoteFBpiWyigyCEgzp/BHEXSjkuZlXlSBCZOzSD7oY9QwlnB9kL7TPhwJ3lMzmc
sY+WqbtNDIXodvGXDZqWAazK92iE81h3bbV3v+vbdjv7ml9t9J9xIC1tiDfuj6bcxqWlXjoEs0dR
+3N2xV2zrX3rLUafA4j6ikP8OF7JQsf/Yqx/RHIXjWMsSpcNELn+SvEMNVBanVHJBZo2iBoPr8Yj
1nrj7FNprllmP9zdYwwdKY2GJbPyLR381Rz2APCqcRJcttPPSSmX9pXzmfaEsNjBvACUFTN/3o4V
0PxF0AXOve7ne4YqQ5cMwSKr12sZLFt7x9ri3UDWrfp5GXz5IZYNBkYNbzyErufeNC2zPLU75L5Z
g47z3TqAQ+6eUQ20fhT8mlyv+tYGToABLK/1NrmX4umEK34in1uIEiN5lTiDfOfYJIF1339jC1Hu
+jcnsI+W4WuFx2ra+cvlHRC9GtC28h/F+QtZHazcaDQIrq4Z2069Q0Pp1kAzKa5I/y8arc6EcYmW
wunWblYgjLaxn4GQvcolFiW8SE7U4ZIrI6kqi0Rw8FEee0NyM5q9R2pZaMa+8sVabMCz8fSwNZ1P
v7cg7GKpbITrzmq4wVAooHHMpzqlXq+tJV6ziDwS32im6KMcSNH7pqNEZVAvafbcahEef3oy9kow
kBGVUXMmpuJR261tsMdHzpsxE+e9LY2qDTLM4ak9pW7ixXN1aneg2C3BQzakylwAA2QomT+YuQY2
nzSmQxDX0XooVlVRvbFe48kD6zn+r9mY5OpFgxJFm7HTx8arLMVAIyTVi02pV87kTYqaD569pNbN
NIB4ysfYAveZphaSmAk6fWTD0EQmDyZQFMPRwONoPPxYMVc6tHOMu7hVtcBOugzTedzGw4g+1VvH
5YfE0gWhpwXkEgvNQBL7JcZQEGG0bOAaUs6AEwTTt8Rn9F1k0+FK2WrINifP9RWcqSSG+sxb8tZy
Kpi7Ouw6UuuEQrAx36TEM9z3vNyX0+Og+4t2PQ8PuuztIHoYnenKXR0x7dbVmCDS3PVlwIqhzS3u
DOoPdmAf1GvWcovg/loKTxEE3RYygAZa8sCq8wVT0RtGkaHBRUWfeneNmuiWNeBXe7Izt+hxOcpy
+UL3pZvAzhKWhECV/NxvRxjnto4YZ4hHzL86buf9sKdoKm631U5GRCNyLniiAzMCwDxYTDgnTcho
m6PBhFX9zl4+8rHZzEUnsRdRjHoi5Us/o0nGrG9bBG/ak708tvNTDugWPeZO5OWVDBwqPIXMibGx
0oz04nwBi3QCQUprqSExsz2Q96U3tv01CDeoN9np/vIZFIWLyNgQC+SwJnaM8/8gUe9WJ1aR4e9X
mniqVtrbnu7TxvluqPODMrgomWg/ejLJYIui8A0qukDHq+hO5bNVVtvOSUERqCYk8Wj04srK80Lv
ciKA/YDTh60y6e7ajGqIfgqI8lTAhs3phTot/iszEaEh2uwC0pFv/0LvTocsMREsMPTBR6r6Klpr
I0Vihp9L8sVtnQjhjhZGVOV2lmlwWwNCM/fV9MvYd4LV9pVjfTfsitaTlYBExoi8LPAuKqDwaIk5
X0QUb/UuXVFV19poR1E4q2PFjwndNKX0DseneO1ORXGmmLhGXmaYnx428U1OH2Npn4lMF2751KVd
QXsHAWl8b03XXfmEabye8hdFHoBjHTQpgVUJbMvc+TVSF5yyEUL1vlATrxw0AC9dO9voRMF8S/Cn
+53T5BLbEJ2mT1Qp0r8EvYWcI8Q4bzqNVgH0Q9Mcarvbd1EtGSMuMnEDreQEjLGOa/EzagGZ0O2u
Ra1HxWDTbTHq7n5R+sSnGJrsXfZKwp0yXUYTBSACWJzPrW7FrJZYsQaIyg4V3EPu2EFrJZ6Z/g0P
gIUeHR29y1DrS+BoVVqnOv3MEpbLBrhRkPJmP1nCknFEA+h4WTHh7XgqjnvVGPmaumsFceo9o1w3
9orfZegaZjQfkKdIFlK4ZyfacWbRGIMzYpIIMm4tWsBjlPX75zn/KVGKWfSXk/tHCj94uU0jjFla
IGU6DNf2trxXNt0e/Gx4DQ/H/uUf04qjJfN0z/hLa6FxURRsz+qP+Ed0IFcJaBSGlwbD2Xyk9/w2
8caf5PdlLYUn7ERJznsoc6xn1TgiOTuDDLibnqYql5wwmQjOc9h5bZn9AL0s6yoqftBOMl9HaA2s
8Rj3rf61Q3fuO2AkVOCznaHLb4mTkAMGQi4+nj9EYujCEwx6f9fEaAgCFOP5CTaHeFCNBkjeVL9X
5nc0slDjHj2LEvsW3fHg0Qe5NlBXuHs5R9HE82KOE0DQa/s6uM9a96LjSsynnek8/fPtRx0IBMpA
RaH3n1MoG1vbKSyURvPOvcc8m6ss1f4iFmOFLXwdmCh0bJ+vGWKsmeJpuyKlRq8ZonvcjtdyBj6R
lZ2K4VxQvjh6HdmYH5aq6WZc9b3rzBJNhNtyognndoa5Ic6iaajTKWCjKTYZ2gKpeUi1xLPqdXd5
Z0RWfaIPz5xkabqGNzOWrRx/2FGgFO9K/BcH0wSfGMAUsGikV893Zq6KCkMroI9egc06r8PCIc+X
tRAu2YkItmsn0Sp2pJvqYUHxoHtd2u1IWyDVnpU5NHtZYCxcMMDIgPrVbNXh+5tB4O84bo+yiFo5
W0OxgrZJd3EjGxgmDFcx4oMh61WsHO+mXSW3JiVxcPl8Z3xz1XbuwUXSIenxuILoUd2bpsQUpCI5
J22PGfgqaojsXtMfjCc0CXTQdR1zMFVXoFiQ8RMKz9KJipxhRKnaJ90Eea1x0KN9RiWwP+FWnXyf
s4o0d5teK601tI1ol0Zx46FB8ZCOgyziEvULWQSTfkzW3wWCVWafJ/ZXwY/qztyDQP0bDbLf5Wb1
FH+sfOo3GHqjeu6bHkuct2jxTkVyjmhUYHc5ACdhOj8X6LQvn/75kTr9PueF1jovlHhgNzYt9yqt
f7Qd3i/5vHUy56bBWJ3L4oQpnv/IQ4sc91YqV60Ekz/0id4pCrgxegDH93iTvKAoob5q/idP89v0
F6jDPzsHsdy7Ka5NJ+4pxNbFYUyvimE7LsFl1URmCNoFxAxIIyGRyq2k02Y0ag1G7WFnnu2+4Rnq
KTJwh0QITyoad33UqlNN8brVPMt+AQFE0BAJew+zKT5UtWHdIAVByhGmfm7m1KIYcm/2NCRdMKV3
6nxrzk9jtKf972R5vbxqbFUuyeKcEXoRhjzDBO5PXpkcOIhpi7blrcwHidftj0qcD0qytnKzAmLi
KfUHvfCr4cGOWokJCF8upyvHTvOJg9Aw9VJR6UARnRRgz8XTBQMPjlXrLwEY6gPZJaWJLsRTeUzt
E3l4As4VnSFP/14v3hzEe5BnIX4I453yHj2q2w740+yQfJc+L9iCXdo3FtueSG5Ig3BiaSkqP9kT
2vQP6Q6jg+7R5wOqy+woQylIV5ZzvVRN59WgkEe3OYAeN2B/DBgTo/ZRv/0P3Joye+Hdbuq6U9HC
Xv5N1ZU9YhzNxvQcz/DB1uXbd1JWTZFMEIMBVKljSJHF+6hswTShaW4oXtn6obgjVzU4tQHDALXT
EpRsLhJYKC+fPtEL5FQkd/riFqMn64Ydi26rWzfF+COzglSWgBZZ6akU7vDVCjp67RR7l2dLjBnu
xV4vrcehMPeNiqp020lwvSKMEBo+/6wkdwzRf6bOK4HAtPCK0kch+pN9ne7jmiElkh9ALu8wrVym
qGwH2d9PD8Wa162eYQezcjwMc/k0ZMUeMx12l3dNtp7c2auWamiqBZeAZoPtNTF/LS7G3a6T6eWa
G0DxvwlCHA23JnoqkKvjMUnxqI1TZaw0TMb9nB+MWtL/JFy3k+9zZjgWSV+s7PsFa8Aufy3aN9OV
vOuFYa8Dli/0H6FejhjufHMyt1dAJDHh6gQdP8ZDbKPADJFUQg2tRFeprGgslccplSHBOCQU8vrD
vI33FeSNk9cGoOZAUak4yujNmVHzHvlUP+6UJTUmYq4W5CHMJuM2iiWbJD5VJwvInSo1J+lcdxCg
7FdQjWA63jEyPFYnY/MM8kd6lNeupEK5IwXOTr1N2K6pu3GDiiBGZ3nxs+v3AdqB98tLdBP5Mq8o
jPNPl5I7YEO9KrjJITRHsfVG22ro83Efqqsm8XHFXbOsZyvrVRcFXWzSIUGhBxwIfHHebEttJBrC
x3H5HhdXcfQxRUcClJeKHH/Xl/5f+BC0ljmsM54x+JyfhrWzu75ByBomxXgEh9ZRVZObSlce+m6o
vJWM/7wjB+MTGGUbMH9oluGWNOrVLjUnG0ccbWzWMavvchkJnbBifSqDixHmpFnKPIGMEtX0PSnN
9jfO3wCkALLntd/OtML4bH0h5KZo0FDla+Ak1bwY+blof3l5BR7NRq0M+XJ0l2BDOWcTL21mNIYL
FpCZ7DMFBI1rAQy9lfzzmWXIlGMuBRYV+YMvlesyGVtSDcqE4m71kqb1ca1I7I9Zsm1jc/YuayXy
afZn7g16AcPJN6tbCSaQlwmYR9icPnWjefk9G+dj7EBhGlTPUj4QgU8DyQESfZqJgs0XcrVmRAE0
ilwauo9dSK6RKHNtr3gZX53Xwbd+ZrmXvReSF4lo6wwb4FQQ2wH2w5fLlQbJijGZGLvKw0jDaLlZ
1ofL6ygSgRGvLhpVdHQGfYb1J3FCBdLhqe9iTCiLXjRro1QZei8lB07kxICk/COEC2GbmtZllkEI
Ax2u6OLY5L79vQ4XNCk2AJg7m/nuslqi3cIYA9CaAMqEaZuc0WtTMtAoySbg9K3QjbSHPJpLiQkK
Yh9o9UcGd6u2/YCOpCwHHVJSBEX0lpWLZyN9nqToKAov6yM091Nh3JUapdaY5gsUYlhzLWj9BM3y
v9gFXm7jrfskESe4As504y7YZKjQW9pCt/ibW3nOsf/mPq6B5c9X2s34itgVrZKMYF8FwlcK92EL
x4UP2DRUr3HMwK7IQ1IMlA9nULyOIeaHps6VkeSu6ys2eJ+HKjeHzTBnLiJmd+5TDyVNEwzZtC96
VJHmmT4pFRK/kUr1n5fXRGhSjOwNtwYA1nxSJTPyCCRn2FklKb1Sqa7HSkbLLBHBp1TSbk2sqAKz
rVpOpdc36+uyZLLDKFzdP3rws9acdcDCUwgZlC3m12HwlOvrmtd80M3/wtYrCpsw/uE/60a4YzJg
8LxZ60xeoG2NoN4tdPNLD5MbAsYP5c56cINZmh5l55s3IQJME16wDK1mcMelwaA3JWV08UWxNbaM
+GO+72sPE5JASCzLfYh86Kkw7rCQMa1btYWwtkw9JfJcNJajRe2y+YkmatmnUtivOPHUZI2qRFEg
pao9BjRND+4Dm4zgpF79N6zSZ8K4GMlY1bXLclDCY1ye4td9nOEf9Z9ny20LEAVGxwQmXT7OtEZq
tUVOxjBWHqn+g7g3TTZ4l5dNdKQw45kRnTOF+Ipjl0eFFmGeb0jUoI0SP51kgFlRPshGtlUD17Dm
4KbmYr2YrkU7znAM7aYKdZynGbQpxhFIZ0AEDJlpCxU6kcbdpW1SZto0MVpxzA7aaUYFriVDr4LL
yyZUygW+DHVNBDwIDM6tTe2zaYxXBWKusydkLw5OYOwqlBbwQJWy9IgOENjZQfgKFkxAH7kVnPAD
MHUPuR9i5+EYT3eExAeSL5KyoIgzARv1Rw63dmuDtJ1ZQk7f+M5xBeWZ5We3BobBKhvzsbkyb6et
GhSb8U7+fBR1YIA5A82QeHiAOJp/5tQFiIHWEZkg/d7a9Q/0NgnSY7SND84nYYO7GwPk1jCMj5HR
Z372rMpyJ8JlPvkF3KEm9UI64PhoOOfXcXqT9zgRf5HvgpYg68MMF9QR+ZA1L230yeQxS22svxaW
CO4998UJQNelA0/tFTcqKomy9hZB6v6TfxnFfkPDtGTO3ZukT5RYgVS6HUDzlO8MwGX1vczRi5Lc
Z3I4T2+ZU5poJeSoBxCMUw9E6Qf9bbmjB6fws715tWAqePcre5b14rGt4e8zRjD9bwU55z/kdAVe
HYLX/HrurrR0Y9R3mit7wonerWcKciZSLgMe6hXkmODLAtppo4H/uANHnSzHIOrNOZPEnXlnWDAQ
3Iak8VCEpMbsC/Kz9qOnaNt8TNeZl22K50/+iK0sgS84BsioOMAgADVP4LDPXdvsxGlV2ikNreKR
kGM7IBUmo6wU7JfzOdbDIURnKLxzGRF1IxfDd2hoN/Muyu9S58ON0VGbflz200JdNAcnjRUwv7Ao
UaWwWmVicnTn+0Aw18+ab5NukFwHQjEm8JEm+riRF+IKinMCNvMqLSBGm70Ib12DmN6cfbuszOes
Jc7KHQsttQyBxEBC3Kr11jCsVAXNLhhowdaO/vT0phuUqsZgv04p7MAAFDMDNTctr7piHB1Q1mvN
iMYRM1/uzXQYbpw5MbrHpXJK3PXlZL42sTVVb8SaFV+lALoHcePQ6Gdrtmxb9GUl+1hv0rtCcbRq
01rxjMk39kKLoM9IXAM+gvguIG2WILXYZOSu7OoWmNAWyMCgmEjbg7GsxfFPbUJtL0IjyhzQqSob
nyYaXihZlLu/k3Gpi51R1MnrWOtm5NHSLT9IYyjPVW5VIA9e92PR3pr28lCjSlF4nTbke2wvuDlR
xYv12ywpQHFcx05SoZjQmN+jKksfNTysV68lWlZvnTFV6W0ba/W4TWH6eohUj5pvDLeNnjDjgox7
W+/KInArzG98vLx5oojBRUeoji5UdNNaNnegtVWt1q6OQDG9tXZsbNGKvhzM1mMpZkxLktWoBCYJ
5gScMUx2ARKUFwdDtC00oywhrTK/MUZ/0m46UGBItGLOgDNJvCAY2B63NvA+nLNw24n2+kxmtGMM
QftD36yAgBbg98cc7M7/q1DIRUcPahsoDWg41ueOA7DtPk9VG2VM7S2pkUD/VZavl3USXJZIYGFI
Fyp7qD2onI+nZTuRwiiRybKe45eosG/cTP816d17M74bU/Saa47kZAvSCRDpgDIElG9I8nK2MYH5
rJ4KFIenuPWK/nGeVo8CHZMoLwmKxMpaby/rKLIOE9gvtCmBJ/QLlWWEkcBrNFAEW7p2VTmJ39s9
8caq/LgsR3SNuaeCuNetWriTA5+BRC8anhkPF0Yq77PbKHDhJHf5U3eDOXnouKx880FGui54CpzJ
5myzTahmDwqUJM5OGX9X5stl5WTf56KdWllmVdUnCpC6uR8r7ReoCd8ui2C2xh8vYHAwRAWwUDSu
cyqMRtdFa7NAhZw6XtEmebCM9n4Z+kDvRolRMCu7JIzTR8WMG2MZUdsz6JIFRpmESue8qGV8N2vN
Adnd3WXlREZ4qhx3luOc9GhMhHK6WfrNtHXrAkS84WUhoqPFnrcoP4HQGFRD5w4DnSuKmRAoNaWm
b/mxiUHp5Xv7VBav4E6UuEPhdp0IY38/yUHkhgH2csBKwjJ/bMYrdR58shwikDVfVkqUMcYbFwTp
Luo0IDbkHEa7llrR2xCkHycA769Zmio9FlfVzwYjcNvf3U42hE5kHEh/s35KRB+Ajp6rZsdKZgLP
Da8IRoGqn4nn5p3jDcVwiz7LRzU3Pi7rKFrLU4HcYzTph3qOFoI3S7P4cR7G5RLM1hVR9pfliBRD
BgRTatBQqLp8UFUWmtXroPYNFWWrOIgV4nZjDZu12ZmpjJxBlKZmzxQNtNou3n98sclEoLjoxMSg
hMf8YQ0aTNiNfoORZwn0AO+xWEqHIvJRpwI5/1s7VmRlGe5nrTb8/yPtyporxZnsLyICxCL0ynYv
17tdXsovRLm6zCoWAWL59XOo/mbqGjNmuuepO7ojnFcolcpMnTyHIg2YxePX32/rFDMNFzJmlTWQ
T6+SUnDN9aC/pKiaI+qALOcNd6qrqdXec8KmzzNkYb8JfiFYtzIE6GPaJEwBZOMSfVkXCdTRLD2Q
TgB8Ox1FhmGxvSRqCwPJzm2uPh/UuKg5NHiZUY7WQfzsPOPEcdQUV7vW77W7DuSOkLPt9uZcPvs+
noM0MM6rC3D+U3tW6uOQmJE6hJrZ3Jrj5HSEu7JOvXkvPG5awvOgYcEbQTW7OtZ1g+czzDEMofiO
cVsvAm2J6G542vlfe8mmHRMSVBbeK0B3t7JjcyaqfMLPF1x3S/WnIGjm9Kch/fa1nXWajVcZEFxh
dgJyvwz/+vv/n4VgZuSZVhuCH607LUCNc7JuMXN+wAFzxNXeNPLK9/9jbBnURfDAjPCy6jNjsjSN
SvSEHwftSmkeIvsYdTsIz1U2+rcJTcWwP0bU0GpcoXBRnSVWM8FEBrnxAWSOfUBP+8r0mys5M7M6
XBpaUiTT8Nmi8SbLgtK+NoedQLt+6fi0lNVhyuiAuKhiKUXliMrB5KLm5T6HKnRzCQ4O6JCVePTI
g73u197aVknUVMddpc4lP5JxhpLTj665turD1363ukU+rW2VO1ERm0k/9vxodBBKKUKWMYdM121R
OlX7/LUtsvzgs0Ttb2Pg/APJOYIDBgs/ul1d8Iqh3OfHJmsutakIe2HdG1E6OoUqBEjxhguU6a3X
5SxxO7P+1mbRtZoLr1L7A3DEGb59C+o+PBjSxisJKZ0ymy/juDm0NTtNsVq5abdH+chWqdjfPxt1
NDpLBmaO1orZBlGKroiw/1pOwizvL1VqPBSqOrgZpSlY9gC+GNLiVRE1cKJJ5mL0FCJcRnuC2gie
jJomhxKMeWpp7ll5d5wHdFuGRp09u8xtR1Gqy0Sbj5oZH1lRXlmZdaGn9G1i+mMMaJ9TmcaRmfwS
KdolDF4M1nDK0M05DW1zY5VKMHBdcacEgqeFbTXOSDroayDfdjBoFlCruCxrfow5uTVFkrtFU1Ru
DWJNtxLKRV5o3B2J/p5EmnFdmyDjoHNseHWiPzUpbvZ6sh+Ikd0Zg32n1urgsDFnlyQdb2pdfYaq
ZHMwQFN1IJk1ezOn75zlt3WPjCSJMe2oT+QyrsuwjLr7mk/HhAzpsWMtSGMgtejkmZwwV2pXQTsO
b4JFl4mYvjfEdou5+q63tUcrMyDteCH18io2miCP+FWlJzdKxGZHTROfN+xGNOZdqmovlGQHu4h3
IsDWIUFjH1TckAXUoPHz0W/NknO75Bo/1nPklGBNl0qo2sdqfB2HvXtgdeH8djY8kCMtAVoRTe9V
sFGKQcPKcUYK4fFr4c3ofOvP6aFloN6d0t/tiUUrb1e0eImU68N5bngVbaqhnZqGwLAMsluO8NZh
jJOeIOa7z/S7LOIrW6tAIEooK6g9bLGH5JsZaOi9dA4nAD4vVD7/tCf99zcFngiUrUjDgID7uH+8
bhXM1cBc6ys3wmsvZFD9WGiEFjFAsPpUoDt7/1uWxt65BteZ8yfbi2+dXbV23tQJqBtw1YK7GV08
V3HTy84HC56b+XGg7QBkNvMIerbWJZid2ZuhCpNNEmvNUPE4NR4t+6B+WoYD1Iv9ndy6os6srXU4
EDPVUWcpC7vpl1HJAwe6NjLGu68vjvXzxfojmusDOBkxxGNghskHQ38wqtwhxrU1gnZBHZ20CrQ4
kGKPdOHT4ix90aVCMgb2YdxZq63rMvQIwQGvhRSNXROzNlrSeeWelupvzMKHw7Ays9oxVAxJMoB9
K6y1TP9FZEyf5qQ1J6+fVA4Fpz7tfrHeWmiO4pi+GtDanZd+tA3Nk4LKi7xms4RGHloxbm917XXa
gfvISaXZvSZAMJDrpEra9ph2JYgQbMyxFU6Sma1wE32yf+a6RJSvhkp90zNrujFNs5v8LJY9Xvis
Is2chnPcusyML1nL2bNRR8TwQI2U/DPcANAkaBaBuBbdSx0547onO5alyRNOQIICXRftojHv5T/U
S/xkYpXu8CoCJRRdqDugt6M/Rsb7jqd+SnFWa1iFGpVXHNTTMLDo4LAXJPJ+dzSctncXfjZlX/bq
UyhdGVyl8lGeESnRDUZlLi5VXz/Wb/Nd52u+ccwe9yLp5xOBHQIcAgNblIBbY5Vtk0QKLc5TLTTn
oE5uGFST9pzg0/23rAf9cRTlBliL1gwaQ9GXLAUXRZgqQnfjsS+RxeRFwPtC8SYtUXdwU5tLWhBp
KMCWR/zVktLZbGfTgMxGW173yH+jl4jtha8tp1gYjAEwRVFurAOJXliTXSq9hjdR4xA/LQOx6AHc
ty/KXXLcnyzfWtK5uVVAGWuwT3ZcamGKzFqHkm+JLE7fQQR8qu+wT+dGViG5F0Y3xD2MxAzKLuJg
RK9KFzu5gbb/+NKax3Rv5mZzWZTivQY9r88CizFLqsiIEi0E8bsj5tyLlMKhSuJ8fYSXEPAxHKMM
V8EwgKoSYlnrxms997Jk8PPQLtorJZk8EHf99bWJrZWAJQF4igUa/2mO00ryuR+VBkEiBqWTZ2lP
fE/aZQ1p+B3pzmys6+9MJnqvUDAGtX7/BCYDb/bkbXNIr/ra4aF97H5UeMAYnPgfIrM+GV4dKA1i
Y6Ziw/A8tk5JL4pyr6O28/nWyMNMT83Epjiy/dJ4j0GPn9zbRvj1Hn1O3ODguonxfKic47V/3fmp
i1gUSoZiP/qNKJK3KGgwDwgm1cKpT4pXuF8b/FRkrOytTm3Di2yiEoyfGmrCqrhoyLOInrl5WUi5
4+KbpiBvD1oklUDed7VFcc9qVZTYooRNzhBjqnLST5Clu24y5VbJ852cdPNE2YteAiA8y1T7x5S0
iUoIy9ggOhgr41GUJoZc5l9ff7xNl4AmA5BmaD9i+uOjCcPMTK2TIAAYFYqXuliTV5UxCa9U+R5V
8qYpMCIB77VQpq2LQeSqc1124AJIBEn9uMHEfDPRUxPvMnHtWGKrFlqbRF0U5ToG8wsCHwcpvf1T
2413W86wPNJhhmQZgVivx26HiI4LO7dW1ajO26Cc8jfeEQ98dC4pgMj+eqs+J/NwdKSzy5gOmuGf
cDpDLCZNptirqmeHQrKLPjMTNHDGJBjzwsXTCRpAo2PZ6SXUDP5xPbZYB4xFB9clAWhw5SmTOvZ/
a7+0fh3OnuY0IMOYbpvLJsDIgrs3xby1h+fmVqdam5JimEvIBOXKdZbd5PG1au5kMFvH69zE6njV
cWYAEg1myZlPl41th0liBV/v2fYqoCaLO38Ze119tC7J/0M/14PxwpyZy6yLrNjTHd20AiwGiJHQ
APkkQVLLnPI+MnBlidQxtR9q9sj1aifMLl9jfb3jYR8YNYz8IF6svlYs9D5RO7owgGPcMEjQde+D
mFQ58SCqET3gzTJ6TYFB6dzSNrPkUBiaou/8iM0tA6fawsmCYLV+e9KsEtMNHNySEqKIVqhW4b/Y
r7O/vxQNZ00AcPtnetaY4C62f0zzjVQfY/b2tYk1QuL3PQ9wGn48KkLQ7C27eWbDLO2iqgZIcIqf
vU/c9FiHA8iStGv5rPjkm35owuZ75vdvUbsTQba+3rnlVckT6/aQsQyWrb5wQJDv1OjjfL26LVcE
emGR/USapq6rkFxQrYPKNupETPUpKhop1UPODO/fWIGy6NIONz89YmlSiVWoZsyhDTFO8ZA1T7W9
C/3cKj6AusMaAMZf/O3jPlGMYAqAyaDqdjm/LLo+izJrHNo3IPgHYcQ/b5rgyQdElSjfMOLzCVKo
0GhSZNuCYNd8SZnP+AXbI+ja3Jw/Jn5fMGeel6g00VsBE7F+J8oQQ6y5vVOybbrYmYlVhmSmGEDh
Vo1WRFY/Vrr6rcxN/19svgFxWXCqL0Ogy76draLghWrEXNfCpu8OpWocwFfplXa242ObKwFiCi0A
fUn3ViuhCUhpOrTGw1Y7JuUx2hsp29wMpA6oYsApASHJj8voyEyYyBMSCgCx2vJBY7FLycvX32pr
EQCQLsMkgN2iEf/RCLPjUQWQg6CifUGj2hXj8C92A4k+EA74SsDbrm64cgJK084qElbAHNBxONlV
FVi7vP6bCzkzs0oH6rGa1WwuSdi1/alRFRfZ+b8IXecrWX0r8BM3al/CBCPvtnhNlZO919DYWYW9
SkyTqCkSiseCcAIrucVOw7zTXPj85Ios7WwR9sprLWWwFJNjEfYrsw96sEg74PmveRld3vnstMh0
F+7ehOKWL59bJR/drI/bxBwHOIGut85Q+TOo8o1o527eyrdxWwK0owPajV7GRyMmq5iW8gL704qn
1l7G4jFWVLShUDO3VOyd7HDznrYwIEXQrkHRsu7ZDZQOvT5QbRGPfBl+sCALgDcWF4azDAYumhHz
L+EQZ380ZtNNMJUDPAhU5ZBxfVzpnOdoqw8R+lBWAMS3VO6/jgpbrULorAGcoaFP8wkBFVlTS8XY
k1CltZtgwGd8NWOw9h2+NrO1DNhQVSS+EC9Yg+SVoa1KMqYkVEC9psu/umGn773ZqzmzsL7Q4nlu
58GGhS4gJ/tkPE2vxY3id05ROKNvBPK6wtSL8n1P3GMNTfqdw8ElbBA8gSKern1DYOoWw4B41V4G
uHVozz9GmOhZoEndNXG6XxhY2vmYuyZXZywxVYtQky8myWn0dG88StDvS3/0wRjqle5ez3p7+/6s
cXVBGUw0bWXi7uiLh06cIHS0E3A3O0XnX3H5BWc3eau0NkizcaKz0AzoWwY5FMidh9m15qtHM0yf
v/bHz098CI7n9lYRRGHJ1MQtdk29s05K6oCoKhi+L7vWas4+U9VWVDw3t0q3B/CRz7MFc0p9JYan
qgiyf9MhQmZKAMkH8eEn1sNImsagzQwaQtqdPZ2M+vvOJ1tCzbrqgyYjhWthBAXcCx+3aALJYZIC
eBoar+a3wbVO+bGFyEX0l+HE36iPJ+BwPJSHvQO26XtnZleegW2C9lkGs735raxv210+kj0DK1eY
iaZIWsAAOdShAYWeBK/akTffzxjjp42jeHty3pvegMFbkOOiL4r2zccvyWfaYuDEVkNFT6F4dk2g
JY/xub0ztSRCnzbsj5l1SARVgJXhNyABP5Xh5C/vaICQHQqcLcMrntghOSJAHRRPDDumdxb4e177
7DRLVW2acozgixIS9VQdL5Ou8ltpPn7tk9t2AINGLwoovPVE5WDbRTSN6AF0yuvI7gRUaPjw/rWN
39n9p88IzC4I3NFT+cTBw+eaJODEQal8x6+XYi9/R1PPFTdJQP3yvX4ukQcMmOWxjsMFvd0NjVv+
ibEQA8sDkh0Knh+9ReC9LWOLrlFqBPSGuJCNOtD75L0+Fu9TYC3SJzsXzNZnPbe4ul/qQcHEfom3
FWK9zMNtnr1Gxp6M+WZ6em5kFU4ivB0JcP/gs16BPyNgQX5XHSzEfPoqnky3PtjX1U5KvLeuVSgZ
0yxqhh4mI3FZiFNqPxpi59Nt3s3ny1p+w5nrN5Cj7fIaNkzHOtCXMVzoSKzLhc09uyj8NNgLJpvu
YaCJjk4sQLbr4hG0gEnW63jzUDFNg2SnbveYyTcvZxuJLyaG0O7DK8THNQ2oIpRJQVNx7NV88MdS
k0e9mTTqVI1WQ38KPQzVhR4A7ZzUYpkISkK70rfSpM49iEvZ95lmt5Wnz/Yem83mnp79tlUsRZNc
E3GHNl3FHqbibeheir1Zoq0c+Wz5a02AvrENEDHDRBedlAGMTTrWfSPrve+8sRTgATCIgAE0RBtz
uYDPXKfVcgvYkxk5CR6bjeiXBkyVLXevhU0zgIagdtLxerXuZvQKgkwvaoKDR2+kl3O07ytor6ia
UyCOlX494s7b62ltHQwNyL//MbsKKsQQVtJRmJ01p/U5sGOtO0NPab5nV8YL5BUOe2yyW0neB5Or
ENMqVatJbamxIacQiJD7SRB96wNZYOjCOO7C/zYu3A/2VvHFmKSmxiXszTfGnXrSAsVBn6UEp9Pv
9PzJepD+EIKXFKxOX19SawaUpQr5YHrZ9DPf4aS1ZTHBdNz8Fh6XR+aCagVSu8hmd60tH251JX6w
tkpnMVhVDFJBkZ8+RQfQrfi/9U1BuBI5YGHavY/WoxifVrc6GX2RmVQo8J0s7BBQ9c7JH8Fke0vx
lDx5GCxw8QZrB7sbuvjk53WCVh4MfOgwr6lyqB0bw6i0BHW/6kYHMGJ43EVD+2QF0/Ff3E7oYgKt
o0ItBl2G1RZiBC+q9ZigX9NBBYl4RY9xk72t27gtPhhZ7RxIQ/sFRUNCYDmdKns19gb7tg2YYEzD
9wIV7moVWVYYvK9VEkbpcy0PGWD3O66+6XyYoPpvC6slDKUyZlmCJZgP+s9mBuNXgaEc6UbiqByM
y3p3/G1vSSvv0+IsBY4ccRnYe0eBRGu/Nzu4HanO1rS6YSFVRjIAtkjYCCea4GpLqII6KT8MmA5D
LuT+Pz/i6trsk07jKEnhbCCGpgEUGlwoBZ2y62V0+/8AH97aNKZamFgADgQAxVUSC0S/YTcV7IEB
bmbOEotjn4HpTmWOGlRALO/lRYujrc/uucXVfTNNSBome0TJnbVuQu97Yvlj7/2L73huZVn3Wdyt
E0DqlRhWhDf51m+kYo1yYHatIA+iXe6+vUUtrnpmDg0wopcQOglLdJokf6wt003nPQrZZTO++nSr
M1wlxGzUUS7hlrgGyo0FyG4edLRidkPsnmOsTrPGSRX36oC+nUdOAvV3fFqy5cjJjnDEcM8rtsoO
EDf9ccTVYVZZR41ynHB1IQk4zfP1QoG2dOw67luFS14G6SwnYG/8c2/nVie8ypqumRkcJQMkhFPp
jHN8qvcGWrdC1fnq1sdaJzW3IuycaO4wmMK1PejHsh1fuIa+eraw0lmxahufDxga2jvRnSCO6rdu
FKo3kvsqKD8zR3UWlqadk7azNH0VQVSWpZVo4frpk8p9oBsWCCjSnEfxzgEqO2SQqt4bfN6qfM69
RV8FEZVHmWrn2LUGrMa4/oP62fTbYGFSTk70G98pUPfWuIomsaSkLnIchiS+aNtTuodp+F/Wg1ds
kEfixXTNKWDphZkmJfwDCc3kL3TX8tigF2QKZMSLLPPeedt2+z8GVwHLGlKbDSneFyz1SqlPg3qr
7qIMt7/aHxurcEWjvjUIX5zei8oLEfaH9DE6toDXO6igjKA8qft0V9tx64/RVdxqWa10ZbXESPA+
A0sLai1Akw7UnU/2z+J+H5G8HN3VyYMaJ2AiqoG3IKDNPoZ+iC1yM1eRc5eXXZif8N4Fl8932Q3X
qulLrv3BzsrlczMXeq7jcWHC00J+pBDyhcqBNwaNc2W52tG4jQJ5oiYGazlYvpAuAL13sVfWb2VE
BO/ImBfEHBfGjVZxmg1VM+cWChpwKCAbGo9RsJQXAo+W+8wyW8XpB2ur6FyCTcdqsxrpUOEbibvQ
uVa/oGc4uTSB3u+yyv2kaCOWfjC6Ctaks7O271Fd0PouLQ62PToVuY3nt68j58bxODezFhXTK0K1
foKZmb6Z7Daje5F58YhPnvlnq9YvYAWGGXqqYKuER53Jb9FPSLz6uPQmIXt9+P+tZuWerBCdBcQP
Iljz11CC+Sn8+u9vhcgPn2sVg8GGVeVd3S0hcvTEreZUB3GcoHm0vJcPF3vgxv/FnmmDHdwAldK6
7AOHTJJwC+eNHKb36LTM8UFJ2zdeVG95ytvtw2wELqzvj71V4KrrnMwYW4fXPaT3+RFD8l4cCn+p
M8RVut/32UgmYQ9yFOBVouQTGVWaY5JKJwkJ+buGK7Q95I/avX1THLtHYy872V7bH1urY1zIagZW
MFsS1/RYBPKCfI8wOTR4uj8drXvtr699Zftk/TG3OsBm39KiaWFu6lMfPCIBt3XvaxNbjR2yyNEC
drRweq1ho6UE7YZIcbiiq+UJBzPlC2GkGug+5tr2Gv9bCwK1nAayVgPss+tecgxOHqNsLOCp4jLV
XFB2mpCvn6T98vWqtu6yZRBcA8INc5a/z8RZGWOUAniEJYucwBWpHa3QPGj+/jvGmtT0911mLpAq
SwN84pOcQQMaRdPokH1EVwtlY3fsvkFIwO+/m5DRG9+Fw72IO9Vz/lQe9g7a5kV6bnx1g3UKoRFR
EEhaf/Q0Tz9O4MBV/fIyPiYufYvCxqufjMqplls0Q3AxkX+x8J9K2v79EaCyA84AsMiCwudj4tBr
caLGKfpKxsF4ZxcVsNqdYznxX6UvgNbey/i2kBggq/pjbxVglKgdYjgtCWXsL2TMWWB5HK+OCf6p
HZA6B9lRe9ynzdxINT/YXX3v0s5TqkDRPFTYK6mbwMyeIIrtf+25WyfkfHGrCJOVtjLgLsVdJ8Hj
V33LYuZ8bWFvGaugEsVJGQMriFREvPHkl1Bup3wHLLOziPVQRI7prNqOYKIbH4Q4EOPp6yVsplNn
X4mtclWTiGi0Kx0ds8sRfPgYTq+fZezwlwkyPsBzDI4Z7qk6geVy+fjrROTc7Co3yLgyZ3A8PKCo
JIfo49AMIL4XxeC3Vf0oaZUfjK4cvCji+l0qZ8utNQXDpYQpzlDPkPOCxLmDUT8R1BFDiZSD9nIq
+/GAMSega2Zi3MwsLw6and1PdmNCLwS8RA4ZGjuw9YYd8mxQr7RSM5xO0Ts8rE/lj7GP2MnsaOQo
vQL2lrhur7K2Ug8SdAnPfLTNQ90PkNzieS7vZl19sgrDcHVa9EEnrbccLzbeIvfhpI1qOGWs6xhj
MQsjVErS3U2FTIJMFfPtWA8srLSRBBgOkXfoXU9HnVX2xUSG/jRmRXMndf0lAt1g4oissY+8IeWN
rRWlx7JJy50OWnGuILG4bCLS1F4ODiJfthNoznmlvImxSgI2QfZUiS3LG3qDPHYzmjdOMluN11QG
c80eiydiUiGy2cU/NZJHDs1VC8PUkxjxbEj1u0Sfx8nlIIQJp4lWlWOVsjyME6UB6JN7VyfD8K2p
GMM30eL6qteVBA0TiV5hn8kZSWZE6GtZF8a3Oe2lH0VzFFimHs1OHfW2n6Ch77C6mv3KoOVdqo/K
qUmm5E3Shl3EilYFPUvGe4OnxVWfaMeoSkC+kUJCkRd8PDKesXtd7yBRymMI3YMZiThpBDSrbPOF
lAMCkh6PuAhaG6x8dWnwB+z3dFIYeynzSf6iI9FuFJ1BU77N664JKCY+dDCmaX/xKKFvA2VKCCK1
X2KwKsdQjKeyjLv3IWnMa9zP6lNCRe9rpLSv4trMa6eQcY/BpQHYK9V473WteWpVNkReo7TpwTTn
4alMzfox0g2wi6iadHhj3FpmlEpvaou8d9IiTRjmSmfrWpWM5g7n1vsURZoDgtiaOpj84s5QzgV4
8rS/zHaiTgz2MF/YUn4XQ8l8wfLJN0Ba5RSzSj2aLYIoNaOeUejpw1ykhjOl5EaxQBnMm2kY3DIC
5c6gdd8oVAhTB1wo0gPs9Wdlg9HBaSSZoS4KQtvBGdvsVyxJ7XLAPFwjwrB3ExfTxYDeqtdNoJxT
qSjdURnZd0tMJHMpxQR9qXNUTRPA2d9K2YF3LEcHTPodlTVeNqFPEsx5gx7mwLA2iFQ4ZTNNYROJ
Z/h3EpSRGRRTDgJ/KdQDdDLKE6ExecyMuDuxgmahVZff7W6MHkmpX5oKaV1VjQovZvQ6Ff1jNmGD
REFPmuTx5VTjdwLq2DxzKBw5Jal+4E2HOWZd48SpEN12VBBUuVZfWQedF/3jUI4ids10hpx0VLfz
IcVz9lPSpdFllQlTceuENKY3me2lwW3lWWvwrWJiClfmM3kDtcLskCaLjorKQKAzdql0SNHiUuI9
ziqptNormvRHxOrsxTYjCe4VxRKWk9J4emFRrM9Ob2ZN4VZ6v4hby/wKRPSWK9t0StxsptzlpTnc
WhDrzfEJoc7p4M8ss2WZXVykIMW+hQcOXp+rqVsWAJaTSW++24LqDqoo6fE2K52CxdmdXnXWcTQG
0+FSqh41q/wCY5SGg+DCgLAeC4do6fQTtGQ/xyhJjnqNzgqfKvEqTBXMgxJtU7uiww+paqPfC8ww
pyCoDfoRbISJwMfnIwUEQgqwLbjgFmaBhF7jTRHXuWP3ovRakeObatnoyrS0ICo3i7HwzL6oYqdP
sjgYjEq71eoosxzFrJtrDINo10pvmJFjVFV7lFMk/MiWJmh+6qdBjV7xufhVPVr9D2Xo54tJLSB3
1Detz+IKqDhIroRWPuQuQHVjYBED00SlPZxA1vSda1X8PDFiexJ8NcLJ4qg5QdR89hDbcrD26gMm
qNJRO9hsrpxcycfLKaPFbaeoqtMZnLhWqU2hwWTm9twEKQqVcga8G7HcGHt4gVJeQwHhyijjU5wo
pRsXHXds6JGGZSEHd+oi4WUxPsrQt5djoqQejXXkxWUZxNmAhxqswm2FPrpppkVBhnDvq5PZeSOJ
86NJ9c5lQy2cOG+MA6im6xvMUVitE09l5MVmN7htEReu1jcQdDRLcRCMm/4I/m8HXj9cwyMbEJzq
FbrJI34aEIa2b2QavQIVL1iNzDk59ED7O0oJ2iVcTbe9zlM3r0x5IGUxejWt0veCcHqZ9HZzOYC+
2Wtj41ZL6R2VQuJqgmmeUKgJTiQCPkyfX1U+z66gCb/O44a96iOh3mgLBd+LPHVAmjncaqMwW6gu
J2Vsg67HTkzdBAGTordcRcJSYf4ANOxVnei7lSiVr1Pxl9XVujNqEtLq0XAabZ43bteJ8k1Qo3V6
gDIbS+b+AuD1Io19n7iMXamwn2Zk5ldtbep3FskRm2PVDKTOAxLb1bGdWHVRUeWd4w6/Hofu3cQh
v0CGMPgEI/2HRmukqxTJK27p6JX0tt664yAkPmJVvGXD3Lp9bJs+HnYsDzlP56jSrMH2Z4PNx+4Q
0JlV+0zmd0DAAzIdj9xtdPOls7tbcE21bpOa3zAMF/lTQU4Rz0ofDDVSelTFE0ORF/c8QnSOuBEH
DcvoRWdQHmqpGl+M9fTNKnHzTMNIHFDA4dvqkeHSmvEXND5o2IydekdGHaxTWhK54IcH8ncyFWee
hsmDGPu9SeR9WTfPWQ2ybDXC/0ojTh1jtlloauJiGqo5d4E2gqMBRH+DKZf4IJK+Ow2DHEHXMgug
WySWaSovMp1QiLHiDjT4lj+lqvASrUCjr6g0H/O23BsHHAW1voRu50uV1rWTcr5cNeJubub2YtIL
5nemhZ+SjfqblsU6QMOKipTK/DEJBrKx3tSR01URdIpwuZRqlvgJZ1CM0Xs1yGv1Z4zo7sTUumgw
2TVr8l1PcT8K3LAXZW++QNIAnqZlv9Bj/sUssMho1STdKiXyTmhVSIYSPSJbjVxa6d/Q3dN+qk0O
oSI7a3yjAAd7j8512BT1EfhPzUf8mhywCaPqizPlWEP/x0NfEHGhp0+15AZuTDDaQJ1CgqSH216c
odFArV4PM5Y/t2odX7V29WqBmf1AkqEJEjK+GVaH9KZiLcRAjRR7MuvXvYzx36ZIBj0ulOVLJJ5N
zO+9UbYHYMWq41SOv+oBoQVBNHkAYObQpkbvW3kTNCWJT2JQBC7s+cqiTe3klWE4ejc/8AjPxvYA
5eKshShB0VruJJTcSUV5zWbt2wDspNM3iuaCcQAHiLSHmYCDbWZV6qUMFPeZnYaVoS/+0Exuo4IM
aCz7oBiMxiUpGr8VR8RMhii9UFSY1tpJXKRgeXS1jlWHWPSGm/bKW62njaNbMr6Nci5dALos2CTq
fQ5SFvxdJfKKuX+oFZ06JC9G5Bz4G3MlHyoMc7igkjy1Yw7W9LzO8PkG/SIRUvGTAfdTpdTfsxIx
pNfQXJ9HxE8T1cCPGMXQKUsTXIckQiFQT/hDcYXZPfDMAGBLyKs9ChbihERu12DoN2rktYEx7Z+N
TeNvUM+6U1n9zHE5u6K3L+qu112z4rGj9UT4tClvaWcB/c4Id0A7Hbmp0d13bWS7YqBo6Wpd7PGa
XgxjdTWMfe1ZA4TKvFhpLX/uGhMFD8awGMjFHWkqiS8rPLbHtmI/GLRQXKTN9DjUQ+a0PAf1vZxw
7/C0vS5Fg4W2aQx8N/tlxeRXBwI9x5ooILZWHXtGH4lrqyuaV7AjTKqnRb3+XI/TSYx89G0xv/Oa
c4fymjTQX2iEnzUNd1sFIDqTlRH4DUepPQiFlMd87Dsn4SZAUiXpR6jt5XnmLWmdMyqZ5g31xDxI
MGRuJ2qGl6MBAG1TbQeCbcgxWA+I47ued5BVaGEjyuP+MuZAeaKkE6lZXRUzHp0atUB+VuIv2/3c
Y8ElOH6K3rjOjaIMJgVzQ6kx+iaKtKOpoQoFZV91iVIshwBgYrs2yrywSYuAzvIuUf6LtOvYkhxH
kl/E9yhB8koRDEZEall54StJrTW+fg3Vu10sFDsw23OZS0+lB0CHw+FubgYEYJqP4BLoh+hQ98bX
ym4eW1AjOmtlvFlNW96auvSNVtl9tqYmMr9UOq79/FFmY/+8RvpNN67UAa9EPDkS6Q23ziX1EK34
RXNpFM4AWQhPk6NTqqz00oGyy02K4cFSR+LXIPXygFjErV+lqteWWeMqOqUnUx+eJIm+5El2Cxln
mDXz7KnvW7xnhkJeXAJpwYuVdsWDTm0J/q+8dU0XrMU4f27N2bgp5Dg54/To/pJFEvHMHoyFPcgT
HcXGT6tjmh+nFHIPwzqYXk2b2h1b0gakUC2fmPh6+qStrqwVSgB1A+mutI3FSUbkX/jYNfopw1sU
pbJT2dQ8SAMyZ9orERJBajlVUUoXtbbPKpJD5E4xYk6OfAq6TumxtuTRbxdFP0MUA7NlSnmn4n3d
JWr+XEladzfp7ezMupS5WhKN7JmDpAgp32LWryXKnd5gaR/oECJQacp4m9a6rzWEvBSQI3F7Es1e
kcepW2Qs+bSjajxFRVp4qZxYSLvM3suW1gYvVDnemmpnHagUPetR0/p4Eid+2zWjDypuO5RqAyE9
sSGwruEB01gLQGqR8dFkie3ODbayTxfLn5q+fKADBYxjbfAP+ix2hxwUBMnSHtU5/1GOkl93ZPJ0
3H1eESNeaeCYx5NEm/Bqy8CElZl4aQCB7EWYVXWmKRv8ZZkXnyZ651igjvdkaepCtZAkPybZhzG2
0QGPkks34bIxV6ROOQU9hVyTj6zNajeWcf1aZELQ6AG8KKzK8FCTqD3E4x9SPcoOYHKpW1v9QzmW
yVFHGAMK8M60pOhSEYjGgkT+3Obpj5xKBdxNa2/lrGu8tSKDZxJ6wv1tOopE0MiJ6OwbWju6MSpB
DmimNQ/ZRe+uo/2oxtnXMRorT+6pDHBS9AXIxhi/L0HZBSlPPDcYSbIk2W91gDn1oW19pTJuY5RD
wCFXgOjNLgavNhPEe/DpQZMkw9kkanGg83JKDbztLIIailbnRhgXUG/J+wHtduB4nAGKJHetWV1q
zRgCva1uzbYtDqBIbhyrU87jgGCo9f1bomeXKklfEY2tS9ui1IGMALfDMD40tHuDPo3tKGqS4z7D
MsdaAwtIIyNLre5o0yDEdqrtLJH9GOVEd5d4+VQu+eius4b8RkpXV5Wi/JTHshRqZYQ3dzVKx7LS
DDdK7NyriZH6dR6/zQTXZbJ0X6ZuNT0VrLIOcmv7gB/70KO2FSS69ICZnSQAC3rrzJk2h3laR4/j
mMm482clREaNZyj4k1+gokChldM9LLiO30aUfMLWWI2HYYIbjpChQZ2qjGcHHYhzb0nIksZTb5vq
oR4a4uZjgrasSks362WQJpql1N8sfc5eSnqFh4dGL6beDl6q2h/JGgNVRGvwxI5D72jjZLiSgTLD
nIIsRV9IFUyz9FjZ8dOy5q1TIoi/IM24l6Tq65JZF11GxIeTPY92m/t5a32x4ggPdpJ8quTqCyT2
CnesZKAplnplIbY+KQuJnagERTiqWjeygcc5qbPx1DUTzkw/lm7c1C/jiJtpkJfep/GSHOe6lJ80
TWrcOAHtPaaTOr8ZE/sQWchS1yaSL2ACekKhP3aGrh+dMmpultmOg0Jda1ARQZRwnelbMSzSjT6Z
/REQcKR1YAV0V/Bd4N7U8Jg11sY1UzoFY2Fr90WiPul6cQvUHPG0dflcJdUn2xpsB6S9H0oKvqa1
0L6Uho4uKJ7wjjFJoHypOxTD8gbVA2OxUSOc+rBN1P4mxsR0VOaqHxf2Z1nqJ6dYQS+N0p9Wxulx
omvsd8bybSL1+9DlKa614QFc/yg+zsPoUQmivkq5Soe0U8uAdCqKbKZe+8ZkRK7c9feVCU8runo5
QZbA8KN1CKNxTt1lyO6LIrWdCXQRPoX/PpG1eM/B+ghK3+abijkegtJF/bBCIuRuTKt33SS5K1vT
nYrypRNDVNgZC4iW5UgSq6RfvR69pcDMlAc1kmJciFXvyG19Ow7K135lP0rvMHuJLhnOX/aWgU94
TDHlmuLjuH1KXm2JnGOjesEV8g0VrluJTX21JrGPeOkAHK6YoGyeIPVoLmbsUaroJ6lBCgv+tLfc
Uj5Zbac7zdgj6pKykZyiKa1gqbr5JTb79A5XTetMBZR+FsBgXMtogI4q1cxvx9m+7wY9O0lWgm9I
J6eXwe89Vmi8ERo1LkRV04umj7ezuVBfHiryk1FazaTBkyo8sNNM8/JYat2mRBdHRx16sasvmbkm
3kyQy0UKUkN5WlNkg9ljl/TEydu+85ScXiR90L8W0PVAPFSSQK+X7jCVeeSW9qzgYdBp94jAmZcp
y5NVtfMJND+Fq6XWl9xEjF5rKajtEs/r5i6j5SsmXm0nI21zi1fKZajT7/aaxU6iSZjJHvrWz7Km
DySd5sE81iv+rfwwpOuPJUFWgeEqZAaorztaPi7HdiCdOxv66kkQxvKg+jMFs2E+VwXKaZTQx27G
SJyRSfRoL63p2X3W4mVZI41F6dpb1gRjj2N2B03vD62GdmrXJZ2zaMiCSIQnqm3kKP/QqsLDiN7H
IEOcyURvRinVL8latlBzL7AFcqy7naVEOEfRndQ2it/P2ru9pKszVarhVaP2sRRJFyDttVzbiHSv
rlX1CAZG6pfZUHurlbyD3Dw5pm22PK4mFIRQkhnvEz1HRQ6EbKHdTuvFXusVQ4YQZlonvXENC+xo
aW6mB1uKXhF+Pptxrrq9mb4YqQGaZNq+GAW4QWbsjGOVlQmVdhuxuJ2y+nld+9STwB5x0clcuuY8
oA9Rgp1bI+Cssem7pCz0lhIQZNd4jyIdJZ+RlzwpdRshy5Zjn8zz6pvWJHklXmdOJaMwUGZTfwd2
l/pQ5BTsetGsnFLVXHCtToGWE9uVZ5CYk960mPjY/VJbpps288Vs19brlgaVWu22TSQ2WUuXgzRn
Ze+oWUEh5ZElb+h5oaJmWIN1Y+bL4s4drMjo5OETrOvy1KPQeh6kuDlWFUhwu3xInusYlSu8YIun
Mo0ghpMS2R+sdHFrML8dqQHHIoRUIDEDd2wGDbgjKvfRXVdEuHJsPcEy2gbTCn1BUSUzUH1TGtKh
Kqpld7gHDaRXkxksszwdY1BBVj6GjNTvWa5XNyqh+iuKXDL+P3N7U9vLD8VMu9vEqN9aZW3e1klF
tZs2idkgI8GFhZrUaNZ4MqrpY2S33zHIJQP2PIPNPbUkTwcIw9ObrBicyc7i1JmHul9OWQ+y7yVZ
B8dCT+xrLDf6+4xTdohJFL9TFGpQKo4hRwcq9mz4knb6jW72jY/nYHJWoTF/bipVdu2xnuBMZvRW
S0lnulq10IdFT6RzN1P1MZpiW3EUQAuO5RIjFx+X4mMYje4Uo4bg1MM6Pc9Z3d8mGCjwi5rUHiac
k2PURZaH53ztxXPb3+lpM33CG6rw6nYZT2pRRUc7SzrfmKHqVmII/4QoQ/24tFAkL6UfSmoXjlRE
koeJlSSIdA0PxdKYmkNcI6eZGyn3wf4rHYbFRqEwadNLbsjj85wnA+oXAGEmyJzDcdbQx8RVVdqS
6hutpJ2RzvZ+TpF/RDH6LEU0pQGKUBrYBlZdQkoOpnalJi+obksheAMapyElbmILk9+zbaQn4Do0
R42U/FlGrwMVKB1k7qiofzIXVIiBaAxLGxz9c9cVbpKiP1lI7fdk7DXf0ieorMkSig5apbhpRJ6V
GpT+WokSOZLTb3ojI4AUZHSbEYk86WLNk9RGPlLJVIOc9ApI65sUvJJpcbIXqC8kQ0c88NrDlVLw
yUMUeDigYqAeC+ysRyEvGLaE0lBGtd7VmayuRBUIxMYmQtaiEFSJG81dyyG9VaAS6NqlPrvDqJAw
RZfltRxHcITLKuoiUhOBONmqc3/APwzkVYHgjmmnAZXb7BhrswwXZ5T2RqG+xqpUehPqa3j/DGzj
7epe71UIsEhFBtjEjKBc0syBzNhXZEOtQw30uSxWW05Kvb9XAck5xpOOl0AuL2d7otlZgZDAM4gi
RgxyVO0hU1l2Fxn0pUKF15fyND4utCOXwW7BhyFpyeF6a1zUeufQZXmJ3gEuKTXMLXRqCDRDHv47
A+wHbKA1Lf66CQQnevvrpchOylAL8Am7KzBA5w1WEgif8Cw/JvhQCZq4wO6ga6RDqaEZBfCEXUgc
pkT+NsGBLCaI5M7QVQOC5IC47kKC2F0eJ3f2GHggcrXn61smtMdBLkpTn+dGwZLo3ehbJ+2YB2BF
1R3L0fwmyNz47brBn9MufwAVfi2QJ/+JollOGvDaYEiYkelPHuhJo85h8yOQlQVy4UPBAAmAMo4U
gNHjrn8TwukZFuLaT+AgGowq1UIxEGRNvhWkR3qcZ2c6jR45JCfUuB+vr1i0xRYHzdCspaEp8L5h
/EoP7S1a7h5gBKk7es1jeSgCocFdLAigeahJAD8H1rbfz8GkKXavDiDOmV166F9Vvw3GoHanY3Uk
AARmGPKQL427njMRWdDeAWFKrQpAOug28HgrkqxUliGsEiaqo7zHxz4YzujwncwHvHohfC4Wudkb
alG3JjnIFc2GuSAZTJKb8Yd+am8ZhYXt00B6kL9COi0Qj50zNBXvP1uTHNoKZEK5aXfAEGntgz0f
rGx0By121+W85MF152G//popLhwsVFFGIMHhqtI9GiBTeTDAmaWlAvToLmBvuyQ+DGSVgsFC2NGD
+naFCnpyA0yuL733DmQuMPaRn3DLH3KUAT7acAJxRuSKcYN72MjNr+DBWXg/6EPP4HpZGMFlpyOT
mRaPE+zBzFATAm8G6Hcxbc59vyiqgBVIcBEVFtCe4To/9VRw6PeOILD7jOBXgwwtjwsHuGYeDOYi
Mj128UWtwhwpMjktaeeYsUjAfg/7u7XGRZikmZcW4COGQreC6QKOLm96I16KaV3rkFcOEbjLbkjb
GuQizKLqaWyC7DVMLlU4PbcYDs7d6FiG8gVoISHPw+4H2+wmd7FXspn2qMbjUlTAcWDND4kpe2Mq
UgDfHbzYLov9jk0Ckdg1sVAIBf79RA/Azxxzt/HL8C9iKRFIdo9ZDXO8v3yEi1zQPdMzrcRXAyXA
bfSBSpyLduKH7fae4VMXLRhwgUDk5Uk0AfunkBbmXLaWuQMgTVJD+x6W51N5C2ks4lSH2acXCE4H
02mC+kN+ZwY1aKhmr38uPfksPuv7gXuzfC60Wf2cqFWEUwhNg+OYe4wd3fDTsA+LU+xZ7Cfci67+
3ftpY5MLc52VaEiFYbMvTnJ6ry2CDHQX/bnZWZObEVSqzGqskXkQJiioV3jZnXSbY1TfDsoD+tni
2UB2tv+4IX4tyeSSmbWAWoPKjqL1UYE/DGRe3oC2EWbamBaSEOHM/tw1c1yoUYZulYYJrlNdzHfI
A537g3LSXHojnkzaTRW3m8lFGSCyZGU18LXIjeUuBzayR98Znjz1wVEVOyDpuSNOBCmk6buFEUgR
YcA/xAPoLEBzW/kTPi61dZRmwG7gPrICE2juyFu/zZjtyQ/SsxDEu++cv6xx8SBa0ENoJ1hDU+pV
Xx0M9+Pqpbf16Ca3TEmrCOrj9fRizyREKmwocVhsMJjb4VwaVwNqPCCTjAgAI8uNRavDdRN7GczW
BBe7oUbXI87BRAy0cLogeVluqvQ2W93rdnbvpK0hLnjjz6dzzB5nxhNBRNGOKNC5A9J66v9L7iEM
j/3aOu5rTXmHU9diXURr/ThZzwtQTNeXtPt1VBlUEsTQdbT4f7+OplxHVaTFiuTylNVnS8RMuXet
gnSHmIyCG6Tp3I4pZmVRWkCKoECzoykvCaCZUVt611exa8WE4DpgN+Bo4qcZkSpXCs4QDVE291GF
d1dS3kttLshJ9vwMDGF/m+GuE3VZiUkbhYY25q2MOg0Hmr/JGgrF0b8ZhNia4r6LhtZNj04QhSjh
Z4k+aIkgn9vfMQv04ZiJszE69vt3N2hnACkqUzSUTqn9WGd3qvClxk42H8fZFDSYVQFjUPgEVZIj
VS07fHvQLmdhE4JIU3aaM4pDoM5hw4uFK5pr3XPnrUnu6piHbAA4waChSmsfEiLfIN745V/4GlJ6
PD/BG2vwvOuFhSkIcLPQcFw+bD0c7LdpFhzKvcyevRr+1wTPAmAWcr0WHT4+eNlPRo+aez+HmrY+
yqgpg6n9pTRFeenextlAB4KGl5gmyEB/9weSxXOhTBENyx5Kg2sS5LJo+n7v9AC9jmVBm4uAwvp3
E/FA+7lV8G2U+QkKqqMG/CxFU+Dr9e+zF6RRfTCZiLvyk1TtdztpivkeIHYQDE6jXz6OkP10+k+9
lxzJsXFtb8qc6xbZWeH8fGuQ1zFCAxMVYkBKw8Y03zN11Z18tQ+joWBocT0MqSAB3Dm6v5nj9hGz
40tKIbAXan17QLsg0LP6RIwyvL6qHY9AExfCghBO0MB0zZmRULBV9bGgIdWmL/lSoHs2fbtuYscj
NBANQW5XIQbALVwQMkvDmJSlQjw177TljE6RE5Ovsf183QyLlfz32ZrhwvbQz2OhNC0NV2vNXEtv
TkSOD30iX4BjOjUZGuxpJNEPU9L965b3PIMtDOrfIISAlsbvrriq1ITSGaKspJaSA8uTW2Aow4FO
QxIQKRmBUjRjUX13z0G2VtmX3Twx1WwdliRaYfU4+h8QEQULhfLY+CMKvJl/LNz87foy954k0KGy
IdbNxEtBr/W7xZZAmHVoZ4Tdj8FjfAJ1oN+jT5CCs0w/lIf+TcTmtcdZxqR5VAQr01L+oPOy66GO
O2ugIRBJJwVI+rA8TW/6J8A1g4VxRBwTfz6KaGb2XpS/meVSMpCGzfbYwuwCdWfQ6VBUWpsze00z
Muw6zM7/wZzt3gcliglZKmB5oVDFGe0HyL3VaHGH0tnCpC3Iq54KINAfx8PoRQ4YYt602RGF63/Y
4V9WuY/aWG3fo/WK6xsDtkyKNrb8WMc8izudtGDxB7c4YdRwGrxZ1MbZdSgCLljLAO833g1c+hMV
kjwSyB6GQFdeqk/KsfoSh/aNdjOhwtsEseJKB4EPs2czHyU2Jnk6X8wNIHw3+LK9HGhdoEQfNj3H
8eehwuRIc5nGz5ADEtwcOzEWbO1McMzC3Abu+9/PDcKAlRXNuISN3bYAx6iBVTVC9rOdKAQroNkD
5B6CPnyOb5rdio5xuoTKk/nUMPfB8NSX9a5D3YlRmkNlFRT7SSDyoJ24Cx4VRF5gR2Qb1frfV5cO
S90lGaDYTQ+tbFSAuv44Wz+aRjukjKjmrJH76x9xb6UAeJsQziIm5DI5i3Ul2zGZKcDf2lfA7Gv7
UQEWACA7IsXedVN7nw7ydJDfhWwJJAu40K63tpw1mryE2eC244M1/Lj+93fOPOOrMEyGvMEsP/f3
a0gyrzNZ2VIeCaiyAVo3UsF27dlgP5/xmkEBQebiShYZGLDVVyXUa0jZQpSufU11U+Dj7I9w5wqc
N3iZISdDMZxnWCj7OpZQzAEuccIE23Cey0+G9FY1IiLnXTuGpSJIggTV5l+a0qLMvZw2Sqh0x8wI
J1w/WnEv/wvxVx39g7/NcHuG3dTqJKuVsKYfRvTJyr7INtC4n/7/Xx8XKbYFUzJQP+ACgzEAu6Jp
UPikSuevcenri+ZFWeNfN7PnxFszKndCx3hW9HyAfPQwh6Vkg0xYJEy/52O4oKHug9TA+IOZME1n
QBFW9lyKuwCjhycMxwK8Jao37538rRluJUvSFpWJfAtCZWejvwVKAlTI0uJlqiicihbEHcwIQy2A
3WFBBbRdx7xwbPVTZb9e/zB7oXO7HPbhNincYg4YBbKxHD1gzBp50PlQXxFS+IrWwv77xgyGLOS8
ZrsGLUWi36uJH6eCbFRkgjsvY41RroGw70/O4/QQAeuZBtc3a6+Gqm93iznHZhmgh4mLgql3AsEW
FPdjUN6krhZ0nwc39fTH69b2zszWGPeamFs1T9H+RuWE3jTrpdMElRmRJ3OpT6cuZp5L+PsdYG1R
61Kge0wZDRRgciQBId7+xwFtNAixWXzmfJnOUF0fWaFhMdGi9KXspP2bAjc+zi8bnCvXbYd5hwnP
/tlVT/FxeAJkLvjKmj71k4hgZy9n/c0Y59BLBchjM7L6TyBD7y8J2f8C4OLrHjDhM+q0pde8iDQ0
RNvI+TiJyyidW7ZEUF8Xue0Q/fvcJe51x2N/hb9ItxvJeXmnta3UsfqJCpShEdV+IgfFwAbCV8GV
LVoP5+JZ1ccRppZQqYHypNOYqoyp97EGBFEyBGd3P9D98g7O2w1Ax5s+xaJk+Aaj3fur9WGG1/du
ryi0dQweEkT16n8do/PoQXdzH3qMxOs9BaR3000R2AKS1/0o8fe6+At8wkhDQjXUPmXMalV1epta
2X9pgrvyAMicyhrwu7AhyqEB+LMj88v1bdspRP62a1x8MAjNrZ7AhA4w92jEN+uK+F2+WGP9jBqU
Byzp83WLon3jogWoLhS1iWFRK/G2VeaXPlLe/zsTXIzICijEdj1MtMYyOHRSjrUxN4IjtFcoQNIL
RklwsjHJAe60VmoU2dG00NC400/VN3AkH3I3ezV8LWCEzBjk+f7vQu3GJnduk8VoEvRa2IudccGx
uNcdywv11WPsmYIvtX+kNta4o1uVStIqLYpbs4s5eZDUxr51nwPXZwcIFZkj6gvvXoy/7Klc3xtu
kReNgdW1pPDK8rHOX4sh8gm56+bRu+4j+ynFxhiXgNsxFIvsCMY624kCkI96JFQeh86BqM8ZuP+j
wN5uHNzY4w7zMioVqF9gDwwnPmvqp77ZMLLmUPocXRjjteYXkHTvdI8xx/2X3/InmmOTQck22A36
HObt43JIgamLoGHUgxJURos/PvyrbB3vAaQFkBbFOODvCRuGMSMl01Ba0pVTrlsYtDolcuUN+glU
GYKdZRHjj2tzY4v9983S0J0img2cfCgHOuBmoEh8WZBQp64R2CdGXNh+EVjcd9Rfq+MCTDnZajI0
sBh9KO9MA0S5GEfUXACzdUFDoH4F8NWdn5rAEHnt7sW9WSuXiNRdCoqaAZbj1xQYxYt0xyqU2Zdx
dJbT8AOBwMEskaAr+g9nBQUeFPINE12X33c4XYwRUy4IBBiRDe1DfBocJbAZshZcsiLX2b2SoNT0
f8a4g2KPc4yeIoyhoexpPVJk61hZz4l+yuzbflgEcXz/XP4yx3kq1I9lK1Ngjklj9AGjUtQP8lGU
uO5/uF9mOCeVZB3iNAuS/sq+K+cQI4eqKNMSmeC8clmXZBgx2gR6pts+u13M86gJoti+4/9aBed+
Vm2tdg/+09DMLrF9oSt1U/OljF8zu/IFh0zkB9z9GkmdXUBwE0/XA7S9X+NHRpOuDU55w8RgLIzN
OdYXgLyhtSP6WD/v7j9Dyq91st+2CSnUSLJ1KpBBLLFvvmN4BASMymPvrUCzGbcYzXEhDHNMvquC
kybaX+7GLZO4k9oSeflCjBFD7PN6iqWiCCrDzPyq7WWMp4Im6vpOC/yGr4tLazoRo8ViFeW1Lo9U
rl10ggTHTGSECyGYfIHiTc4e1c19OpWu0T5WhqDa+Q8Jy9+f7Wcc23y23l51lB1/nuUuTN7Tkx6m
F8lwxjA5Re5yp4gMsozkip/wNeK1a9c+Z5mmpeigLQIfov1Nic9Dq4eW6tGpBwPYepRywTUg2kwu
mKC41llgi4ObdEdQGGIO6nOH8cLrbrHXokGC+2s32a/Y7OaAuiUosfDJjNGpLmAJC6LQ+vYV6seY
1P1JfVq+XTe5+wDeWOTCC7FoJGGwj4a51DqN9AIeFQwnUUeJe9HiVMGX46ILqSIVXE9wlQK4Fdk3
z3UAhOWpD4cPMVG5KJ78RPFutrJNrJVOKs41UHm3GDw7pDdjkD2xJAWsAsnRDgYX8+pPtQir+g+v
lF8fkYsoqT5aJubq0OQfnSLUT2A8A+eBEweg6mEDFaBB9tI7UfP2Z6rOHwxMpBlEhgeh/cXdqnm8
YJp4RodauUOOdPcTGnQs7qLn+GL76l0ZUhDZss7m+lYOjrDVx/78NfPcAUkaDTSODPxEnzQYhyiK
n7tm5Wk/7/YiMJ7//467XS53VKQC47oKJJTDSU7cWn2vO6Quyc1if79uZ+/gb+1wB6Rex1gdQDIT
GnJ+wfih39q2mxsi0myRGe5w5P2YqIWCc6io8ZOWJG/9bLlJpgrC2N5xR+cXLUtTN1UM1P4eYDTZ
kMYsZiUUlKaHRr4henw2J+2S5Klg43ZTWFRBNZCioOeKF/vvtvJU6qNittlblmHkmRJZ5kWAHTMl
MlHCvJe6bI1xh27o9QHSgcBaxV0WTgRpCyQBF9CKaFDoJKkPNsPrfrGXxKIFg2kJwpR++ZEpdOBy
w8h+FtnIqQEapPGr2ykQFdl2P9jGDOd+diWlkOTFvaMpgw8xZrvE1P6gOQBDXV/PrgNuDHEOWKQQ
q6t7RC1MxXxZ4tajY3TQpOp43cxuwrDdN94rqhWy2Qv2rfXpVwYNt0JI1bxPvhQA5XGzBgJ7e7fO
1h7nGP1IMws0s/DC1WXU3kxOEYSg80EKqlMRiNJJwTbyo1BT0hmj2lo4YMMAmphn0A87pvZ0fVEi
I1xmJ03UiHsbp3gZ57e+7EDoFn+qOtGNLXBxm23t5god6gwkLgwvm4UMlz1AviU5it9pzLP+uDl+
eR4Pk+wkdOVxeIHEsYczaEDcXrMhxTc8d2v7Y6pTQYlXcKJs7qLqwM4nlSk2r2ufYx3E8uRmBkeU
SUWJAPtD19bFvuJm+7ooi8dVg+dNymUYjrqVCzIqkRtwsUHCzMGAiA5fM8gFs2ROX1RnNVdFR4i5
07WFcKFhnPq6NjL4gYxchg0WMlr8/0xbbXfPVFR2QViKVIa/n8qyzRuM/NOQlN+n6SsRPdh3XXrz
97mPb5IoBYknrlk5eYtXO+yihz7+GpszBIGJM5BzVX++flZ33W1jkfMCiFJYqcGqEG0yu2UC0pHk
hdSfkkqE1djt0wEP+ffe8e5gNDK2DpY6b/Zlv/CGL/EDm2FiOimsbJQBkSR6j4k+GOcbtt4bbWzg
8EZx9pQq3WOTi8R6dt18sy7uxrCUOcpVtoMj6BHr+YbW3y2RIJfIBndL6HWTGyWrgOVg1YhzLVDU
9QBMgqA3vPvA23wjXpc5XXPowrPnlnwyIOIHjr0j05Qc/PRe8eun6FEUhHYXpskyNCwBRdd4yJOh
dXmns4ZWSu+aIQEP/MEqRXf6rhNsjHCnqqqLxexZh9gEZY6ju4qT3LGmxfSjvxg/K5ZGeP1U7SeX
G5PcsapB+mO2I9bV+3+JWCqm0/hM5K4DPY0jqpCKtpE7W/pqdVXECjZ6e19YmGOb75VYFaSUP8s+
fwRaAvZtCyg4qOdw9zp6TaaVmFQGrkc5mMPq26l5qMoxYNS+ABs6i7UEypAFpGkFtnc/IfhmgfBX
bPUP1IKiJFIPVnk5nKKbeHpTB0GZbXcDN3+fc5FkzuN86Qo5xGAUZHzzNiMATII3XPdAHKc/XHcP
dTfr25jj3INEzVBrVgpJ+6f0tjuokLYeDsNF96OwB4+Crx+AMwKumYVGC4OI/wHAeO+qwZFTAZnE
B5UJH1IWukzSgpEC6OOC3QY8nWfWAkpd1InRgipvBqdZneIza5domhN/ub4Fex8UCFFostuWxaYB
fs8+bOSh4AHDAMXafSvtlyUWncC9QtzWAJcd0sZUYjy2ZMCpGugXlsGI1pbmqsI6/u6TYWtJ+30p
Awi0+jHCUgxW1bgw6fccw9Zyig8HRjjhbO6er27tcb5qdJAUKddcDs3iU7qWjmFA9l0k2raX9W6N
cB46gGYQvHnwUNBuHNOqxQzFENQK9aI2P7LGz3V32F2TYmtAccooJfPVoaoCa22ZtVhTDrGN8laK
XaVYBEFkL9exN0a4jUv0KRo68GKGZcWUY3onhdzBkDx0uQgpvGtJJSrGH4Hm/WPKJdYalGWkDsux
T/P8EAP/Cjnc5f36pu2eoY0VLvMwFEVrEgWscrDmTsvwCJ7M5+smdiOVvbHBhYkyQt1uHRlz3UP0
UkG8WHFSf0G4qDCDrod/hajxYgClj/H+g+2J2uSCRRJ2zjfPFGMsK9CyYitB3T9Ur0sUC54pu4kp
7hSCeKwphsyjlUkyphitLxGKoItpHtHzwxIjz3TVu54BKRywGQ9CaMN+2NiY5b5ekS/RaCowm4XZ
fXqr+qAwO49fJz85s/77v8EwblfJfUjaKih3rTDHdGL69VbRBMnj7hH+tR4+d6RDFk9g6JVDOp2t
BSTSXy3RLDv7jXwCslmDzl0aGsnXRJkqxPT1gxphZtx0YCduRxBNWJ9BZLsSwUW9W6bfWuRuET23
l14xsGuM8wi9Tc0rDom33s2edJoP2k0d1l4VSM/y4/VzJ/IOnbtUGmudmhlToSApKFuo12tHzOwH
VeG0l9UrfDEFw+7n0wgetaaJk8DPUQwga+9WA3urAXVK8qAxwTKhzqLDxjbsj0+4McNlqra6Zpge
wYYW6B/lZ5AsuqADOWSPP3G7gqxu9z0DTrW/F8U9/ya1KCc9QsRXH6pwuShO5sU31hPkdhGtgE2/
EfUZ2KG9tjzuULddpccJqWGwTb1Sv8lld5aOea8GRXpDbVFHbveW3qyPO9TAYHQkSWAuAb/rqLxP
eubKYMplSj8Qlfo3PvnLGt8WbqhWq0OCUDye0luwDgLg5jGFq3fov70zHgkorl03uXuPbixyB16P
oCg3NrBI23cz/4gNG2zib6TrBHYEzs+3ieM0ivW0hh1reVEgG7QSX7cqgRHRYrgjra8RRho7OGNn
xUeS5Cc0NqCFMBUuEMzB9Y0TLYhLdYzWUOs5xmme9fcxTZxZSxxtEuD8d6/mzddhP2JzNWdQAZCn
GbsGpu9kfK2Nj+uL2H1wbo7vz5t7Y2BIqmgyCVbxV2UvBVbYCFAsOvSCu0v0abg48T+kfVlz3LjS
7C9iBPfllWuzpdYuWdYLwx7b3Pedv/4mNPccsSF8jTOap5kIRyi7gEIBrCXTkPoek884R61QuI15
r7V4roFTa2wX97JNvI2hAgQ0AmSxhl4NUajWtZupv64WDpUAb1uooFD0plYZM1atLx9T6Gmqj18w
AYNqZI5bx7cbte1DbDVpJGlS2KzQrwKRiBVk4zR7RbfwVosZ30AiY2DaFyNR9LR4vQ2IAKWImaj0
ebMONcgkZNDSZ+r3Uao5XwfMndlhUTujiXJbgrFSCstWBIvh1ELMplVjL4553YJMJDw0RUOHoMun
+SgrAbFzBhaYsAcppzvozU2zQNHNyqavuDXa80CMAJRPHCmSlHeQY4A+gFjdJRoEWkq72zxwHV92
CBblGBhSRAsJPMkAYT3lcZKwzVMsgBlSs6E++DKF0FUO9WAKpYPhCSfIRBk4tqhxEn6/y9jMk2vA
Fy0VX40GPYauzv0kRgmgo84AifxDGZcONOAgSfJyGYh5s1tgTwE1M1KkBhUi4KNCUnethDYe1e6m
GNmRb5Hxw7IeCzlsip+X0ZhneIdGOSOEF7WiABlkaM7VDE7sNfc2WZj8yygMR9SILDRq7aYswhfP
A7iF0FpsMuYnm22BKuCER/t13PK8Q/78JjpDIVu4i+JLniXiALW6d24CqEOCDU79RfouMhCyyQ9f
MQkd+Ao+vi3obp+D1dFagKsb442yDrLuvPC15UkWf1wGYb0rYdIHCrU9dSkti7EBJUN8+EFUxLcr
oUcuwem/E0HeDtrXvE8ChqefYVKHDK1XTS5AdymszPhRy6P7SYS8o95triEn3y8byHA/YCHsoj0d
PQS0sydjl7dg18aQaFu+yNZyBB095yJkpcg1UUIKEjxRGBT/VOhckwxcIHCL7PpvVkQIzHl4SUK2
O+WGCbLt1Lv8DIzydDnJ0gl6eohQveZa8+/EFOzaWO2+O1oN76HHdo+daZTHI/e4rZAaxPyzY0VH
BZWU6bAYkBPE7BE4ia8gKcNtOGJuGeiJCIGLjKlr2sImGqADB/fAS1b1xnpbnULSeZPdzHVUwJkA
ATRRRQ30/HhJZpq2UPWVQqtr7Sov3BnfNKArshXh25D8vuyF5I992rQdGLWMo5XXYmsuUjh0T9b4
RygfIaxwGYL1xNTQAaSBaAPTkBptkNjkDYS/sGx9m05HcN+LP5WkgixZFLW2ALXmOyhsGB40adxZ
hArS0HW8OjnrW1+TUFSBVClppadfOeYGYe51VRCzgkTzCNkiBJ/C9VW4FwIQrfq8ZmbWJu7xqOhl
5k2V1yXwtN7yFfGhMp7q6KQvMDHmBBLWFu6hqKDVpH0F6RMd91hzg8FF6KT6TcnZQ8bNTAII3h0K
uCdAcX7uk1MB5ewowyunNSHCVVWBtVwJM1hooKwDlVwnW8PLTsM6antAav2gt1OWljUSFdrhIK3j
AyRwOJkLVrDfQ1Drlm2zXKgZ3LLNIcPxrFV/1dF3LeO8MpieR9hBZJDogXGA7meIYi2SEryqUZPf
fBBD+rVjYG6WkBuWfuxLnIVj42H8BtwWIJlS6ATe2oCfTVuBZzziK5v0O9UBpMeupmMZDjf/Q5WL
5eoQclclwnEG1jvKN5Qph7pFLJH83eoM4XBdHjLf8qzT5GwPaCIDJ7x4gBorL1PJSipre2DKR9I8
sbS4AnCS2upxDpJHklOOfPW28XRbcmS7fhwPKW9DSUKEDpl7WMpvhgyPxqoTkX8KzEAFJ1N1UI5g
CyIjEZyX93uJ7v/GAiPK+bnDJGSmFAtMXAP9/p1F9WC67Um+mw6lh3MOmu021Jzydj0MJwX3Lefr
hnnNfhj7aQhpGtt4RmAl6YH0UPj5M0RBpBvyiCBzSJB6vYbm0OWjzzqXe0j53Oai6fW0F1ACN6Dv
JhJ5uvq+l3O05vTBZSTm+wh0yiaYFNEtDS3JcyhFiloFqmPISZ0wSoyJdtNVTsY9qiwg4OX6KytQ
ozeHDJLhnOj0QBemYTFbU4PjhGgniF7uxb/bYLnSQyh6O4MzPeuxzWvuZ16+e1BqNQVN0fqKfH+0
lnKwZqSpklO1nYbFkSEBlVo/dOQysy8wBmmg2VFBqoXKHGLR+cKOsdjFFQbcw6xDDUG37nLdgCRL
F0zKdihSnfPQZd0WezjqFaONeQPSBQKnPq9xoJtPHEdhnXlFQwcSCPsU9VOrbzmtKtQiVdSfMUf6
3gH3qIbkg3s4tbwjx4qneyzKGEih1Y1SKzDmuj2o99Civ7F8tHKJdnyELmz2A+mFMPMy1eaFG6aD
7qykIjnE0JPVrGElESefU1vcfitCyjneTBBDB4O/qohYSeXcNcxJ1esyy5FNaEcbLIYHS5mu9ZnT
4kmCMB04UekGkS+ptWg0ORcU8Exjq0ZM/l13YX4cQIDwvzC9MG9b1NMlCSogKIHQb9umNwp5RDcu
5uXKF6KaEYEL3XzcnP+NxJvl6IRZSkajuwkCRGqHyrKYxIqM5zWivwzPw8jTyWHtzh6AulOLTFEn
LUN3mjL7rfEDPQLzxCP2ZF7ceC7oyItgOABcg+cu0M4VZJYIG0H6h7CCJ051O12pbvnaHaDP6mV2
cS+EAucMsy37AKUs04UG4soWLItFp49+YVIss/5wwgR7ez4wqKfBpica9EyAMTv1y+bWRzK0m54M
8DUqTnubvPGG91l3JYYPoAkgY1zj0+OyAEHwYq3NGk6bX3ZFMCutK0DpFj1BnLDEMs1AGgG0ejKS
CfSeFVIEikaIJobVkl1lEHYezI1Ti+BBUDtUoK1E7xBqMX9wn6m+AplJzv6Qv0BHBdDYISQoaEX4
1AITQTttgszNCg7b9sXyVw+qDV7iQv1W22zog92j6xOMAFWwzfZQcR5zbPM+wMm/73J0myAlylxt
a5hI7bdqmT21UYPLBjIhQNQGBSEJfkZHozjNCz0tFNjXXLeLnwi/L/991hkydn+fuppqrUUT0Sqv
oQhxTZTq6wxRSOTsEg+Eig5x3yhzO8CIcnqemzpMkWFB3xIHhbVUpow2KB38ecanfDp4QZMtS1Ek
0oS3YUhtaeEQTrGGANGaJOJtSYZPUPM/3+9Z6JdGtVC6E980W/JPZPBEDXsQDgbkgfkIsfpv/3x7
UMBBtyExSaH5H2rLWNVinNDBmYt2J2a3Wqk6atNyLGMFHXB0m+RrFumc9ztx58ioBogLeCZQo86+
Gdlttoz2lBwrgePMzNf5Hoc6MHGsQ5BqxccPKvtPRNOlOuBt7iDb4MUuj6mb5XV7MPLvO6O6GdTP
EZQww3y87itU3FdwaP+6vD/MhdNAdAtlAFCT0jFU7IyuKCN8mmtV4i+j4gjl8mcYOhdjmy+XoZje
h7QySEJNRDwQgpzbU/bTaozTKoaLZItBFSo+mGSO8ak7gEhrAz0TBh3QnMFBZQVYy0A7ngIGEuQD
yDt6t4qGqS6j2QyoixJyW0+5Jnn7+KjeRdd1WLyoPkhRj8WpHWze/kmsF98eWj6HXru+jdsO0LMj
OmIgIddi/ISE07f1Vr+Nfw0OWLD9DnOHRsjDZvrOzmrqSStC8RMftIBOlfu6/GFGwSRyrl8mBHiK
UWZEHgnjlOfWqZ1a5NBIFsO4+t2tf21lsDUPlzeP6Z0fELQATjYVU6YsKNArwmBbUwq5zJPehFr6
70yhZW8gaT5ZImmoETpQu79V00PLI+BjuCEel6ZmGjoo8TGueL5aiaKOuTyjMblc09tULFxjkW+b
RgqmdLiKFcuNR17tkvWhfYZJhfuthKrtmAJzqL6rFgjrf6Aj3I6ExJ6Emy2GOnbpZwsnL8twizNQ
6smkruB6FyuAilvkxwkoDZvYU4WR83RhRZMzHMr9KmGse1Ctwf0gjO2DGIBI9QkPwxUZLSogs+5K
J4gSfuEG2MPSo5QLeq1Aw4cOaelRDQhRTOIXV+W17A/gVua9pRkvgjMwKnZpU9LGfY2e78Lsfgka
2LeTLkk5dycjSiHxg4TIOz+SQueAhHaYxRxvprCpRNuSElvqgq1T7Ep34+apA7lyzUFkpfAACb08
Dd+LCM3U3ulqjSIr6VWZfL+8Ia8QewvIDTAgg1c5vCQCcxllkPLjK0HSRY1KWVqFVUhLi0eIDGLi
RLHu6qi5vxypmF6/g6B2qh+2NJKrGQ+Q5a0Rc8iX/xAXTgKBdZ9g/ubDDuo+MYpNbCoFdgy++Wbd
EvGqws2fK4w+GlB1WpAJQqmxdhNPmu3kS54P9mg8FDQLX8hUNBnKDY0gFnpTCQscubsxN+/imPuV
B7UsTiWE9dKCrR9oVBiZV6EuogKu33tgZXMz38A3sl+HlbdeRT9kzkXD9BBFBj+YCi+R6AyQIg/1
Mkc41TPSrevP1OJ+5zEdZIdAfsHuGTIMg6EZMRDUYH4homNC5Ahe9q3xlne/z94KMMcI9mW3lIjf
UZ+XUOL6MIz8rB1sLCR5M5JwJRxWR/FLb7qSn6yg8qyQ5yC8NaRuuEJLEm0ht00rQhZCMG8gcs+5
p1lpGjxVMTqkozNMQwH33JzKUJuhUSBVIgfxQ+9V7yPg0Ge9l6FDfcKcj53eQof9jrOKrM3bw1Km
VanQzNIAWExN6eBp7rGDRE5NbGwzIV/pQfqKmfcDB5acKHrz9rDUiRvnRLA2FbADsvOSq4Gxb/Ua
NNIMx+qlDqeX947wpy+8Hc8WmTp6edNHc78CthFOsXTVRTdbxQllLF/ZW0ZdAH2mjd1kEcuUF0W+
tXi6Sqw7bff36YejIFlTkRNJG3JHK1dpoAVgCDvwXJ4ZpdA1r5hEeFPEQ/jcH1MrA4F8gSEw8sKX
HXBjBnmgBCAFg3DpyPEHphd+gNFGmeWw6XqR4OmxXo1z0CaBypMCYiWPdQzEmLJMUgQKXRpW83KY
pxKMJYP/LnqC3XfQ9UYib+0K4aY5EN277OZMsyyMIuLL0AJPEOXlTWYoViRiJDFq7vr1dULlsn38
dxCURxdKK8elBgg99ivxR40ZDt5UFtsVdmZQrgCe+LQTN2AQXgoU0o7R6LUuuR0hdyo6PK11xqeR
Ds0ACR18uJFFOuMhV6NWCVIPfgpd9zfxetXrQ1T4VV1ytodpGLoF0GQJL0f5goq5oJk0FEgSYjoc
xWUi/22OHq4qbwnAqHlQefwezCtrj0cF27rpuqhHAzAWEmzH/nKAHkxAxrH4D0OW6+2hKNcrR7Sx
5xJYNIW+dRclLJoXa+Q8LXgYlO8pTaekQgF6YMGsRTuqkilQ1/bZiDSd90lEPurp+2JvDuWCmaDK
a0foSNd77TEijQCYs9ke0rAMiR4U71uIYxn9rN460Wz6BHCKUrqL3DnaXNoqT/ya6egf7qdRL+ux
FfW8IAyyxmTZwnyjD4rbl89Cb/IcnXUpwb3xOWJKGEf9lKsctnGyNDj6+6XxU/ByzWmuNDLt5ROB
Kf05r93LgYl9uHaY5Dft3megcB3HaAXm5KcPirsdLE+8y6/JoJJ4GL/yIbS3kDrK1hKPUgqZTpC/
/F6mF3CHXTaH6RE7a6ijW4DBRtQb/P0y9gftKG1ex3s5MN1hB0Ed2WqA0OhKGNaq+XFQvHmsHEP2
BV44J3+GOkpojDbRF4FeAVzvlNcpQiwhNRor4dzDr6EdVxz1RLHr9U/L081gQb23JaB1Bl3m9LW+
oP2i1iVALUos+nMmGYclM7YbdbFEZ1TL2W7XYeI5HvnmpQ3co1IGmqtsTKWSKuFqfVOk3LGS0q6K
kzipnjnc6f1sL0lojOE/dhC0XqAF4//bKp+7u2yA2FtvgCoj31pIP2VcH7nGGVBiuIihaag8knoA
5CEpF0HBrtLFGSBjdTXIDzkoU/vuKddn/58bA95/8kzSDKLgeW7MYtS1NVuTEipp42yo2E35IwRj
eGGJtVM7GFojtDUHozYFwJhEvhC6E0v5Wvf+gK0TMUg5jSCLOgwz57HJegmirqbKBpieiYwnFSs2
YUELP8aBQpBJhKq4edFoumkmuVkeOTI6R1trvVHy9WFaxBtpy73FvKk13kQbay8tlAuQOVWRNlWo
2zOqB2lqkkwNESN/6vpinuKyzVzNQIUHXf/c9itGBDORpsUzh/RHoifqfE+7ota2pANeW7jRSXpF
/4RT3Mrfiyswws+jI5Nygcdj2CdWUIfxDJU6jFVTWVCDA2qh9H7UC7aqPxfWq4UNz9aDOnC+Z4lj
XoKjTqE+QU1xGAG3GMp0qjoZ/ShTMmb2tg0NGjQ7s/ypRnEKKosyyRZbWcvmC2pRJlKA6LVQ0DyC
3T1f6HIw1aJUClQf61/5FqzJ88RjX2S58BkG5cKpIAr6aAIjqe31SPTwloN0Yz3PPsmAYICbExBY
c+MWuulQwkWEw/AVFRFkM5KlQu7V0JpMVKN/ZRtUfeSf8vIqtS9N2mAC319SCxoroAeyJG8WA1m/
mZFsjUCUpqPifzlCMfwKQ91oy0HPLfSLaW2SPkfHMlid1RBczm6Z1040f6tHL+1XZ43fNGQJL+OR
TaMc6wyPcqxqTQWU44GnLZ2N7mVz4gAwjucZAHkB755LtaYtfZGuOCjV26YGU3vXmvf/zgbKMWs1
jyOhAkS8/uiX2u0sHkknzwjKLc0UjjMvQOgLfCQelAxE7ZxEGXMjLJTbUdrFKA89D7UO5SqacQ1H
XK6k/o+RcqcXGIGZkKr8F4EKzGo1mKWkAgHqwUE2BxBDdif9Scuvk6TBbIjka1nimeldtQk2Bouc
rLtbrCO4Iq4TiWMt0813v4U6dqVUjlvX47dUI9JxidGbx3qVnrZczGx5yDJ7NNTNhoxNyTnwjKfb
fhHe2Y937oj33LJsFoCVqrYrwXKEvPHE+KGSF8coeCWv9/Dx6Xh92EmzJ42TMmJGC5zicdHbLTpE
4vhVH34IKgYfs9TOMLasdYK3TJHdK1eF+hZVT0VtOZHe2lHkD82Loat2OYHpWSltfNLbQnHVY7u6
6K0YQcywXE/FjWLGdiw07uVjJbMdBq6IhxnaND4JvcqWlEJRF+Qx3fUQPQ/rLyGNXWmFLpN5F6WG
rSP73ZvgcIxBNJ455fywld910FX3A24mxMalVjyU/Owk3U79gO615UZcHkU18wf0lw0Sl/mAfYr+
+5Pf66u77QV9sCoI4HMLyz/JZBt/kQojqtw3ICIwMKTT31YBT9mHs0rvyZEdpI5aVVMTyLG+M5uH
HmzubVqC/uD35e1gxiASGP7ejffv0h1OK6mgJo6B081XVevJbdg1nMPBKj/jdHxgUMF6KSbCG4fb
II0xU49onf6oQSG/xr4Qz3YeCweje5lB/3fZNFaR4AyXiuBlZaZDV8C21XrEr7u2kMMsRNWRobFX
J9+E/k41HsytCaYOtZe6c+RxdkbpJhHe5rQJOL+G3HmfD+3HKlDRHqKrdTQIA1b6dXLNowRGF7S7
/C0uUjjT98twPP8h/77b10mVhUow8QKJMLrZWH6qprahfkeD5GUcnv9Q31h5guMGF0LITaNj1KRB
bCS2aHKsIYH70tpRl0wzRq3UFECx5D9VCuoRDFXKv63mIEaW01qTN/MuTlaN9cx5qLukSpR1S0py
5sXQEq5q7aqtMht5msM6ax5k0DAj6Pe4T/v1rmyLoDAaW8E7J59aR0kOgyrabXNAkepwecFZmSJU
QzGjgU9NNNbSaXIQX/eg5epUlL50TBZFYM43AsKcn/4P2jus7d2DUQsfxbE4ZAPAtALdMDdVfmil
vzgG8TColW6NeerXGhjS7QyxpsIffs4BeEdv5MfhjwQ5gqx2el4GjANKqwMOptRGSgvQzkIbdBPg
W9AZLd67m+W3u+Wj392bgad1SfaKiLqOKAmloRDIB16BkDWLtfcJk3pvF3muJamKB0HvNaHha6K9
iXbpmL/K5+GQOyN0atTryks8kM18a54r1cZV+u+20aSjvCxX6TQh4qxQ+5YXPYghW9YliSckqm3G
91UBIqsld/AcdKzc9DAVE2B02Gm1KGhN7Quv9/3KU7F/GdV01SysyJD+0NuDbHJaV1jxdf/3iX/t
4iuEj0vZJCueDIkXyaj/yr0t96BhEr5fXliep1KRvJoHs41irOtgPrcQ59zKb1bECSqsB87eGiqK
m+I2LtMGa6rybe5ecx55AauWg0cwuj1x/6GPj275XAehGLR1VkM9lTxtmJxhNUA7fkqg2d3lR3PL
7BVtK9uaORZmvy6vIKtF7AydWsJxsbo6LoDetW6F8/HesILGpgw/A4cjskleP/+W8DSOmE6ys5pa
1kQoyyUScIcIsSeBps6anjvxtey+cAeTlnpkUPCZp9NSFqIRq22lAibpj11loucod5We17nC9MMd
ChWmJ3xT6UUGlMw6JP2NkDqjwknYciDooLyiSTZF/gnja8lzUjmr6K8dpw2Y+e20Wyw6JGPosFKV
Bk+JdUxuuqn1JfOEcog99Hj7mbdZXIWTPIPX2G9BrJplhZc36nHoY7tQyuOmTPa4tvYk/RGMa12/
gsSaHcV3tfkURz/TDiEO4s3mVtjq8FMwJI4nv39I0g+h/a+nAn2NTvB8bhAMdLwvhGbyF/D211tt
yxOorcvvw7LaltngnfIWgd10QQdahJZZKXrtutqTp9xdzDtM49ixcRIK0b180Jj+/uEi9BUwJdYg
LyKuuwrMZrrwW8kfB9ObYucyDKttEMwk/3V4kwrueZ1r6STDT4rUtv6qruODdIjc6qAZjo6kmpsc
e/SGXQZl37E7UCriT5Esd7qCrxjwdjpTDc25SPIU408BCpbMNByoKj3k8m9NfZRaaPAkwmktEc3E
72v5sFSuDJZloZ3toryCXjUKzSVvVRj1AawKeqEg7oSENd0JUA+RpfWyhJR1lyGHW68b6b9SjFVE
VkBQfEvb2mc8SPXHVqkqwUEaQdO9roFq7Rf8gMQh1E41WQUz0/nlCBFVPEZAtRJaqdg9q4sIUV+1
azd3xSlDb2k9tbzJHBJK6YNhoFcFRToFw5X0qzjZtHQwjVzHLbkqR5yO3hPMosQnXY6KHVFi67PO
u+wSrHC1x6Qex3WdVHlXFXo4dacCSqPgyuY1XchMu1T0uGmkuwNX6PlSYoBFFVYNbKcjCmXDrPt6
ZQaThftEa+w2wjhdEt/p4OjvIkwjCX6ZP7T5azHhY3f20iyy2/GnOf7JmlNd1m6rvepoXRMazU5b
yZnV2V/71JnB8H15aZjf3pj2+e/vptZmrIXRSmf87snvQGHhdGGFfjXxrvHScHsYPCLLnkKCi+N5
5OR/cgMUyTQTfCqYpKMOaS6Mho7aMyi5pMERGt02uufLlrE23QQ3EgYdUFFEve98Q2ZkFRMNQ25h
qV1F6pOpYSS09S9jsOIouq5ANIbuaDBXUJs+qqOgx2iNDrP0WlZnW1ECC+oSERhULgMxjcE0PLhT
FEtH9fLcmEmIDWPaTIz9J40jptmxSNS/LFnlpmJY+2IiLilglgXhGE0vm5mr2tZokUPv0OajZzhY
DuYd6UghrZrJvXH3BTV2DANij1QiOofqz7llUruo81YAMKkTcPgXV4WRf+HZtYeg7mLVxNB9Xkbw
teRBwNcrJApLHgcme90+zKC8zRQ6TJqVugzS0IOW3Q8tx5tZpbGzdSI/YPcdE2eNnimWAZErb3XK
G9FLvcRXHvRb0wZ3x6PCqTgyHW63LeTfd3Cy2SSmtcEeEbl5KC5+b6PenprmCw/J/daQA7aDKYxY
UiZiVbydqgjKNlXmthHnE5MVmvcg1OFpkTgVMh0gwtI6hjj61oTcdBFKJjTDTc7CMUPCbuGoeBqD
g19ZeizcJoNtrkuOefnWWH86UGJeDglsoPfGJwg1fuqAB8OJtQiSIIeSOqYgjm3spAQXri6UbhWp
3mUwtnt/gFHeB5q5eDPyBA13hXE/CvMhq3WOPexd+oCgPE7N67TBm1xBHu9piQNTOqzKo6r8paOO
f9kYtm9/IFFOly1VPcpDroSGudp5kdvxerOKvJDNWjKQOpAxHYOwvVGfYV0rJLPZY8m09mmtfUvg
DFyw9t8SVdSIMcyH0RwqcPaNurUVqnOhIP6ZleMqlKi3XA21f3mxeDBU8BQjEYl5ETA6ehuMsrXF
9nVpfxnpX5dxmN8KIIIEmQfOKvq3qAhag75NT1cANbWNg0l4MPJgC0Cw9lf1gzTX9QeD0/3GDKoW
Cu0maTwiHD7n4SfD0IM1j+T+vq5CNDODKFu5IeMd5R3pB+c9epgp4T0e5XnKlpXiIKryu4SB4i6H
FLpaqOSgVzZ2eUpeLDdH7R3tQGgKwqpSO9ciQGT5ViihYITyEjRoEY+/kFzbQ1B7NqtSVOl6qYSR
JNhZGtldeq9ad0LN2SieKVT4iWc1n6YSpsTN1TLc9PFNyaM94EFQrtAZhYLJPUAk0l29HqX8GzgF
L7s4K8LtV4va/azOIl2MsVryctv3uW3k32t1ccsIdS/e5jOjz27zqTvPQHV9RR5EAZuRcNoK4ySZ
mXvZHB4EddN1nTmN00Q2RX0quxDJ5Mt/n7cjdAAt63LLLfx9qKXMxbce+f98+QoGMhQYoQCLDI7K
eQDAkEi6xjGC9JiHmp46anTCiJtz2RCyr/S3DkmD/AeE2ndFaEa57HDfyNJRze8wO2y3INGKeOPD
zAXb4VB7rsdyvxpoAQzr+FVa0USxPI5IZl42hunEsiUqCloPiB7c+YpVVrwVyYxdKRLTFuXAwIxy
Vzrx8JRkvJ4VpoftsKiFqw1xW+YWC7e1JzX/Ga8vl21hL9iHLdSCdYnZtAXY8RC+7k3cOc32Fg1/
LmPw1os6JWpkkPZErBfaJT01B41PEdtyhQK3djPwxuLJgnz2tA+DqCNTC1GkpdAdDLNEcFGqc5th
ODYSEhECzw84a0ePVUOVTMm3EWuXV7/17k1HIrESOGvHw6CeODmh4NEsmJMsjxEIGrfom5by6mE8
EOqarBXwfPUiOZ1K7m9N/5p1aIVaVu+yH/BgqKtySeVRzjfAGO0pq8PRuhWqh8sQzOOCiV4RVPIg
zqC/3TF5NOvqgu+crcRX+5Q/5L3O+ZTmQRAH3H2vtYoQWdJIvteW5wW1oLL9AqcOqIc+jKDOZA21
zG3MkQ/olMwft9WrN17XJ/NI7iCoI4kOl3KAeiA+paFU7abtUvpJ2T7Jc17ZaJEbPStqNPfy3pCT
9+lk7jCpk2ksGdI6lYWX35D6UVnci7EhOX3RpLbSDf4cla/bggnxuOQ80T77HRjCwZGG5mj0uOI/
5zuGWeJkaoAVFkYSitbqZFN6JcQmxz4ODB0O0smCBiOmIkJhvZsxTKc+pF1weQkZr/UzU+hsNRok
q6kaYIqOVu+AaAUWiS9WTlnbdUh0iUq8EHjvws/OQkBBswEiArR50nldyyy6JKoAmoqtpxQWknuV
Fzf4/75xi7z5xyEPcH/PsRhIyNPzqbGxzeYSgfM5L9FIhh6WTXCKQeS8SJi79YFCT7Bo9Si0wgwU
JCnsRDPdLXYsEONf3jAmigb2FBWMM4RK5dz19Fmbh0EDc7wShYpW2XnmyzrvocsDoSJSPMQThJEB
IpWosK199bsvRnfUUo6Ds71vZw0VmLQVX6iJBBLU8ViEhPxbv5ND7QT+ar8LCkf79e8WjwpS1aJr
daoCruoP2ZbbeepK4/fLGFybqOCQW2iuyQQsXu8ZfxEaYt0dfXS8expmJiqHN6fOPEu6hXw5euVR
s6LuwG7ODfT5gbYzQ7r0OMwg8HEx2J6g+GFl1WqbqS5ndi+hcesrUXCHrJ67Yl1oOvgpMiisWCDZ
XN3e7I6VJvIiFPkz51Eep3cHQ3n82unpZioFItRp9EgGY0Ll8Sa+zsPYqf3kSCSF/3nr0jkmfQAa
pRnFCozAU4ZuOzkpoEs4DWmwTFX/MFttYhttYgT5ZlVeXyYJ51wwz9/OZOpYJLGYt30Fk0GDDBYT
2d7MLrTMlgPDW1nqOKAcmUyVDteZm83plSRMBPNw+TQwIUB6h1gPNlZ835z7iGGmcW81OAyddujX
2Ily6StG7BAoI1aoGJhCDoSo7dBuLr9FY/F82QhGPQ/usMOgjvTUKVWp9ogbhOAgu57c9CBdpafK
sHtXuhf92l0P8sPGqyOSn/7J8z9gaVXJNWqrYoghhFMu7jTcCeqDgjayKf1mKVdaVHn/zkqaoH4z
tt5KNzh9Eo6FvblQ1r1CAf9XKdiTIzlELbztnfpbz6vz8tZXpT4XtmU0itzC+vae6Gwuof4UnPoZ
XQZO+RQ7IFh2jZDHwE3O8KXVpQJnir5VJdNgbtGcBF22F0lz0vI6n35fXlceDjkiu+f9YKaVuugw
Tp+U2J7l5WeSdrGDd5E71h2X64as1SWzSGzZwaWCarZF8b6W2d0GWQMzrF8HLzmUEKhdOJcd+WOX
wKg4qRZrNtUy1jDKjzK69HPSHcUpZzESvGenT6ViyFg1+KQoYRGhZ9/cyq2fIdRgv1Mu3Wrhv9st
KpxkUrpGhQGLZCVorNqDOHch4yu55Dk9b+momDJWMuoMIqxSs6O1uVP22mUv/8oWeoxzzJGG7xTY
YiyJPSw/t/pO3x4SIfnKy/cjTtHkBJsyzG0Rk+dii2epn2Zvncz5Rma/qnYYVIhA1iIX8wrLNfh/
q3WAdevOQP8ieSnqN7zPWTaeiYlbTL+DKpauBK1ZV+KjHMIqahAfyiO6Nyqn16DXungTKD/6yMEA
8OXtYmOC65SQs0EVnp5silNlXGsNmINrBu8yEj/lXyT0yuR+iW2eYgbTBXd41Jo2yAtM8gKNoXXr
j+VWRF4VVd9nc+SNfzBfAajYWVAyRwqFNkxr1sHs5B76TBhRMht3zF8vLx0JAZ/i0A6AskQrlLlv
FtyU2WDZqnoU+t9DfJLkozTwohHPFura0OtG7esY8mfEEYlYRAWNCLsA+9UUCK7mNgGPX4mHSF0g
BuYkmy6F5A5o2RLMDPXQ7/p3y0fdGbJQ9Kjb4wBnKobMUKmruquo9JvqxyDIHCyeNdSV0SnNJhdE
Xm1oATYZm3K9aHHMiRfMS3fnENSdMbRFJccaHKIqr1VIJVjJQbROvZJ+7cx+uDZ1XxSJroz6CHOI
AAWuW5ewzeju4ljBEMR+fbi8U+zLcGcYdW3M4LKzRp0sn0u4tgh3sPWfy9DnSV4wOm5x9X6g0awL
6VisVWzBMcSj9qp6hOm5fR3wDbYchkN1JaF/3VNfyRS5WYbtT16AYkZEiNgQJgINXW10i9bQ9ioI
gwh+MBK2RQz8oL/20CPql775wFOCYfnmHo7aTFlcKrMYALc091292BnvRn7PbNGBSkIxmkgDoAWH
fumKW7zVmITDWb4HkU8Tpj/IO7sO5tneboxT8yK8CUEJkZt84Jw7xhQC2mJ30FTgmsephxwZoP/m
koQ8kmGPvugX3npIeRNG/8fOfRhKBS1MXVt6FkHE6z+Ui7UzXCknEicLL/ZVTuMGF48KYWIUjajI
EtEwb/Nlr/CNm+gabNa2Csa7/krilJ0ZUxXnq0mFsUWS+sxIcFe3nh4M/urEB+1KgH7YhO6D/Ant
Yz5v0Il59vc7SAU1vU8idF2Rq+edCbFwl6v/R9qV7UauI8svEiBR+6vWUnlv2729CL0d7fuur79B
H8yxTHOK93gGdwa4aKDCSSWTyWRmROb2vo0VrUMRyyQvOQAnhQmlQ1mFnCgDtsz1bEGaA+p1+blb
/GZFIqJvgvApAmE2nAleZmkAuwl97u7RcRXjSCBCmh9ednA0hYmZXVtJFZIdbDpDceYx9on1Iy/P
s+mnpYhug/7Wuw2OVwEkOmgtlNke3HwGy0AKevxosB/X/Wdj5u5qByOGtjEK42zVlSwq4dM1uoTI
eKIKHuZ4LyHEW2vg4NRKp+8eu+YOipSSfbu2z5cPIG6IhBQRnsLAp/FOymCZeklv9wwdwN2f1l5u
Zb0VdBbyAxXIdeF4Cv7DNnlBzymLrQpLuKqDs/aGk5UhURqMoJhO2ReOvn5SNMsFV/Ms/bpsHWfw
Fdsaxw2UiUDpjnktLPbh9izPg5wVBVJiLYzPIPm7j5/Wyml+1Q5VL6XqYymilxpp39NQRGbIdZ0D
NrMZ7IHIKOEipJTRCPVoqvduBG0oCiPcPXeAYXbDqiWk2WjkKuXeT3c7LDrdKRORSoQA5iW1OKyk
VJKmVhbAmHX91e73IG2qu2xKRWM3nB63N5+MvVyomRbvSoHIb33XU+eFr9NJPfBOzi1CsR1Sxk5J
9QSOwkswD45CmBvH1GVFn2RwlMFXAsPNA+PeyB3t3npaXcuZniiDd7+4q6gmKMJlTvGtWptVsbCs
agGx761woMzq9BVmPD/y+ni0kDnBccchndRhXVUyQToSTw9/QFYreEPgZphHFOpGBzch8QTFWfAK
40yD8A7mn9EtmDjjF+1+CsAo8lCfdlyAe9Qemy/S5GOo6PKH5G86TEuAwBb/x3JeW2ZvyWND6KZL
TpQjdwmmqA9FZSV+UEPrKuYZTN3Q2OIqVGeneR1kKos8eyo8JjlbkN6wgv+H2IfMOxEOWIxvQqd4
bWwVvrlUV10Tliga60vt6NvmLEPntNXPOF3AIin5l9eSe84ecBnfbCUi6Va6IX2WSgg37W45f+7x
BFWmUbmYwWUwfip9QGP809jVcpq2HVWnyQHLzOYnV4Mj+1PYuIWr3W2/VzddveExE6p/cvfgAZnx
2U2rQKsMha9oKTDu2LkGXnmlPmjqSGAiXbB3R/sBiP4hh82RZLOZ6DNM/DtlL86pp9+2/ubJXhVI
npyI7gg8QEKZyKCFYxmQiHwLaCZzkc3YKFGagFYcabQ3n+bKiU9InHZ/DG1PJIvLy16OiIyJ3WCB
6aUE4pyEdoJJcrAsVMujvnp9rIOtaxT4KLWAXdIjHnPAL0Ust2QEXi+lUdtl94tl+ZCWFJWJeHHl
iMMc5rpZYOwaA07R/Cv5tHvqyYjy2pkd8mQ+47HtWkdMo8IcaCmrHNGiioxkjvhkA+WakQJcnc8q
OUn790Z+vuybvD1wsI/tduirRTfjBRDVejcmV3pnOHM/OpZcCgI0Z/RUx+jfPz7JytI044L7coVN
EN/sAX1PNyvHsXFnxi6HYNIefrMc1S0CPK+f1Uh4kxUZygTTXFn0bK8UJWrz73L5s4RO2Fp4Vf/p
8nry8uqjlUzsTOuk1nGyK1EDWaT5aS7Dy7/PvTweAZhw2UxoTZFqfLC/1ZHXkxxRLebRpW3yluCj
8U4CNM3K6MtHEm+yz77FvEBQpe3USE7b8qSrIB9VweXgDAtms3tdwcXVsqfgsoncJTyAMlsuV4xm
rCuALt11i+4ATRCO+UZpOuaLFXo1YX+/V9WsTXs1GlHZW372pHQl+anZvzSFaLiWGz1Q8/oPFLOB
FaXU505Bp3ndoRU4q/0l3U9t3IYVgbxzOhmuUUgn25wFZQ1u4HjFZZP2Lq8x2KEDN1Hsm11qwqZe
H9ey9i5/KcFKsik7Xl3TTqNd7tAg9RrkIeq6e0ZRfBot3e8IKtCX8fhmoWEK6m6QOmMbwKy9qHKz
B7X5Lqv1jZTE9rO2leU9JvbVrx+AUqG/h3E1SMGyPPF6K4EDaRxAS5u398sKwrSlD9TRFmwwblQ6
wNB/P2QGfblnw9wDxujN9QF/je7W9ro65ZpJiIF5JQgfIjz6RQ94uC4mSdFjbyUFKMj/yPJfln6n
LP9eBQGxHh9J1TXUnAh79V+lLUkbAv/T4zQqUAPF//MwoHJz+SPxrfkHhqW0A7ulRKyyVtEPS5x8
8vd29ifw0hfdR55GwRtsgq/KUjFUxnRbY2wRBE9bg45u+aRpX4zuIU1/XzaGG/YwM2CCgRlNYGwz
Kvh7V1IZcG5rRF2wzK+zRQkuQ3DD0SsE24haLflq5pmM07WwH5S++DW2uR/3UKKrLb/Ncbcg6nKf
yKvA6wSmsc2pZWWSrNAWRPTlh27fd8m/HoGCux3sYs52LUGLTdNi6XowfQ+zZ2CWNTYEV1xu8IEv
Y5oU+p/vbpgZ2M4VdQFRtTxBKgIFgaKV0KEnat/hrtUBhv77YYcWU6wXiQWCbFutowXtVl0q6hfj
bpsDBLX0ADG3S93kJT5Hk6Zutp6aNHb32hsKAU0NPUjf5eg6hjxB5QFOZI09/crRBpsn3A1CDi6U
KVDfOM/SH737qTd/FrPwL3s3t/2IvOKxfRJp3sK9wUCBqh699PSp0zwXN/FT5w2eGWrBkDptOH0R
8kLx1/MfO9m+iWQ0rNkEN2UUP1sPq7deUzn56g+5V76DBqq+JV5/Y1XCZ3++p7zCMl4/dVa9N3DL
aNXcTLtP0m+X15Pv8K+/z6ayYA6stwG/Lymf9r1xzSVKy8S7DCJaO8bdx5asGWrHAIlLx1afy+Zs
mq2rENHshMgaxullsPWnvb7jQG82h0x39fipzQUOL8Kgxh42FrTYcFeUYEw1oFzTaE7eZrcYeD/9
b2vGHOJJtptG1eHD5OZzOZ+rpYAOYEgGQRLJfYs77icmUS7Qbl91MszpPelu82vM5C6SQ9ZgdzcU
LuqwFlG48RYQknV43TQhlweF27cLKGkVNBVAjhMl3S9L7aDh8KWbBGaJMBirNH3aZGWBFEC1PjdN
oEGpRHTe0T+TDXxHM5jA1ylNPdWZjqPcKsNpwtNiHYfQiAzarb2iOhz/3h9AfwJFIx20dHiuertq
rR6j123E8Qdq+z+KjDbxJlXPfYIuO3USNGRwV+8Vi00hpA0MxSTd1Kirwcu8fCOz6pVZ41+2iP7F
7xbwgMKkW0vbxc2Am26kmIabdXlU2Pr13IMpIMl/xmtyqocusBTt22VY7gmCtBV6YboJ+RK2ityr
smo2C3At1CjGpyWsHtKAfEsiM+xv86s2TB5zIUsyL44fQZkQCB3MJMsJQElxMuZoTAXu8XKhfbea
OkQvcAjjAZgl8t9lrSsLelBsD5TCUz2lng3xAPN2uV9RlE/c6s72GkhRimb6uZa9ArNtJ1CxVjeQ
fFHdGQWy2MOXsqkeBZ+M6yoHDMZVDAsacyaNuVo4/aCdXIOTe01o+2CEQn0197P7//DKiijMuQFS
PWAzJ3BaFuVWUuz4eXshh7LwbqR5BfhR+7B20eonMJa/oODLQE5lg8CJ7s7DATNljZbG9ALc+cov
+4Sveb2ghycOrMSrItkjJxGFNx8RxBNg01ANjd0R1mgosyZLSEfb8a9NJn+0VVSP4UIYim0YlCII
DZNvjUrxCj/Oi4E8JlduTLD7FVAOurxw3KhloIaFx2iF3t/eQsRyYXXEhBXW/KOf7mP1r1iU7PIh
wNhlaRDm1dkgrJeSNKmZDT8ktbNmi7NYmaNNfz5iyD8obPhdCO7qWmmhAqJrk9PWZeHFCZncdq9E
wyu87B3c9v8x6N2lDXcqzMbAIEXFPH42OqQFQ2Ti7O1tvz2l20dqBkc8ZjORGmlgNwHPtiMlf1ir
UyeadOJ72qtJTEY79mMqKZggjBpjPud1gUbnVnA+iiAYT2vaWZ+SClbI5ei0089p+gANGULm4cMw
QaAlWlUlM6xIo56qwEBMtQtjNCzpIZQUesx6Sh+4Xx8Rmbw2zpGw5Sn9NEN2bvcpWFor0qVVsHaC
LfSuVWlIURXZYFhbPFcQP5fPlSSot3EbQ9D0QkxIIoHakVXqSWTDxKAdgs12nv7qPSojPN+tJ9D6
Q8AYXJxXnbd4u1/7beGLOja4aeEBm/lwS2W2c1Ug8+yJ4eR76vRz5gz6r635PohEQrmNbUdDmW+2
lo1KEg1gcrjp6FBcQhyKn7Tf6zm+S08EPTDTlajPVGQgk74rhb5kQ4O8N69mB+dEW6bOCrbHLWpt
/wOB8LCWTBbfF72WqgOgzPz72HrEDDf7dBmC+zJ9XEKaehxOW4Ic3oZ2DtIXdw+GsxXmER2tTu8k
N3PVT/nnzZvuq0eRm3B7DA64Bu0LOODifFeUBkdxpLVgs9ORrvUnS8EcN/HwPCbKDrm7DhyQuGQb
xFJZZoRuncY6W5DEkHD0th9bjWgi+UmUPC3X3e/9pr9ZhFkFt9lHPYAy3mka5ThV5kvWlpSn7rb0
Us96mt2GeOaZXJfnMhTdkrgvZ0dM1jv3ZpMsWv1MIwwXuO3jS4OBo7jyNSXQ+pDzvC4r46BGoW/m
3m94+vm6QisDbaVB4VuRfEd+l1f2jfRgBVLU/BQ1n/FzUpNqdkGZxnjX+aZVdVYnCWI1dVoFM3jx
N/O29ykT4nhT3xBBw+5LDv/ucnHAY+xU96TK99hEDnwj/9Veb77qtZ70mP1oo5cJwDsIfZ8SaAbk
t9L3/Da9oq+8lUdduYpoL8IgOEX4Qeh1AZhda89SgVok/qCybe5KfbqbISTQFT6k8E59JjCfv3n+
AWMf2kqo6ljrhnyssh5j/XFvfk+doO7MzSheF5hNjwfkxn0xAKKcHqXmfu2/CzyV7rULX5BtgUt1
hDglwbE7+NqZuKlbnKvnLkyRUXTXVpAF3WN5I7pXiECZVKxsbUWqIPUWLShi6dLkzIb0NEst6HxF
7ASib8SkZEVh51W3wCFa+b5fY2dBA0c+iSgn+bWDw3eif8YhaptZN5v5BhjpJJ/pTAeK3acykHzy
CDKTKPeXq8IThRmRczBxVEqVZt8IlhHv85hYyRc7BI135V12EREKEznVpCgUq4Vp4Nq9Krc50kyR
drDoIzFhZAfFVN7TFLPXrm31Jk5ClYhKBSIzmMiwJJu1rhnMMG7wPoCZmy40IhPdJ1DhOqGN5ySq
f/yXI+ef8MAWQDTottoV+iqAaIXZVXaendZvf/QvWbqoWeO/pHyvaMxFOm/qpcMLH30GK3+BFPMh
MTev7YqwT4rWGTvQKhnkRhvKsIBmoil34aaQG32uggnc1pMoseAutwWGRSqKiSsL/ffDhlil1p5z
SBVgpArFNG/zs6vkrHyi3Sr5qfLk07+X8AbKAZDZgYrZKRKeo5HJZL8zcm3ZAcm/Xt4JvMNFwxMS
iBBwh3hXgImn1ZRAGI534DHzezkYzM+LNkCe4GYTtp7xQuQRi9nbtQZe9l2iZX60tJZecu7O66kl
pyKSg9yBcsI37Tb+oW3eZRNFsMxmb9S4WUGqisteD6KMtb+dNEyLWfrntBKNPPA2PZh2aGORCoJ9
wnwwlM7I0qkNqGKKZ9vUvE0/LblQSJ6L8lLThY4yBmGYbYHNsM/9vIJe6iF+wAxhG+yn8qd2N/v5
lXrGTQ+NU/bT5UXk+b6OFhWVgIIWojSMZc0SZwScOMj+1sdK/2msghs5DYfsmY1yLn2JNgwL4t5v
91a+dFNRNQ0Om2QOluqn2edQJ/9e7tKzId20heDNhOf2RzjGFXVFSkBLi0aLeelcK5Hcvnhs49zd
qm8y8f/90pkQ48TMEmQgQNb21rSphDSzXc9y1BQ4sZ8s5fl/+33mpCnhDRtmL9E2Z5XfTX37hFlj
UZWBt4eONjAnTVLY1liOsGE7b2ihhsNZ3xIwcmGQgaa/pQ+tLmhWPoveTehnZ93igMumo72hl5M8
w7ZY28Imm09kg18kW3B5CXnucIRhdtQmj0NsdjAPO8Ctp7PSQk5ajx05Bl/0IiIh5L5fHOGYyuBe
T2YxWZgTGoP+Gp0+FaJhFVKCqeUrpQ5Q3O4eQgzgFulEYwWiBWXSVGWs107eYOke/xhnyVl1T6kF
DsnFIAY0pQw0FuEB763D90a+GLq8yBGJW6fq4SC137WjyCfpn/rON4htKDoihvyuJ8vOkrqUkPfi
NZecIY/qj4Pbngxnup7D5Wr4KVo67h54xWObs3LLmqG6PcjRspEbUGm5ciOhuKbh6/WGINzyl/Af
214qKodUg+xZq2UDsEr9j9Vtbl05GLYXvL6IQBg3BOPrHuNMhkFy7aSQvZTV6wXqqZf3FhcFHWB4
VoIzQILtrTdMbYZ5iBooZVqD+mt1mvbBUoRTxNwtjAcdy6QOYbPvOus6y6Qp4HRzMHuU/iD1tPvu
T+EOUBJLT+iM9bTb9PwRDgQQk/4DS8/Nw4dCg94C1gA4IWYFoPsyTKZdezmBRnV4eRl5B/ARiFlG
UHPE05Jh4642ig2reVXIolll3hl8hGAOxW4cO7KsdENBPsVSn7LWJyQwjdbb9Yd9+YiLH1aOORar
dakKmR4phjY7RvODYGh/B+/r5WXj1h6PRjGn47RqSjqn8IsUNyTNpZJUkAONtCA/i+6u3ACBllai
4rUMqQxzikhloQ69Ak8v6qt+uS+TwrMNV1JFw8lcHIxr0ZwCqSa7o0yi1p0hYQAut+/2Ab21cumU
W+NUIvYS7uMCgP5BYjxisXd1gbIBHRYxwuU2vZd9vM+crKcBdDNdoJ+ra0R30PUn3kfGvI/QjHvI
BenMkUJb07NR746eR1r87bJzcPfUwTzGN/RkbJp9xEKa+5U0fy5XS+B93CnCoxXMUdhUbTeYPebI
qbyw7Ot3VHFpPrWlN6mOAoY2OrsLlUOIxIJE7VHEU8GNvej1xlVEszUQZryNThOR0ipGrSPCHS8P
0tg07/q+Khw1yXX/8lqKoJi1VNd6kVcC0sVSkTwzKT/3JWSw5vLH/wbDLGixY9ShozDNXkNOtXHy
2jOn02UQrl/8s2wg3ni7bOvajtuSY9m07a6KIdFsfb4MwK2jQHITUiGYyDd1lj9ESyD9NiqYhEyv
tzMVoc2et99LQNssoLr+ATfHBCmRTRnD68Rmcj4ps2N50zBKao/npZqc2BTxsnLtsRQgQKQEZB4q
AzEVjVxlaIqJ5Af6NDCE5BsYqVyqJ7ad4g+42hGMfr7DmQtGvrnpLQpW+pnpD/HdOH3gcLLAn4zO
FIiKmSzL1rxhDHHNEBkaC1JI02xAvFGyUqccFlEPDM/ZjlBMFrbtHZHRvEw5qG4N5SqeBOX2//Jt
Xm1hvk1faaWmDbBlDuIHM6A1uyGg7cPQYvNEFUJeGDhaw3wb8EAuGZQEwaC8Tz+2NLuut+UaT9QC
FxAaRf+Ogw9UdSyV9USPh++U4mQIx6vm6xbA4cAm2H0gHtDJU4wxILU02OmPfK/Mfphs5F7JD0W7
Wj5S0D/8PnuzkCQzK8cGv5+WuVtZpdMMkSXSTuf6mWrTyxJKEe/kb+ZSLnqMgOOOW5H7GCNbzbwL
Xqq4r6DWAYPJF9rFbEFAQjEmsE5lp/IOgui/wdnpTlEXyE4Z7oJCDvcufYRkjjhwHdhTW1qorujO
4E++9Gv3FHTMVW7za1A8w/Ep0Y5XhiItO14WdgRmDrwxzfstwb0Hnq5+m8ZmcCWtuNXIBM256tfl
84L37UCkTPB+JL9oab71dgsdsVKVI7PUTfl6Tucve7Zk7mUM3s7FWCQ6vdAiDRIV5mSVzFlFgXST
o3aHVkUwgfFmTESlD64hUDSEACA6e1FLfGtIXa3W0EvaHsXx7UB+S53g7Y9rxOH3mWCqjClJ29bY
o6S0gqGIg7xrf2xl9iEYkOyDfRdLZTBmGH0OtZIJZmjNZ11Rnd7wikYUt2lcZusbIEH8B4SxpR3z
Ts1GdY/K6/ZaD8og9hrJURG463Prxr7wpZ3+4CVA5qDIZsiYFTXZX6b6Bzfzd9PpvMmjZC/6ffHl
sr9xg8XRPuao0HTolWQr7FvvSNhG+glclr/3xKHD01QCTEuE8+fcY+OIyRwb1tglGSa3dtQx7V/E
RxMv5rTNHurEuKvhnf+yiVxvB9WYZoDl38aw+Ftvz7N1azCRuUcmue6UzmlmUe8cjW7vPtkBgfER
VSmUTQPNUmQuj7Nxg/FBJzPPanHekeddNoa/dgcsxj1aaC0nQwZrBrCd01uMaQYgFfMx+OtNPzVR
6Zd7c8ewKsKerIDqj21A3dQJDAwW9nK2mk4i1bfNKH2qBvsraRZfRrwdzOpG19arPVV9ysV32V5e
fD/As52pmCqtGj2HqyjLVWqdxxjfr4UU4vNlGG5/yxGHcRJVatIKVTO6rH8T9lRu/pM+4dJtF7sf
YUbGvDHKs+jkoNeBtz5pZ1adK7W0R3KWfhoz7du+QaI7VwTRi54W7xzzAMM4S200xpB1CVKaWmqc
pFTWh7bewHq3afaDKqmVjzFX3TUNFXRSuTkK4LnnwAGeiS2SRJR8GmFlJo1fZHP5pLXlr1WXHi9/
PO72O8Aw4aRM4j4uB1ipK8njkqMPayl9tZiJu84/m2wPLsPxfeWAx+RXcm+jlKUAL/4zB/avwRnc
KjSeULOdQNwB9l9B4stfRsOwMYqDkX92CxZaZvd2hS2fyVGSEq8mTx9jPrHxikkVwjHwwyYe8P1a
W8xcjvK59WV0SneTeq4GVbDRuN/qFYYlBpHHaqn3tcDLR/KNcrtm9lUXbB0KMGUsCB3cRsuDSSw1
yKRIdivlMEm7+TtYpl4pOw1ENnC21eC11G4bH0LsoOW97CHcD3YwktndJLasVm7xtWriWYnpEPnP
VpUCN+QeayZ4tSBHKuNFmMkUe6NVimwAyK5bfrL2p6UQDTfyPf0Vg2002YZWNitQxURF6uZQG4so
ySt6aGbPugOzNnrCRZc8PqQtmyAAxcsVHtbfRsYctlp6KcuR9Ty+SA6hgzOyn1cccSV6nUQ3Ze75
coBj7g+pVnZNIa8yxgPW1mmlvUar0GY6uIAiOGLyUnB+i/CYr2bgiy148ZEjpWycbguhYht0heJo
mejjcf3j1TKLKZ8lppwNRAJSttUoTqvOJhpd530rBbRooHvE5Dq6cRhjFNxlwe6Py5d28/e3iqHl
utyPvuL3oRmJcgHeLRNzhiBJw1iiBhJH5pC2jKIc1oog8D7PmIeebvJH+2fiGxhuc81QcVV/Rlcx
ucIFV/RKx/lub6CZLY2vBWm8WJEjyTjl2+eyexzMO0nU98mJjkCh83QqVEtBkcM4v5YOqEdqCBzV
3jg65K4MfXS0YfPWrPk2VkIlG46TvAFkzDKbuTRrE18wX6/GNXPy/sflUEhdgMlA3gAwGcgubW2N
8Sm4CIjyhxvbXwIDjz6ivk9OxEW9ExTQmI9V8V8maqiLGkv5gM9Dkhsy3qXtrTEKenJ5NyUEH0xw
6kjbcOVkTMHgnKqmU4WP8xWcIN4U2rk7Ykiu3BwzpBz8ZussIh0Ivs8fUOkXPJTYwOxey5D5RJfC
C6sv2KD/6IkjfbbQ2woBlC5CVDyBM9+vR6/6efnjcVf1gE3//YC9FHu8jBYsLjMIj6LhedrAqmWI
5JS4Xn+AoXvvAJPJ9aysBWAwp+Pbqum1BMRkhR7MSXzdqSKxCO5WPsAxvqJoEDaIe8BtpHH2vr7e
B+tpUvariqyCupgIijldpLRrJvRryZEsgVEx1Z1tu4WQUiKiAuRuY1AvYQqXcrywb576VoDTLWmx
guqEESD7lIFU8bIviCCYSLFrytTXFEIysnvVAmOxPe+D/7+BMFssVqambWJ8mnZ5rLISNxYBlQJ/
Ex9WitlOVWOMsrI2qI2mTvW5RUITR/sn6wmChgYaFOgbqkhWjuveporBb3RfgICA2UU47as5NdBF
0ihbQMcF8qEFdVGsPpRkGJ00+QCfFQjxXgGZ/bS2yjx2LeqUNkYsMS3j6G3jDruoHY0b2g8wzD4a
1KKdUtq4krX6Vb/F90tquGlc/Ik182s1W+5k1MGikX9/qXxjHbOnLGk3FrvAclYjNPqU0vys7bXf
oE3isi/yKi1vgJjsxtbHcU8p0OIuPiW7zNGzkF3TiEs5ngVo1LXfHZSvq8mm2oak5LupA40WIFQM
S1U3lpeAhA9Tdaf8RhFEJv5GOOAxqQbYUarNpMXs/U56HCMMZ4T2rXKboq8wtEOq2dDr7mUbqaNf
MpEJIZOtk9qOYeKspI5unar2e2Z+uozBm5dQoB0qW5oNUVu0Ib09TJJ0mooa1JNR9Zl+NfUKx1YG
3VJMDp7NcxOUYbo65r3oHsG17QDL2GalYAZXdsBmlmdnT4nqWamANFQEwQTHLpX0TCoBsaM1XNHD
vPu1ieiyRRhMeFTX3LLNHs1HmX6lladi+ZLO3uUvJIKg/3447btEafNshhlz96DKP5rMUyXBZuJG
3MPHYAJgjiFAtU/R1BRjhnPfK0/Ts7MJttMi7l0rz0R7iX7cd459wGMiYW6tw5xVuEQapmuc8eDm
JT75ZpcegfafdC+qB3GzigMcEwEhpdzkFXWE2JS/dql9Glr1OwrQn2JNlMBwtxOkplQFD5a6hv99
+7XKXC3GfQC9qvwgJV7/8j6g3I6+EYDV7T6JqLrEdhJOj/Ki4RGWWVFjIXG3NIBV7oyH7lZFv1h7
ku+oXkd7zgLR7uXNuChHPGZJF7O0imYFHgnpDE//G3LHHpJPEHwp9Dbryl9EX5G3D46QzPGyVzUa
xhsVlN/9T1J4ewVp7w9U22AWWlsISnrkHfGRatVJRzKwusbLfINScNBO9ztkgW1L+ix/4GlbUXBz
haPQKRa2+0SzRrIPuL5Hw/yj0H7pTXA5cHDLDUcAJjgVuKBOWgoS3OGFnSDD3Gvmzu7upqcC/QbD
BxKNIxwTqJTRSMCdCHvWlPze0tbr+uzLln0kd0ctw4KSCk4r+V1f0F4YeF80IRG1tcR2stReK7+J
jVEk40WXh41SID2RLShXgDWcvSRsWVNlqpSQyJZvWy1s00fB9+F59BGAOQNJtSfxoACAkthrGITb
wLJ0QzXxjKACWd1yGr6IVPFERjGHIskXMHUvwJSUe3X8pIuGv7h50tEoxulyW5oqgxolnSgNUB3k
nnWf3WSu8hcmExyIIwmbqGmwufShGMfDmFSRTCYge7zZnJbSyX+bvyS8MiQP8RN5bGZnL532U/lJ
9bO77Mvlr8hdULTx6+igRcxnS1CYm9WNuclJVHS3uvmY9ILff2mjeWcdyGxw8cCLBvjY3p4oMRRi
+mmBIE1Z78/d0LjzOJ6TRPWLfXSNtL5Ra0h9q4vbN52IopL3JIB4CEUQBUwdKLIx58oOuhGzzBYS
qeiMGW4Ht06d5HsLbteXGZrEne7ARZ1725WoRZ27OXQ896kQ4saByjjqIicQnIOsZ9SaN4tx3Ru3
si1q/OHlIRiMRCejgVoYWubeLu1sznoxzy0cx1s9SgxQheXV6pJgDKcroQYm11MOaMyZuVnKpLdp
R3A/giCw8ZCclJPkap58h9eV2/LUCynNeI28GOd7NZDxnXVICnOOYaD1HY3Im1NQlprMj73MnVRX
dbWTikko87sdYpwnWBxhnkBX8J3z2iDKACk5CoEs9+jcYVx5M1P4z9369e97monHgkjzRh9to7cN
+AfsKA+Fz/C8hEiFohIK7Xh5tNlu88HK5VrdXuqoY6R+SQNQJtJe1cXrArpl3FkkJcPdK3gKpPOo
IFp9x+ABTptR6aCBishnhBjI8jBp7Cd+/DQ6q7tdZ0/5ic449otzOQLxdsoRl0k5UVUy7bVAL9nS
BsOee8kcpknnXwYh3AU9WMfsldyA5KhNUdS7lx45yHa399SBTSg0Zq75oCnOAMkxhzjUStNTHqcr
43/9K5g9VM14Itcrm976V4+29u9eG6hB6jY4OTXvi/UoB9KZOKkPtld3+ynSI+PmVMfFZnbUmC2j
PuMeEWHmwzjr18rP2DOuzYfVX28hmP5N9DTKDf8HwJd/P1z/mmLscVXBumshJYXoQipkpWJyURRw
eeHpCMQUAtbVhlSXSoGG+Qrdek7fk0+XnYibHBwxmIynl/o42yWs3j45umOdG0iwaPdxjVoibQWg
rZZCTF6QB42PAjJTBHqZ7QYolbTbsiGmozTKi+CFdU1n3yn1EnVTgYXcbfKKxvbfgEChs0skr3BQ
8td+nfmNa7vDVzrgTBM60XQf3x8PeMxXI8uiYZ4QG6K8HqMB1FKmv98WEZ1vwQPL0yb4gtxYc4Bj
PuBQVdZqSVjMAY+km3Jq1h50wYJzme4h9tA4fDE2w7dbbaz2FCD0DUw9FaEaDpGYG0gEQzfEYWd1
ZW7taKKns3d/z7dMmGQAEc7pskvwqg9Ha+iSHmDWYhvzdccXypvUR9dUKOfWg5IMkZqKTj3uFj58
HeYkSDZCUluCResY1cVNmf65bAq3unG0hTkE7LytESfwZeZgvK7+sh8p8x2VIkW6/9yWznI94uYv
2lS8JOKIygR9Na6tvduA2s+dqwxXUh91Q+rV5Vk3BAP9Iv9mwnuN4Yp16QC1yTfd8mAr5+IDnATK
qzXvxnTsatM7YlBrrJNs/RlQlL/8lS779bt7a9wrA0TgEgzaRWowgURsCIZI7Nfksrfh1fqtY+fy
XA+pDkNK5AIJmNnqX/l11TslSN+Lh+y5vqpsh1K+W3epRzXEQDP1/5jdEIRAPGu//TvK3jIWdcTf
QTtg6E5Og/i6+Wo4NI9PgkoQnS67CF6438Kthky5l7HJRt2Xe81JrMKRUxERj2CrgbmFgVHjYU01
wOTRHG2dk94Z0RAUof28BTL6fss/6LopQ9E7h8g6JoRYupKuBZHw3jfE3+oNac24zM42Z18vOyn3
tei4DZhQolWzATVXfLUO4w8jwkgaIBM40dei7YuwS4oeg//9SMGDx9vVHKaBOgnQ5PDvJIBETZRA
NCwRytnRn3oPheE48IFAQ4TNN2pMUef2gD4iq/zT659HvF2ma1CWf03KfZqarmAd+cfLP3BswmEr
pbRVGorbxncQjYNoLn8cwjTAy1sk3Sxe7xhXqb+LJiL4bvKKyqQdhl4l9p6uePcYDM/Mn5TWcMbl
Aw84mLiwweWLu7nMPk1Ni6GtBs0DTPNHPd+X845GXEFCwxsWpsOMaJFS8AD2judkqdsySzJEy/HX
4uvB6rW0iESXMLmOH/WbHS0j+S0taYNJWtAiw1vFIzbjlZO2FZpCI3Vjf5HLU6KMPqZ7P3AcHEGY
Iy2bm0YeZOzoQi9kZ64lT421c7wujpWmsmMZXWhDS6xJbQEw79hG76FOsKxEUdjP16lVn6t6qkRo
u7yJSenJU+N1texAz9Lt21FwdHMjyhGPOY9IsqRZ1cHQ0VOCOaKTJ5oXPxIMUtnehz4dGtHRzocu
Eoy7vA0o0lYO87JnEOwjmjPp3tKA2kv09Mc9BLQDCmPSNkGFahgw0ptszp74kAhaPRA1eJKrgmLY
zyCAiLYm3HVbYe2Ie1c7YjPHal1YEK9U/4+0L2uOG1ea/UWM4AYuryR7obq1y7LsF4bHM+a+k+Dy
62/C5zsjNoRoXOtEzNM4olMACoViLZkZk2R379Xdcst4OvWXac+km5vHeG9LDlCYrdoici9rP9e0
JwoQGTGc4pXonVUw6KLd2d9njLyw6X1It53qo/WUnGUHKopmtuDce0u00W5JB/BueR7MN1I9fcJR
bwG4lzVtI9pBjhMAAdJDt/oNyu0+OdEjPn/L1CO36p41xbW25BpKD5J7aa0MAmpVyebCv8973Ve8
/LH0B8zxryzT6f9/VAdle8n5NTdWzYZ0uBzJGSovTdjsIegc0Bv1eflp7st9tJMFZSJE8MoTFSlG
tADzeUZ9iuqWOpkZVtZT2dxOdXj99CS/z2saQSAu1vMpNcMy1T0X6umfmJWEuKMB5iGw7xsm3/TU
R+hIn0kCsubqfnJfaXm8vgBhX+QWgDO/pCJupvSgFzUPzk10aO/uDWQn1lNXemNQvzjHOqC3jU++
ycbJRI/cFpgzv1iri6HssHUUbIed7kPPz0uoxHeIz+d9+ziL05RxHgwH21dbp5U+JOmjZPtEjxkB
XS1mQE0ECXxOojNNZW6m0gzV39ysqKU+9D6b1/05vYG18paN4SkBkXRKiJf1jsr+fZM7wBweAe1c
ZYYuGQ8WCMQytIxJVsb8OB+vblfGOb5InyClMGJlSQgedHvfHpyA7Ppg9c29dUx2sq95sT28r4kz
xJzNYSwD1qTk3cPaT+c8mnzNlukmCGGQ7oPYsIb6FV8AiJTcbG3EV+jMaW7aor9RrBl0R7nE8IR2
sYHhVlO1vVIvDRyPYhc/154Ezah7a7T81Mf0gMFliTMXGsQGjrtMSgIBcFvFZXLNX33+PaL769Yg
2zXuHjlplxE7ZctxwjW7r63MsyPZ+KdsEVxESuy1iSodi5ipHSxdhU5fGVUu2/YPRk1M8Mewwh7I
Ri8vThsnMTVBsw7lSxd9lXeWEi555lsyyUOxW90AcTcUc2Wmm2hwq8pz5DNKN5akL/HAOi9kV3go
5d9rO/MY3ckG+cUn9b5C9u8b11DEyUonRjDeZv3JztvHNGof41Q2syI+q3cYzr67dFBT+lsOJK/P
UbEEtMmD6zYng+BsuugmM65TbOHidlM4VB1oGkt5Y4LQz21OijPtKh3A4trAJNxnFCLPUCfy0dTz
xjSbkx15kJV7ZavijNy1lKXFBAzkjaPb0ThV9K//adcs9fL8p1F1R4Mth0DVsHpx9B/Xf19Y8IOK
43+vEP/5BunbwkpaAOS/RmhwuMffNCw7FPtQPzZD7ftwivb5CyNRVtG2lwaFH0vWKEztbf8G/XKR
AwqtK0HrNppux/8b3+6OM2aXIHyH51bWHCMstiGpgY4siDBgeoJzG2qyotSWYM0quhIZ6VrO5qRQ
uZHN3wi/7LZIzHw217esdS3KUyCtKKeuwXQwvsbYW9ObAiYLwqLkeC+tFomN8n19nNMgEPVT0xKo
/Q5KeLts7zRecaK/589atPIre1k/kNBNWb97BVnhj3fEk0KSpmwRmDn6zZjdqfW9qz9ft1TxqUEU
i9iYqcPBcVdNQdWyXcBtjFOb0UeV3nQgZ06OjVTTgP3Qh1flHYjvOS86dUpQM4IGAKigQd5zHH7T
tMj2TAbD5RYMazD6CNwC/5kBAwy+uTEgKIMRH42N/JqOCA8K25cmaCFmBgF5Z4YWnc5OqsCH1G+d
qkq+PIQwEBTD6RsacqLcapIFvn01AZMtJytqfUL/WutKEhcJw7ANCOcoqmy0V2h4m6GRufq0j9Ou
qY963dj7vsZbskuVsbGCtABbpH/d+mTL41xG5mbUTPTRDGN67vJbZ93HMgry39IPH+xuszrupKhG
2oVSYLCCaAVZPRXTFclz+o9x1wfKgbmKBulJ9QmdxaC1kOe0ZdvLNmHjrVS3aeiKhYZr5RyXTjll
ejp664K/pG52WqlTyXmKdxVNNGBnY+ItnNHkDnXLOR4Qvc8l5NvQIN7f2pk0NSJe1zsMZzZ1qXdF
7MBsrNtpx2g2ncmrvrpgkn9hZGNsqiNavR4jpU+yfJNshZzdlL2ZgUIN0DRrvD56aorcm+jrdeMU
hsFQ18LEO8wH4x2X55Y41aDg+YR43GAEs9V7CiZirWby1tUJrkMJt3IDxYVXc2aveDoBReL8tGq9
N9nkHA3LLhqjg13lL9fhxCtzXAyIoThg8KPUc5pGYOoAPX4cPQzNt17XvbE/qsn+OozwlCDl+n8w
fPdNmtp6kiQ69K3SM/hbkuZnkkmKAOIgZ4PB2XpD+yRWKCSRjXvn0diz3v31jmXnwBhwmI61xB8z
Z8E7E0sF26uBrnOCZNOlTQy9CRbvDvIM6nCOncrvlFziEoWdcFsIzl+plV3YCVPAcI/G/aoFbGyw
PjQnZZceoIF0b7LewxwBnIztR7w2lN6gKQciaP6tiZUVRMBIRoV9n0JPPX6w81XywS+MNsBb/C8G
5zPmFHmgscL+FeEQ/lb887Sb32RT4XXbEw5ZWDqaFx08ngSfsZcnZZm9mmgVPiEm9IfnR2OPjuZd
fsheGXm9eWJtdrKvFpG9byHZtds4+qbSE81mIkTD1HnUObrxhGTd0/WFieKbLQjnldS4aOMyAUgW
onP5f4pvLIICLIR32DvC3at2BpOVaeDVNJyjkT6mhZ+bkvFYkRfaQnC2YCYUFOEU7+Jg7kz9pPeR
74DCxLWC6zsmPJbNUrg7G9F1ybUZSxnowXKfYveoSmXGhXdng8FdWmjdNmqsAiMLi4c+99ZjFC7f
yC05oAEABF0srNAk7lXsKRC3gyNQBQMjzyjr2FG3OPaCtOph8c1f9n16bDBo7OxcZCDNPZ29ufWt
PWKavfb39T0VrtdSbcTz4ErF8i5NfUhqzWqhQB5q/bxvq37XED24DiE8tg0Ed5sMDbyibQQFxkx/
BUnqUD0k8+N1CLGT2GDwl4nWBll0LGM5TDfo2uxXPz31B+shPhuHlexBQBake5kUqbCoZG1guefe
hhI48g+AVY72z+JvlguPzmgOPqjoTuke030iuWrCZ3KLyLzKxjW1paoW3QpE63Z+Y/LZ6IUZ9kw5
u91PRzX24q/Xt1YU0WwA+ZpPvLpJA8ZK5Fr12SvXAyU3pvbLHXIvNWQ0lkJjRK4aU01gJPgw7VDk
41hokYoIf5wCPQrRWuJdX43QFh2wZOoYOMPXGLd9jb5GVTuZiDexGiunx9IqQJfpSioWYsNwNSaM
a+rGhw9+a1KcUmGGkdUexLHf0LIMSdfmaH8vCnRkRafqIItopJhsdzem0WhVPFGTYYbRDT1jimqH
qeIf6bkMGSVjq3qyWrXQNjar5JwHKVOy4qjMMNJvqOU7FnhU0x9EoZ5jy8RyhbaxweK8SKe464ja
jxnaXewbIMbQiMTSZQhstZv9KxqSEKWAn5qVL3UL9RP7U14K7L2IChGaIXdxiZAhMa0PmIYMtdFL
EgSEaBs9jJMXn9FAXP1Yd4xRPg5USaQhep/BK4ZgEDEADJI7pkxzo4JQHFPp0Bu9Xs/LCB3XuDmj
s0hyv4Rx4RaLO6ao1YcGYGY4dp2vu+eyMcGP9dXVvkz2TxcZj8GAj3K+//m1tjGX5YJsEk8o322m
lGA7s5iTKvunFfZR9L9UQ0bCJbIPcBo6poFOF0Qv3Da6sTOUUQfdKb31ExAjLnIqduFJ2aqNOTeU
8W2+3THu5iyyu4ap1NGA1VCK3HfC5mTf/qeLrfOnr3PmjbHk2ERuEb1l/+Jyp9YYTes6c4c8rJV7
yTh7S977Sf76iVNy4dbBU2xA14Azf2Jn4zxXFMJdTbJTZiVoqgTy2ovsi0HHNeK/7WAK/+JwjhBf
4NQa9dEIndvokew1cM9Nbys+tli2XCZ0KNo6R9Nc0wa9KlK8nNdQzFIt8gxbB65Mf8qgg6Iqp8qR
fYKzSIJfk4NanQ0oeAg+h6FaJLOMuTDCxM68FnLu7npX6sQzXMebjbtakeUShSHVFpGLbaa5U4qY
IXZv5sE6QGdzx7i53R31CwgmBuV++ZQUs7YF5d5nC8zwptMAVH9Mf3Tn6MY40mN6jkMbgTESAfaD
jB6O/eKHjSXg/sK2Yt6dn7BUlJXM1YBbzYQNK7QWs/kHcKccrtu+sNQBt4FbhiFA9UN6PtOGwiVR
jQPEoPOysxAQgFhy8MrJc/GZcTPvaswAUs1LsuA6NLNAfoXIboPrmmBQXOWTRJU6aONi9EDOEAIY
lkfGv0fzZ98g40Zk8anISW7A+FRRGaGSnRW4420RDIHq2/sicAJopihgH0FYbIB3LJtkqRbRjd+i
ch+5oH9SSZEPTNo00z16Zv3+tp+VUGMDlYa8QsY81ZUt/d2EuQkVGgR3jpZMSBD8jH/Qc7OPd64f
Q9DklX1oTEeZkYqcDHhuwO3Hxo+RDMbfs8FT+7KFKNsMvLivdnaX7EvVeHAUc5bYivD4GI+riWQB
QR/WJVCT9IkSR0go2ot9X6XjizFMn4EA6x3S2aYJvS/OYZJGgSJ4HyFMdb5o451lSl4Z0YVmrHr/
/X3Ob7WJDlGvBL9v9DfL8D0uIq9ZzlqNxDJ4XJX1oLaJxP6Eu7aB5LyW0bk97WfFDDv3WzUHhZRn
WhAXIHOj6YbhqpDU5QNHu6cDWCUSEpJnkAiemWKG4QYDBgZX8JuyVlT9aDyA4Oe65xB9bV7gsoVv
7E5f1ygfo5j8rpRWAVoSMhQFpv0SYMLpL7P0PjG7dQHIGfowoauHFFioHR265pDJYnyBcVz8Phfo
ZGbeOG6K3zcPA3qjKYqK6FuTFhWFMIaDITTLdR1071/uWzYPSafjOxNTpLbfW9CzWH8kw1OcP+Tj
blajfaP+Oe0IlID/ReT97jANS2mxBIhe/pNZO0VD2L3I3jDWTcG5PR2f5rizSJhbmBa4XJZurVUC
NSpkWaDZ2DAtrJ19MxwqX5bBFhse0aG5SlxGf8D5IVeNFlQcGlbrG8IOk1OKv7xNAZtVUaBbLuvO
lOKxB2Zj6AWZ+2nOgcf4MlHV9gvMTzln1oysfy18aYuFwGPAi0NXgOkdgsmUMxBEVoVNC6QZZ4iz
xcfxYJce9czAeKS/i+nxs2wCWILI53EKOzPruUYtcdS+JepfTSZ5+YUuimDUx0a3DBjHuROjrRmZ
eorfn9q/6/yUZvlet+5rp9lf90nidbzjcCc1jySJWoajKv+oadCZktSN4KnFybz/Pm/jUdXPOWX9
AEt5D2L106CSnWMXx+vLEMKg6wABp8OKGtwrSGM0MWoKlmE20z6y1Nlr5zWwmvX1Oo5wuzY43Gs4
xU45GxMMLTF/Dc3PIpH4HeGxb36fM2R8+qhVxPLlZMHM4/o8QoS3hWudJTiS/eIbvXS7UchAsV9a
HIG1IjCyZwgHSd47GQhnw65D5zUpsZjKeI3T13a902W1aBkEZ74pqNHaecI6LC3fg9vlYXbfemLs
rp+6DIUzYiO1EnSNYSGq+uhUO8v9O5sl910GwQxv4zEVLY6LEcxaodoX3uLsyPjFlVXTRd+gTJfu
v7eET7ms6tKOpsUu+6PyTJLAYgn2AM369AaFYTSagjilOMhS3pI7w7PXKbVptRCENUFmlHqt8auT
9b0JAcC4i7wwVAQ/1nvQCJQ4NquIOH816dd1+cRl0TDeCfFPTIFofBQfOVPruElNwia6cZvAVc6q
9MUUfFVinO0dgzNkNW5dKLyUBEL28755KfB6+TnqshUBZaZyO57ZW91g8th8um7bojz3BTJn3Omc
kmKwsTqQ8Ubfm9AIMscjd+az9azc9mdjp4S9rEdGZO0s7QJKQ8iuYMDm0trpUrWRoxYkHJsMZJ1V
0FfZk7K4u0+t7R2HudvNrRoGvctpBRzjudDPA74sowcrXA/z4lnK3kCXrvxrVmSNyFuhmAJdLxBB
cy58RQo/s4qJ4JPdpIU/R0X5U6dm+e362kQvBbYPw1/otQMlEbc0pSGzoqstCcsohiSsNhFPGfOY
JQGT/ThOreQhFy7LABxStTboiLhllT3YEvIcBtrZ5eNgr2dNf7u+IjECqLmgz4qrwBNnzREZaYdp
h3BGU32HHgFiS9YgMjsm/elg3Aby9XzmHpOVxToNtRn2hunVmAzPvxtUYnMyDO5cVJo0rb0Co4sb
39JPdovvSir7dBCd/nYlXLyj29oMJUugDG8W8fRf/Q/LZ2yZP2niD68qOjnQ61vIi2LMGfCfLKCV
tFVVhxoV8nuXFypTVXVYlxZlo2fD8LOHBFUxdKzeOIXf/GCThtIKLXN81xCZ1WyucOlURdqOaGmb
/PqVDRIpYJvU32Lw+ijSMXuRCW6Xxw53A0asJI+0GU8VMRNPU19cIunLElmHgY8+vCQE9sd339SG
marUwlOlgH1Zj9Nd7vzVxrF//SaJsqMok77DcEaYZnOvtiWqe1Pju8/0nJ6KgB7HfWoGy32PNB7x
m9mbTrKvIhb+8oeFTxZkRlGmtT4MHOo0SysN36Fh70xB096U4CVL0nuL7kvjVcck2PV1CndzA8ct
sycFdczMRPRnRnu3tvZJmweVJSMsFMLgtJAvsuFy+Y+LtihTE20maDfvGFtAjs6HcUy8dhplbWAi
Y4cOMppW0NWM7j3uWmu2vhDFQRTY4bv5NzPXLT0OXotXWD3KaMdExr4F475l2kU354H139IKvNz5
S5RJ8w5iCNPBM4+HA/WAy/u0TjStG4W1wn5P78CFCPGR9Zj6edj9twFHRsohQ+RMYnBTdRxmhLir
+jBNj1b1eN3kRI4XMwc4IpB/GaCRvFwRjS09TzTMstljZZzcSs/9PCVLoNAITNOpIpukFNreOx4v
1QVC4Qkcmpg41Kcv+vyIyU00A7x8Yk3IM8ArGcQx+TUZapRGlK1JS88dNJ5j62nCN2ETS6Nc4WrQ
5AiDUNGByEfSWT5VpUsVVIfOGSLcXwZ4I8tD9EK+xy9tSA/xvXmS0VgLT2yDye7cxqe7q9uadRzj
68BUfJfelPYrXZqgziS7KFwbMg+gg0PvGf67xKmcxcjHFjgFpGGsBaowQ+clg4S+RPgNZ6LyhDwH
+h7QZXYJU5S1MpFa1yHr6oHygpExMcGnyoYODaOgs/bdY3X4hG46GFvfUTlfMelU7zOGqpLSb1dQ
8Cad7NFiG8Q/HlsM7mqpzTik/QiM6m3xowMj7+lO5ksPAvdiV93KPIWI2mO7po/aXLSOQIGvg268
CdsbNnetHUCDCBa/NHAkD7/IL5nsioGbGwlsvuCcrgXtx8gCo68VDAN6NgZL8hgKk65bCO6M+nKs
enCQMyrYaacF7MV3AiY9z2JBO5Q1SIlXhDovCBIwuq5yntYaS5LElQFD7KzjoKrnPFtkwksiDLSU
o9TqIlZSDfbvm7tbO2bXJrELs7Nc6ndDFX9dpnyRfBYId24Lwz1TaWZkHV0cPRz2jF6agGIVHCF3
9gHVzrCTkveJPAV4JTA8Bs5GlO24vJitmX2i5TGa5Z3ozskXr6U96OBTerzu14W7t8HhPB9q/yux
K0UHSe/9ZKQ3RW5JEETCtCDgfV8K5/QwAt8VTQoIZnOMbRwKZjdMjiCVirOI/DhcHouKdAOmwO1a
pWEYyyUp6u496L67u2o9runPtSnC67smPB3LRPAKeUEw63JuKE4qtGh26JloDepNrq/Ps5cUkg84
4WJsREXoFGZ3lrM4c23rVtdhApoDsp9TMeaBrfxS0N11fTFCJ2dh2Ak1aFdF/Yc7IHsZx0aPR9D1
Jz4TjpiPNjpOomeQM4Pf5xM0DAjy3tG4+1oaSV65I0Nz7toirCuoOUav15ck2rotBrd1mpPgI1Sf
oErR2UFFfdNsg9j6actoMoQ4mPdgE7usiZazt3kxrVgZFw1Dpt8GEnm/GUDyIC0lLzpzy/yzh1AI
/9lofIKBX/o4R2srxa6YwgGEoqY09S18GprkbwVNjCW6FzNJBCuMIDaAfG1Tt5UlVkF5jHevC51/
2gM9DR75br6Qg35mTfEYOFBerh+a2A7fV/nbkWw8eUsR9zkJQJfH4oU5ivJL6meFZ9ywSflPaOZh
0vrfPf3912zQoshQ7bED2lg8j9E5RZeOknyCru4ChLtaBuJKs2MH52DMioyT31iQp1qkV1gUF20X
w12qCOPBhR6tUH9pfEZ7RI9G56PPyUS0Z2CYcJh82cSO6OUAQz4o7G0dwTofrfRZ6ugRNbF/A4jV
9b8dspPYg9DqNwjs3zcnVNRLWWIOTgsr1yvOczC8lDdR4EJHRN9DYOYZbM43LG6RszqJBl/17eK4
C1cYRZnRFIurd3RvvJUtguhyB91N5DRHX4PqF/ijPbPwIWCJQREwyqONOA1k6uPCqGPzd5jq5RZY
8ZotbQ/tmSy03wx0gxSnfj8iOTP4mMK6l8a74kOFIheyt7qFruJLPKUcI5KkA7v31o1+w6QJlJ12
V78t+3WHhhdw9/mSU2Y/+cG3ue+QXATSxfhmmAtAZufoAMtFcGCBzZ0t8FOJQjRa/bs87jqu+K4d
QFsC8rxyZ92UIMl3gujYddAFZa2Osg5E0fOAPXQsPKqIRvhGx7rs8yjp8dTRGHStxqNeGH67fNVT
meeUAXHXP7fnYSYu9nDyHUgajLsU/RSsbqe/UPJ/oqdj6ckYpoV1ITSmMIVfYujImHPmYuroVGpc
MLzdpq/uTxP55SRID9Fz/5PcsPGfz3yobwE5Y2GcXrQabACu9EiVyS80sI67kZdRKWeFyKdusThj
MSjyRHEMLLfyyL3qx0c2TBofqimgO7Y4WWQkunxbQO4UG1Q3CgUJmDCi0VO3tG950cl8Kot8+Nu2
xeAiI+jTj32LQSDw1R2zcDivATMUZVct3vyYKl5ylxyTG9nUlmxlzH43nnzVK3O10codRuOXcn7L
8k+EyqimqWg0Q7PtB8bPZUjXLE8iXDT3Vkv3LtijOrRj0UUSFwl3b4PDmZ8zU63GlCpwJiNQ9VME
9Zt6kqQBhB9MKFSjV4mVoRBbXu6W2hmKaUS/nT4N0x39SmNv2o9nxkGJspfE/4pe2Q0az+O7RDlo
HtBlj9Z9RmJiHIe/xm/kbj0ZTys+0xivg5X55CH/an25Di3yWltkzns4sQ6u54FFYNHDOOzVcQwi
7SminwnCtjjcqZVGNdRtjv2sJzOgVheA2mefDb0sMy9yGOikx1QMUm7Ix3JpNzdxG9dcYR0l8bJz
E9pgn3SC4qsN5uzsSU6ELrJGkMBiAgddvQ5a3C/txKiypFgtjK7EKpg8GyhLF6sfzfbx+jGJLu8W
hjsmPW4HEncYt8iR9F4CJ9Lb5djMjiqTHZUB8ec0pXaex2wkZt331rl1X64vRLZfnEMvBmW1HbaQ
YjD8ItMOthJ7GNT3PgGDZk0LMkA6xOG562tOik4imoNWjJ5VB7HFHHbgmrsOItwrF+4B6sEasDiQ
tTSXbtLRfl/VuV/TOzd5vQ4g3CyXtbOgKR0dqBxAPKOhKWP971n2rent2yh6cahMql0CwvMa1cgG
FmoDkHn5xx0ir1N9vRx2/9NKDM5+22HWM4gfYMDFDqwIZNpumESyKTzxefy7XQZnu2bnTFGO9H6Y
z7fF+FoT2aCubKs4443sNlmLHgCacU4m01cj9P18YlYXvRvvq2Cr3LzTI9ViDFcBZLDunfQvdwws
Irsesp1iC91gEExTWw0788U9L+kpi2RDg8LkBZvYgt2CcuNDJ/M8pS0a8XDPkzOtEbqxOsF8zJqd
+8W9XQLdG744sVd+vW5monVtUTkLoL3S29Pa4kZmUIRGKq1Rqk9YsovmFywNTMPgArncumkc3HUd
kEmoI+fnhF5tr5uc5gSZpii8vhiRtblIbAIHcgIfxma7hZSz08G9aGqwLGMwo0vaUYI/BoFYGSrm
mJhD1z5f+Y1VuxtmZtIrWpe91GkLn3R6EyzmIInbBGcDph6DWMRiPfR8nm7ROgI9+U4Pe/Nl0faa
84nqAMqVKoYEMV5jgnX+8mRi0NqYzTLoYfTd/sn0kBwo3a03Y+qBlABM19KojVkTF8dfAHLWVrXW
qkM9HuKMZ/OGJQbIbtrPu/g3C5esRi/aPrSrWdBidHCr+OYGa6S9AclCqPmBgHoaM18ZJQlOUe4P
DQCoE2FWGo8an03KkKNXK2tGoe1xRQ/Af1p41Dfj9/SBbPdYIPZh8zZgXGIpBrfXWPcLpDiqae+W
t6kTH5cI5d6vjszyRMH8xcK4d1RTkRzQIU8L5aLyjvkh7YAgzav3MXgr//w+bfaQTxZRxSpcRQOU
Gd218bErnqP2+TqE0BLQxoIWFxQ+VN4DrV1kDjlytGGt17fU6B+sWvZci03BQfQEl4CJYv4uqajy
zXNRsh0z9hAd2EMc868UcpHmXj1S2SCjwNOhj+YdjbtI80jJmK9AW7Vf1H2x6Fej/XJ900StVui0
Qh8NonQV8RT3YVCrkMLUahO7toNo9S4LXsp6/88AAQUIwwaNn906d/SbBPTjdx0Swph2QfHIgGQx
n8rTST/GRVlaaOQm/0lZ2vv1ZPvGDe5xOHjO/QxeDKQx0Hxo/y0B/+ieLsG5Xa1GvR66GODjDdQ/
0ZJ3W53c73SnnksUDwzJa/XxQ/ISjYuNMCY4QaCxsMKmpH4ZJx6par8a9sv46/q6PhrLJRC7HpvY
JSlGp7UplmXaINxwXwctDhY0Cl9HES0HTxW6RKDkDsoU9ldsUMq1M6M1aixExXuCOcri1+LuV0Py
ZonWgvIlZtsdDA+BePYSxYhKu7XUzAotI37MzeK8kvpW7dbgzxcDZSoIsWLCB8N53GJwIQbLrnVs
WUeG2o+VHpm6Cl+Srp9XmltikGHWCgkoO4dLB2+B18lCBIPCs4NLcLk2GMOU5AzUGIjXVKk3FLvr
y/r4hAABFxoqMyqonPgzcueF5FpeW2ExdV+acnA8lCu+mBq97aLsZjX+vKLJ8AiSW3iEEflxpzW7
au60CWyiSXvfNtdd2TSGl7nqvZKub9fXJrI/C7aHDmGYH75hL3fPbidj0dLRCrVVr/21mEqvM8FP
CTYErx2z1b8OJ9xKC+8J3kk01vLcx12qRtpSdha+kouf9vIrs83SV9zRny0khRAiSvCEy9vgcZe4
7duJZnFrhcuyIoCegxK8VQWavbM/j9dxaDbWBLE2MJjwryW1jHyeOtMKo/q1BKFiXHnGKPPzQlvf
gLDlbryFMccJdLIdCwQmKVQK95WBtp54Fx9Mz9AOgz/HKJ5+ompzuTTuSTPaOhtHTO2ExVIHhuIX
1Z0x3Mz0wbG+UGp4GhqLxi9j93LdVkROa7ujXOTmWKjKFai6Y9wkaCBgGEd7e5KM8gjtEflCmxHO
YHKCW1oxgjzUXKiFUaHlobY1CLuXh2osT3mjap5jpsH1NQkCHuwl/BUGNQxwqPBfJ5lJM6dMVCyq
g9h58k39J249sjM9q/bm780XWVlKvMB3PO5xju08jeMVeNDdDTprtxRPBJ8pUea3liSuFxrnZmmc
20KbzLI05mqF8bp6RvmPnv+PAOwP2Fg/miUWM1uwls607+nsnIpM2nTI8qgfXpPNIrgnbCynIUbK
2EIRvzp2RnZyU/MbGfs7aliHbgJ7qjL6it7v00TWVi7aPza9g4lllNhMl7N3k6aYjBoixFEO2RdN
9FjH3dN18xNdqS0E94ESZbZrzaizY0q5L3ZIvzq+QhPtYNVW+wnPi69Hk2nH6DpSM5eHBaInp8GT
Yocz0dtTUdDupUgcM/IgFp8/KdOgq5K7Jdw/fPJbJt4VBAPc0RmNneZkxv6pkxuic94rGlm5RnSb
MO70LwTnfx2zQkIrgv/ttduE/NCGh7FvPJrfKYXkpISLQUMYCzhsRFOcY1LLpM2agSBigxbUnH4d
9MN1UxAIoaHatEHgDmgiSZUWnQ3P8KqlXkM9zBi2BfSyezQQ2zv7Oz5d3yLXy37EDxBVPUB4SBLK
CzoeLv8Ezhxb/A321FhW2P5CsoHR+DF5gvVAILX+8v/Ddiu0//c181/NlW5U1VQCcIwhBxTpvr3a
O6LUkleFbR3vRDZb+6FU3pYxvhABY0bQVG3vTfrT0Acf7IHB2uEz0Pxx/SwlxmJyTn5xkzWPcxyl
nmuH2M4OERm+X4cQWv5m5zjn3pl101s9lpS1+anrkjtzNLyCLKc5UU9OKwl0RGHbdgPZgjeenmJk
shpQqQwV64vWPaoDBlLqxMtlNQlmYB8PyrTAtoE5Xp2P7JXFIU1jJnZoJV87SoJhPiR08pbq3OvD
zs0H5Cclj5h4ae+QnAtRCpJ2agrIpel8Y3iOs8x3nLAvHq8fmNjU33E4B5LWxJ6Q4rfDBvd6TYNI
+d6akiqo2M4dFfOfmOL60EyKtz7K4gYe1x2Mbl9aSneemzILtNKkXhet8W261L03Q41NNuolNvl3
aM5C7CrqrbqFyddGfGO05VlFzv/6DsoguPcE0SfG/yrsYNm+Ut3w9F5WSBKeEd56TE6C/V3li8hp
bi2Ws+DTdWySh85ozxjxvHfWVbIQocltYDhPXw9unXQJ+zRR6TFJ4zu1Me9Hzdw7WrW/vmdCKGQZ
NDR4QEuXVxgEG/ykJewrqByipwHfkEreP2s2tH3mP1d0wqZtoLiLVCqNtiQDoDBh8XU0xnPaOt71
1QjdwwaCu0NEq4y6APN36Exa4yHvFswxmnKj/lUxm1eF2N9SJU29yZLJ6QoUvxAFqjqm4dFrhU9l
7rPcUBUlct3SBjMU69IuD6mv3LLeHec87aGEBDLi4VsRVgdZek1QUGPI6PRkOpeYsuDe5KRB2bzv
csRtozcEaMREh+nwtTt1xz5IX7Rd812u/CFImgIUi0VfGUSRDL423BcrPAhm2kMy7+PWX1NP8TSP
sfnHqec2fucgjf4fNn/Z163gDgIa8yosbYqpFe7tdPPKGh3UQ8Il05OvdCzUE6RMCXSSp7c/tiYW
2aPIDjTwI3MGa5TIXCpJYYdDnX6ts/U5yV0fhRivbiGZ6kD7udN3eFYlgbjg5f7NakbAjAuqJ5Xr
HCFdPA+rk9lhN+XTU445+2NN9ZtmcdB6mSe2l1Xrn1cncJ5gUvsvJme+zdjqRt0AU29yLzcfsyH1
bRmZnvDkNiDcyc121w+KyRbWvZF01zUgkhr+PHEKx4ySAYZM4NAM9jdsApF2SsA1NvV2qBDIIhvf
c+WW5H9dtwvROrYYnF0QxVX6tgVGhzvm7lwMzcvGSwSRNkb0LRXkYWC3w6Qgh6Hi/1Skit2wTN6q
EpPRTlF5IBeqAw3tpJ4xZN/Bt+i1Oj3OmRomNL8fMQVcLdHLny4WTbKISjCvCDJhm78EEdVTw1BS
N2xqPUyVbPBmS79bdGd/HYct6DKyu8ThXDeiVIfmWe6GSNx6yFmZSh3k6zMZZaRGH6OESyDucUUP
p6Goa+aGK9LP5tjd5WgJuL6WjwZyCcG55Kmfsx5JWjcs0OvY23cuHf0mOf5PIHxrYJ4ZUVw02DBM
Jnq0tbxpesb7LnlRhceCDiZkgFEJdW0ubLNKa4gnChSQgftOTvZLpVfIQVgvDilk/Ips63kbMBit
I8wbqr38q6LELdVdSMSgVLSOT81S5S2GF6IIqUR1/X+kXVdz20iz/UWoQg6vCARBisrB8gvKtrwI
g5yBX3/PaL9dQiMs5672zVWuUrMH3T09Hc6xUjvvUPV38rhQr8MBhdV/HXixLAbR7/tw+CfzZCKt
kquFNWhBujSeUKY7IoAPr05PsSG7Y2M+X/6AW4YIJVUVp4q8iAWAmYAbl5TIAoNKCV/KOT4CYNi9
LGIzjKxlMF7Vz0aV9p0CwMpDltjp++JOiBFmp/0WgoI0PnCRgTbyERwd+jtgqJEogg4TgSc83ISu
BmTPfBcHtY7qvU2Jyab9cjdbdhgC2bdzyBfmsz+KpYa8CvyEtJkFQ9WCqGrtWKjcPJS8y6e5+cFQ
3KEghagpsTkeyGlNbeigmTG/TEDlIJy/vwEWT3U4C2AuSHVW0qlQoQNdqBFswBNcY0wlSA9GcFmT
rQCF+eX3qhtuGTZnxLJAp6QpBKnCbT9XTpveV/rICR0cIWyASpOqCw0JQgTzV9hXTm6dekHyL2uy
+U0wRYbGmwi8e3YSMhGyZBAzgF9N1Y1CHox/v4KLYzr/fTYkiVNKMMGFvy+apd0Dsl/nJCyfsz0I
oHtUAD5EJs1uD6q13sfWAFimXKwOSGztPMNrBXNXokTn5PXXy+e1+VHO4tjdwSqeu47MhRaAc+St
njNXEsrAKNuvGNhKDJNP6mObo1KDY4vNp8q6k+XnpeLUMjbeIB9O7r1zs/J4QS2kpaaobvNB2sne
/BQdzCA7Kn4ZKIC5zm8SF0BvvPn/TYNbacZcEoY4THmO1Xk89KSd+qN1CG6nO/VWdS2/3C3Eq55C
TlzYuoMpbC6Fx8OLh7XxaR5CMlEbVFTDz+feE8PoOBadN+o8tBKamTA3MMoaGCmmDgWeFmo+qzNV
x2JW41kH9tlSLm5khd8w+6X91GbhBjcUyDONBtP55lAdynCq/33A+CCcCeGjCLQha4DwKhM8vW73
XTYCR4wHYrLhAh/EMHfikgrEMEcNN4XymKp7qXxOW07xlSeCyTFrjK/lcQoR1hjPkj0JAw4L8VbI
3X7CsDAncdmoPlA2zPNno5919dnmBZRZXQV5s2YXQfgHJSYgvnLSb2u3d2dMOQq38b5zEpe3FrVB
CA3RMmWvwHQbrJTx9AKLispEQnj6VfgDTDt3xaPuVDdmML82XvZjcmoXAEVOG7xPP2LWsjj9+4rA
x5/AXJumsZgZkS0tSCQQdgj2UO3EjpebbqVSHxRlHF/rtFhNZAPX2b67UsGSnDvE6bz+SrZFO3J5
Y50bs4nQSgEjHp1PAEIHY6al2mvTXAxo92jtdY7GdtfXt2am3gFZ7xgbSWhPc34HSJJ9GybeaPK2
0TZDAXJw2n6UMIbEfFi5IGIaWxhBkmvjUe7zwCLaoU6bndrI1/Uw7WVVOljj/b++n6i+f0tlvqVa
WUtmos4a9P3VkKdYHXRr4/W/yWC+JLAhiGRRGSid3WsUEFTJ7udW310Ws5XOQReMKdBZBVqy+uiV
Q1mIy7zANeiefu/nGPrQQXbV+T3nKbjRGoStrCTRS2vl/0DqJgb2EpGl3I2zXd4PVy34NCxv8at9
402O5U9/0GXsyI19vqlu3E8fpDOXRlgJUzaMkJ4qMmoUb52G7b70QBJOJ2Y71qzUZC6ItK+MMW4g
aJJs+U71tV8i1r2bG/BfOmC08X+Ht5FfYwE73U+evsd8MndreDsM4L0GkEt0xLF79/GoZ7EaFWIU
KJg/LzvZqTC2mTsYJ3eMP2S7cniZ+kZ6iLM9i2P8Iat6azRqiKvL2zwKou5nZ/a2oQ22Nuaca2T7
O55lMfYK0p5mlgeMzVkGiuQDARbalBuzreb1rZKlIkfcxmgNtdqzPMZqMd4WoQgG3aSb7J3zk/jt
zryZXTqGyounm+EMgFvAQwAjFtiNP363DCSwrYi1uEAzbxRrJ7Wvaee10RSMgx8DWkJWny67/2YO
sBLIaJePc2uRVsZrsWpdMr7q8nPG7aptYCHgDFdSGN9bolmfUdhFPv+9PUTPorO4KnC3AJbmApft
zTotvuEbdy0ekaEz3Yh7XgKwkQ9/+AGMT5bTUCR1hHMluPzHIKk5Tr+V5n8QwNyDS5X3Ro1lmHeE
IgqpmByKHdKbEyrUfravfCv4f9ATUXP4lAivzpXJ4NqqzqYSGxHvQI6LGztTZxP4+eBZhwKIyjPn
3tv085U8JoOzSi2cwhDyjOSVlE/Jciyk3bTsCi7qyXYEO4tiZypkopSpvEBUHOjgjCdeDBIr5TQB
KCPzMt/ivdM+T2h9MFF2uMLIs0GIwRoQRMNToZ1I6YM6zLHMYy/5Kphkyxu9fbjse5uRbKUiEzXN
mRRmkcArwpp4Q/9SycJ1nRcgGSS7y5K207SVKCaudGSSKaYkajZB/FaBJWPx0x+0xIVN90eOLI5R
qkxIKdUwzYwKao1O7+X3FZYviNO75jd68/DvdU4EY+ez1AIEmhH9cFnyXVoae66+t4TXst2Aqfho
HkwA6Ycyiafm3Rzj2/BpBsoVhchZrkXJFfx8J7gSp+TCCVkqE1HMoZmzQV9QcqlSWxl26ZDZnC9F
DexC+FDZ8NG0VS9F+FLdLgto+KDsZvFPwy+8+O7fw+d/PEEmdpjNmIU1oOICxXjq83su7QDHDliq
FA1As38WqsF/t08wjaqA9x4ZPO/QON9FY1KrSiO1NtJI3+1oQSfdNS/KdeV1nuSlB/k+9XXv8mfi
hAmNCRNSk6RaO0KgMV0nuttrszO1z1P4dlkML0aw+wHWmM3tQD9QhPvK+EGazh1b1TOGEwaJUutW
TF7V5VTyXnD/EOmBPfBOu/tpL2EIU8UsCjxZ00AExx7xsOJRg1VndMFNcggjm8fjs/0FzwLp/6/e
IU2tlEYmoA5RkO96ibIf54Ntp4z6WQA11ZUA0i9Fl1ONRkd0yL5/CrHKSRGJ0mPs6feXv9u23Z+F
MZEpmyQ9zVoT7zfyoBXf9N6yc42HkEkjwedIcRbCBKNQBQYnMJzBpKCmIHmc4jx0xWxMGntp0j7d
GVPZPixFTkR7iYBvcvxvOjKBKiGlJZQNDtQs34Zh1wGkosh5OnI/GxOhiq6edCAp4rMBtyrZZzvB
0bzo8c8FUl5GyvlsLDVOaSqxIkQQ1ph+FO/b5TbROfOiPIXYV+CgKllrZDi2blclNiXKBErPsUfn
GqSqQFZyL3+l7ZcvxXJSwUghqmzDpu6HxUgHZBl/wnTmHuba7wDiu9Nvpfvq5+TE1/qNvJP3kau5
oVd4lc9bod8+1r9/AtvOMYShU8oGP0HqcNFcS5Ob8MiAtuPxWQRzARSgD8/yAiImzFhK2b3QuDAc
T+NxZvFUYeJ+S/pWGehpkrpyxxBErpHldGK5u/zV3scBP/v2WR8mN8zacKS7srQVKjoTsgCAZXsA
WLUVvwNhD8g4d8Jtu+dtUG+HlLNYJgoPPQkHK0byIXS+OB86+Tma77QwcsroSejvOEpux/yzNHrY
q5BM0S+laIKSadA80h3q6kV+M76Lu8jp/HmvvRW8xuI/3KdnkUxgbkehoFCcCFrNTi/ureS6NV1V
vZmjUz5UjkAiu1m8seStSGzX2c9uyG4fYUBi0CpqOBMyFO1KPtDUbrHNwPphPS14QOlH4vbHeq/w
YJL+4S4/68wEaqJFGhmp+9G+U+wUSJHBlofFaxzzKdrxACS32vh4dp/lMSE7TjPwkqITjogzuAAi
s5djd8Syd4oHRx2Uu8IfDbv4xTGm7RfOX1IBN/LRmLRKs2Jt/p+WYETBRSEHtbsAFR0jA4G1vyxv
+9V9FscEHCMfUjUDwlZQW6If6uQ4yaWfLZEjJ9hosDTOw+Mf3jpneUzgCSVMdGl/+oqyS47SkZza
0e5sGgsKQDiqhm08XlbxcqwD0uHHE22iQU+0CBMgU/fNiCR7AaS4wQM84lgngEk+SiGpkKgxpo9A
jm36lt06yR088gEr0sCIKE68PJMrjwk64ij0OGV8uGFHrpMjfV0ljmrTlzAIRJz/FlGxTfZRvagQ
ByWmF5Om5+6EXZv2wbT83vCyaHBHrDr+t2/G5ITtmAG6itYUBDm22/lbYv2Yo9fLMv4hhTnbIhNQ
UjPu9DGmo0He6FGkwdIBJGVQBjV8+wubQ/SNepbGhJNK6ztBC/EyyK7ese0RvrLjgHIahfaM3Inj
ae+4Uf989YL44OMXG3SQd7UljnA+TC6N0zouX4RMV9s36N6hY4B+jHRNTjVeQy2YK4rfxSHZhU72
7QnQ2vZXoLU/nMD7pba6J0epV5IZm62BFZFjT5LfVmEeLaPg+eI/lIT/Pur3D78SNIyFpecyBIl3
syM73W32MLkSiDomWw2iYHEUZzrUVz34Yyk3XPnC5R+/nMeBa+Xj4UdWnOp5jF8QK1hUq91Q1O0C
sNR5cNmGOeH7PdyuNF2kpc8qGnUo4sOYXIvCQWh0e54x7s9D39ru5gHHEpv36CWj+/NRqcaaxjJN
4S9xgPaab11nCNs6mmq8DeDtLIOCx6l0ykxmW+pzmuTKJKKfHQfyqQON0AIC99CtjuKD/rb4vQug
WqCtKK/K2+Xz3L6fVpKZ+ylV5pj0KRpsy43uGztlH4NTQ3XLK/N9mB/+4f1Hicypqmld1cCMpS/D
0XNlD7sEdnQCVNN+3um7eR/yEM62E5uVjsxV1YvRPJtAiQTVMEAZb8kBHCW25WXozeo7PKHseV9/
5ZG9EsncVqkpLjnJcawU5C4mdtsCZvwb5yTpt/kU8VZCmDuK5NjdzXUqxA99AzwB9TeKZUSHPjJH
4ngevRwuCWNuKD0X1L4KIQxbfzaGBLxhKe5CQMMLmWILSXs9a6F7WUGeSOa+Moqm7SkCdrBgsUbS
bPDK2Qo5ZWHkW7mrSbzX22YQW50nc2OFhlqFFq6soJAiLDI+W5FsS8rrzNtY4Dkd+7CuyFiX0Syg
AhRPtqxcYyxJCF+FEaPjstsJf+Th3kxupjTA4qYuPXcab+6Kc7IWkwWrSj5LFfX6SlL9fs49QSBH
wKs4jYHh3XpZ9kbHJUCkf/SCBVlMqOmjYZoE6ob0fSGjlpcc5FvDT/fNE68+vp0tnj8lG7onJdF6
UHvRVGf2wJm7S07SPb34KYWGfp28XLZUrjwmxHRzRCohwYF2O/Ugeq2vCrb+pvjUG5vfam5/ARoe
yQX4bTF3jVwH2MQfL6cuq5MmjxBGi29pkF/TPlTkC0/y47yTvMYPHa6Om3cvBoPoXgCQrNjmUNoI
lt4qMfbdT7NvfifXGIlyTdp0vsqwgi7f0EditCs5oZQe3SezWYllolweyVFhlhBrhg9TeKtqPufb
8QQwJ6kOoEY0Sny71juavmCXhxDja+YNEPbt2OttnnFuOt9KISasKUm/zClJdCBTfk9lbPZILwUW
HgbS2qmcOFh/dy5ruPkgXAlk4poZESUbkggfTgyK7C7uryrh/rKIzdB5FsE2jApJGM1JhohB10HT
+mL0ud13ngA2lMuCth8xK0lM6CKTWs+9Cs+m/QD6iJmOpvurDArQanDfMDy1mJAVk0YJwwyfipI7
No/NTfkkOMmV0NoYPgKTx7wnP4FvBmU5WnJsku0fFZMezeDe1hFP2tmjFCJhIBSu8Dwd2gAhxW9/
8ghYOO6t0Z+0Sq1lcxLiyYQbJEsIVOnirtXiqwgU420zAxWs4X1Imudd8Gt28LgnnaCkCVSsXJW2
gJW9AGCrIwF2C+0BB+Qm5ng6xw80JpIYelFXIG3HfCOAx2tB9so0OmEDjqcZtYpLmjEBZSiUFPuI
iFj0ogsPtBUMnrrrMpAxos7dBuaZChNOshJwrmBxwpL1SXigfYnQDXfkffJwdtMjnxdh+7JbuSAT
TyaSAVQxx5cT9kUw3ALsFDce7lbKbAM+OeOWx1tH/+CFA2X7O3MdDsB7oSr60b71iT/u6Gwjjz+D
c5JsiwfYcktdzbAPEcQ9qNWNrxyv5unBhJNhKk0M4kCP3skCiu6feGFQ++Q0p7b1Q7nX/MhJbe2Q
eeNeHXlTOZx7R2ceXlWngMtTROTsEMy6QDti3W1fuDFA8cFWH8QeIHkgGhti+8t6c/xOp+e+iizZ
IEs5KKEByWM9jNJxkB9lnhfwPh3z3loA0CgZ1AnSqj+Yieku0chZ8dzuQVhYjMXsu4lxQub8Mq3O
erGkN8+BMuOEIKWHS6P6yJ/D2TYUE0RmmgHkMxZ1olZkskgJWsQq5ojJIfG796oZr+6wHfLPYpjQ
0eZpl+q0ZJaFN3nlC8BwaVLNJZPgKuPjV4zgLIuqvDICRR46Pa2gUqu8Fv3vqjoaXOy97Svlbxnv
Q9MrGXIO9H2MWdAasfattekKYuW904NiH4KPibBt12dxTCoiLXHWiAXEdcOhm3+hPmxYPPT0LcPG
ogfq65pKme2YY5PTvJRJg7I31uqcRKr2UVTzFpy2jo2O5apA/xaB8MDcV7gU40EA/Gkg+tg1COgN
0uzFoHUNDD4mO14032xt4+0CcG4q02QX4KbQiEgP9CVUagcXOGq7SLVDDLAmxKZBSQB0trrTj++N
Ll88arfWVSnavL2uLR9b/Qq2XlwlkoC6LH5Fiklk2lxTQDrFnyvdSiElbFMAOkMH8yq71NEZi641
oqUGHZgV5+Zak3tvKFyzf7vsXzw5jC+X5lyYHQmxedNo9ixGTo7SaOIXA+ca2bpFoA6Ad9FswRIQ
NdiVj5mRLuRqncLo5bRTXdS5MtHJsRGhOCmw5u5bccqVw9JHwuS18SRzyvybaoLyGkz1YF/EGvVH
8XQnygoxNBF0k+HO1ZMs3KUlLTkX7uXz3MxywBkOKlsZ4lBT/iipEcUqWUrsTVYU90ywW1+4b19B
yHQPBKpD5nylbbeWx2SnYkfyLqogL8NjMJz8NjyF2eNlpbYi1loG4+lVpDeWmkKGKEeHtk9f0iz2
60l5uixm614BVhdIV2RKQ8bWt6a+1KtaiODgCQAarzE3aFWCU0ov1b8H5jDALAEkfFnG/vkn1GRA
GOupSBcli3a0Det7WJlOg1WGy/psHhtleDAlExg47GKUhW3ZNpvfl6eH4Ueki8nsaFEJyJvIqpb+
S5YHcmPqYaiHsaM/HX4EiVsaMn5lIOHLQXMm3so3mj+985zxnkWbX0vTMWckyQbQJZlrDBQ/YUmv
n0DvhO/4mMey1h2rNN24IG5uKrsvHOZKHJME65UcJm0NcZpcO7IguX1p2onSO5fF0DjEvhlwUBqQ
8UHHpLGXGlHyUZmKWg3KXgcyQHEtVF/YFEckPItgQm5VzaFRDhCB4b3rJEY/IV72l7XYsjywqKEA
Bd4P4AQwDltrRld1NUyBGEqgm/FOCedDKUWcoM4Tw2gyVNJk9iBCx8D+T6MAHihC3nB3WZXN2ai1
LkzoLtPOiDLFVAFC33t4/XjkLnrScSnezjtaJy0O2Oxw8xeFE/R4gtnnY68baBqC5gIFvuZKf65i
X3GTw7THtty1dqcd+kfpKQZfvc/zrK3LaqUx61mAVAoNo4LgWm8BgP+Qyopt6r8m8uvy0W7Zuqzr
KhZygWZisEliV8HQwwJhfRAEO592RfjHfxLAUpsBl6gn85Kj05Rhh0pflnRXRYbFcdnN2t5KD4OJ
RH1daq1OoR1a2Ed9XWDbYcoxOqdig1IRbN6MB+fYDCYSTUOpNAKFE8gFr12+SeT58qltetX5sxg0
716lShbQOKWOvN+2vZMU92OeOoPG61ptJirrU6NqrsTIGEsl6L5rgf59dkJfARTdYIs3M/hn6GQq
r3y9lTevxVGt1+KEZQZgBbQCX2VQn4iv+fEeAKPe5cPjfRzqWysx6RylnSlAq2S+69TFDk1ee3HT
O1efh4mtfTW2czdCEQNlg8SzusiOzL1JOHFvczpjfWBMcFXE0TAFA5rEgelTTlYT+L1a6kRPYISm
Tx1xP+7JS+7OWNWTfQrjy7P0Tc9CQgHse6SzuOQZU2ySvhjlFhkM3SOiVXNakhQDup3CD3ubDfe1
NMYiy6EqSUuldb90f/TUHzSFqY7CU/o8A5MI1tLvo5fL9rIZ5ddCGbvMjCFLLZqkST0QEbJbBROM
75y7gXICa3mbYGdAtOM75VbmVIa2/HwtmTXVYmh7LM9DcgwS6jgoVQDRxRwz2mwagwMdzTfMzYPW
ivmEVVe1DVbc6H5igRdrjp3Pbl9hoopOapQ3xekrjbe1QOYrjnUCRjIMZ2KdNTm0hXnKTZkT8bdi
CeC/gLdj0QoHq9NcprpYU2iVWbyTwh8keZtTTNRHjjK8GOWtqnHSqW0jWQlkdCoaFXCKCkI+qH/o
FH+OFqac2mLQj4D4p61TcZ85jWBXJ97gy1ZAW+vK2Kc1jqUx5Qg3SXUtAnl14K3NUgNgM961AMYM
G2VYhJnenkBUsfF6vTZG4z4SJDtK82CcrXu5R7hWq5MQxT7p5qBMfgwjL9RsRdX1r2CiKinJLIwU
ByjJY7vU7qShcjvM2iectjBPDhNVUXeQ1E6F6ZjFW5o9Zm3iSPMh5YmhP/fSoTJJa6dKi9grEFOZ
gVo9DOXNFGk2gF+dNDY43sCzzk+JajOPTW/ARGj+095nu/zU+vlJu5/uO6+6l/fxE5iif9c/OaGT
YzlsnmqlJRGHGkrqT61Ha9t0CEy/mt6B22KP1yDjeAKL5yqQMi+ad4Qt9XXGqI3E33imqdvnzwak
WtWSQZbKMg6BGwd1fIqrNv0a3Ggv7SFGtesrEPW4gsslst+2krM4JpPMVDL2U4cDLPBeX4JlTzxA
RKBqLwa6LfiNPx7xfyfeQW5ePIBw/UtL+l3XOVIv50QyUIurJ+tG6XNXMuZfnVB+4XWorMQwQXOO
KnkMOxxmtiA9EX+KleLEBQ9QefsuOCvDxMehwEWwNDhD1e8CCY+zcYcJjP1XmlEA1cKwLLIgFd2V
j2empGKcphNAdmpdurHIcJMBCmbqeGI2QQxAngj6ROwwmTJLNjSLS1aPVoWmFyaQ6Cxu+Ahob8Nr
PPUb3ZNBCfEkveaWe9mXN31rJZa5BDARGKX9AvYmpU+9QsLdhvbw23+TwYT4JZEHTS+BGiJUr1Ff
26bCuco2TUE1TTTbdGDW68w3AuY5ONJ6wIQ08ZQ5kzk/pYtoy53illXt1cBmtlJKKx/6lxXbTpMp
BSpwhCncC6PZlNZN0ho4Pe2h92jYCN1ir9+8r/i5vO4bVxpzhdWqUdeZCWnpVRYkINkMHyuvdyWP
1iJ4C4WbsUJDcYDCvsMBmPH4LjcLRdJhj0KnuYvRuKPU7AE2410+Qp4Y5gmv1mEsWiHYvMo4/y4u
cWNXerjrY5mTDm9e/yt1mIg7kBihL4U6cqn7i5E55iw8lBagsq1pd1mlTVG6RafsABWLnsPHiGGU
dZ7WIP0O5vBFSnM71vxmOckTD9NtU44B1h2KsK6A6uqjHFJWVV1jmj0oges+yn4JwmKrfkZGxckz
NmPEWRCLcDnVLYjEZWrlJDlUYnndxSHnzHgiWDNY6rHMNYiQp/xg6s2tEvOwUznHxVJ8F5jYb5el
xYiU7jXDc9aqaDdgkEgvOFFh06RXx8XcsoCqECQ56zA+V97Xyn1ceqTjYc3xZDA2NgsNafsMyqCh
YIvpdSO9htPbZTvejjcGAPsALGlIpsHEm0mcoyYC1yPiDYCsvGVPiXxywPQBLNDlQfRtlqUUE0DS
wF5SQZbIHFsl15Yl5ECTU+/oImyNBbHmmF9VWF8kbvLAjaabR7iSxxxh3eIuDil6nRXbuld7Gnp2
QEXEKJT4JjyJu/gIVF338pHyZNL/XyVgySxXOYDZQbtXlLYhKfYY/lSmb5eF0EvnUy67Uow6wkrI
mCNckBBCzOqNqA+6+XsOgWByRxZOnke//yVBzO3XWUkJNnMI0sJuT8rwSpjIfbfMlU1XNL1ZKQ7p
KHOEvjfPLkllrNKsMozhLZgO0uz4UdrVkY3dvl0TxE57Mm/lt8FbMM88+eVD6dYxHua8SuN2uWp1
wEzgrYRxllUBeqcoCdyX9xRLU/Ck741n2stzDkZgTEZxLIda4wWt2afemORdOYbQOkr2ifB9mSr7
stXw/I991BFjHspRgoTsqnjUdsaxfDKulzu6DCY9oU/A02g74z0fI/us60vMYBUpjrFxUYV2Sx/U
GU50QJC5G7wxiA/QMXN4iC68g2TCjD4WaSEaUDOdHywFE6TVl4ZxFbwhZTwZTf0TA6XYmVWsNpgL
1GzdjwGsMoBRXnCme8Wvrjun8nnbQ5sevxLIuESeV0CRQ7M+6KfxSlLKXWLVXi50hdMugtt05i+O
rdDr+JM1rgQyHjBNiYT6FATSVXP5SToWR8M3d9l3PirfdpHjL1koRzOJqG5UsSxJkPUnoIt0VNz8
QNlzdEw+ynbjzC7m7g9ixHOIzYRhJZjJSQgZQ1RmMSOo2ANKqKojPmHYCDvE+VXj/UkCX5241Nub
9mmBSg6jEIBz/nQNhhlor2a8ZQhQ8R06vpo7hofagG3agK08xl+7lFYS6S9a3ReaOWdCboEVW8eO
5JB0p1Cv74gy/L5sNFuPNDCyScBdABMy8NA+ilEMVOBGmuLRodwC12yPVgZ/fmrril2LYfw7jZe5
lguIwQjw7n1nCggvYsR7Hm0Cqq7lMKcWhwNK3DMeFMtN8pz/UJ3mtXYeU1d3q8buXd1evOoPLGIC
ZyX+zcMn4ynJ5BFpKtcTyMVwlvMN0a5FEKJUQsxxAJ4QJo8QMqL2g0iFlM+duOtE1QbWPUfIlpOt
j5HJIRo1Bjbu+wu63seFEwvf0mxf6JykYTOIrMUwEbLOlmVcQIGCWYLymTpV7BpO9WI8JVc5VkEo
Kk5vLw9cZEOeekygjOsE+Foy5NK6YvxG8V2IH/8kICSE9ZNdfwR/70/eshfny7Fv934w5DjsIBWs
AU4qlJ5VGo7S8rhDOMqx++pEL8qsbuACYf0cYp1aqa7Nea9zAbA2HyKrr/f+/6sIZYaKKYg5fbq5
y452Ixc7dqMrcUe303lDGJw49Z4nrYRJVjTEtfoep2hdMcHyQAwMUV7Bbyt5Bjc7agSSpMgKS/Bp
lUtnAPQScX75rgFPJK+vZxK5lvEQyzdxtL8cfDc/1UoaExVnaQnDFuQ4Qdzcge3TIrVD1M4Oq5fL
crY/1UoQExYnRQx708SnAs9QEZgHbOl40510GJ41ULrwHnGbhr6SxsTBoVXVeuggTZJGB5hY14MW
uUaaPl3WiieGnu7KJHKUx6SlQw24tSJn6V8igsEMlVOh4h4dEwojUqskqvCNaDdHAgt8fGN4um0B
c9V6/UrbbW1+TECc5kXsmhEntwA2rgLVGsh/yvmh1ji9bnkrn1kLYiJgMQ3JoAs9Td8yrEfvQFqD
dZLF7f3I013re42nE4KTj640rkrzBdAs/5+BBmrgbMa6+hnswqEIRq8oSXG4FEe6f5qOyn1yJf+a
AIQ27imU3utlk9l83awFMtljKMZa3TfQW9gDM9JN9vJT6XTH2sVMg4vaAlZFtVve05RjqCxcZT5j
dkStIFQWH5fuaDaHkVep275KMaULkGz081Hn/OgMTTi3y0SrgaJvgsoBs/AuhkNOuAV2BNgw4lW5
IzeZw4uX23Z0Fsv4IMbi23igiYJCrhTzWhK+FCHPf5/xPtAT50aYwiHaDsCb+YLNDHWSVbuvu9xN
DS3nbFFsf6qzPMYBFdlSSnFEU6RRZRsFYy8K02PYEo4d8o6Ncb+8EoZCpQmIRArb6t+UmceWR//C
Z8/6SxE80D7ag2gmHVwcH6bWREfOgk7q7Fq4CuNDjZaSVt9W3KSRns0lkYxv6Y1GlrSCUmqX2V03
udV7bvpH1d7I8l2cc8F6t6/Ps47M20XIjXJOIxiH6iu7TkYIq33Li1On/GX4IFD1ldEmL+Oeh2JF
je6Toug6Yu1FxGqXxRo9elpFpMNItJAc4hmUX9GC96eZX0e5uAsTsClcDlubVrkSyHjBOGGBYaZW
KRid00vK7dA3Ltjnni+L4enFGL9YqjLmy/DINcy9OtylYmdHxs+53I964l0WtekAK40YB5jFOilF
E6Ly7DYzX2vzK4Pj4Oj73zf6RMZahMUojC0ELLPhSsu9XH1pwH8tgrH32mxlKRLxVbKrObOlK1TG
X+bX9pf+S99VfpRwsf02D00F4zPogoEixr7VNbGeoqYQEAzVQzp/F+uHL3wUFR0yypsL7GEmZqAZ
101Y90LtXehsCSAG4JLiWPK2CmcRzJkl9YBiuwgRnTQiyS5F2LEcmf5lRTYDw0oRJjBoQPst+swA
BY+KBEb9LYrHtAEPgHl/Wc62NthXMdAewYgK4zCkt5ZkakExn0Xik2J1V33Iw3PkiWAcRezxCmlG
iJj6LoBH3qdxzfHFzeii/q0Fm4Q1QtrUugERwM9zxkrxxxFlO1O2eFQem8VsfBYLzLjGO+bJx0tp
ioVmMvUQX/8bXoxX0t50sdmJurLopp7g8orKm2agaSAYBCEzsFXYsxvFRFQSFa3YMnxfia3HY2nt
50TlnOA/KPa3JNZzhFSKBRCtornsRz8oCEKIQoZxGjG8jVVsj9eV21bMNDGWIms0BH08x6o12hDD
XjjHfKltUJg/NI120OXlxpDKxy/YuHaWxdi4nLaDBhYI3D3hKRXvloHzFNnURafb0YaBeQa2nSlq
k6l2skzpsuQTfHVSk4eEXAkJJ7Pb/kYgxIW3qrqFmaGPhwYZ6qjX4FsHHsZ1tFf25GmwhefyisIv
j3tuyXjTrVbymMc9aguGWEuQ1+ykb4PkUvKx6Rj5YuTVCeqQ77xqLq9yt/1eXYmlAWX1Ki5kUDKA
jxRiXSBcd0GGPWAU1TKb0vMILi8X4mlJ/38lLu4EYiLTBAH5sp+qF8twh+T2Cxa40oha0EpENFl9
2M44yEz9Q5eu0Da9/Pe5lsG401IDMnecoYPS2z0mJylon+WIN5TSqMTuBe+VvxnTMbOGEqoMg5eY
uKTPsaHOIr3HlxtrPsk8LCTO32cX6Me6M2Z5wt+3yPcli20p5fkS9ZVPGTByKx3JCKIQe2Wg+YPZ
kyajRjZ6soexuMquXVo8FffpyeDViTcVAje8okAgtqOYrKEygVWCsac/m02y02KwHC2fSLAzm1Ii
0PaL2nAmkzcNeyWTCReZXC4TJVgPYj20o+l10N1wlGyO6dFf/ukgAcVFd0SxSM/OyGG3TBbGYcYz
fZBKu7BAhhDN9hiDQ1bvrN+DlB+sCthqAzghAQhsm/HCW4vdbJxjLfbv38D4VwcWPX2g6RiG9js0
fVVHsimkierON/IvdZd641HgfNLNt+JKJuNyY1aMnRpDZosVmjF7iIaTNXw35d81j9N927tXopgL
TEuNRO0EiMqu9ANdYUE77dC7FXYVKfkOr9izeZ+txDHOXfea2cghqpLTHLtaf02KFOv1bwnPPrdb
XWdBn7b5kpgIDRUUnqSH8hkII9cx1pJQgvfRyGg8eVdfSR5xUeEFkCQvL+VZDbvlhymdamgnFLWa
CG1YA8xeWEWq7Liz5UfNHwMEAt/aK5y7YNMrV0ozXinPFVxhwsfswpM6BnX7jcwc09y+QVcymIs7
0sOhFJMJtvk+80u7y9L/kXZdy3Ejy/KLEAFvXmHHDz1FvSBEiYL3Hl9/s0d3NVALO73BE/uoDdZU
o1xXV2WeFKwv8ugksPArVkPbQhj590VyGwo9kngAhW0D/VSlmyotWCFmtce6kEBl6LnDMCxX4si4
jbxLNvOm3hBg9uliGLB/63ZIW12UW4QTjQonqtag2VlBXu/m20y3sJIZmYJNamLZHnfCqbHDjbx/
60NL2l1wTt3P4AksfwIVXVD2z76u4CfMaQ8cTC+sE3OuGGUDw9HpwjUX9FGrNThApKsboc4tf+TP
hRQ6PnPZnmUkVExJeZWT1QlGUpcYJh1bry7q7e3PRv7EjURE32DCJOw0iUQTYXg0lDNfApRd/Ei7
H2F6GkFnEyfebYFrOoEnAPy4ClmMV6mwXLRG3ZYymndYyRHjO7Vj5G/W36fObBLkbKhCfB5d4vZ9
yv/I0pox4M4QQUfgYphULQFO/zZQvyTVFy5gsNWs/30JONzkdo5lhz9jQ5g1XVl0Ao5oAilsIJpa
Yt/+CMQR6K8OaoHfEqhwGshtn2ozyg8h7a2cf5TDO8IkVIR7Pb6/LYqlDBVVJ90fNTmHqEx6UvIf
Vc4wYNbfJ/++CKRaXxhGzcFHxvh55t+0nvH3VxPe8qyoOBpgSCabQJu9FR5VAcz1ssOdhjvuON/j
y/QOMKjNzz2lLoVSwTSsuFjhI5gAp763rcVXutnmn2nKLYVQ4TJoYGkc5oO2flqdM102GyP8dvvr
rwXLpQjK26O502IwIMJV+LfW8LI4soxENePPPD0v5VBeX+sJF+jYC9lqKW+m2b2G6w/PsaD6GbZG
B8su8v05iGDLlY6FFn0yQxZM3ep5YcNDR3tHxF4t5Zh5WUSplCM65nr20hhSZZYaSEZ8TBe5jdE1
zu3Ps5q00ZX9LY/yzlmMMBsfYGgkPhjnyVEO0S60ZzQP9G29afCEONjKcw/gGsxNeZmdezOjsFtd
jF7+Atp/J26u68vLmy240iFxfAxtqY/VVsYUUOFEzG36tVJyKZDyZ7XKhy4OoXIiVU4yYW9H544S
ELRvHy2xuL9C7OJkKQ8etQbLUWSDbOJBrCcosZk2rVl2qS1Ojc35xV7tg62mhAy5LAuinLqvgnaM
FLxO9ENhYyLI0UVHGL+q8dtt/VZ9YaEf5dlS0tUxV0GOKNyDLg7Psx+3BawiNiJDgckeyHloeFIf
aqpAjKEIoH0nK4X1Y2i3ZoMCVjzwG9a1dDUfLkRRHyvP2jCX+RQve11ogVPB7BobDC6R4mhhxCiU
mXpRXwhjlyJGcqAXgeAo7ole8y7cYI1jywqL/+Jd1zOkvlIr6aXMlVBssHTQDKgWOCXBQUtwFSe7
tcT9ZzgYlx+NCsQzV0f6EBCBvHGWxwqAXkL7pFQyyzpIJPzbvwi+pgQMR6CH/Zn3BSmN5AHoUNvK
4c6SPW/Ug2oKFhlBDpidu9W7oQKcsn+kUWrFZdN26YyBlcGqDwWw08eNcCLylGfOZs3iE8O+oRq9
4eUnVUZiPQxkTCxOPYp1ZdY+47q7bvK/NboQ8izqppgXasCYY1CgDcXImeXmq1iIg1VK+vcUcGx2
EKsKw/LF9dh0lUllN4EwPVYxZCrnzASyiDV4BAWc0Jag32bXe38TOL2ZHCY7sNBIQN7JHo27++j9
U6Hl+kOotDcYMae0Az5n0X2b0vd+OCXcttV+aKGCvL4dmspKh10JKIvbgteD5lUulewMRcIKbEvk
xlLhjELpO/4wcAwpq/YDRD0De4gykDmo+0OTg8anTyocqf4e6YfKPwYDI22vKrIQQX3JIZoGGWaJ
5lr5llev8cTILsSf/nKBxd+nPpCY+SUA1ZA9+Z3iJrt2o3i/GOVufw+WGOp7dHIoZxJZq9XKp1l2
ou5rZPxsShs72Gaj7WpQ7t4WyDo3Kqd1iI9iQkZIDPV7mN9xCeO7rCeXxcFRmQwY0UnQiYgd6v3k
YDQXE7OVrXmFzW9Y+PosM6PymC7PU1HxODwpyk11vNdFFIq64N0+MZYUKs7PGXYUixouk1b3wvCD
9491/HJbBPPQqOgejRGgnH1oQpZaRCu04sdyo3lgCADwA0MW8Ywblk0/oeilUhY92UdVsMdCpqcJ
ylG+4d0c09Os0fPVJjhggf8JBTRFdyEXcT+SKE+Wn5KHwSuwupKa5TfR5k32q+AFf+GWdlRcSIxy
aAsyfhZu1R1nTs/zHuC8rWmcgntCfwkKF5NcIwo39QjxX9FY9X/C4GY4Gr24UxvAHsBRI9LyR3/8
0naMHhDzZKnQEfQcQCISOJp0LkXT3/0aakgOsxU/SA67I7CKu7z8lFToGIx2xoonQu5kGefkATPP
bok1y8rytxinAAJyAzaswp72wTa6G7ZkK5g1jM9yFJqDoev1/tdiuHT+tRVcWCLwH1U33H0GcEkR
Zbz6SUAfliTqfA1RLOKOk1AEza9y9JzJm884IiYPCG6qirEn/s8CMtTlOEhjmZiq7pF9alIWa8Dw
J2Djn3kuRyvvtzAqJSPRVHE0QVin7Nvubk4eZ9Zz+bpFLmRQvqdXst7NeG381YCfwYSDHXFHBusd
35sS6lSWUqvZUwK0KXbjJNzQKKV8xQi4TEQJzu8wV7FHkMH0pbjRWCGTfIm/gspCDqUYr1RgKZMh
J9ZEk8NLyZg88Q2eTRvJTCSbK7+ExavAIsVZb/wtxFI1yBA1XZ5hXB4Ebbo1YfkPo9Vev8+xeF+B
UjffBY/M7LBaIS9kUlYfC2B3V8mRDpa4k/Hire+6Y3QEdeEOCN0b0Yx3WPZ3GK6wGixlQeINzGgB
uoKSqgH3IzPI7cY/ltgSMfaCSfBVWxPMbTMuVJEtswqh9ZvpQiYVzia8zobAzIZHzHiMGgcnCceN
PgrPMvhaMzkbTaGOEmvigT42hDaQ35y5aGxDnM2MaxjDSKwDoKumctDTqMGP4fncDMHDqTNa+pcl
r79seKEuVSwVQzSnaX/xlfFAonWw5bxyl1usy+PqqoOykEQXTD7mCiKydSB7JYDy6uJCd68F5vwg
7ESUGYONsbsdq9XAOkKqhqqHDNjuI/Jh0bpB/zYPrAfN1ULwt14YVP0zXqtjP8xzjse9WI7NKPqh
Va3ZS48MV1i9Fi+kUDFNlpvImIhZBt/U0EqAJlBZnEPY330zwieT0DfBPNWWFUvX0/tCMBXkZqkW
24EAomAYSfWqF871j4XTHqoduRKjbX5MgPeRmponnqNt/UKwDllIaKvRZ/EbqIincZzISRJMp5zc
KvpIgoc03cQ9a0dhvQ+wkEPHG7U0xFaAnKw2oSVWciYHQz0uWH43KeDrNMc4hqf8Z3BMDuSlONyR
asawa5e1OHzbaiUa5ytIlF6UKnLqanQch87S9IARWxgOiUeIPw1XjFQelwtoW7uYzJMubBU8RpTN
xGqdZlvec7Zyx0aNJX7+7xEHUKB/ii1zOeENAkg01e+9sklkxeSK1OrDTY/FUBb6M8t0qKijdf+Y
b9ltkra0+PEjSjaj/Po/+icVZlRB6qQkh3+SvXXfUuzgW3rXHZNj/IoJfLPYAh/jOG0yllzi9zdO
k17ibTk9L5QZxcC0486aO2/ErfiFjNiwHygYR3kpwhedOWkQwrILYC9z+jUad8b4VRo2/fC/ZSSA
j/9pH5pe6GiywPQHa3b9XXJfX5os/ZG1K7b+yHR190vhulCoyptEF0hMBRvdy2VW6Y2gLEoPqY2t
w0PvkHGlyBVtUNLuQydwWey3q4Xq4gdQ8abxx3QISQ8h3NbbDN0kyQs3/4EImvXlqJqmTsVEmHsc
KZkgir8ku+qj3URW8lSboCneg9fTCb8yEz6JyrdMk4ovvpKOc51AO/3IfZedea85rUOkKlaIET6W
vNUBtGuBgfmEPw2nUHJjlgzYp+xxAHgEYJN+P9tkdjA66k/qQfH8jXb/CykqsFlPNYzCUbqwcS+s
KdGVKWx1qNs4HYChv3WnS+KwBI//kp+MF3Zp8y/FG5C3MLGCNQZ6WpMr9FYfa5Qestdv03ME2C2S
fg3m2+T6nUO+SqK+ZUNmqBLMl8ApSVKU0R3Ce80OcKQAWJns/iHcsVAR1uuqq0jqcxpKU9eGQq45
/kmpHptpH8mMZglLBJUcck1KxVCCVkH1Y1TOapibjcoE+ln3vqsiVGookzJR2pRMf507h6TZ6shp
5jRYiTVaeKmxqhxMQ2bxzro/MQTT80BBVYLiNoBgTn9OgICljl7cpiBU+lxx+ltDejAoMsKOCw0I
Uo+9jT3Lu8ZM4O9kwC48CdYAPrv0PsDUJyPprldJV7lUqsiBPAKGJczYGBsZiPCi5Sc2Adnit4ML
gJBLQ08zbwtlyaRq0RlYqAAhhK588KRLLxJrw3g9J1x1onJCFU1lF5HpZ/SYrLJDYzJFQ9IHBKUs
7GdesgNDfuaSbntbLYYraFSKwP5oFvoY6cZuEp6y41MVH/j67bYM1tFRQUTny1kLyCRmrr8XDUDt
hYnxcdZ7TSBd0Q28vWo83fqJVW1OFCzJIk796pijbHczq7cICsjnuF+VhTjKAOWGyzPc0QEI3dxr
42FMQLD5cfvQ1kPvQgZlcEEzBbjDQkbvDj81N4WFJ5YMwIfBJRj9yX9Yolnd3gdALtYbsFKAbUJK
5hxMeHHUBqAmf81eCHS3flc6c2CCzq4x1fNgV6DS5WMrPLCi/vqtZCGasn9ZDjtYe0/4MHUILo56
aYLsy6ns3kk34a5ozc5qHNYVcz19L+TSDqAGQwl8EJCYfVVMQo1cWMap3WF+zzK81hpeWfUKUyLl
Dn4VcEPWQWJLJoxs0UntAjmh+U4oCqtz4H6GC275VamMquk6WFYaCFTnTT8ecnB0fAbUeymCyqhJ
afj5OI0Atm8EztSBiO3Fgq+Yo6rP9m3HWM1uiw9GpVV5FqTSiKGNn3m6XgMo86moPS74flvMKjTJ
VaW/NrcLTYg0ToUcDCEcuhpwa7LFncczWU3pgBAVHCd0RszR4R8xP+Wluxb3BvarJsNcQKv2Z3kb
pWk6ZMQx5CPeGrcq4I2Mh3Tf2fFJwVACm4iU4Yo6vd/dNZo/yyk01zGu/mV4AZ6BlX3IpSncR6Ej
WWDPfPUt6YlVt6xH8d+fVuep8BPHOdfFEQRj9whLQL/WObhT5CUCosCwje9ZXcILDPJfl5WFSCrs
dHEuBHMPkYiyToRuT/sOut/NdBdA94d5l+PqMDrxhqzolHa6lfA/cnvDli6cHtNmZOTK9duMqgPN
wQDQ+18Mn72khuAMvHxuggyDTehnAuZd8mjPlA4QLSobUH/AMA0rkzvkTLTIf/kI1x9AuXJR51gG
UVvg84N3BoSqjVWAntBMsCtqkceo0JGZpfJqFbJQmvJpIe/9ViqhtH7MnzKn+sCsj4olSKCX83i/
mfbNbtqzGGmIIn9/+t+K0g9uSe4nAIHvYG3RlxR9fhUjkbiuinuFcxON0d5gaKhTXtwqbV0VDYSF
yKRp8JxEpdWzyBBZGlFlSV5NvhqFMGZR20vRHXgzTb51OV7y8vHIN4ztS5I2bp0f5a08glIix8RS
FbuOXiTD89P3sXlPldfboZh1dpSPTqPIKdkEQQ0m3RDxe8yqzu+3ZaxP1F1NUKfqACHIQ9DR4QN1
u+QUYT2Jv0MF0u7CE0HRyErntjzW4VFFgCGFJdcM0CmVv0ep0/Udhnwe5PnEsQCf1x/JF5pR6X9O
pE4XSMJMXkTksGgXHXtTP6vYI1NY4z4sC6SCx9BiS0DRcIot7oOYYjspboWeQb0J3cQqDsmd5vF2
Cmbmu8+NlizUpGKIUSTCNCRQcwSog+hUnrwV7jUr22K0BJ3ZkaHqehfxKo+mpZ0rSR0TDl+w+tns
eY+0RyS7PExOtkGTBAUdd2x37U/RTV84L3ORMra3TYiY/Q3/o7eRW0MvQj7HWavVYZhPqczw7/U2
00JDKpyowVinag0NDbEx+8YWy69Djv0lj8cjnlhsk+zNTw3ztlar5R0IeLFuoILnRKKiilGXCR8K
M6KysIn5vTD8HFMUXuHLbTGr/rcQQ8WUvq1ivdMmlP1+vRejzjVQ4tVl+gLe9J9Slbm3xa2GsIU4
Krr4hdGFRki0ag5lZE94xu56FiTr+pVxIYUKKkkKEMdKRRVeA0/U99LtbGdAM9W3/DbBTJBZvIUO
q4JiCqXCC4DRjEROodqEZSQy+Gycsn5DJsgwr7bBAnm16V511q4Qy0yoQKPFYWGkJaTm8kcgi27H
7cYAOza1yrBHpn5UXKkyXsiSGJZSf9FM0VKt2AUwwxZD8lb0g7y4YOPSum0t6zX/9UPK1NtyLmYT
l2XQrnKMs2APx9nkrPQVELsp7oi8ifeXmKXnajhZyKQqlCEwgm7QIbO1yX4ueWZGBx2t5QZtvNLz
Tyz4ifWUu5BIxZe55wtNlnGy3U7ekSJXeeh3v0B4Aiar1mpmWgij4opcBL4BmCxc59pvoCuvm41f
iaYYZA6nPYoCi4KDdZpUfIkn3B+rAuLivre6iHN0bWDElPVKfaESFVREKY31OsIXI00vMroZ3RuX
+SrfzHe4GWwYVkms7q+EoymA2gAeuMHzlCcgNOuiOiMfxPKDKr0O9Z1UtA4mZ0weg0jac9p+b3rW
Qa4H6t9CL0lq8bwSxsIUKDqJadmcbgZFDQ/Y2qusMuBlpwhHsMBHEssXiDHc0PSvJ88CLCSlTKp1
vJM5F1zmo/oD2DWuYPl7RLU3xtGum8tVS8oVmjmpuI5kPfL4CWLpbYPnK+3B3xCCheaR/Rr/L853
lUj5Q0amDacK5yrgdeIXOdX4QEjSMpezWaaznv6uwihvkDF9owgt1AvSHZ+D9GYv60+MI1zPCFcZ
lDcorSwNPInT4UH1+sN8UC3Mb1jtboJSGJ62MpsNwUhM/pahUBm3LiJ/kDPiElsC5QSiky3ZC2Al
WZYYKsca8yCo4ojz4xEnG4BLEtTp2mOJWe/8XD2cfssEgTHYDzOcIVlxA2HkM8A6sf6YAEwb1L5H
zq0PAzDJb385lnLk3xcerleFnvGkd9gMyaZVdcDx+ccukx7HUgbdaIqZNEndydPIkPsvWfa3xVxa
MQvBkzwqMR9AW5LxipfxQKaXjQDDTdp9/DB+DeyGsQzJ8AP6mSItjUAbSdU5y6HJaU/6XDvx3Ni3
D5T1GS9Xl4ViOReJSSzDKklTi3dSVwa8st1joph0KuHgsdm8s+dvWdpRISVtmgh6wUrD6inH/Aa/
zUpGG4WRDS5N24Vm/RzlZUiygdhGtp70G6VNzKB+1PWvEYs38F/y69U+iL4LYeIYSJFE7ANMPhjJ
xvRreDYc8dwDM03dsM+PFZMvc2oLgbEhVq2S4wAbZ3BUfDIswLXmaDXb9oimG2t8npF0RCqqqHLU
aj2JyuP4KjTfhOH+th2y7IGu0RMhy7kZH6udX9rJ1qOHnElDsd7duIYsmucOi8xCryZQQvaKU+6C
rX5XoWCN7P9ANsNQiF6EVOZOFznSii+/TED6Mmc7AW+2jKcA/TBaxTZ7+w8xmaT+GymGXozMOkWp
JVIl9//f19C3XYedGWlH9oHKgVX7sORRpQivBzk/FTjQwRowBYmFICD3KU6xJRB0KqPHwDpRKmRk
elUKPRHWN7sqdZT8NJefK5N/uzG9uRFnfRRHEQ6QKCS5qjXutRMGWMnMFUoCkaESy4slKmwAuPv/
+23q82Spu86LPnQMIY1O5QZn5iWKXMtumQdVgfhdPGKtiASpw+US4I37xBrc6cAmz/mXq/D1JOmA
kaqzP42QRdgbZMz+uoIp7fWtZqlnwSru6q/BI/O5lKUgFUXqOZINuYJQI0cULt1xI94RokEM6THr
LEZElKhSpJMCueBH9BCzDAW4/4NjPnMzih36Zm/wXZeJAwyecGORKTU87bQgizdgkenLAEagaT/e
+Vb/hvzm3I7HrIRGL+IORY9RVfI+oH8lNT+gRz3fxe4I8NkyxMtPDTNfQzNNYgIevDhIEoTLpPft
cq4OGScy6gFG/JCp+BFiY0sH7ici8vTqxy86WTBmZDGW1cvEaBZZeWjzofFVXAYnD6f2oLggNXNi
ANzFrTncyd+rN6xlsq6gjNuMTAURPyqrpI2QOxM5txWx+FlxxiZSOMOsChZp4vrYx+JDUTGkljBb
5Bukk3zfHhSMmswNggiG1H76e9AV2tlrgR1J7cCaxF3vMC8EUwGl18tOaHp4g1inJpilEzCoGMVm
HN95bnQ4sJ2n3xrlk33S33GMxssGmmarKhH07d3ePnJmaIFe8CTb0i4HwMsPTGAwKvL1r2kIvGzw
AFulHS/MhymrgA69rbXJbOpnQM1HwfvI3LZmyaFyd1l2TZUbPrnRBA+jC0YAUzDDcxWjiByAr4Ex
BSf1PjVfol21o5ywN/o0GmMDYSU4StE5Sw5FylpaWHf0qwzKCXMpSQujgGYk9VRO8ZLfSZvMKvfq
mbufDi3og5jhcj3zXGVSPqiWlRigzYz+ZPLqp5rViC+cbhv8U1Lt2upY1we+fy4TRv2wnoOuUiln
1IMoE4MGms68luLdquJwXevRDWZRHq92RHXgkWOZXJMMlfpsddcOnB5FAA6cz0H0gZ1XU9AepdTz
MRY+fOoFBE86uqxpmNLTqdRqpBxSn46GqKG0x3DUN7Vf46rNy1tGklu1lKsg+l1O6gHnV4ioF5od
mZfJ3fAM0t477pm85E6b1ENP/em2zNVPthBJDGmRIYpeqXiOh25tv6vbbxIGe28LuDRe/qryFhIo
x27iTFFTH4FSOg8/1R2BOs7t2O0x3IvK60KeZYouNiNd5gooSznKTNTcTycxhHJ+FHqSlnudItpK
Xj3OvX7SQ3nTGLIZdoANHnN1U6fhHTd0dhEIu0qsGOl+vbZenAP5sYuTHvgmHQOO3BdcMpc0bmRb
wCYqMMxdUENZt099tVZbCKP8Hyw/jabHIrlaRhsBC6hknxiDN95tMSyDpRyel1UMYpJbP9+Y+fA9
Ea1afL0tguRR2nxUXhJAOC+qiv7XlaTveUUIZOSfuDdn/5xGldmi4Ot+VMrX26LWtFmKorQRBoEb
/BKiWmyUGbVo5tq+kr7dFrJayS6lUIUD12dd1AJuBne6HkkOHfr7DK0Swocm2hgWZfTtVu1uKY+6
hORpNgVdJ6AcG5qjmvLbVgzOaY3GDNZPzKblfoZycZTjxpHi8ijNSLSC+nZbadbJUhG0r+Smyjjo
rCaBKfZvZX7nq4w8y5BBX0+mGgxCM4lkmTGYTXpX8fsmYI17rUWUxWHS1VAn6kEZaVBEE1+M+b2u
Hm4f1FoVtPz7VLDshlloigl/X9RPYnmoCsWS/W1e66yovC4INDigUACsEQ29a/RDF05TgZtBapOB
F9nK7kM3OGYpimfRxfTwBtyhLpO/ZC0wqfxVLmUJs5gWI/6D9e8MySI9GmywaKfwJyC3sdG5m4B6
3Zkl2ZKfPKC4MeLi+vf7LZ4enGsGVRFUHuL7zM1RuOfZpywEcLNAopd1HjBUf4Z5MRdlCdvp6CSP
e9TKc8GwkNU7HXYzfwug8kjWpFnPVbg3Go8SZlksoEK/kXUB/Vyfiu0vigrWaOd6EFkIJc63SF5+
whddI0CrAYOdBEyhbU3S3oWleNobK60wxVGROEtA/Jsq0HHaYe0I9ULkhPZ4r3m45LjMya9Vm1wo
R0Xkwcg5MkGAFIPHFFKfJMfkQ7wb94QidbIJo+GwIT0b5U1mDYOsRq2FbCo6N0kZVklHviZ4IPqn
HASZ4uPtmLLaZ15aDOVzrcDNPj9dPl7zgpdnj/T0LqWXzT0xZK3Glas+KjX+YbRTGkhksis9kCUM
/66KndGarfaBN8m0yXj2LW7DuqSynEKlytiI4xqe0yGWvP5p++IDbBrZF7x5400Y0EgtkDcMO3i/
rexqabLQlQrWve7jjkXu4pwW3heZdJAL7mcmq5ae1Jtcmhi3K4ap/HXpaQ2xyAyYSiftRKygC8VH
oLFI31Yf4BbGolLhRYtiXg5rKEW6fCpGLkMQuVRe+xohMcxO6+Ew+T1rl2XtQreUSsWXuI4i3idT
C4r4I+kOyQyC8eHQFrEZq3bHz87tL7faNlrKowIMAFoEoZUxKU4GFlQL642YUDdOikNMht+klrAN
ndQqNrflrn5CkQcJi2IoICuhPFEVxqxp5QhiVVdtznzqahWjiF11wKsIGhSNU8UyU+YY+Ycb7Q5z
ZUn2oJWNiWlnRi5dr2QXoiin0yRtAlQ0RPGe9kiuq9xJOxWcSV740dOILVYLmqUb5XBGX47CmCS4
z+WYtqpUO5e+TGLnVLrufuZDSRrwJVUDkFaUPSpqk4iRANWE9ksqfauLwBxY1411IxRBYEQgqmWJ
HqyPp2wOkilFVXycv2A44ph5eJC7923fNY68OxxUEMekXjowPty6FV7lUseoZPXY5SXkGoG+VcZ4
H2XJPhY1xhmu1loL9ahKSBUrXi0nfK0c2ByYTQDGm3n7K632FlTAgMjYJdeAPUb706gbuFtABGhS
vpOJUQz/HSFKOpUOIgggbLFavmutKDQr1r1qVb2rbHpVWUmbGBRRkD3tRrBzHFI7uh/f5a0COr7k
rnsMsOvCmnRcdYCFTMrjCpkHaR3w7LehVh/auDtUOeDW+sTl1Pj+9tmuLpEtzpYmewuSLhnlAvqR
t0cZaMeJbMac5WMqdhe72DQCszVZ+xNfjZ28z58roCC63SZ4ZN5giaH81QJYaE0ZkjKHQpoM+CW1
Tcbjc+zxR8cIAyGEQRwRjjXVs+ofC3lUCpTzXpMTEaeMJfF9z+tP/ogEkYpM2ijW56SiDB/4YlkG
EDSfQe07d1hxyG0fJJJW953/Tio0/pW8bjFtlyWY/PuinC/BBdcWEk5UEExFsC9bq1ZmGc9CYJab
+Z47VtvmPL2yAvh6ypBkQATKhkAgIP4UnIzz2ATNjGm6FwIDR+AYDEs+k1FB0gFkXfdW56TUhTxK
0XyMk4Ejo4L15Y4LELi34IOYTngC7BzKei2yb/vN+tFeNaQuE30nAZPWh8RUx1NvZTh1iB7nKO1R
obq3Ra1fkxbaUZeHWDPEYOQhKz7o9+022em2HiL98jaWNu5YtETr+Wohjoq2fZo1FUiB8WJpA1Zr
kx50T3bCx8wKXxvczkZLdgnTAJhPb+u5Hml/Hyld0mRhHUQlGe1rgC/ZeGP8/fbfZylGQ7tyGhbK
MzLG1+3UHf88buaH7FAqZnKUt8G2sy/AWU72XrOQg1ZXJhf2SfPaV2EYzWoP1fjdfCCBDciPoG3w
n6rvtSNYoCvBuJtuqV6EB9sNi4GMfLC/A+v1YKnAykdyp/cVPmi8JairBLWIVL+s2UzW96Pi6ZwN
CqeIcPqhCEEihcHM+vH2F1yP2KBBIl0XA1Q/f4YV/EPsT+CN20rTndHYg/gjDVn9e3IYfx/WVQYV
StKg4bM+gYx/RtYJ2jCCl3kZMGUus64f2lUcFUd0pZdqQ8INBX0kTjyz9SFV3l/6gNgXcwbgEjYM
yps1rss1AO+S6nNwsCvrJegLJAD9ijEuy7ygr96V/5GGjXSqL6CE8eijfCF9AcEN9tkmB1oBH5vG
jHiFuLHX3vi9dFd6TMk39YRkqmYC/GXLCROsTzy2NrmlRB/G84j35MwNXFaCW/1qCzXJj1kkVtmo
GxEjwTjULDD9AGMPH7ctfdVlFwIolxWbpp0GAwII40Xj/cLfYrvseqJeyKF8VhOFJK2Jz4adpU6W
vCPTS1NuiZ05fZG/6G70yOSvWfXihUzKi31DE/JShcxp15wavJGljxyAGkeF9IVBYyC+atuO1a9d
HeRQF1Ipv+YCX4pT8j5SaLrZ650pPVSR3WVnPT1qyY6shbBGB1lWQvk2WmTFlJK5yEF8M/LWatrQ
um0mTK2o0oCrm34IW2jVwBDLxBOTnymmUdKstYrJk+oHqfwZ6wwijPWCZHGWVEzh8GQvdimss3Vn
V8CIqW8DgkUC8WPtpVb2/r8pSS/YSLku8y3ZVFLvCdQ8kASxpEt2nlnD7yx3oLdq/C4CCUSM45Q9
ya0fA2yXGd+AAUv2cx3+xKJ+YXj55ZwXYUSI5UwxyEKbgqEbUa9sP39p+dOUvuXzV1H7UMvX20fJ
sMiL/guBUZuETeTjJMvpo5F+ytxnIGcXXnYp1BcCqpwXCo5oFIN+ejaD7kntGeUwI3xcesQLEXgo
jkplhA4NF1hgLGz1xym4u31OLBlUsBiwzBL65P6S44EKAHNmaNgT62Ow3OhSry408aM81iWyUiU9
yiDtkACTPd0BC9CcthFzwItp21SoGLVubhsZ0sCy/h3Q3ECNVZzEA/6+o2/Y8sgR/WvdAUwYKkak
mNCW/RGuVM7SbubaO0HVrUznXCnl7dtf6/K3bsii12RKXowMv4ZqxqPgGk8iENd4J3MAlXmXb2Sz
2kpASCGAVGw1WR+RXpgRtEYeGwXmmCzYKeQLgUjJXHBk2CW9NuNrAl/1LYSlKhjro8Hsg3sxrUzG
eTJqqQvy8sIwM9GokoRsooLe1JJcEt/9g3zmQEIRuBmjw8aISfTCTG3wfV/FEGbEX1UV3BbR2211
WAKoegMNHSHNiXXwwL4F6/LsV4w0zJJAhYtSj/U0TaCCpCUmnz6ULSPmMS2cKiVkzseKhQAJ0UsH
oOvWTu/gwG5rhq7hSPfNYd5hLxLQuiLwRW8f33r39Zrtad6wWpiUOCSyC2eySjyjgOfZKY79a+SV
jgBMgocIs7e6BYYL5qoHCUq3PJuKIlGdFZw0XRIySf0aGBcFYD1xD+KjCog5cJcBXZwsfzNHKxmS
6U2aUZGzJiRXduksuGS/lstMCTd3zUkOmYE5Ht0kq/UVb2IqkfXkyDAoeqPGH7g+BzczTBZT/mEA
ii3sMjA+67oMXAp1UIagOUG5RQLKX04a8c4o3g9YIFZe23PgBJ7xtTkoVuamGJljjO78S6y8iqT8
RIyTRuA7NGB+YSA2ZvMB0AAzeiI4DKyRx/XHYvkqjfKZLFXwBEd2CRpgC5PFSWI5PVjvyKRxbeZf
jS0rljFlUkk2Lzu8X6SwmrxxQFW4A8aL5lTPGh4c5xchIYZ6SpgbKOt15FVTykvCiRAIYsYTt8Xl
GCDTJ9bzwm85dIdOarUul2p8vxrDRORM43O7xy4qJtqSR2bcWe3EXL8f3a4L87zJVCKtdyeLBzWX
8koeqcvLohcI/j7Vv1rII9ovsp6ghVnWEmjJTPuiCx9SzHjYZ5k/PTPE4xk1y7DSux1CNMUbIPSh
Dy8dBRK6XdCdfrIncv1eJAQsNNJ4vG9kLQQmwEkj8bPwfHBnksvTtGFt0K834RfnRwWUzpfkfiA7
vepR98gLHT+Y6qF2CBGEaIrvvsW81TMMn2ZXkrVQEIyAnGjhH6qxdZURKwQ5mUmfPdCEFyBZ7a26
S1pG9GQET4WKLUEZjzlPgIeAnZFJJ7X61EXt+uWoOCJyPs9nSLxbSQL7WLmv2WupLBWooFGrcu4X
ZNM73Aog7PG9wQsc3e7eeiu4E0FfzJrTXi9ef+tEzwwlrS5OIhlswRD23Gw78VUYt/9bUqMHhGIl
DEBWfIkZ8ROPN8TQFbfGqbcqLIeWz8Oe+fREvvTfFcpVKypqTHOYBSUB2VLMziHIsILdeI0V7OYH
wnZKuNr6U8K8zjG+Hj0lJOkxhj9IeRLr/0fadzbZbSvb/iJWkWDEV4bNnSYnSV9YsmQxgjn/+rsw
eteiIZ7BfTp2latcsqenwUZ3o8NaRzq+mjJEu/fV6o/0EnxHraCsNPLV8vJqnTUf2OBuds1vi+v4
7knSB8XjRATWoX1N3t6Z/+7e/3kcMk/aGpYEHhFOvpgyM815Jc18Gt6L2IrnXHUgZlSH9CDFNpIE
HktIU1Sr6sy4hDQjXF47t8H+fmBi+3E6ULyAWO3LbsZ+f+iX67QEd7LEqUZi3uFbWrC8JrWbq14X
GplbPtFg9ABjv7r58/jI9/rbEKECmJP+x1dHZlCCx0kSTIMpOqJfPTenZslvxmSW1A1lDkDwOEqU
J8nYQgRajJnr0AmAnab6yWDTy8e6/Idaxz+XUhzamKzCYD0ft3xfiESoBRDv83DgrUsc371skuA/
lGF/yROaD5aq6JRyZL9JucetcUv9u1GFXf6a6rd98bRGozsOsuFuyXGKkxv6WLNi5BPCMXkYkh86
cCYs/Sg5SW7rH7gBm9+VTQoxlVatVBwhQbOOTmgfsoP9SJ6N+9kbgxb4AjhRgtqo/V0il5/Yb3JN
A1NZIDLE8KUgd1xaG2tYUO7nWEoHzsb4yq/fdGwlj+tdFTeiBE/Xdq1V2CNEjc5feXRO65feOCdS
ssHdXGUjhn/OzUk2bdV3ZgExGehf3fWwFu9JYORPupv94JO6xM2fznyOCfDXoeQ8d8PURrrg08An
U/wcJ09f+0P32i1uFLKAhXGIrxgd2Gk+J49A0Allo8K7VroRLLi2OGvbIY2gdsvxkvtTHRluNUnq
tfsO1ML2kENAUKCagmtJ26ZgzQoSdQJgJQqyofimuHB89hs7fEfAAxLRcswAz24FrS+r4+/q+Eu6
mNlkNSkTrWGg6ykOc1n5Lcbm0fOXeOj9+QXLMQyVgHHQEV/skWoYwzqBoVUN1TOSG3Di6cAyrI/6
Az0zIBHn/nDUpK9L7vl/u4obsYLpWBHYDOgKBmYTgacf77PxrUpTD5gOrhWHSEOCj211NxJt5AkW
w0aiqNkKNR2nPlMAXqaj9vVjEfsOeyNDiHZZRUylQBcSAxkovF/4ZpYZAkM7lL1i903j1zcTDJOO
xKpKE6ZhzTeRNh56ffRMUwZJuh/wfukjvsyjfihSa+Es2cfixJF5MOZxmY+2p52LY/vyR0/ljTgh
3tljrWG5DeKU+TIOidt3sn1SidGJEzOrhkX7pICEtX5I1CiIHVT9yCECOgqmqbtC4h8lNic+zRez
NONMLa1TX7wo5Llc/sufL8SYcUycsnNgBgMYmHL9cZZNJOxGl80X4Xa4iS4jxQIgLA2k34B545ug
fNyi/W/NWXxws7TvM9JDzITmm60Yvtl8XzG09PH13P34tubYwNfVwVclBP9ioAAuHjL4U3BKmv6i
qkGr3UzmXdudM+XHx8L2785GmvBtkqwc03WBtN7nhVDQmDz1F9tbQA5NjiATkc25SQUK36qyh8aM
VC4QhS1eRnsHsL81UFJWzqq0gL+b32z0E/x3i2mLWtEhrlYKVzWflkjzYjVxzamWfLddZ7eRJHhu
U7GzFvzpiMLW6JICW6/682Cm3scfjMjECM570dNJq0eI4blhf4+RpsZ9Zrc1Z8M8AyeDAa0mugOK
N/jhk6MNFgKQj9Y3GNOWPUy5Qr+FRhs01ZwGQTNFOLQCCwORVQMJwexG8C2U5tq44O2K7yaWl0E1
N9rzojX5p48P4D8YkGOD9sxUqSPOdNXZUJitYvLKqHLkzF0DJoSW752/BkDPuJHVfd97mL+r+b/y
gKv6b+dSgcrKoa3FQTtUr6Tu+r2/2miKVGF5AauVpz3oN/0PcCHwPX8/OcveprvHDEgG01KxqaGK
/gBlDpJUNYjcS+N1SGwXHKtJ8wIsRnuRjP/t3pWNJMEXZJHZDw5mQE5KedezxxxrLqx5jmPJS3i/
VrqRI7iAxQAZlFWCapTXtmdfBzRug6FQMPo8YKkGgM3Go8RmZJoJXiDJnToxEzAtjgfOy509zUeT
uYY/+Hz1MXuwHgdPvUiLwruufKOo4BLaOG4KE5jXJ/uuhb+jd7zw3V9Gl52sa124StiHYLP2ilBa
mdsNiRvRgptQVVI7moVY1QVRWPoawFiwywpEKYw9nOLPnKTb9kEY7CsHWda3m05sRAtZn5WOTmKb
0HpSba9v7JtcM58+/qD7ixu/ZIgoImxoAKXQQAZ3AXxbF1EfPnD0V7/EehHPANgJOMtB8sARq3Ms
beSH//b7ihD/SAaMhsA3YFQgCgkOc/XRFvLpI0cf51vK0R1v09aebLhu3wlu9Oc1w03GMy00ivr4
3aABcxPkAcN2X4TZ5unKDsNFlmDtPxk28oSkJFfbeZgiTlU6WH5iGUHRRic1nwNw/d3iyXZb5ePB
TsdPIIWOJIFVcotEuvmuIFNZZzjlIo8/q0Q5FDki2tjggVtj3K/Shkc7JbJ2rcRlUMFJOX1rKQVP
isdDdcufFKjB3Og37FTfth4KCB67TEdZpiz9roKjmiyzr1oHusKWDrxp1b30xx7+Yg7VSyyv9u5W
mjbfVfBQVasvOtEhj4Q/wfvWsAI8p+rKeat2E5eNKMEjMTZpzTxC1DK9FMOt3v5Vt7KHk8TribkB
CpHlstQwU/U8nn4O+ydHOenXx6poYkqAofWVLBMC5VDUN2gKMzePkwOIGmX67AqixKAEMDO6LjoY
NnRzOawwwng5RfEL9oR7JqkG7B7ZRoTgSRISTaCyhAjOkM0H5Pkk6/9h2FomR/Agpto1edpBDvtB
7/oTBfFMHHSKa2OG/AoMfqRvekAu2UN8Z5/SvyTxgmvxWxK30VJIbRZGk3kYIV19GEEbdLWP2psS
uxRBke9lwUe7qOZcHB8Dc9cEsCDO4yxbbJR9TP7nG58NOrFZT3ihrM/XHzMA2y51uYKot3KW48fq
yiQJXsTS7NK0TV4Q6bPAoJlvZO25m6PTn4jBuDM46FTtt83UMZ+TtFHB7AxcLZa9MngsgID+VzLE
ZkZZkiqrbXiNmh475Xvd3M9SOJPdAEP/0UPkybWRJzmKyimNy7Bo3jo8I/KXqHqxuthbe1XygttN
jzbShAunDuvSGjNOTeuesu5Q1C8fn9jue2Hz84WLZg2tMrUGd+ns0qdBV9uBQzO3Zne9LA3bjZEb
UcKtGtVh6VkPd7vmhd+tuFhG6dLoXs6ds2/Rvz6RcHcUQ0OkMnBohnHoAAxcPxeyCRWZMsKlKdch
nSakN6juTK5W3A3N4mXGpUol7Nb71kZ1C10xQ9VUIeQiKyekjuCKKpaEc6JnbpTpAIJMO+D7WcSd
MuZORH/92Cr2D/CXVCH6NnHM7G5EzTepNbemT4uFTqsM+WjP9FAP54tWlg0kQeEr9VNhzXWX4yln
spu+nY/ZHB/HyqmA4xG5Vs38/3+ltvKET5aY5aKD3wSvgOiuLD6twxVY838iwiJgVDEwpC2OGrS1
Ei8Zr+qolAaDMruL07t69uNjKbvdDVv9JUa4SaWp6nO+QpP4hxVi3OshxZ6rebNyIvKbHpExB0NZ
f7D/wINvxQofjORF42glxBrOtbOOXXYgmSyR3gu9WxnCR2IR1r8bLoPPPYJnHUTJDErxjUI5WcWe
c90KEy4XLp2ddxWEEe1z3T4uJJB8qL17tBUg3KOaEKbSDgJSlLK/EoxVcmyVNDBOY+v2i1t/1YM6
bGW5w+74nK3iWmlUM02iC6doZlGtmwnub4YOB/AQjqDgXG+1M962fsTcWpHE3f2D/CVPOEjgyoAl
OEey4vR/FUXssvxZcpL7dvFLgnCS41StBlhFETx6x8vIS1LeJus1Ux/07rBSjA4Z1yS/kPmOjrKP
yEOgmA1uD5PnqptMTG2HmCwMovERrXD17UN+Vjz9Zqjc4dR6inTGZd9q/tHVEGqIZKiXqlEhMG/z
oFqmYDBnP1nrP0gtNnqJyH0Fpr+oWiO0pOtLF91pMuxbmRpC6qJoA4urDD+/KzrXVC5537iNKYmP
u0I0C3Ax8LYadQTLsx1NH5htYPx7/rKO9xWGygxJoXO3pou07h8Zgu1VNGUNIaghT+f0FsTCt+yW
A77FX3KAzA1Yw+wOdsjZdDlUEh9b/tj2ZSoK9hcBkdleY15S1hUPQ6rhRIwXx64fPhazH1V+qSlW
yUyrwtLMCjXpE7tNvw5f+Sg/nL1rmu4aFl/5zj+nvpQOsOxesI1goUWamFgRXlsIxngl35EEwFZ+
g+3+9xkyGxmPxPB3V0Q2H5QKlom2+TAn/INiOYS4w6t6LkISrhiBBajLeCkvxSu56wZvfsV4/9Nw
/Pigd53lRl1+HBt/AoRtrQbxGhC29c8UeF5WLzGY3dH6rX78N9hIaOpqGJIKEuCxCAb4+Yr3S+4B
TlI9dIfBZ/cNVkJlGCrvLZzfHOVGMW7IG7Flr6yGDjB2zHeSc2W5ALt7H7J3/OW7GVbX+jgckKMA
TyHy0Hy/lh4m4eeX1JfVs2UnLIS/fHHAUcYteaovY3kkVHJV+I37XVFKberotqq/d902irbLQBkD
Cu+JjulromaqB0jvxjXLIva1qamf265M/amqBi9tSlmLZ7fsh8j+j3hBPeosXa+/sx96Q/CziMw8
y2+wScfHkmTUtDJtBRfL6nytS77CbNYPXfOiRdinUy5LelFa1EOKwDIlDnc/fdkoKDhc8Bt3jcXh
xePXPnV5ocm6B6sG9pmDLEC89f/gQhLMzpmOpqKwIlzIlk4266kNd0BPgOJtVhms0f7N2EgQLiTw
bTm2BCQoMVB3wDTE3MZb/6IH/dCD1UuPOLK/73w3gzQFUbruARhsxYjS9+q+QCtCNpOyG1E2v45w
UefRwkw0w69jJvns5+CI92ibYT1Na4s/8rUbWYKxZhgxR/cOd7EK8lfuidgNR+VJnjD72aENGnvG
W+l10JLey26KTE/BcjU6DrTlx64vT3Z1VrLjEH3+2Hb2L+NGP9FWtXaOl577Gg9w3AT8bGitHNA1
w+aU6cnRO2Q6CdnASCp7xqMa87o9yjT6SwLg/XZ+/lgriRBxow/7DjSuaijFhvZQqVWQmdVlzFvJ
s0EmRgj8VT2TGK9oiFnvovGY6tdC2iPh9vWbr/71fXQh1q8Y9ZqQQP3MaiyvepixO47FtjOGSNHP
rQ4UW97O48fntztkaW+kCi5FLWnaA52PZxjlab4vr7w7o4OIvkfXLcEeX9gHKEwdYjizMpQmONzo
PlJa8DdtWTqxHTtcvHZgwcyBlIBmVhzGt9zTQvPMMLHD/NKSAlLK7oOITs9amvURkgQsvi0/mltO
GG8H6F7zHVDORiqL9e+L3B/pKjgYYJybFsMrmM+zVi6H7VG8LnPbS3Io/kqxd9GdoKmX3cR+5JWf
kht5viGzY8HPrHZaVEoLG1Ozt6UKZvbDasOPLWoXsnhrUYKfmasV2UgHGT9hhMdjfKIhX5mJ/T8q
zG2MV3AxfWqb+crjYZSH5fTclYEOevOBvqR/VC/7JUl86YJiMip7kBycZozKd3dUu6OybFtmH+Iz
l7bFrJMS2vDZhvEO5MbH4m28YIH3ZvR0lERaILtzTEGeltpXoFdInAH/+h8YqMicNXS5akUKfgF7
emPsUiVPXfVitt+TRf3v/Km4CeA4acNrxZCEsfmmPpjq52KVGOJuNrj5ZIJrIVNPO8oothwGkGaZ
XxoAwTbrw6L/HTvfOyVs7TeJ5fNyx0fnx2/fJtvOBjwqYh3np+aRO6RPsXGrxJPvzH4fXbLedq32
htHe/1gs1+MjqYJbaQAQllYDzjKNbovqNGqSwoXsHLnVbLSKaJaCawU//39hq8x3TCBZqifzxyI9
Vq1kDkU2zeEQAE7oaa7yON07LkePqr3iRprv8Xj60bkJzmNpzdRocrhjeqyvWLG+KF56ba68PAIS
PEl2+Z6afyBNHOYera4sQZz+M9Bh/iEEpQ6eRHnQvxVAZGWfzHA4FI8FLnh2U3slUKwrmX1KNBaX
r7F7mhaMj/zN30afowbat9qXn18z+VsW7nbH4TZxQJz2VjS1buoa0shDct89Nl7loSMetAFPN5s7
OWLobgKlq8RBogxYZhF0BK5r6MkATJAknY9W310XJfPMKfpU9rHEt+wXLjayhKveTbbeLJwRKLva
LaazS7CV2kF8rRIf1VbjwAHqjFvJTd9F7bA3UoWrznQFNcQJS4zpqzI//aRSLC/5tfhapF59u3oE
cKzwbKF9ksGf719PHQOxlPcJNBGn0cmHGBvSeOqqYfWD8wOw0HpWT3o4XCtkS0QSi3bB7AFD/o88
QdcqpWtBdJywDgwenpSC26FxHd8GW0bjv7dZjgtaipKKyX/4sr/kCu6uM6NkMTg3bH+oryNxAdUH
0Sxskcfww10iAD7IZgv3L8tGWyFp0lm1OIsCTBTtrryyr1GoHxNs9S8xJv66UxtSX5XU3nbDxkai
4P6iBYm/gvHc0+AssZs4nelXyqAFHwen3YTzlxSxVNvmKJjWLaQoUXRvZ8rNlKdfzbiTFWL4M+U3
97qRIzzQsnQF0SFH6wFpdvL88/jqy8DL3ffqO9Lbx3rtvls28rir3QTFtEnmdSSwEhY9aRN4i26H
+LBi+TXSXlP65WNh+2UmIGxS7MIB0F4Mja3KsiblNlmxoD6xILtTAnKyb9pXcBCGskR0149upAmW
kalpknGAoNPc9mCcmoPI0FK3yPUDtVbJdZPIEsNinkZNZHCEz7L6jKa0V8X3xnqjTM+SE9y1j186
iaGvVur/B+28PKzfnDM75zfRc3/Or+n9GE4Xaajl9vabPW7kCfYxrnM+FpzkvPV55ZNjBxSXn1VP
6Rro7k3eyBKe8ElULzp7pzMN14N9aIAHEl37M+/xcMfRHenx49PcvdQbgfwX2hg/cGm1weLgWza7
izMvJ2+NbJh+VyfsQai6pWIDVARF66k66VauwAZJhgnEPNDNReKauCP/7ROZNpIFE4OIuim43CKh
aZzhPX7SnLZyK0e5R1bhFaZ5j52PS2uVsomBXRu0sFaCpRJdtR0hoqlsQoF6hY9a7+zBtc58VZfc
p5W7gjueVxwUyUbC7uXaCBRC2YxV67Xg5fcMHJvsM7jr3Dl6MlZZqObG/NtJbuQIJ6k1xLDZCodh
PPw0QDtg15+48ApKGR8b3373byNNcE9x2VbdMsP6lrAqULQigXZxFFcFPTdPR9gp/cyXLaJAO30s
edfsfwkWYxmed2uc8pzPoLe987ykj0BU+FjEfpa1kSHEscWJWq3ntJetz7Mey1vdzM89vrk2nJKz
dNR/955t5Al+iiZWZU9cpybg5RoMwB/AUh/yDg3xywf0UH2JhhJjoYK3qs3WXjsKiXyrtbh/f4SE
ye3/rWEiuQHijP0St6rR6TjONMNMrJP6qXJoQIaRq7I7ILnc4lx9rdmxaTWQpBzrCnv4JTCX0dPz
yLc5eKexlpyjzBgFZ6JU6tBi4wilr7m6iVQEmCq7LdZCImb/ybExEMGHEL0sVr2DXtO595H2f8c6
5ak88eql46fUJXfsVD7mgJY+6hIAAJltCm5FnxUj73jz0kni46LON+sge8fxH/G75wLwvG1QCyTZ
/FfYRLKur3sAamEoozadIMr9KnlxyOSWy92A2dJRlcBi7oYcpHCObtgqNv2E22YBGbaYOUup1bwq
3SXJklOUPWvVpSjz48f3bN8+fokSrpk2lvPYr2CjVLTEs1Bv1g1somYyGh/ubH8/wF9ihANME71n
eQQxOvm7BI5kertU9wDP0ufBVccODR+JE95/F27OkCu++WQtAdFyzc+w/NT7zhmoHkABjP9WsWcH
1Eh/Qk8yO8u2JfffZxupwnVblsFeWAupRphc+UUosZiK6cnvHI1+vFF82YzC3vfDzCz2pUHfbmAu
7d9qzoB37Js8MU79QF07cs3u65hIku/d5o9j6pQDbFj4S4g25oT+C7AkdbQE09vuq3qjAHz0bn0E
vNqP7JHX7IubfnITXtAADqksFuwu/YIF3ICWeGkCceLfSuYV63VTt7l81XvHsou9AsOa00npvNE4
sps15NWi6E2vvNb0lTHIn8hx/IJOc+46tit7h++5HMcyCFVtcHqh7fXvXwhPEdMywXYLqGsWRrXf
WrJJy72IBP44lFBAjGyjwPFvCWldMCU1IGECg6/SJp4Tf2Xj7JvLp48dwG4hYytJcJ9jV+UGnWMD
7YT8lnjsWGCD0L5lVw5K078YR8WXXZM9o92KFL7nxOBxuhZGa2kICAx4QuxsqLkv0WzvcbURIzZj
ikXLZ4tAM766TMC7BPT4E09YkrMMxWvPILaihBtSJKYWaStEEfOpz48pk30lmQAhJNQLNfqqS0FW
82ME/GbpdzdYZ70xweKUXfijQHbpJAYotl7AyNMtTYlvNPY3xYptv+6MDf/DqHWSzyTTjP/5xlHP
GMXR0DaH/U3VRc3GsFAziYjddHn7eYT7muXKVMTcxscDOfPTi8/RM4ZfXc2LLqV0cEwqTwgDaTOM
LeHyspO1uMDDDM3b+GS54yvQUu/kAz+7lR+QGBqU130sVeQZbNt8KM0k+ukheR0hK93c+5Y8Nocy
1D5/fLF2v9hGmGCLK6VplxH4JjCMT/r9H1H9bJURYtpQR4nWKfj5kX0bF69L/FWJZYVAmQ6C1eVT
qsVzgQPrAuPMpyT1K4e2Xu7fh5Veii8yAORdn2fZukVBGI2VMcEEc93CuFZcGQDB6pE4vpbVKzFf
Pv4we2ZAMPFFDMOBBIcKUWNs+lF3UkvH6AC0CuajCqhszjHFmU5l1FI7HuJfwoTAQadep4UFYbFC
XSVG87S50El1tVHaI9oVRTANzXs22OIRAoY+O7HFECnfAQxY0L3UmodW8PsFxrruZXijOsizZD5w
/zx/yRXX75ImVchkQK5yjB5QQDimIbnjqWOLQShZ70/X9vbMiWYQ3C1kdHBYguVnbWRas6bj+7VY
A5hBx30cRyP1UlR2v9EBL1QPD7oc5ae+WZ4VLWYPZcnWMxYendG1HT7pZ4wGOpTRitmAWV+fu0W3
SzcpbfB/WsMYu1VaAj69H3I3tRP1sti0+TRkpOiCJipe8zbFckqHZ7Cd4oHKrLEI7axLXQIWumvR
Tvbkqku2vCrj0s/ebEUGxSzOlNcWNVy7TM2XqDcAiGKUTml4md7kU+AQpf+SWSNR3bQGkesyGCj4
KONf6tou9zGLKnT3SwssQKVVEuewasrI8KwqswGgY47TBrXWpLM7ZJRNh9RSSePWTcwwfzvNqemN
I+2whGzEhuV2bZRQlxZrWrtNGs8XkqO35wLMUDm2w8ISty3z9MxWkqUY4wGlmFtWivW2xgRoNRXq
2ddkxtXy9CJCD2eKFXVxQcI8Pa1szgDW0bbj4lskmW9on0fHIZmm4sAyx4ndLJniWzpGSI/nPumy
sDEteznENMOuis4UVykncG4082yFiEdG7BdDZA0HY+jSr32vN09pubDzYo058ao5wTFyKImXcYyw
HueMlI5uOjdY0KtWwp7HckHfu3DA14nlWswCrVn/LVOSAlzYac9eZ6Xob1czsp7ZyIo7O88XLCyA
u+o7KHaTu3w0q6+20RkPcVll6RVvF3IyKz1t3WFUUr8tVcOztDhhbtJWi7cWK5BIYURuHjXKwagn
9VUjoJFJVWIMQMCZi4DYPc6BjH0fmBW1AzOiNAoMpy4fZ5hI7dJELU0/HbRVcYmedoC4rxvFObJs
Zl/IYide1FVZUJsr8aZ5aEAmpxtvHXbTTk1uRXeV0RJPBzzY5M6pXXrTWGFQ2WhWEpal5XxL1ty4
twvbYWGhJfZTksRWmBiD8slUV+WS5QDPcQsjZ6qXsrpSXbOyy8kvASs0hBOts8adVTP9ZnYjI6HZ
LQkFJ09UrG6rtGt76GMrKt3Y0AG3rtLyb9iV/jBqan5nT7mzunqR2Z+qqsJoep/Nxie9ZG3nki6L
V7cyIwO3ZyzmU4wooHpmN6GoBqQkZ9XDqbDLVytOB91V6yE9sK51iLfMsdXgv2jtr5XSFPfpUo8P
xhLRL7k+Gt9KJ19sV2vs4btiRFgNTggbi8NgqrFHjc70KK6GO0xT78LI2r9JYfSrh4X3JHOnzkB/
A3b/ppFuPILQLb1VIpo/ZE6Cjcy5tlCcUpXqM7ovht+plvKQZhbIWLul0q4YwsCsr5a3gZIOyUGr
leiAAZDap6gCWb6Gyvyjkq4oj1Ran4adsyTVnaqo68O0oivgr/2SLsd+rteLXnag42J9lD90nZZ6
RFdA/DqoZhd03ZDZMLoJlauR0Ky9zlqcv2UkAlBuNjDSnWfHyj8VWaaUrmN0y8kBz6OrD5Seo1Kx
PD2J4byanoH+e4ZvPMdpqYVOFbNzYue2ly9KEjpp2gZ6wpSjWbMUvoXjY5VI6EPdNDCwrBnsm9ap
k3aOSEb/BiMnFuXVvBhQKCf0UU11+8BGE9wQpDJz0wUiFIASW3s+scZRTiAA+5v1BfG1Qc3+yvol
T1w1zelpIQwMu3Zk+UqjVoeaql9m4iSVl8xMeV3JpF90TacuOGaGizrbyVHT0uoVe37FQY+07MGZ
hubo1Hnj12VmTe5iWQY8HE2U6VDjYvlA5zQSL6nKAuEhY36RxP2bSWM7HPVh9MqYKMcGe/luCo95
LWGcflXX5jErh/akU7s23C4yrM6tpyV7MsC7hBIO6bDFNR7XNk+uSTFGRxXgV1iBKIf4EoGLEi4h
NdC0sLKxcBtD71yOUXibDgO5o0rTPFTzCEpqQPm5WZfXASomhjsN8RrYTjJ5lQIPl5KR+INeY78v
WrA5acZz4iq9MitX+Ohp9pdWm90USEpeCkzCw5hH05PTrfQpqkv9oY6i7ArXCJiWTs+PrVLgX8s5
+qYk9XwYaaSG5mRNN04xsMptMIEMBlcOHM9a82u+tPBITVaj3tGrNWpjMWo3See4wBXCempqjB5d
1fSLVgz2cwIXlwWpbijHJXHILbMakMsXE7TRBxMub8HfXkY15ZEZGXYJ6axeSwye3Bbqis+kjZrn
FGl1REy2D4pqTs/xoGpnvnf7ZVwrSu60pB7ts5005fdl7tSwH+vB8WKqxo8qIMLCNmnm05Ia1lFt
m1uFZYmnqCQKm0x3sFKtEhZgz0rxaWSBMWuee2SD6VAE9WwvCJZZgo2PqEvo32pC1vOkmpln21V5
IGRtvqwFHYjXT5riD1Hb+c2QRS92Oo2931mNBbChtsFFw/+QgBi+iujXHLPCuPaaM50yUhEvsjTt
UxYbmTfg2yDbnhh6B22pHWNnRU2/Z9ga6gsFxRstMbwqVVuwFixLjvgXl0mQ2xZoZtrVOvYTbd6W
Jh98O0mrpx61qteFILK4K0j+NHdo4zLoU6MNWwABuPZiT99WsgIzLLXsv+vCVn0H629PiZqbxAMm
1nrIm+pG6XLkFZFZOq5uTx05KCXD9H6FBMxd9L48rV1vh/VSNN60RFhpmNQchAaYCs4QpdYMSHcd
IO+qJbYe1KTrcn9Vx9VwSwdcaBhBUlxU/U3ApTls/gFul+KUo9zlOtikzgdAfWtpvL5oZYtQOxEb
AOemGbtOMtgeomUMX6hFr6PaWCPAwBvg9KaICaM2K2E6IdmZ2hlsB2hdrn8tMMsjmVcjWOcWCxhZ
BbbgvM5Sr6ic8SG1ULnWhigOmgpYvHGmvNR2WTeeiW2JgzkAmnue8u4rzevPuU0Xr5lWPVDsOf9u
572NLK1Ys3NbZ8l5tbA/r05J4pHVqfrTqufY/HDoQC9aty4vpDSR/5Goi+BeLeK4VV6tnj0Q5TZe
9BU0zXbmBFnT1m4XT23QrZhx1uLGfppojO8wFlrzBhelJb6VDpHfNWsE9mwLQJcukorSm7GY3rpK
0vA2DVygW6qK+bjmJTku1oTMUS371itrqh8SlneJ3xHDZF5tMTsPuiYpmpPBbOW89nXr5yCM+T4B
BuM4d5ESJCaYwPWlV9zerKk7LnkTGPqqBYO6kBZpbr6c1pSAQNJCvgYqCpANaIXjLdia8pFkric6
WSz11qplZ/y2yuIOudIEJLWKzF2r7oFWzmPRY7nYqaOndunuscOHaa04wgNqWQ0smK6giAundsRm
GxvWOpiGCq16sy3vMzo/10s7fcOyi54cI0rMGXtLBlLZKRmwzzshtV2nybitmYLJQWACYWo/K3IW
FE4MAJjcTBN/MubVq7I8q92oBtqTt8SzfoMsP0M0TV+6Wc9PRoXltnG66fRK8VlSsgsrcP6kt/I7
+HyEvyoH8r/axH6tKM9xHT/SNr6hrfakGxFxAROUebRWcsT/9OuYm0eD1K3bdMsjll8Rl4cOsaIC
Cl3UXstoZmDaS/CQ0bT+tlkWGPCs9veLoT/NBJUTB3aNIb2jU6YvhaPdw+6yMB5T5q5oyU+V7Zmx
/mmoTcPvbfaAe/8w58b/UHRly7HiSvCLiAAktleW3ru9ry8KH3ssQIAWQAK+ftIvN2JuzNhtWqiq
MrMyYazXkP8C6j6SwPtK0UAV4bKMl9lSfC3WQ6vTUgT0+Fmu+848orOpoc2LmSzCMZR3LKz7Yoji
pvC9GWhOm7b7IOskLsLhl3nOFn62xaXpnDlTE3yQoP1vYv6wV8y+eyT+hUtklk8ZQnc9CRcv7EHr
BmtmRNZX1zp7WKjKPTm9Ro7Y/dgsXx0cu3cO0Aq1mYAcmMxYQff4Bvrf63W1kAXjr91wyaRDnsxk
32X2IDncbgLeAB7sl2/aTs9ojJ7Qyt3riU/FwutqsykMKcb2HG/JBxqyM9oFhb4gjPcsI0kZD55X
Bti0vwI3TXekb9q7FTYeBR9rBDZJogqh1lvMuhoDTrTz5vqW6uWpdRvamLB7on73HW1DiHfHQRzr
tbpcZkx9vkhrFD8F3mUxH36TiDLEb8SdEB/aOHhTc3Qjo9q7xuL1yPCV6YStZbQs22FsZpQwEb9j
pv3a6vaTgY+AQ4nebyQj9w42ZbldWncQToi9o+u1nW1WGDWAp+tkhW9J5OFGaB7M6Lsa3Zs8i+Wr
z9bbsIR1XkfoLGZaP6VBg1WnYIjy2AXDSftTXPo68HdbOG65l8r4ktAORYb6uykOslPqW3MOhhAr
KSNAgl7LM2/pr6TpycowPk8NpEqqHiwaF05PQmbyXxKG7CkaW2iY4k4c+n7LqoX3n4M3/NcHuICl
dfx+SCH9sK2qkr7H+zklXYE/cSg2n2X34zi8Bik29rlEDvbwG2QOynicw5Flx1m5bx1jlQohlvVp
DtO7SW8zqlR/qSUuNDdhq6sn6NtH7HgU/TS5Igu953SzKK9DSM9jH5zG0d1GOnxMAZ/yKbS6Yj4K
N0tW8eY5hsW3Wgh8SekLJQxDJaufuePfgvZfI9iMYjX4VRhNH/poe3ThCGtUC/f1PgjzbYB4ek5g
vqiG/sBgYpenfaeKjP9lBrU+PmKSyTIWMkUjTh+0Ft1BLukj08jQ5dn41qwe208w3LnTME/IuZPd
beLyugXbZ99t+HmO/JesjdnH3drmc5pe6VAnh8VTL16MOYEPrdlLOdJdTfym4LGI88nfaLGyFBol
4vKRuBUVNnp3aeJKN6k19yjdPhVPoZGpa+DGCoMwJXElm+3OCXlp1wQbZawkY/YwbR1CxqT4UTiv
I3PtntoZPNmi/bw3zN+FwWjummCRd1AW8RwJXu0xU8rCsTZyOzYP0x2BYQzSCFyQt57kRx0H8w80
LWGxZIbxPGYZNlW95riMbRuBReGfpkfDOqGLiptpv/WTrLKhuW/hnpoz0/7QbQtAkKWm0FNC8tFT
6wEg1N6J4E32zT+MWtMRqGhlvPAowhV0XrcWYvPm3EzBwwIrWHRZ9YPq0c7WbQy8lMKMO3bkq22m
B28yJM+4eGz8of/xhP5RDo/U1Bxi3Em1pclQ4eOkdX9muQ8rgzulv714sO6Hf0e7Vx0Opqf6ypMU
/8A/rIdcp3FDZpWMLGCCTR1GAo+RAB1zgf2IDSUSc0Pc2SWHS5PKKXqT2vNOqtZ7T/ev8RTfRUgf
NVlfJgk6BOA1v4NcoP2kwH8PjbWvqZecg37Z4IjcQcyVHb16uSWpwy9c2T/VklPS4/SSdW5fanhx
VR5vnteuvbejbiuEBCIj1l+mPMMd6oYZnePs9u2krmxBR++C+nXGefdx/RScjE3Zjd4Jab9RqVrv
6U9MNsjosEVtu4tlX2jZP4t2lAUyoHbDgPWQVYRHpbP31LPl4tsMbXD0KZm4j2JomBTWMePltWvY
aXEWJvPDP2eDEg36CQZFJ9PGZ40lHSE6WzStf4BuqKTp9mjT5BBFGpkoFNW4wU5yw2GKwF1y7l3/
Koi7dr7IAPk0Z0vpfVN732GigxvyTvdDkDU7o9trAp1FEKkTDeUvIC1ZjJ1wtzoZL2G9/fqNG0uP
oGVembqFRPz2oy3wxz0HXf+XahjW+zBMsU3XwIqu/ju3MBY8Ky/BAKvwXCkVZ5mptzmcvGLKYJDX
NJ+wY96LOn1o/iSuPGryVmBEdZR+yjrxC1/w69BM11hz1M1ePRqcppxn3Y41wO4S65Wx9c4d9Fm5
zYI/JAcLkwn/B9EPOshoJWWWzpdJAqIhK9oDAyCnbbMy7HtYlrjukU+4heKmu9QBIi/DJbvJxByo
xRNvRtB/E0aN/r2f0oexY1fL9OtGWl5SI+9XgJfCY2fEL95rFl/9zZ4Sl74qIZ712N02Bnwnsi/z
GoBS9tt9PAPcaXT7JmN1moP1TWr1ijHKR7tA5Tlrth/I6U7tAk+EZBJfE6kfxIwIDFsPuZKsilL9
CtnkHzhwdEHclsNM/wWc71bHzGmaugcdklcG+MD3eYsY6gjsm3qUAfXzLYQV5pp8GYXpv679/1CD
n+NAXOtZAeokSLBDjkKBxux17s0BN90/BJKPOSK758Jbwh0uVJdrzT6pgzNkl9quADpCisyLfkI9
PLctFMosfqkxB6Qw+MmXdAzzgSncKfWYFWOkHFAr2l1Gvz5wleYzYeeQB16RDMvdGKafzO/lGeV4
+EgFuzDEMwVCHNDoo41xuLOTjBVjmrzMjXfbGp6edba6VybR+7MUzUBkeWVHm6AMoWPgTBQTWLRz
gCELJYBPZxXKl6b3koMbbIYa2V0yhetmSYirEqNP2JR+F174xG39LPutzgevxnvUpNkumZaP3vJm
vybiEtn+uVndMVTbeC/bFdZnPN15dXw3NaEq4yXbZQ7HJPCnZWcokIbMU7uU+28xmqEYn2ofq+y4
xdNDDQV7bptg3fUzeZ+8YS79jIQ5Sxs0WtjcLFyo8awUzAzCALpbrzP9o6VxFWV9V1K12F3t6CuV
KSqlxGGymbog6ANrg7OPEcK3CFvFFQYQjV/8pSsYxuwiavRUxon6D7hMWDR/0leynI21lYzD4xhF
cynnbblvB7m+Y3XU2wOkhSeAgRij9bi5Iclh5xJ/y3H+yL4163BvN++BM7l91iZdy62JugOPksVg
lnUeyQliIO4Uk7TkzglgJEI9eY4093bJAOrFfQc7cusvS1GviuW130e7oe0RT+uZuOJBuD23NGyL
Xg1ZFa90LdLRD1/IbIZyjbnMQBmEXUFUsBbJOv9TtRiuIZ0AV2XrAB5LPNKRPXJcXz68Hu+3AO+Z
HlOAE2HstuvIZ/4ckLBHC42MT9o9uG64otQtJcC0HSaNW9q5uIqpHPY+DnHBKVTeqa/LyFeYIFv4
0zeAZcuGKLtvR7YDnPgDFFCjOkdrIQVD5tLS1SWli3r+w+QK6jYER4bOlKoZbhnvsMjAliSPKDtR
Np0xZi9oTvyHTo+iUhM/yyX4sCN7EIoBW4VzetDWb0sIyCANGAiMFij7qrybALRYwrj6s4UvBkIY
7losLuwgT8M1/dcNKR8inwwEA8VsYgDqr1/B0L55JGB514b36SbgsYjMhkgHp5AEF9DUTW5S96EU
sLBh9q6rwMvdr6lfdLR+b026lS1ZKyHXiw8kM6/7FWlZTfjee/FN0mlHNLutIjoxEz3qzV1MMx9w
NywHLNmPe2OlOE8riJScSCQbWMmigs7pViwNBUjDQ76nnV33RKQGeErwL+nMkxnmXdAagNtGDOVS
99ALuavpvWc0yr9rOL0MzpbBCqMebxp00XfkLuLbLlpFhfWmvW/cLQk7eAgt7JIChCXeesOM+ikB
VwKHYfrBDDHW0kOJCk0ee4Da5ab77MrTed+DaaFAVErfpH6l/SXETYM/VqE0hw2riNBPRvrVynEh
gzM7dl4MVEImt65x/619cmM9AThvz7MJHeDrVZ+WuaegfGLvzN2A2QzNDimNgeHPLHu1m6gvLxtk
FfeapCiWfvw5295/nwOFe5kT8thMFlydqtdqaZrxhiAHP1cBW97Qb21V48/4SZGarqsZ+iKZfOQd
rrSr5Oh7OyyxurJW+OJagTjk3tVPSYuxspcTL5aFfwNQwt2OSLm9H7tHLQx66TZogXbzt7rZcPtt
3g1Vvy5cZ5o8FTh1LB0fCHAkwDUb0ptC1IrcBDS+gw/3+MLnvybZeFNpAYTiewawDX4dqocZrUI9
LbRIAGmUrGZ0Hy44XLPqSrEt9t6F1kN7IWHyayPvYzNbVrhA4pxQw/fxFkdVF3RIBqI22KXR1r5P
0bJdOy/rTnODIzpQACg6IQNasyXIszmSBQGDccVWVP0Uaq2LDm15FYQYYDeWdFk1zjr6gsK+rUw3
YpcTHVbHpl8Ixf/pxNQoEJ0PxXFvqjbZ8N12KFRe0vF9alteSddEGApjhB0K8QkqAjkTvYeZNlNj
dPBTl2HCIRindAJjwRVE3ZICVCNqeGq46Co2igRl0Xu19Wxuvayb51ku3hOcUptnmlpRhNDc7bTv
QKF5EiEofERnMwN0LMKoX/dDHGO4hilQRUX6N/0O8Cxe0WwR03n3bRel79yK8WB51D66DNjy3Eiy
18zYkg/JB/arKUw+gYxFsKwv+TRCkDcm8y1akqiou1BUPANYxCwo2yXxv5kV9U4YRU469pHp2oC1
XuPhNUSGKDCPWe5YLIGa1hthO9DO5xFgOvxlatKVVvAGwtyxtVfK/KQKkgzuxj0h+yXAvc1Z2BeN
mPp9vXr/abRRR+SyYcKLI2D/TdzeI3EbE0TMPyafJnc9WO48AFcFvGMApZaQKzDxee/57D0m3rZz
1h4s4BpwbN6zidKkNOGawesril9HD9u8pcem5tLGk8ytN6CNwRZRMJ5qLPmWmsa7yYsu8db31UrH
aqIz6o6rsUZlprukj/f9ONyCAT86Bqsbt20VzkMFn1Gxc9hlK1KCCLcMO5Bl6suTUz3PO9+eNxEO
xYDf60s808SpkljSlyHOH8A1QYrIWl6G2YYj6QjanwlcSrzM72AtbJ6q7N+22VKb6HuL61cRyqVK
Ynv14/Zi2NTnUm6XTLqfZiQm76blDKndlPPaR0gzaaZ87PkRVUYUSIRBfaIAxpCJBqSlu0jCrlEk
j56WFsAbPpC3gBRZ4+lYd/TM1NRVuDEeek3OJhpwohFVEUx2h5EA52b9OzwKvfoYtEdBx7EgrF7Q
91OzG0K/waW+PADT1N8h3PMan8OBaGIgBM30nw7ASuOxh2n242tsZ2bjwa+bXT2h/882epVOYYDs
H2sYPgN7qP0imMJKNPyzmbpHtBdPUQynI6Fwi5raO2PttM/9rqsS1btiduaCyS55p44luGPiBFcJ
etsm6aYCrj1Lbhz1jiJuT/CDWkoY0jwESX/fTUNJE/U8KIB+DD7Ppr12FIxt7evbnOK6oWo4tlP8
xlhUUd/ufQrrKIhi02JLjCzE0L83AfnxBQSxGO+jHldsB2EEJBTplYxAp8fEe09o+wpIAyYYjQ/m
Rt6Dcwxy3erPYJlvXSyqJHGnzTf/MuQy7sycJDkutT3hmJO6cSCgwCWkB3Xq75TukpwlZCv6ECsZ
OPhXjtaiohRmWnPsqRzRiuculW9bTW2VUAwkf/zE0Kv73mE7Fh9zGkaSz924a6f5UXs2zlEjHyYe
vFKCJ921j+1E73Xb/3oLIBlmEDY2NkD3xXRpU3Rp8DPAF5rovqC+EsVAUQuQHP5luT4O4ZAeIoah
kSWmGtKgq/p4/CSGfMHsDGdSaA5tyeDnsoXhg3DhUev+YocOpKzleLocQ+mYTtjchHjUpLCbcdlS
GDjCoeCIMedmvm2KlsnmUKaImw6jxTwaR8vrhDuHuzQoAoy7eRfry7hsp6Aen1UAHX+YFXHrjhyv
YKCzHSyDKf4lsEr4t3fE0CtGWglpzVDZxWwA0aXIMemc0l5+mTi4CNJdVrOFJz7JpmRBdlQ2vS1B
/dAMDObQw66zBPM9SCIV4C5ZMeQWYayK1XV3Y4t/QNf4H6L2AENZjAdLjL3eEJObNCcJVKle4LC6
/j2fiNw1TXPXA//H7RXvGI8OXjp89V13xiwA7MC6/WzUNQNll+uAPQA/+tLa3g19utcrmhRveQbE
9W9cgi9I4+/03wQo2vpQB3+Jbn/YV5S9bM7CfTw8pUNywtX6hU1FeB+g55mn4Q4GIMGf5mgr55S/
8dkDIDL/SYvIeYonCJrSsCTM++7YCBlYgMYKoAZv0N53zXyt8Xe7BbfTZkKwYtPiF5Oc3s1ES5nO
v4KDHu9mI29rsrLKQcd79JOlcH0dlFmvH+oISpXaeBVi6faC89MYO3MfQt1yWaW6yybe3yXWvGmR
4KWLIQnIHFawQLBkXnpPNsxjawx1BmdnHyKGkLv//AZ7Fptw10xEO6MQ1Rf3BzNKv1ib+KEOp2MU
o6Wts/oVIS+7zXMbILM6qlyfwUNtSrfTENkv0FvAFhggbRu8Z7W0GC1WvdcTKKZwZOsz3pFoJ1Lv
0fAZrTe24PFSgeEj87eSfOf+DrWCCClahxd4oHwOTagr0xJ4FI+hLgDqIis+wRgdj+rFj+dff1Sv
YyN2TOEWJENyXXr3WvPkLZEtFBsxYP3V8/64iRrTMR48Hh7GY3LWGiUR0r67deOA9fXwATVkBum+
eIQm4z5k/k+WrDco7a8mUXBQS9JXjybYRtlwdw4ehC2R05CWsBc/mvDtTumTb9FyhgOEQCvPsvcM
aOotwTAAjj5Dz94+Ryq+pIsOAdCZpsgE1FwNyLxpWv8bI3NR2/yfjsM578f+tUndHnblSZhHkd3P
cjj7muO7hEIn2Is5+Ioj+Rm36IvGFIIFAxQ1jykpuQJrxEI2lx2GADo5rOzg85NFHgVZ32YdfFFM
0RD6Q38hfIzCTfAp+qBUMVUF8JoPYvFCSCw+5Nh/D3KBaMoKGZh1qWWAlQoL0BVF55wSJHHT8Rhs
wG3GTh1HqX8I5/fJAJ7RePNhETorFpr1lVjC/1oKWL6zf/3A1gLmQwmkWDYFREdPvq53WOrHZRcu
OWjdp2aNcj3pDxp1RdqCU6slDU7rAukQY2AVsas6FmC/JxAtSQMeHE0FXMi+vEzeMPV9BnL+Dj3+
Dk90ON9laVN4gVE7rcHCxm2E5iiZ97QZPrsawp8GMplsdpjZKPRo7dQf+rQ+x5EDij2HkEqz6BQb
HFQZBz5aieWtgb7+Ksdtj4IPU1qJ/0nNfAU489rN0W+c2VMs1qLn/e8UQBu4ijYo0DqWuk2PWb35
RYaRcZgi7LZ2FXASJGOS5SsCU1G1tTlATHTFSwR4rKkfp4DEOScz8pviK6/jn3RtXpdMTjlDWm86
e1/T5uCzahhQkPjAJIgQjKVTKePlkPl1RUfs6gZs3EnUoS2tT12yRmW/8hlNNao5AJhL3AH+trz9
xHRxhoTo6CXDdWjXrZQjmJMYsArSBZ4XKCCarOtPvmeqJs4gy6iRHezPBC5r2AoC2ifaUmn3uPmo
uZhFmj1g9h3m+m+Um0MW1EPRa4Au3CRvnIKHJggjNYo+dwFf8xYeueDJ+0eFG/gEmQiKBcjMXE7A
F3qKscgDYww4xL+GdTLcEfhTr6MdD2ilDrRrn1zIH7uRrCcfd8dx0ese9f5Xcbw0piHVppXeoeLc
reBZcp0tJxaHb3TtPlB/B2x92T0SeD4XJm+26R4H03UgqHi267Ioz2z6tJGuOUkx4G1CJfV9H27F
6PKKAJ1eK8RjNzS/qJFViqhYv9mCfJ2SLyeA/w+DK7Sqs1Iu7tzix+TItMeo5w0lyvS/UPqqmLFQ
s64gUyiI3WJT2yfo+L6Kmxr89ALCt9n6WzcBxoKA8lc2lpUBvnLIzjKALmld+hjvMaM/AkMB4DZD
/Bb4mD9RegCwIjR+Xt40NsT3HR1adKz40CvmeuhY6e6POYdiGnIgf7l3cfPgtQwKqdgVpEU0c4+Q
RmFAg3nmbVAGlyZjtwl6hdwHCJPbyP4q5R8FYKl0JvdbWF9pOwdl0w/h3luAfwUrGMeIffRLIg/+
AGlJkoibgFYxp230KzfyyIY+Ps2uptADxyh3I5i7ELIxvJ74m2roiFcdXjgZjoHh53WrP8N0jnAf
JUC3NNF/nPcLYwm2Sr3QXjRWTEFcdDkJuAeJ3TKU0AsBw2XAkLBjBC1qWkgHMlqkyNtVGeIEAB4C
fsnKhbrKbdG6VxCPnALtsSKOonOm/cdmBZ8ocKkPc3Pga/qGV+4ULd1fRxnfh2r8JsS7aRocULqy
Q7JE5aIgDXHLeGu7YAO3gcvEl8k+CRsQZP62Gyi9a8k844YkB0/g/MCBBIoUAPlzvBZDN5UmmS0g
wOgjZC3LvXiCvFA2Y9EvHIjNSvd/Oz/HdhmAAYwSWIGHM0/mem8pIgswrFThYk7B5lfBPD+Dbtqj
Zy35KvCx1XzXiEQDDu+ya6287SGE45iOuFf4mu1jv7lXdbJv6Z9otI+/Vc+mg4CePK9d/ZJt9Vx0
AIAaDT1sHT8PllSTIPWRbD4p8N4fpyGTGLvW743VmLaSsmv7zwSQZ97y+bGmoDBCaDSQ93FCFwf3
xpZWOgFXlQVA5gL8ZHqRen6atTitjXeYGu9uCII7szk0RfYn3Pq4EuJvIiSflnA0wGxBfm53RtFG
nwOLKudB/dMBGZpxMU3Dcg9y4aGboSOYE/gMiBjfJz6YQvdbYFa4hX2c5YNaT1IGvyYIbwby+DJ1
9T4IxWc2udtgQQ/gjOhc4ng3WR1AfpIdagGwCnvbJVkS9LAkw5TwRxji6tBXZoQonVHz2QPrVk4g
LKG5Du+8FVkWlsx7TkAcYu9wh/0CUqLd2CO+7wsJrdeggV4HcwXUidmPSYEnSgelBejafY3JqVCA
2l5EYleE/IX7CTDE3AfgZTf+jyl5Gah2RZxNkKyxZI8xeucHYssnaJShy79Aax1V0Hvh/xkWSCrN
JePcfXHrzGFpoXTy4KZyXKMkLugoq9klv4NRd8LX1wxLwHPkn/oJt0Fo6QcC4sRucVLtRiwOQ94z
AK0ctboj/ZCA61fwtOsr1qcPKgr4aTXkSaDSXcPF+4Xw7SnMxodANBfXphDDdyp49Jb+PnXTK0Sf
OIEZ+kQaL7juVv9LEnNvydBWwABOLmb7VQVnJvAU43Ftz4rUL9AB2pxz21U27B2YfFhWqLS5LBIv
C0hZ5DFm/L+edj2CYn0K5fGIYzcZQBbOTyu9oaPhnfkvsbDw3aYNUxejzb+JRfOORVoeOhNeegBI
EMhBatKvQ4Ems4D84z5SywgMaas8j+5HFlaZ1hJtRRTj3kRhHQhaHsXlHiCxyVunP+AbDFpgAnrp
+VARrlBrgzUX+4BBBwK19GVK4rbQYvwDcDLXVE1aF/OUPUMdn+WBwD4c9zuR21htBdZBg4NoMXln
DK09tDO589JnSZuvcJI73eI/kda+RPCizRkMi/96IJgBQTRfhp0Et5rSO0eCmx9gm8KjPjbNm2cc
lR1bl+Q0TkYdMA1VeAqu4HAmhxaBAY30+7vBQ92eQ/cYakhv3LKs+24K9kmNTjUKh/lPV/IiRv9x
GDFTbhMjBbVgOEEiFWNSQ3rhkYtOxVI0HtrBYFP/LY14tIP3X+ag6EXCIbofsJ+7Hi2mIsGvggJG
1O7D+dM/Z7qXPoQ2fIWGa+M+RGfBv5mAxeVh9g11HsfiwnCoLWJAPTzYQK2ftt8IVKdDtmtSr87b
LAFzDl3iSTN8rRZjL1yS1MdGDcamRv40UfpMkuUdLAwOH9hEO6N1rhdc5ZG/fhLWHS1pgPbV6iuU
GQgkNfOfDaqGPFroLxAwdYhW/aVte4SU/4M2+qch0WnO5HUM4wMVzTnl4SMGC3jnA0L7q5MHLMBg
/l/VC8QbGHoYeaHNyNGWOv/CpnrPs/TkcNtiSpPHhniPhLBymnybrxlAydTKb7aKfwTPtJcU0iLr
drHnP6ZzfPB6bCSChs/7CPiFNohly1qo+rxynMEqQVL5047ZhGW+djdKNLbx3KqyWdp/jehDmMKm
/aXDnko+UgGGlEjI1jqNKyXFvMu83oJCg1bDM0EHZW2z7JEaeWsYxkkErewyu2BS6dldZyEAgOFM
5TwoFFaIygqrQC+r7scBeNuYfML6PsQZ6XgXYDDAtvBHo+VpytDVgP89wsl1vQtn8Qb0p/Bi9G9q
aZE2MEGeYbO0L5gdz/5s98EWAFoxC1RrCxJ9J3LAQXUFy0zZDuHXxOKT8dK7DNN5Hq/JYcUlnm8Q
re5D7DL4AVPFSJHlHGl9Nmqs4hBi6ADYfNmq9jT+QY/CQHAUhdGVdj4G8gRCiq1bvxQIRlr3VxJ5
V/Tey7GlgIMBbuyHFYzATDmKR7C2pgLQOkOhiAut62xzwmTovsNmcXsWCv48ZRxb75FooSEPH824
3FyzGDSWbMksrkrUCy9VwVFbYMbbZMR18Yy7NybIRFE3+LsyStfTggi0Qnd9slNxNhbQ3TOQrtiW
wbnw1Q+itJGxHPS6SFgdfnPdJ9dO9wgl9luolHr+1AGGOGCqMeC3Q7OHBRkvY5BqRxZl7d6YennM
RCMu0KRNWelGgJh5HGIrdA3mwVSLJH7FqcZw78+4zDdI0lsfkVyQ9M5tWRugXBxU5zFKjHsBLlqX
lofkLbGsPXWRhCjTQKpXh6H+qLe6P7p5ssexwSihw3EqJNZRK+xXRufAunbDL7ESss1eamiyR3GO
MYZERTp04ttQjnmrw/4gVa382oTpd6sl2PYy07ivo1F/Swa9dr4Fc0iLhjDwvUl9LzpkbTfhhOQS
4NLnTkO3jQErxi4ZQd0u8PJC9Vj/YWcBxm9QUUml0bzsJrbQq16jf9kA48f/Sbuy5bh1ZPlFjOC+
vDa3Zkvq1mJZsl8Ytmxz33d+/U1o5tpsCEPM8TycOA+OUDXAQqFQlZVpxiingFcDgHM5as7A7qNO
1ulfTbXsIcQTKgW2rAOgVIkyz9DU3laLCEXXatTm4yIp3zWrVE9CMxU34tT08Ktu7uxJnQq8Fcmc
Qlf1pd92y2gjKqCZrujVLUoB4JBGmTtAUbJFqh6PaBcC1ogS4vyUoyHjqrgPHQUDZUeUjgo/LZJM
RAFWQeNm7TDX0TX9vQnIAnJpq/GKpFYfM0y1eFmmRTaehh1K6iPp1gzJD30FRcRhGoUet0eM0KSh
yeZEKvB5KD+pj9PadTfNvLYPZaKYtgJOLzhnFZ2FFY2cLIwjVI5iMkKS5wCVaDlwwFXVn5c0XM/G
OP+YUzG/NZTKJCgL5HxxvqLrqKGsKavt/aRF00XNhBnvnbAoD6iRz3j4R3hgCQlQ1O8Nq1Md4tl4
sCxx6F1hlcyTiJqog/muCtFwnL8LeY0iRIbqpmphEK1Uh8VTpnU1PBnEEV9GLQUSfCgBmhZMtIHF
PG1/CpnePitoQnrxkD0ZNXoQbaKut2vdhE8L1uDUeYLTuz+Gy5gtliXVUsELAbIM5Z0kZDPRLud6
F8eELgMQIgeCRS+Qhf3nrIwyCMIUWQWLGlpcFN9ACszuKEshrg8QMU0/jebb/hKYk69bA9SMN+Sa
LNTrYSANokfUuU76reKPLu4idzjq7r411oZtjVFjr8DBYwoSqU9QACE41j869bhvgDF8je3CBxFF
HePXKjV8nQ91hjqwBY6B2RWTtwxUSB2HhYhFOHNlg5r5F6Ihw1yvgR27zYPZ0SHqjsF/kNRbtvgG
ktkAD5EbLqkf+Q4Usc6VVWriGx2o2cxzrGyClPz8iTCQWm4RADH79FcaxlfGqIlv3ejQQGzwnXQA
YI1hdgVgl4TO4rgDi7rtyg417i0bKTpABRbVO5PbPBIFd9wEjnwvPKII/BDZ6SHK7AoPPY6fkAXs
7KZGCZUpWTHXEjEs9ZDAmt9yNMnUO7EEHv4WRW0eCQFrrH3jljTbZJUMmFaZsZ+du3rAjAfWi/CI
5hC0Bap7+QjZQ4evt8FzVJpwua0njNaIsLr4eCN9xsi47Ha+4SUnQCE8TfLbc+5GnsVhGWQRzWy/
qkadcrEQu2oirjpCIUZyoCvyCPBZD3mY+iAfssvwvTu23v7BZ0eW3wdfo2geNMzMRujDqEEF5Qbr
p4EO4b6B/xAo/1igQoshjn0nhTj2hJtovSUS0hmoc4BhO+Y+jwjhnc9yz0GpIBM2WlNoHdYz2aaP
14VLNAAAIIYESHKrnaufC56NbueATO6HdKcejS+Y0vuLFauqCn5nRdI1i2aDGmbUAioB15vqLy7E
H0/KY38aXR0KXKE7/nOuEXlrjLqHZklAXcq0lEAEfhYDfnWRc74gy0VUTTJVWQajk04TDSojCBnw
pleDIU2weWY/P3ZZNXLY8Vk3kGpgwgyKTAZ4oyg3ibR5UaIiUYNEPqHd4WrSEbrjf5F4bI1Q3oEp
BGTIhCQoAa2arDZOiUYj5+uzQiSkbU10w0wJ7GJUbJ7CFGkBsYEZKbm260B1U6e/EVFhxaCK17qa
P7sRKEdQ6LScv+DWlDXVRGlFAy2WKFIxRI8BepgxBgbpriSQ4+m7WinOutYcJmWWT2zNUGHDNM01
1VRRDfK6QoNdOOrr8Hl/I1kmdJC74ggpYBU0KcfWwiGBOyxGkC7lr2XAiw4DmfsmWD6nm1iHqZqa
ZLxzNm7y0EG0QhMUIAYeo89qRiZqDj2XSIfsOB2RIEKsg5RQw61M0+MKSr+qgOwaYKtVLoTvPfYA
vDvKF9HLXbQJ3P01MW8vyAXIJhrEhvKBHRdTtJjVlEQ9CL9iZPBHOx50O/USX8ud+DE+Zg5wcjew
yzlazJxka5dKtMCRJgvAmGJ2D6z2CtF0NA/NM1gpHBMMO5jPa+30IYG2IlfwifUZt5aprAttBhAG
YEaPiPGgRt8Bj9ChELqoGCoIHWt+ajJfUb5mRnYgVQ6gWg8FoOBSwSNU4/0Q6ujjJWNFoK3QgzEC
7Gk6huoPs+Aw27KOxWaxNHlupsipXuqw0azgvct+RaLDcSDmKhQIWuPFgYNsUjleaYagBZ4KIyCi
jg0SL+FQHCVcoKCviW3RAYOhxyUSYi5rY5R6r0UDOBT6+d9GVw842yA5qY6EQUZb91LXcnhvKol5
MDcmqQAzAsMbV3lmAO91WKA8DfFKJ/ykOoT/cgliN+ScTHK5fAgEUI8Et5Ul46aj3HRuagzMJKkR
gNbUx2CeEw6Wj7j3CaBETuJMHG3PFOWIUgE6t1UQ9CAPmjME+PwkyJAvdxwaVmZuhxjz/0uinwNI
+ixMgcVGYN7VgeGtR7AC+copshFluLpf7AijKha62KCUsgziQ5twDWjSvI5kAzHh63WfiVZ4dkoe
Qodo8iq/1s9EcAbwd3//QDDPA5AUkK1HLcGkqxUlUEydMChGUEC2W61BCICQKj3vG2H6P8hDLc3Q
QG/1ntdu1mZh0HYJQ1xFKiDuXQa4YcNTNWaZMEXNQHKCgohmUf43lLWcpKUI/2v626QQMdYnO/ur
IDGe9jt4t/R+1cmWQZ1ijMQP8Rwa2CqQdwjRqDptXzvyiBa33ouHLLa8fYPsNf0xSJ3hBHnoPIww
KE7fjBG4W56Ls06SiWtbxYUKalf6BZoD3qMr1ojv4vdB7uEi8YkaAE+0ibmOjRlqHVMCWHEcT0Yw
Iaqb0VOU83IdtgUdErKypmloj1GHpxjkSu8GI8jSI+ZGzOrL/pdghlNT/W3gnSN348EAU7eTNsJA
fKs+ALx7M/iAwDzpbwpyXT79JutUmpoITkBZBtyWVnSWynhRLAvpYVEnTtOci+IbJso5SQ3PCLlC
NmtK0OovBAy6AEaC1qflCclLFnEqlSxtarT2/6yEfLmNERMW5MiEERCZTO7iDv7yGTPNjuBGqPe5
wh0E63wg3fCffOQ5HouXXDZ1kAZCJMLEXlKeF4/ASuVJbeCqaAMy3nIQ8WZFrugk9mwbJwutv4Ps
HGtMjBz2XYYZLUDLrJAXn6K/10M2C8cgYDqI2qjjpfQJIoraSz7+ytdLmr/t23mP0B/C0sYQ9exb
IaOuGAYMdS5wKD8hgPRsuIuXHglL4eiDcT3Yt8g8bBuDVC6MRWUD5hL1oBgfi/RZ4X41Vi5BGK3/
f+uoWC5hnm+o00kP9DvjNg5UaGBUz0QYDzeUA5yZL9y3d8ORW8xh5Uxbu1QUkVYjgqYN7I7eu1ZX
APqA8ahhMxW39oH+4RXFmCfwz0LpqIJx0DlXiwU+Mr/oQIY16EIOynH/czGNAHtJyOsNA854fQLT
CvBPyCvpgdEoth6rjqz3btTMzr4ZZrqEt+ZvO1Q4qVXAN/K4wVdDe6kB6H4IfRkDF8D1zErVXTDb
Od4u4BQ9d1I7HNHE7T4BzGJ9ltO2upsAfZJszk/iLZ0KPpho62ZtwNJVIUmBuDhkWfa8oDc5KulT
OjwoQwPySvSV+p+i2ruKGNq5AgTTMPulIbp/82sQiUzZNPH80KmDSkrBYbr2yFtvZ4dIF4IHAPIP
39/ATWIDxwFMs8fjnSVHhQ4OliwTKnFkeP+iHN1EIT1pi7JJ4WEY4AOS+i2UMZGQempYu5GCR49V
csIea8stGV1sWZdRJ6LLg0Dexaqox1hke8xLb4geZ17hXGbFh60NyqPB9iNPoGbU0Z2afq3otaQO
4HCn9RGsKmcAoL+awWiPrgxFrx7yuKoX3YMI2e5eMKDI+aasKL/9KZTTy+CB6OMwQch4Q5nIXx3p
oL1gPhX3i3kRn0bXgjaxDmJGf98wKwZv7VKe3egVEKZFpAdAStuxnj8QyMa+CabrKKSBSbJ2CPpd
x41QNsIZcxe4V4BqKkTMDX+vNYxBgf5UG90c8wT79phfdWOPivrDCrI6ELbowVwbvR2KSEqGIb3N
imG+Ae9o9zcNCZAJ/14fFe0xWTX0wEiQC/rQQTANWoU/2xfzNgGV3iE8AFXoWMHMSySJb344kL+t
oiN5vauKsTSVHhU4kDYoPRwiSxFDiKsIFLfkCgYyP6GqSBiHJnmkTHmnUidLZUQQ1xwECXhHV40G
MBwBC2B55vCcL8f9L8g8+xtzlFOKYQ7COSToAUZtvxQD1DwXVDYwU7pvhpnxkL63grTSlA1aRSee
6jqbMReE84+33k12AgdscgfaWze8TLfysfSj0OHYZH63jU0qeJvmouR5hauESLWBBNIu7uQgP1h+
BQ3Pv5D1UMDkDk4lUZMsSyc/ZhO1Ie65Gh3GQwMQJ6jjJyt+mBROR4IRQK5MUK5hgKSiKkEZGWgm
QEOYSPjnlbyrv0/5QmQAGzgX+PuzGSjxp5KnwMnwtau/T/59s0U9SLkWdcDfTzBEWwPViabl8Ivz
0Rkh6coI9dENpQtXCTEkyH5hkDV5lIhEn5v40lm+aA/RvYwG7XDDzUOZ3waPFXC7okoJHfTrtYF+
FGyCk6kHyiU75z8w2O6YTueNv+JH0YndiCsBx9zMjUE6FOZZqE+IIkEWiocJ8yAYxK+WN85ukvoI
FfoU1H7+vSyTDn1qOtWW1FuoZJ/WW0x9YyM11BuqC9TsOSFif0GmSJVqDGXBWLeABUUlRp6Ti2a9
zMiv9xfE/kyajvYNsjr5Q31QMwQN1H+4QLJHo7pvZc4FzF7En79PLaJT5VnODfz9In7tm5dIeI6m
z/tLYNU18E3+2KAiTddhkCmaYEO6rF59T17mI5rySnuAHurhv9Dl420aFXdEIGcHZTLIGwug7RWo
6iB1wFkWoKdxCd/q7qAeebgOie15f1ZJBSNwM2cYZoVRzG3cl954xJyRBwVkCCNwbTEywqsdpQKT
mhT5nK5wPf0rZK5Q6yAXfGLrXwaQ3J7CC6gnjiuwk195IjTcb0lFq7DJp0kn/qJchsYmEAuI6aIh
OxU2qVlHDi9Q8RyUyhAX1RKAEoXBZfmaJT9KMEMM3KhBHOJj1Pjz7ahgWAn13OYh9rN9BTdSQCS0
TQdEbHeyR4QtuL0axkV/9f2oWKhPJviQMXgBX1FPq1McoxOoF8A4CcfkBypWfWxrTqfywa7WZIxN
YnnmV3Oxh8+KjI4majg/Mx/zlm7yA6juIkgf+8fEiZ64/VTy53d2l36u5aBh72pVwyfMnwQQYYbl
o1rcLgAS626RPIqgddMajROdOTGATm+aVRkwY4ctBrebL2f1ac4LTnbPcU2dCjNZKjRLVWFdoVod
LAyl6ZGfTb/2oyfPCBVWIF0QdUuEb5cIMxgtBK8oxntzlrx9M7yDrVMhBTzVkpSiBw/l1OZb+4nk
IBlYwewi0Mi5hvCns2+RtzAqkiC31sQS49hB2CBSgfnMugxwjn0j5I/suR4VPWalyCO5IVePlt0q
oKi3hXh9CSfz07zqvDI0J4roVBRpprwwEwsr6l/j++lbZ4Nk0c7RKT+stvQt4wIVeDtIRZG5jXoT
BD1IrxdwdYAUKEP9oX3Y30GOEVqfRlDKnrBe66ASMw8rurvgqNHmkfOdmFYUWZMJSEo3LSoNGSaQ
KS4QKQhE8W7FS0uCT8xgp9pfC/Pa3FghYXmTz0spxqqtFVZA0HiQhOdu+mSCV2fFiIKmNBxj7IRA
lU108QjVAP2CNNdkKTGHrwNIN7mKN/jjEYAirzzxL0mmm29MUWephEgAFE6A36hGA1S7rokJxUlD
JXvQeatixlVdgRKpjjKvTEMsrRjzA0uHVYEZyxFdw9O+gx7G1h4sAA2AJo0cs+PZZHrHxiYVAzMz
hPAKsTnZq1cltuZJB0gIfgU/sW+Bh9UGqfeNEew7CzmtH0LHxij5URtngShCrJkpHn/DGkBDIcLY
l2EJkFqInFGqQQDMuU3YEXhjkPqIs6oUUam9r1JHA6v2Kh9kka72K7JrtP94iRWrb6WIG3tUbOzm
CIM3IZymdapv4PwlOnJzAASC258wWUQI2W41tHe61G59XlLAPIob41SsLGcDvHcZwkovT5+sCCrP
onAzggO7hSKFsTY9x4d4LkTFyliqhKIGlzIQTkGq38nredA5kBGOCTrLaqOoD8MMJkrls6VdMuVX
2zzv+yTn8NGZVC+Wqzoa+GRW8tinL7Nw3P/7rP7K1iforKntBOgQkDWQmDWcixNM3a1I7fs7K+Bl
ALzVUPnTCm6M0ozgA/l6r7WfdJEHVmUh+a6WQwWOUhlBQiZiOYiHKK7kAXQLDyMoeV3jrGE2L5jd
7Ed4E59UTi7A9AWCXjY0gCMthTIcVYtRqibyjkIrHUNpXjqwP0CZ4dv+92LuoAW3BXU+TL2LvW1i
VAqexKZJYjMwMXg6CfpDb2AMdt8GaykS1OIMYIoVGZzz13HQWprZksAthrrNy6rcmb2tN/6+Cdb1
tTFBtyjLLGrUDjPsAaadbkHn5IHYEeoc6Q+QBHBMsSBQaPkCV4y1EDghFfUkpc+1HLQsQZ3b1oUU
x3MInQpnvJxNsPU+iF6E66R4Gm6kH/urZE0nXJmmYt7UDkkErjAs8w6z+K/gQHJADqY7CTzzMyT/
XLTRy7/p/15Zpb4fKHKjUCBWW+GkxWBc9cWWU0RinjMJ82hoiqHBaCjUSU4VyepBhGME3QkETJPT
fYMCGgAQyAsMYCCU5dCeU2g4cwshrAOwNUyds7AFcRO6SgboDUDtfdAxY0JKIen36k2EqI1fYsqk
4QVJnlFyYjanLkfxcTUKrFa51MkBXH6onYKz1IXuni39Ar8Jt7jEPIOb/aVSAxMaJRMI1QHVge5T
G39V6snDHDjHP2VGxgOeJchgSzomIuhJlloHm3JXlWaQWhAKPIAbJH7togb05LkxVtrXNYmbh8EQ
ph8gRDZBsdqBA7EcUxN6xFENYpzFynj4IeZeA7AIiCRGQWSL8l6hBAeMPtboH9TQ7sl/VS0vIJC/
QOd5KIL/2wJK8ddfswiFWjZRHUFCm5y1+9EbHehD+GEAZTYfHB++8oDP6orH0DY4KR9zccARQkDL
QKOJzhiEIdHK1AQuUkZVC6zT4F4JON+UZ4J6WMlJk43LKgOchBLFBXRnMQo/2uNymU/gHY6P4tE8
8xAnPJvEzzbnQ4LsC1hdVSNIRrARDeKxjjKXsy6mr262joo4Wo9BfVHB1ul30qvmdT7BsIJv419Q
udDeN8dbEfn3zYqqyVyFtoE1C6SBA6akRR4Mk30vbRZEBRV4eS0BKGkE0WcFrIk2yAnvCIID7xw3
8wdvWM9gwXSno+b8b2ujYgsolNYxR34R1DPIRoZndeXdDszopckGQW0D3UhjWqE3ao5RqeMGeiPC
4qBIPCrH2IOCqd1+AynA4b+osJLv/+FUb2xSPihnYNJsI9iMPhtvEcD3ha9gsrO5TQhM444HV2Mm
zpA5AOIG4GoT8eTaQ5QSSAk03Y1gvpB5OXDhBPIniNdinPnvsP7KxppKxSwzbyBpQlYHrrs3lHT1
U+mhBfpVf1pehQeSSPCAGszXKYHvAnUvYzZGpQ5cuM4NtGGBfTaejEsfdH5h4wOewqf/DpzK3tCN
PerIZU2idsogYUOtg+IpxwJFhtadXlcXGHWP18tjZzAQzkZRA+OGmP64/n5FVUIFuZuNYDn1gw/i
Ezs6NbjXDdIEUPAd0UP04oe/eQZLyJeAmoNx3ALXZhHF8tZIBYIoBxtGcRQ7aOx2j5LwBD7iw/5B
Z0Ea8CD5bYweSxGBxdWLGcbMuxiS1ggx5SXzx9ZefQg8OD1UmA/Vy75R5tk3MLklG6oCUDt1Dtu+
CAcVgL4gnOXGkyCA7KwGyEvr6G/C2MYQ5Z8yBJuACMSRKIX+0GAOrak5FthHYGOCckkBTOUWdOlI
HFutg4lBtMovbzowYxykk+oVHhekyrzlkADg+WVJAPVR7gFik1yJkfihT2S8kgIi5OeQjSh4oSSO
8ekvPtUfY/RcFABmZhph9iBIleIBrGYOZEHB/VtCw3XfEHsjN5aopEStjCqSWiyr9UYvObeIJqED
ii3IpObnEtGr4J1v8mk+XAcYiUVnUsGsAz2BkkAoSGgFDIdAsfiQlj9Sg7Mmlp/LImYcRML9oNBg
gEYWoAk8jMhT8QAHSOrQi3etdr+/cax38tYIdZhKAcSGWjeYgSGLoB0Wremh7qUygYxbB54qiKqC
sGDfJPNbbW1S5yqMM9UQ6t4MZJ9wTmAU94I6tg367xVjZTUU8v5Xi9QxyxdzhgYEttJ8nl/rAHoW
fn0MoVPtkSw8txNOiGK+y4GBkaz3u01UqG212raCsMVkErYC0Kq9kaQLktz3CpQSD8Wt4MtHy+Hl
/kyH2Ril9lUrNbDfZAAuScZx6C656YBgd//b8UxQG7kIS9fkKtnIFS+M27XzMsndN8FscuDNr2NY
Fg0BPKOuLzBU2CAevuB91juiDVZZe75ZfQPv7tLnvrvJltCHGMge7X14zZAUKmxADmSNywjrWR4g
TTzeDoga9XHJ7fg83ZKZSh5EjhU1tgYpxxhBcS234EIIROupCI9l7uzvHqk1fVgQ7kQAmTEZ92Ge
rJTCdtZXE0jifDn38XI718AZru3PJoTOXaJwnrpMf1Dh6Xjd6yQPuP5WBRRjkkyFn1tKj3hrCMqD
IM26a2mlxQmH7DP1xxadobZlI3bqAFuiv76lGAX1yTmWg+iWqJ2dQ9CEAvvK69kw0zgwIGhkDAfR
XqS+GLSorMWcECFbBwOOIJ23pSMEeHBvxuf6swC/BJ/AMw8Vw95Y0zJNcCaCwpv8++Z5iLi8ijEE
SgNxuUTS64xSRWV92fcVpi9i9l0XQRZB6pfXNpJONEHjCbJpOS8CPW0hfRo97Zsg9ccP7rgxQW2e
NkDzI0NBIjBAmlKJXyv9e1oB9Wg9VOAM1lde6YW9JCDMoc2tWcAgXi9pVte4hyy1GVSQW+jANrjU
JefG5JigU95BSjNDKVAg70VQgmP+Q7xb5L7ldH7Y3o4ZMBMBEHrgdP1zUnIIXqeoIXUuZJ2czCVz
0IR2Jjy0h/bOcmqHyxbATAY2NsnSN043dINVTyNsgojOkJCOWh4m3uzazb8b9nhqoGTttX7kFJzr
kkUQg1HOP4ulvD1rp2mF9C1urovm6L7ox3fKgeDM+0sCMdlD+T2/GW9qTDSpHrhToQZ15KVzzGrJ
9jdQzzXQ2Bt6SxbfNZW9lgJE2ZaTjKSkzNZnedH8FUR0fVncgmrwBtxcd0M+g028PQpC+gn60j78
Adij7G3/BDGfWGiTgDcapBgYwaE+irLocllDdguOQIhrcsAAwcHrjng+kgKi6PN6aEwv2BikPsYy
QYklHxszyNXWFbS70rofNIxe4Z21vzRmcNgYona8HyGzvupY2dyB1aD7oWUPlpGCTvdbBS1KjYPs
Zn/gjTlydW68O0njEV12rCsFJ7u9OmWgf84eCNLAerb89rT6ULjFVKfwY3+ZJOZ8iIEbu2QbNnZj
SxcWtUY+s9aKbUId0gAPPvgwfCFpj/oiH+u2u1mNiRPdZd720rGwKowmLLFe7WL6og0GTkjrOJDS
djQvepz8xLUeNbf8PIN5TXXMC4SzDuZldod7MrJvfdrfBeaF9mcX6KxOX9dyiHL8mrIB6XJ/KdKv
INv95zYUZIyoaRoaii4k29vsdB5aar1q2Gkx726ETvdUwbIHpAr7ZlgHZGuGOpGNWvSZFGMpEeSE
Jgx2jk5ruqOQHPbtkL9DO46Kuh+6NAo6KHTHFwriYl7pIIyY5C/QJAHCnQcoYn0U9JI1YDbQCDE1
6qhDq7jtxAVsG+rwTVY/KRDPHbK/+PBbG9QpXyEoW+DpT8a186M863aYlHhdcm5l3kqow52PYQvS
dGKlgEKWq5RnXePkusz64XYl1EFGmivqo0x2y+++1d58JADb8A0K2Y7l8PoDvAVRpxe064KaWuDV
gDLFJL2C7At0DQkvpyb51wcX++MAdLsowzh0tYLVH8kteIcBgjq2R+1hcASfwHR4pUn2DpL5P1lR
dGS21A62mJCDCBgWVbReHShO6lmQuAHF9AHa9DaYap39EySzdhEtebB+6aapKSblFlEJKSJIu2qo
wZL+B+QU78BOfMT/j4kbOxjLRqHNB42AW3jls/AD6t5uaPceb+6R+ajd/hBq5fPStlEKRZWgx8IH
fz52nnYC67cN3UFO2GCuGQ8yeCNONeiCrqNgmk+GsIApGPfcg6ZGXipdElPiHQbWrWaAzAoFfAmv
Z5M+1m2sTBbSIkK1CgEDSKbeN75+nx3zS+y1N4RPTb7tnqTP/XyIH7hlTOYiZV3DVwWyQpapD4v5
cyiPgKw3yF9ReC4wPosXmdveNK/KCamaWzgZd9yI6b6AQv02Su3snDbGkDUwKvttkN2Q3HjwSO10
vittXgBgRX8DFBSiCMI6SzWpy8ysKr1oICIfWAOkM+PnUOd8QuYWbgyQH7C5LdvaBIPtAAOq9jpF
ASSiDmt03D+AzC0zUad/J2shRedrI/HaWCkULrV3+kyoiOIZo5wHD0MQvuX8BUQK9HZoCJqo6IAy
gPo+Vm2kmTVbWhBZjjgc89kJ9Yf9BTE2DSZACCSCmUP5UPWFAEFSiyCBDkL017XlUbOeVh57JNOG
IQI1AYpkkCpRvl3qypSGC2woUgwC8AnP5cgeoU6xvxSyG1TsR2Hhjxlqt2ZIDJggucb0HFi/qzkF
pqY/oFSEe+Yu0Ts77jj8hKzC75VF6k4bBCgIW3FM5hJHgmf3Yy/yx9OIqS2vcjKPh+V5R3ntLJEu
GQ1If7WpxhLTQHgD8adfvERnySuO5qmzpZv+JvT6yYk+QaoZiJQTL0rJpILywT7hfVRM5Ffgnbz2
fiilSYUxGhi1g0Lwg3kawAcMbOITFJkeoUUddM7ipGD/m256v7Shnse7cRlBBFzbBkpzBvoIFs3d
0M2ZvsSzCGK67KVtbyBmvu9DzE9KJu2B0EJc/FCmSKxyhfrwStCdszN8U9/nwqXHLAhRjWsg6hzs
G2Sdja09KmjVZTotMgYtggqMEFGLqtgq2VXIscJdFvkZm9iomUMbmjXM6OBQq7/kAGMR5p0JsnYY
3oLeHC8R462L8pRVyyJAmycMXpDZ2Xt5OSTHxjdcSKxAw2II3lMFLsaA5R54XQBdRlq4Hy7x1Ghl
Y0kbTALJD5b5EtW8Kha5pOgDgAxBAcxTBHc8XV+HJjSkAmL4H2TkjTdQQNpQpfXNC9RPI7sFBJ1X
xmGuaGOQJLybDzfFWpIOOQxOowKRW2gx1hyEFasgg/l9cgFgyh01GcoF+0Lo8iwHN4n6Nfuc/gDu
xCGwheEtwygGVCCOvEPM9saNRcobraiaxkGExd7DdB+EJI+ZOx6hBRWbtuiVQPBkvH3k2qQcEg8d
8GcQjh/Rj87RkYAzLFQCq1sCzoi4mTrTnoyC7TulGwTdKXuhXBez2glIkB3Jk5zilD6ZzptySo+k
8SN92Q8jrLwEjxBCMwsyaNAVUB9xaYdZiyNTC0rJUU+qW/ntUW6OhMRccYWA2y0mP586CCB5M433
npaEOuO1X6p9KslKb6D8ERsPyjq6obAGWV+9Wkv/bX9tjFCCbdQAbEYSZH5gLRRbJcnrIrYCpU20
n2k5QP8LhaDbYlI5u8i0BMmI9+4Z4gi1iRC/MbK50FHZarSzqHWOuKLExMVTknznw95pMsRCMeuM
jgiVD+llPiQdVPiCYVC8qvu2GH48J+4A8SZewGKED/By/DFF5UTWUCsW1PXQP4ik+yWaQTAB8fj9
78N0hY0N69oVZgg1d1KvgoQ3sewu+ZVBFL7R39KZc4kxv84fO3TFzcKccx0DQRO0FSQwv8xEFG34
52WX7X7RQ3ZVtk7ZCvrwQB+6u8K0Hos2/t6Xhru/ZZzPQvMKJs0qQ8kGZgyUUFXUbxUeRTfzoyCm
vzcywdFN3RtdNLV9nOF8jiB5bEEvVaPjFubP8hhyPj/zs6CY995PJMC+68/fNZi3qRp8/hxakInR
HgT5oU4GXkJBfvCHQ7MxQy0oMWrDAuANxfV4OesF6Kbi5Lhigr8yoy+6vN6Z4XDqjck15fksCr0/
Jom3/9VYQdYA3fXvpVJPWFUJF1nJyGcr5HNddcdJQhgydEdp03u5VfwlBv16Pi830D90IXf0aQ5l
zilgvQFARQIIBqBoQFqJVPTohUQR68ZCkKoSrTuAviaErNyAcsyhqurpMdOLFBO1/QJqbEjtRG+l
vJa/oKPUxOcUUHEoVTcjNN8TKDs9WwVUNg+Q1AIcB2WnBqxdmqQ+VXFt3lTgeD/meZfynk0E8PDh
UwLbRPq0EijRqTDbdEqkGhZwHYXcpI8QIwuhf5yC1k+IMzeu1nU6JHi/OapSxzdSokMfSDbWv3Fb
sAy+d1ZRvKO2MVKnSC1JGyoanyEcbULRU+b5C4l8Hxf6xwYVfeWoH2chBTgCvK4eVAiBmTwkDysE
7B5UJ7mVTu+ISdd01wvwmv6+t/KMk3/fZI4mhCrxOsUCVZ8gC8bj4DWBfOQ9YP6DP/5eJB2W5SlO
427CIgdb9+UHNHeR7oinGU3e3NO/rH4RRPKh/La66g2/1crqguE4/DFPhZ+ohUJXFb7vcRvoeAQn
d4lLerwG0FC6N/8EcPSh5BYlmRF8Y5YKR5B/nOt5htlFLA+9epH6t/3Px8JpXC2MCjZDJeWNtcIC
VCTSAFkyBvMAHUJHw5E9HbrEtyC9ciBSeNw3zFsZdTpVSIzFIPE1waYQfYWM7d085JxgzqojXK2N
3Ckb3+wA6V3rFoi5FR6RH/41Ygbsi6sceyDnZrs8W+fEThubVD7Ds3jDOx2sV8/VTyAX6OYnJGBg
NJf1vQ09/God4emdahTjWAX8+FXBPC/PJDntO9GAHquLi8a0hBYWF8E1rOgAxXAHfb1OFmxT5OTM
rMnlq+VRoWdBaWpKMnxFUseIv3Q+iH7d+mj40tciAMTH15zWCd3aaV723YcF9LiyTMWdshPxYjVh
Wb3r35n1cs/yotOMGopkEzGl5YXXFuHYRNpz/TEVqPRGhfAe69B/sFV/+FacBLc8Zrf559XNXWjf
8p7N+/EVdcdrm1UX9vIywqZ2kUASH3+SMbRhuet5scCAN7povZxALArEHUBczv4mk8vpP7vSh+xu
CLO46WTYNtrXBQqU2VE0Z+gw+/LII4RgJz2/Ix1mzKh1WmY8QpfbDIRjfUvGRAR39aXTvwDWvCYB
51iiwH5trevachUrEn0+EyrI7BQ64GUVHkKIU7WoKf5NXWDjrgYtCVSl4gpibDS/k8/qCVi4Q/iF
4HLCg+6Reg53gcw8drOdVNwpknxdpB4LJASGCwgME7d/UZ0qqJzlO89POJcIWgjX26mnTSfNGhzF
OmZn1Y7fQGnkr2foMAMaQgrUopPyubf2rxBDpIJPaEEndjCwxvAOr9tzY4eOCJJG7dSh7pc58QN3
nbxdpYJOLEXTIMSwSEBFACd7ULv9JPlk4iByjB/7p4+3q/RMedWhBJmRvI4AUKYH4HrzQ/fvad7i
Vb+EryD64iZ0739259TT+May72UpAyshMjoZ8JfkBGTvOyU2r7vLfNL98dH3kLC5G4V6Bd6bJDdC
eBLmW2WFBDoPvcT5Yu/1s42NrsoGuQ6xmM5VXlU3gg4Lgey8M6RxZ5fIodrbOSqqiEUF+WLikOKs
/TQXTAaX+qPWTGfIYHNyG97eUamNCqiZZZF0OMY9175EaHYKI6/VxfVAKooMUqRGiondC+/m+8mW
Y0jLgJ/S0wOB6A4dNPe9A3XhHTTmyQaAk5S/LSB5qYtWE9M8s0B0G8hK7otKc4OqgLd/upgbuDFB
3auCBqajogRSWOkERzVvhCRzzPx53whvHVT6bi6JFau5DA/PNb+E+HXSJ7xeAW8h1MUZrh1UJRPs
VbcclAVU9grkjfpDPTnjYq/IbAHNqw+Rx71imN6+2UHK20NdScJ0xg42GjSHxF+E4BGdasI1sOYO
UK/hK9AwdvTE8w7eism/b850mrVJlmOUO0jb2Z/U+Ch0zWVuJvd/+3iU84fCmOhjjI3tK+OhTeRH
LZU5p5i9hYZGNIB0lNQpE7OhL6E4ICuIJuMwCL+Kh2iqHG34q8eW9ccOdT/HqNxF44RzjFKxC15j
sFM2nJImbynUZVwvoA1T8PYI6mjpPCKv/dgq5ehW2fQm1BEPTMhITUEpqyoQ+0BvAFzh1z7Q6Gk/
WySBg0TcDRpyftZ3P6Q1e1gy1VV0VTzsOwPD52DPANofskmkpnRtb4pnCC6QMoeAgcZafDSS3p2m
wfvfrFBBSR5zswOcGuXUbj7J8/+RdmU7cuPI9osESKLWV0m5Z+0uV7leBNtti9r39evvYfW0rWRx
krc9A/QAjWpkKMhgMBjLOaHvNtkn0g2762JEVaMLbbjVG7ImU6IYcnI0xWOyCy1lQX6D5BdoJO0d
m1oeZBeWwBUCmFcDvCVqVaxyermAGZlmNc5wmtKhCvoy8+p5+pPVW4ngHFLatyRJbB17pFubxboj
XbwpybfrayfTg3M+qWppXdlDD60ECZQ9+kb9dF2C4CRdrBT7+8q9pdpATbWFGk6S3ZTF6Cd59liX
4Jk3I8mKiUUZGAqGH0e/BWdvRZE5XZ4zZYaX2PhkGmNgAT+Ffr+ukfDwYDTtHzGcucVGpWfg+UOw
khhel34p1HQL9jiJMsKdwfQbgzdA+y/fxtwrmDiqFWR7DKdCplfzGhkVnUwCZ2DFUFWt00NCUS6H
fjSex7Lc/8FSYRANE+iGizYjToSa5fEMqgJU0kpwc9VhoKgHs3y+LkQU4iO1/1sKZ8RG7ORaM2F+
b1jsIB0a4inKjJeTDpqC6a1xlRPgB476rJ0xSiOBohcaw0o2Z95RpzpN5EK2oQx+HHVe6HaeiVrC
dR2Fe4UlBCQXKIVBiMqdotBCHd5p3ENc/VSKH7EMJkSoxur3OZvWxqEq+gK/n85VoBn7BGkRs5Mx
8AqyPw5rwkUniGlZus6Zg0XH0Szmzj1Yk/OUdfQ5Krq9ok/nuLFeUJTbmIp+03e9JOsk9AsrsZx9
9OZohIPWohY+jNqdhYktv+lBk9PXYeLreSHDBBTe5it5nE0YLSsuN0zNFnBj4VbV8OTVjoO2V6vu
38dcuMXZuwIIDLiNuJs86YnTF5SFrSn1otFBtBoDZFFTqjPojP7gOIPVTdPBigYdeDAL0thT3pmY
eiPFtIs7DfjHEfXmmAT/3to1DFuixxY9SRjiuLR23e7VknQY4XCWzVJnnh7/Qfkd7aG/JPDze5Vu
lo4RlnAZs+a3hbbLbf0VPpwixXxdF5ExYGgMBTsUHtEryv6+uv+KOE/AIwVdGnP0i/q1zPZhiNJO
6wT6JMs7itzEWhgXtoaW0/49lJLqXzL3JZW5CdnvcxujUeC3WDXC4oJmwTwWvlpJTEwi4b1wtlqu
FsFqbRiIhBE47m2lPVe0+B9FcL7URCMJMGewI0bxo3a+drJOLZkKnC81+lSpGjY6R3rXM+YJRWOJ
TYnSy7CkX0bFc+M0WtuWQwIRebhxdozG3Ammx8FEhlIFrccf8ONeiGMarzZlIAUSsCwhmhftqTND
38jeHJ16tSxYFGWyHR2BAp5BaFnVVM7A2qnsBvARAkrmrfza3rK8uXO2zvE5+qQcMfD6ly4B1BTV
fNYS+bSkXcdThz4fAPQ8KABQBmozqxju3cXLd+4mBrlR89ieQfToFz75ct03iG7dlbZ8blKdGkxo
ZJCNB7OPkrA3OnlAh8N1KaLB2gsVOYMMqVLb4Qgx4U147GdviL3p4JZeioY3xdd29Jbu6y06TMv7
HtiGqBn4cihpoa4IZFELwbjGhykzdCjUo6kDDmysbpPlPJWRR2UwszIZ3MUbGn2nxSEUbeNlE8c3
kUvRLPR8fTnf03VcXtTBk++XJpxH74uymY0EmrBENpvkUfazPwOx2r2bN8gpnlh6e9maW3ICfHrm
hbsOUzEmer3NXXnoz/lf43nYWHflQcmD8pzdAjMJRX5ZkUYU9aw/k7sLurFTxhjsmujViLdj+FRE
ZzCibYvl6/X1EIbfa0HcmdWjMQLLBaCYyATmDsBq6fB7uXpHyhfHjD2ibjTl1uh+XhcrUY9PYdT2
XBkWeN4OcT17tvltSWlQUgCiyxj7hEYFNkC0pcLlfkCvXHpS4f2KUIEqM7pth2VCA3/tLIbfh+Yf
PC11jMYBzA7xIwZ+Lh2t3mY1dWL0SlHAY4LpLKo9NTLPaVpKXuVCRwv4Vs22kafDA5OTVA9RbNYL
2onspzYPjB1r7mUtzFa6rX7Svb4Pb9OX6zsmlgnMn/dpLaCTkEvtTKRpzHdMlyZAxenn3+iK5oag
uI6J/n22kzEniG5iJN1/CeSUJNYSEcPC1pkYTUu1H4aMpFMkgAFzGAYG4BxMaF1q5Oh9btBCQbZ6
qY5zQlDyaSSPF5H5rUQQLsCnqZPatA1RPEjU29xVXoZC90a9/3x9c2RiuKDIyEYlt+LEPdTltJxq
DLjFGxZ/HIy4Q7/JdWHCjB0ArAG1gzIyY9u8XDfVMDICuEv3UBg6ug3AGfY8WAXxLEAr7onuKr41
Z+XWQhr8fhlbjKSrYPVSAOqxH92yOOGfXvZNIoeCUw4gahOvKZ2fUhiXOO+1xXIP44O1czERuo+f
yWN8cJ+HDcMzRbDuonNIVngQmdBaLLcUyPrWWgj0x4NRjtuky09gXNhKlpuZIX9jrWVwBy/M3RZR
lQkZppfOnnEkQX2DcZabepfe2Bt0Uu/be4y1JO83/59cRGvpbAVW0ePYhTE1I8c9lCGwmyPyRDI0
YFXgZKmzbCNRlS3XNVWZna+EqXRIR5LY7iExHkv6qhunvHhKkBKKk/u81bw4/LYoiz9g5NeMZYCk
MuHMxFbC+2XokHTEXk5bbcsggkof+ceb+tDtst0fgEjhFQ5wMYbPDiZQzjGUqQVWANZBHrepZw1P
WfwH7yQ889FwDyBFvF4550brmUZVFCHn1AKMLQWcwlumzvOX6zsmsn+cOfS0AtwOHCqcddjFlE6K
CimYuX2tS32jjmXqXZchcm4YvQOVOeCbABbJhUJqPeSmncNNa1mRe4MSISgrC7qlZS2dhRPqgxkn
tjWWhY++tIEpbEJSKxiHyM7atqU+Zp5CIDoy1qNCQfdhtskmT4bIJhaKE4zGYPQu82jWSdeocxhi
2iO2TyT6MhqSGO/672PU+1KpelDKIpzw+3j83zmKeiRxJDu5zAnxJxeVLMBxa4aBVBbnCJViREaw
xSbVP50diw0Un76Qh/COoQEm/h/M1zprcZxPnPs+T1IF96pifzWdPcZ2vNSQnCCh3a1U4mybtlFl
qhpTaZr8rj0U6QjiQElYJdwb0K2yogfeVfx0p2JQ3aIpqh7g7hjJY9g8XT88wt/H8DZK0OCrBUgY
t/dTiParUUU6Q/lS6IY39a1/XYIwncGASNFqhWE6NCZfisgBVaeNBCLCN4ZLA1BlDFp2P0OPge/J
riNh8LGWxnmDOVVi2rwrhB5EEix741AH83YMQEiGvoJGcvsKjQDoKiAxB5U54eFV6tSKlqwZkTwZ
FXQb3ukaYAna3fUlZF7lw+FZCeG8ToLKQTumEJK4Xwkgy40QZFp+ushS2yI5NsPyZwNz8HCcI4hc
K5ppm7rg0yJnVxsNL5xaD0weB7tOJd1OIsOzGRo1KD4dPMC4fSpDbbSqHk5H1z6ZoeG10/friya0
hLUE7oZLrc4aihl3T4P+++ZTvmHEavony9MxiT52nqzVQ6IRv3qLHSbLwu46o9g00yOoD64rJPt9
LogvCxPTLT1+v2uAWD8FJPrrfxPA+YIJaLRZ4kJA7bxW6JrNpTxgMhU4t5wMZqnlFiTkRhtY9k1o
SZOnbBX4s7Ladf6Rrdngd24H2NU8+9UBmw74yK4BGzZDu5FtufjAYEiY4baZwKm/dG3ZErsddTIc
mCh8TcLh0cmM2F+G5cadZskVKvI0QEHBCCbYvAwQjF/KUqbJNMIqRuw7nazhoSh2lQxcQ7g9KxHs
E1YRbh1rc2hmEFFa28I9tcvjdQOTqcAtV+MY/dQ0+P2ueVGdyHORmaSu9ydCTEbB7qqgnuSuGwUs
SkCggM9SMEg4JZWHCTTfTGTFGLEuv8Vw/stCgYku1gjvQj4P3b2jHDtZCV80E+IA1AEDvmgecgmP
pURspVxMdUZp846hKFO/O2MeBBzICHNPFrpfTD/fou98k9+x2418KTfX11L0tATqA6aoDVQg0VF0
aRBdOFYJWjfh0oCG0+5ScJsweEjZGIhwLVdiOMczWohBUrZl6bKP6Q+DnKdBct28l5Y++IWVDM71
NNbsgkwaqqjI3s4b91Tu4pt+V2BqaNcdFx81AFB7Bckz8AEx/C5LBIjmMbCXv5eSO74AJpzn/t1e
gmVrgXthvomPxn3qpwfH076q++hJ9oYULquBiBvtE/Aa/MCrO+VpOCu4zi11eg4NAH6VY+MBLURy
4oRuAwDmmgNTdS3eCzYgWVzc0EEMlL+U+o9leb1uhUI9Vr/PnWhtMjKtSzHeWbdvjvIwpYGZy+4N
mQzuOIemVhAnxc3kKg+GjRRU6rnR4boesnXiAhKi1EXZaniURNo+ac/yBnKJAD6bOA45QAgwXQ+M
1QEkMOPN8i1+7r/Qz/ZOD9S9W/haJdl7sY9CCMcuQHQo8I/TSgPy5agRbL73eQgWjDhq+wm8Kc03
8khfMOgI1oEoUD5lR6DfPMrY0cQa/0c62gS5iJUObT6EA3uPT8Zj5c4vpk7313eNWdcHx/GPghDB
+cDMTV03HpGJabXhmADZ0hj2OUgv7WHeF7I+XpkwzhMOJLdtBc1pB72s92Gx0QrAh6Y+WJa9NPx0
XTGxyf9eO84jUrWMqjyCrKlyvDHsgnECIHAiy08K75DV+rEtXAUV3VLay9Sh6qHGh97ywQsQRJR6
XfWUp3dGU3mm0v3JQbNUHfc/YDjQv3UpMh0ASd3j5joAGMlL8KpVZaydYne+EsEtnq2PJeD+EMr0
x/wzNXz20uxOxif9KT+zpIb1zb3XH/9gw1YyuZXMp9oZMN6PHDZtPJtWXlKCxMEYJUdaeKbQXI3E
PQIPm089qlWoGSHLp8Xj1whg3roskSoUYKON3EAiHkBunB66nmRAegAQg/GWDMj7o4ZaAfLY/eq+
Vcjd3bF8vOwuFI2HAJoFgD7g6tGAtMx5iiWxHdo3CNVZNUz9kWwb1cuAgPYCeqCAIHrC4AFyd3nn
SX2kUF8HWS8Uq0zMQXF3y2TVPRi+8SRZ8vSULunBGkf/ummwn/jgpFYiuKtlVoE5YXfYs8FtvtYq
2YFvau+2ALpIBzfeDqOJXGU7/bwu9b8sKpDB0MXqEvJ+OazONhla6qptiRfjxgYrpuGnx0oHiRWg
xH0D7TGIFa3HsMI4v0QwO8Ef9f0tmDvhfTab0dznLjAH6V8GgCFTnzyUuGxAJS2d8BEfdhAl/qMm
d9iz3KiLyS3YYY++RovfHIotDZo9WnJa8JId54ABNCWymXChg16J5c5Jpo3KrPdYXSQXe+Pe1XaL
/iRZSPbp1xaSfcNqB50qrsqkgIz4s4awNEyCMEAyJvaAQQ8YNFp7MkIO4X2w0op/BA6tokQKFlOf
32z9ZYpOM9ryqHrIFeplhuGhbVRyOsQH8Pf+cQEkcUY8b1QoSaaTPXym1sv1VZRtFHfAnTCZ1YVA
JdPBjM9Tj+ggtmRwL8LQAKVL9KZgnMziSyk1tehc9bhxnLq3XpGLdO7ysEg3lRG1+yyn9aab9Epy
0EQrx8AN4Y3R1/MB3TBtyZCCFA8t3nPhqc4PWkm2RpSlczFrAXoRzMiBgYgzBxNdulZfzWCzfAtv
nGNzN5zG+/Z7H7AZ9eiO3F/fKoFCaFUHWp2LLh9UprititpCabSMEdE7N8Q8Ffm3678vMAVXRQM0
oMmRUkc31OV56ut67MMhAf97dFNPR2zNJANcFYnQdJYPAAEMmsU5EdqiQwMLiJdh7PfkvkPfqSTT
KOrlQMLeQewEt46eLu6yHBn9GogCGTZiOwYN0Iwt1McXrzvOwHXtP7HMvZ5L4g6RXjpCeADhAlII
Wa7LpYtacGyUPXD9WiXyifo1n19GmT0za+LcnbuWwd0beUh7okag9g5tExVqVzuFdXcHqp3PreY+
/3tTAJ8MAigGXoyU+qU+eo0+VKALWYclOWsAJMr0T7Up470SLtpvIXyjVDHFBN4b3O6KNSKw7vr2
lDbA1aHuuEiOqsBxu0gOYjbGQu3zA+icESotMQscHX1nHdtf6DmyZJDQ+LBgpsOotlll6nLdUlqk
ce/A+PAi2TifySkpvBDNSwyFuX8qbqwX+3B9p0ROAS0hwMnF/AWTfCnRSbtGLxpoZrbJPdGnu0HN
JCJEhgcJQEcGejHDBbsUYTZEbZsMXMxqTbymvRka3S/VzrcXItkmkTIELV9oCoVPBU3wpSQ1csqk
BMfpoepadVeVbuanSS87rKKYCJC3Jt4JzB7guy/FzN3iZGqBZ51xYz/ltygT+dEGLbWKB0qRyZ+D
cpvtFlkpXGgc6B22HITRyInyWfAxRrdJx0ahQSw3eCCxY7HYsA/P2q48A6j/Nt/KrEN0xNYi2d9X
IdJYFq5atwN6/OviVJjV1k67/WzKMlCiOimmx3+rxt2EajNRtFpCtS5ozloQb5pv1ebvhGvhywAb
hEohirBYL5QBGMlLpcJ8aqlDMOyR59WWoJGzz+NdY79eP1iiBwKaP36L4Xx6mJLSjfIYAD8PmPRA
0pNB7wCjHwwO2zAK0B0LyA03kK2l6LStxXKnzdKbLGwoxNbVeDuF4a1ieHb1pk3Bdf3eW9n4+2Qt
iFwuo0OtvCvnCHumpwWq51rvbC30mr0Q1AIfWjSd/Ygx7KLszayOT+pSKckmymZyToypuZvmmTT7
sZ7QAV+76kPsphZaGUtiPbpAE30DfGn0FZCFQOvuRk39REGKnG8bkCLTXRFrqvkwzWlIDk1lplkw
jTFVXtxspnmQR3GGNDa6WzEn21Rq6s0o7b6p7TDcOACNnG81tTZdHzMf44GqpMHLmxqDrw5AFvUK
VZ+Bipw0sR04cWyHWyO265uOZMndrFvkLsmAVedV4Uxnr3L6CvDF1E3UY1sV7eBXuane92nUPc6N
bWa+ZQ8TCJ6WJTUeWmPCfzcOiWH4Ttd2mZ8sRtN7dKrj2xBkJX/1ZCmswIJLlkJEsG2/tlvMda5O
srlomUozmEX3PXJQHSRgyXaCFn7rYQ70vcxZCc+YToCMz7qLMdtyKU6ta9oCrh6ND8Br0AA5oHab
0JAUNoSmvhLCvW3chdSl6UJIVFqPaIU6NC1ADbXxXIyy5KTY+a5kcT4frLKICscEnnBral7+GaMG
BjiPkezd55hk//n/gQgTRR2ofqH6xBpxgcd/uYhoEtXSBTC+h6ZJbi3a+0UT3ZCx/z5Tcr+09Hvj
oqtjlPWRCPcOvVYMUR0sAHwSTClyHC2GWeKksT37tVk0se8m8YSYvmhbxbvuSETkISjRGJicdDFk
BSaTSzUNLWtMm2Jp6aFCq0ICtJ7oUB+WG5SkJAGCWLXfotiKr05BpE8lUGMhitDHvjr33eiFVDI4
Kxq8WevDRyFt3FZswh0tK4f0Nn7EvER8W4PmLjrVGLxJPhdfgQ9uH8EeLQm0xNrZQGLG2whgFdyh
QwRMW+C8ogYyg7IjIj5KY/f9IEu4icSYcLwg/cZTDLOMl4u44NWtW6OD4L4MHyIFPBHPk6pKVlF0
ttkoJnsZM4h/TpepWOKFJgOml5x0byWTXzfJhvRBMr1eNz9BbsGFIigUOqz5h8fEckDgNLcjHuGx
WR3VZrwxu/A0qmXmD1a3cybZU0IUo67lcaunJWrfh9aIIRvNSgO9aoogUlPJ5Sx0V4hvWOnaQCzM
D2DpdQYg2gauIzmwTpBpTzEBQQLy2GIOqgQZUJn4Sry5vpRC1VZCudBj1hSzjRzQpec1fbUW5Qa+
ReYsRPeYhfe5YYPPFpkM7h4DoUiukNG1D8vTiP5TqHai3wz0uJTbWA7bLpPGjsLKXxRjNwPjCNLC
m+H8NycWKjlnBlsWSQkqRedqrRpn8vVoWE0+4p0U5U+Ds3WXm8S6v75DYrvAC5O18AIwmPftQGIs
o9wGrXf2OlOfQcMDUcTPXxlNFW40DKuEfi4reggV06EankyoPnwgrumA1J6ZUAwAcLXPOAXSnXKb
3SH+QBi8fM2/J2+yAETkP+Cj8GSHrsipcMcsDE29UjoaHpY5uR3qu7I99mG2NSrZlSIy+rUg7kqZ
82ywtTQKATTyZepP9SirSQnThCsJ/Ei3HUZD5GiKi/sxug13jFes2dPtcstYo41vVBJViaYqkYP6
tXR854sxptm0hJDHwEI1cIJs1QmAYgUDn9mxKwz/djTAaGbs0ycaeeEJE/rSVAh7HvEB6/orOGdS
0J6OvYWvYPB2oNaA3BH8qLOnSmUJt9BEF6sOpYlqc3Fk3Zl51DFRIZL/RflTtyRJRaExrgRwxpik
JSguJgjQ0jd1PKTVQ4M3fPL5+uEW3WT2SgpnicM04CFVMktsHpRxl1g/ctP07Bj9EKUMJkh0pFey
eJtUG8xwVy40yrVDNO2mbN8bu+vqvAMIfLAAjPCBwhm44AjaLp1v1hD0/SEVfEjOyzbcOQ/Gz3cb
9G0f4E7Nz+QWgNl3AHT8dF0w241rcjk/3I5Vb48Dhor04dmNvhDnaEeuB8CVrnrU3Hp7XZow/EVW
nrUpOWgRfz/+qzvGLG1gVU7YNvO9c4Xs3cfBdzz1rO+lh4qlNj6q9lsWd3tGndaDoZAZIiBC9u4E
YH5F01Uvosvog7chvG9cLbtp5ljbDqGrbMJFiyX+RXjaVvpy25orFki/TOg7ZOXR6VDv1gxJmC8T
we0gZgoGO5shYrQHj2hf2koSaf8X22TlAbRxI3Dkkjtz17taMUBCcbaO6qb1Es2LNmbkRbtm4+7U
83xG789d3vqyvltR1xGjvPolmneMekzmcnJYZ+S0hVve6n4Ve/MRSaYlyEFQ6G7Sg/Kcg9GG+nQ/
3Ra7P0AEvfgELvUTxkZUodsbTYtd5qEz10v1yCulaBBCJ7PSlLNWrZ9Vq4uwyLWqB4u16x2M+M9f
r58/UXckppKRa9cxboa+WU4ZsNDVoZvmMBZq9SfWF/JDbyr6qMTGXPudHTqbXjExw9kbqYWjUhM1
98nSt5OPNvvlvkIWApy/NGmKPW4SffABepC9mspMIj+aByv0VIUOqu/OdrcbkeyRYb4I1wnTpvh8
DAVjHuPSURZtP3R1iVgHXVN6F/oF6ga66V1fJ2GO1kbtAZEBmr6Jw10vU11EeWlgNxyQhiF9dBwA
bJ3cvvcdSLOYwhz7Shr/iO4ad0bHPDzVsDVfy0eCiUP1S3wowd6sBCz+licHhF7jt4I8yhoxQ2BN
jxBZOY9leWc5D5IVZJb0wfuuBHAndyJWF/ctBCDPuGxjIIAm6KQAqhYQQUEXJgcGF2oEsBEH8BOu
ZRtcYDO3XagWIfjj7Pk+Hs8YU5IYhUwAF9iYdogemBQChvEpy2Ivsf/9kDimphjlJWaMkA/gNBjt
PKtiUsO0qX6sKnpcLLIrbEXiz3XR1qzlcIqUc5N2EXDcDjlFchTBE15F7Rf8P57O5gkPFUxR0b2J
fnPlMD+WW+ClbqUseaLVXH8Ed8JUJy+QO8dqWqlnPPwNf6P4yleAPT4wSlE53rnIc6wk8iXUZanQ
QPqutvnauFsnDrpagkMjEoEaGbaOqCydyFVbFuQty7RgffQ6nuz1YxIXozfnkSRfpLHF4Q8XQigg
78NFE0Txl06QLDowkAG2DNyHaZuEHgHvCPMaim+CAb7ZLLgLlQcWMSqBGVw/2UIdEcCh0ZzdizyF
zUja2UJSzD1EpruvDXrX9uA0rRyn9q8Len+ff9ASEYeDyjqCYn7CA+Gn2ttVhdhUL2/QV38ummUf
2dFpstVD3dtbs6pOVqUckyWUIBizW+SaaO6ImDQfRmrUCMe7tvBGcqPG5X07KrZn9P3zdT1FJwHd
9L/U5E9CHRpTi7rQgepqhGn6KBjiP8AoclcybM4w0T0bDyGTkealj3TBtsjM07w4svhe5FrWcrhQ
sbDJ4i4mOrDooTtoXoLCy+C5N5oPTFdAL8mYKIS2CIpIzEsDcBdYdpfnYOjduHM0NGQhFVd6oMJ5
iEMCfOncfrm+R8K8BNJIvyRxii3grJsbCkn0jHFwFhNM+2ofl2CLnDZsKEfW+ii2CuAjY6DeZeO0
l6pFaM2dSdmzh1kOtoRqnk6DluaSDZNJ4WyvSJa8m6oB0zLF7EWq5U3Ko2TlrotAP+qlImY6aeWc
AkcRIfz5PQm3Tf3ye/8dTc2Y0ET3gBkH12Wytfl4ev9ZO7SdXYosmiYnuQ6RDYogsx+rdvSKuZJB
OyR1MdZ+Ec4AY1ab0npT4cllkwTCBxPKSf/ZOwTbl/IjNVMQSQOqcvTHzehnSK8HZFttF/S30MRf
HsZXZcfoGWRcmMLzYKOM4KB3EME7FxyD4DBL+gSCTfN74m7VPPKT4U/iIFakwIgiCljorbvUDmyX
dRXbaE83ytNsPRdSaC7R7v3+ff5QG8ZgL6Gbw/dG2RNog7ajKntXCt07ZjwsNKHhona5DdLtFu1w
BtqoC2JhQsHLwUmmaj4lT9cNUZiCBmPdL0HMX67yHWkXk2XKMG5UV9WLO4CTdKJ3Q5jfl0PrAzvy
iYA8I/kEvrlNjD6XhNa+QZv99a9g0cCH47D6CHZCVx/RpiGe0SU+Iu9sb+r81sk8N3yJMj9PJGG/
eGEJLMMFtfOHMfkRaiEXDTdpICbIu2+lPvtp9mbKRiaFDzQEWL8EcZbeWw5tExNGgosmQE7Cj476
fbWpD6j37GTXjDBt5Tpof8ItjXYkvgnKrLoqLllPblvY3lgtO0JQM6vycosGtmCui89lWb6qhnZr
58Rrw1aSRhI6NLzWUS/GID0a2C53sFkMjNbkMyBpwKuhLXYECAL3mY4q8Uinop1aj96iuvpy3W6E
71J3JZY7JsoUj0nbYl4zTD3lSQXxSvqgbNS/MtgPokt6zPxuSw7Xpcp05Y4MkHCRC4kh1KlRt8b8
XLI8R2X9lGoYS+0KzzLRZHJdpPiYrhTlTojrlrNWlpBJS6/fJPctUBUZjpr+xCpg7HqXZieFrhqd
dcA1I+gV5HF5ls6y2inGzVv+xMFfztkdIEb98Kk6hU9GjxpfsclugEZ9XVOJ1A+p7FTNrc6AVIzh
3s9jswddwYa0jUSM8M7/rRyfMcyUulFpjAtYt07GpCHvKksDiZ9AKxGcbQ65Xmmzy8KKp/iR0R7p
GxBNA0GV3GjVO/8h3ZRoX3Yrjx5kOUGhm1sJ52zUVKt5NEsso96DiTfamkUcxPEmJ5KHnmy7OLsE
Ha9lTQWUdOBulvxMyng/uT+v24Q4tgWukoFGdkyN8nNLqrYsXQTIR/ARNQc8I8FVnyR+G2h+vR33
beSRv65LFB/x3wK5CMLp5qotUjwh9SauPI01Tcc5jXzMbaubLCPxvV4AVCzqDRmWz0fDxD3IQFws
G35c59shc3sqppnigV6AT54CWKWLnq7r9tE0LiVwrjqZMMyzuDCNwmIBLrX9iGbHqUsQk/17CIRL
WdwZaJ2OkWJBm6hFavpvM3SGVuIdZWvGGbubADSxVSBliSu/Lx8m49P1JZMJYH9fxScJBmFRNGf2
Nz5PBfBzU0lU8tHeLteJHbOVgDFCmqJooYHTYFC0c+J9FTU7akxeoWWnxbCCNJfNIn08upcyuQAl
SUZzRkcF4Cno11h5TABAMPUyKH5BiuRSCp8IojmATBdolhwYw662R4r1HedQ5vFk6rAlXi0huJNb
RV9g1najeYt9g6Yvr7P/dfrsUhvOL+gzmWFo0KYc0aMPImt9eppl8YXE2vg0oJL0ba+G0KSsFG8J
822aLrvrBi1ZLIvzAU2ZNUZqQo+8/hw55xZt1yb539aKB9/MzDRSc4JDM05vtvOlWPZL+kcibBNz
Ohg0+IB6U9VdkXQTgvkxIZ2fD9pwqDGJ5idZJ6P2FnpNAIWj1UnF1ASP5hOCXyTSMmQ7pm6nOces
izxHu3UqiXP++BKCgWk2w1cD0ciHeSc0KvZN3mXhIaoyXzdKb2zQEISrAN0ygwybTmhoGKxGck1V
0fHDeWcnU4xB1wvU2tJjmu7GSNJqJPt9zi+Pk911PcHv69b0xXaHHxXNttcNWbheGELE92PO5AOy
iDpRiqyhg8lULWNMiBHmAnvDKdvz2FILvHtKORU+ui812aUjdNl4QRr4H0r4fHhsKFFSGW0THrKF
BNlIPTp/i5LnOnsI3ecqlPE7CE/sb3F8XAyrRoTFSi9qea8rOK7d2eo/X19MQTEb1gfrxrgO5juR
WLr0oRgYbNH3P4aHpkdeSAva3bJlT1cWtWq7AaV094bNqOv7xtO9WJpSZO7zMg9wKZ9zS9lidePY
DiEuC4bMCJPcshF8WXJFaDQrNTm7d6elRmYNYpq4sE4oDZe7eqnis9qQfmOFg/HQkVLW8y90ICuh
3GEobX12tRH2YqVP5owYQnvSmu9dm/vXN1GQeLhcRC5YoXi1UdeFdubTuBkOADLCrg0bBn+iSFu4
xVqZcFYA9oV75LRyjQl19B5adeGxUQKtjz2WVRz+kiglk8MppaZVmdsx5DipN7zGj9U2AWNi/T1N
AuWZHHWwUQDy55uMWEpsKb/VY6dyFVSMFuhk+5mpV4CnUTliHM/vmjBwzF0fSmMl4RlHW+Y/i8kW
YSVtiBrdthtII72nZe8DSvlbd9I/4fnRmV5+mPBgVA6KLBstNhkbeEkY1QO8uMMJzqYw67QBzx31
iB5DHPt8pz1oPpu8j7cytHTBKBYMFE2gyDY5rPOV28tsNLIQ6VtWqaCDx6jd6V1v+tqD5YFRHkln
CvRaJfj3A9eXYrm97ElG3K6AWLPsbxs7u3Hjf4+TcCmCW0elTgjiNRvJ1HzxjTRQJmWX5qnshAut
EqMg6CVHvz/a/i/txOiqNstCDZH7HtMvrNRDC684gf3A6+Gn9VfWvwAI8UdXUv8XG8pKMhdkR6YV
pxjOR93i1XpgA4/5ztw0szcHHSxF5qf/izjLRPui7jIU3UtF3QmEImWFMDW8YRCq0THaDb7y0AEP
IvNl8ECCSRHsHoYO/pHG3T72NDeuOSLEa7bhWzR7xcHdJlv3NoyD8lV7GNF0QEDyqN+SexkUhSB/
eymbu5LSvFCmuYSm7pN1RGv7KdyCw+Pw/2E5F3kZzFfYeM2zXArfyBm6mtIUqDngkt+F5ktclB6S
l9f9NTvC/EW+lsEdhMEppxApDuQYpiel+F78e3xIRvaoWph4QQOUy/PU5Us1JXqI33fdzEsGAMpL
S2Si+G4tgtsRe3G1eJwhIgdPb3I//9Q39W7wOm/exgdMgG8wqOdVu96TpAKE7hHY1MBax8wXeMm4
N2aqELVUUwhWH4ZA9/vdclI2RjBsBhATv8ddAYD0Ntc3TGgUv4Xy3NFUqxE1txBaGq9ldIiaVymi
mCCLxzaNMb46GMW1+aJjaTOyOsQQ6CFXvmsBQPqRwA4pfJaya3b9yXi8rpNYIObmgMRuQTRfp8vN
yUBZ3MTjIBhKz97WO2XTbq2nMdCD5OjinrkuUGj1K3mcA+m1qUw7DfIGcDx7Tta/tr3M+ctkcGZp
zIoJsG9sFEYgPWtM/V7G/i40hZUWXEgXgSAdJJe4xObiXlf3c/4llHUES3eGCwGqOS4ye4IW9Mxm
eeCIAitIfjJE5Hxb+NIhCvbNH/zRSiem8yqyAhCrHjmMG2LYKnfWWwEM0/GNBoqf3YWB7Ref8abx
2rO1ZXgBZMPwuaVzN7Kd43xi16NhLkzxDck5zTz6F5s+VzYo1wF6WPPVc7eLtjJUQuG9AsP/dQS4
UIHOOXFT0EEfyP+Rdl3LcevK9otYRYL5lWmismxZfmHZ8jZzzvz6u6B9tkVBuIN9dF5Uqpqq6Wmg
0Wh0WAskUnRyIzm2pyUAS+pORJct3FQ2OFDqMenpItffjF2y776AUT1yen/2Faxo6RZPl48b77W4
1Y1xlC2xYr3CDYFoq3KBD+uojeV01SnrhxMIKseEOGMdXJbJqTi+epJ/FpR9Io9NWkxrSM9449Fe
kQbUG8Nz4sOMrpbA3uGZdfOJUhwVSoePAX9Lmbvfm68R62U6IAGGdhGPHLN9dFye6yfT7f0anXRa
UPrlbr0VaEo9yccz8yaUOaP9DEZlG53a6DC2AItXXZX7FacDHcYI0UU4Cf+P8bxJY06oVgx2rmQa
Tge6592/aaKwh8f1iDeBF/ui2JLv5d7kMacxkZt4xEQeQkstUJeT2qLSMgt69LjJbwVIpIYK+Gei
f7jK67JYZmNG0gaIBpZV+eksn/SyP5Wj/VKmlRsX0b5NxgMK5bNzef+oAh+27002e6MDRguNkOEa
on/6xwhOCPvU/s5kQQKW59OAlAWuE4oGRtiuvVJbJ3VsZcz1qV9V5TEVDfpzvx+MDJg6Rg8psqLv
DX+OsjwOk0g6NECIqJ9AJyZYJZ4ZkI0Axj8mADKbMAsWHubyOZ3Q3Jjcz7pgkV7jDHYrtkIYx6ig
SyGcFwjJz4OPqRA/2huuCnBa5R6QD51nvWLcAfPR8kfVARCFe9kUeKsIphPMlyoU6JIdEdfrRsNQ
woJd0gxHkp+nUBD48FZR1RG0YrQZE6UaE/jMGNme24gm1LTUMcpdZ/+yTUEymeshtkKYyKcFQFHa
5xCyvjRfKXuHdaj3qGCqR8VP/fRK+B6kr0t227YCGa9bd6iUzm1Hs5HrmWYjlZ15bHclWGIu749o
+VhPOybgIQ4haLIeSuNqTA+9+SkRmGlDgscCLhwjIpwafQKrEuzc/DHMnr0+k9i/rAXXypCOUCz6
LtPYes9Y53pUhNgfA2NIjX1VicJrnkcDKSvAKdBnhJkXJhugNDM4qAssk6brWeHEo2ndrciJO2UM
PtNJKwW9Ddz0A97JdGKZws+xTez6ki/IxqkQeFefkz2eD656rRylXb/7F8kO7vptpDFeYk2ULI5T
LTwMLajTJCf38Ih4GYIlGM4V5YXdiUYcuHYHBkjK6YOsB1tTAIqKOoKTIDwg0XI1tfqVHpKrshRl
jURiGO/Qmt1AMh1iSPUrbv0EMB9dElw2Pk5HKzAON7ow3qE2BxlzabjukM6wdkAVCmjLDVA2fQII
x3ifPYJ3jsI4Hi4L5ioHpknKvIFaEEvnZ4XJMlY6wVRcHt/WirmPFsPNrci7LIaXjQDI2R8xjHqd
DOlyClMsGtDuzA+1vq/ne2W8ntpvYZcKpImUYjzfYibowE8gLQR2ZHKt9KAGFTQMcgPprUb0OGye
ZH1lw+uFWLj1JrwLKTGoi/4k13abb+mP7lAEn8sAb0VStTciMy1vBkmBWob6OJcni/iXN4mbutkK
YMKVdbWH1Uygk3FFrnuvuNb3697EALG5m+9ml7ZUDyeRBXIazdCjBwBRYEmjDx901u/VWmSSztmC
J8nkJtdkt7h60NxFfntqC4dmhJuD7MlOudOuEzEiMe+S3ApnDFMqY1TGQ8TtgPV6NhtUmFrJTabp
WW8Xr02am7xGeliZblNZVC/hWSkG7CmwCshVABP6Xm8NeEvVWlAWg/TQAn55uYlTQdDB88lbEcyG
qouyxoUE1NkwO1bJ7WqJEur0JLExho7AjFIf0muTcfoxkLqTDJEv5qTUFzWgiZDeGQKgjwO3EPU6
0bOHG0VRvBYbU1k6BvmYRVunWZpqPJ0Pue0YdzKQJDQ/OsoTLTAZL0ZQPPz3Lf8WnOObRGYNVyC4
hpa2AgKvvdfVc60W7ioaTOTu00YGE8bbnRaZoTSDgTcub6tGPU2ZiF9CJILZKVA6LHppLNipdr7S
s+y5zXTRJUaX4oM1bNRgMhokb4p2qbE5A6WM0sATll2te6QW/NZvzphFeZ23Fd3P3PfJZofYPKnd
11LXE1D7ofCN2/NL6mo72kutnIZd5dq+fNB30W0GNI4fCLWPQgfGPchvarPg7eOSh0WNWa/DdLR2
w2/lZfYyVAUR34Muqw2o20yvKsHR5jrrrdaM51IWYD9pFOUytZ3md09eEeQok+pYON238IHczD7x
yJMwTyZSl7ldo3VdTLODJTW+fTMG2nHAg7AMJH+5Lc7diMegGAFQYFmEuW3nEIFlv2KLMWbhNt1L
u8reKt8sveCtK9KNcS8ofnZqVeMgEhxzrfTKpzq3BW8Zbly+3TnGozREWdVugJDs6woQz8aNvfqk
oT6u+rWQ3FukEeNa4lxXw3aAmaxoLbLUIJIVL6oEUaTILbMdzmlO2kZJYBMDkEkBIRFEd5mbHKoD
huuRbhO9OPnmYFGWWrS0ISfw/urMwUK9hjMl9Z0Kx4gGV1U1p9JrJxQG5vQYffRpb6IYyxsMIF2S
jrLW+IuvetUufDQ89NoExFv2vQgJh+ulbQVNBVANjRSMaeiJoqiSDA+qIRzXpBqvjTi4HOVxDWIj
gjEIpcilscbKgtfvRgaDx3Kr6oLcq0gL5q5JwWCPfBLlWlWJg8ywE/UC7ydSgrlpqt4gvYRc86HG
dHsYuYQkwCYSHFSBEPbBrulJpaTYKNBMPeszJnTAGzEJcqwcfCyEF2/bwT7AlLEGq0IITXrP2LUv
9gNxzYCm2WK8J6RrxMDdt+ZsX9E0cvQwXn2uB2r7C5iLJEHXmqZ2ULOcnojlz8PXLr6fRZyYnBGg
94oyZ3aCwyvnEWLiMyCfixyNH+D+Bs6N7VoI8V+LALrAL4l2kDm8oVmNTUE5tRoDsDJRMCWpOy+f
yB5SSmkZmC8mhdx/74zUerDVOQY73DB/T9NAxaiANAtk8E/UHxlsqgNgMUUy0enodb0t5S/5IjBD
0fczb7Con9t0kDHth/G4YkfyKDuWhiXqIRRJYSxtKoGNUxCsVJhrrgSEj4ncX3Zu/Lv1bTMsxsow
F1WOpQURMW5XWoaRwCgOMMK/nyMiMkKRQvTzzYtcq7qyqiNsC1lQea2uZO3XZX14BgzQMswOEVlH
6Z1+vhHQdcAEMhoIiBr072jzqYCtuRgpFKVMeJpsBTEXTxROarhUMACbnKXpxhbWkui1wt6jBpK3
GijscbexNxsp0fU1gNzwkPy2vts3FO4Y6OWucchPUhNk6A1sndrNr2IRwCzX8aA3ENPaoFpAczpj
28qYpyRKJ9wV9Mk4YZAHkuNA94fctR6iW9oUJXoTcPdtI5Ox9FEaOystITPTpVMKWrNEL7xQFK1y
Nw29/OiEsl/zd++to0lAUBFGIASPVmkXpr0LlEPRgaIH5sO+YSzX1jFyDCoWRhN9yUAR1SKym9zX
nCRgGTBNuZtRti0ALSBqM+AunAH4XKB84y87YF+pwxIaBTy20ck5+tK7x0LqMKkp5JDkCwJML2rA
GlrGmaPb50k6gckU1xHICPTOcEs0O4aNiCeFOv8Py4eKEuUtAWgNGxhbqbkgNkWsL+PFMufnENM9
kh46VesuQ+kP6lkSTZVwc8nAZ/ojk7mQ6jmRU4s+YjBVPAfrbYp2kQIjnJ1LAWyWwYlarzuXMHtR
HyB3Ud8ksxFTgfMXjwkk9wj6sva8AGa5ip8v+0Re8A9YHMC/GsQGHyLjqgajzSS7AdQKcPW/VnZ5
W2S6s8qdj5Svd1kU94AhJYkSOEj2MKPx/oB1KOuWBaApD000YZwlfi7D/OGyCO6SwStilB8TLLDE
9yKKtJkLY0XTeaoZt8scPsodXriWIdCEl4A36ZyHjgYM4GwzYhrTynqtsvEMBLv2D2msjBcpGZqv
a5qpsmMqY7zu52yyvxOtiCznso68ZdwKZy5lOTGAurUiS2iUfyX2FSjLL38/9/m5FcDs06gsOSl6
C6fszh7AjjHsYs9GT40zu7Pf338GPMZCnZhgKRUVE0gszF/ZjnUircC3sLPRUcqvsu4LVOKu2UYC
o9K8qEmkWbgv0zPGWmkkU7jolrMd+TC7A+oLgHV5vCyTd7C2SlFT3QQbpb1IWhxCpJZHDlDEl/p7
EvYOAkOBPXDburaSmCPcy2qTZBWWrwUz0YzidL+PKGB0v7M98omUzlYW894l9VzUGVK4h6UxnRbY
VvPsRp8aQdhKYZ68VbukIAuCFPmuRfv6ARkQBJ6KFvw98yDKg/O3Co3DlBsNXRGsdchTN00Et3JY
ohcOrMRGHvTqsf7MSx4oO+jTl9H+Y1qM29DTeA6VFuRE9fxExoemEZg518oNFdV2eCYN4BvvTa4p
NUmNQrilQbptlHMr7HfjhS/A4wTphYXoBYHxewF9KucYD4EA46rCe0DZj3vjEQ3Cj7SF0LpWDpeP
ENfNwo+jpwgSVYO5ehtFR6cmeLEOhj1+lyXrV1JNj2GUPOp1fj9JmVOTXPB0410gYGT8RyTbw1Rb
BOm9Ab5v0RZkgkdL9gdN6Rx77EVWzrU6tEdQt6QB4ZrZrXIquxKd/vBJaPeai3MNKg9ZP8vhJ7I7
oKSy0YsDYHk0DL7ftFTJk3YMAf0/d98q9QFkPGV5f3mjuKu2EcGokrS93sRRjKQHVMnGm77NwUry
P+rBuJ6pqhIZQFWgZFTuJH2nLdekFSQGuA/e7VoxjqdRtQrwYpARH9oz8WHgju6HN/rrCI0o78o9
ruBVsRBeYs6XxUxrzYyksZTT9Djy/PFtI38ic0h7RWnHO+Yr2I5DdZbaKJcs8wBiAU9Snnvl++V9
5wbHGwlsX2GppaupLZAgnaIcuD6e+k0NKBiN5TmapwCYs/BIoP+LcSDe6QFXpgVGRvTigErgvVVn
5aqDFnBABU5rZwcVDJQttS9ma6Zuk9kC0+Pt1FYYYxaVNCxjo4JrTZd7d5zAq1K5l1eSrw7uBhnk
MPoHaMBZaRM1KRpElKblp8oXjCq7ino3ZN/+NznM8z2cSNhqGuQQufRUax8ihxcb39L/Hg/QArTt
mz7sVRc2aM/UWhAVhQ+zFlhpcFkP7o7grYnbWgUjIwu22Y1NLE141xyafra+p6slF3sCNzT/j3KY
nS/boRkGTIkdikRzZ/04T6sgfOP5Tgtzexi7tyhkPiMhSvMhniu4nElqncxGc1cKNqk5+oSBAc0Q
6IKgKLRBMPL+vAzW1GfhABOe0Jnb7FEid4zse0Y+M/W4lcOcywIBDmlMyAFsr6OaKCb1mbOCQ/m/
3/+tGGbVAJejZXGG46+lT2F7U9r+5e/n5rnA46gCnZlSKX3AjbU1YGgWqCToTn2O7uldgBqcux4V
d/VV/1+0/NGVYZMbgKEzaF+mRruQ3+9QD945TWpKmhuydt19dh277U0FErP+mCQOxSSNXpZTIzui
zj/eWdoKZsIsvW7bUVcguBlVX+mTa0OfBA1ePCPfiGADx2Rd01SfK7gd7Tm3CHriRicHHPrlTeMq
QoC9iwgO16lKP988uVrULNs8gtMppi+ttlesb5e/n/sytjcCqJobASExq6rR4T3HYPJDsM0md+Oe
HLIz7UqwJ1fU5CoUyJxauWrVKV8hUPs+euGOdgTZfhgMYIqSMeUeCqxetIDM4Z0AhmCmdAHTxHIt
Mt40ifzyP64hY+ZhAtDCIgGFHU2BquATta/rpxV4EnRsv3nKfl6Wx7U8gFcgXYhEDbKD77fMLEnT
LU0Ky5tvyOor9lMjHFfhLtvfU4UoWVmsb+0NuU9bDc7IWFxNB7QbnQAaXXSrlL/pRA6S1ZEjerRy
FdsIZfYqNlqSW3oPY28qt253eprh6hA89+nR/+CTNkKYzSpMq1TJAs3kY7TPjslO3RmBLCQ/4epi
qwZSugRY8hoTLeSzrWvZArbIbPkOAg2XTIqTYy7usim8trMx2qCuiCsWwwlosGPT4fogj/lYIuAu
z7PXOZhJuzd+WefWrw66m/qd7OiH8K/LQjm2AZnI4pqYdsXty9jfWKfF2NGWSMR3D50lPaVl5V8W
wfMSwBw3FPQ4YAIaII3vbVxrUnCn2oC4pSnqb8ax8OMAIGG5q+6aQ3mcTqKHOWe/3glkokibNGi5
oaXHtmzm73WxGA5qqhGAKTS5+nJZO74sYNQTZKe1D0QJmB3P56iI0FOqPEuN3zaZ04oKttSNfjAM
dL8gAtNAa/g6urXx69FUxFaP3iSweUreXE0gTLGvAYIX6K0o0Oc9mcD6AEZvUMljfoG95pU2DYeZ
1gan4/gtwRDdb8wr/Gf8cx9bbjI6TQ9nmKLXR4S2wTXGjWzmpp+MMEEiAHpG9V9y802IJshro9sq
x97z9WBV0qJBgHY1+Ro6lwxMMe3JrXyTfyVgsDMKZzpVliOCAOBtICwSwMXIyitA831/Aki2gNV2
pYuqm76McKnBQPRcdU5oP142Rx4sEgzkTRTjq9CZOMRSDMx4QBOlyCHPS349zTUAbxRPirvhJRmU
Dm00mOj/Yg+GeSq6rP/ZjPFUYoZjqjMvH5fqBYD9erpTYnv5i4TDcCwiuZ/uJT2y75W8aEYnNow6
cle7W+8va8AzAmgALGLgCVCorPdrlTTrVKZSizKMGZeP5RK1v7KkMkVOia4De6bA9448pKKhHZ2t
XpE8qyOzxECufmPdWUdlX/7E7MX6lfawCWdiuTrhMQiKHYpjziJkq3oa1ilmnQ64NNrz2u9owywd
qcsGN4t2ofNv4I542SLcJG9S1fcrOTTw7nIFqXaPDl2KQmS7RelWZ1rNtT1RXzPPE27FMRs3pKpd
hxVoNIq22knjtxGQZhHovS+bB+cZ8k4p+is2vnBstbjWQkhBfupByctrOy29zF68aR57pwiLr5fl
ibaOCXHrHHMCyQR5yCJq3kKS4rSWUysyR9HiMeESgGn7supCIELGjvkQhyDkon0LtexkbqnsJowy
t2gHE/W7cx0Tuglo0RM53tfazWY1QQecpgvY0A95NzmZ7CdK4WWg5y1+fGIVN3IYr0SSEfAPlCnL
6s8a6YAU+euyAO76GcAgQYghA2iIMb6SomeQEURWPVpaAJeUApBd8EjkxjHKRgZjeqqcaFKnQIZ6
QzmYGhTp8NbBa0f2UmBAiV5XIpUYy4vneui0GeKk5FyngdZMTisK/7inydAp0yloEm02ssWsbTSM
UR0euhXhURjnoB3rMRYb2k4a2Q9Rve4v7xP3OBmY6sRMN/B82FAmr0J1rpSEDmGHt9Mg72a58C+L
4O8ThkZA/wh3q7H942M76Hqbw7WbD1KEimMZjPu0dSSgdlzTrmvrWgTBzEvH0Pj5j0jGNCxA+urG
DJHrDWrS8S2diBxP3TOwx5UjoJFQ6hSNswtlMvZhpvVMMOYORsYbCoH4d6sTopkHEnlN5RgBOXWn
WZCz50rFMSOYZSKI59kmtUidgZqjQ2p5lt3YLfwcwwCZq9/l10B2B7dx8iTYTt5NvZXI6GmZyjKG
FOMlPcMiMXwA2o/e6QL0FgTtThaVPbhBIgpsqPMDqRMdbMy1OVrTZNYZzp1ZOgA2ld3iGu00uzQg
z0Rx4h/rb0pcJ2bU4t7XW8GMD0sAedSj5AIfhlX8sXrAsrzRHo3Go/3nSD4IjiLPv2zFMTYb54Wa
KDqOYjVlvlSkTo2ANJcEUoTLyWxfZpRTqskQo2XOUiNidMgx3GESArS8iu7MhvcK0F8FkZD8QKQh
c6mahjQYKmVytpbkpltClCzWc9UIL28avrOx5HYlmTREVRjdkpZQEfwc1ECLnXx4nYqj4G+fSKwA
SObNPJlHUjoNaWmAyutQAx0IDpvUz8knSHoxaPEmhJ2yyrq6BHElVi41v9SSV2dXaiEoZXPd9FYG
8ygK1TyMOx0y6m/L7/S2OPan6JxP3uoaONfd/hMIwu90YmKQwlwGA1VgHK/xSbbdXP3EjOc7AYzj
UBdwmdqUpNGQH6vobmxzR42Cy96Qd39uF43xEaSujSpXRrxgAXtmxO3PtRn8T4gA/IaKpIZGPhT+
a3UFGjbFfpLXG32+H+T7y9/PPZWAVAP8BlGQEGL2wUy1btFjQKslINv9mcqxEjtGuk7fwgJZQ+cT
wgjcOKDcdNNiK8B9SwZQS2G95qFxdPnOGO/GWhDcchXayGAMedRK07SBy3DQwttS8vLylAupnkUy
mEVL7UzO7Q71Hnlx24q2iGFyJA+yXXaWbUffNY/Ea3ef8jVEBUuPhn5gorGOTdLqdm4Bq6QqM3pM
rrVm3tXCdnS+J9iIYVyaPUpVkWvghw2/yMf2MOyk68wlD9LV3whr0uNlm+CeoTdxLG1F3HSdiUyg
cZDKmzq+abPd5e/nDbkrZCOAMQhz0jC+QfGaZnSUOuuEyyfG6EsWYziubH29C3dV3PlpQipnBeU6
ClsB+FBPA3mZU9NHZLfPFH3/ymC46ukRHK2CY8EP4zY/kbEny+yyVAJoJcBRB9qUR+eP/PxJ/96c
0319hdzsr8uLwjfgP6bEwoJpPXpSR8w3HKr4KrYf2+ZXrYliU+pgP9zDG6UY52hnc20bHdbdBsRs
hZkjTCXvoqvZdMkNBULJXU2EyUSjl0siqdqbBzRwKG2k2HBCcutHVZ8l9TeAwdwq8i6vHqfQ8c6i
mCCqMLF2IJKGi9n1B9pBiQaj10vyshjRJjEBU5tUpLZGiOkwV6zjDCp/EVmgiui0swhPYxsvMaiw
6VuJDhN3u/FkPGoPI5D35D0eoD8v68TNaBMAxOOu0ZDwM5m1QwrKqOsFPXPKTX5YfOKr+/C2u4sx
kFKcy2vVHf8KT0Agdi/Lpcb20TLexLJrWbeY58nRjBj3d027H4q7y9/P36u372d8M5HQgRqB4uxQ
N3f6eh7Qm5ynmchPUD/wQQsNjgDJWLSBsDdA2+pJ18QY5LMbr4ZnjvzyKUHhJnxB4+tuEDwWuDpt
pDEXwVQTJWop4IOMh5eGxAqYk3TjMxvzJoR1/2nVyHZV6Kgid7hj0OgaxyLGLrr2H1cNSEyYfjI0
hB3vvUIONN7JVjFHDLbCsTpWRadpbmhM0r4oyfqiZMaAB5CUKqNTrvUgSFSJpDM+KUZnt97WsLzW
1lwz7Bwynqz5ZGbXlmS7o/31siFyfRPGDP5Rljlf5Wol8gpCUBRh1UBHz60K6DGyNw+XxfD9xmvz
CQEi+wcO124qgXhtxHBOuqPVIAFtrql/N92l31k3JND2IvQDrjluJDLmqI75XPcJJC7RVTpcp/VL
35SCE8bhD8dT64+QD4yuWZq0ZZYlUMuffAPP4vpMdmqAkttN4QMi6tR58XV53e/C6wxaUqAVYcqD
e8o3v4EJWAYrLsi64jfEh8HXA+Su9tZ5CChz+LQX8RQINvLDlFk+AGXFsLGs44vWAuq4OFLgjuFl
Ud2/G7VtgVvhuWLgXaESoqP48oH4ISslxK9TBwz6yg6G2NzHcvVTYJ28JdzKYI78XHQorKEVD0qV
ZxrDxl7iTvbrLGoihMbhWeZWGnPEw1UblBrVuUMCpuFCfyAFcJtEfKuiZWMONtHjMUc8hapl/mB0
z7qQzJgXrwHrEe8yHWQR6DJ/7ybxWO4Kc8DEVQYlvhoAi818+z4MzNrVfyN3chTiqHB3CZPVAOYD
HwEa2d5LBHJphnIgCsCdP1OU7fVkYySdouXLj/+iZ44qwN4DQGX8I47ZJmB6S+M4ofNBARbunbFT
AprViwMTvHxOdE5zR8aBFnPTcI/YVjCzstqUrlGcQfAYFNe0iyn0SjTqDR6NGkMXzOifMX+d0thj
P4GxRRd+EwcTE5BaITXIyR18gsQwEAE9csCwiifvRZP+/GV9E0btaiOsk8asGVQI60fbqafHuJT9
CkfbiETdr7yrVN2oxdiLOZVGrEa0daUzdqk0BXpou70y78Jl+W0svT+uIkjz/2fvUB9BE4YNj8W0
y0ySIVl5g1MRoqmOYoeOe9Otfbp3OcY4Ra3QXFeC5hyCeUQArOjMJdevcWIYuL8PZrYe0JPghqHy
oBfEu2whAjEGo5XVm0MYEmqRuX5YAEdVL2DsJmZwWQw3iQ7gzX/UYdni1GVUSFRDDmULB8UuLF87
/H2V2Z4IjUqkFGP11hBaS6FDmGpMbtWAlDAmTrOK6FlFYhh7T8rV0HMJ13MvRepxrXq0oJU9gIR6
XYh2z/WQm/VjLJ5kk9VLK1TqPSUwkBZof8qHJdDQVocRnWfBbnFvgI00qvnmJA8tpooAKofnc+Vo
O8qXGgNcf1zcvz1VKhw55yY+tvbBeMYCc2/tLKEVJz4jRfBPM5oVO8pueQ14hn0rsEnR9jEvQXm0
5aHPKa7DcjNo13r11RJR23KrLCqeGoCaxeibqjJq4b2xxAvl0B2OzeJk/X2bOJQNLTyMR1RZ6vSQ
DK69I2eUP/3Lm0gt4sMltxHNqAfQ4Wyd4xl7qBqulgDmQQQAJJJAvfTGSsI6SnQjhQQA9Dhx9aLM
greFSADjA/NKVgu5hYBIXfZjaPuZqX7qhnxbJjYTXVdzlqB3D279avE1fz2Rw/RCWXooL0v0dHlP
+Cb3xxw0JqAH8HBW5stAEzn1/arYzmhMd5YmIvgQiWH836SnpT5b0GnF1usAgh7ng5II0np08S/Y
l8Z4P7NcOqvFITrkhx4sTtluPsZ7FIgEQ1Tc9tvNEdIYzzeBkbWfrBkz5B5qvqWn7I0UJOKzm14b
wfhlOY1XYnAz0QrSzzemHQ2JTKQGysWkd1UFGXbV7UZBqU0khHEOWV5PckewTab6IkfBXJyW5eGy
wfGjFgMIG6ApQLMvO5BSxNOagbOM3hvTK/1Q+aR3GMlfXRoBZr2wp5K6lY9m8SaQWbmxypu5pySn
2TC4uvyzz0ACl3+J9JMi/XVZOb57eBPFrN/SrWPTNxCVxK0zzz8zU5CxEQlgXKhtVXIPagUIMC2n
Mr+MmsC4RQIYD2oVI0DvBmiwZkFuXVWiJCt3M0xw+RgqRnhROXxvxnVGqlbpYWGLVN9PsRU5RrH6
kpHvUqOLHEXJdYE/FUlk9kRJpYEsK2pG8dpcVziw+m3fRGiuRWOtGlzef+75wSMVkEIY2sQd+167
RpcXki6IyIl+SurATI+avrssgh+3wsRexwUB/Md47CUd0ixS0Le7oALW7eIb22889e5vGrd6Eqwe
/7huxDGeW7IzZZArxCSdH+7KYN5Lypd2XwB9OfPM1Bs1rxElxLmrSDFcQNmKObLXn7RxdRhNwTsD
LG+HOD2v0TkuwUosgmLih3cbIYwTJwDwGBvQ1QOv1NjN3iv6k9fubbjx2TeC5SR6i3JP1kYgY/mA
we/aiFYX8vR+KW80TRCaUDv+4OZsWwH9JBKsoJp8b3sxqWZ1seAapDz18vnXoP+MBrTGC64I7iW7
EcN4oHwgnZmBi5VOliMKB3LXQdoRYUZVpA1zkhSMBGW1HaHruozcsdtZq+RW2tlGJuQT5wkYYJjW
AUsblo4J6YraNCuQ7gGdKFgDpDTRNWb8Unf/YW8TzCHxTHsjjH3cGp2WzGkOQJAxvGrbYw9+p0wX
MDzwDG0rg3EQaIArukWFjIRcDcZZmZ4FKyZSgnEJZtOTOUkgwLhaCr9GqEVpay3U55A3Cp3lIO9D
t5T+x40ymPBOl7M0tSloh/LQe5SmMw7W+/mI3DPG8j/TU7tdRMY9DGam9iiCYKOmeNgtmvx7Utt6
3yX5z8uryV1MCjdGgVTUD4hj+rCofariGS0DXsfUf1WK4aSTAJFdJIR+vvGooKWrgdGBvEAGnEvU
YPzVjh7DRIQmTg8l64KQ0vujC+OCrHRq2rTEIx1O4hrjSaETEeCiJ+bVZLdPchw/q4UIK4Z7H26F
Mg4JgB3ZhBwH7tyd+kIJttt9/BVUlm7ui3vquNfhVhrjl4xh6bqpoxNWgflQPtJrQ/J1vwcdwL9i
ixXtHOOdwNgdUfwlZMNm695Sx9vEso9FUgj8Es/dbtRi2/jGAcSWZgIrbLMvZXck1jnpJifuRTgb
XN/0ZiEsKLqkdlqbAdcCnfEGGhToqAkdq1p36lH2xp30LErkC9aPBVJrKlApdHTCT41/VPr11H0b
EpE/5CqFFnUgCaFRDcWC96fLtMfcBPIXHux/TZTlRvPTINklyXV0mDzdlZ3hKVeCy26DG7/QGb9/
hDLesEqinuCmxzMq0HYrbfRCt8Kv+Gl2J7CVo5F8OK0CRUV6Mj5RmovJTCoqEmgC670umurjPqy3
OjFuqsZ8iWQbWEhyp6CumR3Hp+wqPBeKRxksQUzrDj/1SRRQc21/s5KM15prXbJLel/SCHe6Mo7g
CndDL0336Vd7h8vF058XMDOJIEi5prmRyziuol+lOlSgrVnepOs507NTrYtK/CIhjL8KrTSZOouG
a0aUXaW6iUaCpJoxUKiri8CJCPePcVYtnGPZ0eoweKajaySv3OLONh35eb1bvtEacfLQyKCCu3wU
BPvHzmq2VbEMg4JQMTE6165Hx1pXzy4eVk2QuuCuJSYNgSAOtl/CIpxMI2nIaqAVrtbBeXiecL0Y
gouae8Q2IpgVnDS964HTiddWnTg2EIqj4hMZBKBy/EcJ/PPeWfWN1iRaCIeIcbXDYpfnREiXwOMc
x5DQmwwmAh1Ms+0T6hCXY425mkAJZB8xxym5Uq6z8/Ituh3O/2404vIWqSwu7Zp1UmTNmFKf0h40
ei9xdjRVUY8dV4gG6E8YASZDWZjHmNAxBRvqZeUvufQzRGy6aBpCJIPxtSktd4wdzq25AvI9O+h9
4oTqX5dPDv8S2WhCf8UmLoySMmq0lbbxtc60OOGu8Iud1DlyjSqHAsSHKki/278uS6V+7UOUuBHK
+FttNrRKbpACWo3Zk/va09S72gSJbyy7QyZKJnB7bIGS8Ge3GDcLyDJ0N000ggraoAf4SBkk6CPp
rvDOO1sPihvhhk48Ss0l0pSziTQLRChijIqUJ3MOmroulWWYyKGrFqeWTiXRnFZ7urycvJD0nRQm
/MhzGdfIQqX47cF8qlzLC/cR2Nxpm6SJliTRQ4y6CGYDkd/SMZqn0smPV6vaWE2RqZU2SzU5ANw4
KMLJA0R5oBv211EevaLNPVSdDmqJygjySgJnzzNZ5GbwWtIxsoe/zIWWSJNqhelCDtJ+OZLYNY4l
QDVBYS/vskN+TUmDK1OgMccrEyT8McdG8ZjwUHt/TJSiKWJbSRXMaxyk7vekFwIBfK02EhitkGLr
i6IvFUoU3CL2dijPQ3JlA3LqaNnAQJX3xvUn5iveqcVcNvnYjKlZQGgWRc5SfonqfURE5SzO7bwR
AnzA92vXy1FkFFKhHPrmria2m2GIoyvvZEtEBsqLPt5JYk5b2M9LqHVQp/g9obMEZ23cS27n6cfk
gG6WY+yH/icARN7JZM7eVNnhhHqdcrBTQPHWfdBUtTPNXz9xxN8M8MONUyldGC59ruCNG+7QpXMs
duo1hU+K9/IJ7X4Cl8K1d8zBoOUK8Arg2H2/Z002z60mQ6s1+tGTm1wESsazCbhkoB6iQRNYKMzb
hZBYkeOswk4pj0O1U0judPY9aA0EzoLnf7dymEsUwSiZ1wG2N5iWW9aJb7WY7i364PL28NUxKSad
DshD1h/KiTmmkdIoB8kurotR+dKYxY8ZIoshEURvXEeBGaU/spgbW6oNNBmVrYLb7BX9eWdJB6U9
lfvqUPrJDUndNvVkEW4kdyEtYLwAgROgsuxMRo2i6pymo3LQxrFCbD1F91Ia2kezSkJBioC3mCZl
PQW2H7A+ZUZBpSexvVqrckjWyOuVLxKG4wb5Nk2+Xt40Xt4IzIRvgugP2dxiGPcqq2SGoOUICgOA
bLw0IJUEdOG/mNjlrR+djdLxB4PWLMqj1OmZlnT/R9qVLbetK9svYhVHkHzlJFG2PDt28sJKnITz
PPPr74J33RMJwhXOzt37MVVuAWw0Gt2r16rVsKxvpOwr9GecVPt+fUEiG8wV0saFZhYNbIzz92K8
WaqHYhRhkHkf53QdzI1BJEzR50YFuJ79PdYCkGro3bERtRh44efEislcGYqhZVIqwUo0PFnWcZvD
6zsl+vvMRZHoer6kEf5+Kb1J9SHrHq7/fR7GBuRv//ncJnMr2OhxV6TApxgCKBphVJHqUfZHEyGb
YrShGWof2mDet4LmLf/zgDRBBx0z0S6reMAHJGmuhlZ5s4wPlpw4WePq/e/r6+Pv3x8zzP71Fe5w
0pUqkpXvzTx5SS7SJaAXDJthAtb4n4UwG1i0xtRIeaGGWKjTKINjNE+R+pHm3yKS+tdXwzs3Np70
GOOn9KUyc26gQCVryWAgCyKK00CccVPe9WgRXEXcLP3UDHN05mJVq6mFGRq4Mfl97H6ojdP4E0g4
172SOZZotoS3iScWWQaNbKtqDDmpSthp5q1afm/QYGiNsF2VwKxnwS5yfR6jqwTU3JC8gnjteTi1
IwWchb2lhP3qbEAv5372nATdTRzaj4qb7SH17Sa/hAMJdNsYT9FUG3waUMdDssLGCsvuQSZXShqO
Wnc7qQ7gooFyYzVO56tB5WyPo7d6y13hR3flD8O77jq8jwpiVTgh8LBAihNm0TgFeYmhVA3kqrMf
34Ba9Wh0N633Dw9ffL/qf3H/A2aMsi+lLIHED+OtitnUTZKaWki+NSsKK5jbuemP3Y18P/y2Plqq
sikkpeKcEOiQ4C62scNQuKD/fnJTGokpaam9aWH8Jf+CMoHsl36aO+mx8VGhmiyXlpuL3V+Um8/M
MpsLNQ2p0ltZAwuq5UnazlhGwaHkLoxAYB3biZllmbGwjIMFuGykhXUFEOQQyNALXERVba4RCNPQ
DjOkElgxZF2LmmSoVA3Qtye7fJTKh1V5+gs/BJkKZcqBY1wEfrOHrGIpTzoYEoBVnW6NPaaIfVlx
yL1xQFvFkwR1Sroz7LE7NchcAZ2CueWmGWEQW5bIgbz1XoGEDXOGgjP22aG5Zoq5C9D2VdRowtq0
3vTK6UOV7YPevqrT9xT6Vklxn2c/xrQOUMoKRiNys/ZeIqODmWnUBIJEQT8L9AoQe1+M5zVbvXFK
BXVvzn0IrkroSYDNRrfwamLOx7QBSa53Rjg0DYQt39Q5EHxfznbrsgnUPSZgQKnDRrlRGXI6Y6OH
WWjWTt26VAgyuyee6Q5+UjiTP75Mu7JyhGefxhNm96HrYCHpB1IejO7M2rq57cc50VRcW0vwCZMJ
iORgzDydQsg8BJqfV07kV6CafLMiV+RnnK3VoX6E46Mgwl+c0NSurDbXkaoVc2BL78MkEp3h7Sy0
0EFkCX0BnB7Gu4psi1KQW2khqDPBZOWZcb4btcEB5Z8j+IicshnuW0qWAd0oAxyd524C5DU+rDTi
ski/Qc1J7X+l+U9FvR8M2ZFVP08fUk2IbuFEnzOjTNpBdDuV63zSQut1hnxov8P8gbQ52lFBM81r
nBppaKZ7sij54F2Np4bZ7EM1Fi0F5Qi9mDfQI5cHCqsZA1punV77G9HkHneduBBNnETAn9hSq1Hk
uqz3uho2W+WWEnFj5Vk2X65/Qp43gjbuP0ZYZyGSjjEOGLFatx2+dtHv63+fx8kJ3nSQBAPdp+O+
Zb6WOWvLNmULzSdWd8KZM3/KoIAsMb1aDE7+arudv0HnSQ5it/kWe3/BoH5iH4ncuYvmpZRm8Qz7
6XgLBo8hFYDHVN5nIgakYpANYpaVHVkq1q62dSTc4fo4eCumWJVA8YwbmbjZe7+LD0BhYYZpDTRX
QvnuV50DxWHvKpDmiRhLOImjfvpLmBtsaeSuiif8En1noYRMh5GlXXEQBlD6d9gAemqH8ZnclptV
wtsDMvQdpG1rlzx8gCz3Vpyn8b3nZHOZslphFWBQVmBKPszf+y+zix4i2kaU8JompUCIusWXNqSt
gfSnetvthIvlHZDTxdJ/P8kUk2wbx9TAL8BtARTCHZgpvQnY7um3Co9FZUVIPMO3aFs4k1SB6DMM
nVqsZLPbelhUQYeely+WaE6M77F/DDBLyi0pX02yamHSDa5cP6rVcciFr0PRMuivOFnGpI92vW5I
sUHp+VK94HL3JLe4ScP+dvOnnRjI9DnAeumXf9ZFL8YTi2QqClOmG0fH38be0bwxd7L7snXWGcMM
mws1yiDxqVwDyPqC4XV9rqAtN98In3DULS9+CaS4NFOBfCNe4ee/pM1rqLlXigYk7j8Px/gw7Ik3
QyQNTCyvImQfL6NBJoGqMwZ46XTvubnONKYyWmFON++a/LXBoH5a+Wb7ZqrtS92LEPufN8/F8k7s
MQFAJ1Y8QIADr6c71e0dZT/sP9aABM1RdPy4rnpiiTn/gEZOU4HrMTSkVxsooE7d6ULCN+7Ffrp/
7IFY+tmuaEBTdxbY+Zp7OjMc7wZMKGuARQhTUNGqmKNhL03cxBp1DxnsUq9NHirT4/V7l3v6TjaO
OQvSaGzgzYGJUr7Xx9pRGtF4MP/iOzHBtFQgo7zUXQsTYP3UgunhUzcXc4yK07qYHupf6QW0grxX
3UdP4315W4b2wbpJ/4rCAT73x/+Z4zbVit70PX6J4Uwe9cj2mHggRA5VL78XjfyJPh6T0AxSi3mV
Gcaq7phPL8p2n1lfrn+8z0zyygFjM80VZAp1QePHEi9BZiChVrvSGcv8Qbc33zakN2OddkDovRfp
XxQqTzeTTTvlIltjQG1wO9g7ayzdoritrcqdDMlPRAogAi/9bGicROxptHqjBvg/JKnhz4bm9PFX
wVZSR7+2lUwEIWpmLlUMEzPYTNN9Cs77MndAuuHGu96j4jCp5Joh8a/bFXgJ20DbJkrJl9IvaP3o
N+izJr+qRlAbF+0eE0bIIiXzhHGaMIm+56Bn/S/eWiITTBjJ8iyf5wwmoFKnBVTjJt7pjTMGVGa+
2lWPsSeUbOEUec8ckIkrIAjqkiJCNI6+Uc6I3G9fjX0NTVjdqRw1kL32vjn8Fa3ImVkmiHSTObcW
XeqC/k/VOkl61Lfsb17MJ6HqE9pz4vGgRMq3MoGVLDSC+QhJRuhWJfvsIBzpFHw6tnNC7FhWyhyW
KAbUvElvcp9agzTnP5Lmq+yIBBj4Tg/pNwpkAVM9kxdMW9quJqrmYWN9VEvutfJb0xnuvz9ZJtrs
oPeCVNpF+YYAmywbFrJXa/qeLJtrkgA3neA78aIGil+6biEJBy6Sbu7JZ8qrVW2NuoaRjhzNBZy9
Wvsd5ACNY2qpCIvDcXg8jSlBJ0wpKmGMlXqhJms0othWL/sW36Uda08FUKY2d1UjUn/gLO3MGhM1
mjmf4gRS92GtQ9FZvlMKSMIXz6shArHy2tFnlpjgYUXIkMthMsJRl51FXcMVtLNLszhFtTgWUCVj
lPmr8lykx1ZPdnJti4I/dTgm+EPeAgQ7Nioo0ARndrbQ0xFkkiD1t8nqGL03JI0r52Eno+w4D565
lL7dlk6vfjcSQARFxRXOeYB5kHSjNIbZYPY8NIZKtkRPCLJXcPuVRpCnTzFuuesHggegAKk8JAxk
m6rxGmz6n6yDpVWZgZNOaSuyoJMd/at2948glG46vRA3z3sCnNlkjrpipb2czrBpOKOfPTSYooyC
OlzuxGSCPBSUDc0404SiqI5WAONH9VxiUmRBn28+gK/TUzzzpt2RMIbiFYj/KCTQ/ilCQXGip62i
6Qf1UgUAEbZIrLb1mtgDbG797BASKo2ooy6ywJxDiEHifTxWRqhhB9M9BWzUuygFqe1SOBTzh3OT
BNddheOQZ6tidtKa8mHWcqwK3XQZ4o8ZKsTLJGik8PqmZ1aYC7yJojGJU/q9kHIhHXfTQ4+EXHfk
dzTzAEydbyJflHDRn84c9TOjzPWtFRnBfA+2s543x4heY6l0NIJ4s+yu7yHvuJ1ZYh4AhgYN9MSo
weRzaDpM7WFIhZLyF5mb36J1sW92veKi+33drGB97JjlNkvN2ESNETZNfb8YiaNb8X5GPIs6UUOW
LuDKVrI0Qstax/oAwMLncyrfPknxYj9+pXriqPN5y64E+hClLxS9RXgPwalgmxdQ7Om1EvSeYRo/
KtZdKZKRFm0j8xywNaWdNYOeOrsAM8wLCKuT5q5IBam54KCxV7q9TAtovbGMYgFVUYmcsnDJIjpo
9Mde+1BMCBnSroCOb2mEkBJ5p9i5CK/e1oueVw+6Zb6olM6rk5x6PosN6HBDp1P/ebCn2kn32x64
7KDzUSZxYfAgemrzP5ZBwK0AMjB0C7H+kyxMnmopi80eidFYuXma7NR5cjfZ3tuicsn/sbQ/phi/
yLbJSiZpgKn3yYv3yr50lTv7lcJRmx25E/FAclI+7OQfc0xiYjZT2ts1+qvZtBzzdHaBR3CTSA56
LXHXdhEED/6pstESxH+AezNNEFXPp6LUadyXv8ZR4kxxeD068YMieo2EGMi0Ltq5pB+TOl6Q63ld
QJmN8djYd/h/DNpQ3Vc7RXB9cleEsrtiIb1DZ4m6zolrVFPabEOM79UXkWN0pku2H4Il8U4XOjoU
IwJOF2CGz00YqVkVWTcj4oJC6P0f1TIMARwzC3QKn6D8/XWLvKBxapC5woAql+PFxJo2K6ynfWcE
2yT4TlwT6LZbiqmCc5JFbgz1ZlRRvdDUgjh2+qa0z+YoGNbnniVAiKCiAP4BPAUZ594iox6HLtNB
hzMhWwOj6luOYmrhmIdul7SOqNzOXRQ0zS24nkUdgvlQGZrTQ2egA2c2TmGWELysoYYmLExwHeLE
DuNzeN7qkAcEbwcINL0ULk6LEtV+/KwijTcijRqeiwPEhyEbSBriFcG4A5ElQ29bgvqqhhOrfZNy
wRniBSEgESDeBI2IS3ybNttGmdWA8TSj6W3dIWvQY9Z+F5rkVBifuO7cPCpyaGwBTa4BuSODBeX8
K/VZ0oPvCcspbidgkj51NZPKsUDOmYZ1GH813MaNg+RY/sVdrMMzCMhvUXRTmX3EZGhWrt2ARlT3
vsiDszV3bft8fXW8m+rUBpMTpqW5yZYMG2n9c1NzZ24hEKWOTqWILmGBJTaUSxtA0U1GV7PdxelP
w6iccQ7KUsQUTneFzS2AUNERXSGHCaHI889VKVKrtLWmh9YMCubox6B/WzB/otRzEMt3myhh4jk7
Qi2otKGtpaoWc/9ulQlhHwvYig2ZbpDpQx9Aykz0VBZZYRa1VYvcFROsjMNTAtDPiGLEdUfgPlYJ
NDxBiyMDgcfKneIdK5EUOSYeq0uw+oqXBbLuKU/q/fo+e5U/31SQUnwSWOV5xalV9fxr5aNcmEoE
TMzWv1sj9B5I6pTQ32iqoBnag2SuTmFtTkdiv1D2Vq9gCrfCcMdDm35Xukn0ROJFZJxwQ1OADKLK
vec/px+lzIwb7HP9u/+CgTp/+bF+1UwX2MrFh8qolx3HTKh2wPu6iCyQ1UHR+1JcR9XjuqBw/rDU
Hs01JPpesMs0TWLPBKIxaKowy4W5OSaNiqW16MicGmFSTM5mTq9xDvlSLXbBd7Ib9Z+xUvhTnuzM
Qths45vGnAompYxLWO6sxKQ2YhzH/ncSYm6/86ydmYLFmd5CkrvtrGft0CTAzkUfBtQJ/qIRi9Fg
bK6MUhbqoUyAm7YlIw34o0NZPVpD7QwbJo8SV7DBPL85scJiadQmtuayhJXet3YqOCdwmceAO0sO
wvanNBapPc30RQ8NbspyapgpoRWgVEsyur1TYD22d+nB9htf29GHTebPexFSh1c+O91Ogzmvmqwn
rQzRIdQQ6IRyjfRId4wDIFDoRV3fVP6e6uDZty30lNn58XYbh3SdLJgagHFOjorRu9vyN+Oe+PtQ
GQHJPABXLPC4N3p12noUBJuP9VNxFx3Y/fyQ3hKH8k6J+Yd5Ic8C0Bk8VnTgzmQ8Mp0hjFhJeMl3
WurkkuxORRx0xktaCxBe3LDyxxAr4Z4oyJUVgsqLrf9Ko1+6JIRRcj8RlemibQ0FnOnn4XKskmGp
F1sPbybg35Exg+hzB/bNA0F1k+5dL1gSj84AOBlw0WnA+IIKnm7uyfMpBqtjTwZJD1X02BRwpOe6
07sacvUIQskoHH9oX4ZddWzfRLTRvLwCprFjEIO+RPvPXQKpX2PV0fLV91Le+QSpkpW+Lunvsf7a
44K67v7UDc5j9mfIIgR4KjwX2RaA0kLmt9WwUpSQQW4xu4n5U8pellZ1ZLmCKDnmhIkoXF9+UBgF
Ah9yvFBGtdkPqmzDmszUaC+9FdmMx8j3dlAFqcblAaBGIK4GeCUch30frEUT51IHI1VsuHH9BJE/
px5CMiV/YwgPKxXzrTKq/kywimYpBksOGrJjttdzv4wxIZEdRq0WhP/Lg4ZxUyDe0HPDFYP227lT
zlkpqcgO9VAZFv3rtq394nTx0Ip08S7fPdQO8N8Y2qevK2Y9KxlbO0LJH1XwX2ZaOqQvIGFl+33W
7Vch2p/TBoM5JNBo0BBwKbGBylZS2JuxrCRUD5TTPndjYGEo2yTgrgJ359xkZ9YuopVWqchOYA26
ElSRszwkgeFPrvzx37F58T4aGiUy7hbq7BZTJTFBnRhjnAhwGNWVky9EF94svMN0aoF5vyXKZPRJ
YQPK9LsIox1VyCveoOWuPNo7iuSL7mKA239cDxucGxqODm+HBgGEjIzPCHoSIceRRN2GqhwqdC60
gJ1Nix29/1YY+ttQvo1asY+NEd2Fl8oSzWBxt1QD2QzB5Ya5aPrvJ6YbbS7Rz0vQo7R3SXrfzIIC
P29D8QiHO0LaEEoSzN+PJa3Z6s5GW9Lq/NQuDl0e+dpW/Ps6ENquaL/ihjGxjWyAGomsLwqOdDgj
q3nWD5qXebrudTfG0d6BYaa8FxGS8kIiKpCf73xgIdmh5KJY5y3ODBJGGHxUxi/Qbk2V3IlnkVSA
yBDjk+Y4ApjcwNDQ+uEsfeRT70xfr7vg5U2Jp5OO6gz4w6heOJMVVEQdMnsFcdI8S45OHmz9I912
xJ68XP9dE1FKQF/Y7EWJIiedUMVwCmGpxtdKBecKYJDh9hEZQFhTrenUrYF5Tp0NjzYotfxFvD+1
yPhhlsl9q6jU4to5nVI72V+cJDzXwGEABICNJJHZQlnKx3LTezOUlhurwmiI/u36N+IFdwjE0SEp
A/q3F2Giz1oFIKnO/Oy9w8GDYS8/KDsQyPjJYRHVLzgnF8VAHS8VZE54DDI57xJHqj7KWE+ama6W
ta7WfdOzPhAsipMznZphe41lqq56TWCm9+lAQ+orpZPGhxjjG3iP3do7qtujZc4iOaq6J09LBqiK
IOngBEE6H4XgizoC6u/Mp9OmZZHbAjxOGMEFQOMOJCjXV8nbS6BtsIkAM4K/kfG+ODc2CyQ1aNFF
oTFMngy5j0Io+Mhbhoq5VkjagGEN88LnsbyYDfDqqwUJ5Ufzfgqr+9Lt9sUN2liu7FUHMSczLwHA
2Bdl7MbriKB0fG5xaiBfbOM1GI6Nqz5W0AFNIfNkYDg/oGhHMWEMb4mAnmuYElRRv2P7JCAgmfB6
yo1QGjonUSvHTj6ufypOUQ2zyCcmLsLt0GaGBBPjgRIao4KleyZY+ML6Vkars3yWvvbiHIDnIRhZ
wv2l4kbBoOv5TpplZtmdgQaQ0iW+3R3l0fDaRnBL8owQtDfBwQTvQCJ/bqRowRhSaRSiBN7u7Mug
HM3o6fr28T4Qxg1NA58ddlhBDLOD5LRV4iKpQBDfDd/rShAweGs4NcBs1GQVaTNR4s61e5J0iGF8
H2LBXSEyQW+vk5xoTuMNNIxgWJv6Q6ofVu2prwRpEedZoJyugjmqrQkm5FglIF3sNScePgyQ92tb
hTzixyq9/8UnQXJJLydUElm+PbXSh3hB1hTG0tumv0etoALL3a6Tv8+spVPyUZEH/P0Gesb9kSx3
8SZoq3BgPkBlqRryY7xBdWDczj+JXSl1ZS8VgXiWkm+7IQfBmpNKazR5XVaQxVXaWP8yxHXTubnW
qq6l9sXDrM2m9LJkKbGcJdXQ2kqjDpXqclHNXdmXyuYOcr71ghDC2xBsN0IwIjGq88yGzGjPRBuW
EoJWDvxZpEO5zZhMb1QWUTmHbwodNbzMORrvddWpWTmBtb4xY2lndcW9tmX5rtHlVnBHcrJQXFyQ
nUOvQQcFD/MFinXqFTOxgCKAwqM3JbjCUKp6NAe7cbs5Fk0GcBJSmANnEh6x4BW5mGra7D4ik26E
hET9DuLPiltBiiJMO7RsJr0Z3bkwtp2aa5t3/bhwLaOjgp4Cbhjw0Jy72iwpKfCjVGDSIkFOgCa1
UBob6t0Eur5Of8xFyE3e8w+llT8WGX9RpEVZ+hVrrS3QKKp6kNSDu3bm87Y5hWLe1P1L3BuelN3E
k+hxwU0qbZsCDzD+Z6kGU42elKgAlS6MUwAdVU1cIOIwQcKKYu4lQfDmOtGJMSZ4z0kBmGOvGaEe
vQ3mUTNnb1R9Mny5/gl5i8J4LCGgE8A3vCjEDYvdNUqWUlQA5fiAq3rqwwhxtTKIvfJNYI26PvOa
waMJAG7gYSHvwr49JaO001LqIH9XJK5pq+5aQP1lnPe9TVxbPfSp4VQlhpWIJHi2cfYTdyxlFQMO
BtoLzKHs9aTJI/wqhPaHPL6Xl8E1l72hzP/+8KPaTvHFFh4DgBKfn4m4GKd6q1EWyaEXPS+PBtja
ku0FchyCw8fLKHWUCVCXhtAxZYw8t5T0iSYPFThFcAxa+R0MoG4xpHf9rHwx8t8RORpp64Ph6nGQ
iBOnULETz95zgurZb2DSpA1ouriZUY7ZlJ9Zuydx68trUOatL4FloMvuo9pwMrQ4zeRtU1/K8Xmr
0b2xJBELwMUPMVGW0QxQUUGhUkFieL4Z8SjFnbzMTWiqiUMw2ZPrT6pQdkBkhQk/fb/M8iDDSi/v
N9S61ghoSNGJvPBUZin0R5zkVCvEDaokXhoMV6d77Ydyi9lmyLPOweRTavLlV3LIjqJHv8go47aQ
nGjVMYPRSUFAndfD2j0qae0qaulfjwGiPWTcdiqXnkw5LDXTrs1u2n5fbk/XTVzmQMwWMm45q4mR
kBrfCRqD+ypUXXCv3Y+SsyKy2Y9U/Usy3PZNJPUj2kSmDtCaZjXYKZa2WE/2ckfqQJMxiSWCwF0S
1QAtg9IJGs500gbgmXMPASt0iyLbBmWSj+kju20xb2/+KKDvrH4SKyeB7cqKJ4HLtQOL7K0sYcDZ
ALv8s7BhSo/VWTw3IVxp2Qo4mzRK28QciBwBcKpHsoRAPlOpFN1v3WnfYszUU4Nl1win8DmfFgRR
wJyg6W2iFMvOT8UpUUDAYURg5dUPKvTJ/9FTMn3wqY2e5ahed4yD7eG6R9F1nK/z3Cpz9Wd5Ny91
vURhF4+ODBwbEYkqXRR3cC+drou573Ols2dQnccBJV4dd+WuB0Rz2InaztQ1ri2EiZO11QL7BM2e
kPRPix1UepAhU8xeU4zWXd+yy8yCWRHjG1m8TusKVYxw3cIG6uMUlre2Hom9yVcBS25EMgeX7VPG
IhM50yyX9TrD4jBn8KTdr/43Y29ljv6Sh8mT9ri5kP5odsnx/+sdTPAsC2Aw6o1EIdQGQSKoOVIj
wJSL/I858b0d523ZdhCpio6Z+dgUAmIpkfcxARO4nTkHHA8rMErPGF7ItjhRetOVKPJVx1o+bsbb
dfe4vAbO/Z2JlcVgNKRSFDu0m6PWHNpichtFpMgnihZssT5ZCIb4aLSYD8Rw6i/TLYGOTuJ9NAb4
rkGPKXsFhlZFZFKCxbHKeTKqfWSrVei0bP4y3M3JThfy812k0ufOrjEBAzxEU1rGG9QGB8VR5++r
Gqz6k1EeRyvHqGIQtS8yEdRiLnNOxigTPnS0cQZltKPQOmrv3QPwar7pp6EC6XiMGsSekFOfroKN
V7TQhzc7Iv5FXge0rdmkkxoHWbhiaCnf06+n3bW3yT5/FgVH3ik7NcZELFNO1rSHZkVoGz9X4yO1
g+s+f1kwxfadGmAClFk1emLNSxy8f5n9vneqAG9lBygqy1G+gIFYuH88Rzw1yESmsZSNabWVKMxA
Bzvc5amniYREPlETl5+IAMqE+18nLLSy1ZpWGhvYoPxG2j7dgXVID8RCfdzDjHzjP4YYj58MfSVa
DkN14tqtJz3TN3gWqLOj3Ck7sPBlm2sAGGZ7osc4fxv/WGbdvpPzBI9aWG6gyV2oblIh7bJFxPIi
M4z/KVYTdUWE+0vfIm8hGIqN79rp93Un5IX6011kfLAdm7zYSmjuZtAu7ndAg+GxL+aIEq2F8Ty5
URcznbGWSf213unlvS3qh9G/cM3vmDuxVG050qjfVRGoj+dHCf3RMfWXRSQ2d0l39Xls/3x+5nYc
+m4e7GEDN5E3+6DrG7zFk5wcPbjWRbkkRNHLbfbGwXhcfKruIeqf8+PSH/vMXRnZsdWbiYS8BkOU
q/qzKLzrPnE5J3S2QiTW2OuTN6dWzwmmzw3UEI9LMIR0zkp+KExwElBwdLUbTWfdXbfJ/Xy6pmK+
HuU0YOzOTUpbW1KWRIQmScP9tTkkV/3ReCpF83jc3TsxxOyeNiqkGkccXgnwYDt7j2dRj553FZt/
LLBvkmmZN8tOB2RPXeUr2m21PiTbTZc9VilxWpCSdU9DRkT5NX1zXPj/iVXmTTKmSpTPNV3XngCV
2+70h+Qudjs89ETXsOBbfT5IT9wjXs1xNkkihXOtBfa4I1nllaMNLYWv/y+nUJlAa0taNAOCFoUl
wYM1+7CBqR6k3SwJHJ4bnU72jvrMyYLasrTLGhNRIVnDfAiW2HDKXgRo45+qEytMqJWsdq3s2ozC
9MsnOx7k2x+2p6JzBr+7ozTV2esgGkjmejuqjwBWUCQpe5JVbbWbMUPGO/XlPp2Sfatt/vWPxN28
ExOM4+l9bZaTWUihZEbPfVr782js5aoSmBGthLnuY80YLL2HGegn0/7oJFL44a8D/WvQQ2K/WKhB
tS5qpCTIoHu8b/LjjCeqtr++VfyMj/yxQX/DiaOtYH/c9DYiIQo1D4qn7dtdCYqjonDaW4r8o7pJ
puCxKFoXc/VGebTpc4t1rfWDLWHKA1TwUesKVsb/PH9Wxly/UkQ0HCKsTP0Gfi+8pPzejf3cNXxI
n2gHipD+19MO9JYywX+MaULMIrHPKjsGw3akVVHY5KWbbo9lYgatJWoU8o/tiRnG8cw1K4t2zQAO
AW1a6cePJrTjQ8NfkShB7fKt/SGaO+a9q4CpAZyBAvPANcNchmbd97bWtlUAztz7LuzuE88CM8Po
Ld+HHVI1wcfj5IBn5pgrUYmGromoFLABDtu+M50pvy0hIA9+YqdIM2dVQD7zF7rKlHXxzyrZxqhU
5xn4CfU4II80gSq89NuwX1w1SPbqj15w9Dj+eWaMiVJT1EuQSYKGIt6VaE+s96NmCkxcKr4xC2I8
xYjmsmp7fLYCdeaGYNDfRPkTupAjMkLVKZ97qA+qN8Uu/kHuUkEF5XJ0k7HOXJaK2XbrlKDTHx2H
sAjKX0PvgmNGfuh8ysBae5nfQNPEnSNXhODjhJizzaWbfxLWllFaVo3IuKeT1XbaZDqQNDLdJuoF
OBxeAIXQJerdmBa2oNTDBDOlkdZ0kDpUXj3k9xT3lnnlUX0w7wYcj9Uz0Q5RBFkIp8AORz0xysS2
bs4xKzAsErDh1s5+br9YB7yUbmbNyb4U34s33Zm9NsgO895yM4SJYieqIF12uunHPfkJTESIQcQk
WTMQavZmtG6pKi9ZCo1TOkYwb4PlVH0nof8Ue1ma+EW9elUVCYqC3I8M8lINIyEYAf38NCcfGdOU
aynldRpQkHWagANeO5gADQsuEuqmTB4LPNwfM8wXLqIlHjoKWJF3I4jDcV+9dXvjSPlgi8N88691
munGYnwb0H80vgGVOXfdwoxIXWqQJc3RWCfHOXkiIjYTbug5McEczLIiUbEOTRRi1GGXSNtHr6qi
cyGywZxApbK2Tq91CVWX5OGTAzCUww4iL8on50dxFN0ZvHo+ZrXpsI5m2xBcZFKZLcvyQZZWqIDd
03CHgYldeosbyh/cxBdd9fzQemKN8QqzH6xeK9oovNGAGf/ov1cPG32X7tLddje/b671EQM57DUu
wAOCuM7dW0CSDEiucMB/+mQaSWVgpfGGWd3sbS0fBT7PPVog46MaDkih2LG8ZNZTedDwdlMj0HSN
u9jHZAg4tGPHPva3lDsLbaY78nTdLN2zi5N2YpUJaxakp4soRSxV67ti/dlvna+ngaGugiPN378/
q2NilzKNdakPNQkzI30cKv02Iuru+lJEG8hkMGU+dRrKqXjmZL1rFi2Q+JkzNIINoxtyZcPYgTGr
HxtLm2Flm5Enyd8286uVZu5q7UFq7VxfES8nAw8+gebdp8YQs6ImS8DOYSMnK9fpHeMnjpLNN+1U
uRgn8+3iTcb7NMOI73WrvH08scqmZKTBIJe5jCTM1dgr5Oh+6foQmYV33Qwvp6ZyTf+7OpPJxtaq
7opNUSQE+UGHeuwMl7fd9r35rX9sfgb2MVHRjJsenZpUzwP9tpKizXtEyCRsbtVHVO4C44fxNDaO
9Wzda8jP8Gv2RrgIsgdeQRx5CkDXGFACV90FLG5MJ2XWYHgKplsNIUt3iEOVi0ZBnOJ+vBNDzB0g
rXPTl3WNOGVMTgsqaa2+67ff1z8d7zBDH1HFaB7ARibLLqVGswIyfBNhX35Y7Z/W9Ov63+dG+lMD
TFRSJyKrm4ztykKkkMvD7GuQ1sKQuS+9St8LpFqaa+w2vwYgTUQew93Bk8UxkSoqoX2dFj3AsiaI
IZTmZ91pv1OzDAVrFNlhDreaI5XKwN5yUIkXHammTvtaPkbe5JqGY3bOfzcEyIv3eCqDggfwDDB1
MXdoUxV6BSyMFBpj5hfQSdDkQwRlOzChXF+fyBDzCSMjUdNYpxdmo4xe1dhf7b70W7BYLMCBCYxx
9/JkVcw3AwzcVrd4AtMkdASk7DFrH8zs4/qC+PHqxAjzwfpM6zEMSyRQZUSP5HeFGTnyoN7PwQr9
Lsw2pPdCLI1gE9nLRrOUeZgzVfqcWUrc+Vg/UQr/6dDezoG5IwGsPneSYDe5Dw0VI5UW9GuBKNKZ
IFJHuW5KK5n82a2Q1vUQDlHDPJQO8l5EncQNyae26Kc9eVHUSUqGJOlm2JpxCQwv4fgqucQDKB3C
fZlD9t2uckXVa17/Buw1f5bInANwLa3VrGezT2kdejzRwxbTh5Dy7r3+1sIM3Qs9f5j7fW52Bd7K
KMwKMiJu8vypLoX6jqZcELFFfakmugr0+VS4o+XKfg6gbXezSpj+6e/TQORNvKitUvS/DLk5qMEx
J1I3M4zdSw2mJtK31vJkjPJdPyE8bz01wJxCkBVX0qSgApACI2JVqRcbz0NmBZUieOmIVsKeRKNC
Z6pPIyjBvpbzczkIBiYEf58FBq9bJUm6gr9vrzeD8tjpgle06O8zmU8/qVWrFpscVsOmvrdJjMg/
D6N3/XPwguLJ52BftciE4xk0OIDTqP9D2nU0yY0zy1/ECBL0V7o20z3eSLowZHboveevfwntWw0H
g23o0+5lD4romgILBaAqK/N5Nm5Ih3sWqjKXjdClZq/DWyPMu3aUZn2tlwWYux2ltcx2tHUsLvOK
Voz++yZL2M1cdybBF4nIDkU8pwU14mVH+EnvbXvYTCLCLPK6xAM8oVD+6Co5UiY8cweB1CsRqERo
i8k+axw2Q5bNdNUgPz7sxitauSp+pBiSF71ceQ8WioAGHpwQVWFLNqEy07E/jK0VS7VLlNRLqjhQ
i5c0u7KGTBBz/O/0ZoxxzChGncgSUoABNnZiTld1/iz4TjSiPkYcJiaJgtofTL0PhXSGSlksjSYU
eyZf9vMg8nGB2vc+bS+ErogFhXt1R8L8ZY8JvWwqzbbBxNRP4PBwrtzekc7xXt7/z1qdqEJtDTEB
aJJibMH4jALqoHlFlrixPXnhIugE8b/QmzvMF1pCo0iTOQ0PeXrSwXiWi+asud8H49UyhE3RcTQZ
A9po9xb06GkP2tr1t8pecsnj8v3vOevom+hNx81yG3PMqUYqy+jnFDBce7wal8YJwa0Sd0+CoCO8
oNtYYY42RSotsN+gODO5tCAJjJEn+eFP3ftyJ2z90CX6EOIba8z5JmuJms4UPIpa85fqWbszjoUf
Hvoj5IfuyhzMbChyiXHU3EzxZpYlJElq0kRDiSYhhiq/Vl+NY3PduTZmeE0f6vSxj/5BIJ+yQMiE
wgFLoArwK2Qs5jxUjdwYO52WvgB0RrF3r+zsHXFqV1hCFAQnOyg8z2nZ9CqiJT+oQfeswdZ6nxwo
Fr65sQ9Cz/hxA3ZBDUBtSEYwyUPKYq2TFuw2bYGkTQYdyh4CTxC/xHAc3q6iYTju5sa7HE1+APBl
jcHsKK2BQbg4RJvXhBZtHoNB8/byTuCG5sYC86nSoV3LOAGCe2x0pwas1K49HVK4puhT/UTIfNgE
G0t0aTdHfqtbTRyuC8UQds/G67RLvRmiQOtL5qavVF5G9cm36AETBa7kiXTa+JfzjXXmlJHasbMt
MMsclp2xQ0t5J7lhoO8opFUSymKJPhsTJXM5LdqSI2WaoFmt9G9EhDLlJsmNN8zRoqhLlUwGwh4E
PY4kv6im7AqFoEWhwST+zK4qTZkp8aC27EA2eWrlELDPSX7JUtQuL8ehaMmYtN8VjbQsMTySK9CC
TQ/5KrjYcpPhZsmYjE+HFcdZsSlM1vZ6NFTR8KqX722xI/3jZV/4V4yNLSbf22oypPIIdoulaj25
z6GdKTv1emWNtWMrj9n6MlqTh9vvZbuCqPg4Fq4nY5vDxbL8bNWB1H9VYsEq8m+6b66xA7JGAuWW
sgV6K3kmLujrjgl0ZNUj8ciLKGMIQoJlapTsCheSEe60xejEeM7rwnTOPT423jBZAXoZTTVT9NZy
R5VAuh0Vr4sOOsTzWmQhUZVCuHpMYtALczRjeu1IDzmUW8Y9fSbU1+D7E5YjBPHOtvLUGdpGJMbq
qeYhgoRdNSjOqjxk63UomlMQfSgmUayJrcyoRYSHodiv8hmMZJfjWvT7TG6Yib1GBKO9h7woX5LG
eIiI6J0j2jpMdqiMVVIGAqSqCcKG3oLcWp+jbGQJLutcEBChjVUgUtB61JmAazAZ0JZkCQ8K4CNQ
su5IkLnzHTTvT+NZfgmvRSgO/tq9GWQiLjFS0D7Sb9N2n3rpygifLn8bbhV16xFzFBVNljcKDen8
QJnF00CKnPylRXL1Zx/UN3ukvr50L1v9l8vEm1tMyM1VHWlN9nPoh3xJgA2/I24JMk0U3IBjgIao
fCOd1x1UvED7nB9Fb3DRqjIRqZSYb10rXAOV/lNbP7eZf9k/0e8z4ShLiSpFNJPHy1VTfG7Sx8u/
/y/Xobf1Y06oTG/lYvyZHR6orJOyx2k4BasPNjAgXUQtGJE5ltYqKstIGit8Lmlvf6c4Zv16PSru
cGiBKxDNOfOGSDArbwEdK6u2Aiq/9zfNHKQYitYtoG8DHS6lWA299KX0UC2BGLgWUJJm+9D9z7RZ
9LkPbQdC5Rdk1NnfWyWD3lRrBzSDPqneFM+HKBVBmrlhgbFgkGaB50AxmOwhjdkgLaAKOJS15Etj
upNKEW2WyATjhWkU7Trh1D0kaull00thfv+T0LNVfBpw0UJ2gHkHQOA0mgxcxvzek938M1VLL07q
EXLix/BadOJy3bENzQQVhQ3GBuYB1dmJ3mQN0p9aRW5ifdXlvcAdngUQcKJ4BVY4Klr2/rMXOqp0
xjib6ARH1+qn8ZAco6cw0G765/qa7OOzCPrLPUO2FpnkEGFSmXTdRIuN/Ym46r6/+k5vEZTdfXKE
u4n3mN+aY1JFU+hpuCborKCxiNmvDNpvWlAexY1akWPs/bUvwGPdUsThpBybZw3yZXFg/QD4t3zV
j4CstjtRHuc2pjfOsdfZXo5CrZISWiQucX4Z7gjlAOs5Q8pYr0efauioT/GRcjD+SWhuTTP7QDWL
zExDbOacGM6kPsbhJDhFuO+QrQkmX4RjqncTiYyDZvW94QypoX6tZanD5E8ZZ6oja1EOXQAw8A57
M8/A1pAWmHQGI1QbN4+CjcK7kG7/GCazNMsoy30y0KW2dt21fpWXDghLHhuvII55BrrRj32UUDzN
DC6bpvmerTxsLTNXlGWBBGiezqj4do0TZb0zgl+syGUnbUQSqdyTDjhHXPFQLAWikkk4a9VPYQL+
EL94VgIb2owjBqzKrwhevCdELUe60z86BqAQgBsE3V0mExRgdCZptSL3xJpjGroX2qWrlcCVzVcV
QHSNUEqGLtUli0wyIJmWNOVCD/LYGXBZONFdWrmgVoRI9nfjQdrlfvcifKfxv+AvR9nMsIA6qJhz
1OzN2MnVHxIIYKydipNdctXOWbVgISe1/UZxipmwz8o1jkMXpFSQEgXZ1/sMj+vtOmAAVzs0K2bk
T0NTOqP0oqQiilGRHeZrkqknELNB1ai0NNeqdtOseEN3IPXu8nbg59mNQ8xHxGSAPdQVHiHLnbYL
WwdyDyjFgedqcbJH2RN3++gPfoiaN4PspphH8PUOrfL3PKpyle10HCGtkPiCn803dphiZoJEVlQ6
ihPTEW6Vp4m+6d3oi+FNn4A1vrYcgI9QGs6P4vlhkY9sOofiXBnOOLwAcdqVQbGLDhCDEZ9Y3DQK
vk9gtTVKkMJGSTWVcxJhB8pHKsoa/4hB6AUddRetTZDfFgcqCCghjf5J0ECzQDZ1BXSWLNAokotp
lRaMj0pXvUex8rGXuf1xdlcfoBWhPe5m2JhjNh2OZQKcFmLUSg7xHJQE9LeqJ0l/gjQCBPiXW8xy
akW5SKuMHom23ijjbZV8LUQdOv4xvLHB7Le6ts3Wph00+bie6H3XPtPQyNHdvPyRBIv28w/ZlNi7
uMwGm067RcanMb5du4eoVTCdKjwGaDB/2NBvHv2sc20M9V2oQTDGigLtTCUHu11yNs8lIG6/I37J
xfZsvtHPM3djLU1SrepUuCXv5GPxtSRO/lgf8IykzACfE8i468f0WTqrr8Rb/7I9kcAtP2Fu3GXu
UZNkrXFE8AHJzrqjJLgU0DSArAvJ0v2Nxh3NU5eWl7kqhRodudEB6ssPxT3NJfrZckKnufkN1QLu
ib7xjb0caWZsg7w9CsaAviYKv7+lD+YkASgz3htXmOr3REUp/i1pY5QG8uaLljW0uQsL3RjrC00m
lPDcOkngpv+dOQNuZt4YY1IJRLY6vEZ/nj7JPgdNeO//KaRlG6VMJonnpgAGFL26yWg+JZb9ajea
c3l/8wMRxPSgObQo8ysTGANppqmSkRWNL+2pDrK7Cok/O1ifIkDbxDVk/ncCASG4pQFqA8jg/Xdq
lGkZJNASgDNghO4i7ZrpfnNSMYEuvs1yv9PGGLOA5WLJtUTxEtkCCoThZoQWJ5ZQLW+r/JRA+6eZ
BLUIfmbZmGQyszT3MxBVkQSBC+2Yu6qz2g5Y6wKMn171vo17Sgg9996hQrv5Xr4Snar0e33Y6G/2
2f7uWijtbKUJ8OtWNTlNnt6bkrEXBA03WW+MMLeiPDfT1IjhJPBilVPfqkhfmrOooEGnfD4in7gJ
ZWOOuQjVCQDziQyfVls6RSnksms7iFvRZDe3BAzVq39ik1VNgLTWAsw63LLO7WH0zFOc4Nthlhe3
obJFNbMDonY9UgGFxRHP13KBrlv7zF6cZXlWVhstgzZQvis3ybN0Qx9D0XE0HeNmPIYPJNBO9fm/
ri+TsJVWX0H1Cr/X9Es0esZyG2XB5ZDh3iM2S8uk57YK06EYQJ1QND8M6ZU0ltNoXxP1f2f0BJvn
xg6TXvJ4yuOBck5kk+ZBb2XQvpejoOUiCkcmq0gJ8GtKiv6ERNCT0D6petDFgvXi27CgdqFBfVf5
0GtrUEJRK0ppAb0QZXkwy9a1OhExF38fv1lhvko/KWs3D/jw+an4Snxlr9+PlLvlHsgaIXiIGwK6
ZkERChMuNnvDq+WkkcoBFIgpCqeGsbgFmrB6drsQQXoSGWLSBRkMqFWCeeQQVVfmiOaN/Voqn+RB
iAflLt/GI+YSJwHcAuYBjXYFZNCMAfJ1IwH7Z+6aoN41AsSxyCsmOZTqWBS6NoDOx1J60ytyKz11
/VQDedXW+VPfd6UAyMONwY17TFpIq7g3G1TCD7r+3ehkt5aPS/T5cl6ge+XDcbWxwUSgOfZtqVYW
LuJG549zXjnhMnl2j6rMDHVadQQtqiIk+ONaNXTFxogy6DNlxrNKqjEDTTKMuDwA4l68Tosju5qL
sYJ76JoefvJsqHcSGCnQ2BFWiLlH9MY643OY10tZ56Ao6Xxg2fbrPjpHJ1C+g99S3kOYbS8iTaJJ
78MibwwySTEM1aog0KY4FOBEyWXtOgkzV5X36QgN4FikRyhyj0mPkw3yvYYW9NruLiPPySCAxnOH
+zGtA+ZmkKqD3I/ZCZpUg8Eww3Ugex09FfTjmG6Pjigd+Mljdhu51Y14GoTbAaT1OmhfASn9gZ6/
0+U8sttUAuN5eJef1gAUwTe2H7/gWZN/NQL5Kj23gWj2hfflNJRi6TwxTgHCBKoaRsZC9ApdW2km
DsnA0Whafq4OwUzizBmU0L+8H3lZZmuQic15La3OSPAcUNoDgUrQ9NIQd44FmYW3/7ZWmIDsJ7Pr
qgoPGwUEnp2yr1B9TWWPxIMHDhE1/3rZqZ9Va3YDbO0xIRkunWyjWg9GDzUn7VFZtcqRVOuQZUUE
OJVSVNdJZ0pgLJsKdXLw003j17XaqgEG9sfZL+sIAytjMxDzm11Mo/Is9aP0RW+neg7CMVkIpuT6
Wf6mJKayAvFYpTPkFcPVi4o6O6xmEz9DWMOeHMNYc/Vamq0p83UkcdMZ8jWt3Z4MyoM5WyHYuyNb
Tu4MjOEBM9QOi+yhFylJXqQUcehqYaboXzpSDVkgxVX8vR0SefayUs8wg5vUXeMa2aLfJCCcTwJN
SvTak0m1DDt7LqC/i3TaVa/pai3K4lxeZ260EoigYGgKyg5sITGBWX0ekNjKCtNJCzamXdzGSxOE
RT87EBD5gyEflC3BBEdJ3DFp+v4tCeq7DqTu6I/b8VdS3gyizjX3cbw1wGy/HhX8wWptaOEc+wPE
Mv/SbnE+gLUooPR2cuGg63N5CXnJc2uR2X91bnd2qgM822tuhkUkT5d/X+gSs/XA0ZPUiYo1U26g
GV5BKBZ6sdCjmGLvbxY4YbeX3oI+bL7NV2I2X43On6G2uJLHp78RcYUL3UB/xfQeLSuLKpZc+NB2
CZkXeDUUEJ614OGCccH8s4KWYLvvQPI9HCrIdJauCEzGD/tfYciC4u1FinqIsoPnk1hOnN8k413d
5O64+nInSJzc9Py2liwMfupWe1AjcDouyt007WxtL1fnqRUJ39O4vvDJWAx8uKyqZBnwKFm+oAeY
qIZjl4JXlMgV5vJMpJgKdcNGbx1y6N5ic2VuHD//t3i3mBwhK7U2SBWiD5Au7ah4mZ/9hZaNq1Py
4Zqy6bkCi4ItbDFJo1kgz4VhBTgG3s+mc6qjdUgO6b10Ro3QpV1/ci8wyXuIbEKehSdN0Th3JAJF
x+SOXndNGwIDRkRLX3bEVyGuf5TaB2AoaMezQ6JtmTfpQlm/9fmh7q/VXPDQEf0+ky/iEdJSbYgU
KKuf13lwCvPu8nLxqoIYW4baOGBPMlh93h8bjTpq8RCbo58eKPUwhZ+gJ7oXgY25pU5aTDLoEwP4
KqZKtsxajDKBjZr+zsKAwLqvr2bXcgAW+w0gMHfLbozRENnUv4e47UzcJOxDM903xexm1R1pYlFs
c3M55AghHw2GShQn3ltJjXpdyRijJYmT4xm1P+sIAQlaFwv96PZ3Gr3caNhYZHaTXXddqeQJMl6X
O5ZkOrEuyKncy+jGAhMOWTwVWm7BJ3kYJ9cm2n2eLpEjd9WT1K2LF8t95oyTIuK74R4bG7vMSTwP
tdH062Ie8AJ2R2CS8jJ3Y9mfiUhUgRsbG0vMjprqxLL6CSdiYdenqJsDQ32VKsElm+sOJOQgRIz6
DhDw70MDQmNhkrcIwDp+WkMoGvRXRnEzdIu7JIJ7H5dpTdvYYoId06qzFEdg46q96Fm+177YD2sg
+2WwfkvOmqfsqpMWGA7Ug47mkepsCft33Iy7+QuY08vq9DlrpWkEYm55rtFP68HWAiFkkNKI53O5
R+XGGLPr9NY2u6HDNTSGzI5qRE6KkuNg3mfjj8uZkbfZUEtHBZUgZX3gbuvSNDJAEWaDJCPx6wLF
bqvy/5sJZrfJ2jRZUoGamYRLRTi3jkYEFniCHkDCy9DHlCFUjcr1+0jUO8kYgWqdkN/DXfxJ33fQ
FccUBspJR0rZIO+jEvXN+Ul8NnIb81vbbLqycnMyDEhbQt0ciIZsR0XRKLRRdM3gfqqNk8w69moM
SihVsg8QsHK0cC/13y5/KF7S0CHPA3pRqC2rLMOBrUYGiDDBDZBq431KmsfRRDN+Fo1J8NKGbiqY
WwC9vAUoyPuPVVZFHfYxqkWJWp+arr2CamQgKf09MbRgsDrB5YJbx9naY9Ztsew1XCgOvv40epq7
LE4LPns6pNO+gk3tQIL2vt2J4GbcxYToLNENMKZYGmNVJpjl1yTgDaDXcwW6JGe2sttGF3Esc0tj
0HP8ZYc5U6ahyNtOxvug87Vj743f2wN6c+CHc5MDMJGLB3rPO1FBU+Qcc7wYmWRMalOA9aZOHVJr
Tr/6mSUoFAtdY551hVLNuaYlQJ7eKcBEN2c59cOT8RDe0InL6UWqHeVWJOHwL+Hya0FZmOAsAX4f
UxL98XuVO4CAxT+VYOo9+bwo3nLKgS/t9mJQFnd7v31IFkUsgfVJTxWA5nOMUZT2C6p+l7c395m8
CRV2Fk4NTSO06cNIeei9/BbcUm7ogYbZt27oqFrsi7qM3Pvw1iJzZoa2Fsk1RD+Ba+8PzTH2aNM4
vIn3lNScCKrEgqBkb6pS006KlMBYPlVeNQL2sr50meIIVpF3DwAfKMRMMWAAkksmKiPbtCVlxiqS
XXJN7/jKdedNKKXQPrhoo/EeLhtjbKGBdGlepDnNIuiTJCRypfCTFT5p4ZU9vkjhC9EFs5k0LbF1
ACDzbANqcTbK7cwX0/Uq0qwIDWlide60fG2Sp7qyXaMWBKPIDnNim2OqxSNVJSLVbV/tMfvlFJI3
F8KpId77ZesQjZrNK8mUq3SYVWyrZTejgq/sFYAAd7VPp+0pXYdI44sbhZsFZPJ+XBdTnLWmecj1
50KuHQNjgHruXg5CLuZk6xWT9bVsibV5wfM/nWordlszWW9LfVCI04TWEjp2ZcXnrjaWfRkO6wuJ
i+4HCrXVCL3LrnrJpSwL5nwu/zKTPnmyksh4aeMeyBGQmjxY2hxetUmx4nfssegerbKwQ9E+4ua7
zUIxZ0hOlDEtC1qmeQ2/1FAEnK8kV7nTdyogXKWfBH80vk85EDTID9m4LDKxjX6KXGY2uvjqTXHd
P1KFqNEJ9+YuBOhD2PzmHl9bc0yIFwgEK6UqPWXi0K7VFwpyt/1W3nXgo668aa8Ogl3FCz4w+oAt
FoiIj+K17VyNiTXBw2h8AoGrMwCuUNmCayLvw0FhC6MAxCYyXn/vd1Rd1F0VY4UPZfvYFpETR3+Q
gwzcQMFHZoAqhq3WWPVINPQ2jEPdPTZR6C2m5CnjTWPJghODl4RM1GmIDKVmylP+3pOmzwp5NcAQ
2IbTfo3vY6v11k65aQyBR9xLxcYSO7soLw1pZAUMnCPCeqCUdqgU0tKk5MsHBTJV0IZe9qI3K+9L
gZMAnRITAqAoF773r0hn0KkmNQaSrSezuZLq4HIaEv0+s4X1PIb4Ap1WtPX7ybrRhJw3vOSNiTg6
FYexCYO9iyEtxRD2UBDP0bk/UVgWutmLW/vSefatBMNc4hIebw9tbTJVDTkh2ZSqA1RLAMS8jvsF
OHXNyBxotE8lkCWg3XUbkDL9aHNc5x2ixDX6tARHtSP3Rm145aKS6zRTyh9pnBqfJUBuDE+LhlRx
1T7SEhdUWLLuApzZfDWm0bpJLb21nGqUusGZQjPKPMA27cWxiniyAkkeivRKMnvlumghZuV0Urwu
Dng1QguNU6lLXC2bl92Y9NljapJB3eeyBdKjHtMZ0J3qaxtgFXM2egdNoOqANvJIjmsk9emdXKkx
6uFqa/aOLgO6Luuk9dTWXlUfpeAeM1V1Qf7qMSkNeczIbj4TZVjKfWraYYypmUYbHILRvtPSkip1
MFWIoszQEcmfU01ddug71ovX1XGVnbN1VaKbJleXl1VO5b/UulDOpd6Zttvpjfm9amNbdcq5784D
mh64KybTlLhKFg5o5ozFWrlLVA2P7dIPqactFgrtDZ6Yu7oY1qusiAvTW6Fi1x20IU2Oo6otla9O
M7mR0wnl0TBNZ92dWrXtXWOI8UWJqS+vUBKyK0+re7gCnTDyA39LcZXNGmhyB9MqTsM6Zq/9QrTV
L3VwiC6qEv41h3LduFapaakLcesCrJiJ0mFsqcmyDv1dUrxU8dieS0nrU9coOoL6QzXLha+lUnzO
ymzOgkq1KjCVpVIOwNeQWZmby2X+ICnFVDkVRl8HR7W6uHZ0raxXL+vSBo0tdRpB16L0ZelZ42gf
ZbOODdfqo+67odZq7kAna/p0eaNzz7LtpqCX4s0tqh9T1YR/UDdxSOzGt3Qkpjlbt91nTFkehtvx
qRS+oLnZZbP5meO6yPKpiWxsxLD7ZsVPqogKkdsY3TpF/4CNU1XfTNVI35etN/iUdwCNwyA8FQeQ
xrniuzwX7IkZL5QDUKTCeB9zcOap1UkdnazQdvlt6TW79mq8il9GN71WfejN7mycAKUQ68n3U1c1
Q1axiXGvf++nrYG4O1tBs975xhFadDvzWvvR/EQf1bt1coTseNy0/WaQfbVIEGlNGu0nQy3Fs8bu
fEVuE7c6WD/bYYqgnM8NFAwvAhUA5mmZfTkXU6LbY90D06jc1uGtLbqPiH6fCf7MLtoWrD/SoQE6
OAt3ffJ8eXtx7yGQItfoBDgqscwHqk1Q74E6Cyhkgk6AXC1BUtepl+YYT4nLw2Vj3IIlZpX+scaO
s6tK0tWVMUMRwkgeorLGQaFeDbJ+Xa36VVUqoN6ILCciWoCKo3fZOPdw3dhmDtcsw7NSS3Ggd13/
NCqrPynRt2JeBD5yv9jGDPPF1NqWpqQcwTMtl45a/JArgQH+njLRUjRom+/DUEM+asVaZ4g5+a76
qrkq2C+inX43+guUfH6DDY/+xey7HMDSX/aYq1Yqa8a85rDXY8JGxaRluV/d0GnRexAP0fOX780Y
E4+zXucFEJPSYdEDVXmy7MfLUcClMNp4w44sTHVjpiCUiYLOT+7/5vZLblNw+4mb8/RvvbBwGhNx
TQFUVGbDl7+5aH93cIdbXNu6xIScWY4jGCdRnW98a0cZSEFOkT2Fj39T38aVOymu8EXLTbRvUcGO
L0ABrVkHY6JSK9ZOArJnBS1jcaLVqN8ZrvmX1PErMFgO8EZeE0WVkDrSQ3ugM2VUfF7biyOQnyfe
DNF/3xzNbdFYdpgi5WYEiMR9tV7P4/4/BiFzHNtTZw2TBup2bVddD7tiNwJP2oBNpnZjAeyeO2ey
jQ72JTanY1NXqnQwW99AeMhuCtqCYw1dZ+i3Pap3uPHpd+BxAqoQhUTxKKxoQZn8AUApmCKiBs6m
IPjQXqa6dqRGAPD5Fzcx3EtVIGRwd77/bKYi56hw47NJ+xmtlsLBhL/yKdoXx/HbiuSo+KcWjPWY
oyZ47gqF4/jn6Jt5Zq8vCVnwIqBRo8tOCwqDJHox1dqdh29/FDtvlpjdDuKoxShlnNjD4oYgEaDz
QiH6jEHliTnaRW4xF2G9rgYUKLDLcwnwOal+SiYSgLEUpI2moFkmMkVPhs2+S8oOHcYZGhuDUmKY
hvi5JH+xUtNL2km0//jJ620N2T2eaIrdrKiJZI6xax/poZa4xk2KURS8gD1RG/pfMvSbPWa/G3XW
4sFmgLXJL8HoRGFh0PMAMEzaFUHzUp5FuETunqOIKUiIyZauMnuO2N2MuynEPGpbq922V2zAckfV
qRU8/y8HpMgUc2KnoZwuBMROuAIXz2llO0PZv0qxLfpmdAN/OE3fXGIPbnuVIT3eVehBr+pNrJ+z
xXDtPnalbvT0KERx0zU7OVgnkbY2/+ttLDN7OzIGPTRotpb2JpQvu90IBXnyY9ad6jDupn37HQie
/7SoGrPJM30Op1DBnctOMBe4M3rUVERvCy50wUS33aITuQZIWN7vOKmrtHxVsblRegxWr0RjrsSp
ULiUNki7ya9DJ/epVLio+Mm9GG0MM0dSREBnu9JuYDQW/pAdy0Rz9PzJ7FM/Ir1vtvFt2N1dXlH+
E3hjlNkS4TqqZROu9Myl3tKKXnIu/DSw4e/f4+np3fAigk78S/S8rTKzP/qxNEA2jZMBrRjjqEBS
dOzo+D3UszD3Pxzi43rbiyRT+Jvyl9Gfp+Ummeq1EclWKuO2NEl3qjw8VeH4hIqU4DbNva2/rSkL
w1qjeFDbnEpzxWDY3/epoEoucoPZBnPYD2s02FEQD7MU5Lqpe+rSdsGgqGogiA++L7gjAKRpYfiF
OX9UaVCJOeO2Do6/m+66DuIANAlOdSq/6mhQR0IWAa5ztgKUBjTHqBrC++2Xl0WZSwtKFQXp/KzR
PJLqJzVKBI7xzWB/o2GCFyMLrdEgpdTrEjAvpL3vbNcKiVO2X/5k8WxLIRjvlFHrYTYXhNcnre1w
yawwJRWtDpVAtf2qclLTwYAb7THg30Rzq7xPZsmajf8w+giWzvcrSLq+nK18MA9TdE6V+9H+dNkt
3tJtf5/++2YXTbYeGXaNL9Q0qaOigFU/ViKdRZENJgnbrd6Vhobb8aoRx8JFTq12Ne6ulz2hv8Ie
npYCrBhkdmxA1Zh73FqNyzxL2KhEuatmv5vUfbWAY0UEluR6s7HDfJG80/pZt+jFqoodiCk7HQAK
Ir5ebkvLUiwT+Q0uAaTw/ruEJGxa2YQkWuOHdzHeTrfL7KQBxD536WsHeofxTte9+iyCRPC9e7PL
7li9AEwRNaRDZkxeuqwHQO8bJ9VnwV2Hnn8fv9abHeZr5WiZyHWHt26/vNiJ5UraTWPfD23tdOok
6A9y99BmLZkvhubMBC1hE9Wk9rtqPRCR0Cy3XGUhySm6BZQnClbvP1ap1tFqZ7Qg9jz41bW6BzmL
2/rls+r2gKaLgD9cfzbmmOM2ji29sgf4I/WfwhBQtHgS7CUuIHjjEXu4Rms12zUQdgd7nx7mDrIv
9ef1pQCZieR2AWhoXf0rfUpXB/OOCkfWrkiwR+Ake+5a0wh0QwQW+HY8dtbsLPIquNXzLdioaKN2
oJsy85yWpzpV1BIwu6VrXaImjtULglxkgdnE0dI3cysjJa3GtwkJr7L/JLLJmwvMbjWsbimsEkO0
qFJhrnw2cikK5qQXXta5LSrUFn4tFrNfzVruCpPgIq3elKOj0WbOjQWCJZBvovPwe9w2XBzO1ihd
383h1JqdOc0FngjT0TwZX9ZPlBOgfLAOtFPdeJQ5pAtAIo16B0GZTPTC5J4oG5+Zs1HPmsm0TTz7
lmVwhupI+oBguxFDUL/ivRW2bjLn4xI3CXoBWNutoFcRiFI7zUIfUi5IEC2Eu6XJLBVlklVSizFa
pI1R9ew0P+TLeKNOQ5C0JARzv4ZXySqoWXFr0dbGKJOr1rnU1M5CKYfsjCMqOUeq4INSjiMmJ+Li
ITe2WDxDqavjrI94xK439kO4wyCNR/EC/y/rKYoO7uYGCohApoqAUZr5avOamF3UjMpBtVbzLl2W
6FDZxirIxPyzRbVhyLAh0M62Fxuz7uPVxLUzP9UH+4oSf0H3PvhJKYKCvmi6lO/VL3NsjREIhTmz
KoB21uZMVT1F3UvungJWxsZ8sQ2wGJOxcitaGgjNoksLoYV9pNunfApnb0UNzhv7vvIuXwq5T1PA
w6HCZoD4RWf59hQJ7wIjCpFCXCWIrqiKVOjVV5qzupHbPUBJSlDj4y4gxCXxQqDu6UxY9HFeDHML
kFgZXc/da1mKIkJkgKksKCrBNRpk7Ye1/WxXt3bzdHnJuGVmXDp/ecDcZkZ6t5hlvOY7SACDfJiK
ioF/3in+KlGJNTzrIS/99Crz8l0hWDzurRA0nCrCQwfvOPV9k/CLJmpLM6Nw+zj9MQJpmRnhbWeQ
63qQH3AfERyf/ANmY4/J8OUar5IVIvOOAbi63TmQ3c6394tLYf5xMN+r58Fb/XGXHLSAQKX68lJz
E//GPBMrECSUy2LA3s7SMpimRzt9GSUvyZ6G/i6XvsSiwjo/dGzb1LHCMv7/fnmJYmV1FcPdBdoW
I7hLwvH1skfc54P+ZoGJHWNdB2UN0XpU19YhLQ5MaQUd8MN/s8IcKoPZG6WWwA9Qc7fddRyfBxHv
HPew/McRvPeZy+FqZOVapBhrmbXOMW1wkmQNoGVniYDOInsqjdvLLvEPSgyKQS0SHAsqS1BlqBlR
QHtBm38Qu3Pym3avHEMndRYQ1F+2xd1lG1NM2NmLQoY2hilS5y6R3JlcL+V3qUn8SKSzxI0HUwaf
BPAxFK77PuJkS52sWMcdu8mU1FmJWTljYuzzvhJc5vnn5MYSc7BEljlqWojUAeiZ8t3aQbvcszw7
c9Jnyics5pzmHy0mkFmgnNY0jR2La40srNocqC35S/e6+OppesrOJngRvxeH6dTe5U8iTXvu/t1Y
ZNLVmJrN0pYd+ECkczud6kkQGPyv9eYRExiyvqRaV06Y5WpQ/SfDudYiD1PXweX447uBaUgdjRuC
QuT7oFAJ3nU/+R2KRfFx9dmBucb7bybY58rYpvqUlTiFob5Wy4+6qJbKX6o3H6iPm5OqLvR2BOwf
2NlkBj71epof5unxshN0uT9c2FH0+2edmM9dyMXwf6Rd147kuJL9IgGkvF7l0lRledsvQptpee/1
9XtYdzGlZGmTt3uBeZpqZIhkMCIY5pyxstDO08fd3gADavO6TD+KYRSch0gO+/tqLWGqgd6VoCNc
ip8H3XJKOtmExnaoCfRLdPCc/xmKybIKPcebfkHeOczcvBOOYW0a7tWmcR5oSNJCn9hiGle7nb3c
K59H3ZFugJ3uZN/l2Nb9xJtf9Zv0VVi/21ofM90IbYHFikTk+Ub2QSxr6EVnNny6ju5kLzxibtsL
Hvv/tC09COdv2FXhVQSxEsU1YmxVfJZEKToTTa2KdZDvUSL02502uxWDf/XmPX0XcV1uKcpaGndx
O1XvC7VnyeIsdZOlsxfNzeljAOKKP9f8tSDu+iajnuNWFPpBN5YMzRwgzQWxsUmGpwHUDQLXseUO
18K4q1zrOcIJMMQc2hqA3OrvLJ/tPJH2FWgOU1GAtOk11tK4S70QsykkgqWNQNNRMfwYJEBpZzgW
ilMc5X2xG94vb+bmu3gtkrvfWqT3iwR+hoNVomShNLd9F7sxUa8KtIsEQ+E0o2qbRufQ5htAL/xM
lwVpgK1Ad/0F3MWPi6SpaQhX2UXenE4HqzBv0vptUHxM1/pa3PidNPl/vmwk9dAagO49tGPyT9kY
sxtoqULqgezYy3kC4fdyZGWaCu3HQrzsjbtxJo2LdOQulBO5BYpL42aH9qXW7ezXB2cx8qUSWu++
t0/VkVwpgrhxw9ydieWuZN5ivGNBR+ahGIf30rxq08mh2vQQx7mdktRWI4FT2nB8EAiEMIy8EHQE
c1cTXfJDXIKm9ZBmSGsugJnzhoH8+f0/E8JdyRJRtmYwQzpiTnJRT/p0UqPRnUvBA3ArajwTxN3G
VJeXuNUp0pp278nopcbEwH3+gTmKnOIP4fyLaPe4q5j1i15PCSgoUBcdAV0zWFloSxh96d+jQJ6s
b8TIssrBV9HUHs2sKHzgBg2mracDuOvNRSnetcwcLCcHsY1pz0Mf5jYG/YDAcPn6bH+pgdwWMMxx
ebgvpVKaA/YXWYAINZm4LW1jOYbCyS2mLZz/QsyO1gzwfllIC3Eek5ph2g4tsiUUKbv/AAeoIGBN
bTYmEB2lJ1H+afvEZUwoYpAP03X8mEDUmkg6DQBITcfqIbK0uyJQ9jTT9s2s/SwMTNwBs9AtWvlG
JdY1hkvdJqha2woU9/IGb5llrP3zSzijOJMmhZrjS7RHxtBA9yYIrTCgibIKkqO7y9LYjfm60Z/C
uI228rqLWrVApWAJAAeru6SgggWJRHCv8jFJsy5GHf4wgH7WVbQK2XpDFWWxtyqj623jmWrMCTRV
iwlCWHlHnMVVvdiLn8tnckhu0pKV4f0PJMFY2OWyqasYgaDoAdDxbGHrX4XJpharhpLDKOnf2hk4
5tq+e8VYVrePXvrr6WQktgitdPMOYhReAaUR6PgMTkOChgaqNuPQ6uAurZ61dHHKRETUuVXaQTP/
pxRONeagM0fwkqAr8Wg8NtcLRnUy17qRD9pJt9M7DfgupqDp5WPm4os6rmRyuiKHQQpMf1RMGf08
o8dpwTgmO8YV4iFXdTH26iz2sJ9vQXg0eZlnHazr/pD72U7aB566F1UbN7335/fwsYJqLF3dsg7i
2TIfy3LY61FxysLcqeN8f/kmbooyGP0k2tEs8F+eq1EZGotaa8gsKdYRc9/AjrRpeiRy9jcGfCWH
U1dMX9WSmaFPQYGLtnLqds140lP16fJymA7yJwnwYFwL1VTQScLpKClpqBVTAUx9+bpA3yCgVINv
o/S+JKIFbSrqWhSnqGONyfN6lEo/Oix+9dSwVj4n/kcH+CVSPM9L/V+A822am7VQTlOjpErnJC/D
Y/NWHJI77THcl0fJM5zwKZlRRZjdaVedROZ665kAMNR/t5WvZc1jnChZnOPtfwTyEdiqNCAu7bMr
RiAlu8XkxLeq4FKKlspPemVBPswGW2rr5d81PwPlS3fUQlRaddTQZDu5r6+AmSXwTFv3Yb1SLoJV
5Top1An3IQedaUWuk/R+GXQ3LWvnsqZu6o9KUQnCmKBuyvxoFpGSRe6KJjzmQEEc0bYVZkBFr97z
6deUXReJ37V3WX4/h71DOs0OC2BBGbYRJX9xMy18A0osaIlDgHVuARh0MhIfkoTcMtyH8c2yXuXi
z1MtqE1/yuAC227AGBox0erXpeWICF3t7prECgVnt+Wg1lK4ILFcOmMeFbhEmTxNiieVPzUhQyY7
f97AwEyiHEWIBcZgfiWA3IiMaWAQTNobcCwYIbtfHhq724lryFvKuBbGLUglVTKTChnQoFfdTP5h
NoBNoacqFjzbNoO/tSDObKox1YoxgqCxR/ZkCDABHqRg+LNugum6DN0YjQbSAvhEgCJLSXeNfXm7
fB2Yll3aV86agpxZ6cMF+1oOzwNAEwBocVnAVnUNKDefJ8ebzjSK1YFCAiDBj0nnsfyU5PyES4+v
ZxD57Pq39hrs3/veBvyl6UW1LaqwbSro5yfwnaFDZk5kWkDyUAaho5YPkxQ6oSh/KjpMvsoxBtY0
qWMSHpMDw51A+/NeOf1n8sFyRS8YwblZnL2kvdUqRYjQqcWJKeO3eBTo5saeoY0NM9SsR9iiBheg
zEVNs4ARj0uyNzBEazOzszoTmI6tTTsTw1nBYmlJJAcy6jSH8XsBGtbl3kS4CURft98L0zMbwfuZ
NM6KzFLWDHq01H78MkIRi1vACYe2akcPbMgzeMh/XFb+rWG+M4GcJekwZEeVBAIBmnhUQKjJRhX/
G05mZim4ewxBIDNQTVk3ULc/9yZTgVekFcNry2noA+/Fl/S3FrMjQYppavfyqjZ070wWp3uZGehI
/yatb1a/TPpKtde/+H0Z7x30cmsWClHnawHPXdMuBJ3CJH3ttMpWF8GxbC4ASSsT7B1oQuGjVYB2
TC2t0VE2SPD9ymg9kr70Ly9i8/6sZHCGVU31CVRtWETeKf5QKZ6V7TNNcEk3FwKANMysyxpuK6fP
ZmumihZTUOXUL5p5Q2rvLxax+n1OfYelDZuwR6kRWGJ+GL0qneYVnbB+IVoG5waHVMl0fRgqnzH+
JKqj+bUTekQBnRt12soGtOit6CEvksmdj1V0carTkWKaq3iKgBccRJNAjzdVwMKpqNTApeTvJPpY
SERHTP8QLd1jeuzQLvV9Yhp/o2krMfx1HBUpKsDAcdDbQJG+dYFZtT9HYLocFhLNj3+uEVRRDXSJ
KOxdwmkcSm4dLRLWXbcUT/oU/SyS6mqIyf1lMVsvH3Mth9M8NI7M2jSiQ6xzqa9c17u4tqtXcjv7
LDM2I6d+ygShEDtx3oTioNAIrKmqAcKzc7MjtaRclEU1Doaho30WfZCS08SlqwcgjUgGu5JDwVuL
LeKSRKajq1xSMWR6RhQoSBYXtk4PUv6raV5aITrrliJiFgLo0RRjcJgfOZeThGUEAsWg9AdqAyhN
smygOmMUNBy86UGDw41/JVfFaRE9cbbeWjBNKgE0rIaXFp/Y7ZuGlGMAqhJ1Zzb24sLNP7K8uvTt
A1jBqdL/ogN0e7VAb1KQoaNoyThf7aD1RkyApnQ0y59We5jSFvQR7mX93HK3sqKCPh6d/qb8Edas
Tm4MqqDMaks7aMY+CXZtCpotcqvK3wugt18W9UG8xGvJWhanl1U1d8BKrcOjQW+G5rENDJfKhRNb
oT0WAItCh0vrq+WpGe7quPbC+l1vLTtRcxs9K3f5nNi0tnxSj06b5g7wgA1XyYFIor92Sekv0O5C
ejEU3ygxdgEkpHlx9PoRiLpJkgrWshnurdfCafyijnWZ13h8a4DrK5C6Gfag3HAbG7NajvZ+eee2
uqnwwP88Jc5YpUYuNU1Ttoi+4r2q2qFnOfSoAwDZFsMpbF3mtTBO7VolmMKoUSq/b2N3UiZ7bDI3
BPtGqopyYJsavloX5y+LbJG0ykDQTKUfiqTZNL8xiAjeXnhWnIeUp8nUcwtSNHv0Zg/81Ltu/9PY
yW58KyLI2lyRCrhIJPWBHSlzsvoiqWnTsTuL2wrIHGLeErMVaN/mCa2EcC/RCS/RPrSQpJSTV5Le
SaA+GBN/kXaX1U6wFj7BFFbyYmQa1tKPMkDPbog5edZfdB4xtgggMmEkEHhXnLY1s05CNUF4aYSB
I9W3WdM4NBcEMNsqgNF6YqL0ACxebsdwU/VIyTu83d/G3+Ge0T93dmR+UMn/VXUKa/pXms65qSEE
+l0OtD1MnQ22BN7kWJAO2xoExzwTxsCR1yC6wbv4oTNAoZ0iF8FmLNKj9ZA/6Cg75I58sO5p7gaw
Q8CWOIDDmApC9c2n4Fo2Z/pmaY5bkGKER5CG26Fl55gIDzDIoh9zC0Cig026t2oQxVFsz744D8MC
hKihAHaeL3RStQLPRwCDOym/MMTgloEfp6e6+iEZoUPKwbHKAHstIsBmi+HFMnhUygZ+MbTA3WfL
rAHb1yKySQLAKGo/avX5zy/ZWgCnmWNULlHULxR4YYE7Js9StE80EZcI+5ELq+CLjJ1Ud10XYhUg
b8hsmUEy5JkrRf09qaPaqdT4iHKKW0+VIMrevHiKRpF8oSYK4jwZYzVZNTrYUN7U7NmJ9/l94P5U
UQOL9tFRF0Shm2e1ksXs2SqWSYpK6gPM2R2AkOmAw8dte4HuiyRwxipaMlVewhh1NZL6WUmcphdx
H27Z9vWGcS6xmSWUCjJwj9baFYnA31XYreYpwmhMeDKcZhOrHjqriHqUn9hAhHJFKaYh4+v+etjN
y99U7MHC96kInJ4r4KGgRszeW+ROK1+L4OXyPdrqhFgL4NFGmmEAMEYCMPLkUB36XXgEMr7hxQfl
yHhTTa81BF54q8B0JpFL7+SZ1OcmMTs8CqqD7C17yYsKu6AOOXSe7pd+7JZ4Ikh2LHBnm9f5cy/5
qaN5LhurnnF0qZrCCsY2KcqreXidseRxbO08Wuy46AXhwKZmIo1K0CgFb03k8+tFlMnoohyeGrhJ
PiglSfa9l1K3mQSmnmn4F2NlaHhtgRYL+ATcNa7kIc3CBUDB4G/0ZrP3rBh473W+l6OdWgsM1Pai
PoWxv69sRi8Pcq5LwBjpZ2tPTPU2WZSrYQEclFTTh8sqKpLFXe0hi3J0DWXIq2ujk1nAy53zY5De
SqBqvSxpK3LDeNi/W8jdbTnXQjUviMl4AGfrNyWnXtQ8u4XOggo5XuJ4fIHq7UtHVSLJ8jRPAUb6
J8zFeLrT3KLiA1i06QEAunYF8vMHcIrshYVdpmi8gqgaQLhRUkZWlfcpZZSM2sCKgZkKAtW2CuxS
1t1kGndmZe00IILb+TDZaZjEwD/GSQbzPTiS/Mt7vPkoU3VK0dKP5jQkWs5Vh2Z1m5gyGk3U+9Fj
3A7FVY65Ksbh9zc5vrUoTkuTPsu7utBZUVm1LeDREwFl1pZqgg9IRgoZWO1f0CYA9dzNI8Hk9dQn
e2rdVvU+HgdHkyzv8q6JBHHBI7A5omWq4QYkPNktrdvX/b6kkastoXNZ0pavBkERWkaQy8NAPLdn
TdaUVV+jYaQO3yjZza3AHG460LUA7joj92a1ZQg1HI+Lb/jhsdijWRVzmH87DYwpxs/lcFd6ASTg
SCwsZ/DjhxHuTTsBrdQBo85ezFO1eUpIN8DQU4sqvKlPpaHvo6i2DoaWu8gm2g1Cfa1FH6PcCUzV
ph0BFoyF8UgNuS6eTDSWAUpesCmgRPUUAC419vhb8Qs33xnI8Tgy/ldvW5q9eHjSuKKG4y1LiXcU
BrqQ3KPwbueXOE8jddRb1DrbCsDOaJGXWtmRStGLfUuMjqyADMxezUR76LkYgLxPmdnCd+rTc5MC
aEX3m+DXZYXfOjRgdoDsGY1YMEjcq7MIzShLGGpjgoZTfb6PLZVhl9vNdLgsaOtmrQVxcY9mjrRS
ZmgHGk6eaDjuwE7oXhZBt0KctQzmA1Z+WWrzPgzhLg/hd2Rs3Ca25VPnNgjsIncc7fAaA5laYyPW
AsdSsVP+Zi8xJAEGNVSMQRJ3Lp5MY6dMMwBD0kl2tfJWIh3yjL1Xm4JgZ7M+AIIM0Oph4oUR0p1L
MmrkkFITm8le8pkb33etk54UdM6qoJzJf/SBKxoq2jy/lUhO52UlNMMRPIHHCAGCJrmyWYmOb+u1
DoA93fyAqFZ4cAYSxOhSkOFPsjBBdQXEX3WHurs1xqUtW6MvGZqfk/i2bEs3M0T99pumeS2ee2zU
jZHgZsPLMJ4z2Uu9bi8967bq58iJiIgnNrcTvBkow2K5X2oDYbfkRT3ixYYX9mwPSQZW9eD18n3Y
sh+IdlCGldFV/qWxvAXxzgKoAeNQJM9Ke9Vlj7qoeX3LfADpG8puIX+i8b0lqg40z6waB/DVPzcw
89E4HFopcEmgirSDKRgfwCHOwMyFAdYojc/GVRlCuMGEpZr8sLXVHYN/LdxlHzxlV/2bdK858h4Y
m06zE7Vbb53VSjKfmYsrpHIkBT47DjQ/NE30eIkADTaVby2DM486yKq0ARl7oG+baLv732SjAaJT
kEuK4ZM2z+1zM3XOUmbBjDxtiMBAb43fQ9bu0ymPgepiOOoo5DMT7R/nx9qM5N2QptFR3oUPE4A1
wY78UL6x0W5GnJk801+XFX8z07neTfZFK0dgRY2cosrD4p7Jr7/LXuKiS9ZbfqiH8AA+ibvkgbEj
obtChAG7hRqFhw264D+iri8PURLWRZJp8uDL90i/lB7ZW27vzOjSH570l8ytT8aD9CxLfvg0u+iM
+Rb65OHy8pn152/K+hM4P5TFSdumkYHVKxl6yCmgrXV13+XSUanpfZgbAnlb57uWx3mjJeiDBDCU
wLWRMcFzJ8QWE/0+53qi1ornNmzlAwDdnVFzyRS5l3dss1QL4DyCmoImow7D2f5AGtNe1fEsC3+j
Dc+iNmhb0H8/7eWDmfoqtQ3MzOGJthPIZar/5ag+5fI992TqxkGnYKsPX5In8wWTV0B1Um1dcVQf
NJBihrItn8CyqhhmAh8VSKm4m6EmU6uEEtz4dY8eMBB5OhoApHr3+/fGeQxdEUHUZqiChBfoylUL
cJt8pK7LtVVQeQA9I1oZPsoNJzAt2b1L2TPkqt8Lcwybe6qytDsqHV/JvWLSZ5IUIDhabo3bcK9c
AexmH1/nB4C0AedW5B02dxSEb4Tx2YLii7M1xijhfdPJYNUcH8fxnVYvRSUYHf16AcB/TSyZcebi
YcrDPCtoFst70GYcLW1xJxTuwvDlsiJ+9QfnEjj918E7BDyKBgW1+PlHRzs7XX5dliBYA//QSBKF
zmMJvJKy7V76UX0e5MG5LOJr+H+2CJ6IQaazjGCEncSBtdmmu+XIwuE/76c9F8NdoWKWjTwZ0T/X
T0O8j4JwxEQSGLCWPBeNZX/VLYhCkx57aCKVw6fLTMksVZp10ZH9G3fuwwQ2kGZHTCVO9uXN24hA
zmVxVlxTJ1AINBW89EnfxagPgivxge0gyAJ80VTXpr6tFsaZ9KVOUbPIW+uQWmy4cGdEAGQfHgJR
vk20gZxe53Mzhbo+S4cKLOdLgXamSQYhUe8KNu+rzTnbPL7HqNRrNW3iEX1034CCAogoWbJVlw1a
xyy35+p/7HKZPJ2y0JuxPbHbtgpw+iWLlDTVUMw3l+9pG7lxPwuMzvYRAW8NMA4fc6LnIqwxDNFN
q4bHuo/9sfkVA7bbQGlap97lzds+o09BbG9Xa2kTzGmkeMfg2fwsKbdmc4jj98siRGvhtqtNKJhJ
McdwsMLZI9aLmoHfLbKTVJSY2lwLmhKAeoYMgMUzV2L+PdfNBimACay2urcMi532f1yxBG6RooPE
CZhuqGtzi4GMocpqzOkZwfdcS+xe1DHHfuA8KIEA+GvMeAKj7gtgPJFCA6grWXQ0IzaWMdq9EC1W
JIIzNklRst4/iLBqzEXEDxLw0gMgFXaNrd8Gt4vH3tyXdWBTJJoXkXxn8I98hchQmqCN9Cg6Al3N
1osn7c+xVLFtKwFMCVd6rAWKkpZAdTnotLDL/D2jb5dXsBFLnUvgdm2YzWwuO2QozGdZw/QtGhpO
qN4VV/JtchPtS1dcHt+6OetFcYY6lAJ0bTR4l7ZxeE0Iyob1RN0+7vf6Iv36f66Ps9ZlqQygRGgn
P5+9xQ+O9RHvttMMTsW3xVEc9GxIdyIg4U2/t1ohn8Ioh6LQwd9oYKSZYd6xLh/tpn2TP/ye6Gqx
E/pytT51hJ+SSYxpyhIF9gFNmjY4MF3Sov+UgDKves9E2EkCjeenZIxuUYaaQl30WLa1+F7rBS5i
y9oBRhU1IGLpoBzkNL6RTJKWMyKhpJp2Zl562jzvomF2BXqx5V3Xcji9z5rWGhUrjo7Kbf07u+tP
3ZVZ2NDF5oWR2gZOmwuiIdHKOLXPmi4yhwLJpkpByji4kuOHrBPBS2xUMXCfV/vH6bsSD7petQhY
1cnrEnDUfAyc3pG74BfNXPKYA1gY9YvbwFkeBVv6Ndd6JvpLwDKkcreAZfmYmdGhioqnyqxv9MT8
oJu9Lbvsn1nPD+B3uaNy+V0gfNOowEcic62iI1HmzpMCYJ0sqKAfZANYk+mNBRIGknjFvvc7r79W
/WEXeZarPV2Wu3kfVmK5Q9VpWcQpM58DvCap3wqR1rAf+HK7UYxi2VCK4hQXyeRSrbdd2Ey+aUhP
A7k20TNfdvk+7+776jVJfl9ez6YxWYlj6105nAIYtUtaYT1GdT/Wd8hgYF63OSojxvxEQ0NbFwLV
c0yXY2pIN/ihoaEHsTDYiK2Drgx2o7hJ/ivPBeZkoziOWHMlhDugSukLXcLI/gHzd/X1HIbEzZQP
VzM8BXlA94uayL5Gi8LLprI/NSl4bZdgEE1tbimKhvkkliTBlAd/OVRQmRaThFBhlLy8v1cCQfS+
pf8anvEfGQqUcLh7X+W50dOGoAisl3ctzb04AbxK2ZoOsnZ/3H2GPf2UxXfxDS0d88zAOEwBmtT4
yZjfLivh5l6tfp9LXINnMa21HL9PutnuZ6D9x/PusoiNLq3zNcjnip6P81BpDWR0/uKzyox0o97p
7v9Ol4KzQxAqbiq7iewYqFQUMGmwv68ulrrEQOwkC4rzOXkG+MitEcyePuSChtzNrVuJ4dxnYWgk
n0oEjBXJfLmZr4mi7i9v3ZaJYB2/aPZV0NHAd6IaQR9H9WTC5C2AGw36WbK7Vm89oqetn8Va7bWa
KjBL27v3KZPTbrMaQnnWoN3DlDpV9pyqP8O/KSpAJz5Xxut1V1pkagpIUXfpzeRqe0bLAI4nt3hg
SPyjLcI634y+8RrCuwhZfcW0OHNLs6yc5wHj6vKO+t3g9MgwTbOreZPTHuQrErjtq+RfPr/NvbTw
kCQygiwguJ1rYtUbbdtmABdox9A1i9ZuErqrK4G+b8bAAEn7Vwx/ice6y0CVh+65U+sx3OfAVW4U
sFr8NznoTbVfCeNus5EVNdwn1L5tgJGsV04r3V/etS0JeL9iPWg8RI6bu1g1NStTkUByXI4FnseF
jcV5/z8RXAhjwks1tF2iI0orp1YfHmYANF4WsekO18vg3GGjLakBPF/wHmEwFHVV6BvdRfuPXjGB
iWU7wkcua1HcnVWWuDOiIrUOfaOYnrXkmT3UCmCei3h0lKaizuW1ben1Sh4/JaIVZYfZpCQ65uaV
Kf8cgTteicJrtj0X1sQPoJIs7nMaAGJEGsLUJ1HdO02lFHfNOMnebNDB6618ckA6IarmCvRP4TS8
QlxhNAlW1/ag0JRqO61FoH3sJy4tjgs1Sz2aEBkW0bFxKwUEoYziWPPAk2hhQinyhIWqj2HqSwI5
6zfMCfhyGbV8rWVx4GtFrxpXmtZr8V2N4uBLRReMkIDGLesdvVpUHU1YXV/saJgXEVqKZiWxsyHE
zIcFKNfCTeesSd1qouPLrFnNrwFI6a0dA4zwqR/rGpBX7WD9JlOlHRRkVyPbUkKrdkDCYh7prEVP
qt7IYBAd4jFxx1IaiT0aZECKQM36xBnnNh/dRV2CUzxIQ+vGSr78U5cRvdbkqkydeliM0YWrTzvX
oo2BohsAgJMr2srJqU3k6XveYfbImemkhF5fMrIuyiDX7T6JzMg2W4q5EXkGCnrX6/S2NiwsEH2k
hV1JRWTZVjPEqVOU81I6OfK47yC562qvoKQwnBq9DJldm3R6R+0MhjeG9X9YyGQt7jLW9BHEfiSw
iZTqqFGXi57/CMM+yFxg6clPmj7XaIExDf22LccFZWZzmeh+nkn/HocV3C7qOU25S9BWkBwkJdda
L0r6qnTKIDYszDnOhuSEuRnc1uWgvqVZMr4EsdSZ14CWVXM/KfqS2MiMFC9ZM5rqIYlCNOEoJDC/
A61RujeTyeps2mpT7BYDne8zLJrYU0ms0YtpS9N9Ttsos6m8VLU9gM08fY6lptLsJtVQUiVdZb3r
4Pe8bFdENlNhhmcVuuVyasWNhnuhftQw0MJzYoXG1C0cKvKazCteuhKcm+kKjOG0Rh0B8gRDKsd0
p9qDp/qpOwsxXEQWhXM3aWBVoWEh55sTRKVN4XRTLejmFZlkztuQxcKEVgFvo4IUoWo8o3hR5b94
jCD/CihatOirlG8RRbG2bxYDhlFRH8ZpXzWimevNRYA9AEMAALdElfv8+LNFHZZGAwLtLO/M4poS
PEsEa9h8jaDL8F8ZXLDUBFlP6wyWUEcL93Sod4GbXY0/R5d61U67E7Gobh79ShznTPIlkPSpxwxb
0zXX0qLuVfPX5UuzKQE0LaZhosYMqFNu0+oIbFnsuZOQ16J7aFLRjrHo4ctFQXypI/OJaXG+WtWp
QZIbFBdFBo7hdXjDQGZj8FnrsOroW+zs9jr6Tp3G/q8o5Zkr/CJdV9CfbqBD7QsBZyRHGvJZqJUt
P7Wf8T4D32e1N74xUpPST2//vFFSRzsc1Bv9tAbG/rlQqmj0ELTyUEEwVrqlMbhmIripW+e1kvAl
PRFpwLeQWwwrtXjmRImTNo+XNWLrGq0lcCremnEQVFQG+OycOglxQ3qta/9clrExCXW2UR+PkpWp
XpAcXBITit16VeRO18o+Ba+j9hAeFoeiACQDpLp/FdHrbEW6yM+hadtiuLP8i0oa6ywMDSxtbnsk
RDCJ9KOZv8mLe3l12zv4KYbbQaXEQ02bLfQiDOQo54bdysptiPTqZTH/xyZ+yuGsgx7naBssDYSa
R/1+uI6c2ilP5nvxCuphv7zGXOgx0R1RgmTrQqMTE0h0wA8iJv/4TrMqjkMD1BLJAQ02ODcFjcfy
XhR1bio6pndRVtPxmDO4IDdfdPk/A9i9Nb2XaXkVKqYg57h5TisRnO3DVFyaJhaKz3pT39bReF9W
0xVwUkRvuU21W8lh37FSdtpV/RLEcXycfrYGlD28Uj30/N5FL0ibyW9l7ph+5QSOqBVStD4uRgmW
aoEnS3HJ+u/leKLI3obkh0AJRefERSdBWs2tlk1oALS8DATOmGuk4E4vQb0dYLzF2nW77PTnJGMw
H6sd5eIVNWuqPteD6BhijDE8pKJYRXRinB23ur5shhmdcmr5kjZ3GYCHtfSq7ATVfMEBfYlY2tDo
KswuHkHR6ihTu4un4h+E7b8vn9HWEZkG6vkmyi4AtuP0Tx3I2FQpfHzedLaVvIGz77KAjeELliv9
lMBpGtIswQAUNuLPx/IGEOLG4EyFndwaN/lbeT1eKy/zobpvJgya2iP6/kQf8JHV4f087JEOMHu8
fL6gtScKqYkZqiwcb18GDH1Qd/a6pxmpjDuGcvATLI935m15kHb0u7pHtPFS2QXmQMZQYJW3NhuJ
QqC3AT2QQbmdX/ZO0fqoXorFT4wf8wRMmeDp8maLBLC/r6wJgK4iMiRwnZaSUVsNRwDl64V/WciW
Zq5XwamMXqQpnSnCjDw8Sdoh7cG0qMXuZSGbqce1FE5tUJ5W5A7cn0fzxAbilr3qxgfTJi57solG
Ipkh4lWEFQDRSYnuV5Uvv1dlN7ZZ3YfHUZNBZTZ1h6bUgW8V6Fc93su1KQs0QSSQc89JjL7NxEDs
GdS5V+vEkfrYRnjixfWJagJTwrbqy+rQuaMy8h1UlTitmBIZtt6MEBcCy2hJ/CoJbCp5zd+Ur6Da
BCNjKNYhl3WufVJYJxhHkwCD3KNRmgQOqvNeqj5IqMZd1o5NFVxJ4mx8MitmKU/UOoBnCjDEQdVp
6hFUZBWxURfMU4Eybm4gJjAxlwOW3y+w5FGsJ4NR4GWXhcVJN6CHiXlQlxpItKZA1GbtH9XUf2Vx
h1VSWcVbfmZYUKNmE9hMBjkP0N1r8mibvV0fSr/aGYe/6by0NBBLMo498mUg31i0crBmgNrU9Cgr
V3UQ2Wl76oLff3FyaAoBDBlcDjCYz3VEA0b/0mIK+tDogW3moacCok+uF/+ymM0TW4nhdhElojEp
zBFNivSIfrs0iO0xwkS34D20MR+A2ouM5m6NAKDpS+0nb6iJHmkJvqW005emcRc39yIX2PhviN9U
y2aI5MDOEWkJ+37uSkOuAgRhyzQZtun5NspFMpJ2lgiwIQeXmvvoZz+BvlUCkRdww1p7yffNTiRV
JJS7dWnaRLPWQDWndq9o95WIunKrkoZVGWjPx3Mcc62cZ5HzHGljE4goC7Unv7oj/4D/aTc9tG+9
2zxUx2JnPV3Wk+0lfUpkerRymFRO1XGJTBbM3ajmSzUInuQbeohiMXiWQFsJpbe4LbPKoW6CMY+P
7dDbhRVeSaW8b2ryT6ntLq9kwyRCEriHTHhNFHW5h2UxgU+kaxFmmeDdiKrJjuobLRZ4ko333ZkQ
zm31Qx5gEYgW9QbDBsBYbjUKOrzIrrVdoqEHuNtX8uvlhTFV/qLqKFIja8fKunxba5BgvHOZcESh
2UkO2LIiV5UmaYcWl9of5D7aF2Yveshu7qaOmUL2H8iwuN2cEqpIJjI2R1V/G7pnFCSNUXBgW/lC
MGN/yuA20zBbydTQZIBRtCm206vaQbu2szj9ALwtAiw+UaV6UxnBbwt7hR4ktCOdK3sZyBmDZyR+
n+r2WD70KFpk3fMggnrbit1UPCX+FcRrfd+rchNQVMNd9Qj2Hjtxw5Oy0/3h9F/U3zcVZCWNe5BJ
NO3moYUtZIh8bDpLnXfLFZgnD7qtYJZQvU5dKbHLxRUZRIFkvlo5hqWWVWYRH03zMVXjK4NgQ3Ms
WkoPmWjYZ9vXfK6Tr1tKdJwXYBwSP7PsubHDB4wO3oGNJrezwFG+TU7zXXse/slFA9Cbd2Ell9dT
Bk9I9Cw+hoBwJKF+bYSYlLdEkc+mKV6J4SKDAsi6YTYi4O/M56Ta19aPy3ZE9Pvs7ytTj9o1EENp
GB/7vEV0GtrL/xB2JU2W4kzyF8kMsQmuwNty3yszL7JaskBICCEQQvz68ZzLjPV8Nn3s7urKfDwR
inD3cP+3b+jfHtT3f/9fP4HFUdQtyNC6Mst7tvwt41MuH///D/Evr3Dyj/tqc2HesFACh7X8V+au
KLBKIZoi/reh/T//nAK5hNm39+T/SVyeEfwm928QRVURdkUVIogMlhBlXW7wqYWcyzdZbbDB8m+j
2H9+iP/zk//5Cf3a806CzSLToxFlxYcjhafr//8Y/+MPgQkqQmS+rTr+uTi3UAeovsA3NQAFMFt/
z1lXcWH/5fb/j0fuf/2Yf1SmbHeFHjSQBzaO1TZ8ZW33Lx/kX37CP1HrWSO9Uo8Z6H7d19v6yv/N
jDmh6X/LEv7PDfw/H+Of+3Oqp0NHc4Eg1SXHitREmTptIllbhNH14Yp2zn2nwvDtpAcZNY6E6B1W
rzEYjnSvch7DCEVEGah1hgUIT+l5dpGvogLwVqVSJJT1hajhDkNPOcSdd22axTerKOzzsk/mqgQ9
/jjD3hWvLLLaKs7nFObFJB7/zkpyOGArN/6hHLbJBjxYPbcE1XElyYFPqIy7/DZrzW3/sW5Ze985
iD1qsNbGNd2QDnOdcJGe8qJfP4EdclKTWPOtCUb4Z+0pvzOaLFnFF8l/rmUv7xCFitPiei9g0MCN
WWuT0zIcp3HuroNJu1sx7WtjV77c9sLRs9sFLFyXIp0qrCuPONY52PFggTfFYj+Q2ZWnLSvUyz6n
X33H5bXgW6ijeCGwpYYv1nVKu/2ZldzXGdIMLnrBUr4i3Hz/o0ZrogFhTVF3LJdY3vVIooVNfPpM
dl6ecdLTmlDBvhKEXV2s3JffskR6it6lbcp0w7L9htYN0cnQT0IT+Cfts/QtQIX4GO06+Tn1a7gt
dpk/ziwzwHEjf+pFp2razeMf8IaGnPsiys6Qo63PjpP+WuQj4OyIrZdkFVZW027Hv+k0k/soHunL
WBahsstQ3HRmWp45n7baq2KodrV8rWPGGtcWpN7XFR0lQpdPHM4eNVT32Y32cXadhoTdrLGh3y+V
HZremPLQLUj3TJiXR2gP3BmWqe396sex9rspUSQXJI9otz1z3Zp7RYbkLk168qNL+V7PGkHVqhup
PnHh9iv4xaTQaVP3g2zGX49GTg+7Ut3Rbomr5hUY0UaG4UqX7mUWcXtJmbehWug2NXrwXW2l58dU
DP1jOw1Z4za5Ntu2F41Y4fy5zs7erXG0HRPN+wdM5ZQ8S2Ngnmm3fLqXwdLDaK06SPw9DeM9Lqxy
Gg9OlDlyGamFM59EEq+wqbpgLJ2qLh/kwSKO6ZVGJnkIs8qPjCKdshvWbq5aOo4PIUnpdUaFeIMG
Rv/JhnSs8222DQw08tNAu7buxWgrA4/5Ri4W6VYFbdmp49n0quEC/9qy/nvroZN3LR7vQ7Yx+rGu
rYGTk+2vdLStQ2VKvdd+4kiq5GlfW13yJua9bXovy1o7tv+ch5k2JYMmBxrk6LJraut+KEk1MAww
Ndu8H2+nFOPF1mc/UoSh1JEvasOIred5eJAzVNGkJbRSJC7OvPDsjFcAcfblbM4bh7CqjwWsntTc
Nv2YPWPB61NGVNXjUHSnftiLY2bGY0zZs4kHXU2TSathnvlhHch6A+OC9mzjTDZ7iNu62HVxBRYb
T13RRR9Q+cpPaIDSO5H0S9QM6+KeysKnHyufuuSS9nPxFJgmr0Jk5LdMRtjma6eTF9g2UV87ZLvc
DaKEPmcLCC+pKTI3D2FgGTaH4alW53QYp6qEl+sEBynhVN0WWw9/f2uX9lgsnZ+bVSIjvMLjsnE9
EvHHazPf9mn4OQTiLpHNIInu8dBIyy206qW57ZBZmlYjfhv6EPVhei7KTfvbUcdpe7PlWxn9gZla
qc8knnxy2ycj+vtqJVsU9xc4RIdF4xfJgKZ4xdr7cqLRfRZ1fIBFbxd+poaVdSgxoqHOgU1a8tKh
7U/j9tTPE8ISs5QgJQPapypZuui2VUVWHrT3SMUSpXSnfrOhZnHLfpedcS9u4ug0tFMvPjXZ12LX
+XHsx7RyxTTi91V5XxdW7cc9UERiABJ86KzKXkaWm6NifHsWMZ2OS2ncQXXFeAV0C4NVlEw/LQ3a
VgKJnw3WqPvfyq+qdgte6LB4dTGWAYzV+crjCrKFPKkGQrITeAzEvgfVkSrPe3BZmDqw9ca8aCCL
xFJH24Hd6AvK7nPC970aUjd+YJUUcdZEz1erze1VtuOXJeMqz0U/zZWZ4uWlM+k61D014P3ijSCk
Qk9XQbTDO+8Nw1kut7mFz65P7mUc5lfuyF3h4sFVNqdtgpe0hygrsgBe90WVv4gnUtai6JJa+Dg/
5aBF7jM5lJ9Da5IraNCyqpN4+3rZRktDJmKuUt+K2kbT9KSweX1bLFreIocxPps2SX70RPg3usGx
CHXP8b1aktkYEIb7eHEm3d96QMwXM2bukM90bngb64cd99eLLXDnbL0g13Zk7Krbiu21haPReQus
eJ0dnPqqBHrwcy/JVhzH3bVoLGeLf602UtysZScgKnPklFkVniihaYXfwF02TcFh97rHldCOL6Yr
smbWoz9mmeVNq3T/Q5QzOUBR2l/FORdXyBAuzttMDILvs7Q7xZ73E4Cy3R5jOQdRcUcFUA3Xg3Et
ZQkYbRH3cCcgj0iH9aLqsiX8LFGIo0rhuxTfh4O+d6xPLzLzGubYup1fW85hNtdtMdb4wIcfOd7a
mx2iw3rww3BOjMJrsEa3FHvUN0Tp+N5yrNOOo1krZEJAydeOHKfB5xc1bFmNh4E1cT6+JMqT+17F
+asYQnJe+yn60YXeHm0a5lsBFfrTvMT+XJhxfFqiLP5hUiLqUg/8dl3xmhqXGkj1um9L9KW/sZZk
aK2Zf9rbrX1qlYIcX+73WCxnTwVHzZqDT48+XeVzZox9DzsNt9uWdI3FasdzH4/7KR1LJNlqGf0a
EUeP0ijMxVO3nCMakgsJC4TwXDJdnJMpEccQdHwsW4gMHTLX61HasZa6L24zx4uKJNBd7IMvr10I
2C72bVFv4ypu4fGkX6RTf0td9jUCncozWbPukLYSTk9Fzl6ijWd1UGw5xFIuNewKsEbpWwLqhg0P
QxRMrRLeHSAgtQ9Mi6GWEbxtZaSHrxKwyGEbnLmAQEmPC+J8TrFZ1E+O1gYpAkodHH7vKtYtr2bg
5D+Cy+XdJKfvMInMblcFVPinRGRo8Pwstvtu28JpinHhTOjtDiuwwetkjL+kZP4MNSo5ZyaDJ5uO
o+s8svRzZCFB8xa5epKCTRCuRlBHRrSXzQSLm6SiXhEIobVf8vzEY7unzUwk/2TLC0m+itRXZlXp
YZzmqVl925/yeVd9pVWCPVKJy26t1aIQ3hwjiBhy2skAAUpG8gSXme5BtkN5zCDRrTxp98NihvnA
0ym74cUK5yfH2O+1Z+o2sstSDzZuH9qVc0h1M+uqbNNQ0w1uQiyllTeewCxqR1+DDbfNHjcYSV2v
eknGKqTMfqW4EtFDBK0fYrruv/ck319wbvPXYlPjdUaK7mqXm7uTyoF1m+NJfFDm+xsVm/mnS+h4
EZmefskMBbFqfR5cs+i4QCUeyzVDpjsVb+UYwa012CzHLyl5Gs4xrsYbDAG4VyGcj6LKDaWs12mI
c1TRrf2W6ntVSVqIQy5j+CeYTH70hdrf41hl37rZ6I20w9rgQkx+T/mGn0VEAh+RSKx95UOfnWGo
WdwH4hdZrfEy3GZ8YQf8F1xcqW4/2yHNL6Xj7UWBQz3ki4UQkfXxPQskOeNop+egs/SDCKQe2lbm
H8Hi2z8uYhIPFDfec865gw/Cnh2QAp+cbWTt7TR7GFc5itVXsqGKOaRxvMqWmLt+t/uvxE0Z9mHn
CSymIuzUdn5bqslt8++kY+ujdkY0XGz4DJHdoEPSJYPZLvhQ+7Ano77uiyy6XQiOau0C9Z/h20Oq
Mnm2vhTIpzigl49qsZrooWWmw0BCSCONhqwWB/bBLPP4ImxCTjzI+ENx9HfrvMBQF/mO4SDhlHDr
OItv9n5cELASpz+71s6/sU24/FDfqSgYEIm/zMzM2O2T9hP7vltR6czEMT4G6johJhEVVnAgSYOY
wTUJN9Oh99bfbTjE58FMe0P3Vt/s3rAvFSn/lC2+fMo75o+WKfFjWMcVCurcd9UOT6Kk6vvJHQcq
u7uYF/qR8mmBC3FcorRkIaNvS7/Rw2x89xqbIJOK72MKzsesMwyaNiqPHM9PVqIl4gzK3zYxw77B
vhYKfSZn63Pbo7TmxIeHrpX7UZOhLQ8xM0lDU85bJCGUBFUnUheJFsHWBW6UtxieSWdtGY4EmfUp
dTNW4cXg77uC6wuE3A42Yl272UbQfvgUNFYDOhZQEHXrdMaqLmqzA7XruJ891hxDjU5PQaa+IK03
gnZwqLtyx/WuVNz/3Ys0xBUZwv6bjYu8ZDFCJGwV1IypVC04+lBuQnO/D/PZL2E8tMEzVk35Km66
UZaVZny9H5POXJZyCT/aqJU/SD75C4nyDq1YbDi84UN7aMHc3izDHFBBhhi2mFo1o9vy+1QNUw3I
Lv4ju3j79mixv60eh+sA7velE7O6uLxbGtgAL8fFKFwc2dCfsNWT3k87LoghCX8gb9+ySmq74t7L
o180DttDO5f0aFjiD1jY5ci49zv6WBZ5JIrq2NYj8+VviNny9BtEGGuQE+irdiSvqaCPVuUIi1Lp
nZnByJoYxhHxsP128LOr+aQTlNwonr6E1+11Nms6wzl6iN4TnugTymx6jc9gcd0xct732R54N4Zf
+5roW1smOEHcDVdz0eEUkywFT29/lXwBcr51yW/AIPY06ZY0FM1VQ13IGxaPfcO/EY259Qg02ovH
DRP5ye+Fvh4D2uCx1MkrXckvWtr2MZaTecEOo3wjNi5eVrXT3zt0K7VcMR+1+LA1ReRB1Q6i+9G3
HfvCGBmd6FLO1y3y1Noqi8J+YJhmG8q6XdQOHBde+4lVkB2mlS/wcdXY+0u/sP5z9gk9r2g536gv
7SebmXtqSW5uJ5UPKN8Z9Kp6BBWREqahgtup/MKiVnSDFPTsUUQk/RwdFh6ScmJNH2D+i5Y8dbcp
j+GlN2Qbxejo1X22bgpJpmgFqMdboGDe9r1jofpDVpTskJS7OXVZ4n+jAIdjv0zx9R7v6YtOJTmS
hGyYOMMcP05c4w9ikeRuxMJDk2BGaeaAIFiXh3Azbonvzt5NFuU7Fu9RBw+mMbT8ZuAY+PlA3/pi
kPARJ+kp2QBe2nV9V1jCPID03uutGz+Mzp6jNYO14jzfpGhhwaD5HwUwp7pc0xh7MZI2MiNYZpWq
PFqXtlXo+wfMdbhcJP1UsYtgSq5x47kI+UDj3bzrx1a1v8GhAp8xFxYsGHZLn+LC3/so2Wv0NKbe
p81VWyvBi7g4a7pCTg1jHZgTHOyBm6Lq1vkErYzDBhRwXqvUbRJK7Mv5FXm0OexRQkmxMoVNkmrq
UYuHhGgM9vu9AOAJDVnxWaDPO5vSlseNW3sqd3WM9P6sxqFHJewQLrkw1KTdXoOmek7o9IpE77e+
XWmTccHrdcP3nPXzmffFh9P2b2c4q+UgNW6MOdS4X17aEs/a66804kmTE3dtbHs22/Zpcu6QLrXL
irW9PLA2e11s6iqs/yyw1NDATvZuPsJY+TeWXhJgCOtvY+WdSSQUYYscKq7i09DTqMLLGSMDQb6X
eQvVmtHqkPRII5YoRKfJIRQkJOYjjOoVHW5TImqjWgtf1qwoLluAXWfHb0QR/c3bjdfdIL7rMFQC
Y0C0jm7DyVGCFpFSf/Jd/0cKg5HO73kVr2yphry/X8g3E64iRH67DLHqMXAq6K2WiplQ1JnSl2mI
0oZs6691bm8n2NjUzsriLGbUKrZOsurShFVUzONNuZXvrCALUL4oh8CpR9liLrO/tJfh7IqRvs9B
mq8VV96vcjDuLHK85hXTS5rUSZyvryNLR6CPRB5zBM4X1Yhx5FFwQe87qccD9wrLRaOZsbvnt0sS
K6xClS5PrnexJ/cW7mh9NatigckzLGcLV0RNX3T8a6PDWq98j26yrsdgazRTDzAcoA0EELTxeT/9
MXGE3mzMth9lmPy13stdV2Uu5pcAqeTZYCK76dwCs5FVueeVCLnW+6aW+9il4Me8t3kFkHdBiEap
ydUeu/gzV8l6vQWSvuPgY02NsNzVlPYUG/iTqVPErZ512LuTN4ttaImvKyqX4SCnKX9Z3RbuxLCW
ALaLcOdWXHx9BMOyBfDswWV+e3St6NCUJ+UTK0JRGT9BwTZ0aHadiT6ypcMFu670DRtXu6o2Hqd/
2j5CvAghtimCQ5rKKuKa7sXVFnHfEC3hyyjoI1qhX2KRt7IYzyNn8jveAvMEv040Vr2+V1vnFXFN
WicfUzf0uMbLvFoK+pQsOVCWDkYXiU//MlJ8rWmf36QZsKYsjV29BPeB/TBeqSJ/F5kH/qDHtpKo
t/Uw+lMSKK0SC9TMLOkrYoCyqm/1j7ApWe95oS4Jlx/bGrajF5Te7gOFjpl59EhdT48pnlFwBHBz
sV9F6dSdWLGSOhnythr0cM8LhYFjMR9sYX+6wg5HA0tA5Ao92gENKekA1Iu58i0/r2w/9zOyBpcJ
3tP9Ge7z+MDSPxUUb8lQxA0BiV9BcPS8zvsHo8sz9IT30aJsbYm4XdLy1q/t45ZDqZOM+cOAolf7
Qa9NOfk5QkUuIZtvER7YRyOMSFb3R6rpnc4GMDEsPTCb2hd4PH4sGFeKueuOoejnpkSwVNNJyw5E
oUssRnAbZJns0ZUuftpjRdGkTV9T8LyeoFOquz562k2CPJJsfIst+tqRhmPHVHzs8C6PFQzSv7sT
GfFbDJ7sjowkvSkwXHzESvMHZ6e02ZFJAb2RSx9bN+WHkmO8AYCS14YvL8jWskedTMMtmXcB0Fw/
8TiCCf+4wok8KiEIoJ/Lwn+MCsPbxMxQrSPCZb19iANFS7RvJ8WAOkqOeVD0IB7mDOjebF2BRzFj
otgXvf0RzKa3XRkVrxjeijrsIsKyf4Z0XLNsL2MexutldORalUv2DLyK3qrg21Cp3IKGIJkQT6E3
PwsmWnRgET8l01sxvGPOhdfUhVDuAKV7yOE7dRWJHhlQqn0X63SZXABwsiHaJcqQ8srLrzYXMGct
AHYwLJ6d9jhcpRy3wDjlb31qXokXfT12LPyIC11ehk1gbZFivO0Scz0wbNTn4IHqKMS6GmCXjZML
j4SkT7oKfxaldbjz2do1sOG/zgT2OLp5P8okv1U5ejEyatlkmVQnJaMrW5DbME7wj5ri93kh5hyi
BFsYHSaNTKL/k7NOMav3v5ZFR0eae5BJHrrXbIb7R0eOIe6jaklJihrpz2qN0XsP5nne9y8ka36q
bDvtdvYNFmjDMZ7dcOAGzgpYesPfDX/QRqYMW5oF6Y5mXhyeX/vGg7qPgc6BhvNPw5Rf8gXvOtaW
2uspF9crxc5wH2NOLcb2J4DI9rW0Wh8JusMrPzhys2wgnLYOGHHfdfu5JfpDe4u8GxW2GjZuXxBT
tic6oMntslhWTstHarOLVj6cYozzVTQjYMUt6tquHaDV3CKDCIenzlL/LFtWNLPPZBVM5Jqtddlh
8rasusX+mcAbvQbWLceMmPak9/XKEfhYiLID8xciXSugbmiro0cp9ne/yRdBwk1uQc0w5XHLEtym
ZRoDFRqnc5j5Z5kvNxiQz7RVXzOynwGd5i9hsW2zd2LAVKMTzAf+zQygSZY2pnVIt7s1xO6mHOfk
A19KBpq8+4kdZVUB4n+eQ5bDwGnum20E6k/JLhq6IokUu/vYGAB9A4HiLVqEFJL48bZc2hK0pH+h
GQEnuer7TuGp5F2PaB9DvwiFtedWih3zRihOKMeyancfKgyQyC9Q7YFzej+kFi9y/medY+g0fASA
Kqg3wI+PabSwxpP4NzEELD6UVlW0pscJIHDFdqJAq2qDbFRInfaW/d3m6SueAVEXLahaGm/zPSjg
T5kN5PgN7uSWrrB0aWH640V2TF2xVTNuEoyJU95Q3UUNEeQ2ZltxVpi+6z7QZwy1uuK9vELDgVCw
DISCK/ObOLFRg8XfrREtZot4ilylZjDJLZ1fpzCOB+O+i79wFZtHAHE+utmYegUzIeqNy6s8d/7A
FwfIcl3jg6HB1n7BjTaMGT1Sv+NtTryoF+/unJzeBxbgCmLMJ88A49BOwchSxa/K4n/BZe0gSjW3
Rv53HCz4usKOWKGHxO/A5P45EvI2fcPfXbbfB2e3Ewx6dN1O07PEjvipyNFHunjD+h3ktEexo4Is
PPxdl/yaQ5UKAwVxybYFFR2syg1L5XsCfAXtpSur2G22BpXZoVOkn5jJnzDQ/4yESA/OTcVVwBpS
A8IAv+e3qyy34leULifJO7xzRfI7SZfn3EGQRxeFGxqurS5N/uzJhFtkCfwIqVRRsW7CrznuVyLL
QGYkY4omdBL1mgeKVjHp6kWjyhK736Pz6oFkonVKl3Q6dNFkgaHG6oDB7DAIPx55aTtk0XfP6PCu
R5RuuGdGawNH5IPdyJMY4r6JCLNVP43PIMKHsyjGP6VjSK1aOMzN8u+RI98h3jLzh2PqpSPyY2bS
gJwMAphQAgeDBJNDaufrkqJL26j6EoNlx1JaCAqK8r3cIKHHQfy+urs306b3LBqxMkPME+lxXCvQ
QBab572qNRtB7vW6O0Nk7Q/UcYx/A9odjoJXpB0/Du1+xZfSIfUsp5XoM3NVmCk7KMDGuJrz7oCr
EtS5xEAoRHmS0R6qUkRPqVL0CJfM16nLNaBfcDfTmqDzL/3LDsdEGBWKV1Kor42Nqs72sa9Jhpkm
DeZWxRsQWeofd436oRDEmkNxUIPkw7Sk17SKWowvo+3SQ5vHvOk6cZ+GqOkUb+uubWmVDeh/SI7T
NlMgPkuGFobBSOAqDWAyNaTEjV/TD4egrWP7XWych9FCGtghJp5f53ne1utSoisYpK+LBdIN22Hy
6CbomCb6cyrDRSLHDPE57b0Y1Fkymx/oHMubkcF7GoRMgdH0e4JNcbGpeb0Xgb0V/z1WCf0wQ9iA
Mzp9tmkCQkJ9yL4/OqEehe7mU0LFdAJE/WW27K1A6O0RM3l7FEk4Bj5kFQycNf4JCGMqsdHSzSDn
whg9ojU+Zj69mQyBwW4SIcETlhepu8uKIuD7JAdU4FNkiuc0C6wKIJer2LgrsconXcg/LJ0uvfBo
oEb1sczqTXCg4q3B11/q8Niu8mDS7T0eYDJZtLhjnR9/s2Tuao8nCXlCloAHauVBxvvc4MIFdpep
tGa9fOetERjF8T7xbAblsaJJySDhqwQ3KIjols8UDB0ySyjefKg2qr0QSbNDXdGsJkO1G6HzS0Dy
VjqOcfUp8+yRhVKnhESIr1YgKyAurkuF8p6EtlpzfGl8gnstHMNvJ4q7J+qnp6TgAJTpXh4W2slD
ryLTQOAKDhsVhy/LW9hkVMd9+wJJL45rQWcoRuCqBa124wOw9XQvQXLAViPi9AX581grAs0hgnxD
qgGargFzTRBhrUf8taw0v8Y+JnU3Fm1tc/hVrGTXTbvNQ73SgtVKwQZkbHN+2osOG46x6I5o+C3u
J/G8g6YrtgnUXEyWytrsyVCMjZZOfwDiwfiTxfkhn4hqwrrs6GqKv6zAMhUytEWNsKmb6VvUxV0K
qgXP+H43sJtACN+PbQfBgWT0v+mS/eSjfMqg16h4kl7vI7h4ZP0yFBOUiC1dymYFJpbj8FZ9gLRq
txJ+G3wVdRqv6GKH0R5XlUx4d7OrIdmQtgpQs7Htgq4SHhhwQ2Uf7ayQJJ74R5ubi47mdyRAbI2K
sglAWw/6QbQvRYoxc6IPbFUAnygeP9gpLL5HQFc6gDZNnPGsWnoQLW2CmtjrXJ9T+C83us8ao6d7
IPq2YrEr6xGdtoBs+Wyg7YGPcfZjAkNWuYXiBp0nAW3G/HewLSbBiMIyJe5Qfnv7Aj+9O9w7268O
gxf2QnG0JOArwd6Abq8N7pMbBr8pOK/sE24o/JVgNlYUlxUkuJ5vd71yoL2QLLVTS39bihzfHbCL
ZSurhAyvYycoZBduA0WbvHJJrlOTvOwm/80CIk1s0UKLYS9jDoQJGa83rg/gxu1+vRBLqnnEd632
+Bc1gPNkGrVoDER3vwbHcMNHV+lE4NBKkJfDCRBdgEVneB1eC4bLaFsh7fDO2rvFzGiwGCLAppRt
B4qN75qob1x/QhpGMq0e5F7xC5tEQ9MlO8BxiKQgl9PHcg3DUzL4C9QfFBCROvg1IDWk0L5iuNLx
YNQr/GZ8tXf6tbUJuvHty+1ZuB6z5WMyiJ7MB4RcxkIPNe3Tlzbqs6oM+bfK5SfrxQbP6V3OtZkx
LS8xYJuC9MjWpcgui+CC3O23DCIl8F1QzDmoI/pkv+Rrco6m5CeeyrOSaBNzF32SMOPWWdY7miB3
rOTbWMHBAV7qs8Qd0gV00LxDOu9sUAi3qZ8epn5WByUUzrZDU/GQQZ32jBNrjybty+s+cbhV/RIt
YOTxKoOAhPAvmV1347vvwjz7+QwmqO9R2+wrWs7/4ug8luNGlij6RYiAN9uGaU82yaHdVJCUBF8o
ePP17/TbzYQUkthoVGXmPfemeruXOUenJVeWGLvttlZO995lWZuYQhoPlOuM38a2/V2IptwvjdQ+
ih4aTFiGPKs6mE7mOBfPZleVv7r7pA0uw0g9kO2NTdgOjcxKDnAVjO15UKv77jgifRJLxWtQ+ibw
FVTdl9f46lyWK+rrON2nl7ZVh/Myd4/m5urvvqHXsWdu5aNZuGy2dj3jiZlMyVjEb/OfZq5kpIrB
PrAZtbg2EPUJCcTTrV2J7WaG6J2ZmBSkE9gtQ2M31Qj6YUT+VdRmf1LSZnDlj25U+5sVO4LGl62q
dv1eauNyXO27Ll/5pXlxWh71eN8YV9bG9tjZTv/P4tJ9rrWCVqZccv9h0Ezx5ohyZXQ2eg4m2cC5
txi+aC7MmadvXahgouU01OeQ9+3JMRfrq3Ih9HIbsXFq9O0mNaP6zx03PWr7PDu09sJOPEMbHy3i
GUk7amFbZNdlsORzVx+7SdOe0TDkd11NfOKro9bDoDp1mHXdfKiGmi/YVM6PQVekn1iRijdnrBuM
QcZ2mfq8/Nu7WoF2A+RQc5ESirRrNY2WZRW+eelabXjUUV+OgzC0R19mDquupPvT9db6aPlydXfG
ZBXPQkq0ziVbniy5VYdMSvxNvKFxrRvulTBy85loUOcFBMtiLtYPYCbj9sAphC5om2mE6Dgc3Y3d
5rOyrVPG7PFf0MvhRyqHbwUom9vshCvrqyk6/bjObvkmN1ecpOnpL3qvTe8NSCcFsWWiQXTDHuHL
eGknAxV7yVH2wG/dT27ULPHnaX7upm3mkYJnJdtksy6BbBV0lCr/DlBaKVOc4WwwtNOWWU+ENph7
yBF1DJRfM3MtnGfTEt27JWr1SttR/eVZqkM9oSGblAVENG0VVunBTNuLR9DNbQ284dTObv0Ckse6
dDA4m/SrIWsibyjbhOeeH1J1h42aYcpeJEP4uNHHlTdZjS2xzACnR0HJdmBy7T0ZUxf8amKSl76p
hKT1NDkDMpQ8M2fRCGGH3We/6s05yOuc5szL46lZyrhqbNp7VM8x8aTbvPhSMRVyPGd4blZ/O4+V
q31Xlrn+5NzTJ+WVxlH6Sp7y0mbA4dnFYVJBcZ5Mq0y8Yitimi7vr17W81Xljr7Xyt547nLAgYjw
SggNc1g+R731j+xm8y4YTrKbZJp9BiMj+3zMC1Jv3dn/Sd3aPHEGUqJ5d2KjI1/+efEl6KYQVmI1
efCl2oawANPApbJQ8yuKpe+ytK04TRXP3RDFy1i089valv0bCfjqEbNCEXAX+PI9sFb9p2QA0e2G
NuOq1ZcNr0Q/fBh+m+4ZZA3Ruo4/ZLnOH6triIM2F0OKXFxab9Yw5MduhJkUDJGzXVr14twZDqUS
u4TzvT5i6t21ds9h0dV0q/qa25GTLZa5K9kMstf7Kb2qrm1+N7BIB7UgJw7NTK11X9tzMTO8E6w+
G+fgZCzOVuxsnlSkpSn6RO6ay6FofD8yLZd1o1aWRpQO1YOzmc077bkWucFkvg6pU8QZTcvHWC0M
8kS+fkv4t8+V+ID9vFRElG1LEw+zNP9QSzF7KlKjossz5SWwau3JBL77cKuWnIsBNi+UmsOx4wnt
RjhAxj6ENE1mQigOlmcZR2b5rMeaWvlAhslwoI5tr0UQpKGgLzt2ABFfdWG1T6opxm+tFYLm39JP
W10skTQZrdWrmKJ2s9ZIZyZ3GDHmXHyEh5ARkn0d66F7yIfFOG7CDjgMu/Gcm/TZddtOkZr7ea8M
VSejp/yzR7OWNNJPLz63RNSxX5FHY1gsiqxmKjVXORNh2bqV9F0vr/7EdtDd1PvBoUjZte7ppftr
F9p2w0Subq5nd1fPFtXNKtv07CFVU/lXFZ/7qMQHTYi1J6AwSGp/ldkOMmVq7/Vhu+9tjZ1Trb0+
65uLzCkGmXahyyj4xi7V8rRUNZIwB8PzAKCMPG0N837RUPaQ7Cd07kpmaJrB8tIrR7tmfTldBwOz
klNNhiJguOpRiefuK8jmlZlH3y01DYgHOCd1jjTTN9YL9qPi6qE0x4ph617MaXcb1sXvqbwoWBkR
3Dxv/lhoa26GDIK9W0tkgUnz3/TaNt/Bf91LKt36bPmZLGiE5Pojcrc98/MG0YwqMFKi+xovjPRf
mglW1S3cYAgnypB91sn5LIxx/m7aZaBm1ZvXO3/xArPFNGMqoZoCUbOiXVu7PVWCy23R+A8lCReP
YKLpxfYYTtpz56ldP+sml2MBM+PoVhDXSphHDR9ZVFf+EmvODOKnESV73vq86UNRWc6PnRXDdQ18
9bz6mjw1rE9tEEylnaQNAEtRNoGAIhow1/H4d4qZM7NIA0aBiccS6YtZH42pMp7uL+vrspXyWjtA
e4Czw7LziaZ8mHttO4vWTK8b9PmLu3Uk8zmbSH8bt9cBNSxl/zNKpdOPtlMRz81kmPFSeN0BK5x2
aWr7rkOSVQ33zQzru8i8u/ZTa5dl7Jcnt5DlX1zF/TnXdLVr5wnNzkmDiOujBTtAMwrt3PCX0F0L
7dDBjh2IvXdvvTnbHDpcDjfc95iosq72d365qETT+/o3WIbim3xCZE6zb5x/raOPAHM2bVAoh5QK
o5yn8p+fL83z5knr3NvrclG1Nu6RJcYnr3BI7x8HbxoePEf4n54YjEitosKjMxeMsgNq8KEemsQD
Fikj3RyrV1u1YuCGLddj3hrrafE688NkOeq30LXqlLUB3+623WjopZzrPwIeh34OI8t7SWQb8/gR
TJ3ZWDZhqvKWMSR1pZYhS78z49pbemFFVKDpmpQdUYvHvlc5C8rKImeaZ7viYgJg/fFmpTgLZrMf
dvqdumX1QHWXK3TsgWczlUF/MkhTW86zcqT9I8x1BTa1S75QUek6vZe0yNvZbVut5dldjEzGXsa4
8VkGppbGQECYP7BRdBvxDf363+xOix1V8MjIRWqw3NjfwGjoR30Hr0Q3d1XCqMEfo9yelj6xpNem
x5R1fMydC28YIE9abKC1E/j0eh3qFjdBqlmvtjPUP3ZfSm2fOsFkXVev9caEwfhsRTz2db7wrrY4
v8pU/LfwMrBD0Ow7i91gOebccSyaBZpiWNPryPCYgdK8CHEYmTfJeIKuHKOUgJ7uXLTe9jVz7vWX
2Sp5JaHOQBSzcZ7nS6OULpjRaWqJAQNo4LwxYJNoujX1TRnuksXrQD+9pxcnFZSVpkUfFk0DewpZ
MlQ7KtfMeFWT3rCqKhvL6uBXpVRn4Bpng96RZX12iSjY8AlIoCe/MonDZCY59mHe082d7dK02Rva
qcI/zwFcfdKrYgLz6E2/OhTTpMRjP/s+48Ua618EY8J4bM5oxthfYxj5YZFaIeKcWs+KNZLqYTf4
Tme73BqhDWncyIGdp75MY1kSf/yqj333LIC6PQZic4f+SgnxoAd8sP/0NfOMEGSbSfZubeG943I2
uiBUU8M95Dgp3bMBFLrsReG63a7aNhRy4JVOP2E736ydlZqoG1IwglqNfDUSuAgJFCtZPb5fRZ9b
zCo9dDU3s7KvOidFiYGCwNtD5VSQ4dQ6GJt0uMKKET/wDUm5WROE5uJYWqgXFdfc4DpA+ttauTO9
RNEbSZGV9WeXdhBSAmC9lGFPrn3z6k9TWWCkapk/0ntj4uZfYaSCiH+voq/zqAXdXcUh531Y2dx+
9NXcAwGZuGDuNxPhw1vbI04Jr5EXmc7m26hqO4i3Qmu8sC6GOtvnnWp7YBHp6YcOBWu636EUxyyk
tzlwm379N5taV3CeV7OODWX4IkJvLXfCbID1DMNt2id9xFIUN75dGA8mQJO9HJc7AzKHpre2dDXg
kKsDhdg6g7XpodQLW7qh4ym+QuQaLbJhyJVNaTQ2dWPuvUUbGFgp11chln7rXXT42JNKBcHAnTF0
fHTuwEKtIFB4WxxRMFANNKPbDgN4xzmo2jpLRnex5Mu86at+cKuy9JmBiNE9ZyD7Y+QqoVD36Jht
39xRR5Uaq8fmYNPxzvS9l4MfpuMUzyz4FolcG1EwVZ219QO6WLhHf7nvkQhNv3EEPqQchV3n4/Pe
mk0iKzmzkBPNsgeIVrkm92MRVLr/J9OrO1uwrBY0ibI0Ix5TWzeJlzJJfUKbpCsIoMcQVFqCds/1
lvtBF47F0OVuuMImFjluPZH6vPuGVDFwBp07Fiw7gM9tDfgAzTDVH73cGGAEs7+z82YLjvhGWVvr
lN68vS6VxpxTLaprYkJzq+x52IzOOPqWYOoBIpi7SUF+5oe2Ncs/PjOz/QDE1f2ksoL0bmIalgFL
1GJ41tPSIZ+/W1W7MOlyi8yNxyHXqK3g7Km4NK2oz1W/MeriA+htHmCDkPS3dNdhDSevy5qHtbGm
7XNwWF68662en7Bs0qaPwY+t+2yR+c7OK1Idr5U7GfOvtc09qcE9HS0juiHA+3Vqt3meLhqbliag
NQH0oIvCiExd68qT6VsUAKEhx8D/WXl8/wUL5c+R4LomgMFzA0bzlbD8P2JwOeoo9vSvYGq8V70Y
hvkIYpvrcWqLVe6HfpTfuG+c4iTcrGSapBlufSjR9e2TMSsNObmkl41bPl5t51W2U3wN2qDVcTFs
TXCjuELmLO/OwFDTfIPU2NptUZp6rc30v2uTmVU0L87shBlAdntZGKUYoBus+dh5HTILJKFTmwfL
rC3vPCPy+2d9ToP5hFaV3XO5quYx97Ss21dtsW3cyWDjmCYlBXfTgAImrTUvLvTZ3a8XBHLyjwFL
mv+ozUUSN+Z8tJOtDIx/44bwf9nQp1gNgPum/VQWrv49uc7NSts12z8AuaqMgCCL5mBynKjPeumd
ljmMKU35WleGTZYnETb6A4pnhz5fBUF2CbbCbS9WKfBlVYZXji91F7jaC4NpDlgy19RP3lF5JwaD
nOKJcQ/YP2vNJ7Dmvh270BoWumD6JPyQVt/bD20XLL+pL+1qxtsgDYZVM6HWc3TfO28Tq63yYR+4
U1+dMHguY+SM9rrGhXvvWAjtYDyeZZqcHpCaesGovAFUbgvNck6WZc7VU1V4vRvSHze/sxOYCCUa
PEJcMMDCX9DCEIVTRT/It3RxvWvQouIks7UJPBlt5/nQ+6VRnn3ssX7ietpI+lMJzRBi0zXzKO3L
cTxCilPGoCjjJ4tnoyKWoR4ZNzSz4irqqjrQYYHhs5mWBjpqRTkaRTz19lREKt/udB3uAqojPeVL
00ID5bG/qiE/swOmBAWUwVreMsMR61MfmHw15aZPECh599M10jND7C60Sh0cvBVOdd6m0TxUavq0
2CTeR4htcomFbnR9BDbXL+EU6IaKG6dYly+t90UaTQY1dNzXpd0mwmpaWAKSDrEsNZMGG+uU6l+2
uvbbWDG+iJCH3ZqI2871o9KzlikONB+EtakJ0yHQpOA4BcvRyyMDdmcK8VS7ThRom1P+qZhgan/d
Pi3yH3CTruC3MqKZnyDGaeNXRqPIr43q8+06tR6OHF6c3nqqnByxIFAbQ9EOa0GZVMOW/fVNE89T
PvWi3MtqZcwGLGKjRU7N3P0MbdpNECmCZYj2cpcI75YodSxGgVjsTUL+Z/mz8dmnMOyHKrWUSPT/
U/9zoAXv7jj6U1RQwqCNY475KdCkwGUcOSxX7I3CCCUIdxW5HZXQfiLmCj2olgI2SVK9QU7VCJFL
P7qIP0rXxCv9k6eOeSn0D5w0g0nwQBAEMb1/6R02o2d1tSbYCYRyWuovVSXZEZlq/X+aCznvCW9+
6cmz+Zlrx/vDldy/+LYLzKZq1mISVmPOx4VgcvAJrqpI5mvHy4f9QmEPcY2PsUQPHLN8WSKCgjYE
oJ69l7vGdtJ/YjM52Nygpfoz5TYfusqCXiU2/WZWhXwr6MqSxuMMQDS/AzvliMlxp2FKK3e2zoKm
M0Salh+bchAEtc8WNg25LF0eekAF2BbwZOQRPyGqJeKMre/y0SLoPfCpXI9WoLwp5lt01zRs0VIF
G9yEy8hVJ3z3WnoD7fu0MdziHyk1EQXBCrtQB/xxrtOmt2YqCFxMl8DA275Wy48lreCVUbkvH/F9
QL1tAXsEdrphDycHi8q2H22p/7HsIH0bfG/503RQpSfMQtajMQg38TOzpzBb1RqxcHd586aZnSRD
q596DmVkl2XBbDy7qdBiYxK2cwT0MA/aaMO4LdWo3TbiVJ7hk6uIkbhuYv0w3Fg2MGdboCF/65Wf
J4i7XVIZs3FkVF+eaqfq/pCD3sS2PWtJj6D2zX+FCykpVp8U7baz0YGw9D+aXP4MsM7bcnU8IA9Q
uDu+0a1PQ+XuaLyiVfvGQrJbZYOR6I3z+pC6lxq4NHt0UBZr2opqNi/ZtJz09TqlzYNYxaEv73ko
xcuW5knOO2V2/YcDEOwEb+6o9p2hBzAdeZhv5z5vwTzbyCE7oJn/OHZ5ZOqV9K1K8oUOGkyiGxLX
LT/LobyoFmCrelxyiLHeh19owqCx9qgGH4VzszU0wRx83G2PyDW/jWBxGbjEX8Vy1jLNPv2xeind
4K0QZTL4JJLPH51FSVeusT9qj+yPeSnElKTd9rZV5RPf8xi1LhqqJcfoW8WL8N4nyM1OYSbZblWF
aUl5idYzoZ3ag7sML2PGJiySpmvtrx9I9B2W3aQFWnKw09YAwKxqdnmPRat/dOm0SkW6QyZOZms/
D8HyRrn9u97ryMGOuKaO5OkkheFDuHxLvARTk92G5bukZClyYwf5JazXYHBB9az6MumCv5D1vR7r
hIqRoU+bZONrz+DX065NI3e5QVM+N1oTbj2X5TaRXuAe16B+lq057eaBBSrbwJM3MYg0ddTd85gr
f4fYshtTL+ym+kLDXFA+b3RubNRcEhYx1Pats61dXzzgWYtATndtldNveDvP+m4qcOvMD+ecd2d7
sqYPwwAbL7VIn6swQA7xHCZt1YEDfu9ioMAVXy917HvNT2Bn/G+wM1in6xcbZu3EFm8NQ602Yick
SBcjKx0TWluT+5K+uHBHYIwbmSx6BSHrhc48JxWbD+08GmrtZs7FT9/72P4s6xjcP4c7DD4BGXQj
GRay3IB5MTcBdc7ei559OCM+g3tEgcy/ls455dI7w3LdpD0/q+Bxcb4a89Qsf2YyKSwdoWUDdTUj
oR9JgZhaKoBT3k+EIOBno4zmqa8jkYygCXDXS/lgqOLmjxtTJw/2gZnAxe7OeOZF+iX5c/jSv3Ka
MrD1o8biApsszsCB+AOeUnoehqPxk3GD9UFL/oT6NxXnjWmCRWgB8JomkzbYp/ml/G8tvQgM1jKf
XBRVrfurld+a+LTcfSceMz1R/LpDwQoisz4q1LjgpWI9FFkSsAOFu9OLncEIQY+ViKDHmuWsqj2S
z2YdW5Sz+mczw0K7aO3Ndg9dH7YiNo1jW7Em5Nbkcrdys6TP3BCG9dgE10Ikrvi7Aet54ZgzjP1s
jL3o0fXfmvXNUbd1edtI/irp7x/QdwK4ozZ2i9ggHcw5kDgCT/NeqcemekOk6fqL7EOMr3H+RfQH
im+6hjyD3D63HPts7vK9G0Hcu0Y3ohy1N1ckb1wdqdHixYhvZCyU8bRi6etV7NhRyhATb7IMIrdJ
OAAt51DmEIXknlR9/jCaBld0/rkuv3gDdXXaHm25X59YH2pkT7YJk2fbcRtkRCnM2EM4VqeErqWD
GiMcVsu/nGtfD3+QSXeaAdiSe8Ne6c9ZitgibB2fR3mtgNVUy08aBM5NUoimTbfv+M1B20a+EM9Z
5x03XcSEgTwACRnaV7Nh+k2JdhyqQ2P9Mv9jDrTQqKuPnBE54SuRnWO/X1uxm8kk4CT6UYvxnhXU
Q1V66bQ/ymMbc/7Qlw4erzQyNXcPYxt6Ak2oDa2mSpYCwMrWy50mcnDwKdaZMle8z4Zy9m0rE0NP
/6h8wnGvR7ScB31jt4qH7Jm5pHyIY7ZUmD2Ns+f/YkaPgG93pfBitMWEsvZ5ntTFMYqkb8ywlt2+
GY3bYEBmZO5Rz803EiHuhXjIqC8auVsZ/KDy8ckPAodgHy7rEOXsY6e8atJ0z9LveNAZAZrr0eBV
hKkIOa3CbLoMsGRMwvCpv+eM5RaderQIIptKkds1MSCDncAJbXtMFrTTbfwleeHo6n/b+W/W3fI6
ZW0bpctBLxfYCLEa3LFcDiWS/Fbxne0AKLpQQAJ6SZctWfm0QH2RGtVMpgHhuRBk4jAg8G/Wui3r
f/TjrR4G2qpqXFFrqsWoBOWccB6n3SFlK0z7FeRa/0+3BnQQVaSbc1Vik92D9Da1nLWpwp7ktNgK
gAgLW69+R1rr9ghEp6cxVuPe2mepl8p/hNYTG8iRJ1jjyKQxIAOFx1lrAPjphM1W+QBzwQRD7rU6
3I3VJrNpYb9btV/b1P/b8JLOxsQN70R8u15y20+KcbtWA19u1vaEnubKnUthR7v+bYzmf0RKHOQM
UBRs3qsM5uPdpihbVUVFZRAIo23xvRyjSK53NDl6WG8tFZPX01vW0/2wYLq3ltkZFSeqsaaPoowy
QU7gSvcBhb+b9elA4vWlSvX2VwsI/hyE/afT03TXL/mlMf1ntNRzIfvH3E3fFj8ApoL1UoTnghd1
Q+T3qg1Hn05oxnGeTqTo+dp/qTaeumV40vDmOJDHtJU6Jk8z7nX3YyjVEG1wjKFn3VmkpQRl6ayw
2ezLYhn0yhZcmW71X35efjkZTiy4l3bXuMax9huwFmlcHH/46UzoQsW4ZVzHk1fftxhNLohlWrOu
yrT6owyI7pFKvxn+9srGwtfKtD8cVGMMbGCyvt9eMFOVu6q4G4oFmzwK7e/YNzSf/hXvzoDiYEDf
WfVb7sFX2YZjQgR1R9RTvgqgcToaFSOKF2nZESQBmTmglt3q84oyKjjBPtAQq+yh1tA/7O4xz+Bt
HB2QznugxD80rXkYkbt2uepuwhi+9EKjqBaAcJfMtQ7Usl9ZMyaoo7gtxt9UarGlebE3+u/E2OyY
smFNemY+8AUjT9dFbISNF8ADY9KDx7HJP3ihwxm7nFkQgROIJPW2yPaHHXYjfPbLIzNDtVPrcEyr
gDvxK6imw7QKRi/OM5hSuOEJuwuAA8E7tF06Y8qRnEJTLmfTxSW55E248hDwCdDeu5Hv9swJb4Wj
P9rdL3Pwi93yLyA+lzCi2JPrg9uIb4LVMNhndoTMFTam89cYmNLNhtoV4oiwA7GvIi876uvR9T4K
cDFdYoYBOuQRDEGxRa5HSYLjrxN1zKwzGtZ/tTmHCvgRduWZ4+4ur4fYt2NWJbO1B7uO+MAWm/il
GTrukhTzfxOO5NabTiU/qO0wfPcjqR1s70ZYbSJ0gEQbxRvuz2VNF6xAWpxc0yfyK0Hij9sh8VIV
yn7P/C5cm2d/+ulx/IMbaht0mPxIjcQzyxBZgkynJJUnDZxDjtfV/VCUc0SAhSbrJ4IPmXlJlh7q
vgsXqsnJKEO/5hTp95m8M9afjji0d9ezuDFZDu+OUsv9EBPrIqeTnUPLV1dXI+4ZD5fW2TeSoWCk
jkG57u15+dgg34S2PUrDjShCnYBqq95eGqbMxfzueN3DyGigrosQ22zsYr9PJxvv5nRoveK84r6+
/5zD5x1VFjJ7Xt31v4FvQt1tZI3wh9TOf/1CFtOAa8aSe09roq41To0nopo5t65IwSn+q8w/NXZw
A4WwjOCDWAv203RfOUOO9VWTD6kbVbSPvh+3WMVYqULWTRCv+ExZIX3XaKK5rTkfqljhY83G/zp1
IQruGrD4bZmfTGYoI53urB5M85g1+Tc2yffCZKdZZT0RoncqC/VAkz+RTbW2vK7ZtezQnQtajuoD
fd3r3/LmsPq/3ngI+pEBf/DXJedKZI+Lgf+vn/Ha26GloOCp8frtUTVooJ7YOSRG1ArAEnBC1uds
8k+jwdh3PQBhxYs2xqWOElg+sDVohyoWuGPc6eGwHQJ1wW2E1iqx53BQBzfXOvbGLR8+0+0hLdqo
XcmzSR2ytTfvuVMseAMQ083nCcYPch8neKy5tHYPqRXj0iGHZIj6QB2F+GnzV48BZVWfhhkRwf6e
EZF6D3FhAUMoT45f76gDSXwbqyd3+zM3n932JBVtBvf+iAwJQf9elBcT3mJ5IW+WoLNoKhJ0Q73d
Z+ZL5p1TJpsDlfGbZKBM7vccts0z6MpijMy6om6ICTnym7iW8T3xwSCf7dLXZ2eK8Z5MOqPKy0Ku
k1cRShepj9m78ks+ViksotnwuPWnoDwiq2X6uQCkSy8e5rO8eKyLmyRIuM3+2Mv7kP8r3vo5nDFQ
mlFx5+Y+rP4PovzgnGnrE9+1TgO3ywyO+NSXT5odT/NbnZIPsidDYTV+pgHzegwttbvHZqRhnT8q
1zwSA+Nb3WnBP2O/1zyb9VdaVxdGvWXIuBfpoYAZ9z/n7cRqkkIjFe/K+6tre83lsfGYoTNeW/PN
RPPukQXxSsdmweW9t52bWe5XRohbSP5KQI3pvjfm2TZ2PpeOzamvPiu/uzAag+68NeJU59+sGNzp
3V7TD97w5ZcPdf0G0LWD96+KEMQwhg9ZOsyH+hqv2atQX8X8l4GE3oxM1q4LBwib8zhv8eBNrrZX
VJ6KuOwxNoxTdncAWOxM6KowK/8JYLkcseKvWvdLcTTtN4dqOJ8Mcs1W/r5/klmzU95kdWztIHTL
7xScowdtReg5B4sGlXw1RFx1Z1xGlJX3IBfWHHagn/O3sZoRjUsXYMg52x5lh/aY90er3mN7d4Pv
HkErry5yPDjrl0Oj1UxXdmDRzz3mygnB5OI5eK4b0rLws+f6GdqVCIJqAIhdHz3vqRr/9GpIdK/c
e5Sva/YAvhVaVcLwOQJ/2JnOpbLe+8DjD7sN8wQVNYZBwXWwMvWdr9lyatur/p89/wMSL/FifgYi
pmZplwci7YZqCwcs5R3qgtmRrYsxbKmHVwVwbRcfXppUnQNvlcZ9ZUeWgzWLFppPYrdYRTSS5uVN
WyzlP2PiE2Z9ZTkdKktdrfo/11v3GvFIc2vjL/3rL+XeXIvYBwnx6yxGJog8RUuJPUXrLqZ9BJzf
6QsjJuIYDUDPWqPOyr7ZOI1Qwu7GHkdc8VDlDUNg7B+NgdLo1HvfSXGWKMZOTbym2yWXXTKvgnDu
TftX8KD1FmeB/Ext/z8r/8K/uoO3OrPIJhkyRPcVt4f0Dis4KV4SPEN45LLIWu2Db8hjbvDNbuyo
rC4GIzRSNIbiXQs+RK3t8sU69PdaCdpq6+a/5ViH4zwk2bK+rFZFfgd2CJwahP334UpPitktatpn
t/U5kWljUvMMIsbpAgShvwBiRQuoLw0V06A2Xv3vDlaa/hslkH8YuiLeX3omMjlcPLUlwIXAhtUc
sQGeMlz1licS/NN7Z6oTYTxXeXbfNvo/js5juXVriaJfhCrkMCVAgACzRFJhglK4Qs4ZX+9Fj95z
2ZavSOCc7t17r2ZeqjtP2Ab2HOawXOmNHKgtt1yh8/FXbh5Zx5JVVfHJkvweEhpjJn7WGaP1jF5m
aY40rnZZ5htTha1PWE5kEa4lBYYcslDDG61dZDQOwaGrYF4lcf1SsSd0mLatcxi/RAp8r5mYa+Mn
XQCOg9L7c0rei+leVa448WLBMJFP1vRPweRtRvNGGwhUCAzIwpu0vEsoCuuQBWJT3SvQI+tsfZhG
CuDiX6v9Rdq0IanLblUvEyxXVeOdorc79ledzQi6isRdCfhhpr1rODwHoDCqNjtROm2JcmxQFR0C
aNSdb/LTAz+ijJD3GuNl02FEbvZT9ZUVbwvabiGeBXkXPV341TlC1XnCLWD9bNpBwB+1+KkZXmpe
zmf2PGSRqVhTiJCc7MvBMQlZGWxgTfFBhbPptfqjm1FOFM5Ss9kmpJc6isX+hyGzr8zmLTK0jWad
RzUnltpvzKXx9BCQGOMvcbmHaGIVNedCFcNGGq9IQqdBOa4yw2ZI6ijD4OZFu6WjsGtRtQFHlTxF
rUWoR0721rSc2hxvHSeFkmKL/TKLHusJxYdJ9LtEIBBSdxWvjH1sobhUy22GqqeHgqOM7CRQFj9C
ZSY+iR6qe8ly6QXEo48UDlDd8enGb1J7qLvVW3XWq2bzRhFk2xDlfQHtlGHWTpof1vxiUrp0PRtp
s4CWygGSA3dP2lWMY5uQ/rsh4+dDO9qVxnis2reu2xEfxIhsrxInFP2C+OwyUQaH2O5m5mJ0lDCC
NiUGrTHZaeWlNsg4II9VynctfxSqb8EpnKJPczq0ic+BwdQX4MjMP/5UAnCSMhUDJ5LrdpzPlPkG
JXjVCRdRkncV/5mM/BTfwruQoZeWfbfvje4ol8Y1aqNTLev3ONFkdIkutcX4mQeT++tc9o4hJK4S
o5MbAACg3xibLlMu5MqxBJoVujOdyNAuqlOThqMMldMNqvtpHui1jPVf3Ee7ZYheSRR/4IoliiIY
79EzooP7AVrJGrJ2XQdZOameoBXBXKGNSoXqaQhpid5u41V7wYsQ2qYVfVg6MnJachexlOnUCupb
ohdIr1XDlLNZAklHBl0bsoUKriqBuCwhat7DoRc1oFTKCIwC+lSGzrIxkglHkcioQZD1FPCfea5j
q9sRa+S5x+69Ndr2s8qe+ny3IhJNbpWKfxJK2iDNt3Qud88GO1zEIJ2jS1enVzGCrtET84L4V5Jr
CHeySdfWyfg+LIwpI+oP7lWVWb5+TdPkqqZgigDSbrVmwAnA6GVsswvxqdSVEL1Ng45DVaxLkSMu
y2Z9ZfcmJshCYUCkFyRASHhncv6QK8w4hYVeLitW6Xfx+IjRzrZqOYPzXDFTaUuFblDxXrU5B/ew
ssKoFrpdFMm3riPQ0CjmvUyQKmbrJZGmr6Esv/IGF18Upucqe2bsKAt6sbtoDQc4E9SAFcbfrHEA
VkS9W0mkuHl1ZTDMvUrTZtUfZqr8aT0YyXT4BnkGLSSR/9i2etbayuJ7pBfKmx+JbrUVkCtADnJ9
y98aClLVTvd1YfBSyPJ3hPJlL/F0x2bpiqtJtmN8q8PihPeG9WqGGoyMqbCEadxQ6mz3MsPjhJQg
1uH0Xw2bWSSwj736pU7E37CCzGZYfr2oAbSuE9Y/AlvZL2CyM2ExTLv9lQq9RV+uq40xIethv8K5
JqqY/EbTxWWxb8pQc7InmAHjpm7j/kk2IdxfaxC9cV7falD46nMunC8IJEgjRbOL2zlzO6F+nSVk
AbHR0GiB9XTDENQovdOKVp0ZxIiFOaT5Bd5HirQ/gViYvHha92tRn4xUYdD5tA70SebjAwBUZHZ3
Y+VIihX85rMWLIAQt/DXEcVn8y1dNTeezG1dGyfYX74sWA+8fb4u8KBYDCtSHlGy8VuIuBQ5Sf2e
tulbFyHgC1L3kcSs9s2F0zpxXNXSc2yiveslS7OHjPwEvbN+0BYZ0K+8BTf+J2E1HGci+LgxtnkG
W03SIg+HeLIZLYqgLC3/IKT6Rs0mwaT5K1P1UqvDDdsGzXs0X6WKsBzUN1p/EnhxRyTeKo8DhtNB
lc8LLjPiZlLAy32LZHMLBXrcqDTNtpDI96yHNQo1OLKxYqGKdvNX0qmPaClvghre27rrgiYd9uq6
foR9G4xR75mF7LIuPNnE61P0Dz05MT9H1WSf3ALKpIWHZdWE6DXNHcd2Dzhk2xbpDwDYQzxhbGKa
lsLAtOT6i6A3MydV/GuQ0+wUKN5GzjHuaXpsIZEJNGTw3zYgDd+YaXOKddPBSOoHc+l/aSp8GeXw
0i0wBfvWbN6ETs2oWHkzlKhz11h6L1spwBOgHc1sIDuDBcPu9OrOn9MuJQXdP0FQGELJKZTyBj7x
vujNPl6Fe9esd0bnF4z2lRMuqzfPuCdL7JSbqJrf8rLjlVgpZjiYJT3519OpbExmLko0+7UESLMk
CUzzgPQAYoWsY5Jck7THHcb2KWwW79iLSLz28gtDU6BS3QX+yGGa5Psi666eA+QGnV0b0Z61XN9Z
R1kNX5ox+HBvZ9abUqUAU8dtPIt7SZXZq1YIfgxKGzZZ62gGf3xBoMgsd3PVQyinysIfvk0tay+P
gq/rwm/Dsgj+aX75fuRPsdBIxNWGpQX7Qpn0TWIiNSE5G1t9VF+sdCwdLC6oOnN3U5/c7JBMCrdC
fZWMead08bVKahodMnrLKK+2YI3HbtReBxnvRTtCs8bqktilKuy7CB9uwaZtRY/3pLRIoAjfa8Qj
38jWZbJMmTx0Q36XtC55u3cYRO+91bwPEhfLxNxT6Ax8/sUUDDF6TKbttChzcHmwM5dsKKnO2lkA
wZIh7i9yUb8N+fNk6tWgr5Yz3nlCAJanqrzIYcZvYuDOIGJ+C1HkmX5ZP+2I9UPOvsye0mauv4oo
uQmmEZS9edRngsaF1JvIXHyFxaj8K5bxg3sKbRuJkmFN7yoGPXxkbMe6/ZYQMfqoJGlR+Asz1EoT
faykr0qfLpsyqfZmUy/uKvzApUNrgA0hMYdBhkMIJhI++12Z7phshESx0/kq0513qnEYiNenXL2C
JjiR3vmtUOxMHe5tEyLjwTFKVJvQEuB4AvRlHYTkCbVE+ZmbLnXDeHGeqiGY1k2U0rgOaPIJqGhl
+MGM7Qp1HEKbyhckVOuUNOVVXyxqZeOfUN1JnW8iqudkDbe1YbikC+wERt2c/4T4fle6SmFkzTWr
i0Q2okrRH3ZgJ0lab86YmZS8P1FJ/EabGe0fcVOdCDC8WUxVzAiYXGMeE01BVRP1hllyeq8FBZkP
z5PXq/AClSF60ddnimjwuCknW8fSa4iFI1EVR4grEUOVDQRJnFcvUqz5c9vu29I1m57rcnXBETsQ
V9FYmKLJN0D3XJofgvELu9HpLeWSrsqrIqDu6rIbrbpnDI0Nq/LbMCXHaPKgVgumgt2lHEhRNQ6Q
tpynhhuIEzmPwKoZ2l0p/tbK2PTKB6r61ZwecgmuYKUrGTgGkWUxxbu93nHMNQ22aWUbm/lbOrlA
BgGrLujrXNBsnwY8tJFThHzm13BLbHAI9XJJORcmBiH4YVJEinzsqFNix1iYPcp/0vpXg0lDQcdW
s+hfs3jS08Euh/eqgpij39cUQu+noLhCydCzqA9TM29STG9NWXkhdp6I1z6VC3Rm7GrT6zBIe7Gl
D5YNVGgWlYsoj0mDT7g7goJGDdHc0GiPI223GFYnSU2wWJSUkE0ZWGX8lhcRTkPFwGiZr19LvuDR
TM6rivs3sh4AZL4TFGtxaPcwul/zZPaSqLuOihz0Mpcss1exPPVmxLw7sZeUAWpvqAeBUG8JLjIF
QTCoOxCSuqk7MndCPpBXtZwqQqpUC3YrzJ/F/BmL6TZlOjnrv6HhDgOnXZx5NZ73AcNSmgBPiXMn
AevVVeauC9FRMfAUc+QnJq7t+mwQi84EfS9bKmyRzhsGTk2+tGoq3GKqnBE3IHemX/OL9lF2NaL4
FM74xaTUScbxtx8g0BKWdxJDu0S54qid6oFvCch8gvy+go/GFAaS31pZflB6VTL4hGC2pYjGsEzm
vZrF41yqmBPNM++pH5mJTDcYXnHxP+Uqu8ovCdw+K08vvTV9RagNYfpi4kRgxILZ6x/foE5DNORH
ImWnKTHu6nKr09es+A7Vz5J8QY9+NKHyxCXOoAnwxYgiWEjHLON9kYYvak+X3nYvzsc4eyws9yiY
im+mvN6FZRsoOoDW5tyajyV/keEr18VFHBVniXQ63syTGLBkeBJiU99plXbVmEjQT+bj0Wp/uE6c
NLbw4SmHJP2J5rd26G9DLV6t9llIhvAd7+2Y7DPpklv41ESj/ELjP4ObXuJ4Z64a43kRW62wBJTp
L6DZmI2QyTDyzNHD2iXyQsHzRU5Zm75FppDcGttGKT/Zk4JSHO/wNHs0VPCq4pfUqHaZgki56jS+
GcnTHhi3KTA+w9BM0P5JWcKxjWc9kbTezgewnAaHy7ZcJK4EnhaxfE2Kf+U67MapRGZBa9Tn69rL
tqX/pBNHujo5OeCVufVwKP8bjfy6YAaoh9ghDhQh+sYRGz/nadfHFBsYK0ZmL5L4ZqBN4FfdCPVf
aiY+KZ1REbeMvlDsui1yCq4kpCQ2j+CZByI12ExLiWGBcccYrh9gaeKehY/jp3nnlOykir+sfg9f
iluJmRRidz4FZlpuZWZjbfEwoOrJlrQ1VCwUUuqxUANkCgPPmJKSzPuIX0iltwh5+IGbcbXZJVOS
acAHUILfAV1UsAZOqxlY6bgzQMNJH4zx+UFvqSDTBxv7tLqnrMvoLBXewzy9sbduQ/XC1Fanz8f1
mKdtMPShE5qkkBJRtqH9uJU+q3aSQZqCeQTyaifQ2qhpUGuqq3SvS/aaEg8T8mvMuD/80ttzal71
rnbT8Z9VagdRRPRV72r7bko4Qb2JDcn0uBDdtuAdUQ5J/JhQwhadD0L/5E1VkvAhh4tDZs1frR/S
gXyYRvNhCZljtVVQ57CBMsrzqkDLIhxxK0cIDFUljsFcgNcsm+G0mgTptL7xw+p5DCxOkoGQkJtf
WWNUabxO+V87Hftn8IDwOpDX+jtcik3cM8OI972yHfi1WerzgzhcgoL9lHGmZNyAVsemc1hdxJbs
2ZgxImMnEvZwJIlF+GLuUJ4AjyAki3MVILo2eVHp6f02izHrllLQJhUnMyXKeX4fcbatu3XeTdM/
SGebkuXt0X6ubzRUKAud8T1mjsRoRXJN48QY0kRzTW2tO/Tq51h6sbRdFre90h1tYMtuJvWra74F
xc4ZIY4cQxzDtV1ELpH3HA6+4HXZTZtP0FsZBA43C61SU19NxcfqukREIew0DNL22Cqo3tdhcqfR
17VveQ5MxlqjW0tfvTnwDOq2iSoMFSeSTlV6BnY5Mq+Jyn1iEv6MPGv8qDFkMSDT8EzJ5IDdvoXC
Ivzpi2OVH0Bh1sKD1jyrFyE9GAJoTifskQQl2S1pWMZgqX12w3BDuaLiQdefTJf+RGoBNlywHoHS
yhHHGZULF+AlNYQzLNE9YzuNRUCfFWM1QkeePH3V0ondJae5doTRVngT0/aaFncV34uBSyWQGsR5
XypuvFUMchENW96oO5Oxtp79SD4i5YbrQeVcGLZFeoYHDDAhGc7iczWKZNfLV0hgoT7zHNoCDajw
EcsHff4mmAbPiGnK/IQ/bWX9r2+Q5DlckCZbzatZroFc1IvN017rlzVeNX6x4YZ9bqPKzV7vBR+w
x3bJp3OeSddYeBXBdyf63ereZI5HsPkgTOQt6joUgFqowOSJ7lj8Wcpnq7ry/FZL7xGPvGlhAiAi
Dxdyr7WXQtuqMJIlr8JCsb40UGWV3TS7khyg3Ix65mkJ98iIgqe8cFu/ECW3Vl7BQ5F/Sqz84bjs
X5CD5HlP5URr3UmnhiEAinexEwcPCKJONt6HbcRDu50xpVoAd1i1TAYkqFqcIKSd7LT2NT7s/qgz
ieLLgffyjG97C4srQDUwWWhhBjHSSK/m7ELojS2wYMyJg0Q+GfEBgm1tYTJ1I6Bcmb10hLh3RnlY
2qNcgRV5Zood6HFG/GB+qBkevI3NMDAHcubUXYZjvWwykofprVePWvIxya8m73flq92W2fyU/ejg
ZDnRFtDBE9+DnfY3rANSue3UTa4edekR93/Gl4JxnyCrqYPf/yWKHGNAzG5F5abKEeF30zDUUrYo
v0wL5WhLIKLvdgZHy4vCwJvcisZcy5Wffp2TtfxwaFIuTIOdM9VK/knmLWag2b4QUE+ym/w5iU5e
fHfyS1p5mnkARWFxPI0IIeg0O1PejymHdoB3GnO38/+cFCoCoyTM8442H4zwAl2FuTL3Kuc9yw8C
MSKKum+UbflHsU3wU+n2tUHpyoIDLwc3Sci79erEp0GS2n1U4DGdDxJiRR4iZgVsjccIgPVfSH+6
mqUtnmVuo8QrmhejP8mg3LFcQtuO7OFJ8yfzMeDVM6914avT2wJKTfwodAyMWzITMQmCCjHHlmZK
Aa5d0p5hoBQvzXqQTLt/Wt6OnOzZui+N98q8yvJBEoJm3K7qLtf4L2KIPczdlVe6wBQrndkyD+Sv
1l0Neam2l/IIfGOQXKohGNRa4pcCzDP4/cc4oa6Gm0nrgiH/RCOqLBdlQuVimLVpoTfhrB0pTG2N
qUXP5G2jmW9C44uR2827cNjpshcqbC1jzc6GUCakftOOwW5h8MXX3N1aFecqvAw/ZNsdTJM5SPut
Zm6UAhHUg1DB1h+Qu9Rz2zHfTc+3iF6UrBv+Ic6OEu3kD6/aM19it+y+RlZaMfbBi2kPoT5vqb1w
o7xH6nHp2Rz1J0K5pbDpCRCqSHH045uofy+Vk2y9mAa3nR/ORxH63zS4jN1t6LgpnwVAbSILkifI
GXmSrDj16r2HaL1CuhNj5SAb8a5f1z2sPFtL/bzfdVBjQ4z3PRPITNScXFJOqTx86d2wCysWrkC5
U8SFXV5suVbkY9Wzs4yM82GqzRcqo+eRU/+qBdhwXaoDI5ZaDxoGA3+Tj0eM1nvX09Vb0vQ3VII7
wXLaaEpX29MTjB628TN/MVGcES8z49HLZ3B8yoJNtfIXLCnWczg5A1wytV+TYiylylzSkm7uOFqs
2YYw1J67xmSvQA2b7ar3Dd0SBD3ARen8Gw+XpmDTTQG+7BALb0+BYzYd9ckpYPeQm+YB7HBBeLUW
NE443xlXpHC3lL2UvKtP0ChoJdvAMNH4+PlFxSZqzKV7MOujqP4q8dFof1XhXjY05aXTc8ksf9H8
by6/cUKwNmMVNrg9MYpUfL70O5S4wTzZrb1ukUTfn9yMycHrBY4e7lQ4uyF+r2iX3FoGpamN3Vn8
RkbhcWLZhZa84uINy2v8JDme10fSMyN2ZRZRmFhoMK+51DchGCA+sHLbYyv7IXmlDbZ+xE0LZ7na
1Fv9o1xsBH2dFNCfuE++DazPmAPvJkIRlFMUE2PfIkU+xivPHT8OV1X7GRrU3VeKT5SDErwASyOa
w7McMOBiOPB1Xb3yo35PS8FcIiFmv48AWUc7AQPSfo52FEMS4p6n0P6kfoyVBC5e7Q7/OBTwXrBr
j53fDICA6Ta+4POv4QGHyCAe01f8djBdKDGXl+IPC5uBvgrAjZe+Q8oCt4+1yE5vwm94FEtn0d0p
qOkFhVcKGRmrxyE90B+tXPYdbpYN+CmolekmOs2fLLnxwHyY/ErAw/xIQkdhheWlnk9Dyy1MnH5n
fs8f+QN7rW7jwP7qcJmVm9SbggR7RrMpPwsc1EA0USaajX5c/Pw+8DsbX1N8ZJEhLQtz52Xd5QnH
4a7EkcNkhWUoJ0JlsZ9foEPBA+0xzr+n/+T2QPwhKX2lIhfLBNxdyLxbTiM5ubyTAlZLajuW/6WP
RKBh8hjfoj9p1WX2rAvUfJly+ZtcyUjm+y6Zbo+PFhVVocdCnnmZB5eBOIA2pDWngRYDYNFPZls+
Zzfd4fOy3qyd/EdouPkjqbCuMFqD/oxFGpfQRJz1QoGA+VZ6LT9DypR0S+Xgl98RXfVv/Iq/gSXT
2jH6xREDtZm/HmfHxFHHXPGCW2MRL6PHrEutN+HZAtX2M58MTltIiXijzA1rG+hOFeWtDXrdXinG
jT3mDVZ0aLBwpM1yI40wapd0j99QwmqHtBD74IaxGZJJx1k0AVSGGnDg4e006GY3o96ayaNNiMTt
4/y6DqcCctuj/eZ/IvxN7UObbUrq+iFPXneBE1G4MvZu3Zu6/ciM3c7Uc8UoymaRWoQQTFkMRAqA
6YuK583r3eJk7ZhYYxDmBRGEDQE3jEF7fdt7MbR4uC7bDmTBtDHeu2/jH1NFJt6vVWY32Oa5t4D/
47CBGCnhYd+lzX28AoyUKhdhjO0acba1OI9fGLIny9n6ya2v7CUbzxmUkWLDshQCMLCYbZSjP254
yqpyy8i3NAIqh+YTAdr6ziW7QDiPAnKqSJKb9Z34kxD9NYlbL4HgNo/52S5i/9+o+3n2ovEyaHjS
7XhX5G7SHTt+WuTrJ+aHi5XgfdhXmRd5hjeeEgFnmp3hM71xR5u35Fbui1/5vf0GEUhGQP7RyTNg
V79PkhvzsvtIyB2BC7h7DBHY+rnqtMp2kcsOIbkNq7KmdK8V7032nagL55bmikCMke+B1HJ8EnJL
zD9RBpSknUyFiZnOfJDXouu2GHjNBWTz/ECN4tA9lbGrIDNBc7eG35rrcMJUz8KY1vh8wjzF8pvY
ENWdR0QX1tqjDpkEIuCiaW/07JBmrA5M0dB63yi3Vn8xkhsjwro8liytnHncf5TupNR8R0p1ytng
1RaeFh4E85X/Y3T/xNbcJBzMSfGllqAO8br0FvUlbRuvt0SD4iADlHIgtS4dGNtMPlpRZHGHVm3N
WnuzwC33tfmtzn95/FtiRBGUV00FGVB8aazDSz1VOgn9bVXcpPAFBpbP/RXoP2oQavURIACVzc+w
w41CqoGzEz8dzcOYIQoXz/qreagDxJHyH4ZHiFa3Eo9yD2STM6LMIocsJZbR/YK1jwkK9MNU2wvd
S4ZkpX6Cmut1ojETa1KjH42OnA2RXtxKW0LmS7E3CfCt+KEW2qrReuQd2Gizf9S6k5xzPhg6IPid
N5YRM2h/VqOxO/b3GMfWRAQiR/4GANQpO3HezS1ZMJwXgkQT6QkCBm5IZwpbQZYTU6mW65a/reI0
zGcOOFo94zKWgbp6RMdZ3yLuSjpYmHGY0nP21ra3dFxP85Pb39XvsZQfIh5mehxZq15bId2CmrRF
Ffsv3D+JqbGiovFbxTbXP/NIcuA+2iP857Xjpyapa0pXdT70ovDoZAraKTkmsmyH6h6cA/OBbgev
hb6+2IcyTzy4UZ98vDOPK/laSL8iYJgpBQRv8sax6zDE8Mb9Nxx6tE52glJN5sdMV4O1F16arsV9
xylEsMRpwhTju1gP/Lv6hyoSrK0p6xjG64ALN7HC8JHqBaOXR9heBPazfoJc6VkxqfnjKIP5X7WT
AnY7xstl9M1rSrNXCaK9gG1QR/CsPQtdYH6CtULGwhEFbUQkGRQzzcN13nIUy/p5WL5VLhkhxWEH
jc4Q8eyRdBVJiRksGhtQgBFPqYIYdigDpbkxFe9aBPKSB0uSfoeW/6yg6vihp9/OpK5JBSqq3nqL
0g8ddvNYJ7t60o+CNVBKE1FP18Ca1HwbW8KtSrob28YeYOrtiJAuqRbePqaolcAdGwKTiHtyY70E
BCAnh4zdvGxE4rUgesxfjPYIm0+/YiId2yoh8cEbKHYeayiCyGq2GgT4NVP2PcsgRAHjHS9s22sY
gRY0uPLX5A5JTOReM3SnIbHNlFk8HX22xhfQDCoEoeYGh8Fv2R3EIVsQarDgqYxrYApmYK5pICrz
XZUh9IXqsQ8731LynW7UO2uW4UxKp7nsnBWWfCEaxM4wzJCEIGn7jsnQAQZJVUEJUDePNVzcOYNM
zWBbwXbK/AXqNXVzGBjKq872QfApmdnT0FmHri9+ovGYZ2+51QJOfYkKTDl1doCqB+0feZutCIx5
5elUqRRaico4DY9hkqgCR2g0e5oCGX5QFLAHKq1QHKdnrY4lP2O1xmaRx0cR9k6O3GyJ83UcCCq2
M7UZS0VmgKUwBtcBRgQ/1To/N03JGPFN81HI/zgF3C4ynCxm3MpWiOyNLA2g6jJQhmLHTH4DtfIt
wcSjsFUqq2hsllO0XBv5mkYCEEWMhKs+8C5LTCoJjbN99ITBgsKvriDunywkx7RheQCxg2HQ6KFZ
/MXbUrMKZ+5YKGyCT9oUDd53svNs62Wr3kbquPTG9i2ci0CUln39TA9oEcLzZMkEtnSToFV5H0rr
h/VQfpJnXp5/6vy+nSZ5Cq9qXiLA6K5AFGrKpd20sJWqFzH9lJh+hqek1kuHOmFzpjbrnKtd/ZNI
gkUWd/WUKNFskB6fBUKNR7xWdtts8o1CfQEV0tFFBGq9h1yg0SWaACYmMnsCUlcfjURuhL1VDMQG
Vwzk42+X6tdOYbV2P2w7qklBVp2w7TBmmNuYRR0bU+ZkGlZWKIVDE4R0XGZiHKVE8PNOPap9cgyj
4jjxeRuPMOqPDOwQwPFM8VsyVjn3oG8hFT8AL941wBVD8VcWs81KGW43c0NyI+zCJ0Tbhnayjeru
JwEHZoNn/1fFk1s3eEbwvwcYWy8mMEF2Q9wkUHotABkD6KGEMbmRsZqvnS1KyrYZ9NOCFozdnLoC
QxwxMvp36AL6V1iGJLFx02g/AFzaieab6YuGJCkUBiZba19rN5pAVmnwavaklG1pJNA5aixAUJkr
6iUSP5v9MBCzU/A8LYUng7DuJrZ0FPEhkqkAWTvmdHrhjXr8Og24r5XqoRepzyrzXxDQfDFsqOX7
EkZ07A7FrZyHd1Dtu9FcX1rs8rmBYZhALNsNzzKT0BbFuWPb0RJXr6VE9BdmkQB3G/6+UM8/PB9B
LtF7lTDZuqvQTT21c3YWBNiqDGFM+GgVYeElhu2O9s1M1OS0WOYbCyHh2rAapPIWOUG8ll2WWFCf
KxRfFoeMQDSA5Jg1nWCXeI0peBnpn7kPN+CH6zZj75NK4o3qLn4kRBS1aj8kH/rA4LT4sIhDsu6t
mL9E8zRP30JxYDk6r5K0y0newAz2SrppDHu72kToYL6C39FWGXeZY+XGox6k6hsorCVmh6BcEU7h
o8b7RFMY4ZOHWbWJI4GGnSOCXBwWOQonrsLEJN5OOiHkrjG1Nx2BgYstyKt2x7XnNPVFK2qHRKFT
TguGupBkPObtTNzrqD0ZDIdMzr7TAT96PahXmKjPN2E7AVjUNctbYsWJtH6jZCYwtzp5Yast9FeS
+JuKqguQOE4gIAQzAbuailwqiN8m7UEhbgZW66QZnRM39UnkM0ktLPcchYxANhYSI1FEjCLZi84W
LA2C82yV1woThmY9DSipXa6zm4jJ/llAhr8Z+B4mHNNQDmzYoMXQshW0wD/Sv7vUUgKKuH0js1FN
Xrdj/FTfZQb33LkZ4ybuUn05YkzeTozIsmVhRSP2Spaj6Wxji8UgH9BZMbpBclhdvZt8nAlehl0x
hl0yVbJLmU6eZ2GcMXb/nvNERixOYx0Tg6OLUU+pM5+u8td8EfaKVB37xnrLmvTBAhN/HnunldJz
jWg+ptNRRwvURAA4A1xSQtzZmt8NyfweE4p1s7+b4GxkGospYWuDEu9No75GdfHC4j/fQEPV0ynI
w8wvZ26ruLczudecArMCO1G8NOQANBvq8c70saIEXV87GQM0/hSuhihC2cX27gfI3n2a5HjCx13C
jlmR82UpBz9mjEu64gBwALaWcdHl6UOrMHhb43RkbPG0kIVZ+KELNVbiLN/ro8zYJyoCFjRTYmXD
o0gxZhN2bNjS8NxIA/gP9/xH9JTZ6+5fTXlnIbH9PwZZ7LmId2Mc2lEv+RAOQGYi6mVQdXFh6Kkc
rE+4xQoB3PjpOr7TDJQBzVTUf4mY+7Phd414e1ceEIwVRPAW66Olh3xumF8apvAVXlGoz/Gte+b+
VhiWQHcw+LjFSt6QBXp4vTbP4bw8MwBATWYtEj8WZUivvYG1eOE0f3VDzRKZ1It79vXxCap97Auq
Zdrm2DkyukBS4KWyGipH9WQ+7QoXnHj20tQfYYgUZwLNJG6YKH7R6Y5a/8uk7wKVRyJ1IlOdDHF8
GSPsepoVbzEHUR5WGs5aAuvGWLAeiJUhWCm/06ecrSot8bL+NIXkMxk1GhPLFuTm2GNcJ1ir7ZM+
OelaS5fMX6hAO+SY13OMWjdC3Nw0i4q+Ln8XkJD+yf8vJNKY7SnT+F2PwFxLJgq5VsJJSyIP5N2Z
4PDVHArq9/zdFOYbtt8FFCELCrKaJqCeX+CaAmhK5fsQq1fT4mFQp0cjKJdM058GE945Ch4h/Iar
hb0fSvyUhRDaRiEEfQl1pG7jB7URk9wIS4XW36eW5cp6bPhsvPvoNGO+znL4rGIoZypCc5Oo0rn8
x9F5LEduBEH0ixDRABruOt5b2rkgSC7Z8N5/vd7ooINCil1yTKM6K/Nl0P4Opl0uAgPxTfUVVY+t
9+A3IQJXeeipaXexPTtDp2Q7TPkOal3VYWNF+PaVCYFFuefKttkRxZukppItqjd1q7YsssFIPw05
GrHZeejHf6URLptY3wEQnDX51SyngFIRfHjus7Awl7WxMPO6PMpBvdlGCP9+QHmvaoj2btFgz8AQ
BGe1o2WOD0zEVhxKEE1qFf6ToQjfOxcNBCYOmkDCC2/UxtkiRL5M7cne1AK7UOzgbYw02T2Sgs1g
6DUAPzLjc8rGswzcR+RrasNpsIWwdDUaVLdaac1GTei/3jP2VWDR6nSGR08PuRp0uX2JJTKJGjrU
9no/5JhMrekqHOJVUJZpuNrSS7Lg1RGrILUXQk5n4FDvniArDtGR6RXsqeNhZ+lMp14zfxw7EX/5
LlGQlABpUjVXOKXeujeKpVGlbB2a9L2zGQeoo8BeTgGt1gREi42LVRhsC1h2uK73xQUUyqLKPvuS
Sqi6Fd/s7IO5LaN7krlHRHMMZB5nrbmJewcxkjAkyPxLYvWvQG1fqo5tVtOypU/HYwH4iWGo+hkc
1lCdowPupJJjHIetE1gswxRm46TeDgF4zsIdPjzYkOA8WF2zWoECwOpQvE1F9DBsnmy8ieERuPci
DpGyksB+I3u/SmR1zbypok6txUiFC25I49ea+3ZZO1uVYpI1FDsumSjgJnjXWPP+cxprVWn9nqah
uWyiva4hIxFGdCz3UelMdfZT+LCyTWg39BRlb1NsjefUw2w+8GK2PUqTZ4aIwNJ/8PYlx15W7q4o
JrZIRob2nOj+IqO8DjVJkawn/olPlsWJkpS/wz9AArOJMfc6bheuwH6eU53GzyozrLB+cI+VTsZ2
ZLb0n62LXv7FbL8XzvBjF/XKk/aO78xt4iG21KV3ooG5n4cS4B9wga3+hAS7kXqfElaHZp28xkLs
O3IBtITsTQw9XZmgQGsnWTTHtPP3SVSv/AI5QG8gBvHQn6jJGtLVGLk74t1kGxQWnEy6h3xMPvTe
uTki2UWWjVoaJKtYR+d2oZjQTLAEE/BeN60Nrp5Pi41Yk1nB3ddTpEMypa7yP7SCTZY+lduYdawn
mX9DzfpsUgS21nTJcUosmtGyFbjt0DPQY5t43LlG8/AH46PUCh1ek372B/v/Ms5bnBL4U62DPFrT
AyPR1LOWgJD5TIiFATcrm8dIXmdP5zQRrnoVY3A0FGWmhYI01F7SkTwOQRWwZhjLiuGvb/VTIADz
5+Pa9BIa/NrsG+ogU5SP0Axde1qBmNBI2uoOqnr9iQKQzuBNtPfI9LpnQbg4WTrDbsB0ocMiXlpN
8icNnyuish4Z0w9RqGFjdfKaNX2xpHtqlwnnBAbwp+/DdK7Fqt7E6fDd0I06C4ggC82oVq5X/kiL
e0Kb/g5twwUSsNY8CO3fEG7jksmO3FkSf6b4X4GiNgEJplrfDWMZ4wX1vvmkf3gQw+bFVPtrS0K8
1PjOTIKkRA15bWaNPlFsg1pwy6B6zSuuQ+rfm5jZUy/2T8iZwGk6TdE8qXOywaBHK+81NKJTL8Nl
ZYzHEiPOUprPpwZdCfOKLbGHw3owXM7g3sxnU+h9wumFTxyUHzR53LCdBoS7IEKKctfm3b5103UQ
57AKzfHdLlMgLKWGC03PVoXiu8qMc7MYDYfWGjf1U7TBQ1YsGjpsWpFeOKJOUxScQVIjftvQuQmq
9P2LTQKktFgZOPo54Zua5uOJg2jhOR1gR/QNqlwWJY8W12l3SlrWrvDy/Bvcq3sQ+PA0PvJqCNeN
YNdWeZ9wrZFI0mXomci9jJCsIEhA7GStdm7+1SUDhW0DG46PoDrm4svwrkGQY1nJ8UHgIBq/+vDN
yyhi1MqNLy6t85gwl/fNNgnE1hAHkaIGgH9EZ3pq53iOm5B7Fmh/DvZVEuQAy6BWePT2JeZsojjR
tV58bYuyeeT2AdcZYdQauzWnziKr5dXzDGAz3r4rxaGiPGssd2EpVpp6Jia09F9Qy4WAcZMOwb50
r5mjvae1tSAOsAtBF4k03Ie8yAF+NEEYtmVxpDq8XmlI3R354G5pKrRK2Wx98uUtdR6a0Cc6jQH1
6ePCxww5cVlv4mHhJc7Jt2CSur08Gnx9nvf2kHRfQ+KoN8UL0MXfCGoFwAL0IrtlKOW/KJx6BBMI
SVJxwHaj/IUczTayShZm5L3iWN1rVnGvkbqDulnFRKi7DvupzaeGSI3sm52w1KEyTPbgvKBdZQH2
QnQMDegOJP/tYLxCAMXf/K0F7BnzmHUWDI3yrW3Ga6HrOFoQJzuP1sYxAVoTKlYymMsYsphb0kxu
pfLvtGWSqW259zhspUrSb1F0KHz97lcY+/QEL2TWG3/URb8EOpCKMKM9YbJdDADpzkmycScoqQBm
wrKJMACQZu0AbBoBisVohfi8oqHwMEDv4nJTzmSDKj2Csbj0ML6Z8LSlytjRNSFh5qAwkT/070S6
azsPIFf5B/S6L4Oiq8pOIVt4CwluL9DxkpXpGR7gxQxsOBO9WGp9c5ddAPuQsHRT0I7aqr8o0v1V
QQWTYdj04bF/9BPson6nblquKM1VgUmV84QSk8A98pnqqArdIUHjTKCY16SBZV7kTOalhFJYWRRO
thYKA56bpLPpNU3kvp4wHVLzvA2L+F9khytN75Dyk1tnuw/aN249qYZrgqhfWsERmvRIP1brACY3
96mvkTrRQmtPIW2xHPSBD5dN1r/MEUhc2X73gURxpm+rMpofLzIPxcAlhx40EwcWsU6CBJhMYjIY
hiZeejdrdpXkkuxyHtKaNOEU5U/lCutS0IlAkDgKg0yvsHHFmFoSD+57oI3Htm10Wqym61R4R7rG
+T8pFmXCQGXwbOfeQdslme7svZyCdkETz6IZ+n/GoEh1hA1+IJ06tCz/HEf/R09ZSsAcfRFtAcZK
Yxaxerdmu8/VKhXtwaTHulX12dOsXRLRUhuVO+UQn014LRMypVb3HN0cXCdVBK0pcMZX2ywKrN4e
28EhQDduSn3VhjjexraDcWJqZOmZAD9HiTCvxyxkRdU/Bh/qhGePPLscI13bAd+HuqWZuFOs62Uf
rrXROgLsgIXbnwzM49TIIRe1e0OY59Cb/tzJgdVVGQclOhtVL8fJZGiQZ8L6IW1rIzOW6HbIJBGa
3gifhd/DcjKMssHosUnEuojoy63i+QLWE4+tUcOLCoRphEA966P2czDDgw2unnm7xb/bWfwrLXHs
9xhCBi+5AKdcKRivYehji4FRI7iPQmCXp2qSd642FLJr2V87PunE9rSoBIt5p08uqaf/YkJGPIVu
OutkF2/5TO9Aie9jdmYGIww/8J12G6oM1KvdxZc+onOj433Tn+k3YZR3bLUPlYifobDvZuG89T7o
KVHjwfcQwmr9MensqCRbC05mtmqOh1HNiPofuP5nqamD5alrYGk4xXkNuqyjXiKyDnHtM/oZJP8K
tOcyiC5x4HPJsdmh9VZzYz66FFhlFz5XGT/0elBSSJip0pt50aafpnI+fNB9iZMHwCWsAUc+d6oA
YtZMOePv2BKeqwpvRRMBfgy31qjbbNde0KJqRJNa+Gbzojs2e+URE5xXau8JxaSUHujHRrSsVUy1
0W0F+qdnmBw1ALrY3jsd9I7bohH1MX7gmK5BfqJhVuq4zFoz/KS44Y+WpRTspbvKR/lBN87EAkKq
ladDapMWbFxXJ60SyPJQm8G3KOp1j2FQd/SdngKZEbbzz6swS9QEe5eO5ldkFGDblB42HeFSgUHJ
brCxK/HJgDTNC6d7rxFm3ODp+WndHX/F3srxoQZoLTQVcl+IZIsEl3+FiUuzKQ0GwIQRDjXLpHC9
uRHD/BA2WACnofDCewkMW9/AVcWtovfrlGmJq+xULCYLPvaEH8Fxg3BTF2KT01pz6EolSPhnJdZU
52ym5YPi0b8JDiatghr3VyDKa7Mbrb3bRRAauAolff479VPDA6G4Q0ay1lPfJgd6rmkA7PmiEK9j
Sdb5b16O5K37ernQx8n46pzMw0cxwC0M1PMQngAo+oC2QhfvgJOi13gBhx58fGKXPIRtQeTVNJqV
9LJH10WCvKcNECsHh27xvds0qYXb1dNOJQVsh2g0v+nR+QIiiPUobo/+ZN3TZFoWuf1CNdnDsuS4
Uy1ieB/BoNBF1+2k5fXLyWpIRU0uHRPkuVrNWRM10PjIBhstJ64hUU0wHVje0kygBFgkpA+e6HDO
2UAQR1ERrbJ/Kgf/6NjoX4YeIOJwTNuxB59cdV9tLlFYDXhrqsluBdtPEzl3hqrWcd4YMC6txiFE
S/Fzk2HeMyeIaDpsvkSDsRF6JJ8H4bz0SbcuSFsjT1HgGBA1Nvv8wPLkkDKQG0AkhKxeJofFXGlS
pcbGK1uJVBHMCC5pMB3IGl6oKXpQnPujFeVvCBtgbhWE2UXrQniSHZi8EKqQ7PW3rqCKkNIAYrZ+
etcCiecMDoKmcTPVko1eZWdRYJpNjWOYQC1xgzP7yjMNGBeUyGvbsZ4A22Q74pyNpPAn65xHnJN1
ua1E/zI0zXJgcUQavti0ofFhWWReJ84gvdW4w9XYEctlBnkQ3Wph6wSuLGpq8wBkhJnupsF8oYLC
3Q2m/wuCYQ53fDN4mP0SI9+yVFiapvMXDy37QwcJQT0mih5Z5DHTj9amMxWfbpN7t6UnrE7wcQEX
oHCvZdGrU2dE9t1/IijMIXyClLVNw3WD7dPJ6eVZ9s4xCdjEmjgoRANLQ6R1ttFMQrHY+hd0RO0r
4ydX41ro3hkyxCVt4itgN3ZvziqEh5Rl7g8fwG8jLVcQIjGhMqoMClwR3je7GA5aWx0D4+nKVwz+
VrCWPKEalxE+sMmHUqA9ZOmd2u93/pol3bILvUJQaxQO1t5bkHX5HTxtObApCrgBZD4+RvoD08p8
ZsgPtaZ9c61ZooZwiJrjS4gwL7KYrs+i+DPG6WbU1T/o59QLaXdSvoQCPQeuPY/pzrf+Cl97VJW3
ecrAPpbRqir5vfJ1Ks1tT069d7GdWwGgrELW06UoR8hciY1JKrXFfuD4rogALkc63zAUYHpxkfza
CZyTO4pvk/KNrpPOylUWuZ1Bm3eBhhDKX27laHSe4P5dEI994hNnFJPvjSG8uBOLmCg3CDlo4EyG
bcxXhy9uly7MZIqO4QTmhBeEDZ9FatJurNcqc881b89Ex4bHKawBFRZQR6oOcyIRid0A9K8viLTQ
8nQOjFhuioGMQ0NkHw51GYD1jtn2O89SOoFjqqc2zrBWNQ1N4mn1IH2GYf6X6zqoKvmWPDP1IetO
SGEnUHYnJCoTv+h0s2zt0Tc10GF9+DMC6zBSRpbRalNH7quSDtueRLwEtYY9v+C1bUp8hjXkwsAY
vvMu09cJzWlA45oRA6BH03iFDtC3LJ+kK6A/CPssWwubbRDvZECSN9WsqxkFO8n4yh+E+z/H7I4A
OlZrXyM5CmRzxC/ZTTBzRtvY2eg1tIq8i67+KCp6aOP4n0erqmd673y+0N1NPoI1ikP1tBvYDgEq
AleY33JsBcLub5RK3nr6KFaOPX0C/zklacwDwICA21Du5NretQWIxBXDqpCjB2gLWv3dGcUpGauz
ZTh4SuTwgKbxmNJyoYXTreHqZ4cG/X8MTwXURE+rAKHAChhI6QOlkMdMgTMUo+GAOeyXzuRdYr0x
N3YR/cHvX+eJseTj85dq4dHuo8fEPXhpldbeM/SbZhlvts9gDaDbWEobF25hcyQhwQRNz6OWiKw5
Ok9K6WTie4SxlqYpzb5J+qp6xTpjuAWAvUJf3fte4V/SbwhPDaLa4B0NQ9wmxH5BQoDPvw2XfJuQ
T9pIGcfL1J/GXdqq79zrLrHXsx93oK3VpXXpK6eZsz8GjAbyt9WCiKzcsKNWii4B5083G2rESuiU
tUP7GnbToXpUIxBsm6tGqSMQmO6I16pp03vToTbprvej+LVWirqIpZANVxPX3BWpx0YUSPSqFuTx
Ah+3QFrHW0/maz3Of1TKBQRtGjW7K8xVMcXBUYw9e+0SrazNn7+U1nGReOI+rK4ANGLskDlfTLt4
zwKPNIuVfQZmolbcJiGNIj+1DtY0gKnJtYzwCLWJxnPAMMa5SlE8ka9qlz5V1z11ucdKEvevmPjK
2SNxmDYL8cbWgFuLIH4I26N+PjGKRZgj9mVh/+KKGg6tEA5tsi7Y4jhgyaipD6u2XkpN/BtrPq7g
ELGppQPIyGdbKvN05qyTQK3S/GQ4dFQQVqFTnVjbO+zrA+sBqmC4+Xg5s6K7D8dyS3Z/XDbBeK7j
fKezk5JmhCeW9oMwtQ9NU73YhLNr980z269x0s4KW3o3mCvsJRdrGteJFfMr5SS1p+jRhROm2Hxd
O9npWTjSW/TUVTE3NMrY1+gRG4VIZhjD/4jOc59Prx0jOD8INxgSmXBadfslHctVFwUPkxMArPkL
V7mC+2YtVvTALlRZw2jQ522DondLJxZWlER5kodLbSzHAcuO3vy6xG9McR0QuHP/3/NJUyu4nQRq
cASACaQYaKmn/yIQ4Z4DRLj6zIp73GT7TKtJJHzCjJ37uk2OFIPt8ItL8NQHf4OJdXYsFm5KEjel
ztvJ9yQ2j55xbHClco/S2L/ryD8jDyItcA55SwL/DegnQSbUo0Vkr7r21KS/hZXsg/QNR7GObRJJ
FbAxb5yJ3xhiHpcxQXYPiNdo0G2txe8R5GWtZdXXIxvZ3rfOOtbHMDZmzqUSFiPfxQuXdcdgW2Lm
MTdF/VZZ9Tr0BWIvEzrZgoFUqmgvXrI3sHQkjoU8wb16SF6HHOm9lKeM9UeemoeJy38KN6EBBQWi
el7aEPT4fnDwb0dukUxWTNHcO4HlixJOuICEqrdrCz0/r7BOthefbMywp0SNPwj4mLsNjC1IpmdL
1VlZ91Fn2H2irCrQVdrzV8PGXuwKcIJTfGISgKBAQPotbx0CRRwbxnfd+iTS2gMHBvYDanjMaenb
cu2X+tx8un3YKjDe0KCxQdpmHe0QQIePOXG4gyNTQKgp4JqXxN18yjLblrSF9utMy0onwL52u3vs
7SbThCP3L/a4vRQBnxNGzeFOzTK/cz7jZrOIMYvQgsUw/flsCMvgcBi1zsUbwA+PLJyxqf/VT2+w
GvZQYmd2SZZIFp+5HT4q/E9doraS6lwaCPkNWTLE5hmFaEVz9ooqcSDY34MDU4Bi5wifgGPvmuzs
12enZ7fM49zlsIl4zY1kHYqLw/KC2+TQvPTjkUoV0gV3P8XKzbzUTP224DBy0gcH3sKw3L2dQ9gf
1632Tp3MIq5OGrfDGvu8yH4cRZQYETSCSCzzZj8J7kDWl1ZwD7CTlUcL3eBqx0miGMAfyD9hNLbu
vUHBiBmbyvE7gjeT5AR15J9A5rdxQXT0EXXPlA9cUK5iPIwxPabsueGx2xaPUMzEvv2pg15N4Y2Z
fACdFt2TisIo2MOs+98gQXkIcP8f281PucD5ZsDzTp9h9RlSzipqoo+mKohEdY/YqeeJgywuVlV4
sAjBwOfUzXrthny0abozgOVZLeGMQZIh63fT+G9o30xnV5h4OZR97IVPEh3GlQ0lucLTyiEc12rV
yXaDmYkDiKSq/UOpz6VJYVHwPmn2v3R4QSPHiHqXBhfG6Zp2GJLlJ2h1BLV+0XftLa45CSDD86VB
uvswOJzKiF8jT9fsgtr+5EIo0Z3fynQ2lYiJqrXkPQjzV7i6c7ZVTbMQ2DSmjvsM1vywxMnWc2hI
rjWS3m+aSHR0Cp+TMT/oQi5VUM8ifVhzBdlSPoU8Oy5aHnss6RhniLsmlMY37wFr4X74GyJMHHXw
xs6fyVCDNPXcBL7G6daR957uMEeVOzbHGCqsZZSpBWuKHuOTDLIlVmnaDrhIo7pa5FBL7ZxX+Csi
59rxkHbzY1jfHaDJhXtpin5N9cFMucxiGlDrnH0z6UB7/Nf2I5xE0hh6+Cqey9Ip4KbkI02z4fQ/
216fIzleK9edG6JcxdJbTY7aAS6iNQ38YaFtqXK5JU5Lvtzbwgha+nw5Y5OrjPURGulRaE+UPTn+
mlBF/WPx9ycOjljx4XvVpinROTj8IvWL+3djwjqLjXrbOK8VWOO4QsnrX+hInqUuR/i7rvOUyjYl
Sq6siJ5eKL6tnbuBkpMCmun1mYchQllbAHd+dIi7vR8fE3NPe2Urt0m+jskbyHOT/uujT2FcFGkF
r9j31rHsCOUfhINOnkKUADoaXgf/twjvlvo31DSRV4vM/DblA4yMp4jq4MTBNuSM36NB9sD8Spqt
WdI/eImiz9Eg4vlqWocAX4s58kncuS4Rcw47Z/hz6Dmf8C0t2/zUlmgGOIv3Sr4QJjDjXeFudByN
7n0a3lkghT6ZAd7qAvoWEG94p7dGfbTNB1SlmSrvbd+9mO4p9395rlVop+O4UTwySKPQdwnAamJn
XnunjN728ZsrVdi/Ew43Uw3m4Rov0Vi+FP6/J5C3IE8T0esUb8txERNY7Ltq2aphVWoulsXs1DLM
t+O6oGynqIn9BoyQ46Po3wxdgFm4hfViyK1lGW2oReE/0z9ob7Lsux4XXX+u21XdXTyLoRnfdr9j
jzSDa/LMgOeYWmVQzIL6lc3vwvKGzYiMyDnWPufdOUAenVU6ELV0Oepk4wi27b2IjOU18X91imlo
UOnFVjabysVVAvBgUVrHTsKbuGjOxXBXLaXSxYaPmmjA1gEwYNtBraOXvErtx0m+BH59f9kAhKlP
KeiHJuaJxD2+RAuO+5MQLwkhhdh90SDf66TOjZz8FqhnUd49/a3K401B6Y1IPyS1IfFZZxgZN8wY
6JWzUB1CWPVVsrdwuk7NOox/DH3TDr+BAxc05U+iuEMPzM+OWEwaUa9bcpqURbjIPSQhqyi3fUmu
FIrh3srYXMUdm2zMGqCQqnxR9DFdNwTqYuVtGXhZzmWAlJ32Pii0C1/QD/8/2C/kpofBbaXwNYSN
YMtG90pTrpIovGD8WYaZu27cs9FhdCa3pHc9q+0nDYMxjeIkRmreYqc0eZ9JD7PbIvkQ+Y/A8dYF
Iv9YMTsjK2EUp5E6wq8PYqQhmsctaacVZJ1rC2w5kXvhnnsEHNe6Y5ZF2fpR9nSN3J6tgb5UvmCj
huM9sDdhmOwE1yfPkZdpDI7d0BGKxMHMTWlhuD/W9ElhH3getYNJ/ZISv9D1cW3XYk1d+abDRMmN
CMd+B7CiC1elcuc1RGLVjdS4pnPhs/VM9wIIsRvuDW6DWjYt4JDPOZsopalx8iyFsPAb2FSHBqt+
yq9e8EU9Gn/pb9mLk4vDgzyij8pmci2f8TNAABr3IJw/YGbOhSFXEoVPEHwO9fojZkhz23dr8gg7
TWe8Ta9FpB/A9MyMNv8SAp+m5dFiTFRY67VgUce8bLKvPgLB59doF7gh2GF+DnzDK6NccWd78WAq
IrsuysGhFaSuMTT660Qa9JNP8xQBJTTXPjjeJH1jhKK6sZuVcbVJB3tOYTaq/WtqFCs/g39AysSA
M0bimZ4IJk+zPvd+eapz+2RhzhM8o2wSlAjEtya8Rxr/6Nxqq1few+Xza+E2fxMsDC0Yb2DTdkZR
LCeeU37urC2j3LBPH9i/me9mZO8pmF2U4kPxuo0uillU7eT4R280XYLzIm2uLd8SZRm/gkwZpTRw
xtlZAfBcuBE5J3YVpAOWrT5ubf3UEhjPcyiH0l/bFmI7KwqdhKTgKq3lWJ+a8FCQE0sZ/nmbQnIc
uPBRWuOII63o70/JXUbcXaWJ5zWZ1W6zzE2F/Od3tI2XLHTVumqN94EAlUCl7ghrBgCeKpdRotU+
dRhDpLt2tooY6gj7K/WakEDyPW3xrKDgUbXhBZyHnX1yYejKABJAR82b5M5LqR5lq9Rk7ynonVU0
FdqVfarg6Q8n3eILivrYszP1/6yYWPL06iBqYPpeBegiKZx6x5/uIay/vGk37HLJ/90kBwo1ZYvK
JYrmV4git7FrN0bNZblJPyDrsLphZIJKOtbrgjt/TE0U1t5ZG/5g0fL86oS/Dw/dgT122RATZUZ3
gbJzZiyfQ33V1wxub6PvAe/YP+2JKJjzQcW8x2QWfYpy+EBnrliaESOQ+VGEIfxYVn+hReS82iZp
s4YEziZevIvCXUaFti6xb1BuOs96tTKJydKiaWy8HGOMMLBYu4D7fWKEpXMyS3jiI27uoPKPoS0P
ARYVdEEecTxUPIV157MhlAZE0KQySkCqWxRmvs+95EZb7qUb3Q1rUBznPupHcU3qGAJLhV6LTCFm
hkH3mcs6ckJADuUfbjAeHoOBztLn/5KAJvJridpoc4h7RUJtLxNVXOOTdG5YnFZeLiFDZWsFcUi5
iuODDDgAhOEQyL+h3fdkfwcifcnZYpWBas8ygCanYGMGr7VGB08PcSE8NvIlLu4S3yIB4drbVOz9
XeI/Fd6aHlup+Ciy38B8+oPaY2ojOeb1Mc3t8+iGFGktfR60UaUO9giIpqbdLTkb/DRuItb0LSxN
goqNiE+jkkvX3Y3tn4GS5IyPTGIf0s1b1gExst11TMEmufD4iWBW486U4zENNUDLEb/msyJN/eNZ
cdMxDEIWlXjiupjRwgkwTZe41c9Zte+Ca+G7i4qFYzkww+auFiGrEwaM/yGSfYJzWwaAWCz2Y9ij
H4YWv/W5usaetYZVvcVMzyPZ+TRaJERENTsxj25HLKf5JntFDyn8W33BGm8fxcUS58TOLnpW5Hu7
3vmCAs6puZUhwHp0GtFuFYuyXKAh2wPxR8of8qq82v3I9YWuFshNKUJzSIe20RCl068+2I2siA5+
Disw9D990z/rAgiM6y+Gyty6IlulzXSDMkdMK1oRAF0P8GZsrk8eyRBqYpq2ZVYhgZoQKVN3V+jL
pv4YiPQb4KN8vskhFvYpeG1tl+s4BA/6qinvWybFlwN6rOcGoJxzy3SZ0ENIaCmv39msdFR9We89
VSo+K82Bp36J5Oonn3l7tpP3mhdOOlzR3ZUbPXrvI4WWrmN11OYenM6iPuFy61hNFg5xSuslNl7p
ygaa/lHEGrig95HBqG55pSwIYhryoDfPMQmPX14I6uq7Gndea8zZvxPvZPnwGOpzCOvQyX9FfFG1
IsN2lQRIkqPyr6V+oVIaGgmFLwT+CXNhuphP2nvknn3nVhsEwXS0u1YuCp+FinPW+WZWHf4y/Yty
xwWlmPQBc71kXRVQaEb5EB4HC2QldkSC7y3+RJ+fuJ/eIRzMB7ufkeAqms3g0Gsl/1T3yi2vQzoH
eAikliCQ+0eHS+cuY4e5x/y0Mfpp4lcRh+B7x0x/bWitVDsCmjONm7Y5yTUTFwIia5nMx2PKC2O7
O7Zl0P8Z7SLl051BSQ6e17f22SFEODPe19qPTymwwgdMlRRkwfAnK66Wdqnjo8L5Uw3bSeTE7MAD
AjkfuTDFFssyi9oRLn4Ib+Zwc58lF2W/0Fk+0vhgujuqPUIbl9oOCKJ8gmai+Th0q7Y9DN1FjS59
4RxMkNSJL84bbGLqOa/R+pE59qKpCebgLfSctyx4moBvNuaD8VnQ2QV4ypGZ4bG2G9NdkEVLK9Zd
LNPaZTv0k4bXR6tTnDPK2kPbjb6eO/U/BzwpCoDTPeGwRnYKJgNSDGsY562ka1UtoumJmTUY3I5N
S5CV593QbIImC2+1BTgY00LwpyvHRaPP+vBf5oQjkO+ExBCiWKTWbehsvNb8tSDUpMOT29PdW3VN
SJkX9rd8LhYpI7PRyfJObFXyI1xQ50N14MhhAeazBsfxruotldDkX9rtxHM9kyNxVgMyN5eK+Eey
5jGIEXpceXTeibRo94KFW2buZMwplclLbEMSsMAPZa/h4JHezykBHFYp71kqnkEXd6kR9wYKgjdx
oMF7YhkD2ZNoqA/h3WZFXJu8FcxFHR95rXvU+OGT6KuLq3Usj5317kr6RENYGubFMpqFNm6SeCAs
2hyb7LcVpPCzP9HyRaZ1FfArZhFkuNa6ObR5mMSce/ksJtfZqyZYbSWWvI7vJUelx+AFgyFIIh5x
2awf/hEmHgN2Rp5zdLJXjzqeHKFkokNE43M/SlLW74kLrpSeG988ClJ+7fRPorOX7nNQ55fPbwn5
hRw/ba5o7MvIHNmzrE+WDVuIiVV7+s6DL6/rfVP30MGDvbKmGQMyUa1/LdoVDcU8ejmDmfLTwnpr
E3s/sv0f5Zy+BaIcV4fbtyXf69S6VoU7H52rKV+GCocJOZaelbmN30rwegfHgpk05OzwJagS8LFj
/8+2f/XiLWp+mRQTtro9dWqFoI+bLVDAs6143pM+W/Ovd7SDyRp+yO92GSxtABMm7e8+jkWn+rKJ
mhTEk1mpFOm9g53ua96C/hI/c1YjPoAmKVGaj1b0EyuQaU8WyHhwqmuq/RRsEpS1TpnEG2YMooI2
0DLCTo5JH1W8FPm143wtGBAbptH2E2f4Dl/zy9SdC+3CHu6dh/2MDR5TKLACGH8NP0PyFqQCs9ez
RxIvpyc+otHniYNYK+51+CABM5skECBABr7J/eFZSgBls1h6NbuLkCZB/z+Ozmu5VSwKol9EFXCI
rxKgHGzLku0Xyta1yTnz9bOYt6mpmXsdEGef3t2rkcC23XACLp6yy1Ufsn3WNJvcD9xa5lgaVvJ5
dqOYa7IFi7KwzjqSjApUw56q6xQPJBkHEkQDkr1Y1tSrckRZZBBY0ltxcAdl4wL/sRBEpuzSkam1
82tmkQzSbBtld67qAPd6Ggr4f1bImYiPJFW+atA+dMC95P6tpPHdYsul8GcQEKrHdGPR30haBXV7
1+n8cjOvbYESjIgiNOtOwx/4ZfTg71B0f0Nbe5Kk7vSABcSEREJEtSYyS4RzrZS/i6musL/M8i5x
onCU70ftKIilwTBfZdpuUD/t9DMNoflaZrMOuvZIdpadyLGdP3r1t7a4KC0/BxbFjILrbAIhVrzW
nNg1LIGYCtmUPXsjfP6zYvnVu6mpXoo5PeotPsehd5tA4Fq662r9SNF1ytnczFibZGB8AV3JyhQ/
WJmxaRhdkrqeXoyXmRZMnanIjO/KOB/N/nOU56dfA3xoZAhkv4n5WXdfwMoPavAjBXxiwwNrSKl8
JfIDI+A94MRLmtGtAUwUZL4K/JRGYZxGcU9rPKfFa4AMIdn+Ls4qV8MK3LAHkSPNa6Dyx8ydZb8d
p+FT5iOhyxZNVP8CW7gpQCpN/snQsuy0Yd4MnTLYC/G3POlK+9lFraNNhTvqmPgxYahS51RDuo17
nV8ea6hew+QSoGZ9zdqRjwiVJ6eu3FZkjrHlHEa0opoYaUMbRjyDJ4h+ZpYRGeCY2ArOZtuuqhhE
tH7TEJiCZRHcipYOExOUR83Frmnyr6iSoOyxu6IyRK+5N3aNQZZYbKpFRDAKKnvCgSgyMec8/mc3
ANlG5aLG0geM360Usf8z7PA6ibjHqt44Tf/P7GI38TfUlHCfg9MPxbGqle2SGwNebzNmxDPKPB/E
XhvPpGXWMleqTJs2lhp4ZojPcgLiHeePXJ09S/vKpjcZO0vplxvF+kJC3vUsWIr2LAOISbnjZ/xM
yGNK/YUkMrv/naBfQQ1JZ+TJXZoJ/GUKddRMnBLrLi7IU3pr7VclojWMRXrYftbFv4LU9VgOu6E5
mAUxqpTbHHQsNunltoZVFBYC7ZZElQaAQlHpozF2M1y/LMNITkw7K61n0cTk2NubqMToJZirqMia
OQUK+0VpcApZi9UZxUC0zf8TCEN90m/0Kj3boX+MReaZKVwzboU4AMjDDwLQ1ZSwbzalkJ/keBId
b1ilUuHWzNWvXKhXuyLg3puyxNW3Oho6xq0847ANQayNGLgozMW0S1C9ekxacej7WeWNTRSvkxNB
KWcOoMmE9VP3o7qKwuDiJ4UbmSUNgOE5kG0E5+hfS9jIKpZtGoXXilzcoiHbRyUQ2MzknJfPwhxN
Yo3yXzITcqnYF6l1fMAsQxw08CEb+7ce3AxvDhNkQfgna/hA7J7knjbvadWkFc8+FTF2DglfbDMG
vOHFhNGlpQim9g9GmTwnC2qIasfkXpt/iUTgtKAdwFCLH93ovhqDM9SaKLVKqw76NJe3niVzaCMN
wrek+w1PPJV817QmHpeTv8Bo4WRhcTCgcTpjClrOhEng57S+FvmVfQDHdCWpF+LALC84f5sCIrOQ
pE+CbvS6xuM1yAZUxVwChFZx69czdOoShKBCh0gtXeKG6VIwA3qcw5KTK9GtVFizNmp7aUfqe6iT
arDFadTPJaaByS47aZp4THM20Uw+Hqpx8trO3A2iI24w7idZ/pPr8TlH6sUgvJ4Z1kGDv54iTih+
+ZnV/kfd0WzeWQchOGM0uSU6rFySevyMavGmYSHF2AROo5bDQ57omw7fpV9FJ00ub7jED3ylu96m
eZrnP1/AakgmE53ehvGdBoQLet21hpIYTxMxksNmwr9Gso0DCyMYH5k0+c0FEzzxNlbZOXHPYGyP
w4Q6WtrJVumpwIwn/W5LQYU8rHolSKW5G4FGSk6KY5OSPfXQ1tlHFMeAdSiU4HNI53YxmnTb+Ucb
sLrO3VjkE8nf3Cw3MsQ02262nYVLvMcqjekcV9CeUhebeGvG0J/dFbTOVIkE2RLr2igcGxr7Jim3
QyegjF0EDHzZ1MKnwsSlWCYFsk0NK7Nknyl3/mM0UreI3io+1H7TAgpL+w9sDe/KJG+VxL7AffZK
YXmVDD8wWijvFJItKQN5+BQ5+tZCZCM8V8n8f0BGZMt286AF+Jc45f/3t5ijw4AsGGmg/9LI0Qr5
Y2ZVioWGE1ofsWL0Dc502xqCk79QBFI13WN8oyLU4szAwZpN2iEKseayCqY2sHTbBc7PqbeKmuAv
F0zbeGxcodmnUC7/FdNI6N9mzgHLAoaiz6/RwO7QWm42VW7/amr6DDErEP/9CNJiV4T5CSs27bOo
hnBln/2Uje5sdheVLgjRnavW3pixRZhfc5ou5/6hYHTElFkZPXthmrI0EkpeXhiUM/vcuWjz0ohZ
sdi2gS/BjhtRcVSeB3dYKjvR5Jn3cll1M4HFRxAfiiQBs9f/KGcr55lL3CpUQItNnm8DWJON98a0
75k8H1R+h2PIrSZpYOj18B7s6SfrbI/UK3Any5vpRO/yF5oF5dkGamjs5YGdCW5RDrXlIKaUvIFw
UF5TwhLW/BaqmRdy2utDDzrwaVK2UOmE3fGgdJJ8rGxC9volUMxX+LB7O5zfNDb8bdqRZ8Djwt2o
EyY9LvWaSNg6iJTjsuEgsBTRuwYfsCtsJq3Z6Zt7YHIbUHiOJ+XdinH2hJuR9ZekETJJ3uXBBqqT
0//X80cnzkTQBTl8W8Y/WuWzQRmB6vtbABueZEebIHwvZYR/HZz7LPORRc+bad7Q8ZVHML9ui1Fg
6bCMt0mMAon5pqJcNqYMrD2n9XFB73DD81RYLfmUwOjcRiolsL+5JLZLfsQIsBeq8gW+JHYCzAIM
IotlMlgqSKOAoPalQuZpMI0tW/vQQ9sdwUtPQLoK/8duyMoLdlr9L63VWKpWMkSiGQp9w8bE5rDs
B+ompe9BQ0Nlkxg2+mXQlnAIFWguruxY29XqI+sij54iPPq4N9N/TfXOWiVJDlq9V3t5rycE3th2
Z8lnRDmZDx/LNAEOgkoRATR7n/k7qzdRSvrBpluLbWY+P8NPCUdRfS0XSnKSBU6pK5uyOIw6R9q+
b7zJ5FbT3Mj+dVTnEnRPlVOoe2KkUcoERwvnWXlD4cSnDBxnE6Ke4nOwKVZGDWw+1G7bctvSxBOy
gW3t+z6/DM2XhIWhLmdHygAoG17Dd91g/Zpo+7FGsVeSv5ZIRD1vYi7oFYxcdgzrrvxs4OvWNSQW
nQTQkKo7NZCJ+b21+uRk6DM+Se0Sd2JAsJUMvjuU6b5IYsmrmSo8fi6tM8m2um5jWpx6UtUroVmw
k33zjmc/gU2lF596BdyiIVzgacnwNHP4cuOkA8zLMSIEkbXTNZSYeISVmauhDI1G54+O7lYc/UTy
cKfjWeMXmRzq1nRVVHalELs0sYv1GNIqUlOTSgo9Z3OgW+NLOYOZt3AKrfpWpSdT4kXp+x09ntAu
hmkgUB3jmVXAWwQxBM+mu9GFW22smbePnzFtiqVZd1Lhf0XIJnqbGBQPxeF2mHkrTV2HQFwc294f
3TDCOJPjvIPMbzqcCryHih+pGkkwcBkYZcqoZ3aRuHxCfQ88Zh1g7xQzHkzW6FAc3FyO/mHcO4Y+
ui2YZwSrFWbnxc64z5GpRwm8UILLw7d1nGIMXZmyL9tqZntrzEXv6sLHR5elBB0Y8Lm57VFQKLaT
/SayHMtK5t5TlBiZWmlV+5dMDiIGkf74WoCgcRVTiqe9jo5KqUWZUk8yWuNwN+yOQyLACKw/k4SM
+wbsqyGxCis1/8AXTPyaIMg5i6sflqcT5zE5ntFqYJeakunJIzTrqahfO61vwcLRY7sve+mmGHTR
Q89rxVcZ5+ptLEgblrmIfrNUV78ZErNrOPb9Bisl/W4dEMg0BGrZNIgOAktUGPND6kSHUGOgXOWk
0zw1poPZNsa/aEZ7LdXlDT/oFgewoEFM4RTo43g4wng5ZOSYL0ZOKllTOEciEjxwHlni4hydORMS
Ng9pYPMlsdRte1nHK6AYrgqp5yzn0VP3VWNVJmJpaMm46ZNWgQqfNg87ZaxLDJDZuN8KwGFd9p0n
kljnaQa7yR7azZir2qHzyaBZJtcMNQpZuTZ8gL+0eSTtKCQTMC12tWmIjF0Rk+USCr8FaxDzehyN
9hXEYfFdaSI4+qaxNAIotN0kRbgjnVFzYsQYdiO/gjAv93dFhC92L147tdvIS0Y4xEZrmtNKMkmZ
chO+zWN+kegKoy9VOUA9eodKvG61dp+iq+QDCE91qN5mSznOZqKRGSK4GY3hP42YKnQSix96l0JE
6B9pUiHwSBJ9KP6hpCizgYHeFJRtctI5U21/NPG4HSV2+0vunAFmhgIenyPF37TTgtQrEYfn0IaW
CgA4U8ddDqItqOPPdkH4jYPTKtZbJeDsN9NnvpxNw4IIjhcTRciAJEJeIUxQq7hUlijnsDLm9KJE
/cOXqKjq4mjfqzJ7f1oP6REwuabTUZDRudL1Rb6vyZSvRDnCyKAkwVJHT1UKAu2CVHHJoNqRhmsK
+VH5gok25KYv2vnY61XvtDpqUi5P+4QvZTT1o+rn+8YIflixTyxRs2vQEmksC0g9NaPwkGcyLlpt
O1NMnGbSm+6nVDtKFBIO4C6LHNr0XLphqd1sqd9N8fTO9mXjc27Umum0BrwLZOED8YgfYWbbzqAA
0EifTSIo7ePwTyLjSK8hRhYmeM3Y9Q0t23VJryTzn2hukFV2SVod4HQg97FzlWTM72HSvmSqshuQ
2/SIRYsFghpby9ybpzZOEZ3TX6PNUA3m7Ti2G17lJICSF62S3LYatl2VvuWDVYI4J/ZtJ/bMIhyn
bIqGmqFsrm3bvLVCa1c2ITwWeSGbvIUzQvuEqg/MXXrfe7POzleXmSXiSK93wRifAsjAzNbAmSnH
Y1HA942qZjo5GIEkn47Y3UlVcdQHAIDAblzshpEA7A5YVRmvTuRDaODzDwcK3l1nGLuE/8CRW9st
4dZoOGOtEtiZnMRfcVf9xO301g/27A52zsUnWgYUEPWuAIqV+MwdraxVe+IY6MY28okt0VlD9Srl
tuh4WmLke15gX+ZINUWFvsb4wQUpUQU/S9X/ajMj3lellO2m0mbvHaDKa6ZGA5RPSytENNTt7lG3
fEX46ziRpiF1EPyfXWdJTm1o5o62LSJ2ab2AkVCv5YSGIF5VJNcJFLIP7XVM1JbdwUO1jARajDwu
zUm3MRpOpqjHtV4QWe/LUGdCLFmHLRsThFpEwK/aoJ5UN1AAOI1TvfXa0XidFGpi7cr3rL5WUeIN
2r3N60xjdlLptEJxF1ZTaE0qBZRMbFGg7qLJuuj9uKW7d9/N8r7OsmNo5/FqmKeDFaW/o9bNa7Ml
usC/JrBAJTWL0i17xJcKqyXb0eFjHlin1PJJF1wgirLbxTrRG2pnAfaloAspOKt1k/dRsKtS7ISd
Of1IxvTSTOMRW1eIlQbht0F9Y2lMxLQPh09FTS46gNia7/JaBXp81iGHlmG55cKzU2yYpEkslrZ2
1WJ1VJKh0bV3ODesextCuXKmUMfGvbgZoieTFBnNErdMFr6ifOqsMrhCzBHxzppzth1YHg2p3rgz
dzVUeUTbOMRG5uvYPeOad9FQ46oa9Fs8ZfdOtGCheSHXir2nB/A36f2PpiHQ6Df8jXH8myvpJzGp
c90oh7li3IqqDDvlVNPip7YZno/JLeqOW0O6SDM7ShhfTd4ti6kJbgFE0Q2cQWPZ3//jb/vQM+tN
tOhc4MZ02f4VbEvpeV53Id5b3T6rI5Ot0vILaqFFrQpT2Ux9cYnGZpfI0gF0qby3x+lXEzppNOGk
qaDUr5HdoYk3tUnkd5LSTbMI9FJK7RY7Awhyv0SO4FeotwTAfquHO4zFztQGOBDjP/RbfODmLUxo
e5boH8XPcmqC8UsZOy4rSvii6tgZDYokOvCOKkGWKMgF5o1226sF+UVihvA+uWvy4+FzHLTwkA1z
p/bSBgDnN5WznwlecKhkILJ9pl8xMtqaSXaecbKZqv4jq82jWLD1FSvbaQ4+6bDazGnpjcR9WcOC
g50Daqtpk2TfRJfVV4vZZjblnd2BBdfafpMFI2HUOeRL5erSckuKuUwZjGAdK4eaMWiLQg842saB
nPv9OUY29Ft5n9f4a6oK0CpGJ/+azVOFqhsbW8VP2atYgQyG06cyZ3HeYX5jb8BndG1U8rtJPWbG
nsoA5dfnyabP4JRUunYxTF13Azv4lZkgWeds2nZpIQ6PmVZvR52UEebmwDbeFiVMn+XfKVBuucSt
ofo1opB7X/dajulVHgH5KBaub35Knoz7Wp7TTz2yNzmO6CU21kyUtYR0vESAkH9DSWZ/bQJ4wzY1
VLuCTZVt0NAxMzullpfj9C4JpmkT73k5v/XcO+ecsFjUkvVN7kbs32ZD92Fo2Gc+QrQj0WiPMVoL
5UvKKoNVt7hUmYzggXqTotxGdfMtSXBwptAduAkMafZZmJj3BQQ+nrdr2un7atTgEmRISejS6QTU
wcDokZff0tQQUMO12zX2vogFnS1+eAwLNl9a4iUx4zELdfYiuDK5oWq/uf1q6ThOy5vU4e2GP9cT
NFa0rz4d3qpwesul8RUhhIei0G96ZXm1pt7NmBulRNxm4GyuO8Mhl+lKfUX/mt++q51+a0gR+dq0
RPpBDgiX9cvT4u0nZCq9NMOxCOCaNi68QB53Skpikv4/q5l2ePZw1je71NLWSGi7qeB4KhP7JKXN
vgQcUuv9PoQHWmXdHpTvceQON2IXbXEIEITiT7Xd0ep+SmxMU4R9kfUQ/WNcevFrWApv18DezjqC
n1kaJ7vjpQelwUlZ0MkKbNVcVbaGRHNJoewCH/dDZTm65b8a1Iy6U0RSIdVLx8BjMyj6UYmZhCfO
miibtxqfh5ay8jE172oIInkme0DZLhhnh/gbPR9YfLH6GUH1SQR7zaG76fUGvoXtmsFvnDz8gt84
HTKd/g3hi09Q5vrkE5SA17CK3E/sAPXCGUriLHbQP/SmfelZysrEWHI4pkUxAv7lFsF6Yt+xK7Ho
aBqigWcMzlcgE+Mp9HY3xGxWBvlJZtkLKiIldsBrKt/2ZeGqCnLeeI0w7PnIfzPU2RkaSC0tHUjG
xq4JaNQB3V+YW2qK7lhjjFZEVsuUf1EcubZO7Ab1QdpHKlj0MYl+iSU/KiPXaHNXJbdL0s8mkwK3
SKK7H8MnGEHT6GwRkB4HjAumsF9l8FxsnwnZVBTzhFTw2vnwPeR5eM1MNuhxxfkw0SpI3BvnMZSA
sZ5p1rO/K7MGtDa6+Tx9ZjCeFgHIZ0/J14lAIK0qvzqFsbyTUvW1L6fJGaYCxzTTjjA5twtoD6uw
kqpXSIBgBdmDTDHG//Br6hMKuTI2DIBQHZE0YCUkbL1SQcjNj9Hjwhx1qtSkF0X3r6BKNnkML5BI
2Ao+ormSQa5nCRUp0piPxz6Ca1pgwUyjOt+CFd7ZNoRnW1DFii9ZksuWOw8tAGRByGpvss7YKQRf
1jXFR2Oe4oDqk0vNc+cpEnvDPuZarqRdtOcu/peFWGr8Lg82zZCAsAgqzJxm+oz7/sVO2RtbCQuK
SpBnhzxmYN/vYcylgJ1nv2dizBJq7Xt9V2L+cgpIniuDZ2ulCiwNBKIqtgmlxbjBZgcEh9YMhFQY
jRuG6WWkwPUYNjctabdMuYLQlyh3mXySuLxm97Y6BWIzo/kN0AXM7L2kmrfiFlIsAm+H8WIpWDlP
6IHMlAsRtyOuMMV/FeIPLFI/adFYnnV4ABS9gnXRkfhslkQxZ7b+CmkaFNXVbl4EXjoK0h2LFGCr
/CSE+ofxVW1eQojyCD6lsTObPaTVfnrQg12WF2qjuYNOJFXTr3Hw6BkAiUi5UqhzBpYbw7+UMnb6
j0R10/DZSycMM5W1kgHVWOU5qN+ldPmnrTS801+tKzRzwUeoiBU9QDET2iQccTRJw6RByPcSlk4q
Y9CF1l1dijf2m5hm5BTrvCNR0ElpANy4gIEfH5wrwmssEEBQEyCagD8iAjC9TAeySwnv8/ep2mjT
LqMLBPylvqUcMkg3FQvk2usNl598t9MLXNpuVR+HcBv/439sKQCeNjPVbYA9ynesIIDL4FnbylYv
gfh4rXmI5X0AWsDcDseI3A8hc3UNEpnBfQl4rpARmtChdIZBt7c/fFioOngCEq31FkoaUEFWUGH+
uVTaSYRh4tNQoxzeGC9jhGr7nxHf9A5n+tloCa1HZ8C+GhIh20hqadM37SLoP2QyxScFcYq3q83m
3iFinF5BX9Ov1kVXqLrm/NNMe4UNleql+KpUh85cMmZ8+2bNPHek1sWEkqOOrwa96wkaGVegxr5M
0Y+ibVhydPlK9G4IM2rR2Y1TXH+1d+1NCS+h/AJPabiizY7vdNDwMeeAqbcSaYqIY+sYYj5kkZi5
MznI0ZtLjzqUTP8gV81+IkEtqDPXih7E8tPkWM2n9iqIwgAYrR4J74z+NzHegECs29JY26LGBsYy
j7/01lVfWf6qGBcZvk4VPUegVUV58mNevY4ZYWxifHTz0ZklBLu1PrkGbidWysQpo1c4yA+jOGnP
AU4/vnqgU2h5CL5AxieuhI/cXCkI9ahID7aQcFZIassbuXxOd7J2HAlZhhGUPaUzL9AKp721j9p2
BKRRxMF/3cngGCvWGOh0nutd3m/ZskHslXuH3x4VLTA0WC4JLJsen0b5r6EZg7Dd6DQmgVxKKj2A
1gSCZ4oA8CRLRO+Y5Nd9zenjcq9vck/C0eyMT/ujIC7D5Vk7WRBw+dGDZvhnXviM9L/L5/AuoANg
TdzgsVbsVffqY3KCp0iUbg1JSLSA2FZAemxrI65U/sywkXzsCvw6PSPeZV8Ahgys/BhFIGS/JT9V
sjN+8wcpQCu7xOflZOc9iGmJP5IOdOhAfw3M9DUMLDAm+V8Y0foBSsMRN35ZOPOa1invOMW7Zk9+
kOXqG2QEtKzB5GDmcd4PGP/uEu4lMEAdxaluizkTF5KJAxc9HXjVqv2xsYDhb+IjciEBKFEYh4l7
cGM6gAakeyyah/CbpksDapXpUKfHnK1NXvomoVo84FQCa6jxuksOKqY2rqvAQ91Fe/Xf2YK3aFus
Vdwa1vdL6DvRsSbTKx944KXmOwr3XJNrcAEglo/slAtXI+5BE1Oxr3xO56/pZWRHFNFI6S5FYVAx
/28Owo/EqCRL2zDGbU+igev5AbMUg0tMEQJTU74FTxYDdZ5XWGS/7M8g9JYSvmaNhy9GRscQ90qz
Gk6b6Z0IIpb9pcMpc3vbyVyeuPmmFXy2ecrQO8lYea3qDMPWkD3AIwZ1ujnBmgf6iHhI723Bt7AH
Pq0D60idlO8uPtJElh67c2oj+G7k5tIMRzV50adN+RxoaIqOBXBgljDFXqUnz8BdjMlqlR775W9W
y6O8j0sgy+BlVxa9SMvjIQ03ajDZDvChDw7jj5a7nQ9oilcl4THsaivpiIkNc20fO/kzVw/aFyDs
BHKt4Sk8PSEECgd3a/RTzc78wZ8OT35cwrtu+0SvAWRTv2NPbPRdwVaPLMePFDlwAed/WbnXKwCY
Z2xoqAf8jQkPy7QM34z0iIhHo9lqx0Ral4zuj/yD4B27MOzdGicSR011ZNhYkk3NLuwvWsvTISge
1TZjX6216ieiA8LAUAlwzHKtF/PGB0UXZ8ozVhORFG34MqV/BVZp9ln4fLIjxPVMI2K4dPJgPiHr
Hesu0pp57f5w7wLhxV2kpX+DulMAOdT+X1oGG717kfBWL+PXueTCVhMvIW/4yKqt+VkJ05V5LxmI
NauewnX5JKqbwkdY5u51FeXVeghc3KxsFVcOOfNw+0HEZCWl8JlxsqVHB1ly0w0b/wIQZKlJLbZt
TLcapiN8sjz6L+wTAUW4EZegzwZOmXHMxr2U7SvdLdPjxGVRx5XGM/2tkBs29/x84i8t/SX3RmIN
5vY64TPWV2j6/xSCUlyBIm3LMyrRNV5q18AEZ83rSn7VKRmHvSx2o+KGHVv5PVLOOYq2Edq+0L4V
Xpd6fzXiwxSdJU6udvppRLNi79NaAjlpadNzKWs1fVckFCgf8tOw15VT8SbEs4KxJa119j5khLOV
8oHYmN3ldyYIg48nFT6n4C8hpCfxcd3zMJR/YLnK4KT9QxLLEQRbEEMotyuZjAnTFirVu4ZN7h+1
utXgaeEekZViQ5LYyzqI+/rEfmRVIu9nTv06POw/CSBocwlsz3zzz03Gou8YPYrGyyVCyKvoalvn
QKwgXpGx4SEg19PmR6yjZbvJq5d5Bzkx0XbqfEkWoss7uVS5fe3Bd90Tf9dYPJEbsOGiJObsSYee
DmR8bbAoMjf4QduadoRCc4bY927ylLtiHAy2CPFhuWap26i4d7T1UBj6L5q3fFRzcjSTRz/pzOOl
Q0U9Jd2ejYOln3LlWNSH5pOsINvNGbQFe4aAjq819IhWvRfDl2y9kfsI2/3E0Nt+qR+zz/GUvKn2
vtS5ER3ijkf0jf3sFN7r/t588LXobNezQyH/ZddeW17d9bzDBNGPbrVV+Jp3ZbIi24sCy1Jvfg/0
E6FhBP+W1Yd6KwieXjApMyCZ3wShxLfpv5rUsF50ytOlR9ntocar9U49zqA2oLv4J/KY0r805Yv+
bUyPx2NgLJBITjJJBupenk8ZeptQzxoPnDa/jkA5y4cWvWR4xSyqyPZ9chK8YFu+hey7sC6R9V6f
px/AAUSAmLL42viqO/JL7CAnoGL01w8//m81G0BNtxrb5vRQtbtSqlfK3VpuFejLx9x8sgLkZAn9
7RgfLfVoanvyqFFRkBagOWZf9yeFlwMX/YRmifrS4efIPRRjNPhpYbit1c6jXifikTE+i+pjNPYL
3id2R9AYwR5SiFBvxNRSTiP4u+BAAvSf8T0P18xNIEnK3lmsKurNYlUb3YP2h0ufjXsPDsXkhYA7
tH/k+lXFY9nJ6UR0pk62/Xdvn5mYSc4RdRiIYc/YU1d0PGArzjB/2yRFLiAnSb4o2rXQDyodCuQH
0CqC5lm2GTYDltOUs879R0jiU413YwC+iVQe2nv7UaCMTJcYq2L3zcYZ/bVmneKRP/etTa3sY3WL
/5eIUyTUq1K3q5LC4jtpcuZl7MCsQiim+jLNHyqheq5Z7V5HW5Fh/cjJSV/uIBsh3nLMluKfqZ4B
ghH4SfmXjCrqkRG8YZ1TfDfhVYsO9Gcp5gQQkgsG1gJV3O27aa5rnMQFh/Q2euPB6sll04jE6aK2
DSrhKuq/2uCHtSY8OONsMwzO9pup3MbyTEhO/zUhhJCT2/G26ueE1+NR+2MxW3AHpJOKLBmrdT5K
BnfHNtukr1Xs4dIgjMKel4NGiTY5n3Dc1ONbBVJmxFbETwsjvjfyLpOQmqVtbv3RCTLM/A3XZHZN
DrlnYb6QVlcJsLRHhbZDqlvVIzRawLQRyml5J2xPZyQ+PYZD/aRMzGXqN7Otam6YVqzJCz5y6W+W
Pdrgas438F43pgU1vijxWfP5DmD9ISCOlzF4wqKBvdso985+tf2jsaC+eBBjzsNT099UwuA+bQ5+
8S6H94J5qsjfzSpxG0VZN9R20+VrHqrpTFtTgq9dmX4WkSyOaIyiLy/FMlzTLow6+cpuU9Tcog40
Bgq4GP5HQWJrciPZEYoHjZS5UHqn/BkcNIIOifOBIY1l3Wb67OMbLygtPAyMvFHIU9KtCv+U+V9B
/F7wAjKdtDn3YheYbM8+Bk5cnj2qGXVGM2g71UnS9tNTrenGPCTSfmTmGNC+HPAg1huXiLk9j5yT
2B70N5w+ET9g+Ye0c8s7u34Zk21ByixQDqntlBkMYSe6UR5tjQ8ZSVlWjrD6Gc2D6BXFpQ8+ZOVM
bWQvLvT3NQrX3PwLnQr5epNwxckQ9Y2OvLecbrEHrzq0WLd5ICGpjU1WDaQQSNwuokuDQby7yIv1
hMW1RiK6zB8j2mZRI6eKkMEUuPd0GqOtBop/xmo8t38NhfVZfyqpnUveWG+/4ek4l/V1lLZmeVOy
jmZfuPnDZhjYJnWll+SfdbitmVpaW2yUvl0N9Kcs9vahqV1pBnBSYurgpZ8Lc13xUanMap1X7TFt
8Wc1N7h44BAgQM+cF/R+ZYcGwwem+vwFjHzuRxeh5NtAEU6JPmnR/0WuunqZ4vEbB1aifZu4uZYl
tFxKuE7Sk9FCG1hS7IL8eE1e9J/ugyaYlmHy1WgPg6LxHV81crMRSWT6MKCuJ0SZZogQQU5QUbmb
dfcXAM9MKTNQvqsRRjFGU+4F807qs13K2GOzzrXPRbcNTNK71LMOqlPKpOAj+U8KZz5l/jPNuo0R
m65NublaJq/ldCkFRS++SYlwgX9VAZuKV048jAowXzfcppQ3XBPXP0basTaeXkg/88xz1S67Dh94
zQJKrrJ/fVjuQJ2mXL71RxwlWJbClNtDFTmKYXxBvr+DIeM6mtxHMhY4brRNU6q7GfRQb+GSD33e
5oCx2vqYWgthIbyzxaT9dyBfPanaJwD+q1T4Xje2mLG6UV6LrkAFQWqryvIpd/Ol6+Ah2RbdxMMg
VI+lnXrvcN2lcUv0gxZclgF5+PQh2ff8xqxmazM2+syRxJySVUKrRqousMH5Kg09rG3CYDVmNAs0
KZ6KALlebg8dT7H+gydmxXs4YPrUn0N4yuSSj13iknT7j6Pz2m0c24LoFxFgDq8iKVI5WbbsF8Ky
28w58+tnaV4ucIGeGbdM8exTu2pVzSnZcfIC5m8ootkW2tYkOUQ2PGuK1YTYDqjNj195g73ebTm7
wMy4AWb2WbxEhhM8Q0kEL2mR92Gj4hjIp+2mUj1rONH5KUnImBBCFnukWHjuvpNJcxdoHTKYK6cp
vns2K0RKtXMhHoXxZgx3HVqTcMoEr0ipQr2wu6/1U2TussHt8UG9yEk+l42qvC/zuZyhqK3jBM5p
+9YGcP9UXvM0OX3TNYxpaSuTI2y2vb5VymvKPbDUh00pWTSksV7FxECFL4sUIT3HXMcox4CFQyjs
0SJrTxQp7HLWrNpJ0XYAuPke90zFr7+YN7FlUmLK3G6zdWv6a5YMfqHeGmS0yVPqtT7vWvO77T4A
EgIkigV+uTtao2LRTUwRaMc/GAsMBH7UI+D+G/caMQGsXOKPhfnb3IglAQmAZ+N6rNbLYFv8f0vZ
B1q/NZINTSk5FmBsguv6e1pLN1aY0Uo86l/1H2Cga/VgB0RLkX6oK08YPfVC5ywCzAZK1J9+ELfT
Sd+OV01ccW//ShK7csc1eftpW77Dvs02dDZ8zBftVm2kPTriGfya038yN/E91j+phn0Eb+WOyIpp
18/sn4GxkX9qNJ10RwHUMz2w3rlBcvoo7dETd7RVueUfniKHmQVrxWl8NxRbZgC28RK1f1HrRgx3
FP3mLrD88g/tBF13IctqY5f4Ag6tUvN+jQ+SSrsEvSi74akj+63Nn+RbOZD3tEenuOYOLX2u8ZoW
y71w6Vzl0DvxubpmX+OOe+KaJImb3IK31Fd2mKW2/TuBKOFkonhu6wNa8F39rR1lJkLEobhc0z2P
hGNca8dcIQvt54O0j13BpigXHCfmytXsqfQaT7viGWP0fENfNt/Y4NBhhiARPvMnmOA1FNWz8ds8
Co6AjfiPfhhej5oNk2FDEOym+WhIH8mFtCRO0GPnhD6VBNWW2YsEp0Hxy2oObvyYDErBN2PvLkfa
qFbzWT1B2m3X2oXxj+oSbKBc2caf8M34Ygtqw2u4RzfTaYsTZuBtvgFL+Be+xfN6fsjrxuNLti4P
4qZyqaPKqzfETSTa4FSfx/24psCFkUJfW9vxdzqgcQOi5r3gdYfyMyYmgctwN0auMK8KTtqVvi63
7QH1yIaqUR3rM/mbM9zPtLYxVm6MHYWZmtvshRszGb/W0k5tCbftSvzh09Ze8mtwMx8c8/vuYP5U
xwVsGObvFRXrjnVPjhIbSPSDVcA+xtUO81o+CV+oChpt5PR8XhAp0V1eUfR9Q5kTLEqYK3gXnIWP
yiMk63Z7xcGdGTmkWW1r3d9zfylWtVd81A5yI2Hqci/in+OWcJzfF+ZqRFFGcKc9xldaXl2Gy/f6
R0f8WKOgfZh297M8KNHwRjf61P/m79auD6wi2HpVO+FdOISu/jWdWE8681fsxn70U69Mb3Ewna0Z
zaVtvdF32aHc1WTIVnwgW0hsW+NY+vn7sMkcDl+PYYq/qU0frMd1C2kuefIdPUZ+7iSXJXFEEr9+
yBG9D98kt8HbaUercYNPne0625V/Ex+4m/3213IrujICaf29PKY9aDWWll+m82OeFA/Dp/9yobmL
a12Ud3mtsBvAPXQjqoHIsaq5pto4utWNdo025gWX3/Jg8Q0S8KE8lFt45DGtr3ASwKgrfuwB3IUc
rqwVR9rx3cC0uk2O6aZxp5XmYBLAfLQu1vS4OKnfXmI3cqI/Ji52i2zytoIXvuVv2Tv/oau4NXkx
aWtA7efZa306i3ZEPh/Gvtggdxy6T+uXlzkq4mzY2kpaV78I8E5zmzbVLbfNt9CFsxKgju9eN7a7
uTHc5O9VjWfHruVS5k31t52vEYvIj3l8hZtVeWxO9TV2A4dJkSkbKyNGiN4Zf8az5Q6+4UIr+i19
cnOP6o0HCw25X01nCZlun23SI+mxtfYEpLVDTvSDDUYpnPsrlE/dpXDitZ/1W2zb9C+R0t0spK54
jiUi/YeJIdODwsMiFLvfI/tqVufipgk2JlqPWYOeCCTC6kwqatyDFef680tWKal4S/M8c9IzqbIj
+jL441BuIlctdtWmrNcv1WoLe3w4GMM7pdYovIjtwRtaR7yddvG/0iOq/xUeCHUDw78yPJuOeEKW
56rFH/zMnt1O3RjGqtlht8fg5RgH4YI8zMWZokXCCuwWbMpFwCavtH/yuJZlFtvk0XF+XUQuL09y
3UbsTnweR9YeR6CvfOi3ZR37tSe4FTIkw/5O3wQboL6hR2U1xwpm/taHTbVsARy076nscTgYD45T
bmwTdBj8XprD7q6/93zRBBcTlKy66lbcglqgghHbFq+h/piTMw/RYDfDTrvyrBW7cCPh71q/8gKg
tLjfIST98XECIQmhBv9RoeMO/wTU4sEfkYklO/NQjV9+JQeLOb8mxLJV5EJbe/KQ2xxsq+Fp2SCm
s+/yzex5807v7dnYUmkUW1hf7PSqtG61abgEYyKycxNz1UE33PJOuyBgbj/klSe/DU7pA/sHwFwf
XhIgpwfrYdXuWgd4TMTDi3jryjeFJsoVC7j14uNZTu/IygijzMpe+M1LEcH7UR6r83Rrv3RaFvkt
ma7Mn6E3ClHnIG9oGSRlhoH9WXxIu+Q2IhvbVIQACbLnTbGNP7li94MNy8H663+5NAJBoEYNGBfu
JOR3h4OhpTbS4+IbY6mBzLDBO+TVig9Ue0rczKOeayZXQMGxY2yby3DkyEA/3ABt/uK6xDd1ulVn
YhDqtyaxBFvJTBT9NzmI2cWFSjfCu7oNwzXOhgSLJmmR9+j1H71SWpyrW5C2XF/R1lbFqVRX9WG8
lzbOuXugrLRjcYpO+rm95wd2bqwV8zv7LuwvU+3xPkXmE8/x3sgc7n3X7jq5oY1yBXnbQ7f5xL6y
qfe4ggmIeeIa/4/mzH5+Llgy29aGR3wNNws/6Zq2gGGyK2/yUtERP/od8dv5NTStqM5kIrhn235T
vg0XrrpvPcfhCnah171L7gcnzXVZV3vlFLE3Wku8Nhd/ZHa0Ux6LheWKvCrQZn+tDzg9QbSdsWVd
cooOyD3xDnHaC4c88KcTMuCqY+iYDzLpS0SW0Obe66GZLnvezmhDPwxrtuCTrnj9Z0rOlfJQ6d7r
6FZQGu7MNy6iDq88weP7sNU88wey2z5ARiLC+TYdzV9iifi2Zliee+MaPXk5aK7qsp1Pd8KT/t5d
toaig4+GKfcLquVa2XL9ksHIe/AbWb6fKy93VKzIPg/CckcaANgEcZLNGW2Wb/GGSl6fu3TskNbl
fbyzmFbsUnFRBHI0dJgyKwsC9areiR6hgjUnYeQJ5+4OCgGfGgYKgg2AJyU26isKV6SP8DVy8Crb
EGz3JT+gKQDf+SrlzUdjWn4HxrSCHMvD64EvukT2+D2/js7mRLx3B3QKTyQzBry7FQ8h4DY+o/Xk
8wIhVkILBHSIhioDGzEq+KFOFeekJG3a3/hRLJ76hP8k8FJYsmeAZPiCtrINxfibX8SZfy3r93TH
/tcIfcFw0TENJnY0+mZHQVGEAUVka+AMkzcZe4RrCNEDp+pHFm2U1GWLyMIp7jHbOaDvqjsIfd1v
jqjFXeGNzKkPuh5D1vBA6v+kv5Lv8xumRJA6ACoIOlS8ebmQ2a9cQGJjQxCi84KqzVdDYnu04t3e
pza1t1dRXukPxs462XccQyjmim1dsP9zHA3fAfM38aAHGPG4AqK+fqEXDOUGvEENDBsqrGE+xHYT
Y5COuM8rGZN1vuWBbhDW5qDc9vBCFAkuZ84xKdMCbU5A5tGp2F9plbFCPS+ukXVAGylHtGoiHCxQ
YE9pEwkimQ7a41hcg9Hj/2bxcyh+8MnPJprZnxQxTZbOwrkjHwyVaOWKf3TGGFsr79BKSS7vk+wc
t8d2OsbzpVweaDt2Rm2f8JdqmMxc4L/CoGNO8V7ViCl7NizhLHLqD0JdrMBMtnydS423Zq41NtrS
XP0sXX8fAFTk7S1AGFZDjAYZ+Bgp91Lga/Uckg36ezlcamu+hZMOuk5a5aDrBlaI+NSQU9VHRGGX
uJxlZqLWHxuuW2R1uuPAQpAWWq8Um0+ROvaVlQK715RMR7wiIKKM+BxpxPqZRYOqpOrLUmCoLwh2
FNPhV8J5mEtD6BA+2kViu1WoqJNfsikOmVDOI3s2jY1iVnttRj9trYVt4LBo+CQwmVhCdVRaEJtz
ik9T7JVfkYzV1pgUYS1r5hWSlt1OsgdejC9p3AvHVIQIkCn86SSrjgVU2ryefgURhKYQkyaIgodZ
tR+FGFwjgVrBYC7cViNjHMklABwJQEk+7BMt2FfU8sYKDldNa/Arxvq3kbPyLc3RK3F4rSYV6LM4
dxx0Ji4HZczdHphPEEXGt96wFRPntHcozS6cetBvgUy7rcD1Z6ontJSOkawnBTKT1FVb7SmM7UsB
lTB90mEbj+eMzx62g2sp41YUhUuic0pZo+X3M8GtZplxnAQcx2ZA/wo+16k0t0tnXlI1e+YyakiQ
Kl9DWDlC0l20at4tEKz0JET80wKMoPo8YZXkHVAKFezvSK92ph5BTBzaxk5j1laWtU3p6g4a85kQ
AZeo3puk4Z+qjB+pNAD8FhFzE+FG0cjWalFmcrhALwrUhMXo9f0bsFuHLJ9C/B7ZUkP1RMeOvlqN
HPkCYroTpc1E4wMfUxv/DXTaqRzoQv8ikaD5a7eyy9yc4U5vuhOdiKuoBNFKZ5zGQ5WwGUs7De3l
PGvc33VplclURMRfSkgnXl35g0U0Uf3sKbaOtaeopl43Wf44aRhboXYAgosXLhnsOkPxrAhfuclR
2AlbEYxT2lrYIgNYCDU5gd/ERCYgEjGz6UhbNlv1izJMnEzjVwkgYZZNGGsm30uQOJrB16P08GGv
Im4oAnJQ1ZeEA7m3GSD+AVPgFb/OrCcxRuL0RwFGxcEGZkFKV/FYGg2Z1YRudyO0s9TXw39Vxis8
EXgL1zfa+Rh5jnlt+vOyK6W1xPa7EnEioRlUm4RMhsjuOAw+Gl4pMluUhO2JkKNhad+wqu518OIS
WnAPg/pPMRM+hIXsgVzWXlX3JyMFLlTHSmljYX7UWcJWxDzxbju00+w3s3AYA5afYZzsc6E+Kbrg
dHK3S9rWlujNlCdMoxyWITXaeR49Zk1+xxWJdWL6qKT+i1Q5r25mi8z86GqC/YWJ1aZn28AZoEjC
WZYQP0bIHFOFLkZEqi1ELzSI1U+7dAaUSd0cM0kAlTLoNYaiXdEcYU2rxdsCVN4asrUKGxY3kR7+
0qSBQshbAs9pFlnfhll/G3wBe+MnJCakAQWhHf4YqwDYmGywLdLrfJACvv8D65COAVIms1ufa36A
TLs1NRiwueBSDN5Y1c4kp/IO4wor7VT4nMgVAcslPrPRU36H7KUXdTkPL9oy/OOF4djyZSRYIpK0
dK2qiCoLIWYfWNPFjipW0r9qKn45qnZQU+ZKfA8gp1YcGvJ43DmK/h2K4LqsFOBNm4DLTaD8Brm1
S7LF0dKjxEUkV7hIVg4r36wkds5boHwnlLZqFW4G0/AKOvP+6JwEkgOwEfrcXLneg5pnd4YVRPpM
OGG7hiM4R3GzXvJteEdJZh15BRplxirJok+FDQEDWX4nsftKlJUsBgLVnpRTomOpoGGZbUCkfTRg
GvPoLrI8yAOEy4bdarwZKKUJTMCup5nLRrEfm0vHYCogzLXEDaCZ+GQQJI47AWOypGzzl11Nf9fL
3jUSLkDhP0EkVNufgO3W1U84vgYJzY658oY1AkWGxtK9pSRFFCAhil59yUBlhTG3FUkhvLFX2DP3
FjsU0Res9i1n3UD9n6Mixkvo/mAJMUjurSz4lXjQi1rbFhjKI+mrTJ6Yf9nifiYm0/YAvpGvZcmO
fThMw9WgRYFghhfWOK7L5tSC6pzCgkgcvFBWj1N5noeE9NBTXjwJo5wQfsYKdMvuaHYATvoDQF9X
rIHQmY9sCh2iCnBVNL6JMxJWSidf3S2bSSQop9YCnApk1uq1RQkGt2sWtx+WTW1wBrFe7G/KZO6W
GZNgTIMP+VVz1wv6h6z2ZNgqzBZafEiZJ4deJhtHfupIpzpvJwG85MvmH5I3S51ulFj6FyOwJjnc
lxUXIKLLeHXjZEd107ZKx3dJtj4hTHgxjborK6cftMyRWCLsZEX8nqoFUDzimUDeWVIS+vATSl9S
+VGPVIZohtcArMyqeQ+55aYW808fV09VUzZSwbsakvsK9OfOqAbRGa2OgD1JNqJtalh/RGnzHAOu
l7IWr0XmzRLOTcftYRm/UlwQbIvJL5o8xx0dH2LRulrGhIacBN0FU0dzhj1Bi+WbhVOIEO+1A6BW
RbyEkjbGmru3yNh28ysipMPAlBQQrD/ciBqFO14TU18A1IoQ7XFYCMALTy36axT1kLDurYAsWJNG
CpaxjEaGrvqEW4xVrXbgW3BPdkYOFd5hBfVjQUIZhW9QLJeZPwvkMlF5mzLMox1vL24gNT4QspDd
VeUDDNdztx1fgDRbxtBngudaV+Zl6W+6co2Df5G+ZuyMYayyfNXgOdCsQhsH637YEBi1IEdKbHhY
/9HZ4wAQhz3fT9vU8rRwE2BHQgZLTjXpYO0hgnjApgJerWWimxhxcY8uJ1AtfKbQ1oKhYApjiZC8
LeYxUU8hCjQTlDxBGT/N7JUW6wN0VaBAr1qRvpEyZ5zeyhCWRW4xj9B1BiH2XMek3FJnqLApb9tg
X1ge5RxkKkp2j3hvp7eCl3DBelLd5g+dqlbhY6z2qQWumD5ZmsCejf67VNsCXi+3/HWNnIhjQkZM
/sZr0EVbbjCG/D6BotRsoV6r2illR8B+QfdUmEMm1DO+V7ruCfw9w9Axld+YLgY8p5LHElHtaclI
3bTfB8o+pRnAkOnVu1NcQdU7NRTWThU+GvWazoT+famjpG0Hb3hs/2RE3SJPAfphHdBxwoLXKnh8
WMCALKMkl24pEHvpi1tsvabXgN+NZkvTbhC+CGG+EN3zeuRD5M05483VRh8z0sKcyasJ9tAqYpXQ
O2r1U2Pc5Ia5cGsofS42LSSWLMidojxJrBLSfRz5MpepHFbFMK3JehO0+W7hWzbosFZPAFd1Em6m
BMhWY3NsM9XmCsWOWZj+jRFXgeAYA0cwXhMKZhxBf+o8C2BYpnW4uLn8lgPt3bX8GAzu3PWg5lAP
vFI2OA95pvuZbx4SYOsK03HUdsa4o+QbmB/kbKac/F3ZiH/JVwSy7YIrWI3w4ICT26jb6LA8YtxC
R+I9Vkqa6kjGYz6Cd5JRrHFZYIus/XTx4TLpPqmqmjs1knwOhgstmI+HH1v1ljPW49TD9NhvMWcz
ahqO+Zdviw9CHsqyx9UHESBxh+o6PjUn1bHMuUbrd9I7Pw+eICDEvB1kpoovTj4z9ij1I9Jg0hjG
7eW3wATjcLPVPf4IwprJx4gSC2V12bRA7shRkxmiUGzVWF5Q2TmlYkA4P4NDRs8EmfHWnj/Dc3+U
fpqT+QvEn8XyPT7w2xEuJebD4kQ350X/q3qA5OjB0T8MTRBL9ng0MUssJ0gw3Sa/KNm694ghWa7k
TQ8wyZojnSXQpmgWeyzgSMTzgoX+ix340mwGpp8i+xKEU246au5WvatpXpKcFkz9pRv9jVRWiJ9F
upXlfVYyFq4McfuCmzE+r6aDTK7NttjfUEWWgyT0WKWHzoKlAH0FEfkr8OXqExNhJ7jzCX2c0/5l
J5gcuPmS8J0XNAdwfK8Kh6GfMkZesmHul6CbnXTL2/TFqd2+ku7HBvwnblO3fESCG6f7Ijx02rpJ
t0lBkeC5EU99jIGf+LPNtQXrFnC4jl0wNI336ZNlps4KL9tAcpS5o1Bn319xQRG2xutZ0odheuaX
ol0VXopHccatstLYZ+MW8KXGYcBMqCDx9L8o9PiesFABdMxyIjprtxoCsk09iCc9XkbwH/ZB5r/h
Ke2FTeWgKWUkrxHVEZjCR3qK/4ILd7D2j+nfxJuv0nJii8uq9BDAIXXwqx6TVfsPIyc3N+pcCQ7q
G2XbPRnyFGCPCeXwdq5g2OU1gt9EgNT207/zxkxp/VxLzxpbNAPQdWGmTh14WJvms/7H6agh5z+j
7/4WeZisLtE9p8/hL/KjS71uf3tKMVlVb4WzeAVOzADrGUfcFIh29efsKxsTO58b4ba+JH5xgHTH
T2O4+SZmTCY+FrpclbTLuCnuw7e5G33+bTjWMANhDOS9QkVRh9n9qZ/aTXggccAoay4+j0N9ZLtl
HV6Fa1flbN6jF9yS/YB0SQmY2qGv+PwDOGLql4hKYS+oHHBrXMw8+aQ8AAG+o7TwX1/2kr9cMdyZ
H+Vbc8j/jRxdnkYwAjXfdOofEI73Yte5XPl8EsfjYXmGLOAKgP3jqnP5KL6me+gJB+kwPnXLSb74
jUo36w3su15u4ATs+aoG53bNXBHvlt10YQqJvrsr9ytLt/uPCT2WV8Jyz9iCzoR9XNUPMJYqu/Ru
cLZykecB4FlUD+p24upGqIIks8vsnfECdfiODj8409AdaF8BUxmw7PRV+i+25nmM99pi6yc0sK1x
DvyedVa9bd6qU37g775jg9Dy4sD3euLpTCBpMJD7CW9R/Km4vE/jRtjEz+idUOzLihp8styRcYJv
5318YqUg2BF11k77EwYrCh4O3bf+FDCGclx85iQy/eqJxIytS2nWkld8jw/SxhGW49otL83vi+W9
tUifEUM5T6+Q4ApDdnzIQo5bFPZD9FutjWN3Ms9CChfNZjvWzuuJ1UDCtIc1eL0YjhC/KUxpaFe/
4zPlxcWrFv2dopN7hHd/1fc2+TR2VAZ+6wKjJwybGH6xuUVLRX3VkR0rj0FVmZ2wvOLPqoq3/PXg
IHmsqvnapVwbfYgVFL3v6duq5z2Umng0VwpbACh2RPJ76ZINdsMYHdGeNpDYY5Fl+Rh+U+uqU57a
/Izxmo1FWK9FHAn3ADNbpPIq3qbmPa/+ATgMqokcBew1sE+fC53mtDQP8Q9Q46ReayO/7swJAveV
ZkOZYbGbOhpppf6oR/+Gl3sFwO1XuGzU6PQCRw8C5rqXj9rT24M2XYoChymjFXK69SYON0W6A+pX
80OQeX32kAreEbwMo0MLjh3Q4LDJ9VNMaqDn1Jyaa90njCOOhIiNYrai0dGdehHpifQauyH2OVQX
L8Ff1yqeUdcO6eypZCs1MDoi7VbpmfRsyKJPlii2opIds57IWjC7BkLFNHRQjQ9oEFg6D4J1bfrk
2FcFiPW7pLxBJkzRSosCOQStoiPloYhYuoMI34Y7hD+AWoppZ4itkyujU1JqMja4jWdu3UpNPkGq
7P4fjgUj82bcbI2n1US7N3HnUVY1fdA8wZkbMq3h7iao46Jyx0+zxBz2MCVfaEHlu/LsNgibr7oL
vgP6t6i9FQSbA69nEm/PasKN9D0TOdHzW38ZnqnuM4hPohuz0mIL103AGunCYjEBTq7eWRzGJqwv
6SItWE9ZAL64fGTydIW3ZwmzH/t2zAoMcj013NHMq68IfhcKQiI1d0b+osTHeVeyqEpSd6mSbd5+
KgD1qTOs4sWlQcDrzBk1v/Dhe+0WKokz/Axd9QybbYWO2x8F9axAiMD22xRO8PPKYfzM+Rqt74d8
Ksx7Tmttoy5+IHnt17QnHwQYnuAcVo0yx2PidRfrDcN9gJb2UlA8BZN17AibZi3S3/POKpsvXP0n
PGjhKC4FWS2IBuaNKTX7sqg4ZVplecWF8YwJkvANP3iyiXjsUHf/8RVnu3ObkAju3FUAq6BVEmOi
RegV3FqFh3ZP4+82uYck9BjjdsxS2MLqTef1PpJjrAA6g0a/aWdSwRAecFgY79MHcZR8I1wVBHKy
P/dQdqyvkIji5bU/9yuPKXw6ir7mqBeyiIOw4kgDa0HO0tO35U7dsnghxuD2midSg3Ts18Fj8PBt
TsCnbuGO1RemxYIJkqTDy/fLHmFhECh2rKQghm7D9/ID/1L6rEj/QA6b/uEqIPgvOQB7uGUE6Bxw
aGzxku8xnbU/7PHyT5VNybl7H7zs8Gq5w8KGZGOu6NYLXFxjGHZ7tgs789j9DGBgj6arerLo4/Ju
SQGvsnvbrjk2KAdrOfa/a4/gPYGhE9oz69OGdPpsV2d8Nht62ZV33nELz/qFHluwTgm+dE93gcVi
+OJI2rZ+sYeb0D55HgxPvek/+eEVmAQeSH+xKz+5/iXq2joUhTs+kAIA112UT0o8rjz3a97o8UAI
iwzEa72Dn29b+qSx5MPgxTjwViE+XDD7zvigDgGLsBfszNLJ9sI+eZsPIbXsZMjcbrKDOyP/pQJl
ceqOwTo8gxTlIrlpjyYMDru+qYeU8/9ZHWMkRDu+sC5M99qWxkECl+QYTwNQh09KYaASrVldCX7N
pn4l/7Edp65yEziYcS7JWQLgdxPPpNr7PeFE4Z4e/v8QPmVu1owey8e0iU49mUO320Y/aFKs09VL
5s9I4na7XUa4uHZLlAOpJD0zfXZ3jRYqqOOMPPdE2YHwiIBdVoQWvN5k1byO7uQ6k3/DJTtmPn5d
ZAJIYzVfw2G+KKV27lRqIhF6IkZDDZBkWZtHc1m8lLB4QrYhDj91+DZjre5pUXYDU/KUdLrX6iEO
Lm0lrOPXH67ZPmrcD+NgLXPnMMp0L8CvMkOM5QqUS5x8Zv8uww2dy41MtHuAztExOk4DC9UhZNAH
njwqzdGUjXczzNZBhbUi5ToLLa1cZxEH66o511yhgGe9lqG66VbEtPB1RNuRfCVQZjKGhpSxIfjU
E/peeOig64mYb/cxD8bojpDq8Bjlj6j0Q+3YZwYZBV6QXKtaummc/mqYnqxeEsxaUb6GiYg+8G5Z
Jy6Rae7G3I40jjdnLsJ1Wr2XDVJwtW3arShwOdpBh1LaTdS7Ynsnjl/JtoY6BydF4HGqHLMWyMvD
6fbTeEuEYNRQtq+iCr6B6pLTkJ3Mimab4RjV20lEqNjOOqE9SOm2fMdwzdT9srJKNgCPhl4D7o7q
Lp825QumdonxeWFqhHkfTFyXjA198BA83SrYvvqB2hCHsYfVGgDBjLzDSoC7LlabtmB3gFmXVLUN
wiILvGJZE7Bf00kL3PUBQcLKAGW+LlIE+xAeZAYki77VPZZnNX2lXBYd9xfbedM6tgvw7ZUWfofS
hZBPzfI1z+lW2akM8JY3oThgvEElGZtnluwFhYwgcSulvhDir8A7jOM9xVFHZ0mqr2PRtygdNhMq
MXwDUvK6t5CDJAW3qZLKv701UyjSObEJD7qIVC99VWGwXQCYL2CWoRuZB/pAzYrdY7kOLNY8U66w
b4kFk4qULlKjn0bSNSeQZNY1YJBj8AZSrfMXVevvOOtkqnDb7qcfl+rZCDQuhEJo/Wa0UzytoGw2
48i3Ihmt9FzKLZ0qqXoPmxkNug/NrWGE4Az0NsA9y/J3Tqp/yTyrhNwHze5MNYRMPjOZG1pIWVyt
agS/qrx80KQUeOJEUVxTzjUxJ3CyLo3Z1jqisePWTiwk46qRfqe8b0541qk5lBgQe1Ed1nJYY4mJ
5YbDUqSQ0OjNt66bCeCXoEWkOu7OU17yvsuFPkTP7GgOkWRZ3Rv5GI6r2MBtDX3e2gx1SVfCUkYU
EVgYbxSD61cw8SxonZJdrFicF7bzvP57eRHe81x6qVslZDdEQIModtZHjzQZcto4x/a9SxqRO+Ns
mGuFOj/XGDPzlNRaDkkpM4iRqzQJtIb5FbcZp4yhVuImzum9jPQYIa8qJMitptYyi8L8TMxd15do
ZFopnxq9w8AEBxuZFrWKc9REZJKn+JIEVnbOFLpkdEkRAGnCv2ML1qoE0xZCUn1IxHmi8GmMqS2Y
Eqm4ifmAcjAiyIU9mdruhZKU027eVFYE1Umb7/C0p5hDbQBYkeflWz/FBhcyibvUnCJt0IpR76JO
Efmh+qJ8yFkKJVlLW3LzijrgHizmaylVOP5FyNII1UXxI4Q8kpgNpoh/gfiiME2a0NZeqVrGM57m
7ByOHSmcuQIYLicpM0klWkzXs5HcOj3jmlUptMAA9RDrr0YTXiFJ1fBbygesUmRKkCqLoSFTuJ/w
PyRR0i7nvVvXI4nHoN+ARjFJrvdd/d6GtYDwmAHPk82e8O9C7jHPdP0wF218X0LKQrMp/Q3E8Weu
WaaGaqfcKA1DnW/KxFHK/qpEg7xbArMXyFdWde5QpjTiNU94WxSp/qL60aH7Wais2xaJgucm6QA1
TAJ/V8bDpBT9WZbqdhvTW7FX4pltUpS0PG1hlswICHKZuaZpcpSqCuJf1LK3gnMonwWtCi5FWaH3
1Us9XyOeZLcVOzplO5LJwQIoif0tAMKRVSPE8g9+d0Q/Rcjnm0wAeoJ6rKxpuA2c1iySc1RZAf2x
GTioYg5pYRyetco+BZ5gtGqMrt/OSs7VppUoZ5iHeVcBuZnoyHsT4675TgMqBfgiNOBXXg2XWise
h7mNT00I5sEo4QNrULb8RaX8h7VpwxpoCda6KePJgsFCzxJNoHsBkPZanWrGO7kxwcPp2ojbpZWK
pxSEs21KOtobMRXanOvq5bK2ssynmYpDUh8wM/cCLYIir4uzPgXh0RCz8TAmhrTNKUwgcko0T43b
0ROCusWlyZdO0cxxW+mUCLa6OeyURuiP9DF2b2arlLhZYtnYWdbY48afSRpCx8IPw8QayDTyod9p
4GsAS1ETCMpOCSoZSVANHrMESkmcJGQIg5u1ZKQm9XT6689QqAXjECqAytf7IlEIacsjkAgKtRDW
Ros2znhWMFfS2tJsWpb1DsWN2dXq4ukGU661OCJ7HqMGW0lVlowNffIK8FSRvBnotcfLR+m5Ibfl
tavK8CguOGr+4+g8liPXsSD6RYygAUlgq/JW3m4YkloP9Ab0/Po5NZvZvFZPq4oErsk8GbEvXk9s
0Z64B5zd0JMRYJcWUTT94BwGN0GNBaRWHPMgGbc6G8SlrCfxPQkXUacKcVuPi96UxTz+pGbm2a7i
KGR6bQbEeZ6k+qzC5WnwFnMJ+hnO7FyinMr8jOaqd/aya6VEvIE6xG/a4trkFZT7WUN1qPOb/Wws
MLI6lskvxTgxZ8JjCWQGlGS6LxoEfMsI9TERgnyN2oYplgj9WVQzw9TJ/YinPNpkpL5tZntG2xIN
mHrzOGmwDiOnHzwBP2OAItGZFjqfdvWRA5RxYjnDYLprOp3hlV5S6FDWQKmoQFtE7i13Mqs9lIex
eqhiCwVImBTjU+Nr9Gyj4PzscnJBx4zMO64KykHD4HaYI4nwLq4SwPDEewBgrBnaNbl179VDwCa/
A/aYsU9kYXeaJ53/mS6psi3orXEfBwUkkIrQP7+u4kfLDlD6BsQMhiKaaHg6iDBcJBogFmjwd0hH
N1hNIJkJdWk9bdwhzi5TECu0Njmb30nVAdBpxpWuqfJ7KhkkYS0J1IPrsxUJMghpevBZR2ajy1qH
qql/mB07D4kbaNudittu2+Y2XsICXkAxkAm6IggADkE4s7G8A+tEr2dlwHCGOKVhhgWMZjqzENwk
JkA4GLnNbvQw5PYG/BeChwpcATOZFPXVOTKaV3zUejdmQ71rDLxeEicszqoZEaA7sUhVGW+lzjEe
jfWCIx1hS8LArZDxRcJ53hSjR3q9O/lnkdrmnKB0Ojhh3ZzbhQRnkN6j/Z1X0RNUruzVi0LxK7y0
+yAhID7YFqEOsU8VrikMdpGDIqmxe15rT7I6tMMiAQstFsA7XatQsiVZiHt+1OIwCO29j4udvho3
bN5MWvpYYuKxOTlGxW9upP8bUUjdijSci3mO/rNRLNJ0Mn52wp+tXeiN9OwBq5SZGKgcL3/AwEzr
n7RPyq1O02TnEE+0TUPJrDg1MLtce1CvZHmpo/HMl/Q7dSaOVu/FEA9nESQ4tHrF2oTZSKCj16RZ
JAMYqYis7TyJzW0qUDEOo+OuncncNJBK8WlX3TycvTod/rkt7+uqcXJyjyaUIn/Ir9KNqsOvNPab
dT+OQNXswaev5oi5esmiqn0EJQmPYEaAaTew/7EBKaUxXq+OVkOs0YFx5VGFsCp0cS/2fV2co+UW
aVZX9kNVQaVjzZfkO1eRW7po2Ly5zFl9FhNRJavIOO4ujVl/um0sDwzbQkEqoIOsU/v5cGgnH3tN
jdi8Sov+fkKddBfURIvyiI+PYIjdx8bt+l2oy/QYDiNDjXSkKTHx8lrXdcHLUaQjtq5xXk8Nks++
6ggOVllCoEoabWzhq00AhxwcoGudIwWmpEyjeN/6oXxIS1ZjcLGq7QRuest3f9slZN2XE0w92Azt
75eEkYkr/ZF9TmmdFgHNIpgrPvg5CH5JL6veRF5Bzion8Z9IG+9Kpluxw76af7UTs6Fc6OHCVe3u
nBbUlcyzYV2Ppjiqsc13Szt2L0E+I0eOp27lA0hFATWpix062bEQbXZyatarYT8ywCHNvqUMnwDW
axd+ce3h0hxx8EXkGa54PIbnxRm/G3/01qVVip+iTLNj4PnO0Te3hkfwewGQC38sn8lg40pEpEvg
aqLYVbvRhoiuxgVBYyzAGV4mmvXouwFhRc2tKXCJLUfxuEorywEwNkb3HCEQRFLUyxhh0UWkxHZO
aWa92pOnULW1+fuQkUuZOdI6TW5WPi6wAlfEnjxrPUMWtOMY93Sm99kcWiebzN9tO7s0100eiPde
xfEHWcDTS458bWdJGf7EyUy+vFbRnlcSYq1X81UNE/rcbirmvarn6A/ao3MfmNu6W5U9iKEmO0oE
syD2h5BZe03fz4DgpTQ+YZOuN7J8cHvBk9xME1cLO/25TLnU43oQP0qnwX25+LzmMVtyAmDpgTE7
WveqAvmfqwI64FJIxKzoxGxroY0M4MACSmnZ+Ng6zlk5GmM9lX5qmB2UWbhpFTPBWNbjaerdGSiu
f4NSehOqCpzMym+6U9ygWE39JDoGVvs2x3N9GXUyMQAIlxAKdzwcyhy4WhwDtrQdMW6hvLvEnuaU
UvNY/lYufAZm2mYq90b3D0TOjbvBJEDU+2aSj0TgzRAqyn9DaazNGC7yX1bmemcDHT2ZeHSOTE+e
g8jKn6zen/ZDXtEQO9zqj0mnip8xzTpmpgq1VU3r2jDP7f5M3MVIeUOqQKetkg8TplAZaIm/OVvA
kthReY3ox955dJZ1yFeK/UGM2YbPH0ONKIYjqaX1Oc0SiDG0Kx9eXoWnqUpY6lPiz8h9awBHasbB
Wg+3BYl0bkO+ngqKDUgQPDR+k77ENF89z+LW75IYT7QTvUQpjglLRIKwZre+XxzLPUx9oa+iViyu
uIHAG9mwPia9nKLFYbJFyisAj7R4l8JefDah9vQUd9X0EUgalsBbqt3Y4InrxQ21MnsOEzdBYFQQ
EJk0NKy1B6qjuLZYlCUOAsnIZebWtGILkg3LkgycvREVKXOOHf/pKCFaLmkBBHmm+4+v3aPtgmfV
GI9FYNjnTGGaDC+8YhzdkIWyiqVP3G4g9LopyuZDtFa2T+1FkNquuTJrf/m1nHJ+aRuWpaVXgzf3
q+WxDCD648DuBh/pqg1iZloGFqNBBc7Lidr5OS/c8Fj3yn0gsuHq1v70n8yK6CKh6TIln23UvZQu
3twjApgyJONb6oN8y5iLDNrEwUKPqjx/4hlrkc4vf1OO6AvELxbWhSAZd4mxTyCsPVeJmp8CWbCM
tMuYmCQwHkMfhZdoSMRHMY3lKR2d+BLag7NPqxoBZ1rcYguoDvy1nIn6HT3GhmEfmpPt9RwCHXpQ
r+I3NP5sPuXUpGBcb+JiP4rwLnsgfjmRGSDM0EGY/VsydH+Hsdcv8K+Dd9X56r7vNHifm5i7bIfm
jULL37XNgLdPhb4itUpUr54UydX2kGv1sYZhWsZmO5o+3jaZveyV52OzgdpbV2trqIEzyTSvPuTY
1giRSu+b85zRS1O7hybDNdLk2C7ATjBg7hwuXJTB2MIFbl4ROv/myWb4nhMtmU5jcDBzhH+vNL+Z
ruS6nxpAhbobfyxBmm2WUudz/MJRQ1aInk3yVKuFHWiATKntWEG79UyNHeYnQNaKuJTYf7WU258i
aQzWF3gZDVFY3u1bhpITMGOzHcs750oXWGHzCXbHjR8K7rtj/eWR2Vd36jfNfO/EMCI8kPiA5VUq
MjXa+0HFz4U//HmJ+WcvDo8GwX61yUY4eyholgq96C2MPMj0rujsVRX228lwP4Y52aMAsO/sQeMm
87ZU66scGtbkZe/FErK6t4kXhE9J+i5iD86mrbSXF3IgKCTMdA7MDDyn7h9Lq/+uFJqXKtiGGs/h
EnuPVd7DoxupLSijms0wImnk68k2AesahwmbaKNrkOhzm2UvPnEBK69DQTSX0X2XlL+Ri9yVB7H3
l2eXpKTA4TCzJKwa+5hDMeYrnM5WPJ+BLsCvE3vS6DYR1g7foAH1LSpBeZCBeFhSXJquu3XC5oCj
4SXSyaFTjMlq570PcKQu6mBdJ0SL2oKN4bXIKR2CIJBNuHKXWM4lW3qunvE8hKg/W5YPc24knUH1
NPsdjRDLrhhWYjQ8RHXx1FAb65klHMs2wVq55h31eu+x68S+tJuTleMjDA1DdgXzEwEFaUOJg5kI
GArBVNdg4nj3Yvdk18trJnzUhekqCvwfdIo7GpuVWrrn6tamSfZXIUaTeN72yIEF1jZmN1t0DP13
GMsVlOADQzAq2JtCJBrvO/wEXt7dF3F/pBF8djzzF/j6IUNiYOeYy6f8yV20xncaofcVmHTV1xi3
+A5S3EcduFTHvl9uqzT158U3aF5z6HOCltyHtPN2hHviZmbQunWBWem431nomWrIxh4SEqbgA3RS
bwiOwbRKA/FKRFNsPwCYbDFzWEF3sdHmqWA5hB7bTVI8hhdGFtA2BG+AWk+oJ5YPx39v7Z+gJMcK
seIRfo1VnDu5gYEBTXPfS3zRyz6grxjCDbYS1l2EpWIkcZg2FNPfZP4ZaGvhY16+gpK01EkS6UAS
dqzhkAr5ZdAVCRRNXeN9xqyN7VLBSFnu8g6cJAmsdrbsVNdsC/srkaSrfrops+jgcSlgjq1te9/p
DeFXd0H+TQGNXuy+dl5cFgUps+h8wzzLtZ8qIj6oXYlLrH8rgKfJb1OT28oFMd2nNdaLm8y7dpBv
QA7+yVx2WEPN/jjdL3bx6cIcpYjf9CZCEC52KQI8jeuXATg1CSl+K39kOqBYXU3Ff1bSbdiZ2hrS
JbpyRjVH5fdnJ0IsyAK5+oz1Hkqb5gHMx6cKZArVj/POQX+XkOZcTzXFMwsBEHaTj0C6+XGd8WJw
008afeHISHIJdwFCbwZeqYvobLx53Zp+nxTUwLddB2pXoa/xBBDuByz4DoPO2gHOOEToM273WX7j
VX9LFByRxXJaiPs0/g1HXEdoIOT9DXpxCwnoxhtRHko+1ZYuv73FPZYAQgiPW8kq2rlF5u3svmEX
rraUJLzKes+pVHAQMcpsTfm3NOI6J4CAcBpdNF+nH/SHBCZxIMfvBApDlLrryGLNieAu7BMWrQk5
tLzDYYQZgQC4mEFGxjXE4JoWuueai4DHCXIfVMToAKkMdtlpxt/j+sdClYfQHa+KEn7E3FPYPsqv
nhq/mD88jFqTlMys3Qs5mJ+L415UIk/KxivbLsOhV+O2ixkczPy0q78K5fBvyPxPOuOH5Qb/4yZF
qsTcu0fKv6JA9zayDsRJ1+DMglG+dbQGx9TvgPFQPmMTF59xC7QoywUNycJB6TQWRlF2GwBklxob
Zh4tJ4Kub1Njuu14FXV4aGUJ8DoJLm4ouSoD90U4N51oMCCt4n4cfC+8s+bIIDnzT0HXssb2zXXM
yZ3Ug7wbBmquQhT7TobsmxuDrJKYg1soEcfeBF4tyYGDyGaB6xt8z3a6lzQspYc1OvYfrUnv6pnk
N83sKCFbCxfRa4PJUI4cr3HoM6KNFTRPuqdokEShlQ3s9O4xqqDBme5jGIHkTtn8Vobexau7Y0QM
Jc0nZH4v6lpuD3/DyfRbOem90vKhm+OnXrWnwSeCirnIvgUhnHRs42zPe3BT65CqbBPTrFMx7H2r
uTJrOHsh4qqEaG/iWsOqQeRZY82sI/0TQVsdYQDZXvqZi+JFD95bSuTG3VR2u8Cu916HkSma9oFI
zkT+rZmvrQMySWxRfo6UFzyn1YMAXzjjQagznEZBme+JwT6EAwhc6qjViHazCYd15s2XYUBnjnWo
49nhPlFITzMJLJBLSQ3R1uPezdl9pjddixuiTiLAlLEJgdv5y6TxPVf1c9xU2Ens4MA2YC95rO6s
YfmRS8Wn5b1ULhPyiJR4W3sl01ifOWK0difSU2h7eaO9ov6Hageptae3bGG2RK++LH19pDF/XGoJ
mw95spiAEOPXTIEMB67/PNnBOfMxizhkjNbqSmT1zhvSw5DCxzLVufWRFNTxrihAzVFh0F8dgqI8
tBnhOyUkmna5RULfWAJtxMrLvMaKkeyMrqZZGCDX7teQhBcqvy3Ds2/m0qvcc3+poPZBO79Gud4r
xbKTCdCmzfMfj+PL95q1ipyjiVEoRKxkWsDu1PUV6F3P3FC8ffcnVfbsA+ibIhsB+PJYu/xByTVP
9upRe9VmJPDpmAmgnIpJIrdafU9oF2rRKXuUZfWbzARKWoN5dlCz0QjF62H2brzOat/n8YflwxFJ
bXV0feR+pL1PhGfdtZJSO7c3VIQbapWTZY2HXBMxXfKkZCTA0fF/uxbRSu0yH8igpOZxXJSnzSOx
OhREMGs86Nos2JgO6p98xHKFQ427rKjWlS7+5elypUN9LcL+qW4jnNkW/LIRT0SYoHyOGVDkNVlp
xMnt48y5q9sHNWOF1SNUIU88LhT0tV/BceAg89wP35n/W8ryIc/Q+pKXsa/ScgJIaX7c4bZfmr0j
kctH2ZpXP43EpTYLxwR7wFXsMxExPYNUHcX1buQk4QOZN5nNd+QxTMLyxyCh7VP6SHNy1XTpMBZV
HgKTcHb3zZxQlUj5R7ZXThwWhz+rMkQeeDPaxGbi4tz7nT1sxsW/ZnFKZ8smfbq1vr79qRQEKaWh
M2uf643g0pE8xhDqY3VywpxNYD0+TgVDczuxjn1TofxwwB1pJKYS3nabsgE22AdSAfc+KqydWjiQ
m8rduHCBSDC6JAwoOH1a/UQv4/yMS8+V2fLrlhkr1RCiCqSjTCcDk6/6Ph+ClzS0d5hVWTwM4zcT
vvvJUbjHtBWvaX24u5O6W5V2+o7hd+UkMK20v5m12vhh/RPw+gXa3RLa+5Ei8hL2+CTxAK1ib8q3
NSMggKhjdwkUzvwUK7Xf8belIYMX7Bps6yWv6jKdpI2QVDS3r3P2L6N1Mz2PxZcXA3kY0+ndpLa1
LoLkYcpBWGXxhfbjVxTJhyPmbDVUKIMbKv1MEFXDfxm89Ldwy/+m1ihGwMNvJ9sHz8eRIPjqm0pI
0h9qCtobttsd74dI7K0ZfzhhpgCZ0NNSXENDWMwzk4PL3I7WXREyArrBQct5xCezLI++ZyP57777
Ouj2zLQcfmC4z3PUH9nssWef99EIgk0w6YpInqTPuU4Tt7hwks8SDqNlod4QzYUH9l5nzluVNTC1
Xevq6MWh01kuJDCWP1aHbI0shwM7ozVgt22FQNMYifQkWE6Di12z9dUCGm/YZZN97Fzn5GRUayCE
abpfPAucVcQR7hqU4UklB7zBxU9h6R8+MHSpaDqNWs6Wle8jHKZtgJeSUmb2s51tYVstzPzHRGrj
+ctWJNLhlr6NYieWqYUlMAyJ7JHS99hgfsmX4B/RtvdtxSA/BgwVxFRCeXizec94ByoJToHeGeAI
iJIs7t21NbFiNE76XTu0xJZjy3u1MJrI4I6zY/uOhhrEWyueUz8+hZDrVoYKJ5vGXUggAjNkqKvk
oFLdtW9+iMBzEcNrSfiMaW/k/8bHleFhaWCcSmwpTvhBhtslsYcLb3241hJdWtrGm9Tg1TCwV4Et
5s6YbPwA6XG7tOZUle1BsDFs+gg0TmadChegpq+KvzwKHiymt7tORFjvEB4vwUO0dK/W7Siq5u6d
0OyDRM7BE3fPgoGjQCVvWDnBeNgqeSRs4heL23owGN7bAZl80Z0JzYQ2QpJitRC2U6jHKVbHyIwf
oit/zM3l3tG7lnV7QgbwsMBahes2ne3cOyaUqn69nJmhYQKyr1GW/7CRObUd8x3D3AIiYZwA/Wsj
s06QMmeVs2/MfM9hdnPoOzCORf6oOcDvAqxnjtZnW8l9mDbIfWr31Sj5rCayzYgQcNHoLR3yytqq
MTl0yEurvWq7k2ns93T0f/M2OVgRNMk5fc8LWEDS4oAu3F8bA1Vd5NtO+leLVF3WwvtuHI9RPu3D
PvjCU74xlfVVB211H3Rhhlan0x+tA8DZgfN6l4a3tTIUqokAjKzfFJ0DaZHQzdRFVw33QwWM1JtS
bJk+oXTsetyMmNriQf0Eg/lnKTETjse/PWhAtdOSsqpCIAdDQKws3wMDyfi9l6iJ5SI2LfvsMG9e
auW/UvrAl+lG+nwzQQrKUdeRYXDnkVwoVHmSRX9iW+TcxQSZwg54qkxwlcFynxtkjGOhfwv0hWay
YccB6MR/VVMWIIKg7cEbxNb1pLDTOoV+9dEJ2hLvYep+SEENn8c3e43D5Eqh1B6Zf6W+tW5SAotI
GkgCj02SeUp7yPeE/RUdJ3iKWRLnsvOtcWnmqUb9KldeTyqNkdfKL74JUvqqnHDHqPFXjCEwR/lV
ps51XvrNQhGT1CizZHyVPkhTUz96VvPq6bdMuuBNMTBJ5yfpYb7P3G599dyRFBfac0gI17S32+5o
q/FUo+irQBlGZJ0Tb3yoiuYxyG8OMoyZAkP2MjFFGJqnxJofFVIfQ9ABupIN2SyrFOjMjEJpUO3a
pZczPDixl2xpS3dM23hR46tr159d7p8JJd0tuDd1LYids06mnd8Zr36EE56xjJ6WRhBdhkXw2Bhf
vEpgXcnh0iTh1SYuMSK0pqXzr7VZLRPmRKt5TM2EOde1DpnJvuck+m091sBJAowiUHdp370tALWL
stoPA0WwM9ASlzUWoWY8WZ5zoe/DGzKoRxFP42oM08fC1Kx8fUGMoP2c3ZIxKn3uJ/eSj/ZRJKhz
bYhlsT6MVOmsNV6iAed5iTBklWBlGNr2weHMKNz4dcYDNdmUJeq2bQ9szssAE4rthASFGPw4Doig
9manq9lmHVgTbdAK8fvxdE/O3GxJ/U52Csp+mWfQr7H8eHX2ljLDsX0qwokHBcERjseRbO2yC2M+
hjR+Yi2THvLOa3deJy+2Dx2rCfLmI+Vf72GIGskwOwU9fL/ZxlpRL/qwpPwz4wbdvY89ph44kbKp
FGi7afyV4/9xQyTHXAD0L5P5hDf40NfIg4ntzBlSWLfP3Hqm3yNzQtvDsQvFnXHr8+I1mDPRIEH1
9TWpFKraGGHT08TMff4vLhKifA47KBC5U59ChzqyS7Nvi+AcMQ34wUKoP6EHKLelb/CJWc+4p0xf
Pg8t/Zp4QqPHCKxHaNXP2LOYDh5Ekn566COSJAO9gQkjgjmDJZaGvKacWtr5MltmR9QPSgiuFMW9
No3dV9+Pr6Si7AmKJot9PAQMJMbZi56TMN/ny/w3NSS/l5I5S9opxj4VYtCuQ+B+U9jb8+skXcNI
OXh3ZAxQY9BnlDlXv5y8axOysU8xL7Mcd4ArzaBQFm0hCU5fU4Mws2jcY95gZZIOjs45/Oor/+qF
wz6Zq3OOPUXK7MylC/k+BdKSQHfR8fIvTlWxIvrLv44TcD3egWNu+mSTl/j4SmXt9QSPsPPzs2uD
23HL/LogqgL4sNM2e16GineVYOjFxK8N8i/Rkc3cSuc45f4T9/x9wPp/V6IU2FpGWcdU5oQPK+iL
nVO8seyrD7EICOdeXHbwoIMRPF1SwnyIqdz12fIZowHiIMbm4Bq3XSsP21g+qWnrW9ZK2QFAp86A
wg+eajOvS7JahKcg3bTOxmvwudfMT+PJvxadeFdO/6qw72pWB9sEgWWLxlEH0Ylij6JwoNQyRuzj
EAF12MeQuB207DBYsZnPuAxoo40h+7Yv6Asr0sNq+yRV2Xwhf1k7Pt4rUp9XblfnD6xLgh2Ej0OE
jTjECzSr5pEb44t67XNyNDWAei7509IKi0OjJDnyDutoh9BMznZWoj7/47HoxnuUkALl6ce80oge
8dRv4zqvcSWjZhsIE2fryYqCfQF12vzUZt14apKg2RrXvGceDq/MivHkIH4nk/qvoccAJETaEFHr
hO2WJD+NNM5RQ1p5kxCJxTaTzTwSZRDK2I7yLQrbjd2iBujBO4fhc9NQc2ZD5e/jVr2ZAK9arNCN
pIV38GZ70wzpX9ayY2n1CFK4eBQ5WwRKHwwTOFtr9zlFIkaP0KzrBrqM8AYOwxrvcDDzAhdtyieN
gPRRj4QQozU5LKF5lBkBOWl2WLzhVdrYwprc/TYdWoqs3CI9xG0rrNcwC98rgG99QZKGrLpX168P
EEjmtTDj0a1bm9lbkYNF6cp14NWXUPUPVc+2ZgrwqmcZpbgx/suUjS/S1+Q55UEMcdQ5y4BZVuja
ECPDoF4Xi/wqFs69ueLwHlr5nNjBc2mlO4ttQ6KZddCe0ruN874MJWrtEd3u1EcfHGibmDk7rgzS
ig2/KaKV7jG3nft4HK4Bsy9Cprxz39sd8UvFdKIFUqBs2pCs3fK7lO7BuIztBZcCv413LRV29JJI
CWW8Df+v5sAi2r2gevr21fShXRcmdrTsiIMPNyE74rUTUykvwznA/UNits0QqR5RhHIMHRZrsCg7
a5jzvPvOYtR2CZb/luSjmtVDDkAmCSYWKgsTfEloLFoXhiK+b+/HlOMjnvqjz9jANCw5S2zXVSE/
6gV7dKrTT4cS1I4TyRU/vNAl7v0c2PbcAqFT/rLJbu6vOB71feG32S60bNBuC5zHIpbeCgn2aYH2
LG38rYCe7ym7dgvHLSBzUgyZwrBhQ2tNQZLu4EZw1pEJUmXBRpUBSImqKFaVQGSbFnhYmFJSqmvE
s7HznlvixWn7V/P/Qbuj36Y5OclIvLZOqnZ2Yg5pBpUyOi8VlE9GB1ql85rWuv1PAmIXZf085FgT
lfCYorXXxpNQidCX3+WKg1WF1l8YDhiHB2xJpmaczU6/TRGnaSSMF50E1AwRU56pdCJg3aJjXeYG
CJf5AdWz/vSE+9fxRdy5UfRVVwD+FIbCJLj2fQbIG/uh8dN3q3I6pBIA2oobV5HIv10WLN+E3b6k
U8jDwYUVK771qfoMS2wtfoxL2dzu01GEHKmEDsQxMy3BgsBf9DG+5YtHBWI7DHXz8Ow3eh+bct+q
+KvuWMqw5n0Y4wmxvjOyMLQELG33XEv9XrCL2xUWOvcmqxg5hs3rIEtJMkPibLp53De3ky5EWlqO
sA4R2K1qX6Hxdbd2aMGyQpKuRbtz4/BmoehdcuNipgKlWfYzX2yaZQBnZqh3bfs8dOMlwaLiV8Wz
V1p8z8Vr1873ZRgSBlhiYUxSdvTQze9y0rqhGDrHTsyEyEOLiqoXZ/I/0ty/L29cIIkhw0ADrJrh
gTP9VAs4IB5hUVqOaHxx5YWzt88qqR9nR4ALFi8ZqYt813AT/eUoSfjJ6K20xPToxOVp6Itw25h8
uzj8TfbDTEakVfxY1gwYnB20i1p7XeU6uROuIjBDTk8ZQsZ+rjaz1xImFoFPzQYkgqaPkhV55L+p
bN6Qkf3wqaPJyvZZCrYA+HWm9Gvahx3LGIR16IeLqHhviRfpRmL/6vB1ZmWEu0eI/a1X6LNpl5r0
YE1tzmHkXfvMfnQrfsWydykyOP4YwCITZraYoZIFthDMdbZ2QcM8lczP1kMXPDnt//HeJBrOUBqq
Gv4pxQPlwd4nobjUFE+MkR6kM9Ml0shJJz/G4MADf8ER5+4ixDOx9t8Zenygn8uAdVlr8pBJvFFe
ubI6SArliFkel5kPUQ8h1jYQdGVSpOto4g8vbfyzFAaEKFsqDeyiHcdN69mrULGNMZAbnNBsVT3+
lfm/FgSDcMNtPZhDYwE57fRDx3BeSLOWPW/wgnJUhA/soDCj2oJCjce1Qy1EjoV96lkfJXN3iDz8
eWMyfIRZfu1nVIoldQfzDb1r9PJfo4etyHAKuprwRwJG00Z/D06M97sp801qke7QDIxM6p4xZJPX
nGcsKkOEx1yz0BX/lYZ3tinxbosW/qRxYOsPuHyrvt2UMiRYDDdoDz8jGtSlQiZuObcxVOwc3ZAK
MzMX4TKA82zIxlIw43IaBy6N3x6nJLourvUqal7nWa7LicltAZQgnMhznliuh1/NcEo0GbF9XtQ4
HgUYj6MHe2AsH7tkXqOGMiNe6f5CD44ZjOoWYOswfDvzVP+r40r+otYRZIaO1nZE28eUxfR/eRKn
T0heaWx1lGkS4fwKGi1OE9BtuRyec2Q2m2yMrLe2rOafXKbYfO3Cas9FZNlfKZqBkz8t02HiVLu6
Q9K9Tu4E9nhpG5BDBWSRwXOxgTo27itRDWQ6d061cZIIbrSPKVzZUXSAlsSdEWPPrXz2QzIHoTEk
Q/+wYMbZpAadea/K/2xfZBuWmTMm3y7+LSsfp1mFwrDtC7jNnUNwS9y/t4U6YlTYJBJPSRoTbVmC
ZVoJSwGLGwxWqrmqHoaWWkH3Bt0UHDjXgnQyMmpm+K8n9Z5M6UeHfO6cSoMt25ppTnHMsNWEpMGu
L9nzgQQsnvm0W5Ti3GMxkuS+1fOpXxZS6tDsPSQVjqX8FvJcJvBDqoK6yfVh5GmisTljamiHad2h
/2gYqUl+8K5QRAQGxvd4CMeGyEWCevreZ5LJUp/GzblJB+I82fD5/Pm+XB7s0fHic+Dd/u7eUnTU
8ADDTEHdrywND9S2kmxedeMyX7XgKkVQDd2HQkhC3GOEEKQ3BqZt0S8igCMZt+ttJAv2p8UpXUTU
ibPFuLa5rVC6kMrEMAWpewbijty2YLR2WcnIX6SL/VlP1BHMPKrrXDhPSet1m6wL75Ox/nKRxueD
d1Bd+D+Ozqu5UWWNor+Iqgaa9KqcJUvOL5Q9tsnQ5PDrz+K83aozdzyWoPsLe6996YB4dm2IcLtw
/uHhwecjmXqpKdwjoHz2MwIXAkwSg9nfiqwrNnQnUD8qMu4iTNmtm+F1lx8WkoFRKJ31c3aji/g3
uuxSgAwSL6XIu7aS4BJZw96PIHK2xiOd/Mck408vbimCm10YpI/IRbxH9Hmy0ZtuV3UhF3S+5paJ
tgKFaSiMDf3RSeGUq1z1mrsQRRz3bCQEsnRsG8e+uE4IPNHVvmemcRN6/msjgMJyVD7JpqTPKjnv
3Uc5MXqPdePVTyTSKuNS5UCHEoMioY/YD9TtE7u46a3w6r0ZuWh0DP+lRutGdBWEahAekVeDkB/N
cZ1ToK186T1pmuZvHeU8ep2dKn3daxIM66423vqOiJiofuSUUYvWxP0sUk78OCBZLkIye7KYIXEx
scefIhw6kXINdAmdWiQ+KpI+v3OPLHzWNTq5z5VVID4xWO0a8xtW+DFDWCw7eUcJ2ltrhxSwSmV8
0fKkJa1HjatBhPN+Ald8c5S48zbX2ISEn4YtTFuje9LMCpiOiNiMgV17JFYLGyqMXzQAJANid8H+
jz41xo7qoLfDSLBKJ55MPdLR35LGlLXt8JokDpP3WgKd142DExTOls9kl3jdH3nG5al0mntP0CNj
x3qFxgumQrWB1rlTkuACbGirGOqkzDVmQzEwMI1HyosapirdPjLcVarkh+jDC3pUyo3c3jdJ2l1Q
ni7xEHosjQnVnDu4XKC1Czx+YNrJVT1HlQWxc8F1h7hcy8OtKOLfMeAkCJsecFeL+7Uxg6U7QdBI
cSE4IyVRgR6st8WnbKu/VlJrc+JVx073/0ZL3tyACQiOSCyZ02zBNzNzZQkFsRfIxdTJ98jmbzXz
s+V2OOWDYhE1w0rzdAAghv7u6ShJbAMtM6ktmcOPI9C10Tn80+CltRqalH4fpgCzvfDsz4pSkKxr
PwX0XSb2UxNHG3Mo1kzjP3o1wBIqcUb3dklbUav+QPG/7hCSTyk2ByHx2xXMyDSh2bsyyAWzmEY8
dF9DxVTk7dWoeetTMVsi9PoSc3CV7Ab6bFqGPKakqSyootaiMpYGqTNW0TwsCwSGi/hL8hS0zFFY
wix1kZwqJFZKD76teDzlvmJzpm/iyIQO+uHC3WjMXem3v4VbxkuTzUHB0Jab+5ZiQOX9gh7ofScI
WxpxMybo6aRsTXl8lqhOXflZUFLFAegpzwW5Ys2xl0BYAIWzoiQg933EEogIfJ9L/PKQ/ka3vKIJ
W1MWrZsGWoJvL2Jb3zTOX6MRhGj8q5R8lmiIYvuLHcx86AY2TAB5yJW9AY94KXpsyNBGNNwaujFA
OEUUwxaw9Un2IDANYwS3AZTuAco8GKoxB4JtDacmA4clATvwFKmC46AlnspsTkEVstEvV1HIlBaD
ZwhlgKGYR9Cn6emnEhGT3385pPdRcSwMCuHQBj/LHys6/8sZc25RPOsWpucGRZ+HQNYoq1Ulu/Wo
dBIH5HevUe573KHCXHdFdauBFPC0bjK8HEnZLLo4W1pGBRr4zu/MLnhVYDlH9FW3PwaYLeyPs4x8
U8LNwuazcFyxCfMVKnc8iy3IE4APaHXSUhzshMCkzt7X9jZyn9mFsQ8bN05uMcAZ1ilE8ObFsdhg
qJfSQutvICaZVhjaKJbPIlcv4biMKh5TgxAjYDKs1j1GAsYhC7EfBFfEvCkaawO0BsIPi+8A1Nna
Qcmspuey/1TEekn86+OESp0fhzp3Y6Yayafam28VbwH8omAm0HBqBbW9BIC48akDWHduCeVGZ49R
E4BFk+ob1/vAKrebs7rtQvuy1QkWscblMbIDC6R9kSjCEjghEz7PVBrwfuEZsngoEISSDAWzzVqa
WYNEgWyl8kWSRchOqSBlNpj4RKfkkjdiFYz2F7fzNnMu1rgf3aMOX85E2Wq3cLcyUhd3DvZmjzTh
uL+UWbKPq4mdBkOYcN+Yn/oEPmXK9vHUHutRMDpBV/Xus3ixSGVyDlrL6H3lodtIxueUtxNaiI2F
wVCHpgPN/lxNFxfOh0OQdwrRFTmKXV7KShA9RkpG/+HFrypvuX6WsXrRMXo47JTJs3S2E7CNRHyP
0KJ4/GZMEbiBgLwgr8TBcOeUEd28uSSgrKu29WxqJfFLf9VlDhv6GIDHlMVTAZ8JtUOT/6Rk+fGF
pfMz7AMvg0T91+n3kIoTlyhVHNObel+1z35ImwMiq9JmcS8YdE6/toQu+YuQa4FeazFlPUvsGVaR
b1145xUQLgOSEZY9PPzBMh90arz2ajviyVMWiND22A3tMYx+J5qHOp5WQwQbi8sItxsZucEtQrin
4W/AV7zt0vtgk2EYs8y3LkHAU0Rjh4aBZxyJHWGmidsycsXXDArOEk8RpGFe5VT+xoAWRnmSsJqF
Ua0VOgqPts8YnS3uL9hn491rvX2tcbnX90BF5GyZSzNi5QloOCMYWku1z3zwdip7UK+fqwakDrPq
BlJF2LFHfU3jHxXoKPktSaBwTHFmeq+jC84LSdC2sbmpgEEjPW32rKgOU9C/9yr7zWq5xhMNVzY4
Oz5YzOF5jAgxw/SkoWFDSnKe+v85iZGvmMTDhGEUGYwgwuxfipHFoH6LSF+YNXMovV+OYfhd1eZG
C5PfoC9O0gQlzUdCG7RAb3cWNhB35C7T0N+GmOmHVS7R0zMA+e3M/lRGb1X9q03ymKCUGNDtIhsh
8FTsBk6cLAyOo+mu7Yq9Y/RTaujRevyzZnYJXCJiCE8cvPrbbcJjH1SXjlGM2cY/UzxuJLHJbvap
Nw3ssWRlN3sv7XYaDAlLzGJmGFGG/upB/Wu6T0qY4xR6O5MSI4wVuWX+2sCAzK/Fv0LMik2bohdG
rZ89KS1eG/F9BC7mMP2ueuw47a9isW3k9kZZPwOxbFz/khPCmm6MOu/wkFVwT0OxHYozFQkXB3tq
96VFsJ1273l2wSw2mASNrvJmUzJ35uG/GObZTtFbQK7ttCcNdI1spsWUzDjX4chQHLJFsZjcv6l6
EcU1Sb+qEL8jOXUmHNxhb3ZPGfsG4oMqytYUlr/NUKpgPumFJxdwbgRvEBKHep6gO7keW1xkyKa9
xlq2TMqzDts7i4gxV0iMfbJ09W0rWD+5HqAvcugC5MbAIgarQ8TnLgf8HAtZMeDz2xiSN6RJGiu0
77vSTVnfl+wqzL1F8TlRXS/xIkCiB3wRUml7PbxAtj9U3m7w44LubpsnQfNPo7BAv+JQoltfcfCV
RV95ykg3UguLOXUeg2nZFt7JB1dcW3PmK3yPsaPGGtAK1da1xJOLrkSx2PH4qhNsZ4DzAnAupMU2
1Wfjgz0RyVYm3pNesS4M4+pfSObJaCdXPXh2smBZWuMK8xeuOBYSlOEF5IiFaqJd7KIkY5Ne4aue
YAQUMG3Cybub5saJv9nTwfHMbkqJDVCEtcscQ3rdYaZPC/1DH/5CYmJMPNhIc91hHwB1Kc0DRtgV
vtAd3hGOIl75rrsoMtKYoW3qDIlypy990W56NBASiIKGG0Ax5NP9tyCAfC09ghxxU9G7YUvR2YpS
rcZvrc32I6tAonXVjjxLpmumTwSZHbFXUvxphdylsQ0W+tn0cLyRBjL+kB3pu2hHjIEG03CzZUju
KN/WOhx+pfB/KrRHJZ+AJf6Rjghh6jkzX9IW9TcIBS28JLa5yPxuP2RXVR6n6NXjIAsB1OQubLkE
WiqVFxb4uhsWzAnzka7kuTNIgTFAtvEt05UsBwZJTsyIDnqpV9lnoDxZA+5O3xX4UxvKk2q2NerN
Z1fBH/BMQlMEvjtycxP/3Df1tc4+KsQzk6pPOjnTQ/BQRfySaf0GmTgAvq3LTYdldxOXCT4lAhyk
hliU2Vq0wy7EPtfcJFb4ozEC6yRKEOFtNYsto5utOUtiEIrGlzKiArpVFz5qCAtmkD1yOzs3OPkc
hl+2iB9ue6sNEpFzwJT4j9ADnn30P9jGTkq8ty4M5cB4Um11jsXzYP6YFOF1+VbBvB7cWx2/Y2Rj
PLpO1VE20a0l9tiKta0ura3VYIqkhYiIKkzmnCNLO3UBUYF8FyM5wlos3/WCtyau//l1tGGyR0pA
6r30qINp8LdATUDvU0cGzEqIujBxaucXNT0mREbdUFw1otnqUl9nbpcvfMZkXReu9OgWtG+5/4cY
rzGOuSBzLSZgE4tZ59Qbyv5V5zV8yldTPhgg8tr3+6ho1gKVfGdrO7D1G5npW+mMq44lB1qHgryS
U4NCvXL9tzHWNmISe4spZlH+juUXCpx1gtmsNsZDlQi2Fu9N8HCy01zuBojqpp5wXuIN0W9qvOCQ
M6VEL99ExyygPaugvla8dBONivSo+5D8wShZSMgMKviHAH7FZgmfZYyYlcl7fx86pGKM4TLz1JBR
Ja2fcfoHX38vOzKfkHY04WtNXkmKeNJhlWFjJIgm9oJ1zR0PQKEWFf0D+n+n4p9MWlB7dmAR5XO0
jhttE6eF3A4xdkiLvRk8JrhoFd/dWFLBiRcFrCoTXw1xfzhdnKeJOaDJ0HIDTyMZf7MEEGnzKhwQ
TuOnIa7dcKYSOvR9drC553IQ6t1zEe90DBSO7y70olrZA+M/PqSU37SY4l2C+CDS/xh2bgjNbPUn
kj0CuRHqlQQu3+IzXWvOK/qhbT7MvhfyxE9u/Nl4sOfQwCp4VVxaZbtp628BCI0ipmeIHXK7UCb5
Fy5x1b3RkzQMEdAwQgQYEfEeUasJFpQoV6Fc878ZtnjsHPBglfDjFT4DgfknTBDbDvaWkRs4AfC/
aGUbmwef5obp2zKEWukwvO004okye5fz/8MCjvuPnsRPbgL4hC5udTCLrEMEROEmsWkSIL1b9Tet
ZhXeSnXD+rguiegW4KjEpuAtUPzFdv4cWFd0ZIB2a7BQ3MFBP395R8tFYgAYiT8vtROZEJZxlArA
8Cg3HY8dQtiY1yS+mANQFyPZ5Np6YloOCqzPEXQe/frRJIeuWGOZsPKTjRgZbRFM5DtNxKoZt4PI
tmb9xIBfZl86H0yIGL3nx0p0WVInVBvx6cjOhHThZU1lqvWvaXFJKsqapluhdt/H2Zzbyujf+PIn
Ogc5sdh8G5p845WHCTzwxEwkzAnsc7DF9ETvevyCfHhpjvybu9lKkeMr4r2OpLiweYPBwi4z9TjG
imWLdjVEgJhUrBS63zQ8ClFsOnbCI6L4NAEGgGkA5prukuqRDOzsY5Oo7uBUWndV7BtCc6oIAG8u
n5oswwFG/BKVcQqF3pd7gTBlsDLARONN11pssQ3qzeEcjKtkdgkIrDNfzeDtcQ5vDO5ZYigjzVtZ
Pl+oH0AMnuBbtc9QgdZahExZutzHTn+hDF6YFvcyQVRiVwcWW+bnsXxHIMU6cVGCPhXWsApNjNQw
C1J44sLEj4OJSJDPg6+A67Va9sP0SbjIYcyIX2J54cfeNbLOif/yP8GnAWY+lSQSy7Wh3swJGQEl
q+8cMwbqRsBnO7SXmAVcLoHYXHN1hbFikFxDTCUiwINNioCHrTTGjMPec4vib8WskEfwZMHMhwhg
dfaZuxz0bXpmLk9kUnI1rLsMoItN0O4G6UM29TZ53pJnYaDLGjZVUH4Hk8YHdEC2IODhVENGEhWC
LpwDYNTjnjfMOtu2Fa5wQnhM0IOT7aXMytOyvgx5NMec9NWlSjVCrZL0F3DPR+TH3Tqbc6DDDMGc
hohxCRMANUPPVAy9CVZYk9MxlDM3Xjw3pXUbejhGyifixAP4V7OPceoQyRvqjwZLqt6ILfrWeUXv
HsXgf2C+JgSSRUiTmtvWjA6WDPYxogSvJRwUnAz0RI/8OhFmV7R2vHDRoXXarfR6qkAJdNGcmusw
jbxJFYZRrxrB9NuoJrtoOsZWigMjK4n5M1S+bjPtk3nMrrAYzI7zBn+0CQQLHOpDssOFzbK+ESbO
MJXhxYLCwhDM8PfZ3ApqxtHQrUNojF/ayMDKIRW7NeWXgyUVVRuVErOvjHsWH8eASyRVUFKNg1Fw
YmXJKpRfHYhlvfNXJgrkgpYUOw9pocq8sV+8GoX3PgwBqxbUMqkpQhTkIXhcDdXuNO+f+/Gfy3gR
f4E1bnqv/8cc9NVz3W8/HBvkQOgq3dmaNSF/S1BkLgOPQTAagQtmgisdmv7Nw0B8eUr8V1DVn2Vr
A7XAHeaVhGP26EPcNiG0rPHmYgaLQIWAgtVvOoEQT2S9ElJ7LYG5s1OJSudchOIfW81tTfPpIFzK
pQFJRW36KHoubY0bAu9FGK6kznAF08rgW/sQsbfpAHVA5Bq7V6GBJMzdl4HULqTkWCmQC8LtCQXp
0Ro10hRcrEwe2+4WYTSQihd2dvXoneCwQ/XeDOVj8BHT43ByWH1oPyHB2Jqd7piNfzWVAL0JZwyB
p3uHc2cwlWu2rmsCHYxXjs2T6fbEvDnNu+87mw7gG1pmg50hilogig5xDmYco2Meb53l3A1A+WFm
nbWUdpYxdZi+4JDY9wmAB62jwEPpag4XOqFVVNVHw3oWIDEQZxKBQEYCQpWIvhtjHQWEyf6IPsn7
TMpin8pwW4zq1cJRl2KeGOZdeC33MHVwmDELh2IZ07XVtbPuFQah1CcELETEaqyy2cTqDQxlHqoF
i8BtZATRLiGehY6OQqM/tby0RcmoxV5rfBuu4azH+rVr7k3wAgTAw0xMN+fnV2s4jtHNqM8VNOgU
MlTBgJHsodEGo8+ulc3oBqTCtkQdniCr0ZkPDhl+EA+QPDLkGDitDQraYibVyS8FxKJ81RGz+Xa9
RqCzLvv0PFHjpdr3DG50EYZU/TFmcM1efGFkcOwRHtZ5vx1JaqFtP6rqq9eate1/2TXHAv5aQGxT
RE0X+9CNdzrTE6If6GEQP7Sg9EJECJk1fk7MfCWhmO3sz8AwlRe8q9UmqpJHDgk5buZxz6zEx0NV
N3h/QpoW5q+5ttF97w4piWd3Ct9S0VwzzD7zG51P2Axnco+b73kS95Von3O8zhZL3Mzpd6jMj+74
o4B4d+UfKveFDXJ2UuBZSvJHWeHWGJmTlkRjlKq64hgSw5rIl2WU89IYOx2RfGk4T8qbfSaTusly
OzbfY/RWEmNUNO5Fi/AjXl0etai2UVvL09B+JtE1BGCNjnIRW/XaCxp+2LDR7W6XxQKacbOycOWZ
7C3gv+ATaJet5b0G9RxxJ3OTTzmBjO72P5VJkPNQ1FB7g+AoJeE7jfnbxynCRnGKnei1VkSEprgK
E5+zrTTaadUO2XYwJKPhUgdPQdVYjJRLnKWMv/oDxIxHo+yzQpQQMouK4ad7bbqTQ/znALfkIHfu
qT/cXCBxgd8YyxCHg4Y6CGmyOIeljqnS1DgDxFpgBg8Zp4q0YN3TrScLLFo4knY92yDMk2kp3M3a
lwc4hVEOpU8UlQJKRXqE90jlFEVbFkPsCJL8kGjsaQ0UrAsAGaCS0/aMs9Za2ono8DgBsZJCAf8l
bsIb5KGbr1bXQEafKO0n0PudbBqi65M13CIXTQXbk6gM3/AgfitfzhSPT9uY1XeT85aC1Fx2uuuT
agXcw2K5CGPN5/wzcNUS9VWhBW1cZs0j5oedlVefpQXy0hz5M2nwbA/ofzL/TwX9oWotRNOcuT2x
PFEw7mqY7W1uvlpZcC1DrJe+/d2YDWay4iUpui+Id8O+bXxia0V5LdSXxiy2sHq+cjSJWD1t3n7m
XQWw99645gkxZDqE42C8TGP2KNDnWCmB7MrYOCpc1sNwD/jy8R6u/JgiUrgQdtUMsNeRoulmvGWB
swkbtVGSOzPVnwy3bnHgMHhPQwQDaZl/GinQgFoeq4EMgDjs74o5Etqd4GrZ5nOkRUcdRJAZ5Oeu
VPO0jt0YCAnBNLzwMdnExq1pbQwb2ppd20ELir+GQATPhTbDix4jfmTazhQu9Flo8yhryxbROJs1
iJBORg53if/RLnF7u9nvZLdfCm5nlPRkqvmTgsoOVLlkE9Q20YcwQUVXnNBeDJbXYxeZTsPa0lNg
Alb/VHZo9EVDAlEWm+VeM9pNloxsFNviLTS53eJqU2BEXRZi9jxZ4GzVXNCnTfuBogy9HrpT2p/4
VPYeNtfk29dg1odIs6aEZFWzmpxzGtF7SVVvA43MAc2Xt9GHfOvP6UWEEW6mERyLY5J7WJTXutMH
ejZj5G9FqlmHFOKlra/wx2IhB5g0ahotoGS4y3MXN6e8yj5HGe6xvLM+6d89doB+UL+lCbHoGlo+
7EgHK4s7xvoeZ5O2rRwiPP0Ag3vrmn+2ZV4js7ohJZBv/AV3J+UM6DN11wdYXCFOS8ak8IHNTE8J
MsCf3JXJOje6fNfp1TehjudUZT9GqI5GYJxNfZSr1NOTrYvgMm6yN2wth8Zx5mHbfO13f6jWNoFt
fNiDhmLAPhUNC5ZB+Rus9hscb6uJVantWsdB6cehAjSsFZdssv5E5zzVnX+ojfLDNah+tbA2ILjT
ZvW99sbZsXWrHi5UePABi0uRvVZuzQMAFHByoouIoi8zG5lt2iud3AottvddWm9TwYDO8VE7WvH7
2PEJprlEkO6a0COD8ofVMmbfeVmi3yq9rS5OGZ291t46wviEB5LhHoo/kQ4dhkCtNKnP1OZF5+OL
ITauIyPTQ9tZFvEWuc6q7pJdBJnZK9Dqk3dalOMHYqhV5vuvhjnnHbgHcjMxQEuoDrHPFiBjnOJX
2ioMjROJeg/Ij8bSrrxVpoiYaTkJIfTekPudiY5kTUKd1yn4CHEx7VKP/q3QwcZTLJhxcqy9tIf3
nt2HurmMoMw1e/af5WB1vbreFANSN+xMGUew+HMaJhKKDR9WBPxpmiCTQAeeDQ8RUazNiaxs+PgB
fOV0vI8DtJc2OioVP6IiPo9hfXA6Zx7GgkqxWco4o3cJQ/kC+YBA81Z/ZGF3aQU4dCnXhQx3rWNT
fail7kXnSpA01Adk0UWgrChJo0/LqVAEcfVFMRNDU9l3vRx1JAYJDpVJvzS9Oqd+lK5wAUJI8kxK
fsONVig6SfAg0u4wOdqP1roVRIXm1nsO/wwDbBqep7iL+ByK8iQjel1jIsqjw1uPaPhRWf2r2RMg
UYAnXqLe+8Ludgb3d7bjZo79bL+lzoY0rafXxC7fc7bORUiQBVyQp0hGKFv0VaNYtKeGfWy9Ql/r
nKqA2tCzD26MsjFO/gmLcA/L7NeBwl6ViOysNS2yRpZRiAHwOMjcMtYw3WgHyvce6ReDaPZr2vgv
UM4hIkCBwMSxYi1rJps+nYNO6Sbi3H5BbFquK+YBCG8SZtTiC1osOQRW0Lwgyu+WSL35PTDbIHNh
vTS2RFkVFWYwTXsPs4oTaJxOqkYjyiu2yEHILbHNcaqYYbXlXXiJFHWTzsiBbURyHeRwKwdqr8JC
Im6b3V5UIWYvbcfBt3fd6mnyyYxz2cbCY5qTb/i49naCsydBm7i2UlzWFd7BTQvIgxugOVYjUd/m
sNKRfy/t0TpUWhKs6ykWK7xKc2JMcB98gu8brWV0ycbIRE2xRiAJeId3zbIrVLgeuStN8xxGDjW5
A06A5iwOevgElnU3CD22NNqxmq3xosmCbdOzxcaMQiFpU34F/IwwYISp+wxxib81F6Jnpx0V/YvV
I13mJ75bFQs2NA5bXxBJFbbjyNanFuc4yIikioV8TGZIOtE8t2Jg5N+QUlPBRL8VPWLimjCN1Zl7
gDjyCJKgOdWgBGD85fw0I87TTeFp+UwTfI+nuuEXzN/ckE1WJEl69owp29r+wDwx8MBZ9bax6ET3
KouJm78jTyHoWKtS2/cpNDlx8tts5+qtwzqcFta3QC2yb4txDRfuNRry2f7eq3vQaVsZ9bCapv5H
j4yvKYQ0kk0x5wkfjN4Pj4GDqy6dAIQG16qh4rNCyfEKIYfjvHd4EOXEfyPNIECtjlo7frGE+TIA
tGCzhtzP0rO/IYaxogNy46VixRZoTPW9vmyX3BQ04CVlQtURLV2wsRBcRwury8hB1z8qj0QaJwPj
OFTum+c2L3nhxBssJKemyGARjNkb5oHjJPutbuXPjl5t09R/TuzxWebTJeiKe4fNSIKMBUr7AR3u
WlrWRgsIsNZ79uKO5q5LG8qoX2KxdNynoPZ3TV5schE+RjnjTRIkjbF7qTAnZx41FYDwTT9UHEfc
eSV9Hg6BP8Cn2hIt/lUR1+13XM39lOxaW0cg0zOOT9w9UNpjrsO3YGfM5ZLGm7Cc1xuz43gINAd7
vseoj5TakQ/fS4gW62ZjSGteUH7ePK3/V4VZzsTBuorCQQdK9wi8I/lHPCjNKmOHstWPDpwuF0MF
7OGJoZm/GVrQw5LmxOTcwYD+F3HTYAXJvrEj3WLf/zB7kgfdOuYQdn5rt7pCBX2BX05ZJk9zaOkY
5Yw2A3VNEhAhnXsbRqK2YM4TJWgglefZw+CCakCHHzlEFfNzQ3L+ZSbqAdXjVwhYNvoC2air8crX
tWJCmWyx5VO/xB2ypixkSZHSAZqjt2Mhu7fG8Fyl3V13LYxZVOZsD4hcJZAHId1TKZOjLNJsJ1Oy
O+1uPCOxzYkkFQ8QBlvb6PbQ+G/5NP4r8/GdkplPBuUPy/PeJ4Yig7GZj0tTD7Wj4rihPrW0/iaw
+r6D2g0eLVzfXTXj/b2SYX4UTQXlNGnJm0EHVw1wOTuZevIYMzO+5FFSLYuW/U7jArEKoSlDd7yO
bSvXNmMUjh16vkEw2dE8bpxJww9JEvfWr8VLJLIvCwMVFuCadl+JX9Tp26G2mn1R94zthmpnWVbx
6MhZxqqHgVnFhCi2Xdow+xPEddaq2nvKfe9DAVksRTILQnVnl7RCTDKXdclKstW9R1xjJIrQhyyS
dDiVUz8b9FOkot6HFzrcMzYrCmQvaQ3TZ5rPZoLE2ea4b4bp3Kb50NL0H+ZQN+WOgExCj5j3qucn
RN0ds/sx1vq7n4ujL60LY/rPYBAvFHWcbPi1WoNF3AT2zcf+vVAjk8hxsr6nhgQN4Kln0B0/GGxf
q5wSJCMJqq/0N5gjBFIHpHa4fv2Xp0zGFlAcQ2BLiTyMXfcdOq615pJqd2iTVz2pkrylA7FV7bjW
AGl1Qetw2LLN4l6oF4GOxr82GmbovYnAg8yGeKU1itWLLEnEzY+RB7vBYlpKdQseIx/lZ0Z3tq6B
yzDjj2lgaKvKcsJAYSOA7dzx08/I7eS/Y7Ejesa1tpWHKA1w4ge3zXvMbw655QWwwUUCv9MMo98N
OVctZPtNHzOODHmF2pHbfXChBeQv+pSQsQYOL1POxbZojlHw0kA++37LEUuUSlQ9Q6/AT2Yw9Qm0
W0ufFxvtWaTup461n30QlH2gSCvp63czF0/KlMRLjGrtU3mzZ6xudkKgTC9+pzFgyiAQ1gKr0dnW
TQH5eYm9d2rJlmR8SRm/U/kyfImn8eo48tG3c+qA5v8yGWP2jy3RbuxPt+nXfAbbxIWNI90bR8Ai
yg3cfqUebEClNCcE0E9DyQ5uQOKwZiZNalUVace2YbThuThOSwZIm8ZAUcV2T22zaXpOePtSD7lC
G+PvC+zxyvzKgk0G0Cqp0A6ZGeok2xTNQmhq3ALVxjbg+W+xBuok95BfNDwPvm1j1jDSrU3I7IyH
4QrbV0m17TRQ75M+fbm9c5Tu3QopnfPI/uwgc69cXpedBFJIITUffAqaoCjIyLUjYrZgIgTxwcdP
SInFyA1fMks3wc0SppN2gNAH6wTkcoqHbXBghIUh5mDM8eLYyNJ5bsJqQLDFcdshf6EGVYJJZoam
3jC95SBQlmj9nPxVsVjBtc2TNS8wvX+5ZfpLDcmgoeQJB+B7pYsM/XT1y1oaHxpW/CJBgxYFx4yH
YRmaTHTrFse9AYHE5P3G7xkvtYCG1E/tj4Rg6SW00X0I5pOMMj40Cx0TrznZB1FgbQxUSHyMakkR
gzIAUccKJa+1bqrEPDSIc1NR/9hx+CNkOqPlH1WQjSv+7EZW7SZmvlJFJKLVc+ZC169HncM3MR/6
hAq2V/6PkVLIaukMN3P9rTuwyIcWixFOQyjgRvNeV2LyCPs5EKiWyIARgknu48ae0KZpsJIGQgZZ
O88MpBk7ozYEMiP1y2e4lDHcJ49Mo8F6jkdYJIbPWxgDnwMrBuo030XSvIVVtFa9cc9b9Q+J8QGw
KxIvlX/WtRjnx+8vrtiYhES3kKk3Jd4u70gGDV0936k6eR2K6eCVzVtgDr9ty5udWN4DBv8162ty
iqIQBUo1La3uf6YhJV5dFs+EOtA/NhuLDesQsW3FWADAxS02bCv/akKV+TfSJ5MsFFHKCmLzAM7v
cAaTKMA9vPZ79S/ntl9GLODvWTacIvbP4LeI1oGC8A+C9jO2xD+oNd9tX/tE1Jn7UtggoD2iVmJ1
9vpiF8b5hmacNrSxLrlwgEN4jTqXll89haE4Q6+6ZmEFhDOo9txSKzOqGJ7xd+P6eTQNotsxima2
/b/I0Px14Zp7B9Uy+wzBE+/WPx5t5zigM7RblvP5QMNOrFfVEIeJvG22E705wbntjSNjHAp0we/g
E/8Njl/t0t6eKSHekVGnsXd9gqbHtgIGn2TWKZEDp7/j3WPIBRiWOYMGTEU1PKSLZufl1rRQYZq6
/uo65dOYjIzBSfoGLcejMbGPIy1J/tOkd4dyvmk6eYC4wVwcMdhuthxNjLY3mc960EOBKP/j6Ly2
YkeyIPpFWksmU0q9lrcUUNj7ogU0yNuU//rZmsfu28NlqqQ0JyJ2lIAB45SJiA3WDK6VndNzP1vv
U+P8Uz1OpqyWN2UYn5VBl8YIBGmXImKs4qT8Av0eo2akeDDJkIbDszGmb140repKHR0O1TMhXMJ5
wT0J65dYzntpdl+xsL8mehxQjyXzfPGTjNEznp1nqibeq6I/Q6egyjky1yqF+ZhQljvN25ZMWMqP
jUwMObPc+3m8qSuO+VlPkqfp4+dO2qQLC5gfcqvN+lyME14GVAe7n5iSkyr0PXlrhvKr7SMIaSF3
o3lAw4Mo1SXzmxrtU2CN+E5i+2MGqpY7wTbK/X0az29JkD57EeVUxbcy8AlL7zynyW1ijDl4lOh0
YFZH9x5CaQRgRX2ex+ZIgWI249r195o3NKjaf2bHi2jTI2dwmEQcxN9CGVTFFonQnEwe0iJOorBF
sP8xhy9SVRw526OhiXpCuSU3cmLzoMSypJi+u5b5dEsmmylq9T7HjMVzth8E9rrMD5WjaRfv/imV
XPw5fa7omQo8eZKxuW0pPs/S4tzRHsBB45jRr9HU9nuKCqtpFjKZBtMlq3/j+TcFfY2S9uQz1q0S
ysfo6p0WQTrNKDhDO9tXytqVBdc2W7nPnYVHwKa/cjKiWzCH71HZHXKW6Dqn4FeTSa2cU9JzyDeJ
9SvHxMv4Z5VfJaTRMkyvQ4ptS9cJbyBP6rYsvavv2buks36madx5nN2Ux/22thrKOwNKa7jB6uyv
U+JQRinjrGXE/8ZNY9VW4jnDS1WiT8Tzk8/gJKgp4uUBJY3wWOtu56r+ULbjVpcuMdsJD6hY14P9
OpXjpsr7bGN0xC2WvnCnfaVN7T2Op5sV+69lGF8DnNksvw8+XdpIvgBmDLAfyUnF1bYup3sQ+bAK
FmAGazK9ZxnVA1VLa6jsrFvXTOMhyekKdMZ930TgZW25s3rkL0vPD4aNWmPSiz1G83dOE5yNEQV6
Ep7KJmrWQVx/s8Y+zD7jCT3yOXje9Jdk46+MvAwqlwG9KKHCuo7xx+fgi0Iw1dcWDeHokB8k4pD5
Z88n2V+P5RNjZH+X9v3VkOrfXOXNmsjOs8oJDdvYBYOsfJpKbPIhHaAcJgX7JpKK4fh4WwF7eyHE
y1nPHzwOXx2QAEoWdtyssHVPZBXhPVKdkwhwrmayQ3TYjXmydROsXkDJr3RoxRujgYpQMUjzou7G
lWHVmdXJx4snEY86Nz8nZMlVkB/BHp+dktI2CFF2B7HCAT5LmwU5moJylERWGwDyuHnJZMQgxVd1
FH7ARGZbNV2bYbnBfylQ5EUKYgg7NVNqEzgEw4aAuogJ2LpPN0Zr1YRRIOWl5KhfllV4Znq5sl2w
kWLi8DI5imjl+Gpz1mksHJBzfuICcFvmZYlHOmykzCNu9Y4zxUkbgIQQv1oH21ZSQ72mD8rcJCNj
vFTzv+Ag1m5EVkG4BJ2PeykwaQ22GvuajlyfGuYttUP3U4aX0mAnJ3shz82SMC7MAPcVd08sfH18
qWzrHM4DnzB9y2NxdLl1jMZ8sZul4ly8WpP7Grj2OdPYBWYfHXXG6oVtAB3L6fd9ShssjgKETFlT
5+aW/cFpmz/StFAHCzwJtcluaO/AsF36un/IJeCGjjaHuVlSEOhbsWvfmta7RzNiUFDPR4SMwwit
m3nhjpEJLRDOuU/mYqtcH43Jzn/BVKw7F3Exmd5M/BytEYUbgUMmbmDW4zdCWV17AbT9eN5B5bvO
gX70qOr1xPyFKHWwVPkGnrsjDNwc7SF5aVX7C4UKq7YZ0DKOAZXHiR0ct6F7phBq25rddzZyBK86
557OcIFH52+Iok8fg7ibyz3nO7rj0ybfmJPPzkGZedCftAMTsnRfGhNFqOs/LBdIhdD2aziPF8eJ
ARp5x6UKrPW6ZqUpjsDgZ1110Sh+jcVP5lDlF9fGzVQdDvmw/AxS5yfU0aLZLkWElffMxCdYa0vv
yc5x4UjBrzrzo2MWzxDXvsuS/1s1I5Wt22Of4Qpx973yqdVpvhsK97mHYYBGUIS3kHoex2E59mLA
aQQfhIiJxNHZhF5afE9N9mv4/P6JT3odui5Jv0VGLBO9Kdxon+ppiwIDASu9S4YnRoZjdQzpJs3J
Dvzp5TYk/OZDIre60XQ28/reak6D3IGfBOCwFuKzbRtAvlOiV+l0qJN+RwzhpN36AXvyvRDYUSKu
pvhYkArmLZ1XzE2qfQX6gbMx7sg8LxB8sk0Kv2/kFL7uGlC2kbP2kKGSvj7piFWOUNlhjMqTV87P
lbA+Equ/Cv6j0UfGrcVnzXdZuj7CavCUpPktIgkzD8O/eaQ5qZMFF08xCUwC/hN31c8hw9bYYi6c
GkwHHep8You7uST5pH7vGnebaeLedB3ivCCn5aQcfO1zbDt4GpkGR6F4QNh9s8Py0VHyg243QGaU
o49MAXE6p8G4B+78kw3+iUT/oxVG5OTqi2Fnr3PCMS8wnkvMrt6EsDDmJ4bOB1cOj33RPweyOQAF
PTmUxVQhKweem7Gl4cII8+M0DMeEgZXf2ewTFAgO9l2KArNHxzChPXWVoNEkOhkRvgmzedZAN4rc
+KLU6bNi6GBSAeDCeES2Dpb9H7VRpp8cWu5Vnz1aQ3hPBzAhncgf26LYRGm5rnEdJqX52/pAY6V2
AGZ5dHtZJphFtgaLqRkGY5cKu4muX2ZaeEhaALZe+kkeh1xl3/I2YSQAbVYmw77hwcln9xLSRB0F
06PjEomS3l+Y+T8dUgdyu3xye/QiGhUExpNUcNoiyueb17qEm1gCeoZY9GAO4QURcKmu/s+oxicL
2zodIee54zeYh3BT4pSrw3HpXtxGKXkC+g8xXkegXKvgkvF3ijBA2xufIFHvaxLthWIw0gf7OR3v
IkBA6HV1HFrv2hXiCnHxK0F/87lnl058Nhx9SSvfWLppsJQMFzeMDl4PuVRV+yA1XhyTRyakwDYm
tAVnZDUwa1ylbFIh1xi89lQCJQmd5+VWtgb8snnqQbsHL9iV5d4KARilC8nLqmeXusXoOGIbCCix
bwguk2jT6kR6MGZikb/NHoq671N9ggPfYAnCcrD1gpThDRCpWnQWggbNBL0xvyOfnqeSUVQyoIKN
l2pwdlM2vY+meFdj8shUZxPFw2Vqhq1ZQNeiCpGqtXbHUezqTTE3dy58GGvBrSoK9SCapVQAoN+I
N9kuc4UYf5EPf3NbZhIyZs8oaFPmIr4B8qoW2iLw90TGnxAHys2kpuaGxyKkoAnjgmPjh3SxrJ89
cANrE7f14wyi48KIYslojckn3lr1Y5f4v2fW7V+K7WykZJt4Sub2ahMOyfSpXGJbdqdYPCpvSdDm
jgaKMbfOdhYs8LIiee9BTLkUqZInmGHubTA98z0UUZAtAWF1noG4bvoQA1UFJwQ3FW9BKC0SBf10
dwvUezrGXclYmwQM9t4JzB8n+5nbk0/0jPu5dhj9NMYaSN66Tsc34hK7Gt9oRCbebNubip8sCrc7
17yZ2EdnpzqaPmnF4SMrkR66hdWL4UcsxUYAvfl3YwCeZ6hXfoweAzAaegQ7ULAaYE9qIqpc3bCM
+fqTCw1+bHEgDYzeb+/mmhe2ZQKBASPPXSjC+crvzVWXM+bznQ0lhLeCQnDXpB+wyt+MMDmThDuJ
LD/2AeRj3uHOGDh3yXPijv/yAeaTFo89b1jovVYqPMU1st3AegkYloa/3dT+6XTeFhAd0M/QIigy
ZCrVBnRP99+s4QfJMVazT2b6n8S3kPlvYCd3JnAWTzqvWLI22m9/Z2u6VCJ/CitidHO8pQbrToHc
ZhmWEdQ/yK5j8h9e6+GvMuODtlr4H+Paaq7YV9ZypgeipNu89DlNIpSvMIedJxqRMWmuVDBQwwMA
unLXKrkDHWHSR0VoVW6dmDyc9C94MdcITljNxvRqG/mrrLU8BT0bimF6yZn09S5Jpo8UDu1rn9Gu
WlXmYnAh8UfagAkyOd92mq52OV+FU5+TGBrAgKmV59FJ7pWLPdjJ3gV2gHOi04QK0Ci/4ovq9kFk
mjw9IVc95ArMZKN+UjjtGLRn30Oc/frwgyDnjAjQNgd+ctOrYaQcDfSEcU/qrv+e+zxCnu/PQxEf
Z1dM5ya1uy2ezRvXeN7W5SNxIyeBh9u8NFE9fKlSf9m6/7FH7940EGOjDq1jCkmeYZF1B/HLmJMc
Vg/pwDIpgnO55VolGWXPa7OXOszqvd0DkYrojViibCro70goR0/SjdaoFuelUm7/4Bt+9IIbxPin
hsE9mV3+Vjsy/VAGjhK23vIcZTQhzYUN/9R24Ray6DtmUm/yqHJPbVv+0EL1bBsVXhMls2MSj+4r
mvYvKO3/MjPz4W4mwCn9gCpjysl0SWafgFNxYhI8nBuO4ccqLwqA58R6EH/cf8bQp4xUQ/Dd8wIF
ZptMMMMT06+mEWJ0JUfGmgHseXwM32VMdTs4gDP7ZrUGfPcHCNx95x7BT89KdenU/JPF419cEjNW
1Wvh0CfF8oA9beQ8y6u4N7DuHfKxMz7nOpIHN641DVhpe1W1Hp6ayKfVuLPjddkws09stsaynPCW
hf4P0DuyXbHHXYRDxcQ4m2aAzIUeWAoCPa4pm8dC6fbmwFJe5yXXu6iE1lP1Y3yljiXehy7IH5Ge
6nJm5lAvXDC3sKavXBW/ZmXJW9o1zSXxh6fBEQ72gzT/U87AajVaDYKhg3O/7tHknJCwhGth55wT
nnwpsaDMdbjELPDhlLWFO2OgChIwMeOpsjy7fG1sh6hl5cyK4ZWQaOAn6R21XR1SmY9WaiX1Dju3
TZjb0q/oLO62i2Z4/XXDsNj384i0ZShucy0olnX8oxVY1bYAfPmctHZ39Hw61xjy3uNEUBERQkDg
z3gj6+hVz8Nn55OhaQPbepQmyT4BwYPjaN9tE193xMZEd26SHB6HpfPpGsIS3kVTdCYDjSMFJAQ0
9m6+qkq0G2yyX54hs4fJM2HZRtQ6Kl/GPF5tQnuc/V4v2O9ubqaPZs4asHgsl9AF8CYFMy2OpIc4
QAbz1dK4yDKTq/vkYFAdfR6gKoK1LYOzo3Mb4H1GDLdzXkDvInPWAhhbTku2G876qy0SjhwTk4XJ
C5wXNRPiApQ5M2D0n6N2EXt8sJom1U5Ha0bZESOXOsuYvDW+o2XJJC5RM/5pbKwpNNHDDYBuuo/I
WW2agnZZd9AWgQ2Y94013E38JFRUqq79L/BwwwD8KZbkckMW365fQo6Gh8KIqi1tjN/w0H06Smog
PSnn386rvW1k5/GKiPLEsI5LowwVF6M4cvZt5eTXalLRTlla4ocr/4XgYkHOK5qR5p4lOco5ovtN
f3NrhoSz1GSB0iy8+wASt9ZIkWVs4JZVlAys+Go3qSv9VWO2n25b3PyCAV5hE2eHLdIdPHtwgFkK
92xlVr5PLVxxgWcTna8V1pw4AUNeo0LEIxzUPpX/Wuo7D4me6498Ljq8ys2n54odSI1zn2foXylv
puVf+qH+NBzG/VmIJlgahIZTEE5HZVHfqE2cKD2QQAo23JtRJEhafvnnzcC+B1hjK+Rn68GtupcW
e9Ehq5Ij/i2uR2TIYYGBBVFh9zzMOIoZRP3iOfyo6ubDMdQLV9U7goG9KpntYI6H4tRPFICbqQtn
k8TT4Cz83i5sfgBl5oz5YsB53YIiaKZ5k9mcSXUxUvbZQwwExlfvBPwRRhOGsxP8PGhD3Hg76hRN
RdS2iQif9Jk69SKj53A5PuMoX5V5E18ETuwVV0H5bQcOAJxJE/WfqeYBbmVvsVEhpFot8sP4zqd0
rRyspL2Nz97PBaGhMscJKrT/n2vQmhtYy6aomMnPk6xPfjvjVkmT+ORa0z+WjWBl1vx2wOaMD82e
TA69WDtjRLirKtd0Ft1RQt5qyB1rxbMNM2D65AKI+FtMn61RuttwYqwSM4Y6hRH3D9vh1psvBYMZ
U2qfectajEAyppiyWRP47HYu1BMzTXMX0o7BEynQLhvnWHpOvjVGNh6mVC5uMItTdkn9UISVgN4h
sihKvfXxMB8cIY6cwXhK2ukBq0VFxBjIZKVnFLwS+rjuHnE/XWKO53sc792hTfB/KjdseCqEsQty
TnMUVnAWTYYc9jUnJd+MrR1rhrzQlD7sWu0r2ABzKI5FGZSXNOztfTl2Hu0VGdaCqpogcmPKOWYx
mdvEtHH6GfyBN3pIbEPkvnXk8Yl2Sv/ApG2kasxFHvNBN2G/8sqdJwmhNWVOqARnxa73ZXDy5nLe
hmaCRGyZZ0/5NG/6Y0hWJ8I6gJvdWubG33JY/ORh+mNlKGasUf3WanJnJ5We9uCX+cpFwKAxdbC5
ks7g2Yg7/WxIUoc2g53MGx9d8iqAdwoEuC6H7pWaQjxkypG/lczrI97Xdk1ihaBWOucbrq3kIcZB
4Fnys+NcTfGzFcz/VV0CVAC36MvQz9GTa9ZsTM1y1Yq6wGS1wCUMuDHe19y0OPWTqqgNk3O6TzWW
F7sYa7yh/xAjZbxlXVCtEXbyzxHtj2Un0T7RAZgZOlhWlCCD4wSZxuXGUoivSXZ2fCApWcE/JjFO
Jkqqmu2kUiZ2djpEp1RTqurWudhVQLpWCeUsWyIV8atbaYiKiSRUZ/lvUeTQOQWrweYatxiDpizY
GylkezDhtFmwklBItjNzELYxuwWXx+RddyUI8rIn0lfg7YwM57OvTeq7DU++9rZChfZNJsJc+lbK
q2JOaNCpOlh/c1B/0c7GzbBuiTy4Ib5/wOJbt3bKDRxNWtH6sjtZg//pVkH/5VTQ1pXt/ieRkuns
kHczVB8T1KUVJ7hX7MkS9higTGdM2VIwkF/pbmWERgXQauyIRKNqOwfSbcatDetfa4E151IlR/6u
py6MnyhzRLkRqH426fc711C9c7PoQJHct1KM0/oepkXiWPADs4gXhRBs2FvZX5yH41EUwV0ysoUx
hGgg4MVTZTUNd8o5YdbCXDrmwUgMW8E/qMB+4/C1H3rdfhSmBfyrh8NTQJzgIfl24wGViQssTj4B
Gp7qiw027jc1j8BQ43rAW+FgTh1R8mloa4A92Mt6loSvk69OjNQGLGFJdWhyitJKn4XBK92HkQ0+
L8ioTCMxhrKpI1ZjLBTYbJC6s243peFT6ns/AX2i+BBmoMNpwEpaW+SzXLUrRVEfmKSXWy7qEEcF
bWhtHzxLZQUMQigwHBuvYEcbaMixp+GjtfQjbaiSiZ5Qx3GmeCjNSWTVpAI3jUcQL3Mq7MYjZ8FS
Bca2kCOMRkc33qeKZ0a1eRpeIPvyzsKLeytl01JZpF7noRaraWygwRYFr2ZYNB/pAHAc2Xs8VXxz
nzYOpRmRlY0vCFHo25ITptmV5b2UIEroj8TRNIZneHqCNalAmG8CbJVOcAaOepKo7u8z1mzYC5rr
j/yPuBvt4q35wIJBJ4cgq5ZhidTsq5ymmHRS/Tv5L2bAlTGDU38ECwuQIKLAEjZscYpE/G1OWfo0
zmSO7aa7Y9gGUtSZTMOc/CXtK84e9gCCZwhMRI4o/uc4Q7BjIIHgtMR00yrzyWPCQUndKHvzGMTR
qjVsJmu4cgH8tgIE9JhdDxbOMiPoR1I41Ric8iIrSUe5tyRLf4TD0cYba4Z6SYRwpMPGxtUdMRUo
q4rbtcnWZQAXW9uJ9H5Ae/xrlIWjcnpm7NcchJONG7oWwMGyzD3Ug/6us+gz76bwKSpaymqs7pon
7U8i7Zcijv7MpqCtB0hbQHxn7bcdSZ/4P6t1721mPpl5Se9Qnz9w8F4c53xhCFO3HHPLkVkvj5jp
7hDKEYTy2qevuJInN3R/2HjCPVlxLHIcxjaBD+5BZ+NbxyTdj+ZH27Ou8PIJTg9gLEr5VvXeR+FB
q5ky+MeDd3W9ATc1tudVO+HObjyPIgAjAMEWZMVXGhHgjRAq4qZ2f+1eDLSvD2IVTSNd1mwkEAiW
BiaZ2E9GmPX7Yioa0GEm7AqZ0/9jxsvtFtWFiUtTHQKrhdidjWVxAqDgHg1g+YdprujINeaU5GqA
nZuoZLqf8JknjKnWrVFA2LBtQs7WyGzGItwgKn88WeX4WZbuP2YWf7FN6+JCVbHtyLj1nGxluzBY
E8wObGs2gX2uL5SI7g2Js0NmKCxh4hYkk8kfmX33keZEN4l4DZP/pCb1wIcVbJD2F+Og/59f6tP/
ObaxVT67tKvh1vGgmsT6CyNKtB6bltrEpn8qU+8/r6C1w3ZCEmJTXT8aZoMeajNZySp5N5ZGzriR
WMTpkzvi0Lae+Za5yNgyOlA2dIhA7K97yjIw3if4wm2zW0+lPe+KcRzvIa4cZHYRrzGbM9lQxhN9
BuauG3VJpxPvQZnVX9iQytd4LvBy43dhYkPBpx324EOVXx9jbLz1CiBx/GamnQJLbIgTQWXry0/B
3UhVsrUrb3rtB0xNK4t6w03o6vE5IBeyMnKUCe6q6JsmFCwhXJanccHf2i48U9c1usOY0R7GuNa5
Y+Cwt5IM1mZB920MOMpkMrCWgGZDDQxYXGIjx2IYTbV8ZLr9RHprxHFOdtuPcGcX6GOrpjTt3xm/
10MyaJI/4G1R5WoHiJ/oRcrnUAUGLHAqg3zHMMCGMNj7mUK9l52UX4ZVjbzN+rFpycEwzdRoPu5S
gcYqpxXeED8pY1aVrpjZp6RmcMyDxp9DBSq86Z5yGSWSiUM2wsJP81zR3+tmJiNYFxg0m5DvQ6R2
/xRSDITimF2jhqY9cwrNO95Q+i1CA+TMVBImHRPj2e1oYE6svKJzCcUymyNgE4R0dujH6BmdR4CN
FoA1Uv+LpjZh69guYCGH+45oQfUbMYQ+UMDNnhmGsS37noWlxs7io0dorGfYB/3b5KeHwtFnYXpv
bdHC+NP4cW0xq31iQiAAtcgnF4NN0BKMDfdvbstNmW6GBZ+eL/fu3MUe0cgRSI+sj5q2AV5TmlAT
cemcLtgzabf22N0euOLnzzG3982Qw47Mg+l19FSNCZBqFd7ejROk7mFw7fxkq2W5IYJNVKlklCsh
t66U7/7nuXSz9OUyJLcw+9Q+FvtUDWePNAStAJjIai8Jka+hbUpb/NLl6V5AWlNkQo8QSGXrKrUZ
7KtaiBfmo7yfQuxmB+dgSUb1RDZpforj7tOw4/fCIGuhSJcwp2dRYPpjPNKDO+5ywVghY/S1ymHh
I7raIJjtjoLXkHCILdnthjqaN6GubUqOSA0Rjkmgrod/hksRheMZ3oXXn5qBCByjl/gfihEzIgu1
KYxH1FUD9yWWyN9QOvN7EqAf8S3iYpvC7pKhgTAUKf4bK/UcCOfeVYnJmCnPSK4nxlmGIWMOuzVw
bvsxnh+vOk92+zVY0sVHBNOcD7YDBBx9ZzXB+yZsf6I6rTY6GKkvRVN77Ny6vDjKXwgTojhHjqsP
ZmpCH5UYUlLDahFEHJhXBvJ3P6fdvqtrIZl2SvM8tGa+U3ZOz68spl1lTPWLJo+51Uwp1kXBNbLq
oOYmWPpiZ4Jj5Ldk6SssGkaX06Y0DvlZZO2R3pAmwX8UOxfb9kA3RELYT1XfWRBgSkaFbsoBmIRm
9xlYTfskC7dcmjP8be1AwyjCskc3D7ODWbrehzAkaRq7MW9lZugTvtviMKa6PRYQhYj3DWqdc6TF
zYBvrYulf2uiXK2ZlXr3JDG6F88U+TGgwHSPOhJundpVVH9m0SsHyG7PbsxRBde8iVOh7dqPyQEp
l+KahCUS0Mk7ajwKQpf7oLRQdYnsHLo6XjaeGiMEo+xtS+tY4Ga0/c7Nb6EjY9e4wEumkBGlYfNx
j8tJlVy3ekyacRll8aRxCc4vUyVG7DckM22KijdFE360NSShVJL44lcQR6YjYCMKglFZPhNPjMuX
wg/VNp7mt94tH5PMqADmyAAQgaYuEH2MpIfNKKAvpi06otwUA81UVcsoMCfAOnl4Sqes3iijDXB3
AoOHZ/k8KfnVD5i5piXe4RMyBPTTP/WjOk5+92PGSq9bR92aiovIoKoNsN/0rWkN/ynwiACF7YAB
VGnNggY1tWVovTdMa8GDYiDhyUcrNXX9nfXYeqCvM0qyknQXsncATyKIR9Cp22VDbGxbpaNdzr15
wQTFIFiC+qJnu7y7vZweWkoDJL4aLvzEVA1YLaMjHFom7eohVaF/z2i04HQYKucfVSacKVzqWghB
4NX+I1nb/LBHwhRUeHx2YU/lDBlsS76oIcbvFZAbM7Y90JsWyWuaGe4YfvaCHTRCKdXkhaiSJcQJ
PrTqXmfqwPYOUaRDEIwvIpwdeM9zcbdtncKKodtnXzbG/xMlzoGdZNi6VRWeua5JkCVGcDVtLGWx
n8pN2vW3msTfukIaOOFFSQ/B2M9sID29hTE52YBx88pqzfJNi4bUnOF1fPu4BVyDb4zCF+Y6GDpv
mRsE29yE/usVUOONhDGsbDkhhKVBBkby9vq2i05nIO/HNuxUK2isbWUJ88kYULGpgIgPKhngvrFb
OL80w3Rvbev8FUrxtHZxdx6NZJl3MKRWvu43OvXsdc0nunOMgGbfPKddDjIEA6Gozfd26FU3okhk
gluMsByuEwJTdUTU1YmOFTUEG7NgA+SnvsdRlKFluN1ZQF0loFVdsW8EK0NF5sl2U1Bb0vJ2gcWu
q82WWtuEeZTvey+j6C9COd1vbnjRLZ9c9ap1DuTS0BZclYxaWZyBEbYtmDlkrOkOjscw2oaM8OA/
sd7vq561kJCVu2dUG4GEdB9orHN3WUMFhsEN9xpV2oLi0jpn0RAAi1MfaEeQPfXCIZ1Oyw4OuHDd
V/ELFt07KTpUT9AENGVkMV+VYVJA2Kj5Ela2XgnZ/MZj9Wf7VXihSv46Qf2/45qc1hx0s60HCRwg
R3cIU/0QhASPBdrs1tQCq9OUxghYs9rawp+oBDUJ+loYqTLmcxvk//qQjaDrLXTAzQw/+YmCPmMZ
Wls5jCezPUUy4WrQ2aexDV6RJSCMpImH2YeiQj6XJ/zs37Zg2pC0ZnqMw/S5Sm33ncsE7v6FXtOI
sDq2eW+tNAIsx0V/Z2hY1AGtUqwHXrCdG/UNSp82bUdsR6SUdyZC0V54Wu+JXJGi8xi1K0K9pbck
2ppCf/rCMegkN5xzGnl/hVUnO1bmC93CP2nuWQd/7uBDgu/5q2Twy2PKnVRcKSaI9tZArbvbZF91
wPCcy41JfGvu9lmUDAc+l2rvMH6kH04WBx7WgfkPGi44K7X2fB+NVLOU4gqaNg79CZvchTGhJ5jZ
Ari2dOod/KJqbwxBuxlpy35z4o7Gqx4n+GAqg1y3Np+TRpBhYB/DgKzz4rH2+8esCHgJWJ4JWBSH
WoJgMazsq22Tf4ArM1J4LC6IM3pTFpI2Jqp1XvtK4hbo6/IUT40412EjKXuDh5W5UO/Bf/x6kZT7
KmaKSh1PcxqnutvkDMiXu1G7qTXumJ7W4IskH7gvQ17LZOHLdmOk7okzl5zOna8KR8DRTokDNBng
2sHMOQ+aYm+5eXY2VGwC2ILsHk7EwQr1Tj0raZsxI7EzFdZZUqu1mQLlncshQsULa+q9feyzSTX0
kF3yrdvyspku02qOpUC1K/fiMo4n9O0dirB9dtygx6mZfboTCYehr6oNga3n0A/ERhVcW6cse8uU
htvsVd+jKL8a34F7A2FFygbQQsaEVS40m+QH4kS3VhFk2n6kFkum4nfw4z/bAOqHsneL6wA+F/z1
Z6NmHjo3RONAdoX7FBY0FHegev3cUGhDaQk9B+MH58AXAFefYujUPsbvitgHlSRh4oIigEwRM6hj
1iCanQCIeHTwNa9o1mXO7zPs7zz/nLqLDx71+lAG2PrMucIAmLXBQ9kkZLIimC9mXYc7rWMo0FAa
jIJrTO482ZHNyNWOscxq5z3F828LnL0Ah7BV5KTjR+rbyPZ+MfXHDck8ZMgVrO7Gg6Comz0oiodq
HL7JUQEYgQxN7yIqVVG2P3Un+UjRcTA/98c8zbbS9l+9ohanQAr+rp6xZStw2rs0AYpgMYRdGauL
QyMWI772vU0w820WY/YWMXf8VFNYoc1i6PeI163nzn8MW9vnMpXZP+nsPPs0Or1wulDvdPh4O9Ez
lJ+oFNriXNGsmTRuD15wTVSuN+BYaHsIxRu6EPlDu/I3XAvwZejMf5ld5z0k5LESIYXj1oCZJq3T
/By33FJrv+aJQ4O5mA72y8RkxbSdrriIdLjRL8GBgbmSywqNv1LhVoR1Mlftb+G39VEhmOz8tAGS
55rcrrXxDzvFQveFBcEsEqdNCmct4HkmHElMOTDp4+2wCvVyvsQqxPaTwO1y5WtHIbdh6+HBMRlV
BGZM067dvUJbeleJA/rD52dyw553sx+MF7dd4LcQD3ZpMbUr6ji+e7t4jGQKmKjkSFALdzjkhiJO
V+PytmeIunRE1LF38iTjUiz7yW4ug28qoFEoORhw18AAV45I3AZH5XVdc97n4svHUA75C6dWRhgx
Wbt0bE6UscQn3cXvgGz/K//H0Xktx4psQfSLiKAo7Gt7I3XLt6QXQuaIwkPh+fpZzOvEzL2Suilq
585cacDIEab9RJuP+cS9g6A+TQgg/6HWCKzJsm2mp8B2f3NuVNSP8G6bQmupVa77j2pE1o26GBU2
oTCK9i2Lr7tLgFq7yWeZkh8h/IEZJjFQt9Lc2HIis713WvPZd0m8jIZR1byn9bApfG4R+EWyh9oG
ExnNvYTsqIEUmQ+pRscGnbEdhv6mS3WQkfPEIENF95TJ85gShOvbIt14RFCublb/cyYML55VumvD
CFj0y5+m5EpvmzRsNCwynNR/NdvIAuvtEM/JmOezwPOIDVbROi2A0czFXUj+Akdf/jAtdUGFUQ24
tqqexRwKV+3556zUR+1m8Q45Ylf0jbFlNZjvgCWPK9UCjbOWdlE/UycrLsAfxjVErhRRAfPFbeqK
bwAr29zzwgfHqz71OGNwitBmTr6X0OwYI0JPAWaLekyKo10BApjrbj5UQQRALBgL/cCQzy6zTXIa
JMzhewhUcy/oAceMbOsvbaOkc6IXn7NG680i/FxMQlh7guSvx1IE2wakVJaV7canZYfHrGgOCfma
HRWe3AvyMjgzoPcHW2t9FJC6KJnDMlwU4t3khkPvYfHXxaWCU4PPMTeVeBvtKXyPWUutp5wgSCt1
dhisRl4Y0ek5zGmOqBRuvjyKDbh8nsHOtDEfk8TCOGp20YdkrSei+kV6C1JcU/6nNLTX0Zg0YDeG
rBEp9wB+hOZr3SRbpHtnUyvromT3LpPiOUPnWltYus9DHZGBS0b/MJIG2qYxHLzYTrxzy8+2Ga1A
UO/rAAjm1AFs8c9Am9iwciwOAZ3258pnC10o3nVpF350HUUyMjZxfqd0nucZDTJ8DsLXVBaaLB9z
8ugrCnrsa083CUQbLQ5W0n6Vc+qcYpxgBD2ci900BfKMWb6yRzsL9plc59rkWcb+eEkFF2jVBuqQ
K7vE7kP+WFjsIls7kLt4bAh6JfIqi3g4R1Pj70dvUtS2eF88wLAeQ9TLllxQH8qr5akDCvyXHP0n
TNpPnhX9aoPgXj1bBXIs4B9zprBtGfyzlhiElYffY0dbjEprcR2gpR1Nb3xigP5hXh03ckrw7Dty
S6+KcRSYp7Zqbg9moC6x4thBm07uDDf9N/OV2ZlWCSu8yLsTxhw8eWlDjh3JCS803tQB1LiCV3rr
XEtelRFT+8Uc10ZJu4nsLLgmrL85H0T61CwuOeRGLDKCXHrEpb22+pZapQj0Uw/F455CQ16qCtpt
rdnGk+mg6SB5FY75aEf2Q4rFfwt7xFmVQ3gcLUi3PpQtICvsQyNXGgc2ghQ0+82dVdsvczLcQp+D
qhnm+IjDDtshwG3euOO+Cmy+M6HkBlVz68jbajsGxTPd89SAYCBe9q4oWxbvp2G5JleZ9+2Xocea
XJ1o3Fv6wYjadhGefZP1bVW3dPFiGQlC8WK34dlNx1NZsf5vMyoIEMayVRNi5Bgi8v+CCqjA8ykJ
jH3vZPh+u7aG+ooZS6BNTHvWmXcDAhYtisS+m6F9lkFqbwdgCevCid97Uz+7aTndeXUAPcZrfq3S
ICexGFbROZN9MSPJtVX7V/ZsmCbTAk3A6hhxFoJ0iX973U4B/TuhGq+DO+ybMZ7uymh6TCb5gUEQ
9TPEY+C5wALTouPRTeCER4DCkW1bVvbOk+OWr4lnPqkSQzWHHQzIznvmG4O9wquqK7MwIwYXNfRd
3CBgYk1CmwP/DLDBRjQ+1zjtfUJNvTMQ19dpNW3HvmZAraphHRqlPHRyOprkZlex06IpYhU+pxWh
4HHEiokDaVkYstCPTAZHLd9rlpz8muVNQDVZ8CPxeqoN75BqjucCysCKOZ7iHVTqFTu3RQG0j2Nq
v6athlqXc+XSFrygGJjSJshQW93FzJBVHyUkA8Rai7khbh6hciMTECYL+EKytpgJSJOT32eLIchL
5I/tCCwzvQYmYTrvnS5+BHntdWZzzPgy2ldd/cRO492VM97pOTPXiVOc4dOTCxqmTZthNZwLzwLM
jrEoJA4u3TGlFAdtyA2M+9FuvsssuLAbwVEr9J2eB9yF6Xgt/Ta/uCUloJR4sEljbU3h4+cQ5h9l
KK6VAC0jZ59DOM1PRghElMSHtWXFj3DVku8kAAOsfO74Hvn+v9HSlyiN+ScRuKdegS/t5bjPI7sg
RVIfHK4mlGrQquHoH+mlLwnrHjrcxb++lWib4pvNKqnH2eE12IEbCzWzhjSjt8q0ceMZ9Cjllmbl
MA9vYMruqbT+aHzyUfXI9nCxRvVT5B60W73O0IkQAbkJ5IpeZJuCEJcGRFe19bab/APNGPB2LY7E
Jg62JC4ftMK8DuT9VCnxMtdGfY80DUWQ1jLBN5IH8+x75mfRkXHMo+EaE2dw3AmUMOY2opJwVqHn
YAPy2HDgsxh1lzEeAonmcS73StDGg+FBUFfAPa0yh2tlqI940G/ajSBCxngCkrH7q7Lu5nri2Y/m
FyBobySd78gb5Bugcs/GjCm299ES53JyDrnw2VyEsTwaTnfRsbvXlvoKuoLn0Kvbo1QtVVPCeokW
/xXGTrQhHf8hUtK5YThYariV/zM5H3nYcvYKrh9x0bAjghhmd6+a5qfS8Y1z9muwuKjPZY40DTI9
pfzFRvU9xApWOkc94RMeoC7h/1ngBiTfRQdyb96YlsJNUmcd1SE9teGZV16SODLwvNB+qdgjHyPk
51NNvmlD/Iu+6ZSNhqfbCRO2uCCX3Wu7+zKn+BkHLOURnbdNXZesfkfNmm05co0Rd+v73tFP7Pih
tE33JOE+7cnjgNkP2DoWuIGpt0yDPbuCBsN5xxBjTTcAxn+ig1EkyuPURMZ+Btl+IG7krsWsUJGQ
Iu1+OeNhh57CxCMqXLodS1Tn1+wbpBDHfdURcdPZbJON6wefFcrVtS+M1wL/zSYdxG9HehyrT/bc
4Rq+BhL/g50DfJwn+71VCDX4Y6dbq5I3MGEogGnuwsaH/ydJI1Rhcg5xPm5y6A6bThE7YR/MuZX6
qOtqDJpVVjrlvwiPEW00LPpmdZ+IyT4Lv7iv0e/5zranyh3k0WeVzLRGCdvQ4tXwurF7s+P8MOWw
mOJQngZPUrW1tAwuH6E1Cm/dtyYEENVs2WXSjggW1528Z7utv6kEpHZM6ephrmq0lZYiTIwvrJpN
eWda4y7uaXEaHSrPBqLQK6NRsDkGx72r/K754CJ1CNqk+mmyTtM7r8bHXng4/OxS3qy5o/BKevMp
xvm+x1YcfHBm4gts9FA8z8LI9rAI2G/pGg9QTKtA0RLscxMb0HsOMTPCz7KDigKQv9L1CzoaTXRY
ElHncht/vctnVmk57TLpU/8uWv+WAkK4h7Hu0dyLGcGwaICxguZnrDpkvDSxyk93FNY2HcXPkJt6
U6cWmd+KFtRsdO1XV4XpMRjs6p9OsbfS/fBCm6R50kgkK4bn+R/6AYaLkcVNxSIAUoSDjV9nyv1w
csu747oP+Ja/07gJJ6CcTl390FO82C4hVTIgQvEsKQkcbOK+appeoqxMzx5bhDvDkf4j/m6gr0ZJ
CK40RYzxJ0q/xMhWQpUSRH4N8iK3uuBqK77sK8sZEcZYpaMQesrEldc13T83s8hfhL0uhxOTILdV
2f8mnfSei4RxrB9GF9sPzcJlF884vshMJXDh0JnYCXVEtlCb6YrliylAoWEUcxNuwSPENr0IuZFM
LYy5mENEXNEgUWmedW+xhNu5RblyNj3SURh98gLxcNuyACtog0wl1TQe+92dSUufKlmH2WakgVAV
RB9tY8MqFdJ3rJHbjEfJqv/BWrpue2+iSrOqDn7uLbk5Q0GsyDvnXk8m/sZo6XI3xZ9sMF8UtuNj
BZp2vqOvWFKsVTAbzO0D2YBVXjENMCrOJDo70e00jYobxhl/aZHMgasSkNiVCmxV0MQM7gFuGu7e
U6KuTWEwnKp43tpRNq54f5f8eRH7AihkBJdIqpOp4a3+YkCKjGROQhq16ZxG7BQ4XwwQYkW6muTE
+j0PXiMv6L6mqeC2EnPbm9WyE67j01TNby2xfmLHx8IP0OujAF1w1h8FNau4rev70s9vOnL9Yxio
4KOLBHOOTVDggTZaPHZovhzBQsW/siHWKNM2ZOet0yMUQaYGKD/0KjqlQWJE/oKrxNDpWJhWh2w1
NJTyNSr8aZyufRrxCtNVREXvWjRjfjDhinVfGUhMqLBTCTPaq/Oh3BeBBCjY4Rd7bvWkuJzUDykY
OG62bb6pOk5g6B5ENWc6AYZ8TLZ9S/tj0aQB/sHsPmhdawO6ZK9VBINVkQtm00/HTWRdSt8F3avh
xdstDFFZOvdmbMNTzA3k/via2cwfQwXpUVvy1VImdmyVKoPXLj0mmO/AsVms77j6NqyjtUUaELvW
2PEyyZpbHrdMuQ3SJPiBSjNjdIq0J3C9hk8J4r/TsChpXci8tltrYp9N+g2F4w4YKTKwa4onNjrT
y6jDDjuj+92bwY2ADSbIgLGJBWS3kB8GApRsxG22KQB7TXcDdUEjN9vvdjUciwL3Wu3Xz7WFTtnx
SfBA5s1B9DAYiXkP5KSJ6tYSz8lsY3ezB5aHEX9rQDcBab2M4RmmQeAtYSRo5k5L7zvblIaYGvqA
OkR8TwxTkf0MpmYTIT4gFAET8PEZbruqBhhIdAkefVjtui570XF7BUAz0ZlLzDVkdqZMgpcogajH
PuSW4S+izVRluEiHgSuEjX+oMdgmcHJVsL9IrCbHaBbXzOiJNuD7ajKicGlTfpdCU+PjeU8F5yx4
4HORuXQ0JwPfMrtslvqiZSmVfHdMx2u/qv6x1RMbZfFS1bQnKGvqr8OQfaVZ9oeRadsJl9sT1m/M
pHE3W+0aynGBR8uUlNxWc03IDG1z/rJinQSAYa0ZckLlMA+MKVEpZobaf04Zje1tkOS4EoMG6+4W
x9v0DHkFEbeWuX2PYkKxESdsdXOTjgIo324DnFH4xJuH2cw1GJnMHN6x3TWEfYFNJriVkgGzYMEX
PAkkhQM5hWxwFuxsYreG72zd1xxctVDPpuq8B+HEv6OUr9XYPjDEOLx4bQe7Dq9oq8K9XgUZzFj/
t41Zd/SenX0ROMDZ02ZvsvCHdWWI/GxO9nJDwwQbLYOi3bCsyJBd1jN87ItTO+NbwEXoCBAAJ1fL
dI16iZBUhMZ3YfakBCRZuv1okQ0jvFwCZ2OVeSSkEVFWRLUzCtRo0OY+UFXCRshjb0t9lb66mp0j
udpk00E1XBERoFkxxnmKtzJ+BzScfUmL+m28lSYRXVwePu6DVZ5g8IsD3BuOR745kVX2ZGUFZIWy
tj/Zh6W0unX84iFlezK0AZo5JQc/ig1DmFFl8E8jK1w5rPV33NcS4NV5eS/5C/xyGxT/PN14e1qi
5x2tSNG/VLrTzxAG0YMYcWtkDpXC7MWdvV/75HeQRmjyZmHF0za4wVamUXYf4wb8aAmxPCLq1M/O
INq1rXK2vF7pFVSZYJcbdoL5+tW3ZroKER31zqcEHvCwcvVjkVfNy6SC4uqzCMQPMRCHctoyfQo5
Ym58gvpqynh5BzUICnVqOLtKWTiaSjOn7SH0eOFUCTeLup1BxXeZsK6z2+JNq6j5tVa5BVhhbue6
34iF7JlbgXUCd0G/8DgD4M8dg72RhtKt0uY0EzJYdZ3BUZT5Crsa7Eanx/BUdYPNKK+js88fEe4c
02s4BNHOgR+7aov4o+wr2CwLjD3KF776Mki53ZitVQqzqOhM7+zVsN3iAUE5ictuL4V/LwjfICci
588iYcIo5OtQUXiasIyTWd/hOUYA6nRPRkriF4/RRytX0UmgEBKTniE/S8Zg5Y8ccp7BNQDQ4II2
x20xqOpYuwAw5ELsy4U9UB6DzVv/P0q6mf9n4vHfOGX0CEifAr0ovUGnoPEtoeUpjksuycZCb2RZ
GpMqmXkIWHWrfA25HUrsVDb0G8QV2nD72BUTjaL+wE7OY6NJPzvO8bCiVN2baegOYjt4ocOt+CyW
xVWxVHN4Y/o9FdOL37A/7Iq3JB8y0iwtfx7HWGKW+qcwkQHQZCJysNyvc2WAEjZ4ODwve+AYf9du
c0pmYr7+pJCLmx4Tu5U/u37xNucVKfM4ard4KYe7IAMQ7HU8lMJp96JVxjpIsX4yfqlXy+rehoia
UdSG9SjEjdt6x8tRpNEpKwk7sKBM86MwQjbmHYP1ngE9uwT+QuJq0CuStvR3XWoBBs56fQeiYVx3
Buc2D2b1mWO5pzSWw2Gw8l+7jODJTsNjSJQOP2v3FYZIS/lsBw/AKeNH+oTrTT8mL0kBR4z1EtTC
Jao7MOMclD2Ee7PmV/fjxZdfjsjhrtfvI5gPa6X4WYXBHogxhN14KVimTtYDRpnnOWgpqdGz3tOb
HKx62f4rC+O3cGDYuB58zijmu8YdiGtWFp5Df6L9qjvlHvd4L4cCkwzWF64JhN4s/6xj4oLanKx1
Fc63YXSwytUvLHYgkNjRX4/0DQQ9pyt96K2Lk7RIZmB9t35tHMvONXaWYbz4If7ZwWd3OcoFr2xZ
8XYOqkvkOQvkOaXDwqKHoecQbPGnOhZ04lH1vy4VlEAWyXS6AVnNuGFyNAfrNWR3xXZveAvH/IVa
KIfPjcWwk1Z/+dzc1yG6l+9nj1hBNEMn3Zt05+77ZqJ7bWTOsrHT0Rc20B+EM7XzxJewg/ow4Rsn
ua1+ClECcBfCBd9WvPldrvfCbwZiVnjEh4Dmvjoi2F+FiFa8LZiqPRriPWQpPM2kTUstPlsvZmoa
7ykM+EtDiWsft9sJGyTM4hA8h3CMi2OX1zYh5V/4Lng8iYi+AJptUvypT2OfMYXwRlmyY+ixAhib
09Et0+iovegv63pgamUHNxT852Np9GC9Qzth6B+GQ1tDtcpnZCwVZ8m5z6bkEHfowoBIgWmEVQft
A87kujU9PgJRBAeC+6cgCscVQGKLg1j7OL/yd6duqUioa2vPuk+g1xN1zfXDHDnFxWu9n1nzDOS9
XHgFATJw/eenzFN4dd/jsH5QjWXeTSp3uUPV3H3sCp/0ynB7vIa605/cjgiPu5bzS1rB+4yAShJA
Z7leDvWwxScynWiIxw7KfEytbBo8MGWirjOtkk0UkiWW8E4p6uuuqEtzMxVLaUpC1iFeLLSqCW7V
FC3WShRdwtvRxY0ZgDSBBiJG7g2/X3pp46p/SIYuuxvs+Nn3+DAybDVH36w/+qHoWLl6qHahytZD
HGTXwpU1tm0q5Ylbm1+1oqHGci33MfbGD6Po8X/U7KLq9tBxyrCd5SeGAUdrB49yJD21aUsTYc0J
Bmb0HqmWG/G8TyNeMlk70HlfKfchGBSZIlpiD6ZhWG8uZd8HF5/AKo+r32FYGLOF4x37IP8pqYJY
QwN+rIj4pzr4dthObblucU7nEvU4nbDLZP7atfU/bJa4Pm0Nt7vP6rs8xSYdjMDJENZ0uZQpLXPN
OPXWGp+JQmmd8czUIOyANxlLWHneOBUHq5jyN0sOBxT9CPBJnz8qw3I/mKnLTV/r6WCRTX20x+av
rbDoBnVd77WMWCSqygcZSAtBx4XVTIlSGamt1txQvxlPmpUzur9TTWF4zDdvG0vjXXtxfHSl+2Wz
xwQK4M9Hj+/udsQ8sRnd4Iuuqp82iulb8VArPdxQqGzVm6sTeZc7/rB1uuV+3ZAF1ZEcTrL140/S
d1srarHfB7PeDLoa9mE2fSt2UITNovoYNIV3ZeNwhl5K25NnhPsuRLpqXCXwmk/eOUsNY2VLhnw5
RN9+52DmdYZ3LOKPTu17h5qHa88n5gH8KsQpjBRWIMzjuEi/+97/RoFmVzLR3xM0bXnxhMOOyPDf
A4SuK6v39hgbNQSwToX/lK2Gi+s1eFeGod1wu3bXlGz3XH96BVdgoPsmZ4cRE27YDZN/J1vBI+7S
uRDjIGNONQqXbB4NI/0m5kcEn45kUhUWWWXLFuAw5xNA0IOkj5Vg/lla42NhOLcgKN30aASuWEqw
B9k98CW4BlOwT/AkUQgHK2lSz3a+MI+NfUZpoW2oF7OUV5G65SaiRm6IoaELizOnK42r4r29ykcg
xDDtx2F+QlJEzse2qeI3izoVtyh5sdnkHnzcqw6Y/CVoAIu8UWgIUwxHwAXQEAZsQ5q8f1oIFhU8
dRBjERq0CJ7SWX36s3WSC+p4RkaoefCzlgLbQvz6KY8iDIN1mUHFhq7rzuY2SvoHp4o/RUrSSukX
rnRsxYrxlVqqw5iziMMUxjFcbmcKYSWwWNy/9slxzG1aqvega7/+Z8/gkiN/1neUNoYREFNebMyd
6qub3AZDh0cMEz6dE5iXnl0VVA2frktpXvysvJuxrG/wW6M94sRbL5bYn2IMGThUf3Zc1pwRL9gV
RhGshtxZ9k1fEVAuMAx+IkPSid1MkGud5IG68GtL7XMPCB9BwFxVVTvuvX7ACCHZ9b6zC/7TbnrI
Y+5z89x9EMDel608VUH6Uej+xSryQ8rSwoM/ByQoerOIyaaCoTbPvWNuhseh99+sKgeVbAID6ocM
HkaajFsXz+6B1y+XCC4AK2FOxoMow0eM7dfZ6X4mCugORNsSOstGzvDupTE9yedKnhGE/YOjc7Fy
JOskiMl/kJ2hCRIF29uNba4cwOZrNk97fC5iMzlxvSWpnOyGuHoiEce/FH97af5KQ1e4w0HFLzhz
o60eopJwBk1S0PdTkmBlQoRuokN8Q1kOjQHt5P5EoHNunNBnjFtX7JkKMKz7iRJp3vmQkHM5/roo
9XZWVWTTKGnyUOhMlEG/9w5zZn3E/fzu9JBQepwhhmf8c3Mf8dKt/swqCrcIqXBgO/4mhpjgE8f6
sdPRn06ily73WJMHN5MK4PXClpPh8gbhSVvZVD4nA66MAKvZRprsMRHyyPTPJPmM4odQRL6Zesbi
VAzPecJymb/gM3g0gyfE3Jv0UuuJGYQbwVsUaVJ5+iuKCXYTiOZnD7GODtyC16Zqzqbd/VSt565I
Pv4ZHREBp05expg3s90t9s4YCtjU3RwxpTvHGeF8MnZuoIrjQSF0pVCGiCIk9xjeC6g3XGmpMn4s
p5E4Qo7lRNgWa6th+XFS+5k4LYDsZtdly8XZKZt9HCOohpXtbCfWTE9ka+FcBNm7SXgx8kuUGjGv
DUffSmFfhO3sHFdXhMX6KzHY+7hh5oLxTDefwwaz5tRJhE1eMywo15iId5Std/S6ehu0PXOPCf+s
vWDReJbkSsl6vCvL2WaGfxKOxYW1HtCUOeSUt9jlqpGtoWVe2Xdeptl46rpia3EdI5/Ozze+GiGc
kT7kZcZp/EnGoH+yJ5aMGIXZ23QBv3xnbD2DBaBoLVCHIiNhW+iTFNVlGhBK7fFcS+AnQ/FKku/Z
7fJNatgVEFeNhxUyhzWHBzoDu03kpM25EclTWFpY/OqR9zx3YdHNd35VyPWQ6jteZ/gYS2Jtg7p0
3AcMD+KMt1Cgkmj+qjUMMd8Id0MD4CBPq4fYjJ90YD2yC0SoxuKUo/fbg3qiaWHr4d1cWV3/HCb+
T95JPqD0l9rF37hpP3LgCo2SD2SNrk3AyyMAUe8EdN4a5Mg05W2a31VOqLJcmXEkFGtfpPRTBGcT
tgXf0YujMGpnWXIhabwYB1m5TJl57zPZ7umw3gzwz7ceGbdm9q8utZa0fG1VaDzPifD3ym34ypc/
Vee3qzrAHDWb7Kmt6SyVfc4LUvQxg0gYD/ssT/7cGSBhFzxzUbu5rvdqutM/kio7yretNQ6QeT2P
IArNsHyXZYubTeufwHaar9mLucaBWuSXifZZLeRBwi7f1JKtR1tF6oKYKo9y6N/Awu36DE9HI3hU
LTO6SuZy3ms13PIkf+kR2Z2aMEM/qCWN5d7RAxltOra/QFqCcySbJ8/IWJnL+KjRg9eVF9Agr7wL
vxtgyFL/WBENAMn4z5vY6oH81du68f6Z5E5IKj0lDv+xPd6cEfw6bqQDTpR92Zt7imO/TcMhNJH9
8GzcjSNtwxOfXY4QuZZl8NiZKj2krdrqWu4NAlZEmV5nN3yra/0dR4FPaWD62nbBnafEzR0IIVqB
F/CmsP6sqWWvYGoYbnW1tUT/Os3pN8TDa0haYem0QdST3hlIyENWTwO31+QtZojBKRNfMmIHU4Qu
UljdjYeP3gZ/uGizZH6b1INqHVpSOHnpUPlMkE0w96tjWo6Xmu5ev+jQzMz+yXTZ34Rp9ylAaa8Z
Bz5H6fx5AeTeAIbyOSQ255j4ALO5OnVmTlUX36dVbSe3uaXJmiviVpm+v4I1NiA9lRi+qBWIuCg2
QNubk+Fim2sLItCxGyFQKJYh48VuDdZicfDBB5+vTLzPMeZ3z68eeq4NmDhG6oCxTnhwFHzLgLfm
Vu8gCujSI9ZUVAavBWXdJz1/WwROSh8AhgHteAT1v5ZxDDDUgopbnCI9foWSJkXHNR+mbjgrSz6M
HQsP1R6Anv8uMiitYC1OE6e8DEayzZv+yCVmI0T2HXHz5QMvDBLhOEMCi/oM0BhcZmmVQluIjr05
Ul+im+doFJDvB1wTXX2XTMFPWsbckCSh2+A9liyn5fTs+ZTfWUNwiPxkz7djvI6BmRxcLY111MTh
GsDm9zwuvj47rnc5H8YO/I6zCpDR1yLLc3y+UMsmr93VaYcrisvvMGPBS4p7s/Rvoah3DQwJRhAu
vkyhG3DbG9nxR63DeWPjVN5i2NhFbfFWZ+Vrboh4nQbFq28izTqlOokAulGd3LA7YaGKHJgJiF1p
Pe+msISWQ+2JPRU7wsnVtoJjB0LnglH0q3HK9ThRLepPxp2sePCSvr8ApkPv8Tz+djH2ZkHcIMg6
Oh+g8QPCuIaIy22PETmrqzOg4Gwd+o4813l0tkcHBTKb96SDv8oWKwS+K+of/Ow3CtJtP8qblYsN
29RwPWAgW000QpHu7ZKdp8UrmX3cTQWfZ+vfpcI+VMCFcM0nJ7su1H0U0IzGUwgHOO+AaPCfGx7g
E1RVaFjzziuDjQeo14v5BbqchUiWd7chyrbhlPEOc+mML33OqcxpHjmF6bVYyrcbYhSboZdnCU1n
5UoBNqj2GSUXvDShjqz8TUZo5H7zkcbqSDDuLJ0ekLlPqVKLqRcfFOVVgemmYFNxssXUYU8Oa8eV
9CcOzfRrUPOrmjpiJVyCVsnSdxAK6xwaggSp/0Jv7XFuPHWcAEO3Y/g+Y4wBPN2FO/wT2FtbKiGQ
mTdpnJ/8RvylDa/yIjy2hXHLylrSUoiFNl3QMV3i82OCqx579+oGTNnwkAO3fgJgcwwM9x1v7pmd
7KOHE2Jd9POraLwJ/lTyIqB7FNxoiW6eUPhwCAiPTVdRbka8LrJQHnDX/gXkEknmybgXIjjarVNv
RNsjg6tjwk4/n6iUUAFDWJw5uMpr/4zj6WJX4l9gWVe7LL/bmcR2SKgwzxt7PRjugRfZnV0x0+TD
yxyG4jD/f7EH3jRX3RceBZou/Qn7Kv8qpFxy8vS91pdaLt0vWFkRkswN/RKPdVaQoM//hQxIQ4Iw
05D7LKLkuffdD2A2uF/76GlI1HlQ3MuCTr/6TbtD9XyK8fJtdctuDM/rL98Ydr0AYl0pT6LIXk2R
sGTwuEdaiQaASP/r1MXm3p8reNJ4YwyJSYjNd7GiTu0w99mdV9HlHKA4esyePTowU0P4NANqp8GF
N0LLF4a/42FO/H/4Td8qmd6FhnNqWFlwucMHZFUMhJACMUS08VvV436eBmp7QXigVGvCMhi+2UIF
CINCHKgx/5FZxCY1ZVE4cCXFOmoTxNywT4SeUtwFQjzm/vQdOdWFVoV/FZs75tV4E2PztsCvi9C5
x9mE3bvIf2FKVKuJfJlbWM+JX9PA3AUUnCymaABc7QCzlUveeezLO5E4d4ISiLlgPHQS7KxxfawS
eoAn3T9zzX4cfHGoK+8xsnPYcNwgUgAOQ4I5NeV/tYxG6kp9KjF0rL514B1TSz05aX/yoJHtaXVj
OpyTr0iU/AixPONlPJo2CVQdOfV6hKS8HgFdpcFU/eiAYU4J5G3EijPmnv5eCZpfMrf/FjUb2GgB
FNZ5JfeBTjHN6u7MjuTf2Bc3qFdkLMre56aiTrJxPZBG9gVoub+24+nPy5rwnHv23k6bF0L+IOVT
yhUQ0o0Tq1i1Rq2kFM/gqtRO48mJab9UwdlGx24LC7WX5oIYRuDKmMeXVrRXRHBOmyY52EYJoNNo
/0w8TG2Y7uB5HJAl3oCH61Vi4M5jfvmIS/NiLSB/saxaEuVtZyk/G+ynnSKyi20wcpoHw2hfWcxd
K9e467ylZ4DSRd0131Ba/9WtjX3J7imrJosPsOXA92Bam0bwbPrhuKO+mZdrbF9CdrEi03/CxI0b
0Dm+Gqr6GpgT2Rj8oI6PBFAk2X2XLJh14Pl5fBqa4rt3fH9tmVVwJFKisUQpXnnOmk/7DUvKbviP
tPNYchzL0vSrlNV6YAMtxqZmQZCgcNK1iPANLDw8AlprPP18yJ7upCNpRE/WoswyMrL8+L244txz
ftGovxoziR29yVwH3daHONFLoLnw5zyIhrz7qYkHaLXbUEfxN3ZrVPsKDl8jf2z98gXkIEoOnZfh
T5JpgFOpv9BfWHeqxtLlBMDOYNxS6E3BzaFbrIB5d/pY2rqJhVotttxKkh4MiPWWJMAmwNyIdsWa
E9Tu9fqzifRoU9M8cmgao6+Eltu2EF0QOwZy+6i4c1MjDJT/URCb7iT1rsn9p8xNbyvsmGtF2Sqj
6GCWUK4jq0daQfwpK5zkfid+RhIdFKO1EHJsyi1P07tqEhsXjD2+lyOtE7jDXehtjQr4iC8Fm16u
0SWAdbkRwUrayHx2dhvApklG13M6DZKJzD7LPcwYhzLcUed/CaoIj8k+dFpRdijAfMss7Ub04nU1
dK9jhJNoJj3IXvJiycMvLtYXaxg+okgGFtqq2nZUUGKW0ANtXPXY+vHG1P44f9N0A0OnARsL/MZt
SVzD/JntRR5S1/CdTMhBzY3h5agoFzBvIjQuZPl7mKJ0B7DnFk66Eycu+R0OXH6UHiPN+J6K0ZMp
i/4BrD9ZX+rfx5FyRz/ioVZRhuSy2tRcrqvRFJy4V7dunb0LNRmp7P/2de0U+So3Y7sd0+TYRyLy
NJBWEAAwfrQxXnzw+KSMrE+JH4Aur3F/2mPU8Si2Fggq+VelcOv3MZCVCTcg6fFBloxv7tDtOim7
0+I252Klcyri45skSb1DkWWdFYCoNfixUVk/W255BxJ0iyaZQg8rokMYIYjjU/KyTTCw91LRbCNQ
Llko3os1akNyfdP42Q+hKu61XgPHCW8OW078AQEQd8mRgvNv/LLWrRseuxrdGEP3nspKylfGKH53
C1zAJzNQKqvfYgCzY69/a0Mpv2vZ2/CVKSPxMCUlh6INzww3hVii8CnTM1DYi9l7PnHSRGmDFeC+
lf3PCgNHO1DzyDai4m6kyg0ujSuKs+rGSJRt45cfQ6MDfNQlVKaSXKPCwFvOQ3KD26i3W1l+9inI
ybm/4QDxt7WO7jVWBxoNOhoXxj0gb3fdiTB0IS0gJ1/Eih03mEA0oVuBnRliCslQhExrPMSirgEe
Kx3eSAjsUn90Tf9DL/It7fkRdbGiPQ1DewtEXcA7lSeGbJnqxDp8FUNVdKwWTdW8kR9E2oF7zTXR
tkS547nQgxuxUj6EXrkRkgEX3xR5inTgMPZz5MiMpKRfA4Z0KI+kVRRr/bUOvU8fRkcTwNAp8pbm
3sdQ+r+wUwlBeHFyhMidmNDlVy0lZWRJX8Ms7/dWad6hd4I/OnEiedj5xUBhuvMem0hE1QD6K6ku
vrx6NRk7o7seuig1uJlwkwruPuhHaAY6nkZUc9E/9e95dD6aqrW3TGzI6iy+ccn07XKEmoYg3ps/
UDopW/kxQn0+zoZ30x3vgkZ+B+u8S+AwrfArDO1Bqp66SHgTVArUasMXxcIXaRsdRqPruR8i7Spw
5WimevXkyIp4F1i8ZlciQbmBpMvNDymexgOQ0iLDTDOWcAnp3A8jlHX8OCeylg4NbHQR4CsN+TsY
ZXxRPPkEat9BUSSzs0k9HB5Wz9usoilS1tW6zdSnAcWMdSngPgSg2gTsCcI+f+I9jIgFU1f1+iSn
rnvbPtdfkKp9BxHB21P/Bmv6Q5XSX+boQV7lPy/I3JXyO01ZipfYn7q59djG3vuYAFRpsLnTp6Wc
ufUz5hMvFlVWfJTwjqoMlO2hb6yjEWGoss9xYlBdpxVqyojW78KkOTf44Cws3o9mRdmzou3omdER
ecYaZjQtFIVPJIt1D+2iPrg9HvAVJYY2NWkE593BqOgTKkrMHV/+AnIDLqfl7hobHkO50UOfLuoO
WXl02Tt8lkyheEh77rrel8I1ZhTrQizwe3VDWFFaDlAKXOcGBaxNXGavutJQQTWKTacPn2LVvvVJ
361SNDZJQScAQYkmdyFyGABUkWwgGiIgMYmSgZJtlaj/LSkK4hhYnQRIlcuD/uENkObDnjd007pg
hswANw3My+w+B0MyivG74Iv7ykXoGe2cIa1fu8ZHorFNtxSl7zJNvFXVmoRUHO401aDcn1H31TGF
oLx/cjuZwiGsEGrPPI2ae7VQKEuEDUsH+8Gw7t6GQIHL3tK+U2rhXS9pIqLGuKbCsy1kFAis5JAi
3wrn1sKLMFUPRSsesA7fJMV44nnw0qY+fX1uTEDa41aGAAB+9SEtNBTnK2QyPdheY6z+znv5APh/
oC4xnujYIRhkaKswNd4AW4OU8a1vnpeeRsq62FIAABKNY2GW3hal/HeFLGaQktDWa/FFykBdSlAM
TWCT+Nx4B3RZdv3ovkVZRbUL0wxDonJqHhoUOVdN53prxarWyNLB0Yow03MLPEdqhyTsE/LXwInK
E11IvE2XGdvSgHFq1pjblrH+5AM9pdHI70M9djWixYPSARV4aqgln5CedEmlt2rFV0stfmrh0D66
Aa6/eWOdABsiBInmtS5+h8zuDE2/M3XemrXgHqxCQcOYbgzapiFohuHGK8ebDD8NYEwYeGkjQr9B
k69dsHorM45+pbn5KMQtJnVNd/Iq5bdRWw6eVzv8GW5VejF1AhG5oQ/atRmm3w0+Hak0vuKwqzDR
0qcUVU9q0/ZHlTLbqhaFfFXqg/JcBdlrXTJDWmvyzkBogeSpsHnhP+glBf0I1VzNaD6x4v4+orED
i1+m9wmkS2RdyzUnkd9F6GBV2j0K2HsLlyfLgNsuNeYvL6Gr745YhCKSL2juWy+09wGmRNROAWj0
xR6z6ieKe/66iKWjYkZvgHGBaA/Zu1lIT/wwBX3D6keIRYYn4ziBHcRNx40R6MO9qtHWLYwxQKE+
eZOt9peC/CYsyR6RUmUSgUm1n8giw2pKbupCEg61BuQDuFyx6aXoQ/R5FQ0y+gshnWuggtHeGyiW
5x04a6+raDKZ8VuZhN8MOegeVTiVTmUF7q4qADkZKVtPTqkwewMqjXKHb+sEDTsm1CJ2fsedK+Tp
G+r490jD3HVBRJUpKIatKHsWb8Xa3JWjWr8LDXDCqZIuGVXB81aMb7yKCakkNE+RTf5Jpg4jP0Bc
IbAUD/uFptqgJi2gIZJL27JC0GcIpX3ToeyRQVy9pdSZOZXCbyuEDWxzzsA9cnTZ0aM54IBtQY58
SIsfvur6IHvEF6rbyglpiWKr4mTaI742Pte5JNATVSCdZ4kk7+JBU2iD45K5x/skeZXCmnrkaHxU
sNKQb9EO6Je5PO+7buMDw/6GErV8g2zesDOsuvyWa131UPLtHzEtbfDSlIontR3TbathUht2FVwy
K7wNKV+hk4bbAMiGJ5W2813SpjkGRybtVJjVvKYRyGV9SgIcvhSYV9LeNRkZZTzg/GZZVbJreUqv
wLe+xZJePZpN8xtN3p8dcjLbVtX9vRvykqThIhzkUchOmIq5m1Spt642/MJWHaxA2LwphYKlKm8j
nMD9N1gNMElz6NAjiuQ4g1KLLrT4pUGrE2B2CouyfM6prsCdQcixRRpvUxpQUjJUX6SAcyuo11Gs
fIurIdvWjebZmGVs0XylD9ir0oRPLIx1rVdKauuB94nTZHUAbIGFlipStJMtF5RLo5aPbUF2Y/pk
mX6cKkcVSvfGlVE2kzS33kdaKj5iZJ6vTaNC+Zl2zGvmWyPlVPyBO5xgSO25qcs8HB+FMEI4LM5e
RUR9VnqiWxTddB5wuDWVlPv8V3fs79pQeXbx/8LhjoIrIH5sEJWSckktAOFVJA1tqJAcyNIBv2mU
ANUy+4mCNm2Zqu1vwHxr8AQt7JsH9DVqIBV1QM14jLr02OR6+KJBUgYo0pLxKMJdlJDU+I0oIV2R
fEO/j+teLG6EAVUzJB59KKVYPgCwYykkk65wK/1UBxEwBcKYVC0b99SnXMNR2tXbYSCFiyOP7mgd
o9FrSXt5CBFFqJpDK1EaKbrIhWjVbqWWZtJYCiBS9PEdPh0COG1wi2IAnkKS9uEqyIT0ljIeFNr6
UHfEKNjmqCuc9LiBaWy+RGKgrQ1Qy9vOpQbvCj0tubTrnGRsu5Xh+TxKR1Umw9dxrDLzFz1TbkSI
7Js8rZ7iKnmHtDqekMB7zWEvreXRQMBeRccslsToRQn6wunNOrhHkE/cdCW6Fjlssl1MMXNrBBaS
xC6MB1VTPzSkqDeGjJSH0qruJ1qD1lbw0N6v6M8WSDjcGirqQBUlNcoBFDV6GjHc6Ex1E2Md7vNH
0AUH+MXfxKR6zobx2VCyl6jQ2q1QJgXV27DB45NXv5rqFlUI7Di8qH+sSrFY+7pyKxutdCs1Ih5I
gQT/XcACrcrivVAa0U6syAEtXBZgf5MgNsbAzZV0KCAClA6BPpbdFkSNa8t0czaceznqkaQVkYvK
k+8PSG03jwmQERMvg8QDr62HgQDAnmsPDFSCb62O9oOfP3uehhK3RC4MOb55qBTtkUs72uAQlILN
Lu74fSdiJhnF2D3mebyLkW60lTDci246kAjR1HOR8b4xkU6zaw35GSundqLrInAoCSzbTlFbZaOJ
tcsf24cEkaxNokwy202MpY3evFE9HU5dmI27IItbOw/c574yMYsVcf8YJhj9GNbTYUN7MC1g+pch
lsbcnOaaS66GuVezPxssaDcAeybxnVB467nRyOKl7DgoJb1OwPokTlhojfkjWqnljdjCO4FS/oQp
L2/iUlJXlD6w6ksUVAcN6MMkXDTbGo4gnfc2gLceN0PQpTRzy0OLwJht+fUvFHqzXVZ4qV244U+p
aoudYAkyumxmfSsrqmjXcorxtxY8KR4CbZ6Ld6puZu17bAjfITRqN2g8RTuBXhXuZDLgHzNIED3t
KCwDlOTPjRACxTQFGHocLmXmGS/SQB6ToOXdR/poU26ebGOz4jj6LY6UIcoJWkGbk9MZzzlS5r56
CkABfzP0UsLCXoRYn6bDUUFxac3xGG8yC9XkLhzlF4gp6gflfeMbosK/c94jO7KyYA93QdxLLXoc
oIyLuzrArAllcxSNEhkwKAxv6CHAPtvvYcd7aIsohnFsyUJ/IhDUFiBOZQgAaVFiB2BGCg9OncWn
e5r7Tk9QetZdeHVkr4bfwiDgUQ0uR3pTUsSqwY+7p8Zq6QJEggIW3NMxDWsNYR+NQXWiP2nR97BM
9HwaS8cOWqUMF+qS8sSzpPuUEJx8ML2Yjy4jxMDjNkR0rqn0b2ZZ0wXslPpHboYD3ewyeu1bSvu+
WNcPQhbph2IsVVBRBqzfsHc1HvwiHcY6VXiEh3JcHgxh+JQDVdpjMVUjezbgvFchRwVHPOt+ZiWK
STlteFgoNRZwuMMb91bVg1hSrPJbm5j8dEVC/QErbQiwQk7up1RJR86KkJyqTkU0H8e8akogMIUg
7UFe2ZYRPjwmBU9pDXmSWzPQf8OdMx0/V7EOEHXeDabMC7Gk8QnGAbcusgkvRJ5LJ/dcd6OgbQo/
+NX0+S8N6u3eV0yIlHXbPkiVcKLA1jwEItUhPaV3ha5M4igR6Sz0sp/5gJqDn1q0XyzaQS5GQbZV
tP33MfOUNxYc6pmaN25F2Fs7akjejk3Uek4tYutBGkwOj/60Q5O63EhdrDnomri7PPF0R0XeBLyk
Qg02civKr732bQBd/h22SHKCjsOrV7AyFFDgLezjzgz2dYlup14Gwa7ssYTgmPcmcXAkhb+ZUSnc
tPiuPnR1TjMBnTqUTDhSEPYiGvZffp/fU8zT0XyVh21HG/9BEwr91mUF3WpUJ+0GiR0+dHfT5k17
k2uG/0GzHPhZAWAwbqrhbmwITMkpFg+10eL+NooKolfAyyZXX2qwWTZyamUNz2czHtP7KtN5fA8a
WbUJx6TWNV7ZGT5KiCPq+96v0PQbPO8ndMtg3yneS4+Z817Hv/ex8jX+DyPPJmC6TKE4YCgoG/1R
6DwyvbanthFnib9lCVDv0jyJVKeiWiqHgzTh8rubRC3Ku4nKi5wbZD2DZ4IBfvqOJi/mTrJR+pvI
GLHRqsoIKIEFC8NVPe0mZxVy1gpaf2iGmKwWxeRDaAbtqanlBx0epz12cs7zFxqEhPAwWQgU5l6U
1Y0mAyryVZF2H/VdqM41ZI5CMVCQb/DgtSUlaW/QdQpWLvk/SEqtpneVJiByO0g0bj7IrCnB1MmX
WvkGQU+uE08k10+SGEUFX/R49dRiX+BvMkriLSry6PsLwORvJDzv7UZBOV2kYkkqG6pvdDzde7mW
Aio+NXwfl2IJ9rhqZFdkUnRPQEcDW2jEXQlxuV23MRzWFT4kurnlVapikQXagC1a4asL7gzlxIrd
FgKsWHmSAn6DCx2jRUQyqptsiEGm95BOC5iNGiqyqCOl0U4v4AxwKWZCvSWN6J3/gf9hnXUo1QPM
TRAYGrOXAiB5j15dhsDxug2rX6WQvlVadwpyzogxwsMkxRUaS8tIOmAxzpnhG21B+X6U24d//uN/
/p///bP/X96v7D6LByoO/0ib5D4L0rr61z+1f/4j/49/u//81z91Q8WyRTSBq8r0H0RNlfn7nz8e
A47gf/1T4rcz1WyoFf9AkgLdF3/yt4Em3vUg6sUgHE4mbQXkavWvQUpoqVEqVt6h7d7KkrLrj+s/
//Ig/vz5xtefHwptLUceP1/0Tp7yNOpYcC/Mk7UwBPNrCD9F0l9NVf+gbr2dsou2ytbfldtqd30k
SzM1/Rpnn0McEPnUBZ2qYMWVkR7gF14P8Mdc//WD/9dcyeLXCD3gzKD0QmGv3Y1raLcb4dHdy/fd
ffjab3Ar3HVUSseFBbDwgWTpa1BOc6kqEbrFCfQ1567w/G3qPl4f2cLUybOVrA+u5Asqgn9UFCB3
QROubq5HuLgGLFIMXVVQb7CmUZ59HBwMcrCdf6yB+D51zD0qAAd5F26vh7k4WWdhZrsloY7fNQ2r
uVS4MbMfHu6P4fP1GJcmC26lqqqKLlqiNf39+VCKFFZBHHsHDTQlEGoqDerd9RDTrzlfaBIlXklX
RPp56my2KlodRl1Sr5R7/NjUF4QLKNze1kvTNW3ua3Fm02Wprp5IaE4dLPUz9SukSp22A7LuogCQ
FQsLWbr0cc5HNTtqrBSrRaWfgGzZqnQAYWjeGqSJQ+/cMZEnfIQ5sAkPS4NcCjs7ftoUHzfFZTLL
6N0P7wxxK1sLJ5x0YSK5s1HKkAwRewFxtoGCXh4KpfWCg/REBUDYCXiOcJcxNA4Ju3+MhlvzSXZ4
O66Xjr0LwyO0IZnGdCNxTXxdjpGeDjl2YsEh9+DaG8dhkteSYvv6ipSmEcyWypcws6XC9WcYZoeE
wjS0vbJz1wHo2pW+Ete1nZ7cpXhLw5otFsMUB1ymcTUaDrKt2tV2FOF2rdCTyzftBmDwTqL2BbTZ
W1imFwOjEgAKAKlBXZktlxq0r9bqtbsPhZNJbjfeIsFzfTIvhjAkMgfVoultzOYSrr+ClluHK05u
UpzEtYWK+rj594LMJlAYqRV0So6mm3BCia2IjqhMXQ8hKZcWxdlAZnOFjxE8C9oHe+VJBhm1V9b9
jXJqfsavNCvX9OHX/2bA2R2fhxFExqENDtErPjI79huA72rV28G9zP1LEdasFtbDheNek/8cozm7
9JEK8ipJztw9RfGVXn4LjH9vNZizCx7ytQuTphb28eiUINcGedP0j9cnbmHFmdPuPruzqJqXgjEk
PoY6qTNUzd7Aogt7tePfCaPqBpgD8mFp9nmagjUvD9QhjO4m4igaHHwT/60Q8xwsDuk+AlsMDpq/
LbE4HMfD2D7/nRjg9Gh5ktybs60DZKTB5dAS9oH5LZa4CxuEfOSFdSVN3/UvJ6rxZ5TZ5inNnKcg
RJ197eT7ZOMdkAvao09nA89finXx+5sSh7QqKbB3ZotYNkClWg0yi5get2vZhj3yQdUDgZE1sF2n
3mIpKNnR29+YR5AQpqKYuqXI0/FxtuoEaDRNVQTBwcNKeS1qAchsXzkVKOleD3T5IDqLNMvJklQw
hS5FWK53cBawi61/Z671decI23Ib/ioWstmLZ4JpqpJFCmgwp18HBs2rdsvKnabTtaOoWivW68KI
Ln+xP0PMdizgsCAEZaA71aHZdK/Kuthqt/6dvlZ/0o9f0bygX+BcD7oUc/a9GhXjlK6Q0SpAUKkH
PD5GeDMJ8vp6mGn7/GXhn83e7GPVbtxoQh8FGL6gIUSZpnjPe8MuuxJV6oXjYulLTUM+W4JNPEiy
FjQedcuWYus9Dq0La29p0maXuVt6CKN3rX9o4t+tTC6b06KgIH99zqafcm3OZkdSp4qNqQQkmILf
74xM2HTm8IB8+Voxly7ZpQHNzqVYDsMM3GBwALMTZcc62tXSwv6Rlj7L7KIwNQH9ZUHBT+JobqpN
vm+2/Uf8QUI52soGIerv1sLVdDlF/3PVzY/AwY+6MhLhIWpPgL42qYN11Z5i+b6/sWxEMUhYYqBa
trmUyV5Mks4Czw4LNa2sDjKTR/lDcVBz4/lud9+hq2/jDU1C8NnKwmJZ+ILa7OwIRTUvKoncWY9z
R8cVVxqFGxEh1etr8lI9BHE/dFY1/O90ngBfN9eo6rmUAfzeN+Rj+bF59e3CNu+9k7gPaN2tmj1W
K2vr+XrYi6OzpsA8jpFPmG0FJMVySt69f0iNj3RSvLsXu4WDcFrif9ltZyHmWwAdL2xSJoDZKO8k
rD2wlVFNKO3VKVLphghP14d0aTsosqVr1Ep1eDyzD2aWfqtAiWBIooYUGlzZtt1cD3Fp1hTNkDAN
5pkq6rNVmKUB2sdV4R8KoOO+Ue1zKOdaufQavfTI187jzIbSCr1YGOXA4b7RVsNGQgBy5d8BFbQl
W7PbbfgurMOlLTalL/PvdR502oJnp7znK3QuUdw4kHJAkdDfk0xGJ4b0Cg6K8YvJbSfEK5Dmzn1K
QBpen9uLx9l5/NlGKNhwCB6S6NQ/gXBizub4a0QQeyf93a2ljX8QPsXbhZgXPygPSIUWPRipeRnK
73tDGhWZTX5KXtXfSCxvAHah273yts0af+UXRITWC0EvbQwVryrKX5ah0Cn6OtF6YlXCqOTCHsr3
QXJUu36aeuyO8gg6fFPb9Un6jZb8Glhit3CoXcyXwfCQlKuSaVrqbJJHLx4yjKC9Q2eL9rimWnUA
EUopIN8Wu+vjvJShnIea5v5sPdUiEvh6TjqJ0ONG7/LNgGqe17nfUToz+vH9erSLtZXzcLMUwqij
HDRmFm/pYDjejoalLdjBvti7b956qbJyYd3oomKouqRzHFB/+Dq2zEUiL40y3uyGCXIluPOseoMq
yMLnunCkfQkzGxOqhrUvIuu5b4tnXflZaAuv5kspv846oA7LaSb+5czEYx518x61EfPU/J76ChRj
N/ErxP1tafubxaU/HVyzM0aXRZryIsBhUZFn8+bpcR9iXm7sqw38Nx4Z44177G3ISVv/4G+vL4kL
C/BLsNnsGYnRwhokmIKkiFkOOGpmGyTaV4hE+UvV/0s760u0+Y3alRNoJus24sE9pE67s05gWlfg
+LaLL9ELr94vsWZXa5UOXh1XxIr3w2u3bXdYONnB5/TuXXqlTZM0/2IK16qGxgILWJuFGovA8Bqf
Sl7a4tJUqa9NaZ7McdwAA9xc/14XV6OC6oNsKBq64OLscIIqJHqhNhr73tEPU0Gbarq0HZxwx+l0
0+2Gx4WAl5bjecDZchRjxt12mb7vbPkgbuK177jPjSM7mePeavuFaJen8s/hzdZjY5qeaOCeyeJH
dBIQo+M91DusQE7aYcpi1dvxV2ovHVWX7lUErA1qsaJusO+mSTg7h6WqEyw8lty9+l5tAkTcKacn
W/TBT9IhuBfX4s5c+JCXNh4XHKV08iTarbM1k1i+qPhCRdU0e44B4on9aUTLqFUfUm/hkrk4uqmH
RO4sy9O58nV0RufpURkMIY+g6BbOizPuEA7buHfCFs7fOljOk6bffr4jziPOVinVWm2UtYhFc9C3
8kbadZBk6zf32Nrg1lbg1LHu2+D+adRrI19pnwvL6NKi5aEgcmqDKJaMWXyzanLLL1thj9tAis7Y
LWWvDaQcyFqPik2lZuEYnX7eX8b7R57CA4WS5CzpVaE3R6qoUMiL4cdmD0n+/9+o09WzALMFis6V
i42kgk5RjdRB9yAq35EO28h6d7g+dZdHYsj61BFUxD/W0tlOwKRdGRvJdff8NTZZwTEXw4UX8qUQ
mqHT0SSh1CCkf12OZeUhcomG0t5HjEbG1GPQFmZrOpPmn+M8wmy2MrcVUzzQ9H063oNQM60TnOnr
8yRdeAroJse9hBAIkzU/MtQQxhruAvDht+SIKzQSd9LBdIad4FyPdGm6LEmUoI2zkpV5Sb3s8L70
ix4v2eIUCTuw0dd//qWs0OBNrYmWJcnTafT1e2Q4Ezdqo7abcB+C7rkJDupa2yq/cS5a/Tfym6nk
Mvs4BlojFGrZJ7I2P/kAcqlCUYbdJjxiHn8nOc1j6ihv8O7W0bHfmA7cMEAOxdPy++3CuviPD6ao
kmZg+fB1pDVOQZTnwFUINJ7TbN9GT12zVHKaTtP5+P5YFf8vyOwKq7MUDJGnQuh75SG/K7YJ+WL2
bXCwB9q6dn9//fNdWB6GpIoqGSMMa5Sjvo5J09JUbf3Oc2QDyGr6mXQLD8ClALMSWl6ZbhaPFm47
qPGjSKf3n9dHcGlBnI1gXjBLqAKWaJOhbSFVFowfFAuTZm+hbwwkf9g1Q3RXKTqWjsr6euCLy0Fj
D9PUFhVJnaWjLj4G3iBL3PoqTIfmWNY/Wo7X60EuTt9ZkNn3SUcRM8ygdPfapEAuvSJ8cj3AhUzC
kKFTWLKBQqg4fyqHnKL4k5JJBE11I1rR0QTuECgI8QofEoJN16NdmjM0UIgoaRZVgdlqEARYvOPQ
uHuTe1uUdmGLlcfwej3IH821+R76M4omzp7/sti5iIoMLmng6CBk9VPYKc/pHjV1Hqz6s3iHoMlg
CyfFRoBjJzxfD38pySYvU0VRp2hJlj3/ZlE4Np4Y6/t6DWrbjiEfrmogCLjUsocxx1zYAZcmVTUN
aow8lhVZnB0ZGAbjcuYm+t4U8ucRiuhrpQK/RFo/W1gsl1YjgjMsdhAHfL/ZzdhUSYJqicjNKOWb
yMTDPm8WcqFLlTkKf1OuCa5h+oevJ9KYe2GQZCXc35/5PvxW2KjErpKjYQM9X4HhwFTIXqrMXZpB
TTTFCcNEpUqexn2WtsDi7HUhk0n4ariPIP/6d6vfLyyLpSDT358F6YEvdhWYXEfYYeG87rbBYRpa
b4tOejs9LNGBW6o4TpM13wnnA5tNpmx1lWGAy3MwRyfVQMLkkScYRb/hzn1CyNWut8K9sTTSS8tk
Sp9ROaP+rcyP5K6VLK9CJ2NfbISnYIeUmD21OYXTrWQna4SK1gtTO627+TCBwVjK1MGdWvpfp1YW
cKVOhMKdAt5By6a+L9jDp7VNN+nLUu340nc8DzZ7D5GRFmrbqQAh5M8atYDxe98s5LiXDuXzELP1
GEDipMZDEpA3/cFU6A9DH/MS8XenebsE2c+FY/nipjsPOFubVov1thUDVx8O6T6gSoXV+4t7LNaD
g0idXQKSPiV/J9U5DzpbnJlR8ZLHjGHv/XC3U0/GegyONNZstJB3iIQtbIZLe+E83Oy+xiAnNPKw
pCjs5Z9mkkGS0PV003T5cNKwpVh4RVx6N4O8/nNRzq4BCSABJUzmVN5Kjuetsod+pyWrCczQrTUs
X1dRZC89Jf/ArlzbCrMbVuuSqOvI+vfRb+sOO4e7co9m5hYXc/Jiy25p+nIRIbqwRvh7aRldqJqd
D3m+8fFva0dF4uGM39tvJExOU9Ws/ZE5/w2syDSQvwxU10FqytTMlHn30GyMHDYrZbPst/6gHrpX
FP3qA3rnG9/Rj8IJ66UW8+N0Cw5hg1zOwplzcTWdhZ+dAjXU/zopgENlWI/DtmtrD0Oc92R8XDjb
ph90bZyzs6BAJEZTUUSlGFLvq61wm9RrPLftwvGehCM0ob+zLYGHkqRNNzws2a+HqSRAcA4r9snU
CE7X/Q76+PA50hjLnG7nYjunLezMi8ePoZAqUZeUNWPeWBS8kWpCM2p76BMT7kdaN1u0hHyniunX
CAccXiCnntSFub10koOKMaZuJiCm+eOnSGByukXPco0OaXebKa9dvTSbSzFm+7F1R00Yg9w7SHcJ
K/Ko7NoPayNiPngY1tz6p8TB5m7h/riYgp6NbL4RIR3BWMqJGh6jH9MrMjh195Uz2v4uuWtu9M31
RXpxkLwfSZ9ID2VzthmyIvS90RPNfYjGZYIzVyFDwYsXodmX9rxxFme2F5oIQQcR6wWWpn5Qbbiz
N/0NZNmtZRv6uqGHWW6V+4Gd6EQOgnt/Y5RUa1grU6KtzC4QEZ1iHKPQj0XK/TZCxKd1MXvV1Xp3
Pc7Fm2MqC/1noNnNgS9BgbWUT6Fh98cLZi/tEhtZh5/T5UgCtV7MEy9+wLOIs1VqGsNY9SMyQjWZ
4rCpeLS0H+qeGbUx/1ihQbDOlnbGpSTHFKlKUTcHiDnvDPfQeU3BA5aBbDqaFq/QUv94LSXb4Q7L
OyTgN5vibvhYOrmn2ZsfqHSGLdNEERHJu2kuzvJwS/ALV881dj0yIINxHyiv0PTXnvg4Drdi9Hz9
Y16a2fNosyTH0KFoj9AgD2N8LIyjp72K3cJuv7QrzkPM1iUmRkiyJoN3MDBs1YIPWX0ShCM2m6V8
p4O2l7zf/96YZuuz1FyrAJULH8N7NMOfnXWHnPr1EJeafYDn//xKsxWZ4+gcu2h7HMQtPYddu3N3
2b4mbYn/3ivpLJYxqxf0uP9GbcN4NASjQEVEJ/E+ehkfsyOM3VW55RL6vvxqWfhsxqyQ7Xpj0UsF
UTHJI+Oud8oWl5/d33munA9udp2n+lBlPlTwvQq/VhNQGDIQ3WgXvte0jP+yqUDt0OKmtC+Z09+f
bSqMiCuvHloK/6MPOdTxumbdw1FNkdj4OyvjLNRsuY+CGiluwCWQpPJL0ydHTZcdVYuc1KMbJYqO
pnpoSJvjW1NYh7YXN9d/gYs7+iz+bPWLutJ7YT/5OpmijQ73yhCRnxrzhdvm4h1unsWZ7QCcrmot
GsfcmYAk9ejkDjvcTvZKutFsBJcX+24LA7Nm20AsXCv3K17RyZj/QHP1M9HxlNWXzt+LS0XGxoL/
gYWeJ3taXLRDKNMjqtH+ENS7sfI2RXbyyyW8yuVAhk51+48Le/ah1NHN8lrockd+sO6GTbQrHrwH
HE+PUbAq9jhRPUV3rr14r00b6i9bQZcsWsK6qv0FTk5RWOxdXg771qn3CTWedoWp6trfRY7nLD25
poznWrBZRlSMbphGLpeZpXvfcdu9yeN+fX29X1yIlmZS56bMjeDN7ATRTVOQBI0Fr5/kEy+7g+WM
b0i762sqVxvv6W8sEJTITZpVAICoSs/OEjP3lKzRGJPfIEaX70S8JNEhcKvf1wd2Ye6+xJkdJML/
Je1Le+PGlWh/kQDty1epJbW620tiO3byRUg8ifZ9169/h573YjXNK75kgJm5FzDgMqlisVh16pwO
yrgzqIGCWlhA/91dorHndD8YOc6VCcoF83wEO5424hYDDYyoPOpQIqsKMEEbD73BC4zkfFK+YKKP
g341kirNotvW1SpFU51j32S/xaTGfFz9JkCBjzunwQgUMAQ2fQt0NqpCdz4SS4NAH8h0IfQ+HhsI
eOUm5ObBgbT/fXhmqM1bdFCpWsIkB4I4g4vnaUF6I448K6zHJ1ZjiSj9auiC0KM6eheF6YrWJrLt
1etukWv7Fljlvd4l1UokHDfdmTdyQv70j5/q3SZ198v5WtUGaC4CdXySsx/jelPoz4nwOmgXOVu9
P99HSUQdFqBahFx63AmtCHUU13HwxgF6W2DMMib1EGeau2+G1QkGKPi3HXojIQydxUb+tpEmYBuN
b7mhVwSRk7ogPOVYYzmHJKErSVwQCDsqKIHjHBKpBYKSCZrqLnrQOpBvlisn9rGt4GGEFp8sg8YH
33GT1lggXUXfDMNPonVfQzMDFLbDyMFM8GxQ97yyVBVkYgFW1QvoKUD6vHmds7/ard/roLt8cSk0
EMIgOYsV3s4RmGqHKgefS8qxwzxMEgpHumXIiN806h0C7tPYG3Bs80Z0BLtz0kNyE0kexOMJdIe0
OfQIqoL+vu8xrnpza5b6TobQAwaLVQZp+XWtj+Bi8sCjJ0Cmb98O81sBpEMapgZaYOTnG3+YlKXX
pwG5pzjNYNDE22QBwfeAhGLfDutqwmD9bzvUFRiDdi0GFwFUDUNjuJ2E+qEZ5iXYN8JcDHIj3LHI
U8B5cL0YSRoBvR0kM8AdZSugD7byE4QS9o28HRE61KE//9sKdctidhEKnW1rBChKgwqF8MC/ZGVn
y/nyT7EGWZR6ovpdJww4KNws0O5NwsVJSqh9gdsNPU8ozz3LkDQRR+GAPMQedUgiFfBkX9Bvpb5w
FLHxaxBrNRAo3v/jWdM45vaPp/yqnAZEhhnILCtqx1MTI3jWfbo6ZQlexhBQ72Ovh+AJKTOQ7VYD
GpWAE4PYHoSHiwAOujwPs4OUoxkFkkHdyqFZmaSfOH8kCXUfdhjgURmDk4ANWdQfKY+JHA8VgAhg
n0rs/lF9ir5h4DgGh2Ziaz+h7x392DfJdE+A42QLfVrUT8lftDkGIvRYzTAGedYgzo7SeBC/5hwA
Vg8fGSfuKzD0oYtII8mqtVFmRWwnr3PRuXSUA5R+038I+NByskvWIvcEIY+f3ecu9MADnZO4kT37
sKcb89RBXyPJlKYmisFnYxw04bWyblP1e6pAnrJPDlLztL+hLDzY1XKpsyjMoB41ZZwSaAMfpluA
tr3FU9z+JuYB0nkro85jXafANtYZIjQqpotNIJ3gLXAKP/FXTGR0wfKCdzshiin5g/GsFHX7VSlX
hdixBL0toPrFE6rSTuVEAB9LGI3gVT3YF9HmA1K3amiFAxjDEUHLCynpFDft/Lp8nT+TETrNyTww
kun1s84DuJDd2/EbOgeKIYujyy34MUMDyu8QrpQKX+2eSzFxF4uLUmdG8PdF0qQ7pgEt3MWqJw8K
YQEY6WLsKCiZDwBnBNl95WUH4cB1IFLM31sidfj1elqGVpjNQP7UX5bv/cN8Vu+b1/SL4Pc+WIal
r5yzwTSIqXCklril8LC5jjapGedQkwburnPnA0hP3cqHENFxxkR44aVPf9HMQAHr3Rzlo1Y2Dwhu
OdgBtH/E6dhAUj6c/uGsiWzSh03cGKHcEwTPQz1mOIUruPwhWnibHNdn6TbC1MbbeeC9qVk9hc2q
gM643sRQFK1/XzkYd3PWS+eA6NNIncRvXTIRNVZgz7R5fQWmf/5eJWqD10ZBJxppkWpitAFqBwMR
TR6/A8HJSdLZD4+NGcojF62VV23EWW8x1EamGiTDDo+Epkc8hi46lvsfj3n7bcwRf93cfmgpNC1E
CPDtDOSzqglRJd7J5m0c+RM2JkYwsEZ1iqdUBFn7cQQtMVrMffq6vxBWZefKKcifsTED8uLJAjU6
uWQnN4F83CdSrRrR6gVSs3vgj0rw1kVdc2DRm9V+hNtryuoJBZ6i6bOacLI23veh4oUEKuDVXGCk
zC+FHoKDljfmzvU4KkZECSQrpJ543Mvgiu4AlG753P9a3eJgBbyA9D/OLjqrmiICE06/3pRISaQM
KpEBkt83VgzIIAi3uL699aR66alJPFDK7PsG+0u926SObjtDmtVQSjNQpcxVNOjNpNAaU4//zQp1
cmMUnEe5mQfPtB6q9ZRBWwGZtvPfjFDnFTl8LNcCHti1+aNaoXNm2WHxsm+DOO7HeP6+XdSBLaDJ
CGAk3r2pfFnLG0F9qUI/C3k9U7IfH80AUorKByrndKqPQcMmlJHboFZFSizgXgaaCNo6DibYPV70
/h9e/m6NuqRmVcjqEATweFhMLqEShGKGIwaWDzZtjzcG9z+8/P9ZU+gbqoCI96D3WBvhX8wP63PU
2HguSp+LgMz8CPdQvIRi1/53+x8h8N0q5ed1vjRNWdQmoIOmj1fGMQdU96L40xtGKr+BRgfH4v43
VOjHk6ZCOajucSnqTxAZeSvUpj+gB2j4OuY/MNCyb48ZDTEhJhmyBik6Gk+bDYs59iaG0+YZdN/3
IY8EkP3dwEKAVoeM8be3n28ukcSouxjMxZMHMZJfomucGz88RBc0qjBJ390tZ14uQ9zuwyGwTN20
ZFFEUZMKGjIGM4mCHs5aAGUuzIGCxcH/K5JGiIjJZMjEAGeeTmVMaQPwXgRYaUBkkAiB9qi/KDm3
as9yh60ZygGLQjMglo0n0XDSP2HU7GTcgrD7ZJx6J/G48ECWN2ytUXvXdUU1Jgus9a+KZWefCeyy
8IFdS1HF/062MTpUz/seyLpKMGKgAaunmjJ4dK+zDFkDH9pkEtqI8NSgf2TdqDzeTo4JlfpWcTbI
xtJIcInYeIBQhXybQ6XAgYSH8Ok/LYbmVNIivcYUEMb7k6yRDtDKBIkBtAYhmcS5GpnnarNtNKi5
1sISnPGjGUz5AZKFZSC7kPaD/A/EfEAHbpMZWj4sh7eT1GUpdrk0SIKMipc1v1gCqMlzE7qHGidH
e3ua0odYBgelBc46GXNHVCbYRVMKzUzY0Z808NXZ6b2KQc/kJ2jrbaWGsuO/KFUvdJIfBK0KymlO
YGSuFLyGGCUk1Wq6VF0DoF6QgYZgSR/y6KwVi93z6u7M6wV1ud9GqESxHQZhgsYB6ckJDz2AXIKz
+tllOIiH4gCJVX/fO5nHW0XJTAcSQ4XW7/VRg5wfSNIHsquYRNLS51Dg3JesPAeRHpMtpJGE4e1r
A3o3KEJXok4V9ig31FBLu6Tqozxw3IP5bTZmqHU0oJY36wTfJmu6m1D8Fln6vTXyENrM0LuxQj0U
ihJ4whrV2UC500/k7idzzdE96oqYxeDd+8xPszFGeUI0hNZgNb0BgsZvSv4wzo/7n56ZrW0/DRVm
Ez3OIPoWobBngOMS3C6eHKiH9hcp5aEdwktjSCD4cIB/r+dDujZBokJde6xH9rUXkLGjfmg4pGcK
1UuPXzpkOh7ImxQduGRUEqhrconmsIKkjRkMnYHegV+Vn40lmEF4sr+NTM/b2KEuSLVOILmgp9Gp
lr5oY2PHGO7T62DfCDssYHofI+aGIRt0bDdDyDzPMfy7PSSr829cqF3rk/wiHpDqcqE9zN0DOtck
zVL8D7WqoiACAdDaPMmg8pr+0cVfS/ssWf9wlsU0Y6EAIuIlhP4VdXkMlTaYZh8CGIB6wnoogeCG
VmEzOYXmRJcqqFCPzCTo8Npj6e3b5pkmx2+TheY66GrVEHPOC2gQwiGxgcwC50QFDeDc0v5ibBbT
Te8LpcJgrs55mpUp2PTqn3jrhTkny2AGC0JICVQ6Ws8adZbNOGqQqFXRaYl0OwXbqmYe9veLY4HO
bq28WcHin0QnpYZkd/U48wywDhIYAAwd5JAaBiEpl0s7M5WmDnxybSy6BBM+y+qzkEz3++tgfXdU
RZBCgAdDRVXu+ru3als3CRmkh+C7PVbHqITAg/hNTLjgc/IH0wFva4n8JRsP04tuQeInW3gNE0qp
3KucERAbvIYR7hTOssjVs2eMupo0I5PXPIc0qIh+utsKElAwo/VJe6oVqPaqxvIXx2e7OOp2ytJ5
TNdMRI3EuqmXn2opu9Bortuac22wveL9c1GODXhhrLZjAwo05H0WHr3FMYYc9b5PsIxgCgHJpQrx
C5EewE1Ap5HHGYBdChrbk3qOm8rJ44d9I6wDpGK8ESwEIHfS6WdvnaTzjF6IEEjQWl/ml1biPABY
LoBmh4wOKySVRBqVnOWj0s4L6H1j6UuTHHXIGUYgI0nQ/VZ4dSUSmGl3wxIwQgyaF+MD25bcFlUn
DFXnSXfjQbDBB//pX8qj7pGg/7nPUNYX2tqjzpLSmENYQU/VgwZsi2eoZOcoLalBc9BtAUcqcmQu
Zw7rgyEWYTeBUAYhBuXiEBkV1IFgYMbprArQwYDi275LMK91vCYw106AUBKdHQtiqzdWjMGN9jB7
pFclHbObzMlt0+5vRS60m9nk3NqjthHSRKHSyrA3elYOuA1e80/YRlt9VT6ZNhjuvPTmLwhFLMkw
cL9j4hywDiqui1FjpQ2heNHyCuhgKAULHMdnbeOVCeKtm0hb6hnk1XtzRFtCPY1BDppC7Tb0soA0
/PTC5r2aGCftyh7xnI29VAKabCoHIZjNJ6P/NYr3ePfOuuZM5l8AiFCLwz2lYE4YvCmUE/a1AkA6
5qODUp1vZDk5iQPUttP1ad8Tya+hzvOVGSrManWRR5KMFlWqRHdmZEBB+sWM3bX/JbQK4Fc/982x
3h5be3Q2AbpiIJbkldyNkPOzCxeI3aPmGm8D2H8B/bsyRj0FkrhvtXwpMYeF0dIcKjBQkMWK7f01
McLFlRXKz0ehkIsENDC4EZ+K+NjHL/u/nxECr34/5eRzly4o5E9IWKenPH/U4++F+Pm/maD8egaz
YViCSCmQpHsgdbP+lEg/9k3wdomscnN0dH1SoYI7jZ6SoyBbVhbo2cnYwL4V3l5RcU4TVIw3gQgy
GFXrse6kx65IJltTVc49yLNDZV0iFBcBXjTNIF6hN1g+J3LvgLtufzGsqH315akYkKvSlAwq+Mt1
MDR+kcCImv1cCxuUJMMhQ/UBqI370IGK2r5d3uKomIDuVGWqQmlg3g4JC+gLxu9J/edY1u3S6Jxl
GYuyCTFnH0A62x4TV5X+Efs/fxuh8A9CK1S5MCZAZ3eoOYwZFI3B7jIN35dsqex6zDnfiLVXoLoD
/hLjibjKqZODqGnMOqTBg6lLHHkG1m+eb2blb94UoOpEBcDA2BAopai6NcQuymEF6gU9r/IRsiQA
t+l29YiUCOP5vIInM0rLBhiLFAxWgN6SDjngii3XLDMCcxZsFX0TgGWro1BHzqA9g1nTaVtIwqdf
dPNB4DGesQLF1ja1o1ozJd0gh8Bj6V+k8anuONM+zC+GkWcMFKHNAMrY60CkzkCKFiq6h1OrjHZm
iY2tAIFp6/Hy508zjAm8W6IuBlzDYB6okUcWkua1zXOffpVCqAaKEPqRnv78zMqEaRvjFoRInLKl
QU1UWmNkJpK6eksCdWIhO87cmTpy9Ol0AVhOwt2AoAmliOvNs8oIRNQr6jZKZSqHXqyVi7FK7V01
KRAjrwbb0Oba6THJak/akhz2F8nM99DLRjcP+oEYyaVWaU55ZY0qqmH6zfiSB6E/+OM5P8uWPbu5
y39+sHwRPAMYXMKYFoBPlK/EYiOvkwJptNUc3SW+b7uKE2tZzRsoibyboJYEEcyp0WqksBOETAi+
sonAgVO700Fx8k+EBEf/vL+LrCQWgFwJmpyYU8B/rr+hKOgQGRfeFgUC8cRr12MvHoTynKkcp2TG
kY0pOtubl3Ydp0SA1p8X+gVKv1Avbl4H0JoQhgiN6x/MpUGFChsKuPhHhlxt6TqtUIHIk9KXKYdb
NLLXjOrdoEyHJu/uxlX2I63ymll1l1A7iFEB/D8IK7T0pc3Un/lq+JEqcT4yyTroUwNSVLDoAgUN
MAZ1aqRUyYWYpFeKLt1aBbC6Uupr+XgsIWK9/3HZ/mRhXhIIb8zi0QxVllmsqK6ipCGUtnmDXQfJ
EeRJb7Kn7CJ68kV95rE4sQKqsrFIfr7J7DDnQBQ3YbHVXiPLrSuopWoclDXzIG5sUHmdFNVQcs8L
CAjKyd0oS742chXhyKVGfyVMN4B0DkVpPP4pG2MXtauiYv5ZaPGaJC+TwpkU23DUu+4iH+JPPFZ2
lltAWwCRTAQhsEa3u6UMSlydCji+YN4VI6gMBDtKIIAy83yCY4huei+LYUR6D5q7EYJc9voiu9lJ
cF4xcRWYELWoAsI8zAVWs/fTBOkhpnw+aghCPlzPjX6NvPaNqkV2Oz/2oMMDal71wufGZV4OmLZB
BRmjoCqk16/9EPxKCVpnCdj0vPYC4Kof3oNFSb9MnnVKT8bkqBynZOmFEGLZ3xYpz6+zIpXEAVWV
OSKsaYhv2ufupnKGr72b3IeSDSICP/dTHg0Oa+bhyjDlqqHZKk295GEg3aWPoDHzBXf163P7rAa1
qz+Q/sly1A7CWQmms8y5P1jnfbtq6u0Th3MHrXZMf9eW3yd3hvyp6f7rzlIvn7GRu9XIwN2r+rkF
ViwV6JOusSvHgv/MxqF4TI+t0zc2jxmctTiUUNEjAA2y/qFoZWV6MmU1zmRU36/xnYDpWK5YEKvm
srVBDs4mYMamnBhxB6pO6S5pnOG77kefCWSDkPy1v+rW1u+0k+CnZ/HIu/tZy8PgqomEA7kirohr
04nZTLM6gGpMWEG1l56zSLXljhtwZEYoNRSijYqAChFR6rXS9H0R9jJybNFXT2QUJ/QmD1hhsBHw
OWlY24kBcFLGNyHHRz/z0nmt02kCBx6haZHkuyXyllazBelsVGfrLwYI0W4jCTD2EWSo1Mfr88jK
9QIPvgj0WkWOJxBmteLv82TyojZrE7eWqHg24sEqtRXWFS22jvuo8g3ohEB4Zrr0IAflCoUyszWk
9USaG1uJfty1c8R6O095DXrQf/tWUH+/IzxwZHa/uON5IjNR2Vqj0lDosKsg6NBiL5O+mppNGMSq
m/YYtq6gelbsrBg2+P+ghWZlEhuzdOHBUJZay0ZUNWTfJIzaGAJQ7y1XtS1fcUU7eqiO+xkZKyfF
hqL3AypUYJioI6fHTStnMujnVvFLl2AQrQOVBFQ9x+of4y9EkQB3RLkY2QTI3uhEUxiH0VxlEZTn
cuvG4tOEHhCy779YEDi1FfwLjN7bKOQmfOnriOfSCCMrGJPVsDuP03DU1fhODovbMi/8fXOs5MXc
mKO8sl3NPGwLkOSa2a9x9IfJT5HLC5xpN6ZbbKxQ3ojOv9ZoDZIHc1FskCZI0KeOS2d/KRwj9MxX
U8pZVgKWHWRoGaRh5EQ8vAhns+g5r64cJGm1cDePFnTZuulidYsNbq1DOPKyH95iSPjauIFmzaKe
N3CDTIwwogdpHHuJEh7qlXVhbb4+HW5HqR6KNUTqCgIOP28bp6zyJyMP/6IotDVDFrtZjFQVRiLU
+DJx2NvichLEk5h+3v/6vG9DlrqxAa371JoUEGjHqm5HDRGl+JJoMoaC/qYjsV0NFXLWcm17C4w2
QVbfhuOnkTfzyo7d76eFRkTGjdzWq44zmQb5Y9wdyICB5Si+dCpvm8f+c+vzWjnsy2ljkgoDU7LW
6DxPOpErcglXduGjm9PbRBqs9ceJc1TZ9nDFQ5JPs4CroezlSjdFaVnr/3eUhsiRxZ6BRpXp8fW5
mGeJqLOA2BJPdpVKKuZiqYEgKFNviUqnjNBL4OGEmOdoY4Fy8AXS46NplHowSKqtyYdQlDGs6O17
ONMIytRQjkchElxi1x4+1qOotbOqB0uLXaq+rWmHS2LkJEYsK2SkBVME4AO06NesHFlKISBRD5b6
y7DcKNpoNyPnAcKzQRX+wF85lfgOAIas93rqi90pVIP9zWJ98+0yqPg5okZTyDPO0Gqkt/KS3iz9
yrk6eaug3ErQy6WxCuyU0AZSfZK7Yy9zPjn5pHTRZLsKyq9asxxBAov3kiH+VOLaRvqGoYuD3Kuc
A8lbC/n5Jnrm6Iv0ZobtKpPLDN0k/SJ3h/0v8iYJsrcYyn+lEgwUQg3SjuTLmyKf359ByJTaqB9+
/b9Fy3NzXnwVsZtDzcj2BgvCGmDPQqOHMm1MctRoLfQOIL14WcXYTXv1lbM88ur6uLx3G9TD3TDN
eVQSLfLqi+Zhpt7XD5i9wegrDyZBkqU9Q1TshFoQOr0xHhJkQKvzM3/ySJDmgoOI/+7ZoZK2JFbN
JOrIg+U0Xoxj8k1LnfJcXAgTOWoDlWjzkh7OykzqYVuYbakNU1d6eUA4lmEZQ9jymbeyt0bGzspM
Kv5MalPEQwE6fjLIeQeeY7vz08Ny3zjTTQpW/sIdLwBuP2TfhNsMVHWj010IR3/jAbL0PH4fStD+
DXZ+ijxncAo7DcTbh4jLp8/bDiqGzagCjV3blJ7q9wFhpgTBQNDyORqYHxr83eArU1FNeMtHNod/
rQyjrlQgKsVTczteZLyFwZRy18fOv3qZqsUJBaxHG8ZngXKDMbyHqbAWdwM4gmZND4rOSxpQ6pvZ
Wa6Py2o5Zai6+weTGdogSKAhy8C8Jp1Nha1WZDNoiTzJ9KXmWZEe9YVH/8esjoIW4bcR6kzWpVKr
M6DKqAHXgYQRBgDkEdlAtkSG383P89f9RTEvBgUQfBABAt9Gc0SCyScVrWrUg6gHkTRoeABVfpw6
5afFHc1kfixIImLSFRQwaHpcXw1yoeT93OFqUJsvYfwYhrOtCxDBMb/FGqelywzTQFqD0UkEbyP9
mE9CRfl36EmMXprpXK+ct/VHV8DbHb8ds9s6Uija70D+k+u90iLrzO8ygDh7874Yf+1/GUZqCyMy
bKBPbJgYD77er3DJtKpq0JcWUQIxQBY62oOHvtcb1T8XS/Dx7MIaGKosC7xoKBdQR0ko5zqNExRc
SChbL+ND5I62OdgSHK9AmTr5sb+8j5/o2h6VKMjhKJWZgNRNUr9U7dFsOJ+IUXy/NkBd1Uo+Fosy
YvvKS3UkLDxo7l/IOGt6J97noG53jVPyKB/kMyYkXV5bhbc86hIfUZVI1Bot8HEpnSrzjbBz9jeQ
ESquF0idpwSMg7FWIg0yHkw/OSbwj94uv5g2mXfij5wwfR7UTW9i4TK6b9fu2OhxgqH7EA5iZLYy
nMRlBosFJ79iYKkImgWPK02T0fWmpww6UQCavO8lPFlVzY6Opdf2b2JLBDkggWK/94+8a5yxMkx+
oO9L6FBRC6dWlkUzYogE/GE+PxTaYdJeB8n9849F4gVuDQCDNKCdrnfPDLUFgQTAoCp2TB9qumA1
9ssfhCIaElLqYTjy2pas+LE1SZexkjEMF5Q1gXnCfINgZ655rwOObfmFB4YtTsRl7aGOwRAEEBPL
o2X8lB60h5aGenus/GpQ8w5B6KVyin9MGwZcA9pYEIukwVVdiFqWFJmAlVgZ4HVFXblpOl/WSuMx
0Hy8FQ1Jh6guBGNAkotFXX+tNps0IxnawRNb0LVIP9r0OJcPKnfUnhF08Y4gLwkI9qkfSNGGmFAn
l1l8Uv3w1D9EJ/MRh2vyTBvy4jcgnUue/8IPUS4BhTZk1CERSMWlIZmKSogRNKYw+dpOxnerjEWn
y5dAzebHspmd3uqOGsZ7OnX+lM1h6Aiq/MUceC9SVvgChcH7X0KFLzMR5NRaycjci2w642N+iFzz
oD5Ira3kb+rWPCZnlv+gX6hDEUxCdKHhcjoeVV0LjEcQSY9Rfqs0mZ39ebkAjfSNDdpzmjxSxxFE
P3k5OoqkOdr6wvmEjKsFfOxAIxCJx4/NQQkM8EbeA/cp+iWY5klD0gRqHx3X4pEkB9Zh+PNKJVYF
R0V1643lm+zsJrFvwUI8iRpMLs2rMH4rCs7JZi5p8/upu3rQ6rKRY8BMF/M8C/dTGezvGfGl63fa
9d9Pef1iWqWgVQArpuGPsE2cFb1c5VWV7nPj02QonMoXQ+uAmIOWqQT/xvAN9d7KDSvVzBRch+Rh
vQBpkDlJILnzTcQdBGVG+a0tEmI2nyZW5TLvMLfkEQa+6kRwDaT5LjnhuX/iYYjY3+l9YZR3azXo
OUURtKytcum7eyXl3CLkO3z8TqQ1JhnQmqMVWeVuiaJcQivMystnAEAPZmzJTq+PJ6XTMPQQ8ihx
WIHeNN4NUo6nLt0I9jsMvwhF5CztP0lpeZb0ksyv+w7IWxjlgMO6LPM4KOD/CoVvuRLE5bnLykNW
DmcjljmniZlEbVdFhVb0o4uhmgAfIEoD62jL0GnP/Cp1X3WbjNzkMogm6sP+EpnRdbOVVIYzAVkd
KUoFrXb9uV6ywzB8SqKMlx9yPhhdVc6KrDDUGFaiL2QwpTyknvk1G93ihRBTRy8JSBi0f0Dr+heL
A3IBgEURtzWdvjVVZYCUDgnBJEBLp36OhlO2xJy4wdzBdyN0wmZUmQQ+GpJhp9+E9WFdIZIucyIh
61kEjCzSJyQcKJnQVYxUmJRQyxBqR0/yMBfoJk8lxCdu+3NCqjSOeV5sC+MK3Sm6W+95z0xWANla
pzyz79cwHC2I+07QYRe675Ps7n8oRs8LSQX4LAwocZMOB21hLZWxlwjM8aU/xP8Q6cjxqAKpu3jZ
vQwAHY+9iBWBoXxBtBSgvAxOHMqitSoW4M5h5Sl3xa0W2goI58fT6IZ23jrpifdaYd0uIDHC10Nd
g2BcqCCcaFB3jIgCWakk9hCeM+G+yD71xYuoHBbhmFu3Tf1JyI/7G8twTgxQoNxhgJEYiQu1StVc
+6bTKkzIC7LmmZW0HnQzMj9rOujX9k0xnATocTJkDk4SBRCe6yuthv54M5eaFQiq7oUtKqSDyokj
jHh8ZYIKVp1S9znovgmxgTLoid3Kod+UdWSP6uQO/eN/WhD9wNTbdozkAnuXC3dJh3+e/+b3QxdZ
xPMcozRUGboVlSmsI5DVGcvznDyX1ef938/69qh5qm9cHRjMpx7ITRnNU7eC8GlVZLvLP0fNY9X4
+zbYH/3dBrWGrIj6eZoUYPjbsT4Xep0da0tf/5wiBrXOzVKo1CztrLYGdVV8iqDh8qtFcyC7KV76
1s5vibJG8WN/Vbydo7KzSLOStFVQVZOa8rueV3ejJTqaUH7aN0NOBJU3Xa2KCgkDBsHH3gJNkBaB
8RkF41B5SJvXchHtQv+ht5wEg7cq8vNNzjnFotFn9WQEA4Y6QDRWSJ8rlQP1YFz0V0uiMjMFWuWm
2GDnBPW1btxe/FpGXmq4+xvHs0LlZVkJ5Y6EVD0r0AIcp1YMj4l8rNYhP+jJWnDSW96+UYGtXZL0
X4GaIn9IDT9XVDvnpdA8G1RkQ8tS7DGLH50mQftWxNJZlzOUqbmNCnLmd1yOTsRKdP1XRQBjSrLG
N2GnnU0xX5wqVme/gDSJmHUORCUyuwDlvL30MyeAc8IFTdvWro21RoNuBX16aS3BbtH92XcNpgVg
PdCvEGVUnCjXQL7XRJmAlH2dz6J5o+acQ8T7/ZQzzOI0WHECKYJpfAIXkl3wKEzZBkAxC04ipEM0
uleMMDkX1diiUK5sMxfsteecUWbqA24EEAfoGrogJrWG2hh1DKD2aPihRUEItzqI2rrLIXenY2VA
mY7zTZjOvbFHOXdtJHOfC+iO4QBF6ask3Mvm4/5nZ9WloHfye01022VUeuT6uESCGQkykMpHMNgd
0YADMy9aps8Cx5EZEQiFZxmkQG/ZKs2bFyFznKahjU9pNf1o5eSzKubukFanVOF1DBgOcWWK8uhl
zBLFjOAQgqZHtpKqULZQYx7zDMsprsxQTlHWfaSrCyIDrlgdksODHx/UAByAMp6ekPzgBFXeBlI+
IYkddq4d4hOufbcYL6Gle+twaesnjmMwnG+7LtoxwkiUEmgtxCetOdTppfnyLyxZP7TZg25BhkC2
iYofr0RBvgoVaK/MUolRrMeGUC0rUIJGMoJfx/Bqs4F++yw7etvfRq3m7y+Ut04qRcoFEU+aEi+o
WBY8VVgOtVxgCCEJ9s2w3jFXC6Nyo9Hs1XRpwWEWK/ElXvszhgYOnWCiAl3fF0rsAqX2s43HYz7r
PhJCj2Of/P69jSXHZZPFEJVV1RQUK4gv8sk8KUf9HkNkQCpiovO4cN+J7G3FQAdRdJFluoQAjTWj
lNQuPkHTzdHE1o7T0Eb5iRMi2cfhtxm6iKC1+Tq1ZWcFIDZ1YpxzU3m1BsPWJs79xVwPplMJBR0G
EXTy8832WcNqlaM0WEFePFnd9xBM86rEWQwJFR8+0cYGWezGhmwMZZs2uIP1tHC1NnYi6aKEt1VR
Oh3kMcBJxjHIDJEbg1SIzEUhWY0wQTSeS6eQE7uuOKeLdb+ARu1936jwCMrDsKljiO1Npy63NQ9T
YU7tKn54t7qkb8ujiWDH4zekgkooFugbRtOqfjQEJBrmU/9SY/5tPkqf1Yf4FpSlHq9CzHQ/dDkx
bUfoEHXqUK1JBKTXBBatOexsKwYx4LjaShUdIvz//QPMM0U5oGglYqIlZnQaMsuJgcGyLDey7ISn
eMV09M2SKCecVcjODD2mlRfQeh3kFQSS8QjJ9+7Ph9oMAHLRmSMkgfiXcj6wlUDweZbwoYpfvXoU
kEXJnMuSvZZ3E5TzoS6rNHoN/240b8xfhPpVk3gkGOzv8m6DupDbvhRD6OPEJ6l5keaz0P2c0ouq
HPe/Ptut33frQ1FFlGpAzRDo2pf4kTzkC78DUkoC7zrKfOfmz/ler76ORt3DfSO0UduNkINo+kve
p36m94f/uCb5Ot5BllVeMh0xdb7LR8SG8k7+Gsa4koZL4yUej9+TGe3AvvpG6Sh+QBilcdZr3Qwd
igbqbIX1KSw5IBzisR/iN+hOCJkjUO30qFou9J1e6shd8FbM7UbMDTxzotit0qmDlPQ64ZUNFNX+
LjL9b2OU8j91NEotjlQ0E8GKksbj5xqEzTb4Dy5GJvE6oxxjNCpGXqq4wBaiwGMhL3xckntdim0l
+rm/Jra3Q5pVAiAMeEed8gwjHttZVEskS4EJ+avKJ9TG8HQIKfCbiky/wHAtqfYCaWFQO6jpi9Xi
9Rid4lwVZEdYk8J0BEsGidL+sjiGaJxuV1sQBs4krKrvarsn/LzrOPFOFesbYRZMAzUvkbj9kLib
ei2lLUb7es9oDtl30e2c+QyY6J11g5R6dv9N3P8mYEiEj0QxFBV1eiq/TWYlD1cjj08dFHVL6zms
OI7+ljLSx2trgWzvJj2ahlgJ+15evJcS1H3SATqLZD4zI4r3kt//qhsnXe0GqveVx/cS1l2ytU5+
vrE+ipmcFiXW12T9oZzvhcotzN7d9xDG8D6ZUH7fRfJxN1YmuYgBWwRERhlsEXjqQ3jqHKlz+nPr
jo2DMaZfCmR9+fk6QysSlglEBjkT+n40Rcc4W4MaoSIYRL+i7/1FRrKW2NIh90IgvFExLu1JtnXZ
lu3YHTi3G3NvN7apvR2y2loHMuimZHhT9ucirWwl5jUc2Zu7MUNtriDH/ZSPeJP0B/Uk9G8045Gr
BtJtcgE57Qnjj5gE54k7sE79dmOpPAdPLj1RNBB+GdBzGio7gZ/+jddsFkblOXFXZ9BIwTwiQbyj
YxvbVWMLrhgQQnPF7WIbt+lhTu2K46+8D0eFTnPOh7xYCJlZdR8nX0f5k8YbbmC+INAAxLFAwgl6
V2r/6i5TtDIR4xPkGNKva6TrjxpId3skP6HxM+4izU8NMQQID3w2YHmBzNNz0oTReQK+5zT102hH
WZtyZrFYnVecl/c/i9pzeZTWqks7jOJ8IrUR8SY5gSr1PJ+g7fpINCFBe73/mdmb/W6R2uwkzdeu
gEj1aV2L1u7RTJ5a89KVxo//ZIe+pixpjvo1QSQIs97OSTV1udQy77HLDuegcyeIIQ2MDNQdX+dG
pUwxlhN9V14Uz/Kkc3uXegm6ydKv9HYBk3yLGz87hJ8VzlXCvCI3pqm7qo+bZQHwFsXoOP4/pH3X
chw50+wTdUR7c9t2ZjhDilaUbhAyy/be99OfhDa+VRPEGeyvvVhdLCNYBLqqAFRlZb5m23IwSP1p
HKR7yVkEH426wYdDa2eKObQUPVPXuUWzEu2DxlXRaVm05FbSVC9O12C2ICroiCa6ubUmUMlRnjfw
DJoWk0/X0jaqBD3GEwFULjHv6/U0TD/w/FlJqMWll46BNR5tUTbg3X/3Zpn8uqp2rkkbbm1N52vx
S2q568/YHKMl6wV5h2sJswiagWEY+wPjmzQrad41KGbZ6VFyDhZg+xVCvw6M+OcfBAOFxYJ4BWMq
v8BHuwPZUrMtq1ZUkRdyrAdwtGc/8/jLf7PB7JteZNZs1jiXlhb4vLM0fhvIw3UT3EPIlm1K9w2m
eRYIW1qZ0g6Axxxn+Tiur5OIv5B7Y0dV/x8DTDoss1GpJCUnx+KIS1lIPlWfla8W2CvWQ3LBFP71
5fBSIVAvmoPRIQVGmVRYt2CbKBUkX3N86KTXoQ8X8vafTLAscbGqA9zaD/GpjK3bXtuAPZEfYl0k
Oc/7MCBTxowTwK0gbmGyoNJuPRnxiDoRQITW6TEp/Ovr4IXK3gCb6+ZSqYZVw6OjNdysznyrUA41
5qyqo1B1UbQY+vNdsPQqUHhlbManejgP8jdd1K3ifnZ096DLADm4DzNVg7lVTVcR59job3JzbpMH
Vf1+fbu4S3BwFQZdF8rKLBGnjLcfRNCROmMlv7db9VxqomcgdxU7E8wnj2N9qMC5AqYlOQuHMbtp
4jGSO/nH9ZXwTh7Mn5n0cAXmnj0EepnI+VQAXQrNoxwtHPORWMX8zZQAOVc2tfGKFN0+s9b/76Pw
eAHuDDPprKiQgMATTjCm+LBBCHx6JLGgjcjbQswkY3wFxXgQ2NCf7xwtNbKiSzLcO4cYnI1T/Mke
MK4uGQJCZfqXsoe3jto1mr2YY8Gj+r0ZzSB9bknIAUU3u1UaFEaDss6nsRYUjriXyb0hZstmWVla
Q6m2cPAN1HQxnhw/m2dwIkRUUCe9E48pc3dQU1AkABuWY7O6irJsgrnQgJIeXpwuwsFzbPBfbo/X
fZB7LKAaBtYfdAHMD8o9uKQmRtLjoAbFdtieULb8Cxc8j6qOyIonAgtyF0VbNNBDw9rY2v+yxATi
xpAdUZFMm1iCTo8SdbWoCsZflQmAoAL8I/DhTE7NHAk1346G1mkM4oNy6G7GcPHoy/xfdDS4Xriz
xmTVeB3VwZhJcpJujDvjdb7tHnMoHVtAAdt308ty2z5mz6LpEb5L7qwyvp+tcp+D9Tg9gXVo+UEV
uZZDcVMq/nKSQ3qsE08WACx4uRdcpP9sKxMF+jZ1TYbxNMCTbrQ06AZBbheuiXlKTpBFj3MVZDfj
aX7LY1dxMx8MMZcpKMxfehOF5wgyFe/43a+JuRetmEUndgJXae3HdHlehsEjSXIokr+IJmhR/n+W
ByJkTTYB2mZ7rtJQAKfWZinS1QGnOwAqpHGrQ3muWo9gTpKycv9J2U83/7HJNmClKcVJV6xQM5CU
05S3b2lFDteTCN8tfptgWhG9ZbaTU2NZ9eSogZnJqj/KmUjAl5s7dgthTmVDbuMehX3cXfTMgEjN
Wm9HJTVJH1m1VNb+f1sTk0GcOZmtQkXFRlG6n6tNwHjaNYJnhWjf6M93h2TbQnZwkPFp8P58zLbm
mMwibWre7AVKMipA7mCbp9289zasvpoMlSBLrPfVuUDnGpSAcZBHw2l81cqge9FDsbQtLyEa6BhC
dlMHOImVg1tbWR8TxQB4Fs0HK/0CEl6vcwKjFCZ6XvRiHhI1UXCLYgKNcb1OHazWlNGh0qPxpfk5
XpbP+Yn4uq/dL0Hngqb5Jr+rAE+JrrsHt+i1N8zsq6FvYyXrkD22v9bf6DRrfK8fy/MEjFGYh0XU
hdcN8rx/b4/xRxmAlD4hJrqYimS540LOWT+WXk8MQTCLDDFOWckg+4zhT6Esx/6klu40PmS5oDjH
8/z9apizK7WMUWpTHCRt1n4eV+kOmHHBOkQmmLPKNNNfpJvxaXCkS0IFCTYRA4fIBHNalXWVTAPR
ITZmo7o4VX+1UikohHHjd79TzPEUk0ImmwxUQXKs39LbOUgP49fMN4/1qx0HG4rHwzMWd93Z+FFF
BVhRvqH/vE8aed0PnUUxIY28hfL8fZTGU5+pYUX1GxJNEEtcj4MygCyjDAdQP+PaeqO3cwmyh1NR
gzZUvbSx7JkiSDo3Je2MMEtq1qzeoNmMMl9ZqVHizNbTPJr1yRj7IZi6XiS/w/UN+rBT0SMF2JWx
l/TAIc8ShOgwNoVRjvrUVqNg30QmmCDC81jqhjwD79Q23W5YgdzaL9cdgdt0AiE+6kZ4IwAazaS5
JjZJXpc6moaBubpNiEaCa9+nhwpaItJfa7j6ZebGP9JQBD7hJ1iLctvgfazguf/eB8uxao3MhuUp
XAPNr6N4At3q7MdeFvTft0/rw/Wlcr1wZ48JNDVNmnWjDBl6Z/sFsONKa0ZSLJKt5PrhzgxTGDPt
oallSknfbtCxKo9N/mRB5CwvRZMlHEA8aG3+2T/23ofB2AYz0rhcOA2JhqH2izV70PCClbTumI/D
67yAILuxPUMdX69vJdcxbVwroUyNM5Dt1zeb1LWqDvKF3LACY4m/rdP0dN0E92v9NsG2QLqxlJcl
dSDLaYE0fZHdOa7cdBUx43JXAkAK7k50AkxlQgwE0ctg25htqy05aNY1NFcRxQjXIXYm6M93l8B1
aactNixIsWaPCQk3B7Pgzv06O971HRPZYeJpyycpGWTopRbKmy5XqDAhkic9qLJUcHqILDGRtKlt
a0ELCqoL5U9Iw6UxuFH7Q7YIajI8M79EjXDB1HFUMRsHTtS2rboJmsNx7muSlrgJUb/E/XyXSaKT
nm4OW2cCLAnhhKkC6wNZuKNjNrx2wLPXWGbh6k3jT5Zxoy7tTVyQk0aq4PrH4rk3ZJvAgAViCMhQ
MWsblGXRphVHYkZ1rlDUytSIyH9gBPQvBmwAh6KyxRhSYvS1bsr0BJm4m9RYnhC2b10qIsnlxZBF
cS7ACoGJgoVgJrHR2nEDd7C3YCRfs1jUdqX+xH6cvQEmSBtNKaUEyuSn3nid2sU1ZHSVt/MMMkno
0eXm/fVvQzP0NXPMt7GcVFvqDvV6U3+qpqMGPtlsOzd6ODrfmyR0RJRo3Csg5X9BgZOyvLKDM32S
ADpgppQ4Z/IpWCjx49qrBrc5QNHknhKtz4c5FxQreOG1t8q8rOIx3lLwTuL8HZ2QrGOw2c25kkpX
WTr/+o6KTDGXjCIu7LruwA+Q27eY63Tz5pwqtZ+pgmoxL6r2S2IumjHK+ZZs1IgqI75b+tyjzW0U
e8Lry+HCWPZ2aETsUjqumYDhNXDI5Y48T6F+0vzMx6P0qSv8jko0/SrO9SJpeW6gUaEgNOyhQcGi
Gy157Vew8SPQHDSycV3ThDqcdIc++P7OBHt70fpuTiY4BXnOv423FebZ40Dyej9PghT93cgQuAb3
k/02yOIZxz5zZDvHmtBa8vP+JMejm2+CEiB/44CIwz0TFWP2JAEEtDcqBaf8TLbzUOrnuJL+aB2U
WwmD+Y4hMxtXdOs22ApeVGMZOV0Ub7dx+yfpXP3HBJsmFnAZdkNTpSctkx9aAo0/dQjQIBGY4W/W
bzNMXiCrWjfTAji1gTnE9Gudii6ufB/7bYDJBk29Wr1kIN2BTgugDM88jZFzq120+3pyZRCuifBf
3PSDiiwksC0LzIaMwXUqSjklGS55gNKMiJ2+rtzRAgh0+IObEa39/s8Sk4AqM01JW1sAD4KuYJGe
IOutyIsX698EGYh3X9kboh9xl4GstjFXO111KBynYI0/SCCChRDIob2kz443BFKCXkgVdFBVEo1B
/MIhfsgRoIEAfhuVA3A0vLftWCBP0jcVg0Ve/GD9bAMT2pNmtPiml5+gtPyAD+lJHjksHqplsl+c
unsxPSC31m7t/gxmCyTF7NQl+fVy7c7TWQ+QQ9wFEqjoSQOz9C/aQNzIwEOBImwc1WE702AiMnMd
SOVT+lLeUk2+5NHqvDZzh5MV1X4TLVawipL+r7D+sN07q4z3dqVFZkmZUN9PrGfSqGcH/fBt1D1p
bB7Mcfakso+6sjlO6iaY3uAGDio2SGdoQKLV+/5Lq4vUbrmJwLGACh2T+0mdXK15W4ng3Oa28yzD
BkUMiMbQ7aV/yM6d06qlY1CDEhp36urmh/jeftpO/Vk6DRHgK9H16OEuC9UTTCpDDwxN7PfWEqlo
WsOC3HDpfO6Tg960UaJ/qZNOkEm5Z9tvO+wbtu0gHwKwuQRy/dPUHMAA4ja9Lkg5/L0DMApSMuD+
AuL8/WparR0S0m/GcfBlTzvnX0vvhwHYz/RX5f1Jr8na2WLOhqxzrGIp8vikzJ/r9NZa/OtfhkO1
jpDeGWCdXXdK4Fdws+p+2Bflx+JbwJf3OB4UoEvD5WS8dbe1Dz2eUCRewQ1uB2SPyGjAmf1C9O1c
sIn1citVKn+pgbNSvRvJs2BtIgvM2qylViCSRqMJEzZoWrcnNAV9y8vP2TfKNhqHInUMrqPv1sRk
6qFXjGKYFuzmlniGcjs0s9fM37RasDTRyujPd3sntZj4m1u8mHTjtZD8pBYlQdFCaKTtDIBPHMSV
KVqD+YzTtEaR2vpSKpInm4LUIFoJk4j0WBm3xAYu1SLLrdlpdz0RSdfwTWCCVUbCg6cxm0XI5sz5
CDdIVSPI6ukGbcLDdVfjmQAfG8WVGJCG/vV+2W0XwbOnbfCOOK716vZG7jqm4GTgVm/3JugFZWfC
SXQnJzpgJeaFjngmd4lvPg0gYzBD+QCwiagGwLvw7O0xNSerKdpa0vBhcmtyu2z1TDwU1ObRgdjH
IipwiYwxB4QJXHRjFwsOiEaC2KfdqG4LEHZeelszuo36eP1zcYvwu8WxpdxuRItGS/FWNVwo//Uv
/a1yQNWBfNoeSqizAmru1U+GlycuSm3XbfPOqL1pJqNv0pjq8gxCGrmJg1FTQx0KMAUREefzSjh7
M0zuA1O/E9cEny+tlGDonlLnTVpKN5a+NvlR375fXxT3bmijtgZie1pj05hVLeWo6WqHKbkpjG+H
sDgTzLAlYXMD8c0Cc8hiVjbuPjoYS3fANG/ZrMSas5pqH/eUnibdghVdcQlsryrxry+MZwW3bsjK
g1UWJQAm6tAxKQHxVaA/k07RWucPc50c+ql9uG6Gl273Zphgg45ouagziI/l3ilvYplAnRHECF5l
lJU/b/afYDH29ph400Y9V1ZMl53aZHFlFPq1WZARBRvHXsWWMW6aXpZxFWuhTVVkAfS7b7tFRCpG
/1D2ro53AYaNVOg64wO9z4pyphb1MuP7zDYG/czRCFMzG92uawOrMG41qBMblXYuc9HAAXd9O8PM
F8v1fs3MGhwatdN4Sv2ap8QzJ/MPkoXjGMD+AoyJwGKs2GNdLGqK2xm4GL6nFkh45PY2XiTBx+Kk
XwplgdyyDGg5RCLe7+IIHqGmSRFLY/3J7F8sYw7yYnYH61kWBRQvU+xtsbdnq9PteR0wVJg4dwlO
lqNxxrsutDywDGbyZQmSG7FqmWCBJpOe6sxKDd0CEwlojr2l8S34Q2f0XtOeGzkT5AxOML9bIZN6
y4b0dbzicEmGyF7TsNZezPmoLXFwPWnwrgTvDDG3zWTLkZrofOZ8AqgggDTaSfelC7jFgXsTFwA4
l5x35ujPdzeQOaks3cxUFGGTKEk/d9LPP1kPehoAHlGJGYNZz+ZIKWXYX1Fj0axDfMhPhewiCULK
4aV5mJ6rSPS84r3loGXz2ySzJnOeUwm8ryu0sdsXcAx4tdd9n0PjDVxxB5E1Gq1MsnpnjOaU3QYa
mdO2hoHvZRdxmNbfiHVDchVdjuNgvcSpwD24Pr9bGnOzBo1kOasO3NDqWr+Yf+Z1kIN7nuTPxiTo
bHCSIRYGXREbuAaU/JhdNLSkLyQqDpnKXyCbpSa3SnK87hz0V3zYO/DyQgcQpzAqCe/3Dsk8QZEU
Eg6WMz1USX/ZVtm7boKfmnY2mCxh463TpDmu2IviS4/0BrPcKBaUy8kIeZ7YI9/F2vPcrdvZZJKF
sRYZNHvosBVmVfTloC4YVSgFjV2+m++sMJGVjvFogXoCzf1HjKrLgXKQghXSLycwxPjrTfIn/rAz
x/hDrrZSVaQ9DkdcORMpKq3v8fJ/B7zpEJt2wN4HhV2c/oxDZEXuDD0gEahjBWvfR2NThNcdgnO5
0DFqhxoZZdVR2IdjNk7QutTBB+ZgONuuH0r50tW5CwTXUn1y+rBIflw3yHWGnUH6812CgIia2Wsd
nKHU70eM+3bGl3b6ed0G/9TYGWE2TrUwsRRbWFX6Nnvji+K34EpYP/WaR4Grjl8Kao3cyN3ZY65o
87CqcbbiphT3hScptduPAguibWNuSWig1Wq64UmVrbey7c/2NzMVuAJ3EdBpAn0tug3od7//MoOa
knLG1MdR1ULTuVMqQcOMtwRVBzABXRqAwtjXjGKT2dByTPct8+dyviTGa7LcCz4870CABQz1gPTD
Vkzmw1tjpjiNVqEpvLpUMEn2VM+46S/TDeRUL/En7S1DGT+GXN11w/T3sqkbo2voX8ioNgN6yexd
W5amFoNDcpuhslsS9QeR5ycgdC6obvrXbfG+ExW7x4ei3Rr2HdroGzr7M4DzZrq4bXNebVWwGt6X
AmIA7QiApYADZ3ax0hW7x4UB1STncQKf8Hpri+RbeYuAVoyKwqyCwVVWJEEqtLmuHHrRAml1OreX
mQhRsDTjsx9lb4NZhpK1i1FVwJDoIHCsoD02z240AA2oBHmYXDAGf/3D8DAXlI4eO0dFdwzW+7oe
BHN1g4IEuSy+jsaVdTtDYxe8dV8hfulRQlEjAeGG4GnDu3OBVQdYM3C3gzOICdwms0bsIppWagU4
U3Es1ft8+6aYp8p5lIZVtEp6RfiwrTtzzEGrQdFeJ7EB5obTBl9Hi6wPrc5VMdKG8aFAsKe8yNov
joksRHlOWhONQf1SHa1QfsmhjZyDbG45LYGBkTPVTwLpSWCV6zpwcwPjyNBlZAn46xWzYEANxCft
bsKXrMLtAHXBI312tI+OcNyGG3CAVEEuxKCAAubmV7dQhtxqLLLJvsqVX1eNqzuCNXFtYG5UwRQn
2HxYhv8KKA8zSSDXroNIJDOOZXschKId3H2Dqg82Dh03JPn3edApN3wqsHacFPOQ3+pB5kuefR7z
sDz3x+xEbqXw+pfi5pHfBlmoR1xpBSBGaI5v46ul3APY999+P3NfNo3RKMYNC8qbT+P6qVij67+f
B/vBxMs/O8biCGR5ANVgik/fBvY9aNVDAqB0EeYRHjSWn9xmhzzMLouo1M47KHUbdRdLpf+x1eFq
RsNgK2poAEfyyYw2P4HGhI2us2u6amjfaR5lBHJ8UxDP3HDe2WX2MwFm3tziND5lkJbClMJRM9RL
sXReYY+CT8d96+zXyOTFoajabdbhG6Seh2f8oz0q1jwqXh8X5s8khXAjdHKW6W5Cm/ZbuXUQvLIl
6WdlTMnPZCXKm1nk+heNOPImSqL8QPm9/0wSlTJ1LmaArDGC1B2lOx0qs443OsAaKJ7qp6GQUpV7
J97vBpNIDTXeSgWvpNMQbqERFqF97A5NMIcJPMzxLUG64Qfm7wXSdLS758djY6GoSzc/G3wV89yF
9lkQOiITzPkeF0nbZmVJjp0/+aoHqhkXpQ3QXI8+VWWG1rTgzcc16IBIC+1PDSwVjPNOBqjkZHnF
XIP0WSlvclFvX/T7WYdVxqLtG3C8UdYIq/phS4JXBDckDOi8IP+DokfWma+SEUcHuSkm7OOX4dze
zsD3gAT0aF3InRLoN/GdaFCWF+97g8w3qiBwM6cDnXIuq8tCvozLYzcpUWoKAGC8d+zeDs13O3cb
bGdZ5RHxlEFNToPgsBElB/F8Pe8L7c0wzzCzLxNNorO45XLXbY9DnHgCp+YlBlwAcA3AS8zCDP/7
haTKTEyrhVOTy/pGTrDktX59Hl6MfyWIyl3Q39UmcGeCFOG9OfS/y3UscfwU6ktlXIQaNdzvv/v9
zIVgK0d5qCGLd1pnlEnycJhyv9J117ZzwcnC9+3fplguVVvTS1lZ4WpJ4he4mN6OEQTLvQV4JneD
GOM3WjCW/6BEg7sOaO/RGcTcDN3fnd+lrVUaWgf41my+2gBEKM6bwCG4O7izwIRsUjnO2MH8MTmS
KMtc41B70418dFAEl6IlUg/rjf0gOqe5frGzysTtZPd6PvV0hmW7i9dPVibKRLwLiKEBrECfmbjg
MwFrlvVCUhkbt0bG6FqjW76Q+80vfArzk543w807H3T0OAtFD2juUbi3zTi91k4DlBQx1USnxExv
O6iVZz7pUFOuALI2b3VR2ZW7mzogfhg31oC2Ze73vS7N6PpbgDBYOfGNrJQ96AuIau/8CEAUY6wF
lTxg3947I9li4gybJIe17c1B0vsWMAan7WDcAmlQy7fxlyFyjtqTwEPpr2UfhECKWdCuBwUMpu7e
m7XMVO0GFBHBmdccVYhTN0dwnaDhFUdrqHnNSaJgA9mtPBEtOHdfd5aZAzPN66qcKVyzzA4TitlC
agluNkYDXkanBnRO7CSjpZZOkoHGH2/d7GcZgJkGwrY4Kz3QTEbi2zG3iA0+FeiTyjijP/BGSVDz
kuMe9ga/LcAYoxzsp8mbfeKSmyT4o0DYm2NuoUo8zHYnbfCJu3F112+UOcM+Tie0o4oHw1NvRBPw
vA+2N0h/vkuXLQEINmsM0Ctu5d1oLtGkzL7AHWkwse4IIAN4fSibFIRv3tuI5VJHTX7BDEoMkvP4
xk6/zuqNrQVGemjqUw2vVJ4FNnl+YuKyayj4F+AoJvKmSoWiXAeKrKG7gF7SVbrqVK7VobBQeV5I
UA9laKdAbM5wIjP1IQp3WcdRKGjEy6r7v4M5bq2klJpywStYuXMUt0ndqXY3v/LLi3pcGm9bPdvt
j3+XasrP1zeBHkQf9/2fPWCflGvTrNNq4vwtyOBihM9UVUCLvP9mhMk1yrqN/ergAtYPmbtptqsC
FUacw3Ur3Erebh9ZBXd5gppSWWtmmB3Lm+JIn8fp1/TShyagPpSJOBXiKrmh8duFVCYW26Gr9EmX
QJzZFt4KCcZJdEPi3ZH3i2KCr4Ii2KZvYPCiKrv9JY1KeIJY21FkhrmwdEnaypYUgzzk9PdVfA7h
ckLBex7TKApMv/2NuaKsyzbPc72aOMW18JdE5h1Kkc/d59Y3TqUPpSOvipRPb+Zn0ewHj4nznWnm
8kIw/VGgVIDH7QXj0NCiIIcayq20syASbRVEtMpkltWp+m7NAbfFxHvYJOYN6HKOldSHXayp6Nj1
sSDCRH7IpJC+JUptVqA22qzDOsiRmeTR9egSJAq2z92tg2W3BJWIwjpsGLls7jvyct0E9yq0cw72
TkJ0IjfOANBUConEYDiW9xCINZ+si+kab3aYBPatKizqCLaOZX0cl07HVDmyL7hLR0zfug4iOahA
sQVRB6OMbBesxf8iEug150rm1ZjU0asEpA4KGh3r/eCTaIyGw3JvghO+RG1cJOXEe4/sd5bJIq22
5LpczwkO0s51stAgIKUuH031KPiE9K9mVwXVOrCammBpBQvR+3N87TtdS2X08v6eYC38OBhuLI/W
J+sQbGKCFwnv4+3NMTEdr6VUmAPWNUnksQSqLyedwPF5W7c3wcRyr2wEfVzM88UyUNTntb7vcZts
HgUbJ1oJE8HZ1PfpMCCCC8e1o7+L8Nn35HPRufWxCqrIetp+XrfJy/m7lbEhjaLIAhY2mjSKsQMD
6ZB5TZ2sXm5lILuf19NiNLNvmfoUjNP6J81EoAcxdwPmKF1jZ28qMo2JTuXnYuPVKl+d8fv11fES
1u73s0BPk5DY0eIeTQY7d2fpoRoxyh+PgsTLt+KAMQVNGnA8Mw4oAU6nNzPuxp2Tn3q1cWfLONer
9B/NME5oD1trA+ELIKReQwwglOzbRhfE0q+73ofYhYgvSKp1FbM3zDXN0JdmwNQsDsjcbX4UR9VL
vKJycYvC4O/8pfeHm8nbPCVIAbj/F098bgjs7DMPw3armzVeYD/LzlUWjubDdY/gni94n2FQEVd+
fC/6B+weMlM9FKRKHCi7lgaViXoiNhJU3h3r0nR7MB8RxbxRstUHBL90VaUOt2z+JMXxA7TfBWmF
20PCiBOKKDpUJj4QZKKokKSWAtCdHtknaAcNQPy78fM2hdXNHMrQ9MPYuixDRe0oHLXm5jTwwtrA
I2D2xGaSTVVYTdcaDdAI+OKFZ495/tPOU1QeRjBCSq48aMkKKo+JjsiORQzBv7JcWnciq/GjyMw1
9eKyWXqvA1riCYIHJA6qNR0zb+hiZfL6aZprLCktWnc0eukGmhKK4tm5NUrurGzra9Itaxtlal+Z
LjGMrQ/rQTfQJo6ntfQGq5CBAks2o3Abq02aoB3q+W4ppyxx7Tidn7dlczTXBAvxV70YIEKiaLFR
+puW1YrrbGSpXAhodN2NjkXg/+hdT8IxScpvMUmLwa0nUh176MhJboKKhBWWjj1B608rBz+dK7X2
RsVIU8/e2tnEquTuE/Ab5QMuWUoabGAkEVER8ybe4Av/fBRWLMbpK2nT6RV88Oc3814JFd/6HB96
t6U0EKB/sH/IvmRi9F7Yr6fp40Pk70wzka/2qw7eNMCQM4KiCTQPb60fyZMWgusuyD3JQqPPc0gg
3VPhtv4gCEveTWi/cCbum0oassLCwg3F/0VY7jeH9EweaT+ou4iqGfwssFssvcLsssAwYzYbMqTp
KTlnR0sKm+MvnkQPHi/poRNRxIeo482tEe3XyKQePDu0alBxy5RuACKGMinEJRHmdIkYqQj+447S
U2u3RNCKb9a2gVSGrAfKSVFHaURg6ejcb4FYeo9/cuy2lLn1tUoqmR00kMLpdQ42H1P8YXtBYzp9
tnBgSJF9RyAXlSweph7c+FFYEuOeHEDxQGsQB7HOvvx1ux9NacFd2tZfzcgKs9D2G+lsXdZXaFcA
PCYegOUe/CC5oaNFyOFstNLVqrYag5N+/TZVtWfEYZWLHidcI1DBwowFaJs/zBKNcVYV1QhXHfs0
iBsDfAVfhkkQf1wjJsWSgn3DxOH/3lniojG7qkEZLO8fpt6X09rV1WeBR3JPnJ0RxkMGMmVVnqJD
NoOm2X6bI+UmAcxk8ibggfRD9jBEYoAf1y12RpnLWRonVqGPuJwVxdnoLW/JRfSJor1j7mVgXG2c
3qSERPnnSTICR0rcdhRNIXLT824dzHGt1JW5dBaKo5mKUpb+MqznDA84s+z9YnxqYpE9wb6xV2dN
kpbFMgElrHXZb60qclKhGCk9Uj4cOb/XZDNHjlFjntYCleHJXLvVHSRyHqfKd7TZh2DKSz42sdsU
6mVSh5vFMgKUjY/XXVLw6VjmWkmtJNUuaPVX+8uaf/YY9tZGEf++aCeZs0YHGYzRxoUVdtonvXow
E1Hhh1vVwhPsf9HL9jIhqF0UnfbrGgkIkk8+JZ/L84KeWAV0u/sHW2YZwCtCk4zigd9nio6+QIDW
xYOxz7Kgc6rHcWzbQ5PWy598nJ0lJifpS9w1E3brNK/3o/ySdoGaidRCuR1FYPT/WQ6TkzBsaJqN
judAclZ+dMcqzJ/HzFUar0aJdT2Ai02E4OJmwZ1FJiH1aKlueoZxyrVR0Nbeqtwd1IW0HljnzLtM
IyI1A66T7wwy+Wmo68IZgB45afnXAuWtpurdcRNhaEVWmPyEW37brjY2Mk0u+nzftD/GUTT4z78e
/7MUjPO8d77CWKDQVOGOKh3QH1n87ayh8SzdpvdppGMMpv5U9G4RyDeVJ6IJEXiKLTPJqrC1ZS7K
IY/6YA50rwGy1Al+mC5l32+i5Pl6mHGL5L8d02ZB/TiB18kpEWfVWY6cc3HU8RLv/6ojDMd80l0F
DPJVIEWZK+4DcI+a3S4zCasElYxB6SlOsnReHdlLN/MGzzJF6l1dOzedLkgp1DU+HAM7e0xKUe3N
HNUUS9UjKt5gHtdQCbpI9AW5eXhnhskn6KDktuY4lFO7D8kgu4bT/0mJZmeCySZSurYrMEKAA6No
rfa91ztRaasCK/yHBLgi8Kt0DP+wcIHeafURACTpWIxefKjC6WD6yuT3Pp7X4XwoZoFBbsra2WNi
m1TTOI5riTKdVBSgQ0F/obMvXTl9zpxl+W/G2BlcYqJxP0Iv7US09aDl5o1mlUFrzYd0m0VAU43n
eb8Xxo7eDmmjQ1sb4z/Ko+E2xzEC4fGINjrVQwGpe+VNjcDXBVvJ4hIyZdgsc7QxVblZfjV8S5sv
CjlPvQBVx83GGHi0oc0E1g+WvwZkn+WYSMj5W+pPQ+IqqZdLtWAt3IDaGVHfZ+MaVSEL9MbgN1se
N/lkNOH1HMhdhAMsBTgOqRowkxcA2KwNucLvV7pXzQkT8LWt28N1G7+ehR+Sz84IkxWMKpbwLkHy
6QNKPA0CZbSd1vvVo5cBIGEuveE1h/zXBEF1r25+HNafr/8N/DLg7m9g0kbWoFAJVQuMC/6Q7hZf
8ccLOK+Oy0PxpoZDZMbQCy3uRUUQ0fayF5Fibtspg484800OrL8eCKkW+ZlqtzLm7oGyp2xsKYGs
UeHTGgs5VkkITXErAh0dXntO6gv2khvSO4tMrpI0qSgpWB0DIBBvwvQQmFO3WyCqToO3uo6viSJa
sI0sRCyBvFYGiTQM8difDSeynNqV4uP1VfFtgN8biCZLgfTK+0iz875wMgrGVHWocdZ5pBDzMGii
hwQ3oDFV8D8zzNdaZDmpwEiBTlrVfe8n5XufiMo09C/9GG7QwtEdfHvtF35jV5UaSinOJorLMsf1
UCkm+MibcHZ+qMZ34kR/smu/bTFhpUpWYzcI8FOpfCHkTan/WjtBv4S3YzaVnbVtKBl8kD4ZUrJN
ttEiRQ2narg1GsHoJbdQaWOyHEPESOUgE33/5TswiGBiMpaOfUAimpC2zMMDZca7xPu7cKjHKMkf
ru8c75TaWdWZe3ZZJTHAZRu4oluiHQeidpdKl/BQKVbnsTKEQER6UrBesbfH3K1xZ3KaaS1w+ibI
u2VQRiScTvlxCVCwFMNIuV/t96bqzMElxYMxNqiNntLZx7ATBmiWQ4Nhv9zNj7+Eme5iXxaK14is
0sy1c32Qzmrdpk9FZH5dwvhQn5B5b63n3v81vv85DpVP17+iyHl0+hftLKabkuqSLWmhHtUPiVfe
U/be5GUKwKsKXYXqWUQRyYvu/XdkDtNY6/oZZGOU2MnxZLsiXt5XjQeQ3c/WWQM9yQSOyn2V7S0y
MR630uzkyFunRPNskCIAakAxG9bXzdsCOjGuCi4MPHouTAr/E5FsLh7MUWmnVgaQLVDCSnP/H2lX
thy3jiy/iBHcl1eu3a1Wa5dsvTAs2ea+7/z6m9CZsdgwbmNC52UexidUDbBQKFRlZa77Lkh9HTps
6Sl/lpzWbh7izG7eGt5aWbfA1jIVnnOrqK0hwfymPoNlNdtVwQSdm8dyccjbF0oZdvIg/IxeLnsR
zyoVgdAeDQdzxGtw7Haa9b0UbvWVB3/kHA16AqBsoO5lNIADT6hNlCB/MCXv8ip4jkI3tluxGHqN
aDvId4On+dIOxJjRngwc/S8igbwFUREmnQthUcmCjKX/pvSqOxnNF3KCjTfQhDRxm+J8izhrchn0
88+sOKq8yhFvFVT8kMtUrtYOqxjGH8n4Uv7b202j4oW+aArUQxJQix0IUjP127fwcant6pt2IC04
wlCpcd6XvEVREWPOY8kwwayzz5s7vRWdoucRY5FzeOE200iU3IRdCfLUSapj2+TqXTDeKnWyhwVh
AccG7BZO03NGWZhZ9tYVqMAA1gKlqxtSxNwL4BdDQCoCDK9XgyP6sov/m1cQYMJstxapoNDJmjHG
KU6T+SQCKTedcjd22xfLyRK72E8JinDLLuHNSbA/napCAQRkkuDqPd9YvQBCXY3Ayppm4D8Mw13X
ccdbWO8H6Nj9sUHtZWL2paJUyOjmjxGTKggVWzkRZCrh8Uey1fLILP+fz/dpkt7MKc2FtINJ5YYM
eIL/xtG88GOSV3B5Cfj/Ewj/WKPR3uWQAF9QwFr0LDqrCwpEV/8eHYv96kHa1q3eOIGXmRNgcFFD
8iqBTZdKe8C6HGmQtgW2MrbDH0Jp5xgyQZPCHb7Lt1nuxGDQ8iRPhIApL69kprEb01T8UsKmHsG8
A2Ez7b4SYncwodeX1HYNUd/Lq2RekhtLVCBTRiMJ9QFpiFmszth43SK5hcjZSqb7b4xQkUuwjHbR
GhgRBKG6TtChCXQgH78SHzdWqEM2VFVhjSW+16i4hXkjmt//3VZRByzv2rEBpR+04surtj4o1qnl
UQYyNwokMpjHwVAThJzO40SkxkakFHoMkvTWFqvajnnoKZ4FyqlrsyqGdmhx+ab7VHtd5ucvbNJm
BZTnJotURjNZgZ4+5Pp9Ziw2NEkv22AHcagzK2j5A3JET6w2wig1Ug9/Um6m3DYPkA1wiuvhe3Ic
vekoHjPUksX7y0aZB2Vjk4p1S7SiFZphulwtV2ca3Eif3VZ5uGyE/XX+uzCLbhPJ0qRgIntKAqWf
bJDN2kM18TaP1btG7fM/mwduynMf6/s0zNtEBi0VmhYa5pZbT/QjjPouNi/xv7xnoEY9NwUtKkHN
U1IzKSJbNmcbmowdT4iDaQS1EpQayfQoXQo3GznJ4woeN87pbpXdsQa5xOpd/jDk6/6VGW2MUCsx
YwKUmHFsZr/fS7ssyPa6Xwc8NBkzAduYoU+nHsvQYoSudDK/QvCqsErHVB/a7rcyF37G5Rcmv/rS
qqjDGq9WWwIcKOwbb0XS0GEuNXqCtqUPbvoXLq6L6dwQJhPB/QGdeFpVGuU7SxRKfKjWTbtdT5I9
p7ez49ra+rfpKO/4GBrmFf5pkk4ZinIV02UBnd0oFW4mmkEUmXdqjYnRbvBUc+A0L5i9T4QjiFBC
AovMEZw7/DTPSwwFsyQAO+9ttoO++kn0chS/wt3g6r58VT4bhwbU4pGrcnJp9u5+mqZuJ0mdVaWI
0CRczbeqOyyhf/kEMPsNOMKAiUO2CaOiVGlNkUdBmlEEDfLKLkxH/N2tToOJ93kX/RJvMVVgt3b9
2vjAzoL1rjsCZI3hJF4vlFka2v4MKnxl6zACxmolQeMp79WJzI8KzgC2HysI7QI2eRO/rPiyNUgd
/SwRYgxh1kUwSZU3JL+iKXYxVsFJXlgZ39YKdfLjNEvnJkKxYklfijVQe4CCzdoemi/RPWwtUYd+
6tAGTgRJ9Y1IvVIr9dCk9T3EAh7NHNDRztiNq4nHgqBdmdCyKk0pAYNmdCUXDQ8gyHJZyAdgOB2F
aFBO0i67DALWjPmXAf3sdKiCou9sjteSfaND3NYGdW1HgiZqRQ0bvVvGbvkoPHTP4aF8MFH2kv3c
qwEMRslNdFMvD4Qrcg/yOX7ZH/fPQulZFcATU+w5Xi6aMtuKEXudqdrtMB1z9MEvL5j5JoPCuIQA
CxIxEG2ehyBDa6qsBvDBJ1SEH63Am/luAo50vM4DZX/ZGvNsgCbclMFPq0N05NyY2g4AU7Vg+FLS
49o9QC6szL6QUJLnl2SKADshqp6bAHAwaoYZNCuZugRhlxxnUXXl2eCshHXzkoYLuZ5AtG+RlW5K
H7EFHWStBkpxlbNgkG7M+Bn/qVNHvxrEu3Zwv7Jxn+aIx2zMJRYBXBgYSDT0e0WClEnQTZyNY76X
wcsA9C3OlgX+y3MbZWRFJqx8vF+b36TGXAXmo6a7vRfvREzH8gBizPO8MUi5njTJ6QiWRfSU5Mg2
p2ANOXcc0902BqiAsawqIUaTgMPtCg/86m5aQVhi4DHUMivl252jgsaYxJMq5iDPsABAn5CyOqUb
+4lTAFyMSXvQZWU3uVNd8SMF82mzMU0XlPUyKo2STJv3aOfjQt0TLWt9X3v6zbhgvvIfPPiXaiuA
KoAbyZJFwKipT1evbbviXUD0s8Mgduqbxikcy2m9ap97SWlzhzZYqefWIPUp83RVJyXDsZ7AG5J/
J1CgzlXf8SqxBVf6/oXTtlkd9T0bJSuLugMyR1kaR+71RxO6AoVZ3102w469n3Zo6HGBfNqodewi
xHBBD4bhl2sVmDDA7JyI2wxknjaQRWIKCnFEpC8VozdSa5z65FCZoWMRQaHoKz1cC/xihIcEZEY0
VRPo6iwMUdVAhYHMpcMsXV3aZKZGdYEd1O1lXwBUwqtQMA/5xij1sWYVr/upA1wxT1Z7NAfHACxM
1HhirsxcfbM4+qS1ymClaY4mO7QL3H5fQvu0fdN2JJ1s3CWxI/DHRH4cZDfdC69txFkj3dMBfWpV
mQTr0S3mYTQFG+Okt3mm7y47JM8MdXe2GFlThpjAq6W7tQ367r6fOAR17Hz883PR3RwtE/RkgawK
SP5mn0CAypvieoTAwICcw/T7a95NzVsUlXN0oHY3awGZciGAscm4mkSwN/EeqyTe/ZU2blZFfsTm
fq6Eti3kFZ6vj6BzHm8jNbUV1ORk2VOXt8tfiXmQN7aoe7ozxVWZNEgKWMbo1XIc5LXByQrJn7i0
HCq8V5WWp5CexnK00U66wpEh7VMV37qKNwjI+zpUXI9yodH1BqInRehpsifKLyGvmsw2gbI8eiYy
gPzUC1DrpDCaxDk5NCgwuVOsVLsJKi6RbciTYn/l23zaok5QV61LagE7su8xh13Np7n3/50B6t3X
DrkEwXsAVszhhzw9dtrz5b/PTiiI9uV/dos6Lou2lEoDAt4DoV2N7glNFhiXXOXafCDT0PkB8gXu
ZZskQv/tbZ8mqcNj1tnSDSLweZ2HyXwUyyZf9fmjlzL50JfsUAenGpO2XzXYcUns0X+jA/W47sYd
mOoQfQifbBuIbncsMTVYOjInGWWGiA+RRQgWQSSJsh6OoT5PAuqo6jA8qqroKdrgycsclDnkW4f5
K564MUcfYXPMWz0GlDme6odOAuJ35s15kl/8135uTFBnN5xGYCaI+HNnnfpxdmMQHY2iYKMr/JWL
aWOJuuPHsYrUasH9V5S/iWpQKBwiTFtfdkNmXP00QidIggpmS2UdYWRZ1F0zhLifQHjAWQoTA4ux
TUmWiN7mX3yMUoz5NrUAaYh+XTyTC7CZ7ayx1yvLk4n6Q++Usz3tuive52LGwY1h6phZyqLVhYTn
FqDmER6t5Y1h8DJAEt/+donPxVFOXqS53FoK9nD0qx8GJkeQ/Nnrb0I8JHAlDdgLIoTkkIAFzQEV
bFOtbqOwVIEuKzDjoM93IaiG0tDkpCw8M1TIFfW6K6oIw69R8zwsQQOJQpBCXvY9ng0q6iLtmqu+
k4V9CslhXbUjs7c7i/PeYJxXTUQxVkf5DGVZeqJtVMyos4BVw+QSpKLTX5MUO7FwClXOhn0ggSkv
0ER0ZcHfS54B9DtALJeoGkbEnnSPqOBIu/Zq8XU/PfDSLsaRPTNExYVlqFIttAAXruXnKH3XRZ4/
M66MrQE66R9KASygZCVA/fvCS+xajhZUt/JV5PMqusy1aBCAQx0OUnr0EIA6ZbMpWcBqRtE3Kbxd
Gu+yi7HqO7jVPw0QH9zkqIuatFPRrWnQHUqQYHZO5Im3hKtI+Z+KmAyXPjNHhYIxT3KQPqlJsAz3
wvrW5ru8e+UsiRFuzmxQl9yYR/oUG0oaZM+iB1UCx0idzMHkDlD36WwLPHfg2aNuPH2qS6jYCUkg
BjWkHqogQyvBCEgVOOJKLrBuirPVUd5tpOsSmlaYBJpky2CysvOf0wn0NKd1V16lP9rVE8AiFz3w
PJFVl9gappH+U5EmoQxE7T57NkEw0KDxNjozojgpdvOEaVgvQljTTaItD4Ui2loRLXG6aCD6zwDm
2pPJlPKqXFwMT4AYzcXs317Z87CezMMGahwZOosyuAv++pBZ0nZahUm86UlKDwmv+8X7+9SnWytd
zKsFgSnFnAvoTabvlz2f8/dpQoZkynqtUNEbFSGoMmSj3Y/7r1gwQPMKWAGIkMgv2ESLaqnDaK1z
tEK7/YAGj6pyceKs4CoB3gY1JA2NBxpgbFTWBAlg5I9ikO81vwugbA0MWgBexGDmkRcwT9PWGvXJ
k8mC6wmIFYSMcd5rV2SgsEK4WG5ioJk1p29s07B5h4l8afoulEA8hjlaMB6LNPKzqaA2mHUGbvaP
Jf7zuOHTvrOiLQRKAQEC8EwEafX554rwuMjVAqXudc4cuT62xWKPDSf+8YxQ4Tbq62ZsJRFGhOZZ
rkK/KudfSJY5rseMCNvFUJ9KiGJsJelNC1fZc5fbktthcEH4Mbyr7xDatjFO9XjZ25mX49Yk+Ywb
d1+KDoCdGOwZoy/5hZf6qn4ktMYk5lnfIcQU8RyDdYRJkwpijSBulmgugzy3GnmQ0dLRIaiw2pY4
9OCiEuVE8y6vjZX2bQ2Rr7pZmiQmdS7NQNWsSCpnCURSoZ8kXpxwRoRYpQNta4jywbVLFjBSAY0E
2pvVgTjfuw6ks+mWv8VvhJN2vM+4nLTsD7fZRsonwzwNs6aHUfFQP9ZoC2CNjhEoGBLAPEbA+2rM
3Ha7SMo3QSEszasppkF6HF3BBoP//eBnt33Aq1uSP/RX4NgsjPLIth37zEyxMFRkd6N0lY1vhn7Q
zcw1ltCNTc7Z/mDv/cseeO7R1MEgKtT1zt0Ez7Zk7WNcWWJQHmvZVvzaz14l6FQC52MLJymIHsGn
5A7HkghW+iYYhnmVIPbX3PwIcmVsfLVAs7YyYsIlm9mzT6ghySSP9aTeTG4FqlCeQWZE29ijnpBi
gm5opjbJQR7Hh2mVvsfi4ldJHVw+giw+B7z1PzeXekNK7SBU4YDce7kbE1s6GrsuiLzEIbNtijcb
dueO0FxO7yIXipOXjTNvoI1t6iaHw0ZwaNhOgUeWdjieAZGX42HRWPEMfIYyUAQGxphN6vT3U9gP
XTxCFqS7z+LneuLcCizeLdxunwaokz618pCCNYRwCII4DTRfC/jfw10t2lPvYhRq8uVvs4f2ox8p
O4DXjdhOwise1JqZR2x/BhUATDVFuBHVAtvZnKCL5OBuuhJaZMjxqQXxV/8EjrOCm0ewovjWLBUO
5LRvhsyCp07T02RFdmP8MLq3JKw4twXrRGzs0JllPgCMJ2oWypRmLNhG1cdPqT5mvxVF4GlOME87
pt5BJYo5BFU3qK0chUIJlxhaP62rqR7A8v6Uutr17MS7/LW75R93po8C3gOAvgWlC3pOsM7TqLYi
tAKy+n2wfuYTZ/NYJWZN3hggu7uJX3UFIXpZqOsAtIbeWoDJpHGIPF+sOV1guiSjSBIEz/LX5CoN
cguskXNOmI6y+QnUORwtYYIwCthTl/Y+nmNbbCwvStwm45FkM+97TARDElCCJKAiUgeya9usBc42
PpTv87f8cQKpRA8NW13CkF5oq1fA1p14kzHM3HBrlPIZc0SHIlfQ/WpwI5yKQ3YdGV7xbQGJaOrF
qi3chs5yfzmCMo0qEL1WDZRtUZqhwjcqp4mVyivGt+50zTbeiVwvEQ/p0bK8yU/kwfKVcKpgGhrC
exZKUH8l9GplgiEW64yNvnOy1DId0zDnr+Rs+HKYtRd1kGjQouFNlISamUakHSsfCAdm7KKCTy6m
+F62RYArrJ9fUO4BZArPIawLUjP0uy8DATOIkjFYKmYPZrraRvbG+V7k2qZzma0Fykn6RS3kqm7L
QA3W2DV8zHc7VoaBrcgBPf0D78ix/QPSVGAtJIJBMnXFik0qCzP6S2DZNCQ7vAOWA5lv5iiv5e/m
CM/kVj5Zp1zZWKQCzRyZ7aAaaNPVTXoHJIBXGdGVbqqnolA5mSF7dYQwEQ0LoK5p6ZBp1pdMIWCf
BMMZr4TdAqCHE4lmJtJDP75qA15h9/+xifk0HAAFBApUFIvzykqLtqhQGehOwzNE4JHYK3fVfkby
AqGegDd7wLVIRbM0rkapHGBRuiFqk8pufRGcaC8dJDRlyOgsT3+QlZcBjPNniZSTJn0sRtha6LMb
UDYryiM0WgLwteK9m1WOAhUY2awdU+G13JnJ6NYwlUqk89gaVaFhqtqBGtJdY4CRH98UZMPu5KOo
uOKgKBqKqH0Qv0rcgRLykPjrcH6um6739crYTEscVUigitPHhz00e/OKX0BlnhEVYGvMOEoiRJjO
L+PcHIt1MJfooMnx72qNJCex1OoIAjfTztbxC9Si0Fn7NEd9z0yp0g74IIQ160VpZ7sTb9XskRPZ
WBkMjiK2D/hntL4oI0aPSl09Wpq/3CUn8UfnVADehZBDhXK4Q3gQvyCmQISl0DUCLBSXPWUwkYbS
xPRpcsiVn2IYOuLaeql4Y/B2j33+IBcOPC3k1w36/TDosdiKUan6tYu+uKM7JciYPZJVh7ZsJ26J
8hwnXePapDwEcCeQw4coaCWmQ1QpwGx7T/RlhaBC1O6DyeblL8xXDIjQ/yyT2k9NEaYUE2+qD9W6
0+qqmKQhE+Hkmdu4sye739dgcONdj1I7r3jBdJ6NbergK+VcapIGoslsvemK+5gnpclM6DeLox8P
urE0YQsaWoDJ09EOA6J5079ZyCZmACkh18tjlGKvSFfB7A6COAhHnx9xtR/6RGowkTQhLyuH50Ln
8imQm/SvcGVgNgcsdAQ4SXKNTUovqaXRDCn8kvBmTfcSEI3tTjhBl9Yt7ysfLFm9zcM0sh0TNx/Y
N1CNAbnZudEui8Um14hS5HH4bR66wChssBJCH+MDHhqoqdPtePoizISeRBZVx2NMQpA5txpqUWU2
ax6D+TFOUAAqkA0KDtjJj/iAeFkvV4PNUw9ibi+mCk0ZmBfI2FEXPcJcWooZ3oCJPtpl/kscA1kN
LkdNtg1FR5EVd8FfkItEkHOtX1HaUsUbVXmJIB+nvlw2wb5UrU8b5Dds3CRTulkvRtSse5DQkCcf
6OTviEr2CAX4GUkEqQ0IbvzEm3AiH+Uv/9wYpjZQAcNpoUZwFWinB10G+vrI+LWI+m0TF6BnNl77
ReTMrTEvVssQNZw7U1doWqFJSmbsJorlNVDnRelmoIFZDNVRBR5HIut8I/vDN0MeaJkf52Szq025
rmAYgWpLau0680nVOLgL1kpA7gvaMlnBGDXdnUFAnFNlwmSwBY5pX5f0zMclHjuK1kB3c1RK+7Kb
sHK+rT3qY3Vq1erKCmCllGJ+Xk2ya2VavFGZI3utjNPQ7CowMrXa+2WzzGWC7AwciVisZVBmhVCz
JCkahL3WWG6ZW24cVw+aiaK1ou3/nSnqSh1qiZDtAZRjdrXb5vFeiaB0ux6LpHIvW2KdanWzKCpa
ieuSoLWWoJgjlrZY7OZudJvqC4rXGpTUZNGCA2JsiYrEVboaMUo6gH2HpiN38kkSip+XF8KM9qBa
AjDfAGAGVs5jRy2KQhUXNeoJfvGM+TnS7wpTiIHptoSkLvpfuG/Jd6DDxtYmVWlXWnPJWsOCzrYw
Q4Iss5Equ4m82IpwNOcvkKxrW2vUJaon1lyqQwNSIgzgz8vwpA/q98u7yAwVuCxxSDVcI/T4kh7K
1YLkGK+a6FqP38v58fLfZx1djE1oyIVBV2zQdK1poWmpKsgVGk2fZXQyFnXZDOuobs1Q30VPlxWD
XhVYYWvpt2xV972gHKtkvVMnLp0Ozxb1VZa4zhJLzjFM5umH9haCuO64S4CFlX1yYwEk5g47jeft
5K/SnqepgMBqQF8YCO3n3t7O0JAtDTxvycQhSCQlaL4QsaVq397nB25thoUygO/JRKwWORxd863q
HkFBEEp8t/SnsuuvlAAUNyi9Lrthd/nbMYEzW1tUEqCIY2UBkVjiZU2oswsPT2mnJyy7UJBqvlK7
21qjovo6iWVfp1qJfp3mx7cWJr9Qcgp0d4AaL5CQh+yG553MDB+vTmTbEiHPpCuhYzJAaahYIKY0
PBEOwyPE23zLGZM9BoAJTyP/1cLsuGxtkpO/SQJaqJIUUQubSErREkRmRTjJM6f2lLsRLybouXro
uTiXPyYrnoBiQMJcLK7NvwTCJqku565M0JwQrsXsbZh/Xf77rOtr+/epwxeB9D3JAck8GHL4YC5Q
w1aThzEN3ctmmD5J1oDiNd7wqNSf7x6AXDURKUTKcTO6hHZcwDyWDtIlUtPiPW9Zm7Y1Rn2qTikF
HVO+4BybYruH6mjJSdh4BqgTNog5dMSIgSpubIyPgqj9x+UNY32X7RKoUzVHsaBppPAuVY9LDDLJ
UfUWieNczEYR3qsoqkIoCc0Tyoo4rWICkhB0ae6UG8kf98uvFdQE1il9Gx3yxnt4yIPEb0+5J3Bd
m3mKt9apJG3NRXWoLUzdRMvHyOgM0PFeeF7eSeOmcutg5JHRsa6arUUq6EOYBrXlrAX4vIqnK/DS
hf4sdCjpqIMQ1MVS+Je/IvMti1QAhSt0GAgL77nbZ0qa4V2EYY8idkgzTgEtgQM2rn3oZ8ehg6JA
4efXFecGYLvnH6s0iKJOmlJvLRDU6eWCjP69tTiOw/bOTwNUepAZ0n/Gc8JS8Sa59UV13QFp+y/N
UMHJVCpD6YUhOaipFAzFQxtrgJ7Yl78Rby1UZAJVYLh0JU6aVt500b6Ifgw5D4rOuv03bkAzDihN
2ugrUevAS5VU+EJX/Qm1PQJHX3Ytt7bNyqq35qjwhH7rJEciCM6lh9GfKztDgxAgFmAVUjt/CXcm
pJihARV7lrtwEkfeblIRJROmMq46QNXz1e/nt15zZ94IE88EFTYyRYwbK8Rmik1mS9VLN18lJu/g
stLD7RZSkSJd6n7QciTA8V49ZDtMd4DJt9qTTQu9lmPtQ/CYTka31qgw0S/lgooYeNvDJzx6QHlw
nbrxd+UIpmTRRve8aWzjnvCESd7oIafywnsgSz4SDu02u5n20S3i5VN44u01+VwXfhj93DBXDJ3o
PanVNu8yaIGqa9V4y7OccwaZAQuVPtnEWAieoJTDWmozyPMHCrFK35Yu1JyUKEZePuis2WkNdFt/
rFC+2ZoFht4E5FLflkO7X/fD07gbRTusbek+2y+Q/wxF27jV75MH7ZY398S+7dDkxmA6eukYgT+/
CuRo0RNzAT+WTmD7RAxd3jfvyt16IKxDC7eOyvx06DmZIv7HkA3i4Zt81Uqg2ScL6JdWYVXZSS/6
vTQ/hbL0VhnrC2drSZD8y082xqggqodjFOUilD3U6x7pHfCIXr0zY7TwSGKMIMCp/X0oalwySKV4
FhTf4qWe0BDal49omQTR3goIKpcP12HGm83aKOcUVw1EcDWiaScd2tYr5BgCrbeXN5CEk0vLoZwD
QkuaHEqY7oLeIopvgt9kEWr89fpbtbSraf21gnb4sknesqgwOiTFUKyYKDuU8XICp+29hczIthaD
M3HKs0NFUkvqRq0WBTC8RpUvSq/mZD2aRu1eXg37eG2+EhVCJymNVKAoP3oVHiRcMS1ioXGu2x88
qz7viUF258IHo0kz6tHoZaWEsMwgWftZmhw16m/WKA6qFR3sNuHMGHE2kZbuq6ZB72ZZCfeG8TQs
BzW6j5qvvGk+N5AW5wvj2BRWcoT16rmXCztTOWeWGeQ3BqgY0UuyPpT1iC6ZFIzmd5WLnmfe2RsD
VEyQDAyj1AnYWaIfq5/smsDyGlf+RqosCZfYl/dFyL9vwquqyFM6FQhAcvLSQzahD1qDV1phhnAN
nKogqZI1wB3PbdRpWjZRC59ugY3ASJIHXt3JkUunj6FYbd6ooAKz9tpwN8T+5ePEdO+NZWp1iiJn
TZdhdeqKSWpFsCs92xfhlZDt0+nusi320d0Yo4JfWNSJJiRw7smRfB3PI+GE68NbMH/fBsJPXqhg
frmNOSrwQRbchGATYFLZtNq68LtQZdvgcaLyjFBRb670LoTyIAqoZYRS870xFXYd/by8c8wTpamG
Jqvgl0JF+Nw/wlzLaxTLkVKEL3N6sxYvl/8+2ws+/z61iCrqpc4gROcpRpv19L0Sr5vyvsjqnVzx
GP54tqj4nXehqndEnDSVgESQ5uMqT3dp3/ujNjmQ5N1dXho7gTDRcMIEPGpSNENbFRui0WOKci/L
5aS7Siui1zbmpvDaVrJ8bIpBwCCgMNW6XZUC2NSMrCgFT23W+SRJrZ54l38Q81ta0Bw2JcAILJrK
rRznSlwjsO0p+XFdd220/3d/nzpkglnksVKgTzWFLysmfZovEE2TrgT62thTUHdQzlJ2RtgqVgYF
W/OU6bdrd58IvIDI3iRLxTygCY0uul6VNK2ZSDV4R8Z3PZAJrvkayAAHKnmTS5C3lstL25luCRq6
/1ok/74J871c64YilckhjTtHSn6gvW7HrWKLUuPU4+NXvtGnMWoL6yZrwmxC1NVGSz/MiTj6lqRw
9QzJUaJzFwP9KQtehhK6QVVv4noq9CrWkiA+rj4Ga6+NyJYiG488gru9zfbNfj6Zb4sN1tRjrLqX
F8mKjFvr1LtEq9MBXHGoBI/zS6g1tjo2djH/vGyEeaeQsVGIk4NmAIix8+8mhVMZtRI0G+U79UDw
7+EtmPCORtA7tWPteekgyzENWbfA643ONhCqlLlaLa0hI/ROhXY31f2+AE6GsyRWerO1QZ3gNZ7T
oWxA3aJf/zPzlT319uBORzJj1n3lqG2tUY4/yWEodiXQKtXv5R+VqMpBa9ayoVXee+RmHl7k+8tL
ZLrGZhcp/zfkrtSrFsNmdfQWWXtJP6T6y2UTzC43wGcKAWuRGRLKRl3VgtKJ4MgafdKIKFAVS67b
3eSXJxn7iKow51CzXXFjkXLFfJzbohNiZIpBDNmyEbNsGSS3RkfIHmaP9OS4iELmRn6apMs2qgqx
mrjBMHtZQV6x34O4NfxOsmHxfUYNqX9NX6GL5V3eWuYZ2BilwoqULSvY5nGDRdFNne7FgldFZR6A
jQHy75tYPGRqhMc4Pl26X3Jb9lY0kZRgzUHhDAICbheJeMJfYVJRSG9YBhaNxoStU5GMgorvlhfy
Pq9elFX3tHi4TStpZ6XtPs55rDzsz2bIEjpyaJTRw7jNVMwQsgE3Thdfy+X9Ut/kI2cTSZD4e1Gf
JshP2OyhGtdWE69gjBVS9Lzb61WpnVT3Wy6QlvmxAKYj0xy6BOncc0NGvkqgfyF0WkTqlSiFRddg
iMYEpYzODtfjWfe0ASQYgQijw/gXRKsWtVrpMc0B4Hr1nN5W96UPfaMrpbON6+RRhFVw0fv5k8Sp
3LADimZA+wKsRqplUV6Zy5LQ5IRkP8NRa/fJvezhtiGjgKSmOD2gsseLYUw/2ZikXtKJVaV1UaRE
RX34GFjL5/e5wPSmBFmy/EB4O7vlfuBSJbCqfACd/FkqiQAb5xGrTl0HCfxA640gfXxVQkXTgPPV
J+z7/8MkLvMMIj/HPY5cHWDzc4t5IeVho+gpwAWVN7rFaTq1spdcSyfloATts3mzuHOw7HRQQyzu
5XjGDtwb41TgFpYul1Z5TYJ2Vg6tFju60PiDherLbTMUjm5BOK1/rEuC4zT6tyT7ysMYQ4n/XT3N
BaYNqmqtEW588UCS3dQtVBsjRK/SYXErvwyEhLNkpmNZqDGCKR/sqTSh7pLEg5zLcriX4toJs8ET
IBcyjPbljeVZoT6qZXSCIGYQ7MpQXKgN2ZGX96XhVJuYrVfwAv9ZC/X1RqWW6qTM8Th+XRZbzEEE
S2SQNE+8KY59bmdomSw7aX95bcxL8NMqXRfMxGIyew3xNVee8/C2zzhfiInwhQSqKRoo3xPB6fMT
oUe1VskRGmzWQ3YPwI1TvIaHzk79DwJYiOEa4BBswTlQvcmcu4P13UwNDCmqiTEWvB/OTcdlIdVD
hyf6KK03SYsBvUG50iCPenkLOWbo5GUuFbFa9S46SNablV/36z6qvsCyp2HmCdIrmGzErUHtYhsn
Wt3EVXIY6l9qtziS8Xx5EczggflekBjgPYztopw8LrNiUkIoyS415psUd97FaDX5a1DtS+CE0qev
kAhYELqACpOJS5BGHkpSBrEqQsYDom6779wEdZOaO1rM8m8wYINtG60sVFSpjYsKOTHHwUiBLTOD
8hao6ztIi0GZE9VJ83G6naHDgknYPdTbrmZMw2PuONGue+5gKnt/gd6DtgfGqjAmcO6M85RWlbwg
xZ0O//S2jdPaOuGu2lfQUQL5MpdVkCyNTp2AcP9jkWzN5vYbFKuVwBRPOD7EZ22HIBnUp/WaX1pm
1qbwZMUUJ6kHAbF6bqktoSGf5UTRcBH0kzInyX6a2kfRWvqrsKh+D30m7WWrGP3UMgDRTHqvg5Le
F84haVSayEeBPdMpD07QuCGD6llglIqTRJKXtsZJKTvv8klhgpC2dqiwMsXzouoTCkcfcMVny64T
u9/rDjCuKURZPuTqQDdyWztPkGd3shh1ics/gRVxNr+AjqnTWkGUfkGRZ6l/CtF3CFnbLWQxLxth
Joqo0SIaoD4mYqrm/Kvm2VwbvQZ54N6VfMWdrlsJSkKqLTkgfb0qD4I7c5EgrIxta1M+twkyH8Wc
DKL+9lr8iHYKeGbLK6T8uk1e8KWjcVdJVvHXKdHBMIU5GhRD6EQ8mcAemIAdGOKYJnoW604qbOm1
QNBbdj0Pz8X8cBtj5N83R7IcYymMFYjngSrYnifDBSGZOzcx79Mxt3FjhzqQpVmumTnADq4KUwwI
HR1hXM8maAoF6Ul0+VRabHfZ2CQvns3apli26kZpww+ZK1IymN+S6yhoPYKqba/DyObpojAhrhh+
+vPtqBNfGWVYFwqaFpOjB+pvGRPWsS9/V10wGXnpK6mPlM6XmPcstC/A8IYbBXPr5wtd9EIG3QHe
2R8Kz27qp/NRkndg3hOujUPhWxhNfswz/yvH0TAMRbEweIOZ2XOzVVGHYy3hvoxye/g9Hodg3IW7
SXFOpo1+nrvjXdAsDKwuihpWg0cU0ihqe4cYTKEdWoaBHGDCYTh9gGDtlGhJV/7/ID1KNo46ijqu
R1WUwPOMTIS6Igtp7RpjxExWCn57pCC5i554Z/dkqBrzHD6XmJLxCD8zSG1pqczGmIB5HMnB6rd7
+dm4IkxYA2rzBCFNgNniLv+SBxEWRQO4GlyXwLWcf0rJnDOxT4sY6lqjO/0Yb2bITRuY97SC5bg+
IcxxsnzW4YRFlBk0fE7ZoLs1mVTqaaZjZFeI7dFHzYGkeASCnlV2jtcGXsN8IAor5zmzSoWhvJur
VdWxTukGCi8n6f9Iu7LluHEl+0WM4L68cqtiqUr7YvmFIavb3PedXz8H6hmLBWEKfXU7wtEPjnAW
wEQikXnynF9z5aYv8yHedzexJ2jOFHEiH7l7v7iQCuJFFHHQLaDvrEQHY1NFSBcq6yXG4GX2t5rc
juJdkZV2Vf3gayszIrqOhPyPQfpTJlMth2QQM8Nz7VgfLRSOCqd6zwyPqK4D4bMP7xXerUU27usy
0WUHT7ACaU4qBQGZslqIM6w2VWrP2t/9cixq6JhJvMrNZUNfpDIxXq7lEiFIXO4GXCV3Al6l5Okm
vGk/SW2WyHfw8fAksHxZnoamPaEcUjFgeH4+EiGTtXFAx1su87DdRQtGNq5AsladgP1ecZFoZfXW
LVb0l4yxn5DjQzzrlNf2ijFpOC+EIHu66qbC63U0+YX+uBjjcwo0XKiv75eDO+OVgmvsc8HU3SkM
KV7QqDIEbXpU+lsh3l/+99kncWOACuW5Ki1lP2EeD1i+I+Gmte5TYDNBrETwbpbmRL8uW+StiPLQ
JamHvlXxJEBGHtQi8DngOeRxcnCM0C/vGKuqugxRbQKzifEcW8+XF8E83IDCA4KPsSuLnrmyZm1t
9EYCGr7ST9IQ7tZMA8MeeC0v22F6HC51DEwCzAEm63N/V+suHAuEM3+qQzfKZttE7FoswW1EVPLb
AqkiBzzFjJNo/WFABwKaOGjnFtsqr5ekBZ9CfiRz8mS8qwtk7lgeO4XY2KHOEiRXaj3TYYfI/8xH
MFuWdg2VTmEnPaH5yGsCMj/Yxhx1jlZQlrSlgQun87LrJnHEU+qDA0D8S/whOd2t+at28r+1x8tf
j1W509E3+LOZ1OFquzoxBXRXwHUQ7pbMjsChDTptEy/D68Itd+uD4QoBNw9les0HIAQegy4CZbYJ
tQk81+AdwHWu5I78W/iBUjNwupkj1Q5kR3D7LLjewUhVO9otZ9GM6gJwwcgngDtBWYUu3wh6qNSr
DOtpYPxALnpFGEDW537HGw9kL5OQI0KaEFPzJAhs3hVtpHapDF2dgzhDkca1NAG10Rr09aie9IJ4
MyGX9Fcxip7ScG15BSS2B4PD5f/MUydlMSWpBu0WbsBDCHE/9EHBtWyBvDz2Jps3Pcf0340x6rgY
rZToSZwAgdwdMuUhinYNd7aD8TbUQSMGMArECgl72fl+xtq0zEUWQfsOSTbhYYx9QNfLxWmOCvJ6
K4gG/7KvsMI05CtV6GQCl/IFaRNDhVELc4zFiOGLKP5uU86x/8iX6XwBU2HAjhvA4kOe+nxJVSdV
SaODuEy+Cx3NHrwakMoZPLPKi3Bd7rOjcd3/JlwSxQOGEezE5+bXxMLXX4BypmqAycVUqTJjmkra
BHW45ID8OromIzNtby+36bN2KL36W008XEqf9qjazESYq8sR1Hom5FAw+06aLYKnnJBbg1evufkX
rzPmV9yYpDZ5Xeq2F9Yu2hW/tR+rO9wPk1c8pS/mw+R2j+Nd13gWL89lnj4JYEEI0BPkG30DGz1u
RCtDj77zCP14A7LzCeMPB/mIvNoZv2cPVz1AlXifKR+alZtgI8tZVBRAzxEy34+Zh9GeD8ZOAwgn
57Iis047qMf/GKMCOCRdBfDRE/KTARdEZ/xMw94PK5mDxWaRL6Oj/WmHysX0pDWrLAdHm3joA6IU
hbHjXYYHH68uySoEby3RlAzyUhj/zCtifJA00VM3A3uYTcoxy55H4UKC4ZczpwHooIK4AFkadeaU
spmzRMFbL+t+hYMIiBsmFO/mkMfCwEyeJQIUBPoGnJIalZ7JeQhhBxOw5s6b3aQFOAva1Pezo/6w
ngENuOfxGLGSs6096sbT117LxXQscbWSEighv++Cf1GxYwatzbqoq03M4nkWjZJQCkye5CYon41Q
isfcPeFn2l++BNjO/rmJ1NU2zP1ca0Yf7fJGceL2BmqYHhc0ytw5pEK4bUjHkeblnIROUTHeLASJ
VjiTFGTV7ao/r0YOTpXbGU1UueYsixkVDTBkAJ2F1i1N6hMJq7nGAwJ/JQajfBMN//k0ig69WB3S
Z+iDAUV6frWByieBadA+GNKtoARN+GQNnDYp079lrABD+zqU/miNtXZuJIzSaJj29AugUa6Vfegm
ThLI72TGDB7uXHYF1sEFcRC4hCGRAS4L6vIa5GpQWsMEdFhU0udVieMf+QqAs9PUJXi847njjaOw
l7gxSV1eZiJMyiiguT76hGIiR5UGDPt7wlkHTnbuCWbbA1QVVWKipExrOclDnBZViuG56RDfgo79
YHkhnj2mrTkZgBC8UMg6XPLGHBXhrVCfQEANPtpoLTy5rwK1lv06sr7h7BszdDO1gQC22Joh9F8S
DCKe1PkbnKko/croQ6NEqQGcSnm7KoQ62HWA9uqd0Sc38Lo3g/hX6xngcHPJXEzM8f4P76avEfSG
NUJVp4GFnXINSWlWvN9Q5SbRXXwTT9p7dZ9DFUkN0ocMtO/RXyvqXJlrgVEA4+me/IOQHMYej+KF
Fby2P4S6Zkal0YU5ysAhvuuDbpcg7EvQVORRJDN9c2uHul7aMZYrUcWAW57Y7ZFwW5hB+iLdAZt0
lPf6/cxBtrCcE2S0FmigLQWYN+rB0WhWols5+iVSBn2CxmplV4g6AxTbJY8ggvkU39qiHEiaQZgu
Q5XkoPWO8r6CEQpKP0SLU3DqfSgBajLc1jtu3sNeogmlMbAmgHyXMhsvephYNei7wr+zwiM6YQ2+
nzmivx+/kSpp5k5cbnv2hwS25f+sUqc+n+eywishOsw3HZmYJ91L5VoM1AENk8rPd7zhAtZlp3wa
pFEomWiVYzYBYx2pV1lyvU7fQFrhAYexDBDP4g/djFU0lFoh9AhUZNfbxvradPum2V2+fdg+Auo2
9F8QakDEfh5kslRvgeMfog+6IfPQ3KtPKGmjGDqASTTdV9K/mMllf6uNUcpDTEhRL3g/RQdhnz1X
1yWo0M0gCrrEDtG94/demJ9qY4/yjTZVlHDqCCipe1yLv0aIoV3eRtYljmGF/91FCCuf76KaRdag
l0gaur7Zt0qOeaPO7kwAaMaKY4r5gFGQA6FASnQP6H5ZYzWr2JtIgsTDfOx22e6dzNoVfsq5C5jP
TbRXCSwJ9Pxo65wvSg+nNK36vtwZNxaIT0hkHDETnu4zP+LyyrKCBrpUuOVkQt6rU/EeihhVhakX
IWjSRPKXWEydpZ5Fd1hz2f/PP9bWFBXy57ZeTXUsZp9grYZkX6a6s0RPEY/y/+OBR1+mGlQyQVFm
ojpIH+AGQ2dWOYjQP0M/FXMYa2LrO9HJ8IyBnsKxBNIYKVD+PHormFGnKx4DCwsSgLcgbnH0jfCE
oL+gKk9mmKuYCo6ehYdZBikgpP+c6bVxV6e4bZ/JdHXk8jrJJGR8WbZhiQgnpgnuWWp/404vh2YR
iTDez3y90qTfURy0y+J36evlL8k61yRtBiYHD9EvMPW2QOOz+ihHdu9m9NZO+8v/PsspUcJCpQ60
rwRSe34C1ihXQNmo4AWVI/UXKuiXj/aSl5wnAAl39IZtzVDhEFUPSy2mAiKF4SnrfovTzWi91utp
DkHRa95dXhNrz4wPqD2GzwADpYwlnSpD2KAUgrqTvRHyvXVqckqQzAY7yuDg6sCQjgLy/fN9i2QL
7a7VgAec8IZKHwU7B8IQuqcn66dykDz+8535pYDLEEGKDdYzuvyhjkIphDI8fVmVQA9FV52sxTZG
Xu+QFejRAUMLDIxuQCtQYaqsZm2UZHyqVc9sIbwJIzzUQvBRRu13nGJjidpDpe7NeRxnEOVM/W5W
hr0pAlSTZuZrqRWv04JejiUH/7lvmJj+RH0fjzWkBOffbcoBcTMajAjUWFItE0lI3qXCCg4QzMSY
LKHixac6NzFEeoyY1IQBJMISe/k9BhPaUmaQ/5rvNFTGiof8kEL2hYffYTnI1i71zNbyJFamBAp2
ufCzq6/r9MFsHi/vHm9p1NvJzEIwKfZ4r4XSYzblwDo+5Spmt+pgHjiBj7UaC4NGaCPgCYp52vNd
7MN0zmYhhdRgXL70qgpi4/WmVXhAaxa6E+nnpx0qcWpKdVYt0ilfII87uhCc3yenGIIB1jVmc8bf
mN2VQWMw7QdHuRkHu93xvhvzDtv8hI90aFOEbiexy5oJo89oJhiSbeqkUYO5P/lWlx0k98YdoU/6
N8AL5iaDPBwaTwruF1qzRKz6NIp0MFIMKcQDFrDTdLljtry+PWsoAHzKYIOVQeIHjiPKbxYQXwj5
sITBfDMCX4W2qeTmH8LAaeg04NOD7OGdCPmCkA+LZq7xQzEX2HNMJZB4t9ldUJsNKcayLKQoXeES
FYH0QbtWXW23OstoY9rLsVweSTwjiKJPKiLGYDwGEj6U92aqBoqACXAIIa5+q83yM1lB3rdElgR2
EURXTsbMuPHA2wpmKhW02agPUk6sCsjBpBjyE0t3P4Z+DMbHyweflSkDZ43/MD2MGh5938WqMYJ9
BcV39Wf21galH6LUH0aY6PoYEOXcDGxzyOlQScPxR3Pm/KMpIvjFwxJ9oLWCelQVV9dqYTpam7py
C5qvMLxbumIvZdY+ldEOQ8sYY4+Gd3nRjI+IVP3zR1D3UxphFFGuMSuDiRZPq9FUD+XHpsydJvrG
Q/jMFHHijZMWc1VE44SaSSKYu1i61ZvFsQoeLSJ3W6mzYKSm2g0r+CV7l5Dv55j60DwiBP5vOgCs
HOlsUVRu2YltmxoRxkXVkzHYYHAnJDFhoB+L1hVzaCXI/2Ykj3EWzqxSRw+xtE5aMqQq7M27OPiH
zhDiGnfDDxLIrVvebD0jwMAgnFTEXAvCKLWpebSW8VqhGLQq90361xi19lo/XXZF1pMYRkzS1AP4
UKNHbzsL+g9hD5Ueo5ZOYyy4/dJcrylEiZT8l5wPR2UsdhNwUauW/ufp9Jlpyjetrsr0Fs55kDHD
mbaZLa7u5dWRT0K9Ds4sUDvYzNpQqhmmnZLkJRnvNS3bhdq6L6R7IB/tlDeMy/QQ9HohGSKiYP+l
h6Oa6NzHeIiHsmorIFCZkv88ecFoDMoKRAMSmAtqQf08GkOZ9tEhzkF9MHTHaTSPohm+X943pueh
gK6RJzAYmKgANSiiLJnVCEqTPLRFVbLH9EUMeWoM7KiBljxhf5FxoVG3d5kaq1KGK4qsUJsF3ZKz
7vVARZe39MQ9D+RPtuaLL2yMUZFf7cDEXBggfBb0xJ6H0NOXK6sCr4/Ou2PYu/e5LGr3psbCrH6H
PL11MTABjiUfTzg0blRb23WP/V15APMBxyjT9Taro86SZLTqkmpIuOrwKZQgO6nxmv+8VVGuNxZq
ly9WlhzMnx0Kj4or2YmnBtHRvEE/1DrgYXrijZ4xV4VBYBGtedJRoWy2cqulrVQijaywpDF1+oQn
gMMqqCLy4cwCPo/OPP0sTUyMy6YDGEykm9XX/I/ZBMXtoS9EJo21v9aHy2eLpEy0H27tUd6hDmI3
xWYB+sHwRs3em+UmlK4mQFrbLLNbMZAUTueX5fiodkI+EMOCePZQrjF1SdZmJRgC5CK04/F3lKp2
03q5zmm6Md5wAIB+2qE+VjdoHRAv4FVcjdFTurdWX+1VBuKldmKp8i/vIuttc2aNygG0qlnmeM4j
CP6Ih+Ka0NLHvv5X65k3/0gnCEG64wEqmBFru0YqBwABbAjCRWRukyM60rG+KZzMmfx4Pz/xeThY
J25rjEq+WyVLu8hCrq+lndOq+0TunX5wL28kxwjdil1QJoG2rAhyHaWuvCGPZleK1c7POjXnmOLt
nkYVEoaqRQOvhNyPsI+uo6tupwadvzrGAdxEXHAA1xp1u2QgXbSKBZd/1AsHTP2fwFJ5IyZTZ2fL
4BXT/SqJ7tI8xhVovKPyGrqInASHmaiii4jUygKY5AuLAwo2URYp6HNlz1HiLM+dA+rdl/5K2om+
QArXGF7hnELm99yYpJxmqkIlaQbUvlSQdeUjJpHNoOKyRLMC82ZhdHU8nOd8iURcN9Fv9a49ysj4
odx5Lfwt3wi7HCNWyu1lN2W99LGLmCoHPBM1BRoI0QtjF5cCJGzIpQqSPFc/KG6zA9uIDqTkY/bY
+HvBhe64jsSOc7ky93Rjm9pTvBQjvR8w2jlClRfi34rldTziSVY3cbtA+iDGQiN2GtQPgumOwL9B
HHMnOOKNWIPexEQ1QQSdyvz6jV2FwBemclGoQdVZOX8ezksvmHqJ0e7J0d7FXf9OpEihsAcM9q0F
6DkaD0EL4btD5HJh5+T80Rfh1jZ1EdaqEVZF1YWgThYe9MOwMww7/2U9JY8YdroyLU70YbksZG+w
xyhlQCiUCj6JCj4PoEJA4qD+HoXJFngkdsxMYmuBCjhjIoVqAboUZEjZ23hU9jHQT01lN0fMO3+v
NYuKM7rbZNoDsExqRYaAUJooRAdO1r1S0N4sIXm+7CAsz9+aoJYEeijA1lUgFsvloVberOFeX+8v
m2ClDQSPb+K5YaJoT12pTaE11TCBAr5pgfTUxr3RTFdpF1+PevWYSbxKMysb+hjRFsEhg0YwtSIM
/Vt1qQHZ14emJwPCOlp23gD4PAWX18V0B4hiYlFA3JEn4fnZUqoZnQ1FTnajT2A4yi+0m5MEU/3k
LIuGzWNgYaZEW4OUPwg11IEkCM7srrJnyZfc5dRAnTbDOCheHnfl27jLT8nLf7lKaj8tgDGzWZ3Q
gLtJ3hCT98Y94HAP5TNpVYVOxrHHOsV4k0J4DuO96CNRa8zzCuARc4oOSfmgDE9cb2SG4a0Baj2K
Ni5jrMKAZo+uBTx8B5bGU3RKDXvGlBuZ5p/BCsztN5M7hI6GkP4kFVDocn1peKe1YUSjBGDhAlqP
8lV81p3Ey54ysDmb7nrXe8ZOAHxcNECXwA3FZNe+GDfRlNOAjoDLUq7az7Kcjpr8v0wUGOUoTv2B
TBxM+29A/yCcjCtcN0VJhFzc+amYJjVp1AhUn7F6zKtrLdpzHJIVT7YGqA+45IVS6TFQaYbd/Aac
STwsnvqmXAmefhxNfEIBTy27BwcEL03gWaYuUzzq9CHrIeuD6XNbiK5Edd4bGChE4UTV7y4vkxWY
t6ukLs+y1aqpjjFbOqSmmwEn0YudszYyJ5tkBjG0V4iOAur/Oj00NcxlImAGEyM3d9IP8S3zKojF
hXvAjdrryk/879BvYvjm0yBZ+KZgbTZm29QrCta6Dn26CIoKkYdp7ybyiCxzc5OA8FDlNYyZb4Wt
VertWuDEG5ZKJovuutwGO+YB9cH1DveCcJD3lrty0lmmqwAVgUgGJiudvoUkpVSmVEfVtZ4twR5V
xQUG5brKFmetFH9pK853ZEUXE5Q24CUkwZM+4AnmHqI8/gA+gTRrpweTLxwyn6f2xzRDCLkxYANU
Nl03nNVsTs1xKnbqrsWVN+6Vner/i2lQEo/oeAVICUpC4M8wRVpaPg01dekLKQWOK9lnh9jFjBQw
rvIVD5DJ6uKiyvppicpOJlkVFCuOdb8DZVtZYEwdWhGgs/FCXXXNEpg79T2z2pNmPSphvsM83MmK
/FEGaKfwLGje1+pJVP8OLcVO5PJQW7y0luVJcCEILAJ4gK2nQndulSUKaC2oY+vHtACnpZLZilQ5
EYgZIaXGSaI/5pa+7DzAqUA7mvBbunuejWuNcU0M/cXHosD9KDvDLjstr52/+NmtcCe6GQ4oT42H
GYYA5PxjljjeJiqIodyrkTqHQTw4+l10D4SgU+w0T4F7ofdSfofT1dwYpFvnmplnWSMTnP9yneo3
Rfp2OX6z8hhc8+QqREUOicz5gsAsFVqVgtZ8JD9moLQpDU6EYeW5WwPUNThVhWDkMThjVe2qAS9Y
+rD2x1x4v7wMZoVja4a689IGc1WzBJ0kcZdjyKgEI0BUOYSzYvTmt9LLn/hsnOSnf/XBz72j7r5q
idH3bw3CtNQGzWG+Um39pgmIwH3o8Mh9eftI3UedGI/zBCk7P2rHAQmEqflQU1Kdamm6K9VqeSVv
ZkNuu6PUVWT2staFwKgeDHHAEH+XF/4shuJtjFfKbhCG6iBYae/kQ5Z67Qolh1xq+cRPJK5d2mMS
djYHzmozyHKE+K5kpEvHpFpSOc2uukv9/lePTHj1pNMAPOSLEoyvHJ9iRvfN2aBibmqJYy3HUrJb
MGaYHfQgC8AEimlbXr+OudeAj4AJCRosmMmjvHcYdKsVJoyEp0GyV65mO3P0G0K1wqvKMROMrSXK
ZxczXSGpAEB6eswD0mWwvPHQeyDQ+hcSLcyXICbkgKuAviUhPzn/evq0ZhYEVIgQrnDT+6uvgC8z
+am7zbG+KoLutoVQLG8AhnUTbYzSo8thMomLkSJzSwfLHbLnRk5sq2sducZMgXPZR76GTwsMyxI0
voAnlPDoPV9gHmazIURxetD0ex3Kadze5Nf8+twAFT6LChfg1GCAXhzfNLG3G/UYSk+XF/H1jJ3b
oLxPbte0U2N01KwoCaJEewApzXUrDLEd6xqYstR9rY+cjeOti/LDfG4qa25g0xgtUDVbeNcOHtAH
nNuHcWGfr40Km2BUKiMxw/3ZedG97khXuua0nnUnobO7FLYQ8MBuX73v3CAVNhVzVMpWbVA+FaXI
zc1ohywY7JEYerWyo5llu8sfj3HznRukIqRplRBuGfP0UOE9CWmAoL2JXQNPlgS4OsnRHPkFXBo8
QBajPnFulgqOY5NKi2RUQmDtMYqRtq5wIyAZAqgvUBJknXa8b3eWy72W2CcO+QpwKMg26Yk6zSjq
QTGq9DBbdvbWXEtXoTtHdqvZ8o943+8AO33l9k++Xr5ksZ9GqTgWQQsxK1IU3vsfeSA7q1u/EqkO
7Vp+XA/5dXsvPRlB9ML5smxX+mOVLtyV5pQP1gJXGv340YAAzr45kSeGbjePg7seiHYB4eXkuTD7
bH7apYKamYbl2jdRirdnvM/jaSfPV3HJeQmyviPqLlDPA2M8MH1UALB6JbeqBvM8/XotLaEtFYrN
2T8St85zB9SvNiaos9+PshDpIzHhmzswyRzMW7ymtRPRVa53xqvEY1tgbdzWIHX2V71Rs5wQKYrd
fdnt2jrlY3tYrigBdYPZX7RDQXtyfuOMZS7FVW3g4VO8gnjTThrLVapdlzxe3j2eHep8N3MkjXqB
rqU2Ve6seUXWuWN1lfGm19h79rke6mgJYzO37UTUCZVjryRO3PhW+g10J3GFP1ZoHgfoFguRHIMG
Y/RJRTo7ZE+GJ4EiqjyY97wki+nahCEcdQFCokRtXdLIpYpBM2A7Bwjkdv2o2CjIud/4Phsj1L5N
Y2vmQgwjBtFFWjR3bAfHKCI75D0RGbKt2LxPUzQrWSXFAui1BFQQPfNOh5iPsgeK/GMOaTzE97VH
4JXlKT+AVZuTJrBC4NY0FYpWPTRDCLiBJlw2nlAYe66gBoBexrVcNegsxzInZjCYd87XSuVbS9Pq
qtlirZ1nvRNywBovu/gG0kWB4em2stigEfBNHxIPmJ6uQffOlTJingjQPWOCGykzZBfOT7g5jYto
zegMdVrqiNXfeirYERRkL/sPxwpdr6n1AtJ1NRJLXUdnN8Gl1gL3m/CmKnlmqA84FnKqzSXCFdDV
Tolr0/ytZzXHS8iOfAn0nztGK4AIXTmp2YjnkzU/GPKbaZZYyc9q0u2ovRohS4vE+fLuMY84AOmI
vxYZ7qeicB8tQ6QmACYmohKIvfp3Pql3/50JKooMabsWlYBFidb1kGR23LxdNsDMHAHF+rMIytGq
fsJoRAkLJYjdggJsKdlOvU1/TQNq3ALAjxBXLQKOUXKAvnyrT6N0UhMuURFC8QdzZXerT8bK2/16
IPMReIByRWKZWepmibRsa6jVuaj0ISkTrpZdAOyT+zGA/dExnVykxx9jbHgHXF4k0+k3ayR7sC1a
5KEyV0DXQWn6zsAYxgp4+HfC/8YEyX02JspQkMo2QxpcF5UdRb+XaVdYmV2pxrfWghI6YWoW8cY9
NySVSlqbapIeTKk+lNJig+ngZuh1//KWEW/+6hafZqjUSY8TKL3kRXqQWrdbRsdCv6M6NhBxEwvI
hKDQddke+wCDAVPBfCk4Kqn9W2vBLIUCyyoQ9vRUBAUr5wsxn54go/xjgvyEzSeSWzHuFhWfKE7s
1TcP0j56st6g3lZBk5ugAstvsM3j9kJHkzAOqBooKs5NQoF5trJKQwKqwSRhi1hfTBdtMheUZn/x
5YGYjv5pj06rwrXHCIuGcQtzmEx3Ecr9mJiWlxWqd/lzsTdTxTyyhF4VGIKpIxWncgGVUGymUNoN
BMcIIwUkBbvXAtIIAOrUO8ihXLbJXBzYiKG0QpTaZcrzhchI50pGjJdNdxDeEw3z3/8xkwi+18YE
5fVrJ8iT1aCrqQyHIXqPRD8Mf1xeBaNTcm6DuqpA5SRiJoaUw4L5eBo8eMVd7Ef26FRgxhp3UOYC
JVLI+2Bfi6fnZqnra21SSy4LoH3ntHCSdH1A+c01CuM0hUAwWIVvlITVR4LABE/FjVFOPbdNHYOs
SSrVzKFwmTSSZygDFJtDV07Se0vo90q4QNJCyX5OVf0yFMbfl/eb/NtfAtnnJ6URieYyKJkmoqFS
SFlnN3NprwD4zJYKOGt9q1Q/UC11I/CNXDbLfK5tzFJ5ljWISanXpCySHmv5CTAgfy1+md3M+67k
oF1aH3UQxRjN4WGwwA+22N3vf2B6ujsW3uz9G2zZ/3Pw/5xChQrUIeDAcghIEWDxs4+esbOCi3Z6
tZ6ao+kv+/p7MXSzk1TYFmMplzWsMFiGSTukneYkhjDYXQMCHtAYO1No/YxVJchUgKjKvPDGtD9W
4fg8c2cCSIS5tNfk7zc3SFFmZbnEQL1ljaE7bSe1zpDr1XFoypSTlzEazGdnhlb2bWew1FQlJFjq
H+Fd+UiI/KMIozCJp9+2BRRHjQPBD8p2dKv74I66bTgezFssFae0LhH0ccChFQbNFntln4+hW2a8
wVXmxb/5vFRc0uNxlApZTQ5t/JaUN4PAufZ5y6Biz1iYsdhnCjLO+masHyDt2CmcW4MX3+gORzmt
uWBo4H8g7aIG00qGF18rqGhzoXzkdH3xQLAPSlB2BBeaRR2GoWvnPFvAnjE27uBJvgxMVgIWiBDW
fEL9xm2FsSzKooXKFrQd8IdyA8yJhgJotch1Rdq445VS2OZxPvwDeatezJVzzbMcYmuQcohKHJM5
rHsAfaB5396L4/PlyMz8WiD5UTEnLRH6AnJTbk7xosjhlM+mEOTZWruTNFzVIsB8UTuAPEFYXS1b
M3tYVgej+vcKgFqX7TPXB/QnhotAB4H/nZsH7p8QEGDSWFau0OWx+5SnZ81yeXjIHwuUk6BKCLSU
iHpxWkfOXI+2mle2KvEoVsiXp30RjLkofALwgTlU6oobetMqtBgLmdIIg1FGZh2LCrNYclMLdqPN
pjOsMW9yk2eUuu6StK4KMnB76CLo0EtBI/yd1bG/6Kdoev/Oh/pcH/WhTGHo6rlDLxHDZj9jIXmP
te+0K7dbSH0pUMmGKLmDxRHNN5SzRNCDRKPS7/+7hVDXVtrHYolnCugeysgZhQaivbxXKSvd2S6E
SpyLEnjzZMZnKcTXRb5r458VbE2YlL+8FGYBYWuICkc1ahWRUOKjqD/bBAlPizpJ7IMEuLKhNGOd
AMXYRb58zzFL3OqSr1NBSctNDCVMuAxbSJWROfZxr7qtR8g9I3/hRAj2+f10POrK0sYo7JOhTw9h
85eiyU42Hhphdi4viR2G/hih8+JxldS2JmFozKEv9b5y0RqcLaOVcqaiMJPKEFBp9LUcgM1uR3pl
OSguoXrEf/pyAoNCfs4mqmdRq/Yt6Y9E82pjmlcvny35LVp1Rx95VWne3lGRoTfa2NIhpnpIzadh
eAdDonv54/w/d9Tn16ECA+jsQ3RIkP11qRSoCZR9U+F26qLbrKqDTMEbOxZeTajX2Bjg5KSevNVR
4aIAUa45awhK2vwgZs/5yqtzEv/9cphALADdBHBLgo7x/FOVmpmEljDgIX+XPrbBHKJPnbsaWoGe
dhc+xPcYm9xlABHnTzzAIIM/DuP3G9tUoGrVeBjiuCXiBBKwL7mbrfYclG7q9i+Zg2mIa903Xwij
Zg5R0kS0L39Y5tEmaqH4CShT00PFuS6t8zQD/pCZD/FkS+Vsj987eRsjlPMUcp2Xmgp+CKIfR14M
gmMe1w+OMIMLAGB+zI0x6mMacq6VCVgND3U0uPI0ucso/G5W6wjNGU+eyqt0KX8pKWTWLu8k8yEq
bwxTX1JcO2015BZZTkDIxXNom0v3OZrxeA752i3vncLATsFzNvaom8fUc10AzUcEpFZ5nBM7vwXb
675yUGe7ia9lH1ylvZMeGs7lzbxZN2apm6eO1TDPO3zM2Hwb2md1GFyl84WSl3az91NVCDWfiRSU
JuYb0d6eRkwNBJMjQ4lk+Al1bQwIZQHgWgRCKTxe/oDMo7CxRy1M7cYs10Cwg0L2YRn3SX+oBc7e
MWtt8sYGfZPie5JsFA+zoxw7YetbhHUzwySjfNsf2my/GiAUwpSxM+25LydmHP00TjO/CdFcDrqG
kraS+aHuqphLJVuqXWveLB2qowwEPJd7mezal9i6MUol5VYYKbk84jiiBeEsXu0L9yW4yKfJ7vy5
xsjX7JVe+WR2dvXL4kBImA2szXbTTNeGuMjoA2O7oQMh2+pz7sau7io7EFonhJicjGhwSAy4Nqm7
eEmHsaiMhgT05Fo/TDswamCZygFyUzaxyJ3I4jgurQGQTHJkyA0OCpE9lmxpX536X4aHoszkp/uh
hF5dfCp4ZnlWqTirY3Q77EJ03vPpqhSPWYVUPvt1+Ugy0KiIcRvvoWKq3vfgF1wxtAfs2vrjY9jY
Sxy05v4pJvKmKJixDfLRmGxD1xMTG+eJQJVorTQYIxLdVXTrzlUbEwy/oZ1IT5yFMc/ixhIVCEoQ
oaUqaWcpD4Mn/wbo1QuD8mV4RbfOam0y0NbxJjDYu/lplC4LDRYedX1tIBc9QW30mNzVqWNkIHsx
CYGIYk+8Pif7jtpYpE5/3gprHsZdelhvlkM82gYgEyWRrA1AEZGCvPNO99GVV2yJg+tkeufGMJV9
Y8CtQXsfhlWhsVfFsJV1sOuBc2WwX38bM/Rht2pjLJWMRLfsN+EsbBzBGV5rzY6CySUYUlAc31/2
Hd7SiGttHhZAhCyzPJbY08XXtJNQvYvfgi/Im3VRh3s1MnDzNNi+IsfwTGTtxKzmPCrZgXJjgzrb
SqyEEgbrUyhGrD+S+w7Y/dCVrhsLYesD2v4XT5GFc+jo0mHXC3UUWkN6WKJTL77pKc8diDt/uew2
S6Lix2Sm1hwXiB+9ZRPaNeLoAObMINCABJd72Q84wUqlQghUJYZSLme0j2MQ1xixPSEEN5AbFLgc
NuS0XFgXPZU3CkM9rGTjpsP0uw9APeSB/gBc0x+j0zPn7HI+E02AgJfCNMoyRkZD46ovdknDkYJk
Z5afn0mjgkOTGYsUJ6hnpMe+woci8i/KKQmUA5Gv538pzoml5ZQm1cxagQSjVXiSVtXui/1k8LrR
vF0jf78JCyjVidaSIBTl1pscvotqcNnd2LuGZBw8AQaYKXTqvEJXIIIAEUoAwwGzGrcQDYAAm3mU
I5fgFRZQrHsci0y3w1wIGOTAIgzqhfMlyb0VFXoRVjvtZgZZI8Z6ThZIjCRvPvEleJnHyYSylgxs
hPaFt6VKoS5stcC7LeFt2XqaWDnCHFhgpP3OqjaGqHOLMeVGkEZoyoh3FcQyb4ddsVvvNXGXPBLR
MHlxLxvkLIw+vFM9RUsiY2FSZNqW5snDaGvSKzrt37BjqVCxIH9QBzz/WqqxSuCSE81Ab32zXB+W
+aVI5F3UF5wFsW/djSXq1jXDullMHWSvs2/8aJ7JWAFJsjWvBUk3KiXzKd/xnr3MM7yxSfmimK+x
ack17o718D+kXUlz3Diz/EWM4L5cuTXZ3VJraVnLhWHJFvd9569/Cc08i4b5NSbky8zBEaoGWFUA
qrIy1d4vpoecZ9WhyN+g0yy4LQFekYEM/kMMSMQgFKdkGJlAg3N6k954BwtDM43LHExgufyRDcPY
WhZkRsGSKBPBSoUK6jrvjRRqroAFDBKHyq5uDLoZpJnxipbyxAJ7bi/w0xpVslD7rA34FoU2JTvr
mcuzKFpYf586f8Mk7Npl0gCJzN9FDmIMScqI3k0LoDOGxpUEYTz6DV1LRi5VNfi/MZ8ExGB2ZSwV
o3u7CTEGju6XDerSXFRyq/G5UmA4PfTkPUFpgYTPy+zZafG6MxztCuNxZv0MtmjI7cb2l55d619A
hXJTtsAthKhdc566C/YY/HLQybBDK7fZiZfkuz+8frVcKpr7XIBXaPyvhq5HxBrZlYhNT4fEJUqd
PGi5ePLvq/MxVJOqzTUAjXV+zy1uqmMUf/xxOQVuyEEaeK1+GqHCSZYhxleIBpln7B2ojpziKwUz
VqJJSLEu29r0xJUpKpZyzGXPpQFf1+babILHbGIhwDdP/PVqqHASp2mqJ+gT7QDMOjZ2d4Sum6Mm
Jn/igIxNbpkVKuJXf7gCRGigKQVdWZlGE+T4djHkQYGLxRiBBC7SN9mUn0KUwwqLVb/YkEHDt4Li
B2iLNbz46YZTPkuYG1YbA/XFdrRDPNV0b6wt9NnJazyy38Yn3s28qra6yNJuQdDemig9cpWl4yc1
+EmsuarNT0o060XQiJIM87uLNkMzFQXEAfet+CyiE5+xEN2bMbAyQH7AKgYUACRFLkcMcPopwGx0
9QYGzMtuyTJBhZk6q0KaK4BnyFrp4Il3FbeFZQTNF94IYNL/tVV0oC1zBrZENd4HymC28luVMdbB
+hZUeGFqPTaEGLem3AgsrtLtsGd17TbrMetFUPHViHVfNDxg4PxOjv3KJzyBXeXo7T7yEkdLTBa1
8Oabe22RuntOiyj0cx4SYVfpiYDlIrd6DH3VVPbcPnd7j7/7K3egS06aGs5ZoxC0YzA89WKIUZLU
cPDtGNlw2+3ISAwv8qDnp/xB68u+yCu04UPuGJa7nNuNKaOazDJBeUQcZlByEwjwaAwTsxPBH5+2
3/uWhdzfYJBEYlLBlgdqbpAAitRHwjBMDtEjNKo5FHMx8pAdCelgvtMsVOrM2JJPyo6MdrI11DaX
+GmZTolVHlfznKK01Kiv4OK3gvqqFFm3XPIp/kjyKyPU9SavR70tc6A/RnQ5Gje91tzpwD+rN2Tg
TtgXrUvUA9mjYtvH2cowdauJukUowO4NFdb7Cdh3GQOfOagjIWWwOKnNTues3aTSuQ6JzbhJ0JWv
AD1JKm/kf4rRF0CRK1+hn8jRlDbakk4gC19uoDVsqrqnxKyWBvmhl74YWejq2NBaSQ1ySBnsoZ+J
gkkDSe3AVpzQ10/pGcwQO1bXiCS+SwapaJbGvm6COgPUU053pf5Njh9aA9IwKDmpsZtysnk5S22+
KNfbSMV2qeVtviQIue4p5JxcA2lr5ea7cCdBhUIxx7fkurnumDKaLA+hDoA2byUA/DooWoloEUf6
TteWO7noGYfl9kGz8nwqo1R9zMkjpiHBFUhkbkDVxzmtq91qIDRmI19Yu0kn/TLNi0XNwSasgvHI
11w/sQ1n4kESq+yuJSt3DTtnxMH2yfa5RJnKKvLYjGVS4wvCT4z7fzpFqcULpnhSTdklVAMsm4yv
R6sCKGnVZCMZEZJzhyv3WlJbicG6E7K+HY3QiIpeqgIeE2oLAS0R8nDNErGRokuefkxzrEVRV0S+
rDIgvbGPiHXQ57/PTvcR7h3mMCzjllx9U5fVd2MZJf++SjBGFBQoA8KoNhw6RQXq1bCiyWMEOSON
yVRWmdJeCSupRTPxHW8lrbeIVKJ8g2NO8yBybIJmzv5Lk1ReqUu+i9ocvBANFK0k0SSCtbHV2tX3
6u6/hB7jbKXJp3N+GuMS6s57vcxPADyZQ1oca35+FxaOkVS2vxlRacckMiTNqdyl5zJ8XwWoV5Wy
g5EnfmkAGMaohbCMUIlLbnlZLGLwferzlcr7ELKyQLnIyP6bV/0PvfmPldBDarjq53rQTYafSMUZ
8sInkWdcHf9HEP/aLBqa3GSDsozBjAScQuS7ckvw3XLfRCIBBN0BpqDa9rah1AHxFQHPW/73eJoy
Qy21Cfke4PUrNZl3tdpdRfnkX3bvTW/D1CdYB1X0yzXq60C1c5AFUgxLe81Ks8UE5R5AAIcYKpqX
LZE4+eNC8GmJHgrOwb8dcjEKUlKuJ77AGbIVDhOeLVN81kIJ9Qmw6DPyxaZbgJsKFL5gp0JJ+/dN
5PVkmnKJQB7LA1f4WfGVNhTu99Bg1ySUH2i9C4OvZ3HWwWwh3mongkcN7OCoXUn7xUkczmY9/jbX
szJHpb9yUeQCowZgo2tCqwwLs5y/Xf5KLAtUtgsqkLYIwgjo3eLKyas4MHsnm469WgOVdOIsjvU4
lKCJCKawfgfgsws8r8f7k4Wytdm8cDf56+VFbd8sVjYpL5eqMCpKDoCexv1HNCyy8heQwZvclbbP
7eiW5XibKLGVY9AdG1Dg/4t8w8tvF+wIbinfGVDrnu3Szn3BIg+k/0B0vxllnyulG6/yiEluHhxf
e3W2tDfikaofnVD68CWMC6OJjTeSX4Fin1WL274xGtC2MJC0wH1Pec4CDjGtwwDmfryNSgi7a25o
lpZ4A5TIZFVmZeZAqHyFhgXsaL+MUs7U6eDbyxUgGavxMTfu5tRieM5WfpRRzERHESwQukS8eXWt
wXwahLdH9Jl7dKrkvey0D5HLWYXXvsmnxVIxnihqJgsfshWFa6tUnBcjJzSpTKBFSxl7hl4Ip0Hg
WPOAm0fa2gz1yQa8PLM2AtahysCBIkFWQ7tuPOmKd8UjzwYvbl3e1uaoj6VOihEHH6gXCCebAybm
7exDSq8EEcuOFEOYDM8sk1TgD+1cNGM1AwRDWF5I7ZuzEkjYFjMm9EtM6IcRy2O28ttqlfTLKa0E
vs1icLXNewjPXBNoAue8PebH4pv0n6QZNiNvbZF6N8VCosZZCmxCDXY4ompZWPp5PhlXAxqpCWAr
vaedpTMjMshfpc/ztVXx98gIMS0glQ06uP8gwuudBtQ7Ujjh3WJP7JK/dska+dCrOKxVWRkNDWuM
fBKF5S5wO2e2wY8MTksWIxEj/GjesmYQgnlRYCzN32XhUWDBfphfjMoqbdPxCoSPElSNIWjjCB5E
l5ZrVPOtBrhoTN76+h3rg7H8ksopo5FFgmEAXFK2xwEINwi3ifX9Zadg2aASisDpeW0UABkVkArM
9fle41KvSBfGXZxlhkokcdTj1tXCDJ8jjvXayribnnu6vBaWE1CpQ9djVY5yCcIS7RsvvXPT7vLf
ZyyCviHoYqNLfY4cL6YgNMpNQzUnnlFSIft9IWro24ARoYyTd6h3i0GapJDbFNQdFKQeY6OXXHlo
hMekxXzg5YUxNo4GkQRiwUltiQr0CAGL7DtnvF/++//j2MI4gaAqEoZ9qM+/iJOe8ylWFfkFOEJw
kzTjowbBCgSO3bPyOcksf+7hpzXKDzoBss+tiFjlPAEXqgLcQnJlhoR2moi/zphh9xkLZJikj5CC
a4cpjnM04HaCW6CjBHnHQwUACRlDUUOTBYzZvK1CjvD/d5SuvNW1EbZJg1tO5BPCpnQfJHbcnzCW
LfvLbXAiKNgCHIucl00mi8if9T3pIlzYKWJXhATT/NDZEcBUkZs9psf+SN7VrAb1pndC10sHdQ5m
Uv640OltqE2gRdt3+usYP8yVzfh4myfVygCVZ6WyaJulgoEZEy/lHp8OcioB0jqhk2OdVJsvGzDV
Q+EZ/8GCiCutzsUkn1pD5DBymfmkF9j+1H1QnwTegKKEfuA9rTJl1ljPZuZa2SRbvLIp5G2gKi1e
U6WwzwEDzwazYY3ZkKj6I+pWNshvWNko9SiIIxHljxm83ILXeMpOcNhVS5YZ6mMBIANSuQFVS66v
7UU/1fXNkL8P6XnmQas7vEyBd9k9yB+8tC7qhFRrVW8Ggwz9Sm8tINLFbEeoFkg1IwmTHHjJDpUj
taXN6kXBwlAbsQT5aggwxiZdB8tk1v11Nn6/vKztGF59LypLJuOY17JE+AF8+Z2USIkU1ILOHJIy
W/1m+wL1aY7OkC3ugmKSoFcsZVaC5p9d2KEHimI0KaCQyXvQygDrOLMWvHmeyqBv1yToUYCm6nev
VKq5WeQGNSwysl2dISJsT/dkAKtyIENqdTvkrIf/QHG3eSAA12pIoI9H5qIiDvidfAgElJlQzP93
7PktPqon3iZoLub1lGWOCr5p1lQxzNCv4HcjyOBQRABthsO9DLhx/6eOxWYYrtZH7SsvR1Fdp4bm
D1JkBtMrL02WIKZvQazaXfe0qOesuam7XbhUVp291lVrAXPxoCaFw4mSpRtepFemzuKt3QxWDfSc
IH7nwY5HBdHcDsncTQRkrjhc+Jz134T62MKrGcGztd+Y+cDIEqq9KiqVv7vVoCRgJ5MUNGEd/l12
Fm8whZ1qClbiiZj8Yrrx1hG1tketC2T5yhIusKdfCW54WA5EflF/+6ckxTqitjYR1zRdhawyyl50
IRvTipDs6FBRjNQ3yISYqXQYuCdBZJEPbMUmkfbmwRkO9VO6b8KhwVEOXB74WnmeAvUwF6CDFq4x
6mpOKeNevXUCrm1R2a6dkoQPeow3KF3+DfzvZtV234zmJ8MvGGboJwI2cxwmGbQ12XGyMXV1Mu40
w+bvhb1gScA79K9Jx5x+3LogAUWMDEf8HheL350x6pIykXqwjAmx3VdX8peYjdYGiHeujnY+NTgl
ygHD7rkjlx7D4L1b3qI6tpvyTgpeoFtRtIwe1OY1aW2TuibNM8Q/dbSeMDbXHQef61CaND6Y3Ql7
vlJa/YE1ArOJVVnbpJJ22YI9TCeUG6BUBjU5cGGecNc4uf/BTG53zwxv2TryFeD2NVHB/9A2+n1f
NaPs8z7DvgaaNRWnQbJAZzM74HwlXCZW9E3VfKk4jG+k1lYwL9abZ/LaPnVqpBU3KEUNx2lnK/2W
XlcuORlFf7rNZjP5/s+gEf8VYMvaKn10xGOppxVem93T9KTvyfNsMPs3ZVf6PLQvWc+H7SzzuclU
qi66YAHbAxaphqKpG6kl9s+N/NRLD1rHInbYRJGt10blaVClacJgyM0OHNSi1Z0Jry3oTtxyl+5S
nz+iom6NPiHVZR4Rm1lAUSFciiErJG6qczZ36RiR3jCox802d7ojgI21CSi0U0pWpVvcjphlT5tu
Hk0ru1T2AepkGiMJBVtC4g4tDy/+idF2yHZn++BavLscMqxFUpmohsA8P8UQteWM3lS4G0VgMQ2y
LFB5Jw4gKteT+nNa3qBgEao/Lq9g84RYbRexv8qlc1RmyygK0KZpZkvqD3MDUoXk22Uj25GNhKLz
MnhSVZ3ywyHgmjzM8UAXbzu78zM3BFW1XXnK1ejOoBbFiIZhs9RXt5f2aZQ6Y3U5GISmB61J1Atm
0+w4SKGqKqOBu/19fhkxKDc30qkY5F6AGGll7KKw9fuQFUqbJlRI2EENGo0q+nJX8BlUTlKV89Pq
xzymVhb8ZHwelgXq84AmWuDjDoJ1whtYS46EISG1OjMezBG0SEQZl3MZJjc/zmpR1MfpR0FPZgKG
SI7RjeJFJ+16CE3jAVqFpoSeA3cTv0IZg2F18yr5aZVu53PK1ECgBV9LfwhrqwAJHagKIxeK4hhg
TNB9IPp80Qsk7liX2O0QWJmm8lLbJryQ1TyAYlfx9+ysubED5ckf0pV22/oQTwJBGKu3ybRJpaeI
y4q0rVuACl6i3CrOrQmj4PpQ7yHd9F2x6tN/KCiRP0oXDhRMhgL5gVEyhcYExakeRa28YHI3w5O6
cNMr8MfFoMBpvmG08cAC4G36rg64N9AnCEODOr4jYVCCSNeRIPvQCfTI5FVWeGy+rlYmqCM77aMe
0/Xw1Xav36LrCF4fUK2pR+BCcaw4/4HZbfOSsLJIBaTQarVcp13go+UOMaES9J0Q/cZESudV78k1
d8spwDPmduhGO0aIbH0+9MIkZBoRMp20ZqbeN4vWSDqeDH7nF6fkPrVqG4zuZCxVYcoXbQXk2hqV
BhZ17GOQvoF6CtTghs5ZvLy4rdpZc/Z0eWFbCWdliQ79ketlY4lEoIfAO1npV6HSmkZ2c9nI5uzX
2goV5RDrmNW45gNfT43QFBRtpxWEPAH0pLnwLYLYVxqOJiSDr8J4MaE485W8uv4BVMjXsZEsSR5B
u+YdfMQEAjt1pu5XnnZV6BbBwJav2RXrUrsVhGur1C2lBw1Vman4jPlwLIQdWNAv7yvr75N/X91S
Ah46GuUE1P6M1rgFKg/9StfqgbF5W1GnKuBwFzQNRQCRspJ3RpUEC954kvizVN2p7CxeUs20Fc3Z
YNjaHPBcGyP+uloShkjEhEvx2BqtwheOKD0WZgrBnMTWQlO6bp9ml3yt9hECVKjRgdPR8LXz5W3d
jL7Vgsm/r36DuNRGMKgBLn96AlD9jZQ+VtDZYJWsNx+yKuQGoHSEVgNP32CMPC4UocxDVD0HDLAW
4EVDL8jrbd3s7jAVySiubEfhyh6VPkUxK6u5xJkQ+UBP2BNqyR0AIqSDwkItb/vM59KoBDY1WiAt
WoxaRKNZ9VB7uTpC2pxzBSFwMyWxL3+xzSz2uTI6izVcXoCZXkCFI1wWsxU46LvyDqd1D5ftbF4d
Vp/sY4tXrtHGMQRASQVXQcEBBTCbSDnFD/xzFgEBXt4QerKQWVgkEUbfHdZWqeyl8GOrjzKsDtLP
wngcKkbUbW8f9FMlDTEOVrnfHR58DnExLHEKoWS37k4LtFNHxgHKMkGdALEW6H0rw9cHQL07jOUO
4YgrO+M0247cz4VQGyXMoSjpZGQ/EANXaPI7MYN4R5r7dcVqBG1/k09TVG4PFinWhwT1kSFAT1DP
rjOtYLBGbAfRpwnyE1bOVjdzpUaYb/Dntr0Wg+U7n3uTUj4kY3Y3gMKM4dub5lQUuQzVwBGsUukh
6RpZTJWg3Ym73pSgagSkIapckSvcqYAZOvXzO1ipGJHLMkolCi3tullpUPeR9Ac5+iEU50qFPLg+
ONCNdC6vcNMHPxdIu3miGTkPtS4IkA+ZowpXSV17SvL2d0YoR5/xOfsmM1CdrH5MeWGOo2brzeNl
Ix/F4j8ywmoplKN3PFfPXIIjStyReT0yrTEc0Bx0knsQ/x9aN7omBYRm1/xMfqp3X2E9VlfmKeeP
CzmfMjFJ91E544gsu10n9T/DQWQkps368toQFQKcmM0L3JXUl9VdeKe5KRFAfpvd8IYw6LevrB7d
ZlivVkZ8aBVzRTw1wNHLuq/I1tTgdcaz1Hs/DqNL3466XlRRFuaFwiV7TTLO+pDe1joADVrh6Ul5
6EVc9rnsIZuzK5SdGRdxEsKXTJNoXK2u7CMlHXNgKJdBAKUdWBB1X4sPAaLOsCqM1V92U1bAURlF
HqapawgBeAU8sa+oteiBwiX2WlEKGHlke2WKAUFUCGFBx4la2aSK9SjJkK3Re3vqnGyMTL0765Fu
jpLTN6y7FMsetZMDVwlG1nMtdB2NU2Mvbpe7OWCwOoY/xyfBQgf5vDj9ubxnXa22N/VzpdSmgn3E
wEQO8KHZcpPKt7N0t4Sstg7LBpWVIyKekkCCdV9ApPE+uolAQKf70Anm/fAMzI0teoEVvn7FW34t
jMYeBFMkG6WMd8bUJraa6LdxFdmTyno0MdZGY7KkTBHmasJTMBefhex2KMBlnbC6J5sXETSd/3VH
Gnql5vUsNxLO0kNnl2Z8Z3z0bDrziPaC2548NnRjO3F9WqRS8tB1SVyIYH0weA0As/Zq0lgURf8j
G3/aoLJxKYGHXpuRjfUro8XwI7oID+JZvge3FAFiFShX+yzSWNbnIv++SlkJ6LGFlmugeSicF5Bj
66eeZ+QOlgkqd4zxzNVpAa3jFJKzcug3nWgFwvfL3r35fdA/VzUMcRDx7d/XkTcFSBh4FXs3Po/h
LmExiW8uYvX3qbQQ11CvAzw03E+8/qLkoznWC8CvXcq4lG6uAxSwGmazgCyhoa9FvKjxNGOzivhO
jV50/Xx5nzYxk5Cp+2WAutos0sz3hZamwL8HuzY0+d0/AwZ4/8fH5HGw5CfVjSGixMJLslZGR1Db
xrwyAwwEf7NnabSk0L28NvKN/zh+V0sjv2Dly0UmVkMWA+C3iN9KzNk206nUvbLd8Qsjl27mn5Ul
Kmr4EFIlRoVNjMM8NlNBsuSqdLM2PvDD5Fxe1abnrWxR4SNIvbYMOiI0T/qz0VS7PucfQE/MMMNa
EhVA4AYcl3GB49WyXptKUUF6UrxX28w2isy7vKRN2N3aCaloykO+rrm6SHHv1HfLEWNftngiUDSi
IcIa8WI5HnXaSlqozTNhj1Rl2ZQqkG8JDHdgWKBVqLm6j1FNxn2dC64a/twkjHvlplTDar9U6tUj
Rm2jDA0O1dLRTnJrjvsBr7h/WdT7Z/4EqEJ5lN8IBSEP6BWrj8RwDpVOGsustRwBB+cp4Dt8aHFt
ZmrVQUPP6rJrsLaSyhJLI8tRTLTe+DJ021J55tKUdXsgv/ZCnlCpPJEmk14FHc5ZMsaiuYtXQYV0
gvf9F+4X1oKoVIHpMW6SciQlRUtetIX3hzz0/27PqAwxlEW2DKqc7MGg+NNI5XNdJ7d/Z4LKDrOU
z9CkzPEibRWznBozZ4nTsfaJSgmY51arKAhhIXsx2tZsZFZJiZFIVSoPRF3MF3wDCwq41OLRT6pv
5Y+/2ia6BJJCjljsIrJN+mzyw6PSupcNsDKnRmWCOk6iHmSW6V47NT6mr7zBm/azjQFkC51CVp4m
m34hUmgVA17og0FqkKcxbyjuKjL6SLjxckv/IZ7bN4iYn2c7MaM9QK2M84jxtTQqEYRN0g0gEwj8
UOUtoTql6uDkKeslxkhstICBGk7od0oo9HCeuJPegr10SGsgzs3xZn4KoJ9S3me1WR9YzQLW6si/
r64qKh+rZRnjAtFrvDVhjCrOHtSe4SysxZF/Xxmp5XzhIImN1DM35UGdNcHK27q4l40qtgDwebzs
m9trUlVBUHhdBo/x7+Z6ZZw6DLghDYW7WBZMtQcXSPOl8+HTCLVxJeS2ByPDB+PbVz57zqovzOhB
dPvXIqg9A61ON7YFavVRDz+IoQfcvQrRl9LEpxE6m/ZNDTwwMlE1g7/kwCWs8sl2Mv00QCVTo1eX
LC8Rt/zt5CY3LSYMSiu1gsjs7Q/wvf+lQvNq36jkWok1j9IJ9k1WW0shUM5FtCMNaJdHuWD4wLZf
/1odDfKb2k4EpgZZdhJ/FLU9BYhQxalZrBUsM1SqjWUjLpWhBlt2WX0PxvG6ywMvXcYftRAwVsT4
XrRim4wms5GouPXojeCNU3s3jTPjYbldF/38QvTIFaZC4nSZ8EJO0J7sd5PXu4tFhj9YD73tLt7K
EpUI+C6eZCjMI7nth6cciKczCO+c6KT6vG9cqU/lYIkei7qCkX3oAbm4r1oD4+TpftEexsI2snep
t/8qwdFF0AaYJr0OcM0fp5cg8sfeF4PXyya2D9xP16YyQyMWSs8vA4B9qObacz//mEAAYuVSe+bb
MbKTQnroIOtnXTa73StffTIqYTRtVuAkRNF83BOg+XJIrR6T6sYOwxVuaLPEPpn2qHQhJEalxwsy
IOE1IXiRfFd4xB0JFxabX4T8uT/vMb+2la59CqCFRdcaj1sFtYciqFyZC1/acrRqZfFkrlnMlK/N
iisYiXi7kfS5r3Q1tJjFAoB6eKVyys6LjQbSKXMJkgsKBtZ4o72AeMCaHtrX6QoafxYLpkbc5dK6
xd+PZCHRRR4DM5jINdp9XcT3cRg6Taf6QVi+TEt5vuxGjBj8gzBO1Li2xYNtrwnvQ2e14s9MYWRK
RoDQI2WRANjwlMJxyAx90j5LGCqpHrkcevaVr7espyIjMdNESeBh4kZZwHUbSMDOKcckc3vo0Fl9
DtIKA+O0jiolg1cLqmzPnCabyzABdWVwvCnXTWRmU6HYuRzU7uWdZv0u6poiQjVSzwmGZlaf6vI7
p95f/vuMs4/Wq+kadU7KjgzD5+VbCEHeyNBvevBtjfPEuHGxcgE9AdWnY6LhWYYrl69gUh0SL9Zb
7Bu3PDqs7Cky1s5RmafqhCGJZyRxNXuPAQgvRu+vto6efqrSBhJbZYdrA3fTQJ08PARia/YNAwLO
CG26UBwZQ9pOI8qpSQVm4/YFUTAomC8E/ieqnctLYsQ1TY0gR0CbawTeN+Edxnl6B4aEoPxLI9SD
T1H7Ri063CANdXHCtHU0eXZKJkphUxhsdcNXiIOsXkVNG4YdoPO4qV5FIqQrMbdvNx7EyMbK7F1p
T8YJ+9f6ED/+3SaSTV7ZjZX/30S+bay8Py/BfdkxzhvGOUdranT6CA50vCv3/D5GIMn+DMkanimt
yPIH6pYyVH0QlCpiqC9iMy96M08eEpYUBMsIdSURil6ROwVGpk4wc+RStTPsumMkOpYVKh1E2pRG
4AlHz8A4cbqrD4eJVW9kZBy6OszrGMWVeuS3WkssSbsuWBQ5243Dz1sGXR5uFG2awpaEDsaQUVEH
/Pag21Fmzjedo+1Fz7BZVF+MA4KuCOczatIj0Ttpmtqug9IO44datLSEcSFm2aGygppHnCqOKJ9q
ebyLxuAQ6MWt0YMGT9PdywHK3EYqM2hSsCx1h8xQQHEBZJkEcAAS6Ldpn/vJgc3iwPA9lfz7KiMA
BV+AVwGfrRKPxuhW44soff/LNZH9XdmooKZlND1St37VO5gztAUQaBevnantCgdjsgfm649xMKlU
ckg4XE0kgF320qn9Jhz7nxj7s5p3/nkEtFj1Yns8qNeazwKD/4/G5q87Po2vC8VqTEsD+QKFyqNy
yt8J2ymGM36IPveQZRgE+ZDO2MUd40rK+ox0CslbY+FVuGhsXJfhzzR5MOany5+RYYKuKy/DmIsG
h46FkrWWFN9O7dvMcv/NNAWYNNRPMIMB1PTvnpJDLzPXJaQpI7qrhWOYsMJrcxErA1RCj0bJSLkW
BYgRBEHqXnTaHUZ8r4IjoV+r8AQD48bC6JyxbFLfRs1CoxMj3N+DTraVLoD82FlhCY8wdo6exuNr
NZNLgxjB7Jg87VsWdGcbWv65dQZViqpEXhuVGBWvsEmh/bAbql2iPPGy1wJB1Menpjr3xkPKEhVi
7J5BPR97YYriiZxcIAYyk8BtZB4KXefLvr1dLjKgs00mtwSo/P3uePGQ1rkkQSq5e+saW3IxC+1q
Dvrqs8uf1BMmjtzkiiXIub20T6NUXjSmYZA5kTf8qnhW+cCaeegz96znI9mgP97fq6VRMSWUjTiV
JKYwWx7fcaZgTp7oKxCfBgUXe/yZ/OhL5qgIq7R+CA1QjCETDRbfubWSOIng1UwuBHLqXjJEhVU0
dNGMljfGKdzREZ3M5a6Lx2XX2xVwSumpYylMMhZGR9jCZVw9yEixfRKYpRzameilsuiNPSNfbN8B
Pr8YHWntrEqRQOAx8kv7LTwU9/qzetYLE8LsECHjX9HwHlgDotv545cv0mGGZ1xviAGq9U3S3KRB
7yYCiw6O4e4GdY2qUZUBvT5S1FJfDdW+5W8mFvXV9jt+tXVkmaurRjAaQpUK5FWwl/fNmQgIQlvl
mL3PLhnjK2T7cuJgbRuVN/LCGLq2xpq08hT13xbW/Dhrz+gUkc5lMfZIukbHneRM+xHkL3MaepdX
sZnbNWQaDcJjIOulqcyzqZM0ZYyR/mzeImgE3X7TdhKR7fUvm9pa0MoSTWXexk0apyRqwUTpJlkj
mEsbmByeQF+4EWmSIIK6HKiVP9QkOa5SxInDJFQu7IrgGbgiUxO+0s6HGqwCuUrd0AWdOpzmKo0q
XR2jfSdklamG8i03dg+LwASUb26bZki6qEPhCcRjv/u1MWCyUQe2GylhzB2ClpsO3UFzpF0g2IMD
FRpwdn0FcaOtjFLOJ6YB2jUJSGVyQXO6YTfFuByBSqCXGS3wrShaG6KOqDLgijAN0bVN0d4XSofj
GQZY20cdSk2rc/qYgjA05FDWuY65fcQCsW4yjoDnGkzXmAcF+QeV3vJA1edCh43OBpUApjVm5aaF
gF9iNl7hdc4IgASKiTdBdy0Ibv74hbhaWacSny7piyA1sM4Lt1x3o1bnvGPdJMhnoE9ccIZCi0SR
ecmgiwgo7LRg/MILoAOFm4wZJRy56lm9n+0MhP31I3eTedltkJtfwWGsDVNXz3kJSykfUWkO09GK
uMJUEM1dWzCS+ebpsbZDhbMAbeI5wxPcb96C238IcVJLw+CmS2SeMkv5cfmjbV471wYpnxlUbhGT
AeNK/OS0s5legyoGMvBFYlWAYxDqgOiOnFvLM8Pw1qVwbZhyF8iBcv3YwPACSnsUGSYveZWuUK1p
vjXXEJ5i1NdJfF3yHCp96dk4CEYoB37cZWY0IPmfdNBrSt3jWD+Bf45Rl94K9/XqqMRVzSm6pMRR
JeNUjld8dBfnrFY2uV5eWhKVszrodMbpABv6w/JjBkP66yumXqxyp1ZmZ8qEQiR4e7iOHIl1PWSt
jkpmfFQlnTyjuNE66h7UZnb7MD3Gu8aZ3cBMvMYCWogpA8GKfeq2zTVSVokdvqC4W9xsB8nG/biD
RrglQIwPCt47HtrxEGi2/s5R/6g6xH2YSSlC0mgKZ+jn2lYUiJJz6fcgXn5wUv0y6JkFXWJXnxXR
jIzFMjSJ8Su2dxyDs7oCOQORJvFZ8lpYJgXJVRqkU4gycKr0N9LCqJOxrFBbHItlXw8GRv3z8hpc
OkCAvWULa4x6E7wHhW0eR5QqGJBZ/P0mISTQKAHjETBts9m/E43tEkJvhmaNNsAyTuBc/oBbr6aV
OVpdqNEDTQwkmOO02VwCyeTi0RSyxRJDRt9B3MxpIipHKqiJIcpDZW+9C9K5SqIO6sMfvKaCqUHn
6uMpDzBd7xIKTgiIuP2h2qXHyKvv2Rwwm1lB4kEqLPMGBmz533eXD4pEgFBP9yFeDQaYXe9GXsNU
ztvc1ZUZ6kAMtKA1uB6UHoqRX2utDaVuV5t6c4wZn2+zU4Xr868FUZvagNQq4Hukuew4Ojxe2bjP
dKdyJ55HF7LBVnnKVKv1vnTiE4ppXFwkWaAvU3VTinVFGnFDdRUIPnjqTJk1T0jOuD8y+MoGdQY2
wiRXIzkl+Po6ju80jbF3rL9P4n31FsWxxnMGqftVCUQVIYJZTA+Xg2uzUvDBxP3vNlEH3TSnelhk
2KbkuLxpT5GV2dpduBMFYOwWJ3ejF+bpw1oVde5NMyS+Qa5HGCaGD+C6OILpXHoh3IzzofeWxGSR
dWzfy1ZfijrxIozZFWGN8RNy8Vw+XvWGw98vGMHUD8UDy97mbUXCg4TkERH55PcPF2h9GM0JDtgi
fxYqWwkwITncGHFtluJdNLIgXdu3QGh+S7wkCbxB40lm1ZCzeCI9GFuvrAxkHegaDAfez4/ZdYB6
3X8q1G2fBCuzlH8uU99yw4RaSXL8P9K+bDluXNn2ixjBmcQrh2KxVCpJliXLfmF4aHOeZ379WVDf
Y1MQTmFf7Wg/dIQilAKRSCQyV65F7qKTgkd/dFR/gisc7EofGbq2d8aYb9oCbLqWCyY/Fe2XVU3+
NgpTBRr03p3nnQnGM1etbuYiHkFPjwfYdEcZNI1bghbTfJMIsj/6aa6ZYhxSLqoNvceMhFP92Vie
zX52MuGAKfc+262HuanHKM9rucL+JIqnope+HY2L9GyBSlqBTozoouYmeH+tsZCRKZHSpqogaCSv
+WHowwlZZFfnTjquril8Sgo+IIscicZVm/IU9LzTS41HD6Ue3TI3Pg/+Ujgy7hWIIx9J6l2Pl9zY
tVsjc5kN5WIqyYTCqkS+b8vqQE/NuW6Bi3Dd+bnBvOhInRoLakHoPLbLTW7h40n69yYFfjIileZo
Se8klfUrVSt/W2NBnio60iyuJM3jpYkiRBL9G3Al9GEXheZZWVHrr6lcanh9taLvyUSQKCIL7jjc
cEX9dZxu1I9M7e4/JhM0KsCfDUXGMRuzkFThVl8qIUyd/o4rR9lgooaBKf8OtXagQA9RgCH4gHbc
wb17ZzuvsMj4IJq7EMV7g4keGPWAwkCLXQJUYvoJjqHuTOt56330mPzu/OQTmsTC8y30TCacdHad
IItAeCRGdpQqCSRtKhicpexx3uqXqugvuk6+AFHjyXnn/1eOwqbFmlxB7JmyD83xnbUurp4IB9cF
EYXFn+h5lky1RV1/8XVA6qBugwG+2VF/oarx2sjTDxkYC7vD9aWJzhyLQpn7riF4bZEw/j3683N3
F3nJl+734ttHyfuQKhu4SRRZVS3bMtgu1LBApF4HZvAU3UIa8Ym6qoXci+IUm9v+RgSS5p5w8Cij
5qfiWcXm4aVO7FpHfTbMlM7PzOJ2k5vj9Q/I3bidCfon7NLkVs9z04JG92nOQns5ZcNZjwRPQ5EJ
+vOdibVttCRNwUAKClTPgAgBSUw8rzVB8Bd9LCZc6ak+Fb2KcJhrp35+zESxivv7wZxnq4r+mpy+
XUbZqwPeYnhLy53mKI3mxLpgL/jOvDPBLMEqTDRvpvTfIrbu5j5e7FR6Uz2oRzA8i3I27sZYqoJ6
Mmg0FDbTXupy0SrKNjH3h8H4tpr+KIT2cr/azgYT4PupafW+gw37ds3CxdOfTTfzbA+VpC2sP+tn
/MS/7tLcfpq9s8lE+DSbSJfZ+RB06KdtHmost81RRgsyPYgiAvf+2pliwjqZkjoyZHA9E2OF7kXU
GI+Qoy6hDUzGYNUbERUA/zH21yAbgZqusrMuB++JHsRH3Te+gAPc/3dwYnuSv2hfBd+S7yOgLAMx
JdRZNSY+bK1uKQYdC5mSDDIlvWrUNhCf2RznvinnxhdbH+LvqqykhtPlWWF42qDEd/G8FjftnKo/
s0XtLaerDEzS9Youx07VZrageMc/ORYB47usayphx6fWJpF7qQSySA+KEGPxx+HLctrcyOlRZhKd
Gy7QzN5ZY9LM1Ehlq5nxRC3O9kNyP4TpTe6D4R5awHgwJpfs2Fyg+XIwPyJgtTfM7IaiblrZ9CDM
jjPZcpQZCW6RrU6/tIKWAX/b/35P+vN9zJbkWBobJQrL0cQMQ6E/2nZ/yNVOlDPz48NfQ0zIqxLF
BoxktcP4GVoBqByapzGon6LP8GkM5lDkz5P56bpTi2wyMSlfpkSfRrA9LhAAI8mXehREIJEBJgCh
8KSpA00TJIgQdLnqWKPoXHIDj21As5gQTJ6wLx1NnRZAcF65BEFcfJk/UQ2p+GnBW2NwQaUftAf1
RsSMxa947awy/rf2RY+ONB7F253euNId7X9kd9E5AQXfHW2wNoGos8t9Ge9Msp5Yr6q09GDK0pKn
xfid28/T+H20b4tJcPtyN21niPHEuC2UUS410H7JuWtG3yZd0Bfjx277VQrLhCSBzFiYotZGRReP
HTmwHl/1bu9Nb7uMYNnVb9KDUByRhiH2cUVkUKGjikvVt5g6NTCD6TZTvp02cbsRQ5gUDWt9WlGa
B7fLS3uQQvLr+tHiBuK9TeaRHxPSJt2C+x7TUdNLExrHCCTQ1eyRABLegYjPn3cM4P8EmTBAJirb
TyHKVmrLCvC+Uk2ukvp5nnkRCTRNhDXhecfOENtJAWNRYrc5DJUJGrT1fDFHPfzItwO+xLAsXGGa
ylwr0MnuZtmSKvT3qpAABwSmuwMVXP9PCF243kh21pizbM1tO1sSrA1eFVb3E+TgJHcLCCQfAQdK
fNF8+Ouf/84dVYCciPnKc80YlNJRyzvFrJC6TOf5U+4bP9KH7L45VI9UHWbwN3/6VgWrV/n6zfZU
30nCm5t3rZHdn8AEk2zOE3lQFDxNu0969DiNmxN1wfVt5AWsvQ3mlIMPiqDcilNnRdlLPFgH+K4v
Y1jGGQe5dOQh/n3dINc1DUWxFR0QJZMdbc00yAjNrQHFRMziaG1BdRKvW+B+tp0FJpBEkjFlUgUZ
mFo91dJxJneK9l+aYOJG3XexqsZ4+tTl0ap+aupBFuki8z3eQOPVAszOBFTobVKTpOUkKxKkHtVv
FDJAS03El57Hw7+xScQewP1qpk5UiMhB4vS1Y7rPoWqpH2q1Rpph/iDb2eoGxxTGDG6M3xlhYoaa
LjIQ7jUIRx87r8OaMqShs+bIlEwLhepWBEvjetvOIHOKZ7PSTVSr8RGtG7V+0mIR/xO36Ul2FphD
quhLphCFCmO9Pt+g5uGjy5UtZ012O3/xO8wJRBcLUrGpoFLxGsXfhSgAFsEgaGqYg2AayLUm99Xa
g+VqA3ur3+DCXG7orHb0dXC0AKigf/OrxoXy9X31IMqvuN/WMlSIZUJLUWXJz2MjAnS73aCWqXeH
LYsPbdH414+yyARzziYrHUxpxtSWhKZuMdzYiYjmmp6id9/QwiwagZahYbBo1k4115LMEMBNYxMS
EPL6j1SSp1Uq/skTSO1AzfkChlBBS4i/rD9GWWBrVvdpky4gulmgmlhUl1ikT8JNNJBgyIaKrjhh
B2ABq9esOUeQjXUlgZAABuurIAWtV+0oazs+d/KSPF7fKm782JlkjvaiNGZRWGp8wvAtxshTh/S5
U0ailwT16Xf7tTPDHGhFipoEgDR6LZeX6hCF46G6ZJAsEPUruJV3gCRVZKKqBSFrxvd0FJwkXZZA
A7o6zXn1t/MY2CH5np/NEaMeKlB+mBsYneufkbNzBoA2KGAQSwa1KnOmZTB5l6WMM53OqidHtktq
vFRa42hOoi4er/IE1TkcX9RKgEFlewuprVjZjJEZ1Ie7sD4lh9LVAuvUnMTwYI53UIE7mioC+Qys
9dvLTF6zhTQtbhfbfuzRo4a6TCHqjXNO1RsbzIapqV5JcokLc9FUZwLdwiCq1XE3RwOo2qZXJLrv
b1eRKZNdzwQWSnBUOJ2FkDeXd6bRfS7G7tsHHAFbowNTYKB1xTz7G72FQLJWg340tZ18agN7rMLS
Rh1FWgRPPU4OaABO8McUk2lsCwB7GoTAT9FUOpUU+UPyIy+aR7s8DKPo2cBJAd4YI2+/Yalk2dpa
YGYYT+ROO2hAEiS1BxFrSK2md9r9dn/9O/LO8d4g+xbSq9luFIlIYfNSnbP7OWjdDAOeP+KzEWx+
YtDHw73oNcv197+f9JVnZZdN5QNArJKc2GFt3iAT3cbvLfksWBjfG/9sG5ux1UWq18kKnH/1sv00
XjTc/PEDOuP91/qc3qvnKZiPkb+IIjDnxnzzPZlA32pK2w0FpSf9Vp27kAbF9mcdZLLTe9DlDhRX
dWSneMqII7rWeO/1N7aZA4gBuJhIFfZyxcgO9ChOukdFejuwCYoLp9x4sttDuse7PVTkZY3TvEeJ
Rblv+1MuGm8RroZu8M6AkUXpoFa2FSbnCuoaVB9aCaxA9ho3FQ5oiFbDxBNj1q2uS3HuFPKgp99W
VdTRogeXuZnf7A0TRdQINQ+zQYjPm+dRB8vNc7qEenYeINnXhut8ELg/Defv7AGbipEd5L9QYXv7
9QqU9m0ZzICn/Hn2cyBe4mDA4Dt0IEAGLXpHcM/zzhjjeDYUYvOsx+IkM/VMbbgd22MmdU+CNYnM
MC43WFpa1VucgvNMgyzr/E9SOQMKK723eiiR/mhus1tRyZJXJgXA9++HZNwwnhOzVMdXo/2z5m3H
6JVJywCuJvW8whWskeuIO3OMI6Y5AUi7gQoExAowi2kHFoR2J6fx8xBu8rkJPtCXfrM+xjHXjkiW
mcBRFmPzhhbw8EIW3GrcGxSiXQZttGMqmPmEWpPPHUjpUfZdTbdF06i61OBVkurOterH6x+QbwuY
ZRvU8ai8MRfo1negDdBIAjwvWBGAvCKx4WRt4a54r8RNItov/jn7Y48t2Kh9XcWFucQYIaBSwakf
6w71kH9114TDAzQTfHesQcip6pgPUsD7/vZYx3q24SmmSKF8Mn+jBHySQ8hre+mLuMbHTw12thjP
yFS9a0sZSzNvZVd16xOt7XXoVYZ0oLEJSANBQqf7gFqxAZTHnyUyO6i3gF/XHfCNUvvQGLeJiEWN
f6L/GmBTHlWFJFQDXp1T+ow89d9bugwaf/6ZfQf/LWRUReVSbuAykJHKdLrRtJjAhbnGFrO0lBDS
uJmiH31aObJx/IDj72wwh6yNitFoFdzHaV6As7w4oyh8Wes4BGfc6vby8HLdHn9NKL2ZJh2lZPEs
uCFjgOcnHDT5Ug2x00LhIvp13QY3GAL7/782mHtFgaKRNs0R6EXS28Q+jNnX67+fV0U0ZAwZgkGK
lohYwmBrHefFpioqOvhUYihCJZ56T7GTmz8AN0YEndj/wx7aRRCD0DXohr09vlIUJRogjDi+Qfp9
SJ34OAbQMPy5ji5A5l4ViGi4hBaZQ1yr5YQzDIvx8+rGR/qgWJqgPAPGeJiPW+O0opoRd9PMv2tk
zm+RTVZtl4BRLGje2Otws07tPx/atz82WBSc0WLMwqIEdukKiqR/GSdHzSkJKnszeg7rURZ2tzm1
FUO2FB2Xs2UrKB293btykOBCcobudtS77fRc57VL4tVN+l8TLmm4/+LPpajGx9/AnVnmXFeLhqM2
YAN7X7rDUGMQfd6CFMI4mDE6KfdEEEb40XFnj3FRpdTKBaT2driicUXJIEL9nlK6UP9MfFH2wY0i
O2uMe/aYg12tBkPseIY6MUpyZPkKhV3vur9wXdKC6oZKK34YzGe2DjSvmVZJJJyj5cmQl9DSFkEi
wDOB4RrIAcoq8Eq29tYEWCSLeADbxMkARr55nERVCNHvpz/fvYayhACFVEEdV8dgtzl/kUREh7x6
OWby/q6A8W+jR1FlHS3aQ0wv5E5286Pi9E+Sa7nEBxWm24d0MqULxuN685Ebcm+c3aFRTpJcx1xK
3R/6cXKsHOS43697Afco7Y0wrt3O0jh1MqmC7oVG++og+WqIKdoLxXymB5Fvi7aM8W2oZqXLYqCA
OCbNoVntm1hvwutLEplgYu0gTTKJChyfrMOs+tM2CUrxvP7N3inYgquVZ7JkDqDazcLsF+ZjoSVz
TA7qffIM9vn7+hA/Zt+yW1XQQOQhrN+YZQqiSJiGLh+jKojm0Z3WX0VzH0m/VitD3nQ/DKNjbndE
FQ2ncku+OwdhqVsyfdiGCAjXk4GOEQUbQrjpWIe11wSihiJ/5yxZU2WABMzXD787z+AQbGS9R8Dr
lduhfq4Lwc7xAiuwrX9+P+PrQzuWW1IXUlhIhWMm93X7ea0FlVFuiQbyAK9EJ6b2juzEqmSpSyv0
uKaDAh7k1I8g6JefKdKrCEQ3Ew0B7NNnZ4xtC4EwjWQ2prVP9fhdhijzYkL1wFnnn9eP1Gth8L0d
CygbgtFT69U3dztTG6bRAmJbBc0LQi0m80AbVN5uxz6QIO8KBsGX0SMnPIBAt5fdRoMjJrjmHzv0
tXWLtt0wl/g22q9VL0US1B/DhjibjuF02t8ejtLFcnuvAQo/AVFJ5hNPNFzGdZudYfYSkOW16w3A
YormVtZu5vmxFRX2qOe9+747E0yoBy41lpQpJ6GKNlUde5X6dVRy4M3KWJDeixbDnIFSlwDXIHgS
Rc1Z8YbyV0MqwbXPPwK71TBBXiFrPiUNGnt0VE53eze/BYu0ox4QGw+ioEHD+btPB4/EdIlCdIWN
T2stx2UJPQvwydtO1RytSPViGWLaLXgEqksTPcaV4Ibhh+KdTSaxqec2lsq1xdwChAboFFSMQpR6
/KjT7ywxTj80lgSxgX91NCev+pW4TeUknv2ZPG1udVkuy1PiZ4GoBcKNxChLKYhfGkIx01O0hkqa
ywo4onLxc1Sb58/XAwrXC3e/n7nL4qEyZgINp9NgqfntWqlbdWN2rVG5HWABwjFz0XKYPp9tlaQ2
4jI5qbdgE0w+U5+kSEH5UXsoP8se+IMFSAu+RYsAH2BaMjqYb4PVqOlTpU4tYobaHY0qcfWFONe/
IfeYAXaDJzNqQ7rJlrMbaayyIkYVtjJzx0hmR6u9KBnAJHwskvt0vrGyDnMoL5v0W4cMosA69XH2
3O2t0y+wuxJsDOdJ64pzRxsrwJDgFlge0Fp39IOMk2AIPEa4WiYKD/aaJ22JNv4M/QbrkB3iYDtR
joD/hJuKmxbvV8cEZCsylmqqAZZtV2exjhTMmhxSt4V+X+JVSI7FXLm8u3xvkonMUoUNTam241hi
cK96UZfcle2TJpqx5529vR3GNeXeziJolSLLysJmPed2mK+Cmg7P+4FVVWhlW1M09qqu5jiNK6OS
QsOEduTUQo/Qv+5+vKivAsNkWhr6OIrNeF83xvaQQgn6RHrQ0QwYJAadeo8uPjCJG2Z7lYd5+nXd
JPe77UwyDojGnhHbSglMMTZmySvHnjsnWkXHmusGOzOM50l5NvXKgiS4wGpaoM8yowTnzmFTH6+v
h3+igJtGPkxMDEkxUTGvcalmmFw7lbZrn2gqt10W1wrWM5UoEb1muT6B2RWNqIAmEjaFHOIGuaUB
1emyed76S9t6guVwA5JuopKs6gCEy+ylPORq31tAfqkP9CXbB+WtddE//1u3tGZH1LDnx4idQcYH
k2xrjUKzoRhxih5UXznm7uRqD5Q3go6CNqIF8vocqNP8WSDjgPlUlttaoStFy/OUVEtBXU9zocrq
fqjltrfFeGGlGJKax2i5ldkR891ee0qhTK58g+iZ/bj5FD4lkjfi5cB7k0z8K9pOmjUTyxvn0hnb
wwwWNqMHTiYLy0T0mOZ7499vyQTBNTNsJZ9hbDp0Z6paA27cEFL2/uJKASRaEyjifcQ/gdRSMPhs
QWOeyXmMaJMn2UTIeum8JgS9VaA7k1uHVI1BTBXEXeDOGnO41cbWprbssxNIcpv0c09EEmXcoiig
vwYG5AjeoKwYnlFVa1lLqGnTwgBleooXR0JRzALAXnX0GzxmPl3/hNxy3N4kcwLMbZVja16kUMdU
muqOQf4ko8Wou8Uh8rYAFOggYgWYpMb23cUHRQAMok7xLuXZrZg5FLG9zVVjl2hZxclDZ3ffJ036
PtTLuQa9rVNY+rd4HoPra+btI+43xDMKuXs3U1MAyYvmnyyFqEM6udY7zfoRC5jJANhOB8s2q4Cp
TcSajAFxU168JntsRS9O3oWGN8Sf38/EZRSPlhRtCTtU49mVqxOJnDiCAMkgeJVxv9TODv35LiGt
QFKvFpEhhUnl1u0L5hBEKS8vAO9XwrifLFlRY9WaFM6YNwr7YDrWL4v78fbo3hbjaynph7G3lPgU
F8dxKLy6wop+X/ct7jt2b4QJuVVdV6lBlXtNYB+N6rxNL1r9C7GXjAkaR7fb8qRNtegz8i7qvVUm
9taowjWKCodYO6cI0yO4tf0tyJ4pjqlA/UaEAeM6hm7SLNEGUwJbJKuTLLXTWAPOWDq1NpTZ+8W7
/iHpd2IDA7Ts/1hgQntWtFu9IjsM2yKdD2akg5t1SsHz3kTd97pph8NgSat/3ajKPVg7q0yIB9Fe
A8lYvMDoqHSPnunsa7jNivNrRPSW4+AogekYt2rtzGHpEaDGKA1ffhChXKnjX1s/c8RtbSGqRIBa
JLFvqN+V7lwL6Q+4983+IzPnOyWdpVR1RMICSPE7umK8OE1PeZAPFQhiZycVzUGLlsWc967CWJ5e
2CRcMNU9zlmwLqa/LB8Yesbc+V/vYY5602L8Ux3RsCii78S47cCBbI+96NRxT4GJC0TVgEwA4cbb
8Ii/AOn+YHWB4cSXIWwXlJFydwb3bIkUpAvmL6KMn/v5UG3HP+DTjVf/3QVkZUg3U18xujM39330
qTc+CdtX3COAKwvL0YmJJuPbRS0gsqwWaKWGcgH1JOWuAYuaBncvZCFHNjdq7UwxUWtoh7JKFzM+
aY+TR70P+oZQnc1c+Q7dENT2F0lwMfPeuOCJ+7M4+vPd96uX1ajbbc5OVnusZbeBvGgcbtHkm23h
rfk3s8w/coX+tch2ttYutgtrhcUc9Pz5htw4rgU9GMGiWPWBLc4sK4tgggYtcBT5nd+HYv0uLlBr
9/HYsnBTtMvUtcib+g5H18tQ82vd5Sg9Z6v/mqGeEz/2RMVo7iHDGK1tAhMBJlhmy5SlkzXIRiQn
s7mxETSGtRGdY67L/zXBguvsrJqaWS8wnxYU0ol2bCM8W1LMYUgPKghBXtnNPvae0JCBqpjasu13
w361Nq5gcAN97LBdenLqRVOlPM4JY2+AuUOyTM6asm168KtW4eqjzX6bQMop8X7SyXs8OCHUmvn1
j+uXKN9PdutibhUZ/bqotvE5abtO+5dXvfoyuZMfu+XBqA917ybC+jr/MtuZZa4WxcxINKboEqoP
lJ6reMxv1TA/lyE5FT6t6Mdfri+Um6LsDDKXzNqS5v/B7bQGsqUP3Zg6uv20jqGwmcXdSoy5WVD4
BpO7yvZxp5aUC8qZfWDcqZipOZOb9Fvpmh6tVkA+qHb6kAL+xTNDvEXuDdOf7yJmBVBbFWVw0nyt
vGF4yQ3iyH1oyr/HPrj+PXnHcG+KvQ62Mt86EwIQvXQm65dynhy7N5y8EFGPcQ3hfa1ZKNIBrsO0
YmwrHzeSowNUbLnbZ89d98PUQkkT9a35dmzsGkRdURhhFmSbhT3GA7CLrwp7+SVxqZSP/gv0IS/k
tg6RY93bvi7MS3gQMh3FYpAcgKVJZgUdt2rQJjvJoZT1KtpdgtN4AyXAIGQ15tY795YY75AnezVT
KaOWVr930ALFVD7S9QNCy0E0lcdLfvbGmM+pzf1gTTPKnfHwKU+fobvcpv//shMGsEngRkFCZ2Oq
9q23J0uDqcctRfdxUhenB9sk2uOlJ9uNoO7Bu9X2hpgYuZqG0cZjFYWZLrl5+5LZL9cPEzcc4m4B
Eg3VW/zHWFgmM4mSnNJMJQ7KfRewanhpID1XvwffRD+pcEVapVx3RxXOsgwT2HeZOVZJPdQtVPyg
uph+w7Sym86QR42nszYLEh7ux9sZYt6GqObmJelk0KqNn7Ia4a99FHw8mrmzry+Uhf8shcns0Tbt
NhTyoRIUo7BIp6tigCHXF8pHDlZO77o5rmPvrDFeV5WWllgF5uMz6XYbLqYEAmpBqVRkgvWGQml7
HZotODs/xuifvA+T6Pm/WwVz/5oZBJkRV6ncluos9ugU5otifIBUBY3ZvztDnXB3HyVgVQE5PYjU
V8W+z+Fh0ToIhj65V97OBBPU0gID7opkg5Y4eZIGv5h0d14vKRqwqugmEm0LE9J6Y87lOAE5V6cR
t+4UR2nPY1Ucru+M6LwwKbQ+2xnYF0CwExcndfxq5IKd58eav1+MvVBjpbL0IgLjm/mtq534UwqI
O7kghQ6l1W1xz1XBRypQOz94xdjt/GAu+0RSmggt1/pXQe7jWHAmua2ovQEmBKT1pslpkmP0JejO
qt8Gkqt7g6+4GpoL4jxL4Amvf85uPcmmVYW9IqZ1SuxYhm+U90UruHS4eK/9mpgoALqqaTFooEnO
zVn2jZs0dyZIhvWufg+0yF0fto9VHli6l4v0Tl9pld6FVEvDGw5j1MhJmIMrlZ2dxJtNHyOgybjv
8fim9GO6k7u6Yzug3QN5j36Z7+gj8kONRWhFgkIAjUzj3WjMvMhzt7VYOeanXuhudhiw6z35YOAF
REKRGgJdzLvF7swxix3WLgKpDxpTVrSBGKx1E+g9tPpxNj+giWDoNvpFKDYBR8jOxxiluamqTDnh
AcDMit9dcrwePLiOuTPA+MwmLZBSrqAjE0Wtkw3hUtUuHlnXjdA49+57gQMMk3S2ieoMc6NDFKGQ
zRqwcwnsN+4wGIs7Rb3i5lGqOjS4OBIoQd0JeFb3umVubNxZZo75SPSOlLSFCOiUE0Erg4iuXv6p
25lgrvdU7po5rrIhoJFEgyoHbY6CR8i1brNLD6y77FS3opyCH5N3Vpl9m1HcWzMJjKaV4sWf5mBC
QuaS29kz3BpjOeZN5Yrmc7kxE5egAYQKZlgsFqKVRcaWLkDYn4w7oBR9quE8gYuWzobnyJs+Zg9E
owoUfgiIQJkvO9k5uFuqkQKmoiA/ZnelK4dQcPtpHqgkliRIorjNHWNnj/mmpt3bZt6Aja84q67u
KsfuhupTi1kTeV4JRRw6XgRYLsrLb7McqOdqeUGVBNDUcUz5uRJNT/EOnGFT2iK8dcx36GOJ9HGl
zAZFC84YtoDIrtuT4h950H/mtvmi9Untppm+ONdPGy+YGATla9uUFfxS5pyT1p7s1BpQf+3CPPqk
VT5mTK+b4IVe1OQNGwA+qpbEZG/JUmy6Phvxae0KZ+4dnG0H/DuYoRIJVnKP2N4Us0uYWIw2SqVx
ko4WWDSoJoL6VbkogRR0wXocjx+phe4NMomcurbysLaQfCjb8dCbyi3pVKEgAj00bCz+awRzA299
r1L+V1p0OmiH/iE72J5+V3wpcEmbh/9AkZUbNTCyqgNkhAnMd8BO05qqmSQWnW1Guw31QmiUfZrA
RaL48rG9UQQOwt82dGZsVGbAzUSYy7mL+0Sv2xxNlM4BuzSQDsMP42IExXe00SlxgTeL+txcp9yZ
ZJzSsDspVpLBDqVmcurxTpK/G/EXJUs/cJuZKCcTjEmoUHxk9m6zNqQ/Cm1xa58h1KeIaAp4TyP0
hGQEDsxhKGz/CaI3U1QlWXxS5Ye1fW4XX8Z0c/Pcbv9cP8W8AGgCcmaZKubrIbTz1gmjBYE2IRng
jkBlQwygqT5dN8D3ApDhUg4hXX2n/jl23ajF3QyWh3N8SY/K0fyaQKj8SK+rwUVIf4pFOTAv+pk7
k8z1Ic+NDUEd7I6l/bYi8Kg17gDsuWBhvNCOQWMQzttopmpsA0/fmsGqFbyMpOO/ZAHyafKsw3ib
eQQqGfJLej+idb3eiJ5k3OXtDDPhsDKkYgOcE0XA8lGvv9U2CF0FNzDfBKCO9O5CnYn+fPdKGo1+
3BRw1J5m9bbPfgwauJG+Cr6fyAYTHhIjtyERoSZoyIByTP6teJlH+7oj/ueZxkAq5bMInmZcoyBw
NYCogMezmRPSmKYhJdD7s/JgDDfqZkCceBVEB25nBlPuoMewlVeiqbefDyPqq7GCNvM0u+llg4IP
dHwoF3OFNAaksbNTnWij5PoH5cU+JBjICS1FQcWdSdJqncxSYiLcFt1tla1uXZ0b7WtviPDL3Bfm
3hBzvJIVJwL6knSIME/dBhjExN2O8tfpiPeXV92koXECUW1Q5V7xJAI28CKjpUBj1zLxvkTcevtp
J0mXJKQa+SmtYmfVH4f+k2Q/aGbmIpkTfFFu7Nobo3/M7hjMhqSUrYQ8W7ubPO1AXxPdDdTZUWsZ
AN4HTFAA7uSF471B5mhDPU5OlxxCGXb/ye5711BEdBy8A7C3wKQ2XVGStezx/aztohaxq9j+vPy4
7oncl9jOCAtbkpdikMcYaXW5ulHuxL/thymkCU6Suetd8rzeKacNo8eiI8BNcfaGmbx3mtoUs5nQ
I51+juAwLE9loHzKa6RUybG+i3zRaIdgv1jaRCkurAYkedkpbS5pOzrdKoKcCfaLHUSPsnmYVg0u
aG+3lnG088kZ1SfBfqnwYzYV3X825kSXppZGXQYZ6daXHukdTfzx54yGPJ1J/EjNZm+Mrnh3qHJl
ASeuDOQeCkUXddECbUhBOTKf7akUtuj4G2ThyQpeQaShjLuDbLxSE6qjAgUD8jM6VYf6Vv+a/J5r
p/uuH5vb5HYQXGz8Hftjki3S2hBJ3BYV62u7gzVdovS8yqKkivd2gOru/y6Lrcq2CVgPohZxQrkz
gCfDqlwzbD0tME7/yXzP/xEI/9qjDrTbM9NOCZpOcBCK0FP98ZZc1DA9b25+X6LgYF9EPX/uFQpF
HfC5Qm6IUu6+tVjiOsunGCtMQv2UvOCx4v8c/PaFvlZOXaCIJj+5jrKzx0TeIlLivICw4Cnevknd
J1kEEhH9fsYRhzgeG5tKm63SvdxDPVN0hnnp6O6DsW43baapDFRjyXyCDPRwnoMoXDCCA3bki2QB
rA8FCHe8Ue6nn1UgrPuKrDOBN42MeW00LC8JlcMQgj3Fad1QusT/mJ+jY32OHAPjZ8A5CkvO3OP2
d+NeW+c718TEwtyaFdj/cdAxc3yw55dKOAAh2D22a9C3pLCGRiFh/rs5L158My/H6F4PO18FZjZo
HgqhwDc30dmti/5Ju3WBYrjvlgYjTmbS5n6uKU/qkA/n1RirIB9T884cJkOQuIqWyYTmTpUkXW/g
Q3V5meTbOP98/aLh75WOYhvqEGBmYF6bptTH9aLiMpunp9zw1OgbIc/XTXCzYCh163i0QA2ObX8s
kJhO5KrKTyNSwokc1RKAjOm7oj5et8NdCtALQIdifgQiOW+3p49jy0hbpDhkUJyh9dcy8z5mBCLP
WIplairLea5vfVbGxYaDXH6VxhMd1Uhy7/pCuHuOlg30wdHXwCTF24WQOV1tI8NCrFJ93JbZLY36
5boJ7rfamWBi+RTpUTpPaIprZuTMGuQwE1cuBL712rt4l8TsrDARvMshu7PqUBivoRsZqrfxJxD7
H6Gc4WPEPTC95dQ9mwfU6V37jgIzJMHkqGiVTIQfSzOdYsCBTmabOhAec8bxZbRE4Bx+bo3WHq5F
Ag4kluNsk2u7WWcjwZtk8RRP+4HZpdItZ8e8o+CjzKkfJc/61UjO9U3k+omJUocGZmsZQntv/SSZ
tIrY1E9yNTDk7+v0z/Xfz4XeodqAigMl87NZybtk7gy1pGLP+gN4/KTjcqCjgtOP+Wv/M/4MbV/X
ANab3IuGinlfFFVymmagEKZaLBMYUfqmgwAFrv6LGmwHTHXcQ6sBr5UtGH9OvuHGL+mjsG/ESeHe
WGXO3bjaszRFMRgKQiRwXvuPvgR6OB8iZ3DXL0Q51F+uf2COf74xyJzCxcyVhrQmBFaiySlXxR2X
+2irBVcI59p6Y4U5hUvcNiOkdtGRlbtjFQ835VMdq4d+jZ20+whtPawRUApCkFwBSflbp8yrSh8V
CDO8Flqqz+Vxc8qguDEC+YAHekBzU9HGcTKdvUk2zwJfepcu5Qo+PA3NjuolV7+Yv9rOcApd9tNO
cOr4m/ZngWyiDwLKCePPENzQmy6+K+QO6FC8BjuMQGhja/6X1phLbV0zc5pinIQ0O7bWITqY5Om6
E/Je6G8+Hz0Wu7SmJt3/kPZdzXXjSre/iFXM4ZVpJ21FSw4vqLE9Zs6Zv/4uaL5jUTAOca6mym+u
Uu8muhuNDmsNMXCSsvN8h1U0yvQyH6ev5o1+Z5zLM1C7gn2BnLD1Th4TtrRiKEFCm4CKUTIvsdad
U0e09i7UiR7iRqd0Nht6SydIfmtg7AFT+KdduuCc9FR/OTo/RY8jrk60holVNKwds50jEmVFKmmY
AFuzZ71+aCzBlIDo7zPJfFV39my0S3RWUsw+j581VTBYyP9iGw0YQ9NGTStrSrc23/WgxilD5zb+
3GF6VkFViAQijFiuz27EMUbXja3WWSN8Fhb+U2ms0Vv6mi5KG/F6U1nYue3VBIzBUy26rrn+u5HM
mJ8x5zOpEguztE5+ccLBjP7OZDv8gI1vhDD2Zxq1Viuot53t9Lgad+soyGz4N+RGAHNXLauCmUO7
Jac+VL5UfxmaV95ja+9CQiRVuZsVXn3boGf5gZTKBFfDb0NnrqxBneu1zyxsgmcEGIJeDVJw4T49
tTUmb3wnhLmxDGlaZNz+qLBd7YMO7y1fe1PGK7Xbv7UH5sKy1D62qgbhaCkPafM0I8mQBb0bXulk
qxB7QxnqPGMSBuGh9V/brn5Vee1xRNG6CK37Fjjn+UGI8MCNGahHYZhbloHUzcSMfF3GISlwVOqB
HIZDcVgXP/7e+aA/wb4EuV0KNxHNpYhkMlFkQR/HVJLYOqm1/iBrhT8uy1/7rsWrfJmAr0aCgUoC
ur3MkzXHAq4xrNjL0K/5qUqAoml9rw7RYQlbFWs9WUg8UYGUqxY6RwD0B0QSJvneXyd2pEmyUqDY
Rsj9WAAjUXneV4oblDYCmHjRORZR+qrC9m2ZwnnPlVl684fIwvDMf9ODiRprVGtaugK7vf2SfFcf
XonnMXPQSG4budKVloTotJKod869XNAypxRXFJeZNUV03vrJNEFqDgpe4ASdwBT2eX1UG0yVpsfi
jggH8nkHthXI2KGDZ7pZZUBTme1Tv/xQRIPSvPOCS6G6B1QzPIwYg1gyqRwz0IOd0zr9hIzmgvnL
yFPr+LRvF3w93uQwdiGveT5IDpBFJqBIo/4zpaLuE+91sNWEMYncTFa7UNBXdsbJXR0Mddm/2ipo
sNaer53gKcK79YHgpBggrNMslSWelqMlSZJ1xTi2ml/mGBX/WL44luU2+qBjs7I/LaP8ff8TcuPF
ViiTasRLXzRGB6EUZX/12zv7KwmHENtxV2B0+9JJGAXpN2Pvr61ExjrMfqiAYbzA3LvEmxyvxphx
nJ2U8dO+alwr1LHtreuAy8Z3fR+WWnWZG7SiQANZ/yDkZXXus/7zvxPBOBKR107W1wnPufLSAQRR
m75akuiRw7XyV/IWEKlgcJNNKqJyGIpuBZpTFVTOo0NEQ0i8BjlAqSjJ1D8SmIxCiwtSOBIWhfsw
uVU9E91xE3DYbnGm06j55Dc3dFS/LD3tFH8TPVC58Q9joeAfMwEqiX/vDwpTFapelyo5NUH+SQ2i
8+iuD/Q10iPeplcRFQ6vcIOSzW95r9A3m+fPqEZRXKlSBnAn7EzONzFoM5yguIJT0+0qII33XhLm
5+kiuv9fMxnW9LeSGZOUOjuasqFNz+XYXIHk/Qim0pMSpQ91bHuR7gBfz8IqRiQdo6H4um+rPDPa
ymZs1cjbtZSjGX2HOGjtr4ou8AXR32cCSeREI0b46PKk9jOKkfs6RrivATdWbVWgP2FzcBEezsSs
aSfWj/4qTHe41b5jrPKhbEBfUAaYtzyJcIhExskW24Zaa+Qmg7EkL/pZcgvk27aP/T/roARZGPkf
eUJsdWRuHEDf9UYtp8CVjIajbkOz1jxOZSa4a3jBcSuGDSpxNvX1CsAIZY4DJa38pRjDsRSx1/Ou
tK0YJrI0klLJQ0H3JjXdVVLFLdu7bnzI8YKt1+e2rwVqvfrunocxsSRNc2DAFANmfQDEsrj2A2C0
0dmLgtijlfU2wMxg8okMLrmjHDIYJnnYN1KBG7Ato3RZyIzZbefkYOO7t90mF+Uk3Nft5qOyF1tX
IGKWs0JO0hEI0a+wBL7pm4oLeGjgM6+o4sjH6ruoKEFNYufTsulJaXZ1N6co7U39ZHl93HyzlqXw
pARTseoyGLfpoH76dx+TiSlJVVegXkaWmmsvUX011WD/73OfnttPyUQUI8vMtcxAwJLeACFJ0Tyt
ck0vDYsDCcvCbyXA72V+6Yme1aJQpjGpqy4pWbUWCCv2df0y/qCdA1oIJsf0pbxVgiIUjRoJHF5j
4gqw8gBG3UUEsNeBOj5MuPKED3mu7eMRA/ByQ8fMGxNUJr1RqhoNurPx1P1KHikMSHZdH7svy5fp
Jj93F5FJ8qPzRiITXyZQYdR1hHUF4wmUg8cCNKkkBOwIzR6qECWL3v+IxWwkMgGGNGtvN7WJ2lVx
KU86OLLNr/ln9alt3f6XCkg8ugQo2qAW6Im25/ubT1UWUhPVyZChAQ3N0z4DjP158Gug/2V3uSei
keQZC0CS8AixZLoyweQKZE1zhyQVWoPzXTze6/FjlYguc/qT2XBiWphxoo0sCwuA71Vqks6Rpal0
TnbkHGJ19EiBIUwDEDLqaewBVEa0xp0I+pJ6rYkghniWCt4oWq9AIqiw3fCqSSutGvDUn2VcCRL2
knVBusU9MsrrpKM3CIQadqYQT9Ooq0tMcuU52gZ06akZA/UeHEHFiXLn9FYgWgPhReitSCa9rLRp
zVoTr1UrxejM6tlY8Z+qu3JGE0FUtKMm8MfxbdRjTCSV1lZr0O3HcgZt6yZBDb47rwcvgHq0vop2
M2h0+kMa4NFVWX09NEazGeRlip6gmZtnN4lxqEwdHevSJ/OLwL25am0EMWoNXZbWQwnoqfwmuzVC
5ajdklA5U5AM6140G8x1s40w5nprZjA9ZZj7ONf9SV9HT10Sd7UFKnGNYiOE8TPbaGNCqtw5laNz
wbzVY4cJE4VY/lL5itSL1gxE4piLrTSKqgQlASIyoJv1+tLpn23zJMmlm7bP+4cl+nzUaDbPgaZr
raIxowhIFn+ta+71TShem+BGCqwfGSZsz8Ga8Hsh9rxGklal5JSpIBafnyTrfl8L3gcDbJuBKIGy
rcauLmhlMa2mimYcqfubsSdnNYu9Hj1NVK7/7vRG1BuhRsW60lYe89UKPeob1P5QTvhFGdkotF9p
uJRgia5V5d4oCIT07+3Jo/pvTklJxmoESwuYYC31WmGxxrVix8PCsk+aRIDQwDusrW5MOoBh40VO
6bZEk2GXaplvFDkXHBcP2gbzJG/nxSQAepv1dRPj+4F5nnYOwBDhk+M/1TIxiRPPxjfSWHaIJLMa
TdKwyTqaj2PiuP18dT4wALzVyGSCq4TyvWYO+GpONGCp+qzW88GJmmDfzgVnYzKRVenkclIWaLLG
xNPS4qpVo6APLHAldqOkMzN9bHNAwimWFBpkOieFfS2q2VdHy89SPdzXiH822JuhG/YgIWKsLSkL
pakLaAQ2qHl4UZ1DIwKcocb0h/NgDw1ZGBByFJk5mhzaJGWL/QCz+6EkX3vjS1dfUu1oZE9rHmhD
IVCJe0gbecwhrRNBFwS8IGddup2cv5zxYf+TcYPB5u+zN17pzEpPZtx4y7xeZXVRz2s6kIOpdWkA
rEL7x748kT70/zfBZ55iWS4SlBat+iSNz0b3/48LRZekf58PNZHN3y8Uex3UCjNKuSTNYa3JwM3I
1gQ7YY12/Heq0E+7EdVWc4vFb4qel96AeyezHvf/PteaN6owcbpySJXaI8ryHV5q5NdkBE4iOA1u
Trz9XIzH4OIBwZ8KGeS6hrR1XR/rYPBtdNbqQ+6JprxF1saG6jhPmjHCm7fJnyoNqB4oCtlpONSj
ILZxA8/bt2M72Mk4mUiz0KDMzMKbYixRAjBidDpPNn/qi+CgBDbNjlhVC0LFrGDItjFH1+gBenza
twSRACYIEAPrqA1t0MxaH8CmbzBac9gX8V8sAfOL6LhiNpN9/ZnLGEuOlVBEew232kk5Fh7Aba6D
34HvTj6KdlD5pvAmj3HUdVLyGNTmmELFSG9tfluw4y0bN7kmWIjje9GbHMZLJVykmVGUmJeIrn32
oERXIxFlIPzzeZPBeCoKwpiYaHA+8ck+TxhudVviWd80LDG2Xv+M3rjkdiJgCG7VEWtQv0+M9d0Z
PWNHp5jQmP9sMne9YJjrRI7SVQ0jbzwAzfDkfBLK5X9QFCJUWTcwQMwoa6EQsfYdtm6H2Dhrzrd8
ijBG9vdHzBGI/DIdkMcEAGMepDE0LelmMC8+xZ9oUkx8C/wigy8daDNI1PLiKrURx1hJWa5ovzsJ
yo7q3xao1IrTGgluWr6HbWQwHy5C+WMkgBdAyUj5YZ+VoxSAYxxvWSwyYqTm36rEmIc1ouYARHgk
kXkoS5E75idHZPlcw9+oxMTzvnW6UQEkxBkFFxdPNT9RRKv43IowbO0/lsDOz0SNg6UPE/ZGZtf8
Vp6scD0CDfrUG25MoS7WQD0C/i3cN0BueNpIZfK8dexBk93BIKIJPab1UBeAWXGOiyHIkAWGx0I1
Z3qsJXWMybtVjbBIfqybH7VogpWvC7ZAwGCJLUY2tEuGI7WzPaLJaQM5afhaztcWq1RGLMom+Mq8
CWKcFiOZABWYCus0naO/8k96gIl47DtXP9azHFb3RWgWrkg5vgm+yWQ8t1nLsRsUNAxmGISjj3iQ
eR8xhTcJjN/qEjZoDFXFYJoNSF19nC1vTPIpAGCs4w2LZPv78rga0acF9k0xoMsO60RjseRzBUKB
HqC38mL/nErRs5zvVBsZzEm1aYpp4wzluzJxCW78kBJ6ON8Gf8GWC2WNKkLHF/mUUCpzVlLcLY1Z
APGn/jJ/mQLa6Nd6F451qAAc8pLdAw0q0FJ3/3tyrRJDcBh9UgwF9v8+T++iXm2LEROTVXy1rZe4
D0kseHXwaxAbGfRMN2+BISkxbaJiKF3+P/6t7BDd0K9JLytRlfIVY+KPR+hGGnN6s7FoAP/H5kd5
M56Kc5f5ShI2doDJJPJpAM6VeakjjMl5+XK2kHocRQOG3Ffw5gcwBwnrnLTYJCATnnOElMqID04/
KcEwE+eY9wRL+pk1XjRjBIVmbccv+yf6mlHvfQDGJa3Z7vI4h/lO59mXXO0ISvozBS/DxIGgPEev
yT1RzDW6jJLWNR2qgUt9K0lfzNTVwCfZ1UfFat1CPwg0o8a4J465UbMZfEcLXYPFCi7YZ+J72rMb
L+shQgMG5FySL0KM+C/WZNnAGrGBBcy2suR1AWBbheHD9ov2pfoVfQY2KGDZG0/C+qPft3QEZ8wB
uETxF0UTONRS/tT3TThzz4LXAhgddDo2ro+FTQ6d096NXe1Nc/1d8GnpK2lPFPOKauxiTZSZROcG
8N5hHUYgdRumQwcvLYPp2DmCOM4PCjSEU6hEWzMY00kA+ZNqKxbthvMaWmFzWL5mkjufnUOO4S1J
yPTKDXRYWXXA34aJY4exnW7VC0t1sD9IYX3hFlmQ2i54Ys7VCYtvXnmtz5H/sWD0W6rCmk9e26M8
xZihNq90WDwLtM4j0VHJrypUBaggvUxa4zZfDungZ4onxOzi9u4xwkFx4kGfrrKYPEQr+36Q0fpa
Hqy7f4bHowMp3dkDVo6H4kYgan9xP/VGIvOp11E186IfyKnW0SHKb+RucmVRlOWGnjch7FjcomUO
nguJBUDP6GCtlk+k7NFektx1iAz0dnW4j2NDFYUgrp9sxDIuaZvoxKIaGAPLIz+Z4MakaI0Yd/W7
Tyqg8va9kpvsbIQxTpm0WhYnUx6h2RJZt1Vdlp3bx7MpQlTiyjEBvuoASQ55GqPUpFWq0zboguGu
uvapEkil6u6rwrWJjQhGlSp1ik6e8GSI00cTkGSS9HkW4lCL9GCSGQ1GMRoTxsQk56Cpp9IU1TK4
F9BGC/oDNpmMFNf1bBpRDKTO5BG5g4dungdH+hV5cVB6In55fk64kcfkMunSGFVvZuRUfikw0Ce/
jPfNwfbboAEDyi8QNPnTUXTpiE6KSV8K0vRIFXFSw6q5XdOg31b6qkkES2rcuw35JsAKgKblsMD+
jj5bpNERlqYuATh5dLNGnxTje6PmAst75a/642rbSGI+Yj/PkmxEKEW3vvZFbTza/q+u9s/Gax4x
ZxcmwMS3DuAjJpcmdrPYrQDhLCo4/JejfNOX+axxMlpoKeIuN+cgv8G4A4XPnY+IXdd+CcC5svgU
QkQ0SEWTvT3lmWTQNAvA6EUjAMb7wVurUzulgAnBCj9m9tWnfR/nF3E2X5q50yei5Q0hKJPKD8kL
cDvAvdlj30t3pQdaiBDpxrdUcA7Rd4uhsWMxeq7ord2jjm12th9p8REMUkEyjv6+WlwxFnjEgOJo
AWVWfu/0HcZ4Y3Wh5J6KdiBaEeRteqhnEfAbN3gh+MK5VNVS2I5jaawFIO6xHpJM3xWgDlQfgQBA
2+9NAhMehzqb0ox2TsF/03jVbQfM0OTv/PMS0ixk8UdEFMqZvgrCJtfVN3KZqLlUhVSYk01OivU9
Np8TKfPsVfOl3gn2T4qfVG4kMa5u252O9xV2k/TrHFLmavMk35mvM/L/g0uLToxx6VZaI0IW7FMs
Z0xEHiuv8Ea38zvA8ahuHEyu6D7gWiIwIgAm4oBahc15Uq1Qy0VBf7BQHobpWDufi/xh/xOKRDCp
wNCZzTgPsMJ0esKMDxYAXUc0dCySweQCa6WU45rBHqq4+pqZzZ2TOibY4HtvXxfu+TggW8N4J8Be
2StmAKj2lNZo30apcQGx6DldRZcL/7G9kcFYXDc5E9El4CPZi2egUDQB4WUARxiIyYLpsy1ihORb
+EYeY3NGpmaExFgTAqUUHcOt8BCV/p4953+q/HM9dyONuT2MarEzgKHRuXvFy7Nnml4T4L3mg79/
VFyT2Ahibo5OK4dGy1FI6DHMmR3zcVGf266fDVAr5LrIMETSmAfKTFZNHfUOm3gl8EAmEvRRfxxH
XVD4Eohhp2FQeK3XtFWScy1lhxzlN9eSMPCeK6Jul8DQ2ZGYvtVaZ5FB9YInfOd2ygpEq6QUQdTw
r/e3Q2JvKNtu57TKFbp8NwTJkXKJKLdtQGntaUW0Erx+eJ/PlineqoZVHIftpdkoZDnOhPDaZYk/
xNpBaXSvSCbBbCg1LTZD2ophTC9ahnwpZnhUvNx29a8RCH/jp6p3fMX5u2+e9+2cm4wiFqGPjGYD
IhOTTCyNRObJglJ9aB6qW823gfif30XP073uzkH8fQaWnHTGRoTsRqF8G4Wi/J671oUaCGbWgHEE
XBdGYaduJ2NZKaVWXp3lKAd9Shn2Wqq7US0FMUERYujuFlW/R+r4aV9/7pkqQEfHACH4S9nyfZdq
iyVPpXRqDSy65AFZTVRDP3CHAZvstxD6I7avND0a1D7qAO9Nam9c8mddARyPUf/c14UXHLdi2FDc
YA26G7E/0E3xfdcvvjlW39JuPFiVKgiP3CKOrWpoKKuaDkx0RiWzSoBtYWP2VgOTrWt9MbEEaN7n
l/Ql+ST75lE6iUq73JPaSGS0K6VVl81OB6mM85QA5jCJbuf0Zf8LimQw10vlyGVTZWDBitdbeT4U
6s3SCbyb9/7ZfjjG2CU7I13bAK1hmoDZlaly5w9SOZ+QLRRnUDUuQWOtX/fV4gZKGzMAWIqWbSDl
MUKJVNSO0+aobbbu6PenLKArm/N5/qV5/wtoEi/+25oOlkS6jQ2+jfcG33T2BIAIJG0Y4/ebIT9N
unUU6MQ9qzcZ7NCQk2d6mUeGc2p/JACaL860BN74s9fdKGcNFdQ4sAX5G/fsNiKZXDSxxqHQFxBT
2G13q6TTXa7n/ij/jOclXPJSEDW4IyObr/iaem3CxtjPki2vWDklz85TfVp9ulqVPMv3ykN1k32K
PBTeL/NHGnA2ju51MI8OZb0/u0LG27KVxuzcRodG+qlhPUE0xsjXbCOD+ZCAUTZ1qYJ9dIs3AQm+
89BWvMZh/7l3o5NMl4i7p+kiOj9usrrVjUn0s6w0e4IZZ0StIUDVG1NTWFB40ryckmMJPJ3vdboO
lBSQ9qCWyXidNEqzXBh43urX9OafFbWxcDUMaekhqlnHD61zAVBP0U28MXCfMUeX1VaZJQbSrnTw
5PPy+mHHIzkWeTi/bmWL2glch8AyOLIhFRbD8kspc6RPwPxIzwu2SRzrXC6POkiX59mdk0TgfNyC
FQUL/I8w5vCwYh+nRDIAY/JgLzg9jZ7eo3xSztU9Ol7YJ8bqmCVoKHKjzEYoU6KwUr2TaK/4bIMM
eNAmN48nrysVgXLcgLkRQ/9/4+rTBP4KiQ4OS4vpqevkKsUHRlfQM0TJCCmCBpaW9xJI3IJFIMPo
Si81z2kjXYtUs9021Q77cZmryUYOE/pNCUUd0lrYl8lykAwXWhJEORZ596XwPZkyAtAFOAcVFkad
KdYwDK+g83pUz3TRSPLoopEG0IMPFlbsN2nswylStBkFskQ6qd+MO4q1PB9BJ5hfCoRh2Zfd6SKC
/OZ+xo1EJkJK49iuZoMaX6J3PQjU2s/dKvn7H5HrvRsZjEP11pxAQixhtcnwrfZhVVpPqXOPpM9z
IZrL4TrSRhjjSGmSYzLeKqST0xydIqzVOqxGEuxrJBLCuFGU62llWVgpkCLjVOTSZVyLOwfLWvti
RB+O/oytt5qLbMxNiiXEeez9ol2u0WAck7T6bEXTt74ov+/Lo775x4tw8+2Y1LdQ8aWySHJOc6UH
fZv9cCoCsois8B1Ju5/05dxrpggLQBFpSf9/o2WdqFKeGnhOYFPH+KF7qM7eSbc52ND/pmx3hZ8+
RABNS8JCoC5VZ09dJlQBpA9QqQVWnsoJRVn7h1Z8Ueri1FeP+5+VL8fBsKKFhwzGB98raMjtCoxU
pHOz/rOqDxVW2NXlkvWCmWa+K7+JYdQp0kYupgYANA353Bi+Sf76d2owobBSs85oJsB6jNqNM/9I
tJ/5fOyxu7ovRqAGm28XRVMsLeU5iOs7o/9pkV/7f19wGuxc/hQVBWBc5OiMLRBvsoMe4H9a5LbC
REKkiPr+2PO1nmIgayEJRMkyi223kwSZHzcMOSr2EQFSi6oKk4et+qAmjYVyXr4ovlRVfqWsvhMn
gjAkEsPcEeMwmfALXLVjfmdoGOqy/aoRgYTxb9qNMsznMkyMVEkF3ll0Uxmsbj7m1noMa+hhEebP
2v2+FfCzvI049p5ozEWNC1CWGq7skUPsDc/9dwLmv8B6fdVNvaunHpIwgVyqxh9Bx8EQpwpMalQ0
GC9tVzmPYhVDavYVgOL/zLCDSeGbdBgPmXCCnfrknjTGZ3uQx0hpDIQA/UAT2eygHfSwPYgAk/kW
8lspFk1l0ZWyVykablHfZsZ303aTj4xEo+yJAArGFTw6qFtvbgmQa5VNJAFOswHpZBM09nPzkfKZ
o+EVBQZbDGexdKROm2l6kuEdZSmxCwzcSXmySxHxDu+O3QqhUWOjR5WsKpkWtLL6qQ7GeQ1M41Ye
Pi39OS5+rGsksDfeyYCXzMJCCEV7thjfHcZ6knHR0UnyxFUAMlAi76pO+0YtEsK4bjxWVmNZeLwo
ediQX2Z9XMlxXwTXXx1U3hQZvKMaSGref7fZKherHmBi5jf1rHulXz2rX9ujjG3vEBOebvrNfFR+
CoTynHUrlHFWVZGmFi0SBxA+tPCfhwZmd7GCbYZZmF9HUUmE561bcYy3KiAV0rCAC1DQA121Sg59
EB/bj3CvmxsxbDdVbUk3VymmhfT6fipvSlOQiHAL7UAMAaQGCKFRbmc+WysXjqE1GHFx9A4AEI9F
NbiOcs7NazpprqVObtN9X9Jw/7S4VmjoaHqCcIKyGL23EEetFgJWNfTsUO1BZzQ0tPHcKMkH5nfQ
PbDAzUEZNAzGEJ02UedKQyBakAonuU/aOwt7E5X+gXRrK4f5iGlX4nFWYG5m0p+sgBzj8mARUbLF
bctspTAml+TLiLwiw5DkeVRdguJm6pObGsg8evj5frxEB/tJDsdD+Ty4Y7gcsI+yf2r0VNgbavMD
2CevmoIEuMjxAyQsm8oPqyQKHFwBlITUVGwEQdbal77v8YYCMoR9TT8NL9FFuViP+qf5bB3SYxH2
Oibh91XiNi2cjUgm6Ca2taAhSWvv2A66JQcNFJRY2ribFL/MXVAm+ZkQOIqbP22FMkGYJFpdYmIb
I+kP8xfzXAMcSz7ZA3prhR8Hoqcp/6sCShizPybaeoyKaTvWXayhZpxJcIGk9mrhu5Drz+abCEYh
kKDiXgHt83ky3KjxAC9GCS2KQ+JprRvNlzyHbv/L2t9/+ZRvkpncUNITojglalg0FW1uh0OU+eRT
duOASsABPt3PfXsRKUq/9SYlGDFlPwAZH3gIs4pdMtSVss7NVUF45GuFARpgRYHf5Y8ycS01cbfa
cATtzjz8p5Rl39HOjLiUxbWPjTAmrliIXonZW/SO+ZnWL4sQGJyewR9x47eAP6C2liwmcpwiPDb2
bXnS/BzEKmkKlFoXEF+AeMBOhPZ1/5y4hXZnI5MxejKrRkFKYL6MYZe7yRHVWipTOWCKEsw/Vu3K
gquUaxpYdNXBBq1gaYCxRLnWOsw+69jCKAd/TuJTU+punIggO7mntRHDWGClGkvv0FF5CeQfZ8Vu
11sN9GD+R77fRgzVdmPo9bCMRQ98qHP0kvxFJ/KJr560DkPkeP1c86toHp/b/6F7wv/5fMyjYXa0
Nek08F1T+jiK7YVqauXZvnJWDnPQYg87v85f5w+MvzgOup+GA04jQPa+V1MrUqNZY6jpAGZuqFyj
DAzyc/9bcg1jI4PRbC3iZl5b5HBddVvXx9j4YkiP+yK4RrERwSQ6EUZaJ1megGSh+YPduomef+Rx
spHApjiJrPSFhHxX7QbPjHt3xJI80f7lcTChKJ0jYrYDkvhuPS3RKVFA3v33/qfiv07eNGGTjMEa
VnUysHX/xXgqbrPCxaXoy/cueZr86CtFSnAEBsC3bYdmoVjPwmwrExoGsy/mpsDLrgnUwxTIL6Uf
BcQfPbepAJtKc4zcE0208m3iTSj9/40H28Y0rrWJkXIKEORcJkeES8a/pTZqMc6TWQWwpyl86fxD
PWfH9UK3TJLRpRO6pfehNGYjjXGjpKx1MwfExam3v4Ot1l0+AgfjbAQwTtQlaBUY+QIIAXtxa1K5
WLMW2B73JtyIYLyodKx6HAhEjLlnHuoTwuqpM7x4cfuAzidk4ZwG+zJ5pHjmVi3GpyJSqXYu/bN+
3/tDUCzudHbuVC/GZojyqJ/6M0gFp3D+VVPQGJycaJpr1xLBVcTUPg0lS5ORmv+ogKiuz4MGqwT7
WvI6E0iWgAKs2XjL/sHym8trJevIBpEHAnN29guQjQXk5ATWs/Jg3ymY/xuvIFX7KnxB0EyCyW62
ktki+JTlY0UyDC6Qb1Hn0i1B9KCvxiFfXTG9NTXyPWFMWtMa0iLnMcY1rdoJ6yTyCOm+5GXvpouQ
8ocm7XuymKTezBNr6ldMRpRz+qjFuIql/rIogBVVyqujaqfVthxXmowLmKgyl9jFkzkLar+v0fiP
H6GoFkrmtBLLovoujTYCsruNsBij/FjD1dcu1XPuqwEYDvzCa4PypaKENuH8TfKN075VcQzXApPN
b+FMyMkiK1btDF9bK5r7PHLctbYP+yI4yQFEgOHYsnQNW1TMgcbz0GROQic7q29l2rm2EYyx+v9/
eb8TwpzkmAOgYlVhotG0uutwQUPenYlgLILGkT9P6k0T5pJTM01dldrCpAkwdDrQ/ySn7tQeRPuG
IjHMtYbB/zQCiwfezuuxTd3BDrCH0pjPgPpw9fZrGgmHTLgOvjki5pqTbHstrBzwEbNzbVPs0w3H
PLfdsTZddTiT9GD/bBPTlT9Q4353aoz1jcB9llvgg59X67TWxyH9ZohGWXhXOJg8MYxEy7Q6fAyH
ukkShmR0gJVJG5ElOFjW5bDaeKYvzl8TrglnGsIxSxs3GVJ/AaK9XvS/8nkUDW1z3eztR7C4viSd
JZWUaCNaRurWjR8ZIsIPbtjcSGC8bLCcueg6OABS2LAejthX9VVnPcrlGu77M00S/vCCjSTG1XSw
ANbpROfPJScw2tF3kpdh/Dzmx1b7vC9KpBTjcAmGOo3ViskpjZoG6PHT4Jr2dGmm+JKagyB14cap
jV6M281q1sTzCmPs0A7T7xXlMFSCcSTem31rjCxkVJEbqOKqmFXrwAkBCnHjOB7LS18EC5ATQAp4
K3p0ipRiPIwsTjuSAbEksoY8XOZF89JRGnxZT0TT0SK7oP+/cbSxSUEZuqLk1zW4rNcnY7op8tEt
5WNhCr4jTSL3TJBJMs3a7svKRCA2605za3v41g0TyKJ6QMWkZfugyJP0XHSVIrBH/td0HN0Ati9u
TSbNkwCsY64WvmYd/0Wy4YTI4feixzQ3VlCaXkys2cAJZYxeqkukJd0CWLHO9ohWnSN5Enw/rh66
rGJf0zYxScbExAqQ3/kAHKRzZS1+RWIw1zphbMf+vvtyNfkt5o+qmFWNowPUMkzFZ7A4wziADeKw
L4If3jcy2LhXxwM4gkCdMXlTQBv1UWCe6kA6UCR/kTeJFGJCnzkZqR4Bg+3c6jeJc1csggSDG+82
yjBHP6RyXTRaY51yxTzjCY/dxQWFZa3TgaKgCOY1eI0BC5PO/2cFuky13TispK1OMS+YpHC6NPfr
RFY9PZ0rL8PGiNv1ffejrbvmOZob7OwpBlCe6yhzsQk23K6NHnndCH4zpZ1rgXXyv7IGGm4DzHag
XHr/uxqMkYx2j8uSwJ2n/kpEgLV8838TwISPQTFaecKEwDmxtIPadIFdgIQhIf6+bfJP800M42Vt
WmK4CuZymrqbGeCrnezaxI0SEbeLQB02KqFGXC6YyYE6Ze8vzkvURp40CW5HwaGwrXtFq4fcKrEa
qI+WZ/SF+yF2ANjj7+9lMd6VVcB/K/saiwaZqz5Q+oP5WF+iAVuVlZ+EInRPbpqtW4pqAG4OxJdM
MDf7rm2NEkXLrF5cCSuVYx6azY05fG2K6rxSjI+XfYMQSWRiFYD0DDLQoaIJNyTegveOIp2Wqvat
uvtWYPnA7ORLYzef9sXy0JPwYd80ZT7sMo1yVaBqd1LQa7FQ9UEHUPKWn9qB4lWOr6Xn5bvlD2cR
mC7XagxcMGi/K9ipZ9KPZslSOZaRwElNelUd3fY78pE9UgCmvAlh4kWmxJbd2RhMVY3QcIogKa7r
IKrwcJ1sI4SJGbMF6+/lMsY4Dtih8uOQj16uC06KGzE2QpiIAYDeNJtkDA3EZn8xy+4mnYuzUqlu
10WCq0agzx/Wnw6zM1V4Fk1d5nbjQzzkbrN+37c8wfH/sSlRrHG2ztiXy51nLfmcLoLbX6QEY9ht
vWixXjgopueBbM6XRi0OkyWqAou0YG7lvplJkkt4WsXkzli/5qmgAiTSgsrf3MP/j7Qr240b17Zf
JEASNb5qqlKV7fKUxMmLkKQTap7nr79L6Xu6FIaneOBG90MAA14mtbm5uYe1Cs1AHa9G9Trqv6rx
C3r1nDQSuB7+ZX81LVaSTh1qRM0yEuXGvX3ZSCdWB0Myd9pLESo+dAuPlSC8EO0ac/R7OcvqaII3
75CRyeLMyUWTP6J9Y899hfS8GaGqS4233no1lae1fP53BsycelLPjR6ZCEXkyji0c/Ilr5fwNoTw
yzCHXokX0jYa2J/jjRrG2brJioP6F7jByGH1pxBcIKEqWBff0SAfh/Y1KDWx6sujki3LpIOCflkv
ZT+5cQqCazVEqOjfXh3/G12Btp/vbBvKyEs6q2hekNXXdYYRWF6ZCGxbtBjG0ka0s2PQGM8M0p16
PcyHyF+0Y2yLyjOitTD2pmTTRK0E5SYVhDdOjajLrZYaWfhZXbzb28YjtMCddt03xvCsWjYqnRbx
aUyg2KWFpP86DIkvrd7akCA337IynKLLMvx1G5h/aq+4jDG2eTpHtVnFJ1k2skejV6qvNZ2oIJgU
fDF2/B68mPKqGSs9mckHqjeOXD9ZayC/Z6rTlA3ZQoOhCqoWlrk4LerRHkqUTFbp1ILb0ArXUXB8
uRu2g2Auh2pI4jEqo/i0jooDN+5k9tPtT8LdrB3C9hfsjpBtgldC0eCDVil3cuMygo0bJP61KNnG
Ne9tblnH7KaG8vHvOHWXGJlUYbOK+hFKK0Z1yUzBy45fw9phMEd1nonUmw0wai+6n8H1dUA96djd
R6Fxh4eueZDQK4PByk+xwOJ4NXGYAkoQEKiD1KDKfKfJnLM6j+HxdMyCp5+1xUEHxn0UjKd5cdRA
d8snCMF+vv3puFuKaQgg6piJYEsfxZxpcxJJCLKI7Axdvin1HkBb6NyG4drgDoYJg4Z+KAopnpAx
ql/lbhRzVvHXoRlo+cF8B8ajfzcNEDyStYrQJm5Pxgsaot1OGT9Mpoh7i58eNa84jAl2RYsemdhE
lymSOZDg2V6AGfThCISO3fE+EbJwbG70j0TiDpCxR6NqVXnZQrtheB7awlmSL1ExOtJwkdewBL/t
7Q8lXCBzhfTZWOjFxhukHjbV6jSw/qIgP/27h3s4Ch0g3zKuG8pcI3KjayvuErRlVLl8UIzS8qxq
WATLEpkHc2lEUWPIRYqstgoT78v7ZlxcoxCcYAEIW4TOUjJrsYVHcjmeZ/N1Qfo8ERH5b9t/wxzY
aSwiFR2at2AOLZq2q+hN08EcgRFoeXipWkF8zI/7rrb3K7O58+vp3BBUXjHg0fn0efY6B1q8nv1g
gMxhuNt6+kWdndyLZAfIuMB+0EvVXPUojGUt0EDzm0efjP6pFgXN/JzsDohxFwuRu6X+RYTxtul+
zCE5y59zCCtfNgqAxRSYH9fIMf8PbTtQN0KM43fvlGBGuFPUBJMykuaO5QPVRW3h/G+1g2A9bFGM
djRVW9t2HY6PqYcvhU5LEGB4VpD6NBAlTvj31Q6R+VjJHPWQ+00xxXLJHsZH/ZijF4AeaIjOS3/4
a5v6twUpAa59oCtdB2UKtOpYiWiaG70aNQtGKpHXhdq2GzX3U3G/EBFRFm8kA1oZVyRmO5M6Wenc
g5llATd67GZf6KG6i8/xSfQI5R5oWwEPBfq00JrGeCZCh3jpJ/Bu0kR5mtfykGTTt0a2f2jt8GhK
kciBcLfwisc6KUmtpkFbsYVd+WhVhxGkZouCcSBRi9/2d//hqHY4jMlHo6WlY4HcZWS/5ORTRXGK
exfUbU6fInH0QEXE3VzvuwNkvtikQGpU6jGZT+z7JvMX62KJmtP4EGDdRJrQktGr+vsxNiTEhXKB
vUMq+1NczD8XDepoNX2+fQdzvYV9hWGvxDUuo3FBmVLJXtPyYVR15zYAfx2oq6GWq1iGtv1859d1
QjXJBAPESW0xtZn81batK4tYRPmGdgXZfr4DAdUq0pE1Lo9oIL5SQrqko1485s+mLDqt/A27QjHf
BUWM0VwyBLF2kz7PseoP6frz9paJVsN8k4GgSSPvtsx/ZZ2MUXcTyA/rfXe0hvcUSyDdDOkSRcEs
EVtdheReQcAWBhHnuYSi7UEHH4giIsHhmcAehLkA9WRNtbjDaZkwEThJvZsnL6noOuf5tj0IY2dk
KkYQ2231dvLaGhhO7h+yLszyJ0inCkyaZwJ7KMbaBlDoWXEMBnSzSd3MoOfMlgSzBbxIfA/BWFna
opCbLwi9lvXe7NClsKJDVbpbowd0zDvjLHiJijaPsTi5MSMjRwwUWtbkVap5rlKQFs9VoOq5A3Gb
9xyi/fKYi8iIE0uvhlwKu+GblkGCT5QE4wZdOwQ2p5J0chvZ8ab6+bT4xFuPiateyKkHI1jkCmVy
BBahMxdQVoGjZp4ocm4v0gsmoYIodezOWS7mE3ErkGRgNE/UKSk4VTpzB42gz8JjDZe53p8W6y4q
L8b08bYj4gZ6EKbATK+M8jMxGUu3Mhq39orW+TlQgmJjBo+oo/syEgRZgAJu/GEpnPU9/Rh7VMb4
pSKr4hESzmAG039kUX4G9Q2UxCYhFRj/s12Xx5i9MWvFlK/gaLAHtBI600eQq6EUCOdx0r6DgYy4
YvkE/mezQM4FpWrsKOMMSz0tJKgZoAFv/FCADnVqX8fmy+3vJsJgfCH8rdwOFggtp/ZusZFGzxxD
xGjyX2zjuhDGNipJXgZrwAigcrEvOZTCQExnefqXuXX6j6uv3CcX0fAy/3tdIRnDaGg9DxrtUEDr
+7Cig6eDd/LfbR1jEmmU93mBtt0QQ8R9GijT9znLBBjbzrDhqoID9R8TYLxfjOnJvlGQ7+3KQ12V
biVTd7V0xwL30r9aDdsLARoutCJjnvxUGkjr4VWNjhVdFszwcNM4CvSbZRtyLhi8ZjwRUdOx6yS8
ONugWRzjVEKoZ3TonfHyS8bmIKo8cM1gh8c8BpXJTFMz2ejFRowwflDT+j0faAfAnNFCmsZB29oE
Z2jFKNZ3VX1op8Kplk4AxL13d0DMQaXdmC2N1prhoI73UOf09ZLeZ2Z2p+XzoVH0l9vmwDW8HRxz
ZNMK4sHKiK6VcjpncbigbqPnYZ6KCMhFH4g5p12eZYtNUcNLE80xIV6RixhpRAjMMY3meJ6Ijvm3
VU2f6TJ+rvpMEBOJNos5pbI+SnrT4FVukdEZI3yOu6SpHa32b38UrrO+fhQ2UrHrFUMXo2GHTRI5
XfwzmRpX795zIyi6pSFfjYS1yRhaVShQJsrBdxRHUZi3n0sbtAGFSE+Hv2VXFMa+MDzR1wi3UZtB
KmGxqKOC9I/K34W6lfw9A0EPZtw1y2KfLUVaD+qSbrRkmPVtmsdFWt15EnwYbtJJUa4ojBvQ65I0
DcVFYH0xv29RXXyBPRuv6xNmVN0p7BvHKpzk0zvs4ZfYBlTB4E6ZTZQ0c8zbHoQtS6Wek3WM3b6K
D42ditj4+DHyDok5pm2JhvKiR4v3NBneQPHMpLiLIMLVowd7cbaymo76SWq+9cqd2h5ur5N7hEH8
oIOHBE1n7CSCCQGTtcyQGEiIcpFJ+6jEIi0Wrj1eIdg5g1ipqxkTF/Dj0peaeIuFyG71s0iQu96c
zR/3uYqvBTE+tA+z918iTSXmWGO0RURaF0pR96wqfX8o+9Vy0hy0pJlVEFebiSVIUXKPAdk4kSyk
iCAO+nvaQzGolpgF4iE8AQqMFabp/ao2gjuKfwyIoaHoilqoYTHXbZREWZNseq00d9CC+vcQYxq5
1dsKTYm/WZapN4ny2NyPt4NlTt9I1yUtiQRNbJhlYY5OHFV+XILtQRMJWHBNEaQLNgSdwR3D8leZ
lU2lNsYzp21OxvAkL6KS0H/ZwysCc9R6uVNndUCIpF/Wy+SrbueUQXWQfGV19MNG81A3zrvMf7cs
5pJMu+b/Qad49BQsqiCqA8bqqBHEFcLlMXdl23SJ2Zs93vOnrVW18KNHeq881/7gbXp+RZDea4IM
ybZjfxy66+JsxvZrrUh7texhHrR2o/I4Sb5RlN6olpC0FgU0vIHuTfHhPxbClq5jxINpk5lQovTR
+V3kiHINdNfbz+3RdO0vWexrgXrM3ezbO5zkDlf9/YQnRb5miwIPttiFu8jmudRbwUYK18acb6g/
J0luoy1ROhv3Cuhp2tcYa9u0zsuPXYfhgU1IQxG0+Ym+H3O8l1mVinzB0wRqJIlvYfTitK45+Nvl
AXfqUJnOElNZcOdwHeYmMYHIAeNvLBeeJNXyoqkYrxvKzPSWKTaex6brggF8rcE7vtwOikkJ5eOw
JrOEfGRjyaEap6+lmQsiVK7b2kEwxkGsWS31COP4U9c7uvZmyN7tNXAbVCBC/s9+MaZBaTZ1pooR
/NZbA9U13FV2jM/Z5Cy2IwcqODrMR/qpfos/iKpv3C+lyypiVQ21KjYq1nopk3WpxxMiuoD7JO/v
iGjig7t9SHqbBrj3UH9jA61l7iPNhGp3VWEKUQ5s6z1d0gp+NaQxbBWjzIwDTiQDw4GYXz31rXUf
j+MnjMt+SFYRGQh3r0wNursYxIIaHGNq+tqAFSZGNDyDJaHU7my9czvy4bYtcK/jHQhjbB2SrXG1
zdu3cqs7CmmSYFCLyslrFfwCXfMe92CCFVFFzKH8oYybp2Y/rNuDpUnqkJodpIpQN8grryy1YxEp
AsfAv8H+wftDEzdVi3lKzG3c0U+erR+rE2eu7SeuHJQ+ZLlB2eAnnsg+uBZoIXVi6bhcNFZMyIjs
dUo1ePd0/jQQxVnEQrvbCf3jmtxBMCY4zRIYamV0aWbQPuwgMDwfNa/+qIAjvXZt730p1R0eEwkU
XWk3eQYaJulcfYQc0xepcDA9+iDdW6AJaS5Z6eiidA3X/q+YbChQpJKcTnaHpsOhvMu7yMeD+liU
IppLwddiYwB1JKiUQiD61FqhhVYYbRElBrl34m4hzBkrIznV6S/pGal3mjmEJBMmvvDIPVj1p9vH
mZ++RT7A0GB3Jv7xe2SR6sQol0qhp/q7krtlWAdpoD+bti9lcO0U3CR4vxfvs/grKuNz1WhE232E
vsMaUrXFw6wKnmJ8U7j+/m2Hd4VgS8fwi94jztbkk5a4CwYfRYNS/HTnbueYI9WVaYpXF1zFAoVF
+7zlOntHOdUPYKXwcld0pPhmZ4FFBY1rhkqYO7hZLFKWMrHDQbfgAb+X6su7TOGKsP0Fu01TS3Dm
mzNqZeWb7mDwZZsbTdHRk6D9/qIGG42fiGiDe5vg0fqfRTHWV+BNR5cKgcW05AfTiDyre+1ytHyt
8fH26kRIjMXFNikwVgkHaK/oOrUoiBsGWT/W5aey6r7dxuJb33VVjPW1NLakWMVGLr3m2eC+QUbO
g/SzexuGH7Hvdo+xQEkZdIl2SExFs5PlzgQhFAwsB+az2WGg0rGf7BOaBiDDnAm8hmiBjHeXSWY2
UYnju47r0WhNCB9VDjxteHuBAhhWfiiVSJ0u8VbnsSE7MG6Ez5mnxqLmh+1z/HE32ohv0YKta5j9
/t3u27yXVDPdOuXy5U6tMm+do0ueKwe5ns9W965V7eAY64A2fNKNkU4hwPVNwj1Y0NIxl6/v2Lod
CGMaeaWOqJaipXbuFSeJf5jFj1l5u43B9Ug7DMYKzFLXmnhTNDezz5EeO6qoGZR7Zq8A7IWuLcko
aZCXO1WDlvvpaEORMCfJOZJQIUOvz4fb6+HbAa7BrYSFbCSzHmttrSgtwfdSrW2QKmtIyvacTaXt
ZuV0yWgtypMLAFn7BrFQGY8z4j456e+0SPKrcnUMFfxcVnbpE1EmjXucbAuCP2AaV4jKGF5bl9Gg
brF01z3T9F62T1r3ensL+SZxhWDMbqybRdIifLGlv9PzH1MveA6Ifj/ziWrTlId5QIbOlNwp/t40
s/OvFsBmBlR9nIy1lFAg6Z8IOtVqUU2eb9P/7BD7SItzo9IQ6qOfD6XYOj7oNhTOAGTbP26v5Nfs
xp9u7YrERJFtHK9kMrPtOu/fFrcN0doMHoi+9SDqGcRe4hqX5RI/pM/SYdNAb58owpbbfwTve6lb
igWe1YCMHJOdyynGyamSQ9tA6p5JCj2rBanj92BYCIrAY25ALvN3952rc5ub7Yj0h/WwatSRMk2w
Cm6QDLXEfyCYrTTltVDbAS/rpnW2BAjxsqf2WwnNp250mmA5guH++faqeIdVxfg9WjIRlYPK/PdV
1R168qQOkVFdfoZIiWNpP0p6vI3B/TpXDLYuUlipAtpDtEtq5DXSnlvLv/37uWuA0KSB7gIbSVPy
+xqs1U4xnoeMYhyd5PpcKT+WUeAQeC5U3UFsS9zFrNmso98vSq1wRk47716g1u2k4+poyrNVSQI7
2LwXe6L2YNt6d2C2MVEab6T8kpS7XZs4hvKzzD2ZfE+zMDcFu8ety+3hmLikGomFjB6YMoZTHm7K
Btqj/WEJIG4XRL6IxIX7nFFV1N8MBX2L6p+9az0tazkCy3zrxJ/rQOkdNXXWh3Wjal5CuUOOTyRX
pGxW/OeOXkGZg9WtsQKFO9wX5KId1J/RCRmrw3xODuuhIUi6pE7py2cpNMN3rhd0hehUQepPZSxH
zwdadz2m5MeABLGrHPtvllf7s7vJOZDJEb0X+ZZ6xWOMh9Q1WTDJhW4fhVA/LSJkA6W3VC78EarH
DjVLgf1wTzeoBUFmg549TOj8bq26VM25ZKN7Re+PenlGn9Ht0809Dbvfz/hd2bTjfB1q9EfV9PuQ
WLkb55D9oCq6VOOHqMW8yahPArfITUXDo/yzKsZiEDHJeZ2jV0+DzjcJyFFHQ8698RjdDcHgbRW0
9Gk6Nt9E5fhf2/WHqe6AGWfWt1M9gFARc0J32mH29KDDhMbyY7zAYCHaozw0b+YBYuOqizxh+kET
LJxrPjt41lxNfSTprFkhUnlOMj1XzYeS1O4ygu0rE/g5vufZgTG2qqh2QXMFo2vkguvOV46jsz5b
f/MVHyqBnW6/7NbGMm7OThfo/Gxt7aOq3RdWcWeY5Iu0tt5tc+UOj+8thwl/lwZsgxDh2vI1SlAH
aGIN7UOK2kWO/25jiY4eEwb3UqcqS6lbYRuBtKeQvaluBbvGffzvl8MECDnNjE7eSJhbyLQPX1GT
cYzHxB08cJd5Kooy/0sSSmCFbHhcxqoJivGRnjA4JBkHan+MIWNr2E/d8PH2Fgqsgo2Tx1QG7bi0
wLvQj02hB1LxQuo2/HcgjDNRV7SkgGgCTIp650QRWmzyg9aJCqvcS+56mtjMXZaTjsgpUDDyIF2g
6h2/ahsJsy+5WY529NU1T5HiVHd/91CI2iRFO8l4jm6kFOF5g3tA923rM3jDSCRwTjyJGoi/26jR
yJjnxj9/v2vaSY3VCGzImCOffDMgl+Rh9Qqf+uaDtELmeOsUL8LkcROJnM7Rj/9hNJBvmtc/gV3m
rKgZtDijsPgJrusH8n2+Q/karciaZxF3fepwMHI/ubxre7d3B945hoV//L50NVJyigpsFC7lY9EE
lr44qfTjtp3yHo2gl/sHY/vE+8BTmiQMh2VRWMYfIujN9pGv05cWpaLbONzy1x6I8cUrnrwK9CO7
4zZqXmtuck78wtV9cpBBS/BWgbC+O+vebVSugergYgNBvkVASPH76rQibpMpLhDDG9+M5GdlX0rj
820I7gZeIVgFI/Cko0qTW1aoxcYXbchBT0Iwy9BKJy0zD7exuHHRDouNi5ZUizQZy8nqym3q0lHX
xkeuNB7sCy1TJ9KPtwE3C/vjAt0BMl5skTorLnWwyZRSGcpW9JIMkwCCH6jvMJgDbmuzTLMSt00f
rG/KhT4YJ+IpIEvqgvYMpSZ38pI7FSJUaeZI72hvQ1H7P/bBnrAhUsy4yOOtReQuGj7nEiiz3m5v
IddF7yCYA7YM0YxHLDqVuzQs9UMcHdf2KW6OC1RntTrsyafbePxgZAfIHDRVntZcNrGfehYYpwKk
G1pYLv7G6Qete1+AJrKQzXfu/EdZ9m1bUDk71bZjv1QPzZP0XH/qIbSSYEhDdSAe/HkVKeWJQLdz
sgOVSbHEswbQPGqqDzbYnCpXX/NRJDwvcB8G4z5qRObInyBl1+ltOCqlK6/RSzaKkrX8oPj6ydhc
1kTKKVNbE7oatavB+lH5CMm9Aem1bQpK9M2419kOjfEiRaVB8Qft2icz/dJl39T50pqHHJRKSzf/
O//LMkwmdWRPNiL+k5q/5PZru3yRRFOZ/ItltxzGfzR9h96OYuNSf4sfidc8NW6BS3l1I6d1cKk8
xr5oB0U+y9wMdGeAldbFbV4ZVthDMcEBY0DqTqcBcmHTIfGz+ynFTILTt079sXo1jlTY1iEwTLbZ
PrGyppbsNTvZ0ez100fSVm6XiQarBceMnc2rJTWdzca2QqWfD3lJv8amcP5P4B5Nxn8gSWgZi42j
3AdzsPhbYFf3jvTsZK7hWPiC9FXBfKMUgphff73tvETrY9yIOlZSPfS1hfiKOs2YYTzqXZmSnXEy
HiTuG7I09twd8wlsM6BTr3KRUh7XFgyi2xA4hGrtL1vd2WJvFCoYdVCPSwy0AdbjA5LiXlaJ6GD4
TuqKwyZ90rqr9BSk43gVlqH2NffiwLib3cVL3pajkI6D66R2aIyTgn/KW6PRkHp32zv5Y4+M6CmP
D2BSDTJ3dPXJKx+itxXWfxDJr3DNYgfNBD3JAA3WZN0mo+l0KLXpXkpFDoQbNO4gGJ+VzTS2dQlW
r6BtP26LYxJX0F/5btWC6EpgHGwqMrcIQZlbxasamet0DijpnE4UlvJDDpRgUE/QbRAXMIc4IflQ
rjJulC2pkx2re9PPv+p4kElCz8f/OFco5sxGc91bEWbYTnRGizRqJFDn8G67Be6egakAbPAYnwUx
y+/OneaSsph5ZYVkls8WkYK6w4RrV7i3YbgrQT4c5QvZhHAtYwPTZJpxotrpqY6Mc6EgGzb0Agj+
3bjD2P6GnW8oFqPvi1jPTu2b7Cped+ihf2r7rd/cKa7qyMf0g8i0uQd3B8nsXkyMpTS3vPsoBaQ/
2/WLoYInFs68MYLbO8j/UNcdZCJdigeW3iTYwRa1uWEMDSmYFEH+QYTBmLbSQlJWrcDPuJDK6Yln
am9V8Z5XyG7LGJvWLXRGSSWKWV2qHWtkvCzYXB7+u81ibqIS84yDvshQ0K7OVDlHVpgKpV8Em8V2
HWQKCOsbncan9K76GhPH+NFlHrR02qPhLN44e+k5tf3pvH6+vTZ+hWmjGdRNKNKabONkOihyBK2g
DL21W/wM3k53+KwhflD89iC9tu8yvCscc0NMTd5mGTiBwqELDP1Rnc+piNOL7x2uEIx3mGclje2N
rEyiz3b+WtjvekPttoxxDbaVNHOf4vAs7bcY4mmq9i6Du66AcQTooMxSe4G2y9QmXksXF2BubrfO
7W/PvUp362CcwIQ4PJY2HpPCSDHVelSaba7juRYpSXNx4KkhaqTrKpqpf3elmhYZY7miyGZap0p6
7MG7QV4bcTs198NfcdgzRIwpK9DbgKROqB1ATzyH3SH1+iPm70YHCi+efBZxdfIhQRSB2061LIuJ
tdLenpJBxpiCVYBPVdXUM8Uib38mLie+al1BmDOj5gOe0wSNfOvF+LINcCU+/dDKjjkEmlM6W7u4
eoSS+nKEYpOoq5Bf29uhM8dpUroiz9FJdrLuZ09y0J1pOb/6xuVQOazuCpVs+VuJpNonVZSj3xb2
Rw7NhtQcWms1gn/8bjjgiRkq9KLmv/r+B4iYjaCflL2tikI9IjgNXA98BWP7Luq6hcRHj9t3mosv
JOofk649Yf5K1EfOw0FPjKVu5HWyybKbo7AmLWoDOhpplD+q0WKgcNgFY1+9Csxm+zDs7u2BmONt
5slQkhK10Sj3y1D11/PyuD7QyoFSWtAfbE/EYMc7DHtA9sKvp1WPFdTyWrD/TvWTJHoScoOyPQJz
3RdJWY5Ggma55ONW0chOsUd/rJ/aY+chpkVf/EGCCJ2opZcXl6E/T9VRx9AxgcqcgCaiEIsieOwm
S42ntK38GGXlQqrJXcr1QNpF0CfP38cr3vbzXeg5QqHYkBP4sU4fnRZt+OogYnLnQmw0v7quQPBC
Z2xDn01weqqgbMys8U5u8CrshQTKvNNLdhiMOcxmSeRqe9pYudeGZSD5+bnx4gfMpnn1QZRw5NvG
Do6xjW7WjSLDTYYIanyLR0f7abiNG6GjTm6PVQi6IKc+CB/bvLuNKJgQUjQbM2Qq46IWcxlVs1az
U6FDCMbQgjpE0fdYHMqzZhzl3J39LREZuaJAiv8F/wFmi76rVBZQYG3Bqlf+0Mhzmvu33QfXTV0X
xpZ6ERQutWVhaljDAB7e9M5EPtq6oFFMtAjmZsPIXJyC5AmBTkkDqTTDru6C2+vgQ1hIJGn4X/11
ve0OU922ebKuLZod89gxxy9UVJ4TATB2l8Zmuo5tiX7ocr3Xlfph6Crv9hq4QTpRrotgrAykxWbZ
SLCyMRi91YNg9QkT1Z6GJrAqmD6JqqfciGOHxyasoP2jyVNDMpwlDRLZipcH0kP5bfqsz+jFWrwm
mM70o+WCOU04hfRfDvI/i2WVWKZVHlMpGaAk8dQhLyw5EJd9sV0MAnvDHQ6TZ3uiYue2f39cldf9
/VVJ3xkJiUx7tUgyHVfdb0rTr9LqAU8lJ2lnr+2eU2pAhVBEbCD6qmx9vtOGWbUTOMjlpJ2mh42p
dz0MXuTE5y3/I/SQfId83djNknerxAs21su5RsEJwtNoeHDXc3vuwWRP/ocKPPdYYD4Uo5MYEEaH
3e9guTo2pASrPNSpPhV9SDvBJcl1vLvfzyyGGpRWpItBo7b4tNwSWlA7jz+YyLnfPnzchSBW0/Ae
MwzZYHyULbcSyLZxVVoq9alkoGxRHm9D8E1+h8FsVooNzEwF3DwKOi6jAwQ3jzB5X/fnE30s/dal
L/LzbUzu/u0gmf2b1BaVGAUNKEX1V2sNjmrHTkw/Tf3P2zjce2SHs/18Z3QtjtWcqBStgcVH3X7Q
2k+m4AOJELaV7hBSU4Ke13YTVkPk0SWH7Mh6r6Wii0QEw4Qz45B1szRhsrCo/JFcpPZbS0XDIHyX
sNst5jLJ+kFqSY9BbvlpwOBYd0D8cmh987B4hZd4QkfPDW13eMzFUg3NBOYcfB14c5TdKsc64ZLB
uznyeocUB+leC1qUv2NfCC0wQLZyu+ikrAj91epLj7FbvkANE4WRLpCeQA3tysfNA9Jvt62Rf5hR
7yEg5IFvYtpvpdg2Wq1B+20WV4NvtlmN3lBdlJ/m7iqYEWwFvD/gb2Z2dc5HaVxmPFPk/AddJYyO
Q5BS15w66gM7828viftAhwjKf9DYSLCyomUqEtCf1G+D7C4n47DNQoDT+dG6W2t3ept9iluTeoMj
QOYeiR0yk/2AMrWSzj16XJKf1r11qEEtaPu57U2Ks3HLVMFwREoJQ2j/Elf9/cRTTBtJ0oDxaOMe
FGMRTLZw58KJv+GxTk6gtPGkzyq4T/+6jStaLuOlTdwR+qCPyM839/UYyPW9MgqUI7hDLfuPybjl
vBriNU9wE6SYDNpa5X716uWYFPJXP/enoyH7zXsYf/eg28J3HnRqe0i4U5S6pPWRkC959fzvNo7x
0H1ZVmCpwnAlJPAcYlwGaIsi7XgbhHu0cdYgrAA1qj8CDonqZjS3mEud+8KLm4e2l93bCFyPtUNg
vo1Z4ck/6wu4ttDj3SVHms2uXsZORz/fBuL6jx0Q8z0SCBHmxiBDaF5W1q/EbqoDpHE7w8nUbHyp
TTV6zFSjHEXnajPgP8LgHS7znUrN7qhCcZPSj+UdCbaMW/3JRJ/hcId5qvN7GGPJDo65UVUl0om6
DXtodPanuruTckkQJYqMgrlPzalukLzBYJ9d9G/1Wp6iSPl2+2Px7+zdMhhvr+pWM5fbQPTkKiDa
bdzKjf4CFaGjBUVAPZkKPpPADFl/36hKacszGOhpRR30xWWt7RH4XkUYjQjskM0B5LVUEbmB8GZ6
Zz3NmFDs4JCiMIEW1XrST+jTPCbecBblEfnh8HVHicr4I7yJ/ibENDKnQifSV1CyIakyfYa8Bxgw
Rr9+kD35KMpGcP37Dpbx7wMdqrRYcK2sUe7ISDAmqkOq4La5iEAYJ1JNVQsef1SnTPvQF2HUeqmI
O4l/iewWwvgPkB7VmjLBUfXfq4/0a3QYDvRJcpXZN9BZaJ2XT7PAY/FXZRCDQMAEyXoGUVJSebIb
+PQ2kQ9F3R2S5DAQAZexCIRxT5YGZ9bO4HgB75Uj952rS4+T8vX29+F7jOtKGKckzVIXmSu6uicK
0vFu8VMoet2GEK2DcUrN2Kl2Jlu4biProR3Xj/oKbqiMyO+pn6C7yYSaMWbNQE/y+zmyR2TkBxP9
fZ2vBFtvZOFqf43u6hI/PinvKaDs0RjLNtac6DXGV+FrVfNp6O05yOxs9TLMhwsezHzHdF0YY27p
rMQTMaDzYVAIgg5hpT1Uyd2sUG8sRGkavru9YjFWBx5DsyqH7TCZiUFQrEnp6GZzbUyOVLbq/aRr
0uzfthC+EV4xGSMkPekW+ov8QqJHitS8FQkF7PhWeMVgrHAbXJPGGM8G64OOpxfanVFMcdB+jGRA
/lXGWIb4xcBdF3jDwOOpqpCbYQzSQgK9njYd81rH9TiVbmS93t45/t2xg2CsEOLbJDEMsAhObm8e
+1D6lgaj8x2Dq3GOV4kRGN82/XAB6nbH/xE57VAZg2yMKQIvCchl7JfJzz/riSN9L6CZB56ecPYh
CR97G29TEYCWWBISe4m2lTFRkkVJVVoovC3WC62fNfO7YHlcW7FkDUUO2wAXBwOgkUHqwHSZIj9V
IzAsg/SS3WOGKAmRC35UEQXo4Si4UriL2mEyZ2BculZfKDrIaf3XoqHu9h45VLIDYA5Athjt39Jv
lawnh0bu6lO8VkIi582m/zCNHQwTHtZNLNlagUHfOu1SwxkTJb5Tm9LGhKCuoHukbPLl3kqsqTxY
Y7V+jNuS3CmkzD/JbbEqjq2O0xSUat8WB8FnFWwxW/LO7HIsowV5irRyoLJRg2cMVBTH+CfRnSXY
Mj+2J1LC5jbD7radbZmoKbWgS48XrtR4G293caB39r1yWryNy0qU9BZYrsWEku081Rl4kDaWx+FB
7stwrldX6SxBTM4d/NyvivFsoCdpe7TUZafmp/l9xJDbcG9AZuYreaq/Km5+LAKckc/k9fYXFK1u
+8C7h3szkLVvN5nnafzQDZdyPXalICMhgth+voPI8koaqyxGCVWFDLv+pUpG0FgKIhWRITL+JTMg
C2ZaCB2MuvNlKvt5RQWlRqHdMf4EbCR5mbZ4NqmHNgxBRnz8P9K+bDluXFv2ixgBkuD0yrGqpNJs
SfYLQ1a3Cc7z+PU3qT67TUE8hXO9X7qjwx1eBRBYWFNmVmDPPSVe4YgKY+vPvXDlTc6zSAsrm5B2
5hG6WnaEu5Tndlp9z4SBvsC3mJxvkUkdK2UFHwnS4+Ya6PeAudpNd1ox9+RpPujef3Xe+PKpAe2u
zoSuC9Jor0melta3iCBj39871UTLAwPEMr8kPUkmlnQhaopV5likBhqXXOXh0yAy9L8ciH8t8YvJ
wIsNPD3gscV1+waF5UB3pfNHhxFZu8gP7edk4Hj6n3Xxc5ZpUeaxXoI3hAao69tjbZffpJsoaAEL
V73s3hptqC9e/lz7peGNUc77KbW2gKsLvenOlx7pKTrEV0ikX0CZ6slBeCsF6rN+GK/+aJoVxXWI
c646jMg+PjsNXc30qVn1uRNQpBQgYwAA2FkedKCqZe9ErrTvzShY624EtjHJuZBJyTqNNmtxrjPd
TgrdbDkPSHjzV3SdWGPLImLT/Uhz7W5CWkA2Mf33eZGFaUjtqKMhVLyf2ZPiUKe6lby7Vaz2WQqQ
dHX2H00ibUxy9x3qBXmJKifEB83SnrW7vDuF84taf1O775ePzu41/G2Jvxx9hkJrnIEFjTXHkZ4W
eLGeBZAOF3y2/eqZZWhg2F0Zki3uuyU4owh2VBDvnern6CAjR20O6rnzZK87A/4liHl2X5qNOe4V
qKbIihZjADN8WboyWWyLiE6icEncwZBzg03qiNfM/GY8fiRWfvHT8Ho/uksOKFsdL38q0ZK4Q5Gy
rGcIJBHFhcCDUyqdJZb5l22sP/nLi/bvthmE65spWQhqiwi3i/WFN2HqJGm9GToySnKbdIE+OJfN
XV4SVEA+X61+rlCKAz3DaaCp7OYYXPBKWotAevsvwGZVnHsEuzlUcVKcPXBYNAh+h58mCPJcxbJ1
f3VSIr+4G0tt7HFB4giPyHILeDOWDbbVQUa7vApFgiciI+vebgK2SjOBNVtw+ubQM/TTHF+PydN/
93k4995MaZMM67iC2t4XaICoqiAeFK2BcwohK0x0jPBhEsk3Fn8GLCoS3Jrdj7+yl6/MixaUl/h9
StO0zqwkPPYZuFooknXljj5FRyNIwDUlwvbsnWhKKNV1oCxUzDJ//iplv9Rh08BzTws4OY23Oqrd
yx9l1+1sTXBuByAOKy0HTHQU1zjOzE5uu4NybF+LtwZ8OtJxZgKnsH4F3ilsDXKOpyGohPUr7yOk
fFxFblwrNb9VoeF1hohRbjd8+m0LjCaf9w8F5rDoMZ0LsUskjS5mfom9RPYqYoJWgI2KduIKsTH7
C1yLVQZyUvz7s9EyVivoCTN2ihvfeIyWWxU6m5GXOmnrhRhW7B3ZUdFal8St9dX1fN3b36Y5DziD
qt3QGSLt6Z0BhQ3ZvjyYHirDBTOAC10VAY5qF5ZNwQ72n6VyrrBhc6NOMc6ndDBu+5P8nt5Yfgeh
MAx/HjWveqaubo9u5NCXyM1FWuR7931rnXOMOQQKVXktnymTYbr5NGf2NBF2IiJY3/41/L1M7tIn
gwoaLclkJyP/Pli+Tv8SXEKRAc41gvKyKIoYzUBFU4DJJqVDLPqtS9QggmhBnCCOGpvpXYlYwEbm
TAR0JFmjnkgDUZVUqFYt2ljOkaoGS5M2R4tVaw6xdpMlj9Ygahuv1/zSUeVcm9T3czkWKCRb0GXV
Tql80Olgk6LzOwXYvwxTlE+CXd7Le7fnhXN10iCzBBrc8Kbv5uys/a2VOXUI0d9SfBSu/T/B+aD6
aaxTgBQ5HLePPcswy87A806TYz7mfjZb3uU17UVYWwvcLg6EQdg0m41jLl13esD6GhoGxFOzlyp9
jv6klba1xm1gaYF2u7FAAatXpmHTojZs0+p+YE5DFwT46+/+cjo2O8c9EvqitHo5wZFlSncFRpzn
sQcrutVHmRsOiysvWnB5I3ed9m+DvO7aCB7vsocMwEkaXurMY0S16eAMInKa/RcJeZ9M0E/VTZ4A
p230UelKLGx5bErbAKwGzPygtbBZ7pYg50f1tD+Iqqf7u/nbKOde6oyQlFpNdCLWC9FBcxv+PUyF
HakPRiF6EtYn5uuX+22LO/N5W4fGtKCTkhyzOzLZ68M3oios1ba4TrsfvQCIAs3IlXHq4883YWs/
1YOSmwC9rCRXaBoe8hO4p07pkwa1C8jw/rx8Snb99Mbc+ucbc82YtSAgRQ+2C99yciXkmxKuh/tS
SWZIqUGhwKyfm+viTrYTNw16f4whXI1oTFhg2vX0mwVxX6toqqktBhDhpNG9OkFTmgWUfLu8afs2
LFmlcIOKzHPyV0puwQrYaLNi5cdW7Gi6mztB7L/7nGCY8T9GOEdYECXSJCoBeN/OzmL5kqGCjDVy
esiMq/G3ub0zM8FgwW71nm5scu6wKjVj6TQkNPpZup3BggN2TfMv8phesxsp6I/6VfRYX1mHy9u5
W57bmuV845SkjDWahvLtr8U3/OJRApmKBIFzxZ+PK+4bkCUncutDI+rV7x5/4BmJDgpaKGPym6wO
S2XV4D9TBsVZktAeRVWJff+4McHtaaNWS41iFUaLb6zD4nfH+pw7KeiFNBCyDkHsi5qwu45fxwQK
Ba/uynn4+UprQ210cotiuDIfhtEfyBvtA4u9X/5oux4YHWwNxWlMVPD8Rd1QW/NUQNB4HRsmWe2l
ceWYmFKqxrehFFy43c8EzTBTVyxCAF/6vCSQX/ZDO4PsJA1vVP27nr1eXsy+l1qJltGOVzGuzGU4
KLHMTO1yTLs44X18SFEFr4gd+mtVGhDRxBXlwfvHYmORS2xYwmRLZwC9NK/RjfIMLSovCsg7pNee
FHc+tIdeNC+367U2FrlNpIlKoWu04hCLOyv2czmyZ+P+8kbufihznaFVZBSEde7sKT3yxNFKwbVU
yXZYSa4+GwJvITLBXVmpo0WJHgKwcvOpSA7tIngRd+vZdLMG7sKaUltV0drkL2ebPa0z+TVgAK1v
Pmrnf0icKyHlye632djkPKAaq+oyLpF51GnrkBGYg6E4KCR1L38egRkeaxDJjM3tAmhQ1xy1+FYG
S9wkCpfWY/QlXDJ1SyUAklF0Pj7f1TLO+lYeFrgf9MYAdy3h7IbKmYCQD6+YJypk71/d3/b4MVAr
KXTIEYygbQBzkOZjMBNQkcn5P0NFdt/ljT3u4pqSrkgmAVZT6u0Q/ZRry18J20xQfM+u5tRH8lof
QYxjR4+JI4p76Xr4vuyuRYDAkiHXqBPuEud9P5AcVB6nNoqQrEBcQG2cvmzMykaRZn6CnzRe4rSo
a7vox1KxJdZjQiupoyR1VBr9bRaLeQPNeLRnWkpAPQfR3/GvqVKtwqZADg92KUn5lTbO7U2EJl7u
RpJCnsD10UY2hd5hZ6cNG24MIFY7Ny2koQLIKNYmpLdqAR7+dOoXuwPl+kPZmvEZUW6ZeoMZyUEX
Fy3+SKqlZ1RYBgs5SQ5GziEsosFOw6IdAq2Y48Jecp2VXs8wV4bCiw7DyZSWtR/2Zq3anSFZb/PQ
J3dqNjZ/4sA2+8tVYAo518NBhpPs1fsGY7a5KZqj+0i8Ln3C1cFtQu5qUqETZAx4zGKQQpnJYQ7h
J+vE1WYUK0vo3IXJTb7EL9kwtvZlB7B/WzbrWz3ExriqT1o1MYzdDv7otTfqQXLIcfTZjewRSAOL
+PF2Hc7GHPceUAQJQ7xCO0PtKpmv6XI3i+r8+/4aqRIBpYqKbjm3JEtlUZqTVjom17MT4e1m7nGw
59sGcscYPPeF4gy7L9DGILeoVWa8Khog7Bs3Y56lOuvAQQfGdu1++tVfJzjjwZ+5uY1R7tmTozmG
yAsuvizb0uNU2hgOgWCO5YQ1mOILrwhEzLa7jm5jkXsHh6EcM5NBGDYc34r6hYJI16zcsL7tVxmT
7AjZc9HpFO0s93bEcikXxQyQevxsBvozCALd4sp8XBzqmz7zskDyBfdh9dZfLyM4wU0Z5OCqyi9y
isZBj2rkv65h/yO10VzNvu5nJxE+cz+7sn7b4lanKok89zls0fPk60H+0NorMUNnx0/ptY58GAzs
f5YP/zbKkwFZ6cBYOSMfVlsZkxXf2Vi5Y393eRv3r/m/K6Pcm1iXY0OaFThFiyujvSrIWSiEvJtv
bNbBPXyEoC4Ojn3wlZJfkXJm+gI4Ibg92Y0lhJ/uLUeTwUQI0LYF3CJ3wccaL4xuIRvoO3+oJoy/
n2NkNpf3bNcVgwZKAX0f8if887MrTufUqiIFvWTpkKEaAtWHHEId02n0l3VSVkjau7uqf+0hj/ps
r54xABjnJRgj42+a5NIJ7PcC7Nn/siYKNh8TfRlF57wULc0CrC2YtMearv+pR1dXOiiZIAzUwCkK
R/vXT8HfX035bZC7v6Ada+suR7msP83O5C7X5KxdxfeSN0CgZx4+FITFg8a7bSJNMWVdRkMMNI/c
XpY1ULuVhoR0vm8gXwaxiYeVjiIPmgO6cbR2jfvJU+y1JabfiEAmu7mjpiLzhtdCgYjPssgymjNQ
ILgL2OV1dpS5s2RXh/51RckX4JTpRIWS3cNDZQuQwrV1yxdKwCZG2YKE5DQVsl0W14Z0t1SzID3Z
c//axgj3MWd5jKFwjWgBM8C0uR06QX1rfxFQEgYFGxSFP4LrTfCTWotRsQ6MsJn1ppUjvlPkdNGL
4F6vnujLkVz1iv/HCnev1UrD/w1SIQxYlm+gmzponhaUx1Wt+P/QIN1rAYFNDrGPbpoqyhefb/U8
mQYJtQWiCCeU37tje+4wNtRbH3QWVdDbwjrC7lfaWOTuOGutPtZSsD+2CrWbKrXl2BFsocgEdxCq
NJKKyAA74vCaP0Ce+0G7Ma9Be+/o77VfnYlhy39dNrnrRzaL4j6a0YdqbgzI6kgPyab2XaGTq0cB
BuIv29k9gr/t8I4jVtPCSBmOYNEcGvKom7dZLniMd52wjiEyAq6ulY1p/Q2bYy5BXnWKC8DRs94h
M5LwCjmxgdaPrchueSTQyRCFp3vL2prkTmHW9xIeaIa0lFI7V46skj1KBSPYu35PhwCqoRgGcl++
7p5IejkaLVga+hN7glJ8YN5F34rDhJn5yFFexAjM9avzVxktLUXWwUgMjjDuHI5JNmi6NiG1wFwU
CCEOamCdGiFd9N7uGUTH9dVkJDC8P5chJUswkW0eSZpZh3bImhOTot4maWs8Xz5/ezfLUA1D0xWQ
UH7hcJuwyE5jGI6Ji8diAGenUIpgdzEbC+sv2Jw+GSBgZUohdN+U30n2UwVtUFuIYqfdZWCKSDEh
r4g6E3dd6yZhZitLxrGWJ0cpGwwQJDaTSzszH9QlczrjRwsiDyN+1pr3mvyFKQqb0B+X93K3bwH1
0P/8Cp2LAqpIag3k8uDeQX3LslXZDQPdSVwUxCtbDqrMNr7l19Z9fpf7omxiPXr80dza5kLukBZy
X+YYae7LB9p/i7KfvXlVy5odV69lUnmXl7p3EbbWuOgb2L600KyenbpMOyaycQ6z6ZrOpdeR+HFu
a5TIUaUpM8IET8H6mFxaJlePiUttLnK0So+V0UOPoZIfapIGIMRndq8wd2xEjNCCk8W3sxGBDPXK
T34k9duAt4BWIqHOXf+83cz1Bm1uCJ3lGPx8uIPGrf5rzQHTsxxkN6GtemvAKILZiraQ882joadF
RHIQN5nltzmvYztvB0eSJU/JW7ucRXO/oh3k4gNpJWGBXI50HKYrLTsXVICMEO4f55WjamqkSLcw
FqXZ0Y15yk8p6OIn5rAHMCo6ka8eL5/+3R0EKFOzLDB4KfyjTcHL0Gmof5406a1Mn+js9Sbzp+Gh
T0Vz4LumoHKqG9BGNjB98vlsGIOikapVsbbWcMzqapZru16uZGSIafN4eVm7o5+rpOp/jHEHMbYm
rZ5LHdoq99LjyrLUHebenlBtARroLALN7IVYW2vcOcwwJwmQDgMYIvqpzu9q/5blB7Ungrdh9/ht
FsUdP1LEJeJhjIYo1Vui35elLHBJuw/cxgB3/KZRD+dUAZ97R6ivZOmNPipB3+QPl7+OaB3cEzfl
JoCSFswYaRFMi+ZPoh7kB4PgF+f6eyV8O4iVccWIpSNhPK+wjfR+vBmD7HFtn8iOBfWUtaFBDsZd
DHVN8RO2t5HrFDAGTKDAjLnSz2c9S+deW6YYkYKSvXfZaBel8kAX0eTV3tu1MfMF3YkAIjP1DC+l
2chuBXFbp1EZsSvSxZ5SKS1Y/yPz7zDUsuMsa6nAXe19RxMM/2jnUsA7+DmsVCMzS1RgE83lNjIx
AhlcPie7txgsyrqGmE6mCk/LK0VyraVxgvPohmsBXD2YK38iYn9g1y1h53p/Pb/NrX++eb3CtihJ
nVUWFOTea4x79YuI3nj3XCgGAV5qLb7xYs9ZO0M8o7OA1lIl9KycukB0n4n6lHue1txY4UKa0mpS
Kx+RshSQucwgSGP4CYD/SMvwHyjp3EIfxqsCw0Vgc/mL7R5IgKXWQQOqKibndrNCZ8hwCNYX+lPj
Vf15sQ5T/aiemZW5lTUJ7O3u58Ye53i1caAlGICgRjMCfzkdo/gbEyWdeIbw3XlnAub3f1fF+d06
GbpJZQM7ZYk+nPvZwmS/lVqSbYUNtZOFDqc4HZPnvNLzazk1qs5VpaSNHUWbsrcp6mgwyONwb2oN
CR2FghnEmcwBWriYVD6aSSs9KLkUnSYzLV8qbSYNZoTk/JBAsfqXanTkicTGaHegW3Cg6GHegwOf
/g16DDkoOg2lA3Vq3wBElf26MeqfiqEbkZ1NhvEYUxXEcPJMbQbE3p1W1nWQGBM9VXNUuqqR6uiV
ogI22YNVkKuuTZdAYdFbtTTyFZXAPjTPGqq2TV3fmiPtrga9K2/UWW8Pmslq06nWC2rPkPB7zMta
v83avDqmSl0eh84on9OladxmmtpXvZiTH41hVe8xmQ0nHE3pnNAkOhAw6yIWZdXg9ktq+FqO0Qe6
hMb1OFmQyEOA7rZFaDhWuIwnAm4k1zQxUjrSXD+kQ1VdL0muoR+tysyLlRycLmBFSQ9RlWZ/h1LX
PJJskRU3MWQWHWVFH6gzt4SCu4HIChQimwQwzbiUDopB5Wup0ZW/57GlLfTlC0P3IDGagAF8nGe7
rClGTPpc+1HRupdtusxLsMRZ6hA2qH7dt2qA8E26p22T3M9mNTlhqEvugtNA7XJU4kCJq+UM4Ev4
ZJGshz6xRs5ZU0jEVs1oqtDNrptnqzTU3ma0s95GqRxe9RmoAC2nup211fQX0TMzsuW+kcD7rihu
amb9lbwMSYDesupGfaJ4kW4av1II9eDO52iLsDx51EpoxTrDQiQb9LsSc6rIAI1mOs2P5aThgaSN
dqNKcfa9oLV8JadSPTvxOMYONJ6yBzIN0V2rpPp1Uemm5UhFb2ROHRWQec2RCB/DohkPBGq0XiGj
Ft8paSsFo6ZAxUk3px5DusXSXVGi4ywbQwa91iZHTcVcWoL6IQoFP6N5jDMbzXTL1Yca3CFRPXiY
xckOcliA51CSxkOoRyaGirtlfG1aqb+OrZA4KSWJL+tM8bqx7Y851GBzaIDqMyZ2w6xrvT5KKl/r
Zzz1cqY/9XQGNrZtlmOa1VAqGerlvSkU3R2kCVVFpYt6P9QXchsORunlk7UoTmnqM0GoqsalXXeR
NNuLPsmYXLVo2thsXGcDpJG6ebJoV2Vhjee8msOfJcZSHCVlqF7H1nxm2KBgNtTCjtMytvxlUaTK
SSO0mJDfKtBaM3qr8+NuTK9binwDYw75/NK2cw2AuS4rdg8f60RmYdzQPKpTO5xjjfqTlPWjJ9W9
9Z63BTundVf4GpwFjkufHvNKowdaRuNNnGrTCyNYEO018n0ZDatH6DCYNxbruncopbapY/bhfDDU
Cqpzy2RUEOzLIN+nzJYTLTXoI9IwAgTRRB+60aZfilw3+uHyS7KbCm2dLh+LZlObDjpwHD3QTv/w
pFaH5b531xA+C0qBvd2339JMGQ0ABS037iWJtSEbjVhGwQNI4hYqG43mXl6RyAL3iozx0mpdjGnJ
xAD/c40pcmHfbS8PMTeL4PYsmweznUYEZMXr8K7fGzaQvcBNWDf6XxCFGF+Lm+oU3VpPlxe2W7xE
+qhp1IJGPAbMPsdNTZTWZc1C6Id8M8/F0fKZD4DvD/mmw5xCE0Su8d9aXPd6E6mt736cSUj8wx/m
/eIyZwUVm0/Wj9FdPHrIzn8064rVWSgFK4qGVX62yFot1zIL2iFzY5eL096gROtCoBlSminKG05x
ygKRnP1eFmMSBIsWomwTySxXhculGhVTMmGZ5+Rpugbl6w9c+My0jYN21R2mB4LhgbqwW8lpbop7
cuhfRKwG67q42OfTT+CKcfpiNWM1QzB3UJldKsyOhEWjnUGFTya4cBXy0JFhdVoTkFO9ju14FCxO
UkCvxOxUO/Ei5kB14DlkpBQWf8v1IWbLoGXhUZFPLPH74nb8A2WnTya4a57FXVNFhEhH9G+vTDQp
yqXxkkrUtdzLjT7Z4e660ePvLnMTOFbMVUFNTv2rIJY9zoEBaNaEubJ4dAxwwHUBhTaS4MbvZBif
jHP5LYpJJchJhxX/Tma7epJR6gO32BncYvp1fF1CQG/ld0aYEouAhHul6a1tfqC5khgdq2iFkYAH
3Fcc5sQelGVP1c/oOHjdW/McQlg5dkUAyh3n+skudxPSWmXdB0OWMSU+0a/VGcJM8vdQRBUvOKO8
UkGaJiQpO1DpGuW5YsFkvdQi9po9j421ABOtyxhmBcf+Z2+mJmaehhQ2IEzd/6InYKPd1Jn/ql+n
5gPXJPbZu44EjhOzs1RR0c79bDIeShL2LR4JtBZOo25BVZy6l4+lyAT3DhVUkkml4A0v0GbKLPPE
NBFtwe7H2ayC2ziaZZGEcSDpWLcPQNPaUjh7Q0i9ywvZvV4bK+uv2DxvsrIkQ48FHFea0qV5yTL1
oW1BN+JkrHu5bEu0Ii7wgX6DEUsMlNdyeGaIsJoOjQGBjb2rg64mgTqahab9x3HcrMfq6hyCehgr
7KcfTD+a4UOeo7wy/Lq8lL3vr2CGY6Un1VU0AT9vG0vmPNbQBTjJTF0xgXEpZ16+rB2yy4b2glNz
a4nbtHjsM1YzkKB+UP04kN29j4POU469y8D/IXeCk717YRV0NzGgYlECLoPPS1PlcF6iqmEnzW4b
TFStcNjoXLvZFZqEwHEY34U+Yu9Z3prkLuyi9hEdJ6MJRmdwy4c2GA6djcjnqQlEHb+Pd5ePMra2
uJubW1o3IDnFATkljds/rxzL01XzU77RfqzzRpk3QAdPqCi1e2A2u8rdZkWOx6xXV7LKpLAzBRjP
5A8mFkAcBBAWTr0MtiRuF1ugXxMNQt4nBOSghQLhtoMqwGP4KAVrZCwS1NvzHB8eHVLDIDfh+zlk
iJI80nDTuvFFX96k6bYGg/70QixfcAX27vSKwgJVpAHmNl5fLNc0qyEjRFOyzFkiV8IIpr/qYhle
1dg5ClVHinHegB4iX/QS7322rel1EzbupM20kNXSihTQr9L0Z1d/E6xt7+hvDXCxVUeBZI51GCiu
ZQwvTofQ106aU2HKScT3tDdvB3QMEA/oiKHfzvtGKQ7VIVfQ1Bkd1NMYQ6M998JjdD1d6W7v5k/0
cQFasHTnK+UgqrDv7yQGadAqMVef+XknUdHJIbS8ns7yCZBMe1IfBVu5nm/+ZgM09a8FbiuV2GoK
fdWWXD1l81gGau2vPRiIWh3QrhCOqK2e4pI9LjKVGiMvMaYBuNvKGlBhflC/k7KPtk/pQursQSit
sPeAblbIjyEbCeLCqGXQ96aWH5LoPIajo5ciqpLdm/17I/lB5MkcjamIkNtrGbHHPndaE3qI5oHE
3xtZxJv04ZYubCMPS1TMLpGLOmyDyU+eND8HesPOjmuwnT0yFxp/CBd1u3qOvydvio8BFU8kHbCb
4Gz3lXsTrG4qErOw2o/3pztWtwzz5COmbadz4QivoeDcUO4pyCrQUybrgovr+pl4LWZdKESSB09+
bkBa2h8u3wvR1+RCFWWJWmOJQMYSd2X6EkZ6fN2gZ13ZXVst8g1jejE5GY3jzrtseN9t/3sfKRe5
kEGCQJgB1ybV93p1rbdgNQjvu/TnZTMCx0I5xxKGWRLNNQ2PMzVtS3KN3HIuW9hdCKDAkKCXgZDh
xwmaZtHDatUFDw3pqic92j9PmCx2kjE/Xra0u5aNJe5b0QnaiHWZAxZnHCT1dRie/ru/n/skYLPA
6Pr691PrJWp+1KHg9+9Gqyoa0YZGddBmWNwCVPCoRC0F4WZ4tl672+kqBkE88dlBg6owquyCL7O/
X7/NcesxaKGbeECjU10yu7GuzF7Qd15/7xfnhOl0DUzfREdoxb1aEqTgjRhDK0QCef/4qlYAsRq/
Ln+V3ZBb3VjhQm40vHOjsOIuWHq7/RUGsgvdD4h+LjfKbX1s79YG6mWTe+sC5w1GiGTMx3wZ4iYp
cIGJjFCgi9W7uc5ci7VHjYX+ZTO7K9va4d7IuEkBAs5xHshJ9WXF0X6Wfyt30XF0R7Qv7WKyDQQj
Ao8nsvrRZd1EbVNrdnURwvPM9/kz6J9WDTL63fg2OXhG/oIA2Ul5uLzQ9aDx50QD8gmi9xipNfj5
BDIDsN0kHaaFlV+p5QLa4eSSO+r3l83sfTawBlmYcTUhdvNl1mSuwxQtR1BLLIelnuymf1Ar4Vzo
3gNlwNXppobKgM7DueIotMxJRvugyRykgNWRetPBvJYxn3kyglVv90+OI1wGiM01cGYRmbsAPa5x
xZgJglDQ9M6p3aMCLC+qwFvsvYRbK1yCVChJiBFl6KsXVh9o+ezM3ezU0+z07CdTHi9/qj3XZECC
YE2hATLhqR10fehm+HOkR2C7KaOHKRX52p1ZAdPEpDPKa6irfYE+kcbqCshUSccs7LylmIJJkd/n
UE0gHU/9WtP9bsk9glkZeZ69y6v7+CL8gf9t/AsOioBPBQNHOInW44wQJsO47ny3in+CdUHgg3fD
M6CE0A4hwGp/wQn1BFotiYzL1bmyj0kW6Ei1/qqItKa1IlzQ3k1GwcXCmKIpG4bKeawozBtKFLC3
LNAVm9pAUftAxliQLmqh7d3ljSH+adGmfMgNwswjQ5OUvun6T8ZiW/CZdo2gt0lwnzGnzs/e1zMZ
pVb5qHbQIL1RVjKaK3BW9JXdvv4DpynOVSI4HesefTkcmPEEdwpSPVCOfH41IWHFTNDirozNYVD4
wwE6jAEqR4IbsHfFzI0Z7j5rLMsHbcTiAHa1AfXuieCV3A1ncLHAwoERo1X05vNClCLperMa0Xw4
l2/DEfqmDrXnV4LUIIGiiSic2TvpForl8BYazrvK25traFMoaQ9900B6XVkaFcB2QxBuYiD3VuR0
d076J2PrM7B5JfWxkIoYHAOnpXoaCVjNlmMLcm24X8EhXHeJOw6fDK3fcWNIClmmNQuQduE5vaHA
cilH83HEVOSqIykCXO8h2T9ZW6/ExtqUpZap5ViWdKjfJHt8GAo7/ZY6Lfq1naP8VAZbXN3YOymf
rK6bvbFqsD5VEQGs0D54iryNfJBPVHZsDg6LC99MDKepY49VIPGXMvIeRcN1U/S+Knzldm7FKogD
eCG1CEXo+vmXjLMZhaOU4pd0p0I7T0J46lpH+fI5Nwa4peLaFXI7Iono3kcPA69e8hh7zYsCutv0
mDxPHgS9D0yyjTvR5MTuiVUx5opMzMKoJheNJwUEuxR5Do+yptwNjLxXWXZjJZDZbkQcIXsxJO49
imQY1Fi3k6smNQXJo0GOpCM7qq/EW+GhVLU1D2UBJ3KK++wsKrvs3v6tSe7pmepJHczVn40nvHMf
GgKDszrp9Z4IyxB7m7mx9oWPNpHApKiAJrWw7OkdQ69YpJv4sVM3B7Owh5Nuy84KhO1EDeWdRwlb
i+sCBBXYUz/qlJu7kpEU42AVks8I5TKMfZtW7zfJ3wKvsxPFbq3wzVsZMvcYv0HjWD9bmMsvfMmT
3qYKtaS1JFgEcyMIL/faxSuQWF5B26Bx5FudSl4xhGEjolh0nLx1GBycNsEHUxmK1LFdXo9u6Ue3
c2Tjelxe7t6tl1VLh6w4xji+FP8VM0U7p0LPM6anqbwLRYxEu98MRX4ERkhAMFL82atkegGsRdzh
m2FGSxl+jlVl59HPP1jExgjnWabOZJAAbs1jniZ2Tx4NKfgTAzoiciQbWAR3qcs2ClG0wRieLkt2
g3pRuohkMnY/BAgPIOWwBkA8lNhKMm1YKAg/5iy0IVdvzYrgnO1ZWPkSdbIO/ANZ+flTxGBOIbRQ
AUUyiAOMtq1UggR672PjCAG1YKGLTsz1F2wuaLnE86IaCUh4oyCOTmVzH6oCGOqe99ma4M4TtF/C
fkrR01nCk67f4Gc4WnonA5H2///Ft3a4zcqjIluWBSVz8DXoxlskIojdddpbA1z5sZ57SW5TJJU6
eVLSq2G6idTvzfKeptcmuRqt2zC/z5PrcHm4vLDdOGdrmDvLmFJVem0d8E+fy+fZo+ASVw+gejmM
fjnYa3AlZljbyaBX3/LvweBeqCUm6chGVAZoa7qTaVcIFmv6kKn3iiY4IKL18e9TlGhKGTVgkMuu
F39xx5sahfLwae3ozE/lClETvon7hxJNfWQVK5KYy1vkPhwqaS5WStLx1irAD6Slixcv8iMS8D9w
RQgr/rWlfL5jWsqkcZhA6Vp2fy3IX0DMKDj6e50VfK3fJrgAv1isIm0VNBqUIFKC1pvc+gRplDOD
kqCFad5H2SHXZe6g4XfoHfW2vY2FW7rvSn7/Bs6VdB1twfOBZcrSKVEPRnIsRfUBkQnOlZh46Wek
MdhJSmwzPVbqYEuqgJRl1+lu9pLzI00etmUZQfBrLn9BXDoW1SxFR49zI2QGFjOKV76L5YeE8Ktd
mEObxh4iUfS1G9lujwXnOFBAJCyboacE/qTGXhtttWN+txyC/7ZNe7ydD7lI3UFolPMcUgLEglaj
xUYD69V8zvyoB8n6cmI32kl1lr8zZzK8P/GQFK88sHFrU4JbqDHqff3/SPuu7shxpNlfxHNoQPdK
V8WSNy2p+4WnLb33/PVfQL07oiDcwh3tzsM+zBllAUwkEpmREdaCl1CbuPF19YgZb2Rkw1ExvDmY
oTznUzYsoeA0L/FUAYoAs6AFaqLXG2N3e6pWnc2KhivHulICSl2CoY0bgqwTMRmShCL2La7778wx
pxxMm3U5ZGp60mIUg72pfjKmQLCToiUxpzjBRV02KuqzWTj7wAb79jXxoiNVQJWPxrXo8cU7bGDe
BRE6kE/IZ5l3Xl+uUbkQ4C4lY/DBUn5lGJ9QnbH3JphQv2RFs1oDdAZaaJppDqQTiOoaOOQicJMq
WgwT6JsoTexBhhdaV+bPFbvXH0zTiY8GfNGGjpNykvEqoKAPAGyvZ6f2cq9wRcUe7q9QFRO1S4w3
fijJreqg6lGHRkyxXnQTHuef4ftCX+LNArPObqyTAvl1cpqqm2UIgeNOREkjz9UpvYcJCAle5Tbj
hnFnVk074RFC1NqPQZWcpHe9IYj03FClaXggEJgwVJk5UKUOTY1MBfMLBpIpeTwSq+EIop6gcRqn
DiIgFNxPnK+9SWZhizbEkN5MzFB3Jm/zCk+5GJ5zF9IGhzooMLgkMMjdSILHN1anAJfLfCu0TQep
J9Alj0ntYIpqmb4oyiceERr4c/BIwfwpYR9CqxyleoTpNICnYwekqQBhPtgY/zu/dVy/3llh7s0m
H0gdJXjll92tVt/GpSgN5XRZAGF4WwZziUzxmvSLOgJecKK17OW4HdoQUDOxSg8vBdhbYq7IYTPT
oUqL+KTYp3J19J+vgPNTdzE3lAyNxD601t2SkluIbkqBaRbLlxkaqXMlRl/0Sj2AzrYJoxMmXS4i
ID833SlD/ZRdqBefEEKh8BBgJXBXEpN9ZzZSIxmy3kOHab3uCtrEqrzz7sF19J0F+u93d7HUVc2U
a1CVapaLabiuihNGJc6b4Hvg2yLo3u5MDHKymvqAvRubJ9R+VrMXuDi3toxegA2+DxnnVWd8vF4U
Y7ANlBQw8dp8X0Y1sqDVUReaY2Sb9i3t4hokn/2Uj069LNOfHHOvP1KSZQ/qJhcYn2zj+mbsinr9
TBjZ/TDmbGzaqmPWFSzVTQ8i05ctDuRZNGHOdc2dDeZUKGYlFe0EMJrxTQnyo4JJiGN9MH0IsEc3
1kvn4JM+mB5qap/4rG922YEou5F7fAt4Tj/8aKLbXtRb4roNRZRADQy1IrZMn85N3RhGaYaR+Ww3
11Zxd/73cz1/9/cZtxzXVeqKBg+WAuI4CvlemaNPPlWEAHJFBvemgn9UxgOmdZ4iObdQRK60/NCZ
zehHsnKa9XFx27Y0nERNq4tc6uNjDZ5Qt5FklJZJ+aTpieV0sdE6BhlyVyqEiRd3g3c/jXGcqIMO
xxgj7zLbx8a4qo2n8xtM/3u2DbJbOhsz87bqrcYCKqwrghqTcdtwtGM0CXR/VL7Y6xc1az9z3FCR
0xRgMpAbM3EgHjaigsgpPbUqhLBo+921tunrWkciOVqu8+wsMZ+10kYSJVRCu9I8YM7xKT2llz+x
HDBtqKjFykgc2TnHWJuaqugTKrJ7OZmnUr20MgFXJc8HCLYLZXnTlHX2KWYrW07Az4LOY5ei/7YF
9lILVsFDQth7G9r7+J9YarF1oGdHzzY9qr+TADPNN0ZQfasOorSNFwv3puhyd1dNMVvDWiGwn8oJ
jA/Jz6QHfnt5aiJDsCjqSaxvE6Ad8VAAvZ3FkmtMyzoDTSBFoT6bELYtD3HUn9rJONlbcZ2r+u35
o8Rzt705JlYNW49B/Rb3yJo/WEblKpY/2PfnbfD37m1JzOHBpHtZSlDJOyUJiDSkyhnsxqmm0mmg
p37eFLcmvF8Pc3wWZevVaQJgJQOo3wy2o+3ml+YBjTyIgY+Cb8X3cUxFYNINpI4sH2uiW2Viziu6
TttPvfSU8ev51fA/ztvfZ+LogLGSvmhQh20GqJFkt3klB+QzjHE4Rf9YYVu7E+Ck5jIZeJE0lJTu
YRJpdHGzKKKDdwyjMZC/Uek6d4cnMiZgUzWk1+TOOsyHGmzUgX7VX1JK2fFHPjjR9/Mbx3eDnUXG
rVMkY7OmSHbYebOv4FUHmVGKZceIRWB/bQV5KPfM7qwxDr4OEx4POshXcfE7GOvz4uplNkdnKoMI
wpvn18Z1ip0xxsNHTS7HGd2Ak6o9Kj2u+fI5sz6BkLIJIIgIeSDEkW0msmog7jAHAzPpfZ873TYf
U+U6UpXg/FJ4E2HvzDBRtRrzdlUboJXm0xZQ7knMjlwZX+XbHP3awbVkR7odjyI6PO6x3S2OcUdd
Aq2HMWEeZgO9Rw28YyQLIh63kLHfP9b/MrM20gi3X+/rL71TAVNAcXrL/eKuXvScffvEjI8NkBRU
VTCBBoQqEyqmAlCfakblpCbWszmlF+Mg4r/jZV07EyxqDmDiGrAXVBWmlCxurBj3pTHdLHrkxzXo
Qi0ttJrxWimn8LyXcK+Pt6WxMzGkHhLwnCCdnufc36xHMkHd5XtR/DxvhnuudmbU90FKnfQyHQkd
NWh/Ri2mwJLjUAriEtfzdjaYYzV1kCBoqKZlluuHKSFuHP04vwq+5+1MMEdKHpNYi+VKCrUHDFkq
L8Tt3Shc7pU0HHwqkpL8/oQcuo3rD8NtMhCiuEve71wJrqsiJRv4QCdQCS13YzO5ZfRVsDD6Vz4k
Rjsr7MLARiYXJtyge1mCv7Oxg9O+UIUzEAEEIm/nusPOHBMkQHKqlSOpAUJaK3fJDdeYr9VaVPCk
TnVuUUycUJNV7SIZ+n0gVDr2JRaSLSFp1aArp+ekkn4PsvpTna2Ledr8Ru0CkIu55zeWe3ntFspc
XmQxiqUtkQFidBEcQKV9HdXWTbRa32z0C8tx8f83e8z9VQ9lEmUG2pKgI3LMonEsJXVazc+qi2wQ
Aeq5X5FiKTDBCmAIW7aWBxMSsgvaGdmkowpaO0mlHBS5Fl1kPOcE1ByQW7wNISfIeEuzamvT5KhB
6TfKC5XTsTxKnQzAE9CqUD19Pr+HvJC4N8e4zTJ3VivpSDyXHBRTVuuN1o9U/6K0xDlviOccKPrr
UJaEEhqKDe+PNgjEttbUcK0ozV1L7uz+wlQbV0dSUHSzd94WLzhisMKyocELdQNW93HolkIvWsD2
kY8EtjGdurIX+B5vDhflQhDtgF4eMHO29NNVaSwTAqyo8c2+6SJHv2wPgCQ9AvB0oGBfdOEPxal+
HDANKOoDcZ+rOtHpHDWwavjf+820MyUu0CyP3waOjzZ9maCsLGprcB1kZ4o51P22ZAttNp9G+aCT
MO9L124v40mUjHJT+/2amNMsj3FLJDz00bGZfdnPfSNz4gNFaiITBrePIrgG6N9jA+beHk1Sdk+J
Mt/sORpQudikq2GePB05Vg7U5PxnsVrUskQMZVynfNtIduxnHeOli8bWDq3qoo/ut0ZQZOUFKLii
gVtTB6kFSwSPdldRVTNoIcty8ED3Bk3mtPJw5zydP1wKd+PeDLFF1WadtBpREpVsf/XtQAZEkvL5
gOD+Sr8moHzQXKjUXqngWBSlJLSh++GbQU+HPiTR3GPLdXZtFAWhKBENLbblEuwIhziUDmApE3dy
eBeqQSxU6lERBZEGc8bWbsvAjCDTKchodTRvOxqeNUKhCvpbJ9vrBRc47/PRr6ZD5RjzQGzaDYJN
VU6hAnha7JtY98b4vpUEj0ueB+5MsGm3Rvq21xawrdbyTa1eVvnhvGdwl4BmK0iCwKhisSNn9Ua2
eUiV+IT+V9BukzNUnRdZIuwLz4yJsr2GGip4udihLLBC1lU3KZjjMCAtOV9FyuZNicgKz8uhRIHz
BB5hXPjMfWXZzboZGKg+NbPkFet91FzKoPnb0sQdyysTVFXnN4/3cQBlxrJA/6yR12x8F44akywQ
RIO7NUB1mYrlSJ8qpoNOFyIRqAkCsU03dmfCjkg3Z2CODdfqdwMadTIKSoBcuN/eAnNmFrlTIy3F
k6GniivSDX0y1C5IPB+hebnSRrgn3Yrya6FV5oqSVquqyIybY3ugs0pNUB9iDKjKoX2FeXw8VKJr
THGc/1y8a3G/Uua22uqMLJqJNE1WxmczhiZaofbgvVmW3DMqXeQdPKlMSL69fTvmtpoKS8k3SGGC
p4q4kKK+TrfpO/h3L6ZmSJ3FrsParm+ytXYjRTScz62BvRlH4e294xS62aTrgu5o66MWpQWlnwSG
BxaJFaWVFHCo83vLPwr/XSsmSd+bI9ayJhXGLk958WfdMNMkCa4wkQHmbA9j2Zj6BtzQkHw3lus5
C84vgJvL7DeMJvm7k0bkDsoFE7wjfUqBV6tweSSbl2rQ4gW57YWdObbmnbfJXROezcCqAeyNqt57
k6ZtmiQqcfRAaewAyulm4IL930zQn7BbVS8RsukThrJmcldBMEMV8XTy3gigyoSyGpTNDQyVvDcg
z2Unt0kNPzPtwlHWBQO+ZljV7Y2eyw9bY/vnF8Q9xDt7jB9MaVTPcQRJlV7y5ezWsH/Fnb+mIiUL
7oW1M8N8mraoVl1OLTvEaODijcQavMwyG9ckvWhF3DrofguZbxQvyaJOmY5y62l4GVcfdIt0JKh2
rZCE4P+WUSzXMA8kgr5y1wi+CDz/MRH0AdW1jHMz6DUYAtfpvsptp0hjMA3fn/9eXB+no1wgV8c0
p8l8r7avp7KdYCSSwBp10Yra7dw7f/f32Q81FkayESAk9eZKGV/y5kex3SvW9VrXDnja3fOr4W/Z
22qYT0XiSi9VMLmcDPIyVp6Zg0i6E6Rk3B1DKRevYAOvVTZhBrAjh+AmciUwETpN4Q/T3ScWAe4J
jLAAgoaBvvdHlgzNPKkbIIk5AGK57PbRt34UHFN+ON0ZYS74tEZsWxfkYsml+TAg7Y/C8kWCXrZv
BA1Y3mbBovinaGeQud1zuQaOqwEzYPRlRT+BToEVNzZI8muPePlldq35zdWUeaLpQa5L7OwytzzA
zspQJxCXavOh9eoZ43VqPWmO0szm8fyH43vGfz8c8LnvPxxYUY25LGnHsUmOZmkEYDO6Pm+CW0HG
y+k/zmGw8TwaY5C3K1TwI3dy4CD/5oMH61FtPf1OOqjQ2f7ftvCDLPy69aRWUOc/gVU07Kz8OEOm
WaS/x72oaIKCIhPmTNiXlN6qsT5YEu73xrjHKA36Mh3x2ib1QHx+kfWi4hk/A9sZZG7GNrfRlImA
HgN1fBNqGPG0/Xx2evAeDwfbE2G3uX4ITBN60eCaM1gh8ShW5lxpB7xzu2Ml39vtU/uZ1pm5M8EE
DqPMLQv16viUz9/tInFS0WuXW6cAOBaFVCDAbACm33t4iQlPqB8pUdjFfzVNMDxaBbXbXcS+5CqH
6Y/x0Hynw7G5qGhGzylbpwBvEka3DbCGfMCFRZFdjHJsozsTDqF2TA/aITl+Si3R3pth9jBT6WSO
gZpBuaqePS3ujCG/6hOFCVS8X/MXcKGwbO0QA0tra0IxNd2OknHo60ciZISnwebjfr3ZYK7Csesg
PJ5jIXFTXKHYGA7yjFm8LTAXDChIk7v0CmCJyUUCtRTBNcw7yygRQw5axz/Gh8JLA3qNHsqxoYS5
Uih2fivM9aalDCyYdfH71PpyPioK7H2IHYYlL2NZ98diWI5q82PrF0fVelhuvSxLRXcnL6fZLY/t
eRZTtRrrmHXH2UVZ1XCm2+4mPyU3xi85HH9SFIP5tZj9qXXELHm8O2ZvmzmBUHTB5HiKWfhJh7we
qieziAyeF6j2FpiMbdP6Lsp7UHsl88MguZbao0IjqGqIVsE4J6YlctQ7x/gkdXcdZEjgRs5nXAKq
WJBvREvCYvIbklolHatCKVrWj1uxeuMCCqVcOXar9Tz2reBEc/Mp8P78Y49JbyZrI9pqIr0ZAg09
pvSE9pk7/5SDv8NNSnh+ebxnFs0OLUJ7uyDXeh+IU3OVMQ2E4SZI33iZ+iPrL6txcMb++bwdbr6x
N8Ts4xDnqblBAAwgkMmLThXEfqPLARwIEgpPVA5xEbiGaGXMRiaY+dSUjeaJy82guo0MVlTfEBEK
cp18t39MVohB7jjGBDpk26rfsvV7HXxpFHwi3oUFdiaQM4FUFtk04+OWZqaLpMXdcQrqa1pWT8P5
UhXyx3JLdXs7dKm7EoK8kFiF6BBaxJ2v3hkAWyKTudbu48sBic2TBhhX6onaZfyv9LY41v+2dBxA
wAUU9bY4uX2RpXGQbheSWQmukv+HA75ZYhzQTKSURCru/ZnqcXZh6deu5I5f40vzW/6oYkS3mQWx
g+8cbyYZF2xipZHrDEQuC+KrMV/RXMqOH86fLJERxgOnvkY5eaGB3PwSSc+mGeSjKAhymTfAb2Hr
mDMCR5jN5LiYZeobucpRAfeqS/UECnF3c2zfeKCjM2grKX6HsoX+VVQ/5sb3nV3mlrKMNq8SgkYg
+DqV/nYRcnrTP8BmN3h6YzoGJNHgTGGcHk27SZaSUfrPYFgPqnLDI6iGV75YoZX7qTTNfB0y+SjU
raeb3RQbUvdRhuBsqES3zScXZNI2D5px4IJ+f4rJXCZtLyPszSfrQLmgbLfzKTQWulzCBjR/QW/G
mM+Tx8Tsp8xEu7GYm+soy3+rbWpdW1nz7byT808vZiD+uywmmQDQvC4qAgdU78AaMIQKmBgMLwrK
yzVorkH6EojgnqK1MWF3yI1hnosUc4nq8KOOMBCz5kGVyN8FK6O//KMHvq2M8cC4tfR0KIEWI1cF
9NspxUTuml8wrOXTUTTRSJhoWUzAjdLVjlQJG6m0kws+eEyl387bKoh83HO7+1xssC3WvJpn3Q4z
zbObZzsRQRJEy2BCq2WR3mxt0Jto6wwBD7VAgau+NAoRoS/XDq16q3h+gDiYia5a0tvGQmkYraYK
urX1Sbo5pBCp9fL9+80OS6a02QvGTdopCqMv2wvUUS8g+2j9Un+h5o0+DhQTrHuRvoBgaa+KVbv7
3sonWdc6bOFoeQOaZDW44oT0MCIjTIQAeUsz9kaLUgIUevvEKWVvSQSZHv3WH07Qbu+Y2DDGRtXk
CkTmM410x76JyptRoVi+Vu/dqZITv0fj4qXTU9ELTrQ6JkZgZEAvIxvI5iX9IkFJqG8dm3wqcwbw
QIZ8LlovLGfhVrTGkBWgwU9CKNl7XZiAp2U6kkdI9gXTQQxh4uZkUJwg9EZE24queucYkqmWCTBU
UZi2WeasEpB7SRr7pj2d5FkUKfhb+GaMiUd03gKTlwB8Ntova/FiBT18EdWNyAYTjbbS2KxSAYBI
hoiogzej6fSl9F1LGsHrjafy9irW8d+tY8JSZ+nmuuRddyQHBX0Jr7pJ73unh6BW8zy59gGF/mfD
W1zpUAZQjMxvRAhx0VKZeDVP8agNOrqbhhm5gxE7djs4qiqalOOi3KgqyX8WyiKmCjuZ1XymfTNQ
6VFZje1Qh4AWIckQETwIlmQyGU1Wt/PUrZCdmFGKciySPzRN6mZKIcpyRYaYWCX3facnAwq5xXBS
ukPTX8dEcNtTT/sQqujEF6SzKIafCVWalWPQq5XAtDu2zlKUjtJd1UV00KqDmreCS5gLTLB21pjw
lKQyuBxaPA3i+lZWEd63pwhsaV1zQmnWyYpb6NoewHElsMu9/Hdm6T7v4kfc9V082xhoqqJDvV7X
hYAyQLSJTMhIszpRpxqDp5r6p4ye9PVHbAIFZl82mmgAm78UOhKIcQsUpRlTky2PtiGhu6Vtl5t0
u/SC+UmuywHFBhobSGx/GNEEKnwq0cEEyzN0RI3NKa1TO/88n2Fy12Aor4we4Hhm0b026sOz0gCy
0YFSMGkealEPkG8ApT5ZpjS+BuPUkKNV5G6MC4Tw2GmVP6uIyovb80Mz5x8L9BfsPKrHiKkWTRjM
pRii7RGVCS/2o+NsO5hFwOsTfJPjBSbUI5EyBff77AwzrtxD9BtCZEaCrjYIfFNZ/iMpFeog5iQa
PeW2kfZrZFxNn8qp622A2JOwAiH8dpRDyqRJkcNi1jBuTWm3LuZGXKu6M7ZIojO18TE/2ZR1FU94
0W3Ezcx2ZpjrsJXlpsTYXBTK0+x10sUc/ZrUw9asXpq7qlQLAg//VgIjo43eIkpZLLh8lRe1qCAp
FYJkI6Slsu1gH+itJK6f833ShIoPMFeoULBDB83a4661kPsZuaPdUA5/fDovnvzlnvy0nBg+mYJW
NhUhsLguubPLuORoRXWUxphgqtW7ycCw/3ZYP9NXAmvCP2tjfFGJStmcNUxvyFLrTGbjjYYfN8+f
iEs7I4wPLm0fZZ0M2BwIPqDym6/dQRr1X+eN8B9WOyuMC0pwiTldMLWZP5kvxdf+EPvxFQTonor7
7apE3UAkL8yNhpZiyaBbgMowO3xQKlEHvA3CbVn/apdrmbifWdHOAPNx4mIetVSy6dQrlWkrvEZx
80Pqjt7qlV6SO8mVen/eJndNNl4DCqQ3FOt1k3fx1yrMaIhyNT/FyuJ2ylc9vjtvgF9gpLLTIKmB
JKKlvo/wEwTnTWWO5+MW++OfBvJ9hZsMvhlUXnlovahwSyuUrcPiQ13EF1WhuV0XkHoTUAuDKcd+
7VfvFjhCICtTlg7x8GrwqEJ54nXHFAFYg/htGgiDPe8Q20D6qhCIQUWVZZpo8cYaKgOsSsNPgOUT
TwHlW0ocDaxvozd9j2jMSoWKgtQz2Oxzb5U5C4O+zqNUodgZTSDd2k61ibFfgzh1ezj/OfnLg8o1
JE7oQWBilEamNoMKZH/EIyGQm9+jvOETipAXPK8EP+8/VpiD0KlbU0JMCmJOyX3RN57ZlYKzxmX4
pBOPGNvQdNTomLfHUhVzWW24J3ufUrGPB+NU+uldc5EelaNyD9aOP4qfe/Jz5rb+9KX6Evnnd5Lv
mbtfwByMuNlInEogk2zxC2TMF8c+CU3/7xPSDkXkitwX7CtZFK5PGyrwdNN3J2GwE7NcbSDf0tUB
TtF2yClHulW76lfixaF9eJYfOj8K8vCvPEguuBW4roPxAUzKvBbdGNdBV3Xs5KiE6F+UlD7JlNav
FkVys27SgvN7yz0OO1OM/2QVMYYRFEQhKul+LbVuN1+WUGQfRQxW3NYaxIv+WRRz1RVbq5mJhfvU
aNxGdbaX6ACgHArYw2l+UYugc+h4mOjhLDTLnHdNqowlb5EqADhxCQZjt7nJD0kCVoYNA+qVD+nj
i0bUaBN9QKYCkVaVLU8q2ogJSjkJhhazzDVjwcEUGGHLD6Bxk5JNylCiUr4O86/W/A64lCCb5IaX
t4/G1h2aKO+UesBJKLebMv+x5U/n3Y9/tHcGmKO9aAkK7zrwwI0nn1YffJVIIEFKeBHfAgZ8JRLu
4K8HHWTMMSl4SjHeUEXLtvYWTlYGeGYhPWMG+fyC+LFDe7PAfPpFW410SPAQXJZAPU2FqwSYzXIS
b/7a+fodeShnJw4Nr75c0cA2PcjZHs//BL5f/PMLWJmwGrycqbUNSFyjW2u6IeovPf5z3gR3GynL
J+QxCMD6TNQwtaGe7RQdAd0yTo1EPKlfg/MmuKsgmoEKEVB4Ggt7UpdVb9slxT1dZJDE7U59rAed
DJjweTv8pfxjh4U7jVbaNKMGTmRF+xVPd4UmSAO4b1rA+yDfDZZeinN+f5mshV2AOBq9LUoxTnl6
jMvem73YzXzb073zq/mwaxaIbGW0p3FdI+Vg+cwHc9W2xgQtaqnoPghPgrqDpKraCLz8I3aR2kE7
yLQweoh8kTlHq4pCvd69lj4Xj7jSD+25vkJHqP1CwuW0+GtYndIbQzta96J2+MeQ8WobxRyoK8h4
4TIXiZJVAE72f7u7dzRPldyf40v1mqZKQrkk7o6qyMqxImIAqP7+85Gm6jCyAHBLVYIlNc78dbRc
YA0EbkjDwru09HVRb2boz9ilHDm6d12RLeiAohhB1ay0AwnKQKRmJVoN44xaWhtVnaK8ayqJn1nN
RZytD4tdPJx3ww+Hiq4GLAoqcntVU1l8rgTUbhQlaPKv8tWYXSupoMcg+vvMMixbGutmwJmy7S+4
Zp1YyD3E/R5UVgxiJJhLYIc49QG8NlWGlJMiZBUgZOfACPJAVBz6mJ7QnbIxjIqiIUIES2Bb5q25
GeaSnyAT79PZwBbunIK/KbuOHBU6xJEv4vL6GJFgE5OpmB6FSRxi5s6t9KEp1Wyg4lU0IkHq7uJv
ROogdyAq1Xx8PlBrVG8RD0vsJ3tXzNVsbXZcY77n0ADH91N31PvBg0bvZb+BsEo7Sn7rda2bIwUs
0A9w+sfuThwZuWGDaqzhZQ2Wvg8DzBjQ2MZ1UVDoeyi/029KNMB2LEf2yEV2FHcQP1ZdXhf+j0H2
ZomaqVeysQH2M6R8y5h1B//SIyYLTnUgef2xuhLBunnHQlFx4FClQLRiM0JSRqQsVtxlTXRK89tE
BAfhe46qA2YN+R/gJbX3UUpNKs3aWtRA5pN6Un0AQCEEQmcG/3+ANfwvtrPGhN45QaZWQx7vJN9t
Lwt859geumMcFps7X9aefBSujxceIXAEFwHIFR0PigPfReG516RhHNGK0B4wnfbHONWn8ip7jgLp
Kropb8lFGnzqm9lAnpo66gRogbw3WXZJCWijibcm9Dmq+mdsiBIQGgzZq0XZWWC3UZL1NbHx8Cqg
GPWnSV7JKyIk2UPiTn+im2kFd0sHuVURWxL/A+4sM5daPyvS2IJW/7VyoIDkvARbDPEMB29MVB1F
YA7+idvZY66FGtqWizljDrhHKCU+xOPAhXeID6CDAuVDdtf3rshl+JtrgvtTB/s4iC3ef75GjssR
yiP5qWwTJ+selgz1MuWhiAUZF88OYigE5CHaiKI08xEXDM/V6wpGFbtDy6Cth9+VahzLKL/ZzPnp
/O3Nt4W0G6UPpJGvVf/dKVCsed7kHgp4m70B9dqo16Ze/65b4zktpZ/nbfFOHJ4R4N0jiFkAW7zf
v8HqFh2T4QDgdNcj2ktq8UVP/rWYFSLx3ghz4WEwV2oiCKyHSmX/ztI+BGfv4/l1cPdstw7mGCda
0sq5pkLDdeiOGqZDVG07LrJ0MureFuSK9FuzB1pVQWhLKSag0MwcKz3JFKXvRuAO6l8jsh8hIpT7
UXYG6GJ3DpAPlp2RtTDDtr7NqrsEJKaK9G9fqfSb7GwwWbyWjNvYUtJ0hWA6DcQlclY5tmg2ghsS
9maYh8rSJlpjThQZPDq0pZh5GJOENm0qBfmlGhT+fLQ2cc+Ue1OCHAuTxlijBbm+91vYGUtHjB52
pfZonNILxakPObjiTjImWqRQRK7Pdb83cyx0zpTsUZdz9OhV+aZBRXvpn/MK2EYhrwTX9wiUoJHR
qeDUZ27IfNAroDrw2eripCa3uhC7S/8A69wa2ism8lJwBelMQKiUjWS1MWOS0ASd3/wliJRAqX/K
4IU15aP6r8XO4YZ7c0xoaColU+XVTk6kfsqLn7n9XckFIe518z8sSbVA9EX1PvCSfO8LcqeMalxi
SSigF6CniEsHYzTHJGguKG4cQp++fpKuSAACtd/27WcyDAC7IRRIQH6LQ/fe/AzxjDUtOjOczRdF
eWyJ4CTznkq4lzCvA2JCyDYyRyyxpwqTGxiOi3qzeeri4ueyyaB4Uhbi5HVRPrVJkbkymU0/6zbR
YD/3hNMgCO1kjJCjFfJ+eX2salGjbjTNrkJM9VfoDgxABqbhVEB9qXPnH9uvfx/s9yaZHY2MGium
FKS9nbnKcLEolTc2x/Zf8wlQ59wtjblUJr2prNyEnbXa/CXRvHUQcSJ9xEcxNuiB38X6Up1lpZrh
HX+pacCNHP6VHhG5ITck7lfDXFuxNDQT0MXA4HTKz6XvvbXrf3VS71bDGBD0iMupv7ZrydEANu/U
b1GieOe/Gy947X8Bc69h0i8nYOsAVJVApHkB+2k+Pf9vJphrrUrw49sBi1yHMpRy9T4fx+C8Cd7t
vF8Fc97MOc+7iDIVjopyg4k9v2ojT5pGASyLf7BQ3KMvSkLw/+89Y7OaZMiWGpjby9HXAsjSDM50
rI55mPSAduTeeDT/NYsl9cadTeZkTT38IsrBsJJM/YSptRH8iwZIXQ5NtoyC8X/uPtLxeFWBTQCr
3q8vMZZITcD7GM7KIZue6r51iL24n/hYyKJVS8YLD4iI90biHCX00UZwLBff1A55DAiQ4GnAXcfO
BPOdimrqakttE2hxLz3GrDOMk8dD4+cgBBWYot7L3mQAYaMPTPWxQS7wfjVFCyJ4koCUQcOtPJTV
N9SR/FpfT3MpH21hjvgRXwR3wMmXIUoDkjuDMJ9otYwpSQD0AMwDfLv39guluZNc4ulX2VNxvRya
K/1WNA7KfbZiLl7DWnQd3GpMoMpIPKqSBpGxJVj97uv4JfEGZ3G3P0kM4kzbG0Vc/rxt3Rtkllna
CegZXvmeyswbjG+z+ltfMnjjj2gUCf3wYiBoW8FRqAKljWvz/SfsqgKVvxGS401/tM3HiTycd3hu
2NgbYC6UVGpTDJHEUTgFXVh5y4USuT3A+u7k6+h51Jsnm45o0JV3BvZGmU9GilydtBINKSIpmN1M
H8dmvYw7UbYo2jzmQ9kRcLfdgvCEBsQdNDkw8Soa9xeZYC6QiIzlMitFciqk5Hsza9fI3xzBJ6JR
lD3G+91ijrEOtdSexICSNi90CrQKMGhTHckNVDL99eJf91xxiPfWmKfQtmY1VIQLKTSjq3K9rUUD
B4Jvz/J9gisdTDgKQmyfhZP+rRxPdSq4CwUfhc0x26KTEQ/a/DTmv+IehB1/zn8RXgq92yK2Il9r
6bTlDYho9CoJpu1FrjsXFGpOvniVDGKatAyb9Nd5m6JtYwIB6pySYWeGHdrd1ao+6NWhKn6cNyHa
Nvrvd7llbC5o4ZmogGetWrtaWZchgnnun7dCD90Hb6bT+yD1BF6HMP61KAOZJmTip2J+kItQVQwn
AkypE7CT0kNxxgz7ikvHIs/KDeykg+4X3cNU1Q7JNqdSwDg430mycHKBu3tv62Jfwmmab0ndgzEv
u2zCJkjvrFDqHflmDVSvOeB+wGSLCJTHdYqdTSb/qvssgYou5dTXUydWgxkCWlD5EgUgrr9DLQnv
fPAtYBb4vWNg0m9W1ZjgzXY5vKT1RX6tuqVfBNatfEse8hAkzqvm9peU7yH2RNQ+/EW+WWcSpk2b
t2k0IJnSNFBbLOYLcxrdEaS25/2Se6vvFsnspdzOmhGVYIOLo+fBuIqGyyKz3WIJm+r7eUt8T3lb
EHOU40410pzEVjhs1T1UAoN46wRHWbQY5ignmj7oygDv71PVWTPiLcrJGi+I9gu6mO755Yi+D/33
u7CRmMa6LXQauAfyup1r8L5/sXVBniJaEHOVG11X56kCLg5N/QWaw6J5SF2I9zhl/nJ+NdyPQwiw
GOiAYoSRMVRBZhjdzxzjLZo++kZfNX6kxCKaBb4VVHeAiwDrl8kEQZQkBkmF4AbEs0aMTGdl5Jqd
1hzOr4W7aahj/ccK+5opeykurBGv22FNB0ez5ivJ0r8tvX4/RRiCa/XgvD3uqlA0s/E6AwaDLWsO
2myt+YhOtTK0jlV8HTqBq3Hvjp0BJhRYciypdQ3Brpmsj3WrHfU8vpk19Tu45/6cXwvXq3emmHDQ
Nj0UCiOkKTnK6Vp6M0EVd6juzxvhb5gFlCWetBAYYCKBbRebTVbNDom05M5WJBgAXgQ8BPyFvNmg
v2F3PNW80RN7wfHMlUdLC6IZo/rSr/PrENlgQoCcNQO4Dqggp/yYJYfOvlWt4/9mgjmXaU20/yPt
SpbrxpXlFzGCM8AtyTPwaJ5tbxiy1eY8E5y+/iW6721REO9BP/XKC0ecEsBCoVBVmTlmnKu91J/D
cnHZ9MCgeHjeyOZ8B1ThwaEB9DzVxVFiLdTGMVZBXDN60T0DIX3sLcd5dCFL74XucqVe4H6XOPVm
wRlzNyChx/MVBQ5h95RItcIowsR2M0MDnMNypmO+L7zyInqKLnGjX+Zg9iCncucEytGU+OCfVL5i
prQ2L+xsqdDOyWeYVy6KcAcpEuch9fpfqOODFzA74PV+Zz42v6bWnb9h+Hf/F0vzV1KZ9V/BY9nK
TWPaG4bao3wF/4nZrR4e4kHiQpuVgrUNnjOubDQjxERUxvFP4a4NusNwbFI3/82JgjC7c5d71uN5
f9o6F2uDQphH72UwrJaTs8UT8opmH9qaB1eWmNl023c7UAT+uLACyhNlFBuQm/iRPuqvzr7xol3G
BQbvnMP0Wu3Vi0qymVt3C5/zRL8Md5hDhaXFqaF0Nb/BpvquVArfTis3I+Bp710ySmxtbuO7LXFM
MrORycdZjHLBPD/SeL5EY9irOl12+nko/HQSVnaE66Vx2lLvc+AZWwe0mOwAmmNfu6/gI7OLVwqE
3sejIWPa3vbKlVX948ejOXS3agZSi27HhzMxduFFVz0McsQ9Gq7BeZ/ctmdzJLeOCiegIh/tMcKW
BboOoGnbQ6Zkn/shgEPEmzx93x/ygwyesfnxVub4pq8OnWbVE6Ej5pszLbCK0gvtGxJ+4bIGqSRm
nMBCB8Y74cOlzTLFToYp7kHBEGM2uSFNbwvtK6X8tRnhS2kZhpxbCggUcAJube2c+mGxv0k+D/+R
T064WovweZzEhCKljSCVXg6Ja+01XkF1HQsDs5xcR3b7bH6elTnh89hkSPtwQI141r5HfeVWw8Gx
JVoyn0GuqCkhA8HIFJSazE+FYVWLSWcwDUN0l/TEDsMFgw4P4BwQWpGtZ7OgCZoHAwScDrioRVwc
LZJQLzPkO/FlrLvZawZxTcj/xA/R4U8wXlK7ctTwZrcM880QqgHmChM/wiXasSTvOhuYTf2g7fVd
uldabzlwvYj4RDCPITvEW59tbU+4Ls26s2YnGmnQ7FRv8mOv4QAJLw39+dY6gIdpr6QXULWVneat
sL+2K1yh6ehkSwMJ5ZMztq7RfVu6Q99MbmoiTdGlhQe+a+JZoHxmXDeQHgGW9zF26PWggcI1bo+N
5ZKbYnEB0bhccHM7gNLjZZu/joNb3xd7GShjc5krw8KpAIDOAGoeN0E5G6ehV3f6AAk6ql1MaYF2
jYy7fXudGOCC9jUEb8VxsZKgAqCh/3OC6NKrXbCAtulVa6H75MSS2uiW42Cwl3spxhfRvvu4peMS
R5QmDBChqMWY0PcsYi6zJBf21nrWRoTti8wxqsOE9yKX3jPjDM2nBhz+xwWKcF8Il0jYwRUPNlDy
SViHRaNeTVAzOamnBAOnzr2yuBHZaQc+uTMew+leYpDnUoJPYttQCOMoWLBBCxtYNg2tuxlgsflk
gEZmOPYYCmkCXcpuufGlPhgSNjENzdwaY3C29/mPer43w6u8klSiPmOYweqCwSCHYhyDIB8QbACC
2tV0NMJAezAPukcgEBj64606gtZ6ODHf3qvHIYXmjWySnv/wp13E+0pDO1fTMNn+0Q1RJgd9SY04
0nfQCnzsQkmA3Ny81e8LcQqDQn0EaUWQkxnfSH9q9cGFiMl5V9hcA0Am6K0iNGEk+OMaiiKhNUlr
GhRgQB5/q+Hd+d/fCEIaPOzv3xfWYMdmDSlWTAIvnebm48GEmm0xPi7sUicSU7KlCNl8q9FmNhKM
og9J7WWg/iyrw79ajFiLCq1O7Whp08CaXtj0ONCnar5z5vRA+/Er38XisziY4IK8L/eNVcaZ65EW
dtDEDJrioagfSSSJbnzfP/nu6veFu74vh2UyOwhdd2T0C8yZh7Zn6n5vNG4Fsi6UkM9v3VZyAZpP
YLl1DGzhvAqONrQhRzjbMFjseG8h9jGXDRUJqIbnuyx2ZdwCG+H7gz3R8TDHERJNQXVyaDy7QhYK
9ioTXtHPkqVtHdP1ygS/U0vbqUM8gCAz+zIrv/Tpok0kjaCtU7QyIWqWJPUwkEXB10rSl6W/KJQX
XLZuWjwYMtXwrULOet9E6H0SFXVKQwhRz2DXc7vZba45XmYBq0vmWXfqt8G7vNR27OH3b+ft3/mI
IbxNiqJWRzW3uiOfq+O4xcwbTuSAlgwYXWTFGomDGMIdaGeF1ugmOG7N9pKh9wkpk+4+/8qw24f9
5FFrdZCTKSoHZQSRORtCz6KZh/4P+nhjcju1N4pauWBRPFbl5J/fS5nHCPGjVvQhHjTIpqTqraI8
Gix2dVA9R8tLFNW787ZkOynEEqNu2zLmA0fqfHTYiWBEKyK/YlnLaQsByvFcnJMRAhbgpP24leCs
qcbeBmdhAdpRZdcOruklu/C74zX+4hWPeF/2r+pe9dGXPUhR/fz9LUbMtXUhgDVLS2JWWkjSDn+B
asuLIvhLYFZma+smW5sSYhfBhWoOFmKlkTyZ8Q/V/krEWm2kELGmQavjwUAjSnVezMyfoRU9WLfn
nUKyBhGKhmZNrVUVBGRH3XTD+LJJJEnsZth9X4So4gCM9tgWHFzHnAfalO4y/8iWzD2/iq1X/9rn
RMWUxJgSfUT2j3AYHgoUtfuTdUoBkpS/+mU7JgQkfciKKO/x1UPNdFmiurmsPSyzwP9/FYvsSgfT
7mxmJ/ABRdcMMkVBFpuyEqTMihB65rS1WGohiltG7C7koVwO5z/KZrwhKmDgqsnh7aL7almc0R7V
uCUEsSct3JbN+2U6AsO0P29pK0uCMPd/LYlF22Fmc8UYUQIUIg+DiuZFafg0Sn42CkbLhjxQ2lBi
cqsOjtHDd5s8Dq0+0kTsoW8MrM4pXfrD0sA2ZWC+3Lm3HyPmmY6b3FpevFMezy9Vale4fAezzsOy
hPuNJ+1bc80fUWbQ7Z2rbj+DpQ5ACLAMHs8b3TzDq7UKLl9oiW5W/ObIHNXtwrdUVdxOyyW59OYL
cb2lgt/TDHknkneOdMdok3WjetU1V2GtXzBejPKW+St02e3X8LgfvqVwFJSoL+pwAnjVvMKdr+1H
tGvm78biZpfTLj3GJyvQ3v7dlgqXJJ3CXGcTrildr9yiuI8Bh08kPrp5wjlYFfBA8N2L8I48UTk5
96gEgD96IFZ1a0dWbeVf/tNtSyC7gVo1sNxiP3GA2lxsmLMTsJN9sPbFaXiJQCtYXXKJNOu7rCS4
7Yjv5oRdq5AJ1v2c08AZaepnFPO2Y68pLoucr9y9qFXYgPij/CLWrhRFN5e+qTCiA4m0pT4gmGTN
yxd8YGVD8HfVgBR0XMHGoD/b1c82QXHTkDxJth50oGDESKAFoZDPHKplOhm1WWtOMHqDr3uxlz+E
fgI5V91P72QkEtvWNBT7uPS4SUV6B62Z5mwcUBHPL6tXTiBAduMv5iPX22GYyj+/f/xrC84Hz343
JngDdMr6QmXokSzR/Uhuh970O/XnXEk+09asOeyAfQ/aFIDQm0KeZ6M8C6J70h1D4mXP4+/iNYY6
dHFQXqmGfMadE/AxZH7pyd4+G+7+wbBwgzaDllmqzYkJ2sa1ktdimjDr8nR+Fz/zEmFqZ7U8cXxx
XhA61B7Lm34hw4S6dvwYv+ngUot9slOei8saaKlXcmf9qUldH/A4V///gAv8CX8qchAw1om44oKg
/sh0PBnUkp6ibD6WU3WYi3h3fqlbDZsPdoTHgWmnENarkSjMeByoOxT37+mlsuNlVc7XFt6Tx/MW
t97pHywKvmNRUpuQyeiOva99KwfXqNwQZX1kCgWKKr12AL5VZ1CI4WqgDmqfqvSYbKUMgGSCvhH6
NEBniIwlHUtz2hg5w3vdPihuf0teigmk65wUc9lZT2rpqi+yUcrtvQYcFKh0nfOkCHuN6yK3o3ii
gf0U1p7BvOa+O9AgPJq5pxAvvrdBrVH9PL/f2wFoZVXY78XIHZ3WqIss5pvav80ksDAMq7X1fskO
dgk59Vt1vuqUkzJJboyN25YDX/9er3BYo8ycwpoyjNaUiZvZratIEbAbt+3ahFjYbLp8NvDo7I6A
i1KP9yAUDzMQltug1MM58mSJn2w7xW53YajpVIDAACQ05Jf6jF18AaFO27rDc/dAQV0nOS9bEwMf
liimtyBMMEYN6a1+Z7YYUQKH0266M+7iaw6CzQ8yCMLWy/GDQSG31WdAY0sHL0fnARyWfxJLJ4+8
lOVI+8Wb4fzdQyj3oNWToRmSxYooopxSXxHtmqS620nJwLfdEE5O0JMGwa4wn2OBzzyJqdJBD81E
Tjb59b56crx+l96PQerKNe83V4WWqQU+TLQTRSTWoikdIyX8Pin/yJp9lA9uK6vdbrsFlxiEAfAu
iYMkFkidF9VAk1Q/jKAGSvDCbyGqYLvxUT1Gvn4vCSObJ21lT/hUWUiHJus0XBSn/PGvEmfuxtf6
vnULFDllkwSbH80CZQO6VNjEP5105RmLUoHkS6kVPFSdNhj1RLvl2sQy4MD2bbSyI56umDhRH2NZ
0TUYl1TMKkzHIVguoDd462Ash6LDbR7rV20HJ/0uG//b9JSVdeGoVdAIBTdcDBKW7j41dmxu3UZW
M9v2lJUR4culKm0UYCsVgMzCuyFocM9lXg0YPS74f6DQt325ruzxRa8+nWWGJKtTnDdruAAxM+ec
TpE56bUbPWnXMzmqPrcrJc/i18mn5HdlV0h+YzJNZh46IE0tLe2P1LDCk5amvbeMbWV5oOVvbTdn
Thu7doGhb7chzL4InSL+qdNu/lkYbDnZA8tiz+pJflsbShR5TtIrpZ/Uegz9MDJMb/mwDA9jzmgF
ZjuV/UGNrAj3qE4hhSgBuPHUDihxlxht1LuKxuyT1tWo8oWWFcvwb9vuA/ZKMNrgYWYJF2zNBmpW
cQbVrOW6C5GmWuCi/UoiCtno/9gQEWNmHJoUCr5O0HeKD42uCxtdUC3Uf52PL5tLAQs/BIRsHa19
4Rwa7ZJm4aKCbG8qd0Z7sI3OnUnsnrey7ZsrM8KByx0A63mx8mjcYNyKnlCkclO/QM6w1J520nb5
XXj/pVi2MiocwGTIwOWQ48EZt9FbPJJLPaEHycI2X34rG8Khg0QbM5UFlQ0OQLcwScCGY/4C/Ruu
CWF5ENNK3ebFekvaf7ulwrHr68hYctaA0uKKnko/fzAV1/Hi39qJk/Lld6WHdLOSke1uJtOAb2gU
xCeAWIu3Op1Gc5rKGW3ZDgKTiw9inH2FeWlSHJynIkD2JyWE5JmyGGAw0gb/BEWp+QnRrSL1iwaQ
CJ3KCTPh+rHormkegLzcVfV0P1aB5Jvy98Ane5gNsW0wyOAACt9Ub5bELNURjQL1UAbW3j7gKWog
nKKo6imQP2Webe7+mVLjlj+h5f23beGrOr3Zd7rKqXk13WWl39Bnon4vZeWyrWMPOjC8twm1Mcos
PE7CUB8rQnnNOH6qQfpaAKmXP0r2cSuXAFMd3ly88P6JVda2ZmXAm557aPe8+BRAKS8EyJr5mgLN
RF4+/cKANrSkCU/OQM5jiZF56VIovljIofMZYjO1V5T3wJy5zXDQe0mA/pMe6ZObvNsSIzSLKUvB
/TccwcCOh1ZzzIPsmN0tsdsdUgwr9LvwZnnWf1knimfYXkantBlTV2sVAb8quPuXeMCz1gwxDpkc
s90Iu/3Rmdw4d8mBl7piy5fa3fysq3ULVwY45qqwIXjY9r5+io7jHzyvGffm3ju1d3Jy2808ar1O
4e5QwTIfOTUY+pwH88QzYLRxXXLHJXdaCMbIannSfRWuDWqHTrXUCKzkQck9aDxiFplDPm132fWH
2YfmA4gIz5+VzfNIVdBh4tliQvvhY+5WOEBWZ1Ean2gK3pKk9h3tNC4yMc5tl12ZEbaySdKlKVSo
PKaB7kFOPnO1n8PPAk7yvX4xMEE7HdqrotkloDlDRLg3JWdGtkxha9NSbxstgUJITxbPWsjOtifo
1jj787u5+QlR7FJxZwBZhOvq43ZOQE0uTQNu36LYLXvFbW/ivfk2YibkgbNaAx16JMFUS67krYOx
tirE7nyGum7YaODp6vbtkLpyYoytxhTP0sCIC/kuEFoJHzCb6mYxwz7CTEF9SX+zw/RSqi6BHMkE
dS2g/k/FjXJbvcjui+2lvdsVPlzcpmScBrx6R/17afzQs0fJF+MOLgbT9cKEL1ba7RIZZokLCZT6
f3LgUT+NPf0/SHLZedt6s6zNCZ/KgnxladRRf0wDTmXdH9sd7xN9YeATnwtE/lwSlMPIP/qhSZLM
YSyMUAO0d9CuOeF9LSn2/Q9ff7chXOW2tkCLPe9RILjjoqPg5b4wCjevUazinKIl2h15te9lsWTr
KK+XJryB0rghTQE1HnDeL35Uq8CLLoXLDEwin3eNbdf7e33iXAgrmqIwbFAgYTzJNcrrUJHIFG6l
l6uVmEL/nGbV4gxm1h/JknOOZ9pBIbO2lz24Edlp0pfCJ3Nngrqjk8ljbNb81raFuA+QqjowXqp1
IsgZlRhyzDyII05Ij/6BepJsK4XokWqgB2mN5C/u2QJMt7HqMjCTX3JJUNUN76uLsPTPfz6Jn4jc
9JnGutRK4Z7F/GMwAqV67mUcvrJlCbGjhrQvck0M5jkZoDwMYEqJh2w+etafSQgXqRkmI3Owcfll
qyNThlIslA2fpjswruMxsM9P3Ush6ZfK3FKIHeoyTJYFYtYg6d8UPff65lfXfq+UCxPC7f3vf/eV
hCDSWxj1oU0UnWhPmuu4rU2Mco51eW1bAzKS88Y2a/nr7RRix2Bkgz4OGK/IL+nBQUbXI6NT7iKP
i2nJqgD823y+Wf6OH2JTMVkGpStN5Dx1G6jZwUk1t4gPpSlTpZWtSuRC0ZsuW8Ycbyq12PF2wXCk
eOz0O2sGilI/suP5XZT4hyWGjrBYcn3ulADEzku6t5Ofnflioy+rmsfB+WJK9b6NQuwAiVTU5gqU
15Sjku2T6+q6ueN02dRv/LS+XUBimfiya1oSPESkRjo1y5DkHDBRRtdRpUBwLj9qcykrR2+nA++L
EyII7YZ4rGeEYWMuog6Ku3nVuzNNoX4J+mqDufYctZOvTG337GAS8teSZ/X9+e+5uVaU4YDm0TDu
/mfFfFW+TdoqpVo9OMHQ+ZNxY6b7WZe4jMyEcNOlSdumRgp/Max8nzHT1crniMkutc1wDJStQaFe
hEEFIVgWCWaHSQ3Qg26p7jxWPtFfvrBVKwtCaFSmSWmyCYU9tccESVbsBgvPsm6RXF2yhQhBsUlG
HT3HLjultuJZXeK1X0qrVwsRAiEGpnoytHj2aT2eKveZJcG9SVYgFutK3SGpEza8zAMRCRUT61Sy
R5suBWlVgLZA9g0G348Zbgdm4nzp0Um0WLxX6tzrwqdYSvPJg8unGG5i2JQ4KMd9UiCBhiuezFHh
BMbN4PNuc3al3S93oOrCtILyKOO03Sw56CY0JLg2KLQW+L6uzmLUJ0nPOPZkjD00f9vAOHJ+xfFX
+GB+A2+C9KGwuY0rg/z/VwapplRJFRFIrGDwxaZoeUzu3EqeCjIjwsE0WQrZr8ZGbw+eQArbY01g
pIbkdt+8l1ZLEQ5nrIBBiua43EGM6Y6aDiyN4c3WGzVugL93GfDd56PBppOvDArH1EwGZi0LsC5p
9y1SL2rVO//7sm0TDmlVQPE944CMNL6v9VtiF1417M/b2M4w3xchFhOTRA1tSDArQbeLrnk7NOEE
0cHgVXjTlwdQH0tWJdk1sXqoG90YQq8B1DINAHbJj0imv7WZd61WJEQGu1lGxxnq+JRM1YtuKo8K
ycEW2IQPZUEkF8J27rUyJmQnlUFjqxqwffbViDYMWCOPbA8pa/TI5ewBm2W0VXiwhfCgtWSKrQYY
xeh3/GjtyQWSvT09cAR8pe3ZntPmtF5H3fHtH8wIbwfDv4OTLcSKZXCK0WGYEU6Knba/MvyAv0Ws
3Ff3nItOVsPg5/Vz7H03J0SNvmoyx8lQwyDqbz2x3ZIsbv6CMuJuJHfnT8GmT9og0rKIDaJEKqyM
dLk+0B4QEPy4PTz07Pv539+ulawMiGvBMO0yJyj7tD6GQzA67jYHPv0GtB8F1QSQLUfZOdsMhyuT
Qjic6qqve7V1gmW27fhYNjT/0caM/jbszg73CWDer9qY6a9WOpaW5JBv1wtX1oXYqLZWm5OpYUdI
Yz5njTdcVqcOAtTXOZqvxFP3jnrDJ0ZzTwZJ2oyagKGCFQJTlNDR+HijxZVd9xTUy6c+KTzGMneY
q0M67s5/0U2PWVkRzj0rixY9Xj54Wz9m2g0ZEskOygwIR13PtDyDSkB2muKnEuOmxtv5Bci2SXB5
tXEcW+/w+7XW7ZXo0DSO38wP543IFiG4PaKFNQPMh+yioR4ZmYti13kLsmUIXg7lpjCMwB8QOOSo
aLmrN1fpLKuvb1+Sq68teHPXDYR0loma4w5ZWXTRYaQGc8IX8y8Qq0CpNNzJSkubwW9lUbj7w6lP
HBvsvUgETY+C2s+oXuKoPdDoUFdP5/dw88J8tyUm67SytLZoBkQ/Qw0YvSgzaIjFl7MTShImyccS
Z7yiNO/rycGroEnAmYJn4MSqq1Hp//+APtDJ/R0BxJ6WOaa6qY46EBn6KQx/ERm8U7Zfwtkvs3gh
6gAsUF0aphdXIzlUhonua0lBJFXosuegbNuEUFC1eWT1EU4RyHZcVDPtAqUr5/m8E2wfVURsLmQO
vUX+R6weAkmlAqc4w0hiPPbTj1mm+L79tMHwxn8NCLHAjNSu16Erj/nF7lnzG6C2lOfs0na5dKTy
KMPJbH+kd3NCYAj1RI9HBwcocaAUGl4sFP1/+mRJr3b+tT+lKat1CbFBM5MptMjMu9Kq1wfgPvL1
1MVjynUO/YGMrqwPvukODp68XIBdJ7ZgcGpQw8mXmAQOdVtq+jNe2PjnC+6wMiLEn6mvhsJscIsO
Y9jtdEcxLsMsLr+dt7Kd0L6bEUUZpzRZaNkqdsA3b8FsVln7uu2VsUuD7DDdZ5ccR4Vseg8WUv1p
kTHDbidmqz9AqEzZap1TpcKID0bP6BUfK3Aucp/jIcxfhuVy9kV5P0TyBYmQomRaVxVaB1ALlNE8
ezqq+m/U985v7eZ5Xi1MCFJdV6Gg3sLGVLVPaL1fs+X3v7MghCV7acg8cOCboltHx26OoAyV9D9k
GyUEJccZ46lxMPMV1o3j9kwvXLNz/FFOur15ilfbJUSnYorRzYmwXeYdf08tKKFHQb/DsMA/kqKW
fR0hOgGp1lRkCcdjAUnEvK4ZeAg6WbtDtntCoGjZMmRjj/ea1qGIhNGKsJ69sZedIZkZIVT0nY1M
e0EKtoAktgSkBYIJBfSYznubxIoI/NBzGhG9R02Uti3KOlnvjWXReSSK9ucNST6NiPfoZqvKqgrq
3UkTGd/SrKFBqisy1ovt6/Dd4agQA2g5GqUNDdBAPfUB6opPHYTin4ug3M3HMfQwgiNjsZMtTIgI
lpKG/RBjYayuNcAu4t1YJP8uJoj4DkOPQiNL0DehGahto2F8qnIm8QTZOoSgEDHTzufMdIISrEbx
0SCyS4nH/E83+urTCLFALzq9UheUlhfyy5m+ldZ9ya57zNVkqjfqhleRxMNQsdsrsWRp/Kh8tgxO
OgjFQWBX9L1WZV1pENxGOoTOwdwIoXMFSYSMb297B9/NCL5X960STbw6bza/CADE9GuzIdAG/+9C
BF+j+ZQqNboAgXLRXta3zQmAgAf9Vsnc4pLLzbZPQE7JUr7tYtzKKl/3Ooct5sxqOPmQ1RxnT4N8
N0hsA/BLc+g80IW785Hif5zh91UKnjgtPRvbBqkfJHVbCPqAF9ILAz6SvKuvKx8Dyf/SPwTPDKsq
BXkY7z8hUQEXJASmkR2hSCtZ2PYJeF+YeD3VVTU1/DZUT+Mr98MMxNiq393Ia5rbcf3dlHBJ6RFr
LLKokFwC31psXc3JDyeVTDT8D8cgOlQELIyP64JjUILKqWbiMWA/Fb8p1I8TDFRjKu+vwqUsQf8f
fvFuTvALkw3mFHMyBVAphHf8S4V+eKk/UMfl6iShJ1N42ixQGCoItR3LAPCcCh8sVMdkHhYsUBte
lAfOUJqc1NthuumAx8G8quoqvqzQthVF1jaFL6eNiZWaBDb1DnUX8rrI+rmb+wg0JwQyLWA6Qdj+
8TxHGLAELSf2MU7cZc/HlJQdFLKhgTL7nKTd3p33++0VvdsTjleV6QUtYmBS8rFx9Vz1mziWmOB/
shjh10sSPlRrO0YLgbHoNNdvLL1OWOMu4R/nl8F/45wN4cOkI9RjAPj8C8ETk7eltlFpeXXS1k30
1/O2ZOsRkr9Ih3TrFE6Qi1nAUDthEDB/1hLJ9K7ku4i5X+QA/F/VCEcttIsgpurqpoTFg3/Zz1sG
tAAo/yBspwtb1i8DVLhTlHMt4y1jd3YDJssvtMRxNv82IexUa5qL4jSQlDKWlvosN1IvzwdZ5N56
x4CsA4zMUFwHiESIdHOo17mpR1bQ/8ofMWrt5TcjBoKP854F5gV7kYHwNjduZY/7x+rKtfVFbYYK
R8bQ7Z2iWL65FPvUCr2m+remhNO5ZPoIaW+Y0hQQebQg8GDPatW4pdN45516O5yuViWc0qWraMmg
WoP0hTyov00v90Ha9Bb/tm/4tG70oH2hZLn+bIL/ZVVjArKPtVnKVafti/gr/q3DtzUwp9oYaPj4
mZx0tqcuRl6utzrdt4nh7HrUtN2mHH4nSlxIfN34MzR/OlArg4IflkNiWM1YxCc1p2rv5to0+VGu
MIg8lzUmQMFTD0LBBXi13o5q2y/MoY683ErzfR6Oik87WoX7agrN37RooDyqTyN10yg0v+cQ8Liw
6hZdNFUDzmwwZu1HZFvsFqR3yWGG3Oi4G9qoPmJP2UUIejqMiE29+RvTtgBNRksGCS2aV3PqdZXN
no0xMW5HpoVHatXKKU5D5a4zHfOemotlQaaZEIyXELM7WWHX7lkXc0IcLbduu7YBtx7En7xpGvLZ
Xwzi/Jx6jT3RNh46b65h3TWtOP+jLxOym0uLPDZN1xzm2DDCXd+H1r5XrUQ9VFo7ed3QGD8ng3aT
q1AzBItzCukgZU7Qv4q7GfK/UFVzHDccp3p2p5LEmZcrRQ868HGGck6b0vE7LcJ0dvWppW/2YHap
y8y5xeSolSWoFc5qsJTga4uJHT8tLAwvBsChfXuOR79ymnYPzFaMtCXs0zvNaekDG6PuLenSzNpP
TdE/Vl2Ige8W5Pz+ZCmO7dc4l5ELksouQFnent2iAhePj/Zc+sfM2vYyxjYQP2766LbM2uI7ZYaz
13WmeBMfR9vFWW/4IGAeH8chL5kbDiRpfIcsiX2gRKGpO9nDUnmTDb3sMGdDMM+ojT7TWg8fqqqo
gr7Sm8cui5KAtA27NUBz+q0YQaOK5ZpBaubDXTIoNJiRIKICopOTNYQUaouNcbATczopicaCKCkK
pBjA2Hbu4Gj1q172U3GXONUAXAwrsx6Sb0n7yFAdxbxvCHEfAAErLo+TtJBsjsEcC9bMZUoOBanC
S8oqpfbnGeq2TZ83d2VXaHfxWPbVjoHVlnoO7jIApnJavHSj0dW7ijhJvstVu7ssw8VID5PR9k5A
rEgx/CFdIPdl1WZ/ESmWcxMrcX20p2I5ETsK0UaOR4C9LXU6NEmW/2iaqAU9NxsvNdPJTyW43Q84
e92bZUzLfTwXw6URa1Hl5nkxJV6UT6q2U0yrTw9WMsZ3zljOplc1KuldSltM0OjLYAcR0yCk2yl4
48xJol0YkL0lt9XM6m5XW6q+m4ewTC+po/VX45Ta3ckwRtBTVWb9IzaX+NIhZDgO8PyXyhoopD76
EDNiXE/52iyJducUkMH2rDZSryzokP2I4lrP74HSrEs3b1OTucliF09jh9Z2jDn21K1ZM1y3Uw0E
h7mkI/JdG8OGbh4Z4THGrVH4DaKJ9VjrlI1uqQ4W8a0JtF0PIavDICkatfFIBlLpVgsdX5uqEW2d
OiYg/RnV5WEpGuNxxmzRKesHx4s0jC6xOptSL0Of+YLUFjPcphoBvulqzfKSnFi7nsxa6Q6hU3s0
mpyTVqiWOyQUIkdmjP5a3/eeOoDKKKlJD6p9S4+9SQ/HR4Vp0b2mJs3ikzyHHoXBBsudgDV346nG
VWQUxfe4rPQFMcIuTl1MyjuW5UXpNtowP+bxCMY44gyvZUiTGxhipTtPcQ7XbNLqMgzj9kcUzlXk
IfAtT0VjJ0FFirH0Jpp17RGTqNEF3kvzkTYqiBFZxObijs1WDPxbX5qXpJy0APiB7EpvbExuY4bs
wjFZ/RRlGLS3bLsPLCvTg85w8m/hVNe7JDazB5Ja9MYOCb0CMb99jLRRTQ4KK5djHJJ0HzJF25dG
lVduXdr6KysAbxwV81sNbo19ZGRAeSxjOhiuVhnk0mn75AhKO/tqKJtyb43NvLPJnPt1P5WQkEoM
8xH6T+BrjlM9BZlyBFUgN1XS6sJG8TAcQx8yjh6pu8JVKxJNrknwDQ5WreUnjRSZ4dUlMNUleNao
j1msQfNCVvTACYGU1EvS3kTHOW0m3S2XDKcjYYtd+2bb2xdJn3R7UjrzzdQr6jEf2+S6KAk59XEZ
fotZh0uBmRFuMGYmqqdm6ki83sob4hUgiPBpMkKgLM0xN2ErS567LUSIHpuJmBdLjhwLQkfhFYM0
/UED7OUIfIp16Bht7lraF08RuGcvSR+S3wbJ7ac+p/aNulT2nRnODvDvCdF/5obKjiqpFUyUKfmz
Yg+p7Y1p2EV+0SiG6kYspY9L006HApORx0mj0X0yOFHpWaUBUUMQgcueRpuYFHCL/R9pV9Ykt81r
f5GqJFHU8iqpJXXP7lk89osqHtva912//h7OV3FraKWZ67ykUplKQyABEASBc34lKVwumcEeejMO
0YjsYSaFBLZ0+F99Q9RZxLKpS8kJl0k2mlyF68QevA3yuceo6typx8JI/EmDF/V17uuNLHj73r2U
bZTjUkoUH7rYrNFiVNbJZEth7MtV/UgX6tTLEgyW6QlyWFbEu6Qkl1KqcSdHVGc4Di4jOlLs8IuO
YT3J1zAR0AgqLLvXwI123OUmKnMtnHCsH/FWU2XfdCAgdoKccvepbmMePLR4oUjJCneNMUOqn9Zr
EsxB4kfX2p3igDPqAeB6R0mwiLsXz7NaPMQ44HTlUWJv1jVDmm8/yaMv2KXd+9pGAleK7dYkjqUJ
iX/ysnr9U4dR/zagN9PbeFBRQBwlgRkKNorHEqfxWqD+gKINJtu8OXGzPnYj/edlrUTLxiX/Ibqu
VnlG46qxeLr6WHWPl3//vbn7gm3znAODZRF9aGoatK/FO95M4/+Ibqzb5BChezW/al7X0+SSg3Rs
gukBvlx8FnzBXoV0a4xcCJHjNo4bVjBIj9VtAeIf9STZ6NMCk+lBBySiU+PteD6xXYwPg2z/FLX3
7a4xQWmMsJof8E0/3uiydghTWGZ8ClHDlx862b2soej32QJsLvamFFtxjStrkAOjaMC1yWwO/00C
Z/rVpGY0mtU+iOZPhn6VWQ+Xf3/X1DcrxN15cdWYrTHGLHbYJw4InOyZnCYR8fV+jXIjhbP1Qi6W
JJ8QlXoXd7T3QkEGyM/BZXxy9IuoRPnejPWb6W/kMa03+zKocz0nBDf5lCiO1jxnbWYnDEVDeytw
U+rrawV5DuiQBYFjP/yC5AMcdrqFMhl3gKkhadRpQRGuf9Unt1sdhkEmHepDv9i96SiLrRwAeHsU
jSPuF2M2grmDLK6VRq9XrHBz0HwkeSht42rNumfpabiXr8ASKKjGCEVyx5mqpzHu59BVUVBr9Oqj
eqh8E7fnO2AVOKoLdB13Fp1vux6nAdcJu6ux6Y+POyv3M8qHJR7/NF8D2RGgtE+Ml7A4at6/G1Dc
RXUlZ4n8hHOk1fpskve2xvqouJ2/jjZ77dGANQ3gooBgQ4HTJ4gsu34JIAFYEUMWljlDymOTRPOM
+dKw+k7kbyQHOCXu0Jedf7cBmWykcFajZEaJfD6V/fQIBoYydl/7o3Lltd/Sb0iom8TuXyY0uuFd
RBSZ90OCjkIvkUGkBqjmjxu5FhPKCaUCKFc/umVDQ6GLp89nw9e9+gaPPyLD2c0h8F5sqZaMAsu7
NW9CQh3XiYrrBRuFAlwkm+XOe7sOOq84pkF7Ez+LmlN3LRXwPaoJgB202HGRVW3qtArfaenQvxTT
Gt0KAg/ck6DpFvrb0I2PCwG3hMbQlHk/V9Yxyv1wvbLCSGAf7HzmwyiQelDpZ4gWCv9gVikk1dsU
ApoWd/UwjuxEYuXQJrAmQ5Cu7D4/wqHfCc7RXsmD8xftItfN2KD0/zjiZsOeA1HKozfZU4kUJRNB
Ze05GAiTZNTAFAQTlctN5hjjNZLU0GCs5ecc5Q85bb/RsRPUlHdPBEpNAGOBahKIdNwBHjVlK5dx
OgQ1AVcMZo9P0kG57Vz2VExODCQnEsKx7hkG+Mtw/jAwEoCuc741zV2ZGxjumdPaWVA4SgpB2sB+
gbeMrQQucETL1ICRiaH+GJk9FPd4OUPPjFV7lwMUi+a/iQETOSCf4be/kRCi5JzQnoGuamj1KMH8
PADISDzft3uU6Rs5XL6A9qWSVnWVnMKv5TEJklP+bUKhGAlKhGtT/YxGIyu4rNruubKVyRnguprJ
UgKnEJy34ANN76tb5brAjFKGM3v9aZmOfK0ChlV0sIiWlLMNvTFQFwfyyWmSUYW6tvKviRqhUnE/
SH4o3y+mwFJE8jhLSbtFaxuG+TVWdyS/mfsbPQss8k3u4kMSpmjVFpG87NrmZjO5FGHSFQTF1EBv
WqI5c3FDQRIxYdC5bJ/rqhSEyL0wstlFPjvAU6maRXKZnFJtchKZ+rXlWLnoQroXiLdSuHtGM02x
uZToIm0042C2aHda8ufGoHglaH5ctkuRQly8wqRmZplpCm5k6k3Sj0K6acnn/yaCOxkTmphKNWPQ
vQR/5JzgkeDZGARNsSL34pFNjEau5bmFHsOpPI5Pih0dkpsSDJLVNTkR1utxlK7HL5c1E+0TF0dC
fQJqvNbGYGoAu8oczMlnub6LRWx/+3tkaO/jW4AI5MwBzzxSnuXQrS7vuhiMPMe8+INuAsAD/BLB
mcFUFVlHEuwRfOk6mvqj3onqRv8Qdc8yODsw4kSx6gihqFlsYFA75HNxYzhsQBN0kvb8LM46dw/G
jVZcxlQpSqInLBjR8iYFiqMIQW3f6kA/jwsD4DcNmduZGrCwoYRn2WN8ZICjuRff1Z0zf078ztUr
u8cEaIKRjmsRFdSuRWzkctvVWiktw1HHUo6Gk5JvgxLjXVUExLFr3hsp3IbhDXWpR1LQAMM1vi4j
Z8oqp0uGK6kVdV/uBnETxz7GhjVcEPjTMZcjpcBD8VEDkJU9yuvkNDT9i8596BlET9BCAUKly967
d1QZsqWD4VQxsH3cwaHnY4lHhxpPian8kii9N8yR07QVZOV3ed+6CCiBHM6CE3JP1bNYDGN+zNZC
zFbIVoMsGy0GzoBEF28z9lp0dhtF9jK+XVZSJI2z0KKXkfd2IdqE5NhyS7NO3Ci2wPawaouTzu2P
UmlFze+7l72tipx5mu1oUebtR6t3mp/mSfoWujpmWILsGAe1j1ZN0dVlj11Q3YrkbFVPinCM8hr4
7xiaCX3d6WMADVa+5RA/vmXtfukheWz95bOIjWXPS7aSuSBjdM24EhXIn4oR4t24DdQEpCjmfd62
giC95/WgYEXbH7FAqsTDQ2cluihCNCqc1uS5pEgOPtFJcI7ui7AsPFUBTVs3OJ/I1EqzCiu1jp0x
HBO9+lIuXW93hfp62Sx3SxEAhTXeb+fgyOVWbR1L9IYsKvBSb0qUWdpHEGuiuLOmAGWvjtp1+1Ie
AD91o4gQMXYvnoYFxCtimBZYHLhQM00jLroauHkNMg/2KJV2XI6fM23wwZtwL8fTE/D73FFBqFtQ
5tKkQ9dNAvCPXZvZfAPz2k11oszoOlbFah7Rd+FI+YPU/1Ar9WCtqfsn67yRxOXjSZqibTlXwiN9
XL3ZReoAFPr+KtQP6U8ARDuNBxIrd/2iyQeB5F1T2kjmTAmF5qFLyAK65fYwe4ujOpYHZKxjjn99
HA+L23jljajdnZkNf4PcbC6fn2dlnZlTTVB5TqnuretcesWyiBDUBdv3G0hhE5NV63HJRwltQiNH
V0e2NvfOGImOYMEi8i5PcChKaJ1Gel7+HOfFkSfqJuXT5a3aXzT0E6MzgIDBnn3ExhrBTawOrY6W
YgY0ZyqvLVpfLktgVvb7tpwlcD63jAkijqnA5yrDldDjq69sgL9dqoeElpmjDMsoELl7ultnkZyL
EXVFiWtOhkDziTf4rJbA2hRFiYto7Tj/KlajaCYs6bErD/PwEppfLq/cvqkhUFHEKwR9To1wGoc6
BbnoiQJOMZUVb61+dMvLKImAe/YPbessidNEryIVt5koORl3BAjrCMYGqD8YjxnmPRMgZosuBCLV
uACBhrS+gx9hkNEAXEqLi6Gle1rzpS4+XV7D/T36WzPQ3n2071bp02gYIKhBgyBhjfl/8mxn/Fo7
AHB9lFBXJpoeE6xdHF1p+nM0vfw3DbiEKuwphhmUOAFIQP2ko6tnDBP/sojdyuVWBy6Dmo2wGhaC
PAaDOz7atNgF2jigOOXILiORGu6mQFQ0348L551hO7eJPHk+1S1lhbi6uO7RgFccuy9V/3lGB+Bl
7Zib/B6AzoK4EBdH3YyRdExBzXfrUjpF+0NTZnswABY/CTz2HRXgkiwu2KHDsZb1nIJ0+OGFvI71
Q35dDw7Gc423FUMoqYdmJnJAv9vQHQrtcK2c+p8MCBvAL77o3UW0wFz4AIcDGm1lGCYbEKX5QzRQ
t5+vs/g6VfEiPwWXl3n/uDovMxdDmrhRqnBGtJKK0c462dGMN5WK3rH2/BlkCYA0BI8Vo5f6aDWK
VerjUsIbdGRP9drbpBE8tezpsZXAbaG0RGNTaEofDIgYWXqzloANXb9fXiyRGtzeKOhMHDM2yD2k
sw2V7EXE+iVSg9uOflXIGteWHsQ42GWgTi8yGiyF6ZBIDBfIQ6NGW2yF1SLT53LyJjRH1KPgYrJ3
WGx2hAeOjWdljNBw2Ae9/lapV+i0s9serX7ef9oTHjZWVhoyGnGoByRsrtX1J9qQBBJ2z9mtJlws
BzoFKacGLqn6Jrhxc8xvqfeR3x80r/Cse1Vw+O2W3TD+SEHFZuLti0coW3Q5ayNLAnydJ71VBbpx
KDrTGe+Hs4LK2MNotRBna7cwthXKOVCv0LSWwGoCoezdfj7GeIbFfCF4uF/Kv2RXthNXIrYo3O0v
7kZZzqeopKf9yLoY23fi7dxdv5lYXIxKeL0fZY7+B1fyrZ6ch+VKPXQaleKTWt3m6BzVwW9SdJp/
2Sp3jV+1AKhC8YD527vYOMttHGUSGtRwM5XQ2GKB2Vu7knrBq/muI2/ksL9vjuNy0mMYUUGCoUMn
sE6vlqL0Zcn4k0XbiOGMg3ZasqoT8jHQXa8uDa1nVFdXDL0konvHvj1sRHH2YCVD1pV1TDEcTD3p
GyYL3/lR3lgjUiPb2jcREDSLdfzhb24E8gZBh0VOSlAGJZIEYpQ0Av3L4o7V9KlC4mGjk9uVjea+
CkVwwruwMVvJXBSeE11qwJiLed6b+Mk8FQfwVmLWLQIo9OwAduegegzVu/cTT+R2Avvkb93JOFfZ
ulisHL0EWX6bGlmwhrdE2KEgMFD+4p2qRaqElQVmFsU3JEyUz8ECzPfL3iZaSf7SneW1Nk/pNAZp
YutfW2/2VpdcNw+MwI+2TuPqrI/RH56K+8ITXShFKnJpuFxPSTxk8MGk6EFkd7ekmGJprcNlHUVS
+MQbpIvqZMJYWhSH7D5uXKqMp1RpH/+bHPYdm4hi5ZrWt+oUnTAuYeu6hpGS21p8d91Npc5e9xvZ
qJ6F8QpQ9FN8Xb3Ax53kAXy0s+zog90c88MUhGDSa0WGwo7qC87ON15U+hQ1JgY8g/wayB7vXU21
PTrUVw7ToxgiSaQlF1sgraW9CTerZRTujMYx55fL2yWSwMUQUEnVZk7hX6kV1O2nUvpx+fcFgYLP
4iqLrKQBvcdpAJqVOgfZkjkr8UZd1IazszNAbFMUtPuY1NT5vvgumhcgBUcFkizkH+4aaO7ksVeA
f0NqsONMeD5iDGeYVAedNldf6Mp07OZRNoMy7RW7AWYRzVJAZyWi2MBOK87ewKirG7JBAUpv8OHP
bIdJMae+OCVq2H/vtNq0JVnG/KiSzMEaryHmfpfmeHnP9rTbCuXy1T6eVEzNaZiWy2R7ihygVtuT
KnClHcP4oBkX9dpx7BRDx525Nf/K28/hUDoAYk/jt/+mCxf2xtZUGzXXEFzD6SBNk1OBrMG0RCfI
7pKpAKxiZTtL07klW4pJHiIl1AK6flatyB76g54Jm4+ZWf1mDUg+QfuoAIyd740tJ63Uq6I1/NnT
cdyPQeNObmgDX09gATtRgYB98W9B/PFOByU3wXVl+JgfdgjMG3Q8l/dFJIGrnym1gsFUuYeNqRjG
yscry1QFSuxa2EYJbk9CNe26OpzzEwGjMsZx5b8AGhjbhsoQIObFvqzQrgVspHH2TK0hbnU805+W
6jacfXm5XSPBG9KeCENWdRl9hjrorLg1G1QgbkbliqeODI9mfTB3gxNm//8bAUgjzkK4VasAh6uS
xMhPqgLiNgWwOlR6It3w8/Jy7Y25EQtD6KyiQ8CFzuXpVF6mpUiRNqfXKyCKGl++pz5x8oOYwnBv
3baiuFOUzgVFWlKToNXeUnToZ13jjvGfhAC0q+umJeNdBZpxiU8W5ySMG3ARFT9Bfz4p15MiuEbt
nQZbEdxhvVSaDLZ3A8Dn6BZfLZ8U/mJeq00gU8FxuueeG0n8aarNuZYNMZoIrMhfxkdVSPGwq4qG
tlwMQ2OKgu/ObdvaMotRWwPMFoyu6hQHtDm5+V3ho99UOa2HHEy2AOsTtwjtPQeDV+IsmrO81FDC
mIx5GNTF7Edy9lQYywmjWjZyIacdaq+oMzy5dUHbD0+qBDqfKfwDT95+Amcr0ojZXl3CJ4Tj9HXR
UncOu3tg5r5edrK9CLgVw9nLCP6qFLEkP02h9JKiaYnElQvC2GOcNAKD2XtM2K4qbzERqToyZlCp
O6Djb3ppn9LaBgyslziLpxhXjOEs+qMpgw9iuZg4T0UxFoUeggBaXcAWyp67x6DOXXOwNVSA0h+i
obe92aMPIrkICayznihLhal68Jw7qWFeV2YKrEJlAa1HXF2RJfm8FrM99eYPcxBVhvYKHB/EcwdN
i2HzyQLl4Gk5VS/UU4LCKTGrsjrSSbXFVxBminzOsbEhwiVQlmpGktIjEoC8JOjwcAd4kuUUD4mb
y/mxk0bHqtB5c9lwd8KPJsuahdEEdNTjePgYS5s4RMNGZKL8laZOWYNRXtRPJ5LAXGdzTc1Jt0hR
Cwlq9FBEnwzp02UN9qLMBxW4KJOFc9RbNERKe80wfem32GPEuZM734pLCDuO/kEYF09ivQTgRY9y
4TRj/nL0o/RepYVbDYJXkn05Jo4ZTB3oBs9bjf+c1GCXmgMDD8YLOc2l4tRAXKly648s4CyJC10q
kaw+rpboVEWPYVQAFGJxBDvEQgNn2Vi0XyL42dEek+dZPUAEVUAxVHrmEWEjhyMRgI/Ooi6knSTk
gzQuUCVLX4PGEiPHlfKlyN0p7G2j8i6rJJLBRSYwUmcqGKnTk65W9hAHeZXaVSM4u/Y957xsXPyJ
pZQqK83CQAYy9DrdSMPDZS1EAtjfN66prGavlT3Y4LrBwG0XKDyiosc/OOdZBy6+ZFMOlHfQqqBY
MB0UN/d0glExnFOH1s99ImJOYMZ6ydK4YBO2Wstm5OZ3ult0XAf9O92tqFiw12KHURrF1DS8GlDZ
4GyMRpTOFOw4Qe8p3gQeo9ILvxifQGfgDW53DK/SQ+Sqt4UI1WF/PTeCOcNbCE0tgBHNgVTdqfET
I2zTl4d2tZww6RxtfYvRG52DETc8NIngwrJ3IH7QmjPIrK+nuIrhWetj79bHAkOq4XV+NZ/eX4A8
EYDw7mZudOXMM9WN2JwHnWIzqdehzYhxr7e+CJ1j1ws2YjgTnaU6Ss0auduqNbdkoZ7Vz4IIuBvN
NyI4s2yLrk6MJJIDWqVutoJrLfbbDi2mIvvfSfY1IC0i02d8hAA9+ujRaQKWi7DC1SjuALncfjeW
bxIOqjZ6tZTHy8FjNwRuRHGWGOYZ+kCBGHQatbc1cecYfLHl8Q9kAPZAlwk87Td0wbHqo35qDNSe
lXuJBP2KPtZCRHexu/8bIdz+56FszHpUYP/VwtXXOxrF/n9Tg9v+GdhmXZx3kIDXzITOTl6CNav7
A9o7DTf8X6vFJUKSNer1grLvicSavRj3S5y7kSbYkv0IRKhp6QSdzDpfmJ9HTBdGmYxpT6+6HW4b
JwLmMSNlH+6LR5Fv7jrORhiXbvUjuLaH0IhPK0LpIr3IHQ0IvZ0sEf/EruNsBLFYtDkK83VpWm2A
VonxatZlkOP9Hr2AcvmllST3sjnsxrWzLL6mreXJkg4JzCGPuh+RuXjhotyRml5PjXWYO8UnwEQL
i6wURCGBjnwDhjXVgBJLuiVQrG9mGXnrODlact1Yk5PrIjDdvVYtWOMvO+Fpe5VkAqplhBUFDBnK
DrGzBqPd2/NV42jPDN/SOhhOC+L21qYzmLkiBj4zYIT3D3A88SEWIaqK8W6M8X7c2iW1MMlTJiFG
rxNHlko30fLHaKmCpsi9yzu7H0rOojhHxzQZSFoz7KzefAOy5mh2gi0UCeBcXKZ5OMRKjaDbNi7p
YrvpBZUMkQTO4+oOQHgjM86RprYhv2mKyAx3D47NfnCuNhZhWa+5kpzKNUQa2IFWZmQMAUvaiwig
9sPHr/3gPQ2gYqlSWjqGkQfjia71925SD1kPwFPaC3Zmr8y6NTPeu6jUmYukaQnA2RWAaaQe8OOi
a9ljzK2VqCtgr/PogzTu9K3zNtZkNuI/30mNyyDGK193I5SpAQKIdiegwDlC1G/BzlHy0ZMMzPZ3
ba7H6AAaAfLF4OfXK/OLfJ9dzy3oh9hjsCFs6hJtIrPYTWiO+obCgWHzTWuPClBvJHt5Hr/p1z1u
RS3u+aoHWAPXwe34sjf/w1F3Nh8ucqhhEjZWS2PMzBOvdNM71EdKXCniIH0wP82pQJ7A9SgXPcqo
LpViArw/acHRM8h+hxcIgUpsi/gLEp5uAXJhAEcB8LwfFzNZ+2YeCzMGuznG80EsB3bEQ/TEnm8z
t3T+YICLvRT/EsftXV01Rr9IpREYameT9bawfuaYDFLbR4Fee0ayFcRtFRCKZHOOG3RxH3QfzLv5
feekrnY/RsAeQDvwsXlMH8KD0A9ZQn1pPbk9W4AzPGsqI7YG4B0wKearOpjeZI+19YvwBvbcb6sj
F/yjlABYY8QsSdV/mrWjkcc2Td4uL+SeDW5lcOE/j9pYkiXgjJnl9zl9bUS5D/v/L60XF/yrfgJT
98ImxObJRjlwKME2rlQHmqjOsB4NTWAYgjXjS08JAPVyXUZXxDKblgOAscgmANR8LFtTBBgoMEGV
u3s1RVyVXWclJ5zLDNBSeajJ9LC2QCjuysq9vE97udxmn3g6ckwaJeA1To1jQdCqNWZuawF6tIiL
l7GafZK23mV5ArvgAb2hiSQNagn0WhAGZbnNAG8vS3j/iQumwZNmzKOF3l2QIJ0qINN6MgooxLbA
LYHhts+Fnzg6Qn3v1LeF36LTFjRtlZcIW8R2KzvbheUCiSIVACysESAn3SWP+XHBgF3Xwrd1xJPQ
LRcHM+/K6V9hp4gsiAsmRQvcoURecNLlLnljOTPeq+whRR5RXE9fJm886OgpXkUHnchJuMAyqEhb
QkBGn6Lye4MBtSapvBbYz5c3WGSyXGghQybFRoqHgEornJoCFvx2bdEmEt2bqWi2T7SSXJgpGlB5
yJ2UnNZBvgKbZWz3Ze2xgm1lSKIBGMHy/fYgR9Nk0BogOy/D8yC9mFXjl4YUXF693YxvY5h8T0Ir
6wZtwXZ1ar38mrwyEB+YYwDo9f+1t+c35CgQKVJM/ZgsABNrLttlpcFwom8MRyp2yW2tgKyQdWlW
bvscNwAIF9jJbpkROQOeRw0FnMp8IJ3krq6kEI/vSf5TUl3SaLZmuHpuHGIgPWNcZGnBYjLchXro
xOvs9GYr+oR9zc+fwGkOLMe1jpdED2pkus1tAXIs5cp0kf4BeRCk52pg3Ue9SOp+kD1L5ZKz0cyo
3KQwJJxPR0amUT0nzzLaHk+DqyOlN28nUQIjEsn+vkmuO6OWw97swqNKXyvlsRfBTv2D2Z51Yiu9
EVAQfWwL1hvUsKhu2ZpTPIQuuBLs9aS9yu6f1XO35sNF0WXNG0VT8I7aT5iN7oxTZXYiz9iPZWet
uIiZafowkRnxhdr5MfaJTV8ltMZ2jQ3MomfiT24a6J/FDTZC3+CCqEIjoqfKwG6Z06F/GuCSNeBn
Zwd3ktPwWRE8Q/6DPIbAAnQ8QNhw9iFFHXisVEA2al+HBVk1vUqelxpYcuFd9VR5kZcJvYD51u95
wFkkZzH53FMgV8uolqJ72jVP7R0GJm7DARdMgFf7f5ZVn8Vx5mLMs1rpCehtC9Mt6mcJMIbGgyCQ
ilTizCXVUPMAWApavfzslrF9qkdmIxRcr6AecQTS9oPXWSPORvKoSjq5xCNA/1qAaKGwhxuElE/W
M57dHFlzQJnphofk82Wx+5HkLJU7co00s7LFxDV9bh5C9S1ZP13+fYFWfC2noda4qAXMYlHQR+RV
mDcBrchlGftpwy8d+BpO0qpy28oIVsXwXJcjGku+TD04hipRtUikDDOYTVSsWkMiObqowfBAbi1d
uk2lwhvz7nBZH8Ge8AWbvgyjnqTAlQ2n1QajAQYUBbvCdvWCs1IuPiz93Bn62lOfwQr++zc60caw
9dyuV0GqPpt7KIKnonu5SeiLhXl6t9SHAiBN5vfL67Yf3s92wMWEnmQmWRvcUvv2Nap/yuvoROoL
kMEmWXTtEVkCFxpKqzSlsURDCXgRUhtP17NNlDV0Ozy/CKz7H87is1pcYCjBnGtOCQIDuctejFeG
Ho0Bye/qo3Iq7lnxLvt2eR1F9sfFhM5Y+xL8DhgN71/X7pOiepd/X2B9OjcdMOVJDi44xBzNb48k
yHzis0nPP2jSRhXr17rxIHF06aRQWXQMh+SdW63EyWaBIqKt4dvaW4bXUJqIbqM3/SzeUXytQ3Gd
HaUH2QW8krCYtH+yqwrwMzAbpGKS46NL0VJS87ycsHZgjGGY0xpaCC0HfDed6WOmDUetKLzumsNG
JGcOIxrhTY2x5OCyWVIXQ+yy4ZK2iQRhb7dwi3vD37rxdpE1Tbq07UyC/BgF/eP7XKK3uK1dPojf
l0QryZtHW82YOwaw2cl41Ft7efkfDoH+qBGHOIUrHUWEn4J15I2lAc9Kq3bYurA0T12L4XMlTF4u
u9ZuXNosIXcXaaMEDF1gwTkpmLtZ0RuU54FW+/9NCFN0E9ZzotAy1UfYIIywSmLU85ugGkTE5KL1
4k6PJsMMUZIA3Gsg6NYKvxqZQI999yUmqGkoAePde1Vpo4gJPiyq5xVa0gHwgZcCb5mc8nPiTG4N
pMLyRk2dRBBbdzdoI5Lz37IncZd3yFVy3M0Tw5b1T0nz+Q/2ZyODc9hEH/J5nUh0siwUMVMwbIfH
sBS9Sexuz1kKX6O1Oklruwh0adXBuEPs8aKv/VUZOvQGr2dwIFBuaZZ7WbP9ELERylVrI33WGkxK
Mzzk/sgSl1F+n9svcQzKtwBKvCxPsFt8vTYrGq3uhtw49tazPh0X5bqT3y6L2I9DG5U4l10tJTYs
5JUnEv3VtFd5fReW1bFNe7cxHtv4QV9vKsvr6QR0lGPTCSh59vrSNSDs/+0DfP3WmkdFB6mRHkwO
AIemw4wG8dS1DqufHCdXOczPiSu6vO2+um6Fcq49zfMUWXKsBxgXOYAG3B3X9tPcxsc1au+GpPg+
qas3aWgElEDxpIje41l29lv6u9GZSxRRPYnDkd1VAVRwFTfGV2mQUKkJV7i+Up+yav55eZNFvsI+
aBNowiWv82lU0eC1tkBQQbPf0tLHyzKEvsGFFnC5jaqWz9SfHNkpPqHI4EmA0v5fR7WoxWd/C8GR
rbBGSoJ/flRpBHpmGhFKAiuVKtAZFnZuvUZliINbIvdSB3AdqryWRfy1TIWF4l2/3AjnNrAyx16f
xzk5zd0pwbxXdbuKFBSJ4LcsNxoTrYXAseif28LLohS8ooLWTPaZv9nhRg1ux3SgArArC7CISsyC
GK9oBHMU/SoXVaF3zW8jhzsQQE4lY8oYodoCe7oWg+pZhDYqkMAfBlSOymXJFBJUPSiwhuck8wTW
veuzZx348rI2ph0tjZUEoK9YfkYBa2PAiN9VATqBxMlUTLXLT7VT34hOU5Fq6kdDp2YG5PFOjQBw
Htk1faWL/x9V40+AkZZ52qJ5pwL37FV9HI/sCalw5Efg0hiO9GBKQOr7N2/TIt3Y3zdxqaA5LZMM
hhGD81m6CakAo0j0+1yQUI0RJK16pKN3bbHj4mfcCMxC4EH8mNwwSss09akeyNWtlvwgZe6Q/KWI
RQC+gmigctEAfJS9qfa4LHTL19RA0Vg+zMVfAjtglnQhHPATknml62UbIxOYgNheexi8OLBOO5RP
HfGYn2hruJgQEjI0aojB71xdvho1uC8J8I8vayRYNf6JTTJi0s21TILGrG1SKrjwdA6JRNNQorOI
f2QDcmzVWDo7z99ZMsKjlgCRZD5U3hTEvXtZKcHCES4eqGk5VGjqQKG7n+zJvBsLUWbN/P13OwBl
iqGZeBIx+GMBJKupCWDC43KqMRP108AQG561H6zWbm8bLz6Eh8sq/cMCniVyxpC0a2olCvKTZnLZ
qE/sjnaOJ8oX4qjBn/RVA2Tvb/VMrvwjq1Gt6SHRj5Vc+VkGpulwcjNrFS3jfmw4y+HuCuCUDtsa
vESAb9TQWe9On3K0AhhOclTftNfyU3/b+mApEIF47tvHWSxnH9kUrqBswWBCgkkZMGpj9MK+vF37
R+FZAnde0EUCcUEF+H41C7pmOoTRsU81h1rUjRRDIGz/grDZLqbv5oxYjLbC3ALKFmSwX/NjfWSv
V6ZLD+XP8pYCz1+UeYkWkDs0hrDTJw3E6ae0H4J0IjeWFQuOjf1ceaMUs52NUl076QDP0XSUmsLF
Ro9BwF7HY+CUgI9IHGyFi8idH22UKpqO0t2pfg2/tpjBYdBvnUf9/CpngcoV98SIrISPIvFE0Wwa
WcdhSioM3oaVbS7p5DfZkh9A0j27obZqfxTxz6bJBZK+XimqrfA5LVdtIOzlADnqDdHzpsBCeKas
ScslLS4M6tO72e1s1keLcQY3uh9QLmQtkaIccA9MH4jsv/TiJ3TyaE4TGkZmsPgDokn63VLt/HuG
bQRuoFcldv1XCjyl68rLSltUONw/Rs/CuYgS6SCw08IcZAEtZlfjZP1idkWE1oo59y9HFtHCcpHF
QJV31aUwPWVN7mRL+iAZlWAQXhCVLS6cdGPWaasMT1DmzCmt5zZdHUxa2Wn1fFmXffvH/DVhHC4A
evzo4khrwhyREu1Rk3UHqpVPUWSd4jY7ZIXkZNrPy9L+IaKcxXGbRKN+mXGhwxDBzeqxsfPwmrWw
olUCPaWi/g+hNG6jVilM4pKhkID9nI30RQfJmR9YxUZFKBHVa/YN8Kwbt2fTMpACfGok6GZ6GMLY
GSlAHY2ny0so2jAu7tertJSKioAF4Gi7aTJ3LQAUBKptSz6R6XhZGAtEv+dYZ5W4A2AygEvQJpJ+
tEDRDsJ6M7HHogK/uzIQiv4TM3eVUSGM8US5tcLQergsf98NzvLZYmwOoLjoAYksSWAGDk8ke7Jw
p5jTm1EW5Qr7Hn2Ww50CYzObPQix8xNgUZCCv4R/MqyhMChVihFGFok+KqJqUqlLsmkeAVhzu06p
ZKfp9FehUOJmcSGI/LuGuBHGmX051G099KUZZImKye37Diw/1ShIHHftcCOEs/ZyLQc01RRmgEK9
PUfuoj2REvTA6aEmj5etQKQPZ/JZMgAXZKnL09K8DdpjPj5XxtfLItgG/2boG204Q7eqYTaGeDJA
jlI783dl9BqpcntMvg+6L1mZc1nc/uJZFKytho4BAi65n1NzzOQCJwgt7/KydCLyvRofZno7y517
WdT+8w2Q7FRwFbEJSs4ackmX1UwOcfTfKG99AYyc5NBfycf/I+27miPHlWZ/ESNoQfKVpptt5N3M
vDBmNDP03vPX34TOd1YUhG3c0NmI3YdVRBcBFApAVVZmCZKCv+11CpSOJIhRPCZMXdnYZJxDXuul
NkxwJY2v9g2VURgD+2l2tWPoJS5k9hB/4yMB+jgSIoToT39aSfAky6YKPl+ZfRaappk1VggkbtmX
rkSqp3SNBQlJnj+qBCI0MhbQsNkHe6tPtTHqGgkkqZ2dJk7+ZEP9kGgilnuRHeZsniBDoq2qlRyL
9aa17ub+l5QIuKB4s7UdChOXihFzG0Ni8igXeBoNA6rlgiOEewhvTTD+p9RprKxxZEJQY8mdIoAC
ravcQTfYOGp+uS9FIoiiWWN8b+jVaUjapEDW+youvbq7HgxBtOBtXxXoXZkYxKCtRh+jOaTN5Kbo
SxClpIBElqvXyc9d2Xl2+KepiXN5A/OXCHT1qqFRskgmNMVIpPUqtMiCcT5Fxc8m/n7597mlNQhI
/2OAOWTnpCo6Ix7yY/ZXPtK8RgQQdNhDxIPiTaJdJzg5eJeKrT1m9uppLXIzzsw3Hgs0vgfTLg7E
UFlutwPKV7jTEnAqGmzWsyDplNl1Ux77Ha5K1g/lVnNK1Vk94s5B/gsddknrmXsckzthqoi3aGBx
I4i5pgJRZGZfjcUIbicqn2Y86MfOma7WACTiIOQFtlwFeXroVv7lZeRZpCVKsHzrEKaTWYv62JhQ
+kLJ3F7345DuV1EGnmsBWnqyoRomRNOYjSwnQ5vXA54Ka3ilyn8y6/HyCLiOCG6HfwzQD9jc9sJO
D6VSN8lbaa66LqmgHnqpqbBX6ad9CTERUf+0aEw0mGxMmmqTRbVKCZxwhVHG2U2m3eVR8cLRdlDM
9m3CKozCDJ1TjT5CcKJ1zPK6z18vGxENg9nCeavUpjqCiSZtVD+syEMz2/vLJni7djsOZteGihIV
ttli9Wu0CcTPcfgz1F4myNnGw3UdZ0AyqN5lk9yEq66D2M9Eazs01+g3bVanhYAaLn9QVVinFq1t
izMop0T720DSsbBnaBEe1fimLU6NSACDLgp7idgYZvG4YdahH8WeSDAbz+YSOlH/MnaZE6O8KRgi
d+Xeh8iicidLkedItvBoBOZd9Yd746VyoZznrb78OD9FXu5etigyyMSJSdZqUhZ46oRy0CuPYiId
ene9NHdMmEgja5AnCNXhYUCU09RB2gCKx+qierotS4sL7tkJZW+9zY1dlinj7WKUVXIrhdIgCImi
VaRTsXGfECqrhRHP5iGv1cptZAKKsTJqndTo9ostQsHww9dmKZlYUkagRrcrFCj7XZrvwn29i3em
O72CEkfe5b6YVI+bb9u6KRNb+sKMYqgg2QftQT6mt/X34SrdqZqTP0jwodFXQHTvzFfTzRI0AkQM
f24tlTIIo9/aZtwIXXRyaMlgd17mH1mfOYm87jRyG6uipzk3furvhhh30qIxbUyr1AK1jp0l+ktq
6JlZgnQb95KKxKWhonVOVsH/8tFVUsmqQQYxWYfyDDEJ2sVgeeAkvJq84TdtKLi8B7lj2lhjwnWl
yl1lG5UeFHr2tDSDr4T1GV03X1mjjRk2ZBfhuhZgZDqqpmcbBcRiLZ/0BwXAqcvj4cYU6IvgKaSb
4M5hnCFPVLOcNGCIu57gapBAxklE9M2dso0Jxg3aUM1rq0RCNC533Zjutag/55MI8sQ95DZWmIgx
rGrczqmUH636XoXg26hlbkh7nPM7q+q8JfHj4fvlueMWPXRiQYJDVhVcVplcwNqkRWQZPQEdN3r7
VZ+mKUdn2JUnhUKV99lDvm8CgVE6XZ+C9MYo87RUV2Ns+hAXBhlmQV53hnyfD3g0pD19GbI+suCd
yZ/Y90EyHpJExiANo4p3Jl4YNB0w7KbzlxjH9e1cMl4yEwCeEg2Y+Wq9icvb4UuP2a0BxkHypcog
l4JxpOf2nAXNVQaan/CG5q/Fl1MeR6yOjKGJ7DwxTYWt4KhJJUH/oh2DGJ0Tedm5VgOwcpz0P1ar
3tnF8lyq82tUmMesECIueTvOMCyFAN+NvCWLoTelzJwXFRcF+a63AUtxFa9zw4P0x1LeEjjTbgXP
oUgHh3euIA8HeWvgo8FQyzhmFcVhMYVYwVr93a7Q2kFyez6l4xci8NYM449hFo3Qf8+AhVB+LNr1
qusOUURknTw1K31rhXFHvRmWVTIT+tJdIKqDx8yBUoqhEcGpDsVv/VS6uVsJ9jY9PNitjbSErBGc
Y6CFYly0C6UklOSoOtZ2l0nO2LdDsJiNIjsZEOjgDIUkWn4iK6m/fSGoGLgNIIhZEDD4JMZuGngh
ooyKPg/awV3sc7Rwx3j2op96l+/j1JOFasHc0QJ/jpMbHFigAf94cIOZf10goYG2v9xpnq0jUo5B
+NiCCeNHDEIugNQBB3Ht21nZiZoCuZlVcIAhbY9MEOVM/2i7iPWhyJs5O5powQdnkOovf+Kb+iTf
YJcuCG/DSURT9AYR/LS6G5vMRYXY3SKvqWoE5Co/NNcJBIR97TQiq2Z5yn7Z6ZUD3ilXf9F8Sjsm
oq3knfSQLDFUXTZtG8X/j0NOejXVkwZ6G0i3OAZQQ5L6ctmLRBboSbK5tNvqkGgNTVcb2vMU3Xei
uwo3rP0zAo0VddUNvCmLsUuP5WuFtFBUPc3KF/B875OksTXVuZXryJCMDnJomdPGxOlCwc2O6/Wb
QTBe36hN3OoLZCK0MHdarH1xo0tXU+s/X14MbjTe2GECmBGqypDX8PCxljyoMbuL9FoCRCOj8fay
JdGyMFELQs+LBeI0aLtZs/yA/kB1lzdD8oTeCRGs5bKHaTKzbXNVqoZhitNjPlrnsu+PRV24l0cj
MsHs0mUAS044NSm42XKnVI6maB/yY89mZaiHbLaJOkp9LKGXE6czsnF4sXR7CM7virO5Ry8Yeq9F
1W3uPXXr1ezWj8alSSNsnAZ1G+1be4B+uZs+2BTZoQIR1Dz8fyCCqCN/CnebYTLRICFGZ/Y9okHd
HEB44A93VJdObwLrlYLuRKAqgb+zd/HEhJY1mi4QHFrFLeLQN83pOmlTFJKmLxSRgDUD4FI2aBGQ
ueioo5ZEdguHr5Pyqg4Xv1LaeySDBJGCv6/ezTCRYmxGu59Ilx2L2TO1aCevr2NnfWnzvhthwoRU
QjVrabBKch7E+RUaqSoRXwt/R72bYOJD2kVZYdY4eMrwprRf6lQwT/+yod4NMFFBbtU5jxq4t3VV
OfJf3O33Ge5pMlg7AXbzEqHohGhETIyYlriAInGZHosud8cO6kiLSJud787vY2KCBNgm0HuSIgxJ
heaaAOaP5bdpsHdmtf9KvHs3xMSGCHSodjvjxJNC3W3DyAXI8rIFnh8T2UbVwdYhXMWW3ApZnleN
imPHyrNZuFZ4yAZBXYrrAgQy72iHBsE0/vMxphahIRcRpYyXgvAuOlFKIBvY8uzQP1MEZ+iKKirc
B97WIjNvKanHZS2r6Di5o6ec/1MM6w7jlajLm+cJqFhbFsSvkWlgQfMDLv4kjlHnaABYRiUQ+lVA
8iSOtEZfWaiNJSZiZ5Ma16Ey24cq/zPG5wi9NJURXHYG3tbZjIYtwI/lrNV6rdgHtKwP42Ol/bz8
+9xULuALmmIjs6mon9KBYS4DBIpBZM+TD5EKUHPj2Ok8dUCfQetGQuwYd0Qbg4zr5bjRaWEppwAr
53f6QB7sSBRBuTnO7aAYZ4vHrkgNFe6dHpLAfKFV3tmtDrMPwZej/Xh5CvkD0tAzbBLEBZP+fXM/
KfWIvhVU6TA2N0p5WoUZW3qmsDcDor0bYOL10FZaUWs1+PqVc4n+/maf7AfQ6hGo1io+5UmwBUli
bgjaWGQCdmb3adu2SXRUGgijaBDhzsLfdRzdXZ65f3G+95ExvqBVYWmWRg1U90H9S34mfuEmaN/V
Gpcq85SuqAYqNMg4Rm8qhR6TqA+G1pEXqJh0e4rTqSqnfrb3qlfvhTQ+vHsd4PeKTfUHLcCSPrqH
aqdraYa9dGh3nf+f3Ei8y1+oAmp6J7rV0e//7CrvxpjrCcY3VapWgZAGcI1ySJws38vzNZFnh4BY
0haqR/OyndvRMc5fYcihrHbIdu5PlGUxOpE/Uu/QokLjxT/HZ/W8Nk6BxK5xEDgPd9/pMlGRLwSB
/dstfrPvusWcKxKDs3WE3PAVmNZ8vA7Pyoy3AZTbkbALhdTJIpPMvlDyOASWDcFyXHdSemWI4H/c
5dsMidkPSI6CVtfIxyBKorLZGxKqbJ6SmgD1xuUi/w37thx2nSR1qTu2C5n8y3MqGh+zPVBbl6KJ
xk0N7Ipm8QekSZcNcA/nzQCZIxMcRiPavHOQRw7LXsM+z1RrdEq98dNJlF7hBrF3W2wLKsQZ8mG1
Vtyj9d+RdD9LL8osukdx3R/UK9jWQOB9gkeVOUXHjVqKWw0Vrepc88ZswfmnecO+ciU3DKIuqH+u
fvYqbujgDRDKk7qJHBVAKmynvpFPGdrjV/vQa36vXxXET8P7y+slMkH/vtljfYW+IkWCQxhtvANX
nmcr+3XeXzbCvY1uB8Jsq0TVO9QIQeIQH2YPiuz75KkPjKtpR9GT0iG+6r9ftsgfFiCNYJdBDcxi
YjIpTbvIRuxjWzoV/b4AN49QX5m+atlQDECUaWmoK6DcxYRiKVsSdDcaNlpp93mP5EhrIpVpL2ep
lp9NAtDZuvqN3OmubmU3dTZ8JT5uP4Bu9s3a2Q1UN+UOV0f9bvSo8o4uBfUpOg/e4qWO+jIku+jX
5Xnlbe+tScZdinrV1EKTsZAZmGaWF31RXDs9CGk/aBy8NLeMw1SVZRhQ1bIPdXaWI9yD0MuUZy/S
dMjyNbg8Jq6vbNaRiclNCVKnJiX2YVmD2DjYw1OePl82IZo2JuzaXQP4tQZ+rbIa3Sn52+id0w14
TdT+ZUPci/F2gZj4q8RRHEuJCqc8hHsNiDM0W1IeVAh35K6wKYUXHTfW2KIebpHggh7hDv1rVryJ
hzRPtJM920N0vgxMV6FyA2RX79fvxu1X4D9b60zaKQScKs1qWDfCnwb03VKRvLBg2VhgSB12OcRY
Fgn9KaclCsbCUc0ArMGX10zgfzYTR/LC0psG4IYjBMNcu4mCuq/2naIKskK8o387W0y0iOqIgB8P
p2WlKX+hcf9n7EQgJdFI6N83AUkLjbyOhwm71twr0rd69qZEhKHh5hm242BCg1xKa6HZBhoOaxBu
4wZM6t9a+GiajwMAfCEqFfm3xf5S3COA4QOWCvwe42pdC8WHqOgwMhlVcuNAFc3lNXN7XfSc4C/T
uyXm5OoLrSwJ+MWPmva3S6+V6PGyt/G3rE3AxYLckMUSQY5R0pCuwFEcqoarFpmng4dH0t1Km1EA
051eLb15ebpslH8BUDUZ6S4LgFtWjEovjMjSE/BozopjgDRZ99NddBX1Xrw41ZnWVNG1aroCq3Tn
fDpFNlaZsBsluIjWMQLEclc9h3vaxpy50pNxt/qge/NEXZvcx6e5sccE386K9LXvIQwiH6294g1/
qD3zLg5A53DIPBG+QGSPhXaCo70DBfeQgtBugWjjGhR7vI+Ob1kQ0GOJqvFc13wf3id8Z1FV0yoj
/z7V3ZVurfeluE1bZINxfz2SQOWBfvcDXkTF4liG8x9FFzl1rNixcKr8rG5VMGxfdhXurqDNbLQP
hiIOPkautSsl026RwNYoL89UeiuId8u7vvmlkx8SuhJrUVcs9b3PvvlukYkogwriw6SuoUzaJTsj
Vhy1sPfouABB1voa6fX3Iin+x0Eyc5ur9tiaLUyune0Y5Apa4/UQOWn7oNgvOvohu+HP5WnlHgib
aWWOtnle9VbScQ0vFq/ril1u+1pn+5eNiGaSutTm1MkH24xjZEwO7bBvk0c1ioCoxr94wddPmrAJ
TTQm+veNuXaWSksN1/QIAbi+PlbyrVUcLo+I23MGBfh/3JE54/LUyIY+w6vTMt36nHXoUXUhcHFQ
gAgpT/ZVdY5+V7HfQKgNyXxA3b5yV9jYZ67ENoARUyNhSqGKbneALUUiohhuCXY7RCY2p1OsZxDP
lg5Us8kMhqf1Zfylg25b2ne/4SlX5HoU3h340eV9XpkAbY+rUYTEtA/hlX40dvlOutZv172xt5zI
VU/Dr0owkYK4whKcpklS4xWD5/Ucjp40oj3RekkUxZUaFxRGpAGcfNwJnId7a31fPJbmNNLWHOD0
mRa3yT69nQ9r7CToFjddTO5d9WidMk/6LoJhiqwywWUB6+QEYLx9WJPR/pbm1j1ZlPFbY4atu5a1
iCqUvwttAHShE4zuJCayWGTOzFLTUTZZXuQ+dFvzZIL9+fJUvhVfPgfpdytMaFHXaAirIhyC3mvP
66sCGRs598zbygf9ZQW4UgVdLv1xADq+dyD9gnTsQXGr/ehkZyt3KTUFmOMfL38V14npoG3Q7qoa
2ws2Em3Ee8HCsx9UGMqDEv65/PtcqJ+pEdAo2ECDmTKzS9R00i27AlJGGZz1VbqxjgR4v3i33Go/
hm/lM5p+9tJh/f6/mWUBCyuaRyrTxANlOWKvVM4K4NlP4hq/+hfTlb+NuRM6dQMtIREchOtL7+N9
a93ZRHR9rVMrHzX7MKmGYjmlpi6/hrSzH6ai6AWT+9Yd/8mlNsbYfZLKw6rFVBwsdiOUQQrHcqfj
8Fd1iZugMEegJ0LJdjK4EFTzZh8EzxDbFOVpuU6E/n2sLrgyoEnz8RTr43VtVb2IjyaZ3Cl+KvWv
eOnGABPfw9SuplmecITJV+34pxFherkDAJ5XpdUBYE6YABDO6prNHaqMWXyVa8Hylbos/dn//j61
v3GKucyVzuog0huBIsKSgBAMny87PDdiAgttWCaQtejs/GghLNJsWRtLOpjJOU/2/fJqqqWTK4Ij
iP/22thhljoswL4yrCM8rvCzNTA1F4hWbGfipeUfE2+hfl8KU0Pcg29jlFn+JcmAJ1URQyypcTJk
g0i3M6UqmLWrHvdNdbxKpYfL88l/DgGxS/CPidct3eebJbPjdAj1Frem7Fm6oW0AtHNo2DVn6Zj/
fzCzc8PGxhyzfgsQvJ3R4sSzunMV/bVUyVUkRXAEcY1Yuq1ZhPLCsR3TdQxqLBmSeIdU/z3phpOB
ILJRnwQzx3XFjRXGRVSCuqJaIZX9Hw1gCBqBi+WlP0231oPlyF7hDUhNla4hCBKi0TFeojY5GFjw
XYc5/tlJuKZIN7qIyYlvwwIE3rAsmlf56BWtSsY1XbIxmLqzofwym2dDlCfkn5gApPyfDbYSFc8A
qYcx5m96azqPH7TUTUF8eF37xIGWC5QBoMCl63tRLwo332spFL0M5l10GTDPyASayathIwwCymz5
Ms6rODaq57iSb/q8sZ1CATpGlXSyb8Kw26Wq+gKAE/HGpBqdy17Ei8jbT2FPtrVQy1xCNgIsIC/m
MPwciaiXlbeWb1rmlqqqGvA/H9cyXDq9DAe8J/GIf+0N+Q7tn1eyNPz6wkioZPr/mWFGIs9qGMYa
kQ7Gcpu159oUTRUvOm7HwRxe0rx2gzHhqrM2j5JkOnpROGb70mm/zfiqrfZRdve/jYg5zSbaW9Er
4B2Oxl8FeU1F6C/u2hu4TKAca4AngP39AfRh1WpQSONTb10bmSB1wQlQ6AIB/kY3ZXDMsO0YvbZi
RabECNL2qmmDan7smsAuBagYzrJ8sMKEwSYGDjkMR6SW9yieQKZkAAuvGnTB5cXgbdoPdpiw16qg
X0+ixj6oe1q4y3fW5KoPPUQj+6f8SXsUmOPsmg/mmAg4JfWYT1qavKmv5F5dOnPn2n7nUTVh4496
im6ks8gjeNeOrVWWF0gxpRYYVEIr51QbFNHwBBgq9EFpPWp4SHbk/vI4OT74wSATHNa5QVJtblCD
bagi+vciEriHQtefubt/sMDEBSuuIrtoqoQ+jFLU12h7IzlIlU8NXjVnNNfjsp4+QXEwtp3Lo+Od
MR+MMzFjTlOiGVmdIJm95J51R8EIK8hNPOuRgHjOugESUnUST6QXIPAedmt3xO5ltE2MQd/jCJt+
qenohESkzSl0F/oZm8tbZBGQLdrJGIyAxhNXOc0Bpfnufdr1VB6HkypwF9G4mOtbaoFJatZ6qFlE
32Id+MG0dRTp7+VVE0QUk4kodtW0Wp7U4OSI0bvmWSH4zH1CDzE3s/r0Nmqs4cFawvZFC/Xpbo7m
SRA5ucPUVaIRpL2gesIMs+liEnbg14M0SO/oBjg7kLYMBRGNG543RphhTnleyXmToHssH515vm27
k2EtnpSI3jLUyT/twI0hJnLK/ahPcohN0PnKDkq/aMwjXhhQ2c1slwu1W7gbfmOOiZxK042RhNbO
g1bIDsTT5LTzx7V0zPRVNxP/sq9w49e7MZ2pQUxVtxhTQvuY0/IhghKNKongG/yTZ2ODiZGD1OYx
yWPrkNoOrcJVeyV1ozN5UHf9Pn8SpT8FfqEzAbMlak2kKEOqaix8Y+nxWB+vxzV0G2V6uDx7/Pi4
GRoTH4exkUd9RonWuBmek0AJtDJInsqg9yn8QT6Fv+oncj8qgrgscBFWeLOVV7k0ZojgVslhWH+Y
TeaiD9lv0bFZNAI0mmAv6/TvmxipyIVSkQKtcpD6dNXM75Kn0HoVzKNgi+lMwBj7PrXCGXuZSiQN
1/muP+mP5huDlnpC55wIRCIaFBM76nwc4kpJwH0ePoQxSOnjb9YsOLlFNpiwEdtGWEclJq7rfk3G
i1TGyEkIOiV56QdD3jggEywk8BZNyQAHXO7qM4gC7xI/exojsEz3AMnWT4qQcId+9oVoyFYtiU6S
bOlBKTq5ybXq3ihOfGsE2ZXuZYfyJ5rKnIcH+7soXSoaKFsHhpZOO/QDXu2TS4Nw4pPb8vS6QtpW
DrRbUS1KsHYGG0NmEzJqKQg5ylpz0/wM+jjHVn4IvF6wjVkFzqQHcXw745icIvMebAH7tercscp3
kZacplT3qpn4RQcmGhAxFObgq43u1FF3UBflITSmXU6SP2tJngXfJdiNLFxjnvM2B8wKXas7ZQdR
SyVoAzSKnCmWXXaWU/Fy2SA/YhMUFtCUollsOKsrY5kzBS/T0YxOFr3XVok/DKaXitAZ/OPu3RIT
zFTs+1pb1D5Qhtir5L/z8JULnv5ugAlkdmR1+bCkqAuvf0I19SzjZ2s33uX5elOh+bwH360w4WvW
bCWbzVA/9B4WyPLyW3SSesMPgODQTWp9G6/L48/RN9x535W4not2I397vNtnQlvbD/JYQ9LlqKQ/
1uZold/rdX95jCITTGBr0NwZVnS/m9NDKkMIEhIHohQk96L8vlhsKKvzxpRrpLkOcqTnTr5ObhpD
frkjbi8Nv1sldIEj90qrLAXn979EM4C7LbSvIj3ILGBGSDf1BK/jzqfY5GGPx/h/H8dN7ORXonai
f7mEvVtklkxuLDlDey5wNOiU093Sq1zrtvblXbVLbkR1Wf42ezfGLF68rKOKpiZMrIUbpRE6Pbm9
7B78pfuvBfQcfryVTJlSjiWBe6Bd4XaoM09VEliTfilRv5si41CoyHKMtahTl4cENEDgCDI9JJzA
WsFEECudWlnR6IsY85iANqIOioPmgyAsuDxCHjnZB0tMKKkXUodGj02GWhnIT+gOJ9+hRRbgeO++
9T60bmCW3IMA1qy/5KCbYTIOOodROawEPSPWVXhn7JIjakXH5GBCZZ22wIju7Pwsx8Ye457FYnS2
qeHICZ9QRvGMkwSm9Jsc6u7WuV2c8Tlyo9emdMLIEbZvcb11Y5vxVmOIFajrgkxa3Zs56lTdvti3
QRiMRzBPHIaHci8Sb+HvxneTbNm5gDJIbBhILYKMTXuFTusb+UBroXpfeLEvwnfy483GHvMEK+vJ
zlIdNw0wy1wbuwagRBMkJ7gmprg/WdfFL4Hzco/0jUH14/5MTX2K+yYGSHs3/I3u20fqvoAteNPr
4PXX6g69AoEICylYyLdZ2DxV4nQJq4o6URyfU6RRRYkVfr5oMyr6ARsDa7yAXUPDsvXftNfsnqLO
oWEE+W9HO/5n5UQnLd1nn076jUUm3KRqGlZpi4dKhpKmmeiOqf+oss4L0++hIXjpiaaPCThTW6PY
o0CLsByOs/VQi/qaVO6ZbuCGJ4OTy7LfIt5m+uJQMRcjhFOQK7Bxe/1Z9o1gDhDTzp0DXJT7al9F
t+l9v49uMq96PCK1iK7xy67JHyVAJkhNoQ7FtiZrWTRNa1yB8cf+qfSxI4mOJr7rvxtgQmfeLVWa
drV9INqdGUHJ2gpC7edYrIIYzZ1NU1ZUMFiClp6NIWHZgRq0xCXQ0u9aLYjVK1PUOcidq40JJmwY
4L7vq7UHHmHO/Fh+ahXRIPhbamOCCRTgp617NSIxADiyK/uZTyRH/w5SFBC4qoEO6eKTKEzwYIAg
tn+fOfr+2fphQTqZ2CiF9N70lx5uYMe0W3d0u3N/nx4TL6k88/v4/bLjcf1iY5UJHm3Vof6S5xAe
CV8i/WSFxKkQQ1AZuWyHn5QyCUWQ2QC/s1itdalDrW7SMZi/JfcgYURe6mT71Wv3jXawygHl44jv
RPcVrq+gTUFTaRFTt5lTVAdEbLI6lEm7ZFE6TwqVRto3smL/vjw87s3vHzsGe/PDZTzW9NmKj3iT
+1Ur78J6/i4N8986nk6GHR1JMmbOpHdfQEXgvm6CohPkSTog6R+9pozWmigt8rLgGzTcUcYbdSmK
2J3GSIQZ5c0lleQDdwI4FBS2/IGC4AxMOi6ZsvKozPeV7F2eQx4LmqHogBnZFlAeis5ctzQQIxpJ
lA5B7SXPMZCD1zNlY9xL9xkEfvoFjHOFR2tLC1oISlcR3N6549uYZ3wlk+tmIXkPIGX2NCnoajHv
Lg+Q5ySb8bEvO0WesP8rFFXHKa+dvDG8KVqvrTj9O9SKN5vTXWH9ju1BxMLFvbRvDTMRc6gXOclN
SJKlg7u+Fj/fOB+9PmgUaB1Gx9FRb+x9tUsbp70Stelzb5Vb40wsnSMy2GTBquZnWifES8FpfXtP
pcq+BLbauhCbvJI7TUvTAsaoRvpwZR2Kw3IG/lf0DOIlo7aDor60CdZaZSrJkGbGATW6HOjX6Gji
4mocV6Q3aldMK8S9K0OEzVQMi4B7g0Vm5qlWNoq1WIf8HN2XaKiBtOPk6E77THsKFVTNBdWyf1m3
d4vMuk1G15mRrZM3hHhyatzYkw8UwzPcinnIeNeG7fCYw68LS3ttTaQeUIjclbG+G6X81FvJ/vIO
FJlhl62VpGK2IHZAzAc7052s1Nyqf7ls5F+22/vM0a/YOMesxCUIzpIhmHf1oT6vHtVrtv7Qa/mw
GxC/SLCMTooUmKh5R+gmzG051ea+KgtgagcA5K4nvKic0RndpAJ8Fp65F70E+BMKvRxwgyJgW8yE
yiakwkE5TAIwRR26AVrk1Yj+JLI+CuaUv+HeDTFzqg8pADchqLylYPA1dHiDxal1AWrE5SGD1K0h
Sjbw3jgK2hv/OzJmJtF8aEXTig5OA1nn+7oFUCSr6l+KNYFYGch+sG9JhuCSJLJJ/75xHKvv7T7R
gR0i4NW3QGIi2wBhD6tjFckxs3f/45wy521kNJGNZ18MzeXRk/1yN+keZQ+iPfP5j/BaGFLoD7Lv
xu2cMiesNIGmfSEx4KhoI9B2hY/3d+wUT+R3dKCs7C2FbTxYkVP9EtH88HcG6v4gsgU4EKC5j3Nr
TmbbTkmUgCfJ2BlBdLdMjgxFeBDq04xV9asRdaBT3/80WkrXa7y1ELA33sbsywq66dAIqXy1uNE0
UZyhn/zZgG3iQAAzL25kH4eE3pYoGxqQDcp30c83ZQIc5ynaSEH3Xe9F9PZc5yTv1hhvadPRbJO8
IYfUfIJ2KkkrX6t/L/NfIxFcxPhrtTHF+MlUG2GvV4r1VknQUVZrX/qA5oX0nRo0L0IOLW5webfH
glZJqoXg9sS+63fxo+orUPUBr89xBSgMSq5CeRpu0NyYY65jTTTYoZzX5KDYEMJVOy+uYgfkPpe3
t8gK4/B5qHZFOSxDIBmSayTPS/baNor/vxlhzu0YguZDqqOvmILbpdCZJ8nJRf36vDeqspkv5pAZ
rBVKBLFsoZn+ySSvemi7dekXoQBSw9+v/zj4W6JoE32HgQCNapbkMJvj7yhb832V961gVURGmGNF
tgYCklcZ2puoEgxBmD1eXhDRXDExYZFjbc10lBqk5MlY/+it7gz5rjRFFN0iO0w0mNO+iu2ZEp3K
rV+M92a/Ol1WuGW9+8KATE0F87mBPiz2gWujPDQ2IW6GRnhlFt+y9ofU3us5ETgyd12ApqUNdJTB
hnHkIR30rCzAS6JJJ3MJ8vLn5WGIfp/+feNcfQ4Bg9HqIujXTc5MiGeiieCyCW65Ag1A/4yBRoSN
jcnujG5uEwMsOMoOndpQ4nWo1vZYu8U5/4lj7tRPUGheIAUhMM092TemGbdeinhFwmAwD4UzAk+l
Ou2Z0heD+vIU7Y077W90S17xf9G/NQguTdxk3XbYjMuvEYjZdLU3D/2uep5fqdZdsQ933bemcqR9
sZM8EU8z9yG/GS3j/HFtRKWqzySQj/TaZB2Mvb4Ta91xI/jGDHMM5nIrF0NoojNtdEd9ddr6bIav
l1eOu4/fbXyC2uUFKDYKevRlPwZjXy4nuTj32vfLVrjZP8igyCbau9DgZTH+0dfFZCQ6lPP0fXmo
UKNY4RfjCXSEhwqlpX4vQzVB6JXcC9LGKusZ5pArqwnP0K/W13Bf7sLD8lvbyztrtwTx/vIYuTt8
Y4xximLqQdGaA7Q4as92+VsRUYdxvWHz+4w3NLUE5esYEQpqNs6i4/nY++lXWuTw4vlnoVgeIz03
o3qpAOJrv8kQn6LFpNCTf/ctXlpkR1FNos3EmzdVQbWAahwCZ8O4RtSj4rgaSNkY9vQSEmN2qkEk
BEwXmr0poxhhq5oCuVxoEX6MjHrYrs0665i7IfKNEfUVpIRJdZDqyWlHEfyNOyKbQKTSBB8aYVmN
IaRRZmZn9FB/I8fKdKOT8kvyQ1A1ho79xzCg4CA6vrjZGnTGqZqOg1JV2Vlso5roNSht3rCKnVPd
oYK1H4/NodilurA6zfNF4AzQj2YhHQyN+Y/z2c7TBAFxzGcVvtjjTo2fElGLAdcEhJRxGENW9JNK
Dlk1bZXmAgph6uKVleQmZupMiYCvnRf+8Pk2OnUoIbDMOF+TG5akEfAKxpbuptFtM4H0RH1uLcGT
hjsaZLUhZ2LgX5Y1CWMh8OpCOih64hj1MSKvhrCCRO8orJejH/0fI8yNf5XsCKVFBf19QCMqXuKb
99EVHjJgzgU84l7UcccFfOm2irIKNFpQuWS8IGpGKHo0YMHR7/4faVe2HDeObL+IESTA9ZVkFatK
S2mzLPuFYbvd3PedX38P1LctCsIt3NFETL+MI5QFMJFIZOY5h/6qj6m3nkFUQx0Q1ZiA/gNaVwTV
Ndk7O/Oc/ph3+kFGgC3aVuwnUkM4I24VbsVhXOalGsfRKdd/D+NNVn/r6k8k7Fgck/DSifqhwaLb
lZ7nBmh0ww6D1Lm2C4un//ziAL8J+KCQexpgM3h/mLRyjeZRRVtgykFbCxj8QHaXLQijw8YEf8sn
nbXqRW10h/hYHwvMujOBK3XPavDyhEwU/iB+AKlwkGqhL8VdhI2ZNdDBw+BkPz/W6rdROVxejfCj
6zqxATPFtvF9qGwyk6JVWlT1R5AHlqHztIQOMgpM/142JFwI6ioYKQSZscOXBdI8K0CGiDdOi4nX
pJl2aSzpCMkscJWAdpiqqFNtMLXpqkvKL5Miu4tENx8jOPt3DdwJAUdlpaCM3x2Ms7240cM/1Q3o
xCNh3a2euW/hA+GtVkrF4YQNbRO7BrCiyhq/nB/kWpoYWoTUslq89iW6ZXXw6NReddRdg1BzrVMf
OP76iUhrooEIk8D4WJRt+eYRBNZrNGZabClNBz+aX0rDdq3m+2XPEFaoQKRk4L4F3tjh4Rzz2NKi
UaEYV/7qduxIpb7iYWHZNRO9dnzZ6LfIURC7QbCKLAYkFdw9pQ8JMVoKzYc0vorotUklZ0p0D27/
Ppcpa21nTdREtdvqmhurGpN9rWXJISN5uG8nS3KwhE+2rTnONcpOh4pFT8NXyqPXtLz3yRNrLrGQ
ZD+0k7c8XP5kLIryl+PWJBdl296IMzPuwRDXpg95isnBML/Fj7gJLeMrLZKroR1/huMkWarkw/HY
z9LKGi1i7A+U/N3nkZsP/uV1iaKhheTZAuId5W3CkoKNv6eaOhjV0kSnNfuCCorXqviGi8SI2N83
VtgyN1baghqknhLMN5zJiUGK7DvzyYzd5pr48an72kl71sJ1geocxMWGTTCE/96i4jTtGA/A0FN3
9Fe0jqkfHh1v2qv77Lj4vZfsZbw7wm8FNUudOBayCl51rsvyrk5iMMFouFfsNfW7kbif+FqOhjeB
g0zN5N2hKWdrHpMGXF/hnb0EZNY8y2kk1RjR1oF+QGNC9VCr53kelAj/31SBcKZtGrfOvyqRp9Vf
/vOFIDFX8ebA9Anl6bzsIZubuNNA9a813kp+2MjOrfj3f2eEux6dlsSKYY6YyJi/LtWPwkhcXZMs
RNit3a6EuyEXvW+cYtCwWy/kFAbJgQ2FJkH+XB+cWzza9saJXKtXE8QHny4vT5iWIYcBFSgSPxVj
9+99XF2KtK01mDZc1SNejE7HfLB2y57u4nsp1p4FVT4C2piE0sAYzcYMmdtsznBT0qlvsjw+6TcZ
A7+6xfOyYzZt36a+ek48y3DJniGnweSyu7xW9scvGeeWSrIkAfQMo/HZcE2GJ4UE+iSBtomO73Z9
3B3W0cWehxET0+B5umkKy+vtXHKJyExw9xYGqyaofuFkGdGtGh6ILqkSCy/G7Rq4W4qOIVAKShaf
lN7TT/UeWB1/viq8NSiulXuNucUnuh4bi3ySqxhWA0oYWByjH4Px0/4Ep7OBog5ehwYI6tAKfe91
c+RMhdqVkCrLpr0ehp7V09uhlOS5ovxla4V9uK1vt/poNQXyl2a9GfWjYwcm/dXPknRdeA1uzXBH
aGzrVQUhOxvKb4/JFUv6Gr+4ZjwO7EIin3K3t73jDk2klsvYAZ1/WuNx9frIuW+sVJLKCncOwcdR
8VbTPkjzpu24jFWIGIsei9f25qOSTa65QqE31obHy0Hg1Zk+RIGNMS7WGnWCN260QLDq72UHtM9t
emR4FcaGYYOLA9L28Y/8x3RU3QgYdiN2L9sXBqGNec4XSQLId93hZRpp/XNt9nutNk5WJ9OJFMf1
jR3OG6c6SRKbESpglBcgGXC1AGUQ7q2A7uovsrguXBTG19EbcxDZXn124/p5WmvVwIQIWlyPU/WE
ye7lE+KamDt7s8EtqFFRMx4HOCIh97VxtUgLFKwA+8ExNga4g+XMRjUWBa6HfIp+xUN2Siv9OI90
n0VKEDbDAdKNX2anQX0ke7nsFKIX8nZt3CFTRsvujDmcDmT8UpvUbVbU1S0v60G9mP66bEvsGaZF
oHiHrAl9l/dxalgwn0g1HID4qJ76I96PX7PrZc9mmMKdbK5BeLQBXIVai06YYvV7Y/oCinb2ej3O
zRM6MP6cXan6w9rW3uVVCW/FjR3u4rXXXivKGQMMUwNYbnrTkuC/M8Bdu3kVp7RQQsiODenOGa1D
bii7yyZEewVQJYZoHOzWB4Ul01youcwlJOxp/0tJzVOaGj/sVtnNZidZjTDj3NrivkvRO0ulNWN8
wizu3xHg6tRvgvRxvLKfEqb0SlxweEAMZjhI2wQswvHnbGua+1RGG+Yo2FTxaYg9W9+Hgb6L9w6E
UP0FZdsTFO8D2QCwbGf5j0fw/lVjIE+08KTMz93aQXP4LjIS//IXFHnhdmlc6tTSLO6qFsjEWdc8
Y9YDpZQdKNmX45MlAMhS0O2CNKT29WB+nZkDUsK6ipEIzJ4TpCugaxlkRY076acT7qOJeiMF/yFj
ZHt/mpE+EWNsUSZmzITlX8WuuM9+a5YbQuVmwnu4nN0afADUlbVRhRu7McxtrFobdpwTgHSjevWS
8ATKLsm9LFmazbXnHCWr7JXCQpM9KmaQpId1vCWTDKEuuinxHv53B3nOvFa3jSgahvxUxneDStyq
uhmxZZfdULYWLsWxk1hNjDJLTha5HsnPckzcpLtXKxnwQ/JVeM2lciZt2U4I7qWTgeW9d6f28fJK
hI+R7X6xn7DJLIqiGNclQZwaMVjBUFDZjfFg7JIjpip8VI0fZAOisg/EZQFt1VvFrCHNcOyfKf2h
OmeqfwbFsl0U+36bRXVFMQD9Drhf3jQ+hHoPC5WqUbAo+iHKgoyDPbRBS82jgdCW0sYCbnBAhvk6
d1AApxzjMRf6v1aIUlR7IIblw9jC5wkAyX/scvUSKGonAwaAGGFNhNc8ELUQOwYDihMoJ4bg/cz0
99Ye5+uxtShFqmM2eamfy/hb1D41suepMGPa2mA32vZ76caoxhGY5jooSjKeK1JiOHMEQ2AdJKor
Y4MWO/1mD3mnz5s+qxiadtz3aNUOLiiC99HJYcKZMegenio/2VNJ00II4N+ukvN8K4dM9QyqYEwn
z2iTaAcdM0UMFid7LYiuMCgu66qOO8QEUwC3vlDHW0FdMCgw/moKf3l24CXJTWF4EeSxmMj80rvp
DiRYeM9+AuWKu8tAPYDgoWJY3E0yFKFtTaXaH+ycuAQkNob9fDlmCSLI1gJ/k0wk7FpDrZSjWd7p
5EpPvmvKw2UTggBvalgDYHCYZvow3RFW0KelBVh42lx15/yLHdvuTO+7QQLAES4Fip+ogYPgFU/z
945vKtOoKgX0I/Mwuyajs9OM7rYlMsyByOHxNPhjh89peqOLMAOxxif86eqWorLfHhiugpU0MG8N
cVpZRsh+ORceYZEpZEP6WwO17PuVzVmmddW8ouE9Fa7ZF65SHdeqdXX6d0xrz8nBOS955AndHrm9
wx7J6JLwbj+3pDSLHCnGEiTPeYFqaxW5iXuOIAfR+RRdITC5uA7CZCmVbxVc1dAdx4CCgXPH2nfv
16uTrI8aHdiVUjnZKACEsrIU27APG4p3CwQ0NMz/8DU2G43wXu1wUf9D3AJUtG89MMZWDP98kVVy
havZGOMCCF2y2skihiQ3rT2hXTA607fLR0zo+hsTXDQE8Brshuj/HHo7w3s8iJfBpTKtaeE53hjh
EgEDo5UVwGDRSTVST60flMLe2fH1qMt48cQnzIHSgWXjfx9aWVmzDmutADiL1bT/sA2yVKAFa0js
ho8gC0PJ/TMQRRwxtAZxwlD059vvdTZphUYrlFSupx2BkrZ9BN6FBqzpD4aW2+Tn5Y8m2k9C8IA2
EBPxH+fly6pECrGAJKf1N1UbPXM03Do+ECopWIruShMzZ8AJY24LLHNclmN04VJPTI8A5VF37B6X
BKjg6ca2z239ew1/h5nt1u2Py6sTueTWKBezkm7opiqG2jSM+2n/pIRXOOr7y0aEW7hZGZfrVEpE
WrXXwXWRfEnTs5OY3tJA/k7KoCtIUN9tIXeGoe3cOHkIRMU6uMkzSC+OQ4CJ3Btr9Ke95lFPv/rb
8bVPHGvEXhVRGHP8Dh/3lXatdZTboNhd/kXUI1SPfEokjxbhdzIw+YEEwwSKnAsdQ9tlTjwAe7ka
z4PpuJGJZFEGUBJ+p40R9u+bnHR1cjhhh6Z+Bmewy6+xthwSuqMyXdvX5j0f2EFV+2c1fLmGmnWU
gEoRySgYgJD8NqdkB6krQKFC4ObIXeere8apP2GcWb2qrsyHwfuET25+Ald2yCDK1tMKbzJFzSBl
GT461nzKizKDIl0qSYNFV8t2uVzKU81WRdaSoMShjc8g/LvKrPi/Ww5/F2NmyMKsEkrz8+zsEyc2
PKddjjQ1g3YBYdflvROHqrfN48c+c70IlQb1vmO1lG4TPqZ496WGCaRU42Iiz43C3F2ap6GQZASS
jeTlWkeLzGarwS4ABF8Tsty1rYwjRXzQbCRw4POA8AznF+ACHlOSYWw7qTCEZ5yrMHMXKZOocCEI
VSoglDoyez7WT4ZTmSteK0wbTfma7wvP2o0nI2AE4+2NdSelpJNZ5AL9mtPeQNXcPNBz/oL+zXO9
nw8liLeKxFX3jFxZllAJd3KzRi7qazlRVFKjK6Uq17byqLSWu8iWJQz4Gxts1ZuIVdI+sYcCUrG1
Eu4mYINaPfEgHuuic+CmneSKFk0GgzTz7bNxUXjUlL6uOnAHtKCCXIBfnr0hc7tgmo6xj8pEoPqj
6Za78p5cAaG2KB7pvDyQVS5FD43tz+DitDm266BNiF2VShevCMP0UY9A0FLObePGQ2vvelPLfBrP
7QnAvPA/n/16twtc9FYLpaUx03pX0jFwptlTkNJejjAyb+VOYZHMSqXXGMRfwq9UPxh41Fw2IHNO
PiSjAFdCx9g8xFH3e3Vav5ir73lYS9YhKl1t94rnRqHgqzGNHl3M9Nq+r25jr/JCgNEJuhIeK0XI
yOckG8cz97a2CuKCFCiQSCX5PXoi4LZIaxmXP9v+D/f32zngGXvNNa861CTMg6H9rQydO0zAHmGw
rMnSw2QfiGX7lz/X/7GPqLBAFg8tOZP7XqbWp4o9YV1O70Wmy+BpEFl0cAQHlwHsnd9l48qg4cJ8
CMOF/2uUT/3bNR+TpIQX6uWVnv7GSPbOVq4UaW1dHMXe7HC3QUlngyKHzE4JaKtTLXRDez3YIJzI
6rNizZ9y/Tdr3E2A0QsrjSE6eCjz+eD0katE5Z58AkENjgBTN8A8h74OD2FANdq2lhRD5kW+ek3+
bEORth8kAVl4ijFuCDEwFcONFrdxqz42NfIQ9MaaG3s6NM29vkimr0QQPxMQmj82uO0CRqJITIIR
HFCPmIZrvdT7KoD6bHi93K2n/MdwHXnz7/BBFuRFOoJM+5LxigEGgmb3+7ttqqdMLzpQzllnO8A8
m1ugsz4E2iH0weI0QmXFfoGeDORhwdnuNj+nK1ldU7S9eGZTAPzwHR0ekVDEZuWMFTGPy4yErk8n
kKhNxV/dML9cPt6iqAXMg+lgVtAyVIdLFZY4t4cqBTFCXdyrAF2Zn8nqtgbYD9jkCXkRprWCCcJj
v9wV633ZQneEylowwu3arIL9+8bIEoMktwHTMDrCxzWd3LV5oMpfl3dKaAMsZQQgNY1CVfC9jRxU
W2mq4a3ptC/dfIwoKi3Kfz46Z9KNDe5+j0g01bSLMFDZWy5hKcUogacJHxBbE9z97qgYTOnTmh70
tUUjMc8ybyqX2k1X9Uyq9oRTFyS1/duma+r2s/MJcVksEdtHUL0Exw93nWgYGIvjFnmjEYPeqn3s
Jsj1WtJ6BPNb/p7cmOFv/9VoNWcsQL3Q75XH6GF4yP0iWO5AnrwvanTKZF0l0YW1tcfFQ7Opei0G
29shKzD8YKEX2HpFfxxlUFDR/b+1w4Wmdo7tKLFCqEebwy5er9f0HsV8VW3cudmvQ+V+xun/fC2e
/Qw07x1NAIg7GX2AZpJbhMGUSSYthSHozSP4QvqqhaGazkjUIlN185H4QycbkpeZ4OKDXhjhqOgr
k68CYUCMscT46+WNkn1/LjqYM0pR6aiCa7OK91OOp4j6Ix0AmNTvLxsSLgXMWFS3cIQM3rGVJkQJ
pwMGKjHsx0HTbudF9tGFJgzA4FiooyZ/+eDhDOnICU01QservGzPmGT6cXkVwmC6McF9kDQblLFq
EUwH62WKDjHGvIqmlTiviL4CY/BvC+E+SlvWSmHhyJxisGyjJAntzRkz8VA28iB4PAM+zXq+8Y1d
+Z8YPHhnmovkzZJT1VgTyNBRy8uj/nopa4/knxBfeWeGi+bjWCoQvwX/1dB91xO/zm4tmS4UEbsD
ttFGQg6mTm4pEcGzQKvD9dD6YdAhFwLib8+m/EOfodTQU3E10EITNz/1t+oVcaGpvFckyaDo4U0B
O/z3R3ALNcd8bg0D11bSFbvW6o4YGlWA4141dbd+V4GBVuvHyz4qfPlsbXJXFRD3Ud4PUQ4cR++H
IC8vvNHV7vsdKHvB2CybfRB2dTb2Xq/uTRYz0XzqExXuap3rX+PexigdayYqs6s/zjuCKQEpu59k
W3kSyFJfemPIFwtyM+uLffPMcNbp/sGmqAUnwRpgdtBv9v1NjDHMb5e3V3iTvX3R1zGNzWpL0sXO
QrC7sxMNV31JHS+JwipQIqu6BTwRXJSjmuyiJWl3ly0zh/2QG2wsczlvTbrGbFYcmpAM+m2+zsh+
DCgM58YEvtKixDicU0veSyLsKk7qHwd+/fib5SpWovVDnCQnejaDiOHdjlGgPCfXk089TKefrSfr
vzszPDwnp9D1hH4K07dh1PsgVweNm5yOXnj1bVbGRdneMpNkrafoVBS5O2qWW6IyZmDoNNpf/m6S
QPQa7jdbaCWGElchvlsfPyiglq1rya0kGg1695G4KDMudlfTCT7JUO3stbkG/0BIa0/xP0Mz9M4a
F186rVW0rIOIzopnZv+U+wim7q9wcJksdLqL9tJRJGFW/Pap+MkMOjo0JC3bQZ/psXRecZMFjKCR
NfadO+l0q8Q1Xqu6my+GWmjeL1lCg9Zf0DEGMOxuhfRrj6axvscowU1yDne1f9lNZEa5FNlYzdlQ
S3zEITk2kWv/6B2/LySVWHEC8+c48yDZUi1VR9En60idQE97t3JSt1NeLq9E4vCvN/Nm+8AI1Vt2
NoPiq33Rm8knjiJJkV4p6D7EQnT1UedQwWRpch6fKt0ca501H7TH6Dn0zF30o0K1JbD22exaYPza
zSflGSoskLQF2sTTz4PPZrodX+YswsVufgl3GkonH3u9HYDnz9Qvht0clnKUBBBxEH6zwZcVQy1s
Zi3CatuXEXSh1pXyQO7w3j02R8zwevatfEJN6CigtAGfOuorGN58XzaYli7LSNPmJzsFM2kUN6co
NZ6y0JRkKzI7bHs3vmIXvVp0TRQeY707l1HRuek4A/wC9dVPOOVmQeyHbAwpNGztIarDQ6w/E4I6
wfHy3xce383fZ/+++futMqt6vUyoLCra4ibTeBXP0fVckBXktfnhsjHZrnG5LfA/tAhjG/TN4aOZ
IcVKH5xFBqiXrYg7Y2u9GFY4FvmpqVuvaj2ruIswuJMp3uXFCPMaAI9NUwdxMmgn3++cVTndOKwl
UKTOgPmV1GuLGBt4b2hnOjxdtiVsyKE8+ccYt3NN60RzFNrzIQWEGnw9NTJwb/Wbk964DZh6akx1
T4mb/3BO8S3xtS+4ziSeIq7Tbn4Dt7F63VmL1STqgUzGzqrb07pofqN6Q/MTZfFnap2SanAdPTko
c3IVltdFN++jgXqZptxaU7gPy2k3GagoWwM4lDIM+aRumne7y3sldDLbRKGcaQF8oOMprCghFSlQ
mtRXX892TqJ7fSPLXYR3+5sVnpEn1GeiJDrUPrRHsKOAsjC6J6m7fOt8CCleYQZX9sQVurWDYVIV
NGvkAyvPaneTgkpBfupQt1HG79W0A5O+2/e5f3n/RDcDSq4GRutQeEUL671fL/aogTUH12BT/p7y
wl2rh8sGhJ0G/GEU1sCZZFn8vVBTCFE4JVLY8lfyjPuvPFr7dJ98aRR3ulsGD/AfL94xpsvLhtmd
xt++W7va+5Vh0m5w5lFZIS7AhsKzgAZKkJ5kZoQvy60dLiWKIFMfrzaaTqF+pUUDLvZmX2Xl3iwt
d5itKyv9aifEi4r4KreGRzOK/V433aSSMViLfGb7Q7jb0K7nHjLdoMvXcdr65a9hvi3MX8X01+V9
FSbyWzvMpTaXiB1O6typ2FimZd25YOeGkKoBkYh8p0yu9OXO9u/DdwT4EnxeIPmw+RImNEaWPlar
EN8RTPKe8TWGQmX6jIN36H7KaCFF4QR4QkYhBXw1Isr7tYETVbH1FWOmhrHc9Z3zVVUW10gtiW8K
yx9bO9yxCwejI1aNWQfjcdiNR3qITvRBPTJUGuAmlnQXxesC7ThFP9HBaX+/rmGNlCqfMjy+7C+2
fkuTYy3jbBeeN+jNQLYHqbvDRxLUVHuVKhiH/Pe8tTsl6AMpJEK8lDc77Hds3K8YqVWuYQ03v2mX
/Yzi0RCEfnhtGC54xf6RKpHTpInuf/1tdTxUwdZBn0LsWD20VPGq9Gbpzl1qu3Hx1ZAVBcURZWOL
i1yowplhScEk65RufQTc9Df88YEcIVVMveGMepFs/Fjy7fhZz7FPDKsGAcepRZ0zvoujeU/6QM/O
enpX6t/wYpBcO8IJf1A5ouZpY8DU4ks2Uajrk5bEIYDVAMKj9AiwWgdW0Xuyb1HkHK6oa98MkZt9
JZYUIyn8mBvjzMU2LmQ0MzXnzlwOKWnqa7un7VOpmORJoQBiOWlRPIQJJqQ/kdxvl8ylkGmhm3m0
olESliHQjLVbai+S0Mw840Os3CyMC19j71j9uOCYq6f1utyPV+ZTlLhWUIJFGoJkl60JdxHQEMzt
sg9IuV0kxOzqbJ1y9K92KjmH0c0UU7ejJkhaVcneiS+djTFu8xTFtIZuGSA5c0pAi8f0bcwnJn4R
XsVywSDhPpqYiwfqSbe1DxMYfVuSpq/DIxLwVxwb2Kzirxa0q9svMnyNeBvfbPH5Qx23kJ5YEM+c
KDCj2Y3jCpns9xXsnJh5u/zN2N38wUEsYHlAwY2WAy+THXYxBTNEFx7DdnDb+UsEdt3LFoTheWOB
84pkICFBLQCoxsz6e9L00lf7Nj+25SRr6Isv0Y0pzifyxZ6SNdJwqV13OwjaBNEu8yD9bQRM9687
fOqGswydWmjf6ciY34eNUmlsJ4na8FgnD7T/NhlguYecbPUl1BJXyx8tRcYNJr4KGBCFgpyYYvLo
vUmKxGfNV+QJzS7L3fRuYEo6XnhQAThsjtU+OkvrmGIXeTPJxRBiGmW9UlS2lathxzLn4gY8G8tf
BkTAWq/+3R3wkLvsM+I3wmaZXDqkpGU3k8WAbAB6iYxaq4o85ba86nw8c61T5S8HAj1rWRFf2MQE
Nv/P9nK5RFZ2caGPCoOravsSyJvmoTixHU4gQeiq5wqyzHUAMjHZoX9t/nw4iDYqV5CwRheRB4Hp
oakC8pmkeN2zXtR8Zeza5xSU+/+PWrjwdt/YYl98c92lS23jmMBW+MU4ay/QKSdQ59s5V/k5C7pf
yejqg6f65tV0TVxGbXL56wojwsY8FxEU4qS5BfHg09xreMveWQPKub2sIS0Moxsr3EkZFZo7o6rS
Q1olgTpez9qPBXfsWjmeKVO5FfvNxhh3RsAnqkO2ozUhjJTcGo5bPGhu42mFq/sVFMPsfQ/Ec38j
F6MRVlmRNf3xG+6kRAnSlsXCiE/vMxWobFdUXgYSTkgIa+C1IiVcaB13UnFtUQVka5c7KWuZ6WWh
qvmJgM7iSHbZ9ywAHo718wCRJzigeispuYn4p8yNzQ85d5fQdZ5gk/Vr25cBkPLSZ8gazMf62u3w
snrrLt0ZIEJRpdrpYq+FQDtQwzqwr5w/zQNtktkYcwB6l3vDKL02cbzVMiQzY+zPfIwDbJrUBBMA
uGnfn82cDGXegkTumCqTV1kxiknfool6jSEjABenUEwy+X9NceeQFFQfq0nHiq5bTFyy9vcv5aY5
thjYlvmLOOS82eJ2L1Pzdioawj4dK5eBqAf4VvljUHhXbZbEncNkmdAeNShGmenTMH5VnOfLoUsc
VN6WwZ22pqg6iygkOmn9qW4sHzh9F0qLrt2jcV8Fl40JPc4BQtIywQCNFOO9K1RO0wy5mllHq7kH
CDmYAKcya1NyqsRuAPJ8wNQw4gS+1vdmMh2VgB7cT+jD6ifNz/exXx+WXytY5yFyJFmT8ANtjHF+
sOqRiTzawoNE+VrRv8bocHnPhH6GByRk2wwHKEKu5lX2BIK6Gf4+8zOK9uc/zU9Z0UG8jDcz3Ckt
UC7CGdXoQSvsQ5fRn92iSib1ZCvhPsta23E4M1Z0PIj3OcqV7Y6RU8sSD3FQ3ewY90VyTB1mlTbn
pzXyp8VjgpdoZ0HsMu5xe4Hv5O/kuFCIvqIl6mM28Rh9vfzJxG7+tpfszG2yEdDNW101ITTUi7nL
lwcQdB56U5YOCPsXKEX98Qzu6NYRxAZa8Pe/lg1XCCzkfnyuD+FT0rgZSASMU/zDCXqUnh3qRj/V
oPcryUrFae3mN3CXZtXUSYYuT34CQTZEHmIPc1WFS47tVXgwgvEZkKrAgqqhbC78/zjjfxbPDzKu
5qglllHBsOWxfjPmy67UvzLQlRH/c0w25maveXjOpIXaEikxTnntGWc23TEf5tSbF4/e/yPYOBqS
MCbxIh6rY4xJDm1K4NeTIr8dokV1e0sJOjX5zGzRdm1chFHJPGCcCecyvo5u2XNI2eGJiROiPgKq
4Fb7MohgnMqeROzvfkgM3nyHL3s3Zds7awe7I3jfmAhEou1zF6yb7DGUavv/6lAaXPQJtXykvYKo
oKahOzbEDZEiDBIjwr7mdi+52JOZpQFxH6wpPaZ3i6cc5rN52/qW2x7xBDrkP5vcSyd/8W9j1ADT
37LqPvv7/J5iTgCUbJAVUgnhzmOEaiQu1DE8WpAfixcvRSzIp8o1h1Dy+UQXxsYSr4OnK8iWV0OF
kvy0vso/QUfo8hcTBritCa5KHFupqYDdBmJmN4zdrnrokfsrqIuNYKnQAMNTD/ohAnozwghcGWT7
yJf9BtEh3P4ELmNp6lpTyzYCaUVvvyxm4+tddSIxlcwDCQs9wM+gqaDbqo1RmvdXRhljOk1X4Z0J
3q3ePwIOjpflYPFjw1WRNH0VL+zNIHd5YBpOHzOMap+y+VyOnk1sD0yTEh8ReiPkhRjkANA/k+vJ
5EaVNWh5YYSw7AK9/t3WZtBg1GmUHW62PR/cfmOI8xTHwMM7bix6KK1DMlauOnReSUZ3UDK/1bSn
y44p3LuNNc4pgG81FNJSzJ4u7c7sKrdJUs9OJVaEBwy0RCbUPGwoBHNheQnXqCCdDRbT+YsZ3yrq
y+VVyP4++/dNlqI7VVqY4I04duODjvIepTIqJ6EFAqEiQ4dQEZSz3lsIkzir13UOUbCwC0ysAPDn
rWD6+NRNAh6PP4a4D5LNk62srHQ+eWyKBM/nQ3hMPB3s8eXO+SYLCkK33pjjvkydLBT9OZvRQ37V
zO/NXHr5cJ5kE+TsCH5w6o0Z7gNVqWMNQ4Huw6J9K+37rHiwye90OnYV2Eolj3ShS29ssX/fOMMw
FctM8Tg7pQSe4ASrpfsLKLAvu5xs49i/b6wokAUx2gLsCdF6HkZoQxvZQR9uoa0si6eyvePiKbiv
msJgh6fZWWfjRX3OUFSJdvSh+zaf6Cny0l38vf4e+TL0p2yJXFwd424YrXDGoDaGLrOrWL3X8oMt
A26I7wvCSGUwN4D5S+6eb8C7butRg+91TU7jUwN4OibQGWWYCibMyJfNKIj944+9D5Ec6vPJwLr5
nRbEylUHIKuOGerL7iE2AmFli6lPgJPnvXtAWA/S9n1iHYHwPxa2clCa5qwloYTITvh2MCDi968d
7mCFSz+YFV1ZmSi5ZayUhQdSnr9Z8T+RimuLg+CbMe5kWaSHTpIGYwu1HyvD3De25l/eN+mCuHOV
0nVqpgoDA/GRtJDZ7cBfn1036Oz5BXAfsvgnWxJ3uJLWcea1Rw/WAWVi0+W7Yf0pWZHwQsfQK7T0
ABDCPMd7V6hnOsa5iRCr3jd/j6De/8XCerQbD9aXFhh7t4ajt4HUz4XVZwhD/DHMbaUzLmnmUBys
3nEN6xBF7nLLahXJdaQzyk39JaxcA5mnrAAjdH7GkQDOaADiTc75h86qrNFCQ3bR57OeWN/muXmo
2l6GoBV+vI0d9u+bGEwyYhVmNZlHdT3G83NiS6o8YmfEbW8zgT9QRXE7GDtpZ5U2HH442XiYVzeZ
N+yLIxPSUqThVryaN2OcK0aJXulLiDuS4CXi2GPQZIsn8UVRqxzKbX8WxIX00IosdUrB8tBAWY36
VTAZHjmrSC0UqJr7EmvCFWHYG7KZDlXBw/D++2h6Hnd5heKR/t05E4AstK+g2nyIn82z7bJeHbKN
yyZlFrkPhnG9tC3n1Tw0dPZU+0vRP1028EoN+iGT2ayJ+0plPBiDlk9GMHngdrtb9ww8sl6BjgF3
1uSXD0yJu0b1PPFlvCrCY7UxzX28BnQqfTUYaJr1jWs7v010zApdVkJhh/PDAg3GZYGEHeM+nJVe
W2JQhuM1Zd7oi2dCKIfJ3dqQz/zeHeebMpBNOQiXZSI6WqoN/OSHRr2zKC0INhP0bnrXRk6Yqm6j
Pki+G/vZH5YFancLjggNX36wdazbyU6X1+oexCdcYF9jt/ge++tD5bi5y+ZaMwb8uctv0knilaIV
YhqGgjEBlycm7t6fgybqSOpE0IEpybqnmKqtkDcaoex0i5x/a4Zz/nYYM8uIMAQeK09KdFPK+ivC
+QZGWQCWVwoFZr5O0qYjdbIYveHptHjlU3YAjAmAIjBG2/vyBlQxvqwALpw8Y0TAjJISqRSPBNXn
zkniFia7XRgwRKaJZ5Hu0YPijRF6/tqpOw5nVEmPvaxoybaL9xg0diw2qw7mE1722RrpbPWDlZyI
E4HlBwrJOgo3mLLQflz2TaF7WGj0gdXSxtw6+66ba0wplCqjfZ6flJTsO2rttdYGUFvGNii8zaAb
q+PFgOlczHi/tzMUTpjXasogruMr5i0922AMc4IxkE9lCRe1McYtSpt0DcQ4jMq5VfxZSwDZOjvV
l8s7J/T4jRHuYDldjdzNWswjtctjhipGlhIJb6JsHdyh6g19WuH1AEVpv/v1scx/a+Xj5VUITUAm
G41raCGjvPT+uxQq9LjTaUQOqnxfMKIK6tV0OV62IUwGod0KBkYkhBBi5O6tuNFZpXUBPv4074vb
eo+O8uKbvu4yHXPnjvzMPRn+UPh5Nja5qyRrkxVEbWV4hMAShh3aGyXTJDwxor1jxWF4NEjPP0iZ
t7TMyfg/pF3Zctw6svwiRnBfXrl3q7VLlq0Xhi1b3PedXz8J+R6LhnAaczXPilB1EYVCoZCVOaFo
MvN7yfimNg/xJ0SMwLgLWiAIPmJkRaFaP1UMOVyQkgOQk9+PSpBWd+aUY0L7UdU/Azrdm5L/joR4
tLp2kFEwYQznsC2VPUW8ERJmRjUkwmdtoRAEq9LfNtZBjpbcArAgOaTf5VvhJXEII0yMW9aId7b4
AQARZPLCKTinIDP/wCJij3SFVZEKhzErZEC4UuxSZfiBOfMjqIyhoTkGU5ncJUL8KEzNUZC0y7lS
NbsTMZ5RFty3GmbE7H4F3W4Ax0+vN/jGRm2Cb+c27fC0sH09v91Ykb9zlT62mq7vo1IqjAMk+k51
Ix+UhFddswoaiO4S8WeU1hgV+Hsdy97KJ+j8psdcG+brwkxmJxsB6dXaufPVWE09aIzETpmJPBmW
f1nIP6bpAatk0UqpHGMTgKrNl79jAUNwX79iVBtk2zy2KWbmAoaT0K9gVg3zo387auqV2ukENWCF
IEbpDrjJel0oBepDfsA1winwLssbvWQ+Bu+NUruk6QW8CFUoF5frxa+veucNw+wO4dzYoHEm8AvI
ECWcCyer5DAsSVNxOAMYLlKulmNdqZiEhxZc9JTHByO7TabS7gbxU1txZ4hyb5hKaTIJ0mN5Q/yU
wXQkDIZQqLBjl3cMsFPOzhrZkrsCJxelZZ5I3Ziv9vbS1TbUPzbZhtaR+pZ7tmB7kwiIhUvSuOJf
rZl7fvcDqEM8t8YYEYQWjAym2bbwjOJXy5Me460ddcCKWxFlaoG8IldXavtLFXQnxkBlN/ecxWPm
lp0zVBpVEsEoxxKQ3yJ6nKbHiocCIj+Urnv3QUgllkYtik7uTLSNxC/FfG+qdjOftGbArFx4Pkuy
E8m7K3Sa1KM2RemLVn3nkscOqFY6ghf5GKv6L6QimNeXnWM0xctaJVWnDHiYnI/NicB2oC4iOJq3
vpDeoghhjvAT2vL63iR1oG9VaiRCh3GBQXspo1+qznnrYAedirsYMKYKLux/7yx5W2sjFzXAc3Sv
SxQwyGaYV3xaOp6sPDvo3g1R0V0aUo8njwp1FrhGzFzHPELec146eDaowNbA550bAj7WZH3XzKfp
M40GMon2z8eiAnuwMnWSIyBUx/KXrLnC9jiPnHKU4wLdZcBDa5ko+WwcZOhpboprqTwBVJ4FqhqN
FEGG6j0kQlpjKewq2RRbjmKXszE5cWVQcTslC6SzK0CS1MvB7Q4P0CcLItGXNrDjr27tF8H2Lech
TniuUadflJpGG88xSIGKzs7bxk7yl/N+sd1Ck8mSTQWki1QE1KuVtKbem2EF9fa8ny6aygiMfviW
ZgrvE7K9+WOLZpixIMg9bHkB0Z/H5AHKfrfpY/FUAbs5u1AlCRW0S36c945nkQoNGXI/4BfFMQvq
A9fUJtfiUWK/JeSPZ8O7U1Rc1GOiLhGUjIPsUN1g2CSYnNG1jph85x0NnKWiq74q2rK2zDsjJBUK
CIGu1W8JFNduQKeEQqW8n59Uw+4veFKQ7MPv3UHyjXelytQmqZ4NGIiKcdkbMtsUnpP5slmeIx5P
Jmu1TJEIxkM/FsJF1KeUWr3XiqEoj5ALcSP1h7k9/f/DYW+A2k5GWkuAXaADYxSFO8VDWEhcGhnW
59rboD+XPKl9kXdgBcaAAynmihtcJ6/rXyCIc2aE+ngY75XM5Q13MevzvWGqpFTLrrRGfTHD4pCG
a+On8kX6a4F+HCiJJQd6vLpTrUdd8rQb4+H8d2UVk3vT1JmbJYsY5wK2GcTsbD1SXHUI+5mTqZiv
4nsr1IHbg4chHjNQ4OUGyAbHYPgx2cud+NW0O7u6TX3ehuOFI3X4ZtJag/thNMN4GOwC0NeRw8HG
M0DlXmlsNyHdkuS4VDn4ReZ1tReh45QQzEmt3WejK0oNLIhJM6C7oWoXivkz7n9s2rO+oZ0w3zb5
YUlvZvVXq3A6uMzSEmA3iE/LmASDItnfaSNOozYyeuCXKzKCOt1AAtAuLubCWX3Fy93KsX5qnDBk
5uK9TeqDbr2R112mKxCw6QDiLQMJQ4ayvdrG4XzAs1fuj3P0STZZUbICilkdE5BLrtGXDXNL5y0w
7/g7X2h4VQkR8VVSJ+MgBipenOJjA1aF2La8DdPloAUsoMIzzPanSo69XSoJL2B1GJQCd52xxGuC
ONudxsnCzGyBt2ML1xyAB+k2TZ/EcpQpM3SnwE2xVJ1dGF/Xlie9w1yidyt0R8ZotdQ0pTY6QCrt
uOjDdTPyEgTbEUvEIwyZeqHPK7DDS1ncT0rYr8+qct823xbuaw/TDfI6J0kY4hINKqsnWb8NnYrn
2+Swglf1O0Eapyg9ky/S6i0eACDuZ+YdzZ1JKpur+jRlliBvYS0N10mqnhJjcmTNfD0f4WzPQOVh
QG4H4hHUYdyUa9Fu5FK9WdeF+JjInIsHE61tyu8GyA/YFS6x1BgjYG8quGlFR/ze3WOW29jcPCi/
JlczmOpqF23+L5k3AFN13T4VlzwWR7aLlqISgjeM41PlZ99oaW0ZAEsMxo+h/GnUnAOEndvldwPU
Zk2XrLUas4oBjYQ092uDQTXNaw/Wl8TjPbUzZ0YhOfDHGWq9ciWJwWGNz6kG3WnE22P1NpKSB+L1
5MWOfvEbA8LbZOxjf2eXWsYm77AvrB4Qq9H4Eq2iP6fDtw5Dv8lk3WfYcUtUOvNSueiT/5LyGdPt
zY0aDbefCdd396mNKA9JsqkKGK2y7UYVrqDhxcn4vGChtl3ZmOPWCh3CNf6emMeoazgGyIlL31T2
C0jVT2sqzoLYKsnRtGZbzsOuvBUEdB7V1c3bYxP9PP/BmNlxt25UAWA2vS6sAoA1o/C0jL+S+bGL
eYP35Jucc4k68CeViNKAmQpt1AOUMhxLuK9EDE0nnCdPZltu9+1ohKTW1EOZ4rnmKD8vhVMhCWd+
F8q5L/oasC2f6ctARhNUR6A1I0oIf6euqpaMSDDRl1lGOVDW2lkGA4xb4fkVYnah92aomK7qSpgi
EVpgguiSpoZ+mb4S9U4UGxctxuteuhUAnt8NaG4+IeMBH9Zu5yMV73reLYYQRRjZmc3GRotft9ve
0G2IutzXcTFeAES1OmtdQFNlG14JvY/L8Z+55RRdljDUQ8ZJqfSpQW9eEmeZ0DYQNFbiiLUzXaQo
UWW3vJce/4v5d5IlP3r9bpLKonI5rTjNV6Jyr/ilBz2A2a4ucDN0CcfNVjm1x3GSOHHOIhVL9aqX
7QiA71G/nT0Vg1iWp9rpDZmqibl4WOam331RKqLUvm+aFHMZ4Nd9ErTvcf4sJ5xDj2eCiptsq3uh
IHQM2vxUaGFq4gUl44CImXll5waVKhfAk+dNw2NQtOqKnUiF4MQpYOWtfJqSz9V4O2tUpkwbKRJq
awaK7WQ2wJchLFzzIB+mo3md3BFugs8dqjuTVOIcAJKGbB5MzscRcgdH6QLD9EuCVsFvfc+WU4xx
Fs2iZoWWqe/1TENrp69+jeUV2LrseeYlaVJOfYx0C6JMeIhFQ5MKvjUSFsFoazBYv/Hjb+EkOjpB
IOKqlPGACUzYIwFA/GONikO9laVYVGYV7bgGmTO/W34z+AQqOLrHk+bVJ9OGgqMrHFrODYqdt95N
U+FZLks1WGtpAEY/+dYIuWqI9JxPG+wFezdBxWQXgf5gMuryiGuoG80N+B0srxGG4LwZ5kZTdWDZ
gK0EoRNVIc/D2FniGMXHIQNmtAXWfHAEoOhyTvXG7o7tDFGpflPSaKjbSQ+zg3zcXJDSPS7hcNH7
EVR7HSLZQDhoF15IMleKnC7g3MVFhwaydfI8Wq2EBxwxKA7W1wQgd8FpvBlUeJuX+5Wj8CwyDxjM
hWN4GvBihRZjBXttm6bClALPLPkqDphMcrKn8kBkuK3G1g48Xg6mizuD1IlmDNVorkqphB1wh/HL
PL6eDxH20u0MUAdYrpqDqZabeUi/dKf2TnzM3CXUXXG0VZA6KWhtlo2r323fzttl+6UD02kqJuZw
qJRlpvqyNCaWbhNvCkwUZ3ypdvZavZugol9cZqgtz+hXRYstB6SqhNKg4G1XqLuUY+sLB51zsDG3
tfZukdoGTdzNXZkVUygBMD1Ot5J0myWcspK5pw0R1DPAbADyQwUEJr+nSpOgGzJuKCu1n5qeewNW
y9zuzq8Qu8cI2BT4TtEZ0UVqidqoWLtewNsLob9KnPJYBuqN4Y0uQt6unouAu5/Jf/xwxOwsUism
FWIJUrp2QhqJjvMjoXItD8KxvOZ1GNm9zJ0laqWqOdfXqBGRgK0noXiutl+b+G0pDorwNYouxmqy
O5k3osW+4wPkg4atCfyURmV9vVulat5QK1qhHjSTUx/L4xR2UCROD/HD5pU+lLgzDNbxho7Yt3z0
HcHYjecfxaQ+rIW5mQk3LMzDOuCpITwFWoS5LSj5TsjPYAj/XKm6s0h94G7QhkErwL2zpLnoxlp1
WdSS4mkbV96FmUl2lqgNkcxKNRspnsCTw+JLftvbwo8ld5YLyxm8/EbD/Pe9xjkHeDappKkX+dbL
EbyThx/KGmaGf37vkQLxw0bY+UTVWoIhZRPQaYR57h+CpCQsuW8w7C2+s0OSza6JN2jC0mSjQFBn
QuvmV7h4u6UjPc8vwjNhePnk3XtnkSqudHQrhyYXIck9PkW9ZA/i1zbjlCO81aH22dj3VYuxiOwo
1GBTSaOTFaWcyor8zHMLRFX4UjyZZUPaSf12nWU/IhVVziY51Xw382bZeYtEV/ervg3WNEFVVro3
QKJwVKBWUzrW98mZcKfGZZoviMX5grTWfTdl0VJ3kLobh7uk/iK3nM/HToXvYUDXUcJURaJU4v2l
fZ1f1RUkN05/V4GDR7kTHpXOjn+uvdsdwW7/KbUTQPgVyQS4U8RL+N8xL9XxYHZCmh9xvAadIBwr
hftMzf5+/9gw6KNTXtuoW+KkPM6aPZwEsP9Fgr3EtvQcP6wnMiqrfTN5vD5MoxZkPFEcALtKs7R0
xjaI+gYoQdp+mdcbSeYkJWblsfv/VLKIsinNZxPQ9zp7ypeTpd9J3eiMEccMzw0qQ2RR2ghTjNmK
RPei7lrVeANnzCpj5weVHkwIq1erMKD9MIoxcCurI0azJ0VmgOFOW4xQGarq90zvj2kiuOcTOzNv
7GxTwbcmC2Hb6JRws/TShwhKbuOiq/uVFd8lbTL7fbYsnM3GrErfbdKlttz3GOQbMeGM+iBIujHQ
hfhCFy3nvGvsdQM2XNZkkNfTNcZmzUM+kVHPIldue7Ud7VzL7s/bYLvyboOqKqTKyLUqwYiUWADp
WpxGLbLVnmOE3bglKPf/84SqKKJ520YrL41g+TocEIS3cQhUFTg0syswBIAaI7pWcKkVuBPU7Oh4
N0w+8e44XqFWAw2PCrV9c5WaSQiiIreLV5vg4sTcPv8tWdvZElW8uWDkTLTeGIT2xjZjUfq1z47F
otmKdKsmmS1UMeF98c5bYq3a3hL1PdOqaddJrNRwnGRnS06FGTlSwlk1nhHq25lrDXYMa1PDRj6J
xUGVvogbpzfKLKP3jpDfsPtkAHtkCkg/CfkB5hC8wjfdOJDvV+Dzk2PkrHfnvxvzXWRvj8q4DQgf
DXMCZFANyivB7q6J4ifwRl8qSGbx2DeYHxCYAVXGzBFue5SxaTLjBNdyzKlY3zvxId58jVc1MWEX
4MvEfCWZrlBFapGSMU+UrjWqo/5sjPZ0qo+xZ4JOsLST7wIUQsZDhm7i9vP8dyT/lS7W9lapZRMA
8dxipcIQunWfGN/SkjNFwfv/1Jfr2jmR1RQnVvVGYTzaTe6e94CVGPYekL/vAi/TNqsHaRgyUqtl
XpTVDnhhv9ZzIdrKMghOaxa/zlvkLhV1SqIZOYqtiXTe+Ul2Wl9lh6DlSzBd2bERbq+SR4oziXOx
YialXYBQ5yP0hqROVgbMZs+va33Zj/ZinAaehBZnwWjQVqYJILMTMDrRyDUYxGeAc4eah11luoJB
QSIYLeGxkTqrlnKp226U1FBIgNBSQUem+nMP/Cp31Jzpzs4SlV+zqBW7DrQXISGSnA5rYS8PKV45
er/4Lvtb/18o5jIDcmeS/KRdQFo1To4YympHK9MUZ5NqE4RExXAck75xAW/RDoA9C+H5mOT5Se3j
NRFb0GJhEKVptUNR5Y8G2grnTbDDfucYtZctrahHAYRcB80ePfmVzIgU91B6gL6qR5qhEPWDWqHD
scrzjNrfYKqqE3PNyQpCygs6RltYXoJ43Rb9Jcivx5CHnWGqT+LM/xOd1PYu4l7toq01AvNZgDji
lfFCeCXqx8L/Ad4W0MUc40vjFpyZ19XVcDQC4GqviWQ3Dw7F7D/jMUnTRAKQx1jt35E0KUWbgQYY
VzG3/p6GoCwHxhsUSekBB8LRcsc3ZiGepA3zsNtZpRpiRrHIm1DGYrhKhrMIype6Sm+VhjfSzzND
5YB+gXROqmBcprae6uRSSx6UklP3sIsSorgFbLeK+UxqV0RNjVGZWNJDK+xOokeou4cweyJz1oUn
Pqmf6HGDVe+POWqDmP0aN3NkQVKxf2n6wo4VbxCC8/uBmTp3NqjtsEFuXOpSdQsxgF278TLXAQaU
hVsoqYIrXGohEXDeIPcjUtsB/FKYvmw7A73uWfPTEJrN7tJBc9UIRBcpfHa4gU+y8oeqRAV/BvhG
0Q5WKJOp2YOaTEAx+RvKLoFmOYK2BIjIsG6pz3sjZraRrJ096miNlmaLFIDnwbNSPBCeK5QNEGRz
ckhZ+IQ2FnhXroQG2UdnnKRxooqqt1oiAobSFE53IrieRrSNwt28IYj5lMqcb6pS27pSgI7QczyE
1+ALITAiV/AWy13AM0xGaM0r7ef5wGEm7vePSrOy4+lEKHIMzR8N6TVvv6YD52Rg/n9waqFlD5Hg
D1x1eaeWY6QBxhmDKdZQR7vnFa/s0H83QbcH4lLLG7waaKH8LAdRoOD5z0LJcAJWyB+gNsxLIGyX
wIyjigY0LDVqc6eFaOZzAoILrbkuuguhfTy/JMycq73/f2pfifloCeaAaj9ZusTuY2U+ddsi2I01
8nQMeK5QWwoCUXNUTLgybUnpYHrNEXjoFY4z9OIskIiexg5JwpyFoGvBUTh1r4bQP5z/Zuyb5vtH
06mN02tS2ueEEpxImEZBA9r/NDCeV5dQoPMIEf8l5P4skU4fi33eyrqYltA3JHTg8a3lgezJX33y
jB55xdfz3jGPk51zJGvsitV1ljByF5V4rVmn+3bO7XjpntocwqIR76WNuV6EskgXcURKtMxhs+Zx
L6GIBOz6EbUOFHDtLnk57w7PBhV15mQOiwiNmXBIGoiCLFCxuagWzmALxwitrlJhvqAwOt08jPJ6
UZDZvhUzfnHHQS6xT6X3D0Z3DUGgvi7oq8AZd/bE9mp8LsEhERBBkPZbIXqJBs0hXgDynKPiLzea
RlQjEBVGcWdv2iFTa7tT/PPLxI5ywiVFBNUkjd5Tgrm0s2ah76rcm7fTCRRS3nJnPLcnXJ1Dw+Wd
tcxktDNHOzUZ+bpVMGdGV/J8r02H8/4wd9Hu/1O7SJkntKIyvKotcQNEOMqy9KCXD03Ho/tgr877
dyOO7rZrI3ai3qZYHTzVONVWoNF7LCuON0wEgLVzh/yKnZVBMiGmUmAXyYkeO820uFsUh12tH9Er
va+22U8rDGkU8csaYcjq/LfkrRX51jvjtTF0QMeibJiWzI8awV15Dw3sjL7zjz5mO0tOywQnh2Zj
QCMNoQx+IAlWDH/yLpPcb0kduWmrLUKivzUgRCe+kIBp0AIUXJe845D86A/lJEaBiIIs5uppLqEK
o019X0rmQZFUP+uuy+Hbqt2BUtqRcs49hxnuqLgwekNwejR5UGvoUb1VSExqCeCm0d1apgplskRJ
XLnrpM8ExM4aldOhulJG1YbNu8WDatfAvNkgTuIYYTc33q3Qfa+tscqx13F3W1q3Q7Vyv7jgJQRD
q6i4aW2b90TuCSIdn2nqETCnZBqiotCkEUMOnUJ9syp0ljek2waM372td4GyNOH5fcWOegj2QWCY
vEHRDeai7UdZmXu0NS71owUmydyRgvqgOR2uG7y4ZyaqnTEqhQgrIjSTR2ClS1/LdSdtD23Nm7Rj
ImHBafbHJSpXAP/X5mak6OF2HV1Gj+Ras1xIVwXeHJ7mlziID0T1QziUhq2CGpF3NWbvg3fzVB7R
6rHaaixq2A5pqM8PyZDYRg/SnJHXLOF6SqWRRS8rIQdrXGg+x997zU5N5w3tkNipClWeAWBj69if
1AiSbiUIcXmz+MysvPvS1CbU5c0CGo7MQglPYBuxSx6UgxMw9P6bl2aaWgXRuWaX8vRNL05KXfI2
OflKH3LkuxdvU227s0UfVqOsE0MP887XoMGHeGnRtxcVW4EC4WG+Wf3irvqC/OmNofTz/AbkfMK3
/bkz3smx2NabiCmoqI+uunHtnEKcKv+8lX9JZH+C8q302plZoHEoFDUuEJ0rfa1Xm9xYzEOWXEdh
fSC9jLJ2i8fPvcftPi3xfmfWaEEPN5L16z0zaG0yA70FJti0h4D/HseuH3fWqPRSybIgNA0m8v+h
IhWc+VtB3v/w2lg46Y/zH5UXN1SeMZS5SNoG45Rrt9S3zSZGUMsFZYQ9FvP3pYxNt1z1Khi1jIf4
4GXtN7TQ7rsWaV8tSYEWJrkELA9oTXmgCzcBTeycykFWO+8p98tSiSZdpAT0l4qG2VWM+WKwIHON
u9Yleq7kWR9Abo5BmbUnCaMj+jhgC6AdxChYDnn4jAismKqA+6da547WTXHuAjQ8jPZo9e3k6kYt
1sAJZdB3AM5H8pfJCvIk7a50Sc55OBjmXt39KOoriMUYLeDA1UPNnr0NlUDTQCkU1cehCEV7fkLg
8W57zPptZ5LKsFmsrcvUgnnUSGzlfnmpDgbhBQVH92Q4m+4SLg1Cr2d6xeCeXwNm7n03Tb8zjOjB
Dum0AEW3NJ6Zu7oyO1XHqXTYn1Ql+gh4rkXV+HeCkCGOXFZJtIWWmW43cirMV/kcqd55V3hWqGaN
KaxDnFT4ikL2rIqJHfHmOXgGSDjv9mNVFVu/lpUeVgvosUfpqPcSp7xmp3A8JPzzqajrpAkdiUQc
Sj1s3OaU3SgYd84fxcMMuvvNI9N6BqA3/9t3I27v3EoHrVcyAGyOqxb5ej1eJSaPlI8dZe9ekb/v
TCypTAbVAfzbjMe2DpTpxZg4FGzMsXRIv/35clSirrQ2qWN8PYC5iRx2b0thfFkeZDf3uRuW4Q/Q
i3gllHDYahBA+9ufJk37ouugDNV7otPay6nyEx+vcxAOxPvSEIyY6+d1Z0gSoAqYv2xSFWc7D92g
9hoZJiJIdcL1id5nMIbno4GFQf3LDpX/4i3SkraEb9Ev6GSc8rBwhTv9QfCqUDoaR/UrFAMcy52+
ceySJPDRPxwDim7iAUul/FPnIepN8oKmW1GPQb0Sw9XabSpliys2EGYTMM2xtktQ9YUrKrwXBdaD
K9x+N0+53VidmAkRNl52+s3KnR6jwxQWF9mXyetsHIA39dPCC1pG5seAlqSq6LlIokKnX7NTs6VP
Rh3kMVHQ30rhBHUGsCqAlQwwfdJnnn7lULsYbDm2BV69SJLJh0++s05lTCkRRmU2Afiw7n9P6WLi
9DB4JtRIiOIPT0mQVWD85S2VQMGjoJSmAW9J6bYdpLAOIN911b+9e5kQPONkNuY2lVTT1HRFRVBR
a1pbeDIVtB5vHtFlmV8pYHIWMNpxPnAZpwKZsftjhDq8LXlUmjQh3I+bD0oRpfp+/v+zN+S7ATpG
NjC4z5A4M4G9EB0yMJ5d90Fyj/M6OjVee5oP+XXdOwOqtYfzpkka+xgff1yj6YDWVMEjm4EGVh7d
dMUjWFudQoldC6KJ5w1xFooGXRaDGFeyOuL1vEzsJfIVNKAzwzlvhLNQ9IiYFm1GKm69Hspb9kXN
DG8YS17v419C/P2TUYdpJ2hVDWQpmPhAagAhKEjVCI8j1DnJlsoueehEnk/kw+4O1rzCsKc0wlw5
nOo49wG64+whngXqqGvXoU+iakqOnVrYhvKwfeLdBvsHjBAQXkAjjH4P0CoZtEkaXgtBp9F2UMDR
LDvjShuTrf4xlN+tUKlH6sTBSie0zDNZW+wsir/l4mLnXfbYz+tz2g1fm/ITpPh/eUbVcqAwHPXJ
AHdiXnop7lPGoTM52FvmxkHfVzNAJKGpdOfX0oStj4sGlM7GBG2HMsPNsJyD1kg5YcA+H3eWqEiL
5NnYtBjEdLOjvOir3RzykEAf06B4nV6Vo/QF0IVrHgE4zz8q+qK46mcABRHfKYbqI8VuYj9OOacw
M8R3rtGVRyUsnSbP6bFRcdKaNhQsOKmH5wZ1EI1rPqaTDOWZpLfAbiJVoKWx60m+P5/heGaoo8iY
IMJQKhjD7qfrLbss26Ng3Z03wXqZfHtp+B1xH+5yGKTBo/iICyM6kXLQoI0We/pB+BUl9uARKFzl
pE8cm8wq6c8CaSJVp6xLtnXRNJihEEaXS20r/nqFEZEFvFPry0RUg9ChCPUwveZVEOdDA/Izf+fX
zVLMBryhuFMmUIGoMrvIA45z5F98yEw756gssUArOO1a9LPq0iOCIFBPFYJRcbRj7c+hdF/yzgxm
KtwZJD7vzoxNmayyVYAGmsRXwfzRNrfQzLaLLNziryYaW+f9Y15bdtaovKEJHd6xDZJ4AQbRlcqV
5Us1Bplg2dv54kfz0zxw2g2sS/RfMUpljTLN1gKCNABpv0zgySAiK2jyipWz3ElHAlcVn1LR5gKO
eWFK/r77sHKp1L2pYDxwue4xGA7I2oYXxsKNj9sVhkn60cFEv4Ip8Qbc+lywLImTc3FE5Ri1WWZU
OIT6SrPLLySSyqC4GDpbv5YBZBM+Wc7vlpZKN/XY1iXmNPJj9NiTA2EMyiDyi9f6tHiEoIp3A+bl
HvqhAKzectEPvQ5QrORLD+nkxp4FPevFMye7vRYvklueTXZKBUW1ghpEAWjh7zUdLGWC2RhYR9G8
FIQZNBpy2uJhfOZtFKYl3AABKhNVQDap9VOg16LnKeYUUdN5o1EFhohRXVU7nN+P7Ap1Z4datS2T
MYNioWRMUc+BHEQK81/bXS+5RFCxdOcni8fBzfGMXrYOXQtIhwjxUQYNO9rkuYSrbcztJjMbCO+O
0S88eWJuiiF11bERjpL83cSLnLk+aPpmx9JpNA9JltpD1HKOdnZQ7sxSESLOyG/92pphcoIU+RUB
rJZO6mRfCK0REajkhSRvBd/+vsszbVoapmmmQD9mve7V+lCE8rKUfhGtzy20Pu0Nr85OKcyLE21j
6hVZhY8gK4JwM8li7ktyW/icqOJ9fOpQgRo35mImSHvEnXwHvU5fzcuTlpu+XCHbGYMtCtYxacQD
kI+8FWBmvt0KUEfMstVjgY2SH7PaXo+/CWjSIArnl98KFryigLsA1Pki19vULutMzpfy9a0EOqL5
J0r2+lX1u0C74SEquRapo6Xa5LKpU1CodK6JuUsJunvqQ+fNQK50AbRsH84vJ2/HUrlo68CKLgi4
j9eqaUdSWGaZsy28oRJmcbVbNyoTKWmhCZE+mwerda37DSKQ6HZHB+NxfKkKW/8qfQFMh5P+OJ7R
zZSylrqtVCugzgrrcRKbW3NSPTS/3fMfkPV2B1DHn2xOt06addFFTP7+ZokhQsP1YxeSwZXW7x55
tyReDqL7J2o061ZugG5b1t60miN3VoBVVh8WvByZQI9u9z2vjOQaJdtyl4aaCTpXa4MqK00c7ZoI
8xKeKRCD9S8L1AxxHfR5mjhkY32ocXZflcoyY6XNwNFEUdjXZu9oSfUAXeDGrwTMc83jV84acnIa
Te02AvawLkWhB5o9uf2VFKoHgt8aLnnMeLygpPKJWtfS0oHs+aDKI8RJW3/V54tF1TlByTaD8kKC
/qqJ0fe/F2xZhEibtgakWblpz2B/By+rUysDp+JnNyxRL/1jhzoRV6BV0tTMQQuM71b8nDcnDyUb
I60H1cXGjidbCCDPGySay0vNPBepmGy7LDHUDdt7KU9SV9hDc1p4Y5IkLX0Mwnf3qCDEXGNkVBrc
U4PhoFwMeIghSiIZLz2S5Thnh/i621/qtnZm3YJzUt0uf6tEp04uv9XWuc/7cP+SsN69omJQR+NS
m8UaX+7r5E7ozZvudkuez8Qw9XmXFXJ+fHANE9WGomLaTJep42zYjBIPQAmGbnIMEeGpqQdsxPAX
Ubcn9QqwB05IMm9mO3vUeSaZVl3qW6uHo3gpTrdpfbENV0N8qwm/ODmDxPZHzzCTYikQdvygMayK
fZ/2EgSa5uPmG/4WJk8LeFaJqnHkcB9wmOGuvlv7sGhFM4CCGJjg0Y6eFyLk1jtLqNytP7vOVl9I
XI5PvOqA3QuE/DCo/gwFvFnULhPVIcmTATxMtdecDCPMZJs8SZoH6Qr3TeE5f4gSF9zcXGjh20H2
8fO+W6b2Xl81VlSmrRpaFQZRla+KP1/VdzhdnTwg2t/Nq3RL6PmiCwJ4gnbMBa/6Zn/y919A7cpJ
SBtRV8CNb4xpsDSox8rnonnkhBHx45yf1MIOUwe6lx5MWvqlGQh25YJX1G5d7Q1WRaT5eDuS3TPZ
rSm1JWczzzbwIYKn5KS8xHcxZv3AzpqmNrQSVl90ZSKVxCWDZm+X969JbUxCqVsLLb7m4LfFW+kC
oxqIN3AT5esPsp3UADaQFEiPG/Rbg1G3cjmMaH3Fr6Mnlq7kSmHkLqUtPHav+U1x1aLl1s2c7MM8
MHZWyUfYJXKjqHWjNAsBIjkDEuvwhgKXufy6zCS3M0PtygnkaJEgAiydkv04oyOj/ooTzTcMwJYE
DmaJ5xO1EfUtraalQPFnda2rTJI/671TpZk7jstlmtau2iV+U+jh+Y3B3H07H6ndB+GOaskVNEnq
VHWqrEIvHVdNjWOFfd3amaG23ySIRaZbAjjKQfWMwa/Siw7K5fxSn2YIOEDnwPvf3KI2Xyorywbx
lTfRyqV3tazxDT3hGGEX7DuvqM2WdrKUrxKOeOV69oDL9vTZaS7MxB79BRCHzomvIx5lH/us0CxN
U6BxDHI+yrVlTaZ4HMFY3B/NYHqoj4WbgMU+8tECftX9xBNuTI83b0bW50P63BmlPLWidchGnFzh
qmCkt9s8cQB+Qm3ziwa6YpztzSJGIskExKOSDpIYkXJRHFKh7c1ED2YH+wBkEwp4QVMvciEV5YBB
FgTXkW2iOcm7N7A/7s4y5edY1qDbjlCKCoCtLD5QT470ZN7cCU3QlDap3pLjGl1InAY7cxeiupEw
gatIEr2mTaysSxQtFuZNQIxU3kNS3VF4UirsZL2zQjk3GEa+aAtOJEyagOFPxwUzxQUzH1wrt4sC
d+m34WWP28dn5radYfL3Xb4G92O/RjGKDLTwF5ecvsaP8lL1FB8CZ2g4Tw60F39mF3ruVAEvdJkn
/7txWrpSH+RyW+UxAwzqP6Rdx3LduLb9IlYxhykzj7Jk2bInLMnuZs6ZX/8W5HstCkIf3KceeeAq
7QNwJ+yw1sNieqL69byrYSf6BwHUKxApQFcpNZ4V5WX3lWSoY9iVTvoVtTIfc8xcjmOmLR7kUdFv
krYu2QegvpeX1b1CCB/ATxe7o72hPDc6mb9ffY7yAAzueF9YgGwiPAvvv6EkbPMATha8dUHbpmCo
JJTu1VdeCeWvOmi4y7tsk3iTR0WMfmybtTFXYNun4nW5VleIizcg0X44//XYqvkmhnI1bS+WYmFK
CBRpfilOoGQcqi9CvH5ditYessSfd+hrnL6cF8tWyjexlCk2i4I9x83Ug8K4mLfkQh1HTj7B1pI3
CZTNFV22mHELm4sBiTDvi5Mpt50iOBseNefPwvpSoLXCJhSw7FAop9IkMPsgUJFx13a2XGWoPAy1
bJ/ZDzKOUqj8KKnAzSupCHt12djQf0fcgSC+LW7Ggypn3ZwkqjLA6jRVB9zJe01v9mTRV0DzhfNc
hcIwOgBeCCawtgk8ch2m6ziKokx5nta5aYSNZOvtZRbuoR6NJ1ISS70l/MRYMm7w7VzUd7JSy9i2
GFio21bZIzoWCN/BeVVgqfVRBPWRllnDpH+9KaEurNE2ao65reF5EcxU8iiDckQioBC2MsmL03KX
PL9CCPgY6A/wTpb90kt83rWx1fvt2ihH1BrJKirGmp+m5rpOLhfreZs+Ef6PR6Kc0F61VlrLeP6L
zV9D60vabJsjZxCedwzK42x5sSIlFsEIuN2YQ2Pn3Wjrue6c/zo826G8jlGAsE/vLSOS8OiTQak4
yk6Oz8ObmuEoGt0BrdauHAFVhxk3MRS2F1P8hH8+fBG6sju20gLAb8TYan1U1ycJWFXnL4p3AMry
NRnBbe9B/jHo38ruAn2983//H8zE0MHBK5tAjqFMMauKJdsRZ8ANEwe60/xAmj6ehCvVb+/APRku
vBOxIilGnzXZNFEHwBT/e7c5avGIrB2Ful6chrt0lNZbKxHmxzivvqdj+0OwxNnpGn1wc9BucvTu
9YPQD5SjdMpKd92ctGxF4a7Dyhx4QYI+B8TR7pABqp7HGsO0pcNRKXttNjkVlmkFaQwey5Y8R40a
3xpVxplFZOrIQQxlsiKYrcSWkK5LS/3cSu2pbniTeuwIdJBBGWy+D1luygNZ/pN8HUva/YsMJkAC
HTHZ/1JHVHpvSRtXLVsQek5Dnvhpd9K0X4qaO4l+P2Q3Y4kGf8PBFzl/h1irfa+V62wKezIB6tbS
npc+6iQevO1raf2fNU+lJ9r6Odb0MUPv2gRVrubo+ipcSNmG1fNkUg1fLbXdL7RYu64WPTVsS+wq
+VFrk3p05G5IomHbMy+prSaQhapzFE0FINi4DSvWYIpGDi0rnwsyidr4MPPRUVOzfZGq1ertTCuL
cCw7w2/2YXiU1km/rCps+vGcyXmFV0UqddinoVCqvq3wxKmeZVQSLXuMUKry9Id08JPZwaALCn3x
v7PqDziuiSCM8pphn1E8xSftIkUBgLw58os+4EE+sB0mAB900A2ixE/vNkxFW4mjIdcoUYGfw9dC
KwGnWxYRkrXWSXyR5zDZtgfaOmzJoOYv0uj3+6wKSd8ADGn2V9fwEWwc3d1+/mfiwTsfEJiGcBBG
BRwZHHkYed7RpzcrNx9WO05r97wIZvCXVYK5ayHwGJQvUXepQPlENKJR1kJQKdlt7AGG3APYL08x
2Kf5I4qGDVorRVC2HRMqgnmTz6CmBqY/QUlGmftS70OFgDn6vAY98bcfLP3tfDSG0Djn5Z5IcPu1
kdlZ97yWIPqTM3uvH0Cr6iZ6wzsmq2MpHSRSH01b2ypuElSg5dJtowo4c5aDcZ/V+1/IGJhGfhBG
GXk3rXiJLFjuUXt/aR+lIbGXipcgss3sIIV82UMtSNMFeUsFkNPsNyMYYoYgdg1vQPFye8Va+Ex3
6XiD5NAHcdKuLsVepkI4YDx2nf82AMG0L3fnFZ+njVTy0SKqYJwfvKKJfNUWD4vKmafnKR6Vb5ij
LAMhBo7CqAdXgcZpI3KBcN7FaG0GW5O+nT8Px5BNKvEY5qmM+wTJVLFUtgkJydaD4zu2u5hTpWCO
Nhy/D+Uz0tLsUsCbZZgHt9FlSWW7waBt7o5hfWGrDxWsywTJGqGy+ARAoHEQTfOd6NicG8RkzE9G
dzdj+V/hJvmce6QdvFx18jbFohoag+Vm6+PYnta58jSJox8c/aNZThQ9UZJmhn5kk+FkGNpLEs53
4kmgfEO5SbOQTHuKoXPVNrD2N3CnTYkvO+Nd6c2bYUxFDLCNDYDAN5T9dQfTBNfjK0pAHfBQSnnn
od0CqJw6WcF8VwfExkZKgYL0qXj7J0JZlE9IttEcUgKTVifAc5py/UtqFv55O/2HDOJNCOUYVGEH
mkaPIVF8c0NxEJa0b0VQo0vjZLOjOeIFj3qO2fM6Wg3lG4R0HAtLAf+BftVfjlFzh4kMd6pRw6++
6CFaXimihn3+nDw7opyEPGGD2RTwbEiVX+Xqj4JmC6trDRwzYnZ/3s72gYluUlBZNxP4cfGu+CpN
jugVoF7Uv5igkzgR/JXOL/zkwfrMO+9PSNTpN8oiqNLYt1h4NbO1fO6lHSMXSVNzFJKjLACOfB8K
57TvLaxTkkka6efvyFtfyD/Revkcs9PBuer0iwFtJhBipaMalvp9I4SaynnXnQ+JOg3AlVbyYCXg
ko/S7i5pwG5jfDPyxQYTo10IGdgDns+r4D/kLdgZAMQ+docV6vZKsx9BJ7w0eCivGHMg3UjlHgSg
JFtP3OJTEfhNGuVvpdkS8tmE9zBUbxPuGxRtVUc3vnMOxXaDb2LI/x+yo6Fr6jIhEw5Cf0pKuwRM
Suek7nary441YzrmN4TkeanEt35w9MAsxXIq5p1kunanGHVVao2wh4OiyH9hINT6lgl9+a3aspGj
JTxR1Ot/kIauHpqsOM3ztd4D1su4zczWPX8etts4HIhSjaYF8PRM0rPppAYivMYeZafZrsMdo1OE
OC09TRc8pyEzLeAglVKRVBFAx1kCSnx0t7+b+/0LOIROixf/iIMlKK5Kd70g+0Oatzr71yqSnNGp
buqTGe67h5wnOn8JxAWf+6iUJhXyJBdxmSwA0xgBdFQERaQCA5KHZs7+oBrwHYBoATxz+tCkYSJk
AORa9pt+/ppYj43EsXQSMz+e5E0EdZJ0bSczI2+uRQZp5VDYhhZixsNfuhtD5KRV7PRXeRNGznsw
wEpTpDgtZUIqiSUs7H5WJ6AjYQHUVaA5O2CigJ7WeYnLe8uyo8FBMpWfVFK8J1mDWJdfTh6W6vB6
3oMFc2lkGI5XyCF3du5OqTxlN+ZdSjaEnrJGcmq8NAsvE+JJoNKSZq5b8OVuSLVru/ia3mJFkayQ
KLs9PZXXlYsKzo3y67zOM+dUJMXEuCiK7BhNpe6wsxZJKfQBKaur+GKwOQl4JeaXGA40CaRgAHDN
cpHdGC5v6YJt+2+CqfuUlxHzTfqCOmpqILmUxNXd5AZ7u9tf6PFV7pACKVJNOdrKTMMOx6XuOJWH
uVhVIKoPy49FkWxJBJTXpWhwsr1/UM2301HpHqAgQSLbTlgfd3ef5GBmboNg0xMCNcwfeatAbM35
I42GPtfQ4QVoKD5iqjnK8kMTfp7XEt7fp2LQAjSoZSQPgUxHTECNe5Iez0tgO8W3E1Dxx5r1Woz7
CoWbrnEkdbetPvPqpPPOi2HHOVUWQSUBZmE09d87q2IEInNmgULlN3uMfgJCKPam1pMFrrrFBcT1
4xJ+6pWuaugr6Vji1GkMd2vuJ21f4PHbWQ4ksIVZS8NROOb9AWHENNEmAz8MbcZSVauClFcnSfpb
r71WyVzg3HxGCDiRMeONEQlgxr6/PDOR4sxYi+rU1RfG7Mtzi6rKxhHC1LWDEMpylHlfk8JA4SYW
OnvOOjxrOT6AOUQG9rb/noPe9xJFcS6FJG1QtP7dMErmSCs9AjlEuu+56sq7rf74lBocxFJWVBuK
APR0nGxaJ1sHbsXccF5h7BbiQQRlRnWmY/pv1fUQ5FbuGkkXatRd6n7m1gEPuInpvzVLAuIzCuJQ
uvfK0KlSGacD1gGzNnaLMszqye7Uh726gLuwt+XXectlOu6DOErBU7MG7UfV6GE8VTYWN+wE+3lt
PbqDwEuGmRqoy7oia6IFmCgqMgkisM4XDZEJsOBApF9G05PVkos6zjzRQQxlTQOAZ3ZxivVAXm96
QFm6gw0qMtPNY29QADCtkhV930xsbt5EMswPqcxBMmViSQ93LpZSehINZ3RXV3WslypYWlsuHSIT
8Zgnk+mf3kTSE4y7PG1NWSNVm7EOou22Vl0bCa+PyflwBmVgyoTty6aEkBSrqXmyoFjuntdC9hP6
cA7KwIy6BjIbeC1PAJzDR9u8FOzpAqrLmU3KEPPnoLMN6SCSei9IVrIqBrAFT3J9K8SuND6WPAB3
3tchF3tI4ZNW08XOkvWw3L9l62kcfu4L5xnL0XaDche7NBtmOyeEckG6z6r8spPUFpP6vWcMvBFo
nh5QvgI9rnHdS9yYqAG8pLDznBNBeAIoDyFVu5nUHUZ3hKWL5ro7lQkPW4n5GD18dco7CBleiVKB
M6T7jvlAkG5gGklFVxdwCUsa9Mtk1zzgKHbWehBKOQZLiJNiLRDgl5NxQ3ivkqtmsbVARc1Q+857
/rNfjm/i6A5oa2bpkuUqgA6fzMfR7S8BPGHvL+ptr6FvotvrV3RTPPNe+nXeitnqrou6ScrOwBd7
r+6TqfZGKQCberGuuy0Ym6+x+eUzIiygdgC7AC9gymj3NB2SypBTZOQZaIIz20KR3loT57wYtlW9
iSGKejBcFJ6mOMkQhIXhqV2uc2nyDOzw6nnNEfQPju9NEm2/oiElgLi1AEqZ30puCSCZ3AfggN3/
TcqHBW8aiv2N3uRRNty2k9aNHXCn5+JyzG+0+DrjrSvxRFBWnGXipPUKOg9bKt/nyxCIgvCiToN/
/hvxxFCWXCfIx1Ih08NkMmysQTut+ZR3PLREtkt6uy/KdOEdjCY3lvxUVCgZtA/j+O+OQSfN3Vh1
1VrKViRuN3oBMBoQfQb/6qZofIS9zfZYToEymyQCWMMXeDxlW0xXn9QsOi/qFdjxYw70575odIR5
aiShHSBLvdID1SlzW3sSvRoEW1XYOfF3wWk9/Wd1qz1LXuPL39o74TMgy4jsb7+BchIYMNfbbpit
UK/+2tfRjVVeHYKjezLlH9ICpIlaIVrRCkbddOicDc+OyfgMmM/xIORnHNxQFgtJXMhAHMxHy85q
F2BbTmJxHob/EC7erotyCZW2q8qy6FoImvfVJyjs01UD/PsZu1Sqv552h8zMIGDwfB/5w+d0hXIU
W1r0ZtliIXXwknuC25GdTME23c4lRLeyLYd9ZxsRTy5TrAGAKVQNADZlUh8va5QsUcupOk3FQyPd
6M1zbmHsdb8/bwrsqH+QQ309BRN6dbqDSPo3u+bgECrI+YSXgAtwQo6NswPJQRr1FTF1tbSZhEZo
HmEcCPsCXe0oV1iq8hKgoZr3XGJZds3HsEwJ2AKWiCXf99oZK1I9GjrmM6QHa/VRvSXsmk0gAVLZ
xy5zj+GMv4nm8HeLmeZ3kEy5frXsWx2jf1ir2iTzsh7n3c9lUQvkPuaBLTFFoaWHjAbjy8ZrzeNg
glOcq+qMzZWTLCSBNUxXgwqI6kTn9ZfJG+qDLRzkUJ8vXksA9xsjhr4xbAsGujvBAS9qlId14vAa
MsyYZqJOpyrAHxPpGZ5a02RVzjB70veJo9S/NN4kwKv/+3iaNwlU1BzUdpfMBmTSk0PUkSz1dlcC
OFJU7Gqmbh32AL5OnPL0vbwg2IsZ+J8/t53xdkx6iEcu+kXBMgDqDXPnjhWoSzA3qyS8WMDiDELH
SQSXoiKKWAuiPp2JkqoVj0MOhCrtBmuMBSZ1/RqdmsIpLBsLv6hKij+NgOBSYPmPZ/jkafzhrg/i
KTPMlKzpQVuEEm9QfmnBN6WDNzW2G4CJCFxQCLabOUijTK8l5CE1eNZPuWXrYlBHoO1CcaVUicmn
17tX+Z9CyT9eMKVNeQsIMPAKvhI0Gq55At7jCRNAooPKYmnHN1Mk46hrbtcBrzvFOy/9pulL8Kko
RLaV2kBNUP8GS4SPCbS/C0BoeaNTc7kHmNZp6Rao0VVTBl/Ze7eq7kmfyVtDGJ9LLy2Bucjdk2Kp
DLAkgXuIyWJZoS2jTLHto+UEldR6BRNJ3fiXeDN6u4cK5wWvi8JyoaB5x5MNeItkkvj9gcxlb9d2
ButzbQUZekOJebJKTrBlXZosg/EEJVMZkIqUigjrMOd9hvqRJP1VpF/XjJOrnP/7H5B4O2yo5FK7
kr8vOOY+elwg1dcsnLZjMP0BLtAwDBl9w/fX1AqzpZpbE79CHdUPoEAGCwTBs8lOqUsYCoyTgtW/
3EmjOipAXvOLk68wv5NhqQQkCK6MTmoFpQZudz1YUR5lYXOSvgn37bckGFwJuVh+Fyd2+1h94wgl
ufiHUx+Ekh91iK9tma/LOK5EOWztZu6BS1eD/jkO9yqQnwgUCm+a//VFdU4kddFTocylKXcWQm0c
1G7uly9kxFgJi4BctwzuLsEntCainbnVy/kDkz9OCwc/AlDEsTENTm2iaIfzagl2ntatiyOhvVmX
wZ417NK00SqJ3nlBzJ7FURJ1s1qb1xIIh1B8jJcLzSolu1nbR9lag0xow0y3vg7d2tpVbYZgITlt
8/jE+QW8s1IXjaxastZKArAgwBJ6G1jz+klx85v+oku8+Mac7FdOdIKwwzk8y1wxwKBL2Fwgs0SU
D82XqanqbRaiqbaES1Qj+ls1aecfnzngQQzl2ca9qNO5xcfsUe2vbyU7s2M3H22sT9rEaJz5MfHX
7xypLJNRdMy4mIgR0CDqWuMyLgEVhT4K5hmy3v+N1RC7lXgh3ohoM2yjzRuVZysTSnqWCCA+cMB/
uNAqz4ta1tDfnd3pugZhZ4YpHv0i446fEL38YCEHUdSl6tOsGXEDPJFyle/GRLg0SwwsrSoXOo+p
ngdBVMwY1TIDkbWanMbCt4Dyht3AzFtt6XpunXVz0mfMZ9kiyNh4TRvyh//5hB9mSZVNMMpWVDD/
e5mElTeH86lDCsMDtWMagSHLYGnCJAre9+9dTTfmq6SAweeUz5Kt6a2t8SAi2RI0dN6x2GkoGtHU
gzMrTcHq1cbaQMoJruLR8vf5M5QYivEmgvKXdT8uIja6MeRYyVcgp3P0lDv9yjsG5SkFPV76tsf3
WBzRQR3C3sP2m/ir/Hsl4CN+GXDZI5kacDgVZcLiJCRY8DO0AHSqARaiosmvrwHbE553FbyDUVa7
7H1uqikOZmSPU3PX9cH5v88MpcevQ9lqOku1UqD9fhrw+qgjUugjY6JxlD0Kz/KDEFR+7Qxh4ran
1LO+nJfOLLAcpVMGnG1qtdYpHl761e7LnhS2YeeKPqk5JD6PbYZzlx9mgZB11jMx2l340a73aW+f
Pw3zLlVgpWkmiO0tVKfeG5O8SLlg7KDfkO8mD8SXofmYvMgnza+BvJXbxlX6DHDPQHhc8ezYuAuV
5FPRTukontIVzAAAYFaFt1iFxsm1qJ9TNxu/y8oUaN1lwVu+ZVnAURylOVpfZsLYtaD98ptr4gOz
yy5CV+4zwJ6qqgLRXdFVFXN+72913VfMDhcJcPNhaQoyy/HURGR0kg+YyNx/OMoiKnRwh0NaqEZT
gDVu/Wn8bL93TuIZIM3Ir6svilf4+RVvooIZljHvCkZP8gwV6VQgBbyK0VfYVUmRUN0ZPiHSHnVX
OkmY4+UlziwLUNF0A22QjNSDfjVaYirG6lzFYSbXUJF0+FEIGH49bwbMISKcyFDxYpRJG/H9JfZr
Lk5Jgg6ffgXQydc6SvtioBhtkQKKm7lT+KkSylEm5UjSdB3URM1EFKJ/D/ALZL939EgHrg5E3s4K
+yL/HJGuKej9kDYgp9FCw3zc13uBi+bFyhBVTNhgf1hDiZvegGjSpU+FDUm9NTpttIBbVnCkOz0C
2h14q/+HBWmSSnxwHgeBVASd5qSPsXaBTF8snGy5KkwRFBxfC2wNLIUNRh63Tjt7FEKOsjBv8iCX
8pkiQCSMXWmtaNpw0Ncl2Ovt+35dXP7evgCMZseRyRQJ/4wdZuKq6WGYpKynYWox6brpF810p+Uc
MBZmVEMB448AUrw5eJE27RMMWsbkeboBObADNOh2W0Q6RuZLR/nCuUHy1+gvB6odg4CGoeikUKpv
DnuqNcUO8NMf2LHUT2QvABukJhaJR/R8eA8JVnJ/EKdSOels5V3RKcBcqPV7o5bsRimcXv12/lDM
UgqofGTZMnGPH0ACx3brxrJEBxq9vzsN9ebL1S1CBdtoFRhM0ufiy/S0uISBo4lqcP0Cr/D8L2CW
DY+/gPJirbxPqQRwbqwEDaUte+Qrdu7iNxGZos/4PBVE0z9+RzBbaibAEVHVf6812bzprdSgJaIG
oCyokcIq92OLqtHqbZcNZCaY3F8ltLB5R2V+UgmwCGBsIc8AYjAHfbW6fmjLDBNIiwMNysCXYFhu
80QIqoDD7G3BEMoXvFhE7u/DccEwghlJMmJPQ9iYwrxuFdh7w6ZXvLK/kabYTsfCblGnAjUk3uDn
PyjzejVVUdAFMjCnS5mJWBeikFgpQrsBuLSscmUdxDG9Fm3i7v0rUXSiuYzG3Jidkp9i63bH4Fsq
O7Pm7zmvpMnWUcRy9CxQMcU/7z+c3g5SN2RNHG3YDfqtojsoyAm5O+G54NYtmHd4kEc5ayOpl2pL
mgwdSshzvhCehvGi/Sb/KiLCJ9+9yDnS3vO3yexSIhL+OSWV1+qqlTVDCgg6DCVD/UFaX4NpnNQY
6xADtWsP4hq/twl5DO/JwJVNeQF16tMVVQY9tB6mkwbvijkIT/2O4WGsI/qSo4HHL73qPpNfaLqq
q9iFMg2NLri3gGNpdYGk8utDmd5ueuqcv1RWDNSgMyqeKaL8YfA+LtdZH8hTZZAQ6p+1+TNRCRUu
0DCgEC0Bu+a9alqzIsabhRJX461Y86iwahtfktZ56VnRp1TkKI3EyIMHiwm6fLO/MkzPqD8PTgs2
o0i91VNbn+z8GX2eYLpYv+sWx9RZrvMomHqcZGO17xrZ1an3h3y6XqbS27fcPf+xmM+SoxTKQWPb
fOwMMnfd9HYNuqRwejRd+WFxRVd8qq+RInKH2JkzJZhAxOYEuhl4nlBWF2dSnK8b+F/TaEbHbrou
vPh2uQJ0PJp2Quq017kn5HZ8zYPkY6mmroKYxDSBOi7S80e1LKr5vgtAAp4woAoiS5O3UsN8dOlY
MhTRnhPRrqH85oK5jkQuJ+E/CVrm7bGTBEDCxxuvnTkq8rrySke6ozTKayp6JchlM2uvxCiEK8IC
E5Hqw/Z4npKo+QdJMGvSQAPAAd1Dy7IyXdQcFY61k593VB2A6flcT0vmzeMvc1hCUH4F81ZG2Ci6
AhlqoJkLJ8yydfXPb/jQZ9uHBvyd2vK7zjxH4wNpfVlX5o0EHCnio7m4Y0yFMSQJJUbUXCyTut81
6yexl7AHvEwItHjYZrwFRFapQz9IoGxBagTc6gBwTRmp2W8yedWvfF5KxDsIFWwyeaiKSQSuuWCh
KV5Utq5G5z0J010dDkIlQcpaDGpfznpYT6e5ekJMnXROS4VzCLrGYNZGlWx1kp7MQrZrVBeKbXTP
n4KVhuiGieICnm+IX9TniJMWWpBXQOQxysyNxVomva+ptQVpMOxsUzCMcl4i+97eJFJfplr1do4n
HTBwCCx1/qVRBUfHwOp5Kcx8DjM9AGEGdwS67VQ02ZV9EfvOgGfw5swGQ9QpCwYfqOi27JZ3/EYN
s1RzFEg+5iFuzmuVTdaCTg3I/iZPfiZ0fMnViH0/Ici+gHwTS1+8zt4/nBL1LswSwMnTw6xKvID7
cwBDe/J1c/qo9sF+omDijFRrQMv3qN+fv1bmx0NX/r/yiNc8HLLXN6vUUmhkkkVWPC/2uKoL4FSU
4Lwcploe5FBfb8riXAFRrBIa7ZetcHTxJqvuO/HhvBRmdQGjsQhcZHESk17vj6MUqZXoGkib1Kvs
OsFud+qq0fg3Qdj6HPXQURh1JtlIm6JJdjMSjelZzZo7cQeqY9W+NGl6ocvC5TwWnIIv04Eczkfp
ZFFrsapvI/rZqGxE+tpMYS1OGceHsKSgsQw5JE4iQ31/i+D82ra5A/xmi9ZaakjYDuAtqjAVHQ9c
E7N4FuEcJ4p5UDytm+Jdi0G/8d+i5ApaGiD3YGuk8i23+sTuzVEcHQfnomvWTkQu2n3ZKsVJkC1y
dI98bjrBQD9St3S8oGWVxrwSV31YNAmAojMh5haA5LX+WvKn1Ap2TEHoAC+TxFBSongMt+R+2jlb
nCxLPoqnVD9tU3GsZ8CeS0Z9UaXtSVraixxNuPPHZOoGuClITU2SLTq+1KqSWEuKSowJGkm7XoHy
X/Q1D1mdJ4WKKcaWWoCimNNTZeD9GC+bGdXYjufkhCynRCgvcBzUkWW6qlSNxqaUareH/Waoir3q
yvDNbNTFn7Rm/772YEH1P3F7JP9EcMYQ1Kv/Omi9qYx6n9cm6WhUdqLFNuY2eHrIPNVBBuWWctkE
FRJBcO48AidGOr5DMF+oLibgnN4egY1VO7xJQuYHs0zMEOswACzBvjdna9ukWNKAQjEPQHONxOWv
8xfH1O7D36cOVamxPmwZ5r8bc8udyexzG8sYQTbJnOvjHYT8/+ELjVgt20G4CX0DYvR6N49f/91B
KL8nGkUtWHsFbu32NpcUQGi6Mwjv/50QoiKHQzSxWaXKjq+RGveD2Npq/pzwcllmGRpT6n8+OZVp
rta4qWKL7vjoq4EJTF6EW0BaOtnkaN6GyIvH8BOhAimD6mJ/0hNbuj1/TN63orzE1uVCVcxYQZjW
OrHNuB48TS57zg4qT/Wod0EDcOM8TYHDIJaBKfrt7jW8vT/OQei+gR6LQ1VpcAsKqvntQ59xlI4d
bd++lUpVnMRVMGq4nuwVJLy/BVZLuHxfnS6qsOU/vfD6ILzzUN6gV7pEM1MgGo6at2OIeZU7joYz
Mz1Twjw6WrYohqiUCDVtzDgHrjQKn2XlaD5pQajA84msUx/MDXdAglnzOQqkPNCSoptbzjWQ/twy
0nqwuKJ7hR54G+4nMbOBxnstE5LuWx5iI8ufHwVTHklMAUINfLzitJYzehDXi3AXb1iyKV7+/9Z0
lEN5JjnBks2YVNlJle/y/crkMfTxzkE5JbHSpg6D7tlJr9xtMu1B+mosaBLzaNRZ9oqaHHZ2ENMB
yEydQxWKXEhnrBw27V9r/dRPL33/eP6qmG/DowzqLLNZbmBWAmKw9jC/Yvmmg7N8xyt79H6XcvK/
jC8tb52WeYOyZhhQe5yOhmtR9dECKj6AzyT0FpOuAxuRbA9x4+kyb2iASY9pHmRR3r3JtHwAFrsR
KA8jMJ5Ur3hOQlDUfjNCjBGCv7j3ygzk9KizXqqXY7C9jFw2NFZGjaUh1AdVzPJjZvt9GFs3adNj
vceCYIbVPVJdil3dbb3mkkxLtMFn3NZRHmXi4mIZ8rig8NNbgWk8y9kXjtqQH0w/EY4CKFPupXFD
U0omNYypRA1jDwvAh4pPoF7/X7qmTEs43B9lCeKkTE03A9fFbJ3i/vdDq3TJQKaCCob5E5jh/me2
r45HpCwDROaKJrS4w7JXHGF87MRvnEvkaQWlmfXWVIsVJ5iLK+zxST21fhNo1+LD9GQEtZf5vMox
7xapLGMBd+rYS5CX7thyErI7Kd5eyo27aMXakTveHJVnqGNf1bKAeT/g/LQRYNy8LABjKmaeUbvg
2TdzrQsRCxV+BY4MZE/vbWsoh6nRNGEO5av1KQXY9M/6yxwVXvNoXLehcqdcVZdiYxe/cvQuP1N1
Iq0FCfMLoGmxqCvtCWlWvQM3sq1nBzP7tiIsdl3vNkdViCp8sDcwWf2mF8RG7PtDViU8qTkDt2ty
VuxQ2hLYFFHRuFEuBEK+5/UrxiQK938YlmNa+kEyZXpqoamz/MrKAnpYkhmT3Vjz5nchivf4YnZi
MSn/55yU0VmCVY9tWpiREMZXzTMA38mK7BiKET7kyUSt2SPdBZ4SMS3jIJayRL2OzXFULPhnzVps
Sf86zSv+BRv2+e9INP/cZ6TUpSjiBjCEMSB1I+AMgnxDATwrfwKQpy2UAa5QxDWuUGFeSjAAbKly
ZYHOcKgAuVV2kyuBcuT8uXjfjS5A7HLczJKA9TtRs2PN7joHny5FWimQ7crMHlIPjYLNjS9Sjwco
ys5hMEoDDA7yDelaKVBh80LYEeFnX/E37MRv37vcTrwKPczFVZwxaK/UNuAcmZjch295kErFWH2C
ScJ9A5h23TCRJSSZLyX6jCbcLnpYc8aS/tZgwKVI2tYXND3HDEo2/5JHpbQVrdavRRRQ7EI0ZIfz
y5jZ1eGXUc5CNuUy1TTcR3qpnnQHRCFVYa8X2v3sNJF01TrZTfwteeClxcwLMUhDA1McskKDAs/1
km35iodMn75gcNLWNM4rmVjHhxs3lP9st6CQ9d4JprkUA44YSYc1Q53027KP3T6+3rcgzgdb/BTj
sXmQR9+jkBQblud1bPotGHFdgsYRnDisIiHIAczTfDv/3dj393Y8ytM2SWFOg7LhaSvmwawrXte0
3nkRbDs9HInyr/taa5vc4ulSX0pIh/uov0l91V0d7WQAZZhgHmQ+LxtleteDUMq7jmI9t9uQayji
NIYt16plg2nrqm2G7+ePx1T8gyDKvZYlqmgVAcmrFTAb75kjGgH2wO3E4rQ/mWWIo2pQHraYZylu
VbQKsW6cPZP2Vhypims+LJell7llsP86fzSeRHpLKKn3PZtjfLkEJOaWXQPnOzk1iPwakNdUbECl
d+CE5AjlfDmNqrbMXZVpE3mxL6cVWJHrUw9g6NUWnAn9cc0maWodKDEnmnA+I+3P81za8jE19ahf
8aror3YFlfNCtJuZ41B4x6McStWKrSzuwPuqhQSx0WqirpGu8kHi9GyY4xIHddEoT9LqO87Q45U9
ITwS5vTctjAALT7Mm91FeAE6xm23uee/HrOueZRKjn8onhblXuTghjNQ6BEd2QE1nDu/FEGPBeFv
+mW/2VbQE14soBuvN9LNqti8sWVmIvJmkDS6cl4r0ojyLcBMy8RuTC+3brLtlFZSUI4iR1lZWmPJ
wIl5xfc36dJjN4PAaZvQGKvUp3GMNkG31fhZHP86f6tMQzzKoWyiUMq2swq0p5ZTG9VuX9ukQIyG
350QjIH1nffEYKY3R4EkQz98xnmKDTEfjQzMbbOLtEq8InsCaI1dFtiBBvVDHUi3+iPnmKy8H7ST
5mthEiBu1DGVRplFsQLTuHxlGg55nOZ+G5qjI1zJPn8FjjmtdZRHnVJEUddIJFSOyTi96vQPZrTf
WQEAaXHBnNyNZfeWKmtAN0V3GNvd72+0r6tOmDQJLOoAU0UrZsX7MJc4XowVztFAwvgDQjpmLymb
BxBPOhgmxrSG/yPtynYcx5HtFwnQvrxKlmw57dwzK6tehFpF7fv69fcwezAlM3nNqeruhx5ggAyT
CgaDESfO6VJXqoF9sAZBpicywRzwgSxZHNXI81vQ37VD0BIRYbTIApMvZMTsYmBH7LCSz5ITaPHb
dTfjfgn0XgEAlHW8opnHu1moozWWJUSJIAHXQEwehP1SHP6xEZuKWwMGCPA76o2Xn7vMkC9iJBCc
Peq+xHz9LPnWaAvCD2clF0aYnbJI3KnaKoEORJvdPHu25MGtpr/oh6HZSgu24KpXIdF6uZRB17t0
1FGU0pKTZT72YFUsakGbiHdbbY2wkdTRC6lfLOTZrXKiU+vNvj8McwBNS/Vp9hSvBL1FLHr6czwN
LCc4FQaljMRwxOXKomnA2FwkGYeqf2yRZKAvet0LRAbYQ99YVkwP6kGvXw35OXOC63+f6wCoqyqW
5mAVbCnIaMtIIcDaHiRrAUBip1jPqIEJFsEzAkArIC3gH1cgJHq5S6opZe3Sy+lR706ZfSJpqC8C
+AXnzgaV9G8TzGkx2mUByy+yhqr6kZCHwe5RQbhZQPRKXq/vGO+LbC0xRybBayRPVVTFx+grXj/u
MP+4boDXW7tYC+NUZYlR4D41wKL5XhnIjlBo/Vz7Di7qchAP94i+DuNiiZqoo7RaZgitx+xVPxZ+
5T1nnv5knPW76kTHFEVoUnrgmTexI+O0AL1tACpmM9emgio/qYZ48uk8kYZKGZ3RaDHL8+c76YDM
wjQMyIJCIZexU5G177JcjwCOHXwjgNYIrmfTlfaQTgockTWaeLOrwiwI+FdsA4VNFuxboJrSD70h
hfpe/eXgobPul8A5z361Iz5IugWzfNTRWHPgRcDhNcHso7CbKOdyO+YlzMk0H4D8T/VcZH62Cp4B
H0+WIgNrBDiaDTI3ZKqXh5cOAPdRjllqNN1cfRncon3Lh9jtlxKA/2/Xv9hHX6SkKlC6wp2HrWS3
cCAzko+YSKFDvjhkh4/n6p2gnMlJTRX8A6YRgN8Q+Ni+ViuZoxF3MEKVU7pXtGbwxgCF+y8dGl6h
jWrtcihEtBwfwwa1qQBAq9J1sY/SQk2yxTRgNC27PgCp8OiXylQJciv6MS594tIK4/CKMau1aY5R
2KSfnPi2JZm7WrgBjXlnSLeNEN/OuXWpQXQyVJBjAQrAxCpr0Ptx7i0rlB9mRCuo4T7p9+u+RR9W
8/Sb6Ub547To0iDjjpYGxVM8EKWwbkPDfo6Xm3wUHGTuJhpQZLZBmAAKCCa9a7KcqK0Dj0/7BvwI
oFCaz/lwPxuRpxUYYMsFTs93SGiAIIOA7+tsM8is2rVM40QCXcGMnD607mizVfINX9ljiAYjQupB
BL7jGgUhGDRVbEXBLA1zj2mjGangL5DC3HGLX5PffZVcHITA8bLBq9Cx+Z+0fjkPUWoNIs3wGdDj
sMCRoiaLCUkm8IC1B8qHMj7NN8ptnbvSl/YVvKxCRi7OwQM/g42Jf0BVcOKZdaYzhuHbDmGyBJq2
TD/J4/6PY9aFAeYIkHheVnRIMLFT1UG3FN6gqoc8Fh1tTmi8MMM4ftdOZpbkMANdYc9CeVzSRrde
n68v5uOlQknuLAUvDviizT4yzZw4Q0LqGLK4eTh2GHEyUJBxM1SYhmkV7BzPGSw0yFUU38E49YFh
YrZIEhupke61u/mtD/NAsdzvlC4t99ODGGDAsQewKUr90G+TMWLP+sJq17K1RHkK3AgGp8v7EoK/
zu26J1+BA0V1/Cic/qMB9zIgw81VU5Fx0GQdpBOXt6fqUDK4woqP9rk/qf56UB5pe8d4l60X3TGc
QjmsAZOl4nJD6HpngdkUXeKpkvVckREc3woY+f4PwwUAzz9mFFzfkvvIxRB1INQE4K5yY5cpuxDQ
PbZOStKjc4BKKqqtEjCI85G2W8XMzvQ8fdhSQzMc/ItswWQO9FzHpanWRXpcJkI8VavM0Gy6wSsW
pzmlk7z+WNpUFZwLzkWHrd1YZU55OyUg8VAc9Im+JzkAApQOQpdcy5fvmpPiKz/FUnkcuvNLm8yR
byY91/qqBHH12UZbEhzZizf5wy8qTRbda7eQyfTMEziJ9sYxO0n7cZ8EovYV98xsF8483qtqXqMV
Q4kU75EOXgmtwDQoewzEuw3upv42fdAfrwehj6HuYt1sXzYqyRBNGdzJtJ8GJXSKH00pmOT4GOeo
CZRVFAezAsjLLs9lrFfrOkFy92ikozcVjudofZD2GC8ScRHxNxCHH2NhDhgMWJHsUW6WpIwkdMh+
oQUS7ZtjDPRDUrkVmHsDQAOEY0zcxW0sMh2CBbJiw5xicVk21nigrufVmm6boqths/X/4mNRCD+S
PwQ6Vg+kiJVR0TSJgLrqSLLGbarnGSpP141w4J/4XhsrTISxcwPT/RLQkc5TG2pvOsWRPDlgoFh2
pQ/CVABJgOESwk65nrgxy4RvUDz/x/kX7VktVndU7mz7s2BtIiPM59IwmgVqVHrC8p2TQ8a1DMzP
Vb9T9pQmJf5hYNat9IQ0Ih/T3MstZY5AumL4KJGIHU5xfjDHz017iLLDWB2jmgQ2EfVT6Z/7ELY3
W0l3YXM3qXorgZwF5poacF0DalVqcH0jRRaYiwFyuE5aVBOQYjp01TGnqmuH6xb4twBGVjQQ+5vo
2jOfalyKtWmLBAPgvzq/uJ32UVjetP7od7t/nvnCiUTu1bqxyHwlrbGSoaDhV90v4NFIAxVDC3tI
GPg1+Kijzr2+Ql7oQGWbajoqoNJh2dvjYoDYXdphunOa5WNvF+uxGLPOr6rSCnKptAQPVm7KsjXI
XC/g4xyteMmyY1z4mNMyvute561o1qLhFzW7+TF9RZ8YhHSq4JLhecvGMFvEX/KmdjCTlhwro7u1
zfmpLYy/cEh0h3T0ErGfH55YUtRXozPjzU+mW0WxgzoeBVVvujvMoUL9AsxziqKCaIVdBIrtsTMM
nf3OqkwLacpRD3AABIk6J+UCIwF9E8DlLVi6PLvgWlC62UjSoyKXmDWxc3cgzS6rnd28Zod+NX5d
90JORISIO8pNQCmq9GFwaW/sUB/FJZIdMyvf6eNdRIlUjJ/XjfDulAsrTEQC/0inTSuG87XeS08U
m9DsrVvyTf7h4nYegtmnQAG99V6vGxatjp7BTSSUbXXtnApzM9M0eLrcverpclvG5ffrZjgOTj+V
DfQl/a/OmNFXKMyWxLZCXXqSl9t+EqRQvGXQmo+JRhgYYNm8pjcNc5whA3yM1y9DZrlyBfx9K8ID
iKwwEbdZ5xEa5yN0QJRTNR+S5bapBVFdZILxNq03FEwxzcgtpNIEB4Tyhic2iMoMIuTsoaUj9rwC
9GuhxYrit8aWlqQlWVpDXwCeDCkx5XxQ9tl96kIgRrAmXtYJTgDUyjCogLGS9/LPxsmglaqiTwnn
LsCNfUffKzNmjqZ7/Y5OHUmhFl73Ns4mXthjvG1VuzqdBrACTmhLN6njkdW4b1ZHcF/wzaA0B8em
08uMGbJqswW0GYTtF0zlR3nhJqNy7qBidH05/P3TFJSN0BUzP3CAtaQkVjeYCSS2y1D1KCqUag5b
HkYy/PRB1BGhv5txDNrSV9EhQ+kbsOzLmBBNEPHTqyY9FrHkkXK+xZg5ShIlyJtzTTRkyaF90S6s
MbsItggt1/Q2CovBeiWDc9uv9dnKlAcJRPk6RGGiyT5P0PiJ+16wsdyF6oqFleLSstgMqs9mJZUX
RI08u9Pln2p9NLqj2jxd/3xcN9lYYY70AHIpiG/iBVl3B62Z3VoOJ/znuhHOrfh+q8uKhkQJLeDL
b9YOZTbLsUaOlpagGndKjNt8Bp1uMbqmkgscn1OvxTcDtQLY18GKBbzQpbUCkmNjlJAo7IBqSw7d
Xilc+3N7001u9ZaENP2Uwqr/Y7DZpVX6iNiEkZxYuTOsqJiZRQSA9Hnq7mZLYINzUWFlSF80FW06
MLNe2hhyDbX4ZEV2EZ37+ZslHL/k+tzGAPN4HBNo2NoyFkFOc1CBPd/Nd1bqdQFQ5Wg72m8oimEK
QSQFJloXTe03ewcASp10RIlCsj51FogHBJ05rpNvlsVcjSORwUdh4jJpjAJiQD/z6SVLgus+Tr/v
h7i0scH4OGbZOwMZrBP2uulm1mtDflr1UzE7riKpbiv9vG6O9xywZQwNUhVnDZRJTGSqcaZHVaY5
2VNzcA4qMMwzhL9iqABBE7b+RWtt+GL+dbPcL4Xgizotiqeo1F5+qQrC4iOg4QCrqZLzog/ddKOb
tS66k+kH/7CZGzOsH65m1aeyDAnnI71R0mD8lPeufGftqSxIq/zNt9uYY/zPtNbMmKsIE6U6yPlj
lML2rW3kbmw1qVfWs/1IEkfy42Jqf/27/WQ8U5vqGRpACbRlimG3KupNn5kCwAfX+TeLYxwTINje
VnsbJefyzgaXjX0wB8H+ibyC/oTN+e3UvsgMNL9Ds/qZGzdLJ3hV8a9hBzMPOkhLQCPJ+MMkNyTK
rHeOTC0o/GK/7il9eO11gkjBq1sAp/TbEuMKlZIqmePUUBHbOW7lQiclMFM/v1kCWkfoetf2jB9/
7gO44NGEoMHdZiusVtHXJsGrJFShQrNXUrXzMrXs//wRAolACxoR6JzKeGwz32jJ82KUKe1no3mk
eO6XL7Mmkmnl+drWCFOjKElUl1qvJkepAOdK3rj2fEPK3P2LDfu9FLYLDGw+6VptxC0l9e4wPmmm
wJ85Q4fIuYDykhHldMoUcrlZQ2m2wMXnUWhhfrnYpSC3Alli4gJlQR8IsS95meZF+qOM4lZIKbaS
v7oUN7+Bre3rKVnSOouQxrTV9z6SHzAHKdhIXl62NcEcqzaGZp2STckRHXvXHCG9Lf+s2nMNmMyc
WYKrg+sbv/fUYk7WOlT50PcKejTjS16+DdFxUb9ddwyTc21AbchBjgkU0weMHkmmgdhZQY7S8FY4
sdvWvzqzdvNcsBRevKNUyzYuWXgHi3vvZTDXzWkbQxA2bNXeBfGyIInlrmRjgclhtaUtUgxFp8fE
/DyVkhsnX2wpc1v1L0rBgCr9XgoTFgZNNdA363BitVdS3pSizjXvq6uUIw4SpLKB9tjlSQIaa10U
tcU73nqxsrs+J+6gvVz/7BwcIB6EGyPMFZfHjt42MsQKhtX+1BD7JR1RFl0gKmbogZTWvp6ToNIz
L03Al2gavm4Uglc974NtfwLdh80VSLTUmuUGAjmTNflS96DkGFXO+50pqqyLNpT+kI0hxPa2w/hM
erR7y1PAfJ11u3gR8VpxrUBOU8N9C80OmwmAZl6bkCjPrVCC8qJbDr3Xm8ovQGQENzt3237bYcuy
0tTE9drhRWNEx8m8r+Rfeh1K0XeBg4jMMIHObidIBSgZBHJ8+9jibQNdOR9lLHQj8q/5LaU1kIR4
UcEesmW/aijHRSdlfNT7b7N+Vqu7OH8QLIwXiVT09x1wTOMhwFZDBk2KJJKk2bF+kxRXb13KqR37
o1vEvrZ4DTjn630jpACgn5/Nz7dmGSeMoYJiLGtFSfHAIX4sbtoKF+OwH7+ZuyEowupN24NRCaMr
IFgVJDLcFA0ve3ABUHY3qGpdnoBJaUGgl6EwQkdJ4ps8KH5aQFm6xoPmAUA6u+Tnn2PpqK7Lb5PM
3aXETYymWQqZnHFfrG9Sf5qhwyj4lvTtxG4qWCfQnAD1BDoUTBRDgTKeptqJj3I9N5jiBWEp7uGi
R4l9TOT1UZqIoe6iFDPermRXC9nVTZW1eDQXkSGAzPIyg+1vYcJZYZFprZYYHDiTjTKABFikriXl
oTEbjAwUFTI7qxY1yHnOvDXKeNW6NOs6TllyHJf5xjalwp2iNhJsMy8UYI8NvFINytjCvGDlwYhJ
36CbtaYv9vQIiUJM76RIFeSd4Htyl/PO5WiDfROX36WfzvFadzYOJ0as4tvitnMbjwTlTXZaAjrW
JR7E5Z+MjUUma1hatUZA1TBE+prdKjtKkqE8xuHaQn68wsOZ7IVjF9y7lypAADn4vkomgbBic8bt
+/40o4iX9QBitZByC/2jdXF9T7lu+T4sh34USh/MEcnXqh/HHoimVftVxbErDdJ+0A+DekeaPrhu
ixe+oTQBkCl62CD/YBzFrqFqLttodnTjyxT/KNc7fXn8dyaYSDY4RaNOFd5kSlWdhjK5UXXrK8Q9
BBUAniNuV8JEr0yNc2hiYSXadG9rp+qvHs1bA0ySV1tRVPVGSaW3TcPNR1f3yl20c7wOWqPxDmPn
wfBNhOETfR/GF7RUBjthh+sVgKTKWxRSu1ZalgdJWbS/yMZBZg8RczQIdXQfLk8ygfQ1kaoaYPtK
82oQPEzTJ2V+0U1ByZ+HYwNFHGWQ0nSAPVlW5b6ZnWQucYCbX0q7GzywEbbusKIERikL5XA8Rt+V
l/JV8Xp3Ndz2dfWbAExCoioI75xtfwfjMWUxxEUzDTSQjDsEEuh8S4/9jfSqPCxBTJ+7QfQIQa7s
0/UDwQvOW7uMI+XSCD0zvcRGWyDjA/Vot05uZ30joplB7pHYbDTjPOAZzAhpMJiY6c53SBfdq121
u74WXo4EBC0gDajsoFLLmEgWAqIgAoBI0VneoHU7zdynU73TbD8rfg31HVkE7sM9ERuLzKW9rllu
o7SFMreVfTKN6tGoi1BVS0E44TZYtitjLjYr7zqwCoPJYsy9wdypR4oHcPzW2aWtqz7RtulyE92K
Djy3Cri1y1xviNQdyJERZgw00Mv4xlHBGDun3tSlvuX87KOnVHlphEOZ3CsO2TVq3qDps5A1XB7/
bDVRmRtjKnAJScijcojBOWWD7gaUU4CaXncbrmdujDGLTNWpn2QKFtCdyVcyxe8kwekWWWCiWWSU
TrrQlt/Sgh9ALzy0Fq+vgXuMN2tgXo8yMD55bSF8jOt9kbyu6+GYCwXa+MvQARdVdaQfFrOMZZIM
MEdjo8hJfTAxwE5bH6XlZqcCM3IyxiPib9eXxT1fUDUxdAU8ZICoXvpBjZ2zohIWhwFqI7b+qSKo
zJiy6Hxxt29jh1lZ1crSIo1oCoD7eyp8ew8gMSTTolNduGkbLIEJ6nEUHB/lL3++QABTMShHR+cN
duSk1vQBPM8YnG/gFcAOeKoU+U724y+sABQIOAyYzj6AvdIe/ft8lmIMOb8YzTHvczcx7q7b4J5Z
VPHBrGmgPQYgyeW3mtqyAloONeL8FO2tm+EFBHKh8ZA+1g/WffIXjrE1xnywROmtUtKM9Gip5eMU
kWOdl8FaG4LQwA28WzvMuVKHsYbmkwoV1Rc730X7OiDBAvYBx2tBbwlyHynsP5OziJOe+67Y2GVT
4UFPBsmZsb5U92VaYzDBJ2uD2dVtwfv3pgaYt/VE4Z532rZGmeQ4aZQUGGyQqmQxeZ606DnuoBO2
6oJoKPIUtkxTTFrXJxOts78LPaYBbpQRnHs0hmif53uBY/Je+XguAf6t4g1qs8QbWdP1ZpHiEktG
ezci1Rv69UchQafeQOo/aW6maLsyXd0ksg4C2zRtYysMW9tMWkea1bQjiMqGhosCGHJ0TNvswOsJ
bH0SiOiAudf11hqTzGVOB82r1kSADhXwss6H6IC+Kpi1RBAuepavLYveFJuSaD/JZTVBBD207eqm
mIvAVobWbefIM0DIqhTZ87/cRybRqhM1y9r0fWVUrp6yo7a+tacUjX93DrbbyGQfVdMTTR9RsACu
PySp6UuZfkjzzhcsinfeLDBsKhDsBFT2PQhsdrG1QLRnGLDTvzkKmHTPVBkQQmE1thIR+l7z6J0q
MEp94MOno9hLW7F0Wj+4/HTKYGROqmJwJ5MK5TBmZnQ7yyCNbvtx2PWjZrqNqtqngcSpP2kJsA1J
3HrZmNkB6dbc63tR2OGlFcAbAniINjDkCpkY26hLZEIxBWzxVQZ+U2W5SyJNcDvxLviNDRZF0daD
QuIKeJR6wfRvfzCSfpdCHr4Mrm8v95NikBOtF0hvf2CYTm25cxYKbXTMDpVEx5WHxjV0kbSdyAzj
oaWagshfRaGrzE8kU9xOPsWy4IrlYZAxBIscXMfUpYV2+aWnoDs5WcaK4aAxaMPmodr3UIk6Gz6l
DYg92Y2JK53yk/oo0i7nr+63YSa6YIQOPcQRgEMNz43MUdyVjvYT0b3A9YnN+ujP2Bw/M5aNXJ1n
JCxv8a2Ue/FXyiQW+8ZtXMGc3520d91tkb9zgUTbjWW+3lIOWlkXOsAvZ/kY7Tv3W1wH7U3vmnjh
dHeaL+0gxSU6+fxddQyIOjoK9I8Yq4URrepkpSgZ2elbFKshGSbfiUXIFC461YIKJ8Zm0S3ABO3l
tlZoPebKQKUXjpTfttkXno4rb8XQ/f9CZc1dFlRFMA9sm4B6M5lgBWH2sW3RTtUG+5Su0Z3SOHed
RAR9H64ZcD+A/8FWMZbHOItTl0Wmmw3AX87XPHXcRbnPl7frwYMbCDc2mC9k5UqqRSZGCzDeE8jD
EKr9JIiD/K+zscFk6blhp3VZowC67CkpQrcnO4A1KVVlF2KU5VY0fyvaN+bzlPYsq9EwWGFj6O5g
3joYbh7Uxb2+c7zKD0Dr//06zBUSO4tWdE0MWoR3GmAJA750MscIr5vhpuW/7XxQaZz0TFJiCTf2
/H34Vd1S5HUE33bOGvHoZHgcGLvrJrlBCpcJ6qAGpeRm9o+gojYlPfS0zbryUuuhQpm3KoGTE4J4
6bn8kBiAxE0G0FXB1DuTGAB0ITdqgRRLtf6ZpAXvSFS643EE24J4EJT+cNYcBrkooBLxCM/GyzDh
gOvXnrMoRuns6S0GBez0SVWfauNGkUS6Rzzv2JpiIhIgtiPSntYOHaPTvT5SS68obD1Yo7a7LSM0
N1q7yO7j1oYItFqKBO642KZ35Oi7KAn853KpUaYSUujOcBiOZTjctned6Vm3xbkLVi9yjSPt3Eif
05f2HD+JRhu5Lrsx7jC3eA/eCT1yIONXf4+/1qG2K35Gz8s9eU3u7UB2p4MIXMcNMVuLzPVN4jzK
nZGGsfPi9RBuNcOldnGF0+stB9VZ5QgOCfdG3ZpkorNhLQapZA3n/6SEjU/bYvFDtjefzTDxQE7l
jf/DDDw3QcKgAPI8YN+pZDPzXctCGeu4g474Pg0xKoXpwPHbNLkaKCXvKM1M61ZBcmeFxuBfjwrc
usTWNHN6NAcKeXOrRuH8fdzVz1SAkhAX85eQbqZCI6k7N27+Ewyk1w3zrqitXeYoFRhN79sB14cV
ncv10RlF9xM3LGz2lHFXTU/wYi4x2xL/KlFHGvb5CUXZHWovYbyvvicheZzPQyjGWQu3lHHbyWiz
uESr+ti+RQ/rTjlZn9JdctbO1oPikdgFKPFo/bi+nfzTCZIidJ8c4EkUJrxrQznkjT53B7P27Ifs
XTgo2kWn+Vi+FmH+KCYe439B6Lc4GM3EbAiTZFSzrJG5XlDRar+p+lMGh7m+Jt6Njz9sYDAYdU2I
RF6eisUGbinGe/0IuhN3tpMAejFu0umChyw3qONKNGhhB/OQzOfKFWsAYzQuxmo6KFKgpQ8jCerS
H6wHbxUhurltQhtb5kAvGX1XFsu7OnlWN3KcH9fv+T3Kw55+/o+6z64+ZHvKAz8ezN067cihhfpM
5adfhJRxvKf79kcwWc7kzNbkDFjyeleeShQLaPbRu2qO3KMHw4CoMcL9kr8XzaJ+NalXx16xAbqs
011ZrUENNMwk9wKHEW2uxgSzJneUuY2xLu2J3Euuc6Mc1M8rWIDjE7S7fPPJ2ZPbCAeQjpWXb2Sv
ftMEj0HuqdgslYlrlR4p42riFQFGUzO5XfWnvzgUm7/PhLVGV+d+pp9Oq56J5peQxYwU0aXA9Q90
zE0kb2iAsrnivBRjY6VaepQfekhPaYfqZ/wSHcy77rk/O7tVlFdxclM6CCPjOamgr8AWbtplKoyS
cmeWCtggyOJDJeyQd9Mt0i3B/nG+z9YUW7/JBlDRrpkCDFFzjgjkZw7Xvw/37+vAXgIFgCIx+7yL
ZbtKlxm14Xl0dt1Y+ur0et0C5zAhSP22wMRdSTE7I9Mc3CHzp6x81NuHrhQ8T/iLAO2iAzt44jOX
iYyrpCmksT3Y1o2OtsRUCU4qTVSZnB2clWCTddDfoUQTl6F9wiM4iroUT/vxm9E/Odm5pRD9vnW1
RACH464F8iO0nQTWL53+/5viDCYK6z7uwJMsDyeDVkOHX9e/B9d5Nwbo99oYMNO1TelXPy7Vqz4f
cvCpg1p6FrbuRQthvvsSTwMYA8wYbbEWIkor+OLzG+u8emYAsfdH6dQG1xfGy78dzUKBF5q/dBiZ
iWVG1wzJ6vRANT5EZ6qkYIeQn4PGkKsH8oGcRVBNrlds7DGxrVy0FTO58Ow2j390enKQ7ClYs7jf
gRhnP9mGoBTDy/YvFsj4RtYr8gK6qygcjvZDj00db+pP+o8oGL0ipNuanqXn+fP1beWe380qGX/R
umJM5RF1c9IkkzsryRv0gD5rS/r1uh3h52McRm9sJQakHYYqF6wj+tEJZnRSu+/OObpbMWEoKgzy
T8Jvf2Gep92o1WVTo9w6aMs+xw1cTYHVvjadIIaL7DDRA+psTaZm4JuzQJlRyJ6BaXxDPSZ/gde/
cA8mTUqs3Ii1ETpCvXRO6pceQ4yd6Jki8Aa2iwIaZKWKhqo79LtxR7F343JaoQL0rLu2awY1MMs7
aQR4+S9CvA4ILVoMyHqBWr6MWmrbARRNgPMoC3KQpvrRcVaBCbo9bJDfmmD8T86j0o4pHGZSlu+D
rgZDvPiGNrw4avIjmpI9wAQvmkkE3sH1e1wtIJ5AvMdlz3w2SddLoJFRN6aDtaoPXTRIMlCaYrqd
ENT484zP2Zj7wMmu2k23jCgZWOY3eTo6smAbeXFfB6UaSA91lIvZKDx1U7VmC5Ad7QTotp66nXAI
hxd4MQqF0qAMDKNpM4E3T8lYjbHpYOyeklVDQUYPMYM1TN73FU+CYlfcFWBsgMjScyXo4b/jIlkv
2dpmYnCzamYNtWornN+UoPxsx17/NqPDTbkH4way4vau9Wdfx/94Qzvzi7hLy3s7Y3cB9ANhJmYF
WL4NKcLAcCKD7bzrDedpkJJxgBLBYMtgAMqrUxNBzsEFHn0EN9qYV3jBp5E8ulmi2K0bpei/QJDD
qryaYIYJotiKyAV4QQL+TD0AnAiKzgTWaoqmMtWH+FiP8kvlFJ+j1X6sivUvRoecrR0msK4kQ5Yx
UdyG+jBND072ZDefrt9K3KVA4APZH9DZIMu/jDt9n6Sk01A1WAfFjeqXTv8RT39xIkG6+18bjEst
dVP20KNDtiLld70KrEStCIKMaBlM+CRqvFaonAEKstwNI8AgstehaPbv9ooJoFNrOK1EB/wMyNq4
lrIC8WFMQI8l0NS8bop3pUKhDfAxoPLQlmJM1bayOM4CEvl5KH+1Sku8Xo6/2CNUO7XOFKTkvHqn
Y6FOhdzfslHwZD6QkU/Fe8UTsu7JbX8C6dGx+rLegKUvmHO3/0oOgClj2vBg+teXyYulFl61BnAS
mo735qX3mcPQSATowNBWJJfU9ku26J//nQkmaR7QWFzQGAMFYPrDIucsfb7+9+kZZOMlHVyFZoqO
r8XOUUB1mijQiQPQT7ofx8AxS3fRHweAkxUoGItIIziXKRCa4JRGkQ9ZAm6Hyx3Tq1LLnQJl1P6N
XqYAemBcy7z7pwkr7UQt7Y9+eGmOOVf6JGmZOWPeYan8bvTr6Ysx3DnDHwehSyuMt0OCc1LTgWDo
VGrdWL5R0h9a+XL9O310tUsbTMzGaKRRjFIMaZvM+FLGWpBGheDQci6uSxtMvCZVptTaZGMCGLKl
zWsMwpz+Rg7T1ywkhyKIbv/8/FwaZFIrjJWRrulKJ9SAtetAvS9SUeE8yS4ssPlwhe7WMsd2ehzf
zIf+ROna1096qO+MBwuiUyWUgu1bKbj+rbheh7YPjhQApwgQl04+g1M6nVTwHudlt1enh5SAuxYM
RyQRhXSuV2wsMccpQ3KA9lJqhW1ceIX6SXMEFxPfJ1AuN1WMolAhLWYtatHnVY2hrvi1TVxyb6K4
a9+r95B5tu/q2/EFEMLn69v3MSQBVY3SHaWfR4GFLRf2oLwY0xLfLBu+NsvX1tJ3uKUy6c3EiKfo
puJGJCCdQa6Pog4mnJkYPihA5/YaoaCXd+2zp2hn+M2b6cLl7yJvFMRzoT0moBvQ/ATFDCbU5b29
p+zmSMHVe+WhCoGvCWPZFZVBaIy7jPB0O38vkPHG1uyXyWxQINCj+GEgmS+nCQjMpt31r8ZBz17a
YXxxMka5NYckBgp/8GnW39/ozxTv0EM4Rhbc+bxFobsJjhSIxzgfMGDqqvbmomBqJ4VyZJ3orgqC
zUU2veuLEplh1tQ5cZRjxhXwvAGk09qws43mIVKm/XUz3FO2XQ79HZuin1zFqlpMEkb5XzA/nUZQ
VM53ZDe6SeI6CzRbVfQYRAylXFfcWmXuLXUCU2VNKejtM4bL+pA2NZT9sDO/00eaeAyed7Ap7YyN
iWZc/ywCy9DbpQFzLe6w+Us8j+6QnVbzaNlP5fyw1oIJBl4QRtwCLSDqwQgjzOKaZCX9lINuwiGn
wpTdvsk8aYzDSW9Fnk+vKeaEqVQAAtT6YHwFBfTl11PmSFc7C4VG6ZC9RnvTq/DK1G7IbrkHVyVo
5iK39ZZDeRa2aemt//9b/oD7GVJZkolE0V+9R8I4gfhnuaPixWXqSS/zEZV22HapXvwqCGScowFi
PXrBYZcNTMdeLrrS7CUyqhYsQmrxoPbZo5M0d21kvFw/Glwz+Hp42wGU8+EyUJpSj1DHcEJ6yPW4
8p31rtZFY5284AWAkWFAd+If5avL1dhdqmJwA8BVEuKaM4A/k7zvhuFqHj0Ify6BR+FMv60xvgn+
CVlHLQAO001uoTzNImgPx/kvDDDZ4qDZVZV2oH6Xstpylw7vSTUqbNdKIEilRE0hGPPihZILg0ya
sNR5D3oXIJbIiXahwTR/l3lx6Lwj4ePgL/J6cGSh24NSDxisWJGyMWp7kEKgJieD2qUaT6Se3Yl0
nu2I6GepG7MnDGTAkCFR8GbR2NnNtpn7Cfir7LhYll9Zzevc2KKiLe8Ub20w0d+K87KI5QnyeEHx
Fd3KAPQAO3Nnh5YvnSOIrGQ7Z1c9iYYlREtjvLAYhsnJ6Ah9Z9eu3t+ZhojIghPw1e3CGDecCyXX
ogy1Roxou8qc+3n2puiDv1aJu8zfBjn482Cxtcd4IVFlMKgVOlZU3mvJV8n5FKeP103wrmpMRAB3
jtQDpQa2uClDXgTTkngwj4G9dwLrBmCHsD+uEH+i49Dti0hNhPuZNgaZQKvbdWUq2pAdparcD5X5
qraNoMLFC7L09oLeH0Uqs3dlL5kmqF4dlLjX0l11SDJJd5i9FiRT3CCroByMGrqBnE1mHG4wyxQX
Bop1dOhIck1vvnF8/V3QQ9qJqkLcNW2MMb6XTZal1jaqXTq6tJHu5qD/GjLRkniBdrskxuOceenJ
VGJJjR8/GgH69J9KxbOfKa78vatpetO3yP9z9C0eR5vFMRmHnSSDASlzDIqMN1DrbXswnDWveSTC
TPEym40dFntbzeYyr1IB4qI9vROz/RRQbUsRgojr4hSsaDiyCdkx5k1kplmS9XRqUi6Jq5U/9Ggn
OLX0kcOGcVWlyQp8HNKWzCGqaytRnQUW6l31SpdSgDchO0ET4v2CF91P3PsQfq6+E72Dm1q+zCfG
Uvo/0q6rN3Kc2f4iAcrhVbnbaZxn/CJMVM5Zv/4e9t1vraaJ5q4XWAwWMOAyqWKxWHXqHMwnFguu
jSO0V07JYO4QwYvmQQRxLo9JnAESRDkN8zCwqEkidELP7elIwoYNigMhxAv9pnSKJ/K0NN3ZX0en
+S4CKJ3d8LyQFQsVBUAImCWgPbpXVU+FMa+YKArHMiBsiBBd/aJ5+XU6gWaGkHLyuysMVzkzST3X
tbka1mUFK+dm3Q1g5Cw4zwZG2Dj7/ZQrZvkmiJOK319qeC0vs2tI+nWZycFlh2Rc+TBDgFfQwwZV
OvHX3YNvqNrWqvKoD/sZgVCFsFFsIko5s/QHAInLtljOeGaMcn6MPUJ1IIUxIVQwToSneewNtipB
uZPoNQgu7zyzN/F9deTnu9VJQ1w1PUloqu0XpMtBljnbqfT8H5dF+XyVNrLVzyN5vmZPmi+FJajm
9cfJg7e71c1nzjRONCkR/RUSz1e1NZYAyi0JZb3r7trw6yB3WnCcEdXOzIu5pHEyiRFUzNrbo0+X
uVl4JIy4+M2b+nv+0GCGg7CYS6DU711wqvl4ZAb6z+p2cPhjEGynwRtdQw2OFOKo+zMWukrbJohO
rscWEZNYbRFOtKPoknGpf4/pJPDVd3PURaopfaLMQgxwUFK6USE7MZ60wOn4HKdhuubODnVzDrIh
SFkPPuniupps6WtR2wSKhOn5b/JTRqZbl97+1ITO2fpOH3t3JLq2VoW00XIILXmoefg9pBHmL2Dk
OqqotpAU/1OHUMEDCcAFMBbR2daUFqjCCKN1mDEEUAv2JB7ajTfgxAzHUE7E2xyDQJjcPT8Tgmh2
kbIiy2qEo6Y/SRUv3WZc3Lg+kW1DMh4cADJlACrKRb2Ueg70BRkdz/w0WDHDQMAsa2h6C+ctxlzP
zhwVuYyxjxRMbOAdK//JrKey5VRNWBf1CZoKyWtgYbVTw2LnB4O6ZNMCdXdMhOlHAe3QUPB6HxzJ
5KWHK/OmeDa9f48ihfMRque/jFJnOd0iuTdTCH6k+tXUJ3Y9vXCOFfM+21mgjm8mjomqbxYygaMx
X4G781S/1A9NaOiupNm5jFIKRFtulG8yz0WYR3pnmzrSST70q9iBKkq+T75sh+1VFGyht/VrCbGq
9qvfcuZYT7w9JbfLh+j8bpU+0I2gmv2iQgu4MoTroW28ZDYg9xCpt13ZcLzyNG7x0RiIx0CUglYt
3aUVF7Np9MjoQ/FNeRw9GYJ3ZLSmDDToAV+ZrnGTlieiver3wOsxsV0Wj0KwngHOASjy+RnfBAXA
q2wGS8tjfru5Fl68JzYAr/O2wtYI1UHATS2Z27szSp171YjbtewA/kOALq7JfFgfxKSHC7UhXLnY
aX9Q7RgdmsuezHJkgoZWVRnK0uBAOF+sOmzLkAhI3MupuBGr7EfTgYDMGNrrbetBtWZ0nISTFXH2
BqmEs8d1FCeRYh2qzquWh6XlMbGzdnJvgPp8iZSiuLnhiSp1s932qV1Hubusz1bJOYi8lVCfrCdF
/7rEgE3a5lDQDPF17csfh7kUXGaEkQGT3PQ7cYh6bU7WGXXT5WrFoDAoiX4vMgdCxgonqoE7jdAL
SADdn3tAnCpgoUDOfKwXwZbrh6h+ynPOVrH60qAefTdCfXW9FCoB1RCkA5B8P6poqqaLkwZkRK5A
u6D43tkkp+TlsOy1QS4ds/agraI7FY1RNGraoFMRSzoYRFZHMNefhbH4l7/TZTOWSL1+FRmCYJEq
YnXVAnbVypE20VU39xNWzJMOtkIIGSkraTYlWT7K1iGHCOgsqnf1nHiLwZOcYC0Gs1w6HnqY5P4w
f9wYs5qWqYEMJH3tTXcZai9qeZ7NwDCpCvqZGOICiRlhqzr3ujbC2WmbSDh0roQkv/LxmPH0jKBj
7OZ2COarX8L1Z1LEvVHKC9tyGKIoRi0zle7VxZlxa/IxGKywgMY66RIR1P9pCnmX8aQ9oHkqWLfR
zte+LpGWoI0jh5ddgWkDEuXQbAMJHFQ4z3cvUsHt0IooNLdxZ1cWxLhyDtc00wJIOfCohRt84Jtd
lLwp0zIewi5avBZM67LMuXmYFkAwCQE1RJ0P84mTKLVmKaJ/Xm2Phnqjtd8v7xFJwegcQgNTtgIM
M6iyRSpNkrdmtrKptA4FBD+2ARXeQnpIMbMD3VekR5ZyM3YDp01/kmO5YPRDARHErJVWYPRLDeaX
MTAPKhJdISCK6gKHLI+5f+/ro5Vh2rIY0yTHOa1SYNjMu4RHA8wzQJ2WaBFUo16RkpiFda+I2V2R
FpzAySqRIwCYIF6CjCfePFQYmKJsqIGaI6NyKgSagcCK3NSZCU/0P5mkZF2oe3PUksCeqfZ9AnOa
Ma6u0o+YF9g2p5D7W4vbnWHtnw7KREtFZgXkMWVsWFOzz9FmONRK5S6p+VwuxsNlH2fmqqRXTGBX
0sd5uRzFm00YcfPMzuSmljPdQRfX09BHA/5KcfQwr2yQgbkcsySHot18b5bs8y7GWW2tCIKxgm/1
T/LFkoEyQ4UtnJwFcPe6d0F9H1y2yLqUMPCGNyQw9haG384N1uXaC0UNwHBS6eitATxs3neFAYF5
XVyal8vGGIOwuJZ21qj342YMxlS3WN7ka5YdP6geZD5Fx3qc0azsb8lqzWslGIEYLWw5tXUZBAPL
b7DAfiJG7v8Q6pm5dikg6xLCSSSFlvQt0u8vr5R1HjAbQfRJMIGOM3i+rcBh67WRYxxWTxLHHE0b
Gbm1fmtBZXXZELN0vrdEDsvOY4yy2MRqqqYweobuYXcqnqeTt9ybdyAAtOXX6EHlHA7W0wazdxqE
EnD4PtC6FeJoCFqmmIfSakDDYHpDlSH2m644hD2P2IxZvQTRGEYMIEdsfuBzi/VmBbUTCl7isXsi
70aMhQdaSOhLe1+4UX9uXomH43bTOEXA5akksYQ+kIA0m6ZqEfVHhfqQs5qMq95byEAP6W0eQpv7
prhSR5tIUazh2nH8kpnP7+1Rn7OOYj2Ot8lAWUcER3cNTVInfTafutL+/0EhNXJG0dYOvDIEKxDs
DZOf7/wIvLdCt8xTfNTrxpfXDQQbGZJUveY0EVjBe2+HCjhbO6pDjJfjMSuuB+lbwmOmZzmnpZqo
rKvoh3zIstcYGLjZkjCGXMuPcZ07SpMG5oyiPmZh3b7MD5wDSNIdykNABUaGqoEgxLVExbRo7GtD
r1Lt0HyV38TjDMiiVtvzH0x4uVMIZBo4b1UPIY3Uu2Nux47x3c7MU5GsScskM2KY143G3mRHiK7n
/unyGhnf7MwGlfHN27KmLTmC49Y8gOv5rsx4o/acZdDz71q2KpEKVZ+DYka2aL2k8QPGKXnBkuEc
qoTJQoUAB4Hlo75VHTdEp2+YQsyBXkNXYD3VF8tA/yXdNp4G7OziTQ9rKH25vIHM1eGZTlgpLfgK
dao1cchQJFjHcEVFw0x+z9JidyYnb2XlfMj4cY2jbauAHoHEst0RNsWmRt4qQKss1H524CWaQtWN
ZRsB0o9dXprMXNPOGhUZTXyxRi5U8yDIsd0LwDmvrjZ+xvN2RqiNSwslLgRlA8HSnPtK3h/URHE/
8W3wXCZucfKM811bhTjXB71Wwli/sgztOJRf6jHyLhth5AMQdkPGCrp3PF5p9Hu3xW1WmgCRiuDB
kdTvvfA9TZ/bT0xMot6I5gamBfH2/zCUmXWxrllpnkDjPA0LX/+mO+Kpxht72StQHYCwTLfQ2/U1
gRcHyaeg4yASZYy3AUwtirSPj1ut65GMp3P31QKJ/wupRaGu7MWIfBZIwCagt+vXy9vKqnZA3AFq
5HB6ZOq0MHNVCJKYCdhXsPPKoHGx/19J0fC2++XYXmsgHptfY4dPEMxa7d4wFXbXpawW6BVAxqL7
OXdfG+5LgDzQ6O1UJawLeAgyFUbdk8DxpVo1obA3SW5zaPwp3G6Nt+wWS+IOyLO3cWeMiosapFDL
sm3nsHPXI5hCoyAB11f7O4cGw+gD/DtfR1dyOF/xquSsc7FfJbWNat3HcbOgpixGmt00h0zs7LU1
3FTieMrpUfhhP4EXQ/iHzvUHOiXorbRGWqHuor7BVyYIy0MOZYOg0XRl9Lb6qI92dEfUviSozJPG
f+zyGBbY20wgyLh8IHj8gTmqxbxVNKCyIHXeegRUfnMTYNfUXymUPx81EFgQ2ln+9BrzZjhhn/8y
/KEaANrjsjtVT8TCRrcQQwG+eCfhb4BsFNCAPMAm83jsVkpdReIwjMa6VBin7e5Xa7DX/OtnTv7O
AnX9xOagdWk6oeS42u1qG3cAK0l4G0SHLdAf0fs3wWHqEuxQ7H4CywsuM+hYEtQwIYI9vzIMSamm
osN3LJq7wnqtZs7rkYWZgAGIxCKaIksxqIRLNRLwO4gpCeOav6o2GPhm++foEgx+9RbfTTPn3cG6
zKGeIIHWDMOvAGqcryiVKgvEJijgCgIKbPEQrJNxN/cL5xpkL8zAQDsmbHEdmpSd1loKUFtAYQn8
UGNh52H/m8DZ2sP2R4XYwD8QMCMR5MO5x2Qb5r8AL/sAoOuXuQAdK4AF8o12N3vgvXPHt/7ZeNge
CPMn3sjXeihfVTfSt8seytxSE9UjXUYNFi+E8y2tYTSKNYQ2My1ejWb8Uq9yboP3h2OH1dPF4/jd
EBW88VKvlrLH4R5+jl43AQ5bgNl0OBoPYOF5qK8J0BKPRsc0ULG6vEbmMd+ZpsJ3sSV1kU9AOZTz
d0l6mmWev/AMUAdhUrI23whIGnVsKDfhRaxdCbGtoStvDy/jU+atVzWPr415Kb2viu7Ij31nDuog
Y8xbzK3KN9pO8YVGaB6lRpQFMGeJ67/XnwaJxs4kFVFAdFKgkaeNodr+GqbnnEvsS8Lhx2Pwt5PQ
NVOtmzd8px4F2jtcsQS6F7lx0LpaoH7Fw5SLxGXuIVo1UBwj6JQPV90wGUseb9ahldCa9DQQ/UR6
EHOxeyRg0OvSUKkjlCo44TSmINXlIk+yQTjMzolG01cMtLoWYKa7YPzx78meEZZ31oi77l5Yoznq
69Cj8oy+3bQ96EZoNpxEhRU2NFmyDJ3UmzBMem5iSaICMH20pmftqlXRgMjeCpNjg1XdxozquxE6
DANSOZudglbkm7g6GLTxWme6ql7FkbwQNkBuK2e+4hVduWapO1uqxiY21Yl8LIh/IsM0JR+VZvGX
dqMdITXjSoObAHbJaR7xtpT6anIk9coYI0oJ0p81fpznQP/3ZDtwDFIlJK87UROpDZ2qbTUg3aQe
Nt1Cf7IIUAUILsdaEsY/eDpekEgfZdxndAdMq8ps2yyQLMsZeIa3GjKIpYNSvS12TwJvAIYVdzXQ
bgCuCW4fkx7KK8tGkLOSACTS5LGS0ivkB+7l9TC/ys4E+fnuLNXCZmSlBXiE3gFtqxxbHXyY8ct/
M0JdwnM7iToY9EnG/bUuvLR5q1eOCeZ32a2D/Hy3jqKcNCkpAfSRC3DeQcNX1iZvWr9K1V3UcPaM
+YLYfxfqwpV6SbUEfSb3YSe59eoRAPEWWs74U3prv8qSOyNJLN2UiyJmfi7IEAA4hgGBD5Ny8rhq
QzphmZ3+3I1guV6y0Pp9+Wsxt3Jng4oPggaWPQFo5UNTZpjGK23JABM83qMJb+iU1TZBgv2+HCom
DOB9zZsZEdB8Tg6TK36vHtMbCD6/LatNhAKMA0+IknmkdhYpf7cSI5IECZ9uHK27ojGv6oSHfSbZ
0IcQsTNBeTukROU4zYngR/IQY/y0g86zUYVgcrOTBTOiP+KNN9jDcwvK+41NsFpBhtq6tGnf5iG/
GQ3lDk0v77JnnKLbpaVRjm+1VtsYDerDWznjxsgxaRjNfexaXZ0cccAlt8yt78qilIHSLeWrbEWl
fflv4C2VykXTuVXXVcaYIyAqnmw1b9IAavssfbpshgV1IG8/EFEBJgkkD+UoZbRlGKwFT3d2wGw7
Ublq3aQ9sbyn/sRjNmH7zLs1ymeaTVjSkdQkCMPa+2QWr8/MLEFoBlEtBQBKBGzsPEzGULRLIB2E
mb3H5poMTkUuuO++EoKAlDvWy3r0/W0MxUgKxlMWumotJp4NpTT+1oo67HvlWi3mp2bKv6+5+kNt
Jv/yZ2PGrv+tDyapvK1KBrQva3MM06FCrtvlv2fcC0FfNYGZSr4oRRwsL9MddwaplCORuqJcIbxw
jKzWjuUbCeC1mHvhsN4N+52kQnI7xMoWxwB2NIpj3S1ubytXRBFkhbTdCUnCTRKZcXK3LioyF4kl
tkKBbK2A1Ml8Y4jAJ+dBE87+7KI+dwdaaV51nlmW2K+SOnKZmapbs9RaSAT7JBe95Zv42XIGjzwj
lNnmMWbw1kgduglTKsAlAwHUqlaYRJD91LgIFt6XoyKzUJgjMB1ANWbQypOdBiSrg927hCRXDfnz
dORP/hCgd5+NCtBzUURK1TXZsR4UrwBY3yKoGf1LkYvufztpVCSxpGRNan2yDjHgP8nya7SOujCA
4SQwjW+XTXG+E51zd02TzPJGehpghGmg7CPnvKYdCUUX9o2uJQqwYakD7mxE++vymAedJwR6GLtc
/RuOQ5wi9C5RFSp5nicVY2DKowCOw5MUWA7pqrnAyLniEQ7Sy7vHfu+9+8Tp2O0sZtBCytQNOePk
1y+Sv74QgE/pVGF8MALVL0CM9N/uGZAtkE+6syl3w4zpKLj94I+e6EFN6FCFo08E49F/Ci+vkBOD
TxuwMyZtuNYEAf6hra2TD5adb77ZBJ8xguolkOoY86ShfKM5DHMNTrWjtVRPWiXZc6sjt5MNDl6d
/bgAz+b/DFE3SrrkawJWVzyW7rIDQWTlHmHyyQa7nG0yD0m6E+uP7Cbjyf0xL08TvJuGZsk6sGjn
H20tKrNvSqDt6jG5ndTpW6lbmS0pmOKb9UNu8baUea6hNQV+YUJeSn+3ce0za7Ywk1iL4WQ8mfPL
Jz7Z7vdT8b0rErEh4pQHC8CMNk+dVRqu6rTyLpthxtydGWrbtEiRapT1MBwuTTeFDNJXafOz0bBb
8+dlS8wiM+oAf+8YFd6bYrKSVUKej9cSODc81ZuD8VkwbN0d3dWdD8uzdQQP7vMccjMC4ncfQuTO
NhXwNSXaZkgLoCTmIASflOEdKRDu/+HIPcc56PLvvEj1XBUYP1Eel8SVt3C6nnEMzOsqD7XOlgpb
8gZ+D5YkiB9WidlEC4IvaCnR8oWgpU6HqEWCPDuS33yTwjRQgiSMfvyDfiBriaiYAiNCaqZg5Ds/
b9A9yYSshxRa+qe4hjXMcVev0hvASieyCePAxdGxMnIMneGAKyZYO3XqRPSiFkFxFsCE4mtl2ZHh
SD8XND9Trwx6gAdHu4dkI1xJA41C7PLyLVZ80SG6hP8wk/mBetuaQLwdV1kOVScLw8CVLUq/uurR
6A2on3PmsJi33s7Yh3HrSloHDM5ALgBN5jgsMWid+ATESwB8xXG44X9Q1j0EUB02V7aA/qBHdJVk
SnLdAiS/b9WwVLf7FapHVjI8XY4CLDOEWAMFfRETi7Suddpm0tqro3mQqtiZusaONzlM5onz0GaF
tb0Z6s0xVOJcRXNtHdTOT7LZro3FjqMnIxqcy+thGkLvAOM42okY5/wYgFMIfZ4caofzgBJkfhB6
kItnvTN/4j5AVVjFyUbLU/wwQh23syEWJlTcpfkx3r5KzYuiciBmJAhS4QMmUH7GeAwhxaGCpLBN
lVyuoJ8cfP04BmVASLPUkDfpwyqc7e2YVOiYtFJHPmLmRyjR/ZQLEAxCmc1tBTt7Ub+eui6vPLwx
2ybwejL0VgHBomF7zTKWplW0YKkZbSEGHGYMIIUVgoIMTX6iQkeAlbzeJutRiIn3d6vUlWfmVd3J
eYbB3BR4ke2aaFenwBaQPGgJEo+bLjOiMgyqgIcBa4xvSI7fLps0Sw2lK01fgMIR7v6/SGLdFq/a
jX4H5ukjpo95BUNGXDyzSEVlPKSUJUnAITpKtZ1Y4SiLnqg81NqzxKWYZe8nZvt18NkigNCUzZGu
JZI+dEooBnpgHokyq/gNQtyu6pc+JNR4QZ9xujWQ4/1tj9rOFGx1WRabkDSTZXvY/Np6AVLe0T5D
LXBmiNrFcY6ystGgsdMUTgNlxsRXvyyxvYhOYaNm4a1hUvuXIxernHZmk0r9+jnS9G7VIJwSWHey
BzlBUCqtvnbCD3GPAiMDO7NGHYXVHKMobXDoey8K5iA9Wl7kE9YjCc/Gnpvw8b4cFcuSvrTM3ARG
XAib6+KX/L114nsJKFNfOhp/MCjuZ7gRfC6pOMcuPf23zKYgt01BNpXMxuuLU75lbvMKsk9fdK2X
+q47zmG0ce47ZujGvaCg3wb5ZRr7bKmFNWA0Xgkgln2EyEWoBP2hOPJo+liJCdA973aoEuUgrVOZ
rwpuIemvUfjYUwUbcuCHBqWN0W4PtTuHQupddlZG2nBml3jXLq6JQjMkyaIXx6m7V5SDAQ3jkjNV
yfxyGAo1wMgFFiRavtCsai3rh6g4YlzEXnLTXsbeHmqohGS8k8dezbspyjmrSlmVbDWXcD0u18ZV
k9jlMwRBLEe3ZT+6AjUcCG8PvIYVZ4F0xm7FedU0NbpHVnFdmy9V9EUsv47i8+UvxQ4rFhp8mO1R
AQYjV9TuU+H2FWo11kA/50t+iUiWiPYCWDwZdpG+9LyWCqvkoGEE3wD0WjclmYasZzjmSyyZ5Fmg
B5s7fZHC5sf6ZdPd8kAIIYxvSbA9Vje8wg07pdgZpnLMvmj7RVvqKFSD1dOd/oYwUSjB4siEZtr9
xWMRPH2gD/nZziC1s0BHK92owuDgqiBimj1wdOW2+EKQmPMXQtOpBbqf+5GX++M1Ap5neZNDIiyg
qHf9j/WKm2+QNdJ/EoQUwVOLcWQImVJ7gAniNk40aQ3JixNwjCCr7Pw5x7Ah2YR54/aQWQnO3iC9
ByowoduEZ5jSHZLxl/Lv9eUhp7dbEDm6O++1jLWzhgXlOHH8Xug3y/jj8vHg/f3kkO5+f6FP0ZJX
OgYscOcuX2Xz/vLvZx3y/d9PXepbFQuCmSLPlbYva3JYZd0eB0dIOE8FnhnqNodEmTXISVUca1k5
9NuAGVrFkbLipigXztXGamaefRIqWiZqkZVJCeH6GVSCilsHqQb/MsG6Ml/l3MTh4gcyP/T95koo
JbNv8XJMD9XB8mundCDNXVylAJhunoqyOg8LzExrkWNaUKQEucOH+USjXAojn4AkiP+YN8M1Sf+Q
HYUgXAd1oct/JjDXCOoezD9DkluiRTD7qdfiUtPTY64cc5DVazJ3TIoVGIDagxQNZKcIkeu5n29l
HRltDzUI4Wo9Sj4oc26Su7mxs9sO1FL5o/Ltst+zrlQZM+oYQcbcCjg4zu2h6pXl2RZBv766s9Cs
VX51nyC/BS3ouwnqaI3QNkT1UkV1bfyxSd/KgVM85y2B2rKxqmvFaCGw2bXSqymIzpCZfpRtnKPL
+vj7ZVDHSRjqTF81GTqeeo+ncGc3o/ufvgUN3Kz7rO3WpddDRc1u9S0OcjFCgS7KDpftMFMNcH7K
IJtHVeRjzWorBGGOp+yvVKMOmh/yl96Nv8jINT7TYSCytxJAjzrehBqVg5Zx09ZLUhbHpruP5BLg
89cYWK1+zUItNpzLayMfm75Y98boi1UdCw0fpwAS8AHMt3aV3SXKn1nYvCQyAWp6uWyO9YrfmyNO
s7uW9EQtrXVFajH2uY2hJLtvFcec/FhCp+bXJ2xBdQmj2Bi5wgTEuS0xE5OlavE025r6LtErR2jV
hy3VH1R5mu08njgoB2Z4JTJP/zNIHVzRGLdMJrMWAvhegiho/MRFpvZGKEehVeB96hG4N0idZOiu
zlFSpqCEP6YP01N7FH+DlQAEdKf569jpfxHSkU8lYyCuNKGgRYg0aHYbbUrMbZHAxKzemIHhZ3em
G9f2/9Q2Iyd+vfwhmT76bo/ucqzm1FiDCnuF8hDpTpc+A5LkG7qjl6m95Z+IKmCLUUSJZPooUp67
TQ8ciTlvnXYYyju5CFtJ9HqJZ4T5mthboT6d2qLFkHW5EgwooNUvChqYGJt7TVz11/zzRH4UKt/K
R15NlJyvD8cdj3eC1obSCQ3YWtK+TxULZA+xchzBHDg/Xf5U7FC5M0AdurgW12GeQBgr34OMJISu
oy0eNEypQY6Oi51i3WQQKYToJukDY8Dp/FONg1xrS5sWx8h8zIp7DehcrS84/sDasr0RqhQxZXKS
AnSjH2ptnd2tMWavL8SaE4eZr7y9GSrqD4U4LKkgofLg197ix1dgyXRSJ78WfQgNO/zNOx1T2heQ
woCRzcDQjyFSjq5UkTInpa6EnR+9mZhpBDes2zrDD/FgPkZhdId/fxIhFSBwAuMzjrK3Th2APE1L
rdc3BJFAwfMdvbXZGaD7DYWy2rcOI48ui73BKFuRrj1IVWmeE2WT4fmrBXqMGjwui9v4eW4Dx32N
kV8rIExD2Q0vB2IeB3VnlDjX7r5LVHEVGitXwuSAMjIqdECxQJU4/oYxLm6JnOWpGtgCcBRQ8/nA
G5tORQk21LU4mvXtIt+lBocPg7mFewPUo1XsU00wZngMJsMhZQjJk/LN8LLSG8ApPwVkdqvhgT6Z
pcC9USqiLPMMIcAUIQssasPPyYIgWx7WN/qTkdsDvHYFSmwIogceOwdzN2UJzFNEtRGdjvNPt4G1
KS71sjy2w/Wg39e8OiAreGGw5X+/nw5elVl0ixjh92vwPu2oyq6WcjL9081IH3GQ3WEI41SwVagj
3strLglJo5xKR4Sr3nySD8sV0WrIbitvDuvXDm6fOatT2gYvbWav8N06dcQxLr3m5QLrclDa8a3m
K5C+1F0Z0peS90/uA+atul8v9c2UQWqB2jEVgCMlX3equ/o59oqrxfl2q6NzIxxMz3zgPuVZb9Cd
VbqLLs/TtOBFhxy6s7U7IgqQuYLTlBBbEH0FRTJe4sd2TRPsjKebj06IhDKpJSnF0yoCk/6Ux/Ym
eJfvcXKoPjrOuwXq0qtBnpqIG1AXlSZOdtM1fmvp93lv3ixbwgPm84xRVx94IKTB0hclXIfuEczG
z30MsrRsceKh44UwVi4Jj/x766j3jtG2el1tsDVDQs+uSoxprotdYMQwdaz7usZVILvTjfLSOQJq
Cpd3lffdyM93t4EEke4x0/FA2AS021LRVjUOooO3PCpC67k4b2pdqGGr1veTWP5Op+ZuHctwXhav
rCrBNgSVy5bMPgDvm0qFaDXL5Tg3AAyN3jZCWH4nOPO37AUzRpCLH6+4epJMh1FBYYQCKqgJaFG9
CAAsMelkPay91QFnYPGFoDUjN/Kzl/ZnhU5/KF4Jis0rxTN3F/xzZKwJJTQaYzuvo1BVXV0e+xzy
VOOvRExQ1VDsJP7WV7OtopFz2WGYERT7KpOsBczM1Mb2AMwJq4lSQKmAivVK2O5KHskn+1Lf2aDu
iKaN22jIJT0srtOH5CQqYWLeYfDEGuOVGaQyeOGLtyrqXtA6OYpWEag1XdBssfIGwK/jmnP7MM/a
blnUVWDWYrOtdWUE5TTfYqAZ01Ji+J++jkE9P+a1ttqiRKGuX2pPTEQvqdye931Yvq5DBBDDbCCT
BYnpecxA6DWRKY9gWdtuc0m0k/ze7G6saOU8QFgfZW+HCsJAu27jMCblkfA+1UMDDPlDW1YcK0xv
A9sv+naEO9KkteXqKh+twWiNgIwvJA5UKNBOKoPRN8EXURwxV/vt8kdipuAkI4aOHRrKQIOdb6BV
LOLYlZURzslJB8Y8RL72pqODTERa5X8/wEueon9bo3y7zXRBsKLeCPTxew2CSGjbNxy3Y3qEJgN4
iUoTCOqpK6yszUFfJjSQtxSKl8vr3KFqEN1tPJlgpkfs7FC3VaamozwZAwD+YlgsUFAYkCfWPOFo
ZtsFNDd/L4f8GbtLEbRIpagu6FQNPkmd4uMW1Id/JqTEfPLubVHxNKvitVazyEA+DLTj0XyRrnKn
utLeiivt1vBIt4dgYMh77TeP14D32Sg/bME7rWX4oodZMTwJnKzlfOyjLehjzpwGzxDlgpFoDuIw
gs8A/+OL3ReIWTnagIHRnOPrrBCrg8hKguKsBE4DKmSUplr1yoqQIaIOpwhfuzr4xNlFYQJge7CS
EHrbc9/Y9HSa+hxLEcIK9DJ9oD1I96OLRjNY4niMCeRGoHPevTFqOXGjxWIxd3M4r8LyZIK1B1So
htYDd1uIXhaX7V1spsgboQBjK31hcerHrO+2t0+dazAOdGLc5+VRtVYkMG0xH02j6r1CLdrDOAoL
J44wX0t7g/QBz6M2EfPJCiPU4jG5/IRKJ1Q4Swfsa8tDrwFkIEFhQ35FH4oTlVmuszdNHXppNNOq
3yYkNlrmpGKoTjyuPGbc35ugzrq6Tu00QkwVpZcltdMQo+fWleateJGt4bQE+Y/LzspbEnW+xazJ
kNuvAJzpQT+9xhMvGWT2F/Yrog42JuTK0cB0A1CJ21dyGhL3J3q3G8S4Cggn8ECJzLvaQO0AxTIo
CEK37fz01aB+l8sEjULpUbubrhs8kibbfFTd3hX9wcG0KCc7YG7hu0Ea1JZg1hDThQAVxANA4fGk
XGEXOTGFecp2NqiQonSlMJnQaA1BXgI8lLo95CLUB7YMNNkxj6uKNYui7baQ7uX1mdQvUjIZwMlK
/hyInnZd3+qYJRA8a7GNoPKSt/gruCsOvL1kRjPQY6F0hdcD0sfzj1fVstyDHr5Ab0hB4YXIWAqo
0PGQesxPtjND+eQqZOkmrqg5rrJqp61mWzEnTLEXAqYvogMEphnKQhaNU1Es9RQuCvCOdjmmJXjg
4nW7Xs0O2pkFUiRALJV1GQ9tXU6qOw5Nxn3jMv1GJ6h1zGGhw0fdDkWPCUGQRyN1uM++ZD+VK+sW
+RBGEn3jKF8PAUTjwuIfAExZWRgQbsC54QxiJoSKlCMQ2BhGaUyoTBUH9dje5qfq0s/1p/iViPBV
Dg9/wMzI9iapyBkNYzZPCo5hcU2wz0uYAx28OfPhH9A5kkvtw6VrAqwHURNQztJkT7m26dEmGAX0
cU9jfG8xqrpodhdOfai8KhATf+MR+DJ91gQZHvg4LagbUu+2RsyLHDlNcazWx3Hu7D7mWWBxYwMp
+G6CijJ9VYmYxcVcSPxC4HOQNrlBY90tv+oxwHOrC1KSUL1VeJceOdQfd/PdLOWkQ9OAu7VqMWjf
AC+bxnY7Zk603mJQ3U5HDsCD6Zm7NVL5iiLmurRJKj5dczDH1tHS3G7F75dvVWb5f7+T5GPungdR
Xgj6ajTRQYvdrrbLW3TVfVl1wTKuEhSwXzZoUQlfuIP25BNd2kvq4MWgwR2nocPAgSEGkgb57il+
hmLflViLL2uUhkobPQxF9n3qYi8VeUxQ7Pxlt73UKZSKZCrAzaAAhTl7AuQVWgj4ajen6eDPKEcj
tOnGSS8YU2/ULpdzs+SNboxhoySWDt5nA3Q2kiDj2SBEU8mT/mH66c4ctbdqX6ptt6EXZ+YJBpEF
W4pn4KBVN438mDcZz/TTnTFqI0dTiYplBtRSz1UnXrxZlNyCx2jNjCk7I9R1GxsYjk9HdKmk4RjF
L3n3yDkHzEC5M0Bfg6NZbJvUQjzhDVhxzS98wYOOuGUL90lIVAU+Q+t75hNU+lfERakboOHBJMWM
Uk3upTfGDRmAif01+G+rozHjPbh1rVLA1IbYPRTgg05RzbUqVwAPVopTXvpFwCs8sL4YQBBol8oy
0Ik0kq9u+gxo4zU5ZvF1BPVmZA7O5VWxvHxvgfYJvYu1rkJfSGiFNJBrdfVmiCA/aplZHoBq0W+K
GmwQl42y8pS9UcpPNBk1BRV0UeGi/x9pV7bkNo5sv4gR3Em8cpFIlVS7a/ELw1W2ue/g+vX3wHNv
W4J5hRlPP3Q/dISyACQTicyT57S31STtpma5zcwh7IclvG5KtIOcg8hW3NiJAjgptT4s67YZveu/
v/Xhni2Fx/eZ5lK1NMLvk6l1LVI783JXtgLX20ovbQUs+8gDAO/jHzmTWViDQgopYKQWw34EAcN0
FE+0bO/VP2b4p008r6QqLcZd1IMY6UluRfGBnSt/XZ2tw+AyDppVXVYZ1NwjP9Uw25UGvVueVsx2
3dAb02PyseV9+12+Ifeip4ZobVzWYUvjQoumRXfX+LTqDgRe79cdYdunIWliK6gFYXL4MgdoGmOl
SJDzw9wA1Kb2nlbfSnOoaH8FJ2ZG/s8Si8Jn2UaedG3UJ30CLVyH8T6y4QbMlQAJA77rxJ8+RCQg
28f22yDb2zODpNFonRgwaOc/u9RHIHTM5n5WAbDo0VEiu+s7uZmYni+Qu3nNFJjIaEULi3qD33+j
yGpCCKk0GFgbwaxS3uX3Bl72omxKtEzuDi7sXoc6IhC07TC4deOOa7LX6thR0k86PU3WX8xYna+S
i7yLqkmRZiAPnuaxdXRaxY5l25OfGlRx2qmTBEF3O1L9PkUu6OYRXda+RYoh5ccZRxh1byvtBdfJ
Zv0HFMmaAtlpAwPG3NklGRbV0xmI6s8Ujgli3DGoP9u35ZPdysUXRZDgb+be5wa5U9NjU8vitUcA
pq5qOIx8lRFc9e/aEqahDJ4aKSRHCN0LnHRzO9l8HEjlCOZiue3EBHo/j6pUHNLEZfyrxb11k+yy
1wHa88Rh3OKVj8EJ2b9ud9OsDaF0zEiYMM59i00a1aVmlWiea2gRTe0x1mdn6qPgupnNcIlJBRnC
jQaECTkzbZ2tRkwAWx+qyOmrd5MK7uWtcImxbJWpkwN7xpd+ipHCiZpGCjTluC43mAH0ZIISbz2L
PFJkiTuodcAUf9uiZE0S0Nqbh9LH9EzjAF90MB2m7Z2DMY94xvfrO7h1UKiI4CaAcCBa49wDvi2q
RinAGHkwdcRmE9Ngahjlwl4lu1b4K/XcDHelNs2kUK3AVLb2NP6vLqHlZi//Hg/gllecG+PuuEym
uj5VaXnITAg9W8ck6QSf1VamQ1RUI5kYJvDN7P+fXTXytJhLo+KwWg0zH+Aqkk9lD3qc+t3A8aW0
dXrz4W8O6h+TPGCiAq1bRnMEkE7vHRVSq3G5ayMBqmbTCX+v61c562xd89Tpo9whWkRD4xEZynJR
7JLKj0Dk/d8thzujtdLzVllRgE/0FDQfmQ8YlpvbuSAObbvC713jkhA8VVPVpmt6kFSwGGqK0wh9
YetpcuYLv0r/Z3uWET2Wlak0grT9tPoHKh876I+Va+LVVe1d3zXR+bCv+cyWqSSD1kO3KEARZ52+
m7PiJnLjYAZJEI429s0EoTUmdNDrB8EM971KcrSmWilHYbd+mvF+if/zNPTi97njVyrdnOpZBVtO
ln5JieonSt+71th59rxGAl/buu1hjWkkQevJ+AMpkZWz2TVRjcr6wd6r6IubXr9jYtkGEtHIFT2H
/x97Fsrb4EyG+BO3uo6g2FNp5gK0pnpYviWoN9FX9Vk7NIcmd7KT6GPaNgggHvpLUNgAV8qlX6iK
mktDZEMQ6TD4KaiHQJugPPaMOxNSCckpfb3uh0KDnCPOEeLrsFggBjuC3x8MsqULSjBQUSyQuxPT
UG+649n62Hdx5vdWQTuJpDLUuvLJLfHQ1wpBA/4X0RZ3QwHM/nsLuTw3wXuz6hVMI06uieFwVAn3
+b515W/Tvj/RQDrNvom8adqxDqEUJnvJ04N0p+ORIYhZW6zHF38KlwqoJkCwc64be1AmBAOMs5ZB
FoB0aX/9GNkp/blmA1+FCqWSP/A8ca2YbTfHZtCNirOmz7VmOpIluiy3mp9Yz28z3HpAcKNMervE
wDSCnjp+tA9aULrgc6Z76ZQEDNcoeuZurQyFKAV5IdB+QPdcOkxjL3Jb1kN8KIGnUOews4lfdqLa
61ZPkumFMwAjIFh/6F10Zqw2SRqnBw1cQf3L6lVee1pO/5pN6Ad3dTtHDfrX7KEV3NRbC0SxDYON
MqBmmJS7XGA6K23cr2DHs8Hho1h3Slu4VNtd94+twjlKegRcAeCMA0CU28bZLKGdNWEEiRXOmcLM
LDvNjbaX9nRftI5okoU5Au+PkFOAgicL0uTXdp995nNGWirLqRW2YHpJlvupf02tm0xbHLOb/ChL
BOvb2kToOWH0DiNq5h/0dMmaTgnNIZ1YUCn1uqFXPLx0dU9vWxFR9MbNjcvAhHY1E6D8g6irbXRT
Kpku0KDZ99gB6gzqhGykhbRTrguC2ea6fhvj2brWvptmSjDMhWHupA6bqnNMMNxfd47NFVkanAOY
Jehrcl91vRTj0uoZXpaycmdpuemuy5gHg0lLp6r679etbd44kEb5xxyXcpt51iqjVVe/iBKNY+5D
EGhJb0ZXcWWvcYePhApARFuXzplFvpA+NZPcyupgBdm6U+XJkTOhjPPmQdm6ykpxaEzzLduoMga1
qk1GqxbfshE/G7S15dH/11RH4f5UwuvbuHloCFdMjRsvZr4cQLRulcwciYJ0U0WQVaqWiY0GxLd2
mY2iI2PRgf+c0WiHZpqFtsAf2PKmt3ICXeEEQXjPplvjQ/YaH43GlXeqJ4Wie3NrMyHOyATa2FCm
zOX6DK9QmNmsBzIF52+cPyTleljI8hducW6Gi7xZnJkgbmpA2pxnTtuduvjH9TPadHUok/7SSpMx
l8JbwGOC0iZB/XmPGQDXCuKvXZCGNsoA4ylGecATGNw6KHS6iaUg7DLlycvLxEqXESyaaE8twCqH
mjffZB/4ivv36I4dlExEBreOCkEQ+TEm2MHPwMWOhWoWxBz6Gv2w8WgiPU48lIaZghNwGE530h+n
G1ETbsumjTgFPlsQboFD43KRZO2tZKlmQMzJazpAoFl3ZSoIvOxkeI8/t8FtJK0AugJWHgzAM/Uz
ddk3mgiyvGnCtEF4xehH/hiciIiBQbABnZx5ASttdpIlwVzP5j4RXImoitrs2XS5TwNVkFxEIAwf
9MXToodywVhB7QtcbmsZgFLh7sC9iyFqzooOvW6ayyMJ5x1jYqr3QNbmY9gCDld7yWEFcYyOCWHn
b8xCDRTsUxrUKHhOybiUlQZplRXqewqKZi+5y/c2OjrFLYNJd61jTI4oVdtc6plNztmpsaxpNVpW
aFQnS7q3BkGFfgtkZGIxKGaj3QKGVm4vDdKAI0yRpVC7k10do6SZZ97n4QBBG1GPZSuXB4AYB2eB
sxipJ/cVyUqe13RBk0W7G16QEe7IbRWw/YPcNAqUkS/qZ2/s3oVB7pOSWlvLJ20Fie+ggO3/q9wI
rsStcHthgbs3VmVKJjIqegA06AOjmoh9GjS++fTvUU1sfF8X5rjTkhsNAm9RPAbIrR1zfNf6xx4j
AdcdXbRr7I84y6RzKyrSiaWbOXlqZTx9hF+SaBks0zizkNKaDhHTDq1/ThBPaiHDynAUQNV8goek
DKW9Ct6l8i8KDxe7xz3T18isR92C/03SscJVlfoYsr+PgiYPNMg+i0sPonVyX2+H3klktlgnbUZX
i55zM3MoiBOvn9dWf8iSUUxGlwbRCSqpl9tp1iqktAe0vdrEBV5o/WQjPeDJdq3V0TtfV5x/0fEl
QlztRkpoyTorj2EwG20OrgMwZjZVZmPIWGfK3KdB+dDsMkiJdv4vuoQChFaAjvwNKxzSDcAVEbNA
XsBfAPFgDm1X4R7T6UdM7kizE+zo1icAakFMeqGECXJI7rM2GhPiPAnE7PqD9fRrHMaPGkdandYD
RZejfpB7STAushkdz21yp1ggSDd9SZNDjifrLz7mAaJR38mJ7GOUjch7+YHqvWChbCFc0gHBKFCc
o5Fpmfjvpet0kTkUY8SIs0/U68JqZ1OvnZzRZco5nVsB2yea0976KM5Nch+FhTdEHytZelgNTP4q
mZPZmTvRxL2+tM0jPFsZ9+bLLHQOpWo1Qsl4BF1xt3y7/vvsz7yycybn+pM1V1rZJeg11+APzSAu
NgP+rNyr2YM97msRb4Zg1/gRHCPWUB+QGyBZ5/fMuFmm3VoKViTYMb5gYxYxLbV2HAOaFKElqY/K
UH1c3zSRCe67KqaoyAwyA0ReqUAezJGyR8FbFJa2ohLYRVitBL3JP96O45AUXaQA5GMpXTBZ6U1k
Lw9mNPo1xMuvL2iryoUHqsXItBAvAEu//ICsWZJqM83BwLvG3/OhPmVTnDljZnlalbwSG+KoYz5X
jjY1O7DHH9IxOU6L/P36n7G5r+gwgy4eZPsKP6CsppiHBiYWipLaoW4f5lGQ52x6n4VXngK+PRPp
7+UqoR5Dx3WAs2tTC4Ka+2V6VaAjen0R23v52wpP4AAaHKWsioxxRi9+elPsGOS9860HRhJvCEcJ
tjYNZIWoT9p4SKo82LbW5dakNkoM89tQIaUvMASr3UZBDTL1BQOI6a4PRHOpW655bpNt9FnmMzer
LacSNrLQUidfHhTrSQVnWCZ4S25eJud22N9xZkfTZjMrmezw8kC9aD/sVYjkangl25C4L0HZ3HwZ
RZI820ZxLxt4YYLVSuO+bivujHIGMSPIakFiFB3YY8JGZ6fDbh5USEYX+1pQymb3Ex+FtTOT7IzP
1gnMm6GjEkZCUDWekrZ4MWzlo5IZjrS0dqMijC1bX8K5Qe4A0QNS7dUox4BY+YqGh/GVjqgaNZLg
+hLZ4Q6QdnWGIbY8PzTzKwUXVfMwD4Ji1GbeiLkLNADQ5cBbmnuPRaMuDbJeMb239tvqSR/Jk+TG
x+mt+Ka5eNO2UH+PRCnH5hdwZlS9PLE1N0Y9Y7lbpaL6GmM2ovgypLclEoHr4WTbEFST8Y+KgiVn
CLNrcVbadg5gseyaIH7KR3eI7/UquG5nM4wgFf0/O5zXr2o+NOMAr5eTt7wL6PJ8/fdZbP3Dxc9+
n3PxcdXNUp1xm2E+s83fEu3egLLiTCMn0yqw/SqOLUSxsr/5mk3Oy6NpLFe5RZhiPM+Y8PrCuK6h
FoD5YlBsp+KnmWgTOXfX+jaW1AibWBwXl2mw1V+6jxE1PfCxH5tDcTIEuyryDi7xXfWxbew2RSnM
RkfY8AHz9LPqdRJN54gWxuUHRBvV3LSxk7L6HJPHrBE8Gza9A1r2oMCVUYPli/KLkcXE0DGWN+5Y
+WEMIHOFBttfEBbiqcW6UGi4siLX5VdL8yQ1RnXG+XT640BQvLFExZrNEzkzwe1U0uR6BYoII6DA
WcyhpH1dpG8SIFF/8TkB0QhFEYBUwBFxuZKuqLN+bAsDQHM0yNGnH3ZMvVlU7NqM32dmOIdOyjYt
hwXnkqW+qr02StCVj9dXspkvaWc2uEMZo2Wa5RgapPQzehh/oeb7nUpAF/PvyHlvXrUAfYMqzQKR
6x8tklxLUkwAkHC0Zz9uVr+24tOi1ZhYr1F1x3vhb5Z3ZpALfEVfY4YOs6zBSpyC8fYBKFJ8KPui
B0fJvzEDuemAmCpFNcNAV41Poi0pwQQt2FbBciAfcrTUyEeLOXxMQx3tu+EI5rK76UZU4N0qwMKW
jOwcTXJGoH3pj5GcWP3U9dhWyFHsBtX4bIe4eWnjgRwxtHxvqXN9UMdhvYvT7ENRk9WZCzv2rm/2
ZpiC1Bo+CwXvGZu7xIiua/Xaq3bYGlpotPW+JYr/35ngFpqvsr3kDfAOjeYVyyOVfl7//a0vDp0v
Fe1JC/kMH6JSe84z3UCIWvX8rotQryFKS4D40f5iIeeGuEBVSHZWVAAuh+lIHWI/qfTp+kq2QDwW
k9mz8X5lODq21LOsNp/nOaqsiYSgnFqg6L3KL3KxB97AMehuRomvKRtPHgQbuPWBn1vlQpZdd73a
lOkQ1Jghj7tHuW/cdQAh4RxE9SpwuK2P7dwYF7uSnKh5yoThJvAcddOP0hy9Nn2vYtEzb9st0OyC
a+t46HGnBVpaosRxZAZTofiJhZLTRFy5HgTr2dw8EMeiX00QI/gOYQTQsGxFEFObErwj4+UpHo3T
YAxBYpqB1etv111EZI5LbvXGqsrZBvpESvVHS5MeW7N/tju0Q8G31pb6+3Vzm5uInj906i2wRvFB
SqcxrfKcQB3dTtP7opDmE5nn0TOMVNQc2IpEsISqrgmqtT9I3ntDSdeayqDPXp60+kUS0SltBlyk
GQyzo6MNysve2TQeSWQgn55c2VVBPBgfqhtGAfFXqAL0Wv8xxWNphr5DxwsA0nBO0gzO10d3Uqna
p3gh6vP1E2JuzGfs4MUHxEWDXiZgIZchY8gzMg7sLSfnP/X+Y14zR40Kd4pOavVGU8FIytbXe26N
uy5KwyqaIZqQDpqB0octSDRmgKNLTSj3I7LE3OUsFCpjKqlmLjElV/VgvUlOepN+TX9M94On7saH
+qk5DcJ2v2gzufhbx/GgNBkSq7yzX+Wl82hXPqcAGJNF/ZJmfSCRdnf9/La+sPMdZftwts4ZGFWV
ILyEkXIYjFe5wy385bqJXwWtP3xExXUCohAdVz333jfsyU57EmXoaUh3hrTrjouP4dQd/WDacwcG
aS4eYqhSGV+zlzycIK3a7IuTCGuzeaRnfwbnquMS4bXbmjGmVaDsbR+sCgMkvZNbAhLOLYQl+hq/
18t56SxpuVatkg5YLkb3a6eDwulN7OduejRRBoNwbMgqi5Gf5q4IF7MVxs5tc35bpvgWVxD5gS/y
raKWM0CI8vpxbloAJRdDR5kykI+XHtOqs1qD6wgvS+meVGESC8pDmx559vuct2hyZKoGjdFkm79G
caDlT5PqX1/C5nd2ZoLzhArl5jWP8AiPxiwclc7r43LfmuZ7VRWB2qa+lSaiyujmsnTAD0B7CDZF
mzuYtkaeXdbYNilYd/IL2aUP4weDIQA355afqRc9ipS8Nh3+zCT7k86+bVsqF7UnBWLzpPnGDDrk
fArlYnE7oot8ftMrzmxxcYRAHQ3SF6gbGnfKTvGqu3TwrEfGvazuMEvbOrXs5KJh983KL9hY0UJk
iCw44+UKMdhJVCXWjUAKBj/GDAGxHP1eDanPPrD4rqVCrc7NczwzybUkqjFvLStGSpJoL6Cncwh9
7Ib6b76x30b40fdYk/Re7nIjRJ/YM/WfUW+61z+BzfNCgVJH2Rz5zq+dPfONKJOXwqzxyNXV2unn
t6jcXTewuU/oTzERYUR9nrjIjkH+HTcoq4DhVQY1TCPj0S5q3YiMcF6XzPOCoSwjPrRN99S3+o+2
g6xwkf/VWpj6nIVs/g8E6rpW0MI08cST1/QGpO57oMTCri7217ds80ys32Y41+oytVfidEGJGmiU
XP0hRYIgJDDA946TJC2GlMKAKXWhndY7tRCUBUUWuOCddvlsFGoD7qjmbq7urUzQdxH9Phe5W2ms
9dWY7FDKIUdIsqPR54Icc9un/jkFnl91BPtXq3dNdiiVsI0bT0ldG8pz149aZISt8+zzI6OMb4Pk
JKT0rYnerfWUL6KOx2afxfjtTyb7I86MZAaGc1M10sOsduqXfnEYoqR2JXf5noM38JDdFoG4niVa
GvdNzoXcR3HXo1PVH/T4ydR+TCLI6pYJ8LgqjNFXZUCgy4VRK5b0RFrtEClIXqMZkfhAhgti8NZT
99wI58pllWqrTrMhyKzSI91zhF471CZW9Q6TQQJbogVxbr0swwqyGMkAvDPQpp/W+lB+XHe4zaLt
+XK4pBRxbW6MqrLCcccEV7JdLT3Ge2Ov+HKwGvfk+bo90Yo4B+9VI0c31DCCqjnp9Z5U8AVBNFNF
J8T+hjP/ntQIUtANzaGZs+5QrtI8Yzd1Drkr7ufuhDZpDzQa6nHpMSIoXjqoVLxlN6vtpt/VBNVq
aG2fRKoX2+s2DCCq8eUhx7z8myBWKXemsaCMMN/2tqeCgG2Yfl7f2820BwHqHyN82tOmSJElzFWX
P/PKZx19gBbSPXXMT6Qi+X22OnQvWhk7Mf4VxxIGSLBiPhQKkpcrm6uxpMuA0Lv2oVZSl3SGICdh
keEPC9BxBKMwMIXar3HHs/PU18I2qAQ0SYpCoDqFIzSIaLvT84fr+7e5EhTLIHyk4xHDY4/10cgS
oyIYoVpvjeFnY75e//0tlhWkVDKCEyDOYEbmnAD1THWO1zWDYzIdktTXX7QbVGMOQOUkj2z0R/Jy
WahPsOV752a5E6osG0RnESPW71JXsjCUYPTuEokiCQt8/DHhCaOzHQQonS/K2dakzXUBkGIR0pDJ
EVMHqDA/dtEnFlz3WxzFEFzAXImGAYg/qUBIXasVAflx2Prm3npTvBDDmA/5Ptp1GIVe/QN1s6+2
ILBs+CGolIC2QMUCfJ86F7vMPu9VuQU4Ua5ve3WXFh/59EQ1TeDuG+HrwgwXvvQK1XSsj7HgEXdM
C78fwX+/vM15CH7i6y654fIXtvhLeR7MRWlSYOxs9NGeK+s/T5rw+wgPsoH/AB/LBQel7ucitZGI
aw8mPXVFqFq760vY9IVzG5x7W1LTKUWDktxwyMJoX/rzTfVUuwjwTdB7rGoECOQrEQqab+/d77Vx
afmwTrK16IMBfRoNTYmfyZx615e28eGe7x5PaKJocafMBOAeG9xPw73cPvTL53UTm4vQZRnqBPh2
kTRdHlCJLoSULWV6KOzhGA+DJ8mNYBWbnw0kS8FZgGwCU76XJiZolCfSHA9IJ2y/HqizRrGXY/B9
HgXVhs3F/Lb0535NUhxLhRGmmQTZVyvq3MKkolPZsqLqmFDB3IiKajr3farNoMQVaH8PS6WkX2MF
wpfuXBHkm//50Zzb4b7NcVEzS57JGqh266hjd9Mt+fN1E1vzImhDsf4QuI3Qo+S+ncVuujnDe+nQ
d794nLqnZNcEwyebajQ/JE80uLb19mBIBxms/YYMshluUR2Zpjmp0ZdS99IdPUaLoxxTcFikx/oI
OM/6kt0sgWhSdKvHcmGVC0Mdtay0T9B0Y2ISuo8GYlCHsdu4sSeCk295+/kCuR0dAeAEs8Vsh2CF
vqXTNDhkLoJsxgD9AnqT6+e36Ypnu8l9WnQpadeV2E1thDzA96gTodbZX8vd6Wcbp8hceAAhv6FW
FTbOUkbPGpE62GDffLPoFxvUJlU8h9cXJLLHPa6iQukqNDpw90X3cu7KAzCNI1jsbXMXWfAVkT9u
Rdjfp4XU7DI2JcWaglGniA+YJUaDvozJfomGemdgoOM/L4FcbCX30Frwxhr7HlOCSGfDdu4C6G95
13fvujuAxPRyNWZL1yyVR1zlmJefqjqUF1XgcVtvjItlcNFPHvVV0yXFgFLasqC2Cg7rvZE7/Zty
AM5nNwTLTSRIiLby5gubXNBIgPBR6WBBI4UNo7BRqezJntzHGLVkn02GFChjO/JrKSokb7uHBrQJ
HjgK8OaXG5pRq+y0HAW+MTf29UDcXGo/IysSnNt2zPjHDH9v0Ty3NdBVoW6RAuRaJfZusLR7O06/
tF3x8hc+goFHEGOC8EvlR2JXeY76PrHxmJrBbdAfJTn4zw0ASQEYO0Z4/iS+UDtwXBgm6jxRS/oP
cIhVt6CsEI5EsS+Tj0zIKHQkFLahACR1eTQtCopTn1rxASzcb2lQ7LpgeAM6E4rCTJj2+pq2qiSI
dGhTosirQZOIi+o2mWily6gsDUwT83HYZ08EowDEAC4fghfCEh0LBvzqUCVATRHYrw1ug2yk8EiA
kxjJMiMrieDprWdC1LTbE090QW4FDlY3YLz3AKbI3PKGVCd53xIjsOdmN8y5O3eiWrnIBPcpQUKH
KAAmx4dG3llgjlpJ/Deh6WwV/PQf4GKaMcsJaOU88A24GHCB4qDlWg9wCifxyb2Ic2gzmwFCD2Ae
JGqMk/LSCY1qbdfBTFCf83t/xsAaOk6P1KEISjLeHRCL9ETBcCsknZvkjiqW6EzlCp6RKndg4Yb0
VhjFIqrNrYAE3hr8Y4BlDLqJl+ta57LM8wXyC416VOfTBBRUn1VIQkVc2JvXCSCOFsaj8KxG5erS
0hRXpdmNaAyMsRdZ7rqzdutNdZN0u+Jl9pnMdOyJOtVbW3huk7vC8CJdIhPcA4dZ+9S1XVo/z6WA
eGAzsT63wV1ZEi0lBWxUEDrfTb7sp36yk1zDN4CGhkjVTiRStb0k1JQAILYxI8rlMdmyNvUMHOBh
qOJdahbHYtCOpjIJxvM3/QJ4TCgBANmo8RdVkoxrN1LECWu9j4vbOAcknvi99CYIt1vhD6W+f+xw
aWCq5aNSLbBjnnSM8fZ7CcWkGO1bTGMD7i8CR7DYw0fbc3Pc7sVLA/4TUkXB2pWz2w+DuTdGzFyN
JN0t1hT0Rn0DOuZjKzeCQtbmucH5TYYsw7+5D02dRzwy6yQK5/J9+VYrL5poGltkgYu7gIP1arsm
ZpDIs6MkewQQb7SIIPZu7+A/6+Ab02CnKOtIVxYo6NFQ+SUrpO+yg+ge3l4Mge43YI1AKHNf1QK5
napqiijUFWo6ZMw/qzQzvWKtakHOuWUJo39QsCOyzeQUL+PSEpXFDGAvJFPASTZbpxSiiuUkurK2
vqdzK9z9ARIo0rctLQ5Wk/h2ND7NRnprtcu7vay769/U1v17borztLlVVNKr4CNL2nervxmT1//u
9zk/Gy0woKxsKdVU3aRl7q9ERKm2vVtA+4OUm2mXc0ugNElydYZ2FaKQ3wLfl8T3NKGBgprS9cWw
X+IDAugDQAeGtoOOdsDl6ffUTMFKvuIR1abeTD6m6otmvLXrBwpCTqsKfG0zuzw3x5zxrMGx6FNt
VBKcTd43oeTkKFDoT1Ccxu1XuKIn7+Yunq2N/f8zY1OX11md2tDvgCrJEjlgl3Ka4jaSRDTQmx53
Zoh3bgzT6RLtIdFTvRfjz7kU1JZFv8+5w2LLkqa2U4G2Bjpc9SmO/yI4Y4QZ/DqAqqDOx26ps51K
aIdHew92+qjEhMBHOziG9XLd0dge/Olov01wjqZTxbbqDNR2jdHdNUuyt0v62MRq0I59DLoD7dt1
e1tQftR5kdYpgKwoBl+8BG8bjdNWgXhfJjORZT1RIOgDDzAfqulLCvHxtYRyYCXKufBW3j6v36Y5
xxuJWXRJh/Nq9NVLluph0Jb3qVc+x26GVL1VhJPRnEY6flFA04RnyoukSC5QhaDPTx4kgok/5KL2
GruKWp+qUf6xKsUdpIO/DHF5mEqyj6zh+wSkqas26uxUEflBKvp1scyjXg2hHLev5QLdc0Ut9muR
Fo7eoDLXk/fZStxiWL5GbaxBsbnT3IiAynnpxpulXv1qGlunqPo7FTdPmlZ3eSw991p0nDMIgGrk
qevlG3XJVLcqBk8zC9AzQ+qxKshDHxt+aSRuo1glJJOgrpDVJwh730a1tiNq4fWd4a2q6uVAZTig
NfGsucYdLR/L2nrOmvG7Zg2Hrk2cihjHoaABxLH9bm1+kqY9aEPqlnV6XxKtxtBg8h7VVuOifPYA
BRvX6tVwsSAI1y5PJJsPeW+9tWT90Rf5Zyuhzzjl8Lkuad0MQ0ZtvFIHnZq7BOvoh+ZRSRZ/yZSb
JVcrR+oit147zSPWcljn6Ubp5S+Asu4GqfcTWqpuvmSDm0r0RpOUoOzBpTsufjbVu2XQT2U7hNFs
TR7V7OPUooaogYEm65vYgejT41jmN3QZ/RX1PlfOZyevtQ5/1bpPzHhXzdA5JZXiLNb42CsF9L5U
X546NBh16V3BAJ1TyCP2WWsBVW7fRvoyNZpfkOipsWXZZZg2X89Nh3bpvpT0YJbzryu13YXoXl3K
95CeVhk6vXDiqvKMqncruf1cJsXPhhjTi3n1So1KPoJbv3CaWNGcaCQdXkPFSz9BoM6EUBX+1qi0
ahfh5NSkANbQSbuTIrCmxV3m2l15m9P0Gy424oODARF+0QIMS6JLZXozNVF9l1GCB5fOg7XYYMid
lANts7CvSOsBMfcll/FTgFGOc1tC2xBiB4Ua9l2xQn6s/5Ka+GYjIEZ15UO1ILo2WsNDohTHZJK+
4ir7OVrm9ziR9r1cf18qya3m4tTOleEklf4y1JFvlsZXuVrCwV4O7ZweNSx8tpragTYxBOlI7Op1
elqT+qbUB4g+T8uhLqMwmcB5lpDKMdf81LaRNwxxoCtz2I/6c9Eqfj+jZreqjl5W9/WUfK/6/AVt
qAMdtXdoG94v0NCdhu6TSNlO6YBBkZugNUBZgYFfT8rkhylRQ1MtXB0AcYyWhihCU59IoACtNerZ
CsSZM2uPASxPGrpdbee5Y6YK/qjaI5DdQHvDbcvpKUqWvW3H4Wz3e1UtDwakzAET8fplcbJMfm7n
2V0k+zCq/a0trc9ANIQR0Xza2Rag4FNgghTUHjAVvuKUgS78lMzsrpLpG7HpIW7VL62Ej9MYIcLV
sCnyuNuPDFoV10ddBoNORd9RxzoAJv1jMrRdPsY30DDaqeX6Hg3ZvsuX72MDQS2Se0QpfxRJdS/p
5HMhitt11jd9MXMnkbPYyQztx2K3b4OV7aGZDsTbeN+mIJ3LGlzicunK6/LcF2rnpIl6p1rJbsGH
Bv6B9nHJJWj+gYK2zJcWPlvdanrtGUl5a+AKKOb2ZI22k7XZY9N3B7Uav9oRcbPcvGnxfUGHK3GU
HlS5FVBPdbMDtPfWqIfbMk2fU8wJJOn0atTqTjNQBLFK8FamuzmjXqGBXBJV/H5tcIzEmycQ4NLJ
V+X6p9WjGaNJQUIRY+2ifNVUaW/G0e0UQb9s0dH4Vu5zUnhx1j/kNAP7azQCOFxr3poY+8nKqqBd
KjRYsrum6fwymn1NnoIyzkt3VOiNOhRfIhO7Yjdhv1LZqez4mPTYej01lLA3UYtCLD0VS32XFsD9
x+lgOjg6AFpkTK3Iw9JgxbkH3oIbhdaPyG1Dqa5XJyJx4XSz7ihz/Wi2sjfGctikSVCnxZucRKdu
kT5IR1kLI39ORtVVExBfaGATAWYASgwODnkvlfNtpqi+MoNTBPhOfVaPGfsyK0N3oUa5W6fqbl4W
11ZBGqcrkDZd6BgSq32gke5LWbZLJMWLkv/h6MqWI9WV4Bcpgh3xytb7Yru9jF8I22dGIEACCYnl
62/6PpyIEzPhaXc3KlVlZmVSm1XT8NMF6z0OgpIigNsz9BQadmPQfSyEdtlqYP2idP8ytCLJZBLs
p47tlol9j6H5qax4qoPo25V+SlzEDnWR2HnNhFPlPtut30O9cneaeocbrWx9Lx+luCHy8MXquJyS
6amyw1vi6LKT4mslQ86rDTLf8dyo6LUlgqTDJEuxic/QJHMxUrIjugZ8hRa+prB4WM1xcehPEi3N
kdEmC33+R+HLTymCXjMFgSfqFVZCWv9vODgoNp6jsmCLWDotw2tiAFHBKeuD93zfSKd0OnH9rUdK
+eeYit1qdD44XZua31pfkzhzhuqZuy0uEvexRf4R7nw+VtZYWVe40uoFS8WVf5jRPGg3/uBO/SLG
ACEZJEwnZ8nmvivWzptK9KG3ZQrWNG4BG4zj8DmjGkcb7MZi9WRDdpp6vElnOfm6yXUn89azF/R7
+9DHYkvMc68bb1Wkcb+YyM1n5HBIVM8tMcemcv5Owlx9b6CpDexrzP2d2vomm+fpZ0V6wmAFmot2
utTM/1O17X2s7QdCeqD/6u37NqLBX1hVulV4lXKIMsfBGiCH333Udpnr2p0zQY8XYRfRLNzPxbra
jMmRwoBgEjtcJxekQFySKSi2eeky7vKC9M3O9WXmOxAwbfqtl21eaeefR+MCds0nNcZdOiscY9+5
SUv/UHe9Id7xrWeqTUMveINY99aOwHbgKiZVf4hWZ2+b6VBxZdMxJPfZsHxDOW274Wwa/0ULcppE
g7tW0Civt+kUy2FPNq/E6LnzZvWOzw8vXhVLxU6yG/LItU9VwP4qRYsp0EdtAGHGSckci1U+XWJF
980zdVx0rb64KKcQqxRLKK/BZvb4xe/D2J4Wun3WA54Gs9G/thpet2j6HKvqRML1Hw5wjrXUCfHD
4uAuDrSGLbQ6ZL23U4vjAUdsmpB9IPsubbg5dBOczNr2ATs3b6+WPrfoxUg88KJy4TzYtbygSffS
LfYDkQvPLa3hq90tn4o6B0noBbdEAW/bXTs7TRoihCZdfXOQEcJ1EvRQi4LaFXlFTsqtvVcTSiCV
4WmaabEqpCeEg0mxsT2kMkxMWvnyifNkOUNWXqcz9QFLTuvnPLVXHcd/2tYttUuuRLGPgY1dWjk2
znnt5GyRBVjnN60mtGpIXGuq8C3w6x8z1bnjst3o41kaDVwzOuQpoHmdHLxeZ4OiG83OCfS9dkwp
lDnCqxfbh0zeBHrcPCIi75EOU+Kk2Kyf+Fc1JDvN7IUwdOem+Qtp9J9V4vKPNpYgEs15ElTQvMO3
WU1R7o64ReKlzjiFIeU2q2LpRdra5UcyknkmeY9/C+hUxYepXfzUT/rf8ad+G5JpSAER/rO63a8V
thMwR6Q4MaiS0JJgVSuuU9XTp410LKdc3hWDoinkT7Gr0jD8jaD15H4djS76xuILmNqHapqLhG0A
lsrovqNDX6Dz+Gz0+D4IucPq7n1y+iSdvHnv+9rNpJqfLPr/XG5hYWbTpujnr9M6/wxLIFD2HYkW
IMzDRd2WJDyJJTzIfrxAU/G2yL6MnC6PBN1Z1Z7JIJHOgdV2HPgtq0GcWylfnHZ41fBDzZrIyYPR
DCl27x/U6yEwrjPPnfbB0t41rw+Y0U6m38bjMvnvHlq9Yo3dNm0TCQq2eapUL4ua+A8hEGE8ww27
H3OXSmQGEJjd0pYeOj1KBP+6Vy1m+Dzx4BjzoJQ6uPXJ8BAbf6odht4qMqfNCb6A+D2QK/rw5yj1
eBLn0vG7jLbGu8HB+gHHSpaFo4F92eZdkcbF00T9/lE8n9hM0S9G4Tca+jbtRyStCaywpPQ3DBD7
JbpVJNPOnAdT/Lm6bWmCOgbb0BzCxp4rDXPeWX510OjuqK8/A3986NAAg8GZ0St77lR8lCtikxGk
/Dyu1c16Wzn0Okr71U3yGTLpyBvykOMEQh0OAi0m1yDiSUl78RH3rjpGNa4rXJ8FhuCLlOixJb8s
ngrSTYl/BL9fG3CaLqGD/OIIdlFWkIJouTd023HxaJvhrXHa92DkNl3lWEDTAysIH72cG/kXjyus
Nq11mMU8br9UgKBHQlO5zC0ub/lvqp0bYb4qo2lD4pKJz6EFmzi3GE3YcG/t2GMy5SX2KOIUYrqb
U8MrUyFbGfcyw2Xg4h5qgizoo9vAUfNIhfHSfMiwL31XfnZDhAHUaxCuQ6Yyaqsuh43eMwlbky9y
/LF03hmfHAiZjsShMXzap6+ZRKaIOPldYx3xBXpNj4zvBv8Yu81suTtk/csb+BoH3T6Izc5Xppwg
Uoy36oCpG/uTbgyHY1K9jBu7cOmcIx+NXhQ7Zxht5TJs8KZa+764w4hvYmxSbZAs4fVYvdxgnJVF
o1cMfVylvYuqPfHpwtf15teQJglXlrXfnzgejpVj0mzkH0nCbEY+QK9b9CrWZN3kvGMyuhnWRD9j
FNxNiEbL7zHVLhKcsBuSPuVCpPGmdmO1IW81zP2A1+eG+wUsI44mqYuxqTGNqrTi4pMr87vja/Om
r0nWoJC5EUG/zHeV2zt5sjlYOgFjL9R0Bd9zqiPktsgoRfcc5qiN+Rpsh0TX78InNgMh9GNi3K1i
wxRBNDt0Ej9rR4yg04ck7k9gYY3uLMjCqLcnw+oLW8Zb6AbXWtNsA8LQbSDY6XptVuBE4bh+VO5w
9oTaBZOP3iUsid5yf1P1Pl5/n6gVKsJka/9Asf1fWCmbdQsgRuzF9fnURDlQ3T/9LNC9wvtqjPMO
h71LxJBhzj0j5OG7qbALxlmzQ8nMI+sct9Z74vB0L1eVpNjoOm94qH79DB8Y69H6uOvDxdPOW1+l
Eu5aubT+qcG4nsqR711CHjQWJ0sT9Ot18KmMe4Ly+62HWQ1a8BGhJn508khzmsYKXskgBWMKdn9h
596r7j5vz15v/unJg6A4Dl6bUFynnh4JauG0BP/JBhrDZQRGJPAc+WK9ugpxTKq3qYi7ffTLmoq+
qS9y6lnqsw0X8ApCldQfHgn/hoH9xqZSnfrSubgUKbNY/ilhPPi5YUkgmNpS1+RppOKJe7CwW3xa
NuGQV8pT+UbWZwK8CSaQ+RhIc0Bk6INz7wW3UZ9Hps47DYfYPlguoF7PgVlKqcZfFdohSro247X8
cWPpZSyI3wx3j1TEZ1wJKM/TmNqpMnkgqfMp3NnJjAJ1tBq0F83s7WjcrfkYyjllHVoutZShFhmM
rXcAOEqcmWtd+T9rHaGYcV54vP4LmQN+tu8h4K/DP0T5ZRTXL9Hkpg7iPDI9wdgDurl/EVOZ8jxc
XYRlslpuDaMiDTvAeXZ5186EXrYaycHKDx+oeUYovcC2JK+MHorFFU9xt5G9JzyaL231HwJY3tmI
A2+cYSz4Bs9BLx6iY8T8vxZNSDrV3lEzw1NC608sj+mMIbI7TTYUQGowlAwOlojWCQs+pkWetg6j
1FV8b735sqD0JN6wXhY1hWkwRzh+OszCaOZZt6FPEASdkoiSB1k7U1YBUMvEbdKo4/gsxkEWmL5O
a4McpqE1aTNMP5jaLht1X3hTIea1o9dgWtDxLvJh6nUp3FA8oeoEaePLL6yt731jTTFzb0wbrKal
oWvOfmAP/wcJwzDX6LpnZg8ebmeU1TiVv+eEbxZ1fXxVK3T6EagzLtFzh37wHEh5In4EpMVEz3Gv
8UgDMtCR/4SH4z8PGSVDNOWBwWjh9V5hqv4cBPbcVfIQOW0u7LqDf9B9m92bs6i32a9LI70ndxIH
KpvXpe/e457pdBubD+RgXj3Eo6IZJXvtBgUcZq40CR8rQ3EaNaZ1PHNogQtYVOZVtR7FFMbpsHm7
Jp4eM4AzIdUbwhdyVQ+I+FPxxeHmmen2v6ZGnkXFt7+8QoqL4EXTRegA6iwiJBt6euV+mDexV/it
U6ehqJ5aZzxp5BClYOTSZKQv7viHx92StdVH3+FOA+yA12EYh5BVwFpMxTOWcLNx9F56QW7LoJfU
r1FyRvXT223FFuJK8li4W8HXFl3pBmq32xDLE8Ox51CvQ4mfgWs6vLLLhMd/qw0hS7SCHXcbbM91
AJzVdz70xPPFzgCj4/lRV96DDKTLRixoUqufOWkuK9CurkXGRIUWVUJ0kNaWHAZnOrYDvVE6IseR
ZkuwPteme9RbnAsTPye4H1yZHJM2PMP58GRqW0Ree3BNh9UUF2MA9mBs77xC4Q6AeOiBxLvB18hD
iTM9H4bOhpgyImBJUn4BiC8rYK+pCJqPbib7QY24iZvIT/Gl/b8ZCLLVh14wWN9ro3eDbUxa90EZ
zxX6vS6CxVp86hL8aevHd3/SkIfTeEjnuX8bIn7wgCpHJN7HzfzENv48wXrYT9qTp5LjothdhOGt
ceRLFah/nle99fFwkjK4Dj3Cwc0CWD3MYxzVuaLncNu6TLM5N3Baj7Duyjv5DrYqH3x7BqiSNUrs
F8/8G6MZ89e2vHNnTpC+GT5Y5WCulfAjGkM4Ra/m5Jhlp41+ZbhuSLCyPJRsSwVn3q4TsEby0Cmn
JhIzKKrmvXLU0dQbfNCdfs+UXdNlMLt6wBZaYJOnGYs50vOhZZQM/QUa8hT9HM/gRAe/EaQirJgm
ydb0aODrvSDQhAfB1TWA/5sAH8aiPx0GtQTAxh6I9GQJDKdW/8pkdYgTvGllc8mrolsVnjUv+K+l
wXAMOxGU8FhEKVp3jKK5rDyRJZVAqYsRj5z4PGtr+1TX02U1axrI8Vb7AH/tEKZDS36cBKlMTc2O
RJPXgQz/AcS6BpXOZvu74Q2MxyoPt7bn3VocWz5sB6k3YCHzqV5dGEayMeUNQ0M67px1eo0nkDwr
q4O0H4AO9PK2rmiblf/f5AABFHo41EuyR7O84wgETjuXPlxSAcyS71gLfa0WN8wWGT73PNpZgba+
CYuYJ69WJv+Mz787kEtj1e/djc5p4qwBWovm4E7VT+CJq1PBoTPo2ke3uJBvN/a7Negb3e3ThnXq
BAt62qCsa+ciG1v0sXclY/Mum/ppS+rS2qEBaq4F6LXuk2r+T23bW+TjtuwAOMvKzZYYLZjo96P2
dxth+9+TgRXpL+X8Xet5V82jkzbr2hbCerkbea99I3a9qce01uEvctV9hYQccZMNGU8aPC4MlgCS
Jin6v7tcKhgJRREy6RyWqVquhdXDUdRw++/08Op664lG7LRhwIePm4fRqSF5TYJPX9s+pQKWaNS5
2Wkoq7qSaAX0gSxBkjqd/W9aovMiPSdL1i1ttuDges2tlp0t+QC6K3SBISU50O1bWzHwKTSdGlXY
xS+3xT0qj9GsCrZzMNDC9LKchV9s7gi5TZPgCVpPLvyPN04y7Ffs5uBtityn0cH8s6p9JJwUion9
yvpvRZA54XkFD+LMhskPRKdor8a4qHUMlCxJbjRqrjD0+gka520mXwN1ASuhqOJDOzUcGzs4G20K
T9s4DXVcCO2f2zDGjTnGKGl0J22ClhUHy1uCf8hfeWKN2A8awKHF8DP13UNV8urMpOQJ7Ia4EjlN
+CVsvYsXCFxiWJ5AQ9XX9dvMkKI+rTmpQhjpzBf4YaFXRcheO/+HQeEPfHCuidLIIv/ltiZYkMdL
Gg4kSAkLMknqUvD5xIX6wsn/ca391itkCUhmNYzt9NCJDB+uk3qU/4lwBFo3OvQ+eeDSS83W71zV
FXB/uUNBX+KKKp1I72fh3i04kjHU59rbstngkqQqj0mX+4yX0VKXvo4z4vFsshBFaf4TwomaN/Me
PqXfdUePZlu+pv6/oY1ZmpDgzeEiCwAfYRxp3mwnQXZ01wQtTgXwZdja3A7tKQTqxSp4uPrVxZ/n
3FMqc7QpJNhZ64uybrxSN/MFbvzZEMi3TdqiIXOeBLZIGmTEK1nBvWPznyMV73WPcMvZgygc/rOh
RNPkC1hpYg0IXNqM/d4k8wT1oRYB/xobformsOyRMJ9MaG834AYbdy8Kl7STIJ+CmfeQDIdpFQdv
oiCSnJeKLf8m0qMctpnmXmrWDzGwCzZ83bQbgmJe3eu8ec+y2S5xCK4ASwY7x2M7TrtyjusTtsSu
PkjlApTjgXKy66bkvV5NNgvMFIF+0u13JcgVOEAF01fojF/a2D1X9V8xeyeP9wjMxnjqTeTJkPW6
YjAEofUZOq+AI5b77KPSKB2e/LjdV9vRV32fbYk8LNNw12BKMdaBWJk/0EhCOTdgODXj9Ae8wVgS
3+hU1vHV45jPwSow2v5bDP3sGlEdheQlmZJfyO+4un4WrsEl6ZHGE+jn0ScXDw79mZrEvaumK+Py
79gCCFntrgs1rq0ZCM1gf+rNSevE3OKRloh9OFadPCfxH7lWuRpt4dvwg4QxNFYY2ZN1adIkNA8Y
1P0AqAeUthzsSo/N2jyzCO0NIRiwDGpTl7vTmyQ+7ksKXMMZ4mx00AYrMr14VL7OTvXRROyy9X1Z
B1ifo8nLNpNnMrO9pe1Zu36pZzDckuzX2rvomr0GSXL3AYl7/nAOvflh0IiPg8ncQd38LUo5ZPOp
QruFpclb5y7HTfCUhUC8gfc4o3qpHFkAQmlyL/wzVuIehOqwen62TjRvpX5tt+nV8drnbaCZb2Oo
vjiokOFl5QxACHsFb7KmiTR/pmgoRKBLBHM3oDyqbGT1XrPhBRQXypvTPqEIFmQGb7z4Hk4+cX/j
QHTOhiabquTdFZ3cBTVq2Lox7zwJlQdVc6yRChWoJPyGtCVyADI1pOipBgpXr/QikboLsAGdR8XD
+RT7I+y2BGajtu7xxQJEBkEHaA3Z8cATIcYDfSMzqvW3pvF/K0lOaFQLmOaHqaycFpdRfY4HL68s
+WqRfDFLGu3RkX8ZE16rBZhBZTKlsQZTm3Xd9X2ERwJosTeEF8sw4vaJeN78ZN/P7fPUVdkQByZ1
oFviY79XQZMBPt3F1aShPhjqVHsih2jnGauod0e4u5XIc4wFrHEFLhZFTUqIeOngfBcN4XOyACaq
zBUQ905RrKdWMVxM+1CCN0hQDwbBIbBIsHo3rU4KqvqklVcKxMmbjaRj5KN9Dna8t/lsxXO8MjQa
fqGGaY8MxJcqAtw8LnnYTHcmbJdyyU6/UufC8edi7lHt5RhMKGY9382daVU2NE1y6sNweIKje/Cw
LQyakIWS7BwKsgOf6MZz111EMbrJ2+YblWq79M+U6tKnGrBOjy8KqQ6z4pBXgP1rgAOItCId2fmr
F79BbQKWH2Nt0OEzHmVUYCMOT3QyrtN34qq/RI871g9lxFc3bTtcGkFV2tYeAd9caL0cJg8Uxhzs
GM5w/0MCcmhdXioF9YTvvSvk4uZOMH64TIPyQJekwSt4DbvpTpwJ3M6IDrJOv03A40RSva92ylFg
CuyWpdMEW9FhuBPLszrx7l7Yp9Xvkj8ROBEzuNgh3XS08xv30MVx9ttD68E8mQkFzYWvWdj592ic
C5d9Jh5F2DsYAYW070gWkAhdE9KD94NaoQbU6Xb9AakcDx7uMBOB9urxsJGWFd4sYCUscwdGpxq0
pAm+mzEA8sjPo9/eFjfGCG7PQ+AcAr1Ac+E9tSNuntHXHSRiDrxwbfsMj0c/VaE8LhbD5Cjca4sk
nbSFnDTFDtiaBf5q09YL79Oy3TTSAhxLUmfeSrwBk8pElEMcIdjC++hnekIU+H+YJ+4rZASGdOVA
7FUirwQFGZj0QLH0rNCmQrbl9O0F1PaWu77AcIxB1Rv4e9OSB/HcgmJs6DhyLHAE01o6n4QiFSFG
T7/BgSsx0Ufvg2Jkbn3z2iC383BlyVqyVt83OoHjqmU2x8k+2RS2DkDkwhW7/h1tfYzFCyQvtkUP
t2IhhpKkWEGaAjFZ/uJGwEw7iT74p5iN4b2hE3TI1G3Zf31Fgn+AOfu/I53aLz9RyyWMtQJYN6/t
x1wLZDWwtYr/aoj09kFUsSDtQGKqT2so/p/M6+hkQrjDtUcPeYm5jG0OX6aoO6kNUqw0JmQ7unbw
jm5H0EpZSH7lrpnpAv4wAH62dUK8WWZhZJz8pcmXv96rHuFRjbcPqurvkLx1qskHwO1bTw/xDIYt
ZBMG6tlm0zpdow3diTLBkvU1PoTF/gOA/18kzaPBFk0aqumEBurSTuObY+azHlwgO/WUs3q9CRFm
ThAEuFWsziIXGGG8ueU4LAVPcOb7II/H+qoXsxthSBsnsKDz4dOzJc8uEF83wK7J5DsljrVJVwYQ
ad3AEEqVJaPzHQMTSrkX7+C49Rrw6ebWCoFfyXwygXlD2QfeM+4nWClA/ebJTM3qwhzyDTZEZ1WM
7MwIQo0EluSo0ysBOe1g0lbQVREgC8MWFOCFEyD9/Ze7On/GRJW1hHaucfuMg9hUi71zp/upmdsX
tQlPgGyBM7F/CXjfSZp0Fizb6hg4Hy1idNZkxhzab/k4kNRLqmtco8bTDei3ns/K6tu4YTqCk0VK
J54BcMYmEclHcNaDMCDhEUMAG3gCtQjm7Adj21W5/ntomr3skxNxWOGK4ctt1OcqkPOnuitO0H+K
tsDqhU8LEiYpjeEisVZP3UJekSZ7XGtUnmadVDFv/Do3A8KOt3JU9GshXhk1zSFqMcnF7qOm5M0P
GBoW9ox3tSeNyerOS2GWkelAlPPWZiGffjqxFWSNzjNwb9zguPO6O5SOPuAUdsQCYKaRYN7P0IKK
KjUJH4uw6/IxEdckHHYirncTJy/LgKtHc3aaJbruXueohju7QqHgmIyteIke2L4Zb94Y5bj8+JXN
OMAdxu1a2txrp70329y1QOBCtBpRGF1W4fz1GUUfDg5cqG838a89GcsEB2B1x3wE8Q46NJ9p/7pi
nm2tPkR6CNJ4wkfBhkPnQ+IXJDyFffeTL93XcWrGvIGlWOoF6sQ37eR1a4EJVMEV8s+yMyg/BLNb
x5Ijh35HbwIJHCaLHGh6+uoT7+pNLD2kICAst/gMUOjRTeoAgPm+6iZr4/W2jBD3dUCwRxgeA9iB
OmPsp7OBgiHZkifqV39aFzERTBVV1GQ2qv6ajkngOGvGRwWL2u6yWYy0A7RK69MaUKgBSebGzoHN
yYn2pmidGZwKAAmK4gz7xFO7+XmPI5FBKELPmwTWL+OneVCnSPXnxh/TZYbasFPfiJV+pQNfQXho
UWiWQITyy2o1ogy2Pg94e0DqOgxANW6rBcqVmj3phX45vdhBnJS5/vyE+6Oc9ZhbqD4IxhhUe6il
lrlPV3urAA5YetFE3K2lBVtjHF66HyZaeJ0bAV1x32mHyl5xUqzbVkQYfDmNXtHxF7PfX2J1r2z/
GCRneC7EOxr8XxkUBE0SVxv22NONhXM5DCGUS8amETBAb4JDvOvdEjs8GDQ+aVTrzF3AHlbJ0zjj
3jNLmE017iBL+3IIOEbb5FaRDxnFO1k1UOWMe0ygDXwMPUTyrI8ZcpltAufFEmdGAnzPwaYhlbtB
+JcTpmrtds7c3iZ80Q1z9n00Ig0GQBEZcO9GuL0BEOE/SzO3do/hQj+bxH3yDcmhUDwaAxFgZQqu
O5ttXvPeQp02cLuHFilffoNYpF/MXvg9jtHNSaAKnAgaqmncD6AZGkgBF/8P9ToQ/Qz/wuLxHOTC
1S7gRPisc+UvwBOrG26T3dgpVAknXZYGwu61VDPdjQBscAvni9hS5iyvsYttEjHobzBeu8Bq1Nbx
fZu9JmOgwEL0C9auWcKQRRfqg1iq44rGbrTkI+DBC9CpXVzPeZV0uwTtJZzAM4tPP6zqPzWaySrm
TRYZua9/JXQ9OuTEjmcQOBDAmp9eQUJn+HpfaVMiKiZngXx0GAtTq4ITnxUkMvMlGWXmKHXrpv55
W/Y4YM3OLtRFsR2QK+87ACEfyvifobt8UwaKxAKAcXQPCXDzcMPxOi51B1lmFYOviDd80eyaDOTO
1/DfsgC7GohYoJJar+OKEV5pnJo5EgfHRCc5BDvbxCeh3f9iGk1Z+yt8/VWIVpbtusRDRDtkIAYS
rw70DuhYL+0mXjjO8DRw8i68qWhHcVRcHxr8HcjcS+eoq6mdcnKxtjvP//HG3+EazaYFk8TK93Pj
gKtNBpXOK+hbQbtTYujdq35Fteh97HScg0mnvm9fVsv+xNyCo4wOgO6OcBtFK2Y+BfldE/AJ4C0v
eR/D4C5qeW11BaTanJpGAzQwX7DkwAu5LA0JDjOboOybcaIXE+S9xHMBtPS7hSQom1kHioDDlk9K
NAR0xOf0O6KYmT4aVxyYV+0jIL34rR8gf75tBMg91ha3lIsmGkJ7lRBow/xHD+Q0C4n6wOrHSfjL
nRugUJ1FU+6dsZh75oRjKAlrgIRDdFkGWmVet0hEIpKHmto/JkxAz7CT9gAaAOl+bmJeVq56othU
cELzVME9Zt00DkgF8UXNKlDbNqNiAx2+ACLCKhpWf5Vx9vWv2m+qySnQEDxuUD1pHThYrBnrUi/s
xZ8pBgVbq3yQokmtH6y7agh3SNE7QlQDmf34rwOvvdbdnGr4KGTuGJzqADLucdHgqVHl0SMeE5XY
LNQSUybUH6GV/238f6SdyXLbSrau3+WOLyLQN4M7IUACpEj1smRPELZlo+97PP39sAe1KZghnvIZ
VUW4SslMZK5cudbfiL+N4VG3AHAA62MexjPClE/kP8dATX4n1gxbHaj5lG2tpuchrv6O0a/ZECXu
fMAEEVK9dgscrpamcluBplP7/EaW63bXR8G2sepfYS7xSk5bLotACzamktvgDJ2An8b/ZnrRp7bZ
mm1+7Mf8ZUp0i1qfsW2pu3J3NfpWGNslq3/I5eFOA3JUFnpAe204qIGeuqVs3FjhRG3SPNE+toVM
IAXl22YlJQpV6RNbQfpuaIEKz227q2L/puaOoV10KxPJ/E7yeUmNRyXMd3Li30q++C0J1Byx494d
m+7L2JuUQa1vaMlhQ6Qc+jQipZyBivBmdNKueadAQhcR1Yw+128LaR7tOio8vZRAzkf+AiMDv1rn
iFsLBg6lS1csmocN/SY3NMq3Scm+GDV9zbSQH2Ny3LRMXtQhdnq4HqzkPs+UzWzOT3mnqU6pZ+Iu
QboOiR0Hy9m9UqgCYKjJFtrUzSyjdoV0WL66AtpYfSt7Gt2D9RTLnWpXIRXIMPuhcIeDwNpGvJIS
gLBYF/0Ms+HUScMu1uPHnr+C9rPbze1OkOvnQYp/tSF87qA6+cl0Z/jNnR7mvEC0B5JBmv8yN62k
kxYH2y7p3st++p23kdsMyW0+xY9DBUpeNcpXY9GTk6i1YdTmyKw1oesU0rnpQD63w/QMCWWXN5hZ
SYG4CQqOaxiLP2oITWKUPdDEdFBmfVCClK9VHKIWuQFLozgn3syx8ZqYmk9hfvYyNbhZXkD+pNzV
IPOrWvwqWxE7afhq9OqLzu1gzsOpKLXvUi08+1TzxNb87YMLu59V2q9p8HOU+v1M8THt69sxZGbi
XG1Es4s2+PcB/Js0lVJIyWWWP1l9fUQHfNhnIhsEPJe8iYruZRiqYgt9eDcnhIKiAHGugvVrsl8B
P2fbDu2hyENX8MsbvdFvE1M4CiB24koAGqFVezkovlaTRUN7TjxNlR/6wBhALdDXnEs0A0Kx/97y
M8WU4oaeFTdSFQakbubvLO09mibfG3G8D83suzAPM+/MRKS8NRZ7JSbdk2ti/1yF22yGu9y36lvA
Nti0gqE7HU/XMA13qhj8FhPxOCbpryLufKeslJdcgvsi0PyKRel+CCbeLoj2KZUPM74HzFECmtTm
HzxYX3K1eArFQnaEZrj3FeF9mtQvaTeSCaEi0tK0nKbmd1NQscfu7rVUAFpTJtLrwhOUWtskefXs
5+Dbp/Ypa3jiw8x5NNqq3c4h7AZYN+NWQ1xww0762Wf9XW4pb4GRi56Y0FgK6/lNzbrbyh/cIS5e
i0zYpmPyA24JH09oUfgUs19mbj0nnchDw4+cvplPvlK7s5gdfK12olB66fr0Z9cYQAn8fdZ3SGnG
2rYHyfMkldxJDbAd2jzVrjatfp+No7ktR3xUqVcsikHbaCTB9uti2rSwHgbTFJw6zoE1GhUYlMiE
1VCoB1ltH6NQcaRhNGD/SNsajwilrX/Pw+BWvSED8Z7oa/Q89gSKc/OhDEHUGAQGHuAqV6Mf8gsq
oKC15qlYgIoVap9T/TQbwWtjxo1dJgTiuutdueh3QmkRXhVAsHXOnxy8iHuesuSXQs0rF89S7k1z
9vj/jJ7p0w3VISHx9kh+V6NOIUqKwKOA4yzHViaot29NE9yI0RJ44/oQd8l2CDQPlvypBX/uy7T6
ipDi1gT8N6VLhOzkewxea0JBMKMRMtT9q4p0HXkMK+WP+WHwk5M09i63f+JkoHFQTdgGefUrXgBB
xrAzwOVnpVLyxOG6JqwZJk0H3S9nUDJNcgOy800rzNskjN9FBEfJm41DVvqjIwdWdQMedhuJPNlC
wP9RYSzVNon7XJdvpGx4RVDqXm4VN1a6xyTpnTxJb/Vs4kyMVP7SJwN+fBpQNo8iR9MBRZk+2WtM
L8QMGjp1EhkqboBmouCMIYLcmePhVZX9XZUpRyWjtUxvihLcTgaYSSPY3Cdh+GgEMj7d4tw8AcOQ
jxYygVVN5CnY85z3zulU5SgWicczudnlekEmqEMAD8GxOVPVnpKYkl9rxKOz/Jdc5sHXIvHFI422
enyTAsnZREb1jusq3g7GthdCr5JjjSRY8WoJsEEU9geAcMjvj/1G7IcXUa8eDHbxRo1oiopR8DNW
TGcSQ09dAhtFj28WlT+5xUcv7HnWGnnuQSIcNlrc5WB5k+/mFN6boqlTzAIB26nznW8Nj0Up3KkT
5R5h1gl71g02ygV4wmGba4BRxmi+TQ31RMVqM8WqHariXRBIN6ZIxcIKafSXc2UH8ljZZajyXmtI
cSr91hqHzcgra0zCuwJyAVYv2wUtr3a5V4DxHKP8JU+FDUpHXiTWrpSON7VSvzYtvTJNM24MeVzq
3V4lwGLR6tum83eiWvNJercPk/tcNyGhgCKyw6CBSjRTOVbkuwhMAZs7+aLP9IjmQXtVa2DH0Aru
i4kcUJZgPGRa8iPG6cNW9E63lZAMtm7CXSWNjtLyOuyjl0YqWtvXxadeL5cvB+BqgrDSI0RdKRpP
i5b+uRrbjRF8N/RiL02p18+0hJOwIzuCudUqW4PuZg90VJm6R4k47qRJ8IUH411ulMdopsUnhcKx
19Lf9CNSe5xhapYwGXou2UHYGIMZOmalLszP3MtmMOhm/2haSntQElqJRKYd96dbStFT2TaAT9Wl
EtzzWqT1g3JelQiUcmi/+6HsJT6TIGVj64V6aeu5dmQt91otIZjVPpsIuWwzwCFmk6OzMvEsko/A
W95VsXlDQimjeAtbJ2nENyX1+Z0EW4W01M+iZ4ShJ8g8FahhyTU0XrJIb+4yWqdzz/tcUb/pID0j
sXnQ+0Le9Fl9ABvh9sFS0Bvawbba+mdRgqb2fSSSJcC0Acrjm1wI2g24r2EjUDyp++6UV8LIg0Cm
rgNnlMg7AqyalciRcPu8j4vyl4qY/yaiMWjnYaDbQTJN7tCSaepq/1Xj+t20dGk6yQBHbAmEhvou
45QUAZc5Fc+3XjWe8nAmCUS/qSUjGExE7rv7YGHE1kF7Czu0c8Qh20pJ4oLBP5U83KCI0gaMmy95
bsIe6g++P35ROmOXUHs3+haUkpx+NULhTohbuwcqp8vjURujn10eHdtp8nz4quDxT1OYwQgwtUMg
LuthZG4RNPNODrJvady4YiYcCzoabkgqAHSvfxHBg9tVnSsbrY9/aLHkVTnU13B6i8fe6ay+3zax
WG2qMP4yteMpFwE4qslobjBbIq8xvmOs8+4HBUCzbvqljcorqd+3QJ6KjT5Ep77uvSiWnlA5AOxY
DO+0wTr4e+NvcVTghqkvlUE2PUBlokxYnio4NzDjbqY+hPggQKE16tkO8ImghrJsWH9Arrbf+r30
2vbJqRVLN2j6uzIpRjuexBi8quADLeHZ4peqbFuSCoqn2lXaBFaq/y4CCMzoDWlc3tsq9+8xJGBT
SzWkUFwKkWQG5VOp4UtaKs84nr3FsuhSQ3ZHfp2ULgi7sPRtcg9YIbP0JVTicSNDjqSf5KpDeqR7
RFczFHh3LLCqKK/uAJxQxBjdWZXu0GU+NpmIHQtgT+r+N5IvP4oWL9WukchCCv1g5cnzoNIT66fy
cW5CN/KN2zkb3DADnVaXOqAhGkbaNNttYj7AQjqE/Uihyghuwip2dUn5Nsq5gaIXGCUQ1MBSKVBY
Q/pglr/CgrZZ7+dflRDWcg1YmCevFqMAps0UOpJflppnjliIjz5kaTvpVC6oAuxIQy/YWhAtPbd5
7ZNp6g2Vc7WjjBvfK7x76F0Bs0Lp16P0c5gG6xnNgVdZp3PpJ46hAncRF2vdMqfLIdLQqcu3muw4
lOSD1gibUVTv9Tl3JYsCd8rJ66Ufk5rdzFa6TVXlm9LoXqFK75ORfRkj8Xfly5s872+bOD4K2fyW
m909++tJ4OrQqvgoWgMVIWE7Q3NIrO6+abhsZyG8HTvpZzVofNPGk2T63Ln/NdToyeOZc1+Dw9lY
hvo7iIgFvNZ5YdyAfgMzLdK77jw6AIeoIR4ijE05GYjdXNKVSbZNAVkZMvemySxHqKWfSh+cfJq3
4/CjI9zLRXoilXwxzOxeiBTOXIOsYW89dS36oTAVdBVPDB5JZU5VUpu7Nz/NSQwyr4vhHljGfaD/
sorsrrdKhEKoQs2svkL6F1awjM2hfy1k6b7mnZL5kJvH/FsUtCcZajUMzAYcJs2rhnIMHuOaHWRQ
Zev2W2zk2zDXn/2od2nJn6jZBEsMPJX+9KRUynNlFdUmiKt7YZqeyNFHO6owFpQig7oH3FFVL+8V
Q77P0+GHSbNRVOM735d2ZpvRqzZgMaVzi10a0Oqko4VcN0elNe7YK8eglNxA1qMb9GLQEIiGbleN
2UvGbWAkpavIzRZcgT0bybYNq3d/rvni/vCkqy25S1C/ZyBmFbM/9XIPBZBOpCmVh3EAo172tzpw
su1AXCIRpnAABkwqx2MaNo7us1Myk0JGqANPsr4JlGeFWn5U1KqhGA2nXqVVHOrAffQvEvxRykvW
CUcLeRMY8yFs4fMgzPC97RIv1UpqvjI465Q2l5zcmR03QDANdoBu85BFR6gYdm5N4ClglUQgNYrZ
/N4LxaHoqwo1ssau+nFrSe2PrqRGBNcS6YWgdbMgvDPM5q4gGOhT8TuAa8UOa2GjSsNR7/pnhZ+v
AslqJSiirXJjdvK2jqlSBXoCT7Ty4KrDdBSISNVTzSOAv3CUEuJCJX/TWm0XKsEJvvNWISPeDFAb
zHiRm0ihZ7U1iWyc/2iW8gbXEriq0BsR45cC680aotcxE+5Sf95CCdxPSkQDnZ6PP92Cs3qj73kj
GsOhNSlELIChgHheYWBEyy9Nwb2KIw3kWNmnofqzkvKd2KkuRcd7jaafWEuWrQ3LAiSJs6iWJNLg
xH3oJbEPkU+7qyUu96lptoplBABi1Z0Qao9J2r1C5nuF/b0PVal0YOzfwkzypMxwKn30ePe5CZ53
G+7zL5Xm233F/s1S6qLWhj38JlbCrw6Ni7AJt+zLeRMa2N1XBi+rqdpXfrUjeD9i5em05Ui5fmLb
TNlhogZNAucYyNmBd8U8Jyv3DPwVvVxoGRWwepnWYFZ5sfWO+fxvQ4zoqwWnRpXsVIBea8w3oyy+
jZl6iDITrJLi+f303BYgecPxJo55zZVJBkBM+65LfDfU+shgQgQURBNIxkCOVXbywYJDJmegsRIF
rvFoAtRuTGBp5sDPF9pjr5hPHWncbGa3Ir86oA+s9tFdoenEKIE4btnT0G//QQc24mSX9EsNuXiY
cplnLg/WuukdnzaxUoe3Zdy9Jr7x0CnBU5sorkAzSMqK/dzjzdAVRJzsfaL5WBSJm47GfRTk+2ke
eB8L2TvSAdorJzr84s/wyeXxBdl9evZNKkFLHu+riq1q0KMxrXIr8ToMYvqrUcnRI6Vm5+Y9yATx
jUchqgbi7UJQQH5kH9Qi8EXZ0azRERE03AA4JoImjl5ZX7s0fY6ngDYV95pYJay8j+dx390W0Zs6
ll4sSY7W+dB65vtcmN2xnL5P/bS3Fg4y3HngDC1s7rx7jSSVh7Vq1/k1B9JLCmR4z+EQgZISVmor
NSApBsEyBrGOAlngKSiQKe7/RIHsouSjQW1eNXTMLoy1EmiZYkZe14Huyafp4J/KPTj+G+1RvKO/
tlEOMMO8xvtctEe+NDdTFhVwI6IhS8pKWyvPpi5dUigPuPVRtnGO+Na4/Y3i5V8Xb3oeHjeAIw8a
FKivzb7FJVFzqq3y07ej3fwiXNW4lhZBvLVs0dkPUley0NkAF7QEbokIMGgLp7HDO/g2trgrnGgX
XhEdvLjkpqYaCopvSERKK5EkC+rLVIVyeKBDbS+Kwz7dp41ldw47365Pwj5kwp+v+SWzRtPUJV0S
LZ6xmr6aogadBHi2gOnW0XcVL0NQFFDEXt2j+uoCjXLxpf4fCXz+M50/Fvds5JX4YS3WsdCCFfai
L4shLOqvT6OnbnSyyU3mIFtyVRLs6pArAUSrHAdpKGVEAveG6YpflvMjUxs8xrdzupn2UHvsa5qz
l1fYIGCp6IzqlF7YZD+/P0Z50Py//yP9X2nos0Iow/TQvnHViDYNQntxocpRbdWPxrdwtq2D7iVO
54lXnDwubylc45dAoVjaP/9+NvZUKjncszQ9zHemtvHdzi1sGicPFACLt2mHM/PBfFTeP99TlzQF
Efj5z6ArASytDoc0TCPRS/VtOS1QUm8e3z4f45KpKsv57yAr1TVMrI2uiyvkl83i3s/RNIpDO1Jy
b+nMVfAZ9LreGX1yY01f8CLf+FrnlSBSDKCWYrBJLOoOzV1sDU7U4tnbUbgI9FcrslCl+sED8Ioq
unRJAe38967ittXjBki9Ejm6re/SP3pC/il7ga/tCG55WEwwYQl45iMA189X6nIQO1upVVRV/MjP
WpMgFu/1g7hNd4lrvYy2ust2gfMXvlfMEh9pEe9DxLdXEn+N3Ka11WnxQVxqT6g2WTc8uq8JCV5c
zLNRVjssnQZlVJBz8IaHyW6P0PsgEdmxYzraNv+ivoVe7xbhJj1dDZfLX14HLXQ5LZq4kiL+IZCt
lK0OzHLy960DBtOJtiP6YnSz+234Q3vojoVTv0zkjvlxevz8O16QlbPol1NpE3UZP/BVuLQU6JZV
LqcHlZq6JG2U8dpOuTbCKlD5gxX5YYnvj1robgfTHyzJ838/CV0mFiEzSDBUlp9wFo98LRjwzuW2
6YRXgD5Uiq6skrQsw+oDWecjrDZgIvR0eQQkLUH+gKiR9IBL1LI2ahk+QOjwn9uofYC5orqjOUSP
UQ9RLu/VK5qNFzboh1+x2qCmIqS9FPOxxOaxHNzJ2E+lQ15b/M2uOJ/uKgyWvQiIL+7TA0S6u1yV
n/1SuHbaLu0LtrsMHlzBOUdc7YtK0KdBSMz4MN61P9UDrgSOYAfGVr6D14AsvHo7fv18m1z+imdD
riQpu5pGW5TiPUP5NCO0104Vli9JZHmgCpENUrZqhzQMjb1tKnROa4bXhBwvXZ3k7f/OerVVQcdl
jdRN2N+4vLvlhyUD5treIvTxxnVjua0b7K4lCxeuzg+DrnavzuG35oxBAcA4Obp91rw3ypfPV/fa
91xtzjpD6kjWBNxUauDht6l4TRT84hlUNZEIidIBUmcfT3lg+HQPZ0lz6Wc4Efl76wmn0MMxzb1m
Q/NP9vTHef93rD/y17aY1CCddK8mIIODppTg1DcqgvFbXiyeYWsP2XPv8spz9Df5WNqU9Pefr6d0
4VJAkNxU8X8WpSWsfZwv4DGtE3IR692dyqs43emHZa9kKCnDsdsgRLAZt2pm/5XZ6IeRV5u07oxA
VQRkToPiBiuKnKHC3eezu7glzya32pKNKs+tTG4EiOPGp5oFj252Px/i8nE/G2O1I0MZGTEJFOFB
dhELcXuvPyyywOF22JjXotnyMf7cMP9+rFXEHHQqqH7QGXvtKT8uryz93iAjBiC/xYBnV1151F5b
vlXeh6JUEiCEaSD/VlMXRfxRQTPz+fMFvHiiz9ZvdeCMzJAMDcnQQ2QlXlNLPwyluHaor4xhrB6K
jdjFuppMaBHapmseaPyETr9ZjOcCO95K2/Z0rR5wOQT/O611ymP0YdPQolzcD0dHclIHQmlHZ+kX
Osib6B3YKne7p1w5zv+o+/+xQzTT0HRLRvJTXWVaBc1yrSgkOuY71U2P4qE9lkcSZydzDRvU/NF8
gia7r/bqjfX1qtfGxXU+G311245i0Js6+J6D9iS9SbuQd2LrpTcwHg/NviSEFld26LIDP5vuKnrJ
yPQpRqWQMdF6bml5mo20MeC91KA1rTvxquvBtRku/36WBHaJHE+mSQlrsLWf0aN/wD1iw8rutUP6
GNjJ7i/k9C1MKnTZhK0q6vrqyI9KWZZxq+PKLTcwdE4zTIUJebi/OIRno6xO+tRWUTpBnzpMASQ9
WEN3ArC+z8dYDvL6WxnYyUl4DimWrq2WrtL6DiGfGQwQ1T9qY96wW95xf+F1i3ErHhuqhemLJq/i
caSpYkTvMwRZ6ojlt2x4/3wal4KipfBGFEkPJOOPZ0BSVqNVycY+RevGoJuZemP/8PkYy1Kslwp0
mGKYBmUtU119jiKKsiBq8XaRoUW2aeXB4nj63w2xCruR2YmFkscJoIMcPpl+o+I48PkQlw7n2Sy0
VdSFvBSBhDIp4JiFl7U45yJWE41PMoi0EcX5K7fjxQ+jidQedYsWsLj68FMXaFVRjPFh0LTvA0wJ
B52Nx9iqpb/IKixgjZqoGwoOk6ulC8xOgx3Mu2j0x9txaTvn2VGn2fT58l0qfjCR/4xjrtYvatKq
KIOI1vRT99t3S1zccugY9rhdSrj6leH+XD6NBN3U6LLQJsX38WNkM0G5D+qISnuIQmShPERp7NAc
/XxOf8YAMmuRRvfiQcz9tNrYbduEHTbHOgIptJPFm676XkEQRbLDNJ7G8MGQrmzz5aN/PEnLgOS1
FuFAJCx8nFXWDmg+pYbmBT56Ec03Yd5agGjU6Vp15c8j+3GgZXnPLgZD01IoVz7uPmJP3yxEJuy/
DgofR1jtbz1pZrgnengYhXQzZ7+k5MoOuFBi/jjC6q6Zx6bJ9LAiJiDx8/uf1/Ku9UIfBMqmJ00S
PRAiV8LptXVb7YgaTenZEqP4YIq5o6CtM1yz7pCXJOCzPbA6r63Fu1vTct0TXeUt3dc/EWbiNAWH
xXsMHyv0GV1zo9ApCDlZixt27ZrX1vbPYPhhbdcpqDhElphCJjtUv5NHtd6kz4DBDoUd0QTL9imt
t4ellr6k8cK1+u3FU8e1K2qERhTMV9+1yqxJ9Mte97qDeii2phvdhDZw9BNsBmfaNXvttJjJRjvz
9toT4kJCyrzPxl59316nF5fh3kPCJOLKN9AVazondKwtEEKg77dU8m15U7vBE8YWAkbQV66Fixvs
7Aesvn6CRo4RiRGbGsa7/62q/ibC/Pv3/1mAs4OfAOTMwjlUvTlIy2GDH4n5oikBrqhFIFXlRqn7
7OvnUfTCo51FRerWlESNoa1VrE7iDK7HlCrsaFimx+IQPsXgY08V8BzabSgT7bobdPCvJfiX7ggJ
hyJNtiyTitrqdSGGoyyEc23tUcl4FBM4AzIiN3l9xSP6ciA6G2f1jmiQP1driE9es5V2kZc79Ocz
13d623Kpjid2sLtaM7t4U9CYpgVgyJhirvYJxMoOeB/ikm/yqX2Ln2Hob2DUvVovlQOb2mWHXu04
SBdD038G5QL+eGugkqyTqIwBnZV6jxYzah2gpza+Z7n5dvC091j7i+MgiwQBmfRSNuXVJ0TfHzuZ
qsgORp99kRH/M9La/Xx7Xtol50Osvt6UNGZriT5GGMYezEI23ebXrEUvfazzIZZ1PTt0Q5py3SpY
ErYSnBIXBS+7aLxGn6+8iy5UdzS43/8u1xJdzgaiQFeofgvsbzFNU24yOpD6ZnBgQbjVlXT54rLh
YGSqZPzkfasoXcqiMefIvR96KMHgkUEsB1a8myJh9/n3ubh4ZwOtQ7KG1gF693gP+HCCE1cQ0CtW
jr5+JWG5vHiqzCNGpSCBz+zHxQMHUuTsgwRxkghp7jS6H3T5pPd5s8mEeV8nMhSdeQcN79SZ2Uky
mis78ULnks939gtWW1HIeQtkI34y/U5d+odOgx5FtgGdZjoV0ATF7u7Ejaq5qZ1d+Zzy8r3WaYes
gqjEAhcX33/+/WzrRCJytT1vbg/1kuh2dpb+tbUtDpnbbhKs1FvEFG7jnbWtf2uH7m64iX4DnXWU
r9ALr8JBLt2C5z9m9c3TITbbKAXhWQsK1gETtSngyULZPX++ty5GNJnmmGkqkqmj5Pfxm2dlGxkl
QjeH+GgFW/83bCVHflef9A2uC+2t7OlXcAIXd/PZgMuxOlvmvBGyFJl8C2Rc5hTtdDLz8GergDJX
tfcrk7u4imdjLb/lbCx5SiGNpWl20L/pwIroJu2QF3XEJzSDwNWU7rUL9+LkLIMKgIjJJKHh44Dc
Ul2K+xiOfcAAEER21ABcW+cG5ZUS6cXNejbQahU1s6wntSwwG8kB9ArvGpJmgXTwJyQ5rhyMi7c7
XeD/TGq1ioJVxFpv5HCbvsxI5dwrXugMyiY6Ct+U2cZ3g97+cM3G8eKodG5F2YBzJ+MT/XEpYRfH
kRZQKmydDHk7KlACOg076cFCwZtRhT3IZfWqS/QSYVZRgPtdsciBMUREbvbjsGOR1p2ZDMlBkXh1
4Jzr5a/TXSi587YljbkKL7hwi5yPt4Z9dWWDvokJtFS5K76k/kZa9ujWOM2/rZOC/Xvt+ttrVdiL
Y+oirfHljcGh/zhHq8u1PpMEuMayjjbswcKPU5+u5NkXdiiu1xqlCfAg6h+NOdWQUdNuBnJP5auo
AL42n1PxlMBQKdPiyhb9Jwtaf7WzwdadOb2xxj4oqSWpbkLozh1o426wjdzxob4xbuMnpC6PhstL
0QYcTlVmuJKmLdti/QMw+iMRFUUmvG4fhH2cUGuW4N5JCrdzb6Hj3eCzVqffgbw5mNjdmoPsFlVy
5W1x6VueD7y6MZVa1SJfLlBLSL4Zw70lf63EK+/RC0ENlKQMSpCBVNFYxZq0ragBNdhjZ7DYMz/8
2RjUUVGFQoMAQ5LPY/bF+ZwNtgo2SiJVOVL2yUH0h4c8H75U+N5Jqvrzb4ahwmTwloU6vbpfS2sI
y6bNMbqMpDLflm0YfTOx+zPsIZ6L758PdnEBTVE3cVLXpT8yC7kte3yPRn3fmGhZlpCkpcJGTglF
x+bK8l26zw3rbKzVxNCvwXx1CiMM21GtcvLd/GNJnbSD6oUP6Sm5knBfOuWWqUryP29Mff0gGq1p
yuORcsE8SxvoazsJlZUg+BUgiz+Z3ZVTdnFznI22SlD9PJ/qkvB8qH39Rqn9Rx/OQTxcm9Sluwcv
ZPJAS8WZgVrkxwAZD2heSf5o7StYiA+4+QCPFb+Gr40j2YGN5dHkXfPLvjA1k4a+aoICIS6vY3K3
aOiQ9KEyUbzniNCDlZ+vdXQubQ48fglTGg4muqGugkU159jsNIbqpfvI480S2OmP6R5RjY2+K11I
durj5zv/4qyodxAQJUlR1wjyRJQhYPuZtZ90AQ7gdEBEEY0nyfuLYQAC4resqYpuroKGJqWhwWfk
BTvPTlFE2ymLn5Mw334+zIVzzMnSNZ57PDLV9QtB6ietwTjC2gdjeYjVcgv2CpdTCUixmb5+PtaF
g/VhrNU5VjFLj7XKQgy67Y5q0T4XIsXPND/MgrRHOukaIHy581cXGJ2YJTwpoK4oFn3c8kY5l/nU
iOa+jhXb0qdbM62foArbQqh7im7d6xVOkwOUjapNv3w+10vrej72alumgkJVeSBmKcLOmN6R1Nig
dY/Jx5U4fGk3SjrJJDNV6GyujrXpx0NX4Tm2LyLJazrrMTFkyD99fSUoXpyPSVWAhonOQKv5ICkR
IpNd63s5QQFRRLXYHszolE8h/G5VvLIrL0AXNAZjUwJw1//sBOlqFlpm2pv7wZYwiNxQgAN3iyvI
TywRvelI9uxoz//9JzOkxcvb0gy4IauljOQS96+ggFUrUTFa+DDBY+k/6dm1LuGFrhoAhbORlo96
9oYTgy6hV6cB6/Ly/ZKPi/dQwBzNRmLLuda9vxghz0dbPu3ZaEXQ8mozG3PfHfBP2Co3BiyrTWTP
dnkL/UvcXMvFLySO1FtA2UrA5ulSr875FKlBWetAMHwyR/hGi9mStClr9FJi801OFiugEhvMcf/5
B7x0FlD2oXRqajJZ+mqidVOaSVSAjl0cSUykVsU537aG/L8cZglzZ+uJcRjIAjAKB00KN33j+PiW
Ip3+v5vLag05b/OQKaO5l33YVz+QvzWbK1WLC8wKtiHJPf1j/gPL4Y8Tgcoxp7JC7Fj6IkuteRfv
0Fg0ttXP0fY39YYqvv+o7GnFfT655SStA7Nh8FaTVBN5qHULNoraoq015KcakB6K9TQMu88HuLjn
F7KIpZqaqahrHH1taoMQ0Sg4iG68r/fJNnxCCQ/IreBmu+HHtRbTpQmdD7faeU2CG2HWG7ywMa6e
MQPD/u/KhrjUcFmwkcBXyKUkEuKPX0uoQJRAfY0P1bbfZQhvbjsX09778He7lexuj9AGNoP3f/Ot
CMSKCu4HRMMay9LVA6ZZmLHtmxo76DszebvyqS6d2vMBVsepSAbaVaqaHNIj7pHo+DTfIe3avmMe
YT+ixk2+upG9a2Hx4ic7m9dqOTtjqtNcM0KoyKdmusfA7PN5Xfv7S5A8ixLtGGB7q5D8NqPqtMKA
X/L95yNc3hH/TmENl8DAY4r0nF2H79CDpW5h924pZO0CVzsZ6O1t5222S92rRDvlz+OLTohskQ0Q
OIjyq6nFU4P8IAQlmI1u7kQPrYeCDEZBNvple+u9u1Y4u7BFgBJKCjbsPCPo/n0cEI52KgQ6CmmC
qDim1j/kTfFDQiP1Sly69EiCOwkG5R+OClZWHweyBCPVfIjFB7G05zffRRjCaT140T9NRABd2UOd
7uvnX/HCPmFInURfJesA770aUlY5AX5j7TPzacY4Huefzwe4FOY/jLBKg8O8RX+/YVJxtMnfpJ/l
fnDHG/2Ir+WpOM63CwN24TIVVxmpV4deZY3RZGBJ7VeQAB4yIA4IHfeAeDcI7tl0/VDF26VfoMND
RQC36KT2teB1qf1jKZJIhQehUUCMy1Y+O4UFhh5Qx7A1at+A0nuVK8heDwFVdkSvMK/dOhceHB9G
W20fXkwxZm9ZQskO4dq7YAuRHjJVeCiuvKQubpqzaS0H5mxaslkNsznJ5n6qJ8cw7qWwvXIUlhtr
dUV/mMrqRuOVZkYYJfv7/0/alWzHjSvLL+I5JDhvOVeV5smyNzy23OI8z/z6F5DvsyiILtz2XfXC
fZQFMJFIZEZGiMZVjTbVfNNDqSoKzvvmHjTjgxkm+GdQmxiKssyOEP6NvsSH2QFJhOxBB3lCMMMk
wE3ohYIn6U5x82uOlofN2Iui+AlIGoGoNDAhwgRqBeNoJSlUPZCvoTOzvFLlPfhnH2QX2nX6Pf6u
PbfIk3ltlT+45m+7EnPwG63o5LxsKSpldEDgZUP2L/g1Gs1DQe67y7spJgJEWZmILdHS4zKAgmBu
IEvTcHx/L0RvdvHtybPxSOjQRWskDVoAasrGWsIW/Jj5CfIDf3MXbA0xJ9rsY23u1NDA6M1pIaDM
BRvCw3mv3GvZbl2C7dNUqaE2kYpPkx6yq/GQnSbVgbqz6TbO5HUXkgvivfuhs40fPOQw1zRzsmd5
bM2ENFpgfFteiys6jmMc5NWSL2PDri7ktzHX6Ef2Su7OL5r3AZkDL4LWqREonKFcJVuZLYyIOtXA
eXLsOiKOGbCxRNJUk7kPpi5SjV7FXFoidEcQn9mCOjjn18EzwfhHGupVL86pfqhHKKhWJjGhxmn2
9nkrew8MU96shP6Mjb8Pc9gPugKiowljKd5wBymKgwZuA3BqiE6LKSleMXWvaGDKioTRTwkVQTwx
P1qUExkkqIP5ayqMvtZA8Ignje433hKonDcu1xrjDvECzdGpBfw7vVg9WqKoT/SZ0YJaIOEiA/Zj
8GZtzDUAUcKoAz85KjsgFrW6BvVol7gFLgDw/ogHaKfHd8nXVHR7nzslQ4Pfp5tuY5vJZgVk6lkn
YLqhcbUjcZEi2MKTfksnM1fejAPdNdYWuH/xiiIqGBRFxjnDtchGMyJjUFHVPlO3uhhcpL1xF6US
pzBIt+ycKcZBqzIEe40gjYFUTfNTOoyQdi5J6w9DNz2GhSI+zZOWPp4/FntBBC9uUPHTZAsknR99
FOItilBoaKvJyffGfCqXR6m/Pm9i9+RtbTC+okNNrc7nAowPmI5Ucqv2xgCUg6DPtN5G3n7wMgTe
ohgHMcdUWHqlh4OAmkvuTyHYapSKc+D2whagFLKhYnLkMy+NmCxDPUlQfE0b6H6XipPm0u35ndsz
AU0rNBQwx4OhASbhGKtJmMcS68iiZ/ATEtU///f39gkVAjrDiT8OwtKPHx9TnF0JEmd8/BWsjE8a
ale8RGbXhCJqkq6hEY+X2kcToE4HCZaGXaq6H4kEnRdgiDOZk/ruRiOM6Py2wqRLJDdGFS8qOahA
cHQQnsFcihfLMS4tqNveQdQVE0OQKgJrjnxzfgv34gPQyIBHi4DUKmw1fzEBahVVMT+q0F7Ss+xy
hXaGPtcXeIVzTEk0r2UDBCr5MgWbUqoJZi/himLSSRPKwq1l+OnP5nt5sdhJkN0KNuYEnTgwoAFz
lfwcr/iDt3u+iHYdtGPRjlQ0toQg96ADJXoaH/XwazR9GSDgc34n9zxla4DJ6jOxqcaMgMcgB2uc
sg63evbPoBvO/2SFBV7HtaxPXQoQtNSBjq4UIJLWWbXw87yV3afCZjFvUJFNslFALasCsSwd0p7x
VCjc6CgeqgOA+vc88M6uB75/GJZtpwpbsGCOE2ZIpK/qeqHq94V+tyYccMuuFXQ1UUJCoi2zdRao
OYJEBrpzRzJBgcRpclF8XGNJu42JJpVgNkx77qnedTkw/CJ0wNs/FZEQnUghF0Ado6WErsQBUtRO
5EPTwaoO1U3l/Q0bgUpvQURcXcZIE9uajjJxqGMNtL19g0bZRamdtJzT49y75VHakBWQBbxRm3wM
iKjq1FosqvkxBm98oXzVjdme+8rXo4DqGHH8kKbnbMgwAJpBx0DEwL7G3IRtscrQV5FQ04zt9oDy
swMYfGJBlMCpHMgnc87wnpdszTFnGEMTaw/4gBKUM8bBxntBdxcI6xCZU4XYPV8bQyxQwZznrpEH
TAnK17+S3fBCuKXDOH8FgjW3ppi7pdZkczJ7TLmq8/3QPmeJx/lGe26+NcA8sSRx0ta1L+Jj9jpD
hh5afs4c0Ig+ZgEAlVCWvp9Of5MibY0yea02RE0ZQ2rsqCaQ6xxnKEjOQZuHnMXx1kb/fRMHjV4U
jJiixk1IXIhlBz21nONzuyZkDAShf4ghE7bU3K/dsCYrQKhzCi7rUbeEnBP79m4mA/FAkoC2ACKH
yV9HDYO0oNvNjpVs4KlzBckySNdwcj2eEeakZnEDzpkOjLGy2NudKTgSPEGHChbH23YjAhDWwMKg
uIq8/+MXSeephdLOACYptBDBkm7j+YSqp+7TAiv3qUbd6FP82Vhj3CwvlElUSszHQFhDvTZ8xQUe
8tK4gG5cfKV58ZGXJO1GoI1BxuGgIFdDoEXBbQgt1GX1V+jAQPerlXmdh1232xii33Pj2XVCitYo
VvQrC6fsY0gBpNb5T7XrERsLdKkbC8MgCmvSos0GdUx7yVeroLrmo/s3VjCRjiqFIspsvX0O9XLJ
mwUJUX2tdifoVVcK56W0+wA09HcbzEdp5UmTM6WNUWVHxyuzROBie0zyQ9QP86EWZJV54W3XDUwd
2qFAhogqCyTKKjHpYyh7HLviiyl/S9ejOJ6iZOJ8Ip4Z5jAtC5jmIDSGyKB0PTTsp8uaKDdmAzHL
LuFU4nYLPMj8f6+JOUsKmcoQ5DR4DYKS94a4dNJsuUHKT0e7+VjAXQffmGM+mpmAf7aKoynol6e6
8Oex4mzern9vDDAnSG/AlpAJ0NOspeYSgDLICIfylRLxprn33W9jiDlI7UAizK+hyRPlkKAEKWTp
Ra58B/pECFGIHpSBryHXev5Y7e2eiRQPT0K0/1EG/Hh4tbSrojmWtWBsIluvIJyZcA7ubusTZVn8
bTr+9QnbXhdJS9oQExHtC/QEXyCshgnZzFchDmlDjJ5S+3Auwt2d3JhkEe5VXOd5mYHGQjxqx/kB
6gVQksc4MPHkR7Avo1bFS/R29xF4k7fsldZRP+5jpk1gkMahAoFpfqDkRcmtdqiDGa1rI+gfTYeX
wu7l5yBa/G2QcRZQIkcQ11GVYFA73Yrb5QBZmNuYCnvHS/eixgrn4t/5jkAsgxfCoOOxKMUwQURC
fyTsoXd0JJcQ3rKxRJem6dAoOQhHWiDjFqY/byosUnIYxEYgwdlCQpKpRQY5GdlfbmdvddCyeGPc
ATG5TZwW1GE8mogdx9FETTQJMEuAaUPd4ONnzOdcmcWwpVCY1QOxkRc7OOoOrVm0fncyOW6zt8Ct
OSaZmsXWqIcwUYMa/O1KpzuZyGu3floSPhidpBYxpYf5308st2VbjEq5zIA4BKs3X3SguJ0gXmX3
T4RG4wce6Rp71/yyhzlPkGKCAo2tpJGlxwBri6r3sMoXarJCcYscUkh2p/iQ/y54saaYJw+y7AR5
QQ+uA0xUNZqbZByfZ0M/a4Bx+bmrpyid9DnI4sJPckcyoTCp/Di/it0NQ8gQ0brCaKHIOIEphCU6
S3j7DqRxs1a142WwYsiuaVDwO2/q0938tqCNLfbhC773Ai+dEDRFslfi/UZuluvkAnUKcNwOIudy
+fT8ZcyxnWgJgxw93BsvNm/2RLRdsn+aZ+KhJOIID+eXxh4l1hTjC7EqZm0oLtFRgaRYFhtWnXG8
jfOd3vZ2k+dOkJCFghze8kon+XIiuV2OAZUSCLkk42Wi1LG27xF2NUwONWSQEV6knH6n+KeCdhyd
zAaYhVi1DVETznfadfN3r2C70k0XidkcAe6Fbj4k1Utbk1cPiiQ87+PtIHNJ0ropZr8weUDfdOlX
hCOncOcAisNQCLHozGB+O3CDOm919Fdtvhspp4qspRQfJ+gAqjdUNhElQs7a2OuY/WDMxaEYZqLl
MsplmdbmTtYLEBXFLJu/ZMZi5R0gjkaP3vf/5vNM5EhI0sb9IqzBMFxI0ddpSTgG9i8PYoIjAJei
prFtxQrQFgla4DHmSkHiaaMxfBn5kY/ZF08EcDL7cX5B+/FpY4+e8s23yqMolMrKVIM5cn69wg0n
koCNoJwEkcOjYafh7tMxw/wcoeRz6CwxQWOq1hbPPXMORvnnKqpOoeenOO2d0kBNA/wBKLxDgpR3
Je+Gqo1V8nGRkMnVirSCnMDSJJYJlFo2aJwPt+vzGxNM/JCkHhpzOao0pfzUzxA0/DGsvG/FWwbz
raJWV5IkNSBhfa35ktNflxAPPJn29EL1CYSv/T+8LJtnkYkfHfrCYr4AOqCBWjgUYytTns47IG/f
mFixJma0DhUcQoDkpPKlq28TCEqdt7EbBTffhgkVMrrYcU1aUMOiAliYio2BZiRJl4v29byht+v1
nHsz8aFBf1nvdKym1DqPKPcVqo4LpOvWJrWk9ClfKndO/4l4vdRPL4W3YIiJfrD40DGNtwbh5hSv
eZqCjx240OloXhd3NOWkU9r6o4rqXebpNyZn6HY3+oJ5He1n0DPobAM6WstK7StAovOy+pZr/clc
9dCqpvbLpGl2QSAPd35r9/wE6ivgeQPxO9okTOAIm7GANiboHhvhZoYslQGJWk4bdc+ECiSmbmBZ
qBkzJjDJC3HeQkiPkjG7ED1zzESBYLouN5y17H6urSXyMR6FSm2mFTjX8eipD4Vb+aBbCn+OGOOh
nQrzKybMeA+f3UCv0m40EAkKJrKYAFVC+RNa4yb4DI9IAzBGQUDo9AWlNryz4sbiOcinsS/qkhod
+ZKgYoPqIXMUBKlM1WVOi+PwJhjzhn6b7Pa0XgmXdJXlY/Mj5BHs7H1CDYPMMoAReICxJX+A7dJy
KET9IOXfYkibqT/bjFNto7+bOeImOGgAisDrDqtjgrCQKY2BJpPuz+JV292vor+i3Sg7tXgoeo6t
T8uBNxoasOQyxRFg9Pajn0A5m5DOAEcf9MGsXrnuMOE18lrSn44yjAACLOkUqECLiB+NhCs4ozKM
TwRa00ntoUizBg4yx/k/zVwmr4NKotxvknjljsHsLQ/gNxmcpMDufRqDwSGsu7FsoFb7mt9QB4m9
DCRyKygp41Nvg7DI4fXEd03S74YFU5Jy5uTFaTKpyVAWx3U6FenVkl5ABvR8pNrZT9DE6jrGmE0A
T9iqTWWMVQK+Ez0QUURUjPUw1ZndSrkdD6lVibzR2J0VqaibQP4bxT7U/JjPNxJ10IwqAbkrtC+j
srvIQIXal4N7flWfkDSIVx/sMA/ZLhKkOZs7MA664W31PTplrnETYvJAu1iPVJVJ+wLxRl7R7VMC
8tEqyz+iD5LZVWgdH/vRXzEWNUNJ8fzCOPvHUlzXkBwVcglxaukzKIWvziyA2WEyefvHWwnjeRDl
bduwawo6j6IdCzf2oHJ43bqDR2ih2VOd279ZGIVWgZ0N0yhM8CinTB61CgDdWEyuwDTht+PkiO3E
cXeZXhwfAqIkIg8A4I3C3UAhwVybOQjg6rSZ9DeJAwLJrPw+JTYqEKfyZriUJBvYyPVH+6U9Dd5w
UR/j2+KaRFZpi4aFuaPAxICuJTykjUWxtsq/D6Effh2z7ZmwIlFZUF8szdU2VreaNFsRnfNb/flC
Z/aAuVyztmtDox/gpo7k0Qsdcse6i9EtcLrUdnS/3qw/z5vccdsP66Lutsn4ND1d5HiR0+Nq9m6n
jbfrnAQp1FHPm/k09oNj/8EO/R0bO6AASUzgvFXg52NopoJvAqqjtE5rLg7mZa+ni+lhOPTfSRA5
3JEfnmsxLizUVZmvRZscDRTA0dcKDKe3eleF5t5/A+j4/Ph+WyzG8CAqiGjKkjYKA8S/53pFy9s3
0JAMnxJXcEcUgggkIEHnqnIyzs9JEgyi9A0EASZb1U/s3xArMPPQAApCmV1oYh8Ut4FWhvKzVC0E
1WfqPPzi0+dU8M0qaI8AvARdCXsJilIupJAeWoLeQe9O9ShOuvM0zOPTXf2LKxcKhgQEzboBgh4W
kZPJRCxrCa8vWfeLImirnymPavjTA48uCEOMgC2AEAW0XB+d1Ej0VW4SMgVLgddwvbrLpDujltrF
wJUA2vPJrS3GJ2t5zdukosRfzxFGW30g+FzIQse2cNkcyH9B2rYbXED5h0lGQM0hPcTc8Es/xEQY
BnAO3YpHSC9akhW5hY2yUPXGo9z6Mg/cvnNZ6VuTzGW/pCv00tVWDbQKF26qkK/43zk34nkbSKg/
fjTovGdlp9QJZhnv8upJHw+c0MUzwFxMZS2r9RILOuhkABF05h86GktUpYNST5sP+SWvmbUXk993
Den0xxVNQxf2cQrApaGbrlL/VKY0gMz3+WXtpJfYa5o10/tWVBj/6xW5icAWD8iEnP4jqKiVFQ2C
RtZdr7J+grQux95+tHgjusMzAUgq5m7ro6jTS2ivH5fZzUFxkV/HDiTPuxfdl5/+PZyYXjjoeQJP
9csce7El7Ri3IsAtdT8h7hKL8GY7qfOyCcvWAhMtSJgobaLWuv9LN7YPVJ8WO3lT6btBabMQ5kNB
r9hM5RH+bUjCaVwxCynmnQUpTGiWl4/nnWL/ItkYo16zuaabrFbQAix0X/QX6D1peEwJV9B8cjUL
fNiOaMW33Nlx6s7n9pGJS0UhTkY2tjpkcEaHYOqxu6RkpIunecU9bzd3z5Yqg/wEfLZ45jCHeYgW
LVdMyHc2knE/hQvkufOrrkh4N/Lu8drYYc4w0CbDWJsYS5Dv88PiysQSv4Mw2jMcyceb3x0TO7+i
kr+8Be5Gq41h5pgNi6QZoInKj/Vc+1mq/xDXf8uU9+tove8hc7TA+E+MKUPLRCx+Nl3rtKPqGtpL
wpMN4n0r5oANsalCbhV9O5LKX9ssDdAHEKyqUu85Xr97F2/2jDliIEfHPALtfPeSM7/Q9gVFncRf
RAkXo/nKV4PZv4s3FplzVnRNWgizGh20SxH1CdB+xo7uRhdzbP+SNGhOvJbJfhx5/2rMMVubSkuW
eEVZcgJBZSa4YjlgnK21h6nwz2/ofmR8N8Vc+zquzGluEgPJPga3j2Mg+3HAd3XOGWMf9YhTc1/W
MNON36fxoi8xJFhcT2Zr58nT+RXtuyKiBqo9kNF+09nexMVBNqtZqzGFY5RXUISIi1eDd538Ifb+
tvEJNNNl4RRqSOINJBneLzC9etWajvxtdLsDsRbRQiqqW//T0tiICHBmFqmjibGYGFVq6XoWRaee
OUWEPzj8++KYeLg0oqT0Dawo32pQO2BGD48UzMdeQMSjBtM0IC0nHgxp3+PfbTKhUAD4b1Bi2KzK
BeKufh5+X7vOakQeExr30zERcZYWEBvFkXmQrqFsaaQHiKtjlgSo52+NbEM+ubxKT+KJK6GxH7je
V8hEyLZpjSoTgeyabIp6ogl9f8KgIG4WiOgGK+9W279c3u0xgRKUz/ocZovuUwUExQWHUokR+M5Z
wRc5PgqH4fRXb3eC0vV/Tp7MRMqwivNhirC1+UX1nU4dU7n44tBdUJbbfz+M8etuezfHREmwYw2q
uZLsGOtgJ6knO03/t1DCUi9HyEyKUYaFBeocS15Y09LYCe8N8Yd0+/dC2OCYjhgRE0J8Kuoa0KGH
1p9x6K3VLu8wwc0J+J/xQm/Z9rs1Jq2as0VrRe0/xTsK+IuO5KBDLSLxeHPoHB9k5wuaJcyjWcK4
DBSdbEXqXVF/OB8RecGKfaoU64R3awGfEwL1uoak5eCHh/ok3S7P+hFkYQG3y7WfA7/vHxNADDIr
Vau+0YBLngzFDVO0q2e6gaWffKm5gJ7dTaRTYhj+haYsO1Uar00+AwVQHDvNSb4TW7MrP7osTWfO
cZgNC1qFvp445/d1Nx6D5I1KxKg40Mwd0MdxpSIgIwPpJZwtR4bCg5wHQnh33s7uZb2xw8R9iSSz
WkPXAVLHk+BWUZY8jctQeeCVeT1vaf+UbUwx302sly4zzKw41s/1hXGUg8JfbvLFQgR2lwAkweft
7SZWG3NMvJczsVCiZQXeS4+uValILbPIH80I2OGu+DaMZWBUxBuNhVP95q6TCfxpKUhC16L8HR8G
V0elL3yY78DI49BK1cobzOR9QCbmF3MtN4I5QfK+M20Sd7hmFLubeC0H3m4ysV4kCZBdKtJ+deif
62i9VtusswYUXcyc2Gm4+ik4SUjLw/jw7DLpcT5GZVHQXIgMld/qum/quTONklWRU9P7w7jYKeEh
6/dP/O/Dx84lV+gBU+Q5yO1eSzxINXvR7DEQB7Ak4BkKZIkl3PASMJ5N5lboQrFasxkPuBa6epr8
YtSciLJbaSfvB4KdTVbyZVTGwYgO64vmq54UFPaL7Ou3YGt1+MnBbgADdTUo5zD3Aznbj9URHWkK
IEbQwsmWLnfrHPPwhhZ5a9yCB2vxzp/1/VtoY405c7M4N21diksQX8gvUVC4yeOY2rVLRxOEY347
ncav503unruNRebcSXqUC4QyNiXVzzZvrHG403UO4mfXJzY2mEMn9GYB/mVAjJIhx1nLLAAuz6+C
95XY4wVH78I5bg+9ZnhTA9bvBY3zvnbLdeR8I7ohn0pX74thmfpIO4tdiXJZoKePKnjGZbGyDaN1
Eu1FB+3P+XXxHMJgjlMmJpqRiIgb+r3kCVbpQCwvdTLBQgF/BTtr5UxB3fE6d5ztZHEItQj4tFkK
6MtKluFOtnI0vfheiiBPOAcKsgXRMU7FNZf2iuMoBnOL46ZLh0yMDLw1IFX9kMwQR2rd6KbxEvSW
QLXh8Cj0OO7Psj3PXRgLmC1B97WcDhi9OC5pdRGRPOB8x934D/yZDAZLyK+wcwN9OiyhAOJ6rEx8
1fwJAgbtNegPHelKOg4evVR1v3L6Rz7/wP6mvptmzoZKjFJJwQ9wjJcvbTgh7H/jLG7fXX5b+DQ5
oKyYJ6NYI8XvnkQ8EQEuLWwiWy9RYQMOjJciJHe/qlxgye5b2DAg3AGRXQhY0R+2KdGgwRsKQqW/
EUb5RZA6hU2bvIJPObT53c/ddQKogKFtKC5/mr9TyrkF4DgEgV7Vv4DJ81Dl1TPGsPwwHjghc9cv
aRsD7wOk7CITlses0DpFgVbk0OvWNC2XkSnYspn45z/dnm/Qiw3QPgAXNRb8uUzqaIw6kCWp1llm
q1sjr0+9t2cbC2wOUkvTUIw5chC5Id+LJRrtsAhvhXR1oWnNWc1eaIaUL4B1QGjhjDHuoPVCJnaA
VQXNetk2wQiIfYzu6tiG1mxy6dtp6GUvAhnYFaiegDobI0EfnU/Pqq7FTBVKTYtN9ZQiFzIGyxur
aOLx0qrdiwBoN7S2IKIhmzKztgaiR1GrIiTTaNy4k5ucpIAO9M0Ygrd7n5/57Fa4tiYZH+xK9Mvn
OIkP7XO0Br9EeLXDkPjkej2avvoEeIqz8JgdyZ7rb80y2YK5dF0th0mLl/j4PA923R3mN8280qOI
is433fJ1fO0uuof+KcakzbMBFqYMFMe8WtvuLwF9OIh5VQoSoKdnE17AjAY5mxS6eVJ0NUNfdJHu
oiH8myseKu4AjagAYOOwf7RS52M3CwmgjE3o6mA9Vdzk1rhpQTwKkCHBszwCJe75Y/+JX5KWvLY2
mZWJa9vh285aoH3Ln5Pvb+OaXmGnuqU/kuvBQRsOBH+hvd5zDO9u6Wax9N83Wzp1cSh06ULpTgkF
JNjZ7Rz0AarQmEtFq9EdTrziEc8kc3IKkOOseQHcZhOvrhSbdpp9WQtO/WH3tbzdUeawlLq+yICO
VFjY6tGx6cilqDXi/Vc6yrw1MWdEgVRQ2uSAcJFvp/aZ6v+BC+rmJoR+hKd4QGU/8s7C7k2x+XBM
FmGmJGkKdLAwpBJbUfw4cIFwe5f5ZgfZ6mUNbpJsQQMV0CJyBImIhYHea9OlHfb5sbT/Blskg7ic
okQxi8IO05vSPM1dBcTF1HmlfOgq01sMjXMj7X4nzH1j0AFaS5AJ+ujuylrpwF9jiC5PvldCZWuh
tWglL4Ls3kQbK4w3QFhsmYHYBAO886ubvp7KoDjQchRP4mBvQWCZUsCdpWBGmX39YHBehiAF3TW0
dLoEmoyQjIo574+9nGFrhHn0YLBR1QYCUgpQdn8Xwv4hGp9XsXfJGLuceEQvafYS35oiHz+Q1mLA
J5sAyQ8vw2PuVJcU0iG71T1vHGq3XL61xIT5sQH3itqCmaJyzWtatkDt9Um2/5uaxW6JZGuLCe9j
VpV6virmAaKBiU1AFGfag7d4gi86o5/wtR73osPWIHWbTVgnHQCDQ2To0HUvruqvlGygx0j0Gx0n
fbYl1zyxVZ5FNqoTEZR+FAImz6dBfpnGJ45n8DydObqZsGgDlRTzxWN4xGASWIaO2kF5e3UP19V9
mf0XWmm7Odd2I5mjrM9t02NMHziL3CGqVT0Rm0JITFsBLcYrRm9FT7Vr3+Cdg73gu7XLhPe4R/lT
LAUVwXdy5Qs5AAoNbErEa60MmQCvq8j5emzunFcjGcmEw5DJz3OXWVn+fP7zvb0rzhxslqxnlNVx
KCXEECgCWMb62BjgbG3nIXYVsMc5SVy+DETvL5aKjFYpi5GTFMkMtgUx+6Ks91VrJbltqmUgkNUx
My2ylDIWLcFMeTUe3l4wISga41psGoRUUr6q+T+JxiEH5DiyyQSe2KgG8K+j+la1vTUnD3P9kvNe
ebw10H/fnP9ONKeq7yDl0wqXPTRXy+jn+e+5vwhMZqOpDpYxlp6/19cGBSkBM7IkOyipYCkASSjJ
w3kru68sBYNT/zHDVjLKJFeXZUa5rX9JrpI7msdBNPowvDQX6rF0p4CHd9rfuHeDzFVnRnGp15hG
P6LPY60dtMl5clg8C4x7KeJcz92IprDUuWGS2CF3fnlvvgfKUe+LYDwsIWRUohEV+T63pRf5Ob0Z
D4lb2SOwENq1urgz2AL4b+K3Sv/nM/5uly5943Vp3+SdIWBpoyd7mt1dNRheFb/mkq3V1nqlQP/x
TU4NgtjLD+FhOc5jwKtt/yFiv/8I6rmbH9GamZrWQNX6NHKuh9DX4DSCm/8AxtXFewYDKo7qcPx0
P0NCIQBCniLVqftoVBkxkiysoRaIfnIV+qJb0/6cY9qSb94SbzlARsX/u9zv3SjjSSAyzXpdBZos
0TOvbfQ7NYtcoGC884vbd9h3M4w3tXIhDcU8Z0fMvymQ4dD/rVgiffwqkM/6/81j3KZQoQdDlAai
d+WpE22zvRuU4PwaeN+HcYqyTo0hNAGX1JflNR1Df5bq01oWfoEm7nlTf0j23pdDf8vGAfVFEPD6
wH79P02MdLf8pA0jGq9in/Cm3mgK8vnUvdtjEqMajyazUxq8LXJ99cp+7o6pXJWFJVT1+kDiWjqa
PRoiUlPzyui8bWWyozkL8yk3B4Th9iGG6MFILHVEoilwOqf7t837EplsSAMCKR7DENwnQ+0Yi+g2
BBTjEm9C8Q/XzW87n15TrTqXdYFPJ19HmtUfoATvpj/WW/KieKlV3HengrOyP4Srd5NM5GjEeU1N
DTfcbFqAoSK59WvA1nS3GOy8gI4EfTXGl/9avIs5dGxLyWzR1yl6zGOZaCM1RaDhPzOPY2q3CrM5
2mwDSQBLYreEFX2H9I7sYWXgdRMPJkA10TVPu4fjJWzvKBaGKMqJkB1nSD/qEppVQHZ1WW2fP+A8
M0wsgY5mu2I8CgCQarSG8G4Gh+s888Z2eGHkU/Ec7ykkcZhDpDi/GAyu0LMnX+sTuDVAH2NEVs9F
JNFIfiaSGEwkgWRzA95+QBlbJx+t1UlfUi/6R8W8eoOWUXmcgrnn3JycCGIwEWSshDzvzMgAP6Rg
F0Z+pw7lRaSPjzNR785/tz+kRe9HjYkiXVNFZd+hfNy5mo9+pqOAolS4mr7OqgVNqbvSzX01cTSe
XbptZ7aVfVyZsb4CR4A5BMoTD1Sqk18bqRU1Vn3KLuRjhEZq/Qh2VOGBhzfnRRf21RULYIyaRrDl
qJaZY8INRTxHm6wXcABWEBMIqVyCU/04v9Gcb8rKCZkQfsZkHS5bCdDURHPkLrKW8us6itZ5Q7wv
yj6l+ilVU1mIdDB9AckAhMZdejOj+JpClTg/JQf5OOdB7/P64tRRzn1QJmGZRdLIeYLZUjp1hK6P
/x/qDZ+zPM55ZHkxY7RCoraHXKoiCE+RLF2KY3KKBljLlYfWjL+Fkem23YIhkMibhv5KkQuMhf9b
9mDmqjCZhEYpwdeSKUJyVMqbcTnN5bHSOWdk12WkN94KUMIYGnM0wzXVySjEmJiZSjeV59u+uhLM
p3DiZSy7yey7IXaCdSEDOCwjCZP0XTBWX1Qe7pGzEPYhgJR8HqEvkGBSv7PQm4auol1gsK+eeGWK
feffLIXASzd5Zh/J+iz3snloPUhIQqBpamzyNPgFmFnIfTRa5Fl9XTHNzXP//atpY5l5EQyyWkK0
PtF9IRhc1et84wYto4dfRGO4e3m9jk+iKG8euDHIHDjFyHTIAWLMj96F+cUMcLN8yg0wZmlOcXjB
UDfSs/xb+S195IHfd8/6xjRz28erkZV5ARwk2q4H9RQeZD+7IQGPRH03qdiYYc9YNpUkopCsobyJ
QV6MymI7PXDiCfWIT3FrY4S539t+VdOqxitV8fvqbeJJsFGONoE+RHvR46XTvLPG3O36nPckTJvk
qK83nXzX8JSN9rPLzXqYqLGqUivH4VJAgNYpD8RdgxnC7fbgyHYzWJnHhdhznIF9H8hgMQgTCfOz
gAM+J6/AiIZQpYT/H8zHFcOE4guUkTF6D6JJPoXC/nZCCxMifQQMAwy+QarIYFYaqBjzKg5wsfum
VnnnPYRngnmM5Mkgan1e6qBrPanDT61oOLnzH0LH+yKYoGVAan6qBPrceabTK9XlaEWH8FqyVRSk
QGnNWdD+B3s3x0SqOo86HfcK6MfBFfQwDlVyFccq2C+KsM6taGmjK0VLcKRXvXpSxxVkDed3dP8+
eP8BdMc3QVodZWUYmh449PJnHNZ+G972qvDYTC/n7ex+OUJESnimkU/iz2k1p5OkY3ihHZqDKncn
Wfi7b0fACgMFObCeE8Y7GhzocBnBtQtxxey77A0+eMfW29UegSJFhSvitiV2o+LGIuMtjWouYKRF
IVNV20Ar1KuqrqxJ4dEX7KfJGzuMm7RF3IkLQbeF3GbfxVe8C+zwJgV/dYL+/dzY+j+Jx+ON3T8K
G6OMayh1WOhjbiBNvtZu0cVoD6U3nzI79DIEEfAAeLxLZhdmomxMMpdZW1V53Q2aGqzXlKBEDlIw
F/WFZV5Fl503uq2FhtYP7a6qnL9xz3fXYa430VirehgqtKkX+RBJ5aWqypzQsn8C3k0wl1tjxqlW
ZbkZxCnwqkV7VFLtr4o1BHITcH/ZhBjNx9M8iStuUAWzH+3LLDnyi+hSfeDEXxUvekhusHngOeM6
yu61vbHKfLUJ7XA1atCTmMLwToY8sde0ObGKeMp/LJEgBEaRJ3dSMb6GJBOeG2hE20aVa5dVjDbZ
33zI9x1gPmReiZEyRyootpLbur6qeMSN+yW4zWKZzwgJeXNQ5rd8a3QWoOq6y/BBAmkubloPrc9r
XnK5H2PeV8RkKUsVFyDZjgsICeJ9HN22aXEYTN5TjvcNmVQlK1roUwwY3hmO6nWLwmLmS99mGyRW
mJHgFcL2m63vm6gxqcKg1SNoZvBwpFzRb6iuYy7Y4mVjC25iV+C2aW1KCVw4/T9Jaf0VOFLZ2Gdu
iqVQ9EzPcRsBXU0Zphx0OrUDXuRgunUXh47vhSmnrfqHePr7Q2rMZTFkRmLkAz4kWNkWqB4BnX8N
EovC6lvQY+cuWMl4R3M/5rybZO4N0tURIA8oBY7qVASruCSHNkp56MDdHGKzm0zUqYtBR2cHfR65
vh2HK8g62Mt4NQDOcf5s7+fTG0NMoDGaThP6CNUipUatiBZrR0vrkU+DXdwHt9uX8/Z462JjSTGW
2pziNlKhkqfXQVgrVhFd1fL9eTucE66xIcWUcnWSUI8yOjSPMZgnaHD9XuFcQNztYyLJajREShfq
gKAc0705WO8oZQs0CVzTqZ3zi+JaYyKKPk2kS4q8OIZ4bIC8AmJyhwpiBIvT/yXz1+ZEs4+PRvk/
0q5jSW5c2X4RI+hAs6UrVnVVeyNpw5Cl955f/w567lNREEVMaDazUUxlA0ykz3NUSQiLFHWN8GtS
H8TsU1dx9Y+ahd/y06v+scWTHHDLQ5DgAhtaq6y8BA3UjgD/gwIf80Zs6FffE8aYi7BVp1YMsDZq
Bgh8igKoDpOTNmBdRVVBe+B8Lfrt96QxlmKOSdBOXWIextNskw/KV+Gm/7E4y1FvbUquE6EhYmIa
LHHNe14SxNF/Fkm3M9O2KwrED0XxMSvsuIUhLB/3D7hpCbFMA5IUsL/8hv+qzYHZFgQBXh9exPZj
xRto2bbuKwGMumtxkJEEYN/vsIwUTD++VDd0+oviPWmPPCKW/fMYLKIZibpSNEQAtUlFaJPqrSXf
9i9sU/1+nsdg0fODceiEARDwJ119jKUPw4QtWzOzBvkmEnkrcpuGdiWLUfU+Ad8hmGqBOWBOTzVw
uJJMd4Rec5BIevvH4t0bo+eTLoWVFAPktVFepfZx0nhGdtNGrM5C/4BVQm1201hGhpKftPiNJJ7e
tdaCCWhZuTdHrxrPcvJIZCy1mJzYn3cwxjemg0DiSmzxvUY8HyCMdOnrX1wdQI7Anw30dyIyEjQj
7c2pC7NTQD6kI/aunf3f3zQDq99n3C1pO1PqCXaL0g57rMJsh9rgKnPO+UKbF7USw3jbpC8a4Nrp
dDKscadcOetx+jdKpppEI6YODEW2T1kmbdNWAYql9fwpVL+CgHb/praNzUoA48lVo4J3xUTriQDI
czhK2IiIfrQOQG7BnGU8coFC6NX/5h1W8hjjJmXJtAQgacV8cIyQ4UN+C2ZzO0wtil/Tud0CEG3Z
+hdzwpuv6SqYbU1KcdyIdZI0R/lQHSuELMNJ9v7hyeF59231+/nR2FakmQ9VCpAEOuhwmSpHlV5N
3nfbtKmgTEANjBLes7vhsqBJII9Bcwe5sN12mK7UDlWrWFKQOYQnbFPPV8KY56SVGHYTzAKYl+Hn
MPKXhbfFuXlhlKJaB1EMgGwZJQy1ahrFCmFrTFub/2BRqUf9UyxAJSi+a/XddKRv+6q/qYmAjwcu
Ggi5DbbGpyTqhFkGOuxlLt+rQfDDfJKtIEXv0Uy/78vafmYrYYxfAhiqSKeXaFsnOMippYA6AQrf
g2pwcWVLWxze1D/veIx70vVwlKYSdzokgW5rIcbwW4zsVRHKbSI3Idj8gthMBaEn6NSwofGrrwI4
jqDEKlbTl7tKsYvBUjE8HnmaY8h2XlrApBI9yiOX8SY5NnVzJZj+YSsnqSXBoEoT6qZ1SkE7QN0u
e3/z7VYiGPWvZVJJ3Yxym/JUZu+1y8ij8wyjF9+LCNd5vRfeXTJupS2WVGhjDByr9RdgHYqoQc/m
fz0U8+TiYYn1BD3ck/IUf6ZVGsq9Mj2iVSAccs90Sk5QwTsUY/dVBBVTIaWGT7JPYp6jiQtctorH
dMWRwi5ywcTruRjg6jTxAKKSQX6Wea04ngjqZ1YKp8tTPzVxhf698tiiTjc8dSHn43B0msWcGuqu
09oQyWEFVDClvddK3uAmve3fvPBVpVnIqX4YRuyd4rlmZ+nD8nV030n3TsmdgDHeGIOvmMWT37Bo
i4Q+cPffE30ue7IZUzEthhCEQav5WRnadfWYFudOEy1z+bAvh3eL9EOuPlQkD5qpCAv2WQR3qnVL
JDw/v30SGqFjVR57w4xRn4ukrqsBidpi3OnSfVZ1difVbqFHzv5Rtrs2xlUSY8yVcNCzvAJYo3KX
YOihcbpj/pBewAtVWsJleU0rqzj9i3o8/d3fv9VVLvOtcqWdYhPsCX6DArXxSmu5qlWfKaxCh2Uu
3mbVdqVndU7mmy39lCXRiG82CB6FbMTwmHqcAbJpUa6w5oUrkHdA+olXSjIvnaHNWLXyO6/pUVyi
VMqqI97R8pKGbVZeKWbbetBQh7LHiGzmE1QyGbUIeBVjcaj0hyLzicbBb9ieljGuMpgz1TAeijAD
yqRzRDvIrAID+iiZOcpBaTA+UqO3gCLdV57b2rYpV7GM25LFycRtYnkeHEeWmqQWJiwxivdiyG9o
2brEtDVepsq7TcaJlWk3KMYU5KcwfJgbFSOqnsrlr9tMHFbXyXgukJRLRp8j1CZ3kmcCElLDJKNs
/Rvcg22T9fMK2R2goSBC3Kco1HXNQx0WVi+9cAzJZt5wPcz7quhK31PQYqiAxRuxKz66qp0DzWFy
MEh16E6jRytMpSf72eWvugcrsYylnLR2juUBsTYpIy8TbspwdvdPxlGF9wB8dbBGxO7GginJk158
TPuHocB862FfBO/rMMawbQgB1RSqFpEoOdqgOP3fxRbX708PuToEGLr+B/BkTLHddfc9CjCjyV3a
3jZ6VzGMgRiXeFAQjNFVs9kGvy9sXuMPlU3XjzGBf1Ce9y9ue6ht9fkZ06AlySDWk4ZWwdMM+CGk
XCOmcxVgMAROPwLaaXYobE54N01YWWpGe1/+tp++npcxE8VSgDZ5htFFa94q+3NcdF5Rfw7lz/ty
tju6q3MypmLQxhhg7+8gUpRiY7kRbjs/8DrQoFJa8PHG5N0s51OyGDc12j3xpCWaL9yoxKKdhOgJ
M/qPo5c/j0f+XAXHyLNJcxWWY6wOABFMjrGv+NrxHxYC3twl5zWzQHuzZjRh3HfZSchlN8hH25Ci
z/HMI9vgiaG3u3pvi9BLYtUg3FjgGcc+O1cLctWpPe7rBcfoyozhCEJ11OMB+lcA9aRwNeXNyD4G
5nMVc5Ks7akXU9RRLNQUsFEwmr4kcz80JV629okuyp1VW7Imf1as7Eajc7L/cBDR6hqP4GP7jZsq
Bt6x8gX6PyYvCgplVjHAiJruS/gZOCQn7YfpZV5+GKwAngyFDsU1G4wMdofR/yv/shLO+BexW2Yh
TBEf98rHtroUvE3W7ZdNbxUQTyI4UphPWBhT1+UxUrJ6BggSispu+KIs1qI5dLWAlhGNW0Vx9vVm
u2q0ksr4gwiQ4qj/IfyWD5MnY4UjumtEq7NUJOmIv1Obx46x+SBWAhnPoKraUo4GBrXmXvKLGrzb
S3LROl4KSG+LTSswWAT8E2KAAJBdm6irIkrqli65JcuXpUpf4oU3vaPxZDBvuy+bGMXGZfZjs1a+
kTK+T8o+dZKmM6w6nvCfKCvv8tZ4LKfsaeh6d66C4yxORwA3nnsxt+TatCISeFGehZYWVu6gItfq
sdk7LkBZV875rPuBWZ2lLH8K5PkOQMBPZtc4YpZfzFy3p+XjUk9HGJizuKTujP8VPAx3RaOf1KW3
1Oy5FkNPmfpzngdWIbZf1LCprErUjq2ACmFbBrdSCiSferIK+XOoYJItwkpvnYElvLpb5sKSgWpm
zOCgbPvDNFSXZu5duZiwBt9gTCNQ9Y9CP/GaEpsZxvr7Ma8hA0Cv1rVoGqgX9QSX40lnCbAN+dl8
MS9071n0dXSZOdZtSzmJCC4f8PVRWi7mNUwNNFOsgBfaCeJFb4GDYZiuuHDJVLZ86loO8wiw3hwU
QhhCjtQBMQfgXEpuYUg5SbwhlJTGIeiJjaGo33cYXh9upNkMiGOASli35ElpcktXTOHLHBAemPtm
frz+05hAKpzAvSbmaKXS1I5OOwXH+NDCtpaYM+I109+Tgd+f6fXCGW8Sok2nDQWkzSfaMhluyKWw
qLVLHW4ivoWGsz4ZEzqp2PCQsNSbnCY5HW6mNkPKT5TOjTKtf5lSLfgKgKboqZXMt4ZUg1WpZWvv
m9ut2Gb1J7Adoi5Jp6U2SnQNY2w/4OHnsSk7nYQXWQVOpoa2tGj3iRB92ZfL0Wu2XaSUSaxGKohF
KimyC+lWALHxMHKEbMXA68MxHjIdx7DKMZN+qkrFzhrZKmDU1OZgRvf7p9l0WsCpBK4VETV0BJjn
o/SZOAWGoqFmlD2j+g9sTLT3lFuQenvdQ/ddftwXuHl9wF2kiJW0Q8oYowqobg0qimiTK5iwXw6R
Olhl4u0L2by+lRDG9oBjOG+mbsChpK9T91lMXqfllFWzsy/mD5d3PQxzeW2bKVqYRu0xK63Jo/Wo
iEIrPJTn6X1+kje/uOklV+diDAqmbYsxinB5rQKfMZ4R4eyfaPNRrQQwNqQa5rRrklHzl+pj1z1p
ojtWN20FUo2ssgzji4DntS9x2zshLqJs6ArAExlVl8VAqpUObAOLZKkPtIwIfEw3CWy0E+Wn8vhO
bno3jACx54jevE1ZAnGkKlN4bmYYNV16RS/aMD0JwWcgq1pDwckweQKYIFufu1CoFX32myq6aYX+
MPJe0zvvz29Gf3UG5vZI1oHNoAow3lQ3UebUeq7ElqSCk9ASx0R5UttSqu1ZDeYXrU6n0epazZhs
NTTN4DHr2/FZmBf9PMXdEB+LVGsMtOaE8EccCtpgCVmbfjMkEhteU1TASokDRZlsUwjyl2mMx8XS
0zD7FnVq9qpFZXKbtlnztcXoZGolk4rYLYgX0NROehR+2debrSyNrA7OBIyaQApS1GJ8EstvmYyU
qXfhwV1STraShJyHvmm0VsLoh15lnloiB0DO60y/CW/m4IekPCTB9/3zbI5Grw/E2KysN+K0Mpsc
G9GDM4CJtrUlv/zefBkrS30asTomA4U//WLcVpfR15/3xW/2LNbiGVNWR1rSJBndUEDLm/KNTiUt
9iAsdul4e3TS7/M3LkTI9utf3Sxj0fpxzuXSAGp+dMyObe4mz4LVgth5CLHAQx6CzK6PDdpavPPy
vihj6PTUWGR5BIZkvBRWnVxAMmgJE2fye9MNrQ7HREl5MYtjt8CLI9N3lba5NfPpRx50boaXsf/9
OKLYypKeq6k2mdigDPPKOKG0D9KPMVHfxA4UvAjFave/yWNMG1Ci+0QewuiYp9IhVDAnCj+uxw0Q
+zkRCseIsv7B6Oq2Qi6BU6jf6iC0gvl1/yib1YKV6suMKYERGRpMSphHCiZfFo5kJQDzSu0J2MWN
FVVYAORhivIOxRgUUqVAuVZnsN1EwrEI68ha9PGRcy76DXZ8g8xYlGYk6jITtHikyXvnLXQMJ5Sc
6PHfjEFw7LHM2I+kCEwp12A/SHhQ08zKtchJ09ESpNd0njnazrNWMmM28jwTygDk2sfkCGKd0lLO
FCJ/sCZbj+wZGPnFg+Dw1oY5NkNmbEYvzEE7LgB1EIh23/bxWRvqS0h0f/+78cQwVmPIw7hJAT9y
iiXV0iPJEpYjlmr3hWxyrq+UniUULI26zHUt1gEMJhLLOPWX6Ub+SFyAuRBXvjNP0osBu58clCde
0LKdF1/t4m+sgkKtdY0aIWX38lfQJntSji/XnjExbaMT5HCOulkhWImTf/XectGH6Cks8Unwk2eK
CiDYxF0eBnfBhHboqDw+JM7jVhh7oi2ZGQlFY/rSHfiQPhROie0m6UE6lDgh5ui50zrvkerOS2fn
ubJaIfMyNVj3aREKyYPS2F2vWFGqC9ailg99m73I0XirSvWpmSOOwv4hdAFrF9DSJAWQiL9ecBso
AgpsAFNSrOScvib3ipOOLuoClnpPXOkQ3UY+/qLvqo8tuW+877vt+q7SGVtqdJ3ZayZJTljFNYzz
VEa2WHzosfC+r0fb7/IqhzGnsaFhTSKMMe0wYFeh1w5K2TwNBc9qbxvSqxjGkFZds8C2pAlW5OJb
CUWj8kXrnCnHaJHVOpRoOfbaG7F0EMxzwbd4d8nY1SnCmtqiCkicm+LQZMVRKpdXYCw/w7bznsm2
LIOYigJaDiBs/6o1mjbVbTvlFI4ufYyOdKkS+bM3jpZ4Ty50rg3wJNn3v2k+gMrkp1jWimvVrAVV
HJ20ZHLGtvWLqv2rkOUqgrHgVdSXU5lCU4ChZsHXWxoPNvAPJvSnCBbwIVKAW9v3lYHJgH+QvJUv
lNIE4J2ApG7/ppR7vTKWW2gYZGksRtosqhIrAgIImZzF5Cn+tpm+Hokx02aC6fbMnJpjdP4f7XFu
pyDKAASWcKCGmkesuP2grwIZs2XkWMpGmwhI9dJ3ybBM+UgEjiZsV4hWV8cYp2EhNViqQc/y/8tw
bpbYGtI58YztOABLkIhjprbrwCuRjJ1K2iDTNbBx/A/mMXzAmO0E2kbNQwz9NzBpq9fElg8NXcsb
U86Rv2WJ0yofAznzzOpe5zJNbWqHIougZVdpy5R5UyrQU4teHQD1DnSTEM3s3AYS3EN+XtzcKQ68
zYdN3fgp7rc1qygFvi/onkB83CKGbS51WNlTxjOBm5HCSgqTRaVGJrT1aJR+hv48wVqAHx5o2vve
lLGyF+G55hW9tjVyJZN5Zj1ppoaEWA2mkEWUTRT1mVGBaxmdAvMkcWcNf0PZSFYi2Yc2ZI0ajqCE
kKQfSvy56lI36Dh3yftg7EMz5GWsRpRGi+V+7J0G2NIKj79qO9BZHYR5WrrZp7JQpbpPeXWae+NU
IMex5o/LDP4xEZjvkq24wn10GG+WJ7DbcqzJZmiwEs+EBnOKbL6sTMDLz5dBtkvM38ihTyK/nr/s
xzo8xWR8MxlIibbZmJ5io0INb7Ak4XFfAu97MW54AtpNvigF8Kzl+muSDs9isxyjgrdwsDljsdY9
xm5ok0QGWUSbKEnO4w8RVbXIS22sqJupJT2kR2BToEVG4THI8/4JN+Ob69diy8tyQSStBjKST2TB
ljsRpJrBYUhiuw95owecz8XOCar60odlh88VdFjJEVUrlF/2D0M/x28ZxuowjNXQ4lSLiYkqjNSM
d1VTPKKa/8WMtU9dVJ2nHgHpwtvY5GjIuyFbFV0TLMObsRIVwEs5luVZkQ4Qs3+q7dLP6liM1ZCK
uprL2DSPNIzKHyOwDHW+7mqAA59uI0DB8jo4PH18r2ysTxUIdR0DFwW8KHb9YyitLnqH3oTpPwqf
1K/SbDc/9IPsAErV5ZyWfqS9j8jYjwZ1ezVd4G4o+sXipC7GU1DmsmVP9ZPvPLAP3vdjbMgky1Ef
UCbbscjuVaE4hFmgWE1kfN0/Fk/5GUvSynWndAKWLhczdcasx3IdT002K2krNWGMCFmKIV7aOXz3
mamfgV9Mfk6PdMNb4TlLnoNmS7npMslBGre5b1wkTwQW0nSDeXAslJf36g2fq3C7lqYQVYOZBEi8
zjztIamDrG1EkLJ/InfRfYQhtOEGEz59b/XvQ8ain7ykX/7mo12FMiEBJokCY2m0+JShviqPkj1G
H/clbLcWVudi3jbpp5kos1KCRwcZJk2lUdcd3kxQwxl3+T3l0zGPf1WMQOFRlGRT0wlbVssQzgVG
CXcTgve3lCW4GdOeDIeYP/aPt631V0Fs6DgUqSzlEGTGj0Jx34zH/d/fnBAE1dzPkzBqgR3MQCYd
eMrkB6RkdntJCrs8ZU8mpmtuFcwNKTZRwd9hg7hAvAnv/tJaXf8ARkUGCX1ooLiD7uRh8SgPEt2K
CJ8JFkz5JF/bCfXquIy29OrcxqOkhpjV6X9QEvP4oF8Gl5Yk+YQU29XXlTRqO1deYMTOalmOGkjg
HjonOGAaLAAlaWorD+R29GirT0atbLwBFiznWfD0hvEBchwtQz002cnEtpqRhXbbc6LUPzjV64dj
DH9V9VgsKXOsPz31bvrYYmOcnk18Wk4C9oIE/jjStmO7SmRcQKg2qtC1RXQ0/epMMWe0o/y0oBGQ
e3xOjW2/dhXGOIMe/N6DXurRSTCsJMZovOIpwl8VG68Kwq5GjmI412lphKegvNeIYVfVD0PjETRw
TqIyNgSzhqUhNBpmccpvveHWqZfnnPUmjrqxy5G6olZSAnxQv5prKxRmK+ZhiPzBX/78Hux2pFk1
RlWCVwbOmVLXA2L7MibWYC/IxarDrFu82sB7Of33OOoqkbEVYSgNbR+1xWkBjngxHPu6tdL4bsmO
4GVHuiR4mlTZo3jR1E9d8pnkqT1Hj/F4UaenavomyScDQ+UN2IBLrwtqHxOaXqweR7SiYfDserpL
m5Mon4rhrULhN2geMehT1od9C8/7NIwNalo90UuaGYkFmu0NWnbGw3+TwNiafmnICCYt4FsZT2IP
ZKsP+7/PM9osa2KW54ZeDArlM6T7UaDlsw1nOdDtw+LAY2D6Q0Bx/eyMlalBepCmOgKK5U4FMfcC
oP6Ubo3Y0m3vlUfxTKXyZrzpj+7pGmNtIrQcR0lEdKarCTbMfBCqWGl3ULTbbnhRlLf9G920CHQr
QJcBtWCIjM8FgutgCBqcvrgMVqc9z+2DmPGgcnhCmOcjCGAqKosqPVVtbeXVQQNdmho875+EOpnf
7g1gxLoiqyoYKBndMwJRb9CTAmRXM2KecRJvM128H/LUW/LWaTXeBPt2GL0SyHi9eImaIDdn9BjP
BeY1nyNAQeVAsU5+mJfZM0/qTejx1vQ3n/BKJqORSdAZYZkjoctzzLyrXwpea4/e0t4tMtoHqFEg
sQym7pvygJHlGrzihdbJnlTIsocB74STFmy/6OuJ2PhZqke9V6KK1uQdgu0eDAMNfgcGmMYqn0Uk
xbyEfFsZf+oJ24sWwzETlwTgQ5WeWMZwNNRHQ3zc18X3fZOda1SYWLqfzYUMtM4rnppnzHW95cgh
c5vc1t8FN/9AHtCJttHtqltbsYrjQ/pU3/Fxunkqyjamo1wQiizA5XYfRsS4xVOKvLJGBf3dWf4r
hlGOhrKd6VYqUM9fsLNF0imzWwnkOrLwsn+9PBn0E6+D6blreiGtAY6xDA6JFqB+TAKvkMixJyyt
eotULxNSjOeZ0UtonMvhpSQONjNvVC1198/D/U6MKSmbSY3AbItBE//D6Mou9Wvi/T+QjUhHHPBt
70vk3SBjR4ZMD9s6xSMw57dgeAt5D4D3yBgzMjVmlhPgiGBU53ms4cda01J1zrTddt5xtR1szJyY
0qAaATB0EmDaHFHqPQySnR4qP3nNYqBdpkC0CVpr/+q4UpkgWpuCRi7SgGISSB8IEsfOl3twoo6Y
Qpp9FdxIj7ztPY4uskE1MMbGkIh4x73x1PcA4gpGK1exuXQUR49zPJ4sJiKY5jiopJFEiK6DA/Vp
1bPiR55uV41F6S2Av3rKveyQjZyL5QmmOrt61WkFRqRZwiGTGJ8SbYhGvYzm5Cryx5YXCnP0U2Us
SIo6yiJ0GEVIJdkho2ljK9MtgoL3sDnuVGWCkjiddRKkGO3qTwEIQlCr/0Bpe0PXtIXB0cEheqd5
olXYvNiVJ5ixKENZt4bUS/pxlI7alHvGeFBQ3xNCHvorx5KojCWZm8gMyhFfbYlfCuOZxD5HH6m+
7bhSlTEl4qD1IHmJDOyrjK4G/KMvIcIs+tw0QBR95VeGOCci4q962C9IyTrQvJykRsJEVW0vvCCL
J4GxIGqfpXpfE0xvLfolMNSzjDVFzmviyWAiEFXMxIQIveHn4qdYfi0qTp7PM4OEsRNtEBSYA2hz
LIn6o5sugBRD2edgor5kG5NnPtBk3OBVMOjX3tEGFvde7RAAayECK/WAEUYAY/TeeFa5JDjbNYar
ayGMgYjFMe+xrIlls8AFXNoCnp/JL0e7x97bg3Bq7NnnIcLxQmHCGIuUiL201Ati76egsWgBtLuJ
bb2xxPO/IcnlaQhjInJZqmYAF+k+MX0kFdaoNZwog6sjjHFo4z7XqwADN+JDC0ZJtKDowJfqzF/1
CwWci1zemOu2EwF0jyljxUhjw88wxBKMGqqgmat9LfQkrBUM+lMbfzYk7um2LdNVFqMjwRLO4YTK
ILprsytY5KZ6ojjRvaecFFdsbd7ZtovI6lUgoyByl0zKOCaFrz6ItmzLrvIh9cMTVtBMe/ZmdDCH
A3qYmBbkgRBvdzFXohllmVt5kkJx1jB+Jp8agLHb1VMEMuPBRsn8NXfaI12yH7m49ts1mJVgRoXC
MM9MYk50XVEFMqh5E911PildELJjkbm8i5+We+WOBwhPP93vZuZ604zTkdWqAnMgkH56coM1jloD
vUx64Hi2bVv2UwgbvupiJy1YWC79+SRhRXu86J52osE/eKpuA3/40WkWWoA+Ar7owtvWpve2c0K2
FIyOIwaIiyQ6BQEWyDq9kf0hUVsvzDTdStMks5YhzI6VnpecoGg7NLkem/FMgwwQjBj7wb403uhg
McuIVXX3mK319u+X8w3ZMnGN8YUgmFEmLqvvBkAai+XQcafUeNdIjewqaNWwsttGi6rhGxog205d
kG1/LERr7BzVGVwKow4cCHCkov4k3fOO+Ac3db1LxgRJ8ZBIooyi1wQgkQ9N5MDCOsExPOdgnAC5
RnQqeeO0vGtljJAgR0o3GJXm95LqTCpWxuSsfM6N8Wn/8/3BeVzPxpicrG5GbVAxTiDINrkrPwsW
3dPJbf2lGJ0Z3oMP7cmVyVibeMCiu1n1ut+e6JLEQXWjp+CZoonW58gvcZ880pf3uuTeQ2RMTZpM
YVAReJHkWN9Coj1e6sPwJvnzRX+T04PWO5MPl9mg/9rZ0ae5OQCXs34SjtWnVLC5XViOB2XDX3E0
pWJsCP6eMyDqSiu6VzztPWdBZu0GmBGIrfYIhb/5r/6NxagBBLSqSAKsrnpJjjShz7FgXR7SC2gk
j0Cu6O3Ayp3xLcfcMyec3Q6GfiobYYySppqwhUMw+0b9aqo3ffgff5+Jlos6n8gykfA0BPqx1aab
Zel50RZNG3Y0iY2N8yjICebuIcNTvNydfCDgULZ32RGOHW9qZdMMEFlTiURvjR3mj3ulr/oUbeUw
Sh1Da4CGgoydhwC1HXesxDAPUpYDOQwSnIlYyMRmsFxJple1tmmLX80DWINSp34GazFYDhteQWLT
Ua1kMy+zVCSxDhBNnmK1P6oaoPzn9IMxD67a8xB3tiuAV1nseH9XKMZcllXhZ3DGsdW/yq7k56rV
euTU6c7kUtAWuBFeQ2Hbg6wEM7noqCWYBYoxPE6DWCBCoQjvaE7rzA4APVWLz7Ujb6rpSiLz1ESw
onWY9QDUMPaeKUhK4qQXoNTcmY/gmv8wYxoid6IHFNIouO10/1cNtpV85il2MiCCe7As+mE8OZ24
2CNEJVlqZfOb1n0gqNLsezLOU2HZ4Gcj7MpZKtH+Mg5BeQ6rh54HbbdpvlZnYuKAdEyFaJhoG488
iMrrND7sH2F7x2AlgPH6AM8ZRjnXZnip6pnC8zeudJqd0isOvNo09y0wjl8cRsGcSVq8g2B2GLrW
fbrqWfwAKNR95kan/oYX1Gwv1K3Ox9iZOpdI1wXoXAvYQBebFKvNd2oT20r6ycSWutSDPFkFzl3C
u9hNd7sSzBiZVJyJUBpACBRPwxF4sJcCmwELRp+kg3EnHRZbdNo7LOM7+x+UI5YF09FSJW8ipaDQ
rLlmGQTZ+azbGNEbrDkanUgOOEAjnEfAouiEZgiWGZ0acvksqrdN8JTxnMW2CE00JAl8HOCS+DUW
V3tBwT5bVqCpAfwAonjLlIGKWuPkFX/Qz6sc5i0IJp5CZeCxyZcIEA1fMStnY4tWPUqfgqf4Hqnq
wTzyrNb2C78KZR5FPeRyJc8dbQG0oZv2pLawkvi2rxU8IcwrSIsxyMFKgJ2bMrML9VMkf9wX8Ad/
fj0Go+5zA2BWWXufg1sylBICBLySFRzbwhbvciCZPIgAIiwOU8IN8TiyCcukhHEOqVqk984GKskg
S54c2Vb8fzCzs1vNy53qQI68uGy7GUz+/8wAZvtVL5dSbQnAs3TYsx6AA4LVA69LRWfFBK9Y4DQ3
mE8F8GLxIB/xFC1iDxf+ftN2arP6Kxi3W+U12CYC1NEHLziApwhLJRBOOS7A4PHQHIR7bjxPP+Zv
AelKJONpjVLvDTVBiRi9D7nx1OHz7FZeidFA80VpPGm2gHlZzdbwI0OV3cWqoSs8/yeFA8TWr5ef
VmKvdEaA/sQd2EuaI1Z5agsjrd/jA7lIB9Ebj8p34V7nMgZvW9jrV2es0dQasjlMtMWapDfhqNsF
Oc3VeCS9bLfFkXPMfdsHZK9fj9nl3UykHnXx6W5EIFc4tZ3WlvwxuxE+CQ+FO/rKt44XIPOEMjZJ
SadSJSa6aKa2eAbQtqI4PzR81C36x+/pEWOWhCoIJxJj4D/pbVNx1dkG6Wzo09E/wxEyVyKWOt78
QzfIc5S8MzIGa0jyLpxxyJO03EtiZgHMZeFCwu/bXcJuDpXzTGoihIbfORKS7cxLvyOzP1NyHZRV
X8i9/LivL/TGdm6U3R+qNaC5lHFR+fOsSa1T1X2fO7keR4i+xbgMgMMJqIsEzb3MiuBVI16uSq3N
3h/AWCMMQSb6PGDiATHVIfQzB1OcB7rzkNw0B64h4ijQexK0qtKVISqdUoe3mMDDfAV8KOhU1Hvz
s/ZElSYG3j4FTeSRXHMswLtFXkk1+yUBrztwhWfx0I9HXV2swngQh0MSqs7+99zuHV1N7XvMspKV
h2OXjh2mVULpRAm1ATnqgHB2CFxaKeMTJfA0lrE3y9CDXXZA4XFRv0XFt2LmhIu832dMi7REdSer
iE+D5lVUW0sxXvdv7A9p6E/7/N5sWd0YgVpjjQ4SNKwX36a3xQezR8WvAtp6d0Pc5NX4GtvRq9JY
2S1Y5rE88jf8JGT1zRjT0ilCrxh0y14rv0bibYGASJuesvDb/kk5V8muF42j2U9CgcixKUqvH4g/
9t//mwQ2wGnVJe4ArHoyReB0pyWwgDijPtuLuNe7YkGhSCfoqbxgt7IHx4p8oiXJ/gWVrjftHlgy
4j0FWe0eu0+Ysb5d+LEj7w6ZSKaqjWgQGlHwY0yf3rRSHbvEAEri/j3+Icv+qZMsjLVgBvMwaP/r
bucuBiEp5SxGbv4FdwzHJrJgUYI6USA2dJtbtzvXP0a3+Kh9z2A2aC9xNHwZyb3g8NwpTypjN/Ru
7JVcRO40ZoGV6qYlJo91e6qEH/tXyftgjP0Y56KdTCLHp7yovDHH1lJXVtxRMI4bZQGi2kRFo6zC
96LbpNK5PA13qZvcpdglUj6ZF4LWPTZSqheAt3B3OXgnZKyHWYai2GKT79SLhaUFn0jKW4Kkv7Dj
o9nR3CJPiaJqk4Hl994V0XyNbP1tcjTAFAbHDtTI1uwMt5hPvMPC4GH/+/EcGjumW6DwK2UlnQYr
LZlY3ZkaZtMOJm9wC5dPe8WJ89iJ3SxqwqoVZlQlDcz5T6MPFEyniQp//1ycr8ZO5FZzPgiGCmNs
KB8b+WMou/u/z4k52PkHXV/KMJKa4FguEiJkYO7fh7SZC7hD0zGbpfCRJgQcvjLe3dF/X7nSUJHy
TG8RvgrJuZkTTJI86vOH/YO9N6T3tJGxHNgOR3qjYQcnMWsjBYJFVYkWCWL5Bm2V0bBn8/9Iu7Id
uXFl+UUCtC+vkkpSVVf1vtj9IthtW9S+r19/gz33uGRaXRz0HAzOSwPOIpVMJjMjI0ztRpGmsIIo
bt59nbWofwnDNnnqDA1j10k0xS9RukSaTWJhUuyhjFW8ugUhNuypHzAAG46deT+H6XQvYV7iNgH+
N7Ol3Jw0J64t0tkCJGbsUe6chsSvbbe0d1I5d6Jd12P2FcoLYJHHqJ0F2q1CP0wVFJvBrRzlV8mk
hYmrCfifG5WGfhV3VQuE6qQrsqPqVXccaPZ/ecc+KO3/vk0UJgaaTQUMGAVUCgSsfLZ6sCD3QNWz
JoCZoGT+L8YceSGDBsyVJ4gmNC/Af2TtBa17iIgGjh3tlJZ+rjenpm1ttQNwNASLbH/stC8CFKjU
+tCqP9WRABCZ+aZ1oySSbZShd3kzeOeOiZZEyRYJwrbg8lJ0wBtaN0aF6TMmLE0yQImGMRQmR0jG
pU+tFsj3Sf5VoZSlDZyz/UEB62yBLnK1u6oeFqHUAlWtnjBXsC/wOWugnI8GytW+BOWOzJ96G0iE
a94E3PYJP1tmTvjU1XNpoAsYFOYpK1Enm8AQkvMS4g9qVGczzBk3lrgx9DaBYrMujFfRlJLCHXo1
3YdjXw1OYY4mGFCWRHntCiMLikwhpWPo0H2wQDGo+PqcE8FOp7DVUMamki6XPzFvG5gTJVjjEqYa
OIm6SrMl6AZhjn343NPnvAnMGUqzsA6VDqluCdnF1voxzLyew/YpPVtgDkPWLprS0Ls1mm3SuKYv
75aAglagJ/lS7kvQK9Xg7xNO79IpPg/ysH1H/TbP4p5So1SKKgcoWh0WW2gTpy9/klL3kP46Ao9U
ZHusXTtbYx4nUaWpbVXRjPOu35Hb8UCbjqixELvobIhBxPsyRpqGhDcYX4QjD2dFXfbva+tsnil0
xOOsKnGONG1Er0AG5YesOSH2teXQIX3QlTgbYsJPKliSKuT4qBBKxDyaBRpK9An8OnIrEyAAKDUG
zclyZ94cHHXHSwtkgpIuJFJMVERWvVYxLKYKsS82oB1rhuFKzeqHeE6Im9QaLxjS9Vyyy4SkIlUs
jIHj0SndNCWktXof/LOUPQ4Fuh2AMjve02UbirjyJCY6SbNJJrmVKRLduCnRmdspbu2Xvk4nUGfw
VhvPqZudeMMfnKDDzrwuKV4yU47Yq3aJPYvPRnZb8MRYP3h5nr2HCTqIu9BgU/ICJJSDC6VmJzqI
e8svgCatg/8URFlAf1PkpVFELUiy56vJKm2z3Ifhl8s2Png+/F4Pi2KKtKQVVDpWSI5yBUkoynum
3qY9RPTAH+dxsdvb+cXZHhNl5HaqI0sTjGB6i69lRzzFaK/AGec32s+q/PzlU4ilszeyiKUZ9Hhd
RO+iCRqiRn5d8+h8tvNHXYaOiyQpushO1KZSrFoWdFL370CNo1jbqCna5g0JUA3bNz53EzfvpZVB
5nqNwi6OIZiHdv9e/JXeq8+Ytv6e+xCk8KZdhC6V5eM97XZPeJ3xSi+b4WRlmzkAFlgRul4ApW29
MzH21N0krgA8Sg+WvCyooAzlX/bQTYdZ2WPuYDPqxyScLCjNWsckbe05LThL2owbZwvs873P5Qzy
ZJDsMTXTnkvB1pVfldBwst7tkwY5O4zJQ9xFYdEtui4UINcnZE/26sHwokN0BDYEoLMUU4uae3nX
uNaYqJ8qlUDCDDT+6Tt4SHWUqyFI90mgBnympO1vdF4aE/BLMSFVk9BEpfipdE95xYmE21VN3YJG
nKhLsvm+2lVCn6gKiYYF/H6Dl93GLpAnfrPvfcpF34P5dwJLnQ8E36/GbpwxgCQKZze3F3i2Tw/F
yn5IBBUF6lEIwjwcXbNL3iwNjUopv+uiEv2DwVtUjThyuHiYUN1F8WJHWnM/V1pQFQ3nRGz76/nH
0B+7+jFpolZTOELcTiO9O/f3SocHTcWlw6QJ1195w2rPGQ+qFC0S8gFxMzmSxyigLEOLXzxTcK3A
nbPdxhWtrDEu1JfmlFXFHB8sC4PKziyEiZNbvXoidSLuE0DvbgppXDS7n7POTkZAuPvR6r5d/tC8
78wE1jlaFrNvgEBTkmNJ0FD5TAFotUomeCp9mJlKiVVKZtvs5LbubzOxKmwtalTv8lK2s7CVLSZw
6kmeF5AOBPrGJ7dASV5NV+0TyPSeBrwabdwSTqI74W7k5bkfXIe//ZPto/RElUHgVBsAUNAZ7Rjl
edS6aM9S9cRAv1fvOSulX+WCp753sFYHotFiYiY5APAogUqd3xypUkrpDFfy7XwzaTYKsMuzDNAE
mAM4d8cHcfa8WHqKVraH0oROE6AbATlme0qwVHwfnG4HgiV3vuIi/jhnkhXkIF3TyrpkRPt6p+Mx
WvvEqwLlTvVyz/ocMOPsQGyTpQybLukLEMeGY36YUT/Pv1Wx6lhpaEs8SBrn4LFNlqKJQ0tUYrAl
z+DZTXU9d+C9HP6t9+35y1HAewLtUwXSbix8YLFitUtzsNRqoK+0wC0s7rRg/kZ5uNCIuJN7x7gH
C+m7Emp6A3H5f1H624zeVIDVEEUTUm9MCIjSPJwTA+9cSHWcrEnca9b1EPFYsmi4/GulJjQHZLgm
SolMmp1Pi7oQAsRJBHk8ZfFG41skHFTzU0FmZYdx/7S0ItxCuPmJ4HUufNLRndJvoC0/YwDiy4Bs
NHX5o8fbBTATW6haYG3VTCZQj6ZayO1cQQokAy1IdNX70P5OHPJLeAWDOIaJdOie8gYZt9OQlVXm
2w36LI8lBMDpw/YNg5rkcXINL97FCKRoB+rEJs8lHfC7K1TbfCmczxX+LFFVRfyfDB/6M9yEUxFl
/QCKNe2GAuTSHYGS2A/puqOZpN08QeiLC/nd9NiVTcaX+qRPprqqC8TzpXH75+axBhRdcFpXt2zp
V35b4N3GKyJsOvDKKONY84ypCcFCxzAK26clFL6kPQB4evM6QKrU5lwgvBUy6d0cdammThgwNG70
0wDWWQGy7lMHvRfrVD3THF0MPjd4vlohk8bVRZapS4L5MEU+GvJTl3MKXZsh1VJANG8apqSwZfYo
jpPKEEwjQBvNTyPxrkiNr5c3bvPiXZlgllBJbRJBXiY+pG3lNmZQdD3Ai04DIYTYkHlXLW9BTEJa
hqkJkcdax0h7FIhQ4IEPxs6IPqfmQCeqehq5cHeeSeqlq9u907QUNWCKYCY/k8oPG07reNvxDAVv
GowHQW78z3+/qElaQGwoPWhaYhcKBkrV+4ZP9U2jAnsb6KJoqCZeUKbISgQYhZaWYw09JvEwHfMd
xHb345HOIX9G7/5sCOxrf67HUpo6rxcR/DxyZ1yXRYg5vSwNHQmu/uOy721eAWtbTFgaQ60WiJEB
6H0Qf1ESAIjq2KAefh8FoGSanyp9rC0yMamQ0rgnlPjVeMC8H032Uj+BFPxd75IgOfTBwklYttxv
bZCJS7VYtkI515Axb/Hm6TDJXr1c3sWtE7y2QH/BysHTqon7mBIRWubNqN3qYutm02ue3YGS3b1s
arMrt7bFnF/Uv9VCe+f60mz50O0VF0E2GKDsYLz2rgqiQM1JdsZXXh118yW0Nsycsn6csjYXgWDr
G7DZK3b0rRveCdSEe8tRANZ4HZ7RHvQ+U7pa22WSFNxcZTLmwhiomJOZ88mBx/Kurq1SoC4auiyi
kwrhYObEpUpIZjRZS6Qk9OLK3OiA92QL7PjdcBXvk2tAT16zuxydbVdTbF7XZtNDkUhruqEijJlM
RtRKbbn0Beg/xsr0VFnfGbzpf54F5hlbhX2RzyrAf8SaQSmaYPrskeOYW7mGfl4Eu4eRkopalmER
XW+3u3HB08OHh0jAhtMKU2I6SXU94BG563we9nWz8LE2zoQxKYtqQ0uS8H2uqaWAKJ8EYsAnudu6
a9aGmOg1TrPQZiZSdWl4qI2rcaidUn66vJW8nWQC1tw2ZOlBZB+IoaJ5Rhf3oHA1KydNNFC1dTpv
CJu3Juo8q/AVCSRuEh3oWnW0boam9zIpOQzd4F9e1rYPqmDXgCSyhErfn2YWJTM7uQKeQC+vm/SX
KHG2bfMQS+d/nwkUWZ3oIAhApyfZh4claIIO0rL/QuZgM9qv7LCnFcIiWqLQFq9TPkseFXWIU7s9
US9XRnfZybZ8FbuiYfNotng7yJzith3qXovh5aN5JZS3ccUBHHBWpjNh0JITg0RRWAZosTq18mgM
Pw24g0iuIDjIS0TpSfkrnTpvo84cWStKTEGkHVUVeLsmqPZ0zlPcQ0/UfEN5lBsjZN7qmKMra3WT
pgpkgsjx/b2bHelEVuTN/gx4hWVTdufoUFxRMM1reKO+IwABLxZe86Pg83/QZolPl9HsUnUdOaXO
/KA4LJse8DIgpq4mLzwoqA0XV90BtXjIOBYOVzhyM67IpqzougSKAYtxXEMvlxJ6CLSHLdyIlVPt
813ph8f0iObrnf5AG7CFXwaXj/3msVQgvw79ddQ4RGaV1oB7t9XaCqG520tB7I+e7iXcEdNNM6qm
YmWmppsKs7i0H+t8TFFj0+oIx9AXouOk9DsZwIsota3+WzxzSBa2MyK8BjQZc0eazHYss7mXslBH
bVgEwg1pA6Vjsa6rq94De4SrA0hNDpnPk5XbdOOVVfr3VbQWKzyxiwWNi3wuertoe9XV2xEAJLJP
TYiqdyYQGJc/4banrmwymxtJUx420O9GF8P0p/1ypd3XbhoDLq5A08t4FDgvus0aIz7k761lIl1Y
g7ROryJMIvd2gpIM0GeJ07mYiAKWBoOEb/IbUt0bsP739nBYHHI/+XPAc93Ni/H8K9ieZlg0SWG1
EUZ8h+QkkZKSFLlgG/Uvb+9mWNcsSRcVEzVVdppG7GMxh/QcMC1yth/78lET0Yu7bGPbWVdGmNs3
DwUiCOIMjlTJLjFm9SjuaAEqdbRsl4+2dSofKdA5cglPw28TE6XrWJ2syKj7sWVUqSJiaY7gmM8g
krIziaMf6GEBXshRHzAWGgAxLHqRY/jGgU+ut/kRV9aZ+JPnaVlb0UIOorAjgGF2y14iBmd7Nz+h
bqkIPKKMIET/vjqUKooDRj2Aes6Y51+maX4BLNXlfMHNhRiQ0FFlQ1cMtlprFEto9BPCdzrbwkPo
I3hD+Bc44T7aaQBk0uCt3kNCk2OX3vp/XdQru8zhb7NuMhNpxOFHa6bw8NTcCz5qU66251jaDG1Y
m4o9FGWM1f+5i1Kt61kYNRXGbvpnoMqaH7QDBV0WCP4eQfGIbpuwLxHRn3ggwc3vt7LMnI44rwu8
ikyCx4vfQXFmiX5eXtvm3bsy8FfUltuiVnEGoIliy7W0k5XKj+aX7DPCd/rKEPO1LFnW5ERXjSCs
SkeCrqnxlBQvlxezfR+YiizJkmWYpsVslxaLCkljqq730P+iYDg6Vz7dmQ+CrwZ8AZbNmXYcrd/2
mN0zY2UOVa2M9p0bXzcYOGx/6gDEqSCxoBMwwq4IjJN0sHzKwlyaNjRxB1+8+tRDafUzmL0leVsP
JooREMt4a/FjjNBRO57A6uYxN3XcfoB2Gwgmfx4Cg8zToOpzuCdV4pTh+CzX2U0Zp7zxr007lqLJ
oiRZCgABf9rphqnIBnkMgwVKz0n1s5V+Ca3JCR7vk3J/BY+VFcZTjCgNMQSRJXsSgw541ygO5I96
u9rP3/AdQcYQ7fR9FYSSXTyLszd1x38HjdharYH7VTZF2vWxmF0to7TsNLRCgiZrwRNf2yO5F5uJ
t9ytWGlIqqRoli6ryO3/3NRUjHWZSANiNHFGCmSbdybQ8/U1psdBJjcrNiqrAI029vKLdrdj7sjb
5kW//gnMSkOUKNBvLpJ9l3oUfCwdKeeR4BgWuOzC2rV8SqMDqtzl4XJUeEc5st96bZnxKAIKYCVK
leKQKl6v7Lv2bgkhOVMPtppcK6lpl4JvhTcYdbKVTLQNgKLlIXY6/dtoHWb1l2rVTpZBRq1yAORo
qyMp/bKZnbwFLxw5TdOjIv0yBHcQ7ufmlANnZgzHJs53Rlk6dfJmQMxGw/RWCDZvafLDAsphlT/W
NxOG4/CAFaXHbgoschuD6sqqXjnLx6e9tHrG0wWx7to0GtJDKZr6W6r10AiAiiUuEzVuJV4+t/Xc
MfDYgbA5BUyyHO0YlosWwYxRFQUzMQRqgtGTUFjjtSI2I69Bo5CBSRPQrzHeZMaRGi2RbL3TZ1W3
M4hg52vzMPyQgkZyjJ22ozqFog1CKzUob5Udyi+pXfi8/unm+YU+DGDlkL6z2AG9uRxLAW+QZK9J
wNMvd8pU2HKecx46m+8OY2VG/vP8tlmTDxPYAnDRDK5FHx6VOwPDP+DlSrl28/2CscDmF/ryRZAD
CEgOi2JrvOII3dW/fMm0oJKjmDSlZJ4/8jAYg1rJyUEYXgywwOXeZV/l/PsshCOfCKQmJDndt/W9
Iu4w6cMJhNuf6/cCWMaHERARKZT75FBgB5PHuN1LMeeNyDPBfCqtMJQU6CwhEJFR9eJNZj4QkXOm
N9tjBrxNxzidiDcMY0RBMQH0YNgo6g/SO13GEoQ/DNABL7vpNAfK1098GQuEUpaiqBoANn86IEHN
Ao2KGNwcxC/mt4SLoN389CsDTJgqxLDW8hDgvHDq7lOQRthk5FV6t/J4iDupBjqy6FzrjI0w7cJc
ACf8QRXA2Dz4RlzbAwL72H6SE5c+myHCBJiOJjK5YQ1mrqFKMbVFr9vyvghtddf7IMZ1p7veM/zi
vva669wFPTcX0brlg2vbTEIYq1OTaIue7kHf2j4rb/k1pQrIXP1r5IftoX0cfNOweaiOTbiciTgI
/JMFDDQblOE2dRimFU2HJa9/VV4wAo5RA8WJ3mIP9IKXXXJzkStrjEvWodaEuoF3Z15caYtbG99q
jXfO6EaxAW+9IsZjikQt5jLEsEt2hOr5TXIz+iD9e0kBTCj3M5Tjk0OMVMI3d5+p8awtM+6jRFIt
RBO6BpGVeyNAK+PozyClvryH3E/GeEpWz1ktAoUL7PXiUWE3sIo2uLRVD2wpgFz5l+3R/bq0n8wF
IpFwIvGoYj8zWbjBqNZkx6I5HKzWah0zVWTO+raiymoX2c6BoIXSrBjIeyNz7r4kY2ye6njiWeF4
ItsyKM2hCdUZffZWDNvM1mKreMtGINaGqeQ9jzg7yEZ+OSuQEfUos5p1HVitO1qlO5OveVpxco7t
RQFbBByjLGosGM2QetIbSpzszTq0RaHuALmr983cJO5ln9g+Y2dDTMMlEUqtJZkMwVtcP3as6LHT
zDF4Zk0RAo0E9DOa4htgYb1sdts1zmblP2+0EmJMcb6I8SFMVYeEg1OHnDuTtzD20YXBzhlNTAw9
dvJih0ot2ktSHENNuYll5Gty6o1C+HZ5WbzPRpe9qvglqdaOXUv7DeVjO6Y7YU4OTfIJ9BkwTZqh
WpJmiTpzjOnAxAJFNVykhqafWi2cXqaM8FgcNrOclZm/XFCzokpPca5Q4pZVD3AjMDrlznLd40UB
XDRVRP5MxW1tk/HGHuBkU0ul7JDFuUMa3SVK/RnPO+8eqzyeik1UJxPKiVH4oE2hXXMD0mais7LA
eJ5YNpg5na34EKNJoUY/S/lZxTBCeV1FnNbs5ilaWWLcLVritqsAwEHzfLaX4kcjcsIQzwBzy2ud
lmZyY6aHRd5p46tl8epaPAPMFT9o5bREBb7GDBCo2XxpFO/yidycSV67FHOVJ8IADGpGj+SNAhB6
DeXryjP30mIreLe+RbeoutpjkH6/bJe3MOZqh/xu3mahGoPc9qSlqSP3XOYf6kd/Xeerr8/EgaiS
8G2UGnuHqfL++R/tTyh89dCgpnRNPKABx69ZfnBZXEqrLgtyiDpj3psGgOFKfI9qToAbrHNkIdlf
3sPNOsPq25lMOGi1ftFbqh05q158HQWo8we9k16DtNQzdvLN6EKh01f3+VF+KMCzCzWWf6PTvglO
X/8O5rbCQFFr1QWwMNGz7o8OVMB+gTTc1r53Qey8xXvD1490JrV8iG94Sdum4s7aOBNOzAlMLkmL
d1OXKQ7Yr4sSsHzDyzxrt8ynybptkqADXfobZS1HL4QLzuS4MjtdaUlmBtox8AXlwovQ3Icx54hu
XppnPzaZIJOCoXToY0CAYvE0J35P7hMeXHCz/rneRCbO9NrczGTGWUmOcY2+vAaEDoWg4UVGMEyR
fLMOyUHb84TvuXaZ6NOKklWLLeQkhCvUujXg3mqneTSuwlvzKN8A5K93BwXtidjl1ca4fsNEoCKW
SVKpGAfv8LiwPM2jZAzV9yrI7Oi29ObAcqmuJx3FuXxst581qw/KBKasL4clXhQTGlHjzvCWQLz9
RyoJDL/8ddIgcCEMshDDIm8FNDLgniKA2Luor+6l2nIwWXFtxcqtrLWulM3ZqVRTkA7JnsDTadqE
Ga58i6UVT4RaLmSlw5BzgglaRXczqXksxfAeucziyLN5NBfZK+fl3hrm3eW95pwdi4lMhajNkPID
Wmg00cGYvujlVy7nD+f8W0wAqupaC3MTZ6eBBFVbPLUVJ87zHIbtw4RNapaVtJjvei8qiGCMneJP
uwYjx3yH4W0ZE27QoozTWm+ifdX5uuWU7U3EVYXlXM1sK3RMZ7A90epIveu+UDR7dAAq5YZCxnIv
8ng3M29JTJQpLFBfCiOYbEsVZHU1KrgKBBGhvHnZ2XhPAhYrBh1nsYIeMTkoGACFTNhyJY6QQame
FQOjfe+tq4dPDWaaGijLRfSUDaDi/nxTmYoAWEBN3a936FaGwIYofnId2iUIUT9XRluZY/ZSVENr
UCwAG4ov3XuuSFzTxSVB5U9ijye68kFqcV4dE6VlSZRmUNeAsuAZonY/hod4h+mo+CkFAyYkz3em
Nz2F9wSM7P/mLGwf7bN1JlKTCOWnQqwqMC+FdqQeoQL9qefWbwvsKzIZ+7qvRhMpXPVTG8EMNvzk
OOX2WTtbYJJEoZeGuKwQAtXTYL3rZUGuyek0Oz9Shjmy4zX8Pwj4Z4tM0G31eRnmhR43gIpJbffy
fu7dcjz05LtkPYNGw14kTmNjEy+1OgYGE4XDaAQpIEquQXEsvkxA2bnicwsC/6JFww0nHqD6w7JL
IQ9Gc3/esdjO/c9Lpo60Kmz0KKWlo4YILaiqpyZvTQu4LBSPIsXhqlvzbDEBujTTTGzfAT+hqIOb
fx7sKZe8EuQE2aSf1FJ3OC7EOQYGE2LQoI00LUMKARnAmA69gpIhdzrIvYCXS9pBS8PlgRl5Jpkw
YylLlhDVSg/6ENduPrfiPiwmyeWsjLeXbHiB6oMwDqgQWHUQG64IxQP0ImpAxOq3YYG2tS2+UV6b
Chctb6KWZ5sJLrWqpDr+I4cirhxZr906Dh1rOpDklTvkzjse7OMUZAxt2zUSsl1XBeXtzrgSne64
fEmvkU9cxT7iQfYsftGeR2LnBZdKZxP8tDqe7FNV0/Im7hI8EYFHdep7Or8G8JGD96lHhcG4r8Lt
K//3gTSZGJQLzZwm+mwFy0N4N7yh8L2gfzAF5AUwEijkAVsBEC5Xqov+s38n22ezTBRa0MKD4Czg
8rIPGXFkarkDRQu8KP7V9cRbJBN1ynDJBJFgU4v8ZJLryLIJRG4uHxGeDTbagMyy0U1cH5A+80RB
t8Pom8VT2+YZYQJMvPRtlgx4BqKCb8fadxFdnt67vJAPHnznb8OElJyoQ670qfCuBTzsaz96ar3a
p4GMzgACg+E3LvROHniDVrzVMUFmGNu+nzLoU+jJi2lKtqi/JVA54CyPZ4UJJ/0oD1GnAsPYfJmx
CoBOQ9fYCcBf1HtyTWcxPse+tDrV7NtSQTFfaHQkg0ob1OFrPb1dXhTdmQvH6a+nYx7ruZXQLirK
nxjusiup2rV9kNSYvRZ6jBU+XDb4Pn5wySITNwZigEVJQ3G63QlX+XOz1wLrGsIXULOfvegkP3SB
eaSKjRQ0SVRbcydP9O/4LAQfPPp+uyv7rJQKARwoZmPtlQe0ZQAXnQLpHvkEWB5A7Zbxxjk5Fy77
xqz6rIwHBc3IXvoaUh11ieegvI/JRBIMUhqgacZDReocHUK8mRfulxgEuRaE1KhSnY627nxVHIoT
jxuXd/bZB6fQtRhHycGiJXQOCKNnyJy3zhKku+wh9hviaHfqGzJ8J7vrr3iXAg1el1yKiTsKUcOh
MDFpH2YB2IeB5jtW066secy3vC/IhJm0Ms00LNEthw4mJvrlm9iUOSRSPBNMjJEqTZvjGumSIqDS
HIu2tPD88INH9P/8/i8JMEzud7gNYKP4Ihh74YYyKlFaebU9dL+m3fBvhBYurwu28QlX6XtSmFYY
lWi3thD/Unf1deHFp6KxdTxrc1fuoLEpc+QyPih9ntfJRBqQGQLmONMJgePiGbiIUif0lsQRH4Sn
BQFGDaxb9bXgDZZsL9VUMXWhK5rJYqVSQ07iMsLEMVkktytfxrzkHHSeBeYyT818CiMV7AhzRBxT
Hp0p48l1fhAcz6tgztRcjWFZUMGUbh6+KmbxMMnqk7TUNob1To3U7yshfkgBQiiVZYfEcx9jVvHy
VfFBSnv+Dcx5kwHQxmQgZamTXPMOmGEbk2z35eQ1OwpQMRK75j1yt58MZ5PM+cukQUXTHhMzOWWj
s623KLKp/HJ30G0ghrsdNAEnB0U0t//OLZhvJxi/jbOc0HXRJv04wHPMV8WTd9CRqa9puYm8xPvq
WZgdQFoD6TOoTrBf/s9f3zUHVkezL1XR0CyC6Ck9LvmPWgk4n5G3LOYcVoNRl1YKgkfzZNkgqwy6
F+yk3QWD3eyEOyrQnpfuZaPbV8J5Ucwzoe6NzJxNyQyU8WUaDlkoO0sZ2sPAGyXgnEWV/n21ewuA
EEM5IvUU0sRRw9cl/1SL/bwS5lKvFD0DkhD4GEX+JVTfi4o3L8r7PEw0IYoeNXpIGRIwbOxE99Uj
OjWegDG4GipQu06nZc698uPyB+JZZeJLZQzSNC1LuBek56I+yJU9Ly+XTXyQk5y3jokfc760al+M
qOpjRvIHJXWWne6h9K1ds8ueYyc+aacYDFdzIN1eNs3zCiaMNGFkhgso9g6Jeuzkb1A+58RGzvax
1M6CNkvmRMPz0Bc76ALapdYftZ53hW63tn7vIDsjaYrk//EdZE9RC0NApbgpuVDkppwVfYCTONti
wkQOZdclK7EkwH3q2c6/QbsWLDLhfr7JRnf4BYJJOt3H+VK8jWQChd5AjsSM4f25cJyaQ9x+iZTd
ZWfg3WMsMDYWhWwsZCBAItMZZ9C0Q+gblHK4tC3d1TBciuSHA9HiLYv+fRWWRLWUk2QSUlydky3F
KEvXXwmPc5H7yZjQUbRjS3rot+0psxpkZF3Q00R31Qt5Gb0ZcoKyiGKGbf230KExoaPNwb8M2ScU
TPrSF43UkZIOxW/uhCnnEGtM+NCkJC9SFYWZwStR1SO3YJ9AogxaYoj2eiWg27yiGu+rsWGjaVQz
opxrdTKjYd4rCYEej2V6utwlvLrTB/nx7wPHomOXWR9x5vD2R3hsn+OgfzKuk96rdpifd6QTZki+
4jnnmRzX5GwrC5ftSF5rydLEhzn50Vijbc4L58BxtpEFyVpNaZnoLOG8lY2jI74nkE2Z/qMRJnA0
5ZhbUd6FgaaZkdP2dRIkZps6gqJanKyUt2P076vDvBBxFhMlig+KcqyB6Vdr4lwOUTwLdEdXFup8
lqURdAqHSbye5+tI5eWAnLya7aE2FurFRjQJYLUfXMUbHqHf4BJP3E/O8Cy62TXlEsWB4l1gvIUx
sSJq6iVNQnT/0AUHfguap0/hj/G2PJpoqwxP/Xde4OUFe52JGnXdkUI1iRB0b/E3qrJKvNBDrz/D
S7cE5yyvGchbIRMzQPeRZ6pppIdKb2uwikyv2Zg8X3YP3qLYJiqGEGR9LKA7RpOo+VseUCAuHdqM
v/4bzvkPGpy/Q5PBlAvGhBRKWr5rQKJcAJVyOkko+JSH7/LKNkOFDm4z2VQwuPieQq4cn4DmvVGI
XICbuBdvMYVbeokgR1ep0GoP/80U86EaFXKMRogrmYTRjZqYrmrqV3PEw9NzVvTe71+tyGob6Iz1
YXLAoG1Su+rwoPFawZsud940lpNbikfFEsBKD1XvARd84swhJ+JthouVBSYXVOoGwPWiJXurLXZ1
JDgkGu04G+ylTuxI31/+MtvFjpU5JpbHhlLGhFbdUA/7R1Jsukd2VjzHt7Jb+Z9ilDBX9ugGr75R
pcpEM2iJqHPzb12G4XPKm0E85Vp+LI85AeEvqqhAxvEozXnOwcR50mhGGOW016R6CxRatNTueS2F
TRmd9eqYrFAba9kkEl2dRL5FOUluVEF91Pp4F8mjp5XVy2iJjz0pv45hLVBFH/fy9+T5JxP0MzKJ
Hakm1I2ibyTB5HZxf9nAdjxcfUAmyEsdIAIL3cd698/cVP5Tvo0xEmaCrb0PuChO6oB/VbhX9pjY
UaWlBr0wWmW46ncUg5Q7ANx6E4DWmNYHCdHl9XHchGUYSmWJ6PoExnYjHyCfXUOpy014UYR36tjh
aYxetnEoork6HiiWSwJKM95LTgSi0MjjkUXxlsRElDCRkxa804hZVM1d90mf273ydHnfqGdf+Ews
LbMcDclcqLgm9elmrO7HqNzp0SteEf/x+zDxowHV1mgoS4SZqavB9BLrwVA572LeUphIMcuhOOu0
YJ9HXg5x0FTK3SYEs37D4wzY7kecnVth4kVkFbXSYKB0n+zpnGp8aL6LX6vd+E7VT+7U3F44i+O6
HhMhIrieohFEiPEgoTUAplrwdRnvPC38oLv90MIolKxDn8DQWLGv0BhjTRkEckBZQ3SyW0oflJ7k
2+6QH5H77oxbylvEg5xvevzZKlsiarSyrNMIpew43VtmurPMq6JrOZ646SYrI0yilimVEVVUcG+c
F6giF1DRjmdbEcvrpSUqJ67zjDFnuCSZmOUghj4UYudEwnVjqa48XRGD10ndvEBWq6LheHU/64BE
gXgJtEiNsrhRkp5alQc55n0d5ghLaVdDcqCMD1VzmvRXYnwNJV4navtkrdbBHGJL7sSU5FIEN0+v
qaJAexIccT++gZouqPz6O48yeJMH2lxZZM5y3hZzExUhwUUVvgo3VEQPr7yvE9ilQAmNAZl3SPVX
NDGkH5dj7/aZXplmznTViXNkVR0mOk//SNNUgxc7oM1MAkhJuCrxLhvkOQmTAximvAw1HVytwvTB
zKafoRy7/80Ec+13kwVW8qiEIkR4Mo1jU3B6C9t5zHnP2BJQGIdpqoYzOWCubnbMQw72PVGwJweI
Kio8E7kqJ3XaPsMYGpUNEQO9rB5zFprC1HWoZcRLAcAJOHeSh8HE+D4P/Pd/pF1Xc9w4s/1FrGIG
+UpyZjhJo2RZ9gtrLVvMOfPX3wNtrUVB2MF+vq9S1TQBdDcaHc75F+V/l8ScTzC2zZJ0gI2N9s0J
b9YDqnhHqQG1xduYFgZCfvzR9Chwuv9ZHHNeiDmBtCTTwctsU0sxGAlFxXu+0v2WwJYIF7PvwyaJ
kAqKNtF8v9hP1zXuXwz4XQDj0Ikkk1kvUcVSd5ICnCbjhPv4mDXQCZoWbNzqCxB90KwparPnYnJZ
75vHYgclaEoA0B76YzBDc9N41Sl+kl7okFS0JaDhtU7Kzrq0L71HJ6UydwaqoGDtfJ/8vnbG7dt1
N0hBrC8gQ0GOXnVA/4KpiRYzWkCx2PRgVaAtbNeFCuyBrR9KUthbyYDMmzoYm65O3WwZzkH+PQmq
zXVJ/Gz9aoOZ26AqI6urcqCXFplrnQvg1SWYLNC9rkJ7EMXfysB4LJBJr+RPEfFKJl3+6ibtO12t
NKO3sKU0tluOgVcdaw/AkChljyI8C9EBMldAJBeAXDCgvIEGHp+yOJcYHXYsvRREPSIrZFwLqJTT
aRogp0xVp85KAPkKPL9oJYwnkcNenkimxocEI0+9Zjt57RXDneB0qEJfOR02RBzLUKniCSZHCQYG
sIeg4Ot3h3JfbzGXt/+jN9i7MrDVxLgJlUbrQhtUooDdW37Y+U+dLI5gUQKVYzlhF13NyKgBFXh0
ZXShoWnEjbyAQu6AykjaCqRxt9BSdRuIWIBAZdu+56DoshQVAGzhuIlcJLUpqB2aGVEh+tNBq5U4
xj0Xk5ERm+JJQ6nv7Cjf12ropKmgC42fwlmJoXu8MlurLs2xmxS4vycaS2GAMnFiCqysYA9BVn59
E7nmtJJG93glbZi1NtOkNDukIC/UhuVxlo0f10Vw7Wklgn7CSoQUzlM8TnK0r6UHQr4p/X0S/Lou
QrQK+gkrEVMa9AmJcTTIW990QzWgz7oSXM/U7D8Z7GoZjDs1S4Dw6mOYHvJ2Mt08C42LaZgveE0A
aHful00yWYOLqfX0ZR6yWNAqIloh4167pVZKG3wWe9vsb6dR/tkVIqx/oeYxrjXOyho8BnBJFDcL
7fa4MnSMt/+nNKxoPYyTtcOoXOoQbaJDC054YuwTWfKyNN2j32Zvpc3TnChfm8lyosbexuAnrfL4
NIeBC1aK++vKIzhYts87U8pkCTp8yqL/rMcN+BKdIdxPkuKY0jEFcGzRf7sukR7WZ1VCAI5oFbRR
bEWuBjD2iMVXfkUav09+4cp0dA1mDorrEA2Z16Xx40obkoB5DWBXdoZ/nms5GTr0B8uH2Fec8jye
u0dAgAJEoEf5b0FjCfJ+wcYeBM6F/y5cSWbskoAZssJL+K37wn5ucR2oeArHjvms0vnziyiiEy6V
MdIhCUsrjAApkuznp/4OxaTNdDSQ2o/35R6z9j0mIIyffwZGaa0WyphnpgUkVRcsVG2A1iT/kluf
FKL7jl4wn9RmJYSxzxDPOrsCoOyBErXRhcWdNwHiONuMPhF2lXPd9koaY6FSGi14UoHXprCdgU5d
LB4FEcA8HhqDeqfc/7exH65tvItlrVHV4rHIOuBul63VAyp2rLykeVULcs6tYWOhs1xgHlxPtBLI
XOsqED6rJEIRtyykQ1C1ThCrDwILFOwlO6mfK2aCaRIzPKBJsXS6fYYeP+UmeQVuieX0++gQuPPh
j3p1VgtjrnaT1NNS2KBTyatbYP07QXqqxsfrKxNtHv3/6uJtJikEGCCuDK0aWlefwm+LpQgiIr4M
Cp5sEANsXIxtFcskxbaGPGdtDAhdv1mJwLBEAhi7mqulnOQCFe853BsDVDut/8wRvq+BMaZikMF4
UgSI9rdoJaavMWAZxhjz1jbpwx96wd/S2EwFaECyMKfd951HHGszbGlhFXlvt0MYaXkNaJQ7zLOL
5oT5Wv4ulrGkrm3kYhpDxJKR5KoJ4nFiOeaoCI6LP+75hqb9phBstqLK5ERf9JqCXdqX6hE4XkO3
n2/yO/kL7Y0AwOhmqY6JvLGfejTFidMlMtcRvy+Usaw0aW176QJMo9kYGAY61tF8otQZnW+0mDxX
DqOnesVNcqR9NdqjMFlCf//zRfAun7E6eUpGq54RtFfPKaa4aPna9IB3+6RuVWf2RW8Eeml+Fmeb
4DvWbWDNMrd4pFS9HqtjtCdR4hIMOLWNviHGsylqVxcJov9feZMQKfNh6HCLLmHvRPkpHHwS9F4f
CDkTeaqKQA4w2YaqUR6ij5IqGVTW9YwWaPmuxA62u6FzrJ86SCXivelQkrAFJDqb/91ZroUyxyY1
VkYaguVN4OMBjDZQ2wQSeKHsWgJzUkFoZKks56qfJAU039TKZALI/mIC8icPKgDSxGoYODOKH51j
quqSnQBBUYuaAPmfYQJIQwfgMwB/P+6uWkqx1UUo0acG2RTTk0me+nZ2ZyV1NPOHbH2ZRTBS3K4l
ZA9/i1Q/ijSbxB7rAbHR0NXOhMxGbd8uxs6ObHdKnzAq4KD3wkE3vyB64Ia4a8GMJpX5QDLgDiEr
AIaJZ8pZln8JTmaPeot8EnNfcguaa3mMEpEB9PF4++EmeV62qZ9dQBiN2c18Pxy0g+rNfn3ULqIh
X94NCYoEJFqA4KwohBHaK8qIDnFM+YWyn5DCGVXR0BPP9G1F01VVB1+fwWaORjmLla7BCx4T376e
RLsoMg7KpHul5F63Qq7pryQxB6aVbYbpJoRFHRgHJAX8UUvjRJKoxVckht2yMQh6NQIEqSb/asJj
baeepAnaebkyVFkF5LMNsjiW8z7RlGRE1a84lFH50871b72ZbS0hpiVfx8EroMkgigMID+OXpbId
7GScioPkG5fQ1/wS7cryQ3KDpv2H5dv18+FqwkoYE+6NElq/rR5VKgroG/X7fjgOS+90f4Kkaq/k
MFGfXo6jNaig8tLJ85C/jq2gj064a0zMp1g9wZAzcKTp3KWKaiyKYL6xUbcFSJTN++u7JpLGtolm
oz0EkoSsNZiSNtqWzq71SF+jc1P1R0d0SNyChq3JpqxqlNzEZk5pVgeQxyc5zfR2JwoyR7bK0fLC
U76H4/NUH3BJAsMVymROLB16fVlCFFGiE10iOabfp6O0qXyyS8EzUdzF3iwyY+5Vtlonc4hyZxdq
EgD1ygQ4TA5qnx63qFl+r8rXuTsDCcgZuz+x6t8iMU7x8SoD22YEpGzQKudN6tSRr+DZkw/b6/rC
9eig1aL8N8QmLLFWYY7DEkY4vyX2QDTsBGomOi56HGzYaK9EMF5DlcquikMMYjXe3/oP3M77GCzp
xn30dXIXl2Ifjp0zSU744/+3OkY7s9GommpEMVhRvdR+DQ3RDBi3wr1eHKOLNtTQBHQQcqWKs7zQ
a5+Occf76W7cBhfZa3aiVx33xMBUBL5MzTCNt+ztKjhWiqmUpBHbKRPZpePpSyXwISIJ6kfF06dZ
lrvBjPahUSLz8lLK3vVj4br21RKYq7drdbNJQw09McTrjXILtM+yfA6m5Y9UbyWIrnS1V1mRLG0Z
Uu90IPAVJi4SFLOBXw3qBTfwy9PohS6YnyjXq1A1uHq/Es4E4YltZJbdogjWPJdPb1Roe0xpVU7y
tUwwdUtFJxtwFwD84rYYnetbTDX7k9GthDNG19aFFatSiGTJIDm5vDfqnYoEb6s4QyIwMk70AfZW
OCqQq+Kt8PZMX22yGTUK4ntAPLUm7rbgF4m/WrbATXE0Zi2D7agfssIK1VJL93pxNJdnuZWdOr3k
sajrjBdWQ5AJxAIkyWWDhVTSB3kJ0OAOING7PnT0O/kVOMMoJ6YYOttPB/qwjja2Z/zvFgFaFM0E
w5VqqyAs+aiooTGQOOrTwAcRhAdeGa+QbpXsZxE0Ar3gHtZKEGN6BCQvnQxQar/NQO+G9pjwMkyi
libuaa2EMGZXxstkB+AZ9tFCssdgbPGoP2WoyupeGzuUsyO+Hb5HG1F+grs2mhkEQQ7e7TKzNiUw
i6asYsM3rL8CoH5NX8NcNMwkksEsTav0oZw6QLaVryWgM9CtRfF0O+DmDIfwEeoBksM/Wheo5U3Q
DYH9h4UVW6pmqis5In7cYCY3ipyUvCREhIn/ZkOMy0Bp6F0Mo4OSaZQgglZGYAWj4Oym/tTsph+G
fjFHB1kCh8IBqV+z0Y9SZ2x2xbnFZOJ1r8WJsj58AnOCsZ5l6JZtyS4D/N7fE0eR3wgJv3kR5Ac5
zClaVVIXvd2nsPIxcqNH8Dc50bbxgSzRZu5yMA6UCU9YB6M/+3mH0aMAgh6CnWbCkZzYzWgbQPFW
kvk5TqXE7ZXu7voWimQwAUkSmzHi447stfTSZX4h+dd/n9eviL17XwQTCUdDWlU5hZQ20Egd4xGY
bCm6GE1ho0a0+4OGlbU41vMTANxnZmhjz1BkN+vXMNdADqjZolCB67PAUQhKO5D06my9KZI7KRzz
yPLVXXKrPsHrX9Iv+r7d6s8m2kjkH8U524kygSKhTIJMBkBwievT9LPpSCzNGQ3gRf/MSkHTAP/M
VotjTBvUPpFdNQP1IM58MA/lgc5QjwqS1OWeqrqIO4mrhSuBjCGHYEUPs24BZ0Trh/FtsNwLtFC0
c4wFAym6lQ2zTsEzq12mElBwQFv8Uh2Xm+o1u8Fc6S5Gvl8RDS1w3T9OAqwrlg2OW+bAzEhGstTW
8VxSHDCWahq4ZumDPgam5QZIAvUpdJFN8iRhfpG/4HfJzBHG6ZyC1X1EG8bdAmAa7YgWSTD5Ou2W
tg3a+2QT3Y2+yPr4mgO+WWCbg2IRdDMfA5O0SkIAWk5wJ8hVI3AgrlHUThBkbj7am67SHF0FECzG
hufSUYy2dkc93yng7b5+4Nzl03ygjaBM+8QUPpLelOJMCvd6+aQr+9BKvULdAwpMIIeXP0Erxrsg
Zp+bJrcqTO8CIq7ZAuUIRRX6oCutHYUbqHYiuAH+usCTDGo2FWSdzP4CuQng7ZKUATet2ioqOPFs
14y/SEKIGc6DAOt6F0Q1exWlYzrZ7tWcGP54p+7si7IFc/YBXRjoKtMf9QuFisju4m1WO0JsfGrs
n669lWi6ByvRZaeGuharpl9vihjQG5ofeEB+OUnnBcBj8VYUTHOVVqF6YtrERkjNrDVcxrDoKZxn
+NR5f8OFm94A+Cha75x9UUKKd4aKbKtgQjc009CYKzce1VaPUqTi9alHk2jhpOWjYWwDWdTBw/Oq
a0HM1dtkhVkZBZiRdPNYaZVbliKk7n/Zut9rYUvGtjVP0SCZGF1GL6XiYV50g87vTQ86Ogpabz9e
N2te/gQ0ie/yGIdawVMEhY2JbBJ69ZOFPlFKSbwpX6QzsP/ve6BU7UQD57wGtw9CGRuf8iACkLZp
+qU03Rt9CSdWNcdci+/KBTGuVh7qajoq0vwgldMdCRrBNcKzRUVBmw5ahYj+iSR9ztBnb1DKd1Oy
N/pQeWaoulX1sGjKxZDL7fU95t1Za2lM1BktS9RZgGA4lHhEOHNV72qi3i7fr0vh6uZqTYwRGJJJ
RrvF4yvsUkB0zyCJEIHRvdULWUeC98lbeKZoIPv96EgaorepNRfEH93ssThZdxSYoNiGx/KOopdq
52FjnykgwvRl3mO2SpDJ52/kP+I1NiHbNA1KpBHmxcqeuEm3D/VlW+uCLheuM/m9Ro1FaRzQO53L
gWr4TV4eSjM5hVGiOancfS/G6en6mXHfQe8bqsmMIWRyF3dZXMUHlGLRjnKmSBnWSX6g8HqVGwER
0v6TUHQtkokM2yCQWl2FNqIFaqu7wCHfSWjVHkvnb+IikXPmXuhrgcwNG5d9VxgtYmzq0XRQsC4I
0DBRQsMmCfz2O8Ge0j37dyVFqPJRSZdZLwpNswHB75HMLe8VX6L9NiOoMZJNcRY12/Dt7l0pqT6t
LldrQcYgw5AaJv0B/p0MN6GliJbE6XOx1lvIeBBDmvIqASqqn2hEcgFabSZ5+TMfytpR0lg/6kTr
N205T85MSUULwxR+Ai+GWH8C417scg7UJYWmlq+DF4DXvPla5Y79fUYVrdqVXzFKfv0c+ftqG5aM
WUrFZJuLhpq0oBvPskOuDegXeFmkzXUB/KtPeZfAWEIW4X7oNUgo7dv8ScbNRwHjJ/nQvgQPGtAn
QiGoADe9qaxkMsZAtGGewZecHUzDmcBd3u4Sb/CNmwHo4NaL8kTTV+FXV7BSXlpnLZUxiWRI+tgs
+9nXz9rzdGqdfkdB4+vujbCsfqSgcplrn0DD/B9Q8kUnyVhIHnQjWl7wcpoPDdrDEpqIRDrLxvwT
psk2oScce6TK+MkFqPDdpoVEgiwzEjNdWzpVHUa/SuvdOA+l18Vp4MRTeTvmaEVDfXaTL4aHVoqL
TpJzXfWTY421n1nKQW1ladtEyvNc5H+VWWaf+v4PiAktZfWBjEEHQ5tq2oRe11T6CnSaKhV5DO6e
rwQw5qrlM1pskgZeHoPABOCtSeCGA8K6HogC5Xb0zfEU/CVQM7qt17adCQ/QZSFPcgZs6OVCETqK
rYrCN0otoWOBuuewuFR0toOrCEWDyNzQQDXRRWapgDEyGVse5nGuaYnErxH9yO3FnI5T8HR9ffw9
fZfB2G4HggJ1IYDiTUH0OYFGJ69FLom7gzqGA0yiAJmVBR1pqqJT4oggvXGJ9rSYGT2kO/U2PMmX
cUsLVqmXnbNR5B+4K9Oxa6ppo42FxezQ0D8wD2lk7fpDeFM80idA+IvaKN6HewTkR+ElzfVIK4nM
XuLVMbaSgvIY8jj6nbKtMBpJgx/zhKkP7aw7aJeAU1K32abYyX90t6ykM/7QiuWysGeAR8fL9zn8
SaZv1zXlLZH8yRJWAhgHNGL8qW+VDvb9Or0Uewqb+PgYbkyvaZzW03ZgTj+BXVygPqJjZLxKlViN
oiwBssCxHbm2JANYIzFFwCu8tl9LWS2O8S1VSpraJBATDF4BHQWxs5eODh1KoHEd2ZXge8pQrEC4
5YpqMXwLeVdVxsdMWl72aYOxUz3IH0LbhGNR5pdsAi9urArsQrCf7Fs8R2vGMlh4JsblcQxeBu3r
dTXhXlMGGulNwyKoPTINJlkRGVZkTxiolmy3n+8BcIShnBTl4sXT63PWfLkujwcGjGzMu0DmsQ8i
6XYJkwX5i+/FXvE0X3V1V3FoLnq+5KB8SJHMBOqWEKCPa+4rwcw7pzWSOOl1OBg6MaP58W4Eq1q+
FbVH8rpPLRor6pahoemVbXiNofdlS6EOR6IMd30nNbugy4mrtk22VdseqAc56qFxp7TOhB+56waw
yl3fZeo8Ptn+6huYtRoo7mo9CqS+Hpys8FnTnyNL8BDmGsFKBHPbtXavjHNhZYfWuiHVt1HKNhkx
3CUTNYrwH28rSYyfVvN0GbQ0tHbFCei2m3oX/5IvlMimAUOC0C/z10UQtRngGSRssrtLdLuvzJD4
Wl8ablDjprMRux5IB2gMZZHV7R8cFdENA5c6WpZZmoKsK3UJVOQgEYg6TwOimNRcrKAUuGVuYRe9
ur/F0GWvnohy3mdt00NM2lBAfQBIoTEPaF9A8t80uSM/IPb31MfJALY+pRgchRlSrk6uvoC5GaQm
15OywSxzYhrhTq6K8tnCIOJN3He5KIXJPcSVLOZ6aBFMJGisD/fZ8Dz1l06+keHT5EhUkeBnEVeC
mKtgmAzURSQES6XSbKshdPL+DtN/jgw82mE3tqjwXgxzP2J87bracO+Fd8HsvZAMwTDbBLs5RGB/
Bm9HNwgk8B0ZITbtRUFvIMvL0xeKDNBjXD1vMBwAHVdQ/6Cg4yKXyfXMK0GMgSeVUsSZ0RFf31Ea
IpSOdvMp3wpZS0VyqIaubCAYiBI1FinfQDAiV/GrW5p6mo4YvPWWjXEwt9U529DeHlFLLl/53/eS
Mb8+yYdIo5Vl07ac1G6crHiwRlEQzVUKxEUqgLfRPc+S/0SqkUZagsok0J9OyMPuQT8r0AruQlYi
GCtelFoifYZO6cz+QrqfGro5I0H2U7QKxnjHDAxG2UTLYcZzJz+aonZXrhqslsDYbLOkEWDgETuq
JeCo8tcWd0kwOrKae0X9o7f/SmzvurFy3dFviZ+SxnVGIvTFIcszNtV9bKQb3VSfc6PYa3UmEMWP
r1aymPiqygDeX9FmbPNs7qTnCMyg8Zm4reTEpx7d2LkXeq3fnMktEaR1r5/bp0RykHd2bwKX4KAq
+yw8y6ImetHvMxFHZCd6kgGwd5egqrAEz5MtesHzK1+rzaOfsPYQ6EkNalIR3/wORlfwAwSecb/c
UWY5ZA3OIlgeaiyfwrSVOMYhTUtaqmkOTbe7QzOdDGPcALncUDEcH4maQa9rPdIQH5cWY5IDQ+kS
QsJdt1d8TB+8Yf+IXtV8VQdksq4R9OywteykIrHSFNS40sUFXmVoAXA78ktVoGwiOczWLVFUWbWF
XgAZ3bQ6ZiuVyCnSfV7sr5suf9uQBZE1Q7HR2fFx26zAaqZBpc4oWeKTTZDOSkDT46BeiYn0VJ29
CGHvMQDJ6V2PpkSBu+Una613+YzSD32aaFNl23sdAJybai//1d/RmK3yzYuBUG5wZA8VPTEOGP/6
X0lmbCGVrbiww2D2qyLeEbn2MJMFvlSSb5s4uE8VcuiW8Vnpkc8sxORodF2fTeN93cz52rU0FcOM
eFU/hzfWgXI8Vj7eSSbNyviZsKvnLb90TSBjH+U86H1SpsQfXooT+J4248Z0M7S1gR3pFYCohVdc
pM3g9r2bngeXtkJ2bn4J0elpnauX0LUBjiJ+tQoVgLlwLWUhaR9AAdVd+pqEmwnsQCjKUx1IyR6z
hcEWBOH/oSuF727fT4C5hjuodQ2cMiD1mvdNcbRHgWXxna2tIOugYZofTRMfTavR0B9ZxQMQwra0
LFfcYojni3yZn2dgsc7H+sd1SxbKY07YyjQko02M9ss7IwODfAG8WZjRI7LCm+aQCwcl6fd/0qjV
+piTm2wLZfAZ8ky9dMi8n8t7MCGLHAT3mFZSmGOKaq3r6wxRevs6v75xRiEHRjZBCHjF6mbaVTtR
LPsvG2mZsqUSjfaxfjy4MG5jq0iQhM4ABeJWe5rbR+V98IDmom87kGTPO8HZcauPGDn9RySzl3WF
dIlpBZgWaQqvhB8oLX+JM6deTlXwlZC/gF3Z9SINpc798wm+S2X21oxtY9RmPBioNyDbDDtbHZUd
aOe2aO97vL5G/kG+C6M30Sr26PK2a6fWXPy+0dGBFRtBXrtaAQ7DzXVB/ITK+2ayGX4jKqraHAD4
DbRR+8E8jJgPBO8r1RiQwG1EIQHfha3kMSFp2WpZFNeICeLX4aU6IcOobzAKcJFv9QepcjUAFYOv
PtwKU+CCLWUnKgxSyf0izaY/HvQDJudg8Udyo1fO8DZxVioOuBNFONp8s/99jmwho5hDpZ8DNJ6p
GIWpowY0MeghzAQWIVoa/f9KW4AfI5cquor8BDD36XmKRbRL3IyRKhu6haBHkUHL8VFCqQRRqM/w
/5jWHw2nfg0Mp9mbLkZhcne8lZ5A8Ow0xAtvNTrDJJx44DamrD+Asb6i6coaQ+LED76PG2M7o3GD
EqTSThHA4Vc3qiO+bnnbupbJGGG4LEoZy2jjCzCfFctH2fKvGx/dNdalrASweZtwGjUzl4H7EKuz
ny87tYm2qu6n2XfdEIzg8NeCFmVTsXVbVZn7VYojMB0jyemnafg4aqiD1KloFIbnIVW0sP0jg7kK
yjrIKyvtMN+mbyh3BgY6kdW+nw7ZfbeDRYu0kv7e5+17l8coZd4D1tpQAKaOuf1+jxH1xa3t2nKK
krT7IDQV9/pxcX3leoGMEo6Jqsx9ZFA03GoP2qJd8jU8oVUJA0w4PyK6zakrvLY+Rv/iRF2sQrGJ
P207cBblO0rZDlSvg7iKxfNTq5Wxt4BstAQIIWhyBnyhM8XeqPxsDYG208+9shyWWmKyYi0CVjwo
jk/d/u+aS+RTZg7BKYnWQtV05Q21rNLtoq9sNAXKbn1vvuabyY9d8zIALrhzh1/igSzu+0hFJQtE
9rqKOUHmViNhU019hfBuCm/K8ES0+zH/ofRnrbq0hbrRg50iQifkJnfWMpl1krxQ5VyHzN41LsUL
eWhO+iaGS1QvbeLIl/LU7gENDVpIUc2T60xWq2XeoZkcG20R2KWvp7prmcv3IZKerp+iSAT9/+oQ
g3wpe73BxVmauQs0MUx3iqyZ6z5Wq2BcotUnUz5PAGvSd9oWLQZAKog35rclxCuqR3Ne486yAz5j
8vP60rhefyWXcZOSZcRzYiKQ1OqzWeQApcEpoVG8j37oxbK7Lky0j4yPVFpTzyMbLEokiV9zST9N
6R+Q7gHJ5133Ga/Y2V1eaWBI3Ic9WlDy0CN57BqBiBKZa9YrMYw3XKo4G2sZD40pN9R72ajKox2b
T5pWiZCk+X7+XdSbta+UT2qKnoC2ADGxv2xDX0FrWoXZcAzvu7EnmqgRrIudIAIiPpBnNGyftfiR
/CMxt5l0//9Sgrf1rtaTJ+24yL0BSmdlL42nUUSxw/Xsq/1i/EE+d13d2CCXMmY8potCBfiB4oyp
fJNWtTfm011Hmsot8IfrCxOY8FtH5WphSdwsYzUiMdRWsRea28B6GufbuhUNWwms6C06XcmRG1Vp
yQCHly1HFYiJYxgKvJFICxinoCRKH8eU8NnqYzdEAqQnTt0InAFfsXE/AazN1BVkMT961dKUkqFO
MDsJd0O7uUqXUo/Ilwll3mon6kTmdh2pK3HMorJSUkk1IEk/IWA3/1L84BtcKwKZ9oU2lBtudjcq
bgvCPUHoxFVIOnyjyhqxPw1R9YNUIMENX0GLiO2OjqvQTKHwMcvVi5UcZj+npSZpVCKqpnIUL9su
PwJPvm29Cs3rqt+3rrBuSb3ppyhqJZLZU1NF+39q4dYvnodn/SC7kkMfQiR3QD7mGa850GwT1GVF
grm31kouc5GgWl+WVQhT69t4W/enFtWqoD2aauToIj0VbStzo4CeDsh+OWTF7Y84+jKk3nW3Ifp9
5iqJlKW2AJkNes6qckinu1ElKslzPRNAI3SEhDA3dgSsiW1Zqkkh+1k6z5s0zcbGUdFbVSK61jAS
mkbh/CcuZCWSWVXXlfmSLWp6iJvexbjtJkIZOxZ4XP5D/F0K+2btqlpXZ0MekQaTXykKveWZJ+vn
fCn3iR8dgHwvHTXBeBQ/1F0JZcJrtZbKJNIQMuk78hLsIhft0elhgnltdIT1y0b11M7BwwiY3GdR
FyPfa66kM4E2pfk19RTPvh5o438D+mzkh3iPgREMK4oGQPlecyWOuU1jAjACLeuJX5yUreI1J7LF
aK9DvpjABFY9wCY5NA4ReWvuDYSWI0sDmiedkvx4N1SYRq2KUC99yaz3RvQt7GMUdZ6vWx7XexkE
DcWAlzKR1P8oJMwna+7pQWbts0zoyPQpDiKvyH5ZdborFtHF/S+a8y6QdSVdpoMwD6Gccik0d7Gd
ad6i646mJyiKCybe08jLe7etzzLGcbKz6K3E9ZurFTNWKalyWyU0A0gkFDbM7Gj38dE0fvbmj0jU
PsZ3Or8Xy0K9tblRTQpw8A+xVc1/VWlkRBt5sHXLScwpv++mRhOklbjpfxRs/jlQlhTYtJXaHmgO
RicufX+GmwDUPNKX/PQ3P4DIGLmueyWPscWkRYdYSaHOMXhHLrWVhJ656MPmupqq1MY+3bKmjBY5
ZDwBbclc7HGeBTb6NkvkEMxd/EpTxvqm/kXuhx/hF2PTv5iX9qQDDTY6k1N79EsxYj3XVIhMTI0A
vcJiUZQafWzsKELMOT3TbGft2tt0I23s1gnvgm/gJdpEfv2Q9J42Cpua+S7vXTgLspGVGqhg8zca
UMpJtPip24OthQKzFa5wIo/resD0bNuYz8aYAXOospLL82wD2C4AMdAZ6I60Hhd5tvtG0W1/KdEJ
PPsiR8uTipSxraBghoNmB7qSaTSltAZXXBLl7kye1ab2kmx/XZO4QhCHUgh+BN0svY6RmyQJK1q6
njHms2Ruo/iJLGi/5XYeaispzAZGeb8QdcD88niwdpq3+MWRHlbuiVNd1F+xlgGYOdNE14iNHghq
oKunUB+nWlZnE3nrnP4bkYc234raAP9lSe9yGAsczaFHi95Mh7TKm3E3+NUG5BAIbAtX9ALn+ZT1
kpiQeklt1KMtTNHb2s86KR1LxJzNnezTkBbEhqEVRrOYay+dijIFTGt2qF+HBpeP5kde50Sj13t4
lxw7NwLLxnXF45rwWiZz8zVFUZmjnlrIHtP0VnsOIFL6/nZYR9EUL3cSGxiwNtTcBu7n2z28Ugur
LCp9GtHJj/3Ln/RDtp8NIDugaWpfvszP0k4Hwp0Zb9KTjLbRxrXuZ1kQ//JVBrsLm9ZsGVHMR9Us
uzgKWhMs68G52YPSHQ4k3rd7GcjnomuId9NqFiIU3bLQmcDO9JYaQCyDwMgOUSUfytDYkOJX3dZO
kgpCX65urgQxulksWSEpOZLZjfJSGr8s8+66mnD90+r3Gc1EP1NvNzU699GS+2gs5U2ex4dM7wW1
Ib4YXUGFCZuF99DHo5FCkNpI4F/ZdxgCdOsyO0dRfjYX0njX18OtVEIFfktilCCVqlCtcJ/4CQYE
Jo9s7a8xOrE35fccXTLRU/TX7FUH2eu+A5djPArxb3nNCRrF4gStjoXxNSbeq9WhqwLLApLYITy2
OzpZYh8qxOvC5AN16p88sQ2Megu0popMGKc/NWlrzfkM7pDlXL1h/aPvori1LooLzNtdKopk+fa1
EsgcYhP1iNUzkHeaZ4qzkHmla9zQzsH/kFnhhc0AD7ZsnRgGZNJtXvmTEeVKzR4iQI7OTorpRrBO
PUoA6yxxiIrpVSBtfpk24Vt5Q/R2F8lmXkJZILdKkVdA6LZ11w5Hx073M5hDp8WvMsm5rrBcP40J
S03DCWLBMqMwyjTn7dzFzT6Lhm0E3M82Jl4dm7+GAmguWQZ8SdDtOEDvt51WaTxAV2PMJvGvfwbP
QFdfwaa87VFtKnjV2SeWn+XNppafTEWE/CsSwmxsPs9KSSK0Pkty6MjxuQpNp/qTigc1f4K+aYPi
j3zUHMTTcmbYeJFo0neUMXVre32nuE8eXQH+FRwZmip0xgx64HIqrWXC9wNBttvXO3qXh/vFpSWj
WDiiz920lTjGobVaPgI9AmXTblBOXXxfyNoOyCOCy5N3oWE8zdZNA8QM8pvtr+xNrcex7d6KiYH+
s0xsn0SWesgwKh2hCC24DXgx5FoY47kkYNypuKlp5S04/IPqqPrCGJK7dSrwl1QD4PSf0sCzpuZj
oY3A032QLto2PbbncBOe2+foXnOLDW3YNAX5Md59DT6i3yLpJ632MbElK8bORYdMvknSB0MRhPqi
JTHxQG3kQTiFmBSWzC+t7UbdbZkJuql5D8/1EpiQoAckZSBZsFJQLzi54hdy42LOwykay4sLkHcm
k0D5+D5wtWtMrDqSzjCDGtWPFo0jkZvfRehBsx4S9I2MwCcTGDDvil4vkPG4cdSWGbLZ6UGRynjf
q4mKfKweOm0e1PukGyJn0bXWraJq9GL1/0i7jiW5cWX7RYygA82WrqrY3psNo6UZ0XvPr38HPW9U
FJoibmgWWimishPMTCTSnLPEVjgq/ff9P4JjJ+zAhd43prqM8Gq1jK1S+asY3X0B22HqfKbsuAWm
W9VIFhYdE67V5Qwa1OUoj1YMDqTiWsG8Cg9CYuvWXJ0qO18XtHWVBglJ/ayQZm/Mx/dCQatM1fLQ
wsSm7rXdZHz8RyWZWAyi9DnNWyhJZz2wL+apT5iAcFtncrvF+h/yEo7/KUw0FiohNRoRhZEhs0Vi
lR+0/RJ5pj1/15+QldSX2VE48dAzN8uYKk4XOxQSMKjZV7eYGksVDVl0KkprUWwULKLAkjE4mR+E
D/29eBbBHvdBMgvoFhj44FZo6DmyueZaPhPWurSpAfWDmLDcdHi/AhkBxdPiOHqTS2vgvFr0dkBY
6cuEua4msVxjXcSfdcwUm8DQx1jLo3hDDvT9ykulN01XJaCxwWYjYL6ZiJeInZoIdQ9oHyG0Bw1A
D0rrZeFRBrJs3fxJBF8JY2JdEJuNXgdt6vdC7yQY5Spu55rXTt5s0+Bp8FMlJsYNhaFpfYhNgfnu
n43N0G0u5jflffQMCzjzVnhT8gbWNmPaWSabQ0Zpk2ZJClhqk7jm+H3hV/O3njwrrdgspcAsi0gi
LMC0ruTluUWfIPKJUkZ09yX2UQ774WXT2VWQ6FBwCZAPMamkskx4tGZx6qu9kF+kBYBPnVKch+NY
qjFvvmXz9AAXowP2HYjlbAWlk6IwUypMtSvNS6Z5knq7r8xmEQpr5ajbgd4MA/KMTzUkkfWgRjde
PaT38TWt6prgxIs+JFt0Uqe64h3ftkamju1TgwA7n4mVuNKJDlSj0Je7d7V1s/ivfY02fx/K4PlL
DFR9GLcdJG3BEwBtXNGk8IJ4eTtAPku9fSnbroTdBkOTAMlP2Is0VstuTAQND4obM7ODgxhTiEE/
PsSnWHaUH+Njc+gveCF/MyatpDI5cjrU8ZBkdLgVfIVKM9rCctSimyR5qbiFs82MD0PdJmZCJLTl
WDuPagLKntQ8aUvlpbmWWEr9UCdPrXg9Aw42TJ7K/irVRLfGrsP0rQzxFk7oGMzwHKmAVGokuxl1
Tmtp85EAQjPEY7geMEl+zaTLqO87ZKFI3oeLMnvRh84O0tkT29IqtFctOKVt/Lj/qTfPfCWSMagu
Nua2Q9/DB8dt9iDqLcgxpTR1+8UA+kM8vctzUvPMazOmrYQy94HeNKWkLGg1aVcqaJixxA8qkuzj
H/BDbg1ny2fgi6aO4ookYp7/11NNUUsqmxA1Uvldxq4HyABpWbjPbIrDhYvvpv7WcDTkiWRe/UrS
BmasUCpYSbMjo8WOx2H/u1FTYLOTtVKMrwgVaCijADW3JZEfVBI6sZ6+p4L4WGfpw76orSsBtQUA
ggDwW5c/11tW7zujAVhV22BkvxZGd5i+iWEPdN/TvpBtfc5CGDskZiQpZQwmOhN1Et08JF1oScHL
MHDe4dtf5iyHMb2ilYs+EfDs0s33TH7D3KO1r8imAEDNoqdnyuilMllI0bUAsJNSNKTHpzy9CJaX
/d/fjM2YJfxXAAvS3/ZqFdQxEN5ok6M/VA9BYtFWJXB1UBrEUL6XPUWcU9s0gZVMxp7DTNQBPkkA
3xBivruxRPMoKhzYg83Leq0YY9KVPoaLksIEwh/k/2f1rqR7wNZJd9jwBKtI6HBhube/FrrdOpJD
0IsxMs0Fa7amMmY+sQYHkcgN3oAlkqJxM7n0XWHcp7yUcfNhQzAl9a9M5gFXSc2InMfQj/kP7TBj
swcMyN8s03Y1C6gpB+IrbuKDYeRPIsZKLD2KlRv3AvD88S/x5zT0hLRzpwo8r+RYYod230S37ta1
gszLSYnStm90RL+BtF5Q/1X0qbukByGLrMRwSMx5XfzGI84HSmPLSjO0mUO5zeER2h1IW1xMSQFu
NnsZ7O6jQfd0PEq3PCyGzcbAWkcmXmH1Xi+aFm6OwTMChkGKbxvLdATS+h/Y/rbeomtpTNSS82pJ
MhN9D/oI0IDcEjnNC9jnbRnrpmFh8YAZeG7BBLEYN7RaDwEyse7YED8L/+RKOdsi+2yqh7DTArz6
j0P2JC33hnFC4sGxws21y9WhsS+nqDYTYnRYu8QMWwvOj9HpIqf/oOx0uivfJPhsnY/WLHbHuY95
zgF+PvZXJql1SqxkBVhu5HfMP+q9jUlZxzgVxNLfNSwJT+/JHe/twVWYCSxmaHSh0NfVUa4wwqMQ
FMDobsz3IvsModVHc135YG909919c3pvfdBMZMkkoRMFLFIek9PgEJAqZDcx0ANu59sFLzswSM/H
CZNnlWXeKpy0YTvUAFAP/U+AZrKGVALs2WhUhJpZC+wF7+FcHyyzdFq5c4Hgj1aWzVF20xWx+2Fg
PkkVwQP+a7CJUlMekhbZUPEaP3eXGCg/iLcLHkb1peTyh0I2b16ZiBg4AzclBmp+FddOaixoAfLz
udGvEyP0jCXH/Ttrrxy96E33JaFcCWICWtsJvZmnSQyGSgmzE59UZSB7+wdlLueF7M10byWNOUXB
bNo5gSo+2GzR6Cxkp7wmyGYw84IKY29rGE8E7QEdErF5yfm2va6EM9FtbmICXBMwYsY/llf9lQ6a
he48WsFl69BKUXZXAnGVz1e9GRR+ygU526/fUl3KGIzuCpDmYZadBkSi6vifviKetr+KyGpN6LQI
rJLoq96KbuaB7RPcFVeUuYIkFm8mhKcRkz4F2DdYgqqNfKLaefQ0qhxCBWoGvzdKbG/8qk5aj/2i
DGCcBY+7RYT5fjZGZ1AyG3tsl0oMcFojfOIc4baD/+txeDD+KjM0xKiJ5DFCwS2g2RnFrm/c4CG8
1QGQ9t+tgsmWwLQYlGmWY5Jbv5Llh3QOeBfhtkYG+ABBuEZnDn/VSAuLkeghZg2jkxq4GsBkQje2
ZwDzo6iBOfLI/TO7+CmRnaU0zaxcVA35wxL4lfQkybz4sakSCoYmmA7xyNIYw5ODPpoTXYn8GU8e
W52t8KLw0AR504DudTJeUm59fjMQryQyphiKaWGkUpb66E1bSlu6WfEtVmJ73/o2h8pQb/upGGN9
sxAtqBegBjYfMIV7rA/hVe8tNtjmXRFATxZaWS7dLB8Sq3R7kGfzJgNpnP/icqs/gDHHsAiSshXg
0lIIsOsB1LrghR0UJwIjoiA7++puNj3W6jLXmxal2RRFc4TH7HSpfKIXj7cpKGkltOsq7uAJDX97
yjGXXA9mZ6UsDZiNDShVG3DJvnwC+xtSwD8hSllrxtxwYk6WPA8C40iUAE+ETCptDOWP3tJKfwKl
vRbF+Df4KPpSzZCSRMFpyf7uMOW1/5k4ts/OlyhNn2uhWiSnSKzv6tq0BYGMlhCkHLfevE7OtsdO
1ndSqkQYhEelKYoOoJ6w5Jq7HcHThYkc6ES0qtCZNLzL4NH1h1MGaM/oefHDwRLupB/dQeCyIfAU
Y4IHZlcMpaFkR5UU37VS+yKbsbv/jXgi6P+vXhzAnCvSKQxjfxkO+Xw7Zq/7v795Fa++DRMXJtDN
t2AxzwH/BjinKga8eJg9j5P2ILbdgaA3nLUGx+54OjHRoYmFMqtmJL/53FuKAoKOxdnXiieBCQjK
1A7TlCJfaslrKLpiN3JU4JkbGwaCpZDUBMs4QvQkizeJcZ1nT/s6bObSaNKghyaincHWt7XIbLR2
xOYn9oyspRTsSHnTzWcz4sz5fD6Yv0bPsyAmucwxg1NN4YLoeacdMNxwFV51P/4Zuec9oLeP7SyK
8VLFiISe7vH7Qv93lmbA2pkcKV1kztfZ/vxnMYxfDtjCENUWHLhV8LH0i0VKzrfZHEnBhtnPj0P/
gpVbohQWFh1RW4Sb6rSgCJAD2gotSGCauOJFcM+rvX2+ePc+Ej3ZlcAhFOcA93XkD4unoKdS+QZa
R8PRbDVHT56r9NgF9/sGyFWS8VNFzQZwIEGmBnYF7M5IVmmndqGjQDW5yjN/eoHeaF+URGNXldC5
Q5mdOVXZyKVKN/LkpCJHko7NcfaAXcwlptxWjGCmUsHzm+5G/XqYWS5itDoGlATBVMSP8N7EbH92
kfxQ7sDj4oj87WpqcF8UWwlkThLUUVUXmlidyy6r03hd2zma/Y0rXAGA1RFO8cv+l9t0s5U4JvzJ
jWlkpGmqYz+UB32enI7EgCRrTvtititTKzlMFJySXgli0Kz5I/IuUHS5kbdge3s8RD8k/7Nm6ii3
BRBPqsO+5E1DWQlmUqOO3vWiiJkQivoKfjBAWqhe4vPKUJsh+CyGnZpIzMnsswAhWAnea+lKql4K
6S1fOFOKPHNkN6tAoKSki4IOSflD9imnp+B2fvJMwbvBPnDgMZFz5TFR2CyEtADfH7aAI1sIwWNP
4RMMpymu+9fimjLuktjZ/2DbxfzVUTIhGdjUKpb00JHRAWgbWwNdsER/eCw8cqUBZhTQmMfpTeQU
GrabTyuxTEQxhEYoKwNHWxNrBjz5IyCoXhDBWtNKT7QopF7UWLe297XdTKpWUpn4MqataAQUAmMe
FqvtbnW1cdPkWzjXdkzLYn80IQle338DGmHiS5TEbRvS5mECSNfWTt/F0AfvCaB/gCYHNMTBxTb7
vo705L6GNCw0UEJhTBUxLjhHSxJoMWJMUMUWdmGsnjc3wpHAPk9M4ItPQQQzJUlii0VlVTxm9O04
+VMH9mEyy2KSJSVwkxr9pGPZP20BwffX/jn9Jkia2EUnMjbjVCa9ikPQw6k99nyNdwwsoShZPqWq
MyfWfEvX4G3KPJXUlh4c9wVvH99ZLuPlI3AZZGzgo1gjOKpxo+mP+7+/3fAkZwGMS5dNkrU6+BP9
EFsei90WB9UfwIBHa8yx3c0uiC8H5CXPEmgMxyNvAGQ7OJ/FU/1XGZEw1bEwxknmh7m7jF5JIk9N
RmuQao6lbwcRDfRn2MXAPgFbOuxCSS5m0lZH0SeeXNqRozkymEUku3RAZghgWI03yLT58VYimQgC
wI1EC0JEECW+7NTLUGs5Sm2aPrDRQXuOARpVY1MEM9CTKINzmfJfA2hg1AqkMJxbetv0NaxCK6qq
g1qe0UITw3LQe5hg+qy8LmC0wj8HBGhPBN0ygsUnIEuHN4Q3HriZHazEMtFwykOUKYHxDJDt6nX6
nn9QmGt0B0NLPg32+Ap6acWXXMBsXtcXPLPc/HIGmBElxESgzDBm2S+yAaj4OPaV+WUcXkIeQtWm
2a9+nznTpmwAxdqYuDyLNzU+JvNkZ4UTVy/73r15hisxzBnKcdHnsUGb/YDAxEidbcpuY2QHPTkV
wkmQVSvhzT5tmuRKJGOSSS4EfTFGCJTyY5sDRa72W97IMu/rMBlrOaZqlBmIWXVyVYhYm+QN3m13
oQwNrGMYAoPpM92gGJ3Lf0hrzYf4vjaQFIeuesqsyh1bt/igwzyBjoyDhwq8rdlZLnPNzGNpqEqA
9fwkKqxmmC0p4fjV9vc5S2AulDlLC1Joc+GLANqqnjT5OQH70L7Z0W/8JatYnR5zpwxEijK1InDd
7G9Ns3RU4oXuKTJdMnFLhptV45UsxlNLHVPQ3Zwmp9GmfPCSJdx3Pn3A4yLj1Fg2j84U6aMW69wY
Vvz1rsoAFQ10JQA0mJjDT8TMGlUkTVxuo83YsBLD5GRpKXbRQketVHN6G4xjVwr+omvHQHza/0zb
Bf6zJPZlRJKsEkmAAv/gdSfgQT/1yaF+nT3KTBhptsyjmtk+QAXoFmAixUQXE44mQOD2VYHYUOuD
b5bGo0nekik+7au15UPANkA3TQaFrMS2n5S6GI28HdAkQe75XoWq8ozOLq+Ws/WV1lIYG18kIZYw
wGIAEb20cYQ5gAYS8jYPz/vabF6/a0GMgYPObxSNNi/86fv4Q5IdjZLmHNpXBIfeSfH4uuwOyZPm
EmdfMO8Y6cdcZWZGEQckTkO0j8NrNC70kneC2wJ0FYDJ2AvB+CojoBQVWUf+eTJb3xhuiu77vgKb
r1Usz/wUwDhSLYdiZ0wVDQ0yRoxc1a0ekgfzGnk72BVBcyxd/Q/UJDSAssFvJZVtr4IXZFREHVWN
3u/Kf5BjvOKIhQB0czF+9ifF2LU45sYQxjHuCg2zbn1+0da3IQbOyMwZfeedJEs0k+hyU7YTncSk
+CeieT27tD2nPibLKSPehEIzXTX+k3bnWjfGx6JSqOQKVO7+mJh2aT5LVWqZ4lWSHHg3FscW2X22
AvOgqaigsdqDGWjMciuO7znWyBPB+JMizssUdrmJuXpabO4P4R2dS9QAj6ABgiR2Sk7ytxVt16fH
RNtsaQO9lfrEF+MXTb+Qzc4ilbev1aYMiVZ5ARiApwEjo0zTdm4zEbF2eSiDH6N+E/EeAjwRTEIp
ibkySwJsr8bAXq97NTnVkeTs67EdZVeKMMFI6kZjzEKkRZ2DuhIAfuK75AH03Lq7+LqPHrStBnYA
KGZ7XzBPOyZGYT1oHjoJqVKN/lCrmJY+OWL9sC9ks1aonbXTmHQW0I+5nNYaWpxOdql4OUq84ojZ
I82qT3j53vK2zjcf22uBTFTKwnAW+kYJTyi5ZthKrR5bcGZ3R/Nq0p3i+n8Z4NpKOtci2cQWyDeC
GE9YCc0jTEOAH4m6suq2kismr/sHyvlqLHyMOhKtWiIMgqTAshOU96L8Kyo5BeXNaZO1QjSgrC7g
zkhINxe4H1vMksh2ayW3iiNdRF54INe6XTxjy8nKMfRknqJD9sSzzM14tbIZegYr8eUyynrXISSW
RWBFALWOs7v9U+SaJRM9kh7YgFWJTyaBroyONqowTNPWJ3cBA6YLsFI75QTFzT7p+lSZcCJHgVQG
XRocNeE2rid7nF9L5UrpQ7CUPpnjU6eCUx3cCWr4xtGWd6BMiBl7Mg/mYqLRAUIpBRWUyFFvaweL
BahgRz7ognlXDr0fv6Qiq0/IBhddiPLcBAJr41EIKgW44WDwu6IV5e5/uK45XsGWekW5HROsi+f+
ZHwfS9MpdeyfxyFnDoUnhQktnTLpJTHr5CSRzpby164vbc18/G8fiwUzAsSJlBkCpOA+MK1GdgIf
rUzwK4mvc4QpttqL/D8ZzFuZps6kOwDyDmSSRXhLjI/G8EIa3sjGdh53NgiWPzovSrxWQDR2Ki7b
3DHu6HKEcRpyqzt+p/yb2vC/wG7T22XHDHUmksxpNJtxC4wQKQLm6dRO1Ql5eWSFvTCFVgpMFCub
ZOLlvSECpX3snGIWA0445Tk+u785B1qed/0YY9Dyn0Cjy8faET3aum2L4779cHxdZ6LMUsSpMIwo
FXTTQx6/jxonI+f9PhNLlLkylilJgXocaIkXLsOAMxQF4a99NTbrYJqExhAK5jpWX+nfsboEmrgt
AGkvp6fhtUehyNJvZHsB9wtWck1baqwusisLtzmWDj2eO2yWJ9bCGbuJJpR18gFrlL0fXqNAcTAc
1RnBwJcD4oH31tg+0bOmzF1U60LQFOkY+V012AmKy125WPunuR25ziIYoyimWZNAo4pkOQ1iX+/z
ABWDrPY7TdI4onjaMPYRjAHBi2YsfDwMI3IlFq/7qvB+n7lZKD3iPMuwi0B6H+UHUnOnQel5fw0a
Pw+LvUyqRCvbVCrDUwusyB8UT45WYAeg4rzVr+VleVJc4TSM1sTbdKR54p5g5n6JCxV4RjqQI2XA
NGKSajmqJ+3S1By0XzFVwrNyjlGwF006YYyy7WdMmE8PWf2yVLctD+6Td5TMvZL29aylGSwhweJN
pd5gRdXqlec89vaNgqcKEyzaApni0GaRX2mB1WGWCvyPrppp9r6Y3zwuAACpi1guwprPr0FJR0Es
KAFii7rO4NAZBHAfThZ2qYA9bDd3WWr9EYcTCoo/RTL+lNRRB5qKHMUwrKIuTmuVh+YFtNUY+5Yf
Ond21GN/nNs/KDivpTJetgSdUY4KLs6yRPodf++Vvzpev+Y3If6naqyjtfoQZZgQjYBSChgfYFg/
A2GK7hhRQllhdgXdLj+3pwJX5uj3m3zkLJvxNTMSyCT29Hr53v54xTrCQ+AEXpZZOngsO9uvuNA6
v7lUziKp+69utDAW8rEcUFNqsZJ6SI/Lkdznr+bg6OD/aA48994OlGdxjO8t5SAJYQVwvsL4Vgrv
KQ+VgucMbEqnNgBXyKnTUagy1Ib97Cat4QwUhAbgQVdB6XChfOkf/TVEnpViLmY5zKVQaxQgsr0r
N4sX+GbgNC8jNgqTYy3b2Htw911+O4KdBdL/X300DVCUfSA15nFq7pL0MSGWCH6T4n5fCtccmcBi
lkEtyR12cUa7axzMS/7LSdOnXv0KsyyuKQCc/Cc7Ais/Z9cWiwGY64XRgtUdEzjxdGqViZMPcL2c
CSW9pC5KO0vVJ3dffFSOIXZAk8hKD+ilO6KMJyhYTh/E++VPWBFXyrET0HJfyzk2SUA5Gtyaw99D
nliBags9r2X/mxLeTyNhCSOMpiPlGOKaa91GtvD1KNxz4piuKlNWzkcQAGMjG1uLJrcJyXEIFjC+
WUw5Umhtt3XLj+iNsg5TMKPJVhunv41cXtH/N5WTs65MWBGWdlaAvZj74h25ofhnw3G5nm/yTw4A
9Pd5j6ftpOgsj73aFfCbNYEcHKNT/onUpF0CaBcBJnL7C15jaDumAUNDxKSOIkpsnxAIo10jg37q
OPvFI/EqkBsLto7jnJ41jyb/3PPc1G8lkfH8UZJr0ADgqRFckcyTXbpX2HtZjR3+HnBKvG1w+nNf
AuhKHJNO6FUm1WpYgZ4miYDA/yjLF2L03mE1QBz+JClbiWIcP5CjaiE9uqFLRA5lulgSqWzkTvuh
k/7BOwqxq96BVhuV1taAvpIHCy9tWy7QRI5dlXzLVNUiqskJaJu5piIRFdBBGtBvGIPsenGopRB8
RtIkWT3p3w0zOw4AC97Xa/NDAWpN14C2phksiGQuz3qLl3bkjyNIy4m6ILFV56esCxwtNT1QcL/t
C9zW6yyQcew2rdpwSGSM44nl8zS+BjL2QHuDtzT22dD68sFWijHnp0ZYeosnjCti9vpStul8C61w
YTzoUnZrwIQXR8mnNMbZNZZIvNhB6y274qETbGZHFB1dNmUMBXxeyKt7vVDDRQVOUnCMR+1eTwWv
kWLOF9xMHVYimNRhMHoStzK2u2LzQSLA4EwGqyFO8Ed4eeDV+qkLE0LKScrLpcOTu0mfOvEwTRxF
ti3j/PvUBVdnJY1FQaREFI519SzqxJpAVW6oH/vmt7mhstaCDRdGBkaNZKgoXMSJrt7HB7q+IXLB
kDc/PRaiQFgAmEvCFjsjdUzDOQSSuWpWR6n5MYe1s68L/VO/mPhKAmPi4liOSzKCXLDH8pCUeO0c
2k0/2vl0LZqHmKBjXUf2vsztq2sllH7F1VciSivOWShEmOEeXdPC1qwVuhSYFPT1FjIshwsqvXl1
rSQyBp5HRtkmCQ6ydYHrgeGQ7pt+HWNsXAMyqUL+TEHgQqoUbgxMJIyCo0oSEiopXQGIkRFjoyih
cLOIwqgEAnxfPAYuedw/1k0nRoD4VyjjW5NYyE2a1hi2SclHV6c3w9B4VZtcgpePU//ZtsuzKMbN
9KpO8kVB5VbMI0tZMkvtea/ebRE4PhFL+EhwGMNsS6FfzBDPp8FTfTqWknjKNbkidwuIEqrD8mZy
Qse2J5wFMkbZ1GjcpzlJT8kpxmJKCg6I6MjParbfT9Qu/l8xxjZqLWg0hSwC0mDJM54lWiU5pgfV
WT4HRECZ9CRx7svNs6Q3hwZGKoxrUu9Y+duk5qoy12p66prBlsz5Pomm533j44lgrmR4dNNJqKCd
0hjL1ZL5onYFJ7/e/EArLViLKDDHVsUAbovD1zS7MIbO0vWHavbN8UPSX0dAgP83nRiLSLBXC0Zh
JT0h03bimVw1TcAzc3ouX+LvSinGGtSiwVKoioff6EtIqZejiLHZzJnAS0B5k+pvU3zY12r7WbQS
ycSJTpfntAdtxHHw9FeKsJJfmW7lGg8UYkU4Sby3Lf29PRWZYFGN4zJnZpRg1PBEglMNajTBVsVn
w+DWwzebaCvVqAmtDb1q9ElRYYXEohzQlKVAOZg+H9SIY+4s04nWpHNSFVirHJbLCEvEPcdjP4fF
dg6NXaUxoyAH7m89HhtHtLO30Ml8yh45ecljeIxs5QjAsacZgCG9132EdnHHuzI3M6nzUbJEawrg
Hlrw1CR+GtxWiRdJbwWvqsoTwcSMrAwB4C9ieUE3DlF+t4RXxnLPMXbeh2KChrIQvR9ENCrm2V4k
1KoUpzygV4F7Gat5swUmL7hZ9LQvlqcZ/f+VHWKbYGwwMozDq+T7Mer+bszZCXvysC+GpxwTPEyx
Hbp0BuC6ZH5X9fRiDibOIDz9ha9mCDIfWTexnM92pRO9CyNtwS28NOP3bEhUK1zyp2w274eqf93X
ZjtOnGUx2rTNbDQ1un4HCk8sCH47V1YJDhVLiHofpL2c+36TdEojZ3lMHDTMqIw70GbgIi7CA8iR
sKYpOSAGeIgx80UHUSd38usBrVvjpTjwRod5R8uExbg3W6UcAO5XS4cC5ExYTy0Dr0xKZ/9Yt6/N
s5pMTOxnddRjejNr5q2h+GE2XJfaByCvnCj9JiiHNP2T5PB8rl9qmTpeeA0VGEunUAB6V8brEW/3
J1YimJaI0A7lrDYqOImOqk+f4vJtZtFSfgE8Id6M128uzJ8nyBYuxVBqwd8ypv/fPQAQ4HV37Px/
NvbLbyVnduc3sf8sj4mLzZg1oG+J/2ndtcfK6RuLvFLOigUVt8HXTupN4BXftJvknkav0OlGe99o
to0TTJGGrukETKa/BjBRapJlkBH9i9ZXRm/QY3fIrsOEV6HazoZBkKGpWBcFXjjj9KBkU5OaYPwc
mwHNZfKGBQtbu62OylX0YvSW9KMEiajMW6rfDJwaMUWQAeKOY/tBaR80YHubUcksbrVWtEjN28be
DGYrCcwNADSjpFBHjEbVbnwNZtTcrq8p5XuKKrv82v1IHzUvuysO3AI/Nf0vEXslmDlQo9fEeYox
vaQe5ufcDU7/UMAOVyCt4BgJ7xTZAJpgVLsLiuDYkzdk/GnMbRls5nMrZRgzJHMXDJXQoSEzESc2
MUtDkuEwNMtzEAPsiGSxt/T6i6AsThOZHMjoTR9YCWcC5zSKTaBrFLqvuJCKUxi/myl22+/2PW27
6XQWw4ZLYwlHEHjDUkQAyeeT1abWcqGhJXNduZJN7KkGZD+qFPMxuOaV9DlfkO0GzXUdB0qMkeco
/NACMLRjwpOjHucUvwRPjeT6LGXjsUL37qavUO8m0xIchTgpLykIsVdOqmqPJrlWjCwBS84kWFKY
5JY5ikDFI4J2ZVTy7JpCFNvqxJve2j4CUwEPqmGKGPj5NdIpTZmrpJQw8TY9SMWzwutiUBP96o/n
32dMOAew7FJg1xPFcXRKxtAbNcPuZBLZyY8sbd77POW8HX4TU88iGcNVOzkT6lmPP7GWJZAFnJb7
yTasxqIbFIubOuNReeR8Z3op7ejJbvQ0QjjroYIpBUrqhOEPO6XTJqpVDoCUxsTiBde0qBpfJOqy
rstY7qbf7tcvF8r5UC+TmvpGYS5WqDdeacx+qAqnYNFiawnG10IujtHIQ/rfzO5XgpkQqwSiFM2V
HvlKbUTfp7gTAY00VeNsKfrEG7LdvEhWwhj7LLrUVEklpadKmqyquMrLyipaDbxnnlws3v5X3HSG
lTDGWOV5iRRdx9yHnryT7i8h4ZQ7eL/PWmalLgLJmwzsp77ZfcQh78bYzp3OGrA9tpjUCKYtelF0
fry91p6xhQ9W8viAIXYHFEpuQ/PEE+3KVpjBUG55pMrbuenqL2By0y5QClNvCvMoH1J0gUO/cskB
LJMobPOvYI4pfv4xq4em0mmDqCdKcKzLyoNDHAURU9jcLsH2JaVrqFlqmFoEc8+vvpaEYpaJKi6p
1gUrnegRjEYMlnyz/FgA5lkctON8AoeZx6tCbBvMWS5jMDPqpJFaJcEREdSqi7eci1e6HS3PqrFr
P+aY9Z02gUhcvOscymEvuMJiCR/hSfTovId+G3+beWWJzWi5EsoYSZKHcZiMGMMIn42D6UUPzQVx
JZ8+KgpUtzseT9XmLbySJ//6/dCdBa1TnMEo5bdu+jvIBYsshjUu3/4kgIBfFVC9IsFI7q9ymsaU
Kzqe7wONO80deZ6zu7DJRsX5b3KYqCiBfVdSR0AAhEPu9lLuFDqn8rHtWWdNGIsXii4Xkg4bdf1S
HGMNI42p8ZJP/dO+Itu9MEPBqjwxwJjM9jnGCcS3sYyQm73OYM2jGfuEkkfhVK4IWxiP5mPCe91t
3pwrmVT3VdQggy50JVlE9LVDTDl16LxRlHT99B91Y6zB1OYxanJYg9Jb4b1qo7YCvrfAQbUFg3eK
PUyW3Fm87aXNmLHSjrGNNuqEIiew9XF6qoqLnnDUol/+S96x+n3GMkDSJwjijExnzhWrjAE5F5eO
Zr5FY26BQdMqhIhzLW9670oiEwWTqR7DMQ9SXzCe2iiyZPV2CF+bklc/37T5sxz28qxJGZBOz5Ed
ksVRBnwwMPMMyfd9s9iWohEJxTdDVtjKshFGbRO2OD8gn3haJN7VueiBroOz/bEtxjSBFabI9J3/
q5E3dTSrPYX9MdpLRb3JisSKWpXzvNkUgkzbAFceyKVkGudXnpSWgiYsKkbMZqTV8XWSuYrI+fjb
CcVKBrX3lYxsVqQ5VFXzSFMawSqcurbALGCZB8WVv/GIkja9ZyWNOTYB0JtJnYjykUwAkQsuVONp
//N/grV/8Z+VBCYqGA1g1nLzs9HayVZALNnur1PEvfDJuKxehKvZqT3MqPthZxcHXjWP98WY6DCE
Ukzr3FjKqO+H9ArsqGbPWyHbjK8rDb9ECDU1sz5JPjEbpaPp0lYyfyuCaxlMXDC0UE+qEh3RzjEO
sh3ZoS/efoKBgzKIVyvYrpeftWIJB4ViUkQhQDu0dVEsB51i+3eUolgH4ruLKrcAgwlgwzmx9Uts
NXYW9sB5BafNOLj6C9isqVHqkYQGJuGnF0WerWC4kNtHYEZzvHr7Ul4JYtKlqssieRKQEyaCR4c3
alu4L74FjYu+0eSDPtdDyiu6+46xbZmaIQNBDPybbCl0KnXQllZq7KNEUtb1QZKIjSTnfl/K9hme
pTD2r+sN2kZNgK84foSzaJmabi/T0yCJx31Bm9ekeRbEOIFeCQa46YcUsFqvETlNcnXRZ4C6Mp9H
4U0J2sd9cb/5Zmd5jDOIuVFITahT85xd0c2fJ8f0kgfdlkE8ALSe1CO8OR/OWbJbIalQ9nMTksyf
8ChPM8EazBdMpStg8dlXbkuQDm43CuCr0Dzx1ytgTMWujzUgSKRL4UTtnVk0NojIrZGLY7dlhGtJ
9P9Xlw3wUtNFN3v9WLvTq3FQPOxDqxZ2Cq3RKR/FSzpYzANC2Lpy1jKp9muZs9ItpJtSMCdeR9Vk
TWFj758fTwJj9IEY5Tp2IzK/Jb2rhbKXcGmONysPay0Yey8HkqnxAPtbuldxuATh8P+R9mXLceNM
s0/ECO4Eb7k1u1u7ZEv2DcMr930Fn/4kNDEWDXEa39F/MTEXM6FqgIVCoSorc9XdBBO8Zeu1RQDB
nK4O4/i6AyNBdABpAFixvreKQxV3AlVR+qUwQyPzdSIanBA5D3cw+maROrXED8vjyJkJQCZqBV0C
05nM3ru8z2wf+at9swc8V1YaKXJXNGj96d1nUF87AJ6V7VVaVJhyEx2+3bYcdJfBPAcVYR0p3t9u
o8yWMhklelT/DPUwnRvbj8Dsc5BOMgqd5se86M0g94UHo1kGeUHXUcmu8vhnLeI73A1h2xVxX8oc
DCMpdRQWyfUCCqsiIJmjNo5WeKBhcqdDcYBoSvQRatiNVT7rt+vUIgyDdAIBtGOp3zT8q9KfL3vG
flz5s3evg+ebM94PhpxloKgJm6S6H5v6GhNmQTe2L5fN7B/0NzPcxT3SEqCSAtlduXwqMLpuCXpC
uwPyyA8VTdVlRcUL5m+nI4UUpxAwBaPytXmyn6MjI1LHiLfbXIuez/tb9maKC4uNOhl5FQNjJGVQ
9VpARIhB3lqU64iscKeIGk1hxBZGrYsuzMhJQ0lWroRtXpaZvQ8Mb2vhjk7UG2pZmDir+kH/PR6k
m8mVX9igkZjRabegt/1E3CmSABqNypGh9u+H4/DYfo192y0+Rz8Un0kHAtHsiW4w9icvLI+vIRaT
CW0RA17BengMO5oe+2N3EL3N9iP5n100ufy3aqu8GCO8BO3lkWrnLsPkQXtUJUEU331XbHbwHTng
SnXbniNWRCcHhhBMP62HwU9CcNiKFWz3aqFba9wbuprrWNYW4BFfq1FnE11yyV0PnZ+iR07DXvSK
+I8w+7aNLIhsYpGxWGwwkz1AO894ZDW35JZojnEjPxbgesp/JIsjHAdlkeeSi3CBg1aG0ayYHXt9
xY8P9Ffi5RjWop71rXwUlc1F/siFjr5ZB5B9K2DHRIGvCnJsJoBuQrGH/Wj7tpFc7CCRNGpWBrYQ
aijOukKMdy0PlwO6yOW5wKEoZG5AP5wfa1N2uvnGMmavNUG8KQxRIktc2FiaMU6heWUDcTkFFEMC
49f6mqAMCzouH0PCB4jMQdhbcNbY77/gFvwTYlrKMiYZAmMSj15jhLqG5HT43ut38uRGuuJf3k7B
F7O4CFLHWrQmFBUDyfzR6g+mqDW6WyTYHGaeqaHq9QKbOLEhTxysMDr0DwlkU89rGHmTC4LHGGpl
mqt9Ss6d2/xaZ8FLSXCd8RMzhR2nRmKS9GQq9xnMpTZY+x8vb6IoCeDhQ6kWFWlr4KMxOl1MIrvR
kd7ahzoYv4uCleiDcWGj0ZV8MSsbBGNxkCmfwL3yf9wwLlTkYz5J1ms9zHrprQ7AS38Gt7xgx3Zj
POsIEc0y5Hc0plNc9LitQLJFD+SgXCmALyOx1b3khtGFyNaH9J8tyNvKugZqU40XGqHaqFuVBeDq
ov0y9cgxR9HGqSy6vTu6GxMs4m+ukZVxomstIjrzAib9CsZ8N3mSffppvbLPBcKu5ebH5IF65lnx
QSYdVJ/jn+hVHSbhY4gZu/RjuEs0m9olo+TVJdUTu7KXkFzpqBHXgeRJT5c/5/4p3yydee1m6WAB
jWjRAzq73qY30hUoRlKHtXei4+BQNk4Owdb4YF8z4qjuWgSp2T0TG+vcmegqsEUoI5PFLj/PkC4W
vVX285+NAe5MlCONKnCyZch/JnCagcV1AfkX283KL3NXtB6hPe4e1eokMSWFVfgXlBuX4xqad/Lo
M6aW8VHMGbV7022Wx92pbY10v1xREEhNECSjHJc6Wpw6hS0AsgrXxV2p1MBjSRpNEydEdqPfFZxS
d9ZTe+wfxcjH3Zv0bVV8Dm4kI7UWy5bCwvpuTNAMULxUu+qrl6I86OrqXj4CuzOgmwDD5+JRI5Wj
omITJwP0bNm5I56VLEEe/5q1hzglrpVFQZMKtlTw6fjMXK9AHZiOeKvTKnmIeu00geaDVmrQ14t3
eYVQtrkcU3gCTyMarL5IMTSp/q7zwzrcQAnkro1DlHOAX3DS5BedrxPZ05pjR1KnNnWnxft0lA1/
jm4yzZsGV87Pdo78E3WwLA3s8pg9Zqghll/0JdDss5S1DlFd8gXSWfI3JXvS9IO8BJP6pYfY8xA9
25FbUD//slSu+SxBX4t80a+7X/mdAhyt/Kl6yr+a1KkeOkA10iBv/JICaasA0ntFS78tnbr9PKyu
hJuncWbNlQ6YWJwzJgYl69c9UIaZb8yH6N44az/nwjPA9PpCj0V2BGniN3oe2q955ySqQ+WjmTtx
7xLlkLYuNZ3qcTxD1K8cD2AGWe6BdFd/agCPGE4jH9ANMbx59eABxehi0KSWjgUA3IABrQ6khOzM
jeug6286iCQ8KtflFDSmm1h3lgxcV2jPDqi3tcaJtICux6QLzeowWMfkSyc50nSeXkC/+xwpDlFU
TL6HKb3RrzC5xS7V0bGMe3yP0g7Ux5U6JOxAU9959JH2bmkiWXdNjC2jmAAZ9l+KjEFsqJU7qfGQ
lw/l3aIFQ3tEH0d7HF/w/1o0jL8owAzWXr6G+bMsO1bnz7Yj/6x1KI4rkS/JPurSg+nKj5PtJu1n
u3A63RkyZLRu8yO/ya4T+Md6rFfPbh2gW4CBHEsolntdUP1qBkdf76L2VEMqHVy0hpN9nUApmXl5
epvAR8I2iEE10V3N3Vm1PKP18AWtGctw09u4/W4ZLnzhsvsLDzh3x9l5N7fIjPCmp7dVanlpAnJZ
FTdCcSXHo5tEEhZdedD3Fjx59gubAKXr4HZXAYnnLGf5qmRTDG0DSMtnR0avE/vEWxo3PcJ9A3TX
BFFlN2neGOQu1FKZTZT8MUcUGWjVuOrgFuTl8nbuJ0tva+Ku1NiOlEQaDBLmGgTKMq+tqGeAG6zJ
ZEfWalF03g1dQKsB8mSbGB/mcjNq6XPVp0DvNIqnn0o/RUlhiJ32ZWWDlRBLFoFC9j/axiL7RZuU
SDKrphhVycLDZ7pisteR12NimY0fog75vH4AnsRGiP9dIOcjmF7IzKSZgW7oAnW6JtNZyGu5W0TA
raDACWVd54v5ltoQQrWUTRJAedAnRw2D6+Iiwi4lkbWxw71JtVrFQHTGxLV+d6OrBHYwQdl6hjTg
CpU+YGvBNexHDx8BAmzNci5i9kU/G+WQHNFzfay18dGIjW8yGe4vO75oFzm/WMxuzJO+j8J/KIgk
eER+NxxEFR/2vd/l/5tN5PxBLQC4i8grS7R6WOXOi+XnywvZPcEbC1yQ6MGTUucdSBt6EuO+eNDA
9ljGANGq10WsOZeN7aeOG2tcvMCXSdNlhnAyU5FnDLzGTR8wmcgME14ihpXd+Lcxxpa+ObtjVvaY
c6yAU1sDqwyl1R9FE0ciE1zO3Ztq1k0dEyFT0NZRT+Nknurs6fKu7WaHm3Vw+fYyETAKzdDfk3Ig
0qbRi4C3y38SRRFEH4G38bm2nelxrWYKCRfTwnjmcRbxgAu2i8+uoVcyZj00l07tvGTnYu6QiDRp
nf0w6kotvMvbJopAfFbd1/JS6ONYnqLcQXYJvSLUhMvDmDmH/gt5VIPknHofjUAWtFcA+cAcA+cT
9rRMqt5I6SkyawiSL/GVTpNvqqEKrvdd9DZDpP9riPOLIsODPRnG4tT9SJC5PIEn382C0q1fssHR
rqcTe2nOj3Mo8pP94PfHMD/bNExgdqQmHJL1RZjKcXlkl6/oAb3vLW9muBski1YlKgqI18ZyNLWg
VG8yhCijkl276nMBDcV/3PRv1riLQ8NUYWmPCLV4Luj3jP02CyApS13IDf1P7Le7pw0APxCUKWAv
4CW1iImKWp5p6Umvf0kABalC4gSRBc5B2rrocJ5XsALS+jtkqWq8DRpRTrb7ld6WwecT5TK0sdKp
Ffr1s6+7kLIE9veT4U/QygGXKSQmA1B1q6HgcO+mghuznHNIRCEVnZUOvC6YkvfrAxvBXE+KS4IO
EyCigu2+e2zsce6RZqqsZ00MkZTgH7aB5jvVnCiUA0bGjMfSR7DwSKz/dQ+DyzDmdu1zqmCCTR0e
FvnLWB0v76DouzHn2dyOpp03jWrC35sELYos0AlE3ezvl43sw2c2q2C/YmMlBvCtzlFWQE1ddmUI
sEMJRXaKIL7H89A8Tqf1xgLgFcw/6NTNYFKvXFBUCqd3RN7C5R0TZL6bhEJqNbnST7oLAaLT4KDY
YYP4NvH7syj12O8lbNbN5R5mNsRSoyT567pZYF7DBmLwbKWt6CgwV3+XJG5scReO0nZY37SmYIpX
QBhZHtbDeBW7YMEQHoN9pyEaBOxAdWQTfh+tWpfUpcWkVSI/WBKBYG11IxUiSI7IDLd7tr5kWUXW
5FjU+eiaTXLTWArE2Svtx2X/3E9I9bcFcXtnDZNVpo1dh9qtEqRgRI4P2oFNCP0vQUS0LC4eJ0U5
KXgz1GFlxk6lhcXyLRUNFv5HoPqzIl6+s+67diYUgar50fvQa0Zo7MLKcNCyCBvgruWHy1u4e8kY
BONjskyIzLc6QdoIhqocwoYjSCjNp3b+efnv724ahngt29ZkDaR5f0cQasRtactKfDIxQKOg35M1
v4xYYGTfDzZW2K/YxCm5AVv1MGOAeT4BGfwZUF13eUhuQG3ESHNF1nYz+o017hgVrVzqRZ0UJ33x
tR9srHZ1MM2YHcwrNkAzuDRs7/KPUb2C8QXbCNFkBS27v1epJbTQAKctTrVSZX4zTwpgkwoAILYi
HZa0Lg/WWi+50zBdEjUiqSepNXYkSe2gx8zP4+VPu7cNBBz2lgGsHzTYuWNOqBQvYwz8Zgkh227+
KaffK8BfC5L5lw3t+dDWEHfKC2g0dHmLZ+c0Jd6YnkmiO3krMMIckQ/DWyPc6daNMVJpDFXMNu2c
RX9RP8LAsjHAf72M0my0Ey0+WV0oxz+o8unyLu0iaLYGuJzKHHpIwFdjddLvzc4Bj/OZ3KWH1nak
azNoDmM4fhfR4As2zeDSKkkFzX8Mot5Tbrvt+DRV3wRr2v30CtQSwPPHKq/cUZuUbGygrVOeqtqx
Wq/8xhqar9SesUdHF2V5BxOuwoty17VVDTMvhgLr/NtzVmTJVCDdGBrN09h/zfuvavZpnkQjf7vR
no12ASrLhOxf//smbvVVtqxxCV4Qw5l9ZHAVrv8JGsCMM2c4fCwB2Npj33NjD89pS6IGhXg3GADA
JuPaUFCaKxHp/a5bbJbFvurGjKHmnSVloFfo8qsR8AWKgUKBY7Dg8u64bkxwjqEBR5U3JWQtGJhq
uNXCFABg1wJl3nrSXOMbm+sew0VzRDf0/tp01dR0TVMVnp0jiuk85G0jhVkzK97YrGtIgeUWzMmJ
rHAHa6Y1xMFqdNMt42iZZ1sSPB9Ef597nqQQDF0mCwqbvexHyuPQiYYjdq9kgjnCf/eJ/YKtD6S6
RsCLzJ4O82/ZZ6NkbeYsoCUv/HEQTiG9au6+dwiwXds6shhD4+xVEkZazQIDptSlbnUHjWv1V+0m
XgvaxshR/Obz6gP3cJifRWix3RilowpgaEQG5QX3rXCwh7oaGe9q1FfXLaCuYIyxiJuB2/uy1++G
JQM0pWB+Az0TP5ZctKSnRgmK46YHl/K3dn6uNd+yf122svv6IRsz3PHVl7VLwKfBsJ/5A3uRQDve
+4eTTwSn3o+AG1vcOZ46PZn1hGAgCdSQub+eo59oCbHBFgwHef3gDMIq9t6Da7s8Lm+RdYwBFgYG
hOwOibyljaFuTFDi0wc3y6Mr1Wru4wRd7GFA1pQc7ITcX97gXYfZrJnLZ+xlVtaEMb8a7VOZnavx
YVk+Ej82JrhsJqWZQmfAGE+FMn0BLueeVllweRWiT8ePKFh21CjRAKZIej/6QLR6GMjz1wPIgP3S
k8CLKbDHztG7Ew49DgO9L81W+FFHmndt064Y4Iw/U5fxiEo+/TkHq98dYk//ACkK2Rjjkqmy0cqk
X5FzanXmLlZ2JS1EQMm3e4VtTHBxw0Y+IRkWAE1R6+oAIMQYmVStTwvUWqROWE7f3T1iEMbaDEE8
/u2/xqidVsqQnYCk9UAXAkq32lVu/qn9ijDxu316YjPtPdtUVSJzT5WRSs0s12NysnVER7+qDXrW
x3KNHdBhZok3rbQC4KTXEncy81Z17NisW3dYqSmoEezedJtfwn3IYYrworbQdK5jMLQOhg/pRvey
Z4pMcB9SNYxuiVMT6U7vtemdnHy5/Pd3WyG4V2yi2jJm5zVuDSnYLjqtYsP5fnOVPlR3ZVjdpvdA
eqSvEwCG4eU/0kDUjN39ilu73MJIMsa1uUJVSALSJ1FCDN7SbnXBDhBPN5gPdNrothDxp+5dcraM
QTRCgEslNneRlyTRarOZAL4uoek5OnM8OFWdOFEtiJG7AQw3qazpYKuCZgt3EdiTZkUN5quADph9
jIjgYQEJkAAf8QhRNGFVkYV1Pn5tzXFhfyJJR0YJCBIp/0rGn5J8kynfqtnwCxsMdq0jcJo9r7QN
UM9D4Ry1Ap27WYulH/uuWqGO9rV6ivEu9/BucrX7jriLj8bdAWJQIinKnW9nqwjPqoyXk2rySqV6
koJQLbVw2OrMobm3GJnbQ7hIlL7ueeZfhrhPl9ZxGU9jitgJdeD8lF/PgXSoTmIupz0t678scV8t
stViWntoMWRX5bfFa4L6unhaPZQzA/2ogDNFrZ3sN5NCjs7SXf/ci2bBdr7jXz+Au8rtQVmGIkMN
HrItrtq03jQL8hGBBb4h2JA5ateyT0915+rjkxH9vuyKor/Pha9CWhJVt9fsJNcU9JC/pVQQgNWd
jGq7RzyfoSSpepSaxAiRsv3Dg/A4PManCjUQyEb78g/1R8V6PagLF7+gLKE5lP1zFuUoe/5PVBkv
G6jC4DXABUzwE7VkaSTwwi1gti7xiE/0w6K81O3j//+Wbg1pf7+uOqMfiN6DqirS8yYkxCpckqYi
lhPRctiH3bzhqjIZzKjQrHDRTYAjFCD8vi7kJSlF3MF7HrJdDvfi0KqU5LIJau5Gum7rT3n/fHm7
dk8xqiyqAaUFFpy4/ZJRnh47IhVQwZyZIr1b3DFZVvOo9Y5+xIsD4En24gjsAfRz9JS55ffLP2HP
Rbe/gNtLW+8zUsnAmgDjhNDoD4iQkUjHlMUC7opBkvC2TG4fR6kajbXHhZ0dWYL8v46Y7T3u/7LD
HGfjGNpqDssIMUUkk7IL2URcLkmQHowD9HbOIiCB0BoX7JUpknJS5ogfGKKA3tN9FD3YlUeD9qnw
qwNK0IK7c98d37aRi/m0s9NGphWaq/2xnJ5VUal2/1y9/X0upE8NBGCWHtKa+WL4dHrSZtmrY08R
nqu9mjA0imRogEFpDLUJ7kNBXjMzm4WBj8LmKF8vYTLc9V+AQcJwdBp0wALPLhX1/3aXtzHKfa++
NCMLNz/ajGvrGihrNv0clgyRnxof+VIbU9yXmmcQI9YMJDvjcoxMy9PmWmBCuIfc14rKvEy7RgUi
6FOBY5WfdAmgcjwkPMUF0/cn+8v65XKs2PW/t1W9Zj+b45Wr8zC1hWKF2kjdUhnPvT6Ikl926b4L
FRrovVHCtJH/cqtqUhCV2gkEzKgR/Yzt1Wu17JukgOI7ll5Ue3QkKwHNsfolquegmql3eYnsw1ww
z/cd106b0EZFeVApvk42CiCKEzfUjeTcmcpfxSConO3v6J/V8iOWSQ10uJlgRGOIrjWwfBTS78vr
2Q3vb9vJj1giwWnTgt1gtXywdLcmi6Orori0f7DQb8NIMhoiKnewQMueSKktxUdbK5LaqyJtsZ0x
LqTq0CqAyzmlOWeiL8Uc4f2XejPKHTFS4C3WEHSk9UMHJfsJ4i16IEYc726grkA2E+T2KG1yFYN0
NgpC1CQ+thPuR7uFbF+HyQ6hzNnuHm7scMmoZoEpIpO05DQVrn7Q0EN6rU034eTXT/QOMxcqFHeS
UyvA++164Mau+veVGZkqEEFqDbrAcvS6acI0iyQwsX9RbmxwWc4AWEeqFsB39L7s6hDCXr7nbu8V
N9MhDqynD3j8xhhb8CZIrRGxp2jGaNeIhKaZU6cqHqVJRO3BfvI779tY4TKapNKnnJoI8EyVDkIg
h+FMPPOKBgrKfvbP5HB5UaKvxLxnsygA+VZ7NCp0gWkaLJESzk1+vGxC+JW4UzwskblOEL5DZ8RM
MIHH6g6Sm2GgaXXRpzgIGbFEi+JPsGXPS1IUYASIgCuSf9WiXROdXe4uIemUG+OqYB4aE0VlfxuP
51oS3cP7OfybK/AN9DlZNKs0RxVkDZOXY4pd8cjX5DhizLc/6F+K8+JWN9Dn8CYTmtD4Mc+XP9z+
NlrEMsBbCTZC7gRrRVyWKW3sI6iPT8kqe3Zt+JdN7Oca+psN7gTPpJslLbdADn/baC5jIY6Oyo30
WX9Mn0jQuLaw0L17EW8scsc4AbvoSgyUbNDEOieF6WoqSLIAIkllp08eFiW4vMR9X3lbIXegZaMG
1ZeOKthkgTHlalzO1SQ4Ybs31mZJ3CEGJqxU8xKPvX+YdJloIGPSHcPLK2Hn9H1oelsJd45JtNBR
nWslLAb1sVzTOgE4Mh/GIK6H/BQnaIPgYAiy0f1TYCBtU0zoj6Ic/HeEmrpaNnRlYAEx/S13TvUE
Wjh3Cg00vqMr+SW+kn8w7LjsFeApxtieJhgz2P2Af34ALuy/f4BCF2SFFAocXS/lblXVSD5W47lU
B02Uo7IT9W6HDYjQYN4OEAmb2+FCBU5YX8sUI9+yy9g/0GFy5aOFie80EPUsdhODjTEuShppVA09
Y42VaDBD1cIYIidprpY0F5yA/UO+scR9wt6OS6UbEY/JdfrQ3ygAj2GS8LSeiKN6w3Xqicqyu5Hr
j0FIk//9yfraAFGbSrpjSegZOr2fgVv/fvkw7IaRjQkurRqlRoVyl46C1LyClVtyZkDBFJo7XZE4
tOy9ZhS0z/bv0Y1JLh7P8jJXWgr8Wect3uoh2wH8U3dAbxDMwuL9f5y7f33RkLnIbNslCGEqBJWG
0Q/g7iluLcuxbgy//lECZ9gdmtdbZ72LbwzPPuaC22f/2L3Z5+I0qZYyk+QBmpT5b2N4oYvitrFg
imLfT4C91yAoAFAoF5tXneS5PvfDsaJlWJPkXK/m/WU/EZngYvOaSIiUBvhUUTxajHOrfyT2G29L
4EKGGk1Tnkct4DnH4aiFjPQLyIWzaLJvP1i8meGCRZRkpaQmqOYlgCSu5nWlly7BxLdQcXc3/92s
h4sVWQLtubjHwDMGCG3nVQnhxngYECyoN7hoi4lutb2umI0+8b9O8O5lLgOxtcwYKURt76QFTF+9
+m5BfI8hd6pr0XUicAj+ZR4bqhVVFfKBJdJBTDC5JBMFCsEe8m9zTGGMrWmDOU17lE/zZ9b6HkLL
tUHS4EF8R9g33Y2FkFlQ0HaWdVXjQoUiVWs6JDEAJpij7ufrGbPxJWNOKG6aDiKo+Y8PnKmNPS40
QH6jsiYLg0IZiKYlrGjqBVnHfqzdmOAiQ9UlCu1X+Ds4xaLDeEhuJdA3AM7VHjH7fhQObu9Gu409
LkxALnlMhnlgL1klmI6MmmgJMSN0G90ybqLInV1LJFOz7/kbo1zsmHppsHu9paE0HNTfCd7PEeBj
BkpwEzyFFUyFHfbdDGdjkosjtq7TUZmQdJSflRcLZKlQQX1UH2mgenkwiaQEhJ+RiyblVA9zY+Mz
Rp8qzW1Aol1eW76ZBxDWxAjgh96Fb6vjazptL7ftutb2ccmuyHytKPfNIrhP/mNJIPqHbgFg6HzL
eTCiOElsO3odiG/d/teCoz381gM57J9Fhdl9t3wzxnkItcmYaEsEDqLxkGep2+eB2UnuR47zmxHO
J6RMi1UEkCVslxHBInF0kYU9hB8aYQrQCACT2CAT+DshHMqmlekKeClouX8DKY6jRcCJjDQGHbCP
nauNNS4eljVdkqpEwYNxAgP2c9Jnl9Es9sfmlHs66F4EeczuZ9oY5AJiF036hEJYfKT607Rc1evj
PAjwYexLv3uaYPegCi8bFiDif+9g30wNYBAJThLp3WnNQK1SeB1m0gDKVOLG+4BLbKzxfkflzjZX
wB1U6XkqwdqiC+5I0XI4nyua3MyWuZPCpG4yL7Kne4nUZwiBukVkeYnaPV5e0P6x3ayIi0Q0jay+
SzF3JA0u4wKBCOdB+lY4yYPM4rsvMLebZbyZ4zsqLZC50qChJcVKArm/nLvv+nG5t4C0x/zALWod
IpFm0Qpfz+CmlDjRiXQUSjQhOhqgzkjc/D7yGBObGWRCYXChNe5Ep3XTDHqO5wFq2gEbIyjGYAHQ
h43vGj8TETHnHtkcIsgf/3+9Szera8osInqLrsDcuCY01WQfHPie5Ba4N1s3/TQH6KyjF6eB3jf+
npyMn4Ivyh6U7w8ggBY2hBkANOSCitnNhjHNr0GFCV8UXn6t3oK8+GB7iuBNsR9O3kxx4QTwGIjK
y5EVSjb0YgG6aNRxhEbD/Fmwpt1sAAWlf9fEfshmUyvIFkgTKLlPIKfytMB0oWr8EAWs3pF8/cCQ
Br7gmzEugqW2Xgy0LVDvGE6WdTOJSveiXeNilhLJsSRN2C2ruU7ne0JvRlEQ/g8vfFsDF7Z0eckm
ecRTsvWh0/WkAz9uAhdQANMxhfRLprhNyAaU1RCqgobb6gfBF2ObdMkLuTA20VxWWwimhkXtjL78
WQubZ6NzWw2XKQst8nkGHoL0jojcWrC7rzuzcRU7A1Xg0AOfXFc+me5Vw5dMwS26nw+/echrSWRj
Y5JqFS0QRLDeTx9WbzxkXumaV5ObPy2QF5RFSDfBZr5Oo2/sLUOjTHTFO0Zqn2UoeSlXkXWdJIJT
Jto5LnDoeSL34wRAX6s+acPkKf1VV8iCC3uP73x7ulQuZgz23NetobMLh/rrUfbRuQq7Euyqq8uK
0WrmzkL4GfujF7zxFSa32cC+iBUlsdGHsexbc8SjBXnJZYd//d2XTHBRQ63VUiuBGAxr8A34eD+c
GA3VAjGS5Na4YaqeEEHH7A2KcPmjfcwg+SA1TnMtfCEKYiXfC29WzSRWhvCy3pID+dweCKjLHOnT
5LMpfdMWfND9BOlPpFG5SKNlldnYPYYdlkFx9DlyiYXsMoRQOqh2RvfyLu/f5gRjDsDvauAG4Kqp
EqnQUWOIJ6YuhlIjrtb0WjmoQXWKgw9lyxtjXOpQyRXU5UqAxgjtgnLCS3eSPvWzKUgxWSh85zkb
M9y5iwvMN/QqTrdiH9roHCmo/2H40I6dqUvdeA7qqPQv7+PreOglm9wpnBNLh6J1toDrFIqAT/RX
dDehLlh5tUuOzWN5ADv6bXxEmoSkE0TiIAFeHNCGQjRVVL/d4/uxgWD4801ZXNoczjYDhB/NEhIC
1xBRV/oxg8ZCKZ31wfo6/ZYDBiYqTtV15H/oGb6xzJ3ZoSsMQrMGLT5puUnl7F6aOrcDXeLl3d6/
LzZ2uBtfLVLD7hYcSeV2CYzUYY1ty9eBWPYVXw7NGxHf3h4/yV97yp1KazIBzqK4BVs/fkg+qQf7
qvfN0/JYu6UbXUGt8067r1/sa8XNnPKWPIgGoHcvk82SufvfrqXeqvO6OEnR5GGG5X6QMEKgkECw
tWwh/+3I7zo4mGs0UllF92EIQNXtvYrQzHcMdTk4o8cuFNubIaQ8h0D1X7a9e6n8WaIhc7HInqYy
S1ro39TqHDnxkFPfGlZhJsWO/6UVclGo1WtVnWqko+pXE7J5vat9BzvkieIJgXXFnoh3hTn9JXtc
OIrmLCnpwr5c3nuJcpP0pa+nD6YhaGKKto8LQWA+qbJmgWCMWt2Nce4MliBNEy2Eiytxk1V0nDK0
IprGyfLZkdobVbmilqjSJvpCXBgB5cUapZIBUZoXJkGiYwIi+llYzhjMr+ydQv70y4cLkIu/I6Ya
jYXdAS5wbDQTxfPUMbJjrYWX3VsQlw2ZiyFlkrWDRsf4OAQ6RgvXAFDIEzDo4IlPO8+6jm47cAzM
Z1UWxMv9DwcwnwKeOfWdflyECku6jqhJ2PDAHOKMFsC45s8FMKDLS9zfxzdDnIdMdk3poAFuvORf
bYxnqgcqEsPd0w9FJH6zwTnHAmKSlIAqBIya0m0yOdYPcgLylz1hpzMkBb6BvqwrgCjxGHAr+SRi
y90vaW5+AOcsptYaedQBePGvECZQLPesHhAHQlv7J+FtsZzLZHY/DvSVpfT37DP+l9rtBsi/srHl
/u6D2MjN2rhbRiUYbC9HG5NOdKSr00960nnJXC0gcOjVrhT4y3+kn3/WxyOtdHmSadzExRF04EF3
i3oOxgzV4+Szqvog7Ersh8g3c9wN06c50doG2NkZiCeEfgc8Tp9oCrputCWcxJd+CvV79+/TN5Pc
bWPakD4rKqBA1aF0TCqhZ/bT6O7LYjklHWglMZF6+QyK1shcapP9gWdDbTQZfWmj7b6PkrE6crsI
bgLRGTC4uwao+1JV7B4Y0zC9YdJ71bP8Invs+hRVjwTBi5dc07TUUmYNoHg0GIKyvtfTz7LuWmod
/N/2jYsrxMygedWhlC/ZzSGd1Oe+aL9fNiEIjwYfOSjJLEgioCCQPhuDDwFxV81fLtsQ+RsXMRJC
daWREZ2GaD2ollNqsz+W36oEpPV4EgBPINi3fYM2hlohiae802HUGtlqqIqYb+SZW2gkGEvV16CP
qFh+3j9144eAuuTNILfCzI6iYdbXBsUiiidrBuAixBdcC2BxBr0TJd6vbLbv87c3e1xMTDWlMoiE
BRJJI6k7DjmBHmOtDoVvRnWuOSpNyBDMVIpaL+sgdOMSg9JrvWwM+4ZUafxzGdfpXosYD06jGcvn
TDGsKCj7ebXcqCPGOasJGVwrSb/2HZ6SXlKrGugNF6sgQYoiSOukI7iqF1obD0mhNIWDOdx+9JYo
nyqfplpNnEyrodmuAfT1XbI7Cbhsbe6uJ2kdoitbS9LjUJA0PuW5MaVfq6qowhYMy0moSqV8Y+qd
prlKrBEziMDydUc1XSrxSFdNoI1oFPWBoS7KaYrn+ks7ZjI00kYbyPYCU0G3Q65FkRvlcXKIYkPp
HRVFwzJUaak8S1RL7ktbWwevlHPgSOYpWwU+uP/i//OJ+KaLbSdxpeRSDqgiwwxMoXKQDsNBxCGy
f37fzHDXR2bTSJsKlNoko0rDmkrZuaksyU/G9SMqAEhz3mxx90acRkZSQZ7pRE+TN6GQkHhQhTky
hTo9xAy3kLiU/cELbs63OSLdGmM7ZhJCJ9yNPsiG7kxHcSGsAYIjUVAX7SR3f8g1MGZrrgOYC2Bp
TK9r/VejCspAIhvsv28uwh448czW2Q6m6/dEIl75/0i7kuXIcWT5RTTjvlxJJpO5KqWUVFJdaLWJ
+77z659DPdNJQSziTdVh2sas2xQJMBAIRHi4F/7PNm826wF3+b69fSjq3oh63os6cQj2AdTBS8Bg
ZdYQ32/KHTcT1L2RDWIQ+jqupt4qjqTAG9jamd/9AzZWXlkPVtbGUQEWaoyF0nUYCtOUZx9KyWUK
GvHu5/q2LdEofXBwKqxCX0ATBxkXlfzVfxgeSys9FQd9R1iUxgsQUwKYybKt8DpdWfpVjC9GdzTy
QVXkKlbDfZxvC3Xfp4z36+LfN0QFtF2AEqs0s2YgZlUs1HgnZ43bZnd5zZi+Yf19KgxV/thqPhkx
Tvk7MbvjWGOwrL9PhR65l3mxNWREAh8SMa2bqg+Mb8+yQOWo/eR3nlCCzS9LrOnHJL1DrvOttuFK
p3gLH/vd6LJ4dpZz1tlnIT9qFg8MtRsyQ/hPH1ewy22lO51FOLvTa6X9SVSYGaOCj4D5Rj2oMdib
iW+xbJj6+GN9DxcP6cwAHXZwraqakWIeNQS9VGJqQMjVb+s2Fq/VmQ0q7oQYN5jGNoQjHxsM5IUn
ZRu4FfNaZX4ZKuAko19FilaQ+MZb0/GdPwQj3sImv2PBaZdfnLM1UWFHnPpBLmq0GgeHYKtLNMuS
w7QPXN6VLrn7Nxuo0XD4qRGVISd4JDLOKxy0DVHRLZjqH8s4/38XpdGV0yEWEzGOkd5L1+FHsSOo
SXUnPKiQZd2Hl9we3SxjPN3Xj7BGE1BkU9IZoxaHe2mE0hrKjVLzfX3zlutls1VRUUJMMsx/gGx2
7ydmgqIZkULqDv5W3QH9NO3rI6n112DiYOZCJIJ+yoVmlqlQUUDQOUyGAHp12+7YbtOtv9PBu0Ig
vCwU9Po5Bp/gx6gkFlE0qE2nu6kOKaTopyo1VlezSBJZVqhooRc89jLHSR7Vg6LuYx4CYxNLSZ7p
hlS8kMWh7tMYbRlArYiucrlFYd3ErOFDZ6EV58TO311VYG/9uHtSmehTOeKAEcqqsbMiL7DXvZDs
zJorUPFCTSF0wxsN5/plbmHUxArDp7p7mSJGPF9O8m4+R79hoGzSamWEN0y5yXaKkzgcWlrJAS0D
hFzPYgFM12O79h6T57ehKMhF1Gm9S0ITeutufnxHsjJyleVy7WxZVDKRhilgszVqz9ExeyyOkgO3
OPVPGMY7GE9EeEQZUHgD3TiAM6zW/fIozcw4FUHaOvQaQwJ2TLxX71tAn2M8acAeGDjR9/TkvePW
RFPZyw5G2mU3ZNL7MqLk+4mZ7XLciJpUZ0A7qkltdtJXvt6uuyfLAB0+NAMjDQScEKENGmACqogZ
+FPGjam9c8bN1uBNnRJMxnveNL6Rwej4xFnBaDbotYLlNGccuCUOOkOffTQqimR+4wVhrIBwVz8T
wCYZxesv0fcEnRmzGfEw4O3YNpiza4wY+f5gma1z0vUe1ACQAfIzG3xEJgpnQsA65axjR4UT3Vc6
dahlDjdL/U18yhx+I6GE1bjBmwI9AQ8NoMJqD9CzzE6s4TxWfKYfPrHW6UZWArVT7wXfBn/9huCs
WsnESHj0RsB/EOdhUU8zVkxju3okwuIQ92TFCvCijaugUBc7rMSOcRBoSJcwoESc1APndhpgsMMv
Hjwf60eN4R8iFUxCTa5LPUWA1gTfVOGPzTHhGAkjK+eh0VztKAxyFQFnmByB5YWQc/hUblNLtuVL
75AhIrExDZtzZNaTjPz6lXuORnRJhadCd4L4xqZCtcnf+08+BEJ6oEVI/hhFjGPOuFdpvnUNOu2J
GNVIrJKfQnyfCfe13wHH+2X9oy27hQJVCAiBa6hFfkwQOGVo40zAfkIEC+yq44OheY/rJn7zzW42
yG+YBw65rTmvAmIrMczhpdgJtmCWp86FgFgUQbVTx7hmfyUhy2PRmS3jUo2bbSr+91lk6FWC4Nw5
RDoxsfWT4MjIvAgfdXkkucOE5hZ0Z22Q1//R5XMzTmeVng4B3xo+0/nnzgefz259Z0n29tknb3+f
ugmGvjdSRcHog5DyJv6fGfQ/9QE8exUeA9Mdr72u22M5C5VNtvokDVUj9S6ftYnlwW9MQa2f1o0s
Q4lmn4y6AhQ+l6vcQ0cwrUwkylp4bPCcscm4SmBX7njHnarnwYKiGLR8vdYkX4+ozLSMePab6+Df
7aXrVH5ldGgPIjVrbOWH7wYWmgMYj0itDnB+TPaxC+i/SXJvJqnSVQORehRLgewgoqKJ4104q7T1
OwLrGF2s9tv6Xi+H7Js5KvmMW4zuKD5O/xR8ayffGqTXzBhY+8iyQsWYrhtVVYtR6wHcYTu9EEhR
+RSe4l1/aTa8ndrB/R+Bsm8+RFPXJmlfBYGHhfE5WB+fivYYsKRuGIfBoCJLoqWFkQVIh4rhKsUx
xnP+euOo+MHzQEXFlae4yTELNhMgAJKLaU/Lc6G6+MN7kTYjsHx/5xJUTKlzP0v6CR7YQwtD3RfJ
aBryaK0bWc55bn5HBRKpNIxpEjH1Vo7pnRS1bjfJlyoXNkhQtkomu70UH4VpYnCPLWOmZ25BhRao
vigBJ6G4RYaPMqf+hcbopjiAm/RX4YoX2dRN4o/cRdnFIE6vD+KD8TP/vr743yTw/1k9GLkpEgg/
VfqkVIDjK7vxgE6gE8sKlMeBGUunZ97oDDPM+8cmKIHH7bZt5++lItk0UNfor2KCyMPiMP1NgfH2
i6iw4yELkOtAM3bjnlTHMGfgJGcw6llsGt/fPHhvtqiYU6u6lIieFr/TN4iWauVmv2/B+kxKjYXL
PfmP/sXYA5p0YtHrrgYibDwViHCWiiZWMZpVD09l3duR/9imAsO3f3NtGLKgQJ9clej3IIhS5KHU
MORebjQfqPFmp2BomnuS7rV7Y5vbGAqwGR5FPOZzInAzSR/aoUjULMJ5yo4EtSMc5N07A6jLqhj8
5rF7s0Sd3NaA7pEg6AOon+Q9wcNruqNZ5MlSbZWcqbS1nAXfzNEHtjESOYG6zF4YsreQU0uzjhS7
RBM+Cg0WcIJhjH7+pWlf60JWEhoTAqwESYsbbsInFSxnPc7DsA0xYM+qpbKMUkdPCKAanRa5v/OF
zGy557ErTRnPXebLiTj3io/QD8AA0AhBqsHfpl0JZBQJeGqKd9JWx2TgiDJxxZxQISd5zSJ13Hpp
yr0p6r0tyZ+yRyIYlSNve42cGClU9dwes4fKwlgKyp6BW77GDquNzjqLn56LcqenWHTvFnYDrQXZ
yuzoymHmWQaPwHCG9Ly7fhSXs4J/HfbTM1HB7KeYt+G+8Dm3j/xL6SebdRPLUexmgsoKArkfcGWi
7J90nB2GoZXK5UXvuZe/M0PFlLFHWYIfAesZdas33sbQbtr7dRO/SXdvS6GiSdc1IdgypxgnToF8
X4x6i25z32po3BCGE1Zj+zf1zps9KpxEWW2EAgnNOZ4MuHfgEKSZVrm+KdmTa1jZG0amCAXD6DYA
drQu56wvmXHcJeruB9eLAsl7PG6k1jAb+ZiB6b1KQAI8+qx7iHwg+vhBM0KHSouhyiot+FgqUupr
Xudteys8t6UloiQJGEGOpkNtt0dUCotv0jMaylvmfcQyTeXGuaC0Xd1BYa+yW0DQ/gHnKA/AL3SW
9lVHibIBEm14zdPd+vYunY35mqmzkVfVMA0JIOQAbkHgpDJb6a0aHteNLLrR3Ap1NDxwyo6dUTU7
EAHhbcr98HS7Pfkb/6RfxwvwGXZwKPbVN/HYPWcbyOTYws/1n7DkRvNfQB0c8Dx2/dTiwg+0Jw0l
yvBioLbNs3Tml6LZ3Ax1XrhE6tq+JqkMSst5+JVr7fV1vHdtVpyUfmOnvRpHrZzhg0FFwm0laF33
aPJss0zhHWjXTTvQL8u2Fsqy6cHTrSHPWHqQi0nNbJn0kJ+IrHDkO7x5NPQH0ERNt1FjCg/S1tiL
rnJhDUstPgDm9qgUuOGnSS5AuryfrmmPPIrEngoNnxSnAiMclSma/p38MD6sbzZxirW9pu5jWW04
waiQTBU1ugNqbfNSvue0zhQEzh1RT6l8jRGEGA5Ev8MhYCZ0Ag8/zdOrZsi2avh/cBvO95IKNVLc
Gn2q8pw7qapZKYWZRSedxbC7WMKcW6HiCkiX/Krx4wQAysnmTMy4RqbxwBm2opnKOUEPlyRRZXVN
v7MwEosDzHPbVLQRoODCTymCKUF/dLv0a/ddDZ+FMxFKIBeV578akskaVWQ6KRViUlkdinpE6jTu
DTf81j/XZmnpvYn2AdHlyTZEhy7Ycwzo/LLHqCLUIQCaMAzqbIR8EUeTjoCQtr2TDpBUz1hl2eXg
eTNBnQM1UJpw9AGu9BLgjZMnCTHcrwozGRgvisVSJqj+/10MWeys8m10xZhBoQE59x0wGkpgNrk5
gp8DbBIWKvvHeNu+Kphr4n/UO1LCNFzfYXW1ljcUxPKSKMsYcKIPiCENuhbyeNVw6SnKAYXqPImV
yC2HlpsR6nxAojlRjDHz9+2+CE1+Wx4K9M80J996AMf+TA7aqbWnjfYc3DM7M8t3/s02dT4CAMKn
tgFvnf/cvXZOZw/Hfxp3aW/mksVt5QObiYS1q9TpUCO5HeoEZL0CJJD1cTBVVh2BZYG6e43Ayzuh
AyRFbgvb83OnyJ/W74Plc/DvxtG5qNgGQTbgH/u6zzeV9lX2EiuXRbNuWD1Oxlpo2bQuD5Qk0pto
p5foTwvImkpj+3eLoeLG0NV1EymkkTX9HPhvBXcN+oPALmaT4PD5Er1tGhU8wpbvW64Erqu1tDtC
ohVcARYqbQMvljgzfTbYimWRbO4siMT8lGuROob74a6tzPRMhK/ki7CtRrM95iCLY03VMQ6UREUM
P+VDRWtGz23C4SC08VUywrtRkBmRnhEzJCpmjLyXG+IITaNJGeNfyjBW91NcNIEppmVe2xon1i99
m/uFmcc1OLjX/WWxNADW5v/GRYkKG1Hpx3XlIzUhzA6cWTgeZ6bgQmue0ezf9AflwqpGkBO75jp0
zGjUUh4UvKilXtyWmmZjWiZE6Ghi0FW/dbVmyiELnvWbBPu2TCqM4JoVsoJQcEsgvwLhwl3lome9
wZW0W99QhtfQFIPSxHNppEXeVuGBahOjTVnrZgpg2LqZ5XQIrNsKdMY0Q1OpA6hViWxgEi1AKpaf
hxDy6vm2MzswUo4vyl60g412Yb3aF9c2s0kdwUyUKmh24oEwRm6LAQPVrULWuoi/ffKOmQ3q1IlC
7GPyHolsmYJCiVDmiptww216wQQDD+qPxRl8KpBY97+s7yhrcdQ5DOUixWMSbPrAG2SWwoubtlYS
m1M75+8MUSdOqSVMFciF7o6C91PsjWOuDYEZoSdjrhtaftDN9pI6aW0bcK1X5ajA7QGqcwhhaXrM
dyjpOD6zT7x4uc2MUSeMk2MtAHMudJ2Cb8YQm0L4k7EcxheiiYDjROEC0QvREQYWMXGCa9vY2QHc
8sfcwQjIjnuUH5hqh8vJ621dGlWZzssUs/LJgGmuDB2aYkdwWNwm+iK44Xb4rpzJKyDHftYgCVSd
9IrHkL2+8OV1q4qhCIag8/S7POglKUh88OFI5a7grBz6o9LIIsVc/nw3I1TiMIaNMjUhxqBUUJaA
zjl7WF/EYtQXJRnsApIh6xL19zNZT+uANJ3kQDSz9qq397IPcnTANNLXsHpMWeIz70CrT5FkZpGK
kF1XlBiHGnS3ecHguF291k/cObHzU3dA51hA9Q2EaCf1QXoEww0IorwDAKab9VUvfrrZbyC7Pkta
RG0UMcGShyDbeA4kU69fRyazF9m5z+vE/BAkGCRJpPPXbtDCDCNGKIS/8JjJk0EmWRzEFrzzCVQJ
mK2vxTwM8lz/NUedB7kVQQXLx3jyuiraxwkkLTvXO6rgOkxxDMGe+idbeLNHOQ7uA8nIdSyvn05c
7/hSaMrVdd3G4hNgtibKVfwGVf5ORtZc6+cUuyYJZl9tvO553cziGZuZobwBbfc6a0YspfG+KdUx
G/7I225bRbxx5m2TrClcKyFQZNWXJg8spd81KiuVYi2CuiehjDkZSoS2Tti1Vj4KljG9rG/Tck46
2yfqhmykLpJ7nchsvASX0O235ak6gN0bQCfCpsZ/EV797wybyyf1tnfUXamF3FgLouqB177fRBfD
AessbpfS7oGsj9xgA9oORq6zaFLiJcngwX2sSpQ7qCCw6eSkBT+0sRXytDbxH941BuvELn6wmRnK
K5KkjDwvB31zVYv11zBVOwvTWiXDtxfztpkVyi3iCWqvUR14rtRjCGzIUQnwTVmLALL9hilyRlAg
f+1TzJtZozwkxkxRgMmbaM+Jg5mWYWn6QqRZYh9s4sRnDCewNpByDXCGa2gYZ+E+i6tnY4rfKo/V
zFy8HWfroZInCIqOmqRAw0beentoUWyJntj/YwJsMXjf7NCvE2/Q497PDMKI1m+8veAGdpbbHcQU
yGRb9ItJoclwC5m6LfzSF7UAEtz7tHam+JGLctNPDhK0iEIpsdbPMOM7ydRN0QpFw2NmL8IwpV0H
P+SJESMY51Wmbomgyys9bsB6AzDtVzSG7U5Sj2Hs/wH0zJh9IyosZA1pjQ714KapYak5Z/o5kJY6
izGZcYRkKiyEUTxB1MCrdmFzLAXPijvMaaiVEzbMUQ2y8SunlVZ+zyOJH0CPMbgKHt/lg2AOh3Cb
7gLwGvYuq6y92E2f7x8VG6q40YOSwIHRHXDETXbFh4L+VGnn75OAHlOLYgl2NDdIxYegV9qs6lTP
zY76noCcZDMz0/8H7RLLwakokSdTZQSgINslhn/gdPA2Kv7AiOPkx376VhrIv0ABRq4lqjOvtkHa
lkUIGros3FZ9s2+Jb6RaaQo9d84ygMd1FiBxcV06iHlkFZroskoFibrAUE2LbH0vawcvK0zOYDH5
LsbXmQUqNHAalwmaVhBAse9KbvNe/GHzYi13i2Z2qBAxQU9TQVEG5ddjsRM3/XZyU0CXp73ylYeE
RrH1NgZ7ZH0xqs+sUhEjafK4GDoF3L6nAPiiAkRL2ka67+3RLp3/h0jIoj3UnXQVWhogEKV2M0Qx
LY+E0nO7F4JYxAyiJe5Ia0MAsbVvs/KkRVwmWmD/2qN2VRI6vgoNTK/1vNKYhRCdgXC4jmpwLTTj
p9e95PW465LmtS76nxFnOOv3ymLcn5mntrfz+WiIlDHYqV54bYXqVBbCl6rIXtfNLJ68mRkqIA9l
3Gd9HgY7XxtHcww5IBkE/1p42SkSWkvyi90UVYy1MfeWXBOzN8NgaIOmYrQe9V/eCt36KcUsbo7Y
DLSDu77AxVxgtkAqMKdRkvJ80wPuXJZuJUomnylWN0BrIS2cklVXX74HZuaosBxFQtRJYUFGlQgh
P2YWfMvYdFAIwgvv2n5naeeQnfoUOWf2qOisTRLmf2tcqD7n34Oe/0teBTuR922jYIWz5RfSzRad
xyVCIwhKH4C9qDWTYyG+D4YEjgwezMxMvgWu/p1jFu4ZC6RzuTpTOAOYDWOXGd6180Kn7IaTVo9g
fZk2667C+nh0LieoXNCrCtxyumtsAlLHK2nTmOXxH90jVnd4+exBwVpUDJ5X6BtIboOh10ZE0En5
KYByuUB/uIVA/BS8NfkjE++zHFFu5qgA6htFWeVKBV6jLLL9KDC98KsQNtb6Ji5eq8bNChU29b6S
oTwHhKScXzz1GWFz/e8v9yAMg1dABYm3Kd2DKGOpDgoui/fhm7gllSc09Dcl9JuO+rsqlp6awalm
8Ncue+HNKBWNpUzz/BJLcwfeK9ut4LXE5UUOo7hZHgSFmRrFxGJbX/5gN6NUbB71pi27mFQkxKfa
/xbX58hjRMffuPzNBhWJM9H3sqqHlpN8kvf91/xUfAc/v7KtOzMjjbhdwSLnWG4QzD4gFZE5ocgn
IRQ9jHZ1CJGJPR0qVzYBz3eAR35cd5dld7ytj4rHqm90fTl4qH5JP/ngEuSMmMH6+1T87UURIKgR
uVdTA4LEW3nGwiIwvIBuQKhSnWqV0Roup7p5deTxT+0P2MiM2xehuw2jx+WApyFR9X29NcNaeFbL
6BJB5W79Yyzfxf9+DFqCMB4Ur0lS1DTC7G1IHnPjrh6OQfzFZyVPrCChUVFomkpxqtIkAnyq3nS2
4hR3EWhnyhf1hwRBEkKVojA8jWmTuMosqVH03ii9ENzdFZra9RmDdqBfD7coQVjtsXQy0OmzWK9/
cyXfdpQKEYKiAg+Ro8MsXA0B+Ml0EzkytLJrp8QUymgDNLdd/4ZMk1TESLo+bIS6NFzlyo9m9FOy
SadUOnnX4MEz+0eM6f+tSSpiGHzAQZPeI/dyPpok5gPb9Mj9krbRmTDfjK5wWV8l69BRYWNUa1mP
VHiqWCP31zAdUj3qLEzoMrJxdu6o4MHpQY+nW4JkUTHTZ8j3HlULpPaSiYfUtnjmCHEoGXBvQZX6
J+XFm2mdenFLFSZDxbTWXKR0Z3+K3LQo/i406tQDe8omP2gkTnPD8F4pnkP9fv0bLTdJZ2ugEppE
jg0prQTIY0IAfBd/g2+oezAinaBLxZ0hJn0/7Sf021JHPgbgUCYjdSxcCSP+0zP8hq6Gg2EA9D7m
3yfxURRZRWdGzKQnCfjaD0ocNyCQ+Mos1F0anfnc9QfDFBUGZJIVwXQqmoRa2fpKXoS7ctNvOkA8
0k39BLk2BYze0wa8SVaiMneQFVB0KqBMXiXxHvSrQBOQY7QNDA+Ovxl7M3PjHSEU9e2BNR7F+mpU
QMnApCL2GdDYrVZbQ1du6i5k3HWMCKJTESTTeuBwUPzZtRLQ841sctNgxcA5rR8CVjalUzEkMcIh
KTuImUbHf8oiUBD81YCjnBAz8Q9/Z40eGdCaNqu5AJlC5xAlehKGM7dGu4po0assBgmG79MYBE+N
MDAc4nHbpmVnpvrwAmpJSxXrTVrEFho/W8byGB+NBkAHlchVeeID33TsRzO5/HOHFwf/GB9Hx9jL
brZlDX0vfEEBc8iibEDlSNMkmm3EB7ipb9TUcINjeDac8F7cBWfdhAqpHTIRjcQdPtYLPhqjPD8X
Ek4OJYWgoivAnJqDtB2PqcMCpC1cbR/tUO4PElDOk6Qp2fPb+s372hz7bXfApI4z3CfPKnhUuW3q
9F9YCPbPH/CjWfo09AV0aIQBiDvdM+P8UeMuE4uMfSFgfTBCYx8gZxkEQYKSUuWMVo9jQAoF3Aai
ZvsC2Uj1i3XJLKBKPlqkrtIuVvlOTxJuW9mCk+yq47gpH3KkmOgXZxCjU+6HDX9MzqP9PtP5swGe
nemn5JOtuA5dgK2TCEIdaEbtU0yvKVa2w9i4Fdh5BwkUwxp/EGiLtq+IVAGTaH/havq4A1RCL8hc
Keky0PzNiwBtEiCGetM/+VD7eQPXF+h4MWY6bEsWDuQ3h1NBp0VBJqQplEPVmO72pAI4bX6bHCsQ
jRrnwg2e8SW2yVbarcefz9cSWeS/xt7Z3mcvCLWchq7K22Av6lJzbX0BMkpgO05Y199v/OlmiPKn
UZFHbjLwalVP+j1OaGqO9969ciSUW+KVUCNmB+3rtE8v054wBJH5iP99+PrjYqnsTSiUVokGXFw8
x9vgtNnIcXiUosYFPTuDe4K1r5Tz6EElC40MQJQSffXATC/HpbX+5T7fVB8XQ37B7MsVdSrXQjFC
5lPbgnBIKb509XdOPEcT64oi2/L5FN4+HZWjjYYPme8Y1ZPgCHkxNF3UXe20Nm+LJmezqsvL4fRm
jErNKj1s5VLion2Jkc6w9E1vEuwpZ2QVLCvUnRT4Ba+jzAV6tCAzO/5Brzaq8rz+gcgvXds26j5q
er8TSoIUaevKSrpDVT2n4RMnMZ5VC52Nj45AxYs0iPUeJEqks9FhWA3ib/vMNcBeh8Rhs76khdrd
B1t0ZUgY86YdIkypqF9xx0JbIMdwfYcknfDwH0Ch4jIMMs4RXSeqhQksfSpIGoSrduUh5lxdg2t1
0I/1DwJH5TCL8YVhkhzNle9Gl4wUjecECJ/4+8H5R7LaBycE4W1VIcJTfjEeGfZYS6RCBW+ooZ/n
uNt5IDrQTAUT9xfla3YQ7gfLv6APwGaYJi6xtkQqduR1KzR5jrYKmTEkEtkRVJwx/HH2LoXrXcNL
A54GKTKna7JNXtbXyzh6Gvn3s7glx/3Yt8WE+cbuyIWPXA1+woR5ibKsUGGET/0hjwXEX7JC0MdC
JTXeBHZnYt6fcGaS09Ew68zkElvbVyqscElYVaWA2TQ+2+TVococLbyTvN2Et16l2q1+lw8Xrfnf
Bc0+nkoq0kzaGPqCokg7Prn2lW9yamr1+mkIWTcBa1epUFNVXSlqshTiNEIxDYUP7qw8SGdInsug
USDodDDHQ3R53WPeZxZXtpWuHBXh5BeJxnkorHrb2grBEYoZHrA6gR4dBKzqRfqu7xQkDwZSQVd0
g6fsJKKxG/zv1QpstCDqeDphHuXTcGUo9hqfZq3uErk6dV8+EAoLY1NtpD26Z1sFVV4mucJieJjZ
pDx5qCtx4mrIM0RHpN/30/c+MtWjahr3hB0V7tWbHStbW/zOM5uUHxt6oogjkqJ9LN1H9RdFeuzK
p/WPuvykmdmgnLYAcYrMZZhz80CW/sKZwy65cpMpX7s3Hxyb0X1iMVF6CyobHz8g5cBdEBuVGMvB
rnLkbZRa/qEc7MAqt9IZr1J7gE6OPDqRG+FBwbw8GbtKP+I0gx/53AfwIdqlD+ke9K92vjVwd04W
NyLljcEVxaoqL78mbttMz2LKAeiWtT6I8ZqYHOAetvE2+uJdJ3DFazsW1QFrhVSCHQUBD5nmUneN
8nHSH/Xyvku+M/xmMa0CHAdvL0niPw2E5QE/BWKak9l8g3Oml+aouOlJtYO3zjd7R8zN8iJ/4Xas
g8iyS92ZI1f2gN72hqvXidWOLxpAufpL0z0y1kfO1qdgJxiqJsu8agAq9vF+LKPJDxsDAm/lprHV
ylRP8jZ7RJUeeo78Tk6sSn8XMk+Yg6DLFZSZaerY62on60aBFkRvTY43mqTpAdbW9EUZASQjmo7J
tlKBZOwPrDrYcpS7rZqKBglGCcdW4hBZjaR6EjM9ONa6MjFy5cW8Z7ZA+vhPOcp7sgeRHcDjyFH4
RzOI1T1aPgb/LoaWcWxFuR+h5xPv++wgJY+t6Jv1/y54gkgmYhSGl3ReU0RqKRnkDOOm1o0dBHzN
3nsuisgc+zeGMy46/c0KHbIqNZdxE/qeW9lpYobfiPxD5ypn2a7tMAXzDTQgbJAYbBh2P0NNP6yO
jlqkoOZpowBIR3XU9eMg+2Y+brURbM81UdjlGqCq+P8dWP3RKhW+0qka83YAflcAnl8SnjTtC2Nd
rP2kcv0gNabSb+oAbIiDU57Hc7v1N8ZGs/JjfSRt4uZEEBAMq6zdpEKXMXa+X4goo/mav5M47lgW
7U7hEvQZw/oEfkao+I3uqDyLRclAsSwehZkDkX8/y/bDtJB7SdB0VwcUIvan+0bWNwPPooVZziZm
dqio2ae8nEUJMrPGBnzwaDiCSVg3DHAV9rvwhbNZ18FyeVCENpYqKbICgfmPK8tGqKmlEZBb3ldS
kC0BpsrMwIEioo3KKLoTGPnzHRa28DcLvZmlPGhI+dLzdSncZUcB93m5L66Bo9rKSbknGn9+wZSN
WLyQZgulvKfIUlWNdczx6ulVLPaReOHT7/GU21LIUrJfPh63xVHeAkmqOtJlFXmn9sJluwEdESh6
RUwIzQIzLDnpN0OUu3SFwRdVi1TsXWLJLhwDkjrJBexlTupGrwlmosZLnZvQwUge4h+jm9oFpKj/
qCApSTJ44HiQh76XW2anQ+vy1NCqDH0Y33tGo8ROpMZtyuFe9QUG/cICMwCWPLNFfca8atUwEINk
n0SQ4Wz8Y5pkP3ul2IrZdNR9+Zcv8KdCTy+Rr7IC0GJJZWab+q5xMEZyrHakNTOBln3CgHZpq6Df
JUkvu867mEzMzFFfNx2aTOQjw9+L/euEZLv7tR5QSTLyKUWTCIRf1KB2QzcJo6gQo6DGGKXQNZtU
4c6+ztvl5D0OFQSN0/wuUUaGyeU8fmaTCje5WotJJHEePBZCHISJNTVlNLUIpX35nTWKzTRHhZk+
L3zZIzNGRBcsA16uM+vXBE15acPtqt5c31Dy/dc2lPLNLOgRSaGACezUZNxHQDRAQ8Bat7Ews0AO
wO2rUU44TbkiZeIIApI7+T7/ll0kO7sCamDyP4Jn/5Jfkk1yYt29y32PmVXKF+tsGEvkZkCMjFb6
JmPoMrsQmHZpdV/Cr4Htb4tNe4y+1cfgYLxBQeaPklFZ0kQywUCavR/vqYrPq6bq6mRfh7vAANX2
Q1+461u7+PlmJihnkYNi6uIkBqufVlgaf4QmVOXxDB9ZvvlmVign0ep6CpvAT/YGpFlANgWZmIPw
IJvavXIqodbE3rrFODKzSHlMpwxe14w1oZU/e9pzx9QSWoyLMwOUcwxS4iW1LpEZ855w/SiuZ0vn
0la28SMaq+zCL+tLUS+8qlDGhg/jCIBBwQnwpkTtw8otZdPayX/4RliC0cuvytkiqaddHIRcKhPF
8ga963GD+t2+4U0kn+NluscsjaUg7/UDc3rtR3vdMX/jMxg6hvw6QjXdr+hyJdC0BqibCMwIk91v
szvtTOirpT0BO2RW/H3dIvlinyKZIvO402VF1N+bNbMbfey1HDNnmuKWje8U3RsGGFyhcCqflSot
t2JmlqhzPQI65UsRarEdhAJSNMT1HV+YnqttiT6GcQlZnbnlzVQ0GYKKIOgAG8/HSII5pDZXG+ib
yCdPMQmWQ35VYjN5S0gJyzNzu3e5cLO+oYtn8GaUrv0qajNIbQBFF0l/qvTXLmHALpevBdziPP4n
GopMHwm/UqekxCEXCysCYu9dVTEHEz5KL9fJqneiyYOfM7FUVl178TDOLFMHoxvDcMhloHf78c5v
7sbxrISM1S2bkCVZ5CG6YdCqFaUhTs3Qw0SsHtLuscYcgcSajiCf/ZPLqzcbVBDzEoFTRoX3XPlr
rJntJsJoHgAqGQCR3qO26fajowEtedadCOQCzAfRYs9lZp76fhhUFhRB79N9mT9n2alUD3kEVh7U
AYMYU5aPBVhO5XKndQzHXI5rM8PU5/NHvAw5D0RK+mlyCHALUIZfqcV9k68tJhJFs3sCcviBCRBZ
DDEzu9Qx7L3K1zNRRzveCK2ufam7zuRAtCc3rIHEVe/5rFwhZk2m6BwYzEDMa02abPf9lykeGInZ
4gn/73pghUaGcO3UQOkx2CNrN0xUkHe9mryuRxHWSqhgGfCxoo9RkezVRgYuMld+8aO4hcIA48Jh
2aEyITHXlcTXmmA3RMf/I+27muNGlmZ/ESLgzSvsWA5J0UkvCJGS4L3Hr/+yqXs02CaE3st9OSdi
FcGablRnV5fJnIZdoz36rPo0ywTZzsUNo0bCBLadEmzU1UOTz+YUeAFkkbb3a/12WXwU8isWVnRD
8Ctem8A4vS9J1xXEqEF0fUEjC4rgviMyKmubPg0foDAknJpoEjQUTjvIAymZKSS/xPiShKxxENbm
UWCRFrIvyjMi1Y7LLvygnMtI2Gd8dr+9fSwzFDRUaEQsOILsWoh+zjIzNT21y5gB7uvVrMVHopBA
1Qu/8lUQkzcOaY1NDtNjo5od8trQO5CsNCKd6HZkaw/D66faHq+26fl5XZuVLA+19BCJD/04Oxnv
6swep/Vn6MIKhQ05p9ccOMkizLYicrwHGZotI9c1uSTc51npmHUk0jRN51F7kTXqsxlyr0wTGAcP
gcrLe7mV80dp0AbvM85xtUJ9taFLiqQfYcBQf3bcLgFh18RI9ojkl368k//YoKOmulEmuVVBq6w/
Dg5RWpiPhiXcxHvJNY6R46MRYkbTdmOjhmxmXwbM6hOuQYQ/HvuKZv0Y6iNioFsXY0ECUUWc2NNw
XyuilYHeqlEvrfTWF1/+0/7SidlQrfwma6E/2OJqBu1mWn6vQlbGYj0YVq87TCG9LifzxI3w/97l
jvq5hHooelKd6m0+9E5hs8VNCDRtfVIK9+OqEgswpAT7NJbNQSgtrn4tMLqr1aGZRYzxPObyKPyv
87JsjSxE18E+fTBeNOTsNPQ5qG8iCHsyO2eKtrOWR90AgaG0gTa2GN1pWjPJjjXvBdEOUnIm3zAc
ZL1jbvHtqFsgkHWxq8IR8t+H39X/EBI1g6u64pGVffkLgl39hMKUKceFM/oQ/BGRtADXpoe8XWJp
Z9Et3AGD3rtt5/9LVHq1R6ELp8bocGgaDvZUTNd2aFEJXYWkSbz0tXbwnNnFlcnPNssy+cMb/knP
achimdZKMXC7GPFCAgXt+QCupSPLDAOj6dxrxNeaEvdGeBiMSdqH+fQzjYeOcbOu399/NpEeyqgF
kCrWsgrpLh1U/8pbIhlmkbIyWqylUBBST7iHtBqSgsUkPqXy/BNdTi7DHVg2KNToJT/juRCPhfYl
fxBsDh5XmVKMwlgC4nY3PI4VwMRSJEYAybJL4ccgVJohEBbrHOQ7lgiqTDNphpRRXWTcLAYFGpGv
SLVQ+DhcqP2dxSTOIY9k9Pp9E4V5ifbuVlUdbcr6E5/6g2wxNpd8oC2Xp3Bk1EXsbgWZiA5pchIk
S1BIvddQASStopASZLQvsMDEoMCEq7MobTte22lfwlvSiZ1YLUSCIW5FBoxZ4RDrFFBQguumy/yR
UAVGe8NwFf9lDH5ub+G2myi0NiI0p8IwSDR/H/iaE+q6p0YiCxHJ2+7vX0mh35epnOXqrPAJbur+
lNvCs3Gf70Yruy3c9CdrJJu1IPJjFu+maWjDHJzHREYr+qI03GOmCs72nq1IKqKQ8ef6UmhdQ1WR
Ul0WEfYj8PhGRpOTxE5ks2xNzdLhC+03kgHMPQX9bKEjfd02v+0VCk8hShQJpQhJJHwyHuyyg5mA
olphTE/8JSn3PwBWePIjFtsYp1Ub8z7IiPlDv0/u4kt2V+FZM3tgK728a3bGUOtiDmn+5dl7tUsB
io9OOQXaFsE7b2Cw+z3qIEA0DzZd8B4zPiVrLykAycU5mbISqY+mvBVjTzTOscwIdlgOSUGG7qeD
Ioag3c81zi1VzizKgoH1rFVQOKEL9dwNETQSguxNrnYqb6sdkwmIYYR+b0K5vAq4VkOhxOqgsam9
RMeZSIr3Vu8EP0Q7vZO+sthyWDaph8uk9l3pawiCu+nSzC9h9TRJjECb8XneEX/h6IXIza1G+PpR
JjGL0W0h8PefzivdYyDJlZFMM/SE0FZBCLey+m4qa4YLbAd/yvtzYrEMUOUamR904IGCkHUDZdd/
11jH2i3ywRZmojaYoaOF66JrlZdI13eqWO23t4uc8I3b4h2ZFiYmtBVMOScEh3As7NYfdrM0vMgT
xtIG3ts2xXIv6vQPoQEuJKHTdi2nmfF0n4sgfVBre9vK6qfRBFGQeUjRqvRzuIbGuFIXMnJRwXe4
b889+uIPo/sxaa+SfuqN+21z6zHKwh4JmhYbmAtdmQ4d6s3tS28TCesaakAzWgWR2XOYXVirIdjC
GvGYhTXFVzkZxW3ct3faF0JGUpwDT7wke94l9P+sxsRVB1yYoxxQ8fUWFRuwuye5x/kvWfzA2D3y
zT+438IAdQFFUWcUWR/Dw9/Hudp9+KYcO0hDHxUnO9Xfh9Po1Y/KYLF2ctUZF4YpZ+yFOQ3lYggO
VfPaawgk5O8cK/O13jO3MEJdRgmnRukwgSUXCXL/oL0JNjhSd2BdkB0dnAtOYKGt+/FTvcULq9T9
lCiTABbHIjhw822f/tSYFTAS1H38aLIKJRIdjP90SDQGraCN4OE46Inpe6UbuhhkEG5+UyLo96ye
/vV5GO1qj/LCMeiQx56hZTO6vCVbvS1+SwZ7eGq/GPeBl+zJYMjzHJjBqcGm5k76fXYQEFrcj21v
XfeZ6++gnLUL/ImTJwCY0FZ2lo+WEGE6Wq4Yl8t6VLZYL+WbeVu1GabrSTQ42ugfuNO/ajeaFT7x
roQ5rkh3/9u6KDf1IaAmlD4e5q38g5cmK9WPccxiWVnvDFqsinJLvSz4RiZXf/tCGkj594Z/NFu5
2c/66Lva2bfF28bWTd9M0VCKrLRusoYPGV+QjqoygysTqchijH/7ltDYUocJHJ4Rgv7l2P/xE7op
ouibWfVVaNLxd2SAOHfr1mx9S30gmoZQuTkbElSgTIFxla+/Iq47TAdXSPEPc+7jnIiecSKNwdDS
snQ7ghAfuLnfRcwNm0VYwtpS6v6Ty6mGHC6MRoUHqRHT725CVll/PT27WBl17flBPkxcA80uxRzd
7rtkBwcisq3i9cefoNPosC4+5jekMCcKO7nXpBzq9uZkCaKZOHViJY8ahrTszpas1ooDq3uuY3v7
LDI/IgUy6B3nBi0buZ1yCW9FRznOaH4MMXWHS4qMpORe/PNfEIDx25j+nmddBBZ62qVFMAPTB2sC
X6xwlPfJHpoMTAlxlr9QYJMHQ4/+CSM9ZMVtGwtmUZ95mfGeXo8BrweQghr8/SnvejSsiuWbBoW1
LJhcP+TNcHQa7mVovIFn3vXkcbRxKYpkgxcb2M2xwUEJECAqNG4kxNacgsUjmVRnHjXX15RnlQc7
/tjdlwnIanuWJM1fAtE/ixap1xs/aGgdSrFo5ctk+Yfc9ffqg4QueXnn37B4NFho/s4ctlhuoBgJ
L4ZI/JT2hOn4/KV2y5OGwWPOKXfzffc18sj5FKBMRcQ/c6s7Mpt2yanf2nIKepQ56LhYQNVvsLjL
jN6+2O53MzjoZ+SF6gMIFZjlDZZJCoi4rNINNBhhPv/SOYrbeEJmxq/NV7JSwiNX4X+8bURgmaSR
KFXR4DNglXEe7vIUeuPFtNs2QTBlayMpzJmjZBZLIpUZBtCbmw9V0ptxW1vaJ9gUkcu7ArlIhTYJ
XzVJ0s0+ZHdnt7shM+oGmA07l4PApH8D7mHG0gicbC2Ngps0jMvcn9GPLJaF1QyYTgflH/jCwiAw
Q2gI6A/bW7lekFqskMIev9OEoB9BoxPui2P1i3SHgaLijrOiCDPMg8u7hOwlYJK9MHCVHl2LUmnK
5hS4yo2SzWWFlc+XQbvbXh3LCIUxIWabkomvUZQ1eNBgZtKrr0bTIQNdk71tieGSdBt3IMfigLKU
viva+0o6x91PgXtWYo0VazPeMhKFIW2RIWE4IiqV7zpHcwkxT3tI9oJDRqKZiMXwRloayAjrFsL2
iAz7NxIDR4dSsObY8l1/Z3wr9oWNOd4SgeF4qVqTld5jvSskCklKrZ6M2EeRirTQyk5zBlreK3fQ
B/FwQ9yysr2sG4mWQB37VBEkSOwgpujRjQwxWYyoEa4WEJnYrBuJuToKWiZDzMGsiA4FY3zOZi+P
nqTwNNWhrTX34+QZxa2GybHIbfLUykV3210ZIC1RMFOLot60lQKlMVk3i/CW9z+TOL3CikTBSqJo
g6YICLPn1prr0xw9bS+AcbJp5vmCzzoFegiYfFVjM+A9XQitgiVCwvpGMoUffVbPbT0iSAr3JFkG
7n5Mg/J49ZHIFl0599uLWu8Yu+4aTTev93mCemUYgAgbmYMnkLInJmjND11s17sMpPNE4z0+JBe/
OLDKiX95tOi8rhjox8dEwD8jQj7u/T6uIFQAJlFcdt8xVmT69ls62NwZCQrPv2edgfcY7+NtdzVJ
uWEQ1mUJ6QcMv0AlJ92DXvpd2BLHjntS9+lRufFdSFCB9oFQA067T3XJoYz/vyVTXlq0QdHN0gzN
wjmxjOlVEWWz+f/XayIxxB8jtKuOfjj7cyhApzB+nrj7XHqQpR3DcdavhasNylHLMBB6tIQimIa0
EWEMQjYND87fYi+sGGX97F2NkR+zjKXTPhrSvNV3fsgppjp2qZlPkiek3X57WesodTVEXXZBmDeC
nnfGfhC/FuKPuWe0tf7lvF0NkB+wWEk0+HrKt8T/QG/rylZu67ex69uEjrLaq8cAtIVfiKbq9rpY
R40WvZIamfdDH3ZbA891JM3M8uKjdbKx8yfQdCMzzsof/yVBcF0qFTNnXVgqTReTy43Q8pD5a50z
lfty11sDFHP4HQ+BpVfGQtfDoqtVClMaTkrUgUP3fwyVeQ4DRtG97IBDe58MpvGteitO7fcY+RAW
2yjLRSlgCble8/saVZXGV5JbfpJltxmy/iypBuPtvmpJFxRMMEmKoSnk3xculI0YMVBJPkntHnXd
QabAFJjPkNXjvTBCfby0aeqIM0YNSkcDnnGIiMzW7H8RRgL2eC75Jh9AWZcNBYw3hi7QPMU+3vrg
n22kPSSMLLBjiT6Y/oxLkuZmy2JOXT3hC1sUAM9IAnDxjN7TabZETjXRS2xtu+AKJzjg92qCbnwL
W12AjAqiusnrX7TQDB9+M6pxlmape/6H4kjfSvCEXwhDFvg6QqvbsSY1GMuku+IqOen0qhazg4Fo
Zcq+Fqq3vcrVc7ZYJAXJaVnrU5dEIKAVf84ttPQg9o4+VEFUzG1D6yHRwhKFyX7XC8gX40lQI0T5
vZOhTZKbv5P9rOLQejPowh4F0bVRTvNQYiSSP4hWY1ZW4GhOhqdH4rJgmbWJ1FH2mypukxhP0jm4
bzAVkPOJq2p3XZIwfHIdM/6cMLovThuFzIhV3NYc6JLADlMjhG2GfaNKzvbXIsdn4ygbFPxqcSXH
fEQy7IdoF91FnubFENisWI1vrJ2j4LbohyDUe7SY5C+Erh3jjrb6VZjsYjC5nyPulx7URD1nJjnj
JmXtJIUf0YDZ0iD2EVth2MIESL7GfOGVetS62zu53tX1xw9FuhWuxPie0JeomwuXeM+541t96veg
it8J911pKnezZyAlFNn+v5gRZxw6ke6Ry3VfVKIauVKiIRbtcpvQLJe7DvMBoxddmLlZEi7+3W9E
noITVav7tic5PCjbYyYBIytnGTOk9c2/4AVfxUZDAduHLgmSSGdmtRD6ohhcjQ7paXZJd0rmxfP7
4khPQsJZ8ZkFx6t3gsCLAgbuNd0waMUoP1drDXMrOWxKLvFZ7iIhH8w7icPdQy3lTjjgNjiJkC4f
0FAvMqsKq5Hn8hdQsMZJkV/ybTTuWtSIR1t9zwWTGUXOetM8SDQi5ZYfULth4ffaURUEEbxQGoil
BZ6ChKktGz6Sa9Blq7bs4WUOTtrs0B/ne2gmY93dSXezCysRvfaRl1YpgOgNnhsFXud2rdjtdJLY
UFnkYauHZGmDwoLYj2UlHrhgP7r1PnGKx3FXHuX/J7c6DhbralqLkxb26OJs3esBz5doNjGm3OHU
H3z/zAuj2ddo4mINfKzh3NIW9b7TA0ifhSnSfpmPxMAY2yr3fVQr+xMgtzRDnXvD56I6TVSce7dA
KhgXrlWdZTSRjma9S078CyHRLC7lo3HbMUcHWGukIgutGeU06jFkiCwqH6NDA5LaBasTjmWEOneN
LmpQHQdDspjfztOpENFmz+xTZRkh/754E2ilwkUpMlIHqfU60ZWNn8PAmk5ffUOCgF7XBXARSjL9
8BjFzADbRmrs+WlHRlfI2FjAgWGg/oVnv0nYE1gpovVTfDVJsGWxrqEflaghsVgNejnuh56yWknW
N+5qgAKnppDUMVNQ/YiT2KqC2lLAnqdEP7bdnGWFAqMUSW0ZhFmQhFCR5xVHJ5urI4ZKGFHeOj5c
F0PhUdGLeVAZoEYQqxiP3/KW745RA+5G/1BPDcPYapy8cAdaKSCp8JALFYQI6f53/icEdQ4J91Dk
+0TQBYoJ8MKpMt6H73fbwg1Au1RFc1aBpdW/+M3XNnUCVly32lawtEFtniGEwsgN6O2dDsqLBP3s
1A4c3eb3woSOYtGGSvzZeOBYUR7BGDrwWZilq+I9+pgEIQdrfyiCKiHBoBSoty3ZrDPw6YdOYDMt
EkjdskghuxrUjSSQIRX+brJI+MNZSmMim4Y4MmRGPqtpoOUCaYQXqzLp0EOP9sWxMEVn3on74BFB
+mGwRRSE5Rthj16f7QO3bhUEarqhGFDpNCjUFQIVdFwp+pgIOxaBqmh4iDy0TJIhJ8L13QlOGdsl
xzC8ClgLuxQQq8EslNWMk94OuSX1uJhzlscQsPjw/RYmKEys4wh1FBIq62f0v4CP7gdIi+/Go+HI
6J/Kn2QXt9lpCM36zOrvY24rBZd+2TZQ6vQjqOB1DlGnJZ3XEDlTOwTrKPBD09AIMXhib39O1q5S
+Kn6/ih2vAENCLAoZt/L8Mf231+P5BZ7Sh3+PspFNY8l5NRKi4h/cQ4vgU0N3PCOipA897LnbYur
N8Ifgyr9uKu5HmylHebYjeiUSaBGyWerDBmwSTzh756i0o+4ccjqUOLx6jd8ySw43QtqxZ6QY8tr
1mXAWg91yjEhE0IWBO/+6QBIQcqk8VBBOs5e/DRbPKbRuteGWZpeve8Wm0iwdXEtNEFsxEkaI5dX
mzGUcYhoGwg+ndbJX6PTaEmWaKLHxbdGxjjotj9i9v+fhhOO7w2jximvUFrxfacNRHvbP1gWKBwJ
J18TOblo98XAi7YxVZmty5XCoOphfTUKSsQmHsI8wRUe+M8lyNOAju3wsL2S9bARzNyqoMgSKLCo
pSgBP6gaj+bZ4cCD7osU+ThHu+8t/yJA0M/Yf+rrLAxSq1IbQYP6iQIi+Smwo7wzE/91e00EDj4c
rIUFCgZFvga9rPE+L05Yr9R9tJddccdKD672BwgLOxTuNUaYhCOy4ahW8gfi376tOcY30kn1Lwhs
V0MRCU3rqJNr+H/qOGE9Ec/VUQRSziJF33qOvnXN4h6TPRFeZGu5rHrfwh51isRcAJ+MBp6oWTpF
/R0P0rmW4eDrUZ1kGJjSMQQ04lPBDlQrizmNcVJRb0vN0g0w9QJVR/8EWYH3oA7ZLEgWdSwFjve3
+EcXuRqmAFH0Wy6d0WK5L3vJRi+QkzaSVcqQstbrweOM+cHg5S/IouO/ZgVj2avosVg19SXFqBXL
WYb0sBQc4/HSx2/b/s/6+9SXy9J+RgSJ67IxvoTyOWJlkf+CGdfdozCjnpKigfZtAP5P8Y5M8YRu
cM6PCWQuSGXesA0GQQrze1GgoSd8LMm5Ue/xyMCR7ne1Q3Rb20/RbwqLb0NhhzxHWmjoaCVE0iGt
PNk/98z5E9b3oXBDjf2yaII2xnyE4mbf0i89NOIFdLoTnbrWamVTrryKEdKsfzRoMKiGrGIImZYB
FdROH2YFNWbhS3BD0Er9Cu2Z5BTcSs60k5DiYTVsrSLI1SJdaYvzVIJGANxkCM/5+NZDwiL4se3q
6yHvwgaNIMbESfz03kNLpOJVazzxj4XFWZIHFjuENl6Um6ziOflAH9BjYZRCDyP3h1ZUkX2T+ucx
uUg6sovK6yQ5GBA0e040GYtchX7MAvK4onVdVyl7xZjIEbhaI9TYwJaOfnqwmNtkKJ6wkjSvrOWt
+ufCHIVPnBSr6FCBGJNWC6bQ/mw4Bg/EumNc10MBlJIFflnWSrCvM+MmFsu90JNclW//x32jcGrI
qmAYqiHaD9mxt0e7vcw7/lY5Y34tQUiAnIG3bXE1pF/sHAVTA4aDu0GJ433eC6YBFam8bcysQxI4
fNq29J55+OiD1z2kgKqtZ8jV9X6Nkox4aHsz2M375JDbRKARJBNoSBZNcVeb7ffwSCjgts2vP8kW
K6UwbJiNqNGI7t908CEsFXwrn+cb/ovmYcLrXPBmxXxOsPaWegQGcZSnsYDeu6o2/e/qWfVIu6ty
jxyn4KkXdOCBITa1WCDGMEtT0oJpFIOWfWDsMu65lMy5vckCBcMR3//bhtLKeUqjzENVcSAvviOt
hYjubCkzS7yWyJWaewXjPmAcclo2Lw6hlKBxoN1K51PQP8to/tleEXHADQfVKBQJ4kkrxybJDro2
Xua0eZHl+a4e0z1ewhYEEL9um1tPeF49UqNAJRCVIuqyIXzvlYwgPDvuAtS3Kxcts4z6NssnKFxR
1ExK4zxI9xUaknd6lVVeG0kQIRFbHiNPady7jMUxbgCN/KLFW9rnRMOvSjnAOJdxgZDEMThEVuvU
3xVIrv+LqiDLOyh0mUTBN1B/QQmwM8GyyxMaaLSeglYSj9DZyu9jgApraI1llMIUJfXLsAfF9iEp
b3tUekQ+YfgkywKFIYVSjipmq6AE4JtGi1QY7uvtL8VwDZrJTy9zRUkkcLfr0jGVnrLhQeQSs9Lv
ts0wblCdCnvEoq15aBGDpn7eF+Uprt6m9jNZlOt5ookICj2qtbBCeiryv4T1MVJ220v4S0D65wbT
KYAY+V7tsjaODtKluAktwUwgC1Y6OhqvoGeJbh5WmZ8FEToFEZEYNnPajfqua+OfELNzapAsj7Po
6CNfmJKW7aU83aWcEltRMR6raWAEPqxrk862NHodoXKrZVChyZ7aferygwlWFO4bEhSQZtIUi1Xg
Z7i8TiHHrBmNLhMYnvybMXpI8pftz7jq8AovgkBdEDWBpqzORyOotSngvJDLzUI4gzDAFKrvms8S
UF51+YUhaiFRUiZFFaEcPHWnMh/NQjvMJaN5c/05sTBC4V45hWPJZR3Gc2sTFP/hreHuw9CcYlMP
TdQLfMLXdEZ2p2TgxvppWFimwK9SlCLNeIi59ehWMECWo9woTvmLDFxPO4iFBUy+sPX81cIkhYZh
oVVGXSPkmA6693smubE1j4i85BaLjn7VD/8Y+9Avxad4MQWBDiligPt8n81P237I+vsUIkrpWMwx
ruJDKqvHKB3foNfHykJsu+CHNiil74KKGwDuInRxeKd0Y4wEhc+qOTuKhUbOo8YcuWItiwLJuQ+a
qYAG3q7nzkH5WHGMsIm1JGJ/EVhACaVP+hZR9SQfx95K+Yeeda2zTJB/X5gwAllQwqI3dmpdWK3w
JgSZ3c4MZN2GIdDn/9OIEo16z/kQTOkkxe2q+kUfQK/BZ5CjE61tTyMn8UNgu/BkCiPCJOK6oG+Q
O5Q4DLv5yRuXGIdMBQXxxDtiO/+SdJYqB8sNKHTgI80HUSg+k8TXTtJkVtiyRGRZO0ihQQoh5GJo
+uCg4NqbmtQWosyZh8OQfIrlUrjuIN0plasCz3UKhPsKp7f1A+Ysvui3EZRVBYs7tBa/UxixDAPq
xPfIYOGDhaQloZgDHcLT77ln30ZDL5mTxNv4cwWoxfrEfzojF49SkVRI8AbjNx2yZG3I8Pa/3BYS
WAUlHbJodE9+Y4xjrhhQYOpd9K9Dg5xzVLt20iOmo7Ck5jh/bgevFin3aIoyVPTS93fCxbi0SDVE
XvMCtlVIc3NI0W8fsdW3o/LHGJ05lAeumWXSVD61k2Hy/WBXanbbDaDG7vLGRFvB59qnFE1AQUfl
JYOuxqaqD+KhKQ4PlV9WJ6U3xp3cJpNb51L8bRxRHp3KVLcwdYEKhVzLTloltSUq4GcN5hpaTX2g
urnB7JVYR8/r76J8qQPJU6ekIHpCqiyFChwYwjtGPWI9Kl2snbpkYt3XGw20AAeYcuS6e5aqwlMH
35TL0eNT5HJEI9iNZepJBdJNSXqTxKkdJcqX7c++jnLXtVKXkaFLVTMGaXBIpdOc77Nut/33mQul
rqKMn3xM2MKvgl+NQ6g4Y7dGtamyg1vCGMmqELK+HXUpdUMqJxmPRGppfC/mwBLLS9A/ba+JZYO6
jdQRj80yjEFMryrupPd2GtxV+X7bCOvDUNePZEzCkLVReJhH2S1F2UqGjgVpxMk+XqvXj08BTKAX
+dy0EOgsbdUjs7WF5z+QS4EkuYMLa0aBsST6DlJmGWTAGkZr+TEz0/k8S972njE+DH3l9HnBBVmN
9QTBudFP/HzLCYw81HpZ7Hpw36+9xbWGOSYpnasQpO8g8U4vZJ6DwL/BbhMnMPPh66goQJBarSjS
1aMw741IJ+wsNb4OUQWrLOgJ3zYn0iTGmgNeDUWuxmj47+vZbyMV9Y6sT8wxfGhqD8wwpq58SpVL
WFiiXg1TPmj5nBXRO03S/E5WhrlL9Emiyd9E0pX1wVadfGGPQnOEwSlemMh5yGckzr3MCe70vbgv
f5EBcv+eNc+8DngLexSy63qSNr3f+juk01qEWtKRA+Wc4OVPJKscuawvt55iWRikILxvOGg4iOin
njOlt/JCRiKHL7XHFr3cdmf0rdvIJW/lUDK25iZuvw1ZJqOCFuiMrWb5EAX1qmrkUSH6xj5At22S
vrbN7SgdWnEwt4/5Ko4sFkxhfGqoSRUV6J/xp+I1rSEqXE2sBjvmrlIgD7WuflQzFLL+N85dPUYe
slVOcvnUnbVYDwX1fClC1ylFLDDpvJtGha2HoFNmSbKuB+QLMxTay5lilGjsJiuaMWid2j14j34X
NDlm+8D2N5Lodr6uSkL0y6vGrpbLL0Zr3GmV5my7wXrm6M+CJDp+1AUZ2ZQCn4hI30h2c0Z3xE3k
dW64Q2DxbOxLj1WaWn8FLGxSaBL4UqNgEzFXcIH68p5kI8qjejK+keYZ/Ne98GN7lat32sIgBSe8
Eod81kxoTo53jXpTzrk9jYa1bWS9tLmwQmFIBqVE1dDR7DEp5uAAtPadlZ7KU2+jDgGBDLRZWUVn
abXbPqGJkFnFXW9LwhSFKEASUjfo3nklrHxNHQWUqs7apT2hQxOXzw//5LvSnX9Bf/JZzczsuWGE
QOu7ezVLXUaqWIth13Tg8mkip68xi6AdY1bDH8sI5TNJXQuhJmCkIu15UFYZWm8l9STZ3VwZ9vaH
XDWFiTrRECGwCfrGfz6DJ1mNOah6g509OHLRZUgxV/2ybWL9glvYIL9hEQGpeTOqUQW6qngfnxow
jTeYTey+Nna4QxqQSZtAfvKHMGhhjkJ7jlOlJI6U5CCg2hc39z0rj7XuexgqUNHlp4mowf5zQUow
yrkiQnu7dkkdmAwCBiMkaDAFqLuRTUSfQofVt7COXgurFOoLXJwkWZGEB/0R5fX2NHiz2T8bzpja
GGW1iD5Gc4yetz/eqn8sjFJ3gI+qOkYDUmNXprGlxcilCbVbsbnoV4Ouqx26hF/PYjNxc43Bm7vy
pLjJwX8Qfwh3v1ku9BtmJm09LF8YpA6yEqdiPOa+/H5dzye4pDcfZBfCjJ95ly0MUYcZiSHQKhUT
t8NLQ7VUMQPbtDxPzvZ3Wg2lFlYo1M9qRRemQE8O6AqydNFTIM8lY1CuVD8177WwRCGGpiQoCA5Q
Cwqq+5l3Mv8y8awK7fr1sjBCQUYVyLUg8Hm4lz0RdMxhb6YPCtSVuzPI/Cz5olnRg3EO7xWrPU+v
6v32ZhKn/oAguowmB+ic8jr97vQDeQg6HTMashdgnCgB/zN0l3asYdS/rPJqh/JBkYt1MaqqmDCT
v/he543PyVn/kYNFVDc1jDGjkGXld/XjcGxei9YUWAnD9VN3/QGUbwrT2Iel2vkIiATAWOWpewWS
ZLr573Ku6xHlYmMpL23TmBP0BALLMjQNMLd90+7S42iBRwTDYTprpGIdu66rozw1kjtMFhcY09KL
yIwrJxifq4BVb1rfQp2XwIaOBml6LH3mCzEINSncD4dyXx0qy7dnkIPOEKzjTTbRy+rlpl/NUWua
u0iuJANqKop60TGWXbOGbVdJE8BWoMHtUT1TaeqrDvQyolCja4w/4LENyqGQs8oLiASd9JXvzN4h
U268ZvpoTP3i37P41MjdSZ+9pXnqTMRlyEdooQdhmn87+M/tdK+roa03z2H+ffuUr7nH0hLl/HVY
TOhYbsYdV+076Vgga8sSjVx1eJEH0ZBqGLLAv4dGi9AnEuouEEmWpLZJc2OIXfRvNWcCyXr9yIwQ
yC/+uHdXa5RzRJKk5EhGQ8gNI3vSKQMjqGYRW+pr+qmmheXSKIjmK70fuBjNjdmsOBwaJFLU47e/
0JqzL01QkZzUC2Pva014EIwLl6rWHKTWtoVVKlU8IXhdx/fRNJmKb7gCpDGz2hk7dEYEOLyKKf56
p5FEt/x4VzpzbQoK+j4yRHWsCsrq8q62Ff6fYWQ8T7kyRjMaGUI0D6RJ/m0WA0b0wVqgQp0nXShE
OS2hxR6keKgRotjYDSpTlszuq9ghiyZC2SD+KQZmH5vSw/b2slZIHTFDD4xIltDLlfFnP3hik2yt
nmFBAccfJMlVUJH8cwv1iGsjMUHDSfYLGkyExYawPYKTWrN+T8eWXsQzWfDXl3W1Sl1jSq+Cg6Dl
uH3na24t1W7XsArya/GcuFgY+QkL4ICOMpRQJzwxUGoxBd42wosxdiY/3X/mC12XQp3iJFczrjFI
61H/XZ0HM4XQ+7aF1dfScinUKVaygtcKMLcgA6IeGgs9d18Kq37Od50rWIKjv+aP6g2rj4y1f9QT
TRS0PGwkZEGUwOtGT650U01fZj9irG4tVFwujnqUSXHYoEMORX/wsuBd2+8kEF/WHusRQf7MB2R/
T3MQoPog6jeEyRRWRP1aKkHs7htnsdUVtFelr5BUtpA885K+e9r+cOteTlIrv21SyDEoGgbPu9LY
gXTe5uRdotTOtoX1zbtaoE6v2PYoWTehv/Pn3Bx5qKkI33v5qcghNonapf9NaL5tW1yNLhb7SJ3c
EE8KzDUOoHNPKwh5YxLcrpPy3MnT4xwELmgm3G2Dq8kPcWGROsh1MBt8CZHJQ3zidYsITOLFHh8I
mTspyzS+xWoDYH036kiLUaIn4wzQ5bhvkficxYwlsf4+OXoLaAIDOCZVMzCK5Ijau69B9HV7y1Yx
XYR+qaqrkmjQVBWJqjVzU0rGHoRWtdmNeQWB1Xk2o6J827a0upKFJeKfi5UIeo8Ge5JHr3sD0tmQ
7fbvti2Qvfhwbq8W3l+ACwtSpXDNWICBjO8z8/9Iu67muHFm+4tYxQzylXlGOViy/cJyWDPnzF9/
D7S1KwrGN6jrfVaVekB0NzqesyXBUqVBWdxK1q//JoexVStbgc2elughwZ2fq3a1XLLqndfYTe6Y
rfn9v4ljDHdespXkFT7c1Pi7mjpEi/LKdhMi+Hxct3f4fIy5KnFdJ2Y9p6dkLTZHyrtwMZIoycrQ
aPSwlLSwaHbv8tkESqHSvx+ubCnUqqxlJT7pcQ1qx1L3zaFLBc+GSAhjo5kGEFtdgT9vY2AJkNiT
0qfLx+A2HoDM9o8ZqYyZLkuclMZW4DXyrIf6mQ5vVzcEnNyoCiXYSJDEDWiuPz+IZB5dvZ3tycqA
xAJKydYFpMBQeXRdPcHgE7C+9cwLdWf9tfulXwTieFpkbMxbXC3bOJZlbkdlObTOYJgvxEx1BzBm
N0prCgZyuC/J4ayM79Cyorb6EsG7XJDbmZi+ldq3kjqfAMj13MzWy3+7TpZ7YWoAJTjUSYJMcrwe
dqd+qkKgwTnDdXdf+s3ddiUKQflP1/sRNcapmEqNzChVrVN8Yz1gWye0UNqYfcouoaK0IUqHBH6f
jeXXta3Vas8w4ZQ8FMa9ot5gZ0fwFQUqwlIxmIOqj2aFW5snRz+DVu4pHZ0qjL/Y/uAp2FYenlDY
vDN+XpYrOhrjU3Rl2BfQJVtRncXu0gE6GpAUpv1HzxkgGVXrrRrFWHyexGZh5LYdNd3sdUrrg0TW
+5ODvItgLNxe+iJJR1RGCx1kg4bxExxW58Eo/roshp8zqO9yGFO2R6xeY5sW5KcP5nkJAWMM0AHz
eTyP2CnfPKxLYhNjXFxxX4Bv1++SGbuuAfzVzAoafOpDghmMZ91fr9QWSDbzGZWUX+lt7CBjDsXe
i/8k/CuYrQbIqUqwbYNUtlWvE/Wp0iPBN6WP8u+xyLsAxpz1eV6nxEYbbgEz8hw7hRpmWuf06W0y
P/fGVRyHZnWNev4AqJTLskVnY+IFhFZGaqXAvWsa0zOS4WaKl8+XRfwPb/V+PCZWqIeyR+c7swE/
YGFop7spQtCWPm2BGWxRejN/EcgTfU565kOcYKfSkrX60EWdn71Ut1PYgoEP48qbN99ijsC/LI77
tGpQAZ1YOrF1xvDWRVnLGPWvs2Usnk0Sf7HCbona5teuXBcA5xKFXvzS5UEiY4IgLx1iUCxgvfBu
2pwVHfYx2h/KDqXtKkiCRnBA/v1pJjh1iYHA/639efieW4neplKRDDgjdDgj8fX7/LvuUIgzOTJv
/2RMQj2IY5ylbKTSqK5lctoGe3eJRMa7eTKIFy+rCG+M6/1RlCcm0Wi3mPmS8Trs6yzjYYvrsFQ/
WVO4lQLt53otHRMt0BBTA0bsR2WM5XhURtKD4gc5X3mKzxU55c3VIuTb4Z7lIIix5GUGm7PZoyT7
NyXB4JDXKizcycMSlAvoX2+5EpW1+SJNXbewh6jobECeVMmqrAM4TlQ1xKChsvjyIuji0Bv4zTWC
1u4fEfQnHHQvXoZ1n4D/ebZ7oMsUio8WYLjHueTMavPdQIvHUdNEEKFzY5GDUEYDLatJQIeYQqj8
ui4Zks+bxLpBiOJcdh18S9bBowtQEc0m7CKCRfZWM3S0uilHEq0Ap3cmgNm0M0XxE8LA8L/luzT2
AdX2YdOT4a15+jhjQMIABABG+oxbrOcV1911jwc0u0v/2hJHiMzIfWgMDYTBpooOFvuIZmZsdCuK
R2e9cCjvAl0Aa8I6Gq9AiDBc69fijWj+5yWaDRwmIlsa2wFsZcg07Bkmcd5KZz4Bkc7FbrHtUE6Q
xOuDy9fJ7RqrB3nMw6Nsct0O+kKiBSDUlP+EYvk32PwuHErEqrgL6Epbt/5E+b18MW8p9xtjqQWT
LyA/J2ximeWAlVC3HVuQRePsA25x8S8fkR/+2QRKpFrEBEnHR3vMAQBZVwpEZL/McFcdtKZdyU9f
cYkof07gLSixcTnWrqhszPM1mmypYFOSMRHFAnjBiNQtBprEOY2/YbneURrQFxTPguPxQoejFOYG
c4Pso5JKCZY6lc+0JKjeV9d0T2cOxeNQXMImTQEeGcqQGvC7GD9TFLMuj40hhUAPChUPpZon09uC
BqMU6kl/Su7LR0zfeulNH2yYfkErSnBcnsIcfwATu0xdXXVdB4WljD2Kl/lFKD32V6OzunrQg5Nr
FeFacK9RsQArqGgywZvxUX9SZU90sqT4wM1VAfI7S1cdMooQyngxGXItiopmoNKiMx+2HaURmyNt
EtExES0aI+ON/1g07csd/ELrlljAvLJtWWW+X5Woca+sQPheP5MtaJ+XUBmd/Gm8moIpczRsX6hu
dYeHy718cdx7O8hl4pa1l1IQ8hTSKe+taNOWx24iAjYn7kUdRDCPhaRJWrz2NOnR7vf4qtbPRSUI
jbj++fD52MpJvCp9uspLBmr3za+wsqLdgv1hRRpZ+0tEMu/yV+NOlh3lMbGYueV6Wki6FamNZT/2
ag8Cxo6YkuquFum/ghbCfpCLavorR8bysGrqfT1klsjoaLrDhjTHX8GYgLolfdKuNug9fgz+G0Nb
YGNb3f5K+cWQEIWXT80LQI/imOxL0St1GpsZr37Vl05W6a4u9S9D/60g/V/9LBp3E14q40LbjGyd
qVQJfEoCeqr49KP3jTPmPYH3LIJnECgp+xqlxVKRZE7SU9zcN+qVaX3ShGxRfBk2GKlsvKwaG7is
cbcva4911DRzrFByBleJ0kD+klyPwBegKRD5KRRKdeA3HTHw2GFB1carxziWkSx1k+60k9MAORvf
MlwjUCv1AFBAiCYczOWe8SCO8SdW3Ep7bE9A3urqsFaqsNm7IDc3gdviizHhLOHW8YgzYxXKuEs1
GTUSkdXyh2K67SsC/oVWUAAWiWHMfCn7dapaOz1NBKyuxks+ZFE7Cyg5uWZlvJ+FseJ0X5ZsVhVs
KbflvbYpJ1zYo7GloZFs9GUTiOOfCTucmBY1Ub5jbqjcsx5rs9DCsqorZ1K6zrMzs7yT4ngUdGLp
4/ib7qG/RxRQlmGEmHk87cleFmma0rOhPxbzDIYtNCWKzu3rXvDGcEdgEJb/K4pR87WpqskuJCla
g+bb9kv1FeDN0iE9+6zdqJ9B3BKWriSun3Pfz4Nc5mtiXmWTtWzE3vFJTV37x9+hD3L0G/lzdk9t
WlQl4t7fQSLznOrgZ+6zEa91XF5J6bMxBDbAey97eoEM1lN1tjwUSVdLp3K7t+ezrcturHz7AxkW
cBSJiXKCojPefcysFvRUc3Fu8tiRitrd8k9m8werHNpBCD3oIemfkxhte8MiUSPX3iI9ZcbqYfv3
v52EUXMtm7D9uWRWlG6BrX9Skt6xpl+XZXAfQ52YYGOyVYJpNsYVpYpcrKSmnRNXwaJWF5aAuHRN
h8In2ifj+bI4nuUepTE+qe87IjdWXp/N5SuGzTOyOvnq76KqGbUO1kEcxTARRbxPFqlKLE6pQzE4
djF9zSxtd6d6DlAQCvZijKxiDy6fjZt5HqUymifPZavGBuau6EQ03XkDJUdUYentyxRQgOpad/JP
25VxuiyX5+ePYlld3AayoRqJnZUePDovM2ApgVa6t99aAL5cFsXzSkdRjEYuaOGgg4MTSoDeyzun
rneBhxBJYPytVFRpocYlmkTKZ914zIUMpTwXdDwC41gVZc3ysVowcLU5++TS5jatDwCc91xcty/d
c/9YBKIyJLehfpTKOFdJSpTYVN5UY/MlB1D52B4cHd2xaD/9IQnUx8s3JTgmm7jINQGeeJtjeQ7U
FNujbofzHF0WwS0mHQ7F9nj7vo4rZVClcPi1/DLP1nm41TAs/0UHy0gS5t/W8zA7vbPfVLGznMYb
0WAbt+yvW7Js68DzkHWDMfN5IL2GUE4Kt9B8+BugndJWbYEaVIBoN7zLB+Z6lYM4xr4VU1LmBZH2
CYjpevda7NEwfMsNdIO1FChvhsAU+K75II8x7ASBVqLPanZOXuTUpTseVbjdTZq7YggiC0TH46rM
QRxj3OnQWYtkdNl5UZ4zNNDb1klLwSf8H1emGShhEcDasDpjTVAZAxXrs3Q1+ZRpMEYhCeOcHu0M
2Z6Iuoj73iAk/Ucc8960cTtsOUVBnZs7vX3Jx8Tpu1tLVPrjLj7oBzmMJpbrmM9rscQAJ7VC+cEM
k8TBcmcgAd+iubaeaBqmnWnYtkQili7+vb2fkVHLYskafV5BHLDVsVOaN2o1g6T75bLu8z3Y4YSM
Ms5KZhZ13YISox9j2JYKfwYc86X9Kk+LPTrT0A/3SDlyjBxbRUL8cjdayzdaKe58iRjTi7zUReWq
djsupxx2+yz4hdx38PALGf2VsBK17bJNI5nF36/ze9NtvjaulgBlt7km5+FEIRgHbBeLlJp/A6Zt
mhY28hQWmnZZdiUpNRTZyusBvRHsminfexTQgXY5eZu3PVde/qAnAv9A7/W3IAc0BbJqqaphGMxT
uYEAzCZ6Bboh6V5XFmeNRTsU3PIvfOu/IpjHMjGlNtE7GxuVn952vMBCihUz8LygaxdUIeiiw/Ib
LQnt90rtlqEoXxAdkXk2V0mS632qinOfhEP8KJcPl3WGe3Hv52MXwdfdQG68DCQarbx3sVNYRtjn
SJ2mIIp/WRT/KDRnIKiZ2CpjP5nSxJuyL4C3xsM//1gKwVFE/5/RfiOPZwrNgW2h5m4egcchKFmI
/j+jbWu2YIN4WrPzpDxjIs7RdUFSz3/u7PcvxCjbbiudOTW4bArdpHl50L6q950HZitA3uyGIJT9
H+KISnRCZFVlOcoQvsZVKyNH0DO9dMxp/VJP9TlvJ3fo+pPc5a669r6Z9/4k9/cxkJfybfp8WSn4
+vf+GxilsED/g5VGmqcgTQFbiAnaMrjLy0L4N/cuhNEMq5srVIlmWtPa3DgZn62pFt0d1/fa7zIY
7TCnbpr2NEUJ0naKX4CIxTwQNtuLsI+0m3RzJttJThTQpA5bEUILt2iOtQYCcluAfpomc8DeitOq
LWsrShZNuU5TrXSLuchDc1dIsA9x4zRb2TiLFgMSsEvQsNrb/uflj8xVp+OPYL5Amae0s2lKIX19
VHRWE3RVwSRYPHdAd9+/XBbHu9OjNMZW6tEq23EfERpWT7V1OzSCnJL73B8FMJ4X4IPynq0bzWXT
e4BynMmt+rw+zD5IvoPttZAdO7p8JJ4tHCSyW/x1nakkjpXqvLYPyhyUarS1fyQCSMbmW+WQnQYh
fdMqa4xiXloNnpFWTjIbXmWKVIEGe+zDbKB9+I8YxqrJXFd5PFSYJbvRz5r39+wrHT5Uvdy3hWkJ
Vxew0Y6epYkogCWGHfM9VpNljEGi+nW17+3Ju3wxfNU+CGDsS1tRhS1lsDlSNvK3GZBAP000ycIs
lwjSiqsGqNphe0LDWqXOaLZSAWEKCyLY27Tu2hGwEU/xH/GGGAcZjHInm10oUmYnOBAiRa8M9Bzk
qSvyqu2kXk1XyesffcF/D8XWPee5tNMtQyl+RhsRT5s3g0Z+pKSN2IfWtD8IDA/HYwe6JlDq7v1g
SNE+fK7Lwm2FVRpuGncUweRVeZPGiySB3zt7AYLOG4up+lN3JgxyYT5fSFAvUAo20dftCoWhAggf
3fZVAwTnNHiTLir109/8m9m+a4VB7exQ011nqQVtKdbx1kAJQLQSaFhUf06uSVj7xdOSBpeVgnsm
UNKrKL1i9ocwSmjYvT2104B+iXxbTy97e1tJny+L4L3K2Oj+RwRLVjCqRVPoSo9i2l46W5wCUuml
laI6vjGyTBRP0ULxb5/vIIwpJGPZD7RnbWmgq6oENHxLjXAIjNAM2lAX4tDRr3NJGqOAQGGekPQm
4Kd5aDW3e3ljTXIaFwR9hQOesupk39CZ/B7sGaJlA+5QxfG7Mtm+Oo9AcKri4pxaVmBuStRm4Cur
Bnfu49OKyHGRgAm6mKG9Y2ZgqO5zYnxK+28xCEBL1fxy+ZYFisSyHpRTboEHGk2VebaDpmhmZ+rU
KF11QTuCuvnfP7ml2Jah6QTEvh/toy7W1p4nNFb0CmU+qdofSJp/z0Am5YyWEC6Ur7vv0phHR5rk
arfLFdhc0YaISvGGT8lbMp+/dp+Te3qz2/fmNUHlQZRY84Mf9NExMW2pOszn40knI5PKYUNmTYce
q0cKhknn5DKAjUhAjoQbEoAZcp9wXbExoIo5XJkFhbLiXtVz28KYyXqVaY+mKDnkXt3h/zOPqjVJ
xdJswBFqE+yMSnfVgmZp/DQYf6IiqMNizhwYy0BP+fjhEkUZprgeinOHUHHfHH06rxNK3KJkmn9D
B0Gss1lLSQKCtB2RyWm+qa7qF2fLk/4ynfRRcxUwOIi6LFwrO0hkHE5Zm9K85bId7WakjK1jkk9d
8nLZkvnX9P75GL9SjUZbDkkMUAes6+/jCVurzqC9JCK4X/7zfTgM89RtRMuGbMDYaX5KIhngGLLT
f5/AKVYFTeu1n8i9qEjJT9IOIhnv0cprW6X2IoWU/2IBPXGB4pF9HkPRyJvoohjjVRo5QXCORcKW
VJ65yFGyro6GHf7Ld8UXYwH3UQNeHGAEP6p6UUrEAhU4xOy3tfqtKq9JJvAK/MAbVfJ/ZDAhQruZ
pJEXVDTRtozA3AsIzf0Wo3xAf3ybYL18Ir4T+lcau28MpIUqjWUUw1alCDEMTZwkbUWIDoLPxrab
k2zRkZtbyVnK5Gi2tJsZ20NmawmqVfTr//ZWvX85lbFWW2sWVd9AkbrGX71teMTiHkBiJz+Tc2cW
klRSt/abNACM0p1zA5kLc09davcaQbEyzE+0S4PgHkAOdC72j3T7XRCbR6hbOmXlqFdnY75qBzQZ
NEczlD/R7IMQxrfWugFC9lHRo26V9cw12iKPvVhPmtUxM10SlhroXfz+9TAJiyKcrdoyUznZWrvI
pX0szmo4vBjBfoWmoa9+7oEtI14U5TbpDeNdGmO3SmcUmTrImLB8AL/bN80zMNPcX5VX6bfZnx9U
gEqWoWi3gGtapgEcJ0z60pG5j86CLIWS6WmtRRaQN+qtAOOQPG6Ce+N7dUy9yICMwqIXO7lsmw2Q
52YTXv06vZ/vjdcMHfpX8mn7vF3nZ6UJVtF4NjdIQ9lBkWULI3MWc3VVklXttq2oX+bncb8iUoPN
QBXpGQZiRJMB/OMdhDEfUTb3fYpjTYq2M/Cwrmuv+RR7GUYewdrU3SV3IjBv7qUd5DFWTaqsNgZp
taORVFgEvzGnv/7A4b4LYGHQF2NJrWQDfUBcpk6vgtsyF6QG3PE1bMT9c0E2Y8t6XWTLiMIseFGK
l+yRzjqkQRxlIVo4oVE4o59GfWjBOYpgGLmxzEEy44H3NstJ3akYXhqML3GT3w36dEUyHbypafv8
3z4kEzfZFhmNBVBiEUC/nMVKnOZPaJSO35HqyqE2MOvNBIyXLT510muX/7D227b7dPkQ3Jfx8MHo
3w8i8l1rx6RqrKgaRicbamdAA15aZpGX4LpbW5YRncMRYWj4o5zUrDMdnFMwWMDK0WoeEBZOmNUM
S7+8EQ0V8t3tuzQ2qJDpduGag4PMvPl7ShisArkz1a6JJB0wNvSRfN2/zH9UA7M15G9AV4TnZTwT
Onlws10VR7p6k4/X8h+h8xkHAYw3WitJ7QC3hGmJc3ZLgSrywKic7Lp/ofV+IU0M1xkdxDG3NuH1
LKotBrTh5hnZQzaLUEX47vVfCSY7+rwY7dhNmm1FFJRbBeKHFiFKc0fAvNW++iriWOUfyARED5BS
sRvFqPuUZa3ZkA0o5n04WrdS9e2yOYn+P5MGxENr9WSfAU9qBoPWOakhnM8RiWB0bFvLiaD6YUdF
CYhZ7bp8Wq/0n/Wv5FkPhrvUjx+HSmS9XC9hv382Ru3MHbCT+qrFpxYbigpK1zEtJusn5SsaDBQb
5amTHRRFLn9MkVRG+1Qj69fMBvj9VBbAnsDgRzt4dS0SI/ig7IMY50apj1mMhaH+dtTvwPb7387B
PoeZRBbLAh7QOVYMN5tsv9Ur1zREazyic1AXfHTlDWDxUEFCnWiywkabrjXDFnRceTdiygSDHyBs
kTEE/1FEgk5o1g4q2HTMwamxiDQWK2BVhbSV9KeywflBDlvR6Yu8N5rWxmsRtKc2WKOyOS/3zYmu
P9XAd829y5rG+3SmQrCGayGTUtgtgqrpYsku8/y8ovZhrp9r5fQHArCgCYYBQJ0Y7ACaZFQEO6Pp
dEo21c2Gze2TX5clcNk86A7oPyKY648TGcxDhVWdwLt5rvwVYIUU1HcMa/dPBmRM7NLKhoWoH+/N
RzWwx1jL+wR4bYOuel25RvYibP/xgnxECnDSpo2LYdvrUiMbNWidpEgOZ689UT4/TMze1hEg1oEy
3WNvCsyYJxFcAFcTQB1J+XIVrDUxR+vWCRwyiZKd5uHLYv6UTcEIP7eKD5oYGf8at4UWzMdvpxXb
ZCUGosYKxIRBDEQfYLjmju1PgeUs19Mpfl0i0UAi124PQhm7ndR9modRwQL2Mt0ta/6qLOZXudKF
DwX3870LYnHI7WbajF4xpFPvTehx1p4SNaBOIKhho19yVwsRhEUCmVRjH6QeRH55fsomM3kY7co4
JVr8R0P2h1t7q5kdfGup6Y29zyp2f5y38NXJVjd7mK/ULyYGfzW0BXog1OZuoogaXDSL+M0VHr4o
k2XIRKqnaq+B+Oe9TbfQeI/4e4hxY2wBzZIjsgCqC5cEMhZQtmWf9AXGCudgPCnYEV6AR9OHovVL
bjEdu/gG5qjxECEx+GgIMdB9tBL8oKfO76/R7gjV8c72aTxhRiBiLjsH1TNRn59vfvDBWC43COyc
6RX0ad21mQLKe1qDrnzlFQXHCQhh98rZcJMfKMTcSddKFl52ztyhdROwoZYNqBNULRg1zYq+rOwK
pBRUf+Jfpotg4L5W3FhyeixF0+1FKFDyI8Uy6H6f1I70fPkXcO3k8AOY12FYZplkfVydCAZQbEA7
lvLnyxK4tXYgHyiqASALjBoyTiYZTb3JVgXEbergTOWVvPor+WquT9v2ubdvi+R+2b9flsn1a+8i
2ThBUtcdiJsLNrtsA+V25PmeaTVKaAMwTVQW5xgi3m1EB7TqBBIfxi6QvkrzWjc59LWyXOuMG/Qy
V7aRqax+5WViJm2+REAn0ZwZ0GLMnaEyIJVGvqxoCCqBgokeM3fkkxFSd7O92t4q6KNxdAQRkIEL
tIH6Az6+jxbZ6F1vrLsCOLk8vt7U7alvV/fyhfGaC+jj0p1hUAKAj4ZxZ3Mat7VVrTWmlGRXdVus
pNBsD/xmz3okKlxzqkEfhDFXpupdupAewtT1blqQJ1u9Y2+VMwrq/rzYC4IMncaPgE3SGfMusUGu
NitA5uwnChhdBtYJ0Fp++9iHIrZR7iUdRDGXJBd6USgm2Ew7QGJYq0Ow6iW4I67eHUQwd7Trw7rJ
CkQ0qTv/oISm65X0DZOUmSMHhtuGolF20ZmYe6rHSZ/yWMZ+nhFkmCmfZ9m5fCaOo8AFWVgax844
vBPrm/LOWtF6rM9xqjq60TtzHcIZXhbCP8Y/QlB++mg/dYdKeGkr9Xm3tgd7bxaXDLaQUpheMPM+
G5qh4h2BAZmqySiAlA352tgAfHlbOAC55Br1ke7YYeNJJ1HgyKvPQBp9KgnBcJxJP+wh8AG4h4R5
OUKH1v4ej84Ht7iefUBRe+lD6RrCihD3Kx4kMnFBtXertVGjNe6UYLzPvcr9QQlX8sfELcBpIMIM
4TqJgzymnlJ3MtpzkgZt7xM/3ltH68FMrNzHou1dXlXyw7dkQv9UzqfB1iYp6gP9wQoBRxkAvwCl
Lte660714+hWgXQSGZdQLKP7RrFvqWyjJlVeV99AdqqD1RuUCuBI8fczyU/p4KjXFF1XFGxxje79
y7KztZM6tVqLwvh5VKpPuly/jH17KoUInwKFIYzzzTelV9dZk06NXrxm4wpw57L2Lps2L7g53h1h
rE4FZ6VeLEt9ks/1vRZR1HwsbYZJIMqteREq0l0V1BBE1RTgXHy0OF1urVGfquwkQ0cwYfIwR+Vr
HIz+6oOWEDBZ3Xf58fLpuF/wIJIxAXlblGYplzgCf/EAENYtq2on1lQxeYlIEmMCemxa2pYtNbqu
JniyJAfJ7wn0WE5x36MoX7vCCRCuEh7Oxmi/thWygT35+hTnqWslYLUZNIzRPHfdQ95cF+WnYibO
OgbV5mfGI8GadvZKMlFjQPAr2Brjtu8ElYU2PhlLHphG58xlfafltmialFM1obUSmVZNUDf5rXxh
GP2mdMt4sszBBWhXIJPOK2zbUczJ2czX0lD8XVKctgIGaCu5yab7s2m5ehnqJFLabzF5vqxb/JPb
Oi2ogJiMzZyzeWqHulTsSCetsyS/OlQO00VwbpEQJmKJs2mZpnpITpMhO1XyhIEmR46//LeTUN0+
PIUU323SlKQ4G93mJr2bdYvTK39yEnTTAb2pYK2P7dlLqyqXul2gwTN90rRvcna9xIIb4XsYArA6
5N0qMNYYcwe3jq2RqbORV8hu8UgxA2hjFji3b2OzZpR4IjPk2v1BJGP3baOuxazF2WlU5HOjbr9i
WRYF4dyw9SCDsXQ8cs2qmmSNtofRw+RSkHr6KY4QOyA9S31hAYP+5t8CMbROsf5AYc7YwYdeT8jc
6DIIW57mz4npyK7iTTfz64aakBYa5+W6aN98GvGEm7/cs9L1c9D9YXdNpwZx0EXNAuhrq+9rFHfB
APqnFA+65dmln78YoeqJyzVcCzsIZF4lbGMsyUCs5GR2t1vxfcAMZPbjsn3xKkL4ku+HYvRSM+da
MekFLq4Z0n1WtXPKu8QnroHHFlMy30Xbu6JTMWoJcPBJbaVSivTm3pjv9+SmLgVqKRLBaOWSKyS2
Fzs5KfV6Jn31PEy2N2YiWAR+oP7+8djClglibVQn4vGkZifKmtUgbhgrB5Xs+C52KG4qhnAvXxjX
qA8imcBLLtNYMjstPWe1PwNV0xp/XRYgPBQTdRl1rQ97s8enRMbcVBZlfup1hrtXoGCkY6NJINoH
42UDKO7Ib0UshGGMDm5lOSpFrdWnrP61NoHcXU3ggSCiB4t7sqMcRvOkuFITzKaUWN3/u6Oap854
RXx6Lkynyo4liPG4aYCO0QtALWOOHltiH11GMmMH0SxLC9ZlY3mmDcirhXpS7SaZM77EDtgfIyN3
KhQuRA1QnqIcRTOHrQtZ6aZVzs7VCOROeb81FyFkMFU21hsj6jGBAga8SYTOH4+ng9VyyMYNMezb
IEHtdTdtpJy7AMC9oUAteZ7/KIue9+B9101tGmkeJMATlyf72XgywTfv0dVTIA08TwGNte7+Ri0U
lbQ4j7duABdZo5VWFJzY0ZYGheS9MDDsXv8ogTYA5hKMiX0pFoeSiL9tnjzJWDF8vXzk373YR6mM
qa+dHq+r1pGwnc5Tj2qdcqvPL5dlcGqDH4Uw1m7WsaQMS0qi6Vyi4Ye5RS8O4if6fIthVX7XSSqM
WABCRbEaX/PjHU5jmepFsxRnU0MfcRt/onQk6PWJRDBq0mWluaybWZ53FG7jbXV0UUlBJIFe20ER
rUTJsYg5LVGz5qGRY7hdyPtD36ePdvXxOzEP/5bsC6AnJnKSE+2mlYPYkr5UM/LeQr1psbHiqKAl
A5vs058oAwZmdUUFtD7WrD8ezU7HtkFAR942m9dT/0R3YQBrchof5ej/X6nAIQ/CGM0blb3Ysjou
zyCXBYGS5loo8g//70jgoxBG4zKkoubWGZirV186crsqD/YiqOBznPxHGYzKKbvdxwAMIOHoKUH7
RWk93dfQgrXd0ZfBY+HG36Eh4gFnrn84fEBGEUmlKvE2JdU5rXqC9dnuF7DH72NldwVqQT/Sb+p4
EMSoo4Ud2trapRSTfXtAAsVBeOhTKGpakBQv3fEMDBEOhuuRjZm/tQs7KbbafcLoTpW/DrsajERY
nuOdCFCmCAawMgn0T0bR53aKMzVVkVY+bee/0xYsfV3vZ0qlnQWioI3rZY/yGF2fdUwgaQT8mepD
/EA7vMWNfK/etS90ZXIhjuDCfg+odHR334/HaL2iYhNxrPUSfKeDcu6vdT85q/dAREoagDPIQXM/
o641/gH/5Ee5jCWs1kDGVcmq8zSobrc2flvNV5Pu5tXkrMWvdI0EB+WryvtBGRNIui2da9kwIrNw
+sm1QorjDx6eLgHE/eQpvhpNr2g+CcTS62IN4vh9GYNos12fgLORg87zbVvnVfLVE3kA+/tV+mm/
vyztrQV4SRoTRCLJGPW626lX3gOgTU0hhi4i67oIy9anm9gyCDXaT5Y/3mRefmNH3fdV8Bt4ruZ4
YCaYVLO0RPUKRHRmtjrqGi6N5mqpaLGYf1JFsQwAfJiKyu639uNISixsJKcUcH0nOrG8IavKzopX
AJDbdneUMZypeeuIFQGm6N3kTmSrXJU6/AZGpTbgEC0ZNvNO1ji5Ut27sgg+l5OHwEwOIhj1ybW+
l9dizIG1NH+OobOJ30d1NHjxnRQCx08UOnPV9SCPUaDW2JZdT3B78Q3QKuELNs2pI3A6Y5hlI0J6
Da73OYhjlEWWTUuKMRUJIpufW5s6hmY52vTYJwLrF90Uk+VPWryRRdPys1YlP7XRQnmZBJdtj6v3
70dhS8j9nsgNyrdm1FeNU2O1PlWiahQYF/8cQLwGCYENSgl6fYeAsk6rtDVzC/FDcqVLD5395fIh
uP9fxaaQgSQN433MffTpkA+A9irPtfRtsO+EqEN8fT4IYC5CUloA57fAbLC+gocDdTHsq/n6z/TF
Rm0zPaMGfflAb3nlbx7xXSB7LeaYtzKQjkzMKQKTHOg7zujpZ93PPXJ7onwV8Ulyzadk8CsgwfWu
fV99Bw3I5V/B1Y3Dj2BiiJ1My7CoLSjg9iJIbdNb99XNNUES+LZdeumsjHZkMpyvmXXQ8rt8dkiw
3GR+/EW+l++GzxT2oMCCaHxVeGW4/7x8QG5gax9OyIQRQJzL7FwDH2GKisnqUS+MdIdOFqals58t
RwG9SrF7mejMXId1EEw1+mARa21Osb7B7AY/Dpdwj/qrzrOe5ECjs8j//0oJ3DEdh0NOqgLVnBkh
kJSitYxdWaJla/XZWU15Avldq4kGnrkKo2NOCxAgsgn1/HiqioxLMRRTfm4M7D3Ko6PMj6XQ2XO9
L+AJgWVgEYxVM/oiFZtlb/IK0t0qpPEQIr/FUR6HYPls3dFNywzkW+n5D4YW8BUPchllieVFTv6P
tO9okltXmv1FjCDouaXt7vFWI20YsvTe89e/xJx7NWwIX+MevZUWiugagIVCoSorM81xb7Y+OmB+
jqqh6UdB72kgDxoPomo8N6jtzDEuIi9EHUG+ZIdZp7obNONrEXyFn7SD3gDYLHwsgFjOv1ddp5MU
QSsWQ5a0KbwdGsC7Z093ZTzmRIgIfhCFD1rQbcegOTtl3uVKnCxKTOVv3pMegMnjF0ocROlSi5ta
dMZ4NQY0UFDMglYghbCfry5Zkr6MZ+i2936nOOWrdrMAGZ0d1WD9kvqlm7vJVwMplurOEZQsheNi
3A+4s88kJWAjr+auwjRph9DyTjX1lCPFW1zKkzzcQARSBCakv/hHJN1ZZO5BWYKOZbGAdoy24BQX
7RtvuYoXJ37pP+s3dPapA25/bvxB1InmuRLGrAixFQ2YQostlCrzuIw51WVUQsoXjirbUb4zHBOk
CJEvEuzgpdGwBqg7lQIyUXw+/7TmpOeJRF2JopUwOeTVP5tv0zcTm6uezAcK5M+96FZ/To7L/QgJ
D1HnkYPNA35y9xcwztU1tVWOow1Y6qyszjCqeJSsqR7k2gYi/RylOTPR7CclxUOtsi0S9KtUBHW9
9P9+xP38L2HczOjkoup6JKOG3bvGXHtZ4zaaIIPjHV4DnxekduDLoRpv5zuexokxVNZsHPSn0e9v
yQGlppN6S6CDrOKOHEUbzDk8Z/aYVSXa2JVWNhmHVjvp6yMYeZ3Ldz/nrjozwJwVAs6QBOOcuIHl
cOhORv3QFs+XTXDXoFC1RpqaQpfgfM+GGUOBegpajSlJj7m9hany7S8soNdODAKsO1GZvHRYJH2J
SGUc1O44Zj+05u3y73M3SbUwDY9+MCI3kzjog2GtCV2BlH5J4quIapMogqjF3aWdDSbLrLUxmgwV
Rb41We+qKrmviS1IZDk4K5wRXN4g8gFYRGaVR+PJHsjY1yUwlF0HMXuzH6+UWIqyoJQoL4hkrBDX
6PrCKpxhIqbh2EQbwGk/NERUTOXuqQGNRMAk0ClgEd/mGHWNsUKbhNyNv2TQuri5L/nR5ObH7JZK
K4AEWairwN1kJGU2AJeYUlWZ4xSDYWjcMLl+0qR7tX2Ko4fLjsKPDzsDzHHqt8mOQNoMjs1fk0eV
ZfA8uS5eaQadgwtddAPQn2NuOoMmmf9dD+P4kxnBYmbUh1WaTmM7h1N/X4yPzVy4GC8OFeNfA2jg
QB/2NOYgVBmJFLtX6wMGuW5a+X7WNb9Ja4GfcjIWAwPEumnrGISzTSZglDEmjfoZ1cXcikgYRYnm
Lagg3xC99lXJuof2XNDWeCj0vwSfT2SZ8Q+p0cyCYJwQF2p1hNBkekBlqnUiT3Ixu+pF0PBcXisf
Yhno54r6JFzn2a+bcZ6q6uItXjIoK8dJdT1umKrPUxt41ngpwS6St07eTfKNjN7NYZbLNaw2BUKx
fbkYbj8CO2VptqhKxjumqIugSg/om6qylIaRsVXd2INpWG2e1+Y6i+71RXA/0E1lnXhngo2uANqo
qpqCl1aaDF/f7ktJ89O1c6TtJhVpbQqWYzFRdrHS2kgmoh/M1Qa7OmiE7cxRh1pwq/LizH5JzIti
QhPF7gszP8mInkpiOdMmuJK4mdfeBPMMi5HW67GBfm52pM+IFkmucbTuKPuo8e97aziPv32Ardau
TSvXm4E0c2gbKO/czWnkVoPoQqCx45Ib0E+3qwV0rRrJZaznp8aSAqnr7gDNKh2w4hzSQfdlu/TW
zT7aXepEk0hcSPS9mIiTG8YimZS2ZbW3W+gd3E9jd7wcW0QmmNDSrf0MkEZiHVpyo6X3k/50+fe5
T4/9V2KiB9jsEnlKajOUw+aooYweoTECkQo8AWJx4k935I+vpWDoA5IfGoi6ma+1WEQq1BLuB4HC
yVv9/NCMFG+MPvLo9YoDBZn72quEVHDcbdzZZb6URKQxbw0JykjK69I8SbPgM3FwcrQVqagmBu00
EwLj527Yz7lhNslAS1LTNa2Gqd52SD4Z4CSabmWnEc9qcmOSYUPuAaRwdMDl3KLWlrgDpQrz8aMz
pE7yww4Kb8JQ0Pi9wRizK50gDfMkgqXzsC7A8/w2yw4QaMsmj4sOjq7/yIA7heXk4RI7xnWdOotf
B/NBPwqnNblX7M4sE4EnzdbQwUbJj7bU+jAPZwhpdaGwPMZ1lJ0dJgTLNoYyWwtX+QjCz+qezuyD
V9Trg/aIzq9nHoWFHa5FE4RnBOrKoHFgLErGkDZVgiASv1LpojFMb0CKo3+hLVhUsKGxChXyy4ee
ewpNA7VGpICgQGNOoalsU6tsOA06UoBx88dtdqT6h276l+3wl2aDDA/1TKoZf+6iZR5bUtV3EI+D
EI1cfrZENO4iA8wZAFi70JNOKU9xeqNMn7NO2Mql9+EfAQsS4v9ZAptlQE15NvNlpc1V2S0fG2id
DA5wxVTGDXMfIi4c/pf5MMe4eTdVKItQ8FAqH2W5cawEc0/S50jtBMkyN3rs1sV43Wxl+iJTHBQt
qWjTQwpPKJtF4Gj8sGiDPRfdK6BgZCbd6LPVjtoUTNqSdYPhEh+VwxAQ/XFEQuA0v2jtN/IVQeLB
j1E7q9RtdjnBvLYdHrPANzTkui3DcgaeU/GzwPYnyApbxKHzupmfCqu0vF1VFMi6oB5MzzPz0OlA
ppXYTQbhIVlZnHUtM7dIOm9YZMHJ4ib9CqYnMYsE2KjFMrtHszpby9in/xCCBpKfVQeZoBysAnOT
ehskTARXHO+s7S0yHtPHtjmOpbXCNX1zhQhQL2rY8hpKeLnhPkP3w1Jwx5x/t8yA4q41AfI1vK31
j/orFTBeDvIxLoIhO5IVisKUS1M8kcRd284wkx50kl0ZcQwujgmfrUxf2u7fww4NtAkwwKuhHvQH
SU8L3rNVMXusbJg+L1H2Q617gUtwfe/DBDt3X8taH6lNCQKYBTmB+ahu6nHNXy5HdO6BBk+9ie8E
bBRhQ3paGfYijahpyacoBKX5zdT4y4N6oihXQJWu+itFFoQqvq/vbDJRHvNpXb/2GOpQ77aAVkdy
d8P9b+FZnQOFOorscXfywx4b87fIMIpGNg28kYwTyCXD9TajT/mn+lj4MTShvMYVJR4im0zgz2qz
yaoZQMRmzb4kUew3eNw6oypaHO/VvPt+bNMqqaQas8p4lI0Nuc/W4bYbOzcZI9eelxSFgvIvuEjR
aTABGAWlCHyfHfOOBoCDai02DtFP5ST7rbvhbftjOxE3uYLOeiDs43AP82+Df4x89+Okaatp1gfa
acxjJ3+Ijjl6G8QdbtuANjgTQX2LI/pH1wh2LFlVocHGzn9HhWWCZsPM0B9LD2Biu1dvk8xNw0J2
tGNYv20usPxgk11jpwBLmxRePpXcFWNvCfghKIsK/f/dfTdI05DXJuLmZH+dldsy9v7976syRs4t
omDM/b2osPv9GCoHmtGhZ4xLgLig3NGcpM0FRrjRH6hi8N4DWUwZ8M9XYc0gK0nrGoMlr8apPfU/
o8/NFXkYqNAQpIagJfKYhaLZEt65e5/oxXymLgO+f250Bism2HUgC6lr3xXb37LTvD1d3j0eRANw
adzU/7HB3C5oEbdtrkNqUnuQDhQB00OkogTOqgwxQ9y9I/RAyXubB6IuKs8xEKTBAwxNIAt5wvnq
Elvqu0WC5WqaMV/aO8MquNh4Cauq4lbD77/j9s8tkEYfkeb0ybGd+tlZ8/qNAF9pDMOTKVeiY8YL
XntjzEUQF7ZZZjH8MLkuX2d/xRU0hpgovI9DoP5sPJmoQFzhqs+XvyB3Gz8WySJAmtqOtqXHrEzV
PJflV0MTpFbchBUMLCChAxEd+JeYhUnlZERRD4pcShs+36b+dKDKiv3bdjKCPDCAzA1Ewilcz/+w
yeYLSi+VSdKMAAFPhbPYV4lcOXry/fLOcd1DA4IASQ/K8ipzppWG1O1sjDheuoGixBj/GArAP2wj
DUZruL5s7P/Yxg9r6rkzmmue1YsFZcXkej3JGEmj4mvvWPT+zX6QPdQEn0TDP1yf3K2Q+s4uNqqJ
lLdVgRWij9l5qDMhVtWZX5bDSxJB8EsWXajcLdVB0WWadAaDlSSRrQiVEKpoXkf36YSiy21sv9jZ
/eW95Lq8oYNO0NABSWBbNvaGwdJ1U6FDQhJHTnIMqwf/fxaYjEdtQKM8y3grpcuxtH9VYyPI47gO
vlsC43tmXxfx2JTANeIK6WUXkpVOlwremjSCsvUB1QAqh9K+aApLHahFq5aYoBc+NV3v9TmGnKWn
mfzsejWARo5jjYJd46Yae4NMqBhqaSkT1ULtBjN10MJxjTqIH/qX5Yk2Qkk4e7ELPsvcA4BMlcRz
g9wXwO4PYN+4tbWCrLAZE7DPqMH82IYbRtte5OPgRw7AlD91ySE//sJV0O9FDQGAJJPtJsm1NrRD
Doxjlvq6WTndXygdUJG53xbYlB9twWzpSvTQCuW1bIMBxNtEhO/jvmM0UJWZKgjZYI+e7F2oIHrT
qVuyxiftZp49bXVi5IpJkLpjBlHiAe8nIeqOd4z3Jmn02pkEs3I21SZmZbYnrUFzErJQIcjt5jA6
0FlI0PWDgevT5a/FbSnsjTJZRyfLabqB+4FSzd/m4I7uDuudHspU8/AoEkwS7ipzIOItUeOIDJg+
erFuIhBjlaF2nO+1OyXAay0QbSkv/CJFBWsgKqcgFWeiSt1LK5BiFHABLGhu+5X80A9vUXUQbCIN
f2xgodcKaCbhKwb7pJiWvpehUGEf4tvhGmXoq8Y33jAbDGyhCC3EPdIoTZgaLhUFetvMB7PiPNaK
vLYPlEqaYu02J/9JJUvRvPgqQypb+NG4fmkC74YpJNo2YS1mGE5T4jR7HxnTXIyMnYrleoLuYkzh
k5nTVS4RaVRw8wNsqWkDZAvTMuMqJCnmRDUTECY8EFAZJG9QW0iC+GcUGI7qVmBQdo1v/54cTgNc
5bdRNl5KQ0TWCLCKw9JkN/nSHZpC8MDgXXR7C8xNWjWJHE86MGxrkowOBkCnQ13UjZsD4eQL3FJk
i3F/NYksYuR2d6SkmdO14eqfElQfB8js9eiQTD8LV3Ti+Cd8t4NMWlfaQ73YMZj8KPQ1cYFvv5+c
3muv6XRc5IpIS/i++fHB6P/vYmYRZzNJJVSPNe0tIZ0bLd8Fm0j/4D/O9m5BdJN3FjoS1Qt4Oanw
wuzb0COGUBAq/L1HXKqDVbmT5glMir4bc/dYmSnp66IArGw7+uhURzOg7CRR5ZTSkdZGqJCUqTqd
8NBxtxNxEnAtNFFwyZ4vVrGmFvkq1aKxob4My3QOA0MYzxvmBL5uGMGzvV7wKuWf9J1RxmU6iKfN
8jZRtZPqmN3rQQ+3ScMFSROKMarfoMM8fb68x6KFMn4jdWmW1xY0haFXeNUo69VcKQ+XTfCv1t26
GM8B6V+nbT0+I4XumtAmjTzbN28kSHbYnvZ42ZpoQYzPTIOqNHBUYGNBrFy/mBA3uGyA65S71TDZ
iR4B+El6aIVv6ivKGE5d3WiLYBEiG8xNYxRJ0VeykR8HM35tqiawgDhuYfDyUrhpwW4pzNUi6326
9Q1qxtGoOvEKtfHotssbLxaJ017+KMBQnB+nMhoUyS6xnq5/S9UnoomODt2QP4LT75VgvOHcwKAn
ejMOkC2l6q2G24YQq6IzNhNql+gvYZg0GJ9pGmLoyCov76JocUysWLsNB1eFbYWEYwvG5UzU+uZf
JiA+w52MV4z5Hjl2sXe1MNsta0t8sjCsrtITBOwvbhPidk71UISiQRShQeYUgeu2WQy1zcBuPVxT
BqX8BBYg9JCX1/FOnMxxPx+YnsE4h1ER1GXPP18tT2lRqTXCbVvfbbPyRMbph2oloBko+iAd6qBf
hAhhnlGQXiGTA/wFFQMmLElFDqgPraJSVet+c+jshIQmjfxdvxl8ek3bnhJSFTc5FsQQ3sHTkcuB
HBnYG1BVna/XAnt+ZMRWchq1YFBRwIW0Qncqx1RghxdH8PsAsmoalAJYOYoYHIlbDcrJk1K9bpIH
Um0vB9Dssv9znQVFF1BaqIT2EZhoFVml0asdNnI+2SPeh/qBElqbN8r31QOcxxMxHXB3b2ePCVsz
FKCkuceQYl0AvBOH6vgzaTLHEMm08g72bl1sBTXLLCPPGryaygpQpfxGl4+CneO9l/YWmLAl920t
W6NFWzBo2kGeBFQeoeIkPvhwvcu2uK7wsWlsUVMtLauNB3wkDHbW0mGxnqROAGsU7ReTv8xFoWzr
inrEYn4jxU89FkV5Xgq63y76B+zCYFrNtZKaM3qqTxDOjcL8APDYgXwBsRZ9N0tHIUETf9c09E1B
qIEKLxuYNkslkTzR8ar2dQLnBGofXgyo3AoelPm68OfDWnjD7F7+WNyUCW9bUKij7wmJHMbFl7Kz
7drG9MIQvNNmH9AsQLSn6B0xkIC/yN/G2LIpZunszsR77ygr/Y+5iO+3wj5OslEJAgXXDigQdGDx
QIQgM5tJ1EjL0YlHvcpIHE1JnKb2J5HqLNcJcUMiGoGhGx/t3EemJpoGjKTHJ7mLfmjQG3WmUoRa
4H+enRHm3Kp9M2btinI2YIz06NJUw/LMAhjUGgyRkX/ZHd6pW9j0BvwRvxelnC9qQP0wndR3N6xf
269LAV5DEkh34JHwkwDYpME3TzFoJK7rI9WPFsdc7uMErVQLo3e02/le4t2dPWJKrVpScSs02/Ov
1glJlluGTQTReCghazh+ae5aj/G3y0vnYr93dtnvqZPVQvF2qN71/ohHHCl2dB8k5cH4TTQAQE/V
H9tMYb6g3icQC6IOvFtjlvRkjlu0pPOuDrOy80eyuJPapa4hf7JI8SXboqDuqr+JmzuzzLnQizwt
Wl1GN2YbUf6enV4o98dr+GD4iICLAY0RojKhOSJ2ZMkjCnOtbxXegooZcNOoYOHMH/UvbQpwWfxD
cVZHVEjinvmdYSZkZ+YKEaQmBe/R2NyRoj5IMdi36lmUUfH9ZGeI+XZ2LUH7WQefU5tYptOBjy1p
Oy+Ls7C0jIcNyKVaT09FA7CzarjqJiqUi3aY+YiJhVPTEoAGSzn/JNkmzmQaXUtANbf69qmHRqng
YNAz/4ezoj0JiSkQbIBX6txZQfqtl6TBFQFMc43pnQ3zV62nfaf8VaknOhoKN67uzDEhqDfibtUM
mCuul+vmejgCDN8cFyh7q4cSwhuLu3rwpYfo++arJy2gVd/YE5Ga0138c9E2qCctIEb+wI+vUxOr
TYUMILfQSjcrtx4ST22CJha9ufjr/W2JhYxvuDnqKkfIXbbE66EXmAsPJf8LfphgvmBdNoRgOjE7
ySGFiLVhGRafUE52qahtKhz9F62I+YJW1QxkTjGoow+udlKh+KllTgIi+uMaEH+6qUCSi0AnSGV4
X4wOYqJcDgwOCCnO3XSd7bxu5h69xlH3NuMxlzdPnTdIqHy+fCB4zzmkFRikM9HaVHXmANZDv6i2
ZOcnyfg19cp1G/f30jpdF00ddJmdOilZBL177r28t8nUgjBdFVEsd3NQ79rXDmzJcdB48kk54UH5
qAbQZruBVnERrG/qL9nrbkQtCdGamZcXUekjNrfMg1R/ttJfCzSoMvW5zZ9l+T6xVsGn5MXy/WqZ
pLRpkIdEeQIWjhyiFg9LHlbm6+WPyPPRnQkW3zF3MeZWBxyJsr5XCSY7y9a5bIGbyOxNMKdu7JGc
dh2+2RAsQTMhcqb+8k2/jY6aN3rlc4b5w0/AvF02y42fe7PM6ZNVzIYnMcz2fnEsvy7AUtFyQ/1A
qX2SYHKmU3wzBgS1quJU/FwP1mP1Iori/C9oQA4C8uoU7n1+GOuKzEVNvyC2N8rCtLqTsr+Y7UZ+
/x8TJlvqS5eokauszI6o3Du25q5rK3BD/hdEHQzvI9TEUNdgVlHoo2QZ03tbIOt9GstiEBMUtpe8
1tfvr6SwuBE1HLl7t7PKnLWV6Jstq2t56sBVqqLvF33Kp/vLXsK1galjcJiAOBrtsfOVxQSE0lhw
ehqtqHemsfg6xPGnQe/Dy3a4QdkwMRiugj8Lc8fndqpOXcdiK9GnLY+t7unaTdfeEnDqXDbDX85v
MyyV+KpLYzxG4ITL8zmUWsvXQS+oZpEAzsINGh+rYccK6qrfTDLk+WmEBPT3aJxBBjKYfzWyDNb4
/24aS0LUrVua6SSBogLaGBsYSLIg8gZUYcE9GaCyLFgVt8G9t8fk7Fsd5STbUIOd3cXLH1VPp7PZ
dLBrVRzVTwMtEqqciL4Y3erdCwg6pnOcDchiWxXV8mJ1/KfLLiHwPPaJNdS10gzTkp6klbiWEqTJ
dw00dJqodse9GXcfi8kG8nTUB3DElSe1+NyjM6lYviZBn+VRl1BUbgXnieuBJoEMK/TuoKfFRCSp
jmJ7QwP2BIthpm/XxqgJTHC/zM4EExqkuUt7QPyBYDJqpyGPpTG48RT8xdfB5DzqTsAyI9Scf/7U
2jBrJBEoPDXPRnFfIZ8Y0PFsR5H4GEfHEviQD0tseg1ZLvAkbVF+LAnYGu2mc5TyQZU3t5pHR5Ne
Zrl2VBVvGZscqvbnVOlBqerhLD/n+u3Sfp7z7qjKvduXjatFQjl5+sHYd8b+z2OSBHOZ5h4CjvFx
UXOwJ5UO5n+cRPtcK7kz1aLCGNd9dpvB5AZdVin6Ztj50ah+Wmg2JCLCFe7rGAOiAOkS4GXwZDz/
sCXEdLctw7sJDQ1UMcE7ujnLgxlSIp9OF13QvMMHV0UZhWpwAMV9bo3YeheNdQlau+sopNiH8TE+
RYH5MLmTH3mTO7wq0JiDALeoccXbyb1lxoFjkshzYk3x0ZQyRTrqylaYwWBVsSm42t5xb6yH7Cyx
danNnNclaRHIKGNV7C6NqTy35mpCh7WyI8wV5XqZukWpGC9gK8sNP7Z7kEOtcVy+xqqeDk6htPjW
y1qscWiYxtwfRmijNM7YLOBWMjCiX4dGvCmvRZ6Qq2qVmq9dhrvcsXtr0xwl1S3sbNuOD/Yy95ab
5ErVOXWeQsUU37sLAbFJ75TKtF+jgaitBxgfeTUbMIz6INKaI7fNl7gFjSmpyeFyIOHORey3hzlA
eWcZpQL+CTTXytvyVXbNIAWkrnxbTv9QbEv34kFowddnYW6TCk6ybAUnbKOljtR+I7XIs3lxAeVB
qudhAgzJ4qJAFNTLPdTR35FEst+/UuW9+Et0b7vojfoQfR/CNBAT+PKivwnZK51CmyHhSle+u5f7
PLXIqoBrO8vJTZm2PlGOs1H5l78a1wrYkgCdBoUVct1zKyXBu7moME7SbIGkx75lPdSJLTg53I+0
M8Ic0Snpxi0tMcc9qL/q+rkXjVfzMgxwLP13EezNUpmSPGyRijdO871SnXm8ieLHuhSMdXBXgWCK
lrwM2SR2JA0SQwVkomb7WCqnRX5Rxr94CZi732eSP0MviLRm+BS9lD6NBTBOfb46shl9u/zJuc3b
vSHGszQjhZ5zqxgQuwJp4pGKXaEJftt7ADk58kHUuxXaoz6482QD+MlOtuPiZDcPlLsD5vwGfM2N
24H1BBQeiU8Ee8n1iN1eMrmgNpkW4DRmcbKgD154UVe60uxP8Y/LW8k9PTb67O+lLlSgmJWti6rn
ZmQcBhO8LRkERpvPVrl5l628h5g/Lp6dGWY1xlzF6BnHViifumN9so5q2NyCvskTDYnwXBxEOAh0
KhhkIRJ9vp5RUWJlSQ39kJUoSqIYY0kvl9fC27G9BSZtxjjeanddn51s86VJrgjAyesgqEe801Cy
+7U3wgS1qpzkSrEQOqF737j6E+X8BRrTSy136X3adk+C7NNAQjCB5M/VbdViHJ3Oa4uKL6L9ZAKf
pExDMUSAE8Tg51yWyplb//J+cvuSu7WyxdZq6PRpinvjUABBCDgXho47P7mlc85/xxsAhkCM8uMy
1DGud+4f1mAbkMkDosDovy0YcNAxxSY9Xl4Rz0PoCBbVKFIoWOfcRtdiPNxOtPhk1zdLd1NMGcb1
BO037q7tjTALkQxz7kgFuAKlkqe1pOLKcGgZCV4QispI3Gc9gASg25GBXcdz8XxJS6JDCSeugNT9
Iq8uDYHlT+PHZnjVq3qi+Xh/aEXZKrdktjfK7GO0kmXpEh3oj7vhLb+lfK2FV4bkdo69f0hp+m+i
ggkv7O5tMttqW5Ji1zqBvH2/Ts/dFEdeYy8YDVxi1VmsXASa4PqKiVFEuCJB4ZFZI9xk6doEHSor
j5whCkqKMOgEdwn/8+2sMKvKB6MelWqgqDH5V3nbO/MNdZjRyxb0/qnMiggXLFoXkwrU3bxY+oKR
sDU2nE7FCLqsHpPl4fJJ42W20Hn9vXs0eu3u5RYAg8nCXPFJnjFHtORR62xF/bnqyyDLlCc1Er0S
uSWAvUW67p1FWdKrdFkj87AEU+qUfntj3Jdv/ctA3OUbPDNAx8RdZUfPEKud6DYJyfHymnkRef8X
MDdcTyRbx5sLhWTl1xp96Rvv8u9zn917A8wFh1cZbVZNoPc89bd9SEcO1gCKKqDWEnExcBOrvS3m
nqul0Z4lBWPT6wkYUY8cksD0h9PoSSH6Up754/La+HuHY4ZiNfgSWYTSmmNItFvAfLzOX9v1VsrD
y79Pb0P22sa06H9/nw2TVZ5oaqOA51YLh2MfDgcdIBNZrCNCowJjx6RlOzoKqaCPzpyuShqmcTVJ
cWpLYCIoVRJoweyXxZ+f80D4kTi7dmaN/v/O56dCWcx8hsjDuDpbYL9RzGnxjerdjMf+WvaUK5FJ
3jGjD3GgWUBmCu58xi+0MdOQ/xj4UA+JgvFLDeSzZViftkMZKhmwNBB4+KoE0239VP20/6YiA+AS
egzA9qKqSJgjkKhUSEyDWxryXbxYjr2IAgknPp5ZYBY4ma2dVgoiVx/5qXKVz0+L9XrZGXlR/8wG
k7vlbVuMsWnGqMX/o7IZLe9SaMSHkIRf3BiPQowwL3jsbbIVpgzT2JqcYvLSWt57XLRd2Lfe5He3
/wN1PfVz9hxgONAADxR6QiD9PvdMaVs1ECUjOzVxa+IcRMdVcjI57CAXT+nxCtMXUrrxYhaW+GGU
ubLBFlrljYYhMAwj3vxXsmw6RU/Lu9Ky6PHJ95QPc8zdvWyZ3BkT1lhIXwbJGyr0vARhS2SCCSek
jAxTm+DuhXST14+p/aIUb5edUWSCiSG6LI3DllqYcCGVNxkAvxifk/n5spH/w/s+9or+FbtIZdgV
mK3ABYY8pzm+MwqaDgRe62MFzGu7egJzNAxccj/mKq62BqlbZNlHvFyui2fFv1tvsrsE/bXFNd5U
THrNz00ocggegMMkpmKBThB0b3/U8zJ1nrVmAyis9btrPXWUk3Xq3pY3PZjDzLO8+Fr+DiovVEK8
ljjZQcx28h4A/1g5pVnBHQrsCltJSho5n9cCgjRDIMM68aon6XYOW5fqVA7+9JodmlMNwOyjYMup
n/xhGExDeFwBSwWBsvMvbLWRbpSkRSVG9emAG/kWHdXHOnOKX/Ez5SQxP4tV5jjXOiZoP4wy33kG
t/UmreA5Ur5grm59oM/U4i7yvnd+8S19Ka7MsLsd3O5BPGTCYyE4s81cRbMuaVoC0ZwDBq+9Re18
ef6q17NjQz4h6WtnydZQJs3dnNW34MM7mIvkxOj/VP0jMTKvs0q3wHxPnsluJ4mUl3gCF2d/HXuN
SckoJTZ2pvcXj5LI9T9N2RlBd/1lzYFQGa60o/FkvQ1hS1wMaUXoZuZX4lIzPyjvPhFz1yXDZGuL
itZpdt0c19vtKr9JPo3f2+slzB7yb9FXgR/SqHvBD9mihSxldUOatjoYD/mjBu7S9W4DmHBwlUPs
Fa7AGi/f2zkgC5tsu3YohwmP/eRohRQEN+vu5NZH4icnTURYKThi7BjpMmhFHcetfcDr+9vSWVek
E70OeQcKkGxIdCgoCv7BwlP0c21mUM44rWty09Tpa1PkL42s+Zh5TlyypQ8SWQ+rrgiGMXi30M4u
i9SK7FpGq20BF+fgS8azJn2Zllj0sXiugaY6mtHQmIF2B5OU1PKij0srZSddAbNtfKBTuJZXE0Au
QKMnZJ7i1VaBb/+wx+QjowzIQ1eBF2doHrop8QdornWGl0uT1y0ne1scs82ciQhqlDTosSdgb5bJ
S4pCI3k2pNmxkDbXkBKnbFZ3Tq5NO3Euuz8Phna2QiY/sdDSnwYLcMzqOrtOno0v0QMtBYG4KTSu
8xz/9B6UDVEwrFBWbp9oGUz8KBFuND04u+yibrVRzlT8GRoIvOmjawvro3Ylnm3hnUD6+PiHqfgP
HTR7W5sCklDgcq1Ut1ivYktEV8b9eOBmQNYMNJryXn/eLaVU4tpqKwk4bPtprh/XAmwGRdiMIvyu
yA6zZeDTbiYoNgIA0o0/IwN3VlqaZTDYshfFiXfZT7ine7coJjfoNB0Tu11qH6YERDntS7o9pdnn
yzZ4KR94Z39vHJMKNN00D1JXZMcyuo9XN8vCJH+cFKj5yk+XLfGd4MMSc/G3hlnYkAstT/WU+wbE
sBJDVBbkRqrdYpjbu++iisjbjAnW69lHYzg0b+2XkTbRQO0mP15eDzc5R7aqQFJWt7U/VPesNGqW
RqN4I4w7Vx7Gnb8pd+C/h/aptQlCBjdBRUsLDkY5DsEVeX5WFz3tCkzewfHWdwFb4pBP1V0GBjvy
MHvJIXmklKbFT1FyzqvLg9nlwzATq/phSGhFF4B1BYZVD5q5jx3oq2GzAxXCX2BHzswxByxSMogt
LJBiUcbcNyXMyUZp+evyl+Oeq92S2HMlzyMUTsC8lShZ7KyJ9ij1qU8gDXzZDrdgsd875nANhqkP
Ngj+4Y//0M+S1QPcf3k0Q/q1zMyxZDf+dNkqN4fdW2UO2oahDcwXF5A3udLR/wSv0XZVBHkYEccM
P8UPzWE6qeE/XBbtoUJZ0ni5/CeINpg5h2uBEa0pQ0tR0SBuO1By5Kto3vzLVnj9FMzXUHpKtHs1
tEjPz8QGPUwpj9BS7v3xFZVDKniMdsojNESVwo3uKM3/eCWSQOLGMVikqFCCchpjNQY/h1pbIGSO
9KuSEKcCxd3lhdHt+SMTwcogqqtBq55NWMuoGQ1Qx1uHOa9yZ4yaR3Uwf1lxepggvUmU4rnPRB1a
7sW2s8kcc32U6wqbnJ6gKBDMuDc1qXQ0I3IA5BUsj/sEBK/v7/UxO2iXkZzEyIEOxRE8ZuiApQ/p
zzS0rudAdZdb5VvhkqN516CRIwxnXNeEBJgKAgeM9Br0/3eJAmTjm35agXeZ3e5afcqOHeoqlDFT
egECFlU2MJuJJkf53/PDJhMG5LmEqLAEwL88jq7ZGY5eDcdpAF9VkhvOLI33ZbRFol2mX+xPL/qw
yoQBqd4GqVwoS2f9Wh0pgb7kmptTvynmkT7s/ofNFZlkzr1cassyTkihrZsRHDNtKLnFFeUCw7vO
L4SFI34AMFE50Qz0plFBOv+YU5HqeqzZ07t6Vto7EsADABW0Xnkkr1bt/G+T2twAsLPKPM1LwMEN
OWniI7Ffyul5XF8vH3/RsljKA2XEhAqoIcFb33qDFGwB3UrtaC+O0XrdL9Dv/U9kblw3tUDP/g6n
QuQ5380KyZm89ipqYOr83Vba63qAIFgda67VK8eUjEeprbzLa+WGHcsGZz8CKbC+TFoz21HTWP+P
tCtbjhtHgl/ECB7g9Uqyye7WfVmWXxi2ZZME7/v4+k3Iu24Kphsb8jzMPExElwAWCoWqrEwSxkc9
RO0+lcqjEs47Q55+SLYlQIttHv2VLS7EzdNcV/mE1nSMiZhId8L4Op5FiZpoQdwmmoBKjElD02OW
mK9kaK5kHfhts52eLFtEzSVaEBfLCiC3R8NEHtNHyXBMhyl8lLuh8/KJtKLRKZEtLobpal41ECYv
jmMBrdfhXm7vx0Hk+Oxr/xGybJDAIJsGXTgPfQQl9BzWNsaWIGaL6u8vMcMUVSGmfydCAm0fs5U1
7hzb3WBpQw+SArz1jUD+Sj61bhmAg3r8PnrNAkFrTGJ/E91Am9HjZJVHRo4DUcq8RXUj1Kmrti9z
LXDzbQO2jZFWDfKkPI0PpDZirZBB8NB0thN1L5osMLAFK2aqQ78tcDdLUlbEqENYMBDmx8SVHPkp
2Rkv2TfIwaFUET0aPt54QhZG9rt/usfJLhfudTktlk7upH0e5l0VoMGD97eSkhjdVKMuv0mDCoau
BTohoX8+TG1n8qslc74iFxkQUCpCMqMpYtRW0Z11m6BMo7jQlH6yD8LFbgaSk0V+bAtaGQSlhRJa
3WRcHnuzjz83apG7+OzgnlCSXjDptLW5oJpHE4IA5gUWoffRP5GqEYN+QOiFGgbZR0CqjV2d1I4Z
7hZbcNA3nyjQBzdkAwKPbMrlvbEpJFYBlq0QZfb6U/a5vIBGkuUO/lQ61rECFhBArNkJO1dpnOqr
DGYEF5UWYQjYCmrrP4MLoHbW63lBVQjATu1NkpYX4SxfIAIJKosiM+xTr3JOCRwlRlpM8dFswIQC
3gVMQcuPkIUMznvp1gW+Xg53Lpe41tTaAujaLPrMIWacXFq2bt0OYQ3+tV7u982QoKkVS9/PG94s
EqwtcydTyu267kKQC1bfs0uCL1gG1iMFVNovMCInGsrbrJ+uzXGnMS1TWwVZmbQnVxC9dRlqifVr
FI++FB6jRZ7cInFhf3EbByVj8JSE9+NdL6J/OP9hUYh//2ENuylnYAxBT2DdpNkuh+5mKroUt+LA
aa1QY3hvgzR0AvInj4+ZvuuglrAUP62QOnk77c5/xK17Y22IS8VqskBEY4YK0DIEk/Go4VY8b2Cz
p7W2wIUYurQQdo9hQb+ZoaqVHAnYWHPIOe5Yzazdi8QXRJ+HizKxLs3qsljoodox+DnkjrqLluZO
MYrEjUSW2P9fnfBEwZBtUY3FsYnv5QmHrS5R5378x/3j4kjS9qiG5BoIHKESCS0QtwKSZ1ftmHTX
9DQ/i4gNtlcFUUpLU8HmwIv9lSBmnVMTSI1Ov7fGYxbdSa13fk3bTncywS0pNFupmQ0McJWKviN2
/alQJ0H0FZngomJcpmZhG8CWRbZ0gXGvL7JZi77MVuIKevnfO8XFv3ychlai6MPNgREke/bwDX3G
W86ICz8CXgZW7mSNC39RW0jSGLVsJrk4xLdvk4Tu6LNkRHfBwCa8J7d0aEA9j5nFt/Iziovv/Xte
ctpjKAlV2cC+AedMcZlfs2t6AhzlIF2NEKquPskeOG980dzI5udjClBv1TDIAr83nSyJlusE42Rj
fZlAUWLpRGoPIgtc4JOqpe8y2uDjYWRR0QfJ7c1KhCzYPEsETHJv/2C09/0y5lSXqKSCibpcrkh6
KNTEU1XRZNzmSlZGuAArRUMGDkr8/Jw+D829JX3kKK1+n9lfhTklbIs6z8AgGxrd1wY30AjxFtEt
IVoEH0vVPhkTGWTI0exYVxakH5e9xujGet/4DvFFsO+Zh/NRSPRxuChUyHExxssk7ZsEEhHF3YAZ
GGP62P232j4uEoVkyEgnj/Z+hPxQ9gLWOEzh5ocQ5PypNzqiB65oVdyhHSYD7OcqvCGGirWRO+AV
rjUREbPoa3GxKJzzLraMXtrbZetKqepkg2gyhGVR/LMP0Kj/HR0egrmQCnK0FJznjDi+O7AJVj1Q
wfMjmrXaDnMrS1ysGUDvi/wlkfZ942gPo+Xan5UYaSXIJS/mG+1umB1pdvIOUgPQuBbyagn2kp+c
7eaqkbQUmrQ1te+6obzqJ1GHlH2Oc3vJRQg1UiRqN6CWKD4voGjOU8eOnOUZRY8ODnKdH97q36Y/
Xmgo2Yrp1QU++ZbZryJI2mZ1KNeavVenrzrk/PLlwUgUQQgR7SMXQUKtTRfazmAozctjVBf3SS0U
HGUbdW4juZBhUJtqZmozLRvGdU39/Mq8ty4ZiVcTmLcQTfunEKVysWPOkyTuGvCGqcpd2Q8OVQ5z
8njexmaVY33SuIhRjY3ZV5C5YGx2SDFbJ/PK2mlH136afctPbmSWQQtWtglDWVvlQsjQRGGblwW2
UpMPGgW01WyA+MHLLgS3yqDfpE3qApx2nPsPzJ4w1OX/Qgtfae/1tMgL/PuQL6j9gcKzmOXg/KYK
PF7jYkpN41Rf2PttLm+V4bXIAOIWMKCJTKjvr+UutewcYBHMw5OfS/wi15Vjg9rg/DqYg51xeJ68
clTp2Cckl/eNkoSuFKE8n6hS9dTGDRi6q345lNCyFODb2Ck6Z5Sd9FW4MCMbdF3s+yTVTyv5gQpG
NdwTYa9MEDD4oeG8qZKlNGAm6nqnI4+p9vX85om+EBctFJm2djFixsnMNRA+RF5IWqcnX85bEZ1f
jQsS2pI0cm6hIVAonmk7ZunMT7EXPppurnrR4BTXqKMJr03R4rio0TPgYN8OxTHrj7n6nEAjQxIk
aKIPxIWINGXqV62RHNPlC4kvqljw+9sFrFMg4Aed5kX5r3xA/pPVkaAqtDPQCPANv34QX/RCc1xQ
sLtRamJiAjqUY9yfaTTl7mL6GBPelzeQDxM+GQXXFd9n01PVNo0asBryZfCY9qW0M1sn3Hc7ukfD
29X/8SrhJ7rMSlWrSEaiYaXOCF2tN3q4+LmGyE/phDdsGBqnwD1/AJinnQkXhAsXo710izaC0d+w
2z2VwBi8oDZiouQ5Rj8qvXysqWCdAsck7GysApTeUrLYZa3u4yXrPk9yPQdWXWX++XWJrHDhI6J9
Re0c8YlIt1b9uSk/dIFAZxNahOjqWNwJzmg66MoCQhU7vIHKlztUKMppluDrbK/iZIU7xEkX2XE2
RdDQooeJ3IymqC8lMMBj2DMlVPK0ieixP447CVIS7eQuTuiZTzZUbuIvANMInwybNxQG+kDGTTQI
WHBbJ8s90OXolkF/dblMrpmuIYW0DvGkK8UtdlKgP0meCO262YHTVla5rSx1qajBGcH6J41vOqpL
vmY+K8hUO4R51S9ReJK/iaYYt8PWySzfu4Qu5twkBKU0LfLYPBLDzYBFXrubdliqpwuismBvTS5K
AnFJ5S5DOqqYhl/kn0fM5ywo0RRP54/XdmF6tS4ugerHKE/mCcl8dpA+F17yxUgC5Ut9yUB6RaCN
bmzu/tEkC9irwJGAGkqpZjzOhzdtgTLQZo/Br0uIaU0vQCQKQgjziD9C42qJ7Oys7NHFDnHMKSB5
AQv/gJEF9aH7WC6wMsPFwyJsUkVpdDSCosIJLU8yWncS+SH7kXNr4cJhSZNOAiIOLOOdX8mstXUT
aYKqw2YsWS2ES6XsWKJdqyLk5u0rHb7myct5B9i8qla/z8WNuhlKxagAfKn666i6BnD5qVQW14qR
enT7yEpFDrdZRVkZ5EJGY+K5aqgIjlmvOIn0U6m/GVPlkMFfAOqQUQhAZyQaBW4nOMK8OirItPJQ
aXCyVOthHu/irnXy7C7THs7v5nbl5rQ6iwsVYTcVkRahdAIhZR+TPujSE+C/Jbe6MB40KAlNnzqI
dpgH0RyowE/4wUG9y1MJow84xyC3rhLUjRpBVr/58FotjYsUaSjLWSvDE60mxecqHJKkTmiDIDm5
F7qlKBRaXJxIxiUdpHhkoHammJj5CljwDowyUIV8Vyk76fP5TyfaQC5ilCQdlKqRgS+XPTz8nVFY
FRdtIBcuilDV51jBBobzzdQ8U1BcGdlXMv+s00Xg7sLt48JGElvLrOpxCgRTBjqoPXPBzml+akfW
C4p3opxqcwhhlQnwqZtSQE+5s1EcJYHm59AhWRq3935Ni8eSoAYgOs1cDNFSA0csA4JOhRYTBWWN
tbhtHPSqiCpHEOH5TE4nCxknBKRjp16WqN+VN6QTlEIFfvfHCKKe6TKUQbFxVeQvmnIbTeG/3SE8
jhviuFWbdaa97wyE209KKmjH/CUfI+D3AaUDuMG4w2rMtLBRfk/fFOkA89/bsqs+5gcNKkyD5CyC
Ldv+Kidz3FHVk1BSchNvOrS3nDx/kIspGJUPdRQAe//forjjmtOw0cseKJZBfx2ru0jfnw84olVw
RzRbwD3QFUhiTZ06XXUcQUOQCnZK+GW4672RrTjpQLEH4hTz83DLWCN6v70MnfHh/5AFYvnpnwnR
acu4c5mRWML4NPpyVdW6lPQmXm+Tq9cYWo/jQxeHjtIqHv6iXWKSxoGOyUW/iMie/xL7fv8V/Osg
CxOGH4GC1QA9EsBILkAXg6Zde8kEYrVX0dNL3Y5GJ3vcnU+rEWSuTIaEfDEfGKVK5qVXFHigXyX5
ZZ89L4EUAATOBMSvzathx+Rboe7zeN6jRF/b5N4PkDsdNBA54y+5Sr4aR1Zdoc/Zz2WX7YonEYBU
tGwuHxhBJY/TgSLHoH5SjCs5uaBL4cz2x4K9BXa0t77/26JXLwY9pLFU6uBDVpRPcrZbogYjxre2
NQkulb/4zckQtyDLyMwilXpzHz79Ir/MgyGHEkN8zcbB272oi/2Xz3UyyIXNRqWQyCuRlBqAjy0o
9lHPvJ+OUtAFGdzjvHNsh5uTMS5oYkQpnnuaRIdsuWjDvdn6RXH/bya4iFnhXR6nCcRwQ6P+olTF
50o1X6RZLO/E/PjPOHNaCxc6p9LIohhNyj0Fs+9NhOyGce/HNYgCciiuiZIb0dZxQRRwhgitDVzR
xRC0ybUNHsBEFKhlwZK40FlQ084giAAbl6obu8u+uph9BkcTYQy2s9Dfe8d3sbs4jQcLIJrjYNy3
5fd23GtZ48mLDwl297w/bA6LauAP/u/RfSNcWR1dEup2pQ6QX0YfuwS71WHwZKTzBAUby6uj3Yxp
WCAzRzCpiN7m29HpZJq50Mp0DB1eOWxgulPQXlYTRykv7eK2moPza3zbrzO+yE98q3YhlwpG9kEh
wVaHYVE0sE3HgPyIvlNMp7iY3AnsuaknvU5A3Fa79kPwz9U2c3EkktIRUHukw4VyTevnStmr6tfz
y9xu6axscOGDlOBkmPs5hvIea0xkHpCF1iEKRojUqA5G5X7k386bZH/1uY3looleNKZFI3xBRfU6
+lCF/xat+E52FRo6OtkYim3lfaSC0aUMQpTpzy+CHdtzi+BChz03djnXcXSIw/62zOxneaRfZ0O7
7TT0lrNuB0EstzJyEdeI6G5RuXgiT2HRtSbKLJU3eBCgcsGaumt9Myh2qCQezq/yL3Xg36eN719r
bVya9oCBd+nCCBimNt2Vrn5vupmTlsDVsgu0khzBu0MQl/mWtp5bS1tEYB1UJAwxqkkUubZUT66i
WZF3foWCcMKPvUd1Wy8jhbPUwBfOd3V1JdvfFpFcqeiU8c3tqoylVLOQgsSXy3dWHy1dJOyVowTm
nQYSpnov6tmLFsbFjrBbenWALNuhjdSLBNdCbKDwLFnBlBvO+T0UHGi+uz3EU21PtI8O1M40NzJr
2a1nocScyAoXNvo5q7VoQtgotE8URdk4+vlvy+CSD1MZJ1OSwnBPmoW6oRXGTo9RYsFmiQ4wD3UF
Kf9UjjIOMHgaIfLuRxibpZgicMfL0re9jzEMYlDL0qDFq2MMkmUoqxvThiZZM1GIsFCCoZB6uup7
SMvriB4URBaT7OkadRPdvpc1o3XKwn45v68sFP4RKlf2uWdUU7WtvRiMcxDNP/MyT6lnNEGePErj
RVY9nTe2HbFW1tT3qwW9lpVZMnJV+VgdFK9209SJfYzE5Ae673VXRy+pC6Kbtv3IfNPKMP/KqCDP
LuUgyk7CndYG1lg6OXBUufKjnRZBgNyOJytj3OlWJh0coxaMRZ+sO7wwvDZAwXZwStuRrgyfVQL7
0ju/tZsJ5somlymklg6ZqrgDHjt7GSLdLc02aBd/7mKnUT/0OFwZ4047mvuaZkkoBQ3KJ0n+bqm2
k2ZPZpsL7vHNqLKywx16ya6LpdWRYoUYYlefukHQ+Rb9PpcnJEY+2DTF4QP5faQObiSLRJaEvsBl
BCmmaiRKEBjTzJndX4+mXsP7ltHNypAM0G5lga9vXi6nXePfGmSICzsbBmnfzUrZe0U3qj4gOsZ3
QC4DM9I60RuereFMDOEfHLWSyHOeqtK+yupqcnpZn7y5aA2nWKb6Ue5pdZEodrRTLTX/MoxgVBWE
bYHz89DZXFqkEawPGI3RX8vxTrH2jVU4bTi6UfYhKD9CNYjjoa0EJon3IWwewkQZZ8g4y1HjzDQY
ixel8s8f5s0Ua2WDcxp7LEcd014QMlb73dzIrh0OLl71/2SFRz1VyDvSVg7tvVlezZGfjEeqBedN
/CXg/94twl0vE+jnQ1up6KH7nlxjaOkeQEvX3iUHMzCP4NoHEOj/GFgR7B+Pd5r0KdKNuUXfMRh3
2WuFa7zbzy/TUfbHQ3tjH+q9CEu6fehAKwLSe9UGmfN7t+jJmLRmqgBun8dekr9U3aup/Jj7n4IN
ZTfkH2cN7HhEt0EYDa6G93ayrgKbdKmzF+EIko0WFKXGS+u/ibF3zoeqjStr3K0ypvZsGGUR7nNV
dcfppQkvmthwG/IhgLOtmghbwKJhZe+XZRAVjEExunRUvZ7DvVL+GKoPSLyZ2soGd3I1Y9HtYkEo
pj04QozZIbLgPtnyO4QFiPaZaIKA7+79KqgdKktTWekhTYhbZe2XKO+vAW4WoXE3G95rQ1wepeYD
aYGZhqrn6BUqpqZxRXpZtUsP/cG6bD1ggPzIi6+Gq48Nlqxtc6lUIodV2VXoztmGeluN8V3VNR6J
W0EM3EzF13Y4Ty8I7i25B31U8mnw2FRdEthXbNgRQiq+qE67dXzXxjhHp/kY11GIG6ROqdNYT3Ny
nU7PZWUIMhqRh/BhYrZQ0xzG5DCVioPXjGxETls1gvtwk2MJIoNviD7LBvf8e0eUyqy1CVqDhzIO
9/0kyS7E3K9UiT6r5dI4JKwOS79cV3ZytKfuOBFywHjprtUAgNbGAC3lq1Kd/CWMrrPJAB1GqXmC
QMbOAh/I1n8i50ZLJNcyYWV4NtcTXSh74wA2JI8JDMQCaOD2xz3tBudJWd6VI6T86LExkRGrBETO
dnxXNmAgtnsBZp391h/LUgxL0SDKY4BN4f3Om9QcIkOCukCbfJ71V03EU7rZ8gdQ87cBbjFhV0Fe
kmrdgdF2gpTPHy60YNppLnK7w0e+EajVQLGkoMdsct66mBIkSawmPsrq46gtDtzAlRenj5+IciHp
KEeGPlj/AQa4E1jeuubIyjJ3H1CrKifZwBDPJIH7nF3gzT5MdtqdFOR+izan4FxufraVPe5uAJTB
LroIDKKSua+qh4+IKJnr9XAZ3ZyDCLA0q2qvFPGlooJXVpGu7XT8iPedlsEDrvAtyqwmEMiWFMPp
weGG/wi+jGCneKwVTYiaDjUFGH92mHIXJsiU2I/ARekoLtNOiqcgBG+j4ANtZpJEhxfiaakjx+K+
kKzpFVQfy+hQg2QTJO1os14vkRP65EY5sl6r5JFvAOuL7G61iNZ2uS9XSKWSNDOgeuijHEZIubip
7eiB4c/7vBAdOBYd/ogep0XyFV1iUlIPGkX/BEA2hr/qS5+pTYdO5CYPcugaO8Hn3DxoOjHwktEt
S+ffbp1J6zpKzPgA2jYQKIJw5tJwQodpANrCQYRN31kZ466laWysqirATTmWF8rw3Zq+n1+N6PfZ
9q6KaRG2us9N/L6pRJAzfEi7/XkD20nJagXsL1hZKIZRnXoTZC5QsgvY4F/VOfLNr1J7f6G8/qM5
Li1BkhepWdMlb/5gQMW3eO793mPKAKErHA8V+QIX7vNS79NhBBuwGlSXKTIu213u8kPk0l2/1z3B
2rZ9/eR5XIgPOz2KibE0h+ygMO2pCXiR6agHuMkY2c+9qJ+8iTQAr91vV+ciyBiVUPtVIBsGSm+Q
YzFq1Dcq88ztv0M/Hl3fWPT83UxydEsmUGcCiQb/WmtKMBdWRsNmEgxoKCkApRg3mpt7klAqcjPJ
WZniXIW9btJkiRCnaOln4UFvf+j67JmR4Iphn+XPEHVaEuckdtl3SmzJUPKstB0JWzeTdEeiF3UV
BiERZG6bBxrqIJYNthFUuLkHFQQBu1medfDe6IVLCvBSS6LMf9stVja4oDTIVlbTCiOaIBQ6Ni9t
kF6V3yFEmd0Dv+OSyOleBJ6/ec5WFrkwVSj5KIUMw2NdLT6rDofgPmWSzEwiUvSEZ/fTH99rZYyL
WAp61HFLISXxS8TLgFZpvKfHWhAZNx82KzOc+81DEvYQi2eYzc6xMOc4ttDLFhHGbDr5ygrnfGk1
ZaPFmEjior0hduWUWvaiW97ykZFDsjLEBadRKZu0aNksmXps2ttxuT/vA6Lt4mJRiWHNSYlBuJvE
kxNVvk5ydxx+fMQIhL90EEdBeYz79IMqt71CFgtKZ8ODYYJQLVJmUDLnS+qet7T9XU6WuK9vJBHA
75G67JEpyam7jMtwpbVWdWd3Zhs7KSGS5Zw3ub2DJ5OcK5gg3SHlAhrhpoNMIsnwcO3dCPPj581s
8kSC2ecXHtWUDS489E0BgPosW/tyB00/tATDQ+bnbhRMR8UFP91d5JuP521uhliLKfopmLczbc45
ejCSdJmMLDCqL/vme6I9WPmNkT/Ki4hrenMTwe0EQmsbZT6D20RdL0ppRslq33aXSvJSVLeZ/nx+
MZtQHQKiOaKAfcay+VpEN+VDSCK1OHa+BcJGv7gF7TGwLH6377/TT/pxClQ//6y9aQtmrv563j5z
8j/i38o8F2xHwAtlaYbWeY0yA6RZlkrgiCID7P+vUkLbWMZsJAnG4jAlj7Ms+dnSC+7Bre/EKJBY
UVFl8vPvbUD8NzFRscyPVVVhhOY2Holn5yJE09YpXlvhVmJ02Rg3HWgu567cjdlraUovdlwcZTsX
nSqRKbbg9aYBhElCGZRp1pcJp6p7Ha+mvYYXsWPcMBpu47m6Qj4twvuxk8M7w3qFnL8vSY0Ese7o
EcpT+kNxaJ3agRD1YX7JLqQv5EYPrhswvya+KPnc/oBgOcZZg1z9W1Vntd6yDk0zLpEImvRy1m/t
xpeoYHFbfqjLzNNtQP8QNt5vqWUNEtUqCQmgtde7JykXXFmC3+drCxktSLYYQ35U6keg5qNKkFhu
bpEC4WAGOJZNPtBOodnNBoGKkiwNhTtXRHOaerlSW2FZi52WP7xgZYk7TctQWJms4iGAgS2zgx45
Y21LoLsTlkCJY1QnEI7sbm7eyiR3tOpWXwqFdKikBWO4kwqHqb1FR/pN+iGZrnKULxuhHO3WNQK9
7t8byp0xpWh6SZEBQ5Cs8WKUhtqR8/mqU9Tcob2yD4dEEKVEi+ROF7CQo61IA4DwCnHkRHYyIbaV
3bZ/fjoDDNGWZdoKL3k106owpwQyMsZVeMceVJOTuKhoL7v/p5G4vYMna9zzo7XGKFIqcETX6PUO
pHNz5dK0HMuEWoAI67CJFNCVkzEu0ZgHJGuQs0BxBPxgBLNc4St5bSmqP5ZT+9EN+2wiIMdmdrM2
yh+FBqrWhonXgYSpyQ7UVns86DDBLt9qQcroITKoAIomuzdr2Gur3Glo7TileYjmA+NTznfUhzJB
huI/Kx9Wotbitlee9pU7BpU1txSqD0Dj9PRbUWiXdp1653MM4bfjPH+akzGzGnCbhmBOwovOco2f
5TEPigtV8m0FHLQZmHBFMzDCfWT+u7pVJDvJspld2KS6QC9oN6AgWkd+reLRWqvelARjs0uXXQ1B
lPMr3g7Wp03lUtRuyCq17SBOFauX+nJZ6LITfYRdY+0l/IWGEAApyDA6Lkbi9FrsJOXhI6uwUV2w
DIUxar7fv2GsuiIzEU26+D5ajgvkMBdNgMbZdD+k8aoFlS1M6XGukU0YvjcGYDkMjCSlKFiLYByb
QWplgHMCo0/VJetBQ6ypZbxLcbfejUPU3mh6+DnLk9zpmzAPzm/cW1n4jzi8MsrtnJXllBYqOkPS
fpF87RazDO7ikV0fTM+YCskd6cvo6W6MmXaUrsGj4IrqGqJ95bxjJr1utE0EQSr7QM1HU4oEef12
bDytkZ9oG3o0uUcdPSgLs497uapRei3j3B/D+DaD+C/m5e3WS3Vae+oCbN8yEvoVHGqdT20J7GlD
UwSkbRewNTfCDu/mRagCAUIYpQrwIO9dVy7jOB1TZLKDHwa2v+Dvc5jaClMgm/eqSBx487xDMEeD
aJWJJJMLogAb9LKdIMBF5ufE+loTdxLBsDc/6MoEd1DMop5nAoLm4xB/Hepv5od6iqC2h0YgSiEm
qrHvt4zaNV0WBaOl1efOs47pEbV77cpA7lBBYMK4P39ENnfMJBZkTUCpD+X199YitSHhguLHUWnu
cmlysiZzqSUSCdzcNAuxi4HRLHTH3ltR6nqqjQVAgqgBL2/2kAppdTaT5ZUF7qRHoTVEsQSIunq3
+DqkaHK3uGi/m+DgnKGrtzyc37bNcqy+ssed6zRRLAgXAfM/mQc9u7Hq2J2mhzD6oWZQ5J1vjfY5
667rPqD2pW3/PG9dsJ08dDLLlSwxeozrjVnklMPLGD6dN7CdKVg6OGsYQAB1kfcfbNbyFhxVPT2O
s1thSAMTiPpFGeg7Cc/ey+y69ItANLm9WYKBfMNvo5wvkr5UK7sAZXR8SK+b0OkepwPErX3imV9U
v76Zvegxv2Tv7sRH7tD45xe9eRRW5jknzSNqaQVkcI+FFXShV/Sv7UQF0Zot4Y8LaWWDc9NSTdpR
aWEjqw8qfQaRpCs3V9pHGuzrneS8U1LnWckJzBiR4Zg5dSBE/S+bpfOqAq1ZjwBlIgzqyy3kacCI
4cmzIDZtJ45QzmP1Rcw08CgVNVdGdRyXGONzsjt5OcgDwPl/ZCQfojj4F48/2eJuKjNPgOIaAQEF
YGDcLV7hlU967rR+DiEyum/ASSg9nt9D9hX+cAZblYnFKqjq2+z4Oi9Gayq0FqbswSTm/GHPiovi
B/b20lZ2OMeu7bKztWSgRwWSBsRVLjCFqKGgefdr4GtQfDyCk+fzi9vOS1ZWOVc387Cc4rYAkbS7
oJraHGK3vhr2BHoX5rG+JfvIF6IvNo/wyibn92RSClCjI4KwQcRpcJsDY5EaZrCNhE7uAfUtHdIb
UdmECD4kj4eQhkQy6YwPqVmHGXIHxq4D1jG6jONdmd6VBioa1NGAQNIUTzV8Wfbq9ltaRI6FlmFy
s4wgicodnd5Vuh/qmdNSr7M/a+kxgbahHjlFM7uxcttInkmORIq9wqqcUPaSDmj9ZVcCg5pM1K2i
lyb2abrPsy91PLiaWuCh8AChTWjleMPgnf/C26vWcS7Zu0TnK3nL2IHxYwGRpzoVTjzfq+V1hEEZ
K6pcS/oslRf1JACuMpf588D8tsjX9pq0IcYwAr1sAAWeadHPuF4u2zh5qiPjrilLJ5VFgiN/OTx4
e8lQTAc4jzs8mjFX4JPpLADZugOohn8kxAkf9YBNtsrPfefUzyIatO2LkL33/muTOzrlkNRK1tf0
0O7kn9JDaLnNS32X7IY9Q9nEqEJ8hTt/j3CQVEdMMb6VXhiozTJ9Mw2yGtywlzkiKe0bmFcJ9bQ4
cmxVlD5tfcm1Ca5kNaQkGTUNpF7ag9k70T1yJsiaRcRhuq8D3izY3Qr/ZuUyUZ6xFSTWttmbZRV2
87wpworx9oyD6imhI4GNyJgFK9xeIMMDKJaio0783ojV5UY12/m4z8sftHuYikC2LpewdJSBQH9H
RNu//clO5jgvjcO0VsHwCQ7iCZpw45dRJC62lbgAkvJ7PZxLAsuZdXbE+K/jGAqd9711U9S3YFoQ
JEjbH+dkh4vgSqPpQz3X2RHv9dS+lLpXSdP/zQYfRkYtoxL4KOjB7qagMF+suHAy7fP56LgJbl7t
GI9AtFP0IcZ5qfbxQbopr7vb9graNPepq+OWBzP/QwUfj+9ZMivSct18nSBrQg9HQX8WQxjvvW/q
RwVCWyB8a3fkqAC8wbiCtXtErV0Lbh8RLHUTb7ayx9e7s7pQuzTDm3W6ST6xsjAj3Wwzlz3zQbmx
E2ztpjOelsfjbXSrKCiQqjaYRYtDcwvZare/o17s1Z+zr+ZPhgqkEIUT3HebrrmyysWNKFWHdJrB
yUQgGE3tyCXhFSk+VDJZ76X2/ttVgxEWVMOMCeTm3O6xPOLqgTpteWtcFEJA8eb1trbGAssqGEIl
MSdtjC8HwRz7QfFV1MYYXwq5gY7E7DHv/EiTcW2S7fPKZAQS4nHW5wJySkdD9+b5thsP5z1kMxyu
PhUXfdtISS3KcNl9eK0j67MykXyDyAW5gKu10L9tQoKpNHCI5qietaPpaYYvyYIx3a0sa71bXOAt
TMxIpvHESLrYWGYaMKlRMSXK5lvLUDDZzQbDFCjsvv8qpLcXScLUIOhluwMwlfe2azxAxRflE0Ok
P7t5Oa5scS4+JD2kIjKQcGmd4hoDdSPySubXWn7MKKRzRLVt9i34tHG9NM7HlVKnWWUgGpIZQwDa
DZV2adg7tRXUoifrdow47SLn21Ix27rJBsRI8lMxekfF3inFt/PeLTLCeTfV4wVPKzCp9WPhWGBi
j8LGtSAWfN7M9iE6rYVz8QxrUaoJa4mk0ZkUqKgaolm3v1wcJxucd7e9vsiEEb6y8ZrecDSP+vZu
qdz4KwoK+4nuzq9JtHXcxQh1A7U2LZQJO+UStZd8vjWFJLbspJxxN74gn7ULFEUX0Ngzijfianvp
GnNLXn9ZHO3b/EPh4fcG8vTTeWerizZDFYqAMhmmwGUHNrm9iDFJ4As8eZxkqQzzg0m+0LxIltuB
CNpPf8lYTuvgQoKuxWpPJit5m4VdvDEA0OEq9CHj7EL11LcE9kTr4UJCaKJv3yhAcaSA0JL4Cbf5
eUcTLoiLBJY5d7nFdoxNwDLav2hHZbTVbmYfwvYYggq7TwKTgrDKvzmgZNtKVYFZtR5GGdFqfVWn
DhqTYHUAl1YHeVozWHZDkBGnEVU2RTvKRYu6t7O5WtBATLQj2nr2+Hh+ddsX7slBuEiRJWpiyiai
0TxZ3twDH9rcygS4AxBSn7e0HSNsJkyNIVk83t7fhP1CCGTWbKREUevpmbWTMNFi551/3sx26qVi
jljF8xAzLVwsymM1IfEA1qx2p0FIHEz1R2k3YNDSqw+5P8tOvxehyDeXdjLJF6oiCkbvpoa6ARB0
TtLeqMn9UArWtemFKxvc0z4k039Iu67mxnGl+4tYxRxeGSRSlpzTzAvLngDmnH/9d+D57ooD8wq3
vFX7tN5lC0B3o9HhHEMKSyh+rbtV/yjqdpXqjkQOsgEorTfOJlK/8MnZyuhVM1Ex09G3+fdhtUlU
lBqFQKdsUOZvynqtf7OQ71u89AdGJTi9Q9sbeBbHREndUCnWYCGUiMRfc3lKhuMU8nAqtkMx2UJF
TgQNuKwzipGgq7sxNQEccpjeMfxkZ7rTHX27NfuO13byX7TwH2HsbWWGZTuJST36vTM7+X3kSH6+
75CkzW//8FlzH4v0SD4f2Vkic2Q9QP7VwoCCRIrzh6CheldlR/9BY82C2zu0qSFobDCQvTNRzWKO
LEXJvaUDV4fwRMETHx8jt/LzwJHxtOG2umzqx0oY/THrt81UpP3QYW308faB2rkzwF0nPtFhdwz/
BdngJ6XddO5lO+DJZe6zQprSRhwQEo4V+tiNYza/6T3HsLdVZbU4+iNWi5uNWBRTKUTrlyM8ZINN
3yPWNWbYzN6ej/UuR/tXyYlvuELpvbASKoXhaAGOCcbwo6D6oriLPya2GXvSXfxIW7FaX+ci5G3e
ZmiA1UD7rmNok7lthqUi6AfHUmcHOMVHuJWTdR87KQQit7BHQOJdPsDtSBgMsrRf0DINhbEKpUuy
sikEEoh7c08XaTkDruv/jcRx80W0EsbYRJQNrYnZ1ewgiM8DLjnxvsCe1oDusjTL5qxsey8NJJRN
S0FXBqObVZwb4IlMAWL+XbOLgTbVAwM5Sxxke5/RU7+rRZvrZOgKPjkZDRNtFH8EFQMmHJHkjADa
Sk0/wi/Jjb3mRXUnR9g3e+Iu3zhL3PQxK2mMuqDlRKsFTGihzYWOStHWRDVQ3cWRd6oferygf3NH
V+KYCyKWit6sdMRaJSZzAICWvXPWQ43qwu5ZTAhU5ECBE4ExgdAk3LcY6Mz9xU/3KqoP1bWxN3eV
g3HErzT247v/OTP2Ls/NBOQv2Eh/KJP8KkLPoKcYKPTXhiXaWqNU7uVl0m36vEpMatMUvSx/hPAr
15KEHdLNJqan2hYVgHp25CS1gQ9uLwRkI7d9bDkaFxhhWzHPQhlriOrUiNDAER3SyKksW98bu+Wq
eSGqF94sHv/ltllM0rWzQMZrL12Dnj/aLFJ7GBI7miA5A2twfGcG/a4M0p+0GaveoasV/W/wazxo
Md4mM/4bY0/IkYpNisH02KfwGX/YR7k376YJ4nYXFfTkw9EwNiGQsUV5AlWdFiDCdOR5wBSr5hkI
m9A/cOLNPG9euGdxLCrVtDQYGaODhH1zncqtbXZXoJ7kuc5NZQFYE7rZJFEzWOa2SlxmobUoRN+M
+rGdPY574X66J03wBya+4kVLm4a/EsicljQbeZ4QLCsJT5P0tKiORSSIjnjX3eZxrQQx/hljDVbf
93iAJ0GIgX4MAt+D688CSztIugKpsntuo+Sm11yJZJw04gjQdQx411HqnfQeQzXoLap8+TEOVNxC
7QsP+Xbzll0JZFSyk5ahakrw/aRy4SdtZSeFcV2ZrqkCMpPzMNmOH87C2FerKYlFiLwT+ei0pGPq
jQ8oFGmPkfHd6Ldf6bTUV+KYcAVob/UghDHGyYTvFhrx69ch4kzabId+KxnUOlb+uVjGKA5VMBZU
r/N9ERi72LM8NEpMdzro4wDA6QqcBgOuSCZ+D1NTEaI4jtEwrO9TX7oiv5A9oc8hCePw4nv9zgtw
Nx3JapHMfTDPukQq1CsOJHvpltDLRMEeunx3+arj6D7bGGu2MZbW4LhQT7CXejxGRf1wWQRvIYzr
ADsthgIjTfDrNrPDqser523WeB39HAelMX4D7xwhqnM0nUSt3yBZokmmnSt2acQcD8XbMcZbSEur
KP2CVmKr9tI4s1Uldi5vGFfZGP8wiRWx+rIELf3D4A5Bu49PjWddp4A2iXz5ygpmrg/kHBJbqNX0
JFpA4R4dyO88cooAcd2VQgBI3xM3D8xdcxqveBAa2zINtM7omikDoulvMyaDWieDDN2brYXsVVAz
32EQ/CUba5nDZbSddDXOohiPMUVJjm47PNuKV3X/p/lLAB7UPrMpj2CxL98vH+F2cAWQKyQW0CcD
yX+vrRrrJZkTqKMILBJhNzsdSCfsAsneeD/5gqOcAKXx8EFiiEfOgVfo39zas3i2kyFRrFGsswwo
W+mznE3OHD72My8fuolphCkWWdPQ5GUgm/b3ItVYIZ0+NAq6CaLbMHLkZ4rgLjitm9yPr9UbfaM2
p6+9iFdiGYeSyjLY5LWPdAPNoIOj0Sc4SWBIUr7L4PJJbhK8rxfJOJY8Q42jjC00tKIShavmQPY0
dgRQ1J4jadOzrNbFeBZdXwyxS/F6E/xZs2nqF21lTu5Ev1PZpg3rKT+7sBluWUB7xPEZKgC8/z7C
aJLawoxRkxowxkwZ2ORvarz/UxVAM3XiKL13eZmbq1xJZEyxbeKqlcHFcpiWe2MOmq60LwvY1P2V
AOaq7sKozWe6jRZ60qEnrTN3WqBYwMu+LGjbT68k0aWu4hBZXOR6CLEU/dR6g9vcpofcwd0j7YH3
jyolwFe4yr+9OlPTFYoiphufZAIMYyAoDtC89uyFB+1qepfuhcwDhQE4e4v9JNgiL6rbPrSzVNbS
86ySphwQhIl4HXW30/R4eSt532dMehDDJBNoLnaK3jDmqPMIS3m7xhhxOS+h2SQpCao2n5zMCvvA
UoveC8ealyKkVvopeWCdt4qx4rbRSKY1yPQKyZOYtmi0/S4Kv7rst9zchZXAixWouVwSx1w0yqSM
Sa5GKR3IaIJiRx2G0toqAmHTr/a8O3szzDqvjr1YVLleALcIwktFC8L214ys4CwfDS4qxfaNvRLE
OKZcJEYlDpiPW27IG2WZz/cYSusOCrwvHXFXFI4181ZGN3plzKne1W1qAaxdTIJdE0t2hFD1spbz
RDCeKSSVmc054rpxAQplldtAku616xFFlsuCth99q91jvESlSxiuo/baO3RmoXXCxLaQV6WPvuIX
r3Hrg67oghKajHsw1ERYiAJQT+qU0IYePfbPyut01Bs7v8/cxTbd1o0fkwXI2Wji1dC+26rO/zDR
QLXi0g9h/AhJw66eQYqFmo6Img69P+WgPEZ+dCh5e7x1dRqi9NH7raE9ivEpc12ZBJSi0SF8Ihgh
CDQfwZ2zaHZdfowxxjteo+GWl1xLZFwLeI1SzZAVzLpPieSaKdCTRY3wQM95UhiP0peD2IglQle9
O6rkubGeLyvnlhWsVsFShkgdeJSbpSCBsUhuh6kGU8t2k+T3EhdnmrMU9oURkXhuyhi5P+pEhFea
2Qnd1CGIxU+Lp/v/+og+DHPlRRoyJPFk0AmNId1VRfVWRyiefGUDNZRpKCDRJ1S5PM1I3IU9osTU
2jeJAYqE2FfmN5LzyAK29+8sifGJ8yBr05yhiaisfzbTd3XmpVWoxrL2aohnAYxHXLJBBum6Cjj4
VzAOmwfKyVf5deEQpN4yQHhGe3TtVg6AUTmbuLk0TFeJwFTXdZGdpo20WgknpTR9C2WL+ij175cP
afMCMyRLMixFxSAMS/6UE00biAnMo3a26+cMsaGU2w2xq9mu3gp0agquELscoVtxzloos5+dlCrC
1CmY7wMxTY93vOwtV9o9XtduS9lb+qABkTi3SWvL7a7F0s1eab1lZZWqhuAh1E+9p+3afSU5xlPn
0ak1hdeqt3lysi5SiHrJApLK38Lg9hrQTgnZIRd9qXqI08evbOJKAOMAsyivhs4sMZdv2aPT106H
uIp4g91lrnYyJZr0A4KpyQuyNw/vLJftuCh0TQPOtyH4Ynk9I4Nfx/cdl6lgWy+RldAsFLaA8c3Y
9KIvgNNoMUiBbpXjpIFGQHMBx/+RMOsrIOFj5iGS7aTDnG31PJZAjpF4OenNq1OxDLydUNFGM9Xf
R9gOUaeYgzmiOdEEDG1/Kp3UCf1x1wbZITt9hdzCwHNJVCTRRFaEUc+wVMc0MVETJRVI6Bd0FmOE
yNpXE+cFv6mZGmVPEDXMRrPD0bqc1pne9qieo225O4kmJ/G9qSCr7zPRTVZ3VVfLLWq70mFMr2Rw
QCwgEuOoP1WATz55JYWJayxg7o+C0iC7jgZFGjsST7/9Q9EhgO7nsjTekhhjLox2nOJUSA7xhPx9
+rsjO03gHAtPBmPPnTRVlSZGlj/3mQWgFKn5FbfLclyScf5+eTmb2SLjP5uH6WdGs60iTi1S55Yv
q6NLJEyo4y1uNsIhKUKnG5CMqJbxOpvNfSQXdxzhFxcK4cybKYsrURH64mNmo3xuAt1RXjAT+o7S
SP9K0c31dyux05fLYnlSWYciJaKgygb6+tLDrD7okYim8MS9LGQzaFztK3OxtYVcAEM3M3zgqdla
+Dg3iSdbd411f1nO5stpfYCMrzCUHP3MjRwG1Y/pA7q/PlUv9SvIWI+i33KamHirolu7ujeNbhKa
pMVreg69njwIS+ZEojPoNWf3LjomKAbjOKKKREQZOrB4lYmtl5ojkK+0+a73jfEaXSsk7RSiIq2o
PxIMP1XJv/EUWAPrKRY0RrYywAHl1nJiUnoScDjJUHB87GZSe70QxluMI+ZrI6WOgvhZPtDxe610
MUOtfAz2diegHt/PaBbq/cuKR/fnv3pdelf9rQrypCKQlNBgYs5IUKnHOH/XutgTqqtS4VVDOOrA
PoswANWKqED/aTUBO8XQ2SlIV0c3fJjdBqTDXwy3z/bLvosyooKko4VZ1bmvxtcNpsou7x/v3D7i
npUtFXoqiXpjIBEGRAg0F7eOchXeyrfTPYXkVLzuKfuFfDavoYxjwh854pXY1gT/QGSlhr+koIou
AeVc213uG+PsXV4gTxDjKwCTJg6thfdEWAvf2zm+K4RpV0q5m4DP/LKo7RhxdVqMvwirqKjABIwx
uUP02Gnen+mbwQG6n+gmHqiZOFc09/QY92FltQSeKUNAKUnaJa9Gfre8a9e0BUl0ldKJX1XTBtS0
ec+t7NPr6ZLhMX4FLN/jApD7GJyeFEVTuO9CJMp6gPmhy+1l4j2pecfIuJd40cWyIhPleEhvpjE+
jRMa4ePxepp49JCbFzOIQSU6rqAATORvlzKrYaH3mKoEAJjmpFIc1NZwo2X6I0dbNt3JSg79+8oE
xnCi7wm4rtYbPcFGNz+wSC1PtcltvcNQ8V7/wpCOsRLImEI/LVNZJEPoZ01l19Vj33BsbVsdVxIY
A+jNIhJUiYDmu7GlnU55Xq3OFjw5sE7Gvg3Uo3oF0I1bHnT2h+v9pI0rwYwdRHolTGaI4Ds7LjvV
q/da45BjHqCwc5J5WD2bo+jrjWR0f8iLWlVzVP07twd2ZuGCUOIbHoDVe3FV+IMX2ggXb3Q/3RXY
Bc4m89SGsYSE9Ko2WCQ7lErp5bl2j4T1N45qbhr3eTvZftVeHisjUz5KqvJB20l+ddV/tDT+L3Cr
HHtj21TNQtXHIgOwTQEcaNABOomVO6Ca4Hhnnhi65pW5iUo6CIIIHsDM9KPSr6erpOTl5Ta91Grf
GNeRC6MilIREQeNifNkET1K+14tddkWLjEDfOEWprQXkgXebbpZUVxrJ9oQDOEYeBRmz9PI+upXc
1AM/pNsdDK/zIv9PRdXh6AhvP+nfV/sJkJoesAh1fMDADh0jSNwwAHYtPEvmAOn9o6bali5vIpij
/hbjYia1nYZGxh3bkCtruZt4vdq8ZTGepJ2HUWlzxPwglrUzbQ8kUgdtWP9SGRkPgt4ukoRVEx8M
zW+1eG8iBw0GSc4Z8dbCuAozzwEhOMIdZ9OVmVyLACFXOUEx/aH/3fHiffG3FgwLGBnyGDj7QvjW
LO+WeT1GJ7E/yeQp43cOXLYvhPt/SxvBC5kLSZQE5e/ltTuKXurFd6Eb7+NAfp1BrWxe8WsTl3cR
OPJ/C40auWylDDG4Yuyz2i2ruyjlxXGbmeB/HIcmMo6j7JcGsCPgfqeoSMUuBc0ERVClTNE8yhbe
HjJhhyQIvVrEhYEM/pM8fhO03gZcsMktDPM0g/EPC7hdzT6Df0C+bW+UvV8LoJUqhcquDBMjCa09
kPyB45ToPl1SR8Y7VLm4mEuaggR7R6d+6r1xXVw13ujquwpI6zxntAnKdva7wCX6WzcUdZgahSAr
LD0AiZM2EuR7kDeHPztbu6M95UJgWi555yyTqtylZTLuYxrG1misClV+ggpqtaN91+SYPA/Acoy8
L9VPV8rJuBEljLpmkSaC/OmNlv8EIBnHG24/nM4S2Fd8HObWkqlE2Lfe5Mrg5xpeaCAMYLIdYihn
5k3GcEyafcnLpM1lMw9JYDbltRglTmSVe32yOGbNE8N4jtroJUUYlvSwhM1+sspbE3mXeZG8y+pw
+UoE9v/fSriIUyjlBiytz3+OrR22Ned8NtsyV2rOvtZFsQTgrYXpAvrMjK9SD8FaQMlcQjfcte7o
zpLdeZKT2Oq7TripUo7L+rDCVahhKFVem+IICucZYPzZQyR2fjH3dtuMzuWt5Goi40CmVjWruoJl
iYh70QfxlO7JXtlrAMms9oaLQYrLAnlnxzgQcRRLWVloipEEiqDautK4lyXwlJDxFVHYRdOYZJia
WE5aG1SR5UgyL57ZpKZeawjjI8BFNfcy6qiHRbLx9Tq3i0DDgMFk16MzVnZxldliT5tNd+Z9zoeM
vOwQWYg90UiGJRKxSE2QwgB0Ctm1UM0/Lu8k5933iTVzLuGnmqma/PR3dZxc1amdCY7+XgwSdOdg
Noo40wn3jCM9WK7BeVxwzlFmnMlUTrIwRUCtl/MrJT0SQK0L/05VPvqVVnamt5UlZBleEcp8rZU+
UIQsHsPadqXn7OplahArGd2ECZ4omWP0PI1efNXuG1/bCwfR5/K9cEyLbbOOAMEUGQ2uLfWUBbSq
g2zEcNX47S59VEG8UuytR46CcMIPmfEeOQjFu9QCHE50pMSPwI9xpPvh0CMbl+8sV73nyOM4Rpnx
Hs0wgWlNGP80WdNpfABNEXsqXTXxtJO4E9H7LJU7PMO4QAc8dWTcijxhPDkVcY7LINnmdKhyYivV
G2eBnCCSxfRoFlkyoioNff2k/UhuDeSUEldGMeZReI4D6RD55kvltC/WI28mmHcTsMX2yUiXtJ0x
sytENpAcrsFxcIXZJWD6p7cJEPGIyw1L6HFdCOvYmfV4qMO6VmDiM6luyxDTrHX3vRfS66UIj6LF
G07k+bNPvTZtWsRTO6G91w1P8+/Za+/iA8qslO0YkB/prdoDL6h0s+/ZntdI9F/2FzjUhohcKzIU
fzsCFVDaTanBZfeASAOGQwVqpOlKfax7h4ax/Kb9bY09C2QcKFjbZVOuNRLI7XHR/CZ9SLKvZFgB
myOZtEUDrAl/r2kkygLKvRY99CS3R1GzTSThOSaxuYyVDMbwdKMsdKMFP0qROXhziE59Xd4RT7tG
uTotbSD5RL56Be3kJZk2/elKMHPFC0CNMGVhCf1QfxWKU2aonFhou4h8lsB28rSyaaD3q6RN+hOy
Z9TWc2e5Fnd4R3370qtmJYzRvygdENAOOCu0nthWPh37Knu+fFab9rwSwWjcGAInvA5xVEJ5Mxuz
U8uC04/An1Za4BtyhNHt/+Q8DEMDIQRaaCS2v6tYOlCsaWihJKABkZPQbVLJzsOnfoxtY0EjBfyz
5F9e4H85sbNQRifMsoq6VEdkHmHsmE7JyrfCW/+DhnmjLykuR9z2hv4jjlWQpkYmRpKR0PoDB0OR
FMpT+qsf7fiYPqJa4ya/MORn+eXLv5TMaEs4iFoexSXx9SftZnK13U3qhe6AXvTrGHWv+jGxn+IH
nthtkzuvl1GgxhB0M7VUcsCjRxt+lt3D5WVt+5Lz92k8sw7GCJh0tBHxg1qhCbvpbTUud8aXUqpn
zWRnb0Y0ZqD7EJyt6VTdV0O/H0DL1aW8xBZvs+hiV4tJFqKVhQbqFTMBSmACxKWWs13bZabVSpj4
Lq4JRouyXNgnRyBJXVH3hNZ1BxclUHMuH832/biSxdwlU1oammChlmCeusB4Lx2gVjllMB9pDcZy
ucMIVIMv+A+WFavvEGuRXAM/Tgbkquhn69Cu4g5TWdIhRj1h/tZ4FHOp2CdAgCAub0RmO5e2WjDj
S1IpEnM1LoQ9cqDHqbRp3QlzYaBJTI8LkGY61E94OIy8XWYHc5TUaEtVDAGHRFza9iv5w5X8rceD
FQgRB4qdkPByDByjY4GsVcVsq5qO+hfLdTiJ9lh+m00eJOx2Rei8m+Yn15FaStgh09r0jgqI8R+y
Q66Km/hknDoZ7QjhFT9RuB1QroQy/mSuNNIOMVCCih9Kj3eIPT4X7k0YkFOCbu6jN95KwBqgoEGj
DxpvjsXQJV3QYJM6iJUD6GV5kStaukmO5ZsBzqJ4LwZ5YB06WMyXetBWS2W8jTb3QhPWiNUb3Z+V
O2RYbN18anHZcla1+cZbCWJ8Ttv1llIZE/XRThXbyS3As5x8n71MgJ80EKZXNlC7rvAYGXlp0m3r
ANSFrKPfWFHZYpsUCXMY5vBBk7lvKRA5RoPMQPneZrs/c3K8oGzTNlYCGacnRlI/yiFagclYeko3
uK2Su2rPo9rgiWFi6EpI5r5PZmTdcvVdJNkr0sHHRO058crm0a1Ww3i0uCULxifRW1W1fh/9Wvo3
c9gnAk9FLq/mUw0uHCMrFDOKyJdFdgKOpTwywYkQcjRx8379ZzWfim8gKiWLQWBe2fRAoO51wwmy
eOug9r2y3wJMyXKqoa2TgKF3Gn9qwrHReACNVIM+OYnVKhgXlUka/vM6N/wyDkieup3RuHjJ2SSM
bb3jvAc5BgQsrr+XFPdD1E8W4mPtofdidEVWL9J1ZudBgqp86PFyhNvx+Gp1dItXW7hURdt1UpQh
UU8LKUDkcclT7ExO5Oe7VORoBHd5jG9KxnIMBUGJAvlufs5ARQjOgBTSJBNwkB1g/Xj3NTXMz6en
qoCkUvHK/mAOWq0vkU1SK52VHrQEeImqZme5vovqY5K8G5jXSbh5bVq/viCQhQEqgWfcd1Uv7OED
XcFOD8b1uNN38hfjPWCU/v/SNOaFUYtVnse6ER/q3+kb8RW/8zFwl6GmF/kNSg+8BNe2czrLY6xN
jUhhGN1s+UPxLe5mOxJlNwSWMW+6Y/NduloXY3CDZSamsSDcycXaK3K0ecqiHWXX/Xzdod/NuOm4
SMD0k5cOjbE6lSwKJjHj9FACEw7l0cnX7jVPvkkDGnpYrsTpsd72jOetZKxuwuA6BrlyDMqooosg
6JulFDxPsu23zjIYU4s7PTMKtHr6AAR6zv7Umod389Fw8qAONLwMtI92AW6j5+biLAnXP3BgMJ/P
dHj0UdOTeSjAYd/b+bXqxaCkquz8NQeNISbVwNr0Xr6r3Ph18wxXYhlzmIEzq2Q1AMylm2VHkVGr
F7KvPCAFU2sIZM7+bt49K3GMNRChMxcFNCgHLQQEpD+V19IQcCI5+o1PagnYHmSEwPgEUgj8feW8
QKcZlmZdWSh9TO54XRLHDOjzUXHmyK5OyjeOvO2TM2URcBeyBo7Vv+WNHVEnMoHqYvgBCCnaLiM9
xgeF4m8Nnib6CbpLeINJ2zeQdRbKRHCIeCYdPJ8ACt11ANoAdM9BuQZvaAHoFx6jOG+BzIbKBvCC
WmEw/TQG85WgH8EU6V3exE0vuVoOE8IpkRKTRM3DQJTbO4C0BYPe35Rh+JKZXAy/bf34Z+tYDMS2
N9RSkIH7Fh0x0UJh/BLXclriTZ65A20IZ2nbKn8Wx1iYMYRJrhdoG5jLX3MLCPvuHbhE9uX94xwR
ixY9l6nZD0aTHJQa/NRXcbL7d99nbhcCltq86XrMEWiBlL4mg8lZwHZa4qwBKl3hymrNBfh12ZiC
xvQHAeMgPRg0/O4sPMYCVLT/MOKq97zWok1/vxJLT28lNjF14Fug3uwrFfmp5z9CpQjqTrCTEcBb
Vc7RhQ/G4M++6awMrK8Q1Sjq+zT9QNzVdv0eA3CdDQx9QAS2Lm1e7fYpWAhsHgL8loKA0B3Qn4YE
clyN2d4sbYS+U0S8o7NHNIgZIa8JcitkBEWyBTh7xTANFnpakBRCkhFgBmoc2hG5GmrdRqO6DcYc
u+wOcb2/rJGbWwkAXAWk72BmBhbu3yeX1VpYx1pj+ctNndl9Zn8X38Bb7Arecj/8Lt6aN484ZWTz
MoZb9ryWS93LSmN6qcGga4aCRte+qkptW8OTVXBTAvTXs4qylsIYHBLGgySEMzmUtfmST8Srl/ZJ
NApnWB4zkbxNSrMD7vCjKRLF1uTo4fLu8hbJqIs0RalcC8iGpNWz1nzDCD2mzDjh3OazZr1GxvYU
K8nxT5iCMEDaRU7qCU7j165u08F8ixuJb6aV1/IY4wOx1lTJkUSCIopHW2r0WyHt90vUXBchEDr7
yMl1MJ5qveUVY3gEGSJvsnzr6ln/AubWHjqFxCnUFvCxFO03PgzoJ6SvRjBjPX3l4lkLY69tRRWj
aECbidVIdgyaCVFw5vTusqJsJkDXUpibO1Wk3DRLTAxNu07AjJLkk1MBSuDht+gWBx0RNBpC/51M
dm5CFZuoz2R0jwk+ZWJQXkzBrl6me8pRkyBydmTD5qFIbDrQs7thxycs8INYw1hhqkcGbFD6c5Bl
5/Kytq6i1U5ajGORx6nLrAb5JTDXPqbA2S6t4iEKCbhSE6lHjXt5vCxwc0kyBulURK0yODv+9mRm
UaO3FTwTB8m4H0npkEZyL0vYCusAwPiPBMbihHkAEK6KeSFDku1evTKLJxAGnCoj5KkE9Yef/OVK
EmNZddYtahXN0ceEnuoBEeN7DOB3GvW3D8K3L9nWShxjWymAe8JejkNfAztSov9swDEm5DIvKNr0
F8ARUcASY4j6hwdd3TViNc8a8qbCXjzMmIBqbkoHOB9YlfVbvuJ1cm2rw1kY/ftKWFJP1qSIuMHr
kthxaDlJx4vyNq+V1XoYjcMLvljyClMlCYgpOih2e4v2H47S8YQwSqdr8yLIKWa9EzXTvVCuTHvS
q3qXZCEHT2HTYhWoga6atB2AkVRomrx0UWr5faJ8q8T0hzKPh0VHn27WfBsTjZeB3jyhlTxGyRNN
TScpi6NArZ87407kMbtv7tzq+4xWG0maz0WN3gY97W8sTDDqU+K3Xc5JAvC2jbkyxDjqhWRIMVqn
lu+W2u9mGTMsJJSCWK0fY3XmmNFFedYn1IvY6pJCrsHF0o7fdXKTdbdp4VhgBxxqjkJcPCBIYmLS
qteBg00AGIVOWfCsIvMs8VKlPBHsLdFoEiFkjA6ydJqNNy38fdllb39fFymHk4qEBnM4sqIqrWbO
pq+Xv2PtujY436f//ydHrfzzfbbfT0hb0iaDgfYwIB2P++EKkIkHSix3eRnbqnwWw5wE0kzlRLoK
phl3mpPHCqCwidU5Q6xFnHt7O45dLYk5kjJKmnokVht0r4AUxKDqTnB+RKPbu/hXCGS1x8tr20z+
oFjynzNS6GW48tRSqoUdiWGnmID8mIUJd4sT2n+gyL7Sj7YWRhVmJUxLRiVNFRQfLLHykPG15Y63
ns3Le7Ue5lpI8kxsiwKj4LRZ+UZENisMlrs6yLw7tAdwnh0cBWfTdUW7yHnWAJLUUp5GwPu2Cbd/
iieC8dNLV1iSOqM8pN6h2eENsKe13SB1YlMO7WY/dzZQpDjL4ik847vBFmuVRpN3QYm0cZn8UNp7
Ez1wHM3bdqVnzWO8Q6pJVaXOM5j4HOOmsvYUTQ3KPv8YvOl5+a3uElu0v4bPsdJBNmWX11UyTBmy
nXL60KZ7eX65vC7OgamMtzAHUjR1A4My1bs+LmxJfvh3AhgXoehAwVUK7BvIJp26rW0t/nVZAudk
VMYnLJk4Ih2Ckn41PLQZRuNBrLvIpi3VzxXhQVfy9ov+feUTlBIs8S1IDAOip29CaTyrQ8zR5+38
ztkpsK8TAzxfHUnRBAYwllMOHM6nxlUPqpfcmC7K4uJN+6M+Cod89y+vDpWJ6jQhLUK96NHgNjxN
5requjXC+8uHxTFWlXEQbTUmxTKjZFCpv1JZQnnVT9L3yzK2X+arDWQ8woLBgdYMpSyIAn2vlbbq
lXtUJQj4aSkYfQMgnR3vsvgvV5OF7iq0eYP+h1F0qVXLtiRaCK6aDFDPIIQDuiMIuYdr+IWb0OGs
kZ7F52jiLI7Relk1kywpUTc2HpYdCi++ltsRhcLogJES+cnBvKbEdyLPEW4f4FkuYwCVnk0iCFAM
wMLuw6RylfpnmPHAWLZNAPtofFBqSgb9FSszS5K+JH0kxhitWV7F7wVqrICIDdDccI+adX2kZcF8
F+94d8n2Ka4EMyaQRsYIHm3MzY8GUDqNXbLrfPGndvpDgsXL52xu5koaYw11mFehhPn2gylfleqt
gX7E5PWyomw6rJUIxhZ0bVn0bESIJki/NSCWjJJ9WcB2ELiSwNyM1ULMQslr0AWC0Tr3wiBqHeTZ
P5gQw2vrJ+FcWTyBbEulhp6qJI+pckBgc5PdlCfBEW9zaEV5078ATOrfrZBNuIdT0SlGBYGUTYCy
BSZu4+volqWkRuE1L8WyadrnDWU7K8fUSAohx508N+9KexMvb2JR2TEgAjnr4ugGC0SEZmOjW0pA
LMmndMY8JebZ0fhXvEQv/Q8ZiOSz/6V39mppjPeYQrPI1UUU/FB+FAq/CB86nk1t1tOoD/5/38GC
nldShMoWBsdA8aIfgE9/0gP9CPc/oG+oDICzfmpxF3wpMFhJZRyHpsSllmtihhxS1D0XsWBNdhkD
ydi7fGgcl8HyZKLGFRlZU6K5N3rKkp02/Bg1DuQGTy0Yl9E2xmxJIRqFaFpbfql5gyRcA2Y8Rqpq
VW+g+PhxP8d+v09/yQGocF3N6cBn9BXGrpVCsElzuWxUIkUYLg8JAQZcZGvzXgfvz+WDobvy6UI+
KwCbJu9aLbK6SLP8rBefARoWxBNAekrpIMjzI3iWju3Aa/jgHBSbN0cfNLioQ1xWdBJHHBx5TjmL
4h2VxYQZJBu0upHJB+Lc7cc88lVnt7vs+oPnlhtF8VbE+AejinRriXrLF7LeVZvRHrWny8fEXRE1
sFVoEVnWXJUxGgYSzI9jxuY2for3HUZoKXa0ktjcoUueQ2KTpZmKQpGagh48/w3asCOGaIF2H+7y
DA5pdGUQ0hhuz62jUiP6rI86oJUpwabG4nLOSRPNS5oA8f5Zx2SYJ+d25Q6xTa5aO/ZMt5sdIbWN
uwH8ULjGLJdHxLDtqc4/gLHyHAWcRDfgEVsNZKWTbC8DAU0lb6Z8+7b8RwwL7RGarWWIC9C9LLGx
hQy8J6plIwNpF2a75+iOeHlP2ZHSHoj5WgW04oNYwgJI1GX2pKrFq1Lq+vd+rtvFaYt6uKt7MCn5
Slh5Ym7wfsS2ozkvWP5bgXWkqkXwJ4AU80ZLd2i8sl4XtzyEAUjh3CWzh8qJKP0hGudsweUFQ9sW
epbOOATJmo0hoynsWvw/0r6sOW5cafYXMYILSAKv3LrZ6pYt2VrsF4ZX7vvOX/8lde6xKJjTOFfz
Mp4IRagEsFAoVGVl9r0VTHPlM/RqRIsUmeECgTGzOpTmHDBVDKCaz/SkPgD5e6hBBVJ+kVA2FaUN
Am99OcSbsAA0oBlHaQoSpqKypUQ7m53myuYiSl5FC+PyhEHOG9TK0TXOnlt3pRBKnK6zzNvupB8W
tzlJvkjsWmTRfOsvw4zyb68lgV+Mt1LiL+/qD5NXj+DSBalaIkJDDKrQ+WtJ7idRV2v9+64EspeZ
oM2XaVhgTlLSsWMyl8+lEdqDXn2s9PrcN9GxHtOf1w+5IG7yTB9hG0OPKloZpOrQNsh56EA9Ux+S
9q4ODE/RTnlxvG7xH66kPzuockW4UiKBqbQGVMp+ryB+FOMw0PSfFi4Ihz2RCOE/vK5f7XERhAbt
HBTB0vpQKYYuxHN9qu30F4QXoQMaWSu33nyeHkArJVuiqfz94MVM+AvmSCB18NYZ54hg6NBMUb4n
v/oks0n5mcTfMtTThm8zFTSl9q+GV2PcOjsNgwpESlZJhZ8LCPDqwDOUs0pMQZa0f8Je7XAxMR/Z
nDZNnvkFUB/G+GQ0gnC4H5xeDax/wOYIDFGlT0tshCfMuGbzj1A6RZKosLM7W4eBhz+fhk+MlFlL
zAql5v83+2wlXopeNShNyEfjDGl3MC7qNiovx/opFMFgRVvIhcUWo1jVkqPBmxaqFWZfFxE3rcgX
uCiYgtY0rqOC+WSqAArKy19ZLZ1aZfhOhkBAH/8PB/p1K7mQqBuSWpkNkUDTOb9M5VA/xaBpdGu8
4LvUd6GrNp+OS7UqKZaHupuAiYY0BAGerLzEUN6UvcKNP4gGEwXOyPcxjTgqgmDBDKaMCcuykFBo
/wiWD8GZEu0hz1USBZKGZ6LGjrrFMBAP7o6j6q+xCXuIcUtRQVXgHzxVSZEUWm2MELzQah99equE
bmpILwoTwUX/4Tnwxzn4HmYZprIEvA7ony9RYPW3q6p5jl08DK7iDhewuNrjUUhgvMa6v2/RV6tc
CAnksE3LCdvZ/TDQf8ab+yB9S34HHzDbeSxGwdcThHmNiyUjGBJZNIN7JSHxs9Gpt4AhgHY3cFqp
8JZyvAsCdRCU6QQhhG9vSmGMW1sBaTIbvVk6BOyL4JoWOT4XQqSgkEetRCLSn4LKlm3VzlF3n27S
Q+PqpqPhw8XOewZWN1FZ40JJVk3xEC/IF6VlcebiMBrEZoEAl7JLmrW1wgUQae6ymqRmBIh7OvmT
gnrCmOA9VZsycYpKnSw2j6NNl7x+SKK4dnQtFLGfCU4g3+ocKKmALkb3adB+VebnITRA4GkTJtKh
FfgJ3/Js1SlRpRJC4SUpnLbJ/EmVjwJXEZw2fiohmJiyQKsCMfJu8cp74DXtym2A7rdXlv5/6SN8
B5T2ZkXqkoIVvT0bUKkobmUiWJHA9/khhVjR42iscMPQ7lsp22hQWm0mqDvu9+10TaGqpmoME5hv
0xxqFrlWhgOA7T/SW/lRgcaRdC89Jt8Uu7vP7kJPKCK96wsbi1ycKvrCTGToebxQ5K9A7Lr0OmTA
xIOWtJ2547FkznXf2N3JjUku06EVAfV5tIR+Bvh1I0GUMpXjB0UphIJRa9r5V8jfWOLiVZG1aZ/L
cIvRbs4EwWqxIke5XWz9tA70i2aDdx9OG3NcpAoSmS19jgHCXnaj/J6Gz1mh2DE5R+qDVsfWnJSC
rRQ6DBe2VDPryTCj1E8O8TH/ml/SCylsep4xQVsd1NBSK1c4ryhYJ19OlmllFDTPMDLoriNvQBxA
zO9InUC3BzQZVuyT7FSn1Jm/k++iFv36za58U77KnGsY4YXEGYCKNLHpXAGCi0eaecqVu/Zd4h/0
9Yvy9eXOIOgxa+h7KR96jHuDU8qe0F6zVF9DQ3S97+Sn8rtIt0pwJvmSc5WXptYmqGpPiXyYuvZ2
kSNBNBOZWH++eU/NBo0VLcMuKmZ/KM3hrtcrUU6+vmSvfSkutAwETZSEoUFfOTPGMYndXsjH2YN8
5knkFIKQwheYl7roayrVzA+zoyqh7ic5YScMJyLX48JJk8/9HKoqewGaa4UV374QF05nxcLskW1E
VkMxxoXK63wUUS+JzhwXW/SmKYdOR2xJfHpSjoY/eqvsgKgIuD8os/F4LqAspG6UusQsOVo3rgTg
yHITnNcJvOZBaOv6V9N4ZvtGSRuDomKAAn2xjlu3h/yAA10/98A0IlGwigfjVlSUF6xQ44G6Rhqo
Sr2OzzaQFlmc3B2eihuG6dnxSZSW7D/h/uymxhPb0ymSZ2WB7h2UkAq/wwrTS3CuoCcZHadDdRG9
8a97KLR13h7rIl86nfVoVnX1XZD9MIa72HzQq99LKJpYEX07LoDgpVFI1RCyY9PQCy3iXykoOFpd
fgcl72sAxizE2wVNaChEkd5BDFf7CdHwiJRWkx3+TT6iyVw+MpFJAoyoy09SMeh+HdaLryihYQNr
Ows03PZ3DVOLVGUgHOLZKytzmXsyoneNYGUxkHdAj26Ifl1fz351E5MJ/7XCxQqGYaI+qMmqUF82
Hr0joK2FdoiTPSFpBXqoeBzP4K11YiFNw648ERgM/pjmwkeWzXMpU/BCIDLmj8lH1YVw1e38RUHf
z4ZQ1rE6MB88Pe9Dcrwa5nkLo0RWY6UDLzBDXH5cwYIleoz0PGToCa1DdsxZBDDF/Tv0z1pNrpI7
dp0MmSyESoji9cFvqokQFbvvwc2a1jfW9pIuDIxKmFXiK8FJVZ/LWrZJ52Pa2xE4zO5NbRhMNVQF
/9G5EyDXQVHOKYh4DYjTy+C0Ke3qadW1UW/eF/Q3trhLlGqzmWt6mZ/i2ZI8cO8dgN2zluMSWnpq
yc/gD7GLg4jHYDcwbqxyR0JugSMeJLRolo55RdmOTsp6D7fqpWtnr0j6QlD/2T3pJjTviUJkHPW1
kbr5dkrZdFFSk9BvlaNsnM3iENdPgs+264BguzWpDK11leemrpNp0loJZK7Tj9GdPq9URAM6GGNp
UUt/KaKJmhf7742NSW4flR5tfGVcWeCtwUmPiWfeomsCstUYBILQZT5kh7QRFJP3lgnKVUU3mawj
PPPHoCyNpOwwliIrZXlbB53sme0kYv3d8xC2cniYJnBTjNcZyVoWGX03SEcQglI3Tibwy/eYCI77
T5DO/VVPiQi8su4Vnx9vLXJ7qfeBlEEYsvMNVcptDPCDi8KYB1/P2sYvTRod2TiMd0My5qIDv/cw
RnnBNKFtCQF4PlpqVQOsQIjMCwBrJbaIPV7KhwW0WVmMBLa4Q6foPR9Rg/g0JkIxQ8BfsskSk6ar
oP8OGRy7KD9CDluwqN0PCBYWxTQIeKH5ipO2LLM6L3rgt8YzzWZLnx7lCkXJ5FdcCq7xXS0GpoPM
WtcN0FAbXMBUh4SUJngVMAuheM1P9SG8o35wrp/z2IpuV0ALtaFP3h670hZF0L1bYWt73YdNZGHE
kIxeYRih6007UxKrbGsvNA+JkIlg10E3q+Qc1MzR5QhNaNTls1uOx3ZI7JheyuK4DPYoimaiZXGZ
w0zk0lSiIfSZ2tk6ba2E3rZj5BJD0BPd9ZPXVfG+L7WG2jUZfL+P0SiCIk6oLE48enH5mMqdwCl3
Yxf6zOB2gpcwHoqZGlqQySU+VhpdRvWJkSfBHbB3dbONAc4TlYX2QZFiwNHsQJtCXCmHTMZwyv3q
VhW/DvequltrnO9pI+gTYhrSI70MYGhWoL5Qji+jTfKx/N54gsWJzHEOKDWdsdCyDk/D81o/0L6H
v9LO0e5e2nqf1Ny/bm/vzt6ujnNBo1vyrmtC9GxaV+9vJeUUSu8Jg6+f66/Smdx0mTIACTenrdV1
rTWPok3bje0bE1xamlAyzmO7DlqfE3+l9YpAMYxp9YNm50j5RW/cF1WUv66xjT3uetaIZPYsNhu/
c1rTSeSPI2a1GgvSIy0ulszJgS0MFEtqPPlH2zjy7KkZSme5874WJgPzF+418OxAbeBtaITIMgnU
APyZMchfBiCeywAkmpITYTbzuqvsnuuNJe6hbfR1D2ErHfwJUW537Cal368b2PXFjYH1D9hGeRBr
dPUAoN3c5ufUCG4YaG7QHLCvm9mtUGy3bP07NnZMbexaTMyic4L65vq5GKDhh1VMMwGfZXYQzS6s
Z+gvb9msi4tXi6ZK6VSDmSRBOWStY+kH2RFzPe5uH9JiBF5dp5RPv7OsHfUlAxHAOBAHauXliGlM
Egt2T2SFO2qY2pGzSALyMocI6XLIysc5u7v+gUQmOJeupRkakymKE3P6lI0/DN2lneAdKzLB+XLD
mjZFdosQwcA+KBUORnJO4AASBKYXZNNfn37zTTiXLmclbE3oPJ5YZJGD4YLL4LTqd8dAeikn80E5
pgfzq3SnudVBOquH98A22Mb+ug8bVy+TMI6VqTSPDfPRfLOl6QKBCkFg2H0hba1wDk5RvC9DtQ9Q
qE0+Nj8z1F06KLe15/yjCoYayLwInHD/CG/WxV3K0zJK8HaanGpIx62dGP028FatLNWZj9pHIdZm
9Ydr35G7lZM06foxk9LT9IFeVhKexAs+mw/teS3ZwqLgVhauj7uWJVVT+qAcJH++Kx9VDBbGd+qX
4jijVJB74af31FA3H5Bn45zBiinJq9A1dOLAUGVDN9Qi3S3Y+615dq6fbpG3GFwEASFt3g15E51q
XJS/1dNaL8tttbKU0FruwayegURJRGO2W6XbLpELKjGBtnyfQkqucQxMkHWfGHTkIJzilWdQF4C4
ABASX4Sb3g8zYGvDGx5BmVfuUrN8rNQKFRFZUvuDbOBq7pOqsw1tqVzBtq6H7C8XBdSHgdsI9Dn8
9KSSmECpTKgGFoqDIaiD+bK+GEpo4RmkSqOzYozE0PB9V93Y5Q5/aNA+GQeAOyXIr4IOoj0MR+Is
J+20uJ39P8gB7J7FjUHu7I86oYGm1dDb9ntXBq9Y6HbfmyOBDGDhVr9EVIK706FsY487+2WuaTRQ
ofj2H5xdBuLflWspu8VU2UEVgXJ2k4WNNe7ka0qWZsYC5sLuh/Kj8bODdKR440BI5TCCHr+EhhaN
rFWXWD32x+s+tOuur7b5GcuQ9m0z6OC+aNt7vfmsxU91LYB7iExwh1+FVNaYV+AQWgrdl1tyUvvF
L8l7kKWbb8ZPU8rhMJpZC2RpE+RO0zWOLgn2aj+gbDaLSyHais6jVOTBsRlv6N0CqEMBX6xtyY1t
c/Gr3AE8LLQru7BFYWW3n7ddHpdWtEsm5UmCYdGVQYTYihWeZH91/+IgCVIYkfvzz3m88lUalXDI
CvUnywzAGwjmVQiMxOEjMdLGMqQmtTQEAQzfJFDmlNlwGcw0faasJKKBu/VwX4lylIs2gcGmui/V
FJMod1rnZuNjPj6EKHCbikifVmSKizPS2IYa5N1gCuszpS+EJJZZf2JViE/dCTKa9YtdWxcXZNBm
1wY9xi4HbfRRNYKnqstEF+96xV2zwYWWMA2KBHxoq9dEw4sQjmRnN/pKSGSDkfHwr4IJ/+wfuqao
OjLjwg08ZWitpfOIISL0FoQTHhmTNaBFnAu8RtpRdYwMzNMBOYVTJCh+isxwyYM+JnXejoT5S/C9
zb5LaMlC/VbgAiIjXEDpQWkzDhNgaUZWQS6pc5c5tocy/Xz9uwg8ja0/3zwJsqkZMjahVqLqN0k0
WnT5ft2AKCNg60I3FsZJBr3MMqHgczDugoN2nKzUlh4Ma3IbOJpIY0pwTnkgjNSqLIpSDSQ9UeC2
GdiGil/KbNrV5A7GO3rzm8DLuJgwNGGgpQtt/bj/1tAT5FEwefft+v6J/IALBWogz1MuS4AZFJni
FhpbPmT9IIPcN0rd66bWX3UlIjAuIqDFNtMgARNVxcYbMBU+xhoUZuXgskTq777Sf8l6Zl03ef1r
UR4AQ3ojboIJLylcGIdwHKyxZ1au3JrzcRbLHF3fS8oDX3TczwYBL5pfupk/f5szy/SWG8PRQflP
LQNdC0vc9xEcAMpDYNpOA15ABxUNOWiedn5p9M4fW6f013e+8uVdPASvbol3MXfiIhgbK1TOYmyq
wZoPUk3/VTinvOYMyZpJIQzdZDlLzma0eNqcuyarBUFwD5QOp8CQGFMYXZufb5eStGmbQDUKWiyK
ZOf15EcBcWszsqZBPhmV7NcD6a0OvZl4HAVhfic0vrHNhca6U7W5jtYxzQFVi6o5pmT0r7v/jkO+
MbH+fBMbCYmCZsnwmABjxF3ApHPAWi8qYkGcEq2ES5OSNKgq1cBrt0iXj6gQ2yRngtghWgkXCueF
dnqdd9GpaHwt/DICr9QLNmsv93yzW1woxK2bUnXOgmOtFk40n5Xme6B8KBLFYvLXLHnSM78sIbfV
WrUiYkFYYx8XG9/Y5mLjqMqtlsqrKiM6CpW3MjeyU3MQvbn23hFbO3ztBYyqQaQVmANt3QroPN3z
Mg9FQXelCQgs93/pGQg+HV+BWUlU5niCKKMBzVHzSzI7SvT4r/ycBzCUUK5r1AE8AGV4CfXbpQLt
v1BqWrQOLlYQo40UQ0KK2YXfTVY5bKKWRgUrETmhwUUFYK8TvVsHLZYP0eeV7jI/kM/s6+Jmbv/0
jiQQ3oBmPnr6KqYyuVMlh53a9NmKRR09U7sw1TM7AUh5Pza8muAO1dKkC8SkSwAh2LfF/NJp3vVP
/w8b9mqAOzlRF2RdXgBtGnxd/TnzAieVLA2T7mh6PLF3hbo/1vjedt2OAZiSQPQCDEQ2fSBMsBzB
dvGQN2a0rZLkq1Li8BD2n7NU0B4VbZfJPS5i8AUNKQnXANA/auACDV9wRSu9aeyJWpf7R+Z1t7gj
U+RhkLeGide8+rhki9P2N2H3+7oDiGzwB6aV67nN5Ohk6s2TXGY31aw/F1Ryr5vZS7O2Z4WveIKs
SDOoFoEJx1tFVjE7YFpFYFe5tfbyVq1oNRKUr/ZQMG9sGm/v78aow2buwGVFU6s6K05/aM7Zz7UG
GfyMbcDqYrt4LO4zN/TYZ8F619/99430+u242NCZWZovkA46lb81kGOsMgeu5JpueM4ew4/t5+G2
u9Bb+f66WZH/c+EiX8KkjNkkHbPgmxI/VaPgM4p+PxctMsUs1STR81ORD3ZTPBL93y2Ar2oWQ6su
g1lBage8jPTTFD/+qw3iieImSKREcwdylB5iEMb3Lvx5/fevn/XKZ+drmaGep7Nch5Gf6Z2bS/eJ
dCjVTwuSHtIYgvRbcHR5crh1gL0jFNhzXfldJMDV5L+lUfQEFB1cfuSvSNWUJi0mcerZ1j8MGJfX
IOhVHPvQlT3VEZNfiJa1/nyTdQ/zOGVDA0XyIXsYkIaAItZuO5GUqSiS88XJvDD0rg4U8Eja6wDo
4teQ19bd2je/YU2CTyW0xoUDo5iqeelWIrAQnDJginWoo3ztwU2sOqmQP2R/CwG7VRRi6KbGHVMz
SJg+mkB1keloAsSTVTYVisHu1CMQXf8Y4aeB86SD9FoXRqes+gI4MURrTkByujN5KMyHQdZEW7h7
tBRF1cDcKhOFz1J1HNsuWXP81iWn4lz4xMYMxJHZ6M7/nmz5ZdxNjNnZ3cuNWe4S7iNDBfp8MY/j
tICVv7Yx5GR35H0X5MbOGno3bl8tSsH0uAiPOuhiIV19Wfko9MN/WoHxe1iiVvf4s5vcKcsNU9Ek
ExwHVfpAkskOqCn4YLt3xcYCd/suI/Cug1ShCEHU4jhKAXHSunqHgMKbdXAHKzdTzLDGeJFp6m+F
fMvG7EgkyVKHH4b6/1/re2OKu1xT0gDJqKFwQ8rbeX4OgkslIl/er6hsNo07uUaL4UolQsnBLI3J
wrNv/KlVPXMMEO/dBVLbu9rSobdYDOadmpbpYUwHUY12P+S//hF8lt7XmW5EA8SvZN1KQOPfHwKn
ulHuim+ykyDTFfX7d3OljT2uz7hIMkaoDMDy8thvms9TPVkzuu9dIqIBEoQQPnsfkkrVqIaF9eUP
Nv+KlvuV73xRD3KpCLxfEDZMLmw0g6wkVYrSqZR+rbPcisdD/A5g1NYhTS5khElcqGoCtUhTiyyl
fF5aACmL5+sZzf7VpSogzkPUZZASfRuYFHXsJ2jWvPBJm6jc9NAJCL/q2TNrzyqDfsV9Ri5ZiZYO
hsmv294NIRo1VcIURYHI0FvTVa3ICe3xXJxM1S66b1Wse9ct7H6mjQXuPdcTprcoHYGG3BzdPlZt
k45OLiQmES2E8wY9VlgkBUhr59NsOuaHdZZUcoNj2dvkR3Ts7Pn4DjQZasuve8c5RxDULGZlOx0z
qMwuce0tuuaRML+7voG7R4roOjOoDlwrn/AmoVKaUwYxwHGUDkYx2lUNiDzF5GqduJIp0hvfN8dk
TcVYiKHwjUplXrKiyPCMjMzUKjM/gG5KEh0XDa17qjvX17bv+pi1+a81zv+gKZt2/ardvo6BqW54
ghark/svzKrCG3k/9m+scb4opQmtwlGK/RdY9ErudUj9lY9K1O3dIzhCU+B1XZw7mjFhbBom0LU/
mx/0H/3jC2/sUbuPfpexRX9kx+hORBqwe9I2Njl/VJhRze2K6VrQzxnuFMPLZFF1RmRj/fkmh0pM
SnqtRLu0e4aU6KpF/4G11iS7BO1MDFAf894DAMS97ia7ifBmZVyAbAo5BCFukZ9M+CTVC8tUwCxd
IY7IH8P+QicREdxuNNkY5HKets56ZR4ByluSD3PxQHMRA5bIAJfpxGGwKlWjjNaUraN333rp2/Ut
2/dAQzVNA5VTzDRwS2iWRE8aFSGD3IW3q050eAQR+EG5n05KY6le7kmOEKi5HqC/Hucbo9yy9DA1
YiOHPhW9LB4aVZis8brTOqwx30yjZYpmLIWr5LK5hEx1E6aoNkiFpX8K71e+nMhD5Uu7jf3Frm5H
X74RsX3uhsjXVfLvMpnqQJwvGHHOpY9aftMD+5CTe6pm9vIOvSIqY14Os0MYFkcB7+15C4OYqVmP
9XWgDoi/jr3I0/9hB18tcDuomW2hywm6fIFph98wJqE4AFC5xXf9q3QxmJXcqxZmsARVqN2E9HVd
fAKsKvM8KAPmNKLoXg0TwC6oHdUP+bQIEpz9VNtkDC1mZioQhn+7g4XaZPms4xzUrv5DBVkZRKXd
Hs3nFQAaO8LUfvdkb+xxXyxiejhVBWHH8DF7Gb4JHOKwy2TPTu5Ebm8J0oPdndzY47/fiAkXvGcy
dIPRCNbvM1QjOqUCybuITluwMr5yyLIgxMucYuIlOBjaj3gSjvCvt+Jf4YMaFOIxhFBV5W5NhaTB
0seo4aDYAdGfCpInJRCEHUrYOhCmK6BP+SKIk7sha2NzXfXmRus6SpKKwebgje4qbEH97AbE6wiQ
/4MK8e4ebqxx92em9GlYxCOqr5qdYSzr3B9CtzniWmtyF9NR5xp1+kSyri9SZJW7PyUW1ClNTVCP
y/KpG2cv03rnuok9ECZkMF+/HXfOQpbTbpFiQC9PwOliqCMFKphaoy9Gr4uWwx0xMhRNJ7do2Jbd
17S9a1pRW2PXANNMtB4ZXkZ8dS9LJjrOegP+41hrC9/ojPRXEyRZbUWYPg4PiTwPkQvl+Dz+2JKW
YpZlHg8zoWB2RDkrepjGMf+tgYHjuenUpBDtteDv4y8gSQJlQYZCDCqrsr0gXpv6YU6sBMH7BL1D
J0mtIXFqYY11jSV/nU9EUQA9DQM4b+4bY6y7qFoymuAjHZzyvj1MsoUU97sx2urnzu394hQ75ffs
oX6ippU/vcfFNua57y4NaapI4Nk+TZNXnVfugfiQSqCpU53qIGL+2t/j17VycTVpG7TSK0PyjRI0
ZkFnFfM7WBgpuBv+u51/PbVkBulYcwAzolJKbkuiwWYDERExChbCg0KhTNXpegjZ8XqSrHx6liVB
B33/it2sYw2xmxBKs1iPpwpuUbqJX/nEzT6gnOV2vxVbx8hDKfCD3TfIxhx3S0xzOqZaAUK0sk78
PFbsZdAufSvSaxeZWfd1s6o4khStpBldzVhytKpiDJbSi5xAZIa7EZheKG2aY7zPhE5Z0RuWln3K
FwEqYG/K6I2rcTfASIpg0k0anzQ0mDBHfey+B5+L43RqHmtP8s3Plegy381LNl+JixVa1ekFqELS
U8YOxPzSlx9pg8JmK3C+Fy76KzGJcUEhKYwmqEhrgopQtpuPfWjX0MlGmU6z6JcEJYVL47LT9FW9
ARNDZtjgDMQkqChaCM8AFy5o0+MdAq3UU/G8jsS9sKZ9BjDmgvakFzv1d0EsvH6qCQ8cnbVMUoqm
CE/h7wYlrhmD1qC8trsb9i0xHSTVTgfqtOtG1638560mPHx0yXuQlWQy5rzHQyvP31hvurkB8Hdb
QMD51tBEnO/75aE/TkR46KjadqzJTcgw6Z1NMcO1kuypP/Pn+rxSNr8LO7OxxgUWPcYLrEcYPhmo
ixvh42Ko7vUdFLgJ4XGjWlNFoZEH4DP4UT+u02HMRe63nMwXbVjmiNgG9qKLIss6Crz4XgZ/xQBA
LzXJgCsmqS6FZkndgxp7gjXtueLWBlfDa/VGL40FAKf2ZH7QvP6QQ4vO+BCfVw7Z5gCuX0E0Ey2K
u2/6poBCoaJTAFoMa5HPU/Jk6KKHsWhVnDMQCRJgLfQvjkFKPaOobktFFYEq9/QG6HbruDuGFHSZ
s643j6uMX4GkefisHfNLD1KZ28FyWxBqd2iFWjSwjdwSvVX3l4jYQVeKqr/AxZXeLjVrNBT/YzeI
Yps2kn3dN/aoIbDAVxPcAs1RHapBi0M/OS/eqhes3xc3kxV/BWfCqXMDq7HR3kbWSF2CuWhJHJjX
e4YPWtu/gLtfp1LJC6iBJ6fgooIFD5KkD+0FjPMHwDDvht9gOLMghzaXjlgveXWRa6a5S1dZBlmd
UhyM8bSOZdcH2XQDr3VAbQngu5a4QmbL/cUCsAoJVpRi+U6SGpgN6wLMmkRnvJ8vs5tjVDK1dfAz
WquYiuF9ip3okgvKwruOpGDIVtVkpmG6922qlLNuDHs9LE6LmVjSfAHm47ofiQxwIQavsXYwE436
OvXnILSCUUTtKrLAxRTQvWMSOaK5H9DMGcb6fm5MQaqyW2pTNtvEhRR5MmlZ5pPkZ7HFfkxn8lDb
w41ymzwaz8tjcIOZa2Gs3ONcoFuj3Als4YA1qChzf0J5Eqw2H/RPa10l8obADo75mVqyo53kZ/0O
aGF7uoj5YXbDtUoMFdRcpoz/eesdAZ7r/RgXmE9eLvro1fNtqrnX/WPXBBrLBjjiALjg2d9lbcEc
Rsvwxmmgr1D0Vrso9hD/uG5lNx1RNma4vcxJYES1PqO3CJ4F8wg8k9+d2pdaUejk70nxtta4yKUE
rWaEmDI5VsYxgw7vCm9UFsvoAIV/Wp+8IpTAvoNu1sd9qbaN5VBj2EZyCI/NGVqooA6Cdv2hB9OC
egyhoyJiNd7tyW1Xyb0T5CxtQMxYhbgCG7/wMC2POLVW30Sr242Nm8VxDwXw6uu5kgb5SaE/09IL
JfAkNm50qiphV2I38K8le0MGDxHlgVSLHHd5tSBRXusk4zfmBX6HVZm/u/9pAHo3dm3McXFlyhNp
DNWAQFBchaxPjhnkzwLPF5ngPL9nhlq3iY7xjxKAFeO0wv7pufqt3XYu4gaS8Ub0gBSZ5Nyf6AwD
E1qXnOLCydHOXJ6vr2k3Zmx2jXN2qa/aYFALDJiC43S+Zy34YEwRXF5khPNutdRJR0KQdrfDVxkF
+lr6IDVCDpFd194shXPtoK0byG9V9DifQA3+GbIeD8YXwx9OgyudhkNyVzwwn96L8sd1h/7KbzZm
uTdvukhtUWYJOwbDYiW1H+bBpWiSL/1wuP6pBK7Ad4syLSzyUgLFXRn6YOi0lE5U2txdiq4CIiWj
RaTwQ7oDaj2Z2aBaERe/si8Qn7aT2mu0T9fXsX+BbMxwPqf0igS2EgiS/qdwiykuh91XgMR2h/CD
kKtgr1yroBdJMHO5/su5hVkMeD6rs3TsHHqoj43TxFago8GHA3UojpGEo8uAgQSPBlDGotmK3beu
YujohjIC0lYeoDUbZTUUC6jIB292xwN6K55kS63Vg/qc3LRPIK68vr27x2BjkAtSbVhEcxC1+lEd
7ov2Vo78yehtKJdbTaw6123tVtRANKoYGgWlKdrsb7OaVEf1hQV6hDmVFbCdeJppqV8UMKhCdhS0
S9FDKSK12Q0mG5NcMGkq6FgmC4DizVI65kjRgWg+AwMnyFNFZji3GdqmC6Qml3zQk4Soqel9Zvjx
0mSTXTdVPTxe38ndw01XRiAKBmOdr/EkEs2qUFclkI8N35k5DMcoLztB6Wp3TZSB1NfUGXo63BWJ
8EFNXZciX09Li5mQADZyRxHNeu1aYeAA0TCTu36otz5hLlTTJYY4HM9fUqjCqWVtxWElcPMXnqS/
4u7GDOcHCVDhSxF30nECv0PhAnTZV15LOv0Ju0w7zAYrQ+gRTQp/sCw22RHxUlkeiJymgztqYf0R
+uYAvBY99VuaDejlhPGUWkpLl/owluC7PUWIkaNlFBAqs6c+HRYXw8AAzPaRPv7ORmVU3Iwk5Huh
Tgb1VhYF0STM7nCRslkm54ddpHWxKkfRqWEWAyJBs1PQV95XL1VA2SefgvFTVv8blV8KzJRpQjsZ
TvMX9rObITPcgwXMJL6WXDLoUlx3/N3UV5XX2Ix3C9EI9x0LUNb3uIyko0rkj3IyGE45qPShiuPx
wpLbWb9h6OS1QfcBoCv7uvG9U7e1zW1ur8WFEU3g69HiB9p5Uieirt8N/6oi4z1myCoj/LNv1lMl
m3QtQOmnOq+lTskmTuPOHiR+/weRuN2ArCoYxcBNByArj5McWZlnBUsB6PvKeiuGUKdXeJK7HHII
hn6rfXIcj/Ph+i7uL1JTFA0LBEJT51IgPVArKrUaOutIilfyzOXY4QUzuQDfufF7WGQgDLZCkjWG
JixfgU/nudV7HRWEMnkaQFi8dBBoFD5f9sLY1or6NozNqSkrashAYHhOBgviNgBVLcfiSbkNfeX3
fM69iFiGK9jKtYbDR7WtVS5EK2NvjsWEe0A+rKX+8lDc5D5wIE4oFLrcdX7UPIm50oSbfGJUkAlw
dK0PfCV+6IdPaS1ay64BzCyD5I5Shofg2x0c0PfK9Vb5P9Kuq7dundn+IgHq5VVdu7gmjpMXIVW9
d/36u+hzTqzQ+sQLBwHyYmCPSM4Mh1PWUhB5EUSqzkNFFJkx9LYaXu7gIjVsVivt7qFtRFIGrQIU
JRJa9PdLco4WWjBem0qqtFYVqSLDce2KUtGnLsG+ZYPGPgcMQBVzhYq4f72i1y+ev4T587E27ItQ
0CUr6LIk0R0YMULxErVxRPxZULcP2mwWCiOnyBBBN1H0Aj/wqYphEzSou/wAnt8h/WkIPavAuxeF
i6qOvChKEgLukj91QayyNlIyPkMYTBIcetA6JJnCajneX86rGOr8SykxyqjlFb/TnietNXP9rAtf
j0+FxC9vTBSMFhr8Dy4PugNMqfOhi/U4PQ1aakmhp7eNHYveKDGitX23uhFE53vldppDDuTBvT3a
pClrPo9nw5otDuYTPigM/Ntdc92IoxyeKuaGFodihNkY7TzI6Cqpxu/HW7dbpxYN4L/rBng6BJrC
vRbGWkkzMQEdZvilJ4wLnRUG4mcNlONn0h0oou99skVURHKQnyjvSXBv5NOc7n2hhcWCFhBf7b/J
wmVcGVfh7h6+ru8lD71pl2i1CLEoZrJPfOnwHEgQ2MC6uyq+EUEdUxEXJZ8pM0mrTeDtAueaCyCN
8psYCPcv9F3nqLOYPL6shVH3kpYmhRAD9O8U5WUemamsd4ull9ygMNzqbgvd9ojIl2y2UNKbTloj
NGl0zj/VQLCP1M5kk/Qa6BCOFXLXljebSTZ7Iyyd5bLQ0hQ8LvFDWtzX9ejIna1zrDfRfly2EUQ9
isQMdHxpRB5FYOMGKvwTeJevcm3GT/0v0oYePojMgQHmVlJOV62WeFFDdNXIXh9UJ0KLo11DEz2/
XvzxeCNZ+kE5Xl7uG2FdiuwUaedJuVPqh7/7fSrENKKlHoZw1Pyic0cZc24ScwJ9N/R6PaI39btZ
kgF9hrx/b5N+QuKYCIBm9d4RgY2S05zmU8dxmAZ6SYG9hEZWeKfbslkFSMm773Lsm4VRHmMpkAvQ
SyE+FbwzAiGWCUJBfuDNjbgRQDkHQCzHbSUjSZ1eMDiKBwdUO5DuRbf3DJs1DLCbPtzuHeUg0rJR
xqVDRSi/1IH6RJDFgdl+338lneXz52O9YxkuTWAuKVq7VMZKxsEBKGLVSPlrjuCtBE0E8nKLVb5m
WBLNXp4qfIg8InhZxF7+liBF0cUao1LNuELoqRgesdjCTXMalPXo8lK4WOsii5bQZ+8gJAXF3+/7
niYtR7J/SpCZTU6Z3gbFrKJFqiw9aYhZFzvDkdOhcruWQ6YqyPImE2fG/GPDx1axPHYK44Lf7eXY
rIgOmMNGnAROQpvnP7SZmovJqztgv98m5HHvVN9XBUUu0rGCafeGN8E9jAUH79BKpLGQUdDx3pbo
fr9SmfJOrmED4poOmrnoC5r6prEznvhulHg3BQXVM3og2tJs05nXzJnrilsjnuvCyqs2xWeng5ib
pSI1qiVqnFwzHha7GGbbT6Q89lCukowpEJIaJvyiJZICYmrn36LLfJoBR4F60098+vqDsTXE2dDO
6FUumm7+vNLlap7atUDH6mT9I1fgTfWudkTkIgBFHLmsuTxyix4JpMJ0wGalnNKX2clQHzgNECmg
bKpdDnAiky6+b1dRRuB1jQdHGyUsSwGVLfYGxk8w52Ib3zUX04ex2ftiAErhxOyeyd7yvsqKlPbc
0kv94l/B1CXS8GLJ531v+Cp3Z5RPi8LIt+/mAbcCqEtkyKY411v0CeUX1CBNwdduFG/A4ASr2L7n
/baCqPtjBXlxqRroPgxbN51/xPNHY/jAUMI9d7SVQcWVTaYUfVgMaEGqwRAlWpMnnSNnNGVbyu2u
91QMhZBBnooFPbDbvSAJ6HJUdRD/oKfgT/WPwioNywWSxfsOA4ikz3m6EqR4IzONq+jWp9hhWcDu
JbkVStl6UcsYYe4UwO2edI9A3BQWASvEPIZNet9Dh0X2sXuGr6ukvTAn4+29omjiC9O5Q2dGE3TM
RiXy0W/seiODMjV9mVuua5B5HyNHeObAeY605tk4p24L4uLQLFdzeia4KZkb2cxE4F5MtdlSmsMp
Ax8qBmlIzyoqli+U0FGQJeZgr4B/TJhObNe8MYPBi7qgI11Nv080cC/mMqB8GtEDj5M4MJILu1Eb
aIh+C6DeIpKy6Gmi4YHAe6Auc1H0vRVuCD9D7nA2K+LdV49XYZQRzN0gV1XXxadw8dM6WACL1gAg
9NjIWUIopZ+kfpKmWgcReXGuDKdWntWGEW3spoA2u0a/SdJJ4cqhQkXe8GeXlA8wRxk0oPJdbAIn
xzLkl9nCtzr/e+PodwmgaDuhRvkOXaiLtYC7oL6EQCQYvpKBYtXuz7I5OqkvPiuWfJ7B5cFmeN91
na+KIlEXjS5hDFFr4cByWYoeum4d8CxfdSdMGs1OCunX8SmyFFOi7h29itKumsP8xNdW9YuAZs2+
wVvSlXfrDqwzrBTlbriwWR91/cTyyPXcBLaLCNUmpVVNQZ7NuEL7SOItGgsdaY8EGxAW6OeQNUB0
ocfxz/tA4KImn7QxRYbDFG5VL/OjkzmVVhuZuBE6e3YIKGLyjZlq29/YjWTKCPspFVYpw0HKi0VU
t/AaVL7Sr6TyxcbP2k0tbhdKmWM3CiEPJgrC9l2CPNMcPq6gVZNNlMLs3o+C8Lt4SZ3INi7KXeSy
eF33LfX3aiU67BQHIauqNuS8xZpdySXvxMzKkD8gSEYRE+lt119vxFGX0xolU6Z3bRwsq2zXI6bW
B8YjcT+S2IigDLHh5C5G46yOnsThqaxNw22s/lv5if9hXDW0q/ei231jBWf7z4aNVMocQRwitSo3
hkF5SXz1vrlBly56ZmJbs7R7jNkAAvULm7GItZ2UUWKtS7Qk4KPstLa1jamqzZWJo8TUESoq7LMF
r/tBBYDN9Z9icGgblnL/z3ORbRL7YdlmL6lLPZZ7fsW0EqimPB07iUsQc+Tqh/EU36hu5jbfWOU3
1jZSzkYR5jlt6jI/CaDvKh46jOMee+vdy2GzIsqnjHEKbzmCD8MYH3tMu2RVaa71U4G5kGNBrJVQ
3iSJ1lwvFrjNiW+cSYzPisgzLneGiJcH0Sb3LKuhUEn5EAWL9LnRPpYZK+RiCaB8RKagI0aYelJz
I/R0lZfPF9DUDoAQJyRcKwdWb295ON64/+E2JENA1y+6EOgmQmlKMO5SxqGfPBlmeBofhW/6HYZH
l++hKdryt/SnGpkst7Ebi4mvQilNr/hmkGcdme64um9Bs1SW30awMx8vbXc/JUBRopCJOhmdmQMy
VQ+0qzQ+JXViqvVlmSaG1u1b7EYEZUBdCpKkpAZh23SfghYSiHif1dKqODMJBMytZLcYLVFbxrr2
o76NVMqquLgGIlQVoa20tubvL8nvhwxhkBgUQe53LmgbQaQ4+r1ZYVKCFGKEu46R2djdXFngDV5F
hgF4aH/GKWqWzv0gYEKplb+X9WMmMbZ2V0M2v09pyKTP09LUaXqK1QREPavVJ34eM/t9dh+NGzHU
AaJrbB7BSw6qNle75cHf2TgEZjN1e7/063NUYQsli+B4IzMevEM/N7KpY1yTJOZX9GL4fHNTpGeJ
mQsX917EGwGUU2zijC+HMgTs80X3Jm88E0bPJiCriWzWWODxgSl0QBW1q7YmC4aohFox5/lT3qh2
xxwJZ0mhfORiAJiix9B5oNzKJ/LgyV39Lrn2JsFTqB5J8YcF578fkv/exje9ngmPW3mUEGyM3Un1
QLp+FszYfZgfPiE8bqzyF3kUJy7LR+7enRuxVGTFyxxmhlq4L7TUcbGXALZC0TC3PLIyeSxBxNQ3
F1ubxYvAZUCoQNMkcl8dCPDCwLgBtCeA5rRTZXNBU5gslsRjB6LwlAOB99e6uYsMH7Hcfd+ndlWA
YPfYwljaQjmRNeG6Om2b0K+RRsnMOF/lzlnDUfqpcUnIyuWxpFG+JNazLpGlLEU0dYnHuyrhbSXX
nOMl7QelG7WgvEY0V7xUNTDqHtA/hHc1tmu/dsjYsuiHlsBwUvvxAfoERfSoYxSOLl3gnQQYHgO5
mcohfS28s1yzzARk01n60qNjkPeF2RsYB7f/OpQBAScqiiq/QRdFrUQ2SjFKAvkaB2C6y246JPRG
HzzSH2R7bM30E/cRY3lBDvi+BfVlltXvH+brB1CH2S1Rkfd5HZ8kzgV05ZJeClblcP/ueRVBnWTa
p2Wsy1Pvg5TYFhvV7EfD5IfCndTMU4drXP3ixvtj9WEti74StHBs57FJT9J85obE7Ht3ST4cy9i3
7N/rogPlrAdx+wQ+gBM/fuy1z4vKcFhk698kvV5146WNYuOvcl2XRzVK89M6we8qq2ii5/kzpja8
Yi3dJEKf0vGCWALJPbsRyBczEFMFTfeBdmdFfYluhsiMQOG6jDclE+uZHPvR8ii/PyZtlotodT7V
GAOxOZO7bX8IfuunT3VrLkhkoxH5drHxJLhnTb8wtOMl3N0sVDDmsEwMFTwsNWgYlf6O059zncWo
vu/CFHQDE05lGDilhJPQpwI/QkGW0R7/5f0ILyQpQvo37PJ9JaRXgSpVY0wUXjcGJYyDtJMfhoU3
e31yEok1N8daGA1MLHcAVFnTOn0ZrxFsMvsaXtB1bApO62lBxUj57OrlZlmUXoZquLR49AKPEHAV
nYDMZGAomoUOeVPkZPvYCHateiOMUku+KtasztB7n+VBo32ddRYF/a473AggH7BRPpBZdU2/9tHL
HC9hoFZe4EVY+dxdMXj7achMY8RLp5QPMH7GpIlopuAqPZibEeyBpSrYUyyXPqDRimuxCJGlyVz0
Ja8K1u1N4tM3xv0qnYY26UWuHXrSjiB6+qk6Vai8SZ7m4Ynhs0ivd8O6jSgqVE7GNl2WFOA+ae0n
yXkY/GS447SnY7XYbVrDCPt/+2lQSqj186Q0kpb/q/Mv3Y14fDpE5aWS8fTdj0Y0kcfkiQbaCHpI
GW152Vqm6LbJWhf+EWwPgF/mf+S/igtXv7CtofXeZQUD++/8jVhK+aek6sFYDKDu1uZPoSdb9S0p
mhJMTjFBjhNQIKxu4l1724ikzGEN62HUBrCIabeTQ4KfyutN8dbw/n2Nvq+CuRFILoeN/fWTMg9t
woG2zJ5RhS7BYpVYA+ErR48bK/ZhrY6KzMNSQl/xiBHjNbyNBYD6A43pWDF31V/TMciOKoMha1R0
Fa0hOnGGlAsAu+YnUeRUxXAzJom9GswLjej4G6vGjIsoosMHECbUagbgwmr8MKRB/6x7GPV6BJTQ
BZDZJDo2PrBOaveWBjYsZrBUCXNelDRNj3m949X4NAB5E+DVyZe0/XK8ebvHsxFBRb9Kk4dDVoIG
ZE3ssvqUNqzT2QURggP+vQjqePoRo9FNn4ZAQBNczmxOeWkCBq37SbjXR2f82j/IPmA9Psu8mVss
MKZ9g96Ip24B8D2J8awtKHZh+uk5eZBzkxC/Z954UqIria4wB/Uu5/UqlA6MK3TX5eUC1NbZDdHf
gdxFaE930530ctFNfgWCxdhkQUjsjiTKvEEwmwBRq9OpOr5KykYFoudJvap4OImm9BzfxeSVb2tO
jYVDpt1+zX6gzhewuDH3zHArnFJWdWrrLg9z1DT4EvSR58oqYRj88HissLvtSFs5lMaqsbZwcRLp
PhLLnRkX8a+py+0oH02xm71ZKZxFMh7jRDmNS8E42D2D3MqmdNlYRLFqjUr3Q+ELsIYsEDqZc1Lb
x0tkSaFUNqrLch5VMQmM5SY1PuRIOi/vwCh7XYhB5/DUZSy4GQNt6Crh7xJ+Tc0umjEzkzvHS9l7
4mzlUKHJXMaNKJYyRnLaHOi0X6XOn9feVHN3UE6twtCNPWe2lUZFKFKS4RrI8eZdY0fkVLPT3wNV
vJUg/Xl1Clzb62UNCwthv3zyRaoYGrZbnN9KIGvcXM7crDbVWpDmpn8Bn7Nr6PfO/w/w+VjTQOBM
CQuVFOBE2LBE+KzngyPIn3pmyx3ZE/rO3K6IcgyLHq/8KEhxIN3mwWrH4OxC09uVPHAJ9iTrabvr
8bfyKAeRpFy81h0mowHTLaHlgPSNRNehNlEr8Tiv9fIr633G2kfKLyh6OiZ9ikMTly/D6vXyaOrx
52NT2s1Ob9dFuYWh1mepS4UkAHaa9CwLnoCAFGnB0E684Rn2lfJ+/gAqTTyrGe9P8tMHR0jfZ2PY
gktEUNNg6UI7l1cnlO963hWKX2ghNxP0ygwLq4tr9wWwWS+d/Vn5KOFQ9M8xvECyI5JvPCySud7g
AeBFQCrSH7RLy6pGMaVSPkTMSkOIAeTs15VJAOqABfgzu2rWALDD9r64Xc65x4J3Yfitl2zDxubL
2MA04TKG/lB+0xcYSN27x8rDUFA63zPJIreuAvIVA/dLQCkjD5+AysnyXQxLf9nbzTqmrG2HIq9C
n3SbKm7j9WcdTeUYyXCgmhar7LW7KIx6yiqvGFA/8jkbcXqtxqs4QkGS+aMyX0LND3VGFnXf6DYy
KHeMieaW72aD88OrfMKkucc9kuG3ylNtwRMNVKOyz4WLkcgPxwe2l/EBxyEA63kJS6ND/xihnNw1
M1g3+c7hJsGdI+Cod7LZ8g7fMZ6gu6HbRhjlMceRy4VRGUJ/VpB0BBww7k6lulETBnL9rp5v5FBu
Mm+5PMcrR/MF5L+TInaXZWXoIEsE5SRBe1JyfYT2EDFHsFsXroAmt+Oj2b9gXpdBe0NdWzEz2CgR
GuKLG9XqrlpkrqklBuSaRof/wyRYLEYSplAqkqo0VS7aQTLQ9CW5WoagPnYNRwI/pOqOntybE2pC
xwvdt6/fOvgSqmzsq5HisUHpujwpKLr0SWWrem5yIguna/eFuNF12v3JY1JkVY4R9BlITHicAXW4
c1fAEhTeaBFUUMyXOrNLmhMFRisOQ11ovyiHY9S3FRKrhvgUo0rCvQfGbbs2ssebPZQTCWOsAnqJ
1HDAwBjqafNgRlVwfFK7+eitGCrGqptS1CseI+Lzbee0geRzD31KWkn/w7+bBsaNsh+obqyAchpA
8mkF1LJICnzGEHyCNhQ5EF4euPFHVv8aSxUpz9HFUaSv1QqWzwKQ1EXxQZcyWw2jj3+5j5T7EJdG
SsOZQExeByfyJR8UbIRf9rTYgAJ2WLEqQ/1eiqMb7YijWRzDEqgIRfEoxJ8z9evxeli/TzmNIU/K
slRgwQI4ALny+xJ6xwIY5/IylLdZgMKvTR7JheEX9Y8h/aGMiSVnjDt4dxFIBGP8AVxTBm2j6lhK
ea5MoR8riTlxwcwxrj+WAMpG8abnUg1JvRNgu1FZbAFIxbj49o1lswbKPsF61PNj1qX/6lWHyKj7
3CN1ThqfWU5t91A2wijL5GMtMRotj0lZdmoVq02ubBie3SfBRghtkekgx5rARyewyGgAh+BKS46f
eOnSVpeav7YDi/lx/5QkhQxV8rpIc7fKJXCyE65CCKs+K1VmFu3jsS7vh/7iqwTpT1/dDZ06hdGC
cexfZVBjdhRo3D/VD11qJpcJ4z28v0Y+6+m4v4+vQsmyNxaUcGOe8DkCPYz3AH+l91unw2wdqxi2
u3sSD4xjjJQDt4Y6LjFORX0ewjVI22vdPQrrh+PN29U5TDLg1YCiP8q9fy6jSPQhk5IRXB0gDNDk
W35p0f/78e+EUHu14OyMVa+B7DN/lsYfU/RF477/nQjKF/BNza0oywPVmDupxWxVvNsJrGbE3cPY
bBblDaa+izpu6JIg7EBIJIoIOxhNm8TE3zzYFcAfAc8bmNM01J/SLXG61MDg45a7QT7BXqxxvs2G
TwDjY5Rfdk9+I4ryNnkPDDytUzEXkHF+qsVA6NOvwvQekFV5I4ZSYKwTL8tFjMGu9LTKLpcxYSaI
ir7dM6BuaZqsAD6AuvsbuanVrK/SYLII1VrmIFFJsB+AcGKFnyaf1Re3H9KDSu5fgW/wirJ67AFX
VAJzh9ThlDMULQwUZ/ouPpNuvMUPK+dYvfcDRQLxgxlvQtlIpTdawQjXik84Hy14pMUR09+f5Dvl
Ojq8Xd9zzGzcrnZs5FF+ocuVsA6XMD2VA7oqb/TIm5P3XN8bEZRXkFOhA+cSaHONNLS66KuwfDze
tP01ABweXQRgoqDTGvkEink0zUWBiKE6zWqayalj1smwhFA+YVwV0NOJchZEOm+JxgWkeCaKOQxj
3fU8aA35bymUsTZtP41hIaNIE8Wro8dCa45hGDLShbveZyOFslVD77MqNIz01IfXMPKHOb2fgU3U
6s44TYzD2beijTDKbDNN7ceQm4wXAB/Aw0wPAIiZXixXN6PP6AZlAx0ytpGO25sUQAJphW2c5FOh
3wqg3zpWuf1YhAS7ikwwKmkMwCzEpGydNhizfy4D3tF86ZP6uXOrS/s1Ivgmp/zKavQnGkb7P1Rp
gQInaUCilanHgtSmnFpqPdAbucnMl3NftpYef+3FT4y1keM/EkT5oLFc1HrsBi4QHpUBNJoS0mnt
NxmjFNGV0I+I9oTpdNK6zqJQ2jOy7RIpbyQORRcirTEEeupzoGUWmh9G9Y7S2lYG5Y7QQSLJSyXp
fi/HJqevZrPepDorO76/EpUHoqgiGjBn7PEmbByi2VgEFTOAQ1prQShj3EqcJcLAUI0247zIebw5
L4FARWJ6UgFvy5+yZn5U4mnQkYW5iprdB4LPAZY7B3jpy8T7u6rnykYerYj1oGbzqnEAChmR+Ade
zCl9BCMPeiJnJwKBZH19D2mfIkloTke/EbKtlMeSuS5UMy5JwUL4UdEGUxJujeX5eB/3nMZWBuWo
WhBPDyABAY5G6NXTRTGejn9/N1e9EUDj0HdlmxUtj7Ey6ZbkqLMvNeGrsOW7zhas5VK5+RXPTTf5
xpBLzuONfrxuHg19Ik/5XBUZNm90qxsBrBxCYfKPi5v6tVenDG3cVfyNMMp5DHKY5epUgZAwS+1C
iZ3lsU8Z9xdLBuUmIlkf+qSbJl/PT0N6k3KOzKzmsWRQBpzEeqtKYQKALJBwELTANjYLDyxXtyFA
ZWtrONceC0VgNw2hSKohC+DcQWM9ZVlV3Y7AHIIKkhCX4AEjSd76s5U+lI4RMCliiGN4qxiv4qiz
ippGzuQCMKl5EJ4kf/Ql4MbkJ7AXWMcquHt1bdZFHVjWalIrNsR8uUuPLDEqXEXrVBPrWt434dcF
UYfWzX2i9HOj+5FRm+jJBaCQ83crIWqz8evCMrTDIiKykCSAcHI3MveQIyAsm49/J4cKN4cWQJEZ
sgInLq1FYGF1mrcIRg8Y8zpzEqDYMG5FpupRkaeqtfmaItQEOiZQzQDil4JdIkJHbImJKiU4Xt1u
r+pW0Sl/HvPcPEgtmpFyML52JjgJgAwT+/kpt3KG7u0b8qtOUG59Ekq55GpMuK4G2FG53u6S5GLE
KmNJxyr+Zuouj2YuxLAQMtMAmIrKiwjUZiW0R5EFpLYber7unUKjeMdGOTXpGCq+HuW8KZTaHZ83
6CXLEJPVHFi60kDhfySx6mcDirtRGqTR9H2qNVdP6kCYmPwxu/HHb+tGbPWnTXQimVkqpRjABqD2
WQyvWEq/y0IHye3c1DHsGzaJNVf9Z/RsnjkhdJfoPa2Y202hPAzavvpQjAHDU1XaTT6q5pzFD4aU
ME55932+lUN5GBUw2Z0Rwi5lL7u5bcwOaKQZGh4yu/fYfpMpjnI3YRzGhib1IpDA2/lRaK5tMAAs
r7ENRQdMPAE0YlUVmfpFuR6Me2WYAOBAuliZeWWSqebpipnmu+iSBdICwjckxJgzuMdmqtA41xHf
ZH3Zr/GpBKeDyQktAktpGs2iAvc0w/sQZfjf9x5mTv5UWB3gkCrGQwDYbOOOIED/iMFSE/D0J9Wt
Pa02WfWxvRe3ghkHAdhmCJ1pMBkQovRGNmPQRiifueKh7YO8wiDfpJqAmXGOl7d7CW5kUasTe0Wf
0UDO+S1ZXP8USfaxgN2j2gigPKo6DaHcycnsZ/rNXDzr4lNTMuyMfOObE/ot4g0oDBoe1TWPO3CU
iJw11JdU+gUeDXG+ybPYS8fPxws6Ph2J9qhDVGZiHxFGlKwwpVHrraHjPH1VeEdpjADtYoyy9vEO
YvTqTwVsK8xUyALioSIrXbXNbgZjdtMRcfnxwnaTL696B3THPwXNKygRwjrH5fd9tMEBeIqBXwku
z8XV0ROPsrot/WCI3L0NNkdHechZa1ZNjDMgjaAVgpRoDUf80JO3KKYXWpchbdeUN9LITm/isTyX
4CAqQPTKXuIX99VVtUerd6I7wpEqP4iMiUfmhlLOEe/TQSvJQzSJMfMCikMrtnFsiVUFk4tudfAV
sxL4xJyObIGKzOIGuQRu0Cdsp35CZRKREpkwZlWgmEuj/IYQVojJVsQVQ2vWF1Ls4pwxMqvUHAxT
OZH53ia11I/HJ7gbN20OkHImQjSshRiTIUtZNePJsBAVmokSzDMLhUTcfQe/inrTF6S2ZQV4GkBM
fM9uDDe6L24K9J6G6NMRgE3c2LrplA+kP7O8xqeV4WQYC6XbJQdFCbWsjYtTKT5oPXJb67XQcds1
1vGGMlznS6C/sQhjXSYRpGXJaeFPAgdeYgCmpZ3NJZqVVbM9syZU9uOFzbZSPqZUamFoJYReCybT
Byfx0X4HuCRQUJ8AIeaKZ8NmMQazdPXl75tFinzdlmoZFRiRElzVEy0V75XCmj4TxxaeF2YZeP99
tFkl5Wj4sc5KvYfEsLrrMs3iQZQ5cYUZjqD3vpmFcxPftetJagtLNxiqw7if6GqhVMxo5ZmQcCum
TjNRfc9/gjsxOwsAqXsYc/QVF/ifoUfHYYT0ks3abHEet22o6vB02vSYpHcaC8+AtSjK3WipJiZD
giBMmj6NxUXIAXokfleKU111zrFJMNWFcjKJWi9NqsPyO+clrwL+YmBgYc7BBNueWdwOwOVhiCT6
cOC16RJEIg11L7dCeqptFdcgGNa8pAFaw/wQPg4XQvGnLrb24Vgqw8e8eMDNmal8yEulBJaORn/k
8i+R+KOdPkoCI/328u1Ha6PCl07JGlFKMGlKLngyINyDvPB24ED4ZuWfGgKNCIT3dTK7T0CEWB4W
K08ZR8raXsrpGHU7V2GZFadBBDQ69zAPg1WArvHv9pOKZfiBE6LMAOtKYfBuEYN+YtUtwv3Xs6jA
WOshf9+cXC4PssZzqGEWHcDF5W9KOFop5uOP17P/nnz1YjRabQ9s3mnmMLW7IHUvw2uufmyHrnTS
0cQZOqxnzy4o4Sb+FKnYpSzyTilVPBVau8c/QnEw+4FUmJrVOoIVWfI35DUZ+snwXCLlWZJ5nKK4
wGNLVM0SFH/ZLL9HLzTQMYk6L8m6Ri1LTtSklNIM9cWs8MS0dWfw8MiL7nfl6h4f2X7UspFFrWad
VUlpGwPdYvf6veK2t/p9jNEHi2AbV5ZhiR84gHugglA66Q1pSsi+HX/B7nZuPoBynqJWSEk9RHmg
GB/TsDJHZovKbocx5tb/20+600KMOalY6gpPVjv0mgfB11FdVM31AvzeG+WLdOoGS8SiwR1npCbv
s/o892/3zQdQiXdDKPulyZHWAc39YvWBdM48MOPx37sAIpl+ev9C2sijPOhsKMMoTzhUQTDle4Kd
Gzm63dlpiyorgd5go1iRY3rjtDciKY8pFGvNxxPfB0gP4jLKPJJwbZk1DIa26JTLrJU85LlwRR60
fFLrL/CZf6WNOuUoAYadivyEMLrhb6f6PtYZiXDW95MrduOII5FrprlF2COMFicmVokGzeMV7AfM
m5OgvMec8zn4orkwIERNE0EUAMFQZQs36ZP0i0QGNXCczqxnJFMs5UgEcZDBuQrfLzzGyLoTXEv1
A96uClwXiYPQtDClFst77F5sOiZk4CUBFEE/utJW4dp0wvuumwqzDEVbr20jW9+jFRsplP2mnVhH
dQc6qgHsOaqvRcHxmbFWQdmrHA3TjFYQcHJU37nmGoPuNhpZaUmWEMpCSz3i2pxDLmMEDvJyI/9M
nApTKxOq6tyv9EwaLkYmcCb50TduYbNzlL2G8aQWoozLEpQHl8xpGjMWAKexglIOtECZbdj8w/Fe
vhz5W5E6eMU1Ea2uNEhDOKFYkrYRhpsHyczk1BSmn6qamVnrtJhx6nyj+piUzwypu4YNRKr/pFJW
l8jV1E0tYjnlVrEXS3AlWziDVrP1Ncy6ggdZNlkkPiyRlMW1Yd8uPWCL/bW4VabnKq8ZroQlgLqa
OZAvK8uMNc39GchbU/KuNpbXTVOo1pJmnkLUGiEgS3UX96NTz9VTrHOPjMPZ1UJDMDCvYui6pFJe
PSv0UmwkVM/Sy+qKDkaMsmt+zsBoSMg+RuAGMOmTd99KG5GUoy8TnkuzCcXv+KJ6oRdLxA+7hpVg
XgYcVa2Z2Yi/c09mtEPux+AbwZQiLmVeZ3ODeIpQv6PID4ju1kd9zBKR1UNP1YfjvWWtk1LCVYGS
hDyPrvlY9jk+deWudARRBeySeyxpv6q7WRmljuD9VfQhhag8SDqTzHXXzriAqoKAeGg/jqXt6v6r
MLqbZjXmjgNSfnLiBq+Zn/X5+/Hv73rjze9TVwqomZdVKpr8pGTu2j2K8kMqfzoWsR92bmRQ18qk
xL06RhibGsFRgYTyYwzoeysJCLHhEtqsFC9DFTRihZvYJq+EcZAGPFs4UbU4fTD58lHgRoBMsJCR
9x9+m5WR09uIGualKgTQKCLj8g8nYOQooNsqkaITH2crNMFeEvScWZX+8Z7uJyc2kilXIvTItBoy
6bIyy5fBdMwpNiBPHoGyotrx0/hC8yQQKgPHuGNlzXYxXpSNeMqtjFIWipwiREHvkszkbAOo8IVt
FBDy+AbpNLjJD9GMnerb8cJZ1kc/ShdxmpMmGzCS7PQXQqOweoZH3Bi7Ls2yDcqn1EnaA+Ol5nwJ
zFmVjAK/9nHIFPN4RSwLp9zJyAN5Nx+n7CTLz0KEvhRmJEJ+4U0kYmCYQFQ1UVVpEDMlTXqx6FAq
7ZzkoXkoXXExyd5V1/IcJWb5JFhKYoF6O1Bs0WeFB/uvQEMHNpYqoyxMD5HnUZ6GmDEkjZS8ZZi3
3wglY4KeGwmzTLF3vJv/4955lUbdO1koDIUU4cLjPdLRVtopaE2FG/WFSmjyOcZtsH96r+IoHZEr
4EOEPULynpOtBe/cSGJp/G7/2mb/KAVBk3K7riNSyGmQ+KTrFbww2LvaY+4dccRvFeX3YuhXTJ2J
7SBIyGPxpwJqMvuDG95KaHVdzIjJxb7/UntdF10qEqJuiuE/AcqPaAjJAUswi49ID2DoegbQLwHW
Y/W1/Q+3+bpCsgMbh73KWWEMOTCTFTO5gWOeLNXT3BJYYLKdYMpbgBkAHPdxAglC6iQ2ErvH+snQ
lxf13XxAC5SScKpQYCl02wATQVWt9rGEfa/1ukTyBRsJaygOipBiRCmPgRwbPzd97mTS12Mh/+MC
eJVC3T9L2vOzOukE6127Rf/M6hKu7u7nfNZups/SffzAg/qsul16k3W/sxZI3T3NSAZGBhHDQ+rD
/5F2XUty40jwixhBb15pmmRP9zhpnF4YMiOC3tuvv8TM3Q4F8Rob0sa+TUSXABQKxaqszLb5Jk+H
TOU1wPcz9Y/lMVFEarVV6TqQE77jYjsn/mI5oC6zBSAFS3/l9VE4d/xtuzeHppl5rNQt9J8XsQOf
zhz7uhR/miwwvWjLq9hH/qAZYS/Gqt1ZMW/ojHstmBBTdrU8RxIuvvKJDp3Nz/ktVYMpnOjz6FSn
+DwdjON4LYJ4Mj3zdAk45/n2j9us3Uii1UwGfJs3xnPfX5cl9Cqj18v+uv8E/nOebMuo0Sprbgka
KbKvAwNshgo4mHqfx323u5GYPtUpFwymHk0mnZ6b2pQKCz2j8UAl2QzoAlJqJPlWvNFaRxz+24vL
3PRBujUzm5ce7e3l1j4T3/LeWiOzn6FXED0M4rPU30s672t594ndGmES7EKaVEMexShooHlM6wtQ
RHPkG82nHKzaLa/RsZtlb+0xEc2QIpJLKhrDySOtZzSO0tuxl+FbUnKEo+yWx8T9F+/T3muoQ3AE
vJ26CQZYxuzSFMKoqmX/Nok5fi5viPtuUz31Zx5v4f7BfRijf99cgkxM80iuUFCWRsEljfapSquT
QHqeRMH/2cwPQ0z0HE1gsoCdy4/RQ/ZYA2dJDlAlK1Nk7RIYkshRu016O7nh0STR3WJzC12SNUXW
VMn8DT4rSVaRihFBxVwYf/YQOlmnhve47i9OslRRpbyTsspkY0MxDpgsQG2Rhu0kmB61IDlG+BwT
bPPHdFg9fI+lrjVyWyu7us/6xjITQdVFbXVjKeNwBMLNXo7r8+ThagQA/2cNBIbTG8NbDiDJaezh
Kv/SnOhd4YWf/T3+Z/lsHUvrc1mVhLo45tkpkxp7inn1pF03lTG7L6o6FI4UJr41E1BhmSLEx66O
TstqHRcZ2DAzcy6Ha+qEvznLxgwTxgxTry1zpWrC9WInVulqa+WBzNSO87u/s8TEMtXsEALkAsUC
wzqWVXMlWu1tWfWYV5deL5varYPom1UxAcU013ESCG2/gY9VuwLxlGJLd9YbjVx0X/PIq3lnxYQU
uSwaXR8QUooYSeDgatV9KnIr67s+t1kUE0+kep0zMU+AUXqmSsYd3rsaGjm1V0GSarz7F8yK1Md+
dw4dbNwg5ZZFmdlGzRzVcZWgH1Ms6CzRBo/h5BOmNSs3O/B6pvvL+zDGbGI/gxtQJsCZjc0dSZ6U
Mfwjp/gwwOxfVwtNX9T4OqbdKgh6hXG4onD0LprE4xXkrYZJa1O9lAA3hpSFltz3/e3YPlxezb7L
fSyGib+xBVbGdULaHAuxY5W6owzJlQbtj8tmeMtggq1QxIWupgq0AdrHEZotDa9HtZcu6vI/62B1
dddYKpMyyhNMqAk31nfplAPsp7uYYpwP0DwDenIKFFu/6w/E5w2B7j9iG+NMjK2XWRgyGYqz6pni
H5QAUqE+qqU1GpimTa5AxG0LV/L9X+2pwoTcFR0lBFlEdr34VM6xm9SEE9Q5p8Yq6TbqmiZyFZOj
1Qk3+ZJfSQWPs5hngv59k0VJcVuA553EoSrrn5dEPAhRy/GNfROWIeEplQCLYfZJb2NSliKE6JY0
8np9wqkURWdfPoz9FBsNIlPF0L0BTcFfF7IQtNRGcwXnMniT7CRofMGZbjvoib+TWPJmA3aLdCjP
mWCwMEH0bjLvYNo0Qi8W6DPUlq0fARi+SjFBazhUiV6GBMzwDU3ZkRePdiExVHdYFEHiZIBi8td1
iuBFL2OtiDH5ox7nUDkUgXrMb1HXBd8wuZ4AIVTA1u+0Dws3Z9s9yY1tJhhW8Vi3aVlboUZFiEli
1xXv02U3Hm5MMMcopV08tUscBUL3PGtfcQB2nvz4E1/ZGGGiYTJhW1dDxzjtHRSzTlRPDTn9IX1E
f8X9F+8v3Zff3t8Pe+z3+gB8TdqOcgaliDdc5FX3AuC1o7oz6nY5qiOL33n6PY81gWeWCYtVolmG
MYGiqlYe0+wGUiqeqNwjRmfVGvzdlrKEcnmlCETSogQyjaZPZ8n1F1HB+MPkyq4YaJDc5Lxou46i
q4AKSCoKB+yoTG0qnTCnJvi3lpAWkocADKucRfFsMFd8kgRwhheLgFlvU7OrxwkNG9WTrnB0dka8
+TF2sgOvWLcfyTYrY0IyahFpZU50YtTvvg4QhUyAiVyBiUzt/hxz1RN5i6R/37wAdQPda6lqiuOc
iHYkzHYsZV8ahYf32Y0dm1UxcctqSj2XyCQFcp5frc3oVv38hXNe9Dd+u2cbG0x8EqVSkomUQOkm
ByES+nzhHOITqHCq0oGImy2cSaA/TVfc5h5vD5moRcDSnAsC7TkHxs3sagfJTqGRrnm9pxxXoJ75
hXneWpkYpkt1K+pzLoSy0SmO3ueRF00GyFiEqHbK0Tj83d6ynQ4xtXLF7LIPDUo588zQoEogNPuG
5BkgQdk33jPL2Vm25bFK4NhZdMEKKkA91wa6T4vodmbKSx/oCV1wnbcv0c0twIi7WM+KBKQucdLW
JbcCYB+YZPTXazT8hNxF/cFRHFrP7a7mP6GZ1D8cl+1xxI1p5WWPfqM0DVPmCJJSfYokAuRflzdf
MnFOfygVrqmtd32LQt6SmABqVwXRbVFaTXLo+nqaeXtCE7NLe8IEooKIUr1YE77kDu+NQSqGtV7T
kS80yTnxfLe5td0DJg5B6Leqs1W1gmZxQBKXfqYnkGZ0jg5AxE+S6ZAg9UoHtbbLrs25SWxG1ZBe
0GcFL4ne1Icc50+a1cmlo2hxNXU4QZCdnYm1ZYgrAa3WSUPu9NZSngPpurFsgC7e6dZNT+QBi3bz
gI13MdFJLnQSDRMWKPraWwLSr9CVUW9V933OZX5N/fpscPH2u3fXNHFFLbTQdXbIVBqLGcLfI0IG
NA8aPzZaWy54Y227W7oxwjhpFE3jIIHH5qj0R6nrbIGLCNtdhoXvCsl8x6r++kA2kIQTJgWdkGmZ
nWTGqKMW+Uqr8i7Arh9u7DDZRrUoaipr2C4Swv/pQL/5It8OL28495AqJ0xB9rT+uOz9+zW2jVlm
A/FcpuZk4eM5PeUhTU/7oHoeQJva+vGBR8ew/6m+scbc8hm8F22DXDFcY3e5V48K0Ab4Wp9s8AQL
D4YP3KWTn6XS+etjpNu/ifBllOCRBI9iEK+qC1pKW9dXt1peL28n7xCZFKQSxswctIJOBsXOMp/r
EjOP00PJ42Xh2WHutJnOlR7nlhFki0M6l0ydW0+ma5YWJzrupqNA6Jk6asiAa7N4OlVYksmSy4TC
h6A7p0MGphtcE81/PQfHO9iOVP/yHu5+WhuyBXJdHRx6osLkNmZn9hpefegG+uSzeqQf81FIvuEh
rtAFgGIbWHY4y9y75BuTLFfalGZmMdE2YJ08SLWLIsjME6Hbi1RbE8znGCaGrEqJJNR9zUBIPq/i
8+Vt23OJ7e/T53zj4KpgVes45lEILSWnR+5ZzXYdPa2Zd9kO73hUJlB1eW1JEybPMZWzHtpb9Bf9
6BYz4c5yULwB6Qv3G2XfCT88gu0sVoTCxROCzP5Y/aQzCulBd4XH9BEzMf9C/HDXGxR0HgzNsiyD
FWSThlwVm3nFDCq4ANFSdHo0otWM1xfmmWFCEgiLS30EL9qxbkSvSpNvgrm4gjXzQjzPDhOUpoRk
dR2hjijh4wQcTj40VeNz+tQdRk9xphvxKnIs3lj9rjtu9pCNUHI+VTMk3o5a3ZxHQg5gNz+mcvrN
0Mnhskfy1sfEC4AKqlqWYKrIg1b1iexrQnjZxG56avyzHFDa/3q70qTQ1klcLGDK6hBiiAcqJZOd
NH86YR4CbPCmZwUcm3sYl61NJmLE5lLIYEjNMEEP6sFDFA5AekW2GvB66btJwNYSEztkSZsL04SH
5ECWJVQ/4axca3ddWB6HKx525/JxIe79upVWMkzgwMQoVde1oaFVk5MK4l2dNBHHL3Yj7ubMmNQm
6qUoVWpMKZAqC5tK9nTV4uCQ9r0c+S2Ip0Hjw8KQBGGciaYg/VyFowKR2dER9e8K77Xf9z5NQblL
1TEMwXqfORAxITIQ9ClSNBBwXBvqecRw9Q+K6KBD1UvkmO1VydPN2z2qjV3GA6eRRLFeqdkxmb7q
411Zvy7aH7QHjI0JxvWaOMtTAQpDRyI/LhA/wccu523fTTpBcS8bKBTqJnSZfnU4Mq7LWFOu/v8R
k6Zu5hNiq1T557/fXaphzxzf4NpllgY8gGXIfYnUGnX65qt2AtYb4qny9/JnE1Isr37deH8CDjN0
BfTxiiVibIYJhghSVacr0LpUG4ykHaOk4Et7vFV72NLAhxGD9UcNUpdtLydxuBwpBTpqlRhHkzw5
4AE09r5dwesuyjg1WTJY/YNKj7J56dDWkXI5XJIxGNfZht7IMTKs6zzFmOLlmEtfpd8WBqYMYGE0
C3IIzO4lxaSrywCwzwBiImlxa/NFEG9bvQ0jCGdrvOx69359mGPTTqtoImvJF3y9Kvdl+3nUajvm
MRDuHxa+X7GDQKBYbKm8UZJ+MNo4P/YQWDaKyCGj+FJKVbAOkTcswl3eQ5G1ifJDn/evl/dzd/rA
wHczgPQirjlbNyzWJS9G4PUxIfm6iuACJoUj9JE3YvBoIHYigWCnvdK6e73kBJb9R21jmrn281y2
4jj0OT4j4q/0y5YcoAww2HSCkS8evPsSbKwxlz3NSSNEnUCOi9Y5huZX0ZMsPpaG6HB2dPdV2xhi
nk+jLgqQKbYFBv8xlkDXFbnmZ+WsQLnjSOd1l6AwONeCZ5N5SccMUFehQJFA0u67PHZ07kThbmNz
6yj0qmw/X5q5ykDsF4cEdQjZWU/T9eBLwXilXesn6S76RGkh0i814GBP8v3lPd0Fo22N08PdGF/L
ahlJNgMfARicFFKFheyq89crM6SiZppPe3WgpXfKOyEkZ77eAm+DmRQ9HgrVmEBcgjt6qqBYX2C+
5PIa93OIjd8wCfloxXItC90MlK32rDqTT8CMJHzV7ea0gp47BY9Xz316d9dlSVBDlEByqLOjZZWF
76hehLPW3yeHPhWU2zpJ3daTDyBFO2gv3GYMvda/hfCNScZXs3WZh6pUo2A5SgcjQIHVp2MKOmYo
ebZ2w/fGFOOzRdvIM9Q5k2PS6a4l93YZREPjcg6ORo5LC2Kcs45KFfO22MP4cQRVihIY1/INWDBA
84lPbU7xZTeMbZbEOKJa6+JatHUMFe5DJdV2hpn8UpvsZck4MYW3eYw/RkDsaNmAl0FdnWroHFW4
GkQeUJ+3HOY978tlFFsDRqyouDZqoAlKN8aXAPRwL58SZzUsVUnXyuKS91obLlBPbzBroY2z03QF
J1Lt3yfMqlO2UBGCD78GqlgV5CovFbS95aNqzHZerJxj2a+1QKvrvybYlYyFrNeEoOCnnsEuS9FU
AHKVYBdcXICBXd4M1V6GZ4ro4QO0owMkxHxYdxp4BrIMwwxqobvDYt6IwwrU/6Q4ixF9i/izG7tp
+dYikxekVkyacsX3p/kwumi9oJbpEdQzQUos/Yyd8axCsxJizJzP+T0P2Zql13zzxkAucF4KCOIF
SWs5QvMjQ0Saf172wt3DQz6pmIoIUQSN/R5NrbUURBHfo9VP8SfNDQTA/tPFLsIuBMjQ1Tn+uJtk
bQ0yDml1wAJXTUQHesHiBEUQGTC/0wzgBx37mSzONdtNZjf2WHdZY8gK19JEvzwodlYKkDz6OuRb
eX65f1z/7CQ7ANN1adZGKj65k2G16zE/SLMYCmLL6c7tXejtehivaDqlG/MJAPxu+SJMN910uOwR
ex80299nssXGahIhFzRQQVh3k/7cDldxrNhxBF83NNuoeCw2vPXQv2+8XCWj0WGiID+22r3Ud7Ym
xJwAxVsRPbiNBWVcu3ocTC1YxdW1ms9t90lMZ6dr7mbkL2PJIf7hXSmWG22SdTUr8xnfK6090Kn1
U3mI8RkfoYMFvRswGHB8fNfz0HDByAk+mnR2JmMGFZtczDQTVm6bCRPAU2/Xg8nZxt2D2lhhLi6Z
lHW2ohF9HUt0Crl76tXs+bLv7W/dhw12vCKq6kKLCkQj7WY9GIcVnL+qPYAHMHaoKvCfpGPmxhwb
2IvBkLIRndpC8uf2ScAopTUPnNPZj3gbK8yNxYfuWst63ARCoB9RYAl7W/Gb8A1/fuCyM9FfY5O/
7ZqY+1t2ZDbEaPmf9EfnVA990LiCT4kSyAPnwDhOodG/b+5WVScj6SykF9OddEMVnuYr8rTeU4Q9
Hb/JHZ5eOnc3mdvcSQJAzXj/USObPBl9HUwejU5zaimg/2zycMIy53JpNGHcrNBUjXwU6nR+1+MO
kqsus4Hou25ezZB8GoEYt3z11DoxWLBrvwB8sQUKxU7PIq/UxNtrJtPOVzRlZBD5H3UdmILpWcx4
kWsv+d36Do2km7UOIBEucqsBUQK0x8GGco5ul8kGiZIzIHT1Tv9aniXw5vFWxj1UJraoUt8IswIy
NvoJRmXCTFcnNv2CpmxiOu9Qd1+EjxupsylkOpK17DBKJko4z6j31S67xS0Lo7bxS0uQ7HIlPI4l
nlEm2CidjECtQz/EgnJqBFSS3hiuNoZV8jSC46PmgRvpRf8tEMgmJGCh56WhC/DrYSYmuHzNEiWK
zsuuVS8/CE6MIYf3GVKUJDh5w/4ZbuwxYQ6COaueD+BrxwDwG5HyGhj3iWP4sis//clXp/kG3DdV
zAmwsxQNKVNSFYsRaKTDMHNSBMnae9oMzZQiEb5xotzuVm6sMTG1bbuix4cnaDrBrwF6+C9UpKx8
RO0VIBvBLZ449ujR/HZ0ClTYdFPSMB/L+GepDnk5l2Bqp/JNwz1GBq5WRzwAGf3Eq5fvXvmNKcZL
xK7OW+sdZKBkjlbgjVomT5zqxonnjANZ2o1gG2OMiwixNSZJ1lmoG8k/ZKt4GhLZv7x3u7dsY4I5
qngpaiGeUHgcpdsJiXi0Cl7VuZFywEiuvaq8lvx+yrIxyL6Ak1RIaoqJ0BZgF8nN3fSQwTvWowru
JQu1wcvre4P8XfIN5v2bBaPX1FIEuuxN2ouCTvNvwxkzt97bPMfnDBMJ5DXh5Uq7fBTmZqHMQ2gV
pEepLE6O+jkPs2vR629B2uDpbhRYfnPIEpsyImUAelbB5TXz3IZ5+EwMBVs9pW4AIwY4jc9y+/my
gf3YtVkb9arNw5eNUY6LAAvm2brpw+yIHpg9LzaVaOOnnTwfZV67fJ6NrIaTAuTYQ4KzBbgMr+wi
rSQAw491H3eg4rPXDCBC22jmjifswvNZtsdi1JXWdKDVOWKaxa06e/JnmiLezUcLaWLmFjzILG+D
WVh2W/QVegIgTs9j7x3Eh2LyZKs9MEAUE9Zyp2Z387aPI337F22OFBLpUb0UQADFj/WJZjMYwlDs
yvCUswE2q8Itz63qggb/71zpbe83dqUmzw2R4Ht2vRm8HtzKfaCcafpEQf28Lz/OzXhDXm2MyZY+
9mKJbRXV/j4uusZey5oHNucZYSKOIK7g3rZ0KCohvJ1MsPlQiYRCsDESPGBarvUjh4tBpk/BhTD3
VpPbrGzO5DQBvDA/ZriFGEEmB/lW82JwGudgW+NpVfGWyESYFHwi+bhgBlkfK6/Qhae8yjh1G/oT
lxbEhBgjG60sM9BUHZMHkHvP2Z1UfZcF15Qe/tIDmfAiLkmaJSuE2lvwxhmHxq+vRpTX/t0nNGdZ
bHmtnUWirCOyWnA1O7Plg57MbqfvZde6WsQjLeAETrbE1kZalzb0CaKppj2Nzc+h0iDTY8bfTB1o
nU58NKfSv7yfHN9gJ9WmsonKPoIsiQyBr+G1G3/+we+rsoH/kanLrIjYqguLin46xDPz0a4g157V
vJxhdwkbE4xHwB2GcpJAiVU/6+f+hIF+cAgaIIwGI7B6EO3a54FK9rOFD5PsE6NXVZGoM2YH82cQ
AiM1qo7gALNiu3FHr3zsnpuQknnOL/mZl6lwVsu+NVMnaDNBA/oolx4wapB/azhBftfpN4tj8tgS
6C4Ar4ziKEW9LXeP43SqRMkBJ6o+vF72jt38fGOKyWezqbSgu4th6GlZDv1S3GfqHCRJ8jCJBU/h
krcsurGbmFuujWa1w0BCwSy1I8AuSTivg/mpjJYXjRTFram2Gud12b3Sm/Uxj4sVYUgiKY02bOrW
kYYyd5Kib6Fm1z0QSX5pq97V28p0L+8q/dXfgvHGKpPL1qCXAkecAXJ2chXpYdIE2sC5dDwTdLM3
mynQZeBpBjkOYFt6mCluL/xJZNqsgnlSCEnWsYB0z3HU5GAxpytR4GG391ehg2fLeONqYDZKGwQF
ARCRw0pB6V5/KeYnnce0ugs0MNUPI8xWKaZJdFMA7iZ6QEJ6mKEFrkBOBFRQmi0fUDF3P/1R4rQx
yWzdYgm5CE62+CiBVLh+ktLvlx1s/zNtY4AJuWJW1XoR412ExkYGFiiKQI9fpdgGnUHzndJMKEC/
lZgds3seLc1+APxnP9kqelaj0FRZaC1X8ud2im0teb68Oo5XaEzRIBcsXcxT4GS1WG8xb794hVlI
rkWqu8uGeNuoMZG2VbK5W6TYRCVkPSzQBMvdFWwd72VXCd/YdMDSCAVeJZS3hUzYlXOxgOODMwYO
idrZZ6qhLXj6qWhdA9rWrc/lSuDdAraUHlXWKqYZ6metm1yP31vo5kVh4kPJo21t5ah4SwCkKy/R
5h0l/fsmTPWrZqTyiIWua3OIVnIzGL0tRAMPW0c37PeI++GTTCApITxmZt0b3wvlP6THGIHtpXON
Y+/nvsSB0u4/mx/m2JCizGtTzSIgjJpi2J2ufjEX8ljI1q0qGJwwzLPFxJJJLda8bQcrlDtI46Vn
0iSejKZA+plzGegPXdpDJqaQcpCawVghTrE41mDToAJ1zGuT2Os9ZX0vr/o3LaT+gS/HybkQbMlc
n4S6MkaMyvejdUUiFehraFdcXiDPBhNWkjiZel1ooF2VLjeVWPu9tniXTfACCsvUbAnFZPZg0zpq
n0ziRL4MDrkUwo2APAzP5FrGRBINy8KJW7jj3ACdCSmascSVWPwXlUWRFsZ1iQ8zFCW91Is//VkW
/M8N0Olmby92lneS2BN0oYGO0ZZwFjmZGydysFILqymXtViYmDvVrMDs5By1qvq66WsOUyzPDhM5
ci1JlFJLo7AYoZJoWm6iPSwVLz7Rh+TC3dKZgJFmQ5rEokzpgADohGw98g+/O7yPi3G/jnhrYkKG
MfVJYsmg1+oxKa8RqqjrVWcBze52sQ2/uFWD+lXgxA+eUSZ8pIYap5KgAKHVKVdpT8nWIbDXz4fL
V2zfjKWDL5TSK1mM48lGvZhCLWDCBS18DWPqq50MvA7efglTA9ZB101QTSn0X7Fx7yhr6nElJcTL
oMSoOwBkQWW2DDCfcaAMqdwToy2X3/xjY4/xQmFtwZsR0ZGxAZPASWo3YjBmpSNlTy0UPHtRsC1y
tfDIE3c3EzOFsoytFNHL+3WZZqOPU1Qj5Ofli7x0FOJmQ6bY+YMjw3SJZoJv0lJ0ZnHrKE9K05I8
TOvaTpfYjpPc7VPOm7y7Fl3HUA2oZjGjwTiGRtrJLMDwGQipaEtRWIKNIq85jzHPCOMXBio1I2iM
gCARDrJ5yqKbiOsLu5F8sxBmu3pZHcpkAgJxuVN9Kp+nIy97GY/SMYUQmnZrcC4u3ZjffA+XSdc1
zD2BJu5XJ8CRWaSwWowFRQdZeqykr5ePf3dAF6y0/xhgHl55zUUTk8BWiM/v6lH0ABrx4/Mw+QAN
A0Qv2sKtyh1L2I24G6Nsap8kJgZNcKOowIXsJZ7gyD/eu9PNFe/13XULwwDtkyZDbJEdQc7VLBuV
qSZHOQ3HBce1XusDD2hGz/33c/owwjj4XFTKOpmgOzN1zYksybaq47p8SYXO5RzY7t5ZIj6aVUQG
hNlfPUKcFmFaDRP8QVfS9wpzD+at8Nj/FHxoo3Mhm7vL2hhj3H3qVavBMHB6FKFgIwuoq0XtQ03m
ypZTgcsbxFsa8xCPy2zWq4QZZ/o0UvqA7rW+gqSWbx7K18jjbCRvbUx8XUbFKjFyB8qa7+rxZv2c
eP2VHCYnMEPDILEXO33gMZHt44k3G8o8xFJTTeKYga4ABPufsI19KAXWvXkSHtKvVB5BDChhDs/s
7hX4sMryMmijQdpkSUhYZLHsNrV4RzrjelSayL68qZw9NZhokgrEqOoGcV7XJy/qFFsVkGm383k2
eOje3ci4WRMTQ0gfSzGmN7JwBkt5ehtNnCeL9/tMzl4AjNoVopEdNeWnkEruKvLQgbzNYmKGmWXN
OMlWHLZj5Od666b5D8mqnaLgpNG8pTAhY5SNoc7LyAqz5ZzNs53KvKjEWwr9+yYlE0nctV1lWeHY
SbaSeJL41ST3lRZedq99P1Zlk9IEYQiAORMxyYS5MyYhFBRUKuYbtEtECAFfNrJfjbE+rDDnssY5
qHYLMG/Id8k1ubUOOYSQ4rN2Fs5VKJ7wzL/wuG72T+jDJHNCmTnVvSijQ5jIL3V7n9TBX66JOSDV
0MQVBXfIcwLGBFoHJ72JX8Vb0GV1kP0dfRSQY9tSXI5Zet9/exY3W8lEdGteEXuKEnjNN/RUeVM4
I+YLkCudeeoz/ye0fuwhE8+rKJ9kVcXrAeW4IPPIjfqihsVpclvAQ+ObyJlvJm7pbv/gkF2YCtxR
ZMuhQmnmQ5+Cy7I2F3sVK1vhNY/3MzSwb/7PBBPoRiVOibaCaTw9laF2og14y1v96iQe6DR/6vNe
i91CiSVKElS3VVVS38YvN7e5r2KzSGY8Uu84o8wTbrRD7uJb9dpwilB203vNWQKVe/P2suuNYbaj
XIF6up5z7KZ+LjCFm3nIrvXQPM3H8no+p688XcPdT0lLVDWMR2Fg3DCZvZ1ARW0WKj79Uz3Q/QR6
BuYP9NbIAikROnTIB3FRj2dvhCVBQIHGMBWYnl8jZadkelUomRBUi+GAucg2JyBdZ8U1V8vuFM69
37cGGgNVlhT8x4SyEo4DghoUalJyr4rRgayfiPo8RpPbSTxV5V2gjwUv/Z8xJohpeUHSRsXQaD6g
Ano15c+JXLqm8tRnwWrVh6y5q6B7CzKFOpWdy5GGXu7ft/XDNrOtaIiqsdJjurKcjdY1u6k+WCSV
TmpSnjuUgfWmvCpKHjpt925ul8zEt6jItGpN+zlIT2S0U6DiIBXvW2fNA4LsHQXItbl7STbbzMS5
rslbDMovOVJI9Y7O3I1BdqpR/yUBkE0+D9y79+Zul8hkrNlKMkw8A589DaemOpVZbBeNwDk+jhGW
26DPoWI39S05KsaDqhzEoQRii8fbxTstlclOozaLFAjBYIoUYq2l2z0Iznw3gpaUcpIuT5Gz3F/2
yt1UYrN5v/GZNzEhwlJDudqTDp2Ntg7wTLFnOcoXWl6cgvQLD9XL20rqPpvgXWDKzhRrDUNvimqT
JhwnIKimu8sLo9fpwnVj6znxvOqg/ATvsF4ibLblQSzXzAWu8CYf0Uy6bIwXWFQmsOh5I0LulqSh
6k+PYE8Perv3is/vKg7mX7oiE0mkpBDHcsUc0rLcpKlkjwPkzUVewryXN2wdgwkc7ajMsbw25Ngq
PzCwbROeVhXX2ZkwkSlJnBGKXaLMa8l1AWK876/oqoM3MagB2+O5BI0Dl1yCiRMzBjszdUCpYOh6
Wy2/Rqj0CfN3OUHD1rzTMEu95l//zjHYbncet5KUdGOEFvHs5i8dpBy0O+htgqAAQ5Kct3R/R0Es
QxkODQmgiF9vFqiHlNpQwdeoPyRf68+Ym3USf4ztrLLrnyK6R/guSTgZ9O4DvrHJ3OZUNrIIZWfg
rMXothjNoyBqh2rSr5M0elxzLjx4N3ps7DEJw1qNUZNJc4wRq/yz7FFuaohGpjbBYdboM1buFOS9
i2H/y0e5y6phbQwzd1ztm2VpRK14mw1WTtmxuq5fUjDfr/crOBkWN35ODsrLcoggWFA70TXv3u/e
yM0/gLn31hJPYm/i3oOF1lvb4mYwk7/1IObWi1JWdmMJJs5kctPPQF+L58FPQbBrNm5WOBBjGP3k
E6/Pvx8/N0tjQgHYYmMB0NDiOEJFSDt0Pq5miaYnvvwUMHm0fwJC2Z4lEwoGsWxH0cJQamI+jfmT
OnBKMxwnZctZQltGjdyYxdHIXwbTlaUna/Uu+yNvz9hKFj5DpjFpYWPEmw2d24PQ2a03uRSLYbjx
E8fc3ofyZssMJrZIYLrPZyWno/HvKQLMRYF4KGEuFziXjbd/TFDJ5wo5yTzShtZX8K04k+wkCqdF
vP9p9eF0BhNJIIQUZ3qL1KfxxOP7uL8ZirezQ2Hc5StvBH83I9mYY+JHb5hKRIoWPlekJ3yIOEVv
HnvZCPp+er58WLztYyLF1OT9QtQCjO+WOzXmHeKlu+Srf9kKJx6xUtyVpmSZVqtARBDiWMWrVXEM
7Cenmy1jwgJQ21YrR1GKcvtS3b67XXs1vOig1Pi+Ng7Nr/i63/RXf8sTNlaZ4JBHjZiCQdcKlLWI
3WrOn400PamrIkLafbKzYnXSquGAujibybbRWgkz8qqI7wu1vm2X0m6aT391Wqw0aTEMaycuOC1F
vU+1E1SC/+7O/lapaCsUt+QBcAtDc2bjTObVJhi8urwMXthjlYrQniDNJFVUm6UMVW8NSgjQ6DaV
f6t9lccfQ9+7C75gMjECaopdboFN+agZQak8EeE4gvS9JwAW8tJTnikmPsxqPzSSQeUBMbutoNTS
f0s73YZWp79ASu0vt5EJEdowS6tSqRRSMkO3L/MKH6kizZ/AQMxrSnPikUmXvvniq8iqJIOMMUSx
TO1UTRwrPRIQYHPWxDPDhIu6yawM9bL36UMILthvwj21XViY1p49Gi26p4HX1Od6JBMvpEwYVy0d
hTehWCqDHR9BA+gC8obUhbeVvJhoMf12eTHaJDfwatHSZwSprvxADhCIcwz0sSjNgAP2Xt412C1d
W2hPi5Q1HSzSjHM2QGFWswbyz+is2A2+ZiDY7kFgvA06t88xikiHjfmUZPtR8cMs46V4X6ZJbAZU
zOXYVoDXyWdOnWDfZ0y0qiVFReudueCzuKRmK2V4hWOCGqD+rKTGqeui8LJv7i/kwwyzf1q+gBAw
BYp8KjBDozZunvCG+3grYfaq7dWUrEWTYNxutM38hWTBZB4uL+P/fGF+rIO5yVYhDKMoAjk+HpSD
7qxB3NiWMx5HbwjBgOfmDjcE/5887cMmc60zbbWqqkaoooz9tOZeOe0TlWNvwtwbevtP4PeW/GGP
uc/ysixjJgPRogluRR7jhluH5hwVW0zM5x44pDQmoeybvujlICZRqXQEWk+QUvNHn3yRORN+vJNT
aX6/icGLjPaQOWJVEFWow/pQOWMQn3s682T4gKoHhIsleBt5+/31/Gcn2eJiVk96ovQoBP+HtOta
khtXll/ECHrzStOG0z09VqPRC0JmRdB7+/U3oT1nm4Koxl6d0KMiphpEoVCoysocPR107cYLGDQu
PzTD31CDfqVvEOhi2AktLILKyzztReCu7J1w6wdw7wjLmrvSGn+k+AzGk+yaO/PE5huY8AIJRFe4
8CNz0aQ0ymJpuzkKm1373Qz7fRxGr1MODhi8y7xucseDsBfG3PHWGrnQsmhZr+Q63kp1AI6QPeCG
oQNGzGxH/Pjk7JVQ3dnPGCQBCdwi4scSOTIXc2JVx+S9wmwr7wqZvN4Os/4PsAGr46hzIYcog5LM
mZKFs9V6EnpftWjMSxRheI6qpK6cqGIn3jxPIIwHz5xnBcZ5Bgl0CsySqEEiuAx0LsAA4zg1Zo7L
gJgPlf2cxqL58s1UEoIjii7bqqHInIE0BkHhQgB2GEfVt+3KpcrzCBJtYoYmNCAEh0xgjZ+mlLUs
GaYMOJQ57E5qUO/jM9lJT80B9PGMRvvO8uuAfvoT4n2mqvKfRfKTlI1OWoASJpTBu1PdGV5p156i
EAH2mnnwL6drZUX9OWzqIDVyiAMwm+VAxoio3lhcaPMtFbaWN51CA1W3LBtADPOxEpzhRWVnI0iJ
20MDLmmlFDavRSa4aFhbedXLFeCn0/zAhq8z3DhF6UMNpPguf0Qz0JeOIqT/j/fYrx/wui4uJPbz
MtF6zqKwyKLloyNFqeo6aW7H7mzose5mtOozdzL7yfHboerbxzIqSuuBLhBecqndgKo1IRqwTSa0
iDQvNkiPoUKwjHyV1KZ9JGWtoLxd9hnYjnWSgQhf0YjjO0qBGRBJ12cFj+lIO+q9nLyQJJoeqaYb
BdTniDx4QGmRL0oxR4WrWEvxkYzqQl1N6qbEl1uQMGjdYEYAifcddXOt0PeJFpsvKeROMldXE9J7
OcUMqpePqQNq7mUeK2+y0ckDHWHlgDx7GXD/yJk+RLtZSUrTo1qbWx4FnHY6tlNXfJnj7CUnsfUF
gpVR7g8mKm1BO43RCSJPxTPwlGoFTq1CMj2wH2psPZhm8ydjyTRQwNZy57VxZIA70KJ7NdXQD4qL
YT4Rm0wx3lt4vqqdaX3JFmtevNYapPx5muWp+WABdH0u9cImQUljEywpeTqckCjooL5MSqfxKrMw
TKidGB2aTdb45CzpUe9KtRNllpv1xZX/c9fY1IE6UqaQAnae54B6igupvCemwdOcRfxM2/F+ZYu7
tlK0POvR6pxDO2N8jqIljrvSA5l6Da9EIUGsmrt5Ua4scpfYoBu5nEP8+mhn0ZtmTO9ArbqVIdKO
2U5AVna4XNlowFWmURCLOM/OV92z7sDm7GmPxWH+yLpO1R7SGoLwL4oq3GUzou9jEjtOQ+05gYgy
5r7KV/U9/6jtjbDc0ZDcC02yN+6NmMJ31aRMtwc7U+yDIeXJl1kd6altJuBGSzP1rMGZPK2xDB9Q
D/tAHasLspqK6B4EO8rjqqZCjosOxaiw17W9nRjBYNJzK1RNF/kqP2QaW7E1ZSpSLFZ312twxOK5
jxcXQ41Vj82r9O32fm5feP/Ea4O7JDq0f+QyxW1e1S+28QzJCCsz3RkPhdt2RN+PuxeUzsmBYcQQ
pNp/1lTI28qHqvz8v9ngYkpuOFrXWk0aJn0TEMPxp1FzQSgmyFCFe8TFk6kDM0GnpvahOFmlq6P/
P7gWmHykfYHxuWwv6gRu49+ux9zgwgkhTbwk7QxZlMfovitBQsNwPQZqJAcpsDxwdR+nD07tSr7o
7AlOu8EFmEJjiEm8Xw+2IfuzMzxkpvV8e9c2PVBXNdsEXhETP9yu9XouT7Ry0pBiZqm5qBibms9z
5d+2wn7oLzFkZYXbs5xqUMmdNFCjQUNEBvCqyaTTkDeaa43GOanHo9mlgmRyu3i3Msrtm6REhhqZ
doQBz0J1m8EF7uxgPBkBQkiGvtMS2Hfjnf5Hb/+VWW7TMqTncjv2NJRD9OZDQ3adJ3LS9u2R5m6+
6w9j7raCtW46ysomdy1UspmRpW0ALOpV8DGBfL16vb2DmxHkaoGvoqCH20uAZE2HQkp9w3pXIFsQ
taogTm1fqSszXOEki3TLJp0O3a2Tc1HATwPJ4n12Fx/r43hkp1tU4hX4P/8SyBxlMWsbhTyzLT1t
TNzIRoLcgrnVENEHbT7dVmvjgn1JKcHUG5oplROT1ywv8gDCF/Hz2CbWTlbR/srLchZkDGznb5w8
HppFLJIaZjpQIDgGDJc0BwbYTXciNIzggPOYLGJPskHlAmeNfJKksEtqNyXUp2XiLspBVsb9bXcU
OgoXUcZElufZwE1dxG70BD53D8AJTF+6mJhgSnfdfnyLv9w2KjhlfHFkWbKs03VMjGv2Z7n6NEuC
KCk6Y1zk6KbCbPokxyywQR7sTg91c7mgqHa4vYztHsrKEflokUyxPerAVUcfrAubWqS+dm+dkycM
+B2EQHyBa/D5Y5zpTqOYyJKLrwB+7QAO9HRPO5gPDriEl0AJ6WEIZL/Zi3xyu49yXSefNSatriiV
hnVOiiuHMmb8x30UoISufCI745HBKaSjSI1c4CR8CumkZlz2JspbenbI6auTCpxQ4CR8ykjxTh6y
WsPAX0Q8EyJ+DWjkdRGZqWjT2CpXBexYmpZFdVAHdFp1j3eyWxbg021qX2+PshNWIgVa0Vdjq17Z
S5el7KM8AzxR/2ZGX/P8UeDzLLjeiIM8eXeXOEkrd5X1g0j3R9/w0T6m6GuwzmF8EU3Yb6/HsFVV
liFB98uUaWJq02AisY8bUGrSdqcOugDEsO0IVxPcFknQFbcNQBnCRf0rH8/1DHU7Q1TG2r6zrka4
fVGJWaHuB1b3yPzYz4PbE3Ai0E8GBhMnQQ6zndjrV1tcSCcamVXazDiuF3KO7m3olpZ7y3OQYgcA
+QGketsnRHvE5Yd67bRxzohMquiDJu8X+v323/9NAnpdEBfPhyKvkyjLpf28N9wasx17B6Nj+jdX
+9T6DPc0v4naab+5F682udielPqEal1KDuj9gOxU88k7eGGQfo6+ExZhdBFJVW4nUP8Y5MN7ZWNH
U2rAQ9IB1b+lNrvCtZykfxuHdvyqL23yl+C7bp/lq0kuSSSxnGiqgzWS1DUf/6Zkor7jtYrPhqDk
O1ENS+ApfEzXAHTQFuQyoVo9xPZ3ShNB3rt9ltHzx9SRZRs8vFAimVFZ7YCzjIn0COXRZDxCuVpg
5Tcn7GpG/TnKVkkPSgSKUUaM/n6OD/VZ8hyvC6ZgPkX/Qo1kO9EwVNPRHEOBnigXopZoRLZUAHRu
nyF/ErBEo7MgecGYOax3YXNuc5tW5rhgZdCBCRzWyTFOpLH3ydwUsdc64yI9AaWXk/tuqezIb2Zr
Lp6siVT2Q2so2fg050Un74xeTp+NKU9kL2stadiZ9lwNootI9CO5KNei4z1qBSDcM/WkS/uZgrFE
fY9PWeaCBYO1SpPzH53R1YfhIp2WQBq4LmWAB5EtF/1HtERcolEI5grZWJgL/XLPrkxxMY9aai87
IwqU+p6x56QB8dXj9IMCPdrlAhb5zdizMsYFO6stRklXmd7Yss+nT1b2OI/JrrajQBBxNl9R/zUE
zVoOBxSN6jhFEhgq4g/LDi/sQDvEj0bpp2h6QL1ewYNjOC+ABHsowT4tolGlzfCwMs8FPEXppA6N
LOm4qOhh7sryXasLUXC4+TGxRi44gHhWKVvLTNHabgPWFWjPMWOHXfb0nrXUwT7njW9l6Qu+7WY0
Xy2O/f8q9esHUibjjArU6MX3qscaBPSZnHAWILzYvIpiuehbcjFpztM2z8o6D2PJ+JTX35uhbd25
7ASuuf34WC2LC0YZJiekvgFHhnleds2x+Vaa99KTE1RB78s4hblLB7+YXMfPvwi+6GbStjLNhZgs
tQdUhCwLMkNzcZeoLqagGTVIiUnh2MtP7fS2pAcNILJYKKS0nfQYJjQGcc+ApIZzI8tRrGRQoRrG
QEs5kI4dpHtZcxo/wx/vwHJZYtrI8WtROrd9u60sc44UK0kKeSUrDvtQhrOCNdE+VnfGuTxZIZMf
NAWVvu1Ifl0p50lND+pfaoN0dS6+x9WLMXm391H09zkPstPYMBYTHeQU4mSxM4P98dP/ZoFzFCkF
MtWSRwn0eu2OGrJXRoLZDNEauJtHziN9UEp4Q7KUswsaTXUvGY3opb99pq87wV06UpMwDlcnCtPl
wsbnpP5JoSJOQpER7rKpWgDG5w5HSQGyqXp20n3XC5IDwdfic+m+STQ2UQaSEfvYQSc5M0Tv+u33
geEYjI/N0Wy+jqtinis2q44C0e1cigdIdO71o/ShBn+/E6oH411Ur/hNILxa5C6vyrATuU0n58BG
Z+wP7SPIGHzlft5ZYeSpd/IbgzKKxM+2N+tqlI9CGO6WO5CohnV/ykDvROi+tF9unx6RDS7eZJFJ
VbtXoRlnjr6lGF7bu99um/hNBn1dB/OY1eWo20ULLKGD83M0dorb/yUFRpCebEyTywdNhDDbTgGu
1tiKV9bA7yyD3Qkcc0lznvtLPHeeY3og5/JvL2uzurRyQi7utI3RDiVoxkKSza42v4Gtv441F1mW
t6CBNwjJndhW/JqVXhfGhaEWT4OWtblQ/VFD6eO4J0ey0y8LIPiqi66oqN8q3DcuItmTagGolaZh
+qE4MuUF21f29QkArT9tE64+JxeZlNhoaoony6FfQiltAkjm7m9vmMAx+MBU29bUVaZK8edP1fzN
ZLQ+0a42esGV95s7/J+N4ku2YzxG5lznKcaUpQuU1IMEHDEqeFvUHRsTE3V/fpOtXO1xcaLF1dpO
pi6hQPMf/ZsEbOPyxQbKvtyxlPdfUNMIAgdfwgXPk2wu8oxjdsIQe/gj4wVQPQYH7A+l+sBIXOOB
6oJTx2LFjUPA00pXQ2OpdYtYUlpeKX2VnMm97SUirze4+GFOliQXBRRp/6YVohjOYLKd1h4onx0V
AAG232TXreOCiGb1ba0uEntpkrDAVMYQtkf18GdZ3tUMFzqMrlCMGiX3cOjDoftuLKJZZ+FX42IF
cQBFdKzJOjT+HDiI8vZ7tGfQ9HLHNCsER1nkBVywyEpUSCIK6GOm+Yb5aNBvt51AFcRanh86rRIS
LRrcDHOEGHeiAEfn5/gMzP0HoKPumE4YuLM+xQ8YbsYIg3pffNTl4PaPEKU5Jpd0THFGp7zBj7Co
G2Vu/oGRXDFiyUw9DNQrMcwAto1OcMIEB5unBKjlQil6NrijAhzenZXCV/9osvAa63nuaDNrrHrs
AHKcpEvqXMb5T7oKq7/P3GeVAvQakJUq0vZjV5/t6lUCrqXrhU81wX3Cs1aSpoRqgC03/5niAi1Q
aBwwJOH2O7j9SfZzHz0ZwdJEwZ4nt03lssoUS8areE/Ow6kMoyD3pNf4/LcoUn6JLiLldtGF9gub
dDOVVUkRpfpw2Rm7NFjc9IyuOOPnUVGont4Fni8IiyYXTQZFTuQmQ83V6FBfZAyucRABH/tkvnSY
xWBTayre/j8umlB0n4oOABdcanS8NFWZpUPaqZ5EP0+q7Kqq8J4RhBh+4n+aNEwMK6zut++Oxpfk
Ij/EXvQSPbCGbv7WiMrzAnfly/NU6cuiHIEkyqpij5rwoVSKwMqKy6SrX2/vnyA15if/JbCmmJYN
f7GLD7MT5Faxj5zHuNsnTiDLpSjfEtwGFvvSq+Nez23UgWs6CilKUkflhITLb+662dMvIwSM50P5
RTQnJDLJRZg4sowiIch+IrUKCcHssq0Kwv+mG6LpoALcb1kYKOBWFZEFAkkggrGqaDnZVrI8Dp1e
7xZzEQ3pba5mZYrLQqY0SY2hNe2DMt7ZQIyqxufbDrENP3RAj6yY4OCzNG6L+qpvYlLmIL5DIbG+
zwMAqB+MJ/r2lh6d751HA/qKSfnbVreXdTXKbRJEhCOCeRcw/GbZPXAU56SJ/NsmtjfpaoLbpLTq
Yjll5S29BeJKvm/Ll6kVnKbtPGD18bjtkSYlhkpqzob/8g+yJ30sICk9oB5Z1d6CrjINRB3YjWX9
oA9kI67oePHbBahtArAyXhQjeWizgNjnJhPVlln2wmXyP9ngdqeRbVLGRgZWnFS9I4O0VzHgiknl
MK4XkC1NZ8OEnMQU3RMDQmQ0EpB5bDjHT+a5nQNl8X8eaaPS+ob+nMXZ/9/9frLAbRsmP6wiT5C+
2U1VQCI7zjzJIh9uO+CWc/xkhUvtbSkZmPSCDu0Fe7/4eENgquVAduOuPkJ24YyBckE5dONy/ski
dznL49gNyVBGh2F0XGsChFh57WxjF+dnjNya1n0sUvwTuSN3I0vmVEGfA08yrT432oXMO1qK8ioW
gW644y81xbKeRynVaTjtWFYVB7MVRCdjb+7mg3Sipbe8/9HO2YCUq44FZRNuVRgwUDCIoLD8UfaS
b0Xlxmg0Dl59shARp9dYCMXeSuSwdf+Y5DlDHEPVzHICabbhSs/pk7Vb7uZ36Tz63b1+iHYimvrt
M3Y1xz1gAKsYDVkfk9BRnHxvzZZ9l6mqiCdTZIUrfxhqOaJtYkVhp6t/6YtzWnRHyBSxHa2uS+Eu
sCxroXMPuaLDNJD3SlLDqdIgX1GGZgoFNNQYa5NeKmd6nYvurhtiEYZp64H909Zx4VKdxjSX04Wp
NBjoC1UY1jWepFdWUhJ3hX5MYP56Gq7L5aJjkdJllFvMVs0h62YCZblnWgaY+Ra85Lcq6z+ti4uS
FbW6Imoq5Zh/xxVqYQ45DoAA0yHV0IGEg3xt7vGOgija7dPHwuKtBXJhk9aJM3dotIdpdNbtE+kg
4WU92/lj14zBbVPCU8cFzMjIc9p2cNA2x0ROD/imdU8/zKWr/OAjEjcOti0aeOOCllc2NR7k25bw
QNMGaHQM1TA+gI8f8z/T0986ffNBXP7Z/Jwrg9wSi6Quu7YqkhBoptlrjgbk0NQHXfOHxis//o1l
zvbGSzy7TrG7/X2Zh/yylSbAOZZsqqAh5qJMpIJ92DYi5xhpZ7vESHmde02h+p2sebct/ZgQvmWK
CzUFgaKMWfSQL0VZEFPfxJe/Oa+9TyGUoogAE+rmtbdaGBdzjGZK04raCUSBph19z15tb9jVH2YP
7xwmH1g+sjpUGbuS9QMunu6ts7rTT0AZClxY9Im54CM1AOdifIgclzzxDelMJMWP88TrVBEnlMgS
F3jSuKlA4TIB6r/cNdrnKT+Q8TmVSkFutlVGceTVt2W/Y/VmbORBsdVcAVEYNOO1HWumNG/Zlyjx
gUbG3GO6gyyRIXJVoVku7IBCEOAiikF+eT97M5SeZkws72JPd5N7K7R3qV94kEW87baib8odzmlW
aB0lNoRwE9tL1FcH4895Vbq91h1uW9pen6U6hiZrhmPz5Dj6qMyTTnrMz52qY4FSMAvn6M764y76
BqiR3x9E8+Lbd9XKJucyNVXsiDrA5usggMRT1o31j0n7aCvfCu2F6F86JfFjTZAvbiYdK6Oc/4wg
ASoLRio2RCcpebYgmnX7U25RoTjyygLnKnGaDW2VoghLe6u6j0kC1MmskUJzpywDm3tNy0U/kIn2
2mnUSDR6UpnpiQulViPdq5hk/TIpNaYiovldjnPzUmO2atmPi5ZWnlTRPgpo1VhZEC9lSgJLSW3l
AICAKoJEiz4V5355lMmNVBPpkJ2GE/pEj0wLFyKgyRNjDnNOYj6+bYsmxh1lGaT0P6oRq8O96OAA
rEAKEEbt99SUn+isfb69O5uh2bpa4NYkpSUtzMRMwii7W7rUn+s3yfwDzlF4wNUI90DIjDIpSdWR
o0GJVwIab/eiR/jGXPTaBK9OoI9WOiUUJvBo9Emo3IHFhOV5YOC4/cG287zrYn64+2pPoBfJ3h5x
EWpaoF20rzOKustBfo86n1DQkLIcoXks9iK1sd+EpH++Ii94P01GrI7qnB87fwwagLjOjDdJB1Vs
O7jmzryT7wpP1BwQ+MeP/tJqteCGKeWZLPlxLICvXFxMNOqRqL61VVX7affYOVhZsQZr7NVIB49c
CMryu2zXtV7+FzgCLACiWf9B/uKMXrr4ZiAcKN58L1s4XTrCvGn+SF5WtvNF0gbwWiRh/N15btgM
v+fc084dezd+0cBVXYtAltvf9GqRD7mRoRTFqELCg9wnySWLzkr0l8BLRTa4oAvgUmVVZhIfl0uF
GwydBzzKJS/2iu/2ZQmgR7YTiRFsv+xWX5KLJWAEsMFlwvj5QkazBZVkj01W/DuqUtEC+ZjSVwXJ
Uik+WqPll/Njr5S+bQm62tvx95+d0jik8YIsZ2h6BY+A+NwXpyQRZTSCVWhcyj9KSr0AJhkdzTl3
NT32jfzNGVpBui9aBpftk9Q0+5zUAMt1jruAS3AUaSSJ1sFl+HI+t/WQW84hjjH4BP6eyZHdvhC8
dUVWuDChzEmvLwvmkW35WBRHW/1A+g//28HhR/CdTIqzqbDbw4AJ4M/WrvCzS44gC/m3S++nL9M9
2HbYC0Zglx2OX15k18OjcUGhq5NqlJyUhtnJ3s/3xUPt1fvmrUYe9FX+aO6q/TCiVxg/t3eiefXf
hN+rm3PBIsrtmmQ5XkX6JyilsNyGaVA1b/Kz9LqE8YsDxG7sSy/QrL+9apFjchGDNPpESiN3Dr15
Z+lH2ghAweyj3fqoXJDIJ30u+hGTAhVA3ukQn7ssf8MML4CIpmApimAD+bprJ4E1CHgOCmiKqz33
31FZ87sHxi5LvyyPeNw2uT/7qksD5ECHP/iODsYEdNuAiqbMDs7qDtOimJbzYGF+NurCTKov9jS8
3TaxnX6sbHAOSjqpiLNGAxYBuqDZex3ixRc9OsEE/v+i8bo90o+zsGO/mdetrHKumRkySSF3RSEv
gqzOTXbxftyZOzEz0qYrrgxxrqgW3dhGC9AibX+SlW9DLEIsb9ayFGwRY6aDSi0PFlnGQQcZF5ai
PXd+h0FvyTP9Zd8FMxKc6o+YUpy1PS5axg50HhedSgf7nN4v/oBnbBwMh1py5wfrEaINmOhQ3/q7
RBIcha0wraA6b5k2GN0U/lLT42qy7EJJjhVGle0G9GLaC1OWuu2Q7OzyZ3ttRf3Z53XaVTOSqPQY
Zd9y5a6vv7O+W1Y9LyhI4sLzNNqIgvRWPFFkS1NU6CSzjuLPNomOyrme60x8zbl0x/4HgymqoOA8
Xrz8HZN0GOIQwTh+4zj/tQqWvJ+tZrIV9VBdwukOOlQiTAbk89CGAGvKtC/Ookr21kmAsJxpgT9R
hbIdt8ip0XXaMkpIiD0VyWNOhRi7rUO9ssATOZtOU9skw+TjYkFJdpjPtDPORkfuQMpRuDOlp7zV
w7mnJ2prkWATN73zujyHS7kMkg7VPMw0VOpjBQgayO3a8dtt39y6C9YL5HzTSuo+LnUc9TpaytAq
AKVWW23eK4WCHMIpWz8DVdk+GXvrj1ZnG7oONW9gLnhfWXqrLuwlDeXWleTP2eCb9OX24jYPAS6a
/5rgPqDTkzSNhyk+YgjuOFq6N5NhV1rD61KJ8HWblypmVcG8jToc2Au1n10f4GM97wjo6iaMKwDQ
YXrFgwkV7OZgBPEpP84xMFQN+F2NIRCxBmx2pNfGuQAKfdtJU/slOfaeDLyYHoCADKI3rU++gsHo
X3B+b4a01Wq5azzVhqlOJZscE7DZ9nsImx4xDbQXtYw2D/jKDHeTDySGJMKArAiI8Q7sZgr5k7wO
IkyypiKGyLbJhZB+aoY5rXJELCJ71gyyCiooW26e4qsFHnQm16SCOgHUZovlYdIPWgMm9uXLbUff
doCVEc7T0wkz8zUokA7ph/hJD9JPnew24Kuev6q75GC/We+DqFS2HexXNrnQEVXRkJQFBnSi7xqu
mO6S+ZnsTk/T7DG+aPlLKirxbC/TRndNVhDzHZ7YTJ7rtmzzRDqyQ1b4EQbrXeNpQCvG8ODmF/Ne
2GfbdEHgBRT8kzGSzh0te26Vyu7BYKu1Te9OSUJd0HTuBPu3FalA+QHOTgxYAv3DBcM0GuLZWuro
ENm4r8meRF6muOivox875H7+on2Y7u0vkRCfsLU8FY0DxjeiQLmUC1udily5QUEy7Iyn2DzV5l6w
MpEB7vs5uuVomcqEBEO2ZXXqooN3BFcRgKzNHpQFYDUVvDE2e4brRXHRiepKC6ZSHSJcn1CkOwAU
+Q2njlXnIr8V1HNF6+NC1BQ1WlWBaTiswSZbm4coEhjYfM6sV8M9LBLS5oZORxBxfWQNHpQrljcp
MMHNwdze/JLbbn8w/Nv7thW11ka5R4bJcNaJOYNYB8MmeE23zdlKHv7AhqLZquWYAOTwI79FPJhE
GRtU9Ol5TO7r9qANgrLY5jJWJjj3LhKpmmzQyB5sCs5eYzwnMvGrSkghIbLDebldRs7SGj050iOj
qUoDNuGP8cHC0+7HHXs2FYZv5y4RESdsut9qgZyr22bdN8oQQ2lvaSAo8aRUIvdjn4h/vQCU+M8u
cQ4OAADkNyqQmJiPFUbSlkN3h97IhJirIeaOXzCWfdstNmPhyiDn78NgGX3Rt2koLclBBZfU1Em+
ZpV3YFIQLU60b5ybS+BDcJSE0GPxsQ9Y8Zl6EEQCJ0yFvuYRNMM7EvxJBXL9QbmUo5iWkszM7TFR
Czbsxk/n57Klgq+4WeNemeFn79IRHWPQr5OjChKV6FDsolcT07pI0/4FenXzZgZpFcha8JJ3TJ64
aqxLfMqijULyyfjYfIPejU9Oyfe+hOiTvdPftAcROcmm568sckeultsqoin63v10TLoHHczQt/3w
N2tCLm/Ytm7/osqeZqOiD3UpHftwhDTErsKiTD/VPPm59fWdetAhzCG4u7ZXdbXJJVWTnjh9a+I6
UeokaGn+XCqjwMS2Z6hXG1xQNOpWJkmTghaELovrSKAl6Rx/UapToU9BLNNns6gCNRov+mB8mVPn
Ps5HwcnbPHir38Dt3oK0QKcJ5hWqqCOBmpWWm5fpRTMiWZCBbIaTlSUuQqJqW6dGPsahkQ6ADVb+
Mj0VUuQNzV+3/UW0dVygbOSWdIkCzEeaqJeFSvcYVhZsncgEFxrrZOodXQKsbdJjd9LOJN/dXoNo
W7h46Bh1jsEBsI9YZfmxJOX9WEAIvXa6P7n6V5vCxUBpaeMCvAhgFqpLL9MOSo6JxSm4vRjBzvMT
hRHJVdWpsfOV8lD072pz7xijL57E3NwVDQVMqEOqIJrlzqzROp2zLEDDGJUv559toVTIdgq4ssCd
WGnuMbJCccuTV0n5Qd8O+MDolph7f5x3rDxavKpPrehxvPXKV1dmuUOa6lM8RJNMkbtXxzIkx36X
PIlf+Zv7tDLDnVBlSDOznJlqaXVH8ofGuqhp4o3K0x+4w8oMdz6LOQUHeIm7vjKHQMmboByke6OZ
oUTfidhLN8/RyhZ/UPM6zeMGABynKXezNb4i5zwTKxV4uMjz+OOaDEWs5fhy8uwgdo7BlEmCPEJk
gjupZofZp0GapaNWXLAI104y//a+CCzwNVY6ORkEK/IkHKTaPCsZxhuixhAJoW6iYVQNpUDNBj5X
5eswehk18qyWGSgxlp0yuBTMv+aDAVql+TQFGNsHASAJ/ugdtbLKFWb6WGpLzBRLBzmq7vVJPeW6
85Lpxevtb7j95F3Z4WJQo0YWVFJwn7aBsqPgyXXuMS29B3rC195v22K++8uDYGWKC0bE6ReIqYC5
sWuoh8Dk0uhskhen0t12+nLblnDXmPOs+oVLO6jQcsGQ+4RenvxXFNrH4ZDi+cHKjUwCJDsnoYjr
azvzWy2Ri0hl05VZRUcJo/V9QB8YEUcK/BJ5xvXhpagiCLFabH9ufVQuOElLPEAEuGWzMEzlGJ18
RrH4XQmafeaJCKlFO8hFJ2Occ2ppSCPM5NAND5p2gpgeCqy7NBdpmG5fIddTx0WouOgzvSsw46NO
n8bhXJYv5XDqJRMQElxkoNAVXpbbofdqkQtYdU8pJM8wgrg0Z5T5yYLWkKBZvx2x/jHBz/QkjlTF
dpvZB639OEaJq0qCIyYywEWNZmlo3bVSHha0gg5l19tm6qrWgtrP7fMl8AQ+demsEbU/puHtaJFb
JF+daE9LaWfmyClqYQgWOMMPGarVYS4Uq0hKG0NljDWlexk/Vc/0MrnVQb3kR1lFhQ4NEkgM6p+I
JVSMFPgFrxJMgR42+yhiJAtoOVVeKd9blrAoLto5LnJUZpZYdpuzOMxow5m4rf0yX5hKHQ3tp1h2
ReWETTD26mKzudCRRnNT1hgADx2IJ5bLIUmgsVZ+BoG5OzgPqexn9cfOEM1Kb5b/12a5IGJOsioP
FhQCGJxf8TO/9KDrE5guZAz30U709PlNDnw9dFwkgfBUZowpxh2T098ltnxffhogFTl5xvcfyL1z
LwK6i44HF0t0s9QNpWLHA70MSZO9FFpdtANCsfCsafijVOufFfKJECTsIIbQyM6hsM+D+m6pz7cP
u+gy5RvKs9YZWWkzHt+T+sl6VkAsYd3Ri3Y2n5vAvExBdhBLPGyXG66XqcOlJh2dgJvKUaj5m90H
0suBFJCdA90dQDsF3TbmBTfuUYdLTtIxs3Vop6F42DxmLbmo9IFU55YCdSF50WAdBJ9UcN759pCl
OV3WlyDsanAKGPFUjjFxB7kC44cXi3SLTh2v8WyU46xPPTyyDdRQ8+s9qrFvtT8EWgDShTcRU67Q
ZbjgUulxitcnKDOqr52PIZb4npHzsuZyBpYecHV4gDiBiG8Q3IBCr+HCS9Z2aiE5NluoAhHjGkq4
1WEBIXCzd3xL4DWi9NnhgksRx8SQJjwO2M3EVEHqPRu/1IJqLwKtCLeQCypKUpjlYMJlyF/qo45N
THa2T99UxWXUTY4vak7cvvg0HpRTECmp4TR4wQ136nhu2i9FJDgGIhNcvkIsNNvaOilC2oxuq1Vu
6kQHQkz/9mnbPmyWDbZzW1aAH/z5MeA09qDWDeh/nArlZRMJA1Tjb5v4jd9dbXC7Y5EBLV4dtMLM
7wof7Y4DgdAIS8QhQSVIJLe/2z/G+LavqcU0zmO0OjT7tUkuun0pqs+3FyQywW2NIS9N00aQeBpN
SIEFk/ye94Ji3m88+roMLsKPZpcY9QgxpGEHioJLsssxSAyizvPisQFm4Zjmb47r1SAX5TEFUdVR
JkFuGLPSmHcLu8NXdlrjXSJoIP4mAF5NMZ9c5axRlCj/R9qV7bitY9svEqB5eJVkW7JdrilVSeVF
SCUn1DyLGr7+LuZ0xzqM2ryoc9HABTro2ia1ubi5h7WUgoJSgt1e5OQ8U58VwdCbqD7nr8A/xav2
+WEadre/m3BT2YddGY7UvFbtec4wiqpAjwGEHG+QKtgX4a8tfXNEEMiQ/M+b87pQDuk1y3T6rkef
ig6Gcle+G1/Ke/pZeyLn0Udg/mK8NM/zu8isyD05mKeKUTeLA0oSs/82mQsa3J4ToRoJw4VbS+Nw
g2A8z0aiGQyG873SSp5q/6VUP4j2rbcP0vCRGQaW2gbpjqE5Ns/6pNu9rCcGrswke8bQjCZUMtz8
UisD3HGzSdJFZDClAya/67P0HcTyAcjyMDLTnJOwS1wMuZ8/xlCzXhd36CapKKNlsDFoKj+kzuOY
ftWknwKn33SH1dK402brjtxALwY6bmEdzi/NwWg944l5vYrG4+nNvnTvwq5VkVHupDUY36zkFBAp
P/7NPIhg4zObCIKyrUdQLSW+cIiCXSN/uKSuWxihV3+VDf55uheSSfE8IUFsgRSkCoad8YUpOkR+
7y6FO+41tP4sXvbQPkqhKCDYvEZXtrn1Gugeb+oI5NoZqIh3o1Q9QxtqFl2kIiscnkQGKaaMovEH
kzyspQmafEdpVwfjdxVNacXeeRDVTre/43VPOSyZUhLZRgxiZR0pXrD0YaCrEkzWikxwSEKjOZ06
UyJhmz6V5lEZnuREwJIkMsEFIM2gSKlm5GgkVV7HZu8sb6WIm3Q7v3n1AD7uKAezkzQ7ssPoDjpu
XkfwJrN9+b4Kq736uf6r9EQOL1gV32mvaJiojvouQaLpSW9fzTze62h9uA0fIiMcMGaGUzTUBiWG
Ot8N044gaWYZomCH/ZEbJ5dv9F1mooLJCuhLkZGWXCuIQu1QhawZZnZFDSqiFXF46KjdUiwRBFCX
LiTVU6m+UeQb/92usd+wCjQMm5gy5j0gtCdfbCq7Fvlst4Jy/+YNvHI4DgzKSE4Lpm8aNlaz9Du1
TqVvfaMW30yzUz2r1OvQUeIo3hODKo13e4ECrNU4XKhnc6FOh4trbtBPqT5Npq8aIa2XAzHPcxdK
Yx7etihaLgcTrWKXiVGhwyJPz3lse0VP3dmERJOJiUb5Yiq5YIkiP+FAY0b3amnrrRHoyqOGTpio
uu/m77cXtf00un5Efm7MBrlUZxYwMnrU18FRlCINEAUOaJrLw4dmdNWVNe7h0mpRLg1K6wRN2oBo
fSHy25w63U5WOt0neVKFPSnABDzKtpe0Xe0qGL6678pCCXtKReG44DbjexXrKNUzMxogy9JCz8dV
Ylk+1WmeCRxHZIaLsbqRlI3eo3iR5OM+palbQ9xJ8Bm3w8ff1yQv7drWloIZTjAVKdmefMs/OfsO
cwoa1N4kxJOv0L5S3QSkKKIrYPtFs/qiHNCMakc0p0NzCXvRZMEAWS/qGjs2OlDsx3dROCDaSw5z
FknR4n7K4tBUPo39V4j2CXZy24Ct2JYlK6bJKx9ZCxq6qzaRgmFGJqx+A63D4fa3Elng3CEhcpbP
Gqa4kuYiS1/zD15m1yWwH7DC/joZFCeqYxL0vnpcfEiHgKhhfqjCZi9mXhethvv+NCr7uolQ/umS
Z5IvbivFu3+3X9wnLwyzX7LRBMu1/W02W3eUBPfY5hKgSQfiDMvQHZ6AukznYrCiEgmb4RRNp04L
bi9gE8dXf59bgDUmdCYSsp5ZjoaodqdodxURJJ02z//KBncdWka6NFLbOYGSVW47/3Cm0pXMfax/
vr0WkR3uEkzVaLSrHlkhKS4fdaLuZUX3Ugrainn5yPVnGLKBzlNH03TOVG8kVQal+jbMMBDSDG+Z
pbnZh3rWVka4O3Z0omapKvARlhqGbg3XaUw3I/pHXPhqhW/btbK8nTQJwUpcfunGYzZFAtTazmit
LHAXq6XPg+4MaIsjr0wFE0T7PjiMylPjW4/SV0bfjBMaQPzmtjtshw8ru+o/sQaMgwvJO4ydj555
wKc6VmiqyPHKrR7EIs7bB/W3R/BaGVPUaxEdlDi0YmtPKGYlplr0Eth28KsNDjytSsv0vgDJg9Xu
jHuQ+RyygBHdJIcFzTe24lahHYiZ4bbvUVNxkGHCGDjak/+5kXpBBy2uugQsprPXXMYXCZXXBSoW
BRTaJV/UwiS0x4FSrxhSQXv0N87HcZcFGXhnMvDfsx4clH72imBfNz/dankcPlWVDgFQs0KVcu6K
PfBQ2S3FFPm33ZFBwh/PuJUVDjIsPe0XNdFB6j9nxXM/jbpPqyICTVFTdi+LpfXH1LBAgUDMD81s
rExzQKJbGJE2lBnA2KCHszosqS7AQ7ZFNxbHR+pIxxtkiQsjXPL2oaHIGPfghE/G3i0x/4JpnMfb
mylyEZ3DFGmo+jYrIQ9muCMI6DpP6zzzgekjGN7UuOWd80lgUfD9+IA8RzQ+YX5YCpqd9FxTF0bd
7Gvy0hfukoKuIMH0BmZf/0orL8k8Uc5QtMFcYCbNhNoyS9+Bku+FZL3hlkTa244ObRTQbOmpIDv/
axr61hflsKbA/FJGSvgM+IN2qgd95jB9QP3Xi/3qi3mv7lvIJEYX4rEZN+EkxCbSXT1W5xAH2DlW
ubwQsF41kETBy+85Q37UOKjoa2FMAh/rh1tZ5DDHHDE1aGd4pFAFuFrvi4MaJppnQAMYGuLeIsAc
0QI5zDGTFJq/EyGhOpd+BLXbpLjoSXV2aCDwW5ElDneSokqWPAGY6oe/xVLtMIYIUXliJHBqEHnx
wXkTPYUUBim33IeDnA5vdznW5OTYfmf1bUxsv+R7EIoi62dh/P613zGmLQs1rpPxIKyuC6zzMY3W
LCWxGnT46gf7qH2h5+yk7HXEHaBKvFRfRhB8OLE3hv1L+ZJ9vr3hmxH11ZF4ZbAqnRdNlgY8MvUG
As2zXZ/lJO7P0Da2Dh8xZbCngSWDdYBzIqfU56UakEjLzM+5YXm5AV72SXBvsT/y55e8GuH8B/UX
zJOrETlqOVkukhwVd8B0TBgORrbX+3b2Eyj+Cla2yW6gmlernP+04DaO6gI9Zkw5Jd/TUwaCzztw
32koVhgeBbOOCq2uiQYk8tGGJYwetz/j7x/Au5CcTrKWDigMmW2fub1T35ljl7qFrouWysLQGxvM
O4wxJu2YYj4Fo5zJ03iYQOQ8edUnAtnb/weysovxljUuKO4xwVZJkoP+8NpjOEd2yQHihlAV9+RA
hKrbd+Z1E7lbK2lpSuQ+Rzphji/KorhNiu7AWPH0hbpLHrmJ6Qgike2o/+o5vHpcbpGusk0AuXro
z+ouBy1S/nPxGIxHnhBp2DV4azu5i0pCW65JugntSqpyWaLSdjFOcCxKGowO2tty1Z9M+yFFhJCr
y55MfWhl0ABX8h1kMQTvbJHLcldYo2kZSVRQS0R14lZODPnmymXiFLdRR7RkDnVUU6tNs2I3pR3q
5GXIRLHd9o119RoOcXKaQXdwxhQQ+ZY+9A54J9O9g4dbVuDRsaBA2ntL4rUHURe+aGEc5mQxgSR8
Z4KXGmKiqiadu6YTCBlvv4Wv3mnK8KdV/qtSHKVH/eM/HcnheEcek7u8DBqfnUC8bu7TF6N2a5Fi
6iaR3QpQeaE5GSqEdV07KHN/iR5ZdeBVQYtHG2gYsw+MO+vA5gwg42de/i2U8mpzVrXIGnjYnCAz
vyRTaHcjaC0Evv8/HgS/nYanECvH2SBGjXiVvVGjA2Lzo4SJhuLMBMQgQSuI3wRnzWS+tPqORdSV
GBWmxVGaRrewrYdJizwzF3ExiMxw8KKCZaceDdxCmfao0czP50+d/BERm7VrcLixaKWSF1MaBWqh
uSa5tCKvFxxoXltuijQTMleGFJit5Srqe9ECJtvWgyi5fxubRPvFQYekjWQmuYa5RTAESa3bzy9m
JEjJCl2NwwkyD1JrGFYGOQsE7ky/newwO0NAnTL6y7dsLwKm7Vb0K2rwo2QVBkwsMF4b6KOWj3rr
xg8siSbtaOE2X8inLoSiEtgvb++l6Cbl+4oS3aFEaYvkF3H0ch4O2WFC0qdHYOL4IiUEQZjJ68np
haVUQ45bJTdnd9A/ydPkdhjUsO8nuru9sG2ct22w0IAKzOZ3M0tmM9EkC2WhGLOY2tAeNIUKNm/7
BXK1weUnassmkhNR9C6FaHg40CBB0UkNRILyoqVw0ZySpYM1qQqiOTkcpNiltajmtH2irgvhQjg6
gYc3p5IeKuqrLT1VReWqH0p0m1cbHJjqTZxSvQblETw80UBDlHtpJCrK/49je7XCYelUUlInJGUP
YZSfShc9X/738ie7H4pnPfVEsxyib8PBqqITO0amJgpK62mwQQc0C1uetoH1uiQuFIvRVyVHEphx
ZzCqdhfrNJ3McIEm77QrdyioXvIdLnXB8RF5BIexpMeIaTRbRZjqkztLP1LjUwu1kn93RjmMrZYK
FFKZGqO7cDmhde11aTpBimu7KenqdvxU3SIVtpMmrR50u/78a5QiDqrBt6HPRXN3jFyMFfnC8Faw
fbyUzVhbGc0r2QjQUewp9eSOZeVq0o/b+ydcHIcMhZZjfr+D9zlg3gcVIBJ36LmSU1d5VJD6AA/o
Hko+F6EQicDr+ZE7w1KX1BpBtNDPn20lcdVR5BoCp+fn6iLZLqIhgvKD4qCD91jkkEq0wX6kqPvb
eygyxAFGnhRL1utQKyyQm0stTymkfdaDlra0BEdKZIn9+yqaNLOoSvvEsgNoHPljde6L2E3HM7xT
9DpmcP3He9VSVQ1aSjb+wx3eeLETEkt5HNLvTe4ylp7iUAcgK2OyQoUvhaJizqY/rAxyB7mUy6XR
cvAvT/NfjR2MpuBFtRk3XP8+P8M2K2ZWLQRFPkuSooNi1d+nIcpdqa96tynm+VDmEhU4hmBN/Fhb
BQK7We1ivDXAuxk3+z56uu1523fValXc6XVyNB1VKZK2yrN5MPbjnYO019t0nHaGVz6aeKYJPFBo
kbvnJTvpZ2gHoxv/q4mZpDO4h/bzW+NA6WHZyS6GKt4Ea2RruOGK/CRbPSYyeMFJ+p/BFwiYXajX
7ticfeQJrW3mvSzjVxcFmilkLiCrul4xo3JBE1Kr78wcE3PzgUABghSeCmLHBFzP0aVoIL8lUkjc
9tCrZe5b1rVqQhkuQYpobjxVv2j6WSaaW0Dau1J9waZu3i6rZXKfcYCEIFqtEUcZzyXI04qv1cF8
AHXfY/agomBDfLNwRfXT7WT/yig7Lyv46pYulZpBtVAaS0Pne71v7ljNFnlMaArK99JX49iCFXZ8
X34Un28vePsoXjeXx2gUrfO0YAdlPkXNF5sIvFT09zlkdqxuTEaqQZeX5pfCHu6cRUQTsz1ctNo+
LoozzAJtUZkpBXRfI9k1BcvBOaT4WmLVpM2LZmWKg39TNmtnRC9xUJe6K+n3k/zJGUFQSJqP4cn1
w3C4X9GRIguKD9P7srf4naecKg8MwZCsjU5jIBrr2X6sXlf2a2h95YOjlAxzC24E5H/GnbHPoZ2p
PDE0YSWuf+l1v77oytiitkXV5wo6WrLIreVvxocmJlar4TAjtSfdkVI5PTZjeuhyFReaVQtuzk31
MXVlhMOKyCzH3urz9JiD2wsTWLtslz9A3sLXnswz02pibZktRLwurNc8uc897cft07sdpa5+Aocc
kSxHhpOWMTpLlH300wpYp0f83u7Q47uXZZfsRSUJoaNwiGFZ6HfTMqOHbIJ9LHZLoIcD1CvZkFvu
CaeKt+Ot38fgVz545SlTV1gj5g5YNWLckVP5MBzoqXeHLx118115UEXv9c0Tjro/gI+1ifJ5UCVT
IimGOk+QWYXXLJ+IcpYckFsB9wXfbvP+Xlnivt2oGlbXjKAgZSdOOUO0Yae76Ow7aB7u9OC2tU0c
XhnjvxqFGJUpI+RaxpMq/RgLQdGB/e//CEZWf5/DeRRoRlTjoRXZSCBd6OW9mS+hVXavt5fBUO+W
GQ7qMQKjDVoFfvGhuiRxehiq7xS8y7Oke2r2mJeWqzmiPjjR0jjMJz1GcmmEESXbjiwwxGfUap5o
2w2fKzqopqA6JLLG4b4RO2UmSwUc3nlOBttty+dMdClvB6vXr8Vn8CI0o0nm3PUgaUpKoD1ix136
Kn+xvyu7jE20C7xPaJCLHjGw0arG0EQBcmyj7fVoJpQu2kV5NF39S/WGdkJB/lCwjXw61DArzRpb
+KNDPzMdgXr26qYUHGEBVljcBTCVyzi2FkgIlOZOaRWvMBp/UKKdnDUCS8IN5MACWhqWbreVGWYz
6ARZew24BBPD0w4sVTWesndJxG6yjfQrL2F7vMLesYwtWSpBVscmqVXPxM1GQVFvMR6QZ9G9IgAo
iwMQdHyaw5B2djDEd/JMPUMTKRNvfi1HtQ0UuRRD49PxTAaT2lIN2jozHJJLXJ8T576Z328j1PaX
WplhsL/atWVQVWlxkFJudhB28NCdFCJ/CfYUDMR6ZK8+Cexterpjqg4kLLAqiwcMs0nVHDxJeAZq
e/u1vk/9/oSpzb3tanjrZiWa+USTIQKbfOavtixVqxdoyzkWSFTGzkW3uK9JjX97bSIzHGr0Fm1G
NHs6Qb88xPbRVF+V+XDbxKbbXXeP59MqMfbdsfbtIOv3OX2tQBd024BoDRxGlHEXKXmcgjy6OpD0
Elu1G8WOwMj2UV0tg4eHdFxoopdQlNzJ0EzGg3znXHS/Cun/Q8VHaI2teeXiuVXO6ULZ0BPA6ExQ
A3p3du1Os/wFzYWSL6oEbL/wVsvjwCGdYklJopq1M04YZGPUVdHZOGAG4ijKzrMI4o8IY2WKizAy
R+nyoZCz0MleBrn12mbwNZMGWhWDJEUQNW1D0u+zy2cTs0yyumnskyOYXvT6UoCRMS19rXr5iA86
GFzXZEcFD8s/v5dqZ0OsDR0Y4aHmkEaVOye7btjfNrJ9kq5GOEe36mleJDqAeqvYx93JkL/c/vvb
RVznaoDz8cmgcjlbxME047hrnsbJA+/1gxnmJwz++yDT711S+6olOFuidXHObietbdbzEAWzrD87
Wn3Er/BuL01kgnPvqorkJq+TKOyzrxRzRNokQLltELpuHefUoIPSitKcsuNCDw6UqWCqjFXBKrZP
ztUIHyfXzVTGCknDHKr3nfWgRj9yBfPWzUsthbc3bPvcXE1xd55iFp061lERJvScWvl+xv9Lort+
/HTbjuDD8N1GQ6z0xkRLFFah1Z491pMgLmZb8ifY/F4H31QUU6eN84hEwSI/1MtfiT2DCDB2te5F
jd5q+/X2av5HaHI1x+FAlU0VCENxS7AKrnUiu96lXoUOn781p0Q92pv2NNk0HAds17bNk3QpUpZp
aozyqnrQjzoSc9RFaZWJWP9Kzol0KLa8fG2O8wqaJJi/XNT0qDl3ufE1asO4+kjN82oD2un/hNJB
72PwoFdRIB+WfXMZDuQ4v1l3xlHDJmbgFRJlQG4vyuHz7ktaaW1VOlZASwR2SRo0U75zpnn3Ad9Y
L4zzDVUe1d6UpvgoEcOTJmlX0sklKf2UOATdwhb+C0nzIivfjZCAyyxQnxRL2KWZAKq2jtz6d3DX
iNZDQGxpZStM0CNtaj9JJUjbiQywf18FL0lWZomtYUNz52sbXRzRB9uMjtYrYF90ZaDG9Hs22j1y
OLHXo4kUaUEaGKAItnyIUoCgTp/92x9P5CPc/SG3uqYUI43CaoJyIwa23SXCIE8BZeHbhjbbL9dr
4y6SoivGSSEI/Hu/DLU9axBe0G+NR+EjmxyqDyiBCiWvRMvjLpZ66Sdr0EYnUFFv71rw6v6oUgGJ
y2Ymdb0yDjwKWtd571gQbcKq5F2OCNrGTKpnug06ttrD+FlY9hF4Ip9yn6O6TTKjiUAYpoExEWKf
l/FNh/4KGi5dKVQeROx124CsaLoFaTQdLXac76O7CXR8Kkr/y719sPbpvfWUpqgZUuQQpLA7lZLA
YbZiAg1Ch7IFrTINYfU/z0IVlRQTxVl6nEvzKTJ1t++M9260vqE17m1sqcDc9tlb2ePQAxS3k6PY
rYScKnsodO4U2L6O7nwNuWLhkA4De/76Xq+O284knpehVXEaVNyn44Gxa2iH9iLurN6MfdeWOEyp
ijZWKsvEQE7m2pB8+fYrHfMs7ZxvEnqUEtc6smKDLsp9bh/41Yby0BLTMR+kxUCmUNtXR0Z4NY9u
XEMsCJxXuPMoGxYc7L2o6rt56FULrxUZEkUyHxpJvRQlqlOjeTJVHh0185Mhvatkc38b0TbP4MoM
56AO3uaN3UxR2Db3RfwD9QCBS7IN+sNHVgY4j6y1perUpRlCvar3CQrWdvNFTr4x/ZzbK9nsUIdM
wu8d47xRmpPZbhcJ7PpgfUVvypPuoRUQd095Gvfyl+jZdgnqUOLn+eYeQqbBAb+CAy0pLk2TtHna
KgpUfZc66JpwVL8JVrZ5zlYGuI9UdMhDOiMUzfIQbXreAmJZC+SRcyDs4mA/9Y+vtbLEfa0ijzRD
ipC8Y4w5rCaTHYxHTE1jYlLE6bXp4CtT3Oea6Gyh/gT92bk/E+m1rB/s4svtjROZ4FBjBo9iY4zI
qVY66vvvvfEsi3iitu/N1TI4gDDlRkF4ih2bDwOusdKf3o0nC43ccQCxAH8IRMCwjfEri1wMEutp
mxsSvCFJQvXIJpScXVmDEFvd00N+54jy4CL35sIPJTUNhdTFEBIFhOUXJxeMXoj+Phd5ODSzyNj3
aHXuxpDm0T2mTATVkE0Qum4ZX+/RMyhDjiqqIXSI/VYF7yTxUyVIchH5KjsfN84Pn2PXG9M0+rYg
UGCrQx0k0MWd5bHk99+sjB9pjgNR+X+Rh6/yJJmuGGOvpcdWPScoLZH80+0TJNo4Dg/aHMK2bRtH
4LT63DV7NVX9sn21zcT/d3aYj6zeDAlezxoC6+LYlScpe6Qt9avBtUEoc9vO9n2+2jEOErS8KJY0
0qRAPbRn1uahvkkI4aVdfzQOvx7m943sFu8CswIk4qs7RYviwERA3vB3N0uO0SmmOFgjdYcSp0u+
5If5SWBz+9ZA2ClDqRTcG9y5MmWadUkjkWN51vZaYIdshIAhuai2vn3zQkfsP5Z+cQGsvp7e9umc
J+rftwbr1VlO7Wn5HEF80LijO9XXg8R3fgzCK3/7uF0Nczcv8tO1MpVWcYzP2j0bpCkO9nm5LEfW
tpMehNC7Gc6vFspdxA0KaEOlQhlAv2t+MobQ6EF9oMc6ICE5jHskkvwZwknuR/Rv8Gr5vcH8MZwx
StOQSgvqZV/P35cLATGh/TiJxqa33fRqhzuGVE/VZcrQsaxAnFWPB28qI9fAtN9t12R/5k+UvJrh
DqFk21Jpj/BMQ3pvtJ86/fnv/j53J9Mu6vJC1u1w7HV3sA+tcBhkGxevK+Dv4JYqWWsBeJNmv6AE
KO3a8ixkFBS5G3fzRrliUGkwgYqzV6LojYRlEEcobi6PEwbYMaJxsPwaXX5/qSLwEH0iDjwwLEao
Y7ZRaDwnlwntCkweVf2kDy4rf8+B9eNDY54rJ+c5Xos57arSHpwgt97ThrqtikINJgBu+wb74Td8
T+MgQ6NJbcxmGQW5VLhWdJdY7oBHwW6a7hcyQRnJv23vf4Rrv11F4zBDwlRwBXUkxB6gXzVBmUwj
D20SPi4bbz61o3fb3uaHMxTVNB3FtEyVM0ch9ESjTraDVH+V1VO8iB4jm5gLrghZtfEs/eNhOiRj
QTMJT3HDXfbQKt/Zb4Xkxq8y9EPGYCm9/u32itTNw7ayyC1JwnBDWVQKgWSJsu8mH21wfvKI1POO
QoPVpehpR+bZqz7Hbu3K9xMY7uMTe+hhHFnILMOM/eE/qx/DQXGf5Qsq2ijzFbPLboACRJTm2YR8
So5wX8R3uP01r5vN/n11s0ooILVyHtmBJMNcfFANQTZ42z1X6+Gw2JHyNiU5NpcRIdGzhtIycrbP
rF1jfBc1uQitccjs0DYneiktoXyMf+D6DOf70lUwkJ8/lp6oHiLyGw6ke1halGJJQlpafuT0T3mh
nGs6td4w1x+K/Ff7yGF1tehkMSCBBgW+X/IvB6MMaiQWDS/dGZJrPIiOxeZdvTLIIXRWlrme90iz
a3J/UhLFV9tpb2Tvtw/fdubtaoZ/Oo1NI9NZzpOw9Z37FrJV4N9j3NvKAbz9ycNwZmUf0cCywO35
ZxRNIruY64mEZpWf2jnybdU5CBYmwDH+7VSZtE41IrMPlofKnkkm2mcQWHqtSw/xTtQytP3yWG0k
BxyyNKdKnKdJKB+oj+TsTv4r9jPPeclCNpWjYdLSCZUft1e5ScOFMeX/ojWf8UZbmd60MypWrOTJ
xJ5KP/WzA6NBjj7p7gSdmPrQgcrWeHsUxi+iz8hhSyo7g14mMJ6G6HjcVS+RTw7LYfCZOI32EF1E
zSubZwIiFugG1NDkxhdc01EpI7DEF0dLfbX0MBqf6Sg46FtrAhcp2qNBoOug6+yfiJxYtNanyaqC
Mn9Ks89TJbhfRX+fu+ygfpMY6oi/P1boqnf2bVS7t31iK6o0FNbiYyLcMvmGuVTKx9ao0AwxQzwx
K59B++0iVeZZ8h2pBd28m16/MsZ3ykm5CbKX3q4C5X7as4kiDcof0zt5kZ+jZ8Y7AIq/7rPoRboZ
MqzNcl9p1gyqq7VNUFq6c1x0smuYyQXNNlj3msdY9p0T5Gn8YV+d88sQdpofG66aee0dJd7Pn6L+
LcGO8012ul4XGCiroPNggDTJ9meEK8qDRElIMa1+++tuXXrrlXMw07VGr7c0yo+0Kg92nPiy6Vyg
0RfSTP/rtqmt07Y2xVx5FZzYi25Mta2ZgQ2qpKrxsupuwkDjbSObIQM6Vm3ZMWRMnWqclVpZxr6h
dRlgyGOH5ILbeM4FnXDnFjwSorbpzXTu2hoHWfICohk5M0zUe0AC41mfpxO4F7x+x6qS9IWgOSX8
lwvkYqK+AplEISdIYgwey2EAnz35fvgy7XovEc6vbH601XZyQZEFJi0kkFGsUOy7CblWDHDJghVt
uuDKBBcKEaUra7IoGN2arM41sujnPARDDemzotAeb+/e5tFa2eKiID2xTZ3UjRksxA4xuuirs76v
yHQPUjkvyuhHyuQr/+CJSm2rQL9PXDuY+a8u89c0dZtHssu8cd+dY+IaxMPY+u72Gjfza2ujHJoN
5di1zaIX0FrGlFPmZjHSAShf+9lfvePbMRRMK1/dqxC9EtKWCvyFpy1NCpAnUHbf/aei7CU4B0G7
Yzxa9VENJFBpikQcNx1Il1UdgYtl2TzfTzEuOrYYLDzzogTSVP9oIrJPZrwSligW4AtzEP49Z6xs
cc46LFltZpipCXRQPDOKmnaHWjKSh7e/4ea1jr4DxdJVQzdlDpalyGhbakIGM477n9ZknpNSFriJ
yAQPlIYyDAMYzIPJMF06h6rxensNm+0Ttq6aCpZhYB0cUlljl40NUmvH7CfjyGJ6CNZuOSQIYCuQ
KQpfi8yv+W+ztsdhFTqspYklTzCAwUhA8fA41idW+Uz2hgCzNt85a1ucH2Symsyt1gKFwX33Wl3Y
PQPpduKCrRYvVMbx4ryJAoOtw2XDG+AYuoN95T5ZlFUJ2KDi4pgUDYQMCvlcdyb4iBcRZdG2IUe3
NUVFlp6XtM1MTXXiSYqPdUZdDN35FCNP9NNt/9g6thA8+22E83EIaViYagVBjmqOrjzKnjHL/hhJ
bk+c4LYp0Xq4jSNpivkYOU9DRTfdvHtrtdJX1ffbRjZJRG1QljuKDKInhe89jEypMuelLTFaUlz6
fXOCNMex3kuXQXKLL8YjUwVDzids70RwsXWtrS2r/wytEAVNstkiEa+p7ZkY3SFGOm/qyZFmth/F
Q+bdXqrIHvfpplkHhZKTpuEo7zCI5Cl0cPvkewHaIc0ZBI8C9nH+ONarbeU+3mjMWqKooGvqos8z
WBrpKMD0Te8w8X8qPF21+Ryo1g95CcVBJ2hT26Xqe18qOz0RWdmcygD7F+amHNNERxn7Gav4N2oV
YurRmB9r3U59Eql3kaF/ze2qcqMUQ+sErSd0Phld7o3auDdILPhqm+tc/QAOj5UYY6fQpErDYvla
tbU3km9Om/u3XWMbGVdWOBSOlrKQ8kiqAvQ4APXR4aAH2aEHk6bmjT/qR3If3+mCngCGtn+4yMom
h8Y6NNF6OSfZMTE7LzaIm1UQpaKpl9WPY3ZPHRG71/ZWYoAMchyOYxicQQ0chgkSTfExUSEyFI2h
an4vLdFA11awYUOX1JIxrWYB8f/pMWpM+iyW4uxIQPxn1qWb9l+sevSiGtoBDwSxPxWkKzY30pZ1
GRV0y/yjCKxD76GdhxmYvAyusZfLpxQCTZD4jNLneXi47Sqbm3g1xteBJwr1yLKaymNdvg3LS0st
z0pf/50NLhY2m2TOMrBBHudKCTpoUE8QnmpAtnXbzCZGrZbCAbBMx3mx46U4omjvOjVoBWoR5m6+
NcG99t9vo3Kga2fquKiQGMH1Mu/qh0+M3LyFq4ffwHZyUEb3Qwm5tUUOeSFU289WUjoBUw0fvtFQ
C4oX2++R9Vy+TndE2Lq8vY1MMdTG2ZL5mp7RRXa6tNkYJGb1GGn0odaFnfubNkBYYMgW0sAWnyyu
Ri2x0qYujvadssdbAelpNtcBCWyveGBPaOF7jH2YP9BpZZFzjqGedLwaMIXf7SafkdLTU33SXdON
g/ZghCIw3DpWGFszNduwwNWusn9f3TM6mUifDhUJo4SGbRY9dmrjmVPx6bbLb4b3azscOtloMFjs
Clhh6cmjnSV+5jh3rZze2WbzTu36U1qZ93mZnLU+8rMIzW5tE9jVImjWEi2Xu286J4/1tk0xFGjf
Q/vY1L7nqcDEZlpyvVQO7qHumaZN5FRI/svH4tvkG+fmroBkw3Ixv9duempfhlMjsLrlqJgEki32
rjVkntquyNKm6GtwUNTorujSNjSX4nD7G27v3dUE+wkrVxlnnEM1w4Miy38myWu9hMPi3zaxmZBj
7UQ6pKvAAMc/Wuyh7OTKVMmx+lm9kgCxqZ9ATQ4NCeywiYp4myvSDTTWao5sIGf9zxVlqZUasWVD
wEw7Z1HjL83sUiUVLEpkhfM5qMrh6W7M8XHInjU9kJOvsi3IVG3GUc5qJZzPRbo+DlqHNxhuYjDm
yJ7il/dkB+WXv9pd+X+kXddy5Liy/CJGkKB/pWuypZYZaTTSvDDG0nvPr7+J3r0jCuJp7GqfFaFq
gIVCoSor84l4+tPHOmmmiqc6kWWDiIRZmCyVU6OVgJAkQFMA2WO1PAziftjYmGDWlUXmXEyCTFUS
hdsE5f3qVwHg0A04cez+kB+GiTOEtpdFIUUzTfqapTXhty4BYEreiaSYwHc1XlPMFyWFAiWKz3F0
+sPZML+1w7ieUAN4Ga7gf+g982GuLeME2Z4R8pOAdR5QEzbsOrfKBdU3qvXNu2V2o4VG8MAgeCtJ
bLGlW+u4F8BNdmzr6hbl8atC/8ZZIL2n3i1wY4JxDqHC4wGtrgzTTLNTvshI66czVtX4wkfJ7+7m
xhjjJkW0rEuV5pOv4R00agejPzXxdbU8avWjmvHGDvZP28YcdaJNJKyIpsRN36YBTXXG0dK9fLCE
T4KtQMBtftI8U7Hie95H240jr1Y1isncWJ2gPRCtM+LvkqFypD13nWnxW9cc12AHDuY117oqxNqK
3z14twrM2CEH8fXT5E3DgcpI8eMwzyaT84S9Ns9Z3hdHMcugjlhHowfNYJ3zot2/XPBAUggRdRlv
lrcbqAqLocwyvN4YHUxwuHSmCLODqHEvnuYtPh5LnEOwl8xhbuOPRcYvZx38iu1KMoxMUUVRiEXc
9mDYorAU4vS/eJWd/X18Ncf4pTrOaSNpYHMszUM/JJYE2PblFdEten+q/1h4x2gaSUlazTjVk1S4
XZ4ctLL2ar0/5m3xVe8NTkuERsFL5pgHmSCVphitJaIxEX9giv9Tks8362yejJJ3unaJIjffii1j
rqkgQSS3FnzjJE5Os9p0uFQHfRM0DO3wwbyfUa+6766HwLjCdAynKLF7uHUZk3zIekCBy9w71QQF
jLWGp0RG/inrJsdM6hPJK+fy99sPXRs7zL0zdsY4mVUBsPjz+hx1VgzQYGGjbmtatO8iudNDefjY
Na6jkIWXFJWIZM5BObYTJibryU8DWmqvHyrccbjg6HQ8VRIC1f3lde6eBEMUVVGiUEK2urqEY5Ea
lQz1KXCoqN9bk/fA3vXMjQEmZJWdCYJCQUW+nd+qceVIFLIn69ZoypxPxlsKjTGbsK9Uc0zfbwAF
jsMvPU1bS+tHjo1d79ushv6GjQ1NFoauXM3Qn4pktpHveSuKj86SxE+Xv8t+DN5YYvx8ACfQqGDK
HwyHYDn8lXpUOk+yRQeg0ntePOQti3H2TjIGSTWgSVomvXg3NcrgL/I8nIwFQInLC+OZYu6WPsvy
RhLRvmqzryZUUPTofuk4MWI3N93sHXOK0qxoBg2DgtBZTP0Z6GVIKllDedv0qROPL/P0TdN5EE4a
Yd9FYAMiwmhRgOKG1UfP5m7uCyGmg48vvXilGY4KWvYIT4v4EKvHrL+a0/uFW//e385Xs4ybIAdf
1DynEoRmbVUqKnHgiR/I58sfbZdlFJn+n9UxDgIh10ZSs6E4qg+jQ6mdAK8EpTXV4jNFADOgA+iU
B9ykipedh+95vab/cR40tBJEXUMJhokj/aw2CdjwqRpg5BfHAsau4idk/YiLQ2+1Q3B5yfsb+2qP
iSbtuIQm0BKAaKi/dfUoaj/1gVMW3u1dmMarDSaaQK9H6ElkxFDls+kbHkNQ98kjVPmwhbw+7m5C
srHFOEpH9Kgewik7olWSDU/liFf2aCfLQ9xwjgJv5xhfGfKsSsXWTI4q8nArKvFqEsrkoSEVT8Rs
PxXZLIoJJiiPqUYeJVGQPbWeclwfZZ98zp3QWT+tR2AxrMITv4xPxBF9bhq0m7JubLNBJp8aowDT
0N/1R1rxbMFCoYE7tfDMgItQ2rVnomFBcRJEYTlhlz4zUeaTzfMQfGd3n7NDjplqyU4t8So/YODp
AwdgY49xzqEX+kTLYa+Zv4WN6kV44mTmy38zwnhlpRgZRFtT0R9RlLkZwjFp7EYexG9Clovef7PF
+KXeagNJNXywRX9e+s6O9EMj9v9x1xiPXJH2m8qgZMEaVygvfpelrzU6ZpdXsl/t2XwbxvdabUnH
xcQLV1v8MqAPtMLWrs3MOotAUhhIzItV9HO/vd9UUSRIEmmxEbTETPyNdCKmagU82QTYEwGphfzF
uINsMnkMJRRfwMjjV9y5bvpJWKPIdzE4CSixorOvKLMD4YqaYSpZRVXzGySSkYT3X0gNMIM1oKHr
zW5riVb+OU/dy1u8t1xVUyQNnFEoOrITSpWgJB2GldFWrm/NJZhj/7/9f2Y7i06r1XBVc0zfTd+A
nzhirPHfp954QmD8SMQqFPTHmRMsxerUDDWgobksdVY5FgdFjNLPUtuE33nU7bv7ZYDVRcW7RX7H
a2qArbDI2tz0AQe4zZbWV4d/T6eO5WxMMFvWalWjKu2aH1MNrYIQWOGQc+fvLQIYAqKhso5Ux2Tu
/KSXZmWtyuyIHtCVDuqnRDL+dRBSMa31aoL5JrGkpyDixIx1JjQQTvWEKrfDjhcf3k8dv7XChNUS
LL1Zo+T5UZSBuoZEs5xYTfwiibGl17eRGl2BXAs4Sc7+vb/535plImyvpEpeRiC8H+rQiozbzPBj
aHRdPjk7bSNqBWLJKkFpSlQYK7EUi6UJXZ9jei08UF02aNPbYWmtohs/gScT9W490LvDzGms73oH
ASE6eGXRBjwDRDdvv0hsMyKoAkDd4beE/CYSJ+TsIEyxsI0BJqpPnamk4PU2A3RXoDBipcQyDuIT
FXEJr/vF6iSHAj67h9jlZYc75Y63ts23D9siasAvGiv5Mfysz61VQkqrs1LPcGLFi3OrUz79BS/k
pVF0TWyE36yZRSt00Sgk8WyYwQAi8E64UxuoZH5ZRNVZjJ+drnOch/MNz++czTdsaqPqNLJA9Cfz
yyg7JDWPy2fnofJmJ1nck1GbK9A6SuFrp8FNfMhLHKQDhenQrJ6bCfAWxISsvB7adp7VAgWjMlC9
xI29Dlg/lNdpYki+yC88/ALPIv37ZgsjeYlMMQU3niLXjlJnN0LWcbLCHVAG3UNcXDLBaxrX11sb
82yIqEpFOpgaJld26DMzgeRCcs6uq9vJgrouJ6rQjXrviK8mmajSlrpME+y/TGrfml9gzIY57RlA
V0RNLup0P4xt1shkiuas1DFKIflRO0U36lnFK/ZG3dJtjPl9iyDkG7oSb5m7EXpjlAkxWZLWsRgL
ml9giMKse6uOdStTOdjCHcwm/X6mooDnTEGcZrxyHYRwAJMIBtctPbfVzpUwpKy4w9fUK9D76X/X
hWO2VnXX3pMr3tzRfkh5Nc46aCV0MUDGk18OShIdjFYyO2uQpPVrXzRp4g0mZj0cAUMmaDAYmLni
eNL7lzYWD7JDUxb1M47trfMCHhMBDomKp/Y5/CqUiOG6t/piaglP3TMlHlUP0DFH2YIHbdj9uBvD
jAtnoV5UogAMjjSqfgqVKIIelCZw1rdrBfefaKAWo6D1+3Z5SwkQVpJCg0sIe8tcVW9JPFFeOeeR
Z4X5iIAClmXbotOFOXfUsyQsJLLWrvjIYkwF5SQN+Z7Ksh8qK14dYb1ofrLelvmjkb90Ao9+cG8p
eLqcXUFB3sAsRdJKVN/B33MUpAKTMekXVYUGujlxWkC7Fw8eZlgIXEyGB779MEMp9GtVaYhgzwvK
SdlRu4uCFYiQxuOPBdAfzYbLrTFmUXnY6ug+dsWRVD9l5bnjednu/1fw3iRQ+CWiyPhyUSSjkIFb
wRclZHbtF0Hh5ZH0P7xbAX2uQGFHF1FXebtdchzp6mqiyam30+L2epvfkFUVT8C1NH4jmxXHozn2
2CFMNdISdZ5W8GtjeEK28RXtfC7cQRn+vU9LEjo5ug50Bh4xzMLiBHj5UUX8kfo0sjpR/lZq3Ytg
hE+XAx39P8wGbu2wU1iTFHbd0Ml9sBzDI0WADF55Q3wuAmTXDh6WtAZgIPNn1tP1hjlINeo2dDhI
flQOUIaMIQNi3BmPNNFZnPHeeEDVDcJ4PIX4nUqLKtFX7d/G2fw00jJdmQegaXuUvGUwRpk3KhQO
V5sqrxo34qfLe7pvTwXQCfUUnc5evfVKIZaVqplQpg0/i8e/yJRqH7RY4P8rvOgDBJdYnmqohimh
REDY9l83D129xALa1BArVQAoz393I6cb8z/W9GqEvF2T1sW5qKRQn6DZ3OqUyOaMQAMHt4k1JY78
wtnDnZP2ZlFsINS0tYUgHug0vcXObuZryYKSXNBeqa5w0g+ig6HVk8SjJd659iVJA7oLvC8U5c2k
VrE6ZJVZVrjpi9+zDk5S/dSDnqcMb0qZNw6wk+K8scUcCXFtqiib0Y6ZkAhX3Z0kO2ZlWmqTXtVR
72p67XH2lLM69rDLo7FiLPfc3rIW0NomfoGnBnmZaiu30J5uHivwjv9ceAJlu9/ydVcVBtiwpG2T
adKCkox4WIgHV7oa2ltwfPicBVInfBfNNoYYJ5XQ65HLTAhBGkifbagqPA7eaq9u6gpOfLhsbed2
234/9qqeVbEzSoBOjiSXW6uQE2IJEQ/GwzPChJJVNNpB1gQTDzUvW5/bWbQur2KvYPFmGTTz2TwF
9TERF6nHDYDg+FzdUE4NYzkjJXq//L2AOeq6CFZ3PPG+1u6VsPlY1Gs2hkNd6YS8qQTMi/YoAFHE
XOxnHvfqoZHiklPQU7GxI0h5tMZaFgXGCW1VGkgwj+jUrhrjPX9GtXPu7r06zJstZaLIIJEEg4oy
2nTgmR0TyzhS0kCk182P2aaEeuZL/ItXhOF+SCaeFD30l9FHjgL1NrtR7MyF0Dioxurf4FS/oVRO
Mpi5Qf3/Aapb3D+vH1JloHqVOcxyp+NDptfGAX0MT2htCDrdyy7ORsvZXI7XqEwsSRJVFIgaQlUH
esH9ugTicqOgO4iqaDrUdl0eBV4XmRM2WdEbPS+UtTAgaDDexfNvIZqsTLwb86sk4yHCOVeCylx6
paklep/Wkj90o6k7wH9lGIePC8W0FwmvfbsJu7mw8HqoHldZCA1eMNipOb/5lEy40XSjDxtZjII8
AA/5qYf4l+KNJ7787c57CoYwv43sE6hc9jMKBQmHrMPgx9Bfh9NRX4Np5oCb995Sb2wwtwG2TU0j
yEofyaEGG0R0L8oW5YvTvPqg33HLMv/j2L+uifl6hqGoi5Gms0/uV7AgdYcKcUZfrb8qhwTs5umJ
x2e5V2V7s0jmi4EyOa0TFS+g3LTKyoowYk1pQy3BFn8SyRFBfqH4vNC9V/d6Y5W5NOZJUyA5AKR6
Ctzl89KeCdyoqnAkWLONKrOXPILT/QPD/zTUvG4xc2egGKIVRYNMwiRP7fQzXh8v34Z0t97fFRCY
0QFQUd4BgMq56ZMeorTHNFasBFKPxvzjsoX9RJpq2Pxtgtk6SU7amGgR9FNvaeejhDxyeZVcd1A8
A801d8SKtyJmxwZzaEWSg1FWXm/m6Uec8dazHzJe18Ncr42aQiYxRfSnimrEln3tTj4MAfpVweWd
288iXw0xt2rRDUlhmmCELkJX1Q5hLFtCc9NmOS8I0rhwyQmYi1TMJb008NYBKCS+o0NpwEe1Nn2l
Kh7xI17Q53wh9vpspWWoehO4vUV6lJXa05rZubxz+9fKn51jg+2aKHXTDy0I2uQMCfihab7G4ydJ
Fm30a4yYU8M6T9Fd2D/2viT1OOj5YEwgOqGC45r9nP9SHzsXTNQ3FHZQOsVpeQEbV1sAYywfU7+3
K8MCiZl9ed37l8zrupmArMaCOKCKiyhVx54eSVZfdNZSu5et8L4f/fsmv0x6RchXWQORUmbac684
S895fO96PhqWIGJQRfCRMkdM7+uomocQHhK6JWC3UYepCFtoedf/7ko2dpgTpityWIRRAoVJ066i
1OpR3r+8V2TfBIoUCvT3MMPFmFDUaQDsBQRe0RMoeHBTTS6NGSgmXPdX6ik5VQcDQ3CaFT5Lp9iV
J0u/1m64KetuSoex8f//GcwRR+5kYlwYP2ME18pg6w94GVC6bRTEbeFJe4geIQHwD9Ke/S/5xy47
1bKikolaNUJLbn4b1ucML28lPBgrD8G0nxa8LpAdbImzSRUKDaC6/JrK1zQniFmLL4ojH4R7yjoM
dllea30HX4rLeWOTybfGYQVZFRnwoAOn93SsgZzFVNeZXikMMrs+j6CgjNKklmECZEqJZcmnyw7G
+bAswC7FAaqSEukQNBatrHS0NbIHCSw+yjHqefMh+xnmZsXM0a9arZ7RcZ998UARXNUJhx9gPvA5
AebPI8zl+Q6TOFRKKIyjRN/LYyh8QWulPwGSH30mizpCKpOr2szbSvp7NnEtHfSo0yXw31Vi4475
fbNO1hQXYDS5HQSFExg4cYENcYsBtrFuREKJftwhMSEipbxc9oz9xGvzsZjQ05uraWBECeIyt5iI
otO2Xut33nCWml2uuGgMeru8uwY39pgYQyqy1JGAsz7ZRmwTtzlM4312SjBPLxxTdN4+fQRIsD2B
LMWs3oKsJSby5GMqNr6DScpAPFm1XwWGl9wqV3yv3N9WQ0O+TEdyJbZToSWyCe5cMMzS4jpl5TYC
HRK+lJpU9NE3frz8GXe98tUcW8MsW30dzE4Hn4+SWrF4syh3HVqkE+DrBSeW7B9vA49TkJNicSIT
0KTBxMUuhOmxdrR7ClhH9S18xGEDUrLVbB5z1u4BBxGqgoxFxiAPc8AzyI+YrQm0OjG+lP1zMkkO
+Mda7rJ2HXNjhznYUaQLod63M/IzCXcwcKen9m9YRnuIPP3n5S+2X5ja2KOfdBNIopKkurmgd2p8
zq8h5uJGLkALimwZ1xpIq2VISSUP+osa8PCMXMvMkZ9NMJzUbW/6xldc8JjxGXJQtySuFigP4Q/t
R/87exShqcE/Frtuulkzc/iXeZLVZWmKoxzlnSvKTW4DkVu6rS58TxfJT3OFw4mwh9eQpD8m3wmK
Qpkn6Uirop8AjrflKX4BEwN9kQeDIzooi51m9zx/9sANO3Qb30U6cOAawFtCEJDtmjRmsSwzGczA
yKzwNPyeMV1Se80v9VPpy4sdf6uC0CJAuEsvvE+8d2+ABlA3Ncy5gnKI2eculFvFiEA2J/S6o2OK
AFXA4ZnjwHsH5tUIINRvHViP9bxv9AKYDMmScpu6cHUIrwvjlhLaVVAqUUuPY5PGFnZPiWoQmUDs
UDJYqHaf4+Yg4LJDwzS+q73Z760BRWuMutqxK91xrO2v8NUa/fvmiJZNKoUox/81oE/vxtBJv4x2
c42ZIG+4anmr2wt129XRz7qxF/dSMTYiQh1Iy26IjaLxQ3Iqr8ht/KUIaJ26+lJdcachdstWW7NM
hBXrolJWpURxurRmL7+TrimJN6Cnrv558LQfilce01+887Hvo6+by8RbA9zB0ZiChDNdF0tcNFvr
wg+8QQnUw0TUrIAeYfE8kh62bRYDz1PkDhkC3XziOMjuGjYGmA+mTNIcJ7qQ0DJj9HROdg/RiUwH
5UG4P+e7t6Vqc4zungHNAKkoRoU1UMO99ZJFEsTeiATUNq8lbzrQMyAf/poWK21esWB3hbSFrklI
ZvCOeWusLVo1EbolOmrZQ10fV5FTFtl1+df/z0JHcmS36dpTjjszc+b5TiIo5JuhtYzeR7bN1CAr
IoEaByt6uxKiNONYiXMCGqcJM92rr0BjgIrqoi3jfGjbNsaYb9TV4ZJHVbf4tIh1mETiTWXDjYb0
J7PRUBYJLjUMQ4AXmLEizlKXgp/YBHX16FCxseJX9EvHMC2laECZ+f4fqH7ted/WJpO2KCWouOq5
/Jub6jpzBZcE+on27zDZ9/PyR9u7QrfGmExFa+XejGS8f0bJ+BpB/jJt0iAXG5toJEjFzK2rljMN
tL+nGuj9sbHQ1WWOtNiUbZdPGLVOyLEDKYs5uS1vOnLvUEEL+Y8NxhWlOtamwcwoaZ7f6qVVjbwJ
t92uy9YE4xpygbKDHjWAaC9WHRS4mfPveBoIT1ArwWBRaiUP8j9o9uwleFuzrHeMmmCYxWT4+bVx
33xTE0sdLdVAb1kAifXgyaCod0nh1XZpfyTp2dpmnKXPMeE/ajNYOaMZYgODNS6Pl92Ru6tMNCyj
XJ9H8Aocla+CZBXfVuC31+9oeyKPLEZrui6cxBE4HTuOt7AhUgqXdgUBoRKs4l2c3Jb/nnZCRVH7
jzcaTO+4UOtKSICnC6rQ1cZroc8Bmz5c3jnOqWLztnDA21QW8ugY6R6Rb8zV7VLex9nL1rbrYLI1
KVW1OkzMODBnr702vfghOi135gyRHKoHIsgW4VSgeV+G/n2Tr4Uo5y9zWkI4Kv2URqf+A0NHb74M
EyeMBW/wWenSIKR0lI8xBOEnDp59/8CC1RBAVAABWcaTLjZjuTHD7Fi3iw0mKGstj1p7ErT7LOWV
6s7zIe/vq1djzBeC5E4oi5kGBAheCyLGG+3lCBo8VwHp8YwBY4AfoU2gWEVQ44+e9K3lsl7tJrtg
qP6zYOabFd0ozmpem1DuCA+3cmwVkE51eiDX9SNoNa6gt71Y+YmX7e4WhKAwjvYpKicYvmTWrs29
PI8qJWgPKBxkheyDcY3sGpyOoh9/5k0Ucu0x64zKNp4TDMcdl8PqqWi7Y3YmDBCjvOqROAK23758
xHfrQtsVMt7aKJg7SBUzOmMhFTt3Ile5GzzhAJK2U+VzrL0npUDU2uwnc8GtylIMSatTX4I+Im3u
++U/VK2m/+qd225MMZcaSUG7lWookcpEsFM5dHu5CJbW8BNZfuIsazekbGwxl9hQp6MsJCImLE6U
DJkiEdur/Cq3qoBA0M8MeI7CWxxzpU1Rmy99tepQFr8Tps4yo1tpWa1QCx3O0jiW2DJsIaJXJ2r4
Yvlz8ZQ/UvViyr41YIHk8QyPcPKvvPb4bnx73U+dudyqog4BxYdRU/clWbYqM7ZiEnTSS0Uq3gng
GWMqo0CZRXMv4ozTqaDmmGN1tQvGhqsC9e0ZuDpiKd/RvFM+cbZ21zAiuA4+cpVgNOntRTQQIlRm
XeMjupMLDLnsoMb9oN1hlrx3o5+plTnQQVI+/YPiOo1b7w7HxjSz5jZJR6lMK6BpQDJMYQFgmwS9
GUUFtIfhS/GFs9Td9wcojU1VxzAIiK7fLrVQtXgwRvAD4G3vCG1oq7pfqDepKtr1/BMHdGoWezK9
tbqbueJHu/v8apydqUmjKUKDtJ/9sYvdNq4s0t0bjWot7X1vcNK+3WalvDHGfFSwxwK/3q7RsXHz
4Nyu/Dr6FFtOnrtA9PU7LlaS7t27b7mxyHzLrKqGMuu08DzfKXmgqoMHJ25lmxB2o008ii8XryoH
hAi8Ou1uPAdtrQaCZdVUWCbnQql14PpQTRT8wVVBudaKACbgWqa4tPUDHAiSrOoG7Mmgy2VFn8Ii
1ltMmWRHSXBao3ZWjbiXHXU340XjB8AsCZ0StkvSjlM31P0S+nP3vIA2LtYMqzc4FcrztOG7L6Yp
OjbOoOB8pga7TFreaRqQWVT8NXGc3KbFAIIhaxssIC70v731CIofpFedNznEiV0ewdZuWN/8BMZN
m0LJ8nru4mNW/MpbTJBPFhkPkhBc3s/zLAy7VORNGEBAOR+qcsxS+3rtqrihhfxj8ZT8Vm8pikb4
3n8nD6PfOLMLaaTKosx8EZdhaO9WVogMx5RQdYNU0tugo6sCZvVHIwzS8aCulT32Iu/u2NvGrQka
ejZviawry64BNzVoqCpUK48K2pShI38C15t5I3/FGMs1KiyPvEfzbta2tcskHGJv6pWpVKhxY4JF
sUtM5INywG8AVRMc7kW1F70h8EOhrUiCMTn4dpWRVEOgoAbRADmEB9lBIKVgJ9GrkJEa3CR4/7P9
sfYuXFdJHdUTrMmpaK3hSxXyaPx3eK6Qzb8u6Pz3zWdbND0U21L+S5q++jRglFvB5Tc8ovx2uHwC
9iLK1hQTnad6jIShhfxNG13p+o1gYNDu/rKJ3TsHsReVZRE8/kCBvf0+U0uSJJ8yyrU8O431PXHR
KP+LeT5zHrqrD7VYtgZperHZP6EyBAIReHCR3dLZlAYtFoCRPeDerB5AGB7b9767bxZIXWZjT40L
iGtGeYJLdfVEN/f0T6pL4dwUmfmhR8p2dcyTKOskKTe0CLyGAYTuC3e+0h41a3FMEKR43Cfm7uHa
rI2JUmsq1dhNlAvyIPHxeo9cIO9swzL8IbZKmwfloJHhXUBGOARvOrQTIVf6diujFbdSjHTsKFdT
oCuIHcSw5jSym6p4ClX5KUk6zhtiN0gqOpgTkP5R/oS3JkEwQ+RVzLtADY+1djti6EATXmbCSzJ3
jxrkV1XFoMTjIuMlWiapRYn+5lGqlU+rUAfQVPkpTYY7SuSlJbLd6IYbx+YzOE0wj2Dempp6CInh
CjEKCtLCaZLsxrHNz2HcqAVfk5wkYnHEQfFakl6nBTf/2nWejQ3ma6rqMElJgpbxBPChhLpmGNQ+
ncvJ3eHqA0QbIH563V/msgvjZOzCCcleR1RLMG6qQeHcp7wtY641FDGH0iRtHyRjadWDlzQ8RR+e
BeYqm6RmzHWygqtHfqraxiLDb04w3vX2111ir69WB5+F2KP9rD4YrYWlHJPPsWiRIDdsuJsFFRdb
vyMgVeQk4/uGoXYC2ncRaQ+TamlNGAJzgzdWOaCvKR/iOXKq3k3lB84K6T96F0IwAYJrTZFBP8RE
/zFM2ziTUVnBnPXhzHzpDdf9gQ882Y1VG0PMgTZSszS6FWAbtXZa1Y07qDBIV2UvHsTGk7nyH7uH
aWOOObDmIBZQ1ByicyGgAHl6DDXg8IE+iU1H5z0U6S5d2kXm6Bak7FoF8NlzSbN/gHYLwC14xJ3l
YvRgfbn81XYdf7M45vBqndkpiQrZAkEDllUDh0X2eNnCfla1McGcXq0Pc7NW4BcNirR4hnpT7yTX
OlRIF18YXI413tdiTrIcxmUckjjH/tEUOHPHLyEmT+hYuoEXqMMxx/lc7JtN1ypjJQQZd/JEZeHX
qwSa5WDWx+ssQxLCa0Xv3mWve8m2d9JUqMd5qZHS9demcirk6ybkxAueCeZariNRalIBCHk9dlZM
dpLqsY2IfXnfqFtd8HJW3WaosrZXlkjwpT526+ZBywMzN+1aujW7j9y3my1jokWRLmaWDVNyJOFN
lHyt239NI4tHA/iDID0roYLFyrS1a1FGeDi0QUMwUFVmeWmpM1QR1YLn27tfZmOJOasxBCrWbjba
IErlU6qPPukgjt4IvAmG3XbDdknMiTXlFfc9BaX0TglqHiTy6k1vGQ/xJ+rVKEtwgh5vYcyZFbTI
zJoYWxglods0v0Cdbw1i7l72ud1u0WZZbFWq07KyG0vUjpWDLtsjuor1Q/E5OtS/u2vJzn3pc/Yw
+bwju9tn3pplaioEjAd6JmfFEdVqqMIEtVecUhRwf8YLCrp/gevA8mDwqIl260lbw8xJHksoPEUF
goXgA1GSWLJv3phXs6+6/eR8WW5FTwV7V4Qed+b5kzVYye+P1QhefVZmkoI2Xmt0i2sD4Xj5TQen
M7s/UtgCTHvV98tfmONHbCEQ4m5rn45x6Ct94phTZOW6aqd5Zl02c06Z3kUvvJIkRUXVAzScb18u
Yr2QuU8xgYEt/i6MynXd4v2CErYBmr54ILe1NFnVMoPPkkf0sntfv5pm+y6KXGVRo7ahn8ffAORS
Fc5tvZstbv4/46zyYgKsmUuo3M5QxKvvShnaRW1raxWnV73/eMc4AuV+VXQo1b3dxE6TzVVWwSy7
3PcOpcfEJP+jBEGa3OfTQHGtMX5o1m2Kq0ZEa/yZjkrXXuqpN3KNJ1EBPhAp4HjI/md6XRxz6bQa
QVjWgISTb+tAeqRDCjrIeNob9ZiCUY0/bL6LAwd57p/tpGdjUwupBrxYiQaiK9pCFUBu0Zy0l+g6
/47p7BHU82cYGTb25zpw6kz7p+7VMpOxxnkBrjUZIpuz9GuIT3EY2TqvG8ezwVx9epVXel3kJmCf
p5S4ZfawlJxvxvtkzKXXm4ukNB1AVjnIfjrDKkjOSXp4FpiwoemyPswVOoo1unq4jTB97Vz2O842
sdlo3nZNCIUHWOiQ0J+K9nmdHv+bCSZAJMJIoE8/R0cpuo6rJ3Nw0v7lson/cVH/8Si2cDkmi64I
A2VQDqanjg7gY6oWxF3kkTzE37ogd6mGGq8EthvWaTQCta1EgDFmYoQYFemq1ULoR1P/A/nHY7jM
sQVtNb8xyUkSQ6vOu8gyatHrK2HheAf9+uylsrVOvWdzgAcwaoVRs9BFU3Q65YqhhUxe4Xl3c7d2
mEDRJFqPRZbpsf2B2UVK+hhBMGg2HRUq9s9FgITEKw9NaoMUivNdaUi/tEQmUpBQKeq1ADlTeybY
oqAS+lyCHp9rBh8pS23XyYSMsErWLKow/yoYPw1SHpRS4aStu3ny1gQTMtqy6GojQyFi9qpvfdDY
YMMIokNuYQrnrrjlfrr9/YOyJZ1CITr71IhIm5JMQXcOTXEQlOVOdlICWtajAww8IYe9aEXPAQhK
wTYrsmMndO4StcoZz/Zet+rurhQ4gDu6O++84Y8BMAG+dXhjqnWhqQVcyRkYmIzrVJKtNXtQ5Yca
NdiYl2/sni80/WQMEMgYQGPyDXnWB23KMMSHNO0eGhzXE3pyiMP4aALAauFtrWFgNwqt1McFwC3o
72/nq3kmuCwhRJgGYYAugfRYhLJTmyUngOylbupmgUwAiYssHooIPFrZKljSFFtN6C/VSzJqHzrH
G0tMCJEjaNyLOZpX4jHx6wcq6arfU+mv1M0P3GL23qW2XRcbNSQ5bzMoGQeQQiUH7VhguE5wQ4zu
PFNZEVpG6nxMYn8kWIEcFyg/UcfjnnHPKsX8fAnmYJ9OeF+Hh+FQHFrd6hz1N+aTjrwy7W6Gqm7s
MRfrKhgRWU04SC0DKzYcjLvo0B+L6yoA04wXf768vP3T8Lo65jTUg0haWYrjAJqXXullB/mwuh9r
c24XxXi9GOUREbU6PirlXRy/yBH4BnMece1u7ru1wnj+WpJGmgspCYyvhj3ZGhCo0X2NsfwbMaAi
eJTTPDGscXR5VMb7V8DmqzFHARNeA9SRkHEpX+cfZ2owZ7QKAW1WMATdtQfeHbBXONsulT0MWT2M
qdkjKguqtQpHebjpjMw2hcEp5Na57CT7q6PUthh4BFrjPI+5zUnMRQABqJ4c+x/GvfosAYkGMW+7
1IHQgHoLmL8vG9wNkht71Gs39qZWmqcRuuK+0NX+0IvHTpc5IyH7zvJqg2VKJYpYSPK4mr6iWvmj
YJ3CJ2gifU1OEsRff2sVxinqY30aLIVXkOGsjjAnvA2bNm3iuQvAu535+Vp2wQRcBe+j7cbLzQKZ
ox0D0ErKOENWcqventHY39sruGQI9NDkpH58jE8aDzC8vzbcYQbe7BiSZ/yyKbNqFFdgDQRhXiOr
KPvFETKT1zzdX5upgaeF0Dlg+jM2DiLGlbACoQHCBsNpjCf0qUfe7Pj+Sl5NMCc6nAZdK7F/x1b5
2c8gdVbvLjs5bw3MVhUKKTPMQsXHyXzQpmAsQFuicIreu0VHVQZgTZSB/8DY1duN0oculyZRygP9
IQVLQn9LpZcSdBqTO/OIKi7Kfjyy0P2TJVPqMoJRRv1MmrT5OIIIuFjbIVrMA8jSEINd0jtksigk
uHUnKJ5Acy+1KtGSXqL/I+06muPWme0vYhVz2DKTGmmUbXnDcmTOmb/+Hch1LV6IHtynb6ONqtgD
oLvR6HDOp8ub+pcFvwmndlXvhykTjBSa4USNVYzAZZKt+Slx4+tesSSvuBdRZGX6Y/LZd0Hsbs3U
K2MTBwnDFpi3UcfxMc5ke442rxQXD7DdH4nvdqKo10amaLWyAuczVMpzrrxU6mau0mlTZlbkc1TI
RQvIn3OkvHA8pbgMkjhBeNc8Nu50JZBxipDdwHNoam+C6IQ8Fydt2uYlqOKGz1J1q83+ZaU4tLTd
9ymHa2xdC7rmRQPZU1vf1gCc9Jcmn0K5rTjG8+LwXt6JouxtHksw4RmkW3xIzRVIRHXnxPlmGjK6
WmaDoQqHNdXdEdFp9T5SFU7K0PJanbpA8TELYnEY2wS5pSUznmmsTaRcbiarsRINsOoIU7ZRbsWN
YXMcz6g6Ho4T7VdEud2xH9H6yo0GWs8BYG7qX5TCFS2AHQgmINTtzumRH05N9TxjvmdyfpNPMjvK
iEZcMGe6N1TW5m4p24nzVMwVk3AndqJHxeNPvN8ylPMvZ2gYOvJNvM7LlD2XYJcdYjJEFE1KZuVq
HEaV8iiXCjrhq8LkECiM7XqHA0DQLCZWObc/P2Ifb7+AMnRASVfr2IH9alRk0+BRjgKvizGygI+O
feQfMTT635xsRc+Js+ED3iLY9N5shtIR+txcgWh7eUXHdxAQAgTsqoyXG3UNVPpUi4lepiHvqR5p
4cSth1xa8iC/GA6ptg3W0JpjzzSTYwUGgI4BRgO02dD1DCGK9dlokbRc0POIpneMxnyrW7O2NJeo
UQ4WQM5LHwWgTfTfWiCDxUyWpUN/uvsJ1GurjqNyFGWkEOUenicZTvM8M8JnlgjKG8hZPCxcBb6T
sQg6lEtZg5+s71NugCv6PJljvKf6GfqRo2FPqhgOjSWCVhGwzgnKiKH3pXsUBKBeVrF9WQtZEqig
IEKxohSEZvHHFkn+lDezDznl3UlTvkOMlhVTQqj2NOnTjGKFYDiywXDJh2g7ADZFnhH9fcI70pmR
0yZeHeEeQBSwuphDAA12etV7k597kQuqh+u694Ex5A5WdsfqCTjsXka3JrjlQUkDHiLqRp2iZeo0
XTAA4WScZfimx9GDNz7J5pjY7e1rkprhkg+hG/cyKQNK9YjPIwV8g1GOVJMWDG4WGGeC75nnpnZj
PJVWbgGXGyneyJbN1ZWc6Sf3IcAJzM7IGs/L6C2h53iHmJ/XdsILTuZmcwFyo+hdVtDjUsdOArVQ
Toy2ok77yOeN5YypmptlQINHFt1gBOxBy4anWGuvi0j8PG31I0P2YUCxk02sZ/dMKJdBNVCmL0K9
cAgyToKppPRnfL3dGHfCLwK08h/458iC3l3suiACvE1SdZku2ce1qnZyjwla2ZOQ70rc4lv/Ij5s
oLkihBALC87j8M57k0fX6Se9R+Y7RtS0VbyzZdtz0QHHQF8sWWueGRtKLOHC2uixyK3kmyQZuBjT
yB0q24v/HQD5oWgmDrDpGK7tMM7drYuyym7h2n6rOd3vNz2xwWDmS0PtDGN2wnzbzWi0jPvmOC2K
8QXQsgBcHJHSv7WlkVe+Tzglfm1lfh2ECiO0DwIkyqus+tPlrXx9cbzfyjdp1IthHrShXVdNB5pa
mmIkqbcia7CLyVzwoBTA6A7VsatPvVuYmE8yfk2/phbpxQ5uQTaTr1Nhxsg1stvzj73hbhuofW+r
ZpNjueG8xb2avxIfTMCy8ltAjvmQx2pxObTRnTjKP/BCJvLjNidhF2m+khQ3VT1aktjdXd7vw4ty
J4ZyBXoTpzoCXoRKERr/bhXW2CVrGVQ0kYgLh9AWfTIbmARzIFVcd6z24GNDf9MYKppAY8u0jhNp
5xdOufRSDJEpNLd1/vnyTjEVgIopJCXf1CpDtUzI3e0z0cza63y5tUm9UfOyq9VnJXQOawS706GC
jIWX4qqQZ5xOcZI41Z6BAJCdjCXIkh+S8LNeflxeI0sbqOdIr2/rEKcgPa2XwJCvRHYB+th7/Tks
uqYjlEWqKCLAEke0NnLn8l62yrB+ku7XswL4KMFZvPoc2zKz8n2YUnnbShqruNy6pW4yjHZWJwmj
uJO/eUoIeierZwRtDI1XKT/R9U2GBl48AYBGtPSoyM1fEj1xLh/UcV0AqFuoCChI+NKdElk3S5PW
5Hm4PZBuKgmFfD3gXwBufduieeAj0CyY1vwjjnITuSpnqDYSiKXKKfLYjCQWfdPxNbMTQXkKtH7M
M9d2mk9YQXLMShMYEe6aFDVX/yNNfPv1UD6DA+ywmjVFHqSLv41tqAusZ9prFePdRbZbD+UumrZJ
Np4gasje+izc8iFyKQQP2FYc3a4UMwciuCcBJbu/in6mLgvn9VANd+Ip11ElU1u1Ak6s7L7FsQta
NbNiEZgeel5DxvCYDvpdgw57SjUzNLlYYczIoCulYvJTZ3fNeF4W1jTeoWfaiaKsqsWolh7FTRby
xuexftKk2LpsUcf79bYW+r5FKmMxUG3zkzb6ZbTxVapo3qB3DO9wnCXfLYSypBUj7nK+6AA54lzS
BUlIVOrZHMItXO6A6w08Y+mW9ZRjLY62LUA/zMh0Gf42eDKOp3gAytLl/WMdEGVRJTdUixGDPkDv
vs3prT7+j9+nzEnMCw3NG4Pub8V0N3L5Q1myAPtZ6kyZjIEbIpMG9Bv0XGvGjceBIaDRWEbDOgvq
jlWVTRjGts1CkQOkxnnIA+ZZHIcqb0pGdyFiZBIEuFOZBLzIg+C3TL4Vsoah8MkATjc/bNbCa5LN
j7xhbc1SfJX74VM3j7qnj51wJadVbzdxPzBM7FhFABZJyDkJHOC/HxKjhGpYVmJ+HN3IvR8PzWBt
8B6M5NLx/v4jBfO7lJSp4lYlAW7dWi53XBxfzSA2BpwLQ8yRsqArCwS6mmaAEZjyF0NX6hkQwJKw
5V+GdTW7yjfSHwXj8XW0ZXsptLeoo35aEiMNpc6PpsnKNVbrxtF27SVQriEr0k2fVtgtTsKsIwxI
5KcxZbGJs9ZBeQdtVsos17COtPw1rLXVsqY7WQIo96AsfbTyePD78XgqAHc256yiHOvAKe8wieXC
Z1qv+YlyKpLWXivOLJsvXDQ/Xfakh7Ed0m6AQdCQ++Np9HkdRDoEBzcPFVRxV6u8QSu5NV1tdyJA
vl3RTl1W18dh0n4vknp165GU5fWQFUH+rH3mDLO9aUHvFf1QHGE140cANNvN9X9B9j9WP10jKXtN
kekSzJJxXV2NGE3kAB2OSQcFpAKYLPUYW0qOnw7GVP5NDOV6iq7Q0gVz0q85DM6s7K23hk/irfE1
TQGNVzkImXmr/IZ3BysQOwxsd7Lp/EnZVNomrXgQkLkA5E/MOEw9+VXqfMXKDv1Fef6slKZhQum4
z9a4ILxSv0mBteU+PiE/jaxIEgqKNYsBY3OPSnb7BVKxGbjX9TZKC9LJpoLemSAoj3Yb/JfB49cO
nQsHSZMXinW3SXPdR0F0vdno4TytjmphpslZ/NTCWW6W4IhuC7CVCM10sc3q7/+LpbztL+WRK10v
VQnIpSEi+OfRyf02BKzTDYED9OsTGUmWOLN5ms2PRMD7XaYc9TpwgFhDHBykxQOBXZsaht9hmCIN
f4xUTbTlVZwEzSiYi3Af8bif418MZTl2o2/7RznqqOoMtdYG0GWBpCuxwEL5hExaGhTPDZA8gI7g
pzLIq1kPvsOQaL99lPsWq1jpZhGYospDhYbL3soeOGs9L6H4GY+wq8JizlCQCOCdqpJ8N0jjBdK9
9+9AZJaytJZFIw/LX78hIOqf0r3+UD7+nvmbmP2yh3fgTiC1tY0kVR3YgoAQ6cKL/u6XRck1FM9l
8N9m5VkSqU0lo43qBjJrn296M6rOVXt/WV0OdXK3JMpvt32lcgjC4tBYHob0nBSfVuaLjPzIC+dE
tyMuqMJIo1gi43xNpuPju7z7wtVhfM0HaaB5sQVeZwA8p64gfQI7EQvVhrGHdE9itKa9nCx4A6yj
6mVtFc6F7F7excNHp/q2ja+V813BJys3dZ0acNRxoCT4rKMzbLuC9t8uVj4BGqgDoCEbJIK1MCpC
lgtxEaZp7oJaeAHirggY+svLYgkg/9+tKmlzPo4EDGPw/ZOiP7Qik+CM3FyXVIPyufxWb4lhIGwl
OSn+ifQQiN9XmyCFAHD7x+XlMHSdni1ZhWRJ6q0CskAteEbLWcsa20ISO5fFHDpgQQE6iKopIno0
/r1rczMaMxcVBPfKmXOv5BJrrAOjrhincxz37ATRmwcEtpSXZs6PrgVXfr2gF6sOYvQgFtZHJvtQ
If+zKsrZdtFgjD05qWR4KOcwGkTWcg5DyJ0EyrtGWQKi3zbKML2CrrxAsHOgwE8+2L3s5Ga1SdUU
/ATMEgBzGykfu/ZRX2oDElOTW5QWiIVC1ZbP3XMCQsuKCejMWiXlcPm5HI06I89BUQhGaX4ZxCXo
C87lMJczc33K2NZjG/5zbnQDYpysgwKcbPS3a7mJuWorjZiKyNB4iXrcdK3Sz9kGGdtZ+j6vTvtM
4JQBwfmodG50FkKSY8aArn/Z0FgnJxHvsvNPq5r02TCgYKRf/8bgLAbQNAvhil62yGL137J2knK3
6O4SpF5SUbsZJFNKN6vNBcZhMVdE+Q7ZGJJZJB63+01QlJzj6yJBP4bqildawH0kWbqzaolyIcMg
yOUgLyAIuOtOmlucy6f8qc/M6KG54XFkRWsqL+v95XNjmADdgdgkKydWpIFNBfV53IseQOlNrnou
Mfw0Coyr+djpv+k/5VXmEggiDQfdnA2AQaSG2YiyqSmMZNUhEMV+Iyknks5FLxoxVJHz62f+awFC
IvkWXM0W2vGAqexPDqj73MwB442j3I7h7Hcu9/i/7SvlWoa1a7ZYx28Qly/D9g1zh3bKc5ZRPqTT
r8ui/hLw/NlWOoUyDKI2xSlkZSdCI7RcxZ5232XWZKEJ3knuyIn60gtD6lGNcbfLMuVoIlGI1D6b
Ua8XbqTxbl3ulDJQNifKRbtuHo2ks+R+thhSj98Zb2ul3EwWS2uyxTIudDvyQDXlEvzW9DQ5ktN4
maU+XZZ37GcISCGocHiUfv7t1cReTRZxAxOxzD20+lOSM3T1sOlNBZjpPwIoPWlyGeAeS4y89Un1
RHBaKr70iYtx+5ipl6L1C81uziCbsY5czUdmlnfC6cy5rAASd2w5zufF6yT/VH4oofu2OBo+Skdv
GzepSAZNk9cNNwr/+fLp/MVF/9k9esg2S1ejj1UDhHyW8D32BXQKKk4eIB1jNR4LWef4Zn0TRt85
mqGMK9LjvoHshDm3gENZl94sMiHIk5wx7M0SRl0+iFqFks/0NATNkNersikr8TmavPkj+Ft7HaBu
HT6qdYkvFM7Px/ua+zUkdz1LDYgOv39YvG0cWesuNDDkFdd1JeZB1kxzZq2Jpi5OFCcLaHCUWhnc
VkjyzCvkTPumD5UwPC4J1ymsGSXiGi79DOr22bRVXnQAwAeztdgiMK4zYAgrDpDhXAy5BJdVk3V+
lOOopVHDqP5Yhqmgq5YBQ3PLgotBQqUbV4o0NKyM/fFF/rbJlCPpupFPq0lFf0kpmZmOa0DOXF7Y
zkILAtKsdy6v7y+Xzh95NKQ2wthC5JI4C9Wn9DkFmxHZz8lfb7e7pTMJBHTssmazj+OHN5nUlVNu
uFM3bsqCYQjlGAhT/PXG/WQs7DDB++a06G5YnjS0lFMT+6I3BMpVjV47zH076n+gNCVKcEEj6bKa
WokV14NAKQQ92xPQj6Ks9OfkvpweQZNrpeMtY2mHVzYewRiYxMCmQSfnE7mIFiHKuKBX3BmDXN1y
I6W2thqWoLqTdNZXN51YSAiHV+hOKHVojQ5IiwhZ+lDbbtvh3LMGWw6VYvd9KiKYBEXX4pqgQMs/
JjnQ1nM6fig038mgXL/SZWmfSLOOZyl53Rduft35ExCWHM7rvLvsmsXbdeg+dgIp9y/FcglIDiDq
ysaN1l+tXWkhRpDilBVPsU6H7O7ON3N1tm1bynFe62QBKS8IV8tglmgvXazxNJ9X/0OZn93SqNtA
WiWl4xQofbyCj8xTV8FSo9pkqDprAylnn5Vl24wLArc51D2jBn52+7P2DEs+V1+XZ9I1y9ntJ1br
CWs3Ka9fGP0mdDpGGWU+QGKmYoaLLGWnvLycS3ojSqiWGoIpFa/ADYmrOb2bn7Kv8meSl0k/NOcD
h/GP26DbGLWklVquQbqpzeWHGrG3mK7O5fNirItuWExTRcyWlIC2jqOVCKUXqdxJH8any2IY50O3
Kwr8uCgtEMRCKQIiov4rVRnXPksA5Sj0dEhlvckS9EMGlfhUa4wWCYZaq0T+zlylJQa2MhKa4RI9
CVNv5rVuybXfph3jQI4fJrtDJye2k9QpUj90hcz5a2cu582VXIDY2OiGFHzOwWyB1xeu/JlAXTTX
LGisw1hmJ5tyERjFkfmoICNTBkaAkp9jpTl1+iRlPyJOtj+iEuj2B8AMUAFpbrUlrrJILEDtmo5f
l+wz3uiXv38IgKWCIvkfAfSR5eNaRnpJatST3d8UNqb0mtZLgZHH2+oVocXhbOm20xgnSA7oXXCx
k0sdYLUWrd7OMfhPMarbJVal3KXKl/9xcdRJCVGkjHqFiiaqcKf4pn1uHgn/c2KLQXoSwvIxfgGT
k39Z6rF6vO0o5dsBH7KtY5lnYdLcFYNVTL+qDCBOJ6F+uiyIeXaUP0/0rNqiAjzT23lNrCxCqhH8
WIIvlOZ6rk9G2LoZ3hJIzrG4x45bG0QDk52KBpA4+u08lJokDzqJDb/0hIZ19ID2ZUvXA8zRmYPc
ZTE4HevLm0AqjgLjkZrVBvhJ1Xr1pkF/rDTkzRr+2+U9PfZgb2IoDynxi8xXwlyiduFIOQoLmmx1
oqtoG8MVH2vJmyDK7tpVl7tWh5aIoIJKx3uuLm0Mv1n53Jtc9P3yqsjH3hvbmzDK2OqpVBa0FOSk
dU3Vf87T8+Xvsw6HsrMCTYpVIQDKbhU/iyAMqAzH6EuGq2IdDW1XqsYXUQEhSYfnYwv+YhD5baXu
bizQk78Y1tt+UYbVKEYy1hGc4mATKiaSoo0kc31JOVO7rm7IMJmBxP4DlzqXN/K4NWJnV1QEtYFu
Ia/zCnAohCORzNwn7jqg+141Baszo2/oUWf4K8bh0U9ldasGbYsVvCaN88r9bMQw6VmOmPzsCwpI
s/g1qJqheqrlQSJZyrkKIjxec5T3SWHVjgPCcNU9C057Tu3xavUubypD++knc9EUAxmzBCr9ak/Z
3X+gpD5+uf7RF/qlnCxKVAocWtqiGDip4EMr/RWzQqYyTiNIQFpMyalx567JlJh1O+a2sKasYX+i
k5e2mHYoSbsJayKiPUOs0XBZV5zRBF1iKFeb0veZVSxLmtrSEMUnTVulgrHJLM01KB+D2bW0TjsF
HQB3QP6yAFTxkD7pj8kvxdPd9cr4EfOsVxRxxpeWTLkdrgUkdTe9munsoPQF5E4VyMKq+RvH2PiI
oUhojZTQHCkZBrXDCxq4S82Iq1BqfLUFun17NXQ6Y1GHyroTQm1jbaQxr3fAiBuWqz79LkYvl43h
+ObeCaA2TcoaKW1EWEP0ZXMBvOXymT03ZnkSHNScSBEv/XRZJGtJlOOujCLjJChfIMmJmVU/i8a9
LODwZtgtiXLXpYxB1bJJ4qDIK9DzFRjN97S+dAAEZV+W9JfdMxAxy4bIa3RNYlXiVqtVg/PbQrYW
zP2Lfjv6bfZFXcK5f0l1T81PnPiwAu4Oz4LL0g89tfQmnMpV5YmQC+OKBJmo33CSX2cnkUVlyxJB
hVndAOgeREBAVDe8sfwmpvf5/Hx5FceeYrcMKsaK1Y3nZtIfIo3mUFh5Z1YYmgMlRYCaK9/aZZBc
dR4rEXfcLboTS5lvrI0ooVVop2gbK342Hjr0q5KsMOekoJN0lLvsnoTKH2y+2gmmTFouEmHVE2AM
l9tZ4zVzXtYPOY03xaBsWpnnsRIqXvPj1J/Sx6hd/kcBlAnLvZ7pCycD6MS4SePMHBSGj2AaFmXD
YilMrUweFNK5CESn93RbthvAVZIX6IoejctKeOwy3naMirMwXGso/QQILNyFpsJnZlY/R/q3ev55
Wc4hEA6wrv5xGHR0pWhTLmwT1oVyUv5rQll4s88pUJwWcxbM4Wq5AhLhK39yalviiQ3kzVgpHXop
CD/WIU0Mv0tLq9lac4o7b4pOJatXg2XXdJyVRBmGb7SaC7TRVIEOgDN8ia8rzcwBow3Tuu4xps3I
fTP8FR159XXbLIkslmGciGad+tm6gCuVcfGztpDyHKvGyZWOZmkfZBAmJ/8ao8RqeF8Fp8ZlbTn2
UXjmScBswiTx6xbv0lpi1fTZmGslioCEr6kHEJYVP8kNEFRHWzKAsrIA7T1158bpRkby7vj8AJOI
ASpdA9QmZeRKl2gVP8Ev6+VVBRtMHc7SDAvELNq15sku7xs2U2nIhfIuhtsJpewevLDx0kTo0yDM
ji2G4ZDdB6TZL8KNLL1ojx/Z4J04yu4B0yELW6xyAYiR3c0ebtObISjszdd/VKuZPmKVJihSMDcw
Ms6WKMnfFwpacfx/d7S5sK59NQlJqGmJtQJHaJ4GxlzmoTGo6CXVJF43RJ26BuKowRO5WMlc5pfK
eGkXpPLUj1T+VU0QJDBoaCCg/fcytjka+4ZX83BQ26s8le2uQzOiKt5KncgQRT71bsc0yQBRJWDK
ZXrHxj7tBgz8AcBLLqGIQSaLlpD7WeNrDTrQfSBN2JfV4/CMdhKpAKvsxXyq1a0PysWRy/NUfb38
/eNbbieAWMNOCda6XJRZTdNwbevvgFcKBAUDOmVkGx1aPHX129wWAZ8oVqO1syl12g+tQj9Ayopj
Dz2apsmiIPIyXjSU1QFnql/XvEcb5iCYrfClKQMurlx1+MVY8OGOEogJTQA8FYiR/73gGBWAOWlR
h9cEk9DaYKW9maBf0Fld1V397Xb8JN5fFsqSSW1yV0+piBcUxlpSZ5XuI6YTYQmgAtiEXyNxiVc0
OJ9mErwan9Fngziyd9XYqQNCx8FK0hxiVIGz8s9Gkt+005xskWuu4NQhSJA8AWmW17t1MP0HPsnj
riUd0zAgBRcwuExJEucWo/YySWagV9xw41A9jXZjEphcjgmTe+iyjFdOBWSMAW/272Wt8lbN0bxp
QRF/FXT05C2rNa0Mv3h4XkBOIwOccI30WEcex0a6GRi5aEQQlghg9mD1Lhwv400CpXL1VOcR30Sc
X6iKZHEcOqLGuUDhpEpY47vHrS271VDaB0rMTeKB3QLtI3inPXDgBp//0dvVDennrwDSxLP6AFk7
SOmEMnFrrHeFglbU7qS4rbeNtxwwhV9n/DpvkW9kgHaal+342FvuVkp2fafzczFh8L3iCUwZP9sY
FPMMZwNzFIC7E9BS6EDWZoSTTJHUFSotQs2Vm6D5K6FtdUov6F0sMjLJ05AFT8OURkVc0yJUGzC2
kmAMf3elRz9m0H6ANZ5MwYIBJGJcQOSD767U3Y5S5mbMAqi0pRYwgksiWFLU3IDN+m7rjTtphhIx
I5LjmHInkAoXuB71YNAMJkFxWmzMTnvDt2YABvbods8VemKnzPnQk+BNJD3GMHMYYU4TcAvXw0nN
UCuKHD4fPYZuMiyCHmRIESfzgGgDRfiZYGvjZstMAEH6xnV/IhcA9yj8uCzy8M7erYvyMeWoFHrV
oDQVFw9DciK0KeUQxAZrKOmwQR1jkr9dpSDRVXwtU6uhkVNMEmK2xhgt0Sp96Uq9Te9eCyGB4ox2
fDvd5LZxW78MX8LKYzUYHcIB738DZfqo83RNr+IhBKZEp3nZ/PQatCpe68qIl/z//8buZVE2388y
V4EuPQmEPFv9Ot+660YBsNg4zKOPRtqe4deOVGcvj7J6IUk5bRuwNlF/WLIWbD93lxd06Ff2Eigz
lwquX8candPViTvzDor6VvxTuEdfRAh8R9lk5taOdHMvkDJzvkfdqo/1Msh/cQ+/Z93LzJGujfy1
cBVbiaPfp7wZ/WSs9Oji3QmmkSWLfFjBvoOOliQ1CXzmZpdO8SBmKIBj1Pax8DFNiU1mnOBf1BM9
9zrKAAaSdv++mcTFkES+WnAz3YkWZ/ZeeT0hzVHfojr5EU+DwOWPLOowyxREraIMu58t1ATD1jPu
UeDH5M3o8i7h+5kGW2L4msMgEI88JLiNVwZzSug4iyvwZsGZNLmRpwKTFF5bPa1u4nfX0gszviAx
C30vaQTSTDUEFWxUlAnWfSvEwAEz/AFcaGQibEAzj0VGYkBZehc/sLhR/7K+N4HUAaLXWZ/0QQJU
PFqHlBOqZh0YlGCSAGZAaXf5UNS2XyG1odmwcfKqgtAofubOGbh5SHixfMqtPnb6U+FP1/8B5/Wo
LrkXSpmlDg6SvOg05IVvMI6CR8MUtgEB2mP1gxya4dv50XfuOAG+fZZA/D1jGk3J47OudH49V4wm
+UM3g450Be3BIPLQiWfdBYSZmi79kiVVWBfhkD8mxupk3DMA4x2GWyHP0vf6+CaIrHcnaBjWthcL
HtfPaqqh5CeJCapeMNkBjYfNC3XsTnbrotSfq0pByzXg43I+YU3afD6QQjIJzu6WPIzINFHkdV1X
ZTJD+++l1QNQn0qA3WOkJ7ldgvKufNLAZ21cb1YfLE/zt+2FsZmH991OIqX6uSosU6QKWVh9Bh3E
K9LEp4Y3vxuLOdamBJS1pDUH1sTB4Ttpv1BK+cs+qbR8EXs/fy4eSS61vCYuxQiJW/lvraiHZvC2
UroVVecmXgOmF4D+KjCF6GhmWFVHzVjAModmABMAhoZAUK+oF2BStTmHALcKB/6X2GOeYissKX+Q
WVA9x8t5k0OZm9h1hr7OkBPxyXWnAZBnLlfLEEWGubHkkP/vrK3RVGHbojUJx83Pm5Og3Yw86zF5
rIRva6FMbIga+JOiSYM6bs2i+CRPrDcyUeN3PkMCAbYOImuQKlKGlc1Dg97xAlgqHm/1qdV/Xezq
pIYaxsQ5TDuKXaB/x3XmiDwzhD2+z3bCKRvjjKnjhLERMBG/OvM9IJU4vM4Nr7sH2dtZZCGEHp7Y
ThxlW0nfJgK6TYCjVF2ljdt3nzWJtZ+HJ/ZHxrv0b12CDhvjc1zQOsbDArSmyhU+JeccWwlwmhJ+
mHWLvSaC3h0h8qFIE/FIWNITKJWRzzphPQ6yk/QoeuXX9B68aPlXMssZO/FP7jpyyxp0kujnAVZH
CaQOVmHycNVAqVFlNLQrMn2Tzsak65zRgxW2B0JkbA7cL4Y7Pjw7nVcInD6B/6POTpCbVRv0MQrW
MLnlnSWIw++RmzwLoYhwsvEiFtMbQ+BranNn3om25cNUg2NuaITrrN+eq824U42IUb9iiaFSzVUa
ceMKdEAfDKrgmm/Duew9hVdZekne2e+UhGAaoqwLqFWa3C0veRAhNwrSyyfMbrjLlWxLHglUCZM5
q9f88LrWiZNXgUaKpmLKb6FrK46ickPf69MaEv662hNfON6RTR0ErbzPSSbPKkMe3S97mZQnW/AM
zrYyQ7V/ksy+AjUIKIbk6GqMe5YjYYmi/FZXptE4cuil75Sfq9CYRQwIlOVX3j4wtP7IrvZrorS+
zNq+kQbkEpFsAx9N4U6fCO6OZjXPm9N5qmayHm5kl2g92UmkK/+zPKZgYAMsdN4JfsPzpyn7VcnN
zZAXFqf3jND4MNzZi6PUf0q7uJ147CTpWdVcHcywUTCE6hm8HBiDSO3CY0V2rBVSGSklb414FDBF
2kn34zqY9VybCw/MJsTJHIvw7TCpsV8gFfXwZW90PXL5fhLomEXXrsprzVLuSHK2tHlfvL+sMUfu
ZC+OKNTOa2WLOmbtUOi+POVmPbys8qnRDFYi4Sho0EVBgyPhFVmUKCnrghJM1m5I4+PcukDyo8qK
FxOv7RkQhRjh4+3MAVJscheVpn4/fARydC+f7MJulUgUacmso/xeF8Gc/IiF5wIACZd38lg1d4uk
fFiUjnq2aM1rD8z0Pb3R3Pp6yCz+YQFrKxBfJCS7QaLKenMfmvxOLOXGOi7RhXQCWUazaOc2Eh5y
g9V5+JqYeGfkOxmU/8pyLuuN+hXMQ/VaoINm9jVSUdo59fun3GuusuflbrSTe9LPoNmcj6O8AYSn
y4pdDtUVJX9AlCoSbyjUQS6bsnAl4O4JWJAl8Z21VT/bgQlwcXT56Tsx1FGCkkCLeg1jGAQQAlxe
nhyAK/mV9IPNEn58+SGThuBPRFeKTJk8SCy1TErw2K8+50juYUrySYnNrkRDSnZDIDVq2AnrSjrs
/geI+h+plE0uotp30SQavhHbXWoWt+hldjknH2zhjrTho/0/HL7MPgvv4vAu3MmljjBexTJJOwI6
Jm4gOlq8iVPQM9idIoM1Z3CoLTtR1DFKxcKlEkdETZW/arHV6xjTM1hAXYcB9X4rKROsoxijOnUJ
4P0vCxJto5e4Mgf4F6431cfNAqYPKpbzJ/mmj03uFJ+Ta2ZqkbVUykJ7bCJwtEp0kXjceXUq6Gxk
j+4C/jvJAruxxQWsGP74qkKXuKbyPA/2V+ouHsQJI2A1ZtVJyNbfY4jDXm/TgAc3WP1QeKx8wOE9
vBNH3cO6XGmaABapkF8rsxaDYUR5bfmqjiKq0IymnMMWNRS2QDOAh76ov4vm5ww4mhKaH5rv3MNw
4nyCM4tjDTD65a3fe/SRNx4Lr+LYJndSqR3dsooXlC2P/O67ZpY3pN+i+5Z820oT4wyeYvF+9lR/
W14u31yHurOTSm2sAITUtulAPdbJ3xHxW01ynXafLss4jAB2MigfN89LPPJrV4Vr3wDard2ksCnb
0jZWqXeMoZt8ve4iu0o/dGPsBFNursRYfaZL22+4N0X3OyDta7F7eXWHqolWecFA6kXA33/HF2pb
y7quoBjbT09L5w2pBLjn+6a4QWcQI8w4vO53oqgIfxPGpWyUGb1VahybcdyFKc+kiju8//4IedfF
VyhKgqc7Cj/COb1XXED6IC1MspivI/ssnOFjR7ITR6m9hsEpISpkrCkkdRHNJ85ruyd1n/RchJl3
+bT+Ymb/HJdIE2XLYlypq4Zyfd2ZumImj9rnAb35qMdcRT5yZ6NX3HBhxsSjYS6UsoJJrZOk7QEu
mwk26T0FjPST+iifyesMgK82c6Xkg+8Ct93OUtpfD+CXiAQc5OBu7hRUGArWbWR3TmR2CI2295d3
9vBu34mj7vaNKyeQwOeKz2eTI6hIbxqtflfXkiUX8uNlWcfx9k7Y/5H2Xb1xI03Xv4gAc5O3DENy
ZjSKluy9IRyZc+av/w7lby2q3c/0C+3NwlgBKnWzqrriOdTrvsZD2mdYsvD1f7aeqHZQfHREMXjX
fR5A69R6nWjpl8G+LpbJsoNZTV3TUGUxNXrWL5M7QCdNpRCsgyUeZ4cACrzCdFLri3eoUmv/GLeS
vTUsdVe9USaLl7ExHcBOPuWtmyRXQzlE9d1UC2uegoXHAcoTQClpu4yt2C9pehSmUwf65cHgvDfM
Kb/9FVJaqa0Vlo4J6qpp/JBHxCLyM1C9AkE5rHOgllgmzJ5bWbOufzm2wmimJmNGk4Cvnro5yaxU
BUvP+HK3s4POq1uiynrSA+wj55h+kpFeK6OffOOI3bzXXza4E0vdZzrFYJkSgI+vem2gYzgI+3tP
4SMW0Y78dhDTAnfCqKtt5KZX0ZHMXju+C+CltzZz7EiX5Dx9Lr8qrhBMxJrvOGfcru6vM4Ks2zQx
LA2eFeoBXA25TqqpxzQStnfR8sW+kZ2f5uMWC8Yuz60xD4liAorXEthQ6NGdpDSieZ2ACCBK9/GI
JbHJqXRPHFSOrUvbY/rXsXaCKH+WqmaJlBN1gzgYUbcAJeyxrJ3kZitZABUQ8DxTYm3g6gb2nQru
nB4zMNuJpzzcpG+r8yLyF0HPrEE5mqvixYbgcD4eT8wW3eyqIyYSUAAAgd85vNn2wMtD9Um4aA/i
D83b8vkodPIb7pvP1Jjd2SiNQXs7qlrVjGAVv8lZy8oRf8yv1fnJN3iUEUynthNHhU1DImVd3CNF
Q64N0Jnc6rKn/3aN9JBODbLZ1hjx1gKuGeB2Gy4mmnApEHj/wcAcAO5KL589rukxI2sDg2yKriMo
o8VK65Sj/yu1wYCBh/kS3mwMFdsMouHUgA3PHTFyQLTze8WMP33BDH3BB0hMXQGZikJ9RyPPhtKY
UCopJdlSSzfSGqdKVSeVO1tveak2O4Iy8SEVuBkDvYL3uqqZpGo1GcwfE0LF8Ijt+u3hDTpnm/mK
bnlYUuw8cCePMkHsQynEWLHYpuZuDPbXwZIO26CQ4UQTRkAs6d4YLO3YA/EJ18wLVFmXa24NLCTZ
6NPRBBlGGyumGCN5MT6Vig16xzr47Vvne+zxLKoLQtrlFfrkY+wfe9mUVxinHAswRhEfx+iTEGP4
ahXc6xbDOx2lOuIiAT9GCw1f1lNbjk0rVCsrDcOzlrTWEvEKpcyw38SyvIi2tQn6H2o3acWgUFSA
kcwnj+Kv6FTcC5fwSWnt9hVALrz0P5eX+Eaxrp+S2bTei6WyG1FZKyJs2zCTLR2w82lX6FpvbMYV
OGN4I6UsX74XtrndnS/PS2nWRjSUjwIcwhhkA0geDv/xQFRA04OxpRkMEyvG3XhSl9ruV/0E0gx0
cceLqTWWnmZPoiA9kqw8DRlIkiXyeP1v4B2TCnPIKo1pKiCUa2eAQIBDTKi+hfnn60JYYYYpERMN
UCIbWKd7f5eaVhVDrUFf9DVyGqP202X4lMvxQynL36+LYsame1nUgfJoIsPSQEmQVawHgpLWTeQK
bn4yb8RDZOPduGQHXtuVaYC7A1LONJHUSBxzDOYLo2YZwrFRLwLg4qPD1PPaydtd0ZHU/nyUHxX1
AjDVJTakJCDij+cBCT7Ihb//7sYnB15XkvXcI79XgGKh6jqKMu8/XdZXxUJEzCHGqmLpgA4tvl7/
YEwF3AmgvGOYKtWQ4sX3TSE7gsA4qAsEgObI6+jy5FA+MoSWY8ENqVKcfiL17NTqiWAq5Pph2J5R
VjFnhWo5cktK+5q4ImCZghQVC82ZG6NUIPmLYE2pBcAHZyM7T2cLYKUNLw5kn+9NMqWCcpyJatUT
IZCk76Psh6HXAnj7+vGYdrw7HaUMuSSHS9egUFA0vVMJWlDn8ictmZ+7WeZt1jDPsyGja1hiA1Y5
5exBEDOMNZCckX9hQumfPrbCgABlDq93DNr28oaXCzE1fSeQcvipiZajuClIEd+X0tep44EiMEMu
7Gqj30ZMYPO9Jkm7J6XT8D+juRWCbWp5q1kVXuINh9HdBjPiG17QwzzQmziaHCmR1y5WW4zjgXvX
GsWvWR1cVwdWUmeauqljg1iSRJokY+jBqD60TXIUjwnQyhNP816rRf51MUxN2ImhXg9oSCgtSoUy
SmG3ieQMiaMVi3NdCDu42EmhLFeNiqTJALO0pVFgiC8Pqx9if35wgCLOxfxjNrr2V0dZawGWg6g3
wQ4fn1VvOMoX0Zvc1dHvVVu3Z38srDByVtQaVnvD5NUfePh4bOV4+3aUKY+JMEZzMYZ+mHTtSc96
4peL3HvXb5XpMHaXSjn3iSxFg6ZIfgyVzyR2szB1ZwB3lVy/yyoN7e+T9u7DHIc6WDAxrrMxMwNx
1a8CbFhhvZHnaJnT13tZVAbcTUgmjDyO0dMuLsQvQDa2HDZqg9jVH/7T/dFcGM0qxFUtgHBYWC7i
4gkooEQA6QdgC0f9OR+KrsUmzTBmKgHUb9t7SnNbgrBhzU4yryLK7NDv7k6lnOwkFgk2KaooII/x
aE3P6jNM4GA4rRsSX3ZwUO7KMMvtovGiIKMmkoHsj/If6yQKYm1g1rXKrbmyepDSvxYVHOKuwEk9
FqPderzXhBWHvpNK+RNU8OtCGYQVqxuDi/He/q45Ykf6jtggi8l9DZEAfxqUEYe+E0q5lSUEdlbX
I9XslcJRopM5RlbWfDarnyT5eV01GQ7knSjKgTTzKmGaBYOnk/ACxmirbbjkT4z35Z0IynsIpjLk
+rqEfhqI4Jvcyq/LbOW35oMOPGrsT9W41td6gS7aTW+JXLeyqSMVbL/7Cyi3gonlCXC3OfZfga/S
XQbPCDD4am8kcjWc8n+7UcqviGYYDcaSFcdxEY9qW7qyZtrXRfBsgd44IHUjlaE0hb7+SbndPOV8
WiOLfJoOWx8rcniLU0wtAYwDcgdVBAIIZe9xmyUJMcYcSKKObP6aAGh4/USM4EBGBULDDhjEoL7z
Pj8BDlQ8xKEUBpFYuaQLXWN4lPgdD/Y53sRQ2i5NaqqIeoppyQOAgyRcHdgmXXIRf0SoZXm6X//k
QjgwlQ9zfpIBzH8sb1B+ayjaOBFLYwU31+BGvgK+utLfAuAeEMvcGRTGC4r+7Zs0yl9VelTEaSql
iLfBl3gTY59umxnugvye5xuZXmonivpmiqlNcqgsYSBL96vupulkLeSmMLxk/nFdO3iSqM+WRdk4
havcB4M6uCaWekA5YMCHtMbn0fx1XRarwvnuBil3JZUVEgjSgebocTxLt71jHDtPcOUfdQ72MWsj
dVpOg5WeqxeOZKZ27i6UclPRmsbrsA4CCHIHV3RBW2tH3vIjx/fTt5nvMxf3gKeblK/qqqlVtGIF
94YrHVBJPQxAQDps+5CLLzzx+PGYRv52PnqGqBendVCMBbltPxzjTP1Sr3BXZtNwnAn70d4JopJO
1SzWFMmGEGzpOzaDb9fe6r+Jd727jfGl/wioDv/kVRpZqcdecV5/vssLZxNdv3FAQClJrz2/XgR2
8OpFT/pGSf3lA4AHEId1ERCnoGZF18JVMxObVutAkJHHljGCHwO96Srkra2z4uR3cih7SPocDruR
MgyjbFuKsx+dC1BZbXy1PDKr/2F7b2eiLGAsSNt2eZZCH8P7Qre6y/IMsMaDdin95JxelnNaWP1N
csur/LFN700wZQgxgB3GuoDpVdPXRH6eeXna5qH+ikDePhb9YBtFoQKlC2UQsv5YRtEyySWrG0sE
0NuHnMifk9CkFWiPtMIQjiGw5MzbFeAb6M1MFnF1NEbaY+thhsG/LpJzdzR/RZ4rwBg0pNDP2kuo
3I0it1HBlKCgFqdrWEzXaQntmNdEamHPYzc9ydjB0ZTMTuXoLFZVZydyYok6TMw0nbqab+Ie6zKr
CYimWv2eGNL9B45LZIy7IExBVYvS0Y6EWtMv6EHNxaGLvkfcvgzztDsBtC6O5rIIoQHwLPU7nnKA
uXEemu0X/KWMbwLoFZUoHZcqHcw2AKLcMS1ntxZCvyybH8aiA6VFyH5pQq9b5dr9+MjVaQBPwMY/
cJ+od1xNNaVOQaIBohgs0o26XaRP1yWwj/YmgXJWUjZL2dikIM8FaIodRbI1TuWLIPffqsa8kFw7
1YlyM2C76bpcVsUYwMBvgmmtMJe0yyUsGm0vqeKER0yPO70vP4mPC4i6RH/90qGZxpHKVBVDB7iV
CKAIjVAh2NCWplIq2CA3sCZmHEHH4BFXGZ0c8+oIU3zQJ/IKulu4+pfy7ERS37AFfKqUI0FF9+43
VuX8bcQ45IwCV+/VnyTOJA3vhNQHbZWi6mIR4jL5uKS5pcQcnWS/ObsDUV+uWVRsc/QR1pkO0mBt
T1wMJBF3+NIiWgBAPSiet4kWM+DifjLjoZ1kytCJlmZLKBCU1UqvLgQ7XY4Ae+YEQ0yLeBNCQ1c3
SlHmcogwQfW0g+b3/nqMfdHnjmpvH4LWCwl9CxUDv6aJpw4/30U/WF6I0WQCja52mz0MXvepP5lf
y5ccSDCY5XRTf2OUwaC/yHvwWAq5F0zZQB2q6yqH8Mfaow5+AcTqcCsYvC+CbSSd3LUf2YaR9xIp
EzCyrF8KwMAEG26DDNyG8PwbXOD/UgticR69k0ZZQK2VYqNGgIbHinluaYfxNlasxI1vAd+uA5tC
PTdPmIT/ZkBbHR58KUtF90eljCPMkyLvAU3rk7DAVoxkzQ2CzbLkfURWIrKXQ5nCvAwr3nYVNaKz
jC5E54maLT1or/CzGFvNXjiOk3MueuV7Nvqiwkr07xmEbSQwdDovdiJvtptA9WN3QLr1H2VSWYkM
mNHBXOICT8SG5bjCFtWnJBgB7bv4xAHXncfLEVhh5+5ate3ad0apK/JshHGdBqVa1fay6J/EWjUd
YqjAWxzb2OUckSdvs9WdvFyN27FLcETpNruo9zP62gqxpIf1OAQb1Mg2Pic8yQ/XxfKk0q6nV4gQ
p7CQTMFIvrpgC2Cwor62Gh4ktMzTm+3nuwMOQieqSryxPAW6F3pzkN/qQZnaQmGpd9Klc0a3tWSr
vBlBkf7/lwOEU2jH9w3vIeb9KZQXUuqkTpVowrCCP7gViproc4GxRnDHo+Zt3SYAJfIQv1iv8V6f
KF/Uh+ModGGRHIfmu5nFVrFwjITzivyFULsuJF0kcOGt4GuVu091ntnJ5tvOnfDlutYwE1tgnWqG
pmGgRaONg+RjbXa5GgXiRrqzLalJD/ptfhEx9/yR/HIvizKMsBcXhSgFDEPKvEgfRquQsm/XD8Q0
g915KDOItZb0q1TOflbdkTBoDWJn/RPAaayPyNFQZdR0RLy078Sw4TImdV0cBfWniIXezrgXp8fW
4DbamdqGFOtfQZTDVOe0a3tlhqDT7y3p8SR+wZ6ba8DE+hvT4T0LPIGUuwwnbS1VgjL3qj3E4hcp
5Uz98H4/pQVAgDflde6K44IZVF1ZDz1vDIdZ+gK80587o5TAnMhcdiaSx/5zf14DlIaKxjIv9SlB
jBJi8VJ+iTWHR5/KagjiK72JpfxilJNFBn7qVnFr0Y4oH8M7424bQ12c5mB8Cx96Hhgf0/3tJFLu
L4t6uSgjWG8qztY69LaRqFbf8lBMeJ+M8ni5ZNZSOaD1jZKlHj1Hy/frxiTzBFARViHI5Vgtywbg
MLkSdq7Ku9yJUHJW0Rqze3c4R8G2aT16oiMjKDHvlEDk0qSwb3Nb8MQCj6rQU8tDmZtDQTAflqy3
aYPWquzmw9P1o/JkUDFeqsaaqqsxZhVmYjfjF2ktrWzSOd6JI4XutadzLnVmmWArtlWsKlpeVi1y
lwhoDtdPwyz34vH498roXjvq1l1bhWv2JxEeT+C8deRD7vJJxtla8iaM8kxSNBuTrAANsh2N0A37
OvOMVOUVznlSKP9UDG2kzDq+0FKRT4UxnKXsA5w1cBRvB9n+hF0AlUQJqeW8AYtqd5/FD6HGK4mw
X8E3AZt+7AQYaxRiWyuLX1sayQm2hP4eOMK8EWwaK3q++inLbI1TpuBJpbxRP86trDZ16EfhywTQ
WsW0ovU0Rz84Srd9gb+y7N31Ue6oa+W0MVCAwU7Fho0FFH9kLQTUt6aXu+Ydr2zNLGvtPxflnXKU
TydM4oa+6EWX2VEcxc9u5EB+3BARIqCa1V56IwXXT8kzYcpRaLXUrdVimP5aVgBECQz5Z7MkPPvl
XCUdxoxCD6IErPUF2XN/HoPVx4aWZd6bnmKL1v8B1YIpz5BRwQbFC8anKc0HzEJThjHIFzoX7Kzb
Rtil7K0Em1OxP37K7ZU7aM+WCLAvSQG1A0AJ3puCmGRjUXYTuva3xUU7lLcmwGSe9MfsrjmgoPVF
4hXqmR/OeBNIBWxdY+qpkigZIkN3nL+PK8aBnq7rBjvS2MmgPGFPJoyTwMDhdkX7ZkvdixvVGV/L
j/e/ePsurBPJwByVNYwnYDSAkpbrWCZvMwEt2a61IhRe0jS1AINnc07F+lQAFcMGrYg5TLDMvf9U
haxFZgki7aMs3mPc/bAt1KhPumxXnQt8tkPu8VLZTd1oT7KTSKt/3bTmSGRsYS7yU9/9mnh8b7zf
T+lCYsTzOgDRAOSYttD/MHReaYoZ6u5PQH0boZMKNQMcs6961UVCLIH9lQSFaERMn7cCTuHwNy2Z
+gCFAI7eKzgz5X9rdS3yeVqjINKVIJRrv8zLQ8fFT2Be3k4M5XYxxBFN87QguNVXB9g7WKbk2BFb
ggLCJ3DsgNSH8g0KmIEFEqJcOyjEzdCxFoWv13WaJ4FSgBQQ9UKhyWEgVLc6aa1K6TkuXGZVC2T5
7RCUBkxVm5dKGgue+s9SAH5zgwebfelSv/Tu6uYxOCOAWn9T/NSd3g2t3m4eE8dwUUr1QEvKA/Jh
6wZ2cAlmfSSdjqFRSRibRBcRA5RJ/qLrY+nk1ag9g4uccE7OfJdlTQISC1YNRbDSv/cXZDWrysyw
Ldod63N+p/kgN+8dE2OCr50Y7RPwdU5Kyl225wreLmEXXpXgHk8SCYK3jtPsCFZxHzt6MH2ZH8g/
ws3sVofJL+LDdV1iXu3uuFR4pUqouLdEAf6G3LttejAL8EBx8d3ZUrYZNzDuGFidfH+2UJF7HfTc
ZpBJ49FI5tuqI7cA1eJUATZf/pfnRarzrxjKuGUDPR/DBC23+tqu6P1pw1fncgfxTkM9KW2kVxkx
tt6gGtq5cFRX+ZB1L9c/zP/Qh38P81eMMZYhWMHaEYzwN8Y9trINT3Gwahu0fhSoOYZktw4af0KW
6VzQgQfOEkYG/6pBxU01REmDQnMLGCDjZa14rwsroAdDFhyjrmHc+K8eea8qVSQLGE4dQEs6LYeh
U05J3DwnhMe8wfxQQDaXMcoD5Go6xlj7QpaFCfW0FnxqnRD/VNfaLVrycP1TscQAIg4DnNiRlVW6
VzxpoYZJCSMMOsA3pU/GepF5W22sS9uLoMx0FcQoV2utOFZF+BmsM4E2x5daExx1VQ/XT8OMAzES
ApwtUJWIaHC+N9YUFGNZbYggnka/KHGLT/qd8SN+0TEst3W+C7AJ9s51maznZi+ScroDadveHHSA
iWJ3SU8DovgPedHbGBPh+Hfmt9odbvv5zsuGXVXVgPdG8DTW6xn/Ki1DnxYfGq98JPTcn4r6aCTD
vmc4oWCieumdakPLwc8e5+gspmBbEhyNl5fwDke52RIYEmNY48tJ3RHRiZ3kYCiNecEBTwrlZbft
8TVfAOJQ1D/KGjSooUUSHvgNc3gAEGwgXkREiCyBcrJrQoDfO7Xb8ED7eWNAqWzzIoHQ7GlTxNKN
7w3b9I2L7l5XRWb1aSeYHigTU4mMYQoHOGEqb+tBx5UD9A1n6yUuWLz0OfJYCQpADQgIGWXw2hpU
qEWEPC+rHj22OFixtJ0DGVH9ATJ0oBEXB0DE80YBma5kJ48y76WoJxWsavBWY27V9VFrz1HvS1xY
bN65aJuOAdOyFNgzBq1a0FzwWjrrfecY1obAOpy4W0e8c1GWXcUkTxtAlh1jLJFOliABP0HdCLL8
+BfQmjKbhAAo3IB7eaPhPMmUnae60mWFsBRHgtBDl78MiAfEED1Z3rQ2623eqwpl3yMhoLOVEQcX
6pc29bOJEz+x4JIAd/Gmi5Rpd2nfTJOC1HJrNhRHIyjOHfhNSpvXY2X6kJ0gyrqjSdVNIwaWh9yd
a9Vf6+8xr3DIuSw6ziClkRh6UgHoux4GzMQJXwpF4xgv5xg0LuWsdKhTYwsB60TPavatM74t6j/X
/QNPBOUeSimS2yFGDCOCkGK8UaT7ruaM2DFf37ePQdNfjJPZiCTro0DOxMsI+OKTUoTknMWzcMiy
QQ8ysoYfeYd3MinvoAtREq0oywRFc9epL2L3VM6cYzEVQFd1CfkGkkadUuaVNGnVAgkABXHTMnvV
Tqfg+rdhvxU7EZQaV1onVR34X/7tVFhRBkcDTuv75iAE8gNH3Pbr6PwGMdm/J6JhRcxBmfNUwDzw
ZMNp+8iCD80x3gCwLAtDWcCCG73qVnC4w0qsdVwZ1U4MwxsICUF28z5sqsJsWdo0SYMNuEmoLNGr
g9iebmq01GInfonO2n0TlG51q8ZWegS3MCeYYn7M3R9A3fRgDGW7gEryKDapRSRs3nwA/2B/RHqH
otGqGFUVzJkOa9/bUqi2jm60TwV8E+czMu0N+J0ES/vAs6XLGdHSaUUaL9ERgBHeGjuJv/ryXX/a
+JCw0fDpIh23cR5uy4F1h5gPRjcZGEpIvaiPGKpTqmOeJz/Wn4dfW0jVv9T+bM+/FqdHZZ6P2MTc
pgPx7UbqRlQN9ZT3ahMtKQhA8hKDWQtofRXgJgqudqPfSscNsjs68II3lrME6g5GNRSsvGGQ/L08
FciopV7MGDMwV78tWocA50euPuBYVDC5oXoNW9BM2iWDWQrwmmZxzMipEvw55wwgscx8//upCE0S
15lMSRIF2CGdHbMqZ1tGhnRuK504fZuoh1IWC1cQu9aJwv5DJbC9fMo3V6i3IR6dAcNwGMF+o9uV
aiX/FF5+ir/2z4C/coSgIJbCa3Iw6857wdvn3SVnTRpWoDYdBfTElNzWAZ1m5xuymfJQ/zI1q3na
SGMREiMM55jk9sloz7qXTIVwKOfUiiJjPuU3G/R80n9oN8thY6+TvhDOKBbz2dhLo+K4WozMvFtA
Xa88YlmywIRZfNAdUTisbu+ZDq/rx4pP9+IoqxgHbQVlOB7CFBMrObEy08vWB1nmMGYw3cvOLCgX
jZdw6VDBBz5bcS7kDpsj3KSQad9/RPxVE5PWeJrqpcwwBake16DukVTHhxBUMb54yP1OtvWX5HHl
TcRcN0hdpAruFXQjlwQD0GyvdcXEmw4bIglv7ZMnhvIrAA0sImMAyk/bA4fxVu9KtxhuKoCX9p1l
ip+jNOJ4Gmat5001/l6hRafEqFvs/Zh+8as8bwvPkWvaBNjSeIxkJ+EiQXGUH/wK742cLEMxxVIL
cjJb+a4B0rb3a9BvOupBRjqvBNct+7pS6iLlUhY9jeqsBWlMUZ3U4b7MOCkTTyMpxzFW6jiQAmiP
iB1sXRxO5ZTfjKbJEcM7BuUxShM7MHWOFne41nZuKn6i1/f/7aYoL2GC/LFITKDhKHOlngx5AgZT
POT+dSms2GevcJSTIENhJuW0sepI3wSMoErGU6zei8OzYWTudVHX3Z5OB3QxBq/qNZ1RJIqTJEOp
Y56DoYLzm4wBIKd6RngTMtsV/fWKYFEDZeAtRjYoZWsrMEFWkix4sjcfkofolP7YYCOB/Xs0Pm9g
zRuRde7+HwIt5vu1k0ypYaJJZC0LgEeCQ+t+m/I3gsjTbzW81Qt3I4Wp8zthlDKKXafXIYY8fNKi
RNucxOicKC0n4GcHAzsplD7W6WTIfRGC4eXYgus887WX5Dj6GgAMsHAZ2Y1hDSfeWD87YjVUY6ti
IrKjY2Si5/oCj7hd5Aog8wQA8ZknefWz6BQO/8MxdXQnjjIHYMU2fa+kWNxuvgwJsY3oa6pf5ImL
L8x0IG+C6K60mYTdXKh6dNTvlUN9aD71L9JD/mt0t0xjnOz05iNNW3UnkXo0x1BKjQadOn/VsZIY
32nglshHjjvhHYt6MrV1ETQS5pirE2+j5S7tONUXZhdufwoqFk+GsYEmpprfYohUOUSnDINv8aEH
eH8RrM8q6JvNgJfGMAfo91K3Y+8C4UwT20pM6sjH7uHrZrgYVMFG7cLv93FlUU7LLNtQTfsZixeK
/VuYFFklpgqQzqNH8eW6U2b6DsAzAj1YVDRkhu9PVpBCKpCzJEcZHByrOh2ibRKt5k24c8TQxT+g
+S6pMgLPGuZsRbmTKwG2V63rZ2Eq39tZ6Opfr8qgCC2xdJsUR6XBPh73GGwnuBNB6Xdet2Zcjdim
kr0FgNkbpjuozJa7Oraz4Dceb3qjiIfrB/sfYg1dMkzMBgBo/f1XEoR4iuNxJCg0Gd54JmgD1sbB
XK0NvX7jq5AmO+vslTPryY4NzTe51DMmgltIXosxDvKgeCjc0RdvDfCCojrhm1xMBPbnexNGPWNz
kiGYqvFmAnvVyXMQU4WP1+9R3rT5r4Bgdx7qDesNISRKtwh+fgb7x/i9DGZHOi+/mgvm0Q9ZY7WY
bF4943Z2AWn9UjiVA9bozxsXqvR1S3Z5KQazwq/u/iLK/kC0CUpl2KUvm7WVqX5uomI5fRPXOxAF
x1UI8Hcgwma8XVlmO28nly5dLqma1GOKaYZG9ML7zE8PRmCkVnlCQz6YPf2ReJt/E7ilS54u0ziZ
qz7lRiEJYMmywAA4WrFd3hqBB8iS2dXs5DM/xWHGuG93TLM/pHXfoifU9EAaLZ+SJImtIS0vxEzd
ajKCKuUR9TCDiJ086o1aFH2QcrJiML9PDvWsW+I0nkHc45bNwglxeUejHqZJRUDdpQA1INFXMt2R
+TuOAwS1xq6N5+vGwzFPeqqi08AbbBJABq/dU5ICc5nHFckSgChPRbCOdwiDNu+dXNYWwzpPAAoW
psdZ/zJWnDIP6w3a/37Kv6izDPYfGRQ8S4H+6iSfpCG1lNZ0r98T07T2cmgnk1a9MjVEAHVEhJwD
IMHu74n88Nw5mODzo4OCvUle15OlCnuxlCcxhBV9qVaPj4byRVh+RDqQ1JWvVYdWcsbJBThfinYe
WT4AuzAv46MsXNThaeXioLAsCIAjr1zjG2cLpdZqL8nDIIcoXbWZ/FPp0vU5zLETrojL9L0jldpz
TsS8PElWdNmA4oGO+L3u5eU6NGTS4qOZnWOht1VQKCiA3qpVtx0i77qGMK9PQs3fQFaq6jTO7aKg
iD3EmEMx1aCQHnUsm18XwNT0nQAq1K+Ftq4HTcuOUIqzZKgIHqv83KFOd10O7yDUrYVjlTZ4fjF5
Unlj0liYYOWchCeBcqV1gphRzAUBkx6j0w15MC/6B0o5aFD8+RqUrtVKHaezQJA9VFOQZLmVS8vh
+j0xy3p7GVT8Roa2EwwRWL3yffTQHLuf47f823pv3Cp2cxB7Sy+s5OW6THm7GjrW2cuk3GmUNdU6
rjjXBoex/NM/jjKq9ymIDGc7upsC7StYjLGTsQGFZSBPBqdU19kf8kq7290Mb5c5jcBPKZUhxurx
aupWXPU3ctF4glDIFpiBzzP4Aq6fm1kx2J+bcr/EyPtEztd+40FCs8mNjqY9HAbH9GQrB1wrb36S
7e93R6Qcb5+LWt2s2JRfNCsqHAnpfBiECQaxi6fs3H3pjwOWQ3N38kWR99ZsFnblIytUQ2/pMrPX
wjE7VpqlHsE96MeitXrx81a97U68rXimX347qkI5ltgg3Zz30ClD/NwCIp4UgpUpD0s8ceye48Fo
pO6oLOu0ixrMPFanYfmcGb60fOYoCse3KJRvUZK2m6OmAL5BZhVfTUu1J6+yDcUyImejuwftSwNo
A45UjlnShNjxaMghFodSFH5GZwQhdpM6xlnDLlZrIzLtXsSHD0k0wb1NTDR/ZcogFnPQCBZ5AL5z
sx4k7LXFjmlve21dIJ9Mh7dIxCzRwHb/yKPsIZbVooszkISgWHK/UUgWtvgjTFzxdZVum5rvsND+
jTe4x/6cf8TSpqDOZV2AyhS95ulRWL/2EeexY6okQFtFHaskJv7z3pMVs9oZetRlQdwvdlKd46i1
tIzXAGJa2E4K9VJU2SILpVBGwXwAIcJj6hR2b2mFJQe/VQRQFFh2qFwebQb7idoJpp4LYLbM5bRg
8WADb82fNvRiwZ3uXsdjN1Sv0J45/Ulm7gvKiT83Sr0NKsiicgAsoMmrAdcufpabyl7CZ4KKSi+6
sXCem8IClMRHfMtOLGUPjSTUaqlgSMwQb0TlknRBzYM/eA3h/vLLMsibwFSnGX8xDWDxrVvGzVGO
B+mADHcD50/dyRXQQk+d8AeIh6A9MPnKsJZT6nEnuJlgSiDK+vMXUN6tVlu0f2uCwoJXnkeQRbnd
ff2lmm3sB9vLQR3s5ax8iu+7W37CzX6Dd8IpWyFTR1J4CCOYm0g3na5tJIx8oR2Dje4h0Yxjossz
sLDbRNMOJirhaLOPGD4rpz6rLGFNDCy5LaQ+t0KIxb3rDpFpYooJkg4dSCSYWn5vyHlsIj2L6+xI
xsdMP4DKyDKKwyD7/03M9nTvIp8mjqVaqkh2xAqnXYvOEn1Pp68RD0eG6fa2vTakLRIwyairFtdO
issQYiojP62ku0syXvl7s8O/lBlD3xt+DFIWGmhACpNlEefR9Pus/a6Z/WQlSDOVRjyFanPC6nJw
/eaYR9rJoz6QLkZjVekDgv7xqyF1Vir8vC6AWYMCosafE1HfZpX1YR6nwfSx9b/Y1Vf9KDmJGzo9
EiUrkS0soqL0xYMPZb4gaLC/7kMp4Mx7rxF9Nw1q1SnEX4VvXfirITHwm3hDOzwh1AOixNUAEtfG
xBiUMQIMBZOCGF6vxIa4Y7eG0+H6VTKNaXcm6tnoyFIWI6njIElmJxX1Y7jUh8Qs7vuKy7DD1Aud
ALNDxbYS1lLf319adWWiFDm4tn+Rz3PQ3LR+d8jO1bkJxPM2/qE8XT8c8y5NFXtXMsbzRJr/ZlKL
Rph0sBOERWxptV/FwKdeeNMszCt8k0KXA9ARn+oKpakjDn3oAeJXDmdhKq1p/faR47yexpQ1sEu8
v7+qSbQMM1VAD5s/qWNhj/VdKK28AJf5lcw3KdTzmlfKWGl6geXQ5/qsAGu7fFy/9SeEEjpYxLGP
X1rhR7BrMAaEGXUJVLSYin1/MrTaEfsKwK5JgORBHpv28frNsT7R/vdTWp6pTdXpxqr56/y4RL/i
snDqBMXDfObcHsvV7gVRn6gYDaGuAQHvh+ZjVOZWGSGvk9GLCL1O0L3rp2Kp914Y/aXiWku7Rk6P
aWieWjX2mjgCn15ecwI9nhwqIZhEYBBGCrgIstVPQUFOYqdIFef6YZi9qrfTwD+81wFTrBsybXtC
+v8j7UqW40aW5BfBDPtyBVDYisXiTkoXmES1sO87vn48qfdEMImunOEcWpc2q2AiIyMjIzzcT6NN
tMwWGSyHBMdUOLFqsXjOLi8KKqwfzfVd0+Yar2ueoPlF+5gWv+OIxdyxO/a9XRN1T2mcrPVKInMY
/JecKmhc8Sa6VSIz/Tk+E77rwlUOkzMDNCB68zV/lG4mSw44pzwNnshSf9w72Ns/hsooB70dw27A
irl+aoJ1lOtDqjasit/lE6DTcDQ+01W9BwGwBy54S57u1Zi30tzVkp8aU6+FfD46sQEETZDABAUe
MZrgWpRQqg+VOgVRCWGkSg7G9frmMZCjs0RGnXHfYd6NUacgXDJxmYsGlQxeueZDzpfU+LqMWQA7
hplPnfZQ7iDoJugeLkszHe6HcjQxn884bPsB8e9i6FY7pwjTKhv4crIrazZ55BtWrZgKmobFH05m
ANhBJ/zrst19F3w3S50HIUWlrepFzuvl1U61+pgKrOTzX+LIuw3KzWNdaoREABGQcA8MQQuaXf0m
vOJfBYu/SgPWEABru8iKN6+EaMy5uIOMQ6CXxwg6JkQ6NTcvfzXmksgfsTGSzVkoSFwJVE7QX/EY
aQxt6Xp6IZER9Z+Hy9ZYe0TdlbXad7qSKdBcnA/ldNWN/1z+fZbrUVdkkknzMHZQ35J09VXRVqsp
uquhw1tz4O3LpsgFeCE+0Nr2o4CmUBHViR9HZfGUJ61sFUKpW/UyNWbGc4MFKXPtULcT6xSzFkkF
iwwSDaicpHFQQVtUSOoDPzZWp30v4+ZweY2XtwviUR99A0OaRl2jIx9Mw5UePZWsudPLKwG30Mff
rxZIRK0zhO64obJVwZ3xtE81KISzxOxZC6FiQyXMXdkaUISro6M6BSqzjrp/VHH18HhnA41IrUTl
4rGP5TANgMz2SSEn+q7cDZMJIuUropUTBzYYhy/vzm5zQSWE9/8xSq1KMgqpHNIFXd1TdDdcS8f2
Ob3nIbaSE+gPmZ+NoHn0XD2zkJf7n/PdMBUGq1qee2g5Aa0rzn7WS/fKwDHyz90y0XZx5G/YxCXB
GNeqVLM4mB3J6azhHwjJqD4R5S6cRbC6Z9bUGjk2nw/0+6KoQKgVfGxMKpgMiVxOByQpGRxga+mx
PIUKgfki9VLH1YBarsYEJVMN43GVMFgtv7KYGvZD1PuKqGhY4abKx5jPghppIZeecMLC5EaKH9JZ
NytW7GUtjHoxiHy0GvxaoLhg3IpxaYrZ/cKi09oPGO8rokKfPIaVmCViFPQrH+iNABmcUXcwnfrI
dRXjucVwcppbIJHkIq7KCg980V3LQBcfLx9fxveiJWqEgeOQXq5Yi9iac7/4mdHaaGgzlrFbvN8c
JJpYhQcneK6iPR6oipndGejyandAjUJ/fQV3YR0kEHWoWT26f0kr/u4UTUxSR/LUZFMGWTRXdwmh
6+it10Qeg4wSstpKDLeghaorXVASYQYbXjTeDfViD73b8VcTE7y1/y0FRZZFHmpTIq0AmKpxCxws
lJlGZzpoDind9z2miAmnZmSNp3g2Weomu28ePD8wSSUpyidACMctatQImCNeUnTmVFTARU+tImvA
8O5gOF/wyY0x6hrTdVVMY0FDA7KcnCFL7Wl+NgYGLm33YG2MUNdWy09gzsKN4Qvz0Zjv0uj+8iJ2
K7jA6fz9ZNT1pFRNWpcYz/LixBRe8hvNMZzGbb34CZNSlb9cQUX6nsUkuNux2lqlLiyxmjF5rYMT
rFUL7acSQnFNC61M4pTwqKlD/xvtZO5+7MQYeEql7K9aeRVEm7F2skOfbrHN2knU2VybchR3oJ9E
3wwQVnu1BTMKIldzCRkQq/S/f0VvbFFXWYmSdcsZE0jW7dqHUt8htsPaNEDXTGYjdY1Jh7IbMkmb
Gg0aEdPRlMFmrfMCRanem3u37I+lcJvIjHrU/qJQyuChai5gyI46AmEjtBqiPqF4ISxe5bl/jqAF
Ts53dTZuWKnUbi9O3dijTkNYN9JYT0hNRdB4dJiRJDNIDUQMwm8oBfjYOryWo/MqODyj6LAfozem
qXOCETJwE6IXFYwOoM4AOXOHGsI4f55+rEHa3b3bGKOORws6dh6qBqEn9Y0zSct9XqSmGndfiWAb
M5T/o0UIYgIZL8y++taIx8z4ocffGGdsN1Pc2KDcUM8inTNiDLIAK+4nP9dfo10XQPwTsavCMn5w
mQmNJvl1PsheyURNvXUWPh1xFbRHCijfZDQ8Ph5xcRT7fNVRB26dzBTOmqm8zFfA8mVW5ar+ctOb
Q2UK1vqjGczaZYng7u/ju3XqA9cZAS7qCgrDxllDBVqInDBmHcLdS0/9U7JHK5inDkXV1hDIjZHn
za8ynlQDuIIxRHE7e6ovgz0jXg9/CPVYb4D9IL4xTB2JMQuNUY2T/E0zUzr2HhHfycBD9KXazsYQ
tYn6oNToBc6Jr3PPC/crVx4aVp1gN/3fmKB2qlGazDDCPvQNvjkJYQGqk2l1BaX7FsoaJm149FvG
6DfjcJAv9Nk737eOOhxr0oWpiKl5PKMkJ3+dTrPXHhtbPJPUj0+crzRO1c0qqUdO1+MOatQMb9G0
O4pTNUJQPrWlamacerIhl9ZFPW94CCaDHhnq9XNza5Sv8XR7+cPtn6v370Y9bTQjFtVOkyK/q69j
0ATzoxX2jM1hrOHN+zfJQRIuiMF4fXpteeKKawETFpcXwTJAXZ6t1JbyIODFueqAWl3NTG7+/Qz8
fbvf7rTNEvhSrQV9xitTOHdPnDm5+bmy2uPqlr+nq+Y+YhP1/cs1+Xdn3jKGjckwbRW+blHbkc7T
QUEmGUrmUKOeTW7m+LvM1HIjR+SCq719g41BpHDcGIaR4fGB4vANbhUVrZubljf7oD+Q4VbxGc04
iMQPwuHyBu7nzpqkK5KKlimmvz9eLqsM0nmuQE6X+pE3l2ZbmmVsjl7oGG5ll5FVfs+/s4Gyu46j
vxHe4EKDRPhHs20e5UbfKpzPJVdcdpskLmNdLAPUuvi6DAH6wPEaUOaWH5MDB+zc4kx27GHQ+3/B
zbpfncNsMqiDwFD8iZy1EKcVFP5LCrRef6UHhtO5eExdY9PsxlesyukfF2/yWFfYbhwxBB4YEozL
STRyVY+Xts46ffEk8bfePEZ5aqk6IxbuH4mNEfK1Nx7aFjIGhrM68nt7BPuxfGhOut3YPEhY+GfW
HBxrReT/b4xFYb1GnIDn3FojL07R1cyWq6EO/csussubpW4WRd1cOgTUMjkG8Kd9KZ7GlwFnnX/M
70HxaK+LpZ7XA1C4AP5YHYSfE4fF9bjnoWgKi9gzhVAiUanHIlSr1MUy+PzC0Oq76NApjAFplgVq
14zeMLqpj6A6Eh+46XVmQqdYBqidAudtMZREphTDe/b4UCQWUcpWY3MNtCA9rv8Q7cvLu7aXKW6/
GrVpfD1CbHwEv3NhGIe2zK0xOWiakxb3LYs+ZHd1AkaPFCjNGgbdfa7GAs8Xrc2CXLSNPjaFkHE9
7zk6IKF/DVCfb81zvuJDwL87sW5NzshGK+JSJGodw9V3H7lbS9RXW8dIE7IUI0Z/eFOlY3bSH8aA
iHAA9n3DmjfZ/3J4s5P5ZKB/qOg+8WtUc7mie5FS2xgGssTSYAA3d5HlmvBugwrwvREDcDBisLJ9
jX05IKowmK3zWm/5lfgzeO/VY+6y+j7kO9E3NSSkJUMC+byCKfmPoSmO6kmLEqBQQ7CKh8/6xB0M
pCI5q6dOkr9LdqiTG83rms/xKvtKrt02fWbPwmJr2Uve/Oo548BHqY2mtXX5aO17CVYG7m/UQrRP
4wi8AfqmDEzPEBkJpt8KbjDO0qxxAQayt9iyEmSLPq0SubwoIwoDnEy+wibQl2kjLa2yZL4S/ujB
HAJhQtPQH/JWd5Yutub5hbHAXb98N0iPBQjcOuqpCnqjJahRe2kyU5af5dIyHpsr1elP3XKljH70
87LZ3ZC1sUolyTrPrfycImR1YnabDy0kVXTpEBqVt6z8dT8wW/x7TzJtY5B6TTcjF4VNkeveiLkB
IbHre1Jj6uz1wItWe5vYX8lBSL1a1UEIraNq/HEjIQrBtVEn6V6ixdeqtn5XMg6iBaJz+UPuVkI0
jJPysqahXEePXVTKUrV6jwGy9VUM+v5Q2hUm5N237oZ6nmykyvei3ZJeaAp+DLVjPHd2A/bGPhWw
o0EI6yoTwfhQTE4rokzRX0mDd3mVuzFmY4T6mBUEMLKsA+gpno+YOK2Dir+RWPyru++q7aekQjQk
jsOiVwuMHEGWV7UwmHOqn0OMxi12aqbf1TsW5Gk/YG/WRQVsoxXasR8wk6PeLnfavQ4x4LTESIcp
nnmHO6H3anF+5rA+526JB4oPgKprYLkEIvSjczZZFxW1hluWr25qZTWlPphQipQV8aBD9KJxtea1
ZoI3d2Pbxiq1Wn2doF1XonwgSryV8eAGE50kv0VpxpyM3mxk1hVPDvWnYLoxSAXTROi5uBejBLyF
pKFdOiDo8PX7P8J8iv0VH/37TekpAL2JsizKE8MLQ0z6gtAAPPNTewolVmFw7zOiRqErKqS8FKi+
fNw8o9BjwIcVw1Nv05vYKm6FIwe5wckefOXuD+oBwoMxRvNYeO/dlzGmzTUiWiaLoIP9aLqT2jZV
xhBdpave7v3STmWvP8qmi4exU9wDkZhbrMmrvQCztUlFbqNujFDt5TQolxu+cwq1tPjh9+W92z2I
+JKYOQDsW8Qc4MeF5cXYV/Hacn5cmbKLPgNYRIkU+KRYoBaakRPWQUbY7eeby5b3rt+tYWoza7Ee
qqXpUxCUHrPxfjSeLv/+7jN1a4AKnXoLTpcC2Qae4BkA5pBkMXC3QyvlTQKJhfrd95DNh6Qiy5Bn
zSprDeeHj7PT+oMrjpgbWa8lNzxPfo6LVvGbLzHAbhdJRRZVESdOrmaMFc8mzjoGfTH8IFgAH5XH
ETru8bGwgasfjsz+3/7+vbVZyXwRjSzQUyUf5pRXwDw0HciJiA7JP4RSm5wI/mf0pScyboy31IIY
pNJtrW/6AjWr0B8K6FhkiDGJc9ll9hLtrQXqLBSToU15IZJuHBHDHr3I59zeVb4Snbd2aNfvJX5S
uFqAPud0kK3sULmFJZ4N2IpsiXHOiJvTV8HWGHUMNH6OubZAca2em1PU5O6U/DSq1TOmrzyRocUl
QzpK5CHjTFnia03IyxyY9Hq9j9Nngbu7vD27aYoBTJRh6BJuAboxpKxRkcx8nvikwhB5soUSJSFV
7zCVPdysj1/LZdGCEiDzDT0sjb7a1imqGnBd6V4RvXDjTQEqLT5hwWX2TtLWCHW3cEon93mIy1qb
jigBmVL14/KH23tzbA1QF4k6y6s0ATAYDOWxQl+QW0HuoD70GLlQWOrbe5fW1hZ1StO1X0ojy/C+
EYIu9mbZ0Vk4Fdb3oo5ppNdx3eYAjk6Zp0vXUs2gA2L9PnU857KoDKlJKlCwvEx4WAt9417ekN00
dPuVqKPSZw346xMjBJSouC6d2RucEV1NDJt6DEt7zz8D6SsEmFCiwH8f7/ek4yapGzEyGftkkqFz
i3+0g4S0pXcX8A2x5EJ2b12MrGF8VgFJP4buP9rL07arC64I/em2t0MX1PWhXR/lM8EVgMWA+3V5
fbvutjFH+cIoZhA44vMoyKpjMgfcClVKRnFp1wTAVzxoEhAHaNHaKS+5QtCGBIVTbTSbzjio6nCj
Gawyz1t8pCI1ho41IjWgowhCX3DCgOZckoKLRz5p0EG5JVUs4PUOrewsQGdwTxjMA+bxQNgE0Up9
HixQ93jiKfdDizVPsbPoD38L9V3LKVPGWOvhNjoaTumvMsb0YcuZl3dv526SBBmgaczaoFlCw21m
nq+6VEihaaif5vZZzh1U21mTc3vXxgcrVPgDsQanDHg6eOVrD8noHrlZZcnfuleCSOyt+pHVs9g7
BPB/AUIKwLWI0Gb7eAgKIPaERlLRzj0IDt4KzlICJTjZBIglfONY1BC7m7UxR10geTQaYTjAXOq3
4A2RfmaPqp1cDXZogqrvXpvM1K3ty1u3kythibpEVBXwanh7V2zKdbHeNKWUg4R6WLwabyG9djrx
OikeWvCy1JOF6tZlgzuPvw8Gqfy6KmXMVogF6lh8WS7oTsrr7BnqKspAoaiZ3+bjHJrZMKFdWsVl
/oVxiA/2qUx71QF770Q997tYPCeCcKVJPOta2D0Pm49KPdsz6La0GItA8LRUF3R9ylnAq4y8x3zj
URxM5VZ0hpvaZT1eyGn+FHne7dKDxnM+1l3c85yngXpVmr5zGSMJZRmgPNRocS0AFp4EaD3UZjHO
vziBhQXZa+Ftd4jG5+byGLWRxucY2hMc1Uod5Vg+EJVxJNd+jXHI1Sq+qWDWalG+jk8lK5rtvaU/
/AHU3aeLRSwJBmA99csMSmqC6aud4rTezYFsT6+ci3IXWyZuj8/rg1kqVotxmBRpP5U+QX2KVme2
hhNnFtQJbsobDVqG8x+U8ggWTV43i8GcMgiveekjiwVqP9RuHIlEqk1UiDIjRBNwSP0FGTqyDQuM
QofX0SL63ZEDB2ZEof3I9zcK0U+OppJWJCNV7muRzfPflYUz25HxXNu1AcC3Khg8hI0l6lAm3Gpg
5AWM/vDYZg40qMinrAi+e/DfbdAXRigUA9dWoJ9VzvVVGFsV0aoHWD858SC2A2zZCIZzdf+V7FAi
kuuEOcGQQfX8cb8GuazkSEhD6LiAPvihdOrxRk4RZ0A+A0BNpZ5W1mtnr7H0pvnDg1lPE8Q3muuN
j4wNuMJQ/42Q+4ZuclSO1SPBiCmB7mFo5JmFtdv9tJAY+q856vaXuDHLxnQBn201HucBgyOiW4m/
ZZmRae+GOIgWy0T8GupblOsPMa8MTYk0cS2zo5oNQQjt38tX4P7x2tgga918uioWxXkxxtDnIVvA
o+OxevpNdIUbEKxk8tHwWYI0e5zj2Kz3VVG3bibry4yeLecvwYJSheAlp8lRHQJtZfWNdj+gDilz
omqooX7wcXF9pTZTyWOjZsgMavctUw6VZYAKz63RaSAXQiVEyh65gTPHsGFs0K6vbZZA/oLN/shI
mteuxmNL70Vbawt7Ck9GEplDUjKCEgk6n27sjSXK20KjK42pWqHZuSj2DDpz5GO2wd1V44+a+wXN
BKtBM+Wy+7G+H+V9xdAtVdZIUEPrgzx94Kq7y7+/V0LF/Pm7B1DONnYtJxthzPk61nOCBYxSVi7/
rTx2r6s1XBGRpy/gZD/YpNK6tNF6remwKMgumW07uEJ6FfaLaUTf0KG1UI1iAe+Jm13aOuo+4eUu
73JjLn31cbEAbUY9GtckxPJUHONWszLnSyHwv98V/BdUlEdrb9FzaUZo4uXHBq9wqZRKs680YIIH
xlV20Ulgi870Rl5MyqyACMLiK4NsRaF0YLjJ7ktgsxwqUIC/WAUAfynxuopBOe9Eq5XfQOPNbV7W
35NvgKd9tqob1WODFPYvLx2q6xLgJqpEZ8rgG+YGWYXtWctMUfDk/jQb567R7GzwtNkNS7car9Xo
LFeHvHi6vPL9b/tunPq2q7DyRplNZdBxIKc7C8mvy7+/m+lsFkd92BYS8n3ZhXFQNAvQW6HaWimn
osVmSC3jqbO/hwbaLyr+UWmkKZ6USbEWXBQISvMtHtQfTV191zvjephbVxpejYhJ/7pr0lCRceBB
jqoD+bqb4ByJoyy0K4oNA+YWXmQLyamj2+0RvRLucbIVSwggzOmUblkyroXdegCB9oFXjAdaiC4h
pQZohIUpxLsOKiEoUQWES18HzR/BnjKzhL1bCIvUJE3Wkd1J1Dau46TXBuZxPSglLFb3A/NvVhQk
bvyzepktLZAstTcjBw+xy+7zL8t8N0xdsGlRQss8lVHNBL9n5gmeeDMGI8EsO0BMssIAa5nUfsZD
lTRxqIMC5/sSENn23Abc8GG+E25LE8pOnnGj+F95cGD/FAkPOaCk6SwvThY5jcMGGZjEmeB3vOLn
xl6klNHq3jvpWzPUVTuWyCTjBMejbE7K8JRPDODk3knf/j5103IS5rBKjLz74lCYadVYlfbKf4GA
kPj6329FXa1dMq+tErWhn8SVpXVPjfCD4XD7n0lDDAFcHYNHlMMl4cBnY64auGnM9EG0MCYUcFb6
UxUwkpvfEYnGqGd4Ofk09PUNAMBfm5TbpXU4DE0PLAe3RLk1pPFtBv0fc12r12KQ7L7XGaFy1883
BslebuLWYsSckMY6MXg9zV4NIcoJR0p7uPwxWWYol9OmdtTARJQESgGdiNrBqJCVGbcq93LZzl7v
A27x/gEp35vXIeY6DWPGRvPQiJU5IkzN7UM+3AwDCvi3rX7sVZaExN6k5QerlDMKa6gvuYSnU3NQ
XflpFCEvIpjzcbnhTo2feuDhvlZQF2Irle2ftff1UvlemChVnfVQBipzMLqfk9VpJO/yN2WcA5ra
Ka71pMrb2fALqOhKjbNGt5cN7OY9m02jaZ2qtZ31LoKCUheoruYIR4i96lehNx6EQ+t2z0vEOGYM
d6Rfgwqe6eDWE6Awq2LOZr5Ro0e0ae2qZAk87L46REwUgu5LlniZriGBpH00CBkDmcFNzD+01PqD
/ADxY0s0idqyfifeXf6euz6xsUmdgakUFqjsjIYP6UMghqGIJh8W/v6ykd165HZllM+Ly1jPgk5I
LB6Hw4ohStyQP7W7ijOTq/haN3VnOvaAb3zlobi1S3l83+eTiH42yVMnE2JCZtEeLi+N8f1o7O48
py10xkdMhUhXtbaaKdCsg/gVF4TuHRpUqJEBZPox8I7TUs7LAuSspnqy5MzDP1JzLFjtRfIrn+6T
dyu03t8s5AXguwiHIkYmawD1BJeATljV8f0vpoukOMVrqFF9XIyUy+LUSqDqbQ2/l36UySn6Ar+X
JALh/18TlLupQpJVqcSnARDcBecKEuMi3Buq+mCA2pBZNOQeHM1AAInteDC6Q5W+LGDhQrNJX8y+
qBWr13LNzSIOqhWckpkKsA/OmhLM/NAV5jDNYCvgo8SCnuMEyq5l/HbZMcln/Lybf78BvZtFjma0
1uWY4ynciHvSUtXK2qAW/uFHVoTcDfrvn1unXoN9ksbx2pQpJnx/1Z1qS9zs/P8WI370GX5OdG6J
0VAZ5tzUwLIYdedSz20p0cxebuzL1nYj/mY9VDJXKzIf82Cs9sd8NKH5aomTGxf3ca5Zlw3tHgUc
AUHiVRnTVlQ5JFu1VWkqPvfmQbHjBmwZBhjQF0Zyurs9GyvU9rRZn0lKHkdBMdsqJ1ha/xXFCAk0
8n8XQu1Pndd8DVVGiCG9lJAkdzSMpyZuxpl6eyADm8Y3VqNwtwK9NUltUhgXyZgrInL6J92d/fwc
2uIv4zsGbDAoXyLfln79/zaLfOZN9pv0ha5MVZX6XDuZsn7AAXd7nbWu3c3CrALIRSRQv9PHVgCe
aGwr8Bqsuq+kt/PAeM/t+vbm9ylnKPHdoorvCz8NuVOpnqS4PmbRtTj/36FLIHx/XwflEUIXV3q3
ynieCn6D+af28Qu7sfl9avsrTuDSTpewjql2VS0/hBK6KXHBqpGSv/NTGN3YoXZdaJJJjRvsx4xB
IF+GNLNxmG8ldzxUdnxglRLIxXTJGgkYGx/jYqWa1TYK/SqakasMptAoZgHGrHmBfNX6KDbPlz/j
fqVksz7iLxuLM450Vql5BcQG91ID/wXsxvV6KLC4yB6+Eu8MRUOSATg5Tw/kKOVUKeISQQgg9zjx
PAM7WTIeILshFS0bIJcUkPPQBa5M7pZwNoD6mjlHjb2q9fiv0K+igiaqqLqIRLab8u0wLNUxzdQJ
uhX9Ve1Ewat2ItJNkKhiQu9345yENh5An5qK7iGVy9QL+nkDAehxR2CxpBfNyQBvfhuTDKJf4tVy
ZPUF9j4hqdZhwEHEiIFBJTdTvOihlKdpMIRcbBpj9Etd+Ye+Ra3usvPtxaJ3Q9KnbsCSAzzNj7lX
QAurNGW1Up5DFH6Fk6gn2uR1KoZHGDZ3348omREWdsIA/wktrmfpoPLYPM6LrqG36WUn2ZZBoxB7
UOtmlul2H3XIFTGDhise4kZUoOLmIYUAgRaDCUt1e789zz/z3kxS2CSMnLU7CQcFMlUPl7/t/jo3
dqnAlYZRkU8pVJMVDE0E8NLv0SnxtVswkxDVVHbXdNdtNgap2DUCr6AXPbImYZ5PI5ShY3n2u/wL
HKrS9ntSAQtILyhiCTW477TQ7JrFKpjcW+QOpKPw1gT1QuFSXogXA88HPiAgFugNgaRBc0HQwHwM
MbeJOt5gL42ztY/AbatZtQ+MEDoBA7Q3vQ5qcASqwjEu5t2IDz4GwEgVA+waMnW8haIJq0XFjcaJ
r2LvrFC7zrkfBvTRIj0ztdrOjF9RYosxeBrBIcxwy738ZmOdRgEjD831rm8xz3CMfkxP0pumSXmc
g+hBCSBndugYbcC9d9DWIJXwQME+0TRFy/20S54HobtK4v6fJM+PKh8/KqH+6/ICWeuj7gYwGemQ
JkfeA9lyyYFEaOGMSfIFdVMQa4A9WoeMoCDKlNcMfRS3ociHvibGZl1iNDI7XF7HbnF0a4Jykybn
FH4ootRHa8ddkuswPBvp6mmVo4aBbkC2kL/hmMPeu0HkfWG0e3BzZ5ToDRc+pE3NSbsuRNILZyV1
u5skAxaJCRHdQLT/mPTwyH3nrEbvRL3tHQhPRd4ABvXMMr4vDnCND63LSuz2LKKup4HKT5bRr6Xc
Qpb5rEkWHiow+XMn39WsSQFx14Aqg9lAMYD8eas6b/K4pFH1CGSCiL5n4771NYifq4euNadDZxa3
lZVZwm18TcYuYzuDWoEZ3QiHjEmDtRvPFGT+QHABp/aJuEfJI2TMYJj0o9wMT/xt7Ut2BdLLFoHa
r69bl4kcI5+OjtZogIk6thPzODK1mdqgGNnQchjCsN5QDFYSjN5r4UtQhGPVrva+smIIooKOOxrv
OnUoKqNX83oJQaajRsNBrfQ4SIp8ZKTJ5Fc+rejdCl1EV/TIKENBDj1ZGc2kNeX2iTO+dYk74bTH
7WLWQ8EwuXfuNgujq+pt2OlJm0L5AYgxWTB17ZTV95cjCssEdQTKVpNT1ZgNZHt6gKe72ajcVRan
rMBFYt+lr0clXHErt1EVYyinHizlNXT5A9Gzi23RX878TWOrZp5YJXw/OrMoFXaT9e1nJP6zOYV9
HTcxN/LqG8UBxlfPEQielIOMLrDscXZ4zYoru92krUXy1TcWATPOuXzudKSztR8DwFPe5FgsZ4Xg
DMxuNLT3CVhJvGNNze6CnLeWqXMXLvLIzy1cBiK2TnxAg/OJTH2SOREZE4QQgpmAhwfBs26C/MA1
MDN8d9mj9q727V9A5WlVBJ63Wh6glj7OlmpYmvqtSLw5zuw+YWm+7OIPt8aoKzcWSqixxgZqyr3V
XhlO5ebPOT64nxNKB8YNxYgz9BNMK0J+AAQGxrhzEWVmmDHbkOQY/Psx+aRFBGJiLs8WmPgvRj22
hTsZ0K/UA4+MxXKX/dMvg8sNeSfBhHz0U041FkVH5AwG/lshPRhgPFib35f94e3h/XlN70aoParl
aekwghUHDThJfywHoM9/xZjPz+3eS39Pturkd1ALRdHoabKFA4HYsDjA93fu/U+gbgjBKDulGqc4
iLrUXNJXvHrNy6vcbT7gJfnfT0lDpYt+CJUF4GUv9RMv7q3yXvgJvlfM7WqucMixffUpfYQwMIvk
av9y31imcul4yKDYGc45+NYER7YaN1XcxCLkHK21PCvp4StI3O1SqTtDlpsBciItWF6z75n0KucM
9AlzRdRlMRUi5iuR5qLnFbpNMHuyL/fQ4iaJ0uRpDy0zjjAOAk0Ws1TlogLInL2dO8NbX8DicDW5
hVt6Ug1oaXxkiz0wnFKjLom8iFCMU9DZC8VbZcpMHgInl52StSrqMmgHsJnEFdxeTMNDq0hmIagW
mlz2ZTP7mdG761NRJFUzXWtz4g++4khHACwD0vVnzsWz7FCBRO2FMKqSNAv4770d30DpF0pmoIm3
pNvwoXNUM/qVvjXk49PCuNSYLklFEH4qubBPgLJRv3e5SQbpCoioyXZC3iaVk7vMWZn9q+DvV6V7
Dp2UhBzXTGDegMaxRUhagLQsLe6RFKgWLz4NrI7hvrsAu0pmIXiMsn68DYpunIWmyHDs5ujQLjOY
FEqzizL3sruwzFBeqQuhpkcR0vUMo6yTz7eCCa3dL7n++1oonyxSpYxkeUDU7QKlcyXocDYKYyH/
kmy9G6Ecslj7WeCLpgiMe4xzHSQvRYrXHlrvjpwCXNuvEiAi3I147DzpzKqhsL4j5ZKhnobaEOac
V62cKaRnEX1RXXq8vFn/4vh/10jfa90AcB0yH4gXFf8M2Y3RV3AJR8hOg5bb4nhejRs5V9wuvdZH
N02fLptnrJHm1cFQ5ygl4oBEenWy+YFLfSnNGK6yH1beVyh+dPtWjY2x5wBrVtXwehmVo1wJj9nQ
+JHc3M9RchPLfGWGLQSmLy9u/wJ4N0xdc0LZ1nrIwUc1lPjm/Pe8sByUHKXPqde7BfIXbN4hDdiB
tGjBOUt+9zZvLU8FxnQIgVdmjdaQmODwcmJHtSMfw8cWbya2huHx+JBb0Gq+vNjdCqeCCv9/ogt9
3bViUUCdN0OB/4mMX2Ko4az6ncPdSgfuhlVPZfkNFWPqpi70WYDfDAJgCZwGereHOmotxppYZqgo
I6OamBZiDhGl1wjqbqQTeSvWZrlYoPlXzZmIe91mP1mUmSyzVNwRwlxKshoeO+qPk36os/s+YxRo
WSao4FJoelIXSdxCeOi5V7/nJQA00S/G5yMn64J70ldcvQpCpw8LikRBcV071alzmiuCqqut0mI+
ylnW6DwZM/DSpBsxYay00EKAC4a+bGtAQtQnFjkXy9118tdsjt46dM1YznCNyVrfZvHCCa8B2Wz8
wmnR2fIZ35KxYTTWWVnENRdABogkLDq2Vy18MXUylDki0SxeSM7Qonp0YFjdT1L+HmpabiKcNbyr
Fgix9TahKsrtyjIOhjX/Z6KXJYiyFzGhraGoKtrI6N1RETOWsrrM2qj1QVDUSIqJ1jUjTLEsUBGz
DkVoPAgoKOTcuYIy7ldAcNsVkG3cuMXY8QLQzXhoiNOjKjxpkcfYkT0/2BqgIp8GFShdRBEIBaA1
MdcrxaumQ3zOXM3iX4g8fVV75WllDPDvuvvWLBUJK2Gq20WDu+e5pQZVALURqP3A4c8Q80S6WrIq
iqx1UjEwF2JNqcGqFgjRUe7OooLZRpaM8m55SRUh8CtKBspMdEti6Ls+jpcsfxudJ++N9Vh7mqs6
i8fK5nYdb2OK+oD8KJVc+T+kXdly3Dqy/CJGcF9eSfZCqrVbsuQXhiVbBPd9/fqb0MzYbBjTONdj
PypCJYCFQqEqK7ON5OOivHZx6q656BPxGqjbxTA7pq4mso1FaTCrO57SF0QHzMGtnpS76v+8Gub6
ILakK+UMpoqqOzX2qdEF/VLBbn32yTbHqNDHKY01ULFVaMva6ei28xfBQRKZYK4L1a6TGrIeePFd
U2UH5QhBQXvYjR7laSkPGHxHjiQSChMZZW6NoSvHqmxBOmxN+jUZoJA3tAK+Im5Gv/GDz59v9m6d
zFprMweETyBhUJ8p+Wfijbv6pgcCwRHy/XJh5lt7dM0be9Dq1LMOA3uh9ThDDyDfFz9zsAEiBQ2T
Eaw3FPjgvBbW30Ty3wfqEwKyMZtLszkuAw5UvjjAy2COabkXuAjv5bBdGRNrR4i61Z2OYB5lbhmA
WH4veZ9SWV591B/tU78jx/I+9q0v09XfFOG2tpl4AR23JapMFEPK5ijL+8UU6AFw4+tm+5hoIY/L
BIkpCRlSMedUcUZOvzikxPCjKknZuBdsJS+RMCl7FuYgdRW31LmTyFW+WnqJokB6Gk/DgbKz2ydU
8mdPQVtoOtrV7rJF7kkDAOiT9QxsgXT9G/eYQc9umugaBnEW7dQ6fpnl9PtlE/yTtrHBLEpSh6ax
p6rFSZO9afVofyLz5tA4gA+2AEmXCKfKdciNQdYp0iw2tAJJYK5OnkZwsuqXZgj0+Getv5D4NhMB
mugK2Awe5OG/dpHxEjJF6liACD7UoVebJffVCv6x/tGcHy5vpehrMfdJ3bc1eDMwIZsMp8I81Zno
cqQ7c2EhrKBr2cVSr/RYCMbnooNxJI/KSTlKnhzojms9LXsFjesp9fKfoqcqtz9iWrJqm1COQG7J
7OHQSQZoS/HR4gXAAPOj3GMQ+BmvdJc8yqlbfkSP0qHFi0h5rX8691Q+UdRB5wIVAAX7ZACEehyL
Z5ygKpTHndIGzYcemp71Vtz8K5s3A5tAdttfQxqo7SsZSpGJ7dneR3P7D2aTed8ZCnxAVQIkiu1g
7oq2UNu1HBy8XsA1jNd0mALjtVMO8r51IbBy63wRUTfz4hwoQwEcQNixMUlzHgdk8L8MZl9lwOH3
h7wpPXDh3I2LiLtLZIb5yN0ETKcpAw9Rk4ds3qlg0THVp///IbFMwGxBuSbbDst/XZDJQg47pUHv
WMe6sa5rB5Kwl21wY9rWCBPTJkwET6NEINWIIlEAKeyn0R0G17qPXEzDfY39SVSWplvDHs2tReYL
lYW9gDASSXiWLG7RAeHRHCMol4/Pynpv9LZohSJ7zKeSJtPIaz0HNi2gI8PJt+jONNC5z10NcVtD
tpLsnbv7UXKFFXiu+2++IBPmSifuFjDoRkGmHPTq+yzMWAQGWCIpjbRtnuKGCGofFWtvBh0geNAe
okdadcnDv5wI2Xw9nUmjhxmzc6OkkFA6jv4CTiIC0joMhWAG2zmUu3SnW64sutwFn1BXzw9112dF
RweJwzlNvTq+k/O3oq7dxQp17XkSjddyz/bvr6YzVQmMioH508BjpMsfK3I0lPvOEiTtou/GxMXK
mpJegXrS0TRQpR2+LKPAABdZuP1OdJGbfKjW03RODAiPpEF9V+JtSElgIY0RiipVoqUwASTNITRp
pQi42fwkje+ZIqrniz4HEy+0rrOQp5Is0DDGCvYF+8NK3wVRULQIJkZ0i5lUTqPkYNoqgQ8G0cur
+aMHq8Bn9fI6usneLlvkJVogl9PA2A72K6gKnX+eCuRKBujnkiDJYjeqn3O594s69Zvxx2VD3JVt
DNGfb/xgLdVMkictCUzgMtIvjfDz8G+QjQXG0+KSWKqWYkxTT4LmmRZi43B6jYg7E8855MflKCJc
5XoExKVkkLvYgFgzLrdmUrYoRCvC1oJWkdGq7qLpN1YnfVzeu8+xgT+uKlsDxQkGGVQQAp9vnkb6
eU21HoX5dwqxLDKAWIsdxXnaJ+Pa9KkIBRWnrSEabQPx33oYRF38y38F9wtu/gjGN8s4jVd9nvEq
LT96QCUKS/TupeHzj2WiQ6wbioKkkWXnmaRIa9QEFiij5PJdO/ZH5V7ByjCgdC/KTblgOsvBnIJC
p210FkpqjE05W62RBflJReUqCku/BeLST64TcPIANNs3nuyDL+JOv2lEs+q8cwfiACCEHTx3VRaC
SZCwa0YjIbbP46OpDa07TqepRjKOZ93l78Y9GFtbzK2VVukIaHpHaYDICKaBIuyPpl/vKGRQxQKF
HRHu4rRP5TWwAf2Bf050bVGGpZOC9VY3XPuAhGA/7RJADfpjvXi6AhWofDf0rsgyz0Wh5GmoMlSq
8ehhDmRh1vJsNgr4XqvYtcZnc30W7CUvA7DxyxEqcegNgzmJUxMZU69jEJWKUK5+6ReQ9WzC5tBf
DRD21OCqDXEzTFIBkS2wzV3dxjZzAB1QtytzZiQgIDM0bz6Bpc6zfdrbAv1G5GKgyRfN+nK/5MYk
kzhmY6FHaqmBDqMdPDP7oXW1L+ff4jl1BYvjFWo2G8s+lIdZXdSsxahIi2wOYNr9eGXcWICbUcgP
1AlEu8nbTLxaIONFx8NAnHkeUjOpjZY+A0rKAmx16V5lybu8It7l4IBmlFKNOsDHM6duRn2/HbUl
DYbkxbSht9ZU4AoQxRFuFXRrhrnABwX8MrEcO3AK2n3Ud+XtiokzMHGTmynBXSC78lvzNotYt6ij
s7F6a5fu7+Y+j5alLrICZBtma7nRpHhjGVo5cdXaclNJFMK4X8uG/oYCCSZoBjGb2UdlM9WKnobV
rno29llovk4olH9yF/ae2rtOIMJ2cr/fxiSzsUZuyw0Gc51jNljuIseeNX6X7fVv/N7ZmGH2UYXU
Ur4aAGs4sd+eis7FCNouO/ThWB4o0pLsRMU8zl6CiA6phANVG0ooeP7l0jFpe2dS7WMnaclbOuf6
RzVLiSha0U/COMiZGeaT5ZZRqHXZZdBBogQjZG9hoA6iWSWaHAra8CJdPI5DorIjY2hWw6WKotP5
siBXKclLhvTPSG2wv1zH0Y0D1c9efZWFM4Mc39jaYp+7adtE1lzBFgkWTL6EylX6pmt+59sgJBhR
VHN868ffdB502TE1yltoaJiAOV/hBJqKGj8qwnyMbmdH9ozIEUDReTMNGCvCL9cxuC3/QT4zD8O6
ygNu0H6fJq7Zuug7+HZg996I8SIEYxIqd9L+cqjkpWJbqyxggww4AssIKZoJaHsJFFnpoxG7qJ0d
bH+9z77IFHJ8lf/ErOJXgWnq7aybKhiiQpVMljEgRj/1Jo7JEjQwnQqY4G43PDsYiaf6g5Grn8Ri
y7xmNm6b37aY9KTV8qGJYrDnxs89hIS6gx1ULxRQTacKREBP3nnYGqM/3yysXwsMj5EMrT5DOxlO
lLhZr3mDXe763FLdRokFX5F3KLYGmRu1bOq5krMS2h0afr2d7soqdWebiAILL35B3IKyXUNwHKn7
+cIsLUrtOJ8K0EvNIHtXjthFaKzR0RMM84HZUiguw8lN4B+/LTIrk1qzqvQOPaspzB50yGaVkOBb
IclNmdsgguILfFJkjwlli1KXKJprJHQGd91TCVyI2UA9RwvVvQEVcNGNwPtym/Wxx2/G2KQMgu8o
WNXTui6ukn0Vg8a5oYVKWFPmVcVCR+78u6V4nw/oEKRhkrtN7rZBuS8OI6oOIAa+Xz1zn97nYlIw
TgYLejUVPOw0XXfYdq3UKEY/SBjvXsGcOy3fGzL4eXGcR9HjVWSIOdxTCvFLA3RLITkVzw1GsyLE
MXqVa9fLe/pdfZEO3d1y/IvhIaRDGrJMaNng0cikKWYFTW3Sd3lQ4xlbvHYizhDusja/n8lPoNRs
rJa9AiC7JK4N9iW1BhbZ2A/mIEqFeBFruxQmFCf10koZTfL0azmUPWjK+MPPAiz9ANN9U99lHwC+
J/CfqqJLj3fetoaZT2cRzF7L7ZgE/b7H60P3oJ3jj1cmulNDUN3aAnv8LXUcB+NAJjhFmOMNkgi0
b40O1Zwy9azluYxNd4V2vJaKAonA0h9wFuha6yVif1B8UBjdpLvEdsev5qnzIe8QualbPeKei91S
aJp3r2o47v9e5CcEanP9RHofrfqKKF2eFKR/OOlu5zcBZTa0BK8D0SqZwNK2RrEssQFOm85AERtU
G+D/q1RMPRMBPIjH74HT9ntVzGnLl9VMQbRPwhVYHQxkUQr1uXCV1kMZDhdQjML2X1F5nlllzmBG
6mpQMjkO596AOPnXvr6xRYT09HewedB2ZczhkzGfi5qUBVo3O35tbeVBgszd5XtNZII5ZuDBLkiK
504QF1fjQNxhnLzLFnilrrOdYnKDNZFQZTYkioxQ9hhIIrVrHYHFCLIvK3DTqysLi8D8qPXbJZjk
IFuTdnV6xT6q3cPY7owBqQiKQfbNNIjABDTBv/SNmMAxN8usKxrABFn7Vsgv2QAubyVc4sFr2lvg
nd0cswSTsHvISw82rsGSz8cKNHNHBdTDWn+lLW92FUz9h+DD8XwDlAmGjcc9MgR2RmhdwV4yDi1K
v7ejT16hgnrVHuNTdaJTUMltdCMCUtPPwu7l1iDjjFqBF1wx4d5cI5zeoUiAZLWkzNOASjfzItoZ
MRhttWopBNGKt5tbw4yLllUEOjjMi4Lt3tKfEq1bbuLWNjwQSovWyA1XW1uMb6J76DjDgsRVukq+
O8d5bx8oqZntY+p/epf3KlrOomSSdx7wTMVTXJdBws1yU9ilSmwzBieE5Vx3GMc3j5Xka9l1PIqO
A9dnwIdC9dTRl2AJxiKnhQbTkmZoltXB6ltXylV0p90oh9Vr3eaWzK4o2eJvKPTnIDBpqCo6Fec5
rJaWa0ZaSMGCkSiobyEEfqNDYfm+f4agnyfVKFOa96MhCGvchaoqmNRw9diYoTu3OqopkSZC0sDG
jGDW3S6DoEvL9UnUy0GsoaOAwqLkJkdLlymHglg5ze4yjW6PeWZN+qunm45eo0wrrhCdZ3x/dLq4
z9sRun3UE7/n+9nNMHlIgf3kiJKNb4nKlNwbYWuSOQJ4thVTv6KnVFag9INa4FPkYyCWdlQxTP1N
8kWzBNy93KyRCdJZtC5pmbZgvpBib51/REhKOkNA7CgwwiZ2RJkogQd4seJI+TBJsRs1LXaLPhK8
akR2aJa3yeLspBtKXQUNZjw/tXKGEb23xv5yOfbTDfkjEv/esM+qycZGn46QBJDxwpjkW2d+IfY3
3XqrspveeFkwZYBE4bI9bhlm4xKfLrMxCLYsqc3VDi6B1LTYJdCokJ4GnxzbQ+T9xUwVrrRfLv/5
Kt4Y0+2+Baf/GB3bChIfcexJS3m053l3eVGiD0V/vjEzDZXRqbqGaqv6nqJKDSkOV8gfKTLC3Jk6
0UapmxqQOS+Ptazsm+KptkV8vHwjqJJB3BPFArbK2ddWtRJNd46xeVVHr300uXMhEmflRlQd1SMo
sqg2gur5dmmrGdmxOmThOCeupmIWWsR+ybMA0gZ0IlXkTn+MFOktNAYWAtapxDFetDF9U43pcPmb
80xAlh4PfwPkRDB0vghDIX05ZGBEKeybNtk5hQghxzOAdir0lBGwbbAWnxtw1DSF3nAHEZcY/Xht
8kizv7wEhXf4tyYYv62bHMg0kKCCkgGEiXuqrw5AP5q3MpjVIUBo7gs/8cl16gGk13wVFUm5sWBr
n3Fpra+HVMlVjLf1hzRyKX1Qcg/pr+pO37eH3CveLi+Y/j422NlIHUyFolAth1nv6sT6KGk6GlgN
oikqfBhnijBM9zfPua0dZl2OOtVDmfbwjTxyE9Cr2ap/eSXceh7w7Saam6jDIik69w4rNVKtkrB1
2m17knNatffHo/4D7DXTHrrbt6BcUgSZEP97oYyHM2VBFpvNVGJVmRu5IbRTQCsa2c550H0qqNwe
Yl8RZJjcj2Wqhmmj1IzKJeP/gxKBdTjGCgfldYn3VmO54+yP9rNgJ3khDyiJX3YYp8gWUucN6bWg
+mhMV/PzffZEe5v6i/xihMgsQXBtiUoZtFTxhydujDIe0jiZoXQtFYf6904Sf5k8i+Zii1/503Fo
BbO/fI8x0WjRUQIGHSsTsOa26OTO0gz0qqGy9xhDqsn2IeYR2rcgId5Ld6K3CG9jwQ4MNWwD4REq
WOcumqZkrQu5BA7MkNxUXb+0ter2jvF0+QPy4iT0XnXKEIw76w8Cp7Ye5xYAt7DUTyNR3DoSSXnx
HlWOASVYgMmh/ceCCVB0WsAsu+YBGnSyW8bgGYsgiDlqPm4eiPhNQnkS+i1Y99hapO6zSSjsXjEl
PO6KEKS8vR8dil3/FcX6+QGT1GgCrqIVcj/VZoXMWQNlFP48jGIES1zuW8sEL+opdkTtdr4VQ0P3
Vsc4AIsyibrZ1Ma+Ra5p+UTXXNLczWCeuOwOIiNM0lwo8WR2OYbt1EWH6PR1FWHsshQthRecHDS7
/7MU5jCN4DrJS1nTIRPyTozSm9vHHPSBUAvfXV6OyBDjCdUgGVbbK0ZQdse5w3gdIX6fVocuETxq
RIYYFzDzWJM7HXzolv3dim/iToeCqe5aUye4RUQfiP5849vGCI4kNZNJaGdFEGW1H0NXXRlF4Clu
crP9REyI1WsnI0ndIrlIXD1cwSPXeBiKPDkeedRfLa/z1X1/GK5yw88PokE+3pCxDlwTiMSBTkUi
ytzPNqCphYySFgK85X5OHIQx8KGqLx9FhSZeFrc1xbx5jaLRJ5KTTy0jtPXGY71rgv7wN4X+jRn2
1WtWZqn0Mti1Fw1t0ORDdh7q4qNYRVASHukaFCINMNcDbwvpRMYTyVSnjh7L0GwM9dB5Udzcz57q
N60FvYmJvknslfc1yE1Nx7981rgFJgfgQlUGBBYU8MyN1UZ5VBtOTIn6yB1FQphhsZuPo6velt9p
+4TsKhEzO13NH6HeVvFfRlXrD55TtXOacjVaENMYy17WodiYy8HldXHvr98m2AqWA4BahCw0DftE
OuY9OjUxUGLNIQe5IhFkbdw0A2zv/1kPi60dQNya5yWgfRX4UqA6v1O9+hbEAX6vhEiqkNc7fiHI
bXicTfrWKBOO4yRSu8UC50ip+OBPPqg7O4zuVU/zUSTc6X4FhbRQRR7+CLgmhKz/AbyEHug/v6OJ
Tr4sOwoetudhbXDsfNWlKgnb96rY2Qf5Wd39ix40PqFbWz5XmEGE76JQ6Qubt7x0Ejg2jKtgF1Dc
Yxy3qwo9q1MTnPqPDcp7FKae4tBIz/EXfa8eRaGAh3vEfv+2x1yy6UrWVpKrAkBc+76Od8mDcZV8
s33ytUKw1ZDDAg7vTUdRUOd78m+7zCarqZGsxZSjFps/Gik4eSrZ1bTcHfSfyzgIXvj8cECHCA3A
xC2bRcSbOeYW9RQznNF19CQ9VjfDgfi4PhrPQp6Oeb9/UMDnuBGGl/EPhWag4j9nOje3o1QuzpBP
mD6Xemdx47Tyxzl9AC7kSsn0yRsw0uMWmiEKupzb/8wscylP2WQuTY8DBASAi7QmsoHqXHeJSDOE
E+3O7DCXcjktEvr9SNaVfB8vtQsOcvdysOOkFwbaHyj8IFPHO4e5eBcjyTOpmQvMR6PnLi0eahyF
O61CDC7XEORC6FQIilgacwbsCuKZiYlHPtox920XnxLUmqv6b94CBrBxwDKjFqRYrORXmuWFuaQr
xMqfhx3Qjkfi635XuZAD9eO9qHLGG1w+M8ccsaG2yrFT0hJIGudxgoIgghhx32Qv+x5BBJKCvaL9
9DIWvhWWu3x2wV4oeh1zvXGzZCbpzSHB1y1NtgZyGIUtSEKvU8lTv2gH6+CE+teldGXFS7309Ddg
s7PVM7mHkTkY3NZKmgEsuxmEkNpRTd0+JN/pzRUV7irE3nMXC20B9H4UJB4sdBZl4zWdNeALWgd8
E6s/HQDkbt8opg6QzwMGUx7VI8j5BEkBr5gDXNYvuyyMlk7U2WSpaTeteMiuKg/P2msjjDAxWl6L
agHcc4/+suJAmQW6isy5t+bG6RewoIRT73hrtvr26AiSAF64xoJ+26CXxyZ0Js1oVI3kQIYFxI2l
7hW71Lf9MayfielCcmYf7UQwde6yML3nQGLJgsIHEwNAZ6vGcleCgn+wTG/sQaShdyURfSqRGeZM
2n0PNsYVpJDS1bwvHoqdVPnKjY4KbeWj1ofRE5BFXg6jvDzOoHhuRDaQcllsSlGpTrYiOkNA6qPF
gMthAG+uBeYnU/WKE6V/AkJeFjwNuUdhY5PZzspeSBKlMhxy+E6ip6jcG+mjGQtSVG7g3lhhdlMp
V6vK64SEWmu4Wjf4WTw9lEXpC3aQk5RhBx2k9YBAYnafiWJ1VKRJ1ZhpEF2rH+p3xY13pp8EWtgF
8pf6IDpi/AO9sUe9aOP/WY7Omm3BGZfRp8Q1+WPkj1BUfCfHzI+FSTfXHt5JINHCGA/Q6sz60rKp
BhRopQDdLtrcrQ7WTdz7GNHdYcD4TkgZwHtT09nEXwaZBSaylo1ym6UhWI526i4BSsRV3+mIUrTr
BE153pPizBiTERVdFDsxJr5+1brj78qjfmgDHARPfdUx7fNZNzX3VHVxuoKm+mX/4R367WqZkKkb
0WivMr3380diXCvK8fLv5x02bKUCYRY6Bck+sxclX5pKaqVAbzHNSix3kDQXWhH5LMijeecNlRCE
EqCLDNxz535pZMDyxDE0S7X6vljuSZ26pHq4vBhuuNoaYdI+R1pSoBABtik1zz5ILuaPIevndfv4
gOhvgN9heRMVXngLM1HXRkVYBRKGferaEZReowpI8VF9Nuegrlt/FNYzeW6wNcJEq3bM07Zveymw
19sx/6hEc7+8BwdqVA7+I40FzuX86/SFVRVOb2VQwXyqkvcKGpLOdYNbdO6/6XItYIHnrmZjjflM
dYvmr6Z2WhD3qP9O3wpL4GzcqITGCuhu8AbHkAVzbqO0qNuuqzCJ5AJe5nducyB7OaiCcvcPCEHp
7jCvfmNrjTmktUbkbjBq8Hmf/k2WuS+e6GhJ704Y3nmmo7bTMSMe3iACj+eaBgIcVwuein9MkoGg
IjK1BrNro7RPPtIvfQDg9H4E57BfvuVXnV+6i69jHHYvmrznwXoA+/ptmvHJfqrKbq4rgtQxal11
14AAaz3ot/Ke0r4lt/+zQeaqUZWqq/Ii64L4WQ2bG8ymX+mBdm0c9H2FTqfoYHO9dLM++vPNTeoU
eRJPXRqHRvJUaO92JEhVRb+f9dFe6rWMDuvMSFTzlzkWomxEFhi/BAHv6MT9Qm8vNSxfDcCvMF3V
+PHoOoTyuEK3txfmjLwrZesXTCxJba2MJAymhsVHdB8/UBaI/LHw5tiVnosEIozkmN9bqStMDUTL
ZcJKtjjESBLUpkk/3GRVdzSJCFMvWhtTZY9blaz9gCp7ZqKEl+Z7HSMmVekW015wsLnXym/vYweC
KGXp3NQrvh3OVmjsq7CAdvC+2+s40PVDjmzOCYrKv2yWu4V4nCGaQJ/CYkE5RWFlgxwr6NbGwWp+
SVIReT+vro+ivqNTegCg2Vl+gCSWhwieD/DmWEWWX3QmiB06m5SzpyXzXIWrYRHHnaumPRA5kdDs
77KKeG0NLI87ocQSVmsOWqpmNXQI46nE/JHOdte5tjKAlXYi62S8Xt4V7rcAKzGwn1ABNNjHuQOF
GXMmeh5I9atUQpLvxzL+/J9MsO/wVCGKkVZzGqbdS1IcrQlSxPrjZRv8WxFkKUC9YG4PdYbziFYU
bVPm1URpYi3o2sZh73bvnzqbnvUqan5xj8rGGPOMS2tL64itzUG2HrMkVPqPWfo6gh/7f1wUcw0B
GSnVvTFZAQ6K7CXALtVX1Qu5UUBANV0JCybcZcF9LR18frRDdb6HcluldupACVI+RNfAAi8gkB0O
juXWV8a1c1/fgAHrSn4TUaVwXXBjlv5Zm8sokbvKNuJCD5L1W94e1uxrLRLv4L6sgJf7tTQmcJvJ
2GZTPw+fcJT1iwL4v+6CzvI4PomWw40zG1NMqJbKRCtkBQooU52ZR7tOkxvw62iCaMZ3eAclNSq9
in+MmawkkJ5sSRm20E9KCldDH6jx+113134rPVFfgv+NfltjLge5iYnRdQDSpcZ7OzyrdvBXryig
vf6zIDZM9MtQ9vXs2MFArqWkcXUdzAt/gTmkkLJfRpiTm0Towzsy1gFIj2voV1ItqL1wk9aNAebI
Kjkx+w61kmAq7+Luw8hf0umbM1GVZtF9w/smFhJjWzVQnoAbnJ8bohlRQYpkDTrrKlexW2bqqrFI
I5n78NyYYUEtbbEuUwOV2EC7RbvTPkQQgEbv7QCGn8WrbwCjFVZ6uCujVSXgc4FBYTsCRp4TUlv2
Ejg9mppXWXeMdME7TWSC+U5L54yWnHTR0cHgbtt/1TH7Brq/ywGcnkH28QTA2a91MFl9Na5FExuO
FGiAUs3kZCyrt7aqp8qnGVLJTvbjsj3+twIZsQWf0MAMw6xqXRY9q2z0pkHDjXRUg7iH5sdheRVL
e4gO9DdUVl6YnPJ83tpYZZYZYeqqlcY1Ok7Vc5XftHLvyuVtF9+Y0l9diVtbNPpuLgspz+d1NBMC
Ih9lTxWfbV+9k671vXyMdiKhQV4oB6UrtGfpIxQT+ufG8tEstK5cy3AFs2ayk0cbsx1KnzUilVau
N1LuNbRFMbXLVlKraZ5mInVpIMvVj6StvjpNeurILMiSRGaYzbPkMp8lEyVvBZUC5SFKvqWJwAW5
Lo8JOwBbdJCsGUyALTB+FveFA6rOUY70fd6DqPaUY0oeXRFZk9fbaajr3K2stGme1MQBOOnyGeB+
s80fwBwBh6RjPUWLBlKR3MuMd2IJ5qu5xQEUgwGxBs8NOrBM3LXlxRqnZkqQSxTolO+bawnd8vzZ
dpeT+g/osXn8JXiw/DLIwlusROoxoVvTt64Zzi+05kNxO8l9gmm7xJMsTBstmKry5KtI1LEQGmc+
aDLH+WJXtnk0XF+6dV4Sw4VeGFINGWQReaie0gcKhYi8+8vfke7iH7Fzs2jmO1Zd0VdjD+YpNa6D
NFpdkgSFedCtJ0VbgVG9t3vTvWySezw2Jtk4ZhXFXLYzqiLr7Fr5qajUnRWJUhCRFeYQrqWZagPR
MZMwPJjkm2T47SC43ER7R/+ETZCc81aanEbFZMWcZl5nDj/nstmTKf1ZtLEX5eY+U4vWzS376+Ud
5F9Amy1kc3k8M+fMwtNevzYeh48+WJ7GY/UOHabq5ITVPt7Lov3ktkW3x4PJ7YnjTEOXaFht7k4f
KTRaIZHk51+BvsggQvii7eoDUG3J2+W1cgPNZqlMAh6VZK71BQIRSa66a/U8iOgARAaYOLPIuYJy
wQKOg2hwSXGUmm+XV8CN1b9WANjKuZsoa1T0faqjQSLLse+QwQrspIJsTDqBuFFNph/p1FS7Ql46
gYMK/AQcsOem66prynRuWgAgigeMJIBf2dqNhruGDerY5UF/0EWI5k/85n+PKMDQnNts16GKch1k
5mnQAOkEqGzQBHQsVIRWu3zCUY44N4SuyVAW4BEK4/rHnF/H+Tfd3l/+dNyUa/PpmCAyIAWU9SiO
g7S5VfBYSqZrk8j+Ot+Xkiwo5nI/FuYcbPBXgaMdsxXn61HVqI1HdYZg5BH04nfFrvHinXNjtFCN
pKMxqemJSEy4z9utTcb5kxzcIk2Jj0VO656OckhefMgCyAgAXih63fJO2sYYO8ixpnZXGJTm3lYg
KP3uKIId5Px+qExZECcFIysAKYznWbPc1enYxQGInXvzC2lEmDBeTgIdBiA0IL6LwqPBxN1RUVZz
XJsFHDPDTttnu/ktubZ2MzTFm1snUF7/3+53Zo4JubI+EnAaFHnYZcckepjQI45fG+PnIlfeZUuc
s3RmifG9ZKqJU896EmrOU2oXu2E9davICH/7KCBaxbAZXk9sJOzrbhq0BJHwoO1LvzoYD53kOtf/
goGAjtQURSPuujYWmQDYqbkCFJouB1o1ZHstn2u/7RrFz8xGqPdI/3om8JnyxhbjfnM/YTDJwjiq
1Em+KgeqSrmqoL6qKu+GlV+Nmr2HWN5tYeTu5a/HAxmcmWZCYdEQPJ96QwnGl3W/+snVBJWSCpS9
nbcey69UosT6KPzsdvxGdsarCL4k/LBMnIS6Ww/pHgzLAKxtA923HsFA3r1D6hnz+QXEbUWDb/Sg
XdprJvVqZ312qgRF4aLT3Kw8pcXJjguvGUTJqnBpzJGfki6Zk8GWgrk5xjcJQqRmucpD0vt0hqCo
XXBkiHCLXK/VFYBhMB+JGQLmNNaWXBRF2ZXhct/7jguGYshf2r6xc77Je9mvMdIq0urhxk5MU+E1
CWIH47PpssllO61GPDXbIeijt1gHHqYMLvso94ttDDBrUqy8HCypycNlxPCKkvqtqnggpQnySjSn
wP9mG1vMrWYOndY1RhKHQ7GjWtxk3x77UL8t0UenybFoTpeHY8dD/NfusW0RY4ysRM7jKlAP6756
yFM3A7G7tLN2nW+ESuKB/saPdsLBZ76j/LbLhLeiVFIlUVBp6P06sG6pdC6apk/LbY+2ApTo5Kvp
KELVimwyYS6xaxAbJviQaVG5TjO7VVy4uSR6b4jMMCHNiZTetKUqD+382UgVv84zt5l0wb3Hd3sc
MwjjYPKTLTIodg4uQ6UaglorMRHpKAC8xZn6v1lhKwvmFEMOooM/pubDnCcuIT8uHy7BMlgEUdM5
WZJXqRIQ42c0vnaKSOyS/zV+7ZPDfHRSNEhcG2gXEBRwoRztyurHYFqCe4z3xsQ5+m2G+eiaLJlG
q8sgxw20fXqXHUHNfpDvrKfZqwLNG68tQyj9K1oa3dtN5ANu1UEHiSjBOigY9IzQJwZSVQizoTv0
x421WRr9MzZmGr0b4nLM41A/RAea+6yxmwSrRyf5uuPycNkhOA+Xs41kbq2yHst2XQFxNDrFbevO
j+aXSW53I7m2M0EJifdwgWwGIOA4RiBZZHW51KazSvB90EqdGtZ31tWnfqNn3TdgfgDn71EW1Qa5
mwlhOVD4m7ghbSYxXs3FiAe1pfD6T7lwUKtanoXydLF3/PXu8l7yvXJjjbm6qkgnkEYFAeOEAtzo
1yc6h5n6xIdupK3tgEjpAirBVn29bJh7ZW7sMtdYnuqZrCyoTBDpMDu3Yw+xZhNUq8PHZTu8EVd8
wF/bycanSlGnpcuA2eh25gIiAcWvvqV+cohO1SEG3/e4ayn2Ub7Kr+0bEYf/f3Gf39aZS6wBK1al
NFimdNTvKUCcAHimPUx3yx4VtL2GQSXBxvIThM2CqX9tDuOUZbY1oyUVLlA5VU71LfHf4wA6fpAp
kY+OkL+K+zTAqwePHh0PU1Z8TSr1ckojQLgXGUif+VVvnxfstEa+9Nq9VIB9vGrx+BHCt+jW/RF0
NnaZMNAsfT3qVQreXG1nL7u4eojj+wpT7NX42BpfidS4kAdwDZHWDT8hQhkD2ijIYtHVOd/gyGwx
vdnPOURg1n27j280QBwiX79bb+rWXfZS+H+kfdmSpLiW7RdhBhIIeGXyKTzCIzLGfMFyZBISoxi+
vhfV3Sc9Se/kWt2XMjt1slIuJG3tvbUGfW8HI/U2dvLNI+MuMsggcABbuDqq09yLqWz4YqRAo2G3
+K0mIKADKhYJ4DmgxP9ZfjU+bYERboaIf1g3FrUtYq0N3YFY7qQYuHMAD22R58sjiAFWp2LwEHPD
BTbMct+83xI+vzVdCL1bcAAwIVmxhpIkhGWG1GFILtLSZ9UpjqVP1VO+CZy8dUleD7TaSMPcxmPZ
sAQhfjGogMHB6EMQIb4rD8ajChf/S9i+/oveL7sedRXmgZXjadINmJ4JDjUYhYm+UWptzWu1X2KD
li2ZOn7s0pCJ0huzI9lUTLl1WxkU9QH0bpbrahXgoB1gCI3W2qEeoMEBgoP0gSFQcA6tD+7rDBXy
LTLYPwXH+uBfD7kKcFWniYE0zrJe4mBl0E/NHtVJvFlh+14AZduF1EdA33Ponttqv/U6eDPAXo+/
SuSUW/Asz6DZsvDfmJ9HYDoECxFtcUfPd//CpxPY9gWjA94bfCxXOVxtF/Vc5cCbKJCVjS8T4MqQ
X98KLrei+PUoqxSu6AY9IcjjDj01vYzA7xUOmo0mPED7AoO8V/2B1s+besXLLv9jLa8mtzp7k9Ir
Ng/A4NYjZPT0QX5kaXy/mGj4wKvuynkLtnx79a5GXJ07PtrFXKcckLtPAtzFFsh3diAPUwSBn0BA
xuvvUfvmIbwabnUIU1IDoVLG5YGZj44GmmR6GOHc9fdB/o9JIUNdnMLMPyTpEmrJ2ZF2f2iRvB0W
LRz0H8N51/xcnliLTQnVWzhVNKINGL7p+CcYmb/fgbDMtZ1+4PyooIhmRQuJ3wkWDxX6RHf1wdy7
QXPGS93TxkRvFYPX464OwxC32aDrXAN2I94tZ888lDuwTxdJVQpXOXH+N65yv011dTI4kUinILZx
gDN92OjZWcktItXNU3D1NVengKTw2IFOnjpkU+9V5EkaJy4uk/NV5dnGflzy6j8OHGRDAJSgFgLK
KnjGJO7MIkHwnPW09FKLRlnsHnWI1ldtDrWLIipH5meWvaXhcfM6vxp4tWNgYT33uYTtuNk3QVM4
+9gVZ0jGflPjluXwrZcfLNmvSa52SW/PStAal5K5G7i3tGyNJ+NRj/I9P/LdlrLG7T35a7TVBqnw
rfsSLfiDy8ShburIzPJwY98vX+dvy7baIY3eEoBC68V4MMe7I4zi06jDPeA7n+ZweCiiraxva7lW
YRJAQF63nJeHou68ss48t/thVRkUSpKNHXl7JIcsJtyOC0fq30NJnDlObnIGWQWdAd5+1t3OS2LT
t4b9xke8vVD/GWn9RjcycIESiotbRVOIrCFMAztMftTB4uEG8NdToW8E5tun7deIq+zIzPB2UPQG
yKzHbE9P1WnCHtT3/8JZFvv91zCrQ81IEwNGVeFZOpkf0Wg6gWCyMZObq+TAfchEA92FfMrvq2TE
NtT3G+h8FLI66Xr/qTftHSQiD3HsbEAeb99mV2OtQoWWytGqYmAe67C5g0IMrhXXr8LyTtsRXCxb
7ho3t8XVcOto0TEztasEhNn0vc9euvrl7/vu5iYAaxAapaie6JoAH48gZukkRYf0sFgqqT0FJauM
tgRnljDzR4hA04gwNHxh577KNAANzElRFclxAlPxMud1c+7tYnqQ7rglk33ri0G0EGhG0FSWV+nf
N4NUmZzGtHcPwtmn/MzVhs7aLcQYux5gdW6A7UgqA6AjAIYzC+5sYO09x6h4s1AL433RBO27/ege
u8/NeStBvLXRr4debfS6URafGtxTrX4eYM/W1GUw6KM3boWjW9vieqDVLp+KXJh6At+fouLPmt6d
BysdvNKsPwrcymhynjIe+7h2NhqMWxNcbfeysEbkGwbIsuOLU7/kJpisB5lNG2H95vQMbHrgOBE2
1hozc49MY5bg5PYl3B/Ge64Hk/FDb3eV8Ur1Ct3orT7+zV15NeLyi64aX5IqI+54z2F1PlTMG9KM
fO/YWHz6+3HeGGYt/xwP0JWlo8K6kcn1tHxKg5bAOvPvo9zsHBIDXnpo+BAGtazfZ2ONRCtrNYBr
9gi+tPkzORVhHLh++415RHrlxURrfWPMWyHkeszV3u/QkmgxOdDpf54Xn6Hs1O40HLly8BKoUB+X
fr65qSi3/K3rwHU96uog2AYHtLfP0acAHhs5PdpJHj/1UO3Q92XnbdbvW7NcHYBeyyxzMkttb3ya
jkZk+vpL/ZJGSyON+w6qXljkQH9tCyF089xdLejys662p8gTMbgxzKPYHEfUfqALiZDvyRZxdmuc
5f+/GocoMqgJCPMjPDy8CcLkPXSqaDbtOmf8V5sU8uEGSJE6vBlWG2bKVZxWDiAoZGdEKT7grvbL
nfldp8ATi7B4YKW3pVd/M7uHPjUU60GVRC6yun1owh1WLdqHgz8GCwxk0ayEfh1Qf+CY7zbOxM3j
DoYMelwLRWrd3h5bWSk7tRU4Rf6I9ieoK7jJ32ruNwMAzIusxb89iVejrhZRs2kyIVUG3OsufZb3
xR5aDSG5dMfyrr0bDuYJHk5bp385Z3+cQ+g0MCDAoNawNmqz8EgyDGQyUFsj7fJdzHO4LEAQAnCN
gJbU37/szWN4NdzqGM6paohVatqBoFOvyWPtPlSb+jK3V+/XnFaHrh3JSIcR4B1IwnLlOUd66vbz
k9jj1RDz4rNHNv2W/pGD+NuHXC1e3eVjMYymBrz7YhVEQmPvPvW7+S395AQJ1KwjjO01kETJAvug
3cX38Y/GX/pPWUAv/39feVXH1bUxptaMaJCgtRCTU6lxL9/ydrj5RABjlv9snVXu2bWlFE4uXbRk
YZwoDrD+XiD+vjjV3xZGe/1Jg0T+32d2Ow5cDbq670WlDyPJJTKMuK+eK83M47CCVtFbChxqWLo0
+SQUJYETS/7AdUN7sAYmL7leD9+hnAZqycYP2thsa/ph24+dYC0zIPmQPZl+BQwlFMtgu848w28f
zK/51ie4OSKoe0tcAotkTb1ukoymrVHxpZmZeWSn+9DzO5fo/UkzHIEHQg21AUS9eWx/DbmepKja
2LDbJDkW1kmWe6sqvJhvzWs5IX+cIMu2bDwrODakoX6/w4rB7RzIvw8H5wxF8UAPMdaZHWw/OVg7
bafO1ZnvNk1+b7XhUD05DiwjIb+9Vis0phSNddpwaFkaEXBONezrNZ97iPJ3DRwfdrBf8KD7Vm3f
aTdj79XQqwm7OfoSxgjetLhrvywGrsmO7gwIzSH2Qnp561a7uYhXw61SLquSeaZJAP8M+q2FWGHy
rSo3rpOtIVbhXctr0XE5yUPlwHUu9cvxInuylYAs3+WPjXI1kVV8z0Yiuh4ikzC+NSISAhC6RzPH
b7wi2L6xbmIJrjfIKrBTmLdKl/WAzMN5+tE8LjSRcpcVHrlwr73rbG/e9QFF5gP+ov2xzT+4NV3q
OAZO/KK0sH5ti3krTN7gLQgqSoGJ1Cf9ZIcwqz2ondhtJQS3VvB6sNWeFApOcImOV0MtlnuT77VC
+H1NNqLmrTrxepTVVuQtGoPCdRTkAdXkC6VdqNF9y0YRaXH/Bb6v95lLPGpvtVRvhc7rcVf7s2W0
SCeO+hTx07flyVHpRoJzEygASAQcVA3oZSOm/B7FTMuoK1dD4wdu2vIfKYRFbrF54yf3MbksGncE
jNN/U99fj7oqHJMxHk0CJ+NDJbJdQVgwuc2DlH2QbVJINme42iI9EaO0ixatMzzFLg2a5UR0p0U4
fvYB5j1ChiVwNr7rrX15PcHVjhHlrHcmAC4HmReu4ZnDKDRfcweug0igKz34+7W+Ndxqo+R2RYpZ
G43D8ihpux8GBTQUXMm/j3Kz6QkbLrg+QPtzwWv+vlkYECWQOLXdA3sBJx4KemlU7cEVBnBn6U37
ZOOOvfmMfj3gKn3StNoEdWsWWLshFB8Q5AKg422+z1Dp7wyfhtOeXviu3SdvNoqcrfT/ZoPjavx1
E7Gx3abXxtndFz/dTxM8vTOvRHu03Dl3rNnL5+lQ7bYSpptr+esj26uzIXVrLNIZ7rim80llz0O/
I+lGPLuVRFxPa3UkYEJVUbM20M3ojnZ5dgn3U+3dFOdsjMO/75mt2awOguI13JqsLjuoMg/a/sMC
R3IeDn8f5PYZv/pmq/2ftrrhzpXdHRwV4Hl5Uc0E0PPALtW+BYfr8yJY/0+jZkus8/b0cBrQaQYC
958fdtXIGJNOsiwuQTUfG88CPIAyHkAsdOPkLb9/nUKAGfCfYVYVkkkSexwy7u5deie0Uzo/bnzA
ZRn+NsDqZLeiMQlwMv+NF1lE58EfgfQd4CKQvbhod1v+jjd3ILJXuNMBtmrYq4NdS72ahrGDu4BZ
+cWsoroufReQEaUCcPc3Pt/twPVruDXxyaZVmujSyY4z3q5BSEjC5mty7o7jz2WC/X4LD3MzC4Ps
O1xAgWm3/9DKbEXdanhAjg+95QFeqII5sAJzByYJtP3scGkcurrP7vSoaVFlb+LFlhP8x3pejb9a
z4EkScsNOGBAYn/nQjKuCrvQ8Alyzm0i6M3FBH0N4Co8vMEM8PdrwSmJjnal5RwKp/Iq64A2nMcV
gV4cELtb7tQ3TxyOmwHnKwf/WB0F4PhFUrcV3ubhiwZcnif7d2zfjbB1O/JfDbP6gBKonnnQAMlN
fg4pOFVw/D12uT8+Go/tnQQsVuw2fXFvHsKrMVeHApgZk5VKCQBxexhf0H25015rZCn/7aI3f/z9
0G98yfXlVupD100aPLeN1uaeqYFColn84AzTRnjeGmh1o1kxEVYzs/TYo/vZXeQcEbr1GndzD/76
dmtvrzLLk2GKAafQ9mkTFD8Vuq7aGwR8fLh5swf+pX8ngBltOzXfDM1XA68uuCwn0srRYz6MduzN
Frws3I29uDW11fHKTTOntWEBy4veTTDP1T2Vxn7QLCeAFPvPgZJq4/ntdry8mtSyolfXmmvXpQ5X
yRg82yV0icAZ/ALqH0NAAvnAz1sErlu9FLwS/u+hXsvKo+9XLXYT2QHqjF4G15EMj0jVXg4bcNOb
TUATbk4AJ6Nzgwv194m1cWdgseAb3ob6UTWBeF6YBBpoYj0esCjwWQvxeitLuNkGvB52dbIHUNds
mY5LHrs8ByxmRIsymwWpCNTEG92v5S/7I/b/muP6XJtDTh2hIAgtYcCuyiaoWR12BEpCALAwIz5P
dR52Su3+Hk5uTxJLuDh6wwV73Zrq0a/v3XIY9/kdZMQvi046uSS9v8gTTvtNP++bUeVquFUSm/WD
pXflXBzq6rXhj31VeUn99vc53dyXLu5ReAMg+P7hSQi9sbocdRTgTgKzwAeofR5d+pE5Wwy125P5
34EgjvT7vuxiTSb9jASvtpSf4qHBAanF2CKA3x4F5wwi11BVWKPzdTHDrIMjKxlH4Wf0RBgY0ltq
UluDrPZ6PDsjOsEVDJQgppPucjRf++bT39fl/9hr/5nJHx1eGafjxOdlr5GfbpQ+dEcLrU/ICEf/
D8cXF+2tMwUHzP/5cubqCnNFrw+uxdnemK3aU2LsPJLxvaR90DvyRKz2vtK1wROxXgCObJ2SWT6X
dh8MZRsCdnNoW7iCabkv3Q+esw9dCsvTFPj+8aDux6oLEsqE1+rWS5K8mkbxLt3Cy6x0b2pzqJgN
DyFdvtvmEEnksHhN+Fm5EsgPDezdvNSfisK6z6QKu/a7M7YH2iJPoQJa5jB5KLgvaROmg/PNavTP
linQAhH6FA2iH7y5mT+B8lcFwG5ZYcmLUzWVvaeG/Guvyywc9ebZTHiYtNajQbNdWfKfWjqX3iR6
EkI2iXtNOt2lhXvkk3gkplF6ldGdpx6esmw+jmV5Z2VQO+HsGFf6nSvb97mzH3liRSZpIl47pa/B
kM6zigI2NKQ2/SQWuWfPFRTdUA17Ey+eND2h4UyMUIy2J0r5aZ7l40SLz20xeZ2UB2XNIbVgZZVP
gbDggM73adbg2c6t/Dk235JxPLNEf8zi/iIs6Rd1Gg4OUDNuZ7zabduHWTzcM6f1VZO/JGX1Qecm
LIgKOrfc8xH4QsdGzzTLzRCIiIOmZwGAFRSb3HwjOil8S1LNMwnslngl/QwvenChiQaq3/dFUcNj
R6EcTdUT/CZrf+L2k9Kl5TciV5FAe/E+1e2A0+zR0LVp54h09jmQDKwEv7hGHPLUNEc4vd1O2kmM
HzO8tiPgYJp10lM0eHtjqg5EARPfiRq8H2kOl6LpPhtO9m7K8cI5wATNcC/kDIPQXJs8DhkGDwzm
e4s1YTykJGzqFGbxdJ/PuBML3nq9ENjQFWScRJpA7461URW3ADITHhoz5AYyglBlwEFweSwNW4e8
2gV5B5H0DozYfek0qO8s/ees7GAiw0fsyJcub3AO9Me5S3zDTQLGYF7buEeG3+7zmtceYJZwyHQr
fLM4FMXEwgxZI5uaF06TpzHpsyCDDSkQH2XpaSXOXCzmaVe2k+VN3XhP8XLmiQ6n1Bg59E9Z82YN
bTSMMLDLTPU0mHUSgTDURxAe+ja4A8EoZhZBNHPZYGBvD06+a2od1nN0um/a4mIM8XFuGH8unflL
hgPhWcn07qDysB3qoV/zk43M9cBQCF06AtEw4Y/EXTJ4PO7gN4T+XxuDkd7QCfaieeGltnMY3VT5
Q9U8pnPqhqVt1PhPOtjAiCrB78filmnh631f31FLafsaWkZB6nZQQNMadm/MxPb0Ysb7Ya8HyVSU
0aTrMx68ujyQJpStEwlN8mrS2sCxKI8yolV7CIOCAtbAj6mxp6+6VLkPP1xIgTnDxSizd2kaD6mD
gGqUgeUYUJ4n+BcaXkv5/AoBqgAtObAgdRu88LmOJj61XlWr0Rea/WiY0whd8LgLx9EpfuhO8mJZ
dRaMzlT5eZ98MjUb2SQ75PjFZj3+5Fn6CKxEQNAS9k1Bv1WEHMzaGrwB3vahU9FvSQ6zw1RUJMS9
lgYp5Y7nsuzZ5IYZQKEu3RWVfunzuILqsq58o2rn+xZwHV+fyqiXxmMp8wN4Yz9hJ3/P3BxYfKP8
3kCtVpbp4yz7u6QwTnHCmD+gkvV1TUOdPqvTpLiv1VkoKRd+UUBpfSoyH4Ywd3g1Os9lkvtVDVdA
qeh9xrju8do2PYWHQW/Q8eUEkliE428CmMcw7vO31rLfZdU+xi19dsdcPzgi8RWDMZQjjwmYGEGJ
wT3AY+5TA6g+eCAwnybO7A+mXns0z7AvcI2Y3O5DCyKYZ2ZVe4i9+nMC1lubHYu4BB/MHaIuhV5q
mX7j3RSowgI1RhVB35jfO1vtBn3YDVOG5KyISeA6fXqogaD2J01+bWNYfLTxjjOOvAfufG1T+LJL
8sc6Hfzcjc9iGoMqHsOqqS+OqL/mxNm3s7pQGqdeW/VfTDZFyp61QMbqa6zyZzcH4TGe62Pr2Klf
KCYCqrXPo9NA7sjJKnjVISaZtsCnTk9VoT3yODtYbP5sDLoT2BbiWzfHp3lMvth1dQRSqT0K23wT
Kh6DKRPSn134DPE4l54hWrAs9JTszcq6ZJBYz+viLkvct9Kx/RQxFUzqw4jN4aUi+0IVig7XqC9p
NoW0kZ8cOu1xM+wbRi60Md8sTbuY3XSPQ/nutuRD2caz7EvI0Dr2XZOBRDKLp04alWdbPOIW5F8q
ctFb9db3bdhpbRryqpOIc/Biq0C6nGYGLJAiESHDzqWW43WwZQ3JpGfRaIunrGyjhtvfUzOmgWUl
e2IWrSeH6Wls3THq1bBzivrEnO7E08bx+8F0fKMxvs6T/tqbBOQkt/b0SYxB7rB3vTCfkV/iPQ6K
9N7c24DKweHYMyvwtCq86AZuY7gH0DqpL+cp83mXpe+WGKinFRyq7gq67bKwpSfLIvddiNZ6AFL0
PjxAkvu8GksQowWl6H7aRPlWksGKV07JziziJCrqUUWlKAEyKSVqntyJjyiF7nqbmhG6moanW7Py
APd8hhBctXPUiCb/0OSeI6DYY+YIinjnQ++FON+5aAZP0xj3qIIdiAVm/cyyfT7Elme11XgCIwDP
mnG1eMt12uC7ZJzQWHR63+yciyE6J2Jl9Wo4LAk1aj4T2b6SJqFez5vOq11sFtqUb5k9PpC2euRa
AcJ5oT3kbdF7DS2YH9OW4CFghhKCsB1vrBM0vTTR+Sk4AgEzO+PccPxPaEmfOl27o5X+Bgja5KXE
uJNDbwWUM9TUA/4cKw6Fbd7XtXUxSP5eO/OZzdpJaSl0Zbv7RK/utUR7YFV1wZXWoyQgz33STkHK
VNia5lc22RFC+Y6ViebxjCACKbM/tb14MEUSEYghegALpzs+ycjWql3cN3XQ8PaVlfF3JDpGmOjW
l5rKJytv7mwnf+s1fq+G6sGZ5AeLySFrjB9NFR+hcPGjcZERaVDq5wnbs7LcVUkSMe6cC2G1eN/q
hVc0zQfi0Y/F0sSj7vTKTewox+iV34nuWNSc+bNhvM74UdAWBPWlA3RzjvGHKFC/CN7D58Ssv8JC
DEs6O1GR5rukGH/0AM/4xMjHiM4x8w279B0ElMJxnsjoniB5/UO4YgiLIdXvCRtKPzb7jxQUMN8F
jyjs0/Gc9HXq1VP6bsSl4bmNGdVpBfMwkxWRoxguIxc2t6zfT8ib1YCbjI/C04TEqzmoquFElhZ/
NncHXVhfJjf7XtfDUyf60aNNwgKRGS+qd61g2bCeM+LUthP8K9WIfWBoCOWixQuFYtZbLeciQHb5
EfdF4hm0uhvS9hEQmqdmcu5rrVmChv1ZtwFNhj2Zvk/4cKhmlO5VmaugpNq+pNMxlSRGx8Q+AP54
APbpya4HGrAGep5DCh7HPB5yCEd6Dbjofqe5dWRP8RAiFIldwiXz4bX0TTEgvtx4cvxJFK86Ny+s
TA8I5BHarfftaPzMptn2XEBePIYQcE5t43s9Ze6+yvraK8kEMPhEoZA0twJ6m9DyKODoOiQDvq3V
c4+08RAMbYKmd6o8VkNSxhbKo5MaYLXZul7X0cFTJgBCBdXuG5Z9lpbz1iXWJy0xZi+2+p1do40g
EDi7uIG5EZ3e4lE19zRJZOA0M/ICV57rFH+os4olK3oWOaWeS1PEUK17spDpeB1Eh6VhpdCRYH0E
74PSx0WmHpihNJ8xbuw6Sn7QDgGYmpLttAzuYEwA76uYcSaQ8/U62rxRmC15lnB3+Hqt1w0gTZbS
Rb6e9u+q6qdQ8hyoUja8CO5kyLPmxJ+Q/LSF/pMJ7bGZ4HORKJnuUtrti5E1ngQRB1I+3X4Y+Qvj
6kfdmywcW0ePyjjFE3LJznWZjx6T4IQCtuLbWud4Wp+LIMaOpmb2mPSaFsA+bvZ01umh1IVxaDVm
Y7lRFcgM5JGsILzxNLN17imbyrCdcujnIUO9s8bBAS7OdeI3XjPjgg6T6WctoAHT6CR7R4dcA4h5
9WdaDTq503D7uL6UebpLRkaCfkmD84T8mAv7e2ZaBdT6Y5jTxAW9dyGc/ZZoFQnmodcfjWwY3oXZ
wCEzLwhsMos5zJ1lH3fE3lHWjmGfT+oUu2UC3EppGGcIR2eorQxHCX9ApfHQuFYfFraaLc/pRzgW
A2LzkXakrv287jV/HjUKHlrGu3OVxs5er5R6VKyl8mFkIxJyToi6GIq0D7olk11vJD8s/B1+wbv5
pRR29sA0lX6yrJb7CQryzzTXUBaCIqg8jhrc53Fd+GZVgE0t2LAncHeMpBZnl6xP5euYWTBW7Ipp
J6uZ4IMn7KnJEjuiYnICnuQl3nchY0xLgx0bYRmB2SRoZLhDGxZm92xBchV5fFyFiiQgAltu+pOS
jt+zslfPhki6AiZvY4FsXqsfyqQZw0Y07knPRttG0aKNZwOUBz/LkSiqzn23dJGHbVWMx0qH4C+y
Wvc+ziw3QBUXP1ttXEU0ZU3m9bMmQpJ2zZ7UehwSPbG9iVB9P5UaIIIlLQ+4RRPc9YkVTimzwqbr
jR2QKn3Yt4iZmm1ARHxyv5goZg82jJADlEkJStNCeTOpam+oURqiJma+cEBSgMkIVOn1mT7NbV15
HB5R3iS7OrKyUuHcUxa0pgYfMJhz7/QK3uoI4fR1cus26pFJX1oFSUiRUCcEJkcdOHHtwESwOxo1
geCg5HaA0k2+pTMxkeuw6dERmnxMiww/ZmZoRpDWpgeNEONi22nrs1p1pz5zaNRJPbvrx8Q8uEPV
LlNll9loHEBI9Gr2R4FuA/yETMgMM456J+/rjzlL4daNu/ScOYrv4tqEMcJsIJAjUMShdEB2KqiC
ZDGtwEiG0BzSq1z0x1EgeYFWSfrhxnlxsGy4hWg51SK71drXwRiTz1lXz2gNMmsMS4hTRsVgTCcg
nlwvhRKr2fDAGjXD67IZCVMdPyKcBW5pwlh0vpu16VPelYfBBdqeFcMD0oOvDqlfZMHeqrpGPs/v
MfIbG+aftdU/tpMxh3rsvGpz/ZNrzqmscifKNVQibanetJy8jMKiXlkOT1BeeRWO2/m0TV5MSGXK
QXtEYdHgZhx2GcxUSaMRr8WBCnRH/GQK8TejkRXnPyxHe5aa/jpDKcVoqkvCsjNAst+aSYYDry+w
MQhsHQlf3qHG6lopgmqsaKi4fCEzxHl4eXQ0cinaMmIMqV9SumGcVywoqIhspKK+sovPvIwDfVA8
KCvjDrXMg0rEBzfS+7qAUtKgPWQ4WugpO16Pv95LVIoQhN2qjbVH6vE0zubezqcd6dCZrWcbvuHM
edFmUnsN/PbimB0nVj6zToZJhgpfjeMBYrwnsyGgiMzZHuzYH7aOUgRiTrCy1nb1TEa/m60vjSPu
pxnaSZnmeIklah/A4RkJZ+sizyykUug7dekXoN9VhdZOM/o571E19+6rW+jnpEFzMDZ1MFLHN17a
ow+56CdzhPfy3BJfp+W+ztofaDLvKCV3zWAZIbJFdG4GoBIn+1mV6atNISoCnrCnJWMYW/ZZJ8Od
ncgwa9svhjJKv8+Q+osJ+zWx2Q9nHk5UDkFmoJiwGrQmpKlVXlwYT7KSEZywXxqn++6W9ND347np
UQzM5iVFMejZKrV808AchcMdfBl7qWCyb0x28qTLuopqUzy7ljV5cd43h8oEOKBBCekL0y72snE+
ZwnKEriqR0U7B2MPimyjRcpCg6qSFzm6UN0AtdUfpHZmjtl7ee6EaW0fG2oeNWXtcQe/lQTdD9sw
vD5JggKeFaxHbWEmcXokMc9wl6AvGZeln7i2CgtV7ssZLJJiDLoSz2BdDQZLBUacpntjbJwqnAwk
64M3jqgKABx6L2uIq+pD5NDsrRn056RJP+ypRb4wl7vBasN0QvKg0WInigKd1AriJH0qNC9128eu
JIFNO5R0KGi7TNxpIzMBZQbUNytCt7ceZ2QFvazDHhdIW+KZxwQJqkyz0p9miqBD1DvaYA9QQAnL
bg7SDDW+ZPY3xyo+xW77bGtsL1snZIPxBu3U7/qoH3ut9p1B3M+GheIteXJGHimBSJlCwwq/d/gE
5ewfOZ8SL0+1k60cERTKEFHLTDSZ9RnNGfo5SaaLlswnPTfvZEZC1fML1WG4VOkvGkJJzo1HwAD9
aXDOViq/1Hq+c8p6CjtrMhCyBtNjZkkDbbmTEqd8W7olgAnuASYxfa3U/N6tvgFjEdEM0hix/dWI
m7DJgIl2jfnsIMPfwWzZhXChO3uzAnOjFJ/pf5F2XctxI0nwixABb15hB5gZDsmh1QtCoiR47/H1
l+DdaXAtCH2hXfOkXRa7UV1dXZWVqQbw8TGbDTWu7ydtnvVR6SsUcJJTW+OwZ3X9wLDzG2pu57Zk
OgT3qr8LtPSh1Ibc6us+1GV2+C4y6AjVkXjPRxj1VJUsPDQDHmao5noxgKDQOvuWhuJbGaUAe3RD
pmdxggGZXClNCZHirsoDKMBNwaUYtFdVY74ibbXGjHmtVeY19VO704LRlCMk7C3KiXmlnnk+l3V0
gn8AZC+gxi7mppzWX8qwdgchDqC5kmvHEL5ooNYnokA8aUbCKAiHQicjJeUw7dQ3gDyqNXYvEWww
R2IuSa4eWRELTRFsBXAYQWdVZdifCWrHutQqJx6EfPkA3s6+eUaT1i613pG04RiyId717VemRZwM
i/s0ampdbUVmqdxZaAFcIiacrHKOTpD0qw2/Uww29+0eRIypyP3kM1CLqdPslWl04XP/IPv+h18m
jVlM832kgsWCYzyp8m21DjM7wLMqizUXyelXLZhNLUfmnWC6cS4NuUfRe5rxDh9fkzY7atqEkFxY
fKEe84pp9VgsL2CQQ7pVGUMKdigFUuKaaPIlf4Cc3QENZ0uQZfzH6Ir5eIYMRWtJM/cYLncWKGU0
kXF7YFuAC4FMbGFLQmtBK/e7FDaFXuUTavmZ06E/P6Lg3dV3bdDdxxl34oP+R5hPP0K2MDNOxZwu
F9gl2x1yIagSXfKbDqEa8giQeMnTj1AaBmfmJa/joXwYzNIjixZGkxaMjt7FoR3kS9FmEqrE8lMh
CXga+vOJm+LzNDKOgt+5VhoEdSl6m9IBj3EWzZEg7H82auk0QnLM8PaL8Rhpi+QYiWWnyx1I8LM5
RW284QxNzM5MoYUoDRWnJM10rhqQi5VdY/sJ6lBpOKd4MHWN24+AQKazGXBqaSVzcgnb4jD7iBKx
yL/60K6YWWQnJVQi0666YiD1zE3+C6rvNl6r34K49uoaKoFdkP4Qm+guwWMK97SJKoylMdwp6liE
xRnVmDgw0U9EAdp/8TnfUAIRnSqommXjt55HzYkpGeQa0MFLBScWhYsY+RdWqU+alJ9RkuceO7hl
noAPuXkd5uokRhj860F/Jl3ZmnlmE1mfg8mb+MQS8V6aC/SvwjKx+kJ5zasKFZ40vjRpCJ9BW0AT
TC3pDzFyP63qrLkM9REwq3bo3joZdUl2eCz9ZbJH0ce+cqGsMuo9K76JFf7vPAvMOnj2EbRYuXpq
JvYxUioMcYSBwy5vQEjAzvx00OrUhW7AI27bRz+d3iVwH6KKaPcjHvxR/NyKpTOG8iHL0TJUOIer
eX1M8CLsUxquZmls/gYmWDU+iS67wElNDiUSUKJAEatzEgdsWQbY8I3IpI32UhrHIoGkUbRW4JIZ
PV218e0QxGaiZIUCa1Fax9s9/Vsrl4TT9ENfN+IkHeSH5K51Cy9HN+ERcIwn5cw8IKiApM6aOlt4
3ze8QEv2dnJZ/gpTg7545EdNC62QStauPRvWeiWHAAy1XDs/glqL9XUOjQcjE/DC37dNW/Py5yvb
agV+4EJARb1Rr1U2WyAtttDFQSnrY9/QNm5u5S8LmGllyZ9RBk6EAjJq+mRMVgMi5v4b7zYfzHky
C5MBGZq5b5LmNgSkhym7emJmcJEySmsMLApFJSjytJpihroyAteQ+UKYcWUUe3xqTjVgpCCSA8W0
9pV7aCdM1hTgBRcpQCzKdyOnM7g4HNHGA5aiHLL+KYqyGsAdDBAgJFeVF8gaxUcpe0nKWoWcUgrd
pI4HpH8gPsXIK7B0KQVsTDNChBTohiALkCWM/cWuPPYGg6RSo9FXUwAbEhFM+jQXslYNfTfzfWNo
UeydKXinLQsSZC4gKosHgkhyLEyCAsp2qYvdeUK1oQ8ek1B72nftTwIFMmaADl5kWZS2FsWL/z1N
SYL6m9Ql3Of8w0L7GH0JnAVPlVxpkOHN5YDqXpBBuCVLnwiY1cHtGbXuRFZSDmz+E1myIYo0Cuat
7w6SYl7hkUmBLpP47n3Whk3GA32EtocuZb0tx4XHMS/7e7ZtBUgMVRBZ4Tfm09Bv5LCCPLGLtFMo
zQEVxD74sW9j+7uAN4STeRlbpiybudoswGXwtsPkmTd2evSIQODkSIF1zWmN8kxFDy4x8zcvEHgR
81mCJCsiEVOrTmjiSehy3MGCraKeaTI6GAVEHVrJNvuG1ykUYzAMUzo9jchyEwkKjcVftonoGnNa
jDKoFnksFKxTc35VXeEOPEdgli4dPPZplKObYRb6zDCJjRV+UxWq+URJUw1by1160HtkhxFFl0yX
AYPuK3Bm1l8mzE5SJc8X5/t9j29miS9azllYstME1BpyarsBV65/yE4L9Lr9P0DDW3F9vcjFiVf+
o4lNCd5ViKN11be8MYO6d9Chj1HP33fUzcOw2kwifuRswg5+LqG+MvSKUSnyy5THoYlmJiWm0xZE
uCi0args1WLtANIevRFeJ/a+Tc/T1Jv7C/qDP96+E+GPXBf2qYzWE6Q58tMnx5ypgURSeACW1syp
Q8jb7rgIRYP6EFKIn3+++lJDEHJ+5Yt4dp4mr+R1yc5t34Qa4RfxQ0MgDi1aIN7cSszNYthHQRgj
OYWnOc4VFJVCV53zQ9rdj+isNvKH1FOG6zZ9Y2WH8A3eZ9pSVKLCBQkjWg7XCqojI56L+x+MZoVw
DHQn5CQc59ibpGM+foeictNRkiSaCcIlFLUvgiYCTU25VNHiDN21GMXm1vpnKyHyP7UBtIBJkYuN
LeulWuaWfWGJSX3YN7MZ7G+fhURvF1otjMMMbi9WucvkY1Bep/xZnjFdFvzct0TZN3LQ0Ad7yxAw
le8KwkkBpoHVDq3/Y9/GZlaxWg1x53NM1A7VHGRe2bwVDKSC+pd9A5TTohB53sIFA0hzEIKxKDC5
+liEAH50jkybUKB9FuJ+4Jk4VQE3ibwocdPuScUbqgW8brbFgbIi2pYtn20VcdKBkWelK9FbF2bJ
ZHsUqMVk/GeHnxy4SHJ1zlJZibw++NpIwEdhSlLJjX/2bYizX0choAAyiyyfz822ugB+aVbJc0fb
sU00OAS0/xsySVrBARCWWdVAU1dBjoI7NY58nx6zU3ioneBK5fddsPi/pQora0QgYP2UDTTQ1oIl
Nh30KJoukQbkRNIbAEHqPTdmeh4VhqgwKPSplIIM5dCSk4wlbr96jrjY7bnwZexlo+3Sg8bQLoft
e/a2SFKbPPCDTPTlkQFpBe8t7ECquRASDWZgoIZJJSynOD3J3x8EAfLMqYq8qngsoI1Z0MQqNyXa
Vj5Cak+zaRFCwhyFrGWUfBnByU/1B+vVrnDwzd6I0SxxJrtxhwj6xiXKW9r3/dOwnUqstpQIIRyj
FHLD4DhMoYG4YRTeIlKlgicSKKhFZJg+nEa1SQQTRMOYZX3sK1aNSvAht/sjL+jqabCD7wFWydxX
NBWhxf93zoe6hOxVAMtGpUqyCROajIoGY7r0xjiIG4tMchRm5ZkXGTtIwivTo41I2WLa6SAijjB1
aC1H+Mis04H4XjATbz5qd4ox2QKY3nIvoIpq0kwS2Uc0FKjZz7nvyvOZk54HNBtkah1g+3iATQ4v
cEjey8Qtl4M9puM0CN7PH8PP2UwOGDI3MtD+QLBacVR7ONQSJXj/wXVuNgl35cehQS6SFO7CEIao
ChS0UR7KFzz8jMOg0xhu/xDEb/YIV62LUpninoPYxImzkwM21BQvmhOgGquZNN4Y2oYSPsrEYc7K
TQjFm9EMUenAOBvFF5fv/vspuC2HcMXe9+O6mGMUoLL62sjKnVQybxIfe0OCKdgZcFulpvCocds3
080m4Yt1MKsxUPcFHitYlsEdRFBRiTYEXy3KQVvytr3VEXdgzwkAfXX4WIu+hGikdv4KLM6/Kaqp
bDHbR+zXssiUWAGyn2OGOPSG6I1Pv/bZXRh8318Q5WuRuXAegXMj5ZPM6zDzMvOAxQcHVtUzTtG7
0BEGCn00bUVEWoyyP1+VNfhtE/WuCKBKGqLlZO8v6Q9XOGj/WRbIbRAt/G8cBhar5FWtRo6XGvET
pHigPs18BXWK9gAlnkXDkrKJfwgZN4vEsqamkPIZIztuMxmL9IEd25HTesPH+zuwMlSFh81dBHMv
h9CHwMgSR0zsh2oqog5adZ3MXqQYwJ10SHNHLTE5tL+Zm/FiZYo4WVHhszxAbL4bMBLQYYrXawrt
9C6/7m9namWDOFM5p+bAeHTaYTA4ez4pxxpc3BAfA0dhjyHaetZVaAMwJpXlZrk9dgx/hpXVhV0D
XCZxzYDP5nVWcEi8zBBwZ3Yma2Z2btDY+TaHsKXbQj+rqyt7ky/4gG/mizBH6pYu0H6CLRwSZ1SM
UdKL00LLmjtaR/mGVLuEe+YMP8gRMyMBk3S21rk35kMGF9R4BMM+8FWNNU56fCgdKmfFdr14tWLi
/m7nchITFQ+UtDYXfnXfrDFC8TKc5APImtx9X90++CtrizOv9zdqRG4KJM3tbdELgFR0EytxghMm
RXg7RZmYxnZFOR2fG78yqLViWvbl0LmaBIk+lkmQ3gqYMKKsi3LeSbKdvhDQ4GbHFFOFmImCsuy/
86DE8BuI5AFNd1VeQFdj7pulWSWiTN83ctpNGCDD6CNEwHEdaLTcZzNjXn0wIrrEnCoOXS7P0J3H
t3qIHMmJ8XalspEuWc3eQSciTKFywINARgwRZuHHkPFodbhXmYGOmPTA28PFh6zFhestSIHvbyLF
Q0iB3ribgboZh9SDYIeuBJqezI//zAJx23FhUJY8g0Jt5N9N6kWhlWVpKyCCB1vG4AFOcAPE6qTz
Sv4MkCDtBqDZIMIEAyRomUSAezfWYGFMzgov9TcNvBvoQjjDsXml5nGbGePN8/jlN1qd3LkKRylK
+QziH5jw8RbdBwzAernxN8zikoJGqaYCtClrRMI9aUAYNloQu8N00bo7LvlZcodk+Nh3gs2zurJC
nFUl4ZREnUBRWkaPXXQXC57iH/ZNbH6jlQnirJY9JiiGBhTp3fhlyL6WAi1t2zykKwPEIUXra5Ka
AdKxwkV1wEm6lLSQu/ng45Kv/gdv9hCtooqA7u/cbwQUAjBvAOCnsVe/8d749GkPpFHhi3xRdaD5
HPVxprg7zSRxYiWQItaYfULaUX/DNJ/Ox6dgphC+LF/jt4j3azMVsufMsnIGkZEIDgGJOE078oHD
McdCdSL+DgDefdfYvnhX1ojzWychyliZqqJohhmd+0WiFiB/k0G+nZkMlWRyO6FZ2SNOb6oAQB83
KAsAwBy77am4awzuqLrzQ/cmfijoiIEEhsIus++eCrt81VXEEApfEUulQNLdVmYLCgqMdWDks9G1
bP6bS2O1PCJmxHPctwCKxp7Cv1TcSS3N/e9Fc0AiWuQ1Bhl6Caqwdf0GbZGIx1Q7Z+zboPoEES+i
GIpEsSwAQHfuJr0/5XbwIL6roa5e0kf5EFyS132L+wFKYYn4IUfsCOq5HA+H3mPaCGOxIuW7UPaN
fC/4c8LJYNnwXTW7sg2LGZS3FNIp+8ugGSGiQ6dG9ZD3LBou6lXDEHoV5eCqedk3QnHmz5rUypkV
MCGVYSemXozBbZwmwE99IFgBpWzy5Pu+LdqCiOCgTuGUMH4WuCzXGBMGqJL5WIeStW+F8vU/n+ir
FSW13EsMJnO9pLFBMgPgK1XIkbZpy0JXJjhNCiEv2oegkG/dCFyKiZU5mpG9xZO+EFsXKEcCiDKw
lKNEs7v8+cruVLYi22ljimESAF8wbZu2YMJpMGcRFpRd3C5G3kIPR4QGvpA7vtbASTC3oHLwMT8E
GYYeszwSJlyMEIPIZR/o85i/A8MedhACpaqdLiZ2rq5P/anVcrVZ6Gqu4yNPPk9GeA+yl7vOic3+
kB7Fy/TWuK0hvk7gvd13oM23yGrlRPioEauaQOWZw+S1UB5Nzom7vEVo6TRldeSDQMQ0iig0jOry
cQ/ahloC+YogDHqrNLFR+XWEuQ2mt/fXRvGgzx7RakvnjJ/zPJeWIbO3TriMGng4OoxSpxRP/XSP
nW/HE4+FQmK6YGJxMff2AIWizsIkh5GCZy7DW+tTakECmkmX3pmn/RVSggxPBJk0Ev5TytH69mcM
NqRikA55XVBSt03C3Vs6r5DvBry11L4tEGbKAt0B6AYeRqgb8y7vnjoz+M7rpaGZVUHxTapZIvTw
RZ3WM6NqhxRm8Q9GyE0Il9w170mkh3fty2xhxsVMnyXKvor7h5EnYk8MthuGT1GCjruHsmn1EvP1
+1+OZoGIOEFY1AkmukZ3Lp+k7r7gaZ9s+fR7PkkkIm2dZB1TowERuyDBMRbybhSF3MFeakJgCWoo
iSL1EBCRpPVVORVrnLbJUx3BDDzFkAW9VyCcVbiFmdiBqT0JT81R+v6PtpJE5jYc6EUYyL24qpqe
ChBzMdn0NwV8AD4kSZVRYCeB2ag8L1wADMDgQ+xoUWjl6nhpw8nZX8lmlFyZIZKgkq/mhCllzH8P
0AyvYrMbQHYQnDCUrYsSxdjmW2lljAhaKNglbReNoSfF6bsoxwegaJ2Jg1Jy1Nh8LHlJ3FJ8ZDNc
rUwS4QqTZCUIugQ0xbpnkEthqFjvCnd/D2k2loO3CvoqpCVHiYuAEMqcKnAnsPjWXWruG9lufaxW
QkSmlg+bPEImiZprygMTPJuNEVmfhfQHTO2xZuzRynmbEWNlkohJXd/GWSQHEPlr5mXUswj1TqVd
ZTQjRFiKQ79sp96PPNCXPkhyiuG0jnZb0mwQkQltlaCXMj/1Gk+5yp64iKV940vwrpjSWXFysPxz
EcXztt/Oq90johNfaGrmV2BEVZ+zr7zBASoQmhWjd+/Cg/pRgLF0HDCdRony2zfYzay8FORW3phJ
tZbKYNVCFEYjAIJp2WE+oEhgZ6AXhI7ZAiCX72ioasoZkIk4AlA+qOzSEDMy4x0Pal35OaJVWmgm
iOiB2NdzIriYPDUUjTEB/Z5fuyNNiYV2zkgkBCPNVduCt8VlH8RJZ18WPnXGwDigNy2Ck4FBbwBs
P+FX32zx39U369Q6qmYw77jcFVNwTueAPNJQnmtruTlR1rH+WSwhEcADJEPYBVfijXaKQe6XBSYE
MqV5MkBMWOsgcc91gAIbim9uZserZRLxJGbjYFEHY90KE5BticpBaU/lMcsfKOtbXOG3TGRliIgp
wTz7cz2IGLF/WHJH6Hcavi05vA1uQ4v2nqF+PSK6DOooYm4UYZItjcaSvcwKwcCPt6oAiwu4n/r9
aEeBCC2iNjW8CiiG1751L/4X3wHq6oAxz+kCwhCM07qlkRq0ss9n1WVnV0mURN9yKj4g3hwLXgcM
CWfMlNo8htJoSt7b3czb9yPBEj2qPxKPlribYljMrMXgFEjdjyJMbE4qPQ60SXyTOE0wgz8LdFcY
XDYpHkS5MUi294jvikDFaIoXnxTtE9YG3qT7+BVqpeiVJHYMXB3tlqIcDxJpHHKxmnaihGrhG1gK
kjvOXBiu29fIAXmYfOHtwEjM6RtDqWBTnIkcNYqVoZeqek5dBbPOGiaRhR998ldvg9UXXX6JVYRT
uKaPE8w5uAE64GDvXtTdJpRw7qWH6gR42VGjrIoWx38DIPOtkrYx4vhSROq+gIwPbS7Bmy1QCdoA
X9KL5bTvR0SdUJwWOaE0dkGwdFe7SwN0cAq04tmrrCueYFWX6UiLPpScmkQmgzMxKeUKoXySoksU
vHJppM9g0Sya96B60GhVFdoaicgzJm2rVWoAXd0hs7RQM2RMPgaMqUk15bKgnEASh8zN3DxhbD32
ovqDD5/HhPIY2X493lySBCAreTD4oKqLvDCwihfeAGb2ILt85KR6qjMPgQGZQ6c7alQ4zPaBEzQN
Xfdl8I3wE7YG4RSobxHd+JNUgbYaldr6uh/AtnfvZoO4k7hY9gtm6NB2la+j8K6KtE4UzQDhCEWX
hFnb42ElXUfwdJrgIXxWXe5LCqyNJ9uxxbxzlCBC2Tcys82bpE3iOshdlT9rKnhVqrt+omKVtj38
186RmSyISjCpN+Lr1B+1GQM9tExhZwbvKo0O4jNZn8wU4CFQ0ux/sT8ErJthIr+VBXDvTSC5c1tz
sLgTmPN+ZEYEgyBe88Yf/0fAWhzt9wv9ZpF4HLNNNUwFi6Q9drM7UN60enplMFvwTTir10WoAlpy
ePKxenkWSsrx/qy/7hlfHGx1I6A4m6TxDBqkZbnfwP1sVwCjPXPH0PSfwC2zvGitDlTxziFpdf/r
/m5T3JfMgCdw4ahShPu96k5adRT/ZgRdUm9bu3jZanUd7/+3Pis94gUNDpHvWvllfw3bof9mg4gj
Gvi9wKiPNRTTuS0uGc/p4fQks6DvNUSJ1iv9Q7y8mSNCClgwB7Gb0CydPEhomaCDgjaseh8A23aS
OZB2CEYM9afwnMuUu5z2sYhYM4BGvWWziDkMU+V0AnjEAnRS9zfzD1n8r+WR2W2R1QzozdrI63Ac
BHuR8CpfFStyQRtj52da1vWH8sDNHvFizlsZIpVCvoibd0BgLOWcwJIyPBpEG0oOZg2ZGBoMjBJB
yax2ijDHFC3wHyV6DBrQ24L1Jvm2v5E0G0RQSXw/SyGaGrhJLD30LAeWGt/uptndN7N8853wQWat
XZGDjCgvFm9cPpbvco7i0WXMqZ9pWe7qIJeSMiV1VjLu5M229oYkQQdNDgQorMQt75Y2RPPtr3Ar
t+BBpq6gnuzlPkbvI+RfMvXEhveNQokdfygT3dyPCB4gNJkZcXngjPhCNqSs9MSTUVDE+NK9yGEW
XrDYY2q07/ufjXKUyXRVC+qqC8UIyNH+rfEvvEIpm9NuUVL3D3IHUCDP4H5Kp882YL/QllpmoES9
CQE3ro3ApqYMi0vv+CKZqortrCZZuTw1TvVJOBXnyAFlkseBTCC0Apv6PKYcMTJz5Ycp7IcE5Y3i
52SoXuOAXeiYH5LOgCiCtQTh+BzTxnUoyQI5QDcE5eyDlBvTM+Kjn1h888iodtrIzgQFin0n+ew8
720oEUMCkBR20oQNDd3gkf85vHAmdOS97Bz8EE3O4yO9fRyd8Qd9bynZn0pkJUGVl0Uro8bBqYmu
qT9Y/1o0OaRLKCPltOtGJeIKB6JvESI7jNt52UvuCifuVbN66EV27jKnR0NHUs4dOTLXgFczAa9b
hnV948e7RP2H504l4kkScjIkuXOIyp6Vj/IeD8R78dq9DQvE3wTsxaD14D47wHtOQuQj6qREqIMt
SwK5pqXpGBICHO5LiIc3iERsnPZ37pFz5Auocg/tV8yH4LegFcVoR5FITTK1qDiFGTSwM6PnObF6
kavnPFNoJ4Ly/TSiqp/EXdcqIHCG+iDwNtIbCPLN0K6Po5e4zMMyh0x76dMsEvlJrfAcm4tJ7IaR
ZHSgBxhoZ4CSv2r8/16tUd00dRtCMzUtBYgUnUr/wa9Ygyu+lzneITR2oG3Ize1a1YioElX9HEeR
lCJlqF6WiePywDxXpwV76hs0FOMfqqW/LliNiCSaJNZKmQudG4iSncXpoa4twHkHpMqK9qqNEP6R
JBs8gTYleFJCmEZEll7QGsw5Yl40GaBk8yO8Fw1c8YfgjEdVYI79M2r8oEPXQ4umL0pzGeLR047Q
ks965GQgFwFuyotpOp+fsJbfz7wigtuaUyA1ThyDOeZBha6g6jB5I9RuJ6tzAFe69kcRkFT/hCHc
l/QOJXdTcasj/yC4GaWrt33eb78AeSryvE/GicG4M6q1IGtkwJ2pjSZEUmifcXszb5aI01FD1rrV
2BbMoSApEkSjgYwk+65eGUcyqmv9g3H/Mo+5mSQOSKHknM+HQJ5nyCuWKaL+ID9BMMjFhCee4qFD
8dTtvOlmjzgiEzAOWh4tbQwTdPc4DAfoJ+ijx74JRmXTx/m2A87NHnEyplaWujkvNDR7vwRtakCC
HpI5mJ/FINpCb1y/7i9w+yTe7BHnIREgFdO3YuyO/Wsq/yjASp3M17GnPIVonkJcvZIycyWfgLGI
BVHwnALN5/eUcskfnkG3pRCXbZF3TCE2YOlqoPgJh4RKlHBYrliR02WQuBqMtzB20qr4tKUR1ysD
Fqs26XDe+y6/Y5nuNHTUZhrFBllWhM4B+PEyeOH0gGvB4K3EA+HTY1+jpLHoIqt3tGc4zSIRRORs
GnjIYGAAoz4XzBeVe973O9rPJ0LHpDDzwJf4+bF/Hpd+QEPhCPlD9vrLHcgmeZozjAZxELweLyFK
pEuxpNfz4/wwWgXmcKnfiBIp5GXFq1e4z4VzLoXgbGMfWtN3hENhyGaZ6YMt2+yhOdDCPG0HiUih
QHVCHUAf4SVlmg6mmPsCc64jUMpR8maaISJEdF0UFOokoS9W+qwLeMNg9k3Rmv/MIYgIEc6dlCZl
AwE0QCY0IfnhD81138QfHt43lyAiBJNmsgphxoUIBKpuL5KNWoIpPUL4BIjtwW2fJUo74A/53M0i
ERx4DKCGElMXKJj3pmjkyP7rIwQXHVB5239Zr/tljawPBgXfIzvlIo93kjuQg4OrMDTVp9lbnjg9
+IqhPfRXdc+bSSJO9FHfShEP6YlevpSlMwOQuv/RKN5H1gNngS+gYhdmnlSAJVgojVagvXMpCRPZ
1I5lKQ6USgEYCaoH8UH0Sns8jEC2K0Zy4sFwB8LFc3f4K/oN9bZ1y8rXAaNV2wHKhoBPJo6iXtnu
ZX/nNpelsaosKBoLplEiVYq0Wa7KscJzVwA7e+3rwF0d0rilfKDte3dlh1gHGBaCmpswQQRC4LHQ
y0818cwBA1Qd6OlL8RQeRYz49DRykU3PWNklAqAvZMwkLPuXQ5kuDSGf9nN/A7evkJUFIvIhN2oi
rVh0X53WFY7zMTlP9z14dP7D+zm/UwwuQe63t8PKIBEElRj6vPmIO2RhFAFYHmoS+lLxzIz4FU/c
CjVPEZeJwh0FSqTa7nWtTBOxsUukAvkZEuvG8p3oCK6r+zr+FGlfwiNrRu+QkzQOyj0Ys6tXGrPc
H5xI5DVNkUVFEoiVQx95FLgWXGzNz8FKv0OK1gQbG4ilFUnnIduFRltgsrRpmj984ZtZYtVZHysa
5PBirwQp/QmAIUd5rPODeuI8Hxzo9XNFI9HYvhK0m0niSgglSRuh7DGAnyZirM/xEke8iI01Yz4y
okM+NvOSmz1SJbwKWF8YITCEltFCXluctbvgXFrRE3g7vdipqHWg5VT87sS/FigSV0I+S7I/KYB7
gJ5gEXP+PoY6hB3ALzZaICdvrB4qNy+A29t/1X1fLZVIKntFBmdkPqWuXycQMZl1SNHZKtQf94/p
dmC9LZAIrIyayzW3NGbzwKmnE7SoNWrisFQJ9jaRCKpZXkexkCN7LfKjHN9p0XMF0d1BdlQNGhIe
P75q/vf9ZW33W1bbRwZUvq6hubygrK5ZcgDBEDDI2RnKI9fxhb32P/+N9KRFHpq7EEFW5tJqRMUE
K8U1VUNPRwxyXY2hXFnJlA+3fWPcPhwRZCYOjOhMiKZEV0Hk567taW8OmgEinJSZxjAFZL48zOd9
5SFVfPz3xHr4dTJ5XQSxhDnRzhvNJhFPWGhgFxyYH9xquuRsCqFiWtpM+UJkRQuFQQEkiGPgSlcA
W7zkCDwSZrpBOOzUL4wjHyY8b6jTh5S49RsNf1eVUSaijJX9bH62JwlPec2A4ttgo5R81syRcvlS
9lEigofG9QIvL86RCz8A5hITY/940XaRiBo808sQTMENJ/AZxCe55AcXVVbBAds/Dta+reWb70QP
aVnrKrXkGFVmEyhqHnp74XZMnNpinP+j80z7RmTEyFi2UjNcn/MVVM1Oacdm/a15187M8sAxs2/7
y6Jd1xIRK2pQZMohC9WE3lYuyV1ywGDovQLkO3jRoQtg/1WD4RYRSRicP0CTKpXQapsTDcI47Au0
tK/7a6K5BREyYrFmOW4GN7QvgsK+j4xSUR1tQAMFCkT/zBQRKUaNYxUuwYniu+cIAqhQF83kSC9p
NXbaRSITJXCuHVMeUsSLXk50OIf3gjl/lk3R/V1y55+R6VsB7R1COb8kKG4O6qFhYyiPVdDsGCNe
56N/GN5lIkS0mirUQgCghbk85xdCkv6AUdbGFO3Mhoiou/+9aCsiIoaPvyqeRcRo0doK058cjR1v
+7nx6z4kS1ZdJ2i9wKqpWwRnP3iKm1pvixo3SA9J3b9q797OEglna6sqaWO+AflN+cGVV3Qk9ndr
u7qzMkAEhznOxLwePydGgFVymdcFE8m8yHr2hGkRGxhBWupC2z8inyigBB4lAvqPNReeFghdBKm3
GOpFNQN1sSihnN9teNtqhUSsaFnopdctxouClzCETKYOhUQj++Kb8ont9B4vCO65O0GSj9pppUQp
mQgd81CmM7NAVlqJ+2B67cil8QcPraFFQn7/O/7hJfrLK8kqVimlKDeOCLoDVCNdNEG/1ehZf8mM
j84GWBgvQflaQJXC10GycKxp2T3l1JGDHWULnUVtxBAjGOHL8rWmXWLbW6kogqQIKv5d7K/u5rJh
wlDWEBylWjEZbTaZdD5gaw0+FCiV2823poz7Q8HfKPyS5JCZHEOpMuYS3JdQEbGAXy3s1oO8NPrJ
GKLt3/c/3WbgX9sjHDQsMq7FgDVu5YdlmjB10QG14gsUGCEmiCjZGsU1N2jzBUuWQWY7MivKLEbe
ZF4ksU1pX5Zx2IYYEK66O1S9bFGRMabJv+6vbssx1maIdy0XQFt2SnwGaIMWSscoDukg36B4/5Z3
rI0QV0wqS3I7qdBx8IfIHpXCC9TG4uTmCCIICj5++Ri/b5vKilAiYlmVVIdStQy6fH6ReRg8tfrm
KDON7iOJgyKk0H3Nos7Z37/tpd3sEY4/SZ2UB2wBHRbOi7JXBRosYjDrxfBz3872d7rZIZLSRo3i
IlkYLn3xrR7u84I2I7h508jszcKy0tURhirtfyKUcAmf8idknhZj+Qfl3JyWN/J0oLahN/cOAlsK
VGMhTfV58FYW2ZRlWiVeSAs95qLp6Xt9Da/1MXBTgAkkYz4DBA/hZEpRcHuhK7PEBcfPklBFGPL3
BiBLy3vIyuPdJ+rVabRwywD9+1f9fXllkYggpVSPM5+U/x2LTEHPAG11a0EbLykWjfJt01d4VZY0
iCxxLJk0NmMsyBmHjlA0fimHD7miHOfN0LT6+cRxltl2yIUZ2KuaOYPe0symF4WKGqItgsgTWdGP
5HQExwRE0/UkeIwre/9ELbf7b5FitQri5EJJnlfmGVwSCzVn5bQHCQSJtUPTvtxch8CzwB0pIJQg
+VSGamCFdA5jN87Hw1Roj9VcUmLe5jlamSBiA8MVYZxPMpSMkhOXQbIcxcFQFiA3Scndt6/ClSUi
RkAUfeAbBsW0TtJjHsMIYEk6MFYFbGj4mL7wH5ULFXmPdhdu7yE0HiAMyioKCYHtJW5Mcjmo3HLI
DQYCv0kYUZa26dOCqkGEjYcoFFkOUqdEnGaxQcEJNOFF8zKUqlGntKbccjJ+8zno5HGQnNI0WSRO
zvwv0r6suXEc6fYXMQJcQb5yESVZsi3vrheGq6qLG7jv/PX30HO7zUZxhIn6JmaeuscpEJkJIPPk
OXImWZSBXKR0m8EtDwuKavop+1BTgPrGTuR7m4tameNiqNFzXa1LYuzN4r6ll7A7BoXgNiYywUXR
MILvyQij9Fg0Jx3a0xX0A+SP65G6uf2rZXD+DWHtPIokzOcqxWSn2o+WOtcNLBn/2rZwbt0BTTZA
upIcyvKM8rQ9Ba1Dx6fROpfq5bqpzbVAJFHXFRmKITw6sa5JKRc6RTE19ir2MMzf/+DvUxXyiFAw
tEzej4OxJ2EjEwAoSHkq0/JdsVTvuontA3Rlg7szhqDtJxn0A0Ekli9MzTvtPr9JTybkVVI0ewLh
8MJ23llZ5OLGMvpgkq0SRzbojZf3IdtVhpPPbv4qP6QH2SP7rnCbYi+s+iwh8ptrrCxzIRSrOlNj
9OqP+dvCfN/50u0w2BSXysimfgVCPNrtBd9XZJOLqbFtOr1pZGmvXIILbmK4oEie3mBCKdrPwN6L
7gubJ6FJkJFk3BYMvrcVJ3kXtHEm7aF4elryueo3AMML17Xp+ys73C62pNLapKALDX73C03gqoZS
zngDyb1z0dvBm9GDs0G0g5sJamWU28ChN9siUsb40Fq9Nxj1PQPNHyWSYNNEa+P2rDMKzaxrbdxX
UWOX0VsmVIpZvs5vnrhaCJcFu8ZC+TtJw2P/NqGRHHv19xwSMbmnfGeOiLln80qxMsZlxChlih6a
UX4ck8JWzdwurXtJ9tvu/bqvi3aHu4tLtB/loIOYb17v5WEX00MyC04o0c5wl295nOOu7qfsWBQP
SrWP1Mq+vobNAj40Hf+JnyW+1u+YegwHSw6To/UIASqvAutJ78hHE2c60ElCXaJNWMHKHp/jaaJW
WQFq+f2CapChw13eM1DlgEgmRot/UYUh4HcWPHQFO8V3rsYwi/VkiJOjob9FOVQAFNswd9e/pMgG
lyDoME0kiYl0iA1UNgc7sbxc+nHdxuZ8wPrrcQmhbUoyt42CTr5V7IdOtZEVva4E/E8FP+xNZb2a
+ujOhfN/tMtliKyuwExFgJrT/GW2PfOb3VLugwau4CoriF2dSxR5UUDHheb0AGG0U6pLKOgYd12v
3iVJLAhfoStyeYKaJXh2Q3hF/TbLbvSkLNT2O8Ot3ui34mRdwPqxF/WvtguAEFClMsGot8pzcBJF
KjHBC9x15VUvMVi2JKf06pf/7fG+7ZNfxjh3SViTDVHHwHGI9NTcaYFNtG8C19hO7V82ONeAclw8
BuUICOelZo7pU8jrgPpqqRB8Dsl41+1tZ8Qvc5yD1BGU1KJAgwIgpV5tZd9IVQocY9sHv0xwfpFB
WEMBiShIRNR+P1vfaXagQbrviaB7tWnHUi2IjhDU+zRudyimilTIA4XHNniWk9KzUuyPfkdnSfDN
Nt1gZYjborg1C5MMhbGXJjQpqsgJtdFWrT8hXzEsqlLTopap8cpOxdBnVdrPoK2O57u2mWypqQWT
NNvhs7LBZdm8ARymDob8U/5tPOSY2Msc6iyUUtmj6Am62d5Zr4jboXJQWTmREBwCDrXrA7IRcRdR
dQ21c9UJ4O72orVsqcDBig7mzbharZTbtFBOJAA5sdJxF90nKC+CXMQDbPjJOra+KO1ue8jX1nFR
NVnNnDW9AuV4cq8M57nv8EwQDQMLN48LrHKUFdmqAU5YoAkLmZN8a+BLtmCoCl3dvZ4oNt/Fq+/H
3c7qVk/GWYfTa82PNAKrUvXRZHfl3Ns1S3fXbYk+H3dNC6bQAvTVwmy1JT2prNhLQ+GrpBcdw4u/
/XaNXq2Ju6wVYaFbsoHDY/wxeCpGn/C0Okff//OIZGf16fqyNinVvvxfJxxsYK7UTsrbMT8s4oeD
P+6bHfukL4iFdebrn1An3Luc6qMW1UmC4ZDwQ4fks4oX+RgLgmo74/7t5jqvuzGCpKes6gLdt8J0
aEHsHvyWwYC2Ry24cV73PpSy/32tbowiyNEbA7BNK52ke2PTT2WWnaj5mYlQ69sljX+8Amqc/7YV
BGURsBgncMbs8pSBAi7fFecSDDw3yxkcSHiZ/lFVc2WTSxhWnGtjFkOigCFym9sx+ilwvS245dr1
uFwB7eC56kgEpRAzc2r5rzm6MZGIe2gP1Q6BamzSPUiiGavtWs1qWVzS0BaWeTYCujdcil/BpTws
kBLpdirhjLv4MLgL66t6r4lgz8sW/ffA1gmXQJKuD9SIFcUBQia+VFVHmfxRIwcKOqasWdBqpTxL
gUGbwLRiXAaB3z7KO8WLj3XlT/fRrbFL70zNl/4gK64Ncj4yK0maySWyRyVfhuqZKk9DKXgfb/o+
JZqiE0uhOhhjOd835gIgoBpzrSd6GhzjCFTiLvgp3+I65aOx+Sh6Sm66yNoiF9l5P5uxpcJidEIh
HJrN8R6FNQ+L283+6CxT9eK+3+doCO8ga6tcjENzBCxf6gANrB/Gt/4U75++z6+R25dO+pdxsLzR
Aezzhp2B/IzOy1BlJagRbb6WcCdG0rKIDKo5bjejSVFNFpMcRIXyrntAkxpDENLLwg48P+M88Kf9
nySZtUkuB5B6lKIqw5nQ6Rrz5FmH+mPJvOuZZvndv31ZWZYVxYQDWQoferUJBXeVWfs0D+0w3jcp
san2et3IZpkFnZN/rHAndzLQPo6pCQnoS6BDWBI8966KgabQHh1FBW8O9B0T97rRrdNuZZMnnKck
ywtTqvNjpt2YMUNb7SaFhuwovJZsZa+1Ie7slsYaInoV6sxF5i2Y0xGFqgNGjUZndhSXXbpXAACJ
4OEp2DeVi/w+g4p4HMmQHgWZJBl6G4V2OzEEDXfRN+SiPSwiMxvTTtqzedzhJe2G1T4HaW6Qi1Qk
RB+Ri/CxlaZJbQt2DOX0YcRwmCKLqomb75n1RnExnGSAxIV6HcMLQQjSu2q0YCbxhood8hYqdn9M
PrQd9Mh3VDCVuIkhW5vmYnkyga229HmhroE4xwzhkeQ+QnMgPk/vcWHr/gQ4Qeiq9wS4fOCGneux
IPIW7mCvtCxSidpK+9Z46MLHOC/srhIE+fI3rmQSlcskOF0Jvq0y7YcK+CrC3E4C6/7NXM+OoQtL
ctv+gl6ciac2UfiappEolRVWMpQfTyMoq3IU5epXgjdi8gC6cQyWYizs+jfcPmzRxv7bJBdydVFZ
stSbeA4fjWPkNH5xNnMHHFKHaK/csOfmVXkQmNz+phRFPxMJ2tC4qIghdZ1GOmr5HfAuC/1KIPkl
aKt0f4CfEDu4Ve/nRzmxLdF5t/19vyxzsSLHpFUaaNQcdBlPfxQa7tTb+Gw9d26A2jhKyZktuslv
O+mXSS5G2qLpjKlDCtCDwLwUgYH+iKJRbxonORRspsgWFxBZA8q9VEMleSCXTH/NtIeyEG3e4g+/
B8TXeriAKGuSNV2TF7gyDJ/Dk3poK9B+R8vzxrwVYaNEK+KO2HlMZFYoFjqBA8mhY5RL+zJtjVsC
2ajvArdc0v6VlfFdjDKgdQmyhHGfvuTQaN5DNNSfL8YjA2MUpkHvRZ6x6YwAUhoGhbahyuP3FWXo
a6oie7bhiZq3LP4hWJDIAHeEj3EdEiiexEdpP+8WJizz0EH2CmMcgW2CCivwROe3yOLiPKvG0zwA
VAlcoLQvwvLeVIujYin29VVtmtB1DFvrqo7mMGciCauoZAUexqPyQobSViJBpXjbgKUoBp5sFuFv
WFpD2n7oIBFC9cOcH8tECDBffuJvjrZUUxVcuS1csf/9lZJOLQylXpRw/aW0Xn2WzBaa26VkJrxv
fzIp/mbOBAAD/9Op8fn4WW1KCPYKHVd/EDSXffNdLU3zlkxD7QQAs2HWUe8PuoLHMKlU2VcL8Llk
odnZemQCwJCkL3NFz2ZMe1tvJfXMujy2x8kE1YvWzA7wwLGX0yrF+LBienNdzDbQ1pc+aQe0aOty
V5mNbAdScydT9k4K7RcoXCGIboypjUao6YZZDWLLHjT6ka5YHlHjQ0iNX1JjRO89o2/SmFyMjuau
GZGfqTFjbrnIFVufu/lQqgWA3XngKkbxF9aYepiI/cXk9hF1mReW67ldqPN9o4WyQ/NmeJTa/geg
G6PbRc2xaXr82ND8K9X0v+S+bu1mYD/AbOvHRT051kRVdwikzJF1lE4VJe9sc1I/mlgf90Ep934W
zPHBqJTWBXkRuHACswQLOvlI6jR05VT+MY4KNLzi7FbpM4hqZNHj1OloitJwurFKvbrpLJaCmyX9
CdEv1cmbZGf2VvAYxFWMf6v9CfHTwe4bfJdSMiDtw4Y32ZRTOx6lm0bqGe7GcuRGcTS4E02H09iG
vwZNV/yo6HFV16w32nZ5YrNaVv20YpYdW5Hxre2Mxg1B1OGTiQ1ORJoHkD9beLlojdsoWeU0VAPh
ec0ym4EHPc8hCCBVsWknhdE46Zyf5zz4q2DZOSPpS5Kzi6rHjW3k4bOml9+7UYWTmOUzkaXRY8aE
1J2riTPPhWWraX6WCUY6bNkE5oygd+EGYXjqlUJyKZVUu8mz3NOoKjlTS00QM40/o5kVULJUocMC
GlanV5rpVh762C+K8rkKKRyCEsMuSPLRSRjvyqdsrwdDYY+qgXGb1HrS01C2ezO7AG4SnACgXzQ+
hyx3THUI38aiy5wWo/EOArZyrWT6PmdM8kBzHDjyoNz1BXstLLwmWwPMKUkcaHachKBxIlrlSaoK
mqyhSV+KYXzFTKCS2VUT6Y6RQsIoaQrFyZkmOUbYxbu4bM/NgLphnQYzoAwYolanTHXGqSldQx87
O4uiE6oRgWcFcGlrGN4NsIrauqK86hgExFa3mW021k9JN7N7i6mPcil/I5MsOxIm9zy91N91Ejzr
clgiJOvID2ftDC0AyR4ks3XB/bvvuoDcZy2FqC4xR6ei/bMsV60t0/hnEc5/FQ3DiZ4k9WMXYcR7
nmdU6KYq9UYqvcTjjDGfNHu2SPcI+S7JMWNyW/U5c2f8orDXQFSiQVxRglyFGVY2C8qnLCm/Z2Xy
a2qlwB8yy6smMFQzMPxVpXIzJlRz2jYadkWqlAfFAvW63Uop9EvM8SYLkXogV15/RFqngGpj7jy1
xb9h6RbKeJKpHfQ0Hp02iF8kK/xGY/ISxsFjiyKAHbCe+JMxl75GABKQSjTKSNyPThFK57GsTTtS
jKe+o9FN1Fdvs6WzO3A57jNZYtB3j/woSZ46tOntqZBPcS89hL10JweZaaNk5FexhSjR8/cRfDpg
M6HpN7NW45tqDA07V0l5nGlEXAz3Ri6r5mk30OlnVeT3Sk8f2sgKbVNXboCdLl2mZsRLmXosuyk8
BvXw0RtYTMTeWMogZhe1T2TSHqpBlV1SzJMdpd0LGxnTbTNSFIzJlzhGsvlmCPFnZ0qeUSp4U6Hv
4zeK8UwDPOf1JbcEtJJc1YpMyOSp8U6Jo9DJS+MQg4zDSQycBl0JbtWyDwwbCb+yyzou9lXQXPJG
eyuysfLCgb1TfTibqnwXD+HNbJLeHvVccdsltmJMCR77aqp2BD8SjO7WX6gb5q6axs9WWd9hz78F
WXzWZ/W+LKqbVJYaIB5G6Jrk1rnSptwvI9q6aV69tWW7VAKkbxRycQ+xPjy32azaod6D7g/EISgb
m5INd4KuVRU+D2YEbWpVuYWnIchN5Zi1cQmRqBSiyF1TOzKRfaSeatdk83s1WQibKTtkkgaxzjz3
MpxQdh1IxC3lARRTTPluUmY6QVwDsFWFH2D4ZTd6qkCbqSJ3YynhwlgXiWems99DSfURqK5TrWf7
sUOclGnw3Gra5Ktycx7yKXkKGkM/hoXcAzjYapFHAvau44RwKqN/l5k02AUASKEF/EyVpeXJmFLM
HdBYQwc+HIitVCHzdR1hWUjhS1oo74U8D7ahhs+G0nZ3rCWaXZjUr4foZyJXzJVn+m6pEfUzVt2q
6nwa+xBaEzQeDpYUBudWSZ71pOwOUz9CPjFNQHaO98q5aoHpwnDCIcgxJ2uR6aGcpuk2TJDH4znK
oQ7IdiX63fZQxk/qlNQ2adkH7Eq2XgfnoahOZAzuI4bxPQO/FgRx9WmsTMkbGxyvCm70D0wbwvu2
r1Qb6eHJ6inUSg1JyBy2eetaXYO4x9GgYZRomtCZH47KEbf7G+N9vGQg/VRwtxeC47ZaHcuF6+9L
F3fHIy1uUyrBcwUyXsfBzzAkGR8gpHsWdXk3i1mmQeVllE/HpfLfl8kw0bCwGmT8qVHaMYYfuvIs
pz6zfl2/d2/XyFeGuLdzIINTZkzpUpUfPABd3eYZXAEedOzUGSTovVftcn/GEdPtBJY3H4Ery9wT
uoqp1ipWmB2N1A4g4/WxTNlVPl4z7zPxI1S3ap859Od1s8vT8rdrM8ri6ChifBDNlX9/2LECjXEZ
gOZEW2iJ8BZU8cYVd+m3q8grO5ynzEqc1U2C70rglWwXvLf73unc5HapH2u3+tP1ZQntcU/qBlow
Wp8HFop2be0uVevApUvLuXIWgQPm/wngFc+1vz8kP2majUVskCwNDlb5pI6tW5jHCQwagmUtn+nK
dvEDpXFQ9mWh1dIeiYremb4JcccYnaPYK2+kb73HHpQ3vLBQjtREQxSbhYPVArkn6dTXaT8OKiZq
TvQuxB62N/XkhoceCsHTPmhs0R5uxrylQhAWlSKFKlwoKmGXDbqKJ6qBh5dsXqh+0ZWnkImApJtP
4ZUdLvAGDPvH00LMoM94wjxOTDAntJ1TVga4GOtwD+kZIFIHyFS9FA+gwvHDIwQPoXVTPE27hRwq
8lAIvO4rm/lkZZWPuHIch7avg0MHYYosAUuwHt5V6eT+iRlKFPwHOHaeZRoH9EAircwOSJrPOgG+
Uk/9lFgC+NT2Jn2ZWf756nlvSGVQgrUI98UpdFnBnEkSLGQ7E35Z4Nwti0kzF+yTaELfQafdH3YL
P5oIRilaCOdt0DCPg8rCLFdVNbalPE3t4/UN2cQqmQDl6RDsQ8P8Exqz+lTUqJsQbUcQcmkAKk/n
aGeeZt94bF8IKnyBJzC3taC1OS4vtHMWU30Cg1XrSnfNg+YtRJH1fthJPihlv0E6SmRx69axtrhk
qtUCS302pKkCCxnN3/PmJjYuebaLrHg3NJd+vLNAHaNHAu/Yiqa1zeUrrGySUC6DOZ2tg9Y+AFpn
ayhUZIOgZbcpBLG2wvmgMilKWMo1xoh+6W/Gi+bF3rgvXw3UJb5Vh9YPd/O7uYMe+1kkSyz0Gs4v
R8yK57mObaw/2UU/lXSd9ojD0h32f4KvWK+Ty4gGi/o672CMmeFNWkA6MKmPkmwINm0rpNdmuBQo
jyaFqJ4BDel5PEulvmdGflM0uNWX8V2Va8fGAFirUHIBPFYUEtzlo8gabaIE7NFZpnsGuuN1IsLt
bR4qq7V9di1XDgl8oNR0JqjO5jtNt4PjQrO4dEOl1O7cyYXGpAtJP3G4L+HM30DWdrlyu8QaQGMs
bN1w7H61T+B2PFCn/dUcRj8VEyGLrHHJZShLTWMlNCaX4v7SRFNvG/c/RWToBDvXU9nWhWO9NC6v
GJZUpjI4Lo60vPTy9yy+NdtXk4jS1+Lc174gl0qmmmqg9gYdn24TB9cBIEqX6RXtMP0Y0KGrHWUH
nSVfCIPZtouhOoJXlKHwwL5RDUcz7VEhx9PdC/fqo3S3KIODPIR40WvrTYCztoVjufTp+nfdDocv
w9yCjblTlRzEuCBsP6otZNR6ERuVyAKXN1lXYswjBZkNk+6qBv99vb4C0afjkiMam01jhcZ4iFIU
Q4ePhKJQaXTQ/f5ZdKLFbB81X59r+TGryDZJ1epTn4WHpGu9sA4cloyoM8uia+nizr/5IXhcDHAk
GGA8WY7ZlZ0x6lJtRv3wYHwz/GW6M3nMXwFooP5CSUsPseAjbm7Syh6XOSpJTua6YuEBQPhDTKNH
Y9YEWI3NT7cywaULHZQxoT5gSXJVlm6VpBC+L6fYaWctdq+7xObZsjLFJQt0oAAJT0s8hw7LfGoG
CSxlp+1F05ubOWllhoudFJjfNhm09sAqKFNQ6A7O1r0RXIZBxAGvbDr5yhQXRHgqpEbCwMww7rJb
Cw27wF8mfrtLBjVhw10AudI5vV+wC5Lb7Es33E2YPe59yDd51z+uyFW4eIsNzMq0OnQQlOgsz+9d
/9f1vy/aPC7EaKmYCQH2+BD2EHNtHcBdZu0QQ19bhshd+hSRP3i+mKtvy91E4qGqurpAmWWugtqZ
gNxzAvTLBQfYJkpqbYa7eKCg3A4zOl7g541fh2MI4nYUiSExOj+Qg4qGpAP2MldMtSJwnc/hv1Uq
sfpQz6nWAEanXdTkMcKgTjreTBAwK0ZB3G27hqYQcHsQFAO5L5lgVFGVY7zWu2oX1Me+FoDzNqFC
QBr/Y4D7hhkr42FoiQXoR44aoLWbbwzwDQc/FmySmFN5Ex/7jz3MU3FpuE10Q5vgj0fNN87zblG+
CS/xM8riCVTuNRsadw/ysXwoQZnd7K09cGa+EGK9nTj//6LxI7jcTIus0PI+io7RcCOX+wr920TE
EbUddF82uOQs5zUOHDNEDVfNE2bLqpZ7LFN/hX1JwQNnBHbOdOYE6O7v88wUTVBc31iskcvYcT+n
0QwF5SPxe9c4hvsIbOjpebhvoNiQ3KC7K3jOiT4qn7uXEWiV4Z06lk9Mu9OlezPaXU9k28fD1zdd
fsIq8EyaJAYdoZMWRR+Unqf+0k4dRiVrQWbZDvAvO1xCnpkVd5XVWfsc4/zVjHZ199Q1b2ZZ7OL8
cn1NVyMc+8QlZ9YbRK1waTywBr3MyA61WLCazWHkdcxxSQQtc2ZNUbuQ8YNVzpH39Y0OHdpFWuX6
Wjbr0GtLXDbRSVsQ6K5D++aujTEjaQdAGff7Rc0gc/Wj4pZC6iNlCdbfL3b/bBafjYMmCUHijCda
45FPqfL5lbkYmoBAibYoneIQQL3RyVzM95wjT4TFEQUaX4DqmxhDRDqqGB2Uk9Vd6hUOMDips4Cq
Q8d4lVxhI0qQWz6rG6s4kFKtj6oCnJJ4lXrDByDCUW/3p4V1PMXU4wzS4giM/E/GPvLYWYTf236M
/31m4H3FpZYR+JlyqHPjYJ77yA1Htw3s8n2RCTIO013JbKJgqt4p8bYTupggBXzuxmrpYSUZ5pik
1oFQ63s+SD9TPfwhN8yTIlE9ZdsURVGEAD+i8htL8qqKzA5duMHSJsBTZEwkmjMQMUoX7sImJ/b1
6BHZ406M2gBnbVyAU3boyQmdwb9U2TxCcs8ph+bndVObQyIQ2ftnbdwWRkqm1EMJec12Z/qGo99Q
KPqMe/nWihxyWoSPwRg3Cxa4neq+jHInRGMMelaFUXi0tOpWzukTrjYHwcJENrgjwqppoSd0iI49
sNYaVDjAEArePfbyH+kR+V7Eti7ateWfrxxSrgoItU+40Kh6YI/yjyBMbZKcZnS8BUtb9v+3RKdo
uowLi2wC1vJvS3oxqaMcTktjZfAWPVTIZN2XXnXIdtP+T9SJzJUxzkEqlkItPVRRDGXFbhqhT6Pk
ggVtbtXKBOcOIPeoh1Q1Blx/hjs173zIcQleyNsHkkItDV103Cz5w6EKpLEpAnQQFxYpulvItHsH
wGYcCwswUzS9sH0YrOxxN8uBjZLayWAGnY7mMd9JD+ZTV2K+Bny8XuTlzhQC/iH4jpsXr5VNzi+6
KW8B6gnBHtVWrj5rdjA9Usn/I+/7+pKcQ2h6IM21lBYHkHDsFu0VyclvstNSexVPrQr3jfMNSS9z
CtAWWDf22uUT1e8abr7X7mYPqd4VDQtufkKAN9BD0kFbwivegQMYDOisCg50mIEUhGaDB6zvaOcQ
BnOvf0iRKW5lLDcrldTLbpHRNvR7EN7YlYgyZTMpqRoyvKWqWBeXlBqLBpieRvGpmoOHqO4BQSWz
XcejNyuYqPmTFX0Z426wVp0YOZ2m5FAl57DHm/+mExEALh/lt9S3Wg93g2VAb9EIMKujpPyiwL6q
oj7l52H+uwVT0VULlC86r/tQ4qw3yiGFOvd8N9avg37Ju+eBeUHjh9EHaR9zgLQM8nH9023v05dV
7rSqwpD0cY3iZ0DMR41WnlnGzInz7BKHIomV7W/4ZYvziayG5lcIdPxBwRjQeArZ0/W1bD6a1K+/
z7lBUIXyWLRSeIyMxPSAFINUYNKoyzho7bS0SJwuzgznutHtt83KKucZBWDwRqvhxaGggLcQHs3+
0jrMHVFqF20V97QxgfOdMz1LDj2wck1mx8qAey7YcypjJ1jT5ovma038EEkYtUPPFOyU5of76Rx6
C3OwelxQbcbDdVuCVfEsvjUGB0Jag/6gp5NNzWMB7tOe7btWhKcReB8/4gH0NLhPhxwan/7S2lL3
457ehv58XIp0yUU8ibN9xV19Re7AqqsuNEDfHWKGMnnCRMYx9pZOffY2H5tT4aZ33atIRnI7t/8T
ArwqBAmAFM3SETe0+TxLNyoL7b4XhJlox7iUAaVeKO102DFjgMzxTpPAymL55VwKsrpow5bfsbrX
amU4V00FdZVBeSf6d7UQXc02DeA2q+imjqFBjVsIaHhrlSoghVfOCKoTrn/P7Du7ASIPHlGf9XdR
S3Dzy60McitiaoMOeW2w44ypgjojdgK9mA6EuJ1oZm8bXrAyxeXCLDcaK2ks5Fr/PwQO9Ha+7T0D
oMboLLqqb+MoVta4HAheLzUK1LA40DsKaXbPQnercYLEXmrh1KG+9GvRtsCsqSsEUmyWIjTcrWUT
Y5/GZ7135SZqogV13uvjod0ZIBIFMhbtocANkIlNNz0VIGxdGvP/i+D3ZrStTC8OtjKtROMUzsoU
7Cvlvc3f5iwEJ6aojrp5qq2McF6q93HOwipjoB4u/EyqHHwGrwYqb4iA7c6Cy/V8LFoT56MxlBLi
tg3MQ0Ra9RBhCmaHAQDMvoTkjwJ8tTLeR/sE5OQJVpYFt3EgO20jbNBshjjG4SxqEkUDlvjfO9RP
eqgNYGk5Gs/9LvAho+Ga9/krOAkBBtgtQMpJVLpdfP23e9zKJLeqGARZdAypdUgTEC6qjavMys4Y
Xyx6N/Q+VR6v75e86f8re1zsgXhdbkJNWaqP8pvyqzFBM9IAxgyle8d408/yw/RWPLE9sfNnUYt5
+7WJu6qqUrxZIG/w7+9bsLYue2rBOX+Vh+o4viLkLCi2q0fVSTz2V2cHggvr9uf9xyIvidmhElCC
Zw2nAnkf9Z+jtreUw2hAchBi3aV//eNuBgNSCtGpooEQh+sVyTOrmMyy7jDWGDcsX+pOcwh7vm5k
u5q5srLcxlZpJJbNHOMccFIF89U7ubONY4ZSGBg/pOfoo2Y2bkbhZ7Wg+5MjdmVZ+bfloMVUDqlR
hIsGzaOafJGMUAB72DzzDB3/ZwNBqPHUhVFpqaRqCLTBpddozO0wqG3TeDEx6ib4jMt16rfAW1ni
sjFwB+EUD7iIp78m3S4PGsrBlhOA1PcXQS898kRPts3MTKH4YhmypRqfDf7VvnXgpi0KisKbks5O
N2TQR33Xh6ehr2xZOlxf3aYnrmxxUd5OGaPV0AIuGD/X9MjqndEInH275LGywQWzXGbDaFW1udeB
dF9035Y+7CKvrv9PndjtO8qXPX4mGgoRQW0acfopW5yDLtG4D06au9xSpr0pOgs28+TKGhdlQZsO
SV+Awj81QV+MP1+qscMGxQmNb+iyOR1xA1Xg/JvHz8omF185RAhN9LfTY1udc0mzk1iknLf9yFiZ
4B4ZESjAEjkMFrbx+AMTrooDSZtvSmmzX8XBQIsNVVNxeUy0MC7WEiUOjSyO8gMgOc6gDnYlibRR
t8+W1cqWkFiFVzQPc1jlVoImzxLMGLtAE++75nYg1MTYaGuLiSGENrn7wqA2WjLqYD4LyUW7LL1K
5kKi7UlSdyPk671FOkWURgShrXIXhoZOdREvahlj+iFnKKmPP6tJSA+wmR1XX5NLIDUGmYG37xc2
bXm3MLLMUAnvbQgCHZiXa7aoKynyEC6ZtBpYZ7Q4gDqPVLPjMBf1vh7lh+tZUWCEvwyQAfBYVULD
SrNuNfOkNE//t7/P5QxwkDa6VSF+ZQUP6bSyrUlgYfN4/NoWXipFm4fChLBsdJRMP0igyaHIdgJe
oDpzry9F4GX8OTyObWBkBC34vDnkydOknvJAsBubzE3majHLdq0idmIa6m0tABj9LnrKbutTuE/R
/lLuTeiH4xUog2mvRUu220PC4kEEcv8vqRD8P5Bhh/AM/543MbOeVCB+QCqcdwsSS90nd5HbAqCN
srM3+vGdkAZyO6y+bHIJI6MVCtsq2i39Tt7JbuXj1la5/4F0MoeIUcXLkfHbLQdNkL8XyWWLHKge
lqdmctDOHVDFDZ66oW/cLRrV4jS/7Z1fxrikYZhx3RWWKR0Yhuf7m0o+zf1TYVyuu+Z/ybpfZrhc
0Q2NYRYG0FCNF0ufi1qqBlXoNQVeaYoLBsWzUCtyOyD+McoT81QTBj/KIMF9QLplRupl1cUcROSu
21X9r+3iubdiowMDkIyQgPCOMxcfFZgYGhkyehgxGTEsXdw1FiblQRUFRSvBZ92+n36tcHGlVThG
XWvOsgLb7S45lKfAx93AKZ4tLz5ocNHazjF5CjCpc93u5oc1DWhk6hoxKd/6MaWRBNLQBnsdyuLh
UdZ3rQjatl1wWtngoiBR57is2zQ9Thd0k+hBuYDP85SA4RvNzuBkfUQv+YvqpTsttIkgzS1Z7LcI
XNnmgkJj+dSyugOAUH6Kqu+BSH5sc9tWf5+LhqaOco0F2Lby/5F2XTty88zyiQQoh1tJozBhZ3O6
EbwOyjnr6U9xjd+r5crDA3+GbwwD6iHZic3uqrZ24Fk6gBtHud9oijOMLNPb9F8fwugIyo0xxmj1
MfG1O+k59tCEDMvLfg3IdORD6LB8NEM3ZCqgjkvfJkUK3ej01EwrzLM2L7nAHNvd9FurVVGaD/BA
Sc2Q7+/5PSlFZnaSWmSQHdTPeAgHAPw5tIGToLcmk8p6+xa1kk12fGV1kpYtclSiqizd/c9BB06z
I1lrB9ZFlrVtvz+t5FFBt5fzSgyDikSg8qoF05oMNmHOBXS6e9mutytNK0nkcFcr68VmKTnwHWCQ
ZtwRrIMY3ABXsRXcZ+ialTEBRQpqpGcW8Cms6WSW5lCBVownRen4JvHzHKPYCl7Hr2PuX+bIVguk
vErUakqWpPAqirKLtce2/3V5BxmWLVOew5AGUYsNbGAdPBUg2dXiXZZiKBl4mkF9d1kWw0vJlBdB
sW5RQiFMkVie4+k0tN8vf59xHnT4LMDV27UCgKai3q2rYxGetI5xHCwRlLPIm0WqQ4lgJfTzbWPw
x3Ruz7paM/z5dv3t49gVylsMldGOgazX7+CD4mJVoKt5JG91nSndaLNFHutqUJUwbZe1QMpVhIqR
zgaJJC3mm6LMMrqHdmFMQmxXWVaro/xDhBf+qVugdOQliCDupqfqMOxJlSXaT4V1WS3+Ig60HkCh
kzWeRg7RdU2LhQXALMJ5cTSnPTVvGhmRJDdnNJown57IHn2Nxh/yyB6vnJKiojIm6S1hpXp/ZHWl
W/4uA1cE8fKFxex83barD3mUH+JkqMucGGCVAcxolJiFHe46rwJWjc3b+qFxOX95ubynLJG0Wxqm
QYuDMtnXhTukz6L48N++T7klbhGEJJCRcDTTXcOXVpUwKUpYp0R5o6CpCiPUVc4PHiYn9ABBewIV
npeDc7mEYSn+5RWxtNCgCvezxEdVygNIr92hOdgnxcXcMh6ItOQnMwRvpxt/dIKmswH4CZiaSlwl
DJGk9bFZBrXD8W73FgO5u4oe8/pOVY5cDTrH/ay9qPHTMj/r/zQzTxh1fpueQfmxHgAFkWGgWiGp
fjKaU3Tf/wu6qL4SQXmsUeTTYR4SdDOOyU/BCJ9Qu7L/49lRDqvVgwkP4minH9HOTiCBwl1Byn5H
2eNsmeH8t13wx55R7kPPxSiVRBTfOOFqSE+a6Ob82+UFEfO54KEMymM0fI2ietvF+7L6riinkffG
5VkvX9W6Mbno7rIwpuZTziIVAyNXWygBeGR/AfdtF/jyj+RRdDo3AqwLY+Rm++q+Ugjadwg4q4VT
Oj94JYclpmaZmh3eHnPTeA1/BG8pQVGaGJnBdpJtgBMNt1sdHXOUqmdKlIWDiOeQSLDficRQpe0V
q5tN0SHoLpnFurlsr3QlklJ9jtNkMcjUzh+cGWPC4I0H+BbY7Ugv73iewTlisjq+NpVzJZK2BFmI
MVSAgtZQFG4e1p46KHgpZ/ERbsYXA61Iioy3QI1O5foyAbymRCg3OdUZtO4YhZ17WS23Ml8DXeMY
hcdDGRh7P0fpfAyUtFaiyE8VqZe8sg3bn7xeJZEb82lfAJWfG7TnBSMlIsP6Ng1iLZoKPXUJRFNA
X6R7PUisslSdeKjdZBbshdMsUQVcdsGj6KSqVgCsvlLSXKA47i4vf3NQ9ONHYMjq8/qVrFR6Hd3L
XvxLducdUOwP+YMumeoP/m7ZR17ncompXAO6kyF4S4XWgqkcGqiXiTzyU4bAG18F+/4BvM8cb83X
od8jYamd/A7kRs1oMeRuhcS1XMpA9Vmt0S3b5+/wJt19YS9PjbdYs52BaYhgkGVue2BRB1zWMqD0
f97lXsw0oYhJIgMgyqV31f4EjDcrLEmXVfYvcWq9RMo6pb4DQSPX5ahaTiBHiHf6iwpsjt6WgYI9
MHeUdZLk/1eJrp6FEZfJOMkB4+Lj1fwqHYH848zXSW1V38pr8UkbzZHV2s/UXDp6taNRLkYNqHJY
KYAYM9M4AMTiBQPqZ0UxZcHkTmTMrLGynyLrzXbLM623mApmKqcFJdeA2mk2drlw1Fhg5qw9pdxS
k2pFMAQ4Qp4/daXXij97nZG8b1ZN1mug/E9YapnEadHsz5Ulu01scrgzlG5wDTzUAdgjsll52g2A
5LwQc3os0uvNsLUST8+fyKnKSbqCitsIxs3FTnc6wNq9Gq/6mP+9GQ+az6LTYxwaPbU290Bx7kZQ
3FV4Y1JvKpWVczDM/N3jryyhw8x9oOhd4ne2TNIci2DyNQfS8iTs+dhU0Ctj2NGR9aS5mXWs95L2
Lz2gafV+eLf40iTwOKkVWxPu0hiz9GImyjpDPd/PdrXQfuBBKVMRMO/OUyMeOLS7LGD1F7IU9P1Z
bSVFqqcRdobzGpzhqCElBYkF4VtJZVO9ls3cTzzwMtzjfck2mMrCWiLlXtJ4TkNgsCP/7t0sqszc
cAtpZEXBrRR8fXCUH4mKCbjfpAYyWqqLTfTHHRz2jXA7PanoJ2gBqhgdAAH0xsJOY9kC5WD4Ji2L
PG8w6Fy2ZhDqZlexerhYHvr9fFfnV4ohenbKfMRU3oCGBUAt2+BaQV5Tjnjen6CbqUPsnDAr/UcH
TaNi5U00KJghSf2Rf+6m17xRWUfHMPb34evV6mphiQutiiaU06Vz/VjJFtFNgrwl3UjA8c5M8RmY
4nhPHliIjozDE6kcpsi7seFqLvCl0C2HmzG9v5wkMXSf7lxexgqRVUBHEica+x4d+2ETHZWwZvS5
s8SQZa52MByFLp3UIdyXkeYVXHdc+MBeZs25vJrNMfiVkdH4oW0MMXMLP2L0JrgU5NqSnrk7dR/s
yaieahNSRMWS8cY7wKk0V+M5ZQLZMLJ9SaT8SZnXcp/qWrSfVVt9p8EA591kxv6Md+T/hzySuNOX
+/WiKc8yTVUQo2mOIMD8xvOd9q0vmqC6ZJS0WMpIeRJFL1u+LvGkJYQjcM7TkwqQ7MsnyFIUKlMZ
MP29ZDOyIbV8XPKTqnwf4/8mgm75G7KpR4d8GO+D7C4fXookMNNisf/TOiTqzjMJE5gpZpTVl/Eg
BU463iX/Msq2OnZ6EnpME72SOERmfnpdMgzA6KzZZFayIVHJBubwJpEf4B3QALfXDtG5BK4haJ0J
VXrZmcY1q5TO0DCJ8hOihqq9DsaKfaWec/46YMHS/SUVRRuwJOkSyjaUAKVQJlHjZFLYE/fzI/8Q
nYuD4JIL03DVncYDK/ndVGjM1MoKRlAVsFF+9nzoWs9Al2pgqHZxEnWfza+8xLogEYfyxQGsZFDK
BsSkstarGixfeGCuAWYAMuw0LsxFnxl36s3zWUmiwhGfClqttXm8X+S3KlUtTlXcy4bDkkCpXNzW
mmRoAzoP5scaAwwyq2zHEkBpQKP2XS5UGjqmbzI/vCW4v+iutFubf+6P2DeH1Vu52RNmrDaNqMgq
+KmJphiBhOrPfNPZk91cN5G5AHXPEq6QOqBryubFnWFXHCtv2QwMK8FUIAoyICq1OR5t2voaqDRW
HD9WUWFq6qui8JaRiqYKbI3i2+UT3PYaK7FUPKq5Rh6jNML4v9sDjRj0zlb3VBwmoLB34F3l7i/L
Yx0oFZWERoxHQQXia4GHjq545GYWbS9rH6mgFLUVcGrBqeKHc2HDjmd1thZc+hqktoVbSg9Fd8yn
75eXxdhGUBN/VhvAXBTwJ2XuZwjrgmdcoVeLvyPAVcWucCUAKrCGoRiaqtGQYAM/5KoRI9s0vDbC
XV3eJU7gi354NDSL1MwA+m4tPxgLvXyAQOP+vNC6q8Us7csGM6rdc/v4G6A0fxbPyTfyZAC2II8h
kTiRvztMjS7SBaIAzqelB/TZsUN7X2RVPoFzlE4y50y7EpDZrEvYdlL4xyhAjvx5kd0C+pRBgi0q
YDIljaElUFhlu/RLez6whjyZ0iiXIyrtNPctukjGm9lq/HwXOY0n3JC1scGfLoc4NHF/XlqgSmkj
cnnqC8Y3vgI504tUPVw+MZYIyqWoQQtqHaHAHS8fnaQaTbConUClx/CYLE2kXMkwgrl75APA4y5X
XIt3VBQiLi9kOwFZ6QHlS8DQG6WFUGR+RDBEb0rQp8j2iL4lggLMe6HDQjgmW3NB1+niG2eo4Kgq
weFgiODfRp+w24ctCim5nKDSEeyagFV8e780fhWpiTqIYPAwplPbGBVcxOUasDBGi0dhrDUXD1N5
frrXcrMA6hrYgkEFZoaO4hPq194crfDMSry2axLCx6+gdjrS24hD4SrzG1twxtsMA/dkkCIE7Tme
AOBCc588Akgv/3TCf+TSGV8yijMHd5bs9Vd4UALt+JpbtV38iq5IkSCwRuak9fYZf4ikEsA5Udu2
UoYMrQZkwwUzTU2tM6szUKZ2MtpCgMv/OsDjaMwZC5ZoynmXespFwgDjj7XRVjsMOgedNYt22IGf
PGHt7Xam+7FQKjtsAQqSBGOi+Rmu9bylWilQtPOTdJseuVN+T6qumTuxpG6Hiw+plO+eprwxlB4m
FLW7ypdQOa+e5h9ij5YiwtDTHvI3hg6RXftiQSIwWECCYogyfX2MAxEj173Ee4Q6B9RHuq3sksfI
w+TPKT4rrMC/6fdW4qhDXFRlVMdqAYhW82i0t+q/tGwYq+9TxzahsQcsSHzih+WPAWyF8vB4ecNY
C6BOKMnDuc+VLvP5ad4p6ZWC6uNlCdu50WoNVEgNmwV1g2XM972C4jQiKsjAs8BSRYyVEI5l1AFP
igRK8MtyiZe6pAlUcAWwH0hKGpH30uQprSM8fmlmzau7dLxKxdiaVbR/CYx+PdZuUtFWmaIEpJZ6
vC8i6UZf5lOlpYyAvp3drraTihEy0BIktAUC9MKZbB3lOWAout1eNTlX9DJLYNnwZgaxkkf2eXUJ
K8ROHWOgQb3HpN8QyWBfBKQMGQlqrNjRb1lVcYZIuq89qxY5GYMk3MvcDijbpo5JvpTlKTZ908e6
6G52qSuMWOzBOyHeGKBoAv7kHgD1z/Jzg3wi+8lqgd7OLFfyKFchV/M4cHmR4HL3m3q5eZPvWwQY
nJqr/Lis/KwdpPxGlfZzGnAgvJjV57l/ScSXcGSI2E7IVguiXAfwSWJxGGTRj47cXV1b/C4DWGvl
TQoayoPvmTd74u3lZbGUn54Sk7I8LEMJWOedw92RCgTAdY+Su1i8nexCmzXNwdpGyodw3JhklaQb
noIxf7/DXIe5CIv6MBaJ9C+F/tVuUq6jyNMsjkjFcMLUSw4UyJr7hmY98/IGshZEOQ804dfAQss4
T2uAEXYXNqdAZWCCs0RQ/qLkuTw0cDH142I/TYuVR8eszRlBhSGE7nrikzmT6lFLfX16yMKXRtpH
3K//tFX08NfSVEK7BOhkNPRvCngrQunIHoViOCG6e70VQCusTniUXs6pZhZ+7CWOcau0Zv+dR9Ug
RqL/L6uSBQXE3xJAbimj5XLAXKKshgJe1zciKIl57UpX2252tTzh591laZujXkjD/ogj57gKHpMk
g/Qym3kwGZJXW8zOuSHe3gm6smaRmgyQRkz5SdZMVq/3Znq9kkyZbpIpPJ+GWbQX+fuocFr9oREf
pvFVFFggRtu6+LFGynL7RgZwf4G66JJOusWBstzsJvBMV7zIol0jP/prTvMhijJfrQ4yPgG56r6P
VHOsrydwB8xLis64mmFgfwlXH6IoM670YJ7mBg8KLSqRkdWfwhtyIzJc1ePfWkbedHldoBX6rCZa
qOlRo+mBr/M3nOw17bWse8BUYWjj5ZPS6SqdUk7dWM0FfCzmfUE8fIgcvLSr98JNgR5bwvbQHsZ/
gaH5MAEgGX1emwKGaG3MW8Prp7GwlbLAW8Yk1Y42lhPj0Ijx/l09gPH7WZQY4lZUTGOGJ4DDqD3O
A8Mlbg7brNdCeY9Zyoau01GfIAPTmrcc0Qx1imzusQFE+vIIxO6n0RN+MI6N7NClZVFOpF5yPuxG
McElPQDadOlKM0YByZDI7AmFxbpzESO6JI7yHAPHhbmglem+LK+b7Cwak6ukdpye6iUy0561OlJi
uCSOch/GlMRCHoAOZJHnX3le2bLUvZVqexXX8j4y+p/BkDu8iCpMX91pHQvrlWUTlEuZC3020gQz
pEZyLEePN848k9OTJYP2JTMfgqC6JQwCagP3z70ByVN+CRyCr6/8HH4CDyTYsW4RlyMAmF4+W8No
SL0O7hPUdoaq3UdiLdoDcGY9LStim8N8td0afcm4dW7CKKxMhG6ga2swu7SKkvryDakogWibNwms
PwpLIE1Pzp3Xo1Iu7dTAniZzfEvckuFMGV7g3bOvYq4a6DJX8sSZSjcLdwwSxkMg4zTfc/TV97Ng
0JusRK23nl5Ighfm50mu7ctGT1TiglW8Xz5WQoQpbFQjJe01410EgsoxtuSocWKQPU/Bbap811kz
l3+pU2iKboginpt1ylHHbZLKYl8DU6AxlfO86+573K1n4NA+kWtacdPcJjf/9sYpfkilfDYA4Ho5
wys0RtLSq+qe4F51B+VquiGIrWCdcLMHFmrrX2L7h0yiQavN5bpWVJpBw2tVG2cmh9f1kZMf21zt
zDGT7a6VAS9QpnbOx35hpM/92HidxiuMcMXcccqxd3rAd41akXgcuEZqpa8BAZEygX2EoobVYe36
lcxqq9+2j4/VU/49arqllQUUXqv4dpo7PPY3jFvW9jVV0jBaI8i6LOhUWVmKAD4OAPJonwDf4Jz8
EMza5XbSa16ay0728jOTOmUzRq4kUsrLtYvUSnEQ7fMMEJ6Kg9Heu+pQzIDzi7zUmRKGfW7f/lcC
Kb0thNCIJ00R/Xnf+dVd8hwDr63ZLTl6XHAVd8q3xrnsEt570L74hJVISm2FoFO5tMJlKYlN1dXd
+tfkoAZgJvbgCwfOEm6zA8E+yM+AXjhqJ2XfkOKiy3oY2l47OD3QmAIiZ4UezzbUDoMZLTygdq6v
It7O3eogvbb2AoPlD8lk9YeJEVc2ne6HSPrCK/Vp2leFkPlGjg5R4aRmiZ0kDMSzbcewkkLprSJn
88CrGKhrd+mVCuptdNwE3u9iffSTFai2zWQljlJaqRz7lCtxGQWTFXcefNL9auyqHQ8SeswksGe2
/yIREP0Gb6iEE+2z5xuiMDFmwjJVPYs3v18kZDzSK3jgFW02BM9f5Okir/CqYcg85eHqMRTjpiV8
ZScw0L8Xa9EK/p3M0oA/9EH7l9s90JD/J45ybQHaZfIeQ5HoZ0K3shic8ugVQCveZUMkX/lihysp
VMZaVK2hp2WItgNu19STqSiVHYulNY8LI0JsuuqVJCo5rYE433IEZJDPwF89mX2kmJfXsm1XHztG
paZFK2h8vgRITbljXe6kuTADFv3AZiL6sQo6EVXEjDNQc0PRUuKsQW0siZfNViqtkofP0MXd5SWx
lI5OQZu+A1a6rum+6Oo3sQcWjN0A+DsUlEBjxeYz3A7jq/VRRiVoEmLBgkpZgyat1MuvJEBpBbDk
6YZ3Rp+0A/gCQ9O3r6IroXT8yfOF4zNd9+NHLbOGGARWwrF9KN3wVD/PpZnc9vfzPVCpGMrPUEk6
MU2SRkWIyjnPaE4F/5Jlb4zTI7t1wbred3uVnPVdMHc6h3ISnOCzCAQ2/lpyCT81GGfOrCFVlmpS
DqNd9CQfgd617yuwNQJKXRzMYlwwVWnpzBZSht947ztYrYyvCh2lRxAPi6647zAQhlmqyL79eXxS
JUvYlQ67w4apm5QH6Tul4NUBDr/5Xv5qjqO74DHQrA7Tnnf44R2Zt7BYT4/ko5eOkHIqYps3ck76
FmVg6RjBIWmBaaHYOTIDJX3ET3IZOkOU/YJAepIjbCSVmzr0scon4PYdsjNnKbv2u+KS3C9xWW9n
jIOkxzo4wAAXM+Z/91l9s4jfIlxs5cZdBJZzZnkyeohDmPqsGnnEsyWz1D25jiEh4a+FGzIA17wG
t6whVNbKKK+StjNYzxS4snj4NqFnAPcRUKcz0VEZCiJSmWw6DWkslcBZKRuTUCJXTukmvNmfBrDv
oSTJnQZgHg4uuKzbNzRtXVYXhgujZz1KvZILvoB6ggCi7G80Vh8rw6l8GeNouXriCCuIkQHKOX4K
+nM67jO1NpcgYwU7hrsUyY9ZORVt4vsyjrCY37RmaBrahy7mXN0Cl5CaUVr5S+b/J10QKXcSiUEz
NCqAmQxvcTg8Gwvgh6sOym52lH2BpihWZZwV50TKl3C10kaCDuhP4U74ru9TDyVXa/L0e/6H9hpd
JbhMArwA42GXdeQvV4E/K6WHPYoyXxLNaNGs68bfCLacjsE0M3okwPuFy7yUM/Iwum8nRaMQj9p4
CJgcDcBDQ44u/HFWq32Y4cJzeW3bw04fuQM9AFLrYaoHaDDYR76850z5Z3QWEzO1JPjLJTdlm5Bv
4gFiXx6iU/jWPrHQ2DZXq4BIXuBlCZcRys2AnG8AHJqeogDjS7mfRy4wiS4vcjvyrWRQPqYLSm3S
A1w9ot7qG7PEIWZAY0HnhmgZKmlsw/U42IFS7rLgTetfySVrXxkkGk7xVi5hECnBQ7aavg38TVjv
lPlcoOv7v4mispcwKwycI6xRae0wT50iGTE6qZmD+IMfnMuytp8yV+uiHA03p5OMKRtUJA/Dc5+Z
pLYb7qpD/pzui0Poz88kwc7QqMjPDIXdjoMr2ZTbEaYp0Vsp43z5tXuufAIEpiwmoLmW/WhLsMeC
NQKxGSNWEim3MyZNE/Ei6klzpRzQ9o3BbFn/cXlLL8v40qcfzHxc1ylud8GMN50O0+0Fo6DBkkDV
M3oy1Sh00EWgfpklSu/V0+UlXDbkLx34nDHUtQhwT3+JXwOuMduUN9OY1WXIOP8vbfeyOofi2KFt
A1R8APfHbME92AxN3VQdEnJ4Bt0Wa1VkW1cm3KRKD2Q7pF1icaVV5xhUgyVnXd657aPRQeBkGMCV
0SgFkwNB7KURnTyt4Crz0cgY/o/xfZr9Q5OKKSjkKvGV4DR11wVr4G578h7cEbJuqAppNv28SW1b
FPmCLNhvnM6edzL6adXr7ByAJEy84061TSIld82H5nTNasrbPKCVbCp+dLo+TbjXBL5QG0BsWmrA
cqcKSO+XSGDownYcWcmilGFOm0yJ+/d+QwkQhAmGkvAa8KbaaPIi5EwHo7BYXSrb2cdKKB1E4iEJ
ogDNm7IrOYKOEm9gS1cCyPlQPddNRJbL2ridZq0EUqFErUAELrYQODYmCEgE9FY25+gc3H/PHnOQ
gxzfS8kWs5TMOkkqqnRcpkgIWQF67bVzetX5/M+6BsZHa0+/8h/DCQ1aV4p9ebHv16Yv18XVYqlw
Io1zP4fqAswoULGSKJbZy33tGlfCFffIv8gmEj2PPwRXXWKqtyVKYleshbPWTZl/pS5LGxZ4X4rC
Wz29WprbKWWUzLe95p9lfukqmYKs1ZpCIqA7g83vSHWZs3S7dzS3dkJHZVjK5SV96S4x+FYRQUuC
ernyHAMxBl5zmN3LR8cwjC/dJBpoEOVlRsojutG1iCmztLSk1pRcUtsDEwQbDIpo4FdlUTCIa0iG
IND1KK0qghpDuqkvgViGMxcfcwOEiQsNXBOyjwV1G7EzC4sFzEg04JJcyiLHWIv6eRiAle/qe8nD
A6lj7BuXVTL/i+XruOkYiEVo5Pzsx0fwXIhKMif75EigU7Kz5tVWZGMgeLwmwMgQ+VL9xND25ZPc
jE/qh1jKAJREFUoMF6X7gb9qonOjMDKT7WP78326JCRFnSrwGNfzjPa0yK9L7ujCXdIBwD5hYtUz
1kLXg6ZkntU8gSwVtAaakznobchNgLlzD4SgZPRwyQgjRgLBOji6OCT2SptIQJL3lTvtTO5x41V9
Uq+n2+BO2Y/H8hw7hi3/k5F/bCsVeUfMS1SykgBBdjrlzbMkOpNxe1kziMJ9VfwPEVTAbaW0DroK
s6SC1FnhuOx7gXdUvXZULbK6sQACZcfojGMdIBVuwyRRir5HX6EIFsSmf6wV7/KaWAIoYx5UMJg0
05TtJRkItTcJs2q+2UWl4TEWJqUiGaMEhFUVZLHEAWxsT/DcBLx5dGbqc3uQRzLWsp0RrWQR01ul
xwpejGK5nLO9cJ4c3uIAUh/ddd54XTQYiniHUQcSk3N5B7fVfSWV8lOS2MtG1qGv+jdSUAHMusRp
0DhVmfpx/D5ZID5FQ9ws/Uu7z0ou5ajCLpP6kRt1j9MfUi42BQxx9Yx72mbo/JBBF5uWoUuUpgtk
f0miXTzuS3SiNDGz7EqM84tlrcRQ10FFGIVo5jFXMrvFEQP8TmSnFn8mr7G5zUYA205AVvKoK4Lc
aiMwLNCljn773iTRs7wB15Fdoq0Ig5RsIvpNM1sJpLxT1gJMCnw2qOyW17HxU2GVxzeDyur7lGtK
mjiVkhCFM11/iqVTrLwZrWZKaABjwcezJFEeaVY5QckJ9YrRRDt5eqmk1xGcu5Pot73ICMUs7aN8
xxIm9dBrpAk/Pg6dp7WtOQMHmmG/rLOhvAaXq1zFpxrQc0689SrZIHPyFDzsdZYVg1iXleRvpk+r
o6LcRa3noGBOxPCdBbx14Z6c95FLhjNk7R3lHfh26ctRQLAaqpsqcELjPDFL/Iyl0ONgyKn5MiFD
PxGedf3BJkw4Cm+GZmDLfnZQgCmBPlL0ixAU1oVxi2AcGz0mhj4fPsgUgL8KUrGL9clVY47h/TZ5
hsCW+7/gRfOIxQ26tkO+Bo+YgJun4SSAObniDcC/AZzIGVl+cHs/AYEBymVeFekn7GHO0yjT4ZaU
udgZfH0MWmHX5unVuExHOQwsPgBFx1y7ly1g26SRZOu6JMsK3V+pRE0mVkWb+hGn7/Lm2HRXsQa2
hqwwueKfmvx0A4DFGgjFNLoHouaSqtYJIIeg3vadYQbAPr28nG3vvhJBefdlGUqhx4Cp35WZrcuh
ZVR3w3gWEk9eQqtOEkueD20oofqOfmPhh5oWu8s/YVM3V7+Acvc1+BrCqMQiI1BzN29D8nb5+5vG
vfo+5e7VJe3iOSkMT6we+/rYKc/l/HhZxPaL2koG+Q2rZCqW5Hmes/wdeE6aUY94J0Xze3nXBbuS
0Bu6DWeqDwyxrKVRPr+qFqMStdzwhHNwE+R2jkaL5mA89M/Zt+aqBPVm9sByJdtrhdVhNh0o2rxC
Ocug5cUwJLBCgHNtHMMwCQUch4a3KjMLcIN/B6SRx+owJo7+S9JjqBLYvHhJlelrUlV2Uy7V4JyL
OsFU8zujbcA+/r3ADa1Kfs3LLWNnidp/lWdosqxqGrpfqQPVh3SedRlNvcr5veqC0CO9/m4hNGxW
QrJthGAI/580+hwLMe3BZooxL3fcLTYJqxIgjcFHblVuaLP6ZbaxMVbyqCjeYYJgrNSZAP30QI4W
H6e76i7ccVa1G9DVzx/Ah4XRSptVL9v02Su5VDgX50LqowUleZkbCrPk+yehzO1IS+yWb7wgqt1Q
yH7AGf7LzXAll1LZVs7lQM+RUXbZq5LAvzFi36YL+/g+3dc6KZwQDmWJl9AYnYrPvWRfVkfW96mU
fxDLQGpUdFMJ+kM/7hOD8f1NP7L6/VQQ0IKq17hlAPBNgavfol/PeWUZScvwxH9xHX/0XKFcvVDN
jVKGdQayvMHmzN5d0PDcmeWxuBLNaBcw88ft++ZqZWRnV445C0cgkYBRF1NXHFpXyxvxIXEwM2Nj
9LB4NPa5PXrtQWK9dbEOjHIfcl53uirDMU8zv1eL8BrjUIwaDnNplNOYhWE2aknVPbwOOegY2fUn
ICaf2hfk/7vES+/QtoV3m4qhK1uHiFdOSdB5VREkkaYQGzUO/ENNRK7w444A3KSVw+1am0CrZq/8
W//E8lcbu/lJIm2+c1tF/NDBGUffePm7WviXzWtD/dffp82XU/oJA41phAvnYYkitLi9LCxmWnIa
VED5JIMy4boJpsHQymgvCI8D4nNf7srpsRsZnm4LfOmTHMqUOYVr+CRHNoX3n/pRcmqP83igGlQo
ExD/jgr4rYhigbAT9mRalDSos85rq77/6UdQdp6l+TwsSvO7yhPsFW/wxDPvEIh+3IMZhsA6PcrE
gaudqBn++GN/G3Kc3cKNJZp1WUU28o9PK6IMWhxDRe+XQfP5Cng/aeyJwvIsS/V3MBFZjSb6afB6
WSJzEyn7riSxjvRqwviNX9yTZgn+DA4zSzQJ1Axr/JthYgqVEahNuiCxg3pisAzIuPIhbnrGzYm5
ICr6C7kW82oPKgXiOH6/ZOVWtydNbgWTpZilFZTP4IakK9CcmO7jJgW3iz8I4BkfWC+ujG1T+c/h
pe6TXq81eKYZz47ajawzzJnhNVTKa4xoLVCaCT5eMDozkq6zJnHD4mSEIkO/txoB1gquUn6jBaZz
r6tIsKfv6WxKvnBnnPEIghfr4ml8UV47MJh+I/WJ8a03u5fLus7aRspf9Aqha1Ca2Y+0b2MENgVt
ZCgfSwL5/1UeEMVNgpJih4AcfdPGwmw4liqwjoryEE3dG3oyQoJUiEdlqTK7CJBwzpiEjDH3+d82
jPINUpR1AacB/LmQY1ND57JQ3l6WQOzja7xSVUCnioqg0BWjSMd4YVulqd+2XWpKUxaBHKFVnQD9
ItfCUs47XuJCq22EF80IJYZ04m4uSae0cZFVKR6jmvM7Lk8spQ6BNCBysplKQwbIQk6wyy5n+cCt
axhs4GPNtBo23QAmRy7xMwxi2PVVvg93IRKq4K71GzeSzX/ooPwkkNLKJlUTI+Th4tP6RxCAvas6
lMLb5YNUNbJZXzZT4HlFVAzdwN/Puq/JQ1Z1mLjbD32p2tIE5iVh+IV/+EsAOphx6v1+qge7jPm7
IOwOeoc79oKaqNkJwpumCsc5R/u9Ue5moXOFAmBP+fKiCnViNUZQm0HUHdtyPvRJqIIgBANiueaX
6HcZSh3tXXywS4TGqwDkZIOdQbXitnEHbdwFDX+nZ5hbHSUhR1f1fJdXo9fUaNWYl/gg9oOfz8J9
Owm+msamkfW7eYyvIwCUmEtTOE1rPLRBdRjx0DcliduEs2YKzeSOMaYjpHA6jEblh0X5PUxkw0TD
gSf2+REkHL+WFK/jU3SbT+VDXfXzFb5xIynImJO8wk9YHpdFvdH1YpfVkp2GAsjSm0Ha94VxrepS
5YF/E8hrA97ogAtj6mmfWp2cHnOt/inG+kMhjoFp5DFQuGLjOZnEahdhjM7Me2E0xVzYaUK/10cu
t7IpeARg9/+R9iVLcuvKkl9EMxIEQXLLMZlZ81za0EolifM88+vbqX7vVl6IJ9F9tKlNlmUkgEAA
iPBwP6VNH6wKfWi05oBuscGa9cj06cwOkinltl7Pj+jkNA+TPi+JVUh5aedFvQSoloRPrVTctJFx
MrMQ5CZy+pxmyDKbSec3YejJs+ZK4DFSzBXiZ83JLOQgpkPppHFDwCjXPTSl5E3Gcqp7FAPjBF13
TH6aFdlXZtJZfbu8SfLqRXHnGCPaRI3oZtBlrx2WO7OqA60oOijKZ15fsoO54FWnJzgtNCUA5M+0
xrVrLDY3ry3rvCShoP+MdbctaqhvR4BGS4Y9LCs0wSL1NGZktlkuyVdRrH6XI+Re+prdTGnhaTWG
FBuaLS0jRNzMxGqW0Za7+Lmv6uxgqlWQzdEVMdNDSYpTTpfruVKJBWXxjzCFy6jK+LlmSoi6SFYE
SQzNt4FUN1GjfatMBngQGV2I0DjayJxJKm9qljltyz6aPr9OivmWjPPkTC34jEYGIs017v1Wiw75
1LaYr/I4FO1prExLWcjLmOm1A4y9PY3Qnhh0m5WZpxXZBwoa7QsBuVhY99HVVBs2UswejecyQCh4
nYbqFCb0IQ3TGnM2BOBpfRs16UccRmipeGnC9aEspUMfh/e0yalf5Eq6WEveBUNOP4gWe+GE7vse
iJOmNm8kKoPwm1SJU+rzbTIwezCLH/LKsKjGag+q7tAlPszR0NtDHHuNNOR2HpGrFiU/B6QazpB1
npHMdh+WTsvaCsk3RbbidXHUvo+ccoGcVLw0ubfWyZUxEhf0Le4arXYLPlI6f6xxdd8xNcA/Oqo5
3kXJ6st5/Stb9RhaYXinTs3PcWkP8jg8rS291kbTZWv90c/No5GsrylRn6so/ka12cIuf8hW9sh6
7TtZKofF7KR28luaMbcq48U2esnT+97XzdiRpeaeRWg+6WfVq5rRpZnsan0S9COxa9ygViX/XrT1
hLQ3+ymvjQdpiNWVwwKZaO1UgjgFRXq/WpuPqlOv5pYch2rQrarrPLk1FasY07eRyYovVa1yCuf1
tjHlbw3pdCcs27slQzdwQu8KKA06s9yM1tJl3xR1eC6T+G0as/dmbEtHNiDe2I1+l+n3U9m70DR2
xrCyNXV5Wso+dmjR3tLJeDYncs1StXDmIb6jLTuxpYws5ESfWLJKaPiUbcVYsUDlhMitt6nVZ4gg
yQLJNDadcnDyOoqhO6NsBmGcIdmSDq8rGtnaGJWTRqF3Uq7bNSn9VBrdEQEGNAqfSldBEAZEUEVd
/Cz7/kjq9lhPM9agsakMNtJ4/FjH6DHFw0ibZ1CM0eaUmgO00Q0wv6DlggwZQmUD8gXyKffmI9WY
pcmaReq+ReFEXyw6yKdMqWypKx/SbL1Tw8RfJskfjdHrII5qreV8VM3OysPyeZzWAzPq1oEkcYyd
N93K0uo3ffUqL6iPSDSOvNAIT5GSeCyePqKquFWyChxx3R2Junvw4dl5NRwGolxlsnq9pPSzN3Xf
HLpDmJt23+pupc2PQ2I6c8LsSC5vczLptqI239q5uKpmZbAplmoYDFuftHADTD9AvCKoFvmlUAp2
OyeaM6fgEZ/Dx1jCfOTj07yYn2WHnnTSvE9F+G7my22lLfeyjpuGGX201XqdF8pzOxCfxsliGd2A
Jhl1Im7WVh4lRelII+paeflaMigrVWDyMSuU2QC/hPvPfrKsB+Drf1bRENkqie6rZvWoCr9ItMFq
ZTJZ9QB9VM2YgjhtHbTiu2oPOYIhTX/0EfG0SHY0g5ZWPfajlVfpTVnmh5ixkxJqh6Edju00BtqE
pt8kCoyw9JhWuuqYnJDWtSSC2BqpsVMp40sCHLmsSRNOZdlCejuxGdUVa0xI4fYje4TM5iPitm8W
Mxhup2MYThJ4txsHve2nWWa9Y2iSpWXDMR3Dzs+K4aRKoYsj8DNdlRdUwt6NHnm7FceyJdXSR9wU
L1UtO/HSP3Rm9ZzX7KWI1etem7wlRyhfNPVUZqtmgTvL07psteqpt+WpkbyhlY6pND1osnGTLfIb
rdjtQsFsQ0v1fUKTM2oNlQWhRbBr6biBhl3jmMZSe/2Q+iHk7NoGh0AUvhmDfioG/baZYjeKqFtH
w61Wzu48VuAgMFUrjQrNzzX9hUirS0DN7YTNYLeN6is4MyU26pZMVNlqIvR1slK7Yqjot+1gheM0
e3qBxjoZ/9/1x75a3cwggZLWd63SWBVcOKXFpymvV11sGlaoTpnVyfPtqiEip2TjV7vVo/abqeNe
PUGACY3cax3fywUJLaWbnMRMwb6vxx/o+Dw1qJ9ayZpJ2CzU0SnkDyTpypTmU1VDxrfJoYusjOVB
13R6u6radZsrZUDmxULt6FFe8pMOnF5M4bUJ9orSh29LqliERj8LGQDPRQft6izfDIhbVApvynx2
WKQ6JMT7s8airJNC7bEhT0NX/SAZIEpq/pjV8wGNFnZMyfXQ9adGMZ6Utr1qIqhNRI1NKqm3Wa22
loF2eEqTH6FEgqEY7VxVgiHsUcg0Vq8v6qvESB4HXN5SPXlRcD9oqxEJ0wk5AjltFts0i6NCx/9/
gkwdGrT/exfn2cG7AcrZYbmEB8MAg+FVu9LM9KY2Vhc7kZsksy5f/vdQXv9lj0sggEsFr92uxKH3
Gz1cex3axDK/B3c1ZuK28JJbkZ717kP4bIjc280gcxqzOtcPUfvLZIlfMP3UT4Vbdb0rGN3uq/7M
FPdgS7q4LhAq0Hx6PTuxjZpS5GZ2bsU38aG6RenME6U2RRa5Fxur5nnK8gmVnuw5kSoEYyFn4e7b
92xQXCKhyk1JYkyKj+1bf0XcwQcpBVh9g9xKbwAJDSCYC80I812oLSl4J/Iq4SRM4jYJeyVQbrFD
oDkSPm0SvYoLaWBHxM8v8pJtFs4SMimtTUNjoOw2zJspQwgPqVPnn9USipxkc4ILz19e+HlWVkq0
HIJfo6d60qvylB1b4IgWp0E0Oi0HkYts63PJHvfcztg0jaWypkdVA5FOGNtt/tqPTwLX3zKL/2QF
MmA82aRkZjUoDiaUcKsns3dTKNVDcFgNZPbQ649jfljDg8DkpSXbTPKxpC+0UlWAMW89IEZdbHBo
u4PU7L112W++acmpvotwqpc23GaUiya5tFR06EtQYMhvjCAL0IoEJPfz0v+z4TYTXBQpx5I0hdbG
oIDGIxdghvr7BLaK+LDR7RNBteJiRN6scRGk1cKZZH0dQjp2cjdNivWAo/jAgvG3QFK29amIXHI/
s3U2RC6mFJIugYwR3qLcyjaxB38GtLhBh3B5A3Y2WxKccsJBcvlJHW0YhdqBo3T9VMFROkBnjQaK
L3ura0DTJ3GGgwhEcWnbbfPKBRR1qPpOZWCgHBvZZUPu07Y8dVMh2Hgif+SKGFEThWsHlG9gLPf6
ckvIx+VdttfWjRMbsDaqUcaYyi1VSQDtHUwCzGhsGffb7OVXG+tw7jBc31/T70mwFYHYa2ipRwJq
PVVEr/0Pq/f1E7jVU2WJhfWYqOiaz4OhsTVvIwjYhPLACty+QMbkJF2J1m9/GwJThJIyM1Bd5uJm
S8dhMSQNsgPG89YdXPmFvd4v5i1BCyII+t3LE73rL1/meD6jtZOyTOmHMECS0Jrmzl6ij3yanL+z
wsVMrVtMZNFHFIiQLNdXMOf2Vh6Lag+7Tnk2Fi5ISqXSRwslcErmTctNPArwLaK54iKkFIJtkBEc
oXUpQxXpVAK4amSTdXmu9v3ubBjbMM/uBOAclcKpGvE6eYM6o4vEKzS1E3t4G7ztGiIf1HeRF4i8
7vdvOrNZjqxbjBpMSPR6E2tN7sndikCsgqhIjKUXzSO3sWKFkXKsCCgZpLuSuG2T4bH0eHkWRTa4
ODhPI6FhrYbInUdO3T5lYeZI6v3fGeGiYCWjAgBKQWh+QeOcfDTDYyaE4IkGwsUD0uQ1LfBsDBp3
cAnEfioGtazRHt3ZLR8qLE9ol5+Xx7V7xfnyQL7fbBxmiFpp2K6tqnwHzbyj6tWdNus3bWP4l00J
hse3m61j0pSzCV+IZM3TjMxXhvwgx4V32YzIwXnkJPoC6axEbQQmrtFB0mPywcJyX8TO7G6w1FkV
7OJtWf64mJ5NIR8r0qSU1w0eSv3oAIoZV/MpgKjCjSuIeTz7EDC9AH8PSXJMXkD0msBUYS/v3efg
1DcVdJYjT0T9tbtiKuqDBqVEJnyJvC4MadIXDeq0fQO6QIiZbe0cIhG6XRc8s8LNn5qOPRS1MC4k
9a0SMFc6xE5oPuWdoCVKZIiLtrGsJW1UQ1SPQZwzehmQHcyRC0SqSuARonnbPj8PsVUVDkxfQcIP
0FOR49XAcNdOKsGGEo1n+/zMzIwk39hJihSQ0J2izmrnT6Tu7ElNnMtbSjQeLsLKScrqeR7AoTKf
mvIqj7xyFL21tlX+YxedeQEXYCcTWakUdbQj2lHvNzi5ZGe4DfXu1iG9HIRv/+37Ltnjgq26miWo
fBBs40Dx2DeGLi+I3HulF7ks6Lw1tqsAQkm++S6qge/u46+R6hyEpl5oB/QR+FNSoz9FdR806mr/
1YLp3CUMUMxR6RoQ/kvSMVpSWypjK4VI8mUr+8DIs5Fwt7AuVgslb+TtfVxehb56gEaYr95g9uwV
ORQzEL4lBaumc7ECeXRZX/QYzKK/1Zgav18dPbKMH7W75fdaGxRwj6Gr/5hehba30VzwGJ0LH2Oc
d2uJkiaQtYs7Pyb37aF82YRQ5FfxA/Z3NL9kjYshYzrUfQwy6sOW6UMdyDMCqNMC0Tijkz+6jmOb
fA4BOZV2/EyuJacFbD6+FvEX7x+mZ0vMxZi6YnibZWQbtOLFdnGc0W9BLe04+svrv9BtQrPDf84b
nYszU1HKC/pWlSCL7/vlqleu0+zlss9uX3FpWvkwQ3S5TowuOzahfCfr80lbUdqKdZuw/jR1xcNl
c8L548KMztJWUowm+s1zN9zUj5Wv2+FgJU9Qpj0C6iOwJwguPH8OUFgDULdIEGvgE19emK2c2B3q
AW9bm3F123wXbQvB2cBzpsd6omVLgrPBnE4V7lzVnZQIMkgiE1yYGXNwERkUoboeGkunhSWhfzoD
rZ1g7rbgccE3DC64DEBfmHqLoWjgKSe/NhJX3UVuHcXbjcXVER0Ee4D2c383uIhS5227GioOcMgy
O6pH3em6sscTCfT7jaOHnWofLKeBYJi799WvXWZwkYVoetuzYsL5g3B9s7ixvVoFqmzoy9zkWdR7
zS8txNJj/U1yitfL1kVrycWTXtaLolmAHy3pD7N4W5RffSNSEBHZ4MIIbZW0heomuB7nG419Dkii
NqMApyraZ1wcibQma2bkNYN2QnsUmQAD+tsrEQ9jS4YoRI4Pc9Ud+7dNgjO6z67byBq8TVg+/ibi
v93rkjr3R75WZ2r5nKnAK4G+CS8Zt/oJBEyQnTZR3d5a3rK78ab8Zr4nsmDnCRbM5K4rS840tAdA
ukfPr1YCogwAq0SBWLC5TS6IgLKFNes05MGy2LPHjiWE3idQnfxcjxvbrlFYIkEigYvwbJHpkqVA
DG3pvemmq26n9OnyVtrPcX9tZJMLH9LYo8kmq4rfveLFUQW1RH0AkG61N345VbX+RTcb/GNjv4TA
mKHxbSPVyEaC2hIweXHtqFip0czcemnstBxfl3I6JbEWoP4taAzYd48vs5x7mIW5QrISzykdPLud
Y/axFc6Ce8E/TOaXEc4/tGUoDR26mAf6bfa6G/UkucrD4BWBfqzwtBb1cOw7x5c57qxRQ51tPbpI
k67WAPHeWRUt1j/czr9McO5RAedcrUUoBbgrf/ZXxaGjllRYoFQEitCrHIIrI7TIBU65BfA/D9Ev
q9tinj1KCymJ50mas2NeWfIvKCL6UYYsfugZigXoEbg2gah/BSg0ElEz/UP4+jLNnS2LVCJjYcYb
Bfsmg6Gi4kNBaY+/qI+vrma3z4YbB0Ku3/3Q8mWXO29mRSrROt+CFvpX9KB76gGaCu/ZFbCTT7KV
eLEgNy1cWO7s6YvMMJpmoAfNkh6N4xpM15GbXJe/pPsVIi4oqFXfL6+qyFu5WyyaCssUigvhIcxe
1eJaaX791ffzXSVSbobasKbpkQ0f9bBaSSJI/QhCCN9WUg81QAbNghNGuVIA6jV+zvLb342BDyAx
KfVx0qSgkIHW6600/HHZgGjdGRcz+jLPwnhO4N9veetIt4rT2CGocBTqFVfblUByRHXNzZUu7GbG
xZB8VFk5ZPUUJDmxyvIW9JkW0/S7WX5KZpDx1KMrGKRgMzEufki0B6VdiNTF9oBZgXEBh2Sguwzq
Uqq7nAoRNfi2LJdGyAWNWuoKlKfgGZuQ14i3dXsY3kYEi9SFvrMjGN3+RtI1KkN+mBn8EmbdqoyF
ZqDv/R5AxZccpODrQ1s5FNrLRWhtpGvAmV82uu/7Xza5NRz02ATmrwVnQmG6qzK8gA7ZpWososoR
2eFWLu6BeaLDFEH77ZVKAEMFC/MvD0U0fdxiLTpV6yRcoZJFH0yIh8yr4Fq//zb6misulEMhR08T
KIsF8hEtxhsHgt8F6VGE8fiHrfxlhwvhpJvHZUwR8KajcR8dSq9/JXegiPMkv/CW77lfuZdnbt8i
lU2dqSixEz4lSJYmjLWKgP0st+F6bh1bI0TUCqu3zG+zWzkGpF/uhDXu3QByZpaLilU0haQAV2PQ
HdGfCzBiTO3wuAmIgLddtyNiRU/AVW+6SoljOv+ud/vMPhczS1lZE73JNjJR2QaA02me2Xvt5jeb
XHyErKhQZmzXhc4scttNI0oWZYkS/r6Vq4fMX6EI2PoiQZvNE/+IW2dmuN2WxehEmk0lC4oMNM+0
sWbIOIE63srl0e4WR+A+u2H5zBy387piUfVIRoNz4wLEY280drGX+QlukqobfxNh2ESTyO1DOgAp
rSwT2D2DECyi/QH4Q7CIigiLt199aRK5bRiOaqGypc6DmaLQAJBOawPjfQdBtX9z/zibPu4CtWTR
0tJlNIK5UK6XyjXq/impx2fBKgnGw2f/wjg2xm7eaL3e1lvqb23wBQBrhtNUFglme1MwxVtXFFsE
zsHnACdTDvssmUxsMu2NuvPBtDtv8erfebPpJExyiobJBxXNLJUYGkjYYhsR8vzKoD+ZyxbdQL64
AScOlMmlp+j7X04vH0yyyCimAawqODu1z+GF2ok7WyzQrvVv9ctGXoOih5C7dD+HTPHmJqqqq2hH
gBefPalio2zTyQTyvXNxVIAqJ3bWB9VnXvEY2urT5UFucePPLfFljIsrE0g8WE7BzJN3QMNXg5U2
CRAwgoN8P/V5NiYunuRtvUyl0sbH+XP5tTrKVXVf/URx4yF9GRIrtHq7/IbwXAiWcD+uAI2HtKqi
YM7+eyqjYerDNMezeyOSLI6ZP3jZHTmI2In3T70vM5yjTH3alVFlGIfJkG0dnabEuAc6xVan0ZKz
Dp1/h8urtp++oF8WOR+RFwDq17qOQIdsftZ3HaiQASbzy9zKnjRwKoEXRWBxfxN+WeQcZaBDg2J6
rQTj9JhFt32kIaqtdqfDbYDkW9THSboLs1NiHPTpM1SvJkJt2klOkiy24LfsH4Zfv4XzprTv0UM7
0I0h1HysiWUiCoEg/adyo94PDlDJ0W8JPdMR6tnth74vy9xBZc4qQb9PD8GN+x7J0hKkI1jix9km
AK1Dg0oUajcH/XN7ftnjTqyiXrWwX9MMSZ3FVjzkhKEm8rBCV4selpMhqLyI1pg/toyZJOuoNYEG
NoaKHgFYc6LZG0sBfFawX/jEcy1PsSIX2C9Fm9iLudiVjk6Y7lsxBujTJOiiuewwu0EOGhYGJYYG
2R6uBD+F6pCGLCqCJU/sjklB0rqhNAswY/ub8swMl7jU0WVLQx0KkvJ9chP6pWcWFrljj/nNVlDK
n8nD5WHtX/LPDG7ec3ZS1JviSFOa6f8wFZVeVYE5f0ZVZ9sA6bG8FvW+bHHlD3/UDEVjgLFCS5ob
YmSWaxgveFbI0mMug1o2uDyk3YB99v3ciGLS1km9grgNffvYXSMeZAR4alHA3p85pmgQEQfLE/3N
FnI2c5QsgxyijR522C8wycZ2dg/EGN4Mv1QbNwso16EF2rk8uF03/DLKu6EuFSqaz8382K23NT2A
fixPXy6b2PdBpslkQxirBo/hklCe1dGciWKHHfoMCJciOm66Zxs1kXk3KK7ICXc94swgd/bFRb9M
6K9Lj+vyWrDv2b/QsdexRP8ZEHfSqWm7prStEXGn52F8r+jLrN1dnrT9dfkysX1+5gxz1YbLavRZ
oLfMJVP3Q53aoFKb18tm9i92Z0Phjq1cW5aC/V/AJwrOUKIxW5uifLPBB9nDKhjVP/j417C4sypr
06RLZ7B9xFcbG+90rXxn6Ob8MXhgrH3ofVW/EhUhRDPJHVdLIrF+aPQk0OLUjpLHNe2dlYhyeCKX
446pcgilop9ncDseDZ+660nR0WttKTdFECGPV/qQgqOCvSvaWDyMi3Ty0s0DSwK09edXUYLsQmcj
z+HNrTc5W5/CvwsX/1k/PoWTV2UHUnfc8aT2UMU/M/UHA+mGwCcFK6bzAbfLq6zJlk03JL9L33JH
hyTEeNgayKCY7kAEID6Y6C8V2d29AnztBR7ZZXZqH2oqAWYSCQawNvgaDYqfKdLN7/QJwn4bdhe8
EScpBRmLJUrMCjyIx3bJU1Koiwy1pIZ57fgzKoViG9u8/XFQno2Piyktui8kdcVdoHwDXXSNan7q
Jddgzyhftr4rUQjbf2Cd2eNiSwWlAwMXkDRIN2ofBe1rkHe2K1t/kH/QR8WO7Pl5ev1X8I4zq1yI
Ae1IRFKS6Yc2uombx9AMVvJ42UNFjsKFlGqsJOg4bDdgCYR/47dQPnXtdTPfDPRFEZEY7u8G0GGg
4E0JSlz/fRLIepkscT3gWjBfG3LqKFlim9Ln5RGJjHB3KBJHoUZDyMpuYuZRMPYfsvCo2X2nAMf9
vwPhtnU9N93SLXTrCS1AkgiY671kg1KhhVRO4XWdLXqp7F7czgxy14AIYP8wZBXuHXFZXxt52hyz
Ts6u0aQ22+YKUYAhg64fWXti6TJ6cP9uTrlbgrml3sMO4IvJvCm1a5N6sYgDd//41hX03uElIUNI
kXMOUnTAy6B3gnxTP+er6Tp57i0tdCHCdUCSXXR877rJmTnulCsKc4SS5Ub7aI8OtRULaDjQCaI/
baupg37B051/FRe/bPKIjzxt03ZKGDQWyI91+Q5qqMvLtBt3z76fd/2mQEO7AdcfwXkitf4kC7vL
RSY4z5cpGmhRDkmPc2537u8nujeAivd9e6P/5il/FkmKiTyDp/3tlYZUZYGWRnYtHyHgiqwAkDno
6+uxTqKdJvALjXP1tQq7Cjhs85CGqJyDVK3Qf3VpaV9eqd1UgK6pKvSnFAOKYpyzqwrtStqgitg+
zcbkTaa/zJ1VJCL18P3hfBni1ouGhVGpKlJ0tFztmSVODA2qPBVWhnYj4tmAuAA11fEwJr0ZBvlV
Xti6B300W39ejyAbk9FNY9yICABEA+PWKWxNpgMlEh50SFCCJc4YMXtV0EHV9++WavshZ88XkuS6
WrTYVDPUmJea2G0hgVfEtElW+5dN7W+ur8XibhkULGuo+YJpL2+vaflRyZ+Xv39/zgxdJzJoVQjj
Yl5GI0qNFiF2kSYweOHNV9qse/wrI/whP7KGMHkTnYjNj0F+W7q3cBEkuATj4K/uqEAmgzahcN2H
t/F6NZmmPRux+3fj4HbOPLZ9bmbob0rG1dLGCJI4igfKo4fLZnYjgYE8iYHYqTFehnssjCKsE/hx
ViUWKMWQ0caFnDzpTDSgXe86s8Rt0QpphMJYcYiH5H5iV6kwTm9f8Mel/MwAtyXlcFDIMsGADHr2
jQgh84EYA7H3piwlOaIH3O6dCCQflILSiIIV5783JoQX1KgJcYKH82yDNs0eOu0hnHUwp6ox7pcr
sL2q/FEo9Y/LS/Y7Ov850C/LXPTW6ihu4wJ0CLJfB5vaQuihl95Cb7MjQgDu3s/PBsl5oUJ6I5Hj
0DwsdHltpNHTI6Ny1jJ7CdPm+6KR6yUeBeXVfUf5Gh7nKCN4OOVERcQr6tw221MLfsbLM7i7gc9G
xXnKUCVm0dQQ8JRUoDWpiQdwWnanpJwEm3h/KKasmyDxJ5RyQymbemqmmmiBUbyU0f1i3F8eyD+4
wpcBbiRzn4wo7YGHpn9D4xuIdsrvFPp3BE97UfJ2f9K+TG2fnx1E3awri1lEKEfPr/nySebXuhVg
g7cH5Z+O/WWCO4A6BkbEtSLg6jJfuxxid5JVr/5S31f52+WJEy0M97QlWaO1TJ2BvtNSq4vvJEmw
8vv5OeNrLNx7gjRJOg7NmKDOu+kMABwGaeotfb+BgsprPRAV0kWTx52ufapMWmWu6JxvVE9Xfxko
UUbrbHVabA+5ALYqmD/+KQFezmhhbYt7uJ5ZcecXmkgQbj/y/Gf++FpE3xnxlMgoz0sqy60pb626
bkvLAB1hQufJUsbhKer7RRAa9s/DL7N8wEvbfAX7bXKkhk1zXMEzySrng1qbAgcRGeJCAyBjq1ya
MFSoT9oc+40RyKpurZIo2ImWigsRVTRO4GbN00Cv3o3ithHB+PYpX748XeMCQzJ1ZIXEixmg23t9
JMdNVANwIrs4ZPeVzZwoyF/W+xUPNOIM4Hx0xvfLm3kzcCFsaFzYkKje6xnc/Gguy9swSNTJTTWy
TL1JvcuWRHPJhQ2WN0pIO/QVSNpnqQaMCm6W+xwiZ3PJRY2c9iCfi9swIN+iBxBIHpbGin6iOw6A
+9Uu7ja9i0q2ysm+PDDRFHLBY6wmo5DAdog1/K6YT331w6xEY9s8+sIy8bhwI0WV1qgGVKwsNKtt
OMnY6VGMA1qWIhecCNnudgdlEvC/Q3xO1lXunpSnihJBtsQMcJH2WzJdq2XoMqXwL8/drlOcmeFC
xpCkRV4nJQjFdM9MDow8X/7+/eKEqZmaYlJqomHnv09epRvGJWNGHqRBdGBgL0Uzff5LsRESj5lj
vouKfr8n5o+VOjO4TezZUa+buowQS0DzSNJusFP0Fyq+ORtJ5DYs7ls/142aWqEUyoYTFmT0takt
/CRv+ptqnLrKSvIpfohWZUaFMgededgb0+QbSlwAHCoX1ZPeqMprly7sJs3msHOgQaVNfq2E2YcU
kbh0pgKuiCs9crRzJlenmZUo2srqOKP2lEpRaMWmuaINpYHEpuAQ2D28ocxtEAC7CTBanOcoWp3W
UYnO9Ka11NvyapMzLo6xp7tj622Jn+Ukek7sedG5Sc6LJJWmaatIWlBId32PXMwoBPns3RDOTXBH
jtGqUjuHRRpkL/J9GVC7ve1+ZnZ0lf7axDvN+/xQ+5jMSlDS2x8ahBhMgyFlzVMYmiESAnKbQmad
pZaRv1eiq+nuDgGgjqomIHVgDeDCZlpA17EtVfkA1n/lbQXbWOxpD+Sx/bXhCyLPFMSyvchybo8L
l3RqSUW0pQnaDrQjA0iRY6uKBdMmMMLjP+UsHuJMS5Eijl6TMnKkRbbj5PNycNn1ia+Z49GeLA0j
vcoJiCy3imvVBs2oOiBws7UCN/2yE0zcriucmeO83ABLu5yYFLlUbbRW47EV0aiIDHA+3qOSW2rN
2gQ1+5yUX00t6CkQuRqP32yHDjiCGs/+urJA+QvQqHFHwX646R3O1/JJ2Fe+d2ye+Rrf4Z1IzZR1
rJxRKdCt/qn0Cl+7NtBRnlrp8f9B/Wrv4n1uj7tNySi/R2keKYfO3ej7Kj9Dy+TPGfIeQM44FYrw
mTPJVn49p+CEhsaqfdkj9y7GCmEGUoQyzjueWcpcIQUwRjqyGyNxzO5pro4kAi1S8njZzr6nfNnh
XLEZwlntqhJdG9UPZetC1QR5jN2q7flIOF+sarPTRuh2HLVHSQ9Aww16anRAZXa8WGCFG4Dgpl6O
fmWR3KhoaNvnZ+e3nPTa0CRYQl2+y8jrwATv9N2SiEJlpphMprrJl0RmashAwkEseQJscQNO96/0
99O29YeT6PgQWuOGg1M6i8cNXty5IZA1iWvebILx1CMn05EFKMndqHs2NO7uw4q5GxsKxFM6mFYG
KWEDz/VkEDi5cEzcLlOVRm2qCvrPYIr3F1exGrvww6stdSO/ivxhd0ufjYl7tuisVYg84njsQPmi
3hStLaNnFzIWENPRZtHQdr3vzBp3GDPQOU7JgBg/HFdvI98EbjF82oTWN1B9+g1KRKLzeP/CdmaT
O5C7SpaHPoKLjIPV/WrfcLtxKz/xTVAU6mhrkYHgEbW17D7WznYB/6CRK5oW3ShJgYT2Ky/0QRK+
gb7KE+D8QL2nVnudPv8bipZzo9zVdEzAX68bW6VruRmiFJ3XAdUFz1yBv/Aww75q5bGdkFWsCjOI
iuVDUdmjrg0PYbmiDzC8NVpDREsm8Bq+mTKfGLSXRhlU4cr1/yHtSpbj1oHkFzGC4I4rlya7W7ts
S/aF8Sxb3PedXz8JecaiIb7GhN/BB4ciVAJYKBSqsjLJej0JL24Wz/lHzXbjuChCLWi3SLhZAKqf
4Zad354nYjPhTybg14uIBHevsXeP5Edfo9JKIOZjYXRyUJ+6RcZMl9ZfyQhhViga1hTZ4oJJj9Js
n4Udqpn9PepI0MeIEi8cXy9fmEJ/58KIVFZKmiDwQ7K1PZrnCnyWYYn6ogM9ic5lJGHgRR68QeSO
u+p+20/HRRQJRPkLpr6L/0VCdw605K+BegSBt+TR0u1PM26D1i86J73/K0YAopl4ees6I/flYou8
oOQzZRhf04G9wnSLTc59wGZ8F9c6YMRXkCLvX0C/zfHw+Urpo3WCIjPkH+gxltTDsA5BtJYHwddk
2cfH8/BuhwskWU1GEqtajgJ1jbcgts7N/AyzXg0E35PbRvCa+Zcb790el2/pkMFdRjL0x+UEyQyn
82lkS0DIQpwHs+BBLeLj3Q8o7/a47GsNcysZGiZASn2mTpfMPy/v4P6pezfAB5TBAgtNPRenZlC9
qjXdHKqMUnPQRNwz/3Lw3i1xOQktyqmVGvS006P8hWTAfUNg6Eec2+TEqJ1av/TXyU4l+/ICRTvI
hZWplvK2lMBtaEbnWbmfTe/y79+tHG9OFuUCSjsSopVQ2gIBIBNyR3rs9+fi2gTp6uhYd4nTe8kd
KPns/HPqLCfhU4Od3EtHgIsrtJ2hN5Q3GQZT2YWQ+Yw2X0z2KjrRXAChZpmlRZnH6Clo9qKAC6Es
bYLC5+XtFLgJpBn/TPuVtDK7immnadfRjXFaARFdnzDIdauBb4GNCIirVvtvnN/BEdTvf9qU10Ed
9MEwgl8KLblLQ7eA0iVkTGTU+6OX/rN0l14Lec8u76nJCyuMaislWoaa0oQk0zysQYnksrBzu7sC
i6NHXcuB1pboUhcEMfAn/blcjKmOpFqQfbUHlttCN65yTadzK8wd5g7k1QSfdPcI6jJVTB2MvZQn
usrbKo3yxYT45UFeoEhpRwGYcJwXtAPim/kfCDoBJ3jZ5m7ytzHJLVEfumjuoQ95KtebJbvTwysr
Rio7od4rn9rMv2xt34F0Ex1yzUT5jsddzqQz6whk9nhKhvfxj7eL6Db/3rnyS4Vhx+wAceWnRWR1
9/LbWOWOZFnpjdIOUn4sgdl+Y+vXVEz6ZdCeZ3Rbxo38cHmdu/76bpBvmC5kTquayPlxbZ8z6lmQ
PViK58s2di+kjQ3uLEpgP6FtkgxHPVPkq4RG/aOhQLkvWBRJytx5HmvqXDa5G0E3JpU/z0M0d4Wk
TBSX7HE8dp/bwPRBLwO83WUzu2xQZGOHc8oVFMyxNsFLwm/9C0i/IdWFmdAQKon2AEnST6vPpian
H6UvGjJ+w/F8uCQ2prlr3ugaPapDsLwsp9CvUX0boTzf2pkrGlvbdRET0HTAMinGGNnPN1UbIodz
GtFZOdL0qlueldhLBgHsWGSCu9HXyIhpVFsFdFcxtpA9rP3PUV4FQUtkhLvVzWFe5jVp5UAnPzt6
hTEQJ05FkVhkhLu6jVyfe0uHuly4fpWNZ0tW7HA9XPa6t5G9D58eaZdJ0VpA9s8ZWZJKK6ZKD4MJ
88BKjvodsaEC7JRBd535up/8AGEG7lXQ9iIFExVC9+9zTPphBpTKlsJTAnatOXZtPefgr2HJkRmM
mdP8jK4ZsefqTZmjge7lLhQc6d2dtXTFAkITEi78VH2fqBOLydkpag89ZHKLcyks1+yG340N7jiX
TQUIKAX8hrEvEzc91E91kEAbwTgsgTj47l5pG3PcEV7SesTsc1Sc0upWXRs7W8dDnp+o9LNUT3WY
epf9Zr9HsLHHtnhzkttyzC2jATomvLb8JAAY2beujFviyG7v576oZLmbJGzMcad6gbwq9DAjYDj7
9brQVz/tIkFSwM7sh5NgwSVUtEQxZM2llgSKsCVUrbOTtXhGhyyrR49XhZKzfuyax8vbt7scqrDx
XdaH4HMsOstq3FSSdux1rxkq21KE5ILsWvqwnI0JziF0ZeqVWI8wfBcob9xQ2nE+sR4oA4qKzvHe
3imolGvIyFUwbnLxsEpV6L6y4S2w9IJQ0SvlY1fcE/0soZV9eev2ruOtKT5ggbpQj1YZLw1wqWSn
BDGKjZ+K6Ir2QoQCHU/EJBMNFIXzb0PCFKiizOExA+w1byXHWGeXQqT88mpEZji/hkAs5HTiMIR+
+hPqIFZ5mNTPl03s+dp2Jdy3IV3cqHplWIFMrlXzqzKLSnO7sWBrgfskrdrLtdSo8pEO9gICn+xb
Bcb1yK496pce1JPrn6LPs+sFiqFjskOXTdniTGZpWY6FEiMlO7AJGdBB+wx0KMpX2Pbzh0jZmOFy
6KgwZm1NenRKCtWJILnayE6KkWDVFI2rCBbEl8RoRSJcSRFm6kBl/H8LUgJRm+RfvhWlusb0yyBg
9mfcJsq8YtSyYSUxhDlUI9BqvdHc5cA4v/Q7kSLLvvO9m+OcT9NbdcZjiwZqFDlkkuwR1aO/8e93
E5wrhGGtlRCzy05Z/rRED+t0/G+/n/MBnZhq1+Ntg7aSYi9Wblv0v62AfzjVRmJNCURZTyiD2pTe
ERJcXsKbhNBHP/69RzzSVI0ktZELVIHYdFfi5Y8FqlGyBx16z3CLK4zTO7UTX5d28UlxoUYlxC/u
JnoKXvf/63c694oySgNKOTP+Au3b+jx9gUCE235fajs7QjD+uDrNAVrgojR99+W9tcolYVNDkhV8
9WAQSBCZNExpg3wuuc6c5Cjdd0fFVoLSST+Lhjl3e3Vbu9zlWy2Fos86Cgz9i0nB7tOhfxz+6L6G
kZs/jH4CgmZSC64S0dHmQaqF2WtSaYAFYjww3crEQ622BTl/j5QzO3SyTQRPLeH2csEkBtjNTFfQ
4GjXA/rW5SFvvAw9k8ZOfr7MbySJWR1YoYMJ+Msevdsv2e4wF1jMsrCWUQYTnuxD+/uVUHu8YnQr
0pfo2u8980S/sZnx6pYeRRyzwmVzEUeuaKaWegf2pnvtVN6BtcanXutFn6oj48mR3L+jUdoulwtC
5gzSprSBI/cvTGqSBDUUJVA7Rn8mwDy5IF7szlxszPFt38paOrm3kN2nEFwNT5AVPNdvU7t/h2Dd
muIqOh0Nw76pSXrswidSELssHkkvAnPsp1m/ow/f7R0HY8yNCQ++/AoTZrWNTtCjcZQfVR+q4uBu
Aw0eFNTdyz4qMsoFH5OQ3kxDNNUWs7aN9hsQdE6LPvplK7v12u0GcrFmoGu9RIPBMMfzW4d+DtZ7
VgyPUSL+m/nqrTG25s2zT4u7qZQW+OFidtYR8NHMlZdKCIdhH/3CfWVwgaVK+sJSjZEGxTo73Yh4
2UnOYo1OTzAgEVrLTWG1P1GTd/Ks/FEmPwR7yj7NB/uaSfCSoaqpWJz9Jp8NVYvxFgQZRfkJwyW+
8ZU8rL5MIfE9+tJdLtSm2vUWXQYizDSAC+OTAJCjNkq+Qq0JJ+FGOcle6a7EQeVvDBpXOaTn1XBo
av8NAYayMcsdv2rsGyNMMbBKlMjuMldPH6GzfHk72W592M2NDe7uJ6naapMOnZpssQBphpBr/GmR
3S4WoNFEW8gduF5TkqbTQR01ZMGIQZMmTZ2p/CvG7+2WcQeujORSng0gp0doUWdg71HuwgM42u3h
GJ8sbxCCmkXr4g4djloo0c5KcNc1rxFmJG4GpO31ObnqX9fX+kaxa0d0BbBFXPpm3AlQaF5OixGD
HT6+HpLcXjECftkr9q/RjVtwV3gEOZAsX8FhMzkMqZ150bcwtbW71mM3t/GdQtJeEuvJ7p7tjVnu
9p47LRrzaoHWXMBAMiRQh8MbESuqnNN39etfMbZv/YW7uyUyN6paQMeYydvjVAfqw3haDtYhPg22
aOpvPwt8Xx5/dVvJmHZkhLh9DxIdhluEAL1Xe7/QI9aNqEvJduuCn/BCBckSznrWEkTKsYQQdU6a
+cpYpSo5tFD0eyVxmN5pmTJNTl+aw9NlFxIcDP5a15LUyqMSA+TF4k36DTHuM1A8XLaxf79uNpSL
KoaWaRMtgIb+pShX3+LN9LXDiAQww5kjRNyxMuOlDeWiSzz3pE+IAgXiqQxmaXbkMnMLpbheC+2q
Lkw3rdMznTvFTkn8eHmtgkDNA7q6BrMwU99Ox2ox3L4ZvbJZbI2udmh+vWxp/4W02VUuvkBD2uqo
iUMhlQAWzqAirQ9sok55LED9DJ4TyRWNULB48nFnNVkGbQWgVjwPQDZktKrNUAvGZfZnabAHIjnU
ktxYBcGg8vnyCvd9890a5zYtXTSyLEsYyOWjWT3J9a08iYZ4RDY4X1HywlIaVHmhP3hdz1/m8HGe
Pv3NMkyA1NG2Q8WIq4ortCV5krZ4VObmoZDpQx83p5ZmfwOdgpLbbztcHgJJmrazuoXhVJh8JAGB
29UMXajsAMzB3x3pd2NcQoKHY98rWisFi2+g3Aac1k1+pterV+BhLuJB2j9U78Y4RxjXMJ1G8CsE
cnKElAvoiWx1/jr7l7/Tv8T9dzOcL+j9QiypQoGFDWMT0N3PAYWckGF3x+IQf/6rh8DmezHX3D4E
LD0pKzWJjpQovllWAZBOgjkU9hd/PK/vK+JCRIdGsaGBqv0Yp/+Q5dYU+Zzo93P5x1LKFriDMAOU
5XcKfdCTxBF8E+ZHl1bApRqSNeTVqkrTkRjNfSv1TtcXHq06t5now7IQd5Sh1zE2djXFGMMOnXos
BH+DaJFc8gHOx9HSe2jwVGAnajJQ+Ihogv4lj/v9nfiMwzDVeG7angaNV18lD8TND7llw/0c0tps
iidzwePb26IUdb+m+O6DfO4hDRHVuqHBgwm17CJgTyYQFhtXkA0DRAM9a0xq0B//7ZvyOUdnxG2t
UjxmesCjINABnVty07ms+zAEouxq9+sZsmVawOSCYoNzIF1Kizgx0eyaUMAk/UOCOVPBenZvxY0J
zkEMsDhEahez9IZlp/ltevgUfoWo0OFN4+QWAP+flicI97sX12+jFg/jy/SizvICaM9QPzfjpyHy
zURg4vLWWTxqrx3L2KTZVJwK+ThYs61CGkCwdSxyfzjem1Vw10iUUDlJVJofpfMvLnXWA8/PvxqS
uSPqge+H+I097iaZZrnWUBBJwQBWH8e7Bpz5OhTqiJMHYIw/CA+2aAvZz7cxvpULU2sY84orO4oT
4zExA5kHZnVIW9VOfi2qmAlXyN0qE2QG+7UCoLl3R7d7KKHYotkljjMoRwFBEWWEIjfkbhgaTjRR
wik+ZeOt0o12El0lrYjlY38XTVR0oGQEpA23i3Q1Qf6ZDsDfLmeq5A7+6152xF0LKCdi9JjIOsjH
/vxOKIHNTYihcVSr/NX4pCYiMMFuCrMxwIWhIjbkPpWH+BRKV8D31WV+GJtzWotUe0R2uFiUEbPX
KR3KU7XUbhGrdhaemvFZaoTSyYIt4wePrd40ykZTQMp6ioLc7TC6AuUj83qCrpPylDyaR+Fp2l+c
Zihs2l5TNC6TJsOUlcaQMGLz9VDdxE73rfHjg1HbjctwGYoF7cXhSdit2HVy890ul1lTiZZaZJUQ
SMHD6nUdbabIgsnkh/JVUZ3mE5RLHOmT+uOyT+4/8DZmueBohBOoRHKEeM2fr4Z7yFo68z0BR4qB
ukfxnd6JgCG7n9QiOGCgXYZuGLfO2qgBltbQaiYNJEOXXMIwaqQdLi9LZIRblVnISqWaTFFHvuu7
u3YR5Ly78wKQeaCqjMcxVVX2B2xi7gB4pNauC6NdHrz2sDiT19kVqP2j6/CQXVmfflXHqgOerT6A
ZN7l9e3nVBaK68DyUBPIij/t18ZkLc3asXRgdvUDPQ+WVzUgtSY+6xIPjQeoEv1qPPxHu9zRV8o+
HsIFRVUdwmpfFpCTM5FQy4XacexIn02feHLQix7Q+xcO1YH4wgNX03j4Y9QbxIxKTTqmuFIZ2L1w
SGTn595jeIjoMXsSrHM3CmwMcuscstKKIkWKUAu3Nf8X2rZNHemnfj1jvL5ylyB5sm6EHWnm/R9y
lXe7fJIO0fIlIwYgvkyXwgxSl80lrY58JQbN7AacjSnuIEZNj557FYdBrU3O1HeOAWVFXcDOxfzw
0nq4g9ilKqQ9tRXrGQYvDSvnAJrH0Q3r7Bil1g0qS58FX25/WRaucDAhgj+ZfdnNyUz7cZJWaCCf
WiPIXhk6u/Et1/wMSvRsso1HRsNBXWErjC2EX6gqK4SAGksnhGd6X5RFMbJaZSnR5GXoN8Succyu
Grzq82sRweTeGhF5AAtSNSCreByfnCe0i6UVbeYuDdYY3VijPWRdJohyu1j3rR0uyqhdWi0NRddp
AuwXbLmgYNCg0Re71EHBAk8dNADYq3H+KviI+7tpQUhLVRRM9XOX8BhqddXneDIa36bFbo9qoIbO
GIHUPnwuTxaG2z4JLO4dPMAIf1vkTkNhqCp4R6BIy+rxscPei+s9ey0CAnJ32dbe5bQ1xZ2JplDb
UUlkXE7dJ/AJ2KUqGjjci15bC9wLZJBaIy1jJMxaPzim5NaKFqhmY6uqaNJr3xPft427B5HPxqVK
MuCL88e18TX6T5fdX96uf/HCdxvsb9icaMmK5bTDYz4YnPWlOU8n5WQeqmuWkZXO8kN+tuzSk47q
XSXKVXbhK9uN5IJJuWZU0mb0vljL/ll3fz2+u2sDbBNP7RlDOq8G42BKMH37NxJIW9vcc2ElVTND
AgzPBeu7Zt1Osnt5X0WfjjvcEBRdSddPYUAxNA1pPt80Oqfo1+CymV1vJ4pGANE12Cn68+vRPp3C
rtMgfbtEx7jCmHYDZWT7spFdh98Y4a7rcJSnvJk0GkgZ0OCoSi+Z3c2gN1FEj7hdzI36bop/H6jV
mq5lqQFn2LjsdkkPkhdJtnW7emIcqGBdPPtXFpXRpFRVeiT6D6tY7SLSQFP3nSiic8w26MP1tVkV
F5P0tLK0TKfJqVfJjaVJXzGyldnpGp+HJYKc73DCI8HTy8G7/OF223bb7eRCVZwbpG3qpECXfnRn
COlGXujmZ/lQYhJbVEjYrYFurXHhKhlp2q1tR4/mI5R1xivZY8Pmltt6q5Pf1F+yOwyn+iImfcER
0LgAlo3mlMoNI9jMjg19mOvPlzdx9yRvPh4XpYoki1Z9SoH2mSF9HKpunNwPVDSDvVeB3O4dF4/G
aohTLYHggZkpBBDC7puVN01Qk6W0taq7rRLhK0e0cVzsqDM90wZdRVX8FYhhlwIFYHqrT6/Vk+5Y
Z8n9KwHt7SK5QDKkZt3ME7vPvjX/rFeg73cY9nY5pOh92ijfCWcyCFvEx6OnWxCCAZkhBp3+DJBW
2eSgIzDCIKW2UTvlCCBqA6E4lmf15ya1Vd02XhrF1k8M/iuScNkPMRRzXYwV+gOlYztMGKZJFumI
iWpHVh61ntiK4syJf9lJRXb4Q7Au/SoXwCo21TmOIVyxXoMUdagk57KdfZ95X8+H7SStkmuydFwL
R80BvlzH/2iBOwhVBZTnXMECRgkn8ljML5dXsPu4V8n7Eji314rBqkJZA/Xq/fQqvbDE23yIroYD
PKE4DkcZuYb8IDC6f7zfjXKeP3czpjjUEA+YFwbziR1yjl20wuVHC3q5b1xrQCoeoQUyC/BgovXy
/PUZRrjUrszDIMzsxVneUOeZn78OKWZTWCWq9tPPwjeGYMFvF/0mrYytDOgpM6WB4qdHJl1EdN/U
/R44vtFbPf1L4daTV/6kX0dRPWM/YP/e67dLcWPaGkpMvi46kHb0ChUVTNN7tfBK3y3tbdzoraiy
sbI2lbXOCRgC1pfpNTxFN0wALUe6UjxXij0muOlEcyuihXH3qzLTMZWKSToq5c851u1lOSiAmV92
VZERLpKMmhR3TWzFx0JeDr1GPLUAJ6wlCljC/eMiSaJJ0MslFnCKTn2lPysegWA8di0H8EV2GbOD
8MJj2c7Hu+DdMbjQEpdz2kmKsgRMi6m+k3+GkP2dHcseb+bPpfM3A7ZbD+ECTRdlSWYtNa70qLRl
KXVKuT5JhShzEIRkXgQ1ksyyJTE0+ErpNEUgWgaL9GWXEFwuvOKp1s9t2NbQKqrlG2uW4dz0lLWY
mzLr42VLIq/gSSHzoQVPzAQXr59V8Lt2dnOd+KhmYex/cVNwRwu7bbv+jjIIaDeIRcBM8WeCMPda
CL2LGHN7j/2hPhqOes5vQ7eHKn3e2YrbOokQFL8fkzdGOdeY1gEkZcoCeEDAqKYi3Dz341n7IR+n
w+roTn896b4IKiBaKXcHyUOihbmeI1G2bobMT8ubSQsuf79dT1EMgr2kBJVzLnjQasqLkWR46DQT
uKGDQburOxUcOO5lO/tLebfDBY8oQfGuqAlKMGVqK8uzVt7myuGyDbYdH6LFZi2cY8QkhKJsJFHI
aHf2OqXnwkpsc3621quwftLif2LQtFw2KVoW5xZWYmKYCCzjpxpckbpkZ4rhaGIw527E2KyMcwS8
O2MdyqtgXr03fMnu7PS2D2qPlcJ1J///cM0K/ILvNDZA0MW6kdHAuFaf6WH4KQ031c/E1x5nL3LC
zKke0VHBZSOqBu72NsCzgZlsgkEGPAP+PN5WLUsA7cFTpIAR+TTQP/N1b/RQfHQhtKU9RN8vf8Pd
pYLaQ4MkNcFsO3cEokyNsliaULyg1G7Cuy6/a63CUWoiSJT3ayUa9IcgEa1DzpBdd5sMJOnNGrTp
sKQBvmeeGeFsdpROsh17f5V5bExxu9jVekSIVEvHjtzHa2aDVEGo2rlfrNgY4XauIB0lobQkmLdi
wsok0I5sKJIRb4iH9fcdY2ONCyHZVFFaF3l0yo+/UB0YFNQfdG8+/dIBTitBPNk93BuDXDwBgjmq
KjqDhWg+F+pThbtUFfSD9q/PjQ0ugKiTpkpjpktorzO1yc5pQNHV2GXoMH0sqOR+JmPQf73s8bvh
ZGOUCyf5QktrNNvkJGk/JnptiEqp+yfqt5/z6YdMVp1CxCc69d29pt8bCUpYZnaQe0MQfkUeyGcf
tI+rPEpRLED/1ThNfuRJ4L229XtGcQZBasFtKfLBt4nlzQlepCVLognzJeutBnPrOXS7Q/KJOIzv
K3dE6omKaCe5iFHKA8Y2zaFEXzv/xLxeO2V2AyqW6jw5M9TFq/voFLuNDyex09fmKH8yfdlVhKVC
gcsoXDwpzRjSytMKahbruFhfhkTgkspuqg/RbUDcwYugfij7UJkWsbyUxxZl5PLT22CNt7qgZbg3
jhjkcfqb2XP+eUxx/RRu9ihKK5nPf0geNva5w14Zc7my2HyKQaE6+IBHgppBExJ0vDFwXLLDHXgQ
UhitOawlGmvaaTyq9uCx1UICBeDnPlB+dO5wRZzSq3AztE7khujoD2fRU2f/Ltqsl4sBUbgWywQw
Oe6i/thdx+6LdRsHNXJnYRN/13feTfHdy3Wq0njSYYr1gkfwXlhHiAD1tgGEXOuHN/W1qP38L96E
LIKig2mYb2F3c04VQP3TYQUGsNCHIfZ6ae0zp2zVoXQ6QwPFG4RERunQL8P4YmWVKdtWvMqAhCsD
ZLNIXNO7TMNMkq2tCmY4wRjU1raZy/PJLDGLcTWm+nRS5RBqa+msf9ErtY5tc8rr5lDGEGK56pMm
Xb3LYXv3PtLfF8Vdt6GWFLWMGe7jsN5OICHI+0MTC86hyAZ3yRat0i7z0KOpPFjncR0exlG1a6P0
Ly9l/97brIU7bm02KANmdqRj9kbdi/JaEB8YSNP0jQMIKwIhs9VuKN1Y5A5eV+UQWEkLjL+f+ivN
K2/Jd6mw24D48YPsVgdAvSXXutE/CVaq7AYWQJKQWUKynUde55keLlOPLGI5aSfGfU4BYYnQWMlQ
PReCe3etGSrVTSqjGMNTNK1zMeGqJSwla6+A9bhuz2GQgDzxDYgkaqzvN5A25rhrIZd6KiFuYnH3
80F6YfQNocsYmFcPBdo3fc/St0R59G6sBkCfqoCYy4Sfs571aW6LakhPxWJTsD6/mM99YtMX1r6K
D9TppnPZOJhY0dEXYfeyqC+ye0osAMChHckQLlzwJJmkdqEc4dVcWk5BGydr7rPqKPAcgRX+DUbM
ZgTh9Ioc3sP4/yHyyqfRUY4gZgYxOrqBriLmVGTn7sP1RDXLwq5awM5ySJNi1fKyspCPAigBFRUI
nT315+GrGl61nnJgJFwy6DlSO65sXdT83LOtAWYKjXdVVTQ+ucqWqIMwHMHQVpmf2jx8NDPtqhmX
+yhBaWemD5f3d297NehsE1UFZEhXOYiL1USZMkNsJCiGb7p2VjEnP/64bGLPUbcm2GndXEN9k+oF
OGIH0IpBZS85yOVN3ESOqn2L0JjXC+KNosm33U3UFGrpgF9p+PenSSSoIzqPM8hNUsWOoCGx9p/n
9sdAc7vNFNFJ3AuqQAX/tsblpySXyNqFBFoEX+ZDeQxfWf/4Vwr+Dawx+qk5hDfKwyjqz+/W47aG
ucBTRlKjL1GVn9bbX0MMsWvVdjR6jIJRRWwdvtPahnzs5Q/Kfi1/PLZmmU9tPqg6Um3RE8kMeik+
hlH3gtGWL//NBHcDg2NPXpe2sIIWOWiNhl0h4i4WLYK7e+cxpZY6RBjPMaRPbdViuionj/9tFdxt
O03pmhY6zrJcvLbjHUXIuGxgN4PYfgouBvehAU3VekL1K9BOqpveSjflE9MyiYP4lP5szqJuxG5S
ubHIx0ZDSgyrmPXkmKLlX9vqMo9BXfYrxvBp07X2EI/zHenCePXzMjWaG9C9RfoXmo1zeNAH8JVe
01bT7opJIaFD9LIMfaKFamzXTd1fh3GfEYfEq6E4eaoNPUhlGlM+9iEZ6qOpSpJu9xCmEbQb973B
gJyTYhqKwRNIznOKAeMIwpZa+GUBtYAq6k/9y5dCjAAfIdS4+ZykM6J4TVuToUxA1Trcj0/zPb1f
3Js0AJ7wVhXgCXeLApBg+G2Piw1VZDYxRAsp5sHxumJEezEqbcXwxuwUe38DZ2HgfTADK0hJ+GxE
yZMYNbCsOHXz5HZF6beVJpgK2w3qmMNBSVTTNVxWf4adqpOsPpoxDpkBkyYPOcbCZruewVsYP7TV
P4KTtXsxbqxxEahuWsOkBqjN1dv4bryrTunBUG14fH8aXOhinbrveiXs6+zelVCnsohMAOTlT1dY
5ArAVgXwfWC5sGU82CDZoLo1jfwM5W+vNudD0uYnqzAOggWzO/FDVLdMQwckD+SZvExtK0+r1hpA
t08QEkH18jj5c2A6JXCOGB6Ivb+pNWgbe1wArvIiX/S1CY9dd5WlyGEXze/Kz2Z/FY+WTci3YR5E
a9z9qBubXEDu1jEcQJhNj/PzNX3GtKuLeBnMztgAvf+62KEjYhDZc1oovKKgA4p8yKxzThsSaMWZ
OmBYcVilbj3Hg6OnNeJmSU5tAoqiqWoFR58tgv+QW5Oc504zYCLzaKWYc7lZBtmm7fOUIuQYhj0M
n+dwFlxCe7ETMBAd3EfQxVP5OYywxyTe1OKkzIanWdfR8iLwzN09VCzLAhCKFcWY527yDbT1OytP
oXnWvGqnxdd844Ta1FfrqqpsirHN3pOvWp98FdZsWOL2YSdBKYyeiII2K8+poQyaWRgl+MgxC/Em
ks6mWkzA3CU/94ABF7x19rwTIfS3Oe7DrUZo5NUIvGWSUwhcFm7VPcuKKPHZCzFbK9y5oxgqK8qq
io7DNDij9FXOv5n1o6y/GN1TVP2QW1/w+fYCy9Ygd+iiso5nUDulIHCjzwkaPrHLuLTVHOPl4p6P
aHns5xtnyYw1qwdQ5qKkV90wVsHhMF3lp79pLW0WZXJPxIXoqdKGJdDLymsqXxmxZUuiO0jgD/xU
nLHk6KAR+ENUJqCPX23SWK4xivoHIjPc8Ypk8P5ouZScMjBnQ5IxrVuH1oLQu3uGobArAx0D7nZ+
FKZZ+lRJJwXP+AlwxTD38rF2yXgNqQsI2ffeZZ/bHcXTDbyfNRVTP0Tj1gTl+lRWG9SbmCZjEtBz
FlivJnq487lnYuWWnQb5zeI2X8tvy3k4i0pQuzHRNKhlQaUZ0YPLvpbc6qaWcZ7Py2Nf3vS1QIVr
t+aEiPvbAPuoGzdf19yS8xTglvxKetQrm1wBxPUgo1brrjFyPMUdr6W7sLBFgq/K7gHbWOailEzH
UMrkToLl5bUHGjY6lefxnDjGPww7XZ1QCPLT18H1VGd51IIFnV2f0TSON9lBlHbu+q4lYyRXgf7B
BwGaplXViFCKJlsdOToFYKl7prngAtq9UDdG2DWx2eulUjUip1F8NMtbLT33w7M6/Fxwiaftj7mV
ncu+y/bvw6VjwW1lkDVCL5r7soq6Tkm8xKhdyJptxMchpAdN/tGJEKX7W/duh/uOuVWBbEwZy1Or
f29mtwFRnJwKTv3urAym2llKiVhl8lzfurUaFDNHVqDeKif1MIFndhpcAn+xXDBCAs/Q2sAN+f3k
RbfCRiUrXn3cynfr3F1Qqxk6IyXaTKDmRtuwuS6cxAH60M1uRY64O5C0WSlPAh7pEEi3KjU/GdcG
XuLJPajAMRoXfdY9Nn6ruPrPKLYtT/ggFyySchW8Ni710SiwyPkAGt3jgEuv8Bl0dYUOYOvFgWVP
n0D1eR6OBbrBIvv7bvR7jz9IQIXquk6daQZVqp9qeT1l/eI0sohbbf9UvJvhzmARdakxlKZ0NJrc
nqb7TPFLXFdNKPDYt/rqBZ/hKR8Gtp91F0anLvQsXwNrRgj5nuj0YLi5bTcop3vGken5KOjQZK46
2VSEJRdtKRcBomklabvgZOby3TwmtqV1NhgP7MtxZj+qve8od/4TUxuHNFuzozEQvypV0IKYJUgH
c0ikQXyx8dSomb/ndeFdtrt7Nb6HBB65mMxNJQ9hj/Elo3kZCpTXTWUVrE20g1zKqahhoZUETplX
X0tZtaXEkaXny+vYbR5vTzwXXVIUV6ZBakJoy/3S8y3Pv+THQUsuuBMur+cj544ERtsh14tTbC52
JquObrnqIILhsKTo313/A+1Os3RGMivAFrFWiwEZx/IJTEIIl3KQOrPglSpaEpehkdGgSW0YZpBl
QZj6BON/lajzsJ8lQQQEXUBU3fBE/fPmxps81duYWAG5TW7mq9ipHHqTfu9zcKsRoAZBnP9TLuz1
UeAaLBp92MmNXc7/tHBoO4iQo0jkyQ4rMySZC8FIv4WiOqp9jSca2NndzY1BzheNNVyWuiH5aem+
L4tf0d7OI6FYyK6DvFsxuEcPKnOR1RZgXJhOyQ2jX82JpzwyUfAlwDuV/BBs4/+QdmXLbevK9otY
xRnEKwdJlCx5iu3EL6yMnOeZX38Xknu2aYRHOOWdclUeVKUWgEYD6F69lmBUPEmYKckUxItpeAye
puqsonBcO6AieSirs3Ub2Iw7N9uLeLs2T5rVIDnHnBKpHDuqoPdJ95CLgHSq7PRd5CSLCFq3mRM2
Vqa4Q40upplK1JoO/RGq4J+AaEWSFkXGyGENLvlt6Ir6hzexW2uT3MNEW0ILlM4op/bHChk+9IEQ
W/WNMysS5+58sgr3+iJuhXsTfb64hZvIavL126qr+r4v2hgpy9CeewSSoLGvm9hasbUJ7gbU1VqD
7vlQOkTVAJb2yh2LxMmDT3IkqBJs+ePaEOcasRqTOe/RUdzT0AnzUwiW72YRESywXcQHj7UVziva
JMikxjLAtNPeLJHhqMliD0h3F0biEPXUAJEFiSZNlBfadI21Xc41Ojk3gdxWQUb/CIJV1dFu2n3g
mjfjLg1sDZd0kULPZv1ybZHN9+ph1WtajRpZLYHJqfO1U/1TIbZ1Yz0aR2A+HTAqHZTCWX5c9xaR
Q3L3nqZR63AJqvgYoLhkjY90EHjJ5rZeD4s7ddqy0S0IePUQfBjcDpWXElFLeYBmsC27JrpBRDg2
kV9yx02dZM2YALHAOl3CvnJGC7WDPhBss82S0npc3CGjLUNH6kUFLMGNLzLUzUNvHu0/dMp0FGYa
Ni9YK3t/PamkuqF9lqAYwgTdf/PeTEdpX99mTuZcd4rNEIIrAto/oOMJtNx7T1RpASmUBZ6oo7ZU
Wqdu+Ubil7L98u/McJ6RQAFBmy2kpfrlYJSHSX5qqNMv365b2XzDmKvRcP4waXLUWgOehPorQxt+
btyKUTTf7iFa9w0dsFBdM157AKu7fQxoZSDi3d7cYiv7nKMM6CQICJrb/TI+S+rByj5dH+Cmv799
P1+tNZJOC2PcvH3DPMhAOQCNM4smUWSDO1RMw6wsMwa6SSpv5/6Luky2Lovc7jcI/K9YvxoJd6L0
aHJNmgmA39YzviM/Avy7dqMc1DvLZxgOBazGkbcc9R0YdfaiCtx2xF9Z504aCoKiOS07dJlDKsPw
mMh4d5oe+sYlx9mPvOAiyotuIn9XrslzpLVqVOKRgaWzzkw0FH2u9Qi0HHEqz7iYDgjomXz8uQFc
j9zrO/1kBo4lnYKHZC8qzYlWmH2+On3azETfjQWuE3lO9lWTv+hp9Cir+f7fOSsXWsByPwShNXe+
ZH4bldCJjR8yEADXjWwSBqznlYss4VSB0Dn9jahOL/mh31f+csMIpyDDCiUpAxxssWJ395K4K3Ar
AbU2zUWbfgyktmbYCVBP+e0rw3YyOjTjqRK3HmxGFp0JrRA8vaHH/X7N0saoJCXBrsw+DzsTD4Lg
rjpkJ/2RDVCGxnn8IpjYzdHpVNE1ogEYwlcS2nRoCqszx0PVO5AMOUoecZLn/oZhKkVFpe0NaeAd
ZZhArQIG8H543aBEaSJNGYhP/hCBl064b3emzZ6N1BXtgM3ZNFFZBeYFBMU6F6fVITQKbbCoP7T3
cnMAvb5g8ja32JsBHvSetbPeZjUMGLfApk4umm+drrOD3XLsntkDLr/thRCl7WvlyioXupsoWywp
ixXfsONLadrGd/ZWpV6Pe8Mze1mBkzQ6iqKpYDJ5lbxaW/q66ACthhq4rS2Nk5FJMJ8iE1y8bus0
Ucu+tg7gRLwfTQCnolnEF7t961rNHrfFamRm4mzQgWPsH0Llszx9b5fXgfR2UV7itnJ6FCBJ/Brg
jSDwFhaj/joMV5a5gJxkqtQnI3CU8z5/lh3r2DrtvvwJWpADE12ZXf0mf8yeRMm17fu6SQmw6QTo
dB6jURaQIjF1IF/0/eyBKGeXtU4F8b3cr6FhEO7oD0t0QxLa5E4FLdfaBskUCQo2Nr0dGLNr7aCx
39FwH7v9s91FJNTbu/FtnNwZoXcgmEhJGfljhs4iSbVLBdzaoUj7fHsZ38xwQSzugd0jRQDxPoC1
i8aTLXTBm14XEzsaelfgNKJB8TGMhOXSE+SkpIO5V1xySu9BA+fHNyDIdM0X9YWCbFVgc3sf/meE
Jk+BniWWNAQ12v1RM9OPJbD2uLSkTrtTci//NPvVGbKJD//SKBfV+njog1GKS7RQTMgLQNsFuyO+
7w4dlAQViK6AOt8XSUVcn12UJN8fSEG6NLVhYS2DAjDCJLKNIfRyIkp5bD6//tmBJg+OzC1KZKjo
ggzie/AaX9DcDYal7hTEe3LpQZIOAq4JWvKzCMm8fVQQUNBBIAVwe8ptw6mS0hDkoAkOXClz2AU4
fJJv9R+t5mhHUDegKTk6k9i7vpab/rOyym1EQttcNjRYBUH7Gamzm8EUYcM3Z3RlgtuEvWbkalGT
+KirnwADPXbL57ZfsIQiYOvmWID6YsrhgLXyx17WDiUd8iX2MyOx0fBlRyKtj+1H0soEd+wFVSeV
RUWTYzvb0m3lSjf9McedyFFsoAcTOzxndvVsnIuv07N6GE/CA4J5+V8H0+oHsDlYvRRQ0ZzbtmHC
6CiMaKjqVkhj4nnGGH/pJ1VQhxHNKNuTK2td3pYS+rSyI5kvhZ7bxSjIQmxfM1fj4by+koZ2DA0j
Ppom6PW0XY+WYeqgXtD8YpXqYi9KUAktch5fabMOYTEJBLzIR8SHCowGAQhj5c+sabg6i8ohzLuv
LRjn/VKRAjIYtuCtmu+02IumwA6bw6QdW/Ne7QS45M0YaZlUo7quW7rMrZcFmklryik9jO0NyiN2
WQ6HQWkEXrF5qq6scGtmhXGegTIT6OfxaW4NxyxfZfW73HzL+1/Xo9MmaMNcmeIWi1IZZJbINgPK
AI3cfbPTjzlyfZbbohu/3Bcv5iPTHJcPgTMLTrlt33+bS27hqnG20O8WJ748d/vWtLwiE6zW5jxS
RsiMzkCodXIWJKhGlKQFkCAFh0ctO8NwZzQ7Wj50UiUI85uOgZ+L5iqqGgrfW6UXrd5OMkEVMNZD
L4o1bZdYxnRIpEXaCdaMLf9fHr+yxR3ULTXyIuwA+m09/fib0QtQl+BOvevQNV7eqQfqkpv823Wr
WwMk0GSzwBsiKzik30cqvaRKmQGu7svBTUfddHlUk/t/Z4JbrhbY4qRXrOgoS97c30eyM1KBR2xW
idfD4K6QYdCpS03SEHwG6m9a98BvTrpv3mhgUrqNfSYXSPxSPfyboVH+FrnIUT42NMn9LJ+b0oG2
bCI5sZrHYJcv5lKwq7cc5G2QlNfUidqmJUo7A1ZW9XZpfosz6I4mUyhIpG/eqNZ2OEdsprGdAGPG
Y+p1+Lz0jrZLvdJJnTl0zccK9+UduPldITf/VppmbZa7I4CDpelBghFDSXkAIwTuj0fVp78r08K9
JrLFXQeokUx11uCFzNRA2OnZnb4vDj2KqX43u61AAKooVEMLAWgR3u+wuIckbpX21sGwoQvP3hlu
9y1+7Z8SqB1Up3Y34Z4qg6fHRiLfCX4uX3IUtURruu07b7+C2+cQpm8ss0WX2XxvvdLH9lmyMzdx
Zcmucjv2Tc1JQJoAloaP4HiQ6zMMA5hhICK5VTX1WGqSFhwtIwAUfTU5Cb1MeDFf34hbh87aCree
QdITDaDWwpcS2Wn12K5LweG9GSgVmUJQD+xf1OLebi0EigapQtZ7Sr4Y5BLG+6oS0d1tHWy4gf9j
g9t42SxV4NEh0RFtC25JHAV01wFr7s8O0iC4QW7O2MoWty5qICekiJbsgAeUL+m6L0vd5+uLwgI7
f6Cth8MtiqyXYVABCHe0ylMe9C54v2KwGHfBTVx+yUXMK5v5GKIppgybeMjwieWl65uszc3QL73h
ewVBkX4PRQMvZj0m7E4cfwi6DHivjPZkYgG8zK0XlBqkjqRmclRJ4EjDL7mv7aoQvKw3d+7KCLdQ
eTjQzGxxLTDJfERy+9aYLJtQep6I6l9fMJEpbsGmWQVpWQKhKSlOT1Ja2TPNf0w69ZZQBNL8L6v1
Nndsv62eSIoZJl1LALaNbn4XHfZDeYDMDbT8sFao09lF75If18e3ub9WU8mFYsggW5klSZJfG8RD
x5MNvndHA0tskth1LyKv3yy2r92Di7ldF7ZNQLFyWQ9Spx7cRpVh67eLwzp7M+HFW7R63D0r7JYq
TwozPvbhuKfhaw5OhwLN46R6uD6Nm6FjNY3cZWvK2n4wBlSLlq48DkazryQRy4nABI8b6Kke16OK
aJstwWmi5k1X9gJn3wzo6F7EKwkMHPLvJomVA9I8iHNVxeYNc+3LVFgXU82f2tF4/MBkvZnhC919
G2aTUsa1rxI37XKnkFLnuoVtP1uZ4I4mNVONNsugpGreM42aEjSDypEpfzLRPlGNZNPLVsa4mDeD
lFca1BKvlOISy07T/SSop4nkI7fDg6HiH9XRasRnLQdjqRYCgjc/fu6CrwDi7wK0nKm9HX6aqjtG
jBALKds3PWJlk4u0ZZencwmBleM0RG4v/exMBNpR4HabZV40kv4zMi7IJlq/zGoZpkBEMlC4r4Nr
pvnWn0vHdJd9dEFrww8QZOMultrXHWVz6VaWuZAblYsiSyP0Cgozcgz5qIF3KTjK4/N1M8K1Y79j
tbPUQUkWvcTm1cdg1wfVg9Hp4B6cd0EDsIBqDk9khvYeSNzLsgVRgHXf9NNuaUK302pX8GOYP/KX
EMjSybiCE1Rked0oA+w2iQrE5JEoNnOjyB3s9vuIUhQTORfVFbZcyAJdCbE0cE/A7PuhF2qgzqaJ
xZX67Iuqz49mYux7nDQfGdXKDrflU1mJ5WLucKv+3dYKwNOZerVL9yWKXYYA5711bK4HxW35xkJV
PSlQsxzlswnq2bK4ASeYApr8Vpin3Qr8a1vcHpTkOi/oxGyBFpDxSCbQ7UDWihUQsvvKdAJPVCDZ
LJeubXI7Us90aAsQtDOMDhNaZfLn1eFPekzkH5uxem2L24N6K835kEIuYQb+muwWyDTryHyHjgzW
LmHOduuZa6mgIoBHqqiPcFcCPdLLNFaZrB/eniC1dqZTcSj9EsSLoif19sK9meIuBbQo0DLaUskf
4ic6/NBEN4LtnfXP9/PnaNAH2lyoNR4Tk6cANmLdWqJE1WbiYzVdfLaP6GpIGiVh09V7+QO0Om6p
19lgalec8RYUf96P6/tYNChuZ2mtJc26lEiHXEU5EGCO4a7LJnAKVvki2MSb+fv14LidZZl6MBl5
gtNtN0MwoMSF27U+/aYZAglXMXhC8sItFPTaIrev2nlUkwTdR6gYzI70mVUNWkiuxvvhOH6Z0OEK
BQgnvg3Rw4EegE/Xp3YzJbi2zu009PyHjV4bGZj5NIqik7EzgIaewO1befOu/KQ897fiblbm5n8d
N287js/2yMkYUbUDpVuMhu8BIHZT+hyWiU26g56rXtoG+9ESDFXkRdw7IxhIsEhwo6Mc+ww6H7+2
Ir1HtlTXhsUFkmSwCj2bzcxv9J9t8SWId9dXa/P7IdDDapBoMef5IaAkFtcFbgTHKPgqZT+l4fDv
vp9zflmNk6gDCbJvEhCTNNDQ/gj9EE78f0bARri69Cx9VrRhgYKwVH8iauyQoHCuj2F7B69McB6d
lXmnhCEuF3PkDN+ZeKl1F72EN8nz5JWu+k3UfLsJQmZsHRaK60xBkRuTnupBk41wZuTrGPwYTJMo
608HMNnEICKxxx3dt666a9BFSUCdOACd9SpE1G37xtuv4Ia9ZFUomXUq+cqt8Xl+ZrloyStOqHUq
x+TQPFkPok5gkUXuAtskQIZAKSE5VnhClx30YYW8oczh/tpQq6nl9uxSV3JIs4EVe4J94SY7eoEO
7Z9oHN/2h07kPZtBYmWQ28FK20AD0LCgJq9/D0ZvykJbSffXPXTTBnhkIIRuoRjCN5cFY1rWZIaD
WkXzmCflvT5GN1IvouX+TaH01+St7HC333BS8GysA2QHrK9mdVcrjzTZLdNsj60bDbmtyu4YiJQf
NtvDLUBWUQ0EORZ4Sd/vcLD/lqo2FZkvg79mYFBScJOcFpj7NAELaeC5ne4grL0XXlA3nQXKFgT5
exm8QNzayUo5lEpD0GBzKx8BX8A5lrN+lL12JKBDFArbbZaPLURh1aAq0chfqFIrxLsl6wKf3EqH
8qtym91MruyNe8ZNFxysG+lsNe6fBIP04wNO9GabB5xWoQZqCg1C4njh2EFeuDF9lfUPZPNXAzQ4
D9L0fFYHeTF9ydrXwS9z2Y2d4MK1GURW4+DudrkU0gagthgFg6dR/WFOAv6Qzc1mQXtTQSUQpHfc
9+tGA/otFWpieXkqhl+afE6knx9ZijcT3KkJArrQWjpgMDINEFy6G+rObolgKVgw/Wszr8bB5nF1
cFZkVLpqga8NxuQGSbIP1eiUzsWn3EDy8vqAto/QlTE2qStjuSb1Cp0BPh92yk4B37zlmy7gaUe0
zu/FKdltH3ibQO4gSfOo6BMlQ4d08lkKTuYQCe4Em05ATQP6q+C6BbDi/XgS0uihVhmpr+pf4hC5
+lPxERVKzNg/Jrj1kXsLNamySo+h7Cw5tASHO1ylBAuzOVErI9y6qIM1T0Y5IRXfuoOS2V0i6o1k
MfIvN1tZ4JZihPheoWo5OPi1dK+BhzL+FIPxqa78Jlbt9mPZ//W8cSd8E0ZAvc0yNNP2FlCt9b4d
Hd1lLVvyAcTt5CPhYDU+7oxIl0oLkxrhQG4uTZnaanEmliAebB+BKyPcI7+eIgXS5CXUdF6ZRi5I
/lpAVokNVSJorRrH3s+8tgDM3AkeFhFT6nUf+QtsYaGWUpIlS3yqP0NY0J5DUXi47iN/ASxISZs+
TFR6yIenyrg1CnOXjeemv0+hIhiIevGv711UIN7v3cnKokJHPtbXW8jdvS6FmwUP1+OdaMq48LDU
rVQSY4yPNG4dJNntQEQNJ7LAPl8FVFMr5jwOChArGbmrJCChF2qRb5tA7zmeIFBLI9zOzYa4mNMe
uJBx6fb6PANEJHsfmac3E9xeJQ2dKarKga9YT1T1TD0UxLft1BLII/8zCG579nM94OkZocyOti7F
LR6VbwTvCqd1LbAnETQJ3UZnEQ/CZq0BlFr/WOX2K9HaoUojcJF2n5ed7GWMtqmz4yf5jum9zTF6
wmVbfRkP+Usj6iHYTnW+GedpA6IqNLTGnFI8cQZcHjM3TG0D9V3GvJjo9kcKU6ux8gANaYqjumyH
4JAWkR0MNyq0D2fyUAz+dV8Rjovbt6BCN5dJnZKj8igfg32/Z9goGe32uw4N7/92WNwWltpQkiNJ
TfwANXESABSiZI6ZPFSaJNgEm3Wb9Qxyexn8VzRbZOSmrTN4mXSH6TKnwCBmz9oRhwoGJ0qHb4fA
f/zTYp+vokfaRHMOuTvqFzGOkhpC6Hrn5Ybo7BeOjAshlZWGVWk2id/PtuzkD8l36D+/Ql1vamyp
sUGBcoCGhbUTeIogcllcWEEqJyvSCCdW+iv8mj7oEPzN98seTK7kfvIyLxa3HzLn+/ua8zajXJyp
U5LME+6ZYOpkWgvI1dwwnhwVXRChK0SViQbIxZcmQytSG0JlQbsd3PhQQ2UXz28gymqgOAxQgyKQ
Sh/h1lq5Kf8OH+ZcS/tSoYcG6juGXu266TC1Ig6/raEBYwwsODii0cvJbYZaYiyrSU39fPH08knS
XwTOwXyOX6m1Ac73l6AbNGRVkbW9R+924zN8NqoNoU0uxJvATWahY5x+EdYBtjxkbZfbC8htmUgX
t6yhkzWoaqf853g3eYUn3TVnYfJOZI3bAnMT01Iv5ea3ZpJ2k8AjJeg9kv20b87Rk2BORYvGef+c
BNHUZDU7cpRdDo0avXCsT8XhD79R/QKR2n89n9we0OMqqJsFFK/SwYJ44HJAfXln7NFc7IpZxAQD
5H0/6XtIyXQk8LvwFNOvsyYgPmE/9opT8kyE0GnLAzMYUmgThgemi2yAaEIWqodtxf2VD/KMg5Cl
LGs50ughAkGTujOmb1Iq7KdnJ+O1sXAnZ1tTwyrGZvTzvnJLPT5IGnWs+jMpfwTVkeDCU84Pfbtv
h8QLlNnOpdQT+KPoJ3BBxJqCUdbCPjw2zSGCOhoD/6YOnew5c5pnxYuOItEA0cyyz1cnapIWbR6i
7oYyrLwLRpilwy6mk3N9ZCIzXBCRzWiWgrBAUqB5rrWLVd2iHeO6CUF85DsTtKWc8mJUwF0/zE7S
S5WTVMNBHgy3mCthM69opbjIEcRVqqptkfrt0QTbMHSnFjf5NjjRRfEgcBXZaeleH99mLmq9CbjA
IVcY1NRQCh6N9EE7pGfw70ISCaqHQP/8D7qjLNT+9/0ApP1712j6GSdOqnToPmUso5DIAJoKOezm
m/RMzsCgo6YDftFYyFimbhWC30YKQdz3lnNFMckSF5QRepu27IWn1Bsv5TFlDUnAv1eX6qsa27kb
gaEFNzERquS6txL+pU2iIh4mDeGmnZb5nIamfowAV9jNS/ZVsKjXvZbwcPd2lrTI6LvfcCNl3mkL
WJZA6+xN96RygpnxcEH+BGh7XMdEt2mBRwHx9H6ezT7GxSioVD99jj6xTlgmRGfc5/4C+QcxbYjI
obhYE44WNH3CAfzQ6uSk6onEvpHeDcs5EYEoRQvIhRu8TPp2MavEz7X9YLzWYL1TngQrtx0BcNED
qajMhOfeT1471Lipqw2OPmwORo0VQd9RfmQ3sQ7ijubDdXvbJ/mbOS7gaH3alVAKTY/N1Lparh+y
TFgnEw2JjzCWgfd3B2eUDuEFpER25Kp3MZSNZYDfoqOobLpJ2U7RS/b/U8jX/2CsAvhvZkXN4YZd
v5oTVCibEzv2mhN0yXaFV5yHfbibIM3+2LnC6+bmrCpQVABmVEevDRfjKgUtzKDXUMHbxmTfTGf+
OZ2oQ89lYON17rZQm7u+jtvBbWWSD250jkK80fG2dKadCqpQ7RCMDrj9zMROXpR7FtETr3pKH0GS
lzjtURGlLTd3x+oXsDv46sxXO3MGmXwuHQb5wmRC6u4AsVD7+jiZP/51eqyMMF9bGTGSOJHiGfnl
INH3cqTfUbX3zbzdZWH2PFtJYC+hCBWyeRtd2eTiWZrSvC/THhlS6IynR3YbZdlzkd+K5o99vhpa
HEAhpMgyiKw2l1b6hWpKsMyC6RPZ4CIYLUcpysYOnDWhlh+DmpqXhIapq0+9COYr2gNcIJsGAtD8
3KbHvnoI6A8wGTrXXUFkgAtdsUwL0BUCJy1NL8a0ONXUCiyIZosLXFoyGnKfyvQwpy9B+aTIft9f
rg9iE/VJ35yLl/+IjC6aJFVPwXkVHMm3yMVRude86UmsZrp5UCoaYX8W4iM3YeFiTs1cgnR0pOlh
tAwPOlCZbUTzbqSNFxbl4frYrM3AvzLIzR/pUkue0sryk7hvzmVUp7K9pJ0O+h9dyR9zc9ahgjWE
GnTGiziAmEalZy9GRvMHDeVXaI4O5aza6Hhqb6N5HiNQQpipm05D8yvOtKk7RH1dI1sHsoiwkvWn
NMvx3KWnQTVqJ7aifGd24aUtpPIS9fpovKTQkFH8WVEi9cbK+or8HK0lUh2rklRqV9qUfp3L0Jrc
fphb2aMjzWono2OY+rMxJshSJ5P63JuZ+qmBYkdh06IjljsOfY22AGPUx/OUJcXPKSO9aWcNib6k
T8kS7iAQqO5SCK26sT4te2uqSsOu9Kp4jNh8GFqaHZYILL5QYO3C1EslZf6WqKlueGXXRZYT6E0j
oU6oATUGFYk2tCGMl16CZNGqfQ7uv2hXBGHYefFYWborjepEbLTiyEAuSGVN7VmNCuqZ1dg8a+M4
za5WqNnXomRzC+IN0Fst7Z1Rzz1xJoBnwBQr5+S8aJMiIvrYjqf/+CGfPTB0o8rTuEUrWYhrePEt
Ve8lE5oGZDeFjzVN7bEQeOJm3YMqkG9BDQLEnPzVP6Mh1klD5rVzlc+N3zpjBQCoYkAWA+q6slsd
QaUNqp1GEEE27+Eru9yZ2BAlaOoxTfxYuV+muyqhTke9JhAdiyI7bCeuzo4pKuUFBQHJL5vMHiqf
FqCZJpU9BqIn93YQeZtJ7jCc+1RJk9CCxk/V2ZTkNkBpXRM7euoYqig4bof4N2PckSgpndqEMo4r
K7U71zriyHJVzSaLLaW2vGPMeWriNMKakWg6uWNSmZVWiasFynVwCTsEn9a+uCO7bEchwRFkzgC4
01co2+1FN8ftE+dtwNyhiRSlDMWhhvpVS3oX/Nr1BdS1wFgZavjpenQWzS13GpizFuv1OKMBCIjJ
9DBTwfdvPwNXvs9Ff00JVJrleOiPR3Sce/Vev1P9xvujnZ3sRTIAgvH8RuuttsBikQwbv6WHoHiU
rdQhoelen7HNHvpVFPl9lq9MSHI6kTwGjfCwk2d76e3P0y58KH+h3e2BNbIPB/q1O9rNbLeRm8VO
Yzd474raKUQD5WIKAGPZpFZ4hVohykbJORHRBm06oUYg4GhoOvhGuIXr42gJJ71Pj3ELTEVB0GJu
7WgoRDJuDuTNDv9KAmFqQBdtTv3G7b0k37UXIASc7JfV27mvYga9Yi8s22zWTSlUHECNKTO6Sm76
ZF0q8kIvs9+3ecYRKz0QEK5Zt4yHxhIdAJtzqUOAk+gWZpJnBFyIqi9aSXEAxOjL9tDrZopYdraf
fisbXLTqy7JIMxMpg8qdwLAjnTowMeUe5NtBjUQcwKMNW779Q/1J7kQdN5sjBNJWQY+xgoYz9vlq
U9R9HdaDIcEdZdWtypeWgOtEVMPcdJWVEW6IjVllpJaY+KXSOVp8L88v1/f2drQCxNyiENcELyz3
flYLzer0FBgF7XbZqR5j+Vz2E4jWFw9Jsp3ovb49a2/mOC+stDHOOogN+IFx0oIv9YJWGC0W3D42
jaDjSjUAn1WpwWZ1tTQYpBzO0CHya312K/CRQySl/Qg3EV0Z4da/0Gg1lNqY+RAofexV7WsiV0fa
NQJunU0PWJnhPCBPkRY3B3AsN9KZRGAfuL/uAKK54k5eqOxlgzSglDBInT2X0AImid0ar9etbEef
1TC4Uxca60qtaaww/rlzg33ugdocuoWgVmIpBWFOZhNygDI8SyYCSGbwp6JJgt5Kq9D0Iwg/3jOY
iHUHWXcdOrwXxSk8ejd1rvmROgaaXDVZR74dJPg6t1pWbll11wOCH/kMddiegfex3Om+g2xNs9dL
YdJ5Y/lYV61uQRJbYWDk964+ttZkzVWIWqG1x/vQZs+IHAjO68u34YSwAnFAGXLYkMTmdq3VAEQb
FICmBAoQBr41/fjA9yuaZpjUoPiPyxsGslXWTVCic8E4TWBdMUVN0b97Zbj8GeSY0DYAfW1NIXwr
Zi0Fy9DWREKnXT2XN7VcLU8g8Ktv5gL0dlaTAO3eVzizIPZLkxs84ePvRlZlJV4VWh27ZgWwwl4r
JeUyTWaX2dMQdvVhyYoezjQq5ROhc4xXTlQVDyXoDoDemUccf91cejkSaTd1SpuzpCvGCJ12o1+8
PG6qyB5NK0kPZLGGUwtC4htFi4buLoDq2EnukqS009nQRIC7rXfhu+ng3CYlxiB3FISQGZSwvi/Q
V0I3B/jHKA5MqAs6LFkr/dBL7/o6i+zybaSxlcYhSIphFxS6dm2Caio+LAfLbRrgVtzqq4neWOr2
QppS5qF/rb8O7VSonmOD/o4XqyOhrk2llUPk4uljd0PR+Ku7OaSjofIZeZkjRP6JzHGHQ5dQtdSX
GA59zvz4kOHRrd0vjgYkkLgQtD2rq8FxUQc5kCBAdT05fp7Rn9JfMggEQ77KfiF7SKhgKUXPta1b
A+Q836aTOzVKkMc0ZIbFyDeP7Wt0y2jyY2wWD/XaXd1+RAX8nUHu/NCUhjZN0iATCaK3jJ6z4tyk
1Imiz8skYPz5L9Opq1CRBw24yXdD6lI6TCXaw/zIhwaA7kBU4YCkkoIoPrvNYk/Q/MgcXXRl3mr7
wRgJQRynrAjGRcFmzJcKbGUJkw8CMSvOrMglF+3CkoVHAtZ8gPMhCQvRxMdUcYIP1E4ttDfhSQ29
XwOL+/4oUY0wI0PYAG7ijV7nm050x5ha58TOP9N94Y2nNrLJnag6vO1LK7tcLIIiWtXQETFh6m00
yme24sbsepDY2a/huUB3tAg0tHmcGbiX6zgwVUVnn6+CAVFzudKnEryBPfgo6se+MwQH5rYPrUxw
AUAOijiWENmPemoXqGh+i8CnR6g73plAquKFdy6eRA2j/2Um38bFxQEjLNUwy+sIXFXO+CtltW8X
ZJkvFvCAv6KDfFK+XI/nm7cPXD4YRA95dT6Jj9xuruRTOftDDqxG/In0X+XFvW5jc7EYQaYKn2Qb
8v1i1b0MhWiDorOCXmZwvmXxj+sGmH/9dTSAsAxiJYqOcXAvIClaJjOqFxk3m9G22htj3HXkPlCe
G+MS494YFaJTcPN0WFlkn6/8r6K52rWtKoNlY/TMr8Uu3et4+lcXuCKEIq8Pbyt7g0j2Nj4uRxqa
aocWpTFHWXjZlafaU+603xSPxg3UdffxU/25CW2s3wOjwQh3+iXciX7EtmuufgS35RojDfpMkuSD
ep6dxkeR1m0IcKqLwwBu1uUD/TjvBs3tv3moc8sYJ+sQSdFzn5l+l2VnI8oFbT+bzrkaFrfjqkmG
fDbVal9q7pv5Ngn964sn+n7unG2tumfl/tSPzIcmMF0ttNx/Z4HbXgpKIktOEH2N6USAfU1EuWzm
Xte2FxfeY3AymJpRMFRC5WdfCjf0zC8TLkOya33rZfsDacL1yvMxaeiNJSkbDChRbxZzH4hoFbee
su8McPECKUJzLhcgh4ddm7t/hFFQ2KhLPGbZK28W4uc3w+yblxEuXszmbAyGZaIQ/7pkTgWscrk3
C6c6yLdN7mnHcleczUsqssuW/u+VAzOJDJVOFQnL92EqVsO470YdYMYx+54v4UM1y3doavLmCR2I
/WIcKpAmC/xx+xYEWrj/WOUcMi1ABxQsSQaq+MlltYd0r+zBBJPbnd27C3oFyGgnDlJ7h/8hTrHF
uzZmzltbkkZmUwDhy0Iz050F1vdI0TIDls7d9Z23RZECR/pnpHyHTlYuMYlNdLQzW80P69z4qad8
s+7IE8OMWQdINjRPorv7dkh5s8q5bzITpWt0dO+zlOIcRI45PV8f2La7vlng3HWoy64KKxw48XJQ
ai8Zng0Rb7ZoENyZViRB25hJ3fiNFs2oYqe9TTQR/mUrwWzJaOvVLc1CIpt/CNS5pqazjKmSj6qj
eyqjBXfD+9zpd/3N8iJ5qcMey8khf4xMR7m7Po3s7PjLFVfWuTEO/0falS25jSvLL2IE9+WVpEhR
LfW+uPuFYbttbuC+8+tvoj3HomFamOt5Hcd0CWChUKjKysxrXW4SWE8HzBvF7ZUMfGYidM5SWPvL
pja/2MoU3e5VQjKpXUl0IET3U/x5zBS7Mz8t2dfLNnjLYW7kOE5HoR2Bi9EwsZqWJyUJbS2HHkr3
etnQdq4BdLmMy1cCRz3jf7E8o80OpMBhhEJvdoWxJl8zvCTonskHybI0+pctbi1NEnVJRqsD9aWP
g77avgq0rXMnDiSwxHdIFyTFyWwPDeFV4baKmhAAPtthArKV4WVahAByqH4XmKWz7JUTmm7SIb7H
/EiAcmboTLzd3LoF1kaZeGx2zaj1GQrEMhC0byZob6Jd9SV9We6AdWtdw29sjFLd9LZb8UaON19R
a9tMNO5NPGcEoQNjbGNPYL67jp3mJrrrU1t+0G9Gt36UnuYr7S8Qfet9/ogLq+8pGeWkSgqWrCej
0xf3oTE6DW+wn+M0H2jOlRGtTMdaG6M80JJ414EAjOSHTpPsslM57rl1ule7yHb+iipqoy5T0G9M
0KtVcIVGEJoZZl7dZCvTA6W1pqsgbkUXlYkiqKxGPZBDNNMzfQv4ZzDu7hdft+M9hhrvBU7uvXl/
gg4cUFMYtVSL8Q55WFRVmipoDbiUTaKF+he6+m63l3wqOAC5z4AvUre5mT+Nopb4a6iUI6mqUyCT
DoK57LPW2I3d5I3T5F4OKVsXnKRAEgLFfctAc+5XM2rXxM2SaKDlyN5Ki9hyyOkrbZEJgEnnbIG5
XooC7EBW12fIPuLb5haAawhdflOgbktp6bTGHh9zNxecGPR7PKAJDVTs1ba2zXiK0mV9IxdCcmhr
ZSfnrQ0Za6cfH6Cx4EzKw+Wt3Pxiq4UyF09OQpOoHajBiumhqg+zBGJBHIDLRjYvnfWS6HFfHeeo
jEHLEaHiK95F1w3YunJfaJxmTweuAdEX7Zr3AbdS1bVF5jbQ63IQ1FzEy+0fZYPoIAYfGG+/5uQH
PG9k7gCCLCQrxgX8ILI79JGtgIaUs3/bLmFA/koE0RJI6H7dP3NephatFz2AWA5EBIcg36OMjeQ/
OnY7C8jQ6lD5lqvvLtulMeI3T1ShLqOghoUOFBtDJKUcZdnEG0cvdTfqWuT7JAOsSwSEG0WT7FCi
L+WSUQInap3Lf7fu8w9QmXgSm1KfLWFu7cvv0X17DYTeU+iqrvowv4Oyf5e7ZeaQk+E23uWFb35S
TTQQOZG3gJ/31/3O1ELTB2IYgZWf8vRLrfDK2Vv0dSbqyLIigepJR9fwVwtRFRejKacYeHigJ6Lw
Es3FgJEr3AHoAkrxK/mWUuaaqIZSumXj2Gp207mXl7l5+Fc/gvm+oPyeljjCWyRV3qPlkMSFLQuc
k7i9lf9b6G9XgtKgoGcB5HsISwJxnfc649x0PAPMk61BNiJZGdLzsnqWxndz5NRoLm+Sxg5oxeky
AqE5f4y1iihlNMtuMhvOCd884D+/BJgmf3WHNDGFXK4bEijlTa5B+6R+1KV3FFKcVPh6+aNvgctX
rgeVg19tybWiJ1UaykHZ6qd4FNwOKq+RNbhNgp6OfJfllS2ST3j2Ia28v2yct5n031cXwWCZUd3E
HcYZCKhPC+R0D3L1ctnGZg3qfLY0llZ7KKa+KAy4nHigs1LRneBoJ0pfCCiS3/MKQbwlMTfN2JNB
GiFiGaSd9NLrcmtrVQYErNkPHCfhWWJiRjlos1W1GeA6C0TNzWexzZyo4JExcrePiQqdVJaqEerS
Xr+TMJQF1FOzX+7G0h6D4UkIuNVvzrJYNAoZTMGU0BMO5LfRya7pJDK0Ua6BGEPH/SNbdfHGiTkh
ftsqJCyp8A9geEzY6BVlNC3qiap5PWq1TeoZaIK/cvezEflXd08xuZNqKfjJWrTv0tG22tusfv0r
dz8bYWJHZJgl2PMFZPoesITQw5r2y/3k/OBbl4LL1njbxgSPSQmnviRoOJnFOxGBElquMvnpL2zo
oJNEYUlV0IL8dddGfbYkPR6yIJnftEa2Czrd0P3FHI8prazQla5CUZXmk5mCuTIwpGNp7eIhtZuU
N++0uV0rI0ziG1tTg/dyC17O/j7GIAEK/vaic27A7UrAygoTghRdysu8QG+8c8GD50JMYIctK76E
XnIUPRkyoovm8GFkvMUx8QiOIFSSgJG0H4SF2hVIlEzBzk7NTvb0fQhi8r0R8PrTdMt+S0pXi2XC
U9vFXVZKpQzuStVWlM8kvqmlzJH/Zkxj7SBsoQOwuSFcqg7L64dbSYMkRNho/qCbxF4aHoX89ovz
vCw2HtWY77EGoyJB/T251wHKiyqnfkLWYeuYqHBb+YPDCffXlRhx7pUtKq5fVsqEKUHO61AdUKKj
IgNGYmufFLcFJlB7A7DiutlRVqwstsmbdav/TXalqxokKURkJTrjuiZmi0S5J+HekoemdsVpWOLd
aA6ibFuYeuCpmG2/RFf2GJ/tc13RUYEH9ggTRSBc+h7jusn9+XUWvDrIPQvsh+7lcLbtsOclMg6r
kEhSkUGmgTE/zO3bLB2bAlw6xLls5g8e9NMO+2hpajBShFkKmggQzMROfqBU+gsobUzQLIV26aWQ
dhpfwt1/tMvcpKmpzplRgRQXva8d5ZEy0YJKvFFzhM+U3+mjcR5jJAjwPZvXJ6J3we/R4LxoxnWr
tpmayBjSoJ3fYs0A8SL3Ebr5/TB9I0lQCgScgnGZItdrJU6FOjCfxAN5bDHTEXuYk8QIfu9N6ERB
KgDyC5xdpU/M3xa2ssp4jVXJhSRbYLuZ0V6R3AXiGKBsABMsj5lhcwfPhtjBu2qMkkjXFmsfKY8G
IJ4huKovr2XzngDgF20iEfBVmbnPyyUTw05s4kM5fBaWzjYwwTF/umxjszOKSYOfRuiPWF3nhdl1
Zl2DzCl8ioMRcw5Qouufsm+DrQLJOKNlGN/3QYENVG55dZLtLTzbZm55jNWOmiBCvEiSJ1tvyE4n
Ou900yzuN3/APIVk6YahAKn56/oMLR4WQ4Diev693/0QC8KldzPCAzWn8nlBaztQruwxXt+3wBPK
BRVkAm4y9CnYTQ2ka+NE6bjAtsdhWt7+fit7jL+PiyWnlYARwjx2nikhJGquN1SG1NiRG9O1Th+J
jAkhUt7I+Ob5Pltm8dXZIlaVTidlkuZ2kBVblV3cxkgtOJWQ7TRtZYgJlH0EUKhI757BC311p1yV
T/qtium3GbQ6uZfekaf85fKxUOjfvOA2GhMf06EVAcjoskNx/MHlnwFvm53E12Vf3GRPYKkjNxHQ
k31p615zIk7youdAEEQfIlTY7Osa88wu72G03Z5Y7QXzaOmNThuqFg3PuLR/FMBiVwCUVLmnIoul
J3u4NvY8r96MRCurTCQy5AbtbJBeB1Nb2enypZJ9deLNOWxiyujo0z9HVWNCkRqPVd/oyIv1E7of
O8XN7qYXMG4QrwFwFOgUMC1Dcw9zgMlr6ZI78aW9yjnOthmSVr+BCUlN2ErlYmBcTwg7uxqPKk8w
fjvdWFlgApK5TIs6410dqCcdNen+vj8Ju/Sm2St+vC/u5r3gU3Q17xPyFsbEpaJUwoIkehYo4/Uc
njLehCr9/y8dGCYOVb0uaKmQZ0EOqtZZudKMxO36z230kLVAIiaPlw8oJ/iw446jmEWd1GhCUOm4
IOemFp9rTODu6rDPdkusyry3Ij3wv68PQg0aSvoSkNS/3iMmkVS9yQtQwmDOHcKfwnWzV23rjg5O
/4trZPvEnc0xMS8ViGgoYx+C2KvHfHRQX0Mfa7d8MQfHuhN84SCbNvF5ffltJzlbZaIepnFCudaA
CautYzG8q0bPuY55y2LCl55WViUI4Pmcl/2knXLQcKNuf9k1tp9lGCuSDXR8MMPEnLDQlOJQ1YCl
E/adG0OFG0+VxU5RMcUbu7OzYCJg6+ogURU9cHF1m1u4Ms6cs76TlnyxItADJtDzKBpo0T5fXh/P
AnPSpKXrxCKF+qEV3YfdzVJznpbbKcx5CWxhcTTqOexaMTtMlk111JGvvypvWWDaFDcvHHmyXptn
eWWP8fW+kGZQR0pNkKSZq4iZG0eWv8SHWFI47ke/PHuIMW4mi8Bd0ckPxtKiAcsOnqPkUKnJnbpM
j4KYQ55q8opY8hJx4ZjbxNas7THnaY5CpU+FRd5Xpo8KxecWUktmkBzBzjIrDlV4Qqaw+/+7x9om
c8SgISKnY4YEtAKtogqlcUI4ydGWA64t0H9fPRkms9XFvgP1jblErpqFPobbOIvYbLasbdBAsrIR
5UOqxGFCgQQjHsdgFXxNjoKfe5Fbcpaz6e9rW8ydv4iymbQLAEGyBmKM+F3dpcipoCdGkMzl3sgl
p9q6K9cGmQAV5TqNXPDwOqzfBlkGTeOwa4iuOmMPzb60/qZ13KhIv/sl32cC01CHotUsMeUmrgLV
0fbRoX1VfHBW7zOPOLxyI89JmCjVQ+i5auQ5OYhN4mlC6BaTwnMSzpLYQFVqGNSupxYcbHf0bUcn
9Ku98dS7qifv+33LwyJxwgdLWTHorawUAvQq253yqVN3oDSBxG/mVLOtvutHSis4+dVkg6CYs1Tq
7hc+3kfvaXUc0tCAKn2HWdkquh8xlys9RqJ3OW7wgtXHMVnZsFLSou6Padb0SIVFjcFJdsNewwMy
tJPCiQ//Ahm9lVWtTgLbsiimpFDafAZRgISsCkq+3pjaxZVqJ7eYDYOEAWeNvH2k/75aI4lS3awS
CISbp+S63KVgRC6B7jJ2SUCehTvR/SsWGoBGf945LI4TXeOoaNoMOdWSH0PcPWJq7UhcuZeX9lFW
/81FgFxTUeQAOILdyjjXJKFuIM0ASjJn/oCZ5874auxTb9jLt/ONapeBshOvMspRzHPQzccbyBF+
mmd3VkwF3YgwIdG5wg3FuKv38bFzKdqejhwWL5AXpKybvYdf4aTgruczaW8lEuvfwARyoZDGYlGi
EN14jOO311F0ZeqBNj5e3urNMLBaKhO+rajDoNWSCPskPtUZBssN4UFL9sIIIOQUcoLO5l2xMsaE
7Txd6kVKdJy+sLKcqqqVvbVUV8t8v2DW2Jjl9CbJ6vTh8hI3z8nKKhO9m8IkhlqMwp6It116U4kn
0bz7TybYNtGQpk2nlD2G50NgXL5Y01uVfLtsYvtmPy+DbQ5JbakVeYuArdz0UKqtQZ4bwQM1XwIP
ieXyiuocx2AxsZEUikKiploASjy7n09tcp2GoteCrylUOa8czhf6OI+rSCbKdUJZieNAMMydHouu
Vr3HqDld3kGO97ElaKVuxCptcoA0ktTpsskfiXpQ68UBRNDVktHXiaBzbG5WSFbHWGZCiaKV+QAh
P/TwXNNX77ojnr/3BHqamQMmNgG01tIu9+LI4U2xcP2FCSAJGXG/WyQ9NJ/65+IWUil+sR8O0sE6
DH7h85p4mznSyj2ZQFJBPChFay8NKq24QcvUreK/gZGt95IJH2ptqoscgx6wyFADnh8b4S9ENVCt
+hn4ZSZUFP1YRVaXaYEuFW4P/iwDksKXvXATWrOywQ6xE1LEmlaSEJXBfkdJsHNnvlV80F24Bbex
wzlZH6Xh1ckqQMLUWVIs7LU2Kl0tS8qjUbWC0zTA+V1eGM+U/Gs6gqJ2FWfijC6uKDlx0ewas3J6
jYea3KyIrPePeROa6FPlap1OwafeST6jV+3ldzFKjrbwGVnBgGpIA7CkltrK++UFciLiB4PKai+1
dM4HSMgD2G7hEZd9nSmdA0Y6SOf1icXZzc1GwXqZTOCoqwbBPkdHYviU3UvHGngoNZiA6RldZTdf
5R45cVFY9BNdSLtYcXBlQpegzEQomX08VCVbVV3TFW8o7yy4RHncXR9vmkv2mJiBFr0ozYmWBtoH
zYkCkNno6XjvcAf/eStjQsdYT1neWzMBmW4TaPsBgXDahbaMVhJx/oLCC1FEB3QYZDWGyE7FJWIF
xiFgGA5SRIDG6aZXYR6+JVoecpxkO0e0UONUTAucfIyPZF2sKEKOKYE0um9ELzYex+ZO5nK1bD5N
pbMZ5iaZ47yfFJCLHMrvIlSFgQpxQ2/04IgoPPJpDP9wc53tMW4RgT2oEhM1PoRPMwg2f7B8LHeK
L/gpHm48ONtmH0perY9xjghA7FSqUiEoLFs/KZ+oiHi0yx1wYRUvGtSAaK0mKWzefM72lXleJ3Pb
zCPmE4SBtlezp1J6kPNPlwPWH87XTwMsdD6RpEQj44IxrTvZEWwJgHJ6vrqTxrvUOJ6oMsVIvU2s
TJUzYb98Xby2tZfBLoCQiE69R0w3e8Swrpd5ocNLCXh26blfxWQ1E6bewH0Q9GrcuKUISn+x3Eu9
Ntu63k6c88bzFJW5e6bUBG/5As9MZkSsya285ctwW0MnMXMyjLcTO/nUOJZrca4e3pFgCVkGuY2M
RYgGDDbOu9iR9rlDdYExXLtrfDoawPGc7cv87DlMZAETfFFooWAGlZs9T7Kt7tqn5qp/xcM3vY4c
6ZTu2quRC0LjRBqWHU6rRdIXokGlC5N813+XQS0UHYor/BfRkwA54EJsti+G80KZWBMqchy2CbKx
wcvuez/3DdBiFtdUjy50eHWNP+R+Z2tMpJm0rk7rvorxGhhc1cmxqwIEDBXIO6dvLaf9y/uGTHhp
pbnvliiyAkUDVbr8eTa+WDW3FMsJYixyYpwUrc9HaL+bg1sFiksPQ5TuFghpgosJaUMn2LzOG88m
E23SToGyH+Y1Dz3UecwXNeMFTk5YYRETmDYKdZKVcVB8wsyyraNmnwLq1eR2chx28R7Xgdfueb0j
3rKY6GL2qWZFJnpVWb7Xwfk/8KI0/eK/51s/3Y+dPx2KJopQhPkhPyc9Cl8pN3G0K1pH+NbtRjdy
hm+LIzmDD1htM/7H6MliIprUiOPZyiaMozalXfQg6qi8MFjuRMUmsz09y3aKQen4xPMX3rnTmAxG
nqDIGOtLekiIbd1Q5BSmYO2yd5ZdAxVIHj5h86WAjhwENEHKhDLir7dSKJUYTk0zJExl4w6Y30kl
1yQ3WX2SeaPL25XulS3qVKsbsCFzJ8iTlB1yqJIf64ME4iCo+CJnH10QZJzQ1brnXA6bfoqZIcX6
YEFj81tJ7EEsIcohJLoovDQ8oE67I1fLIQ/odaTmNi8F3XTclUVmQ/UC+NKxIFoQ14AERalfDBUG
KSBHZiI7bHEsoeadasKes1IaSH47MCu7zOZOALeASwIzjoMHp3Gjg4wq8H3+ASHkaxFs3kUra8yl
qwKAueixDCGZj9uBJqGZPxzoqLbFJVfZDHErY8yR6IypB70nhn4t+RtJn3T9SAbd1SeOs/B8hblf
y0K34jyhGK8ejeqbZv6byutqGcyNmitWNBW1OQVW3wWV0e27NPdBCLz7j57AXKYgJKuzPKoFYFgk
T8V4zXxTAr5FVWt5z8ftaHVeEwvPmcLYGKq8RyvQH0DYXYBixzzSSdAP3nNeqreZc62sMZep0ZuJ
lgkmweiVBH7r1AWRUHayHN2e3fGh4hYKt9vhK4P0GKwiVpu0IHIsRjqaJzuxg8qGF/kU1wy5YR6i
lLc4JnC0pRnqqgS4ZU2RTlTCVrDcr/JNG5QunanNO5vjKJxDbDAhowaGaxbpIUbkdxeXfrwKPcAf
k1i8F+T2u2C1l0zI0IQ5y+gNEOhvi2d4Gah30G8Mhh1V1ONfbJzTzErdRzEFNaphfkCfXx4PS/Y3
KetqOUy00GspijMLNMexchyI5NT6KZE+X/5CnMBnMBEDqkZlOc4TYvmceTn4hLO7ynyQp9i9bGe7
grdaDBMyoGuFFq3Ux/CE7JmgMFl+EHcKu97TexsiRtU12RGfez1v5v1nuyxrlpG0KNaUqBwWR6pr
D8mgJ/mVjhDRliUVryyeeAkPb62suH1q6E1ohHMM/gPHeACx5imF6EV1JYEMFhRhN7RkWb8s75wt
5vgjS2RUiRN0USC3DbZk8bnwzFfjernX3kQEk/kq+aLdIi3gmOTtLhNRhraMl0QFmJpyquiAFUBJ
Ly/RikMEc4BZfhECGP0bMKO8+qZ0I1YxsyDVNHQhRPwSqEFpsd83vX95YdTtL6Q6rNR91Etj1ppY
1zAYbpSDYEHJMHbZyVezKh/IYHldylNf2v58UITWJNmwQOXy66ryspUrMqP+22n37XwQhIfLa9rG
EaA4+j8DzN0mhgZRY6A0UcaIrge3PajAC1VeqdrZt/lGDmJw6Tpg2b/CIXWEV1543vaVs3nmpiOp
oSoQncwOKTnOSWePsS8TnmjW5mNjtUbGIUupzSZRRz9Esj4r5DFuUB6qMluOnqFu5l7e0O3YeV4Q
44YiJAMSUU/wsImWnZGaQVm/RwP5WhScL7ddaVutirnY9NkUK5IkYGy5o9do65CHDk2/U3FlPek3
qld7mNOVBJtbg+L5JJMXh5UYDxGG6LC0xB1AI92Pt/9tE5lLLkvNsDJj4HaisbcrvcKDqUeUBDdZ
y8OI/iE/OH8w5rKbK4y1zwQt09m8LgKArvdqME9e/BzezHjuYxyLc4P/IXk9W2RuvXCMCy2Hat4H
BVu2y32q0j5/VT1oI9wbj5e3kre+3wbXZKqhQypwmR7L5w6sucJOPxoAslNN08jjgSI4zsHKzxs9
mjiJBNxh31Q15AdNH3QMHIl7ng0maEhRqiz6jCV1yb06XddlcHnPOEHJYuJFLci4PGYUgWqi3UmS
8HmScXVZ1v1lM9uFifMJtug6V1eWoGp1khVIQ8hx8RZX28cPSXolP2p+dS+C5L/vrnm6ktvhyVAk
8AaAzvmjdbwy2Q1TXQs1CJ/iCWxqOMLDl3SEuoSq8t4V2x/pbInxcjky80bESyYYNainNEGMkVfr
Xg6K72H/AU2b9yAb5Ozo9pf7aZRFGSUkWmSoJhiYtpHvdJ/S3EaH6Im8GG8g5YboXHHiTcL84YCd
bTI3qCwsSTtRWQjw6ubX+SH3w3fhuTySjxK59co70bw1Mt6fJgqoVFqUJSRi4mJu6mg3GQsmbXuB
V/vnmWIOgpUb4tRXWFo5LnY4PkbKt7jmvK45fsJijsz+g0l/NvaScW+pbxXhEcXxDNBFrlwe1BJG
ZgiaEUyYejWOpcFJC/9wEZ8dgLkPxZwooqyb9BUzY/pERe8Jcn2VXX9twewq26JtBaCVqHmCJLyv
w9ySRj5ly9ypxl5QE9sMMX6Y5qBU/sI5U9R/f097z8tjLshMRrFWEHBBVupOPSA1pJN5lAag84nP
7TTzFsWEDbHNCQHqLAPAYlHQ2gZbZ2xL+xj99OiWWI7sZu6/KChRT76wSBZyJJdTJjY0FIuHZA8g
9MtS+5Cs/SEuhfyjdEtlf3ljOX7JAo+g0tsYBbQq90KzJ5BbUoRvlw1wtlJhAkUOXp1a6iC5GFs3
YxSE40NueZdN8HxfYSJEZvRhFcVW/IGRN24ok7ng1Kg0S47kY/AqcjLXAJlLaic8v6Q//9Ino/u7
OtdpIVlWpSwEncJxN9wmBzqhJzlk353+BXSd97XoZq+sAes8yUmLvna7S+7NZ7pMoQTwgQryTH6M
THu0kxfO7vKWyEaWBVOPVoJkisqpUM4I0OZeVSAawWCM93dPsZ/nXGHCyRi3UQVNyziIZCVDXmUa
rtAq8yc9KkX78sJ4nsmElAaKcZGRoI2X1O9l/zZOL5C44tjgfTAmkMSkqEpr1ADA749j/2gI3//T
GljkSBRmoxmpEtruc5Aod5McdMrdfzPBZBbpkovJPKAMXJU3mubXRiD0f5VK//zoKvXAlVsLXYj8
pU6BIDA/N1pvSzwlJM5n+K3RZxixipF+9BWVR7V/TKv7y3v0hyT6vAImDGRSrpr5pCXgczFAhIb6
fOGiQo8RjxC6ZEA6CqjncWxy/FdlgoGC2mg3VHifTl9Nv14okMfV3fIoQYmwBzGQkwIawWt68Iwy
waBtdSkSJ9BXCb2vdc965ZYW52lK/8RvIRWoPNUQKYmLxZgA83JcyCFuwdT6mlgnIwctTfp5aSNe
yrS5lpUhJtakWSWZUFaHtJH/Y94vflAMb3CuTbt0C2e2y2rHjaabrrgyykQdAjC0nLaIppULdmln
/Giux55xPX4VPcgq7nhTMjTEXNpOJgQZsqx2cQLwIcHgUetnvuKrHrR6OV/t8roslk46L8NxQosj
3EumAlljPLogTJiE+mRyyjI8Q0w8ktrc0iM6TlXhChyustHjnCv62f+8YRZLImpBpRBDpgAhUMk7
of8YR57s7ipxdr1rHIS32QVZgserzV92e8hu/hoE2zoxza6F4qZGUicebrtMdRbLSVXO/m0XW396
oMVyivZNp0MsB70o7aYJKEOS7nRHyc0weCf50kE7WXczlW5+qr/g9c+5ELdztZV1JmoRtSmFMQG0
SjyMn7PnCiwbxQPtvZErSUP7DcWuXVYDtXb5q/J2lwkqQ13opNOB4ewsTLtG7S3p2usuEYMFNG6X
TW2/xdGuNKl8KkgRmROXTHlH6lIU9uBRwOQA8WKMiFItYuMgQxOSBwLcPhA/zbGvhhjg4qyQGyEw
hENvTnaeaLyPxjPBnLm4FvD2ylDrEt+iz91xca2r9mSCGNYx7hQn/zrvVR4hwHZwPq+KyQlCDf3u
kSDtgFgpGNKSQ3SV0o28ghrF4kC+0AEV+cDDPvGsMoewsrJykEoCZL14s+hon0Z2HvFUGbazhbOD
sBMKcy1MpNcwIoaiOXHCu+QDswIhpEWzTQgyAvkbXvOGo7dPwHlD2YNHxsSURvQEIm2wda20k/RW
SffG3w3nrFbHHLVR6vJqAQ1BYKnPifll5o0jbF9o54Uw13YJsJOeWQXmw3ChUcm51msD/iwCzxWY
i7pQwcTfFThW9ai7WSQGMuJyOvAe4Nst2dV2MdEC4rpLaixoPrW70B/eWwcTg9dooOwXR/tOuaYM
AU0i3ommx+f3S+7nJrIPhwLCvVPWQxmEEgHqsJm2jhjkASUgBdgie+HERLpbl+wxEURO5nYRRUy5
0VXG77AIwHBykm/J98p0ondaxhGupK+Np/FKb9tAlvMOs8+LxTI6eUwhcE7UdzJ5ufogYrZOI043
36v5m1U/jX1r56gIX140J2qyrw5tGAtJH6niuflFnm/Dxr/893lxhEWbS+MgJG2Mhf2YA2qd9H08
DXtQc3piaNN5Z+4AwXZydPYbJooIROrMNkRXAoLOwkMRgBwNoNvcb5Ae9W7+OH+liJbIMziXKuc0
sohzDGcmYrmMmDURbotWtqP4qOT3nP2k0f2SkzKRJetTFJIUYwoAsgLiadL90k+c2ZuP1rfpmxlx
6Ua5X5AJMhBVK5US9ze6cNEeQkjZVY8L3JeBDJJ2S+ZSGXuw31xeJ28vmYhjpI02xjJap32j2Ilx
aw0qZME5J55jhMWbm2mHiasxQhZtjK7U+GVbuzqvR7bdxTwfbY0JK2WBa3QgggUInuQp7rKvwanz
D49yDpCrd3nnuPZoWF1VKhZ1rKPZ+tCATB8/2rTu4JRBRJs6Dk8AcvusoT+GN4gigwbjV2NKr4ux
1ihpIKqPhfjFmO8JxN2T6XmKEk4xYftrnU0xfijoOjHCkUK+i9aNCaYBxOShzvTPl/dvOyKezTCe
t1RVpKUT6jBCki3ulOZo3U9/NaUO2aZ/to1tvwl5rAh1jOnIpd0v6aeEOH3LyU4562Bn/K3cnGdZ
BGNf2X+Vwcto8TS1eAYYPzNIHmfxiDUI4UkucrsEF/nlT/GH0HPeJibVxRj/PLcdPaBPp/yzflDQ
3jAcX6iQXP8bTOIfXn5ng3TNq7NDSpnoqZQDybyXvoqgC2ltYEpN29hZJ8lpH2nBKj3xLuFts4Yk
atDVMkSLZe0TSRKplpKGe9VvguGh9ZsbGIWKRjDt6tvSXU75w2hzpSa2Q8XKLhuasgwkX7KWQryP
1gMXSIjRoWDai+A/qzf9ZWWM8RfJiMYwjIboULZeSgpHznlSE9sWVNUS6S4qGhMhwgn0I8qEBlwE
uvpc+6LzhmQ3QxAk0P5ngIkNKAJb9UKltAwltUfj0zim+1FbOG6/Xf04m2HdYchDDCSZVLFrl10D
7vVd85YgOaiv5jG86QMd7jh70nN1R/zxwCNf2E72V9YZp+ihG1lAQKYI4mP8qKPLh5wNZeLWMx9Q
stUxe4n2Paf08QdP/Lmz7ByImgiRnndU2OBQfzbQOi2uWs9AkYcec5HXEOaaYwILlMkTMumIXRQ3
DoWVF8prRosfujfvJU41azuMrXaUiSpztyRVXWPoufPq0Q2h6mgG8sPU2Mqhsa9BM8arp26+o1cG
qR+vwpg1FcCFKbR8Fqk2BhJHCdlo98niZqObT6aVIeYdnalqlRgNJvasZlcSO32kdZDWLzG4p/YA
j5dBFkCrmUrl8KuR28fdsGTdAn+1YTCOquVkWYiIcSVSv87qrT59v3z9/OEcng2wEUsJ5yqrkQoo
D+adAp32Gsj/2BExNTvtpfuusdvEXnbWDhjsH0vk4Up4S2T8FHA0balGLLEZrKtFB9mLHj5eXuV2
TDsvknHOpVbVJgKvUdCMD9oo20YHqfiRBziikfG3Z4txtsJ4ZKaA0LxIUDlO8RwrvGkfBRQXwSuh
8vaL8UdzJGIWzgYJTNNNCyiXljxlLd52MQnvAJYEtRoxj0faMLVVq9i1pDzqfbe7/Fn+EIbPO8Zc
ZlahmZhTA8FVJ/V+Juc31vw9UocbmUx3GAh0deAVonbywbFmm9Xk5kt60nslqLPipHBp1Hgby9x8
koyGkNXhSpqlk96+TsLfVXvOHsICuMUiqyejqtsAQtYUWB17Fp2Dn3DePHDS+ryXyx+Srp8bzM4Z
FPFoyKgBtkFxpAN5ompXmZM/WTvlTnJCG+AI0zYXYGh4BPEcF2InDVRVKxo45xTUw71qfc/L06xw
utU8E0zcEOVYaftZp3HDiaNXtXEF69tlB+WZYOJGFqpoEuZjesiGzzH8byJ7iQicVGi7T7HyCvor
VjdZEZWhMDSoCEOst53tH4rIljNHLmrsYASHSiUvF+EtjIkhoaVhFiTCwiYQ/1RpZQtN6YQd53nG
s8LEkUUNUyU3QdSdVarTJM2uaCxnMngdO865ZcVGNLFoVS3FYsz6a4QxbC3hJDeb64C2rS5j6AIw
WcYNhLlQ8UKLoePW13YGKH37ZeQppm8uYmWDcQKxEjLB6tPiMKVvgv4qjfvLrrx90a8MMJ88S1JS
d62K7NNX7PH75CZXyoviqRjJyZ3qypZrN3qcXeGgfolrW+E1W3h7yPiC0RZKnQENftDaQzjtu6y2
LWJwjhLPCHOfAG0+TIMYYbzPuu6660Z+Jby27Xaiu9pH5pbo6npSQzLm/xQnayeHpJbqL/6wk115
DyHK9NRozuWvt107P1tlgftJQ3pp6pEkmafFGwJpr12rX1HuglwY79LYTGNWppiUUyClERuU+0mu
rzPzeh7uxOGYJa1jKYcp/44sx+UsjuaYvyVOK4tMDlr35v+R9h1LcuNcs0/ECDrQbGmqitVV7Z20
YUjdPfTe8+lvonX/KQqiiC96NjMLRfQpgAeJg2My26oYENGkp9KjDyPZizwqgoSZBC5HNvXzLWPM
tVFJZBq1Wuy8UTmJGIqJ/cAueycXucMkvGUxsAGp2EArgiQ56g/zjjZDYtjU0e/+Nw4FDn6YDH7E
km8WaTz6BxJCREon30dx+Mb5TrytYyCEmFOhx4kPRrCH6BqD1mCFIG6w124jm15UGd6V4QdPo4sC
w9b3YoBDHaD5K02zcOjM26Y7Kf433S8sInpRlXBOGW8PGfhosgazrkURe3lwFc2v0xRx8IlngMEO
UEwOuSw2lVeMAbE6v5cdPYCay/Z32rYisy1Asl8NOL9oRtSisyTfTdV++++vk3T+e16hr/17wNLV
ia5XJRy7OxKrQVP2aXIpCVh2LnXrTborCkt+RQXzKufGStvgBJ2H3037JKzUGJE5snmd23qU9jvY
9wfxKbyJwP1QnKgITn6M78KPkZd623Z/me0MEmaxrqsa09aGNFYHnTTdOWzKfww/7lG3CXuXs80U
if7u+TLbIBQOkd9AkgNaDK8YnAJ+JGf5fb6WkMCpz91LzUtF8/yGgZAxbaEKV/edBz5nO0zHUyOU
z5w1bZ9mmdUZzuoKkwplii7W1/ZEBbJMvJPHexUJPwD+aXijg//5Xiw5PsuzS/99EWMnJjpylIyG
cIl4lWqBGwsR8gBxM1h6OLqy+KWsxuKMMFgyNASzVRNi38mM7cKEtCh54OzldrSDN/DvaxIHqGfk
JEfTBTSTemcwP3vCNWd4a9Ez6Rm77KG74k44cax+kugtdrI0EvD4DJngKZ3V6I5c2jlesvEOlZHS
bVTXnFyaW6eD85z1rt6nkLHVRQMEPhKb+u4btTQGASmB9g2Mzg0abVMn2hPdNkyok5R7cNxsW1xd
KuifRA0f0iQGc99BYhOvda0Mjl0RQCYEbJti7hpm4m6bWcWVhRnGN9GuaSI71ULs0ryJpw9c444Z
65ZScx7Mq+d7YYdxSdA4iDJeX7pXGsKuH4zbsIg4Je31pPPCBuOT8hwPgtSiabN+rSNoF0EsyfUP
sglyFKpsxTtlnK1jw2I9QxejnkNonijvk/oSaKdiujK4U0+rSHxZFTvHqkGCoagJ3hWD3TutN3xk
dm8ZD9mjiAEk02m/bTsE50OZzCUX57qUxDHSYpJYW7IcWpHGgUOOZ7NDrfrchZVv+iBsA2XhfArb
e2O+317EKuIu9owucoETVSiA/1wITW8yYrusblKM/QRFYCtDYok8bTzejtH1LowNpV7WszorXpBo
Vq2Xltbyqje8LWPAoGqnpJtniBzEnV1jlBRN/l6vW/MeCbxfgtHqdXPVc1zhc+LxjyBgsY0MOICF
N1V0DcmN+ATddd0eXyW8JfA4uxvc9D0Ds1J+yJ/JsXicbU07CGdcoE65rw7bX3M9SbX4HQx4YGgS
w0cKNNDQG4bV57klK1ZySp8pv3LyYCoW7xSsM1ebBlFl3UB67PMlvviojd9rUIRCgq87DiFuGcnJ
d/GDeJ4Pum2mTv1MYz3Uqu8GbturvA4sF9uMQ8392KmFkREvl3VHUiA7iMp0mOm7OXkr9PsOwbUM
BcigsKf4u9l9tFNo+8IHsp5W3iuuOmKgoHiKi9AK50cNY+n9EbxDu5pMdjYF1ggn2v5A6yfg8oMZ
9yRyEffyJKNQJLRWqpVWmnwJMy4WGE8slbJVskjrvFDYZe0uN66lwd1exPoZu5hgnAxyWZFaVNjc
Wn43Q3BPDVbF7dZbCyMUXZUUFXzhGAsUf8eKVoVsQTJmlFbR2FOqDJBc2S0IU6lGa8WBjdW0m6Lr
4LVG6lCE6PLv1sa6jaNJHjNcHfOOdrN1H0HitKIlxSDBVZA1ApP9rlUt6DdIt/qD+c38Shiz/AkM
Ejd17adVEqLHtLiVtLOm/UySx+0Pt/okXNpgzksWxfk4hZhHytRd7slu5GKJk2KFD7QjsfDCKzTd
W+VeUCxuZwn1ChYil7ZZ18+QwvElTKLQ9ksJHxSCUy/ZuYktfzeCnpOqCZUDujBB1PNze91rMLE0
zZyJKKwrudZC49BpV3H3MENNe8xqq5jetu2sHYylHeZgVDHJw1xIZ9xvoyWmgTPo/4wNr2NrNXpb
mmGit0mfK63wzRj8ja2X7rCHuU2bZaD9d0Xe54ftRa1B1sIa2wKiK3PY6ZgYPvqBN0+5NSCv898s
MIkKjZSmklbQpNBmbxSfopgTUfPcnm3pCPwAhPxSqqGlo/Wgnl0aVpaAFbl80W2qUYy2puQ6Apk4
0pgjxzjHJzQGWdSiTvs4xLFGxcIKOsWKtXanG872FvKsMODRC6kSVMmgem2GamU2oMdu8rIk3m2b
oZ61cYY1Bj8wYqKqQ103GCagspPZPvJoQpHXvsxzOQYq0ONvIpGOUlszCZZKfkLAcHsdvCOkMYhQ
TH6qJR106QwN1wt9GGd2Q+ze7lP0FU1XGQeBuAZZaKinTpKzEYNce+Pu18g9eqVfJxD68PvbeN7A
AARa+LU2apPwaELpyNQKW1WavSSUB84uUt/dcAeduaM7mRilJlQZ5nilneRUe0N1EkCRYYlO+V34
lvB2keMYbJ+N0YZFDDZZNEU+pI+0VF7YmV0M4HygNKKQ0HniCQ5xbi1d/j0wiATBDxsBkx9pINpa
Mu3lprhPzPpjmlon8+eTMhWP29u6elsZqorAR1F0iZ1QS/w8L/sAvimH6G0vBauSzMQa+86dO/ll
29aqpyxsMdDbymplZnUTHBMZ6eBAV/bglP6WCrybcbUepywMMfuoVWaVyV2A1sGz+dA8U2KEDMpN
RHP0vYyXkO7x7i2uSQZ5xzQSfFMpcpDgz7sQbBYYvGgPpUsNRjfNTfC1cc3lKhkYbqtIgxZcFntC
a0+2BIKo8iG4Q84tOEWeMlnhQbYSCKQavKYmns8wwNx3tTz6EWbkWjE+QDTCDgRJssa6v2rrVLW3
nYaC4x/HfvEtGXiuE22Qc7PAQJ76CtZUiCrYDVIggeYJ1fdtUzz/ZHCagGrQMAYC6m9kDOJ5spR4
tCQ0XGybWYdn06DBv2yKhO3ASauuU/K26zBZor/CV9Id2gZB9Y/BoALfixcMry5rYY45DQYhfRol
WX6Uy2tVeQmlQ9N9oRtCWZhgvD+Zyaj4MRjrotibgnehna3C4Eo/rC1ERaLXROJVxOuJuQGMqsBE
lYAHRS45kJ3DgwLplpcao9EZlCxnGw5/4E5VrV07S6MMaJlhFAcgJEYTxk3rBIfMTc5jYMkPlG15
gjle2mo1flwaZD5XYzZYqNohrn/OHysdTciUkFjZ6/fkerTNfYu5cDdyZN8OeZRsawd7aZr5jFlZ
DaQd28wrX+fbxkU/yGHYI+bfU340yJ4dqx20Bfbbx4H3VRkYg2gQMfMpwlO0vRfSO114MXkk9GsY
slwX/QmLrBEhrQy1zDDwJoXY4tjv0zm3hW44++1g9abESdDxtpGBrHQ0Qrn0+8gjmuG2AtJi1SuE
imwpet/eutVbR4U8gq4YkqljuPb3hSWCYuqZFgmfFEfSY5FY2VN9MB6i3oqB/lFoEa/l1TxXk3BL
qwxOtv0cq7EI5hww+d8iMLlXQKiSnaNipz02zgxFiMCWD9NhHmyJs2LqDOxtsDTNRLZRKck+0nCp
Nysfaf5eclui6HHeMsBEs7GIyZtQBPNQfJIR+JEHdS/a4nO3D1xyTzWdyTFsLAPUn7VFK1q81obV
/tfFCtnhvKqJhTrQ0TSfPFdkp+zqRwk8EIYXnCpofjyD4xS3/YHLOcrZWHZaT9NMMtYDZBvjE0Q2
3fmKZJZIPjmZoYJsd601CxaPqZBnlIW6tsM1KHYDqDxmryD1bVHMT9tHhGeCgbRKq6qmRzn+2LeS
VWEyVuZdS+sWTAnDN5i9+YMcpFO7URR0RENddBblD0V+2F7BappdRZvh/xmgP2CBXkLnR1qfodIE
zaMODJLUH3wn9ZEplGXQ4aCX8uU/mmQAU6wMvWrIHCHp0zzT7ivBbpxpN7rK54gUt4y7eskulsjg
mFRIc5d2I7hAkdM3X7NDeKO789F4rXaJMxx4TEmrPdDLLWUQrMRnHAuCebfKnVC5oXPS/6cHRkma
6Myo4HDVxqk7/4ktlw/JgBcpRH2aOwhgtDvhJrhKQQplnPS9eJLB5crrgF1fI7RzVKJriFzZjhxc
49JQyJg705B3Uuxoxgi6gvJ46IBHv7Tj5BBBNtWh+o28QGL1Sl+YZs71CAF0aRTp4I8SWgZS2/FL
ku84Prp67hZGmJMN3sIGSI3dDFFURrdR7lRnE3PgYAJK3nEubvipjvX7dmGTOYpDZZiCUeC1PB2N
ffSjR0LUdKXvNYJPBYpumAf/r6tkTqJaI89mjDVYpidwlynOeBhQcLb1PaHhLhLYqT1ygnmu5zCn
MQqK3sgT8GCp5/RUpdYIxrJd4vpOZIPPHkQovTu6iEF3vIriWv4DpDz/uixzLGPSFuNg9uah8Ilt
9reKnluzTnZIM6rzrtVDd9uHeC7EHEhh0IUkjWKoMOmNpXWSFanetoXPceM/zvxiSUw8UU5hqqYD
XkbKTfgogy8nc4sP/9acLRrXt1brmlCGpYyU6gEOe+DFopwlsq05kTKaUksZpUbKlwMBcumwvULq
DBsL/OxSXtxOjToplV6KaLeIvpfq99uyuIp1znfi4Mnng3phY+znqDUKvfZKuUgHK9NiNbea2Zj3
aT1m3NtofUkE71mUBDHcz3yzPtDKgjRQblSspt79GspR7kOH6gf1E0beaJM1nzVwfZX/mv0sGy5W
WYkhejAajPFqMeArVKxJvJ17Xv3jLxgGXV1MDqKPie0kKaoy1+SCzsgELg31Yqf9abyLqA5b6Q+0
EdrlB6rR206yvrSLTQary5iEop6Dzq8yrvv+VajvO5ETJq1jx8UEA82gs5slkiWoHMUEzVn6fTuG
p1xSX0a/tts0uJqz7m17VesPIeViky578cVis0e0PqNzsUMvQo8xELC1qajnxjvBFb3OqX8kplVF
Vv8DpIV7833bPEXDP0/exToD05UZJ2mF9PvB7KJgN6WQHmvFfS0kqLIO5Fk3Q84Wr79NFutl8DmR
ej8f1KxCklM9Cq/FMb7RAhDdquh2AdO4aCmVVX4Ij9vrpMdta50MSqdpCBUgoc5QB6Ja7y0ErtVd
vecKXK9D5WU/mWOfQ4qwlHvF9OS9f0flwgvbdMejhPHoX92LXxmIgwLg/z+JEpvP0rpOzaa8rjxk
e6xEka+rtHid/VrmnL51PLvYYVJYc1X7bT8APrvopWm/z8OE9Ok/A6batz8Uzw4T9pVG70tVkAXH
0P9hGPm+jStrQDt27Xvbhv4SoVxWxODJJGDkRk4UHVMH3XM3WbMT2tk9+LlscDx3mPlGB0V6xPCk
u21420Uktv0axBymX7SYnRw7ozxVednalTw0z9tWttES9Bi/w4pvlg0Z2zjxUMpN010Cvc/M8UW9
SfaV2gQ/tq1xUAydrb+bm8oRMCkGGQrWott8J6fuLP0MPua9uacBJt6YlCU3P5NbiZdK4u0nAyhS
0GqlTxT9MMj7SX6oeZVQ3t9noKMOSl8nGpgKQcTVSKGldz3H53nfigGN0BTmQAiM0JNxhsP5aize
tJRTl1gtGCyAgg3iijHstVFBikEAPUvt5bheiJtF1gg+r6/xCyytMXAhy2Mlyr3qe9JkPopQBK0l
g9MCtZ7TuEAfG9GlGWiZezoXr6FnUXIgiOCRGZXVwaFMFNVL8LLt5JzP9Pl7Fje1kMaDJLTo9S/N
mya5atR7kdf4sXodq7JBFM0wkAliTu0M4eFYyUnq9RGSrgJObDifxgRagql632iEE3ysuvbCHHtq
Q72oGgU7GIrZk9DHN7EfO9ubtu53qiaD6Bmti0gi/I4MolHNUa0UugedQkgjzgflWrMMS3IpTw4v
7F79RAtjdMGLT5TrjTFOagI2UfT99FJi+bFhNdqRsyZaJPojmliYYT6TX4hyjaEuEBl0+s04DdbQ
Q3gOkzptTO5GJXYwSbQP6ui6Rx1k2zZvhcwn69O0VMYB/bK58iESR8OctcbT7+HZYBA117VkkGYM
7JDQ1XrR8vvrML/fXse6613cgkHVbha7Ls2xDhF0pYaGdoFyt21hdbYVrDg6ahuKponsmEWuypji
r3qwwoe2sdd3AQaSAySgf5XvOX6+uh6iEVRQDGQFFWbPBK0UQUGPPtkcnTnqLUaSOZfE+ptrYYHZ
MTLV/liAveI4YiwFUiWgAglc0zZ12z8YELI8pHemQx45m0iP5x+uvrDK3E2GHkiDP2Bd0k3yoz8p
B4jgPppPHUQ0XfFg3Iscv6D+u2GPJS4dwCykCGOWHUvzHMleYKI9B0MyM695lfO9VOaCguhyWs51
FXroB0hx7U4SrwqzeoouO8fSknaCOkiDEDZekn8UIeZupLMRcT4PbxUMuOpBjLqeXyNyyCMrMX5I
mr39/XmLoD9gAaitpGRxn+jxUcY4c1PtRILyYMhJFlIf2vrm9EcsjFTpJAX9rGAW4d/HWQhmJ97j
jLdZDHTKqgTWd7CPHcd5tIT5m89LBfI2i8EAMTUjtaZcC6Q9GvI1yRwl4gU9MmevGBRISDeRQMKV
Ld7hzeLvOxBGYUBvcH7FcbxuMt6eMcdfiFpSqHQ8Q459N+iq/ZxNh20XW88IXA4KW60c5Cabwz6N
PeMc3qbfyofxRY0t8bZ2DUvdiaGV5VZ85oX16+HjwiyDAM1AJB1N1ghMkIx2KF1h9xQ8Kd/BLRYe
6r3PhTbuQum3Xfh5MjRdN/WQye1qCzk540j5vozY0U4timJ4IlX4T+iqvMwZB1PZWQEl733DQPjq
ZU3mQQTnIY8gLp6TyS1jXsc+5wwQFjCGcBpHpTa8US3dUJKvtHC2zLDnhWC8NTGYkY6RKCN7laE5
vzyF70FjNfdg4t/1FjnHEBW6m8+9aiGlxbmf6PnawCrCgIiR9mjCnTE3VUHRsOp/VuZH3EZOTaVe
BSdqQ2v7dPD2k8GUqCq6TlShp1A3x7Z0jPaxHu62TfC2koUUX0HcLCZoJSue5WlfkWYvDv90Wcu5
S9a7khYnjgGTqDR0FPNmRBCjKzyMjtJjuL/aZ7bm+TuybwW3fA5sKkrJ4x7hHXZ2JqBvhFgmNcIY
2pIRHKSD5oU/tdO0Cw8QHnzhecnqlmqiqOAJhxlfNvsClgRJSAz00IsgUkuTzI4xwNUVeBj0j9sf
b3UQSF2YYhyyrkVD7mMZvY2THXZ7H6yaIOER3ewYgkdDtyXM8oU2mT3lTr+jrE+BI3P4mFYvicVP
YHzUqAVosSqo9RkjHqxXefy8vcbV+GDx9xkHNaG4CVmiykCvYw1t2WQ/QBGg3vPuunUnWdhh/BP9
K3JW+3PkGU/mA02RjAftUdrrd6OLnkpupXL9PFzssSmZWjZJE1F1r/nGF/f6m2o3dnhTXuVX41Eg
lnqjHEUn+yL748Jn2Hpbq2Yz6RtEdXNTQQXpo9c6d/uTrT/7F2tj7ro5GeM50D7xWbS7aypMJL5J
dmwhC2jLHFBeBcmFMSYMNvtuzBMTrRi9nOO90MDZjWC2yqjkQOXq2Oxy55jrTc/mQjII0qqFXGmJ
k2qNEkGVD4SGmKuX1dKKE9CjWqIWKJQBYgYJi6Hp6J5WQyLv87B9Euu2aN3az83aNqIZ02RUKld0
/Woe1LNqpMltUsqTtI/zck7cFvWS1JHmRrvpzCQbrY5EqFlqWj3PnG/GOcaf4csiPGn8RJVrAxlC
pRX90ArUuNnVQVVyOkQpGvxxgy4+FgNYU5foTS/A6wM9dfL5ocB+QazPFma3Szi21nMAC2MMNA3h
0HfV2CZHTM/9KsLKt+HzL1ZEbrcMbwMZnJoHA9P8BINnjds71X11jB/Kq8ibXuVXOjtNPIxGcI4Z
BxrZMjNR/FRpDPB3EWuyowN5QWLA068/pHvxJgNvvQiHtMrBDvfTnmOaHqqN78iWmkEfq5l1BRHV
6ViHLq2eVE/mdW93Na1t3yU3PHzmnPLPNomFf2pSoYpNrE4eFCSfoJJ5MDThLPcCL0zh2WGgy1Qx
koAJXyiQvbZOKzs11LNQQYGwmihZYAzNboud8E3hPII5ziMzGJbkaaJVGngNEgiDCdl7WXEM8JbF
QNfkT8rQqzFKNOR1Et7kYC8I3rZP8NZAf8LiC3VTRxQB0woHA42eJvF0JXC2LfDulc8B+4UJQzdk
EJ0iHlYCtz914GgqwYerhLa8o4SWvG4i3ooY/Ij7rAmaAc8ZgXhRfTfVnPf8eqCoqGiNVSRTY7Pj
ahz0WeKDzicOckvN93LXOSQ6aDyl9PV1XOzQf19sWxcXlZi2Hbo/jTORD+HIbQlZh4OLBfbby4IB
mWjkxGUoooNC5yZ0VE8/Y4TUrs/6Le/DrD+mtYs95hops9bPqqr10UYnvfr7+vaz1m43eEgUHlj4
9hjR4jkfbxcZbwgV3Q+iET2JSq18R2LMafLgdQrkK0zj72Wh3UX14DaZ+NTH4p069ac2m55lITlD
4mS3fRB4jsPcNXk9ixWJGt3Lh8pGe99+TNpzNCVXpFU5b23eqpmwWJLGfshUsAtnwkMceZHGGTjm
/H02/2MoBRGFHHg7pS9a/F3hTW78Ja7/11XYvnToU5dNScs1xAIz/zsqAUc69AnCbvI/MUpxvg1h
LpC8R2ZCj8XgWOqTNclXfmjcDQGUD/2RdwlTj/vzEr4sjbk1lEpGdlYvGs8/x7fju1rYUmPrmWW6
GBU5dl53i2d8GtjdS3jmqeXwlkm/6wJTSrVXYilFPVSSPyL5POm1leogiWx42LJ+c10WyUCLIQ6q
OZNo8orkRRzOorBLM87lyPURutjFYrKijIqkb0JPPWt76ZQdfZD9vDe76bNPaHgZeaEbb1EMlpBw
jCNE2IaX68kpqzFV4GeSbjdqxvERniEGKeZUFZG0LTIP0lpaPkL26qFUX/4TGhEGIkCmmZvK3CVe
YiJKyp+kYLSK5ClRfmzbWS+C4SEuEkzvGWBr+/0z9ZMkDuUInTltsrXJ0sAy3B6Mymld4ZxeK2Dk
yK54pNbr+HSxyRznSmv7VBIr/zDoV0N4S3ib9/nO//MQXwwwhzhVA6MqZwzhNtlLlgeOmZ/NdF+F
mUXid9l8FKSPeuCEatydZE5vJuukDmO4RXqio/DkSrgPnsQbSmyi2Okd1NC4EyG8jWTOsWLgmVcm
c435IPWYud2H4fmnZpeAk1e28EkzixdUr8PjZWeZUy36Q17nfpYc5Wm0i6m3B+GlazCMJUGaSBJd
jnfyzNF/X4AIqCCD1hxwU3Yg5QkOod0+VB/j4ba3Okex+/vqJrl5580+8naVOd9NmpvgckOZeza9
ID8lyhNnVdS/t9yTOdwh9IT1MStydA4FmfPZOnQdnZoOBC5U0PpL/XGXI86+K+tMxIBL0mJyADTb
5VvBa6fneT77jgw6sYYMbKEdalR92ndyqPZUGos2DrX35Wh9bXpaXSyJQZDeN9G9H9X+oYI0D3kx
yL0ucR4Sf3kY/evqf7wfzToK+sT0vcrtXBGTLOOBMtdWXgpQVDjosX6nXIwx4GHqYEcwCwTftXmI
hEMpHsqvSKQt94wBixmUrmOdt8FRHc5VdxcqxOL4NW8RDDj0lWp0aoShYXAfVBPSQ58jqHYbgLvb
lR9T+EN8FR6J4mwb5hxYmUEJpYEiQKameIjn+7q7nUxOkvIvT6PL12EQoZQTyWxSVB/mN/ku+ufX
wgR7FO30H/0OFQ+3u5K+FEDpoqJKqm7iXca4RNTqjZCREET8DwKS592+Lo/+Y38k+/I6P/rGTuLx
Cq938C5MMi4iRTLYEeYSnZn26NS3mKPKrPqn/xjZrZs80opq9JCAp2v4kucsDDOeI4yKnGYiZCmp
4bm3hucStQJQh0Ms2wNv7ik8dgettrf9ZvV2WVhl/AZz5pHhB1DpxrPX6kZX796F7qlELSv8yots
YYlxIENAimUuC//QhZo1BW9ae9heCr0y/rhSFgaYK2UcIk0qgw5pD4+KDqB5bieBaZeXMaTfYcMM
+7LU+riKZ2MIIFLa2PWYOBLKKgZG0Yop4fnEav7jsiT2kVnrYiX7hux77etkB4cGd0p56O3ZrjxK
ofIVmTJ1YY65UlJjIvokIRURiEi2SG9CWu4S461HMn37U61fLAtLTHSayHXe9TPIU9D2SlPotOms
zPbhj/B+8MSDxLlaVtFxYY7BkaRCv1FEM9ph84qrhfDmSv+CGiCI08GaiBuGOUZzqauZghb4IzC/
hebA+EJb6WLwQJUI2OZDKrhjvlfQrh5xB2pXrxxdB08SyEcViX2+5HGTjNNsYNAtPg39uQ3OdcwD
YnHV6S82GM+oRCRfk9FEo7fyIQvQSM3OGopUQXwtFB+h+E32fwgRpwK83v+/WBjjJKqol50AmkIv
MntI8qDdMk0O2jwd5Co5FJF5q2j9i2qouyQUDgUx94ko70fJfOnU3jVLiFo34DuWyX4U4yeOA/M2
nfEog5hqbCRIGUM/rf7E6nCnXKORLfgO2SCb1sTLaU9432HdkS/fgbmdxiAh6ZBjmCw8mQ9TaqGI
4KDDIYaKBjSnFcAdGn2in9uL5RllbqayI32IpGh01JTHQn4OedwWvL1kDs8Elr4KuoXBMUWN3Mgx
rPVc6bz4ZR22LzvHXD95W+htEKFPqgd3BTnNhxEcWNfhC9lLGFZIDKv4KVyFTzzkWX8YLJyYuZUi
P8hDeQBvR/TcudonOZB5j3AQSoXqDsHELj5z+2s5G8q+dgbEMKmAh/iRdFaK+VekNCqIT+j2YFqi
Z37vThC8ONSts+0nnC1m30BKXnepnkgQ8ax1qwxOowjxpuBW51WE/nJ7/PstZRaNzKCWld5AGA8F
9HwX3mR2+rM9/joAReluL4u3mwwMAXClMKh7CDdDcjV+JvqV7PMeWjTF9GdQcVkRAyfg609NrQS+
jiloH/IdVELea1feaf+DGCnnOMt0vYuEwix0SYlGATT3FP+gs0ZPOSC1HlJe1sLAhWi0ppQ2oNVP
QxnCnKb+o2+B2bNs5cV8TnU0X25/oL/cvheLDIDk0KTOUmj4QSUa1Naz+VmVH6/8R5DD3A2vQQbm
H3rzqvccw6vxmSFqqklFHlT2fSyGmqFltYEqwx2l66AiQ/lLe9QsqqVpOl97Dy3sMW5iwFavGnAT
0JGEDh06FaADHEVW/AO3ICjaeEQ468++hUXWWYhQR2I/0ecQnYdKMZOdIlrTbeAm6EhSaFKdebnR
1QO3sMk4ELSW0TFSgFk7FY4pOQ+N1/NqHDwTrMckUTGr2oyhbE3ub3oMtv9IsjDbBTqaRzhOQtHo
j7O9WA5z88yS2hUJFakWUcSkdSIJw0o0O0kZZHiceqsYDMkRTHvpGFNhKfxMYvqzodZQMgjCO9No
bvqmeh+l8t4QCa+EwrPFwPBApmQuZjy4pjSyIPRqT9l9WwDAJl7HzfoWXlbFQrDWVmPT6iPmu3tn
dijjqfGt2VH9nfCOx6z3eT3++cEu1phTps4YaNUrJfZGMEtL4MOgYt8DeuJBvHDfOGQv4+JOnM6D
ot3V+CVOCUMnNJ43DInNeYhVLLdGmYxejlGzRMZz3IkwwM9xynXkulhhzvWQ+EM/jUN4bEpbuck9
1ZWuctHqa1t8G060oVNRrG2bq2cOSu1EV2RZIzpz5jTSZFoTgstekJ8L6NVGxs9oeN+2sZoDWNhg
zhrIVXXwCwcA5KN2TI4tmh5B03zkuch6VLeww0R1FfEFYZI+u0ehsP0W48IuXfVGxxNPdsSr5opH
3r56aV8Msmq8nTh1amtg9lX1H0T1LS84YjirZ3nx95kaWIh8v5HNNDzWMb5bZE6bJdYg3Y28vlue
IQY0yiqLKy3T9MOcz3dkEH7Ms3o1ddWunnROj8F6o95iUQxsNOA7LLvAaL0JUjiCpTjBUfb0PWWI
/9Ic0MIUgxmTWcmtWOE9OIk3TXRNvqRnqC4MMAdWEiM8/QzZRL+ycez+mVzNJi/mdYRkUPc4ydYv
yiXi/KfzxI47yqNZZ7XZoRUwEKAiN1p6Gu+ConrIk/ZQTYkjy/OuqVXuYOJqwmGxXAYs/MIYfZ9E
mLMUsh0hjq64MqRyIh2tAChcFm7k/5Ald3u1vEPGoMcgCp3QdKgSteaPPn+eefm19YfLYlUMbJiR
WcbgICOHtLAycKwf6bhlfRAlTFp98j9zPh9nQax8yFiLplQ0WeBpcYleAKJdT+pQ8u4SnhUGO6q8
NkIzAZUTPWayTW/n/ioASwMaVM88kZL1iPSyhyxNkOaj8aYP4ZLo0YpAsJGA0FrKLCO2EpTbBDCg
C4Ndf/DSvn/5duAfUGRTI+Jn4/3i2dSAfCkIRKTZaCRMmbsN6AuAfZCG+sMLb/yBa47xxUJr+lGN
wSTin/sT3OQYgLcHPMwQ8crtL424m5e1MX4J4cYgbjW8YwbktMu82bWTsCeVynvmrocA/9phExNB
nMiS7hNo5rwpb0lka9hGwU2vtMqRjuoudctzeuYtjreVbF6i1vNEC+mIXO3Q6LGx4twS7Dd9b0Cb
kpeiWz8MlyUy95s5t002KMCQPvqh5t8S9bCNUX+51C4GmEtNLmtV0IwZtMSu9EprYto3PHPt7F09
dBxbvM9F17pweSUOe0HLUt8LMCMQ+Wi/KTI7NEdOYEix/I94++J9bEIiFdtSKIUcB6nRf+QjOHKC
FAJDo7CvNeEg5t3D9hby7NEQZbGsmUiSKIud4inFY1JdjdreHE5K+jDjIb1tiecMzC0mSmmZEnlE
QUX9liAPV3JRiWeBgQnQEeRpi+GRI3q9hEP0THtg4l1i96VN7nqXztNzO1bp39z6XgxaTLWk+jGl
Oxf3IwSUjKNwQxNxNBlRukGP0QBwxtPrjE9CzvHIP1QhjLYftQrZ1MG/Tf1dIZ2GnPfY5NlgrrOm
9mtzCDFlFJ7E44AhhG5PaWBK8Hd2J4kmknb/dUsVBjUKYUr0WcC6xh0KRw5S7Z78ILVW8FS64k6x
wcH4bcSckxPs8L9tJ12vs1zOn8IgyhCXU64JE76n7yqmNbf71Ivu1f9H2pctR6oz3T4REYiZW6Ao
wGWXZ7t9Q7gHM88zT38W3md3sdU0+sL/dUWQlVIqlcphLRPUCQ7/LZ8Az2igZivO7oTJMfYgJcOG
RcrNaGD8EiuAjniSf9tph06531eQtaHL76vzznFNPsy5qjoTQJD6LH8bh+m+VlPGc4MlhnIrkRZp
ypADpo3DbGY5hIbvX4f8l3CdVptFuZS60hoe1KiYi4wlE+hRRY4B0NDdX7HtR9rvO0akvEriB0Um
i9iRvh6MvLspytgYfUzVDiwPud0ju9KHcibjwGvxjAkSr32d7chJgdgu3gTuYC3hAGex3mmMTaKh
QOqyKARFL8BApPJG1Vemrxz59mN/+baHMC9K0UAgfs9lgd+iElK+IswvcUlnx7pYQJXBJ/pjBAw9
j8pPd6U+1l/LsvzeOhohhHS+jHFTeJI6yuwiCR71UfP6JmCcqb9kQC5yKKfhi/9m+YfmFL2XgN9F
Wi60FavzPVLbCyEWBuWPjIVluAo6ORYBDwqtiZiUD4EGvzw1QDQOKu76MFgy6DVTk/ncWPTYuewk
ynmA1TZAxgLnLfnoLbCioDk4AzhG1QGiOj0sPH37KrI0pLwI8ql4cvMqhsrD5JS0lSWJrDLC9unG
UJMuoCdC0KitA300F2Qi/H3TPXHhkZStUSGtmTNSSn852hc5lF9PeTxgihzDfNKxe15qByiR3ysP
HND7ajN90hnyto/2RRy1U6FSR3FP0MrUwCKTm4pLzTz4CnXpklf/d+2o7VFngPCiXu274nwL3ASB
CQPG2hzKvze5LOZREyO8l2x0xnZoSQfMVATazxAknAJY53kwyYLa6Gs4ZyvVKKdfy/lYowMNKZcR
0EWKbogZcksDizdp28AvK0g5/IrEmV6XABfNhsrHnDJni6GqM2Iahi3QiY+yI8UUaRBSZvpTpZSV
MU/dO68FrOCJoQ3Ntu2nJA+nLtVd4JshT48QqYgY9dQtXZBvQMpckCSi0M/XhAQx0bolBzfd9PKx
E07oLNl3OpvefC1D+G+IFCq6Oo4pXEL9Qz7HP0sYnOZqpyE10acA7OVr7sRCc18MmXasMo92M4y9
ajzPU3aA3k5f6WtwoaU6Xpi8IILXJ8K7L5dn/+zXGCoJ2kq39hXdXsvfQv9AR/CnOPGrPAfRtxXV
b0Vwn7e8uS9j84W+0oxuyNK7TJ8rdAl6nfz/58PlG4WAnG8BfGDh6m0Z4FoYtXN8lLdZF1QqiNWu
8vCsxz/2tWF9n7osioRrtFwAyEmDxmIJbI0+a2iJJWH5fRWex3oUC/7chu4Q2IH8XRYqhjPYvIjW
a0TdDGTshjYkYuqSs/L5UAXax7fsVUXrT3kMr1m1mi0XvhZH3RFA+26QQ8SASNK+h50HdD90jDyp
Umjvb822HEDBqEQnGoqF/104YEPMKseh51uV74PsZsLbjQ9ulSxhGfT2qbkIoo4ql2UzH+S5DHbC
FhiBHdpQlVuuMUhpLpXswh6cyhlYrckM9Wgf3pZEwpOqyr2WnHLuMeyedNGbO9ZzfzHgP/3Qb+Vo
Dx6rbZs3C+x8sETqopUAjO4oucqpP8im3xo5k59+2+AvEqkj28++LglFW7mh2GFKL/wRxIKzbxp/
8UEXGdSxzXSuETqxAFjQkXwipGqnBbphwUf9SsQq8xdR1Pnl1ElNowgeIpnPRf9S9owd2r4oLt+n
Tq/aJUSO0xww62FnDWNwHIrRKgheiINcGflAnhlrxzK85feVQ5qIGqSk0NGMdY5umpvcCg5CbJRX
mWgGt5xXgmJBdMkDC9+Jpefy+0qsij7BUMxBsoouqTY8ZjEgTFpbEG9TkXzNI17WlHIdidjrhTgj
Vh5M+Ydsg0rPlNzmR2chv3VMTfUnY0kZHkSnPEjT6ULZFIgtMe71LHjkJDvxeYqN+SY5DZb4jHnm
e/1xX+j+esr8UmJcraeSaI2G2iXSWlkQGUMm2kWLOlGqYApRJzd1zJpd3j/XCKf+KzDA1LwS9zrA
3/mbSj9rX3obXE6azFOOI5hTxIFamHv1q3YEJDpg5RVA9YrgDzOSU+Fi8twuGnNQDZZq+/sn85Q7
QVfnPA1FpDjyfEO6G22+VZkTq/uOGBfof5cvFpIxCSSMfn8mk99CO5HNyG1OC5HYwJuDwywMLRvy
d9eP4d//SvQ7eQp9wFN7QGwF/XV2nI+VC0wfPK5YfVl/iUH+PXEyDWYf9norhRW6ItWH0u0fAm+R
pV4LNtQDWZ/6hcfw2lQoZyLEoo/xCqSB0sZpoh8tuRY7xvli2QTlQ8R4iqNOwPmqx6ty+MkF19P8
ff8Ib5bu1mpQfkNLKj9BwTxEDPDLj8yqrow2vAEAdtx8FNON2Lwpc2ukiEhY5rjZBbYSTT8VeL8Y
ajxRfLfHk6h2s0NPzPQ8fge7vJcgP7nAPEwvvFF7ma27LD5JxuLSbwgulkB1l06Zm4jXavsh1k/M
lvj9a07+XPuVf6wDDVS2MuYtK+4m4F5RbDZm/zWVenN/Exlu8fNkrOREERdHPUG4I6nEUMgpjFWG
BNbh+nzerkTESpsmQNEOPeEOtGC1uwxKoQ5VGyOydLX3PxRsGJfLZ5fCSmKv8VGTpRhgQsuxVz3P
FkrZ9nzVX0VH6bH12g+AzDqpZMhfwZhemyUVnDTlUNSzIk54wfJGVnwDF+L+drHMgvIcSalqUoU2
Hy+eQzNUv3c6QHD81ChYcH6Lf/jD+xKCdkCiLEyx1P2camNcCjEgWqSZO86tSabWGMRTBqxcvj3I
xdO+XptmuBJH3c6dGiAm7pHiGPpvUe3IOcvFswRQt3MiJRjC9ZEa5KKnaHoNVEYcvO0MVxpQl7BE
xmCUCHDnUjdwELJd6wK6DsdDfsiP42BmLIDTTUtYyVsUXtm4nqZFqqbAqZIA8Vtp3ZXYqc8oFto+
Vxz3N2ezYiITBGk60s8yoTGrojRM81iV0dUTmsOzaC0nmB8A4lpZC8xBhk6i+XmJBMZvDMnbWl4k
U1r6aqylQ1QhBSUbr2VtLUx4wUGxkIKVj5jjMq3S1C2eMdy2bSwXqVToIWW4XIQc/YKl7qYThgY1
VgqUpdfy+2r35KkA8JsshV7/I5YUby4wCjs11zNrcHnzplrtHOUvprKPEl9DSSYTvYlzdd7NCoZL
EpZr/k9XcVktKtQYxigJhw70RrWlHVFosuNze6V860GPGtvCE/jiLIT4udN/R+cDICTEQwa2lm48
lShYA6yweVEO+2bD2j8qMBGBHAuCCMz5hyXmOv3GKfOZ8UhjKE0PGoOZJcW8J0T44UtZCgepui9B
KtBFpVmnh7R/ClgPDIZS9LjxLGZTj9YHdFcorzlwm3v7/7RoNIZVT+Ky5vMU/NwYnxeHJ8x3Mtbs
Lz7yt6XQsOREm2UuKxdwFnClyXbkxd8b65/i4OSwUFI2QXZWXosGJi/R0xOUBAzIvCeYyIcBN3AZ
Og+9L3WOriVR/qIv23kK9DHAg73vPkfBF6ol+S66XSjnWG1FjDNNA5KnmRjJUgCylnR66Ka7VHgs
QxaA/F8WT5Mk9FuJoqRTDorXck3lxHTE4kVO9xRarYG43kkeWNpsm/VFEOWhymiuSIjTCpbOX3ml
GLL+vG/Xf7m9LhIo/1SWMc+j0Bnj6Rq7c2qPVvsYmuVDURnCbXsgwAVyhsf2eMXCtdmOoS6CKTeU
+VykqUpTueIwvaLV7CqtZ1zT5buqpueUTLfg+HP2ld1fTZy0/94rfY39LLQE+dIsMAqYPsfw9n85
w/8q9UceJYtmHiMweFiO588JnCvAPD+MmOFbmo++0hAiI3v+jxX+kVPJ5rJNOx6ZDSV+6eq3LH1L
v/QWX4mg4rYabwUlHcCfKhEvl89C8F4wx5s3UxkrGcuurW57SUzyQZgX1i23PYnW7CgnEKMDNDc8
sDpct53DZcUoV0TEpmy5fKFAqr4XvCv6r2PLyF6wbIxyDWJZVV1bIhVacS+Fnhp5zAi/tvPjKDxq
hNdUoomUEkPUKBkPolIUFJD1B/fxMX3pXoHJDj5UpvNe/u4f4ctKGKVOSfy8m5bHYv/DBxrfh3IE
SwbQITgzEc3hFfC/PYJ49it1cxlXcinHp01TFYgRCpHt9DB2z8iWfMEVrL5Pub1Z9TvgUeBJRTiv
nu778XH/+5udiRiE+71LlHvrhhStAX48wq+2oDTPvOhO44zy++joZgfzRiMJXvhXjn/fDqycwqaZ
C0DQVXll6QemFq9udDHUOC4E7ZvR2+DPPRADwLC38huoVz0F47bxkTX5ur1hF5nUgpaJ0mbouQ69
EgQnCGPsYmoZ3pUlglrSopsLoR+mwIt7wKwR5VuhVC/728ZYOTpzprZ9Jbdyn7kZsMllyW7L9ym+
25exfUlctodOkPkpv7AaVoHX/tPUb8bI+IjXS5E9PbLY7hmL9vlnVt5Vy9NxGmPiO6UkGmHoZj0r
gthcMxGmrvMgldPpHlyl7sba15UQ9Tr/OD9Wx/pFBeIUby08v0tE2TisFON21mwlc9F6pRUw3uus
HHjfAaGA9CGZ01PxFPMG0j71O7lOrMACyPv+tm3GKyuRtNvtNEyBciEImkvd0vIZY1z+UYwLt25b
ESRgYFisW42RRd58SK2EUu53jkDcMGqD6nKddOAE7g5FxFsypo5KeINohQuoQztOMuZjZHERf/h9
UVYESdcEWaBLy6Je+WOMSVintTrVap6BmJOjv5UzK0szVK/3Zi++KRuDHcD/ZW8voqlklJygj2zq
M2CGYSYLPFSg/u5feqM1ZC8/DN9ZV9z2Euu8gvFeRVQ/H/ArU0pIWXV1qOO55Yp2iWlYsqROjqq7
bz6bw1+y+FsOnTNMOL6LQZkauuqZN5dp+tlRMXQwe9NnPv4hYGJibR/Mi0Qqbcj3YRmmtQD+Bb8x
I6Lfi2p7EuJIZrxcN2OElWbUhqFdKBFGDkEiF2WmNrqDxNn6dIyAHbm/hiyFqGg0zvMi7Zolug7v
KxA8guQvHB73ZTD3iXItaZFV8SRj1T7nGeziKAcGyr18iYz8ghvBG+l1RQ6szpvtA3fZLMq9BJJC
RK4S0AI6RLbe3gygVh4Do+ZiU+Ne93XcvBNWG0Z5FVDRdFUpgZhDlRojrTB/+6XwaiWBikBSP27i
ToCxRz66Kp6TxN7XgLlLVLgh8kM96DWq8lVtaLKhiuYyTtk74ls7mflz/6zZoCq/YTWMsHaJCkEi
Pc/R/YeWar9N2mfVT2NQkI0/m3CobDExpKQ77ivKMHm66T/h/JnoWpm5Y/qWiA+K+OGT930RDAdI
d/y3vFpMUtAA5EMTU0OIpyuuKS19SK15qE5hJ7/6UmLNc/60L5dhhXS7vwTSPanvALGkyNGDNpRO
o83WvgjGdtGpeZ/Ug1i3qNOEsIrR/57xV3xw6iLNGDRGcLr9LLuYPN3fz/WDntc1MpDNYcCEe2r7
bnL6bJy0OMYbcztpI+FuRriF+J5euk4K+VFtKzwBH2T0BWIwFKA6Rn+l/dRCQzwuQMSc2/9Kj6zc
/3bmayWZcsESFzRx3aNjKkMur+ZvShSYy7vRf+I04VrXDkX3Pjc/9ndx835ZyaQ8cqh3oNIuQ8CK
KE9z98E1NyneTl3yFa+4EkN54BKcIHFbgzVLEB7r/GaqDvtqbB7l1fcpr1sIglj1CfKgBTfcjiJv
KoOKSWyWZ1x24I/ITZKXWW9egmlQSS6tH4KZR4ey078Kb9pROsxXmdnGpvSgHxUnCg1WjnJbr4tA
KszQNb4YRb2NkMi7IqWngJhRYE1fb/qKlVJUiJFFbcTlU1+5yTOwgOrbhdxEupUM/6ECuUlhR+f4
SyXLlUjK0us0nISyaHVXNpah+cb03chcgM1S1CyZXeysXaNsXCILgXqEoBcxTW9FzuzoB/6hs4kH
wiW0tUUvXzHGy6ZRxq6qAFcS+DHxVEExwv61GHKQIrJeuiytKJOPRkFu5lrnnPQ1e+5PhZcd5doM
XySjOil29qCxGtg3bVEWNF7SQFdL6Lus0Iu+TdII9/Pk+oIdk28Sq6K3/T5ZyaBsEezPItA2kIbo
A6vWDfW8zOXnD2jMbjwZlJKCw8LsYWlFmSI/6WMjKw0qyL5/GEeAL0bcXaE5+yaxGQes9KJMsAVM
9iDIKHGlcnKKi3C2ykhS7AjozqemkPurTBjVx9IXcQxUlTVNuXnCZV1RFVXXRZAA/vdFn2mpkCQl
B+S0UnaFJjhWsc5wjYu1/eEZVyKomFEnccMF9Zx48UAMGZPBk3ycfE8qGTHbdnCqKLKkqZjXUOlK
3tDPcudnqCjXVvzoewLSb7HFx4f4WXgFnJ+RnAHDzerB3bbLlVRq/6QUmGZirIfIowsgngMZGHej
H1r05N4ssFiDw5paY+pJOZFcUKSOLMlh5c2/btEYmx39U/TUGgoAQjGK7bA5pzbNZKUk5VGGwi8K
FVOUbpf5luAXp1kef+yfg+383EoGZYpdW/ftUOQFIrnofumtTJDOUj0B3ZVs/BLmtlFWyQmNPLQY
SXVbG6CWmFDoHSWygLBjLA3Nyr1wz1Bv+eAfx2ClHvWGKVoh7oo6lYAGQ+zB5EKjPC1zvgCyviGB
IRnAkohuNTtPDN1iDSFuh8kX6QoVnlRpHY5BBfjCJS9e3C1s7fJR9/CudgpW1LB5/axkUZFJVcqY
SUuAANmPdnAjmCEyrYAhj80mOCxoO4MjMYozm556JZG6G/IhlwvS8aHb95VRZ4VZqrY2ft/fQZYQ
6jpIcgJUS14IXXmujUi6aoFzQOKf+0K25+pWqlDupPIjEsgywOKV62YyRoCQLXec/p7Ab56X1mbA
8MrmvlDG6VYoh5KopEurCZW5Xj8OemhohAXfvnkHrLSi/AcfAoKmB6mrCyBKg1POQnYugg6AfozQ
hyWH8iG9PESd6qMMiM5pIxNPOqnNRHmq68HaXzKWE1Yo/5EFRZAoIAIFnHf2rnmilbbImHKf/C3z
cw0i+Px/oHBhmgflRXKQGfdKjtdSdZjM8vEat839AubjvxrS1f/gJjejk8vGqZTf0Etgdkpjzn8i
dQWOYhaYdOJu5Jv0QzmJ9zWaCVvg5Cr3nW6NOcMuWU5apTzJiIhFVrkaLQMlcrfo2baVnxnaqN0F
F58Dp7npv+/vK8OAVMqTNAog2v1awERG7Ygg8gj6u95/GHzh/6oa5U30ph+0fs4wR/DGnRcq+Lwx
xfEAgHZz6ROviJmxphdYulGuRW1B75ag+cjTS+E9zxfApMYrohy8kKqxv4wMX6lSHsVPw0Ace1w3
sRQZanxW+NEgvbsvhOG2VNqpAKig5wqSe1GqaFdi7UueXwU6I8PEWjXKpehTVdVJOHNuV38nJWhR
8WJb0Bx+7SvDtHXKoVSy1CR+i6dhCeaO6eMf9AP/xD3V76KJ/LSzL4+1Q5QjEaa05EIJuSyZP/G+
aBVZYanp/b4Qxg7RGKQjaAT7rEPnj9Sf9PksaPb+9xl7Q2MX94pCplqtA7SRNnf+pFyVIaYu4sAe
ovqwL2oTMly+eEKN8gx8XQytAj4jtwEof3CzcJAQhzt03zBgf5IXf+TyV6wqGWOXaOCNMWw5v9ca
zvFJYfR5aldRY0qqyFhH1j5RnqGLK6IA9TF0x8bV42t1YFzLm99XwTYCMm78O7rrsZKHOdE1vFj4
7EMrT0PILJxuRtcrCctCrsqJU19UHCgMGle5K93pPXjnzeAK8ENm6cx32Un0kCA4kevJYSWFN3do
JXgx0ZXgWmiTYdAJBy6VJ71WjKi95sLnfdtjyaBcUFlofVTmwuSGc2ImlR2EJVCIWJm35cb544Gy
0oRyQE1X4oII1MbNFzh86bCgV8s3SQoyqQUUbo4NFhLBpl4aD2QUBQlaIJD/d+0aTRNiv0BHRjaB
DWkqwp9JmXokaA776/dJ7/CHaitB1CbpaBXISQdnF2IOIsccRO2A7dQtz9lx+qfACKQ0M3jwG6O1
Ris+BNbA7F5ddmnvT1C7mA6+3HLa7DvLtGL9AFjQb/y5RqsnOSxv3MCOzeoQ3eis+Z/tVUaJXVPw
7pJpaK4eHE1zQNTEjcVfXGRz3XsWM/zHsn5/qnYRQV0mWN8xa1IwTkY8Z0TJ7RQA5T9/wauCEVds
r+FvQXRdbkhz1Vc5X3TVOvX4ZfBeGy1Rns2p4g5xwh33DYexdHReUxgin08Qcrsa91LFPyT+Vv0S
WoZ20Yi6VmYtjsW0QEN4gl5PriivJqW29rXYHkxcyaBizayD+HhAqycGz1KAPs62bqvfiyPI+DD6
EJizp+qmeBSRDqiPeDiVrECeYR90kU4bpyqSFfwBsZKNxu+NcUKCH/QQHCufuf1AWulK+ZQx4wY/
SHHU+bveWiAmM7N2cMh77xPG28HcBQvRh2UltHep52YKxQY8deUz6a40/nkaP/a3kKkW5Ty0URBb
offB62aXp+gesHdnxeXPxalyNcwNBtbXsjirhaSugzhqtECpGh/xzgIdDq951Cz5MJqSndn5Nbll
aMg62pQPIYo/CEKLVcS8gkVO44/hgAyukxynW0DhgDfayA/ZAwhLfu4L3owcLnrSQzNJo1fKNCkL
d0hrJBJycfdlcCuQxs7nbwPPeF9uRkIradSLVvWzkA/mKvImPwdZTyBIZix3AeNlxLBIemwmGCSl
awI0XOugfu+ztwHNZCR09hduuxy+0oVyK34lojex7BH6hEb2odzVJ/8IZAhQvraeT4ylJ8QA8YWj
W6yuV5Z+yyqvgq5J4ris5/PcU9Uf4RA4MrA9SMpKWv0lbPjtm2XKl6iyrnV5DroS6YhaJGZO2lPv
ojHuHB3vBVd5wNiYmWF6B2PdV4IzOKxxSpaalGNJuczXNRFuU+netfCHukC8fYFjU17tIeVXqkpN
InTRJF6eBaPXa7J81XKyfmCYynKL7QQIMuVMlDHQO7kqOZdU1gKZExyipyqw+HN/UGxUX1ldo9sX
jkoUVJLRHkvPpXF6PvB6Ac4IPg2NKj2o03etfQ1YAez2ox3jAP/KoW7vRppHqZwBWCgcZxv4GrhS
Fy7xDlikNeicZpaT3IzRV/KoI5cHFQdKAPSHAuO9N5ZmxgSA8gA5Sg0Zgxv/Q+Fg22FdNKSO2lDN
JZBYhshVE1vyJFO1Rcysl1eFjsa86Na/qh5Y4yKszaOOndQDerfr+MrNufxUqpXTKte+9CNLWIOo
LEHU+RIbfqp7Dhyc0SQ8C1ps1pIrDIpJwvBx/wCwVpE6ZmPRCKPftpFHqtII5dgkOYsAgyWCOmJS
G4ZFO4CpOuirD16oX9p4YkTff4lCLsZA39FTT0aB1KEnXf9T2KmuMzO/yl6Tzyeibsk/99dt2wP+
FkiXrbKCL4S0xTnOGmS5/VdlvApExj22LMwfvmnpAOXRiKwLn0qvLpO+BpG0MKNmMBaV8hYptfBL
LVLREKoadGViHLhVC8T3QM4Ca1+7bfexEk1Zeuyj+TSY6szVnuQfBFE52ukbczovdL3kGmPI2cu+
xM0gayWQsngtq7oijzCW0GQffg8koACIDTna1sLyquG+VAhcSaOsPhYK0gZ6HHokxYj+Aj7EgQdu
9vS7CshDX6xSr+RRR8BPxSzMF7L2qInMgRcMkZWP266jrkRQJ2CQAC0ma3AZiFKRkQNrtG7ylZW5
goVrjAV0uP1yu4iju8qKqs7SXu3RvPaBLhe0KElmhm6e+HtsZaZ6EO8wKOqgVckE1KLdMPZv8/Ct
hFOxase1daP6cP0p4MkzBFsg6RwjplPZjA1WYqg7tK9BlqlG0JE/CoixqmN0XNC8/zfq400vCe5F
UQHdnarQM1rA8uSKJuhAUNF+z8rrlgUss71ml+9TJqgBkU3l0HvlDk1qdOlzMFXmXDAeEX/xGxcp
lBUGQzWKqZ/7bnwKHxcwNhXxaGejpcxJvQVacd9rbN6Tl0Wjx7PSCPQXVUxUdxQqs1NuRVSmJ/HA
iqYYa/d59laOWPFzpRVGNJzG4qn1JQuMoEbXPe/rsl24XSlDmVuVpuHQVOgjUyRQUYwYfa3M5NqP
4Jm468kCw0tiTFesyI1hd587utItGLiq1lp05g9ItYPvQkc7UsCC99xuoVnptvyLlRRFEns1lKYY
PSbdgdioIWGQIjridn6OPZHxyGSpRF1e+SSlKIJnkSuA+FCdpyOfs2pvTIWo+6pV8jKalgbUhUKJ
M/65QnJHXzibXBY4A8vMqetKDcAKnmlIR5Nx+qib3k3D/k4k83syaua+FbJMnXITbThHMe+Hkafn
pRFLz0pXHhAKMOI1lhTKTaR5UfmxrnFuSjiT60O0moruoLFq2Qwx9CVVI7OPWUTESSR7C9DXJHMP
bZQwdPmLKaCzTwD6A8jSqU4EoZvDWggxewgWI1sBqH5UGb7dfL60hhf1cX+Dto37Io26+0o8Viu9
xkRq7B8bIUY5gAUszVSIckRC2M1JkmByQePQCLYMlJe+OQUY9PON6DVjglr85da46EQ9Hoc0UZuG
R/DX2sSWTP46Puv3vLtQoKFy+ov7ub+E28fpIm5Z4pUzSlS56QtS+67SP2FPjVS9iuXbkLWOrJ2i
3JDf8EJUJeCaV8tv8vgWa4ypD9b3KRcEkI5QTNShcqPwrkBzVNlKLNPeEoHnh84DklmWxD9IoZMK
OYwmmFzh2J5md4ntlmZO3p4/K0P/Q1vPVh5hLZHaG6HJiThzdYfupchBygcgSM70rTw0bvUN4ITW
GB/2jWHT2tcSqW2a20yJdHFp5ZGNwEkOU2FLRv2xsBqnb4HVs972W05pLY/aNg3P+rQgqeZoBTj3
ktuhCsz+S3RdaynUlZHlOjYUmKCuX51y0eX9nGEbLDWoiwJ84UOpB8j7y/1LNjxGwXvHpJLfehSu
laCuibIOiF6UGmA5g4P0FrxEN5ETedI33ZTOemW3NcAmxMPkpKbyxLCK5dP023sl+o/p3FEcO8LN
lYtZBfCzSB8+qja92z3ZBZ43SnDwH7oT5xXn/JoVvmy5p7VoysMLaH2PZQ6P0yj7JSPS1NCEK0dO
kTOCZ8LSkfLzUx1MnJ8sr9IPDcnxzigmA+Mm0yE0K5RU2tRKJ/DkAZrRyJ8XhIrwwHy2bnoYAt4E
RUILhqhTdlqRnBCSAuRqma4tz6Bjvw+/+456rFH35r5NmcHsi99c35VIynLrjONLMmSRN76CBgeZ
yuCpGczxfjQ1Y6EjwZzoffUCWC+GSbFUpayZk5pZ0cMa4wan1kLaPjVUvCnrK/lN+hHdLoDHPKux
bvNNofzWVaIRjoq+VuQwWrDdXAlzB4BzAg2aL5sLIAP4nY22MIEhLf7cV3VbU43XAEaDOWWJWmFN
9nt/6NDPN2oJ2NTv6vGwL2AzYlDAtfGvBGots1KRSc2LMN3nOEDXwlIE5N6bHwuGfzob7TWLP5Il
ka7G9VpedBgBQ/kWdIQAOS6MEosp/Ww6Uwus4FZcoNIahs0wFpKuFgDHdmw4GeWkoUnQZfULc7j7
C8kSQLmAIhtDP8AYjKNkpQ0InHe1Uhgt8JtO/LJV9PBLJk1Z0WVi7qHL2hDyW7m9UhV0WIfvZcqc
Jlj+7x9ueyVs0Xcd2sWaX+Y6JqP4u6k2Pvkd7Pm+0T8ZSziLe9xfvs2sm6LzgiRqPKC3aHS5LgwS
gu6Z6F8+VhMdf2feLuycCdyyeeGuRFGeUpbRKgTK8dRLqu/S6Ewt6A051pWwaQ8rIdTJLbky1JW2
QzfSc3dIbxeID9w+03myeStDPSy+ZjbIbdqHLmLMS1UhWaaO8gRAsVJU6saV3vQH3vNrY2Ek5u6n
2+oV8wzcHf9JTuYfmONKDMl0Dh9NBFPZyQFxuavmWTGra+EArqBbDJ7b2Um/C534EFkVcEYYVrO9
k781VqgLnkvFKZq5ARcQ56XtVZN/C7lf+4a5vY8XEdS5bvGaSnl4SFfO7K79FoWs3q1tf3jZNoV6
s6n6lE0APc4wDqKB1QsobW7zrbFmUwHQgnLfMJqdWWu2KLw62MEcVbMq1BgvqJ65GlQPvENajeFu
t6/LlVLLv1hJkXpVB2UZnmzoBupfo/vhev6uH3JAEYKUIH/u3OysfmON3m428CL2+fcEKNSLYMZo
YMenc4bU/XBo0MCrmPOVHhiqqR55a0APb3ndfGfV8Dejv5VUyp/MM2Bfs4xkwLmJHNHR3NmDxXus
WVWmdpRL0YNo6uIaqT+8r0qgBt0O6ecJDy1Qnft290PQjfi+sBPOZE2ib58CdcF9xhyrTPOrq8Qv
ZD4dObdIAIhYmmKksiyGJYI6BmXUKslEItXlj6XLv0eHBftTOBNAXbWoe7MRR7YPwkUn6iBoaMxR
SQ6KqVjLAHXSdW+DqJ0SnoX0uHm1qSg9Ym5aUBSd7jHhRXUkUS1Hrp6CnrVsGvE9VjvRigYRSZrM
Lyw5BKVfNeq/pnKorKjkANCU96wp3U1Ps/4j1PEY0eaYxtnAOfVC2HTTXS+A+JKhGdOpeeC+xB0I
LkldUxehIt0SOIR+g7ZmDSDa0l1BBKNTriXxbd89/0WnixDK0ZC2Hbo4wGy19qZ+hinFsXV4kGhw
x9wLzqwCxqZjWytFraE/kWqOUFd15XPxHkfW+Jh5wCNByTOtzPg+vOI1I2Qm4rdczFoq5WJAhozG
eyLMbuq2IDJoncYKHTaU1taRWIuhPAwvVo0YEVAmiILF+3gspx9oejT3t2wrWFgLocIUkjfoYwim
CDSMU2318WS2BTmA/cobZ/3Mc6LAcC1bngXD4pKAi0ESVTpK8NvJ1/wOeSlQ19uFNn8kpfywr9Nf
zPAigwoTUrEmfRsQVEruohvNC03R8W99ICSb8TvW0pE6e18iSynKXUY62gyzuEg9KUdY2b+orKTo
9jZdNKLcoxLIYU7yCazjUetw6nzwx96O/LPctQYCUEYhehP+Zr1J1DkeiqzPw7kOXSVSRMPvBVPm
IifXk5Mwar2Ra9xVyWdmGqM2oIRfGYxYS6dOdQD8mIkTETjU1mxPhwSTEZkpH+rDUobKjywvsn2c
L2tLHedRV2It8PPoM2IgDrqX0WKIvuzjvo1sRgxrtajz3AahnuSJPLnqaC89ebEd/SoGIA1imhRZ
oey8ZJ/Dw1eihbVY6oSrAj/wPY+3Tzs+iHlmtfLE8CEM66dnVst0VsNYkCOPqw795Mriy/7KbTvC
3xtET6WmrSjFYwPkLkJOJDF5/lcpMlwGS8T/I+27luPWuWafiFXM4ZZphqPRSKMs3bAk22IGc3z6
09T+j4cboomvvH3rqlkCuFYDWKGbQgyZCKUMabDwoPivsfAuVoekZzVezG5LP+IXH0KjQULQOVEJ
QfshQ0bT6D5F7SMoa9DesbIfDLDQaLCQe42TpwbsMJJMLKGrvQFRLAfkvci4czVxjGOfZY9CC92H
6Hfhl4rXBLuKxK7fx1YYYDR76OzQYM02rIMTSKFBcSLr4GOlljdII+HDUou8qet/qIOxk0pIeJbQ
NTTwklG0wUxl3ibc9DJo/tO2K84x+u0bLmxTSxWKeupBJZ97QkTMNx2lKdzErRZPKuHDCFjNLasb
u7BGAaGREymCwCYo64JJMtsAKnwDNAdlDVdkVLRRvCwZDa+robywOP9Fi5dimidNjnQrKtigBKnu
DBZxxGoMLH6fwsDOz6ZyapP0oEJ2CRe2QiMmFz9nI6OIuBrPCzsU6HUKtmcYNRC6x3u9etTUAqcY
K43JWAwtf1qnAxhHe9RxDCTlxtJtO2K15FqJdttOx1gMTVKrxCo3SSI2rQh2iWGYoX5K69H+b0Yo
BKwGGMB8t+AZRmxqyZk06FaMGN3vrJVQEMgFYB2V2g4OTU49VDvjN6Iw1sGIGYNCh9ivQOgxyoqn
8zf82DvBFNti9WoEj7kh77f3bLXICgri/w9FBgUHhtKjW9CvE5SaasffffUU7MX73OPBZsYsKrH8
jYKDUVCJEITwt1rAYJcn/Rgd7OGb/yCcwifAUNIcyuN8dWFdIVb7kJfrpGBBExRSJsrs6fe9079j
JMPuQZSyz47BQ+/xe00yWQ0hq9MuS5s0VOSFmuQoVu4Vc5Is0pmhbAl25OBcsUfI1JlViXtTMZmJ
Ta5Ze83aago/lM4f83rOSitTCffxrTBprYTDiG7GYi5fvxf+diKRLmZNkFhvFYJ74czMnCgmluhE
O2Gn7Mhpnv2Kz+l1jHbTbd/dRnq8V/+N9JGQ9UNTpYGnBjeZf8McQd+OQ5FWQjVEoyRcgtAo2uFF
6yHigGxZtItlzd+VYZNc1TVR/xNQirQGapKU6aCApNHLs9AMUkdVH4fQ2943RsyDlfTfGxcHnd9U
BLfRuT0YmkKWcMWhfUTbiVBAY0be7Gh/vnCItABqLILqT23xmXqrOlboCDgQN7wPHhNLOgcHzurB
zOeM7qy/5mfm0DDQlOmcFOY0Oo4eP5Mhq7Dr3Ozk4zGtPfu300nZRbfVqQGfVf38V/XdS+x/U3YY
w8InWY2pPW6PJMF7+nNmR9e9aDcc6tCZp+NTi7/b/rDbZ5PIU3hThlzbCH2cHsLyQfVBM8s5g/H0
32xQsKLrYS33YKLxkuInrz4qiqszdcXnvrwNj6Gbh7tqnDKp4JHsRy5C1u5HpMT0wZR4YpI2MnXD
m/wfCutit757sghyeRFeqlLXh1GuwrIpwUg5jXlkimlemURsdkbAan5cT+4IF0vUHWJSi4DjBcyP
Rk/pA4+JVYyAua07WZI1en+n0AKGzd8Lo8Kdk5APC+uZN5/bFfkt8+XJXA91h0h0ZWjjHLkjI3Fn
EdvASaw8tSbx/3iV233YMjIs66fbZU1UUAdJHMRh3oUeV15r0nsXimbN2ag3mNvuzlwbfW8AyaVh
JJh2zD/BD4LhcM5pzMrRb3A/gkY7K5n5B2y+LIyKYSnhjHxqgFbzTHN3RGcIiPDUh9HV3fSNhc3z
j30PtIsxKpiTABUKdX7LpMKvIr6TkpeeA1/0Xo7uctbF+Q83sN/G6BzLJA4RJwU8wcp4qwFbCHpf
3HkWcbLEo/ycWiwMZgQ0nXQxJuSah2qKvFbhTT9S3mqS2oIWMFyR9cloAjAuLHk1wzAdKk36TnTQ
oXWcObnmjqW/LIJcgplOwYBrTEirDsWfMAUNSSjZmgz9rfC/YhSdgclzsdeLkmA25ICikjNcxZDA
9iF8OctXjXteM8XKYsTaOu5fPITCkXjQyjqUOt7Tx8ks1dtaf4+mXQc0rjCpnSWpWQZXWcrinl+/
R17M0ljC+Riwz/CkC6vroQ7MlNlVz0IRjUKRMCwH3vcxQzQzI8iWdKV2jgEqDZAP7aH8CsJZxl6y
fJ+CESURo0DMQZ9U1pE9VYUtdceCRTLE9HwKP+RogIxeDRSWzyCb+uJesKaTfiM49U1ksyQdWLtI
c4OpY6NnYZBDFTDZ8xbvEFd9DXIzCSG+KaIXBSz6jBsVa4U0XViWSZk0qiMBQTDou15TEGvKGN2T
nGowZ/qd7QhgfDWaMMxo5HrIJMHwChUZDO5qQOunGL5uG/nDs/S3v9MMYZ2vJrIkQ+I5jNBBE3sz
Y+hMLqTl4CAGaSjvth5epBYfmIgGhnFGjNOpT0mImg7JDdDxgGGpsvtJrT9GvKuqQ1lgHPksN/zQ
elqU1OSoxlnh2zmpFSg16FkUM54GjMCnyaSmOK/QI4CcAHrtrKLVrLB3tpfL+qAUtIAxUZNHEkPW
ggRWjXpTm+THWo7+40IoeBmDrIaqBTJfPOox6ZGwyNj+8Ia6uAwFJ0gXZ4mR4jRQ3wY7fI2PrTNr
0dbXqkc+h0+okcw8QH/VobK4ueoUvnBDUqKFFtoxbWVOP4mH9ImZgfb4ap6hrZwe1bUnAOiONb3I
cAw6LSoTpKn8SOS9kLshbWhWCouVatUxREFQNUU1NMGgngCKJqe4e809g+2dET0MxRVhcV2uw+XC
xrzKRSa84nqtEoYCHE45r+0nWS2OwxBhDwPyhqm/zuxHSdvFvPIkNN1gJuOkmn6e9PYAkRkr1nv9
6S+iYfEHzZuy+IN8dcj0cERCxS/xNO3lJnLAP4BehyRh3V9mj/92s12YogIv01IDVPwdCKUhqRhc
IcZF5Rl9Fk4xvmwvatVXFpao2JM73KClttHAL2Yr/COZGL/P8hQq9OR+iMOqVHgvTh+15pNLnxN4
5H9bAxVnkJnK6jaPEi9P94bwLoNab9vA9iK+JQirFr07mhFDsUA6FsMPQ+ww0sDM9KxakQRZU2RD
EMER+G//ijU/1tVcybzQI2j5kvbaXc6Z6dUscSia5FHq0cjGKlWud/AsrFKhHGRDXEm9Ajq2J2TT
0Mnv3wa566PbrLWrU/aQu+2V0O+2N3T9YrKwSgX3kKugmRsFaDYia1+487hCcGxAjQM0fGYleOdo
+RZNC2NU4KIyGkn5iHueaqQ2GT6FTHD68saoc4afrN9NFpaouG0kPR2Vugy9/JM8SLa0H57Vn/Vr
+wK+vq85F3TdPHIPf9P4qy3MUkGcClVijIWme2ObOIkEgkAOZZe77W82R+rWLlKR3GYT4TUQwh+m
yCE1yMb7a0lEWNsk8hqNUQZdf25D8VwQZFXhVfqyjIe9MY1qmhwEHJROsJ+8HBN74s8stfCgUkE2
pN4J/9UolZIfOBDWxHyMQeujeKhPX5mto/ggovN+ZrvgHoLn7T2dken7nl5WSYW8mhRQKSiwpzIB
z0UbW239UDTIGqZHo31Q4iM+K8NHv4aTt2xSAZ/qXZGLoSh6jc1bokXABhDetKUZnatn7ql3RTfz
8tcCHOctXskntmrwejheFk3FfqSIqsCpuO7Nr8nmp3QVnOfmVtUc7fYmxPuc37MzU3MIbK2awoAA
z3AV1fr0QNS7oOehtIhBmzwzBWSyjZ/bX3UdyC8LpFCgrwy50IMxwCPh3McnIXwRoqdtE+tX2kV8
UCFP/C4N/ExH6M0jX1CBG54Hk3PwVb/mr4pf8bVu/c0QP/hyfwclBQEkSkqCswJD/K1gBsGNjuvJ
mL5sL421e9RpXiZIkociKJeG+FFLr6E/gSlF1nA9I/DoK3KKD1SETZei5WzOijb73p0JzFgZyj/A
mC7JaLUENyAtmiCKcj/ieUa+gm2yq9v+OnDABooOfKSy3/4ywSZdDFK7NwwcGUgxJZ4RcqpdSMNg
tqVfHDg9zhjP/T8gyW9bdEo00X0jr2Ilg740bxHf7Cdn8Lqb2E5+qcfh0NqTk9lTa4vHFrrTjrhn
be/q5fWyWDpFGjQTZGf5HHyMY2jrVXWdyKyyyh9uKpdFUhAdjVJIQrwfD+K5OPoHYR/tuEeMB1u5
y7FzRPMJ8x2mLtYocAYbR9OJYT5TAxXecJ+6nBN+NJ+tV+0qVv5g/YW12D4KiLtam4QINMYo5CSn
fwo5wQ4ZSywODmOzSvrrF4jL2igI5qo6Nvoeko5yPIGD6y1QKzPXwZhJ3gdhP1UsloF1yL/Yo2B4
LEo+GSaM/Keh6Im5cuAj6dT7FdTqM2KiKfPH3wDXxR4FyU1aBrGQgHykRybIyvgwNpWhI+j7kz63
Lf3hnnkxRQGxnHYR6joR8dpDc0z2Eygfd/5tQUzfRm+GC1KDwiwO4gdKja8M07O/b3koBTBirvnK
NKGxK/T00IrmkhIkYCrd+h8rSowYpy+CetVO2uiLAa7U+UkD2er00T3LD5j0lKx4X+0IjLNGqlk2
qXugphEh4fDpvGTKTKX95DNmYW52vo1tpHOlzZhGahEFUHW3BXeuF5zzX/iMoAkF+/z0LqJWfE7f
xmdWFnr1dJUFDb4jiKAqoZbmD1EpB2WIVNjkNN2TL1tiec9wkRmkvq1tYYOCTKUbcyUmEu/1h8L7
h90DZD8HH1m2OTHLSjuvQ/TCHgWaBZradEMEp7Bxn52Cq+mKexrQmYThE/BasVBs1TcWxijQHHVF
Cqq+5DxSvTbSw9B727vH+kAUSmoFmH7zUI28jjMsUdMtOdBNNS7tbTOr/rdYBgWOXNWBcqjpNC+I
U9Wtm6h50JSkQXZNCR1e00rGnOX62NfCIIWOEc+H+jTnUJSbucw47ZUT34JnQ3XHvToxHjmsTaTw
MeTKsJNKvHGK4tySwg6SwpJblWFlhrotP6eg0KhLIYSiUOyl0pMkP6YNVA2ChyH38vI65A98J1vb
H2391n/ZRBoM4wgCtaUw+V7xI3vKTpNd4kLCWcUV94gSI//CHfCc2TGVHFZP0oVZCjQC1DbUJu8h
4mo8oppkhr7LY/Z9kHJzrELWIldPmIU1Cj6aIlYzPY4EcP2h6VB+Eq4SK3tRdtltePWfAZEuJ2VE
F8g0pZHXj+9aeGNgtBnPQsZ3W73WLZZEgYYSd2WfiRAdlVPMGhZut+9vO7QsQz87clkIxXB+ui7E
xYqh8QFoqMoSfKpIIfpoledYZFcMHNQpAPHJoMXCFKD6JENDJH4ZVWd701gGKMAwDH7U+GpuMxLP
Qv9WEgbQspyawoi8Sbkh5HXiTRAiQ1LEqmUUz4PQlLMbfvAZLsBaDYUVWTrqHD+qHGg43Sw6dgor
d8VwsW8vWr4OSl1BuWT4IR8SyKtJdxnmZr94jCZWEolxetAN8bFWZrIhImgG4VOXH4YRyTFJcvuW
wfGxmp3WBQmyd7oqIcNJBU4VRQP0yKCR09jEC64KN7aNO9nrQBc8EyI2Owxfs3ZyzTGWNqkTGMpa
bSyCEPlrHK1NbIE3w/vosXUHRzxWO+52eix+ST8Dm0VZsbarS8NUSIntPAw9oA858k9+RWxhBAV0
8qxg/mQ7tNYQYmmICi1BDbhCHbGrkf8cVMc2lM1wOG/bWL2VLY1Q8cWTWKzKBgz4s/pPuxM+9MJE
szOu7aKJ7mB2XnEtApYGqRCTjYzEua4FuFJ39ldn/jm9qo8EE4t/o4G1MEWT9hiJxMdaSkCKTE46
GnAHVAEjhh+upleWRub1LuqNssBPY6fEkBTkoNjbO5rdo/1/svHqcnRbvhcOIfzjToMYsglJSpeV
7Zv3i77eLO1T53CIovzYzYJ58wckbrKTdv9LjmwNGZdm6Nt7rEx+WMaKJyihNYzXaf2+7YkMb6e1
2DBcXWqtAr8QGvRYpuVVz1V3VaDb22bWYUOTNBnqEoIiU9sVVbWI1D3ae5r4WEAbhHv39dTspU+9
ZIk9rG/ZxRS1ZR1KhQrJ57ae1t/1vH8YJZlxOq5v2sUEBbzCIAQ+p+Dj634P0vSv4oTRMOYW1wHv
YoRC2rQa0FFZFhIeIR5U0822081Kku2u6RjHL+vjUNCqdLoU5cmoeREKTp4qcoLpG7HqJWo1PPNt
r53rEJJ22x7BWh4Fs7qWBGmGQe6DWJuC+Ki35wSjQuGPbSszjn4P08smUjjLRVlcZDISMlMtmFzm
DmJq6pUANn8oZmC4hHX2szyDgtlQiitjUhMdXV4fY6lYHe90/t32mlZTk7rwe1E0wLatqvWiiqbv
oLfrpxBDHt0HV5vpZ+Sb6T502Dq4fzivLiYpuE1KPemzBnBbB6o51HaHychA/BUE5yImVte2VtT9
qsrejA2nMhgLZkQ0rV9UtLmapNlYe2EXmEF+owasnNZqznC5pRRo5BVyJIUYgwH8ZZa3ipzkV/6G
fKEZv2u7+VCOD9xt+SEwgmC1BLK0SyGJPHFjShK+9rR746Z+ajzhCjKLztd7Fawd1+3V39T7lxYp
WMlSrZSmWfxQ1mpL8z25fQAZuS0wq0gCI/ZomrapIT5RojFFG4N6yJxhX1zFoBaDBqeyG9HS2e8r
t3Tia/WN1VzGchgKW9RczAxBxw0kiqefnKYfGsIcrmSAJq1hlKqNwqO3EY1rO/UwIr8AJojQJrqr
P/Tu3M+AJPBbkFjaLWuGdD3+RWhkqhoogkWaIJiL0qiLSmzsnB6dhw6zHUhtITMUIuVr2CzhjlVM
W5ijfDQLmwgEmiBCT9V9Ol5l2iMXWAxIW93NhQ3KK6V+qhqZV4Kv+zBxy0P+Nu11O/D0eyiQnoml
gQkvckHMum2YZZc6+uROTIuMZJlXdSWEnN/8grcS6VevvekGg7Zk9cBbLJFyykELfJVTcsMLUA1E
ovQ2beNDpuVWI2Sv26tiegh17OWkjNSohRJy8WO05snfwCk+0tEin8oBcn07LXL+xqKKeUNRRgIF
3FX/vo+LglKIQydy6FvojrB3yCzxZ2f9w0zX7wXWQbuOnAuD1Hb64ViSYkTbvXJfP+lPoNKFtB3Y
25RdeEec+OzfsZBTXH1DLUxSu9q2Qtlk5SB8tRWUp/purkB2N5jicX13dDVLv5Es+Zi4BBSGxu3A
0n9ZhbWFfepy0WVjpKS9OnpDc6iSs9Gzpl1WI11VZMCKxiOnQEW65MdKnPm8iI9YPlUoS3fmjNvq
cfoUroPb8dhdsx/2qyG4MEqFvh+LQsmXAhpCpNqM9UPv301VZHXpbTB+bHvpagguTFFO6mdxmo6S
GB54rsT1Zc/3uzxDAoOVZFz/UJd9pHyzK6tpFLVe8Kr6jKbwIGHFN8sA5Ym9jgJSOiELM9106PAv
3DA0h9hSQ3Metq2sCFw6FquRbnX3dFGFQCBINmSauyDMh6aTRxRfMgWP3dh3yzpFDrWbdlHePW9/
qVWnWNiinCKUQkkfEp33ilYGGXftX+dFdxDD4o1ghKIhLInMdThZGKRcYxrCrii4ABxZeM/XFglN
/Ta/xvENGRgZkqo91EBrxqm3+hUXNik34VRfq4sEjcxVpptNk5oVq1OQtY2Unyh6awRguUwPw+gO
YKNvtcpU+rdQumqhHr/9yZhbSMFT1eadlPA+VB1vcCM63cUuVDHN3u6c0W5Q3JQZz4JVtPq9fQrN
TJDlKiZ4+Lk/sHIDNMcZ96XOCjSWDerdY3BqG/ghIrlB2ox/wgSgFcM1bMNq7dKrzMzG8Ifmbe/k
qtIo1M7/L9IUmp0g1Ihu1BqaAEtH3UlubQ3PnDVeg/Z1Jul1/KNszgPF5b1cW4EtP0dMPsZ111R5
Q5aEOb1MOU6tqiSLgzA+5P2jr3wIAyPJ+gdnuRignIUPW7+RVB+of68eFDcBCTAHFjXVzB5EKK6z
u4fmv/hbJkD/bZDux0IypeHzBDWGRBhtvEtskZD7ISxvc756QMf1AUPbLMnY9WfzwijlPnVZhjKG
viIcqPNNvdzxr3ML0T8UAR3LWedH6tYSxX/fwTTS5LUkZ+jQ9QS3uBX28ivaZYWD7Ka4kMTXQcO4
Pa/fMxfro5/NWYihzmQiqEb2EDAQE9DG4Slij3aI9qWbgOmXTIuz4y7yvpXW6pqhoAGygY7A/PYZ
9s0e8n6u6s72WFWH9RrLYoXUQcT1paamPjrc0qN/5u7Hs7irvPwwXKVXo+zIL5g+2DO5+NZR5+Kr
1GFUVHogjAIOhnK0pBv5AIXcc3fFF2ZkQJgCZB7z/HH7HOT2NvCsP9kXq6VOJCGe2kArJmFunQJ7
SLbn3+cZ9c6MP8MnYyeaGAQDwW67Z90t1hMwuqFIvAgOWFHl//1de0FrcBPEuHqAxwNYbs3groP0
TW4hsQUnjj/BIDRjXmb/XVuovrBNRWkL3ouJEBRj4g5qAjdVdtBkRr1iHU8vy6NCs218MY8jKAPH
fGIJ8b3Kas9fd5mLASoSg1hSwlHgY/TynbqstPoJmVvWqM8fUPtihY4+1dB7vo0xjPgmQv03x4EE
aRgv8DonvWssVAV32x7JWhYVfkYf+bXUF60nGI9j8LOvzuL0sW1i/Vp7WRMVbBDiJQrHaxjxb+5C
CM5oN4nyqUTM6ViWHTq2JIi7CUISHDq3s0uzhHxdmFjBrrYFyzikzmie9ROTbp/leNRBHspKpqPz
cgTd/gACj8TJHo1TtGsO0qH2xL12yyJWZy2TOthrXhdyf0ggzpCJ99PIX+cducNQMJg907+g0VvE
LX2kq0WvhWFbJ14cx2cjFl/EyjgZk85wEMYW0l2Bdda2JFfBgk9ES1DOHEjitz2Q4eQaBQ54009R
QiTBI0ZkBoC95mfxlxeu325Ok0sYnZoiPSM2XvESe2izeY3Ow2RDP8DFnCiG2MBaxHoGs9ZFoQUJ
Ql+MkzBA0e/NuJr4M8dqMlt1NpB1qSrGYhT167awuA1IWh9CcWt+kmLqUAt2Yn+eshiCmgxmwNlp
v92sFnaolQx+nvu52s9dD/oBRUxMRAiOzGzZXyUPRaXh93oouKvBhd0FYGLFwKmI7Gc8jVZffJLC
3/NNoZplEj3UKo81Qpc00xmLXL+tLqxTSBgGEGiqeQP609eF1+66Kx++MUuyzSWlvyqgL4xRcDgp
QjqmYmF4MXlthNsi7UHOkUPV+7kCkVePwWzWGbzaZbncXQoLq7QhQiOPvucLOwjWmI38M4X0lsyf
uuYkJ2+j9F5WH3xy3g5v5r5SkAi5wCgiIe42uM6hXgDCFWMyoYyAAji4LcKDzP9NYuGyt1/NE4uw
CDql1PRIwf1xemvJO2kZpenVt9Ti96kLEwlKf4C6LFqMFHAcBldBITmF5J9a0J+1RWPmE2skifXt
vp7MiyVVXc3poEE2wKXvnzXMxPKvsilY2SubU2u1kXThJ3R9peClCdQR6AAa3PYJqrm2b0t31TPY
dL96PPRT5BoeS4BuFSwXe0pBTFBqkhoMRuRVjTfUt9pgZ+X9tiOuHmSgJeZRMlIkgMy/79hlHnW1
UePtVIo70Ofq3dP2768v4fL7VEhzvdCkZAT5SAb18XQ3iA+1b2+b+EMsXWxQMdxHWhOHLWbT+gMU
cPbQkTtCkwL5pcJiN8+zNowKXLEYJOjE4GFAhtseeUhfjv4qUn8vh77CTKDAKKWOGJ7PB6oDfbUn
cTR8h7Fp88Z/P74uVqh4BTOr5peEgAgWzQKKGUOWbtYbjF3OEiYTRXVMDScP/wwgMFnP1s/Oi3Hq
dqMRQ+RIAa/ADP3xS4PakjLTyM12l+1qqJQnitM/JOj0jezKHVkDEAynpO890BHjRL4ESQSU5U0g
iJVxu7IbXMYWM1yF5tTSGzRG8gI6foXWbOygNpN96kaPnRkdpdFKbpud0pusvV1bm8FLGFURdInX
aFD08yprksAH13h014W9KTb7OPi5vbIZFGjfWdqgHpZ1AfYzWZbBMCh8quX7FBmWJOx7fMJtO2sb
uLQz//8C4PsqTkuhztA12B4TDg5iDAwLrN2a/39hIWpB+poYeIOLkWpy0p7kuClyDAxcPaiW65j3
c2ElUGtOjAoQoSjmaE12bU5XBZQ1RRCrsfJErE9D4W1fS2EnoGvlQIZIcVNfVx1MBvhOHXXivmzV
drf9iVj2KOzVpappKwnjUaFUmU2LV+x0mpIf3NQxUHENMpZ7SOGuwKWhOnDF3Fsxd8QYzpzeq3b1
fns9q8nEhR1abzYO+Aj0lphFJznYcqN9e63HplQhm4gGjmPmIp/ITLGtYfHSJoXFQa4EU6CJkSdf
Dy7atvfFbYJyueqpRzxjvPxhXml6Ld5tr5URXhKFwhOXKWnBzyJriWxjAg1FT8JwD5YJCim6qIY8
qMzFXh8fUMeVpIftJaxmn5ZbR0FEG5VhGaQS7kdg3a3vAs1ES2SQmP6xd7WDEVgtZ0f3NaNvY92s
IClQc+BlRTOoiK5iQUerQYSb2RebALHJfejqdgflWsEqzuGZ1b60ClQLg1RcD3KTjaGP/r4ibG1e
3KVKbSU6wyHWnX9hhYpmI+G5HJ74dWKNn/FtiNqSb0dgd4X3zzJqrOnKVfhYGKSimqtTTpErEI3l
qquS1smMxK7JtCsnVt1l1RN/W9LpyqCRKgqH12XgzSTDZDxywzvDFbc/kU7zk1ejZvS8hKnK2ONe
GmJCsVMz44/8pXHaB3QUOO1zxZmjxjjCVsFjsTAqinO18YPMH7m9IOhGcR2lXNLZzTQFja1C3Kly
lLyRPmsoTN8zFjwH77drANp7FHRhiaLydS9fHGtQxmiVWEHtHZr304/mOL9iq6vphJujcsDrj00Q
x7JIwUmj5ij5k6lGNqL9TG/RGwL3/BqmHkHPGzEJGleVuY3FEil40VIM13E8mI0lHAZZbYrv/LXx
EQym4QxWb+tu8Co95p5iQaGUmPnH9g6vepQ482Cge4o3eOp2gkdABTK50Pc4/xB3t+100mLWwNBq
XCxsUEg2VTzhmgoCpb2l71qrsWeBOPG1+2KjSJ3imhXyq+UzY2GRgjKJj9IijyS0KqfmJDv9pwxO
ndBGDSS1S9khT1/CpSeR0cnEWiiFbVPc86EGAQFPwpeKouOQettfi2WAwrKcK1UxFCaQngmnuDgR
0d3+/XV0vmwczZOOueaIjzIMTIjXjV15mDC5bmNzqCwJvbMEvbMTYZhkOODXxXYR4X2iKGUZQ5qk
6Z/L4r3o37m/qeYsvIEGEUnwwViQ15AISZ9Vbpeiy2aUGbmp1ckgQ9QkiBrjH4bA/30BVw2ZhJoK
mrGZPU24jz4kc0Llw3BjMFIPZ+M9fBpfBCuelTks42H7u637xcU45Rd8xymtHoGbdxSvBf4xkVgl
d4YBesiZn8pEDesW6qrDuRM1MCdXzvYSVs+Yy/7RtLiVrHJGlkFwLgvLg9aF+zQQTpFS7rOiBpMk
EV+27c1b8v1k+b1lNNkDyGBrKY2j9MDLnJlzsTPrAKTSFR/1ZjteSRg6ZRN9sbaROlxKQxzGts/B
EDUh/RH20QkKBD+2F/aHGL6sbP4jFhFV5mMbVTFQCLroVgWo9e30ubNUc6b+CW5YYMtaE3WC9NGQ
84mIZhPQQwuHZCCd1SoNk8l7HScuq6IOESWD9G6dVopXxbqltsZLEQzuVKITSunMmWFS8yYkAEFL
gsFhH1yQ02vcOa14PcSyzdjh1SUj86EKBmZTVIn6W5IsLLRIQm5JPPOVOW9xiNYs/ia9qtB0ljr8
MwvCVks0xsIkdaIZaRS0pEXJiT+Up3aX7HDL9LprdlfCuvssLFFAlhtdT/jA8L3qZS62G250NqzG
RJ9g7/0v+gSrH3Zhj8KumoPIVgkqrIPhX4vDi8I5E6sEM3+Pb7F+MSFTXR6GLhlcwKO+lXeQwalO
Qz/uRgzY+qxUN2MtMvXK9gtB5poOjiFlN6gxydFtUr5uOx/LBHUXF/1K79qh571JFGxNPfvIrCrB
57aR1Y4cA3Q0hmbIcHOJ+iijPHB5VQMd9beZyo7cYOJw1iEQbznM8bqzNGf4Fl9Pt/OY8m7b+Hp0
/bZNf600MMCiTarokOc/U/mtVfbbv7960lzWRn+kKR79uNNaAVfe9pQ0JW6FUbIb2+5OqiI7HIeB
hRfzN/nuf5cVUd+MTErWk+Afrmt3ntv1bf7WeBPRIBe4rGf8+uV3sT7qkCFSnA95SUJIzGtm8wDm
XdnJd9KJ7JMj76b74RfnsYavmUbnj7o8dGSdxMWA1vDoSd+BIPlZuRtBWmvmnmhznu60B//0V7ee
xULnUFnY5OS46fwOgxGqcN3md0LGOEnXQ+3y2SiYJ3IQ9pBbA2wIZ9WwCnKrFgxfZJmgYL0jI1FC
EQpBfdc8xjE58p2/i/TA2Xb51T63RTzLFKiTuBXU3E+mOeUYKk5yUtymMNFVfKPawkF0IatWu/xR
+zUXRLZtr160Fl+JgpIgSAdDmroMOQs0Ah3mkXXBaZi0joyd/Dadmg1SFWtj6EnKXZc8yPlNk99t
r2Q9yX5ZikLBexOAImwqQ/BT6rbKgS9BOmraa1hGFm+MppRlJl//0LUJJX7D3LbNAK1vw6hkLPBs
64KDoXGI6iq45nU+M2UpflAS7hRkLKoD1n5+QxE9NRJVzjBSPNldmBylRndVptAfywyFG7qUTzlP
5klpIzXH3JnCh15kdEGuVm8X3q/Mf8QCKIqi6KU6ADjVjuSiFnndPP+obdFtdrjl/8fji54/HZvG
yGNShIdOw2BYARHIOHG3nYERUgqFGqgtlr2k1b4Xlei2JsIBL1Kn6NveHLL6rSeaK0TlSy4JgrVt
mAXz9PipIrVyBup/zhN3vSPYyj63ol231661A3TN7NYqmAqfLA+h8AOU/o3S+EXsFdPV2O5jESxs
O8ayGAf0tzZgRVbSYQLZQDmaxNPc+lGNrsofI+o/474L9og0hsX1K+nvs0WloCQe8qKVqkT0ZNmF
UO5gT/bMTe57zQFS5M1n9TQ5/0tnOeNyRUvSFXoqqMWEJD+Rf0bqB8/slGAZoHCDi0SohiQVpGCO
+ZP2okIVNcPzQUvtf9pYDJuVdWOFt0phiOCnvjGVioH84v8j7cuW48aBZb+IEdyXV67NVndrX6wX
hi1b3PedX38S8jluGqIb92oeZiZiFKESCKCqUJWVSQ4lGYxU7WHPeTmhg2WgPzdhOitnolLOhFOK
fooraDv9lroUzMxOaxN8VcFDDArhxYlf+F0dWDILjMS4CDSORl7iSMl5OdkrsW4u5XOW3Y8SIx9h
ro5yLUtf5l2vhbLfuNUh3I1eeKtyZgrQGGEJ4h9yO7azIxMvTPKPCxkyPfjD56HElbwORU0y1C48
xLfyN+kIuqyX6ju5g+JJuemf2x1we//RpamUf5nKUdeq1iAE80NpCi70ih+DB+kEVc2DYmVO6o47
VubK8qM0AKeIh1DUF+hRLtfKPY/yNAaJf4AWDlpJ4ktz+mB6N/WvUDCuji4NKeZmCE3zC2A/mnio
R7/qDhFronFzWnltg7jaVaxNiqBvRAFDZIPb1+CyB0HIdfdjxDMRfPKLJYCjmWA7K2/wOL/Z/z8U
/zedOZiYMBVgKCJof/7+C6KxHgKh5HRfuq78wU9vdT88VO8LyK7bZ9Y04GYoXhmj3ggtH+V9xWEA
XW81a5IOcSyZETj+asmOpOeyfADX9uXQsekGZLzLBR3qSZ/YYsOQ74pJAqoq4lMDbVNJ8lK9CFyR
m1lFt80gtTJF7WUEdGBfdxqUT9ofQv4oaZh4EjRbM54uL2nz9q/sUDFjkAS9kZHC7me0vQS40rm4
15MnpTilsmApHWuifTtirAxSESPuIDfAc5h0ku7RyPQzEGlpjn7/USC1WbU71oZR5xF6U2mpDail
LEligd9XFX91MyuDIZ/okwNdrYg6hwEUwBoJJMkfJAHTg7TTfczDuQAqYHYpumXNim6uSRHwG3UI
TkH44+87NudcJEkgD/fjEq3uRgUG7EWOBVaWxDBDu8kESkVaKyc8StnRgEIrZJ5dzRms8KEDX/9s
S+CRY8EWNxOY89JoJzlWuWTEqh76YhtbCSgBxti9fNy3vf/KBHWvGrzEhzED6JakEN0DuEd1s0SZ
HtngvejWLvSBx93EYhtiLYy6ZWjaL43RN5E/KG9KfFtIjGWxNou6VJ2eybUMCYd9nRs/s6o96bp2
iAYWtxY5yZ9O+urjUdcp4KHlHMco5kL+tTcbLnsXeMgd6JnTVC3jALI+GXWrxrZp4qwB9KzRNZMX
86OqZM+XDwPrq1EJV6QiKpc9SsaxOmAU4aoYH4fJv2xj29+tvhlV/kH7fxCVhIMog2AOqAdaqUPU
pCINI7OlXXztzbayR7mHJIuiYFBIg2Tx2/QmEwG+YfTaWWuiW5Jhv4SlrkLoiGT9wCHakCLC4L/o
lkjYSkZevH0QZHAialAMkWTq7lR1LfXFDKmaVDwa8stcf+kUnH8/dXfiOtZBtBdgglq9KyTUDEDN
PrBO8/ZROxuhbo6CYaKqrDTe55JXofRn/TFZWHFoMx9SzjaoGyM3nDCqAhaimJlo1lAHqND+3gnP
FXYosIsryRPdZi/9EhQ7vGepLP7Ds57NU7dJWCqhr0gDRrmObpTexJxN4PXetNNac7qd9uUDoFm5
ywrxrFVT9yvUgzSe0E3et2qJAW3FGzI8ljK86xfuoW/Vh4RfDlLGEvLbfq2tvjZ1z/hoTIVOAeqX
K0zlOv7eP4V3PPS9h918HT9kulU9oR/5pfFY42yWrrWGsVoLhS5hhIhD3ckQ38cSqtGq6DPc1mZS
s7JDFUmCopJDtCPBmu2olUXY3AI/u1KO+cHwiCQVq1S9jblcGaQCcxlmotQSZ6ynAAGYzYPwkLm5
pdrj26JAjShBv6ZhhE2Ga1Eo15IGWgd6K0D4W+HIx6/GcMv4iuTMfw6Yf+4EzbXaNdNQRa2MsSkX
VLX9h+R87oETb4Ly9rInpHEfYobef3SadNm1rKdAmGYh3uvljTrcGwLjy4nEmVxaGeVsOOB6uKyM
0M7Sw+UkyXIJVvo+mIGPhTDeiVfqeXTiZdKfxDgCy1ogTrplLKR+0k3QScJzu2hyc+DGZl+mmYGy
igq+WBAa8UvqLjwfxk9CGkmPfMzNP2pwk8wuOPBEf0SmLZpqACSkWWhq/yNQixQvlQhikTZj+1iL
pFzaIoV5KMsFhxxY9ibIQUpXpWqlXg3R6P6Q7eSrygqvRQZoj3UqKY82pzEGhESe84PqpGffquzH
5WUxYpFCeS4FutTARELGWDKObfUdokdWZ3CMb8f4dHRZt5Yw+V7KqEXq8eK0khsKYBGtIlOcGUVB
xmroaq4+aggBZY7qVL+8G123F0LpGEPSj5GPbsNAzg6KLt8OahpFkHlA0hOpZqH6Q5thcuAYTW9a
CyQw6AO6rjabnjGjyzgNKuWj6o4T26DDaKLGp+aQ7ZKaAZ9jfUDyB6yqRroQV7ycdqAeGn6o4+3I
XXMtwwRrDVT2AxCgMWQTxlbS6mc2vZa1c/lEs3IPuj6rBrk4cTUeJiCi8vo7CAWbkuYSziSCNjVs
+ZQ9poxr9I8s+I9zVynvwKFJLWWSKnw8JYubck9oU4xj7ZfXeBpbjCUyAjJdpi2KAcR1I+RweY+7
1lyIDloVpmQmqOFGjmGzhrVZ+Q1dZojnoK7kFjTh1VuQmssLIaVadmJiQkbPEd+GD5Fwiw2CYhxH
uu6QTzJcPfCUvtbWflKjLDzydqWwjgzLDJXfFFxs6KJkYG5FvOPb60S4NjgmeQrDCdI0D2mGqPQh
8lO9EG3R8EqArOgEhRrpWL3HD4IT7TUfsqKXjwpraZTHyIZRgtoh5Gma0RvVw9w5sfLfLjQ9+zhM
GBiYAgmg1zxXnpWqQQcyqUP38kIY2ZNGFrr2TFLJDc2CGMJjfG+MbqXZF4e92llKzWhTb34yzNqK
goZ/pI/K+spSO6eSUIDXyufUbNl302SAS17MboNGCb70eF7ZEv9elVwak94gZ9mH38kEWg3BuNaN
Hz5IHJkKiqyFUWchjtVCbOcaiEJhMqP5LYHguMHIclk2qABSLEEsVTNEGovclYYnbnbk6e3ySWCZ
ID9f7Y9qFGogV1m4h/SSWVV7GY+EcXj/b0bIbV4ZkbOyamcNGnR9k1mGfGiAu0zVX5eNbMOBVttP
RY2siXNZnvsCtJPFw/AgPQMpwDky5MV5iFj0NtGUIPjIAATIDNObIWRlmkos8Q4pFuh0gAHmfThI
NrozN/VoymbqF3fZq5aYLD3n7W3TFUVTdagsiVSmGclxJ6FSiLIkhqaCq7bOrThfWMvazC5g4H+t
0DOdKZJlodWBY8GrYoYApOwkbnelHooZTHiCQ2RsmU1TxsokKnyofCgNgTQWIIwov6PTZvWPwAbp
CI21r++0PansTSydC5ZRynMI6lDo2SQE/qT9KI2DNjwOGWP0kWWC8hetnmmKzoNHPexQMULSxEfW
oLGkSLcf+6sto1yGUU2QycrAUjpagtufcofoGDW73ySXzWvsyizGpe1sbWWSrHx9u4c0Q7MLOg3t
HkKWO3S5/WAXxiY47oCSbCRGEN4M/StzlDOp+FlS22lMfShnooGviSd9nDuoF3Y7ozNeLt9s1g2g
fAo8sJEZHEaH5uGwBDWgaaycYjsdXK2H8h2xkbTlWIHqdUDhn6DTQd/Z7bIfGoTCvgE2YBFdocAK
fl1eGes8Uh5kAsV4K+s4KFLyGsj3CeaHGha2kLFVNOg5B6ykTcUYpFXie1e+FgpQJXCGvM6iTGds
E41+5scph1wOWIGy5CCIsZXpDePUsS4WrbqzKEWdV7mG6fLX+im+673onscQ2V3/oqPS1N4HocmS
wGVsEV2fH7ihHhI1hVzGnFqQ1TAN9YorHy+fA9anoxwGxCuloM+I+FPnh4AriiNLF2BzGZpgGJKq
GDovUXdISfpSgEIXvpxY3kaFci/wk4VbZV9eyDaQdWWHukicrFZh0oJ2mgcJbnUd2G8JYDZkMo0J
l9qM9ytT1OXpUkyXtmDYAGJwtqJvmJ4HV6uD4/1Bq+kmI2g9Gavb3KezSfoudcNQ6csMTo/iRfcE
WwD0xHD0G+iB7VVXfg5tFjJr+8TrCoaBFEURZINaZJ2lVVOWLVhELO4aHAT2sjMwcJWcFkexePOL
D9Q/Bj+RUGdZ145p3kFpQQATdVx2kRW0amCHZcFw65tHUjeg+6OIuqHTFacq4Qej45BY5yN6RtHE
vcVilz6GFSe7l/dt0wUaZAoZ1NO6SHcVZFWMoRBThXtFfAr1yAnrnYKxb061LtvZDiMrQ3TeJERD
GQsDUpg34UW0VCvfL7thp9q92402aqoYSY6OGeNDMs1SmROI0YI07JR4L6FTE5/Ed0J9wDnA3b8l
p/ywOIPHZj/YTjlWi6WSqRT3oEgHMF6rR9WbDi3wmPpDBeEY0F1nzMbv9vTYyhzlIyHRuBhlDiTt
vE/vMK2/68zRHe3FCUGV9TViZjK6jvMJCRBJkih7YTTUaSVmKPG+1suu8it32mVXY+gUmdlDZ3De
sRjTtpwnTKrgMpMMSBrRNOlhQCoCGWjuBgEj0iAs3OWjOQCN0j9UzLGGjfIDjBmabkiayPO0cGxv
LFprROC8i0tD9ASAa230icFxn03By7RMxsMC0bk7xg0hN4BqrPxllUoc4zCeDV1TQHf9wT0Cpa+d
dCTjSsVXmkR/maJCntr06SwZ8GTNYE0JBIy5mnXfN1zYXyaoaDcajcEXAjoolZ0/Zbk1HVQ8lkKn
uYoPgLOp7vAYOcza5ebOoYwjKpKs6ApPWe3EMg4DQ+n9yTClN0nE/BzpJRpW3IPFv3uS9tFOIZfC
ZaFLN+Kfwa8sU9FIhifnpbBGR7FG2iXIZps8MA7IRlRfm/joU6weMoZeqC2QjwM439XIIgi6yJZt
5TXFVGrpwn16DIObe3heE00TUMjxEmCqONoHj70zRba+x1yzr1mqYZYlIbR0CW8Sx1rnRkz6a52U
z04CiBS2o977/QxpGKtpUCwrrksvtsQ3ife0Izwped1HR1bzdMuT/mWactwqRjP7WmtAD35YXM1F
hDIXbwL7TwgmkIJJjLoVKP6yR3lS3hAFo1EllLccaE7grEa2coIyFj4sZ7Pai4zL8dFLWZ0fjFFl
fTxpvZ/ElSWWj3W8C7XJSWswJIg160HC2kXKnbWF2GnliE8ZgcMpbU2itIc9PELVck/S0PY+e/1S
jvbXB6U8W62kcSMkCR7EgvKryPpdHNa11S45o1zCWh3laObaSBUjFwOMQRZ2GqeOXFxHVWBiQp3x
IRmO5YPKZrVry1wN/dLhO5aNcIUq9lVQ9t8YF51hQ6RmtUul7sWI49N9Epv8+2Lnu3jPWahFGmbx
REhwQpvlXBi+hS68K70hgLUA7/sgOxk9BMelbwWGcBgLI67iU0wVVBXT1IKhgtXr79pPnSRZEslD
6leGmT9FN6NHsKyzYEt7HlgWZqF1e1Vne5TrGjsprmqdh3YmREDIiYc0mq/bqU/8VWA1tsGWydje
vLNNymdlWLyijYsKPcvRGb+Xt/nRQNPpobVbH7V/6HaPZvuVqhou2tkq5blk8JW1mYrY0IR2dSCF
0GVX/BAqa3ZFO2WCvbaa8AaPZIwUkyUFmeffO7lwPeAkQvtbRRvQU9ByT8hvMfWzu3xmtgAusEQy
TVHFA4zu7ga9LId1jL67+pj4sxNeSS6iH2IQpo7ABmfgXox2iHVyT7lPiFRHOzCFo+Hzd5f/EpIy
fDq8qz+E8jFtC9kguUUR/f90pxuH8xqP9XTfPD8rM1TmooZhwmP0P90vkRraYSjp5sCnzuW1bDXq
11+V7u4uY5JrOYcSdt2Y1aG6UXZkRk21laNxTE7zAWOhLqtYz1gZjSpX4qjT+xY68vz8XeV+dnnP
8i/kbl3YIrrPO0xC2nJEnA26zW9EFtQ4qQ/BbrI4bziilFgyws52wgDBX9UQZUEw6EFXjHTrSg3h
YQBweVCOCmZ4m+JAah6pwtYsa8Tvf17e2RoVTcOkAAlzsWQfTxL+OIGB2fBqiEoyqQy2t+psiTrr
sVDNhMVrwXOBiKySAlL9K/dUm+Dlxp8Vc22bnnr1IalTz0dRlagZ/MncZ2bQXQvpcz4w8FzbF/jP
omgo1NgYNZfpY7Lv9TqxErl5H3RxJ1Xyj7zK7KZLXEmbJbPPREaXnrE4GhoF1SS+mHs0xtLy5zzv
jbkw84QBT2LZoEJdky5KWQmoHI3iw1A/y+khZ2mvbyas5z2iEVBKmfaBATnqvdB6SqSYAf8u9A/R
9K2qGB9sq5gI93TeKiq8ZEYuZXkNcViwCwGwIe3Sx+o5xyXzJU/Z10C3dzHjdrE+IPn5KrFLKz7v
gkIKfCk4RvpeazpTDr9ddrubNiSeEDkKpMBHXSsjEOSsMVD+ygyfk712uu+YEuUsG9RNgkD50Hcq
6tqk2AVeJszmhre5lbwvKM+UZHT1kZVnbXqL87IMKl/VwZ1oNNkIkGs8WtGwmHL7/IUPJ/Ma8ka0
BWSR8nz9LIvL1ODoSdVRLheTX9DG+3XZxhbhj4G9+WOE2h2I9YxFnKFmLh7zJwKZR3KKEkn4C+P9
VnCffP9N/ye/xqxHxUdG/8mzr0xTm5aIXAjiGFSYhxfILV9J94UvOhAkvwnc+KBjTGWxAvM3TpnI
yV1e+OaJORun+/btoqtNt0BipRHfQ9WWa81Oy44RmzdfaCsjVOoviWPVNGi27ZegtKYe1J7DT45z
cl00L69mOyavLFGesOqrOJ1TQK5RSRP3QOhB3nC5gwSngagcuqxa6JZk5PrYSFTCvyiLPskShuGz
g2CY2ktk1VZg6z+5J7DDo9bVOQu4XtodGXS7Wh7Zj2zWp6Wc5ViXbTuEzeQbs6I5nSFxu2YUc3eJ
ElSbuWh4ufyFWeeF/HzlKecqioyiaFHVK78Jxa0GRd+A+c5mGaHqFVEEbSGxB0lDB8bsyXjV9dlM
8v9/uBm2Tka3ShDQaaQry5VaJ3rSAFsJaioznb1sfq2/MqT1lxFqJVOp1bkwIbUZ3NkBwcVVftTA
cw7qOi97ZJ3G7ci5WhLlKWu84Y1K5YCnlD7kxxNbO83fptvoiSje8LvoKP28fBw2vf/KIuU2J+hW
jwPIxKB/x90RhpkIIM7/ZoJyj7ISpVwgQFQ9beQfzVy/QEpo959MfIphvDi06AjjyvI/++WZmZ/9
I7r8OWsG5QBRnRfQciNNxHdMMFgY470mlAcDukM6BpUWp0EhPPLmK1Z03nYPgAuh/i6Lgkjtj1YG
vKwP6NVE+ndtsAZfS9FRZJEekN/yOYKdrVBbxM8RLwOW3/tVXpq6MWNkHarK0y5Ao1u8VVmdRMai
6JhV9vxYo5CUgqj9Lkyvhj43I9B4CfeXT8V2MFFkkM/zmMD/POTd5dySKOAx5PeiFaGo0uxy3xHt
XeSwKh3b1e6zLfpNnkmg4ChTXgWyfHkhYmecMwPS09uCU92yZXk3PezKHH0gk3TUKl1GzqECZJN9
WwrPYCXV243ClREqGE+SUlfG3E1+ksfelAtWjdmMXBXdRH5ZSt3Rs0cj+JUmr9xQvTD2brMaoJC2
Ic8rmkhTRCVJB6RCWQNUZsv7HBic0mt2vB/7+suA+hBLBHjzBqzMUfeszSVFweRcsY9F3gJru9m0
KDnifmPyS5rNOptvGQtkWaTuXCQoUTMZfOAr9+KeDOoJV9G14WhOsFO8yalvStB7Aa/lfK0xc14r
/ZSeNINrpUIESOfYO1Bt9zhHOAESbka7BmMeTAQNOSafvMvKHnVWg26qeiUAn2OcmeBWRIYVvgIy
G8cotaAAcixYEM9td72ySB9cPZ1jgN7xGMDAmeYSXWdk5LvQm1+Kq2VPUFyp2+7mK869vKsfkNVL
a6XySblTBL6BWO2e23U2EYvCfFPna4fJhfyGX+9JFbuDV+DAIphdxeg2BlfhocP8CdjxAXeNHNZo
70dd/tKfRGWYQq0UAl+gLwYsSuBJdn5bWtpJuNP92BocA02kxtHN7K60x918yx0iFlvJpq9C1wDw
G1RLVJFKOeUuaKo+A7hIhPhcdVUEeJCxZim2U6eVESpRE3TycK8mDLg/qXv9VnFxrJG/Vw0+dnMq
Xe5GsS/v9WbqtLJIJWu8mowA+yzJXqx+dpD+4BgVr80oufr9lEvSw1ZF1WaG0Eh5PUYQrtYx6dDd
az2LkIf57ShXJGZIPQZlKjCmXPicWe+lH+Xx9zmVrPStvGaRDm1BiUBD8OdI0BlAyI9qFYDGdh+P
NhmLDh31prqaLAz1uzKQdaRpGzisRiNjx2i8OcC9Y5B3CaCjjZPMPxqZyfey6dRX66Icj5jKA0og
Q4hptvAkWpyZ38YowBIx8BT67pMDReZjDj6wiFEGIFv06ZKroDqWIVULWA/ld6A/0HNjD7mxNK0X
CMon5lKoXmG0ZisNzpgBJWYgqGQaI8fa/qRnu+Tnq+dkNKdqWHAAfM7i7Tj4CGeXL9k/TsrZAOU8
mqqbQCsLLcHWIQ+wxI2VG6Q8ql1n1gQ2LghA7yrpOexMFiURa2mUR8nqZWmleUFXToCsj3QN8nLz
8uK2HeN5bZQHSfMgUXRS9gWfRQy6aH4yeZnx+hLIL7l0Mig3UnFazUv1tCAxJbNS6a5NTQFoQWiQ
3Q6IOyPBuzxqN6yMeHNxmgByefQ2UZejnErfyn3UFdXo8+qVJPtce4gUhofcTrrPNuheeyVLBt+B
Rmwfv4cngp2LXNFfEOVHKDGxmYA3P+XKHJXIZDXGRzVRj/djp1k6V5lpfpd1scXxvam0jI1jfD9a
pDDu9UKK5hpROhqtvqidttfsRR4YGcvmKV+tiXIcxqzOhdRjxGJWXqr8J18wLvCmY9IUqCzqGio1
MnXGp1kepyIrUZkvAd0c5lcDRFhxoj1rS3cHDpxv0CLYqQkrEdveqrNZ6tTLizKA43IKdtAUkQvt
cR7VfS2ZocG5US55l+8xyxh11AHdl3h1HDO/5HhTaZ77BdwU4U+teYrK75dNbcfq8/ekQcZ1kid6
yeNdFBynw+jVXmlxcITlAck71J3w/y2GRXICPjmQlUXq1Ce9HIk93yf7zk3R3kNpPfeG0KwcAQyl
aDXbwlcKeyuDVBDNgiltWp7L96XxnEL2KP9V9gzPu33q/xwPmrOkD4cog2Z34MvirWgcJ2aLnvXR
qLiY4MxXSSOgxCHYv0G9Em+1b6pZAf42HHsQgl7eps1scfXRqDjZakmXFIsIsFZ31yxvA4S+6mAn
6tntZTvbbun85aioCARVlch9k+ynTkCJSDR7IzCj9vGyle2wv1oO5TaAbs/GSOxI3VVwSaktvALl
102z63tT7f+3R5/W3vIfzx7lNwwMSmkdBB99Xb9XF6+ZXueQwbXBXBvlLuRaTbI8gmPq3tRb7S2E
4m3+KI5W8ax4HGoNN+KuOOonlkvcLuecvyn97q/CuezTZoxwr3SvLCcrl5eTMkFjR0Z3RZmfi7xy
uzb0unD2AGRheMl/ROs/R4fupIdR2I+QZiFsSGSsJXPDX4QLMf8AdC0QlbUvHyLGlaAnP7JOVZJi
6KG9p4KaLkKHzoyE+D5OElsxROeyse1i4+rrUoE0ncPUMDLgBArDDGZrdgp72umHVLKiU+t3HovB
cvOpsbJHeZh4UFUxA50JmAM94I7MZvYhRWMKuRdMoLTUoy99TVKH1mVA5+nTA47hAKB6jdvlSmVV
8mO4RFbffJvjh8sfcrudinbO/xmi4o0sKKrcjZgKWjILeBLFHY/5rwgN/Y8+qgiRyOTUflNNAiTm
zeJRZLHG/mMrz38BFYCGauqzJgGKSzFHp7wr3Bx46dw3QBEPqkFWfN0+pmdr1MEZm2DuMa+Q4Vpk
ftugCQlkpa3bBkh4gTYEJE40B0ieyIyIwVwmdYKCdlKrNkABI/LFyAIyD6pMwS7oQUGYOexJHtY6
qQgVCBU3C2KO5pbyHk2A96rvTXWIWFVr5vmhIlRTKuVYTnMMPuzEH8BLfz2e8v3wPFemdoxOUME0
xV3lvY/PgWPsLh/ebWje6vBScSuogzLs+CUDLtwUXmRLMJfn4Cb2+jfxoXMIcrUMbCaSbTvbOB8h
KmoBdwn9UgHllNGCupGDyjVGBosrDUIlhLiHlT39Iwk926Mi2MxFY1P3gMI0Nr+fbM5srQiTYKGn
eL2f2pzN4rTdzjr+GKS7K1MlBUutC4mPfpg5jU95xZvh9JOxeYwTSmMcpRogx6hG4okH17vgIrs+
Qh4CGID+UPqgXIO4b2axyojbD6Tz0ihnU5bqMKgDwJz8Pt5l15oDoZkdW/SctWca5WYGKRbkvsaE
cQT+1MiSZ0ffF25pGU750oig0eF3CgrVlz8p64tSLkbUq3KZOeybpPmG4tf5sOvn5yZkds63n2Dn
r0g5F71Ni5oH8H4/vOm3PGJvCTmDws6uc0uzDLTsUQRObvXcrEbGU4K1RMrdGHKk10anQgCmjxwl
Odao4kz8TlX2lz8lcwMp19L3ijL0NaAx2YvqzU5r1o8B5oLRFHaKU2g1zFlI1soor6KntSYkATj+
Mex6HBYuI2zSv1rwtS9hbl9eHcsW5VGUMapGmahu6NpJ65wsGc1meeW/1Hk+u2eac1cVVUGNFzzL
4lR3ezxnm0i2KuEoSM+X17NddltZorKYauABg+wAmWqd4TADYKwAyxRBJ5zsV3BIMZfUeGCl9y/b
ZThKWhU063uhEmNIxRad1yDTFp+m0bls4h95/J+7RteaOb2MEiOEx4oO0pviFi5nQVYvNaOT7PK7
zGL1ZhkeUqecyJLw7VzV6eRnfrxrj7GnIcrMu5YRu8lx/lznOC+LciFxk/dtpWIMaQlls2tvS9mV
sxtgsexOKMw+Z051sQxSnmMWjKzhpIS8h/KryVVcbVeDxagzm2eCGSR6DxiVg9IEM+UkX+zTUnXB
kGUd450GPdoJvGKNC9Al+8GtvwfQX0S3TP/J+70b3hj78Trafw2UvjJJXXAuKOcqicD0u9yHHwp7
hAbPFh+SJ8ESnPo6dFHCv3xQN8/N2SQ941mnfLq0XFQA8pwJZltlqQuhFAiUTIGTKCEI0QQ7zHlH
1Ef3suXtNHBlmrr989wZBkfmj7Ueea5Jcuv4uHjabW2rZusbnmJFe1YQ3Lz7K6NUJqEGWhGnA0qD
inqn81dTdRNJ94yFbWaaKxtUFhEJRjIgw/7IIsb2kH+XXPLOrXZ58Y13C4ez1bvLJjcj+8oidfu7
uZwELkN8leTcVlE8M0ZAlFASApCsZcDIGfeCnuoUyzHLi6wI/CF57KU7sWLFcLLvFy7eR2lo1S7r
0rGTmxlv29YZSZruxI+i3zkkFsQ84/izPhyVL9RdERWCkSPWhddKe2NUdt0e5cwT1K/UzFY7ROUJ
iQLhlq4Ocn8c553OTz8GIXfyJPyPm0N5EAQBKS55OK2IO4bRPpIYLdTt9/B5HXQ3qWh1dS65Cs/+
++Sh86UdebYtGD9C4r9nAfsYl5WepgSauksmSWt8vfseGbE5iby5zDrjDLCsUC5hyvu4KgwNVA9T
Y5bSrZADTh2xBhgZ10aknILcdkqT5yhFacpdUoH17L/uDOUD5DrXxnkEcVFnf1SDQUOgPyiQKiMT
fKxJN9Y3Iz9f3dG+TfqibQIMRKgnVXsq1Cs0t6zLTm07h1qdNSr2S1IUFnyDF3vzMtgfGCwr9KRb
1ZTBYgRNXZthj7VFlDOQ+ozjcnBLoYlDBjCR9N6DqNjWwNs2HRs0cZiyZORoXXB1NHJVRCVEzgxw
7EsCmkY5mFRGyDvejmChBwDDYioSbkP5V5+U8g96zvHzsqBlIFzHp8gPT42f74kmDY4+YcsQ7vq3
ASUYUhERT8Ep/gpPKHKpP2kVjWrheqgKGTxuG1cf4/FWbXfpzHhQbzcPdEXSec1QZZGnDo4ipiUY
wMMMZPhK6qYnUmICKMLrcpN7TH1lb+xFEyrQrCu4fSvOdqkDpHBhkgyijIbWC8EIkbpWFtioqYUP
wJvY8hVnp7xZMynz+M1jdLZLBZc+7RMxJ89raShf9BjToLMBtgVhr+aiH2uVs8SaM4W5N3cqw3lu
35mzaepABUMUdlw8pfuMCJO2UK0tGbvJ+Kh0hqqN+ZCqTaX7WnMEtZLZd5bQlYxlfLjfzzfxzzpo
6pFSVupW7iBQrz/GswnSHzKV1wKGmTzI+C8Zw4ZsH9j/wajcgyq6QrVEtCuPFfL+4fTOfwgdjVIN
6YiE4uhvVh6golDukk0eijeYbPNYtAj/COhne1RcSoy6l4xSJULi8l4E1yKE9LzgnmRbgcWaMGec
lo/yzSpsxOAAglOfwOasV1aTh1AM9RlOnPy9nzdSJ4plYG1SaCGMJRmrFKPMna/gGRGgiUb4qUJP
n07GUdoDabPLmW58+/6dbVLRMA3HJVG5MN5H5eQp9Uuj8KHJKcEPWeosA65u/JZOp35mzksTR3Zp
sZSjK2Y9DjgDVYYBiiXq7W/VeV9xMjSCOHA5QRXui5xH+nm1lJfrQ6SyWlmn4JCB8MYV3sWEbsyu
ripncER39AnGQmOWSbcByyu7lJfj20Dqo2iJ/K435VftmtzPzNVOxmKWBcY/CdKNdLvCa3x9FsHw
9j0xUAkQNVnmQdSFrVgdXYzjZXUWqIRpY7IFG/ekMglI+eOiOCyqy+3H8coctVg9EAYtaknn0tY9
DbJKWWFyJxl6f8p76YZuYmW/WJgS4qs/naaVTcqXz11RplWG+mLik4oVobwgq2OBrTcP7dkMzdyo
ifHUhjw4ZEttOfRcglpOPNhiGmBswmA8u7YPzcoYVWTIJxUCQ0Il+SB20hVT3asYGiMDjLnXunVj
g4rovXOIsLV+Yg0RbEaulW3KlXfKJMYzSbakCgAahxdFc9ZuGf6OZYTy3xWUJ9sJ0qC+7A2HzK8w
Vrvscig2GArqYwroQoCTcBhGyV9+4aTIxM+vLgNoNZqmbrCFyYE42OVq0oB1ik5EA0P5Nt8xzG2v
0RBEWQUHoCpTlwFi6/miBMDt1I5xb1x3vt2i+1uRNuw3zhNNNorxH9f9bJK6C32vL3I/ROgWgucb
YREiGJJHSHzw8mC/AzZLHsYfazRgLWzLuAmFLgeh4u9nQIxmWgIqnZApt7EVggUERpVXVfxLp0JG
rcZZNmbIURPpIEk5MHgsxC7LAuUpg1pZlkaDTlqd7cbsLmGVurdOw3oF1Gkoq1AJtUEF0VcUWHoO
IvY+3kVq4V0+daxlUCdArGuhAUciPlR4h6lCVXy//Pu3vO1qGfQ8ZluBTXbS0WapJ7BlVDejdNNK
V9kQmNVwIDKrBs96nzCWRE9oil1vAKVYYVYNbHOVr7m1F3u8P+zrA2+TMgEromxms+tFUi5w0qWm
VFVorRF+KjLCsIRm4BKCOwmYdOV/SPuy5VhxptsnIoIZdAsUFFWeyvP2DWHvgXmeefqz5P5PFy3T
pS/c146otKRUKslcuZbP611t3tu1QSYcZmMp5kaJgZDBHT9l4k0fJXswB8p74nynkbQ2Rvd7FQY7
Za6aAmxY+1i6NrWXvL42Uh7tMO/M6G1Y2ainTjGkBfdV11xZuVl4hcmt13i9BiYetJWoiNlUJX7Q
GVYKdfLZeI6GD7njDZzx/J0JC2KE6SZMKyK3GDu70tT90AkvQ1rfllF8W1TtkWhC7bSEV6/mugQT
L0JhHJIK/GEgpzY9cVe5kADYyQ/E0wEh5CH6udaYsAEVFNQsE+rxh78GB02/O9DZtRyQD16T6nIo
lET6YbJyjlBtQLsdScmBKNmvOg13lSajxlH1/uVYRc+Gfe/PTiKJTBala9FURwsqcUP6lpLrTPfE
6jrLvETl5Gu8BTHxooH2xiwpyeQXy+Jq47hvANJtYdy6vKBtr9cIUI0KOnwic3NJn5e6NKHtNXbh
Lmh/BYoOjKDT8oB6m6UoSTwbYq6vkA34kCoUKAudYqh2ztejak0fqS08p48K4CQCepcnPmHN9j6e
zTK3eujHshEaRI2yuwch0wyy/Ej7nvedjTA3Os5STQsUKK6kiu4nrfhBwuFYTot9+az+5RE522Eu
cB/m9TQSkSK3xp34TLH1tPc7vMsWpZv+FnJrfWbMFc6TBCGpSIG5vVUP1R1qQE6PKbXX3gWP6A6z
jIZlPF5e43aUJyooAOnAHzvIomVVWY89nq0WJJHpq6q8X/79bX8//z7zLPZBI0qJgs/JUu13ERqu
oJgYmp+Ed3//5azOhpiLhSmWVqqqAUif20nCp2vlQvP8EWzI4k/By8BOw/vI4u0ce8HGYJ4ksSsO
uY54K4c32Vxyot/mx7gknhfF3CZ1CjJQP6gjqGVNTxls8kEHSgxIDcxuHzs5rcxd85IL3sKY26Vr
ghG0C6g9jXS5j+rQUsj8HXTremHMzdKiLtBC8kkfOiNbineNaA1YlO5Gh/44/bjshLwVMfcKJCdR
KufE2MdF8jMRpz9qoeWcwL6JAFstie0vLL0i4LVCWj0eksf2JgPIrdtPB/1WdDXgvwr7WxDhtUXm
cczEhDK+ZpDedSiSFkSCKBdXe8NDinvkAXA4F1lhHshcyLJSVKDpJtTETevMKk3hRcxHRxxGXiOe
/tbXV/9vt2d5n5J8hux0DAoS/U04IhJiclC9m07CCckMl3B1O8U4G2MChxiRvgo6yCTK5EbNPgrz
Ua9fMSFkxQGv2M/bQyZkZBmwpGIQQmy3n5+MWJUdEjQPcyHOVkkqTkee65BM8MjVOemnGkTtwVMJ
HnGgjjGpk9upLYGJDDJsFO888gSFt9//824ywSOKSdSaVYVvcNTULDMP5lvMrgeO0ncL58bxTDEx
pArVWRVLM/V7cjM3hZWkfkA4kWN7E8HsA10okwonMkc2S2Ys5nNCy6HBiY7FRA7C7w0t+TZWfssn
5NiMVSuDzKkFQ1NkgYrIOKmog6a3QlDsvhENVxaYI5qlJO7FpNB8ebHH4JcBoOVlA9vP1soCczJ1
CUBA2FXBvogxo2H+oQ1ewc6QvZwWbFuxS93xRXu8bJW3cUyQH9pk6ksRmUwqvqn6hzbwihibUem8
KhaBkkpCahQVolLjLK/xfoHIqQqVbNml0HNuO27Tu1fWmOCOWiRe/0md/eBN+CldSZZ0HI4qAGrx
Y/deozpOHG5XZzMUrmzSHVh91Ylxr4DwB6GQtgApACpr7QryHOjjvphX6k8ZXR1j8hbNhvBf/HL5
/D47nV+i/so6myrqGGONzAFw9NsR3CzonDvKPRVVogIIHFscZ5Hp31crFQAjm5MMaanqgf2O1qOa
F6O1xFvhGshOC0xKmR0lzn+0ygQTEeUAOSOgaW4Pxm2Adw3NHEf0R7f0sUob+CzeFwxvnUw0MUNR
Bvv8RPf0LyVW00lemtKpHeDSUQibRlBRcIzyPJeJL0KBF7XH9h4M/aMW7sv2Vcw458czwQSYYV7A
lhtinK9ubpYYkuTGjdr+/o+nxQQUoQBGTxAxp1v/UeJPVQcN0nKnzJod8Uo/xqiRf2tWSDrfATaJ
DMZ0MJMSgkPVa7trfDoCktrzr+lA64ihw0NTcdyD5VyJzNisoxgoxFp/nbPeUoI/lzeRE1HYrDEa
8ygzlsn0ZXKnGH/QT7EGqKSWia22Esfv6HlciB9s1lg0ZheqmLOG7Bwo7EEnN7t0bobXReS9bgoT
O5Zi6VqMKQBL4BWl1VzFe+04fQRXQeCmPu3TzPvsqVA5wYPe1EurY2JHiynEZCrRfIC0maVDI1hq
rmYlsmdyunxkPJ9gQkY+khoCzp+TgPnTJIenLOcB7Lavrw5eYzSCiEqY67uAcMxYJBSJImMvaNey
6Qkh5xti2/HOJpjLq3V9XlQqMXxN/rUkbiFfzemN0CfWUPCQ7JdX80Utr5SDIBhCsOxUbeHFZPTz
UbP6pPIun8t2gReULX/tmsbWQoeCFFUkg5CmuJJcqkRW7WY3wJzt/yJ9tu0FZ2NMKqAuLenmpFb9
yvD04DBqnAi+fT7EAO+XohooRf7zAZblJckCDU0uoS2OTdDup1axDIjziGgiJy5n67Yvz9kas5pZ
CudBJkvqJ359g6B6nacfy/2CbtDgjUBF22JiT7dEsTDozjG97R1n00xWQ5pCnqc+pDSX2V3rDUcZ
1aIeIK7Aoq3/8dT9NJ/Ir8tWt0/vbJT+fZXeFHJhpqKS5wcwumnFMVT3l3+ftyj699XvQwCMLPGC
D9murS0Bna4J8isi59R4RphApOqN2CYSqqFi8kfN670aqr8lM3q4vBSea1BHXS1lmap4WGrF2GfN
aM3CA+it/TDNrXIOeK5AvexrCD+fChP2jJhoxdCldDB33Kk2KDMc+Q61XXBYh458f3ld2w0AWQFs
AcP69CL/c2GCMrYQgcUAefBknqIf403h5F54HeyFt+TdtHRMg6EHwDO7uZ0rq4xnmEoC+riuqX0x
JadClzEP3Lgo0x+imRPhtz/NV6YY/8jSdBmypQPbsxvu64P6m35karsJTeXEAuVvymVr3LxWK4uM
rzS9kEWRgHRJ6A59edJ5mJpNj1/9PuMgC7QK5zzrax+M8R2YE9qysoKhcC97Bs8K8zTGtdombY3v
WLHrvKUXTsuk/lKD9lvufl4Ni59VwlxJwYeIgii6JxTLSkVQVXDFUxgZlz+FxtEvl2tljXlQijSd
IqMCjlb1FDc9JiD1I+/9TyqelO3GvaE4l3eR536fz/U6cGhZWpZSR0fDw/38JB27F223HCTICdQP
wg+FS2nJObfPDsjKoNSG9SxKWGEeALBxCsoEUoUGJ4nmuPjnqldGoCLbBbEyRwcTb9Pg5NovzrZt
QVal1TkxAaLNDIFE4MkCbGy6yneUpBtU/oDB8QrWvO1iwsM8K5qgtzOUrcyHRb6bSrAuZrwaK/Wq
S17HRIR4ULtmIToq1afJoSTWqWfs4kcTJJI8fkxeQP9EHK6OJlhSLTbDuPWT0jI6Dx1JdE5a4Alj
W8l32lvwQDsN/wMkjbeTTMCQwdJdZzV8InvN2l35jLtshQflPs/srrHEV6rtPVrkkeMpm99zZ09h
621JEOWLnCggbtMs1CjHzAr3+Q6ynPcDBf2ZVmBN16jT1xT3C705HtiQ85SxQ2CSNKNLpNEkp7gl
nd+Zhm3EkV2RlHPneIZo3rA6WCUnhZjWQ7AnnRdEvxUQ8eauVhW8gLwdIqGSJ2OyWNU/p+JXdqKq
DnvTQDGI0jHSWnZuz4pFh14jUK5oo8XrJH7GwK/X42yRedCEWBxHvcxy8IP+hV0OHPFO8aI9hn19
7gXZ/KaQz9YYPyXGFGXyjPJa+Cz01F+SX/3N8JDddnvDhpRqH1sV6qc/mpN45MFvtuPm37ZZZ9WX
Oo4XCGoA3fhnqLw04wyj/MtzczbAvG+5OeZ/qU+0B/LQP1MkMaWtlW+j92nXUeC7c/n+bd/6s0HG
K0XYK2UTaYIhLo5YOIrW2qbIaQTzjFCXXblkjf4NkcYIwlfmu9x9VFPoLP03uDol1K1RMQe/NWHx
jqbYSYleYbpu1FO3TFNXn7W9QSbvG/u1MsMcELJ7oa4neADJb01xX/VPLS/n2NytlQnmSOpajQxT
JdFhJlK6E3UBtHQTZcQJFJlz+tt4ipUt5mSqcYgqsmAcqN7N0N/TgUUJHN0ZwAJdggpd8y/v3ubd
XZmj92vlCGMUjXNJVS815Xca/i5N3xyvUgSLkPPpyl0Y3eSVJXVcxrRIjc4ffnYY7uzBRI7pBlcH
sZYJFDm3BL8ZdVcrY/IQuVL6hPTgWDWvAw/83XbgE4jUEO8vmPW3GEHX7s6kJFGJOcA5RtpNh0k1
N3PNOwLyp+kzydLveYFvOy1ZrY+J8YnRKupAMJXT7uL7fJfdTqbbaF4AQq8n7Tr3NUiXlsltujhB
ubvsNNstI0XBzVYVaJKzKVE2E1JN0SfIja619aqX4GHZ5XBQ3qzVZoAHXbIMqnpQeLPVt1FJ0Dct
88kXctmdxvi1aPIHznK27/fZBnO/B60XUfYDMUXnTpg8XhxI2TyET6o17JJ70ZH3/ZG3rO1q9mpd
zD0XelBQm4iQhwy17BLDwEBbONp99Ef81Toz5F/zyEJQ/sFZ6vZ9Py+Vue/mqEVVTDCigmzkud/J
tgx2+wlhhrbE9KswBDtasutfdJ7L8M6Ruf5aEvZxsQy08wdGL2d56V6aY7HvdoqdO3OHMpbFc9PP
TPFLGrTaYyYE6FrWGkYEJIbUWz3w6Kpt/obOxo5OVcmvErRTMtDrS9AKR/NAtIRHHtPX5jQS9P3+
9l4mKEwJMF1aRIMCSk/TYFWu0qKz1FnaAQPYE3TKqYIVSLPJFfF5o548t2YihKrK0TTJgennYIxs
9Dclaixpeb3sUTyHYpK/ai4W0g4xHhCtuTKFQnHGRQOvqOKNefcznGJO5vJZvrhwqGx5I2rRGwR9
T3KowLUZBe+GelMkid0WuTVLkhV3bjnKXtnxPjm335O/j/IzJq7eL2EaozkUjQizFO2zcoXICu2C
0k/vwDIGUCovQHAOjy1zaIaWCXKMrkOS2XUBap7cKrq3y2fHuZNsZSMPR32OC9zJUfSl8WfO05/k
rYEJNkbetpoYRPiS0wQ7BDw0Vpy250G7eVbo31cHs2Q1yfN5MfZzWLhNUbtGYrqkGzh1T54ZJpiE
cx2Fg4G5O3l+E7sfZu8tCce3eSaYaDEag1zhmx+oe+W+hlPFN0PpXT5yznVlX24pyGKhA4xsrw+x
vTSTVcwfU3qnaKXVQl3ysrF/yfnOd4YJDlEYhGE1QMXBqD8Jv7vB1QVLuRlsOt4+hT7uDWeBnD1k
Pwib0sjmbMLEeVWLT3Vh/BLIK7hPHc7KNmsH58DOFikGvaqMHpUhvKMmACXhIX7CKI04WgNaTAqG
kkUkDRXQOq3NsUyTkQvxj0WOV0SDPGGyYEztCknDD6rMmfypr+YrKOG64cd/tMakKW2Z1tWgj38V
kxeUvRKn2wfIoqk1hTMM8i857d/+wsKDwlEcVDNGwCCFJXsLCLFdxYlcsITd1z+jm8VAXkSLTryP
hc3TRH6p6YphmF/GauIli2VZ6RVf0ebaMuryoGYFYN9z5bST5F7e080ruDLGfLCqI6Zryi4EeUdo
WkvzCA2oOX4zFNWKvzcKtbLFZLZSQ5LQoHM86rXqUUadaa865sOM4aTY5X0CbT4nK2OMrwzDqJUF
5hp8vXtL5wel5jxXm1d79fvMcwLhFJK3EmQfxXTwx2gEZWs5WoEZ8KibtutnK0v0P1k9KalURBRu
IvjlTj5ROJCaOOVP4yQBQSkJFg9+xNs45mkJEqVAkASEPV1OWvvRL5xbzHNv6pGr5WjgzJmMoKhB
pJC4DRDJc4NcbXGXfrAu+/Z2yr3aOSbn7GV1iAj0OA5BapHeSh7pdDqoMB+CEyXFS9zUDv0ls+Tb
aScclmvhjlc/2w4iq3+BeXTGyVgEAlZ9FD9Rq79ub7QjRXNJnnSorPmqOoHKZf+9I1QMIiuapENc
859bHBEdGCtZzQ+GhOK4Fj5pQvB4eW+3PxnVsw1mb9uuauJlkAAg9swD+eif6FBKbFNNZs1efs8v
xOF+tm1mvSubzGZGiRHNrYrxHuW2fo73Nao2ndW+Dp+fbeORF0K2r/jfS2T59KO2bMVSxE3QZU9o
Q6ub9nP1cHkft2/b2QYTfzXJUDNFB4eKAPTBnE+HWKs4F+5ffPBsg4m7QWmEsSRgHfLb/2kwOeSm
He3garJbX93TgQp0Tni9X97SmAgMQrMZYHo58cfqSOqXVONBzKmLfUk+zu6g039gFUkgrVDpnaIE
flctb1IAJOY4eWVS7vKivE2m4QaXg9c/2fYJQ5ZNRdZUU2GCsSjGbV4GJNiDFzAZf9fSnZDfX3aJ
fwn4ZxtMBCa9OgSSTjJ0R41XdVd6qd27+iuYJpzC5jW4tk/pbIyJFc1YmQWZVbKvIJ42ZZEVpc+c
9dBr+fWczibYUAFF81xLUPxsnMQXrkYbg0MoaznLUbmBUNEhuALD1Kt4BYZNbo2JtzwmZAilPCe5
oEGpKDUdYWw8ecmeLq+P4xIso0yD9ysM0Ig/SGFvVRhAneLfncL5GuOsQ2XiBBDBfW9oKhJ847Uv
3qF5znkseatggkSpGo0SYije14IDYKZWKRwC+f2/7RQTEaYxbCshrwI/C1BrQn9TULLjsoTefzPD
xAVDV5ZUDlOAnKLcLrR9H4VOMYr2N6xo4DFR0U5SJI3x6q4u47jowHkdjsFgpWF5xETyKVd5yNLN
k9dUfAfIBsyw8OxWKKt8GkCqKlfPVXIKK//yOj7FXb9cz5UB5uS7QS1NzM2AtfWqc+r38Y9qIzca
rO7KcDvUfXeAM+BdD25HXy2t+THRAX6nDIaFzX3htxdraIpO2XYIC6uuorKtljrB/5LmhWXO0MjC
uCF4VuprRXyQDNrwWqyqAgXAXNpRM1uykYzOUkL9QRc4J7yd46C49f//GybYB3OrZZEOfKqsO+Zb
4au78BC4imGrEOu0JJRLKYuI+J0vi5VVJvyLAr5cAFxGCbb6YQ6PRnidiK+Xz5y3zUzQV4WwKMKM
ZgT1TT09DDzg9WYwWS2BuRsSJv4wNS/1PglbW+l2qRbtlPjX5UVs5zUrK0xsB9AfdJcZuhbmNaCF
Pz6J4BSrOxDgG2dXwcd5o1rRNTI3juFN+NLZMBvxa7Rb65YSX5QoYifKu9BcidmhaQJnFB0oOVpm
86gqHLfgnBn7AoxSGxlogKHFNi8WqFudJuHJcfEcXmVCwVI34NabAQ6JMdeIu/Vnvsmfso/oJW4c
coLDW+lt6MzcDd38JsQUAHIEWTRlg/HHLMghQJ2lOU5ynK3etJO73sO8rwO6SyeVneFZA8Bd4JIt
8OwyfroEo1jOEko8cTJ6gZzdtlLhmyq4F0LeYMp2+XG1RsZbZ0UCebmMsg5lSKYtLsX4hN3MDgC4
H4HN4y3b/vrVQS9C+W5Bt0W9eJUe4/NaGqYFwyL64IyRXfjzTqZKx27i6k7v1DJoGgkESgx7APM0
NGYFnwfI3PTZ1b/AZC2FqItGkgHZMaHePinXQcKjUN+GxKxMMC47iWoC7ukCw0WeelAc6Sjc6z51
G/pGVb8Bub/n3H76i1/ey5VFJovBWJvSZBKC5+AOAC9OAC9Odu3LFsgfuZ2X7Su5ska3eHWKk6Tm
xgyaNL/o7RnAM0joBnfJh3IzZnb8OD2XzmyFLvfjjd64r4sEkESVdKBJ2OkcZRSjquoxgRzPb0Xl
63luaeJj1LlQnuM8s5uPhYkEyhR1xVRZ5SjDMBL0vDEoDE44Wfipi47GIxPY9EPohsioxBiY4maO
bK5FtakHHcIhwnta/JB7Tna+fUorA8wphbVWmcTEiyBEVnyzAAXaXss/yHv0LJwC4NCFO/WGd8E3
j2hlk8lOFHMYKiMCEB2ET3+GAC1cFZ2tNC2dKE6djvScnhNvE5m8ZNaHaiggy+qXoM9NZd1apsfL
V2vTApFMohGckWYyIbLNGrmYO4SLbHHTMLFmVN4vW9j0tbMFFgYWpGk4Cd2g+8QsY4sIjafW3Wvb
xJykmmeHCXy5Ls+kGnJzLxbELuPMLvI/6Tw5l1ez7Xar5TDBr5VrMR4LUFOOtnAb6A741BGPssCu
X4WT8geEmHg0l1+XrdJTYEODDLpQIGBEHZwIzKOJut9YSFU8fcqhxQfVR64FynYedHuzDLK2w3hD
J1AyXKMEBc2DfkBqcAfC21cK+KVAx/Tl8qI2n+eVNdYzKhmcosIAmqfZmzKwtFK6QP1ugS6Zi+F+
D6IcPy5b3HJ2WZI1STJRTDJF5uyqyExyTA/QkHEfqa9Sx0E8bupbrQ0wQQ/CEmIzBAjhjRsCIF0c
C5/g7R+Og0XmfZNZ5gM01xCc8JHFCenbu7laHF386tWSgE+IiNwm4CyCmHj/nu/jQ7cvX0vZKu8G
r7jmlby3Ltx6sUwwBGmcXDTjgO7+jBS16N2kIbeYs9/9t0NjYmBVmtGUtljXVLy12dv4LfkZEIwQ
jEPiiknsYyhrQTiOpKDMr/Spx/fmvvQ7tHALm1fe3nbAsykmRoFwZlIEwEgAJK0TmwzFviqq39/Z
r7MNxsnLZhLSAnhsfxnq1Bo681hG3EBBHflLQFrtGePoYWdC2b35bEKTh8an7LyDlf2BCB6mfkKX
V6TYdrXzmhjfDrQUlKKVVhwEoylOiSkJh6iJkh04W58v7x6NpF8XRhQTjWBd1FQmAkphPahyCBHP
FEDKiPzIyXHolJ0aHLvSS1qeFM12xJX+tsd+MdTmVM0AaoUH+dTvKB9G9hL7o6PZCVQ1uZhR6l8X
Vqex/ifVKRIKIQE5YeGHGNYvPhSvuvmUD/Yub+S2q58Xxrihlg3dEo+S7Av6dThV+LZNnf9mgfFB
05CVoCJIAKMmaICOUuTxpIpdrnwvsp6XwnjfUgaSWII7AYiLBSOPhQtA9mOwpyJIlCKFSwezfbnO
9pjA2uZT32rAue2Fvep1vrSHHlZlUTJCSrdt3qcflzdy2wnRX5EwI0uQNDNnVRughWtUhKWOWHn2
iUXNPekm723tQFve38HooOzwtz3m5DA2aw5xgg01y9laoCEIUIY18HjaNj1wZYU5tshYlGYQx/CQ
1fnvBrJoYC9xL+/cZlxamWBOKguycDJMBZ9s5V0EGgojtfqeA4rhLYN5/zQySFKWZIlfqH33CH3q
xFJUteDMuWzGvdVK6JfPKnsI0iBvAqVY/H7IrKnCdPmy2Eb2EOidFZJTzUXtbVYR1k7A5LSjMUtL
PojzJ4IKbIeJK0DGYsFnfbTvQNzHVxfbROOuTTLBfSBBnk6xBIDKdf1c+e0f2VZtZT9ZwaPide/p
8Fll/59qCvQKfYm85/1lc90cqC1DNpcZpv9CzINOcqffUvAzX3KJ4zIs7fdIhFA0BWj01GVkleHP
KedFjM2HZLUcJmJM8pQ3qqYCSP2pm5Xucm85ycD0ZR6P75P696WdY4LF0KnDnLZ4IdUod2qt97T0
RuyfJh7PGM8OEy4mvU2B7aC5O6ouoGmzqkA7qcF8lwvV8+Wwsf2dsNo+Jm7kZgGiTyo8JnrqiZZf
MduZOZjJDa36p+I17z0S0MpGuYn3zcWJWISJJmVd52Vbw3LU7qrSSt8/MX1us4/VXfAASBWlNeEn
vjyzTHhJimHRZx1mm6m2i+a6bQl4x+8528qzwoQUM5C1qYY2lj+fOug5aSCgj0+xJ3m9o79CXHQX
8gEynMBJmJgion7SkwwpVUWsAFixyFZeAkhVpF6Nim9+B1Ueh349hw6v0nvZi4jIkoEHShssRY9n
e7Tlg2xHKHALO4Sz4/wLzQPZHbz+aBRWsOu53YOtdszfkRSmmUQyCKpxbgKEM9nTD5KVucMegP8r
mas/TB3j6+0nkAHRiYExQibQLIIyhEMv174wAOkaJxZpPoIWIzP6zRJw/GfTfRSIZCgAcMmKwbjP
MksJiXNIxeo12kozuLLAAyGm79/x0pUZxmOSLOyFXJsxPmhPmDVCt+4YgIUfFEkENA1AD4Mfri78
mkcRup3mnQ2zOt9CXvajoU/hQb9Wfnb4aMuBHsMQBUWDCt/S/ZNX1hgXqYZWr8tZMf1IuB3DvTo/
5LX3na1UFVXRNCITSWK2MkYfIg3SvsWrKo5OvIBqFTRGoAIw3tAR/Dm9L9f87HXzoTgbZRHm5mLM
cllIkE1r0ucFFcaq0T19Eo9LETqcBW5+CqxsMZvYj8USlxq+s1P4hWSpB3VXPMRPGCRq3G62oMLq
LYJ12ehmRFvZZK5cknaTmvdQhdKz0NLik1Lc9tLr2KOwOXQWpkXty/Y2s5WVPeaBr/s6hryLhKLI
pO1Ilt3nMg9wwTPBvO2x3EmZFGbRIZT8PH4uot/fWIIG4QzggUQN887/zJ6lgM4g92AYGmvRV9R4
l4/cyb3NNaxssC83mea66NADaxsrGyw6udd6gSPdQ/ntFLUo0vKj73aSvjLKvNt9I6kCAJlovGEu
krz2wI8XASX7sQtUDUQL0GvR4Pgfb6FMGNYbuZLiHER4ffYggxKah5TY/n0FnXtNQmlFZPwtCZZe
DQTwZIJfouqOcXu67Ayb07GydjbAetssCnKkAdYvNLW16ADfJTcylKzl0U862Q7Bby03mkXMnWT+
4djeXBykniRN1WWo1jG2A0wod6oKiQYiU8xf45Nj/mQ8BZEFIgbJVpGij1xx4M2miKzD9SVsKlHY
LZXmWJxUqYzQurTmGX1vdZc4gg0h1PhK0/Cm0Zq34HyrnGqIwFyjXoe+NuMpZh6ZZl2hchuHQ61g
vZg/sIY6ajm9xs0kZGWHeWbyKDDLKQcHewAlwjgNnRFfbuQuWzxMtLqXT3AzCTnbYh9pg4Tp3Iey
4eNr31KHylab02LwBl54Vph3pVrCuJtq1O61LtoV408wlFhNynmeN31xtRTmIYlTNARkBfeXSM8y
VBzjiRMpeKtgbvIA0P2oURrVdrkOq9yKKnM3qq1/+UR4y2CvlJhALHYuBD/UX9WGWEbEk3zazsxW
O8W8H2KgNVMlg4WBfrYsTuaAbcf+i7Ir83jfDbxdYx4SSGyTvktGhIjkXR0HSyVgRJB5GMrPzPxL
5k6DLFE0KGh+QslWFSVgUECpPqLIt2Du834ZLG1PlRlqu/fK68DNryS7u4kfa1/ZtY+UOUC/53n5
dk9s9T8wz1ddTUbdmthXTKN0TpXbkx8DW5lFdmrsCeRJxr0Q777jLud1M0Ep0+teqIgY+2DIH9LX
QOR5y2Z+ZlIuLwUBV2JHTepYaHJBwGdfbt40EGHuoSAn6O9V8tCWhVcovMFnek2/HOTKHrOgZTKS
NMjyyEe9wDzkO0hp/kab1jO8Yme2tsG5btuftSt7TLTtM4wkxwIEiqGeINuSs+wLyTYVK/vIX7N3
SvFVv5DYSa7jB97E/PZDdrbNzp+U+hQ0SRITX7MGBzRGUB7KjnCXMNlFz8YhsWK3fEkjTt94+0QB
GDNkw8QwFgMbk8U+nwsVOwz6X0cCzkh369GvhsVKVNMK08fLHrp9LcyzPSb6d2NaqboARrvgqQOA
4f/Yrm9bZ9rRsU7eRNZmwFmZY96BWl9a3MS0OJgdNByku76ebSnkLYpnhXkM6giNjSzAoqpX/RT9
UjGpCipCW7iOrz5jjS0feX2MTTisvFoZ8zQsstmrZoHH2ryuHvub+Tpxu4/6KYVAwQAFuLqz5Rfy
g9fq562U/n0VWfsU0usZbZ/M0j5HXllE+4nwpurpv/711p99hHklojoFa4S8gPU4MzFs2d6qCa8g
QS/yJRNMdI6qYtHrFPmBjC5X6/2v8sO87WLilyALBTRZkCX0xZEYpzxzx5nTPeHeKCZm6YE2kbRE
kbrPvQACueFusJRyp1odcnCgZ5Bo/bp8iTnnwzaOJfAqG1qbAkerv7aC1w+c5I23JLZX3C9xM5AM
tO7aLZ0cqifLdLRdj+H26S1GvYhHWkcd6oI3aEyUGCYtHLMyJ34xFkZo940+O1NsLk6jJJpDWpH3
ncbbQSZgCIPSRVHT5ZAedOX0Ix15VVKeAfr31T2NFHmaJYLZyT4A6ctyNy8v/80HmEAQK4BQdTFa
Flr1aIrPOre+xlsBEwRImtXLKOO7LlLs6FHE00+F3wFrQpX7RKXCjTueG/BMMkGhm2RIumro2gZq
NViTOXhTLD78t31jIsKSaf2SRBAILcudIT2pCm9McjuhPz8MGhMPMkluxakGQ3fwFpyoKoLp9O5Y
Wn/1+3gPAt2TC1eHzVpEMGZWudCA0kkdLL2+77LaSqABlAw/zYrjc7yl6UzyMMel0cdQjj/0SIsA
hvjsWvWuZEvg/5r3vPYfLw7pTFyIqjyTSyla/NEeHAEV3vwt9TqLqq0lB/CNeZd9g2uPCQvg31vM
VI6SA00Box80BRzsYdde0emW2NE5tQXO6/RlolYgckXyHhmnep8tHz0Y43i0Mpx3VmfCRDkv5VIB
Pup3xvRQNxiKFxV8/IXejNlaq9Sqnd5Wjhws7ne2kmCAjsigBwVT3D8DoCr1YUCipccU6gTKvwLS
fFRFsdnRTy/he1u5Msd6igHZ2E7Vi0MrvDSJZknhNUl51cntkujKCuMfaBPnnVpiLJRSelEJxby0
ex1ftsNB8HI3lXeJanEBd5tusrLKvCVipUxRXwmtrz30u8WJj8oxco2d5BknCMfvG0+749UJNh/k
lUnGbejRqWUrg4ylAav8TRaiJZ49Ez4/7mb4WhliXplWBmG+JAXJQX+KKfpI3GUOlI1fmn3r9k5y
H+1lvpoMPaYvMXNllP5Tq8dZlUKzj9oaZanlLgmPQeKq+e8gfdCjOym4bcZfRR07peGN3T7l0rLw
jDMPUJIOfUq6SvSL16z5ZEaa8EIsB7HGJ5js5A+8qMY7S+Y9ykkuRUmGUeMpbz0CmEGli9aiHqXS
5tx5zmGy9GxKrGlJQpvSAjrP1+qBQEQypqyUQ24Z12Jm5z46FRhlNW8MHkx0M3c4nylL0VYXSRAo
PSBFWuMjowvbl8uL4/0+E2CEro7qpQWKAYmxVRua00+zddnE9vMDbR5Dk0Gdq7MtTWFalJJkVQKx
CsmNj/EuwuhYDd+gYENyxyVv3nbFv+2x3Uy1Socl7PIAdJDG7f8j7cuWJMWZZp8IM1YBt0AukFn7
1t03WPVS7DuI5emPq+efKVrFl5pTczNz0WYVKREKhSI83DFcFUS/tKt+N3rzGfp6gSi92wyfuAkw
dKToFqgRuVqHFRlz3RboaI53xsP4rGN94Vl6tR7yaw3Qk/G4CPBzmzu6tsjdQqUFdKMam5i8vWvP
2TH5lveO/DN+lqF6m91oqZOLOqibHaC1Sc5R6jnXUiiYlYE51XhA5aOkOS0d5EPehdJPC1PsphMn
C6gy5iQ0vulhb7RuBQWKHoQQQ0+G42Wv2ro9NNUGYytQpdYHTRKapujG9+CUDuvMKYedJb/p3eGy
ja2Dv7bBXRdkbuNIs6rCbwGS7YadVLWONpx1Mjh5+hlVrrUx7sqgS0lHMhLU5MvWG0pvwlaWTe62
1L+8qm3vMdBgIqZhYPKGW9aEcl1kKw0IcB6q5/CgHWOvBws+Rpnm37geUS6/FWO0lT1uZaQaowXj
pVAOtII2PClyLYowzPn4m29tgX3I1c0HBZKpS80WCe6N/UVDeTU/mcDtQ5YWLTpR7U+0HO6mgwqd
VQwMvUpKJT0o1tSjWafXn/FvIquGZcoauHu4I07CeFJTHSx1c/UjsXfT8HMuBcJZm0cIyCDM9Zqm
AiLiP3eNDBGxUwWYyqyJHQNUPmqFVpCI3VRkhVtI2ibDAqqAJEAR3Onnc6S+0ebpMy5NTLQPiKHI
GuEcYKmHxqQl2Jv/1kMC3Q24cNsdy1/Nr6KpA/aJP/jbyhznAqQw1EypZIB0CHWW7MEqXzsNOnpg
xk6+9ePj5dVt7+D74rhMx6azmg+zGgeaHDnFeJMweSkqeLRtpVPYt793kB8ZaiPUdqimod/d/Ix1
zRl728u1/dDronRKsByTc4i8W4xSCSeIcewMSInKu/GQI7ECHzxDSk+v0FtyRSqtm2cWCnE4TzbE
l/lu/gKFp3Cw5CSg8X0X9Q4Zf17+RttJwMoC+wWrELSMk9KSFvDB9kv6KH2BQHyQudCNaNzsTCB3
Ox+JiBprO5CvbLKdXtnUrbmYx0U2jgx2l/4EWhKpjo1tVNwMc6/H4uU/LpKL5AYSxRD9OzRAk3Pt
a3gpAhFxW0P29olAMkbblQfRURMukjvac19nFS1SKJ0DhUEdUA8AVVybDt6JxWGC9Ox4JKV3eaGb
LmrJlgnAN5sm5zZ2mqbZ0PrBhPSCcegMSJ1NmquSWnDmRGa47bQMJMXAQ0DAqFlcTcZYozlCz3ps
fl1ezmaBC8Oh/6yH20O5A8N01w2MnOcvqH52WFrQgf2l3Cu3giO+GUtW5rjwCNZRNdQKIHaUtNrr
/eyZdXIbzgSKz6qoLinaQy44lnqWKHU7hMdMtcbWSxAAqkM12dEPE2e+ETjGtje+L43vURiLYdK5
QCdXDprrKYHeM1D8XhTvQLmO8eXcNR8F327zrllZ5MLlMKb2ouY5gHiudSieWbsabcB99LRAiGH2
KnzE9vfrUxcV+7ctm6ZOdBtAKIM7BerYDzqYN7IgxRBVP3VOob7MddCWt1lzLCoBMcB2BLXezXGn
QVLMtLYxWx8sN8m1+poElpeRIwHUCuwUR7N2lq8i8gMWlD/c4wDZMg0jtKl1zlGlMY7iQgNurp4e
lPoIFltBZioywHtnleW2HsqDX4GvX57puU9DQRARmOA9Uu8zNh+Q4HWtAJSvEKdpRF9m60GtvW8T
3zcrdL3upRSFJfSEMU48ncwdmwRQ3AgDCOPR8AQuv5nOr+yxf1/da6YJNOOoSRj29nIffVS3OrSn
ERLM1ikSIu42A8jKGFv8ytgYZmWV4ZQFBqSk7d50snKvhMfLSxIZYR9xZURtpzJrB+Sn1XKjpgdb
uRuJ4Cttm7Aw4KsreNYZnIl6kmukP0PmG9Zrbf4cKs01hSSMW5Fdl3VbxbNBAw8K92TASB01qQSl
wmo3YEwqOsWPvxXvj+mL9VA/Q7J6P/Zgy7q8eyKrXAiMAV+Ro2RufKgkuEbZuHmJ14Tfkv1lO+qW
o6+XxzmeWpJcTW18/SHIQYJ+1QRG6LVHCcXFE2NBZ/xRYI24NQ9spijZl2730n3muawrimlbmiLb
is7FQchbJI20ICuYMBJOr8dWAM3ZcpT13+eSgW7Jl47Ec4J25L7A+Emv6k6TlYIcYBN3tDbDxVZA
ZNKOFrZ0XBoveZV+FJBImU7tKX1pWyd5TCPgZ+XTZ8pCa6tcwDW7IpKVoiW+NJ1U5ZR1fpH+t/3j
A65Uj0qtRV3iZy0geMOp7e7NUWBjK6jrOGAKzrKGIhe3jKLCrGNcoQ0uQYFpN+nNF3CLiVivBEZ4
jBY0JuRRbpTYT4rxWiM9GC/a3eUTtelr4OCB1hD42EyeniQuWq01FJTOdQhYNKHi0vKXpQmC62ZS
pqMjZxEwdKBUwkWlFIT2cRih/NPskldI8UCNMHH1m8VdUABKxLwkLN7wacPaHhePQoiAAAk6DH7u
F+rB3EOrE8IpceLOBaZ8RY0O4fK4qJSWBRp0YOhG0AX+PcL64n1+Ss5/FdCHo+Z/5qO9byd3I+bg
D13kpZZ81QASq++cBIJOjbE4l81su9+7Ge7CMkAEZUZQPAWKGvNpJHLTKb7/byaYe66u3QSgMjqi
PO/r5GR2t7IoFLBjeMkRuFBtWX0rNXkl+Q196tro0NSNN+ZXzXF2ib2jkXa4vJ7t4/S+ZVzonlN7
bI1akfzWTB2TJo6SvxTq02Ujm2jVtXtzkTtrQPQOgt00iJ6ZrJ1xbJ6SXeW2R/1BmzGUA2SzG16n
B1FbY9MhdBX0jWzoSNc4u0ao06mL0UfRrP5BodVPTZoEN/zmBhpEJ4ZtyqbNR4oGjFoKoYhHiUGP
VH/LdGlfyyLP3nxvo3CggS0dbSGY+9PvdBX8dHUboSMUsPd2trP86X7A/GrBpslFaObNrAVIW1Oz
MHwg/35Yrby8qAzbyG0M5+jfZnBO1cCvmB1IGRmeZD7Gh+hF4CAs4HxwewRz2bYg6qlZvBuqURJL
FHNbyw/qGXvlaO/mn/oDQ08DrS1sPW36xcoc5xeL0iWxRgbiy4dlD/XcBwie3VmAwC471emv4m+f
ambruK4sBf08YKc5i+nUGoUM/rsAzfvSN6EGyGZ/dMeyAXf6N2M/m4/ftUXuwjcapY2oksTQkouO
/UO6x+P3XB//Zkiho/MpZZqVSY27NcOkkDS9BUYhc+Izm28CDIL4k7PcS090x3hZDH/8/qlDjleK
AgIUE3Si3NHIDHNQJhMgz4FMT0MW3RNLNH25vZkrG5x/loqWpnONCgXED+EwmgeNh+vkKvlNt2y+
opjwePlEbHroyiDnL/ksjXqSmObRopIT0tyz+k/1uPSVDd5DaKHOw7w0AI0xkE7utZ3LOEPra/1o
+0I2XfYdPpxxi4UUE501VeX2sDcGWylsgKXD9EGxjst0X6pfx1AQuzY3ztZVAn5QEKDbXKoRNUlT
5RY4WlLNdusaLZS+EDxENkP+ygT7CavomIJScxgosidinIrpMbKfqAiNtp2hrWyw37CyISlkMGIL
jAljAODtTkE+CAQamF+YtpMkpHMV7Rp3hsY86/JsjiJfsn3kTmorCvCbH3+1Hu7jd13WjtmA+DcH
xXV5yxCR5CFGTJoCCwoStctAsqJX/vatubLKnSLZzLqwtDFuPAdWMH+L0FwgD8Uj28P6Shekhtvv
05U17jwVbW1ZkLcBYnZXn4sEUzmKE97Kt+ZVfJ3eQ3gWbI1CIXq2hA+n6v+MQuiWr5+0Sh1JdW+R
o/xt+VHGnrbvXL9yC7fbh9St37IE5U4FheRo34+CfHvrIOAdpqCbjDYpur5/OqnVQ/yhtFCVJ5qU
OQAM3w8qeUjq5PH/PxgaMgSybYL/yibLHtaHIRs74As6zQ9pCJXHyQS+1dSbT63m3QoXOeSlAb29
webg5qskAlEjCneJ4BX+GynEf671UrgtA1k6MBQNY18JpnP5NU+dAXRYV9XB8vrdsksdq3eafXqs
HlUv38lHS1Db3TqHhmzJKL6DcwsDeH9uZRSaoEoIMaeZKLYfHsoWSbfbFqogRG6ePPTtflcOVcWS
ubMgScNSVjJQYOBsh/DyhPhFHHbyasiADoIvtxW9Vsb4HNxIm0HtqYR0rgji5WYQlQM2/fx9MTxy
ArDxxIw1jFCXiuEhqGDDHpCL7y57+aYVUGuiNWIyCAXn5aU0lnE6DZHfmCepflHiqzJ5vmyCRdkP
3rcywbk4GNJ6LUu1yK/ytzFR9nkz7abpVZJ+Vu3dZVOi1XCOPjSyRSfbhrgO+d4N35SiQ+daMFG0
WV01VuthP2IVGKyKLlUSMSOe8aV6XrziWPvQzjza12DcQUYzHc3rxqNvc+jQQw4ptf6XqJgiWih3
dUqmYbaVUuSorAZq3Dt57hv433/bTe76LCkKnxVAL76WPC39daff99rDZRObKcd6M7nLsiijKA37
dAFdGQIDVOhSBTUo1f/r0YduWZ8KViU0yUUJpe60KIt7TJ0F5MCyHMsDW5pnOSj7e5DfFkQlwafi
66wFJFvsGVmvb5agipGg2nbQjAEv3KRSfcFubsYksChbqDsApmpyrqml4KLOc7uA8jyTVSiC5dQf
jV3njeD/rx7Ce+GjXWSRc8Sxl+solHEYolfrkN/qu+YQ7To0c9HncoefnxtZRSIvG6ZmA4hrcUVL
WZdIW09W4sf2a7QEiaY6xXB7eR83P9nKBhcUiRVXQwWyOb8aDKCll+epl32rywStrm1PXNnhIqME
ztfKKq0QbyEmgZ5jCiM5EG8CfWmxj/a2IHJt348re1x4lEGWgYq8CQqDm/lZO2ZP3XBkvFYRVNbD
+0kSuKNoGzlvBClOAkIDOwmK7nsRx6AyeK6TRHCc2Wn9cLus1sQ5YNfovSLFHUZuR9OcHaqQZbnq
CqpHx8KMwpMBRoV4l9SkesyWJdlbyjwJvqNonVycDPWZVnaj4QVTp05ZKO4kveRUFEeE3sKFSmrV
ut1KvXTsdjOqcfRhOWUHcgbkxtWYxKTAW0Qby/59dc2l+jSqpBvAaf8X0+3BOCgsN9z9p7PG029G
xtJiNghOgrmdakF9SndKOxPE4M1Syipq8LybbabTyjQbw6f72tfd7g6qsU/9MX2tr6t9+2s4zofL
y2Jud8EtbS6EqEAIDXMHuEsxgVxeLqOdHeVgjqSTKxexwAE3H4Hr5XGBZKTppOdm2/ljgNdY7xun
6Uh+D3Ysh+psBv2hzHb/QoNUtEouoFCpNechhB4LK/dVd2ggXSF+NZ4TPcpnJtAYX31KjGW9Vi6q
1PWYzEtcgk0/Br+W/jSRwS0w9TGFX+JY9KTYvN7eowtPyilbcYgEGdEll38g/5E7Ighfv6dGPjoK
Kt5ghFIt5G1/HjMTA0fdGAIv38xOe64fNeRAxSF6kh/IQ3QGbbvbPDLgUHEqvtOvl510O3C92+Yi
SmaO4JuJutif8gE6M6Dq7trFI6nxcNnO/whd74a4WELVxaSZSmRkef2ZzaznYOoeb7UArXtPuhWF
rv9x3P+xx4+yKFbWYdChjXzzgXr5LZOv0MBj/PJXllftyydbWNhkZ+zDh9QZr6Km/AYg//khWyyP
KhbIDNSr7Jm8xW7jsoEEKLHah97N9p8KnCt7XCKkqTkE17QKWOAuoM1Oq56JLghizPcuLYkLYsqi
Sh2q67E/aI8EszkW+JVsM3U17RSB0Omyk2w642o9XAyzh5pGJbQDgrI7xvRnPnlz9uWyic2WoLGy
wcWrKYV8eA351SAKd3OBHJmdtv4o3bOBxvoNlBCZ6rBuu5gRbZPi2tANCxACG4UQwh02ItdjPtQ6
OwPKfjx8U3cYjjkBw+1I9/Vu2o0QHXOj0hExQm9/xHe73Nkzu1YeC7xYgz6nrmXVjlFZOwqtvtq8
Fs5Pbn/Ef4zx8HvSAn0WzWjGhOGu0a/j6rqxBEFrMyS/7yOPu1fDOS8b0AT6Y/NDld8kRVDLFy2B
c3pVG2Jbs+s4MPRnTaqcWL6pNE0Q9kVGOGfXAeLvixHv9zxJgiRRr0wQ27YhFeRw24FwtVmcw1Na
5FKlpLJvP1TXaI3dQMfHX661g3SIvoD6xIufLh+xzYxgZZAtfJU1FqDPlcPFVvzW+l6PgNWb30FV
4kiiq4t57cfQ9O5oXNqf5bM6qCCNZ6W+IwZn8d5krBeiOotwA7nrGUpisqQv4A9tVUyt2DKIBxby
MCVkh07uQa/S6znOHcYZXJDIWeZ6J5Xf4yx6URMhaJt53qU1cxEkTXJ7UJOlxHNx8sbr4Sr2WIFz
9CCBciWaaxd5KBc2NINExJA6EChVP0l2QCHcsT7TNluFRH5yq0y6jrSajYdT80zL68LwLzujIFTw
tYJJMyfLKPH3k/JtKQpgWhr3sgXBLvH6HIZGuzEmVuSHln0lZ4kXVr1fTZ132YzIDS0uXrRz0dmT
XeaYdTRuSMB4wdoXtINdFRpPTueDZaAX2RQcZYuLHaUeN2FtmmmgXyXP41v3ylKaykUhGsqLz/Ur
a6CJ+ehF34wLIHpI6zaHjnEwSP1+MZSgU1pBWrPdD3kPUhYXPKzYLOUxVliZbNl31yWAaCb4L8qb
SXb6k3Io0AeJd2HhWMfMyw9UFP2382FDJaamapaq8rhIeZ4tNRwmhP9zdM+QxwDefWWskkzTJfI+
09c33s3xCEnDaKJJj/AYpfb3SHvTP9WqWP19LhWlSyNHNgar/Q6wcP1WXa6pJmghbR60lQnuViZh
H9mShnifR68RxJ7otJNHwW0pssEdMnmSahSRKIXqe3+lgNewaqxfCjUFr3WRGe5cGVaia700KH6J
/qVGZ/Qw75JRVObeTPsMIEltKMHJH+j5Q63JNTVt8mCsHsC4oNmDV0Fkt7VeQ/LtcnTaDBQrU9y+
GZKcg9lYk/1J/WW3V1nWO5qduur4dtnOZmhY2eE2jgKJU+rUlHwq31IdUw6R6GCKLHDBZ1DqqlEL
giEK1BaM4qcsoiDdLsGu1sCFnmhocRDjOPI7QOoYSVPyFO47j7056qvPjHjjpfGPD3DJyyRjJqro
8KSSaq8hsVdF9e7yJ9n25XcLXEqi6LSQ1BpehqZr1JynvHOG6cdlG9uX32oZXCpiN6FhZmYElS+/
uJac7m75Pt/ms1NQaKKkwAYCYyDWNRf4Ao8rqwdqlb0Nq0wJa08flRcQ5S6gdHRRKwkYmiP/FYmI
F7f9g6iMVgfYTlBC/Jk/kyrD+B/FA4opmiXH5VhjYggKA1hn6YpYeDeXuDLGbWxn6IpFUP8JZlDc
NMQZqt69/O0EFvjqLlX0ZNRiu/RpVbig4XctScQMuxl93hfBl3a1oTaTTksVv2tnnNnZjTXdofGL
qVLBYth2fMi/V5a4O4gaXW+lcpoH3RgdaC95daIFi1b4lp27VA9R2R1upVmIcBRtIhdftTKPkqG2
8OINimdt/1fyN99mZ4ux1t0M30WTa5unerVQ9oNWj7ioK5ZhnCssVD2Mxf0c7mdzf9kxRCbYv69M
zJLa5HqXKL5lQBK1+D7rnVPj4rhsZZMGFto0fx+nD/XbVKrGGCI5IOfSg+JofNdkZ4JuGqI7Rl1D
R7kip2U+WNciNh3RN+NCrzxWCQr+SDGN8ErrTyR/urwy0f5xcSLNLUWfjRiTNWiANpHpJs1jqOYC
j99OVFf7x0WIPCdhNbS4crvYlWOgsjXwf1E2Jx9h/1iWLHpxX17Yh9E8DcI0TW1moKafrlXthKL7
LHoWXo4YOk9+V2fNnFcZAeYFc3gTPRgl3YXGz1p7ufyNNlOwfzZP56eGRigdE8he5UE4H9XxJgzj
PR3QokR5uPtMx5oQXQHzBZ7mvJ/3Eng7CtNGKCpQhRh/yUMDAO+vy+vZ/jTvRjiflnLk+boO1lTo
qDjN+Ijqs2OXr//NCOfYst2C3iMc88C0DzUImLpDNwny/O2EgjBZdQUpEEZN/ww+Mmi2JaNQy4Bm
ez0ALaAH3VDNk36VM8qxMzBw47GZvcsL2+70mGASN1D+lS1+Dp3RGrSa1Si+dpO8tmcdM1Cn4RD6
xvW4r4+Tm9zSa32vOtbL56C2xso2l3aCx4Bg+q5DntZ/H43UUehRsDr2xvtwOa4scM4xdMlQ5Pqo
QDQSFZA7VpqqzvERHCiBKERsJ0krW5yP6FoYWzSlo2+CwUp3y9TBF/T7gNxQ9VAhKIlq6JvRfGWQ
C4NhUvaLtiDHRV/JN5fsa5aJJj4FJviWlZ2UM7TPUOGxJjeFNtwwhoLLcPP4vi+Cp4elfdtXej5A
lE69W2rgJU6yfC/wApaKXPACnhK26YuIdmmv+HJQ3ppHQJHBSjzuoRt6aPb/oqkiWhOXGlWKjDIR
cHDQFbQHh8x/8aqc5Jvy2aiRqCs79SgmsxBZ5eKHLds2HooVPB3za7QEaU38oEHgRrCZqmAz2c9Y
5UgAG09611c2QAvhwcS8JODr585Dz3QfPYiyTJH/cREiCjszD2tUJUijBqFd3S9l9iZY0OaFuPJA
LkYkupR3WQKcUe81z53tpo/RqdxPL/So+tqdvM9qh7C5vPqpehGYFn0yLmQokhXHJQVqoP8RNS4u
Lga3Cn1qOlAGzs5m60zX7SHyhJ2ezX1F0w9vZNWyQU/250ccaGaUptongW18j5XXUMhDJTLAxSbL
jiRF1mVURRrs6gL4f7q3d6HsVWc2/DTA/y/v5Wb69M+KwIX554pITfS2DIc8gE7qrib3am0cZ/05
GX9ctrOdfK4McWVFw5gizFlhZUbv0r0F8v7UK9zCcOcffwHkPpW0rwyyA7k6cPGcS5Kh5Ajx04Mq
n0aR2J16+Vt9EDjLaEZpBU48X7/LrultftOfTLBrgeTvEH6VMD1BdxMQ6+DwBxvrCWu+S93ySUTc
vXkWVstkv3K1zMUY1TbXK3BOLt1uHMcdXranpioEOalosVz4SiBSQaqwSP10GN0hv9ezbi/wkM0I
uVoJF7Rm0g/2sjSQU45d1hWJdskVYAoP3dnABLsIobANs7Kgm2SCggSzvZxDkrSaqimybV86QnGn
w4f7wnoi1m14bry4RFO12Eu+aMRnU6/JWJnl3BJKk7NeTlCdpwM03Bwwkapu5xqeGmjQ0QWL2M4M
DBd0lNqd+lV/UPfTtdw7n8u6GI0j9CsweCxzbhOGGdJ/A5GsTkPZGazpVOTV3lZBnx9F93pOv4dS
/lAbxNeK9BpRb2eYuXf5i2+77vtv4HxK6dSYZh1Y1JbipmldM35ZVIFTbbvtuwnOp2JVB2xVscBB
h76PMUuOLGqXsL/wIUnC/hHLxlQOdvPP8zeUGFySFshqQm7Hseon2coc3TgK5342V7Kyw109JEow
bT1QfLAxdkqyl/qvn/gaKwP81bOMTdk2gFlVzU9tBn+t/aUU8W7+nqP537uFabM/dwv1eBTdcBX4
+bn3y4fsgPllJz79i17/5e+CCfQ/LcVaEcWKSdvfaMY5cpXzXy32xkaPXS1cOLuff2GUBQKv3g4s
/2ykxlcKEguEYX0/yujst+fWY9PoyPZOtmtfdRgPT0HJL+rvixbLZc5jUTO6qC4JiPGlbL4qEzLZ
LvEiCB5fdpLt19pqccxNV9eNamCqWCEyS2OZ0kBzFXoaECh4E1ylV6qgT7jt8xrM2SrmcTXubEWK
HE1lh3kEAvVdvb9qZEEmuW3A1HQZqlVg4OT2bU4RA8sMLSK9TTyjM92qENBEbcY41P7/tsDtlzUW
vVSMQxaUkH6c6N5oULD8VC9tZYQLpNBFr0I1pIpfJb07U8OJRep0omVwcbRoFSUaTFU6TsaPcTzK
keXMvSpwLpER7nP3ZVSE82+0gAEhnxZZU9N4mSGkKBV9dS6UdjntqZw3cWB9I3fZfedA8twz2ZBL
C7wgVKSEfG4ii1xsRdl1jCAlhvOZP6vybVk/fepY/uNmPChAz6pUpZakAo84edq5c6ejds0wCOUu
ih2RduBWuCGybJoEvLW2rnGx1eo0LbF0UL6oUJrDUMHQ5LvY3BPlM0Saa0NcskTLpoOJ3vQLwOEr
rb8qq87Ra/Iq2D52zvlraW2HiwNxbIZpr+dIon+F36QbG7mn5VmJZ0PfnACJBvW3yxZFO8iFhX6a
JSNNutCX5W+h0Xj1qKH6iqSvEbTztzxvvTIuNDQICyVYE2Qgi6Bdh6qyfEAq9Bli8LUVLjzM6aCk
4RQNIDYzTpUd75YwPxSFLdi1zUfk2g4XIYxIGue+BHAkex536m45SiCMNQ6WY2DoKRJyGrBjeckt
uEBR6mHTx6gzBLMGULZlxvu2sILatPZalxxHA0TbchP5Sbd4/809uHiRxsXQSCHqh52JtVFgFZcd
VS2nCKPdZUub5fPVlvKRw86RJAB9yWjqZculmK5Cbcq87gP9B2YxoCh8/hfJmeC88W+vgeY5QgjW
9zdvyALekGPmM/ZO8L6jmHl/eZmCL8lPRmdV0w2Lha6rMkxXadNAECK+bbTyWA06Xj+mFyqQH43H
wb9sd7Nnud5eLrKomSzbNVoXv5PB3uuemZy8BV5xwpTkf8hesQfO0L1sVXDodS66WO1Ah4Jge+PO
76T70L67/Pf/x6pMoluWYqMYxh0MKbeiEvzl2M6b6Udxnd8SKNaRWwiRRz6mXN4YehdjgoJsbTto
vlvlTkUdmWqSS+h7kBbMFKFLgeCAfqIzyUKIJnuHfDj5IO2DfgpGeXSbC5uoe+dy2oWGT5T5ZRoO
Wf+cxuFtSppvZnMuy8mNc+pNmgjE8ZsI4JJhLpJibCcbc5BYIL/uXsGaBQAjfVadeCfmPNg8E6s1
csG0LRvoSWfA3ofDaxb/UuSgSAI1w9xQOnh2LbsJBIEFjrN58Fc2OceJpmVQR4W1oHfzm7qDNsLL
dGc9KG58Uo/hDiOXlw2y73RpOzmXmbpINpcZapdLezWU50aCmvPjZRPbEfSfNRn8m5Y2RiwV4cSO
+LjT3f337lfmUrfym/1xFtJvbJ5tRce0NKu9W4QLKLFqVJkNsb6gqW5tVI+yRRAqN+dqyMoCFz2i
CTSpOhQ1/aZ1jB+Tp3jGUdqZbnFuMFkf7idQWPYHMNyLrqLtj/W+NO7QFTP6qdTGx2JDNbpL3Phn
EwAUkTlS69B73PD7wRXxqm0GldVquQOHkmNPY4JWiV4nIJZsHX0pXQlPzvlZ4CciS9x567VEMsIR
zw75W5w45DB5mF09TKfwHL91IHE7jF4J/JsYoCxyGe7QlVY5q+nUQK/LmSF7j/fOE30ZJWcEZzBj
4xvrnZCqa/tbmrZBTFDfQpYQB3NVJ0iieRjauEZZLDtG4a+5iNyc2N7lLd1e2LsRbkfjZO4IMXpI
mEdVgXEv3ZDovq3qSBOADESr4XZwQsW2rns1wYPnfkwypwWDgFCtg/3aj7HqfTVcrEqaAuPTA643
+2HxUIpunOiXAgCI7NIgvlcd2QHDleHCd+I77eflndzOrMHv/H/fi5/1ytGsztUMW9nuc5/B0mIP
2G+cd3XfQw9NpKAh+HL83BedzVpOIaUajNLoVG3h5qHouAm+GU/5RJqqwk1aoEMOTV1y19pODQn2
aNceM3bYKt98E+sdioxy0VlJJkWjqVX6FqT4mlF3dKq5JRE0Y0RW2O6uDldYkp5omRr5sx5E9i8T
GZEiQk8LPYL9iJURPLOasEta2+/RrQMTzr4OvRCsmsaBCQvKLzXdXfZB0aq4kJEvpVSqI8BiFmAg
agSIaecvoeB2ExnhQgbkgkEEVmJVcfltwUAgkR+k+MflhfyPJO79MHHhIgv1EZghXGSmGjn59JNM
g5OkALb01xEBX1d5N8qnpdwNsQjsuVmfJaoC4mkI/9kGP+eTt3kkxfhvIB/UgEGOJXcB2YPhsj6k
kMViM2StrHE+IhdapCo2uFQwKhKYD8vX+NyeGfd0X3l4tc5fwh8on7jIglzBFrOD9CFYrixzztIj
E1d1PYKoPUXrDFM3KOGVqSs9d1/ojl1qtYiqbjNkaQq6hdAZ0M3fTFLr8xD2kMpeADScqOpkw8My
CkZJ2E/+sKSVAe5UTyHJSYZ6AoC6d9J8X6vUkbJdKpRNVFl57pIh7quVtaZPektKv3pTIS59v3ia
1x1ilECXQ+KHN5biLHdsFBF9SMf+Wp3yL4KvJ9pL7usZg9maJe3zIIld46H2GWovvlE1JxlBODh4
8Uk+FqLxhu1EfbXB3NmvIHaRRnYbBej3NlDZ9cdDuq9flvvcoW8hOCRnRwQE2ww3K5NcJBgoxh1y
sOb4aSkDqGw4g9w6oS4SNxKZ4VKHwu7pAj7iJDDBij4ekm6njU+CbybwGn6EQiGzPpgSiHEYhczf
46poA/jZXtTOEiyHry+rKl7fWd9NPh0ObfugqAddxCe/HSg1Q9HAFi0z7sk/r7cKEKlUDvMYYYt6
yZGNX5pu9PgvqZQ3w9XKGud6kjGbcw0+eYClZJaCu1EQ7xl7sw0oXfQg2sDNp/3KHOd2Cb7VLKdl
FLAuHbihDtoBYFTQbl/2ie3v9L6HnNuNcV8UIACEgkxSEEfV0pdiHB/LoTxetrN9ob6vh89OpXoo
u3SxI9+4WfaTHwX5qfC1f0XtsB2FLQPIXrQwoLX2p18kCo0stcGJbRfUs95sVXZU897QBSnc//C/
dztsb1fXCQWbVhnqGNdRD+GhgDxvMeKmZnTl49H0hEF/O+K+m+PcHVSeeUWjJQm0uDsWQ3ggqmjG
eDMZ0N5NcD6+kFDvqQ0TFcAcLeBQUKbVx1NVYUoj/X7ZI7Y9790W5+BZVKB2t1RlkCW/WukcQete
EpGRbWfAqwVx7m3UEdhP1czyNYQINt5XYF662xdnzYWq1V6Y06ib9/I/i/qAGrZHewa5bPQbIqrg
SkaumJ8g4oHmevO9+QQ1BnQE/3Z0HkE82H04GbVW+Vl1INBxmaxbWgqy7U2elLURtuSVl0OgPMk1
swDBX+UUz3qgu3jYHqwUpO7L/ZC70xsblkRl50YunFFUpt7cUBxhXUeF3ULq9qf1pJMXMkrtAMKM
5JrF+PbUO2PCBq2QDYu+36ZPrqyxC3S11nBI6FJrreRXNppTEnHHqHCMVBQ4Nq+SlRluS/tYpY1t
5xZiYesXu+qpcNWfGZjj0mN6V3yXBRiMzfl6gNX/2UT2e1bLMipSt2qWxJi6sma3AXFADp4dM0J1
Yoqc5ktzVkG1mT3kT+qezVqIQCCbd9nKPheQw6pGTIbeAmYRjL12tPwliI+Q1RHcMdtfz7LAZi9D
qey3J6+WKU9V3NlFbfuVNZ+yKnus++priFfi5cC1iRolhgpaKbQWdFvmoiRIkxW7H6X/R9qVLcet
K8kvYgRXkHzl2myptcuS/MKwZZv7vvPrJyHPPaIgnsaM7sNdIhyhaoCFQqEqKxOV79fRQ5nTzTJr
slFshxRV7JngS5VsDd2h5WW0c4yQhBf1KbS59Z7d+2DzM5gAqg2TafYEjw0FlUgZpzJxi5Pupj/o
454yLM8cv939jBuDTDDNyxaC1KaKXCHtb+ZLdUHDu5guoKHhGmHkRRUYCY2vPYffrbK8zgpeGa1A
oAoyHMtgDjI3djCh8woSLz+65jKV7eYOG2tMBOhCyeiXGjOl4m10VyaQRSo9obCyR/lmtme38dqr
EcB0jbO1u66raeCIRZxTICb68YRiKnfQzBYEFGmUW4lwMOprOXk577e7qDbyboS9nJY0NcM06/F4
el5zW3qmSSwVIAFFfP5H1/BapMVrlStbsxvuNEjWGFDhkXByPi4uSqtszUtzCMLHNBgvB19wpbvO
W49VMIKRnvcN9/fy3RwT7daxNIpF6yFekUdWRhxSPhgmJ9TsJxabNTEhbcCMfTouwIyS0TGg1RXd
alejDeD4reYjmHLfU/sv341BuupNcFOaMTHBPw5ZlSTAA3R2CGSZ1Ze+to3IkY5/78MvdaE3RpmU
s8QQdTpnHXK0OrSS7rkl9xyf3L3fNxaYWKpNWmbEMsoIHdgXNBS78iftRMs/tW/+0jk9AHnXNQgR
iajoKqY9GdcIsyLL1QyPbJQP1NZyhm+QqMH/fWMHBFgd9K3ic3bTosvyKnu0Z/sSgtMg5l5V+1nV
5pcw/mOGVTnqU4j6rz06/WULNSBoe7shyDqn58EJrfBCBIiCP8+7i99F29EE1Y2M0UeTCTWknhOB
pGWMkTB6aSAaHOiTZfma3irRUWqDBgtRIIX70WVTGVilRscZoYg2CRmH+hIeVlv1RPSJtYfznrRf
EttYY67DSGwGc5pw+8fBheGHi1XfILx5SMAtHQzYip88ZA/VTe4mnjQBMtx653/Arm9BXRMIch14
dLa4okvrjFzZgFwWMaxU+96lqKw0s3Xeyu6lb1CNVNRGRYgqfNzTBY+BTjJQHM6G3Krq2IWyif3f
mWAcZGm6tBWyDhuZlJYq/Z5q57yB3clb8r6It3x1E8uMxozMJc0jYMDQCoP/BzEuovlQ47IdLyJ/
8JrLxRlvRSuJrdDlWKdPhk+104115opvY7PqSr0tj6gCx7ZpdKdSrS1VrJ+NRjuEox4oymqJqepW
mBDmfL/9OL6xzlyGYzMZS2uiaGAe9PviSsW8CmYyf5Wa1bv0ZEwHiHJxVkzD2qcVm9BoQSVfIkDD
fHSaCgS9ldKuyC4CSrFZ+bRM+9g5f3vH62TNnFRjN4syFU01cN2DHJhZZJoYZTiD+f5IREyBhncZ
OO8TQNGW0T+/tN1DtzHEBPQp1nIA6poh6ObrcfKG+YnLAMNbC7N5TWvqU1agDR4tlnJNHqlwW2MX
vnbVvErH5VrzKZaCV/7jLYz+++aIqKFsRlPYl0dDWi2dDHdpWh7QvOAErd1wstk/uviNmVmBX8gL
UQIhHLTB6TpdI/ayCEbF+VA01n92Qcz4q2hs4fJl1qMlpMu1HjQCQnJtYsQTXf64S9wFM56xxPF3
GgPP2WIWFYslGcxcV6D+9c2YX/QUKnfrr3r6pay6ZawTLxek3nzOHnPPrUWXYg4dXU8qG7BCcITO
z842bbtDlpFnjbeTzA2wFtVcThoYieLO1a9Fd/JXzMVEv8uLEOMJrvkneRAdypjLY63jGWbuBaHv
01zLsMwlwliMKVikoxRWTuhGasK7IvZD1j/+wqp0VFWRzmQEmKF3Jldx6NO2for83qUT5LJu8WoH
+wm9+W6QuRWSTE8VPYomjDVRVhXpQn7pLfVa9wmCsvTScTqF+wngxh4TImsT3GlqiC5266xeiwtw
eDR+F8fq+1uFEpgNobHywpIPQsDjhN0vXG9sM1Gzawu4EJni46BZ5Fi4EKDorP6oAIVNJQVC3rjG
fpR531smhFbSkHdzWufHunWb5GIRf37lFnj/+0xwyYV4TswCzxQzvYwxnK8HSDrPm+A4v8bElFZu
keNCuiKI4jGI8tm0dGW6bFb1SpsrN0r05//OHhNTRmHIa3ktxSBXiVstorVqi5MMV6R+Gdr787b2
nwQbf2BCihgRqS+VNjvWSWH13ZXYfJPH+65B7Tp9TrPYj+fIVshin7e7f8e9fzYmoHSt0NaDMoOc
mqR2vVzMEpq6Badat4+FfF8cW/VQlTXVsz7HPD40O1vkk99qyisa/tJciBS4hmc8zY0Vz9bwU/pC
VQdgA1Wm8niyqDL7OoNrzZhbNKKq8F7KrivMjxn67f9/E7c2mE3Ul2wuzNjE/Bt57qTRjvLaVjJe
DWfvU22ssOE4k9U07xIDdJ+UiHG4KKRvWcw5xfSXstcoxnwNjYB6B1N7TAROpaHqIh3tXAgc19GN
Gl9VEP0twQE0ls6w9JaeJBwP5JlkgnAptWoxY2jtTR6382mTVXILbvFmL/5tV8bEW0yNtZMhoP6u
GHfLemUYX/KB951j4ivByO8yRksZDNWFSG5W+TiMHFfmLYEJsXGehLPewc30uLTaIuhqjijivoe9
r4EJsE0dafWYkyRIij/9+pvUkS1yhx7o9zznYkxUNXJtNTHmiarLMbmiICc5kI4SBHsyJ+E2k+jp
PmeMOf3KEtZJucYQY4mib6UIoGQm3eUzUjNFBycvcQXNCL4SDN43kQkGoPuBkHecDnC01BKzn9L4
2EY8vhHOl2ID6iRFE5SIZCHIp3R4beemT2y1UoVHASQ8qnV+RbtlHWiqy+jS07igM74dgx2jMvUx
wpxK78g2aGICyJrZ3ffmROEehmPaC6TNsuf8rr+tfR7IZNfvwUomG6KiAo/HRAh10Y1wqkYhKEq/
ya60nNPC3V+fDPwK1NTBCsxGvUwfKtDo4mGk+pQ9ovLbm+IYOstNEahQHgMlolsfY7f7OdgzyCy4
o+67R2Jjn1lgn45trRPsb4p91Q/zQQWytgl6Wzzw51V2dxOFK4ycgjgANUEcmc1zs6uERshChI8k
OjXr88jTguT9fSZKZVKtCE0XFkGKp6V5F/ESzd0Wir5ZABOlgEYew4JGWqrIDNWvQ3vdPRYn4gzO
4lROIVnigUePuHveNjaZoLWuS9dWCQZulPm+F3tnIe6s8+YyeTvHBCs9rkfTbDFGn4vEzoRXXeTk
YburUCSozeIQ6wrbyG+HcjYjbRCCBWRP0J61iPItjSJOuNhdxsYKk0OUcWEuWQH53i6LLjET4pIo
9s5HpN2Xor6xwZwYHQw3ejJAxaD5Uwe1VzxCv7pGuxfCb6iiAy7M69+/lY4/3SQbi0z+kIyzCrK4
PMZUDaq+5QMo9jzB7a34B2Ki5JkeRZpkPqTMvNbqbycvv2vfpAAyC0pHkP3ioYb3o9bmFzEHOZFi
KaUaCEHWWsprf6k4nmQVvwtE5MlLbKqZSOlI7dpqj/xmGD1ln/dD1VFt1yQN3vQxjPSGWekyhh0C
onpGepObYJ92WvmJ86F3QyOi/n/MMItciKCmTbqCM9YCGgQUP6nTX6iO6GEi//orQDwM//9jjAld
tQzSnlaE7l4dgebeyQsISnlju07gGCLCzK1D05Nwbg+ZSAZC+DzUZ3EIRN+A6up6EIMiaK3/i678
v5yY97UxEaybFt1cDASX9BJ8q+kNJWnK/PCgxCiSacBh8W61/WDzbpCJZl2fkRZi8wDTyoUjQcKw
L/405VeSrc0XY5ItqomXyQu4j6T1Kol0q0ocEPxzAtoubnLjF6wmi6HkUSNUA6WiAUzeLp3oiJHn
gErQcaf39qPnP9vG6rN0uJur0iyTYwlqnw4Vqfheu3tN3ma6yVMnWioHmcQzyITStmrAbDDH+VGb
f5XCpRLzHng812OFWnpjUuMFdD5B+Ns4lYEKEXJRsaLKmtGHpFyU6wsnalBnPnOw2PGNtSuVBFA2
iHugHIsxJVCSAbPiJT7llZteMVPReaYP7qIXntdTh/ts2ZAlzZA1VWSZ15tU0EmSgOOaqj92/nig
RJ/80f/9j/ZuhvloQh0bWaNBZV1avHH+NTc/zu/g7uEFA5GGWTaQBrHwXWBOaRcL5EsVHoOrXxv3
Vc2p5u1WQIEAANAHkguAa9Ee4SYRXXMZicIImfU4oCwUiSvclU/SVe8SL/PW1D2/ot0Po0kmiOow
8wug7kdrWUygNScj96HiWNAXwzSPAmGZL10hGzNMQEr0tJ8xBBgFWXEv6oZda6qV1NwB8N1r8d0M
G5GkiXRZDLpmyMOeMvkky/exDExW21tZdt21z7FwpQl/BN0HpPf8Pu7e+xvLbHan1MKQldjHogHO
Lb1N+kOdZlaVE05diGeIcXHUqjEVZaKI3KTHPnGnubYkzFSGh/Pr2fcLDcLZxFQ1U2HuYEGvQPNl
rilUs19ILFspIJnJ8r3sbwDUsgsd2BPyeN7kfkBET/Y/Npm7uBlBTjBIHVXeVbwps1ZQAqtO65bg
TSKH6Wf8BfYsfWOP8X1VyUFXn4N1UoXEoSb+LKbGUgdOdepfVmUYwGQSQ1XYh+USZalSqhipl67F
Iw1+hR2dlNOAPgrIeR2NZ283e9Le7dEYtokfRSHm2ZytHeIH5UGdDxCNuaTzvfw38y5iQN/YYryk
TqfYrIm+wBadN5cO4YsU2vVh8Miz4oJ6sXe42FL6+z9dJRubjJeoYR3qlQlyo87NR2u81DwI6p2U
uwiPDMkWIKV6TB956Ovdm3NjlHGVWjGyXDBFMFjMjduWnmme1vZJN6WLVbnnHAP6t84tkImVUZZD
rGEUcEs/m9eqbpe9U2KGDZA6xZIA5a1A3qkc9SMBCgytVOe8+d0r9H2lLGNP3pdlSkLqrnEHijTo
o/CoczkfkKXnAXBPDPVcT4LSfFSqQ70GDflKxXazCCZImsNkVkYJ9XpxeiyS1yG6aLnnjL7kPn0m
lMUAI1Px3yyETGiIboxvQtporQPx6MovmksJJymVcuorD+e/y25XVt/YY1ywgxLBasiqcFAiV/5D
OamzxhpA+uM0l62rBpO3OIWTghL+JHgCz/ruzYp0BMHZMCFqylgXxrZY4xYJHBUbouVpOvnbXIoA
51PejPNr3fUQnaA1pSk6yEKYE4BhQ5OEZYpHWXtqwTa51jcR/ue8kd2L9N0I2zcqjTpdDAmKV1J0
JyyvlYlqrYwiBi8p4SyGraLKXTGuZQ2VQtLf5fWTAEQlb9yLZ4Jx9z40BciaF1D9yX8b0W8RIJae
9x7az0sxVKDqmoTJNXa0YIU6YWSCBRBxdwHsIfW0KzFQLckmHqaVeF09rjnG4RpJCw1tgeRt77SJ
9dfjwkMRTEFq8V/lu85gyLg1aeYN0eWPlybY+YySLPISNLV5ncmVOwxmAZ5k6bSSjDf6tXuZbIwx
t2bZimVlkBCjbO3PPHtUE8Xq0V+Ow6shiTnhfNc1NraY21JoIIcmkyk7GiGSmwiMPuZJyzk5B29B
zLfqV0NsMF0GrjrtpUhlR5OeFRIU1Sme/S8c2s1ymMig6kKV1DGU1noDeum0u9PpXr5+78OYEx72
HfDdFDvcgeGcImkJWBvjwaajUGHQCL56LXqjX/ryXaHzDO7evBuDzBNCyYZSA+E7UM+KHY/W/Ewn
NyPXtEtwlN+mV7SEW/GscvzjbRc22WJJlLWaehHoy9o4GMniFUl9SAQeESD1gE+XJeikwOcJRL2s
0st0Y6YS82pBPxtofZVyzNSyNSTlSRYNV8l0a00LTyTD43lf2c+8N0bphm+M5nIayWv0xtGCOiLq
UzE0ARIb05x+7oKC3Ttvb38rTbwoVPCeE5U51v2o6d0K8dSjWPyuQw9qQpYpHM7b2PeRdxvMcZ7A
oTMM0QigWwVqd6SCa/WVEofxboE5y7gRDbwpVyAUy/BCxWO2bPKTkDfu+YXwNos5yFVJIono4Pjr
+stU1a16XqG21nESCc52sXd8rGKOd4l7lB2IU423LV7k/9Uy2Mt9leI1LpM4PUryN9DUmiD6Lw3O
aAjdis9n558vws4oyVK7DFJbZ5jl/ls7o+P2fCTILu2i/v7lNeaMEpAJlfIiJoHxiMET/RWdbDu+
xhSmBSQxXhzpRXZNOFXW/RfkxihzRgV9hgYj6nbB+txCLM5D6/yHOljxH4LMosQTsgX6nnNd7XqF
iVgkqSJBB4WxqXSpCd24STjIw104PKTlzy84xebvU9/fxJ0+zKdZLDHMNghVbM2VCWZcrbDElhdx
9ndvY4kJOXMoEKGSG1QKj3Uguo3dnNpD+8fAYNBbt8Tn1uF3r3qTEBmCo5SqRv64trSLolKv8/Ro
1ABjW9J19FQHFLefi1aM+ShIjI+5Vd9RDVKBcxD2v9u7bcZBkZbFiaksQHdoLfFWWervpVyTObCH
/Yt/s0TGPSIAmJcmJEtQuTWqC51f/4yfaL0a/fObL+HwNsYYX9FyPGzCHu0gyfwBqChY5n73PP7u
3QCyscF4SdV1kzLoYIlX/TZA/Qk0PLTBwFP92Ps8hkixE5iuAIURs5TJiNTebFG41o1Da14IvGXs
evvWALOOXo7kXJmA7glPf2eKDYj5jm75c/AGqLhknmx4CW/IYu+i2hplbtwU7/9VTbo4IDJSdKV1
snaylrx3z8eM3ei7tcPcu4UINcs4W5OAgADwlfY9IWBxIoEwgwXaIYCD0r7a+LJ+iYqNQojwrIfM
pMg+7fN8mXPVzJJji4Y97QiZV4n/OkBouveHC94I7O7x2ppjbv58HOOKaGqBkYQZXcPubcoo9P72
DXnY+b28892YxLKnqpBHiGuygCFCfy3yUzXpNp6VYOJ8jaLc0UELwfmMNAaxl/XWIJPEiwN4UMoK
DJ/oJ4PsOsFIePkUHgZIsbUYuZDvztvbC8dbc0w4lvCiXVOwUx5R6HhoEnWyw1keA7mITX+ZS8WG
Jj0PZPcv5xDDWhrkR1AKYM5h3PXSEBYShNiujWNnt/eV/ZcHLr77S3DE3Vb6Fz/v6rtF5hCiSiPW
GtTJgzk03EkRXUmer/VmtaR05GUk+wf+3RZzECOhWcVazcRADt2/3DnEWVPbiC3hJPgyoGfCpfjE
E4zatQqonS5BLQpqIcylg9ZsaJYqcoa+fhBW9D6Q33cqB+i0exokXNzAicGGwWxj2JGqbnRdQlDp
HtSZPITVEuj6eCyz8TmK52NVRl+5TY2NTWY7zaw3+ypCCk6jC21nqi/KiTYzga23o5/nj4O86yiA
Y6LybuoqREs+piejviZlkuPjUdnAxZUcaKK8wkmh+onCHkYowTnaIj+xhGPq1qcYSSZ04W8p4Q6v
kL57NDc/hfmi3VRL/aD12TGF5rxZ4ak26rYMjdr2ICT++XXves/GFv33TcYZFstsGinCwGyiLJJd
GEpnRR3HCG9BzLHPFVmgOi0oJbWtEy63w+hnxnWWGVaf86Q59m+JzYroj9msSK+UXKlU0IenCCmX
tUfJILCo3IrvqF4bb6ZxF8tibOwxbioYaZNnYyoCfg138Ss/A32aATfh2+J9LOYCHBo0cDVR6IM+
/qEXt6NqWN26cC4ijhG2E16lXWXKBpQXSf9Dym/N9k7ReJGSXi6fovL7nrGYnGas/lf2YCh8ObcE
i44XdiUKLEkEFEHth7yq8F4mu/lKBnPdyVm1zCHVO/gLI8n8yaP3Ki+T5XkfC81BTk56nKgIduKb
Aj3UDAKxAFHalL2Gx+K4mzdvtpEJFLJiVuKYLFkA4KIrL9JVk4mcTvf+lS2DKxvIFcz7sKLfbV6M
E3Sdo8Asrd6JAd3GLCjGJQynju0CpSQ6EFrZPJKOf9nId7vMMRbWPJ9w0QAcLlktCJIrcJzJDxBx
gBDScsELuftO/26NOcSY2MqkOJpKwJExPShGft08gYb37ivBFmU+2gaRoMz3MTThjVMZwgCegxkk
woBfmOvJbGv7vJH9YPuPERYF1BnZVPYatGhMYXRaLXHa9RCJr2p4XfecZum/OMe7LSZnzaIwlFW8
rqBVadi9E/qDHx3NK6hjBfTVgX66f35x+x7/bpA5xlNDar2KQDSACTSrXwVfb6rgvInd4q+BXOp/
v5LJZAJ1046yjqnZY9v74S00l47k13Kd/1Fum6CCvnTzdN7gvu+922NOcalKRdcRzGvVc2nLKE+g
/Bt1vHMs7obcdyv0V2yuxXHICrmdMIqUolKf3QjKTaJ7XaFgB2/m8NuSPepcckfuVrIXf9Q2w0rK
7Ci9liigg+nOeEA+hzJT+FweI49H0bBvkL5EdQn4N+inflylaiR1YqxInRY81RJQ6dYgjDdtTbf1
W0oDh693OP/1dj1yY5GJHEkjiNksjdmx0AVfEAx/kUzOif6XVakq5pxw9aKR/nFVC3Q1UsFoKJ+Q
5GUXlC0MfIGvkg1g/Gk4fAVmgXbmP+aYr9Yq/UQK0J4HiXhtzp01tC+Jxgkdu06v6AYkXgkQEBqz
bUBbLlVfg5BeW6/69t5og5THtL9rQpVkqn8qahLbVYF0QBoSjGgc9Q4yIa0OPZksIELknHeA3bEB
MED8Y4fxOc0cOiJVCeKFU317q4Mcay+/poxglDFhdOsrDZBwjP4dpJv0yBMKoX/+Uy61Mc/s5FRO
YpEOmRmABNyWwufROMVDZLVjYocxrym8fy1vrDFXGIoiabvoVAEMvXzdkw7CnXE52/R5iyFa3kjG
7qPs3RrbhVFSsPU0TSoF85Ce2qT9kWAIeBBwTXfJF0rEGLwgIlIcWZQJc8aEpZjxFJKToxhGD6Y8
eb0aeuc9ZTdUbEww5yruc7EXB0zFTfWNljyFvLG+/TixMcB6IngTF7xt6SRo6CcXVMic0j00AYjh
ARjklvR5C2JcL27GVZdReTz2nvSaYwIidQxoMUjH7jKEwHji8fxh/7G1WSHjfnFqmqQiVQTSH1rI
7ezKVjHtGh/iI3c3Oatjh7vypqlDTDLmx+rPYtcPVEqsv5C+z7Z2FMDTmPs8oMzuSX5fHCs+0kNG
bEgk8OxmzasxHQCXvZyyFyXVbYXHU7x7sDammDxKmSehMbRkCGIVShAt5AqHxhrVyRLKx/NO/y9O
qWEGHmU/A+OuHy8vqVgwcpVp4Mi2aC/9jRTrQncJSinjFSRyDv+lPcZFQIUj92tmoM90Kn68pRzO
eDSuR1d0Utd0eFSe+17yz/JYsEdsqqGeKQ1Q1dmxz5+jkpO47f996L2BkxWEDywffAlCFUB8cMZS
Qz21ZX4jDSIvv9i1Ac1UQEgU0GmxayDTkimiCmYrSHGCPaz50VmdPR5Me3geJ2fGi4tf5KKf/dO1
tbHJPB0WY1IKZaBly6F6Rjz2G4X8jOfhQiub4yr3vlETTvylX/6cSdbphzgrlLVf8TY3jqWXgZKN
3lu8V/lu3rFZGfN+mLVJSSqCm0QvI1sf/bpN7ELkXFf7x2pjhX7TTT4vV61cSyKGdju3DKKL3Kke
WzQLKsDcMgc0dxw33L/4N/aY+xEiIDOoeQGJSYMeVbX50GPaaLjERD7g4bxGAW8LmZuyqXphTMcO
gJiO+IsC2T8hOyyyynF8nt8z92WTRqRXJ4gaDoP6Kg6lC8IkXhWbZ4MJf2g1rMrUwBs0yaomp8a0
FkVmLRn42oGud2qQWvFaArtnS5dBpEhZo0G++9E3KsPMlr7WsmPU6ZYgXLThETAWoR/ssWptJdK/
so8be4wvakM3AZlYQqSrri1IvlsjD8my6xAbC4z3gSu9m+ZcUgJDuMwxJbBcDSrv4qDH/1N42Nhg
nG5oNGkuxQLKG9eUUJCOJL6JoToiwPLc+haNb5+tgdEbk4lg92ax7FoIgc8+zyh9IZW+AywazD2L
R6F6PHd4o548Z4sJfPUoz7VZRTEt0/iqXeHKd6qTcqDPyNmmejrlXePFLrSR4Y+8ms0uv4ABjr3/
LJVxxzltG0XX0TBC6AjkxtJ+CrrVQkF0uKywuel3NAL0F967aN9l3q0yThnKPeoqkEoOkAvYEl7L
UHTDXWNx0o3d871ZHOOZ0SwtoVwN6VG+jX5A9zK/gSqrL31PJye8HoL2BObNB45NumHnvifjqUCZ
COJK++7Zt9WjjLCVrV8Vz+Z3SrafXBs8GR/eGpk4ObYjIlgFPZUkrsGktpaa08tV7pxf1n7Uev9g
TKSUctR8wR83BFkEgY7iuELmNQWCW2ieOuGaFF+B1xsQFgfXvQYKb51JFCMlEit1rKGLUPSHZha9
Kmyu5p6XXe1v3j9m2H5K3qboqhKwCqTrVZhd9d2389u2j/9Acm0a0LQEgT+zb5UyQ/UeJKlBnttx
ZVHVscQ1AhFiFjc6wv43yoiaeKJu8dSr90/2xjSzhXnXm8YygcOhdUaHynWZiJV26C0YBjYwdArA
zRVvoIpn9C3abTKfpJFlM87f6EpGR/NyJ7lNiN1fdGDMgZrnd1GydW6av59vvS/1rQq0sSpmU5iG
ugARlGf1mL+dOcFunPSHftTs2uc1JLj2mJidC2UvgUc8OTZ/4ps5kA6GI/nmLW1iIr/jro+GjE8h
ZbM8JkZLOhTeAHhMj2uRgjs/WGfNbQZr4BPn775yN5boedlspDDJYp8qUhmUl3UQvxBbQW+d3IAL
wMuvBpQqCm/5CbLDgHNMdq/3jV0mUIOndSjWUClQpqMTh5mbPRJnwgug9QVHvjtvbffQb4wxEbrS
+o50PRiWylpyWuVWkFNOtNxPyGk5WIXcufgJNF6APkccIhmaU9hH2uaOncGL71oLc1XOwLnmdi9T
FMZ0ESKOCJjsRyt6MyyUnsbKGG2ru7i8mtvH83u2X9zZGGG+0FSIqAijx300+h9D8oyBBicxDqv0
uIJdxwQ2aYxARnE5h7/OG971/Y1d5mPVgF0tVT2OQSlWTlL/VLLnJvoxVzyK8N3358YOc43KQrI2
GJQYA0hEWtMK6pXajXIDSwstRTkapuqsi39+bbunbWOTuRwEXVyH0dCGwGiXw6A0B5AIu/2quCWo
KfKu4wCk98PWxh5zI2TKkprGLOLl5i9+/rcDMx/Sp6yyRC8/ZB4vuf2Xc/CPa7L3ay1EaTfhMgfI
fcotSvpiYphSrIBkpgR43BIk5yiw2AWMZLfzKmGFtaNfj7kN8SgQnGGk7b57Ln9IbuubXKMcD2XR
C7NcEC3RMHGIOOKJi5ZaGKhzulVyMUXNgXrt36/vn5CFMHSmNsyxOc4I0BhKALI4BFSPAvVql3TH
v7IKrWB9qZC2McuEmLmUzVUxFwhwpRgdHgtLz3hv8d0318YEE2ByUSBEMKv0qAke7VXHnubOBYZ6
ZNSqecQVvG/GRBUQnctZN68kwKU6yCfRBA9RJlsE2PfzR/xfToCJ2Ay6PaDr6c23uVFjozKLCjMC
YBMkUG2RIG3n9cciiDAGMf2seE9X+iHYVAFdOzB+YFwJzOdMqhDXc1NUlNxvDa1VLy2l4IF1dm+C
rQnGF/qwHJSKJKiomhb9UIUv/sKc3gjwX+0DRX1+A/di5NYa4xa9BqLgtS7KAI+aS1nUrqdVf5ra
WvKafnXWJuLx0u25xtYg4xrGKoftVOQk6KAz2wyGpYAzTl2edN7Te/flD5JJiBVQijq4x0fXGNRy
SMV5hrzifWde/W2H9wf1oXgWHkWvvxJOl1QSpvVL+5bnJ7t+uTXOLHMyxnJsqFwqbUdBuf06Dh3l
TgP5eO1PDZfVUtr9jpBMVUQFbTzQMX5cLAHZPyQwMAYJCA8GnjIMXoJZys1sqE89mCdQomJ2j1zx
VIM5Ztn3SAEhyb6Iwe9ryuHNmgyupBWBkbWP8dBbrbDenvfWXaQqmCb/s0z2JSKJkgaMI6o5yn2K
Nltnaa0DoWIv/9k5kyM7dMhrtFc7uwQGx5N8P76jdO/dYbKSp/O/Ze/Jvv0pTOQpyrY04qgBNWUJ
ZCqpq2lxIGWeNieUt7I4qKauhO5JK6FdW46YVj5vfhd/tLXPhKKeSEPdy5S5F2I8JmQKKJ0dpq/v
TYj/pN+HA29qbzf2bfaeCUxQjJKqfoZaHN77ngTiVDOqXM6i9tJEyJkAFwHKFwmI5I9uLDRNr5oT
Evt1sNab+plSeNCkxghMCGGXF8qRXE9OZNc2P7uh8eBTbFdVEEjJmkYknTmyiWTWvSgj8I7CMZmC
UbjpeXpVu8dlY4JZ3kCKJpkJitOVcT+Nd7qn6fellVb357dxN8ZuzDCJb5akopolaMrNMjiIuod4
DF3ZCAqjdb5gSMNkMmADwEeKzBmooGuPnhJ9OYPyLZJKa9EbOzEEjwgcS/sBlUgYE4Y5DG8wPbO8
0ZQhAyvfgRJkqng4V79nSwUDW+n2jcVDNu/6+sYas7A+AUvwmkX5EWx2gbhKV2mpc3x91902Jpjz
Ow2EagSu8TERb8PoNMadV0VfYeQ3N0aYM2tGelEt4Hc7NPp9W5W2VnKiIG8V9N83+deiQlx4kBr9
QBTNy8TuhugliMra5isj99uVMKdTrIy4rGoF+NHuSKSL0DzJFYdE7nPwAXkKZLgokwUIlE1ms8Yy
KptlRnK3hIbfIcdbfo6i5pnkWTWAYGqfm/9/nR4WVR3NbYrZA4/Gx90rJCgbNkj3DqlY2mqqealy
ykuRc3Y+O/NHK8y6CqMYgZ2nqHbpQRVaO9e55KOfAxtMgIOMGMjDod7OmFjMVYUqpAnFu8XSrnNw
8Kk2gGDAj/YXtXxoXQnyzGpvQfeCh3vcWx0CkK6YJhg6NRYntSx522fCAuqlrsIceSJ4RZXynva7
RjSFvCErTTDFffxQgziGpAoH3VdviT87k5/e91bnJHYFYm31QuB2gXck1ZDHbSwyEYhkAGolOix2
7ooB184idg21VBB1OdKVcS96mp/dyE7rqwfxJzd3pn/9410IRUWNgLpIAixMecvDNsdaVEkZp2Fs
+I07uKtTOqmjhHZyIr+G2hqc2jI8clHaejABgQkivXsJFXdOgNw7jkClAyJJMJWEkbmPex5rsjbr
YVMchVV8QFbgStNizVKgEDzJwzt9LQ+aeDh/oX0OZwTJpQElvrcn5dsttFk3pgC7eF4nMG4KWgzK
Df1Kq9X7HiLL5+3s+dPWDnPwzUZa4zEbQLnZ3ZZoVK8pbxaIZ4HZPUi0poRo2D1FTaw1Uu2x5/X/
9kyYqg7GLtwwKC0wiwChTC+vMjUBSrkV7KgC99zRP8H6IUhBDM3AfwBjZU7BGCViRqSYqkbRwjVS
XDCFBSOEezWbQsU9Xql8Z02YJ1TAQY3LBgGZydCaqGijpu6Low5wWFz/6rk1u8+FGPLBApOc1dU4
z4o+Jcd19vpL3UshMA1ZuCKALoDfcR+iOzv4wRzzMJxErV/6oi6OtWmNJmBoKp5LwGAMVjaAXlz+
Gu3whyV+YsMztUqNQOF1LF+h9pVb+eCHfoZKYWIb0/3sTkHicVUg9xaqSJIBnWAVxHKsXOcodPIa
mnN0pBLeBIr26Kz8qt0RAmPiQXjg0QLvOQo4vYBKUyF/B0Lnj9FpjkS5B60DOEyMYBYf5+nhfITY
aW3SN4hhUAVU4KvZtgMUmtBJ0bIoWK/ry/VSv4ACiOBqUCZHr0+ENsH/kPZlzW3rSre/iFWch1cO
EinJsuUxzgsrzsB5nvnr74JzzjYD4wjfzc5rqtwC2N0AulevRTjkBMxk7jiGGblfMgw0U2VFwUgo
rZCxGhPoodYUswo7UlJb/RAgZ9JebCFBzi0pM/cR0EhoZSjI8XThosbELU46qwUd9uwmR/Og+HoA
Zr6ddfk9Fl28XV8f46oiIWP91yBdsljBUA1uAjQzi6nwZP2hiRdvGl9MNFF1TrmCtTYM3qnIjgbA
SBYVe42V11K4ivlh7A8DhNTNpXevL4ZRsEaa+sfEp1H9Sl21sBAzqEgDNwDBkXon3DcXglDLgURy
krvKhYbKD45VVqxhTEgGhEDCRDQd4B00NMWo1UOAaspgDJTj+IK3OdTmQru5nV54cyb/Y5Uf9qjr
VwoYkSRHeXzIFjs//Yfiy85Q7NAlW9iDEXbHCwP2t/swSZ08E7RXszAE9rQUQBt1MWceiJFx1cDO
ITdjBwknAHXSyHnbKnNRFgf9IkIFZ9j3L8ZZj3GrnFxC2z+9gBCApzzBqC7DXzZWqdNHsuJW1npY
BWwdg+WrP+DhgZFdE3gFLh0he4mAmRA+StCSETfa3KbCzijMahWgF718jSYvbjK7We85vsiKZ0CE
/zFCPuTGSJXnsVwY4EISSrs8EZLF4mv/Fp6iUwf4LkARBx99WyPgmP08U0Y28sMsWfvG7LJaYhYX
sbAntCrgFb1VzstO37U3PLUYRqHvT0vUy9eoOj3p8a7Zk/gu3eyr4EjnYbeCQhLa127xVnB6RUzX
3yyN8kw9kYBQLvCi6uLJgZS713acCSieBcoLDVkwektvLb9AnS+bA+jEOZzvwzNB5d5k1YTWzNP3
e49+IdV/Ug2v0D2sbN1uAtSrdjxBVY6/W8RnNj6Rm5Vg1hEYHZv6OR8CrXouC874OGdZ9EO0blZA
gQ0oP0vCQZFvjYlzZH0uHf7hbBad9opSaNOJzOkIzwraddZQu5aGcqsU8lDVTFO6pOMFAeCbRiPv
89Xop9QK1UC+QR8ZNNiq1+wFzMGvGsp6oS3b5Y1+FjjOzQ4n3BJ/0y19UiPIIiFRwrG0fPXr9Cu5
Bycr5u/FW+VSnYwDYNA7XgCzvMKSwRSkSZBChGDSn14RQWzMmiK5OIjTaMdi7qTJj4o7isdyDLQD
cGNDVxIHM+V7axXNi94oySFWftbqbdY9Xg8oxipkUQTSDpBqVHpUahVT0suFpuaAEKVfx+nnGut2
AsaV60ZYVY8/rFBZtctGLc0SDMy07hHypADAe+qT5Gd7zYuflX3+DDkHQHzWGz6FNwO+gSr2ZoVU
nhWL1prURsfdyc2+iV7nJPKO8FnMv8jVV6u4XCeMDiUsgnIFNUdcANCl/NMzirrDazOpe0j2qIc1
aG9b004iyMePUJ9SHPEx9ZcERzPC0F0fNFf4cX27GT7zPu5noN4hAgVKfdNwbPN1zDGTrwkHy3zR
xsfrf/9dFp56vqMxIKKqShTCNY06SXAlaGug8VFK/S7uy1NkOsU3wc7epwDwjDlEpyzQvGkXnYoT
oRdNf/LAW+yvuvkJ1B53kKgrJzUEPv9L75oHvERRtZP262FxyWgP773NDJONOerYgY5AqC5yCR2t
vrjNxMnVJ+mtbVrO9YORO7cbq1PR3na61qt1A0i5HN7PeVfYnWY918X60Gn17vpXZHqJgpcoHmj4
R4udGKvVN+IS5ocsXM/CIN8WS8hZznvf9pOjEBVBhILyGcaRzBlwYRhsRTNz8uZg3c1u4edubgHi
XYInMXF6L/mhfJseOtOuf1oBryzDXCReESC3FE0Z6h1/hmJk9aRfj5EEwXwqxgd54V33ycH5aYUm
CKQARNCQRKnsolhSqc0Srjy/GZ3QoHdrvzgRTlIr4CHfmF64MUbFXdp0ZgEO1+Igi69jUoMT69eg
7a+7Bfkb1xZEBVbRZZICSB/cosDrS/thCt/n+ZsGebMh5m0e8+ts1kNFlVoNjQ4x99+T153d3saZ
k0C5gsguRRBzQCmQ5xCc5dERhhGKwQrFJTuEplOpN8X8NKk4FFCECeuGd1nlOIdOvW+tKTfkqsKt
DkVUMiVFEGfS/QjAmezyYYPM5IGHu0ZeLygyUXe80QqbubPq9CBIp2W+kLK6Uh8bmQdRYHrhxg71
/CussEvKeBF8S39LINQ9tpmdta/X3ZC4Ge2GaNpBXQoaWaCBozKhOCi1pc6oVsViepNHqZf386GT
58dcln6FefFtMRXvukkG2AZIYMxOoO5HdGRFKpabtBJQPVtDP63sBWWr5avxUoD7CvIm7/p3tRP7
Dfj9uTVO1o5KkOJFYRCVMpQG/8xSQ2SUoxmqhG6hPrUBqpy4LCT7EEdpjfty/xS5POAuK/S2JqlU
oiTTEipTEaLXojvDclfWP6/vJondTx9wsyYqjwiNNUR1XGMaFbglzTeBhbcOfKJm3jqoFJIMdaO3
LUhWe/WnoR4knu4v86Kx2ahPWFxpipe206KDcksEPTtnPWbO7HTyOxgXkkXu9X3jLIjG4qJKG8dm
IyCK09upuiSdzruM8yxQeSIe81We5yIPxEsaRH65a9+U+2FXnTCbZBe33dHyry+J6d7o46KdhEuA
QjeU0kmLe0gGQbCiB5i/bT0RI+V6YXF2jmeGrHvzTBfbtKsXMn4oyPdL1Nt1fFPWC8cIO0lAuQoU
5KSJalKx2udJ2c2YO/elhxIonGGvgxolhpaqsjjilxEyqzeEnzYHTJU3QMNK8HhXi3gJAi4D7Pyf
C5zMFQMSaWf4edpke3NWMNxojS+Y+QU0I18lzmcjf+5TBBug7ycsnIYoUnl+EGpRy2UonZptboti
A97G3XXHeK8FXDNBrUhc6z5thA5KUn3llXl7WZv1a9I2Qd0OaMCH3U6Nm1ttTXbrKnrXjTN3E5le
I/yfRKXgz90Uui4RhaJPDiEGiHtFcpL+dY5CL1Y4q+QZovZR6cgTsZxNPze/j6HiyeNRiRsbUko8
3yT3ic/b+bEkajvjPBXltEhioFMjn8xs9mjqC3sRPH08JBU7DjbbR6JxE22aPCuzIEx6MDduVezf
Rblw+bW88rhe9Hmn3lr735P0vN4S2y8/Vkn2e2M5K7LYWGYpP5iNMwmVO0cqbyOZqWSzOOp0NOdl
yEYJF20i5qoftN20n31IGT4PbmhXQGcYd7y8z/MS6rzUzVaWFMFCBXA+5+XNqg12OJ5rhVNoZNXJ
cM/42D3qwKwGuc57AiDQbttg2Juvi2JD4Xc/ue9FssfqTeaY5Gwm3VUqlgRdlwLqFoOZ3C5CuJfS
3BeNiBNmrG7SdmX0+Pm6CGptCTF4kdESdyO/fUh3OgS3Q7fK0RLXnBUjSm88Th2ON9Jt1Xidq0we
cZGao3O13KnL9+tpivVg2XwvlcoekQESTNwaZ781/KZ8ywaMAsmQtBqC0eSB+HlrIf+/iaxRakQ5
i+L0UFro7s8nNb6/vhjmpdAE3oMwEuOuTcVVsZZGPglGHNSV6RtG74WV6UyWV5jf1KKyC+GoCDzZ
E2ZgbWxSgdUC+qeJdYWbbinaDeaHe8Mu4wcM/l1fG9sOxhYJq6gILOufmze0gzjMRY3pVmW0q9IN
Ue/GaHmm8QrszK8EGoz/GqJelVo9Yqx8NbNAxt1Dcof9epQnW3W/G5fYr/dq6PCESZgWLUmDBp2q
Aj1DbaEIfakSA1RAs9SJLwnrWyVbd9d3j9XBxBgmAV0A7AHfoFYlDk2b5BNoMHsXso5++kCIvgh5
RHzhweDYd/qNLeron1ojagURII/JIYjGzgF9CQhMdJsUK62A1+dmJkALoCPCdQhABHVUlkJuVZA6
x8yUtA/To65Dhbfg4Y4ZSGoyx/phhfjnJniLLs1rpQfJwD9AmR/6ycBkCgTIz7wxed6SqEAWez0C
/BRt9MWYvDJxFWlxZYsTUeyzarMkyu8EPL2SYe40P/olfZ/d7txdup8j9JHedVU0x3wJI1t5ve6J
vKWRHLbZR01MG3NMAastF8HRq/bYKJpbNCWnV8r7XjSwSSyLWVsszDGJF+kL0TIi1CVrDF5l0Mxx
yVnYIfyPd9A4+0rtQLsVZ6iXW+vRxGGsh/Xl+sbxPhd9o0aPsY9qGRXlzqsDCeVdVNWiJ+MJUYxO
C+D8aArzLoOcr0VP7i16WYbr0PUBGN96b5Am1c9zcfaUSP//J+z5I8Dohp8Zj6TCjINrbXPJlWOj
3S15IjtZWI/761vJPPQ/HF+hMgb4wsZJl6Bhma1BMb5ZU2IPxlNtHsdJtK+bYm2gDCwaerV4BWl0
7amflaXL1MHyTam/xS3UH/vIVWrN+XdmqIQhhXpRj4MSBSAgdGdRddKpulmSnnc4kusQ/QTaLodK
GaT3vIC6FM8Syy4fC6+4gAHQLO0KZbRz68SeXtg9J2OwYgsSUIAMvgMHaXzAqFqVoBqz4auldpjK
9JswR1+ubx8LNogezYcN6nisF3VYBbULff2mDIZz/qO/q2/D1yW1FRBopJG9PvU/8arkNb6YaWpr
mDorBXHux0KeURQNlJ1xbG5W2LoQTIx41F57nhAtM4ls7VH33WoGw5GC2UOoeKWPIp5eHcADlqNo
GJUVoemLitvfHDNbk+T7bjJ+HM9LCnq79GA8mPvpTLD4y52BMo7kgMzpaPL5Xshd8JOXoluEgSfN
siyap0dejbUWDPTD1X0PmF3vrwcV84wRl12UGd0fhuhLqWmC/8EsEXZjdJ6zm7XbdfHfeP/GBOWZ
zdgtVqWBMD3EtxLua+H5uuvzlkA5oJomuaRC6jko+tJeexB9Jb5uyJz8xLx/yptlUH63yMMwpGBT
8cV99UyOY+1++rKC8Z3PE8mOqY0tyuEWURIkoZI0xBRRqisxTyM4kDzw15uSLzvAephsV0YdJmvV
TXo8gWpbeygHZ8LgsurNb/ortjL9Ze2h4Pp1BF8M72TmmaXuo4RGv4hFOfTlHDg99TRVhZ1gaAFi
En9zhG22kzpbLH0GE1beYoCgfZQqiATcmRnvbsM8VzY2qHOlrydrTlMzDLQH4YG4h+B1O+tmedcZ
jz0eIxTrArD9ZtQlNB9nfdYHoQvw9So7KwHqVFLdhvbB91qLnLlQeW9/duL9WCF9ipV9bmhpv4T+
+D25B/bRSw7q63cT2PB3sV3zPvz2rwKbxrypOtAH6tqngQZS0QLHdGN9A3HqvzNCZY+kqZoSLALQ
3Fgte23nr4UO9iLhXyZBWmChKNNMabuoOCwo/CfHmIduZ14xNh+HyhgreEQMS0aSLRQxCGvjxQp5
ZTqeCSpNhLGcZdlihIFqOal1Zw4/r38JTj6gVVfSoeusclBjkAIJprMoo+JAZsMx5XXXGwun5sgs
T28CyKJyQq2AtqdRQkx9f8eEmZsg46HEjy7evXjbYwxB9vOfi+RYgcYpZHCOK1pAUFKsUVIneIKZ
Phj1IRR/6enj9Z3kmaCSgyFkRQkiNfTTALBUHowGzyyVJ97HMgLAoQXgDB4iYEb581LURajvAzgX
QsbcTqxfYe1OIicBsDxia4JaRyHlaq7OqAaCuNsxar9SOlfQAYVWeZAFlm9vLNHXoGYdMMTaGxZM
3FTr2Ug5H50JdNoaoC5B82Ra/SjWEhjBRzB8ucL3pnHMxW7OhGfovZT1ffzVyPaa2zgDk9TOL6XD
O3KZOXz7M6hs15aqGANKgBqk1zyLDroWxxHT9PIXyJKBXCHacXF4rIMKzVAyu4/iE+Ro/3QTNTIy
Y20lMp5FWslgQ3Hb2/FoOcJXQkMnCfb/jb2NWcMj4FuCuoKiHl3tr8C40E8ryl39bsXEAxj33OUV
bGOOcZB9I+CNI7O3dmOPXmiWLDiBRRyPlh3dj0F2Mc7Sed2jwfYLQlj79Ib39GJG4MYidSMVqyqS
OlSR/Vj/1Q4/LBHT/jxaIhJi9ENku4vUudKZoZIP0SDgIULUcHv//6Yhxoy/zVLIUjcvrGTsamkV
0gy8C57UYehZG3j3d6YjbkxQ181O0XBd6mPBV2/Eg7mH/vNh+Znejr7hoLOwQLEYtOWzk3OV7plw
3+0eUkfNXAAdChBuEWBIPkN4axD3Iq/I1DXO3a40MK6iga+n9menCfr95PNouZjw6u0voHL1XHea
MCrg6vg91h07+cPY2+Nbkx5bP/TNWwhMXhrR1isXASn84GmIM0/b7Q+gMjlwnoPQxyCiVPfzKd8l
X6Mn4Vwf5cdl196LNilnrrfdWy/Y109C5ktqY5hmCegEQ7AKNcSl5d1/w6D3S7AwE86gel9PHCfj
uDEtcG8tlrJW65gGrS7bXfMENXXOgngWqCyTy3FT1go6E9H0rZgeNHl3fcM48U7TqMelDL0FCR0+
sl/ZIdu3XhegnR1cN8NzCI3KKw0QMoIIzE8QPesHBcNNw9d0B8qzwLiZXOsw/EAh50G95404Mctk
W3+gEk3YAUxiNrqAQYPwInqar7zg9Sl45kk6pCAS1f0ktlEC/JsWj6LJFvqaEkhGaKQn1DniZsj1
OBjnF6s+tMWvynrk7CmJ4k+5emOD8o1e7qclqaM0aCDFHkHT9Fgd0l39ViKxEDlG9Vh61kG2l2PD
Ga5hXtQ2lqmTKFdXvSn1IoWKS+sMOQSuOs/MTibvQsj0/o0dymumIi6yKEJZbFRaey072+Lp0TDP
1I0Fyj8KQSqswowtv6mOQyO6utTaAld9hHkWaboKUL0JUjy6zZ1PWTeDhSM+xJIBSXajuZTh8pSU
0ndLqUNbkEZOYuIZpA4AI2msuBfR0p6UbJeYmMkM98ZSulpaBzJPVYC9hx+ro5K9tHRdHfb4SpO0
r+ZHrTpH7ct1X+eYoGfIpsFatClKdD+XzplyHuujJD9cN8E+Oj4+Et1wTud+TcCfg2U4ovMu4vOf
lrNJKtuchMj27H/27P3HbC5A3dhrg6HgnhXqR2O+zzreatgh+mGAClGxNZs1qw3Dh4gkNIm89Rj+
iB/q2A5dwqYlniYAtX/ybz+8L0WFbDKtaVJGTRI03X067ZrkSQ/d61+Kt3dUzIZ9r+WNKKZBgomE
cFncqi857zfe7pH/33yeZZmsYRmHMKgWP8FUJIRMw9hrq6frK2GevhuXo26KVhQXUS/DC8Sp3cnR
4MSYzdaM8yjvDXSyo+UlNF+vm+R9HyozlN3UKEM8hUEbn9vqpUrcuuI+AnlGqIwgWh2YsAwQW+PY
A73uqThUjuXVmi1dJAxkpXZ80e4qzqHEMUoTPuTqiBunaix+m1WdXeBqdhOOqbkLuzblMIhx3OP9
9b9xjzKS5nFF3TXQ5pcOhQptCRb9W5fV3vWPxcTDgp/pvwfH++DdxpDYLIo5Kr3pj7sUohvFfjxA
c8NGR52zeeyL0sYSlS/qYpjLNawxLgt4/vKkvAjwv5/5C6hc7MU1/frJrL3uuHICjQnS266Qyhdl
r+d9DtUqsInay6EOIErjjT7pKe6tr7qNSft97szcriJZzue708fGEmfabGymjko6NiUwiIfB06Dx
WDjmY37swb6LIsUrl/CS5zFUQiG0ZkWuViFGQCv9mD+CE9cpbozzfF+cRrwRoWlxImqCvJoB71ST
qRSzTn1kVIm5+KQQRchDw1fDW53QJuhOhfc1SVnr2rZS2SVOMq2wJlLB89cd4ZSRzkVA1Bz4jDLs
cEeJSTF1lCXfHWvzBVtDCqOoIRPs7Z2cPFvNs2zwEhn7q33YoL4a2MOauphSIItBKGAoma1BX6pr
Dx2vgsu+yn8Yor6SkQDvPihidpD1l0QNxmKXN7GjKa/zfA6njvOo/B9O8WGO+kyL1pvhJKCSlJ5k
dNShcOost9KBqAdGLq8awdtE6jCYEyFUkjVND7mw6y1fni7S0nhLVXCuBeyKnPbPqugDQIWc2jLp
6IlMh+wsnYab/CF5gnTmPrpDP2mXzg4PGsa+iXxYpKq8qyDXnViveIGBwyUOH3Trcv0A4BmgnnjF
1E4zxNuyQ6Of1fprPPPAsJwookdx6qk0Mo2cZGsFQYjEtuRDmvJmy/7H4fKxT1SSXzRtDnUVnF34
7s7ixU7iFT/7Ixz9YFy6EyjcfQXTqxHPz5lZHtLLEOWUCBEU9X2UwUzFbB1C0FWa9eign5CtzmQM
4S0m7CARt5jy/KIljdJ4UTwmj2LTWZHbVyoQu+EoRaIn1WVhOInWRNru+qdlB+Hmx1HfVg9lYwXF
JnlvjO+cdzP4D1RATitXCHhBSBLIp8S8MUYd781aLZna4yKBQYkZZY/I0p8TOdbzvZiVAgRLcyGS
nXGxomx/fZ3M8N9Ypr59mtTxuMY44MdSgATV5IEswFtrfa/UPFl7ZrRAO1zSwGdmqHTRJUv0vutJ
C6CxHrLu1uJNyLMvKxsD1CcrMLhWJ2uL8aR9HrSn8jE6YlzoJN6i+y4Cmlzvh6N8f33/eIuivhyq
H9Xam5gDwVTjMYw7T1R4HHfs3slmXdQ3UsI1jNIZG7ccum9E6mO0pb0JBu7eIaLKPGdk2wPjnAwS
e+kzl6vRd2ajgjAdwoDxaBNIF+mItQsYewika/J51yBWmlMlFUtUofn+SYo9myxNr6rR8pMmsTsJ
5Pnm/Si/XP9SzGWpGMXTNBCzQGObui7UeqjgXAWuW78hl0oCVAt3pCOERe0s9y+oywgjt6WCVMyw
0Jj98w5bidpc18mUHXL51PadLQ2ctyIrdLcGqPQZQ1xezDIywZD6I75RW9p9dDvzanA8M1RUDekk
SnM+qn5mRo+RqR4zuQVnx9I+a1qu2ZyPxHSFza5R8SRqKRCFBj4S0ciS3Nydqt3ymk1oCek7eVft
8v1YOiJvuvD9JKUz8HYz6Rgb1MpQV8wzdJ5lfyWGrcguj+UL2NLiXQECmmwEGUzqhZIXepqb/ZqO
vH4w65q5/Q1kbzZ35qrDDKcqd6af9iaeWAMc9mgpXePgkATtfq9Zx6GITbeqZq6WF+ss3tqmgqMy
9c6srSZFzCfQrRDu1VftXQ6USGVU4l9R4GGQEzMWsimBlZzGL9VVsyyzDBEjtGcCwjuV3Gh7ySN8
xrx9ZeVoDdQ60B+x0PbWqPt0UstloUPyDWyyEJ86LAP3JkNigPYeyNyibQhKAMLm8OeXw8s8ms2q
1gIj+Vo0025tGrueU0/P8xsl3OeRcEL03EpQL7bHGBuLHHc9cFi+s/0FVJSGYHkoTA3bOfwK4/48
p+t9OETHUgLkrTPPBm8wkRWnW3tUnKZjVQG+AJxxVZg7YxydKEqesyVzry+LmbS3dqi4XIVl6qQh
KnE3fdeO2TWTgwrzuwjU5JOxcZ4WD9ckFYaxlSqDvhCi9osOSMgvAh+07pXOFi1b3ZnH7IHHAMU1
SUVfLSRgvJK6FPrtTrgvcMSLd/oJA04XhB/4XrmNN3ZIfDgs9aJdwSYRTioAMJMzeMYXTbqDdomv
u9oluYt0r+hc2f+rOa7tt6TicDSLuIzH2QK1F5njyt3VL55wsfAEzHFFJbfLx14kSC8R+ga42Kin
7TCbSyWFC8QKcvNmGMsnHW+N6/7JDoN/TNCdD0vPlV5XszAwpmNp7brWVyaOCdb5q0Gf9T+roBsf
ljyWYYdu5SG3FFseHmXpXIERfhw5ocbOIB92qAwi9HMhNfIIxaJE3JlNdl5yIAub8kudR49qmruC
oD1d3z3mB5IwfUmEFyAeRnlhbE6xlvdtGhTWOYPqdMnjRmd+no0ByuP0tZLKSZxgoEvcqJjtSmqC
lfeF2FYwainrJpRRVPL/m3M7kiulkVBI8euq9htJ8I1idNvQ5DgCzwyVJFS0kwtDRJJY+m9NeFZa
oMNrTumc7Ping4xMjf5nKdQXGVYoZaMiv/o9pIKXApxLshtLUJOY67tmfbv++dlpb2ON+jytVI+R
mADt27qDJ3oQRAVrhTeCUCrHY23iNsZJwH9eHWFLxvQUVOqoQ0tYTSldG9mADHjkKz6BT8V+u+cl
OvaH+jBD3H7jD0u9ZO046NlhrWvbStDhC79J1q/rm8eOnQ8jlNPJMSY6o37UfCs8aGFl58LPf2eA
crdkRGqbIikNpOhs1jdLypmo5C2AcrVSK9IklUnXHal/Kh6sjEfLzfsOlHuVoFaX6goraAbDNkfN
GSagPWT3+j4x8zPYXt+RAyhjUafMJOUJhsmh/jknT7PgjlBgX013VV6um2FWN7QPOzTFlrGECTij
I6h+frcewj1ooADOO4ZueVQfpAP0W/tdfcNFsZCs/ylkNlapm200qGKtAIT0PnstO5iTD2r/9+R1
ua84GY5ZI96ukTqDpLAchX7EXoY3XeH2AeGoLBw5wLwVuq9+sSu5eECuTSoptFoxVXJvYGAJjR4w
4JYuJm5FQoYJ+UqIid9pmhPxPibT+TfbSv5/kyIE0JY1i5nnh/i07jCkfzTuh1fDGVwwq+7ym3TP
0zzjeKlBpYtpycDdp4ArPlrS0eny9oeaG45pqg5qLxw0P29xVOaI1bwxuzEDZYReGRj7Tqys3smD
VhZ7TkywvdOUZfDOicDuUDlkENJZCRtt/QCFgEXY8MQdKFt9HnUI+WOfQ+HDGJVO4jSeskmGyKlZ
P/f96AnJQei/Ta035ZLDWRgzdSlQ3UH5TTU+8empkS6tHWHgJVflXLEbp7rpfcK/2QUyGsypHx+s
HxyjxNM/LVAxQSusgQAU7BF/OuWQQW9Vb9L4UPxanN/wcBC4B4Snu3LL/V/VGbWNPSraV3GROgvs
MqhrElmZZq+/CgBYeKDK2JGmQ8olXWCuEJx9hoiHugw23D9XaOExiZlpCcArR/ku3CZ+s0eq3g8J
5As08NDyKMCYFw5QcGDgUSaFb6oGiC5oL4o5OLnI4Gi3T/ag24U8M+/CwfTMjRnqwwlSLg1tpYUY
G62dVoazSA/dqLl17g/i23UvYXrmxhb10Wq8jmel0tJD0X9TNE9YF1eT/u4NvrFCJeW0VGShMCLL
nw4rRDUxqTA5alCdTFSg1WMU238zTqVtDFKegee+Ggrou/i54jZqjX1bgusbx8yKGwtUBhbEXNez
TI4PYhg6pYR1GJfrFpgw3u0iqMRr4IVj1lBA8RfDiTHlEAg2UuOTeSd8S8/9NzQQw1vrAMgG93hh
X+U3q6MysbICxtPizoj6qQR5hORQNTbhCyeEZjD4k+8iPKen0nG6JGFSS0kJZZ7efZdorhxMJYY/
lLMKHrXY7/fL2/DWvC3cch8zjWiEhBm8giAWpLxTzfpc02OhwGLfZYV3QmcbnY0JUzxccEU5NTyy
RGYi2Vik3DMxrAHTdxpadMW0S6XRFVTpS5JgQGmtn4ta3hm97neL0tgcl2LeGzaGKa+N0LpVJhRW
/clJUQAHdb7TA6UYJOgA7IjSzLjXJvAn2ZHLnREhqeTTebSxTbnzaGZhqymoSTfau2IWpqMiW/j5
W745d8bX62tlZraNOcqFpToZ47VtwE1qYS6iaoIya26rzuI8sXk7SvmtUsxZVykrjvZZGe5DURhO
IDY0foJ8OHochGmpOd+QmXg26yK+tblrikLYj2CawUMuv6hNkHDhWpyNo5EdZZeXINMCJ8kgH+rx
HIVPBfdlwN41coTidgIZQmoRqVk2kBGRFgDgwGvha2/mBOUh0/2t05NfxN4GJJN3frO37h+r9Mqs
Wh0XjO9avpTcS+ZXU/ubWXiQuChog0BXTzSpuI4r1WqXFYiscmntvA7yLrdDHpqZiWXYWqGCuBL1
RZDmWQjI8B3R5gGztSdCohqyVDe8vifXGhW27ZCl0URgs7/punI8GSMgJ96LvDserJR98Gx2kIra
Aipp6qQmKUg0Qfj7nLuxq7rhQ/FYufLRcnmT/kyP2Jijohd01HIzWajtVJCzk5667uV6EmJiSrff
inL0LDWhESsZgi++S9aPvrQ3cGTzu2K870R34NasyjWjyEk5nkj1JZ7eu8a7Ul+7h6Kd/HfHJqAf
gM3gSgx8wZ+JyAT+SyK9XTxqpB0IcXbzUbrP7dVp7f6yvPDgjmSnPh0fpgJtDUmXCUH4n+bkSo4t
1cRw0ZqX+2S8KbAiqX2Iwps+u2RgdU14+ErmvWBjkbqHy5mgYJxXSaGfACURt7MBpALKoHELPKDy
y1+hgrWNPWpDpXKWpjDTNT/8KjrjaTkPgHIezNP0vTuJ7vDQZ5jlG4684Vr2xkLcEWc/tHh1KgYW
VW3zuZjJFB951fQ+adzyXzVMXJqGIeX/2qFCQUkqQZfTZoC/1Kf3ite+cswg2aOAcRJPso/5DIcX
4JzF0WW2ATP0aK+jaLjk+aUu9Ccz6o5tND41q3wuw/rUJQvAPlrMOaXZ4WihTQ1dOIgo0xPSU9nL
YpbHmO01oDFcvKswTXfSJT8DobvjPRmZZ/bGGuU6STssihKnlp9mpW2Er2LeOcLA67+wi5YbM9RN
eeqVckbhx/IF39yXP5abtbejxtbuu3cwx5h56stw5AGD3ykaP4X+xix1rEbjKi251AnBuJtw3CWe
8gBklhMeJF+5lx/jt3CnXPQvilfcEgaf9KTdNaTg4HCSOWuXUb3BCwF6xkA2UUdh1Ba5NoWYQs9P
k4e6WxLZnRPvlHtM49mx5eT++IQyqnfdLOuM2lqljsTeGsDVkghAHgm36nATCY//7u9T8T9MI1hu
QKPmF/JF0m9S68v1v09+H/31tr+finurlA0L815xkEu9YySSXc6/xvRiISYtc3fdFucL0VQTepaX
ix5Kht8jAGrlSbFExyyD60Y4H4QWCQh1dJ4gNgygeiQf1iS+H6DFe90E8x602TSTCmjBaIwxnLPQ
73edV3xL/HwneOOhRFF7V7gCFyXI3Di01WXwjYAGli5tNd3SxPmiAmDZv+mpYGuJb5ncKwPr2g9d
LB1i75A/F2kWmrI0Si2qod263ibPvwEgk+HJQeeuz4TwTbYzN9/XJSdwmR9sY5aKoEor+rFuZwD+
FXD0qY5Sf+V8LqaPbyxQMVR2UoeED+73ztMPBeqQ6Wv/QARn5O/Gfv3WPEJ8dN8dJ+6Osu4ohgqh
VjLqil41FVwQAIz7EBX5w3SZYifr8KBv9uMRzIRL5yV3pbccqxfOYlln6sYmreIjRquI8hcSkrzH
wJm8D5/Ip0SFqNjDruaRgegct6XX1imdv0NiGhoQYKKJYxXqcn9eBBuUpubEEpPDJPmicp4j3qa+
07F+ylgbC9TFTyoWNVV1fE0CFs/vZGCVhIfkXAM9CyrQs4ogBNxFv5MeU7y9DEc6VJqH+unq9Od+
399UO/WL5rT7mMOv+f5AvfbDqKyQx1kOJk+IbGi3ddA5CjpNpqvcjH54F576w7IL7cJNM/BQil/z
xua+zpjxa0BvUdctA6pe1PlfGFo5plEI7qNf6kH2Slc6SXbsmm4WRHfar98jLbxXOzM1bYyS6N4U
PAYwEBZxrkA0eNgbZTD/P9Kua7luJFl+ESLgzSvcwTH0IinpBSFxpG54b7/+ZnNil2ALe3rv7Jin
E8FCu6rq6qzMxPSWpBUE2T0jjP0a+ZqJ/3h1D7WZFYC/UzuSE4JksLGI9NvQgQJ39RGUPoLscMch
aSgQWDLIthVD0TmHpLfWWhgzNAJpfNPq3+tJsFFEf59zRznQP3bVZMORZuolmZxwKHRBpN01AU5y
xAzoLP4hNKrUEILNS1APJSD8sO4z+em6l9lxMkwS0wDME6wOoD3/vOpNretOQoD26isQhaWmp1vP
SXoXF+hnRWILlqfYKgXLsuPFP9nkdtosIcuStaI4kfZFTn+q87e+MV1dTt2+dwQbTmFrwJ1lDdIC
eBIE/y8wU5yxSiVyqrA3QabRznoFh2d6B9mQ79MvGjY+dBzRSNU/mMaN6EDtvZF/Ms0Ow+ZEGTal
06ijKMEKSIqfoV9dCuLLCEF6MD88i98Tdk4XU+SW4TiQX9g8T7SJp58hM0fpWHfzwZzlA5CzIV3l
w/U9IzLDTWncK3qjqEpxkpZL1hRhUx3LWhZs/B0f+Gks3OTRuTbLRsaNsnXQRCt/nWoA9ZebWMgO
tXdhhlyTo1t4OcYB40ngzLXrC3muUXl7sL9PL0WU+nHpaY+QcPoKJqwcXaXLGb1w5vP1adwbIXod
UJmFHjtSQi6nUNQahHZyU0Kb0gmycXS7FdXM7nbQcsGBE1jiWdjVvkhpX8q4+DfoQbaXS7GQA4A+
L4WUBdcHtZdRa5tRvQf9zabvcS+wqx6tUcpd9WO9ZCfzPg7ltzEYQMETP4rqpnt7cWuOC9UZujmM
Rk9QWbTmwnBBpW88qxAjsPG0BNLefzKRBsSiALuUmSjs5xMN/rsSqxOTk6L9kqW3KQ8LNeoGwRzu
jmljhS3nZgpzpZktvZ/zkwXC2rUMFwdosji8vlC7ewItBGgngOcHsu+zkV5WRn0Fl8BpaG6B+gtJ
ebdatxmpBc5i/3h9GOLT2M5CR+loKxkYfcrEZT6YsYb1Z+kxQ41vBdDFRQJ7MB+vj28vsIElEAAX
Hf+aOjeJCGv9NNUT0plK8zQ9Mgn14spwsw6NUkkoaZXb9qLKzd7K4Twz32voMvDH3KT2xgzwrIr6
nh422lnVH7VKpCe6cxXRtja4pKPKANJUqzI5tYoZpDJ9KBfDzXvnp0THg0KXh1JWgGHQv4yJ/GRk
UlhPs+1qMVEF23Qvsm4/hNtBVp4sMoFQfRQPSTCRKpCzZ6LftfNdTkJZ2Lf+DqThI/nGHo8a74Zq
ildIgka1Pr1SYzglRuepZRmtNuBLdXou5fwxM/KIEiD0VRHyUrC2PM7HaoYmIZWC+g04mybz1U6e
y/T39U27awN86SCaBNukwivYr3bZplov2Ud1auubZlyzwoWY63hx5qYTdcyLjHGpn1bFsS1nFAq+
pQ76xfW0gldpnImgvr+XwWqbMXHZwqA6rZlaFRxNeSZ4ppVEL9AiA2ycG3eZaKuZqRqAczmdHm2q
f8269fl/WxfOmTjrSAEkRaulmkL7sP+V0PtkEMyTaDk436HXhrKMjpQewfxTRoTqj702Wj5JRU1P
eyHasCCZbhvQxUbewR3cVNZIl8o9PTH6DEYKlYOfBKLEnnXQghIwyuuTt+MnNuagL/55fQyyGhU4
1eAnmu62MJebztG/mwQUecn8G03TxyFJK++6zZ3JhE0830Mp2MQ/XFoAFlwnX8qEnnRUSKB0463m
mawixpU9RlzDUdG8plsyIEQ8A6BMVwmJHYbG8DumB0qDmxi411/FfFj+Ml3bZQyNWe8Wsd9F+vfU
U3QhBf3O9jdlWEdWAlFf5Myfp1deB0MFKhZczNWtGX/PRRjYve3CLk54UbJsAHd4SZhs1O3SXkA/
2b7ZB+C8wPRLbrKbEdulu18iYfVjZ+2g9Wah9AWxEdbf/HlAaK4fqWZX9DSc6svwUv+1vJR+6pt+
djGy04IXLONe9Di39470ySjnpWo7jqtVn4sT8MzFLWOyyX4N4bqAJ4gpFQm709lp5oKZiR2De7Bj
os3Z4k57X/d6ZiJwYpDmobtV3NTPfyqW200ugaBViU4O81b7S9JcReBndoe6Nc1tmJVI/VKlg3To
fYYSVFxyMo+6Wx0bAMVFrIp7i7k1xvmaihbJbEhmHJXxD1Ice6haWaJOor33su1k8s8ROU1oTZqc
AuS/kkD7yuDo6R25kY8y8e0nct+ekjvhPO4OzVRlxs4CtkX+XChzk4GHUyKQqKuP2XmNgKMjh+JC
7sdb2WUvZOuT0OhO9mf+PVYF3hvp7efDYQyFoWUDJSdDuTAKPKSBZ7nx1b/FHxknkehpd+ei8Mki
V6Xt66oAN/ZkRIpK4tGdATBLvWQssuKLrfc6PYBOqBVRuIiMcv67zRunr2QJkiGy4cex49HVOSuZ
FiqLqJqx5z8h2IxgaBgWVIe5HZqtpd43FYqEhh3N2o3ivFwPRbv+c2OApzQo0zyTCwJVsvVpQIkb
QihBey6+/t0OQkJJdEHYY0qGrq6isdoCwg9f0AAIt1yqGZhZq8nb82yp8iGXOrCwpA2Qnqs95F4O
6S231HKw1lRV78+mXPqVlGro1i0Wv63NKqBNar1Rq1HdUk8Kt1rbzs+nCrSRWqW4iZXN6EGaBq/t
cMgSqR3cPivSYO3r+uhIfX2SU0Nz69VpDpTkf+WmNfux0ZvgnKqAQOuAUy/NPj1M60JPplqvp1Jb
Kg1lx5reNpMWB3FW0Yc+lqH1tyi4atMCX16UY4n7jqQPbpobsY7YmhN/0STglzLp20JAOy9RfYFi
WUWeCnk0D2qiL+GYpJCfcbIiVA1aQJmrm/CZlfmik2n0M2hbnLW6UO/TpH8pl2nyU8Ou3YQCz6D3
TurLvVrfpmqnRSmh1intWvnQxGRyy7Zb/dyqqN8oU3FeJ6K/qHX5WqnQTnPoYvslnRUPCcQapS0Y
exakelgBkyTfEmnVLspo2ajKDE00qkP5qCbKmAZjIcchyXrqSaOU3zfpBEH2om0zl+Qjrj2WVIeF
NNUXAzjToLOKwdPy2f4hj6vhO4UpnbusAH+ThHuYVVBwZVZN4dY4sai097GnDnSJRsuU7lsEg68a
kazRTRMjXz1dTrRAd/A82NW0OmkZiT0IixinOF9+/YOzgdq8yoTGUVLhEyhzTJXetAk5ak+L1+Js
2Mf1kfUy0EiO4kCUy+y5FdAXG0wHDumFzkV5KFSnahwzvgZnDtBEcpQy6mbVTWJaggR0NyZtTbHo
sbmVWOs65ZWsQJHVnRZ3RSmd4NEw9bNf6c8ZFWA5dq0fYvjPXlDammUzsDGrrGOSQSQepDDti1NE
2FTC5radEAShdHSDMiU4pL5cfubQWrdiE/yT2l19Yc0gkqfc0pfVY11Y4jXbu/d/ssctWq+O1DQr
fY7KS3PbPvVnVjWqH1uvFmYre67TklUm9AByDfSfcNNnK8Y8TkZZHbOX1ZfcavbSJ+dR+gHt2fac
eJPPhCuXVwOi36nXrEIFy/0P0OCzcTOTHd3ktk2m6dQcme63cmcfJFcHVB6tkYzUJQ2doHvTas9+
QtEM9L0UD9+i2MGCHZeWWvLGPDf+mhC4jY7l+l9TB9yV1csUsEeTFADR7AQ5qLeFBNZhPgxHMbpq
r1T4yTqXFEtNhykp5/IdA7viwYRACnXG2yvDK6v+eKieulfRft45MZ+Mcumw1BmxYbZEihQUDA03
VmPjW1KqRPfIqtQi7vsdD/TJGpdtTK3klA6ePk/TSPOwUjJVdxua9ZE5pSSgDhrjBC6WpUpXlpSH
5qVGI4EEZ2G8VMkjmEhPvevcOAcCAsshEmHIBPvH4pJFWV0SuZymEiBHRgCSHTSAHIuwi64PSmSG
Sw/xJOo0RluClKrJXYqKblW/IpKazotlvzZaFxKRtOdel9B24SzO6ympFmuLPfVH7BJXXUH2oAzn
1HzO49IdVXoA2ZjXOchSpNK18+wwKFNYFV/r4Uu1Il1qu7AoGkGQ2as/fPoozjVmwF1m9ojpzo9L
gN7mYIbT6rzxvIZGqJ3ZnbIP1qD9Ts9L6Yo79fbukp8+gHNXqjUlDpB8ELQOTSjurZF6nEGuSyCF
KwlvInuZ9CdrnHeyamvSZwW8IcWL+huS1rg0AxbZfS3wdnYEveihndzrG22P4eqTSc4lxakJhIGG
GYb0z+N0UtB2nB6nYPxSnayQgTKSg/2khmPQ3o5414jqh8QXPSSLdjvnoeaeVI7R2vZxSdEyRbT5
oaSabxDjOba61k1Go3EV1Lwtyf7/Axw+jZ7zVqkydWRMG+nYlPdrH9W0FcyvwPny11nJWchsTqAz
GBPbzbIXZxlcSaQHwubnigf8A0hoULz+2jWYrKxqcp1x/mVaVUQX7TKaM+QGc7+PBxEyWTQyzkVl
nb0oNZqTTpNzW9WFy0aGdnLB/O1hDLYrxBfLDIOOo4W2kSjDkWgemwPCc5BdejCUB7iCQSRK1GAm
2I18840kxdSEVG58zKz2qFaPICPFo9rbMJ+c+jfuRp6lCXi8RVPJOZl6VQuAeGDRHH6O/Y82uZmp
oCgmMsF5FkkhY6wQ04pKXND0OfNk57BoAu4OQey3OV/CCqnE0FNcbsALbgJqowPRbNn+dZclGgrn
LZxOcdZJH8ujKV2S/DxZB2v8RwMBFyRSZRu9DFyUj6W2JX0OFc1Zf1Gk81LcafkpESMzWPj68+B+
2OHOUFPOSS5p0GJpAlZ5VoC/A2lA4oH02Os9+Wf+bIja/vbubThQHza5OE8mfYrnbi5BpWgfqHeX
htZtee78Jey92yXqounh+nr9h6j2YZEL4pAAofJclOREj0zkDUe4ccmNDmgSu1DNk2cIdsi+P/ww
yJ2npDGQ5beMN21E5CwK/YjyFMQqy0Nhj73bdzFUb1pBriJaS+6EjakUG8W8oPFYuajlT6P96/o0
7m57sIY6qMiqoGLiQtU8ylJTS3ocSc4YJMMQdAsEMEdRS+Wu9/sww7d/KXE1VAlpUc/G1VeJ9CNj
2MyECa5gNLxsLFgRLTyuw0y2Hq3+PFf3EAv/nyaMf2ueGgWsDqkORTflQVvgh56cVOC4d9d8M1nc
WVqLRW4LAvq4tcnOtgUaUtsUZCiiiWKfsKl3mFOrNSNYWqI5+z4v1B00CgVc0bVGZIX9vrGyUC01
eguKYrKVen16J5UgWkVF9fqK7N9/N/PFnZEyUU10rGfQq3ho0boVN54VMlpD/cvwla6ecWog6Yq3
UlHP338wbL5jjiA8oHOO1qS9PVgpey49LEER0LCbPBPssak73ecuGgbwjNnBMaEN6ef1Me/GRJQ5
GKaKWea2iJLT0ZKXLDkl9tOU+VTVXE2pXKmd/OuG9u9KG0vcTomHykogQMMc+wRFgMyt/fmte2HX
iPksH+cT+EyyX3UgPbwTGB3lx+sfsO/nNx/AbSKzklVqlypiCIGXAsiP2pJL59+29KMnUdWqgVXj
+aZu/VyClKn5XEiCOdjfxh+Tze0vrczSVEuz7JQ230zpTSmeJJoJNvG+DccxUSsDDzZfwFKqFETS
ABKDV8Hy8rLx6GL6eH4RhJN9P/xhhhuKZMtNT4dJws2Xacv3URswUjpRoUE0Gi5lo81oO428SsdS
eekoKif5b2cS5Rzsj/yR5ugfY+EyNnlMMylHWn1SlF96+9LEFBryk1c1p9USXbj285uNMS5OkomQ
Uu1RIG6/LocZfe0QoDsnQewnoK2Ei5F9cWFv/5D/e4B8CWoqc82YDYLH++6SWnfGuLiOAiVRETxT
sFp89Qmll2RV5tWJZit2m/pn3lluP4rg68xRXFkui3OWUlI2S2rhHCeK6k+kCZxcFxxU0Srx1aYB
Dzq2rYB7YILM6wCdVerLgE79kJ4ZNgAA75R1mpvBP3JRHwvF+UiZNpC6GcEt1Z2q34xSN/WdQP+i
PjVHPZJ8EThg//b6sRl5frW2nQawxeB4KXdq68aAzxTe23xaH9bTgIKOdRRJWAotcn5jXpHg1xR+
Qz7Ul7+rZZU3Io/T0VEPmlgh/5loT3IexJxqu1MnHG4Q2i/TMctGL25Fmq0iI5wHidO+yhIbTQ4z
iGWSuzgPW/1VsDdE255zHHavOo3SFsp7aVd+hs4OGpIAhytflECOzMcCrwQCJy8wyVeHpsRSzdSA
r7KcQzI9xMm362PanTYQt4GDHA0ABt+S345mKk8ZWp4qVOEH41XXU3f8J9AiPO5+WOEmTstWVUdL
mQSQ2BTU993BvM9flQMjZrQmV0QjuOtrP6zxvtaqu7YCVrQ8LVMTyEVEndkrmtqVbdG9dd+Saeuy
DFiYw/tBkLWOkq6i+WPy1q/a3RQkUXvXeCQw/SlsV6+DSNZ/UXLe3RRYq3+Z5TLGOoaAnFKW2dGi
bkXROah6y03q40nfcunkG8AwytEqitH7jmNjlnONNaC4etx1eCbSh9t5aE65qR/MIj7bUFDM8zWs
dQnEEVkf4g0ngsjDpdDrL+CxCxs1j67vW+HHsI29vY+0qykRYs/RejcESzAdtHPzLjdiuhVUR7zE
F14R2LT+EfU24+ccp9lLjoKX3xnccjHYrMBggaaVC/liQPuQdUqLit77IXBjkHOcBu371p5WEMpD
65xE2anOURTpkeaZZ0ZzXPUuFdLwiDYX50inxJgAMNGQVq6Nqw3NpWwM0T1g3+t8bGDOH/R4t1qq
EvLX6UWxoVA9HKiPN6U4bINl8CTE9yKczqKij8Aq70sbeSxUe0qqo1kADGMXHgAgntMKKoP7D0If
q8bX2p0Chayxdxw4u/gwPRoyWCsSNCqvwXyjKp6IzEVleLc/tiWI0PFirzgaWi4+n4RJAiy7HmgC
thPpLr0n5/w4+86Z1i4DNceR9mC0eByiZ0138TpzEG5TVuu89gFcLXSser1fnRjasP0PuyTugr5k
JyDOc0FTdy5wp5Rfk2lwC10w1btbdTNyLg2ls1TPgFYjsZCSPJIzaQzqUskEIXh322yscN5WHZRm
oaYOvmm592I8h6vzk93+kzrRxgjvW8H0NQKBCzCs3T+2BQocUyJwmbuzBUyxAViHDO0UzoSmpLVF
VQA7pBKx0Pk1i3zy7kRtDLDfNy5Z6/SMKhOwC00eu/GCft1L4rxd9/uiQXA+uLbKdcli9IXnZHDJ
9FRb4XUDokFwPjc12nnRoJ93HOObePmSSvdr/nLdxL6H2EwU52ITZZ0G0uDB4G+IQHGTeRRFtUDx
qnCKOhEH5H7ZZWOPc7fpkPfqUkM/Q7mDqDsErKxHchhwII+qv0TKt0SQKAsWiU/AHHUGa4NT2ZGD
N2mUVyqAyK9PIVvmP1yOjZ5mphKK1lVuBg2rNs1xGUEiApAKury8WP4q9aZv54Xg9O8nGoAhQWwQ
9EqOxU3e2EhZaxWoQ3cBidQGlbLCk++NgwQSPBosP9MbR3BQRSb5QJXandNUqVwe1Rv87+FW8SRB
SEq6mfzWTQMxrGBv0yuKoQLNZmjAtXGONNXbpWwqeJ8y/Q4m4NV5TUUqIbubEIJNGlNRg3QjjxXv
57a0i8RMT/GzpLhKCFzXUWu9+YSqp8/uT6MIubDX+I4eH7zQWaqm6zJ/tx6oYQ5M8+roPI2Jq4Bc
VvPfDwColOSj890oDnLIZGwlwzNXwRbdndONcc5TpfY6S6adozEmKZ96TYMQpuk8Z3UucFi74ED0
imBzYuFkW+MNlXO1pK1D4E2KWxOkLPaX7usSqr4cQXb8/3/utrY47zimadJWkAA6gl7tC13Ku1gC
KH2Nf5TlP2KcwfJ9DIw75BPYGuaVGg7YJ0F7xKCxNAQA8S0ZXelB9v8RcvSTQe6oTzh0VgzNOrRV
fl2LsNa+a40IXrjnuTaD4qHwxCFauxQK3lEeRn/64byhgSGgfi67w7cpXPzkq62AzEZURxCZ5XK0
GCVvmuSxc+yM0KlNr8q+r1qYOZJgg+zeWbbj41xJJ60tjfUF5IlP5nftjTU7U2+O8J5KXeOBPjLN
RFGJejegKjYqDAaAzQ7U1D5nHvZamZWRQUFpfYsf/lZorIN5ge5e69FAmPDuxTeFUTiDtQCwbf6t
aNKkalBjiDBUwQCHbEX6qQ5THz76i1beq2EeOJNrB9eP3i4OS3HQzM10IXV023we5NQs69qlaFat
fie3w+8Z0i336xFiMT/1ewXhSAW6rQesmt7mjBtzuVRhdifk3t8d++YruKkm9WqRCrrZwFIqIbiY
DpUE+a8x0LwyoCdyZxLXFrXp7seOjVHmazeZpWpUemr3IABVD/TL8sLAuE5AXxx4AVaUFQ6SbVI+
vdhONedS21GTqdHnDLk++mBi6g5ow/HWE43IV0mIeGZOk7emQjUBBOuO7WBbfR4dqm8EADYzAQtG
HxpVZMkPVhJRVpATEcrtBaWtKc6ljmbfLEAukdOoB5b82Mvf0FYhcgGi8XButGjGubZIQk5W7+kH
46vmQ/3Fzzz9Tr1rNEBvJx98IpFyPwsgTHt782N0qI59nkgUM9u4T5b0lCnaLZzFaRlFZBvs2/9c
Kxs5BVJCNBhxh7Bc7Fk3Fik9jWGLAtAIJSjGUy9qGN59jkYw/7cd7piNg2RCXL2kJ+jFD4HzVQ+w
6e/Me9wUXkZQ53jyJQ06cb15N/fcGuaOmkOBipAaywbgCFp72ZHJBjvQl5kLf81dOyzuxOdtLzgh
iwcjFhJ6UGJxGwb4YSsnfZeAUyR1iX2meHWfFWBoM+pfd6LXLaGn4vMOGYlWmWrMZPesn1p90PRn
rWs9axhFZ2DPg6gGwApo6THBL8J+33gsVJqMtBxxFwY1sjse8yf2quPF7nwAjEBwX9jdkxtb3J6E
mvww5DLgbvIJvSg3yYEBcmTgtK7P3S58YDsmbk9SA5cEoBLKI/p50BJRBDmImPUAmDS8nK6eCqVs
8CUj+mX+dBYGXdGMchszMxd9SAwlee+MYDq7DHhMjtKhCEmoHK+P9Z0P6I9zvplTLgIsSaZbi4T1
Y1TF6kMLRaky8zDoCL0ggHkngRRoN1JQQ6iCaVtnoX4ZD703XVR3ORv3+YPoVWM3ydlOPxcmksQa
C63DrVo9mIckKgJi+ORGe2jwTEhxh/nr+hTsHpXNDHChQsKDNWjDQNZqKZmrOI/r9FeTPPaGIjgq
uyFpY4c7/OgGsbJWxuGfG2ht3iTxjZ1+uT6Ufaf2YYOHrKUg2RulMoYQ+sMQpN+yE3r3C3d5g0LR
F/S2h7Gni25KuznLZrl4/Bq6TVNnoA7T+tAAYSoOSv3aae7sLX4OymCp/q4JVoytyJU9y8PZ4kKz
NQDaQCqnHvQYxyOfPchXWr2MjklAmTqBXJfCvOU1g5zj6ZI5T8sMDiE9xicQyqHVRQ/HAxQ9BHtE
uICc65FmQgk0rlnFbAoUvzmgGw3sjPYX48BOXw46aOIaom0jOAIO53JUOUEHYwPAZhPQ+zlky0hD
yaO/HY9pWxVh+iwdRTe13RvUduNwrietZogXWxA31e7m+bwEVpid2qg/Od8JVFNMFxyBeN0SMX6K
3AufhdLG6hRj6BMw5kpP1a0WlcD6PNNb55Se4GAFqZrg1Ducd8kM2ZxNZ8wgGvtcypk7xrfFIrhr
78dFPGozLTTF5C9MDhqIrTmGD5dPWliGYzQgV9PFcZFtvj+PwYcdbnOOPXgKYhWVHnRpf8VzZOE2
wXJST/1lPELc5yaZ3T4aT/Q2i936RQbHPruXiptk/sMp+fgQbr8qY0XrZKpNXFsgjGpDio3FZh3t
Ma71wPDi4rvL/jp+mOQ265R1ZHbKPo6a3nLN/vuI959+ehT4b5EVLvS1tjbNjQzhgOHUfq0vTPG1
eCA4FSAobH3DS4FmFF4CRcvKbdGmkgpTLYGrNW/Mw3xpQIgiebmbos2XoAUWxHTe9WGKRslFwryN
CzLNhROBC/Vopf15zPN7TSpFbvv6wP5IglFRr8a2Rffy+OagNf5NcrOg8jLP+F5Qfw76/6Zksh8q
/rVPQEf7OR+285oi/cdZNNwBKAkGG2fiD/JZVCa5Pomov342NK/ykI+yRU9qj3TUSi+dZQLYMoX/
y1qhXeKzGXNQixjvDuWxUyIFBAOOdu7mt+s2/kMk+Jg0zrFkvan2aMVA/PnNdA5LdK4i5Y4yLzsO
R5DCo/QRC/bgrs80QYhlo0wvAxX0eVzQbKVJMygQHlROLcrHy9wEWgGaQh1ieiWwQcOdXUoCo7sl
bHVjlVs0yyhyspAqPi66fU+q+UW2yxIKyPpTA6rruOsB9KsVdyTz0VmboOiFX8DW6w8fvvkC9vvm
vmYaw1IW43uoHwL6rfOUMyBxbob7BfriGJONYG13D+HGIL+2Q1Y3qgSDTOyI4sWeeqAhwlwjQ1S8
+VYVnoz9jHRjkh2dzRjRM6KU8bCC2Dqk9+09NGY84GxXmINq9k1++EdHcWOPiw11laZV3VE7otVy
SQlgQeb8XM3CB5DdI7+xw0UHYxqNqZd1HI4K0oV6UGToijV99Um9S76oeAiBpOt9L2I+Ey0gFx6Q
KXUajVFKo11k9b+V6sc/2iGmDsJHPMnpMh8O5FGV9Rn3vfKCRnKvIgg/pl/+ZiwT9mvtxcEognjt
Vu7Mf5t8T/g3O0S1a6VIW+hAprPy6mjToVjSoNTuVM0MZHTtXR8hW/8/z9yHNc7X9HWuDfZaZKek
+xmXF6V77AaXpsF1K/vr9GGF8y2miWM2x2lyMrRLkrwQXbBOor/PeQ5VGYsUz3wZGNaBx6qTTo7a
vBI+n4rMsN83SxMPEHzTJgwDKlRHLRp/lq9GADKjIZTfNW9HKGN9uz5zovXh/IWhjlq9EjM/ZU3q
tiMkClQoOZLFrUfZvW5qP9Rtdh7nK7oOfRm0UxjjXT68yxix9xT1qUvdBJI3mgfx1lB/vG51f04d
m6n6ArDFd6N2kiaRuunIUTZe5em1dEQqffuXKvPDAuckkoT0A5on/vbyPYCvbaQdGDmA/vpf3JL3
j++HNc5jtHMKZqQWFxHQLeTQB2eChyC7OGu3ZevSl+bS3ta4A3TRIBKy2OWGQLXzX1PJV1iqqSJL
j97Do32zrEfHcdGSggqd46nEl77nt+3v5N5AYonuHsH53i+Vb0xzbkTLAX8DA1SMUuva3Bi46fUR
uXQg7XoB0PzClK9B0C67onR9/7q1Mcx5FrWOa9VZWhh+00/9lwytAua9eZGe6xczzB/sW1FBQrBf
+Qst2oqoRqmFNCl/sqF13z1cPw/CEXFOhg7QnQLHJ+pjde9Ow5s29bc2NSHuUNymqR7Q2gyL8WwR
MFEOT7Gp1SDDA5Qo7cLrX7If0j+2E+d6hrqI6yazQYqg9OfMAOKllvykVwVuRzShnNepOjUeIKsK
qOb0qA9f8Lj8PxrgUhO1nq1imZ34WEsycWObnEujP1yfq/+Q131MFudkhrxqzLJSpaOkoL0upOns
KM9U/7ISo/3uTNqM1HIoNdCerYNi+JZBdDDP5jRFKc2ZlpOWD+S1V2fo8Qq+jB29PyP8x5dxDmmN
E5KlFBFeP7DHYqj2TO56AKQY3J66LEipry8mRNw+R8iiiA2C6mfGmOlNQBztXnRxZgf6Pw/H4S+x
UEno08QyoV/40CbuO84gaHwdLFH/Hf77uj+HQujnEc2rosxFpcDBhCXI7UDqid6CB/ILKuNQjJ4P
zoMeskKSLhioaCa5lKYyR7lKTfSJVjVoxpz8psh6QdOyaGicp0nrArIr6goSKOdVlX43pPZNBwVH
ChrzXHBArjsTR+acCVSrtHlGNT5yhpM61SARPCmLKBqI5oxzJTUeGMwxgyjqmNWuEj/VEEcSnCbR
9mNzukkBnTKdTKMtLAS6CVRHKIKDg+29+7690e5nAbh6Fz33EdKBvvhsrq2VtFRGCMMZaGxZ/eGQ
fK8WZBNWoN85hzQaD7W3QExG8fTHQgCHFkQih7/8aG2qT1rp0HdZeKYxW+iu8ygf+2BBva99Bvec
aNcL/KjD335GtYeyTIIWcDa/THcL+UtggWoDd8iI+I6gPC20xyUuaIlrx9aCcMdwwjsjeGyTg+W1
AWPYy0Lii9ScBcfgPVfdbB/dGQgxHFmCWIDkLVZ5MOTlrBjSk2CbCo72+7A3dspJAqCF1lKk3xSg
/7z7mzyv/2lg+bRDih7DC2NeI8LaleAIvu+pjWHGoNhpORLBYfihqJ5UCHFIIgu8J5FAg1o3uITR
C3sTZq96kH2cH8YTAFCAtKiFK8JSC3cJ51iohSpwAgUnCP7ZB/03o6/LgMeYVNwiao/4uSCM7hsE
QJep/DmQDOMGOS0Z2ih7VqpVXOlO+sqYx9tX7aa3PShChuWNsAd2tzi8scgNUZlAbplmcnysnBWN
bF3beD2hzTl2uhqE8bbU3GRIUnyKZsWAJpp10tWUCMa9u7abj+C8a25NdtpreD2VEj2cxrl3B1VZ
BUb2LysbK5xTJetoJkqu5qBgYHT5zWEdf4M6mtxAmNJTgvSEWiuh7tK8imaZTeIfycvGMpeLqcSq
MktfoKmu11494LZLDlJ1UFURzc3+Xf7DEt+QVFMntqGdmJzAA5ge7cM7NpLVKrpvbetah/EAmMhP
9G8LHI92fYQG50+tBPUJa0FXmQ03eixO9M6s3eatStD2VISJbz5qX66b3HWpm5FyCVqNENlkjWxE
rfNcL2+K9JrIP6+b2C8hWJAKVHUVqHn+0hdP89KZ/fv1dshdiA8wOFZYv7A3qP9CeXh/Ej/MsWOy
caJSaim4N9hwcSgTl6P7d5sjOYIZQQe0h4Si+/tuuNiMj3M3MyRlZmXFpbaipmtQPOYpP1LD8Brn
bSmj65O5v14fg+McjS61aFclwGRYS5hZFxuk1BNV/OtG9h0omvHQtw+IsM0z6CZVqhj1ggZ7eqx+
gM0qc+0ja220DPdd7hwy1oJ9uDuHjoUWFRUaFabNjctwDAM02iA4zRR04NZW5TUEjdxktI9kMI+S
IagM7pZ7AEOGIgZ0JZnU0+ddMtoVcG9UTY7K0xk0a4iFf0OizIv8ZN5ZN8yXyZEiktfdW7+tWW6c
E7D51gi69mM5vTbGkzY+97Ngi+x66K0NLg4MldTGAEIAjAjl4K/tBew4aOj+pYG7+hX41SPS3l+i
QuTultka5cICHbS1BgmvDZ1EUMeHaZg9a+BcLo4aQNXF/5H2Zc1x60izv4gR3EG+kuxmk1JrtRb7
hSHbx9z3nb/+JnRiLBrG15ireZkTMY5QNcBCoVCVlSk7IqgQN0bvDTK3wWZLXdyPBZ3AlcP5XV1E
vyPQcz0OB/PY+e3L/f+6SHb0AQor0aSbEKoHXMg3XaitnejBGI99MPjGLOyxCbyF7WXmo94Cn1BF
wbTdFCAbLzfb2dJnwWnnvcp2O8kOA9hyheEDCfF59YuAIi5yfwjptC/lfxW1DamDs5f43hiN3vvo
TPp0mCBlehqQCdlJcYD23y+5KI9TrL9eXhgX7rm3xdwEKEeMY6MnY6ABBE/7k3iEnXs/8qJTd1ru
N9nVvmHMwBv88UV+iP7JPxOtNVAryqoCTTPMjv25WEtO1rjIizQwq/mmqmMQnHV+pWnu5YVyYWx7
O8xCuw7Cv4ZJMK44a2CjALGZpNpupymJM0TFQzSYX4bcuEr6f+xp/kx7CsxfugKRaU1FE/zPRUZG
p4wtlSADqZ7bRpqnjb3gock9B1C5wnQYyAFhhzFRFMA96zmiZhVjrvh56kFPgemYy9vIu4OgNvjb
ChNRqiVJjFqpMcFsvnb20Swlp0Tlf3jGSJXgi9EP8tcp+DDFPtRzW7frXIH+n918sVJoZCei+427
ZRqcjmIgiMaCN0tbh+qwhRo7rX2sh+a4vRilU1114Eaj4vHlbf8SiZ6XKvd076wyvlCNaV5vxASQ
DAoakCQByORsdrmyOdECesxTDebnB7krOusqreemA+nsOi4Qt5Bzcoj02IbA77Qe+2iUKTySkG/a
WNWzm5RWBfrddpILt61Gu3TtupTNKxUS22D4N7RuPOT9aJhhvQ1V6q5lBs7uxty+WElvi7iIubUd
bbdM5lw3i9lMo44RuO61fzaOo9+6kQfq1BEIeTtUT9FDKuwvcqP0ziZ7xtckz4aoRfv0iapsaCfp
gJFrzaek+uupElW+Rf5D/30XpzM177ZhwaPdrH7lRe4kk+rORMRDLNxJJh8yN9KsddtKp3J1aQkp
u01uEbkOyVt2Q2ssn5sjxAwv9LJtiOcRndnHprBW1dhGOtrt9a0j5Yrbjldr+xk6p70dZgMhPxOb
VZJWYbNmwBaq1zn47FfL9C4HLW6Rc2+H2cGpsMZprjNQOTvKbW659LWaHPUgP+vgQyTfpHOEOkt5
W6CRKQiYXB/RQdVK9fNUyOcxPkKUvh82CDxZW3qlRtkhkwo/ikRINW5c1i3o1lkIZJAD/NPM1s99
urVzFs5ETo+2kfWuWUezZ+bN5lhKP12bxagJ1sbPondWmVA25clqt6Oahfq5u+7QFf73zK139uSN
XvEgO40fAdklsEsvmb9uhp1ZJrS0U1YWPZD34aaflPR6VG77LHVlGQjcWXbKKWym+8sexL2LdhaZ
AwGAzEKsDtJWPTRRk+hu0vzLBrhuYuDpr1nQyMOR+/P7yaQetDKDVHxaHbT0y7wdx1mQIPC/lgkV
RzCQwhlZuaxqTepiJBoESt0x7H+pLsCGt1CUdctrv3jbDv8VuxF1gb++lYkKo4bczgbM6c+FWVXf
2nGN9Nxq3nWPIq+5ikEWE9Aqo+2JEOc0y7lkjokoUp6bRdRkoMCXxrvaIEdVMl5UDaQ5s+JqG8pF
RnK4/Om4vrFbIRNctKVUZ5z8IgAfI667pH26/Pe5rrH7+8xTtZ1lcJIZJWTVrNXp0VbNsRrc9Jet
cLOSnRUmfUxlW+tizUJpsvk5A5Y4PLTr4lStaGKGu1uU0QNypbqJadg//UEB1TpagGUcVtapye5t
7fET67BMzAEYYGxXWaEtY9UXEBWhLGN3htPnvyRQpdXadszV2rtsiftdbNpvgP41JQ75cyVqK9u9
tQCDvNZQYwlVSQ/UVYhP5zk0SC2Q0mMYXNHZl4NRVk1ZJPguhqOH8ZsVYso2KB/ojIr2MDjqj/ZL
/7i0TipUIeF5BA0VCipOsgnJwD/XN6htS0BoCsDBsPwzJ/VbPGshlNkOQ7yGl7eSW6jY22IuksK2
hm1uZQvyaOWvIii+NBAPtF0bU4YFWnPgSsAwVawITi7f7DuJumpb6IUwRysjpFpkJcnD2c3f9HBc
nfgEYNEVJCyy9aC/qp4ULJmzPlxeLu8MoNAL7vZ/zTKe083AwCkgiQ426TZp7gpRsZXrMyqxMV9E
8KpmGVGmOO9rqM5mYbtpB4mszxI0kKE9HOpV9TrWkwPygbfLS+KmWPrOJhMFzTXW0kgy0nCCsMno
ePOv8uYdHXasUFArLNfAPPNBdgBkyAQoA26dEgPFioH4ZeGVzdguofkeySOaHrMru5BePhjfocUI
cDAIE+7Xa1TQX4ygOIuGVbmfcWeW8Z5O0idryfo8HKAuEMmqI4vaArxEZ78wxlGaPM/mIo5VzDYZ
R+WU+pQVsBHOodMfyl6aezPMoz5ZDFsjZlYEnX0ajd6Lulu7OuTjV80eBd+KFzR3ptjwn5emIim1
hBC2bni8tt7U3IE7XxCauaMGezNM7LJxb6W2viBDlBYP23iahvZ7pJhQsqzDOCm/qkoMYZzulEvR
4yBVvuA0CFzDYOLZqiXG2KRtCQwf1DVoMIPWRXM1HpUEqlEKyr2RG78IjHID9oc/GmxaXHblKFU9
Jbevb+zH+UB9BiyZzgIQ+UEFeilFH1n5KTArWiv9990ruFBWU5LIXAQNWO3RSapDoDjSf2xXf7T9
+riZ7vy5KYf9B6Z+tjMKoVNULyBqibUOQfaDUvR2v5IHYCowsgVB6UCwSNHeMiHGHgkUUWc7AxnM
6q4YTk0P1uzaD9G14mthdkruk3+UzBGpcIjMMiEGn1OyrcImgWQO63hcrFH9Xs/xdh60SpWdTuky
YaFUEA3YvCaLtmpOZJS66VKJp34DOxlIAOxDdCSgHYCu65HSMokuLW6ZQ7fAHWZCyhdvWGaLYzvd
csNAY3fuHPVX97N1a0xCKPfmD/M1O9HhP6EKJPeipFrvmIJSQPbBBL56bRU90iAQk12bIbnV0Kuv
UaUqZ/CwUcA9PS/1sXELXzTrzN3k35Y1FsYYlXpu1G2M9/J8s5q20+j3BqaCEuOmLgZBmsM9oFDB
0XUqNY/q8J9nRYkXdVXGPA9N7b7JX9Lp+InDYUBIVEHajUSR1XifrKwdlnKIg+o1CyavdijZfuEt
TuShVYiiyhGKKL6IvYF3leytspdjaRlS2eJIWqU/j7dte56yu8sr4+2coYB8G9rniq1ajIlqnPQ2
MtUiUMe3Qnqtm9Plv8/tCO4NMA64LlMPnQqCsRWooJan+gzSszcTVHnvvG43kShLo1cAe9Pv7LEA
/lYGBeBWTJSugILfcnCS6QGUkA7/vsZF4Df68y+ZY67hNU/ybSFZHMpN7VbJ93G2IbL9psYP5Xi3
LE+K8hlE4X6BzMXbk3G2zIKAHOh58Yxj60NHC7CGN7qfkTvfr/jfy99Q4CMscmOW6lZRgaQNy/Ku
mL/JpagdzgsV+yUx92vaTmk6JhXEhWTMycQYogFwaAvGODsOlY5XUflyeUXcZ9HeInO5LiaINGpQ
E4XWuXa+vWMkb1O/vv5XTFWMkRRtIRP59W4wi8QERFJRbtT6dtQFtzfvFt2vh+7wLlkoMiXaEk22
TquuWmeyzAV6f2V2ozRQKo2HTfRoF62HCRuAbzS10YxFWLbPZn3WElHYoOfmr3MFuVHTQl0NNTVm
Qa05bxbUy2glj2YjvaOcuqv5qB9xk/mXnYEbZXemmLV0xTqRIpXjcEEPH1QjaXLdxangDKn0WP61
IF3RFBWkxcRSGR+H6GEddWoNCgyAciWn8iZMx8oO+Z4+KTe6gynlm9LDaFjsPGZhEzau7c2fItAF
hcTvH8G6/SR1utyA9Ut+p94BbsGLjqZjOZCKAZBVmPDQrbu0aMbtLUsu6rkcusB4lEE6VKhuHAKA
st42hVNfa6HigrX0aHwdnUZyRKA2LuLMeE8JNDgkiLn+PBSm1TSt1eKJQjNochUfctSB32Vx0FDa
PnOR7owxT5NitJJ0GKBsWaQGSHG0Q1YqD5cdlXvodiYYFwLXcjrPmZUGzQoidAlwwEZwFLia5fst
YxykU6YeKeMAgsKzHlJRoc3TIFdeebU/nOoMD7zJJT7mdmVnvlIF4xrc/HhvnXGX3siKBc/VKJBO
xXUF/FD+LfGIu/7A2w6UkPlR+fq/7SgTZcCX1q9mAf8c1/owqRh/Ke//NwtMcFGaaYo3G8Xg1fCW
5ftqiKrN/ARr5xVMghV1Sz6rFiwQ9d/e6VH/OlYg9qEs3OYRM+OCu4Z/eX5YZPFPRmup6apmRqCf
IY3xlp4KL4Pkr59ACmX2ihKoguIsFDQSeD+LgopVs2i3YimARiRIv3XXlh1K6TcfjVC/Lr7ZwvKw
yCITP4wyLaEMroN2OTrnSedFRu5d9o7/I0RZAFdqhqkbrMSavpVLPcYFgRJ1ezM9UvYS3cGney7B
yU0EH46bJOgfxpjjleRZt9ZxUgR1dSVhgq+abmPJ9sv8M6gBY2eIOVaSKTcNHhxWUFQo5mXZQbPI
Ia4zQZLA/z4f62HOFrSXlKZGS/PUqn5hfBuFzM3c6wtvPuCNNBlEtYyBqodGqBzpVjDPVjhn4Jcg
lWdnL6vyQwdB+yrS4eF+oJ095ijnRb9FqDDjhXnsMvXeJODpybpgqJ8uux034/mwwx7g2UqzIZ+N
NqgV3QGlzGBgOmEW1EH5gWlnhXkabZnWJ0Y64GnpNwEl/0qfaH1l9Mxj49tAtAvcgf+1DNkwNaoC
ZTPuPaeaBF7OuAiyuLrJ2+kmrcipVpreqUfyCtmRAJH+eHkn+QfY+DDKuLo6FC0CcA/57N8zLWDG
Sx3V6TDTIhrO43+4D2uMQ8YoJxc6ARH8uqIFMENB3kwdvRDRZ3DNmLQcACZ9cLcyi+pRY1ls0FoE
dvrU6dvBLBtni21BOOLv3c4Ms5om36aWrGYaZNfk1grzsIQgdDSCJIHWcUUyk/xFIeWEuowNngTG
WoyeEYVDY4Y3tV0A6B21+lpnAn/ghiSigkcEPUUN7Zo/U85CnxrQbKPdVuansn4wRLTror/PfJkI
6vaxKg15oOi/9Oinnok+Pf9y362A2Sar05tIavU0bF6X4xAA3IxghHfKTXMgYXtbPZRHszmsouY8
/eF/vRR2ZpnQZ2IWIMt7AM2iUnUK/c20bK9ebxbtCtUpUQmFWyP6MGYy5UI9WmsVQrkoF4IRzUBk
mpzUnQB2pp73X+hfcd9+O3tMJCRqvSYYfokC2+q+6Nv2pSiaQ9fMHhRUHAXRyemXxjPq8q5cyXdE
m7uqq18uRyq6gRc2mO2yN306LfNip2ER0FGY3Kcs4P8FuS7du7/tYOjUQk3I/nvWm9R9Zc+DfUpX
Rw7zmxltSulQ1F6cO92LcmP4bZCdKJ29nTlS4xAQ7F9eKf+MfPwC5iU265pZgzmgwxTeoyG/tSKd
anqGL62Q2v+j1lKM69rlZRDHYM9Ufa2PnTytoFd9+t8WQiPazhDgdPKQTCCP0ON7DGg5kUGcyxb4
TvGxVUy4IumAx57VLsEYjZ6qfY3WylFAe29av8ZegpQZkP+94PPwX3nkwygTwyw1noiRr6iEHDEI
ethOdh023/sjHRJpfBmHYfOEnUP+kf8wyoS1TE0ko83hllQnF+D0qxIie5svnWlFqX8RlYX5yc9u
kUw8i4YmKkA/h0pLuCQHFeTS6s8BI9HWsYWWYnUvyu25t9uHPRZKDpjHZC5tngcpGd4isj2s1Xg9
N83Xyw7DPVvICqBCY+v4LxM5e2vE/2ltdpDmGnj918qSHosly5rD/2aHiZhGJlvJNM15KMMjrfSq
154vG+B74W4lzONOGteNFAWIfqrrdoM4e+uTg3GmTWRUTQ/oxR1Fsn2ivWPikpLLmVoryIdr+1oz
v6qFqIwuXBMTmUDxY07WOuXofZg+1SvJvNolNxNIzSPHvKqEjO1cr7NskNLKQPvYhIkfwDI3AN5g
4HlabGds7svoaRS5Av8o7Yww8SJTi9GeRrkL1nCCCot8jsPtYTxqhmP7lIG6MFyBb3CTkZ1FJljU
k0FsPVeGIC4cNUzuAKQAi0JJp5szZ3vYQs0FsX8LgnRRY4K7oci7Dcg/0D4x8wUTKY7KAXzlIdhK
AGqunKgn3ihiUOBKsACt/dsM/Rm7m0XKFhlj6iM4hA9z4TQDNlbxdF87TsfJA1PzqVwc46Y7KL8M
3+w8dQhJWFN6ekHRlP9tdz+EcSDFjNSqa4Fzbl4JkDIQgK3D6G7+2iteXzv0oRh9rmC2s8n4k7IV
zWxsAAJRJuzeMV6k0unoRIyvX1Wtkz2JXm38nHpnkfEnuYCa42hhFrk9VIGiOuS4nWglVX8dQirc
BToxCOCKslxu1rmzylxBc2vPpk73dvBg1csP4DU/L1Al7XxbTALCjW4f1tgpgGQehqIcVP00u8RR
XXpgEsuxUVZ1QQRyoMQjtagSyTunJgbONMWyDEOxmdMypkqiaS3qxQA5QC331ES105K7vFOcthLV
xnlHc2+MOTO46UiZy1AygfLUZIbpehOrb5cDD/V2NrPcm2BOQ7wYepNhAA0Uj7+2+bkZ36wmkOyH
y1Z4X2pvhfH/EdNz25hjOgsSKU6N4cB5+3HZAvdlvzfBOPw2pFM/4pmKi6gL5nN6iK7tcx3QWWr9
RigzyMvtIGGjA+8PGN9fMlYZBsk0OymhiJdBI7bH21Sfy3tjWq4TvbhSysbTwVwojXooqYY/rWDu
auVzs6aiqQ0uRNTEEIAMhQIN9RMmPVLkshjGHoWTJOgwj6ygfZKftJNyhZbGs3KvhfUdeUZP8xR/
F+w4fw8+LDMJk5Qu67qOoDZtD8rxXYrtOEvOgFoyqLX8THdEzEb8s/dhkMmf1GhutUnRQMuoypU7
ph04lGTf3kx/UJOzXpqCcMY9fhTsq0CoDLzbTDSbjC2xswhCPp16kxrghO/PYyPCEXFHaM0PK+wH
hLZ7QkZrzZAVgqv2nPv2Ga9k8CYLZQq4H0wjiFomMdW/BJhi1Yqing4P5oVDbqNQucr9NEheBpRZ
ahQhRDIo3P3b2WNipTxWWzp2RhFWEvAB1zHIfuf7y07IDSw7E0yE7FbFWKpmxKzU8H2Qv6yyIHBx
x3vMnQEmPsr1Esv6hlfBGnaBDTBbcywepcMA7uftQPzIsZ/FKvXcVeG5Y6A7gyFalpNiWdu0bnuw
Es7V9zq90iahMis9Kn+FfUNRMWFBQM3IynN0nQFNKQkYvQJ6ClCHjO5K10yc7BfVtYX4pZDYhnvP
7Awy+1iNZqktdWdBAH6lI1Je+q1E38mXvlH6pwZQQHCKuJedg+t/BgCttqFj6JIdgie2McTj0Fqn
cfguz/c6eWr6yrlsg/sAMndGGCfP02GcxiVKALKYoKHrlKcMaTsYkDwjzH9CWBDA2csm+VtpKZCD
RbzX2FJ5apBMTiagvfvxTUr8eAzL/lZuBdMjXB/EKBHE0aGMDprfP/P1bZ4aGaqpSOWk85afk0KQ
h4v+PnNy9UXV5KYD2qYfrHDLrDDuRIJz3I3aLYHxuVUetCmbijyUAF6I5kM1LIdq+Z5KtcAJuI5G
jyqBsJ0tE3radm+bdUi6zASPbmA2V/N4P2z+UgnmDPnb9WGCxvadCYCq5lWK6PSJ9FKqqVNkz5e9
SmSA+d561UZqhPsOwM/IGUvLl0Bzd9kEvS//CjrgBcBLFtRocOA/1zAMxGjjTS7wqo780bcC8PqE
g3Dwgn8kd3aYpahqM0SrghftCMWM1cFoPvis0rP6JVN8BQCg+lj582coVCFC/3txjD8XKrQzkgmA
/UrZFqeLIHpfRH0r6nByP9PODOPTC+TyjErDZ9J9gKtTgLrqf5IBvYTZi932sb9tnoTkM/zvZqC3
pFkWBsqYRK9rlhqzz8hQUJvIvlD5tMzL/VFz8usqeVevq0EEMLrQWzS8z4HlMG712zxzulKSSRXI
JTERpD4P81ErDlksIOzkRgoMeQP4Z6qqwc7TrpZkxrOM0qk+g512zbZr6FReJVHhyfLgXT4F3C+I
QU2MJaNZobGUqnXSt+Nc1yib6nVzb5FFfc7mVNTc4oaknRXGT0q70co2I/hmim9OwZyBfh7MFpeX
onAz8p0V5l1ndtkyNhE4mrfb6EwrZb3zjtxy7UNeO1SdXIW8n/TlU8gc4DR/byLz2pMMFd9rUCDm
EtbPyGQdKjD0Y8F5p5KCx/Ekmhnhlo32FpnHQEHGJJ9jcAFMqOZTVlXMeB/SwELFKD8Sj3wm3n8s
kC2uKxtoGssIs1ZL/SWxKycRPaYEDvI+7LW7UFJZkTdpKNJQ3QDuw4zmdhWLRjK5gWO3CObklooy
wUEQOMB9iwagiYDfB50vakRwi10YvgflpmoQzDozAcos0ILv5w4R13YG28lvyDH9ZkPV7oE8lUGu
Q76rOYsJPbgneWeWWd6iGiAVljrpBE5Kkp9HW/C44X6i3d9n7ku86ru+lJQi6DdM6+qpNzbJYSyT
4PIp5pZm99tH17lzBdDZZHqjR/Jp8GRXBWdb79c1VHzsFyj5DE6luARwf/t+DChjNmhL7K/DHFgP
wouGLuivBAEx0SSqjClbkwknQ1vqRYyKQihd4TO+d+qu7EN/nBKX1iwbXzRsyk8VdhaZONLJK1kU
MHy880IT8OlkEClsX5MH1YESKyjlRFSi/DrVziITR/QByUmdo15j3C4Il1SaeDpBy+8hBwClF1Qw
/o+T8XtH2RIpFSKdkgIAJd3HELZXn42H9J/spTv8K8QGYg+jcYSdT+51+rFGNmHI0hiyEutShBA8
QQ5GR92oYlJKDvabqTjr8d/R88RvRP0oXsQhANtYwGNZwGMx1bAmMadiTJArTEcLsprSYTwS0CKJ
8Pvc22Bvh4k4aPiTsa3aLJD96Izv+ADuOjcCtWh3o4Ke5TMv2b05JtKUqOVoEybtTrZW39aafrWk
0k1X2T8vRwJeQCMgkAD1ArAUhE2DinGWpVaT84AsV8QMm0hwqan0OLEHnBDEaQjl2aalM8dN2Wpz
ULYN0mC1PRhOnmlz7shbquFS1ab1mxZBbyjYCjBquYnexckxVfqkAAuX1umYkmh761CNyio91Dre
wG62kRnIKrOHgJVVK6idqaRYnbKQUlBp5oMVDLGxzSdSLgvxB0WXVK/F6fsxJBgsStVR+kmItCRO
u9ox4BTA3+ruJ/Z0t2TmvJeVtaH3A6qASP5iLV6aiioQvBxst6dsf5yYBhiD7TQPJmmajjGQlm5u
Wd1hBSLNKQcFwqeNLJ8ur4pbFyOUpVU3MaMI8Nmfd0Y+TyumOmYs60kPm2Ptlw+09yvFjvKA+PkW
f0WzcpuF7JtcF93ZZa6IrcwKJS0iNYjJUW5Lt8G0++Wl8ffzY2WMj3YYBWtI1OMhN7aePco/tqj8
RrLpbAPDvGTm02Vz3Athv5OMg2xVk3TtUhTvPAu0i4UO+ln3iF97zZPowuMfwN+LY2G4C8F496R3
wL00q6vpASmAQ1PAgjJIXhfmovtH8LVYAL2qpjrmIqHCkRXfZPJkGr5g80TrYQKjhbHtFGi2CN0P
OuJEFTKj8B1q5utfTa9/3VzABx+1r0KgNvdqJUCC4wVHQObCkkuNjabkKYW/zJiBqH7OT9r39N70
qGYSkqPT8lQ9CZMH7n6ihW6aqP2h+ch4P7jsJxBk4BHSHiYAfjFArn9tJac/UrSF6mTf0t4V3T38
o74zyhyISqrHbUWOiAEdPIgXLwq72+Fli51ZcXoPMicxKirp0bjrRY9Y/h6jDA6yPKKiBslEGZKm
GClcdfsULU58Q+e5KjTpXRA8WulhPlI04SSdKuEx4SUwFqYFLBUBTv2LT2kbMsPqoG4WpvmLnvzU
5OG0xL/UtRT4Ly/WALSI9pKmo6HMFvpbosUtmJukoG//GezIS7q7CNVJfTjltaCey91LC2yw6BSi
qvs3h9NmbV2joplcpI5MPA0s+l5xtLziqvu1We7SAooqo1wtdFpeToZhE7RKFegiYLDhz6uiMMt+
0zac0TGkYqzQ5e0PdDiOSiMYEEQpWrRS5GvrNbkahHAh3onZG6f/vnvbmOlm2JO1ZeFaHcb2VVJf
Lkeg9/Ycm9JYgMejNGtQhBoTvkGvkEx4RoNK6rEvHLlDuVE7AopwBEvm9/VY3FiP4EhDq0g/yo7k
iSYQuJnozj57/ZfrYGVLD6DHf5RXMNADXBlVXhl8DHcKmg9cEpi9PSbzJVIx91nd2+8jFg0kdacQ
ijZ4LX1SlG9vi4nu6dA2o0kyvM5e58NZSx1cjsfSVe/mu/nHiuNf3gJWEhg/L39T7pVsoWNkoZZA
UKJj7Eq2maozpUIc3rFJvbtcWdcFsF+1V/mfQZRYaBxAqJSg5cdWeuxM7csxAc2dCalIo3rq8m9L
+aWNQPVii0TbuEeRWLJGLERUix2rz6xWiTp8vNMaoteMCrzmJyf06gVhjRs+d2aYQ2cpuWTJi5GE
cjZjTApxTTtqJHNJLEITc4/3zhItoeyO99aaqLtrgJirw/eZPClzcNkVeCUYjE7/3jDmApLWwu4m
CUPuZvfDHCanhhNukQimybViKWBLRj4BVkPGykhWtCxaqIq36XDdtUowFYPXqSJFPW65FhV8SEKB
xgw8gUysKhN0ZfD6yQLyGN8kXzQM2aYg2EUBQvfsb/11H1SH6tt8ZX+5vItct/uwy0Iceq0187xo
QZCxFPGjbKXR3VKMze0qJzqYP4F/CKrSVoNo68zYJe3UiFpPXD+xISuhEB0S8AbjJ/iKciFXYKok
8YO1vKYizhHuRb77+8wXjLHrVhOBZgeMX06tP0bKY2ZeTe11IgJVcOelbQWJCeaJ6E3OXKfjmC/j
EKcjNEYiH+Wjo4w0MH+yGsdA1Ffc/KvqoJzraehjfE7oa2+dOdrJuGmS0shFqPobQD8FDceNo1Mp
7EPnmw8iSCFvY/f2mA8HtkRN0bW5Cur+KZlk0HaXTo17vP3R163gqS6yxXzEVi/rMpvUOKyz6ljN
9UlN1OOUlwc1s11zzAXmeG8XSoADfj3QZPzFkxQXWTO15paGvWY51gJMTn4f11QW9LbqfyjT6fIh
pL+eTVTAYUxoqoI2NTuNg26QvOZ6JwWFEjtj0vl19RBXt3jgCKI/76zZaG4BHqdiJs1ktjFqZKPP
Rij7FJLymMfV96gVgaa4Wweosm7rMobr2KSrVTetMkvoK/TSCuxu1ydfl2Wt3ClRlHBVFuPrbM2L
20TL6F3eRW7FGPXU/5hm863ayrSlSd9liatgm5wSZyDxUr/3Zm8N5GswrQg+HO922FtkMq4FZJTS
GClZ0PSQWNBvFPlrsQpaDdxH3t4Ik/IA1SDFJMK5/peKjWJpFVSTrEP8ZNjev+dbPtVJ4wj5wmjA
+ssxkWwh48IFaLDZVpwtqVKZshR0XgPQcOtbHh6X1KR57M6RO339zCcEdBOxE287tHv/TBriNBmJ
tY0o3sr+4klO90h5OuJAubHPOIZUlkPUouJ+w51JJmyuURMbYKnGOB7eIVsZJKbhpsIxJ+4R31lh
guU81WrWrrCSP7dvoJaFokrqy4H+aOD1UdzHUF8Qg9W4LxCUAX9vJ3PeO5BDy1D+iYM5tG8pO2Lu
6x49DpT8WmyPu5UG+vQ0cqLUzyQxY6Jmg9wvePC0Xxr91Ub9QRdEMG54+Y8JFRHmTwdR1GFLs22F
9LiS30v64qiS5qWT+WjmqhcXsavE+fGyU15cFUwyh3xTFw1KRpAAIeSk9FeZGlqpAOTwzvfz10Hb
LYs545KCnz7DAXHQ8htvfo6v+qfSlQO8F93iuTto4fYmI3c4WQf1fjie4lvhWAL3rO9+AnP0VFB6
TWtkUN1v+7Z80E6R4W4P8w+q6z6dMQrxmZYG7td/vQX7yhy8KuoM22ygyJg0rbM0KE+rj5e/HC+5
tQ0CMmcVDL9/0UYtmVyPHUrSQWe9WfNbL/2q7dtivEvqKzP+VojM8R3lwxz13d2LB1O68dRbSIhG
ucTU8i1psaZM8MrnGgFdBvgbFdMi7JsUBDLWaOh4kEzyry19m5IvCwaDLu8bN00wNZDgoiRFZJY4
PzahYryMSxUu0/y97bfRgWTR98s2+OsguFcUUJ2A7OTPzYJwMVnzsawDDV06ffat7ad4Bo6/kA8j
NK3cfxFTtirLquqAqInT65Ezx4IbixvXzQ8LzDfHwFtkVwoS07T6ZY+Wm/SpaxHVsYVMf9zIR6CT
g2FqfH82u0nHGUw7NiDb1lP8nN5Q1WzAWf3qRQ+0c/GrvF49ivXqT7XoJc9PrEDGDhgHnsLyO5vZ
bhtB/2CNpJzi93dNMjqITcgE6CDh6sWv2b0UiObTud6BmVKTIq3xoGLCfL2OlHPCQs6j606izY9x
i2GebhF0PfkvNgDzbIAs4Orsiw2yQPUIXJkSZLUzH9qb4Rr38/MQNMc8d3JghcE/sBCPqm0ALYWh
pZfLp4DroDv7TAwcCZnmrUrBJGqZxzLu7+RKREKh8vfyY43033dfb4qiwq7NHgJ1tdPUDp1zo+K3
pTu56RkF50Pv1mfIVByyN4hAeUCwgtnLHU/5o6jFxU9ld8tlDr0RxbMe1VkRQqzVvAcdwPMUoBx7
k0Ldx0RfmapxUt47ESiNs82U6QNJJSgI8GZl7JJxlGI7q61TRr5X8g+5mQQRk5dpwQL4bSwL4BiD
VfaGHqXcSStUtpVH47Yr0StMD9JB+daOGLErvfW7iE2P81X3Btl7AIDdYZ1lbT7J22mM/6mzb0Yi
0rsR2WAyH11SUlPSizHINAm1n0Mdg46qEJxBkREm9Snirdt0PYkCeUzdBNAQZUEZ4fT/fc7AXGOg
toorjQCk++cZkKtosgZ7LcK0AL3MNp3VJRK4AHcdOxNs8ms2CV5pQ3Sqmzs1wWSw9JjrgjxRYIOt
1nXGlmGkYQXhi/IPZDVbnOiuEGTY3LPysQ4WsbeRsi23KoFyjP02ZL1ji/DyvHYXyrYI7VSaR7XY
mir0J4oaTHvzqYX2t+IpJy1zrS8prhNMvLhd6xSudCV6y3K3bmeUSQXafJP1JJHScEGvYL5vu3s9
/XLZyXj35B8LY7xsVkuSS3UBGTHg9VoTPZHenV5+TOGYAotqnuJjL/Br0aoYp1vjYcLHAhY1grYw
gAIDFNkK7Xh5XVyP+Ng6NvNINB2c9xu+12h8XfvXJH++/Pd5TZ39vrES10rbkDmt8/dByUDOHYBV
XOmJdq+1f2LhkI5gz1itgkIzU10Z7Tgs1el1m9O7xa6fFUkoCEi/NvOm+2NVzINKyew0XjXcu+t9
/EziwwqleTgEAPqueQ0o1PwKt5g6pw30U+V/BhVtgYfB/n+kXdly5DiS/CKa8T5eeSSTVOqWSlK9
0LqqJN73za9fh3q3REGYxJjWep6mzBQJMBAIRHi4I7uGTNqXOdi6mrRMxUBS2D2PHpF5idzuKPnm
Pd7+Bwtk9+c/Ijk/X1ar6ij6AfqNHgaVsQmFhB78NGP6uh9lH6Ils9dk6WJLei+6kpYUhyjuBg6I
krnFO6PUBZVoMVjxLMRcaM7ZchyIqWIX26Ww/lzz66hJnPNrZEeunT3qrooyLYusSU+AYVQORJIo
OkV/NstV/MVDA/Jye5H+qLzxFaa/IvNWdDyWddTUP99dxgLayXGM0EwtQDhh1LFwKNN284RK57H0
M0/6zhT5KbtUUQBaTTQ2DQLs9Us73Uc8p3y/PL56ycdaqEQsi7JRUHXQk+qXhHrHOFhQWkSfC5q0
YEAgF4D5C8KEgeGLLnSILtreMThRmrdG6iJo+jYTlBlFgby72fq7ltdR4/196hLA82leFi0yjpXS
23hc28rCwYvwLFBBv6tNa25UPQvT2hey53J647g5iUxnvhJ9lk0zArhOReSKfmYPqqMdtyNBT7UT
mKEJkeE3KOURqv56BZ1yjFpnxWYtJGEG5lhDmewl5p1ccjK/LAmTs0DXSOixmFSk0FIrWYcM4Wl2
iBAAwnBi6+7iaCH6qpc8uDzzyO6sUXGiLyHm2xa4YpQ8c+fsKlNLZ9E5a2JG3J0R8hV3h3VeulKw
6gmhXA7rZbK33nAwazpbsz1xsSUkfJ/bP+KTe2Op3ubyhHkRFXX53h5BGaf4VthxUUHvD5dzlqgY
ZMbRJCuRAuFXv7xqDqUPgoZAPwouL9ix32y7DaSCkWI1YtTLpoXqeHpFtBMiVwy229El/VIj4I31
MI/tzhwVeHp9EnPVwhZGAOX210VRfOcFsjNARZ6GdDILGcE1ii+18c00H0eVh/tjL0IHCF0FdusL
8YJcppredFkCN1sCTGccDJV7VpnhB9Lk/2uDDj86YOHROkjCUbpu3yKoSUVB6ndH+dry25sk5KkX
MA8rMD6q+j75atGHNVuypDc2MCHmP9EJw4BoA8FpzsuN+NIXr94ZoQ6r3CjT0gsClEFAVJ3L9301
OeZ86LeaExVYKDBT3FmiTiqU5BujXlMUvdGzwzj/Yfq13bZBeUhupRvORcGMqkQKUlRBcIKyx+eo
sPVyHLVERDN6nFwFMzq5D+ltcpETqnGTS9bE/lTg+0CeiSll+hlv9oKadGoiHAk7Fcm/pOSQPelg
D3YXD207Vy/tBVjj0eMslOmSKA+ijwCtJsgaf16oaoFPOI26NJzD5KG4kezYg1hCgnkZ0VWPQsCD
HTHdZWePOspVLIvzUKEZg4eKXVW3Yq+52/qgJD84C2PG9Z0hKpdY8iave7B/BeMSh2MketsMra8V
E11gRx6G1ql0NUzM5aXrjCeObc6m0t6Deo+1bMtEPPXfuc3hycI8W3sizEAQr4m/Ex8/1ko/Mw0x
27qsauMgksT4sGqieZGNXX29xovJKWqxn7Q7W1RQSVpTmloiD5mAknl1mqD0UOEKyt5bQKoBVtmA
s5nMo2FCmBV6VxDTpEWvhFbEzIU0JUH5VgUQbLPbS6tzcrTQwTPZ2bULPV3BbrLv7OnOLJVXAVeV
5GYvAx9XX03tU50jR5R4dUjmpbMzQm2mVYuJURJk09rVTpI+SbwhcxZVkynuLFDheUijRurjokZ6
OAF2IEDNKzn0V6iTQwdudMeTKdsJ/oPb3HE+HPOo70xT8Vo3BkPfNnglZvQjv/RiG1gqPUCJ4G09
yC50LszS7o88NTF29rOzSxxql9GJxoSHJVHgxhggBsoOWWU3T/NoL6jBg/nhcfzFS/N5Lkp2Ymex
TOdkUSD+FnRYDmQGNlQ9lIHjkLztpCK1pUDoKC3BwjCqpt2V4AutFEfq/gzTN/gePvkMFaNFXZAV
dLDTUM9tBaq9CYbsc6/0o6OJQUrFEW41pzzwALzkr9KJhKQAzyhhehtKCdRZGKHMLEiribHUQX+a
DBSBe/3Ums1DPetvRauv/ibpnFuC9eH2NqnTYbSpoOI3RseqaBy1HO04+tlwG5zkl59bGXUQtgFj
72uBV6d+a/2eAjK2qdoNBKtAwx273F4UcYRz5ij/tyJzVaJULYPKAjW16ClH7dBjCFcOEjRTVesd
U44n8Gbz5spYLrrfTuocQKjCMFNljtC6qdxF067AkR2o9RLqifEPJ7qw7ti9Leo4FKo5JkusxahY
DSei4gkJHa+4IAJ45I3DeycyPQXYQmAGgM1Hle/zEW908AHPIqgL4ih28rlxlEF25ooHB2XuoGaB
FgQMUkgFKTOikcR5lfdQ1e1Lr9afhxUct81t33rnt4+5HCS3mKNE81ump961dl4AfwOiMJHf6g3E
eZe9yYv/5Ld+8cOdDTqMtIpRZmtCiDnBBNJeSXYCqm17weyG5pjHxqm4SpLM2I8ZNcDaMQ2NCVVq
/0BvYoxbIsWBZm8HjczEuLGH6Xp3PYCc84kXs5ifa2eOOmpi2petUiJ+GIpuF0tqG2jEqX9i+fH8
5+KuizpZECtQqwEg2qD3Rm9zZx+y2KAXMhwizDuoNm+Ikukf72hvFTmXROMjBTGR81YGcNcUWns0
LkTxR5RyjjDLP8D/i6c2EJgYDaE2r0pFc600HWPU/XHNCludEs6VyUxW9yaobeskSWyiRI+ORW0r
z1GoHIejjMbLb5KIF47ywPlMrG2TRTy3NVyQaABSLj/Hq6AbDSpXGMz6oTrGRXEYfiVP2Y/qnwiZ
avPaX/CUQFkuuDdJvXPWQmiabs6hWim91HIwoSAnyo6SctBZLISDubNDv2kWeaunzAD7DQZ5nKYE
gx/U/SCHLeAuk3/XMjTh5WPFlWZn7yjGhgjdAJBhVBquqiNYnFOIA6TT7Ck1EhIVhNSp5J7/cuxd
/DBDJR/ToHX9mIP9sFFRPh2Bcut0N6t9U+GUS5jrkSTy2BYBwqe5fOvNElIzAsqtGv2texrqm3Ti
PQeZB2tngzpYZZyCa1oG8MDQens1HgdeS4y5WzsD1LHKLEFJ07YQg6W9XOfb0cidrUYuP7ye/yq8
zaLu+LhJCjlO4yQUhJ/b8qMbfo2df94E84EEt/r7QagjW4iDHk1rAwQNepaKY9xnN8ZFgk7mzWBL
t9mV8jaf0pcB5NWghOAZJwugr0jkEkhtoVttgCL1c1YxjhgmB/akQlgHO91tGnb3wPU7g2fayREj
NeBXAxHzE48YndnP39ulFi325tar4B8Lq1PxoLjbheCI0Ci5JASjsi0f+wuoY5zfaPa3/FgqFae6
TtmEtEedMJL8xHjJMDafcM4Wb1k084xUt4KSbEoarIQAZiQ4hdRLX+Wg/T1g2let7PXIY8Zktk53
e0kTz0zZWK5akVahmdvqbeTn0Amcju1v9Z5wkUngGY2c5Tv1yb1RKl6llpoK1mQg0/bTKyK7EUPo
hnQZCaMPF0HN/nYmgO8Y4dYVmsHByoWlbTS0sTD3HmQv0lHwrEdbudUB/iADWKPNPRms9F6WPkxS
cV+Q87oS5EY/WvfCdXZDIP4W5ra3NyEkhFCRd9472ZnCzh61oWu7qFaVNGT8lnBA1X5zHF3QFGFD
+SRe/8FRP1ZHvTvlouiTLAKEITsN5OijOELKrtDSsgEHJSrr8YE380sO2NdY82GT3Bq7IoWu1tEQ
Sysqr/Vy0cnmzy7rfzZ65eel5pup6JrNdECpiLOzPLPEt3Zm11iDhKIipqG1gkTNi7Reu9hAoP+g
DKWWOPKGQf3bYlbays5BHPPSZ1rFG0Fmtg723kRdWOOsTYIgYGCe8F2PfnKYMOuDaHBCqDue9yTm
5QsEOwhqkACi1fN5vbM85v2kRHHYFclxGWNQ5PD0jZlbujNBhdKkKte0apoo0BpFvoQQ/PA6bzl6
e2unXUdqKTz3ml4GWaVDPDcCsQynTc8MBx/2aYRmnaSm3ito068ilDv0H7pyskQOAIaZYuxsUOd/
VIxK7i1soySf4vymBp984evqz/Mfi3n/7qxQp15qjEHvDVxKuvTQbZmdNIUzJ37WPZe8Jxxv06gj
X6xK3BsVkLqxfFlkD5p47Lbn76wGRFqQJAOTMT15IHaGUSq1VYSZOTdeHM3NtdIUhdOa2upgSHOy
82kZeA8DZqSGRNL/WaVymKqo074hEOQWE8B38w9CJpT74vVY2+WD7DY+N3thb+WHReqI1WlXrR10
7YN8tVdHD8tj6yuNJ93VAboBuS2fOkfgq3wTZ/gSQCEmg5UaOpkZoE720khbrxeEBnc6kf59ddyc
ziapYeXwSspMtAAiyF9rVNyU0RG0ohm8aHPSpMvR1DHtEcriWKCQXUWW4S5lYT4jhqYZHuiSJN3p
jZEYj1ZrWrF33rGY5Yf9j6Hi59y0VtrqaKZp+diB31ibMJ42bPYUKRFooVXLWysrcgqzA62Z3EUP
7bQIh6YdBG/uxdbB7Gruc34T83OgOYsGrWqRitnnz7FNxtgDjEvIUQkN03pZO5MdB4Lf3PJpQYhL
ffn2O2OUy+VmlXW5jMvTnGO3GY5xOqA0/roWl7X2Oxc4wY+93yA+BgsQ1KYgTvp5bVU3iWIhIT8g
FIq9P130xql/MVA3yw965lSZHz9xtpN5jFUQEUvwb9A1UAEXIkyCKQk5+nqn5fCvUe0uPq0HUk81
r3j1VOY1uTNHRV51KgDHHlHoBI/pNmV22Xb2+RW9D+98+WY7E1TEnTN9jSJ9K+AgxQ0Q2Ykzl64Z
YijESVzlSrnUbvOHyE4u5KPiLaHggwmI8yGZkWr3E6iQkbetZQC6UoYdKtKaq4gvTcYxwfYVjJmB
yQWKA184lmTILsnW2hE1+eqECRgEJgEcn64Eeq76GmJWwfl9Jefq67YSfgRU7oBXoM6dFbdllqmA
RmTS05LU7jAcdKsGfNMX2/vzppioSsxm/bVFnQMwE0RpBKKjQLoGfkX9OR2Ea9VbLhoPBBDts3S1
oOqAlcYOkMaeeFH4A68PzC4Q7H4DlW1NlgBWniTPAhQ6UHpNnBbQfsDs7klZufoRXWN2Gy+S7JU3
2sF+k3xYpktu0MReloEAnTVbOqhEms3vLsYDxm4OoCB6OL/XbFf9u9U0hkBQBtCdzwRdk6O5oUAM
pvbzjvNBeUaoU19BeKYpMgAjEumu7EOB9IY5RQCme0JdBKxYUNPFFObn0JmbYgOB8ToOE+HnUgeD
+eTPA8pTh/PbxRqwA+39hx3qaGfbIpmymUs4duUP2RHfSA8KJPwX+in1rUfjtrFluwrBUfci81Iu
5tW3s022ef+mShtRLjQgCQlae/bzkOC1R0hulofqVeHUGpjfbGeMuvtLcEjJ9YwcOVuVUOoqR5T6
gxBlLmdDmRm/LptQs4BSA1LYz4vSxqrLh3ZOw61w+tIdAmgiu8XT1Dg1JkDfJ80OBKNbOOcNy0yP
2Rmmbr4mruuhGkbrqNn1j1L2l/vqfnkAQcOFdCFA121CS1E+adARjm8iu3TFCxDH/WruCOkut3nL
/LS7H0OdEGscJGtbEV2JXgVJMjGrCcm+DoOL/KyGXYfYWaMOi4z9Vk1tykCTNz2ndz3QIaUfn5Tb
CWieGkQKvOE+Fh2UKe8sUsdmKAxhNTZkbda9dMCIlF0crLvsl/HYx+CHxpimnXj1r/hXzXs0c9dK
HRop21Sh3pIktBI7/weSiI7yC9M4/0jvuNjoSXB5J4cdwDHMCKIKDDlYCnV1ABWrTBCVT8N0dktI
RC+QQ9Q8SF9BGsZWuQzRzJP6YY4u083JAJbVfs1CwYLodDsld7OV5VDe1m7PHxnWUVVEEXw++A/Z
IuWkUGETCrBoxQCWAtGjvGTbYHdW74wxV6edbBGdbUAKCPIYIOQEKoTKABq8SrI1xx1YBCnR2h5c
iWSncNTItRwZbKCYHGlwRhUPuEzL5en5ML8hXhgq4VqQRbz7PoclY+x6SxYypDsQ6XBIYix429X4
DHITr+APN7FgiwSGSUC7IHh9583fhfZxSHW1maI5sNSumAjdcOclhtostlLWVRIIQtN1h8xq6g0N
02ET3aGKlDvN6kyDUxwhK/uy9bufQq28W2tzLQZSEpVjWzHuCy43HNsCeeVA4UVFJ/jz3mpmLwpV
lhOhMzXcXO3Y4hGXO9ZlcUUq2eKFfnfecVknBK2WvwYpx12WpprNbIAAVH7fdP7WYqoq4rXfWPfJ
3ggVVJes01utn7JwS0+S8ZorT4Xee6k62T2PAo63HuoToUa+taMOKTowKTlafy8Ub1L/eH7PmIFT
MbBraFHhtSJSCUBbCVUlNVYSyreYsi/Gd8wnGbNXLtvuKB4IAvM7wIq9TeqRkU1TYk2FVQRgPwkh
tqgmGYoIhqt95x26N0TFlzwrynroIwG8TMcRUmoagAic/WP6w27/qFtgnPOp6dWhRAgjXMJQSndJ
g0E/CZfv2O5DZ/839Srm4fowS1dpYymPOlOHLEFXnCopzGYeTJAZmncGqNNbR1KdDA3WlZxwfn+W
hd0Fyok0v8C6bRdXUwjKb18E1JOI1XA2lRyiL8FpZ5w6yXK+VknWYUBSuX/XAELRMX4twN/VXIGC
ltsCYx60nTnqTCdpJ5ilQGb5tRfLeBDTf9R05jkKM/ZDJROcvmDa/sIRVkpmFU9inAdiUYMqQJrs
xOgzp9SW0S6EMezn2jXiyE0V7YCOMqeQwLzUd9apWNLPoJ+TpsE8rtto58uLOtS20L7qmsFZJ9sx
P5ZJ9np3xQm1Cnacbs5CWdVsM7/ueRgLZu1U2S2FiliAqshS1htaUGpo82SLMxjXS3Y7y7ptdfda
eYFttfWM9wGZO2jqGkhODahc0uzs0qzWZZOvcpD3vxQNc6xlao/95YBPdt77mTu4M0TtYK/NDcTm
AAWWi9gWrdeuPZw3wDzaOwPUBg4gbhyyBUKJZRXmwo0Uv4gGdJT9SB39WPolxzz8DTNG7gxS8T4u
KnMyVrQu5PpqeShj3e3izesNw8mV1Dm/OGbFTNkZo2J+CqkCII2RdpDWq3aBUa8rjMe9Ryo062GV
4/DvT9cvwWpnkLoBVjkxV60mB9u37snEenKYZ3CQPRCFdNOdUWOVj9EzAtd1/VTx3JK3XpN6WUuA
2VWxipvgWfUlzDItx6fWbYN/35S8xgXZvC9rhc6KbpkEGEnXkVQhVTHfJCBr1PTfSBxetap+NkbZ
HurmyUjBTqtHPueDMg/eziZ1GQx9pqo60BDBcl0X9kCofwqAWnJ/vbEMB+ycwNGU19EVTzCNif0A
MQB6baZuEAqpz6FsSLNai9DLBzlO72UPka86Odhx5hfpZ4pOBOp0s829+linH8BdJMwm/ofqy2ej
8rqB1L/BM4+MdBR/Rn86EpohIscw+EX4X8yTsk6nStpe4DLWdLAAfbaoCuIiqRloCICr6U7aQbxM
Q/J01n7q98kVqOadzEuv0RKROTkGy5n2hqk4pE01FMgtUsyrk3KwY0CK10PZal18rJdqfRHjeH5M
1U7+rfaKNnP8irds8u+7i2ou6mSRAMgOF/G+7+7aHNdHojplDvKTdOREJZ4xKiit2TxnOSE8kRdZ
cOs1jh0LwkhXkVBEh0xEMlAtisqJTMzcfr/BVGQaoiSCzshUhj86N8aosHRc7AbSYCDyR1szcr5x
ce3M0ZFIzPpKVCsDOpRlfZkK2jGTACHgRAPi/3QE2huh8lKtiUu0QMHPno2YO9IAVlIfxOvera7q
w3zsOWAIZnTdm6OOY1qo8SDMYxEu1z3oSEoPpPPiSwX4EOAlFxafvJalnWfuLVLJqDgJa1bluJ2J
/DN5UkQvzWAPmK9CpXKsnN5VoD6YgtMtf5Lx2sicztUyO33ibDTZyHMbTUW/0iq6qZ1l6DFdEj1v
ImP3+98EnDsESJZ0zhQVgeYGSsedIBdgdxk97ZB7xFh1ofhEcSK64lZ9ePaowJMNa9bHHdQYslOs
20RIUnDMU/87D8gMmXDDEywhv//c+qhQk0fGONVbm4BQKciV57XXbKXj1HM4EcakIkxiNGMraVYZ
jO3vNI3tBpn9MLw2ZubyGdaYhd69k1KRpQSOcB0NpSM5z7UZqh5YHYEVvzEf8pMSam8x7ozxqYPw
FOcdw6zY7SzTFIt5BRn7TdOjQL0sApJtCV51XMLNIyGNdxuzMuW9MTrYbKWEKaTFPCaB+T5ekMJD
/gvxP/al//cKpmf5O9lqa6uey1C9HL3m4V33zNNP+UkHdUkTxgceow3HW2jZjjIbMSRU4cRBSs7W
61dNWByzbd24CWou+QLnnqdR8eAa3RR9rlCXk0NpKDDCHEwdEBbpUTJf2+2OE7g4p9uioklelc0G
twdnwS3Rd1KO3a/UATuGo4GmbbUTThbDOdwWFUyqzKiMCh27oJMTW4swhbtd6lLOufd4HkKHkCaS
RhVKisdqaO3KVF3lW7SJe2enIoha11pTZohSHQp/o7IcNWOG3J/B+T68/aJCR1KPTY2J7zLEa9q2
0rt8SFxZDc47wXkjBs23nSeRCnECbNesHdbpcoSAYP+99AoKVBLEb9CQpsfRlmoepLYdpGP1LIdd
oHraMW3t7Kl/bv4xD7krvHDxCsxzuzNJ+baQIuYC3WMEmfo2LBhXPBXFayFcxTzmd3YasrNEubVY
CNuQFwWkiCHLQciUwGzjbcfqiaDuS2eALvbmdZjye293kcaedSP9Of8V2Qns7kdQXm/1oxT3JoL9
cMh/1FeEhS4CkHo+tCcF47XgI3D/nxapQzC1ai6UFb4pGAmulpNyBN7mh3Irv5dx16Pl5k/nLTIP
9m6J1HFAW3xa1AS6r6O+gHd+PCWdxWF1YDuNCqoqjKKAS5a6xYhQswJkWxWqJUCw2aNkVLbcQ0yz
CMucEw3Zy/mwReXLcwFdeEErMXuC2eDiRdx+nd8u9v2PfpIJrQVyYVL7ZWa6YGpLk4PSZPRkL/ci
YCVtgpvBvXzJayAw48iHNfpJMxaVpE9QUgnr/i6zHqLkseVBh8kP/pIc7kxQX2ca4qWViES16uNC
hLxCHuiHxufhjXhmqA9TZ0KLCRoDKtGx5mPY1K5aDOlMp0hsbantXHNq3Um7Of+12J7392OZ1Fum
m/pumKTYOI7DIa4uKtTFygZTF3JuC8vzeVvsp9puI4lr7h70sjZMY9W0ZCMJVXR1nz9WF6NL3hA6
8mE+5RfZsnNfjgrGolCXtdSORGd1clVwJ2NcHbpX0Fk9JCF3EomZ1uyWRwXkdWkXscvWNDB/joVN
WtWJq7tajkCc3zRh5fOoZ7kbSkXfWFDEvpPRnR8xWSGuKKcSyIrmbVJINvW/gFTw1khFX6y+3+IR
iBXNtiBmrkP0MLlWg/WASaSf/L4P2bJzH5COJZKwiIIGdRM9QhY8Xuvr4MQong6cY/Af7rG/54B+
tCRdFCe1UKNbB4BDf5eDzqD6JQaEzsA85m72yAP8cg4eHfKhy6Qv4gK5UauIfdygumNl6f2UVX/q
bPXkhadJzbNHRRcUT8thSBEnLRlwPBESbN3TqkKVu8ccTqR/75b+2E8qrmhVA2YP4H9xFgiBl3JU
X8Q/6ak7KiFBiqRPE7fMTlzvjK/Qj5jeXAxxQ9P6qFzLb5i8IUw7qR8dhMfCdMRnqBig/EQ4aTzj
hiuYy75VP9ZLRZresNpOECw0KMMhIAhVwuQFBbFrCSMKDU4G77bgGaSCjbKm27g0uGVF4Uasb62a
k5Lw/j4VWvIF8n2pgR5X3J4m4abknTje36cCiQH6ATWrkYYIVnaMOlCtieDlsM/fOJzkgNYNypUi
yeY0RhlCxLv2JioP6vL7vInz6wD66/OdhjHCbtbWJQ2mTD5Zeh9u2+SfN8Gc/ScInX8zKpPG6cyS
MqIObqTgM9M1e/WaQwER1kK0N19HjmgbP3LXctdbHlqQtzYqZnQWxhXrlvAltg+i+RovfzgLO38/
g9T68+Z1lpITAgU4cdhhDpoUFTtwJDqmTQaXpszj2GNWTHcbSRa8S0CKaFT0To0hO7ZgwjzLva42
IOUdaRfrpL7JyfSnGlNPH9pQjGK/kU3OgpkhCrm8BrUVTF3ShY9RqiRzgtTDsa5zzAgYJlT/VB/b
7Etqf8Rw0alaeG8L5hnY2aQCxTTohVKIAogjgMMe8+GhTodgsbpv1eFlpPugk0Y3Tqe+pWC0E5AF
SO46l+D0K7d29JfcIRK6EzKR9un8t2Rv5Yc56lPmogFudwMohkIrXRC72kLjyrjalAUKXg89j9OV
Oc2CUScZvOcY8vii9DGts6BG2UA4BYsAbHe9Bz4M0AuiIR92x1oAUySAib5+LfjVbeXoV80lr47F
TvegFytKIMaEdDB1Ho0edKLthomd4jR7stMc4tt1tpWfhFwHQn2D/R1VZLCxflikPmpdblmpxojS
E0i1ddQVkg38CKNL3j/bzCVkIB/tyxW+M0d9VCVBV1uVwM5Rr6Vd6pndrZxYyrSgSpAdxNyzKNMY
3agSIiuOwbwQNX8G6ylav3Nt7v4+9VbEwahBXlsYx744ZtuvUeHB2ZjHeWeA8oEu3YYlIQSeKThf
Blm0J+nYlLF7/nSR2/3LhwDgCM1H2TA1i7qdZUha4f8EYmJI0Xf9ZWE2V00uqvi2lnlUA+wFoaFm
QXpMx9DI55hsyKNWFbpWhq3kd1Zl69ZR5M3eM4MFxvigB4bvrtBAcCsWVqFB1y5oY0FP7bRXq9c8
0WVbL+vkrpD0BgKNcfMPxspbjkMwX/UfpmmHqyutj/oJg9SqP0CSKPcJ2oQvv82uukDSCiAIleir
kS+6u9pSIYJMApZ3nB3zloTf2AM49PpfDQhef47pHjtjlHsUcyEoSiJF8LyXTE0cczPtofpTzq2t
Ja193heZE2CgdPq7NOoRWA/1kqpJMQT1m7oSWSlAwLVLQXRExTYAPQfuwmke2/v0kFzmvBSS7Tp/
jdNjMU20zU085nDPMrK31hu6u1Hu3caMfcW86FTt8fxqmcdBg/6eocqKLJrk33ffUV+WHEwJuEaH
yZHL0taaw5w/n7fBDII7G/SRa9uqavolx9j9bVVeLtX9+b//H5zxYxGUM46aUmiCDKmfDFMDqBDc
d6TqckmwyuvxWzoWYNj+u2WUNwrK1GXLAh2LpW8v01XxMRjmVEr9cn5VzF3ToR6L+IFZT3oUopcV
BfJxkhAssjcs10ry+/zfJ7v+Jebu/j7l5smkx/08r0k4FB34c0zJKeKksBu9wQsSRGqcY8U8wx/m
6MLppG+dpgPdF5TN61yg2df4EFJutNtx0DmmODtHaySsyTob8iAbgR53ttho9tRwTg3PAnUrKhUI
w8ukRyEskh8KYbpam++cmd12UZnQCm6avGgKzEqAylZtfpoLp2/OPPg7A2SJu4OflsYmKSZGTJT2
YcBEdtt5JQ+Zy/vmVHCZlkTA2disoxCvXp4Ehhqm2uyMeARZbeOc92fegqgoM3QYjdC1IQkL6W3Q
PYgh2bF09x0bmmbiyhNNU6HSLbwAJg3lyDycStEz5cxtIusS9ULOt2G714cZyr2sQap7qdXLEMFF
lv5Y3M4uG8mof1ig3CsH2iUqdWDdhAQDY/b2myB6ake7qzNb0mzBn+/BunTFQ4syodrqzi7ldWZU
rM1QVxkUOLtgxMWK2VIfktFcHnG2630skHI9udHA66oBI6qv+T+iuRxkQ3DGYXlY5OEPkhoekyv7
DtqtjHI/Mc3HwlDUGDDN2etuiAgH6nG2aa+BfMFjHWJmeRBMx9AAmDRB1PX58JrrJs+AnCfvWV7r
D0fNJxSXvILMeTOQNv5sZlxjWc77BdAaJJNIEY6DZ4XitziU1L+rAYHnZzOZANqBsS9Ay6wFifjS
FTy9Bd46qPOUtZB96HUDEEEAhHqIO3Sos4Mb3P9OdPi/ryLT5aVGGIHoTPM86Iug3FavamS7Frgo
A/Jrv17cH2aoM2RsjVTKw5SiJzKj8tGjy0Tk0EEN68b3PE9jZgmGrALTAKLuL+pra6bOtZGISdBG
KEGk+o9ta8KtMhxdX1P7/P4xw54pgwsZD2UMYFJHaBhyuQB1F+Ci1lW6PA9c7gzmzu0MkKCxu/PE
cU2L2ahy9K+2QwoaIcGJcHRWF3hm9zvSF+rOGJUmgusnGQdRFY5aBb6K+VJX7yCGYZuFxdk2djA3
dVnUZFBkQwDm87IgazhN04bQ0x1AAO6InnVIQ/NGfiDtpDkowvnIhcIzv5WFUV0DfMGaQZcWW/AR
wOzQBX1n96utv+nQcRY8MVDvu7fyASKOl+PxvHswL/idSco96kLVasvC2dJUycnMyl7qN3HgauOR
q+/L8dqZoZykr7JaylZw/2Qgy4TYuhN7atC7JYh236WTeX7CLrPtDFKOMmrFgBQCbm9elv/IXnEg
YJrkh3n9r71vdXJ25qi7I53VeLWUJA8UGZSjc2evsnf+Q7Hvwr8mvjQpuqzMtUXvEAihFoIeceIO
F8mvLkElLzlmoVJxUj9mkNrZoy6QwVD1yKh0dBcxgpsdaguLMoNFl3gnjXmR7AyRALMLIJGcYgwN
wnvvsxiyo0OVKLkfHlB89lNH/i3cNlfgbAKFpFE5vO/GZDVEreV/j9yX7sWkT/WwaRHi/jWBMUqQ
F1Vv5sN6IgT457/g+dMNUvfP67TSvJaLBHXYbP1dzCdQb3G+GNNFkJ1BjVXXkcLQnAJJ16fbqm8x
hrJWr7fnS2mwp+PkiAfo2OUu7xpj28NMvyLroJXW3g/h7suJeTOPCgTEodVLNg96BUfDa3FpFh6E
GngHgLV/2s4atX9FbQlmpiSAtR4IZF9xrV81oiMhg1hd7TW55VUcWbFxb5D8+255oIJUGiWdqzDr
wXcBxo0TZEwPq7xxVsazQ8XgKspwiYro48tx+09Tap2trXI4pGbFMcT9YFQYTpRBrgU0H8BV0oxg
/SPqacnbBgpRMDEA23I47/HMS3S/g1QUTuUVvBMJeoPtW1/YcmH3aD/kfhl78vWICYvimFe25ca/
OHZZIWVvlwrHxlysW9cOEK0KK2DKDegOhaT3UfvyyxKjzUO4LsSL9SH9nYS8BJ/jp3S1scSoF4TE
ASOopuhFlOLLCXqsnAWygjMEywmxnWhAHJN6RMhaNXZdgfGVOYzv6rvKLQ7ThXhjPG4h4X8pr4Wb
8YInXMlc2M4odSOAk8HqsxILS5PLRX2ONQ6qkXgfnSTsF0VdBGOPZFkwIuhjb7U7CW6W9wcI9jgC
OnMmj3+FtxjqsZ6kYqkn0QBKsgWpwfq4TrzMm0lvtV8PFbDWuU8hKg7v770JvX35Spxc3dcOBWmr
PjSFqwFcljrrYcMzk8vGzEq59tZJ1NlFL0sb29WsJ8zd4DJQ0EqoJE/FeFMMfH58vczcQUNmGNu5
BxXGCrMxhHyu1wDTzgLGG8T4gusiTIyXZsqQhscIrALRi8+rAsdWG88TClKzk15VDwBLX5iu8Cr8
nNHP7B5Hm0u6zkwl9yapdW11JC6tgAdO9zy5MQGPYhzd/h/Srmw5blxZfhEjuBN85dLdbLXU2i37
hWHJNgnu+/b1N2HfM6IhnsYJzcu8OEbVAAuFQlVWpn39hy/HAKfd5cPNguKHY7BaIhek52rBYHyP
MRVqD45hXCdp5LThazsVTp/cT70gLRFuKRekh2ZRqhkDf8ccTaA7Jn9b7mPZ6Ssn+8UaM3CXh2wU
5CoqCxaXVsmFaNUu80Rr+vyYxi64+w+y6RWBigkn4C2BIzpDK05ysy/xq/ow+KwOU34RjeeIviwP
GCxJWUV2hmsC1WxPORkgK4tRYKKDw4KojEemYNWbbbCVL/GIQavPTLNR0BkyHPrdfptOjJIw8Rhv
efEdPQL6yESU+y/ggX257FWbp/Pdq/jhp2QsKtlWQIomzbcRPUzlszaL4CObt9LKBhdTB6WGGlND
jd8hhyENqtYNv1r3cmDswXHrpw9R6yp4rvuX17Y5RrHeVi7SDmVLaF6QjMnkSVCf0I9S76BQ1EEo
LIZI33JjPqSPZuk0N3nQvlh7NjknRrpu3imr9XPBKQuzfCmtGnzD41PVvI6maIM3Y/rKABeKGjD6
l2GLGyU+2WdWdSPB/KM7/jkgoU9FeRS7cS8cUpsLRUOpmmW0wF21h/KZHItd6FUHCMuruxyERaKx
ENH2cYHINHNbqbQ+PsrK11j5HvWCDsB2+kuYqJAODqYPymBqFPV0irQswBzI9xYcDhjA/0YgUAA5
hLNoHHUzm7FRxwGLCeb9+eASTbFczASUT+NouW1EXSu6bttzlJ36KPYuH4DNRBuyt3AN0DUzosm/
r0W1ScZEklBUZiD5kklTet0XUC9CWCh9LBFSstIVnbqtiPJu0+QL2RXYrO2JKUoDtJ7qN10MuOzS
iVa2FVPWVriks87tIYWem32AOOquNJ30MF2pt+PtAJKRU+RWbnKdJq5xKxTsEBnmstGkjIrMzhkJ
BybE2a1I/fCW/kxesyt6svZMGb6u/EYIgd7ym/WCuSA62bE6jzOEQtQ7OXYBmLjrDguIex+rq8Yf
/P5RRmcndJcH4/GyE4m+Jzueq4SRDA3JMb+SHC0sSlV3dDwu+mdsGGBaBsRQsVFb/duGRPquka0U
M9pLAQjPuZOvS7q7vI7NvNtcGeF2cB7qDhyVOiRsju2v8nv4y8wx5JDsiNfvcLd3z8v35Vd9kr18
Bz0EwV20mU6Z4DjUbIIKLvkdhFbbGCaQTB5TU/rd36F+9K05LPv8xG5A+Mye+IOograVMK4tcusF
ibwtV6RSgkHu3Mx+s+xHCfqm43IVFmctefvM9q4WyPtJVMjxUoM7hVybPkaNboCbdKeDemt8S4H7
LQ55UAOlb3n9URGNeLCl8BfSeqncDTvpeRxBHkTCqGL4DXJPeEChXDeCwBogqasIo8Gi7HgrT11b
5K5ck1ZEwgM0QdWJPTdCkByx5kaHiqRw+Ggz5Kx2lrtuW7BBDLQDPlU6JAGrqGE0B29Fum/fJpRo
WOkapNUCcNvmsTd1YhkE7QXF5LZUHgAQBRWpFNDFxwyuQ2Gu+3XZZ5hLfPxs7za4TQzB/z1qZQkh
6PCLFX+ZhUd+2y/eDXA7V2W1WtZLR4FxxaAKKsfqj+xqckePgZXKq+XH5fWI9ozLVEp5iJrcxKRR
1uKVdoqVr0on4ODeNgE0BMiJLBXYtb8jJa3UwdCrBM3VLvJTq3b15WYYBeF4O28Axfd/rHB5Qy8v
UzuoOMshRnz+DEYa+yiIrlnvm1FSdrvPYEUZq/j/m+S1yPUEMMeW9OlRGYyDAYExu7TPPU0FB3cT
7G1CbtEAA6yKjIgrkdlZZhI5MdKghtoGWrr5oXRAgr9bggQjReQcYpzJ9FpvRB0SGsIqG7L2LrvJ
5tCHCWFOcPzbqMjzQkZZlzdzlMo2AJ1g1BpOSzBfV7ETeuZj8izFENO2f6Y7ZDAixONmErEyzH1X
tUgnQ9KVJLAhG5uQb2P9La4zV56eE/osWOTWI2G1SJ4kE/OSA+kSDR1RgDR0dG+SM6jgXGDocd0t
ohtgM0a+r+x3Q2d1vWrSErdlKqeAHSg7G9xvNqojT7gGguHI6CdUZ/gZ4+35enmVmxFsZZZLXOxy
mgY5BHBwsF9rdANmIsJTbLai1vvIXeOY1qoTqdGQG7mWM3mxqxyaK3QU/XQn7NxsxsvVcthyV7uo
pKxVNOoMhAKQEnjecrfdDVC/Y0MBGEf4cXn3Nist67Vxl0xVYSAgQXoJPpkoc5g6HBM4Um4iZNIj
FMREqBGRl3AXTpEWZiLHaF72JgFdSO+Y00tZFE4rGn8S+QV38czUbBY9BfZqUGTMCw/km9UKC8mi
r8XdBbESE1secvtQlECnKB5ogLz0uvhCzopPXm0hymKTeMgkeClbpiVDZpV7dKm1WZKFAZjJk3qn
o3WCGh1aRWage1GgNE56WlyygxCkSOFyezvfDXPHrLOLZdAkGdT9S14HKdRywdagiNA+LPp9SEds
VTM1BGVF5l/LhhqrTaEB2swI0bOz5ecBYcPk/mWv31zMP2YU/oEMwdRRmewFyBj9sUyess/MwUDi
XNXw4IcqPD+WsAyt1skNWhh26zfDLy3+efn3b2cHKwOcG1AjNZYCtIEQGoBaMb2CRCbmYeVgfLMh
pwJ+tGovoS0vSEi3b82VWc4J2nqxZAOvqGP4JB9/U316Mqg+UXP/ru3ZdZ34yU9Lcz7F+2KBaYZx
5dsgy+eiRlzofaJNaMTW5Y/Cipwey6TyS9Xoh0wbXMHubr0s1ta40JHG/VKrZMiDLOiCBZQU4BiI
D9U+c0WDb5s7ujbFBZAiskg0tHhYxAFDt9lfIp+pNyI87oijMcKmq9AVkYhtub+FiSCMSkIa+ANx
jwQNSkg1A1qkd8/yctulIramrRR5bYC7VIaxrGdVz4Gh7F+UHjKNUPmgIiObV9faCu8URlxJSTXF
x/TXDIkaVrAfDuFBtSEt/L+woW2eOgDAMB+mm0y6jEtcq6Ff7EIfwRoGQtTmlB4KCBpjULi4YuK0
9KXZU0/EQrH5rVY2uZOepYttGM0iB0oHQSYJvErGtLvs75tfa2WCO9VKNhSRkc9yINOXBKzOZNnN
0+xcNrJZ4l1vHpdE6SSK7NBCTEyC+LbChLWJq+rPh4KcoegIb13Ma2tsW1dplLE0tmpPIByVDj14
K8E4sdMDemKP9XzXXwkbVmyP+ItrbY/3+LKalCwdk+D/a5JAK4We4YMLxZuvRPXdbc9ffTHO88uw
0KU4RxxmyE5jV+9zF5zSIMllEUNCDVLw7UQewgXEZMmUKF8qG0XsEWq+Bx0MxJIffzFuLNSVwtIx
XPmLcCB3MwyvVsnFRnNRl6oI4fooMKPOC3BdIJ//QJg+Ayhafz7uVTYaPViVZhOFySF3agyGmcmp
EpEpbT39VkYsLnwM4IfGDAqFpFaRY77OUBcCLiA6NLmrQo2GOOlotpk/RZLeCb6gIIrwMt79POIN
Y4HjoI1Bqag85JKgKCJaGxdDMEVICjLb9qEyJq/sXwlU+kgMlth4H4pqViL351XQqFbI6azZrPIX
7ln9OKodet34xhHt6CtyL0ItMUe7cLh56nukeVGkZqBhU/JhV88jBKWlRyPLDxWV3rRBzryZJpMo
YApCGM9LXZvVBJBRATLqAzvkGVp8+qPusVSEDSXkoh6cyB4XVCw6FbScwZmDtPWNtTAlHAMUVYfG
gfryXhl8USdH5JVcWEkLqK5XdpUFpDSOOUhWFIjKXA5dmw3o9aHjgghQUXk1ZLgItHMLxrT+mGYM
UuCZIG0t9zbCF9iVAswBVbOz/AK7KZj8RkdUpNgOoDYx0H3QATBle7+6jiQp7KM6RllyWW7L8FeF
2c3hcHmlIhPcjUfKMmOUIhiSyePwMOjRF8WC3rlR01Kg0LdpCdBSYqFuhoYY5yhqNrWyrWLg0A4z
J86hUtW9LMmPy8vZBGRAaAIiURqap3hE/b1lKWY++p72KfIFPAW98qeSO8NVgqZw7ZDHyZ18c5d8
S9SdBbWLGyoSWN3OV1b22S6sPlmXd0tCYzRupcMfOKaJJhUkF9FeyFzRg1RojdvTtM572uamHKh7
/bdnpiC9Z5K4shOJ7/PNbEXTDBvTtqC74IGQFVVmCSOqOYryy04Fc1sN2ViAFNlY1ZUIXb29tpU1
LoUlELPWFqm2QaVJjplXxE6kO+Hpz6g+UXxRf3+zSGKtDHKXkSwtBBIi0LK2D9hMNz8qXurPE9iq
Ol/dxQcVeoP9a9m6Iu1K9pU+XBSYldQUKDexd/LfPmMXshzPYDIJFO0X0R8oGHGV4RT3XwVnY/v7
vdvhzkYTFrG5AKaFVyPBwAGLY61XBonDwPiiKP1fvt+7Ne4kTGNumJndASvsLztMYKG1V7z+UWqV
gk81EkFt+c8ecidBi8A4PVupdWAVhv46/aZEjnGNAjJjW8VnmyTRRbuZZ64scteQBpr+Kcl0elT3
rHGZ75d9HTAfiTxNZGvzkl3Z4q4jSqeclvmIRAzYT7xYd0mMS7Zl42y74prByy67CvOESx7JJbZZ
Ad7ewtLzY4TQUn7XsufLf3/zLnhfD98zMvWhqOUeLPlF8jRXBYSSr7r55d/Z4OJHqtvDCOEV6LPr
iZPEe6j1ddHdZRvbOeVqIVzMmLrcanIV1w2ru5e5Q4gf49OcRk/fLdAnVHfSragLtZk0gysWlxzE
RzB1+He4UHI9jrQJA+NZOrgJvbdU6qnVYZhe9eTx8vo2vxOQDzKjV0KTjzvDc54Zatu39sGSb/rq
qWzuwkVUkNn0tZUNbjkFMcLcsCANOC7nOL9eIsEbY7v+sjLAHVRlKpTcUlQ8A/fjUbOhyDZexzty
qp7zE1OqxnCLmBF5M9aujHInNivnYdLQtjuad6PPJI1SV32oT6oHxmdPJD8u+kzccZU6IqtlBT4U
o7k26XNVXUnCriD7DB9CwvuC+PZrNM9l2GWzfqi82UXDB2WzAvAQp9ec2nZKKCc17vjFqiCh8Jlg
tLLMHeSZtKYWgZjwaCi4GPvnfNld9nLR0rhDrNYtBfxljI+D+qwvlWOah9jaVSI+DMFX4tUDpCaO
48EmZiA3qWONMd4OvWNXouKw4DzxlJux3NXt3IGvqyBPuelZ4Hm+vF2biCgIz/4nKvBjrUMH6ZFJ
B7BMv0P7HaAWPFAg2dVhjj9pnWY/X4lC3nZutjLJBYkhy+YGfHrN73Hu5Gvqgyp7l193B+VmcNsg
vEIKs9dLYUVwO9a+L5WLHWU5Zy0Y3sYg7lW/0XS30mVHSaCvOzauIt0LdnYzp1gtk4sarZH3lZVJ
Nl4vf7gE2PgP6FkccPUdBLbY37p0oLmg0aQGQEQxGu9xUAWm28TOgsrcAIyNgYZMeK/vEgdD0aKa
5+YpwJCTZYCRAY80rpxVd2oO+eRaAg5m1xYnZfJyETPIdntkZYOLGGavNM2SwkFJ6sSPkoPRydoZ
IOJUvqSn5EY+sXKnhXr85S0VLY2LI3pTRaRQ7PxoNomjaYclC51BFQFKRVZYrrh6YY6ZTPSItRMM
KxjKF9BKm4ngpSAywULMyoRmQeYHlEDAqhb29JhIWfk0dgYQkIkx+5f3bDNarT4V+ykrU3Jvk5nI
rRRoceE006s9BpcNbAb3lQEuckRyHmtWgdu/0E5DfhUOZ92gjgX9hct2tqMiuB8URUGDHaLAf68k
sSUtTiwUa4Am6X27dxWPCXJH+2V2Cye9Ndz8QQSL+C+e/o9RPpEGn8+UNhnAxeRpQijub5iOohkY
EMJ2Rij8mVfNPnsS5Rvbe/pulTtfsSRnaU7MLJCBaY4eTPMpWq6yKBFsKduxDxEKXVum/G3JoPn8
e0f1QZa0TouS4yC1v+zJdi0KSt+8fQB5ziG3VF/PEtdeqMBjtl3y3Sx3wFQKNFtP4uIoJz+6ynRK
q9oJfGUz9q5Wxh0w6NwSqoDH85iVKCuWN90pO8mNw9SS0r1xTakzNbtRxSSD7IAfOxJs7PazZWWf
O3V2MZuDlACzp+/H3xSi0Ce+CXcjGOOrffxT5C9Ce9whlEBNWBdKSI9940zQqmdeavjJcxosfo6b
W9jIY65xyXW4e5vGRqmjcwE2rYcqME4UmHvdozHAgSoApKosSFGFC+QubiWNoighwF1a5y6GGJuC
UZTumDxHt5prPFV7ER+GyEe5YJPqndkOBXy0MINoump1waNp8+gBOAFYJ+M7/B3sVmE5MjvIh84d
sAwnCFgf7Btt3wedWAxicx0rO5wjlkkhjTTDFJtJXZLFTj2/xsahkSNnrt7qxg1DwA9rzafJrs+v
GjkQtte2n4ern8D5pp00YVNLSQ6twuEl3LcORRcWiSXUSn+zBZ1FlbHN6LkyyPlm3GtJHsqEpQna
szRP15KW71VV/hprSyw66WwDPxyElTHOMZdWVSEtbSJX/0ZvavCUt6hUdcf+bfAX/wCcrFAkTfRJ
OdfMi3Ia7QlYs7gNMvUpmR8vB0/B3+er0KVhQyonjXErNL5pZ87c/bxsQLBlvyddV74fWlRSaS3l
gWWDB9z60YbJ1ZCJanoCL+Avt4i2M3hMoKIhYTa3sI9d3HmJckh0EcCWXVcXPICvLkuxas11raEO
C8IXV3ZV0GPHntS42h7qnx4IG0SvNdEXYv++2kC1brJ5NqAlHc3f1PQmN35d/kDb0fbdqVU+ami5
UrS9ngXmt/hxgNxUd6hfaGBB+TLfRTthm2XzWbayx4WIVunVWp+hu1AwdewCKJT8heDtDpgG+G33
l1e3vXsQibZlWweunjs/NJzVvJM6KSjnyuvz7qw0oaAVt+17/5jggYaNXiZdGutordSv4yIB5pq4
0A4OJosKFrOdFZvvprhU0SStWjUh5PFiiqeY7Ddn5dVAS+6ov2iufpId+UoXpjfbJ/jdKJc4DiAa
T4qhZ8/oIWhNd4oR0lNXuWMpcXZHdtNTdFZE5K3bu4oZMUNGpRSf72+3J6UFxXYJrdQWzQbwC7hm
ed1a9/Nn1C1Y4ddUMQQh4z9/26nCwm6IDKZgTNYu7c04iEC7293vfyxoPNDVjiVgGRc9PhpnBk8G
ftypmkN6o6PsMt52jdP53a8Q2WnuvoUPbNwCqFHv8jHY/IYEcxYE5P6Q2uFuyWJcwtSokaKS6scy
v0EAwEl10VjF5idbGeFux7adkyaRMxDBjfH10vQ7wJW/mP10iBMRLcPmsYZbaIwJHH0qLmZlwO50
agGRplgHl0YWmsFU6C+X92wzayNQJMHkP9CGMmcDehWNOUdgkdGKylHiPfCvbmu8zsY98qdGfwvn
18sGt5t8K4tcZGyWRVXjkiQsTxwcVueWgI1oaqiGpp54IH/TKYBA1UEMaIPHj7tZpqSXSr1BYjGW
+zzLHCk71IMwZ9r0CpsQC+S1kLGXOdfDZLSigugRnKTX3Ru9yW90V3EYeZl5Vnv4/uQbLt2JHH4z
EQXoW1HkP7Gfc8ZyCaNwyYEXqiFjMd40Qe5Ph3ZnX0NKAtjs5mk8iN5J7E/yucHaJBdK1I6ktlqr
6TFvnqkSuVDyUlPZyaonU31MFYG3bB2BlTWDC5Dz1EuhQvDqldWvKaoki2iUdcv/1wa4y8aeNC23
Mb0UJL2dePUYGr48TMatFbKRLaUv3Vobl501tUUQmlIpCFmi9XHXjmHjxdQQaBImebuPrOgQiQRa
N8/beoVcbaKYNckwFBSZmOQxQ1uF3nIDejuPyXqKqktb52BtjDttYdvWkPWMyGGhTzbGrQk9hjY0
vJLavxxGNjfOlIHb0UC2rfA8dwMY3I2m1cHdVP2wsjurFh5p5lofHH1lgdu3oZkkjFdgDoX2pjfo
7tBc2ai9GNO9JvVeZd/XtHJL8vjv1sVtoKFFi94zwbUxUdHgtq8SXUR7tVkBJKuVcTE/V6vRVDJL
AhMnYzUtj9aO+uDBeGJKs+CuvGLtTVHc2PZDQNpN4KyAB+KLnV0u0anS8cj7MyOY/Va2qHwJTIHi
lsG2e/xjjC9ytnE4y3aRTIFGIrl0bKvsZ0dr5UXZXf5eW9cLoGn/WRU/JmW3Bh3nerICiZw140TC
zpnST+TeaxtckGhpO8xVOicoeIOeKB8OjRqoncCIaMc4dx9TLTESu20DMuW+2nm1uXiXt0pkgf37
6o2n2wbIgViqMSLZ1YzCqUPBxxD5GJ8xDaS2O1OBieyk7HTchWpgOr/Z8HZiuNLmp7cUWUNqgSDE
P4nG2SJpRgcpsOKnTrmVlR9xIwCVikxwt1MUSbGZ66DbM8JzZWp+v8zO3P66/F1ERjj3KiQsLaV4
PYbhfIw6/WiF5TUZbfeymc0nOJCcqMuDIB71ds7DSpoi89NpDCah2QXBMS6i4gt12WxG7slXoqto
e1nv5jh3y8u2xEsyHgKzf1LG0BmzU6gL6Ao3XXq1JPYbVi5NC6lqayOiR3PMnUSTXVJNjmDbNjOU
lQ125a5syNBjm/LUmoBFMY/GKfEwhucOv9AkVG6W4+Rn0OGsE7d3O8A3RfSdogVyeS34B1Jwe2vJ
sc1bJ1J/apPIK0QWuBQ2p+o0djqu2RQzpd9lzHsw+l3txnTqU3Lf7cXnVmSRy2CLMkuneJKgJok6
anET9j8vfzHB3+eHtxI6ZwtalKDgncne6lJ0q+vHyya2r/B3pzC5wKD3kwZ2HdD8YiQg/I6tM+9U
dA8XULBM1k4+F8BL36PU5IlQkwJvNPlggTE4Shawr6i2rzh6/a3Mu50RG36bxxitfhPMCjDn/pCE
rdbJxYykTVQ9tBDQIxu4NYC99qS7SYvDv9xO9klXZyyikV6XjEtV30PmljoadlJyyUm7q4MCyVCC
egWY7AOB2U1PIURVMOinEoyc/m22H+u+lfAaDqZzEUgOqN6viVehyTXguZjuIs8WLZR9ng/7CSoK
aLRh0kfnxwNoSedoyYwW6O8ePafUHw7zeQJRAyuCinp4mx8PcnAEdVAZXJ2ck0pZPWB8LG8CAimU
LH2RsysrX9yhEOGXVBaGPi7r3RLnlTm4cDE0TlHfcns/uZX99DsDm4dQUAMPxNEC13B1FQUM29vt
8+DPMKAKTrRoJ8SEb35UDGCg/QLEkypzvjSZRSqbdmwdSj8B8bDpAqza1k58tlw2pGeM/wN2UGST
cyQqz2ZSdComasqvVfHDEmW5m8QUZLUo7hJqyJT2vYkDEgfhnhUZDL8MGPWa5Ik+JvutH7/l+/5x
V04xNiGeECBdCyn63KFyXSyVF9qJILXalMxZL4m7eFSSRk2nL1JQ9bG3gJOa1F5ev6gkKNQvqflG
MOJe7gUnXrQ4/u6xhloG4Xx0VOzrCuMmTN/PdnvboaXTl0576n7PYYj6h9vn45895flZcmPpbQVd
qmPRHKz5pIG/AWKNLlU0TPoKKca3zj2I3TA/L6tAbPHttkQHUjEtJRKEtl8EFqZGY4+c5MK1n4w7
RryJ7nYvqstuppdrq1y0mYdqrCobN9PwQsCwTI+2a3zT9n/4TJAZCW6mzSOxtsfFHEPCrdGl+R+t
IEB4fBpAPgOQVrFEwdbns6GLhcI96ORUwrkqLfDBarnEpWuAF3c6gPbfjVpPbUMXP0BwK2256NoY
56K6qZXD0kLhieY/iDbAkjIPngo4pegwCJbFdz+iWMohxTujXp869pmJBzBG08Kjd3pQnoqbYoE0
yP8yZrwVLm2Ag0zDZkqlPBzeLo1wlFWcwrF8HuVzmeSirHbzCEC/RVZscB/IOncJSLFSk1zL8KZ6
KmtQKg8ndFB3ttvMTouRwPPoMfBzdB4+0yO2V4a5m4DIqT0pNEWtQG+dcr5LlmsifdekzyQSazvc
haAD4r/QLmZsa4waJvNAG9dAx+r3yOirei+Im1t5y9occ6VVgjaiRDuCzosdNnrDegbmifGA/GkZ
iGa0NzuQa2vceeu1VJXAlVVgDkk9ssHf2g09+VZ3LND+QVVNSBS7eeZWX407c1NJY60p9fDQk5uO
+j0517V3eQs3TYAFzdIIOj0fuGjpUjSapplArBdq4jZjURRurrRJ58x1IlKE2jxgK2NcLNbaEPrG
S0+PdJbdQb+KqQjoJ1oOF30x3R6ncjbTIKJ4KcYPWQ7V4cG5vGds2/lUBPOl/+wZ9/pA1VmalQwz
VE3xVY1eZtuXyfOgPJbGzylDZVaAuxDtGhc0smZK9ElV8Kiz3cF6kD/zMF0vh4sNTUXTLK9zM7AL
w8twAzeJ4V/eMdESuLAQ9qU6DbjAglY1zi3FuyIU1cREJrhQUNVS29rSmAda2B1sMG4NySSAsv1G
g1z68FwA6GhOw9Ge60A+sndE/xRNjv5VKrywcthsJwMFpLu6hRgR6MYjTzoyRt7EjSF5o329vKWb
RU1bRQsRgx54t/2eX17FPr2y8s6KJ9YwVXaKZ7RuvOsctGYdsDpfl7LA6TdPlg4aCNxeEEPSuE+Y
52NPuxrktVCUdMrKbSlkW0LB3b959a+McB/R0sJSGQeFBB16h1VXOWS6reKXJX1YiCDRF62H+5ZS
lRl5POBtGDb3duXF2c/EFBzczXIMRpwhtA7mbbAscdFoHvSaFFWB0vbdtNOPr9+YhoH+lYJ7u3nW
XGg7fuqZCdEXvMl0HaPx/Gw8VbM2KSoTogGaKx/NYxfoPgX5zAL53z0j5op9Ubt5YyeBHlFM1A6I
DVlr7pYqtSi1SiNOj9V8tehXyuL3jSirZiGVO3lrGx+K6ulgm2ULfV7zegIXBbghXAPU5Q5L49Nd
+Sq66wVr0rmbqppnybIKTHDX7Wudeob1EJqCIrHIBOccGm3qITFpciyVx3jaJWrpVJ9oEf21bdxN
1ZtVVVpLRAMKBKwZ/1Km3pnqH4Ui+j7sx176PtwdlVSq0SmNAjkABUIo2iF3tfsJQ+4YXm32YeSI
GMQ2EmkoLwJXAXQK61myzV0Fv7KipNVzJTkuGHFfpNc0usdQnJvHgijLosCHda3scFGvl4lUt1OV
B5PmTUuDiDc56XxDyVHt9qUuStM34t9fy+LiX58UciJT9P2hEZB6YGR4TlPjatLGvZkALFUl5k5w
izBHvrRALgzmSkpDgAelIAV/pIyUHcOtQCszglZR00C0OC5ORBiIDOsUIAA5C78ToKWdosgKJ9IM
tM8V8gWMF/vLq9vICZhuK3pKCoIv4VFMoQzilWWQjaCuXsfm2qifLv/9zSO8+vucd5CpGbIRc8yB
PEP9mhj7VnulmnX4d1Z4pxgb3cptzKCNdekmRu/K9qupfL9sRLRVnB/QVNIagin341Rfx8PsKJMI
1Li5WZj+Vg1WAzJUbrOURUvLhWAZcnTdlMcZennaZ3YKKAIUljHQbvM1VqnqoxxPJmBa4nGnpfPo
KnL+MCJ9FiRDW1UlDK2+W+Lij5wNIBDNR3QGgJ75fR/5yg1Q5A5mHX0xEp7tzYdTujLH7V3WYQgx
VoF3kgpy0GNlV+TWDTXfCl0QyDfdAPmKrIM8RNFMzpCl1Y3ZNwD52wh2k3ynizDJW49olMdMjAwR
JJIg1Pw7cksqSvKkAe4I+sbYuRx0v7mre+AfuGmcxKEPonbDpt+tDHKeXdQJhhZScEFavfkw1oXu
VOW8q21DsHVbk8U25DUJ0S1snsqnXkMXUWTOwJmWsxO1DviuveVL8qrsm1+j1wdopXjxntUBRZzN
m94ByhJoZyDjg+v/vaVKbmRl2tIZ/BRh/GPWlMHNqrlE0z4hN7jchGPbm7f9yiC3pXkkqeVgMKIF
8HpjOHGXdU6HXIxd9uRGJEMgWh53b0x9lGoqBTIUONXRJYlqeJBwBIH/SN/6pHz8RCB8XxsPEbKt
iUH0JSugJD+3dvpQmJEAU7P1dLPllQ0uuwQqv1G7GC4JFs+ATaAT0G44NBi9wp+vGhHtAdugD9Fj
ZY7LNK25A8AdSulH+TiATrY5gHEM03n/0g01Ltm0kkpGbTWSgglCmr35FA71fpjkXZgo3uVvtAVw
/WsDWRhbpX8qAW1JSKL0iEcoitB4i2dntEiRIVmOspd3jCSrfC1EGynwRB5HZBVh0eGwAfJZgaui
TR0ojjt6Rdwkef6XK2Q/ZbVCvPfTcLQqHUM9DhutZMLz1Ce38i0K06fFL3fZT1Fs3oyUKz/h4ohl
qeFcg409AKWOk8WqNzTmHV7hIq0yQfjQuPAxU6lJMzOH3po/ZpBtKq+V++y5DkpQmmR7Eeul8LRx
8UPvJHmeCMKj/ZCpjrErdpJf+bLmskrJ/0BWuplSv28j/1btkOO2XYt6XeOxwgxaiD+rqxG0X/IB
EzICP9m8sFfGuFACnNEkUSkzAuVMb1R/TjGfQm7NR8bYXwfK04xizavApsBPeJDt2I8heOtqEpSN
k0FA19XB2xF6ePHdSaljOpjW8+lZ/bfXDo9SaGwIXY7DEAadMYaJ3/UJMJxSFHfN6CxGHVbnaQrV
57TvomcMxan2jvQ5NoBoqXleknCA0nAzm33i/8sN4cIRRjCarI6BxIzxDLhXvH7PdCckNz2RzKW3
Kma7Ql97FFjdPkaWAi5+0LZqv4PkOkRktZQuKTDqxjl5RPPjyoRsbPqoIfYVrojH67+condrXEBq
B61t9FDGpP5d+p098fVbwx9Lh41dS0hsLi+OhYAPVxYQ42jCQScP+eLf4W+xs6rV9FwKDCM6AIbo
qnZ6UAEXt+TyLi1at2i63WWTmydpZZKPfraV1IWVxMc5mkCDpcjoWukx+dSBXZnhgl85JoNWGfCV
5S3ca177FAbhyX5SjjN6f8kdyCTn+8sL2ypDonNrGagGakzIiXPPKprkAkBOir5V+l3ZsbZc7FnA
+FR+9sxgsPExvBdxRG9uJ7qcUCgimgyK2r+/4NBnarfkaE5P2EO1v65KkfiFyALnI7qZ5c0wQGXQ
aA6S9q0Sceiw//+DD65WwDlEh0K01iOjPtbTN017qumtBaEcq/8ECoMNaP6zU5xHNI1Wl2BJRTZY
/pCzfWqdUuXU9fd9/Rlmkb9McVdhF0eyITHwqwR2Q+lc3sRIKkCGOaBS19zXj/pBBGbbvCveF8df
hgMZ4jQK+zqwY78xF8dY9pb0JnBw9iUufCm+Wku0zphUaYyD5q0C2T/KdKh5l65x33/t35CeMUxS
4yZP0sl8umxa4CP8VYiOut1KLeIUMeejmYJtY65eIYPnzHEsMCVwd/72M6xKbetcxq1r3+TFkzEJ
0jLRl+KixKIBrDzZFAd2NjyqDqfIMP1aUQXP5M3IvnII9jNWtxZTjbXCETiuqo4wRh7O6NN29Iea
xYUnDdFwmCiEeSbU1r5e/lRbyJy18/Pwjry2pJAaOGcZ9KGYVE7p6pAfNnfqlegptF0fWq2Six1N
b6ZFlVZQI/T0I/PGdJ9BpHNxmV515n5CoPOvpXEhpKvUcLFiC0TdYbVf5O6QqoUbRyKcqMgFufBR
DrZcVgZmdSr7XEc/6kHwMBb4Bj/WJzFcUQZ5ssOcdMaPLk6qx2loFWkf5ZYRev1sTK0LUuYJnLrm
/5H2ZcuN48q2X8QIkuCEV5KiREmeXbbLL4waujjPM7/+Lnjf3WKh2MI+7o56akcwlUAikchhrUaL
/u8lwfUq6lwsvWBIrcss5MJj6Tyap9QCSJv1ct0KBadMZ0Hd2vxVnehNAPNPY+oE6fdKftZNwRHb
zrFR0wLeio4Bcp4hsEWnVhLWXe4Da9zay7vWIaAvj15Hb3Tns3EAsIFg54QiOdOoJz0iOsOsWjDF
wXpBw52FUe6dBmyD6MR6mmSByG1j/FtJPlFjjGNB4wRlx659qBN4K//6Tm2eYQVFTU3TCVpzZc4c
wgEU11KITj71Jn4B1Cc6tapDfEa231PdSog0tKXPWhxnGYncVC2rSR8tbbB7JDYqUSJNqBGXoYmz
LjOTDM0+8pFBmsfoXkhs/Xa+A96Fm98NpSdyTJuZmrVW3K1StHk5j5aq++UvvcWcaeEBlqq1pck2
QKUROmgCOlJ/Evj6rWtZAa4tSj6yBvvnpNK0lTGn2eR+EX8z5wSDpochvy3l7wITYVbNBx5rOdxl
RkjXhxPm4/zpx/9ngj6Oe9AOMmJf4468zx7o5G35+4CpHL98vS5922AuSrJFWLkSNezQK1FX0TFO
FT9Vk5tIE01nbjnktX7cNYbxwiWIYs0CWR65TZL6YabWfScNaKqqHgdDc81GRJiw+dBcy+TuMk2S
Y2oS1EBHx8zAcp15+uNy27vpT/ZQERUlNx9Ha3Gc40J2N8tkApLbLNx1P8JvM1DMlpP1nFO7fZN/
4KwDiLtwMudfbR7f5ApAehLTJZF8owKEay/ZMhF0K22ah6qgOk6QH8ID43fz6LNkybsQ83tmJDu1
Pjpps7+uw7Y/0UCOgFlrwyR8LQfM0iMwCOYIYyPsLbscwi/l+IEXWOzSJ/BZi+rjmzqtBHK20VoY
GVmU0fS14Rt47W1VBCywWcTB1A3oHpBTAVQ15/Tbue3DrCnjo/yg6nZ4+wFvf0NCO5bsyZE96xA9
sPbST82fobn0Ipnz/1KdhaSPmvQ4qaEtKYPdVF+u79dW7LGWwLn/VkulWmISUIOzR0l3jfI9yVT3
30nh7C4NDdo1aR/4Zf8t6wxMFBwr+e26jE07WK0V73e7TifqUgK61/TD/GAWv65/n/m1P/z66vuc
a5WXuaomghSu1Bw0S3KNunKU6kcW/ySmCFZ0a+Lkt43nnKwyhfWizkDe1IIkcaN26EAvGAG4biFF
7icmBTi2nkl3y1hnd0s3YZgpU8rP+KOVxtzJKgHCCXRiHeip6Lo3hlOkHK4vqWjLOD870CBN+hK1
+Ug71+PrLBpU37zyLwrw0yVRTWqy0KoAVFjlKSTI7QLTO2Zh/dDTf7lYPK4b/EM4VIUcHAhCGTOi
9pB29vXl2nytrg4rj+qGeQtlUtop/8CpZtWf6VScWGMOrFEQSW9GMaul4/yCGQ9RrSgZAcgVS+x2
B33PKrmiyWuBBaicY0A2rUkigsxnrlouGQpvDmuBJgIPx8O5qQNSGIy8+DAvN1P+YC43WSYQsfnS
WW8M5xvMpYhjOcbs83gsgXqIiLY7hcPOeoq+sapq/Zr8JZqu3Q5SVjvEuQiNLHiMDAw27i3AgFi/
D/wKIWY/2ua7+ty7qGR5xb6TBBe8aMc4pzBovWQW4RIcYv3WKm+mSGTlIgGcUyiK2TKKxMRQH3pI
D6op1UcMSSuCsySQwr8ULZItS1Ko0TEhL310r5mCzJno+1zMYGWJimoFEIVlYwCaSO+k6jeBN2CX
/5ULiXDBgZJpcplUzHt2ij0qvtIfunyws5na4/jcz40dJI8ZKW3VelTLrwLpm8fKICDVknVq/kHX
FJaFnkoLyCXl/fSmzICHNj3y2n0vf0xO8Y0sYMbBGLSge3rTK62E8qtqtcuSkwaDex34fmS31wHB
Hn7LaiBiJ0DFG72Oarvrmm7u5Eomt8xa1qYJoRXausB1MJU/ZPnxuoBtpShlrdkYx+NzkKMJOGEZ
5NXguGNUP8OBMKofIcn59rMbfVYmGsHxAuY7H/MC/bEFyE6Pwbt00PbhI2PZKJ3U6XR72oENd9/t
RTxbm0HTSibnGJWSpuhYaDG2HkmHND7k8YtVAlp7Qibt4foybj8SV7I4hziZmWENYYQ5n5fBZf13
cE2MNWLZaadCiJG8af8raZwfjKQh6stIxVOqvKnNUy2fhlCk0abprWRwrpBGuWZZYOk7LndD7+Ak
K0C8GA7SF0D6RrdkB0LtsypoQRfI5Od/USNHm16x6P5Iz/r8OPaGLdgnwcrxzyldonrd0SFGp9Pk
mkDL92oHU3r3KWM9ROc+OID+B/w7FrD84S0va/lhPavMCOl1FbOqxowyF7OOdJfv6U7fTUcNqK7J
zSeIKChAOv972D6eyStx5pREvaWkwFklsp03o0vp/YjBx+trKdos9veVlJ7GuWQ1BRjXlpt5lO0o
FqKdikSw3VyJaIq4ivAKSNCYk/nx44JmseRVvctuVTd9Ct0H0ZTFFsciVg5IhRhf1lT0av8uULGk
SF/0D/T46ayC3ygGEB2mwl0N3YT5vbI397LL4B9FBZptTS+CuZC3qgoQRXWz4idR4hIpd6rl7fp2
/YOLuojg9gucbj2pKxKiRbg5d8A1ag7tGxtdRtAoZInaPmcXYdzO9UE5VVPTxEdi7bP5PKSHWNS2
JRLBuXd1QK9lpzAYVRMYv2VhJ/LBygQeaTultLIIzrGDL8SsgrCOj503efIO8P6A/dFAUMduLOpr
gvtYpBTn2UlI0dNX5dmxActfAJT9jtpBWguOrlArzrkTQ2pGA3yexyZ01ePkJx7at79MD2OMGwuT
bk4rKAEJ9OI9e6jTuu7VGfYQu6N232pObX0VGPhmLHPZKt63LzNN0xBvumP4Upzrw+hEzwzelBGP
Y3xY85Nfs5c8JqcKyVMRI7Lg/PIePuwKpRl1JGg685Hisux6gSFuBzN/Hyjep49tOgbDhNwVyF7G
4WYh74XhJqinfYJ/Ye0C+eacBUhl1iAVDMXvsVi+V/rT9W3azIusdonzDEVHgXQ4A5i4rE8kK5xl
+NGANH2S99fliGz84w27ujzmXFs6VCRw5XrEo6faSb8Y4LtnbU3Ze+guAvMTWQDnKNpqgc+bBwkU
HL6SjHYOkpPrGonOEOcbVG1ZYhIhOlLL06ycetBXiDKy2w97aqL/GpE6oCe43ZmXOAy1EvHRf0iG
o6fiPkXnSngjP9UleHcI8uiLuRPNRGwv3kUs58u1tNZJrieLj163exDGjjZGYYtPrd9FCLdDut6E
S4lkNiCW/+rKQ1ExKiuBdf+D1V2EcJu0kEpJFynO0Ntm7dVdvdfuzR1EuiwXY7rx63WbEC0c58iL
wUqsXkfFQ8qiFysZHvI++3JdxLbZ/a0Rn61Q2jppZsyeHlV6GyxvQ/BU9oKntWjVCPe2HjAiXC15
EaHGBi6P29ZJXPVeu/vgrwdDnPl8XaVtH3RRSf09zOvNMZ/NAKGDbrTAQ8wcqfq+RE/9IgST3LqT
VBmYOKaJVlU0P/wuyUwSPDj0luGPLJ7mkEP43nV2FnvyaKNeNIJiWnWRuuvQdGSXyk7vXNFo6mbg
t/4NnI008zy1FMhbH/3fGkwy3RenHgFM7o2HRbSV7BTxb52VNFP+XeN4LOkYgcgE96/i1Y/pTl9c
mtsaQmgJnL49tP8oWNGvopvrI+n0p2iAmRFsLfwX70UwoJuYwaz7jdW5imk6YKyzC+XbrM67oANZ
nll6Q3halvEQhe9BP7pJPp6SunMkUCnIhWTrOaqGxWyX/U0f4ZkGLjrD2NPpTguerUR/pVWp2Ymu
vvZaXdkjqNBUktwp0buSk/11G92s/AGW7W9tOHcVZBjuCGV4knZX+ZqDcQsg5RyH1+yVfpuc/mx4
023jWAgTRZxP21t4kcwZrRUXmVwG6uLnxSvIn2xz8aPGLqlHu1Lgk7dO4lpJzjZNqVJA4TLFx0w6
piWGZyLFlsjXMEh3guXc8pQrSXyBG2+FBeOTRPeLt36nshGBh9yxnqvdx0lwRyHTtEA1yvm0OcTA
ZjtWkZ/1vvE1K9FlJz0moYhkePPKXivGOTMAw89mloENOjuPu/yxDO3Ka2/orbkzb8xjWjjGIXYz
R3TQRevJvVi7Mm4b5KGAYay+SN1LJ4Ld2rp21mox+avwLShnCTPZGto/yzuzjJyqPKl9IDC/zeLJ
Wgr7FSspodbLiUX7EJlkFdgUyiHfy5I9ftUwNsJAvRCE9KLRBdHKcW6qbOt4imW88Qx4miZsPWNM
3evWLlo8zneApChpgxlPIcY9qWBEm5AHWTSi/Q8Xy99+gnJ+QjHmvNBVRNjxi+zEh5rd2l/pzce4
jWs8Xldp+ziBXJXiIkWxkfMUeoDxyjmaYl9XfpXhXVO+6N13uRZ4XfaT/7xC/pbCV201LVlSWasj
P06pU6UKHnIKLADAWsm8K6q9Ib1dV2vb114Ecl5CldWupxMqTuoMcFqgyNFdQ79PQefJk+BqFoni
HMWA9LtK+ibyO1lN7So2HrolcJW+upGMwKsbPROcrm0rvOjGuQhEHW1pBNrs5+33jHyJJWKH/ehc
X0CREM5PpApIaRQmZEreQ9BLNmbgmN1nkPJAy6KwGI4SENRzJyqyjFo31abwgex2mP9KUzt4Lg4j
yOYCIOTJ302XPCWaLZo72iy7r+VyZwxsc62eKK3OZhN301N4JLcmiu7q91CIaLp9nlc6ckcsr8a0
1DpUdTO/jJ38EAKbsnfRMkOQE4qFOcJNe7yI4/mS86JFDGdlSGmYqU3yh5yMdjL2di/1NtpCBca4
fU8qlmyA/5QxcXArWQQ0H/NW0vz8l3ZEmOdGyPwPpxgqTjsjtlWQUYsXddPZr6Rya2pFk6rrMRBp
1fJ+qF9VU5AX2jT/y/f511k2TmkA8Jncz9E9G8dfSIniv/eJI7aSwfmowTCHuKJoaDaypyA90fmu
HAW+afsiXsngnFNMpdBKzQDR0rn+lt0bACuIwDA8OUvtgNlsFwI1/rpWgp3hx8MtZLkWw5QlwMx9
1Sy0Ho9/XRfwcVn8cZmsdOJcU2wFdZk3BEMXmWPtrR16qK0Zr6LCBeWMG/ZOrdqSU4dus7NsNohh
3IoSK9tWr2JkkRgKcDQsbu90kInkemnJ/qC4LcY9wNwMI7lFNzf+fWOT2w3gkc170RDZFtMaQPwu
gvkNBeVEMWuydPggFnQHX7HDXWsvdyaoOiMM6JaO5BD8j+OyS+zlL+skd7aoxWfzdKx+BHcDSTXo
ZOHRMbbZ7kxyF2Z4D3afMqSVEG6bjUoepBLQPsclOWv9Q/qZdg4wTlCA1FhoKOWpwUxdA5NhDiVy
YNdbY+go/dfrlrrpicEOYmI8A2izfPY6MUHgoYFgyk/nxabGnVHZhjE6dN7p5Sdws2EXF1nclrSR
pc0SZpGO8vxe6O+LepTGh+vqbF9kKxncjpC6pVM1sqj+XWVsFIfpBNBXAMjsSgxKiPDmts8Y4wyn
mm4B8IQXl5pxuKRVeIxfDJAUZXe5s4S29lNDA4CCQb/UnU+U2KJqJfvsH+5lJZYZ/+rtEijFWBgp
wHuzdq9LpR0BZ+X6QrLL6ZoE7qWiVa2hR4EWoirZv8tBeQY5vBt05utIx5tUW0BEFt2mkSzoX9rs
QEX99e8F5YKtbCrLqjPHDDC67E0WuYOtg6VZPojCK5GCXEwA0P9O1gr0Bg+edfxP+ws9ijsNtw1y
pRAXBRhyVEdWhv5g7WYGUm/lgSDirD8oDoOYENnjptO7CONrbfow6xLRgsKX5cqRx2Mv/2wNIfjB
thQd/2lgDASE+u/WFxZZpVh1C5oc4IGgDtX4/6E+H5zYl26WHZJqwohx2+IvMnnfMUhZOlcZ7DGd
XalP3WxuBPHUdiCiXWTwh7mOzX5RmQy/eGaTktKuCT8GkgO7c2akiUQ9WCKtuHOsabESh42SH9Xs
pFbvgNcVHOPN9Lq60ok7x0pdjNEUyPmx/Zi0So/NKfD+wzPR7DNHONfF9v5Pv3FZQ+78pnLY95mc
ypg2lZ3FZTXYfA/GQo+AQ+0zpeW1ctwZrqQ+qvQlUnxaoSW5MDHOld0iKBb12YqU4s5wUNRd1gbE
9FliG6gtbnpTHTRb9UovfBI5ps1sx2XH+DPc0WxEVI/Gv4L8SvS/aBLY8bAfRaYnsgy+Zq6QiHZp
X7PnpeKZhxBTePlN9n1wwADtpZIjCshEx4sPNWiVlcAsQz+F9YX0dnOWbAATH5tD9AtoSTWAWoq9
qJ38H7zv3+b4sQiri7IYlN4k3ZyjADK5LJMe3ONh66let5dcEbyPaOc4/7Ek04S6Kl61VnqQNdXL
JmTgpBfgpeyvX87bbsOiVAEdrgFYi98dMEAyM4KpY2Dwybd18h43T9e//w9bdRHAeQ1JlXolS8ji
G+WvsN0ndD/d0WbfN05Z/WrLR8MnvenM7WTr3Usoa5/zWhf5nBdJTIwb9Ghux4Gb3Oq+fS8dy50Y
O819/TQeROWjzR5VVbvI4xwJYFBqtdSm3lcf+h1BtQ4vz6PkUND+Bm8MsEH8Bt28RMH3SykBaI71
sQUry6xSo56QsSiOpKJW5jb6VO0rqWwyrzdCM3EFO8oee3/4ZQDYmIpqaoxM+XeTSaM4Jrm6FL7x
MIFxqHbyG9WfPctLHkQNbZuarURx785MxYyAFYJou0vAwlNIjjmYTk8O1zUSSeGCkCCqm1BKisVP
MZ/WSn4v3UlDJTJEtvHXlo38vmzFVBtNBTie43xk2FIgc90xeKPUoXhAWzZxkp3ps2e0CLNmuwa4
WkXOmfQT+mJKCppV6ybYRw5GO87pIfMCt7PHH+HPZWcc/heIsk3XgvlJpPbRAqLyhdTe6ElRNm16
LJDSlEcQtFmiZoztGB+pOBPdRiDH1bnrtCjjZqSgPUWcVd8W3nBIz+ZRPWR70YNz2/1fJBmc1ZMq
Tkpdgkce9Y8oVbotTtkvhg6Ze9RVBXHC5pPCMkzLBH2FBciD341FGfpemyNUd/Q5dVrgAdlRphxM
wDPLDeowxXAc5AZF8dy7fhQ292wll1tPUOUmjRQBIVyZC8dqM0ClfLsuYfOwXSTwMQkIFkFzJXUg
gY72dQJUGadM366L2N6rlQzObZBMnlJrmYGY+6B4iL6PqVPt6rMO7ytOQAuWjI9FSq2clDmEmY8F
SuvjaxV/xj2ttOEcB83ywBjGJD4C8dWRJEfLHpNGRDEiMDj+DpHmNNPNuoyO+oAUB1FL0xlm6ZTk
yrGayl0WLH6cycC2tkTwTZuhzko9ZjCr2ytJykQzAszvhnOBJoHbLBgxpHI7fqoot5LDBSJAkgmW
TI2yo9QeOhyeEmQt2eIS63aaYqc1RR5DZBdc4EHnKC0MCrsY1Am8vJCqhvnX65YuOkycmwiK/oMx
F9gu813T7JIstDMR38OmDMp8qwy+B13mXEIPZsNG1RsAhsR+ErpF9qsSDUUJRPA+odHDQI9omfqN
0tijMXiZFDhDMguc2/Y75aIK/07J2rpQwgCtlS0iM4Ohq/ohmjmjA7p93fpTKGHqShwXV6h9NEp5
kWPZ5Kdk+jG2N4Crta9bwD/oBCQEJOdx01mcmZFKSlLpQ4jfAC8xP6LggSlRm01DJbugQlBxXeKm
XQNL+78COZtTgr4r0wK4e0AryKb3mIp2SSSAM7jCivHuT2jhM6RRgBV57V+R15wY5k6xa75UX0SY
OJse6KIR39RTpX1qKr0e+20z3csaXpURdY1m2s+RqEdRJIq7mdSKgNlOIhgEmGo42MFtmtTOipe4
+He7RDnbm/R4aqMMtmfOTw3xI0tUats6s0QG6D1wcBDgaezvK7cNIuhx7IgRYpcWr/kZ7wK3/hKD
gbA9tz/ng7GTfGEGassy1jLZ6q5kKvIYh2msBH5/VIH1U9/EtQ2Q7vjMuE4/GDmSL+rj/93c1zK5
8wXcyVqueyL7U67b1fRtyoQ1ZbYX/MtgLYI7UUUW1VpAGup3IHNkmX/WOaQ4ujPciIF82cf+FEbA
BEgBVW/wkeUSJ7KkGhhAzdKvRX+jG/sy6zzVuAMDogbm8Ourt2XvBI7pv9K4s9yoZNJHlK79eeyd
xLizpjdrBJVyL2prFwjirxA9jUgy9yT0h/ptmZ+Irh1K5b4ORai4myaIur+pAXwUvRqcOVAjpG1F
F3g/pXAVOXOm7uX6km1Gr2QlgjOHpcfgc9X3OU4Wa9kE3v6B3M7IeuZ3VNiusXmMV8K4DVIxhtya
xiz7QbIcKx1pppm2Xg0wCIElCATxLQY1nRcKIG4Uyhs/L890ORSlAOlu0wYuuvD933UYjj3SuBif
qf02iu3iVGbvpBUgEG0+p1f789FAvPJCCzBUqiKagDf2MPxQFJelH1sHOEsnzSc32h3Jd+zwpu5n
sDIJOo4Vxo6qgWb6d/eXSFoeNjpKxIEaR3aShvE+lMpEVLvYdEcrMdwd1Qwzpj2HCm9PoNAX98WT
5U9OeK/sGAeIkNqLvV7+8EcraezXrFYzlMeUFllbYFZEdtRd5qZ/afcVyDU1Tz703xfRQ2fbSC6L
yL2mehTrhrwsoR3tbTkZHD1BYfKnZJWu4ByLNGOuZKXZ0ldaF5uQxABIUNZ6Mp6DA5o3bMObT8BO
M3bXBW6fsItm7O8reTUNCn2iYwHN9tUy23l50yfP/04GW92VjJ5SK+qLLsVL4Js83Mn0W90Lhvw2
M6gEZVtgwKGRQNM4/9dIWjSPBcqcIGrZ92B7y3fRHcDtD2A4/qU7rL9KVGvaXLqVSM4LFnWRle2E
UnE3n4jxYJGXZnq7vnKbgfpKLR4GtO6Au92XkGF96XfzLj8A9gI8Cx/j/f0dABIF5rB9jyAwA4cy
ogus5e97VfeSnOXKAqU+6mcMa8fA/ASLov+Hc7x5rlbSuIsxs+ZJqk3gVgfvLL1ZeYud74Ha75K9
tFcPxAGVrCdC8tvet4uKnKlM1ZxMSUtDP49u8vKxzDwyfr2+byK9ONOgXWe0ddsUR03PwcQWeyPI
AYpWsqVYFFJvOozLEvIpxiEftZYQhLfazaLg7q88AOKcgsg2GbwFcAJ3wqKWSCTn6+c6wJiZhQUE
LKHNGEfM75Ebg4Jwdvt7+fCZZhOy0pBz9k1qGWoajgBOoOfJOBmdaAkFBmFw3l0f04kUHxBqgJCJ
HAz9B3tGO8+wq+8s9Yzxwxmj6mAucK6biUgw5+ylsKE0AHKgPw5fhsQzAsxifaZGvV499htWzteg
MSmVqcYRA1l4WXlRrzrp8uO6Iuyc/nEfY3ITg08m3nY8mfcMrOW0owuIpfRul0uAjUxeg+ncL6dZ
xH+5uWYrUZw+gZKVelJgiLexSt0ZA8DhmMCm35lZ95lhJLISxflCMxqroZ0CvFblWxrfy/KN0v+q
5rtY1B6/We9cS+L84JDNRT+3UuiHk/LQzcm+aLX9FPc2LdpTY+R7jUhOUQEoxMT5Rru+mhW72hoO
cxB617dy+wZYac25xyWneqENFlKQnuzIuxTkCIHXIDGUe9n+M3gha8U5R5l1aGCTMxmc2+Tcyd9G
HIJC1NK1GZpeFOLv0DQLLCXKMOGp2xgi0z2URG6HY4+x2GEvvl221w/AUIzkVsYEAhdwL8sUh0Fo
9PCOzZm1ekMnEEmWfulJX0V32WaTPmEZVqRaNUP56IVdH+/YrHstrlm/GuugiB8ksO+NHgOtixWB
u9o205Uwzl/FiiINoC0EEF9ko6NYeWN42okX79sCTQ3GW3MrbmDbvEp1xqaLEVbsInfZxCDOGAEP
m/pqV08OgLk8TQHd+KIHNkqjh+vGLxLGXTUleh3SxUK4pVh3snmarX0vHSQRNN+mt1ypxN03iZpa
ZT2gZqyXrZPH99m4b/oQrJmRXYeSe12l7RByJY3btHkhc5vHVfGBnjihF5ptmIGBegNvpdAT5ds2
/fNKHOefddoUbRGD0E3vcsXpOyW3l7JPXOC2RQJ7ZL/8j1tnJYrzz0PW9XK7oMl9kmfNBSob8JFz
IdL/9oE2MNkLImm0D5vcAkZt0cTBshDwSjVnDDH/Zd4ivFKOAeY24jsM917fsM0FXInjFnDsDIJM
14iu9epZHndS+kQ/NZFKVjK4lZPHcaHL0oQAbrT2zXP8iJEHzAUEBwMdBYdkR11JkGYRriJ3xdUj
GtW15SNohFI2o/vJnQ7NtWSnvX6m3LDWj7/DDL2ZIhnA2cFy1xd3krCXjHmdP0zP0NE2oyvwuhqn
TdoqVRhOyBzq4Ao2PeWU7jFE7xfAJotEqZVNM1/J4pTR5UUOqW6ycLs6sy4yRtfRnVhzkOIkp2Zf
C7zgP+zVRTvuVgYSFbXSKsJEjB8cEcwdKPi7NHf22KRIsHzK4P+Wxl+YVpkHqqnX1O+VB5V4ZvdN
HQQh/qZfvywhT2dRU7J06TyE/kwewii023ivdg9NKOJh2j67F1W4+2Ns1SmTO8ROEZ1tQA5Ozb4r
Xq/7h+1b2ELjlkYsRsfA216lB4rZT9mxb2zGuAsrx4vPwGuPgDkrdwvM+1wXuWmBK4mcBVIpVbRC
gT6a8rWi97nsXv/+5vZYhoakv46eQp4ZqUbnQNCyNK/cxQ7eKXaef5PIc1jWn7kxVoK4YEJvkrYq
R4wZakuS2EWdPQNtWiBj+/SshHBGYGpSODZLkB7p07hTd8tBvV9u07N+BKPpQRWdnn8Qh5eXQYgK
5Bxuc+a4t8opmBR/APFCCNC4dB+eux1aTJ3UEzX4b/ZOEesijXcNmtRjpBAWPpWpdlwUGbYX0fg8
VvXgqINSm3a5jIZNo5Hc0bHVXGqOn7oiLz+CH5UOSRwleQL+bLUBEag+O3OAkockBAFkO/WHl1/J
4cwl1JdmqkJ4JvMOReVdeWM9S+//mZdL9iI8nU0EwNXS8jDXRK0tybCQisXT70w9xa5vwod03ySO
vseg2q7t7EPsJUfz/lOZTIqnO7J+eEjwY15NKpeky2VApJWtO2BuY5hVRzUs7/ox3wxFNTYOCPZb
C22n3NMostquziU1PPbH4KF8ZDCslgvw2gyNjIw6URSLbp4NDS8xDU8x8DLoXKSdzzQ0GhNz56wq
0dzrh3T/Aa9wrtC7IXyLbbnJtTT299VbLKkBr16NeXzUn+TZljN78ut9AD5vWGg62NIx2aFxTXQd
MB14I11L5eLFtFKGOV4svDeP5Ut6SO5Sp3aBLPIQopokCbUUKcmFjoWWy+qkYuoXhEBOYxylSMgo
v3XsNLydqSwDYhlznL+v45wjAJ5MzIwYN4NLgFk6HVRMtNXgDY9d0fpt6rMSxp3xKMD8Ie2AiI0B
4ATYWSKsyK27ba0MdxsQqVO0NFKSY568Lgboux4JGjOVXrYFh0ukCGfrdZ7ImlSkaAd+a85sesgo
PdWPXooXDNu6KKE+V50rkMl24g/bWy0e+00ri+971pgSposPsEgn7+cjMc2vpRI6RTj7atA7mLG/
QSvbIW0WgTMRqcuZfdOPJVogaOAr9C4Lz6n+cl23rVBuvW+cnetalMWZBNhI2jz0RLFnA/zTP67L
2HaIq/XjQjltUEu0Hwys/lG/mF5xVzqGOx3bwQZZEpyFKJDbnBdda8UFCyYJjWJqusivmgPYMxa3
8Mo9ua00jKTg8TIDazaEKw49INQJdN0+CKYBV4xHk8XjfdMgX/pSw6WdzR7y6yhTKI0z3huAx4yf
MflwKAD9udxJz9flbtoJctLUkgFMrH5E0ysTzWQ9qxJ0Nh0blGDitLTb1LkuYfuWMSwLcB8EAzYG
d8RzTHqTvIfzYONZQHfa0dvu0HvjmQGLi5q8t6WZQKPG5I0FF8mdc0MBJVQ7wzAb4LrpXuYhxoqd
xUE652R+FWEtMQv844SvpHEnXC2A3pzmVgAqzNQplp969By2fkcepOz79WXc3CgTuPq4p1XQNHEH
ri1oY0TAnj221c+U3hST4BGzaX+r73NnrbdyedClMPGbDrR8oCFPWkdXHyZhboBt959LdlGEO2ND
Oqt4s5vgQJgd8sZgDwJ/eUwJmtyK43xKRQHAVi5CA7eVSQwMgIN96ncnXMpBr1ljD8pXdwC2CCvZ
ZicZxxlYc/vre8R++h+qrURxqpEsM625AeFHFQMUbu6dIfpqoCmxz276EBnF9DO5j7Vu3HOjq5o6
oTkumM7TAd7AJuiWg3RLERJXt7oTHYX8IgIV+Ri1jeq4M4IUFff36hzsF2xf+aU8Kgd6q7m1O/yy
4Jvnyh1PwhQZ26grq2tyoYhEDDrpIZraM2rXyB+cgYB6SNEjyQCZPdAjqDYQcRr7f6HcYgt5TTbn
w0wKNtMkgdH2xa+MzUOa4KRR3VH/0mHCui9OCYCMrxvT9u13sSaT82RESaYQnw1RumZTb+QAmkzt
uXYXhxX+x++KiDNt805fCeScGXhAh64skwTtZIcUiJ+JbKPdWqDWxzvt2lJykYkUtUEeI2fM3nEf
5zG703Y6GErc6ilgrjpyFN1mFZr+pBO72Dch5vtEb59Nd7fSlXOn0xQWaqUDO1WZO2eSxqO0zHd9
rfq1HogeyqJ15TxQbCp6OsdsaoHaunrfGok9JIIU3ub1sNKHcz2hmqpZ3qHBLKQuhpNL9ct1axTp
wHmafqqbEfUEfLn+kei+or9FRNSktOlbMHJmgTRJYZhev3vqzOyDNk8Btc/anycAht03ETLhyB5/
ib8UhzhH8JXstPNQ27T7nEWspHNH3MhCI46Awu/TQZf3PVkaNPxX80Rca9SRtxmDSeTStowQIwZg
8tUMigIlJ1JXjVCv6jnwWT6U6vs4+hHrYHOr369v3gcEH3/mUAM1UCfUiKYZ3Jmjg5wHY6HIfnLu
3M4HVtpOscsvxn1xF++Vo+HRfXJAcfKd+p8ZN12L5g6apElJsjQjMmLJWTKOQXusLEHxZMv21yK4
82WEDV6RmSL5aH6wB/lYhwLL3DL+tQDucI0a5kw1UsD7m28kfWiyJz36eX2LRDpw58sqzWQuB0wE
aQv4EubUDoOH6xI275OVFvzVXYZmmCYpWl3l/fIxwYc653n4CI2rfeCIuja2jftvm+Ova4C8j3EQ
DunRqIAgS5O9pdYPsoZi7kh2AtUEG2RyBylXg2ICoVsHtJh5h9rZniZOBWQ8IMixlH8EnLKb+vun
5tLXK8rd0Hmeo71g7Aqgd2gPnU9O6Q0AmkoJHYjswYHZ7VfpWfTkEO4jM6XVk82U1FHr4xAvxTfp
afxG3Bht0mBr6l39qLrq6788wSbvPJIF8zsqgxnXRoANq+BBWSxFOahGEAlGdIW6cd7i/5F2Zbtx
40r0iwRopaRXbS21l/Zuxy9C4sTa911ffw89mLGG0W0OHMxLMAa6RLKqWKzlnKhqY7VZMdCtHuhb
sboV7kKvE7zeXd3cHXy18Dmqw1NTxnmMUysMA8pfyNRZ1ZNsE1t6Vr+1upW+YwIGgVb7mgDhLuWh
Y/LkMj6FKEXUNyqmOHLMTaqzaBOhi602zy+Wofgz/6UzziXOM1xuTQ4fHN91/SmXH9LyjrOPHAfG
YkZ2sVAUrS4Lfvi4vmEcwQWpw00hIS6fXeOib6zBn3kB6+5jf2OALIbe0gD2KpH1AsldclSRCBXv
gemBMCEGLCHvdfeBQ3nmFjUYL6MPRo3uDXg0ivgp+Dnu0tWTHM2PXLSfATpQsOe78UgcYpE30Umt
+grt/Ugx54+88JXj8AzW84RGPi/rnB4N1MwmgGS+1inHFnkHyrqZGeWBtqvMoNKWK3GoLrVZ4Pht
ngjGs8yAMphUA80wynzRNS/dVzrrt+rBeJOxKYHxmIZpoHbaqRv62Crb9ecUE87Vuvcy3cphfIg+
5mDPjswk6EfB6fIBfZd3qZTgXXGZtV+Z7d4KYxzHUErdGosYuA2BGinoq1VWsRVJz6vIA5njKRnr
NtJobgbaSxqtJxFROGDYFl734V6KfLMadk40U2pSTZEsBcOQBmQSb1opfY5S4oVddFOHq1M3InhN
AGw6cMl5OetjceDzThoSEN2gORDjxOtlDmT2lON5dwcvtutjfAbpenWSAe18jGK7eKLpp/werFgY
JlbvcXyHGsga5QE83hx3TLXgjK8yGQdR9Tk2rAVcw3RsUGm71N+kjzgBBefaho+yKBZ4eajtxOPR
WnBuNpZOfir0lJgSnru1EluD/jDmj7Vaowj9yFkj7/zo3zeBkDJFTRMngGfr35Z39K6CdgcVzFlH
lmR5my5lsGUJ33peAoMXo5iMV5ENQBwIurZ8AD+rbu6Vkg20JTSVFicc5OTznP3+801SNCIpJmCZ
CSOxqNZUTqZ2QJ3WPI2X5c/OQmHfSTR7Poan8q61Szu01/vKXy54LQ27Pnojm/FtmCLrunrG0PNi
ig5txs8XHiEUTwTj0Wp5CrNi7bA80N7FD/3ES5PuKspmDYwjmxoTWDo95sErdwFileQ0mVXeY7rQ
mu3JyV7GX6XNPTSOUPa5JUmrFCuilh7jyhIijJ4ULgjPagAWarfjuwrcKqjnl2ZPtc+lsq8uGYPI
ISYMkiPYjmyUj49G2dmKGR7O296ujW/EMG5NaMtFqZosPY7Jo6A+km5wFPKsG7ziEU8O48bqAv07
TYyegRbZnzUarVq8ldtbGf86vyDeaTHRTioWaSw0AgASultDfBGFq3DiOWWeDPr3jb9C06q8zABt
CsCgASL4GHApgPqqavf8Unh7xniLdMgb08xRb9P7l0W5N5EQmQ4mL6e0e8FsNIDxC1NSNqHSYIY/
HvPOFWUAzo06ke1cA7apVOWpK1Zq6somngTn18fbRsZdKE1ejoKod0FVSb5QUHhd6dTL3nkpvF1k
fIY5R0tqZlEVGM1bRSp3lUtvEqvLzHw4L4jj/X57ONXJsKg62ITAzexIfemlIW/HOGthn0k9OkhT
uQy7gKhNNILLpwzRliLGILA+CKPWz8dc6/Q6OL8wqgG/hSCfGsI+l6IsnPKw0JOjLIx2LmdI6yuH
dD6FgJ/N787L2m282/g99kEkonGxRh9miAzngv5p9Nffachp4oHEsS7ecTGOYk2kppUmVKHM4Qjs
IRmTCZylUJ92bt8YN9GW4iB3ehQdS+R3jCOySo+627r9ghYfMJtyOde4e8c4DFOVeqkWgFe5DI/R
HCAfgbDKktW7QvHk1p3JZOk9z+Fy/AeLsdOSUYkk4CkeI9EXq9nKZVsqiI30kiVqrzPPnHdbO7YK
wniNIgKCe1XjJhm94an8iWj8NnZ0JNvvRjeyh9ga79Jj4vCyoDx1YdyImDShllfoDW4W42Lpjcs2
1e0/Uxj2DVW0cgYhwDpJgXZCGRpST9Ot+Fk/xBfdfXng9YTtP2okYqKVgqiAVmcWJWlFU7dziXf7
fRmYXhRZmRs7GTruzdbSAZ5NkRrMn+eXue/2/xHKTvKKvY7hxhaw1pF4laQ/TGIZvGQgTwRTgOqk
sKhVDfNN1frQRt8qEmgDD7NjXyE+l8FETlnXmbURg/NvJWEIH9z13hJqjXN+s/YfKZ9HxA7t1mGt
tV2PI0Ja8y9wxdihzOYU2lyz/wPUPv3u373W57roujfBDeoXpEtCIAwsB/0UHoaD4E7f0ifh0MJl
faUjF5MlfysgW8+Km7GqojKRAjWJEUEBAKJHlg0965xd5CkE4xkXovTASkXnPVgLX4zcKp3hV+SG
l/K96MW+NiOEj5zljiOVpyJMaFUZetzXKs4OLwftpL10kBsGma3V9oRGtMbjI9Pv39WfG8p4RzPS
p75pFoSm1c8ZOFOiaafaURxfDFPmuKvdPVVEXZVkIsoGC2Gq9a1BjGxMgrk27Ll8nZQ7VJd5+r8b
8gCmAVTxgNcDWMO/1bFOElEbEk0BfZx+qgPFWX4lx9lHWx9efOJlGYEbSuAzeu6KJXihayIAi2WW
uiZM4iFUFTxlhd7uHXSJA3wlvx+fKeUfLSdQh8w/vd3eeGQH/hHLGB+pp7FtZUyx92+tlwZ0Ciq7
/piEejScBiyqrzoI7bBkTBHx4pXd89zIpn/fGP4EG1nSsAf/lVg5cqgHUhxkBW9shCeFscQq1mQF
6UE8BMWbPFnscnjL8heO4dF76zcftlkKY3iRMLWjmmLOHJywmEzOL9Mb3acsF6E3usIrxYvIMDci
Ys6g5igsb32MAc4zqcZCxshhM37v5IvCPJUjB2SJp5vMrd3nebXMDfJyCqbWsgvMMUzhqZC/czaR
I4adVhJWoKyPylIGjTt7vWyFx/EmB2UUcbRDNVrz0xKgMuvx4vL9oATwNmgD08HJwxa5cqXE43qE
r6aj3mIDRtbINZGYQ+nQFp3x0D7mj18aPsTg9d9C2cdbHylzAS4jiqsTXkmeV3qRG11pV/Fdal3X
B27z5P7mfspjIhSMOPVVo2CRaWVhvk24B62NP/8o7PQHencn0Nt/pz0ykVc8nz/W3Ttps1AmbOn6
2BCGVMFsyiyA1xYVh8H9MwlMqscQzE4CI1YRGOrcLbYsC5poFYYYEs4FxFsK4yzx6E3TruvHQAF0
fvFLqLkI2ru36WazGJfYlUuagy0KvbouOi3eMe1CxxDri+SSkjdML0UgOuhSvOLlavejvo1gxktK
ZDXLdc5g4qf4QfPosFvoo6Pp9gPK0eZxmPF2kvGXcCjiiuwPGm+Kl0r0AK93XiW462G8Yq7Xo6qL
NfpYT+ptHUwH+soAjPyMyonsRw63t2I3igVvl4i4Bp3WbNJWNRIS5f06B+OLaFOGIwG4Pf278p9Q
rneN2TDR7YaON/T8M9uHYa9OE6ME5cniQkKdVVLsMHyd1pVjWbvoegAC+EcQs436WMOmNPBRTUca
GiAzTLuEW796m7wFdZL2EJ2Agz34X8Ev2QpmrhwwxwvpnAGIDgzyVhWpTmqCpYqHU7mL8rERwz6A
kSUmyToP+XH20psCbQDC42qHFjCJHJUTnO+q/OdWsjXDVSpUQZD16GigApsa+mNDRE472/5NtpHB
+FqxMkalXfoYA16zF6HFefxhKBZxOoc2V8sXy0X+yGtF5K2L8b5R2IgpSBFBq6Fkp14EK6HOK5zx
RNC/bwLFGoSYuias5bHSetMdm8VXCkCvn3cZHJsyGdebY8qln0yk54YqsWIVZLBS63bid6Qhzwvi
GRVbBhw7ZCMUwGPSt6E3e8Kb6E7XICZxyWURgFzuDpDysCweYBW11d9iVNSrgEqNiRqM//17F7Vw
EgdMbaJRUxc90iZWnz3IXWMJ80Pey/a4fmmdmKanExS6KBMm5EAVmQxpAgTQWbLKIHtqQKWn2ujM
Fdz+WL8bEp41wrFHTkHwOFtM1/L7Wj9FM4ZASgIgjqoNUWkVTOsDLAgtHJKd2a07OaAeQJvky+SL
nM4XnljGFpYWUyRTA3wHaWn9qEsfw3E+GFPonl/erj1sNpaxhzTXEiElQPeL4ZA1ubLASH9ewt5C
iEgH34ENBGxiZv+AK9l3oY6ja/rVimr9SQlRe9QIR8zeQuirSQX0McbX2Bc9xiJ6JWvjCGQK15nh
5yOvfrvXJIIfFjHUBRbH3/KN0HhDSgYMnTTCc6I/iHnkZMqtHA9BXItOkTXogTmQmeOHd3fvUyqb
cBSyWu+yai6DeMDxL5NbCau/NNnh/CHt7p5MTND+yAAaZS8vQDrJnWKM6dHMRCtvequeOIq22z9A
gB4BgCgRkQY7SdLGxipEFIugdcKDmdv1QwyMlPBndiwOnVME83f1ZXFkf/EHLjzh7i5uZDNaXso5
hh8Q5Bxl7cVUA7VGi6z/hR3ciKCfsLlY+kEelipDjl1cs+/CHF9rccm5VnY7DbdbyETWfQgqD0AE
0MZUgEjcNo/9hdYBKMWiJONybw2Lc35R+/sGyAFR1TUQzDJuV2rHxugWglA+PhgYNaq160QbeMvi
SWE8RDiLagEUH0wgBGgTWp4oIeDo67ZwNR4BO48eofyR90rZVXjlc2WMex1AeTmQfEAFrfNN7ahk
XxiFgc/7Z+cYjQMc5mzqQolqTn5fzdcrL9OwF2Jsf59Rt3wM17IVP+bQTisK3siQFv1DNb6fV4D/
o3Kf62BUTlCGSq9KpLxMXK4ALq0Orb/eFpfif4Iu2dcEkNURVTVlAMX924hGU84AbwFaMLP6piin
UbrKeLP+/2dF/8j4KERuDLWJ4EkRpGAk4KpG3Sg/NTNwodCjf1mcDACh8ayWfjMbPxDlUx5jQ6Ss
UmPJkfHq1Ud9fu4JehTmV2P0tOiJqLZo8pBXdh+sW4mMPRFzSNumVcCSdDAADSX5odNezEcJr5H+
yrzhYb/uvnzovWuClBdYR+xwK64NSdAH2QzawQiSdrzICaKllTwIUf201M1BnatjKCynVR99IzYe
z+vortJsxDMPy3IRIy0fcjyXo8JOis7NjMQiGi8EpR7ht3PUQNyFdD5oz9gJcsD6lL3YadkxeyoD
3WsOyWG+JZboiQ6tLvEaGPd3dSOP8VDKJAt60xAM4xwKMKAVhwH539ZCQzfeyOd3cNcZbkQxzkqL
+kQQJyytim9r81oWOA2ouye0+X36943JRXNWmC3GhAOMyj9oQyFaUz45Ulhy5PDWwTirHuxCUjKr
qFk1Vy2q6eX8cH6juIfCZEvEqCM1Wco0oMThazD7/bF6aAHgXNq8wR7epjFqHbUlxjMmeUH5V7OM
NbJJdplFEefy5UlhPK66SgLoeBGdU+ba7KAb12bEsRzOqbDpLGlOlzIrMNwip89NZ1g6n2iFY5ts
w2Gvr0pTa4YeZO/y4S+qaelOvjev6AQvn8SPtyLGwWrRsvSdjCtEaW6H4Zbw7GUXPo58GgwbKwO1
cNJiHYpMbvMHAVPJwjUmyUaQgOVwOCUoeJbQ7rmVZt666N83dho2MZqKgP4UKBQcKSwcXbZoIwde
hpmFVgdrUj/wMs4b1a4KgulRxe1h4tZnFH2N5UaWshXNCHqQzO4kypj41qwvCNEN1TDQDCbjNv73
0pZoiEklIyk94RWa9y+q8KaTgmNM+zfvRgrrgIiUNBKBlPQyDwC8C2Sp3qJM2hQ7i89QuK8nG3mM
O5KkIgE43oKtO2XfP7gonNqvC2vyaIOF7P+HPq1dHdmIZE8L/qIsBJHOH43OcA220W/masmnyQkt
NAUc1cJqCs7h7e4r0j54gpiYylZVJoaa0OljRCbejpWbNUiJY2N/am6SWOKbYcmO6Kst7yipDbPX
/VYkY+OJ1KrzSqCVVT5BHEAWiDaN1iQb6GQZzcWVlER21jhLr9CcNDhdJ0lWB9Rz1xS5lkn15tzH
UP+3NcyibCthULJgap9IYjhd9loNz0T/0lNsu2rGA0RdpPcLqWAm9vSB5JEixVZY2VWvW/X7R6xj
l6qlTJw7gnvCjH1GVbJmWaGkgX5PnxnNL4ozERSJpRwVNz4m4HN8OO8RZKo05zaVMVai9X2rkB5l
zMvoevTKgA7G4OX5jOn39DmpQKhR3VD8VlTL/Ppt/cZLLe45vu1mM9Y7F8VaLHka+lmRNM+lqOaG
UwizeafOcRo755e7Z7dbYYzdJlVe6kBKTI99jNnu6k3nAhbvPXS2EphQIgWNqNxoKdiIs85q5Wuh
OylwDZnpjOjOD7PwWu4s5BKEykXr3kmP1x9dNzqSMLipOQUJEpDGavqyxuPf4CydxaprYLczSfBW
Bh7mKW9rr1yjuz/aXTZRUsUFmRIjK45h9WTIb9LMsQ+qCmd0VWO8kZgZBVDcatRv5+pU9ED17PSn
ZjWtTj0VROPE0RzFZCEZczGqpGREL242EMcQ3vMstLLs2/kt4wmhp7bxaWuCTGZbTnmglihRNL7c
SRbROfu2+9rfKKXG+JVl1HXIACte/AE4sfrrNQ1kaG9ofuCO2+zFoVtpjEtBqnaR4gYDb4CZOKHc
7la26Yo/O6cL1IvIkf5wCxkH0qNbB/jDZg4/CZc1/TQEBaWmLjh/ULtRxnZVjOsA0HTfdA3C3Tig
mA248oPyufRpK1lvL8+mI3KsiXcbsL29nRBLSqSiw6QDoZKEoWbg5R4o6BDFwwc1HydZx1shm2Vf
0zVeG9CI+MnT6vUhWN+qw2hlE8hWDUt05qu6sXhtNByvxJa0hLkL50yJkTBG+t8p5uVVJoTXF7fb
cb45OzZroVbhgJwFEP0MZLvAqwFmATOykisxiAL9dnIqp6YkFCNHMzn+iu38VYVm6uaogb8y/S65
STVfV1drDIF6Or1x1JOq3xnfSBhH0gB0ZSnHJQ9mT/Kmw/xAw+71WrrVgbwB0MQL4mWgBcpfFI7a
8E6Q8S2tSudVcpIDqNEtk4d0ra3zS+O4SHbksm7wRJlHRCizEdQYHMdk25TenpexW+jfagjjREA3
P5jxAt0XXxebtJaEKAhkNg+JbIHusHL+A0A1J/IijENRVgVUOjWS4yGUUvfQMXpMbugoYsIFVOKd
kfnvWwaUizJRkII9Gph2zrS3ufbO7x8nNGezG2UtF7kkw8CG+XXNbpfcb+LvXcO5x3hSmAeQitEi
geZ1j6FS6yezXudHYdQrS83qR0OOebEc3ZUzJsVC2QhTn7Ug5QXKXUD7j1qf0gqgjcA/v3f73kki
AJo28P7XTUYRpCwTk6HGzQKyGjB63VLswPk5fEhDFNcbUDWkbuIY18WP83J37WojllEKUZz0jqCh
AEnpwYnRII222o5H4L2ref8IQcmY0bw8bPUFjbwB6oDx8HOMedh8uz52I4DViX4gYVrIRpCK5UPa
VEGqzFdyXRMrF8lVIddfiQo38pgYVG/ysRwx8HDsMDcct3abECuReKva9eYbKcxTd+mVedaqEE++
3LRJ7uOJYAnACEAXtPmszYfzmrBrVxtpzN2hrghChzHFZFQkva7zGmhiLKCbBeApYeScl7Ufi26E
sfdFFZpKRGuO81t0RxsjDaePLMz5Oqk7/PhaMLoRR9e+CbDFOl3ULsFbPr4cXNFV/NmKDjUakVe3
BeICD1p916gUgMgpOtowwHTwb3Fxu5pjFOnIWY7fyejP6XOXc+6qXY3fiGBOa9ETZc4WQLUYS+Zp
6SOw+K12alylOlT6A+e0dmP5jTDmtNZClSNVFOIgAiYsZjeaQ/kcYagzsVTg6tDBDV5Nl7eDzIFp
6dDWfacCBtzorUk8gU7Ca1KJE1TQTfrNt2/Wxdz3aZbW0UqwiWFiJ8qdEP48v3G832d8+qiQQa5G
ONcKkCLGe59w4r1dk918P+O883Ag0kB03Qcnq+4A8sab1/Zd1eTBJp3O6frZTxJ9SmOv94kIGGqR
sJqstWTNktbWCg+FS8GWwh4It8ZLV1nIFY34//cgEFBf8FRGqvdr1rz5EMbbl9NaGEoEa6bocjQp
D5ynCEn51ZaQH1NuOk7EsR8XbgQy7h4YaKmmT8gtm6WlmBY5ArHCHp/TH8Nb/pTelW7sxo8DRzn3
I4KNVMaLrBisyNsSxajsyTz1DwOYZttn40ZzQb/9Pl8XXuQMF9KfqSzLHjaYU/0XxLuxvkb1Q59x
bs7d0Sh9syrGl2DIfcr6Pp6DHIzRKmry3UGy4nvhTg3Ww+RE9ngF2DXViu55fS4cn8IidgvFmFSx
0jWBNIpLEIYgKFkkcbVSU+byi+9bPvA9TWKKGH5hVDSrEwzbJ0B464BRr9i0HhEGyt3ykwyWcaKl
uOmH/qU3kvIplFFTUhZFOVdFERDxYJZBUT5m01coo3SQogD8BhCbOMd/X231bLRRqkvpMV1nK5Wu
2y6x0/oroYgK8gWJgs/qLPt8WdRrJ0ohQpH1qk++FeJ70jgxgJ2/4J43YhgDk/JaToWk7YJ2hkeT
Xmqjts9L2G1K1jcimO2aJKHWjaYoEXiIR/UoutWxsYsr+Rudg5I9DBhcyBeTz6NJ370YNmIZI2u1
RktEKGAwo3JZmBdpGfnoFb1fp/j+/Ap3FX0jibmodWNswmadiwD+2ANeixXlDeeY9h3hRgZzTWdx
R8QhDkuU9nJUQd5Wh9hFZlWHHnTpaHQxD4ZX3Ecebxf3c2Ebwcz9HWkTKnzDSKHqV69+0L3kmNjE
Gt35iT7R4X95S93dTuCTqYpm4D+22i02Rp/0Qhojvxg/KJeUcqj1VSd/ou3V41Xo8kaG5F1V2Uhk
NDQVWxhaMVFOD/2ldQZ3+C4BzaoAs8f0Ri6NwZoplClF3sy83CbuEttA2kDSmGJcnVem3QfP5lsY
tdVMtMsamOMNehFQZaSsnYWsN0srB2IxXKZ9AsJHyT0vk7fjjAJnPYmLSaL8FN2BhHhqccIm3v4y
ymsAT3pFsR0FvMnpmvpS6iZPG023Wu/OL2RfWze7x2irTNZVkiekyMaXuPWVFxVU5xFgyaq3yjjE
d8jze7yW+V3weHAG/6OvTATaZGjBnUiM5KbTo5c5PDaxHR5qL3tsL+TAvJ4viKP8da2rlnxJKeW+
dK1/fgI78gk+qaTUlEkPeulG7k5l7tcCb2vlvYfCRgZznZNkBOdYNGDaUvuIeSnDU07xaCnBpP2V
eYfNprJjAvVCpEqvQ8o44/fjUx55Mu+G5Wg9C8+jqJhokpMoOfaaO9Sv1fSTo4z07vztabXZMcat
AGt6XeHH/sJmlZwMj4TkoOHFDVQ+j9+GtH/RbuQxroPEpV4bQpsE2j2QBwkwBVCcGS+Sq/Ii9MP7
IkYCV3bQ8+l8LTW9Ec14kBQU9WIVr2BqWZ6V8acpXUXtV27ZjQjGiSw91lai4S4wc+PSMHWnKhvO
iX2wEJ47McZ9hDWGfcELhKmRxereJU+2dadzqTFHbkKntt3kED+JKDm5lZN4PDRfnkYynqQfxaqq
RRL6RnZRCYf0S2SnG6ti5zrMSZYTEs7Ez8iLWD8W/XGdOUmZ/bTW5zmx04h4J0ZpWIkY8HEpl0bp
oMDU+50je5UX4Ubj3F1cedRvbfJaoTQZ4rog7wk2GwpoGLmZvZxiAIy6/wVUhnNGLIhpJtSSMWsD
CcrwGKaLBXwGTgSwX+7c7CDjN8QqkSvYsu5rp/JmOMw/BJtcJuMH42L+K7Sj5/OOivqFM1rPzicm
c6OMkpaawaz7vfQjlq6I/HheBG/XGP9QRtOcGgoRfFHyVeNdGgzrzwQw3sFQwG1o9nl8lEUMYgtA
BzOc8xJ4sQVbnQDH0FiM0YiJ5dsczUEoTlzNvn433wnoKy288krmNrpxgkGTcQikKtNqyTMC3ArK
ExXbumRLlyBUAniLhnim+Dn9pDF40ls8fHbObQKeKsaulmJoM0FCHeZxdLTKKvzimEV2pVoYlLUW
cKUNN9LjqlrCzdfCGTBkmppGkwdMqBFrVaJ2/RQHIg6zayermLngJvupPEzV/y2E8Rta2axVJ4yh
j/SE/tZco13vqngEhQBeVbZgS4fRrTsLI5BdMNxjk08Gmip4pr5vF58fQUOIjfNCqaaTzWkaAvVW
AjNc3NthEMIIj4uH4Tc0kpO7OvQ5ikx/9Hd7/xTK+BdjIfU4ycgdpsFfbMeC26UWnSdQEJuaD9x+
Cp5AJjBZpVA1pzamOHfCiQYlobN867zZjv3Mi7kIKLxNZZyNGsbrOE8ZsLv1TLANUgA4StJb7w+3
kXE5TZP1XS0JMVZF+2DwXsxc3TWvFnRRVIaVXnH3cT8E/zw4Jjwpcr1fMwOda/1bHvzV1646yKYt
To8KDs8KedvIOJ9qNo00yhEfi/kEnC/5NVGymOO2/0/E9c+S2PGrcqnTsQuN5CjdUxhkOlFGUxvR
Mb9QDpQgPbVSeo/b5YFbYKF6cMYOPqY7NsZnzuOCiXlsZ9d5BFTUyvwjV7yw7HlWTl3lOUGMq0ES
u8sTogtBYgDvTo2sJn5EuWUEo0crH6vK76u3ZOBMjP+fMOJzaxnf0kfJWsiDlB1bJ0psDYkbASjk
OqZH0COdeekVr09rP474FMj4laJuGiUrkSpSwNI2xtdFqdhC/ItjdtT5n9tMxpnIYgaq9vrjVTU7
/Y3im26H1Mx8Da6ow3lZHAv4SMptFGQlaaygZxXtz01qacKlTv7Qh3xcwhsJXQ6KNDNam0A5GQfZ
lXw0c3vrkXaZUZqOL7UYf955LPF8LdWFVFdoQuj1x7U+AScKdL8mx6b3g5ZPNWD8xqj30djNixGM
Zm4lxcWsgkDPvJGIp0e6FdYcCLH9asrnoj5czGYPi6UHSLYAhdBOg2FTxsnhdb0ApfYLLYZR3VDs
xutv+R5yd/4LTKtAvNBQDcBYNHR1I7pU9d4M21oI0E98SACPK0yaT/ty5xYQpPVywGej8qFqb30d
H1LR5BnD/s36+QGMMbSLrKfaiCrB352R5nUEt6kfiFcfcpvbJE9/73fj+5THXK24RrsiVVAtHl9o
BNwcSBB+U5GpXbDxpVMd1Jvalw5V0Ny0B+NaPxZO+QsAfxwV2zfMz89grt6iH0lRmWQOuv4ymm7b
mZOw5C2TuWi1uAVu+DKB5tiQnbJIXhOjsuMi/X7ev/DEMJayVkpeYDoJLwolvzCE66hHM5fw/kdC
2Bs219RpbRfQAat19VbqS1Am8YPZ8AA3dtdCRIACaJTWlu0sXYtaMjMdXMDjeOiny3J2yFcobfSN
COZCUwCriXBhEIJhfZTJgvvzaRh+AdpRKb8As7GVxNh1HmLPQsCtg2/02KGoUnzreT11uyq8WQzd
z43rSJEDz9MkqY51rXtypLnG2vI846532MhgrLVP1lqKszlB9VzNMbqnXMx+cpkFaWdVmM0CBifv
PtuNdDYSGcMczb5Q+xSryqzRiS5KdGoj9X0p+1rwBa3eCGIsVA6lOJQNIQ+k9aZPJisJg1HhRFA8
lWbMszTLVJkUlC3mMLeK4qKTvFHmjufTQ/jNpX6uhG0pSSaAAYCJUwXAJ33jl476nvnRUbdLDHcG
wpV5EC9xVqlzfgP3Gzo2cplHNuIOWV/aJQ7IFbldP8BFG1u4K/3mxTh1QeFhQIezobylMnFwWplJ
L8cYKK1SYmXiy4xwOIVuIqHKWRz9pXObyriKehA6IZNxT0mnwUWfuw8qZP0VQ+YoVgwWr2FkPzW0
2UvGXyy6uCCVQcqgfhMBZyc5mPzB6KWZWcpBONAulS/hnW9cFMuAKNWpthINqA7igZQXCPC7yYlv
NL846LipHCI/5dciRiF5r0LeGdK/b/zWMC1SkxeYRV46xZXFU1o/i0trlQNv/JgniHElLenGRcmQ
bovm7jFch++ivKaW2ejvnWrwqq77QeTmBBl/UmXqkGsYqweHuHE7O4tL6YwKW7tbr0Fz8B4BJfMR
BNd+VHHskONkWIhYXJvrHAmdCYhRL1WDbrkJ1VeONXBksOVB9NDWDSkxwFVWVngLsAo7vi9/lD6x
JgfsnD/6A7+Mz5PJuJcmrNfWkDAYLNfSIanvkkoOZv6o/+5r8PPc2DqhuBZai3Cwwah/70Q+6OB8
GeX6/5T65y2JcSqzGpVSqs3JsTCvF+ENL+umfuYcFcdxGYwnUQGnInZZtAbGlXAKwWHf+uIpedBs
6kR4UC30AjvjJQ264I0tj0U41GaFzUvRh1Z6RjB5FBufhyfC2zfGZfRDO6XjGANNlKyDO+mRCRLr
eTpEIaB9zu/fvihMuekq6F5/Q6gqTClcOwLvNMuVXXVHqb4URR7FJ08Ic41NRKvqfETFaSovpMoX
l2u15IQ39Jh/P5nPdTCqVoiLpAmdYgSdOFh1GNkirzpN3ec5CYyiZfpciAhCAaEoS9fmBMDIrLPL
Rn/ostyLm9A6fzA8cYyqJWalS1nTFYEyXOjt3ao8auKxjn9JuLnOS+JtHaNtLckkLVlQCWoTN0pu
BvHH+d/nnT5zL6l91MWtkFfHAUkO0TIMsXuU4nnV7SwUWy5uM08cczGteZQb9QiImd6rL0t0E7d2
d5t6sUPr0b3mqeAYPBYnTeNs435dFU0tf5sSE/1maTnkeV0KAQjMixwtH6hE+vlFCYIEtweZLa/d
fT9fSXQwFKgaGOh/4ymo6rA1TRTfjStw9fp0jT2FGXmhKWD+BfV/Fvgpj7GASZrDdpwA0dc7or06
uRPemO5sN4HqT1zUYa40xgCUtFsUQMFHRzK76lFxoqP6c7T7FgAu/6Urad/ePhfHWMFM5rorizUJ
2ly8SELjGdn82zbrfLVZXkQCYPbzVrFfLtycHmMWQrTWGbrjU5QqaSIfuUxLee4ay6zBTTKAIgTt
8bKHwO1LnUIbwYyBGH2XDl1NkgCEf7a4HsPhdlp4OU3u8THWsEyrAFQG2sLWWnWgujFetvK3zklu
ZCc+8hLP+0b/z+mxfAVAHWsr4MwCrH0a7FovrT59bhdu9XE/ePoUw8Rondgkvbik5VHDa50+PUGr
e6CzfdmJt6J9r/wpirkzi2JKhGVFV4ixVK6U9Y7RuBwNpD/x+432KYK5M3NlqoFSDeT3yp3B9l3C
f+gu+kBoPU4AXfp5cbwjYrwH0eRuASws8CuaK73/VfaeyMt37XtEXZI1U5WBrawxRhyuo7gCctkA
YQytDqyoDrQAfcKQh+JSuqQvNYJs5DE2XAIsoC9a7GDTK2hsAchTq1n/I+26ltzWle0XsYoE8yuT
RGlyHr+w7PEMc878+rswvseiMdzCLu9nVakJoNHd6LCWFvEu06ZtWolhbqxiTqVkJOAS6uPGmrTK
kfWjmX+fWr/NX86f0qbarUQx17bIIllNgfV6iNT3IgSjG4+RfLuN4CSBxQqQm7Gto2FA73BqNaBs
vdBuia3Y8aH4ROjSv7UXE9q0NUc6aCBJAk4Xf26Ws0oWOyBUimiMK5iLwSO6E9Nin7TP7c4q0APY
OA2dk/HUh/Nby9NONuMrJaFa5QJMormXXkyvfkxtBcNwC6CmKNU9DwCPt0jmekuRmehKM2P6ndz0
ys9A5mRLOVrJ4gY0Q9xGOhaE+dkGqZs5EpysVhJrEeJpp6r94ocY2+FkxHiLYqICOK9ZqUYx8uP+
O3jerGngnBJPAGNCiNwMnTrmkZ/JN/nyHETeeS3YNIMr9WdMhl4VStbXseAT4YKkboGBN/32vIjt
KttKBmMvuqAt4m5RByA6BLvCWdDRGgBuhE4QzTonjuFpAWMwsqlOMdMKWoowxJCD7GjZYrVRa2vx
61Tx8jKb/ve0MDb1C3B0I+1y1EyqZk9hrtp3wVVST3sjyPjyOF05J8WOYyVqPsk1MEYO2Xifi7Ys
X6bjjnNSnN1jgQLmpR2yPIsW4GEK1/1hthtgs0UeJrcpcNc3SpFCiYB44KgcJWcnRpQwBUu5ADw4
ETlr4zqZOVkFekm+RBarc6LyV3kSqYpEtZRFJLCmY2J808vGImJsmebH+f3jHRFjDQZ1VlQpRJDU
zfVVrYzuIJSRFY3ckazNUGm1IMYq5FUgx0VVYhALfYXE1sC9El7GtujJbnHJhXWglvnc9jE2YlGK
rih0oL9QnPLMqR/RazPfdC7KUASsW6ZTcB+v2xoBfgEU2AngTJhrPBpZleljlfsFhrXBR0Wxly6X
u9Ezd/1NDgC3en/+6AhHIkvuN6gSpmPnsqeEpyAFmlPHSKxy8BPAczhC7Gmvok8byDu7CG2TeGJr
h6BOWRxEW6mdXHILBNtn/HsLZCa4R7vCXIQmslTGZXqlegsCgsBTd63/171i+kkY/ZjVDdGN0lTb
Hhc/VycfV6W2MqX9eX6Lt3cYgJ2SDNIFDF7+KSMq9SUU5hjUUdXD3CApwaOJo0rxVU9PAugHrBZR
JGBBlZOBVuKAp49M8q90KPc+bJv9kxzmmk/TRFpS9D2eyvUTRRKQr+KHEJCgocOr1my/W/WTLOam
D/GgAD4wSw7jYfHi/bKvjqASRHo8df7FsOC2oTxJY256Kct5IvRR7tMHZR3bkpN56XsC9NHL4YNq
HnQ/CC3hyGs9+4dg9CSZiRHqiExFjgBun9D5PdNCE9Cl5g+HqrZ/dUf+1ftvtbGMhZm0GhzVoxT7
s5xXr8mU9e96mbWhk8ixcnNe87f9wu/FsemAoFHbOgjH+FBrva+DgdVE4bQtxL950p6WpDAWI2lA
sZqbfXzI5itdu1SG+yl4Or+S7UrpSgZjKAK5hK1IcImTC9EWLHWfRZYOhFq4AzpeWWJ49n7glRK3
k1MrqYzpmETkUdIJQHytK2K+Hpc7cOS7Dp2QVOj0QQE8YiezeQCqmwcHIjVNl5HRNFioSQNAk41e
moYvS5o9JZU7CkC4NHlB+HYtfyWHOTkd4LSTqBcFcFrjK/HJ+I65L/AyxD6yw5oHMpDn5JKLCLHp
1ldCmaM00XVX6QkeTMrtCFS+9BA/xhflBZUXO4Aa/puenJU45gzFIVFQUgRK2BRYS/+z7uyy52gn
77gYB2CWIjChu4yygXkLHHfjRSrnwbdpIVerYGx/0IfykgM36aBgRsUUZSdJTOCuaHaUcFAmeJLo
7ytvpkS1IS1kFPxGGa7BfeyMedpZXbb8mGeR45p5G8fYfUkLFdDdoMCMF1M0vCsV5nwez1uOTe+/
2jjGwGPMS1w6EchtGSg5ZvFjHDkns22aVhIYi54NbdPXCxYxHsCv9Nru8l1xpI8WgCPsivfALd3/
tCQ2ddR3GsGUF+ytGd2NquD09eScl8DRATYx1CoAlOw1QfOl4KDqB6ENrRSNgICZOi+HczhsKmhG
C0Odp0XkD4H2lprxwyj33nkRHBVj8aQkgG9rCVyUj4SoJUepH+qapQQxJ47niaErXd0arY7LIc4l
3Sfai9nfLIo3ac/nV8I7FPoJKxFNXYVtQ9BcKJeXY/cjbwAmmvry4J8Xsx0SnfSZhYtUo14iehSa
vqCaoa2Q1JlIDbASwOqH6S5rMKUSNz5RM89oG6sPgVyECb2dBGRmzpfw1IMxD4ABI41IK3vjYYCP
f6IOGI3DkkXeSl9ykwP6ozjWb9vlr1bP2IseTdEgN8Pzh9ajZjeiaBnGCILAcNe/UdZKzZv3aeCo
vvnfHJXG2JFYq/o+w+icX2lh/jgZbeF0Yw3UDhCF8BqhOerKZpC6UTET0HIKfmreRyJC7m+jcXv+
9LZFqGiTkEHoI7HPrnIZSaQoAyqJ8V0xx1ae5rae8HBo/sH6nsQwF08REjI1RRX71Uvy0D0UTuLk
dnXMnoTbaI8uci4xMT2GL689hGT/WxdzDY0JN6A3P7MSKDcfhr28632y5xW+eNvHuGESm104LsiS
i6kfJ1d66tcBR9e3RRiKbIJ1SAQ5358GJcXEeFaGaXwYgbQ+yZkFaCLZ4LxBtu/wSQgT7WmzqsxG
NC9+I11lw+Mi359Xs+2XqnESwMR3nVw3g0SWBS8DcqBwiN0+vZgBD9SgnMB9F9M9+Xr6J2mMukl6
3NbSJAq+CGK5axNjZ/1o9W/JFUajrrnSeJvH6JqWkqZahHkG2bHc/67O4N1xPbiUdns88qAE/sH6
nxbI6B04KMx4MsMcVLA0Os+cZnFMICBTut7uUR0tXgZsU6IhoglflRQJ9F+M3QvMDkVrCQhxlBY7
+EB+y6X04oBF+kk7HCbuq27LkZ4E6uyEcjJ0GRHmNgfR/VPndLjE+eV7VO/AeDLZhlW4sTdNu6Dl
BDvUc7CqY0hEMSVJUkyRpcjOUJKdVX1K/Fy6LKfELspvRFSteLgnAOMreT31W7d7LY5xZIBoa0Sj
wdvVAHtwUTfgTHhMG05MwhPCnF0b93pfBsDo6tUXvTuWWmKN6u4vbvhqJSz6hCyKUT+AABY4z58q
6RlO9CPHg1HcR5c8UCfOilgYirbuy7rMQtCJzr2d1No1xUcu+oYX21C7d0YbTMYuZmofEHAuT8DH
GgGrCsqQyIp3GJLf1d78g5s7pKHSF3GE6CbehpoisVUc5PKUKM/xDJKvtYO6l73CaXeCu+zUHeX4
kcFOIh4FPt4kTy6zzLQAI2wCfHq/8VTJSp8yZNVpx0jiCG6xB/WOqqLEE+3/BSr0Vp7BICAyFU1D
EU0WCa9ZNBQAEwIaqs5uLhSXBgatar8F1xK6IEb085/X003NWcljHFEsS3UlTiQ8LAoYpYtuckFY
/ALARI6cz8mrr2d5Whjrg+okNXsgBGFYpncBu3WojrlPR3N5wzKb6HHrLaRLXj05akEu9KLFmGAH
ympPAVc2MCSO3bE6Vm7vAFbWNzCJzwt9uGIZHzQboVSSCgukhVuKcll59PDkSzSwALGu9mKnPfLq
nFtx3XqtVJNXa9WDmUhj3RS/WHF36W70aKWYu7itUae1HMYug8WujaZQDQGXFpp2qyz+ond+02RX
M0B6g7YWbVUm3myMN0s/eud1dHORiobw1cCf6ApzHfUUKHmVDAhPWlKTjwAB3EkuOf5VTyaEEEMz
CK0X0k1YbWbWjpJahyplFOtd8qHZtU05zNBfZ+5A9vFX0yVreUwoiznbZTJRQfDzVrY044aQyJIA
PkKK/fkN3Lzkq4UxGyjoid4IA0rGueSr+X4mTs/j6t580qwXwxiSrNbMupRAW0LZs5aX7AYgyzfx
JTpklNjq70fApp1f1KZWrBbFGJSqjWY9meIQwB6DTxlJ1c85YJ5W8PaOsSaRVIN/rDEwThITr46X
K7OxO0Fwzy+GJ4UxHqNZtFmbQIqAnqr50OaDFXecRw33iBhjIUtiaRggU8ARxVfUn4UuWn5oIxOS
TLb0OO55aezNd85aKxi7sahpk0cDiF764mjAIk57ADejr/pj+BiAYVA//7dtZCI7HS6GZHOe+XEF
qHL1qtFeeuXxP8lgE5mDkptJHUidX8XVfZbGN0ZSegXhjizSS/nFYZ70m01nIqkodkpdgD1pl94N
94k3WI1b+ngifuNDbG++LlbCGAvR15ESSwoy9VJ126eKnU1PJsYWBUTh53dv++G0ksTaiXlupkgv
gPxzWdyYz6Wd2+Q69yVbvMjRucoj49msFq00kO10wzhBDkpmcJQIe6F2xg8Rk/uhq/nyVeupt1Lu
UFJh3T+/St52MkZDiqV8Vjtkn4foThg/Qvm9Jdcy4Qzu86QwRsMohrHKJLCIFRVyfKGXmk8glrEm
MXPOL4d3jVmWaxAMNVI3w3KY4Z0Q7XqgwYdSYi/DkxDcj9piad3OjI/GdFSWlCOc2vFz94AxIVkw
wIIYJPEroE/rUreXl4IHpM0zjWwac5jybIhJk4B0S8O8QuIRzAgtd+SndFDQzF/XriL7ZuGd31fO
0tiE5qRW00DKLvJN8q6EjyUvcNrMC6+Un31ASXJpSilR6NRH9qColurRIfXGdMxHlKDBMGM66XP3
WADl9/zKNjuF15IZg1KUcQnUigmIAh/dm/zSXoFDYHhrYuuX3wEUCyidQmdyBxtAmrND7z4vQth8
xp1MDdspJ/XiFBcS7ZEvn7reLYu9lL6mSuaFesNRUo7/ZlH0FzmWxaaZhD06a8He02vmUY3zEnmo
LuD05/FEMbalJEIJYizc+rnP7MB8ryf0H0W8fBNPCmNb1HZBP3APh1ClotWoj830rerfzivJ5hzy
WkmYgGRKApDKz2DNBKTKwbzG4BXJ0MySURTN+LJ1Fnd+C96i0GpsQJRyEsm8y8fYlbzKsjoeouJA
MOC9z2qMD7VSx4Mx25SioVlM00wNGWtmH5smCPH6xmnl83Wl7qvq/fwe8v6f2cJoMcWqovyEMdnl
ZW/JwsTx2PQLv9jf1QqYfQrCIRrnMCwOU79LFZDoNZklVxcTnnz/bSlM8NYBKyGPAjgZpYhB5Yhs
RM+5pZsG4bQUNidXFlVR9jlmMWKMTYO47DlOU2foybcuNm/6fOKtaPMSreQxD7xaloMxiPEmMoKb
sS2sWropUl5UzxPCWNpKrVOzkTRwKc6+9EKAAZ4g12g+Ik0Vhi59Kle7wI6fzx8WTyoTxgWqEHVS
pAZ+Mtd20RxqYQFEzeN5IZvN8BjJlGUDs5mm/ullVi/yNhIGUFOWGHhvutfC7K4UszkAuFiyCrXd
xfn4EIXDQev6XWyOt1Eccxw01e0vur+Sz+ytmUnKJGstilnl0UBn35Q9AlzADqVoL+blBWgKOBnW
TYjA9YqZfR3zupxQqAPsT2VXPkGKNfDRwZDu0vf+FcDW1/nF5BbuuDdccrm89lwUVirg3JKpwVlt
eZMnZTE1gDIAyNYHcWsQdUk7iisGNFSP76O3Q8vVFlNFW8kjgGsStE6PDvNt/6EdenTQB54hAdWA
zhpyi1O85TH2uA5IKVVZGh7Mfe/S0vywD3cDWvYXN0OzPi97sB2BrZbH2OdhLot2qsoIE800L0hx
xDKEl4FD/MbVd8Eng/vMzWVtJkdWYhmjHXWTKqqICpAXNA405pMAzUL2vHfOdtxsKug8VwwNjZiM
zTaqLA+lAHmL1l1KC2V/OgPRPZt22Tgomw9ADp/39d/MrRi/pZpsLSzKzYnoREwOUo+pi3b6Ic+w
dzkCBWGRUneQkx8cQ7TlZlH9whJljGyDo+ZPLW3qJejrBAOQ8r30ltyk+9iNH4XvYQmmjPxmeAy9
kEcGuGVh1yIZ21O3oanXOtAdWjl0k6S7jFTRG6uA81Td5ANZy2EsjhIamRKZ1O3utMO8L934CuPv
7uJI6H6wcju2xzfJbqzyesCYerzDwB16B5rL6J1bVKVLYm3P+lMY22OKehjWC6p/jSN59BUWvmsP
v+g3TafnadGm6TEldHmAfEUD6xAjLiqTXAtiwHIYj5TLoviVnaopeDtaMHjUGZsqhJyujh4MUZQ+
v2Zl6ED0giHaGOeptXfThIeQevs3SrqSwJxkk/fKrLdxi64S89p8aa3a7o7SFe4hfcXSscicEwVs
mRlzJZHZQSIuWjYv6AsfvMaX97SthFbFuOWHrRjUlHDRNZl2FmuMk5iEuhjqJQ98UtnAwhsBezle
Rp7iq5fmpaBayR2l5+Hz02xmq9aCGXeRhQFgXo0lBkwDhdb6rD7eLTvKakEhH3l13M0i0loe4y4A
jppXw4IINbkYLloMFnh0VI7mq8SfwmN+0aKAnHzj7e+mqVltL+Mt9Dzt1bzDY31pa0stX3vpZ61x
M3+bt3slhfEVYRzlROuIsI8wpjT4y16wl119EaLnBdOn9l9dht8qw+ZW4iiMCArw+UEAve4DhZPH
SJZgAaVsLOHsS9SrQW70eF4qZyPZfItZYzRiknq0jwFiyw0apfCIrKFdom54VJb/YL1OC2T8Qxbl
IGwzcGjRhXBPEQCGo+iPbwQXXXAiTqpxM426Ukw2l7I0Fer+MrLR1Yt2C7CmHaV4oZglaBrNfXob
AjvlWBeq7F/cwUlh2KSKOuNZRkCEsu9j7Tob6zslM78bSX/V6Hpt9TUwfM4fH8fMsDBz/RTn5jhn
mS9MyQ2CfzsY7EBDpX+e3fOSNgOn9X4yhkXVYeWKEe/20caQBDqWBvk7gKRVF7j0GI7KwLalWHPH
eV5wlYaxLwA9QJlVhT3TQU5yyIHsEV4K3yeb8pUkl1yHTj3OuRNkDEusz7puzPCwVW8XGBWs7hVM
BsqzHV0Bd8OTBItrQXkiGSujxnVtTgtmwLRv+mfXSODEu+RD3dV+5vIvBufGs2hzSY0JJXPKwRSa
PJbTgyq96iXvTca5B2zwiUYUosWUAB3IVZgeGudXVRkKawzqV0ENrGTmYX7x1IQFmiNzDn4tGf5W
vi8T/7Nwd1QcUz3SQvi/QEPajo1+2zKWnaopIg38rrWKNGDja3YRgZVCv1p2AERCBx85xqBh5eVN
eDKZ2EUFoOogCojHBs/Y0cHEWLFSYa85AzLjlGLZCXJgSnBMzOZZEqIoaGvSNUNhboSo9iQiA/oG
0cy4C6uLThHsdtbsOQrsZfp+3spsKudKGHMXpDAv00ydo0M9GIdeAIYbyjVVMHC2cjMKPIlh+yZA
/RUEiwnqjq4Kte9Bqsq9pQ4z+N+6SPeNYW78MGubxKoJ2oGbNpJ4IxnS9ieoGIcgwGQmn3HVKrg2
dS2dQjJofpLZ0cXkaXhpm8dy1xyFq3QXPXcqejjAYuUE7vTO61PbPtOTcMaodgHgkoxiyvwsL466
iaQbSfaRaN6E2ezii72/OdWTOEaFBGE207EFGGqe3UgFupzsCDHOeRnb/gnNNiBgNOGnFGZNaUtm
A1hs6Au7l6/RQ+WWO+On8iDtDCuw6utix4Nn5EpklqUKZAKjYWb68254o9xW9bs4WoqTo5KPmCa+
Th55KCub90PWJIO+/vCwEP981Wdy2LRajld9XMxWNih2OO7+qmHdXAlhUgcpkcumCztgJ5mXU3NP
gH7xN8AqaxFMKKgnUh+FNThu6vG7pv3Qee+DzbhotQTqc1e3a5TkXMwbtJdq4SheKnPb7hZ0Bu/r
UE4tURu4iAab13klkLHNqAPoIDoT0OQPdLX8DghDbnBDmXR0u31TTKu4Iqjat8+ChziGB9y8/ehb
Sadqs1putCxdOBmIzaqX+oNqYrlT4YzSGEnJEijDPPux6YlW8phYsBxGs26SDHhkLexWubTW2KY/
z19onqoz97mZg57ajfRgmt+r7rugOyKPYpIngr3AtZpIiQLwxiS66Qe/aZ90heNp/sFInG4s49FS
dSyAWoORjxa4guUdQi3A+zqar100GKnOK2sAEurz+a3bjoZO58OWjZRoAWecCIObZYhiFUCTTbkF
EinFqn3Q/DnCfzurL93cohQ3wVDXvg6AMrRWqLbQDffo03X/48IYu7Gkel1LaGGiuX6MTSSYA7bx
orM1LwVQyTT+nVP5fXpf6AS1ZokLuYp8YV/0gMv5xV843piXJSCnKckkL//OuVom/X11leu+ImKb
gbZKkhorEMFkjArz+V3cVnsUd4mEHlWEdH+KKPpyLEmNZPQkfKuRB9bhRriU2Dwh9PfVOtJJFhot
RE/z0GC29T4ZnGx+Ob+ObbOnyKKKsQVRx2jVnzIETQx1VUCn1FQDI1T2aH9/uTPttMWjtESnNrcY
s3k6imkiH6oZMiKhPyXWmUDqtsFt1vVd4cvOsp8FK7OEb+2IXrdPDk0UTTl1/01nBgYbTRMRhEts
LlEuBxNEdGiGJXWGDqZDEO8aWbH06u78fm76sJUcxqpridTVQ9srYIk1n6Ypv1Hm8IdiNCC6S6Pd
TFDkzrt0tqpxds5L3j7JlWjG2EtDDjCGPEkPYWZVF7/QIVNb/WZcT26OW8Y7SN6WMpY/1otBrtG/
6hfm9YLUtogXflDUltLxxpE274GqGSIRJQ3DV8w9mMVFIWUL0KhsOga67gTE0iaT80bjCWFOLu2W
ALcdJDJBdZWNH1XxjDj4/BHxRDAnRAYlyEyprX11vlFFZwTtY1RyRnO3/dZqs5hjaTpNTRU4ZEwi
m8gQtrsS1l35twx620pwOhrGNceiVmrFlIAVOXos1dtxuBfk1670zm/cpsk4rYntvh0rJciHyaRz
/YWlyG7GBYrlHA3bd7tgSCVtWlXfK+AkwUy5U8helqmcdXB2iwURSEWlUKMO+AuyuuxTdfbUPv0h
yomniz3H4BGqTF+ycLpsGpKBKXCZzd22siJF8YSZ+17WkuF6HIRIsupBnMxLjHMo3ZUuzCHqtUlc
xIegaSLJC/qpXBx57hEolopYhNdFgyEMp6rCCQifkVrEt0Ona2gQyETzeYzqpnPUIMkMN51BTxZZ
qMZWUmaps5rIR7FFI/NejQEfDp6Q0RAAZzKO06Mw6oDE6XslIBzl39ST1Zrp7yuH2QyKkGOHDV+L
RlvXEntU9uc1cft6rUQwtmgwhkwrVCmig/6O6mWe4GbH/GJxyR4NlhxpvDOk+rRaD+pfPSqneOJ1
yPgpoZ0EiS+pV5J8R9KH8wvb3jod83aGipIrGweMcistfQuA1aTeT7PfJW/n/3/bPeknAazbH6IU
JwM0fu2xuqhQuQhBFt8dkic61JdyY8DNC70Sx7xelaA0u8Ewk0Pe3tUYgF5ex45zxTYblcyVDEbd
dLHJjXnSMd1WRzfo9/OqeXH6pLqtewB1J2mF3C344vTYTUl0qVS8Vtd/UMbTnjLKiBhrGWvJwHFh
MpP2mNA91S+FXYlInpdk52kIo4zozCgWoYomzBN9y+fnLOIo+3YZ1AAONEb80T/HQmtWQh8Tsmj6
vv0IdiCCfi53BGyzuo3pEZoTLtzsNnRajCMPPNGb2rISzWhLqKTyEpVpdAhnazLxnkTHMp3u/kSj
7k2r+UiuDGAq8iioNzumMfP5e82MCiXFKDd9lmIaDH0zpZXejbviQbMTlC9Q9/VMV3EmzBECtuE4
+toxcnlZns1TxZw3kmFo5yGi8aeJ0cJGjAYFmMNxmUp7Tc9CJ+q7gvOE39zflRQmTFjUJmhqs0DL
gO53w2EpfvYap1i56VtPIlgSwB74TLqBUSBfNlIniO6lAvAn/XM6PJ03ZF83DGP4Il59mGpVMarL
2LFMI700RMAjaYhmdeaIllLvvISvm/WnBEYZU7PsA1EdcnQDivdB1btDB9ZUpeNEoxvm6085jO5N
VQBmNnUMD6GeAmndKPfxMv5IiXmYRdUdZdleUq2zVCVJLZI3B32M/fMrpcr1Z4zy5xcw9muRKiMV
EgD2NmpoiUpiV9FR1C4Msjhh9TpxATi++tM/5TEmrElTtRxStBqVQnqLU/SbARj61eSVNV68qXQ3
EzCODM1xUmUvwn0U5cWrIukwTKpNlgJdJ2AANeXaOr8PGw2D9MMAtaBqCsoWJrMRrV4j9uzQeD8Y
u/q75ND8VvW83OYRejAbPItpeoZ29I689qHtIzhJZrYkldoqDUrkGGrMb5aLbRxayzzGt6k9HTQw
sMQPIkCTnrQjUGx/nl/1tp6fRDPPoV5I07LTcPqmIN2PVXPsFozb5KJzXsz2hT2JYSyckaXwkGpG
YRIQye5iXuTEWwZj25qyBpp6RHS/NmCmk+ED+AVXqSC8nF8GPYivd+V/y4C6MIZazOWmCIAO1ur5
PQlBK5DdVvK3VIuezgva1AhJ0nWYN11R2KpabKahKoxVcqiCzhI03RoKEPLU13EPfKfF02Nee8Lm
Aa0EMnpgCIaS6BluJTjBaKa1BsVui5QQiGNe8htEvYfCnl7PL3JbJmqGsoqhb0Cs/Lmb8SDNQatH
A+h176b0pU85UPuc/2e9EdCj6mrOYWE0ubRKsEQ38+78CjZtGa16/lrBp3VfvQ2WSuvbLGlRUyaT
HybvWpTYZnzowWWkxO55WRuBJhRuJYxxesuQg/lJAGykABR3fT/tUaHD9Catx4AQwuZI420e4wAX
aVpSYZxqjCyLdvRaedV9CKbCwNNBFZq5JHB4UdDG6+TPBdJPWu1mXxKzN7o6/mTT/IR0dzQnvVgA
rYvcGR+0eNNorDaU/r6SJ4xNlEhyghT1deaLtgj0NmRqduFld1gOzXd0wbsDNxNPTcQXE7ISytj6
UgDXShmDMjQi73l/gRjcHrPAagnQcARvuIXDzQmvj2X7MDHKgXZxAHexOY8+rtIsUMfI7+NbgTzk
GceD8f6fUZZMihQ5n4AanA4XMcEs7N15beT9P6MZgYRMv1HkYD+pnmpjslQuAdq2wT3tEKMLi5m3
SZIV4WHWvDC+0LuDZjyhqGbPAiYigo/z69lo6qOqfhLHaIEZJGJQ6wZwwZB+l66F+wAj+uml7lYN
uFyz7wZQAwlnEzeNFcHrAshZhqmxxkquukxGH6jiK2plzfHlCM6JqM2ssnvOeMzWhJ74FzVfCWOM
lRGkY9+Nur4nu9ElhStdpEDUwQrR2H5BPKTi3cw27BFE0YPb+92usvsjDyJxo2iJbV59BaOXsjyh
w0IFNmXca4mXkrZ2DTWhHX5KbYMvwLAlLUJFp04ip5UkjFI0au0katzs1EjQb0sxDTzSGxHPlm8q
9OrDGIUewtzMlFkM9lUJCHN4wJ2h2tJd/dI75gfYChwV8BC8tnueAjA6DmJztJLGqK538vssOGq9
hwEK08ya9MHiKDjv/BkFJwCLRHMOUTFgKr1R1k9AYLr6t9kTYctD7y/6Hf88abr2lS0PI13BEOYS
Qd7gyGgXR8YdjXOxX0O3Qo93l7Yv8OoAmYC2NaY5BpwCzPjFr2mmYLSF3BJfA693qL8SRSsCPBdv
Xp6e0bl7xcRMRd6kUdBo0SFOwFfYfozaZZPxyMI3jeFpcZ+jcqvNRFEpL5Zyyv2cXGJk6wLPg6Aq
gPcYO6lObPQL2ufVhbMqdtqwanQlmg3UFrI83mn1N6VW98rAIwflHRqbNmgNQZZbfcwBoiZ5ylPq
ZtfajXTVOsIOTGd2dGveCA//bWWMBVqIiGl8ban9Ka7spHsW65cEj7nzQjgX+5M0ZHVe8tJpZpYh
iTAmYWyNmiZbozwDP9UA8rxQ2r2YfDsvkWO/CGNKGkCkRLopJb7eXMbzlaFyEkk8hWDMhwbkZVUY
mt6PYwRlSAaYc+zN0sJJv/AUnbEamgxY2yVNwI2y7KTyYQm/ZVXsCsFNMH60U+ec3zT60WfuLmFs
RjeraBYLc2M/ToI1xu+S+ApKSWsuOaviuT2Wlqbpy2RU+zL1FSSNbvPvFHklcYBiE2LMH7yq/ybX
z1kcS0yjIsIcgBKMYFpO0H56p4S61bQxMvC8to9t3VPx6lJMIBR+PiNW2l6CB36ac+A79oYztrm9
EJljjv5hA08i6CesRBQ9mSqSmMJevQcjot3vFhFO0mpfMRKHSonyQ9GtvxkApj7sJJW5VGg9A+9M
v2j7drb6zKrvahAmNfvpkEwOpY7g4y1uG46TROaamWGWomMfeVRVQH97WOb3pVm/Tku4a6T4KBCd
k4L+Bwt8EshcuGzKh5zQDlpKhhvvAbmmuNNed0F8//99wl70LnGk8hSGuXcGyoWDIDQykLK/x+aP
MXk4f6+3X+arg2OccrXk4tirWFXil0/gvd8FaIozrH/HgbR90X5vIeucq0hpQAKFKM4cKzeuf6Z6
aptIcJh/GT0bpvoJogFwvj9vQRaAEDrP0cIVRjbl9dHB7qRVuAXqpXwAVzhItZS/eqOcRDL60Q1C
U8kpcEfztq8FpxXM/k6SRnSB1KLYv6ZJKolWXhgjz6hsO5yTYEZHurwGDWre5P5kvEnoVNNIY3Vc
0/UP+n8Sw2hKgKp7uIiwXarsxrkzu+BEOybP052QWjJQgg6fjEkOF6aZdpB9dT2/5bKNlGYBlo5p
lII9MswecTOveU6eKUIFAIp40eP2dTvJYrrZoqxpjTBBp9BUAU7vWgON3V/dt5ME8qdiCmGdlIuO
LqvuZQDNjoR5xu4gHf4dlhFHM760Tqrz1OULumuyInGi0EnbwE4Q3XPWtB2KnNbEuBxQdOSSTIAT
P7x1TuOPl4AIHG15H7rNMQZb+LRLH6Zd9K19ln9yRG8emExkU1YUUdFY5NuhnHVznCRUZD7IbOnX
NPWG9N6P+k3L7PSm9PQbnSOTJ5IJi82SqK2RkWAvtKjnvAg8PtKNOjZ8qawCOVWRFKD/MIakCsxs
FEwUk1uXknlihsIfX+vHfBdfSAcZtqt6rxJHfTi/lZu2eSWVsSJCXyVT2ADTd9ACKwWpYhm9mVnn
cFk3tvfPJJoqGyDsYucnCq3SJU0oNL81xtwds5hg3EUKOc0VmzoJuP//SWFu8lLEdZxUuuJnpAfG
UYAypJ93lS2ouZ0HmEaROOZ/O/BaSWRudqMPYtUreN6SXXBLAcsij7wKrm6PTmBpx/kHN3GwaRlX
EhlNLFtwWiVZHgGvI7nBKncdUN2rqwQ5mH5/Xju2K4wrWfRUV2FlTIwuBcRSBDYUa0Tjd2Rn99UP
7YE80IZY2K8QfHkgrpNkK+JZ5e0gZSWciS5b/f9Iu67euHWt+4sEqFDtVW1GMx73EudFiJ1YvXf9
+m/RBzej0LrD++W8HBwggPdQ3Fzc3GWtMpzDHBkL8Pmh4/ez5bxyM4yDivsFGpK8xdIP9+XKWdlj
oodpwEVQzGhqRgYIlBL1rnlRrqf73FdcEPpiXuD18tfdPBIEKpwSBgZMnRUQ0fQh6oMCejedBJaX
WN2Jy9tlC9sFipUJZv8GdYzrVoQJ+Q4NAT69d0Q/9HuHji1iGoHTSbd9Glb2mC0rSRQYeQfh3iGz
1XcqH2K8VsfJLn4IjUXrPvwXAXeNzLa1hS7EiLgwcnElIeJDG/r1ElrRi3SgrECgpOPL5tFD/cVT
CLRzsWm0BZ4xmRq1PJctqmjCfvGopnjxMt7WYCgUYXHijdhu3ucra8zNkCjZMOtBHB2W6SFWbxP5
oKucBwfPBHMN5GjbABsc/GRQm70iQqo87m9q0dxd9keeGSaYzIxMarqhy/0F5ADjT1G4KcqnyyY2
L7Tzx2Jf9XmXTOo8Iv+Xt2/x8IaHh6tWxyHnkeHz7DA3jaALfSFNc3hI5wLKEy99DqHS6ShMnE+2
HYCvFsRcMMUSdGU1d6Zfz7Z0QyvdidO9FC/lu/C02KLT3ox73ljbNjL99m8WmYoErPiDgNCuyU+d
eLcUvK/HcQSWTmdO9UqYjJT4GH31JqO61kl7jZZijltTf/p6TvEcBI2OqRGWFaLVjbAOqqr5hw1+
b7qjR1tuuXXgbTw426HLXV2TUiDOhtaP6J4H3wxlaAgPuS3dCTsQ6Tg8Hv/tb3c2xoBPpQXdMMiQ
lxQn/VEqwfjWCzk6rwVOhwXv4zGwY+YjxE+CUoAeWW9FgeaMk2ajA3xQ3tvAmZq3WOK++ujf/LJh
KmZ8oL+sEIMN7Kc0qEUk7gVfkqzWpbd+6JrXQ+8RpzuoO6oFHNwH14HLFa/ZjjZWppmwSugDLZck
s/UnL47tz8yBsxyUD8mFbKdn2JdhavOEoW2LqDK8U/489SuPKSV6rVQJ8fsGb3YD5IjpwssV82ww
jjJNpJI6UYI+iPxr1n+Qwbu8hu3ocLUIxkOGCh2a2pIUh3mnP4hoAoO48A7k48dmT4e/45+KSwlm
eIN625C4ssvcVq0aTMVQ9iA62g3O5IAR4UkXrRLF6PIKLHmW0IMhWOMchw1VEjzQVlaZy6uCKGUo
ayDsabXBUsTE0oD8+eQP5rXZf+jJ3qhRQZu57+zNsFQ18WqSFUnC//wJLvOEEq8ogedpukkgLoPC
pC++msB+2QOTtsPj6dqEl5U5ZplyGclxm4MJuSDvg/BDUPGQkZ84nnN5TRrbltYEqVSQksaJXqpZ
opsip5q8NI0l2ZLbgSIv5UTC22fhPx9RE5nrGgK2piYOaJXsq9xP5OpqVHm8zhvEEtRBzjaYmzqT
saJkKBWMrJbP80f7QekUI1Qx9FNs5775XX6P7mVLtLIdjwuUtzwGvOQ4CaAeDSkgdKedIA6xX3LV
5ezZNjafl0d/wwqyAoyIlWSqw4OAxtKbAeyU9V351OwzS98ZV61pid6wm48pt82KtzjqsSvDTTyJ
kSojWMB47klfTFuI6r8qQK32jsHKPEnyIe6yHKqY1RWq/860V+nNg2d8Y5FjfMN9xm+eM01RkPlG
Cy+SPn+uKjYFqBsrC1634CBRPEoTGTnhqdi3YDT+fCtBKvrn5T3k2WQ8FLNN3ZLraNtNMoxVL80H
EWKbIKP178ww3hguqlGVM5YW17ddvROE24In4rydLtPQTI8PaBiKysAUZo8LHDgNlNx3ok1lm0bV
Ea6DK3Av+LIX2uNN84SaF4+je/sL/jbLzhTOhS7VUw7+77L4SI0rYf5ecofFeDYYz5AW9MOJMzpb
yQ5Ff7vrbUo+2+2XHVzDPPRO+z/IcW5fb+cPynbczW1JDKnFpglScpqRMjbQtZ6MpVtGkRWp5U4R
OkdopH2eprvL/rKJLCvTjL+QMAjJXGXRoUi/JzFoBfvbQe28MsVYcNjyopbNu2dljcExoSYCwjzg
WPOtd6tHcGA7gSO01icHLch4+PUF7relO75CsFyBpmYRyDh3fuPTlF3vUVzpdryEHc91GBirB0XL
ewyQH/plnyxXYfJGOs26vFvbkfLqAzJhX9jJ5WJEEPiC0kUDnQgwXUIXKJUhDES7Xv8qVF6ZY+If
rVAGQ2sRK6Rzby2yX4R3nAXxPILBErM1RWFAB4ev9FZ8Hd9HUPMS3Ogtec7uFZev3Ef/3pdXznlF
LN9koXVTE9EVyVSkbJ/ulN3/osS2eW+uzLA40hO9q8Ra9EmIvsBj1Dxxvhvn3LKjd53elOpERzEM
3SaHcSe9KPvAh8b9N+1BOYlA4dSjfZMoQ122vPkBdUUDgRdS/RIbPiZZ2dTl0iAtvaOMBeCeA2V1
7vFO0/ZDY2WH+YJjOnepOqG42zkDdFT/octHmcsZ0JqPOzp2TGe+v7y27VfVyihzSXdDburpgG1r
nPo53lNpudANPJCPnzqrA9WF7CTfUdXjkUhzDTMwXId6Xsm1ggAPhI+76la2A1BOeImnXpObZraw
6GSfOrFh8UghNmFrtWQGkgnJQ1mVkXnv88iqsbJm2QcGpwOMZ4T++wqEm1kiIvo7Iz/OkTdL39s5
tbvuXxphADjWgqDS1FzYS8uDli6W0Dy16bfLHsJbCIO/g9iIXdTAK6f5IY2vumyvCLvLJujP/IJQ
qw1hMLdDN+yU6CBZFEUQGH1LQ/TnzT+rhnDuEt5BZpA3bJcaVU+EU/RizN0BeYMawQ3vIHPMfN7P
660P5IgStUNyJ4j0h6GqCyfNzatRa9WdWpVoFDWqxprDOXDBztdyqiKc/WLb2PMsA594OMWHYan7
1Iq6Nvwhq0m9U9A0+H554zYx/7xxn3f3aqWVGcRdmaX6XomfpAUTGrzbn2eAAQm0g6VEaJD2gGAS
sbo+b7y6T3hZb54VBhCmZNHBc9JDYy5P7Kl/KiNONoc68BcHN9BAoIjEAD8MYyCrQDTUT63oT6gK
yxN6gzDRIGT2nF/lIkTceQ16mwta2WPAZ6qTNh0jaEkYnW7pzX0Wc95cPAMM8BQkXww5wBcrxCq0
6qa8mcLFuexcm/f9ahEM8Mh9J02TiOa7JEagFDyroG4RGzetHSPqOQi0eWhWthgEUsAnEqUKEKgI
j2lyO5OroOE0C2xXK1c2GPQRiR6E7dj3aMHPr7vBTl0QANuLPT0XGsQ2Yi+zeaLlm0h0NsmGfpGq
55qRSoqfKIUtSNXeWAIv7NNbU0dCva8wPFubllFp3uWt2/6cAAZTlCXoaDFbZ7bTKMdDFx9UkMeO
oXScoK+WVR3HzKaHmESGHDXGkWWF2bVx1CsIDIEPpKz0SLcWtCE9S8M0lLtgTMYWgyoDtI3kUiw4
CZyt7woZXhxkYCmytEykJoR6sUhIgX2KG0sIqam4MaYc3cufcbPYvLbDBGflKMlxjlqpb+4n758p
Ed3tPc2anQ7FbV5gtHWq1+YYtB1LCG4XJQY0q/JGr17MlFMg23ILDLIiAauLuoGiy58xEZn6uK0y
XE2F/Kyhj8MwMGvFQSaeDfaUVXHWmSVITdPsQVWegvHFUH5wtmUrXlmtg636Lo2WRJ2h4op9N+5o
N9h0NK+JD+FCTMCraP3EBJXNazfd3BxFBeWIBnYxTaMLX921ZlcjVVIPoEQ0H4ryveapzm1o3tHe
kLMBBtOToJXKXm5USGbM7gBSU9C0NHZ412PmU3c7d3Zqb/g1QrIcs1cvnE9KTwx7Q66NM4gRTxiw
bnPUgGPhqhYeyq5yZPQ4xW9EEU5BfNPpbxOUruQ9xy49QV/sqgAPgg8LJGG+atkmYZPrY+nTjqP4
mN4JbgciF8k2jtWJR6e66TcrY8wXXupxMPKoQ2d+Fu9FabGIPvo1+uyaPORcnp8TJpcWxnxQcHNk
aqvWpk/uRlewovf8iYo7iQ/z62TnBzT62f/o14ATwJWt7hq89KGl/uSlMHlrZs58plWFORWx5Gfd
t0UO3KxJrTDeIW3kXt7KzfNhwIVlWUPliq2+NyN46ANVx0iMtNOij1biuOjW35eBXEB71SCaymxe
ZjRjBDqCEAXqvSy/gJ2K8zrhGWB2jLLsVEWBmR5DfcyaZ0Ph+PrWpbVeALMTZbKIVaQ0iKUH0emK
4vtEwJ0Qg9yylPZo77akQENziVFxUH97XUQyQQMgK6JB/30FXEFWdkWuoAwQ5AGGeU6p+HB55zev
SZQ1fltgDnGMYaulSzEt3DZW+oNKtYFb3VZP47fuWXaqHbc4S/8ge7jWBhlfgHBmgQZdNCqSO1X5
zJfntvbTUBzyUF6phwIdfG3ldjzp08+32yW7jIsgD1oWSSKEIB2YPMkzUfwO9qVfHf6HRrctZFyv
kXEXjKfW8hgbKdKGGLahbWe0m8+4ifZIsh14GlSbFZa1OeberjMyaOhKxvE6hfsciKWBWttwMsiY
QbbWbw4pxmK5TZicRbJ9/yJ6aYLBALOUeIj3+lvgpBDco5rzEDq5492w2wfwt5uy7MnzUuSm3Gjx
ISPKfAMm787uanO2xDRKbaWrVHsIgtwmBKwiRJJ4SLyZSV99YpN+jNVBjPrEFGszwwz/IbqlZNHE
EU6jo0KgKvR4vG+cU8+OBaiCmmWFoqGpy3jKzY+AR6mwmT9cr4aBFaTXRAObh3RwZde51bwPGBdR
HOkt6SwJvZFIXMYgZml245FH/sE5/iwTkt4pYR7oZPJTubSCTznT0YHKOAfWtq7O9QoZlDGUWIzN
UoUklTdC9Y6441N6Fzl4ATii196WD9UpdHjKA7x9YyBGH5q0z+VS84cQQ6X7YeY8nbheyOBKMnVq
X4OUEAlnyinS2sK17k62CJ0fwSGcxMv2ToHt05BETSJsgmoYhiZfpjb2tRi9O2nlFhnZK3qx42zV
9lc722FeTkFF5qyQkQ9JfFpjMa+Nn61XXokeFUTtrf4w8ihLeCtj3L+RFGTtMyM+LKJkz+pLrMRW
r/FeOvR3f71wzuuiv2IFGVPT9ctsNCHG+LVdfg+NZYdW36oMQmXIzTt/d7LO9liX70mdjmlj+mWP
U4yKrFoe1XLhRFq8b8f4eFPNeprIoPkUjYdeeJhwisWW4xI8j2DcXK6HKEf2ITqUYA5fghrqSN5l
p6O/8sveSEQFKRumXCRWsKfvSl3TR1Hwl0IoQYIVSU7ft89pXvvtWE+WoArOZYvbmLsyyVzSaVyO
2tKqPei0rf4DujmFT1sXoZrTHYyb/rX3imfILNqhU/LAcNMTz6ZZKR9wlneLoY8Fml5FW0YHBrgJ
XsmjfEOBft4Xunt5rZs+srLHpHiaBtU4wayg/lv9WvRXs43dSeeB7SbCr4wwN7Im5dIiC114UKIC
dBijF04vQfIoLjzRQZ4hBp/qeDRImQ/ZITYWqDQnAyr1851WiwQ8yKPC8cztYG61LgacyDAIkhHS
DgTwlL7TydjEqzoL7GkuGohNcNlcgTDQFo9IS17etu3rRdIhOiPKOmQG6ZdYIRYSgoqYxsgag2H+
H375RbeEZ+mQ7KGP8hK+XLa36SYykvq6ieYgme1jyechTcD3gR2s7ybtsW2dgVcd23zKQ8Tqtw1m
87I0UZdUwURzmPW5XUokcRJhuRfn+C0Uu2OqZKPVN9OpiturOU8Ht6OU1sJ8jEXpIwsWtOnp4MAm
7eLUZbtfpCG1QD9zOybDbIFKL3WbysgtoSKmE1cgaklV0GRf/k6bcLhaA+MRUZXkZZyEkV+JL1F5
jCZO2m/7DbgyQDdqte8SBLjSIJIh0nRXXC2QiEghjpO19gA+hwLEnX+hjaODOum8K4yjSSnUcTBT
KPhydkykk8xlqaCH/wu+rwwwt1SR1V2vhm3uZ6CiHnfTvrN6r/T/mWvihevbR3ZljbmvgjovKiOI
0KfkBKdqsIIDZtLs0jZd9Y58k1z9gBPL18/dhPWVWfZGmcXYqEv4RfxBlZ373dRZJlJwqPp/iDDI
0wXn+CFbEcnCmqh5gpJBMe5Kcl/XHDzYbL6CBINMFJBNo39a/NMPzbYaVTLW4Pkox9bXVKOwW7l/
hLDJHZS+JD/WcbYaI6ycpiWi3S8xTyRis9CE5m1NN03kW6Ca8udPCAY1FlDOHHzjpHzLfkLVHW8G
aUegsdFdl16x0/7mrlwZZDZRb0exq/Vq9Mvufi7um/5eI7vL+LGJs2cTbCdkLEt1PreECrKIJyTp
vL6aT2hq5VBibj7RV2aYW78eIbM+mtKCDoF4j2T0jnIAQF/G/3erYe59cAFGdddhh3rMQEuhas3y
va79RSPAyg005trohgS0/KNSHETtqFY4UGZiZzKPcGsbeFefjEF2jChoctSi1qxkdvuMebGbyou8
1B49pPvan5H7N1Wq9boYpIcIWg/mCaQxgibRr4yqlnZDlSScr7cdSKzWxeB7L/W1VI1h9tmNhQS6
nTzQp097VWLqkif9w7XGgH06qpleinKEGc/gRJscO2T2emdxqaop7wtyrTEI0YhQ/TOnbgJCNFeU
kAUU9sgE0bRX6PCuFvrTv9xjqw/JoMOchbLRNjHClyG/KatjU7nRMh9D9ac5/LtzxaJ7OpdiLaBj
+BCS3FZyD0NPtpRxcgp04y+sh5XSHodh7GUdJMdpso87bwJlVJsWkETmxUw8QwxK9FUBlfdBKfyg
rZxJlKwh1+9xg9noR+RlZTj4yiqxVIPYy6IAQVbl5h+VBqkFQSCq9zFmEjSvOcAzH8OKc3Fstjyu
zjJbtAljpSiFQAT5hN3IV7rkhJoV3otu5gR+fJW0IBtwaWsE7wRshgFnn/yipz2iEwMFF+Q1wh9B
JdqzyO1v5O0egx8tCDwSQcPuyXfCQ/GoepRjTMotEEmZ38NHTIZa4psEHgVOBMLbSQZJIlXIwBCE
QE5Nn1LoMYwPoZRyonne2hj8mMBVLQZUX6BWRavNb0V5tMpBsqRq4r3naLzEnjZF1GVdUjBRK7IX
fzJXWhQakCNKfBmTF/GB+LNHeeZ5xdktl1gbYq7+STShHBpKsd+Vg0XkX1wx4q2NUZCDJIpsqqLx
pWuAPuMmWcHcgXEDtZclP2rd35yntQ1mEZJW50PVIw8ZlZZxV9z21y0GDszr3LSizJIOlNAo+VXy
nH3LH9ZmGaQa8zku5zSFDnh76MDMSynFI0tI3i6HTTwzTESTKPWMQUzV9JUgQyXRbWVET9lhCPeX
7Wzej+v1MDGN0JZmk6dNeugP8oESKKG858zfZpDMxd7f5DzXxqjfrF6uIhqbwHCNrtQ6D622fBCh
o7Q0vBl4mW79l4O0cj8Gj4IM+iZJDiGg5SH9GN7lg+RFKLGBJh3/jRzjEW2x18aD7KUUm/a84tfm
8VqZZ2BJHOMlKEOC8WDDl8XICnue1DbPOxhQ6pvcHOJCi/0qfQpS2VYXZJj0U9jw3GMroIEAtWHo
kgmlRp1ZilS2cjvq4MImkQESR7l6ngrJHUvlboQim2DKvFNNj8+XrVsZZFamVksCRWj4PblLcBti
PKs5tt/qxqFzHMWO12m0CVQrc0zAlreTMo15mh3m+j2fTibYjML5nXPENt3xbIRlaNIXCJTpEGTH
zQ+OsqN0pE10mlccQofn+pv7pdDmAzTsoXuKeZLnnYaeaOiU+sq8YOa3Dm6MTnWaEVoEankbmFwl
gs0PuDLIoHAeQiVXS+PCLzK7uprAX53fCdfJSyp4uR8g8YlwUXgseJ+U7ssXN1mZZVB4aKtiMvu5
8zHjX32Td5OzOOUBDRenAmx2vVf7xhHqVJ/dabwgf/N4r2wz0Gy0SQaxbxw+TXUyShLR8lrBN9Ma
GGD9vY0MKM91XkkzNAnQkEAprNE++9q8QQLGluzQLlJrPP7/1cR0UUHYoYJElRYQmUVpQS2HYzUt
Pmbtr/Fid0uVPF4+B9uwvLLBrCpK2yJHs5+EjAPYDnfxfXgsD5mT29GL4dNB7vIWGb+TdEu8/+Up
uAmaK/PM5WOqUZUriYbpjgyjPujSHVFPgnCLmIzO5ZVSkPrqneePydw/nVD0CZ1IOCSKZhWkcTuw
3dc/BfEJ4xB2FHFeNPS7XTLHgPRMlKSMGxO3ag3CsA6Cmebr5QXxLDCojH5MXW9bE5UGsJi3RWUJ
5OWyBd4nY4BYi1SjN/BUP/QtKAuk2yb/CKsPpUC3cesHvIQzxxr7eI7qVAY3jpIcZqm05uEHZPss
sfkRdCdJbd285nHgb2ogrI4X+5DOMCyINKos7Lv3DLI9qOqB8M0hr+0T9fzBpekIySaP/wicVKd6
H7i8ChxnE9mhQi0uymLRUabtlttZr20j4iqabN7e5yPGPq3jJZlBK4lg0vgu3HQ+ncCM/RGCVZCm
4au2bN89v48Z+6JWoFrdGNki+ZogWpp21avPi/Y3rYrrnWNQQ8UYVd8PQec3mgRx1daWhOfLrv9f
0P68DgYupizo62wCNw/FxchOD0iK2ZGnOS0UCF9BA3ivczJ+265gQPBCAvMO0RiLQqmkdR8OxYGI
peEOU4V5cKPnDYRv78/ZCoNLmkCaWJ3b3heGwtXjyJ2r4lFS0++c70fvpq/4d7bDoFMKCY9Oob3G
lNgoeaWdG/Fu2aFZqUc+p9r1vAhgMxFM59r+8/0YtGqKcNLzKUZYvFO83IUQsk+c0Dd3soMi2YkX
pdLtuLBAFq5yZKyEZkYTfikJRyhVp7O+m8MfRsW5SDgbxqJUqHcNyTsBsyyavhP6zBuzMLL0fuKF
b9v4+/v7sVCUDoM2Bz16X2ZExMZ32vIlWd0jJTk3XfRFPnTPvd/eFDseDxZvhUyYY6byEEKVsvDH
/IGI34Loh85T1uWZoGdv9cYtC7Ut6loL/ZAM1pCaVq6+jzOvP5ZzgtmsHir0k26K3eBrdWoJ+c9e
sC+fKp7PMRARzWkGhekWt4W2H8DJDtXcajr17cixs52AOJ8l9omZR2RKNQzu+/pD79IEfYzyHeXf
S8E1xUtA8D4bAxVoSV3SQdORZ66OLQQyUFe0Ln833vYz0FAh8ZUuVZQdikCwzOW1xgxfMziXjfAA
iH1Slk0aChgQCPzxQJuIC8he07pn6s9O5gp80nB6Li4gkME887K8FlSzmgMMUFDS8NiFQCj6Jm3I
v+Ndbt7qj5wFbkcSvxHCYB54VZbI6L9Shf3gJbc5UjfKabEpew9lV+VFRpu5+RWeGwws1FNRIOGm
C35PvHl0aKtm4hVvsj++y8aO9g2n6BrmNXpxXIWdFohEEHYWIdJUavlYRvs5/q5lnF4Rjr8b9Ces
wEgpSJwoQhL7uvhTqX41PL3Szb8PTUpFgpaYjlaAP/9+iWxQREQsIRE90tzIw6/LfsD7+8zvHzFd
J3aSUPgTeRaHfV7eXf77myi3+v0MyhEpLdqojxBClrM1Z7pVgApFij9i3kQKbyFMLFR3Uy3ItQT+
mAZHqIv3sxx6l9ey6U6rtTDYhoJ+TkiJ922VlFaWe1Nc2/HAmXDZRp6VFQbfwIgZTo0yh37rSgh9
Ei8TLeMnpHH9wi12ULMZeCy92zfE2SRbTYjaAFLH8md8N7uLH7soeN4Ta8YgakMt/qvPqDBQF2Qy
VKZNQN2QGMh4umF9N7Yct+NsFcvGucRKYE7Q7zrMg26ZmWBH+m0Y8voVOD7Hks3OaMUVmxTfTY9c
uXxqecOhvL9P/30FLlWEVG2UZVQy6aYbE2seOaef95nov68MFFmupjLIa/1EujXjmzA86ryued4a
GACQjUBPyrrCm0v5KIIXtXf+nTex517QiCAOTeBrWu/GyeypKW6xwOCcfd6xZOfDITRQdKMATtnl
YfJo9bA9pbvs2GGeqLOrHa+ozNsZBgWqIWyzWMOFWQknzKRZJsaXQG5z+dvRb/8l6Dife8Iks9Ga
CWHEHka0Gk34SCbPs2Vos6WUvLQ5xwtYysBWSdp8EUA7XpLXQT0EyevllXA+F2GimUmSI6LqeBOo
zalIHof4JBPOTb/9sVRR08GUqYH78M+zkqZRO8yCGPsq0F8rf6Ejf6/Ns51yK+Kbjzf04v/HEhMs
5alWxEM7Rf6sQm44/jGiNEnIdThehwQRNY+x5L+49tkeAzMaGMEHCNOjHH6nmGh0pookxV69Gz5k
L3eKHS8a3N6ssz0GdRJNzJuKZDH6797M9ijWd1LKafHnmWBRZ5jbOqVhR6iCQf17k2EcOeY85ukR
/Hp6zstgkGfRunhMCD7b1JzKvrUW7SZQwGyLRuhccQrDdLqU1yzBs8mEIEnfBrMphzpowWlj1z9k
EXyat83hUGXlggz8xKTscr1pRF+5mRzZhh71qfdafzgV9t/les622KdWV4ZmF7SR7nfO6PbXRKO0
hn54Vfq1J4Eh+YWXo9gGo98bx761QrWaEkMOMTsZ30vtj4KXat/ON65WxEBFJwq9gtZddE5UtSMM
auY0Sd3YnVpdKUZtJUKGu7xp3pLMgDLCaC0lgjshcsbcOJQhL97inW/28VUFRG6CAj+HnHqXug3e
ljJIffVdiWkX3Vl+Xgbjzf7vlfew7y5d0KdhIdDIlCQkt6xssEyogIJcPvKavejHvtDdKygdCtz+
QO6nZ7AFHLvNUs1iDnrmxlf34cG8h4YCmEep9Ir+Gp14db1tsAYvjULLe2jh//NayIsuImEN7yXL
TRDfmeDykxVbVY9C9979DRc0yOV/G2NC57yb53HGRboXyH2AJhx5eOZs3fbZOFtgXLfFhF5fdigT
CfsxsidHsMo7ww/2JqRvMaeXuaHH6/jeNKlKJjSR0ZsFXqs/v+AQq8ZgKE12IBmxKxD059xG+s1N
WpmgP2EV56bQllbUOl1oduWdJpTD7wSTdEfhXkDNl85oK0/dSbhNfvHG+3mWGX/UskSY4w5MK30d
V1apNh7JehdNQQ7U6BFHNMuzTFKfs4vUD75cTav1MtdfVA3JNIrQ+I2uoAiOAbfECZ/ANHnIvb9q
dVuZYm7BvJFHtFaOiOyKXTh/U6onzlp4X5D++2rvomFWk3meqUIFSsrqjUrcAtS3tR042pVoWktm
xQNaO2kvBB9QNqO+1fKYi7DXcdzKsUBj2IKSOXj7jWctRFQW8IT2NiOWsyE2Fjf0rJ+SPM4ObTja
fXWfR4YlZLz4YftiX5lhEITkI8RWmwDqz1cUH7sjBoEgyQzdbi4W81bEQEmP6c5JngAlpHD04Eqf
rD7ijFhsZy5Wy2GwYypDNTHNsjhIN8o3yjWd7uSH5mOBeoPJHQDnfjwGRpZIQO1BnkV/zLLHcYoT
Sx3Lb6OW3aDyfMyT9hD07aNgzD/maTotpOdEtZ9iwhfO9ReGoWHRZFKJ8UGrbPGAo41UdGLLxDOe
kk8tdioiFVSW6vbfuo+itqnMGeau7Ppb9qxQwUuPqyDDgW/CYE0d4RXZI1NxqGfQHhFUVwMEiVeF
aoWPs0MjDIg7h2+XUYHnWwzqTF0TzkVUyD6pn7usttrkXh5//jsbDPBIUz8W9TSOPoYAnKzfVwrk
UIP3f2eEwZeo76u6CySwsIzq0SiNnSGq1wnpOY9X+j0uOA7btoaITNJQJQn9OdmbXWWlymihGGnP
1T7lNk9usn8p51OpMiCTk1DUMLkmgmyi8cPrxUFR/2jem7Z8AzEJaOF0u9iTr/kj/9t1hpVlBnME
sG3X+YQ5drWz5cZaHEp8XEi2WFnkk4slc81n/iGgu/T186qKTkxDoqRRf95RSSKN2lyO4KveGYfK
Ax+FW1133Lby7cBaPdth3L5v5noZ5DLDXTgjOGutzBteos6Sf2pXLYg8tP34AnaIgDcGuH3cznaZ
o1C1U1krmJRCEg+M+pDsHaTTbNz9zVE4G2GOggZCgIBkc3wIyjlyQFYivqpS1tlSlfQcU9vPhPOH
ZDPeMebMQi0RafWrAe3AVFhhaENvmSrhqfb4QN5MweIplm4jJdRwRFMlJgTv//SSugkFMROz0JeE
m0T9NvBCpe1d+v332RBCTKZg0VvEKrq+D9PrGKSwWqg4l3dpG0nORpizPXRlMuTLIOxrU69dsxjx
1ZA8glD73LWugu64XdFHlX/ZKm9pzLmeiFgJdYBnnVKGtkDspGrsPHu8bOS/3O/ntTHRRN+CVLJJ
OigCQwyN2AhbcqtFqytlk8k5N9j2q1w9G6Pesopr0bcTxIPUIOt2IiDTLzwlsPUWijt0Rgojv0gL
/FW9YmWSfuWVSblUCqUsAyQ+kidD82fZvvwBebvEwGAwpkJWNajBDYrbG1f5/IsTAG3j7PmbMfjX
TmkEdm9wHydD5HZjfS8HxV2d649on7zSjEizpjm9Js1COCvbfgacDTMA2KqlIEJ8Iz/UCZKKSpri
SWUWkRVnUeqJZqRa/+5LMlDRoWQKibU58UdEVUtW2IX22PBUXDmLYoOCUQzjKkpxmxDxsapuuvle
zdG027xcXssm0wvERv+De2w4UKLLQJyLJcf0KzmUb43zKQWJsY0nHW/v2Umv9ANoQB2Bd57pEfp6
LZ8NM6jRRxBGMjMS4rqkcjSFB4HvztKfsufhufSynfZEeHRAmzP7kHeAgA84aUHkwbioLJalbCRz
7A/TZOXCQy08V+KrAdVQ5WmRDmV9EzUFx1s2j8XKJuOdVaGI4SjKdNKcMkZR9thoX/0dwcJ6bYxX
li14amfwEXzaKUAYmLxN9xOGOmmUvygWr4tyE0/O62Jza4KSgs5OwvAI+D615FoPT4PKGcDdlD5b
rYlNBqtmlMQhYmC/wpTbZBm78lkG8scHw1dFW/heHGdPP0l2ZyMmeOVlD7fPxmqJjIvqOdLUUaJL
CJUHZwisAjxID+mOWIWVtGDyjtzFVuwR8QlXjHDzdKxMM7ddQLltwn6WEI6EXlXK1tLyRBJ4p4HN
BMdB0huFXIHcsvzQu9Zqyn2SSrZc+gHWZKZ7EeRSEY+t4L98VVWDJL0IBle2xaBW9TCXBRSdQdwT
/yivacIIY8DO/GpcNRjbmaFThodxZJmO9PMy2m377Nk0s6FmicYxEcVivxdBy0jcRjCtoP+4bGQT
uUEb+5/1MVs3N+MAcTFkcXQxccNs2McLxp0QxRrZX/UYr0xRL1rFDFPQ9JDxRfEMsl5IWIYEwrT2
nI3Zi55VEq+5bzsqWpljQpRSzsEzUWP6U3nAKBfArDvqrnwzuAvUjEwuFdhmNKuZkoQBPI1oOoOc
fZmJ4gJ+rkOmQA2A3OXmzTioFiRiFx6YbR43XVbVz/y9xHL+BrMUx2gcopNwXjZd5SNvZnEbylYW
mKtHyrRs6RNDBAGp9jH9VI8y2uyCV9P+P9K+bDlunGn2iRgBgvstt25SrV2WJd0wbNnmvu98+j+p
Od80DdONE5prRagaQCFRrCUzMyUQ7rRmfyrvQKjmVjamTHj6AHStdPzx2m7Ms3upQts3QQM1SCc6
RNCap3jBm2aWNxWSUhExqyvyCAKim8VZasDZpzpPN+aZx4k2U5U3UZ75KZplMAMS86oIdNdZzhbY
8fEpWIV+EN+iM2t0wuP4sLiLnTsoat2uWpmphw9xaKva/cuHzN31jARAZQ0P9a1xx2Ob5XgTqxpQ
183StRoct+oUs9RSc+YR9O0C2Wa1DJDFEIkPl7LEgLT2S0mvJ/mV1ryk9/53+MYIA2SlGhgzBHEh
EH8ry67sy06YmjqkLObJDfD5iuEC4YlHEM9bGQNpYhaMU6UVhqe1/c0yaHj6o6cyUznfDLwjYqAs
oOWcN7EgeIIEWRP0cAS8OWjeQtZnYoPNEaFCBs0K0dN6/WjUqVcUwaksp5fLr81+ln1zSiywLFqX
Z40B3nXEl9VjbqUW6GQsckIhhNu0y/UJBkciSrNFE+HawhHR2ENml7AHpenbNZlNTMHmERpy18dA
Ry/RMZ0WZQVOcBtYyvfc6szcW6ckq4PEa/Bcf/8FnGSHTepWSYJJHESv/NWd0qv0gxxNsIrjSi83
OIa/RtMJZpe5nRYcj2THTyY1VAqkm1PfeNQd41h5YFiyuyvlpnGyb+Bx5yYsOQ7K9kzloA+Jy7gy
vCV7S/o7Oj9KHa8EtELEpe1kIESQlj6ai2rNiQ52ekRt5I564pt4v+ZtDE/5VLn6fBnYoThw22nz
CBUmb4ZYNxh1TtIo8tKTvDUx0DFXUdjHOaWeoHl5oIDjLTUrir5GqtqLKvyIO5CxFBAOV8ZjSQKn
w+NOB55S7W6UuVkpAy9JWmUoFqap14xXpLlTkspB+d4knyq0bOww8CIgstSjdAmRVzkl2tvU/dSF
wOZgGM8VGVQR+zZRsiIlXvprKSHGaadXmRujgxMpD+h422h0021MCngcu/tHqRgGQfO+KLNyXaQO
oM85Y9KcHArwwC1H3Q7c2h5t/AIbKQiHY299lv+8Dmd7jOuUi5xPStBnvnq9uIEvHpUHFQtsPVCz
c7tU/4LVZ2uMi/Rj1ualsAierT1m4CUSV/5eU34cHNGhV6HNi8H+EuOeDTK+omgD5uYJIGxwcScm
d+1QySCf3F9DafKUn0RrcSq/+phj4ekK7LvQ2TbjQlU0NpC1CHI/Ka7jKLY61V1GXj/z/qU7G2He
okVBM1icGIrXEoSUwldhPFHoVlLtU9MMoCP4f47JPkOjIHWFoMjQACL3pLqalNEhRWdddsf9F+ds
hKkWiFUbL/PQid44Y6pIEG7yPuLcMJ4JJk7t6kSKIigheJF6oA12Smp42LH+ygt3ip26lrt2qWSi
o00evFGqlb+t2g6SLzn5Y8Ip1PJWs/59E9KlbT+FgwJh2nqkFklLs+84+7XvxVA6A6enZuC793cL
Uaw1Sz6IiZ8KCKeG4wiy92Q5fObcz0aYq6J1ijiCdyj0Cv0YLd+z8Nfl/89bBHNLokFQaBSDmGzO
f0Jrz5TI9ShzIguODZZ9FUyrYMzT8UGZqA+V0Zta/piPvBb8dbf/dK1/N4rV8ViCJZqiOYs9Y0oc
0r1mS2yWCab+5tocwNB8edv2vetsjbkrWiC2QaDiMcqq19h4iIOny/9/P7Q9///1Mdx4b6GHeTsO
NPaCAq9qfRMj1R0rD+L0LLdPoaBxlvOX5+dsj7kt7SxOURH04KG6TZ+7k3JcOYazq9YwlYPkVIfM
+gxHt6SdLa5Os1lhr01rDI0szhB+y0OvNvw44EV/+0/42QbzqEplCyryvM18xVwj2gUkD51Zn9bh
zPHIG33nOSADB2JI47AB3ZUHiQGrz541VTAb46ZqTvPw47J38C4UAwqDnAt12EvEq9OvanUyqh91
w8Gd/QaQzfkwwKCmZYCvjjz2Zn9NvB7CHOFBBLhuHDK7a3EfxNM/P5d7+t+JoY/1d6+YJirM0HqP
PZrTq04SnYCMnNLn5atrEOYlVaHwM5RVEvrtpF8pffAg61yuqcvXF6nz35dRjEWBaaA68xFajY7k
lpodQlJeNKejsZjZVXrSzTYw9Ze1XfBTI0L/npxBGOzIJ33W+hmTqEryMDRflZxHLPiXz/zzKTFo
YTRZi1E0lJP06+pEHRGhePQrullJmQNH4JzXfiZ7sx4GKaIy1SchqfsPNcDkFaOivuGkXnUDXTG7
uOb14fHOjgENNZv0fKiTApD0Nc68HGNCFA2KTZlZY5B7i8pTR9gPVM+7yQCHOrUNSVJk0VBcTV4l
6TYSHvWGx9TFs8JghhiUqLVPFJ1HJLUKBdlrjMMmy/0w85ojdoFQh6IoSPhEnRJmA4O5LNBz1BXQ
mZhNjaZmEIDYTagso3qTI5613XVtrDG7J4+JnukUyUENH0xy8l4Xr7PqyJp7GXL3fX5jh9k/PZIC
qDBNK/P0P1InsYPqol1imFiwec3uuxi1McaAb6UmYyzqCC8G6ZSg2gcNUJOzHs6+sXroYh8byRRC
nk+91hs3OPSHCFw05WhKbwFCtMNKhFR9gapozrnPu4/XeW0fvUObhz+UQKodDxjEr/tvmXFM6U+J
J0HMM8HAb9YsYlvrNPbDqniMpdIP48AqwBZzeQ95ZhigFZdWUkO1CzyjteP4LTRMSfx62cR+YLbZ
LQZq1aysgrzvIGN8rfrq2hPs1XbngFXHJoA/w/5cnmVjkYHbVqAVCGtXhglfvZ9O7SE/gIEEGkKY
YXRD91NjzRtzDFpoQ78oAx3RmpCd6pGYVCk5wS3nMn3UuDcON+H7I0+GGCoP5E2tiL3UtfOpU1Kp
oWuygqIr4wnjLEPLW8AXzjrlF+G7Nv8pe8thnQxbo+dYtKSnyyb3fe9skfELRQibGhPHitcIvma8
DtJrqH0qfAaM/29VjCdIQajMXdJH/uh3p7X3OLod71Y95ZVsX+Fk8/dP6WyM8YOunpGvkVAla4Rv
U5mYYsJrUNlHvLMF5qVIUZeQ5woiIM1LjFbq5q4/SF+Hq7XFPx3M8YRGprfoen74bwfFvBtlIlay
qOWpv4T4GI1+jl3t9vxuKd72MS9GUdJKbutAgNKOdhscCje/1k/qKT0tloiCf3LNq8Lvt1CfvYNN
e6W1UeizCAVZJUMHdQBwym6NG+EbJgTR4xO72UOJkWeZs52cdbKVl0WI67TSgsjr0c+XI6jWeG7C
uVlsqWVMS4y49eCobF6U2/lXfZNewU2O8lN+QvT3rA4mFOY/Z9SAcD3oiyFRw3yUoCGsXvq0hbhJ
ZiZPxV17EBzQBLorLZzoQy4X9UHJ+4xnnm0yr2Svto1SprngReNVSywpeVzmw38zweCikmRU6EOU
lJrlR1hIFpTb9HH5FL6f18FAIWgD47yts8TTMsynq1ZEeKnk/U8Q/WyCQUKlKwPar4SU1ctsfQiY
ucVxuZksCoFMKOB+KkQ6m2OwUMlpFk0L+s9D/REnkwrI+nJM7N4jA71NRMWgKFWYTYP+IVUXMoL4
NXuj2hdu/mDvFskE7qxD4VNH0+rvX8B9AgE9qLhnfhWDpyiHKJPdGXJhTTRInctOtkIbm/mTRSIp
RFGpQgwG+nLaQMikCMKPZsrUTw8S5IHokfdduNuWc7YjsrmJPi7aqpcw+oPvtJfgAFXbqwVtK0gp
Bbei033Dq3ifWbWTYSA75BKb7R2YLErYT0VSJYUyt5UushobFAI7mWRr1WMj/Ly8i7z/z17VIlYl
dcAD0gp3fXRX8IgkeP+fcbgo7Zdy6XqQTgZCABE8dUFb/ih8IiTf7hJzUcMi0YtqWIAFXWTX8nDS
69amMa84yFsMc0GlxdDEXEKpZJSLxjPSRTAraA9zgG23+3K7GiZiGeO2qwtRB6Or3UFHWbWMzqwi
c7iSbRXt3sQeDt11juZL7zOsOVvLzPVVE1WLixEfaVQEjZ0au3pHvy0L4bwPu0HE1g5zdwslJtWQ
g/hJuKL3lbc2uM2v6U/D6pFiBE3GIca3Ne+13cWm81ViZ5bQ5zAGpIFqadrckDI3MYiQqpr5n+4T
2znbzrk0TW2me1VNvwVZgjJRLg+8/dtrFdzsH0vPpUBLKZF0JDMxhWUK7VMs3xXdKUlcsqSWpvil
9jCVCscv9wLprVEGKgYjzaJa6VJPnnKzNmP0sto0f7u8f6uH/Ynq/+KdxOCF2gAEy7ov/Ch3JfId
IhVOKhxKeteFjZWIiX3Z3F88UaOUKiIRDcogR9sG6lI2MliJTGIFfu5DnC257Y7VscEXDyTLv+Rg
WLM/hyRnswySRGpKmlZCGcRondio7booOSvbP62zBQZESqjnDJ0yIHaJcFoo8VVF5dLxWQ0ox9Ju
TwE+Zv7dQwY1+tbQk7oFIR3xh5O6WIaLT4LESg9otvFrL3uQT2jV+Dl/zR/5bav7DnM2zkCJ1nRR
RxI8kHG/mER8yacBE4/vgXLdlE91yOGl3k3MbNbKgkhAjDjWB9SWKnsQ7coDwaA9HIvv4n30oL9A
AcT6TG1ka5H9RsibvkB9Hno+Rv6t0wJ7jBbOR/huoLu1wUQZcl12S2EATzpbdEU7ccH6cux80L47
83HOTZ77/+WJ+/fUWM4StGZlRaHWKFagRAeCDVOuTvG9jO5fDw+3299VbwTMCoGtvPL2czelu10s
AzFNVpdins4F2pBX0fsUZLH5dXVc9eHpd15ebf/ROS+UwZdlFCsjEsrQn9K3qLhLFzcqXQ6GrT/4
T8w822DApFHTBMSdeE3zxuzgk5WbH3oB/dTVbK0BQwbd+3bm3XqeVQZgEpJUK19/7NPi6p88svLQ
KxZYdUCH8TaB6qY48Ph7eLvJIE2uyMgChBimMNQE4m0QtkxPYjBx3nDuJWcwRchaCGTo2QgPmZ31
OqQH8UE2V35fjPxfBdb0Hy8gO3osRySoJU1skcfpXtYTFG7Eh/Ak3QsH+Wh4vLEpzj6ydIKiQJRo
CioklfXWQTQGki3dXnKJE6fwzDCwklR1U+A7MPPROfuDyFFiarHwpVYJJ4/CeetkJjKpiyVSi74V
IOgLTW5pNClEmtE0XvLYinnhgsxgR0XFSJ2GEbo3b7OvH2QnuJs0U2us6X50P+IFS3slYBDgzkXu
7iWqaoou6zIiFcb1+3zQZxVqwsg1R095axaQcReszo+em1/V85qcnY8NL+TbveNUJoYM9kddkxhk
6fO+Kfq4RZuQ8DWIvmQpx0H2b9rGAAMiUp6rnRRPGNd+DFJznWstLXQb4LPnVr39Zy6y5IXou96y
scns5KSLHc3rHNJnVDaDtcNGm82+v5rrx8vAzNs9BkbaQJYqucpUT1kLRXf6Z7in5fNCWNAIRH1A
PI4PGrV9iA3MOHNJlfYDg40JJvjoIkmsxD7PvfF+QLVwfVlUaOFipn+NDIwfDU+hZd/N//U4log0
FvGZkacDcmDL7RJmTtK5FV6VywezHwJslsUABln62TAg5wO47R3V70HYmUGUazytAwu6c9kax99Y
zIAs/aRU5RQj5za4xvBeG8cuv+rLl8tmuGe1bu2m4BVqYPavF5Q/havg+p8XeTDnW+mwspDymb04
3s3yFoEophwSBZUboXmR5u+VxElV7rYibd2bwYYs7yp8VpDFy1ofyq3OcrXkZjqaoDW5bl8GR3Xn
I9FMXn58/bd/RFMb32DhQdYCDLNAT0cK3qL5V5C8GaE10FOjcQ5svf6XDDHwMKpEmsII0oVlE7ut
eJzyn+V0jAp7ABlq14N3u+Z8XHMuF0tY0BQa5JUCQ/OmuLfH6iEi97UWcS4Xx91ZtoK+CMXCUOvR
k0kqKy/hVKnPUd6KaNrRUxFiN1Ka81QgOb6oMIEGTYIobRoMe4yQ7aRtYWLKhBMU8kywkCHI8pSs
pzWEiqXF1JR57WMcx2Nz80STolZQkXwr1B+J8i4o10v/ZZwiu+pKzmI4rqcwUNGKUVk0HbpaVsID
8dgdlcM6H/wZbsPNDWZHdkG0pKl0zhNviQ6ldBOK3/8b5CkMRKiJnjZQOSpAfat9kFXVE2gNY2tt
z9GJGX5Kq3q7IgYcjKTFzCPpkLcJDmDJGpf3yyvi3VAGE8oGo5VBDLLGQplscbCqtDWT6udlI7zn
jx3ELTISDEonBWjyrDzJno6rNEsJHvYIqa7SuWyNsyR20rYxMDi0lHri98H0pVBxUmnojvhovGxm
V8FuczQqgwFhYYwl0YUUkpTqdf5NPGnfu8f62XjsTuHV2sNaHUEFn1uVGctW/TQ+FffBDa+/irdY
BiXUqVCpHmMopBYqU4L0QyDYkvh4eakcKGJHoiRCdMhtaaAhKl9pc9urh8v/nxdJqOsqN5GE2A+l
Memj9MHVHx5XQukSE50dmB9Q448cXtmBg3ys2lupUzWlkQZFqiazxPkhb71yuqdQHpx48wK8A2IQ
gzaUppKOdCHFN1SbPQj0Pqg4+8ezwYBEWbaiEpWz4Rn54IokNTvha4U2Mc4p7RYBzoGKymDFkIU1
JTN2TUtdOt1DGjVGsk58TMZTn5zSlW2Rp7/G8Ty2+UPvGqldJTX8YPheNIk5fkomQpaIoaoyWfnl
mPMRQgFhZSWs1dbFrZ7WypBmzW79hFZci980vRusbMwxRzUsVTe0UR366vzWpwL6Vg+Cemwkzo39
KNP+Eett7DBnpSUaHQRJTqEAqL1PID1AH/ohtwSwsB3UVwrCoVXPnH4vbyNHRvrAkR94Odfdszv/
BJYMCL2Qw9hMDURs6X1oPGjDJyavNifHEgGBnrqdE6hj+3RaTD26CpKHyw6/e602C2AAfgmHWu6U
BL0L9LnoqJlJ9zOPv3s3MNrYYPF7yAx1UsXCr5TcnuhXhTzOQWRScteVXyv51VA5mT/eotZT20Bt
q/Vdm6uoj6vTbTFjRGVGkebX5Y3jODmrsZXGsihmC15GdA9+H4PiSzJmN0ZbQaYxtS+b4i1n/Smb
5VBRy8RamVD1lF9a5IDL95n3OvFMMAghGWElyT3SN+NyXVTHUH6gM6fKwzPBoEKU1yomRObUVxvN
FNJrAk0XNeaMx+2/shtfYzAhHjFr3NN28sLnAhyamRvZ0oOK0V9qk2N/xVMN4dx/dhyvFkRSY3wD
njZ+icofbeH9p6NnJ/GmVpzaiaggqDXmMLc7ZUweQOesa+YQTFBtuGyNtxoGDMSozuc2VnqvWQqr
659L9fmygdWN/kRsWSYU42qSysLlPOdkGDT04kegyzRm4YUI+U0w0Zuhlh61AULWl+3tL+hsj8m0
RWqfUZL3kzcaj73xc5A5T9C+T5//P7NhgpItZRJmmU+zR7A22ULyY+heL69h/8MCxXsJrV8ShSTB
79efpCQJhThcJ+9W3vzCTm51G4yBh8KJH3mdWft15421dUs3YDOBI7kZRhTR1evCI854qH9K9nJE
lqhFG8naPWmstIggM7djbrPe/nmdl7ru98Z4VCA7iSomgnCZmp3ih7xOiP0DOxtgoLTSyiLtejH1
uwDp6eF6Sak58NqveUYYMKXaTOVYAihIyZdxvNZaDc8q767yjDBwWhht2RMJQj9ReR0P94V8nwQ/
Lnve/hN33iwGSyW5ksSsxTq0qDCzEN+Yv2b9GPMehv2c5L8uR9lmQGkRE7R9oT1ltIgVH9tvlTsd
i+OEjEP7hMkZS7vjfVJybTLIIJS5FjcKCFM6t9atDvJSk9mZ6HY8LDeju1L1F194OevLR0bZSUZa
BQE6lheUlFMovoe100mHXj5cPjQOXFB2ZBEiQiQAs/qqUj07AAu3Ke21zKq7xbXwg1dkvewjlDBw
AbbqOZDkKfZaCTnW6LRGKSDKznrOw34ZGShZ93aDDHVP07Cc0PM8V5lVrmJn3I4bngkGG8Kwy5Jh
xsZNOZLGw/dOppaCenVQJ/aozX5I8hMmDmJHlyXTyENXQgI7FTunjydO7XX/nfzfzaOEQZBuoVIM
bQ/BC8VDI74btDOVVaJUaExwVXzqkTwbY5BkHpIck3+QYibl3bysjeWxddkn1//w57N/tsAASUtL
GQ3MKPDqUglmzTSYfL2SxtHMRQ0tP4Mg4OsMPMmLNPI6Kjh3jh3N05WSRlmj5d6UnJb5NJavycTp
k+XdOHbgoEgyEI43OkbkMrN3gCXX9DWNceVWGEGbG8c5eEtigo5BQRPFkLWQF1Heo+kOYu1WPD1f
PrH9GvIZkz/i7M19K4yeViSg6ADLTBmaZKbkVi56so767dCYxNXdGPPJHKPrL7/gJx8/amM0iOOY
6mI6e+LtGumIZm11Xzts5KpboHFCa94T8PH3jTUdewhNrrHwotIMKkv9BQZ3iIHNoAzWLNEy/MqP
MRPNewU4MPPRDbExO3bS2NAZD7eRlWYyviULzx/XgPDSNjLoUWtLMyAGiUFHNKLTJna678Sb3ZVd
tro2bF6jCNdXGAAJyjJf9ELrPf1LdQr8yRPNxNbtxtFFKJyt0t28VhvOq/MRxG72kM5KpBk5XlKh
9SP9fgwkmyIlOFJeWwPnrn3MMWwMkaXoq0QwIN0hBMcyQtd4PXuKRNzLns8zw0QjudBrmV6G4ASf
nIjadHjqCO9ycfaMHXoA6biAxjLE1uGvKkaDIARXBvA5u6pdniTLeB5yMBminmjpHPRf0f2CO37U
GDZ7KHVt1fWRtAYkqo9hOsRYkKfl3+dd9JAx9AXVO6LrrJIFijtSCmGu0Nceo7v4WB90m8ITn4m7
tvFQXvPQ7rLO5thGkVBWl1HWunVZ4RHshc4IZWrCHZXZf102dhjfULOg76U5BxvpO/jinfJaulGh
GkNPiRlzS3G7jrgxxrwtUqNEoO5cUl8UoKeC9h2pNQXlU98uGyvMF20yoKUChAahH9Z33YI5jPSY
cYMO3lKYyHQZuiSa9anwldwNBMVODCsqWs6t2gXzzUrWH7Hxba3RpBIKgb3XagNKYKopDsfL0MA9
//Veb0yAvkDIQfCGumisYHRd11M7bclNnZa6LUVq/aCGRvqtyMbJxYhEeiN0SvQ0NCI5CFqjczKr
vPUyT0sSF7NYTWgto4b6RaygrQeZ9vTp8pJ3kWqzqcx7IixdEqpVhflbMBoFlS1rHk0fRqnnANN+
snBjiIlLIQjVLnEs9Yg39PsPoTZcrg7EhMKh8asDT+KV45Fsp0gh9VDLlkETkfYPcv0GuaI+4Wzd
fg/4eUlso8g4Z50aYcjIixtTEMFzLVvKsb6O7PC6Cc3iF3kJzOQogwVR4bGH7McBG9sMeIituqgV
nQoMDxZP8ZW4vi7NV/Em9sI7/SrxG9Wqv152lX0Q1kFhSTVZozpjUonHtFgmJOBUiCnH2XM/ELPr
FrMA+wHRvD5wNYHH/rJ/jGebDHo1YxOKVYosaTUXllZcq0uD1tTHywv7i2+eraw3cXPtyQg1qKhN
Q1+o7eiuQUdB7KA/W7ZT4yCDPSJwPhVUyWeLDJZhaEerFKXFAFx+KwS3s17bJHmQRl6fzH6/78YQ
g2iIp5q6ldGTQw7qfTSYfWauOrzDkd4tN8Y90geSheyiTTkfTvvgdV4gA16CHsitvOg9BArsIb8S
JI4z8hyDwa0SQk0IsaDsUmXozG702yUKvwgBj8Kb6xoMbEVt3ceQPID4qK/drrAV2c0x9QZnclay
AF4jAWdZbI1joaooYHISJCYT+B3kwA+H6ZDlqXvZ4zmnw5Y6xFFKamGgBb6i7TT9nki8LlieAQYr
qFSAomfE8USiaI3K967mPI7r+f4R6J79mk3Uy7RdlmghmGQV6oPalZZcvzRCa+n0vdNeGpHTnPOX
yOBffzYYiCgHSS/ieF2Q14E6LPYLeIFoQVATM9O8KH7/c3mzOgYeirgQmi5EGJ8+i7edXd5MsZkf
M7s7kltJs6MHxUocXjmCd2YMVJRJX4jlCCr+SD9OiWhmqmhedjvuuhhUCLUobKCahOfpXb5H5AR2
lhTyCbEVQ3bqJX4idnPoOUEd70oxSCHKfRenwSh7YCawiuk9TwtEjpzeAR5OsMP8atO2UjMOkIB4
7+yVaaE8GDcgorT703RdcMMbjj18hP3+ZAnJUKrpyutWTV/1STbr5TgUL5Lyk8g3SfqoLu6UaVYu
vEf0kFefasX41z8lloswjEdN6ft+8DJhNrPE15Ynjqfsx6X/u28Sm7/PxCFeEqha+VAQkazkDjKe
SHP0r4MfPgkZlC7DtY3rruKR2q0e+HdcgaT77/ta497Jcge7SRJGpiB56XSVloJd6pFnfCo9tdlG
BlS0Ion1rMsheCkn6SFvlcVG7ZmXV+Fgl8Tm8+O4GSpIJK0qaKOz4PVP3NySrtfJLHCAcK4b1zMZ
GEEWP2nVvE79yTAbjJfW18OVhvlIU32Pjujjv+OOXPwlED87CwMrAaYH1UUWAxSYoE2kH4oYpE+h
I93Qx7FH85XqJm/H9naVSua46fqOXXIXBlyU1DAaTUCYQw+iiw7/Y5o4mTna63BJ2Jm8CtDlEByt
F797J66cMRutkfp6IVBAppjU5ii3mAGdw9SqtSqxJoUQN8FwvYVuI66ABGe9bIo/GCo6oxEjRDip
HzQ39A2rAqlbiOeI/wyum/fH5ioKARkjpZKhMHcxzRrkmCa0OjZgqO701pTq0QqRD4+upMzL8Plx
+TR3X4qNPeY6kqyI5KKtDQ9tglaFoUKx+76UxP5vVpi3verTWZcLTCTJ+k2tguSjNEUMFv43I8wl
lLIZaqkU80F1MeIlF/PKBMNIe2OkEY9Q64Nh4NIxMbcvlru8mjsj9Jp31SlOxJqewDDjKm5mh/eG
U55Sq3MMa/J7u7mJblYNcv1BuOOBKe/0mKtYaF2gqG2feoKsvicCPbZT9C1esk9l/DdewtzBEl2C
nUzayJ9c0UUfpAP92+S7jDrNmvqU7tCBcPksP2paFzaY7XZXBD3K4ylM/O5lcdNjcltcRTerNg30
sw+Xbe0+u+fF/dHrnjW1FlQC2JMxkjn9mqAe3Mj3wVy4l+1wDovtdc+yQm1lo5U8PKta/zzVV030
/N9MMOhh6MUyBIOAdq5Rfq70+bbppGsQMX2/bGY/pt1sGYMaOr7QMNYdK958+EfGtzw0xNSfantl
kktRuzPs7j/eb7bBnSyCNCsrQVksy+a8vETQc4vJw+Wlrb/8kt8xIDJ1daCGtYDBh0Z4q2JMcqjh
wrGxn8jabB+DHkIXGUoWYvZfvl8pKNtD813/oZ+068EBQy2K8tZnVLjljUUGKJrK0CaSIyUytsg/
Gos1hLzj+cuqdFmRReNDYfP3h7ohlaiqdbyGXCI04iBhdUi/DOYqlaqCeq048Ba1e3FVUQcvuEaI
9vGDNiksaZL7akTfhi/M2avc4ROnrX4ktMKU3Kdm1TammAesGTFYEYmgdtUy46Yg1anD0NJlz+Ot
hvE8DeOmMqa7QHmppmZYOpr4re9rc+Fya+66+GYtjPelo9Bl4WyAm6Qw1fv6WUYhHL30Xuerj9m3
xYEiFieTsIt8G4uM941J0Gj6QtAVB6ajOvkRiOBdTXj5YZ4V5pFCk0kYhWGW+lr0ZVKdXPmeDZ/p
EjovhC3X9ooOIr5SG7y+L1JTbtXYFGVyvOwI+3MHGytMRc5YlgKVJVT+Iq86yffSi+Kqvua21vI1
/iI9DBYycc/Qnr8iNvhJverAa5TYDbk3P4D+fpOVetSHaFXtpB8a7QNmx0EP8rlJw40Z5rXqRmVE
tSlXvTGDIMtd03xmcnbz/5lXqgJnXQuVh9yb59sO9DgYrmmEH5cPa//Tb2OEQQa9moSxHJrey381
J8WVjuprLZjLffg0esl99FNOzcsW97kNNxYZoMgI9IWSqgK7oFffZCflhTqpT+4w8VChpzH3JOgF
Upces8NyS468IhMHPSiDHlMHudFuijP0hWLs0ZbFfpFNWc6G+r+BBmVAoxImrSSQzvDqxVNkbyiu
itG7vJW8tTCIoWp0aiuhntD97naJYWZxZV+2sP8ong+LpZ4amzELYl1ZI2dk0q36Cx2tVT4cAtcO
uWq/psQ0OIMQ+7HzxiaDH7XUQ42Z4OOkOC0utWSIMJDX2RWd+pHb5LT+rz/ipY0tBioMMSkjQ09V
fD+ekvm9lkOrDXMnh76o+pX2vxJ6m2qvSPBzXsv9jdXQrq4TEJJqbNeHFqEMHRFwkS/DVYZJjPrQ
XFWaOUFGw5R8cMBZ/x+pj12H0QyCcEMyVrX734FxGhcDeFI1yHgSf030CI74EIFZwzYOpQtqXs3s
Q859/8gv/LHFZ6Ps/F5YTMGoSQ3alwtHSl8IPtSj7ldfn6TwWpm/CzI5aOiiu+y46zW+ZJTxoT7W
kqyMwsgLc5BGl/YA/ebkWMavpcYb0t+H0M0CGR/KhEwWqI6ZmuhUlOZKpBTZugdqcT++W5NKn0IW
HfSzKhElorN0JUpaLoEwiiDBKp+N3CUGslcy5xHfv4QbI8zj1iMWabpqhHSCZitue4gPuWFCQNZZ
rvkkxLuntTG2+u0mEp5o1jUYsUIbWeuN42BKs2HJ5JeWXSlTxoOX9Tj+cI2NMebFyxqMr0YognsZ
8h4yvl5yDEXK5uDIeHR4oSN3H5nXTg9LrUxGtCetSqcrsT3ycN5KFTAeeRn+/aQxvl3kVR9Qllge
SzQ1Ct1YDQIaDNpvoOdxcos8FqpZ2uTKsHmE2/sQtjHHbiR+QJdWKmRebsFK9VwjfduZoUfeRQs6
mbeBxc1T76L1xiKzmYUyFlMUt8jDHTovv4/s9+JZdVd5Yd4jtBuMbywxYcKMPo12ao3cy8uvQfYw
GS8xT1lr1+k3JpgAoRX6QauXIPa0+SaXrkaNOgHGegrM8WOK8TIc8pbDAD/tcl1NNEBUGjyW0fug
uil3tHD3Xp3Xwzb8xVkpp0OArrWsg2oqVIpvyR3tTeMLQTL/kzKm8sYeA/HpEnV6sJDIlx6Fx3+o
h5DWqxMTBTx7bTWUNbPmwOLuA7qxyUL9BMY8spKzd51opsUXKf1MSGcYqq7oyKBrH2WTDRL+H2lX
thw3jmy/iBHcl1eyyCKrVKV9sV8Ystvmvu/8+nugnrEoCF2Yq46YfhlHVApgIpHIPHkOiLEtddCi
7KAa000UdteKwmOYJ4fkU/zbmKD8LhVjQep7+F284MhKtR3OqIYOmT02vDEittu9r4ZyO0HCHGOs
AIcc1qBOHJ/mqbDb6K/Lvv0PceiPFfpVmyDWh1G0lIflQAC08b2Y7vIfEMbbEfW95YiSUfiluYn3
TZQp55tXuRKEBI8Y+MOuqCd3km7KjscZRvbnwqeiMckpHuzLUjZ/Y2gVH7qfeC9DYWN/eQfZXv2+
gdRdX1akcdvCqwvhXipv9JRTdmBfgpvdou73TkKHFuEH/AOLox4Kt9rjQQTyY08DHof3+mfH1ffV
EKfcHCET8yxRWqD8UMfdg5g3bqa1s53PgGL0wm6NQu/y7nGcXKYuJXlJw2oscCnNw9GEcIdxyoV/
FxU+PVo7rU3lBUwOKmgOtLGwiy91uDZfiAoKmmGlgJSCnScUGujhDADrdl4m8R7/LE9D3qqB2FG2
wM5AmRlb6E0oEQa3RvEMHrJdnfPG1JgWFKTGlq4SsVzK1ZZizNM4li0/X8+xeg0GvMtfm5lkaSA7
h46FaZnoc350L0voh2ZGDA3M76uX+Pm1cQ79DurkeBGDDZNXlmauR8Mj0VAVA2ot1I5VplAvgFEb
flgf+/AmNG4562G5rw6aV5lIZxiKRWU6grx2cbdKFjS4YhndfwRQD+S6XnE1fNP2uteeuiNPkJX5
ZNoapVYlRKKyVkoa+o0reaKr+POPaJ9jD0O7vk084eHyInlrpO4hgGmUFfoGup9Jqg3tXltMTbux
OIGA9aneF6XS+B5Jz9MmXYToMHR3kSbs8mXkVA1YV7euwhNkAyUDeMNH34vw9GuLGUxd3fRdjv1W
rh2l9obh6fJ2MW/UrR3Kx9EYrmWtxWSz4KsHPGevF8EeQIJ4DwA/cnshUCN7ir+wfYYIqllVgTNi
gdTill5MUFPtA6O9reGKhvXrC8vaWqC8TjSspkzCGERng1MGgh2jIq1hJTcSGMFdyRX9BkJ3zxyr
5PakL/GtVcr5BllS6kZA70oZ7Oa3jusv9qJ9f4BOuIw5wcz7ynW+MUj3ntO0nlqMROARWD/hM/Ip
HVluiIBhSLqMEgR0dz5+qcbSirVOLIxKSd/y+FxVlteBfz+SOe7O9ENYkSBBo+CyoNH6UZgLehOj
LqDcLweCg6q95Fa5U07pU4TSCngdeY179tLeLVKeHy5tKFjLGAeqcLXMfo9Rx0X8qfFIMdlmLJLk
i7gKaXrWeVjaWmuHMNBT2V5hJK1AVnhd5bzMi/y9n5xPejdEIuMmGRJ7QcsAPETjFNwBpPxAlANq
l/DOQ4xrf9nVWWEWE/p/VkVWvTFm9SIe52IbBrEe3rdqfQMaRgcCvu5lM7zNowLFCsI99M4J4Noa
dgOAVOgH9+t1pf3L5VBuni3FpPfDGAZjH/RTaK/mLiobjo/zFkNFhz5MF2jbYrSxrSYoX/fqTVcp
uVcW0wTpkYlL4MaMRu/fiB6yGYy4kQf5TXIzObdB4oMCYVcf42kHEihwALUTZ4FMsIWJXAxCJ8gu
TLqFYKWVBF2YNkU7MEerzC6/KX7q1X6iOKS3Xu0G085PPF0z1mUMhUwcL4w7qgadB+bTqjdtiCdH
K1WHWazcVM05WTlzUMM0DB0MZCIuLfrG0qxSGivgQIPxZ/WU3HUdZMsjV3BGB+PtQ+4pDkbBj8o3
Xh2M5TNbu5RjakNTi/EMFbqkWuw0ymxNBKIvns59wYHss3fxfYWUd0aGMUqQF08PRXgGJ1Ui8oqx
rJCxWQp9V4ljnbRFskJjEeVRAiZp9skv7Rz/iCogLxQHQpl7PBcuBxBm+mmZqqSZoAuSNbolES7K
mgxVkR6ip35HyE0Kx3KSqxGEeGSwhjchwrVH5W1qWghyar4JOk+u6uTebKs3CQoUqtdCld3gpLvM
e3O7PuoW0+YebOZQRAxGb3FjRznGXvjXzxlT+xhhvp+OFscg6ytu7ZGgsw38nTBbmQQxHq1/aaLI
FocXnWeD+fDaGiG+ujESz01UDBI2cfQUTwETgQhph8cikAHhQ5H29f/vI9DdI5FDVDA9R6sKmpaa
hyNkCLCH5n55UgEUhlTYbhgJTQCac7xaGSuaSKKu67IEWV9FoR+WmGO2xijvc6hky4fILz1wF8Xg
WrDr5xaOqTlQX2vxB/g892R8PUk00YLEUvEGtMi/bzZ2aRQCPFGh2jTfp3HqTijN5CG348lIRT6Y
obIDSe3VeDV0iO24bdA53Wl9jh5blyAzrJR75hiRSxItUTfITgLQRbkkOp2T3kUQnay6H0O62mn+
g+MgzG3bWKD80SorI2uXLn+TEyKpVfa9gpRqszMhf9N4yXX3zPMRtklDU0F0Zpk6PdHUa8Ui5zL0
tbR+dPJWthtZ2llNzkl8WPFDgvOjvIFpCsh2UvEDD6V0XIuRMIfCEXfRwfymgOt6P7pEjKZ8NCDZ
xInJ5M6iElWYNEysTINe3qfK0JhWUTHCCVvdNWPViUDlA9qKErQ+pnYdirwGMWsrJUmSTQuVHFky
KW8spkYdoMrRBpFcubXSVHabjTtlLHmwrrdO/qeVbSxR6aquWQRXCJ1Ied80DsEzRHcgjjulOyuy
8x8t+o5kxMLCcEfrtCfhINqxy0NaM1IGrPZ9uVTKYHZFW2NGJjvE9RLVdqtMVmKb65T/GpNkuDPT
seNd7YxM84NJKncQIgvb3kt9ADYqEareEwQvMkd4jF/JHCZ/iZwvSs9hatlQzMaIyp+U3lklKr4J
1A0K+/KpZ4UV7CKgE0SfRhQptwEUvwzLKMoCc3jVzV99xpnBfWvwfPIWlfRvLcRjWaN3rUug/CpO
oQ9O5QcZAsD1NQZ/Inv4ptrRA6m+iMfayZ2EN0nBSlIk6d0ynYrl+qTI4LpCccmdoP9JBMoszACQ
af9+n++r58s7yXoXfLBHJUWJqM1JKKQFNNKta8Mrvgt3K4QUHmZn2cl2Crqa5+7IOwfcVVKhrWhm
TTGNVfZby1Ysu+pQfszccAdKo/qJ3LL8AWHm2dtsLHUVhXKedVphFIeu6v0C6Ni1rZykuhV4A9wk
klzwHZqjPcoxAqq2ITQRdUXw6iUW9lFaCbc10Ku7Wmgr22zDL1C8fviM5FhusgfAe9S6GhFIRSP0
uqJzU0Xl1dx5O0idurqphMJYIGyfXtVXxRmvBEdw5dpezySFVtzYtQKMI3gcD2VGsM2HoyJ3mGY5
hsVmBM0gvJ1cAtKyXHCz/fzf4Fm8VVIxOgvrLldbZNFLfRaH60y6Ei1/HL5dXhUzTGq484A7k2Rd
oQ5AOrd6PFYaIhgkZqSiTO3cBJlNKXeCc9kSCVWf3HFjifJ7tVjUdi3i4pDPtauuImb8EJWFuxRw
ALD0JR2YohaOTeYebmxSSRl0Kw3Q0yNDSq3hJo2U1K7lIrdDSX2I455HDchqbEqoTv7ZTMr5JcNQ
0nIdVB/iRwfDNwFCF04rZAjRaOR8N+bNszFFnYEE2ZqyxKXhKxFEzsE5ZBQ8DUKea1D+LilTaq7a
2gb5ULtA2jiNaZ6VdOQdZ2ac2iyFcnQp7PIaVMcaZj8nNyns/kp1Mnc+KnfZlXALJc5gPCXXEHni
pCQ856Du1kZvlE6M4JAAPwzKczPuxrCyB4GnEs8ar9u6BQ2F0c1hnbK0T7HAcWcAZO9NTvIk3PfB
cAr/MtzSV+38aXXrwznGxAJGjnaTP/i8y47zPVXqhtWn0koavULmaZ6H7CiX32bBv3zGWa/yD0ul
wkkO4Ykl7JCv1IrzBsJB83DVgBQkEG5rV3BQ1exTgM6xDISMpdDt0KwUpigU1OLQ9FdN872fHy6v
h7llukXmcUwRAoTUcoDVq6DDFYO2Pn5NJ8OfpzvZSrzLRphPfWljhYqMWZLFrdEPCcTWCSiQUFYn
j8A4X6dPQPu/aadWqZNPNscu8+Bt7FLRUanFMYynJoVa2xIjtySjkMmpfC6Pyt7aIyk/QIvO4csJ
s3O9jWEqTtZFJ5tFKebBKslD5yiGLCQHTRx0v4q64TXsOrU9hOVcDncNyBIfrWZdjV0P1UvLK7pa
fdDqZi3tLG0n01n0DqDGYk1rg/NhmN61+TOpGAvKRAk6IKblm+XvfD2FKef3ed5FBdjWWgpTiuBd
VXmWoefUPyU8mhj2gdysgQquyiIYSdyAr6O86p5qjHuXENoi74bU5Vc2yY/RVzye0JaGaoRqKDRc
rc31aNazJscAL8Y3qsYp1QSargYkJV4GvF56rgo96xNtLVLLQ81Hb0IVwKssdubK7oPMNW96CJnU
jrQnBOwL3n9285UpevJ6/rNS6u7Q9DaRh6YkJZH4ZgBmuD+YdmiTh2zOld9mBgg0FWTdMEzgeeln
ZpyKWdsMISL3bXVeA+m5PRZXBl5HN9KZTELgfjRt88yl0mA+jxSZ0EPqsiXrNJbO6vNYUdUMN9dL
/EC4kwS385IgPROpGL4IE9Nbt/aoK6qvck02cq34T38ydqJbCMzaVVDtknteoZNZ11JktGos6Bwi
YaKiuzYNXbR0QGhA8mkhZZin2Ml3xT7aJ/isr4Q3LJO+kJECr2FoAD3peNNToU9etVbO1TX0lfhu
Gb9no2Vn883M62mwzsXWDBW65KapB+j4pUFdX8f6bRs+ce4Osjf0Ud8aoGIX6AIyRJYUk8UHgntq
0DOp/5bw+x/8gvV02BqjTrlpaHE5gTnDl6rw9xKWEhA70kmrshtDV3zLjFzT0G2jNNzLq2QF6K1d
6pQDIBgqRobOmjwXtjyBsKbxFOv3ZSP/cMj+uAQt89GZi6r1Ygsrp34X7gsXLLM38kN43aK6mni8
lwNzUYokYc5IEw2wAOLLbl7opdY0wirDNQTMQC6HpToNI2dJTO/bmKD2rVplIRxnZNZzg/Zn/Guq
7zl7Rvz3k/u9W6C7yClUEBY9RBe53eXha331N1Atc/SdeN1qSBKCCHOD/Jkp5uZpGoKGosO3aAL/
LCqlZqrnNKjW70J9MKO7RPjGWRvPBvn3zQeq17XqGh13CyH7eaP665wWWF8ifNc+lk7W8xJBkmB+
2s3Nqshubyy2idBoQ6rEhwa3GUhz96MNheVdbWvI/yafR47GyjsVDBdD1EYFFyXdT1CGXs2SWMkP
xYIp98Rth8cOVDDgenCKbNhztpO5OEzDKhh0w6OYzuGFTq91VZIXP3taXDJ1nD0ajnIoXWizAD3N
e2Wx77CNPfL3bDZzTpReNFF+hnyciPo+ob0KIfxIBGj4GBvmVm6MkZO4MVbIUSsljSr4jSU6cZfc
6GJ2JVWWr9W5qzWFc3kzmcfOslAqEtEDxaPoo7lo0KCG3GsA7AqHAp+sSbW7sXmc4vj5siFWBEGn
VVHx9JKQYlAeGRVWE8elCMihaRdTbZsJD/rCulPAgYoWKxBroknnVFXUd7GMwXdMR2le6WX7CVPh
fDA9a95RMjXdtDSNGKJB+5NSDWu6pBkAfo3fxJAEUKVrQVAKGzgLexlDd5hzV1VRZJ/lrxxsE8kN
0CiyhGERimNuaFOpi1Q5JU3yF8NLPQGjbZNn7YFFQdOalxazIpcJzKsOaDJWSzfJ1yUHR7AZa4Ew
QcQwja6jSXWVdeFQ9bHN4NspaLwokkJliVlj6GFfYhgxkW6L+L5rdknMQbqwHB0B6o8JKjXMBcGY
u0gDR1V30EbHUBNnyb9Hdcv7QuQL0KEXPUcJA6M4T+LbU3lzgJdkkas4BEW0Zq9eG4BU4jh5sa/6
vNlm1oosWQOWUZTRMKaT3TxvrKiX5DyAUrU9IOMtsvYUL/485LvLZ5eZV6MmgxBvYaDZpJtWiQBl
KrMd86B+GVpw54NU+RgG6sN0g+m2gwkMOa+Ux8yhNibpblVjTGOILlqIoEvsESGfeGe4o0MmmcsT
T6D9rbBEfTZZRKVLAgxfVDV6N2UtHa1Kbwmkpg7EU3bXOZVTi3bph1fCY3p+ewoeovv0sfvCIYNb
AiYs4j/VoFHf41Km6oDeTqDlVxVox6z2LFSPnE/IuFfw66RgDQIcA3zRHwO9OcxDNqqCCvSJeuhW
YKPRANyHf9X+ug+v8zvtVQaffnfkF6UYhxunAa9d7C0uGJO6PpchTltlyOA8u8UBIwNeZPFuOoU7
yyHzBx0oHblgG55N+hZNBz3VstEMDFCgaOFqy92LVRicy5PlpFiarkLrklBw05daVnZRZI666UvX
EJQA6AVMhzvwjBMqsHaPkdw7zldknHkZAmGqJSNMqiY9KNRXEf5vIUkDEeWQ3BkxlrLTndk3H9T7
bLTr383V3xA3XobH2tCtYSpPQKvHWLI1zwIx88VZtCcz3gkg5eesj3ghfQplSZWhjSjjfzQAplFA
jxRbPQahvpOXE0YTUG6O3/q2/8OEKetMyIaF7g7gNng3UTlJXMVooJURGL9lZ2pR07LlpwwlUzkF
FqZ1rVv1RVgczP9B6o+XVTK/JFao4c2haDpN1QCgjDzEpgh+zFVyyqS257JFK8GfFt5MFqs4K4Ma
/r+maDSkBX2pHLzcKaaqFa+/rva6hlpa+gwqFheaVG76KN3MvFo0Ixv7YJS60itDW80OQ8kHvRvv
JXUNBvQq7bnLckftrYdewvOgH3ZxyNOSYdXWPlimIt2SQZA4zsA8Gl+Ze9lJzoKtupLf+/MdQKfy
z+aBDOcbCeeSZH9QpGQY6zVUQJ0+BthEr4V6GiHyNXcvueJK4KFIw7PUq/ZXzgiSsv8aoo5iXCZD
VjdaiubC6uE16Zm1raIho3r5Id3zqCSZB39jjXznTToTrUONYxJjRDUSnIQoAVXQARe6/38GiI/2
Z1E0iakh5UZSixXU8/qrajpVwgEqqZc3jvOB3nq9m5XkWSoPRrUmB+g13Stz9CS3oNWeHq285kxl
cPbs7UG5sTQ3kMnT4eoHRRMcTYX8fALx7VjjeAIzfG32jLpYizGuOrCHJIdUSm6BQTsOS3Y3SKJb
mxq0hfX6r8sbyFsWdalG8TQYnYWQ1aTjUZCz37p8Zy0mxwor2fzgCuTP2OxeaSz5kJiEjQ2AcfB3
ODGqQEG3E/a5G/vg8t13XA4bdrR6dz/qJuiabspw6YZQQhl3sjMHRAlNdnOQMvf29DM/Dju0WGz5
2YxsXvnuH+Lzu3EqcgDC0cYWwcjPg61d91eaP/ut3+a7EgNsmJgk4cq6igWO+zCzl+2ZowKJbIiD
nKgLKUsVYArwJT/bVy/K7RtTChRS5LvL/sPzVyqUyEVblBGZOuzi0bUs4S6u1qd0HWy1XPe93vPO
B8+T6GbHOCE1y5I1DJQEV4GCJ0R/bCxb+t4vNmmHYjbd4YGKWPRnW/elmQPaLOu7MkN4Hl/k1jYx
Dkjodcyg2kvQEAZ1RRdkwewSyklwxVYOtwlCjv2nHOo9LND1CaHs+yQ1UUlNntQDKeRrZ+FJt8Nr
zC8fc0d5uPxVeW5EM12B01UuegFDHNL16q1X0tFylROZ/HnTvvN4Q2hce1QYKqpMnlELJ506xSvB
4hn39nIzElQhmoOtYAscTAIz7mGORFcBJRY/FUEa5DJSOwCdpjY/hfFXU19PGufGYLoqnkiSoksG
KcRRZ6Mca6mO9TlF1QAagvsCaj54nomBbqMVDuZrB8z3XE8hO0V7ysYofekSIu9Jh9rUYb23Bruv
7PKh9oqT8FS9yD+lHIMQsq8FX3CXrVEqMYxlbS17CcVwwR932V2GHmS4S3/0vwEoQYA1ONfJ23m7
tEj543USlVZYrTp6gj24ocOnxEd4fTbO0Um8z3M7P6d+ekihY2SnTrQDa6a1q9zLS2ZvM4bv8bIB
GpzODK01GhehwoUmZVd5dl+nHP9kxVXyiPjv71NxvAQteiLoSgqARSfa3WK+NubwsKYNhGSa9iZq
Om5BiHVfbk1S7ipIdZFn8opujTd7xbkodiEa2QO+pOHO4P/sW0xTOiaktkjDi/cY5Wwo7bddmkkz
+oWgG1mdstVtHdyIlz8Z68hv1kfnikqbKm2ro37QK39N+TkUwEoc7v6dDcoxlyGLmsSCrEXZZHjJ
u4XgSSNPDYG3ECpHrGWrj7tZgnAe3C88Vp2vc0tn5A/9fML++N9bbNskbFDRrUpNaEN/xjSaslt9
zNx3nm4jWTtYQfbj8rb9Q6h8N0eWvDEHbfkkqesBXMexrd3XUAbDzPPRqlzhV3MlAmo3POe8IVfW
22HrD1R+CEyT0a5lBWKy8c4Sn2Qhd/spciEYxikpMV1bUkwToweEFIQ2NM1pslhFGpjy7TSOdhsv
X3HtjQUq22ysRZlGpEWHZT0Bg+cU0ATRGu4rlZWFoJL/ZyFUUAqjARFpNhJQTBA4weoLTueNmFCE
cgx0Kb6AUpeB/JBMdAQB/qD7In0s1CjkAHJqRRCibG4nteJ8GbbfbUxQF9doWL2WVCKuxPvVsuMH
HcwZJsjybfO+Q5HxUO3+B00hpuNtjFJBYsQ892qIQouytOKlk53/HB7DINmvt1kwXQ03oGKbbWuy
edMbzLixsUvFjaWwIiPX8YQ1olcznPfi5K0pj8vnDT72KXJsrJDTsDnKk1RUwlylmMD3StmedxFq
U5gQ7v3yOB9mwV2u0K/ezyd+2/8fvqahY2ZdRzuSFjKZ+jzPjbIVgsY1wXKPjgbGsnbRngzRopN8
J/o83XLmOw/gkz8mqdVmhSzPUG/I0LuL/zKQuqZe8qv3c5t0kuvTUNp88WHuOqloWa75oAghJryN
+0y3ySMvOa376KF6WYDDBtrn2H+7HKCZIWyzTCqElYMStWZDxIZMvynukoTz+8wCHxqgogaGKVRt
3/594zUdlHNrrUY+VUJtO78ad+SRIzihR95W5nXsZzuBG2DeNLU/+erGKhU3V/RP5AX87YF6Ck+r
px4WQDmIQLtyBjYxw3D5EJRQTM/32TNPY4jtOhvjVDTNKmuQUjRRDvIpv8qDt6Hv5/GonIYX0mso
MEXPm8cmP/lpvZqJZhEeJIDSUZ3mpNRLsSsaI+hFRBhTcuP5KhYLO1nvGvNHpvIm75iRbmOPCq+F
0LdSORPs8oyZV/SKQEwbFV6pcRrB7BOxMUSF1MZKQAZegeCraO1F9fS96jYOuhlPTb8378G6hHcA
j26UmaJvbFLhVDbNWrGsIQ7STtt1yqlT7kvZtNX00Ur++sLx25iiogyhPc/yBt/NEEY3rdUrpap4
Q4xkiy75BhVUhhQsckspG2jOShAVKgGxVM6jI6OmIeyUL533zYqogJKM9SqH7QwlgZ25F0kpP9zp
AZmaXx3Jbfdi6twnJZ+nnHkHbuxSJ76N1qqKTORio1e9mgcJOgcokTkY7kBF1ynvVD/xeLQm7JO+
MUqd9GoyUkDIizKYDpqFeE3UTQ03CX3tO+G7XE/5o/bQ6bvLTsM9FNSDjjDUiNFqhUjX+h0pq8w/
xmeIYexWZ3Wx0GueMAHnuNN4v3Ko02EsVNxL1sla7zQLUiLVPs/Wr6S77/v5CVpS1IkgDHgr6vVd
nEh2JV7NS8TJDTmeQs/ciWJrlaYIJQfcemN0lWh3C68IxbxVN+ugIsiStFoeFzV464e9Lt933AoU
+YELZ/ozubSRWGsCDkogPIbfpPdK6k/1YjdXspe7kcfj2mXGRB14EgAuJBPg+4/J35DLSYYBAyGY
i29SmNlpk7nrfFCr60R6/Yp7b2xR7i00UzMLc08STci2Egwfssxj7Te79DwF9S+LL0PIvD/fTdIO
rljC0IwJZGwwnhjdjRCohcjjLnyoC1s4xWcB0AdMbHgIJTfcdIGBQQLbB3gH8EoWCevnx61NQG2l
pwpYweqi0G+NsQg9MNSt7qgtuVPrCVg58slY7X6ul1fdAD9wvDY8ECrzUGz+CGrPzWYY2iSpkiBP
v6sakqQnlPkvf1fmoXg3QXe2e6tKi8zIhKA1Oy9HSaDPR/+yCXZkJJA7kIKa6NNT92m+1uYqJChv
54mt/CTKUR1qs9leOuPV175qDl/D5B9sWio0o4DwEmkwUgp+W60kpPLyfvXCw7Bfj+NROzc7sBg6
3T3ee7zDyPxY4Lz5r0UqvADfUq8AF2aHUDn05SEfrgzp/vJOMiP+xgS1kaEQtnqOtDKoytLDmMZj
WCB9LxU7zjTv35kiq928EOYEaLVJnxIitZSuV4KAvr/c2Rg4dC8b4n4pKjfJlDaZVkxcQ+xGQZsn
DIoxIPopb0xMqEQVP7SE4/SsT4WJIR00KjqGDN8e1ZvFjYWkZEIkQ+ezKY+ydJULO3X8gkIzGUv6
Y4SKIJUaxrFpSGBmXEJ7FK4i6U6decgUlkdsjVARIjHyRl/BnRV0qu5PqE1K6AZ0IG3ox93l70R+
ib7cNpbox0xTmotejWN0WLvcTdqfXTPZEybVq1+p4ov1t2x8umyQ+UgFbxzY6SRgeVSa76Yo42kU
rSHBPAPB/KO/6qqas5SOfi16ZArT+NZiEPPUcVAOXMPUpg7xkJvJDFX03steZae46xObJM2CW7wY
j2S4TAPB1Z7bTGK65Z8FQ9H245krIWqAcd65OOjfk7PsKFfakUQtBVxJb+oz67KPPF7Zj3n+3rcZ
urQfrWKardbmIpuD/KVzyahNfF8+1xAEM6/J0yDfJ8+cD8vKk7YWqefjKrWCWRQrEkrDiV7f6HNB
91q9gLL0YUaq3PEuIHLUPvkuAEWIwSJAlPRlkM1KbQ1CBVJeUVgPuLwn1xKzyBZmtdyJYF50+rqs
dlEjvXSTggJEBHzEMI8PPSZevBLig84EUuG9HibhcSl7VEq6DsN+bak7nL1h/6mqCpC/oQAgT/lA
G9b9aIg4Zr23eoJfHc1TcVYx+U+Kv9p3sGjPLmFXi7iAT+a7CXYBLyWcbgrdhU6iaKjWui6CMN8t
4OCT/PGHWtu9/SZXAsal8JzfxhzUEms0BOSu71apO61M505KNPRwOvdvZCvmrfed9/dDWOU8u5nh
EiFfRhKCg0bzuMHN86mJqjjou8GvcvTZ0sgT24MY8cB7zLO8sUTdatjj1ipq5DyV/tIkP7PkNR14
W0e25pNbA08OfmFFIbDkjyd3zcQiabPUwLhG4ivH5RSBjAiAwLviBnLEu9z5Sl2SpFMElW/onwB6
vTBawioBW9qJg4Oc2Van3xz/Z65pY4K6NdWoSfWsqEEFfW/ejleKD64Xzal+ansihSj65p3Je98y
gesQBAI2AbT7YK6iMrdekYspkpc2wBNKuxcPli3Y4uMItGP/PHj5ubVTt8HwXLvneT/TSzaWqS+o
aWMuLrKOwbJV37X6ehDDHiQUKofVg0XCgjEHSMkDwC6LAOt+9BRFrORoLHKMAhzMfeFX+/JYBWDz
Bm6cB8VnHuitLWpNwqB1ST8DthrWDnkFD/vRtx5zY9cEPe6vlVOMZDkM6JRBhm4B9AEY+celtVmo
9HWIaXcVEjf1STM5e8f7feqykvNcmJuxa4JFqm4VC6+Wum6+UGEBqSTmyQkiFV/p4xrqzsrVecTj
K7auk8mdrRur4iyD5WlEwUBDD1aRdI36KqpZKkleA24A6ogogbKp6as9J7oybWABaB5qRFmCOrtT
JoGzJkOhSKxQIRiv5RiCIuMDJ0KwsgdjY4XKzvoSXPEJBJzRRByeCsS92FtuiLBy7PdOcS3zkI2s
O+PdHrrKHz+OsTam1HdJFMzWSdFPc5Y5aeMtKIRdXtjl3TPpPMyIx35WU9QPpfJbaQi2onuD+HjZ
BhNat10M5WmQ66jlbjSlwDydoP2kHIgoWYXp/t6NO7sITA8j1q9LAAjA8TcvwWUdpa1xKgoNulxE
0VrIQWwdmuU+LILLq2OVw7a/T/m4lbdTiMBjBO1Q3pbzgiQuaxUTxF1RdE6KOTVsSQwj77JVZgK9
NUs+7OY12VmTMAF8VhwSPb/rx+mQpPIh11N3KcXvhlh4OhINve521jw8QZXZT+UkkPJ5pwsjp0rH
22Eq6ygx4Q79jhk4WO1nXRyzwb28VraPot0rW6KsINx+XGo1pFnZj00cyO14DAtcl0Nx3Yw65yj8
w5a+26G2NEf5TYpQ+0NSKHnDufRGP31e98OOjOYsEKtyeCB9ZhKANAqYEfAioExFnGvzFY21FBPw
XOUgvBaaXR1M+8rJTupN6Ut701ac5aewl23Rzx3uoB4r59+apuKmGEsJyPsgxjwCX6dieqb3s8dB
sNvero9FoAHuod0AvQgtWeA07y5/UmZugJsT4jYGbgckdh8X3mJ0NdWKhsj92kQcbPT1hwTw2h5l
Od7IDjM5MDTMJqFMBnJTkfqwZoZpIStCF1ZrXRmK14lroZi72jm4bB/a23LPDd9sX9qYpM5ErBdp
iHJgAox2m9jpX6WXljbpdc9OfNZ+12g4iwbHgVnFku0yqT0VrUJA3xfDXWnhRZ2trXem9fiotC7e
2L1z+QMyz/xmfZT3QP4MOAxV6ANNC8rwpk1+Xv597gZSFy7SBtVcgOAFHLtCa2sAI0zjjL6W2csL
nmm76PorkLvN9tHoxKFfAHBdsH1r+xKrgdYcs5GTq7z9Bv142tqg8sYsXiZVESKIcQ6vQwm9sKKH
xF98yIpv0zI53Vp6avigRP9yN99OyCbODOOgqGByjg/qHoSgr2RYznJCX72XPXDInmLuC5sZXTTk
fiIGwyHCQPnHBIDkGmJA9iDhYhSvZNCzh8N1nd5P5p1a5bzbkFzin/ZVFzUM5OmIpTSj3lCEoh7l
UM9o3OiVcLQbhW25EVAlMkAWRmoLHIvMO2ljkEpp8kIZZqvNk2A0f8jFai/ROdO/c84Ab1Xk3zdf
zZimOh0nOQp0Q9irKOqivjA65qrsBKO/6bRwnyjydTVLzqoDPTOv7hLLx9FAyfzyX8JbLXUD54sl
9YYEcfaiPDeJH4u308p5KjDHA5DE//mEVJBGOInVXuhANP4f7r0V8ZIoz5PB8XzP+4DsS2Fjj4rQ
U4iB3bFr88N8LR7+HlnV/yqBZi+AhVA59x0zSdwYo0KzoNRxo6z1EJjGtNPXh8SYbUOpbKV70qxf
/+5jUUcvlMYkXuPCCmYchflBGkAiG3Gq1WyHAPQFwxUiFAqo6BxWaZLqSCACvcxFR1zaXW1WmIKy
xvvLi/kHt/hjiabsjIYSmkIKYK/dIQcXfGCgNi3eiPfTCzIj3wqkL7zswSf035XRkSQCkEMwGw2l
0PSxWW5MnngR8+Lc/D4VOKTeNOOwRdoFIot+vuvWH5wN4xmggoYQ5U00Qrcbyi3pAOKbyAfc9Ua/
mg/lU4XJ4XLP60GSk/I5+L5vGRUd/o+072iOXEe6/UWMIAHaLckyLKlkWy2zYXT33Kb3nr/+HejF
jCgIU5jQt7i9uBWhZAKJRCLNOWpbrUoUUiVAtOca0eukvPXRXiklHkImhnMQIR4x+oTW+1MCLuEm
vzLJz1j7VSCPLllBtgWX9OE8Q1wAo6ZOsII9SkDlHYgXfT1Qb5ug2tsAi/El4mQbxvkGWyt0rQAc
Hfg3WCBOr0LwpwAwQ/v/pIu+kWLE5bJMmUjORZBExfiggVKk3SeeSjtXySRayTaLcxAKMv2FTWw0
zqGne7wN45/NoLldJ2vwlzgivnKxTArttRRtsqH9PDSLqxcYOJ0lyyUTwkVti7E4VlvoiC6SM+lv
Z/JqY8rq8pYI638MrweTnZqOW5Azg8Q06mQGSTyC3RoErD+GG81N/eycPg9/WINs5KGOm+A9dpQI
Fmv3IZgzBrDCznUeGyAw/tNfW3t61K5Y69p8cu7nXX5kaMEyUpH/cvl+yOTMg5Yt6uM5XQK76vL0
J0HqycncbkVlYRcD7ZUATCVK90ACHl6zvqlRH8wzM3bztFpuuszBdD5xplDWTic+F//5LL4vxeoK
zV5Wmpy0eVzctq4Qg9Sl5GjIlLc4cxoImprUGpDPmuaywCP1bWCzutF1E5hXim8+XN5gcezxoRRz
d5soUovGJMsopgWjycLsfL436uE0FMmuVK3XfqyfLosTv3EsFcCzyJADfIhLXVb6MhaOgyaYdjQj
wAE7mMUGGO2hGSfziH44AAPlSDIMjrZ43ajEOzI76v3ljxDa9OYbuCWO50gP+5Q4eJvauz4BiVh0
V04SIcIxCGsjhVtZkBBqcQYs+1OSuwOwtVu3+skIhyq0JZN/tbmLngj7cQT4rbxuL3SwG9n8NT91
OUWqG9AR601YKm6zXpfktEgTNULr2chhR2ZjPfoapfOIKA8DrqxhP7mP/TCoexfDu+a1dWDcyonm
Dc+1bMxdLBgFUxUlCswIcQomEyiVlqQrA3MNirnfU+Pcq/dj8bOs6OGytchEcTomeluNcVKiHU2t
4l0KwgzXShaMQYPh+RjXE4BAU12XXCriDfzQj5nwZmEbOtndEvcIZ+pDtb4U8VPbelMure2Lj8KH
HC6ayVYr6xWgAIHmaABT6zuoKfrQnkCaGYx/QflwSJK9bLZQ6EjBh/zvzWMrvlGurcHgVFM7CcIi
PZR962OEen9502R6cddWrgAzsJmgl51gZDH7kYEsI+qeLwuR6cHdU2ayVHGB+z8YmptZuyedZARY
nOb6WCjeWZKK9BZdISAOzBP180ccLvTBTHsk9b1s3z1rMt4riUp8Y/Wo5BikCEFGY4AMMP6jF7KS
kvh+2+jEucWpRwSdUNSUjEd9cdmQD0PjSMAcfSJ+tpcF0Gyjv4TrFjoRwM5novWN8/Vz3Zi0KBG/
NEo2luDmSwznCBR66y0dY6BU9LY636cVob9iwA9IXIfYCj+Ec7rmoxOnqYGpeAfv0/xMwCKU16V7
2QrFruJDCOcKR4Pmo9FOwPBR3ii50xvV03U8ErRRcqbEr+3NWvKe0MpoA/DIGGlr+/D/CTHrZ3h6
cE21h/DmW27C1gCdAOQEB5TVn91EGDalaoLR7jSo5yU6kT64vHBCW3cAuMZoYHWNcguXV5k5t1Uc
BYqxi5TINTNZxw1zAF+MbyOB04AMtllNGkoLGAF/KDs81cr5lLXWrl87v08nv0iMvZ6GocQkZHK5
22Ms24TBDypHwEkFxSk7DHvnhEynZAHFBrHRj7s9lnKItclCYlW9V090PwB3vrzqT7PHXsP5QWYQ
Qkt3dHTA6yqwnXlIxaFpBxSk0TOXFZ27Ln8n+mdqADpby+oXYie1kcQd3AY8jkZHnSgor8vCs/aM
RbTfFQWYWAF9IG1QEfqJd9Bj9PcDdZjt5+ZCnPSxGEsFnRDqGrTGOVlv9EzWmSVePAas/C6Dh94c
4nV0uqgZkbdY90YF9DRgkXgZmrMWNKAXd8RlHCLS1huRamgcYM10BrgJeFhnp9JAa5Ejo0U1N3ku
MdffePOVs/gRyHWC1TP32WP8D5XdYzKx3NkuI1uxJxX54nW+aSxPTVXfnGVBmkwIf7ytvCvzsB0C
Uv8EnWdZgj9afbjspGQy2O8b04iT2FFBswJypewtLB+m9NruHi+LEA7BbveIO8aAhXaiVZvwWgj6
gPxTvGkoZ99ZmP1TwS6e3q+zG+1N8LVZPkMWlEhnZ4l3klvpXDSoLLQZ0qR0EOS0mKdJTupdBzZW
hvmwfIc1l2yFcXHhCnxdVYtjLZjmJ62/y5ubXPbwE10rGHwCpQmxdADQcxGHkYC9up+Braf25nkY
rP1Qqp5kzdjf+LJmGxmcf6qSKI/LGeWJaAEPV72fUSBPf07ASsqkmJbC3JOtAYDBJkBARkL/swku
WQ1uhRHwpNbgqh7GJZsTqA+C+Nk5s1FNM3TD3+m9ddfJhoeF8e9WMneKwz6etK6NMjRAZDdsajI7
58/O7I7AoWLP5vhpkCU/RW5yK5I7002SRYaZgYquyZEXYO24MezwcXRymd0LTzYxbF1lpFI2/4Qd
9KZZ6NivGICdASmtezVAPHtwjE3+ck18APf6jexBITxrG5mcdmmEFmArUilQJqcdo9CMdhko1FWM
+JbS61rYvW1vpHG+y0ZTBelC+JXJw7hCA/DlYvaQv06ekFeuXOcvce3n8jDK+ECEJ3Ajl/NnFYpS
VVQX0SlXm7NuDvdmZkp2T9i1ttWN81omeDlXqx6AtvoIKjzABKfB7LNpwOyceFngnMKjCUZpey+n
zBWa6EY9zodZMyGxUaK9NFrfVvt1jU9qd2q+9fi0gWyhEYTgaMPhbKWqDDsLe/SQVbk77QiMJfb7
Z2N1G4BMsDho+d2mkmUVn3hMQCEodzTEC5yvWdEvjHyEmpyi3GW40qZXoj7FADxa4AXnyCfJYKdE
D0TwJv1HIudj2lRtlMroaTDGv5Y0cXPgNk35cYr/tDmSc7mMUV147DfyuGWNFSdNbSuNTlpzVqsr
OhYuxjgu3w9CeLStUtzJyye7N3JaRTh5ZcBqfNYtsnO74gnk1Y7HBtkquM/5Jz3FxxhAlNq/Ln+A
8ARulOROYJuWWlmCuD5o4jOd/qXO3+mARfqYeU9MswEF+fOdFKudag6g2jqNBOZpz+PDbNVenVs7
vZDdtuId+5DFKWNpZkW7BinyaX0b+79x+9OpJc0c4vX6EMF5kzGpSd06EOEktae0lmtMx+/syIcE
zmmoBg1JZZHilEaHNCx2ipRSWOiWNlvCPWJMVGm0hbRzQO3cTehradIdKe+7WVLpFZYQwOWtG6aK
+XKVcvuR2HZFYtoNQL7uQbQdg5/cOABa+Cwrfgk12gjidiVLzTBKtK4IOqXB7NUOZgxIwQOR8TAJ
DWwjh9ubGol6ZRihUEr+lsZtu57VUvb8E0aMGxnc7nQEo+BV20UAaJx9xR0Ozs146gJyBLKNe9nU
xE78QxbflZFWI13T1cgQQ/k68pbJTtnllW+hO2+/XLd4ZhbPMiQFYS5iYxV8a4YDLgQy5VMZzC/a
vt43T+bkLRiauR18+rPGfQU8udfLirL9/xKFb/TkLquyLem06joGkvNXagflcEPbB7O6nSPJ4RUa
okFxGQMFDVcjJ4iuVjkmVlMGYAKPYwDL91G2x5iOsu5oMhV/oywvm91l5YRGuZHJ3YtxGWarmmJa
zMmnP1Nd+yUZX7RV1r7NbPvLGm7EcNdhVDnloFkY0CjmKdkNjH13Km/DqkiPGL89KVF3NSmr7DTI
FpQpv3lVEwMTTrSxEwbjwOYKm0N7bP4Zj6NrPal/kjt7rwRl6hs/Lq+p0M1vlOU8lxnHFgDYsKa2
Np57M32MVHN/WYT4HGxkcE7Lsos+C2N7COZbPKhBFjsflV/q7ezpoPaVN6nLVpLzXWnfj8uSDpj2
Bn3FfN/SNxLvokwG3SnMyNkbtTj/NSqJVSxpA+xOB2XxAfg5yUG9XU+LXwEXLD1cXkXJRr1fQRv7
SAFna9QVFjFHW9kaEXecJT1ysn3ih8QmjY65MvVj4BwHgEmDSTv0GdsUojMdbbdR7UvBuCRH+n2N
N1p1+uJUmOhLAmpplj92U+Nl07p446rKGihlojjvQWclzq3OGoKizr2sAPd5eO5layjbJfb7Rp9Y
66YiBS3EaaWmi15j8Jfcf8MOEGaAS03F0+MLyw3IY/s2t5CAcNbHJVvcLCH/+r+J4JTIKzTHpaWR
nLISJUTDOTkgsrosQrgZJgVujG0DmcfgXIIzTH1ixS18rFPF7tpO58jOgqKXtVuJbXojiHMG61Ci
mINCGxBOgOC6By/sKUeBSN3TnYreFVl8Jtz/jTjOJ1i1Y6I+itIQeBHdsftbyFDJhQtnMcYvEK2Y
hs0tXAdyO2soWifIHQM81mt8tBTjnzanv7+xQRs53LpRkvfIgBKwizmHOq53JBzcsPv7HSEUXeCI
mTFbzJTdnJYo0rMqrZGNIWjQXka3aSJPo8+XhYj9tPUhhbvismm0xpaN7oz7d4SMA3qXtAPL86vH
9CDLtQpvn400boMcq1wtq1XL06jeRcrPAVyHynIG5MLhslpCS9vI4TZIVRpTGybccsgODC4l9nwV
h2N4vCxFbG4fa8fZcxHWYTUWeG8Y7csUPc597s6ppINZfEb/rQoAPbgGrLBTBguUH8C9x+spVv0F
8LNu9IMCH7U9o1knP8hqQOTi6kEklxG3ooT0mM6N8GCLjhi9ANalgU5C4jHWsMoDswD6hhRcfCCR
RB1K8duH+iBzFhcXFx/BxdATLag1GlV5iuh5UsHmZXmWtBYv05S79lR7JDYFIWbQOTf2fB+1kheH
dPfYB2wO8ZjGy2oMGSCrD8uuAKVI+dyU3rBHBhf1kuZ3t/iXbVKskYWaISv8A+vls0A480UxFuQ5
5+J6mQ7FHLuXBYgzqaD21AwwLiDU56xj1Ca9c2ak/MJze22f7VOHLPh8lf6ud2ZgoIeM/GFB3nRs
rugtNu6yeHGSeiOes4tlBl/KlCjoEe5b6obKfOjt2S/i9PecmZ5uz4FVmG9t1bodLcHllT1lffJc
jPVjXNrHdpA9iIQLvvkezoTqtZhIHuOhrq2PYVy6qqxpj3mRLy+ujQDOhLTOSZMowdAHwbQXQ0IA
mjeGJWQhtPgm2Mjh7pt1LONSCc3stN42P9nUVX+MU2/av5PoBVK+HbYul9TiLp6uKGg9mHiMx9fm
PasVhXfZQff73QJ3shxloYF4m3RivLenqDx4Aaln285GCuzBcnTV9mUwJJfBfzFMy8TsL9g5gQTy
+eRp6joR8OtmJ7U033KCIdwY2LkEU0Jm7C1E20HfG7qkO5MCZNqexhkjHWagOcAG0dEh3rU7yVER
3rYO2s8dE5QXGg9AqJYYajNL1PLJeWnfsdJZCanyqOXWuzJ3lXvtl3qcjrKanNB1b+Ry96IKCCrL
VpKS9dkZ6TnJ9ooMGU04aw0Yu3/rxjd3Zw0lEYnVHCBHINQbPCDDIm8FRixvPpE9wBX+sJJjC7QQ
mXYiS2LdTSD/dXTN4QfYa6raw5D1IKLuHhL9MVRkLDTsRudPxlYAdxBDswXfQBdirBTTzfltcjAB
2GTul6OsP0dosltJ3Bns7TwDA/SoAEHYBKPsj9LP7kN/LlzyOPmRF161b+Whl3VZCS9FrBsG5AHy
ogJE6fNJWZouWfO4wWhzwAihAOL1rz5yWZWD+BjYLaV0UCKD3ArkLkWtd0JTi1B9SPXOracDKoGu
kUscgNguPrTirN6OaiWyiFMEq37dTVdZIUmCsVX5ahb/+ft8jsM2Vz2uEjzWzAlMqigMWRj+ne6r
MHcbVTbx819M40Mad8vnY7+YU6WiYPPCOsW1Y+HVljtf2T74ephxAN7jt0J9icsS3QqbneJTHllq
O5Yz6A7Gp8LDOzY/OgiiYMGLdMGVZ8qAmySW8W6qm/gszB2UE80uBRzVnLt9me6HeXkD3YNMMYl1
8M2RNV1V1coRNSlX6CpluAVN48a/M8ACQrd09z+QK8h04/zI6OizGabAyMM0g54E+ons1qMZZOf5
AW6rPTKy8uSb7vHDcDif0tq0p32Ldpq6OxWLb5kvl01ErBXAz6gBohHwtn52HsWQj2g2RINwAqzc
pfyL2oU7qpL6nlAIaKgtQweAnm5z1r8mdavXBEpMI/FKE6382VtRyRyh6H52NlK4iKEeU4rIDjYR
LzdVc2cO44GWf51CBsQq04YLUWOCuC6a9QHgZMCVfgvTp1bKbC08uBtdmP1vDpK9RlNlUawYS4+y
cC4Gs3QHMgjq9Z7iy9rEZSqx3zfiFquxlIQiRZapJZCk8/m2LiT+XDgQtN0ezpK7tLRDE43GQY/U
CKOhjN7IXfLWop9f3+MueUq9/N5+kMUXwnrpVi5/PcbpUNsxLhIl/GVUwP84dHPglFeT8WxPL5F9
VhPrG/mSrUjugowBsa8sSm4HajQD4Oh1tWX+T2Yf3O2oJfrcZwkUqXaLh6fwLvULjwQ63F/5P0wx
C18zG414KiKqo3XbXsFPaD2aJ303nVNkLMq/RegWYAiKnr/hlD6sn+90pkk9N7OGiMYg18b4Tz39
ir6FZbvViPMWmRGSMFyiONDfkl+qt/rZKQUDQ/c67dl7O3RTQAvJnk3CZsKtVM53FPO6FIozl+is
nq/XIB7caFf/tkBdPeFo06f2CVOs4U5WjxDHiJsV5fxJ3uSm0cdWgvgjumHcnWzqJP457tZdgQKS
LOclrIFv9eQdCsCP52pA324PwArGdxvtUN1Z/kUP867aT8ewc+mP/5vRcP4lK9veULoRrdZWoBqP
sNVaynbEjOJL0LhZRs6XOAOdKNqqI6R3mcnEXgoyXXo2TozOtpJ5TFGqYruInBtpUBdx7BVeuYm9
+Y990P6wguZ6jJ60IzBqdvot+HnsY+pm/v8APstM4pKunIuJRmRqh2XOgfiV3cyYo3h3MT9WcJKO
h+VKRULq8gZeFvgFbDnOMabSNCg3qMWjE+p+V/e7yxIkx+ALsnJTdGEfrRNIrB+nFoAZsae58T5/
nhwXYD9edhtKJF6OSYDp9flizQdVMds+iU7Gop7iLN1jdhJAxk5zUGvNu6wdO1P/fcMMHlLURnHd
SpsB3IstipoY9LdmxS3q1r0sRrZN7PdNrBBmMeYWwb8VNGXkojHDJenrZQnsFH1VBKP+oBYFjC7f
emnMVdQAIBoFOzB1gEcljHQ3avyuvJtlbcjC9Cv6LIGvrIN3C0nYz9pMqVNG+hraeLOv+2b1sgft
ujo1DGrO6zAZMlwrb+q+dcsTskyMW/myqmKL3MjnzrjZA143a3romrv6iVGZaRjFmg5dDprs2mW+
stZlRRChG9sI5Y62kYx6Ns+sa2EHgBpMwmT6e18kA7xyXmXkVMIz8CGNH71B2iILa7tzAjL+msPE
a9bMy4s/S/4iWUthpmcjiHtmAG7cWWmHF9qcXIcK6HfO2ohFxDQg1W/Thrjm/DOR4iKI7/SNWO6M
L2Nd5lqhhQhskxttr/l4aJfueMyC8MU4IZBAQGbvZAS8slXlIolQ70O1tFj3s0LIfVgpodsM450V
ZaWfj4Mqcc4ycdypV8zGDotxAmaZWnpWcbc4+7r/LWUmEV55m7Xk4gYnArB239dAAEKtrNxnB3pg
CXNZdl7owzZimLYbH+aE8QJcXHQiReZVbZ41IkkuiePljQDOraxOTfokKZOT8TiiO54enV3zMvgs
2oq+xx6+cWJ8ZtosElsda9NBWay6QQ/+G1LS5La5NvfFY7ibX5Ufl0+aePnwkKdAd4br5JIGkd6X
Yx9hl+LsrZtvwtq//PeFVgBUA8NAzwa8Mrc96zoV7YpGLpAhjgGa066WPQblvjfACQ70/8jhdqlo
m4LqmMAPdACb13esGmv6y4v5ArD2fSTlzBZe0BtxnK+f8zY1iR6h1wW00umdZl4Re3955YRXJ2WY
1cBNRYDG+aKRFRnTKtOCbkR6kaKl/zcA9d2KHJVaIkqojU5MQM+iJRM8jp/P0DJYVNG0KQ6U5M3I
npa2cevm4bI64neE7sAOoBKobjmXPtGyms0EWCXV39Hv3lF/0AMH5BSW6MNw3oneyd4RUpncGqZq
PpQYXWYhweznQCctnkzfuo9/dtcMIUx/GGRVWOFSYj6UQUJi2ITPZtIlzmhBFMAbDM9R+FCQh1na
mSK8HPFeYMPeKLQYnGcN83FsSIczpR9skPyORza57pz6g3Qsmp3OL+HbRhJ3etsmjeLQmKMgpd6w
K25WP/fz2+xABhc5P5btqfa1V3WeLNUjdEvgXTMwpac6sJfPFjmn2ZoVs6EGZHqY67vClHl1iQCb
M3mjTLrBNPLstKC3C0k5Zdennp74Ojq7GTwv4HosV+kk3lBoHR9q8dlTO1qqMqLAXtXs3kV/q6vX
UzCpuSQUlYnhzD7MKrImxFKDlcbeSjKg9vzRqGwyWRzwbrTh4pZKm8OqAyo2IPiGvyzeDf38Smco
CifM/MnHN4V3yUYe29PNVZ/MNFI7QysR6xovzBSLwbd6F0jZ5h1YHq5BA+3G992z8trOnny+SuxN
LHaPAZALPMncsmISaFHsGCAIaKWNbsCx7Q1PLPmi3Vv3SI+wZG5w2WmKrdSCTwYFoQluic8ar12U
EeBuYHJtqfWDk6fhMQFKgXtZijjsBcLTv8VwrtmaVtXoG6VEikfbNzedqz6Vt8oOrHzXrJuqeSTP
jjyxJHQuG6ncco42HrWNheFGY3DXPaaLzyjAF+56Tw85JoCpp7rRY3OcZMO44tPxoS1ntuhObcui
KlD3yZ9b576wwbz2vQLyRjnOVuN1idBB2GWYBR8mH7Mc1ygVgpivvbLOs+3Rv5FX7KW1f5lq7PfN
CVmL0p5Cir4GFnMzehcFw4135NYBg7dzVx1BKWy9yny1TCh3STDe+17PDTBJ9piPWf5g8sPTRlnt
n+3Kl6sIACeGDcxSHSDnn1UzE9VqGn2qgnZfXzOm2+QMtrJuP/mgWjnOk6vdSU6FMADbSOTuoESp
B2dU7RIh5QJsWbQBt4/Vk3NTH9td+Uvf6xgAKoDVd5CyhglX9EMyH5Trudpn2VorgVK61i1jbqpv
wyA7mD9aNMwggM7v6SuRgHYLj6MNWizdMTHwT7htjNYRHNcMEbY222ZySwNMXF2mqq5TEcOdq1z9
dXmBxVoybH4Hk+P45/OOVr3Z5cgY4Y2fKilKvumq/EmdxPAB7frPZVHMOL4YjwO8WxupKEZ6+lmU
k7XtoqdterLDOyc/l86hCGO3yQrPDEHsu0hGIgRuGw5bozZBH4eDrMhncZFG+iqucc13q+rrUeaq
AO26rNH7ZcOp9EkGt119QmMzTswEUxc5BrbXa+OY7m2/3lmLW+7DybVudBckUuhWbgBch/CNyLnf
BIeS3UwELOwqxsdU7iPGcpjL1MpTltYedjVS2tVhDL3ecsvFjR8IcC+Mb/QWUxUPSUc1LTAdWJzZ
ZFYe53OtYLDafmzVxyWuvWWRTWYKDgNFsRzD1AC+wHAmpxhefiM6xwA7iJYEdIgpDjgKcz/aWTvj
vnlpwJjF4LqXZ1n1VtRd8kkw/45taocOU8amG+0DAS+iGaR71Iv9/Bfx1SNatuWOjl20X0xpoyx3
OlQ1rsmQ4KXJIMnVnelpV8nZOMTH8h506RLDFQUbnzTk3Cp4JwF61AMKLg2yB/steSh29Deadrq9
5mmYgho7N98BSFISSgm8zVYs3x3hhMZIungoT1p9WrLcBTDGIEe3lSwlD5lSZioBouM6o0OtutEQ
orLkc5QAV4zBrcuo52U6sa/ZXPfofzWzDjQDJ6O+X/NrY0KkvySyDZPpxMVLudMqo9bnKEbQwq/U
Yzi8qspLMlzb1k8TPVZxeEXMQwhykTqVpCqFjvTDMvnyQavNSAJb6PBNM+1H2baPM7DlLztSUX4P
hgHQevCbgTqF739V0Sxhtk5mB8Np3ifHHN294+nf3RkyjAZBTIFsDoODoBj7JvzMQqf2VhPPAI3N
7NBb7Xuz/JHFVxP5WVFJwCS0jY0kLqYnytxVVpgAsc8+pMqVXf8ox/vLSycTwZmfEqZLuzRLFMQh
6DOTVwco2xWRceOKbABZAMPBpINOHd7fq+FatVmGnHyK7VFOpjRUFwQHFPUpHXGBRVTr3SVvTtFE
o2gkCA9OQPEOAO8SLh4rzhaH8rhEfv0XDLF75QCYCS/3VEnQJZPN3TNzYhh21PX5KUT5aKckY3NV
NWvrTpoWe05eLbu2X1KUzNLKu7x5Qj8MzjrWk+3gTcufrcmYiDXbSwkukTRYE7e8y465H/vRwXys
rrvr9qY8AUpHElWLbGYrlf2+WezRCR09ihd0Lyh551dl/1wjb+tpZX+Q6CeTxC2tOtvxXBIdmec/
45/8h47QhOAuLbzRcEGNDiIRv/Sy58tShca6WVTu+raKoZwrmkEoCrfD8FoCmPP/JoG7rEdzIQQQ
GBjkrK5IimhW4nKFywYSQ7QQ6hpjI/28QaSmdBhMG1PjDZojratppP4gY4dgdzwfcWigOLMsDMsA
H4dTAuS8dC2sMQpyYLpkp+ww7eMjGse+ZQMAmXcAmsrwNzknOI5jAQDJMWV9/sUhu3GAL4YY+bjc
jq2rvuQ3DCvwG7yj6ID/EMq5xdQxszmMVLQjL0Gx3g/pNZp1LhuBcJM2IrgrueuJXjmzDcLJVbsm
OQiWYlBSqDJbE2W8PqnCxdppt5pFBg4FNI6EBxYXNuf5qAftznYjr7pFJkoWAAsP0EYzzj8MZqXQ
bAFbZ9GD/QJg+ZZs0lK2dpxfcDqaW46O8qcFoh+9Kfa1AtRtDHZf3iLp2nGuoEVFrI+Azg5EcXJq
fmG4BjMLe9CxmZrb/oxeMRnvR53Mq7Od/3KyNuvHnSzDcWyFzHoYxNfZDcMkVjxjZ5wZr3q6i3xH
8lASHuSNOPb7xp23dYN+NB0YyASlCABcBazI23+nyLu1Qz5b3yqplUVFZx3tDHjzsZuojmTh2K5/
WTckCMCuyl7u/G1oj2aKGWkMr2vNi2XE7ogHbNTf6pakf1okB9CDpumATQiiuBNFs6lrxwwEvgBi
d8P4bxFZ+3GZ3Tb/ju8jQAPGMxb6UH7k29D1yC6olpxqv/mbB8sO76pbzLBgYPS9WbC5zc/SWIr5
Nn4ZUd6zAWkLZgSQHn62h4rOyWiVSfj+lJzRVdec7cDxrAPx+7PM0Yr6kOlWGucs1pjqQ5SDnil/
sW4ZVk5x04E+T/Hy53FB043tEreLAfkpy5WJfMhWMOdDaKs3Naj75iAqE9OvqrHZp4n9vAJDVXLA
RP5wK4nzIp2lrqQc0B3cgz+b1D/w0pL4KZHH2ErgPIY+r7rpLPBT6n1/XQBbDawsV+0u+cEmWZw7
aZsU++IvJkJ19ALg1QUkcy7AsOo6y/qOZqcRvJ9INpS3ceaR1NV9FU5KvSqf7NsWG6fcFc+XVZVJ
5qKBzqm6Lu+U+GRW2t+0jdCTNa//OKFae6M97Jwh/HNZoPCwb1TlI4EhCsMc2EMnJ46PdfVmpaFr
Nt1hcCyJ+xKaic5QoxzMZmh8c+Js9GZc9gShlHpc8ldtefmGJpu/z4xo4+dJX6j12AF0LW9sN2wG
L0zaPSQelXXZXRYlU4VzIXHT5ElImjQIrWUfA0YJvfH+ZRGiGUlUJT6Wi3McnZU0xaSir1iJ3ewG
dNB+92RPnvFgefS0AGgrRHyTn5K9MXnS+pPQKjbCOeeBhCMrnLZpoIAfOks89OZ6Sd97YVNI9BS6
qY0kdiA2uxa3ID+fiLYE6Jxxlb5w9eFQjpIEikwI5z/GYbZIbJIlUOyntT6mTeVVshZ/mQwuzFhi
4CnZKd5yeAi7rYn0sjL5jiajihfmgjAIjVQDAL5xQ3K+SVWsFnz09hJYqwqc11bzzKa/7npzr3e6
6qWWcT/3y2tVJdTNi/gF/8OLWu2XxDyF6m4+g3NU+ahMxaIM8TszGx3d8Y7NaCRAONdf2pvKBw7t
0ZBso6iaT7e6c87KWpLQWikgirvd8pcN9Sg7QKTmrnZi5Ck2piolV5tYS+yciZIeoFy4g060orAy
sF4jke9P9ZtdeIb2KFlJtlJfLhtE2v+Wwb5hcwIG2qkJ0fBQKqfHaMKmdbrbWVcrva2aB2d9stGG
3C1XiQxuiRn9F7mmYeq6TVQbDSyf5Y5jtSRVHs7BsgDwVf2nMEvPjHeNdR+CLMloZOAWwqttI487
hJpWKl1YzGaAlprd3NjXGZgDIx0gE0MUHSI6HSQLK9y8jUDuRK5LO0WdBgYNEFuTk3lqHhjBV3aO
Dvlf5X66tq/Uq28wfFHyIZNP4fckXNCxnpuB2fzJ7cTHAXaLHuUfWnnhvEquVOEDbiuOO4VaVA0I
FyzraADAF3xXLjxb7Me/U8tn3QkVyve9tIIvDKA3OnKnsBxprqbhZAXTCVMifo02DAUDNijG9Ofu
dyVJ9ogPPWhJNBPwDDBXzm76PnNKS52bd1JG1PAO1cEMQIrnsYKFcxc/XTYbdqS/HIuNOM5qhjga
5wHMgKDTLtxp2peJJL0oU4hPX5lzigpaVaE37ty/mCcQzZ8ZeIY+7+mJdeCXhsRMhIVY1HkdAyD5
RFf5GmgTrYVpFKAOmVACNR7NA7qDbNDdVV7hda/t1XTX/aGHxTcwfMBmi+rSIw+Xl1Voqpj7xYUF
V4cnLBdSdHWGKIAAP0xrd4u+zwMMUR8I6GMXx9WJt57+l0e5yAVQjVr408A8Uk3Of7dLRcvBqkGk
gKHtonG16FwOuitRTeTBt1I4Dz7Wld4iXotPeQAokEMBrETMvHvvoPK/JbLY9c6bJxA4kPkEPSX+
4702LfsG6KQouQYM0mm9ig4Mtgfw/BL3KV66D0HcsUsza00z5skM58mcwel1jqoXiTLMU3xRBliB
GIhR8b7jUdLA6JXVAKyKT+n1irrWekQ7x147vfO+SGfbhZET3UjjLBD0xYY2mEgEjXs2w1odptcQ
pNYa2seAM/wNcAJgyMLaTWphtohvBqpVI1rDRo9PoXOT0xbIC+BGkdFRCTdpI4RzVkWmTWSOAIFV
qj9rLfecJkG/puwtIpHC9/oYgGynXdWCQq5p/RQoqogbTlUjm5cTBQhA3dWRdmKIeTq3P6SrMFKv
AjRsWG5t/XWpnzTwyfX5gWhPlw1P5OO3krhDZAOR0wDzZxH01DfMewN8VJcFiL3dRhfu9IBIbqgs
fQTm82HdUwCOAkL1XB6Bnu5SvNoG6Tij8FbZ6sSZghIPqBwyKCuAZ2WNVwNtKt7XV9qhan02bQgi
pd1lJSX7xd9jfTevnQ58q1OWV10w1qTcLSCofMUMIhpPTTs7zIhNJG5JvLK4QIDt9k6uxOm5NIPT
Vp2DgcDd+pL8P9KuazlyHNl+ESPozStNsVhOXm1eGN3qbnrv+fX3QLM7oiBsYa5mI2ZfOqJSIBKJ
RObJc57HE2HVahQ7vkBb7I4wjejdp3bzzSY9fKCNUpP0UidgertoHOvhdTAWbEUR0DYLYb6x8zuw
+V3/vOwd3VilkrulyNewNOGlLSCvhL3vVY26cSUHdD9ncO1wEhPmMd/YI9F68xAp1tAI5RyKX2u/
73tgz/QgEjknj5zhDxFfATZSxfyBLuuUjS7U5DnDMNQhrUcbgpTWgDrNdNNPHPA8245hoiFvYK5T
JWvdrKU2DTNNlKI61KXpJHG7EzA5AvGr8p6zScz7WHkzRAUtCCFatR6JECA6SDvdAbHeacGoSHHD
axSyd+fNEBWzRmjn9QVEkYPV2GfjDeSw7Dbkxi2FuT9vVqi4VattA1pFLQY6N9lnnnA/HsMToRSF
tspB+6b8uv75mIEYsAYDWkcWwIjU1xPEOovyqoDi5vxtSb6PQ805RMwYtTFAfbWo0SYtzUYjAG2b
N7fG7Yjav5Pm4+82Uy5aMnP8gblLG3vU92uldDKtAt3IBvDGbHlKwsSu9N//7qvRIVDRylmoJmjG
awNUyBsw1ZUTB5vDIjJBi+nvraE5OMaokOpESwjkREfbTLi03uyFNp+7kHlUDXDBYYhH0XWa9jkc
hqoUiHSzXNeQSFFkFDzTxZTdZprThyyvNd5MORPBqGxMUs+CKUkmQxCM+LDcDegaK/vKWVNHuihw
dJK3Zw+Yh/7MLIqiQKhMAhoVzTWamdWcMxDDyCiAN63d/KmDegdaBUeqoWA0e5rDF6Zm35Ubi1S0
zbQKM4caOMh7SEOkqd19n6GtOOyqoLwfblJv+tLsP+GaG4skvmzibjHUiyX2NZhbusm24i8LTwuK
ncVvLFB7pyYlmJU1It/ox7ELUs1zv09OKYQOMRKVcCVtmQfaAgcjiYmgpqLM9UVYZHKDgZpaORXT
XTQfdd4kOcuECiY9UwFSWPkws5N2ELcqRPgF5JHsJH/O8xCSNMH/f2NUWYTSgq6CfIu+eAu1yIEu
G81AU/4k03Htd5/4fYAUgU3TNRGkle83vh0FMq+2ZoeqexaAUCtU3sQYSzkRmcObCTqWK2uXgGAC
dG8ekOIHCEAa864OVBBHmqceiLg/p+bUjDbK707k8kZISFClM5etdSqyQ5mmEeNRy4MmutMTy9aV
wypjumJsMB56u85uZHwKn7G1SQd6bUxWSzJQZLfsOrFnPO6QBs77+W4u/OQx3be+4fbfru8k0x3/
/swfmp9jDoZgU8QBk3IrPoD6qXPCpcls9Olnzu3Muv7f1gfq//dOo1tjjHdCitkx66Ebv0ifyZm2
v0/Fv6SbxDEC1u2Qg0OmLe1KezIS//rnYl4mqoKqmqFhdgOjKe8XMUfmWhciPB/hSLpZbwYvv5VO
zV3hSxetPK5/XgeHOZvE/nJ/G6XfXutsmdLUAMQwz7/C7JQZj5xVsW7lzaroUWh5MVYz0hZc/4Oz
Kk4t239BxQXHgDaTBf5KcNjgpgQX0Cf4uHDO39ZG7ZoVFz30bUGXoPY/6zKQl0ujPF1fHnN1IMAG
+kMEazLd17GqdQXyBIQJUSN5UpX5JpKopYVmos6TJeeZIsdtcyMqQ2bN3dA3gVgryNZm8Oue8ylZ
bCVvFUfXSx6+imeQ/PvGYDqJ4tq3ixnIZame01nP92tdWk451RhIrfWOdwCYvrj5mFRc7pU8SztA
gA+Lb4GvDQXQs2h44m23W6Gu0voWWEo4T1Xykx+C8cYkFYxHqatnIUUjUMiGzoYEVmtrQPbXMqKx
BkE8WwpNTmbDPucbm9Q57wq16QU96kC8Mu8itB2/EShyu+9cxXSMA5FIDR1ePsUMxm9G6coDijpQ
BJex0LpSnBX36ijdqQpnaewNNHFrg5sClA3kjbvxmGVuifobXDSLz2H5OPMoeZiLMKCFjexWJTbe
/35kNKkwAFASZPIhNg59dLZ4jVomVFzd2KC8vk2GdMGsPBCtop+O9uw2r7Mtha95LWSnckd+yR7J
GCa3Kc1anSZiZg865RbeS5T7LytIy8cR4UrU7Br3dGDtJPDsGRf9MQnS0oscqAxy0xFmdWhrljoC
GHhRCm3B0xmqk7Gb3oIGyM38wrL7PytwlCD24zGmMU/A1iR1AsKqDlXBHJPDMGY/TEWJoN0pLi5I
W/QzkYbxoF+wOGqr5W7ZJK2TA2AFHi1gmCSxupWSJXN6kHvYurZyy4KswsXmb6Phl8NqJgZEMEHg
7reYvU0O7bHyEwdE6YSid9mXPP7X18F2OgYBGI5XqwXeMDDavvfqMeymsRLxQG4WNNMkVwFFQ+Qt
38yb2zBYvs3OjJt/gQrYfDP8FHkT4v9j/9/MUw4vl5mCETW4HXQaXpm8IBhrmw9/PWBLn5uLMj8w
ZlPJC0LSQOrxfrnZVDcrUMlAn95E99k+uSu/yA/zgYhSgxcltQte35d1j2kW6dcoCjIri0oDFLkF
W1kEXIQl2cpDHkg7we5vEy95iv8kgXbQNAxItP7Koxpg3S1bu9QTFhG3H4d1TQ76/D2NNKfsLmE/
ea02uNbgXs9DWJF3a4v6qGkxm3ludsmhD3eT4U/xJ9LE7e9TPqo06TyD0xmzHoCpS/1TnXOGg5hx
d2uBcsOobrolEkHuNjmvReqdmdrGfeT3nuIUbuKm59YPPS7jFdMbN85BBd0wldJy0vUEb0GifEQm
4gyvcf+TcLi8GShmJWW7TCraDmU4KNU4CnvoFYAHon4Ib6Pf0C7G1JV6jDLHuOU+d9l+iJMGumxy
cVJfth3lNdbFAQyjN3WgO8KXBOqCllfurTMycNc8tv50jH0puO6S/2Opb3apT2vKkNpo5y4CCVJ1
0R0UgYHQmex4eYVZofFAtPJ63swt+yS8WaU+sBxGNSJ4VAYVpm4nwOeN1vmXC6OuL6EwBWAkJhF8
F3UwB+s+e4rO0ve/2uehkz8pnyr5kQtCQbMeQ5UitapezM3QDCfhFSUnuY1TORCddwk1G7gPuaMO
7JD5Zo5aIaqmpWrNuKCNwbKl+aFsHor0+6g9Xv+SzIznbVV0vtjqWVh0ep8cpvZ5LvdqDbThJ6aH
MO9qkugvgn+BCoxJqwtqlitrECV9t4t6WXaStMFRb0vJvb4aJjpGx/w8Br0wFYBn/Pubrc8XOYpy
QQrGr2hKSYUz+ToEn8pdfCMH0y66FU/zn9mZXMxKPYDH1QE627v+NzDD6PZvoA47pGfUcl1ToCYd
0SHq4Th0puYkgysTWSaQ/ad3aeSohp2mnPUzK6okecXXRgYNVOn79edzo6SCIRYH+U73CVuz6a53
60F0ibDB51a6sUattA7rAQxTIE4WjuKBqCOPFUoLmTeiqtUomIfA1NZDiboW5wuzboztKqmw1pua
3KCskBzyU3hHTn+7jwIcRCfdY+pox10nSU/o9HBrjzr6hVorcbIuEi7GddcigEMR3lkvBsA6fE4G
tg8DbwKaEgzUYLqF2kNhblcx7yUM9Wuoia6YJUUSHgASCLnd6DfxXutQfOtuSi9DPsyvk7NuK9Ls
FC0TiFIoSLz/A5p+GM1emqG2uwqKNwuGcKm1GH9JPaLfkM9f5qLgqUnIzD1FK1nCkCZKznQgCofM
hBS1LAaanQfDs+gNz7qz7kuUSF+Ms3Yh2juVm+zKu/b1DPGpx1mhUN/8BVQFs1Fz4Eh6Darlsi+G
f9DuSJUHjucyPWljg0qEQymctWlCT3GFy+7J1Df4kl7k/BUAGe14CQAJrR8cd2OOfPRNNaBGwTSO
W8Lash6b8kemcTMb3oLIX7CxoE0hKosdaBaNBwL7IvI0vQ3kkui2/+ClTFz/w3pMsIeitQJ3eHWi
jTW1TrWuLQAYGY3iLoufSohODMmzon2tK4yUC3+ubxfTIzbmqMVNsWHIZRHnh6L7mernzPRNk3M5
Mt9+4IH4e0lUxJZ1sZYxoIT5pJ227Fa8qBFdLEe1y2dVcWbd5nPYsm+JjU3qgCtDKmWTCjbC/PSX
7pPm9R6BopASMM9FeB+RCtZ6uCRWmfdG0GkYGs4kxxz9kDvDwPT0zZKooNlWdaOOTRUfGm/CKOWr
7kl9VB/B+Kn5pFYEqIDAmShg3/QmOsDgGJPND2yz1tJYciyNUFHdDV5zmc6Snbqj3dutl17waJL3
9ZPpXfdJZnDe2KQ+55yj+Vg3bRxUyNsb8TCZuTcl9/NyF4eNc90W8YOPx+1tfdRHBejdkCpNwINQ
9JUKQeRuHt1x4h0B9t69maFS3XKwarEp2xx7J59ReAsgReZZ991OuSPN9OXISyBkFspXf/uIr/Wg
TRyxrApYzxralUW7S1tXB7djdewWuzPx8i285hyeEgzk5E6bP3Sxa+YO0pnF/WxTevun0LeO0NUW
kFpj0JpPS/Ky9vfa+Hh9G/9HjPn7A79mHJvlNmlRLWGHONa6RPOlI8B7jK3W3is78gOvVcfZTzpK
56sWmQ2kQYN4FH4sUu+oOgj/r6+JZ4P8+2ZJXao2ujyLQiBnD0vU29r69d8ZoOKyqJSNMlpTFIAh
206GzrGixL1uQuK5IRWH5XgIS+h0kILL6K6u7szH6PQPdXiYZxnTmoTAVwTnHhU3hBTsvuEA6hft
AbhH5B4H8Mw78SX9E+GhBNC55QJWx69tMxOEjV0qhsiJYBZrCuETYU9qm0Sjtj8QSH3vRHxRBGZ0
3FijQokZr+OiD0VyKL8uAPGZuW2MdnsT76In+XEErkT6MT7poy0feTLJzCFP/c00jaxeGq0rWhXC
NZpt3RTPBAYvO7Gj/OyPA2hgento3SFoHqIdV6OHecVuTFMxZEhmdaxF8EtID6o/usqus/ubxs+c
0bEK1JeyncV//DET9o1RKpXN8xQC70NExCPT23oXBgmEqMUdYGUgOfmU2qey/bx0KrtKua40GTgV
5coWzNkJ14wTU9h50WZJVFBR9XSSxxUXEYmT4HYHQKNwxFvCZlHc8ByGt2lUgJmXTAAtcxQdQvWr
nlwM7ViEnADDM0HFl6HtU3HUwZcYdoZdNDtd+9n1d9eDGM8GFVeKCklCKpdQEMjqIG1Wv7TGvSYJ
3nUznINNP4oFeTELecXYk249zOr3Cmx+6iUSzuK68LyA59hUDMkiYRAtfUUNxUcDMAGLLgD/jj7Y
6FM47Xk4Lv71tZEfpNMsQhaKRy+IUD8AqSWxiac1mZPDLI9PqoaCSdkezBGi7lr7G8rltlUkfp2O
nE9KvPmjWSihGlCWB+c/1SoupUnI5nFQgjQrbaW7RxHw+rqYBgyU/GBCJfK27+9ouZRHI43HLDCz
5lSbkxuun1rDxgTxzk0aUDXj3PSjCt14o3StcT0kTctBz7IcHMzKf6+COkS1gB4aZJesQMj7P01l
/ZgaKKLO9SfO0dYMdY6qNC96CWla0C7zbsZsvmCFTiTyBj3Ye0KoBy3VBPEVtZqhBs/9KoAFWyhv
SvX7PHC+FrOVCuzj3waodTSZkcjyuOR4WxIm4bG00czcJ87o3aq/xIfRm59BRfSw/lLP1ZErfMbK
qLbWqWwDuu9KZ1YrkR4jEP7G12s73C27Kaj9hgcj5H1LKlBISpYk/Yghi8l0++lFBcPH9QPE7N9s
lkMDt3PdqlJrAbdXrDiqTwhu2pvOT3ywCY+mA00YXOy8IV1WpEXtHEx9IJ4Htxx1pNJUFVPA+DNQ
Yv2cYsmehZtCSOxlqb2653gL82WyNUa545oJipJMELFSdZfwpcU7y3ITH6JSMfBGpBxh8LpTr3GN
jnumDKyNqhGuXY3atlzM6rqEbGmwDnZ+Sp3FmbzYmZ5iNwPuND/+nvcGGHDxdR3TLaC9I0N2Iveh
3RFdQj/36zPvUDL3efMn0UJXsTBraxc2JXJHInoYg6UmBXmSahtgUi8e4gMv+WA+PQDRF8G8h4Ir
xvTfB84oScxkLDG8AxVTR4bMYoqhtuIk+L3P401iBdCtKWqPu6XRl2YEs0ooV54qzDtjHpxJsTi3
KBPSsrVDRZ4x1ZZ8Hc0oQFtp0giDutv46m29X++iFs2Bxf0ngpXkr//gTZsPSUUcfZTUapqbLEgN
6VRK2ZEwREuz8QQIEycc8D4k5bhhhLFXSUDbQ64rp14fEhzJauUVtVjnf/MZ6doIzow14lACA3UQ
SDfnQj5j9NQW9uiENwQhEl6sx/DCi6bM7Btj46aJ/wPDt0K9YrK2VwstBI250LjVBXICrgbwd2Kv
KI63/j9QfWFu3cag/P4MlCgnilkmpIGUt4dUFn8WoQpS1HBfjCEn0LGuCvD/YIhYAfnIB/L5IplW
Wa67ErNyjZ3nX3qIt1+/K5jOoWIQT4TuIcbkqMUIWhh3ggULZv8jiR4W6Y/F616wTIA8UzWgBWSR
XXr/vbpKRTF3BKf1kBm2aN2rhSOEXDUC1q5srVAPvVyTsgUi1hi2nu0UwwfPpDBS+Va8g0rxjXC2
/P4i2steSjlfkGeYSlebPOr1fgAJ+xCjHpPuhDJ34vRsNg/Xd4oZqLYrJN95k7TCR9Q1X7HCMfLC
JCieSUmO8Mipj5PkGune8MkIEfeW4e0f+QAbu01VGlmpgHp6vQnPCvjrzG8rqj5AtWHuldCvpU+q
5XIJqFi+b5GZQA0NGwwuU8vt5WFOJS3Tg2F1uvCXwp10ZG7cxgC1rswyqlQQQdm8dooTL88SmaTD
yLIaFt71rWN+wY0l6orBMpIVszegoG5u8vTrdIoxifDvTFD3CWZyBiHXm+wgWZkrVDgD1W3VuNeN
sGI8pq4N0zAMSbHoUNuvZtVD+i895GDwEOrRmaA6EEmXpTNciRc2mNX2rTUqbiRr1i910yxBiacB
sixMjy63UFcRwxO0peX5iwLWbc1Z50QBUk/KG8urCrV8quKln23dWJT7BZgt2Y7S2YI0wlJAisVs
ugYdAqjipie00FDRBq3gYEvmIH3ri7QF70DfRnLwiQ8HwKSIR5+qShZ1BQ+DAeZODY/BbHjCYbJF
rTqM+RcRPA1J96k48bexD+ztZtdhdscwC8BCJ0/ZNYfmDM3o+3CfPUL/ySeAvJkDxmcOZmHu5T8L
hKjc+xjRJqAmLIYQEmyJXYOa8bF5JpA86xL3dvlncEFkXAPWkXoAAsZ2eeaGf+IMdD61/QMoZzE6
o9GkfCmBnnlFA7pW5VqIUIQhqATXGweayowdm/VSt42JF04uq8Aad7Jqa9GlTzJ36Pcxj7aOZ4e6
XKSmzKawCzGJVUaYkj/ndWaby0MZ7a87KDNCbdZDBdtYWNcVAioYQFRfEhDXSa3bhqVz3Qgzom+M
UAE36urGag0dKWKr2KvUOs3yfN0C82G4dQMq0pZlY6ZxpQzBchAdwbZ+vr7O0LCaAcIX98Kv6/Z4
n42KugoIQqtCgfKg1tR223xRzcwWeEa4i6KiRy6lq2lKZnaYDqTfQ2D+prvczg55YUauen99UZxt
oiE1WY5RtrAHTVOi3FmRbMtohl+3wFvR6zNzk1IUvbFmkgTW3+hZeQG3ukc0a/Jj/OMvYXse4S9n
m16fEBtzQ58qcUsiomX+XEPBzuNHeeK4HvOraVDUlKAdCu0vyhWMvslDaPyCNgHFWOGuzPzr34y5
hs3vU06wNs0QL41cHsS6dqVmvgh5FERpygkEzIDzZoaeKsRreDCFGhwysZ7aa/+kaH5aXTSTN4DP
XI6OF4eBAQqwI1GxwFpLlLWV2gzmDoJz6yEdBbuOeI7G3JSNFToc1AmknbMaRdgqPxmguC1zHg6d
txBq36fcUJNKtvC8XQN5HZ0l9oWSN3pBfuTD7aZDHUAB4ge7Q9a5cWBr1FpQZ0BoPJmn0Y7j5Ids
FYVdA8yvRZWjrfVp0D6htwshExT5LVXDVLpKfTzIIYMHPGyhfKjvpWlXKJdR4+QqzP3ZmKA+XpHF
qdZrcGrwBfhyfxdNPF0WFtgGum0qqpJQVlA+aGRJVg5MgQEBEfEOjeqbBvzi7roXv0Un5CSxDi4m
2Y4PwqP06/p5ZSwN7XJUCiEFiIkZelimNVfVGi0LrVu9AClXbmctp0/Cah3DBJhtMMRKWjHUBpV4
erZtTziJoKNIMESETmKuXOGi3xJoFllamgHtYy+VyxtLZKXn76xTe9eDoW7QFwuAgF0E5fTCN3+p
qZ2kbnSn3k63VUCehh3UoG3LlSZ7OGrBwgX0k6hHHQxNFEWoZgBZrxq0j6YaqsDhaBDQ9OBNh8nT
c3vyU3dCNNlnJ+kg+bq9erMf3w0/P8Xn8c489Q2UZjX7EcpkQCnoYMtpfOuyot4LEgJAfI/dseUV
G8iWflivpGr4nwjhPro3Vs9tlUXGGh/q7q5ZRifp9uKwS0GEUBmZd92DWZU1TULEgT3kFyL9alGj
CF8eUFDQbio71ZOOXeqqqIgO6IqkT1xVCNZevpmTaMp1vMs0s0pNM8iFH2F1MuenvsicGTPEqHpF
fbBI3M4947bTAGwBQQDorCWQKr6Pq4na6doshBE69/1JBE9bsk9vOyApyy/rpS3cdF/s0t+8dhPP
KuU1TV9LijzVIIoqb/tEcxQBszVhbZs8cXaW9MC79VFJg5lDLCKdB5R+NcDS7Hm0O4ATBMdyigpT
0mDatkeECdBlnFOn492+rDRva/5DTThRZtlY5PzQfx1djDQcCgfcZf7kiq81dW4pmNHGgz1MKELk
EbGJxtL0WSMXYkGmU+tbQ34CJ4Mt66dq1Z2hv0nr+6J6noQnQ3jhHBTy2qNPJYZ/IfgIGjCQCZB/
31zPqQlFpSrScT23O8LminaUo4wQ5SKjkZCic3jqMKzQDzbcN4tUQrACMBRBEoE0LJWdtUt34rfx
2O5BN+FHTgOiLmEHtj9H/s6ddWZ+441lkg9t1io1AFkXXQsqMPScqntMW2NAJt7rRz4IjHGFvlsk
lSNGYPmz5sQogryp7BlYwL7+cX3nGMnbOwvU+RcKYTULscQsiGhUxknLGwMt0hGD1Z6Z4dZ1/p05
6uBnshzqTYHbSgffdhLmXrF+ibklfWZ42ewQdejrLO8WFSCKIF+aXZt9lYD4LS3cRbV7fTnsC+LN
Et1n7jGDqUQDAOH/1dUZD0BrYDwqARyca41zyiyqxpQOYSIWC1oVy0H3V9f4ku4wTW6bN5gBdjIu
HJXzGenhYyGvQnVGXT9INMh9omhheaI6u2Z3d/0rsn1QI2pi0JAEAuL9gYpmc7C6WU0OlXIomtLu
l0eLR9jNs0H5+dgsg1bJUn7Iyl9NcsZ4p5M3T9fXwf5eb+ugnHuc9bZvSmAo5CKx9czVocGRJ3tN
5JTe2FEBnEcqaNbRVKLcexTENE0zXCpj7KfhcQyfr69Dvm4AnF/vN0RE3Xtt9JmUEk2/8qTb8Cw9
mD7IqgnQ9hyS+eb8WD4TtrHRWzCxUjvhPfcyY1Q0EZv+u0702t//Ga2uR3GFsjbcfUWIn/fdbngl
/qxxvLjWyO58vMLerFH107zK0jFaYE3256/dswFJIify2r1qLzsyDEGEimS39UXDDu95wHoWkOHd
WqkLVEoaqZJB8g4+ecwCCi/x66hceEJhzR9Owy0hubq+y7xNJv++ucaWuouXWknAwF796sVvTeNd
/31Wog7WD1LEEEUIFVLfE9l0HA86MksZM5xyk/uN+GKGnpac85LHM81640JP580Y9fm0ORUjTMug
euvObn87nNej+a0/6if9wcAUS++HhT1DOObx+hrZ8X9jl/qIQ6opQl0oVpBiIMjYrXs56L3JJQ+/
0uFKMjG3bGONBLnNlkXLbFpdLJKcZ/HmBxPi4R5ee67miLbgjr7g8qSYWG2Ndx+Wis0rhpAaJGEE
lbb4pLUBxsbwVv6mPloX6UIKsOD8caLS7o4Jl62c+R5CYx5NeQDjkNi+X2/RV0vUJGChUP0+UPaJ
T1TrMJEUcHaRxLMPR39jh1qknAx4gNTLiDLCfFL2gqfeNAG5w3mDT+wNBIAQVAYAA9BpchyWmSVG
kRVIcfKsDnNsFxIPzsOzQblkEyVQtddwCynzszE8SfnnDhtBXWEZ+M+g4nIzqlq8opqMgf5kdfJH
CfA6ZT8fMx99RV+4ay8ywIsebzqG/Zja2KUiihFVYj9reMvlQfwrKYAvDoEvjmK3CVDB8rrO4cXI
10r/B8/YmKTiSqEpi2Aq1hLU6yVXs5Oo5qd2vlfAZT/Mwi6WYls6y3rvXPdI5h5uzFJ7OKCQXiWz
HB3GCY6Ytw9t2Oyum+AujTpcaHYBYCBjtik3K5Dmz/PXOe9flil81KC0ac/xl6EWvCpv7Np4uG6b
/PS1r0qdN7Ee1llMJdC09z/1dHZixS8AE79uhH0nQDELt4IKYUW6kN+oGYTWzVEM5tp0rF4LYkh6
aGHm19CJivvc1tffmvhNSiZbjQZbSWQnxYSLlvb+2laOOHNxJMRB6XVD5BGCvRgQVyCK8D6eATYo
EEaHEZMfoLFUUIXVPOEM8aodCTY85yVf8Zo1yolCkNCapajEByk5taVoW/M9pM7txOJ5Ems7EdAk
CBaIBkoP1Llcp3noJgURp3yZMP3xs3QxNnRW3Syogqcf/yAQsFILWQHoXzJRBkTL/f13XPpCGRRI
2h/6nXGTdSAEBWnhk+5qoC7Wd9Z5RF4ae9ORV/FlRqCtYeqT9uGUDYuA0R3lJitc86ABa5c4WQJZ
UNuCdma2402tsjBPII0D5NZAPEBxhQq2iSB34NbMMsyJE5pXtKXc6fYETVJ79jN3su8+oXnyziC1
m4aWI7QrfXnoup/AH9lyG2TKJ0B374xQO1gXai8mGRrhUXerhwBIz49lLLvXIwDTLzefjtqtSJFz
LSswlRTX8+8+rAMwFSSOMdQ8bQTyQx9OGvaGqKMpOOCUISlS2jEecABG/ZeZXCbp5fpCWKBj0C5D
h1sBSzxaUtSLb2lnHTTkAinyk/43qPUOckA43ZId18eZh+vNFk0ityjiKLQGkqHya3HUHpY/hD8j
xTwX4DOCLYBC62AdQGjpcpNp1gtM1ky0Q3VkfB/abWZXw/mMJUYSr1h2Zjr54EgvxOtRTvSqFzny
RAhcv7Q2wSPz7ovXWuyHXdyYp57veTfpoCpq1gCtjAPBte/GoPMBJkcZUwMtunXI3NjWC6Qaxq3E
wQ8xfVUnjUYIAYkAq70PaagaKKMQgsu2bjW7TdwCo7lZzDHC9qONFeriTSYpGxsDA1P6HYjKQKWF
gc4bApqMPZ4IHPNMYFYGtEWSaIDq/f2CjGWAsSE2gxbyYR2BB3Hud44ButTdxsPQIAudgqpa7Cl+
ifr/v3yGBrKM/66ATnOlcmzzECPmh7EhvYO9oQ22GQ9u3IucpbA6ie9MUTG3WeNmFBt5DcKzZUPT
0U1voD1S7Dunvok87dLbyiH7dVggCvC9/G0WNq/68cpvRDs/yLl09F1QUAJE6f12dWujmJEcFaAS
sG5CP7wDygbpdL9Tff1A6FY0zzoLPmi378EjOrhkpj/+brk8MAFrV3Gzo3kha4iodC5hQldvrNI5
O8yExdaobUF1OcGUbQLC3hJQeiqYyd4v1YqtRAdxApGeUxcHdLIkfSANi+5rajpV8E+ucaZNGfyY
RFVJRsv6vc0yTHNrslTMrHYvffdzSTkweWYhAlsn41WG/zB/9N6AJq6rJKxiuCdcgMkREXvXHsn8
rfkFUh8O5xOSX/vgLcRdSKw2P7CFJeCOFlCznVCtksG1hGmRgDS1CNthhKbLdWusPBbcon8bo75d
Vaxz00gp5BSWW1M6S2YLZtVfSfsJ0g6o8oHA3BAJeRMtEDjkQg0MNmRfNCJBIO3N0HJy0xV4pWim
L6jA/AAaYaLjSv59U8XREeWBMEK2EKW6PQI2qXOJy5n7g0VA0hRurtEDB6MhzOaYLhVY/pKL7DU+
0ZRLL4RCjd+kYvqehskGVAJ0pCg0+a9aDXo9ZUn0n9lB6Sh4KIPZOqhJi53GG0NjJuFbc9T5bVZN
7qZ1Qg8pg+Cn9hVoNtCeYM8EA6Nv6j5yIad63QVZt/PWJHWZQcm4GdtJB0lO/VynO1X5JfJa4uQn
6CO1MUGnXWkh51ZqzGhQJOBFzAdXMXo7TL/Xdb+vrVtF/tZkj9dXxfuS9NuihhirmPVVdBgO/eCM
wfCk38Y/x4NYYevkIz/LYbn+dpFUlOo7S5KqXiqCpljujSg/N5AMuL4ozlbRJTYtjgu5TAcjqJuz
kuz69ZwVn0gMtqugDnAilWkZCS2w7CgiaLVo54vlWCUa/M2X64thZcRbS1RWqOZpHZumUAb9ciuY
ezW+qOaprFunG2+hisbxclag3VqjAq2waoDo94kVKOU3zfi+lJ1fam5t8AIt1+/IE2QTAcNc1HNl
USDc/icFDWnhxTeCo58wbngL+bz9Z3Lr7bqogGFUraTmK7yubO/aMggB0koX7sgxebJeO8BUjCjz
Lq3yFK1gMkGd7Se/eap/JuAcBKPbbCc3XCZyVpDfLIvuPWcdCOsbEQJO8bILIWQbBuYp7B0BaZq8
Dy88CDETcbG1R1Ui1AETNmJmlqjGA+6GGk+MZ6Ep2DLwbZgzIDzU8W9C97EceXrEnENNd6IruZxX
LYmqIJWxtFFzmlU/oArtXz9uTDPoAFqWBCwdNHrf++Wg5lUtYlAlSKvObSLhcVrUpyGfuRV0VsNB
2xiiIogmLFKBMgvEcgXFlhrZy4pnff7ajrkNaUBH7B7iPLJ17gAdM/5u7FLxxIjSbgSwfQZvEir3
7WOJi1O7190IsKRHkES6w57HscMzSQWVrimqyowWQL2U5cWwJpTRe862MSu9QJgS4BPRHlCoAw7R
1LUVVCXcE5pRsTrKuQ3f3GEuECSHdhIDsVderOfyjjsNzlrd1jJ16KEpXcpLCMZmuXZMPNxJLAMm
Yz10LzVh3SeCGLy6LrNXvDGqEu/ahM85ajs1VsAMRaBPUQvYa+EY3rBb/5AEbzoa37iYJ5bDbk1S
Zx8UrkWaTBGa47lxAfbfNzLJDUX0IPWHVTG8tkf5cy33pbXwyNVZcXVrmsoZgPhfK73GrVR50Y+/
+AkNz4SIzKuuyrTnUX+Sy4eO40QgTCdS6yAnpC6nalxFpQDqCuqFi1uGyT42R0ebVaeewAXU8Sj+
mW//rT3KeRN1CPN8BJ1R606e7CWe+WuEfn2OtOKLLjs98BW9n57VyyzZq2K3Lh7d99fjHvsAYcAa
NDogkpXpgZdIUUp0C7Dmoju1qGYrTpfbpO4XeaZbF34p+eWf5HH1PqV8iEbIm2nKs2ZIXxrriMdD
v0pOhfmHKn6ZBc1ek8q7vkpWdN9aohxJmoZRm2NYkmLpXMy5mwzNcSl5KhzMkLBZEHWJTJjEbxpj
0IM+8uU4s8Mpsa8vhGeB/Pvm/PeYVOslvagCo9bKn/ncj4FZjtL+uhXm5yKNM8wNQJfSoNahF5He
AkRXHrLmea33VX03CN+um2AmgpDi+9sGtRLVKCRxNuF3wlH3/4+0K2mOG2eWv4gR3Jcr12Zv2mVJ
F4ZsWdz3nb/+JTQvptswTXzhOUzMQRFGAwQShaqszIlIuCY25zQOHEuKM5FfY9WQ10Lc6wGpCxBU
Bk5S9AE98gpvllxjLunLWCc2z7Fs3dZR+mpu1MWH8p/WSa28wLkYnLlnkklGVRUN48gg7iove2Jl
ZVaAC3lWaL0JkoQGW/rRv9TRXCq8GO/j8mPRPtvhVY8DSw3uOGYeeWUHAhxBGifpLEihUMs4KRD1
j3U0HbeKmfg6gk/ShZ/CTPPH4Ig2KBo28teMzUKQgALmXwalFhSLOeiVUU6gHWhmeFh2HLiPEER0
oj1rm6xtzF/Goi6BZejRuDLPMz6e9oMUanW7dVUYlyuWvGOnUFY/3dV6UndADS1LORDBgJxmwS76
xkTpyuxh4wiFOLNJGPzBNVK8hm2CQBfJQghaUSupLVPAd4RsBlvbp87mrcWO70kaZTj0r4qjPpSP
ndU9/U209Mu41KoKZTgMUw6tYf6OJJkrN3rgFnNB5hDihzZEi27q74xNsxI9/DIktbLp2Da9aHAo
m/rNEbfrPgUBv3fJqyyC4r1ubY+3AppQBuBh2KOIECuhbQTqcgqKJIAhUcOduvhmUFyxedgeYg1Y
fhmD+npG1RWjmPIEWEZnwiUtHAIoMHXQewGVYDez3b3Wjvv1rKjvFgt8jABBnWEOEd8Pj8VriigX
Rdtnbb88zw8zjvv2HMkU6KN+PSD11YwxkxsUZtBO0IqWgMJbcV/OtxFkCrbHWTt31+NQ4Xuk5dIQ
l2C3QVwpkX2dv8mQXFlEL+lZ6MxYQ1o0MMH7pNOnfvGl5jXWv5fG4/ZUWP8+FUeVbaQNeYAI3Zi/
cfw7l7NK9oxvIom/Rh26hiJ0FpLWkmSwUTcz6yFz+KI20/FjeyqMQyRRkYfWJqiHoWPRz4zO5MA9
kMDf7wd3e5S1tPX1OaKr9nJhqHNQIONavXT2dOzRtKLa8w/jS0OGtaNZp5Z2ShNKI1uiHFs6bFz9
jgjckmdb9A2KdOTSVN15x+SOsD4Z+ftVoFiGqVDJM/Zc7SS+vEdJ/ybcZ60lnXtX8aJdd+JeUc/m
GFtx9fa8OlYShRcKJwajGM0RNAjas/4z3utQZANN9Rl+TbCn/o+gSz//i1Qb4MkG2w0Rr5ZBhk0M
/NCmnlWlZa0mBRbF0qhhFipwnJcTy8hcQQnsefrGbqZaC3Sulo9+30tCEOgZNy5fXa3lXQRlfMWr
0U2K+gMjFFhFDZheQpNFhrsW7a8Fj2x97EeQwGcYQozqd4PVQrm6aFcDUFshNqCTClga/AjGK8Jb
iZafvnqdA1Zj0SqSX41D3RhDoy5woESaaZZkMywkvNRl5NK+pdGbqveMW36NlEXE//5dNmorwLvD
4GtNQR2jMTvbeJke21PoCLnZv+Lpmn8QJefiJLDkQ9ZB5DIuTWks9G7k4wIgIt1Azyc8NyCoEMvD
CXUwb3GEEzvbRBbut6v4akjqXinmiZ+DBFZFTd7sjSr/BhLUA8ihenGzVItZR723jcuMLalQ9wzH
lVoQQB/Dr/v7tt9FLHFd1oSo26UBO1OIkajfJ+VNWgcmYgul7S0uvKuVt477uT0bxr5UyGyvILiS
y3oOqi7a641yE3TGfTBHiRnlnFmIitP3zef2eKt359XnIn+/Gq+WtF4UCm3ylTK0hO7AqTxcBBg1
tnWAvxqFulhAI13UtC6y/9ffl53iIbJ/tHZ2huD3g8xIAbLWkPz9ak5otQwEvhUWEHhbr5/SnVJy
oOeO4GJpdt2zSFJkA2zteApK5qzmqjgAMVo+CS/8MyG/kddfDAYciGdsni5rw1NggvpCXTcl8lIx
qMr9OR4YGM/6WrRIap7nXN9GoFtrgqk9BB7h0zU77q19IZYJbBssFjyqFGboYykZXIQXSqlVlhQs
4VPLi4PbxIEJ7ZllqZ7DahxNLgxTm1fGu1J9aqS88QoJIkJS0SRWWkrK8/bJWI/3LpuWphaNWjTw
cY5lmCsrnSFz+tWvc9tykDkmnB9mEoGxb2m696xDJC7U4C4gvxlY9sqdDsHHgCbexuTuxGOKFlHd
Um7EM2tkBgioFOiA2l+FCge2kSB+RtPPUVTNItEYbyfmV6agRoEK+pxrNXJpqr2ENsofgmFC4duG
5qQ1hk5Unuuj7LJTxsyRKfhpFaNvxghS2XDx2evYzz1uX8MK0YdNmqHaB85mxZjM3UOBELwRZ27J
EdMSc0ISvv+Tf4LGHCrWrELkWtvVdYChUhhUtrUuJA00dQYXVqu7/gwUB0uNmM8sXvYO4ZYRWUSU
fj3tFvoi2yeFtX0oQIoUSF3KOraPvKSuZpQO8uVV6W4PwkA9mr4Z1/IkcYE++2nQWiP/rHd32wOs
ZrmugjSavzkKwcAVAnp3RO+wgMtbuX1t6j4qZTbnoWvnMIMqtGO981kbRaPiF3Tqx+Uy48Yfrekf
rjb0sAP3H6hlFeXJp9i4q+gkvQhG+1LKgJjE/8ciZnRl938wPmMETTRnLWzi0ZhkrvflN9geHIkZ
kuaSB2xxmF9jdMYqTomTwN0y37CM25hWVU+nmJu4UC32mv7eL6WVVx9LftcKD4v4uEDlU1zOY3fq
Fm+qThxLfJCB4BoFNFLd1VKetdG+BCE1fQx1RxpEW1Y98ILt7e3KGorCl67KZ7E06tyHhq8tiJBE
mayZg79hOMMdlJX4Yn1PCl+axsh6KFtpPh+3fhsEttQGhyUw7vLRzFD0MTNOfNieIPNgULAywhmq
AM0ZXTs20WpPnQBnkfTNlHbhsTotyZfZOBg0nW5JgqyYKy7fB+AQy9FPWf6x6Aex+2+hKc2gI97i
IxyikFUpXzv9MctShBaNqY2OLo7/DTF1CliGrOi1qBImX1NPU/88jEzoYgA/zZ2bh6GZpXqOkVle
3PYdJlD4SBARzWaTlKF1d3oad9J/jLd1KlqphoI3Wg36Eh3y2dBMtQNbcwZLNYlyaeD8RX0fV6tk
wMwLTekGbbKWDFOWL7Gh+VwD26e5FW6CJtDPihhOd00jM+7S9X14GY2aXJB149SStGwiLL0rjelL
rsdeX06qzzherJGocGzgxTqfmsnwC7A3byW7PUU3qp37RAeNnDGoVJ9m5nXHGpX8/eptJo5Q2q1z
FB3hjtI7gdKLThspUDCYFzwsUvmFMct14LqsJwWTSgjd+VzRe3/6EZ9nB/0Jd4FHUrfFYdp3e+lO
2Ze3ROWcFVOv4/NlYAox07iL8JqBvO3UVKaYnlW9tsbmlOmzBUrc9ixZY1FI2dfzqHYVUiBjJFsh
d45RTEWri1nUx7TYbY/1h1Dz34nRhYl55GDEiZPvTzfFsfGVXY7wXX2AGWf+E1L1NrE6rDy+ciSf
ceWtw81lZOqZCEJhVkI8LtsH6UOvGDAL3A0yA13I+fr9HriMQYGmzEdd0cYj5+f9fa2/F6zcBOvf
p7JJRSqPkATHBcCXt2mYmBpLjOUP1+ZlBhSCwLN0zPkSI4xJt1M67QEKQOe8ghFhFmRmpsQPaNP/
HgAsqzCzIJlyDysIBuN5rXHsGjTp6kWmxXEW5Dh2pFpsgF0HQTWf1N7nHatKzFpRClGWPlpGMcd1
EA7gXw2d3XMc49ZmgBZdn9BDKanmGB0EpGPnHEZLeZw69EzYctUrr2ocMq9W1qQo9KglFMy+lDt0
qTQzkBLTjhVerQfKl31CgUY3jFVZidgn7b7COSY2IMJZuCNdGCk0kg2G3QljRnSRYihDRZ9zRCNl
YwW66HNKxMhbMVBQpuAhBiFC6AdSMQ2fsheRfxu0vR7IUHz0tiGQNRUKI8QK+qL92HN+n0v+HMsv
HF8ajDiANQaFE3Lfc6WetnhTN51p1OCFp4z37jqaEmcyGNCjjY9QOK9uYqHlg2o0DN0fgn3XQG1+
uWmHz+2VWiMrAgcug1DfBLTTHG2QgY4siO41Pn8qUqt8H98j2HDoPqllfikbyh24r3Fltjfzjr/f
/g1kH/+O6JefQH2tJU3UXlLy4qs61nqpR568ucuCoXWMuAxDfTBu4Js2LcXYh3H0ixDLjp6piynl
nTkoOuMOXt8cl7HI368+XSLGbU94Ov6iq8imIdOjd/b2qq3Jffzy5ajwsOWjKe7SkUeLaeP3XoAG
rd4ej53HVNNhbUQKwA2tlkZemaEXd6d62W1L+MleAE/q9Aj5LqhBZlb8jTE7su+2NgXBkqsVLPNC
GZYyGb58wKCziWeL5mhQZKg8Jhd6HWgvX4vC8jxSoIlU8diAb8sP/bP3ciu1khn9buFHaLGTL6zd
QQH7FISxJKYQSy3EzwQ2vDFj9/0hUfbvhOgIsOXGTBl1JJEaxA9wVzgRA14D4oKGtaCw+Ba9E+8A
4inHSkMwpiZRcNLlfD21U6v5ZdtYhf6QFQ/bG+Prt29sDJq10g5to3Y6OiGnF92LIP0qHIVdF1gk
ZxUjiiGaRTrMudRd7GaW6AVW/qD5vVUdJZNUcdk6A2R7bP0iClj6UikgmS5CQ6T3dOV2ln6UE+xB
8g9J5fwi/69LTGGLVEH4fykQZOv6OWu+LfJfvVUum4fCFV3t9UoQ8OwUe9BKDMlaJN5McnQDicb3
uGmc7Q/6h2LWZTwKXQqjDY1qJIq6tu5B49pdzMAPPRKLljeoQrDGY21RCllCpdZaiAiBV7VrP8Od
BOsJDnVbc9ornuqmbr9j6WCwRqTwpaqiJW7lYYDNomAG8ve+ZwRWf6ifXNaQRpR6EYdSxpzUU3g/
QbycsAiqnX5sbWk/25kT37T/cUw6XuyUuoBvBGo24lvboPgmO1hIq34pILts63DGQT+0+xcmNdeX
Hh1CBnod5AWp9WvZdMh6UqriYE+mQs1Usrc3JiMsodnXY84Fc5vmUAL8ysQPO6JV9z/Uvsh+24AP
mYIPrh7SssmVwp/v4uf5sz6P5/mp9JTzsE9ia+5h1U7e64YtfWxPkHXyZLJvr+5YnmuCsWl10i2s
3YQwdiZC2g5q1tpX4/9f8rouwaZMQYuq62XeTAVoyu1jOL8I/C4Bd4IxK8ZpoxlQRpZxuZSUC3r+
TO5mOZb7xJ1M4YwGQJh6DvcxUpCMIVeDFYhviaKEWF2nSxpdxBl5X/P512OauNkQ2civYOXEimLX
GUNXY1FwGVXSJHASanlEMlK1wLY25+SrESG/fUrdEgx6Rny+vk+uhqQQE7WFFL2PUbAb3AqU68xt
SxAriWQIzBju0tZiTXI1VL8akALMfEzLeeaKeD9yraXqz5W418PcFPufjA+3GvldDUThZgX+eiVP
OAH6m35HUHNC56t8o9wRNRQ2j4IxL7qGEQiwY1O1Mt5Ltb+I8Dh5zUDV7/3tWX09DH9DlMus6BrG
GCfpPCYanqYeErcy1CJAJt//TN/0R/ThDM+SU3mqI5+Mx8SbIeW+PTxrktRzDkYAgzZGXOoPqmhm
wg91UUy9uunG3N0eaD2RdjVPCjkLITSyETa3qKk3vnYgtfT0KLoN1LoLS2WkmNbv2KvRKLRctL5Q
AnLloMyg3cAoGHKVkR19ixKrglzm1+WQWRojK7Mey18NS2FmMdbVogawkEh6K3qcHRkwndjq7fzR
OKI7H1EPgFhsbIus+ZLvtLWLyHe+uh30Re3KQYCqSYkHitrBG6OoODMIyp0RwnyshE70pFtta/jB
KNnarJu5Ltxtf+JVLL+aPIU8RVyFOqeHqBVztjGiy7/kWNcFWb+taVJYM7dSHw0CVKIjf7B5p3CR
ZTsY9+Jr/5WFUAPiP8o4Isy9ROGOEeShnqWg3k89bF21l+Y2c0s8OiUNffdQeQVjPdnL/xHHaX0B
PshLg++xlea7r9bmAgrcnCW8NZ/V+X8p2a4nmS+fj5a3L5XSENWA0/14QeNrHYcQYZtbuIJEvCPN
UWlrCnpRu0FRzFkoatuAY587h2XxuL2NGJBEqw00ucHlqYTUZq4eynnfCx/K6LBp3oytZFB4BHH3
pslC5NIam/ApBNs4hJMJFxTI7JUxMmmY3K7gdh0z5iGpwI1NTIt9BRI8UYYW9E0dS4ysvrkET9n4
ocYvasqbHbqykAlAJnl7WVcj5KvPS0FTZAjNXBUGmBTAX2KXBK1gVHhZ+SfWslJANOaz0YxVOPtC
9Zjlpz45RgtjJqwhKJwJRa6Juhg3icbJVhC6+Ygnk8YYhHXqaZ2yWFiGJif9KaLXOvpeMGsr8A0L
BmtguZFO/9hmVbNYdyRtLVBUrT4vBkkFvRQ+XqAH8ZW/kfaEU4QSAuOcrT5l/t0QBm0zAOneQikr
ifNb7iFA4iOOP4T2WM6B2TGbNxhRKTLkv95PXFSNncF9RTnQ+AZHsTi0LhHfFW1SFe9etzc7YyXR
Wf/reG26lGXWZciLeIWvuJnb8GblhI9kKYP7hVHmZMT5Bi2JCw88I49VBN2KqXqgNUCHN3eCW8OC
Wh+p/rPzoNuHwOCpACct9Yo3ZhCjROFVT55r6bNhbsdtJDZoB+w6K4uSC5AKGdzumEOvEg1aH3yB
jAFKg051Cu2lMnlPYmxM5mahMCQWDZi7dU0G3y8SQmW2CjVjjIrdAqMo9LyxLluyWH9GZMgo/7pb
JNxpAx/Nui9MD8t0M7HSWKx/nwpbEnSf1WWN6AycUlwxYDA0D9sbnjUCFaN0nVTH3aTCYHIAUqnf
e8nZHoCBh5Do+XWN2ik0Yj7FHIjdXvdQev1ohV6VI/H+zyluK0f7YNGFGPP6Clqu4to+RWcRnwI3
KuLTmY3ce57Hn9tT274Z0ZT968xCUZvkRekKf+F4qMa0s80lxhkVG1/LIkcuuJuiRGsbN4YM2GBN
jgpBFC7vmzAFDbBvEuGm5Zej2ocyY2cwgOILuq5WMKmVFsz7ZYEb0wNK1I6e6yYH2sz2GrJGIX+/
GiUopFLpjRwWpGVg8vNjqi62wrGEAFkLRgEDzKcTJccr0k+4U9E/VSXj/caaBYUDSiz1jdS1sIGp
noPZU/LIbGfGGKw5UFhQC6EWwkFRQ+LuOzeCFhYxTSnJvtmAsy/O0dXHKKFDYdSlAeNUwTQik1D0
iR6p0poQknlfnGTPqsoxjhBd/Q7Q6SvWItLLPPRqew9CBq6yZxc3GWv3VR+/mhiXchUIwXjVi9mn
Ej0aC2MXr1kvadolJhIpKIgLFbVgA6Elt8tKLFx9TizU2ivoXEaWYEZubA2R1TyLtuGkR9k33kB4
s9Mbpgw4GWjjE9I0yU6bq6iPhQhldsklV2+QOIoDW08EnvNB793t47smQfTLxMnKX62sHGRT35NH
l/LlNJU9NN+NBrTyxlksoitb/ASJ956lvsS6VGjBhq7WlkrLsFOFbnLH1pTm3RR6U1K6XL83FNh8
KrkF0W5TMOCQ25r1fMNXjyWL28uKOEQKWPRUg/DxiGumdsrneCfsUkt8bJza56GmAhY4oxxDzvjW
16VwJlI6KIOkSC3ymWaK/HMkemN/irsXRV8stnszKxoWKcyRawjhzDICqnQKUrPMjPw2U6bKRnOk
AA7/PHE3RrosN12eQfYUt2xjp02fPClTWNyGuhiz3sAMoBWpcCWf5QnaQyij9NUPXb8NZRVAxXjB
MTCJrqvneVvPaff/9kXEJpLoMSd/J1ZzhRm/VdHHKR6mRI7Q5j+5S2wqrrCbE3OA0lB3ru4gV28z
DisDHOiqehQsHZrMeh76zwTblx3IJG7+5XccMp3ZGM/E3+Qg9FwQOh17VU0emn4/8dgg/RM/eDxX
mtsTY+wKWhICQmRhJxSozIAOm2YHxCxR/d9uX5pJqY5Kw/ctBxmN+BQq94LAONmMDLAhUUiS9Z3Y
cBOpGgg2Kq3Di/RCWsdCBzKPpWloVvas/hCcFBYK/zHpDbuSX0E8GUVxkguktFoHtlDw2k3NQjf7
U4Qmgs4JP6Zz2Hqhy1IxYF0etAJEkMmRyCdA8cjvoYnYe5xTOV+KW3siE0iSTPHNX/VeEY0fHarh
GlKTv042n+RoKBVicAc9VGlHiGicx6b//KE+AxUj4tCsSjRUNfqg9lXXQdcrM4UfgZc7pHRRoN1y
V7mE6RQeIYy6403+e30zHlh0hD+kZf8dn4axQuQSre3yYJcgjzHiWw5m9tz6xHJOYLxH/pDGuIxF
ZWlypS27SoZD0gxgCQ+JTSpsvds5gkUYSBlTTHM9oLsMSMVb0wINZ0XROH9QOovP5UM7FgxtfrIP
fr9rL0OQYPkqslkgeIVsq9D6zaK1dqlPjgR6v6knJRTts7+Cl8tgVBhV80IxpiNyt7WwT4ZPOWVM
5g8B02UA6p0FV925qNHf/dWtwz8jjyuCJ6Y/cF5/k7vFSXlVbpmNSevvicug1FEzYMOeLxKqLrUD
o3eoD7vw6Ltd7hZrcUo3fGBecGslehiOCjC01iGCQveKL2UsS1EGjh+cumx0OrqTZspQYSH0Rbas
x/poiCJVUYG3Kk0IkOYqkzlJzb4cpSG7aYZvoWd4E8qtrLh+FU10/jIWtZRprRYVHytg23x2dvFI
rN6nXeilT8W37DBBwQTJZTLL9lv2U/vg77cv2C/1VPowXA9P3RDhUpV6y8POSj61n8/jgfd0T7Cn
H1BacEYvdFJLg79s9C5WZm2TnlnjlN/CtAyuEqyW7rW44vqnUDGp1uG1PRZatl+mgy6fK760Gs1K
B6g8qN72tNdQ5nooKtpMtGiaYamEx42WmLL4Afn27QFW6b1XI9BcAVQKskwRYZKR8knkT60SmbEm
iLtOWZD6HbTIEhu4wPPlJN4ZZdLv6z5gtaCtAd31b6DAmy/7ajDCGr9BhdM2L/Um1FXf9UH+xA5n
PJRXb4rrwSjgboYqFnk5Lb7OzFd5HSpT5g/NI3QF3WFFVeSf29i3dGvkZNRNLxDjcu2GPIfDuzSz
pj3vljbn64vJep+xjindFKnMeSFMJY5pcuyd7qWEtvRRcb+0SPz5A9G94M0votuB4pyY4Cgxlpex
YXUK5XmplpUw4KO91M+dVY5Csx+zTnEZu5a1qhQYqXVVqnoD1Sbxjd8TIwACAEMFDlvhFB4L+1j7
k8IeVcPe5BfUm6ZUNvNEMhcDLQpTaMasprq1l9/15qSgJShVTq4yHcofMK7FW95TvoxrWT2Ja8+V
62EoWAE/LlKChA8glXRswN5R3I6lFfqV59nY+DQLIMrSaBwDADZ/J3vivnQgU+9DDZvo16UeJNfd
8BHCzSgwQfL8eTyCNH1iMuYYE6WZAbxQLUYXy5wfPPWOaIH025kV0bGb7o1Te5z9+SB1ds2SOGF8
RpoIgJbdUSoGafSDxYc9ERRZbTVx+xDqYvlJib9z1ft/OxA0J4DrohYvfakAx1L9amzlHOEs3Rke
OQ9/Ic0PfYx/QwGaBlCqXdsH7Yjsf+hy+S3krxizWQvbrgegUGSK1IgLpBTGoGjufB+O+G67BjW8
oLaTs+7GLquMttrMej0iBSji3PejMgGmwcL9pnqQUTiCKnNKPeGsvcG6zA1MJEZ+Zlbp8LnJmC4D
XwwKX7QQl58wyOkebIpjeE9a2XMvEZwWYouTo1j5DedHJxbliwHVNE2gi+uBE0vc/ENr2EPRWBKr
QYQ1AgUzYY8d3xbK6Mdl64Qw0eVHxqtlOxSDAeKvTyRhkvsuVhEAZ/pdssDfMT10WWtq2m3asSKl
bSyBBdyvY2X1oCIYk1EKtWcn2GcukhNOeOwcyVLQvRM4A7OXbHsBRZoLMM1JI4kBVBa1+SwKH2XM
eJStT0nneTCKJUGmhaayejG4IkPxQ2p24bjjljsuYFW+VnMsOn8ZhEzy6hmr6svEZV1k+PEzsQg4
ku0dOsUh/6mdYbD8VZD3hITZI/SHSO8yMIUiWsHVfZzn6O26URtT/VT3aMJwIclmp/ruf7Q0W/9i
lzEpHEHhUCkUiHCjmZb0R+BwHUJPhyyKKVgSoDg6hd+20WMdPC4jUuAxaugLMjRUt43wPYB1H/dc
1fB5YnFuWBOjIhOlS5pYHZfBF+TWLKKbmJWAWD/Kl3lQYJHmQd4EAfZiL0leGLdmV4owRNFikKUG
qxj4z+11Y20PjcKOUOPnaSiLYCd63ZfCNxpsZX/xUl91k312ip5YXFfGGtLCUks1a40wgPkSNqEb
lYkf84vDmNV6ZPzvMtIqUtycS0IzgfKZNHYHtlxgFwf1IdoR5he/YwZYrOHITX51uKdS46Ishulz
56reYkP25TVA+Ul0SxeEEZa8GQOvaDWpfmh5ITGQOW0V3oJaCCS+H9qEeR+zvhMFHBIu476HTCVa
xeS9AMwgHfGTRcSWidpf7bAyCqwBKdTQYzy55QWryNVO2u5l4YmxK1YTRQLs7HUozBuGQt1dSyNx
w1TE8CV20nO4IwAs3uY+f0xvWG+L1YqkfjUW2TJXW4KTmyEWK7im1U51xJY4kFRz9K2HVv/4MDO9
1VfX7mo4ageGoVyDdTU3vqjVZqt8CvHz9uKtAuzVAOQHXM0nGKGXUQV5sk9FFNbjU1G+5PFzBA71
9jisiVC7rgT/nssM1CLCJjXD6aWYdtsDrFZ4rr8Mtc3yqh8KoQDEdnZ8Dt4Ht/ANN3SaQ/BqOPlL
b5hwkPSS2pRYVdN1sL1aROqW0qZQGCrCwdJTE++hZ6K8Az5eOSJbB/sBkh0dLRYNcBUurgal7ixV
5fu55+FILpTTHqGi1c7NLqtme3tdV197V8NQN5eqCZE6I4ryS2maXzro+N1GBSRLRbj3WjW8pk8K
Z2BvJmrxEpR8/n17+DV/Pe3qs/4m09rLAVc36MokCpP6Hq1MeL+gewM+ZvBamE3lNLshmjf4byKT
sMNYYlqxtZ5KTu0DJNjVu3EfeK0JR+QHzoEHuZ+jqT2GGTQrqU++2m+Jhcty0yn2ZhIhhZz1hS8o
9TkrKq9ZSskckyGwJzWykzm2o2HwGIu8etFdjUrBDIqjdZiRMGu0RofDNEk7b+ASiiznsxJOrFWl
IIfrmikZA9R6B7Exe1iH67GbGD+3p7SeobmaEvkVV8AWZVWQtSliVTRO3elecozPWmzyp9qDf4yl
nHQTIQNM6wNTe4OtrCWcOJ9ZMGGgnkphUphH+RgXA4hrVvlcGV68q2F4VNvFcxs5JIMPJVHGeWUN
SWHRJETFZMAZDiGScIKQgBfOg7O9tqvB7NXSUsgzTHxgyIuo+3I46Xag1A9iKuAwJL1sGh232FIY
6+b2mCyMVSkcWgxJgTslKGD9frYqH02bB9HPPRk8V5IHqjxW1oSxkHQEXaRLPLYVl+4bpTmOc7JT
tYx1Z7HGoCKXolOnpClmuK8+RY+LLTvtSb4NdqjuIExvTskTS/dglXJ0Bad0BA1D6lQOhSTYNXYD
wn/mViVcKMgl1XjcI9MimnUMaSnWrDXQ3t7j3udRtfskUXSP/wjxgvRs5H7sVcjl9S/RfXnMzjgQ
0NNQGfv1ix64Aap0ZB0JfZE1LUID6BQjUTq55P+LHb3AYg23SAA3ncgCIMAzS/EN3ziGzGO5WiG+
XngKj6a5UPlCx13SuSQJphwC2Y49wVP2Ckr4hQcDrVfWs3Y98Xc5qbRSa8QJSiHnX7g+QHU3s9PU
zFBkPxLjEdF+/cdkqnQzr9csVr8AmdHWqlNIJFWR2k5jhAM0p1ZU+fCRNyEVzQAG1igUGOm12FQ1
8Y0P0EOS3S3R4xCzzNVZY1DY08UJfCBl7J9pOowQw1zGd60dGBNh7VK6WMnXXLDkGWhWCCE/3cXO
nfopsOHgnuKMKIh0yD453Y2m/GZXJ1YvBAsZ6IbnIM5RmknxsiExAOFGLQeYnpmCRcCVFQOw4JyW
bc14Pk4jeVr8ztW9wc/QRSm+VrvJyu6JwEy/i1lOeQyspWuVhlpizA4sLE24TWFyIbPAnHEt0sVJ
FYaActSKhP43W61qSrA4DExYQtuq3TlRa84v0KKoP2oIUbBufda7lC5NLnVfhvICnJ33wku8W3aG
AzGf/WiHVomSAitMZTwbdSqw4VsUz0P41fg5f1fqth58cOFJlBhLyvpkFIKk/SDzkMHV/E4ZnEyu
v0GfkJFjZy4cjR/jMkaGRnAZOrsR9JcR+p5TiygwB4fxwBIIXOWN6YKsa7KAvLEoU1iipL2g6Whc
3hvazSAdZeFdw40YZg5KeaaevnHKrc65RVMw4IU1sEJlBNVFjKqmwkT5PYgBUKaLXCIGNvrskvI6
Xv47Rzoh04bK0Icdii/w+czknZJ9dun37XiQNYT4a3ivhlNTVwpYxFI6mKFmVeXzOLPoDWRJfr/B
LvOgnkVVqohFPUk5+E6Kqx0mM7ViH8TJm/6vNvplIHIQrh4rRgyVHGleov0Cz2r+veJYt+Qf4rDL
CGQ9r0ZoEtWAvBauSfk0wHm196bvwjk9QvhuNIOjcj9YvNuhS7+zoje0VgsPvdm4zHBwvVxy2f0K
hRt9JM91ruNn1E7+TtxKU0tFJ8yxdweIqTVW+KCg1YGVtWPOngKSGQXrum2RRCCzJzdrdKNBDg/W
VDmqoFmD1Hjqc/tkr9nzffk9dqMTd6swamzraHb5BBTSAMMSBbJj6Z43lnNZo7wmcPb2qSD/xNaG
pcAlUJJsmCL0SwTyYC7aZI5d6nB4SPSp3YbRQQj97QH/cI//Oyk6PcNNAQ5ijeRu9aLekQb2oTOV
c21LHv9CjLHV0PzL2OEyJvVqihUY0eqRVPpomohAvEUFneT5uOcxs4p3Cd2o1Ul7ZEyUATh0YqZv
Z2HR+SKFQZZptPvoFry8/XxrPGWZmYum8EkUU9i6eKtSfVf3BV3FVKFfq006MEi4kaH84PQWlPQJ
3Tm47czW5ktTcwxoqEwPNRSqtSewn6zq3OAoq/eRyUOCh7OZ0cZ6xv3yBSi8yol3tTzhLgGV/h+3
tSWEYePiQJr+zGKUs0BDpbCLr2fRaCtiMXiq/DIEw5v4vfQv+m11II1QJMEaFDuFcZj+kFG+zJIC
q2QWjCUkfnbpM7G26Qoz9xRHNl9f5eM/zOvQtnmGZMx6ZHUZlIIqpFVLvoxSdNbyt0kGqY08eZe4
2YoWo2WFBOQzbcAF7afTw3cY4iK4duTJkcGcd0leNbfKyVU0Kz/+wzdDfXL7KLFOEgVSfTBLoV7H
0KNRBOgi+rL2PQpYysJ/eE39u450+qauh//nvLSzOdkcPBumHaSsraQ3wzvVnvaBWR95mzgqyK76
XQ/Nhm3tzPiYdE2Uh457k2kJyr4RBIEFu7Zyr9qlx/KHcEcuPJAUyUXLKkgwVvi3JI8xxnHc4Jbt
lrOSniTjnP8VuULQJYEXwARXaBJYJbWSnuk82i/E4aHi2kPZTF4+hozA6A+v0ss4VAimDYYwGqRF
P30mX5G8puTb0Y126oEtvPqHE38ZjcI11Jf1/yPty7rsxJktfxFrgQQSvDKdKU/O8wvLzrSZQYAQ
w6/vjev252zq3KT79mOV7SMkhUKhiB17OzaN0ZWWuy31tB6UjFOw9Hmq0q1+66/UQq7MhIsFr1/w
/bH4b9zc38FXbo5mhT06E0r22YGGgrrtzXyyD+R23tkuvDrkB8DGSm/Bt/z9wJffrX/HXbk5Wan/
KtxXjfESg+x77gjoQ2MnZKLZR/q0Md5l6/w73srDxVmR5g4B+V6MFOsVJHYaKEdk76Om6g0PvjXS
KuKqrYkKs9ftgxb/0LrBE9VDPOcb07nsRP9OZ+XO2KinfdmYwwEKQaFNynNqbaYWvp8IWyPBCqPh
JKug194FDNAbheaLeW/7BioX/RXyQmF23oyyLvuu/z0vtkaEmWAl7Q2J3LR+F/8Ya7e8XuCtxU1+
jq/63qNQv7kugij4HyH3/uNZ2BoWlpmlFEqAMjQaprCgRtjWzu57i/9vHv1/57byKn1uz0k6Ae1G
b5QfHUEiLfEKcp44yGunvQEw5JZL/t5K2JoXRjlWbk8x/KUpTgCyRuXr91Pa+v2V80DDMvrvu1KD
cFy179QYCkY37u3/Jpv8d9VWjgIK5KnM7GjBCA5B+zqHgN7vGFpltCAf3PHOOU8+LoHQuc12mzyr
5GKs8nfwldcQ4zQxIgDR0vZ98KeO9snPvW+GOvTqxo2n2pbtrxwHKxqQMDUVPTSAMSW/aef2QJRs
sv9ubdrKddh4qtHZGtDDC1QzyCAeyJv2nF7pfxRE7PsJIuTh92ayfPi/I77/rOKaLWbq4oFF1ZI2
iZD718F5OoRg7ND0vaiOU2Zt+MbLB40Y3GQGQXVuHYVBPqrVSQIRCbgwryrELh6aQM+MvQMtiToB
BIkN96JfKHrzc9nqkCJsi8qNY8z9+5lfvl6JzZB248jF6ivrJX1WGmCoh3DGA7Sght+mV/nRARiN
CHH9suYLXN9zbjeZXy9aLrVMUHkRalNzZbnZqE0jTxg7sPfJW7r01F6W7qLPAAj4rt5/P8/l1/61
w19GW5mungGC11p8OgxjG4oc5KjnwR7dpALnpf32/ViXi1rUdtCg53BmWyuvU8l2cKAn2R/mxidH
B0l8sW+RWAImND8U14sQzpi588P3w168Db+MutrJfOrKVNeAnRTkd1lArO9K6Rsg/cur+Hdiqz0b
qEyd3gLLXFPOgTZMByZVwO36VBKQlFo/vp/QZZDLlxmtNi2eJt22JRQVHelVV03hEhhnHMi9+bmU
6Ca/Q1fTn/rPJk3w4mP+bS9/Z7ryQWC5dZQ5qIXRZLxabLMPnf8LipjLiaK/U1wnijiLy7TXnRLN
P8gYuNbL0v1+nz0vZIdL1m+rV+uy6/ky4CpLpE9JTknDS1DNGaHp8VMKxM5OAegYe+BZjW+2fOuG
Wa4zRCCPl+g1xGOvxIMuzm65+LSbl+8t5Q+VzjfbtU4HWXlbq1qxCVhHiKI801N2s+A3zZtkBqOd
5UGbIQP3W/EI0EugQAW3hSDYOBlrFeWOibJtLbs8jvS3HVm+iULoIA54bwa2tft+tptGs/IvZQwA
izFCXq4OioO8WqoW8me6G+/yGlI6TTicik1JmK0JrrxLHWuObVQEyb076ef3i4aPOrUlKMI1T7qj
F70uBcrYb7dYdC93N36x2OXLvuToCSs1qmcYuS98Z7yeFqXcA/RGguS5C5GhNgHJ6sBrwO+gIwF2
5q1E24YrWKeDorlNSjWPyUE/QizmGKM/b2kb3cI5b57MlcsZrHrOUtQPF+oG7WHR3VH77iM+dz4J
1U48beG4L4ZZf9d1HYT0VK+qYrayozai79CSoSK9/72lbg2xcjZKH5uYZLh1QdfrNmPrJunn9yNs
eJd1TocO0Wg3ZgrjmCwPkr9hM42+Hm8piVwMEL+s1eplxG103VuLHDx35NkaCjdTyV7PycnQxwOL
G7eKjC1+ma1jvsbnlA3jvaRzeojegdR7QxSY1t6MQ3YbufmrPKe+fb2Z9ricWvoy1ZVzmedWDsWA
qWYHdlxonD+GkITE1d1ttp6t3Vs5laZsB6KXJVq5+FOaf1Y62HrKfuOBtmWEK/8xCkvr7Bp58kYL
6uQjKX5+b4Jb4R5fhSmdOU5xSsgi4m2ES0o1Mw+c7Dt/8P/wxf+ajRA8EMNml9XlEPo/QQpfeQwK
wQYL3WJL/iO+14MF4R890rulESO+oRuPvy3/tAbioE6KEmWKWyc5LBTU1Z8eCcfroFaOiPa0RdK3
sW1r4A3rnT6bY+iaFvQ5MR6zfOMW3bC9NdQmk8ogDpgQDua8L+lDP4fFFon11llag2v6Ii9HMBcD
5reL7pa0gD64yFs+LLBCflu+fG+IWyu2/PmXi9JIajUPzQgEceqP+t1YP33/+8tp/FeQZUIEmTqG
g17IlbnVmh6Tqdb5AU0LYcvqm8Gc7uZiOtjOJn/rRdP+O9afoODLXJRTsA4B+D/Q66V7UL2Aac9b
SAwqz/n8fmIXF+7LYKtrijtzljdmURy1+saiP3j58f3vX/bkXwZYZvtlNmXeNXalI10/3fGH6c48
msid69Tt3oaPP5H+zRZM9/Lb6cuQqxvLLjrOCgbk03BEB+b0bEBZD9anPaGiDyBPZLjtjwXhqOl+
fLPV23Txuvwy+MoSQTCC6mRRIamgabi1WBzGUqAkmzkns+bKtSXda1Icvl/mxZF/Y59rekbNNggd
SpEfa1F4Ur6wvnbrtnE1dh01cuNWueg+vkxxdXXJ2UCRfwFIxUXkmvmJ0tLrjK0s+uX0zJdhVpdX
nJhanzHg9VsflwiAyVKF/F66SM7cyrN5lUNxiCfuVhfNZc/1ZdzVnWYAxRbPFiy2W2DlFKpDjLpW
gMp62D8i+N3QDL5cl/wy3sq3dLIvZToBS9pC8vbVeugDcZhRGFxe+xDeAyh6KWi/5T14Cg3U07ex
extOYM1c1neymLIUmdQRPVEk0d2+3JjkhsmsqRdrA2pHHc3To9SaU26BT97S/LraIjfe2rs14WLe
cC11CoQFqMqFEYQM51N7+lhE74q7rVv6Mn7u78atCRfntJaNtrBtWa7yaQjlmv8SewYr1P778/3n
AH9zwNeMi9TRlMXVn0uhD0YfZZeQHWJQQdUg1VsyQziCHzPI38je8saz5idnce73/7OX2pc5Lxv9
xZ3PhmFYrDPADRP+4fc5pk8g2eF/mkWn/UIusjHzjZt3TdOoQSou1iJIXy5o3VPiDDyYI3E1zO0O
QNANgoCtg7ByOeDpT+PJQIULUobsE4qigKINSZsF3+/mZRaqL6u4cjF1mmWa5H9a2JbK3f/Dy3pr
RivnUuVjG8kMNro0y1W3/S77gz6ejwagBsgG3WzhgJdP/8ZQ1/qFZhoNfVyiZ7nqHT8GJKoPk+Ip
Ac2lRFts97yxkhvmYa7iFzNyrDYdML9+cdbAQL1VP6ebj/GeudZxyTZT6vau8DeG3ZrlKqppe+4U
k8QGkvcIECQRJiH4kQqwxO36t7RGC9KCkq92InNHHmyewq1ZryKcqB+ROU1hp4NHP0BqhDrsRxbK
k+mryU1mV6UeBwgNTQHkfmPmG9HpWt2w5FJNXCLSXmD6i2qd7ZPHhfBvoQTZovfaigHW0oYgUml0
0LSiY+S1D/7RSLaBcmvRFrD0KPEj28fhZpPM1vIuf/7FyU3CEiaoeyvkAaxDdjVNLg2BM7mZM699
QarxsX5EGuycdhuB1eV831+/sC4MCdTXqbF4+UUcEwJAp/gPUmkJYNMde2AQhu4e0bOc+vxN32xu
Xc7Kd0d35ZUqHgGFpenqwM7IM6Ilq/bM2/zQH7bJWi/jar7MdO2XiFBj5PzpzW6vFu4vHuZH4M8B
s+e7ZJ//qW38X3TrbwQia8z7MEmO28RexJWWWxRbu0DAoB97y3x2M/8uP5JgC8ezNebKR/UxMLdp
CmdRdAfZX080cTXt4/tzuTXGyiE51ZigHylqD6I7ZOpWt3ey26iAbR1Ga+V10LDPQTIDUYc6mI4i
dZH2W56nUJv5tN7ZDT/aSNYmx03W4uV3v7FLa7njvhzHttfaHDTaCdCexeNC2g0hcc2VxykkIH03
BneLuORyWuuvda6rmDXrKpMX8K9l63bP1VscuxBC3FU/57vsh+3axJ3P5QN9+34PNy6VNRS+mQ0+
zSVNjmou4OGS+exMBj4AKQczyYKR5O9lU2+9sy5KKdhfJrsKeiaF5ImxIPBBLfiI9ucgd6Uf7Zpj
uUu9Red4PnXn8VT97EBdEHvqSTwNL1vIh404xVr5HpWWXK+boji0Wqk/2UWpvEJLt5g3t0ZZeZ16
qnKe2uhoK/In4tzb4/P/1w6uS5paL+M8LwlkT5omHLXXSXymKLVP3c40iMvMjXD18nPHIow5yDMh
K7XaurykzZzoiH46vAkW/aXyl+n/kyrqX7aijouL92Ww1RZ1iRmVaZrnxwLMS/FzuqXtcNGFWQxq
AjYDcmDdsFbJsurMZIks4sodomvdal2qtrq7LsYvX0ZZ3e25VtVtUcTlkT7809SYHpE4Rvwynitv
q+R8ecn+Tmm1P93cqzZtQbNn6u9j+atkGy75YqDyZTKrLWnSfLK0GXWYVPzOzB/VtDfnl0wb3e/N
evnMfzngL8Osjk0BMUKtgML0oYIaoktZ77Ie+N4+5u7ExqCri/D7AS/nRP6OuGbTLNnUdFUPYFkT
SIQizJNXzEOfzG8EYoi1e8Ckr6yjum4epr3udrfbosIbc15TaTKrKeLRyotDMT442kkfpWdng5uD
OUb9+n62G4a/Rk4TAjEbxsHuCpZ1DHIrDdNth62a2mVbdCx0GZogRVpLi5R6NkATHUCveIY6avoO
luXvp7E1wMpKcqdAQ70w0PijO6cmZ3smoIv8/RiXl+o/k1hnquigp2MSm4DFREc+XunNuRqP3w9x
2akyZhqU2zZla4oO0mhEVin6a5rgj3QtMGFiLyAxA1hKqG34o4uL9mWwlYfgKKLOrUKSs0ruLfLE
jI3mka3fX3mIiAxGWhV4UbQla9yxnrjP7VxtnNfLBTLOOIB9+qLUvhpGnzRaZtzMFlkpcJp0EJZA
Kx1acgDHzI7dz62m2Yt2AOJ5CxgzyoEN/j9Dwl4NehJXBKzWxbvJnyt1NfcbKcvLPujLGMvSfgk7
oZPB2qijxVF8sDvl960rDjwsfBD+eGJv3EWPnT8G9sP8jB4noCLizZ7qyxnGL5+wLMOXTzBiCjJp
zjS887kLegoPfXwh/yNTuUWJcfEq+TLU8udfhpIlJ1MM5fZjV+50IFvuG+TXnQ07uWiNXwZZWbtW
kGoqnbo7EOPOgvB0Hj1+f3i3BljZYW7bkyY7AElK9hoXuzLfapreMryVkzOGkSZZh0LLVE2uYe4H
nrvsfxQJ/V2m9e1X6VqPY2tnR2F+dOLKSF+sfKOTeWOh1tebozuyrCOgz/P4jjsvUb3hRTfWaX2n
tYOtoaELJQXIdXnMnDyHPBrD3fe7fdlVf1molRuQvdMKXSGYW+AHBugYkTEBoO8fFMBmvn8xnn+F
QV9GW9b0yxFhQ8Sb2AZWfwAO65+XL78GLsUWLgQh7IeFuzgP6eDlL/Pgqi3OkcsnlEL5glkc4OHV
8L2cbBDBw7YbIwppk+/GLnnN7Wan9Rth5eWiLQhMmMV0C2S5K78TDWAB1HuzQne0veNhBY+XevnB
Ov/TWumgJ/r7nby4tF8GXHmfph3Lvi7wcELcADWkUyprt89Md0JzziwexbQRq1xcS4dC3tgCTzjT
V35CSAdapSC9BAPlmLjF3B+jwr7pe+fJKreSxReP2pexVi6D4locqrEBITDZt2hu3ATDXDxrfwf4
F4Q/R8QnMyc9zjyLXYc4YVuhZmpmW87v0qoBs845xTOQ0zXjVjS1XWMiOXGwGlTULfmjNfpnY9Ie
NWJ/fm8QF1MwX8ZaQ/RMjmyAbGl0IHev8Q/IjAXlLvkJKep3MzRPn46/BZOn7CKU9uuYq0RdK02t
qxPODtJBLVZNgwpk1DteO7dOWBUjlM6cuHPZ2BS+0WrmifJ4z+e6Otqs96QZGXu7jOlzJRR/Avgl
97KCAB9qVvGHmsnkt7HYd5MdUmL0ASRGTBe3ruHamu1ZkLIIVKVckWjWdV1C/qgV5NaqrdxrpMZd
Jc2DLZzEr6Df6ZZzuZtRa3GpDdZgFV1PJGuhI6J+5kN1Gs00cUWW2y4o0jJPTGbkTeb82BrsRLXU
08hwM7Gi9ZNS3tR67EMibnqGpvleo6DdEQKMnFpX7stOOJ6IqttSE4fIHn38318OT29sYScuT4lf
ErmrZVG6UxxjtGgCEa7DP3JR5pbrpLaw3JGVRlBZabY349rc42MYQPodUZ7IWQdliaaGYCfVcEkQ
FsvOnXUdXCQ1ltvhxavsbe1O74G3RQIs/pwGK8+COs/bwGh7BrV1pYMuPm+wV1bFQ46X095IeIlZ
QpoodTtQxNxPadN2gdYlrAk0mgp82gLl76P8FGUCKmwkmv2sK0DpmM7So06udpxbKP5zgpoZrQpP
aXr1OsaMPKfRSL1IqyWos0T+NMjonWoi9QqTEa9g/b05yBdepI5HhvTXMNOXRiSgB9YEf2g6mjzb
eT0AEFrVDA6BD24dDyCLLaQIjXkcAlroR802d8loOQFu0frYxH1yGhpQGxSaGftVnJNPvY+V3+q6
dUgBZj2A06vaOYZW3WSVYPiwviZeVDYcbaumvhOoal5JME5c1VXzVjZ99ZjYVn1Ew26xG1gDMaM5
Sk9sbo0jhCxORGi/pslOdkqfGr9VOcSd8sbu3bHSmD+IWYQ0NkEElRGAWioGRUAYdD2eh7r5RVIK
6nFIYmSuKFC80Qglu8SsfifMQKJFU7YrJIU+aqTriVd13L4RRUoetdHsdgX0f8JOy9M3fagx3mB+
DKDdRC0x7r2IOuRVJQ1si3CUC9IsDulsqLOaEjT/x7a2r4ZEgWmpJP4oJlDKzYnhoXaOCXayPisa
vwN3OYU27REcWlFr3KRGpQJiJtMjy0353LEU8hmUv8StIw5Tz1FKHLvuPkLb8ZWcuY6YxrB3TFj5
vUZV48d60vq8HirXrFLmFQSfJ1LdesnMPPsxWLy70R3VulYhaJgIh79BRlOB4ockcQjph6nzeVQN
tp/0ZKj2MPq88tVso7AOrSD9NFmxfiqY6jyTTdrgVdmEY1yXeexCz54+WXPmBJRXvWeO8EXZUFYe
zpe4TXVFXsEhRvZFk4hfwsjKEX1Vre4xkkAiTEtyXwhIiQYljlzqpm06P8VEj4AlhwHeC5oOLgcN
6NmAuvcN13q+m0Q8PERzXHl9JJM76cTpLul06qVKQndkllkgbML3ZSW0n2MdmT/0JNIKlNHN4U6N
FL2qaB76ac9O+aS6ZA5aQrOwXjS745zG9zHRkNCP1OyVddx9REyzTiAPsq+63hivSDyMcJXZ9KoZ
peZZFRm83kCV1ewcvkuBmrvJxGD6Ik8Z/Cf9Mfd9trfiWHtysiS9zoeYXFMKA2cGBwkXi7OjrdL2
M8OjVnrIp6o7RaM2ZLNMzk7WdL4TMRTbsmw8dkjt+pA3GkKaicxL+qK879F55Bqq4sJrjcmEl84R
suBliiOoWuSuKlH5UzwWtTdaU+EXkZx/tVlauolJnT0Z63gv8GLZK9tOfrOaXOt6nJQutUbzNbYV
WqZUDRoRs+24K/Mi+Y0Gwd9JMeY3BmwmSMeqDDRmpcHcMHDm6HZ8P85muR9iRxOBhjqx2udWZATC
ssQ91Fl8pbHhV95xaGabBlSLhqhrdhWkrq9a2xmho6vb3I14Ox5kOylcYeJuai3rUabCCaysykFh
pnfIIYGJK9QIkoDW6Ni1F+WTCc6PGD7WFTxKimAidPqIHAjSe601VEHCVH3KaQlZOrD+wIJGKY5F
ovGjXud4DmadTb1RMufOpkTus9pG9cOsDIg65QQs0TRpCm1vKJ0BQWhNIXfq9KlUukQwnqLl0Jey
lGE0Sen3KdVdUU7GOaUcKgSdoqD20ZmJsnidcYKuwniCzFgFcslZxJ7Wjo43DJY8xqYDfpQWbtmK
LVxsVVPyTyuzu308G4DUSaVwqSWjIlezFc1vzqTI+1Daw5lHnZW6lZlCypsRs/BArNnvO1P2gaZV
WaAlyIelOU8CIg1QLJGcXnecF6XfiriUcAisDXLROcpzQMou3LxP88Bq0BDZTs14tShee5qDm9ET
RUbQp2gvEWw+kVfWa6nmagVY8KmYO9sb8FI4kppXe5bVuZ+nESbUNlEX49Co+COJk/yxiXLDMycL
cQj6BmrX7FMjGKSJzA1OYmMKQM9UBpn4Ue7GEbKSUfQrns3mKuuRJKjG/H6swWmXxEMSxnH7Fplx
uetzZ/ronO7d6PPHlkRXPKn2kCxUbj2rc5VlJzQIPRbCOiQguD9pRs1vIzZ4UyNxrop9Dy3gPYmz
O6YAY6gqBpxK277SHtft1HWWq5UFcWXTwHvD7GNSm24yJJDUMJ9m2hxiCatBAIDlSDtoJrPlFhKW
DxnnfTKaHDeHIJ4DLle31805TPL8garpuunBqaLT5KaS8UusLYtsTCejVUh2T4E+DT/aMR48p7FO
WWz4Kh2eE4UNzWzxbKX8aWi156wa5E4fybVlSeoWow12v1IrQ2YOpadsnIBSArWwqI5E0ryxYsOb
kvaHXdAHTmMa9J1xEBQqBjb1tSS5ompWJ5mMnoyp8IieCD+ylXKbWp8BOkt49KFNlfBLDkdRoMnz
uTRYdMOIShBWJQv2hUEmjCfgOG5H3wZjgK/0KNScMb9K4rL0opFDYIjkfNcq6y2DWnAepbtSjPsJ
EriQS74bCmTcuXXV2wDOxlm2R1vij3I233mhnQad0lsSFSIktXWVs+GUoGFkJ4D7rhO0LqY9e24T
Lcxo/KNAntMtmNFcR5RWrpFZzYm1yoZjbB5GGZluV9RiP5fkcVRsR0t1NnrNTXrctaoBSWOJPR52
irV+CupN1640pGAUuLoon/aC1ywsLX6btDrwcHzc0dYckeiOLewGev6q4tW0h/tUwWFlieOKYcDX
jDfQ+djpvPyhteWuyeidasoHk+Adn5cP8GKfBfpkJ3g6BP3EbWbIuFi9y23+i46m9A2R3op8dAVp
/aifC0+kES7W0aN5HFgE/iOhvZfC7egAQULMNNoVfXmDyd/kpTxrdvpZDex6sk3PLsawjMQnLfqH
xAIXm4YoQEQ7O2luq3TmLjXpDwXNVzGkN6rUgt4Rr43oGjxIbI/AOu5w+/7QxwGFzX5wpWGz0KDz
uSoS4Unen8zezPDazaewQ/Q7xCYPESsUe1JUP9Hm49OZ3OC6e7UK/PO5jNvrchyt3aBZIGdTNmac
oD2aHRXMEneHedMkqNZVhU9BEAS0fyiZ4Uejc5XwNGCk8tO6wcsmy7mrz0DTjkmxL+Y2cqOEPTkS
QYPD+gfD6gqfJeXsOxaMwJqm1M10hn6SSjjulJp8L5P4EDnsF5/bgHEQWJYZniPDGfF/0GY2sLJV
/VaTKcit5Lo28cODbdwNfNg5Ef9pcjhsk0e236jhZyfBaEdAGGOj87NFG1GRvc+kD+fWPODqv5PE
CtIsv+qHKvGMtOB+WrTCNefsrE3OLs9HP5LNbuqSjzHPfiYyurElXkgj6DBMAh5jTqknpK6CuS8U
ZEFIDA+iYX0cvBfsstsPlXhz9Ej+zqEW5UpbNL6sptTLhHOfgM6dC2J5BJeJSxRMy2n5tY2wHCTN
72bWPVV19jNT/D1z8ASqCUiiEwtRinMWGvdJD1xtnRzaosQraPajWQAKwq33UmgBB62lR5rxVzXr
3c7hUek2tLDcdGrCMjGDqoYIV8EeaZ0iAjQR3ZUOd7UBp1lA5QfwPelBKqRwTQeKgG2K5i+7rQ5z
RDqXlIbjNR3hoKyUz1UDJUtllS+ZmBIsJ+I8rWnwJm3VT1o6YLCNGHHbkmueg6nYsj9ky2ERjgoy
PYY6Ux25EpwfwVA0Dp7i8eB2RIMDb2a31qbrqHYsl3aNb3Ej8+Kku5UF3ilJeT2aeejkeJnM4tOw
+4eB6vibsvWGOs4C2k43k+rSMKfibMniraNwxoiLfzWGHeGmEfc1NZG9i6B7aJaIpAe9fCqoOJkG
urBR/NgVRdUFCU1IOCXNYzpa94IlmQvurNSvo3r2kPL82Rim7razdjLp6HbdJP0OyBm/sdrHqptd
XLr5FYpMEsB5bIyTyX1safvCrM9mCiUbmkU+xG7PEt8TSzADpr1Z+lAUPkxZc0ugZhikajpoGsyp
yKa904gDZnU2UHXRu5F4aKdU7tgk1U7N1SfCcM+Mq09eGQc8K7SzsNPRpRUewg2Pz9lc/5wiqDfo
NjaXFUOQ53gzqqbD9ti1P83Cwd08XkUM+6APSR2wTOeBVmsVxP5oj0BaA/6RtAPezn0TXeE5pl8r
6cxuJxPrQPLqDDn3Cv8298yW3WZGephks8/n2Ru66gVe2h1rIyyyqPMjNb5mhU792LYHaAL0v7mh
tYdy0gx3JmCq0KfHdrS8uGEvWRvL89BJwwPDASD6UBQBLZs4kiWyLRw2PUQlvYrLCRIRdbNXZla4
RcvVDuKBjQd9+cQ1ugYvDnh1Hzo4z03nhArSKmZtnetUXYFG97EDh8I+Fw2kvGmGWJF3tguuUeai
flghGK5Tt8kHP52180DJEQHngZrpCY3DZx2BrBspFURUs7xElspVAq4Q/ED7hKvOxe/vZ+Sc9oB3
CHfQBfrmzOGpdzo8/1qgkPw+wu1haukbApQXKBiAdJSbt1BaBShQTGynscU9KXlVDtOeUwWvNZFg
Js112o6aWzjISuug9x5yaEEW/X7O411b0j3nxrNd215Z6udc9a6NmJ5oVurpRgNCFRP/2fEiLLhT
wZKhoiM46jZgiE/6R7vOngiZwhxvDAvBpds7deHGOMuuURhlKKZu9AwOsLZDTbJPEVfnEA1Pkiq0
c6wjYsfJJR17S7X+ru2MXxkQJapewgIDtTSRgldr8iNh3ScEePekeJlGPJ5qW3cHCA14iNEtfxjH
s9KmJ4WAseq0e8es+0NHIt2dIYKi9BgXXnc9ytzTunn0CfvRzFaIyGznZOPdFE3PitZ4lufRrp9G
HMp+hG0NgV2m9zIf0is+JshzSrxU9DQuvZLj4k0dJIjrSnZQ2JbX2hyLYJK42ZmZ6wGpG8svsJnR
oP1G29OByOyFNqaBZ2NG/WQWh2agnwYrh1OlMBkuJ1Alp7eZqk5xbNwkVXOeOoA5sgGJOv16qiv8
tJH8oLxOfKLHvwzDOXVi1oNSs2/5xMPJ1FzoBr9NEpitXN7XpbRcsEf8VLiEVcE+SlLtsjl955rm
hBNiBkvF0jNm+R6XZooYCBcyghzps5I9CIWe9rm9jxEq2eZk7ksrf1cdCD2sJEVaw+6k29dsiWTa
ArmW+MytLvLnIjlUFNm2WElrb3XsJjPkEUiR65yhQhrF/SEnqe3yBttpziPeH/NLY42fCPuYj5Ig
dxtzhGnN9+ZEnuY+36mhOUPwMAuMscBjs+NPFZQRvFGoR8Xy6lqBZk43U+vZMMsHDc4ZGafZ9gQB
QVtMr1TE/LnrumNJOgLhnXFndPQld5LIazsLZG5c7mjnzFfmmLzX/4uwK2uOFOeWv0gRIIGAV5ai
9rLLu18Iu6cbsYtFIOnX3/T3NDExcedtJrrbhQst52TmyfRBdKBEF5amik1V6gU+jKyLKKVTybO+
Z2nPeDarMve2aoeQvUwX76oLnscQhnp+n8F7+Lb621sT+H/VrP2r4MvN6WDtJNnixaq3u0WK3arG
BCFoMEaY4cXCu3XERRik0UzRljn6iu79tnr8kzVeAjPN/bB02G+ecxodD3pnvWRgZh5G5nc4RVQ+
jF3i8DmFJSgQHETOVhaJr/xNTewrFOYQbNHJDls+OtANw+w2RmjFFSd7kUC8TvOmBE0Q9AwdTjk9
TC2PBwzmmUrsbdGRfOv7a9gOaThHoLRKWKv6Y5NhAONAHDBtzIcOG+FCtPHzshEYBXfceFY8tj/L
Q9X1s2ZVXk/zaaqDJYmC8rr2QBYavlwGj+YTRQvSKhrXpMiHsHwKxQC4NXjmrcqD0h5tWwNvVx2K
wehAwjlffT+JlgDlBN3jADmH/rSfpN41spzi0dGQ8+roox7D3FqcAW53LIYyayt4mHh+XpCyi13i
HVr+A89FcHmMzBHXeAJN5anyFMp1ksHF8Exd+LQP264aujRSJp4JvrpW1qcAJcbStQ+FMgBui/sw
8nyTISBmm3seR1mqroNZjnUbXFwuz2tfYEmbvEVPIGYP+IdO6sC9Vm67A4Z8bhUUs9OYFlWNU2MZ
9p0JkNhYypxFBTbx3F0WA3y9I9+9q/hP/5YI5qRmUmfs31wA34yKYUdkmZEWyZJ9EweFs+vQZRTt
cBSEfnu2yC3vL06vPl2cj2ZASjbHpT7gf+o5eJ6AvPX1sOuLGQevD88lfeTantREM8gOrwttMopW
ZRv6vG/5fl2cdGvJwV/WK12Wg3KdC3XqfTkMKfPIboE1QG9KN/ZDL+10f16RwpXOvdxDfLIfJyQl
lSr9uZmdTe2x+hJ4nT8Ng8nk3O1aVN816au9Keh0a/rGJJOe7oHX4SZBXEcwZBY+8zFRmuzsWHgI
5cUib+hjM86XroRFh1M8hK3ztRGy7DpVVvEwql+rr/eFQOUfiJQ45tD389kRw13Xfs6ZuqJU2LLW
afOh9jCwIZl79kc4CG8RBY8wJwXe4XW1HoK3KX8oWjSko2NvU72ppwEeNlsgm7ziQLbCNqtCBDQs
a16M1YuH9RAW4kG623n2KhAmNl31dPLbbUdIkMEkBsHarfO2jggeiobUMX7ceSguJRwdGlskcvb3
AHuz0g7XYRHgV5Bfq/29M6A5XscPpyxsLF3nmeMo6TVwJt0lIdVQ0leACgHQFNR0OADIs65NhlqU
JK3gTsYLdE/+xC5uuxVHh0QmxtClTcLew8gMVWhX1gLcUBnVOErDJ081Mg1hhRJPInIAY3RvvYPb
tp3EWTZw7HBwnoEruXSq+Zpm/WsiVmRzAXS8kE6Ntlg9+Cq68zX8weuSteIG+8q9D3608xV2G8aV
jl5vkJMqn4HousdxrV4BVw5nHHWA3tylSyxq2Q31S6xgZw2RLXlcW/3ll+3JwKItHsfwqoX4LKMQ
8EPZnxpjdsMsbqWNcsXoPlrqXAAYA6+1wVTFyTVC4uJNF5kZydFtyHuLhQHMyx6EM6dth4KyKh9Y
iUIt5AuNtR2OPTdDXHCERqlqZ30fRbf7WbMfIAC0ByyuOAp+ZgDkNpR8jq7qEt2g7p+mAiY9rj6Q
CChM4NzgZAxP7q3feb7a4YY6h8iJgEPlqYA7Wdqg4OerAdDYsisSST1AmlPSGTXHDZlulbd+rIz+
mtbOf/H6UaLYC/tkWnSPr7JD4cT7+yD7GJadOgZtcAj9DvVFuDPTlm0dvBL05mOobn0XTh3ua4Rg
p5JJQHUctawHZPRxjcypFD8FoYIbWg3qkQKiT7HWsrasn51Vfsx2QRT94jRp57C3Qoqs9d0ysba8
gv7ZF20L+MEQPyO2ClEVwqrSheetwx7Dubao0smr8SRswRc/W/W8D8jUpzDby3Tj0GTaHJ6OKIwB
qfhJgXtg7jZY3fioeqsZvGu1KHvY8D2nod5SBNA1cA/Vb1oVoJlUh3VWUFCTszvHIP3zoOv7FOjo
jvEJzUigLwBoX3DhY3ZxlnXKx/5361nI3rGDOAix2Ai2p1X0wiXYylEWHyUbkZEEkCuhUXdfoxlo
m0+yTmAm0Rd5X5l3ubYHVpXnUAdIdMBP2mAib3QWEfK9WefmzOXBjPVbJNFx1RSOPl2BKeOxhdie
bt9+HUUHJZodjK5BQXm7wUJ5O1r6NRYRuxS9cr+M3H41bpsIIBJwgZoTRYdboOvXpm3PqjLnqmUZ
tSAZStqhq7MjptADIJKGJCqAo30ljkO9/IGk++KDYjqKELvVqX9HE8v91mYO8jVcqrsUBq3w5jP0
tBQIDPK3y7AVu8lvM2ZbKKDKT1n+FDdNAwrJg9HbD86NOaY/smk/K3/85DXJibvdu2l8cumGAeAO
dXr7AreVDGOCWVQICpijeSj78qkpoVsY6JTzvjoKiQmdRmmgTeWzqe1Nrd3LMOKDAMWXSWjlCSaQ
UAADbR8cuPVP82u94MqO/JNXg5rp5vWpd7cw8xoC0zR3+Z4HFARhTeY4LEaa+kv/JZTzAbhvOk0b
Dokt8OOWYB9BePdDFP/2wuEQrRWCqGQJ+GxlI7hhoa591QOIdtuTZ8cxa1GnIdSorhM6hPdQtHkD
2r91MaSrHH2QpHpaxzHHFZ8wMj0QGV4ELfAbDrdhsalr7E3XU6IVVhzrWUzpCBvckB7XCHObdvlL
oufydekkymm+4Xj/4RXAx+SAS6vbQovjtNgtZZh15VonIYt2g7IdfsKQrhvQpa4aaOxT+xUsgCD4
O7KY/LQvICMK7TMJzDfiRniml/LgeN0v7q1tLLWdk9ADFC5o+RmNAtaoSEGLNUZik2oowbMSWLFG
jnonvsrnqN3L0b8u81p+rnICTl4cIuI9R6RQqRD1uAfXeS4Wp4oXWtx9Z0tbHh7KMsIEA5/LlCzO
u5y3FGogGMLBSSHxKNZlD9SBlELHZTV+byAodrYglybYXieLCR3U3ofeqKdajDfmmWztPH3WPQUZ
H7hrtkX8NLZIBaD+X10zgYFxTriuUsvUWYu3gdUA4Tw7AH8j5znUH5iszMeOPlkIOvLCuK++iR4s
t9fZ9EegWLgmnf7o+PDkKsud5khriYacz2RM/NLs1tHn4ETk3S+2GyXCpJFL03mCAqBky4PB1k5+
xt+RTJoDgToHU41aInKzQpXJLChGjouRxyTymr0MvXc6CZY3QNAACD1i42djIS5iba6bESopPRm8
46+iyokQYTTtGurobDBYqU7Lq7hw+VMr0QB0GJvOBsAnynVROEQCM01Dd0Cs8E5och1Wr9xT0r3i
9oOnU9Xs+GJv6zL/8obiQTnk3YNyJOa2+bBCXstaPaimuBnYPSb+hosPp/zvse8+ZOfvJu08WMhU
9mZFNCaY/g198doPc9Jrd29Lf6cwWT3xH7jAkiUJ7NdUuXfktl/KQSZdb1O/0xSVt7mHjpd6Gvj4
sEXYzqDFXDw8jkrxvnjiO9BgJR2Q1K8WoNiovDEdyyjVFT1Qb/n0x/I44azVvfqrga99Pzq/dfGz
U41/Dxx03F50K6cpGxn6oArTNDh7JP7pVCS4+vbAmxCdbsNcRf0ftCwP01Kc67FMkf/1xWHBnACJ
jFUpD6KSp6qtHkzIUBux7Q2Y5QqSODw0K9hgpDD+xYmDHguMwTJXXlJQMGsV+3A9hUN1AsJUNF9b
tN37UKLl1G0yYoi3b7ZrYxBhwYrvddne+DK/oqc89T4CPCoFaM0/lDWsRDv1THuejKGBOB7VSa2b
fDISeiD+hAmN3Gfd0SnK69aj6UDaEKR/bYwE8hce1ikyc36KP/aqKzAtgQJB4aVtu+VYY4hqE+1F
+dEzjsgM7OxhbsRFDc7X/ENFLk0Q4siHN5I7P81W3lm4HEpR7wtmUj6sZxhsp64aPkuGiewCTV/A
d7WEf4frpdGiTuPq5tuKpgwWB4egRrVbzB7wyCoT3gwaYzDw+IvGd3+A37pHwV9PX4IGZ+sOKSX6
Ec6c+1CDLpi78yLd3cjdve9hn08CDGhxDj33pQ79k/VgyDJXEgip4DbRnblNqt/BOfQc9QDhsHb7
drmsm4vuIjhqxe5BpNNg9J/KpQKFDJFn6wT5rOrTtA5ZUTW5EOsZ/QmmNprDBvNaE4EpAX+LaUwd
WzBVWnXoa5q8BhSgfaRUiOIqHZGVnX0qC8wvqp/ImYEgqKMiJ1Cv6ahNEnbuCyuLfV/Ko2eqnTNO
t0V5qFBxOkxzlBIPh3lt+hRhzWlHAEmMkLoQ4u0CMb+owIAAwWabFvjVm/7UmfKBWFQvMG/oUlzD
gASaY7f2ORXNGX1uttZ8r3l9Yi5LwrEAkrViNfd/dcWCOlWfOhs+lj4/NssIwMuoxG0AMP/AgQsa
XMDrx97fXqDHOKOjO6xVdXQ5ShmxInvE9je2kksR1Od+swcvapBTUq6/ew8479Cf8RIPUUfOvvLz
dgWuHMw4HYraPSNs/W2s7WEI7YPuoS7oeXdQCHZOJq946hqoMFbH3+mmRREdFs9l/ZP91HiPrtMf
BFlQAFp5JVrntCF/pBSfQHHRarfQlzUQxrVLtJwFrXabdUFHOyBqgSDisti5ZCY7gDtgSIzVx9EL
7taXsWG0P3doHrjG6D2DsXaNeU2gpnU8eNilREwHHYqzEeLedua6qh/1XQAywr2StXoMGvimuwDt
peeidxGvjmCHGs9ZiA7tvR/GHh2uyzDt8SR4d836a3BlapfmQ1u1b53qCmYiWdviydIuQVGdG7oC
RRU3vZLUqUQ6heTcUpp7s3ftOpoYB/6UUB+0xE3gefg6juY80243bWxXTqi2BVEJbqgy0TR46moa
l3P5uBIXjyDPlZ4TWED+mpVMlWzO3N2Ca6O3ky8d9IFzcOvaKVE1zIsptDJuvcd0XcZC9Bv+TC5+
D54aa+2Z1Qhi96EvHHwdF3LDoDcKUnRXwRHEx4nySO3B8rjg5FfghZV56Tg6IdL6h6YGG7wG7NfA
HDdH/ANgoRJpbKN6ZaLKiyXKFiZtIiFnSEklX6zHr2ybL6FFkytckypHOokb8byP6LkNqyj2V8Yu
2sGtbTHGwUCwhGQ6RzO6GjrCyrxpb74iQwyvo4O7VE4iefGAznRfkenIqj5XXvRrplUWTeTGeZ16
BIyTKNBTw0HHyHMvOgH2m70Wk3llHFMC47qeuql8LgNxLar5pLvmXQH3DABogr17DGkkkm4SJnHb
+QkzXAcIvLK2m8CwQnJUl95vHfCjQ+fHFkkMWKD7AFckEFAeq0KiV9lYPLb8Pk5opVAKQVgRh4q8
DLo+zNX2gBdUxutGf3mzyANbu0lkCNqgn25q8LodlUhrMm1WVtCqkbEeEwe9YA73FSeprPe7iAKW
zD60moidNlrQn1UNdnfJcJ3lc0sTZRYL9WZ/MvM2PlWi2tEajbrm66G0+tuDMiVdg/YPlg1NoMx6
kMZP3YCUSbBZA6oPtYjvYT1BCEZ3wMS3V4ODLfUskvC2qcnCaiYxRDEyFtM2w90KUlBb2BtZx4ex
B0AXseO2sG8ehk7WcxRj3JW7YYO2zXOte6OudxQNlB8+4chDFn5unWaDHBaQ+RYii7HuoNGaQGNi
2/cpNeKOqeT3sGHnxgIs1OCHGvUGTutTeey7g97simojUV4DXyZQrGdQPSpbZ+fXKLusDpeHgHuv
doHoYeAuTrc1QYWZ6HqAN5h1dab74boCupNythmvYJQtQJPqqr93Fr2aM7l7F94BMVSzTkp6gfGC
9kj5tIBnqR9YC8pIzdWebitN5WAPzTDtIKt6xbw37ON5u5+iCc/n+7eIl5eSyHOwNSNECbj8odg1
qAFBXlQdB95rQkhifAbvhW3UmTD1m4MJaU36P3SiX05T4eSUj5OHc5B6xa5U3d1y9dguMPlm/tsE
RBgyhDLTFlKqnmRj3+w8JLDOEZBGCzuYaGs+3c0/MDW/DDArwOJV4Y/O+jquXgKNKyaOzFMX/a+Z
W5KyEjwG3/4e9mhGNDhid6xEDh/nA3Fd4BDqbjRJtGYnSbHvZMF31tC472FK5JRQI3zIH5FubcqX
FpYtOzb7Mq0JRVvYh+VuhP44WUuGq3wdX3AiNHEXOmjmmx8W0ZN9lZLIkV9TU9Hz5tg1IRwBMATO
36n0lnfeDK912BQp9BBuPARDtZtWWe+mQrwhMiZfSokQR6PC1A5A/OwKG0RZpNMMXYcIAJzyAk1A
ofZdUDyiZxmhEHW+IIU8UoVzel2heEMd/1mYIttov68nsXfn9i8Ghii2YRNcbAsB9FjU6YDyOReu
6G7tWlfxBJHGzPxvvZrlDpnHnnUTB0zMnibs6HBzYHEP99uIYNSCWBSGE4dLdbmKZyxz5xrOozk4
y/ACXdNlwbEfg/2/Kb292HAZE1boAQ0OGDUWPOl5yKouwqBfYMCfD/Bm6+xD6YoLpu2HRLHxNAh7
7SDfSUqylknJGeD95bn1DP5q+GyV66eVmFdwBmCY+ECWLOIhMKi+eysaCtjDnT/h9pnxYT6FgDOh
6Yn9TWxAP6ujBMw1Q+gBLBjBExF43rYLwUPh+y9bvzy1UXP0F4gFZe3VUFBu0Aqa6Nks3r7mIZAQ
Xu0lcZaMhhCGSI9+ESGfOJ2eXDXrjKH/ZC2oU7rMTYpkhvA8TNB6q0o8RtDgjxtmcBz0YRwVTt32
HzhZ7mtv/AtUgEm01SJDO/i09jCLQduxJWEIthjNRDLAP2xnQKSmpV9inhliv13EeoMirbG/wNqy
2IEm61ope2cQnioUdMUMjsjZwF803LwYt31DGNkRdlJ7IfUReuXEMVNeuspJWrCJnfKztuZpoztY
50Hm3hVDXnVbqkT0ord+Pgbu9tqL9rPttj91BEkd26Kj3SD/qVEAUBO9ovU6kbA7RDNwRCg8Y7Eg
D7unUP7Oj7Vc4SsLm7HaP/YenSCkWG9mptBI8IxJ0qH4cZa0G4ImDTrpoQuqb8L0O+mGJ9/p8kG7
3+3oLjIGMjUnraSpB9Q8rcMKIgThyJxSUic2ZG7sMfdVFO7RLbdT7TYpSDuIcEkJclA09j4v9lHr
giUuC0+lETBpdbri3PUbCGXjjbvF8KuHEtO3GpIMODWAFsfttArUjBV3zqOnoObw8q6GKrr21jTs
6qd6ct+ohJXTFhz7kF8CheEF4lFI0+wTWUgRY+eA7kLtcQTKwhMUskDqUSxHkPhjYV6cEb/PNHsq
gWSgjRVxzuEEUoDX0GJFYzRnVBcmHULQ6kvoxhtr0NJYoCyY0cNP58ByOshCl1vQ4oBtgrHbN82A
i29bgPfbrU9ZqL4mhtH4xkvHaUjYbNJW+3/qpjsVQVsnZkZ7pzF3OZabTIZmvhvWorph7n5s2G8e
FMg9dxyTVls0JBsrqliWjQ9tVUFSXA5Duih3vVYBA/c9wAClgvh6q4EYBIDAKCrNZt4+xIhJ2TXc
8L5hEVD37hOfehxqHMziwv3fq+khhXKxk7swAGyzsAGEsvMuFvPco1NxJqjt/CgPKYdITpzh//GX
rptfxTKkQa1yxqZdi0kWKEnmzCmG9Wutl9MclUDry7p7Llz72IA0dwhy65R/nnpOnxunOdPWuYU9
EL0aIN0Jb4em+Pb3toKYXrcYSSgZnszw8gw7hdelLx/F1l4CXM0Aec9YXVXKnGHZ9VJf9VZ8a297
IgE51St2DB2jNoaaHU3P8IHvK5vCsEvdJpyOkHOmJmzOa+NXqeLsFWXRizuHN12RA3pzsaPMA5SP
aCNACyINoLcCIlY4z64PIpWhfwOyWcx4brwH9LWHOhgh1l/mJ+YpiLu8at9bciSzPtQaKvia6ntI
FxhB8IsChQ1x0l76y4PdqjrxKvRdImhgEMqHBzRCaIIKvFpkGmIUB5epsy4oXeBhpuh7V47Ah9au
gcuP24BSQLnVFOPeNc2tADV1WNTY4rSBYXshqrMz1/sG11lFuzImQ5f3TH5yt/29+b17bEwdYgBU
j7sWIncAW1veqH4PuuRTdc4BzgH3qodSYqhGA31fBWiu/FhWfEdDuAeptAL9I5kOoqRCdYKt/U6J
96EExJHiZ+TNlu6Hzxc8SjueoSVDUYQRyV516TrWmXHF3szeXlHzvPqjig0BAAmDhDycupfFW36j
RX5bXI3oAP95a9esH7clDgLnBAHigXPIWcC61PPEUlaOzz5mRiEHxIqRBAUwYkedbAz4Q+BtXkJQ
MoYLn0ClY4oCxeyZVVBoYlL1Kisw8+X6K1xH/CtwVy1qFl1XXrZxAd4dDUGqlumVty64ysHH0adA
SnXIwona8rVk3Z/aHe49CrJ4beQduGzOCnmIxuqqq2VPNrdB2CrEONz2b3NrVOxJhmbRbJ+YL6nj
EasLlFsJjR/6hx7jXI2p8JemIK8hzOlLcxIFFH4aQzjecsGfnbvQTWZdg64YEyUrzDkVj7C4jeGG
fRpDAXixwlC8HE4YASievK5Yk9GlHxUnfAehLU1xFyV+i7GTUKDRn2uZbBx/Hi3fbh2U8cCifLHD
h5mqK6lwNinu/eIYjIFgVH4FgZ+Smi1HPUNE4ZH1hNktGBlG/vvs6jLh05aIDpyNQJdqovIjkoB1
B5fH/QC5f6Bw+7YAziHXNk71hksp9ed+VwVhUlN+98cA0uYBQoo6Yh9eKb75rKA97ZmX02B2z27b
CBjPoyUDasSzjU2PY7E1qUbZu5ugCAAF6B7WqHhu/e0cBgu+YsyT+HWXLKI+FXOBVyeXvZ5kKqbx
YWjF59gOdSwMWsatGy8LVDWxI9V7O9soq0ESUfzceO6GN6QigyXkXgoi7xKFQMc3guyppv9a2JhG
4FmGwvzxC/Xsaf40tn5WSFjiq6h9JKX7wJU6twXf1y4MuP0Q3g91Hfs9huwaTA1AQzl6MUNHB4nx
mi+sTQePITCkKF6lRqRAAwA+oOOxYc25gWWx9rfUm6A1nYN0RaE0VyVUxv0f4uEYcEW5nz3+IFZ/
xbducBezdArkEQTCO4QLU4xlgPcLCQlxBRQo25H3m7OvmPxYZi93HAC6VdscloXdaODm7rgiYhEn
6OCPRwZBp8sBXDL7MGMKQTJ21R2m4Ji9ou3ZSeL/EdOqsDmbHfCV2yQc/KQAvL15rCHw84rpa2Re
5mz0JkubKhiZpVgbN7+Cnki3F8vRPrcSIvEOhpgFP9tldOAooVguQicxgYSKTH9GnX+aGudRudgB
DQ9OBZquLhBveIrX0HfPOkT/S3SIGoYZ9NQQzwyDPrh9cfMxsIlRqoWcGuquZzEUJ7pC7lC0UPm1
DEAV7rGMAmI/QVwxglyHfslo9joRoaBPx9AQKKfbhHsxCYbhXoRjl1YzUxADhqh30Hpftw0lVEd1
hbdD/9hCHS3eShqsftbM3Y9woEQtvkAuO6LQLrcAdVt5GDSBswUXO67dP9u6ps3inktdX7QJX5nP
cYAsGHvRVVPvcLJ3UE6JKYEA4Csc+YGCRKpKyCk9c2UWHnqY1FP98LJI+8hKF1oaOH+DYI6xBzLT
UpNjnxkgBWi2DKYQjmw0H5DtpxpZhn5B76RCDjdZpouP6cA7RckE6VDv7CGWhYv2bC9Y/ch7gTJv
J1ehAKvAbrOqJF5z6yd+pI9RKG8wqTwsjXPmlfOHBMPvQMrfnC1/cCiXOY3Wg98toP3QRU/+HUdX
MlFQ3fIb8rBHH2g6GMZzq3XKy28SFOk8kEwQAh4CW6MT+xLTSeiRTx7pULkJcgitl9hqSaXfnRtf
XrkA41xHX8gV3OutYnGJkNsUYolnNGI3UHHxBvotrsfqjNLhwVbsOwLFE/dig1qM9Gh6HFARywLK
RK4O2EGor5WTW2TMCF4+E9Z8LREJMzsNb20DHIt1H5AHXe0wnenoZAPBMTNiUWCm/XuSDRZsVWIm
re8hHBwxZDEdJZkPqB4Ag3V7YG2XtQA1OShRZjYMr4z65EfKfYHSN+nX6rtYIX6UMzSzzRHigswP
7ROD+30dAaeVIhEefSlkf4byRKAih1Y2wtqWGtDo6IE9dAClAubC0Am8O0t7BnlwrqUoAWDKXDve
sd+G+4B938nppsYNM8fNI+9hwhNoUGPTD41aYXjJ7nrtvQDxMrEZYJrTYnGqIrqu3nBmeD4N1L1o
6VcTagBkzQepywtdSYheY/70QAuZrgHHCwVWM+/8fnkKYdRWYQ4rbkrQ0G0Ayqpctk/VLr+2wdy9
ilxEqPOwA5jYlOnQMKjHMdYaNwv57cwQLmHBvyKDTCYW2nqYch17KHw9qIwYnhjjwVG8GAPe1YDU
1OU795yzHIBNVtS5lm51ihSy91SAs1lNUK4Fm4Qm0mEQVM/so69xOnRdA1kzkmSo6WtMAzmgDOd6
e7SqXo+tXrtjWNP3qHdfxgUjDYodFse7IFbZR3WJm1JX3mfZY1RcjxCUFmbOwsBmIBHvE9riK3o5
noUb/xIYFfkPp5F/cyf4+1D9jyHb31wzprCTOJ0HRA+HB4nsFvSo0398xL/6gPz9M/7hA1K1AMyc
aga3ADfs4bHMAguDMLMDJpvzq/yvXKZ/c6v4+8f9w4mjIoh9j+BPgLgiDOSB1ugwA9BcIInEjPf7
aP8rH/d/3lz/dB75+wf+w49DQ//jgSnpjj9O4+HRSzBBob+rZMnczEPaCn7hu91XL84DmM4EIpVd
nzt36DzH/ZxtJ739hw3Xv1la/P15/mHXsVQzInuVEcd2C71bWFt5gXD96/+3gPjXDwGDBGtDHsFS
6h8Lh21w4G2h6cK40cO2XAr6X4Yq7F/9LP72Cf9YNhh5hWuCdM1hSlX2/hcao9SP/0JK2i66uTto
MmK7D7IiLZFbsuC/RQoNU4aC6Dnc/cRttUl9pie1//9/73/dMH97qn+srmBDLh4UD/XR93/VmwFb
slf/tWP+6zP+saBcJidlFeIFJ4XJDjiS0P8j7cua48aVZn8RI0hwf+XWTarVrdWS/MKw7DH3feev
/5Kee0YUjGmc6xMzflKESgVWFYBCVuZUOdtMxXVXpG0FfwvcnS9UoOg4wWCYAgJEaErqFk6JBxQB
F8o54AXbklN3OAY3io5rBimGqXU0oEdrTuFRDKKj8BLBlnpAb+ciODymc65zFIlMgwe/CvRDaQBY
hp8coaVj6/bggWnAJRafkVDifTSKSCYlFdrH1YKx5Quet0MI7Uo39Xt9g16SFVrFG3nPDzzSTyYV
kPnxBWkuKhGzDYqZlGmQnqB/Xvt4nfc1v/PCwUqe4mONNKj+qJzLhgqWQmS/olKZX0epro39AiFP
yM4V97GDvsUZSPNNiMvjadwxV3VnjC4CsigbdS2U/qictPCvcPWa8ScnKplpsLNBpXSmdmaxZPXs
4wTnoWfjVM/hU2JXvnjC/P0xe79uj8Vdae7MUdldTKqcz60MQskW7RNfXh9n4w0XHXSWOZbYObAz
RSX4MjQCmiWbCF1Qn1QvC7ID8RsQBSse4LwHLgcXbyWp/FbKsK3HCPYw53+fHSH4ZGES+DI5kZ05
aPDZ11eSHf47/6gcJ6s6yPUmjwwGmApc4eA1gfiX8mbq2Hw1D6T3tvrEsbmF9281bGeTyvNo0AWt
63qM1nrz6yadlR2+49FgcQqHX8WYe+CHMZqyeNRwLK4x9+orSmHn6rMKVpGpeUqFL9e94qSZRnEr
9TImfcAnEwVjTrxByOwS7xmy1ljXzfDc2dZ2d9rM0ZIr9AS8dlUEAb/0QvJvBmgMpvbxuh32kXO3
blug7gypldKtY4ONJrydEys7VrfE75z4YfK3r8SjkN8KxJWQ0KgCAv2sVhbDEkqyqtcAhicn36/7
wykZGlUySA9YRTUVWUASzRrXd3UEUCy19civSw7lKXfpqJoBcrJOLjBo54/eRrCKZy2f4NhqHoAG
PvDKO3vXBEwURHYSQcdQ/Pyh5BZTwmNipkHsQ/XXBZX5UfN1VzqAhdJCB+ZWveMxvjEVyExV1RVT
Eg2JyFSwG3j3yaRR0qHJC0wFFKSGnw0YuvHtDvoDWJ8Uq/LROnISp9Y5q8vMs51pKgH6FvSUMiB3
gRo/lO1hir5JPBNMWlJTNSUD7GGAzYjUksbjYCqNKSWBKOEavIHhEzE+oC+BzrN818+AABSlg6B9
A5kZ+sc1h5qV7eOHfWp59RYD0LGEFzewrA8E/GkYU8SL0/WMYG9tOy+plYTi39queKQLgDp3hy+b
1HDohN7waoKAFSJchz+xpxHQ0on4fiYt5IyB3tgkmFwA2evfabFJ9QA1iMSoPPSeHq7bY5aUnTmq
pKRzmeRNg/H9Se3crI3dGs9D102wl1DXZE0xVUlSFKqqxFEjr0DPgwHYXVwJG2d2Gx1wRsYJuT2g
xc25OUnMKrazR1UWdHNEuSbrisoyudHR9Kbb2YeA4o3mtO7oYodTbpYb6NR41x1lBuTOLnUq0Yx+
rMByBIrH6mfYfC0wwdDzjlo8G9RJRKxzM+4wUgkmZ+gLAeI/1zcyptuue8KMCrAryZphGgaULj9X
SyhBKFEHSB1UXNHjBMMT7m29qHGOVcxdemeFSq0RdJV1ZWamL2EUsIKmcAEVjxzShRAy5DjEjsGd
LWqjDtHTBxg8MqDdmt5lNzOGWHBNUy71N9mdjukB0MjrS8hzjkosDWNM2rJu1XH4tiZvkXFRhTsV
L8XXzbC30Z1jVHJFa5zoQy+V/tYUIjbghl/x7gQVdM3LHnkCdDyntp/vjjvTOoVGFI04gPQPAOUv
Bl6B3kfhgePTFl6/nXN2PlGJJMtmvEQEnbXOBRWjXV76Yx8MzuoSzIvxFnDLmGvGqIyqh6w3c1X4
25h+k7iz1d6Eb7OlOfIhtCJwM1mJY+Kpm2OZkcrAMBgKIfqv/6gv17dlhuNBEvq9HlqLQdDivpnz
hJNkrJPPJzPUN+sAIFHCZQIr3+h0hbtJrwKcdgNUKTgkw0fDio/iMb6d7q9/REaofDJLfcN5GEOx
zdXQL0CMnMsYQ+3/0uX7BVwq1w3xlpH6fhNY50VxneJASMG2elTmx9zgnKZY1QNshYYugxrO0KFK
8jnuh3CUNRVPaoFxK0RucuwfE3eT5GzLA9RrndjldbAYBfiTQeryp/axFgqSEAdzXVu6ghWseEnG
2CX3JugrXyjEZt1sD3MgCX4lq4tH8Ev5Xv9UvvdfRKe1wUBU2sSqbV4RYX6wj8Wk74DLGJqJLADA
2hBfk7+3ut3WPOpqng3y+YPNoDBMuxRiGsbXGRP3mBcGLXhlZzbYl9CYBxXHds9IPO7Zgxn2O+eo
faZpinUW1RjleLD61lEmUMRZ+ivghh5m7IIy9Q3Tig0HU8me7l/PBN4XpbacRQAuqM0jQNDKyJtU
DDUChdMDcUYwpMgRQ1e3CKTK5qfwoaqXFEEMptHM0E+1IRpuO0WKOwD/VIzF1FOWv+cYTc4soxdw
NxCABtjQus2gHcDBC0yRgrFBuwMeJahDY73VIkl/x6vnIloq6AkaANSjdaOtAq2fM2n9lIDZYNA6
8IeOwIvkvbaAClbVoUIEyYnJVsbUDAYR86yAQ8RgfgubpViBw5ABf1GbGp+hbfUB4FJhVU5Av4We
qI+JeieCAhyYuEVcH3vw38q2CBxfZCuZuXGMzWqeARE+NKAOEqKfuZQBolHH5QXv7IkOFIlJVtAs
kOkJo9WgCNCyJQQe3ZTGytO0MNUxk5LWD2FatpdIqjQgfsVZAmtQOdWZ26Ra9WKIc/8zHsy4f74e
DLwMoMo+eNmMSl42cVFQYC5pa+VLBPgJJwwkVrwrRFNwpQbOF9Xxc6IpBp74I32MA+W2PsnecFgA
nOotxV8P1QnAWTcOJN1VHng83ayWHLbOD8NUhazaBUDaRCh8DIFUGBGxIFT4PFrij+ZVP7Tn/jny
QLl2fU1ZN3oYNU1JVkwdN15qUVu5yvu+AQ1O7+kX+QI2Krd4BsndXWInfv6SQKO58UEuMNnVO8c0
a0dQMCJiqLhAEV2jKpqIATshVOLwmJ4kbzgD7G3rUKMG7QgaGP9N05P5ZXcGqUqW58aAa78BEY0y
/NG2g4dBT3tAAxQjRv//MhHG3jeqcBF1LiMwlBi+qZFjGgHBFYJnQioerq8hzyOqZCnaNBiN2MdB
2CeYXiMnTC+9inoBIidh5YUKK//2PtGhomJ4WVyxfACnjVb3ZZOXTKEbs21CIFpFVX77s2ODokB8
R4ZiEUKFMlqNKfjdU4D46/AbmcH85V5fQeZBaG+AOtX1oPkH7wraBTKeRok9Hfz4Il7ih8rBXLzD
Oymw823nD1VdUjCkN32IM8p2uZFOzbdNjzT19PMmNQ1qQLs+A8mCtgjvwYsZKiqahSAmE9GLoUIl
Ek2BLF1T+GU1WiGmqFGlDTMBUzhPVY3VRjMUVTY1VUZvRBOpJUUcNgC3wsf8ZELdB+yqruJjkM7D
Y9uB8/mYRWRni1rPECRditGBFk3L3REYeQ9sRQf1DAX20rANCzPONv9tgZkJO6NUpZbNxlBBN4te
pDi9iIN5KEywFiddwdmLWLq5+5WkFTCKUpXnnkDCsveSs+QUQeSGP8aX9F1/CE8zanN219tQDQAr
FLRaBEt1OMu7lUT6TLT7lL8+9e56nA4aONizLkHX1cp9I9CPuRPi2TICaRugAv/FYzA7Tv8Jnl/d
gZ1FcKFAd2JLkN6BNoSfPmIO2JYf5gfpMLuYV7gF3qpNrS8cR7c4+d1RXRElgvYQQvfzrh/lIiYf
W8h7g79Pv8yn/hT+RGPPARutNzjpUfTA3ye5IM664y0y2+MP09vPdx7PEuiloXWIvgoIp+THfn4H
wcsa639Uv9G7/4+LVFqO4GiG/GAEUY9bjBadQRZj1y+YiFGcBbnZHgCyzLjdX2Z+aiLEzLYGsPyr
Hu6c62vwwEAOIA6aLL6vdfKlC3mvEoSZjppCdLT3VFC9UgtISl0PG1PLoX0cHtSjjF5HetHPYKPb
4AOo4qBXcydPdEZomdXO6CwuechvebWI7erHn0Gtb7ZILTYqwD2F6glv/PnC3YGZQbpzlCp2/TCq
q7ggSHuvWyztIHm4PzwXdvqOYXvMPd6Z99BisQENNh54703MKN3ZpmregDEtlWwbMSCjFTRGyWKP
020NOonrmcj5mL9K4i5gwJ1Y9yXawMGC5iImOktMtvYcfVl2Xf1w5pdgzs7IjPZKCNrcTV9rguZz
9yUMttfo+Kd4p1hb1ADn4gzH7RiKOcTj/+Yhde6VpzkCARfoBjPzcUyfevLEdZB9qoFstWgSUPeK
6harOwdB37lomJ0cAcwgAXGlY/hUCFbrqr+K6HTE8PF1p5hNOUXHY4gK1cJtaT9bzEUB18YFwudb
hxNzXcF4Y/iKswGijOPfy8iTs2Zd2PcmqXQYY5waaxxs/NRvffnY32T+hlzg5TUzInVFNSQJ1ROy
Wp89w9QiCG3BX405RPKszfldBF62xpB56CBmhpmGJhNTV7bj7mc7GLiNJ1XFxRMT9rWvuKEf3WIq
hJQ2xA4eNyhU5WB0KHVJy8m57dvQmx+ePE0F/8BeqFMeCukYrqYB7kMdY5jauRNwlsIIComf61B4
5AQKq0yqEsa0wainy1jRz26KeqeXWSdBEs2VPNmBzJubvwMt7f3KugtGgnmXXFbZVMnWmNZN0Mgq
VMJBRmaGlh4+IMYOJBAvrpioItpFqL4U4hO4wP7EQaJJRNQ1VZTpk3bfVZWICUQRDzPxU34H5nQX
3LNW/XMTmSu84SbnfD7miu4MUoFTg/NUxNCN6C/yk7S+ZfK36x4xw0NGZCqaJkI8lkrtWJ3WJDKU
EQyj7zKxZfEBpGjCa6g+X7fD9GNnh8rnKDdJHim4zaZmOAMOkqJftqBle90KK81UZZN5w7EE9yHK
SgLKQTMlqP1Gcyatry4PoNkyB85jAato7K1Q2yVGx8ZCWwFXUBoMi68Hba5dvSw4ZzqOFVo2OBpl
sSMgBgzU9Dnd4DqZAeI2Hiqa2ZlSVVHSCYqgAXHBzym7ygsmHAB297HnO/mdZncHKHa9QNHwBJEN
B0TzvNcClmSdsTdJ5ayZxENZ4jMFoH1wC9BMeRCSsJufrd8d5mNyOwJkqJymt+q1w1XEEY8NDyLH
XNud0/Jnp4tR1zCcDHyNNIJp664Df2vGk31mxuLOBlULMSypJdmcA3AvPaGLqs69U8aPZvkniaXK
iHcVCAxCnwYys6+TJkPIj+r3eTkp5vv1lGIWCFUHVzPaCyo2/89LlRJlHCrM0QTFol7kTroF9vRc
6hBogCxdmmXedXPMOrEzR32ZrNXiJA2B0l800SqWu27lbcXbb/htQ9xZoL4LCCzCOE5BJTUFOMjf
FUfor95239Pzr34CVLk4atb/kmEfK7gF4+68pmOhFgVUjVvT2YeE4hkvD052wExL73Y+FKdueKdQ
ZicK0fDPR6N2jWZpi7qWgeUiB4xbetChtOv3/j3KHPBXuJIt29FrvLUWcoy615zCxUK0oJknKqjA
IhpSIuVwHE6yNIPy05cu9Wl2QH1729wmt+RJPtc/8baBTthyU/VWzy1mzG+7s0z53WahJNXLYGKm
RvIwPVzZhT289V/6h+3Qj1mJt+vRynWV2j5TSF6WWQl9W+lRvayvrV972V/kR/Vq3o6ubIP6wAMn
p8/DQTHr185Pap9TE4ywYl4sCpZxxfBqkAhfS5HzKsku09hLIaWlSjjvUIspVDVU9EYcrcbBAuEr
qW0ceZ7I/eQqtv4SewomDV3yauT28H3ytteTzOPtFZuN35J19zdQ69uKeMyuu1bwO+0mxXxehrmw
7dUqqnqb8yl5pqg1rQ3Qby3yL2SF5MUAzq2Ohu5t+KN2J0e2h9gCRPbM24mYDVV15yF1mBhBBWku
mWBibmA+Nfehsw1/CEF5D6k0novbXn5lNem7QDquYRORPA3619GJjtvNUXyFmiHaqLwPx47Qf4JH
p44VrT7PUQ+ysaAlP0310gAJI4287ON8Mp3am0CBo7WalsfB+Jo8SI56bP4Cl9yRXJoTaCpPyg1y
/lZ8uB4oPKNbDdqVc0VOigzEkqM/JX683rQEgx5Ag1Umzzve16I2qlgzwXCFbn5Q4qkSc8/olYIw
zarP/YH3Fs/CZRnYLzB2rRAAgOlrQAGuJAHsYbNfuRDl8aNAecK5DICKDFgigxeH253ztzjcWaNS
DcUrVYsKwwLh4uabUksESZ75FjwPtqZ/S9YR3EqHJlY5G9OWStfMUqkWarMs14oJ5w69Lx23vmF8
bPnjR8wj04d7dFMBgjlmWYBvytch1Iin7LvYTp32RT5XrxgANi7EAwn3MXbNO+nH9dhk70c701Ta
laFmiokGnjisKlGt8P7XQx5qivIo1haovR+nEwac7cjLXjimmRm/M00low7lK9AghRBZsKTv8VPv
x7hMpHhRwOuX7ixOcxe7vPYN87S4s0nlYgsk+6S30Fggsfw2Rs1dWhSc8yLPLSoLNTlVkqbDe1Df
5m5dFed40J8SSeU8B/HMbD/fVZW61jNNbBfRxz5kNdpJgb5Pw93jtm9wJQPMrbbtrGjlCrIrgsQD
NZUWDLjp1S/dW+cMp/E2P/B6eOwTxO7zULt3vEzTsoCVHNDm+YTcdjGibymH8YSJJG9MvP64PrQu
dAfRCLOUG+WF9yTLiw+q0ChTF+VGDhxt24NWmqwEFL2Sywl83qJSZWUda0FQdZCojK/GQce4BBDb
4Mf49T7Bf5/kpDhmRD5/Q8w9lhEIIEt/vtQQfAervNMdhAdQdSwX7RJehhOWE6Ocw1HmVZfrnv4G
tA6TvstBj4LwwXs6zKL7pT4ACO2bgXjUHq6v6/VqTcTtj9nFajxEs6R0GSY3u7L186gBk0f/HJLR
A58+uCbSHEI98nHR+8frhtlHsn/ClohUVQFpcQT5K7i5gHHkCCWeo/mtc4RfExS84cDreU9EqrwY
SWpCzAlTlml5KcZT1r5m3Nvg9vf+e9YT+j4mVkSNiYEsIIfkvAVo+QISYK/wZUwzy3crp5Sxkw5A
YQX9PswuUVk/tbOuVAVg18b4vOQP8sLB3/B+P5XUhpZ3zYxp0cDsoHkYgXNsPnAigL1iHy5QKd2K
UwOVEX3ywf582ibAQyd+Xw+/JkQ9cAe9XbfHDoJ/zP0OBVj/38Bmkbws9XkjbW4a57qNfznifRih
jgb6AGnyRDYnHPEGV3QzvEHUR/lAPLDnejzAG88jKnmFEmTyyohdU5C+VNmdqL5rvAFlngkqS7tw
XfQY+pWB1ie2UZ8qAsa+9Mf1VePE2q/ezq4IhdCdjdvWBGUnlOqKLD7Lff3lugnmfUL/+C6bnzsT
uaYXIFNCuoC9Mc4fQAAKzr6DlCzedTvs9cI1Hm1+9HrpmUK1w9QZnsGSAGxeA8RFxRjAkhEjEQXH
ELvhpX9YoiLN7OcxFrBYATkIj+AOr87yMXSMwW0c0D77oIgtn/+oI7KzSQXcaphVK4AMJxiq2IqF
G4lU0NLmDYfx1pCKOc3sxDpc4FkYQsjH/NkmUGsGX83/9qW2oNxFhGIqYO6ukzgw5kuV+0L6qPac
b8R0xJBETOwpmgJg5GcT0ZxHlVID+2OC0UnGnOcMRtKSM/LIDoQN5ERAOUswlvjZSieEqjBl2Qba
nx2Ayh1AcJ77Y+suzuT3BxNK1JylYz6O45nzH5NUHNRZA2GeGSfcEXgRGVOsglveQNsAs/0b6wmv
GcCsDztzVECk5SrHgHGhPujfZ3SHmj+Z5dj7Q8VC18a1FDVlFIj30XnbifA4U/rhcf4pu8txhHLE
8Q+Cb+cRVY4MMhFiiHocRBADNhVbS3HIrHgbLPNwt7OyFcVdiA9trEEsN9/mRs0L9PjAGHOAWpyb
HMbjCPJ0a3JEgDSXY38v3Jk//sBFUwEdPVEkXaPbYJma14pSC5Ovqsn6VK517c2qDnmjfiCcFGDF
x/Y0YyiSDACFRp2FtALqnOD8LYOs/jKQFynyr7uyrRN9tNv/fiqPSdYkzTSAhRAikRjwqcj3bOqF
V2GFClwpgfD8ujnmIWJvjz4YqWKZQ6G5CMzj7BmBfIRSjB1/22geygO3T7Ql6xXv6A9VCRDWUWMt
xTTz7G0ncUx3+pmPyTrcb7jWtmp0zRpVraDGh1kOzIhjAH6DmiYu6DihnQlkIFgfeYN8hOkbcAS4
RaEMo8H+OQMiDbJpY1OnwVS4+VObOOghbi811a15A15DJ/7WNnZ5BsPRXyPEruEy2Om4fEDM+JFU
Bc81G4KCvuqQqsoKHTD5QFLBwK58M1p0xYbHrug4kcPacECT/I8hqo4lXZZNK04mficDOGSM91Wl
nAZAef8kQHd2qPKF8f92GCMA2ctT7zdfm2eMv5/E78Xd/GxEVvjtujmeV9vy7spYlINauBhj3FGX
SxO/1CZUBkbO+yGzhOw8okoI5i6hzbY9MbXLiy7eQ+vsug/MLXP/aagasgzFlEwjyIS2uJed6rCg
KNsqHrAab7lJDxCeum5x+4t/SzSCM4EBJXFFI1QRKTHDSvIWoFhTjy0N2DU9B/9vdBLyNxlY6+vG
mBH+YYyGUSjLKMwpkdNg1v0ez1dglRQif40zjh1mKOzsUNVDG4xxmidgmwvpDVJXk/kt0ni7JjMU
iClBLdUQJfCYfg43Ke3By64muCqAdcTHTd6OPfVM/PU+fJzd8cDnEmJ6JRMN2Ftg4nWZio3IIGsc
C+CTmHPix8S0yogEq8IbLmY6tjNDRUSeTmYPyVQIMAEcB12W9fv1IOC4oVDFNk7zXu/VHlqi5Tlr
TuL8Uk/udRPMOPtwQaG+/wQth0oVhyTYdOuXdYDk6ju0eZw15hzQmKdqAAn/801oRAbkMeoBU8Rx
AHnRTem5cGTsG9scBsZFp85N7poncvwDNh/AFzHwAXifDn4Yyr8wBF10QsC+ly4vhPyIFt5Jl7kh
7gxsP9/V0jgeCESrQSWi3M9ObJceQBK2ClQr6FrvQ87XYgfEhzfUub0ZxBX3HyULRDD0xiHEZSBm
pnFc4hmh9jxtSGdI0hZAAHWKvUSA/1djIEw1JyDYyfPhy/Zn7BZOAceGAYnD2W+hpK6DxUPm1VD2
sW/3bajCUxMojqQlHlqFI64DG4B1Ps5gQn9NzwZoO2VOB5E5p7kPNmrPU2RoMIE2Gg+Ef7Xb3TG2
q6/JLUCQHrpjh9neXpP+CyJG3krS1S6SGkFfxe2B0AhIIGEKO4RmrmWctvZvi7rk8N7k2TFioksK
6B0GUqkYSXTIvHcdLkIZzs/TfZkdlfbxemX6l4LxYYMKkDUhStsu8uxr9xFGP/HubziRPzmdnzz9
PUTFe/3nmqQCZiIQLomhSBaIwUawhzZJdgtuYPm8YFSjhWQNmKatSefswezv9+EoFTZVJ6+pYuAV
Wwq/la3O57PZAuC3k4v8YYAKECiSTZ08aRM0SXoQmyutCGXFVnvC/PY5lpT5iE7IDGmkmjseshWk
a5apHXJNTKUgJc5MpfQTL8tL3llF+r3DU9qMSUbNHcUvce5WkIWZ2tuy4JxzOQtLv2iHkbZCamwU
/Q6iE/1pKO45Icos/phVVmS8GCALqOKv60VT9Xqq+Lk/n6BveegDya4tRIpd8glXmUm3s0ZV/46E
LQaakHTCkQTLl+IITbxz6KWQbfbjIznqtRVykT48o1SmG3o4GZqO4Izqczb6vXTIas7LCM8ElehN
MkcjJM3zIBZAQPyjkB2Bt6cxZ0GAAv3nS1GZXZGFZBHaJT65x9tj+oY5Ycd8gPal/hU6FKIjWvFX
4Sl6uR4gbM80WTcNxUQzkfJML0cpbSOwcOjjTbYeuuQ5Iu51E+xNTvmwQXlWSIkJvRdj8MNbySvc
6rCeVzu0VDt2Q+CTr1vjOUSVKqUYs6IZ0PWPovtoBcP4eVB5CHJm1u4coqoVqZo66aUI6AjzLC8Q
+phTTsFlPkaDKM2QQHWNaQiDKkvQuWrHqFrLIPVHJ71L36Zb6ACMR7K1aaB3+ROKr67gy4BicnAZ
7DPCh2m6Jo01VE0iA5ch9RGnYMjJAGiaBaFD7vRbKGpt1LvAuTh/dFXZmaXOwXMaRnUrN3HQm8u9
0NY/zKjmnBu3Rfut1u9MUMVQVVc1DaE/EPTydwEyR710ViQL8pIHUS8B3pXCvzqpmzkRydzbdlap
ogiB6VlPlhUyEwsQutoPiIbOGtgmMRY4hJeS97LGbjvs7NH1cF4bM5XCwpcee0cL9JvUMyMLgtqv
rQVJg3vo2F9POea7PubWiSqBqdAEQzt1UFbFuuhHWfChfGgcFGS4FFkmRF8PmiceQ+6evYXCb99x
Z4/K8UyTorAEJTTGnUWgSUH5cQsmF08Gk0/M6TMzy8nOFJXqihKKc4PerD82t8Z4a0BWfeD0oZig
ck3VNEPH7CEEwalcH/VxnqtBmn3MsOWn4qzgzmmeFQjfPQp2NgEGgpa9Vz5rEEi/mzlXAraD/xin
26VhVa+TGImF30ERFRecLLpbS94XYxbMDw/pifh5ySc5glBq0ENqhBTLbdHn3vUg5PlB5bYRqVLc
E5hQVKhDJSKkOR5S6Fdft8KuyxqmwWUdLA0YFv0c6tmstJMEVqkgg/TOY3I2ghUj4VEQnvSv4nfl
+zZKDFkriwdnZq7gzi4Vh7pYaRooBaKgWiBQKJ9iSO9yXNuy9Les2pmgwjCXIJg1rBil3Pg5tza9
CHyO9LyklnQoTqK37dcQWdSGziIP121zvDOoNpIEoh1pUHE/XMNLrL9JFeeYvX2V311DafrFIq/Q
3Xi5VbpC7kzDH9ZGszHtcwDNu7epVNUFDvyTWL5ed4i9iWofFqkiDAnVtjJl8DHG0K2ztgGs6tC+
K3f5jXlrvELz3t1mpP9sUAMPb5C/1DRNwrv95/gUlzwb8m2iePQ2sH11H05WjV6PGkSIy1yxTM6e
yoyanUEqIZZObkE2BtIeonjDoFizFBQhMIjfOQvKrPk7O1QCGMqkYSBVwXioX/tAdYEONzlV/nwL
iSlOJjBLCVqyGoisRFGiAR251AnQ0p3zYJUrp0u7NwCjnokxpc51n3h2qBNPKGpGKucaKBmTl6kS
rFF/NXiDtTwbVFnEKJEB4WHB8HX9vdYOk/JdD79cd4OZvLvlos43+VIPUjgNGBbQNrXB2EZz9roF
thM6BuA0KMBgKvlzUEPe2yzVBEHdhl978xj3uvV83QL7CKN/mKCcmCFj1srQiMVYfHJMrMbWfPXw
rbVEkMJyTPG8oUpD2MpZ1olz6fev0iWPDrMzPg23la2exccOatTj1jMleB+6bpdndvv5rps5DmJe
xM12QcaLZK4dZOm+EznFgH323C0jVX5aJYX2kjGUmBMTLuWT7q1H05YPEwGB6sYlybvtMU/0QE2g
dWToEHKn7JFqbrq2Br2dcthqbHYYfk0e8NaO3Xbb2aGqnCy2wqxNXe73Dgmas+lt/LDKj+V1G+XA
wMFk/dGzwM4iVe+IOWNuatQFv5whjQ6GZ9Jymhrss8zOBLXhK4Y8a6lBRh8YJf2SnOsnxYZm4K12
B8Ux45D5i6N55KidMRd2PRb/ZT0BElFVvJCC1uBzMOazNAi5oi6+9gyGzBRv8GD+n4/Sg/AXCK3b
L9twssY7ZzMLFQAj/zFK+Vv0a56KOfwtT9lLetow5dWhfql/RgfRIzhi8x5D2D2dD4v0TjJKYjOa
AMrjojJD3CA8QIf6MTvorgzIq2xDTNtXeM0JZp4jGUC8IWN8mSb2MapKi0AwjRPAnNlkkK2wU1zd
4HQJ2Gv5YYVKiLBqoW8+byDRGqrA4nNP/qRc7dygIgTVXmpXaV7BCv4wjsGYvCgDxwfmSkGUQQGW
Gm+/dI+lXcplSidx9hMpMEB/3Bzb2ecEOvN49GGDbqbEBYg+JzFPMKM8uasjH6PgQbClw8mAhAvm
XuzhyDu+MD/NziR1rMhrNdHyMjL9Rrqk/YOicIiA2FG9M0Btx9M8GhBLLsMjKIN/4XmMN5A79xZE
V1Hk06+RZ7i8ayrbKQU1Cf/jHEDZhMR5XGjpWKJ108RWY8Z21hjP1z8WzwZ1Bqi6xVBmGRxDKPRW
QYDbGZzrFras+O0eYn54sf0Fuz04z6Ay3lWoQFl1p6gQpIZS5vgwSo9Sxkkfni/Ubi/lRrQ0BqrA
IkIbuKpRYznZsyXgNV+orTdfu0UhgyT42WRiYKY9d61xaYwCQBrVncf+KIW8mQ62U+CjgQwYuiU0
zRUCu4uLSjT8pbmTlktS8bKV7dOHASp16l4v9DBvS1yB21P10Nn5xfBjb30gj9VJvFQY7JiOberM
d+bT9chg74jmh2kqwNcoDVsxmUso02gH0d3IoCDS6/bBtlGsz/8FlwGrNOkb2kVVZKAPJGo7rIsM
nOkJrjm1o9y33weUp63zlDx3nnlbvaqBdlyOPBQs82K8s0p/w6UGzHHeRlT11s2+ERtSuTf6i34G
PeJT8RQbm1aYFzk6Z305ztIoi2JIWwH0zqNvtLldy8euiqAD5YK4+vp3ZIXo3j3qMy4yQlfOMNuv
Nk/RGNpiL9jXLbB2rb0FqkpFCjioxRmPD6NxyPubdL1U5f/oxObkrkwtxdwZciRDnmusTqs6P6wG
j12FCdPcu0EVqFkzK31czMGPvkCmHRQS5rF/FQ/tCXeGG+NpwBTVHOgBudu0WjSvPnAPZ6xk3/8F
VAEbeogT9GEIghew5UTH4SFx0cW4U6wSbHbbBFfh1bc5dD2vfz/mc9jeLnV06ptuFooRnUpgPvww
kDYFqtsty/v/gi7gV/+WLtNom6CwKCJanzS0jah11NUlSfx0EO7XDCgmU/Q6STsYSVJCdbv4Eirt
3TwUvSWII6e5zGxt761TvqakNpYxhwIbXiIOxBasHE/QABw7qG12+qU7FXeVk7rDzZ8ASPeGqeOj
kS+dEJX64k/p49oeRuW1no7XPyQ7fgzodoDeSzZ+VfRdlgw9EJDqoGZBCzbSGZrlqxhaRq2qUBNT
UuMik2IGqfwUZW8T0WLeOZ8dR+hO4cGFaCKAxp+zVO4KrYDs3EYeuB3DwIf8IF4WvIIgV2zeOzFz
f9J31qitESqSqdwmKiguTGty49raLCp3vVUNIGGW3PVZcLhwpa2W/Ra8O6NUNV2FbqrjGUVCOche
6ZSX9ph7AuTa4rPm5fcrV6J28+I3gyCzBRCKIGHoThMeXYVo3cCm6Wn1dA+okJv4vLUuhD8CKEET
TlFNqIkoIGH9/PkGUpl5O42zP5MfIlokaJyFY2Rdj1F2kOysUEUuGfJZySpxa8hsK9g8C/b8IONd
Drfdh+SdY425N4EdDkAeGbIvdJ89msKkSBfAeJIvofqr613Y4Q/pITyOGE3Kj+PzdOS+VzO/2c4o
tVs1U5MA0qnhNf5Afm4dp78pNsSnxOOxDjN3d1WTQUSICQMIAHz+ZpiES0glgnxF014V+dwrnDM1
e/0+fj8V70YDzYwhgcq1Sv7KNNXSAObCIxQnKHheUCeItkqAHZdAkG2295J6M3KBtOwv8uEG9UVq
kOsrqyR1aKYaQY0x7++9C0EEMEX9Eb+KvvsiVBbpc0nqUZA3fubFxfbizEcFnVuILt/wIQrMLvHe
GpVNqTqWrQqdKAxBbKiIxq5sxe/dbQSO13JkhgLQyCLI4Uy8C1M7ZxkNeJc1cE421BtdPeodscfe
4ETC9kt+K3c7I9QuuZR9M1axovvVArKY5bFVZEtPMwcoJ5mHdWWewHVRRM3DP9yBP+eOZISS3rVr
6RfKINqRoNopTi0WRlaeDTnhPNszQ3xnjLrbVHqRafOwwSTDyakn6GxKycP1Ysck4cCH+Y9DdHNP
AC9sWa7L6INWGu98myLkG5Bb4PpEEGqO0jjGRfo/0r5jO25kifKLcA682cIWqoqeIilucChKgsuE
918/F+ppEUrhVc6w3+JtdJpRgYyIjAxzL5I6bPt9nc+gA3G5OE1rPPjr/NbcwzRFGSkeY/2iVmSF
qKNv2rjpdRPKP1Zcttotw/q7euBhfuxa5EYYY/y6Nkzz0gwI7tNb3qNQnILHZuBlx3smiZq0aYg6
2ERVa1V5k1VVWaUNbY2ha+zPSu9NOF4TYPrhSeposV01KDK14ZjYBZDIde/yie5ZKBa1we6lge/B
1BmjUZM4aox6BjAoJmqz8UcfHRI5dmdd4LgdRxC7fjfrNKoxEY1rJNeOxqjZSfbQjJU7pZN7WaW9
M9uoxKKFdWAKpjSu02MrISe0Slc0vw8W5WTCe962lcKcGYg9SdG3GF2sOq8zHqfl5bIWuzaBHfqV
9QZlbbaI2kRwikJt8mM73RSjBUirwumVayzvNQNHld2jkU2cPu5A9O+ZqysVBBEFe6B+pvJr26hh
L8uuMqm3ysDNNdf8nHVecyUFlhVk7wiKf1q6npcVptSx40bz56TI/NYC4ZUSGuUPhRInE0VbNq+j
idOi2z2rjVQmDLexNg6V2kWh1Hytotsl5+1r7QrQLBV6gc8QS5h/qlVVatTIBVpyafGjTL5YKsd5
dlNacyOAsbaqqOtBV7UUlbIReBuFDyQsT30Qgi6IXR7U0q496DAIHapgjZKJCROJsrIc1Ay5Euhl
Cl+piV0Ukb0MnOCz66kfgtgRGPSsStA6AdIpHd8AgYyZlOdaDS770W7xzdQhRZYMMBiyuH5UBzUt
6YQpxOjSPRb22tfY6076WXuVjsBd+EpdmtjaaPO2+feV+5DLZJx9WYmqFKcgkp3An9F7KVjdSPmZ
KbOtdozvGnFcm9EE7XRybXVnmec6PC3Wf99cTYZRyZYgacDfqU5j86qCPbbiNW92O+hbJVaD3AjB
7FJu0QkIOSslQOL0VwK1NU/H3v7sdkHymn/j2MTeG3srkAlDoG8pYiVCGXg8Ki/zU/ILeV21yVqR
ajDyxWvZ78aHjQ0yAUiv+zGvBaAMGeJ01ZfCjdzybr3dshPubwN3BswcJe4/P2JM8koZc8hosFh5
XnFVMU0PMh43Bl+nkdsYqBdQclsf9sAKVHgRav+TfohnzjCbpEWLpxqVIV+4EZ9Wscp95VlBcqI+
Fuy9y0e4xqC/LpKNtswJam2sanTlWlBRWluHIBq8SCiXV3L/4D60Yg4OKEdJN2O7L0wjvHyvxphz
M+2718ffZ0It3rl5LJYa5g+Xwha1u6lV7Jk+Xv5Wu7w3G9NgN1ZllZYggMPkgRygyycc0IMIwN54
D8Zkbzgo31bWAfJGANOeglNPOa5zAVbY+Jd/xq6uBgb7VUmWAdnOfMsB1N2tYACNW6Q/8vZJWICj
wqP42Z3vAFntbyHMB02zgdQxtghQIMQWlaNhELw7TAfDo+H6GlcPBSA6CR+mc9ceP+SyI8V5MbeJ
ognA5ngCmN65RonbuDfPSnA2jivfu+IUQH4YD1LIu2d4KrPJR6IIdLLKYgQw4gp+T48gXwca720K
nyDXQI12hdumtknArULtesdGaSYrMYauBkxJsoTxtfIyXmODHFu2cUhDVEr9AVOKvAXH3cxkI5C5
U2O1N4o6h6pCZl1nPb0SJ/GnKMy3Ql/nzmfMFc8icQU2Mll4y0EGr2uq5GYYS0ENbCFqLU7Tihyn
2B0swMjHbzFMIOvGOaEyZsXD5iW9XmeQi4fMHQ6VBwzsYHaVH/yvuH/fbmQynhinWPDt4jw7aoBe
VJ3qJrrN8YReHPEs2uIzr6yzbyYfKjI+WfWgzezBeBvq4tXUP405J77tp3i/9cGB/Xn1GS3e5CLJ
y1CO0rNlNu4giI9GFHt9G13NpnlVL8k5ScCUQ8wgjtbKiHVrREqgYgtxkdsjWHI/dR9ufhPzJMhn
oolyiYDQesmtcch8zJQ3MfYa1gyDfCmfuYWR9dT+uhI3EhlvnLtOFxQRvML/Qs5MCgYRezc5ZHeo
1h0iR/nFy2He80rE+5H93wP+C/hFKRNatzlsWDMBZvYu6uFk/rjsjfue/yFitbFNilipYFCmCj6n
XjoCvbHirwZ5SHtO7+6ypVrsZmBPIqHJek0Ik/iU93cmebmsxf47bnNGq5obNeKobitVx5canWnt
AIM4UA9bf8VNHLnMDWvo+MsgTFFEU8LAw5QdO6hLbTDFAkzqxUi+Vgq9TyvzR2kCImUx3QHrIhzl
ds/I1M0VT8RAwGRMXiOqYFgp9vdWsrR1rBKc9JA2YHf6FwQXdStcQxj67dwh4/jbrgluZDPGr8vI
sHW5rEJTudOkt5ic1Z7XWNqVYYHq2QLtI/ioGBkgwojNzkCyRpQfxQDwdL20Z/OO8xV3bXAjhbnj
kpw2U5wVKF8dI+CwlPbkFsC6w6x8Aiq/HuR9tV9c8YhFeLox/pUWY1prgqqFMdCT0YJxBSty8lj1
ONrtBqmNduvv2DhAtehNJdeVCAfQA9D1zF7iKCcg6zmRj6q1jVUptw41p+Evau++UDaiGd/D3NZE
x0TAAumNcGP+xEf1BttwxpfFITEwwD6FW2BuBDJXO5aDc0vLUf1XrwCm4bZ2k/wiEVHd3gXcoyOe
eOXq/Zt9I5K52ZNKsKa4oCsu6wSRlp/59It5Xt+11V1y5A2n7XbItyoyV/vSLBhoVhbwYiVgYDmt
48XIXk7kuWmAWXNYodw+m798aPlXF6IiKt5+AK2pvRlxNHHm0lnJZns3sseH7I7XcdtN7jfymMBm
ZGUT9XUp/urtUcCVAPDi/P9AnMBxQo0JMCI456ZMRCs0Ow8ueiqVq4HCg1xFZymQ8HJvE1umV5np
8Qoi+zEHlUs0AVZyP8b7RYBORjXBtZRnqUPSgxV9v+z3u1eD9SGAdXtLGgnGq+qwTlSn6aZrUy4f
xaJ1zCQqOVfBbsfS3AhjHD0vqB7HSrLy6lVhjuljkNMfkRyiF9tymtf7F/pGFuPjhVoIeqfgyy3d
oUpv4vZeEzM7rR7N7nlEpawqrqW6sMHcZbS819CvacW/LviNcMbbs6EErfsiqBh0sIivAGdgLW0m
35KfOnghVihmMcamBjmICG+87Uyu6ozvC2JRSq3VWeEwai5o7E/EMr1WANdNaZZOGolvTaV+I2of
LHrpVwY4G2IhuGxXu6k/Ev4VdlZal7EZl0nEuh3rMsXI/MNEHO193YxeThHoDe2ROPqNFTQA/ohv
Sq76e866lczc0xGdOhKprRhO7/NP6yU/SYfMTa/IiTy1sl3fljfRPW/xkCeT8VNzAP+zquW4Pefk
3gAkB2nItWCIh8tfdS8cbFVjvFUeGxW8lOjSZMVdQh8UlZNm89RgHFQmhjEvppEe0yxUxwMWzJXS
v6zCXsjeqsD4pVBkgqCn2C///1yS2ksqtnIYFwSI8ywkam0Aa0b/CejXQ2fn5a+tgA6k5/2J15vh
fTrG6cS+nlJi0PRYtqmT5F8E2fCqmedVHANgXw5FHo2WZgC3d12LXlEcpeJQu6Mbo7EvP6cYest5
Azq7UXvzJdlp5cXszUJeqhhTLRPIstY5E+UagA4om/HSFp56TNCoYyNvZaw/HvP6ndLetnjNW84p
yUxsUHpqplM/V6E4vU7jtTQf+oLDqLYaMBv7t5+LCQVK1KkCOgELhj3JbSN0d31MT7Egnkox8+tE
qDm3Kk+l9d83iftQt7VG0lgMpfqxKl9q/V2o3v6Tz8pMWFCtqiapCmixf2v64y+6eV45ajdJ3n46
JjbEixXnVMFEW1tHbi3GgSG29zMoZBIUaPJisjGTdq7r9ruakocsLtxoAP1wJfG6xmtsuHSETOyo
hayOhVFewom81t11oiZ2WhJ7rkxnmN5I/nT58/LEMaFjBd9cUMQsQr2Pj5U824Y6HxGIg1xa3MbS
vE6Tw8sid6ubm0/NAqbKWT538bAsoBef/Mkl37VzeTUAXGFGzUN5Kta5XY8jc98zVNEAARmwRViY
bGp1PdXIbCBb/2e/o7hZTsK1CqDzlS9ywox7UdvtiVcF+x929SGYOc+ut7SK9oYRAkTIW/GsV6IP
Yi/OSsxZBDUv99x3yQ95zIFO+ayJXQl58c/8CV2/BR0+e+XR0YGF7wzUE/2VM5L3rt23o99i2Ume
QRSrPOsALGFJ7jzeKIqBh63pJH1u17JxmDXObcQ5T3aeZ5aVnNQgHDnK6bMWPZax7Lbq97INOktx
ObbD+aTssIAxqnEvjL0U0p8rbBc2g66iWxMQ8nMJOLJ1JLo98db81rD2dxj4+J7MZdEWYjX1C7gi
DYE4uemOouJQ5ac+cPx/97FuiR+CmCtDFywp11ZC6/5YPkVHsPA6cYBmzWHFUVzBOXiz7Lyvuf77
5s5oOk2KMvDFH4me2bJ8XchHS/I5R7afgX1otX7ejRBjApJJFJfAykVrkzhYagkEByQuDzN2yDzq
pj5vZo6nFnN/yGSosOI6WGHfNI46B1aROMCCcDiK7WcpH4ox4QQT3m2LxSesM94NLtKww/IsgAwM
taOrOlynFHhVAJ5eTDzBFmCRAE3GQBXguQWsSYYN19b81LTHxgzZqZ9M7axCLVHgnO9MkBiv9RTy
LL0ORwPovPOh+lQrZiuQKd/MlCJZjmAhpHeo6VTg1aWB5uW9k2MJ3y9dDHx4lw9v/1MaGqA7dNH6
i/WrHZuyq0pkmGl/NrpbJT8U4+NlEf/DnT9kMO5cRpLVLPUshOOddrN2E+gRe0aB9kqe/mn38NgL
d1/8mNn7rdWq9cbVZKwx1lmHLesOvcp17GJ1tG7GVjfczOV9w337/5DGODZ4wodoATdOOJj3injV
5ZxXKO/vM26sF/JMU1UCO7iR3yW5+jVVC97a+H5w+tCB8eEEl9XUSoYIcFAz0LBbozUgkFkpgEU7
vgEOAnfEkmd5jBODTB07yQbOKM07N8rdsideo3NiE0cIO+3Q6kbVzRRCDMGPxytJuM0GTurIOR12
qkGdpYFY60NXR5CdgFxYf4ZWDJOoFmADFcAhsM8NMUksg8QGQPardznX7TievYm3k747nYE9RED4
AHYIwPdMbzpWipjOa0YhPQDt2rwTbmb0xgSUCYLBKbFvf12YwJekCEK8RG33E25EM3FvIv0ACpIa
T0TrQR6+5slnHGjz95lntIiyXlXmGOlW46sqv+NSPvF+/+pcm3AjLC3RW9rIoblSv73NEy8h2jXj
jQLrD9gKkLsl0aZoDpE6jJgCrG4IBuY6e7pHn01/X28j7bEFSMtnupVbo2ACqTSbTWvWpRzG/Tcy
fzPFazrff+Z62CjHhM9M7EQlKUwT9cnyqXhcKyqRi+vhSr+prqtjzh3J4x0XE09BoTc0rYyqoSge
xP5qih8ua7T+4L/y5I1CTCytc8DGE1pOoZkd59ITi9mVSBjlBSe4cV2WCaFYm0mmTMejdXgnMjb6
mlsFsHKZa7p0tGdf9xMdj4H2IfYFzjgg5xOy661LIynCaNXxUbIC3BRaz7uP9gUY6yy0KasyC+U4
A2+hV3U8AZSH/KkLlcPaq6uea5eeraN6iCh3DHr39bZK+78SmVNr1KiopaYF4kJvnhNJ9sRG9KN6
OpZW5i/t6F42kv2saCOPObyelJOck974p4j0unJG9+Nx9ufz2h0sfcz+pTyQpTXQ/W2Zv3VkM1o5
FSM1i/DOScLicYWCzZ3WzR9jjN4B0JRjnrtBC0w36EcqGM9n901Hg6Rt06Rz2E2m02lXKqFON1KO
FOVXmeQvpTZyVlPaBEcZ3G0N7SygNXXWACyVPO2/WJXc2ElRY1q+NMRgMPvGLjRqLvYgFt1REKjx
XlV9vdh5lFDTpnMqP+dZ0WeOOsiVYwKPMsgb+k6E8YeYZmNmt7LQAtwz/6ZEUvUWl9LsdTPwzLPC
6mwrLfuvSpQZtkWK+YvU18UVpWh4aWSYbUmq88xW8rILRE0cTxNmUkIpjQWniIx32hSLZxS67k+S
UfsN7XN3akbUYgyr94sW/DMxLSU7jeaffTxroLEWUNUWC2r1tjrP3V1ZoMwgD8p5NKbBX0pB8HU8
I2xJAceHqebpqW0rTJnUkll4gGRHy01RssZWQBro5MCEcwwT4AOyUpV+HWWA7aWmYUdDlTtFImLa
HfA+wFpcejdDPdoeSNZd11LWPuErF44i5u+Frsy21RPRpn3SnBSqmChYCj8NIRfcPFGWG92IhDt9
kKWz0um13Te9stjJsNxZmYAVvbkrgrKRk6Bc9NSTpTKHN+TUoTSrT6SKJz8iQuSmpirYVS23bj3J
P+MiAh/bAhh20DlNdlzo5r2kVOQ0Eq0GbXmyOCVFxSfq+9jP8kW/6XWry92lrKkjTVZ6F5XD4AAI
LLeAwZMnLqb787OM6ScclxZVTjvE3XlKtMJLcvC5A0VAOxdGJ7jg25L8rOmp2+M/tyOaABLGEpEy
IY+1JTTcvKVeMhc7lVlY6ZJgy41IA6KPYyDO1fRlRCv7Xi+7+YhPn9/PQC2/BglSFwxzpNsRIWpQ
g04Uq9p4DFomtexUEyxUfavB1tJ69gYMZNsZwEacOhUFv9VLwcPQMohdCDVsdYlNtwEXuRv1yRCU
kiqcm3QRQfeXav4wppJjNJV0K+ax5ZaJoQaZ0aETFNH8nhBJ9xbZEK8tAtBeWzBM4lI0/XExA3xE
tzPS4wiFrrLCRZQnlwJlNFSGYToT1fy6mEplEysCx3I+GzgWkCi4k7XQF1rrlV8speGkYhUXUGtE
IOqkyq0bVTUcKunaIR/k+jbFoNh5bBLhTWjwlLNpOgDyKSkSrXTrCDi5biuK8zGru+4LNajlSEuc
26kgJ7ZSNNP9IEjAIVBjPayX2bqmSqd4mkYEb+l01UmMOA3lQh9cLR/xIpRL4hjKNJ+EfBFtBa1y
O4FPObMoxIc4HqSDUKUxOIeG/iWOLQofklGBV2uUw/Omq+3Mqp5nNGtCkuaqXwhyDUTAtCxto2yG
m67Bf6zSQnOVLiI+2qKpnzezYTiGKmqOpdeKa0CgLSWoH9pdXMgkEJslS23dwLXkTtWoJw5QvYbY
7sdeD0ssaTqCYZCD1FRLWCxi73ZmquCw4+iLtoyTa8wquPUm4Js9R3FTXc0zrpoCNE2PTTXFB8Dg
KF+sbPqaimnX2cvYZC8GoPmpXYk9eUladBoSSump7SrsPo4dtoHLbF5so4D9IGSOrhVb47mdROo1
0tQ749LCiTSyvGl9bry1izX9zMS2Qu2CjMESdagD0VYChKa4eFgMHzEAq8pPhWG1viYnwBiEV7qT
IhvuKAyPtaoJzoJeBgh3qCw5ujRhqERWR3/O6/JIqfwySp3pLoUlORlu7mNTVDh94DIGUYYiF1on
+ANCK2jYmi7F7wY41zxJjoyQCqLyPDTT9yYaMm+mQNSWB0t4HQ3LCmSq1IE1JvlTXApLqMu5dquZ
mXnbCrLoTlmp+gNpNCdW9dQRgK3rKcmEaGJNlTcKsvwjqwdNwQqaVfkmkpiDUs1gEAHi8FldpsnW
haFzpaYjk1t2JWDnpg5CUy13ZVBMuk3Rv8Zqs3xJSL8clTZ6nXtL8UcJbJqw+zKoSR356gJg5FbD
LFNpVqI9KwJUU+LOiUZdCMRaNG8LtRquhTYyPEHArmxDuuVGKEdyK1RC5KW9IQi2TrIisauFvORJ
HnuXE5zdDE4BWIehyxq8l3k66FlfSaYFtA60nm+rOjoUlNtBUfbyGWA2gUoSw/Zgcv7z6tf7aSmX
tTGl3oET9n6d67ec5GlyLNDW5z6PsXy/rrSRx+RsLW70QYytOdRscEiHxjeKulL0sHixA97nz4xx
WisG54pEAiAA5gtigb1rI6vNMEr8PbKeFnA8A7z18intQj1thTCvL8VIUWmX5SlMztpDbQKxHxOH
j8a75KZe4r7H5zys0Qeb7Q7/hjo1WXH8g8s/Yn84ZqMp8yLrBHgZGQCIV71Er/RtnTdObqJHvGKW
O/UmAj5t/mBSLrL5boa6EcuYTyRpWt2uuO2t2nokFr61PTA9ctrz2jW7vqADSRXwgr8Wiv+0U0zK
ttYQrYS4pumky882v7v8BXcfLxsBzAckmharEamlsNZeEvE8AOpgaYityt+ElHAa7Pvtw40w5rPh
g06NKgPTJXrNrzV/ra6qdvI2eGgHYYqS9474H/LAXIEitQUUPkYeoMWTxVwM4H8Fy0sMIi/B0V0l
UI7/NLp402q7VoFXy7/iGCcf23mcjAlTebi3HFN5qLBR3Jbcx/ta1Prr2fJbDKbf/7SJzlTKUSxR
lKLovKZ2fy0dLE8RA/KGZPMu/ZRWBnAoDAVLQhLbMBzKvs/ogvKeVlf2Qr/jmuSWQve76Bsha7ze
PMUa0P1ZRYxSThaug8QaKKYETwQIS3aNxp2dA0nuU9skGC38rRjz/BswalfnogxuiXXB8g7N3dSj
DjkNHr21Ztv001Xqu+nEPu+b7hZ6cL0p+B92JVie0EgYDb2UJtCUq8D3iPE8tBbsYvTXmU7fLzv4
bgTZiGKMUq37SOgNpHDpcCPVPhV5Mx779YgPCezupZaJUTXEqLh0L9263lz5iTsg/pqSjaekjO4T
XmiH/6QVSx9ay1XStgrKSIXen3WkoHXFE7HrzRu1mNovxq/BXFQhDcnpz0TtHRCgU40H1r1/OhYg
KRRAYIgqc4mqcTSWRtYZ4donlL3lkD2vFQMgK0lO6Y+HGpslXy9/uv1cBJQ+/8pkQn4kWgNaYGl6
jBsNr3NZP1ganoByUzf22PUnC0VvVDt6D89BlG/XnYw8v0rSlke7sv+FP34IE54BitVhyKIDJZX8
Lel+Ah9/jLjrsjwhjP3HUWcsubJIYf4klXZ9nyM5Md3oQIjdEeQHol18iRyJ0zjYd/DfqrE9kTTr
NLGdO+SX+YOO1wUAaG3FOInFp/zgQw7TAEkqWWlkMi/hWm93u77FQnCnzh7HZDgfkR3bH2lZgeon
wwRCA/ieBeD4WL1fv2MP6r/YFX3ruForN0Tvpukfpqox14Ik96009xFYdM+Al8Dcw7oFId7+wkLy
k1cl5OjJcUeNuRJSoy2ypFUBz3WVv6Vo/0auck0iJ8IAyQper2Qeb9yVJ3L99Jubj9bRbNTJUISy
cjfJN6bydlkn3tExEWZcMEQmmFjynZTFzaz8R5WgojHxBqp5Ypig0lRlKZUNXQAWVIdrdVPPxaey
F/z/pg0TMhJZz6akTNAzVR4HQbXN7kSK//jFmIgBNMCsBWEpprGyw5DdLNjDzjiDbeuf+CuF+7Br
tguip82cKtlchkhcRaewlNd61B96E5ipY+wnRucbAsBHE7XgIKhxjoldYFSryVB1M6dH03pWp6uh
/xKNnNC3P+a8UY65ODWpUSIjJwuy7igYg+kg36zTPOAp4tJCcpxHZ+KDkdGuqsXGCmkNZMVvTfr9
srntvyA2ujABQVGECW9MK8XCZ/4WHQu3dIYTKnjSz9ihvhDG3zgCd99jG4FMOOgxuNvmprj8oiQZ
ElfFyJet/qiDxO0O+Tm5VojdP4KSB6thnLuEZ5RMpEAVt046mtHjpBYgAxNkJ++iAehsxr1Siy9C
PN+YZRyUghRcVpp3ikzsEJVBXbouoUcDHDZpROyax/TKk8CEDbXphiJf0L6SsrMWf03mu/+mARMy
4mFuLQkI6GFVY+iBEH/Rp+fLIn5tJFyIGexQqioKA61RmzySFOygA5ah8kMTahjBLZ6zn+sa/OyW
/srjOR+oz9275BjmXzOqhSzq3TJLYX9cfPPYXneY2FvRgrHXeshDs3fwqAZUF1cwJwdg359Fp00Y
bhsx1H3VnTUfUNOOXNnvFjb+gd/lTl8vf2dO5mYwIaUYBTItSleGVXXX1Ojq0XMvV15lPl2Ww0vD
DSa0DLLWdWZFgRlxtQKVEwCeWa0NxAa/CbIrHpIJx7nZomqVlFKmlhgF0oCDHqVBMdfnIcvtzLBc
KqAdKKcuJ55w7hqWtC4tzKzJ1d4K2/5tUdymIk4ychxvddxLTsGEjmxSWgwANVLYUiw29O9alHsy
Gj51jP7XuyqOAefUJI5AJpKUZQxgHhWPXfQVA+sZTNhe/WLdrTs81ehcFrYbtUygEgMGGWSlOmMh
fYGMO2pbCeOBh6i7ipb7y39/3wQ3ApjLppJzMW5iRPwVT2Ot23YnOUyxkLRaoBRypO068kYac79g
ukXWwUIcAcVnBqJzvVb/wsmZvOYa2UHAW1bYDVimvmIxaZaks3FDs/KyaSIVs7AiyOvI97K87utT
MciO3H6G88/ayGKCRlUvdY/lkzmc9Rcy/JDEK4XwMoNdd9rIYKwhTpMMDVEgixsPK6SNcphOVRVM
RxRYfPIFM8XFuT3xEK32E6CNVMZECMmtNponA1GqwKaxdDLD5V4/d15ywJFh5p1jk/s2/3FqjJGk
ddPXtQojIfG1WJxlLoUn7zMyEYOCrVcxOlyj/bE69xiJW4t+OibOhbfxF8uc8J1XSeJZIhMzlFZL
FUC2m7DE2Vba1gbXh21YtyTR3VTjtc940phcRCx0dR4JOuw6FtFT4dYE2CBp3Ag7V2hWfipE/T4u
di6oX9CI7tf3hDq8Wc1Z5SGucE7LXMPx5nVMqGWNKR2lMAKphHKypK81j6iZJ0L+U4QpYU5RQ4n7
OHb3Yj16FegB4pTznXazirUHYaDmK/4FnwpuSFIYRG3DRPkxaT8H8D8v6ApnucER9D8c9kMSqw7G
QabRkslROE3vUQDGoR+YqHEnzRaCJojueca9X/7dqMbEvnJJshQwwSsZyD+03YVpC17l4f+Dwit+
9Cce1iRXRyYUpp00zuhA44UOkD/JJf5kN4fi0Lv/ACTyVNy1EGBHY/0e5K2KyWhYF71JzQ53vtCM
tm6e8g4zVQOnJLCv1EYKoxQaIAPF8NZK/AGUUy9DPpg68k0PtkbxQByRN9K3/uq/UqeNvFXrjWvp
Mx3Be61gR/QXJKl0iD3DMxxAFgJlMvvCa9XuBvaNOCaw91KuZ3KGIQqx+iGIX00eqtCuh23+PhPX
JaHHRsq49jkwTZ/0p4XGB015HEkfcPIYniQmnBvaks3KhJYpCbGKdTXctD8AroYZP+W1A6dR+UBq
uzO8/OFzTyFLX+GlzdUSmWgYaXmciKgXhtlZeFD8df2yOBUzFqZ+USk53AnrNVj8bSMfAplgosoY
DVJkkNH8A+bVOkjaPNU14NjziYc0sv9dP4QxbtaYIjXmDNtglRkoy/e6Au10ciUKqnv5APfd+UMO
42jRgM4Rthkwy7rUIcYE3yKJ+KaW8tbAeHIYB5OaIhM1Cr4t2mFvtHizpMLOTc5zlSeEcatMj3QV
sF2oPNAvkiXYjXSlZp+aQtjYHeNbhqhUnUQq1JDrx0y9yWZOVXJ/jGMjgHGpRS2rSUUyEZIX7QFo
Ul7m0gCY9rEdFbZxNbqwt0Pa2Q1vTWG/WLmRzGRL0yKWLYbyilAEAXB/lfi5M2Mnv7orHF7Tdz8C
/rY7tk/aqFbToV2JEjn5IgGRO+Huy+2H9A8JTHyYMVBaFGhchnNQnadzi4l+w7Nedfuf+Qre+hrH
9li0uIXEppwQjHOUBjrZhvAV+xh+qilfLvvrfobxcUYqExiKNlL+wSmtFCcK+oBedYfGWgc5Vihr
4D4jFPEePpxgpDJBIl5aCctFWMkWe4DbGiA2q3NbJeeZds5l9fYLexv1mDjRtAOEdT2KWYfxqAdA
GnsBisAhvTNxeivW7LICF1vHf+iqeB0VnlUyAaQXgDmpLXicLGJjy7XotDVPw/06w0ZDJn4IQmtF
RU/XnYy1ztD+6J5T1CvrMDph+uJzic2HFzDBRJH7OUdNIIU066EJ+6vuVJyMV+sOZMCACOUtt68R
4sIdqTIRRBMAMtEN1AT/dBdiU+wXT5HI5WnhnBPbUQatJzV1haDw1B1Kk9hpJtmXDZEngYkeiiwA
2qFHdpHHj2l6nRW8+a8dAZa48q9hVdkyNZ0xNYKWoBKlbXwEEofa3KQJ5y7cCxQQgA4WgGcVHRCW
f6a0IggwRqmMTUAvrnam+H2QfsHmnjf6bSgfSsz7cpx3JwT+IZFRKTXrVlgI3r9r7X94GlUnH3i0
6jwZjPd0WWyZskZKNLkm/ZAWdXe0YlmzNcznfrlsAjtR7w91GNeptGxpSxHqTNr32UQXcvqOvYer
KuM9U3k6MU7T5uCQnOUEJ2XqoWoA2TsRrqOUByG096jaKsQ2TeIe0+ojptpD4bQW2Qusxa9otLO/
zqPGLg92aV+erCqwPhAU6Kw8gaBClyllDQscvf5tZd5tnrXXFVdqAM618Hj5vHY/I3bcDBmMgzI4
q/40+GGoADrdpmYYpc9p6RV6Zcu83tle9LbAQ/VbyPojNg9FSx8xF65MWJNaOT7B+zYlfvuCQWm/
CNRrpfcu67TvxRt5jE8V00jioge70RyMM5YTe0xhiKH5tbN1lBSm1yr4RCLzh4aMh1E5z6dFw96l
1IFb4uui+WXzzNFq/RvMNfGHDMa18knoiKDF2VG6aT39iB26Y/pKUQHXrmg4vJl+5gmwR+4zfzfo
br4m42maAGY7NZtKFHDNwPKLm+EUnecbLVg8QEOc2meNY5McgWxJ0EQBpRN7IT+qtZK7iVJQJ8e8
dMD5nju57vZ7spVBc8gruUjjJhTvxCO51VAOB900tXsfZSfU8mz9/rLE3diIXQEQwEm4wBTGLNW8
JWqNm/dIsAWjUnIt6bJTTNG92i28i2y9av8ylo0sxiCnpaFSaaaIw+9rk7UM5MweHAO7CdkrFyxs
55EPQPMPxRjLbAGKYv0f0q5rOW5d2X4Rq0iC8ZVhOBzNaBSsYL+wJNlmzplffxd07rEoiHtQx7v2
y65SeZoAGt2NDmuV3SC92ywUWJ0AOFKZZVLmpR2vDrk1evxJGquPiUpKucoJxpqt9KX7Zniz29rS
lQCknmq2StnCzrrJobB5u8o5QPb9ZY5iE6E/O/GJLs6p2+ZRHuz1Uk0Mp5sqKXeCRcMQzGWt2bTQ
H5vLNqouep8o44CkRlhNt11WY46nau+CJuWoDE8Ok6nR+zxFsTXHvpXnerydtCs94QTWmxdbkVQJ
obUIenmm79zIygKZDL302wwUbU1s12LMCUE3V7ESwYSgYNeZFQkoPQdSnVJ9h6k3a5p4MdvWmx8X
+GMhzF4JRRYDgRyhNB3GoajVy7660j3ZQUXLv3z8W43tn2Qxb9cknIuw04X/DGtLMFKoPQbfu31w
VD0KSWWOtkosMN9x5G5e6tUa6WGunLZWpOrSCJBLS7tgCKYWJPQoqam41294V2vrDftpmfRgV+LK
rsvmMq0Nv/xteK0lWeGtPFp4wJ7mmxawmgQ3OnQM2zglNuZxeEfKU03GNsfmlNRaaIAhs6oqMLk1
9zNmrThbuulxFLgvA7B7YMFjjLIpBaOSUDCQxB/89JZ6b/lnv6PMNwC/+1WXDkfg9qo+BDKG2Qxz
FL8CtIZiKDF/VJ8lB3NqO/FG/xHKVnGdIWCony7L3L6AHyIZ65w1i1hFWossenE1kp2Oxnrl5bKI
f7gSf2SwAUKwFEPUGRhIG23UQ8fanh9NzAJFO0SviiX2XnfX3QKs/udluZzdZAOGJJCCchlG3R+W
67n6EYyPl39/O07+0A+DMSt1OeZF1L0XcCiNMCbRnPChBwpk54EVidNlubkaFZA+ok5UVN8YYXEQ
zN1cYIJkjJ708mYcf19eDVXmLxHI6vcZu1WFZdYMQYEoTr0q9BPGkS1NSayqvJMAdXBZ1lb6F0wk
H4uhi11ZDyOTiV6GyJRjlLC3Ao84y6t+Xe3VU3kElIbVoT0k3JnfLovd1HUVrGF4ptHhJsbZJFkk
lKVe5IciG+ygutHEdldmt5eFbFvGlRTmoCpBayvYJ4KGzgFaUTjV8+hKjipagohiW3+k1mPeSW7q
pIUV2Lzi5bZagvkbDUQGUXW2h/49SVvXeNOPNvV2oMyDYga70kdxlku2u+1bV9KYo1QBHbgYDYZL
/kPRI+271wEtKpmb/eL61s07sJLFOJ2m1wCDUiCJ0DnLDiYZkx3FK61gSrZq12cMK3Os4/ZhriQy
fkbu00iuxxgTfrcSsc1mj0YB5NnRnAtmaCc9BvcmhsZHR43Q1iQD8AoB9P6yQm2bz9U3MG6oDCkb
zjyBrfxZxes4d0sbBX7Bms8zrkpjFydyw31Fbt6VlVDGFUVdFPRTAyXqD3TKFlBLXlR7w4EcaOdb
Yreh1T1w652bRmgllfFGY0gEuRXH6NA8S88GuslpxdMyjqFrgu9Afm79zgPZCce0bpEOmOKHWLY7
v5HTsI1zZFVoZby/RSKCUk3um33nosUWUWJ4o9rWvvHMn5fPdluhMQaLhis0zrCEbLEK9vGsmQD+
BOL2oDljHvKygO1j/BDA6E4mATKr1ETDj4YnrXAD8RdwFS6L2D6zDxGMpghNVOtiPyaHCg+R5FZt
bodhcCtt9ozp7bKoTdMmUaZljWAuFVDIn/2GaAiNWCqKAAMg2jLomJZ97CGE2BWYNeeBEdMPZz0i
aMTRSAg0FUlmZzY1pSiAl2LEB7PFpI64XOkjnkFR5RSz4tT15MhhwekJ2RQJbmxNFEEGDzr4z+vT
o05PSCvDVKfgRdaqk6BgsLgBm5sg/VYj0DFwG5W291RRVFODR9bw32eZoRr2wJdGrXeZSFrs0CpH
bsZoCChvdZfHVpWmirirc2H5qYiLQKxYNM1XBAtpBjI6YQZojjwBg/TyUVPD+mXzV1/FGF5hVruw
r0hxMJpfsvmoGk9Cf5dN3EE3GtZcksNckDFPp0oDOBqyZc1RA8drtOus0AeSkrgj8JdtzrkuvIUx
R5zWfRbGsQJrDlKFITsGquwGEQD7B16UtWVc0JuM5Au60CSN7SYuJ00rwikKD0I1HwddfxCalJMh
2Ex/r2UwyiOUC6igKwLUEAQ7oitZGMsBCCSFf5hOhccjC+HKY9UiUKdWnZPAp93YKcZno3vTxYjK
UdulO0W3eAOCm3sIWA1dNYHJQFjK+qWP8qZqCLroyWM2PC7S82U1f6eA+KJ/YAWXUNIRpS/I7oGU
CnO/gHEmWwqhtFtdU8YHCV2498GoGj86wFsH1pzMNbDsuz5L7cRcmkPUaVruNLEZRPsBiEjXKbrV
TjBWYIZp5aSzJWDLzK4pTkCD6iZlWiyhBNhRhtTwQQITer27vI7NfVotg9HqultI31N6lTk8hcp9
xmsYof/+yzYZqoFHuCLRUstnI9U2qikYLTiJ4vDULoOXFdeJ7C8DcE66e1Kn+8vLeWezuCSPCeIx
Lpllogl5naNbMcAJck9x61+l1+zz2lruqnP8kJ+KPc2qK/sq9VTBSk4zl+mdyvnyHaZM6fkoJ5nI
fEfRdbPZCsYM3qcej4hih26sb8SL9ukudBZOHLQVLEjgOCSo1KLz0WQ2GedHSLoAH6EJTqp2G4l7
jTf/zhPBrAeOxuziTpv8Rv7dx3s5NqxA5TQX8WRQk796XIK/qkn1IgPMjvJNT26z/igIPy/rx2bJ
ar1V9D6sZIhSSGSCuSGUyDCwV79MAPDaJWfT7Q7is5pZGKjHSIV3WerWJQPutijqmiQaxvureiU0
kONRU5Z29if1sezOWvkXhCgU2PuPAMYZquqQ5CTAcM0cXBtS4szyaym/XF7E5tathTCmojCDsS8S
DLkEJ9mO8K4AqJh2ox3T4+jgBYUhXLvnOd2tGBWtvIqC1IkCOnnmuPS6A57YgJ6XGrSIiuqIrem2
yl3d3YtSw4lcttRvLYv+fXVKY1FH6rKghbLKgYbcNn6aj9/EcHjl7ONWIIFLaujAZDKQnWeuEmBp
jTCr1clPfwM38Ai058VJwX0+SpbcW81vOhjYnIrT35T7ZIzXqICv0GSZbY7O+kStMLycHeQSQ/pI
Vqra8BfeZC2COS6gay490M+yQxdmjgzQRLXhmLrNq4RnhEyA0YWyIvPQzMahWCQZbQJEVB3g+10D
De2Oc0AcGV+IYka1TKVaLPCqnBzh2dwBFNGf7qSDYRG3BJoBD1lgMzqSP1bFtgsrwAlV1CGX/HC2
KCXAtFe+jzflM1TDpsjP/KrD5sVaSWSUcNLbpC7ARnDIjpoXt5YCSGZQxv1q9uOu91MnPLdH4vJx
wDdfLUjJg92RQv4iRf/5lhEjJGTu3gV3R4pPW+0JCCVVTJ3HXPSebZtF0MSEIpgEljDmTqsgNVr6
GHTfndM0zjtNgDsWu/ltcCkXn/hUvtY8m7WZ9wEE2B+hTKxbkqSYALkagAsn8adjhUKtkFtNYGMc
PfwWWLjetVV3VsDrP9rWo5Vkxg9IebLoc9uARsDTbhu/AL4Pxo135ml2APzp8EDdN0vE65UyhznL
1TADPDI8kM7uGwvTqZns0CoWOHtt+Z5Udgfmn7cEdWJxH3HCBe4+M7YgVtKEjLNOSXRpGh/Y6JjN
7aDA5ADIanSchg4vr7hpGj42mK2IGKPZaG2GDVbVX0OTWrrOQd3evJcUQc6UTc0EUfbn66H2Spmk
PSqeWp4BFrQ2QwUJk0qffotqlSx2PAK+FXCZ/cSLITZz+7IJwyqbRKQAYp9FC4aRIJJF5jB+TL7R
q9LtAX38Gkh4UZcORtWvWjflNmtsnyJl8DNQl1S+XFEiCi28P5L75r44inZ1gyk4e8oBRWrRMT/k
LHFZuMpDNZONz+WVVOaOph24K5W50v1GN1HDdjJNutK72I6Jr6p3UVNYHKeyla9YC2SuZpupgTiM
IEAwfgDodTr2nuGTU/NbeRNAAsaHb9+MMlYLZK6mqI5mKqTT5MeCG00jaKVVq4gbu4kJZ2k8Scw1
BO6w1sgaBtaLpbCFQQOI7ktHJhulWU6ExpHE3j5TH8DYTXs4dblzh/F3mbce4qiExxC8GQl+7B17
E6RS1rUC5Ty/rTHaWoD2+KaIeSSTW6aEoAKggopDlpCj+HzdugjA/mONfpNEpIAy+cmYNM7JbPqD
tQz6DauQVtLNSpW7VkEVJLlBO/6v6gnXqt8NKHnMexGs6k8cNaf26fO9AswhYjMUsXQThEP07yuJ
AgrvoO7Du1fx4n3mJJGljZZ6TW/y8BBpNi+o/XpUVJ4O4hQZg/cyYRy8IOfBXHRoeUzq/BGpILs2
URJPQo+zrq/X97Mcxl6QZIhGEqmYrzr0bnmtuNEu+CY89MfBi1zT4eXLNpelKGAqkEURYS5riwdD
TyIJWFBma4a2UhcgjyZx8A2IQDyEo696iJWtRDEnJrVJoQstyG2WGEP36eBQXEzO7n21tp9lMLpe
1fNQFybqf7ROg+hgF3tq7je5Nd02wG+0EBPtg2sRyO6uGbs/OdI3z261QuYWmEIbk7kChLB+P7qy
W3sgKbCWAyWiz53Q+d+nhz4vllHJQEv1BJQDiBEAX19+M2T38nq+WsHPv8+oIt6PgK8VFkqGEIeo
1xSPU18DuB69B4cCx+lcFsdTRcZxTZk5m7FGb3R7hxe4SZ5L3tzQO73RF6uxOiHGWZUxRgE0ajXq
3+2ejgTILvCFrPDQYCAEfhIDAhqotENQdSogljwkV9VpSazC450db7GML8O5SVqoABErmH5kzWGI
ZcvkIaFwzu/L81ISkxrl6cAXUCYiL80C/O58sbSkti+f3EZE90lT2GdlEcqKtBTgFGocw4uvUuAn
xF4HWgCXolYiR+oFyKoAfZ1TDePsImFMCpLXQ49Gs8BPxVMrALFd2vf97vLitmRQcHEio6yIYI1R
S3VOQyOVygqJgM7ulKM0126dc54YW0e1FsLoZa3PE+rLQw16h8Ft8XxTAtPOe9XiXoENV22gjPCx
HkbzUmKSvJgHuGpPgrLHbuCo17I/vPcBRg88jBfO9rGVc8zMCXIYofc7iR501R3yny0PEWJT/VZL
Ytt2KqUqMX2BMSXxdnzn7p4falu7AXfHW+q/P4NPRPgr5VtLZZSPqFlXKDU6DOOhe6sb5A0lpXoB
2wtHyTcyGZ9OjIW0wyDZXBc5fHSDJ69mZzv9mjKTo8sQTMLAH7is7xvvpM/iGC+mhVqzKAUwL8z9
9GZ4xgGQXo4xWopfo3nTjOz3yXKRY0M29QSxlQa6CZWmLJl4Tp8ko0RqxReHl0x8jYTjoPEaEeiX
s9ZfWslgHNo8hlXSRQv69bu9Uj+H2fPlrdv+feCyi2hAUFXWDKqxmDTTJCOYAu9yc8hBk3NZwEYx
EGdjfkhgdK5odXU0FCD+JEdKLT35/UPuyrZwFt3Uzc7pKfTGHdr078ijqYEtlTcWs7VCWURfhQo4
EaQOGN3Imw7NN6UCxCEdO/gj5GHxbNnB9e8zWtCHQyPVKtJoeGzsg4EmdiPZllpiZaPC4QWjho7V
hrUsRhtaY6xKzQA+aeIDRxYDxKonHPhTmlsh6VoM4z+0WVWTZJQBX2TIe1Wofiqxdl3UNgnFl8kc
bkiPAOOymmxajLVMxp2khg7AuhBA1cOuQVBTeuRO9CsXqPrI8Q7czvKtu7sWx7iUXK/DvBWQWRnB
dvVDORAaeJ/kb+Q2ekHTm1UhQfa/QykYcMd/NJENbqo+r3WNkMmfhxex/950d5r64/I2biqIqhuo
Y+gG0kbMyYlKm2UYgsEw+0xEeybSmci5N1f9szTHb0Sf9k1FdhjDcy/L3eiYxNpWgpnjwzNCaSIR
T7HIN1BVngBkU/ohTVzzCRE2z06T6Eai2xYVm892lyhxQyYFyY3Ip/S2vVefDD886ejQkGwZFJ1o
QeUlVOnGfbl5mgLgI4jElCKzvl6p1Bht14DbEA518qrVv4gOItrQIp3J28tNi7WSxehm2oLVaoqB
VgaIOfTs9V7ogrvdKCzhB7KNmFfs0Cr68/IBbirOh0xWN4VEbhc1Mye/E5bJEg+RmGReOw+l3aSx
AHajZHTqGN5B7Oqa13BDXcCXzdUlsK4q6IQAXc7nAx1bcSjTLpZh1kRbdDNnwNOmcykmXLjjFpRo
foCVRkd/wK+kgreATcNkUjinjQqHlB0n9ID2tYXZPls6RHtwUPG6P7fOci2Med0HYTsvaWyGB4w+
W5r6qtQcbeEJYPZOScqqSSKQgSt6eVUNIEaYVV7792YAvl4FvZGrzNWgm92iau2EAHx2T9qv+iEA
TSPaoSZrz+fD4S2J8XIBSTWlGzqE++jXG5p+F4s8imzCk8EYSsmIU1DKIvs3D5IQ7FJF7xavUowR
CO1lQxRXXJalttrKGNrH2GjeJuAxmHatC4DcHyNsu5XnOmDven0RW6uPCzJZQdJlt3MOjgSvIE0a
+SrJ5/tsLNK7XAzz/BU1P2E+SwoaDa1EGkxg9s1VIthmmo6ynWty2R/MOtO/N7GGZ1trZqEH1PrU
HpQ6z5xCmarWqmUhfg6rDNRtl23AphFfHzNj5JJgllGca/ND4/QI0QCPv1ducn/0UaDyOLJ4B8AY
Ob0NGllKl+B9Hrv1hr3eXC13tOu9Ax2nUNjKjAZ0TpTBEcq22o6dgPlJcQLwOjg9UCg3BpUjYTOO
We0h29SlzGVYpvStSsGmaOEtP6Gr3ppc2s3LQwnhrYca1tW9VNMoHtocbJroApGUH1l4zzmlLcus
SAAkQ+kL/cIsiWkrVQmazCuQmDqBR3GSk+7/U+SVJ33nPbw3l7OSRv++Xk5cTrkORkYfjOINyqIF
pqz2MjDyeFjdWzH7elmMPZvHEUSFiokuhto819PsxG0a2LMwPk1LEXKeibxVMeZMz9pOLiQpPIBu
1IpBL5b8vHxK9Gu/OLTVtjG2LEI5poQxyw4NCS3B/GYMklWUnOLrRruAgXHTD1VgjENPejleTLjN
0Y5f1DOFJckxszEc3ulxKC8ar4S+uS4ZIwyoumpg7WXiPF0sU1MZSsAiSydtGa0IrK+E25FAPfCX
3QPUiqbRvvgv3bBi1QXhSPrJL55zdVcBixxtkd9A5tihtQX9CJHL68GX6Id/FQloDeDfSbTp/7Oe
56QZmy7AAAPlFqiA5gEqc3D2dZ7uX9aMbYuufkhiwg9kLUT4oAl9MyZIQsFmP6ieKh/AsGnNOmrl
0V7OwYfVvU0izxJunt5KNHOZjUQKza5pBT8jR7P2CunWSL5dXh5PBP37yl7kciaKtQKa8ba7U+Qn
rd0LI4/baFs9PnaQub1L2GoafDeC8frUx2ddvEEK3Ern6xgwbgUhVk5+991piX4spRdVD5dXuB15
rXaRvdt9n2txJcB4PCi32qHHkJbpovnpTKfR4p3m/kt5zC3XgCpdZHmhw+CP7uAjFN8XV5Nd+5S+
rL/itaLzTpCJAgSzr+RWj2bUqQ9xerOI30n8xlkSRwZbGUf5HSj1cCx+kDk0M1jboWv8NO7H7yPG
WuV9fxXfK3ccoZtG/+Pc2DJ5HRqVMvYJeih21RF8s/s4tPXc0l0F6C8gJK6wmbzZiO3Yw6BGBVBK
oB5lDq8WzRCePKdEQ+Gd7IL4p7KmO/WWmrH0HLb25UVuelFUl8H+hvFdIFZ9vn5qOoTLUPWln6DM
EAMsNNRDSw5fDJ2T1djM76KETQGCDFCdiuzCMMsdjmMPHLsDyCKu6gfzLjiGKAAQGw1jD/p34chD
lNta3Foko5nBRJI0ijTg2QVgh59OpXw/teA3B13h5V3cGMc0YIT/LO7dW6ysWFKJGrrHA5BJ3yfH
Zafu+lP72HwL72ilA5NgZ/FtMOxGswpXtEJH5qgq3TvWGa3FM+V0xVCiLEggvgxCm8iP452vA917
CAHykXDyl1u3Yi2LcXxaJ85Jb87hIWtS8g0M9K1gdTHpeOCo1CpeWhPj9ioBzURgTE4PepbYc30V
gRDUAHtD3dxJ6ePl89syL+s1MbdgUvJF70Yg6gyhBx5shGFBdX9ZxObFXsug37BSkbwhjaA0FUC/
gINB1UL7SeeRKAxGYIschdj0OWtpjMvLazQkJBQRk/qA93Z2jCR2IA+T3Oo25Ofz6GlcOi3Gxxmh
pgpFGwd+JFvq2+Lo4Dg1nNifDDva55g/5gWWnLv9hTfZ1BZDqAfZzyejskwyekU/PDcL/Omw8Aog
3O1kLMmC6UdgBgoBDm/GuAvuNF6ENFlJj8909G+XlYWj+2zUPCkN6N7RYuxrfeU3I3GKpN8nS/JL
R3yEoIVX6uPcabYdJwk0RNVanB7mQ+cDxPwpfCiehMfMornYea8BO4KTL+RYLLYPNO2iNFIyQGMW
g+50yZWMOqagvamxsFOys9LwHnC8E3wfrFpdvzaWCMr2Jt6lfjBbmFX3UmCapz7NVZTnvwLg++QS
2JoVCIoyWaXZ5uVMowc6mp+8DjZFjitcweclYzgmjGXaruImjPSpJ34MqHHlXo4fupCXetmWoUlg
WUCeV5OZSx7JcpjlQLDw+8Rvh++GcIomTqzOE8FECYJYTnKbyaY/yocRSAr9YZB2ly8XTwRzl4c+
1rR6IaYf12+xvMfwtCWW/mUZ9De+msM/O8Wm4tWpaHt0QdNkKyph+9SjYHDynjd4xVkKW/k1Afkq
ln0k+NMw2+3Q2sMynBq5uL28mn+I3T6Ww/j8MmqmoE6yGdUMitxBe5Wq1+xJ/pkfw5vCHa/G3KpU
Tmj6Dx7zQyoTAaSJ0UZ5Bwyu1g3vgMSyjxUnPFLsucqTcwQD1uVlbltBjJtLgM0kJju6kQSZXEtm
QXwyPynmrxax/r8TwGieFtRNKUUahlGLm7S6U+KXf/X77FBw1+eAkSljwdfQ6T11i5UHHMe0rXB/
toidxMQztusmCSDbCnAhKsQTZmfFKeeC/oO6fUhh1G1Abr5VhRKkhtfDsYmtdB8fmn0Ldtfebx4p
Uy5/1oO3MkbZArS75JEeCH5bIM6cb8PobhTv/935UAVc+aAinyIhEczs0E+KM1ba9VDzWtO2/ZyK
VJuEXgUVUA2fZYhTp5lNBbgk2ooKOMM9zV23Tu7TQfTA5TVEb96ZlThGpWdtyQCTJ7d+g+sYBydF
5o0t8lbEBkN4dBnjMiXQuZPiTUeyz+3gqFjgwcXYBj9j+R56fLHdH0tig6EmGJtQWaTJr13pbbxF
SPRu9HLQkqR2Glutl3rEW66D+8FNYf0EnzeFs5nyA+bFfw+RjY5INdWpXOTo+qZDXT0ESl7ZA7uA
TlLw8kWbmq+hBxsM9JqC5obPGoPpdSFpSBcdlvrbmL42oj80vMc/vT1f9nQlg7ldQEbQ86hG2wR9
/NA+jeoVjYZHCU1d8z5weczivCUxFy1QwjysZHgO1QCQJwAstOguXWaOOd92UKtV0c9Y3WdJjtVe
DIjiL+QXkXatiCEx3VI7N6wLq490tydHYChYpfla85q+eEtkHni9PgOSJRgwE5/czeR6Nj2RhyPH
E8GEe1kGOLSwqzHnV/wcACZuhidh4ARKm8+41RYy5mooM9VcDAXFqa43brMh1Hdo8SZWZJrgSO+0
jtPxutmKreIxg8cxCgbqe1F5fWZLUOVCrFFNBFAOsPGmK3I3oNVwdjHzbUdgOlCsvgf9ZXukkY15
NJ1utEr8L4/gc7Mcg1sOHF9ZBsgSe/MmSdEHqctg2TztUH1HjThwOkua3fyGIiJnXvzKI9LZtNco
GMgA9tBNmR0YLUU5kAU6U9h3xJqB9EJ4bIfbq1qJYDSzJloTZ+hAQTGmdzuAZoNCBQMJ6bE+zmjs
4bvubYuN/CXgNxQVoFFM+guAJIuozabhi960o9m3rrdp4I35UJDCyvfpL9OVvNHRoFI/wUy7Dx2e
Ed2A6sJzb/UNjBXVljY3VCFH5ugkXvduA9aTCNSIuT1YrWN6sQ2EeXDipt/THe8VsG2HVrIZ69ot
VRx1dZSCCrTxWzu7H57kmxHkMWDfxegx58puTMV+XipjXUMRUwSxiseNgj2mpGfp9eiVtmADAPIk
/UY2F6PONWAFeeVLeo5fvMhqnYy9NUvFDBoFRLWRT/nkpn3oI3GNokZm8/r83r38JVmMFseGUBqB
nAr+8Kb8GEU782U0NUVOX9jNU/Uq/agd44z0iJXu9BsakPJIsLeDgNVqGfNL6g59ySGiedUaXYAD
Y0hf9E0kD8Y9L1G+bRU+LhBjhWVM5BpjhMDUrE/T/GqWnIfJpidZLYWJEs1cqKucPky6+CgJjtgl
4KWO3MvR9Xag+CGFff6YRZiGcYqJQ/nUuvT2C9fxablunXfg0yce/iFnUexbqOzKOFfFEMCnxnXS
P2vAQwp4XHI8GYxV0ZdykEfAmPl99RhQLA0gGvPyIZsueLVtjPUY9AaMdWmQHhat3S35rZoC67qd
LSncXz4g3mIYu2ESM5HVSsATy7g3BYfETxW373Izc7paDP2GlXuXByPqM5p46eHZd+E+PYRXqKGB
d7J3RKd8K48o3Z346Wje2hhzMYxdMgIPCcMSGFwXltelyywMo9t/sYOGaBAiSSZqg8wODkWZNoZa
JIcF1ToRQybBD9OsOGHt5lJWQpgt7IsaSOEqoMzMqbYLVT6HZngVhQHnTcATw+yYLqfLkpiZ4Ffp
fIxkvKrSFl3Ow185DRPzCzIyOhiyY2xPFElV1TSYzSTn0QVi1mFOrCYChQFFnZ158yTbRuhDHGuE
kkFfzEmIEdPptnE7v0z32Q7QY6VVNk73Uu7ic/p6WSk27+9KIhP9FFIvG6keGn6y1NelYVjgSbnN
E8UaCCdpv+kmVpIYa0QJeSYprvHgLa/y7pxlnDoE7/cZSzT3qhAHo2FikKWwMeV0v5gGJ/7niWBu
UFkpIhJLmAsLln2DCXvp7fJh8H6fvTygDqwA2SdieLWxVWASGG3KMQLbAfbqGJibAxRToRbg6DB3
1iE9AD+X2N2V8Ks80iaB+D5v7b8KEFYimVgkSic9SkoRMWx5o8ZnVfob17D6fSYAMWvNjOsxb3wk
xExyzptTGnCUa9MzrEQwdkAVwrysYwI70AuOXApW1N6VCZ7smqeJvIYAjhkActlnP4TvSCaCnmu/
Rc7tutrVv3I7u1JvixftGRzz3KB805r+WR0RGSOgG20jaNKIGYryUQrAh34K5ZvLqn3ZziC7+HlJ
Sza0S0DTAcTMrFC5TTHRo7UnpfIuy9lO/67WwpiBJjWrpapp9uZsePk+v0XAH9Bq64G+H2VM9l71
e17JlbeBjGFYcg1Jm75d/Fk8J3m2i3XPNDKXszT66eyrgtYXFMPUZAWzGp/3sC0bLSsJ4Plat30k
eDoZznSnnEdHcqNDfcVDy95a1Focc63EMA3yqMzTgxhcT+oPLbyOeVy5WwZvLYK5Vj1enno4g015
iV666klqHv7dlrGTQk2uSXU34SZNz0iMuNG9Diw5HT3mCsCVw53yN0Wa1YJU5iahVU8ORwm510le
nKzpbYykXl4S51RU5iKB3EeYIoKE9qiLVtbItr7YTcBzEzwpzC1Sy2YhTYXXUFN8r1vFAlbswm1t
pJ96QZ/ZqZ9eW4Y8nCbD188gub7KkQRIj4YV2g3g0HngBZsD1+ujoUteB/e5bpaJCeDgtLHm30R2
CDoxBBszho/DdVlawb3oUDI93uAYbysZhxtMsTp3AlQilw7h4DTyWen/IrRaL40xDKkeGYbZgtl9
wmS1PA12G3//d1rH2IJGMwGcHyDTuiiYUk8LJ5wo+AOvgZG3V4w9mFQ5WYZSEP1ZFp0hNu1Cv+rI
079aCzvdH00yieV0XtAfYziZuNiDnjyq3cjr+9lejGKA5xyQjGAK/axwwaAN4jClgMzUM6vJhB2Z
outZCt4uL2czotPEDzmMgkXd1PYA2sV8c2Qpnmgrdn6IdhW4aZWz4FWHyuO1T/FWxuhbAFL30IxD
xQeXCkrFmK4Xfughp1VwK2JYL4tRubYP1B64YBicA19ybTyGmWeCNVHmvVg3E6BrQYzSCeooh1OF
5Ctoiw+YbX5Vc4uc1NveL8/qaHGfyJyFsY+8sDYAwVSDk1kYU1uIQrstZqftDVvNC+eybmz71z+q
wWaZlilM5U5Glkknwq7MwU1kWJclcFSBJfDpDCDtS1mZHqTiLCq1JaY/yuHXZRn/cELGO3qzCCBn
5oTMpCeauFTpAbPFh9SdnmIv2JNbYMGiv6z7q9FwFAL+K441EF056n0cElTHnqtj4GEKzgpTK7aJ
p3oUO7E4CHy0yO3g7kMoEzlUTY8pFAAY+OEjfZeRvXmdggOGIGxFbzV3tIZe0a++90McE0aopthF
lYgwQtOTg2iimTRsn7s8cHs53IklD6CDJ46JJ4SYFMRsoSZB+tQ0qS0mrxE5aeBgwqw6L2nD20om
Go/UFGPGGNcE9sgC/uQMQJ/VlYIcnrID2QkXYHz7kn1sJWPnFyEWG4zZwDfKxyE5jwvn7bl9xT5+
n7Hv0iiGCgkK1PPlx6jyp/5F1DlB5eaLE+NPOqBMwAcA4pbPvkqTQ0OtIl331XtKMNx6GCQzjlOD
sUWKbqk6AedOby4K3IWmjH5+VITYMxLNsSeA+vdH6bsxPhvZDk24HLOxaWjBPiBjTRJm9hk3VYcI
+KpYp6Wm91zuHmGLaziopO0IAFBbIPkWdv7EkbqpfSupjN8idV4SXTEp76/mqTtQR4GpVrqedxSC
hvzVyCTGPf4skrGNfVFqmbwgL96h0BwImR3y+Mi3j+qPBNYc5mGbCIuMAFaQjup0I5KfRXR/edN4
IhjjV2NSph9SWKMQmW+13E9lZi9xyvFVmxf1Y6vYuX8h1IslDebsUMensj5l4/7yKjZrm6uzYEGP
SpBY5GmKs0AS6nrxyWtuuNr3CuNTk6s+9mdU+s5qYpHE4kEickUz90lJGwUPdrhIAsw+jBSG7mBN
ul1cgZ4tBfucCmCd8Uq7q6AkL5eXvXl4MgWHp/cYoGqfbUdkCloFOjHFTzq/Iv4kuLJ+e1nE5smt
RDD6AaCWxawT1fCn+Hss7rSGY2I3s0aAff+zBsYdKmNrhFMC/7ScBzR2oO2gsIwbcg0QS4feWzHH
0XHHQOmvfnHCoFRA7xTIMABB+Hnn5kyXxj5SMSF5FM4Ue9F0GzcGCHbuCGAZvbyHm8f0R5jJHhOo
VKtYw/06CMJij9Wv1PxJ6oUjZNORGKqJ5hMRgFIYQ/u8pL7RxmFsjPAg35rn9lrahw+h1wDFRzzm
TvHAWxTdIXYHsRSiG/BZMhA9PovLNHlcyi5A+cJXd/mB4ltH++TAa5LYCl/AOGQArRckVqbGuMes
D9EAt6gBCoPXZfpkND+6BOXO8s0cp2+Xj2kzT4H9k2TagAleTHqOqzwFcpe6EuWFgd6B2aaB4P+R
9mW7cSPBsl9EgPvyyqXZZC9q7ZZfCFm2ue87v/5GyfeMqDKna44OMA8DGFB2sSqzsjIjI3Q7Vaw3
owUUBLfxbtxLlalbMpMffcvJ1oapRbaKNslSq4HeMTWhvQCm/dKCsjtix/ccjHQEOiDyDmO1W6fS
QN5BxB4UMFyT23S12gEzNylpQEEiHFhd3uX9xY6sIjJTcDHJhplehBNYrr/QyFlbpaJlFGd1kyjo
esUt5n/CJXuJK9Zw5Oa7fG2E2sg2nnNFr8PlD5TpiOEzAMSKH8lz9ERUuPgDW4F0K6CsTVJbiBEV
URtlsO4NvSn71W7BK6J/EVxCPpHes0Am2wfmY++o/CqTMrDbCD0qW6lothkunJR1PMj2/+Xfq+NB
+bfWFJ3aa9wMdlowS1kAKe21R6LDJZrdKbCYQCyWPSoiL+3I62kskRu8AGZnOUBvWvTqb7lHnppi
aMY/rjsA4/zTs8ly1+nTHGDHSvVbXbz2y7mR7q+b2EQtomsICj4FqAH9HSu09jFO74y6lyMgBcP9
fEq/T4f0JByiXbGLb/Pb0FEw1uoQDj55r5YInyqEmAwPq+2f1bvrP2YrJ1//Fup+UPVGTjSlhYx2
FJgYVt6Lk24HXHJpMaT2BVOI2ZqMcQy0SyhngDiz2AQiBiaEZra0IrAytfXjDiyHjOxhYw8FlCU0
FUpe4CSjNWvEku/VZmpmjwMTZL+XCluSGe2zDVfTBTBh4B0DTnRgTz+HyazWtKgZeQx2g2M1yQcn
MZ6uf62tKWTA/iVQvIBZDTRnlKtxOqbHIwxgg6YRQwzdkYhZh854Dv23ypEvkzXb8wNEoDKHUOP9
71WMIf2EdemSrAsGdKA+L3AOR24APmDwoM7oxf38WiUoKxbDz+ur3NiqT2Yo/0anWBprPcNc8HKe
ZHdMjl3HqFtupCRrE3R5T+fCseJTjO4lHnlIE7g/qTuwUpL3EUAqNMKOpAHLo0BmlW4EQdOKC1QD
X6x5I1xN3Q0YEzEaTPxaPw45xJjjAJtVuOKJ90dntBT7N36Ue/2DbiV8n34GdYFrvLpwjYCfAWre
bxLUTRChzyHqc4YrnII79X/f6oA5UMVBGspAgkTf3GGRB40hxl5cYXW9ZNas6bute5skXiSJBVm/
QFMoDni9Z0KEMW6iNN2ee5dMX6ZWRQZaQyvBM4pJFrFx7XwySZ3+RJ6ivsScg1870zdIA4ARptqT
AW/NJ8U/Fifd1nMH9jQZZJOKwEPW5LO3qX3PKakGlsgEAnyEhlX6EdgocN5yuALmvWaPexYmdjOC
rUxSGzfKQQjlTpgUcK/w0iUxbMZJ3LSAYA+CRuiHYcyUWpRa8l0cgCd92CUPBOJLdHaC4+IuoPGZ
XOQ/jLi/GTKJviVUfnRDVmlyrLCTh16Ywe2XHOMn7U26zx44kyjtFPtshkCLbgJFfTRcgjIuLFaz
bItF6F1e83/MUwvuOqNKRXUmrkey9WHf7hS/c/+DJXL+6Fgj8tCYV/DUQgGesqTJobQA+YR2MCYd
tAftvjtWR8JttjzrthqZi2Kq39pLDCw1i4xga1fXpklEXyUvXCirY0866kEX7/O4vESxwIjYLBNU
opBWVZBKQwJqz26fj/dtx4hZW/B+bNTH56MSZb5vwwKMrQOGwoL+ETPkIFHMHSL/nfdW+yKdQ0/y
axHSdv/pnGxdeuQ1iaojTySm6UsvrfgwiPAmn33ZXzy8zS8o8McYhkWrnfCznpYXVlFo85t+2KTz
2mnMwXvZ94mf8oPwMqWSbEvQhGLVrTce5vA+QncDEVXy3+fTISZ6ofVJg1rbjYp5gm7XO9IOXDsy
mL+Nx1qyCDgG5IWlJfy8Hm42P6psQMUUuRJeKFTVK4Dk9KBmdeTrYT6+YAoJelelEViyuIiM6tdW
RoFhIzSRoRELKCq1yGgssrjkEhCvCX42ntWmdsXsVQ9uZ3DCTMZNE2bWFxa3skidmLYf2yWbpcWr
65+d4o4YSzEYi9q8Zleroqfck0nLua4BUItcs+Vdd5Pgkh2swpyxZe19iFhyfVGbtx62S+BVgCjR
RaS2TOqKJWxiWOwg64zoZcZ+cAEC5FLbihtfCLHuONsMoyQz/yt0YqBJBk28KiBl+XxCo1ip0nwG
NmO0iLh77sS3Ea5azZWc/J41XbPpdWQSQ4ekH0lePhsbJlnLhVLWwJ/4WOj3zczK9rZX82GAeocU
0M+MhR6Dg/xtBgZykt4Gu/CBaMWwR7M2XWy1GipLCdMZxPvjkvr1zNvxCJmEUbE1NJmvb9Hm5bYy
Qz7q6oZpBkOvA2GJfaWtnHhIz81QOHk2+1EEdCwHveBF+HXd5OY+6bKo41UKoXGaekFvkagsi1BA
3mqngdHQKDjGoja/HQjAMRsoKXgEU8du6qscs+gA74UhR1opdhl4ovbylWV8GKHChF6IFTeRcfGB
lw6ZHhyNpvGum9h8X+BR/T8LoQe4Sy4XgiYFtHK0RnBhpw6ZFZMxlP5HGY7FQLpRn8Bd8mGO8qBC
1rOiLuPID4tDxN/LwX3aC6bCUuZiLotypFji47que7y2PTI7Wt1Ay9zSIEdZe+qhcFkvjA3pbyjK
gcAVrHDI9wWNynHANam3c1cTzmvZLc+SPatW+x0woX2HOfTWVm0Vz5sO4OIR8kHgXPLbH6x64XbC
uvoRVB40L1qRTCTR+pOwTpBQVHxQfDOJ9t+P919Rd2WJPv6RGIplCDG89ImoWsV+dB8+DqCbcIWz
4oq7BBpvckfI1HKTqXG65Xt4EUgSSUggrUqdIaUs8haUbqUng7cW4dIchc5RUcRnuAY5I/Qi13ao
M5TVA6+UkMLEq/EPziFpLdlU8ehAueEkMJx9C4WDProArXpReR85/hwnQTqtVak0Bnv1NvDJNGN1
WHzBSkxQ5DG7VZvpwcra+1laRWUI4cpBtuDebJ38LFqAO9sBLBJ+aMGpdwA87xmfc+seWFuktk3M
xGwypG6GixSDqcUmFPpsU7qL0UB91lx1px7GPY8UnVVD2RpBXn/Z9y+/WusCgnAZnWkkJt+gnWAp
KOGkVvsEERG7uml/pdBHqR+42/rnhBmg4mQ8MO91cpX+dZQ+9vY9XK1+QV2DHjMLg8FT5D1yGVMX
nmO04iUBOnDpvWA8qbJg8cYDX/1MB79hcQtveszKPHUF66lYApmi4CEtXkRZAYN9ZLZiyXIYlhny
76tVRlUuyr2cJf6omN8GUP0SMenOTH7kpam8V+nY7Iosm1TgBTFBRkQEgaLPk8iJuPwu46G2LKRK
x7jytzAAQAnhoYn4LmlI3z8vLxw04E1bA02Sm86uX+ffwD7BTdHhwtSa4LalSThAeMDGmX3Yzdx6
bZvawTKqizFcIFM0+/GdeurszgPYy+Ze+512S7hWml9f0PX5tFxqN5uuVUYlRp1OTp8D7aloHq8H
hM2dW31OeudaoQ20OYh9vlHvxMY4KnLuiw2TdH8zjK/sULeiUWS1XMqt5nH7Ei4HWm2I0j7LAkhq
wLfognP0+rqYe0VdjjWHl3msG7k/fJvQbG0fA8iejpYemYIfYP6+OPWV0+9ZJf7NnGd9Rqh0kWsJ
4FAE/qbbCW+EKhBzOY5sd05xhsK5yyK1Y9mTqfdePRtFWs48oQCbHf5VMCEJZssPxvflXQ6sYZGO
buWOq/XRry8jqeSihcC53w0at/hVbiiCWfaqfJHSQC0PUD6PmLJJW0+JtVEqCQgrDnyqkRT6Ejqk
olXYsQ8tLySS7ZG3G2s+sIrHDLeQqSgjlIq8cPUyeGMeQqX9SeUhFxMxSqvMvaPiCT9NM/JjTMIW
oD8UHkgpV+7NP6qkhZU9smq5/2JQUQT0FKAURtMTJkaigAljiJFMjSiJk8CpnWs7A+NivhsPX5j/
R/D6MEf5oAZKl0RNUuCmjZuFOyTlZWSN/2+nUCsblL+1+hAAg9ADgHBM7/rvhEllsHJP8SWrAw42
cgKHEVm2Q9k/q6JrOnGgcRBCE3EY0T6PweLKwWLyStCWHFNKdvM5sfqG9Cs6gDpR3nHwb0LXQsA/
sce5PJS7WGWVrSrj2hDlY0k54RVaTKNXiFpSWVLUzKKZC8MFIlSN6sxDtwyONpUla2hpO6J8fE/K
13RlgKSWhEidA/ne+osbQs6TxXC/xVayPos0q5E8BLmxGGA14gB6+z7tJGS/hxjfk3vUzqQLRR6G
McSAhcaM9tBmsVldPdY6ScxZJWZ9VY7TEqGTMYKiwIkU8UWQkhclBEdgwBprZHm6RN3rghylZWAI
kS+ZhI8ygqhJ05nVQbod39UpRWYNcDtGf2wjdcM3UT+KRQmZgg5q6SgCoksLVJfg6oJZH0WbNIcX
BmDgXy75D5tUgJk0tGyCZYhQYGi85K28k47ZjgO+cIJ80VHfCbVZnFiDQdtvxI+QI1EhZxj5ph0x
6guSHd1vv4cQ1ZURtckAlFVYLL5CxnelL/huacpSN/jB68tL1f0KmbJXjHhG3+iikdRSJMYDJm7J
wwysID+qwx9KmKQ2Wd7O2jMaSCJwRSQIMT95kmB2duXlTn6ahZ3mLO78DePLu1A39fPAetizPiMV
ZTCKxPODFEIzEMxTUW8Fp+6YO4E33eU6Bl7KHehWGMdzO4nQofcmEHWX96tr5fBdkU0SjzPqR0p+
m7Wg1aoGV1eSu69cSND8VKGCLBoSXQYtI4z6DXOS+qBitCrQiUW75gCCNtSAbFCnMzGUm4EMNV0w
wKLXBjjx50CWVkUjjyXeJMINGutW9oI8YqecQaeBglP1pFiERpPFr7B9blZWqfDZ1lkx1J2Y+am5
7Ca8ayMwxIO/yFJv9JvJyQFdkx4YX3ZzB1c2qSjaZI2WI0Ejcp2yj0rFMYavp4AQFMDtoJRIuilZ
ZzOskqP4V51CBn20YagyOJCpmxj6Q1BQk5NgT5jpyQBvFO9iC6rCpJF50/5QmNOBmxYVcDAoBup5
QLh/3tFSnrU6X4BbWG4m3BbFrgYhUAxIM6pst/9B23LTGVf2qO9aA1CAqfvK8OTb6CI7yQ2Keu3b
vCPsHN2psOpn5qDq9o24skndT+DeL7qlxxo7wyTDA9FOvDTP/I1uYvLyPt6Vz9e3cfPsrOxRd1MY
8noUoarvdxCs1/HSTfjJagSWANGmMyo4J4KBKIPS9+et48S6DKIS8HrcR73wbQlTO1yORscCYmza
AZQGck5AoPMy5fRqowmTJkSGV5WJPVUAnSitXZXhLlQkBnB5u8azskUdR3Eq5C5M3t+0YKB8f6ao
mGrizh0Kv+OR5PXGkT09L5KL+y/HW9mljqVeqFUcaikEgbBjCuCB4WKWi9neLccWcjrSedz1NvIn
vC8Ck4DUgx7VBAVwqQGcy5WFtygTAredbax+FHVu83Io9LFR0blDJic+FffdfrJ0s7yQiMd6926i
faBk8M82U8ep1bW6rAUMJPf+8pY9EMLPYc/fABvmRHbUmY2TPkTnxizRPIlOIoscimmfyq3yaEpE
fZDRyyjN4ij6mC1DRQPysLmt7EhuV9sgGK6emlc5stFEspj5yWYs/PgCNOZBBdooKXuo5kVHHloP
qRPYIcjpiVAr+r871nDHZphYmaMK8hAtrox26Ao/jE+JJji6ejeqgvOFWLQyQt0oajTFYgIial/Q
HtN6N+c3uepdN7E10qGvTo5CJVhy0qf58ieNVKE/hYLGHjoxd61dwlk6y/AaN2ACVFjeQYO2mkRD
YUgnIL/SbCRLR2AvXf3Y5E57JIkIq43BNEjFJq3WAllqIK4Zz3+uERQcwGV1T2ZIcToYG7d9a612
jgpJYpy3VZL3Mcp7wg49Pnih+rPfkcdq82jYHKMktXkxr8xRwUZbpqpUJIjUJEnitE33mmc1S0Rg
u2SzMkLFGDBOG00PHQZP/j5bRPyhRE7VOOi5YRKX6L2xfGyzU7o+m1RU4fq4Byc/LpSMwJW/54/B
Q+oq5wJ9YYAXPTI32HZm96LesZB9rA2kB0uhcKLUQlUa3mxxN2TOnhTd1AeSm1ff/4PMEGMHVSqe
jNNkdHOCNJkos2Yv/WO3T5GrIniB3540vFlsxiyDVGyZ+lGLe6WL/TF7rspLrLqMwELO3JVbmR44
VXq9UdoWSbjSm5MtHOfaDL/rlwB3MQ+G++E8uZGDys1O+3ndMmtl5N9X7zc1Sri6W4BoXPhLldxK
KuN9yDwbVCyJ5zSbSihI+urpz0A6NJKt0COZPhmOZBUuyJ+79iGpWBKIhZSlebp4fCPeBXl5UKXk
BBDj7vpnY4VIlQoiQ6N3otzVod8qCJESwPLSGTKck8W5hJqANRbM2iYqnEhFCTqxReA8vU5NyOha
OnQ/ry+JfJlrX46KH4to8FWezgDMJM8ymKIGVA+X4aXmH6/bYewQrdysSGEpZYQDpBgQ23WM1qMZ
x7FaOCwrVIiIu7YfoPY0eF27z7JTlf2eQ9azhGWDigryoOb9OCU4a5jODqHSiFSaLw3GvrCsUDkH
cClT2bQthIoGXduJfWSY4wiuRynkS8apZpwyWgYSbXV+bEb4alz/RlkAY11fgm5KKsYHDMBqcD9S
flO3glQW4gjd7lP5NOCmiqzSMpwQlI9m7vF2AiENVnVxu7+wMkp5Ty90hjYFSKAIVTnR0ehQypR3
nct6WvzLJfyxPMqJZG7KRXV8f9UFbuaRonT6HXehp5x4ENVxgJygTPwfeijbp+Qfw3QFtZHrpWuN
pfWm+VBCAdiAPo4gMY7i9vn4MEI5lSqB6VoLkKiJqTfwjwGTH2g7Bn0YoDwKQ+dDHbaYAi9nk7tp
73I/AW2ubGMsQfAXqNBFjg6FOKZs2nbh7eOE0L1QpckXdQhU9Lva/DFP+90yBP4MhEUByuCqTQ7y
0jpVL970fGfLS+fEcwT+4Doyh3mKzSjOWWM22xnBx6egLuZ4qhU+D7vYU1L+UQ0f1HJwg5zb85Fb
stSXt0jm8a75MEZO1yoLMLQ84UKuAIkLsJmcmYMfWTlrOKryM1PImrUwcgZWtjoUh6O8RZFaPOm3
yU/y+swqu0M1fnJGrznLx3qH+o79xWfGxyKp0DMW/DICIKx7ae6SmeBk1x0Q5Opv8zfSbQR3//P1
m+5fcp8Pi1TcGWNJaSpScpRuRD9wC7s9RTtjMkc7tJZfhfsVzOt6G6noo8RJCgI0PDrKSLbq6bEQ
Y6toUlNIWVkdI9zQBYSe4zhR0UCzMd3ws4U60mJDTBEsAzq/6/zQy878AyiIWR+U38xR/vmgNCtn
lg/Alhl8COBJ4MqQflhcgDP37EEpRqSjZzLjsu8mXkExoUi/c/lPgdtfPxqbfx8jILqi85jeo7kh
IMNcDT2SB/AWJL5eG+ekYgKuN4PpygblaDpf8UPXSbhknxKUnI+AI4Vmd+hCQMiq38l5eQKRhxWd
KhbvGmtxlKOlYz0Ec9RGfh+Mx7laPCUq3evfb3MSS1otjnKtChMSMUrCOYacBUwLpZnZA+4h2IIJ
lrAdD6oExeVRTgXmIzizEorN078yTvnZkiwdxp/nwlvCu7l8NbJ7Yfi/HRB67MqY5mXgOphIRfFJ
4TJviFl4NcYqaL2cqpDzqSihcNZ1tTlBF6voe0utJkbSsF3p/vhaNJOMlNZ5XA8NgL6O6A+Kw4O9
2RH2yl3ohl5w071mqqk86fvxBws4xjiIOpU6x1kgi9UEvoS+Sx+QRNtRHt4xDiJJSf56Nq1WR37D
6jobRqUq9Q5SSh00hwhHXXySThOyS/IM1BiMeNtbhiEkDWQdhKjgszHO0Psyao3ey+YLxMybYjK5
+I2xIpYRyn2JONxUkLFpAquYHaIeGN0M5htBbE8umStg7dN2gq59rIvyZk1alHAegX0TQWxRYABW
cGvvvwCAtq9kMOOJGMADgwZNvd2NRgiGK2jKyu5g804BLHp40izIdOzeGXlYFyU5Yn8dj5U9amWD
MIogvcLH1DUrPRMGytwdQrPOLAIK5fflD2YTefPUr0xS0YkzuCwNYiEBc1PyQDAqeGx50vcsQ+UR
BTmXOzJ7yIxV0ulAmKahkpG+I6EwIEE4sePaBCkvUp30hd+zcFybR/RjiXQesFS8GBUtmlgtxDuG
hyByEparka90ZePoDEDpupZXshHqo/O8mzSoSzXycYpHy5hbDwzujoK+oDDMr9e9b/PSXq2MCllc
NhRgcMT5jAU3029TI3DBFW9LnMoIy4xTQjcVOnlSJ2lGxREARjPOcrNbWHc0eQ5e+4RkF1ehsRyk
NuaS4s9gqIgh89Cv9mReErpgjOuS5dcKFRkVIwmHOcSJ6K0eMlkEC6Z7xZ7f8TZvzntWpr1d/9M1
KAiqmkoI8z6vrc6yLlBKMAYMu/Q13tcuAMlmG5t/KN9Yjent9+nKHPXy5jspjZBUoUxb24Ung88o
RdGb/xl6PCSl9X28y9yc0SdhGiVX32r/1D7sWr1e8nfazajDJ80tCUJaulk/DC5QhKA/vLCWuul3
hqZqmOslBCHUfToVUllBvxgTJO+sK/k760q+Y3EKbbbyZF4jNgTwwNED58Yk95hjQYbPu6Kvnwha
fzgo5yY31YfUm155M3IULxqt6/69+dTG3JUAaJGu62C4+PxR9b4oxlFdoP6cVbdqELhlmTqVkb+1
SussfG44VVc7c174TZ9EZhAxPX8reK5+AY3t1duWUzuSveaKAsr0F0HG0EziXF/nVnhZG6EO7NyO
nJIkIM+phvtmsEaRpUK//SFB7QyRbnihSB+UCBR/ZZdgrqyzNTw/WxNq5O/RpWCW9baCsrwyRQUy
MQ45Ti7i1FN1FOHNdE7jwyip47moem5fR3K8u/71NhOitUUqnBVgEuvDGGINROu4uIndziGcNc2J
1evdPAyrpVHJnqxGbZ4kQutFYXFauPbQ1MqhFVgZHssMlQYZ+RDojdqiclcnVgnB0Zw/i9DfYny2
zVMnYywWKwK3EE85V1FMTSUn0gzM1YJOMrAUFvcauwS5SmBX3EViwsoYJt93chUk50LLokoVwVH9
bQan1rHzWgQSw4H0erPrj+JeexFZNCRbbw75Y5n0XCohOYnTbMmgCUmAzy10a1NXhr4oac+zBio2
J47X1qhrYOAzcPomDTDdloAXDtrz991zDtSxHZqh2RwaoEbUffQ9QHaZ7zLrVpHMhuEQmx5IRF0V
MGVJOh2zeqluRTHGbxCCV4xymdL0Peq/z+HL9QO0Cc2RFUMBygzUaSLNpzTkMsDWMijAZbf3q97K
MYRrFZhvavbpEf29Brik0msHEwNdIE+TvC+IjOjrH0Bdf1Kpl5wRcpI3LKmlJ8a+G+KdoX9BfOaT
GSqiyV2pGK2qaJ4e1maEXmJU/WoaFl5+e9c+viYVxfiaU420UDUvAO+DUt3IjYGJ0NYcWUM4m+Wg
9WejwljQGfnYDQ04cWt7Gc38ILzh5YpaUHhK7rVH7c6w5LcU6QsQbGys52Z0W50aKrrNYzemfIru
QRKe6zwzl/q3xiIO3Mw4ZeRFoK0FZJanWxRQj46lfOgAgsz56KEIuQoKk3z9lNXz9LYIem3OAbDs
aiD01ijEvZXl8bRTRi0xhyGbH697yvYXX/0c6qCqSSdNYYlB4zgzu9JUfc5MIawoIPQRpizFFZwe
6AV8cP9LOpu6rEsKWAxlJHH03a8jnysAE099Pfs9QndY/DXMDEaiTaCkDLp/MIKBaUl8349VYI+Q
mqp9g/IptyelRWV3QlhzMzcr38sipV+68iU8Voc7AfrOyy0ZaUMYxD2tWCKkya5/b3HzjK1+DvUw
hKJjmOVGQsboA4DMSkd4U33QmtwVB6RXtnzknAHC4c1+uS09CV3U/KCAe4eVnm8fw9XvoPZdDvM8
L4igVAtVjYJwC7tCaBqvpL0Z37O6RcRv6SfkehOoOBUHVRgaEqx1Yuoui2HzUYLnatjvo1ncj3PB
erNuhqzV8qiQNbRgSwJlAQhdMPYmofCV+kpoEhBVZUaHDiAq4zJhCNu7vr2bWcTKLBW/2rHs4ypC
MpuLbqA25hAwy7AkCF37lFSQitNp7JRaIkQlgVv7/Sk8YHD4IF6S3wumhUOrvBkPHERR2MNErI9K
pWVzoWtzM0a5bwiYa2hKkwxwDPv5pnMWx0jN8ZuKcmlgMSfEGJ+V5pxJoZBZ9gWyW/G28hZP2Aeg
ploswx2P/5HKjyzlyld+H9FbRQ2l5GZFzLsMg0aNJ/r1WUVyllsqhqPzR8XpgKHmTfHAXZITCwHI
+Mr0SAWvd8XECyNoEzUwamq5OfGvSw/BRFV0rp/WTZjDyi3pNClCEw7z33zhGb3ZVpjHwXwDQA7y
Q1CYgKZCpdE45V77kPjCS/h83TgjEL7Tqa6+cDNlatkaCl6WmGmCVkF16VlQYtaxoaJOkyqhGtVL
4XUCGFh5/RKpCiPQvI8hXzsoVKDpxVTpgxY+IaIQPQH9TUjFUR/e6xcOs/RJZqqXai+jgNpg5C6C
xqG+gF4KgxwJ/p8V1jdXbGDiAZKU4MCTqBUPSyL2owyWv2JuTK16CfovFQRWFqj1JpyEqa5AjEEb
+nuInzUWJwiJkH99z9XfpyJoXzetqiZZ5k/59yJ+CIPzyHNWM/PmoLFi6eYRXNmiQmk9CSkXd3Pm
6XJu7DB0m4lmVuXLrSTmGqMgvH3hroxRwbOpBtBfS+AdmS3FzO8qUMq67mTVD53LSjI2IwimoyD7
rSqEWg/feO1aRhbLSg/WuXLB0Eei2H0BHj/ItwBZxCg//8uyPmyRE7myFU7BEsWgH/AqcPhJu9YK
PGg7mQYEucOdxLheN+HYUO/7Z2XU+dZRKUoAsA323B6DdZ6yT3aGw3skc5Ks8n4+MC1uvtFXFqnz
jspiHoH3KEYiQfrSqaNehPM7FJswst9dj4nbxbCVNer0F1LcKqAux6x39cCrhVmpJ6k6Tcmuzu8w
Fmq14UvSo7QpMxhXmdtIuULTJHxUimGCtPSditEqXdwDKEVgG+9ZrP6s80m5giFzYHit0GsV+Htu
fDayb0Fbm+ky2P+3z0mXG7Q8yCV5Uci48Lts3J7MB4kADHI2i9BtO5b8czJp7gNprtVsmg3Jm8tx
N2qGqYv1T0MrfzOWRHz37/j4YYeu4mBUXh9yLkYVZ+gxudK6OWCQg8V/68Ev8h+GSLavFA1E92hn
ySLdq24qpZw1FKp8TjBFfzpKeCW9QXnv1Nv5RTS/JGYJhc4Pg5QPqKMhJTGYizw1bc2wep3nc9qz
Asn2EfwwQp/3eEohw/h+bRNAl/QDlT6PaC7Iu8TPrArkGIX7tdv5wyh17vlODuN2GAwvz56VnjNF
OWZUTrdP4T8W6HbWoteohXEAfwedZpXGN765aYOJ4VYsI1RPYKwNo5rLqfD54hLEmpn3fpE8XT/n
5FP8fcw/FkIdcwDE0CgDC5qXa9pumdrXvGghdKsMdl6hFpvOdiCKt+G8fEEkVld4qPwAVSCB35e6
zyJ+AQuk8J4zPi0YXMrQ5Gfm3VtfcG2E/Pvq0gRuvknEThrBP93Z2YWHlBA4prRH/Z7gmdVDehOx
2Qw2aUXWVolPrKwOctWWvQDEfukUkrW8ET4D3J/WVCFlrV2C3yZ5qoSXDX/ozhV7PnQrlqx/AeXa
QdwnRiPB6/BWtEj/E+LPFoJX6ZGRVHZBj2WP8nIlFQe1SNB+ySfZnMZHcD+Z18/pVhxZr4hy6U5a
UnAMT+AKG2sr16yqji2+3VcsQr7rdlDN+rx3qRyrcTyPsdeOjxrXgx7sMIIlLOhYQBfiWLTjfSwI
gKjPhga0p5sxB/VhdOxRLGvd5rCga8XbOaaWWE/dzdb02hrl5mk4TIKewRq5oAt7gVTFn8SDVBxR
pUlN44FVo7nufBotEjD2WazkNR69Yn4IZ1uRvvHJV9Kp9bqoKKI0slQYHV5JAwCuwhHebYkP6g1B
k/XPLIjLZg13bY0KJ4FeQ+kQtCjg5hKtyApfBzvd1ycNyDzi0GTou4TKZrQHdo8BLmCdSyqmVBI4
KkcuRpe7AxV6aJbCQVNGE7X76362mfmv10iFjkatUUTOwJm/gFg+eQGl/Gm88DfcqfcSYL6jx/iZ
YZHlCVTwSKNsMYwShXoyiCn+Su4JdQ5voAdJqEqmrzys1wukIkkGiK8YixiGlHPNzORbHvCy6yti
7BXd4mz4spwCXoj9rCucSP1dF5Pb99+Y2kibjwlMkKgi+hy8AXjv5xjS9IqedKDxhnitCiDgO+tY
CPkN5FZO9sjKqrb9+cMaFbFEjKBnEU+mWVrVLiCIJAyyLbAUUTeRSetFUaEqklKUP8U5huRG4REi
TzIJXKCPyLmZk7nMVhhrWfQjvpik1ph42NsNNshvW1SWYsSRwXKM29Yjqk8sRmHiQ3/H/o8vSUUt
TMFVuh7IhlcIT/N4t4ST2QZ3AcpXESNAbloS0I1GH0xXAaL5fELCSQtmLswmr8/vhxmV3OSpkW7C
whJanXHqN7/jyhS1b1oVZJ0xkwtNKqxewHAxN1p1qe6uO9dmqrEyQ22XmjW6PEwc5mNz0dSKMy/9
uG6AhJu/NmdlgNqcOtOaqJI6w+vxeG6P8wIVDjuHo2VOk5fVYsUFFCjqKosbK5sG1vt2+/yv7FOX
jJwK8bgA/4OJP/12wDMwsN+Sp/IoWRiDZ9JNsw4Ida/kY8hFTQb19WQUrDTM9mH5KwZZDK/Ol1aH
COD1j7sZGleLIz9nlRpPEFqPJSLnNnbSrlJuUNM1sylHuI/t65Y2oQnKyhR1rXByawgLaRE1dngn
3PDnBsRiKRim5UuJR0C7y15B9nrMPQIrlr90B6ysU7dMr5Zh1UuQLlHlnZ4+5f1Dyb/NlXt9kQyf
oy+AAgPb8QCCDT8TYzMP7nURw0Uai3qHeO4Vj9CoINKEghHMGqcBsg+6SUwRFXvdFCzUJADpYKWq
DP/WqDASJpnRFRjgwAk5huIBKob/t09GxY9I6FJN6UGCmEIqLgp/TI20C1ksrqxFUDFkarU0LTWS
bnOXpcvNQHi9vgqGH9HzUHymqUEoqpw3B7qrjIvTCGizV5cgT79Q6Vi5EV2W4opB1dspC7xATOuz
oIzNHWg6OmdK9IFhavuraQbKATrIzmXKZ6K+5cKy00GLUb1lpcdVP69/tO38HeCE/2+Aht2DdWMJ
uVFCG24/vOWvRMcLRb3E0s7pr+7A3wc3s91Z/I/+ByBZLBQaY3U0Bl9eNDxWAhn98eZWyX8ZPcNN
t++tj8VRjjO0BR+kWQJdpng/Sb9Uxc96n0srB8wOTjMNjEi+HXo+zFF+lI1SBQHqCh1LhbPU+VsJ
tFDM4qHcvp0+jNB+FAClnhgDquXBOUdrSuYiU+SfRgNjqJPBOH6bEGdldTyomzeZ+rmJC2DUiSr5
JILJHVg2OwPR1XxRgBLpWztz6nvWEDzrS1JXcDI1AMnqBqgX1MclPM8tZFfE3fWjzzp81L27KAVE
eWTMlMXlz36y0PljHId/SVs+toq6bg2FMBXwevGOevwjWhE8oJn+PtnVPrOKC5sdnPVmUcEiMep4
0FoQIwQnglyD3s8pP4LE3WxOrLc3a200X09aCPwoZciiCfYdUp9oKfKXyiFPEjQV2b0wxm7RWTtG
Neuo6QhmCARP1U9hD6Wk4jnYA2f/JAJnXwsOs/9GLvG/L/l/9k+lwsfC67VUcQWZ3wHchMwKi17y
m4eAwRcZrFabR9P3ZJOgNEv+/0j7jia5daXZX8QIerOl6W6yzXgjbRiyBL23v/4l5txPw8HwNs7T
XWmhiKkGUSgUqrIyAYajC5z85dC9ZC/CE1UHL/ZL5/IaYdtVjfejzdKTmskkq3oGnY0xGOn6jB14
YZKd5sUypryEzE7QYBE404fbl/T7J2XiSRGbs9mKKQlmq3K68mWqntP+IJEf1882zwwTP5RYxVxN
K4O2Vv6dzn5hPmqaaLe9zDniPK9kYoiu1b0GjT9MhxLleSByIBu8EMwzwQQRaMU0Uh8W4IsGrKIH
LyZXfY+GhU9uDry7jo69TrUTPz5Awrmo1MYULH9pZON3DWnWzM6LsHfiBGqNmaDs5lb9nia9YseW
0brXt2o7kqzMMwuUCAh8+gqvV3XfnZq3YwaOMU/7Tevy/LH87bovlqmCk1exwB/zcbkNmPBGfchA
u9RpyrMlaqZi6yIGfXdLN6ndOZbTXPS7VCiCLNM7sCiWsXgwpFRa7Kifo9hWMzH5qRBNeEoKjb4y
BsniPZY28VFoBP35mdQvVs/CSunzpE+gT9O9xrFTDba2owE93ss3U0NbJR6mMek/mExTbN4E6KbX
rawz59ToTVHIW7yiRlyO4Espek4VhmeAPaHW1Ih6jrtKlh+XvrXzOeaczc0cYrUExq1FHExFTXFj
lMlLHf6u0pd6vuf47macWdlgfDeOx0Ya86n1yxhIPWOXPaS/ss42PO2rFEi/41sKvCr23ReOXd7a
mJteM9IOesNzeKgbO77M3vKoHMt9d8yO6NKcen98yO54Vz5nx1h6IEyzQsIsxAOuGl4HNXSUMPOu
L4uzKpZhPRKyLO+lKArCktjR+Ki131vCnbah5/tzuPtzsFTmVhe0uCD1GIV+/Xtw48MCTEHs5CcR
rMqUTY5HlEpd4Jo5JtwoctpXUrJgbKkdbalCGih+qeP72Tw3/ZeEO3C5mbO8eyTLP2y1SmMWSwr9
hvzGkDpbCs8K/pnzgzCMhwYdvPFLD7blsG04521zyGcVsVS6vauIFU8gcxlTVJcSX99DNNzR95M7
PFDsqnGkn3m5TE7+qKHlSkHQ0U48/s0o2vonsFGljPJYzqXZH8feSauT2M+ONT5ed1PeQWACi6zE
Yh5XqA8ayy8LKLdO+HndwHZqBtQLhMsNA8kSs4xpHIomE5fwIO5VYClf+/v0zrgoZykYQFLid+fq
yfybgTBtZZNZVbRoSwNkPoSFoU1LwXSJOxxV1wAKi9z9zSzf2hgTNwcpUyODItuUobZlaVdUz0LJ
C870IH86edC0l6gGhS5bTJCMo7KsYmsE5y0EyqkAjeEpbyMWoIfnol+305g/1sAR/9H7K2g1yBKJ
4Ntgo5e/lSk0PGV/RvqePixPYG1zrjvJpheCZFzFALCmGmzWpqFaLI6dMfrCdJSl56jldFf/ixO+
G2D2SJCrzhrbRPWVh6IE/ArNZIwJDsfqmORudgHLPh+ksXmfrhbFbFmhJZKgL1UJJ1wgfwgiD/Bd
pU/hofktOa2fu9U5vOflOttl8XerLFSvqMR8EQQDCfBN4muWLXrNl2KHF9gh2lcYpAACQXpSf9Dx
zwq8e1zNDXq0Pjvqny/N4veQBmWl3qPIQrWoZW84QbjL647qLfAcGImpzuWuAjE0z4O2e6WrdTM3
4VwkKUn0dkQRGy8Xbzk0h3G30BlhrJJrbfN2X1ljLsK8thphLEjoQ2zxtLjdbX9uf6mJq3lvAFpK
Ch8XNo/mY5M6CKLH/3dOWEGjLJEmwHCQBg674RRdqkeqFDEcF8MOD9Sw+dLtm9rm3UTcj8vchpbQ
yaOWVtBvefiHtDZ3su8N2KTUIz/68L4tc2GkaqfmeM7EQWlAkbOZTmZXu/o8+9djDs8Mc0fg3TMb
ZAAec7LOUwwZ7gdp9K6b+C9x9H2/mLAzV7WadMWQBeGTvjcD5SB42v18U57IIQkil8cHt5merdyD
iTjtNExKZBbIl6TY+JqMfTV7illaT9bUSuV+XBrlFmDQKHXKKisVzmo58Y7NqTOrqQqLAD8QDzl0
Vg/leKdYl0K7u/5Rt+4KXYGUnYYpRBNUFR/vpnDUo9rSEtHXptrOrScz4pR1Ni8LXaciy7jWZSiZ
f7TQNJiujsUe/bDXym9tyR5eCj0g3ytvACMjAUjzKPEy+S1v1A3gghUV3A0G27qY5lESVWtWgH9L
7s1qebV6ULYJIe8i3Nok/HldEQ1ZBCkA/bqrvLYIlSVPjToN1PM/jE+A/rsR2C2lu95Fm8nJHyyf
92zY2jKkfqKOr0ondZljIGu5asUxmfyqOURoyFa/rrvE5jlbG2Acv1lqyWyNGHoDrxUYBzIUcJe9
9pUiZQAUO/AwJdsf8c96WE9fRKivgFISPcyC2NVInEWiNTkXAkmcd8hmGdyA+opiQojY+CT10g3o
jozQH4B2c7jXDqYfnxanQTkz/SutOsMEzAjiR5qmyYzbY/49lsDFUvlNZe2aGpzabeIVWmm3GaeV
teUPpghJatAXiJbIIgelIgF5VIjtmqzvknSnEc6sMu/vM05u6SChKBJMt5RdZ2fdNzHnxCDqT2yS
YwLID2SWSNFZ9DSvThFGYoVUy9LEB4cbFODMxpFE4dhXY+moS+XFCtlHpNiH2ZzzHGLrIbA2zexS
Dy1WlGkBxS1/18+UXIO4UH8nOLv0wc8jid0KSyYCBdipTUx+s0pDciRY89THBroGN6myI/PXMXSv
H16eCebsigmSxWymYijT02zVbgisRjfwQhDHCtviqUFQNYNzpQgMxUEI6qNDKv68vpDNYuzqY7Ft
nd7swkpNJ4yaN7YYDGAL9sCDdav64EDPKRWW5kjlv9AD3kq513aZ1LeVU4uoIcKREH7Nu10y/8qV
yxCDV1fhkeJvf0bFUFRFA2mgyHhfNRZRmULRMlhy0TYGdGsJBBpGzvHaPL8KlZlTREnDCMvH4yUO
pI1EBfFBk39Py5cu5dyCm6tY/X0mPkjSHHeqBGFqFXqABDXAbz2PQnozQqxM0J+wihBopdRyl+KY
gg4TuHw5vtPU1NYH6SQKzUEpISHVhac2j+85Tsj7dswOtYUad2QEvBJiSpPiUNUzwKEcsCynp+i2
uM8hX8fD9PC+J5NKN0OIYFhHkx8Vx9pwiv5JVH3OurZtIHuQZUOjVFAfP2ivkCyX52r2AREADX8L
9DBEwsAs9KRmTgkhbOhIlmB9s3iolc10EPS1fyzTKuVqK4dEt2ZZwCzhG7uQjBd1BmGyMYG4xeiK
j+r3yOWRnW9v4rtJ5kQ3GOwjilUWwdzf1+pl0B84X5OeoE8XGG56A6VjiEhazNfUSR5CoSYe0aCd
PYzk79Iz5qioJK4CZXbjthFsjkX6la5ZZL7ikmRKCppK8MsZjhooyDmTl4bWI2QM2/3VtaWKFhQ4
ZUUS2UhcaGJYdrpUBHUd2WL4S40RpULCW9PWewt6E3/MMNu0qGRZ1CIdUeGBtPZ+xhhhdwPuqTNA
dEfdVR9K4LdQiEf92ODY3vSQlWkmREZ1DLoBScExl9QzKU0P8A/v+pZtnriVCSZKVqQwOqS6RaCU
N5Lk6WFQjLxTTaPRJ6/QVF0zkQyq0Cj/eLbIUoLqI+4RJm0UGoHXKvfRL/FW+DbutACiZXbkjqhw
fr++ss3gDKZxPEYsmb4hP1ot8yXGoEc+vhE5ttC/+OehwC2bbJ6ylR0mLgp6mWtChK9Gp3JUcDwL
XnXogt5Vd+JB+aJyyt7bH/N9WczH1KssUoQC0MeuKSJPGgrdaUYl9OUYwNRZb3i039sJDx4LKBDr
OgjCGA/RwipEklDmkNhCQ9ebXpqDThAWQYi5o7La7WG84y1y0ytXNun/r6LxAjqRthNj0Q/RFbHS
G1FtbbPnvrs2v+XKDOsiIuA5wyAIfh9AkWdHKY0w8w82zOT34AFFiFdl4kSgSf4rNURA+f98VMZp
JqWPSQN9ZoiHYYI8A98apgsFlI6Fe3l0VLdGwwnPWjzUQbOogwWR2+XjrZ3xo2wZS0Eosa1mcZ/G
ZwnoJLx1bLXndbU3cQF42KKIA/SCpbMULUvVVHKiWrgUdHd4ze3y+Y29DyxldpvY4s34Cjj+rejK
B97Z3IyfoKdEDQS84ZbFuBGYwcq5EYYKKUtkm+0XY/ybN+7KAONAatwYS1mYs7/o35X+Emo/r8ew
TTSjCRFwCeUB4GlFZpdiLavLUZwkfzCzXZcRV6hvoKR5bAfTRroCwUdovxuhIwzFTrW+xSnmUWP5
oJdAfFVoPtQFJ6punszVD6JRd30yK8scuwQkZEku7gUDsoxqsxsbXt12c+fezbDTV3IXRkgP4TOS
eOmrO/WvKBwsEQP6IH6R0bdkcqOikoGCHtIc/PxvpJlud9BPLWI2ZbDn9ri37ggwi0DhAoR5Ejb0
41ezJEssexUw+MSnfPn1fhZsMEYgilIOKC2xly/XHYf6BXvlrgyyqV+3hEoLoHLhC/Ny0xbkAu2I
wrasfFcOod905XkReTn0VkSxQEtr0uYlJK6ZRCnUZYPglW/6g/rbFFKnIhDgUHadKbjXF7flg2tD
TFokQvMxF8wcgknhaM9V/lDN1d2oa9JfpF9rO9RJV77eEy2MSY0F5dk+qr5mrcoxsNlygYo8HsAg
fjbAv8lYMMLGmHQoogzQUaAioIIzflHAIpgFljtxAEybb5y1NWaDlBx18KKq0Vj6QbPY2KYSwFX2
RlgPseP50PFEUTZrtmuTzFaZqaB0SQiTcnIon5uTCGWF0I9OsrATXxev2/O48zYj5tois2liMhpN
gzo0eujpZTkND+nX/Kz74UEKJk86F3fNr/aocTxy87gB+YCaiaKgZ8GEadUo9bzoisVXo2avxOOX
IW9+labxmorkCWyUT0T6G9k6a2WSCSkiStFtXZugfsLixpc0e/2LQ/b+91lyDEEdirGvK8PXk4em
3dfGU9zur5uQ3vrUn8LUygjj/9UcVUndQriyTpUYyotZb7p9mSBXT6rxRwf9sS9qtWCwPbS0+kfV
GjWKsFU5BWUdW9/0QYgmhyRqnOwS0ANjf5fQNHfKGHa6IwoW3mjyOEEMZwYti123gvYqtEX7U84K
yNIjIOeeWbYKRM1MPX8CT4d+WSpL3plij5pyMbfRQ6nLo2CP6oRpcBBppEB5CRF4jcTUqvB7TeV7
2YaAnxQi1AMBQXTLuVZ3mmkJIGQdWtHJM6sOsigCYjDUFBBZLcXPWI6T27ptpx+lpeeGu4Q6wD/R
Inqd1M0v01z0gSrW7fOMX3LMNKkCvepolm5ZTbHXK8Vgx0mjf4mtSn7Wq7E5ivk8O0oris6SdAlS
Ob1evKIR45OcVao7lUR/isoIsExC4teu6yZ7UfrssSlK7aSmcXgrtW2he4ZGcsGZZ4scJSkUXgg0
bA5agTQKeNKxLDA9OSiuaSTdSSWV8Yw23XhSSjW5FaQyhCqoabY7aAcMe5A9mMcwTdodIEPmqS/V
9FcZdr+7qTduzImIRz2vwejflKkzm/Vsq2o+7/uymb7GRhwes64yoRSO//YMsTCI3UX4M1rat5lb
CQstB+VLMGhNd9e3YbIfEmjDiFm6fG2Ttjg1tSmfim5RTRsq68slFkzpYlSTsaf+5AASZfoiOPeX
fW9USu7qYwdyyIhE+7ColB+9RubZ1iwieDKynYdSGyPeI+C/hKo/UYPVCIqrMJnNYZh886u0+4cy
UenAgBcDb9be4vmIKYHkzCVA2ExGdPD8K+gP4unGJK1CK8xtKSL1+YfaGnTBql15uk0OdEzauOUR
Um5e12iw4hluSqjUMBE5n+upmrMayhTxfgzve7Ifpx/XIwnPBP3/1U0NtYMwEwZV96MhnXelHmLG
Q7QE2whR07huavvOXi2H+XyFVEyyQqCh0IIgV6WqzzvdjU9UdIvfhOQtjHkn9lAIMkIdEBR9umnn
QLbOw8yJwjwTzN1ViTXwwHW++Ll6N/aWN8SRnfxdcmiAvViR3jCCzFdLB9DZKBFYsZOxuKQ4w1NY
PtVD7rZqyHmUbVYsrJUt5qONkAPU+qorfQikDe5wkr3qBso81fca5dyATgcqvWu53HLddrazMsx8
yn6u0EpMgZxVz5QGo9hpuT1qTribd5QFI15cXnVmc/MsQBgUUdUMncVdjuPcyIAbJIGQPebVXQY5
+erhusPT4/npjl6ZYL6mNCfNmIJlLACVri/VQmAVk3PdxGaJAM/zP8tgPtzSWFkiFu3ij8HwSh6l
nQAGBwASiWu6FXHIpT2ZkKoCp/Ytb76HtzwmjwpbqHbIdFK/x3OlksGz3HAOGMcCCyRAd1ztmwX6
jaMx3ehWe4MmBy8o0U24skksEL1cig4dlSLzhaMa0Afm+A0aIZJDB7JKP7T7h5jYGWiy7nkouc1X
3/vWseD0ShIKMa4p5eM8J3Zp1A76KHaZG99RXdtd95PtL4lSLgoilg7x749hXlTDSZKIHAU5yDYK
EN6VNedD8izQ87a6SOo5lcfa7EgwRfsE09id9et/WwITB8VmXoRwBFgMnG0Is980Xklq+36y3j8S
c14Fs5Krhlr4hyWq3lv3FVipRpdSJCwa5+jyPhhzcquuj8daRm0/kvyIPBk9p5DB+/vM8VQsqTDz
3OzBuI+yxS+95haB6ZZ+Pjp/vhfbc4xrJEQpgcqU/rX1JlcAFCwjduoAgxOIOxMsPJbLU+7aPq7v
Npl3jzwuUzQtFSCDwuiS7hgS0Z7UQxp+J+hy/k8ex5ZfByUkja7BlqCeZHPCNJ7M8YGtwgIAPrjb
VMsCaIDVFyRJVE/inMeQlVpA4ZXi5kO0S+z2NfyhYSYuupl4qtwbu/bBJON3vUqaRI9Fw597OZBa
mKuHXVzxOu30zzDOgSqhggIypKJVdHk+xoOQzFXTqlC7zwlkB+obQ3818nO93MZq58Qhx9mpM1+z
xrhFlCczGPGRWsqQbAdP/aHxRojp8MriWyHiw6qYQlCoWXQwGYyKcyCh7LQcasHugnmXHeZDe6y4
Y+X0d19bl/LxK5K5RkCKe4J1UahCvld7EIguXuaNB7X8//f3D4tjLgm1k9Jaw9MqqMenSrzTKw7u
bCvL+2CAuub6jhBSaQBbuuCLd50bHaAw7Kg/Q3Bb0eJxtpfvr5/fLcKLD/aYK0PuhBRCCSJVFKxA
r2a8gsz5hPTIQTv/C1XmAdj/DKTgrtr/RYsdpuH4uikBH8ZiOqVpIl0jdmDmmx7Ged8KX2WL4/P/
xRnfbTARHtOtpM6tGaX+3v6PdzzKj+OOVsYzZ+KY24wb7ytik7FSK5qZKLLgK2gpjl3rdCi6hLwt
27i11t+NTceSxdBM8NeGh2GnvU5guF+OENTo7B6NveGeDgkvtxwv2T5jfz4jm4flRiv1EcjdcMYo
VSkm/yGV8zR55g6DfFygx+ZnRK1TNg0gtFHt/3gG5DJBp3+S6KWZX3REK1AMPkWgvrQw6XuiEtuU
FpizRPpHP4WRd6Nsz0ZAoa0aB8xzTjuMex3CMz18w8EAQqf1BxTsjmC0+UYVdEOv5mEyN/Jci8ru
/WfFLH8S2l5qBWRX6+PiTlE6MrTHKe+q0p7xFPUmMRQ5CHWeQSZIZ/ooVjJF4bWyP1rEHbTWEcrF
TrNsd/3Dbm6mquD1SMHpmN77uJnl1Esl2lZJIEYAHReF3WTjXlNerlvZXM/KChOXM3PQ8ngEJyXE
vQFHImJh96YeRGntWLrJOQ5vRaxPvrKyxgTpJSpyvRAGBOl9+XuEOGpxU5ZO+FxAKN10yTfU2WyJ
kqYeKJUueQovBTr+GODfGzy3pRt17afQD7O6LxJDTogZEsj5SOpTY2Z3s2Z4Rlm9lGF6qvOTsbSu
HoIiMXN14ZzqMS894/0A5kWQYtJmFjMMwUBXEZobxhHOZFtnYQ+JjYDbgNkMRKsvz2RmajlnUDmA
KC3FS82XBSNpE6bC6PUkPF53KZ7jMlHILJWwQx08Qmn+SOJHsXVHlVdM2swA/ywH+OiPu9eCyLIR
K8RVQNrC1C7AOoJRt4NyyfcgjL2lKovqbvDy23/Ry9r8lJAex7ykLGviWwF55TnaMCYyGLwzsAjG
FxRfMO62NBBD+TfjoJvHc2WLcZJcGtUlUhpQxwyyU6c/JuTvSuJXScZxx423D4Yq3hfF+Ee9iEpT
iyr0uWNfsA6to01gt3KH5a/ytJUhxjuWTh8isIIg4DxLu/FSQyiss+UbOsvdnfnjgpvO+G6OfUe2
M8n0iCBNywTLaUJwCRuHhZu6c7bpjbZ85RKx1ulGosIdo9+9p4CY3C1cAiFMED3+AMuGtTeBGhoP
Iiej4Wwa+4gEI1kdhy1CSAViK1Oq7XIw7Ehc3F6+nTWeTgrvUzIXEkSmU2uaByjdla1hl0t72ybi
UxhFvIGsrVLx2hlZXaVsaqQinRCsEp88Tu78nLlUVtRwoG8AvSzz+C/uA97q6P+vtnDuMSo/CthC
Wm6g0qKgJkeZ89BDY1q2izvo3B15CpvchTKXUDVFoKgQcBg0G+mabOtO7NEssa/spqb3oGf95K91
c6kG5tlVFeTon9jD83gAHGxEDiNJv8tIscXp2Ot31y+BrTaaBTlEKhAJmBTEnD5+zxQ8kHWuA7qd
ZU4R28Xj8Jh6aMpQ4hk6RrXUYCCQbT4AefsluLLMRBghnk3SYRoTdQ/xN8UPUhGw5NnYU22RiKv3
TjOkT4nEuzl2fLCVqt6wJjzbzfI30Y7pyIGWbj/FoDEJ8RJIISGD//glJQh3h1aH7ZqDBmJ16bkz
bM2jhArVXo5sHkJ30ztW5piDEJZaXg0leJQgCg7+way9TzvOZbP5yVYmGLdv8jgjAxBIfiTvR7Ox
q5qH4n+DorG7IkkUYiyJUJphsV21Kgh10YBEhE4OxAdkWb6xp3h37mA4DXtXLH0CdWVxohcaoL/6
Xfus7WLIQQxO55F7uBteXLxpqs2DtVqZRdOTVaAqE8usMGUCbpJAeZUGSJ1GHiRlbeVr7jdBcaGY
d95Fs7Vha5vMq0fVujaOF/Ao6hnkZJ+mmHA8Ysvp1gaYuwUqwyCZMRUSlNHopDWxBSXd1bwx6c2j
tDbDHCWMiC1QNQCrDfUKqjMQQyxQ9EU0Aqszj5yEa405SXKTpvEMMg+kOsINDUSU+bwvkSr+G4Ig
rmMwp6obxLSuB9rR0uzoW3pRHQkKiPMXdBl2+g8j+IdUmHvStt4xgKhJoihCEVtj/b8g+mKpFQhE
GqozmXvDIdxZX427fyTAuR9187jp6KviAQ80o8l81LRUJMB6RkBdTzT7LnaUSSQ8GHfqDpCii8R5
sm5e0dLKHvNVjSlXwTCmDhhYGE7iWXlJHf0k93aO/l25mw/x9/bIKxvRv/kppKxsMlk/ibIuilKp
8HXljpRBaD4lHRSrOWdui9LCWi+NuaLVrFpkdajjAORDqLsplj25uoOn4a8kdCpoJ48xSD8lLwHe
hes22/uomEDL6Yqhs/lBVVkzxAoNyqcRHYjTnpEbAHuLnvxOPhAQaXBWu/VilPR3e0xWUJRGjMFA
SKaU2UPWHxsFPWXtUrWYIQYqtl46+3oCtBnR3u2xaQHm1qapjWcg9ebcM+rvE6a5M5NTjdoOMTow
Q8ANQaiCnbYqxaYNtRJ9XooaUhHODCQEzuRQEGf7wuP63P6G79aYa2BsoyEyLDStMhLvO0k/KR3E
iMvGMSMN8K/WURKJV+HbvHpWK6R+tLruimUxlV4eM3/QzP6iCWpot/RyuL5b2yfufWXMxZAPDZ42
eoFqUGzaeVN+i5vMyfUmAIBq/ivPeLfFRDCpwOxFDjiqj9qCI8SWLZW/5vH5+oK23e/dCF3w6rPp
algAYE6SYFB+jvIl6vdz5V038faq/Rym3m0wYaoq9TQC6NfyySl9Nu+EH0psp4fcA79kYGHcyjgP
oC4kiz37NUjaQo/nj7xdYwLYkJbDoittHNTVz6IFw1mjANlzUMW/O8zvK2WDR11mfSqjpCVCeaw6
6cmp4Im8bz5bMPLwf0eZraNrZihm+lCioYTRTEooeMwd8wQC04DmC+OBl0hyDhZbOtdHWczLAgo3
w7IzyGOWfb/uHpzNYdUG1GbQGwvgl0CRT6L1LIyWU4uQ+xJ5TefNRrdk4BqxdA3UMW969StfDy1Z
kDsNHKDdjwUYJe0ImVgIF9vJJT/VfgMIvcyLStuBd2WTOV/qLMzJXIFmedjNXndTOwi8qDoGKSqO
wCDzMDabH3NljjlqEL/NzEpAKpnLYGxvKJnss9Gi4qjpnHty2w9XpphDlQgD6QpBpZOTVC1WOkwv
QHD6lI97Ppr3PJD+ZqDCI40S48iWJjLREOK74gAOjBRzaJC1j06zpNtp/nrdF7e3a2WF2S5iaO2k
TFDta1zRoeIEhNgDNowmqYRLccpbE7NbkpH0UTyUk19U2j6Xs1NsyHu16DgBePM6Xi2K2alSzKc0
MwUUBuR8dOYsfVmEFteWBShll35L5e77KPPGfLafGSurTCy0ZlCwJCHAr51LBowOS26/l1AhA+KW
fEetH8NwTvnlX5D6bX9VTCojZ9UNk5XLAGOFPKhGjivtNb+gkXGejvEZ6lVB6VtBcxcD6Ks9Xveb
zRhJh6P/Y5LZyJ4MmN3FKJCfJpTHAXTtRsHJBngmmE0s8ppEQldC7lQ6C7Iftg/Xl7AZOVZLYLar
NDMMWBg4X+oC8u8pk2Q3UYXECa0BrXZpqd3r9v7LUfvzzVhwTqYoZVIYSEln4sxOGEjHeG88gcDS
CY+AinLMvQX3T0nI+/pMphwCxaPMSgS4I8SE3QUdtF2yM0AQa+xVF1p+X7vj4KS+9JscmoDWY0wv
zmyy13ObF8moM1z7JUx2TIS5rzXM1PpaP+0gOta0sqNKnVNprtHynjPbh4E2hgF/0tGG+pjfzWYj
T0WOgkmfRC8awaxyJb1E+sK5Dba9890M83XnugrVgYD6g5TRuZbJQdYK3htm+7u922C/m6kXw9Ag
Nqsg6hREO7wN3WV/sfaLQ5WQwKS+A+Lk9u8qCea7XeZlIZFy1jRVSoPlITxTdEbkma6W4laAvDZ6
sDzYDu9b0v9fpSnCoAGlR0X+KC21rv4oKs6X5BmgPrMykAsYqwUtAMFVqot2JgArWXScegjP75iL
VAKE2JwgtA4GYdOfpdaxiuIhAbP89SiyuRRLNSE8CxJqoIo/LkWNjVEXNFCZCjLeRpWtWo/XDWyH
qZUFxrORwMn1mNZJEFZOAy6vAdJb0j68ofi3yOVViTc/28oa4+NdF49xOKgoEsvB2N7EyFNb3iDp
ZjpgmWAp1kARDFAM881SU27EXkcB+nkCvCmKbCLZhmhHXgM6d81wQ9vc9Q/ZBN4CrsYJ/eOfgt/K
OOPciSzJsh6GAtjQwzuquZvvDc+U3vrw6S685x2m7Q/6vljG1+scJFtDjLCfj1DvVh7K7tVKU87d
zDPCODsaL0nYVT2eSLlpHup+qXfJ0kTu0pSzd90fNx/TIEQA9yVCOqA1TKpRtL3VNaQFg8irdSMO
rnhn3k0gSqawhuUy/hC/RCfxR4fGGUXHYBx+4pzsrXEP0IpplExEtUwI7H30H0kbyqEk6CaPhXjq
qhFCpHpQh4kn692xwg02NJGXqKhjzWQ65oLkSWH92nepQ8zB7Udcc6kMvSpykYWEA/jY2on1b2O2
uxBIXGrNlAW98kVOfoz9nQXK3+tbsJnZro0w252GsmnmnQQFkbN5Dvf9HhktEOBH3Te8DjgkxROP
fWf/TZK5NsvsPIi1klCqIKCjYr+VxCYgDOOsjIZL9nSuTTBJZgKagVYlaMYOamJbJmzIpd1URwK1
jFZu7WxwlexbPv28bpd6zDWzbO4pJnMxFVbvl+gAx8q9zCM34LgFmwVVhawrhYGWh2Qc0imwovPS
+//TGjTmnlD6cVDxrMIjy7q0IHgu0u/XDWwl6Ku90ZirYbSAkx8iPQlmHYi4RfbMwjxY6ehM0a/r
lrYSrbUl5oKQ0mqSlkJNAiPKMQGtuvGSOup80rtXrfp63RZn61my20E2xQyUhegthIFQ+aZGOD7N
+2xMRAC5BJGglgSKLLs2LuEwv0SjXnihhkv2+lI2nxjr78bEhW6K5iZs4cak9aKXMZheF4CH6331
Mu5DH7zSnnyT/gc4P+7q1/Amcv5N65f7Q5hIIRJVozwHPebJ0Gs7lWBSGO/bC+ifDjjX0b52UaXx
8p/dPnuK3Wqv7Sn4nYd2oqf2yqn+REw65kkUQdfJT+vM0XSfZO5iotmoPw7Wd2iBHTuDkw1uJmvr
HWACSV0lFZWSTgPih3vFnQ7V4Z/HQYNchve04l2EbPIpyHEvSBQaKp8bMPdciD+41WN6jECmL/og
tr/NZi+7UKZ5Xlrzhkf79HHRosbIjmWAnYlJfEOkB1nbAlyYnOjUU7Gz7ouDAaZZ6CfsQ/tU7g6Q
cYN+fH/kUUlybTOhLiJLv2TFGwTqnN7L39pz8xLeCt54q9zp9uwmdvPLxLin9kX7yRuZ3d7i1cKZ
MNgKYA0MdQD1WlD/6E62kxM7RvmbIlRBAMFLdjZj4cocEwtnucuNcc5mX4ZamHQabpRjrtrdMUbh
oPezQ3uTBcXZ+LtXJyhl/mwwDZyrRxqg1tlgEgxWtJ4OsQTKZ2k+SnjrRk4SJL+4m0q/2zWHYuPk
VIAKyzDA+ehPr+W37Fb+vbiSnd9RuPHgWHfVN9MWf1h7CIzclDs+AnMzUK8WzERPudL0xFRQD5pA
BdE3PwwLUi2i7kjD4Xqc3kwGVoaY6GhYQyaEb5hgKIuCZqCYH1OeOPDmtbaywSRSWmQ2MeJfFuTF
g9QYdlzx5I94q2BCXacmcZsqFqgDp/ymn8193xRHKZ05H2uzabLyQ7bdVKdxIei0pdUH5JF6xHIU
vHA3BQOOXAo+a95I92ZjYW2RCS+yUfbAkcATxb1xQ5niEdR+9rvc19+mOblHnOP5bAOKNKDiEjKE
MzpPR1U3i4MOJmjZTvDA5+EZOF7O8iZnSp+EJvRD/DmBzvu9aoq2XGv2YvAONHfjmABSDCXCB5GJ
r5/p3EDqlahdDCAtGzzwazviQf8bAOJ645gQ0udTUxZoY2DjTIyRRsFg97vSb0CEH7k8IPom4GZt
jYkXZRIubZ1SUPNrTzCsAKHgXb0X7gWnfDXu9NfkIB64qlVb5Yu1USZ2xH0pN6QoCjA/0mf3Gy3v
U3HIvum478IL97bbzKHe4whLTUVycda6HrfAvO/ccJ97md9+G26W782BvIy76FYDGj651LuosBXe
3cc7GEyICeX/R9p39ciqM13/IiSCwXALdIDuyfncoB3JOfPrv+U537OH7eFtS3MuRyN1YbtcVa6w
VtOnSrtEXuMyDcK03YuFnhEVWA7mvUhfBRaTLwe0SmTWajAYXjedyuR7Hb1dtvrb0drHVvIFgLBq
q74gPeA97qoBHdSYcr6LD9VRoU7ze8TwUOMkT+o13lOS3QsCU8ExfsIKAkhWD+5noJkjdf0vmm10
TPeiiHuzU2ulniYXrRRVRNNKsWKfPnReta+d+EmTd6SyB788s4GpytFvp8IZCkfIESnQFr792Aqq
rjW6NEXpFFkCNBmBBhCxg5N7ybEDatvl4xS4P769zzTGMpEbvBuJgSo3MHZcLdCBRayK0v8iveTM
jDxGmBVd0CVO1MdWftaT/3jL+ISeOmMgOUN1CliWg8uQpBRsm36tA0ewu+pF7lzgf0wuMLFiM6VZ
xTpUDtEtbPRddxpvMxBb0wPjDpW86lA4oaiHRBBF813WsRJRqemr2Cui5NZKTHuw6HGQKx/MfPfy
IsrHCsRZ3OMoCQMzjyN49AaPsnTEJJRf66AYOdBBkG8UbCffZK22mRGRGNspBcGumtR/Jir/Y46A
J2qFgJYClecROscxkLRmRm6znXt7kO8jM3EW6/k/3St+mrQwlzJQEwq4LxBMm5JdB14lymSJIjyL
C02ybihiqxtBvswqeS/hDuklO1dtVsZjsUL7FXZjC5iwjBKDKhpYsf9+TUm53MvTgpRt8zo7uhc+
x9eSHYFz0nTbff86AWIlurb8HIPJl/dzc/5/JZn3a5LeWGmElkSsNbpl77j4yjjPb8NR9owbxc/u
s53laTa9iTyp3wmEb4crf5bN+7wqH9HqOgLfpQLswOLCIxziQ/+jB5qMeiycr9nKD3HMRazerHKt
LlMMVl2/zm+r8roU5Ym33ejH73PuDZC/7Ri0eBkQOu70NvBpLFsnOSmN09LsUX025YbuCrDe2oKN
3PYCH5I5jSXxVKhqhLtX7yZgpIA1xskd/Z5lASy/c+aTCHRYJJCLpcOZhPNMAJYUmU+t9MOUBP5T
9PucW6NNSse87YHZBaQBg94XIr8mEsBFyu2kz0uk1KBi01S7t1I3rR/+46FwviwnSqihs5mN/zVe
Cm6CAkkSNlUjockfnUaOLoohtx3LhxpwZiTM0zovO6hB5KkOQzlrfyHB62CE0wF7kO53B8nNfpUv
lxe6bfj/SOXdWZ0oVp+DMsafx6c+pI62hHsjqASBiEgK9+w2KqB36iq6I9uhd4YpsfspcnNRYkQk
hTMRxoipmm5EhhaDnY6kHwq1cPtEUOIWCeHsBPJYAMNXdHDZR/e9eY6CF6t6unwm/0eo/XEonEXo
G0WKwLQde+aVeWhidwZiq1tfTTmAQoKHMEAGgT5jXk3GhKYtYpH8Px73H9LZDqwsrdGB7KFmZZP4
OTZsfV/sEzd7qV8nJ/ih7JqD+Ckq2lPOYMRNkAxRIE+evNgtib2hNtxgSEU3TCSGMxtLFTFMYXl5
Z73p77Rj9BDgEQHEx0NyqjAbnfwS5vG3Xy4fm8nZEQI8r9oIoZPI4qNscARu4SPIWvetV99IrqgT
TWAYeZpoa5FoD2Ra1CjQjeYEXY3mi2UJBcWoy5bqEz10axWhkjTK5AEzVw5/W6HdyNGBEpC4LJ0r
uAvbUfD/NhB46H9rYynrakTUpECDv3mnUhf66KZ3udMxTjUzc5bZNjCtY1yLvKRIMGdNpigFYG0P
L5k09RUlvzKJ+HP4zSgEYb7gvmk8HeI0RmZVpSaM4y69rnIQWylHFrRiSi+7Dp3lKhbqyeZoqgpy
JMD8KmyEjXM2pJhL9O8kA3C+4iN9YSSCOmoO5YMoRt28cx+CeD7qKEzNaZmQNUjU32N6arrMTiJB
HLyp9SsZnIoQRQkHTRkHT6uLk5xSZ5FzQVvbtkleyeC0oYr0Cs8XeLDR6X+n8256je8Rq8FBB571
jZJ9kdm1Nz6k+y/d6ZVkzuGUQ5iCIQmrM2LVjmrTNaLRFlwydtyfCjQrGZzDqfREK3uG9Au2ARB+
fouPBK+JQQbve7NT/OhbiQS5ekTjSbaLwetzWbzo/DiHk0/j0OnaaHklOWnVQ57ogvW9g1BcWh/n
YOYahKOqCXXvfgyxzV5nGCk4WphZVu4oeODDq0m36QGZaxvtNSdk6eY7S6BCmzdBw5Cq/i8cIucJ
JlJ3WkKQw4rIktdO2ja/DUOfXyStGF8vb+h2FZWoKC4oBuP55bR1BBHG3DLIL6DcHdQ7Nmfc2vv5
qXSkXbsHsORR/bFjHabxXpSO2W4iW8nm9FXWBkvGOw03xW/Oxm/ijHfRU7dvvO6GdQHOt8FDdLRa
wAr2Z6DGl44wU8lW9+m0V1/AaXMRlOWQsqJL+Mxg+Fok7qsT7iebzqWeMI++ebArcZz6DmjglcNA
Rbz0uzmzVHb6D3sqLHe5V3s6ujCyJ5FN2E44r2RyCt3NtAnDHHiQ0hH0IA551pBuC9zmON3jpbBr
X4dnHK4b/apn9z/qFhdFkXKpMKYIvJBpH94HTz0YBGu/dUIwlBRH7Z6RCLaDDZgDN0PXtPBwN93y
auXcNUrpNJf5HCGgGk/0B5svZ9AD0mSbD8YP6+rfZLuYFGu7MW8ll/OYVlmmVroglRqdyWHc0b3+
EnimC8LaPfpuUPQq7sYXoW6xy3JBlT+xHckw+EOh5N4SuhWy7uEuvOpesM8H3W98+aR7l0932899
LJPnnVGC1EIPK27v7A/udGb9h/Lb4i0nywnP6W3+NuAZWr/0wmE2wbm+92asXh1Tp6bB3MTBsfUL
PIAL97FEPgk03oe3ne4ku8wR9Qtvup3VUjlDJSHrgp4qmvpFoZ+VRDpHJhVEygLT8B76rRalm1IJ
siqkBg3FN8pzkoZ2SERckCLVfK9mrqSMVE1JFsDeAQj5kfjNbbpLnwARcKNcx96065y8sFvZ/lKZ
ZLV/vA1SJylEBS/1detbrSq2VrjdcCfQR5FacNamazBhpk3LAEjV4AoToo9oFAWslbXr8OrYBQ/p
Yw0YS+VNIJaFjJfuHWdlJM3KO2PCliZa9DyW0XVDxlsj6g/1ELwt1HAtEzc/zq7UQvWkRJQTZD9/
STxnbGY91MJYRzymDulOz+8WoJr3M55Y+6X7UYny8oI9fo8mVvpTt32IKRTJ9LJZd6eWgC+gPQDu
0iWJqMgtuHPvwcNaVFYmbQocQN+KCnsMjpUmUhjB1vF4ZLLSFEmewU7PlZNYNvFhvFD0Um9lL30y
3CVypCfWvo4C/v0iSHNtrg7o8zIecagG80irY1RhNiVEbmigwxOaycC9IOqZ2bQoBmPfBtSJ/IkH
WZcU2oHR0PQSyR/Hx6S6tYbHy8q/qQ4rEdxzqpwaLYxUpATDVvKzzhmj0KVW4lARv8h2m8VKEhem
zkOedQBay7z8uXmMHFDuXVmgJ7zqbO1O3df7UgIohvDxu7k+U6Zg26ME5ROugtcYnQpEQzPwlOi+
KQ1nqH400zcpDt3L+7hdijIJSkPAmQLtFudgiibPknbCm3HqbemGhSqxj0v1s8Lc33tX7FgKRG4v
7UMiU9DV9ZrDwTInDWFhryP9YwAednxQEZ0lQvq2zRh7tTYu6F36UV0Ig8cjd8o+PrF+nMkpvrFO
B3HwxT77kzlcCWPLXi2rnJH/KecOhL39k0ZutFBkNNiRXxLAeRlwtEcUngwV/4PpAwDPL16634wV
YRA+tUUbx3kWqGOwhAyz23xiXTc9hpSCx3Y/u/JZjNIt2jjOj0ytVS55JWHcL/8VNUDvlEr7spJv
2qOPo+F7hTMi53VbzQUwPiR3yVJfI8GezOHzZTGbC7GANA4cYp2qfGJzpmOlSxPreWxTG5ARIGIQ
sdFeFvEpqwl/X9GwAMRdmR3l3htSQQsb2+tPOvZnCZ8SmUo2F0tWAxgbww95DpCx2F5mr9V3cenn
8X3zJTO+kscZ10UNlW6IS8SE6HBMMZ1wGAqAOAfCwZ5No7MSxJk5gOhlsqKQHBla2WGAZu0he8v2
DGhMP7RnPAZZngFFn8sqse09VnLZga6sQlHG4A6wZkyruQwBINsHxblInPFWP0x4MqT77EDujerh
sliRmnCGb6o1acnnkXqVCU7Hpz4W1JdEu8nZOrBJkDGgDQZo6+8SWCrVyQZxpaM3ghv1nuK9pI+c
zVuyTpcWCcRA9a7wkqsaSBvzt2wPtkNHO4QA3AcM18l0x/2yU1+pU55Nm42UxDemM/qpMFG8nTda
HSdnGAFoXi1BDzAu5Wbcye9N6eQ2PjLqbcDjvwYP4D5F8jE5FAcdfRyidP+WIUMuXFfA5QG4UIsT
PwUj7ZWxiX1LN07VAKCgBUndYRBo7aYYFSPFsm7IKnDH/lZaJBFqDMEB6zway5seueq6XDxQhO4u
a6lIDHe4YdoDPhPPaSAuHEh5pSEnQwTTVVuKirfrn5VwG5b0UVDUAduwurLr8hwVp3h50IQjxZtL
0XTDIkTHnvFdQ22WADa5b5G7BWwKaxJnlAJ4q2AINbtHAtGxhBHi5osadK1/ZHKmBVMoUUwqrE0+
sPwW3Y/P0Q/WlkGd8FGvke3proqDqFi4uaMrqWwnVgatq1sV5DGQWqQyKEJhTPFISrRDUX8F8GO9
Pk4Lm8ysQYVLwXUx/8yHuxZR8GX928wjrSVwClhrS7nMWpz7xlPj9rvO04+JGz0MYJ4I3tm0QZ50
m96IEqOiLeSUsk0UNTOziXqSatgmWOsL+Vugt7YliSJgkSQutKoSNe3BnkQ9pX1ttNTum9E2Bl+f
hUjUlyUB4/JvtajqCU7HTIKjdtPvLBsPCYwt3PSSje7D3NN28xEDu8b9LGpsu3zxFL7yOsdV12QK
uhDG4VuA1F/Q2VLz3zQRAd7fizOktFVGMIl4WkxvxyFxukUXtCNtBV4fqojH+d8igsiau1zGtUq8
wGcN0hoqnepRNDYnMBrg7vtbTqPmfdb1kFM3dvs7+pkftVP13XhsdvFj9y28ZSMtoSs8JnaTeD+u
AaGCIpNIqMn3Rpd1Nif1KFle2t5L6U2aVm5VPdCJ2FEhCbzXtixDY5Q/JljbudRAknS0xUgJgE8r
az+36XNh1GetBxT7FGEApBEN2G4WsmAR/wjk1IOOulrFBnBZOrDGIP8NWvfwLN3Pt8itXE1gYSt2
2V0IHAIg750k70sWeSWeUx0UfJU4ySbLm8wssI2lV+whQgE0j86xVb9ctpmb920ljNOf2WqGIVLA
T04S1R5n2U6a2c6/woyx3lHOyTQjpeBKxKR/op1BhDp09/UsqHRudjSsZXDuJcu7biYFVLLcxWBY
ILv2ChxRxEueZcx3zM0h3Itu31ZYrgGPl0ArMd/73iq78p2R3Aek1TV0ow7JdUn6Q9d/pfMbRDiG
YqoAydD4vFGcFdFgLWrhh0Vka/EOl21sjnJyPcmVwH1uqgJFhg+BKGZwDU7vdDM2VdKHpV/Uup32
xA6HYheSryDcaCsxnMa1HUi0p6ZGmhll8C63w1SUWNk8lpUETtvCJtWkVpdjcE/1u/CYglGuO2Gm
yVacwEb1EqWky5doO/BYSeR0r206KwMxGcrs5+xM/OIWnXMHc3SaIyrA4aPiaCgmSW/aKET3Fa2V
Gc+VCk7ZHIbhoiLZEiYPvTVdF3G4E6xuMxZYrY6Lb/phkTtkZ3P0Cil7/cjm7gMQREi/OgzeAVz7
Sb+1bkUQp8I95WKdHqQAdDIkwGi+Q5Yzamvpur0ajoaLKr47u41T/aJv9PHyagW3gB8Pzc2hb82E
lQSD60A+SfQ0iqrZgjPjHVrUDzIycm0C9pJE2y2xnBy6ShgriqRwXqzIO73uAfru0943tJeRZAK/
vJlq1qhGQH8LWMJPsdpQjXQYI8QeQIe4j9HyQK8rdBnWZxQ6TmKuvO0FfYjjFrQocp00OprlLfWc
zefAOl4++c3czno9nAGUerVPSR0mfvitOTc/tdNwmkJbvsme09sCWYDwwcCfggzdZnSz2kS26tUF
Lpe+7waAD3lWgpyV9JQXQLgoJzucLTusFsEaN7XblDUDQ3WoEGjcHiYamUqgO2W+Dmov6ddEr01V
IGLbEa9kcNuYW3pfjCZ6jrQHA5ltvMEe0sN42+wWmN/Cr2r7S354JZHbw6JsTZqbUeHPw5Myn6ko
bbW9a1TVCLA2FbBP/n1Gcg1U2GqKSi9TMfpnNKhtt4cmiveXFXBTwc0PMZzFG9I+zcaYzcam8TEv
l11oBQJPtZnw0j5k8OaNVGOsB1oQY4i6ftahzaBlzt30OmLmdQd3jEZGR0GW41vxG0BYu3g/vH1h
lWiGh0PRDMviyShzTamApQiM2DbpVECO09bWQ9kU7OW2Fq7EcJoeAPYpzHugMA9o131lk8bvoFZN
bisHxdGdtrCLg6h1ZvMEV0I51Te7VmsmhsnZ1M2uawI3ShTBw3JTF1ciOF2v0qyKGqIA7K7Y1VJk
W/p+Hn5ePqJtGUSRWVkZKIScjLGKJXQ/IIDShujclKmjzPWutEQ8DJtvZIuyeNMkIO3kjkgfpLqe
K3XGJJnpo/0Yb2SAlR5EnZ6bfWsIaP/I4U6FajO6nTNAVs8+8SV7OaN9y34Mr6pdwHD6WJMpo6uJ
ziJe7c0W0LVkbiOluptbvZ+DI1wwuKgx0e/2oLRwZGIXD9FNhgm2HV4nrlI6RegMv2TwfO9HMZAB
eyJ/eq6vdoAd+MrJtLqUBqBBRGeJVdb3I/o8rtNFIoAk6bMD1RfghstkTnJbHaISPC0FkS23BTXt
dR6VwkaTbfX6OA8uWqbpFMpBG1hepT0347OcnLtWkCdW2ZleWjEXF9fg9zCaFjuP8Xe3vW+85Ua5
nfbJrWK/D5FfkRv2GoidGkjpqjs8fQ0ZY334nNdoEzOvdTImfg9u0bj9Z4oNR0tPI2ncy9d1MwlE
ZJCNWTAMCrW4xYJ0ctFAAZ1ieKbywPHzMjzGu/Rquc4yG1QmmgMY210Q2osoH7l1g9eCuSUqAQaG
CACVveLM5ky6U+oxFhMRiedWjLQWwzlG2YxbhQ6V4bGXqUxfA2AjSa+zlNmz/izYy62q/IesTwSb
wdCWWjqwJZWhoxb3tHgm1vWsPwDc2ab9PpoBA9ndXpbK7ACvrWuhXIqLWeG0kBp0KOk/Zuu+7QVO
YxNkai2AM7UaIVI7GXPs6zfZbQXS0BJAERrIoHZAxfZBpnZ5PZf1ApHZ3/ZGqWtFCnPAExbnwQOg
yRHsNpAjivs2I3ZMWoAMycRJKQZnX62BFsQERwW4dCDprKO/nnHejT9YqJntULS7/Qqsx1okZ0rT
SSq6agiJ18ogePB74l3eus3s41oAZx0VvTcIdCc4RuCAnDNb3kWA9gA5UeiQW7Sm3o0uGysHOmnH
uAQlVzT0vG1OVrvKmZOpnsecTmYBv4y4yWeAtsGjtgA0a9qVLvi7D9NN/l0VPISYrfh0B1ZSOVtS
prkRVoUeeImcemMn/ZICei91pmqbVn5vjNN+6UWhwZYnWu81Z1jqoFD7QgHGZZ0+BNNdb91kmeDq
seO6sKxPAXcaT5EelZaXhLKTdKGTDw9RMrhpJEqAbloutJZZmon8gcq/Utp+6Ek2NrNH1Um1g0Y/
DGruTnp9pVC0Vk4j8CLpbT8W4NTtS+ey2m7G26yx7X/Sua3UgJauzWYwempxLd1QgNEbnma4/Wv3
e9oxBrbCEUFPbZ7eh0h+a6UqBn9BVxZ+qsnemEr2KDc7JJoFxkwkhjPOla5JSMJK8KtAzx99Nd+r
IlpnkQjOPOulQXKr7wtvyt9K8xRFkasJmY5FQjij3JV0kccM+tEAm1+iu6G9SlNpd1kPREI4i0y0
CtwwZTAB+fa6LtwlBfFAI4KK23ZnKh4NOqAi2evhb//S5lnR5aUOjtUGs5ktUCJZ96b8OruMOvZr
bmYlji16FT5niyG1sxKNXjkjF8kyyjVmmqhDbojLKMfKfXgjEroZ86xkcm5gyZYaTGqYYVRzZE36
U6mcJ+lFr06pqPln01kjiWfi8mI8k3fWYUHUSG0BAbZU8Uspj25V5PdBO9tWFfmLNr/UFujwhkgS
mIxNy7iSyx0iCdNuqtAt6KmL/lqos00WPMq1muUD9P1ltdzMVQLd+88iuSNcNGMBYhXg+9sd5ssp
cEPSA4rbB3mvO/UN+E0Ei2Mf/8nsr+Rxx4cW+lkqWglhQnmbJfsme7m8oM3fBxG7QnVwGgD4/m+V
rPROjSvJACKQgZ43YtrNJBoRZvbg0xKYPbd0NHej6+ZvEUnTx8bIJq6jM+DhrpdTdax2k1PZo8eA
BIVTQJumYyWPM4JtbahDpiB50u2B8voMKFR3OtFd7AU3QGhz8YLZCUMd9puX1sjZRHlQJDXNrOp9
Op+180m78DzuGXpw4Ig69bfN1mqFnMYvJMLETJRLR9XSutxXKskcz3GaWGBw66qrONTP4DHQ+8RO
4jLpbKLRRbVnkCAXTj1ldWIvS9WNosBBdNDc3Qhp2RWkGBQvOxt+7kc39N6I0Flt2tou8nXNFoV6
28r7oVnc5ZC0vFHCslq8Wns0g/2iiW67SJW4CLaNSuCjZ/Pi6TeFp+0xu4yRaeRa0sf5tX5k5NvW
bXm8fCNFMrn4dQLADQi4zdnrzQerfTCjpzJ7vCxi+71DDfSIaUjLKYRTV6MJ+jBIeuoBi6v9bfjj
QbquXsJD+QpcAozWHsbOtlwRv8+28VyJ5fS2bsM0GAOVJVPeYSndMAWJWGeD8gpk3OOJ3F9e56Z+
4EEnA9XbgIfn5E1JEwzTaICJRt/34Y8k+P2V38ejF2Qhsg4QYN6yafVcawkwS9X2exfHpyT4Si8k
6it/RHDaELZm30ZTUPiKeibKKRhPsmgUbvtYVjK4kDuswhDYIk3qm1fVmTWtSk6wj54ZGBYQATwR
Fd9mRPIhjgf+qhAEmWpsFT6CYUcCs6A13oDiddapLbeCx+AmyhhjfqdUkwkBtcvfRxSpmh4MmYZg
1c2/LW6xN/0a6GbDER7VnffSFWsMVo/6m3wStfNtVp7XsjnzFPVGPy5KNsLxDYAiN5z6STsFt/r9
AIxg6ifHHPTH9Xch4OSmBVmtmVPLOFriwagQdLE6uwGAW7R8LEfABRxGlLuNY/0wHjWBSWF6+MkB
rmRyelqHQzD0Icl8kqH9unhQy8dadwM1ssPRT4ggz7WtQh+nymlsLqVRmmvoVpCKKgVUUiXtZjlP
7KlOX6fc0MDJ0aWCB/i2Mfkjkx8WwVXX4qzFmE2oeiHwjIhAVTfXZGH2Dih8JpAWuB2kIObrJCsP
PFKXThucw/LcNNeT8SZNsn3Zbm3f+JUsbv/MOivxLgRcV2PZhl/tQX9Q2coC5q748b0n87YSzQ5t
bt+HSH5OMyRmQZH6BKUjUPGD09AJMvWC7eOjzNmI4iQsp8ILJAypycublIT7oeqOeSL7hSzMhLLL
+0nhV+vhokx0l6KFPIsYOHYFmkrbBF3qQ+4A7+w8ZXZxnxynp+LJvBeFB9sJEkuDO1N1Vbb4rg9F
z6axGgPgAe9Ze3fh6u2pO9ZuqAJxh4UkZevQQhAJbZ/eh1ButaD+Vms617Mngx+zH1/U9iuvBF3G
qgBMxPiTuJCkpXUot/o4e3HklL+lHp3yOZC5zcckuKXA1gc8cSu4Blt2ci2SLXr1HB/HhObLhLdP
FxFbyyrQH3/XSlUgZTPYWovhXJAS0kVLKOiqw9lWbswDRRI2PwBEZPDrM8ocQEKLha8g0do439PI
Wl7LA4CVQzBzPlFDmUBOPxqJU2OG/9dlcyKSxfmbMtdTM5l0tC/2tU3JU9FRuyffLgvZfPSst5Gz
j+aUIjRuUgsdB/3u3yil89FCjo642P3Ks3stjDOQEVEwa6bizNLpW13cZF/B0/n4fZ1vix+mNl9A
XgLVM76DVtQZAfrXSoJprMvnAjL0v/U7saJUDRtJ8iRyPyeZ3Wo/AzDaCc5l69W3XgpnGuRF1/Oy
jGW8kaxXRnds3aseqqI+oCYxpm79vCxvy+6uxXF2wiJ5X8NDYupL/RUAVDDqgcaT4nWb3V0WJNo9
zjqo2qJNAzNIknxrydRexl2BTfyCEIUi0S4byI/wQ/dml7fULPPYLw10yYzE0RCrVaLpzU2fAXJM
y8QEEojp+EEFM9TVJVNCMIReZWeKNAzZJfv4SX4gD/QAtBth1nEz7l5L5I4J3SuJpSbo9Www38hw
hZKbqnVAsqQiOEOgxphJ3fmYJYf6BdM0riky7lsea/0B3PGhoNcAN78EwFn1psUvDXm4fHKb9bW1
AKY/K+9hDmlQh2PIkCbDa/MQt7b2avjI7h/rA6heXbl3zNfmOjmVsFHNQVTL3ozh1vJ5C5+XSU2t
Fu8zDVRWBL4S/N/LffQ8/Tb3rEwi319eMbN5fMSj6yr8BfAHNFXlzPyom4VM29z0jKy6lSS0wXTx
Lil7jFUa4OxQWq9s0rOWBILIbvPGr+Ryhj+smrFalFrz9MGy9cothweriu259C+vb3tHqQrqdgPo
FKCS/ftE007pk0WOUdwGn21wKNzyMEq26SoHsJzvY9MWvRDZl3/aUWoZxNRxNRWTO8JS0uYgDGtg
zk+LrSaVuyzpngDySwZwxHg/ifIVmx1M+kogd4SBmmVTXdMJr2HzTr/RAI8KnLzkofk+41q678HI
9+lpPhZPmsBub2rPSjR3ikaHJtQhmkpgErMmusCL0eJBjkKIra3q5XqJnOdu46Iuy3YBeoTP+L8A
LXaFZgu0gwkv4KaF+VgRjz5M0NgWLwB9AgOWcdBfGepx/hQe2j3VbVbgjpGQFLiLratgoCyLfjod
A1OE20RtDBQzUcfSC4AOnEaPYUd2cfhcCBVla21rQdwuGpNR9FTSDC85K3tUOa7yK/JmnhfftAG/
d6xfQBp7+fZtuduVRL4Q0UapCZ5i9B5V8ewij0PtNJ9vE1M0+bsZR64FcVFRsOjVqFhT4kcYumcQ
FrVNvNo1QmAKqkcL9J6CvLhgL3l+Si3oW+hkbXrLsq+l+1D9fnnnNu0WbIhmwC6D+1bjVpRLZZzU
VbQgz8R4oVI/dwy32Zk3s5uDh0oEkrh5Uitx6t9mUonSkpp9bXlFn4IMvqw1t1ia4rulzCIIsnfE
Nt5CGrpiykSGkTT5DG6PeS+9o6jlAKOwcxpqSK6hpI2zpDLqitpQejDk1b4LLPOwmFrkREFr2E1u
Sd7lTd5cNLwfkWVVBdwmZzlVSVuWRpNQxphw3Wl5NBWgUghhIdjefV7vhxjugk/gFZILI0R068m/
1R26c51qZ/7Q0agjBlxm33xJGHfJ9a6OS4kA9iTRwOsV+7lVOBPSdyN57qbevbyBm6i9xscO8uZy
MftqtIaSeLIfHKx94PX7+JYcR1ukn4Jl8dQjiKTloFaR3FJRzrTINzDCOeiwAtK+qYms1qZBXi2K
uwvliBbXLgBmdZ7iGQLAnTp57mvTSXtBuLmpf2zaQrEoHguEi01UFrCQGZcOc7G9E8QtWmESs7cB
v0wEJ7W5ppUozpwYQTsVdQQsi6jXkFU6LinepvqPxni5rBEiOdze9YVhRUhkFX437zPpTS57W6l/
ldlXmkuN1Xq4p0hFs16JZAUJpEPnKccYqIyMeVTUA7btWFZymB9YPQgWkhpy1C4FmEcLbzzkV/PN
vxyrABP9EqPIelFMX1bCAiD5j10KVrC8PsfKWTJFvTEihWOntxLQmfGSjBFGEfu2cecYjxlTcjIR
et9mj6CBp6+pWQqlIG7/W0w8jHNY0WH2BsUtLPvfl+lM3OJYzKgj2AaKg6pNXjTpSyOPK9F8Qr+y
Kj0jRY/56OaKou455feXFXwz87eWwN2koimGtorxYorOxkHb50eU2LzmSK8mZ3bNI0joPVH3w/al
+rOfBneppLIGuq6FcZU8/2WEd7mmOaaEp2ka7AWLY9fmk/f4ODl+zLfL0F/apoHkyYfyufPaA0t+
V78X9DGxtg5RH9N2KLCSx10vMyG6NILG7P9XtZQjwUAnOBsZ0pkishmbExcGhrHRFGYphvJe21up
f1DRhloxslqzj8jCHQ/hXaU40YN+klJU1MBkfKRO6/bn+ZycFPSYpIcIANWC0HHzEq6+ggsHiM4m
grt08VI5dqRispV4tsesti+fJdu6T0e5EsNdQqtP2ryRgJub1td98VaJZo0Ev8/Xfso2yYtcg6pY
pj1NeNf++sr366YO9COd6Dx4xTyqVhcG8Fhdj9EMdMAoqny8LGLzXtEPEZy9tVKCHhtCgZgS3mfy
gzY851poA2ZEcBTbNmMliLe7cVkWkhlEvtQ5rBedDdRFe/UW2Nh3wQ1Bm9l8VATl1G3XtRLKRbd5
XSkNgkGWF9BQMa4P8hsFtQhAP/baW7m7vJXbSg3aBgVGH52JnD/Ww9IMFTMNPJ2ikyaI9jq4gCs9
eP5vYjh7USLPoVsRNnKJTh2uTGMC2JssXzovE7gNmFzWFARofzuwdKa50gY54B0PM3gK5518FWOs
XXoa3RIdQtFuPEaCWtnmBq5EcjY+ikzwAOuR7GFgIQYw/XBoRDd2W4SlW8BvkKlFOIXoCnSNBilF
50z5Wy6fyvoqCkQRxuaVQtL7fzI44xaXOeiOSJ/6mWL4c5ceBy10gjA4mcXiXtaFTVEWgG11TEgz
QJa/D2myRjpjIEf2kuCqKXt3Mv6ZrWXft6Ieb/bNnywpEnpUoTLainla2qXVSBkQvfTm4qce9XZs
vJnqw9y1B8M6poGgJWF7WRjWooYJOhSd/X/lpGIpJG3QAui5aotdCogI4IsMjhFHz0sprCFsJdYw
Z/tHGKcS09KpNcD9Cl8FkIHU7tMSOcvY7YerxkJl5CZeItvUxsPlk2O/+nlDP6RySqLXDTBHVXSq
5SAQaVMgSWPAcRpQYc/cVgSosKX1VNaQ+kVrnELeyyir/bQydUAHBnBYWE9XOJp2n6oPMjJDl9e0
dWxoRzJR6SaGqen8mhJLL5q5VL0ifjKz1O7IP5XyTy2LMF825QATkFAVASF849/qkRgyCD8tVH0o
2nCi+jgqum02nlSKkJU2920liFMNHXX0yqpZsce6MubXKfEiEW2TSAS3Z1ErqXI+Jbnf43FgBr8r
oh1I3glORiSFC4Q0c4jVIsQ8QDfj6VuhSrVcZQAru3z+Ail8JoTIGf1/pF3Zctw4sv0iRnBfXkkW
WaxNa9myXxi27Oa+7/z6e+CeaVEQpnBHE9P9Mh2hLICJRCLz5Dn9DOLRgy4AJw/N8SWxC94oCOvg
YDTWBDeDjvl4hbr+aq2YF2Eay0ASI8vP9KixrVS5KlGq7+TE+CHMVfh8e13M3AXwTsmSwEUpi/TN
3kZtGtahKAEFbfrzCVu4Myfb2OV2/YWQK4vgwjxyCV5YD5GtVWqlqyDVOqJThIcBqFSh+jB+BfI5
SewEbBvLcf2mcy99Viw0DJmwOIBKHl3V9ydrNae2hKRzAfAPWNpBaZeds4DQsvPaGeS30+FvY4i+
uJbWgsCmDsbdcPohVF86XoGV/NBbf5/KXrQ2TsG5VgLBeiCj89A8Rq9E5i6DCYXcroNKWTo9nxUh
xfFVfR0c1ZBn6jE7P4EDEHpGPySntit0g8XIHgav4dySvDVS+aYF2qtONkqIo0JUt/QyfwAu//+x
RrKGW3tJ+WFfpqSKDRgMxmHd+h6ttX0UiF7k5IfS5wFUmC397Y6SILO5qwojncJEygmZEjg+97k3
HwtHdY2zCvi28ItPUsaMWm8+/6eSszGYTqsWtitcxdQuORg3rOx1GXiceWx/Ny0QlBHSeZXyR3nQ
UjBGGNBfSqrrGqu+OE+c7JlZiDaMNxuUL45aumpSBV9MIdUSO+u+3RcY3a997lQIbzWU5/VDOk7t
GpvB0MIlZheSqGfTzY/WlZQt0l34yJOFYUb9zdooHxzVGUCvCWvLy28iJhjzanZL/aKGqq2qHHgR
EwGx3UjKBdVoGFUrq1DSAknq6upOMbjjT7N0jIvUQgOQ0KOANRJo8kczsq1f1ulzyjvb30DlOKIF
8W9TqBVcOV1uW5hy7mxwtbrKI5kx0g5km4VvvMY98yxYFsaloFIGSncqG5G6ZhXNFt0nWatPRiP1
djdDJKHNXm/fqDw71D2TaFMupiMwHmoR2f2a2GrSObLCG7olP/dD5HpbDg18iIowFBezkAOj+JZD
hWcQ7XI9g11bKU4Ljx6LtSZ0sFUZTTRJVjXKRS0xW8bFUOdAmY9Vep8290rCifis9eBBBI5qAxH3
A+9MHoKxQy8B1Q6HIvXr2lKCNM5QRRmj1s6yXnZzPVeufS4I+9sfjJVym5g0AJWjCSYzuk2DGkGZ
d2WO+3SsbKtowR6vm6VttTzpAtaltjVEBcpmWkJoa+Ggy2hqKAhhfw+b8ZoarAi2NUPFymaYKi3N
MepdNb8s81Jwq8jMDdMk0cKMDob2aZmRcADZ5mKMYHHatfiXQEOAgBMulqM/jVCxaP3y3H39zGAQ
2NL/sUr5YK/2SRq3aCvHmYfeQ8vjpmKGxq0BKjQKfY12drWEgbBXH9pTjsrwfCcfDA/MmztwRxH8
W+h234rAOhBdv9teyEzEt+apqDilCrlGgWQSSlt+AKWKm7rCoxpAd2p+NB5Iybz5afy6bZV1sFFj
Qa0ctT0wc1K+kjeKNAxLDcUY4U4cnwXZV5Sn2yaYeaRFzjQqsSISb3phSSQNdY7BDwW7KbwanhK6
88/2WO8WT/kr30cvEE68i888dj3m2jAhTsrLqFjSOM0xm2oxyi0E4mTwhjB2u9m4q+uWE7iYhVhr
Y4fKGKJMTTRdhZh0HvRB/UT0000QDKXgPVi4enm8RVGnILRA51RCZyhIm2+jeIiEuzHhVZbZNiAi
iSFDQAbpl5LUmElaGKhBLA/Ck34gCVfj6/fzQ3LKAsHv/fLKa5qwYhYus3+bpN9McZ9bEnJjiCxq
O7P/Nog/OU5IPgJ9XW4NULFXFaD2bZRgpSFjjAT2RebJoI1kg9gPRHc80mPeeqhzlSzJFIfrvASo
uO1aqw2ijPeG/hiFocglavg8EOfCJUXlM2KhdnGe6WZQa7+sHNoZ4SVKHzQem9bHlbw3Q6UzmZAt
klSoMXhEvaw8WQKPL+jjxf/OAN1oEtvO6tqqxtGpllM1tN/Xcj4tuep2Xf2UFOujomQ7jjeQ7X/v
De9tUt4wzKA2NgYUvyA/7CkY/UZfUrUzaA6jL/mNN/7zMcF/b412BlFL0lrWraCNOqdPr4BV2iPS
6i78ofGaAGyvwHgwsIaYEKHrhytIqWWka30w1rWtyI9T2jmCtF9U//YWst3izQ5Z8/ZlmaJSaiiY
U2gGw67SFXh+XimUEVjJvr3ZoDx87vJQm+cKeo/26mFA351tA0+EJlCP056X4nKtUY5eFaAc1sxG
wMuITGA2fvtVvq93hCVL3M+ac3v/GK3xd4ujC4pLa3aCKWZ/m1OvYTDdY+beGSHzoXOmFBmpBWwh
UUO3CzEdUn7vP5YJVlNjbU0piAHkml3JbZzYVQOiY0uSmiWQj7x+F+PWf2eTzqrTWqhitV2g2vua
P/f3emPjHf1tLCCiObiRUym2fizurKA7clX+mGcAaogEbmsRgrD3y13MoV8ruRSCOody0JDbmlei
rIlrObbJFVZ+IaBpiBVzqhQf702y5De7VKIjhpI8ri2Q2nOLibiDUR7j5b/Hu7+3QZ27qRFzy0KL
AJOEUK3dNeBd1k/1Drxgu9rXAt78APtUbNZEnUHwuKEZ2GRmYKEqYlcZNJcn87fZ1d87QOYsQQ6g
QQG4nuaJbe9IIDFWq5kzTMDcVzw9TUJRg0YdlWAZUlZY8VoJQRVJXts8CZnqoH91+0DyjJCAtwlo
Q5wmejiAwiHJ1752RasvvkSLKBm2IaYArt62xrz0FAXAQLR6VIOG/IR9i9H5mFxAITqAyqGeDmV/
7JcgD0PHGDlvCwYjJrxmY47awTButHyREK3JfQfRsmB9HQPjxcLThohdLZ7h5F/iSxPkX5CuOCVy
vE+8b97/BmqDBa2rwGjT1WDjbBNbe1FOeDRmvnQxn9ov9aXx0u9GwKMJY169m4WTr775qmM1G4nV
qXqgYcxxiF/MuHaTuXHN+YsUf7n9TRm4uPcrpM4/Sl69kaaWiTfx7M4Yhe3O0UFwXpXDilYKYMjB
tOcJhrDjLFQisEhgMySNSmVWcJ/NlRBlB/ABY4bhVbgjklVEHL37pp/a2Ol3JKtJz9ozZ7nsvX2z
TKU1U9JHzZyu0UEB37urAmFV+NFuOEMs2YG8g684+tcKXAJAUv6Plil3tgRLbVXTyg5QkjuNMQAc
ndM449fm2oOmqLTDV+kLeFcJW+Fty8ysZ7PZlA8j3e5lI8E5qkMdjdMhSGeeEsd/8KK3baVdVgsh
+9yBeik8kzH/6pz5M0ZBkZ+uzngBxuhUAZ1S8V6xxE8+pMSbpVHO22gQkhIjPJBqXd4XRvgsD7Pd
jMlpSl/F0FczMmpduIWsOqpecXM98slumafutQjS1quag6Ord9Nnye3OZhCeAPBUvdTOngyXx33B
vtg266UutngB1WXRhOACyF2CYJ33+c/4L/NJwNhY5PFqEeyvikEE3UL5GdPylDkhnfswTCPM9YJ7
/DS78i7bAdf8W7nksTN43WkIxGN8bbjxgXnTqOjNaKKOiTU6PghQNApzAfp/5QuqH4F5qA7JTr9P
f0Ll4sWAKjDEB53p2B0NDg6SnXVuLFPxAZMWfV0ZURNo9rSbfsyBcewQHLI/XYb4mGp27fOK/IwW
G2KwCh09yG5Z0M2hUl2hhvis3uqkiFf9RegIYk9307+sH38Ll6kXmZP0MUPCm0G6Dt8bQKK2K0JC
qZx04SHiahsxE5ONASrAa0KjqlHYxHirSh6pxVg/yZrEV9KqIWw05iPPaZiRfWOS+nIQWtQnVYSz
gpPDaUbzyah1R5ryxM7LzIb218snwqqGKWeIfIFNwqBCniXVk7mqCXx0QufHyF0r49S0mF9pY4GK
bgLq/sUwQftCn11jfs1m3ugy8asP8WtjgIpfYzSIejtZECjRfyrdcyIcQNzmZeFgp7FpS9alnTl3
EdMvNhapiKI0zTpLrQB0azkcshhkmKvga13k/m/fhjpQRix2jbWCnjpa73L52ky8xynn09DUUuai
1HNZQutH9Y3T5BSXGpKwy4T7rv1L9QpvOvLoCBjDdwgSaAEiR9BBA/YnXd5khe24RJVch6gMn2W/
DUoPB+qX9l066DhO3X7mNF3ZK3wzR/77xlwlpHLeCwgRarYPy6tWX29/IqYn6CAjAAMLUmi6wC4n
46IsM0p0UQdWDVX2SgNaA9CRuW2GvW0bO5SPK1G5WNP6B74w7fQv+R0Yudz6y7zDlN9vw+VxjvGW
RTk4psuTBRWZOWjkhyb7ksrf5E+UheEJmyVR3i1YUSl0oWyCCAM8kA+pWzgJ5hPqC7AFjuDyniO8
LaTr3ACQ5Usf4VMRigUMYDhgAAgwfeyb3nL8f7D3McMS1IVBOoT/Ift473oCKHokfaiiQ/EF8A/p
JQJTXH9cRad5FV8J06Xl9t9Kp9zVTnTHu0aYfv9m3CCIrI3fq0k+dAUJ68OcuG1tgTHO4qStPBP0
5Wgsc78WKA3Iw3VO7hBFbvs82wf/2T+DugkrZMUrkmGggbp9Of6e+l2ccp6NTBNoPAONjgqdTicQ
Vj9KTdi1c9DHPwTzuZS/RTqngMJobUKnS0anFkqFqoxX4vsvkYtL3g2oAAb6d+lV8kj/I9m1XzNE
WSi5BvLTCDW31pF/CsGAANjwRi5ZSejWPnX91nIoJMuErzPVR0t6KnpvSmp3kJ5AnGlrsba7/dVY
XiFB5wo6hpqFqicVqESxWBUTqk2BqhzSpbSrMeHFQuaKNiao4DTWIMacVKmCmHkeJJfQ/wNieQpr
u0+d5U6/A33BGYPpGv655yGGyHbRycZ2fdSpVkdJiROpmYN0Ksaj3JrLDgwywlmdjNDVl4GHS2Vm
1RuDdI8mLaUJ9O5ZemjwxL8A/gf3AfVw60y5A7lel/DPtbzBavKVbqySZoeDXLyeKVhMUIwKKKqg
+GFUyfc4BVyuLIsdAOWcFwtnW//Ml23iVVWUxqDlZXEwm8wVa9FZhsmeRtnW+5DnPyRw3FocVcIY
hTBv9U4HWUNg+njl+xrK4qRp3DoRd/qfWSTafj8qA4nNEZJYq5wfhkNOcL6ESsiI7PJndMpOK9TF
8cj20iOhWb59ElnBDbQXqqYT6JCuUydxEZM5jxGRAh00Zi0KRRphNF9f/jcr1GHEUzARpwqDXuma
eoUEhIHeHaxy4CyGWTPYroY6d0Ii1+q8hCHKqHVAWkTNhMcsUZGqfSiof4J7F2H7bffoC3Qq6lI2
5x7jk4Vf4y2buvq91tm6ZKeXlnjKnfV8eyeZj/atSepCNSEjKpgjehjK0/pChO/jO6Hc60GLtpuy
wxxHfR32xVeO1Y/Y7PcLpa5ZRcAlGLYitNN68AxEmjvM0t2SJl4p9KccvB8dxs40LXSyEoC628Y5
LmpQJxFcaABrk8kOo9tPrWoXpQeMLscIM/Hb7it9Aud4GqZ5qYKutQmogrw52uN40O/yC7igfN7o
LfMK3LgOWfUmlklZNWdVUQtBET6Bn8AvQsm/vW88C9Sdroi5Gs8Thm6mdLHzUQlks+e82pmfBhO9
pHkJqZY/19JmETr0AHqoqaMO0e6rxW9WhGOTN9nB/jQbK9RWrfNgVkMhS+iNJnsIhM125oADXToQ
JGz+e0ZM9j6xdRuL1NZJuVTqygISj3A8mdVV0DSOu/E2jgq7YxqVQ2XERjDVgh3JT0ocKA23hc2q
2UL99Z/PQ4Xdru6bfMqFkPRZQbXuaj+jGfoNthgMruhKkLsBquv2zjFmvBEp8MQFUNTCjKNJR4qm
wlSvtULa+wToE3hzyq/34MYXnPk4XOOnxG9cEo/Vr/ngguf9K+he3Ns/gdm53/4EKmCYXSSqZVga
AAqgjguavPC+3BNh+NLnjUGwb5zNcqmwkZrG2FSooqKlJHljAFBCbzcvBIne+pVoS8HttTHP9MYc
dRQkqRzNcIyXYG0w5mHiJHymnLTdPMr1e72qdC0DLMCCCG39Hexmn3F9QIjhlhjoNGmGiBH6oqpV
Y269wQEuMFX+rPz3Az7EB99MUHek1ul9t5opTpckHDBqeLTGjpOKsjO2jQ3KzzWjm5skN9CxHewO
ImCyTcD68155NM7TS1TZotfuuoDQ0PKcju0Eb8uj/HtowiKbimoJZtGT5EBJX287GYPR7v3+UU49
WGmfzSlq9BM0OS0PDUTCHuZIj9WL4pP+C8avfZAmNHvQInPfouzH8GZrKScv9HTKpFQXAu0pj93i
0gd/BHDBhBEXbuKkP4sTXjTOfK4dVGQCbiuIfLoPqf/GPnUE8rJEqg7BM0ARRccib6mHek/apS0E
QHlPRfbHNMhoDknC/1x+mys07xZrGWUFjB8aCKnQ4td44z/slBE0MP82QX3OApQ3WZYOc2A9ZZdo
b6DEhC4PAvG4ax/rC1bFRdow22ngnvnHJvUNK7kqKswp4BsCGkaoSqOdkjrgqVJ2hPkRzxk3Pasi
qAocjvPyNpT6emKiF0msYkOlO+21fs4gCJW6/V47pz/mL9DaPPCuPHZ+gnlFFehYgIsMyqIcLpaW
oKgDZIqtBJNDnm9gNtnPEDv0CN1D8gmueZzQjUkqf5CqbJ76GQnK6LUnyVX2wiO4U86TGwK1NR25
+T/JFD4ciY09KpMo9FDq+xqfU/S1u/bl77cOyPeOid8uNvLLyZsAGqud8JJOvC9KXm0fjUNPB4Py
CjpQlP+meZEhk0GoFTXwmjU70YHmBCHVKN3wXv0VdTvhbD2k+8SdUNPhXSbsKx749H+bp1y56ZM0
nLADgXLXV3a0J4pmII7J3XVXuJHHgw2zj+vGHuVORS3X5jykOjqkxJOqsyzYCVRKTkT0B5WAnVnY
aXoMeR0yso5b20z5lFr181rqKm60rLLT9WsbWrtQ4bRayI+/ZYRypGUtkzAuoB4jF790s7azOg9a
9A7qkpNmMMPAZhepUgDE81DYhiwK2Cl628h7R8t/3o40HAs0QDRTylxQuyg9LNPVtA75ZwBv0tsK
aMq9TA1nXaymGcIYrwAQ2WP1u8sebq+BfNMbn4NW+RasWAPPZWIgiTiJ81kHRknJ7/ohshu9+EQr
YLseKm3RzEzsO7CEBsWkeEDs+c3AlQVgXt2bPaNCRaIPHd4fiFOqb72gT+lLfnMCmz2RuPR57ZP/
EPgB7dcs3SBENdjdzd09QRxJyaYcqlLojYKKDOp1SFLmg+xNQYvu1MqruLJd7s0gtYUqqACEftXT
Q6VN1ylcbfSYOV+JfUDfTFA7mE5KJOVxAiznGrlC/1WVs6DXnuDonzmgQP+C2QCC5aBZfb95VZdA
1a4rcGvOO8W4DPC5277N/jwbC9QzIAf0DYMEMiFgyhpH8xTMk4T7EOzsKzqiQsAdH2fu3cYg5Q8x
JhbCNAMyDImA9GqSGpKr3i+/1MFWkWyRBBID0WeTR53AOsVghsD4DPhqidTH+63UMGqSlFPXBfmq
Xbpk2fdR+k1voEQTttfaVHgXMuum2NqjgriaRVqfyxhK057K8c+NOAKcZf2Q74SHEMobYDh6lHg0
zSzfl8H/o0jAggBGSfnLAOSmNslQd0gnfxxADDp3nHUxLWg6dM1UVTF1Wqk9XRNRW00R7ypzn8pX
IXvlOCTLP+SNAWrfmnTUy3SJQVh4bV8Ipq1yzPuldKoUsiUWNAOwcRf1wgWC8uxSd6GSYmx3SmQg
Ue56EIisewNIJckllFrJaf0LjMYgVfJ4WMzbVg1ajiNd47rNTQDQJfOub3c1hmomdBOrmbet5BzT
l9jbtoLJ9b37r1q8QpClXJB6k9QwdoBTwnuN1Ht4a2Img1tb1BG3EBnDelGsQDhGF8PTvmZnOSig
Oo9EX9yvPMpEZgzb2lOotc1lbEp6vgaQ77lrLmDy/mpC6vswueIpe5LQHL5ynJSs4NZuUheAWWpS
tKhADU+OBahyjEG82V6+YRR01165yTX5/R+tga0MzFAGClvUqa7SMGrWeILgwn718nvgLRxMMOw1
4B4J2fun4IcyYUf7lz3KV0BZVmZ4HGI84yUPugtkAXbWVcYklh/ast1fc6efePcQM1xubFI+U+e1
kcZjnmKsfFZ3dTAAha0Hq6/eCTFSeshLuaXDTU7Izt3aWcpzxLLsxH4olqA2K+FBVXrDKerpsZEX
eR9lk+JHUA7bC6WROF0kQXFajnk5OLMYvN1typfUQkQpWABOsdspr/pFfsguhKQ6ORWQLlkj7Pq4
m1uw0ZKrMQKKeDnEPH9mXo6b3SdfZ5Ok9XoRNlkhR5AUqXR7DFZXPuD9iOHtft+5UWjPfymO+MyH
urKvkzdXI/FxYzgDrYs0RUUKIrkH3byKpnf7pDLdCky4qgJmNSIr//7vx3oxLFqFsebe2Kvjcy+e
8/H5tgnm3m1MUJ67ymFl9AtQmd3qZ+tjZuF0/O6sHy30b29bYgfWjSnKXYUmT4Y0QS7do3VLUPXR
uT9IkIBGU9MvuT0l8ss/nI6NOcozE0xqICVFmbt3yZ2RuykIJdArJqIk5e//nvHBEuWNNcoH43pZ
KjWJhWBtp+dJL+6TRHBvbyDT2zYmKG8D27PUZSMJpGMDykLLLvTEuW2C53BUmjnklSlBjhL8yqv4
uHbmTmulh0gsP1Ei2G4WlSWti2g2fQFI11rdWevqWBhDGqPXwXz4xHIMA6mkDI1NkCy8Pz9RHkeW
JKKMbqWnXj9U3V7hMZeQn/rByzYmqCPaqNO4djIozXTp3OqJK6azk+eBMV86eXUMjcf+yXSCjT3q
vKbqCB2aCYA+S7rUmKssP0E9AE/eWKCOqSyG+SwP+DiaLR8kVHaVfdXYs2EXk22h/gigoh+q/sqj
8GX63sYudV5DnNVmlfo1EEEtNdyDX9rpKl5Pngmj2q6OOqdiqkOuIdYWlA/GIPfMb8ZFDMAsvosc
0Rbui6/cVzBvXdSxXfGc17IUX0yIr0t9FaxLzFsVzwR1bIt6iTV9TPHelR/ERrWn8LnhcmyQ737L
06lDa0q1HBVQQoLccdc40knCW7veAdrwFymF8InT2InxxiGoN42Y9HEjLREEKR70hwQUdJWj3ken
wV1OvVOfeZvIbEptXIMel66hBD90a2IGuWUbd7IDzz+Soo8E9XJh1x9Wp7yEINk5rzt1n1956Rzn
I9IcbmocqT1g0vFhXu6FCnK2LyOPjJYTPGg6lgyj/PJiiF0wRIM3t+WpWSZOcYmhYIfwYUIrD5h+
tLt0yt0LTSsHQVNiUM0QiI3S2+1X6bEGk6qnPhN1w8JdjgMGXo+pamsBr33OzjI29qmzsKxp08jR
gDDir57mNf6Iurp2JqrcIJbglSyYH21jjToU+jyEYx1P6JOk11T8qc9H4zPg5O2GUsegLqd5KFuM
tBorJGB60Rn6+LQkOu/DcZbyAemWZtWkZrgsCTOicsJs3IrmC2R0QInQ3Q0BOiFPoFG7fUMzPfJt
/2hV3rWVWxSoR9Sxhl0la7Za6hwLPIeg8eNana96Uuozagf/pp3BrMEOaSBen8r97fXwNpG6PHu0
kqJwBJnlAB0OwIv2Y3aPuUBeKs2MxZtto+5KwEK0rEjr8I+TF48kNArOcm+cZbBYGilXcY/3mciy
Nw8dY14VqVHJ+AyoRiwUs1TRvb1xPAtU2EikuV1rpcUMX/pdFVD0CDn+zUzUNltGx4V5hBDYDPZg
a0w93TjiNvMq/bUCxX2ePZUDZz3s22tjj4oM4Sh1VWKupEm9emTmI3TNk+Svjgh1sWnf7G/vH9mf
D7czJvc0CxVUBbis918oDJV6jYVCCPQwctbuuE7fh/k48yZK2Zfkmx26po+xbyJRqs3A37aosMQn
8bDsdMf4id5/fwifRDd+7EC9RTrFfFwM83ih5YJBew0E+3SFuBe7eZIVcDZYaeJHcwKQIIi5Q17z
neWMoGmRoSovQrybJoiPhLYt5QV0hGKZ7IelvMZyEtz+XkwEztYG5Y9zpa6F1BLuKDc8y2D4QmPp
oYSkfL0zHoTvRLMix7tYPq+cEMVMgbeWKc+MxTLVgQEn3IGEZSfZWRFIfSI/C9oLATPpj2g73V4t
yztB76groMGHXoZMNnwTP1a1j8VcEPGmiAunBphKUM51s9gCQv5tS/9hX99MUaFqbNpoGUMLgyeg
LZbuoHiqH8BtfVR/qWBGDNFeJ1NlpHLMxYqzQsx2lVQMa4bYjEPMCOLIg/lxta3X1SUCs2Nkrw/r
QTtMhQPUICBG6Mb+4qybVQxUIG2vQeAeRVZ6ckJt1EoXVIi5JNIDUS232q+T/FsfL1nlVaknIEHP
njk2WdeQAsp/YPww1a7o1GcNa13rjB5SFAQRk97HjmRXTvhMSrvrVXB5GTL5c3SM25qjPm05j0KZ
67hcp/KvKH21Vt56WOFla4D6gIsKEnvLWKVggiLiM6RsPeGSGTvRwoABoaBCffOy7D+DD9tapSJB
r0hlmKuDgN4eaH2W2s/DgjNDxzx/mw9FHfmuA11ELS9SEPa5PePKk5+NJLJ57VHe/lGXUC5USoiJ
X1Do5J1jGMpuTX/XABxw3I5pBlN6oFMAjTzYyd5HE4hkQw/RHNJD7+mgcR38PLbDwNiFe1JmDo/p
bvrJgwySj/DB9zY25fc2y2JJ1EGy1iAq9Edlzq96GXtS2rhpMuL/Ux45ayR/75Y9KpEkakZWNQtz
kGNFmE4qfDGIAh3apBo6zLwPx0yS0Vj+Z0upk6wmUjGDuwK12T+646UHCQJ3BYyv3E1HHrqViaxV
DB3gcU0GtILuZk/4sI1ZgeB7OQgv1RfNSw4AOyvQWzurdwpA/3/kf67INXmcI8yDsLFMHQQj7+RS
awQgkrrY62UQUGean85BiTuQ8wWZwdHEOxibKoGclCo+lkuYyEPfkkmlEXxvnYMJ98BwdFvGxR7d
8Ua12Z8Q6AAdMjq4Yk1qaWqs5alaQ6jk708IrYA9VJUhTt37kcd7ZjND8cYYddKjSspWVSmTQ1u0
DeR6kstYtJwUiXnM32zQ6Ksij81ZmpoUdNS9q0Dj1Z6yxq1FSL/c/lTsxSCbhDS0BRFzKuxHsVlp
oxrHh0G/jPJDYnDK0OyMC7Td/zZARfhZttAlwtgM+ISKi7YXLiGGFUg3ssWn4d2SzOEIZWONcoTU
1FTgYrBvRFCBtHfXI2mWy1CK4MkmMp8DSOrQnMIEIfycihtzGcaG3kLft9lhFgRcf61NZilTUMzI
z9ZuBJV8/kO4Gr4GVGPu8F49TBCyYuG9o+JfBXQz78Ny30u1WaCEcOgO2p2JYh14csEQHZ7a3fqw
eIJPyCs+5fwbo5Tzz21SZKGFsatU20fJtRt/fcIf//n7YCx6v6iqapO1w4qDwqjtFSAzDGzetsAM
FhgvMCRTtmQkb9R3qxQpLJp2Tg6YhSPsG+G9tUtO0kHwEZs8HrUw0yUhfa1gYAiTJxAAeL8iwA9T
uehQO46D5kJU7NWn1fmDtnc/U4HZmqIOcy02SRJZoPHr0vyYJZhAyay9lGWcKShWzAD9hSRqIMqX
LdrxokZY6njRMHjVHuroXAqPt78QK/hpsmEhSzKAU1KpD9SMmTnHo5oc0LS3Ra2xtfXcDxxSAuZ3
2VqhvktVDdDnW0AzjSfZv0hYXEDZCJ0Iv1vOWxL1ZQzoQALiDXG8XEX6/qtTO3uqGuf2vrEueEQj
MI4SGLmpUAEhBQxAnwWkFukg2Yl66dRXS/Eqy71thpnCQGfFkCVwRgDGSOWgZRwLnRoi1U3BJIbu
ckA4Xeu7FTrJ5XF2mmB6lu38O6/NzKSR3NqV35+ktoC2hWKua7AC/nQiTYpkF7uoyIFSBBfLvCBr
G1xC2kOyqHC3PJSOyKVAZyLYwekuEQYfXYLC/Puf0YAoWp4UgJb+BmSB6wYtwt7uDTsSbCILgyGM
qzWcuW9sVla1MUwnBaNSSrFapLhwWntGCQoVEwj4LL/anewNd8ueh9VnOu3bQum3RiwmURIuqxkI
5n6GxnbSfx1U3jEkH41O9reLoj4qiP3MulVBEdO7ZJSGIFcKQKSUQwledB4VMfOEQEYBgxZISz9o
VMo9OGEmqUkOuuEWKdREVzu3XrhSmP/hhLzZoU5isVjAyc4GGWABadqueBhUO4Sf7gnko9w1T7m/
+GtjR1xYIrMHBXV5EVqplmKiDfXeO2s84ZeSTAbkp/x5BLvDsvuTGIz7vrDj3A6fFheYpLvMCx3+
MAvTRTfWqTjXJa1giaVUHqK/qr/+TArhLdV9g7KaCMRbvOPFBOZVtLFHZZetoFVrvGqYAse0hZEV
92Y58xjCmE6zsUF9zEyWoloaQEHWe70bPiw7+Zq6uPyOeCOejYPp5Q8Y9eWU7JlZyvY7UlFGKOZR
S8glm58kjzB0ZNCOroIIQ+F8OB1nGzUq6yp6MWyhAILhmOlJU3K7iL5w7gyOY9A8kLOpZx0OOupX
6ERJbrbrrsIucVYHCDW//s1raLNv97ePplFhRWnTYVyTaAU6nshogYD7oFwIajbxOs6nIt//QwTD
NQAZE1XC8526Ds3KWHroSaEKszSOMb6sGPpeotguwsKOJslWUt6QMfsK2pikVmdNoyX1C2ixG81O
gxpYa4K5DEcnb4E6lECoVfrWc1PYt78i203eVko+8qaUXYyNYiYd9JGb6EXJO1vmZZZ/CgO39pL8
go0FwGXVsRXwpjI6aQkMeRYclLziXWOuihuHhbirDBk3f14l+1kphpekmwf/9irZ0RsixgSJj5L1
BxGDRcwiMYVGLgYdRIcw/ze/tWMIXuEsEE/hk+4RlhyNK9TA3F7D0iQd6ZsGRYb3izciwwgx2b0E
4yzZY/4SZzzeb44Fus+dC3IbqiFeb5b5a26nc1zpz7c3jxks39ZAN7UtAylDVxtmMI/ghgYdAyEz
UeVyGmwzFdaXGEkqLyHlrYo6DXlhgt4nFDD9KhzqDKKl0WdIWgxwupIODtIHGsc9aErXlW2XHtRp
tcfw56KPu0bhoURZ69haoQJJnOlKAVpplAblQzn8MnmjBLy/T+2TlZRj27QAUUrA6+aPGa8iwgxL
BsiF8XQT0Y6hD45ciEWek8l6+aHEVDthDIrdEcpVg1te/u6K8io+zDUR6kkoP+Ifi/z3TcBI1nbI
EQLQ8kIfUXky2uttf2b+fWSKSKbw+T+oR3VapMdhBs4lRewF29Ja0U7B7HbbCCvRxp9GyiZr8DCa
A2gxRa1c6xkEUngXRvnFsgaX3x5klfG3VqitivpZNIF2NoPS/NkIGBkL78PQX6vSLnjQICYCYGuL
ykJJJ0RuDVDEYSjABd+fLzwOaFKAaZL0ksrKkx9vbyGzGra1SGWeQltpMgR20Rh5BRlt+ACJXTc3
7fE43Yt3BImPXoJJaMY4twXv21EZqKAYcgKh+DkYlG/aCmXu9lWqPkXcuV0dlYOKUiO2VbKCpfaB
4Ps7wPKy3wnO1foDJW4+USgJBfQ9vLVHXUUdNJ8UQW2MIPrxR8Ck80OIVbUmEByQLuEPrrB30SIk
lKCHxMjk+2OcJpZIKvjJQdiPHtKo6jI/T37q1fsssQ3fWuwSrxdIGHC8hnW80UX7xy4VcjXoT6v5
HLXw09UTd7knGHboro/9jrCTlqrdHasdxyZ7b99sUmE4AiNznZnQL1wO+sE4YljH1nwDEzotqha8
8iMrOd0ukErZlkIoByuBsVAD/H99jdJrBYrIUDml2f0QFrzFse7/rT0qyJTtush5ps7AAZgP0aMI
lnlwBmW+6ip+abePo1/8H2nX1Rw3zmx/EauYwyvDcDgajXKwX1iWbDHnzF9/D7R3bQrCDlz6avdp
t2paIBoNdPfpc66i3eCc/6bMWvzWLPGvzTVQV6KKmloH6OjN6Iqesk9dqJfPF1CFKgBykpwptaOj
5kted9d0DojkuoY/d8HzYioGlU0zCBhKqgNLfgvnfabEDoQazi+V6bGYxkb7l9RfTWpD43YIJTMG
X2ut7ZfpkMy8tw47km4sUFs4wGfmCWAW3OITNHpX0ARL+3kPDQjxbsidf2ZW6mi/cEI4exNB5wUW
aSh7gkD/4ybq2pwumTVCGWoubAEDlbF+NDrXKjBDKv9qmttkFf2q+FFXnR2XvwSoi2TibK915hjY
Ylk8alW2U1vhZy50nLENmbm3f/44OkLVcRf2GghPD6IP/RjTR1pwFJ3+XrnQbgkJY/JOobmi7QPl
D78GnSZRRQf/avZ03gGYHTVz85dQMavIrLoVagmEITflMfsR+mTiLn9B6mfejblNel1yyzlgTK/b
2KRiVqWLpWnMQ3IYVNVe8EqZJ17kII776crZmKAcu60qUTem/8eqEjmX+SW7BN+AQxpZSKd1jrsx
n0Mbe5Sbd0hTQjkDosYyeq+rJxeTX5FxX+UpXkaKe37T2N4D9Q00QpFEmNQrASqXuqGWtRyM8a0Y
QW+6fVVSHn8CM/YibfzXCPVIaMN0EMIR8HMoF2u2WLW+ZBrf0JqK7TrnMamxP98fY9RhDTNIT0wi
+FQqANrX8XGWbkRQ6EOaeeBc0mzf+22JLntPjTFWqWYlBykZbMO6s3JehY9472fX+2OBOlG5KZYz
ehpEOan6QbRYVFfzZ0/D2CYfycVxBZqUJFtTqa0VgGNFqPoNmuFO0IWz5nr/P3mcRR0nNU7qQS/B
FZLkb0nl6SZeGfLuvA3mzuCBi6oXpNFQ7v4YsKNGTEtVAdmdLFyPydPEu+uYDv3n9+m0e+mg4NJn
phZA2dep1KeoWZyoD8qYl3kzW0smGK7Ai6Bblk63nVdlkkZNTFoAVpTdHNuG3e9UP77Gk9AFjUEQ
Xmu3OaJ8ejEjcXLKQ3EVnng1X+bn3PwRlBtW+qAIS4JWSKdcZOHVyrvDmJ9z8/tUEAcDM8RPTEw5
lKD+h6C5KYMTeZeGGeeyYN5QRJHYABobzFLvL4zNa2zVolgDw44EHCporEA1m9ZeCx1pB0R74Kox
ArOFZfu8MzJrh1urVIxdVCEu1BbjvIRItbtMfOlA5l4sbnbEOsFbQ1Sclbqo69TUAtWPNV42vejn
EagQ14ZDwshyh60Z6nTVE3Q7lMWwgryC9AnwYAnP7Zlp+sbE+4tss1FaWVdqvqbpQQcMe3rUwYZg
utaDCQB2BS0SXgeTsyKaUn1JUQ1sQVsV9IlbL5ZjxarLcQKWj29XRPm4NKi482TTQnNWARWg6pkE
Ab3XvHHxtNwVfPVi9mRbveB1opgNG+BJNE2E1rcIVcWPwdAAq1lXr6DHwcgLdOl94UQ0xmenC+qb
hI90Yt1ZW3OUE5ZF2hTx+E5kMXmEgtAqCHEwEHbVzvjGY5Zgvs235ihnnJcp0SIt19+h5SJmsFEX
L4mG9b0KxiHFy3bmCX0pe/VSgGgmXufh3TXoK3pjn+5QlUvXLXkC1yH9HNFDm/iq75was3SC7Qsr
5HokgGqKnZw62ZUw2UAP9Ty6EqZv/dlhuoe1zqFQaaURBnr92IbfoGkPwMiFKHArBMwAszFEOXEu
jWAjtAiNh74X7gjHL1HMbaF0/GoY6JmR2oTJvX6Yid87ngcsSxqKuFQRppenda0sMHkkhjtWtnkA
x7yD2RbDG3ZS4QE+TYp38UOM5vX5Y8sMDCouCkhGE2Qz+SCbOCQIgFOoBhk/FX6M7UtuckIp84Nq
KE2jhq9rqOF//P1mGbVIWPM+wB3rdX3uVNUaZDHnHcn0j40VahVt3SuNoYP03IoGO4Mqx2DZSuZ2
4+sXvtbGDvk7Nl9Ljzqlj1owuKrzTSr7Q8LJddmhbGOACmVqEhatYmDUSA29dxJ+t74wr7Ca1cs9
sONy8GS870aFMgvYuaYqsPuRsDzpc3S3CP0uaQwXeDrOq5jZoiAavqpOqidAC3/8dniYzEk9oj6l
3c0YTSt3aeb0L+ULIQ0nk1vNFSbUebIGTPfbGKU2DE1g2cwzVKdMYfCMvLnO6no/iAnnOzJPkY7s
EugPE5Nw1HfEfzfnDsSQhzp80BogkoZv5x2P/bCDSB7UyxCM8ez/+PXKLtTW0QJD3/xKZt8Ut/LD
exGDspNLJHSjq/maY5Hx6dCFJXgdRAX8S62pB5pkkEKIokhoIKLjfDAAsC0u2731o6pArRP9VY7G
agEDsazDMEjnAN2kAgaGtophzlBly4/ZbfyqvESZHWpOeFTdwW0Cczf69aUw7rsnHgcXWRB10QFY
CbS0BvArWFqoJKBeUqi8arkVJOnqTfpirwagBOaPQiydMQ7C8gusGh8MUpdNWgma0OaVFUT505Qc
rZhz5Bheid/HgKmEcUKIY1KfUu3bvjNFAzJc/e0UX0tTcN5F2L9vSJKhoPWo0vJzEDVNRuhLJ4dw
FlDneNO63XkDLK/HtQGANS5HDbVJ6gtlc2RZS4xSB8RTzZv8errMHka7+zY9j49EuUZwq5fzJplr
2likkvdOnJqkqZAJLvNqC0rigOrRPm+CebA2JqhtETGEWaVzhlwsf7KK51lR7TrhceqwbhIJ9S7A
0yULyTXNQpMOUNEL4zKF8k991Hadr16PELiTgdDkT/Iwl7QxRh2dKdMFeerXOYjLXZ48Ia/t5tvz
X41xVX1YD+UKkVWOnaaAbSQD7NTIoDiP2pp1CjUeLJIZBiyQXRr4bBhrpq6MouzzBhBGiKP5reJY
kDg8WgCBEbU+6Ua9n+DqYCcI7WSyUe7lrJKVFwLejdlGjVQrsXUf47xops04EdXeylsKTMrWmImy
HBCAWJfZPYa4d7zsibV1iBIyhAIxFKXRYX6IIq2SjTg6ZEBsCa6CwaiRE4f+Y1EmZlxwihXcXx8X
hVV2RNILj8wA07F2kdnoTL3ODrn2oSuLsTbOZ2QuimgfEpQ8ZqGonKnpsqQoVTyj2sGXprc1ewPJ
lHveIVl4T0jT/DZCj1q1zdRNg4QHTd+8C0mnV+G98GhkwIFFh+gBMiTIzoTAuB+hKy3xiItY52Fr
nTpyzSoqsZASKdMlNlpbFmsLJbo0bH+KUmnio6bdwG1QkUNGX5Fbo9QhbMt1UYYSc/jigegXZAC/
jXb/Dr3OrrhIQrY1SLWqJqYRMBP/0W1araurecScwJwjbKnrRSe2bhuLu3kYHgCE8fN6dpcw8yN1
vc9kwcF0CaegxnQkWcbtiQOJS5QEi82DP5O7VEwsMIUoxmFYR6dWdg3KJ+c9ibmVGyOUt1rpuPbT
qhIZV92tSiCpdCfSEuj3vJw3xLwUIMf473JolwU3shxnDca1F39+Ju2rzE8mZ/XDq8qtffULvSt4
iwVogQFcnaRQN50pKC00alEpsUy/G0S7wujj+RWxrmuMgEso+iCvwPP44/6oQNUAwQC6PWPa1eW+
7Hi3AbnvP3k8tDMBCtQNjGFTS9AABoraPiXD5qTYk2HswXKM996YjAInLx1nugIQHu/zDTJaVh/X
I/dTktRKmB2qFOqD5V2kTY7c3ks8vjXmd4OWEmb3FRSL32Pbxq+rWO3LnKT9WZvZlTjZI+/Lsa5R
ZA7/WqALnH2h6TWaCKAGGX7MxqWlFI4BfHObR/ZkBWPOm9tkvhWRlmp456KfgGLgx083hCAjzkdg
V6PG0UFR504N2J8ML0Mp4NAFYF++zEp74NXHWBECiDtScicMzBZ1eCVorYVGCWCnng332To/QSTK
K4FxOO/ozLzojx2c4I/LWzStyrUwB5j6anTDAppA6U5NwS2p+F0A8XS3deZHCJdxYVYsl9wapi6a
adUmyGOmVpCB42UWm11v5DZyjlNi/jq/RlapEzg8XRUxPoFwr5NvvfFKMUK4b7IEaCO7PkIQg4iN
3ibH/EnzVl/zk2vSw0gv16sF4OsD775hnYmtdfIhNtbjcI3lJcTw+1SD19+8a3nhkP0l/yyPus+y
HBwIAhlAz4Ssv55CyZLs2NTqHwBZhnZdxzXnYvkPp/ljkbq+TGPIOnD7L++12/pe9eKdfF2idhD5
ozNhYKva9Q/T3vh5fiPJQuigCXpe9KAgPoQpNcqsGPZ6E6pijLh/KWTfS6myC+PCBIn7V5QLUMKB
xBHchozEUZsWAVlr9TqGbnrocPbVa9e559fCPN+mociI/qoFqOhHr9BrsPO1Ml4AsaDY4gxcelLZ
lsjjqmE5H/iFIAYDvUPIF1OfLBKjVsrnEU/k5iaLH6eaA15ibQkY/PHEVwiKmm4A9Y0sd3qrgiO5
/KVXt2KLZ7i1X8yToXJqsczX/tYU9cWGuKyLKR+Lw3QgCFQyAJL57y3cfWrHHg8GyjpVW3PkBt8c
22SFNP2y9LhogA/Sr6AnaafZr4GHkWL5wdYM2cCNmTFapnAR0ROURWAhUsseoT7YDiLnyDLNIGW3
CKcOGG6oaLtU8ZilS7EGix46ZnkHmvadzJ1XZV6WpDLwrxlqj6ROH+ckjkQkuWFr6zd9IO0LR/65
3kDofN9diU+8PJNV/5W2Jql9MqzSqPRVhDDpW3xf3GKX3ORB/NkuzrLL90gfbrMX3nOKxcv0wSi1
a6CFHEdMzltEY8lFGBrvm9muLq2Teq26RPdoCozBTfdgYeVrlZGPSIdBjAEaioV6rQTSmI8uU4mD
gmM3JRhfi06EbkQ7jQAOK06OWShen5AZQDbGqHdI1ktgX1iyIVgwzBDb2Wop2S6v5tXgDF0xPfSP
IbqwVKRtZWTVmhxi8LSMkd0Kp46n5sRejCUZ4FBWoOFCRXUzi4de1guQsErPunwUwrfzQZ35+4jp
gGwhp0OG8nFnQjGqi3idQdcpf9ONK0HmfCPe71O+Xve6ObSKbgXdqruLIgdtm3Aaa8ywt1kC+RM2
8Wjpp3g1TXkNDMNXNTeKQZE43w9cAl6mE2/sEHfY2FHMKdLKSDURKeqjAWZT0zUuC0xDotvs8mAK
TN/aGKP2vR3DFWFiwhxOeOqTq7G6yHkUB+zraWODeoWFi94hKZWJ5NzgkcKodUpAc0QQyq2vXVuc
fWLm3MrGHhUFZGvW+jnERumXxB6hZJxvNF90U89yeT0MluMhN4AKhYFOsqxQH7Afwa5hVeChk4eX
wrqyas5qeL9PfbxW05YOsMDoEDaP4nIyeG9wlldv/37qYxWhHirroGEAMbqtjMpOktQOk9zN5s4+
HwKYb+OtKSpg6gNMwdUw/v78D4xDelZ2itv4OsScJrxYr3OPoCt4gZrpgBvDNJ45VMt4anQwIbbP
mGr2QXTuQOzoqAD3+DcEGEwH3NqjnhR6Mq+quPT/lDDIeyy7NLx/CKFKv9pzPisJbfSlt7VGhdZO
yLXcaCIi8zJ5yk71SJGQaAwS8bL0hjdlwXzJqCIZ/0Xur6B1/jE+yUYeC6aIXKPzspPsgHdobyHN
SZz4JAFuVPu8DhErRoHERsNoowG8E83s2+ZlL4jSsgZaqlRXejWL7iTN8WUUNd0N52OyXu1bW9Q9
MhqzMKwNcMUhpHIOyvPqSvb8opcAhoQ7jPZ3yTswJH0AR+Atxzbx/88b+Wed1IdVpqZrALhb8BJ1
jTvtanmL9gSmVjgaKNN860F/TR8hsfbeBuaprbLjwB/j1K2DMFNVhb6UB7F/GJrr1Yw8NQHMKvrG
WSVvN6mACV6KthLEBfQwQX5dBpgt2AleNtmJ/49yj/iEwgeP6fU/QsCf5VFhVACBVCIMqGxLkUtU
SeZ9VzrCr+G198gI+bQXEu/8QnnrpAJrn4p5p649eOGMvRV/67vrAuw7X7CB7hWeVRrqN58IMOIC
UExdCYM4fWjxDcXs+8oVbGAeiY0RasO6RIv1cMCo9tyZzghxv1U8jsr3Wh7spp/d8ytiJi1IyH8v
idqoIZV7s4ixpPTYgDEw37VP0eV6ahE/ifqj/DRcJE/nbTJ3amOS2qmuMKfJTJCpd8uVuT63cmU3
BneskXnANlao26/UkrptAVsJigV8bYTBDHDrXxkeQvVbEUhOtasfOi6HGfsu+mOWLtLWSd+uEjqs
mOWJ7wkIqIDMGbhRBL/1Bdf6ef5TMguKm+2jcYNq24WLkaqEnbB7lIGbyTzLsEGneRB+EFURxSlv
CIpAB8GqfGEE581zdpJGL1TlmBRrA/7ypVegqHkrRLgT51/njZAw/ClMo19sof+BK1ClzsPc5IJm
tmFyAC9DOzwsI6/px1wF9MPBKAlSauC3Pl6wZjF1oV6hIhEuXpG+zklQZBLnMcazQf7/JsmQEmjD
QMYN+ijqfSU+NyjUS7ycj/1S2CyE+lLDItY1JhlBw2+T6boOzNfVpYCxMUIKV12B/j30zu8N85Bt
LFLRw2z0pCvKBbBOATnstwaSZHnl5dbbeTMs+KiEOuvvLaJCRjlkUqgUmDgR9r3bBqLpAIbvly8z
JuLC57FxSN2cz13D3jXVAHklOM8+jVYtudor4ZAUh3CEpS6Qw96NLI5rsN/pwAv+a4VaXL6MWW6a
YfTO6EQG2seL9il9ap8IvWS8x6BQas/490rkvYDIw/jT0SLznqi/A7T4Prqy8coQWGB5BAzusBzM
A+EPfJ0PTYApbMQLzg6SRZwzRR2yKo2NTh3H9GDtoxN5EWAe28OkOd7O9cV4KILSE7613yOXx8HL
3ENwaILrD9wnnxhX2k7Lh7RPEzRQ72YIyPbjg74uvD1kf0mwdaM5h6kimrK7zadSqPsUGqsB0Xaa
LqHtpB/LH8NV+YurSsr+ln+MUcEE+X1hZhKWZO3nHdDUGvTcm4f5KfMtr3HjE5EWqe76G37FjxmL
UV//d5lUhMnHMAYp7RAGpmQ4olz6bWFxkKbsKAZSDPSkUR7Tacb1pTWVWRZAxaeBfM4nYq+pK3jL
tQ7uUejctL7l8liomWEMDRZAMNDN/wTJjOseuh+jEB3WTrKr2rectG7dIf/S0lCRI1McJvg4qERV
U3orj1swRw2iD2rfIL/L0dOx9bumBUKYMAtGLo9pjzW7JMH1fxuVP149w4xio6iCTT4NSPaYHCIw
AkjesueVNpj5lCWiQS2iqmnQiaoap5WMSLMGTTzbsvXLaLxx0ryi2rcxxDqXu7TnJDessw1rSIoJ
5YFpUJFzzKNiDBNQwpkQ9R73jfkilZx6ENMdNTAYg8mBAHVofH9fqmWhrKIEVHd7hM6qnXiJX0HK
6jt4P/AVjfuvNGLAOAOaG2ALIExIbZhcDqtZa8D6T+K3uPMn40eTcWD4rHO8NUGl3fGSVZG+IMUf
EuTd8puV+Zx4T/5IOt5vLVDxPknx/s6lFpwpYD6X3MYpADCUoGBQ7MITz8dZ53drjAqIemvGcTR2
clBqr0kaO1X5UMqlW1Y89Uved6PiHx5wbdcCsRsIgnlvqsOxm+eGc5cwnRoID12CLBnAHhQOwmqt
VYoXbD+o8G08C+xJ+aWAooSzQawyFl41v81QsahJ1CivMPyMUf/hrQXbP6oCTvkmXC5u5QourzvG
/nJ/zFFOrUN8SJwHDDZqMqYa5UVPfxZlnHMCAoubj2A8FUUBYxMe1NQGpahWRVk6oWkgRBeVVtnd
7M9572apJwkHwHUcdTxJ4dPMg4Ayd21jmHoJ94ae1mYfKUE/z5eQDNkrmXZYB2V/ftt4ZqiIN4VQ
eamUcQ1UbbSt9FJPHxbJO2+DHfJw8YrAGJGhKWqvknXssxwwRLiGcRVDf4ScXjXIBvT2VIh1545x
f94kc1lkSB6vNHRsaXBAm889aPiQgrVp4XS5YsvFj6ngFqaZccIAd6mGyWEyS/nxKqz1eRz6FHrn
gI+Ou/44+eNT+mI4yk0SrNCQKdzEDR2UXM6vjuz9p1gIki+04XS8tWksmmnAaiOtRlAIA4j23aTC
mLcJypr4Rp8z938yRsPSQiGUwmnQNcC1nobpexZdgTXN6aRrfbg+b4l5pC1gnnE9Am9B9xjxqBZi
ZPwQ6RN6u2ljt7F48ZbpFxsT1D0lJqUYG4MuYazcsptE84RR8EtL4j3MWM93bWOHLHWTCI1mPki9
gqXkR6IyPkItirSxq91f8F+xXu+oZGACR5ZU8RPhnxbG7bKW2hrM0GsWb/NA27VXqdteJJheaE+J
o/mYNv0bCXfi3rQfbi1TId+IoJgQAtWBdr20WyHTmvnGwz90VNo3nnAGy+m3xqizFjdKmMeZqQbx
nIFUMzDEDCM0IQgbrysudpDlirgtgWKSIJsEFa6P+2cMshqrZSKiDFa8KyVEBxS4MVz6TDiRlz1Y
Zc77PhMbv7VILW8MB3XWBTTYJ8ca7DR36uf8GN/PgC1GB/1nWzsjZrXf5kfSR064WS1vwdTBqLse
s+jNqATT8CPuf4k8NBXv96kDAU0erRkiYw2Uft8kx2V65Hw/pi8iBkNmCFc16isfdwyzaE1lyrMC
pjLZIUUP83osMANCuJyXfcZrtzDXI0GXQcLwoqzSSaXahG3aCvoapNZLMd2Hysv59fB+n9oPDDvF
owCfDxKMMlfmY7Z+AXAB1/69AOp7hf3cSYksrlApP/ThSeG9X5iF660BEoo3IdAo+qEFPhS4rIPp
F966h8Is1DwJtSY/CLLi+tYY9UwLZ8uMG63Tg6XdVcJe0r9F/A4A64W7NUI9yeJUtTBbAQGwCRNO
K3ihxwvt9C/rk1nYX+ALJdHn9xZRbzM1iiM5ytBKafPvS3KUebQ77C2CCh0BgRsiGFA+blHTTCpQ
WB3pBC9edIFS/0m+mzGyX4CWgccYw3wFYjzstzXK45ZpDY1wNoqgeBTf+sJJn6uHyE8fDX9+rH4q
D+Ke2+pmvc+2JikfrNU+CwURC1S/GyW6NrLTX1U+JCkDU/dyjOQOgbjXvvEaUtwPS7ljJ+WLpfZS
dJAku8WrkKh0KZcGgtHf4M255ijH7NpMFfPRGgLhInkkas6ogT51O/V5wfjbV3o0229KeaXeF0Dk
rsDoTaLoStATGlW35z06meFPNlTwd4uq8YkqV1SzOW0kkLzHeWXP1Qye5LvzAZbZUdYVwwCJkqzL
GIX56PyRlYntpGGPdFAHEvlH04UMkl/b2CL3L+SemNFjY49UuzbxcEqESY0GuD+BeSwJiDKSQ3Kp
QsRlPIkxiEq/FD7+GKQnY4w+myqELCNYovsoPWk5b5SIfaKBkBaR9mOWlc7rBKnvlLQSC4T4Nlg6
G0gAR7XjE6bdG2jNJ7u4sblwGaZrgHsDI24q8N+fqoJLWYnrLBVBitHInMysrBeFb5yglO41u7ly
cp+Hzmd2VKC+RGqRmmV9HrOY03RVwfQYEC4B6MgExQ0hXmuQ5E3fCBlDs0vuzFteGYrZTN/apeKI
NNTNOphTfpivFsgLEvLECe6Dvtuuc03b3CVXKt6nPGg9EwS8tUsFlEJfQVI+TkWg3GmWraGYDJTH
e5USE2NPhJxU3cl7FD/ki9z5CiJva5w6mJrWxW2nlijU59VSuYVVtIVdjc2SepwQwMrSdBOcHUBf
II1WqfuvLPVakwRM8so+UUMDQcS+Qrfqbzp/7HCzsUXdfiJkK/qmWnLctXUAshqEm8ifD6Ud78V9
6PDIKFi18+3SqJvPUIQQrNZRfljrm8l8FqXIvi4Np3Lb0OPWqphVsq01yk/lTuo1UzOHIA7ad3BO
7Y1eaI9/Q/fMfOptPiTlm00J9LNmwpbsJ7fdm7ZT9oLTR3a3M68Io1NyVfu8iQn2DbsxSvnkUiWT
oEGUFdwA8EtH2zf+mDrSd+1fjnCOZzIvC4yBGjIajaiHUPkniEuUUWmg26jZJdiUfnZO5dRPEOeY
3OTnfFouZE4/lekvG4NU+pnLK0bADZB2kKiq7DFxFai79PC1D7mxQx25DpGlLaIIWqzldWOKu2yo
bFG9VdFwTF7XNXIxXCCV96J1mQ7u+Y/KdJyNaeoEhok4qhME7IN+8MMehCzJiHJ4svvfrFAHT1qy
pihmhOwck0PpowUQePXjvAn2dbRZCXXcurS31swCw7oV23lgXpL2N9BPik3embMzv007tGxRphh5
xIXklz9VfDaWqcO39o1oWdkUH3oZ3KCQFwgxva+tip2FTbxf+lDgNX6Y1/3GInXyBC1r5dVAh8TI
vovmVZNy9osdmC3CW4GXDAQzKLdQ2zJRzXhGpLwSD5CgO8x78ATdTTuVKLJefYFfCemWDuEU1Dih
R0itx2prK8MQR4Xq97FW9lF7U/Wcs8z6ZFsT1EtTTJY+lY0qP4xT7WdxAjyquue4ICtAbWzQrBuA
0+vtpCMLwGBphSFlCLxVjuA0r6FkD0cyG/8F+e3th6MV3tZW6pQlx/GVawxgqdMoHEZL5RFZMiP9
dmFUIBTnGLKUI9whDvSDsi/8V7B6++RRwK9acDaK5r2NExOzeB1sLdV1FN8t4ReKSNu1UK6dWR20
exqASJbKMI5jN6AYo4bZ7XlfYMVV0OGZsopCGJAcVEyITauWhdrMDplZnbRwsIe5vxPlyjlvhvmx
NmaogxOB0xtjxmIOxrDd2r0Ja8QxwN76jQXq3IR5vujDIANzc5x3ZL4vdMv9+1P3L2QkyFehI+nm
q9HZmZAlhpAiHgVCXNogp3Z78zIWjqI47DONd1pZYXtrjHpOLLI+NDkUmQEi1X3ljpzWeNfuZ0w0
k0xi9iq0B3jwDd4KqZNUzOs662qRB5N+0auxlySXcxxddMqvjMubwQT0bVdIvSuWVpxiiNpC+A4z
KaUrvVi36RXJRqsAs4PutK8v1T2vFMLzmPcEeZPTt+tcSFYsxQdoXnsEDJOiBaJ5pEdAILLnDwCz
RbBdI/W0SHQotw011jgd5EuSRmA63e1fwqNxWbqhG1127gTZ+ebOuuYD8DnH730DNksVq0gxa8NC
ueR7pCPe5/eSC7IBbzyIioMhb0w1+APHb2WmUTAEYvwas/EqzbU5pEPRC2ZfAslIJo6sC/0N80bO
fKH0dvhzdIrRXt5Jg2LPCCA26C0X5skKeF+ehJZPZ3XzZ1DvrayJxdpMFSvow8tpul2hY1GPR029
ksHVCxIhzj6zV41hRx08MKj+UpEOZA9SIQ4LlD+/iw4RBscIya8MPKA2AeKhruLKXPQG87Bi+u1f
m1TsS0HWofa6GoEtkfD4uQVYp0Am7spXeW4nx9ET3RaDQX+RWjGvjz+W6f4yyodLtUSYjk0rGxQu
oiN62kXlDIRlp3zUB0fx3u9e3pJ5dqmY2OaFminkPtElf8pfNP1CXTn3Lzs+bNZGhUClX9elEsBT
VHmmb6DAADzlBP5f4OihetjwKn6sJA64NQxOgw0HlGiUnya9PKNribwgD8j11eLyIqziX4HebM1Q
F342J++aK6hKTUTz2gt5QrvsA/BnHdQBiKU+UZCN4iIGZLOvk5OliRzAGtPfAa1FzxxTn5DD/FiN
bWV5rpppguqt+prGL5PxOEAaORXuov6Nc5zJ1fMpemxMUU4wpeswJDEmQFPVa+HOO90JA+mUhYcs
iPfQtvV4yTxzcRqU2OAEoI6l+zph3RiF2uRzYI4PFu7aJtTcJD2q0/WY8hQvmEVgzGX9NkY2c3Mx
9FJSAzFZk1vJ9Pv7DtHKOJUXdQstLH1X+0vq8FpJTP8AhRWGCU1VMWnYq9zMSqQkSRhEWVAVt2V1
e37LmM+lze9TOyYIeCpNIZggwdW1r8zR1gbzYuxflpkHBmXu1MYS9WyZUePuFHkO92kQHqT72bTz
O3B2u/pRvzKfoTyA/M1uVhekeO75NbJj08Y0tW+5ECe5FmsThjvyoLgFs9nlCE72DnroRPbgvDXe
jlFPF62T67XrtehQdvtxOMUh50Pyfp+KfAMmWnGD4RLpm3sLd5flnf/7mZHVNC3ggg1U5Czq74fe
oRKKWjMGWvQiatiltrVHPLpa0zby6wQN7jjnmGQuyULZFOL1oNJRqAg1SLHZAhwKUPcELmHdt4ab
82viGaC83MzHKlcgAHyoZvBLVnM3e4JsjO55K8z6iolpJFyDGLaSdeq2EFTIPxVdCyje8+IQsYHY
fe12xXFxeyjW8HAZzHC0NUfdHWojK21iClAf9AkfVnonOB2k+RRgoFI7uQu96IWzQPKd6PgO/UFI
Aeoq1kfTe0xRnCSNDqH2TtMczbzP+0ORnRrrNgl3efFTUQ/djDJ/fyw1TkbAUhrA+1BXQbQHqniw
LX6Mvfradwnc0cKwZXQLRseDcDJ/lnfqBFV69RUyY3Z6k/rAH3YX4n4q/0LDnRXAtn8B5aXCNPdj
aCItSIXm2rAm1Ksr3a6W0AMTpNcLvOEmctA+fWw0bNAUVoDsNKh3qjBUeFElTXnoy5sE1GZNhnHW
kfMC5xgxqc8apdUojbMxBbPxEE7f1Pa5Cu/Pew3TBND/4IKGYuunKSIDlYysUKvk0OqvRp/Yc3gK
la9QMeJ2JG8PIlhAg5Q6M7MkIB7zA0RGfUJ/l/n6cQSJrOTVfugonDWxAoqJeAVSSRV9C5rYb0aK
tAw90qRB/2YUd9HIcXf22f5tAOpkH909iXpTzERpBDlb78po/SQH9VoDsjK9Jag465oXTVhhn4x4
gRAXQ22fHlJdVi9hDRZTKIn0QXawPFIV/ouuCM8O+bKbN9Q4ZE2y6FjYBLCyHf1A5PLVb+oVuBj9
V21xMO87egTMYaEp6hUcKNh/fNc/yyTOujFvDM0yD4CQACYjokQU+kRXDERF3TfFz08Are54HXW2
q/yxSN3XkSoVQ1NmGBQUgy455RkHSsx6wW03jrp0WrmZ4iFpBKg3vay630S3OGBptD9/iJlvKNMi
Us6I/aD+py4bQyjNWsz65DA+90cZ+qGmC9DtezHkL+425kcDszswjpgd1XTqo+mJvFihgEQCoHB/
Tcb7oZh5R4yVrAAP84/yEAjk6SMmTgb+QV0/PYoH+DwqTOI3+U63CSgs2hWcy5Pl+CCcRtcF6BHF
pDMVSS3EPpOW8b3t2GGi5x/0MLftyLNDHbB6hBQpIPwjKIw6Az1Ge33GYABRTIswpZIpTnaE6JIM
qQTlQCod3D+AeAJ9b6H+SHjlTVNF4+fjEZObsRqipCOhy7hrHhPAtGdXhn3IzSbu2trJdeGS9jWY
Xr+gtQjWlX9tK3TYHMck0w1k7QdrbHZqHzpG+1LpkQ0RHfsLBwJPZDxbcUcDF0RFknFagbXCpXNo
vMETPZIMYtTySvArt+R2hJh90K016kAoZRWlLRoD0EJcvMvkgujf9XutdcS79CTbGcaOzNPPxXI5
q2Rd3lu7VHRJrCktojQDbUcQ+uNdg9RJDlafAIFSO79BshZ8iRRra5MKNWnXN8o0geeYwMeIhlZ8
ZzmkNVXtSp8LnGSuECoYmPLEPY6K40d3LZu4tcrFKt/BasZog7tu1+8NJz3l++HYOyAqvedJSbFi
Nhj1f9ukzmhYrmU5jPCdDmyy8nQzz9/72TNlTtBmLw13OYRnEEY/VX70VMFsH5Rnyvg2ifdJmNuZ
wUmtmMAt1CZ+GyE5w+ZGHfI+FyIC3GojL70nqlhgkP1V79+rIisw/IAYulJw3i9Z98PWKLVpoNgs
o6zWk4Msfs+ae2nifDnuqqgdUlehFeJ16YAzHV/je9EBEoZg71Y7fRugV5d7cWbzqo1McNF2WVRM
USKQ6XWrDGYjIPtjTEMgZNrvYxgXPDY97gqpiNKqdQ+qfFTO/v+U2dFNjoYD4byY396Jm64XXiH6
/0j7ruXIcWDZL2IEvXml62arW3ZkRi+M0Rh67/n1J6G9O2JDuI09Ovu2MRFdAlgoFKqyMtl+/+Er
VDTpRkEPgbYrgUl+EZbfBWSiK+uwJk//N++gAkg/9nIs6z26Iz2wRCJGJNrdZQvkFz7dcRunp+64
PB6rNS80HGBrcJcCwsuCKydX1lx5RnzT6Bx35xxkunFgtCHkndQiDIxeEPwhT6q9gVV6pRWpHFPM
DBlYDYzbYcoeT33qPJeJ0uRFomUH8VW/m13VGU6hK9/Gf3S7vFb3/AjMPssfBqmz3C5S3UYzHDFf
rqrxLilfLn8rxuah6k3k5QDeVTDDch6g5EjQpmaJqkCfXqNltFV0DCW0er5gBeRWoLa2wG79vq2b
MLhoXa+XLTrqRntnpROi+oswcXiaWd/mvTcHBSwQcuD1eb4Us4+rcTIB5E6DdXCiHxCMRY2pt2PA
+13tD9EYVzjPC1acOLNJHaZyThNtMgWEWsMRHswdSXVWO3SlV/VheVEOMgAwPFwsI07IIuQBsEjM
OMk0cmjQG7VYDVS2GsMBPY42+mN3L/DkB9lLI1AOCWzkIrLy8+1cCvAWCJYU7suf4l1/bA5I4ZxQ
BAU6yTfArYVpbgwNOZc9heHvGA1B3QAYH3xDmjRcidqkq1XUdULjdl6/F8bAMcCqQ8qYmJXAbgV2
GvDzn69LqoYWPNs6gXDOPmExDV3Vbb0SHeQCiSKvdMC1R+3jqqGJsAzIuuU7c0eUX6CI5OZPpENP
aDl4Vxfxcir4ni2PuptHwcCcrjCiAj5LzqQKtgmah/JbIiNC8TB5rOCx3UrqRs4nqbYkSZgCdfhZ
aD+b0q/Hb/97f9iaoC7iUG0rNWpiIFbKXZT8VKLfl3+f6eZbA1TUWKY4UzotIeK7/+TTkYfnULtf
QWNI8DDLvnjmA+vJR7/0lai4gZnnRF1NBMQ4scUDQfSHbrIDP36Px2flW27Dqe0wPxU0S6CMBZlU
jW5ctHVWtHWr5IcI8/1tvtgA4gwqZ9yZdXgRkf4aoT5WbeFTGS0AC1mbO3OGwpHBSS3YFtDOVIgd
S6cOkxIufSWmOLxp861OH+qJd8Gz9+nDAHV8wPqdxYYYlof8uN5OTh0obupLqbPcRkH0jfQxuz04
szhOSKopn9xBBSsLadNCt49yB6FoutHKiimoRUikCbOdJ0FueR04mITiUC+vM2h1R5OTCbLKVtCo
1C0IHaIu8InMuy7SJBEBz0I1RD0Qbr/eNk7G7p/AxLu22IFwY436dqCObiGshW83S3Z4R56u4LH/
rZzUm+iW3JM8tA7zU27sUZ9S0KGfm9cG2ILn2TcKASSoKhTpVOXX5a/Hs0P+fZPcZGXWgNOTHK01
vxrr0ZZGa190vJuRde1jBB0iqRDpAS8vdbgkQNaTPDLAtzrsiuLNxKxYXx+LgTeBzlwONKckHcRx
GKyiK396oeQiJJUPQn/QI9nRRyebQo7HM28pEGKZaEtA60SjFiO2ad5Ck7A4lImbD3d9VNtNjv+B
dJPJY+xkxoyNLSrCQzcpWtS6NoOm8tLp1cQE6BccYGOAOr2FZk1mLwCmYoa3i/osrKeueLlsgnlN
AaKCzEjDiC5So3MnMxtBthRCZNIU3hK/x6XIK/BlbAld+sf1QDjY1dThsdy9v57o0LQ1TKVLA2TP
xjTLCvQDgO9WXnzl5h3k/fu35amA4YNkbPEnF2ABYB+feSh57rqpoCG1gjwMPZrTRAARpKeRY0he
iOHM68mP94ChqbYgAND5FS0WebtuKnp0aTpbUdOSOa0ZY28JOiHGtUGAEQHKwo9fgLKcmaOCCFAm
s5zOYRUsJhRSZCnLvFI3cpfjRsQVP39NQv4EnmGCmTl3o9AKsa4BjDGLs/rhDhu6U8FfG7rhMX4i
BE2g4YHSTL6beaqLrBMvg2v8X8tUUWCdo3jCzLAUACiJQAyFsRVjg1F1EJHim2rHyXdYo4vY0L/2
6JY4iNfSVVKx0skZoaUDlt6bZHYgp/Mm3mi7xQ3t3Ksfm96Wbk1eCGVerEBsgnoTfwDIzqmvOTbl
JCXDFKJfSFDI1a58Xi08MghFtRDgTXX5s7Kuhq05KppO5RDFg6ZUgTLfttHiSOmhiG6TKvcv22Fd
DbKsoQEKVT/lExQlWZe0W5NKAfXKg6YGOcogGicB45mgwk0HSUJJzVc9iJVjVg52tx4lLlSNbQS0
fgSnIYEA+PwURF0f97WIzEB7QJt1BbVK7sZoinc+YaZor4l4AQ8Fz0x/ILMF9iuQ/APKTK0MAqBh
KhLOVwBafUKiK72BoBTI+8gZH/lyAsw14uEOEVciyEtX7oduDMVJgn57L0vH1Lgr6xak37xhDGbR
BUIzf81QW5nVKOs0Uojk5wms4v2RcHrFruHNd3Phkcmp8JoXKtk7CWQB6vY44ajdn38+q117QFF6
Az20Cc0l0ruTv//UMW+kQlgye/6C02+sUYHLDIdUG7UKSXJ5m9WOPr3kPPwO2aRPUVkluCGIdUPx
hNrEpskTo64rUIqL5t2kgUWzTx8vr4JpwtDRCxdRg/tEdt0CVlCulWAEmOi2F+1tqjgHl+0JpoiC
EZJdAzyr519lrEpN1EaAZZSHabEJL7r0DBZSsNYcW/2dTKF05PvLq2K7AnLIf6qKn5HOSZFDYxYv
zsnBOD6oWFKXtKcqwvrrGgEvlZSZp2pjj8ollbFGEiZMCyRp6sTWTyOM1v70uNoYBO5t0vYfMEZT
oOLYAyRSXvcO8N0Pkc+tPDJv8s1fQh2CeQaTUqvKYC//M91luR0XGBGAYpynu9LOuBNeww5/RBcU
N6gx/bq87bxdoD51NLSNsi415uW7+zk6jhEerCkHgcCygRa1hdeBgZeISu10YTVT1gh4VVlJ9CuO
zOtMG3ZxatiXl8JMMLd2qH0EM0YvtwbAFNJNji5u+ISiMbRPo+PqEEaO+bTseS9h1lncmqS2bzCj
VOoGbF9lOZX83HP52lnVpY0BWisg6TvBkoeEBGV9RwjNC6e3h5cSUyP/BWvJ+VS0VgC4uAqzIbpm
RXmlm14pHbKJk3kwD/p2SdTtqU1rmqRJGQFQUILYDlVUTJkut7Nj7fqdddvsL7sF+xOBcRu4WxIw
qedWWWlqE8eCFYDayxeT0NUE3hzr/8fzSOcZI5MwRblBEhXLNBcG4ZYjlcfM66I9uC2G7kZ1ZUyO
TVeqcjMpN7z2MCtbVMDy9P/s0qhGyxCGpjcWoCUkM0PiA2rTxdaWWJftHoWoyskkMy+dyxvKvB62
VqkdBdG9orZKJb4LqhbX5h/Lh96Qgzbd7EIOElO1vCkY3gbTfMdo4XappORrEB/LYLiWH4Xrdi8G
RHtHtqsYwoXG7ZfONsYBkHNZJuDalJ8KmtyEA6h2gyi8VoXYaQeTE7GYp21jgXoRh107FX09LyRD
DvvvIuq4XNgC+SvphASln7+rIMdjU9IyK60VRx1Era1r7sD54sZu9Dj4sp/jWlW+X3YN5lnbGCML
3hiDatncaUsaBnV9IyvXXf9w+feZ/r75ffLvm9+vpsJqR5DoBpLU/hYgBAXqk3S+N/twd9kQObCf
d03VASfBvN4n3GuTFWVbixamvJT6hyhnXqbLflHKfhI2/tpNfr60bhlqj5fNsvfvX7Of0LAgEVjq
ZUT5qZZvrfJWSJ8u/z77HAFfDvAYklSVfrnMlp5Gs6lhpvadcjvx1NvkLsZMNGHtbXddD1g5r43F
DvhI71Hugl20ps+/mrXG1TLHKIlPjuQbfo4yfOjmV7Mj7NQ9H4DIdBJZRaQn5fBPCM7GVJdc1Kri
MIBUoC/cIn/ro4dB4eUbzNOrQPXcAnoAXQwqramlUiG5PprU4UFb75fkFVCar0SIjQ0qpanbyciN
ETbyqffmeLqaxshpten+sl/wlkLdX1Kar61WxHMQ1de6VNtRj7KcxKnjMM/Ux1pocIc5xFlVi6Bm
Usf6UKianehvrXElGGAzimwz2vUKJ1ywlwXGVw3sQRCnpxxvjpXGksoISDcMokaKhHUdFt7lzzyz
pMktQYgCjybqE2lloS6TURiBIj8NxlFKOJ045iJUzP1hYEgHJJmKeR1emsLYjXpQj+ZvQF5fAGF3
xGblpEns0ABxb4xkA+UJMPL5KVXUDtEhVsM9iur6XXwres2hRCs9tZXX2WmfpB/oI7gqj/iavbwP
s9TyNBU3r9FFQMVYO2m9V5WjMHxlBzUL68LUBPoU1DU7930Uil1mBob6o5pf+jjoNB6/GnMZGxvU
NSsby6qGMiCINaSQvaRQEFRbA9wZpXf5qDKroZBDRPMAlDOfta70aSjVcNTVYPSr6xW0fE/9sb4l
IjmCt963nnAnLHbkSDOSIh4CguXrW9tUyFuWWNXwREdordZf+tjeg8vRubw+8hP0zbs1QR2nvjUW
VenqObAa67otB/DyY/DVW6p8tmddyvd9hBz3sk3Wx1PhHLKBbjRufMoHpahb6kJrwcw79faMny/L
p0n+CnJqa4XavKmMQygOGCjtYnRBPQpq4ZgJZwaaeYq3RqjtU6ximdNaQGsRo/cL2MNBg+kUzlTb
UGy3XsMbMJa7BOp7eQdZRBYgi0GRHnUpiJK8l9E3mZkuTesQRTUkUN51xSR73eu3JRJz6AqvuxVX
fXzVQn7LcoWrKHQ51llXPhkeU2X0HxXkNuexS06iuNTG0nzvEKAga6e+lTpiaoMvmgxHEZjn9Dan
Lr8/wOr3o/mC0iVBBn/SC1ilVRjlsZQDzbiXhNlJigcptuwoe1UL32xk21RyWxe/5EwgkcMcqYzb
7f2NttnvXqzbTOwbKFIXiTuWV7J2jEaeliWzY6hi2BCZIsSbEXHO9zXWLEGodJz3+WeIxwO+aTC/
kQK74f0kxLf9wXgd0H8hap3o/1z+qsxgA1ICSDFA/Bzqk+fGpyYe1N7AR51jTyKHUuMp7rFwyHgY
IX+DGhGYOTTqtFgQ9ZNmAR/v387SupeDxQc9xY5XhmA2kgguE5pVFsgJ6OHfVOmXHudGDyYM4YiP
qZs5o9Mdl6P4H7TUmAdiY4zauwaQbghnhdBwLq+TobRTUI7Lw9XK678wv5Gpqyh74Nwh5z7/Rrra
NEYloPk/zYK9mJmTL9++4AV/LUDJ6dxCJ8+6moW5GdTDrpx+9dP3y7/P/C7og0HKGPJNSLCo4B+X
4KPtLYxHNX9IdxFCfhPo7+xCfqfbix873ruBGaMJhQNeDhj8kmg4ZmNkcpbP4gyszgK3/mbsq9fs
UXXBBtMdVwDVGhNjvVx2AJZPbM1SQbJKBNBPRipk63MbGCFX2Q+/JQjCjU79VP8A6OAVyiYeTzeN
dbfi/FrYYEVHS4Ha3rENpbbA6N6hC28bWbLz2rG+QI5BEGQqBpQwjI5b/NxHan3BXveYWJ6jvPON
biSpglDa2lzou1Q0UtuUFe6kIGtluoQXJplaBjiSsqoVOuIHJt3eO8PafgW3WLLrD//q35iOec/L
v5gBGaOrFmRB4JbghDlfqdiliVQT0JwG6vMxkG67g3kyXmpwf1nO8FMNlM6uvf4Jk1L+8FY8c84K
qezRydnWPNmSza0TQgFNQGN0CXAdephKiZrazrNvdXcE9YA9m0dVue86KGNzYXUkYF2yTLlRo1pK
bK7NCHVP9QBe3xOZzVoIVuU/aHoyYwKm/iEDBB5hEVQ05+vMpzZT+gn3XhyYB6K8kjnGafFFl8Rq
XtGM6UdEFIDg9uDA1CWEiyHSCg1ke/3yLBjf+2mww7pwL386phEDAHfUwHH50IOmQ4nkJRYAzIr6
BHhOxc1M8TT1xf1lM8xaD/gJoeEHKTxi63znllaX2ypJ4oMR221i9wFg0pjnL+zmZw2F40P1ADjp
ZF+2Sryedo6tUeq2GyYRYNWCPL6q0UEtw4kHTl5NvsEnCyCURrJlYiiYRoG0Rd4JXQJt3lD8joI6
sNhVfVf2VyIIxFTOKWOuZmOLcnVFnPFSGRAxBzHQ49dR4fw+07tBLAEdLY0oItIhORJ1o8zTaQzC
03gkHNlQt9p1GAFEaHa51w7r5MKUhG41+Ks+CWeaaa21SW1G6OsS6jMCFc1OuOxA4leeeJgT5t6R
oCwqGDrAGPe5+0VFbS6tWllBMlt3uhXe9nHLeaCyXXxjgwqCOoZvLaGurUC6kQ/lLbR4n5fb9S68
IbpnlmJzKePJw/CT820MUg4hyUkhNSF4xuMBTPhNYes7qLDfQMPZMx/Gq/K5+0l2E1rl+8vnikXB
KGM26u92kr9sE+8to5imYZlH9LX++XYJ2IjDWz0QnrKjiDwZag6j9wVZqDOrVEDUIgj0kVELYM+f
1PnQW5YnN7umahG4vMsrZIVFvNwITzCKuJ/UQScT2s0QXE0OubXujbFwlckKzFT1v2AG1CaYzwK8
5pOSUd6GeMElmBEoDDAs97Iz67dLr/I8k+n9GzOUZ4pj1me9ADbJ0V/90TdBlyPtk514s/gthqfB
qOheXhczLG4MUp7ZIqOWIFVmBv30PGqxXaRPSXI04x/deJA6TgxmfquNMcoZsX1iDk56QNv1t7T7
NlmnzvxSngGQ398vRfleM0paWq6miTnwyTP81Ef9Mwr+yemMgEfpz1sS9XxCA2lSCgn7F5VXaXOI
K0h484ZEmY/czZJ0KpkRxRCaORa8ovHAaOqh5zPZKLYD0iXvNV5zmLMinbr/Exmym0OipQcUqLN4
P1vXA0/Jje3lFsrtmHEE7py67fMoruJ0BgVyDem29LVbOMRjzKgH9icMkwPvgP4fdYlY6LVYTYoN
y4+gdLjJj2CWJ9OA1a7eR4qjo5AG8gPhlssoweqQbA1T53cSm8yqK4QJ5QY6CPeJF7q6G1X2+mZ5
SYCaJACGmZv+Xm/j31yBI1Zub0oyij3o0SE1oHzRRBW+zjUVpH/AX2FWgKBsd9AZ9PoTjzqOhAX6
QkPAhQArhDxl9NbPr5VWF6tlzfUkaKzQWcWfXag6TXvD5+Jj5R5bQ9RpruZEXNvonS1p9QnyG4i5
dQekyaHf8U8zMzPAS1IGIgO7iLLc+bpKtYVGKeYhDsudmbt1UHjgZ3LKFoCd+Pq/cJCwjgIZKEYB
0gDqRKHib9XqYTgJkhDkxk4QRhvlZc6dwvxUGwvUpxqm1ap7BXSnmB2wK3H0I6u3e8UX9cS7fJcw
nX9jidq8MEqVyhLJPNg702m2I1MB/4G2hRWhQGWi4brHK1o3qBXVvdmm/RQXB/XUHpWbPhhOKL58
60HG1GD6Ae1VzIVdXhqz4rO1Sa0tj7KpV0upQ8qo78SnzgFFza58hwwrjryX/4uSJ2+d1HnumnXJ
W73NDtJgZybGTN69EUpp/UF9iGTIOYFF22+eLy+V6S8fu0sjktYeBLKzoAIZr0e9jT58Yc+WgExE
Et5K1C44TsN8y5iAqZro2mAQmJb80uQlE/QsR0fqUAfZProz8FIHUhoDubnDq+GSz/QpbqHFYWnQ
IYbeA+U6k7LUaS0rQCtHPwp9diLh2YzQ4yjaXTk+FsWX6tNArf01SPmNWY69IJLy6oLB0gJzK6FP
1iaitceDWJG//dLaKHfRJtEslhwErKUg/9aFFj4DYRwJ3Ffz4oPrcXfZT5htzM3SaDQABoHrVKtG
BJZjeQSnYP5NA4tuA4lxwxMeh5f6R30v28VNvuOtlOmimM2EDizYHTEPfx6ltVyKexDsGUEsxMGc
Fv6a5ddG9ntpGk7wZB7BjSUqGWr6IRHlBR0/szh01SO667a1Khwj7COwsULlQ1PdSaE0Sqgf+f3i
v49W7Ro3GnarRzBeXDgP21M+9k8537/YrItljNcMFIQLUgXVqV5Tvzipt+t1gdFWD8xbrvVd+a6K
nJXytpPKy8Ccio7QmmSBPL+OtZsYntTcctyS/PGfj8HH4sjfsHnx6oWc1Zreglhr/864fWXdm9+U
uxUKmhA1h0KUfdkg8wZH/wksEOCtRgvi3N4s62GnRhFOuHEbDoeUm1MyFwQ/VwjvLFI7atMyJW7W
NAPtEymcWn4ExsMacPbZI7KVocN7u7OvOkyCgoMbxVNQlJ0vKBbFMq97gjD7SfQTgOtwxzeiwzi4
wzcwLeIVyhuIZx5oA/ShhMcX1U3qmCXyEMuxlqFgJp2qAjQJaK5DW3V6uvypmO63MUOdM8zHRKvW
S0aQF92ur0y7HJVrJBgcj2BHxo0d6nyhyC4CNrKgdwd9wAacbqU9/I5vekLfaADgITk6hnEwXZ7U
7vibl6swHXJjnfKX2TBBztSjq2EZkyNIql3mnHEAngXqiJWNHKoohpSH1FTsPnywUp6kFTskbhZB
PGZzijujlLuyajGf/oK+BGEGMcEeg6L6u2o6t8b53or+FDU29qjEQOggqAlOZMLKOvzpAxliwgYw
0eIteKYc4QcUCI8QPPDl6yLAufsPSS37CIBlBQN96EfRuE4pjo2hzzD+rzxE1/m3FqkQuoq7+lna
Vcc0cYrbHCB0iRctmTk74Of/mqVcNZ6aLJEKEKKor5KPN9zO/N5dDzuSp6wHYB8IXbEI1o18l/i8
yMZ2ow/blKOmY45qVytiXih7zupjN75cPu7MuolJ6oLoXYIBV6ZCcyG24WJ2YoiLINrXD5jQdiDE
5qX7+MCLYExI/cYWDZE10rFT5R48WwOGgCCZoR8KkMtoHlhi1dwhgud8MR92qP5YII1IUONpmrsB
CxR3g0d639Cv9Yx77TS4oot6shN63Fo201E3NqkgKmhaEsoFREnaFzKLHTaQdS9ONcDApq01EAZ5
J+7hyie8p+afTijyTQ2AQsAvLOqEGui7xe2kjoH+qh7ISqvf2a4BN+9Lc2wxsxADwWJAZUb6ddmL
mF66sUtl8CXY3pcqLi3wTquRuy6z6tR6XLv/NyuUq4JoYZbBoj0Gcvmnko6K4l/+feY5/7sKmU6Z
2xBElRjR7tDqJjzG5G1O4OK8I81yDgtAHwISNmWRnrgwlE5I0xFmIKfnhMtOq3KnyB6bZubdsSQL
od1ha4kKXL2k1EKoKeWhnK/G9KZW94lyPw6FcxADZfI4n4cZSrbmiJds7iNJauq46FFz0GxM6xN8
2k3oiz6hSuG9UXl7SN2uklTLlW5iCC4fJVtS9qLw2iuHgSdIyEqGtisif8ZmRaKVrHIh1dnBtDyt
udOKQG++XXY61mt7a4I6su1aJ2rSFeCLkobkVJu9fFdVa/okyrn2kFvT8qefwAJsx7M0c6Dq5Htc
cg/q1M51kauCglpU3gd9fmrn75eXxoz3mLSGsh709UDiRBmIQ7WrJhNKEOqu+2H40l7wyrfmZfLT
vXxVPA9vvEfve979aUmSrKF3TJiD6aavGYInRu2RosRBHZAruj80QQpCXS5dA+t9iOo8hDUkYK4/
Cb2v6TCYxghAFWn4hgfoar/lb8lphaZv5yaFE6F+sTxbv6zB4+wqK0zBqIpxDOAVURI6d0ptEFrF
svIUlkcX+N1h1z8bTnjT28J9e7XumsEhz9N+l+80ICC4mTt75R/2qa9apY2a9uX4bwmzvwLtOuEj
cNfIFp6ixC4C2c18MFWk456zdnJxfv6+H7apK0CI5GkqADEG7Xb3pACqmUEpT/9JGgalw+v7MU8/
vjFAFxLgk/R9YPYaBH8t8HTqY+HJub5PG8jVyj1nUTwz1MNuTowZyhC6EYiisAOEwB+FMbZBrcMb
Bmd+uM16qKykkZMw1atSBAkiRNhLTKOAiCaP7bl4EAteM5iZd6E9AN4nwMYIsfa5m1ZgQuz0GvPQ
5mMJoT2fUOCKKqgm5UC+mUMvfCHkB5HIufSYQQ2suyBA0IGSVqndDAuIIAktkvUkQdAcfkR1cNkH
eQaoXZTGUulisQEgTmq8sPi+xLzvxI6bmzVQ93Yzx3XYm2sJ1BuZ19ed0QLZR+3F1+W9pgIMFl4v
95dXxbVJlr256kZJifMC0krgzzdxnjtoFRrX8rfkaKALCEFm8DZxNpLlIQAKQ0oYY0UKyGeo2zWB
/qRVAJUK3AVR+YgITVLxiAEWpzlC9MaLTLt4+wJSk7Q7VR0DbQietP5vaKhpnGaYsV26zJbSuxlC
LPE4/u+9EHRFooVRbExaoAlzvptmFLYjBishg44JlTJp7LXmsS8z/JBwCqKHqQHhhBnOcxOaDK5z
wRpAwJSkpV+qpeqIYT87HL9gRKczM5RfrGLYNS1EWA/rQ9lhlB2TFigzyBFqXfoD7hl0V3jMM2yT
FmYNQXeKWE+ZBBF4nUwydInW6nsFNNAU7yaTd8hY1QxMciiI7RA2ACkt5X3gy6pRsEzMQF2cBZIs
oFFw8mMdtJgywgiF2/niTyCUv4PIUPWlE6Er4y2U+Qk1IOUNQHqRtVC3WYXcco5kDBILhrDcxRiO
M+3UGoSa8xE5dmhshN6pZq7Maxg0uZcu96RdddlL2AaA88Z/gCjTQwy1lRvlGkdlUMizo1eKo/Dg
gkyfsET05/FRAIOlfEJTskrJM8xE9wtiYFzZbSq9Jjmv08YyA2IqBYSFwDojdz0/VMj0xlWZ8EVW
C+RxQ7NeSyWmKhVl3F3eMRb8AjnqX0t0BXnOem3qZ9C4xkc5hCQuqYS0V8q1fpQfwHZqPnRHIpAQ
G95lwyxGmDPD1AUpqeHSLopRvieuY9A1tvFcnKS9fpuXdv1GSGRzyNHKbr8rT6Qb0O7wpP8OeDk3
Wychisrmzv4U6irtw2gt2+WdDGfykn3ppoDTPtegtKr87CZvbB45IAm7lwxSMXPtmx5DVIMePM3S
UTIPkxD0huzkEnQ4aq5GIutUbD8x5bNJK3RKX0ElPT2uSH/QqnpeUG3ubO11JI0JVw+dROJ8X8bL
GJxdmJnCjYCgRrMa5UvYZZGphYHYJc6ydPu6VLxIj51u4FEOMtf3YYpubo56s8ppUccHQW+Pq1Bd
G4nqXvZWFtgEyzF1cGfhNWdZlIsYqRkZYwwXGf3i+l09JLaV63+m3erMBt+Jf9kie1EfBmkXUaGj
YK14FMtl62pij5v7C4OYZ2ui/KKJ9CmR1XYJ5q5I7SkFR0w//Zq6kQMlZCZYKDNpmP4iUGF6BEcR
tKVOBnS7QZe7S350T0TFUPAAqG1cbdcF+lW+42lyMfdvY5NaXB2uvT4smhCs84Mo3GUGZ16O8YhB
0oMxG6Q8EkTbqAitdrEWaSloFhpIrBh+Ez2UGEVu2t6RJV6HhXmWPmzR92ZTKGsuCnl0MAgXb+Nb
ZXnU59vMUjiH9v1LfApMG0tUUBaEQa4zY0HNXcvja5AOAy4j17BYwVY1y/nVEDbqcwwomZdrSI0S
zcz9aZj07y34ap1FqLLHopXLQIKM4X6qq9UWknnwUzXpPb2d5MSuJGP5uRaWCHxY3DT+YObR3eXD
wz6um3VQx7UUx0SNwPuLFlF2naGIKk4gPfpHG0u7hSQsbyiK1QTb+gNNsL3g+HRhU0nBhCcl0COx
L0WgI7XlFzIOW+9400HMDGGzQsq/y9DCBbomYqB2b2txCttDEnHkD5lHCEMLGKIEvR7Gys6TEGUB
RX2WSXWAIaXEFmbRHRON19RirmNjhDpHStiqak7o2JBLSb7iVpGjpjZ4EXYtiEaFu9Ij2KL+C0gA
jNj+XRs9xKY0kaYvQ4HOiJBFnghMx3GYteyN44fEzz6dJ+AuwWcKaCsc5HwL9Qql22Qt8P4CoeM7
WX19ZZwwm9Mcv5rII33/a45s9ubxnPdhiRmCHLoC0p06niqJ00xmx4eNAeqxMo4lnjFa2kAwLNzF
L7Vid6c4QytS/D3c535S+4IDVpujddAcIbutJEzGLZ3TqlxVI2b83fwl5N83SxXAYkFGuTBLEN/n
om8Op3jB5C2GyEB+evkrsl30Y1epc2AJVV93hQUepOqmVfZmGxjC/rIJ4uWX/IQ6BbURgqVaAne4
Uimp0ybDVWT2p2x8xSm/Hpa4sysZSp1Z6F22yz7if5dGd0LNaoXSxRritTkOe6UdHms559z+zMsL
4314V4LqBLTy5x9qBZO8JIhYmpQWnVPLaGvJg51IKShpFi6Gj7kggjQzkW1YQJSfW5uaro1yzMQd
zCVoFad7UoEK1t1Wu5JzZ0U1nHQ8eQ7CNIoaC3BFGBTVadIYQAEyrR8xEduFD7l+0rRvl78SywEB
8UGplVAjm3QunTVIcOsZvERDeF1CiXhobJmrdcv6ThsjdBYtTcs4rHNIyGH/0bqtQV3hEn0N4xFT
zOQSO+WPuuFfXhur4Kfg9aVCL0fEPSNTp0sdQ12boS6JkELif+qjfN96nmlLnrgHeIQ3BcK8qbcG
KYdE0ttGSiTHh6n1QeZCmLzd4Wf0rTl+ETS+XR7tkIYpTh1U+aogkw+Wdkqa4PL+sXwP9wrm6VHn
I3os5w4f4oIGxAfHqyqzAqXKZfEw1MADAzKdY2OFyqfWKNZzxURL1Rpit7IiewEmto9B8/TjC8sB
XFyHUAN0ud/LFZuwXplZpk4rmjp6ZC1XRhMntw3AGu7/zQp1ebRN3s0gEzMDc7o3+mOSfSHmEVj2
v6ugfFo0E72sq6UMomq3lIfZOAzK/VfIGkid668V2pHNZoUYxFoGVgLxrLq3C4WzTyx0nAK2BmD9
QIcNvhnKRBt2Ua6muFXfSwfQ5zXu+xRMGv1edclEYnxInTiQvi9XKycxZHrch+VPdal5qFHXRuaU
YCCxFxvXGqc96J48eYg4/WdmeN2Yoo4QWHnzqrDA4tNPVxY4a8C47zQDxwgrX9ns5HtU2ji2AbGz
elxNlMkziMsn32XpIclKu8W0UzY8XHZvZlEP2DSUDkHEBh5g6ria/STEpZAmoJm3m8VTXgjDcfkQ
Y8BpAXPVqcXQ9l7GdD1P95S9lR+G6aoFCOAWq6oBwOlkr9TkgwjkJNBWnM1kBr3N+si/bzazMqcy
KdpcCVQRpTNNz/O7RLS4wnhMHwSPIipYqgrlQuoYC2anFiYhfF0HmzA8BdCZb64xw+1Y13KQBG11
rRMexyuDNxTH3MeNZercFZLU1VKGMDi+mHdEjy8Ea2T5B3jvFfX/af8FWj1Ekr8rpW+pFgVQs09H
M0hqsJznP4SJc00xa0BbC9QhM+piGrQKVO2EGTV2bpod3segVQNSGWHEBsV5we/skW2i0+qtUfoc
SPUsJeYYorM3Ajqfu8Xg4vIa99Gp3C83o0fSGpyCX/l+2c88dQkWDO5sV6nTMNaJXAtGEwbLTjwY
L8O98tw+S/czSMZnTwcnLIGpIimW7y+ff+bx2HxN6nhIymDFHXAhQTka7gTkfibwJtXYDgpmFCIY
Sdg/z0+gng1lvAh1FUjyrTKgd69eGdGvy8tgH78PG9TXU8VcbhpwoASoMdmjtZssvDRRiUASbl+2
xFsN9aH6QSnVWkUSFeWohRtt3O8mcf6dhRGPGYT9aT7WRH0adQ6bKEHOG4yDl1YHofpK/oTL+t/v
Qla6iYxJW+Hna0xUiPlVbz2rWcPZKmZpDc21vxbIV9tYSNVVkQoLxdxl17uKj0oXJNjFW/V9xC26
4dXBWVCqd6Yh+DNyEIXWo1EbddUkrCsAJ81ToYnjvQqW5Z24iOq1MsazPS29aYOVVDlpa13bhjjy
WLFInP8URnSMi+BxBwgO3VY0knJs5qKFXPkQ+6sJNmxldDExvR+SOTBwDbUJKn2XXZLp/BublEvq
+rKagwFSnFE5pvIv8Id0Cqh+Yk4Zm0UliO39WBvlkGFcTYmQIfK3P5GKtC8AXXjJnRoUp9HO/6zO
clQONegMaifna2QxT8PGOOWtgFHJYxvBuLgbXTxcfMWOXNNLg8WLrsBeBbTJUNtofEgH5Y5E68pf
9tlzyDk07Mtp83dQPm324lhGQyEGIibx1v8h7TqWI8e15Rcxgt5saYrFsrKt7t4wph299/z6l9DM
HVEQbuGG3ixm0xF1BPDgAMdkpmN9fZXY85V7JL6/6i8imI+ST1GEgf8SLEQKEDwYO6EueaGshWgo
G5Rwz71bXdD4v4ZP1qW3k0DdQQnj2D/nzuLf9ivmO/TNKF34nHK1yZdSBcFtGjpp9bUqHmoD95D0
c+ZWP4mPfjg3G1vUJSF2lpG2cVGDppLMD3VA1hQOIKM+Em1HfOFRyLNLCRt71IUxyG2Sp7gsMK+U
PKyBdAT3woCpyxN4610VGo13+kO1v72fzKtjY5M6p+M8iqPaTemhWrXSzfvI9OZuDb0GzALu/88U
dVRbo1gsIdX1IJQP+fw7xavUsrjD2syPhqF9MBOD8AFSQe/je6LpmWnWg4DRxgHVs3n/sz+sTmhj
ltKd9rzeO3P7NtaoNc1DD82qtYGiVHio4sOavrT9Z5JxTExg9g89jA+Ug4OqhUqvqXOQJcMuNqCb
mJ2rVPDQ9udQHzPvRgDGVMDd8T+Mdb3fO4gV5xaq0gJYJ+sToYPJALboD2R+vz+bfEEn1mHe2qMS
lLQKVcAd0HTCGOpfMkgzGrDPgv4rDh31Gl+ILl3ph6vdTg43RSGHiT7cKNmhMgAtMMI29X6tqjA3
Y4aab5B8wQEH/kpwVr9ErMTAHGL4bddnFu221qijbRZqhhRtJjtr+gTtZTnKuTmRAd/csThnmrmt
m6VRR2CJdJwzI1+CvBrBsoOMCPAu4SkuL9PElbxj3YHblVEnwDK0cZ4rXQvQO7aN/LnNUqcKLVuL
NVc3tNNYgAEtv8gzSIUAMojV5rE2KjDttrzxLOY1iDE3iEJhcBs9bepPyZJeWhsrIoOQk0e03ULA
O7+ZLoELEbG1/HfHD9qseEOq5pjuA6sGZN7e+5GYtlmCJpkQLIfRJcQvkQe9SK9zBUzfRDvh6bYn
sd5VOJ/IWKBsgcFIypya16NWG2VxMOsvbbPvMtHWkIrxWNCZJRi0Z010PjCcjxHP98tqy1gFQ1Qj
4XgUl/FOfC4yu8Ek0VN2Eu4lrxLd+lD7oTdF9u0FMv3JsAgjoAjCOZoTsNP0yYiFcQ5izVnUu2n8
c/v3mRu4+X1qAw2hqYS5M8JA63VnEMpjJoKAOSmCRu7d26aYS4HCsqmD8RYtaOpZ1hpWLBVpGAbt
On5ZmvzXsPJMsI46oXzQid4xyImpfhEGBpVBCOM1SK1nOQa7RHpfa6JTx49VUnGWw9o5cN+i0ggd
SIwak+VuMqeu7dAnIsqoYiQ4Rfq7S03blEpnRv5ye+OY4RLss8gCQVQD1h8qOK9qZUDkbJlfqZZV
TLxXTujWaKqXhIWEU41j1jm21iiXiEOIlBYocAbtVwOqkHJm199yV/CUc3YKr/VfzdPsx+j/2dxe
DvPzbdZJRWrQExipEiFxJxiU+aQDUilc1qMANMZrefpeA81itPvUSxMKK6IBjl0ioketuMpUo4VM
bHQo/kS6LWNMXXrRIowt5Lk9/1lO8t584IEbWU+lrU1qraLVQX9Wz9CgyyLAGgV7TSI7NRqOlzK3
dLM0ykvFtDCBN1HmV8FDMfWl6mJVQQuYRpxkHD9l2wLUkfSHsZVkydsTkaySMIjJGmTmaA9D5E/9
vZwe5eqaiwmnAsk8fUSV7B9bVDCpx1lT61kGJUP7Va6PDbLduXgxPiG/h4rjmxmy5M2SxgZipZ0W
tWAhke2pr50qPvaZ7HAOOPkK9Otra4a6XsyiU0JVXgnPJ0bqHmS0ZsC2ZQEzbdrtwXz5FGWNAigL
uIbRB/yohKEIQpgnSkzK7eqpM7IdMtdfaqo56yi5EqjFbq+QuUCDPNhBY0r0iN/vY1GsXVeWQ3wY
QW6o35cYf79tgOkPhKQDNMqo6eiU7+WSHFdJKYLwXhggjlQMBfj5YsFOpnF15KQW/dv2mMnBKyvI
PwYpB4SIQC1oRh8fVB84R8GpdCfTHQz4g1m5ckeo6EJi69unjFoqJAB1pD/060rPVVFqGh0XgWbX
4Kl+IM8660HrbGNxsrvSyx6tX7dtMr8c+viopyhQoaSvVMh8mgK4lECzqBza9ClKOWtifjgUTUTw
e6LzrVBxsOyiphTb2AyUIo1dKcU0FWbvjGuo57pr1SuvOMRez5s98u+bEy0to5QnaVFA6LJ3+4BI
f/d786n20gthJ9AvvNFV5tsR8IV/V0i55hyCFCSrFRO3t+63wRzMjxj5iJ4tlE7MnXysDyGKRDte
Ls5bKOWgWhRJeYTqaWCG66NYTb9Ggaunw7NBhUdpGjVxhZRGAH2o5o/p17t5r+C9tR922mEJsl2y
4/UkeSapUGlIhVrWUmgGWf9z6K85/OW2wzMv5s3noup4UwYSU3OqMWqMr9TEyOKiryMvoeB4PV0G
14Q8U9JMgAQJOnRW9RVSsm6f7HVMhv+/VkMDF8fRGkHxI4BTbrnM61E0MiRInOY+Z8dU+f2RCqus
bKQZmKe4h9baLgUxRdbwKllk2z9ckW+fRaXiRDJOVVUnCH3mWT8oe+ui+ISJkkejwKw6bk6rSsUH
SDcnoaKGEPX106fwtTiR+cp52i3uFKQgguEWQzgerVLxIW6FZuznhqTM/amzwfl0lO9yDJYqBxkY
SeNp4CWVPO+jQkM/TGo1JFV2WEN/nRJb6r6r1dNs/b7te+w7cvPNqPCQyjPUOqIKFJsnVIwTG4P1
QPmNQMbtJK957I488CfPE6ngUJtTvijmHB10+dBYX4b6qnFZ+slThXZEQjoGllcAx1BUfe/t0NFE
NqgaM+gHCIEb6Kz2ik/YNo3gE9unQ4hRQt6vgzyfOlcFtCqAJutVzNKRAk7iJc/JGdAR8KlhTOGF
B7xhfq6tPeqIaYrWrpLWp68souWOKNhnYLeP9yC7dPnCtCwv3JqjTlqd1IK8lriJ8zh388YVkHsJ
4aPEExthnS/MtKOCAk5iC9fw+w+WK32jyzOwS6byTVxaWxufOB+K5XZQF8RwDqgTQN5GWbCaepLW
SAfsK3fKU/4kudi7neoqft3aDSbhvWIXeh2v2Ue+xwdP3Jilvle0tEO+1JIeaOjTLk4LtB+Kju2+
c40DeVhwYyM5rx8NqqqIpAC8mnQFJ1dnYUYffwnSk3gABdEJKOdktrOzeRp2hg80CAFYl5nHXyx7
i99M06HE7PRBDSdo2Ru1neLQCSPw619uf0imp6hvRqjwMaW9HqcpipdmeTdmT4rAGbjnLYJ6Wpi6
EZtKhKRrMS+hci8JJ6F4vL0EjgkaXBQNxrwO6oQMofkitoPXzoWttrw7i3UZYyr7P45AM5W3ZjZB
mgLDWjJwEIWHad9dE6h7Hp8eOyJt7FAHq55XWY4twL7GnQQO6sbXHqSLighIVMa6PZdahrd71IlK
9VJcciU2ENv7oHEAXZVTvwQPyuBK3njGeEL3Y4So52fwK9v9pELhXIGgR22BIG2yOgjL6AFxnzeE
xnZu0JNDrQ2Qb5Ny7q6tJi0fIzBMnOcd5m5IU9zyRMLP/1V0i13EZTtl7+abRcrdldEoxK6rooNo
uNXy1cpciaehxmxy6KiO/7MqOj2d8Z8cq7MWKFdAq0FYqOzIkLvuEjDiPWl09OfyzONwYTumJskG
aZhB/Y56QcWz0XVKGZPeCipPGkiIdHIGXNNevdHHo829fazZ69wYpOJfpFdFuRo4CfrixHfNJTsU
TuLEf2kEfkTIamsQ1YgPHKvEJz4E/I1VymdS8IZGxkqKlK7++tqB7tkDCGsPFQj9Onf2xksLQi6v
dKqX26aZvrOxTPmOHE9jGCu4UhtIEunmsZ8jtynvbxvh7SrNuF3GVamJybQE9VfjCuZ+r/CS71Pq
Gw/gadjFR0V3ut7mlVSYUzqgwP6P95hUPb9f1LUyesgep+CTSvaDDyBo5Mfg2I9Lm2ysvKt2xp8e
EHkw2Yi8ygBnb+l3ZaTXbV3EehhM1RdxLJwwfG5HTvOcbUPFKAyKfuoHwHhmQj06XbU5kBLtVKTV
3dKItt58QjIDKmP/mqFhLmInFuGAh1kwz40TgcG/q64DuF45fkI+yIdzQERuAHoikDiy2k3RqBPI
GECopgdLdsqAMESZv7pv0R0mX87cVxbzXbwxRsWWEAws4TxCDnYGC/DiZUdlvx6tS3mcDScLCP40
/r6AzuCJs0jmpQ5NK1SFTQ1CDFRiI5hmK+ZAAAerZA9A71hgJR3ASjqh0wMiMPE6uBAlOSeu5S4+
lw6V+ZjdWKfOhFaaVpQZA8i+YVp3lGN2jqA2QUQFxnPu8xC+zNtwY456WRhtH0pThy86SL62VE4y
hjynYa4ImRsa4USukqYIlYzRNNMOz/P8FN4jtNz3ezEgnLJEPKZ7qXh9O+aSNvaoJemJliSyWPT/
zGfFTlvahZ84ur2487k/88d9mB6DxjQWCO1i6Mm8PxZgFiumtkbbIkUUyw4q5F/1HXmY3fZM9sL+
NUODR5YhBZxyJro4ozvEX6AkwPlUzBP3tg6aBLsP414L04WoI2HwZZDsQov2yjg4jcqZXmKGxY0l
6huJk6qVcobIL1eLDQh22EkQOH64vV/MirNuQa4QdXtgNGnASJlOoEbXo/QQnsXFju9mBA2gDsZ9
u2CSqDpFd4ub78ffvIrFa//hQ5zcGKbezya6/7qWFBbyAt1Xdtm+bl3IrKd3MVGu88PYzoLm1P81
XpAVJ3e9k/wP8z7MPd78EcSdNsE6aeusKyIdRWlNtttwsMF55gDp/BmngXgpaLJAlYWRqfdm8mE2
+25BMjd3h0io7XaovL7YLyuvhPtfPuebJSo0NsasLUVRKUR8Vr+XdqALvENR6LlyJMOOTuMX+dT7
lmBztSHZz9zNGil3NVZ1mfIY3ePJgaJXYo+Q8ywIN+K1CRIJiCNen5D97d6WSjlQDXbzpeuQgJXR
xQz32XIUeeyrzMO+WRPlHmExim0DLMChXi56tFNLaALGD1M2cfyDFbXQ6zTRjUTHE6Pm7/1DmbPU
yIppBWrQK7tLFn+7fcpZWwUOSVkDo5kOdCX5942bL2JszOCqRd7RoeqUrs9Tg1GzJeE85JgF8a0d
ah1F0YwLBgOtVx9on0iBej4KHthBEOzXBk7Ae5+yd+5tZVSuk0vjnLSxlR5aaz9pkl21knN775gP
/+2iqMQmzMRMRE8MqHLAo+PaXoN8J3jyrwQlPLu8yG7sDccydW+b5S2Mui+bODVC0UhQxFLOYXi2
uBVclm9vlkWPgy8D4MMt4cGof+aJnVyI8CSoFHb1i/GsDqA0BcDNKc/Kr9vrYsYJolshI6lRwJBM
xcKwtISp6rLsMC0QSxr8yjEepNbJ/4weRo3t7FHkQZiZWFYDXo9SPIYqQdvz3v3xHB+UPC5RzsBF
09+Nj9JL9D1RkT7pqA8BW3BFVLyPD/kz1NVvL5e5yxvT1GdU+jEEOaIZH8z8TxY9RUByAHBgVybn
hLOP3pshelslkNKqa5Yh7XiERACo3AyvtNE7wfIyFOR5xAfMi2azpwZ10UQYf8RYCCbulWv8hJB1
Xzy3L1rqpC/FiehF55FTNrag2J8BLG4NU/fMKmhpFDUZCujW4EPq56HJp888j7c2qKtFkbImEQao
xYw7/aD+1dxnZ8ObD+Fjdjeep2PVc3nhmBF68/lIONhE6FGIrBKnPQNTQGcvMDOvdq8+3nZGthEi
PCjiBOr027VSlWZOk3gJVhXUu0Vit0rh5Ov9bSv/xTXezFBfSBQhpiVVSnYQgUWzwUy9H56Lc3sM
d7MjOa1d7SoBXBy8uhczYsoKxkLIGD7Ia99voVxDvW9oa4imFztQpiTrz9vr4v0+dYmCtpCATPQU
fWuUXyLRiXrOVcMMFpsVUNenMuhdIpsVhiFm09Wqlwmy7510CWVOZsFeCQasiEIDmEuoDwREm1KK
mY6KZAiMjPKn4m0VO8ij0iqaEHzALDR1LXfFoI1RAnZ8BHlJssngPmQ2LtNdB8qlXQl2R54iNfua
3pikgjyox9SqsfQIQmeDR9QTUJyI7EF1Ia0GMvL1DLpyw9Z5U/zMvdyYpQI8AYrHQ5EtgRidp/SY
DZ9IaI2336eL1ulg9U2tlwbw2Xdx8qSmHF/gfSoazzu3jWJ0RI8UXNLoz0RedBaDGYw5pG8y2D3n
oiL7Qad92/VQvtepehSuUwOu8QNhvO33mk8kv7iVMRKiP9ghCGUV/CgYgqNOazz0TVaEBkZzrtqV
EHCRMnT8Z9rJQF9HO55aGzO0bsxRRzeOjAZwbxFyEGZ4Z8nlSQU7R1wqn+gKEh2g/6yKOlerKJjD
KqHUPQ0PGQYjTSsDNSwP6ctbDHWUFjVJFrEiU90lKqSuqTx0NceteSaoYwM2YivKpR7jHgVonKXa
HpXSXTPeRU7244YX0OWgqK2GEAIddVC7ZWWH96QRTQaC+sU14OIobYBA3W4eP8cMtflS9F2rV1YR
m4M4B5UMrg80v4v5y+37iDnqvzVBHSVFn7R6aV5H4JMLAVkCtnNXHtFcd/vfvAPFPLdvnvcaRjYP
FDU1InMogeiENO2+3I0YZPlfpGl4H4y6xMNalRsjlOagNvwhD+28vkJcZepmX894VRl26NusiYoR
lgrpsg7Yj4N4b/qypxxB7+FVFgpPiiceDfczc/zbD0YFCUWrECPqdAkEFNgGb7F+z9lnHimbJVEB
wohzKWkKjF3UebMbk+iYhuav237HObqv2dbGE6QijvsBwwMBmHGPuoUioZwFyarymtCcCE5zn5mV
Oebm1EEHEGMyqhdfBS/y8z+ar+O+0L5x9QfIcbkRK+j+EFr5USmPqFD/3VXIMEJVYz4GgOyddcdL
v5nPBjDVmaJmAEVJ00NOQi5UUYqU1JiPpXFvzU+3PxI7H9wYoHw7T/pl1ZCh4VrHDJ2n7cpd6qp3
1lndjT6INblyr1yLlHeXZtj2Ytrp6FSSDFQ6Aij2gDffq4RV9yN/5j752MHibRMpZ6+hgBxJVrEE
/Q6nyZt8GWORP+S71c+CxdXQzs8es3FXc4Mh7+tRF2QqzWsNwVlQr61Xqf+tW5xHEvv3TZKCquC6
ot9kUF+aJz2Pofq0ntdYshfuWOd/iX1vJqjLo6mVzBhXeDt5h2EK664/al4UjJ5EqL0IdPi2Q/KW
RE77JmoYVhHJSY/h4mh+lroHVfNv//5/uQ3fFkT+gI2BUhhAqR3jBUbqz6oDNvvnxIcQMIBv0I7m
JZv/xdvfzFHnK2qzXC0wl31Yr5MnudDmdQvfwAikuBueWidyjafbC2SH3TeD1PESClmewjDH/FR3
EvIr1HrGiJMLsEwgIIE5DGOpMlrx77dQ1PBiHtYJk+basRqukB6W688MIm5tUGfWGCpZ6uOICBNG
F9Jpit36KF6Bw8GHqn0eXo/8yXRQ35qjTmo+tEC0NWMThNnjrF/FKHHq8Osa8/BsvK2j3rOVXtSd
2gEJUJejI4iP6QxeiIiXZbAO0WY1dB8pi9Z0ydUcEtTri5zcLcvv2z7G+32qqCeWWp6Da9IMhPhZ
Cr9l4Y/bv88K2Nu/nwo6clTFy5hCz0ptIBazrqB3VAXLcrUillzgvsYHLTPju9tGXy/uGz6gUaEH
+NRoqas4Pbyq/HwBkt6dFFvyBTCSkKkBk7wnXP0+9LKd4PIGBTmeQUPr27IS2qGzILNRRg541B1l
fB54bVymEQwJobMOMRfw7b8/uVNSpd2Sr/kBN75dGrWbK0ct5Xw9VgoADYR/jVD72FjxJPdTDz5f
kC31mGXLswekBPYwPcb6CgFVNDZ5ZBO8hVFRXYL0UD130LqS1F+lnNpG90O3eOIxzLsDYqkyCgVE
kYlOE6ukMFOk1qR3KR+QSb2yaUgPVQAi3PvPDMRC5dZSTZT6QP9Df6u5j7IuIcOVQHj9LfIpQOKE
l7AxI5+qoLcPbljgNqmvpRrxAOGF1UQCejCrh8T8o61epybO7dPFDBkbM9QHmuEPi1SAczmO7woo
d+kcKnrmRWtuDBAP2dzrE2G5NA1QcIn3608TcB5MbAbZab3MThekh/LMuzKYK9JRMjIsg8xFUDdU
VxThGuWYberb4q4Pa0eQR15uQwLph5C0sUFdS0vbFVIqpUTBMNo3h9gdbetsHUSQbcW8pizxp1u2
qKtJm1U11JM5DAbsViB7BFcDLTALvFuA1tQ+72l0e/+Afnn/weSsUa1SBUrTml7Q2bbL6uG2yzFn
IkHn888XkmgCmiZU6toKxRIBfd0pu87p3dkdAwnUMI2bpo75iDlQDBelfiU5PIwmMyJtjFPHd1zn
KelVGO/KY1H7kqzacs+5sng2qLMrp5HU6GmKh1j3MMuJm/UHFSLKnG0kv/LfHUMSqaOLQcxaVceM
cLAlX4Y/LQCuEXr1KYaDd2BPAEUJxyDx6o8GIX2nYBAanBuUZzT13EZaBbpd8X5ARkpyNiieuaDX
v+ixHT6+FpRwngGc46yVvaFvlqmHTWqkVmsCrnFQyqswXNYqtc2Ik7TxbFCOAeKZqQ/nKT8U8Tnt
L5l0J5efej3rb+ugHKMdh+ZvbaW/axSEZip61l3M5QPmpacOV0ecfZjfDFI+Ygr9AM79AcrzUKTO
XelH3zmdYI8gGyAs7bHuyKnDoxXhGSU7vQn5Vq3nS5RCY2ayXmZrtZWZB9xl3yqbjaRSnbkvQ6Xr
0ZfvvDwoLkAbnq3L9C3CWCIZuRRKh1utYMfht62k7hWzkgVIKPfJQdbsyRNszLntNANbOXvDr/8B
ncq+Y97sUXeMEYVyp7dqGJQnMgcGJWK7h7AZRNUc3igWs/mG1BQqqxaw+RgJfv/FBKXJ60YMY6ju
AE25TwP9UKLjZzkE7dV/URyZ2+FhHreNScozpwETuYUA9QCxTGxx3uvAqdQN76JmuuLGCuWKsVxk
Yi/nXTDv2lN4IMjK0F3uyDyTeFT3nxys2G4l5ZlysmZqucAzy69kshqi1XZ+LTB/gBBp+aOfPMp7
EHJ6t2Mzb52Uc5Z9WcRALEKVHcVdZ561301s8LoxzBOw2UzKI8NB0NRhgRwdKdEIdumiJ3dWXcuH
XtT+EwLteMu/uST17OnFUG3iwooPCsBEcexL6WSjnuy22ZfbW8cspW0s0Tg6PRpmsWpyUHbjMdJf
GyecbP3OcoqT4MvoXTgFd8yT87loUJ25VI2gdzhvObRy5S+5G3k/u93qrN4QYObf473pXjOgD1f3
227q1OUmqpAG65UO6ira0SrPbboLm+9q8lekBaJxMadjN+7+n9tKxZShjWUzT3H1xBAvTPbduX8Z
IztB245E6LixebgC3qaSf99cO11qaOCBgXBzHl6Fat90T5wVMSMyhH8BDgH3jPRhzLPsslKfOhDp
XP9++cy2eFcE8XHZ88iTSZT48L1MCXkfgbt9oKnCsPFkaYsMmfJCcSr1uGq1HZd/EvkzcWNjh/pI
XdqaSGZyULIov5ausrmVDeZH2RigPgpohxAPBxPkTeovU/4VVQHno/B2iorwZiI0q2GIuLp+Lo7s
CHbmZd/jXY8CEejtgK4Ckab6wCOa5C2L/FUbX5OzWu2HFWmzYu7j+Nrz1GrZOdJm36iAvi7mUE2V
BGkLEOCDXshOvP4oufkudAkoVnIaTEJgqB6zgSPnIcxbGxXmcyGsVKkGv1IDWfdmsuuQB7Iif/wt
76Zie66WaV1HuPtV4SWPn7MeMa+sHDNHKsjjyebYoqP7MI9jF2F2O1jrzjoVcfUAhYvZrdb5T4Wp
YE+fJ5lX8yCn5sb66PCeTmuxjKTW3+LjyY4OREThQwzlldoueeRd/pwjQAf3GCX5qdPNNTCs0G4B
A8mHL/P4IAixe/uwsT3DBIk8GBYAxqOihRT3oZw2BdR31u+99BQKnBcGeyFvv0/sb05VBEwJaOXC
OWjz2tHys64tti78VUq86Wz2g9d8s0RFDV1X+m6uEZY6z/hJxm2XO7O0VZvM2xZgYgmd+is3g2Dm
z6D4IKptBHRHBY0416NShHwwkjH0nNB3AqXXDtLuBpjDhbPkEF2X6IoZapc3hcZerwVmL2jJi8D9
UeEEoAJjihQtes0DM9JbO+sn1Tbt0C7c6ShiwfrzJ5xlY5IKI/EcmqEcgjhAqkPTq5q+uzQY5d7d
tvJKiPnhrG3MULFE0KJZT9I0Piz3wA9Mi714JZ5T4zHyM1+ubfVxcFevOBUB2WBs7bHlwT+Is9z4
E+i6COSOQEVqTRDErn9WAKXrP4TMv71MngmqAALmnhp87LIQFMLdbH0fYtFprNK+bYSdVb/tJQ0m
65pSiXKj0YLQcGJknarX/FYeAOWavmKe0AHn3PUzjzbQ3YJDEthh4wNbYC004FttJwi9ZKZjVcJB
0j4F/d7aoDavCwGVWcC7GRjXMjB2SNuB+cZbFGh6J9/X524fB8WP23vJuna2NukHd9rPWo6ZikDH
bbOTmvBRyZC6zK1VuH3bZzsF6hef+X5bo1R8tgZNF2pBh0DeYXFEnIPUbX8YXus1Qem1zrBfOYVO
Zu60tUhFbEuvpNaIMKY5vXJAZ6/zp+EO7D4oVFgBDzzAjGNbe1Tcjs1F7rU2Ic8i835q7RYIFNDV
XoAfA7cVqsbNDgGH88ZkXUtbo1TcNqVmUuUOi8xRgZynXdShzJ+1fpE+3XYaniEqSgtlOqrhgP6t
VD6dZe3REp8khXPHMptl29VQcRk8Ha0+dJhiI1kMufoyB0hl6ES+0r87t1fEBBOAPAu4HVx5RCvj
/ZWuKTVa+CEy3f7rdB+e4zvVwVs2Q4INYbjvYGnHC/0a8SU6WAHTQqIGATwIEn4g1ErEutGbuZWC
ivD8drpNHmHtS+TrVw1wad2uoIow7EXOgC8zhFoSwLhgDlAsCDC/X+8qTaoqY0gQc1vSLv4GyTHM
zYd7DGT/IS+L/BxxTz3TazYmKa/Js14EtxbCW+/iVngAZm8PsEZpd5atPwp+7lmBObodyKs58Yb1
HNyulfKkLInNsYhBImYZPxS5cASugC/PAnW5r5G2LBOJ3Fn9K59O4bTjuCfHAD2RAS14OZ80jDVl
AE8/re76JO0T37w27pDYA1QKkh0P4s6OmW/fi+Z5z7NBXpUkFZEdkEmnzskfyeAqBhr8yk1im1dJ
Y5/4jUHqLpLCtSmkCtK6VWvXYA4rzuqd4dUeSSDze976OO5IJwk1AHyWnKMMM4BhZQCIbR7c1jRt
oFg/8Sja+B89mmHVA6bGOjTALPScxvAQ1ueqKT8xVLU1Qt04bZnVuZahnawJs9u0BeY/Trmm8OIk
O179GzdovrV2brpciweIcvxJLrJj7CBXndrpiwoqDuPQHsRj7mQvHO8n7wH64bpdGxU5xoXMoKd4
fBkAHXb3KyZrQDR0KS8RapDQAuEtkmePChhmoohz2SN/7Fo7+4OpfjQsEx8y7mR8DBQ4O/WBs0Li
2rdWSAUQeSwwFxx26WE5rHjOpru4c4xzgQHxZa9fuBIOnK9IFxvCGcXDagoXEHv56ZzYU3dueI8E
9hvo7TjT1YW8z8GMW5LqyXn8+jcEFzputS14w46wYM2/S58nlsQLWnSNIc3GJUlGpAbKYwhdS22f
PhoPyvfoCZ1Lp0Yx99vtL8cJzDpxpU0pANDmdTZR+j8U8v20HDpeMZf3pYj9ze/naIMlnZ6CzyRU
HWXddVHtNDHvrUUO0Af3k/8WGjDAF0k5/DIIbQli6/QgPYZn4Sp6y+/0CtCediEkitEv+WQeIc7t
8HTHX+EpHw2jUg09AEkz6BGLos+ssEjQglX94gKWtKD1MBoMPqHM5TGBsK8X+c0Wdb3MyxImeguO
Kdk375N94wstBIUacN+Ie7ROeKVxtitu7FGuUcRJZ/QdGqOdF7Ygmp33mSNfwREM4EzsmZfPha2N
QcpXukGNCnWVyAhTeO5Pgx/vwpP2ffkqQdI1dHhvSKZrAgUrG6pqQT6FisrSEPUL4d48lPKpLu4b
69rO97dPF/uZurFBOWaSKLXeEu12rX9luZJ+6N/M2rae0y/RExnkjVAt4byNmUdasUzwI4E+VaKP
tFIm1aBIixWA01OQr9bAEwZge8bGAvWhBnkch3LEqFT4LB4IzImw2mrn6iQ5/f/SVWM1hMDQD6lY
BZBsjX7sp5NlDVKTJBDZFh3ykqsc9Y4AIkH6tOd8MebdubFFeYXcpGqJdvYamM/Vn/jX8hy65pP4
WJ3MrwrqMjrnYzEj18Yc5SDFpKlNW0HuFGIBjqbu2/gaq5VdK/7KU9vlmaLuaKWJgXSJ0X9N0+9z
qrlDF/QRlCO1ozxw3vvMo/W2Kvq5n+RDryqvVRlZflYbxV+WorQNg8f5znR1lRRbiWoQPP797RIq
YtlnNeBBA+Zd1R8Wj3KPHd//NWDRQ3ptI+pqm6CfSwQas31+JcI5RGOg9nnTPOxThTsEKq4QUUWr
5P1iLK2dqxDdLkzXLuu+DcgIZ7tPTmCjNH8KIGbn+jrz1baxSG1fLMZiqMzyiggf7XVn3SsPkr+8
qtZj/vrp9sl6xWp9uCvfrNEs35EypeZSg72nPPUQIjKdxHS0R8KnAn7RyNMu2nfFL55EzIyobvsl
ckRb4LIhsW/RzV9BFSmXodIxE9lBzyowD6SolZxIzVWGLb5+K/McbIxRV3ZdRkZnztCpCGfBH8fm
VKmnJOUCNDnfkRb80DShlq2mgli45JLEM91lzjTY2v3sQc7K5Y3KMgPJZlVU+K9lozKg56AF6vBX
0QoL9Gf/GkeQ7Pff5cLgzOUytxDyiaAAh1QKhGDfn4pc1YoGU26gGsfcXtkclrSyp4kThV/P1gff
3FihPpSYjRhqSGZIol7JDaPsk989OE0wnHUmfqmDhZso/GJTyfPub64Y02uOi09yfS5IkJHbqyBW
1wB5VIBSpXEKoxBqcpWr0FecgbzOoGSFaaO19EyldW+fSlbUeWeKeuV1emjEdWKsgfy98UiqWD3X
L+Fu2sUPhH+CB+hkfM535ijfydI1jkRJAP2EKttz0nupcqwlHjKf4aHvrJC/YpN1KN08DhB3EwLB
AC4afZXMsB+qunMLk/PC462HfMmNpQQCGkoN5MyhRDmrtKvlmKn+7U/EXAzU/aDyB0FGaEu9NyEu
Fm4LVYTeLDpqdTPvwZDnLTE41pbZ5qJX2A6xMUddCsqkDvpQD9k/+N5017+kEvRnDB/J/BFjrAm3
sko+OnX6VPHNJP1caNdZCgejFZBpJ1/IfPW4z4/Lt8addkMgHj8lavHOIBVUIhSsCzGOAYLUvjYY
HTQvGpfkjXyWW4uiQsoMagNZaBZgV1ChTr8Z+wxSwfVj7PZ2ERDB7HK254v4PzD+sZBc75ZHnWkp
UsVmziM10M9g8F5yW8X4OHmj69fehuRz4oc79bH39F220xQbKL/PPGbe/QnUOUdpso5yZW7BgzC7
f4+DtsfGRYsgaH2LT6vNcyHqxLdCPNZNKOWvczwkRUivBToupPUI8TDg1YRft08lS9Px3Qqpk78M
etgIYZ1D1Wb92Z5kL3er39EzgQbk6LaMf+K9uDcNm/dqI+fvll+RcLGJOPKcZ51kwC6ZHh7AQCr5
TZAfeKMMzMC2OZNU1JlXNZ4jQ1kC0IeFyqWW/c+83rGDANHi6a6ZmI14vxJRb+sZ2slEFmqyu+WS
cr2QHTrfLFBn0JTzRCoJc4X+HV0iR/uRnUG1Dsqj9GXGi94j5UnhVyE5n0AzvlsadQJNIETBhI4L
KM6n9HGVM8mxpFq4M3OQdXAckSzio0P8H2lXtlypriy/iAhAjK/AGsDLs91u+4Vou7sZxDzD19+U
9znbtMxZuuF+dsQqC5VKpaqszI9FckdNV8p60SMt/s8bpX3M3Y7RSzspAJOizvD2Ofswxp2zUJfB
vaW2WUCL371918T++dVsu93H73OnqqRkHM0Uv0+m/Wzv2jDQRFhMkQnuANEqbtumRgrS9IEc3wyW
14jepVtUin/sP3d6lnCKVeTkMyLw7JI99DxujOfoVnGiQHIHwAqj5/4e5WPZEVV/tjrBEBEhkBfU
WcFE5pYHovMlU6wmhTvMeFuxIU2mUo1JpQv9AKdwmkcTx+1pFo2HblEV/2GZW7TUQ8xGy2bwIe31
6/zKcBVwuuNZcA/CHfAIyW/TrnPp3rpLHfXE5HtEghybO4s4gnY0BnBlXlLaKI0o6yOgbKfpopKJ
o/eeLVIa2LzWgfAHe54KxQ+Ld1BVDU0MFwMxrNPZyzXbcpu2H/dSBnJrMhqjs4RZ44OCahb1gbeX
92Ga29kwSjU9ZnDOocILxGocuT3K3f35A7jV9tDk1QK5XdTMQkZ6xCr2eJM7k2dCm4JOTg6aCPsS
yp8Y9nTR1NmdNytaG5d1Sk20VDbtsyCyvC68MOZ9kgg6jNsn42NlPEccppcNUikdvh8xdu0ku6M5
HTKp8VrD9hTAFaYYJZB0ee0N5XtW2/sya67BFewuFBPV6uwpsgi9L1g2z2CShfk8QsohCWzpOewt
B4xEViKCk4qMcLdgm5J8MGm1+F1auc3yU16aXZdq3l/toM1defaYZzWYbIEwAyW6HF/GcQnCgrfz
RrZT29UecpddgZHwHhgYzEYG8s46ILHdd1DBYByG+i79bR50t4HGhwXuOlI5/VH4WNm8AFf/APvY
q/SLdJa2pAqwQxEQSomcHu2+Ppxf5PYTbGWDizHh0kdDlmMOmRHx9of6UoIwjX0JcA1aPcqziC5D
5B9cXJHI3I1FWaeBida7abeXi1l4VAoFQ2LCveMiS6zMElSL5QVqCsselKdT7lZ7dN/DB9nX7nN0
D7T99Cjd5K/FgUFIhR009t0+ZUqr78oFmaW1Ym1pQiDXrlPV0QKGGiK500JFFi8TpovRUUe9GC+E
+D2Wyv5vy5/qyDnUqPq+RngDzZL/rgHiJ37rF4F4Mu68g4K69E8HVfqqjTUdQ9FVSL1ai/c9yLjP
O6jIBBdQmjYdjT5E0xjxsVius14UqVmsOPe5uFhCpTit4hw33RyUVyqwc5LbVKi8o1nmxQHOtFD4
77xrAFD251dL5yaLOgmpA+MB++fF2sEfK0e+Hj1GuC0/4aHwKpqSF31JLpqkUZbKVqVjqkZuHCl+
Ek5mbuG2V9e5zYPhpTnMTdJi3DrWkh7CdUMTPqLmN9ReXltSekmmtjsV2WLul0zKfpjpDPyaNdrN
r2mSx9hNpnrB67lPl99LTsIHLQNMxwGTa3vfW3R+SPucWK4BCb52Py5VSt2h1an6lx7HhahoqSdU
S4EvyY3vRXGTy97feTQXmiSrTNRKAd1S3rzSPHfi6XjewHa5gKnCQ9USQAWezkRXJGNKSgsTYNfS
2+IxzDBFg1sCFYMBenzW7ShexIqgm7F9ZZY7SVVZJGqs47GjSqexOoX5cyfdnV/apg+vTHBHR0PC
TSuKHKYAk7lhBWYhuDi278OVBe6UJC0pZ3ORkVrsCXEZMsC6CR+MDrREyw54psoTzZCIPht3A1Mt
72kh4wYGPMa18U6kqTfKIo3CrfaiJq8Wxrl1CxWImqYyAaSD9W2mY3hkCOEKvGgidMVmgFuZ4jxc
7mKDQP/d8ucsPzVU2Y2h6rfdcA1AsQCtLnII7ppVyUBMwH1QZaGnEhhkOsWCcCDYHj6T76JaUTQk
X8GiFL5MvYEqB5KJyMq2eoUaxnjAO4mfs9X3hGaV62mqksh5hRqYdgCF04EpP+W+GbD5oS/1Cv8w
xt3bCZgGE6oRySf0pTRuemVyZiF559bFul4Rf3Nreg0JaWlCURpjUd/6S3rInN4b0G2lGMcSdQo3
T+7aHhd+NNqnpl33EhqgDmBLB223APc73gyBEjBUj4jNSbhlXDAqy7ZrdQOzw/KtdM+SZ1ZvtxRn
2pX/Dy79zTrPen1cZKrAg6pW1MwC+SDdy7v+kFmYH3aapy7QfyOH3UfAgknPKHkIoYLsFPE50to0
F6JSJYEKc2Iz0ezunR+LyUpj4FvwGNk6zIqC2WhLBj+9wXef2lDLx0yCmbx9q5KnXkTPvHWU17/P
BQtNsbOw0yCQ0ZC3xQrGoXCn5fv5G2qzprEywjeYTDkyk9jAjFy9Gzwz3lX7/DI8VbvEl26H2rX2
Mdg4alFBbCvkrq1yJ9pShowAbAxqMY1kjtLT58W2niO1uRvAQeeeX6PgO/It40gZatLHONlRdoyB
BDAupEQQ198RcZ9c7sMXeMi5Suq2zDNkYcalHMw74hUnRlChOMsxe9UtJDOaAyC6ZxwZe3yCuQ+w
I10p4AuMvL/0Sx6UrmoTeI+zyfINQvd5NrhtJFjudixZLZc73GWvZXnTYuS921uH5iZDW1J5QaUP
LHR66ogWxC7gcx+XO88RDKVWZWC6OIfkWYZJklj1LTBbzZFxA4yTExaTd95nRA7KpR9Es7OpS3G2
FXKXpN9TzMhK/V04iMQftmCQ2vokcMkHiXtTHu0sCqxL6wCNczfaMVGhea8H7OIRM+1s1hrWFrmw
knSyPHeUEj8b1Sn8kdvQIN+Z4Vw0V0MfJ4ljG8T+1YKoESLNwPDWbp4azY6AkPRYgKxsX6U5YOtz
lXfTbpxMMjljT6B8p+Z5tou7CAWnqk3zi4akeDDlhlZIAuSLKGrxKPdMXmwqYfgHpKyOeT9dk9J5
H6EeHfW+/159AyT8VhJKhW3htNabxePeDTMd9HKqQ580ef0i5SXwJ1LRWA80Ue0JeME+AuI+C0PD
01pdlp0uNMHmWrQTZgObuS9+ZW1evhiUKtcV7ZKnZKy1J0upytNoyDlIbUBW0XqhnnTpXlbSpAwd
RWr1V2ksUPs0wEG6Qx1f9DkFAZJH1msRJSG0r2Y/TU9Sc2jCm1DE2rv52F55HQ+9bUbTiPVKwszf
PWOTaLzZherlUbpLHsOT+gYVCv1gOfV+PqZu99bKjkjnTbRILv2ZasjKDdCX9tUECoq+rh7a6ul8
0NjO6T7CIq+SZxll02c2dIiHfXhgCvKzBKllwAbd6UD3tjeJyk0sDJ2JjJ/4YJaSygtIsaEdozpG
Hix4L9HSaaSnTvTU3P5+FsBtGJRG95v7fnORFknaomHcNN9H6VeufrNqwffbDLrEBqoLFKpQueRS
8JJ0kGmQdBqUCdoo6StaHVLV7tJ8EmQEmxulQvgR8HammGtxMXBptMY20ZR7zxDzW+smuuyC/KQH
yHcwdmQmgutk6wbDQCasmWAvtnn9uMwYQhKx9pttHPv8TrVPHfiKixZUu/aO1oto6mOrqLq2x60v
VxslzjXYazT09gu/LRGI6zsTOn1l6xN7dls7gHJqLb+ePwJbDrkyzBMRLBVOh6VFGFKmg6PYr9Zw
0dMDOIedQRGkrszheN9XIT4FBUDVQt2Ic0gtX4opCSvVT6f2MCnlZaWKNGZEJrg0h2Y0ihdzUvx8
kp0SA2KhqAElssClNu1kJVZUEwU7cZ2r94tIzWPb01dfiW3Y6qE+zVEyN+ztnJ2Su/EwXdS6q9wu
AaA/eNVqsjuJKtSiJXEZjTQzeEczpoEUO8qb+Z0hrKQd+Ed7EHTqQbmP9kI1annTF4gFFjHG5MCT
i6SpQpsUBQkfRAtOZDzH1m0WPjHgBwlS/Zq0P+uo9s67+uYLF1rQ/xrlFqpA1143VQhssqlnlQGr
wLFDb8vaUU0w7fxDqYk26ouRO2m5F1jfPOLgF2YlbCZhy/mm2ea2sljQufkvOeNywLQwkLiF+5Wr
EyDLf01xTjonVj2RCqKsk/Ztmr6N3fcJggiC9WzdL2sjnKNmSJQ0uy1sRgqA0QvIwRde8qL50uPy
W91b+/za9EXtvc13zNoot4UTJMXTRIlM3APhoQKFpyw5pst2Dgyez1QE59yMjqsPyYXlkWQJLUPF
9tvsPk9jp+ipN5EHY/qlisl5t8/hv7vG58iSJI9pPYLKKMVTNDwkF5i+Tj3WofCh0O0mhbPobrn7
wjYSEAtBglgDLpefNzTUritG2jKVJ/Jd8TC+AINueErQwyQupA93AKt/5YW/Nsp9VyCNl3bq+skH
X7pTFuBdH02vW0S00VsuujLDFz2VWa5SKUawrmbFGTT9Jo6oq2nVreAbbrnJ2g5XHaE0IZMxAkjT
7Rskc6oDAq/fDK1E3e6Yohv2UvvKjz52or2oFr75Hl3b5nKwloxDXGWQ/ybXKoP7PyWX5KI7xgwu
ysYpyejmT+fXu+WowAwpCqrJ0BTlcUOA5CaFMnSmb5tHZSqcQf1LA+x7r+9AW5JKVQfk0JDy3lVK
jJngXUb988vY3rWPZXCxBD8bymgDgiF6uerkiyWvnVC6rbKnfBGW30WfjHP4SOswaqKZbMxw8Oof
Lbj5wMrnFb9ZjSn3QKYlONfbrv/v4vi2Qiul1QJCdcm39bdeap2ocFWRPs1mrgJ9cUs3dAUSMjxI
rZKlaQl7mgfTmzx6rESNstKVFXnGGwvI8aUob9hcFVM3UNHDAEcWd9DsQpUX2oO+IZFuOhCjmK+h
cFGbW7WywR2oeGxjayR4cdpH/T7z2RxJvNf85ZBlYOPNdhIQOecdUbQqrrMwFrHSJyOmd9ue7rq8
cGlf78tlET2iRCtjf18dqwxjkxFNEaaqt9EFhx0yIAxrnvSr+br2u0P1+BXgNVl9SrbwlUGj1kF6
aUy1X8U/tPgthOq28nj+27FDyj8q1ia4VMeo5k6ZoQXqF81to1wMk+1Jw1XZxLtcm5xISNewWcki
qvYuloQrk5dxA8auTWU2us5mIWK3PaTokQAS7Y5v5ck+1PvkHnMIqZB+cHvzPuxy3zKP7DlvC2ze
cj0HasAGusCE4XZBXQKin4N1RnS1bLvlh0Xu00KlbEiyHByRSflbJU81OFJRLTu/fSIbXKTPrJLI
to7qcF5epfGFCZZ+ff4Chb623jIu0Nt2UnejEjXgLBk8Jn3G2I6W227Hyt/jhXr3d2viYv1MOrMo
I+jdtvN1Rx/U5UbrRfV89u0/u/2/e8MPoFp50zcgGYNopu2wRBiSgrJDUORFAyNg4DPWszBvyE0s
krcX7BgfgqtFSXXJUnR/rgrPakBsb1yOiqj+IrLCBeFpWcKymPANx/6km/tCPRSRwC0EB4qfNEVD
q+1DA9LbVfkMzmmnkL+f9wPRHnHh1iijatYU1HQGsDsu3zoj89RxP9VCDkZ2P3x2BqgZoTyGBzXf
L6ulRu/zFPJCsc8YaxaIooTHwmHDnenO9kRPhu29+TDHXVdpN9e6JpXQuTW8uAx6MJB2giHW7b35
MMF9OnUZLMlSS5TfuiChr5Hyen5rNpdAFKYTrWhE4dWfSKQ3mTHKpk/mK5J9T+xHogmO6OYSiI5y
F7EYKTP3lVq9pP0oVSg2WG+jojqz/gUdJvASgK6OJeHgyOCTIYPaRZdptR9JT4t6HWrHr3ykj9/n
zqAGhTFz0ZBsZUXlWqFyaVmSG+ki7pLNN/16HdyXMiF+EBvRkAMiXDxU6Ex2zrg3A1BZobIrKo0I
rXGuZWqyTKdFh27a8Z8BTaYSLvfvqIrkS6SCf2wS88RVCgSpu8mEghrI/RonvGQMAeMdcoZ9cugx
VzftmhbIChF0ZNu9P3aOu7nlqB+aOoEwproEenuTTbtIJH2z7d4fJriLm6pFp4UjxESjvrEPtCcz
COe1ZXfeBTfnHNa+wV3dvVXPiSLhnpuu5WA4MWqHFOpBfepEJ/sS7fm9dpEdRhHcgV3RnyLq6mhx
V/jUqFpH1Y6hpaIjlJuPTNJWLGiyCZr7WN4nLHXV9Kj1SjpDx5dXbFZ4OSiYdiuvM7d3zn/KTZ8A
BEW2MErFdOj+dMQCo2hU6QbDL8LxgsZo+dLlMqWqe97M9vla2eEcnjR2EnWaofrhS3WChsMhObSg
Asas7P+HTofFhk8btbLGeXpNynEBagKqGOjXwj2yvbTLLtrvJGDySLYnEifcdsiVQc7v2xwMLpWC
ylX3ffCGwSl+0gvlKfY0H0V61/pe/4RoOdBnB8Fn3TxvK7vcQTAHCl3sKsqD4hQeGDvXVHr56EQ+
zjYDWV43qTcQgc9sP3Y0HYw0SMMZE/ifTjPJYbckUBAENem0b7+Z+2xfYsBgCHI/uvmH/lX0xN/M
mlYmuYVaRhH2mb6AnHspnFx5UeVfeoex72UWLW7bdz4Wxx3yqprmulWaBaSakwedBI9CO/h9opEx
1GQH8vP8Hm6fwH/tWawnsroKyoQkYHoYTT8lPyt6p1nXo/77vIn/cfo+bHA5QSHTUjXzgoB45x+i
UKBTLtt9cVXsxqPwMLDt/3z6PqxxGYI06VHYJTI4iwwvA012ssPMYPQCgHG7r33tWP2evQzjSxMG
Y36cX+n2efgwzSUNZRVJS9UsEJcuIkcJdYcOwg6HwBUtLmRG0ZgorTyY0MZ1Mp9pPhf75QmvrHEE
zab9YjnpkV4vw24QoqkFvmlxUbSFbMxUSSUNom+oKKuu4tFb8y46WL1jB9axOHyBvEsjH8eOr+kq
ZZElkoGtzFDWnS8gNOQVBcqGSeVUiSC7365Zr4xxYcVEKxiQGpVRcseD0/mLszj0sBxyvz6h5/DV
EtvKIhdV5F4NjVqtARmvbgZ0FpcqctLkSxn5ygoXUTDs3arqZGPWp/qdl9dF8pUn68fv80Xd2G71
gkkW+ZZ82ec/bJGMy2bas/p9Lnr07SDX2qSDngUapS24BUCdcxQjmwVn1+bCBogmDbszaozlGq1j
QcQtSffno8Nmq3flzvwEp0yjTFZRNwSXd7/Lr9iQyuJYz8WTei+9DBCUYiRIxa/2tXs+b1m0Ni5m
LIWmK6PC2KE1dNHGwTVVEVZEcI/YXGzIRlIu1E7Yc18NCMpZylFCn4lctZ72vfSgRL/vRHoVwg/K
YuXq8spGKBlWOXh4l9ob9gU6XTZGf0ACsMvdJN2p96OnJmCSra/F7ezNb6qjyaCqeKubhAsX7dzF
FfpBoEAiv+vxYuoE3iL6fS44RCXV6mwcJl+S8kt7mC+yqXLPu8XmVbJaAhcZbAgLZ32sgltJeytL
1UkJ2j75Y1c+nrez3ZL5MKRxSYYCqBAdp0zy+8A4vDOruuQqw0AoAZV8cfhS62JljosYeLnb6pJ1
aMjIO4hyuKWdogZpClI1wQZpXMDQrXYsgT5LgnB5sPoa8lK///KzcemEZitSmjeGDtTNuGOCyflB
LjDPBtksjHaA8kSEZNg8xKsPx8WJpi1LKRnV2ied5M0J4LDGm1r4gmUJ3E7jQkVSArinpWSCjIn+
nT3G8svuqHnNbxJYjoUXUuTRJxHxs8go+/sqVJhd09ZqhdZjo6Gq2t0X5oMGuKgaicCU226BF62l
ygDn8rh5rV2iPA7p7EvTvW4+E/3p/OfbXIih6qqGHqf1iVVXrxulhhgo8Yew72cQosXwiaUfaL0j
86Ih6Hb1VBzPG928gw3Gd4v2OiIeF4ymnPZWL1k21G1Kx7InV548mmeOMUWurhSeZO3C6v68ze1X
7cooF55GOVE6GgF0NmPUKLnKUaKyr1Bkme6W2+wbmxkG0wpxhLPkLBp9ekB82OXbGEtbxlUBSgpw
rbMuBljeAaNnrO5fqn6sDHFxypz0UO+tZQJs71mjmSOBKVYXgNw3X0MrG1yUqirVkiatwig5OE2k
/lbVbs06c9o8xcT3XrBjm/FjZYwLWMZCaI0vB63TfwgI9H2GMdwQ4lWO4s4n3W2BVvoSsIysrHJR
aygzu+oKE9lNcVFoR9u6nwZRzGKf6ZxPcDGroSbGqDR06wwDML3Fq64Z3ZtteGzuLQ6EOqfbp/zf
A0e4cDVkQzXOC9hKDOpI19FR22X39g76K5HD4r/sTQfZsZ9Fk6XbN/XqW3JZTZ6V6ZB1eCzIIF0L
D+QYe2/tW+IvO/ZkFpHSiI44j9UoZHki+gTCCP3aPsW+8lbXrg7BEpSSlitym+YefdAzpzuIqCpE
35eLLZMSjxKYsFo/mV6A6XBIA9qoGXPOoyjJ2hxMX7knn/y0ka3kywDX0S7Dl8mLnxUv2eWP1Su5
NF96pEDdQdGc7CAiqhIcRo2LLrJCIag4IruT7fuWXinVW6j+OH/gN++6D2/hU6B5sKg6S1Htt3aF
XtJNYv38ggGgGvAowsCAzh+DsIGid1GBDCa3wGWSR6A0Edxsm0tYWeAcXhsbugCsBmmhrp4Boi/I
DjOaX2FdIysr3P0ZSWMyKhBvw8DITUlfh/5lbr70AjMN1bBkEzVZwrm0rMZyXko4S90bSCkh2sG4
e+jljOzgagqGHSQ1bxsMoD2c36JNN/swy7u33dJZhR4icvvy0Bc/wunCBN/leRvbm/Tv0nhXzo0m
oZCCCP2RlpdWOx0xiynwg+3It1oHd1EaBUwQSmyf/qY/wgNANI9L7iSn+Efvl9dg6BB8N9GauLuy
0yGL3GotypTlhVW9mKKyiXBB7B9YZbx5Ii9xjlEwTGqbb/RYX+au5mCCrPdkSIZVl6I7S+QI3BXZ
RoAlR7UKKLnlU3pFCqjatbp73hM24/Zql7h7cUxVjSoT5AiTcQGZ17fSmpwsfopS0fzB5oW/MsTF
BTtOBiVCPddHllv4+h6FJ69/fgewGiCn70QIlu2uxsogFyLsBVynVI8pyo//zAGUj9boWD+lbxJ1
Sr/eZ5dlGYgIC7a/pw3eClmzZIDY/3SSuV2MbFxwejVQ9EaAOk1gPYa+uah2zH7nU/5kftjhVlfI
Uaej+GX6BSZ6SlCAJ9+G/rGvnov87ryH/I8P+WGKi4NSEi54mOczBipYdTzZTZqfXzbH1lPc9Ghc
UI+kHhE55vZx/q9VYJ///JCqViToSpVpQGdMqJSXiIPn1yUywF3nyRzZadii+4ubJLCyeB8PneA6
P+8MEG75cw3NUE/x3Fa1b+pvjX5appdGe+giQaQ97wpE5gLfqE2RrZkSCOc1EMuhS5Gmd+UQHwl5
jnoRpeN27+lfxwNA/M81kbqMk7JWKNh8WcNCvyhdCbQ2lsOiugjisLlHaJgrCorF0FLhopOcWnWr
x+jNpBEhTobqjdOkkegtIrLCndkwGmJ96IckGN3Be9fdAxUz6xFaDhjPkKbT1/OutxnZV8viDm9q
dy1GljG5Q+2rxbqN7Me+FXj3dvcFI43QwlJM0MFwvjdJc7nMI1rJ7U66nrzpof+Ftp36M/EV5P/U
CXPH/vmlotDKKOeKppKA2MZCJzmSkvu0xKx3JL8uCYYTJhHJvHCBnCMmYR8WoMCyfPV28JimbXgT
PZput+vADYNe+R4n4fy2bfkJerdovQBTb0Ho/E/XnyhBQyvF+Fo0POrtL+GeiX6fW1EZRWYMpkao
BtmHcv5ujd/O//+bkXy9AC6jkGOqRmGVgILidnT73V5GUyF3jQf9wCjHYyfeiXKYzV1am+ROcNaC
YE1eQG+jHvIfYVBDCSk5TLdMrUH1qkPmTjfnFyn6iNxhrvQqLWYZeLZalr0usvahKgJMiExwx1fC
0Lqk2tUMhpnZsZbvizB5EVngrtyqsUMjT8CHryXoU0ipG06zIOqdN/EJlEQwllm2M40CPAh3pAs9
RYsFF5Ng8z8xOxa9OS/1nKbB8GZCkbkFtxGea2/6S4mwCqrxQyeqALJPz6dFH+4GNeM/j2gPZMQ0
JzUAA93dZDQu1ImclnhxckG7Y9cPgoiwFcjX5riI0CSYm4HKvOV3+eDkMXFq+aYchWwk7L8+tyq2
l6uXR0oxiy4Xo4Z2T3Nqr2hArhJ/xDgkm1MR3bmbNSQQexkq5gTBvmBy1opmwYB1h8Aa+5MnOWgn
PHbHkaDmyAhHof+Aa948mT/Pn9vt4ASbsmlYCh7cnFmTxFJSzFEMeQI1sPHYbg9N53TQ0LlQbksI
c4KTy/Ys4cdle/Tp40K0RtENmagAC//5ce3RKvspwWkeXWXP0tvmVd/1yG1BoXkR7oRwGpE9Lu8k
pVy2fYJqeLv7B5AEqvGdiRRK2+cgoxBVrba3c7U+7kikSc/SmxKNGq865VcxBniL6+EJVPUem6jV
3W5yIL3nCraThahzn5U7GtKk4FwU8CIMWF1HdyUMN/fNNdhzUf1sE0cGZshEJuJWkAkTKRtvnsvV
mjlfmrp5kGyCW6dLX0BH4EigdGjVTHD6N3NhbWWGu0+tipQKBYn7+8vofaD+zoRkLeSTMXDyFSGD
tTHuJiWDNdtIxxkM64q0N3JnCJbDPsq5HeNuzqRoRtVYsBrNvLHSU1M9nncJ0aZw12ZjSsNgmHhH
yslTNFhOWV4v0a/zNoTezt2cgyLFYPRJ8f4GE3V7W0NSxTiFDxVUThs4mwSMmtt4uqhJuVkcWu0O
P2sQDY1a9n28vE9nKN54Ge0ML/rFQHkQc0md/FWwUEEYeQcdr+6EmHSgyc1mwGt8ggm18deC8bTd
4P6HFJpiBFoA6Np6Z66XyAWSUW0yEiWS7ff66MXLW1s82m3iGpprKvfnVydwlfevvVqcDp3Epqxl
DJ9EhhPVP8cavETRVzLFj9PLXzhZWsaZQVHPC6tvLWAtVXH3d6tgq1ytYlEVydbsovYbI3Wg+OvM
5FeE7st5K9tRSIOir6Kbpgz91D/NjFk2SLmFj8Xg5d0N6jOOcmVg1KEJ0hdRdsB+7FOQWBnjgoS0
jJSUVmv68ag6S/1aLHdG3bkLyoaCZW2mcitLXLjQU2qQXoalMWhAwM6UtoYTOZaXc+oARHgqfeti
2oEz4WucnNrKNBdEYg2qfumEtmvqFw8aBgk7J/5W+uyusj1Rz07wRXn6AjmsdWuYmyjosr2ZfZfy
m2wJ1PS74HOytOLMxr0zga2csUP/s+lrIA6kI+u3MlqU6JIcDCQdIsGnzYvk4/O9y66sTAECsoRq
r0SYSoHeyE05/BasZdsAlErwFJchscjtj5mp4YzhNNOn+c68Bz/9LvWSX0PkFJab/WYqSXEghskL
rPLIbqJHXaFA/+I/M8HkiBkVpG4GKBgaR7sAD65/fp0ig1ymqJqxVczLoPpq95qjzKsPD39ngIvo
hSFPI0bk0AYaHkn51JoCJOv2AxBsXv/ZKH48rp4iUi1GQsE2i1Fmr4gd+w4U9d27yFnuoXtm3X2l
uMYYxP5rk33VlffVkba0wwDYcVm7fYEqFw2sVKTXuImUXFvhYnscxmUvgXk+yE4TaoaZl0fuAL1x
7aY4znsLWBqo+6aOcdc7ouRW5BZcvLdGGuXhkgC/G5PbuDWPaqGJgi/b+c/R4uMjcmG+0dKoi4v3
+fd3Bh6kUe2zjmhRATkgEtrdTp5WW8aFehCKtzQ0MWYmHZe9vleO3at+R/EkaqETZ6ZCsb/tkPux
Oi5+VEWRpngjRMHQLMdes1xpvkwiy51VIYx3M037WBoP5m5JEUJtyaLQ0cgerN/sMmFEovWpuJof
kn3onj/Rm+CIlV/y46KTplcKSDiNd67D9i5tvRJFt+miuVAOEJcKursaQl5g4BLEKtEe8nDvUZqp
EtY4EOCQ3LEDYYMxEqpuFVOivQCyRmBQsId8MXaWY9A2VCG4VgDBjuXa6aPWlfL7ybYFh0Fw3niK
xbhoEg1YA3AxG54afwOC4i8NcLGktIsx7+L3jv/voiFOrr8IvGIzn155IRcywGbRqTSFBXl2S9Oj
Vxpoi6aj4UMlNT/UCfocOdjGhcg/kV0ujJDZGsdOw8HWDuj4uu2v7ql6qkcHAuGQBpqPEyNqFT5U
RK7BhZN4DqdshGi235hggrBeo/HSWMADEYlqR++52Zkwycu5T2nblyEU3NA5GncsqQKbOopW4Wk4
hvsFGBF9J4NRHcpAEMJNvelZVE06v1RMNf952UFqd0J8wXOXqsE8+nWNcyf9BjGwwEUFx1vjRXpA
PhBLZYmdbDzWI4tdALQBjX2XpKwhDChqHJz3HCiQ/LmwRu1pBjozJFVq7EjdBVif3XwQbeD5o41K
7p9WMtSFQjsyAdgfQI0ZFKMgSG2O/n6EY2ACOAMLOC7SDJ2+MWC8XZjhAAUhRTGzOYiGR7e/GADM
BFBm0yDcF6tCzLFZFhp+o3yrWd5sPBZkL4gjmyUA7cMG971kE5RdcrSglN84atBCYkK5sK/iJxRo
T0qw7HQ3BzO9CoaSO4Fl9t9/PmkflrkPqZi0NIsEEw/WZb8z9zUGjhO/Rz0a8w6uyPm2t03XVUj0
gKlPk7kI0mGddttUEmrC/3SEo9vwKO+hTb+XBFoxm9u2MsXlIlYy6DMGLMCZ3Z6MOHVKepq0J8HX
28xCPozw1aksJmDmVgBd7Dxl398uTuSAHwrSLSD+QxIuKhKw//nTZq3McQ+XMQmjWjMRFhl/I9ik
dz046PO9KTpdm9FvZYdz+axUWqWIQ3BXoLAtOZmnHBH0L6RHNmDYOOltf2SK9+c/pmDD3iPl6n3R
1QOmAmoy+aRVHMs8ZUblZKMAZb4db1dL4/y9mi1VpYAX+eNtv9PB1qo4RejFszPh7txX7niE7sTf
LYwtfL0wNZTjaoRJ3b7stGMk7VPRaON2rWq1LLajKxs9LpFRr7IsUN5izQ2DJEC5+b7KvezOuLD9
5f7vlsTlH0ubSb1Sg8Y/L362QASHIJaYha0O0eniokVSLKCcJYoG0LVSOuz9khzmnxp02FghInsU
Dc9veiCY32VCgErV31UvVh+xsrSx0ha8cDMTI8ud6pij6ZSKiL5T2TzGKzvcuuqppkMzZgQtnNQf
PHpsH/V+P9/EVxLYpwB/dZlihv0wuiC7fT6/c5s388o2+99Wa9RHkPOFcQz9wawg3qiO1k4GLYN3
3sp2oP8ww4+mRKDI6E0F1PDpqfL7uyRQK2eaQbWmgoa5EGESBRvHs2qZKFxNBVS1Ae/etTGKiuVu
br7UxlktiQuKSWf0trbgQknq1LFzzN02X4mAKwvsPKz2huoDMEd9IfkYc1QsHGTj2Er57vzWsKP5
6Q5ZGeECINSIbbS4kJpNvQ5h4jaaobGpmKHpTUsj/Rz61tQcQy0WQY4j2iP299XiUquooaAlQ5IZ
VLztgJG9YnB66+H86rb7VKvlcYFQbbFJaL+3yDBkt+1Pg+qQU/kyXWhe7jeWVyXukrilR4W0QdtX
y8o0FxTNCbTznY3ybOp3gzNc410CduVhp6mY7K1cyROBMkSflIsj0AsG71OPtSpZdJnU7WkIw7ts
UQU7t11tXC2Mixkz7dsmq7B13T5uPFa3gjiHX45OF2TfWFMWZcAvlSE+bPJo/S5TwP4GkesgLBuv
NvYoIzlj+CMWvSS2YzEY420CghbL5FIqWw1V+n+kXddy3EgS/CJEwJtX2MFwSA6dSOkFIUd437Bf
f9ncux1sC5re0D0zgjXVqK6qLpO5LGWOlIoSdGAgw7eOIheBZt/tXsQwzqOQ17jVjYiSW53iarBL
mQe2zZPAOA8VCI21NiCoKONRmE5zzttt2Le2iwqM46gjUWtypUNRu4AzN5PUS6whBAw1p33Ik8M4
CiUtjGgawKQmgT+tzA2b9IrdzLzsgndejKMY1cIqjR5zWm35tIim0wyF+0e+6HJijEPoQCJidWaK
t71v3uoP0bG5LwGXlhUoZGjB6Ol+7mNQjxPhf3NdL2IZtyASADM3g4HZk5N6jI49RgNNVwrWI2WU
pKMwPEjD/REjPOgMIMpI4EhkJI5Ns4xVQrEakbl/MWzFV1zwKDl95STv2gMdwIndlafn7tXdSKV/
30SUrk+LAaWH5DiDfmYNhy91YIDQTXo13dY1AtlXPJDd5oCHLm551rMfZy7C2e5ilaedvGImlwK/
AzUyPYIk2HK0oPuagbA6dtuDdTY93t77fozZiGXcldzLVZcNMmY9AjVYvNKLvQgTZK5yBMEJEAoQ
0a8b8e412QhkHFeJPtPQFhkIu/Sb0jiN1p8808HoIEmKpKkYAP7nRyzUIV5nSUAurJ7S5utIPpGZ
1y2jv/GXlGcjg7mHGXo5jSQW5TGd8EyngNTRqToIL7Mnu90t75H+m9twUYm5DaVGFKDDgdph9ucE
0FjD7XwjhosFJgKQ1FIct2fxhid112tudGQuA8odnVE22hJK5lcDkIzRFy5zMf0UV46RbblE0RRP
URnFxxzl5UT9momvw6S5hsQb+tkVZMKPWMDmBIcQYxMLaOijdoQ7UfrQBPp6mR4EsbbnyDxcN+7d
Q7OAE4CniIm0kAlpQp72YrNObSiLgQS+b+VxUHn7WbuP2I0MJpz1orX0i7FQqsTJ01BgExxdcemO
D0DFbvLX+PW6TvvmtxHInB4R2piMc4tR4NROIvhi8aVJQIeEsnLvTu78NSnt/Hv1wivu7brjjVzm
llWmall1YqHu8JFJWR5FffwXQyS8A2WuF0DRMc0fr1GIgF2FipsBtDAXb9QPDNLlMCD8PHOOlCeS
uVyg8h7RmAZ/Fvko0lOsgNwxPNUWgGgPqLuQI49jl2xwKQEnKMlmB5v5sn43MaNzTFCnKgPVlcBJ
v9gipkvRMOblKxw12VEWXSN1u0SkDtfvOnKV9IUcJ5+CTxbecjPYPc8v8+QxsUVWLHUiCZlBxir5
62m6xVThre5GPtY03Gp2eCTE1AJZB6YB7MQwLWQqisE0daKmnrVOwU6mBErlHKvmUSn6Zie50pqf
lvFPCgZbcUysbobIgG8D0Yc8AIBEem9ijp3smclWAHN+8Wql2pRLxRGvGMGPUbK9E8Qm6ZymKHnc
7rsVna0w+jE32VYv1+08AHAeI2OjS+mf1kODiQzFawLeIMZuBruVxfjlvphzUa9KSiKxHM0HyvOe
+MTOPlXA/P1TDgl0d0SQewOsCJDQ/1Suq0RsnrQATDeFyV4mYATMNxaPUnC3q7mVwqilz5WerZjU
D1PVj0GH8SSiBt2FdMeK1grkH4PkWhgvBAEUvqFTBDxOgr3AqqHGYurgGzFVnfkBZJ6A90oAmFsj
NhTze2I8YNfVnbrJue7Bdi1zI4gJeqlU6ko5YU58Ja1NxqOG8K2avO77nv/YqsNEuozoTdzGJsX/
XbzhS+sso2dhCMR8i1FBTe+jxL+u1v75GYYGPCMV6EKMWnKk5CBEteZwlU5LfVeCMaP+tObB/yeF
UWuVrSrJNMC3l43qptnglIt4Pxpo71uDd13Ubt9AUy4aMUGbNHNaWJOOSXsfLt8Hsb3q6qfOmz0K
eSo3HNV2PfBGHBO7i2idayPCAebjcszq9Atpgrwf7qJx+DwM1itHO973YuJ2JiblkOoNxp3fhfvi
WS3s9IC75it38r1yRIUYixIdGOR4gYYjl61+r+MwrZoGeuxo/FKSx2J6x5rZUNc2R7/9a/b312Pr
3pZGAFQeSXU4DnZxih+xVARC5ThQFQysrw6dKlMfJU7U2U0wNzbzS0M8zmOrE4ABjy4JecPMCzgT
4hf5x/yAYd6T6af3+iOvT72rqarqimhYeBewVMTLPKf1IlTlUcye9OQ2Lj/LhPMY2H3SaxsZTDht
FHVIsgJL0dFsr99HrNJ49DiBZfcDEBEgiqGUbuBzdGUeYPrus34rmok/BraKBWOoy2N2WoE0V/jx
T81rFiyGSYiv5iOPtZJ3nEwgqJW6qtQUpAFG/NiJbqk8Shpnq+Gj9/1LtrU5TvobNglDnChykQtq
gb0zzDWAsqsEaL8BfDJeu5qnDOMvi1gEtuasAd9Qw2I5yiH54Fny0/W7xhPCOEp5XhZjzSGki46F
9lJjerLhDTXSU792Yox31K18VVFuKY9F7xbtq8Fd4tl1v4DPABa5TruczGfvsr5ourjDTMRtdR46
JHIfTOKp17xGsauYeCBSr0H51LhvKHp7flXuIpsxB7wNCZx+C1Tco0ojzS1dBlxcLAPa/4K6nObW
16QxNmG0+lyQLjORrWrEqf6aZAe4W2yb7gRayI9FxAx4XalbExt0FqGBkt11k9lPYzfHzdhM0a5R
W/U9cPm8LPHGMMc4fQn4A/l7/lzdoScU8HjrqIVcU5uxoFVqhaGfgV6CKRF3zgCHNqP+aWAisdTu
xrg+N6PhXddy/2JcvisTY/HAiQRJA7roKn+qtbMlPXS8BanfuMe/ZbDNID3B8DkWW2ccpBlg1MBf
axfkXUCKyrBLaj6KXIfMOUiVfbvpk0R0DcukdQdUHcBxHNQUs7exh2N0yOoY8GW0gqNiKNHjGc6u
H9BUcO0aEl6pGmO8gyIYM8FWUpg3d2P7FE+cDstuerL5/4xdVkU7lTHlzShkQFMmN6sg2WL22PKw
MnhyGGtM5aYspLIzwiGJvHw+COnD3BXOiI2t6za4f9M2GjFGqOV1npMKRCfkTT/SgSXz3KHjSzrb
CCpvOZgel4t+P3W+yGQJZw1BWhcpx5uR+NEtxV2qvqkf+xe1z2fC2b1lmqkYKvi/NcVijnIBoZNW
5MNKqXTl5MdYHFvxkXOIuzJQDEU5C6OO8kfetwnYFZmBe2QCJmP08w/M7/nVusuD0WnD9RbgHOgc
8QCQ9w9xI5MxdUki9RwNlCTgMHjxQTrIZxXlrRiMvfyosGuPG2GM3Xc5aYt6xCTnKp9q+aaMKq8q
zr3Co1/jyWE+Vql1TUYqHdgcZHCS1i2q/Ai6t6USfM4n2w1zG41Yu5fipY1Bqv6xHEBJONTsv4TO
XbDyUMx33dJFGFuVzIauGku44mNsRU4pEsfgmQPHAtkCJBixFatoJSmUq8AyHuLxtSZ/VJrYaMFk
+VYzzWIhg4JGjl7NeLHTuLQNLjPjfva7EcNk9MJcrkIVacB/m0fLy6OxcSszlu9ww2Nbs8hPsxUS
DNJXizsvmXVfk5i3/vBxXL9kA5vfwKR7A2kMA6hpQDsJaNurDrDhCeSHQ5p7edDdGB/9AGDs+Xrk
SBMWPezshRe7OXeBLZmUVjdk8gh82EL4rCoPmOkHw/OXeI44IYAnh/5947yEtuyysUZtLSJfDWxO
L0i30AyNjcHh3Dn65a6dKuNFEknXrWYW0qP6ALDSk0SX0+z6pB1FkAcILm/ziHcnGGeSDp1gqP0s
hWt9nyilHWuOZXFcP+9mM26kFfW07xTAqRt9dc6E/mzUGsdVcdRgSyJmgmGeNEPtPeq/9e1prRd7
yZ+vf5p9NVDcBNqIJWofwWZjA3OWNXKTCEA5Xl/V9iHm7WLt29jl/zN3WjWyWMhL1QrVSXaKzLf0
3mlkALJy8rPfOI+LIObiJkXTSEkDCD3N0ocjtpgVBCop9xdhtXy8KoxbYcpbO9Fy3Y+UZH4plUp9
uX6Y+0k3FoHRldd0TAAwRmFVc2kZOsbZhAOqxbhOx8g1n9Vn6zY5AIfjlUsdvWsiF4Ea054BXVaG
5RQ8sfPORnl89eOD4Ut28rR81m6LTxPamQcwAXIA3XaNZiOVzfRTWZgiHTuLVoTCwUM+f79+jvta
mRYMEkTKOvuSWDqj6cRimsO5e56L1c2Ks1XwBmD3E2D0tf4nhYlqrZkatTgsgKAH0d93uijYOhjS
+wEbSu5oG5afTe3nbhuZzHWQtCZSrWIWwvktOcuUOBVVx4Ui0PybYcff2ONFReZSLLm25vpqSpg/
c6PbJjQO86G6yUGfa7dh/pZ4f7JuT3uF/ztT+mU37iTXizoxCdK4WvipjjfWwBsioq77l0iyEcDE
LMWyOi3tsPhej4oX1fmh6OWnrBk+673wMPeLb7SAwb1ujvtNqI1QJnwtK1FK0qIoQYFctLdv90ga
PRgLSNo7jxyVh8UljghmLkWweQrvTr5vj5QJZlaXiWIi40VIXHLqPiqsQfpzEWzD633hdv6UASuv
cJbS7m/kmz9KL01ZBTOEqCoWC8DVVcM0qQT+e1Tejewe1Tw7mR+uny89vl++qWnJlokGkWiwG0HS
aq3GvGIjKJaLL32ihO2AzC9XjoKUv1dZz6my7uZ4KOWJWE9TKZo28znzKBZ6FbYCCLMGOxK9J76b
R/oSSFwsEWo28SiY7OpNlg2EemxMghQ2uK7ybuF8+xuYrxqX2lJEI/BYkrDC1n58sPzKTfzupjrk
oegXhzFobv/Eb2+FMuGp6JBSj6ibhxZw4RarsOOFuNcV24v3FxEyuwSajdOorgVosHQxjFJAYKqG
I8yf+0jnnOBeDNJFXTUofrwMqqZ/ehqhkatSNqPkmIv3FlqlMoL7dVV2A8RWBONriEow5N9CF9q+
H8PUs2IbONvPdMCDbtMonwkP1nP/+C5aMaYpg62xSS3abU5kuxQFexRVu1NVO5u869rtxditcowB
KtkoSWMfWWEqxSj9k3Or1y52eDl52a5Ckm5gNA10NsbHGW8CgpjWZMkkC/gr5f2aBJr1asqv/wL+
bO+FoW/kMOYwrlEzkBrbVaR1p3c6a5F64I6OPSA2GwEF7Gt4b/vdpt5WJmMf1aKNlSxbBTau5aOv
OrmX+JZnnsCKhundydYwzXr9o3FFMvZRarJQaS3QZvSXBJvy78vHHET+0mOxQLN1ezgtYRVIPLPc
zVu2qjLWIkitpKRpj5Fd7DLQarL6mRwXX/LEG/2Ot0i+a5qbb8m4qSg3qzgeUADCuxSNb0CWfW/k
1+snyZHBFmZysy9qImFXogbFkd3p8pdkBZ89qVbeC4h3dmyFhqyiGfUNsuUOk7Q67DJyi5u/Bv0i
h3d2PAthAY+ABN/nao+FPOXeeBPs8hg/CMAd/Q4MX1tBWbd9TYnN62/vOuPLF2NngXCOoDtQZjM0
81dpvW1FTlTZTWQ39ifTH7BxI1kcd8QwMBFAXXGMgYTkvqpdwxH9iDbDzmXzf940tgijLLVZlEqE
8aaXLJSAaodhQix5uY1n3WJ/xwGDFBcqkt5eNhHaask4lGwWZGEAqPgx0bHRuN6kQuKU2vd19YC6
yoluuxcAs8KaCYZuwAIwL0cMd6tFnqGwm0v14FQE6CzNJJQYlZx5Sx08Ucxz0VSrBeyRSXkkpT9o
52x8wTwQR539YL3RR/6nhZDKquVRl2mOHh9yLzqPB+C1jtglix3zprk1vYq3pLyfxG1kMq85Xagk
oyz0ORSelmD048cE/a7EFZz0pOPRitXNwsOjn3cZdm/bRixzGYo27TSSaNi5DencA3mNfiwKUOFE
v8MeBTARMyfnldR2Zxn1jVD6kTc3UNLN1kwaAbuIfnauMPVEjpgBx9PD+qPy3VYUcw1A1aTLgtaC
ZW+50/ObVPmU1+F197+blmy0YeJoJiedHpcTVnp7xYmtxu0bKyyV1R9F/XBdFNcymdhpJGPS5SrA
UoWDJQGQqDvnR6O0l8/5aXXa5/HL/JP3DN+PORv9mBDaEa1t8hFoBMtx+kSBniynsJXjEHZ0l4Jj
kBx7ZItQVSqUpTHlJDTM/F5bp5OkjM71Q9wXAURJ7ErRPJK5aUlaaPqwivD/4KKXX/WMm8zxJNC/
b+xbUEuwIMjm/AGzQeFz1m94DDrKESUuN/Eij9eI4glkLlTd5b25xJ0S1lkSCLF4W+s9x8p/Y3qX
Y2NuUqZqelnG2HChmEDdebqVbtSzPHy0XGV7ecVETs5JrPZDNWBKFFNEqVVmGUCLeahAFwRSwuHY
vyNUY3VIdQe/+jQBZTl1ecbHlcfoWEi9LA0m8KSat+rUhQmt4vnmqSlsCTvLfFizXdex0Y9xHaY2
6KZeqch1sM/eS1+WXrKl7lPdBn9g8hs5jNtYhTVPZwJ4inr82kStHa+P1wXsnxxdIJOALWMZH05k
Y/KAVTf0SZMSvF+Ee0pBaz0uZ+qUdL97GcBuwovRu0e3Ecjc4sUYG7GkuGzqw+IBtkm109wtBxdE
Zuc8BIT8scLepRYMN1yumN3bthHNXO+hXg1xjits4tZncQmW7vmPDtMUJQxbmiYY7f7pP6xBtsSk
z+hVm90WCOO0mGx5H1uVLspavKhCz+qXXFG7yGOSqk4GB1eXl1LY+ToynsqtA3KIAyWwsF+z3PCg
gWjAuCaOSa+yapbVuAdA8XKMD40/HtKQziXy1NpNFTdaMRaSp22uDBOqEkX2Ug3navmiSi/Xv9S+
JVwOjrUEucSYcT2voa69rVplTzw8BZ4OrGMva0w+RmgCjVYe6knqzlHpNyV344lnAYzj66vV6FIR
yMDEn9+aD8eHV8IatKfFlV4El7cJsauXLqkYpRFlzLswFi60naqTFJjsAjnG6SfZCnSdUwnedRAb
EYxRT50wEzFHdb8cBbuzErRGzAdwEbup2nB6WPsp0kYWY9FKTBplFAbKRTC6q5sAhHi2zROWoN3l
hgeIxlOMsWslFoUIS4192C+VbTbnWOpdYci91Gzc6+a9XwDY6MXYt6U2KpkqjAcpgz28L58AleO0
t4IznRESLQxlnzG+H/D8A884GKOfBSFBCghMvrz5Fo+N0xYvGPTyruu2e3U3qjEW361qnpopOJXl
9nsFEtuC41R5X4kJ7ShU1voM+IHQKO/xkZpRcBa9t1dL4kVCaly/uNONJkxwb9RcFdsInKGTo32X
HVTUMOUKjByK65ZwgdJ5H4d5DVgTkY0WgSus+8cy9qsxdtMqd65/HI4QtqBQpOaaSDM4NhdDP/UV
wGLiKSj1kZPTcr4R2xsuZDJjMRkU7EN9Z2lYlnpvl6dV5r0HeNow3qGt1NIckHaBFD3OgrWtujex
EYRjo0S1f/3g9ssIF2NQGecQTcK4rt2EdvrT8LVSbKVxsyftLg7X9+htODe5Wx3RHj7zaoU8HRlP
EUmzsXQK2ppDF52s3s2s5WVN06fr6nEu7S/vAdW0tGa2ADtZY7YI+CTzxIka3ANk/ELfjKVm9ICt
b98lPz9Ir+RbBtrnO3JcPyaMmpdJtDFDxt0b5xkj4zDmNW8TraYgWl4U9OCwF7z5YTxiBQVPjw6j
6sNxOPAgjHgHyviOaMJ4RAJG5TAdT2n7MI48vL/dXG9jj4y7MKRknrKlAtNhbQtPmq/cSOhutNjr
MR5TJwfXAn0h3NLZrcTjtTg4RskWE7J+JE0W61aYmC/o6zld7Mc8DGL6Wa54X41JM4iUVc2agn9g
Vb7pytMseGP1o9YMW2o4+5Y8bRg3AngyUUv0ag1zEbdMcyLrwTQ+X79gvExGY/wHIXGzNBGAdylC
KF3AqoEjI4Z0jHvi1qg51qcxTmMye1muJDTpjRlEKO1oEl/srNq9rhPv3OjfN0/TRc4q8GMhYmF+
1lnLt6437H7+eV0I9+AYvzHpraGnFcCZ5YfVTzFJDXyCe/R2MUmd+txBDk7M1xhnQZq2GvoG3KgU
/oai0KS38vMa1GHtgn+ON7PLywM1xk1orbzIjQVMKA3bGPJd7410JRw0Eetd5yWPuL1cshKOO9QY
x5FMPfZlJjgOw3xp1tNKervtb6eMmz5xjJDdI0jXLG2GRGzCLAQCLybtzrUThcWNcLvIdu2j2n/3
Jwsm+sUpstuUDaEdE7zsQjKhsys+CElsc8yRY/Q66yympiOihmFx+Yt1T8LuSXqdX7uDFEiOcaw/
k9vokWeUPJGM60haAdNhpQVoayW25emgYvfctDgOive1GJeRFGIa6yYqgmviKeLXWfhx/eB4/59x
Fkkcz4LRJ20oYZ03v18iHowbx651xk+kEarSk4yXr568Tyaqi8BFTn90HW8mY79euzEyxkWIrRgl
lEIJ6B4jOgUU4yB5sjAr3dIdYbe45b1Lf+MCKYMsin2qye5NVUouSMIIs25cglew7mBS446uk9T/
4hX8m0TtIo3RL5qaph6NZgmV+/69fJSw4ToJgKfv34qvPXoTgM8GT0mMFJF3t/ZD/kUy6w2npFYk
YZnD+H10Z9fCkKwQQ3z3mr3W3ydMMmDeU7HjJ+6i8r7xXCQzTrFBz8xsU9IAA3VKvb7RdZfU6XyS
wSr2KEcxDxOa/r9fk5u/5bG+cUrgQTo6nEsboX2QB/8OU2j/0l3EMDnU0IOsciAKDGf1V6MC7PSf
EJrqH+TGH6bJukOLqG1uSBI68O1dLP/owKpMOBkA59vojPtTR0EfQDwERDoD7GGxbdU/MukLyXi1
pn03ezksxgOKZlrVaRuBJqe2JwwaV377E7gR2BND8fu8nDI0RrhYfzyhjFsU4qJq5VIEnnAYBdpb
fIO5cDfCdBJIt63gr7lGHun2fk9h89EYVwnEuKgodQklmls6KjQEM7Y9Me+yvNGJautcvl73/ftK
YgZQMzVKmcqcLGgGlFrJcbJL5c0ktnMFtcI/SuIvMpiDXPNcKuMZN6oByAAQl7RHUeFAnvHUYI6t
1qxFmqw4P1rm/Sx9I9W7mnNeyTwRjO9d2xgLdgWmMNLmTLQgTx7LjKPFvk+4HBTjZIk5Ss00TphO
w0LmfdHmqpf0Zepd/+S/iSIXMYxHldqxEeSo00PpKXtu72iULAP58/wYh6B+cEBweZ+0tvx4XSxH
ORYJq4tEA/AkqHBGzY2VaLYoGM51CZwvxOLqLhhdX5fMFMLC/Fknn5L0oRl5TvU3F/TvwzOYJBNz
IyMRCwtAgR+YVKpT53ALxE5D7ZgckuPK7fpRJ/prQLpIZJysPmYRJjqKDKAW8xsJ22DEDkIKNNcP
qLtbXqK+H/8u4hiPUM3xACo5wAYDrcxWk/uVHImBlnf9XWw9rXi3Oi5D2X4YuYikH3bzWs0sLR6I
iPoT3Q8YAoxyP6VguGq/a4ECUpDpZrkpv3FdLc9cGJ9R1ROJjQnmIj+YARYhnvKfcuVkr1Ro5yyi
jVxKeOYB/vOuAeNGorpYFY16qro+F+WPKOdVn/YztcthMk4kqwcCeIQYNTWQlDoy6H1aZ7wBm4Yb
Jf8dXGic+J6P5cfTjHErVixJ+hgnYDTv8BwCzNLL/3W9Wc7GtSzFaRxmI+yi+yJ7xtxw+SfoAbr+
99mZTFImzKqABaMhOaY5WhcJbjZwoCvhThHFw3VlfvNUuYhi/EiE7zQoFQJ9guxifMJk8I0axtic
AsUaJkuSFx55+K65Y44cIIQGojrLjzTKa4SOQq+E4mC6Shcf1HH2c5FHKLBrBRsxjPsYBDUmE0Z2
QyMz1fvZIOQwW9mfkD3Rofj/KcN4DLDaT1MpWehiKLfRepamZ87n2XW6GwGMc4jx5NZQ3hIozBXB
U7K3tdfxsNxnn+IzVvgDnlvY9bobeYxbGDUyjXkD9Loi/OvVoXy49z/BLdqeG+MctKluzTEHfrXW
PgvKoVgPqcSJ8/tPYlMWdWw7aRT255/evC8rbFzJnRDqt7pmZ+chSF9QWlockAUERVByHge7BrcR
x5ycajSzWVQ6tgjG2jOitxFrvteNYffbbCQwh2YkVZau2tDh29AiZxyUoew2XNIv7sExDlQbMNHW
G5DTehOAKSitL1DB7mgduuFXLuiv/iWtuGjFutMFW7iYwBLo9sXsKrTtY7cv/Uv9syF2c5COiwtw
79gpBtfEkj4nVduN+BvhjKOdhrlO80xHu7tM7Fp3tRLMoCummznRcN84wCysGRjSEk3GTyxRvaai
hintxggE6cjv9ex6VfMigDF2U+ra3CzBZSY/lJ/iQ4mFZSJ5IA10Vs/4pH+zQuWJO7nC04oxeasu
pdJsMFufmYEZKG6YURAO/ZSf4udj+1zz2bl23eFGTfYK1PUoZWvZhV3ZFffzCJrJoiSVJ+kCsOq0
Mg3aTBdsuTQw16SSPACY3+oVRLKcsUuTx07JZs4a4m+uy+XomesikUxsJmxvH1tPuKc0cqo7H2eM
q38sHHIMlnPkLBA5kDDbXizM4lgQUF6KnaMovBobx5RYutdkio25qdviuAi5chd3BeDBVH04T5Ml
/J/aMMlHX87LGCnobVQr0LrFgwT4wes+k3de1KA2Kb1kKINVGUkXLs15UVJ75iHb8k6L/oCNAK1X
FC0pyyhc+7cRiC1m+tVqKo4W+27qbxOzGPcRt6VRrcJihjF5nMCuo1d2kjx0A/dVyRPEuBEUx+OB
4lCG43chBqdr48+iLZ8HbEoWj12BvTS6KhA5PMJ63mdiPEndZZmxWrEZ1gb5YdbyV6Hh4gTwdGN8
R66nsgqkjw8qn7N4NzmUzSf+oodKAM2yT6snHyJn/ZPFyYvHYulcQb3TdZjjApvquNpE/ibJ9xqa
hPLCa27sH6FJJ+st2NwHi/PGEIXYEgD9LfXhWqVfW0W4jQ3CQy2nn+HXWH2RwRyhoJtzuaTY8B6c
1acdauGxcNuX3AHFiqM540vsm1io5UXpj99+TS7jYgHzNAqyjiJ1jWUcR0GDAwXJVwENlWiwgYR3
EG3Qxt0ILm/pb/92/60wu15Y9qMZTS3Caq2BhGH4IevfZVQnr/uo/UIYWjf//XTsZuFEsR3wAipA
aV+dkh/VeQrAIQ7cbwNge8mNWdvLM3/dg6cb43yXospqScTqJOgL/Up6FeXeb7J3jm776d1FN8YB
98OoV0OBp6wcDN7sCjZotYXVRdOGTqlTEk/y0N6L32KQA7U27znD05HxznmfgS16xiZeCUZNOX4Y
jedmVHjfj+pwxTzZHUNh6tpoGZDdUVRgDI1Pt4K3PsrPxFP9zItim7sswTtVxk9XkSLECzjl0BOg
u6jaKz3bv2bVRUwfhtaXBTy2vWlnqs0Fq+GpyzhrJVLmmqyUPgrvg6yxpWcA3Dry0+y0IGn3qtvy
23Uj4rgdmXE7Q7lWndl3WOuNo8ITm/FpgOG6oliogZWpxnGRVQ43D8ebyozHKXKrnCkRRahIn5Ls
WeY1bDn/nx3CLgVNLeYW1U3RcOP4Z5d/v35kHMNn4bEjaQHqgAX8sxKDiDLKB9Gd2pfudSE8JRgP
0kz6qDVDjoGlcXAM3DCN+NclmJxPrzDug+Rm3eGJhqsVKVLutqkWdYecJPozZkfJ5E9oLgIZsm2n
wi6rWP5Sp1Vl2AtaWyRY9BQMj3nSD48kMkHSWstNZILudgAc+gQMjcjuk6gZncmcuu96po3PqSoa
36JJFg6t0cXvCjinOrtXW+nY6qu+2LoVa+/GrBMX2GSRq3eFoDkpwfao00xtC1rRPO6OpdoMr3lV
dqfEVItTqtf6ux7l+Tfg8gqLHZvlKh5NM5d+pJppBHllyCiSroP1pKbLhAmOJlMbO53UpgV7jZ5J
53oxzMxr5iIGjl1RJoK9Tlb7VaQbuU4BIPTUlkWrelzbNKuABwIACrvA8qAJdFOjjDx5aafEK7VZ
K9y6i5bPSZpXmUfmdQZCLoYHJDsXWiRd8bSUqLLr/ZzbS1vJWIcVlOIYSVKm+UlcdOFYl2R2sNIk
mtgQj/Qf2TTJoqO1+vRJW1vxvbFysznEYq1roSG32pc2g8twmyzBsHJTVfoPpQWoudMlC3yjPipY
sTUBAfJ43Xb2V10vYZWFfF5TrEWTAfyGlA8zPQwYnie2hr2A8p6HA8O7bvTvm+Rr6cUuawuUgme5
vSvk4iuJcl8UjQNHJep2rkQahfH76Qr0vT4B0yEl3dadNgA3YPplBIwzMqCXFhDWtGcgv2YzGCOd
uHe0Z84v4F1IxvmLc9qs7ZyBeKV16yrov0qnKchccrMGoPmSJhe77qCrDElQBTxAxd88tf9OJhQm
EEyLEQP1B+8gIP6c5tNfNODLGy0R8dEHeZoyIUA1CBZ+GkCRTBVakbOnDreK9CxhIFMIrx8qx3rY
kXthSvFGBUFPSAD+EbWWK+XepHO+HDWNK6bDDtzrsTAZWQZaMdLJviZUtpq+xOpsJzmX5JkniokL
orqOC8gEQDTudCfjLXHqB7yPA4NCMtFGWuoKp+iO+0rg5CXs/L2MNEzUE+QlUudFD7TjBJ6e1zKn
MD+Y425u69fr341njyoNkJtr3zdZpA8mJNLRjNzDwPpBelgd2hAtApH3Ttg9VvDCAblUR+vkY1J0
I02oGrMYejySU+mzRA51rRwU9Un+M+ynjRzGyeTJsuqRVJBQK2tfUxW7HFu3A9hn+cY5v90vtpHE
OBNSaIrczLqKUVrqzsqj8Gg4M/xHZKuH9InXUt6fpd3IY/yH3Jjd2g410iFfeMpXh7oQ0GE5TQcU
UxHDY/1ZPPCSdd5nY/xI3Wn63Mh4g8R1anfD7Tqd21h0dMvnnCa9Vr/c8It27GNVQO05E9BcO5q3
xXPjR+fUsW6t4IOAGRj/HGm7TmsjjSmdGyISihFUS2EBRFObhEOQz/Z4mM7SQ3E3B8hc5G+Ro3HE
7gbAjVTGtQxWKbW1kKKIA2TuyZeVW0VwZ6I6peWb2mMX/eCoyTFRFhJnGYRpqSuwKQyLnaV2FFR+
FJqJbX0hnhCAEsXnobvtIgXqGx0Zr1JLgzRqIp6TxKVDZoCjArcHmjCmq4IV5S98cPHUOdNhCXgF
j92gt5HNJjJqNfddti4h8rSbOAaplCS9qbJ0sqrJWYqcV1Giy6bXbJb1NQZpRCk20AgsR8cSvkna
l0J8mPXRztZAJz8HLMZMnHC73/PeKMm4nWICYv6SArJhvp/99FH1gKp51tFhP9Sn6g6ZC7Lubxw7
2vcC2NFXgIMKsjXmIZOLRqflBO3BCi2SDrjTBT4ulvWxXZ68/oe062qOHGeSv4gRBD1faZstb0fS
C2M0ht57/vpLaO9WbIhf404XsbMvilAJRKFQqMrKnGZvKl5DyabT84XHm8amDvP1I3/aZhxqjgtJ
Fyl9xEA6W9R/rSoPyb8fDD4tMG6joAIuARkOaJ30PBTQmgK/ZLP8Ov8NeUYYXynnYcJTCNEbw27W
LFzJIVSAxz/njewDq8zPpTDOUS+Klg2FEoP3ogzGgFz0BzFQHgaHisPwJaV4i2KupFSZ6xR06Usg
pQRPrfauJekfTQ555Kf7uYppgswYwHRD/ShCbrKHYRQh35YWtPy9epKbe/WP9b5300N9hTD9eP4r
7nvcpzHmI7ZVGpZJ3mXHub3K6x9xzNul/c/2aYD5bOqYF6KahxQUC+4kBznfBWgCoUyyeBrYmpBh
/hY5jb790PhpkrnHhTYfS1nrsyPRQyvXmkvMKyJKxf6MxFbLeBWoj6rh11P7rz32Ol+kTEmEriuO
03F0VK+9mY7Z/Xib3lCY32xT/aDMz+zFo6y1ysXsgvfxsHxLXVn79Bu2OK2q4dJKYbgEuBrcQSt9
TV2dWe3uz3sMzz8l5mZPFEFWW21ckZspR0p1VF6syAR72kblD3FR/2A/rg76A3RmqCQkO/7WtYoJ
HqwkBrmDRX4ZJnSSdA+Ebb0FVYLwsbc05KDGIT30V+hp2Jy17lvXCIRGNEmV2BGyBOBGs6pjMLYc
ZzQzSm/+oZVeVSL3nZzGix4qtxcs5Sq+ar1vde118dM4c3SmsmkUBDnQ0SNf+6UcZWe+0MGv6XZO
EVDdPPmWxyu4d/ltTTJHJy21KDTEHDJleBrJ77XxOFRv6bfmhzdm2JEJQRxKkBWoLaRw6GfN3Kqy
tWC5kYHyha4KhlwLy3CVK8Lp8e2+K7aGmVx4COd00HIBuJy/AMdidrN0Gj86akGNj4qUDfRMHi8B
3wuxW5vMeUHLuZHbFkiALLwEtdoccg7kXoTd/n4mYak6Ugu4SxaAwK/F1ReAL64mThjnrYH+fHMn
SWMxAP4K5YpUTq+rMQXwZjqcP2v7JkxVhXQQtH1YwMRSyJMhRwUKyOBJNsjvybDOG9jffMywaiak
qTG+wKQlSymXpdEhQBqaUz3HIwoBxWyZLqWfTl57Cfx6VPmep3e2uz8bs8wVO7TA6Eca4G2G8KMO
LxbzqZs5TRDu0phQEU3TSMAlPCMmt4EUYTazvugB3gU2FCRgxcN0QMvV4XxPeli+hGYwDIuqqKl4
WjDBQiiaophLGFUxYyNYdJQt9Cj3L5+oczcufZpir9i0apWs00SM7cI59PxNLFA+lY9L+Q0nNKGZ
a+gmUSSFLduGZUhaXQNHjZDHbrMoV9kqcWY2du/PrQ3GH5S+S4dGgY3eayuLEraNB9VF6AP+yY28
79Debc0xriHH+VCOJt7FZIysAW8a4Dk5nrDn4VsTjCNMZMnjfsBbPxRfJcnvE9NGL5dzfDlG2Npr
YXRpEUkRIA31xdDdDKqbms/nPZpngrkdxIbE3aI1YJqtfDI+l+Ux/w4KafOpFOYyGGMwE2sTgrWZ
v2YXQnfdCZyX+t5RMYGOwctIprGUYY0iStq2NOU+TndS+zOugPnQKqvVG86m78acrSHma8mJgGE+
IYpRxcID2a691BOgkKD6BjyZMlXkXPTRR27JhpytTebzZXId672KfIyGHPIrfRyD7iedR4qeKHnk
6IoId5JjWPkz8Ar+xK0RclfN3LZjKssymQDGQOpiWuJfNNKdyu4P+tNYYMqf1vDMgCt7t1d92a6b
Xp6b+7eI9CKdpWgNxKV6bxrI6qyrM4XtNfggvagfQHPVu6MCvbgm5PjT7qGAEIWmg/kfshTMNpdh
lhBQdSAFLh/W5iGdLtuZY4L+9V939dMEu6t91hhGVCRHIt1G1f0yfAdcCFm2f9fAbFo49FKe6qCs
bIoOGu+Qr89WTnj6D47xaYPZom6VKh1DBuixH80bCvvG/MwlcDPUJ1N3+MElCN79aooMiQJd1SVs
9KlPiCFY75JaQFPdXVzTy73YWQtL9gW/tmMLs9U8KMRuOc7cWKSusvHCfoxnzD+ZsIgmeAvnp6l7
QRXbykOeHeKDdBgO8u/zQZm3TCZrA09s3WeaEgZgk7zWwRIWd5l33sRuA9qkkpKmLhPRNBgHNOZl
AhG9WB67BgUJ417rDcuU/sZZcltMvV2px3V5NMtXtEF4L8zdcK1qpqJDBE8TDWZ5pDErIcynNYg7
V85tqlRe+eGl9mhmVvLYP2NKH3y4GDPjGN61C8ksoPYhyQJK8tO9XDW1J2JnIJKKz6rkyFMKWeqb
pQw4n3bXDixIugrxDizz1E49lLGUi7i21QfN144iaEjBsQAhn9VXfYDmDpU3XfCK4/s51sYqk/RE
I9Q2MByzQES6DoCNPfzKLiuwZ1OkNy8P3g2QG1tM9mMmaABSrPdxRL+oeSv7t4kntrZ7Bj5NsBxN
o7RMYjuiCCKTEqzZEnocs3t+o3gmmDCPsvcKiV3QvFXRHVlWOxTN73icrquarJj43xcSqFWeizHM
oTTdtU4VoV475LayZt4k8yC2+1vyaYo5z21B1rovkQOp5tNs3M3TT9Banv9e/8HFPm0wd0oD7pBy
MTCRMh2h8+WtBzREj8RurQI+xgv2vAXR3dtEXlHrRX2IoZdhpEE+XBfypZR8612y2R/6N2xsKImc
LmEOzUjKrVY6GDDsbMX5b20V0TJ/cz4gb01M5MvFUZ4SvLEC0R+dVrJK40DFdSlYeIIkreTrR3Am
AKd83i7PLBOQhrwSiRGbSlDiMjEcYprz76oD2a61GJ1AnPPW9o/Vp5cwgSiulUkw4yU/SmHuFESz
SPPzvAUaXr4kT5ttY8JPGmZFJkhDBkXk6CAfMjASU1gDrzVFP8sZM2zJTo9ScTCNOT8O/WXVPMnK
aK1QgSraB03iypfS83nOGBOM5qKpTHNBy7pF7+1DKMwznA8ZEFD88R7IuyszRNNEBoD7SWQcAqDg
SkibKT0qyyGqgXPL37XxxzDFVq1wEt1dALm5scW4g2LUCmCPRgvRDCi2JxbmGu6SJwAyk8vsUba7
m/Ku9CMn540K7d7CG7uMk2STZrQiRlSPzdJ66MjYjfGzFqBOMHHm53ZP16chVloOWOdmEhJkayR/
MxDipwK0P98qBWyMMO7RzWU6r1G4BopxkQxXNf6/3J8/Vbx1MDfIVI9rr5EW0siT0+XXTXwvq7xi
NP0zv3j5ZhnMDbLoZTyWaNl8tMaGq8SnqAHiUmFKHuyR53gfqf0muM9ykUhagxdQgtkg4lOimMI3
f0aV1ZmQTak8wYl9DYMZPPLM/UfDZpX0S28sa5ExyuMsU86/+jK9pemf4IoPKbR1geOpfeGR91rm
7R1zsYiVbKhmri+B2OdWo0/WWlBA8ut5D9mN7IaiyCr+QduQSaAHqSEJ0YouqI1DJV8rvARjfxWf
v59x8lRcpjZeBUDW8JRb8zdF6Cytra3zq+BZYfy86ZtKrgQEJJKJF+M4X2dShQ8GtMe3DOkGirgE
/9jKaicBOxkpqK116ovQuJiAhRaByjGyexcan0aYUA7e5TEdDJSJNbL4cnhnhtd4ecT6vboc8IIG
EXjFsbgfWD8tMgFdIv20LI2M5kstP8aF+pCZqScphiMUPcfU/lZ9mmJieDKvZh9XSXHsoD0vXgjE
l8jTeW/4D4f1XxusUysYo0LlGzl6Edt1IEPjgOKWU1dBL2ECX1zihPelynkYcBbGAl7boTD0tMVw
6WReU2T7ktyXYcv5ersbZRLMRIJNH1ewdBqGIiEy6rlFBa2sOgc845r+nK6ghk94jr7/MNhYYsJ6
litpXWGKAcoNoyO5mVuTjzx6dXs/1C3eW5d62JdbZGOOxqlNfJUyIzZkiNYelfVtSBZfifzIgJhI
9jyrF3H1k+Mh9DudM0c3c2suN7plLIDnoFh9KvsIRggfaP0jJVXlpWb7RbXN4phQboZ90eQZdi36
q93Rfm3upIalX5cX5C55bG7TI5jVRY6r7CKLzI1VJoxIijDKWggACeX3payQJeppH6OTUIlDgsbj
8t8NWxt7TBDp0zSXlgqXs+K3AW0HDV4XSAduErBbRd7YYSJI1vXDVOZYFxX1oyVKJaAonPp7jwXk
0rgYMb9D2IGObsLQ+wLsbFD0l70cCDEYeDPzpivvxlR3z3vkLvzGNA0Ul2TZgGoyc7L7qC0VPRbA
wfMsA5sMr/TrILeFi9HTjkiwXfl+RWtXsNEbf6Pgmw8uPi52byeKqYQYimwo0CCV2RpilimDoqWi
GoSYQliNx7bOLLPkHL+dw64CjGLgy5ooyLMivEabxvHSkzVAMVLXj5qQWqFg1/P1al6LIYcoZe82
OLHGnr6q7uMaWOVjHBh3olu4oPz9oTit24BCOcN552VueyfvxCJz8sI1auuCrq94Vl8klxxGdHWA
2sJ0lJN5pvOdAHNikDl6ojwnktmDLDy+HFwwrx/AY28kfvou3lQfaAACrabLqfbPO+3+p4WQsiHJ
+IfZp9Mwugq1HucmcHedCzQh9BOjyC4PykcqjmKvj9cT55zsoZVV8mmSrfiSSO3ICOL+YHyRjvEj
ZuoKN3G1AD37K+2hkmBbcvqrB8CornmcO7uHY2ObSWYNbRHkKY5FTGlWDoa1/VYULHkWeZ+V3q3M
7XSyRiYWxF1PohRihsC6J9fJofHbCyoXv9oQzj2E7sx7wu08Ak7sMXe9gRHGuB1Ant+ah7q+Eqbf
Qvyzl2VrkS/14meZHlQyWCVEEqqbsHxuuOIzO2nNyR/A3P5hBsHReVIhrvREJ83+mS2OXEm1ld/N
r8XDsXE60SpTh+PAvC9Nd3yTByQlUXShSlV8aeKNQWMDSWO3bndJYe/8Auh+ZNh4EBOLyiIL61XR
0AH1lWN20UB8axgQHCZHdEBk8ER+n1/g/s6qGk6nCb1ziYlEetMOuRZjfRURrDDMrVHmhNf9M/Fp
gQk9axjq47xA/riOrvX2goQPCm8CfMcEtOFNCX0XQiSRhYRCgi2rYzCNg4TmJRUuJOO9Hw/nv9Ne
untigzlyox7mYhz+dxsytqcrY7IUDEA0gXKIDIs7dEF/H3PET+wxRy4KoRlpRIjYwmEA6RUtGIde
FtBxNb4E117QPLHGnK80MWZUWFMR9LoIm7qtHE0PAx5B+EjuBtkSX6uXwZFBgVqVVvXO03bc3T9V
U1RI3ImyYTLfNg31aW4wHx5MaW+JeDJL2lukf4MGVRM3VpgvqupFTHq0CQNFuG6EwyzdJeL7eS/Z
CVMnJpjPqEG3N9EKSDHooDtVcfXU9bMyXsv54J43tHexnliin3QTl0azm1VBARFI3/vrC50tjI7y
tRQ5mOmaXQni1ZHD66XytomJTXFdGnnYjGYgdMdpeg3blwpYq/ML24lHJ+ti4lETVsaCucLkGJUP
gnoX8hCee0+tEwNMOEpMfLeuBBW+FLrR/Yh3iOBiXPkn5tKC8IFC17/FbHJik8mCEtkUElkDxW+Z
AQmnWlD3caWBN1Fx3vlMVikyk+qShHo3BGoCza/papVFO89v5ebt/BbtugHlL9QltJDAHnfqeosi
SkrXRHCD8jUdHsp5tULz8byNvXtQE4EyQREDXO0oWp0aSbQkMUSasA4Q5bDNNrPXTkI5f/HXPnKJ
kv8kuuCGpXhB8situuodkwlgoRp5cFrqcGwcxntHFjUUdxUMqpz+ISPI/UkypSFk78Qj2mfOmqOk
S0o7UScQHfw9v+69PdxaY45YBaxpo42GGsjL7ZjdF2Zml2ZtNVVvnze0d862hphz1ol9nMhTLgZL
dpGrF9XAWcjufbk1wJwzXSuhqCYkIdguB5c+wkEce6P6FCQUeTxswu4mAXcBCWcwx+JxerpJajcB
Hi5nciBnntC+dOtxTX60+ss8++c/257v42H6ryEmwEvpLKSDOETH1UjB3YZgUQBFSTibs28FlFmg
M4d8LjsapS5GBKA7rhH00GypFe0WJTxhuDu/lo8m1RfXlj7NMD6gzwvmyoxCAHvB7IDG6mDcyn55
LR14TdVdZ9sYYnxhjuYoHMVsRLlVfNBl8SGZwoCzGBoQviwGKDFV1EUFiSATMIqhk+K5Au8d7aVS
wJZwHXroiwSFx2el3V2QIsmqoYHmS2T5kJs0y3HLS2pQKn+z8FjqHmc11GG/rGZjgFmNsa6mms2K
BKA7ZDAwkBN7ha05SYCShJfySU959pgDRNJFWKsBMb19USkuYvBDR7enX4MMiaDS/V+UPHkWmZOU
1Uu5KrSHQW5oRaKDhFSC2iPNMiWLr67N2zEmjAuT0c6yDrfrtSDt/7RhaZ/fsg9s/rktY0J30k51
ZY5FfITKYmC0FiZOu9VCIdeTAvGmAA0+cZV3IAqd7lLEZByvQL7X+8Qk5adTMsdZHcYBVMnYQwCV
oXD7V/b62/GSWLQR2Tl5fYtRXoyu8QouvC/LHO66k8ylLPMxqPXc66P1hjS8EbFdE4ANapi/0AEz
YzKOlnQlQTleD3INV/9Fnj6f3zuaf33ZOsDITVEmkqywyQYpig6oLUUOGl1car/oRNURl2i8H5W2
jPxOgSr2iyIUcuqCn66YHUOXzD/n/wZCv9PXP4LOAEoGnuMy46FDkypkzkRIVF+OTnRoXNGmjNeR
Ys26JV8pNxTuIrwOh/IPlzdk9wMbn7YZ34VqsBFDThDzYS/CzepUOpRkKl+5pXWHQrGnx/INwKHz
C9695EwRXxt4UJGYjN/EXQnNprpZgya6avPHqrpJTN4Nt7sugF0B6BaRS7J8KHqhjvoYr2bQtJbm
h0etgTRTYUeTrWFi1mqt0Y+PhNfo41lldlI3oVeyYPommFFMMQ3tjxnG30CxaWSzMmbHMkNbO1WK
zQAcENRdqCBTFJTPC8Qz+RqDe3slgR5KR8JPMGvBXEdhhzZRZExqoE1veWFCSRasX9Gf8w6xx6qp
SQAtaKphyrrMHnMtjle9EvQVZFKjAzEjTFGHtZU+aK/hYwQBbRmYEXRmq2PPQ9rsnT1AhMHLrmuS
+QUlLFVqL1UVOgBTez/NV2Yoe+Y8u2HnL2R2NUU5cJa64yIG3FJETRyjzOpHMNg83zMksmQSK/ED
uIv69Jtwj1HfFdff4oy+CG0jm0s4u7OJH/mkrOhEA/yb/k0bm00pDIAi4ElV4/kOU4LfaZwsbGdZ
piZruqLAUbA85goawzZUG9CNB4LylCtvyJ84t+zeJWdqgFUQFe9CUWRPdL+I5mrISI01TJhjVBqd
sNQLHfVNfxpemsmSHhdPdoubb6SwJqjSEUbQV1dg/fTjKRC/CKN5yo4hmqQhpvNIxPGJvW+3scAi
D+u2k4toQkVHb31puIsQss47Hc8A05wY1TbJqxVYr0p8y8cnQ+AUemnIYS6w7Sdib9FlaLK6Tbow
KBpMrU+NJWYXkQBVvIQDvturVp5YYrJVEAC0Yb8i+JWXTrHetAHNHnsLtH0TyFIwltXb07uElkDE
xXnxPiL9+eYQ6Wm9JEQt1kDXE4fEf43k8fwufRD4fPmMmojOJ64sBCQm2QmbMo11sMTjIRM/0sJe
CCb77kp01QsIbdyGJWZfZldFmcp0yieNEroWlsmbtN3dzM1fwTiLEs+lPkhZ9iE9lL4MmbWibGXR
cdvRDa3ppsysLLNNwOnOr38nSqHs87l85qqBRspANGmSglq+DOfHXH/Rhfv/nwnGfYao6+dFhTpf
YtSWUAeG0llVzPmCvHUwjjImUqr0RDYCCXJRQ/i3WH7UKW8AYK9Mhq8lI67j4Yubi0miaghfjuh+
oG5/N77U4LyKvcROLvPnGWcg4c7475WdTWQBOiDEpm5iHP/U/eemVgaVyrHQR+IaJMfMFv4kweTA
H4+6oz7yKNJ2z9vGIHOjdG0JCHYJDGzb3YX6U8aTlturU52siPmCiQH2CRHMt3hpU/Xk2KuS59Gm
OqWJVwoHU3a+4XybBTEXSVznYtkl6GSK5NgV70J4G2mcAu1+fPy0waKTxyovayFBryo3LfOGopfS
m8hfwMDaWgpY2BQADaD7epODETN+0jmev3tHb5zkYwxtEyNTszQnCEWtkPjIrk0vySwpRa+se1X9
0MLj/iZ+Mm9Tn8fZv3viNqtmIocqyUM7STN8ExViRR69brLSUeTsH89hPo7kZnVq3idRLWADw6vm
GpVTaKLnoL8p78sjf3yNd+A+fr6x1vYLOFtKoDsz0PReg6XPLm/6d8BFjsuLfqyPC7eOsPMY3h6I
jwbKxiIpI1BgaJh+VPweF2t/oBxgwMZw4jw9uF+uOcx6oe8M7kikVaeRxCxnZS41aNuNYmmLWF/7
UoJtUXvpI940Ar2rzpliQnECsKUSGdix5Ujv0jDowMBJPbG2h+8kcZtVUR/dfLyoyNGmaIshGKcH
o/LLnoeO/Q+H6/O7MRE4zOIo0QtEYAF56B8i26Kr2ZUv2Jlsy2/hw4rU4EPwmOP3uwnBZmVMIC6T
SVjxikfiIzgNoELCodAzyB3wygJ0M85tFhOPxaZK5ayuh6BsNBKIxth4AxrhvHcEzyeYMCzEedIv
LXAWYO4NikN1tfr9M2hx/hcjqPuX9OenYxWlTKku2taE/0k+ZRAYfANTodQDKXvAN1PUjTkmdcsx
4ThNWS4FqpFKF/NSiod+NLlxkOMQLBCQ9FW9khyOSLlYikPixo7mZFcGhIBpCTe+y7zc5tJj7LqH
QURVwTMdw8RM2DBqSZdqAqhHKV4v5LLoOY+Yvf6wiRrjvwaYYGEIEsgxUlxeVOY6x3jgdFX4WqC6
lAY2so13UITzxIb3F6UopojCh4zH+WnUgKJHhF4SSn+D+rokBlo9XCEdevl9OVYY4/gfE8zlKM+r
0iwhkGkUEytYMWXptnqrCko3eeCVhPeD1MYas0tZ2ZZZDChrkF4mP0mLYg4d28fkqOKpd9mt+DGg
rN1/Q8oRe/e5SGbvlCiPuoo2NSu9syENY5MusZdJs86ncLztYoO8YIhio9Qo3mSHtX/ijyfQz3Nu
s5gYDyn7so1kfL7pQ9amdOKH9qJ2wboajH7kza/n17PXujj5bkxs7yaiQ5gEmAiq3kGc4Sp8bXwT
MvZHwR5tAnqlFTo3Vuqar/Efcst9bPI+KBPzkbUtbUgKMVj190L2FgPBsfO08rIsHub0pVPvzeVI
0AuNBEcC9w53HmT3dAAxjtK7gqkJnfkA5iQq1bJgyJmi/GRwpbUXxUvnAEjjLIeaN6W4u9yNNWa5
VTKVGhilwJRFIkfM0uteHXglkl0X2thg7rc5BBlpNxBMHd8JD5R8KXSUwHhQfcq+xCfJ4iyJveLU
BJKJSSJgoKa+VeWbSOS9KfbXg8auYYAtVGLpfsalI/USSsCDHDVfBQuI9irfk+vFo3yhxjXvSOxR
ZWB6hmh4T4ByBG/s05BslIk2aZUC/hsHUhJeZ89A2JpQnBQcjcPjufui2NpivK8Bw2qciIjNk/1P
6/qj2fsgeT0Ou8nJUHezka01xvuQkpamuOKwpcHoDAlVr7qo34sXPHlve7uvbG53aS9TMMC9ARlX
HC9craff0mxIE2oxuJqTZ8G0utkpEruXMDPU+Jip+TsDEQpYlJ298AsWu6Fta5vZRzORO0Gmz23V
ko7S3+V5uB786koBktHXHNk3ftHx+9Y3DpmDm1e5Px9a97p6mNn4XDuzt2ObRr2xKvQtnAer032I
5qJmjZ4s8SsoUyaPxEVgdXgUl3sncmuY2WazakFaRWMqlE2sOA/M4ZGzNN62MiGGjBXp5AopdOdO
f+mRFNzlproyXfUKgOzL9Fj86C54Alq7tY3NutjaRi5NQx7JeGFRTXRQkt+uB/m6esJtlXY2gKuW
3loE1Hyy4A+ZbdzzetF7VYatfSZXU5RylJReRtuyujYkL6+fQ5l3RDl79xEwNq/IRexrJSaYmO5c
HJjlGQmAY7ptbBMwb8hu9hA58jcg/nBUVSGKptIcivGXJkujpqvo+45qhpHKIk5xjB3jd+dNv8pr
cpV4Gu9w7AX1rU3GgyDLoSlVj+JeXFlloNjE6v6MVhtZ418QnB1zW//N8dm9i35jkW0xZhAsUrQR
j5bwSTctOoUWAnZiRO7sQgaET+u798w0iGGAOhJ5vfGRKG92si9FzPAveK6IH4K060EK5OM/owPf
QOdiAz9NMZGGJPGcGQMO/BheVe2bKtwSHgXr/k21scE4iSL06KcLURioqCoKVuejbGpNnuJpF7nN
lW3ZPWogI0arHENvaM+e3htDNDdjFanoJh6gTvVXcbsn7VUKikvhrglUO72DADNvRnH36G1sMits
8xIomgQbZhT+OP6SeKMK+9fvxgDj82JGVj3U0N4RLuQbzIhDSSF2BDuRbVqyF/nTkJyvyPYVJTVp
O00GJ4bxVDy3aBEUT8YjVDIuKBOwamsXyQNPXICugX2/oK5HyWdVmZhsjO7CNZfaBm/otkL/vjk0
bQM1r/umc9PsoodyfJatHudk7y5TllRTUSEeABzoqbOEUqoBAQ33bwF8lyw6zor623tRgi0Rzybo
/FBNTl5beD9PhCoMAT2diB4Mcx3EbWxEySjpwWIPbnFff5CcNkF3y89ldmvBxsYWDW7bYFJDlbYU
sEQjs4w7FF3cZLZmwAbuy7+ggrwPf0xY4w/Oh90N0hur9Ocbq7lRrUhv0GJaH7pnSlIzvmtOhDDW
w3dA4WGft7d7ADfm6M835pK8X9I+RMJmSpfFdJfxXhL7GaEKUDkIumSES8aAEVcVwI4UWY6p5xUi
lVlk40jI1rg41S8NrZEIrjJd5COYuauL5V3l6XPuuqqmmSAT1lTZNJkvWmoaZhDiHEQA400S/s7G
a6X/e/4r7vvKxgazSrWV6zqtFhMDc/kl5YbDsBz0+qCKplnLZeGZPXfndktnxsYmXfdm67SqVpWw
bXVUBLXjKiHJhQb6K4iMgdxJHmJXhBDgd+CHgFB9fkwmwVflpNXXuYGea95ZhXZZ8WQWeLvF3EIC
mv1UyF0Lsqix9OpYlG9afnd+u3ZT6c0imOAl1FIXCWYRHavid1x4MrQOCwmXGxfyvXuYN4aY20fT
Cx3FdBFzwKj0iHiAzQfdXa8HR/GkAyB+3xnc/NweRWSHUpY1iaJ1ga+L/uzRoJxC2qZqrNFKbFoC
7+9qP3qIeeWP3SiiYyZQlDAXiJrqqSsaEHJEEzKPj/0vahbKhJk1HzIb8OKC6lQ4OVcJav/IbWwy
4VkTQ0wCzNSmUwbV6lKyPDBEe6CbhM7Wdel+i+QN1SoM4WsSpfz4eCxtTpyhl0WVhKoEWpYLOb7J
Jl/MeJ9yN2X+tPERTzc2ujZclXBJgDQMCqq/fiD+6FKxjxrzrzwapf19+3dB7CRnXCNuQ40Ct7j8
Z65+tTz2/f0MdrMaZpPiThoAvcUBmHBfE6ezqz+Z3ziSV7pRydVF3o0dG2tMpI/AXJsaLby/mlS7
Ui6F+I/KaznybDCRPo0AaS6EGg+38Kcy5o4U3RYZr2S5n7YCQAsgrYrBLBbZB25eEQDCGSXpo3LU
AQ4W7MFroSiAsWT0sHg4v10/2JhjAqIornpZFoIZ6KUE4q5Vz+1OUF7PR93dC8sUiQxuf6RvgJ2e
RokqHipZTUNQdYKdIMYADHkX3NEuLYIGVua1V+UVL73Z262tSSYAjxEUc8eoAn6RPCbxS62Ah6Hg
3Ca7Tr4xwqb8cR3O0J4cx2CJbdrDF+xfeW6VGD343zxy9y6vrTUm1raiAc61SNKCJn3I4iuSvZQy
elg9j4NqN8BuDTFnt43Foc/qYQzWm2px60ABWgcQtKcZmgLHfxA7PC6Z3bVh4AAlETDlEPYlk859
V0wxhhvm+bc++LXwYiwPeL59I+nF7DPKsphcUlS2l6rFQrpi8lUP5umhjhpnVHgN770DZaoSng8a
gcOzfdMuNcGd1MHv2uqmmV8qHo0b7/czUcjMAA7oDMUIzOQyAsN5znmG7G6Ean4QORsmNuP0qOog
Oa7qqcTek9QTu/5GKaFNqwurBMFmjYeu31/N/1j7MkprxL0Iyeo5xC2Rx47sAVfn5O/Ka9+CPSSy
xz+Ro3MJtb6EBiDsRZXqoRmQYDIU+vPNRUuyKtOnEk9J2gYgTu0lb4AoIkua3WvtYAuvPPniL6tk
DNJvvjGYKEM3L22HsRqi2Zkk3HZTz+ttfEk4GRtM9pzKtd70RU2/5IQ0DMpobnalo5ku+NJBf/0/
Y8AYc0xEV1GOBix9iY9zeqnpl2V01fO+2terEDbof4qsg+0bijenn62vV3OlOHHAObKfqtfQ8KqC
e0WkoxdcSuSvUxGn5tjWWp83i9FG/1B0xrE7/Gxv5gvTptraxaOR25Vp6VeTg+EIv+HdVl9vEsY4
G9uhmddoDSRPpiPxisNHCu1VAZV/SLgyZNQXTspGjDEmvk/NMMptHupBlf6I5rsoHmzQeNkV5C/l
pvDOX/5fAgpjjEnN5HIlVRTmJIjV3Gp7y1D+KORJrNz/nxkmLkaLsuZhSDnPpKs2eYzFmxnd2IRz
zPZCB0pQKlQUgfDADPSpS4ZJV8bpCB/RCYrnKFksh2ngdQj2jvLWCLOUYtH6tMkovv9vj5hYewL4
6ZLLxZMgESpwOxJ70WlrjgmHaWoixHfgOGr7x1C9F3nIX3pMv3jb5psx0W8WRoHMlLF/9GiOlPm0
jt36vAxi/wht7DARsJFLcdJDREBys3qqRw6mK91QySoaLXgibLtevTHGxD/Mxk+kLgdo6aHvXwXx
AOQN1I8xGXHerf/DqmS8PjG/B5wBGxj0ch1FKSEY71+9DAxUgt0f0Z5ywZfGlR7gWmMiQ5NG2Qit
H4LJMDoOHduNXfj1gY76pHe8Hdt3PIz4YyBUw7uGie9hMycLxDeMoFrCJxlIIi3LfnE+3/6B/dcG
m1dORbGOJGzAeGPrFl0QGsKhTVJIhkKmLf8oQSaYZEn884b3nf7TLrNt0QhyxDErjECejYMgZrg7
osQfh9Cq0sGqlNRJVeO9VevaPm/4P2zhp2VmC43eEFLSYgtpIqAAkl7ZGUCXlJN5OfC6xLufVxLB
f4z5GTqkfxoPzTLHJGGHzEZUK7Dh4n0wHwTycH5Ju2cN/VIdTVNk1R+EjZv0aRp6JZzkGhQ8GpRO
p+oxMnpH63VbJ0lw3tRXQB29rTa2mGAltfVM5gYamdJVGaie+V7HVv5g3uugrM1/pvejr3R2fqX+
Pm939yhszDKxy6h1eZ6HmgTgtc7nS1IXvDiye6lsLDABq5Wnecwyg9KEKH52LYMIIASONDWQIGYQ
M68O51e074cbg8zpnrRCaaR2jI//8ERQYE8LQkIT0unT/5344nTbWNSSNiV93UU4bnH9qqnvisJ5
qHD2h43CBhJrlAUFkBvmgQB6/VDkBvrdo/T5vWTmKIGIWUaRotRx6zfP86ViyxfyO4X6yj5KqZqn
XIDOhefuHK+Q6c83R2uW8FZVlYqgzxwulvGc3xR+JlgoYtQ//4u071qSXEeW/CKaUYHilSKZZGnd
XS+0ltRa8+vXUX23i4nkTezptbGxeWibigQYCAQiPNy1AyTXBmfmvr94Rulmb4x2ZNDEiWTa/whS
N3BEucdYIVXazg6NyNVg520t/feNwahQq8lYM52OiLkkVB1pAYliW/LOGM8OEzy6VVIHo4l033iR
AHoYLf2Q4RVmfiMPxXNXWfER/SBHfrx80nZ9k5LLQCkOjLHsMymsp5QkIp4OotJ7OaKHapiclHT3
wfBpgn0a6WXVy0sGE2ZpVA+hJNS9pch59rBC/0K2OgBM7iUkkTFvR3ddhUDpycQIN/p4TFyMpXXu
KiBXPsbguofEJbol3RJvgSxfWaEuzsUj7l7cG4tMnEwhoQDUESpEokczIPMgfTcLa3pffsUHHWwG
KMjHlvodNNG9DV549/K33H/z4iLFLzBAs8jiZsgQ5xM4YoBeuUu+/VE3ADvREZS103XhlB5v7G8/
TG8MMolKWBv9ZCrYYdUbr8en/KBEltJh9JXyOBPVGb9eXuHuGdnYY8JcvawVqURaC+mDSj7o6hcp
eb1sYv8S39hgotogD+NIVhAQNq7yhXJ8N7/61VHvJczzgkE1AGvfMf+lmc5lu/sH8fPbMXFNWIS4
zOcK7KGd11VAKagTJ6s8B+XRe26zMiaS1eKSZyUA1Oipq96QW8KP8j4pLPlFuRqvRF+/yXwd3W47
HK0cxOK8WTLex2MCnDHXSZqIyMTaMSDx17C5y7la3jwbzJHXJJxAVEPgIH7vg5b1KhS89qg5I8pz
pVtCpLxOnZnHKsQ9eMy5z5VGr1WhpU1FSvOh4uUTO7JPsTv0JPAgebur1GQIR8uASJyhaMzMjKdp
LpGlrzcq1EQQVLgymOcIDOotOhqzJm4HCf3Z03vPBN6/DltNx4T7jNEQyYoMd/gV/Ro7ezwm6NGu
QMSmlW28VbGV/jJuVa6K5e7NsfkJzFFcZkUpJwPrTCvMwwCXaycu7kU3OyaB7sa6A8AQ1Xd+i3is
+7uncWOZOY04/usUjSgHrMWBiN/IwG2T7F5OOpXFlQiQOSyBgFC2/aSMOQRBrpNXOhNeeErt1S5d
Uu0lnc1jvd7fzE+DTKxe01RfNOhYgfVKsRITZzz9aiyZPYqDpajcVuTuVbhZH+s+vdBIXdzjtDty
ADS57BZBhZFmJ4d6x/it8Y27D5bBO6oHzhtt2v98n2tlHCeTMqLlRgZmmkaxNDU+1InOyy54+8m4
SBituVkAS+Bn8E3zi/E7l60/hSNRsjJgCV5DS3web6Yj7xakgfKsJqaDSBk0ygRHk4k2ZiyHQkGn
HhI9d2LQW6+ds6TvU/lvcW1jiX7kTe4raEIRJlUrfYzdUxU+vJ3XRykYninHDw2lnFxx/8P9XRor
+RLmyG1yoH99c1QcRWwdPeNY2I/Vn2tiBV7kGfTFbQ/8k/quESv0Ji8DeRfGBSsrfVxvBKf7/p8F
Ez9C6eeqmLMA4KFmZhiv8KWltSptvuryuzhM3csZxK5DItVFI1SWJFDZnn4stRAHleToTPUr+B4A
LhDj+7Jyk2K0s7jmGDvvytM1bawxt/kM7uQ+LFDroBOYRdDcjFe62ziUGqm15hcTRVOeDNr+p9vY
pDuwcUc9q6s+EaFCtQQT2AhxGWA2Ba036JNYYGMynbDjnPJdf9xYZI4aYPhjl5a17mfVr6h6VmLe
1PvuNQCuJBQwka9jqu10SXmR1zJYGDBldkPbVMqR3q3Zc+ZTFIDwb5XnjTnmQA9QlS9FSn84ksfF
xORe74brz2Vd7cu+uL9v/3dZEgsoC3Wzi9Y+1f11Kt1cmxyTixHimWDuM6MtdSIUqEmFL5onWACP
3ei3yk3rigczaD2T6367WdffvZNYerW+yEUhU3WAiNM3JXHzXrdAPXJ53/4XF//cOObmGkKUG7IO
oSK8Ke+XW+DwUNtYDgBoHzHcwfUHrj26y5sj1XYjSeMGuwjJiGv1NyaO3cQLY9AHlbcVnoy8wZzd
u2uziUyQEqspBkIJ9gD+s2WJcn/ggRxhtiqdOT5Ij87ZNbkxxUQoo+w6EtKu6KIO2uosYxT+Mhfd
nCxDXsd3XayQj4QJBK8togtNwan68VbKBKtmXsN+QacvCKMbVX2L+19y78oCb5U8r2QDyAjOzVRG
HjnpzpC+osAtxTwo9Dl+/iPYf3olEzbGakxAwINEnL5vaB4uPJbHjzlLn+cgnPWwPZcqLxqVLEjd
0uQlE4MU+kVx/PvyKeOEDpb6xlRGkjVKrPimAaGUp174dfnv807VR91kc6rQyStDIuAU59fgkgCA
d9Wt5W45QOPULm3jtos499Q56ur0C338oo3FMcmyJJQG+gKlsJQGg/WeSPl81oCiDpbjOnv/eDv+
dYuPH7UxKst1FEUQbAgE864ovlYdj+bh8u0ofSQhGwMQa23GKQw1JBm9XzwUN+ajel8eiZceszvw
vHIVmGgmdiFmsJNgJplLEwBhOmM/Xk8eRszfQDniCl4elC/SP6WinxHqA1SyWV6uExCQ0eDbOhIE
ppKgveoOnSNBIKj2wBDMCYj/S872+b2YWJGCzKduMKPta+/ZN+kA8s5DeoAe5Q3eYofyEVVRjzfg
ul9G2KyRCR1GkyHkqvCRYrHWQ3NLm6jZjfZcXgkvKE0+mrZ690cKI28subDy/8zzenoyPn7gZpP1
IdeHqRV1X0vSwKigEZhlB855Fy+7DQuIDptGmiNtHeA26zXVzKMSlcP/g2oe506TmZdEsZQKCcGz
7IvNj5Ec0/DKFG6l6Ufe/OhK4f/TXz5IEDdbZ+Z9LfcNLWsdQBBJG/oZ2CaiQHNmEI7LTocpHC57
HSc4y0xGYhoTRKQEOExUYloYunXVwqEp4FlgcpBajpOoMXEz19pyvw5rEGf/1nv4dHuZST5aJdIr
ScEqKPJCPyQBun/H1p0cEF4eQpvXSt+vxEN40NAATEQzh8mGV3k2DaLT+cFRsGbofc1eP32Z+29z
+zTHz6F6XadXhvy6cAFH+7v5aZlxyU5Py3BM6viDg3K6qZ+kq/F7dgN4LCpZ4dsi2ebPy8dtL0VQ
REUBpAWzWToL/WjSCeK9GcKYkNS2NP6I21eDl4bsXuEbI2weEi/KqDcLNpRS8WTQsqeJOKhLoYnd
ernHxfDROMjePFt7zAfUCpHMfQxMpOhRfhfN7ip7eBmvErSN6LBb5oyvMsTFzPvhyIO/7fY8tsaZ
b6jFUqPJTWr4pLcxIokS3TXVV5Q84RW05vHvGeVzCqjtVecfPiWgGeg/moqs6ozhAgSIy4SE1SfS
fajcy7I9E94tu+suGxs0ydhEsTJTQVM1QXak/RI/r47iTDeVl9nkBo3q+BZDb3fpDVcYbC9zwbjF
34XRU7M1ij5/3oupQnm3EisB87dg6y4NAPUtnVrgQcp2E8CtQSaoNUYcqmhDUM7Pg3SgSr+/Httj
+BQfKW8Fj8Np/3hs1sfEN7lOKr2owEXfuYs7PpeHGaK0CfgI7MjuUUTjDSvzPiLzmpoi01ByTZT9
Vn2s9Lc4e0uLf4BnbneQyY60ou5XNQXX4VSYdrmGbhOHtlhxZ6CpT5+d9M3WMRlROMdyL/dISJD1
gcYoPfTGoT4WvnEob6KV+6l2A8unObb9rhZrO1W1iYn8pPb1CtNhSvQqF1pk5RlxpTF2kfJ6aOXy
WgA8w0xEG8YpUvJikdCLg6Zo0B8nvH9ELnqH4xnsVEYJBRapmxBCmjyyolS31Ei0S2O2Lkeqc44Y
zGPoJmg3TBMQXgwinZ7oJgRFTQqNAEx/upoHbJwF0GFht4XVAeRNgaLm16+ZT1EoocuxfZZfMrYZ
71fqVqhQfcpR+KRc00lAUZX0kcCdlD9LMBlLzCHIM3nQxhSWhmA9UEGo0CnfGo88aijtSnbuio58
zG0I5628OH0WMmGaampg4luEOBQ756WKk6yXc4SG7ZfFbn1644JkJLlRPIr4DR95JA/0g52cQ9hD
hkZzCIBIAZI9/aCpNNarEE1I0ap7c3p9HOfCKrg167PTDgY4MFSBDQviuujYMlbmbEkNeclDSIUs
Np1xTdzM6zEIhYvnwL12qCMwawKUEtsnmRDSgFjk6ZqAdVxisZ+ToEn80tePom384TSJAqGzmh+N
Yuf9NZWn5NcSzw4iXenGNnPlETQ4SkHqyFELb0UDEjrJY11we8I7Xw1sX9APo/zjYMJhMgbDECod
zANYIfbzo9Xu0YlvmLKy68kpUeooiT18512w5zuLmUpIXkDpi2gwzxz/yZhq0azUJEiq8aoTBqcU
rzFRd9XOlUt4/cvz6xUaWeBPA2ZVhoA3ZPxOv6NA5iUywIeLVa64zBuvsI1n4v4BuYFXiJNRnxf4
GHuMlw761MZt3aVBQ5nsawhZqT+NGOnRh1Qxr6tynm9ScxBIBz2opugYqDtd3iTMppSbehJ0i0tP
euy0V5FboCAMnhrQNbm5V1DcBOeGpx54ejpOzTK+o8iLDp7yBsFNvlm6r7XCu/LOqx3MwpjzV6Ff
WhjzmgG3angfZ/3XMtkqMr8KfLxQCKYwlOwpuQMpjq6AOsCdIBvE+ZrnR+R0mcxBzBL0c0xBA3nA
OltiOdgpGAwl40oznjn3Em9DaUjYZLlT2YRTmPR4tLxneBvlVmeRo/A4P+DpuWAIL6cx7njZ6HmY
OV0dcxDVcayWHIlaEBm3Sn+cl94SuCI31AEveQpz/sQa82NhhhIBZdCndCogMnwQPIgIH3j3Hm8P
maO31klsdFNeBHXnqYNfzT8v79fu30fWQpuL4LcijNO3oJhXF3Sb/bGYrFn24oyrb3B+x+GTbEww
Xm92/TLk0C3Bbv0ZH1TvVaQLH9e2y6sonr906BnbWKML3jhdkfZThYktcsyvKWkm8gRik8gaUsSO
1VWPMjrBICt/vLyNe25nilTMBvJt4B5grE5KWkThBN762XghqBeNq6UWHNfeDftbI8x5qkmS5Gmi
4+SWsqsblZ0o621T5Ed1FG1lwjAf+rZZoV7V+gyIhOkuYe2BjfMfXGb7M5gjNmTzLClpUwZK8zAU
j8vKKcDtfUIJY3AY3AElDIhOGJ9f4qSlYy3JR3FFhoZUY0cuZpMsJaDyUdHhP2MPwf20Nci8uZJu
MpKuk8Hw1l+XyrdZeda5wNGdg7axAZ6pU79s9UxuWjkqg1myQsR5n97bptvMh7LF6Lt6EI+6zzsN
PKPMTVqKsZmqBNW3ep6sSI2fMO/y9bLnn9cWTzYPmOzThUlZMc5atiCjvM7v1dfEDZ3aRVMEEd6K
XeH5srm9FeEahnqJAgYLyWBC7wQ63FJLl/CY5kD9Ke+rcrhsYO+USVsLjPcpkRTmw0jiYG1dM4bk
XAJedME1TXut7d6lLzhuQreTPkKPFnJeGoVsnj0DwpKUhgw+x2P7o0RPUHSlK3K9Hg3nsbfc8lWy
iYaq0D+ZNSHEpRk6qGcggnr66boMHbROVEM/es1u72Y/cyO3fktSV78ZUdHTjnGAJGhp7ctbvBMs
8drBvKGOoUPETCaAlLUoNWvfp4E8CJYJbONQ2rXhXDay9x1hBZNdIAiDt7CzC3UbpS2unT/qR4Vb
AYIELtGn1aaY29AdefpzO565tcdWUshCoqJcihT6xe/a+BTVvPB//synj0TQQ4KMSZIxhXf6tdYW
qmxJK2lHSmesH/K7Fs98TNJwhyd3v4+O9y8BVYyGpODU0FRlC6Q0C/3YdNBGiYWrSuqhBsddED1J
TBolQyPwrx3GD3oyJUMeIjotdvUqfInt/E6+T58KRPoPZQVQPFXPlZO+L9yGOM05zkyDG0ICGQUo
NVgXFJo6DTsT0ljADi/gV1GOGDvJdSv/bXzJUTnJbaHjOOSef6giihdUgI7qHpzuKoCayyyK6DLC
T6y6up9zj+PxO2mpvLXARK5wVXqipFBATFFSy53svbBVn9Z4IVTLBX/ueSNGyhT65IXqKGGuljAN
lygqFhHNdy1Agfc4g1qbRnxu0WnPHbeWGL+vlgo+YtZJkF5TWyhU2JAjat9okX6qLLRVA/3e4JUS
zuqTaCCpsiRDvR4KFTpbOEzjLKkKfaQIRjpanniKR1+7vEHl3cWhtYHSCAVmskM5Rq+mqGcI4OUC
AkS7FYTrhqditut4yEklqtIDf6f/vsmIw6EYO1HDM8zockvBgyga7zmet7sKFYyPVPwChQnG81a5
WNe8UdJg/DEDAWR+DwWIVEmPazAkUKmCzlxug4KflwzsZYqySggo/8EoD0Ez1jWUrA1VuZqBj8RU
HKXIh0wygUi9eUPjPMrJbxFXvWd3sR+jOHhmyLrO7Gc3LYtedlEWLJSPvH6mk+yhE3+HlM7gJPeU
eRIdDt7MwU6KAI1dBS0IDWUmyAuffsUa6UGsyV3uy+WVKg9OoYSBlB4744farq+Xv+feCjWwJWnA
kGMumqWiKIZFF1q1yIIcvJll+pAnxzkaOFnATvRXJJC9Ssh4RLACMc/CIU1KrU+gR0tEqBXXmJxU
NXeIy3tlTQFOgnBbyAmQOwfhxCLz4SilUquXQhqgTN+nxyT+h1T4xADd181JE6DBUa0x/jryqW+9
nx8w8WpHsqWDZ/X/gUt2J96fmGNcQhqTXF/qAfDq7kcMSo9It1olkJL7WXM04UYHOd5op8Lvy85x
jhPCCYeAMLaLiJiZ1xizVTShrmNMxpGq7XXQMqvQiK6vZgCtSzzPhHsltYjDMbrj/vg8IFdSVIJA
xr4ylLaYREUw02B5CN+TRwKqt84bj+QWcnhjQJsPkd3Elumbz5ct79wDtHJN81WcOvzv6TdtEzUt
On3oAd75o9A8fFCM8BgAd31zY4aJZGWixlMmAuylK9eV9l1WOHjTvWfayTqY42YWuTDMGClCzZg+
MKj4Rn3sHIDjr3KP2wDe/Vyb5TBHrexEedWA7go+xiikO+0F+GE0xdar8iqSHAkyQjbVxoAQE6+M
y10pcwobMzTScskTgB1DVFlROjAx4fcn7zcVi9co2gmWJxvLHIdeFxtZSDIM76+3c9XbBfRnesO6
7IX0jzD5KpoKGkSmNRV0qOxYStwJY97nagZ+PmXEwK5uTA9dlpHFJoaYG1ZRZuPw3+vhJzYZl5y6
tkpxE7V+0hOwRU517M6zbHKC8t72bVfG+CXJmyRt9Cn1tfaQhYIzGYEWE8727bnj1gjjjpKYy1qN
5uFxMpTRShf9PSbJnTZOV9IaOasoHi9/rg+k3aXvxfigsCSF1o2tibfa7LQ/G7sDfBG6FldRZknV
UU6tBtOflVNgOPKqf8l/JXdRb9eLx2PR5W0v453I/CYlwSiEr5DHOn+IwepYlBLnKt8LXtvtpdu/
uffSSB3wtFHMo1mK1lj8bnVegrn3AVFnou1YGdpqbElwMomZTzIGYaZAeAI21R3ewbbzqPo69DQa
n07SJY7p87oJewsD8IiO+IAhgOhM8DcGLSsqOUOBhMQ3sja7DYYCLrvK7nW6tcEcs2UhsTQvU3is
fwBa1X37k04C2HWXJFb+qoKYK3J4BHi7C0O1X4EMCtrcOuOfEvjo1KVMcZ0qwTK9EYUTO3YPADgj
/hpg/G7ROloiljA5IlklnoWjJdvRlXJQBltyMrc/Gk94u0Vf69f4sf9dv9KBptjltWX3lkl0/Acv
BEJQMjx1TINETZFqVPEdv8aKFa12hrLh8tHsmqEEzmjKwktZNwF2TjNGU+998kQHvCksQr81oEB8
R7X5puNSIDHj+A3PJuM2hhxVdRKhiIbRcrsR3vXm9bJj7kUOkGch68EDn2gqE5ghkFMISlsDeSQ9
tMv1nL7V/30gnz4WgUsVIdaI0gVbhimXlSyYZI+C6LfwpAX1Yf0evdTgP74bASXJnAndu+fo7fLC
9vrLKDvizKGMDHCHQbd2E64Es1LmxIgIIFbZrQTmOOmZTlLVLvHGVyEwDhCdP3DpN/au8K1V5sit
odH0cBN8MIeqSJlgSVqPmQdNZafywaQJ5O9w/If24clSmWMoJaKpDV0JVcpGvF4l8D9yIb57jqiJ
qCFT6QzU5RlHDOW5a6UEjI9S85C2VymvIL+7bxKkYyTIlevko867+Vp91uRTCypkP53J0UzQy5vC
5ZqY63XXJbnD8Y09r9c21hjfMLq0q0NDzaBlTAuDiSWC7x7EYyvmjOzOAfzIy1+mN97wBc8s4xwa
JIFJI8WCX7XfFcGuyGI14vfLa+NtJOMLwromTR/i+St0qiv0b1ObuoaZWabKua15i2HSAVPuiRjK
2uJrS+9NHblpVZSDTB46ePfm3H4rpuoU5kI0jELZQQihvx4xAQROVcgf4FWTPVNIdF3ZucfD0vMW
R9+LG3dMSzxP02ICVlHyCvlKWO4SHiPYXrKDXB9wMBRGZITHUxNxWmZtPaH/mZIeLK1mXdqdkn9t
kuLGkHNXHrkMv/QeZNNVFHsQ7UEOhFIMsyilEpayJAlQ+pkTE7urb+fSH7vbanmbzIdq/MmLhru+
iNYMxpplSGqxVPQpvAJjFXJ4HMI3I/5V156yHseMW6vj2WG2spGnOmkqKQu09+KV1gfjQ6tbwiMp
rPAw24vT2/PgNN/Xp8tnbTcoAoaAeKgCDsaO/CgTTsDUYn1LdZthYNY0Xy8b+Jj+OvtkGwtM2F2y
SU8qdWlASbqAi1H/Pnk51JJUp7peIAlVOMvVjJyYF6j22mrIZj5XxqQFY4JBqVoHhmk8rH2AhA53
mH5TPM+Y6P/I4f6/LTIhOe/KJIUCQwb8SHZLWScj13BKnHKKIBLueTn/7gE3P+TK8KrAg+P09HUN
gKZx1KZ+V7+KJcbtE9FuJ96DfrdKgcwbIEUFCAfUQU/NaGkSTSSGEBSdIKGwXZB1gBToQ2fnwHsF
7hWxtsbY0K90jWhOhoYiFrKdI6Sw0czAvJt72Sn3t+5zTUzgb8tOnadxBIVUqF2nWW3VY3w/Ni+X
rXC3jjnUMgBLc5dMUOgqfi3GVd+8A+tSg7epqX+25sM4LRbQu44SqpZoJrwMgTo4e/DQLseDEOxH
IPtnPpwMOk0lbjAIMJbCXZYpljoUXtokVjX2XtOF14UsuEVneFmu/2xk1SuN6Lloyn9AySjb38F8
0zQmLfrFYgyGA+Mh9Ci9veGDVcoETEYDH2vq8RLnvaC2tch83rpZ41YB81GQKul8GEe5xHy0xKMT
3bv9tlaYr1s26DzU0yT7EcgwM/F9FCorTEUrDL2l4YTpPWTrySYyF1+YtmWYzJC1lb0WAluFl1w3
mMKuIYTIneHiOA4LEJh7LS9FoU599UFJrDCgANAYY2OqJYNcBomLx3v+7p1HzHagiY94Bs0XxkUy
fSlXU85jv8CxWMfWIpH+OzXqL5cP5L4ZKAPLgCagAcgE6CRSliFcTcPvhyCXvnWDO/JSyl3Xg/AF
NDjB1YgRxtNoKRtZWhCKnNUi0wNR1aE2TevyKnbTSX1jg1kGqZaxzsQhBj1jCbndyKNQZ5DaOpKn
EEsqMOddHYYrXir0kQuwAcUA9gfse6IG5RDGB9Om6rUG+tGB/A5RwAUI6+mWSnupNrmKoWxKHsI7
/WUMmspqfBVyfdJXzsr3PHPzC1itmaVTIi3tlSyQnuRAtSFtfCeXdvybKi6CkuDXoHP2eu9zApSD
gQ7gThVVZRwT/ZQkHuso8Q3lq0K+JP1/pgZAYcEAjgp6QPikZ93SqS/CtUhT7ahLqD1hWhLJEZ2L
0e7S6EF0ygc0HngHfHdRJkGtEBYBqmL8Z12VQukX9IUrVHWlDKojLWfbdpMv+P9fE8zdk2fTJCVd
A9aQdzVIwNiuKpZ5U2Hixpbs0ZuOJs8798721iLzpVoZvGHVCkLd2rwbK5+oV4358A/uZ8ogKsS8
jYJWMBPxi1hawCw+4Eb9UvvTI2VH1DHMEK9AEIoWpEBtjsG9L2Uq0G3EYA/UzFl2vToZwmUdMzx3
HpJb2W3vjHv5vvlBW1KVkz2Rr7wm4t4umnjsAM8qAVZyJsw8hxheWkZgw7oHYjyrxfvI0/XdX9On
CSaKdLJSJUtZp4HaXQ/CTzLzvtLuGoBRAeDhA4XA3P7lIkK2tA3ToPwyxLbhyW7qJJmrr5AuGV0C
2dvwe+lx53P30gFwX/01yzjHqOSKMXXgBUXkf8jmxZnF5hGSD1e9Jrnz2h+bOXdBdu+TGqQKuurW
BMlgVD9N5ogqR22X83BUJi7YircdzH6n2lKCAY3Ogz5gKgb17dWBMOJBd8UfNQC9D+JBhhg170an
f5W9Kza7wXou0epML2baVwUqScLTi2D8jY9K2nWmz01nC9rGgGmfWEBdNtUelT6y1jjhhTLO/rGz
3eCoA8pAkrNADOKfz6UD2jYQ0gyA0AzXhpXi4IePg8g7+ftWdTSS0PlQwVB3mkesOtQJ+8kQjrG/
QjtTOSY49BMAh5oFkK1tfBe/42bgtsP3LljIGPw1y1wNetNMqa63wwdTIqrcR7Igq6AY28IxMCJ6
XH9eDnG8ddJ/31SpQoiygJEpLfy0f8vq0pK7JyXmVVf2veRzVczdkEVSJ0slxmBK8mPsfvcZp4lE
//9nzo4SGM3JUCYizN9v84lEfRzPfh29a9FyUNNHor4lQuFe3qzddWzsMJGtHsfVkLMeDKRp/7BE
VWopEgaWLhvZ/SIbI0wcI2VfqabeFH4nzagngGDSGIIinHgw5N00FhcpwISYgpTQuDz99FkYpYvR
mImv3oRoHt6KbnFsQMkVXlP9QPGINjPIzbkAnf1N/GuWJdJJ1tSsMHgaHju3l/8EQ/BMRpZpR37l
q9eSapW/TM4jeN9DdHRmFUo3ybIQV2htyKRFnJKI26WJHZuGE1cdFZvkWNpNvdAo/WuKiRyKas6Z
0cRADPujQ1uY4zF66S1KddN70R2vcfPBIHLu/J/26H5vTvCQtYqCq0w4pmrX3UqRXnqmGYvOMszF
/QQyL8Ay5MRuMdXhYlgytdN05dVzdr6pKtIsCcksuGM+mryb39ALUtoqgir6CcEaDfJW6tPr5WOx
8wVPTDDbOkmhMOdDlwdjdjChRD7cy/WdxuNr2bk2T6wwm6nGYl4IYwN0mJlbZnszahiwnDtLKl8T
Lbb1+nskv1xe2F6B9sQmE4ITXakaQgC7pQW+6pGWniHsNT9CH4JeNrQvrJVOCFYtbn4rnwfOE9NM
4FTUUs6mDKYphwQtMxS2eK98DMqbzn/W1kYjdeskTPQEi2KbyyPijdDeaMONthxE8+vlvdyJnScm
mNhZT+W6julUAk0cW0lWo7YYuXovHi6b4bk7Ezm7UF7EaGxKQJEKK4kSuMjkXjaxh1jeLoVFJGhV
WHRNW+VB/YN2gZsggwCq8jgMVv37DxUfunKXbe7vHtgpAFBAJYiFmBNakQUeTvZL9UequNNwLHjt
jr1opeKuAacAMBCIxswBA8GZGgsExUjKTkTraKvX+BWAKzzf3vtGmLHHMwqUuCogqKdhsctMI5NW
Eb2x9GWujkb7fHmz9q5PjNV/GmDOjtyu4hoLbQFyxv46uyJvgv1BQvc4upTbSfma3PHSw70PBIyF
qRpQnARlFePe69RW86DDJ5YUdJbD66TfEfAxXF7YrhFaCUSXD/NDrBcUYyOtldabfizdD8pTpr7K
PDaL3W+jAxIMB8DkFUtLUCtCiQu0Qj5Y3hkY0UgmTkLIM8BslDrHHQT/0iyIhfVuNMSDIBX2P2wT
5NiBfJFBQKDSn7C58tQOcllVU0EpPQwmtJDLW65++e6X2JhgXDhFHpOpGOYN5PI2bt1S+lryLu59
L97YYLx4UsIUFb0ZhGClNYGrRXXTg3k7fZ0fhwOF1sjH+IUHg9r9OuiX4VDqgIWzjZEeCkgN2A0w
el+FVgfViT5+uvxxeBaYVcXlKEyiMSS+lLy07WPP3TaabTBJF7hRdDBqEGBZRBbzBIx5ts4S1at0
FuhIIDaD36ZG4fcD2O5k3y+v54Ot8JI9xtuGtO9jWekGP8ot6Ul70Curvl8TS3Joa8Arr940S/A0
y7xVPEOxF9mqHPCpcru6exsrixjgMfEG0XR2VhLUgPNIpsbwMxCoeNWgdMdUjPTj5eXu5dDQnv9r
hu2AKFrZD2GojP4QiLZsy79W0IJJHglCq37g96p3V4WZJOiUoGOgs+Q6elsQvWtqkLMq38AdNw43
l9ezd5ApC4uGoC1j9Ilxx25dBCmcm9ZPjdTKhq9UaaWq/gFcizOFvoqJojL4BRgf0cSFiIOgLNDg
ChTxm9Fwq8r0d7JeuLXABCSxAwZFK+LkQwlLRhWrtmhXHwnQbIOJyJ5LqCKDCEnnlsz3d/BzbcwO
GqNIItJg8H4aMeevG44u+q3O6+zs+gEebphmom5gMihQExJ7gpZEsq+Wv1v5m8obl9qNtjIqFMhH
8B9McZ9eGuJSmFlOyhwwxt4xAuUqUa1atOrvwrfqGrKcTvti9o7Eg4Du7t7G7FnmXYDVudQg9KOS
L3PX36xl9CaJ2fNlN9/NWbfLY67dLFWmthyVyFeejMXSvtFqwg/yrlmhldRWGSxHgfPa5q2MycRB
KttN7aoKx3m9T82vxnrbS5wW0a7Tf24emw/1aiJHmWlCwweslqr6BM1US5q/JabwD4kXntCSCESX
gnF0ZveE0TR63YAUra781DpgW4k/lt84n2gHwEVH3FGbB2USrZadeuA4pWFfTXIZ9EZ6DJvedNUx
/ZJnx3Z+KCZIbgixOy7LL6OcebMVu7n/1jbzhNcwe6JoqlYGo772blXPEH4qTdXKyl65n0ftPRnW
L2ZXoUpexxjykMXSubz8PXdRUdAFLIn+l20gTathDmEPJuIxfekm3KLQ1xk5/Q/6mdggqaIGidRQ
xNQnCwtahTVti1pLg0ntH4luXOdy6y2zegNy27tsAuXF2HLS3R1SQUy30pk3PLF1DaMPp181EZsk
SbvBBMZLvwPFC8ijwTk0Wclgiz9pEQEox8PwBv2R7yqPtmcvaNLBeGiRg+zljAQgWkgyxFAODfrm
IU+fCFfLYs9ltwaYoDm3zTKHg5AASDZek2PoK15239oLquH/3TuIgkl1GcQJ4pkyRyamOOmTJvhJ
l9hh5mkkP8zx62Uju+Ue8D4aeMehg4mB7tNvNZR5rM6KlgVFbg3fasw2gNU1pLRe5GZwQtrKvEpv
J5/PW7bn/QB5gFIGo+rnXAagnMC/9io0jMnPFjTAYaCnPG/YXx5mdZFKUSQ2Ye6aJpemqOm78ChB
D+wHVY+kbdoew3yH5Q4CUw6AqkjhBlREeaKuewAJDHl/2mYi6DD1mTKoAACqXvxTtjH848YowuqH
xjMcpF1fRrCyQEP81jgkB3LP02faPQkb88xlJIRz3esqiEQKVfDWTHHMpvU43sOxwSIwtEGSoAii
Zz5wSNeKU94B6vvT/J8hybixsjteJ/F/+aKGim40ijagBT912Igs09pFOtg3vMXrHcweSU7nVXb9
PfE0R3iFqKyCAFPfDNU/hGuQJf61zGyoCkawuTKjChzuvUXMK6JN0NfiaSfR4MgG7I0VNuuDMtOS
5SJALcJVmli1X7jz0biGnJ2IJn/J5UbdyycI+ElRw8EL6owPA9Fngj4Z+u+1pFmNclPIb3M0Wy0P
/UgP2tmyNnaYO0GVGiksCJb1f0j7jiXJcWXZL6IZtdhSJrOytOza0LpaUGvNr3+OmnummShY4px+
NotejFlFAgwEAhEe7sOienFzqsybSpJd3bSX5O6yV7KcEpMdmgq+VQBp6FplW2RgK1pAkpJbY3aY
uknyNMHM/MtWWOFLRzEP/iCJeB5SfpjIjTbrOnAFKhRCNGXzFqN+MSyeP7C+z94M5XTtGGVFKqJZ
mSTrSWlGtxH7UMygWZBHEidXYD50d8Y+U6ZdFWnqWrOPzS06DD7azN/BPgRVTPBDVHZ/kq4xxcgD
TTI/lQk4qoRZKh2qn+eHuZWVTpHQ4wiV1nSkqLL1nsdfw3zlAEiImwa3HHJZ6oZrBLUzEpPgmzwB
Q31AK/9WCWrZn5zVDLLvQAcBBMKLU8yVfUL+MMUH4i/KPaa63JLSJIJ8oKOY8MA23i/7H88A5RhF
0awJpiTzIybv+/LbmD1d/vvM5xPK7qQEQVZAOwNYSyLIMWK4YgZ7vvDW3RUYNktP2zG6heIzGHO4
XCGsJeG1i8cG3MFAFfPcG0YlG/GxcGNJzf3cnKTi9fKSyJbQMchEXx5NT8mCy1F/v0rXpmtLPNsV
Y/JMxdeiU5ZcN+ntNiD5ifyMB25iQb5xTf2xSILI7kCZeg2qcMFKMAOwuLpT+KJ0ZTmE5Vo8iFXI
6yszv9neHokmO3uRaaqx3kV9qN+P3yu38IWb1gXSLkwOBTiE+6vGvbylrChogtUL+FZUH9G3Pzdo
kjl4Qa4xnJX7a3EzVb+Lv2lhg2ga4EHoDiCaq5Snl4VmFOowo0D7El3/gxjPndG33hfvv+EnYc0A
7+3RT2yjNo01T3ElRrobfzcDvEMbgKzBceGBhy1Y/WhC9Y+g1VM3xjB841jcyiYr7O/WTNNUjVpe
TJBQTJGWZ5Nd5eX3Xkiejb4MB1nkZarMj/hng+lXuJoaxpBI8NKxWu00E92iuMp4UGj2WdhZod7b
4qio+TwmMeTWZk+we2c5WN7kWEHtzld/QY159g2poz61ySRKGYzp2UE1TqWx2EvPhWVJrICyWxJ1
vMHuhdZXBZDf4q8ebsugnh39EYmaXwWGwjlqzNt57xPU4V5KBLamBFlr8zZ61R2SbUf9Kd+OruiW
PuBYf/OAMBX0FJBloxJC14njPK7EOFPMsC+kPDTNJbPrZeAVQdgxSwXgB2UKA1ao4y2AbLnUNkyE
Tb7xo7c/2iAOqhfTtjXMQv5dzwDg2f+Yox+8eWnqgyiOUC5qv1fRjS5zalrEs75cMru/T3xmF4K1
Ip27tFSjQ5RHtiIadt1z2knMh+V+CVTWlOgZnl0ZShAJer0g28YcXetMV4U/HFR3ORrBcgSw2puC
1M2C5MRDpTBjE4rSuEDRPvhCpNSOjVQUsoDK4AiKcz11lmJDj+eh4hYnGH0tzBYA7SyDUBeIeMo1
Ir0TrFzvrLCG2qotFVHmJrncO0XbyLd6hCruYG6WnWE6xe2iGblqlEi+pY6gly9KyRnLPvUvX3is
9+f+N9Hvs1hP5aHTuuIoHOIb82hcpe8TcJhhHIw+WKy8wlNfrW/jFY/6grHrZ3Ypv9r6EjwQs4Fb
sPuJKb85DVrchfn/3hs6s0K51gTU1iiMGLwHHzWm0UZbALM7z4FY40uQVEBgQU4OJk36hhXMAiID
SwziYih/qA6Z7JM+qYT/CniBwifGU3QQQhCsx/lxnCNE1LZSkcUWBxk1nmXgMqEwvXRngtqzbFgL
MRd7CwFsBrF66WHOwY2DyalDcHI+Z5xPxMpPzpZEXaSqnGWgExiWcEw3r4fAYDl1gTRLIQomdp/X
3lyhaxiVnjUNrrEKdjo8LuZLjv5Yun5Y0jsU8ByrvEkHp9hQil0ekaHal48JI6U4+43U/YuYDhYt
C4X93pwCrRmuxKFyFJ03CMcItuhQADGK7NMi/OnnX9eSSmEWdEUIk+paKQ9ZzXugskg3zixQ7zhR
q6VmqmFBfcfthFlsgksbXpeH6veKwaYnyF65xfXw7fL2sS7FM7NU5BObeKgSneR/iWM9JqhbQpbn
WXoQb6vfw8sSAFX5dNkkZyvpUh5In5pRRTcinIwZpImanOqdm2lVz8s2eWvTqSOZ1MK8rTPWFoF5
kuTWJHOKAwX410fCKA5ZnBvey4i3OuqMmsso6ZmJNohZgs1NVO2eB/ZjFLj2X0ynTqWWmJEkYevC
pfPG7NWC1JbctK6c+aUhBZe/Fet07dye7q1X8pBFAgpDx2GAAmmwyE/FFF42wSqbYD2kf4MODrh/
qdzWHAslKVaxRJ1Vu61vJDtzjcbrQJTlaBpKrLLdPNeRu3A8n/2h/pilktyiMjetzaARk0TXW/SW
1JwWLe/vUxGjiyZkLBWAeMsk2bUIYZjp1+WdI0eTSgDPNo6KGPNszN2iALeoYjaXyKaOfhtCReJw
2Qz5M1/NmNCB/QQt6ZSZUjKKrmslUjq7VcoR3HqZM4mmH2uOLCWO1DfOZYNsB/9jkApJyrauVZsA
lmJF11b+NEmovNeghcuDpB14WRapG1xYHZ2lL3qpJBrwPeFSTk5hNN9Mtbxe6+kIlNNNa7Wv0ZLe
1DNEy6bq7fI6mYeLMPNCUhidaXqIKBUnIVcmcri0X4qg2Q20knmZLXMvdzaocNQ0Yi2JCXp72tBe
S9t8VI3tPpGFq7bWbEhm1pzrmB1zAYhHAQiVNYxInV+UU6nXHRrbyTF6Fo/xoTwasV3VbhyWYYce
X/ecPYPo+PJGMj0Uewh6FnQXUZE/t1mKao5cUyqPinKKyu+jhdE7qNkVpqsMk923GycqsheJWiXK
8ZAywTLPDS6qsGixgIZbCXJVnzA6G4caTShncpQVMFgiUMmTqmC9ygkX8L9GqVXGVT0M29rjNrse
TqoHbixHvi3Dhjxf/cLhoRWZnrMzR/7/7nkJoOc8FcKQhO2kJ/ZaB7Oh+FUfYbw8KdDjrBPeuScL
+HIUdxapQCMlGuhXFR2aseujoI5BvD6XVveEMTtOgOFuJRVhoiSxiiSDwxCuVyiHI8/SXSK5S3KC
5JqXEzAP+p+F0a8QeTLw1OlmNKBVqFltvatgtq34uHwIeEaoZCeSBAHk45twEKxOOgICIwSLNjYu
tDN4iBbm1bZbD3XGpc6oZ70YhdBKvAQE5iCf4ZxolvORCUdAVaDooNNNjTqyBrEQwWas5CBGlK8t
UbHjXLQ19XECW9DlneMZo7xBH7emGuUIMbJUnCZ10+xHLv2a6l8rr9XB2rjdsugi9prUY1xlGE+X
O/URajcBCF15vk02nz5FMlQwNAkwVcwmUauR2z6FxNdaHMFAckIg9Mfhk91XdsUDEIq86RZm+raz
p1KF+bTU4jmXB8wfXy8ueWIj4KuNPX6LDqJPWMYwSqQodvT98kdjxXx0rwmgEIwaQCSfh6cyjwEv
1cYoXOQ86JXrJr/eFleSR08cDsb47bI1ZsTA7AZhYlTBFUIfYd1YtzHbZpB+/WigTNTcKmC090mH
ZT0lhpPf8rQoWcEQHVIwJUA1Fcgc6jgXC6gSZxzncFUwdiuDWc94W7sHC6rul5fGiht7Q8SfdnHe
KOKl6CHlGerLu+qV2eJUfNlJllOitKujfwM5TyDQzo00SLPEdRb1g/JIktU+KAPD0x/l/2oGnHXK
dsZoFLWm51vWaBhXFVRPBZ+wPvIiBrM2Bx1bBZVkkHRgIIFaT9oVy9YI0WF2Zk+C/laCmTyAghNf
DrPf6i3RKZwPUnUqOahM1tp2hunT1mrmti4dOKeRG4vGKTJ5qBCmAQu6mRDrlE2Adc9XZpb5CM58
EwIAKEJovnRYJ694BWlSZatvLWiTesNetL8JWtYfq/SyGr1pQAiXYE71cfQ+aejAcNG/bei7CS6v
3cBqEIFXBUVlModBgBXna6zEZZqlDhqI24/uRFBSaaDdTx6xlvo8a4wNPTNG5YpWn2MiKAd8Iy83
x4xfTOXl8gFmZaNnFqhQ2M512sfWYh6iZ+PW+oHuL5jS9BAv9lNxM9x0XCgPC3dJSMzAhGiAH9Wg
Z5mbrBim0WiKz3F966p/aPFshwJpkDrDsfm9rbYIRPz82g52ytP5YC93Z5yKjFAIGyeVGP9HxWf7
EG7w/bz6RPRMxiursXkcL6za3Nl6qRgp1Xq/FVu9hvJ7ItvkmmseBU++2x6GY/HS3IBmz02eeaR0
rEsHkVkE/F8iwA76XaPMgyxnXU/ItyBpRXhWP6Kn3rWCIUhvx6u/GB2EbhZSB0JTpaPrcn4sRDnK
01Rvp1BsN6cZn1Xx52VPZR0FjA7KmJU2CMkL5ajZEGOVLd6GfZPZQ5HaK4+S/3N4n8p+MGoCukBc
1JhRonWGkxG6LMa0VphORJw6EZIo47DhP+Nh9oVj81J/Mp9ivv/JCC+vjnGR6lgahi5Bh44GIxVV
6hU61fnUgTK8+qV1j6L+YfIYankmqFgiFwOU59NeCCv9I1efStCkLcJfgKrP1kF9JcCY4lyYEhMU
IM1pkt3qbgzq2Fmu0uvhSPSF19N8a7R2X0HGh+eDTJ9XwXgFZioksF/e8lVhVaVVFJjZcDYfRAkG
yEAmUMCVsq0Dl8iPz8zbABpniGWok+C4UYdbU6p5zRGmw/jFeiSFtMQHab5m/3egD7J7tINiAgHt
KODWZUunPuGIQC2NaRmFhdTOV9G2FPck6TxMmjm4+pJy0mTm6vb2qK+ZymoZVSKB/vvGmwICVAss
zemdBpILNG059zjLP/fGqJoBWqQ1iHE0DG+nvYP01RGNQ1PzlqRwtpCKUxXUDwY1z9GadNrC1nyA
j7zhmJ/aE0E7FU7PyYmYqzIwZ4BUD6ujnxpauqLwNOmYhDGepfzeXG4sLosT2wYgnhglAGcmPR8u
YT2rlNU5xt4x6li/bG7vYCLVmcqr3t1AhoDE68BFjrOsGiCOAQMi+H7AYHEe8edtE4ZcBeO10R1Q
CZ+Wj6bndS1ZDg+FAewd4GkQjCNfc/e+SJe8b7VyBSuIcRjUZ2mUwtR67wZemZrp6XtDVPxFPbLS
JglKzb0HGneIx+rgS3JXPznIV+YDr6bDusv21sjW7pZlbCBiX/MsCTMD6Avjpk4fLl8nzKtsb4H6
OJ2SDl1kGSYIY2ZvvMm95WMQMUbpygJRa1Ztwj5IaIxb07ZQV4qchpeXM/2DlBIsXKZfldwEPHgb
SdDK4yIcU/VmNA+tzjlczGWaxDsQFE2EfCqdG9tcB8yhyFCLa04aEPWb04GkDDi4zM0dq7d7HzO+
nV9bASFbTF0egJZR/tH3P4CK/zli1hIZKirVtenIxYdgSYeiqVytuYuMb5c/KmtDTRTFkSJgEAVZ
3bnX5NEgqm2RW9CbnO2uEZze+NWUhnfZCjNFhs4gtIaRZ4lQNTw3owqYyk16jC4omJkmLJ2oydSz
3b+Vp9mtPCGMepuLniR/lL7Z9kapfexroGNMRBmE5dkb7vogDzCugRLQcN1zXsHMhBxIHXC3alif
Rg+bze0gbU0DNKh6bTxGoNpr36VX8dt6a95muk14tnM3ugESgLOxLF9BsNcxykr4fuiZkDIrUF/T
hizcfqweCTIOCPUzf7J/RLeKg7m+o1NxV8uCYYGc+o9V6k0+pqaQCxgGw85O5B3gR0F8s7jxFRkx
Mt3ooAQLCAbNV1J2IL2Hy6tmOe3OPA1E6mtAK9oRw+9x+diNL2bimcPdZRPMfQWtPhI/0m6meaqG
bRRXNPegKW3Kd6vWvPWG6iyN4Wmr4kFvmndAWCkEofH/jz3qUhqLKq2tGcOtE9RNCjd7NF20tm0J
YDYw7We2wHNYnkHq4GM8fZb6CuVK61H9jY7D0QAitXjRgOPKvOiGh5b+fIF/OYwE8yRCndJC8nIe
AUyjrKJm6SNchrPXvcUPw8/Cn4PM1yGnYtzHJ9Ef4K/LjXqFz8nbXmYoQNZKIHUI6l9fkkoC6foV
wOb31UuAY5kO2wMm5QFS4jnn54vuy0pNjBQBsY1JHFq9dTJbKH12SRGumB4gEnqFa0JJFaNhGqQ7
PKG089w2vBXWh+dBd0DwEgy++Q7iMPDB8qo9nyV86udgzy2IHOHRjs2nPvQAdEsJOFSBpjyRHeif
UZsIsgOm74LLR4ZRAD8zRE7tPgFpDKvRRSiiZPLvegtSIbGTEsTu0c9xOGzy42Vr5GdfWhaVjGhL
BqoIs8IQSPqcpE/GzHk8s959Btqp4JxFYAX1MX176FMyN4sAOeGscBbJOuaa7MVb42Z9qntTDn33
zng3B/FItAY0KXo058RLR+3j8kIZwc6A46oq0TYQDTrYiVs5IInFtvZb6icgq1hzLVil4nDZDKtt
AjugM5JQQUZyRW3oWpeKMJc6GdhowmsJExSl01ylJyh1ern7aNxZPIuMRNyQsCLgICGQi+B37jCj
gNGluAFPxvC2tj/GF3JSaid38hqQjoOsOBPUj9Gv4T8LmYvdmabLuxMoXLJC6RJEowoqoZL9QSQq
wGHsW8FRttdX7mOA9RkBHMZaFVycX2aahXoslnUE7sF8J6UE6U11Kjx+5RByqNV30c3s1OUZZdvE
GI6FVBZTYNSJzOvOTCHrpodqF3uJ+UOXhytz4vFUsXIfYKL/mKE8ZxyRMA5aAr6R9wksPGRsc4M+
V+mk6EaVpSMca6DZtafLDsv0HkhYoSmggqaBHqCL1UhJtbQEKliMUaf4Jq2yG3e3vcZ5D7DCGhhI
oHWG2jxwltTqZjFWkgpXRwjxaBW69wic242ovEbq4grWw+VFsaLa3hhJS3YxNJHXSeqNJj928Xex
vodQ3OW/z3rcED6Vf1dDVrszYJZZPrXQ2At1M93MIM2rKZSKunytp0aBEEfXZE5jdPHkJWo7yk6u
5OMtEEjq61qLeepCj7mxHD0Wk0OkbHFmm1I6dXY/6iKogZrJTEO9UKHaJyRVy2vzMz856gKYzACg
54tsAWZOpBa4hfiYV/JiWwtE7HMtxNX+kk0jx72YIQIQM8REzIDAIpWw9LokzFaJGcbZsW6rOyA1
fzUf+tN6W576UwfkUPOrVzlXKOvz46JG4QOVYjJAf/51ykYcoWxcCaG0PM5C4qzoU192AJ4FypsR
KgQDjxUhnMB330NWTOxnjo+xog4o01EqRYUK/IWUibyKTaQiK6o36XM2HftisiXZv7wM5u28N0Id
lAkMGOs0zBuymvhA0EfLIflN+G0UXFbj61/UEY29OerYLFavjHKGutRYBeP0bTYPQ/UXR39vgroN
E3Na5lZd8JJLku9g8Dkgh+SEMubH//NlaJfORXErkjRfwnz4KECaPCucK51pAEMNKF/Ajb9MN6jD
EmvVCv/t0UsxxDuUojjOxSqqoYQAjCJY63A2aYaVyrQGdZyGKGzcCUq9OuZ/Ske6MSDH2AQ8ZSl2
ENAAHkQiiPuT5qkBXNrKuhXHxTqImh0FZHy6doybrnF0G3Uhu3+MfV4lj+3cO6uUKxRlo3RLjNAz
vM2lq0F3UvDSk3BdJsjFSt9yN85rl2MRzdvzwGMNCqTp+zkN5ev6ZQmVV5T0gErv3cWT3fKxB+vD
T84JZoaJfxeJGvO5ybyIt9Woah2NsQhQ+CeSD8UeYdCAhJdw32G6gJ/4sW4QBNb/+57Az5wbLQog
0oq4iY+tdlVuoiNZU7CWeVBZvy8vjzWqYuwtKeeWwN3eaJMO1gdUz4EvVW7lzlaP5PE5rvaK1ilJ
kJb7rfOj2J1WewYfi/hf9K9IIKTfSfvfQY7s7sLvxq1XKzFPoFPpC5NjiteN+o6WP/ohl1fM21rq
7rI2sc/MQVfDLa3AEbLZ4CoBKHOwI+X9siWe55BfsltSa7ZzNEpxepRAz1xlvoyWvtY8XzbCQtSg
E0G2DnK6aEd82TiQR0EtAhwGJ8sm5/4pf1af6gHlCuiA+4cq2Bp7Q9r+yjFMPOPLF9Px2EPnG3U9
OrHVFr2aQR0GGurH1SHQJDNMPvITmWuElKmTfnDsEZ//Yg9TRHhkYtoBHcfz7ZQHseskFeJsym11
+ocDSfOS74rz30BdmDfEzhh16rdxNtZWhByG3PgxugegSef4ITuW7UxQZzwVmhETWIv8OZQ2/SwS
0PqlmEjDcoLOyWJHfri8gyx/RPMUjHF4sIIvgspFYmXUxlQa0rDRgNTPYm/tClczM87tzXxn7e1Q
SQhwF7U6yCppM3Yn0o+Lj+UROsg/W7fENFbpQzF7vuLVs5g3LqZ1IU0HkISCt+S5f4iFNhWxDt1q
UkYn9azlyvB+kAk/DJ8Fl7eS5R57W9ShG8Dl23ZGlB71/NFEd3HTeKeLfAza2/cWqDBlmAPUuyBt
FCqx12H+avroPkxXfyxMMGe2PjrgjnL7Ul3zVsbdRipqmUYjzNKkp8f5mN2hknSsrsoTqZLnGFXm
FTxZLokWFhhFMMIERXBqHwtVbpc6Fs1wLIRfjbYstgT5RTuLMs5+srZTxXwpGWcgGRJ12Nq2HRNJ
gp4DWFudOob2GCrIlreaz+LGpTRjRaq9McoTJ2CeYkwYQQzzcfYIFHCLbeH5H5rvyJm+XfZFZuV0
b47aRDkbB73M2zEsYqtyNGt8MIfUK1Ip6MX+tskMt52TU1bJtqkOnEyaGcVQPAZ6R0O5GgO856fO
EmR5Ag1lgi6k5APQGUAA1/w5OaOr+9AdvBv+gvUSxDPQbpehFgU2cCrpNNpEraUEB2NR5UMzFQDT
1Ou3uSp4eifkl9MnUCWjMWQgR0If6XxleiQWkl6AOmKWn/oGRBgmjz+fmbbvTRCv3WUIQw9oYxMV
6N486tdVSF6HonLTzqDHNfFCXA8VWrmbO9ocj+EtjYrQM1JJ1ZDA15KbTlm6UaAdho+xsQvDHV6+
o2RwLQCIzrPKShjQ3FcIQ4aMogFltatiAQKrpLnxLB8JXihyxeyzS92gm1IFvFDGyvRQnECdghDT
gHHyfHfzCpOEUi2iQd59SOmDUKCHUbzKyvfLu8kKLRpq0ei+kXoIHcOqXrPWWJBxxS2vY/ldlL8J
w42CIdZ5iXhbSHIc2ifBBYcDB5U5vCypHEjNo6Usc0wuCtU12heTdsqEp0pPXRmiXcqj0EQ24jfH
Kstb8BQhHSm0xKD2eb6PqjnNyoqRplBOJ9es44clzu8v7yEzZ9jboE5C3yS5CEGYODQeJ7cLjUPm
D69ra8fvEdq00u8ktufErlq75pVMeKujvHLIzaIFKgrHHN3EVrfNv+HpNQAVAmhaxhwEUq/z/cvm
1KzbCeBDS3xN8K3i8tbEP5wdlBmugVoWwHiqhK4ePXFsNWkMbQsNDPNv0z9vcSd7nd+QSwZF8BfI
LoIx/NcYlZ3U7aKUM6ooodUfxyVMls1LRMPnLIn1afZWqI2TdKHfynRKoaaoJs4/Iuvqz/S0OKoP
yAAasLzeICsfIXy4IhxdxrObbPIuIGdKmwmIjdmxKGq7Ujwd7LgDx9fJBUWfYcME9xHI1/Foo9nu
BLSYpUwA0pYoA494NY1+Hw5crDlr84AcAzBOhIAusLXnS0EqlEVlDQoaS0kwS1/YahVyvg8roKOy
RUYBQPwFmc1zE4uwKl21GHEoHNrfJKBDO8cxnoVrop9eBQLPH1iRFkV1/AfeSOhjU16n9nWbSSsA
R2pQ3G1h5Y5BBmlqyylDMqQFjJcbXfFxTsydVKH7ivEbMsVEvQVVQRRbSYP6SJ1uryPY3tuUS7FE
XJl2CizqXxuU4+VKmej6Jkwo4IF58ykFQkXwwFU1umSOPyHCGpBxVh8uf0HWhoLaEQkxGlOYOqas
oksBdTWwcB2T6jaxDoL4YDWv1pw6ECu2L5tiRngLmvRkWAUCiXSi2CdikgxGiaQYqlVdmHybbwhd
4eSgJBp72rEERFm/4QsCM65MTOOQjhjuTHJHnztpHll6omhjCwYwxVdGh6hbDldQIvYTB50xm8CW
o4MJdn1f9jY3cYpby8tesgcZUKgDKop9uEADV0If3U+uhW8LHufgvPI428M4S/iZmAxBTNCJUMj5
z7QWa2kkcHuirb16CvQ+V0y9xnaZQqaDFDjE2G4tDriG4XTQqtRQ00ShWgVS8dzm0Frbts2giRq1
b5vSObp127UPJbfTwjhAZ3aotUFJIBvUHpWbBqxFDYicJd4gO+vVCrilBkpxwNosi07CsnYtkT0o
yad3tVD6zVw1zMMMEFY+QRnr0QMmN2wdIh+I4elea2Ip2dBrEpQQ37Mn2VHc9D5Cxy37Lhy769jl
FW6Yq9vbo7IjodFjDOSj5zJiOBUwgINxE58GBIUSQlhc7idy6qlYdLY66sSA4zsrVWXVUL9B4+IF
QwwAO8x+c7M98+cWGDfumTHqmoJ8sWA1ER4FmvncQYEkW571+Nvlw8Xyv9320ZVD0F+DdlypunDV
H7f8MCrPl/8+zx9M6oZYwWprZVJiHMT7wSWlyeXQXamowBLZ5/SRGywYcXu/aSYVty3MxDdZjzbf
2uATiV7jLwdUffHsNgLCe/lJCo+RLuknZ6GsiAElbQP4G7yIcQLOI0bWGeVMKJ3CBKixDV0t6bBc
QZBEe5iOeWgcZXc9LIbHG94kTkB7JA4b8BMSIauQKf9vjFRqs04CxulzBjYHkZvqy8ChXV4ec3U7
M5Tjt3k1R7GVIfvr+hZR6hXDPDem0t7nGlexiOX35FEKkAOZjlao2AsRxUzT4lgKq5N+JKBUwreZ
3E526xqdLXmA/AW8EikL3AhCtz9GqUCs96idzDGej+I9Rr5RrElrx3ogGsXmN/VODg0gxTPPUN1/
5jlbHlEFc9EYysNDGbU4oLfO3SdXS3lUmhwj9sIWyFseznX2nA8Kj0yFZ4daZyZAMmGdShDhSKep
PWp6Y6vTy2VnYSU0SAaRNokmFgR5lPPFmM0KxqoZyD4ycDWmUA9YDoOt3m7HFVBxC5zV/82kECuW
7a1SR8EQG0jMd7CqD7IzL9fplHiXF8bcvN26qFMwVYUOsjwQcdXR64ZMaXrsi6f/3YSGXBe8pRKG
wWmQbTsaZamudXUUIjuCnl/f3K9L7l42wtopwAPxNsH4jIIZtfPvo5S1WM/jlh77RfOmvruVt+1w
2QQLpgSigT82qNtrrCNTmOKlgnZvemhjZ13s+Rn85bOdfPTQGx9u5tZTS3SlK49QEfPuata32tmn
35ItuF/7rYY+lNY8KcjblO1dnldO6k4cmY6+GthzABPWQC5FF0JnKFzhKRmDbsn8YUgn6ATZAvJS
o9A5X4wZn/aWKOeO223LuxwPyt4zAwto/e0JQdGNTmBxCEBsDtWIIcieyTBL7JvO5Y/J9JfdMil/
ycrJjLrNyo5ln9mahkiscXghmRbwiIRYGMZdAW4790gJLFnT0KAQpA5+Vqx2LiycNbAuSpQg/7VA
JSKLJWxVMW8x/JGUS4ZDB2YebBnnomQmpHs7VAIiDS2QdQYINf9t8XnGQ+T3JzJvJ3HSN9ZUDgIF
HkWaCWoWlNLO90015nwdt0gKxWDxszvd0T6ib8NV74Po285/FO/l62VXYB0r0tImqjug66E9Po30
BCDxWA0L/QFkEasZ1tPdZROs2v9n2/w/Nihfz6qiLcZMXLGFOaKEMz0RJoBesZdjdqM523MVdM88
pC3LA6EWBuYNFLmgyEj5Ryfp6QxiYoBRh8EWy1Necsj7mLfi3gLlGVGEMeRiHqsjCEvN+xXtr+Z2
eY2fjc0WH0FCjNSi0tzxSnzg7Cd7aRBCQIqIQVAaMqPXppIbMwZBk9Nn+5dIJAW50/2WAH8iT3bj
6bJFVlgEoz7osNFjwBgedf83QypvYom9XI3HsXO64U7rFDtLflw2w7xjoG4LATYwtX1VYNOKaRQX
qdVQwChKB61LSLuCMsIZ7Byg9+yQvMtuotvGsQUHF2AD3MNOnIKO//sfQEoXu6KopLZ43XSYz08g
wUyynMgnKIUEKCBej4h58MDrR2gb8AnpIZAMc9x9m+DOTqpvcZI6RnHQ+lvOhjI9ZWeE/Ijdeop1
GCQ5wQxT9dachDdQ736Uzqhgym+Gdy6qPb/+BXUr4LmgvAMqGEBdWiwAleD/yxWH8XctO4bCiybk
G3z5RjsD1LHLklIpywUZrxxgxu0KVd+b9Zvw3J9QGL3qZptXOWSfc1I1QvoGhTCZ2kS5NptREcQx
VBtH7OwhLI+Jr4bxEQUzJD5FgbpZdd/8TVMPO/nHLnXqYsvKWqPrkxCCuuC9nlO7N417QUYLOF9a
+7KrkCv/667+MUbFaF0e616fNRiDhmOvPZrya9yBWlVu7B6VwU7nUUgwPyPeR5j2hhwagCznrrkq
1YQu3AptPH97IwOLYGGyvOiQfAfHTpD94vkN8yjs7FE5jyJPkBfVSzk0p+9Jd5VzgankB3/ZQbCp
ob6C4V2w3pwvaNDMSlY2dQ2z2paPImCFfdAG3St2UHxUgggcjMURwsOKzdM+Z+YoiM3/mqbuOmWu
RXXrgNFR73EhgMC4+pjv1NGuIR9fBMrfiD+Qu+Bfe9QRVOvBWONsyo/m++BGR6LRN9jKPYjOMFWL
68e97Ju8naWicjaW4jiXmhYKkuTk0UFPakdDzWApbX1dvMvG2H7yZ23k/+9CpoZsRenEMT3mQ+52
W39sjb9hcsD+AXOP+WtgGenZRy0GUSyhDA0xkej1tnQof+H6xmoAYFY8gjmtRS4bHjOOGUgZUNAi
8tE0KMFY5DVJkww3jmxXT+oL+vagh/eaK+06+S45verMt41TccF4DPcEeAUYFhlUBQAo0PlKFKkz
JK/UFEddPhIuLTkkhBUaRvVjLnPX10AGY7qGAjnw4XhxU86Sj/malIOVh12EtKEDCK/BIw7/ptvv
Utn8qebd5F895twi5TG1ELV9LxYAvyals2mY1uFVQb/mX+cWqBuobjF5kmxyflzTsBPdIUF/LLuN
TN5IMG/vqBunTKusFMyxPDZCfOhWy5HF30nxKOgnJb3OeCISbL8gii5oLBBQLxVGhiQ3q16JMaGP
iRFwV1w1jdf/MAICwNNRSRg5R5sBIMY+4tR9FlcVzG6en+3CyKypT6AQqV6X28EMVC9zhwPCCGZj
UzvXUPonBGFxjwl9XhBjegn6NZ9VUBVltHPbcZaopSBkoHXYbsroQecJsTAq88CIgezg85WFyTjK
8aOu0qJMT6AMJdnW7TTZZKg6cVNnmt3kITkgYw7+11B5bpFy/LlAk3MqYHECVEXO3+uJ07Vjeogq
AelNkkmIblFFp0Y0Y83K4/JoglftmAMqIzgF+pYoKIQE7jEeLq+I8f5W0D751+Bn2WYX/SdRj80Y
wokHNei/i16OqfQ0EL6DUMUv/f614s6mMx7HxCL6/LhyVAmIsXO/aGYNZOlVqh86Ak7zc294qnxS
9i8eKqh6kY44zxUZkiewCU/ERLxB5tooV6mH2FyUWC6OFXD0x8avA/FO/hT1hFYUjxmPFbz2xigv
qZWir1dTKo4iyrgmdD2HxC02L5Y4p5t1wPZ2qCCZDakESvixAAbuR4cyuMxDbpE/cJ7gne8aFR3B
STFmuNH1wwAVyhpsIvWdsvAQ5eRzXzJCpcUtbjW50aHoQwgZ0kPhKxmev2bsEd6OKlh5smG8XaPC
kmVN1WoKGUJ+D+0WaF6InEqgzLNAneEimwcUtCwD/IQz2v2LO4W5l95rGLhB8vEhBW3YHavAOqEH
CzBNcjAPmKrnhCrWzbZzDrp6bPXpPEYQLDsa5niC5MJvVDmuazN1Rn18aNLR7ZLXy6GEs2yFyslN
YMuTKBX0Q7M8RuqNNT38//19Km7MrY4+bN/jWBmFa/W/BuPtbwwgJiFtw6ABjYXMxDkeSkMsjmsr
P2eN8KaOi3vZBDs0/DFBOXvZm736/0i7rh3JcWT7RQLkzauklMmsLF/tXoR2Je+9vv4e1u5MKVm8
yZ0e7MNg0UBFkgoGgxEnzlk0HTX9cjwOyn1p5q6C/lK5fbpuiJH7krP7bolyc1CPicqYCIY/H7cv
uBsrt/xWn4egOg2HebKB4TpHn2O3cDh2SSSljzMmeBRwEJGOAt1F7qdslgYJpFjj0fQNrz53gfW9
9wjPiRAKN/oLxx4rfOCuBEUGoQ8EFujyNhkywLulYYHCB9oKhDEiPW/+G22tb7m8XjXj8wGCgjls
cHLh4qLRnmDHFaV6Uotj2XahCIKItUfRU9FfujWpbM7KGCcYvD+KhgcEthHg0suVtSlgwpFogE4Z
egruDEHR9GAdtmMLtkLV1o6ETRaKXcDAcK9LxlEG5xAGzzC1IQJBRqWNVbEuW62ZQkAQKShUHIUD
xlud+U2RPnlQb7kPeoZFTGoj50HHC/VImtu+ldU6G9W+BNexZtmFhcSgcEu/OSSVP5lvpWV+WvCx
o4L2JDhX8SAFH5hORyxN6/Jla+vyWAqg0c+39EaejXuj7A9dWzx38+xVZR2K/fP1L0sOOXVELsxS
H1bQ8xZQC2j7lCp4/KsfHWROVMBjcvNlSHkJJcNlL4xRmc/YKnK1RmC+n9ByI1SXHcYBVFf+WpwM
Pzt1fuyqj+PKiXPMz7nbWfLvu6wymlQhNmshOXYZBDLr563nDuIwAs3FwqjsZwU2H5B9mFjuJs88
koe9Djg5xoe90gV9Eyew8VZE9nm3IgCHE70V0CgtQfGqxier4kUycqg+ugXSU4QXBVAYKm0o+7hV
JtWIwkw3b3JTcLdyvm3i/mZYmnNbZoEIcEWz5o/paPJuC0YUxWb+1zZGr6kDr9dZXZm9SUrM6lFx
wW7hdIc6JPJqM1fZlPUCuLBGZQqbUIF9NcNqzHMTzv72GQJ195IfP0do5iTgiC9/8Ij42MfgfYHU
mUsAIdTLFPFlXO7WwpcqMDZgmCKKePAU1gvuYnHUgZvjpgS3SUX63JGPdzXRiQ2NhyQQA/OWp0fD
uCMujFHnbBG0QpjNojzmy7dEKexM6lxpO6gDaKSHwwIevuuhi3kKFPRXEKwhs0VT/VWyVnaSiBp2
Vt4kw+g0LY8Zle0cOxPUMeiFbgZEBUtSvy1f1CPEM+yE8PgIGJxqbwqkyuOJV9BilRKgTf/3uug6
ySYI6E/HS3mUz39R7ZNgQlgTCW8Ql0GC8bJCwwgmUVTGsaOzJDCHDXIPIU4w26po6oCu6FT8UEk5
9IFwXf0vM9asT4fmAxjhgObHZUclSqDZ66CStxXHtC6cNlbscfyDpxwSZ9B8o1IOKB8Npp/MRhdi
AVVyAi6VwaWwnKxDYRs+ADLAf193ReZB21ujjvSsCJbZ9Cim6WcIzsLaFoj31gNBuc0Bb5KI9cHI
swCjc0QbgUa3pZ2kDaPagnNlbF1T+JlnL/XAeUCxV7QzQt0xS6lD1i2ySC67HgwPCkxBjDZwEuRe
f+KFDpY/IP2BO4DYHEgIyphsiX1TNBIIPrJHpf8+gUmA84FYNzRKPDLq+mDr/kCV1OYYueo6A6/b
TypKWRK0uVQXKkzIXLMDyObdP7IHslx4oIR5AMohLCnJyzQB3YX2tHl5UJ9TfwPbqmnHTgktMIEH
h2D5BDpCf9ujIv2kpqsBQrwkTEj/q35E/+s3oR7VDrote8Kr6eUerwLJs0m+6i4NQSjR1jZOSBoy
uJYIfF2FPu0cyY9/spmoCUBmmhCC0ggIqCwPnaoAhkyuscpVTuWZcNzUNxjPOka3Gs9bmAvDrDiG
mqCdYXwA+WdKlnZNg+HAuSrttdDaw1YPPyKh/eezv3BK0rDErKqEjj11wQCMOOWCmBMRPtUW88mJ
ufTNrFQOrRjEdSh3QsiQ+kpNW0GiWxGjIAvfmufuhPItUM0nXvmWtWvgBSFMEzJU9+gqTxIvDUjS
BzBQChMKCbo3ibI74r8cb2A9WcgUETgSTRBs0sNEnVh0QjOrQiCiqFWeGnB0WG9Eu7kjNY751OCM
YTrC42EgWeVpQBBQ41d0fK4PF2WrpkrSETlIMlm0uZLdvkyfMc7SHaYD0dEqfqe8sipzT2EJXw5M
FxgtujxiTSm3SSrHcVgs7dd6KO7HMQu6Ui048ZEVgNWdHSoAq2IepajQpWEMdZZCudtiHhiGFYD3
Fqhqk2gMmtLpVRTkr5snHvqH4i5z5fsoiO7Um9q0ecGJ9Z7e26NSjLKIOjBviwJ6CWQSK/VJd6n5
ky4MOG3fPxB1gDHUtI4Z+UBVe+7NxTYXXojguAA9VJJpW24ZeWoFkwz+oOSUbWHWpX/w/TEpD+Qj
fBuIPcrPiKZHZaw5pmPmz732I584h5a1iP3fp/yrglilLqaQxrQGy9Z7T1UgDaH7nMjA8rG9FcrH
hK5erbFeiJQGyWO3ADMHBnj4Z6SxGNvMnPzzdYssJ8MoHfTNCanIByzgkprDZELXMSgAg+2hUjV7
JGHm+TJz98g0KopvkqrS6XJrpobRazMUGkrRLqbTqgPPgkbj9cWwrVgoJ6IhDHke6huVRSfqlhCB
pzB7Ufu7RD4O88N1E8ysEnOAYNQA6A4tReoymiKrrsDcIPxXlq1whczR3cWRAR6OK5uXl7PCGvI9
6A2hjIf8knKISJAquRNkqCKIYV5+HzoO89ZbRZeuk+wNUFFGmlBAn0fMKdWvzY1xI/tNaEEWofus
2qOrPtUpkq/Mzg6Vw322kd9+zTQVeTRjXkZh3TLMKjUAsuiO+LvAYPRgF0ByqbblS4faLRuXd80T
N7hil36ejkm/mHIzQm1auelSzRZWX7W+K4h9132Fsz76ATfKcbnWionnvay1YAnRky45bZbWhbWy
WECXJNH0qS2lQXSvG2aeg3enoanuI00QMRtAFmiEvZDateqkw/11G4wJBMzfKjLKgphoJ+Tolxd7
BbyjXMWTALY/ySOl0NjPbyL8l5Dg6bb0JihjPBd+e1j5rwVWoNxbp9x27qZ2HmUxB3y/uE8ww1r6
0xFMME7tNk7s8R6srGO4N0e5apoNVZJlcNUZaPC1/dZMvHPIcsqdBbpJkKAQBKBtFIW4XoS7zbKJ
PEkCeZLxJ/TuPuUpzgPh5+Jhgzgro3HuRi5kgwCC16BpFae1VGdUw+uewjoG+5XJl44ibI3UimWT
hTpKXJZp19FxGKA5+ms2H69bYq/FQmpNWN7x0rq0ZBWgnGk7C2Xr8SZOXoY/YBAkPv9ugPyA3Xux
3mqIF8Xgj5q+NOHmNl77Lbsz3dlrQwRKyclQcYU81Avv/cg60Hu75N93duMot1ZVa8YwEs+zfj+j
Fzh/vb53zIttb4O6PONN76p5ArxP/lbcEOerfdXNVmiU1WgA8JpizBVZyARQHgeiiq6X6GWV55KQ
JsdyrewGdHd9a69NcH1NLH8A478BSg9Acj6UmcS4Ab4c/HdBld9k5teOu2esQwt+fUJci1FRoLIu
v0tbLYME8E2Ml2nk5ChbpEEJqe8lgKqWI9cYThXtlBuMWHu3s0qDjJQ8EduosSyMZx/bssR0ykPE
IzxgHVqALYEIw//QvKe8QR4XKBYttRYYy6sIrrRYOFdKIGhPlZ54178Ss1wMOQRguDGMgqIFFSC0
bepRTEXSm4REeyY/1I6a2X8lVesP3jOY5RYmyBwkdLQwWUsDWUsTdIF1FZXHOfu8iq/LxAl4LHwU
IelDJUEFhSR4eS7dYkv7sYqlAUyfByLkSerRYih6AODw8V+MxVzYoro/UdyuaQeqt+Osy0g/+xRs
jlKjniyz1Bwkj5qjZNVz35VjkOaQKYHcsGSbqwBphoH8XyUKo6rTDE7uwwonF7+L+qhtupWRGIH3
Xj3rfh6kD+pXohabBJioIhQd132IIdGigLmHEEijII/pDmobxLIGq5IIMZrxeDZsAcjk5SRjKkB/
ULzKK9HkNyAtuTnLpxKs0mqQ3qGubT/wqqZv0Dcqt7z4HdSym3JMtFYDG2r9avpEJldwuoCoR003
aARiFqk69T8ncER2L9bX8r52AZjjlfJJ1Ln2G6hrcNykuYuFugijc3IfB4qbH5ecpEgOBLq6w39m
Q+c7NSjvrK/cT0Eyr2vWqTty6kSrW1PsAHoXTp7+yoaHvg3l6RYzTE42c7V6GZkgdhwlOwgB6Zgc
ouwpeTQrqaEJ4TIiZ1IPkLCa7aG0wYxsJ0Hja5nNnaAjX/HDGglSFqBj4I/p5jKYvIU4MvCcJa2Z
zQWAKrZzB88WyOYWZ55IL/OI/23NoNvJ2lxETSIJ4DvqHuTkReYVWFl/H1QR4MhDrEcMpv1lGK0V
qMry2MoPY/S6DJzclvf3qS9kTFMsYwYQKNyptjMB/QOZx+nGuBJBO/m+BCpBSoYYQuOblR6j6fuY
DvaWnsXt8XqMYYHALoxQdyKeqtoGUq30CL7QBnxkkau7s2CDeygr0Gxsn8n0ZPoUOQWPV5BxpsBc
jVI+FBhAfUTfkLg6s0a18KCTrcleIt0b88rPCN9/9S2KNbvnhm9GDDFkINzRkUGVGuX9yyvMKLZ1
W2IZNTsve1a+rIf0JPzIHwRIikXgdMdTpPkt3hxFO/Z46CWeaeppN2XS1uKpRSSpI78+luBpmW/+
hPUNTAe7FZKfscupE7Oe6mUCNjwRHwvxGezuzj/3l70FeogdULRlqLfODM3c1u50f4DIMOT86vP6
dfSy72ttR1/A5eX+wWuBzJChuYrGNGF6ulzZNPWDZUAX4lg1d5J2VpRnceF06xhHGsJvkOgBOQlQ
5/SUjKhUZYTZQgiki582+aETv3D2jnGgLwxQMSOT6qYpe6LV9SA6RH83/Q02OZc0zEQoqkHglctq
wMpDL2xSQQREpODgGEvM2AXp9wllk0cFVffiVQG9/w3AOx7v7c1bJBVQVCvexGysrEDqFUfsLbvD
MCPmQa/vJftbEaE88G9Z0Be+dIekMSoh2bAs3fqcDniU5JyEg2UAD3zUgsBVa0KZ6tIAgC1i18SD
FWy93+c/wO7JWQFrn/YGKGfoZXRP+2aOAguXuZyfFOlZ2HhwC54R6utLgzUUQwW4RRY2KGGFIGM/
5OfxqwT8KwhqvkWnOdg4RTSeTerTlCj4xlueR2GLLvB22MqTxsNIsx4jBKWigg6SUJLQg0Ng9hXE
rTEx3LmCGFQJEldt7AU6JyGhRFN5mTgLcQRgmAzCdTTzPz66gWOOM+jbZkfxQUC3+6gExmNzkjZb
fyJqPrKt/jBAcc8Jtqyd3FuldlIqFqDuQFB+LIfva3O7Rt9GgTOJwDCBBj4mIDGJ+DZ3f+nm4tBb
ZgQawDBLbsbmQbOcgScWxto8aDaIiNnoyQDRRBLP3aUk5EVjFnNRHQdX8tpHMC66XaCcCa2i6GK4
4TAGvA4Qy0HIcJSJgjHh7n5Le3Y2Z7GdCVdSDJyR6MiflM8DYJ9JAF7L2OXhPtkL3Bmj8ooxytZ+
sjowNmI+pX2UApCg689ZZ2+o3koHosFlKNzZVfL1qXz9YolUShEZCQpoIwYgu1az68HDbIJTRbeW
yjnPjEgIzDXErNGrwUmTqZxCHqHBtqhTdtxAiqus55pLIs+x8AGikBtCDcrRFKPTui9+z98GcOMb
xQcw+BkIdo83Zcn0+vcl0ahuo9VXTVohg5xuwajdbtJzLb9cv6BYF+9+2xTK65vUglaW2aLTfSa9
bmR+mb1WjvokPLTeGkyz3fB60qz6BGwSvBYKkGTe9/KkadI8CSIMI8s0geSOj03k1F8w8e7iJVk5
Cwc9wN7Gd3NUfFplQFiSCgAgIJBzaMPqL0ruc7aRbNMHL8f9bpFyJ0Cl1DVZy1W3KXKbHsfOVrzR
Bx3UL9KKEfzSS1o+8Jjc6x/sYW6DYH8I5yB1709oSzaNGGVhXtjiare3+TFym6D/Yjxkj62X3/E4
EhgvAyCM3g1SCwQON8dtaYIVCuSGOcYoFP9/ITdkfqudGco1JCHHIEqbb+FgvIL319ba1M64zwOe
Fcojtk0tu1JapDADG4e/LQrQMepsQw5NPFx3DLYlMEIpBqFPpKvUIK6YtDLXrXAV2t6Otaa2tbLS
DvPCQ0Ey4ywkLv5ria5MD1usS6WiJMdsBUHikh3Srnwp6t42m+nfLUqmCn6VEuEGbVcsqvi9bbdy
GTstD8jMDLa75VBxqe23ZVWteQ4lWXAEXbDXjTdQwqizw6Xfd4w6Q2q7DTWScpAUGo6s2RpEZJGi
eWLlVIH0MLvd7ZjaZDYpdXnUXazW/4Vt6jg1hdDF8oLj1MQHAgebj7hSMFZZO4IDYrd0dNLJ3g5v
LS2HxxXAdkrM0kMnGLJYBrW32yBYyYAp4mNmhHJylJa7xvznj1Ss790EtbdVNY5Wp4LzwMBgatmC
AGfOrU/Xzxb77toZoTYxysc0X7UORaHokN9iRM+Pz3Plbb6O6uMAimOFh+1keiUA4XjdQ2gZt9fl
zTXVEB6OoGMWLtmNNb4WBW9JzHtkZ4DKlqYO+j9JpIMrYlm8JOtR1hrBzAixqqOZaRhIjbw8b92l
VY+RvvqVCgFDK+aNfjAdZPcrqFwqNuYU5w9YMTELhnREVwM6gjyIBgsRCTD135tJy4QoraBNqYbN
rDt7+ZLfkgEJVJArp+ls8ydgmE7ho5543Wk4S3vLyHcZ9yolo1JoEBwwLRBhjjd9PHlW+XjdCMdN
3hKgnZEZyuOaLIEgTFq9QdvsCWOr1y3wlkGdL1kq4qkBi+JRWbyx8GUltSMezIT42occY/d9qOM1
V1meixkguTNaKd15k14E1PaVOTSST9i16wtiXl87Y2TBuy1b5RSEIp0ch235WytMe6pqZ2t+j1w5
CNa3AROeYYGED/p89OVVZmu3NpolQcwLmqcdEFfJ0wCyuKGz43vSNEZ1l5MdsnKnvUly6HdrA5o/
LsqlJZOLQ6gE1oHwXfKJoXkro3xirgXw1SngJc3r2Mb5tYWU88ZisPwBRrjbPMolhAhKDFo3S+iu
iq/tY+QT+E+C2Wg8yA+5r2JCxvTIWGGQPPBgC8xwL0FRizTGCe8MFZVGZWiKuoEermk46nH2UQt/
1J+FF/MnKW2sJ66oKtkw+gDsDNLFXGzlMAhgnjm2ryvR6nNqp/pRFRilioDKi11eOYB1Bvb2qLxK
anN5zDJATYb8ZZ3PRYmCdf7YpX9y/+/tUP4opkWnby0OdjVotqz81CRfEoLr55mVXIF+ABMsKjrx
Fh3cswFa84mhzeHQy34Zf06nxok6w7X02rbAPHzdGrOQIqEqTigZcXhFyjfSZgLPZQO2RP2B6IRN
QRRUtxnqxpXDw6OxQu/OFL2yJlmivsNcxDHtv5tya+tmZoPoxr2+IqYvvC+IvqcWc2wmSdQFDOfj
7o1PWip4oyQ42yRyohNvPZQ3GPnco3kvrOGyyp3xPEjptpxHcDv9bPqSKwPIs0YFqX5ITNDJrhki
yHCz3EAV2d+C3G+CMiSnePv9P2huMn1xt5dU1OpzRcrUCNdxf1Se8k/9J5JpZF4HniwHssVlKIHG
HrxOt9xmNesK3fsKdauN+dasmWEiq4Hap2DriFsiZIvbI7qlrvqs/pS9CvIp3hzwOBOZ2dXeNHGw
3aVjNbMBao4K4BTQV6QniBB5+Tn7kXxeoUogBgDp81oqzPtnt83kM+wsqlB7iKwsxei1cD/0t+XG
eVMwC5j7JVHJ8WiYdaMVORQAnkoIN4ElSxNtEzRZZMJbTW3lVQL/JA+yzPNYKrTkagxZYzPdwk6w
nKy07LQ962nJiWAcK/TzvRbKJlWbJgnxKPSKClItG1qXS1JzrnCeHeqOmdVp6dJBAie2Fjl9n9hR
mXgFphv+Vfii+eHkJR4SUH6kYbsFQvncrNuhKH51UvbvwiRNh2W25to1AjoeJshVn5VWbe1Ctgo3
lir9TinVmrMuZir37uNvjEk7H8+FUZO7dojCbUbrH0x3k/B9K89D9iBkHtB8mMP/gykuaC79fbXR
HLbt1srIjrHETX4dCx1q4IUrTrwWHInyH3KdnRUqXOSVXOnLNKJMj6yYMKACMIWhU8Ov3fX0zwm+
kUbujFGRIrfGrBcVQptgnPS6srOM17bkhT9aV0HvgbhpZ1UMhSfT39z22IKivwtUezrkX+u72OUV
rJgXNuheAH3G20KxqDVVGFppJPLmK5XnfDy3MTrXZW0nETcPZsbZnSUqDFpFtY0goo9ANB/fdqHu
tM5yWmKwCqwuePSdxle+Xj/Nb8f1g3fsTFIxUCXTz4YC74heCOiq9wG6WqBCRhgNrIOw2NWpvqlD
5UCErObYFv3+M3dK+fq6MX53eb+UYreJnQrZQ0GypdadwKlAkNKtYBtrkD7HTo2Ghfp4fenM3EEl
dTJwoBK4xaXRSilNpRfRIxaKCdk4eBRQ7RTizhaE+zjilCRZEEaMA75bI1uwCy9xZ2x6npiEd4BA
LzZvc0FatNjd5oqCLaMpQ9AQjTOfYrf8oWQ2gCaO8IsHpWT78vvPoNKWOcmUqi/AKL1ioXIS6LPk
WLU/o5RxfXfZb7rdgqmwA+jCDGkQyKHjsqsA60deBkZ+d3sovhMq0fnES1KY9x+o8AnVM4ht6cEg
dZvmLKmQVzeJDo3tCf0aw+w1Vxsi0eMsjpn97WyRmLv7mmOxJXEMrYs3qKL8KXEgGr6BHdiVw+3Y
30iH5VYNmpf51J6KLxzbzHgOmJNsyVDxADzk0vY2FkuCf53D7id4njHPmHjGoXhdDqDE/5OJAozr
vxujDolWlnEdV0KJRqUA9inMo8t2q/JKd2xn2ZmhTsesGs3WZCiaz0ftJ6GPV+9TZ/5SPkME0Ysc
kYOtYT8qd/aoYzDNaEQJ+qhA/SoO5rMZzpAUAFrITl0ezpR54namqHMAn5zKARiSMC4BlE4XTxPb
m2oYgnqLOWk0+wS8fyzqolrzORqmIcmOMtFjmD9lOlir639phLqjzGnaoqQTQZSHOpSUzHYrQciy
5+L8SMz/cDFBalr/D+rFoj4R3q5xZRZSCXqur8l6D4SDPcenLnsiXITZDHrbxra4JFPMg72zSn2t
Fqeui2foGOgv1pMMTXTFxR38Iz2rv9a7/5BNLQS45PNedcwrUFchHSJBYeYDD/jQjk2pmhC5MCV/
KHOnrHNOgsu0APQiYRrHHIVFnTGcZKmtJUsIy9GwS2gyTDnnkmMfY6L2i8lnyYJg02VoUnszrvI5
rULzrIJTfAvUsPfKm9nVMMAVOTyqQ+YxRq9LRskLDS+QTFzaw5OnNTZDhQiEn91jOAH6Z6MLFUDc
o7y3IgunjMnkv23Ra5sTM5H0oQKIByCUn4ubKXbrlCoQ6uJojz8tP3YgIo986Tc3LSRBlj4Ke9PU
y04TV71qxVkIAaJ7lkCxqN+bz1GwOGTuAxgEXmbECll7e9QNA+q/qcgn+GJq3U6dbzSzUyov5fqD
c5OxDhto4ZFZg2dKhXzq5edDrQ0UTRMgAf1B8vJTj4c/wQdGv+Jwczo7/Zm60SE5Wi6vTMo6CnvD
1ClPJ0mJigm9+7751Mw3ceteXxn774M2SwQ7tow66eXC6qTMNqnAE8VIlsmBpeaoRDH3uLEyWEV6
N0O5/5SOY6oaYJuFnBeGvGTUsRGsAtLz6F2ipUgygjHg6mCz7pmdXVo+r5YHXAJrXRy37qCDQDXz
jNIekdXN0F4xbd2rHqCC/bw+Xt9Vtrv8vVyNOgZypJZilCrAQPY/GuGEcVRZ/qUvNwnod6KZc81x
PiGdZeV6rUyZOYuhnkBk/ib6A95qc7+HVGJVRUNcGhY63LHxZY7QRI9PkvR0fcOY5/jdP2joktn2
daKZA7Ip6B8k5jmTVFsV7w3uaB7TIUB1gaAP8WjcLZf+njTDUJaRhDT/bj1OGM7rbeWzHm4QLkUF
b4YcJeY1F//66phgMzB7/2WVHu5OdW1tRIy8HsFL4y0hylHgnC2+k/Zy5fxZEN5Zo7xPzKtSjaeJ
gEgnN42h2z2h5qD5qzuHxZE/HM+sie6XR0VhfZ7asU0N9LMhUIm+OYQRpGA6gYs1ticNC1UIt9BL
MXPyBOYtjuGDt7WCFu1D5hUlItjhUe1d7sgDA/rLvu4ah8WxfBFjftHh+ndkHuudOSoYj0I+SOsy
V+G6lbaZRu4oP6XCDzJRCYG/TONNwrBvcsy2AUsKmgUAuC+91Zo7udGkSQrjT5snuetZuun9IrFr
xzjIP4HgfloTu7zj9YqZh2RnljokaK9uUWXgjVN3uT3LEhhbXvROt/9kN/9eHH0oNkx/Q6NqS0Ij
bRwonG5jbMvoLunR9y4/SULNueqYX08FzT4m9oBOV6ivt85T124FyK+GbQYwfTG2hxWKSye9KvoT
KLgTf8gFSLUtQsGJ0Gw/3Zmmnjt1Ki8lSJagVPIwJZC9lgLhMHpQBo3vRVcHCScPDs+SKsFPfl8s
5TmYGAQtLSZC8GyUwRl5Al3gKSPDqIhxi9/4olff6yd+LGDRgsAwxsYg3alLaIVeumyf5WtaT4Ba
9xh5bVIbxSO3PedO6wqPuSM/Sa9kSm4OBh+6vyHvwmfehTvrxLN31Y5SkhcIEEZVqJu9ay0DVHs4
V/v/8y3fF0i5UReh+6n2dXy0AuWJDJwSPlXhOwqfb8xJvFoRb0WU62Ce2yimSO9DoUk8aEY6khhe
P4fM077bM8pVokET5z5BjmRg7AWo/6w5AcLOOezcbaNiiq73UIGUB3BYI1DrDmkEare6Ox0I3VT9
g1eoZSac74uiZ++WVFFiPReBrtV+RlJQ54o9R4ltNfdS3nn/agNV6r4d1DJSo0IYQj26b5RDUd9P
GyeD4HgBPQCaFxhfAI4WwForbJXHvOPkX0wfICp6QCRBUozuVMwDKj/Q6wOZTz/bqeEU21nOX65v
ExO4Q9gk/jJCu8DcDnqs62sIMkqv/a5ByQt0N4HuqjZRHi0OyvE/ml6GWx+u22bu37tp+klsSu22
SFYHecJ1caAmZsvcQh1Jgz88fXcmaC+wUiOLNTx9y8QhGVB8ACGmGo4o141hBeYeHo0F55spVNY1
z6a6tdJWHvsMs++/WwgMKZypBeYp2q2JrHkXTrM6qaEJlXZhJE+21d6NM6bq0YMomxDPAk42x1sP
+YY7Y2IlJhnuYlRWkeEoY2SPm5fWnB4je0UoLKH2DnpUk/pK1SaOWpNhrrRtTrEuo23kDuVjjQma
8fm6y5F74KM/vFuiPs9QomGRySZKnPqXCd0iWXRr8yn759rtCjD972aoTwSWjzxJYiFBM/hJx3Sn
ycOPsD/LuwHqs7QQTK3XAZj+vn9s5nsjzd1m4WGamVh0cAEZoEuBaAVm3y4/vmYlkwAZkDgEGOzY
PFun+EH/CiVk4XuJajcI6KBcLT5UuY1+CacWyFzgzjT5953fjUIj1+U4xJAuPRnGsbYWu6+rP3Hu
nREqazB6Izc2a0jCuC+cVGsA+1EOs9K5152OXWfc2SH+v1tM0tVWjj49GI0N9YtiLZ6oL6KtZ+t9
1Cq/EpGABWJXho6F3SyGLRbty/VfwN5NFYh+wFtJv/LyB6hGbSIyIQxW3UMFaoIONFIGV82FePWH
w6W/W6FylmZtTaMXsZ144qaYqq/9yS6/ENY50Nh642celIS43zV71NWVSPEsRt2Shur4XRy8XpN5
+REzML2viL6h8gqj1SvGE8POk/35IOIFHc1OBC7bKmwO/Q2hfi0/W5qTgSeRN7TLWR495Ncsii6s
xQpUa/2plFp7EB6vewX7JbtbHhUN1So24nmWYjwL5NUGM8/Tgnr06E22du5dMqFmfOWLJjJjsAF+
MYR7VQXQ/9IZ87lTWhTkhRBgBSjCtI2LKZ7E7sf22Fi89hm7DPJujQZlYjSzB/eOLASaXdoFGsm6
swVASIQIYYfcQ1Hc5+wq2bUPbrmz+OE226x6MyCjMnnzQXLzQ+SuXzELitHuMeBmOEwv2VmjvqGl
R6umoKUGF52gw7bdgD/aNx5/bs70vUOjyQg5y+MZpO42LVPGsgfpeBh9i/zG206JazjKA0FpvnWQ
Q978GjN47VZIftAuevalvnR1p6WhiJfrIBZ2p6Ac/spZFu+rURcOjERlBknwsPuyOpARCkpfeVT8
4lZ214CXJfL2kLp4sgFT+rWAZlAq3Evrz5FHNsL8+wBSgUgNFAPo2V1u2djEYtVh5C9MrDtzgO6T
8p2zXcyPsrNAxfqlsRp5nHMhjPE9akB+VEfDsYr99Mb6Zt4J4KKZT7z3I88oFTmmrVb1whIAkpA+
m9UKyPgTZuddztKY19j70mhm7FbqSHMfm9dDvKcDpVDt5GBPnSGE/acQCQJ6+++3opPf3JJjI1uA
GtfW26LzrTnHW48Lp2G6984KFSZyMVpVFA0J4mRyCUBW+jzZ0Pc+gkfygRsCSYj7EAJ31qgYsZqR
MDWjJoaTJ/x8m+M+VN9lkMAKXHQd84remaKiQ91PFdif0ziM8mBIPoEN3gEFjm0tD13CQciy82FM
BoFs1AI9My0NVM6lFYOxQAuVu8VF5felMu1Sd35Xom04i7NBzbNM7Gn1A+uel/FzjVPOr/StGWcW
RETXIzltpI2wofAcn+PUTj4PGBzqfPMxOcQejxCFXSZ6Xzc97jLFy9pVEUzrmvDcFLjHxv6mtgAT
zlfMyG7OJpgPowp5W1G9E3TpSwlAtDkrvAcJWeIHt7LAJge8naFaNJISfBmaFEUYl8qaxq7qsJp+
jd1Zn5+b6gSmSghF2ddjATPg7AxSUW7FmemKJY2PRSaEad6FCh6MWcwrhLA3eGeH+rZZOW1CXQL2
WuHy0Y+EYcR0q6C8ISGHX4hmXg9/mYPMFYWzKPMuJS0a6NGKt5b4IqW/rm8b6++jMYKKM1SXQf5I
/X1tM9bVqPDciJuTlX3J59/X/z7rs4ClVpY0EXAUqNNcXm+9bKSQbhyscNEe+zgc0fOvOLwyzO7g
3gYVMJWyMMys3AgBS7QCcdmDuUE7dK/VLRqE3CYWc8dMlQjDYNskWggzr6JYGbQZPL/C50T82psP
13eMlXMDFqQDQwrVI4uGSqxZUsez3AihttZuPj0MoKlrwMiTc7aNtY69HSqxWTJLnOJqAFtH+rJl
X4Y5vL4O1pcH9EhUyayhqtMV5DTLk8nUyvhYaaNvbrWnyq+6njrXrTB3a2eF8q8OjP96LYNYXNFe
hWILyvmEYuwhbxKOIeZ27QxRTjavSiH1yNbAc5K8RpMMxbK55LxHWDYMSZJl4Nr1j0Kn4hSVdSyD
x2UVgyRF/zUxOBaYIHBQBOuQdZRETPVRYVIdwZmxdnj4C6c6cSLchVDj0OxsskXJX6EPnXiWA+Tn
/FOMXUl6GFa7+0RQvPxWF+vT7X8KFUkLKyuFNgLRab6dW/Mmk1OnWB5G4ct1D3l7NtJX0c4OjWGJ
8kaoOxPNw9rKnFQOtvhxM0H1m9ZeEz0tamRPICKNeDUW9sfEm/mNxlh+6zDu3kJLWSVLmtdCmJQd
BJG608IfkCBO93Fp7zaorylKqTSZSg9ey4f5QNTKq8/6E2kJESitxevC8lZEfTAjB+pPbsoK2ujW
XRcmYOfdgmQgvuINt50/nniPI2Y31ACxLQZNCdkQXRIwhSIfmwqhfQTv1ObU8bn9tEiuepQd8WU5
QT7aHguvjs5DgWTOll5jh890yYpkgBwCSwn+MgmSU5d3WGwKUVVFa35spuM89I7ZuNo6ceIL8xbb
W6G+ZdvoUlqkZnJsvtSf2lsliNzq1LwKDwoGG3nPs//HGmbecC2D7Zm+ZaYqTZoUTD0huNjgOb2v
htv/kXYly5HjSvKLaMadxJVLZjKl1K4qqS60Vi3c951fPw71TIsJYRKv9S51KTNFAgwEAhEe7ntk
h2ArESs4c086FeD+X2PMVUP0dIo0BVcNab1+yRyz8bP10IiEEviLAqcmuIwhGP0JzjK1UxmhXvs3
ExudQyhmzLaMbvmXvUt2q2hgmesXG3PMsrKy75TZkocg6SDVfF+BTmQWtFu46SZ4SsDeiIloaNgw
91uu4RtBGXsOWo+Or+ce4A+nxjMd+oaIPNH7gXvEN+aYWy4yVq2whiI9TrIWOVJc/ari2L8ckPnb
9rEk5sVpKesgSVWfBWSRw904qSGgn2kYd24GiZdKkOa8E+F8ipGbJdElb+Jwlhcx9Zc4AFKzAl1s
bEvatVW11s/Fbu2dEnZl48yyNV3FSRo9xFa8BF2kLPcVWGC9TtXX2zoD7s2JMlX5Yddzqh3WCm9X
jDJIHghwzecm1+fGncCWc1/Eg3o7NUn6Mxr11Th0o4Rxv6gDB0GQSdo6AIXaN16nJQYEAdbJA19X
fbNGHaidDbOPr5ti/ctu1ChzirQBa1LYNfveVNsA80qhH0bx6i1rVx+mLltXF6oAsq9rBSgwklEF
c3KapAelTiJ/NYbCduYZemErCNX/5JkxNR70kDRMpBJ51Zx01henyIDW0eRZuZbHvAmMWlE9khCy
a5elGLy5SEu03gC+fk3Xsbix8t5+XdRS2hNzaK8ku5a+a3CYapd2sXaaGjV+jSwpbxxNstvIV7Uh
/QpjuY3HhAyycuQxQNGff1GM/8TZYkUgPbodUD54oZIRyd64bxuQPBYQyBWxLnI99sMgO9cLNYKh
L6wENcA1f7KtZqdM0rEyhOSE9LH1yVU3dpjDbpb4ZMaKwdQ4oPXa8bDuwfwOiLtodpPeJZcMMcd8
1rpF6ccO+No0vNajZNcqKD1WVe3KVu3lJpjuQ+v58rHnQqo2n40d85WspYzDSc0D5bH6Q9eXenaQ
nNS76S4K1J8QH/KXg/I6fGUqe2uXCQB5Gpk1VDyLAFN/ztyMfjG+JJ2oAcXzEYhiqJAUVMBJww5L
QzGqHtc0TI+ziTH9FHCtMLzRY/VweRe5ZqBIqqBsb2ISgnGRmphLb4xmfETzvUBIqnHnGLdVGgoe
CtyLB6xi/xhiXMSqmgrqVKBMt2InDuqgQI+wfFNkV9tDPPwqfBDSqfHuHrzW6OgkaMc+Id+WdYqH
tC909CTJLbiQhv34vXd60ALEB3tX7MR5CdcinWHBawj0yyw8dFL7pcgHJHZJfZfU95awuCoywESq
SWmgDNmMELBf/PQOelQ709PulWN7sB+p4B0IEHaX/YPmouzJtj+WxIJC+7LD22butaCtpiCWnmfy
ZNWxU6uWHw6Cxj/fRzbGGGfM4qo0JxsSx/1uASOG5mE84MH0aj+/0fzyJKJS5aWR27WxLpmN8zon
cMl0qf1BeyTKTWr3qCusglxctIlMhmKTpJvVWLGCzC7cuA7krHPl5mYwHkxbVO4XuAirNNzUS1IP
JtiDiZHtNflpUU3BarhpMVq4CkiXAE2TWaCTZmW45C1wBre7MqCzWsZN90oxY/RlYYoWxIWpbc0x
u6fKZq2YiWZjtD1pUCLV/XwHFkskUHvDt/aUN3s6yCBG7N3loD5c9n9efNwap9u9yfZWS4EsDwaa
ghh1Z9zWZXkzRYKbjPfJiA6+VgUKluCzZvL+Ulm6UhrwnCnQCwezZWLeX16EyADz4MyryYwma86O
ivRXL1VOOerOZQvcbdosgXlsVk1Iaq1OhyC3QsdKDScBZy9ilcD1eAdpu1NM/GvaMp/qUm2CEnTV
SeIWymOxxo6l/kpqwUtJsGesZtQy2nUz2PS+UsH42ZXpzdpGguDKbexs1mMyAa/OM80ykyk6Uozi
aYadd+LPEq+ywh1ltwJXxE35kPuJNznx/vI3459jFCGgSA4daJ0d6xxKdU0AScqAVljcBfQeKahG
1xuKjvha35ugI41woSlgeWaC7ShNs4q5d5SHDT9NvveV4BC9c/SxNxW4AqHlbmPAQ9aZk1oodhtP
EhImHKLymnZSCsSH+ioBSqGAJGxyHR7klxQ8FEiALW98VX5d3k/uGdj8APr/m1AxVTJUzIoBnfAc
sjeHMTrZIi4Ibs67XSQTKlqgP9MVmOGgfEm+yW4fTOhNZK55a18ngXJjQKIVygVu9PbfLY0JICXm
w0miY+5FbnpUXHDi5sJBQ05wvHkX8nZ1TBTRDKhitIYKaK4ZE29V5PYgydC305Cm4mpORJSm3DO+
+WJMONHkyGrGIQdcJ1ecSL7uhdyIvIfRZkVsrVjO584I5WIA4Mmpr6fc0d0IPIzAIfWYOK5izxyg
JR06f9U/op2oKMdZHsFQCWrVGKw2cV2fO2Q3FaUyrQ0JTJRV9dtByL0lMkD/f+PxaSklSgM5rGP3
p/sWHrOjdUNVimUveaIUyctBNErHif8Yc0d5ERTxOOGsdEq9VLMcdp0MBqnBGbXA6E5FcldHoT/1
s/+vfR626HCSpemQsGOco88gGTjpC+T4MPRey5mzWJgPEu4hJ2oQGQELM3No/oH/6HwPl6kIU8Vq
ykC+J+/QAoyG/wYWOii/zT4VubHuRH7BiyIEg+/YSIJnispKBbe9BNUvqSQQ83lRdqgULeAhSb3s
JAdgsqwCchweY2dxRLMzvBsHg56wTdDB1T+NfMlSCebtdk0wtj355V0JBT4zmO+boN8nj4YIs0Gv
FOZGOLPGRC2Iwy7Gmo7JMSdO/kT5/aKjDMW9yUOuSIudr5c95h1Le8kgE7+yASwa80wnf0/gE/SV
N6BRqI42MGXefAWlMBcVsR862CB6sBoQTFWUqDDFwJm1J9FH5vkVeFFR0QJ6GyP5jF+lJJH0pQAx
6pS0aC3i2U3cKW8Fh4R3IFUNg7sGpElpi/nceyUlSSslRC8s1aAba0Xd7Cxm98skEP+LLCr8Bm2Z
y7tM/yS7yVuTdOGboDO1pS4TaK1BQ/G6kn7oIoZjHmwUx+JjTcwdaxnhZFrtjBrSft3tVH89QP5C
/9XtrH3pL1eh31yBzeq/WxTjqh2qBtFayySIATrxVF2N9107NwIrnPv1bGWMf4ZQ3ehzqwIvQjEf
hsT2Ujs3PWAG3uxM+UI348wYEz/LdImbprRwmYNuJe9OuYQiri0oGXC9/ONbsZVUtJ7BvGoAPdOn
lZPJfhX9JJrgJcDDSm9X8p55bjzOWJpEsiYYaX+OL1Luyj7lmiD+ghchJAG0b1TnHO3Kw2Wf4NHV
ndml8W1jN+/mSlmXND0Ox/Jaw1MA7Zpsn19lgf5z9WkBSyTowd1O8EFDV42OfrBjbQW4saAUim5+
XNUH1Rxxter7eKoeLq+Me4QhU0JMgrrcJ60XWxtwB7Tgtay0Jyn7o9pPl/8+fxkff585wbke6XpP
A38VgUXeBNQAdGnoCO0um+E9OcCk9WGHObUyeASgfpuoqDCGxjsQFiObGVi1MjcJxj8jVKIiN75R
XNU5Lk5duaILVbSRzIEeFknOpyFKjlpUOuv0cxK2EERbyZxiNbFipZHNMcj+1Neqi0HRW+vB6hz5
dnlZwM4wHarvowjsx0OVbDeWfXzL+RopelfgvXGUdkBh4f4EI5C33GhvoQfsarHvIfCpuJbpgB0o
dUPXu/xpeaXIs1/AvMxXBQiwmPLWDu7i1k+UKbdwLdd0srsZIhJfmGc5M8ccdWkmhUZWCNgOebGf
V+swVKYojNGf/Oni/PBWk3kOaE2uzVqSqu9qPSiGH7Jr24ngm6XbCMIyr7Bxth7quJvQNemxCcWK
CiRYt9oL9GYovYzkF5Nbf5fBz2aiWtfs+srNdacTD0Zw7zkdKqlIfTCmYzMrLZWKFPLQGcAg99fp
a73LjvbkFC6t/mtufohegNWNhIKV/LPyYZZZNKl0tdLpAKihdzuwgd11qL1GQJAJfJM6w6cPacgQ
VwYWCCke45tTOeQLSdrsSMCOMDjxHYoAu/Kqgbq5X4FmQxRl+BfgxiDjnQZyrkFSWgMsUuaR4iDU
yg2D8s30Ok/GlP14ijMvfBAxTvIPIeidZJCbqSgZMRs6FNZkdxKYbgxn9IwEIuLQH/WkE7nXXKrU
nbxd3lnuB9zYo/+/8dohSTG52WJEtJROcX6fgx2oyV4u26Ah+fPH+1gTczeBTh0FYLPPj0Cuk3ul
JmCqhsqht5RS/9x10upHWdFhpFMSJWR0t1jLgEkDykLLY5/6YbrZaMUUdxG6U7/06omI+gLcv6/i
Tge45L3Rd757lWHGSlq0eGMlk0vq1lWzp8t7x3UITTdpVw9lm0+JQ12lIN6ugfeW972n7UBg6SUn
y5926i5HzVI0icp1/K095mNVEcDGxgCxBzQtFx0zXRBleq5O6Xf9cXpJC+9vQr/cXfaXF8p7Vml4
UimA+YE3kCWYbVN9sOW6NIOuxEwDKAa6H6Y9+0rpKYvAH3kTqmRrizlkZluM4azEOVR2KSd8dNQ9
9SUCoaUkvOV4cXlrijlfGUSJKjMEvFBuZreDTIKhP1XzbbKKhrD5H26zgcyHU9XK1KEsgRaVJ0MS
PkZW1vwGvuSbdGoCSnhSnpTX7iuvOAzz6ARNMaJbBpOO2WWWN/bYzcGEKw+qHS7KLM5lz+ChT6nK
FFGBHdTgIMzK1kFRksXSiiMheF0vGIur97H1o6cJaHxaCsUdtX1b/iUwS6/MT8GDUK1VgGRA8cR4
SROVUZt2kAeTDivexNqVGRi+fDt4dA42PlkCbChNK1lzBpVNlDHojmlRZie7akBMtEYcdCP5GXbL
VZU0j9mKCYl2gYxNvC/mGZPns0h1mHcDGAQcl6DiUS1ZZ3a3siQok2bEPsj598kiTla/1nPnXt5M
XqAEtAPfUJdVDGUzx0BToipLljkP7GQEijc86XX774kiyNYEs45QmxU17cvoqK63FsgOZkt1S2Ba
sxFDSproIcTbtXcOJ9A4Keg+MEMflVp0RaskkLZKf5jkW2m9rCLoA2/PQG2qWyhmATXP8hE0vYEL
McxydP5OPVD/Rhz5//6rEBt/G6TsGgFe/vz60pPRQMUwTwM8TKuHvCXqVap3IpKtz+sA9hhEUDjB
Jkb/2K1KULKrIlkBQ0j+NPeR04+5d3kdn48OLGB8xcKQmgGYJ/0FmyQGF/QckcyUkeb3QbkDCACi
nP9BdeLzR4cdEHbgmwM6ZLGBqOoWuxlGkKCre0MH5JdqL9moiOyXyF927Q19V9gPkejw0M9wHhlw
aFRTxygYQWmejQzzZI4THRo/Vs3i6PkNpfXVnmow61/eRt7yUNU0NAQgw/gU8NqqGAu7zbPAHgtQ
rf+MkH9Oo6hEzV0NpTE1VAR1dDTOP9aiQbNVLY3iOO/KESKxHcrw9ZuOnlBzR4lMe/AR5q4If8hz
QnVjlXnU13JdQSIer02tejIwxRhLrWD3OC0GfKYPE6yfqwMQ7rkxZFSLlpbAE784teDGO6ERGyRP
3RPc4757y4XCvvy1AcgGwjMd/7Jrq2cAEWM5DCQCyGt4VPLgsmP8P0v7xwI7JLwY0dD3A2Y88N7C
NGbumZYf31Y6pHbBn+BHbupLr80bABClSGSVa1unp5pC9cin+0mXdLWLKoKMsPAHmI9d7Tu5MX+F
O7AaXBd34VtyC7amgyCm8A4DhhUs5DQAh38CwhuGKZljNpuHNfvR91dL+bqKeEp4J2Frggm/2dCD
M0LKimNtQjVukt2VFLiv5MmN6j4RuafKiSKYVkLDzdBMOq94fu5Ge+4yPUR+2PgU+gBiCAD7lRsw
34Jv1BB5jMgaE5JHNPmisSfkoO/p+3l6pvyfRdDeYOpzLzrcnNwXQ3KQOzOoyhpUzxhrZbYsBG+n
NAhnx3hcX96rdl72jJa9/kR+RKA4LDya/14+F9wPSHRY1g2LYJrxfEuLWMljM2yKY4FRDPVlXN+U
9bmvny9b4TwB6eosAuENsBsAT3JuZtIlbZEhLHA0bs2jClYWMDe+yrcrGK0x4HYjJsrjrQsTLXSm
FY9nSOOeGww72ZxSeynA3jr9edc3OYSGm38nz8OLvIvc2sXEd+V1IpgxL5Bt7TKBLC1rMsmJYh8K
VAL6FBpGteCVyTvVGwts86Relz5SpWk8EOstMp/m4jdpRavgdNOwbR/bxzZPaqmD0rqeAmC8OOSx
uKl3kW89TKmjPoH94jr3axf0b8bTF9xka5YeyU0WlKWjNay9RQ4jmO1A/nYESMaRd9aRfjCx0A/3
0Bky0lOq9AMeMyZ8mbmyWL0KUTflkR5yjHHvplfpJgpQ/geh4uRoQbQb/vVDgu7th1HmyMmjVkdS
GEEFqj8k4anrBJVGvoN8/H3G9Xu9zTsjM6WD2l1r/U2qHmchATT/eH3YYNw8KVIrTCLcpuo9AVOx
6hdouGagY86emoASMn+lDIFtU1AEw2gE0nAW02xW2f+ajLWfUPFx+ih1lc7GPOf9V7wQKbhClSiA
Q2dCsTzlZp40MzlMroJXcwYSQsmtr1p/9asd6PdFbQS+G6L+hrBP61Ysb6SMqZ1SjrLk2P/UUR27
G68VD5K2B/lXG0ONVQHcoKkBKhE9zzi9SuwpgCwEGH/kzOwcQalV1TzNOR2VG73waFzFj+1VeNDu
q8CGApMaOSJMGjc+biwyJ7xv9azK0lgKstFyrNzv6z+Xvx71bvalgVoACqXge4bUE+OZ5jhExaiP
4E2ZEl+pZ0e20Cd/KtLeidV9OI3eZXvck/Bhjx1wH3PQz0URlIEaDRsmA2g3oGmijke7IAJTHCAO
cJIAAKGJADex2SOg9k0oZ6NconM5+dmhgw6aBCYnWkbFDIGgmMN1DlOxFQrMBBceO3ULIVZpjLIu
Ac7OJco7H3m1b6/K1ikXx7yluseh+++R21gifcHZuglYFfueL9QCnecxJEHWgrpNLZ+NavXDLA4u
fzVejNyaYWJwrMAH635FOyT+qwIZS/Wtlkfnsg2eZ2xtMHF4aVBNN9o1PwBZte9s2y3W0tVI6Y2x
iBdYtBzG6ZNKk4eGNCjl5KMzNXdDBjSflAj8T2CFdT9pHm20yoz1kE7f2xmsRHrlyLEh2DZehMCj
WrZxHQN1xuY3CeSSVoxoDkFrLc7c/SkG//J3ERlgGnFNFaeVjWrUUdEnN2006GYKbnjeRm2XwAS5
SE713JxATTaAxLgBvAWTdADwX14Gp1sLyBSojWwcUQDBWWx2vup9Y+toKJoQ3yn87Ie2AzTvOEaO
DjQgDQn6zeP4IGaj4d5XoCYxMcsNZh+VrbcWQNnnYVotwXKMDs3RvjMeFs1RfxkYVKTggqVw1lvj
bhGW0enGMcEd8EdoB6AfgTSAfUYYa97pHfDieMS/qyXus73la/ezT2dYhLk879VCIenIAVAhBR87
8x2XyULjb4G6tgKZC203ALUNhoxbDRoQlOVHhJPlBAywpKDEbGoGgL/s8KChxXKHoA/SdyjJpCEY
TkFgJLUQV5aFXPq8nURsx0dUcfMj5J5n2lVeDBPGxIAZupbxEcud5MNxjHtadMz3IuEmzoHAqKIN
f1EsEGHIzMPdjCGo2epVB+HdZy2/L/uf8hcY5cExs7FBj/3m7RDnRWYlUk0rm8qLtqOAHtrrToIG
Z2F6s0WScvQ3s74IrRWMVgOUC8gQXfPG3iBHZh4NSON7T9kB5LWz76Aa5g0Q7mz38W9FUHTk5DWY
ccbgm4naAO2sn5szk2YNx8WA0rvqWfqPOL6J2yuMz/cRhH+Hb5djC+97qTL4kG0ZjBcotZwbg8qK
oq3gDguwRCdvjsVAAKT+Qp6NrfuwwnyxfJHtKCZQP13u9X2LqjeA9YH61PrGcYQTCnVAeD6vQqbM
VvDcg5gjU4QYuyaySn2EDQjYY/I49MIn87rzGtDCLgfp6Qt7CHw4wGQ24CyEnvaNf8jdvOR9XoaB
Za37HHA2kAbs28ryL5vhBimU1v+xw6QyrW2og66BKUo+gmqTog1n6EGl31bg2Fo3PUJa9LJFrnNs
DDJ5zVzLWlUYJZgMCEYipgnsBKBNHUVjJZxrGjHwY11MTmNQjgKMkaCLP0DTUy3cYhJUUnjx9sMC
hi7OvxBR8iwxgOFC1tR5ver2aenqxi+1FCSbvGrKZimYTzg31CRFFHdxnR09FPeKb4s/gqQy3qmv
LZra4OuH2sEPIQ6V6+3/7N+ngKFA2rqOYmjsgvA7iA5gknnqdr0/AMWe7ERTaZd9grABXl5Hq6jb
BkO5OLkLMOvtMYyV/8rxUEc/38a5CesCMl3Z0bAD0E04FXBhmghtfdntwDd0bkQe0UhUR8UIzCLD
ZP2DJZpf5mVPZ97ABoaoXCZlzsCuAuksaXCtXfyTSlrrnnrb2651bHay7OQnUxAp+Csjlg0iQbgD
i/pfSI+3cWzgzWM9r42vWm+X4wLfzZGcqeBowugNy5BkSGubJwv4JBp/ap01cRRoaYJqc72JrsHa
hLoQnZcSKVrzXsV0qPkfs0w8WuMEZMMR5vchR4RySaAcYhnHytibu/GeJsGXl/n+AGEvfuRMqNLT
RiZa2+ceMpnLosY1BuuNW/sYQhLsLbq3UyeJ3OSZauXsO0/dKacudtrfKZDf4JP2he0C7sfc/AjG
iYzQtAorTNF4Aa1oq3p6dqCUh8Q3gLOby302AtsurBdxYwrA3yo6BSBdYfEkGSY4okgFDTK2et+5
xdEOjBNAQQEynmcRiQGvAAFTaFxZAMzQXuv5RncVVOaQ9HSBpnjxExUmCwFfUe5nV/mTPxS7/6Ag
zItjW5NMiGlns4Fml2kdjEdIWgTLqfkdenqg3ZP76kk/ZF78DH2tyw7FwXJRNXICWiecStSimXtI
UvWqyHvJDqBAC6w2Jlfueud9bOUgylp5bkOrzyq2871AxmypVK9Ga1fSQVssyXCloawmNx6GUhYU
obmncmuJ+XirqYXqkMXZMb8O740dOj6usq+/yV7mJUKImtAa890iLVy0dMLQRQ+ldUj47u1f1ml8
fxZipOm74INxd1EBvEAF/6cqs20D0st2OaVKemylnfayeu8ipp76tEKE53F1zZ18UAz3slG+TWAo
bR0qo5BPPf9yS9EksTQq2XFZAzV/GxdRNk6TEDas6Xh0giyKIGVlH7uS1bWDWoJ2iJ7t+CdiWtB4
ZA/E7uzYD5cXwz3aW2OMdwwzQBWkmdMgv1Z2EDfbFZWrB6iwvw9fjM/k7gvEMmA62KyP2UAparoZ
lGMYers20bCoH0GDf6MGNFjbu9SHnIewi0ZT70tbytwUKFP3TWuPSMHQP45dmHV1v9hH+9qHcpxH
K/uUoFw00cg/DZulMpdD2Y96C6ndMBhwJ6IqBI6l6FkF10yF6SPRO4f7ANExskgnkCi+gVmlWhEt
7WMlPk7jcqXlKCNEWneDYfB9PyTQ7M7C235ceydVhqsk0RXHiK3AbMhutEX6MNxDYgAECIwW7meW
TaAFa6O6lktyDOurTr5qs5+X/Vb095mlzhnJ7V4BvXQRA5JnJTbWUAjq7iIbzMezpEoGERwIUSuw
rk4FmMrH18ur4J8+yvaMsj4qrAZz+vLZzOPaXpCotU7zTfHU5waVtOnVjMD6Hl/FRy1QRYQwvPoF
Svr/2GSOX0OqaCnHeA7CLvJ0AgiT/Tqqp0Rujl17W0xCGkjuPm4MMt/KmpXZxkRShvOu/GwDSgf9
MyNO461uegAhtJuIrgXREpkvp09TK/cWIBza4/iy7vpAe6HE/fgFt/VbuGtzp/9GjsZvCr0VfFFe
YoaUDO5NsW9gMjy/HXQ5tCnEPn3vDEkYuUjQsgzfZ1+TnSh6c8MaRVIhMzNQGWXylbaENgHwFUsw
Vq9NeYxBIZxaqTsMN/E4eJdXxv2KgE0BRQqSbZBfni8s12uSLjkUb8L+wS6f5+jx8t/nZvOAHIDe
BOgUBZXQcwORZuZ6aq4hmr3tdf5rvMtvaYQuUPCa0M9e3dBJnfk3AH3P+ilGdU/wnKBuyN4RW/t0
szdlosSCjmpkLmkga09V+Ve0Ptbj0+U10krJJRPMHkpT2WdZV8yoEI3v2NL5SDN2UW4pMkP/f7OS
MJLVSDelCRBWlBuuCAY8aI9QxFoo2DDW+1Kr6BIQZKTHWMaV2oPH0si9Qru7vGfcOxSgZUC9gdUA
kJRZTTv0k9ZodYHVUE4z7Sr08u8JSOggEPj231pjgZc1kQaovVqQOdpTUSC0/3eVq95lED1Ur0QA
Ee6NvVkbO4oWgpNz1smcHuuf2uBIt7o/H7QH9bH9Y+0hjeWL3o1cz/jYS1ZbPYYMx1SmuNJWCcN8
83FGbl5k7qQCmDW/Qp7ZHWTBLcq94wxAAChHB62aMzU3FRluZKSZjnSWkmLjEa57PTAc0r7fT9+z
XXkShUWuY24s0hi98X91rOZ6WlCHkJu3sb9PpevOEL0VeeFwuyrm5h7zqB1NAvh2WoAQrDZB2S7q
K3I/Fp4ZmMNU3iehz5cxqJGqFRH6KIr0o22flvKYGd9j/dRM+05BfSV/u3zSeNsGWhgw02F6HUaZ
AIwn6JCVnSIdCnBRlNlzU9muSXaXjXCPM2CAaJzgCYXKDWPFjkAZFJeTgtEiC9BmBW+22KuvjL18
LR9EA/k8wK+CyrWqAT2kwB7zmToTHypV2hiK6hpoTlc8cUwMM80HKCGhWblXXMXXD8OV6JHD3Ut0
bCh9EMHQD3WfjQu2JZnM1G6HwMw6xzQfLRX8A6pgSuU9wrL3ibmxQn/FxkpZZoOczpEWZOZLqd1Y
o+Is9dtU39d1EMY/SNE5eqV5l7+gaGnMB7SsCDKtMuSBu+VQAMrZK/dGGruXjfDdhJZgQBCAvpfK
3MZqounLBO5A1BFoh6jaJ8gBqnf2XfH4uNAaczHni7XqUgpZl85XdlTNOfxluX83EO0HJbi8Nt4G
QtoFHUsVYxgYZzn/arNB+gg8fBBaiJX7qFb9uCJOvGqCk8Y1A58HRwR1QBZnL0UFmLXbNDoqYQ8Z
s51KwQ/FyxfWsjHCBPdakca8ByEzVEX8UFOcevSK4c9/Z4MJ50nTy9DhQL3AItDrlWy78hA156DT
wC512RTXEdBsxdAcpmMwH8M4Qgi2dRgxgXkhTh2gMxm0h9HNv4Ed1k280L9sjvuJMIwLFCU8/dMM
UJ5oYQZd7yQY2t+S9ao0v/LEci7b4N6/kIxUbWLgLgFB97m7xX2D7EmxhgD03H50gLQASuQ9RKon
7126/mqyxPhh+vJgI9PWKPPNGqUxx1Yt8P6Xqm8QgsF4jnLS1MV2OkU/QfTq1Bu6V5L1IQpVUcWT
u60ApqqA8EMOky2OD70WhUuDOdl+N4AQ0trlO/oGU/ajDw0q/0DRxF/YZBvTbwDjADLyCRCohGkc
jgbCVRxYL/X132XW8FDnTndNbeZ7kbYj92qDIi2mFMBRZaD+ef5dqxETrHpvxWBpSO/oHM16jXor
LlMMXPX+ggko+SlBaf5LRQsEL4ytaZhmBW7l3LBlF2ujGnjPjzsaLKFG/4zSPLgM3lXPj8ubUOmE
RkTWm7CzqJSjvYRxbuY2NYxikJMQo/HqfX1NdVWgurC3TvIOPAYopAmJE+jWfbJnYxIDiZBJ4/T5
Cs3M6JdUovDOXXkNEWrzKDm5h2HkZD+8Gntwmfrtw3L1Bd1aKpOBM2qiM/B5sjXXkynNtQ56bEbq
DKCnKIR8ebykcmuC8Zq1TXvS6CVKIYqH3uDyhxbN0x3xxyPZG6D4Lg/avhgdSroDnk/ROaE7x+ws
6trAB4FYDTguFjcWmih2JaMVH/uX2dO8xI8xUOsY7633FoDuveBccmrpkG8CbgzUgChBsb5a2CWE
yNQRjSPFaRHPIx+ClAZCH8QbfSHRB8dPVZRGAJoFVt3AjM253xB0P/IBg+uA44Hr4Dp2jbfYIw/j
UX/BMyRzvlJfRr3ExtQEJar7FHbGIVNKfcITwT7RsfJmDypplNVWHzN0nggVR+8+9ttheIiypoC8
GiO456uL5CEbawWC9nJdveXm+G215Ec8mL+FJrScFah8DosgDeS8smiDF1eXjffCpywQNadW02fM
mRXy7URO7SIg9eHcFGd/n7nuGy2ukmUC01VXRhhPvV+6l1p7vOyD3DW8cxpg2BfgIOb+TewshMAH
nlVa/0Lk19QWPbA50Qrxn5Im/G2AiVZ6Eg+FmRtGEL2/b7RDbDshIHCZG01ujpeVvYt/ZNqheru8
MF71AlcskC2AMgCfTmis2Tw/7KmKW0kGT1CO6zzD6U1SPyQPetQ5q21B4lL3S+VpBmMreH2dYU1B
EivSaON+wX9+wyfokNnX3Zr3+IJDDlWvFzJ7syYoDP4/60QBQ7Fw46EBfr7ONAQdTD42CMuP5DY7
5B6UMrx1Dz4AetAi7wsYHuzrhz02RvdzYWcNZL6bvN6VybBfm5uy2gm+Hn/nPqwwwQoUXYqey4AQ
QIQ4eZgD65DfRpBCSK4nL3L1g1k68VEYIkVWmRMnZRPoKCaFBEbvhidl191Ux/nKvrZMEHnSBEK9
yk+i9Ixr1ARWwrLohU4Yo5E+DyEa/mWQlJ2ThdcQGXJtQ3TXcK3Y+PMEiQoQtsxxSIsMgOhUpaVD
815SPAqkLPaF4RonG2mYDxXf/fIf6MAJ7LKoBSjbjVZoTfFRP80v+VPyYCIZHK/i76A/T0YnRo+l
exOln9Q72MsAud//LZYwUQ1M5WQldUeCtHtJ4qdKlX0tpmwqqaMJORm4K0QvnFIxq7jw6P9vAk1V
jXWlUKLkgjwaqp9W38ZMUGbmRumNCebMRQl0hKRKA66lfZ2q12j+JjhuvA1DdQ3NDWSwFoDD52uY
hgyg+cwEbBht/dpFtZDyYFbueAivp+kqepL29DkmecQTHToO0SIoWT5ss0VtQy8KgHvwIOr8MvaT
CAktyjdI+5I9fSksQfyWXJuOcQyded8/l79FqQM3hG5/AeMuc45i4lTjC+p7e796w754JsRtwbgW
Qcwyf04q7/J+0+/F+ufWIHMpKr2hLa2ER0o0m4HVzM6c/bGKP5oiqMHxXHNrh6aEG9csh86Mmh4L
662DrOJlOQNJ+Hp5LTzf3Nqg/7+xgTri2rSdjbWoR0m/lc3g8t8XrYE5XhJwVots4Xm1luDcNHFz
L99HTYTn5PsAOntIjBGLkbKcL0MOB1IPpZ0c4+s8oEMckk8f5ZTMMIVCg8jr6YH65AHI/BGNAYcw
2YH6vgZVVquhPdWYV7V56pOnLPltkasuNlx7kABa/QI5DVb2YZG5ZsYp7UiqW0BaydASKCpPn1NB
LsKNIhsTTBTR8mUuwamGtzcZ9r39sKanIn+Gop5TC2fPuW73YYvN92fw3UnFijYKRiCdqgaApBbk
IILVsKWpjNTzHI7AEWfjc9lf2QoojrNHudtn0eRc9nFeZW/7cd51CTeHaFmHOK6sMQIJY39doAPw
cwQS1ngfZ8+/8GzZOILFBAU7n+O8GYr4aMqvywRtJFH3iRvdNp+GOUqQkKrQwVNJoLXDwe5x3beV
axV3k/qXYNtElpjYMPcNlA1t6CxXvnVroxIf31KSHcmVf6G4ZWLCxr6ZDtbTZbMi16O/avOxjEmz
0hAUZUfD/JVVr/YieDNxIx76CujOQDr8E39JXoXZoJQEfVdz9tJp3Zskf1MK4+HyMvgX78YO850m
zMhZ5YgsaXLV1skeKA8vwGC/wcMZUICi4hY/yz1APocKYMzIq73LP4AHcQfTh03HlDBu86lAkGvy
/5D2ZcuN40yzT8QI7sstF1GULclb2+6+YbR74b7vfPo/4Y6ZpmAc4Tuei4m56AiVARYKqKqszM4w
Wy1GRSIBjjb2CCpbD8zY1mFea5z+BGK4HcSGOEeAITuFdN20DMz5EEFkGpqpzVVWTOUI9NRvkI8C
EV045lP8KIAFOH2e3PoBJILO/BV08B4vf2KedbBja3hqwfAHhS0175JK6IXyncNLeCNFH6KvZeQo
aZUObyCM5Uxba9RpbzBnl0l9BY6M6q6WTroMpBE3uWCdiK0RypOU1Mg7Xe0GaFEuh+pZdmSv8/t9
kzvCl8mVPPA4t7xPSN5I9A1KEnsUs/DmFt87C5tTOMyZZCREQ1F7jB7+gNqNY/IEsnY8U3lTRsyP
hlI2Wi9AKyPPpm5POVWargiTMphRGjR28768WXamDbFzlHgH3nXAimtba9RFiuLkEukVqElTyy5+
twmexGDOuIn8MfTKfQuCISBud9mZhzJivUowgga6MgmdOZ1mFzKLqjcyJU8CZT6hC+gk0o1mPQ75
aRFyG2hmW4rvr8cAlkUikUIYE6Ec9f4s23xFYSzaRZ3yOAAJ/o6omEYYxFRveGggloNuzVAO2kkh
IGoz2kz6bKIG090Xdcmp1vFMUHdRIaQKWK6QxsTRN1NP7WrkEVvx9oq6d0JxUIxoAJ5cU8XENs01
KIfIA4DxPpOQpuCy1Sz9ti1aTsuKuTI4Puhqgc4BIujyviuVehwKMK8F+Peb2AhPmNHdXXcDtgk0
UciYLHob5C22cQMAPTWjisBAWgLJKmaiPSUcC+SA0uHCwiDzPxaoA9yiaLyYirmAdVd4sOrydsxw
r2i7NCtu9dh0Ym3mbBurB4Zi9F+T9L6tcqI3BRomYEw+Z88Skor+DRo1a2SjU+y3wHSnD2SEteLe
bySqf1gt6CZRnEafGH/F5X4uowAQrYonSnqbfEc2jfsNjYxv5qPo5l60+wSXsoqk6a89Eqw330+a
wUfSLSIY9Q91QAgBk33jQ1nFAFuk4gy7P5eAubifcJuNWepyGwBRTkuzyIMak1WF9BwqX64bYLEn
XCyMOO5mYWO1lD1oefODctbcBfPAZCJTOgURRKRXv7q9JQRQ8S8eRS7r1t7uJxVMZhUg167MkEkp
vzN5V6g/I4MTr1j4HCxNMaD7gY4e/ne5tLkQcyteUZz+M9lPpOamXYfXHi/4yszAtbFErWbS5bCW
OmxiEzvEPchEVpgBwkC4u8o3UB07pj3chQH0ovZikH3RvNmZIEAh7yUv2w379ef1z8re3r9LpyLp
NIn9jL4/lj59i9rWnY3JUwzO+ecZoWJaOMYrRJnFJdCU57E4RspvqeIlQDwbVFTTSjErF8xoAUs+
oKen7E23L+wF1PZgGFCcwo3vZ5zCp+vbx3UdKrJ1pRyJrQoBDa3CMGG1b7S3AQ2Hdn7LFNmu0l0/
vawZl3eUeOTHqPbvZ6P7s3ln5EWjAWujHxeUI1HBDl3LiQR7OS9QKkAL5E7jeArPJBVIy7VNhDTN
xiCS9nN3F3JTWJ4BKnIaLZhTzBxno3fTp+pkAEwW+fHvHBkB0v9vlsvlN2CgX7bnnuafz9FqkLLJ
QEZQDk/QjHKWpvJnMMXb1tQ8xKL5WELjdRysyI6zxuO4Dvtm+vsNyX5sAqqe9YpYynG4l1FrFcGa
hh60t54GzFf1vuXyoI687SUHaGNOEBphMNAaDvSqsC0A9ZaH6wvinECFCiWj1NdTMab5Qa/vYjUg
D+Uuebpug5mpb0K1QoUSIaykGclkBKDojIkDT0KNcnaTG8CVXaJ7AtrPAZyj66F+JvdR9fKJofAL
n6HjjG51TSNMRmAOTf7Yzc3auYpUr4p/faWs4fALQ1RkseJJB2wAKx0OuNWD6Hl0ZSd2qswWvCio
EtsyHf4NxYKhbc3S9GzxmOjxauC91Hj5E4HVF04EEjPV1d75teNfvBcTx21UKq5UGGau8y7uAnHB
l7OeJXW0u4mXMTDTViA9QMwGoJkqvs8Ub9zfbNO6EnUEatG3zuRNhg5qQJBJLQCDvFcncfWP4fmv
MSqUlZMuouVeZYckNBsbiaRrhYJqm3lpg8Kb93whv/bBGuF+I2Q+wHxQgA9tiqN87PHknHdE3jjH
9GLhyGfCcjftdU5lmxlGUIsD35hIVEOpUy42bZ9LwwoxWfVHr99Pxe663zO3bvP71AEXlSgzu9KK
DpGZuw0+VJyiDQCU58ijWGc63sYSdZJVJU7NmsjuGN2rAfKFbLHsVONsF7ObAv6hf/eLOsaR0RlK
1GC/Ki86EQFSaLsHwvf0WUWUF2qbR3TA+T50N0Cp+7lKwH916ECDVc12l/MaRMw3LFr0mOpHxQlA
qsuLZDDEVtHXFul9knypDEhb6fMP6Dzcxqq2a0TxTavD27VueSN7JBB8cPO/duk3D+aCoVjRSCOq
hTm0oGYoC+O1/CrbiculsuaskQYDlXWoxeKKXRwBa2/uEw+DKcopfVTvLGf0QlsGVUX3ogQiCAe4
MErmed4slIoe0zJ1ppovYMgE9Dd4J765y+3oqf4OGbNPzV5AQMwEbguVLgswtcvvGUWjXgrAv2P4
OTlpZPj5aUbnJd0ZXvk84S3kA2YNChyep7JDMqpNQOpAUxXzH5eGC7Mw2jzCi6TfjS55AAkP8h0Z
OCp20436cD2ukLjxwXs2xsi52cR/cJxWFgan8kNdH4fZAeLfNTF53Un+2nN6zewzj9FpCEcAKIoF
XtqqhkFWVjkFadFhwDj55BO47/SV0GaBlfnMg6czjzy+ILjHJAkM3pS5BfTZVTMBni6M8zHMK09J
8vvru8f+VsAv4iuhS2HQsIgE92qbWFKBDsnsmgfVSQ7y3YxZT3OfHnhpMjMy/zVG4yBUVBnigox5
DOt5AJLXelyGX5wFMU/4xgb17Fg7C3F5Usyg0mz9mN9mJ6WFzEHpVk7mhCVKRNCIlhWHqFPHnhXw
vJ+3RuqQm9YkaXlNROBn6ZRDiS1rqnOZF7zHASPHUUTAsTFTIIKSkfZFqxXloiqi4jDKuOJEbzWm
3SqfJfkrxIvdcvgtlZ7V8+5WhkteWKVu8TjXzHFadCFQ129r9iqKP65/Pt7vUzGr7hY9KxQVwlfN
aFcFemP9/O26CfITVMAghJkQL8IQHEZaqVNVls1q5IJKmBeg95IjEQTk24sjbT/MzUmMo3MmNu51
mwynUAidiAn8LiIQHYoz6NZZs7lmBwCUd4PcfYEm8DnmQ+AYqSck8lCohL6cjrYqdYUvU5jWqtlA
h/nWvEdR9Jgch9SW7pfdFCw35ok76c+40rYG6awCxCVg6szCCLk9JC/czOtFmzT7BL++j3a8VJeV
O2EwHdBu8D8SCgvq28WhVPedhaqWrrt1UHh5bKt360H/qXnJk/oo7kqQveY8ZkHm1yPYN6K3AX5Z
yin7NR+FVdKSQzm/rONJMx/18OkTDoLoK2KqAyg4+g2kLCDvgjBQfsj0KOjixDF15QDWRI4fssK9
AmkNDFiBtAoDFtT5NdQyrRoJ+H/zGJ3IJIfg6bdQcN9BUsPn9YFZ+7Y1Ru3bPHXl2NR48ucahjCB
TgwTzBAmX69vHasJgZlZyJ1hzhRsJ/TMWJm14jRJmRWUll1W9vwH2Refk+NUo82enqZbA0S1BTr8
vNYzq0wI2zrG1RBLPhIArxaIOzNdXYNp3Svrg9o9VPFdah6UuLWr5baTDobOQUoyLjiim6eCcBgt
TIwxXj5CVj20Vj2Ww/280w8D6EokJPC9zxsVYX68jRnqqIV12Ju1hrw6kvxUP1rLOa04KBBWsN+u
hHLGWOoIrjTSg2p6C+snTXy97hnkT6Qj/fb3Kf+LpTWUzFXEEFybOHPx2vfflfQmWThVcBZt2cUX
oaKuUaRDVsVleUhRz9EAMJkPpDSNMT+Xx29yfcswH3X58dtkmKtCQZzoykMPAchI5aIOWHfI313D
LXlpYlT6UjXDcQq6gwxCZDTWfNVNwFsIzXaXr9nOgshsdg+yW5f2JKWs4m6SQjDNyYud3s23IO/2
2hsosYGk5jZ7AsjpaAQz5xhd929QNl2a1du0Ci0DwFF0g5/CSnQxTbHLLc277oO8D0b+fZOe1F2d
Rl2v5Idc+aWH30D2dP33mctQDTBlvwtb0VC3ocy0OB91IyjRRlMjxxKAcE84rzJW8VDBZfGvFWoV
vSxBA2FAn7f9EYMt4H2Qy3LK0DOOA8AvRCAme7u+MEZed2GSLHyzcZ2mRaI5mBitGkw3xGWonEel
shvt98qLQyys1IUtKtbVRVxAOVOEdiwIW0Sn8ax9/z4+EAaJL5+F5+wWN+Ru2mdn3oFmBw88QzEU
qEB7h37SLNo8tRheLWCbDMiFAQQzbBQi9tGOC/FhHm1c/Ab4wSWwJFEBt8bYqBZXU0KY3+7J0Yb+
sBPus2D2cu9/mMdjXlUbe1QA7hspbtcS1RbNJq/DwhMP0o5wrFiOhFUiCXMWzLrgjuEXIZhrhYIf
9Dqgfwgt4kv/mTDIkGgSzvd6Jhz5EIy/afcYdPTLE1EE4BG7M885eBKA1MLrGy/9S3NrChVRa57L
QBuQdxpfMouT8DEPOnDUGEsFlhB46ksDhjiHMSY+8qDTn/AYslX5LlxW5/qhYz6wwZyFtwWI4yB4
Qh10RZqscClAWtB5KuTJGj/5lUAvmnCFkQsNuvPaV4yYcKyyctmtVeqsW4OZrWNqDsGyFl6dKK4e
l+h4RuJt76yiY86/BUHmGGXt59YmtZ+J0GZdNoKsD9MDXic2tqXdlaPoX18aq6+lbM1QR06oxyXP
OmsIxHuETTyB/flHtCd8wONefjR82bVWcPSCxdUtwZdZ+7zRD946KcesS1WNtRS8YX0y7uSidpV8
eKkNObi+UFZt7GKh1CNIMafRKguVeI4EZfPGn28Ep9x3bryvzpb7ia711hxdDhcw+qjWcozcojuu
1inmSZjzTgKNjZ+aBqyV05gjUzL98Ta5yd0/U+8aSGuaO5Du7njEJLw9pDHyMio6eZk3pFM+QdQx
d0PIRx6TgAyDZ2fhDqix61/t/Xahn8gb96SfD03V5C0YsAYISa674qR6zXE66r7oSGQ23CXKnJkC
6TlgufzIXe/MU+2bN7UzvPFaaxw/pbXG1iQbQzVHvrEqsb3mr0Z0lHVOq4EVpMFSiwgKZLQIVNVl
DFWWOo5WAT6q1NrJUOov6zB513eUmY1ubZB7afNu0dMkWlrI/KIEM3myk30ntKPFsXBCTNpH9uAS
/JFxF9/zkK3sDfy7OCp0dwXmlJIoNAOo3VXJQSh+VbxqMes+366N/AmbtaUQIxKsArX2NEiglJL5
84EQ23G7NCT2fvTKv0uhYrOxjn0VVmggNB6GY98fKjvxq3UMb1sP2tlQOa19/cHkMXMydxAz4hD/
1EHbrlHLk/RSrkITcLFyauywWW2pUPep1fAuWaYbkuqcCaVRQul9uY1Gsg65OakowiR73UcrlHQR
MLq22vVvyycDef8DxRLrPUQ0khSMxoK0hAY+azngp0UIsQoSn0fgJccXEyQ0xn2MQr8VFG+cc0De
V/Q3RJUJfLiEtBIcO5eLVM01TdNBzwENJSiY2AER0mnZNbvk8TNX3NYU9dSLM8wWCwohdJKeUuE8
KyNKujvOelgfbWuEih09wMeoDSLznoAm/ENSpd8lIDDWbclBSDzyuNPIxXxtA6lAMssLCDUSdAv1
AqmWgpvAOAmCZJeQLFjVp5435ci8fbYrpANIBC4psRYSrHB0SdQKXeVBdUnwJ427T+BDFDQlibaZ
hqlcWgk9aqBsqRSo5a7ZraCtdqqfDJWT5DPrnRBEwIMZA486uiWXXlgMehZa3YAx6dv3NUFLEpTh
DpktQCnj5bqPsChUifzCv9aoxx6UwJDxqAUwNq09o8Gs3WYH5OMo0Z2IlxCK6y5YfpDWU7JLjyOP
9ZkVwLb2qbdelbVZ01tgfQa+ope+l5b3GTIwBduIjiT6TpgsopwErAmdrGSCECyZbAtT7zZgyuxN
zruE6fukjQHWGKKuRj0mkQroerXOyQENFQjDTuYYJE3T7tp1AWpKheTJKi/PoabyYjNzB/8a1qmo
NWuimSkNdrCav/XRTbfOdiO4192EmfJDQ+2f1dGMnEJcp/GYh4TtLnmwdgiM9xYSgQwZAK8ET/z7
QxDZmKKi1pyIQjJLYLyd2h9Z9T0GPZz6o0x6zvdiPQy2K6Ji1SBUclfn8/LOeIs47KMnA+5/3mp4
X4dyPquY6yUcsjmYi10iv8ida8ZP1z8O+YkPG0YY6AzMQElo1V0GjDA29TC20iloxV2bSHavKJzr
/1297poJ6puE1ZyOQw0fE2I7+j55qlN4Q+npvxofIJQDEIAZJhnAPqtgkAIUUYn9h5iA9+JmBkfA
vSQMCZIiCe3sPbpdoaTWCyaTptw2do0voCITWijMEF/kXdNce9TemlAEL3vJmILwKHqCLd20L3Vh
m+fFHX10b3hCEcyq5XZ91EbrS9wqKXTdD+tj+A0PyXfCB18OgAJQ7sMzGdpreL0A1oHb2qROQh5K
0xiGiFzl7QDh7nmvPqWPlieflcVWUHeybpd7s7C583SsEwidZigYY+BTRr2L8tsxCQsxLk3MJxY2
UVmQXANgyPgciF/FR0jjvqb71CsdEKDwCOmY197WNnUs0w7Kv2GRTWDCC/3J6V2i8SCD4qI8E72F
6SvRdxj9JLXBVc0FlbBO7NY69Won/FzAZVpWIJQYsUjX20EuHq4HBVbc2ZqgXhFx1rXGMkBgtJWf
q/m+rn5rqfffTFBPh9lqMlnvTOjMg6EkvkEmYmvp83UbzJrGdh3U+wDwmyxuwhytHSib9I/TqXEq
H7pUhte5E5Q8G1TdwEe355jlfSHqNg+t1JgEucR9d9DvyXxRdiSFBVLXiKDLF7nGz+sWmd8L5wCw
KUgBfOAb6od8SrIlAkxgLZFZfR2hOCBwwQjkSNFxXMVzi1ApQ2ODriakqRzHaRmivfhlceI7IjgI
3csn7X5FNV1w9c84ISG3xCGHUbriVehxsagaTlk6h02QmrLuz2k9u3qRq+71/WM7Ct7L0JcXAXMz
qWhimGWu9h1qCdJgY4rbs94SaL+XN4ofDsANtjjGua89XbfKdJONUfLvm+pCESdKV8eDFFTKk2a9
qArHD5mhGdkoIFOkiE5f7dka6nPXLQYEBka7HQ+TsHpJe0jr0r6+EPZFt7FEXTwt3GUKFaAs9OOM
YIhT5hgPgInbKAPveRyLTGfHewWZlIXpV7poOHeDkLTzkB4K4VZSnbo7zTknOLFmBBVQSv1rg/KH
pC7mfNUaM5gws7AAP+e1j0CPAI6ueetv81E5pA8mHnzpkdemZVYot6Ypr2jlVNXXKDLfn5bWTfFN
H73oV5TZ1aFxil/WabbTzuntGf3p1pHfGtPOIyfaLaKNorB6WmvO12W66WYvyPfYuCmmVJLZiscq
sCZh30TiXs1kjqfyTFD3jRFpSddn0LTLoyQIK20v9zx2HraPbpZBXTiRKWXDsBRkX5EslnbkVaO3
3k+u8tz+KlWXpxXGWxN19yxGWhlinJjB3By1PrL7joPr4xmgbhkxwhUz6EUVjFhUq2s/MTf8lXOw
OTZoTm+wU4cKRq3ig7Af8CjvD+mdtp/30knR7Aho0hZP597nKZjyrFLv5ngZdQmZKfJE8S6SnqOU
g2tmRxA0RNESRqGERhTl5jAh1seI9t1BkHu7UH6UYexe3ztmJ0wFZu8fK5RTRytG7DUVQNj8Vvwt
eiUo8pofc4CkA9y3pL1Y7HCnHEDT4kY744mn9cHaRLTZAcAEoSngg1RMrlUdotExQli0pn5s1s9m
ND5cXyITyrK1QYXJMIGCztLXa2Cc47vi4Z3aF1Q9gtO5y648Sc/g9PV5dULewsi/b+PRGKPApSFY
hOVPXW3cFr7IWRfPBBXyREBm636cULD+op0J7hKMLr7808owkWfulhsoC75dN0miD/222u4k5Syh
Va7CtOIwp22QliXy4NYu1LsRIo318pmIvjVGhUK1woSjEoLvc7JOYpbbZc8JTawDtjVAxb46m6pU
HQqgBLNHS/3dV5Vj8fSbmOXbrREq/jVVotdKNRLZQmk3g2YoBwEa3hwKmofLW3zkBXTOomjayzHM
R6g2ZMWhkVQ77Y+xpjkxj4CY9WbbLIpmedDaZBKbeYbMcRenIECbUqhTjVO0H+NOec1APsu5etnb
SOCkOojddY3GWXTCOkMfHQgINOxv1WfJBtkWMLLRk4gqBehq/OuOztxFAi1GWAQIiKZWr5YQ87Ra
XQWh9hovt23+aES8JTE3EbM4CvIGonhKHSaIsUF0u4/DoGjtCewVCoTRdSTm5U0UaKSDB1qm3OGN
OzGt4jYhj1KwxtNWLaHUFnwkgH9k3Q6Nlzqs7TBFstlxri9mnQedtH8tUee3LkyxQSpYHoR32VhJ
9tY3EAlB9LTCHAswFdbXgSfrwPxuG5vUkU7G0VIjA8nfKAuO1lautoKQXpR2192DmYlt10adaq1p
oYuCvhNIbSdP9EhNR/DkgOixyTsRoGYh4HEfcJZGT+kopQQ/siB3VINiQYycRtuDDI5zpzCNEAZ6
CWysqFdR61rHsB6hIYlWSZnYQ70Tmh46PRzMFPPe+muE7kHmTZI0SQZkuDE/giDE7gxey5h95W9M
0G8z6FzFYbQCjQvIRv0T1GMQRnMSdJhktwiaXfaIRISPlmDejxuz8uWlP4ZTU6sZZH6LUVVqf+qU
8n6do+oI1rfUsE2tGltPlEbQ6113SNaWQiyTZGTgYDJNar2pOGuDPihrIC3dt1EonDaXHq6bYPr8
1ga1uLUWtFgfDPgGZnMqOzsV+/VGvxN/Vq/huboV/Aw4ZImHQmN55NYq9XhTYyuvliETAyVGHTPG
GAZyu0icPc7qyA7RTxsdkkCaZohQ7qG7P4OKyfh4mpagVf/gEvdZ7qDOr4LLcdrzuDCY32tjjdrL
pQ/jOTRU8LODA7teoY+uS7wVsZxxuyJq59Yc/ES9mq3k5fGqAOBZHVIwb9egMpcOpMbXOu2v6Myr
K/KWRv598/CVZAHaPaoM2H1/LJKfof4JGlFluy7iMRsDqwHhozoqk0MkelNyI3DrsawrcmuAupiR
eGmF1McV8LHWecSU4oCyhtPejO/TiSCBAE9c7vB6BbzPRV2Xy9KCj3kqpmCoflXDaC/zzYwUpQ7y
6Od1X2ceqY3zUZek0oWWNpe9FYzl11V8y8u7CjrI120wI/B2E6mbZEwtK83kWESLf33VD4CwfatN
W7/rD9NregL60B0rR7jjAVw4344ux67rGg2qUEhBVP/q6gfo8bij9FpEvOSLs4c0DjGxoryBpu0a
1OBdCZGdqBqY8aKv13eRc5boIuKAHDI0IjU7QKT7ba4UbwQ143UTzJc1ZvdkA29BEFDTQ5BCJISy
ZQ0xkO5Al7jNl+yYv/TIUEjk01OHB4hjvgshywIgswpENuhIL88venF4ys8gxBMP2quZ28W7clHz
I3paXP3G3Le/eFU15jb+tUh3VFW1qrQ5AmWzNM6q38nA/BlazSP6Y7oEZgQN4GbI0DYVNtpGtEB1
jdGINN+F4UPV7cWMg5Rkf6yNDSpIqP04RMZYkWyyjPz1NrsXUxsU19FoG7/r++xsBDyeIebmbUxS
0cKQumjC5EJ8EFEbmt9QbOOECpYBAD81i+izYxqXiud6lVT6qKNyq4WhXZd3WvH8CRffWqC+TIGp
olrpJrJraMygISR42km19XcXNwJeisX8Slt71FcSxhHyhiFq/4Oz7pCs7lXM7gv+tIv3pIP/mQ7N
1hz1hSSUoZcE+eqhK36HaKgbKQevxfxCFoazAW1DCk4Lf7ViLoVCHQI11RY16FQKUIA6pri2PKp4
1hFC9oZCICGQVOlxjSIi2oMZmYQR/Li9KUA1srxedwb2Wv6aoKKPNGd5tKojRuXzF0V6kpdPTE/+
XQJ4PC6jm1JD2LDKwSNlAc2mv4n6/fW/n/VM2P4+9dIvhDorYrBIHzDB+zavowdA7r7LrBNQ1Dfr
ajxeN3d9u1CmoJaTRHEXdtMYCOExUx4WlVclYH1yIpkHnJIOZmy6/dfNYrssApDR44/kRDDFoRul
LqLaeBg9grCJ7zFWMxScoEM+M/3c35ql1hXFyjCLE0AoadACdYsW2m71+D0CJggDkLz3uw7T/xYV
ejq1GOe+hx31mJxkD2U5sF04/c26F5zGlQ4J9FRFt3XE3k6/IHn6DJxza58KReloVJoUA/soZJrd
5q9N/qU0eDwKZBEfNnOzSCoAGUIISHYMEjNwW9qG9bUC13fU+cPACeQsZ4TuM+ghyPy6SL8cABsV
x7ZOkeX2r1bur8n+/9/ZN79PvxN0Fel5T/CNXaI8NbVxnpvIvW6C6e6KaMrYLqgv05cdGd9ucksG
hl6+H9K7qn3qZ/+/maBcbtLLoUrQ0jmU/eOit7Yc+2ouOdeNMO84nFYV3We84T7I9apLC8qkCt0v
0Z93oqft8ZpHBWw+yLsK8poK5yXMrD5s7RHf2GR9cTSqYjYDl0yA6/FdH2i3aDQ78hMIOJ3pXJ1j
j4eMY4VaohBgGKh1Y/qOcut6NeU+U9cyGLUfc/gUQy7HTL4NdeOU49P17WS5xdYUdSulQoNx5A4c
3hKGiSR1tYs+aEeOezP3cGOFLiEWbQmihiwuDii6RXtln/kQuEQ+C5QRYeiwfsoP2l3HSzBYp3Zr
lbqxhKosqzFDupk8C+fVLV0JsS/cE3gCwfpFLi/m8QxSsd1IFLWUQgB5K/lezVd7FXnZLedzaVRp
RRRLY1JmWNCk31Gn2lp1l8c/r7sEbxXk3zcOP1bDPAwVpnqy+tT2dyZv6oq9BnDfWCoSlg+6Q21V
V3OXtmMANhB7qO4zNAybT4Qi4KkxtYOBEw316cs1NMoA8JBW42UaHVs1aIefpSZxbnK2V0N/CRpK
lgXuBerFlQl1nHQNoVwCH2P/g6AdIaTllzflXn+Ud+FNtuMllMzRdDCs/2uT8ukiKcMOQNYCgq3V
XvTrwNqlj8mx3YdgrMuhyK45Axi640P8hYsPJs5F37Zb29SmAvKTiTp0zA/hsTm1ACtDx0Pz0Qd7
Fw1bbj7TogclOKGmMRRIdVJhcGqwUq0xiqBoIuiFvXxq/g/gWOiS4Eb8qPetW+uYJSE4XrXlxVBf
Ux41C/MkgegJRQdoHX5Quy2luVjXroNO3vRFWI5Furt+UlnPH/ztUCsFJk/D7MOll3d5VDZanqPi
GQ22YNwLJcYTdC/hkoCQnf7w5TeGKK8rs6kAv6VVBstUHeW++mGu/Wwvo4gSlKXsjKbw89p4ub46
ZpzYGKXcLVPnysjbPMZAkAlik5daPoy8pjWzJoSOE6gWIGZN1MkvtxAFmnRc6nJGP0086Adtb36N
DqFrQGMeqhz7KLarzyxLJaYkyKN+6PDm8Ie8x+DdQRgqtwkLJ1ua+ynNguu7xxwrAAcRQizIAiG6
Q52ewRxWQRrzGShs3Sd6xMBfg+Y38/+8/FfIDfZv2nF1agwXFDsU3ARORsp8qmGgEckHJoMAFqRu
K3nOrV4WuhyYMmXXOcX93NvR7eyUJ9JiLo8Jj46OiWLbWqTurlLVyhkjG0ZQg0kWJA/zHpq7Kpjh
SU1xuOG1Rln2EPjRK4RyFYSmaSqw1RjSsG9iK1h/6Eg9kEUKnuQ3rUvAh/yHIau4fWGPctdqWsD7
aOpgKfDG3Am/EfANUf+SHsQzBkWEe9JcEbg8xzLjLG7t0tXtTkd5B8Nk0BLx1tcV/LlPwmN4b51n
dzgVh3lveOhYWbUj7gZX8NWbQrbBbg4xt88pWeFvQZFGxnADYXa8PLL9kFmL0VRzYEGv8kf3rDqd
A3WiffhTDsBN9T2p7GWngwJrsbsb5en6sWJvxF/jVFAawhAw8xwZZyf3fhWCXFTSvTmdOaeXcXOA
aQkE3cCcgNGRns611HpWBnEA+aYp+GbbHnOBV2BhhT6wK+FihfS7iThLBYhiqvNmFYoStKx5gIEf
QpY9272d3Q5u+x2E2T4P3MK4r1DG0zFUigqICrLkyy8Xz3JjLkJpBWrRBcMc3smW4kF5ym7ryb3+
nVixh8j3kAFnwE1kWvtdzOIW1I7aFOiZvWi2elDc6KCcosoGCzSa8bXP6z+yXGNrkdpP0xg7RYgR
cK1iV7Y3Ze4qEy+lYe4g1GrhZGDtQeX6cgezNZeNJMF1Jez1++677kcPooeqv9vtzMe6cIdbjBoE
PC58ElWo6x/zndD6Nd6ZwGlvrBpdQwkEsnnRBFFSuQespp3qH/qwuqYB5qBMtTNJeL3+BVnbiccf
KBDx8SBiRIfyPs4ngfDi18spbE5x8hI3D58wgSQBcBM8A/GnXu6mXirWkusCysvpt9z6Kgl3zcDh
BWcdZJyxf02QVH+TTPWj0Fh1hGRqGltHjbLeNoqIl4nwjFCel0eRmMuJUh5W0AZIkD9RBB7wjmeC
unhyxViHxkogTVylzRejVPPQKc0q5fJlMJIMdbNhNKR6gGMJoZVYRLXb13bEtyNfR0gizBK5I/43
F6DxK1bVAdrRY5xgUJW+sdEHz1RPUEG9aafiOtTOdY/jbCONOkYNcRISI4a4ktja4zxgqIszcciK
EKhUGkRgErzUFnVBWWUai+qMUiIGJZxx8BL5sWhStyv311fCwm/jQ/01RAXzOhIzPKuTKSBUr7Kj
ev0tIYmpXwjIFOJUyTHcDy6hUC+g2xcWtsQb6GRGiM1fQDZ7c7bGql6GpOmywwo4l/YyIS1Nv15f
JfOSJCRewIiT/z5Urta5hdIXgFXW4+QZu3UPxKL5ZHwxwMvROvkvSbF5Slhsmwh4YJYFMwfqf5fr
SuNUKLIMA8HDwfxm3s+Y3Sy8AqQBeeHOXg+Kdl7BkbWTqA2D5B8coujHUwFESdoy09saQ7dS7KS5
6pmdtSurbMfZTeJ89EWC+UsD86iE1JYOuB1YmmZgM1YUZN4fy9kXw8sC9QeAizvrjqe2yjoKW2tU
7K0aqI1YSdwEDSQmWuMM5ShXNTBOzWWKYR3rrSVq/8LeWrM8A0JtiLQ7o8u+hKBFvL53zE+02Toq
AOtmA4hyb4EbL9VtcY2dYvTj5tt/MkIHXyNXzAJ6NChgjt+1aZdrUAXgBSjOQuiIm0S47TvIpx7C
LnTV6HfXxbueR+HI+SB0nJ2qcV2qCrBE08xvVH3+OYrm2/W9Yh5TPCwxUgqOPwmkCpfH1EqHuU/A
HY5GRHISXjsn8ixH+9a5kpOi3T7d8J5hzOxvY5FmhdbMNA+j3liC4ncs23NijwHRQ1KD4rWo7CR2
xZ3sLnut5sYk5kf7u1Y65yplwTLCaamDWdVtgJDtfFC8UFTs63vKM0NdXrMQ5rqWobzdi7ET5099
FtnyxHmSsY2A3kBGeRjzTVRYKEdDry0VbQGMoNnx6Jdd7UYW7+JghjpwzPxjhQoJANJBx6GGd+TD
Hw1F6LYB/mMdm+B/4YrjLYpyxkmUq0qQ4ujQtq+WdtalX3X2fP3j/D/c758lmXS9u5O6uJaajtyF
6nHwQA+HzLv5Ary7N8bO6kxPBUa1eLAt5soUDDjjtYFUVabeGbHYC8paFOj3ZY86aB872YkUDhiA
Z4O6ccV2lIRBy5NDjut9Mp/H8ucYcXI3ZkgC8yiKfkD5QqHkMlx0S6qp7dJJpNjcTS8TD//BXMPm
96l90gXAS/LFrIL/I+07miPXkW5/ESPozZZkFYtVkkquZXrDaEvvHchf/x3ovr6i0JjCPM3MYhY9
oawkEpmJNOeMaId2X7P2JhKNgPC6DxhUfteB/U7LrBdNDhDE2aMArliG2YMwB35vT/2QtZtgBep+
Crov1qvxCTSjD8LpB9ikewsBQ/wkDwiyWYmtvfjGipydCcw0gZnT+tFfScpGSZpWbOS02E5IIrpt
W12tV8DqA+spReBt7sS1LP6ZwahRQcR/HebWrlqmN8pSSYel19x5BuuE6fZEdG+pQ/tboT9SFPbe
FiiXgUYAqQP5QblIqwfdWwAniYEQv32JYj+5t0/SqwpXK5oapOWIvyU74NfGmhFqB4xN5rpam2Wf
lkc1reSgmA3lSLIi9whKRH5iOKAwcxzMiEfS5CVxV4Oup433gvPkq//+IxijndJykKxmiY+gaveq
R+mc9i6mgr31+/Rduel969j+bFCpDITgL9wYAHKKP+qzFtv38WSpnYI9v+d2nf1+ulsH1cvm2atn
zc+yH6YpobVx1Zm3td6ElxXnG9e7dMaOU9B4tqaC6bws/lbNmZsbuyETxFK+U3uXwcTStFrXQYvR
jjSRkoxfdFEKT6PkJQNioqjSZVOlE5wdca6BwNRKT4ZSuMM4uJp549i/L38xfkq3OTDmPupR3chz
MoL08cu4m5+S27cX7XfnWw3YyVeKEZfKrkCmwEjYkp6qDFWyJBNQl0avAAXjG8er7q/1LcUNifei
LFJgFuwKpR03uiNNTRRG2VE3XgsMJzsvAp1EMphYB9SsZQanXHpMrrJw3IH/4hD59NmsBX04BPE+
CzSBtXNbMWjl/rlsDuNr5mw1S9XBAL7W+vqxAausHsZXZeqSHWhlhTjK9PZcsEy2JmqDFX7V61YD
P+i3ovJ+jQtx8+758ocUXC92aAsA90ulKDNQxPOvwxIOrcg3igQwPmKx+ySSRsCUa6O7ePUNgJqx
nr68Zih/3ehA8Ci8XKCTwB2z6bcOeKhBJwYiUaphuT/Wb6s0DYysuE4HbUYFrhAkd0LLYJyIE629
Ppewxs6nQJ3pTsPcegAQKhAV6KVb7/63Q2OcSIkJiTHtEPSSaj+VPyVLxAp9+dBMNp7HTZSMatyg
nZEEi5G7YKETOKXLZwQmexj/JgVahqK0Shl+kHRhPJ5T53qcvMl+Esnh8eUgL/hzafFY+igoljNT
jhsJywMoNYwxWtHNOZF+2GPp2XXlSsiHkuSu0QU2eDmsoDn+UWyKFXLSSciIpnzEFkhdLXupM8pT
m+tY1dTzdO8k8XOPktn/+GHp0W4+LDGyGi8otAPsRf+uS8aVUTzJKF+qmRrIWSmIzrwJpQ+fl/rp
jTipQIHeUdTkOOxHLBca+x6LNa4eKpT0juxqFAtirKOKZpwFN86UGbfSy7VukAUAB9GXKswP7Rf5
1vlqBcpuwf6aaKWR2+oDfDIqwZjgp5xcH7WU676ca3rh5qMdUJKCPNDui9OwA1NMYNyKHBgP0lvf
ymO0Ux0QwtlqYaNFoR7ze5pJ19fOLnumVB2aV+yyYwryR0nkrKlV/hVy0A6mmiKhfvsOm9OME6Um
YNuz3hq2wLULSs/0gZniJYcOfE+ihzc/G9rIY4116Md+rPAQAsZCCrREigBcndTXFL5TB/9JbLui
DRaua9uIZI4yc0qjTiT69lpvyvZFTQWxQPT3maOzpXgA8Aaitm5n3lQtYjRX+hf+OiSMiFsWxkxA
28d0aKM4y+waPdpjaryUYFWt4f7n7F4piPeJMLMRxPjoMW/iolD6OiQSyrXXs/Wpx9tGAOub015b
ahuAHpaELCB5iIaf6dL4kjQFpC+8WcvcSPLy8edlvfjXeSOXcc7qnKJ1r68SZk2WnebXwZp53UG7
m3btvrnWb0oRdgM32m0EMnYemzEgcQHTGRqo/mhzeRqsX6USX8vJfM7L6RO7Rlg2w2y3Bfug4Osf
3ZWOndDKamzM10bPheTn7cvSPwi+IdfONzIYOyfyVCyLii3R6FrZG/vmnP5S7nu/vorc2i/upJ+y
INTQH/2X2W8E0m+88U2TkZdOohGAVWayV6onrO64M/l9WS2RECaRkxQVO4gdtBrl60iKXSW+60V7
Qdz7u1GEyd4Uo436esKMioUF9rm9UpvFTWf7SltEUVJwRuz0ZmvHJVHSFlAe+UGTv6WfKkFjiogi
aigypkSZi2T1StYvLfJeFXPCb0TPsjcc65Dizpr35BOz6YDTehfHXCMlt5K0qxGe6jEGSD0yR0N/
Gpzk+2Uj4PqHrRzm/ixIn9JoAf3mgHRe8bN9gtL6GtAJgewYeaJ2LO+YtuKYqySZ9UDMFG6wnoFr
hYmAJRHcnbe+DXt5tiKYy5Pk2YrGaL2EMyHTU2GWVuSnUt/Efm+g9o32WK6Mfpr2OdjViiKp3WGI
8953akur3GktpZNeVOON0Rd40BuN+pSUqXRKetsB+C+GDhYvXaKYAGUqjxTXzIsS5lCV9s8xz4fB
nVN05Ty7zVTdTRd9+V6ZUwl0YLVDl0cDxvbgOsUK4Gkpx8zHreA8aRy5pD1zq+1qSJxJQfpmWp55
LHfJ3rhRQ7B7nClmuLBOwHMiQH3DxrlJG97sAn1GcrOsIkx8TPv6SfWAJXLQLEDeUsi5AVCmjZdd
iwbfeICZFGruX6FMLO1qwDeuk1qFY+GbXylZOGZTw4lS1oJytdstnS9jRxiMiqmQ5k2kMOMGQG+f
RphsKI7JdBqcEyBwF/v18hlSp/j3Eb6rx1z9tJBNY9Rw9e1BOaWyfFizvHVnYwGFiZPs53m+UgGQ
SJKp2l2WzH3ibL8s4w30dM61LkbLWnswMI4KzIxraVc8YzVdPVPIp+WkvS6xe1kqL2PYCmV8QlWp
dlMOENrLj+n8GI9X5SBjnkdy5WIQaci/HzY+IQY1gfXLRCS7L1P0v1BFTkLp7OzXk46dUYIVVf0g
+UJOQP5R/iuN7TEvcjX35dotIZB2FtuLwAtYwcPGgfow/Dav9NsY1J+UPbfMARImZA7gNhkBJPRH
W7bTjJGyNl7evPteB8RVepCe490Apj5kL8BcK3byCR2L4PJ58n38u1DmepKxA1JlUdCU7Ka2z5ao
98d9EANyDPujGBYAAjXj4dUlq+olRs4H1mMNdGjxDiC1/R7rb/f1HnOVz5f14T7dtvIYnyoZEkB4
5Al1vTNGs7xiX7aurbnJ0+gvvuoOv7Dxu/4UCOXeio2SjKHmxdBXC4FQ6aAfTa/+Gv8isfvDdBdg
iaf+eKCEJ44/vQrkck/vj1y0V5kn14Ra2CzRVvvszeARQCv64FjucJiORQF06tqfD9IssBiuUwVh
PAhJ8NbT2LmwbrIzbApjFyqu5dzLlrpx6xw7JL25v6wdXznAa2mAfTMAjfYxsTbW2pxzzCyEhear
zv0y/br89/npFKomfwTQH7DJ3IthbIacoK26AAoQGyJn6WZ+BdKbT9kHldkz/MsCuV9OVcBrjreP
ji2Yj/IkQgyiOMDkleL70lR3MBq3zO8uC+FfuI0U5kZPhTmobTFoIbUJBbuf8V1zKJH6pmd0HzyB
NK7TVA0VXFoqFolYmkyg2etSqmYpqKDw2Ercap/uwCv0PLlD6RpB5JIbIF7trdf+oNxWPwTSedVM
rDn+K51+8c0Jys5KVKOIo7Dx9WABf0gbdKf6l+lbX7UYmU1+5QTtHvX1NpAFA2Nc69yIZgKhLZe9
RAqALS2T5hbRc/+p4j1Q9RXFwgQIXZn6qBxImXNDXnC5OwDq0XZc9Gr6WkA5qMzYFZ0k/b1/JTKA
YqPTlzZe6Mxt62cCThIls0PDPOj2zup/ayAFWb4LToza+CUxzJ3LojnqOjDrvVnnEFJA+OZEl1bk
k3BjlHtEG5UY64DVzAkm7kC0gQpwvltPjoE9OlcLZgQCpBC3mEkfJIF75HuVjVTGMBZC6kbHBh8W
S3wK2Fd7MULPq3w2jtj4vgazhDDH5uZJdIkPDN0mTIYJP0662pHWWxG2zZYdfUasjr8Gdfjm/x/z
T5nKuzg2UVq7WC8GdcqOS1sdus70wVD9zbZrUHNG5e6ywXB95kYW4zO7uW8G3Wyj0JTPBC5FicM8
f/nfZDAeMyIzeFNquQpTvXbr9K5SHrU+dS8L4aYIG0WY+zUaktRrSbuGcjT7crW6qk7cJL5OkkMv
TGVFwphbllaJOXclisnO4Q1ibI+XpeOTk4qe1hvVNCV+Vm/WhyURBG1++NnoyVw6KbENCS6NcudV
IW1JSLJnXgExArgDqN9Lgs/KdVsbcextm+ZaU4sqOZajhjbasrd7w7XNc+2IqED439QAS59mAZbJ
ov++jTVTOmMpQLfCzPyhNZ2rTKM7W4+GGrRLLtBKJItJYq1pNCVrBkWA2qBV2yheXuepq05tYETL
zhqqXHDNuK5Sf1eO8SAjUfVRau382BbKPjXau6YVkY7w3zfvMtgR63JqzBK0I1jUd1XwRtpPlB5N
DrHKeExuaMOqH9zTKqix8P0HtiUtxDWw3TL2sWpojylqjY3m6jaPH8r1ZhISJFP/8FdMw1LmHxmM
ZWR1ExPLngHRjrpGn7uRn3vDzglAUAOeKSEsCzfl2ohjjGOKWlI2UamiS2CCWqr3MhAIgLuonT3F
BEml4lW7+dDMrvy1uq4H1/h52ZPxI9zmBzDGEpkm0WZtjYAzaQaUKLkM4mvt+p9VYywEi/Bo+Xf8
3+/LGo4yzmAaaaQq7FGRntXGH3ApLOdAsKMuUI3mVBeOkh3Rn7OsqfUU9yAJ/98SNXDBh0A8/8i/
cO86UZvaehMp6wEJjWexauw79RyPArvnV4feD4kdQFRjLV9UrSqP6VMD3qLodnktK9Av/GMd2q2d
u1XwycDzrhYTeMrI7sd8AbCgHkR32JH8Fu9WV/9pqxiPra8Ur3NrvK0AuCPLgpcI94OCpwlrtvDC
xpvRbj5o20iqhXEeO0znL4P+UjeCIWbuU8M0dYsCkKjIkD8eWLsC+C1ugSpmZrXXl6Wbr8dUPgGG
BkB9flSv/mVT5OvzLo9xXCrq7rOiDPlRa2t3TL7Zs6iUx3WNNhpxFrCxsOLKaGSTwupqbPGHpVOf
VDs5KEUZLhnZX1ZEJIZRRMnJqFpkAc5Se0eyx1UFFJKgYcsNlxtNGAe8lNFSGo1jh0Wr7pp5X4+P
8eKVzlnvpk95iI0sxvvqedflDgEOQTdZd0MHGLkifomGjrg1Nv0a9CLGJTtX8FQVNlMF0rmekBKR
oaUlK7Dyj0ZY9HFfWUkZhTlACIrSdaJbsz5kkkgO94Nu5DDeyUES1bR0GypdpeNsZc/5iPQxIgfN
yQ9qtt5fNhG+s3IoMi1QzTDJwkaUvretrFxJqN9hVkfytFN5nQbVYdjJe20nS14CYm7R9Az/Y/4r
9A1HcOMx8garejNw845AwkGB6bfuJJ6dmu5ARA8mLogEVIPZgOGZ1rI/nlurd8Yq64MSDqNbIJE7
0nJ9viPfh2dghGNcs31ZvTZU33ogA2goht/qvgOIhClouPEu4/aHMAZULk6UgaMhBlUJBuhuJ/la
HkSRh75k2Bi6lcEYT99PAKpTZgq/ImPcPsHYoXSTBoAvdaMTdrTCy8bDO8atOOZhNeSA6C8S2wo1
5UqbjqO6eEocu4km+HQ8h7yVQ/99Yy5zWjd5bGFyztBRWZNqzxQC/PGyj60IxiMvkg7g32nJUEz7
B1BrOkoBBYwR4UuJvhn9960uNSl0PBCjcFKeIvk8Kc1Nu/ySZVF3gXuxwRyjqCCbQomQ3UaMNIwa
vqG2zG8m3z6pO4DIX5P7YWcF2s78Hu/rw2V74KXHW5GMPegJGrgrouWxbZLYq4mEKeg1HXs3a8f6
uR41BcOVS4liZf8MoC0RLQTPdW7FM2YSW0oZTWCoPE5Jf5bj/Zq9KJoWDMYLqJQva8q9zJuPy5jL
1JdRYUQNxdVVDulUnOcy8wC5IMisRGIYY+kMySBGVTqhMj0U5V6vv2Zkd1kTbtVg+9WYCC51bS4Z
JpoK5exT049Cx1PP2Tc6wY6+sECc6IyYGN47kbMOTocmprmkntXp9RH0KB32SMl3zP31XmpEhQCd
gOs+NofFhDgsmluY8jXgFScjaCwtNPrPoAJsPiJbMDbMfF1JjzdFNgeWetCHXTMIpgi5tgBCKMB6
oP0DdT46jkKbSJFWcIJLnbhmJrlE2xMsdwrMgesIN2KYENKguF47AyZPdOd51O7MTHNz/Tarf0mD
7s7RL7M693PuX5Yq0o1xHKoDVDldxkS2Vs6uPcquEz86vRCeh/eQMDa6MQ5iMBKSYbPTQgX8bYjH
lyJPw0P+u2p4lofaoJ/ve+xiym5eH5zKE7L1cp0/RmmRaqmaBSCkj2dopF1RmVUJyF1MGeqAdgAW
s99knhbQIkzkld9/ZkdRMZ5r/huhzMedpM5ekxyYNmsUOCBMbb9cPjyu19/8fearzq3R5I7kYAs4
OsZl4XXlyzQA01W5kZxf9fqb5N8vCxQpRK1pE0Ij0uKMZTS+emm3joBWmEVJOLeVjc3Bfw+Kcbya
Myp2MwPTXjrYGEbIj9Y9sVxaTKVMdtUv+568XlaK74eBbAKUPjScsCTOaGVJTm00GBFSzvIR3BT7
KBxfMaaJLLwJullwz7nf8F0aC/7syKveNS0qWcVAkbJ71zIFsYtbqzJR9wM/kwLYLdZh5erazdJg
mqHykL2VdCh0Z7TPnj4PJ7IVx9wtHRD7GnFQbkyVx1TbR+nXVd1fPiPe9d2KYG4SkZrCmu0WaZR6
LEjv9s65j/bFKDAFkRj2QhXyAuw/uCllDKrMHfX74gDEtMu6cNeqt8owt6gZF6WaaClRXzBwo2GZ
GivV98lDd5jgCjs3o6tK3yIX7G6+aHCXlwVsZTPXq3HawZRSKTooQCSqRuJq+lc5u7IIQoz67bKi
PEvfymLyG8vKpDmnJWKrDesmkLofl/8+11dsBTApzWpAmwgz60f1bl6ANE0nl35od3JIsJZuHpKd
KIf6DzeLAueA/AyAhIyBkDGNe7Tn6lANlH1+yHd0GJXcEU/f6yfHFwFO8qKzqdmqBeg3Q1HZJ7TU
Ayo+a9HSGlHfw5RoNp9LQ0hix0s8tlKY/GZUzYhgwQVr2xgcpiCaa4BnOV5glsDyuca3UYdxFKuS
DVqawNH25S2Rv6GL9TCpZ60f3ckpf142Du6nMyiiHJAraAHzo1NPxziv2oToITEHry4Ld67PS635
l6Vwl4Owav+vGMYxmdo6TM1YYlwY/IK0x2PtMz/xW839VV9jiu5leqJfMhZidIr0Yywx72rJLhXk
vYZ0TtQvY3IPpDFBqFLoybNVja12jKfKc3Td6tjGqsRZ2YNXk8Junv87zFGubWw+JOOYlqxAQ9+B
s4hr87rJNdW1lihMiIk3w3CQZECOXD46rq/fCGS8U5OCO04pYgwBFrFbzYHsJK5EvhTT7rIcbjlg
+xEZL5XISVYaBnzG4tl3wyOAAEC+qp+1oHyMvWwn+dKVcOqZWvffB0erD9i7BpwZc3BrqpROr+QN
2mXz7xQzzw7Fqb1Crgu4WGEDhNraJWnM2Slar6VtPGeYyFsxol/4znqva0De/AcQTn42AFo7Curf
/AvwriJzfhrmQhIApyZHMzI8xXpR9BcN74dPHd67FObwBlI6mTl1dHSnL9ziZ7lTZDfxi+8ywPwC
xTP3tuxmCJ6iRoXomzJJab3Kq50WoCjqlyXCLE9mDtN+XJNFRIsl+I7sXko6aalqpg0Jsym7mcbq
jDfhPpnLveBL0h/8t5EgF8Rolw3KY+ZLtjny1Uqa0K+4MgFPDRxTf7pKACmU7G1/fNUCJ1ge5YN+
EPcd+X4MPR9wIDuox70lEpt3ixnlkS4hSoQE0P3GVR044KoGezldjdE/05SzbBVzBZgwVi1246At
CKJchaHicj1mxkkef1/+krwD2/59JrIlY4yBdJBgH0s5jIGTNAaTkMGDHgZ7WFsZTFirk6hq5ynu
kAi70fW8o1z2b0PM2nPt5Z7uJhUGymIPVKyZWwyfiapb8UxwK7CwQaZSJW8Dc07tUjBfO4yuJq95
ciimBOpjWUBuRWV1rq/eCmb8ZrKWylL2hHKZ9k/tDcWxkDU32s97OkfdfZFejfAzAAJbmYz3VMuh
TqtR1sLOAA341Yy1+MsGw12730pgXGXV9cVYphrqEM5320B/oiDuulzJ5MaO7maQKGEi2J0yQU9E
ZKfMhQehX1Zkc5MetbI51Ng0cPHqDSrZuReox8tStuoxrhIPNlS5gTN0HPQfPaD8ZdMlzp06H6Oy
D9Y7XfEaw190QfzhOeiNVDY3N5W+LVcb7TtDT10rvRuK4LJefAEUUc6ysWfHThxibWmKFOwRgbf9
VioedFvkkfnf7V0Ak/cbSQGC2wmztgD4ozg0zr3+s9tRGJrk7jNo2ViR/lcZxmmhSpXKq1ouIZLU
JgeOupEGS7M+Xf5k3HGrrRjGb2UUJHaYodJ4BEFh9di7iDIHsMEfpa8uXqGYw/BFfSW+nb+rxjgr
FTzjXUscKUzWhxT96VS5xXqU6A6LrIHxTFpSx4Oq5vnReCD+ihyrkwDdovv66NLZ/eyoZb5oPZ9H
KoFA/a4a45pawKLFbS1F4fqAx83iZd4oB4ZfPy+gz3BeEg+Uk2FrHizLs3bF4q20dXcQ2Q53nW77
Mxj/lTZrrOs98EmUB0Xx1c6l4Sjbp0EU7dsfVykWhdA3/vLzIIS2eNu3+DsQYrYGwy900JERPQxS
A+AaHO5oYlHYle0ScH4Zfo4/AH17cdVGnVd/7rGy5ZdxTixPcxrjK/bJlYcmqowE/4+lk90S6dtt
Wev9F6mW08rN2zabXUuvwUA4OsuAsf2SDC+9nAOWui/spPQTedK8ES2Bz2ykg03tX50Yx4xWoZG1
UbWE2IGXh+ulDwZTxAXC9y3vMhifnI4tSu5AhQJctHqkI++Zr93MGHkvz+Ph8qXn379/RbGOONYy
RyIZHDGJjnW9HOOiCuK2ELgWnhQbYHqWblB6RZYSI1HmjpCliI9DF2bGOUq/ZJUgkPGuOPgjwI9s
AAwa+1xIyjZZatVmcYwXsIQhehAgIe0BEtTlT0XvK2vNWwmMF26c0prHESO2RdH72F0CMqofa9hm
/MTYAGaGwctNe+Aqu6I16hNpCGUPsPOHcnwsYoEe3JL9VgDzqezYANSNbJtI6CnGE7ZsQXYJIHIp
ADTKqy44GO7Zb9RhPlslxSTGmogUZkD9mrAYPaMr4JDHy4fDkwLyW1CUmjZoM2T675vjd/omk1TH
aNGKW1sf+M8ASSzaxAPYgry7LIpbx9zKYhz7kEZFkg0yWppBdE0Lp/m1+rP4ZyfloN2Kpo6E8hg3
qqMcpyHkd+F8bK7SQ3pcdL84GUFyyI7WjOUQYQWEZ+pbDRknp3RgzqkK0JjTjbD0RDfCSuxJqaH+
RhfTBcmv+EGkJ+8Gb4UyXi9f5Gmc5gpeD1MYg3QrSa2gasV9ym5EvOX6GytZKjWOezCpw7FOvnaV
+SU4Dq2g2qX7RJDhCgyS9Ue6vWIwEptmR1gmIP5zN02xvG6IWF0FH+3trm80sidzMKTMMMOywbas
BfL0wRWYO/3urN/bfjQmLSRKpKgT3uSY0G1CJA9Bfm3QPp8vh9FPClKoH1S/C5xbrI6Lps8EhsjW
HrD9UlaAvXNCaTRT1yzxcl0x1yflp2yM7wSKUqu+pCjjQ/pO19euiJ2w3ekBkJNPCZaBlWfnpjlJ
v7od4NUO+b5N98ataM9TdMXfUvPNMVaKChiJrl9C9do4UwASQAIMh+W12xU3gNKcXdEV53EeYyMX
MxkYoQSaLssvpMWznii9TUK1LfXfmiQpx64a0vtGK+bYq2SQqOpNmd4UeTQflSZXHvsu7jMfOPeZ
5cbFEj+kct0hlTRJjPJXU6Q7ErX6yeqjOdmteWt9KdcIWVhXpOMkiJF8u3j/9fRabL6X1afNNBS1
FqJy+jWKku+ktp+HXnLNXsStwy1rbL8UYxZGOneDbmglph/oVqV2GJ77Lwlo7+h4uuqCmBMELJ+p
YG6FMjGmV/VUBWimFFZR4Uqr7kqTyNxp4P3b3N+/IRNW7MYZk7w3YrBr20GzJ4f4iq6C0PXz2BdZ
ON8dvgtjI0pJqkGSMTrbr7G/TN1p6Y0bK1YEyQbfLoD4Bh5TNM5ZMMZqkfK6tqIorKsbJb+y5Psh
T1x5VgVOka/Ouxz6bTf254BzBOx5IwkT/YedA/sIUDda8T8KYRxv1ljpTKRFD/WENlkWd22/ma3o
QfMf7PtdF+YuqQMx6sjG3kB1Ne+6R+tUnIeTfdW/cZWSL+ZpOYnextzPp8tI0/E8BrQXE+otDFdW
XWJnR6LDupPar+Kzbmn7yw6dGxvfpbDF+TwHEVNazkvYmWHSfm/kWJRP8Jq/oA76o4fOZNJFoWUy
ATUdtu5yF0unQAcCT9uZ1AedVF49nmL0MjVRbZDbut+KZaxvUEstGsfYCuUjhXCAD8Zo3St9IlJ0
w7FH71kEqCg4MTZcdGRJxmZJ8Lxaw2zeV9GuIoKnKPddslWLMcROj7Hpqkl0EXTdU/4g+80h/Xct
U25Wszk6qvDmBhd9OuXGhKwmCynAEGAwsScvpvHjlo+3SjGOHIx9k67pK9a2AFdNqYn+zAeICj2i
E2LcOd3FHzQtATwsCI3j2HO6myEVgdCKrhTjxiV7GArN6U3MpAaN+g27tAKfJxLAeAZgsSDsoWYU
JgYm8vNnJQ8uOwXBubNgJGma1gUAntDNKia3H2515VpNVG9av3bD73W+L4H+flkid8xhYwLsDk67
tAU2RQBZFj9Jihsh1q4Hq3SB90Luyyt1X++tI5Bt/Pr7LIjxgq/J8mgsyYoJ+xHvuD7X7+KkwI4D
EUwp81PX94vE0qwbg5TWfWNGofWgvEyhcupOrZ+GFmZDwReDguflrykwc5bwS6vzWtZlLIdFSlBO
jxhZ1oT1NxpY/8qMNioxvqEbAfIWOUi+TFC3GHvlQGvFvU9Rz/6bEQCRSoyLiEBMt6gyFv0n7cuK
tQMn/l05vz/z2XSZQmmapqwzISNrAG026zL6nlpyPSzGD33S7+3OFEx7858VgG/7I4fJWQrMYZU6
KRGagunFvI6f7cDap1/t17Hy8usUUALyHtPsYLobcwz2CHF4+RH5XT69ERu3rhEd2xRxmh3bZMIg
0bkpv9Za6jrTrxT/U2Bv1rgvgKhx+ev+h9D1LpaxmFYbGidfgU+ZhVFQ7sjhR++3YYbhJXFDnm8u
77IYc0kTtWzlKMmOhaN7A9LCengxsp1AI67rMLBQbOhYr0NJ7eOHVIjTaHXTKmERDmHhj7U3fQdf
oU+n9cBKULl27YtqJlyZpm6C6FsBNwHbtHMivV+NwiFhZ10nGqKYYCOX76scQB2BhEzWMEvxUalu
NidpToYGqNBgWihczE/4iDMEk6PatwbMB6KgzNXIwfwhSFqAuM1qpGAtZMhkBOXUBJChM7/klSrw
8Vxz2IhgctDWTvIokyM7bHO07UJivBSiHQ6RFozzwFqUrcVRboVW9GgNV5n2cNnYRCowTiNX1KZa
HOSzbSe5mrKz5nPviO6oSAhz9nJOjLJpCoD1dYo3qzc5AfZUKZwH5eQXWMhTdcqBqdjYevloYkRd
TSUjMpiNH17W/QyEKdPrA3KKwDw+/6ATyiWQ5NvzfzFJRk+aCVsfRDMaGp1ZxjXNnYorZU8f9MPR
AfVmjue8aD+VUyqDKAQmQ8FTG//5qGVpFRPR20wLV7l4rVf1VHZm5EWd85hbZbHTVtOfbdu/bCa8
d88HqUyKizVUfdZnNKsyx9UTbIpW/noYThngHR/I7zHMQTpTCvIb+jf//qjvmjIZrwFQb0VBsSFs
FM0fjdadYskratQu0Lv9/7/KH/Rjkl8AV6qlI+nZcZTrXWk9qfaXIhWuSnEuAqQ42GyQgZIns+ON
NdByY+IsqPxhDBvtn73kqSGlol298rZD9Sfy9F4UIPm2+S6UMZgELGH/YF5nV3STuQeKV3xdXiUH
Wbjey3tyfVCQMRPiRFOiVch1KPMa7Zd0BwOro2LvziudfJDEGodSFoQkC8A/UHz/QeHk5i9j65ZB
6gF9WNpVOxUInO1BcA+ov/3LJhUVdIwILMAFZPxxskjGNExZfgQpsg08FcB7d6c4ML6uvylNhS5y
ahz/DzTOd3mMTys1pZasFR9Uju9U59cUiVhaVK55bCQwrivKSROZchcDWLHbL4A2Bh3MgRybQwXM
audmvWmeFBxg5NW76VU9iLrgvCfaBw3pndmkjUnU6JNdoKuf/o6/5W9kjfFXg1zpPqWzK3bla+nL
h6x16++Xz5J7GTeKM/dCLmspHvUCM3NKAGaCAbjZtSoaRecLQUKlodqmWAajXSGPUlM7axPW0m1j
HzutxsDa02VFeLkVhWz9VwijiWQXDVm6JDkCivZpBYrkdFhLd/IAKgq+4vwswrDjG6VjgjZCVmCd
zN1LMgzxW03khGXVu3nz2IrIv/jhBonoHwmMOzZIO/d9lS2YZ4wCExATydm6tygCNcYZ1cEdD86j
4CNyo827SDZflCNViVIFS4/x7+5F+bH6FKA1v44eyT05WncqQNHKfeqr9wK59Ab/5VFUjE6gE4TR
W/ZVbY1jVjUEtFnAmkBH28/Rr/xSnKpvfTgF6d6+MUSach5qiD1I9FGnx2Qx2x9N+7lYzAQvpnYF
YdJVPT121r2poJ1dBU32lEZAGxI3gLk3YSOV8ZwGAdF2rqEkLB+xUupPz8j+i2dwsoL/JvcrDzCZ
0+x+onj6QVfGf4LYUCuXylbCujg65t0YB/oiOkH6y/86wY1mjAc1yngAzTxQBIYf6159I5vNnino
3LHdLydTFBLo7fpLHCKPrdt47aOP+NFhjutozph+BE+m+TQl507/5kT4cE3p2vbzaijuZQPlXnbd
UgwwrisWJsM/iqtbp5GkeLXDDgSAJ1LMraer47T/hBTDwviQBcQmvBI/SsG+3doWEuYsFWM3ajMq
+p/yxBsJjB4SNqmbFchkYWX+GJfRV5XObevBu6wHPwPaiGEMTtNyuR9HhaAK04QzltJo4aUFm6Aw
cHLNbiOJMTtrwqh5WmCTCqNqGC28yo+2XyTeuF897GEGsQjxhHuBTUoMbNo0+2F8MlYr5JQk8Mld
e+jT20FuXEESTuPUX5b9LoHtGnWq09a2hJEDu7f9dAK5BGi4Jge4r8J1ba7XBfyqhgeUjHYlc4kG
s+rUuSgkZOKk8ynjWBqUjjthhbU8Y5B4Z4sMg3uPNhKZoNl3qdXJCfIc56G+qe+Kh8TX7tXH+oqG
NPl7UgspQfgH9q4jc2DVUsvrYv4fade1HDmuLL+IEfTmlbbZ3fIaSTMvDI2j955ffxPasysKwmmc
Oxux+zQRqgZYKBSqsjJxcrWtfx0l+Zc+L4c+Nr9wXJ6zl/Rnw2ESpjaVADH0i5BI9qIFQmaCNyey
u7v0gTftQH73Zzf5Z11060/JNHDgS9saro18D5BKZ0dJ6nezdaOsW2AUUuNMSn4lThInSLH9890w
FUK2wtT1cRHkMBmOcfoziRvPqBdHGHjEZZwvR7f8Iq3ZxrTTrbARvlW6Z8U3Q/r/B0lp6J7+fQBU
KnoMrbAOkoQ4Fde/2t60m95fJ97bk70OA1OsugLSOhp8GuUQS5YzhKhRroEOvl2ywY01nkIRO/8l
dwegwZhwpnX85qjNanJhQnpi/h0dyQsXbQNbt2wCsBa4JRh2emqqliYjuYAyIcmwdm+WTW3MVh4i
422+tL+WDqYr/xS+/adLcVs40s/LZ4wZPHYGqesxUibwvRbNGubbt1xFcXt+vGyAfW/tLFC+XRn5
tNWgygXUzDyOgeDFoXEkrGa808teionuK1DpYEun4mDa5ENfTKCzWpMrQXrtUQvkLIWZIOHbkF6L
Bm4M8gt2X6cBTlkRC8MKK8uuzsBV+cQfQCaufjXPrUsYOfSTguLcfOB9J5bDA1iB4r2F+qNMe+Ky
LhkE7yI5XMWb1nqaxvuWq4TAikLQ5yAyklBXRG374/KMRGuloQSZCRnbjlCDyL3613iVuIOtWvZ8
Hu4bB/IVPMIi1nfbmaXh6moDnTagyUH2BAb48jVWXjmfjW3AUCUys2BZdJ9sEjewj9VpcszO/WqT
OoR1rf8E3hboaPVAZB4Ml2OSdXMhpzU1CZ5PyFs+bqW25spY9DPpNlZnBUlAGRDW/gHDRLKdeFx7
rJfX3h51jE2j1qNpwUtBGV4m8dcsPA/W4piAw9ZhZB0X83bhYs14a6QO9lKm6WYoeNdG3+a3jqrp
VtAcQZHMkw98RjfmV9xtKfk5u8NXTdVASvQoJ3WbAwL8u1QQHzifjXnKdjbIb9jZyPW6gnoN6F0n
v0TBKPcKE4U/9bF3id7C/JxAbPjAq7szbxk8TCQNsnsSrjPKWZpJyGOpFiEicTSPOHNfLA9vFYjj
EAFq4SePGo9rj3KWRRMHOCfOQ+1B5IhIji2A5fS+dkckcQGbDi5vK3NXd+ujHGVaIqNdlSo+Vha0
BIvv+SjZ0KzhRWfyZ+jsbb+NlIPokSgKaSsmx8UfzqpTgXXCdNuXNiz97AuPyYq7iZSrpPJgKsmc
mCEZGCAcSWWQfRdDQn+NWuaJ17Lg2iObvHNNbVoMq0VD7bhJtnbTnUGr4YMd77FJ0H2HpETQcpok
zFxkv5/kuthZzEQjUwaIMh9NTKdHx8KtHcsBTzvsEfhW6vKiGCv93huknk5T1STorYpgMgSsihSL
/4Jv8d63PHek8oRZiSoxWkYhnAQ/JgN8p2jg7B3PBHWTLlWlCJE6CdCSsEJFSG6NcXMyw+I8G5gh
8f1g0Tdnb6zjVMkGHs7VYxp9WXmMyuxlmKSrDh4wyaIObpGJYqZ0UKJN9PRubRenMpabZVzdP4kP
72bogxsreglNRgxhJffalLuW5hYDD4TGgnPgNn63Qh1YuLKpQnp8CxsgfsDqU2JsX/mmBBtE8vgZ
AG/ryL/vDk+d6FtTETLqsb5V+8yWqp+5+HR539jn5X1F1AGtVBUcp5IBOVirjd0yrSRbBB4sMlYv
l5JTYggAsJrpT8xeHi5b5q2OOql9pLTVOPeQc8u/ddlXXfg2QFD939mgjmk0KFWVm/oaLpnmZNro
G1bp1NvGuZzYfmFJqPvpSK2RYH/8UmKipFNvLFGI6nTcOtVjA52U1Fm7w+yS25BHDsM8tDt7lB+O
otpOU4Wnqzx818zrVPEu7xt3QZTrzWMvJ2uB4ySciPh8fGf1tvBrgWhh5RVXK4/dg3jZp2t3tx7K
C6fGsPR4NbtQNvvbocBs2TSd+xoU/N3GcTviVpdMUW5nAINWRc0ANsLyYbDi73ErB3WkfqnM2JYx
s395I3kLoxwQva9xy6JkC2vpcZzus/Gp0V+M7eWyFfaa8ERAygpKd7pLkxiDtWWmWB2F5JxLGNj+
3ggvhvy1lGvnsiWW40FTC4VwDFKgukA5+jrPaW9mWXKslue+vJHbP3G8vQHKs/UYbxBr7jK8szaI
bkuH5gRWaY9QmQIIy/EF3mooLy8mFaXWGDJ6Uf48qKlTtjlnv5gp1349lGfH3dpM5YoECBytLwS7
nn0vTnH4pqp6AEfVz8vfh+Vve3OUdyfVVEhSNEah0NxtGKgerjAOBR4ljePXzMRub4hy7AyF8KyK
KiCIPclPnPlqbPw8aNAwUxxDtZtfFqYbeZtJvgd9dvdGqZQIjH7rsGUopXVQrVYd4KVP3WA3J3QV
Ohs6oESKqnO4qjGcj4ga3sfwvuHhL4gFhpSIWvYUbgf565jZBBjzdu0rNo+ikOmYqNyZCqTtQThK
eU03b0hh8VANrbgKyi3DJHb+cNlT2Iva2aBcpavbxoxJxlQBFaYAMCV/RTMZ1PqSh2msZ+XxX9qj
PSaz0N9q0i3sfsymg6aGk+b2Ztj9j+ap/gkYxXfuh2Oeht0SKX9ZhzUzjNRALzm+WQGGEZVfGRA5
RnLLWRsrAMvvhuiSqwYW1U2vVYyXecMLtFsBIAU1wyn2Ir/zTLu4zw6inXI1Mzlu8oae2SWIujBt
glylUJLB0wDZtxNtK++gk4j+6cztliZ/9P20j9VVzkcN0FjhxvAJy1d0WBwyD0gAhDwYPxNxs99K
8nt2axLGqGmtGoElCaUX8wgmoNOqO9Ozcr365a15KO7mx8Sbv2u8b8jbTPLvO8OFYI24rHHm1uP8
W/QA6ss9HdKtEDWP7BaAKvDDcFU0WLS12n651BU0tukAOTMrAdtqIttIumO7RpfqqEDtEUD41G4K
MDAYd6YEpp0MeK7A5IzMMnO9/U+ggs0WDXPZbZuKprD2QCqb4I57NK6UY+02Aa/AzqKd+bBgKuxI
m1aKY67jPVjbg0sacmTMlMgrY9QKyl8YtvqNjjRUjnnlFubtsfNkKgANXdYVuoAsSa6uO/FhUcGS
XnHqxDwbVMSpp1WPZBN1aGG7HacrPTubPGYk3vei68IjDCx6hqwFJ+QtcKN5EF/FoejLAPklmcsJ
bpwIoFClvnnQVw1yrluofwHRRIiGRYCwXf94+1bBfJB5M84swqm9jyhUzCnlNVHiBNSXazB6iyud
cVd4eAwE1jfRF6Gbnj5EHo8xjmuVijy1tCgIp5DWIWP+szeEll/40S0ZbaiukzcuA4Ef73i7S4Wd
WLT0qBo1M8xnt38iQ5vlleW0aA49yX7hzc+8UjGLfQm7q2kSQL5AilqUj7ZD3IFOKYfuFMguRK93
pJN+2waFG3v3k615yKd+9OfWj28U0CgZNsgKuWeRiZAFkgb61SqSnE8UUGJuabWQYPzxL6HZzF+e
rfvJ0QIVygFFMDrFL96j+b984HebVAAQutns8z5KjibWep3dWlCYTvzez8+pbAtfSNlVRNmVl8yx
Y8K7WWq/tVZO1DXtt1CyApRTvMm4NobSuXxK2bfXP0boMl7VRmq7quByH0T9VdxKtNgmHv0U04Zs
kXa5qBF4/8cbcjBV2UpHk7CkKC/ogkExMhDAUVamdinbGxCIAveJxtw8BaTgQMGA5pRGAgBr0xdl
uwhhI5/bJFzmb1n+4/LWsTPhnQ3yG3Y3v1V329TnmRhOsQsuxdDwl1P1fbmPw/gR5/7AG2d6wzB+
yql2BqmNVHQ5Tau0KYHv6cLhJvYmPCZ0u7nn07yx9w9Ks3hIyAbkBj+uTRf7Zdwa4PHk7Dk1gMRT
VLvteWUOpmcArPm3FcrFh7qYR6Pe0qOcB2tyW428yiszk383QN95kdhAQaaGRrrVYLbY79Bls26T
Jba0UOuGqnMsvNFe/sgv/lkVffFNkZnOQ1NtofLQ/yZaQok72cnv7Sj7GnTkeK0Lzqeib71Krxdt
NkTQOOE71ZCnsdLV7iBYw1kW87GiWBrBMuoATlLu3pWruekjRvbjpwIZhOjNQeplPgRfHyavuSZC
SblfODywKzv87uxSXj8XOuTitB5jF/56lI/xYbxaDtp9F9tpSAhTsjvhNgu4ZonvfTpsKqRPDPwP
4V7qBJRSq3UyWDFDzJ0azuCOpbshWrnaoQyix+SpK+ylsJsnxMz/jVGAnfLufgF1OiJBmCa9wGjy
9JJe68f1FbxZnv61O03O4sVO6csTRglW23J5BJdkbRfW/oar2UW2VbHESirBsQZ8fqn607BINyhH
rTerCQljM++E3Gnr2WiCdlHW2eV4GjMsvC+cxnKjt6AM5aimuOTBpZDbmZsHcdB5ZbhgBKZ8wIJ5
uSPzEO1MUqljY+Rjum6A16zSV2tzM/CLK7yxR2Yw2tmgEkVdW6Mi6+FR6YBefq/aU3U9j6duNDlH
lWeI7O/u802aGUXzCmaNyHxQ9Vt9m21dPUt/hOiTdwuiIkKtLiDx6OsN6jmZiwlGN89GN+8sTkeT
HQF2dqgI0IprV00A6qJoqGDCTCInEEItf8GQAceEOi0OwTBztpEZ8HZmqSenMi/ZgtZdFDZxIIBg
Ae8nW5OP2QgK7geOy/NOHBVt1LEcyqRqy7DzjYelttN70Ztu3pgCbOU4za52lVyrYJbVbnl5Jnd7
qTijTWoUGYqUonauBz14tvPxZv0aQ7hFcjQH1XotKH71h54zPc05cnTxK83QE8W7iRyHwe6+ShCy
zXlDury10aWuZkqkVNIEE339IVyvssqOftZXJfgphavIHpwut8XnyJkqTl7NOYJvZL67I6iZXQHB
1XILY0xgjUkZTGvuJ4NibzqnAMUOloCJKrKhymBA+njYe4xJlYWCbcyEV7G5kjOf45ok9H2+DN4N
UMegzU1QbprAeI/OhMILJugwrO+mZBDLLb5xoR/snXs3R52EVtDGsp3QyelcI/aakDxtN9EWPLD8
etVm6y8xAJx8GgT2PlqmYaFADvkDKmiKKNVXqQBoRmw8G/Fir/UfZbuA5P1tgQqXWqpPea8D4i3r
0OLQ6mNWpV85H4u9e+82KG+YsqVZtzIBTPSFaPutvzLXuI78xbm+ll7fRr04ZUDmtpFsUEJdALTM
VI+jsJIeL/IY6gfFIZY02ygFThhmF652JqhCUlWqcalNMsHmJLeKuxz0M6mtDuBX4LsB+1W3s0aO
w+7kWvEgrRsRG5WDyZUhjIFH3TOG89zNA0/FjXx/+YsxL5mdOSopSBq918DUiJHfrTz0igZYUPyI
ju1oy7NwI6Cr6V42yPtglJ+vyZqlSpsooYQLU45LJ+aJaTN9EDN4siKBikrWKB+se4gECZaEtKBb
rla5vTGEebMlRThGk8pxeOYlsrNFBae5iHpoTI4bxIme1dmTQdhbhJc3jN1a2NmgIpI6aVrdF9sG
bfDksXskYDT9tmsc6X6568+dDQ2ab9bP/Hvxctkw80uB3FqzJAnDBjJ9L6vznHSFuIUo9t/pehJq
UsFxBvb9+G6DPr6NYJVl1K9bmP82Hgih2HYSnPaHeRuH0nHGEE/5YNzyAIXsj/bPwugHclIDZt4K
whYaQ6Aa57H6qotfLu8dzwR1issxwdBfiq5Mpp7bJSjy5yx9umyC+XnwaSRwH2DslOaGnKcCA34R
3AKYfSeONqcaOexH7Mi3M0Gtomo3acU+RWhc/y37Mpw0z3pjGFY4iQRryxTRlKG6iQHMTzwOVSnq
zTrnVhiDWQxjJhX4B6uIE+54RqjYoLVNrMoKkHCT2Xl1svpVGXnSOAWXvw3Tr8GXouEmxHWOHubH
KJ4WeRGN22yG22gTDiUVFdvhsFnuCoY2e/BI4SB3gd3ZKv+yaeYKd5ap26qpim3QMBWNFd4IylkX
fxUpJ3Nmed5+cZRb6OALx5McDJuaddc2N2vOGaPi/X3qTmriIcPYAoJCiQJ3MtxuvKY+69LbL4D8
gN0dW29FXHcTABlzF/tDZH6N1dFZ8sFNi9rNJvHw7z4J+WQ7c0puKIK2opJudEcRqlbKrRRzvjoT
2LJfEuXYwlgblZiLSO6C+F52BFuyY697nuzh93rOPCCWf15eFO8jUTffWgldr1nZGPYz+qBZfA/q
UC5XN/nSdO6/XxV19a1bXSwxufq6F9GBmBz6Ws2JdJaT0xswgXdsefboKw+hQd3GzMIMGi5zTzro
IQCsW/CX/G/7HH//g02UgUgDSZipa29X/84zsgmFP72ApgpUUZfyquz/5CTt/j61fwVkgwyDzDwC
jzOqz8V6d/n3s91uZ4DasGUw9GJDryyU7zb/RnVSFMssT30YAH3LvIJLl0jc+JNDvNujH+2LbsVR
W0how6uVE+mdbZgTNIR+DCNvZSSIfbaEFp+okxBuUQdqtoxIFqse5EXOCMmzCnl/dfpBrr4q4AH6
2Kt6t0WdpbbL2gWS80KoZH6rWHZWtPYIaYk+31zOB2N6OKCWfy+L8oh4Bdf4IIBpfIDgh0Pa4qjp
QvfD6V1MwPjAHHGCHzNO7AxSHrLmybClugSytfmhUAy7S3mEpJd3D6P0H8OrUeiNWg3I9/M81Maj
DraneLQtgRMc2GZMS9RB6YeOFFno7qy2WZpiJrfDnIuYBZEynqyhdeepAuCci21hXuJgEvnbFnVj
TGVsZLmMvhGA2fAHwrFqxbZxjewBbW2orop2fjN+530rZnsbS/vHLuX00dpWzQDaCOyjTQbbAJqA
nGXlzLeLo/9QvPoGdFqdM3297JW85VL+n9ak36/ipdGXJxGtzP63OnLqBMxZ3P3SKMfP6kLsZQOT
WGqwnPtgOqQh0af6HwaZ2UfsfRMpj5/nodaMDZYGF4l5bKP36+YOkfMGEGp8+B+Y8jj7R2eba4cO
uqlsGtThbD0ARZjXYETKdEXJloLNEd3iCELyP0ml333FohLNYt4kyCq0QKSrp6Q75fF1rn77V35B
D+FUVZrFTV6IYR0964DpRrETaxwb7CsMj3QVT1wQPtHjxfmQlQKaCOhog0RTwlDgb5QYMT6n2l0J
aEV24E/I/Beb0OPFC0GxoEr9MZaolr4t45z1oXBo3ljqCfDS8qKDOOJrZd6fYcZRtsHgNoo9Jooj
Hy3GwgBNjsaCirLyy5R+zTwiE2aY3/19cih20TEe1q3IWlyXlXifFIep57xFmS6++/tU9J3KCbd0
hIEfufmR508o6djRxsnGeDbIv+/WoC4L6uY6KL8s6SyB7Fd5snhsF8zy3v47UBG2X/V5HesoPuZP
OiFVAH6JMMO1KXCS6OT63M4i88PAt4F8QXEezeSPi+rF2FqrBm9qVWsccTrIKldxgYTOT6nSzgQV
CQToHEHgC1lz97KC6n5zG7+9yn7UQfplOk5QSr6G7NcxucuueLIvTEgKObl/r45y61rv4xadxg1a
Ust/eBijM5GWy45/gsPcm6I8fFyz1jR7A2z09dfJuFLTs6I/XI53TFjt3gbl5eDwLqYtA7i9sWwC
cWiD6UR4dAQPNO5lmJxSR7cxw4faAWYGeGxOzHoPniIYlNEI0E6klghZM/RtTRyALBSfyBRqdJgx
i60ANC24G+fSZ+ZTO2PUWjMpU5Mib4rjpr/W0YOh35W4r6AwdXlPmYd6Z4Y61GUPjoI+UeB/yfch
0+wB1M8xlz+MWaTdbx11rq0hreQk64VwvRsx1OHJTuK0X8hNkgbG1fC7lm3CthA5XOY59gF//2hU
8gSCvUoQTDweEgCSNb881sFwMjBET+DIuUtap5d39K15+Pm8v1ukUqk4XvR8HuAmzYvpTb56LMLo
TvYqUPQ2hi0+pFArdAE18mK38PBMg0Azd6aGuWoNEngmknHJ1Kkkq4yqNC5QqnnTu8i97EG4lm97
f/IiO7PzB1TW/oiSDmi0v03SXAXDKqq5koL6Sb4juXEfqKF1VQFASOhweKgq9lncWaOCKmYLx1Wb
3zrH9TWhKTDwREtBaEuISLjjC8zDuLNGxdFpk9WszvFJ885vQsVNveHUZu58ixVeyy76n+C2h0iB
c9mVmIdzZ5YKOKMWFaUYaQClxa9rfT+C9rJ/vmyCuP8nZ92ZoMPMWPZdJS3Z0RrW6rwO+mLHeAy4
q9Kv53YwymCZ5pwHGeEtjIo60Txtgw7dQfRMbHBQDmfJlezltGa2AOaCGxlECeY94AZGeHm17Atx
t1wqDq1p1YG9SxBA8knYkDNfbt744Ml0VPdHL++dMSr05IusT32COWVZ6M+ylPq6ZiZ2301OVkic
OM4uqe+MUVFHU6dkUa2V4L8Htwl1p3qYTuKt9YWceVTTHwBl8v9EgIFAUP859FScUfKkmcV5Ef+T
YEgn9VYL5pBPvszxGPpJMBu1KoCXnjynmvtujG6KUrpbCotTEWSbwZ33hilEx/xjOigovYweSAdR
otY4WHn6uMz9bb1NPD8kAePzsXu3Q/lhnZfGZMyYD9jAI63gGhQc/ZGkguoh9QUexJvEiUvWKEfc
hrJfixbTOVnYhCpUiXR3clb/zS9cy23cy6eMffm8L45yxVEQxFjuUfUsCzhirR/mog0um/gvB/nd
BuV4g66BEDQbofzhmYEMoGuCkVHMqSIYHyIepxz7WYJu1X/cgva+RNOnNanxudY7PdgAF8Z7FI1Y
t+5cMrgSc7Ux2EmEoYBrU0ErVKTJIkVFt6q4Xquj9SD5222BxgURiozCFulLDr5xNZwIx6e3PHVO
dhdzQabMj7j7AdRHFLdMLxptqY5FDbyb9ryWXFoe5t2zM0F9Q0nJsnoeSF3Lm6DTjlk4R4gcBf+B
pjdzMOGMNEm0q9HVqjMPV8c86e/GaQZJWY4XsU4xkZi3p2i8GzAfw6vPsLfQAF+1bBKQMpWjJPMw
5aOE50reTu7S1N9XScxtzkFgb+K7ESo1MaBFY8gm1pGdy+vhpnhY7FBDJXTwvl5rThfkD7HPHcEl
X+ZTQDHejVKJSTSMZos+dQURwS7MjwP4eMhIBY/0m10IMkVIfMuaAmQWZScpVlCJrWh6d+7iWxbI
qoEudX5Uv5NXkCmdKoeXvLNLvDuL5JvuihwLmG1kTNpjKNwvXw0wFQDPhB4ewOyLt4JSl5SeNO5J
YAbonVXq2hmiGdI8rYBEDyAmVD5IQrvdK4ZTnoU7TKN/+bNEaGeRuoCmQRZitYeO14CEVoW56tCG
5OHMjyTsXH1ni7p+TDkzmmKGLdIFI2wJGC4CRkxxMjyBeOB4rjUqcBWxEY26OBA4MpFoKI/xN5AU
20T3uWu5GSXz+O3WRsWwFVr36aBjQmtZb40p2NTCMYUfAyQawQPGOevMkPWPLYSUj765pvOUGpGZ
HKPi99IFUZ854sAtVzFTE8KVKcsQ6wTZ40crY21lzdJjtqh/G9Ikb/TSka7J/kHXmnfEmS+rnTXq
awlDZ0hChROujI1nIfCnG+TCFkw1LB4nUrIP2fvCqE8VI8hsUgISSzFIrwkJiemSQX7Ma6GkHPEn
Yzj2dOpzVWZm1DGRyutA8uwubg7teNwFGM2w80dUqbj03Mz75n0vdeq+2URxthQQP4WW9WWRHvFc
5ewg52PRVXK1EHpJbLGiSAzizfmr7Ws55s8lccAoVYeSJx6Wq9Tl1TPYnv/Pp9Ope2CJu2xdxiaC
AFF3APWDF+fmVatZweUFss0ATG+i1QElNCr4jxbIsdJEA7FUF1rT7ZzeF3P4ByYs0UC1GXBck95C
SZPWODIFCEZJsd0rp9p8nXmyfKzPpEqASYPSVJYhVv3xBE+rIKLfAJRx32ZnIXtET9vRk9XdMl7X
kGeJ2jC5lDKhmXUwi3hdWN8p4IwpboDm/1kZthYQJuRZhMSXX/MKCKwgtV8i+ZK7a3oeQexgdSCq
JF0poN7Rpo8et4Coa2KC8A/cYm+M7MLOWD5MUw0BazPsCy9NVDdWv9QFbySBWSIFc7BuIM2xIHtA
7eU8t3I8DiCVkgPMebwOj+UhPxK853ZtXc1ucx+/FHfpDW+SjhU0VNWSdA3ND116myvfLa6MJjQR
U8hRzu0PMdvsDowql12emcXtTVArE+uyXEwyvdV2dv20PkHHy54Oxe/kqXgyjvLBcnnJPbMaglYe
3k1o56ELS5nsmihVhxoDHnPiJCBQgNgV2r6JG52n1TZHR0sc9eWvivPyB624vWnKNXtJm9Uyxnxp
VKcYtD9HylO1cjySmabujVAu2ZfrMkE+Tw7lq7x4I2qNj5MNaTTzkcgbQmYCaT+3ls660fZWqdQg
UrctEvQ1CrMzSRrju8i1HF2ChIHirYfI63muw3TO3WeksoPUGrcYQzVomyaNLaJpoDxf9k2eASon
WNUygRpmt4bC0tubfNVNj5cNkC2hX0rvW/YJfZMUixGLMhofGMQM+7j4BpqGk5RiWmaJPasyeVMs
HM8AN+fHYFV0kNrppY6MYyi+6m0HIGOk0tZdsC8DVdtcJa3dP3OhMbx1koC9CyNWLZaCVKmIXqiQ
gPTWzY/tLx36Ps8buK1X3ARDUOdO/5x+v7zBrDtbBWLXUFDykWSVMpwtuTiUco8GrtU4aZkfRv23
kWr+ZSvMCtDeDHWnpmNqYn0lSJm+gboEDYDy13TIobOyusoXPqEO2y/fV0X+fbedRp01RVKn6bFt
/UgPBx63IHc9VJSqKtxntQrHJ0Ob2kFxCzfC1Bi4OgnsR/vKvbHZseN9RVTE0mYxHSRAmUL9W5fa
hGY1QQ1rC8yb8lEEJRHvYSHJTM/QLcPEG0YBJI2yKCet0ahFqoTWBlX23/GWgotpbDOSm4AL8Vc2
SHFhx82C4VFlXUewEynDavm5Kk2jU03t0h6SddZ+Kwq6aUAdZnLjbRFEC5xIUZqwyEBgUQhiepUa
pTw71mC1KECqq3EzDBqKkNO2lKIj6MZgOoXc17ITzbH5q83m6JfYtdOPdJZUSPhFufAM5yo6RxkE
7arUGuNHJ4x94RhCnE5+l5bVERPXgmwXUtktXoN5B9DTmcgce7UXvlhNIt4WothovpgPM3i6c6WE
duWk9qUTReL2Mm1KKjl6ofmFsR5BveHkQ30jTV3tx+14S8TwvDLSxOplKUpdPnQW+P4dCyjPn+Zc
aVfAvS13W6+vvzDP2L+W+Th2TpJaxU+5l6zikAitOvqRaJRfdARtzW3VRP1pZZGhOpER15sHwqE5
9eZKEJ+60uxUe9GH+NkA4kN1ID+sxIFiqJBqVsR+HZ0miZLR6YVcGOzEmvGdUIQ3xofKEBrxWjPn
tQpNvPK1g9C0xtdqWRbhpVZGILxUvYYSXdPqXdAUZuv1uQBUZZcfBWU2CvwzZBzcRTaGR6WRhN7p
tRRan2XblQ9dKqaiPVpdHp/bYh1Ku6oVHdACzCssttrJJkqhGJDIbVTUC68x6ykopH5NToIet6Ur
AegRO4W+9pFbgqYOF5ZZTIUXGWU8+qmEdwz+lhyJ/jhDWReks+126jHu9aqro3Q3jqnyPCtbzNN2
YWdgFqaUIMlJJlGppyjGSpRR6w1ycU9u8XMMlmeilSMcy9sMA1J/WIXRZIx2KJB8w5egUwXFwF24
YPCQNNpK1OelFT0Hwua4HqbZFjkvEXKW6Wt2b45KFCqtNcqqizGAPS6+ikdHN76O2uYaaAtwbgJW
aN6bolKGbl3MPE0UpJZO8thiBFZ1WidJ7OS72roK9NfSG4j0cIyyYtnOKE350C0JQErpooTzXQ+T
hK2rdHTwO97rtuQQGdD6ueYBXjgrpevX9SSPel9g+LFaTsKEIf6Kc3fzDFB391YoEySH0CCVyjo5
SgM0xeQq613O5pE/88k5FEgPaaIBHRaFco6kb0Rpa2YtrAqn/a0eSblzvV1jfC0ZDLTc2irzY+3s
UR6y4fW/lmqTHdVvC+BevV3dLIfuALW8+hzZJprbRhi9Xl4kxybdzlCaCRnYismtJHqtgb8oV9sQ
fl62wXxVod3790bSKljagGpdOS9g1v0mde5WQkkhQ9pQnYajfoOZtPW8Poin6orXwGQll3u7lJ9U
nd6JKxmKtdJvZfwgrddWfletN0X2+/IK2btoQtkUVFgKhgA+pl1FlbZlauQg9ao7ryqulPwoNskf
lIBQ+vnHCBUaswmJyDhj+C0zwwVM3NbDnN9dXgfzYO1MUB4fmaORmRmibxdBNeenbvqX/z4zfdyv
gXLx2FTQnpwwszX8mNwo6APCa2m9dlCxwZSEy3OA/+J5/+wZHf+qfpuTssT8FgiXfYgPHt9qjyfB
K75LAaE6iB+GKy4nI3MbNU03RQvj85pCuUMamXojLBHU7B7W4+TmPRq/qZcH8g1UjzZvCfjYZ6YH
7kxSzlHnppqVg7KEbdFcp3jga21/pc/aA+cD8pZGeUg1CObQjnkGPZv2Kb8mw1x4nfnLcfLmsPL+
B0ga6wGgoRWJXMA0DRRmPp4tYSx0K0lAG5Sv9uLX16qHaxP1A1XCaA3IH30uRoy5lzuL1F4aQjll
yQz+3s4dcWnOQX1F2EjTMH0k9YrRXu94RKhkEZ+ump1JalsNRIvE6GIrTMVDmWW2nDQQrfD7TD5w
PiB7Oy2Qv+Fxg94ytbg4SZIF1HoAxDiLP76qXh3kjvDFCGS3xBgKrwJPfvjnhb2boxcGIhMD9XE9
jJM+vQLng3BSUj3DqE2ZRDddKU3guY3xQrbrUe54AAz2l3y3ToUbzEULOSSewHiFR0X+Wxy8LvqX
G0rPzhUTsFrjiMe28QCUeYX6FrSYf3WoX9Rh/7PjPlDJb/60o6YiQdkUAAFU6z+eh17T0mQWLBmF
mukM0ZFgOfZoMPOyEeZB35mh6kGVVutoSgL7Uw/nGLLLGifzZl8FOwPU5azV2Qh9YEQs/dvo9YtL
WF3TIHrIejDXEso5iwdnYi8JIqqqbqpgU6d8Mc3FxOw7M0Pxn8zdV3i82ahykWrM7A6OTh405fPl
88Y82GASMHTgaYlW3MevBSLEGe88jKIKVm5L2ePQZvaa+d0YXrbD3s5/DOl0kzcVEiPSJXyv1iOL
yz3CI1mcdNRlSj/2pX9rj/IPITUy6GQna6gBlq2CzSfzhescUpZEyX3+/ie9FAz1/GcfdZHyltFU
tawHbUK4WduhmfKvc4/rVV54p5kZMXZ2SPjcFdCAS0zHvtYEjBCVT5viiA50v6DEtQVx4oo/hKDA
+C23Cko879OZ3lklnruzKufypAtaRG6cxV1CE4g+DMYSgjzjKnpAPywQMW1uhUUgc44hyz/hLIpq
Qp1RVegEabaq1ZAhfno0t0OraLZYftUWx8oX57J/svZVx9S1hscUhg7fKg27FRp1CdAUyG9DNX8o
knPS/kgKzlKY1Qpg3iB7opL2Jc1uqv4fade1HDmSA7+IEfTmlbZJdUtq+dELQxpD7z2//rK0cStO
DbfrTvu6syE0igAKBZMJepXEAMQp0i4ZVvmrRrGwfy+vRMSSxSJQwuEdC+6MKZRy8DZPlkQFbTuA
4kPM38Q3uUDm0HqgUWDEzw0rWy5MlvftfrVPTento7hS51kcETur+vuUH7JlNmu0/1jJAskFaLNU
RTC3g9tFJeWY382S0/VchCSAdq1g7dYDNbkOgYhiaC9qxtp0+4eDJEt0eEAJIs0VOmY8iFB7AJLJ
p+S6F20V90GM0nKL3rDiEojI6VAyu6e7din+LZW+TYdiWTteHwvsr6oBdksIHAJo/gDBO3xEzhhF
etbK026sVjdCqdjZiiL2t/Nm9oWb6DpCuzb8mChR0IcmCS1LHktHKnZqVVlF8zRrfqyH6KqDe3W9
FeJflx1896m1VYqKnGGaTmlRNIK/3gwOSdNze31OQ1u6XoPZ0d3mpn2UJpPZXNy71bdyqdhZVM2Y
VoucB2llVpqtY6mbLAYbVnJUQnSQCH4t60R3m+640EUNC66EZ4k6UvAsr7qoZoA6sUTMBX3cgN58
VZ10cLI2vvpdcFKHsyNGNrF/yBu51CFXYpVkSYNP2b4kqdX9WhzysuTuOEt4DUUrz83OJ41xFlnw
7iFv5FKHnIIc2cgTUfEF/porr0uRNZjBEkBseHM/dLU+a3OttH6O8v2v6ACq1NfYXjHr8oKLt74e
T+lJ+NL85PYzUgFumsc8i0TU+P9bbTbuciTupC9de0bNXnYi3+ePiCqjhAMYNVLipm4LIWzWTmsr
VC57Sw7I/Hl/Jf8Yvs2B7BLA9OKd4ZUMgfRNEXVFp+tppmE6hBC2oK2L8XOsWgDdmExRsjae9hIZ
9VM/GgNM58W6KNUoCsBibDXaiyS/dUZvVoovp7pZVYwsdNdqNuIoN+yiSi3SKAErJnqDFRAqVuYU
yu4duBFBeZwRiqq6ol/hN01u8RoGlupDMS2WJBeWlrCCKOtzUX4mhO0iSgk+V3qc4AWdF2JhXjqr
Nx88Fy7rc7HOj/I6ceqFGtx+mp+J3qx/a9bvl82P+M8Fc6cLYYsY60VvoBo1K8m5WXUzVKNvs6Ca
fMWb/78oDSzmKNUjgUDZ7fcAksZCqkS8gJQoeRbEWyPtzIk7KcntZTHEQWmNtmKoiFE2WRblM4EW
AkiT1ZhKMnzT29gUpnIwg4JTPaXtnMsyd2czNODAgvdQEHDdUPlC2AKEAjjWUSDdSy+oCr1mmWlg
NuMHrrggPcw/cxBN3rNix97H20qlnWvI6jTTe9UHFpEVwrGyuTWlrjdFgYVCTz7On6f6qSDlZL0S
V1EVo7TdNoeqkq9q8bUXc9YYKksK5VzFojQtL3Gab0gO19jFG9kmjgL+G98FAqGMiz5IrJgUK3te
tj1IyjS7ehaScoBp6ifB5czSrjz+FAKZytQisz7ogwmcAoLKmNnaLX+tEYwYE68GrrRYz+jd1HP7
Wyj7xdDSWDYyfkvrzmBUzBwxCgwwMOtmZOnPpWrN3xjGS8zk0rclAXZzsyNTSpfSiMgiNRn+mg+j
ObhKgJGi/wHul2WzVIknT7M6Eucwx6jC9zF1S2mwUsljMx7umhLWSwjkH68g5PyuVDGnxro2YRZE
0oM+nur+bskeLh/crioADADcqqiLaEH+LmJtqkHvYwxkKekrryhmknZO1AeJEDHqYru6bARRZzZx
WauJQJvGqEhhKjIZ5XRKzbmszX4Mw1o5QChRBhMVSsowFRiYqMGayCnKGjphPBlH9M04FEuTOC6t
Ua/CxMzEBb5Q9E2Vm2XaLPdlWVSVtWqxpptlOXK+nmKDz6plQ5rsZRSnzL78Q/dP4/N3UhlalwIw
DIPeUZAPgag/de0pEx4vi9iNB59HQQ/4L3krK7GMmou2Xvf1s8C/XP77DBXo66IG2N7cqTOGE6uH
SDj06oOWs/J1lgzqclBVEOdWiRwHmM0dHOMF2CRW+w72DtUEhYYMrirCYMHceNp1ClVAm1CSDU2l
gd+7EHABapNheawSDs16zozqILanmnWEuywd2kYQpd/Uy3OShVKETbXkF5lSJ9Ma2BbF7j6wlb3k
CC1jYBhVWB9lWOCueZDqPp4HWOOkPSVr+CwFbwXIy/XHyPglp4xB472MVtv8fcrCpYHL5F6Q0I1f
Dsp6lIHTHw21FeqiGU6x+QVb/BRG2zpfr2MY1YAfGTEPpXUxCoxuOrNudhI8/rhjNKAw4WrDo5xe
v67SUcyHsNEBVw4awclBZeWwHglWpwq+tpXU/vAP16JZel+7UTey6augH/sMaJooBZx7m3RkSPUo
PGTHBT2F2GF1J3cdbyOOuhZa7HKJ5WogmYhbMxIms5bOExPeaLcaB9y9v0+UCtflkmLIs8IqkP6Y
V2bxBrpL0NRkVthbyplwC4LG3LlsKrt2vxFJ2WWStkLX9Kvmr5rutHNpdlHBsMbd8PEpgq725WIp
8x23gKdYcav6zVA4MwYfTclZl1VhHZ9OZex5JcnlKtSz378kd8UBa33aXegmPi43bHBZ/HPzPDNe
JrtuvdGNilj8KPXYbqpqXxtyJ9XPnXal15O5FLqpGE8M/RgOp1MJey3UjZArKJsuAYdEsgKWIime
RiYexdeDK7qZDwAX73+AAWRYCY0XOddJLmLWFE8FtEr+KtYSymdUTt1zyewZsqQRb9wkr3k1pENo
iJo/VZErD9hUq9gDx5eDF11lr9uqDmcDBEJkZZ9QLyvO5Bre//YYYVomFT8yCdxToVxhKQl9wuoO
0PDP9Xt91dmEXzLjrOnALJYyQpZOxRIlL/MpntTZH4LwtT+iPts4OZqtR8MbvfY0XTWxOR1Yz659
f8AiA9D5CFUgFZfbZcoTrKTWwIoJgV00yz+HlDsoHPhsVTUQhTJhBJfdtxVGfgwQH+roVNIXtzDI
QxoNSB3X+/ZFuemP2gH3HsApDZM7kxVHJqsKcTP63tPJlSfqCupQNJuZJDa8JuRTg4+Jt0iCepFu
F7mVP08uD4xqqwKOEuM9t+cRW5FUlM75fBabTkSTrTmtyx2XMcLY7kNhI4DuSOYt38ljNifBAKTP
2SagSe37aDZ2fE1CJ9JKn4l3t2ehAOlQFGwvq4CJpGxFaIRCLduyAEJb/aAn4JKPHM4C+4nfHNe3
7r5/DK+/tNlA5hBUVcMjEpODv8eWqhorQ6r6NJhdCaPOUZD8BBxdY49olrQ/q/f1ByNo7366jUBK
y0Kc2zFWRs2Pfs0u6Rzk9374g/spBM/xIQ0EVnNt91Q38qhQI8ZcNaaGofoxV+LxdhtmD43wxlBq
1wU2QqjgMvB9xYlTU4GGdHXFpwnQfoTWJXwpHd7MgQx3WR45oz88biOOMv9m6MY6C9FjHkPxrAyh
qw+v6iA7wtIxJDG+Fu0HEegRM4xHzT5f3UbTIWGBmO/2kjb2R49pr1OqYoe+Qib5Gj8gImIbdr0K
beFuPYOxs3jAdPhV/Jg8Xz7A/Sj5eYIfOAybK3VoDGHRS4LAhilnAOt9jPPhCYI5MEDisGF8988R
cDho1qHrQE/95M20hGsLN5N0jw9/ysULQ6G9i0YHUZImq9gBEeid0aKMxznXhgJNpMUh4Afh0+A1
GMzKMWfa2Cr0AkBifcpYKwW7mm0EUwEkb5u1qkLUolEjsecKIAu5erisHEsEFTLCvigysDcUQan+
SI3nvma4L+vsqBBRToTItURqkLcnPi6cGu+0pjsL4Dk1UiblFEsbKlZUVd13ywRTKF/i3C2xDrGa
sT3fyYjAHpmTMnzmBPJufNIxBIwxCgywKuQ3bcxdXAu+yqNGw3wIdyNiNrBFfJqt7oi+NEBTWIOk
+16NAU6Nl3TwC9FJiJRnXMXVQoSrrLxNrnm04WN3xKCzJ3krhihAVyADjWNgRKvduLgRS8VF1Gpa
ta51NAui0AzjzOwaxcTOutmFhfMFm/wURZcUCuwqqfGIgnICxMhaAZI7a314N0nWNyKo5xvfjMC/
BbeEzwcYkbWygLCwqyYKCQnq5ECJtcS7y0rt3pUbidTrrUxRgy3GIg4k5cjDFIegG39eFrE7tLDV
ipjqxhTLpRzyuZINfx5MDfhxynF45Kz4eRpM5QzyjwMcwBZu20fmE2ffCf42SpVygkiYsWOnog84
gWyQd0hhZkQnGuTTPt6qj6zUf9fPQfjHq5KCmXiZEifIUzh1eb/4VfvOad9mFi0M6+9Tgbfk47DI
5ST0x96JxB/88s74UiwBVNgtoga8YSTJJqMlBFc/tIcUM2WEuxPslo+hwyLv2r+WN2dGRWIty+tk
KoEHxp/1cwTImdAGxmXoTq7s9idQuT8zdCRzyn9kUhuBVDAWey3W5wK9+/A025hiCcLjAoRprEb4
DEm71reRRMWmUKjmChQnWZAf1TNBmJ0x89t8JwN6OYbKWNOcjI+nEMU3bhaKRTLxIag5BP1xjm/6
1busz26o+FRHoYITCNwVMSwRauXyVyk+DtFbNLPesiwdqHCkzWEZKb2eB0vnhvJtPT/8/zoYyMjQ
2wIcnErnTBgUG1qRbzh/yu7DOVCn55qFUL0bxA0eEKMqpkE1mZ4IUKWyCsNc0H39EQOhQe3G9+1V
BGyNl9USnAyxjoVlvPdlthIpt+2HZRHUMgQpi/E21ccoKU1ZZlTv977MVgblp+GgyFNfZADeRglF
kl+Gwr38aXYziK0EyjGHSOjbXkEGMbq6t/rlD8w/n4bUk235BmyZViM6WJTVr1mVdNbpUW7aCVIW
CQke/twgOn2NhHPqgjWZGeHgshhMI//unkMxVy2XwrTH9VasBkfNbgyxMS8fIksI5aMQwIltEUdB
VaZmvNzP2n0ms3orl01BoWfiQ4lrs0aKdd9QZltrMf4nsdp8e6Hz0xaw2/j7YQE5jmvXiCOgblj0
JzsFh4kzeZ+sCy0HTTInVu7FOjmi9CZ6kiWNtZyS1k+Eb1N8kOfrlTnkzzo48hs2MmJ+rZIaeqF6
HXralXBIfqJPFFRHAskfnzF6YTDeUSytqMgwCCOXiz3wo8tlwJRal7+NqXDbdQ2jE0a8n75Ut9+L
ig4C3/G8MA1Ac65vMNZvzaC70qvXsH5JwoShEyPAKnT1EYSzBmcsfOdL9yFShgxISfNB9rOj8Ius
K0QuC3Nq9xQFvORFwdDRQKdso+/4VBHSBSwf/CmaTsrw1qUPX3DcjQjKNFBA4DSuqwH0LeVXepo+
1aJ03SSsZyGJoX98p40Yyh4a0EFksRwXAbaRuPxRX18E5HTFQ9R7HatAwTo1yiZEdV0lrcwlH6vQ
ppEAkxRowFpiXT643QTS2KhEXRt6j4kMXsI40V+YbqmbPWpO7yQPpPKt+f3ECLFMgdR9EfOVEYuL
mgc6XpvrqfQ1DH4DfOStqk/cCRRDAaveTr7Kha9GZ3ZrIxdrnqiaP/O3Q3or8Q9Ax5P7L4XAz5Ok
E7w1Xte4UWAcK5/3tjIVvVPxI3C5VJ51T+2inm6+mkIlemVkaGM9kkRPQQ+PrBOqR+5n78guf8g9
/o5hJPsniAlhUpsArz1li9mUjq2oJT1Z+ostQJm41U/dT7wUk4Vn9WXygQ7jpCfWksC+C3yKpWxz
5telaxV4tdD4Mmqpcmqqw0+GbuSo/rSOTyGUPVZduohLjM/W2qPd3HWedj2BLYSA4y5MiOOPtdIL
0mhbTAHMyKVKSfb9cn8VTe5G/3jbYBPgej3LNwP4ZfBfv8V3lR07rF79Pzjf38rSNlqOU6uGfQni
K789krJWf6U/rOe/GD3VOxZa1+6NLXyKo8xUVyOp45QkCqZwDMBnZbVz8ZW8cCOCSnVGOVK0uRqB
Pq++zMOPrD9EFeN2ZmlB3V9F38aF2iILUHNfDgOOiavJEkDdXrkw10veI9Qbh9zXA7K4WB8SbLmi
1MJ586l8NH4wrH4349gcG3WTrVk2SvEEj5ZP+nlGc3dozLg0VV9xJC+6NQL9UJ45W7/7lz5N4w2n
sdwqERn1TPrivstqE8sxwSTlrJkRRuygC6qlVi39YGC+p9Vr3hKVVDVHJTq3I6u1xPQpKoDUayYm
yoxiOKmSkdnk3C689lAAV6EGFw6rKkf+3IUIQtdR01IU0T6oCyDZP40YQuYjzRKqpzrtTS50M5AT
KIZ52VoYZ0lPJgLbFnMOKkbPtOQ1BUZ5q5mDwngg7zaQgUv63zuGhspVOgX8uYaSB9Lszi+1/Rdw
D/+tbs0S+2EYwCFzYKya4/7XEyVwrANFjQdUL45786hIGmBfx3mao28tvPBP/6UeLLFS6BDOJlbT
evcsN/KoOy0ZJDEXNASTtXuJAWWm2xETyGT3+SeqmG/mAS4LNoLfdZLrWO/HAvFE9qKDdIjOxrX+
oDgkyqfnlTPX2y/Yx0Ye9WzuczGXuRpTl7N4q08P5fooaIxp512r34igbpIaw0N9A/g4P4+EZ77P
bdQh/TD/EZUa1ue419wQbnJZYBj+7jypIWG3FTjsYMP8KLpsrGPOAULZA1yHUMCGiplhiR18UIAF
6Ey8l6z4EN6vuZ0+cV7vTQfhK+e6kU7Z5szNQ2l0SRqssQIIbjWWsN9qxKBsioZ/KYoyy0xtphYL
innAGTfr6Ib6I3CcL1vJ7ifE0L3+8QjE7ufvVjlkhj4KakygSsmKVA82PbLczeJ02HWwjRhKk0RV
ykzMkBA0OVAcQ6+Yr9v58bIqLBlUyM9XDBMJeojnZvWTKzIrTc598nRZxm7fx/hUhN4BTItZW+sC
fWKy5YhbxQXkdWUL13MAfIib2RmBKN/mViU4LHQBhnoS5c/c0vdavuC9GUvHVT1LqzPI3mXtWCIo
f46nNMwEoYmDgmwmcT+l8qcqvV2Wsftq2RwglRr24ipGIMPm/JaMckXXa2pYo4w6pXNZzv5rbCOI
ShCnvok6Na5CX+b62G1Uma9MbixVDwiUvAW6vtTMp/ZWVxo1GAQDQEhzF5+FqOvdNKm18+Wfwzpa
8u+bmDWoSmrIKaGICYPccBX9WmTyMZHP80cSstGYSh/jXOknrUbRtwGXjySako05KCs7JiHG12Kn
ev+CSliiQ18c3MQ8DdYTLrkh5ZNi+EPbm3qBTYVUNtmEByQC/aHVRgxl95rBDQZXolDFewMGQmRL
OsSRjfUBV3OME5BybSMDxs1yYFXI9i1oI5lyh1QL81hoPyQL4EyZD/pxsGtTAb8he9t31y82wii/
iI0Gz90MMBSr/rZKuRn2J914XCMWId7us2Yjh3KLbMrzRlbRz+1Dj5tTE11f87Jd7D+nNyIoW8eI
6hLzDUrCstf73av0noAqq7rj7hIQnnFefS4jq6rt6F7GXfCznXGaX8sgN7+B8oVQW/q81lOCPYOe
3gfrRzWZwBM4Enay1GNNjLOOlb5H1xkxI6oXfL7HsHodWIsm+0nPRiHqBtXTXisxP8350ZMGBnX+
SSULl5is9BRH8CTUfIK/ioOse2e/h7WRTN2rwpTGYtkhOY6PssdbyUF5H3szfOB96SwS8nEru1cL
k1Wm2I2Yn2Lpm3bkjTpS0MEIxthr+Ktct9uREZT3nzcbGVRsaQy+aeIkIrOqsNTMbB7TdywDJ55+
1E6apyKqrKAYXuzLHrKbdG3EUoFlCKXCKGuoxmPOGB0TT/HIt2M9SpnqUTFljYFa1xoqAIlOnGGq
jdVdAy3UFf01EF/03F2O4Pi8ZgHq7MdNwMBgmZMHBcof0+KZkaWNnGd4vemedIwCMvnwAR5iJ0xP
3zWTjTDK8eaUa7AfgnXnjL/J0id9ee5Z/AH7vreRQfleKhdlHs0RtrxmM5YdvnCmX0JlikDqqjzU
g5JjGNkYuizfyFQ1e+xS2r0DNz+AcsG6z/u0S5oWBUrtO++QmsYo2qUCbJixcJOrxpNvh8kcMdIS
miB8eS7s7ji4OgAyy0ALdMmSHP5Ke8KFgv9BNAltGyvkMn4jXUStpFaQkw64rbJQ2spypxs3df2s
dgejfLvsPiwDowum0jx3fSUZpJNKGGQTRy0tMqgsYE2me2c9+PZ7c5+nT9f1K1Cvjn0BE6sc2Ruw
/OZLB87SsLwV3uCN+cXFNIDm/9eDaPagRVXnJufAIpXik0unvPkuKQyEr90LayOCygMiNZmBjq7M
ft0fYulGq1gfabfesRFAZwFFm461gtjKn6WX9UiOTDZBx8K72Gb6H5yEpRB14w+N3gG2XTV8sb4y
1pPMKuDsBhq0WlByAGsUBuJ+z+AVI5rGWUE2OEZvmLk2l+qmaVnUIbtOtBFCXUhzCTyrvMMqcBjJ
VsoFgnrTL52zTm9t+IvhRSyFqFtojNdsHkR8ILK9RFZy3TFxE68DFGxvFTHoig2b2bTa/UobBekr
SVjLbA4xDZo9kUm1tsSWW3tQPMSng4RpUHbwZKlJGfrcJoqQNYDR6YvRnJPGylcvXV4uH+Zu9r5R
izL2JVwmVa8qzufVlwEMCkV0N6/emuaM3FrYTR02gigr77RENERUZbHgpnto0rq6LXicFb2ud+27
Zo1OhBsIFdnXfHRU598pSV21uay0wwICBr+SFGvIC3sSw8ewGW9nXmRUFlkfjbpxORUsJa0syyQA
qrE/GTeZcriszf4tsjlK6lLNJnkIp2VafPWkovgFLkIf/A/2CiBkzmYNZDHsnr4dh6wAyMUQp8ES
3hcA6Y4Y2rD+PhU4OoAsG0Obg166O2MS1DSa18vHxfgi9CWYY7mqBypQESjhSRLf1PqGK//dR6dv
vW4qIjRCka7yg+RonWgl0XUyMO49lh5UOGiMhBdGXsfiW+c0UVCM9zLPWibZfzJhj0XTsAEH6hvK
tJSqa4xxwGGppwVg6YJNaoWJQyBqUPDvjvkd6c2zQIb22yafYukWwyyMxYiOSvzxnCH4mZmlIg0E
zasTB90Vq2u4H/T+1pJezJaNsdGqCagqw9o4a+qm6mDqSmIK8f1XbO9TEHVTNanR6mOJ6KoD/j0t
z8ZQ23n+flkISxvqZlII0fY4AkmEm+/19KlXXtDOa6bvl6Xs++mnKpT5ZRjKbMcZgBSd+KCjZcGC
XGHaALH/TaGxHnhNG1eFTJy2mOKRrgov82qQ/Wa3vQfeMdY03v6F9KkQdSGNutToE4HW+Sj2QFYG
BtLMHRjxbd9tP8VQdw8f5ZIhLxhy5kGzAk7oyillxkQBSwR150zogechSRSK3K+BttJmXqJ9u/z5
95/kGxelIkNWiIUuyAWO61Ub8IKUreFngceLdp6x4wOwl8LNPeZ6LHGQP2qowJwVJGAlYmqRdqCO
C7m8QTyarMkhi/7JIwHzIA0y5ZYFhPcPJvgpjfIkTNIWzdIABCk96l57SygGOjd+AyoXpmfyr5H8
GhvtKJ8aRjVO5xomyB0Gh3SxjOvE4zG1Qwav4tO/Pk3KxTCYBKxEpfoL6ZI8P+Vv9ZWMjSby/vzS
5u9WO8rBjAoL+f2IeatpWVxlLu7AOXnowsphWOZ+ZPr8apSHdVK7tCGIugBCPtrA8rCmxixRZW9s
bKER8kCwS7bWZaH7Lvcpk3K5nBvq2BAwDyL275Fi2JP6GkmsoZP99/vGPiifKwDwzws9Bq8FoOny
WNUS3gEiEj2uYC1Jr5rMKn+ykGU+KFsveBzdHOGHbEy1CA+53lWxlN6/xA9kCgUDPcZdfejc3ike
FK/BCEX0rXLxa2zNjhg32j9kuH8fL43wNLZZ1gkrLps+cmQAaoeTOUcm9wZoW0i9D52RiQJLvtgl
valIM4izUFWNBFK+Y3K3YoSpms2wtHRAb5K3yfioX3HB7CV2brHol/Yv8E9tqbAzLnWaNjzCTtY3
KIjXNlZIzFaITTXvWc5CHvuX1KRCTlMJWpj2CKil8ZZiHkUXDjk62xqWOWLueyzZQM5UmdM4DBcV
qcCjysks6CBe8IV7tNuUFwG8C8Z1/Av42tEDCXaAhP5x2UP3G96fzkMzOGr8oOfCUPRgGaqeokMV
5O58pV1Lp+kleYiswu6BTBOfWKMlTNulwpExAIUqKRAa1pvebv3Oi13pWr1fnRxY0Kz5H1aIoOHu
BbUqsz5G8sd7AL0+zkfhEP2MQAdSP6lu5k5XLC6Lf3gifForFZSWRe1mRHUNa4nLYukeqHzBapQE
sV0eBE/9vjrrY2Sz5uIYAZduqogZn1clZySBUn4jKKvh6IUtY9GFJYN6iqJrE87rHCKP4o61fJSr
h1V1L1slw9UlKsrUQhwlsoG7qtcP0cBbi5iYdYx94qz5dzeURAWVaiwwtTUgji/8YRgrMytuVNaB
sbShggl2rgdNzMhIRCSbfOWlUWaH/G3Lfb98aqwPQ4WPVE2ULA8BtC5xlRX3LwXfgTyFNTK4E6TU
D+hgjO1Jyh8TRbMITEptAqja+II1gsTs0KWUb3uzQPO8eQD35DNruGiv4fybSCqNkFuZL6IknP2l
RWsUzMcvPQjRBi9rTM4SH+TajHz1JgHPZmYbtxnWs0+XT3YvrccvkEVQ1oEF2aD3I1sjSaWmwo6a
Aai11lx+gXIQemde9w2cC+mTgUybs+W7y2L3j/pTKjGszVsPuIrlIKdgpCz4V3G6HzOGJ5MYS91y
wIAWAAMNjXhQl/7+9+Vh1NZC0Fc/J2e29maqSmZWHuUYyBLDaH9BGw3MKUhoAdCsUhG/T6Z26CSw
7uhioGbvXPTr8t/fC/JQ51MAZSaxrgCiPh5ysrsccOZwzl6TxwSMRbzd3Y93ccB8KeykCQCSknUR
BSUe34mKHlk1h6EB1I8gPk4OJHrG3eBmtyKz1bv7pTaCqBCir62SRSu+VC+gGFzetwIgNUPsLQxH
pa9MxkHuBBIMsepAA9BAdaPSVLZDJUuxWighyGG0+/QhRh+UKzARUH1Hf4fz0gNh1wRe3mWxe1LB
0sXz4O40VEBy/G6NeThmg5SDXrMUf8nYPVa11JxK/7KQPZfCSJMEKCldEIAY/LuQsZ07o57Aob7O
3GBOaXonrayl9r0HMun+/y2E+lpaKCwatncwwBphqMGUMZweA5TANlQbuD3fCC1Sp33l9FCKJEDL
2N+mIZBqQxwGaYTMOVpRodM88GfbqTG7l89vL1+EbgbyULDcAKSF+kpKxUetpDULMAV5i0TBubMG
IApaeHmMwWoNfv9oTKYg29h4ZfWgPzJgOmJtpVNZ1VClq6q1UxKIZ+NePK2YevAIC5Rg/jW91T+N
QOoCGca1bIpuiZ06wenu2XkWkXPhdxhUsxAE3Uo8Y3YMVTFATpx6dLgEJw9YcAy7LiEiYgIUhwdS
HhUydXkowzxbVl8EYlGy2HqUWtL0wPike1EM+Ll/S6E+aaFJ/JIR4k+ijHRAlup3Pm8mLmtgZS+K
oUQlgVXO0ECVTTmf1HTKkHSIYsmo89J1tyS6ZhXdCtzoOB1dtUlD9U7rlez/r/yR0tjfcil/VKe6
BPIfqFpLbcEwN2+KDVLy6itIppAD1RA44SAGlRkXYWbUYKTgMUmV5CbJ+StrPJQENEa9+ShWPbKG
F3YtZCNS/D2eRYa6FooxgQRDfe80KzNOdc3IEvZdHoBdYAIEYpcuUjLQFE+6ORNRoQqapzCQ7CwA
WbWjHpVz8gAOHVs8DAfjyHwikuP6w8lgK4ikGDOSeOqz1U25jmA4F3yYRkDWLSMflw9yvIkZWMif
uiSKHPMm0wJTg1FEC3A1pLpGgwPwWvaYF4Z92dN2P9ZGISrfavlY5Ote1/14vY3Kdwl9vFZmrqnu
6yKRbAHveuBG/a5L2bft0MjN6s8veWgaLrl88tSaXtZfIKMHcc5g9iz4wr2+NRgTP4VSMSTK+HVY
yQyNdL++8L9kVE0r8EqNIhLz+DoEElRt5Y+Lh5WO7vkLjevfhFO3gpgJYiu20+or03MevmdC70j1
MQ1Zy8bi7tFilx5ksB+kotQHTPRBLhfQoGE7QPeyAyrfLvjrpOfpUTusB93GUqetuwlGX/vHAAu6
p9ICQAL//7c4gbauEdMHDKeoUmE0KWKAU3Xr6vPrYxJnplQ8jQYjmd7X9FMG+feNQ3RGOBlVuYp+
I/I2jwXMUcgOl72BJYLyOTGeasDadKrflY6xvjXMJeNdd9ucE/W1ehUzDJwc4vZ8XYLyY/HXBE+e
K5vKYkUjEoT8fwBe2Kv8/PZ5KP/j+zhfIxB7++pjeiSbS6CzPlWy2R/W8/qLjB/EwXTFs4yTpS3l
ga2aLbpcCug8ra9cdtaBIV9NPy5/st2XOJI/rEfxGrDjaPL2ylCMYTJwFaR+61fnyuvN1tGc+Xn6
Jt8r3uwQqhLt1niQ72pWjCGfi47RIpI/wEaKIiqulJeveV+XSmFofijKpj4fyvEp617ElFXj3jvI
jRy6tK9MSiW0K+hTQQ1hGUqKgSKnnL3LJ7lX/wQlA8xA08EXKejUpRpqbVP2g7745TEEDd98FarH
0NVAs471HOkgsbTa8zaI0XFyGo/JXcrbFK2uAdSHpbqiGt6VSFIPYhX3jERr9+WzlUK5nFyJUV4S
mB3CIS98bHGER8HTTVJlDa2vAKSSw/tbK8rXdPKdAFe2AC57/gDLa6zsRJ4hBPstsZXby19t3zQ+
xVE+pikdcCvVAUTPancta805F1ZT51v7sph/MI5POZSp562WdJ0AtSar9LMDGepGD83nsUuav/5L
peipkqlIoiGSe84vst7Ol6uOy611fL+s0u7JiaKoGARW1qBT/2TSi3ittcWX5ud+6kx9udfWl8sy
dqMTZPwthPjA5tJKBL4dklxAeA06LKesLveigRmYc7rUTp87l7BWtaceY4hYDhMPrBmw3QKUKCI8
YjdbUP6om2BOKMSmaIF+nC0G+a1yJBgroat4QD45Fu6XCC4A2PYpkHpwpPokLbmIRQO5vo3FtzE7
zDFroYipFRWp8t4whCLmALd50x5lpwFvZ+LXB1Bp2JKDpjGz0bdrK5KIA9RQy0BF7/fPuHBJIoQZ
Ns3mGGNHhinzdoV612Vj2fexjRTKl/uqlFZ9QagawXAugASc0K/OAVDbPMMW7xjSWDpRHl0beii2
KsL9ZK2ujP7sFf8IFnALCPTxHRdgyDyIB1u3GGJ3o/6nkrRva4uw1jzKuRjSJqt1mUN4sttDZ5M9
gd7ir1iwP0SPPy7pjUDKItVIkwct7jH5NJd3TSjdFqJ6bGMjSGThgWtauw6FqxjLwgxNWYpSRipx
WScvhgruoRx4DNmdEnKsoLz3HBU3qlFp99pK6SRzUhyQAYoVw80gPDqQC7tmk5yTv3XpGKlIJklx
n6khn6GwPDgKYDi1O/62DwjoJ3+onpnM3OR4Lskj5ruJnKqITLkxYJ4tGIEEZKwYk7Ok/5D2Xc2R
60izv4gRBD1fabqbbeWlmRfGONF7z1//JTT3HlEQT2NXuxux+zARXQJYKBSqsjJvKVwp2JgcHCjv
WzFJQgk6nkQccYtq2ovYP5c8gVze7zPxw5yTTpn7YPZIQE4kbZ9IPbjXDxbPBBM8zHRKzDCOMLxW
PuTVfZ7y0sPVZBcJtiij3QT2J6bAWBlJXoNqKoKug27RMmufQOXXh8Z356DZZAMFcZlEiwfDWxuF
AoTs3S5zfuu5kVKtiMO99n188bfBGTqECBu+B05sDCDqt8IjFagOXZ7yyXqAfDfMHGBT8PVMUiKs
S54wzS28dm25Syee7/1L2H+3w5ziRuylRIsMiDWd0LLJbMqv7D80KMwLmpVdeCVP3rKYg5wGCabT
VXzHjOzl4RwIG3SYv+KL7ytizm4bFXGagW3N84d4W4zpRc94IFDeKpgTG3WjWEpREO8N/6nSHwti
ZTGvbrV+pExIhOvgcwNjxccQJGRAMI7JlO8TPLswcn5RdZ33PKG/8TnMvdtgbuE2EsU+7lR659de
e+yP2S51+ucE8gP+/YTssD+lu2QTn7hDtusB/R/LbEsNzKDRWMzINuaLNtlvL77dfEaXq68BCpV2
qa0/XHeLN02KT4vVoP1HVMk0ZZVZbDKGhTJnqLY3UFQAf3+IZHQimM/K3WjDA8Stesi7MY2JV6Bi
EsYoQJKoSqFVxpvafO5K7/qKVj1kYYOJTUTGwFkzYWpOBsyuSnpoZO+uW+CtgglCmJ1P9FaOTU+N
RFf2zW0VdadY4KUSvIUwMShOdQ0NkNH3fICpxQfD+HZ9GetBbrFT9A9YXOfQEBSCIUFBlIK2pcfA
NW3h1HiZQ69z3rOHXqef/UyDshc4b8FQzWya0s/imMczqtrZQzy8ysNktWXj5vI54Om8rH4fXdah
G6USBaxVH9c1VybkzBpz9krMzZWo0Rs34Rw713dv9epdGGHOjV+3U00ylFfzAkQes+CIYkcsXxE2
aPjyyBRWXeHdGHtuhFHsxTAAmKpLniv15xh/pWKx+H3mzJTQEmi1CjC7fIw3WZnswkjdtzoPSUL3
5JMPLMwwPlDLfTwnBeZt/v+UAKUZ4sMg1r4/BGWBHUHvXpZYurK+FfOKCHq4l6qjEpROXz+2qOVe
//6rRaylFeZ4RpPR674YR3tzF6ND41G9KWTD37Nj5RUQc+TiBdZO0NIgc1xVv2tno46iffTUOzTb
T06iV9j6XbMZbTrEn9pT9p/wsNHPwn62pWG634s4MedmAflhrJSm/QpgHqA09RTL3BZoE/Gehm8Q
hGvWmCzCzKoujJA1g0q6PxZ730sxEVE8tF9SMdCW62JeAKGvaZ1OYGmwm1fl1kD3EOVw8dK6pZU3
Fp//ahUgtrTIRKYxnhS57iQfhcjymJ0zF0PrsUUJnme7tsJDbQcXHjyM66hMpEoA3yKTHAG/dZxS
izKLhj8Db3BEB3I5eCjyklneKtksZgQopMznfPbql15xtckSCotYKSps8zYC1127pS/G7if3hKyl
T7JsigZm8RWqF/jRUUV1btU5Ro6bHvHEd+WfKMurZxmFtcLJIJhWWbz0aTXULCwyztqkw9yMBDw6
fgQaMCNxS+Wb4Kfu9VizFv6X62IcNVaSKtGT3gcxoblJ+vSS+Aonp1ltzS5tMK4pDz0hdQfMDCqi
TvP2tdKNfqD9ytJtIosWMajAUiNa5kPNKx/yVsj4aBb0cjUoouqJ6bNinlA+ub6Dq+XJxfLYEpcR
ZVBDmOAaw61qKZBmq743leV/G26kl/6uhtLXI4+RnLMmdjByaIygDnU6WdyMANq2+0qQn64va/VK
eHc/tj1kYBS7i0MRSi8olU3mRYluNIgLm2Fr9YXKufF4xpgLr1bnVEujsvGS7heUhe140q0yupnF
XTTfXV/XWqKw/FrMVVfqvqLP6hyBGifYVVtA5ACcqre8SLX6hRQVwQLKKfgv4/Oq7AtySvp0H+Tn
FLKiGRcHx7PA+DVQSsZoqGguJ5lL1dFoqZ+cIZri6bezW134BCyrEel9TSzCTxeyoBylfPKq+RJL
qVV0+0n6cf3z0H35dEUvbDDpooIZ8D5REeBbsXb9wvEjzUr0CUgOvartRhg4nrfaspEXBpnEUWgk
LZ8TucW9mR/xIvdwoop9cKAlJ9P1oTVXPoV3koPw2D8GG26BfDUDWthnXD9oobmmTkWGl1J/BPfc
c4/ieHAT7sSdf+bBF9czoIU1xvujXptKjb7LqI6TYCV7/aziyuQDB9dTg4Ul5sIUUJ0UdMmHciTw
8phLO1UFhrR6e3BU2xctQGN4FYB1k5oGUihdoS9B5kTMcggepUnBgOFF22d7/5t2Y9rRkaBsiITr
ORKt6766eh7e7bGBv9EyaJOkGvFkoNdrZbbGZiOGX+mby4aMt60GASaIaXzMPPIkmTVp6mavKKJN
L8lAH8xfusLebbDFXlWpe6BhIPOpoSaJAcZDfhmf1TP9WuldjpbvOHD2bhXTp4B6Gag66C+Dhfnj
sgZNLNW6VXz0o0Y0M4gVb6LC1n4HxwxS02+6fdvuoD+IvJHQtbi5NMxEmLpTx2LwsVZzbiwh2ZkD
F75OzywbxJYmmJjSCsOsQS04A58TJWBrwJ+i21QrWMSUK0ABznU/fMM/XrPHxJBInCQhGGtcBWgM
SU/BXXCYD+K3vLZUt43t1o2hKwCttgdAYl5RfHOaA3e6dy2OLdfMRBYtyct6UiGMLm1LPFijW1m3
wqf/JzHwJfI+EKq+uw8TXkghygP0EaHH3Fb2XOcQiJJdTfE5czdvE6zXtpbJwrVU6HHCCRC1kJes
vdxJL+Zd7ow7CQ8sKGYqTuEND5kjPpff85N5w2sXrKUry3Uy+XlVjLURjGXmxXh3lND2Itv8XGx4
OO/VJHZph8lXSNkZBB8whuh7cNb2b93F2/zZB9fw2wCx6fH013jnkIlrY1ZLKAthZdPY2RoBiqv9
dv1crD48FotihxF9EbqmhQITym2JT0d2DdUHhSwW5XIDqnAT2OkZLUc7PfFuWs7qWDLlUVC1Rqem
BVF1yty00/KOszqeCSbKxNGY+sWQJHvQQVOod3zRBnsSLN0uINRZP/Z/8hNvEm7tylvuKBNppBJy
X5oGlK3p74l8MaZNzJMCXF0WgGmKhvoaVRz8eDE0fqn5swkTfTEi/Z8vUj7vrm8dPbSfDvXCBOPs
FWA6Df47e5pwljC9lElHkj6lxut1M6ubtTDDeLgs53UcCy1YHY37KntOAnROI9m6boSzXWwS0g5V
H6uoFXilFFhpF1pzyoHfr1nAEBbRUPFGAeSNO3JRo4PWQF9GuVgAc+Yk8rkWONu0GnuWBpjPYSZK
ndYSBjoDPVI8oUvijaIlUDSXy+xGqcvCFtqy16wuElByT8Iie2qLuLuZ21J7VduxbjbmIEWYEZuG
gbN4apt1leXfxnzDLOlNDCmiU9Lj98teBTvQnz74FijHWd+I8+/rH3PNYxbWWApAlJjEsivKfD8a
uyq+6ROv54HtVlszGG/TMR5iSkRkg2JaFQl4wkGCJexmSLqj9LqrXTA4YdIesiX29QWt+Q4KoQQg
KiR6mPT8eJhJrXT4W4QA4+DfSfln5j2zV3N+Q4dvQo4ZE5DsXCymQqKgaNH2M6tdjsJcZWe28iAS
y/zeu7JbbnlQ/7VPtDTIJAR9mOv+2EBLCQw+bhB2dhkTW+YykK6lkEszTBQkjdwMtUly1MzkTWPn
975jOP6OUupIO0X/0vzJ0h5zBiG1Di7fQgv3QjHdp8BhhhHZXfeFVc9b2mDOEnQtOrNIZB3DCyJ4
iUAX4pl2gwQqRT+YVyK7/p0+KYcmSdqTzvBBgSyhapX3Vor/V8KOE35X6wcmgWS6BM5O/C/zoao2
CUlf9Kj+2fNLABKb12AXHQTRAjX+ST5pv/RXBfOXOxQvftYocvJgK2t32dI+8+FCgZSEIJfyjODU
BPea/71G5b1rOOtc2U40VrE8XZeILqqM22dSrEqZMmPMS/1VCX8EtXSEUd/89x7ywQqzmQm63XNc
DaOni89Vlu+71DwNFWY6/XyrB7OT5zXAJZGDIrVTZ2AihnQJ50+gTsgE/A9/ArOfINUx9L6ufc84
iXawG76nTjBa2rccUTJ4EEDZXQPCO/xswNjxhdjywTZzQEa/TUmEScj9nG4G/1VsKwwI86YY1o6h
LsqYaDM1vEIBFP4Yk6NgLHzJrPFusckLkKDt79TxneA4QhMgs5MNz0PX7vcPBplEtRT9oZ/EOd3T
5zDIE8D5NAHojRKvCpF0QJMhXmg0nL7z2s3wwSqTqoZD1gR1N8aUJBxwYYzBhPeZHdl5shc3lCiM
dxet3HUfDNJ/X+RJoiyIXU6acJ8k0aEd0cNMAEXhuCfdq0/uufh49JwujDSRAkbRDE2M+CgEjkaF
sjeRraLXjVkiweF55FrD7cOimHNfGgQQ7wD2xl9iDeXOHdhrNhTOkRnbGFS3P1TQwQZfiWpQGqdZ
g4JiPWEnLwMBfUVpRiBIw8dG3mZRa5Wgz9ejX9f3c/WbLeww24nCa5EpOU5cUP7uYlwS+d11A+un
bWGB2cA00rN2aGMIt6UozlDyOB+jAPXrXyI+3q3HWw8TQH0Nz4EWXwxTDgaYlDKtt4JCnP/7+b8P
X4eJkWCANDWfjJQIazh2QWvnerSp85aXMKzGYl0E1gbTVqrBctrKoDnMGzkpkTD4WzqDkt80d6lT
2IpnnvKneHbBrJE4NtR4eZOy6+FjYZuJkjUZyjAtwKf7d5AoBVQ+ePQ3nUMr8+rN/KVwtbDHBMm8
LLpRG9PSG2r4SftAdmjfT6iVb2SwwEOVbp/wCMep632KJQuTTIRUS5DoiDUEn4xplw4btTkL6maK
OOjQ9ROwMMPERWkofF0mM3SlACVvPQKe9vSQeKJDHxy8Wuga6BD1/3efYU50LUXjWBQiBg5AtKUA
kZAe5L2EmW2+Bsyqe9JxIozbSACfMccg81PMFBjQNJZy5V4uG6cf6+0EKrwCrB6SmG/0uHWINLnX
Q8raGZdkFM7pCw6ngvHMhoz5PJLY98RsT5JXCTSf1w2s1ZPBjfBugfFFmdT+DH0dCbVccXLLwtKg
Tgox+RuaKLQWkB6bwqlfiV1hXpAOVvNVN9aGWHXMOkjo5SjgnmA1PsSykiIpaHXgVUFFV6BwV9n9
QX/sZEs+hWcq/l6fZhC03F5f/NqhQJmDoCeBuUj97UJcXrAGbZCFZKIITDsI/uhtZ/fTrTm+XLdD
nYM9fEs7zL1Q6ZmhdvFoepVYFRjh1mZxCwIO1SlA0b8tRW1wa6JOB2gC8EZVVi91EGCI6CgB3a+w
yfyI4dNUkSpwhYMgvwaTFb7uIT+UoQ1Ma/iD2BJEkHWHV91YjalLu8ztVAWhXowZEjBCrEG1ojMV
OAFkzxvarbgR0aLgSR+vf833lTJHNJaNPuyL2kQxcf6uGa2L6WG7JdODHw5/rn9QGljYD4pnpgIN
QPwHHLsfMzMTe92BexlFRTG3zO4PnoSE31patULwziQmGEo0jbEyyZXgD/rk7xpIsI0YyzB9nEkd
jTrfMnbpvn5ELs0JOKv+Ambkf4zSP2pxJiATKUS6OEV7yIA3T5RNKHkMTrob61Yl2+a23EOsGxxo
of2FLV3YZc5IqYA5rA66xmvTx7KUrVm/kY0/122sRVPIeWIgGVgNIDUYn1SHISkwqgOkHpVnSsHe
g0TtuolVv1/aYLxQx0Gu58zvgfrXL9Eu2vdWudPu33ByG9PJODXLf7GnKH9lYFGv//i9QvCSpqJB
/F37UlOqSStG8ah2ZWh4IWzyyYhWnVJ6t8fcSOXUxcQME9MLQW2e98WGtJVpTXX+nbORPEPMxZRp
BYHykz540i10Wdtjddc9tgfdLl3zFnChJ2MX77nQv7VIjaIsnswqtOrwGPm4m0OBecJAHdJ9VVux
l3u9N+9UTPWCNwKTUKkr3WdIZmJ3OvCA7WvDUJhARecfjU6KAWBOe1NGet0ipUEVcHjSVEt0c8xh
Y4bC+Fb+/DVsshvg6VG0baEq8e36Xq9tNVIaVG5BfWOCd+fjqoNp0pOolLFqcLgUsmGPAHBMecs5
4qvZ4cIOiwOoMmI2sW/8LXTmTnXSM3SwOqfxIGX5R/5Kmg3mBjBZ0Qr4J443RWhALdfj6aIlVvNK
38/ZKbElcz9iYr9wQCvcOtc3cg3poBsKvqFMY4DEZjJpo8tVGeI6UE45WEQ9lLHQigwx7JsfxIv4
4oObIL7tdjwpnLXIBho7Q5M0UZVBP/XxCyZGKsF78PIkoPpMXsPwN2dh9H3A3nhLA0zoVEJomWpa
gN7IJnxQNym2UrpR7mebCvyqscU7iWsHcWmPCaMquj+TH4moHydeZj710Hf1W8Nq25+V+thxZ1hW
cgcD2qOgx8AIkwJn+bh/LSSyxK7O/yKY8Pq8ZFvL+F3ugGmgImyxBYnVc8K5K1Y+2gejTCjNSU+y
qgrQlcGIUZ6fFWP333+1DxaYGFqreSo2mZHuw8LSL+iLAzko4JmZdLjJ222w4cmcrkQSiOCICnBZ
CGPwxo/7GAVRnNcmKrWZf19q+wIMIBoHpsEzwXhinYhy4Uc6aMGI9FLo8g4SLJgS7UfeaA7PEOOC
2YRGSZHVGDVqbiFSZHXpUalGjg+s4RY+7BgTe9WymbuqjiFOdPRvh6f5WJQ23gji6AznFNU35abf
Ky/5HZ7uqukm97weIWeVbIsQRFZDAt783CPZ97l8jmpwuvEemauO/u4VLECiFXSQfocjqPiywJrb
x4p7s6w8z5e7yHI4q4laanNajmCNix+MfXCXUWQUCnDG7/yg3qKVjI6QgSmF3Na9r+RgH6wzxZWp
EwB8U1F+Vm7pSI18CC/+UT5BnMcr7vUbnjzsWs73wR7d70WO7udGPfUx6h6QkKSNUOgXX6JTn1kU
MITn1XPyzAkkq15iYFAWeSZuGZ05C3Xd50HaonZaTZaMZgItt0SjJcE5EwklAskCD9mFmxPRs8zc
OrjAkflLhgouIZYMsBXEyJj8QfHA5WYNruTquHni3GrRcjtNoJZzqRhlfCvHTstDC6/v8sI481Uz
kvZab7aAnW3CG8nO9iHqgmRLMGLT/Qcsn2vVrA+LZb5qmqVah6b3CFqEcTM6mo0C/ANAN/9Jnrv6
PRdro/++8CBwkUST7sNW5Y6bydXs9AKfxcC/ZhHbOBQXExIS132I9y2Zq0FXIfYGUpLR6w2INwj5
Nhg6twFksRGNnTgo/33d+sNuMteEPqLEGsjt6DXmWRo8vb5LIk7avBrWFpvIHIqMFMo4qmq6H8pf
Ikq5YfyFx92HRTCXQ6kO+VjHhuZVr8lZAX3A+Kw4iZc8IIt00RJyr38i+gdfOW7sXVC1RpSOfmV4
OgiTfG/TYxARKEHi8y49mnd8NgTgNlinUGlQGfdrxLBSW5L/lRCio4DFKdqC/wwvrHzL41Nfd7x3
Y4zjyXIctEQFUVIzm15Bweia6Wb9ufRvpoJ3E60fLNCC0yRSVFnth8A08lrJcBFpSPjNJ0F6CHRO
1XKtxwqveLfBeEUba+CVqCuorTot6kLwi53hgXp8T+zAFnemU3KO7tqzZmmRdQwt1SRTSBR4+r5z
Jxejm7e5BzyRS8WYoge8pjbFty/N+YPtXDEgkqoAi6AyEbHN1TJqjURC5vMjLIRNW6KDnXElfdaS
f0kGm7WoEvB56YyDjCrmfItKBR6mctIHWnzOttO35psfWkNqU7Xp1B12KHoNPHz62owG6OTeTbNR
atKUNDTBdUFJFX5hKEB/lhpffs1qod13QpT6thjofrnLVEWorAyds9ptdC3+df3kr7nt8u9gQtmc
SQUGOCbFK6KdaO7D2u6ih+sm1oILGg0o8SkGahwK8zHDSRkMf1bx0g9KW6m/Z+lzVX9Xo+d0Kh0t
S+zr5ujPsSFmaY4JMVGgqiTtMt1Lld8ZKA+RU183sL5l7+thvKYtoKMd1rnudcpDP/h4nu6STuIY
WT3rYOTRiIT5Gvqi+nhRC4Vadnjugw4ZoxPBIbTz3ErsBjKMvjU/lqd0+wUYn7G0yKQ9gW+YkC0O
TC8mlWNW2maeS06bcHXrFotiXEHKywlsn5gXksitPIRWJJ47nr4Rzwbz/f1eGH0lDmRw7z8rwl2j
NFZj5JzPs/bsWO4V4wODovW+SRLdK5qfoex2xuvc7kTpPIAYT/JvlazZXHe6Va9e7BwTL4qCSIM5
K5qXFNusuZjm0//2+0wcqKqoqKtWife1cCFQ9Rt3/9vvM1cXCUHFlQQY2zInzW6z2ql5PT3Od2en
xuupaTpJALl2WZ8q5Wyifjs8XF8EzwRTt0kkv9KlKDO9JFbsIHVn8wACNY5rcb60zhx8Izf6KWw0
zPh3Rx/kvjHnS681epbnXGfOedrOsxCQlCI0sx+0ogcMgnZDQNjXusOxANZCji1gca7vHefEsFVu
Ux6gRW+AgoQOS5EdVesmUOvmzS6sPt5QfkXygJY9+J2Ygl4zKFInipMPaXCyKdHMDp3E7m0kEH+V
I8m36+v6l+18N8g4RVAkiAUJBEWGfZRBY0zd+Y56Lt3E8020YihVcWpzERDrrvhulfGSJCZ52GWT
7im6LaooBlw0KAUZjphstHsLDMnos/JeCWvtegOEmdBjQo8EKFEmfHdiQKbeHEQox0374EyHS/OL
cVMeChOzNsI220QX3eMWA+haPt3oUIHCJYj+E8pJH69Ctcj8UDGg2hp66ovkgrjERsmjAykEHAhV
Fs4ltXoAF+aYC0QZOrHToG3ikfiYpD+V9IHjMdQFr62HuTzK2Z+MsZGJN+2pdOu8i05v8+knXk+X
/tA1Q8yloekj8XO9LTyF7Nv8JJTPbXCpOk67hbdfzNXhp0WdofUKcTP/uW1/FP3m+n6tuvriezBX
hy8qcZ83voSZWNQNBDAuh3c690DRqHdlr9gGYK/OfpqpEFMGknSLub99+rPNLAVRg9LPinx+/fXA
8b6ut7LQohSjSGPRAHgU7ONocoVROKlC70Ib/b6pjUMaDE6cE6fTo0shGLvQgAylkUTPggkRLdLv
eiJyEmfOPr818RZ/T1LL6WjoeArENSTQcquLv1fazLkG1vPaxaqZ26czNEWY/AC0nKfe6SEE4zvQ
9CEoAlD5hnbbHL7CimdIC5NM/CAdOKH7ykQrFyMJlOWy2I4706YMRKlbPvLiFefUvX33xT4Gkwo6
xgkXeN/upfhXkV0UAYzXvJHx9ZtusSwmjJAqHXQSIIwo22DX5lZ0O8Wu8EOFclb6HVw1s2DxlVl5
TsKEFFLHqR9E6I1IW7JJzuoGIqkBZJFMu3oRbmVXPEi6xf2CnBDz1kJfbGmfmMDtGgjJg10ep6fu
TNWgTXv6ZfyiVdJuV3NiDndzmaATdLPcCCqCToR+gljZsoOOjGfc6xTPgW2GWOn1KMc7GGyPHHIq
rUHmHgWk018yXv/3cdj07gxeA1rZ4RWTOF+SlfUVWh8UKQNW2G+61AK+sPbkXb/DUyl9UjErRosf
ZWXxAPRrw9bL08iW9pMQhAqTD04A7ZR6nWaVG3LotsV52Kabdqfb8rZ+mo5hZoH45hDu0y031K+v
XIM0FPBVsshKBGqZHAGLDHH74DV+iHbtfbxRA+gLW6Apan4VXo5aJPld8voK6078bpa5J2PSa4kv
ZLKXK9mjUESmRaTxN8eL1oPPuxHGb0s1z9VcNSOMYXRuOG+k2ZbcDvFOPfub9Kk5joajPxUXHsyY
szj29QV9jEDNFVHyZPkYk4e85xwP3u8zWfYwjxM0jVrBG1PM6pDgJErV3fW947gF+/AqQk2exB7x
tBDOunJBIaTiNQ7WlOXg/P98HvbtBW3prpUEWmiX7NSTbM2OgewD/d9xdsydto123aPg9nbvdh5K
kPmTVliqXVxSm1ft4a2WbvgipEIH0U8w5Ag9hhECvuEvPQksZeTxcvGs0H9fWNGLQhZqA1mV1isO
gEZ2ABaVQHn8374ccxNGU2jGqYxhp9L/GUuPpLoZeAeL53/MvWeEszLKYOf02vE5jCpL5Q2p/Ev8
f3cNJjygr5AKCqiJ0QVEk9XOERaDfWJTeflxS7V8VO/6rnFCBcuk00C5WVeDWcA7FXV95SaJcquA
fkTPuWloyPmcWf+zMPZFPoA1BHMWsBN7dDBAAxkX1Wn52sv//WyxfGlm4Te9oaYTtLClvY7ExPgm
fpu3iadtsgu4xrj3yPqT4X1hzBsckL2gKgqDeCVx6OgZdHvB+phZ7V6zpiPoxk497zzxvMRg0mdF
FhqwtmsqZbuYNvkDqg2e4ojtNnkwQIqYA/jJffbT2HrtAzKhQhhQ3I8GQQAgs0R5Izs1m/aJ1jX4
7GNrSEEIyokKkKu4nj+jWrW6hQ7YSCBu8lcioG5Bv0Inouut/u0rveKlNeZWEedwGqUK9egCoL1U
vbRNZ6cFDwWz3uxZLIpxlKQU5G7SwPKYZ/0GYxDb1q92EhjVLdGA3Xp0ofa2A4sEJh0ID+ezCi9Y
LpJxGdMv9GYaCOr6nr8FwxSG5/t9heTqS0wAH74e4ylZEem+KSGnbCYUoKqfefF6PWa9Kfh88sXF
VjIXShRQjDVETPH+iH70soWpRLvdKPvh3Jx8p0htU0QTL7KrY3YDZgAbmfMJzCn2//hnMDeOEgC3
0GVoMklI1umTUt6F9y0u8dQhB/0M+kSUUuUzpXuXrP5PeBs+colvVo/lYiuYK2n0M8jW6LKGo6Jb
/j7ZJ9sKiit0dM34AqZi6ULM3SR1kmJ0TQuVBvKgtzuzkS1Bd6/vKf1y174sk7mm+hRKfoisSy5B
DCYEVtBNdjLzsJert977rrF1HlPJRqUmgu9JUuNi+i+08mE4iQSO0sY88rj1Z6QBFJMISTkDAKqP
+U/tNyJgkRC9HWwazoCeBYes27zVSoPQMp3uK54JFg7aNKRsGQoT0ioVI41gCDbf+obptnD1cZN7
o1dsTZds+9rSv7fuuOst7Uhliyl+y3R4tE+rleLlX8FEvHge1KwfxNHzv38vzvlvKmMfbLWjApRR
YCPC8lWquDaZONebghEpYkM7pqINjMKd4o4HSgIl3NFzkdzk7tBahFP9XHPb5UqZkDcXbSaaKGhh
uPhsAsFfe43CSdRWL32IVRjQPYQcNjSUP3rR5KtVpia4gPvUzn74WziSY56Vh/ApT638XO75xF2r
1UlwumDsEc1n/IeJLsNkVklbzgCl/epfag/4O8fwyNY/tnulAp0HNnOny871GLB2OJdGmTiD+dGg
jsRQ8KJ42LTjoTMSWyxDNwq/XTe0+tUAqtDAjCBS0sWPOzpX8xRPrVp5VZ+5WTZaZVldglzjnMa1
2Q4DJAz/2GHOgTkWZp2hzOvRwfDSQsEfmSmg2HeKV2aWrKMIOTi0jSFjsspJOebXt/PdOnMi0iQK
dV/Do7kKajCSu7V2Gu9yn/eUXPfPxSoZ/9QKqTcy3Qwo2rz0oKF8Mjq3+jXbWBSlfH6Ofvo/rn/A
VWTScmfpF16+LDXQvUSYT/eK1zqyzF/pDRWU8h0gec7GRetwA0ubEUh3LsE83TX2olpaZmI6Kcyp
EkZQsqn35IVCjUNHceYt2Zt7jMluefDJfzmJwEPJBu1pmsyhgOQKAKJh91f1QBeteQcKTa900TNC
LKU6r6pgFRwE4hte7dMqJYgtYxwVubjGrFLNiFG1mH7e1y+UQSoFLLWyBXf4RiwMdFoVAnqjAiMl
bbQDxaRQxex42+DaBv2l4Eg8sNaqLwMNjKlLkc5DM/GoV+tGyo0g2GeAdc7QKQBn4VgCVe7fcTyL
Z4nZb7WaurApomyfQlc3c+P7BJJ5XgpxLHu2Iay7qQu7AfLt51dmKOTFEpkMCIMv+SxnyuhJ8q1a
3ZvVTRhzEjn6E5+/6j+7yBaZU1UqQRqhYoiPzM7UX4JxK0EP1r/B8Jsladug5RhcfdDRoToMtmGy
TjKY2CA3edQnmTyh+UI28a/8Uh60i7AFeJtWWXnv49W4vrDGRAVhCLQsJmm6TxtvFl7q2h4UTiVy
PaYvbDAnQxHTuZ1jyfCE3fSGzVJ31SneJFua2MmTrWNKkeIGwYRgcu7H9Ui7sM2eArkr0rw1gce0
u1dQZoBnP/mTPpu9k72VrcFf130F77b8gsx5qMpOHusiQPejPhfpbCXzoW9LzlW1mikvrTDOD1Ko
IpW6ElEV40rJbj7oKIImx7+gDdPhNXg4jmIyMJFO6KOp0jJwwmAypQcIUSen+muh5P1zsSxMgayn
lRYEs4epUlBQ0rsRIxtO64PEPTticNx4qS3RSk9CxPEUeqw+HfSFZSbxMMxWT4MJKaMRvFTGVh49
TpSknvbJAFS/UM1WDBC+MRuIAXVQd4L7ct+4o4Ms0QNCERNmYI6gY52Zk5+GI0DJP3nkN+uOAow1
iCrB3yCy/aNSakkViZDfVU7CPeRvD4b3CwpnxfFNRtLReNcB3Sl2oQrBcKeOOUFMWjILrSMlUfQe
0yCNW/3Ak2JXurjqt5RtxORSKa6ubmmNSUyhbSZNjQFcD3hX3+heExtlIiSPrrYpgZBXH65/x7UL
YWmP8ZO0CaNx6BJwvTYv83SM5dBKUsEyE1cycowDA3HBE1hbLYcpMqFT1pKIgXwmiJUaMD4ywCle
3m/TeDe2L10oWVLzPdGfkvIoq6MtA39wfaFrB35plIliKK3PoF4Dj0tsBLta+FkWxkM0zpy0ae3Y
QXlaASxeMzRZZDLuVlOCMBnRxJ3TY1j8lovH66vg/T7990XWC62YFGxdquDN7WRLPhIvlXe9rW/U
+xLovy9NSIHYtQKq2kjm/2ZAgVv+VBz9e/TgW5KVo+zLI0biLYu5UqFrJBdTZ0pekIfWNJ6zyL2+
b6tuvvgujMvpbaP3Q2L6UB8/qNFj1Yt2ov4i7bk0ezs2a6tIAo4rrObtS19gPC6OMW/fTBmmC3Zt
ZIWRJc3A6VH9pLlwus6qAGB7ne4Fh9sJoSHpU8hSDKjkGZTkxmBWWw9aPxIh1iEAYeyh6ntOrdmO
d3wBlLdge80Ss0ZQ/itCHRBUBi7pw7TXtgbGMGlbszm1u/RJ3JRndd85OkYiKWwi4Mp9rXqrqoJD
GgkmRp6ZAxdpIFseRvTlFDTO2oNMbgnZXPedVedcmGDO3JQrIwlp/6r2f4TIlHvn+u+vvTdAEiSK
dAKFvm4+Hrgs1oV49DsMrKWN5cuHZO43SdxZZhxwLK1Wz8EIaUA6A1OVqswspasKMSQNhgrke2Vb
bzq3OIMcKLcEu/umeKNtWFGE+xtlwYPvVq7piCgP8ib8V5/uqqgToJBB+qaxjG9z1spqAfE7b8LU
LC2eR279M+vdFLI2qBm4IKHeYOxGtkJejXn1NbI0zVyvUj1DGiIZQCDiCvcRpIGirXKZQTBH36y8
ugjdTfZwqATFJQMnXUIF+OOHrUa/rM0IUjq1mlpNCzYTDo8pzwBzebdNnunZgNsg7F8k+fckPV73
zLXDhTRLhBgapn8/MZOUlNJN/T/Srmy5bV3ZfhGrOA+vpCiKlCyPSWy/sBIn4TzP/Pq74NROKBhX
2DvnVO3z4qq0QDQaje7Va6XxggdpdaPGxgtUqF6qrOdcOUwzyARkaInCLWgkklgYqZW1je6v6WmA
al95HDPeM5RVtAHP2G8b1KcSFDEpJAFl/ykA+96Z6CjppxLVaLRnbvjMZsydkVUgllEp0iB+crn1
lhkm2tyiCj+UP5dutBXMhVzfG/Yp2pigznI7SBKI86FvLhzCV/D1drb8aT1GN/Wh2Q27/nOfOOER
PVqPVwBjr80wLLT6THKnXq5NK/qmSDIUaa3xS6u+pvnu+spY8RBUJrKCcRcZ/6MWJqEBrKWLngUq
OLa05UcvvUTV68ybsX2vdXw4nhs7VNxVk1oU6h6w0H4nOhiI9pSHzEtcyS6fBvB3Gq52rwXZnXpK
XeMurji3Cuv9tF0l9RWLGXouzZigsm58Fes7Hcwc+vjFWL72DecUM/dLhdaCLOGOhHzk5X6tYipk
/ZIKvjh9ssLGTpovf7FhBsiL3jsUikHHOU3NJCk1Lb9NqyCLSsfMQPur43aRZu+6KWYBBCxev21R
53gS4xZEI53sYwBbXm/z2LSW0zhXi2wrtb68jOXaCoe2W6GvDQmLdieUeaTaKwjc23OrDbhi9XUc
V0+QCyvfi8IkPV7/icxoBlZB6AZLRKKKdqtSCGVBk2rfnD/p/Y0+BjH3KzCj2cYG5Tx5KReZZlYk
wZuRV7oN/HV04nNypzgkywqd62tiOuvGHvn75k1QxOjs61WP4uu82pV8ayjY60M8QVp1fbtuille
0za2KHdFuVCtIMyL1yF4UaT9uhtve59gtiXA8X3xdnTHr+Kp2i/fFJ5CIfmnP0SEjWmqBjVW+bxK
kIX2l1Fzx/pWGju7ih8GaFZ21QgCE56IFMdX6CJKU4xhrawox1byvTjcGmjTZBqHT42zd3QWMmpq
LAyATfmrLNtS8VXGLEMGiXh92oM87vrm8dZDnc48T8U2mUGMEIGatc93XTeDbpxjhPmwQicUPQDw
piFdoOJNJgpFrSVrFOj39VNxqB+lL0DkhU/djoCzKyRzPzC8wyl4MZe2MUotLRNyJVLTBLceeGTk
fW9Gztxxq6AsKygb4OkGbTs8CqiDJkpV1Kf1AiuSPQ6gpld2pOvSpACVafeg3Lr/N6TmrNfx1ip1
5BptCCtLQC1P1U3b7FS7jL24aBzdfAuNJ9l85TNms56oW5PUUdN6sEqnIsoxehe5GJ7T6nhntNkn
LfkuKodIDjrzS7l8uu6erMwCOSZo0sAqoMh00VfQ83GakmjxlUJwu/igNqo9i6sNngpedsaK0FtT
lI9KYVgK4miuACPOaJ8rh2l0DbcPuh3hTVNrLjE9E+a1tUg5aBFncirjfvOtCAzk5T7EgES5YMZF
cf8F3T9vfeTvmxtBmsK0SkfUz3/N1JT75sZyVdvwyFMKJY/T9Z1jPty2q6OSwmnqpjqKujQY96GH
VqSXfFrP0x5CDTfDkQdfYZ9CzDeClFxCC5Q6hSnKwIKcpzH62S/4qruxAUpvGHk+QnaEvm7wj/82
Qx07RRiKKMxw2NGWfzbBvhzvIcXeYnoTTV2X10fmLYo6cYUKKfsYAKsgKTFvNZ3rOrWN+JGzT2y/
+L0mWtwo16ZCSNY4Dvrn+Ik0xwV3fpAAwlVBXFPe8GoJrMtNV9ETRnYLXl66Sy1DsKkbDSMOdO05
dopxtKXwEU6RfOasi+zFh73aGKJcYppGOdMMXJvSY/cz9EY/eiAN8crJnHaB+GKIYdT5c/QvXJ9n
mfKSWSyUXhmU0K/Edp8Ox3rO7ByCubL2KmoPec+ZfmXGyM1CKTcZorprkcCCUK3O7AF3UGhBN2p5
DXljncwH7Gbv6JGRUc2jpsgA+Gt3avBaJI6xV4CQi0FGpXn95/zB+IrA5XA2kvUa2lqlAnOBIyBa
vWJCXH7dEwedbcyio3NrvKvK5x6PQ4dnkIrL3TRUeiHKoR/qR1mM7HJ4ub4kngEqFBtd3ZmGkgB9
I+nOkpj2anE+GjN0/PEJeu6blLcaM07ioJV/xuprXx2L0r++CPb1tbFBfsPmQqkUJa8TCwS8i/Or
KBgF4YGoey0HXtBgJpBbH6CeT0URdkacgiNg3END2E132SHdt0fJE17TM5mcx7QAL3/k7RIVQMwp
t+J8gua1Yi3CyzR37Y9wlbkJJPNO2XxGOlpE5bgYgrn44Sci8ts46d6s0RwdfJRy9zxcMLOVt/2S
VLSYylxCuxLld9lrgZWZD5FPWqM1yBY5/sH5fnQbtlm1MEy1tfXlBVBazMfsSMEmCXC/OLM7rnbB
nShhm0QvTwIICqUT8veNSy5WpYVlHC7+kqWnfJX80ig4eQ37/vpjgvL6KRckRZiBNbKMzF6nzo4z
lNX8cDlP5v76F+SthnL6OO4io8oM01cE4Qa1ST+dRk49mhkniICkoqh4mb2fu80HSyTk9CUaD75S
WWewKOxqXb7RgNn6i5VszFArifRoVMxFQFl6vqnAhaNJnMyMtw7qrNaDvOhTZbR+ox+77LNR3w0C
rztITsaHhGKzCOqgCtasG2KD5K/tPcL6mBwT0HcQmB3CkYfM9tT+RNopJ/bsWT6v7c8OgaTbJMng
SAE2/dK3pUEqp0whAtmH/IROKCB+ZPoXQjQ36ef0oUFezYMUMr8qhnpEC6IbpPR5aXLUjHFUOtwi
ZnuKIUchH7Kcc5zIzn/4qBsT1FU4hGuSNyjM+boJPZPq1CTAR+uP6zLsrrsgE6ehbyxRsaEYwHTW
tZhixrHFJQKGca92h92yexc1/6tpTR39MgmVLwhliZTLhxNGUweUPgN9kVxh0p+zKN1Jgvzt+rJY
3w9seCjsA/EtY32XWxTKag32rGL1F2hK5YtuW8JJDyF6GP24bogVjLaGqI3CvdGAyXZNgyK6FcPb
dPGu//vM/YGoDMSFIcuFT0aleX009qHS9qu/IlAogToPZRCt8fAyiemI6xdYL8PojEC3cv12lafm
QVVW/csorgDvQZbzzUytkfN1mRMK2x9Ffd4lbfS4k43Vj1Hz8NRgPaH3+Toe5Noeg7Hdk9JA/iNF
Z/b612B/7T8fg/raTR8BlznJvb+UP5UytSteNOMZoE+DlWMm1lhMP9X9WD/2PIE1tl/+WQAJLZuL
xTK0OF9bqEtJZeShmeGWKyhSIKEDnVuO57Ci1HaPqJPWxWZZ6SaOQKON9pjeJirIsLrWvr4jzPi7
NUNdMaJopGZmQZFE9MBXfcxAqGm4ZecQ4SXBK4P80wL1yf/RKBX01V6FLmTX63hxSXsovOzncJep
qJxOe0JUhbKpujMjmzdAyvMOKkmshchMWm1GWpCKrpmFnypR4bSQeeedrqT3cQfO0AzbNgXzOyif
IBHRejkvUCBL9rzWPsdL6BK0ls8jCsIjllQnnpmjWiuWkAOrM4Xz9OJ8O/rSbAVdK5oZ6xJm5Sjr
k52P8d11tyCuRl+aG1d8/7SbwyUAUJxWKw5vhTJzKz3G6mIndemlmI3LBd7UNO/LUaFibZdI6Tpd
BHtmoIcPs+zJU8I7XSS6f1wS8E9E/MpSaRjeUpSlAMzyShi1QZML0fCHEZjN3IXwwV+kHISk9h9T
1HrmFtfL0ED4Q86Rc3RThT6LdFTS+l7qlcP1nWKGQeTVwMygQ4Bn92UYVFstmcy1Lnxl6Wwlt86G
1HoAD93VIk+ll+kUG1PUVbXm01K31YDzlP9YxYeomWzpnAi7xHy6vibmE9LYWKIupyIsNLT8sSiM
RfvKsYf89fSuv6hwnpC8r0ftFNoCqlEO6urP0VdcgmXqVGqCLJHzOmGHos2CqMsqL8tlEkp4RPvW
PmNkFq/iSiD0Mr0bH4rb0Jlfrn9C5qzO9hNSdxbo4+NWIn7RuWtlD6YTf5/94TWG5AeYCPaWA+IF
Qg8Y74Y9mdwTD62tnsx4lx9Gj8/ezKT42f4e6nIzrGLVBGPM3xWNyEx03zmGSzQ9CRUjdAX3uTdg
MKxEya31hiOvyMeMMZsdoO65dlCkUgflhA/QL+ptoW0153Z5vv7VWQ+47SKpW01KhwKDICNeoaDf
wsybN0D1odgPnDPPcycaLdfF8jhWSYcbAPwwxn49tMdqAjEdEfATD8Jp5HgTsy67WZhGRRmMLKoD
lJxDeNPiZscIRQm8SfW78tjtQVKHV44ESiqt2v8NIcnWMBVz1DaPx9wgd13yqq1HXcLpFM8CdyqD
RJQPt8Mf99CoiJOHRaXUGRZIOJIgVQ2/BO/VKUevbPSmAy/usHO9jT068NSSLM4Gcr2ihcgmqZLN
4Eh7VJ8Kn2gwQtj2WH3hDYKTf/TaIqkoVGNYDgRfg+mXQm9HKCOIBSfn4pwyWmByELpqaDGy5sfy
KdW9oQuEieP8TBMgPwdOFNA906AWEYqlYSTAUfrjcpaGc7jeGQLHBPNW2JigYqeeT0mlRZCoSfVP
Vh9hTOdzCvhSNfy4Hi6Y+2FAp0sFTAqzJNQYyayK87oUHWQxl+EwYCg/E3gVPubXwpzouwgZQASU
X+tLvhaWnq9+oZq2gVFMHXhKXtuGZ4RyZkmahq6y8L0yZfEy9L5KC/Xl9vEvvhb4CxQZ/PcAGlLB
dYyLTM30VfOhhPFYyaE9Cr1/3QR7Ib9N0NIG5ihIkyzo0IC1hH2qST8GMXypC6CM/jc7VDjVx0jP
lmFS/AFPvdoTOogLALR13Qg7aP/5YB90kMZKjIYpFsGRW56qc3IEqhusW/563z2L+9AuwYUigqbk
jve4Y8IoDUtWUJ4yoOBtUVF7TY0crQ10HNoKfBail3rmvezEDl4PEYieEy/eg3kut+vGGfzcHb7w
5P6YJ3jzAyi3j8e2t8KoFP1iNHeS+T2UdVsLRUfhcdAxwYfbpVK+387gRDDHEDgZD9fGfj4IWWPL
33XM8PdOtg9B7Rcd8tG9vrfMLwwiWINQ60CCySKevHmgtQKoPgVBAiXtc3pqQGstIpcy77qbyAU/
2HmFfEpoF7vGNzHiweMQZiIvttapADkU0wycDg78L+RF5YFlVPShj4fO3Dw5yZfrq2XEScxCaOi4
EIAXplcuF2tMjWZmEooFCyThU21+UJfCu26C1Wu8sEHtY6QblTZJ6+p3omqckmRQRnseo+57M+tI
nse2OeXm2nulKX/D7F/nTK0u2lYoJJzLhxGDLn4ItbM9aI3NbFpW34oLR479JIbM9sTDvvM+KbWD
+ip3VYcxIeBMxMUevpJ0TnAMJ+ncHmOFxa1xZ/33V7EFXg0AMkDnAbwuFRTqwYoS1OlW30D5TADp
DeYawTLoFcbT9b1kfsGNIcpdQkWKhhbSgP5qfIvnt1r0xfXhugnWCbhYDOUu89iLi1AtChLiASQ+
nTMfjTNyYa+7zb2CV6RjhDNYUzRMtgLVItH5flGs2TgoJmE7z/1sOAm3YUDEfQmnPECo6epqP+Nj
GvCyb6aXGCLCOKDiYA+ifHGpjUQdIiDy2v551J4tHuCdlQYD0PjHAOWGSxsOsSZhEhn9BCAvCjd7
HR/XL9Ndc1p283n+VKo2t89FHI1Kg2GUNMQl1LjBoHEZTnTBkNW0CXXQeoMM1ZUO+RdptYkOLGF5
LXkIYubmbcxReQuwHqHU9/Xsx7ErtWALfutnTNByxSOJW19ZFo1kHIU6HXWgev3+bXBbyHsmP6aX
FTpQmGS85Re52BHzz7roQfY2LkVx1nQdeze5YP3fhX6Pglq15yuJMipP2x2jQ0fXtBYALZCcUnuz
2FV6bOyGUY3txigbpx6q2TbMv6ADurBJRRGIlSGUvQu6iX4kHdGEb2ZORGQ1fy5sUFHEiNc2RBeq
CLLP1WdtP3gA9kLuU3Pm+9kxgtbuHjFRrjl/856HYUNDMEFMwYjh5REYEkwYLlMzg/+PJGSZ94SA
cjB3Q40qAqFuke18tpUXLlklK3G5sEzdAoIeVdZkRLIvozsKcrzQVR6rr0TOrgJFH3JCyyvQ8ejb
fXSnOfzxVFbt5OIHUPsKgmttsFTM7tfPCXizaoBixdRebsU3IlZResZ3zlXBDqJ/vjW1yWWtdsna
zVEg3VZfDTA+QCotulFuIGD8NT+/M4fzTJII9jEU/DFJxe1+XNt8NrQQSOPonD4pia2cGk99Uc4g
YBpOnWxPSLtrJzzzpra5n5eK6CkkDMJBgWjQoIHbYvKEc5O65oloJ+du8hieJx4XCe/7UpVFgI10
gIBzE4KyX0b9SVVy+/oOMvOJzWGh7gvC7DQs0VgESX1XJZmtjl7Pg1iy3hEWiCQs5H44jpBEuzyR
hjA3zdqmqEQ3UMJ6KsEdux4Mt+m9HNKEz/K+dTB2y0ssWN9OAu5ChXaLjmueOo3g8oCoXoY5Y9Nw
yCnM3Lm3waSUDLgNB1IWtvNPK3dOkXVVAWeiK6CSM6DIQzlJ14RFPw6NhexTDt4RwY66a13DW4AU
T7hqo6yXsCVDnQakJHgrAcJ9+XFNozSNxMSEGJFFGDOwnS4laNZMO7QhHbILzxLw8KFrfuIBrJl5
oozBFB1DrBomP6kST99AwCPSl+idEkV2MxevQ32nQiUXBW9g43f/3VUVbKZOWk8Y0aUO/lA2rVGB
3d43rGwH2ZC0UsDwxnk8sBKarRFq99qhssoFzDz+WI4YDk+cqXgRBdVRJV71ipljgGpQMjQLE566
Qh09DMUMczmBJZfwN44+RnQ9facECvI0Xq7LGjKz4IsYzIUOqWho1FmQQfkXLVCK9de37CF2IEzY
P5WPlTNMdv2z8XEp34APCLSAP6zd39SDL4xTt1Ila5OpExJ4iCgdlMNwnwW4jfchRn4gayzb8Wt3
nHhlKKZ3bpdMnYsJk0XKolWy3+9/AZ8LT/6eAJePmsEDD+v1/1izLCJXiv+ny51SkRRLm6vWexNB
d5KgP2p4ba5u7ykvf9FTthRSGcHApaF9mEiODHMVlLhIAmBfvbSfDzke0ZLAS+5ZdwPOGyr5GEpW
UGe9jCxrVomiIMmgOoqOw/qcFo+t8P36mWZeqSpKPJiNwqPFoKk7ulGo0LsOs8B6zB7kr9On8dv0
EoFs6G6+WXrbeJEfrltkLmpjkDp1xSCXut6Yra9Lt2Lypnd+mSqcS5V5tEG7gIoA2DABRqdSUK1T
jbZZJdQId6CtgeZVEkDbFQJwtccjPyFuTKdDhPtWlkHXpH7gLZX1JW672IqDWYWmRwTRzPz++hdj
r2Zjgvpk0qyGclyhkVyeJOTxhfdLlVOFxjwPZ0Lei/RqkCFIiiiqIJqnL88m00plXTSRcHcHCnJ3
0mTsb3iiLKw3F2DcKDuYKNeAafbSs3sMjmtiDryEPtS7qQHuI7vX0KYa31QQkXA+H2uHdLA+WQBN
6Caur0tjQJ7OU5ZCzk30arCGGV/iHYiXw/0MyRnZ7hvQofGKiszH19Ym5YCFMbU5SOtCQsTW/SSC
8olrVDvjvNwNOytoTopbPMaNzauesq7PrV3qnhlXNe/LDHWwXP+WVG4yB2oMpaaF87hkflJLB++5
gjYZMpDLTypGWj/oKdCoS/yspc9QieZtGiuL00EnrYOwRTeA7760UGpJk6UW2onFz9JPDvkjoAUn
9ZYM3Ga74Qtv4Jy5YYakY4oe6sQkrl/aW2JFEpYKJdrJIRFDANFhEjkQJg2EG3Fv7qdjcxSOvODB
CoYG3vooFokAFarUdg1LM2sgkTb9YUo9JbWOoNFzlFL9C4gI7kUZTRMki4pM9zWjYs7EXkNfM/s5
uNGBvBIF502KHQV8rv8iJ2bt3tYe5R9m3OVDnCcLavjjrn5CcwbJlfq0gvBHP7SfuJgF8p3osEXu
FINQuki6SmU4pTYmyTRhiCw9jTsNrRJ45h1y/oAUjCQOfo25aRtjlKt0YaV2i5gnQaYGsXqb4HKW
v3JiFusDgpkJFO64/yFKTjlG2+ljXmUYwpuC0hchqDQelIfwsEKXQj7mN39TPie664QgiRRtqDKi
kIyKAvptiBHKT218lOTeXgDDnnmjY6xPt7FDv1jSKF+qCeoQPpgPfSvpj2B+O4Rh5F7/fKwouDVD
RV9ZXgGQg35bsHbxrsnu5HWyDf155LHb8pZD7xJiVDnJbRIYxiGVMjtNnpai2l1fDDNFw6sBDz3S
pLLoelodhaXYZ6Xm9yKS2kHYjfExV9RDtfTH0PwaZaW9xHfDODltcRh0PC3iivNBiUvT58skQzYm
/kPnlTrPtTW0+hSbKFauhxxP9qV4ur5I5pfUf3UcVWhIUAaaMCuzKUNzvMiCpXzQ2n3Dw4wznQL5
OojPFAw2vL/jN13NXALqb5LHEEWQIJclx+jPuYXeSsbNPplfa2OJym7iCRWYyhQJGhSw588FcHCj
HZ0SXwQpXRlMB166wTNIHd8sn5Ue/DeKn1SxrTfPa8ar5bACLFjc/vl475XXzcdbjUFo0ikR/fGN
BNjO6w/dWwKlo2wf7Xiji8ySCl5y4OTUcWmZtLsJoEMJMYUM8StcH+hw78K77lMUtEfDyYFDi5z1
k3y07niVa9ZnBGGXrJCTBuUD6jiHSZqBdxV5dq30rrCUu97inCOWm2NYDTM1ANRC1JjyjLXGcy7V
Z8Wf4snT27K2s2px+zT7iyvKQkfPQvGNjPFQ96FVNukoDOhSyto+A69qH+2rabGvn1lmYNpaId9z
4xQd3uF9r+B7RbmNmXS/80K/Paq7BSTt5pGP82Tuz2ZV5Otu7EXhtPZmqK9+b91X0udF/quTu10R
FYbipOqKeFEA5MSUBNwcbdAeTte7zVMFioR/oavNOlhbi1SBWV4juZ1WrCk/Ef7d9VAepj1IqO0W
ylq81wEzy91ao/wv06ypAviJsIQYt4bdP5FG7w+7t61XgLyRCxJ04P/oJVRwSqxcTZcRSCHjVsLA
feWpd0qHjqjlNfvotjoAN3bdIutxuVkk3dBeVEzTJF24+oNmuFXuj/P3UPzcx+gGQUHgui3We3lr
i840kjibZFkDmg+9LvJenvBe/heNJY6b0PXDUJ5r1YiTDBoB5COuBwjLeJVPhv9QMOR8QPY5UwzZ
UKFWii7r5TnDlOYg1i0+YKx9JhONXRdzPhvbAt5bIGBUVcjMXFqQqzydKrRy/LgE6a9WO3wCDY4J
+tWfjbE2932EuY+gP5k3pGctuPKT5A278lwBCs6d8mf7wu9F0Xma1AEQoAupiCckuSN1iK2DjiSy
UWuFfNVsS/eW965i8wQFzPxm5em9Mts8lvbnBxAn2sRHs8i7aWmwZPWm9Os7CHQ5b4Wvuf9w4fKq
2szbbGOPumWmrBrBqpqLfi4Eev0qgTF84rxc2Wf5z5LILm+WlFmS3qJACqVDYcYQ3imLDXuqn2vh
i8Wj3WXiRVDTQDEPiFlFEanP1w+RUmUrcpzO1YPkIB3HQ+StXu+az0RshCi/cVVlmOcaxwzlXWS9
KF1frs/MAT2TM2yZZo870S138W625VusFV0I7pAqiUZ0Gm/9tgZO+0trnQwapVEVcNn4CygNkoBo
Y5IiWLbnyUszfWNjigqM/bxk1hwh6hfhuUzv9e5gWn+TlG6XQ23Y0gm6WKsRoCE7UHicyLwHAKhB
fAC5rs8rWbKznc2KKG+3Vr2Myhx3J9EEN96kk3Sw3PDRfAP9D8h8eRUpmfVe2a6Ocn1hHctF7Qri
jtJ+go4DkATdvvuh3xGliggd719XNjFdHAfMTiDKgNt7OlSH65ccM5RaEipjEmivgSi/dJsqliZL
ykFmroT6/dIV+1W0/P/NBJXaGYJhVKnQIvUeG1up3mKF5yxkez74/mYR1KWWJHm/CoOp+clP81UN
rH3lWOf1QTOcwieCWCvvFmXHEwh+Iz94B9hRFtXRkDMgpEEVDvQuWN+yYBRt4xydljeo+uxar66c
vMGchP1fvyXwieheigrIFkgZ/3K7ZtEyC4zdgiMFckXgubejv0AoXpigqZSyJR6NKELmL3v9SXYB
PznrNnmY1SCk4k1XMSb2Lq1RsaSS0EDIGuTIg9WOqG6YXj5DQN1YxF0Rdbu8HDxLUg6FHD0umcHh
p/oYyC6NU0HGjLW2LNYqCoboJsmOjYEeP8c3P54vmECLD1slGhgfpd4AA7SqjZJcAkBdg7R/spc6
+s9H+NIElfhLozCOjYkNW+fPjeZO6dN1n2P0Xy8NUE6nhno8FXqLuHsiFWbgvb4T+SrS7RV2sfe/
WaNT/D5fu0iNCIHk/S+UZeQpnuFFzt/RqpOlaQDlmYTwX6SW1kbgmBvaDPSfaqAOvpTxJEKZLvbH
AN277sB0q4gxEg8yRwPuZAcyUrPOadkw7q+LZbx3GTepVFl1WmIWeKpIb1WD1zrh8K3d/mf5VfAA
VNn/xWPz0iB1ckA0W2dZ3kaB8hidpX29T0H3/0N9ivzlGbTIwB248c38sn7nOAf7c1po/JoapBZp
UpFGjLIZegZQXH01bvUAMDFIZB+Ewu9t3X4X7Wlc1bB5rdP/5wj8sUslCOkqSKEYxtDHvi+hX9l4
AsTUIzAk/yvYETto/LFG/r7ZTkVZ5DhN8NrQbpuvZEyTQDpWInaKVyGRUeDBf9jrI80jFSfBwu1y
aXEwwOiRGyP0TgMTg6HzkVhUgh5BHxTc7vVd/Jj9wHlUpOIIiphCodHhIHCI22y20LSVSEv9eyxM
dlNL9pxwgi/jmr60RF3TxhxFYT/KgDVBmtdH8+gxDNaD4MyYX3LJ0GvsDgce6p7po5vlUSFfE7K8
6nI8nWTpXtNu8vxRk3gL+5jxXC6MivnmInZNJOMT5pWteqFHkAPrOV0woa3uxQPRkr6+Z9xPSUVK
UY6KPKtmC2kByUdVpy/tGVnysm+/NnekomXseMkpO679/pSAOF66pWp2cReqoPSVb6zH92f+WfZz
G5BqwKr4TLRkDZd5JL4qiqoYNVGhn/Ketm/OnZyPalebWGMMDTLlAGQoIE09F1ZCNueaGcpBhBLU
z0adoWNr6Xh95krvhBmE6etWscUuhCKekEHlYfCvbyEzqmxWR/lMl7ZWGoqR5INKeK82prMK/xng
d/n9KB8pgbdf1Xaw/ARo0LBvz50gu3k5OdFq/ry+GAZw5sIWHbHqXOtMOV0svHeb8+BBbQEpSW3r
e/nAq4UwSquwpYMuCxV3VM7oS3yUek2wCsOAX5DXte5YrYcnBkRmyPBHbjm9E7sKBqF49zrTUwB1
AvM/ulofsDTVpOBrtq3ui/c1WBcar36Bvs2xsQBxIQRhpME/HEnXOPl2/fsyjwKwdhi6AjcImg2X
J28tlUkIASzDAwcq1KRF/Ytf4XDdDHOBGzNUHrGIZT9UkQQmy+jrOpxrJXH0tLJT6Jkv4ks08urH
7K3ErQMNUSQRyMwv15VXrRCmbYUEovosxbvY0b7Ee8NJxcN0BxVYEcJFKbD18uEvagyaCPSVijID
YoxKx7IqBRK8LcEnp9wKt+tJsiPgNLpdMQJMnLp82RjWDm7tUTtYqKmM0fH3HSRI6QzFLsH7F+Vr
1nW3tUN90bgfDABsSnDS/gAgSrFsFazTp3JH5gKFz1lzQ/ia/4Vd1hUoAQMIwksNe0lTBiALxJ/G
1XgvydZ3GhgHVaI35WDs5Sba8aBm7GX+MUcH7bQVMH4Cntda3oW9iNHKuzJ5u34amK/h7ZqoEN0n
YxTFUTH4dfMyLaGT4wDo8zlufozpN7F5quPMNldus4+4An0hbc1ScVvpSJ8KJHWA9BDq8PGQ21+m
U+uFzj1ngZyvSFfuTcKOMC6y6NcAbwJZNnj5Y7h7G/aWpx86n7wbeAePde1tFkeX7kutE8Ik0RS/
wMNV/9Z3nCICozRPDvZvz9CpA4CSTDh1Gr7eP5PcRboL98mpwnJqx3wYoXH4eP07sjJozCCijy2i
n/0BQQciAyGUiikK5DSIx6AME3dswcXHZWt+b/5/cA0N1SYFZRYJNbbLeKnFaZoLRiKhiB2PdnaW
du3t7+GnCVNfj5ZHwKpCbUtfyRiUyMkpmNu3+QFUCi8paW/JIRipRSJ7Hwcprw3BPnSAY0GbHJKs
GBq4XGIjdlbdAk2ESfzqXIJ8k2QSja8euJx5zJC1sUR5irVWYGALDQsha3KlArNrkaudRQvlNYxb
OPUNt17IfNhBHfX34shP2qS0eW9l4mTgFhj3IIpQ3cqznMQvnkg5haTs1/2S+UrYmiO7uTFX1X1V
1wMug2xxss+EEYf0vdXviYXiB+ZmNKf3op3MvdaZEYxggDWsBXK+1B6qo2rGcvjen5vc3s9386E9
LHsJSFxePGH7y8YWvYtdHelg+0CjnXQBbekYeYR8hw8/Z57yjSFq7/QxkevGQrG3jnYKRAYhqz4C
Hi5zBUbI3fXhkG8MUbs2j2k+tymgEcpt9FDeFedyF7nV5PRB60ajDUoKsrz7ovE47sJK/6C883vb
qOjSm4asQA5KBHMw6MbARQEK/W/9Qf4uPxaAvLkzeiHZzkBzpNoV3GXzrFOhRZ3rOelU9LH0m/4k
QS6gQngDIGkHXtAE86TNvvEJF4fm88Z2mNegpcqYALHANkI/NEWt0TsR0dpPMQmlmpmTLy8DT9GR
+XoG8FOHiC9OhU5Pr41NNmlZiefsFOgY+89ccDIDZkrGgmon4vJYstwVPQkNfAMyxuTpwq26mFKm
m4vqhytQi4snt7eq8rNvXjlOwzrrWzvUWQ9bMBMlqzT4SRrXt6lYz96qxqqjZ1myFxRztrOuUFx1
6kJn0dvGWWcRJUFV4wkBs3Zx+0OoQKAXnTX1spkFLUaT1trujASvlq/Xl8s6m1sjVBAAKjpJu2TI
gig7zOltOBjBPN/WZSDHBeeqZV4WW1tUHBAiDBxnOsrIS5A8EK7BDA+U9IG0fkond64vjIEEBN5L
hPQjGazUUAi8vCuyZtCRxqQjXtVoumK++btygMkb8U5+TM+dr56ax/he4054sb/oH7tUtrtUdVyI
S6L7Qt4/C1p9H6v50VoLD4MPdlly5UJZD7HNOt/vk82dmAqq0lhyDth6EHrvArW38V5/Icokq4P2
5J7UdHMPU3p8bln2lkqqSVjJAFZSqcWCfs8YjQFbOiAVBQgtcS3HshzQO4B3L3Rkjgsxv+0fc3QM
qAQ1V+syVX1tRh9ifVusH2Y+2n1+tmpOHOCZosJAXJhLVbUos0bLwZLcJd+3888WnJXG8HTdU4nb
09ejvFkUdc41Mc7TCFMW/mjcmH1QcWXSyRn+aADgPLBigOv9fRM3HmLOaqnIDUgE68qeMEsETgzy
eoZ2WrELbcAtuYkaM3RBNPkfi3RUEcPZnApCBNlZO9De4KOZx+i/jxLhhG+sUPFEFcolEhYJWwRR
0vl5rh6ubwxzFUAtYNYM06gfRJHnfkaLniCX6yW07HgFDIwIZabW5+t2mA6wsUM5wNQqSol5Ohyi
qrNF8zafeG9I5t2pYJDNAFEP5s0pC1FW5WVSgnGIzCu/M57tw9QeDbv80gciyWN3xmTPL6rIi8I8
y5Qn9IuiLqEMQKB+QxoJxaH7FO8sd9gb7gp61fEB0FiPO9LLjImb9VKeIZdt1WA/kUPf577olHcg
VvbCF81tW1DbSiioIkMBKAvqj3se+oa5mxvbxKs2py1SrLYuF6R90QCYbHlX8srgTLfcGCCffGPA
LMLIEjqw9PXtZGv5q5qmTsN7F/OMkPC4MaLKkTD+H2nXsSM5ri2/SIC82cqm0lSWdxuhrbz3+voX
rMZMqlma5H3d6wLyFKnjeExEnZDBAv6Wl19i+CXh63W1Z4mgArSWRGLCkxksJXmquZ1YnOv08bqI
zccUtvL+VXw6PiEuLv2Chm4HdG3pGO6zQ+lX+8JjpdwMPadRjlIuKIXEQLhQOsUcJVfAzHwAx7f0
OcOktvVLR70EAA6EYuP3L6MUfBUZNd6iC3cKxJdw/n79zjY/C2A3MJ2pYKeLXusWpGrmZT0L90Vz
UoLeGkfB5LiUcYrtzGElhvr6M9hk1V5A7+0XTFNrLYcYiMsAavofBmy3z4TYByoXRCWd/H2lzcmc
BdOkA+tGD17k8Y0POrOSa/P6xW1+GOwI/yOEsksM8GY9+AMUP5Tw6goiNMB2fyeBMsqeN8Ak3ZFs
Sy5NNPHNpnKvS9hsYGCD7t9DUJ+FywH/qegQIXqKgWeWVX1wZU2YRQb1j6NY1QdnVmGx3OZ/KMRF
MmWqM6eqRijy+odCECD85IHQdJb+4FUnlrluVlVX56TtdRILQUB1P90nvuAmr8iHHMNBRQDPV1Lg
L5gSGSpId7zCIFACXcbFSg0WC7kXTFR5celf/3ybXujy9WhAMrGtkmoqMGKJ9waW+qY+U27rSjYx
262+A8oHud91gduvLFUE2zCgSQz107GUYOh6UOTulfNkV5iByHexg2bNsdilvrIPLXmXYG1NeLsu
d/M2V2KphKYClY6UxWm010bZidI3XU52BXPomSQnnxJnNOtRf5fJPi2x+JXbSOesqpQ5DvwImNR4
XfUeWccT3kdYQo39NdbkyuapwParAUkYG3O0UmZiCbKhMov2LX9WuW+15o3SH6WCoNHC7gQWdoGk
8PuZ2jiVGrUFlWX6UwwcGRjfoZNbtYQtQ+Odu5Os0sZz3GMu5m2ebSWX+mJtE6ljUguYZCVUlpb0
snxNf8h+axMk+uwp103DZ5EJCcRnfPqAK6FU9plpUWgsdYSJC7R+/OEbv+8iZ7FJqQrbHd+491I0
h9pqzI9yNculbQaElXRKfbAQJqj5gCPP2iHvH6Xo+3Uj2KzAAWj3329J7nyln0JfJ0GJYR1sbUy4
VYyU2AOPmgoZPZp32iNrD3Y7nVoJpEJcPQiFNE8a97FzkO7SfUzo31yRiW7Aujoq0nXtKOulwMl+
EZwz4zbRWaMPRN2uaQYV54ZZQArd1NEeW0RkUbSFaRPweZNAfbEZjbfj6urmqOgGEs9xmjlMdOfg
hMRifuPzmSkC3CBxY8tE7guedkxSssZdGVZHF0zmCFX+al5QW4g8oTkamH8oGHs2LBGUQ6naPoxa
KRJ8bb7JRyeoTioLyH1zGmel6PQOmxbIXaZGieIPnEvKTBMg6JCP8C7ZdWHBhDOlUV6jjCc1b7SE
A8axakoFWpOVtNMALWYOCnaIUvSZMHwftfk5D4s7NWIG1c24c1EWOu7UbdfUYdcijD4NNpmP4QBj
3ewaYFJV+8zjGEkfw9gUyo2UEbdESSgY4PJMXWBQ3gUZ605ZIijHMbYGqDpiJCYyVl+Epzr4k/mJ
tYZQDiMDdKG+JKXsy1zn1mV0zOYvEOpc97isY1BeI2uTTusG6OEUeFN0jsKff/f7lJcogXwypaGA
uUvpWYxuStaoGeP/p+cjZCUVxaSIDTIPFcY3rcS4n+0k/qK5dLN76sKx6psOFL5AUR18tBU88QN5
JwGfFXO7g+F66NGIVEz7Oe4CtIPJFnn7gRaenoTSqRozRQ86tTlfeNP//xzTqDuuDkn5h1iPpUFQ
EXY14zTJflPEZsvK01hfivx9FdrzJVSLoJE4X9cxF8HfRhqjlE4s7nMAxFvug+NUp9cHiyoBSnGc
R/s0Pi0xGufY1K30wWpZvMHitjcDPr6qA/FJpB8lfTKGcl4Omq9qVnpjnNsdEFexeZaaFUhjCf2C
nf8QEzN5yX6O3yQsHSEbq5jAYds3evk3qK82RV3XR0WR7XNpL0q3i/xy3Xb/I8RfBFCfLEzzmi84
xFrwxO15Z7wnWELAWXGXfS+ai0Paooatskqs20ZwEUv+vtKUJiqHVFaRWWTpYKodSvzKfc4cld5W
l4sUyoE3ZSYBFq/E1idqWsg1wWltxSexcXoDwMwERBdlXDCFhkwMG9Z3ozy7WkpiEWV5tp9c0t/K
79C5+E7QoCvsgYgvmcUEg968UQLs+cEtC0y03290WbhcGcjUqJK5avhjMV4KtLcY2kL+7U/2txJC
fbZZTxYpmeBEgnceKIOtxwOFFSAYu9ZNfYK/nLqaX3kskFTW2ajvWIrd0qqxYviV/FM0nnUgD+rp
HeNsWxYvAS+YbCajWERjKMpaWVdV/cHi8Cu3JjMP3FNvk+WBzGLVqreuci2Oelpy85x0KIIrvhB+
mQGQ2ppzjH5v/ZNj0aps6eJaEuVD8rnn5WRBHTGRn5rmWyGyfAhLAKV6shJFejyXA8DyM5+gT5KB
MekG036xSVqqms9aJ9nAl1WwkHP5WJQiZgrwZSMR82n9PrwZnemYO/2TsgOmrdW78e3wc8GUjPoC
FDtGNXPTYa4lU7rYqmlZ5SEg7Aa3Oc7O4Jf7cA90ILc89kd0rs3mFNywMtEtA1gLpdwJL8Ry1bcj
Vq0gI3IFxeVY2F6sj0hlicIwcq1YY2IzBzxlIHFWgrna6ybGEkEligEydCPIgs4X9Qo8qwuc/p9s
5KwuSqb6DMtYtGNWaJ2vRGb8XIAcMnFFzVEfuR/a3fKFbKap9xELiYJxMLo8JeoZL2cKyqQ5f9Il
9Cjl2+s3t5mirs9FeYtaDqbQICSF6qnyieOdDpVTfRFNHjvwzM0+8q1pNw/QJqCHapil1WmGwl4a
+XoZeTzf7BmELLWH/PRQWljI/wbKcmzApe58MGzlUWGcc9MprgRTxwy4iUt6xQCbZjjYUfJcG69i
zVsLcMtUJqcXSxjlF/ulyqZCTrJ9lh7L8Dt2qKbuvtQKhtZv2i62ZLCZDpRXQFL+Hpg1odc6XgAW
5TI9KMXtpHhl+3BdPTb1byWCcg9TE2NgEOVZX85BWv+qL1+v//5WRZLg2v9zBMo3yHIwRGKDpiem
krADlp9Gtz+yd8C2tXwlh3IQ7QfJuQEfFDxVR6RrmLpvZVs6xY/NTXPiDfv6sTb7Katz0d5CDYWo
jmoeiy/eL8ha7r47LEDMQS3SjO4Aovj9LyVSdadCjHWdq4GTa+zi51+1efmWez+KrohJpztWgWGz
07E+IWVQhaAbSQLOdX+KOZPTUztoi12l56cSoKu61N6FkujnXH/Ka5TPR95Ff9UV2vnZQO0tHg2b
68BgUOf1E+MiNrMtAfwBH3OuaIr8bhWB1mN5UuDDvXwi+/MA2DsI76gVYfir8gKHuarJkEevxmm9
lna5kalYSFB6Dxt46J3FiTOiXWhX9+Iu0MyKY1j+dq5wOSSdUgIxQuvzIgGaD0Iq5mllq7ais+6H
Xv2qnvtjg9WO8SDe/93d0lyFRSBkc0vWctAB+sVexN1XX7kvwUO0Q4KeMNV62z/8+zElypMaRsLH
mpQJ/jJ0D4HepaC9mJ9bEaNbaFie+Ki2gygBhFeseoyzEgX+HKouoolrXD0kixhjvpmO74ql38CT
gH5q5rqDCz7Wj8t7U5vTyPiq2/78IpH8fSVxGMa26zTsWAnxe6LdEx7QrHtmHIslhAoaS8EH/IjZ
DF9Dud1H9djKnQXc3aI/3SMsEjjtM/fIELodEC8no8IIPlE2qhOY0erMliY3fx5RoXIw5LCrdvlr
AwbmV5HYCzYsmYPS/+GpLsKpGDMFXT0CjjPcj/vh2NwScCMlNwmYt6c4gjeWqLAkTg8lAtwYk0Rl
O+O5SKfckVAPYq8CnHAPCNPegt2EN92xcnWwcPWYtLcB8OjypSlZBBmLtT1BdPSKDtNhSCwMYR4M
lCma6VCTmWmRlXkTdfkkQZQB54G5QMDBUmlxLJdckRa64fOwjxK7DMFNVu6zhfWG3jzJSg4V3mSU
qwKpxD4nnmXP3AO5wtLiHO0J3Bul/78wjWwaykoi8Q8ra8wjATCmCyRW8Gu59BJ2r6Hx9ieGgSqg
rCugvfm0NKCPk5RFMzqyrTMcVQ/w7OesN+sfkR1b+jk6tA/JfkrN+fAnvXVpJZjyNWJVBEusBuD2
KQ7d/DVsd3n6ev1w26pxORvladpaRd6aoDuKPh+HRdV+qgNTi4flp1iWYu8UohwxkBpYIik/wwWF
MJVDLfqSOpsZd47LpyQPzNBwrx9t059JCkChyMgWZgd+1w0UGfWRb2FX8oDmefY+J7eafCiR6aAC
9CdR4SKL7lkmwtQj3mFCIdFTM+JdSUQ8qnbXD7TtJFdSKPsKjTqrxQxNLxQffAxEn6vdZAW3qj9g
IJaYV/513HN44l6Xy7hIupMZAQttBAxQtu/Lb2L5IPStCf4Zqy8F67qg7RfA6oBUJsHPkzJFJXo9
/b44SiD/6HbaUwfWnsxhwypt6uFKGJU7pBJwj/UCRSSjFcxC6LB8m2OyAhmExrjATb+4kkTZsZaG
CiDnu87v66deKyxNYLF/ss5C/r7yg7UY1bEgofUSTS+telNEigk6MlPu/qjWIcMLYncCiEMGLahv
iybuIuDKodqXPZQLa8hh865WAijvMM95xpcaWgNKiNmsyg0dKTTn22EvuplDko+ZiU6zuaIprWRS
yUcTydyo9rBe9T2LzUI0J9FW0eLRfe3UpDvgEWh7xZp3LP++/QJFQAHqggqCOBprq+45qeEaYNa0
+/gmu5V2gS3dGF/IuHdjijtcwvfrFrYZLy8C6UFcNZcAEcIj0emmlzL8qcs/go7RpNv8gCsRlJMS
oqmv5krXkSADrP+dOS+4/axaCaBiPpiDjHaJQFIovs9Wc4ywMxzZgCIGt5ijeNVNAjSo0E1frt/c
5lwWICqA4AugcWg/pflLoNTZrPPRPtM9QKPe9IC9Fa3lcdk1L/xt/VqXZktWJIHC8wGeel381q2u
pVNmgQ20kQ8atI3LEI/114IJn7T1iFsLoGxAyAH7h3kf4KqANigPTeOr5Oozep09JjliSzbMPsYM
iTnd1Ofo/X8ANiKfjU5S1/8AFa51PapSgccJh9fRUVzwjVi1HT4SPDE23CjjOul6gCCOQgNIIST8
rR0YP8uxNa9/r805NxmYKjgSoaChGXb4uTHEUgc8WgAwZukYY2ARg0ym9pM8IdhMVluGLfNA4lHA
+wS8fcooMNHE5yHGfHxpvp31Y4uZo9FlHGn70i4yqOjcFEWAzSJd8/VT/IWwIqSn6tABYATAlLYE
2kfm7jyxqc86cZFI/qNVWMuLKGgmKcaz9zwh5cEj+KULbCQFlnKX3Yx+e+YP/a4qGHnI5mUKMoBp
DADC6DRflywnXA0uT91voqdE9fIKoGU24zK3ZYBOT9JBcwIEpd+PFgQ6EtSpB14F7C3OQcAUOrrP
P6BpRhrFAJf2lNFk8hRuolfIIIH8Ry6lKHk9a80cqHAkDlCERdM4ZsByJ0BK5Um7B3xF7GveR5G/
AGUyGzRm2zBW/wClRUU9DJ0u1sDccoGZ9iTsOKczJU+weFvdzTtWWWNTaVfiKBWqwkGZjDzVfJCW
Wm39GgSM6WSWAPKhVzo6pxNXYjoahl5+KSV7khjxlKUoVNypUc8bJwEU6+NS2V2jWa2OBchycP5E
IRXBkCVQ3gCJkFJII2/SRa4G7JA/S68VvBWISMjKpVJi8220e1+qzTQyS1Zc3bTxlVxKIXlAQGmt
wMGrPKVfOr96GHbKYsZOaknvnaO6MnY9ox8Dq463mfSBbw1NLkUSQaNFBbxQiIVKawCEOLmC250B
F8Ob3SF7GV2SZZYP3Fv0Q3n8k0teCaWC3FQZGq8XwI2VkDr0prxPDxU4bDhTs8LGHu2kBR5I5YUu
qxWwqUUXwXQJqM5HbWoqdB4CiQe+ni01mlnz9vXjbTuXlRRKhzIj5Nq2xuoah4o+moeglrUzgIMS
BInKMbzlKy/hYWL1tmTNPntkmXVKSpdGsJSOulTofhJ+AXiHsyQ+bzSMU257MARaQ5HB6Ai6598t
vk2LJZQWDWyHTvwFZuIaNxn6se2RgHqp9xVLnozf+xQFV/Ioj5llpRgBGoPAemFxXM4BkB5ZTWSm
HlYdxT3JkGSEYUa1gSWV/H3l1+Qom/l6Qr4bTOc+z82mZzjOzXIGCGX/vUfyNVcSwHVQa8ZQAb7y
mN5wYMaAv/GEHGQp9bG6kTBMUXn9gTVevjkqvRZLO9SyiaJhUhAReCBylAZ2f/TS5XrJjKbqTagG
u6wjt08kWylyP+bQRbhuJpvPvvV/QCXzsMOui9QJlYcduITIPkvpzYk53WHqDtvtg4cxDEbRbdMy
VndNebuGALVNNcLgOJ/68SksjjOT3YElg3Zu4NyV66jEVH1on9CN2fkT2EC0xURP1eW83O15k/U1
GTLp6eAlzcdRJrbYaKdaOMqDVcoMVAXW56IHhIWsq8SmawLoKVhi7f7H9ILRz+gjUojgcjUNzhw1
hpIwzI+eE67bXlIUGa3bvv4eBuABYw1bbAoAtDHoFnlCdkBpRD6PQj+WsL6Ac0ogEQQ/r2v59u8D
DxNABGA1/XjGr6wbTONa0ApINNX8Wzc98UxUfpYAyoraEozmGo+QBhsC8ZwlHDT04tAxGpwUvRow
m8+7QXPGyrl+sO3MQb+cjLo5NaiBf6GiAKG+T27yRkildLvJAbc92rmf7MjIm8aoi21mSboBvHxJ
NkRASPzuK+ta55Mwxq5AE5duG52kFqhh3EmTGOnY9qVe5FCxbUz7uhTGSsBkbrVrjPwBFK2M5ZsP
QNFP8Wx1FiqeyWmsVVkOP6HWLsIX8KVyr3pIALGA/rg95Gbu17ZqVma0A0+8k9rjgbVUsOk2Vv8C
uYaVcs7GXHMNrxNG39FS+8FUCsCrMmeMWGLI31diyrnipj5VNV+aDmK4n7lTzwQMI1/k2m1S4Syv
AXRXlLKG/TYg6NmYNv5R7VobKPeekpisdyvrRJTRhfUQiFXViP6oHubgp1Z46fj8R/Z10UHKviSj
7o1ILoDYXVnTK4FWjM4LTLsB2CG4YHqfFFCM7/wf+fmVUlDxi1fCOK0/YqQ1AHCGPIEIqv1g9bPb
YriTILYau787LF2JmkIuq9QSOw0tIMTFZ0B+2JoTxoD8IKBk84thN8wNu01nghfex8uHl2i6XaxY
533boMYeyG4ifu3j2waAMRNzkHBTWUCXLQAtGe8sGsKg4wGAxoup5HONQ3byEyTMHn/msTaIT3jT
mPV5ZBMTEBX8ZBArqZRBLAlXdFEGMIjW4R4qELsvOyGw9EflNL4SxgCMWtnAlgJ8HsN3blam5ZVk
yjgKLLaWIzeIvgG5fGt2Z+kw7ZIXCaxT/LE/YzIm2YPAzr+uQ5s+eyWWspcmNbJ+5CogRSy7NADN
RKza1yVsp+orEZRpiPBk45TjS6b4aE7mj056j4hrRm5q8cb+g3LN5BIzsNQnhmgSDa58TnrBvFgw
QRX3ZbQnRFSEDbB4SDETEv1UPMGJ9kLHOivjOml4gKqMDM4A7PC++Ra8E7UN9zlnLnfTnpTl+J16
z0rON/ueK8Wh142yUc6NQAXvW2eP4BEgDLCqTcZOSrdnxj6iDtculAq/c6UNozKKYC4qnLq75Ser
jL8RYiHpHCkCI41lHo3c9ioERq0CVF59QovL6Y6qlbhoHL9Jnm5K+HgNa5KH9e2ogBtWdQuiWwDZ
RXJsatFRH2bruj6yJFDepVmkSR0agO/q1WFO3o38/u9+n/IhtahxQ0jUXQpvdJTc+rZjnID5SSh/
kTcxsIdGMmtFMHdttCawyH2QvMXpPG5wWLgX2w/ui/Og1/YW0A1p6VBE+8ifbM5UXoCX4iqoWyR7
iTFBfj3ifKL8C5NRH0FrjKPxp7znLS7dqUrMukAyL0VbkKKJSMM1EaGNp5JxQAuO4aJiEZ/QGKZg
f2p22oczYo2GbQXqtSAqGy87nUd6gFKFkb1FAGlC8m8n4mxLQeZcV7vNR81aFOUVAmPpgBOKNaHB
je8JoUP/VHq63e2nn+ktsMc85ZbVUt36WGuRlGtIuFRe9Bi819KYOW1mnKIB5YI0+IMC+loM5RPk
MK9VA90+X+WOQuAK/NvAIqDecqlrEZRT4Op2DCOuDvdSA0o/P8j2eskhg/S06FVtHq5/Kta1UR5C
4VSFGztN9GMNA5nPQvUM3j2G22bJoFwEap6jFIwB5w/5OeiOUf99qN2/OwaVUoT1GE2tCCjnYH5X
y/ugnlxj5pzrQsiPXLFUet6h7QMFyGOJhLnvfwiLwZeJPP66mK2gsPr+Hx5wFeSUUB8AYTiJwPj8
rs1+8kfzZWsBlCPgVIyZ6/KImqX6UALtelg8lHRYfo3hbj4K36tjlGHAZ1klCig0A3LxZnLJpnPx
0O2kuw7JD2gc3XHHWqljCaW8QNMvQTnN8HFheVvUuwx8J1L6IrasyaXNsv36Dik/0PKZomYB7Gb5
BojpXyM+ruFEmRk/Si1YTWObVWZgyqQcQyVKkgLQDZDpYXGrcpcX417AZiSCLDg4DfRCGPGP4Yg+
8vjVF5RA3aiVGbw4n2MDLgADXfgjDfaTjt6W+hCrjFLOZml0fae0n1CroIgakN6RJpp2SPdApNkF
RwxVYF47f+BuWckEy6Bpr9GPamj0KojSCGfxDtPhHmmV/6VB0+2ynEvR0wXplC/2gS3wjTdzAsM1
bblYIMdhXEkGWwW2qn9PjKdE7dUxQ69s4t6MorGNoLSzxL7umDafpGsplNIjWdA1Tsfs8mhp5waT
bcfWKq0Cc/Q3PdiyA+yjZ+/jV5WRxW4q/loupfhlko9KXXWoy38LoPo51sRB3FK/lkcVIGSZxeys
kvyE9vRrgVRULJtCGzmF0/0gNYGPpKKuCMQdq88A7EzA+iOHNb235fTXEindr7hMBUQSqdALd3Gc
mlnFukSWilDKngJcrSo7QKt80HAAdmnAJCRZyCKd4l20j/EZfVZHZcuFrI5Fh0wkgfM05PhyKai9
YskejdTqMocQqYSJ25YRK+owTkkHT6nFXlaZpwLWTQW3B9TZr4m+7Cvh2JWP0BaP1Q1nqefHE2nl
J9NAAZBIh/ymQwWakFemVgUgRcLGQUhAWJUw1hGJ8q7ESYMS5hUHcCQ+Ea0hfmmBxZShp8owdoYN
fHjrlZi6nfmmHjA+vTwMrypoi0Iwo1UYagZ3S7YrPJmRWW97FwF07jJmzwgG4O/nEvi0TNF/k31u
J3t94bSY28ifjBv1SMg5OW98XJ64WxbZ+uYDVl2Jpa4zRLEkC1sO1Jx4wC4oeU9YUcowe1kAsedP
qmtrYbSfxuhEM0QYBsti8SgZ837g/gQjdS2CctIgGFgELsB5hMaPMYLV9qx8flvhV1dG+eOUU6WS
S6DwJG52lR1+jFemvujmtggqa5eViTA/EuWQh9aICyOAzne2Ck45V9jlVoejQS1yzOey0sjNVGR9
iZQ7riU5b2YNwJfSA78fnwlED+fMlZkf22Prdx5ZWL9ub1uZ61oi5Z65qcHiVpGgiZTv2/tmSc2G
P8NlMsx6M85cPp1ObW8pSpwmoR4gsoHcXASCrhYyXDBLAlXPGKNWl+seBaEJ5GPLvTbdXb8olvbR
WO48VkB7pe+iPe8BAc8ByJANmER0qQg/MdD2GVnwf+gewS+QdBA20sSCeCvVhVCinroIpo7+UYL5
cP4WXWEyhQBd96+fb9O9AyrqH3HU/cVKNowAzRZ8Qz/rw6nk3LZmZNqbiFTgNgNpDaDBAbVK+Tx1
6dJ8kkPAuMTA9zsHsyVlVvuMFSqCDUoIGxvN7lsnfIzuh9nknvJjhf1NmyA4aYzzbn/P1T9D+US1
bcSsEOGwSNMqsso70Oi4ssm7vI22tJt+vX6/m3gv68NTDrIFwDMPyg4NM6OSi9LUDyU2uZcQM4KC
NzgzkG5t+aDvKjBl/hnI81o45Tr5QcmMwUC7P5xNoG8Ae1a7gZOuX8nOFapKC8PeN7UJ31mQRQ0Q
xfTkR6okWUcY9HwjeZe52hLz97J+uX6j2zJkbIOKWAiVJepCU2PJWjnE7ETbfh0UL5UwM1ExR0o3
HaR0kULdnBa3eS7xZNrxvGDYl8OEV/QgV+Z4Kz8MDpnPAAuRfMPChtysZaqShjqsKGKwU6LVM+ZD
0OMpZJchfY4ei9sWm/fdodvnx+Bc+5NXeaysedOFrkRSF9phV6oeugBtgdQGNpHdhoVz/ZNt5uUr
CdRlBmploAiUS34sc5EJwJk7vQWuptKm5pA1XqP3ZjuzgFK3LX0llYriwJ+bGn5EQR1QxGSg040w
66IeVXjSD/g0xpjadhRfyaOi+BAoU9EPkoa1iepR2g0vhqN+NxBZnzEPeAjuM8VixddtW7hoCxXG
O6VdikJfCI/iQ5netlJspuLT9Y/HkEHveE9ljcGaJdH9RWnNWqrNgPuix6yByk0llHlDFAVAfws6
pSIRCG5zLsBIc2/JHiFNKezlAMruo2BhqvBUYG/pD461EkhpRwEK0GwOMKkR4dVtdLei9KyMj9dl
bKvgSgilEgI/ZXytjOgW4n2oWjGQdFUkDwSZDXxNN/z9dXmsS6TUQTMqLZZHPOsr9SzPhz5yr//+
pipcjkP3s2dBUtOx5FS/VOe9nuU7rjjoPUMI+dKfqiHo4hlYYlGwK0d9mK4UJSOeoG8A/jz0Iu/p
Qm4P87ATutC7fp7/+D4XWdT3GZQUAGUZMpPq9RfgfO51+/DUgoxbscQDK/lgHY36PmCXa/ihRq/F
yAH8CUqe4jmNI7wxDEYc3vZFl0ukl7rFWcpTRfsYJAm88RQBD6KEPI93G7Ox5pdlNJlYYptrhupK
KJVL9t0yp3k5E20HkcVjDrCBEEuUWB6Tz5MDvG07O6WuaAMnVjLbHeNbitf1hh5tV4epDKYSR478
4I6seM2yPd4qXn4r7tLWkhm2tjlXsj4tldWicZV2sYFueoKREs7ESx4s4EjvQhPEKg42gg7peQSk
JKtPzFJaGi8zCLOq0UcILoPa5MJDZTyAQcaaihu1tQcsoMii0+jnMLxZBNUMB9YLhRzsioHS+NWz
ouZlPyHOVa/AGvGFg37bvw37ZU/aU8qbwRgfZV40sapVaahBq02A0ZChKNUbHlGm8VovR9lL2qsu
mYdKdtAoJkU48TOfjgkIBrAlC4YiadTbNcmXOYlTtP65FgvVc71PQH2eVc4wv3ECq9i96blXwijT
CaBNQDBsRV/WsLE99WbMQlrbLnitRBD7WV1jL47zoAF0yI9Cp3Umm3d6L1fs4WA4LR5Ak8NxYC0G
9zPj+33M9167SMpQ8qbtUMmH4AS7Nc6owlRiZ0yc/Ci+EtzVwpJuZ7AJg6V1AjNa4dVfWcF++1W9
Ojy5/9XhhXqWtbCoOT85Li4pmgbH0CetrMgBRrDzJ65oJY3E0ZW0ZA5bLRkR9vUT2XfBftZOtWWT
gB9h6ov1ot2MKitplH30cyknUYxHV2cPmFGJQCHl5x75qorHedFBPoS2mpvBbP/lMalIrSs8lmsi
LDCQ0S8RcEuklimjlpk5xYnVj2RZCBWqRbUwqnSAsGlUdouS+0KSMr7bZnqzukgqPNdJ3eVhXMh+
NDdA0ng1mhjzs4xnAkMIXRIrZiwXFEENZNkiNKUpMSXjQeFYFNosKZQ/6cJhTgB+qAIzPTOX4nXu
UKrivv2dAtC1Mb1vQMbbJBpq6NEjhokOwF59kR+AQoiBY4m12swyYp1yJP0kZ3OlYPi+M0xUZn81
CXax7GgeeZDXrKYEw7B0ymmIU9RITYOHsdDc5b3hGM2xmN5AUsowJNbHIn9fuQt91nrgI2TYvGj3
weCr800pMbIjkWE+9PsqD8WhGQq8r4zdAE4PCaNz3df4fXiRbsgwav6gm1gMau3JSUiCiNRXdZBA
sL4h69+gXEbYKUNSdi1+vX6q4YljRnLCukrKSwRVJVdlj6DdLS9lfwIZZNaxnqrEdq7EM51yEymG
shKkWSBd2A8DglltqX5sjTb3s8P2DMPEGMLoJ1ceATVJE1Cu7DFCh150BJxoUTAJfQ17B3U75ZFV
FU1UrD7RaIgC3sS5tCCz44I7LQjMWldMNfjeVq1l5IHLONpmwq5cpFHmNet9vihlQyqjs4MJezcC
bN54Gz/qbnWKxSepd65L3FaOi0DKzrounRddLkVfHUJfbmrwmnMKuplJzLC27ZR1dTQqJC/ZVKEP
DWaxzuYt4ai8lCfdLw4R5mdGzJegT/uAiLzcMnkDtu3rckTKvjIpxExLjsyDhGQgI1gY33lLrYl0
rlzuLXBYuQ7rTimDG8ayEYoIyYc6vY3ZF13+EnKv1z/b9oNndZuUweXZMi+ZgcWu8W6OwHttgOih
HE2wXt/FtyWaIize6+0q7EUiXfNSFmXoqjqO8eQI7gY/uU1ROtexBz5i+1vz+MeYCRjC+HI0Endk
DHql8diFKsvvY1GZBatTu10TWB2KegAMej/KalcA6/QM+AyMKizm9MJZkpfd/yLoZY0OsD6cTAVs
IUwkEfAh2scII95sp1kDHk/uq5hYGzuzG00WNwHL8mTKqSgNGl1BUiK9aszpdXEX23AzNznLb+L3
5Q6UHb1PQECxXsZCg2B9QMq78DGfRlKNVfclODfFTRIx2mis36d8ShANiZqmcJdZ+aaqT7LiMcyM
JYDyHTWnBLMkIDPt7MAj6w5AsI5/aIhsZE0/Sk0+scKvDKEM/yFT/iOaMZaQNgDmIVAu4w/U30CH
+JX/rtxxH8ynLW+WSMZZlUzWWSmXMtRZMwkRIl05nzjuWEtfrp+L8ft0/a3DqF+SpSjMd90ubs8y
z7o3Yjqfk5B/HT0NdN+pdTyJfR18zJEIduamP0hdWQCdanMy7Pn++nlYHpGurqWSmPW9gZVo2evI
XpHDiw+8T8acogO+mNUHViLbHWspZls9dIEXeVUTP3HCS2PbNhyoq/dVcpTlh8q46eQHxtGI3/t8
lRcZ5O+r9DvWxCgOWywV/fN+TgD5oeBRAWpOj/WMJYr1SRgA88jmuqxr9P5iGxRSaYgK5xc5GGgW
b1lOkfHeBmc5OMRSZ2XT2/XjbWoisKBUAYyqisZTbiMRBUDbGkBPGOJ7Jf2ZLazovHl9KwGU21gE
QY5UAYgQrYNcBxvR+q3mkPEI0mRjjW2xTkO7i1yIa16Noz0+l1YfQmSM169rU+FWp6EcQxdkbdCM
eEAYmFYROJtrYytgzWVtW9NFCj2oKEyj1MQk0RYeBjhbsM6AfcM0eIs/cyfBIniovQSYqz85m4I1
YdLx4BXqbINWNF03IjaKQ44CY2lG4O5jtW+2L/BfITSqxTwHoG5UWsEPlNc6PSzqqxozXg5Eoz7Z
EGCePtAZRFmhNC4fJy0SukYAYdRghUVropNsxd1Zm7B/3//Ji3IljNK4qiiWIBwFqHd1E8Q3IMxu
mC9K8hvXDkR9GDFDrXAqsDiX+PH9YucONvr10ZTt+pj6kkXAZBIPEweH7MQizd0uqlzOR3+vuBcD
Y5Ixdi97gy+8DAfZX+6K58UpHCxMsGqG29rx76ej8UjiKuCVshaABVH1SMbaoB+dZlHVl3FUxfvr
6r6d8K6ORjn2/yPty5rjxpVmfxEjuILkK7dudqtbm7X5hSHZFvd956//Epo7IxrmaczVvJyYE4pw
dYGFQqGQlZl1aZNJOZgSI/DQK3hP7vbGFaZPdrSemfftPny6bFHmuccUvMpQLoMqIVjolRbsEPcm
ZLrxegA5EOkuvSLfxOvZo8Px4XVyW+9LNznF94Hd25d/x3bhvfKcptHVkdblQlX3BJ73B/Wguvn3
9NTshwMeMABay37lb5ftbWVlHROFxATfoWh8LMvK3Cw0Q2riUn0wyJHo1xpvg2w+IawNMIcYtNDj
gejYIOSUv5rPLdA4yPyNax4y0PQkwORVewWftbPnN+EmOfGmnLe+69o+k3GmSV80IcGTmyAczO48
CqeC5yNvDZk8ExVTlLQDXJzmIxFaSwQzz+WvtBkVay+YNCM2cpMN9H22rWyo4Tj1rwb52dF2jVVg
piewg18ci3SHsYltZZFliBjGsByMBm+y42HxNDy7DAC5ebNHhekghcf7TDQMLpljut6jJmhZqYD3
q9UdIH8s0UCPrNyJs76/7BgnHhQms0BiKiWi0sl+JSNd171VNG9t8OMrRgDfQ9UG1VDCRAS0v5tI
weOn3wZAnr1KeLAPde44wbYrn1aYoEhNSaibDpiRzgnPYWtBYMaLvOwpRo/d1aliljO+cbm4N48d
FKN/O8e+rvZxSmRJBJTEeFgy+y8esQpEM07piw5i0b28lpuvn1QSTJVAGqWDVf/3jFgKYmCaKfpU
dO6ZzgYmHnlpwbv8Ntiipz1SXpblRYsdjt3NbS0B4qkTaDCAAel3u3OmpEtZAZ/ceYPT4u2Tvn6m
zvCk3QkPoN3bk/nqS1AIfWWUfvNVPlYgfZTKNbhnk6sBnKxu+6ADrOj0P2j6Fxen5rxpbYJc1waZ
1RVLJVD6ls6u0+lLrG6FnuObehPhgfVpsiWbXqWKYY8OQpDzaVPosfrHvl/5y6TnSDHiqC+wyFT1
TQP3fuIMe8Hu8BQpO3lh8Ubs6J64ZI/ZmWYdYX6qxHGQ+XQ4oNv/NcnH/Y48O8zeNOKhqiUReKG/
O+TprrPw/0qnaMHtM3sh1AUg3TsdFGhw8WZVOKHLNkFTtUvjWkLyLtSfufpjDv7j3mBbnoEpSRWk
nXu/fCea1eYO9DedHOqXgP2pva29i4OVHXgfbzv1fEYLewUX0akL0WGl3I0Y/PRKIEmggelT/WrT
yXil2PYqmqZqaiaR8bLy+15ctCAWhk6SkV8lT3ytMWYq2OR+dBqLHLPbEMrMl1MODfY/g/PTIHMI
ig1RTH1YJH/O3mX1mzweWu3nUDy2/ftlQzzPmEPQkMd0Ngjpfbm7q8gh4gF4N08m6dMRuutXWawe
xDLNgxnMBOLjfB4aMJCXd//NBeriyoTWDL02x9jIRtVaReCK1fNlA5v9aH3lBJOK53pZIkmHE42T
niHmXF1VyBl47XLA+Kedp9vZywyADaMD6iGO7c1yaGWbycrDvCxy0iL0xEPy89sEmjrKCBZcy5h1
ODR288CnyN78ZjIxZElTwfdHGJPmTIpOVYwek8EPg4z743EyHy+7tRl2GNpD/0xSoJDDmNCSWRXQ
pAH5I6j+o+yXmPAeeGng/rGDoBNCTEwGUtmE36MC80ypHGkAnEFB/S+UARhOMWP5/iEg5vDS/Oaa
rcwxG7ava0EiyURZBHaj/DR3dtlxmhj0QLrkEbNVxTKqjVgvcD5jtt4o3jSUBWb2XuT7SPplEs41
eJM1h8pN/b2AzM5VhVlqmpZqg7iz3Z6L63hHieGT479Q3qSf+5JrzBaOFX3IjN5AkFdQW7VEHU9b
9LXOtOfrBbyCqhtc04sh5uE5yeOjS3fJNLO39VQYliUEl46OWz7KuoNypkgUjGtzhlU3Q361nkzI
T1kxJHoKjg6lrm9jBEgvpT8v7yreMjIl1CDKXRaDOcDXgtPQnyF5GBv7kAtC5MU6UzmhfStVpAGp
RPGsYSKp8vKHTLLHG+EUWB0oyiBnaTc80AnPKFNGNWZCyg60YX4s32b1oW383uA8znGWj33vqdS6
HISol/xQFp2xgQZg7MxiZxVfIR6CtIOE8acPVV5mAbt+WEiczLKPVkvWHQv9OZu+4IuB5qpCMBdt
GKyyj9JAcVTPteQw6D8F6SHvj0aT22qVeZdDbpNMdWWI7YJnkEyeQzES/fEAaMshuibfJY+SemFQ
55voU1xS6oXX0RmICYwCYj6akxa3SqX1D2Ayr9IXWWK0fe9jANaOF/1QllBsCdP7KZT8vhm+XXZ4
swGztsek4UaK9EFXobbduu2j6U17iswYXKr4ToV3eHf7raBcm2PScNIrUyUoeLMrZODAE/sOogFA
l5WcgnNre63NMBm4DdGpiMdQ9IVwNzbfp/5BCWqOja0MuLbBpNqB1GEPrT+oiEe3sdxCXXPiWOB+
HLqaq1pQJeje9gVBI/y7cdt8U47xw3xDiUai/XACjS8nGLY9IjrtmBIdei2/mwO1ydxII4I/GXda
ezMkPOXM/+HQpwUmVURzkOqDIC2450BPrfpJ2VNMN73KqFRx4obOl+bYoRokiwahj41/tPvyTmqT
EhaXa+G++UarXME1CycFaxClugnuFN4E3GbrYW2T2cOpiBFwUgsLkoh5LbrjSdpPkJY/x8DpaHbx
SElTAcS+K05fmgBZm2a2czdIxhRBIQ0AtuSbmFnCMwGTd3Vd24AxWNCb37XoQcZofXBXeqszsDbN
bO1IqkI0c2OIKJTWx7Qc+Jkmv7UxLW4Ph6S2G9fAZPGEwTnpReGE7uaGX31mGtqrnTLLEKBKYhgP
zBti2uCu778CKzNUvCWgRWhgEpbZjHXeYl4hWzS/LjtrWd60+bUbcs6W39yCOpgWcVWB+pTGbJA6
I+CDLrHjzc4vhNjrFK7s5aYJQ8J1BXchtP8YPwBwDMkEjgzMysiNZdjdhzCgmVsa4DTP5jsdcefd
JzZPtZVNJrMoejkJcYF5C7PXHdVorE5xa1LYVRiA8T+zOIcaz0VmFYPYJN0UBCoONXDgnNvdgN7U
HoJh15SSpoysSLV4HE2bEWgYuP5BIh4JlHGxyOqOCItk+JHwFmLqaYkWu41eOJ7xrDCeQWljSXvA
vX3tvvAlx3yajt1xfKEaH7OTATNd7JSKs5ybZ/bKM6ZWNRSIlIVEXPy5vxvDlzq67dERS4vby75t
f7R/FpAtvfoojJQCTWIfI6qWVP7IJveyge3T59MRlhppAUd3U0+oChqvf09uqBTf/NIdOlf1htPM
lUbZDvpPh5hcDNmwJSedgCuS0u/iuNv1dXeb5cMxbuezOUkPl93jhMaH96sUOAVqGkDNdvE15aqa
7uTcKwhnbmoTJGKsVpB+w5WNpCN6DCH1BeRSynN+p+3DW/NDWIrKicb38tF0vvRwbJiaZEAkEnpa
H1QeK5tpZkRx26UiiAal53BPKd01N8atxlI/7mY8pO3mZ1vZY3yUpVbLK1wCfCl6hVgY9If3cXfO
oztD5+1mGgHsbX3tGv2kK9fKUoVOTkEDEphsKg5Pi5PiWPqlF3u8obfNbbzyi8n7fYLXuqlDdZe2
d7JpVyi6J8Wbk+fLYbjZy147xSTCeDDkYSkHxc9nq3eDHUXmpXba27NTOrHDUzXkucVkxDkJYi2H
5iwGwPuksSIjkmsH7JShYCUmqNesMoi4WM2tvWaKYI6Baq+iamyyr8a5TvMMWzsKrvFoaBXTHtzf
lxeSZ4NxTCwISHAisO50y3HRYleYfE3nCVBsBbuJIwuPkAp0BVg4tEyqODaTXPQNsC6pGF9rBfOo
tJnT1LHTVp172adN/MvaHrO5MARWhMOgLMBsKl4BkUZtj1k9UAoGFtl3u3HPU3rZOlVMSUNFJYng
hP94hF1tsbGMMyh54n6ryO9lfFwUTmdi81BZG2DCvW5boqU9TmRQ+ZFDv8NbiuKTqzqGfE1IQT2d
JZvO5WXkOcWGRknkLslQwk3tyTBeicFLTJuxJ5mICxGCnXjv+D0x1ZUeAtE2mT5kqSE4lx9oER/b
zVHFUCxYiW75wwa0imBzobkySX/S6kOVmIUVZdU0kJ4gi6tOVhQpTgWOrjFFDjZPRfND6E+X1/F/
fLxPP5mcOCWj3qgaZr/UU3puz/GBDlQIJ/rgn2AKl7fbtnLV2kcmVmZzGSK1B15emM9hJVjGPFmx
4moqj1af6xgTISMgX3MIqgCf4sxUCKKZYFqg0Gg86+CazeMI2gxIWaZ4aOAY/pBACXRdiQntUElR
f0JqPC4L8EKcj7W5eqgBcAODvrf+UZysIoSEIxllZaD8ncYBKlWz3X1cL6F4ejAzhzatQEd2/RUE
j7kyy8SIDOwtuA3QH9YmyZE0t5Mbp+rfKt4wxeae0xTN1AxJl/BQ8fsGEJZp0GoNaKs0woUZHJrV
9ax1X1rETyssyKVKVL2PC4P4/UG/bx+LG/kBs+BH45v+vXlsMQ0evI1H/Rvn09G7/x+be2WV6Yho
g6HFwpJofvNMhyoo71G4G+zqnX4yIJo9jr2twgoECX+vJcukGZti2+Pshj2PosoWDIFTyAfEQEFH
yutpbn84DPGAMEqC+gL9Mau4nMJ6aYoFbOJFY9htnFlaQqyh51yPNmtvk6DF/oHbUdixS6UZRRL2
FQ1/9AZKPFVIuMhGVuCR66wFQXTiTmd+Xt7c2qZBd7WOYS/CtHWg8xtmimL2fq3NOwgMuITwkFCb
C7gywZw2UmbETT5BEbBoNctIjw3J7SL0L8cEzwj9++oryRjVVqohE/xwjB0VGDk5v1V5+ADeYjG5
QhFDpahDqP7O5GhEjx0PHLAdBKulYk4QrVYx9iKA5p/SZYDyVjo2++yxeJ0dOiMdOtP1uOfNzPGc
Ys4SNZIrEOsBjl3Ot1rmErw8X/40W4+z2DiaBC5GKISjt/b7t0F1asR5GSCdu/VrhUcIMFv7MpTd
xyOXdmPDm99sMXFQBa2a9xpYfcVbzbTGRwnkJl7iQXLQTeRD91p78/ELJFi/2WTCourVITdLA63D
rIxfOqLh+ixVwnfOMvJcY4IjE9OhW8DZgqHU4qrwl6v0FpDkcDc1lnDIHWjPnnmxsVVo/OYaExxa
a2RQsyrAE3tdIKnvaVOl2OO2V14JO3Vv+lzunY2z5DeLzDmpGV0XNAWCRT31MwbQQRmzq55Ev1Xw
WJt69RPv4sxZVvYJYZ6rAHyrmIxJ5Ny4yRIpvReWWd5f/no0Bpgjcu2WwhyROdjrJ71STL+aJbtR
O1cz0AMYIE8c/bxsaSMT/maJOa/MsdbiJkSYdPUtePjD5EHT3csmtpoAv9lgTo2hFkhRt7Lg1wBe
4k09hFTdAkFeyh2fejzueF4UspBWWe0qMVNVcOmUVvJN9yDnrIQWRGNqR34GB9RJf5m4Chj0i/z5
xQwNKFMTutUsaA80poscBdAaVNDnkG0VaIvgavaoqNkX+DAlEcAigH90cM2xBKPZKBddG2M5K+Lm
xUMo81rmm9G3MsBkqDrrZF3p0+wAakVrJNAbLx+HcY+XCE5k8AwxOSqSR9LltWj6KTk20cssVnsp
eyyLZceJwM00sfKISUxBKRhKCTg3emuTQ2cAJ0uwNZdSbVLS4pljbzNJrMwxWQmqELGMHkp2UNq9
Oj3384//5g+LAMPQlxi2qvwXWpyytKffiT/YlNkIfGA+b0ttJgkg5qiaBnhfWWKbOFIkY+grDZKu
pzH+OS83Sa9yzn26Jn9soJUNuqarkmyZ0qaoVKwZrWhbXFEbF3uVqz6ynR1kNMck3FB1lX3Xbqel
iDR9RH35HEBJm+qDK+fuoNzWaLTy+au3k9/KHhN6EMeqxjTVxI8m17gD0QY61qS30Nd1wLLf2JzQ
oAn7j3Vc2WNirzYwYwABXsoHXl3p3rLXzgqInOmNIHR4gbEZ6J/GWFjREg2a2islunbaj7rFY7L8
etmdzchbGWAOQgjEFUFWQiwmL3/1kS+bJ2W5vWyCJpkLC8ZOjqs4Kuo8hg+DOThhr1gy+DyT6ioP
OqD1OB1C3oIxRyHYC+q4DhXJH5SrcbhvVQ42dDOjrtaL3UVotufDBEaLYTaK2ErayJzszmzq1uoT
Jb8Pm1KOOTt36x6CAfh/thRLuKiBkiceJwWPCY/RFd2+/a62BRcDHZlNrMXN3PGJF3lbZJ6/GWUO
qbZVynmIpr8IBqheauXLtrbXE1u8AXRZ2kkAVkCA4Ti2NtH5Mx28yGTOrmEQ8jaiTmv3CboYqYsh
P+Jk70/oPGXQyuC1MXhflskjdbz0EExCbT2VGIEq7EDHqAXEtoTSu7wftkaRfltZJoM0QVG1IaLf
H3preM4GsOBTRkTTbjRLoLCAvzi4Qof32MbZHOwogkEC3ez7Njr06R5cSHbZ8mBa29lfkYmsUAS4
xDYwxMwgEtTxDL92gxOVYlze5BdgAVAIQP4xtXhAmM3ksrLH7MehSGU1i2vZL6YOhC9C6artuOuU
8ZCXmJHp0+iB8/U2C9GVRRq3q3NUjjVQSSYYopwPBKO15a7YKwfZAW6QK72z+b1WppgtSMQpwCs6
Ib66HGrlKkp4Y1ubZdvKALPHtHSpOjIiNTc/erd/BOcLmC/q0eqfcZ08olX47fLi8Rxi9lgDjT5T
VBIQObVvPbkJyM/L//52plw5xGytrMuVqKuoNoBr3E5OCoZFnM96aim30VmxC+BJ2yfjC6oHkvhp
lW3zjiZIEPMWyxgUN1XhKf2rNLqXPdvMTisTzDktlmE3JxrtNtSJYldLU/0qpZGYVplp3amZjZmX
pTjfiu3qCl2mKbKIb6X0lnnfXNEjgKLq8QDbue2V6Hy1dsQzmGZKBkhQ/hjtqHLQAYXIjMsPAy/Z
ewWjdVA+gSZI8QrRMHe0vpQSVxaZHTAUkxQsptH5JQTO5fxaq+4uf7jtZfx0iQn5oC6UuqgkvPka
Thifm+zt8r+/9ciL4Ps0wIS8PEzKOJd6B3bdDNSArrRX7oTHDA+i4NZ1xr36xMOXbcfiPxZZ7JBY
hGZcmSJg2+Fpaq9l4deMTkDF5TDd3s2qbOKxXCF4N2Q+TimZiarl44AqHnNTEyS4Myf9RV7Eex2q
9LKlEftfkPdufrGVVeaLRdMQZ9ASJbjLLs8oANoz5TWt3DzGc2wJcsKEP5K4mYhXNpmP2MwKiapZ
0FHsoEaGOCSIW+3Q7/ENE1dwePwzm7XVpzn2eqvmc9jHATF8sXsl0fskhHaYP18OzE0bSBF4O9Go
TCSTsapIHZQuwM0CQtAP0SwLlJdciLwefN7vl01tVx1UXAgEFHg/Z5uGYNvq0KsHUqp2MSAfQDVp
2HehFcYWpaIV99Bs5J00m9dAvBsaMp6+gCFlLhpdUfalnqkLZuvi/fwQ4cmeXEt2YuF73fBGVjdD
cmWM/n1VcySYN1bFSkgOWn7Kq8LKa8G+vISbXwsvTjTv6pjKZ9whlTaOZgQUNRFv287TtcIiPE40
ng3GCzJX0wjOI/C4N4/l9H1OEkteEveyI5tLtXKE/ojVUmVKVZldDwi6Ud6E8U+lfbj872/H2soA
zY4rA1OaBIGRAyEHasidvgdUCLhGZUcFPaJTduLew3irxiRBKVP7IYs+YGvBiR7D2j65Jo60Kx7R
37XUPci9OeNmPJNMBlTNoZvNIhH9arwpwZHQq88qV353M+Wt1pFJedMyS2orACEn7Ck1CEgnnOyp
dig+tNmFDu9VfDsuFAMwMgyOQleE+WxqWyz5gs+mhd9NMjpZymNx5lj4owrMhaEwQ6DidfIjNx5m
2b0ceR/CvX80UvR/XNCZjJrOShuXDVZMus9fZzc+SlZtgzOsflZ9Q7KUQwES7LhBBhqPiY1U6Fz+
ATwHaUpcRX5SYJS5qOBgFIM5V3wH5PuyAfoNLjnIJKFeSfNuXOCgvKOcaIHfe7Uv73nZdDu8P9eR
+rnyI2p0zOqHCG9zOcfazRKdTB7W6YNO5JIr9DesbChAf2rTKC8QaTXvSwz5vBQv0U+SWd3V4hRO
vUMn/mAezNka3mWHPOE/KsPOzq1PPyLvRUPmrSyTtISqrSEnjySCYp5ONAe+8Bg5kdP4H7Kn9nIM
bky3A71t7YHm7N7E6Ixo9fvxQGmB1O+xaF3+1JuxZKI7LKJFTPlYfl+fdASB5dyDjiVNn9LqtuOB
v7bbwisDTCwlYEJuxvxj1I4SIcduegqveoc+WkanxrvszWZErYwxEdVnjYkBXUTUEDzU86HCZABP
h5KmeTagAKrUdUxVayb+5/cFk8eylUkNRq942Yt1ZJnFc0NmpwVCe/h52ZutuWZpbYs5cmYiCKUg
gM1FySCMKD8a8Y3czpYoeVDGxo3ztBg3RXB32erWGq6NMoeOHFazMszz4pfVcUzOdXaV8PodW0G3
NsGcAdATH0OzbFC/N5VVBaEd8bgJOE6wZwAKQlkby1nxpR63Zem71oegCxTtLywVtEFxQcbFSDOY
77OQfpq0Crt5DG6q6aeQPGXq02UTm+G2MsF8jbQBuncuEW5i2Owgo+321eIqSvVgLJnbhLl72dzm
uoELmhAczUQ36d9X6TLJi7kaczwatdNDUR365jbUOJ37TdyLtLLB7KB+rvImHEFK0AGmVoHjqthT
3ItoYYziC9kN79SSghE9CFRqjKmyD6cyBO+H35tdBwxv1winuRub6EvL9mmHCYQBdWhl5D14iKZ7
rfSH7lWceMlg+9N82mAiodZyQchjSPiOYF6nQCgJ3erpSPVstHeKueb3PTeT93r9mI0qgTPcNEmG
cJitzAcA7xosynaITrlL0AbiFTYcF9m+OC77daTMuuKnzaM2BZYp3C9mw4kJnlOEKd80s9D6IQKO
vPPSx8ZX9ulO+NU7AGVCvIrH3cRziTlfAyEdFDlFhSalBpiVzipJLL3gJIlNIxCLoKNCmggE6O+7
ttfmdEwINFIDbdj3s+ZNafmzTIW3y8lh88oFjO4/dpjtNOE2ApIU2vy043N4Rx9dU1u1lNlSMDcf
c/vuW6Q9yH2fBpl9pZckgmKyDNCOV11hYrLxPxh6K0tqMIA1etk5tCmLvOm3PPrczX7e2jaz38AK
rAlSjr6JcDTvaSsj3xlXdKgnkNDTI968X3gzh9uhufKX2W/pMqtVWs+iP9/ONkpvp9zJL+GVuTP2
457XfOJ9Trb7JDaaGBvyAmtQ1NY8LO2ueAp3y4He/Nonnj7W5qn/6RzLMiblmSaICRi3haWZrBBk
s1ZbpbvLMcrZCiw8SU7nSc+HWfWJ1nkBCTwx6OzRlDgzgVtEqOvIZEeItC7OBrHqaBKZMcRGFT6C
xJoJRr6c8Jf6jS5i+SKj4zVCXySxiu/mzcIjEuWtKP376rQ242DKhaIhfhYXp0UTPWmcncvryTPB
pBZxHuSsa8z00AFxON6OKa8a4H0wJqf0uhFLuaxCA/sUnhUnPdDJucEqfwy27NHLT6BbvHNms6G9
2tt/YGMSNEr1TNf9+UC/nXKMDPA82xQvj3429MfTyjGAM/YvLybPVyalyPpolAG0Tg+lcayD/ZDt
S65+L12vP+4naINSqlJRweTo7zHRpHNCsjHLwABJxUUQmL8Up7wNHPr4S0UChp2MkUvOttsME0MB
S4BIMKz6sV1WkTi2s5B3CV7e6tBrtENrfvvCyq3+fcYraZ7SoMM54SvdPaVfMhwVzFmXbWyvnC6r
6Loaos4+mS9lO+dmkA++mP9KS+gqtJYuuGHLe+zdXqtPO/Tvq7VKSTfmSy7gzHIXLzyPrglZFN0d
nyl4yTjGHg/9zTPI7OFKSqqpJeA1KwM9tmnv16/1rOQgfraPE5zGf68fs5PbcGjqekZ+T3wpvut8
5Ix9sDdPi63oiDq+MOh2ebCyyJQHMp6Yw6QCNCXyl9IS7idHdpFAMLPX/kh9Eex6mA7Z8evU7XN6
ZZjZyFDtysRmkDHC/AzZgIN01O4AAsIjUXX4F9Z434+pCgQzBNBtAQhS3lWQ/FiOkAo9i37nBhau
TU/tExdtTrfTn0nkn0/JXp8TMEUHFbRCcbpR5Z7cDXzpjgpKlp55w2uKbVdan6vJ9lM7o8zyotZN
n9yK+YcgEt63XRO8vMSSI5TlsRfwoAK8aGWf1dsmM+OmJIKPsnLy6BN3Dp7a/lnbLVBfFbhsoLyY
0ZlGWChpQdgH2IXqrl3sv2rnzOoxFGGnHl9PYPOsWS0qk2UKqSyEqcXwWZwejPE6Tb9nE2eQlJMw
dSavlHG5yF2KXaCThzDbScMPOb4eWu9yWuZEv86klWqYNHNocFZnPRoeL4pac/L+dptttVRMGmmy
RBvTAaHQkNYKyl0XeeH8valf+up2Wharyt+DRONY5S0ek0KyIognoQJcYIDKZO2RIbWF9Bjy2BZ4
ZpjcIalpv0wGzVRq641669RFeT1DYbJRvqJrJkmf6/iHoqocGaEuogjIfCDprLq28pNg58+tY3xc
EMPCGjROC257H0Oi/mMcAQ8GjINdXgmCmkHhb8Ambu0Ko4E36Y5CxKNjY/edxeOq205X/1jURIaV
dKh6KdAaAM8Sv19s1aWX4LAEzZRk5z8BAYWaBDdF0uTwR0Je2WR6FpKZVTHAK1AmvSc7qqn+ccg9
E7CB0JFtnr0tRkCIbf+9qppID4hVjQKNXyHVjBCNn4Nm5e/5owLZPej9AWX3FFzFaOC3OF+Tx8kW
fwCBBEV5XtGymb9Wv4BJlx3ww8E0VsRvhRu9ue+C+2Hg5C8aGpcWlUmRZS6nRSwHAmjDaGMBrRNP
2PGZUXmeMGlSTjTVMApgStQMLYPdoHlmfnc5R9JkcckTJkdmkyrWfZYCIxaQm0hV3UgQ7VLr3FJ9
rovsEOqcpdtMyquvw6TMWTfquqdiBSUGf7qXCgiPyx5xdxmTH6WkFrpCnwNc0cJ9eZjeJB3IbpDn
Dyh7GhuUnnVnldzJPt7HYtKJkgnhgnl0irYuxVN5phf7yBPsLHfjwTIP7ZXsVCduTqH798IHZKFc
rdHEYyQALznayrPiYOp0tLLH6UP7R+bWPjxrTDZRNdALtTK4sOvGE/rjGEL4IblK1MXqjTtdvu9T
PxKPQqzzPipNG5fcpH9fpZVSVtuwThoZvIRThja26k578UaqQBFIaQl5ADnOx/w4O1bm5qIdzTLK
BjCwn0XpqW1ckRQ8n3hG2CyS6liCGKk5fTfv+0cqiVPauJ/+nPCqDIJHKhn1BfLZdXr+6G+sHDMN
FdffPjB9I9urvdsuHp5TLm9Azg5nKWT0JVE6kZoQ+9d8ftZ4o2rb/74OGAj4+DVDZjJI1aZSKmdi
4EfJVV7iNZxwBoM3Kx/z0wCTQPSlnotMFPDkb74ZyRVJ3kTMTXQvl5dp+wz5tMLki2WSc0mZVIK7
GWV4yHfS7utnyD9mWGAdOPb60YgkAMSnp7DMrLoKdrNWeZed2ZyIkD7XjMUKNmCyDAIdQPd5V85u
HdxDGhEkwOlOvY+KXaC6BUEl96+emjjxoDCpQR3UZohkQ/AVyVJvY4zT0Oet/bKbMxsKeZMLGi2P
J9GwvXc/l5UpMqLQjERRRJGxGMu+VSorU8hVo7UOZ115ztG/r/Zr0mJye0gAoAU+d/LyM/WtPhFf
+Z7Tt7TETR54rm3ODa2/JfV9ZXOoZAikjwqYtKB3oUCbSyv2Y+dAS3YxnXi0p7vJVqAHg3lr+T4U
Lal3J14S4exBlnWTiENcRdUw+PmIoli9KkrBLnVMnYW/Lq/w1gJjUBgTyZC0UyV2Pi/L2rySUq33
oQZj9frjxG2J0HzEHl0yeKE08OlLaK0yJZaEOSghrxbKB4FO0webiyffQB/3+2S3PkVBowa+W35e
9muza7A2y6RJEH4HgRTEmNSwR7e/K2+HpzGxMPU/uAoASui2cQxur+Snn0zaHAIlqxeMD/lVadWZ
VX2j4LbAUf3iPY4gJiof2+Py/0/6hiHiT5tMEg3NkI5UEN2Pu7epbqxZeTRGbkW5VfWsrLA1VjG2
oTZEKPfxpkz2WaJfV53RnvVZmUCNEs9Og0kLp5Oib5II1IjeKYuFbgNvgmQr58hgnTM/gG8KS/uB
gWIhFZYSFxt5B0SpU0dXo8JlY978jCsrzO5X8iHP2gE3gtHu3cpvz+IpcQw8Agxu/LP7F0xmPIPM
/lBRL8zjAh3kTJJsVZocIMs4pRbPBLMX8PKN4YQAR0Te30EBdOHBbbc322rRmNiP5aUCwBubDROl
g5Pu6134MNmGVdwlVurxCIA2T9t1JDBhX4Zx1EQTBcKYVnswXMUqQDtXntKTcjZfpV31SLz8nvvs
y1lGtpYoIyWsVDoHrFnyIQusfB8fUvBUZ4/Ku3wF/nvP3HOSytY5sPKUrSuMfmjlbEDyzAN3+RHQ
iTBg9QU6ECZUtlha4c8EACA+goXnK1NVtGqcm0MKxILaZ1Y7Ppm89+ZNNNPaNaaEyLqoizGYoPsK
ps6BEghd4uPJeXKz/bz/Ahu3tDZG3V2d6dEyC6I849oNfGOUPwvGPTSY7f/4sZjUkS+yUdUmRjnj
x+qqPGcv+hE8c/vgSrymVOrGYAVHvogLJy2ypUIaBBVSCASlh+m+zGu3jt5APc7JIHQD/3GIf25w
dpBpMAUA+GtcfAOUtMFTN4RWjzFxBYoWwmgFEa93zdviCpNRunwAwU2GjKJZ6SstpoPKEm9+QZZb
2DU7XK4sPsJ+eyXBKIWZGAPsZUyaDIAISDpJQSWt3WXtvdDdicbt5RjZ3s+fJhi3AHzsIl1LCeo6
1Un1+2iqXaF44sK3aQb883t92mEyZC6beQ85kN4fJZHsRlUh51JdnkVDKHHPLru4RscCiIu0rGar
1DXQjv4nR9maoTPyJc5JEh504RsJ3o1mP4ffFzP6j2aYhkynDvOYNXiskePOSeuHNntVw1ch4dRZ
/+OA+2c9P/6+yh9zIFZAdKhQMnVnlwq8JKIFUniLorG1G5UzvrKdfD+tManRjKNSimJdw0y4Uhtu
IPXqG/C4FQ/DznWLSYsa+tdNHILdLPLjs+zWu3iXX+HZGTfV2OO1CD8KtAtByTZf1FETs8IQwGli
p6+VbE2KHd8NN+Nr9I2CMmtQusT+9F5/Iz961NCypRs2xWcWNm+BNx8/ZEiW/L+tzjZpBnnSjF5b
wILxXC42yBnw+N1Zuuppu2gv7pPTxImgTdzT2iKTXARjgpawtqQHPbJoaRlgIvSb5Ix37Qn0hcfY
z/30RdjpIF/bUS47dPl459NmHb9ymkk++dgPQ4saGsJA1l/3sHa0zBNlODL98ulyAtgc9lk7zKSg
apAEQaJs5TKqFtGVH0owfixH8pK8RU9UTE10cspb/rP7Vb7lHOu8D/zx61Yb1kzNvIW+CN6arkxc
OtsdlGPsBgQL9l8couX+srtcg0wmSuPFqEkzUxCHVlq0E93B2OhM0G+pEMK83bQJxVqtL8sjWrbD
PEBeElwYtn4dn9XHGuQHptt6xTu94mbfBS4hMe+bsuT6bQDgfLkAIwXps6v/I+06luTGle0XMYIE
/Za2WKa9kbRhqDUaeu/59e+g9e40G+It3NCstOiISiWYmUikOaf4rh07sGVUdmb/mHNLxkqQ7t+0
MF4ztXhrhJzLmX39JULYy60EyLGEYKR/sbLwrVY5TrofD4mkiRJFTQVy2uc0MY+GNJkScFfEgeQR
QGOIvUOwq91402EULJET5/eNZiOPib9GOgK8QsUgqXYRj7Q7GTqjvfpZIIMWl//9uPoxGSqmDsR2
LTAz2Dp0xq10MBoTKIg4FI+G+16ip/VbvN9ox7xshw4sO0mDSst0lLz1jH4QSO6lo0SDus/3iF0L
2YhjIiw+HhDCsKJwlOZHYf45d7md8NCmdrtrZCOEiaFKV5jimMm0uyZ5ml3fal+jZ9WlYaUHO1R2
W7xdDyy7ucBGIBNG1xF52yQiKQX5pZ2If+e9928EgJX0s81nIpF0cPLpwdrch+VTVf/JeBtm2/Az
lJADvvVZgNFNbVZleDaPP3ogEBw7X03ttrbjlwEjPKJF3vLRva7T7oDbVib5LDMf5GmoGooPgMsH
cH6e8bXLnOKi31DvGs6zjw20+Bs6oQOPtHb3g23UZWJIV+e53DWYhmyT+KSHXWJJc8cxil1T38hg
4kZWyEsTNboRmKNkEeOcpxha5bEoUlP+zX03QphgQcJSaZQ6HoNxMmxDm74uZp/YUp98EZXhbFZL
76TFMnKylN0X0kYqEzRIPMO7Zl0I8t70MgXlRONVzYg15dzxpd34tBHFBIwC9BKyEiJgxMHoyF7m
rqKV+ONRPY5+/TP1eSudvK/GxA4V22NAxsbUZZS+6vrDrE+OsHy5bvn7H80UQakCTj6Z7Qb1eDTn
/XtVZX4EC6oavoXDaMli4dbkNIsT5/212ywBz8I/8hhrl5XcKGI6gij65m3UWdnNGORAUJcLaz4Z
TodxF+G+7SxyyGI82Xl1nf0bdCOf8QR16TIjnQDyln9RVCt6EKzOphQh+YR5BxloSbw8hKsx4xZh
bAxdmGRgkPlbDtJzonphbMd3lLO3sgt7vS+ae9B5JHe/ILZ5m3l7dIFgXvk4ccZB5BwvqHFE3cy4
JDcFJv/pvYo45q2n+kBnPAqntrEEfeHNNu1nDxvJjL/0kaZjJwu0DXFQvdCcOgNJIF5qMlaJSpu7
a7AfSD8UZdwFOJx9oVcYFwNGvuYrdunMQXIERY8GGJviLnytfZ7MXZGAYAFXDwB0VYX5tmVSCuMC
eoqAqKdZOEk1b4R9N+RsBDAfr0pM0KRIaYhZVooIGN4ZwXKH5MEG6fJR/io+XI8G9Iv8FsI34pgv
tlSqki8LXtxJ9XMV/07TB1251E1rd+LrdUn7jrgRxXwtzUh6kACpQPZ+7B16yYdOeAbm0FnxCi/3
eWCHXHlMXjQ1Omq6CtC9pNvsO8WDzfwkwI6nB2z7U+b9yZ4G+VCP7ZPWWqlK4YyTXIXnVjvpKu8p
sHs5bAQwWZLZFKFK8iHEU2CkGYuDbhC6h87yQ/BDlPjFU26HXCxYjoGwKAZGGKl9JsMezXcME+kg
2OE5ukelqQXD4zuGQhRb+h19/HBscz+c6KA/xJYxILF1xmL6OS1bIN+aKPHSxwiGFl7xkKwofsSp
4Tke2fMEXVNBLYNGNPY9PyeEYSRUQz+GOgp48R1ipt8e9OfFk9zWl+8qnjT6a7/53UYa/d9sqg9T
sqKLaRaY0QlW8EFLh0GwomAF4nztD7xKwG7Q2ghjruBwTGKlMMGHkczfK/LTLDkfajcj2/w+c8WO
RRWPWCLCU3H5lgiZnYtf4+KQR7r9JyHEAPUWmLuxZPZ+825OrWnkdjYjCKKIVIlbPK+RZX5fj2CC
88pn81zyaNX3g8iHRLZKFOeikUyajqeJt7ixXRyFm/I0eYrXYzBX59vF7qcCBZxiypQOjsU9SDSh
ausWvd7Ro/gwlS8tjnljPNGpa8MT7urU5e7G7gaWjUzGzaTIaMIpbZSgX2663C1zQN9O95xPtxtH
wJlsqETHIAm7gK4uRA8bzFYFcee2iSW2nnakLT2kgeKtjJMFsN+j+OMX8C0vCdw/1Q/hjG+rGgYu
CcEDc45vVEyZjMV3jno8CYw/C4ks1G2HtR7FF8G7mNwXvuZQdDvZBv/ts+lwD3T3q2EPkUhEBVOQ
zDj1Ws/aMAkDCtQm4OAKVz41z8ID9qgD814/NiicmsCS5Hj67lfcCGU8vcm0NOvXdw5B42eayc7Q
ao9CUrilWbjNmnDuPJ6O9O8bf89FfWxSHRAd6aI6UhUdxnGws4hHlbFfs9moxSRdGX52kkf0ouIz
3ijIW7WvSrDIuN8UkC/Id10PXuPrFkOd6rcLwATIAxBGRUNRmZOM03Wi5W89mNc7XTnMguyS+tgK
r5lxbAveOvOuhrASA+NVimwgi/h8koMBEsWiB8cYZTDG5LU/A9L6rnVpqa3/iZdz6PI03LsVtiKZ
sLIsqknqQlUCgcS22DwkqOhUagIWjcS9fpZ7zreVxGR6yogZp1HLo+OSH9T0C/Z0resC9uzwQwD2
fz+fnqzKKdYvWymoure5P+WtbmFqjSNk967ZSmGilCCPsaDX+EbEXzFWmHs9GMZu6Dfq7b6xolse
YBxPLSZoAeko14maAFoNJB0kIra2vtbk9frZXTcDsJoxZ4fhs9kQVWwWS+e+CmbRVb5kPBLy6xYA
yL3PQqZ21Go5T6KjjLkDgsNawA9/XY9dEWBphwuBnhM8Fp9FSGamFkqJJKoSD0r5pI5P139/99mO
mbV/BDA6SEvR1K2EgYbOnVwFOLDVpX7LnkMvvZmPGHpxS1+5MUDw+EdbzFvJTJgNk7wysgWP2ga8
b0X9LSo9jm7Ukthot5XABFgjEsM1EqFb6ywucVMPXO0Z+sjojt/OAHfwr8vbNezNUTLRrjHnTNVH
DPOI4iXDSIFKvHoIrsvg2QMT3qpEjMohQUJTqygUl5EV88YZd98/21Nj4togzWuoL0h3h9oWbhU3
dQo/DbHMaCVPMsyB/NFrbyORfcQSQQq7cE0IquJKa2HR6UE/ZTC5ZwXv5v6l+Uu60IemccMtWtHg
dsVCVDb4FW1VGile63HQBpotWYUt2AOQ+vjgiLxzZd+0chd2SwRevWPjDi5tcs2v5SnHAFZ5XA68
p96+nRiANDE1CqPLmH5nhnJqAqcoGITaikTMrwHS/Lop/pfQ8SGDsfc1K7NRKVYFD2UaOiQr9VDI
HXS3SV3phq5P9qBpBUiKXNqq4HO7lLsxnnzIZ3yhj6cylUMFRYIYLKrGsaL8vr4ig0uSIi+IVg2Y
HQElBI7evLNlHGRZVako0i4M9Ns+yL3wDoS7d/lrfxzd/EE5Jc6gcCILRyJLmjmYZqin1EGINmKY
OrXW+CdHKXpYv3mCjLcfcjI8AtkF0UUWkngAnkQQn7MXul/QXPTCAh9J/arbs53dKT/MY+WFN+K3
hrdGti/bAGuiQd9qLDpBkihlM1SFFCjp7I7LD027rOJFHC4CCta1KnEMd3dcAHznxNQo7bnOdv7E
wkwzYpRSYCA3xAIMUKy/xLj6Qke3tcelcWa7elK+DE8UA6s58LbYqF/8dtQb8UwCZKxmL4FEAwtm
5eRH01kZc2ThAbLwOn25/ll3DWcjikkfVnVQErlFLJer23JMrZiPJb97yW5E0P/C5rXUVulckgHk
00uIufQaCKj6TWJPXzDvL9u9r//JBbgRx2QNMjBCNGVatUCd+tLH+t+dmpPBuX5su33arYUw4XNs
xKrqFVhI8ffoVDedXdnJz/JN7ywJ6yEGaGpBif7Wpo70F0fybhKx0Y8JqnVTpkaoY7mY3HfY9BEx
BDb4gM+w53vldjj3wJbg1ZB34+hGJBNHRT1alsxoECnV5pQX+s9KS725WC/FAGx5jn4842eCZ6e3
9bp2IS2mETu2VdGaD+nqRIqlu4sHi7FHgMp6eqDFHq/Ruf/W+dCUnf5s1AVkCh2ebNplcJPDirIy
gBRcSgYPkjGvcq8ry/mW76PmG9eQe9L3S45kzZi/NWFji+2lDf++LoOrExNN1BpltAFc3O8JvHoe
flL6995Cl9FOJKt85j2weUoxISVd0nkYapxha/ZWKUUvsnKfiIRXquZErvfSwubsTNHUQ2DZabi+
wRItgpdy8OeT7iqP1Vk9Vk7pc/uIHD9g50AzvSkLZU0oNTVtgsXgoz5FvoLbgDp86pYYTj4khvcH
1OzSJtj8NvSZiKmyFHN87NsvWNYCqmlnq+RJS3nT67yL7z3sbQ5VaqsmBfdHhNm8HnySOkAYda/x
McM+vxpBeUgqi3oDbZyGlVNI9p8shm1VZUJNX2UgiC1bLIbJqt1rvj5lVqG+cFyCxpArFyxbsBeN
SokjMMgdWw/IJYXd2UUEZNXMNy/EWwB8roJFnc4D1pf8j6YpNiqytXvg04pq3OFZC/+4mVEpndTQ
74X2nqMk9bPflTR0mRio5Ils8SEjpSKnAxK28Ll6kQH2GLn1qT9K/uz2dnXLS1r23f5DHP37xnTM
OA3ltir0ALOzdhp6K1CeI9nlKLX7HlM+pFAX3UgB9ZkQ9/KIVabG+YUlbDxFA4ADQTnpaA8cafup
y4c05q4Vh7HplhXS6C7mO7nqQX1IbEpt0voZb6p9P6J9SGNsXwbci9FEETrr6qNo+lLPQV7kfSHm
Zi3rcchaYYqP+uqhRmCZqtPGP64fGUcH9gKdAOGBUhJaGm3/GGeXcjT+KD8AEPs7yalqsL475uia
dJGoBdGLcU+xHIfLeJIeKM/p5FB8tNpG57c71c51zXbzkg+5rNtWaRmqIcGSlGA2NwVwAom5+hUJ
XbEQvTbpeCO9e+6rqJKBPVkiqyKrp0bWJYoLIgFnwDhiafQ5fKq+6L4MeAlyk154SJW7pfiNPFa/
ru2KpqOV/9GT8bprH5vMBagFkG9bK/mRlVb+kzeStGcsClhbxffmNhDCPzuzRCYl1jJ0pwZ5tFIl
cULp7fpH2wv0WwlMLiIUytRNCXqIXaRZWXo3d4dWXJ0q+jJ18yVuXkKTCw+ylyVsZVKttyEqwSES
HS6Ajp4s4RYVrOoYTpaRWr1VgLj7wfy7f6CTRzLPZvbi1VY0E4PxgFZ7wQBiOPh/VSs5oPaAL9ga
wDilizFcxAGePCYaY1W9ik0pNtFLAf05BSpU7rTz4EVPlB38X6vHhGOiNqNR1zU6wo4RurI3+OOh
Mq11AaICZTjmDV/wviQTkCtSA55cyqVAwJp4NaNrKpS2GMaBuJr+dUPliWJis1yIbSYWFJeifupE
N1LIuZBnq1t4TAz7fv7hdCwGdJYg5JQznI5uhM0BlpcWLImvNg2d+bG2wxujs64rx/FzFgeaJIZg
VgnOEWCyVlI+EO3ndQG7b5yN4bMYuEOoREtJ0VK0ZxU0K4UbeyYAwy89HjmpVV963vwoTyUmsGiT
YbZLhBmgeTYtDWDCCw/NZndPZqsTE0fAoBJF4YpT69zsRqD1Jy+vUYLq3+cI05OJKf4L76m/+wLY
SmVCSJEWaxO1Et20WD0jt8SLdKps3dbv9W8JVt9c6UK3ggZbuVcuAPB0OV+Sd7BMSFkrUZWEEgfb
uf2ZuOJz6sRefopvprN0SRwcOCdo7grEWAvwn0VTRbHvc7gex1YqjAVBRZOfGqynqyMnEacnxubh
dG7mPwKYFsKoJphC6jBgCM4QQzqV6yHSONHjPRm4JoMG6s2dgxomMEwS0DYota35xJad+HG6gK8R
s1vYC7ydMPDRHykx+3LQB8434ynI+EIDdrlGadYxUMXWGub7FdMQMY9tczdAbk6R8YYI9N7T2qFQ
2ZKXMlEtoz0awymcfly3P54u9O+bg1zXdV4MDaX7YSkspek9dXwjoeZcl7IfhDfaMFZOANhN9AEX
Z+/1DjAl0yfVkw4J3p+AB0o7q7X+B47XvbfT1hCZ6xP5Xb3MeN+/rwBRIDYVbLK/lvx4mQHvGJmb
UyHFYggqGqtKeaOuD1l7MIY/GMLZasPcmErdRiWagtFRHXSHpB04Xv2q5wih/88rfsUCnA61Oes9
AXRLklzGPrbBch1j2G4N3VFPwPrCHbbYzag+DMNggkWuYVoXZwdwCQnjU4OfKFb5Ki226FF2subE
vZt3AQs252gwoSMqYmI24Rofs7/V3I4ewiOlVjSCCMBmqj9EQDcDboHD2zvlhF2DCRpLFMVS1+PG
XrtgSHOrIrxN/t3N5a1mTMiIUUiKprId8KKZ3Dpxuhmzuujxo7jjA7H+DgS6r8+AcA1ERznRMWVe
SYQ61DXrYYJJWa2xmlL8IUn8q15ek0i2CNhtZKOyQqnl3AEcl2MbuhFg6YRsTYzACO906XmsX+rk
5d+FLXYMtBCmKFJ1RMdScUfUXxS7yywtAMVSDWrqLLRA+XoivMW0/Zxk4xRMNCFDHgtGLcbHyLDH
Nmhe1sTKUIAdARa32sPZuBWeq3Pe2B2xQgszt9yl5d135OZ/wASbRlrFIZ8rBZMbi6cMgMvr0fjT
WkuZateoxNNkPsvRgXPcnDuP7erOCuC2pThGJd0J/e5Bf4299hSdk0A+xge6ax/eVG+8CixPKBOB
1HjOUzHBZH0x3+bkOwnOOg91kOP7JhNystXASFkIeHtpOmXkNZw5XC2832diS1zny9oB5zeQl1Ml
3yy8qsJ7FeuKY5tMZJmMVg5X0N2+NwLUU+yMlnYbH+hIPscEOF7N0rNFhprVurYKSIfLYEC/j756
Qyd/o3ytFJo2e+Q9AXg3gskkJzGJhG5NgW9KJ77emb8v2X3shF51XhzVJgesXN/xRnh3p1820Zod
BQ0b4/9TWFprJSjJp57hrD4YCECl3nBci2chTETJFH3NxzgCp2P81CmRVeocE9ydfVFFWVYlTQZU
DVt914m8jJmO7eTwuQTiQANc4RLYCgAqLwA4IB9bdwDvjPFWX5SH6zazp9tWMnPrmJlBpAZDvJgA
A6iZ+FSunMXoPZvcCmDsoyjDcc3pukNkFHYsAvtWeCbG13+nBZOs9ktLEgFhP9Do8J/kifH36wJ4
WjAmsLR1Pk49rLwafyTAZRCkS5NxG8o8KczFsUQoay49xqxaYHKOgXQoLspX7dy78aEGGpT5VF7+
ZK1m83nYEvwslNqstCA3MBUMxwhnZfWun9x7W5oNf1sJzBWRSbWag0yD4smJdnKgeNmJr/vEEU+8
nutuEreVxdwVAISahrCELHJRwE2MHu8B3cjhq36T+Y0DQvaAomI2b5rbAXxtOAw2R1nOF3wvPW1e
hHphxFrb4gt2rmh/0z3s9wAvRAVlLyVNC934wjWavWxjqzNzvbQl6i/1CpHpObw3D4sNuEp0t42v
mb/6eOicKQDpeJkOmcdLWbnnTY9jo25Ui3qlJzRn/QGKYlucXBSdhM4a0eOW7fJ+QVl3ehUBg9Na
JXY/pzfu/cM7cSa+9NixilW10JC3i3Z4LA5dY42SbbqgxPUiW9VsvBVSnzeMwTVrJuSYytABXw0I
mrM3vVCmZskHCTaWkrFS5Vy3Kp6KTPBRwkFfRloyqcrIW6NzlxFvAGncdSn0oH73U003dNw/WKxn
fKdMwakAugwEHwmwd3VnTcNBmjSn5SEu7F85H4KYhEts6n5ZCuB0TtXLILyAZYGjCU8A4xGqoClF
laEWWicPzRSk08P1k+L9PmP1mR4vsSbS+hk5ZsJDvTz9u99nTLpJ12GodCzJZiCN7wyrL2ZOnOJp
wBhvirW9uBOxB9APYGGRHpeQF/X3bfbjIzM2q+lxKaBLQd0jBDEItgDtsXLiV+mo2iCc8GJfPFS8
QtJ+KPwQytyfZgKMPynGhwc6FWCGMNXn094775rZzT5B6vwfV2H3ANHLXcTZpJNYACgV3mmKKz+x
k/Q8u+AkPHCDHOd7sXu9SWm2BuKsgY19y7yNv2ZHATPR3Rf1Xj7S6XIzGL/+KxvUmGig55keCibK
f4n5ZSIvrfJ4/fd3GxaqJBK0q3GOmDr5fHWQSu3WcPr/aQnBKh1tdLE/PPZWdBYxudfaE6b0wxMX
r2nXMjeCmXwkWWYyFg04rFt0WyXgWSQGWFs7hw66SIA3mg7SV94zmSeTOU0BI8lKrGAMcyQPifkz
Mx6qlVfB2i0Tq5RoHI0JAlwUxuWMMCFaVmDt9otyv3rJKTnWJ2Q94KOl9UAs3vCmL/e1+hDIuNtY
tqKeLMDlNvMCQxQhyDO6UTx18sAxRp5qrLEkWloMY4kxjt4z/OQw+dVD7qRO+IQt5sqKT+U36d+K
ZMxEnjqTyAXKKeS++MUsTB/u8jflacYAUe4mj1y4xl0v//iAbHFVIB3AGn8hL48OHWdNvf6twwIs
RAp+6ebPBY/GmH6i3y79jUjmLs6MrMCQFCKm4v9iZKzOdHtfDTjeTg38mhyq+iZRVLVMJrOeYVrp
vnfe2ZROWHAcj8BJQ4AGvcB1ebyTpJa7EZdI2lhhDyc+1h2aXM9J/3r99zmW/1v5tMCWTwzGvkA1
cy9rsaXRjHY4L5xj2xEjA71T0hRAJqkKux6dpkRpZbWMjiDBdZUutDrVPM5NwTmtnczvkxjm44Bz
OR71KRdBAJraeX2s6trK4pPYc+pT7ykkYwWfBDGfJdOiOga8uBpUvVnPN1Msl/dh0y54T0/LalqL
YGrLXSvmcXGWTV1+yYVuis+iWkzAWx8mPbIXWWoKW9QVFeSIEQB4/RmD9eSUTt16jmWtSlyzXrpL
X0nC4vR1aBp2UYv18mXo6vEkCnXe2a1W1j8jWS+IpYoFbgAtGqxqCJNvZRXVQCBZI7mw9Yykpp3K
RI7PFZnD1CkjtPEtoVCL+7GutO4Chr6aBHXd13/raaZ+qVOpEO0xDNensTNS4L5lxVzYihqXmlOY
TZu4a6csuh3pkbg819oofROWMi0PsCfNsCSwVOROnQziyEnIeKbE5JTdPLVGM4IDftQfJGEEsKQ3
VS3HkPYWHT59YCavHCd1CKVZWYM2t2sZUz7Y9wPpTXQxSouO+ohf0OEDUGjkiDwj3pvq+CSbuf4k
XdWbSVPXQL2dXNUDGN6d/CBfBgfV7wMGgHgcCjsx5pM8Glo3MUacFyWUDG0NhPpJB9L0Gv91Pchw
BLCzN9I6JSZ4J9dATr2m/xrpf3B/QwNABmgqMjBEmc8aZGVqdmU0qgEYgFW7LWVA8pR67xd4VDt/
osuHKMbziS4C90dOEWIaxcY8NZwr4xjfvoV/iGAsvJxyYUS2iQXgYrL1yPQb5TBmPBCC/Y/yIYWx
8DTRwqVEqAi0orur6vyIZVPO5O3e8+LTd2EsWaubbiXLagBhH0OIQXprIj2V/pZAdStwiRR5CjFm
LAsGwn9LsHCF/fle/iZOnMizl7xt1WFnZvSpGccwH0ZsxZbnOpCd0rDwtrWnO7pVEr4ClZ1Hor2r
lEFwd6qahL18wlh2W1ZLJc5YQtBeIgGQCk/XzXmv6yErGwFM3jQInUZSTOMGiKHhZXWGBwoFFqWu
EaO3KfuTg3LXPSmsnofmw1ON/n0bdiaSDkJUg6NgkDH88baoh+u68QQwrtpk81qmo4SevhL5GpFs
VO/96yJ2XXVzeoyr9oI8ITmL+4BUN0n9vaxulomHmb/XU8EnUoGsp+Lf39ZARXOIDVLrKxAM4780
ezWs/DF0EBCUxwl3wuhHjjRZyqG4TZ95m+C7Z2hiV5ooskgUlmNhLMJR6aoC4ybNbM3gABc5/Yi9
piLWaz8kMDEinZNsDUcE1OXY3NByQGbTYody4m1I7t/pG0lMgAjXfm6khd6rj+Si+dmDAs5LbPG7
iZv45ctcYFrsfwHS3zWSD7lsZyLUFNKKIQFKNXlJxfNs1JbCy4o43+m9yLtxpqpKmjYH7UdgpLNV
wz5KDhEqTwkmEBGViAUedQTjfNWpacyLLAnPjTT9SzFMOFJEoAwpFVKFKlXsCNsuZQ6Vnq577X6G
tfki9DQ3p9Um+TwtPThX19vBzRIbm5Wu4Aovkze//C9ohLzDo3/fyJOyVBT1EHetVHjCmlvj6AjG
T45SPCFMLIpWSc1GEwuIdDuWNl4bOxfsKHPLg3yveN3jINiZZHMBlPdv+c1pMpmE2QwrpidETMVi
e5SWK9Pekm4oLJt4CG+y1+t68tRk4oVYNXjTKJCGq9gyAL9mSk9qzCVRo4b22wtvoxQTLAxxNBYp
LUXs4+oeOB+ewSCSggcBI6UuBqtHV+UZJT2mKxLZTZS+MMs5jiAxAc7Aeu782NGc9EXHkLqEa9hA
NSO111suMude6EANmEZ4HTm0yRwo/hBnBOR7aLvR5V8sTwAp4lwCm5auTwhYjr9wxwT2PuJWJnO6
YKFXs3KWRMx2DC6WSo/1W/4mvOgAZqc7pZmTNpaQONctZ69Si5Wi/2gqiUylNlqRv00KEgKKYEnL
UsWxqmxFsJa7+IZSRBaZbcpWxC1o7hnTVjBTgpPaMZX0Dp3Nxu3+BtiqvQJQBfecig0OSjLKax/s
BritQCZar8Yk/dqpo5gqogtMlUOP5i34VAOQh9zx+gi7n1MCagQhpqmAe/BzfIvGslJnfcFGEwhq
nFE1HoysfjTFvuF8wj0fwWjJP4IYW63XdjBA3CoHmua10wt4e62obU+5NDh5lnPeYdQIWYfcCmOM
tEpm0hUUpzANaAee0qajMXoYDhyz3HXAD6XY/EDo6lhFoQVguOgsWVVim6/aZMWvs508aWD5fEwc
gVvI5wllTHJOmzCdTOANxJi1DeNvpc55LfEEMCbYEBnsNTLwL1RAnHthvaznLF6Sxz85PDyGRaCk
YJPhPXneXK1J14/GHCO5UnzzR+2hSGP/kO8NawgoJmhu8zY1dtUCEMw7OYKu6fTvG3mZKOZROlRi
MErt4i1ZEx8onhbH9HZzfnUjhnrcRoycFkqdmGDjoWNhoTsAcSo8Spb0GjryTQcQstWlr+jpldei
5+nHZBGisEgkmqDfagbNeD9whwh3vWqjGRMrilQrcrmAZmlA0ZHoOGvqUZRHI8hPgNcDuFoPjKLl
NW64gJn7N8BGOBM/tL5OSBsjEVPwACAu3aHN3+gerQrQ5tQqMwtPKF5Bbzc6mqC3kDH+htDFCG3F
otCXHOjCkumroQAeLV9ReUJ2H/LAcPxHChOt1j6XzCHDbsV0zAPA49beaj0ZjniXANGfoj6VfvZ2
3fk4irEEm5qYaYZqgF6IpAdj8Yv6aZV4eBe7V+eHWiyjZgY6kt4Us/hIW4E6/FtwE5umYZILJmLu
bueu+W/EMVFLa4zFzBIw7hSVX+pP4fTX9SPbvcA2v0/V3fj1OJVjFS9ohCxN6MT6j675tk7YlMUK
kcxbfN9NzDcmITOxauqHCRnuhDVg951VxTFDsGrRFhwg3iub1xvjnR0Ts0hMlGFWOuzQNU+d8G2S
ORcl7+yY0GRkU9hWZEFK3p3H/mQWd+V0ZyTfYIbuv/tKTIyqTEUp6rQbgyjqD4IMlGdgE9RkuU3K
6aVoZt6cz25M3FgFEyE6TYuFuJJVXGLGMcO07HqkU3a8YuL+rWKqqCUBc1bTVOYEE7ytzdjECVKD
oI/e8G59Gw/iVxk0einQY+iNqdzIX3mzCvuR4kMwc6B4Xei9MsUjtg3rn+uIJtXaooSuZLzZr30b
/BDEnCSSXlnLVBCxKw06NboKTvhMW3i38746JnknbfkdpEBV007PhCY+miCRujf+bmuLItTLfndu
V9eMwchIK9y8EVf6eX5LSM1/xLIvxE5BEy6NByyCr42dGQvacS9Ld5wkXgdiN3JoIgHav6ag6Pj+
902YKsNMEarJzABQTBFAYCgYUZB94pFDfuHh/Oy+VrbSmKBYEJJUpRDKQQhwyxvg71upI9j14gDU
KMBei5/ymh97H3ArkYmM2tD2lVpi77zujivq+OFdITjXY8hut2Arg/4fNmdItBIQuLWSHefBopgt
4N17JnfRefgR38xY3M998w/ImIDl/vHZGP+OBvAptAkYIyXYfNX8NTZv/VQA45mn296tvBXE+HMd
1jKQmZDcEz9+olRMhd+lVhJIIEbBA9MRHziHSe9d1vS3Ahm/1hVMrQt5uwZ9FyyZcq/poBTEiy8W
ntBlt9cpxdTCz0r/qpJTZi4c8XtRRUP9G3xoOF+wHXz+lBM4muYKHfigWW7T4i8j41Q99/1tI4Cq
v7GVtGuAuUDn8LoWpQm67CK4fWGVuUXvgf/hPHc1UtBQovwawE9mSiFxWeuyAYCSYPHLcx/IB22y
wSJSnsLD+k65mWduz/O6fTU3UplzXLp+7RYJg11w9OI7hUatfONpkSjYqyt85cXLvWtV24hjThVs
m2Iq5Cm2Sqehxu7a8hLmixMaaeEoRrtazWJaSqnftEnzdN1ed+OLKhoy5VcQVZlJxjOhTJpCA3ts
P78W+nnBRDv3Mt/9hB8y2E8YVqraiLOkAhFI/0Gh2WjFUHe1xlm8LsAsksdDKN+XqBAdJAfEwNTY
ZysFRMESabi0jyQ7rNr9kN9fP7V9+1A/BND/wMYNunEgSj8XeFD4yYPiRkfTBr8mSoLDLf823Rt8
x8DAhzQ2QEtL2g8x6ju/+EuaxlKe0u+zS1eOsz8qyW2lMbFZK/Rea+cUyy+PKmqNN/SSy/z4pWgd
80gO+h0vid2/Vjf6MUE6WaMKs2OthiKr5mPR/oQtyp9li90ROkSp1xZv1HYvP6GUPSLoOzTkDox7
970cyxj9A8dAb9jZ/JS2pyXMLH3hOTaN9r/dBhtBjGMXVd0AboiYAdb1AD1KxJsuAsKQkPpTXTpZ
qfptx3t9/Bdz+dCOsX5Vm9U4rURaphNtWj2mBG7yEes/B96W+H/5dB+yGEdY8JoH/zQKqv95uQlu
exrxdKPXQeTwHPu/ON6HPMYVMuBVlnJBRDxAZG+6xF59ioIM1zkBcobGG9fhqsf4giI25TQX8q/J
ZcrERzcETZuCflfe9MorT+/WRraGyXhCWNWCkI949+RBfld780G8K87zgQQaFnriUwyGYis+axwU
hf1L4ONQmZzF1JQ+HxvcseZwTBLg5w1uBQgPTszcTcU0SVIodcnvw9JhUfZ5M4oiAKpp+4ZSgtVu
4/xCq+RHzV2lNuKYm02LKzWfBZAEg8fRTtcfeYyqdfqDoxRNP35z8A8p7Jh0qkcjqTGR8P4gHsAV
J/kdOheRx5tv4KjDAk9EpSlHBgVWHAtv7G9I7woyxwz2nWujDBOtpBGwaEmJ5K5Y7BJTQ+shfDK/
Z1gOoHGY99Tef3dsxDFxSpFrsWxVrAWEP/VbSusUfiWyJfnLF0ovQ06mw+M85mrIhCuS1sY8r7D0
6ZjcUPzgECOSRSC5mRM5XG/eTes2CjLBSsAooZKGqDP9H2lXthw3DiS/iBEkwfOVR7PZh1q3Zb0w
LHvM+7759ZuQd0Y0zG3Map784AhVAywUClVZmYpX3iQv8jNl7gDP0C0VmlTtwQsu2q5TrOT8yc4a
tM7+Pm4sYFrQ82wsQZmArKtzaM6Vn1OvQt9ycY0j+JkdzkmgoenPkwAmI1PSkabLTKjs2yKeo0kC
aAUPgybAeAl5iy7qjQY+BOFOjLHgzDW/Bgv3Nt8+Gh+WmaA5ixXErkSUQjEa0RySMc5OWZPBYLrI
vCBGj8C1VTKhUh+ygLIpYZIO/H3fhlMFrO1yg9QID2UKFXSv7yr1x2vmmCCWD0UMzDtyMU0dLIjV
WEBYXrewfSR0CdSSkoyGqM6YKPA1GwIGeKR7lK0zveuOqT3vtN30xA/Km+v5MPZHuATqW2pzqOoq
VW61/V0S82hAeRaY1K4shkxMoKXrVyQf7DQzIDtSZNIXzq5txv3VQphQ2S6atPQTThcuFYecMLPi
l3QW9VPiuASKy39/H5aIJwhaw1DoINp8p3iNTx/c4615hnYhKLS5o82b/r2yRrd39bDp+2IBkTVm
cOYDbSXn5+SLeu531Lvn/SzanG3czAlW5pgIqeRzt4wGqqBSb9HmdQ7weuCUL8m32aFwQd4tupn4
6+/YRBMUtexTNE9LWW0KpI+zGEV2FceviiHZ5aycoYXCW9z2Xn4YY1wx6uVkaaDV8SsigowH2ky2
caLioNkdbzB8O3VcLY3xyDhomwxdIR3km/+rA/WuedBZijU7uGZQnAFl2vXvt33YPlbI3ODLRBkg
BtP05eEJ4E8rFh7/mwHGHRsNCeMiIf61OV7YQm1N+f+fLAPH62MJjAfOJAbHLQQ9fAVXtHkodNHq
yt31VWxnOisjzN2YlHNQ9ZoB9C0oEjS7fQWxyTl6bjRAiESolyfeVHE+zfbTRUcXl4jooYCu4PeT
nKnAhKjF+8sseZxdql8eOeLXEd4XfClsbtlg29s/7DGfak4kaWyAFECRQrAitMsTDO/Ftg6IbHKI
OHXIbcf7MMZ8tWLIc2OkEPosiLubINezs4F68mdu39UWMp+tMiNd7yXgcAfNLYYfHVfIhrcMJnPp
emWU6hBUIHGqWRXBSeU90HkWmHwlzoUgN6Zi8BvjKQM4XuVyjm2GcMhTAPatENXQmE3KorivmxEU
fH/HHfBRNMBHzA6ViAQqjzu0ST/uH0nRyiKza2mql1kMqXq/yGyKOinvqSKs5hi3IvS/Bgyn0jPF
wxBsH6iVWWYrh7GNRi3EQKV46PzmEj20o1W+zDvM8dj9mwmVrrfPhI2VRSY1a0hHem2MwK3yCma1
yscQrj3sFZAvvRTPFLTa77n9C87nZEdHKmkcMknD3HR/qPwIhW8BYkCNqx4onxl0lpzra9z+lqpk
ojmpAxlF/XeVb0D+OeqGEE/OSAmtQdlXVWKV5Om6kc1DYHwYoT9iZSQW87YGtB3U8Jp0kwj5g5Sr
vBC/vW8fNphj0GixIaYJFjJdgiflQBwK8Ap20uv765Ir+bOdtq/WxBwCOTWiKo3Awzvs1Bf6VG/f
6b8oJLWweZIx/4fvf6yO8f1xHjQphooZRI3Gn9OJ7FMvjK3JzgDvSlwBGlvXvxjPLRjPV4okaZsl
hhTCcJxRTFGIXeulfd0I/SR/xpF/FvWHamGVi/FUgwIsFk5ZUVixaNh6e28Ooff/N4RWhAZ2GhFq
dyqze1qepka4YE5OHharzw/6lO2lBOkS9H2uW9rydJ22/lBElDXM4vzu6erYx9oA1lW/1W9r/Uk3
J46BrT1bG2DcfJCDtlCaITzoCLSp8tA3Z8V4G3nSyjwzjHd3GBFujWrp/WQ2bjQdTdNxkl0tTvaN
IkQcP9g8S+tFMd8nSNNBFytMY/9dxI4c5VZ6BxGMR56w45Zr60CAgutfoV+IMVYr84x+G8aIZBHj
ULq+F5LWzzRezskzw5ygtGjMJMNb2Neje9H8KUl7lYcH3v5I/6yE5WSpSFxI8TJhWjYtrarb18qN
okBEIeIRjG6iIVd7xpKx6PGSipgdR9c5cBvfBOE5RD57Kz/knvJAYZgDsGJcFMtm2r42S1Pe1b3R
RnOdkQJ72L307nBaHMoPIWCKMo4tmtc2nvqZEWcdbVhJUUxF0t5/0spklfWZ3kypCMHj1G6WdCfM
POzF9rJWNpggkRk12JQmAFuVs4xZSjzzAycHkOU59ekgRfSKIT1ej28zMK1sMnGjp/vYCg2uq/yU
yHcdV9d+0xlXBpiIEURCITUaFvVLy7S1g6/wxRkrOYkXCs6BDvaP6CkunesRd3NYb/3FmPNcyG1c
9Qt9JOwUEMGedYtShQv2jCovZdUBBZMVudxy61a+sTbLnO9ZiIJBz+EomS9BqNEpae/hps9sTPjS
trDILbO+j/Cy9+XKJIvq0rowUDMVkQvVzu/KWe0tMbJnF6nOJfbEB5BEF/v+e+6PJ5DZnwubPy1C
P+K1X8BUVMSywyx4CAXe4Cn8RtKTblqyS0VUCnQBSwws2m0LvsHGrjzehm/G0w//YuebIXuajU2p
4OKbb/XIy0hpjQHPl6iv/LE+EGkQQHd0SWfpaLTeLPOuwQ4vkqVeCt+EL8GT/f4r3lM7DFgdxF1n
23wax83jaSgGMWQ84aAg+3ukw8C4WIWE3hbjQwi0ktY+cI4JjZV/LG1lgYmlhVAsypKBt3A8zAZI
KUEW8UPyksUWHeCGfJ40zObnMgwZbwoCDAhb1a6USuyqkWA8Mzzn6bFID+HCo5ClR+zPJf1jgy1m
x/gfXVgw0dG6JggwOr+lC/Mhy+TrZ907hD/UBnNTVEOZ542b0e5jeWw3sCGkaAFoR8Yil9DfG615
0cDe5ZT9X9e/G2cfWY9sUdMp8ixCVQcKSbnwIzUvTcpJjzcBCxDA+PtjsSXuGZSoJEli0TfO0k5x
AWg/liB9pwNnPEDGdq63skVPwuqCNTrUxMwZO0fwyfTdsgdXqEd70PTdxCuKbR4rU5UUTTJEdL2Z
SymUizDtarTz6xB9Ya0+dkXBixk8G8z9k+e5MAGXvaAsAS7OyYqcEZ02CMPsZKfeUS2YZrRSnuIz
zypz/dQa6OoGKSF+GoFwcC72Y2F+ojJrAJ0jgqEZfSl2GmURp15I89DEgM8TKaBO/K3jjXdurWJt
gllFsPSl0o8wYZrfjOCVW33bOj2rv8/OnaRynncpWI/8PoJKde3WsmzVIScObS4CUCZCWUTBvcGk
VqPc1oWeJ4IfZafBPBbT4/UQwPv7jBO3U18lRj4KPhlqK+hqDDLyAsDW5QC6iH+WwPgwkYJIbQjI
MWk3DaIFdulRNlndq3cjWIP/23qYj66QYkmVHph4uSNWnQ5WE3E8dzOgrdbDDkpGRV+BQz/WAMMF
QV9zctR2nN20qkWnNSTtaIo1+HnTybBGHr/CpsvpcAVKSSgbhPlaUVOZglJCOjXtC1TSfobxY6D4
13eQZ4P5XCNps2yUUPLVxP0gPWnVRZ7u/5sJ5iOBwjxQ0w5KFkv0NDe3QyfbU/Z23cbmlInxsVds
N7AU+nZp01EHPgPX923qKt6v8aPUm3/0BBqziZVfQIrZ7nlyjluZnmEasoyUEumewhzaQoCYaNMD
+yImfhJfZtNtxM5R885WQ+LXBhfRvPnNVgYZv+gDTIOmFA5inAcH7Dle+hSctJP6Sg6FO+7zL9oT
D/+yZdJE9NbAdkh7rYybtGgMEDVRep8EF7m94KKIPqOWR9Y2GD9JEFjDWcCyaPchPtIOK2UW1cHe
r+zyXX/kdR+2ouHKIHu0s67S8rAFgkGTQEV4W5pfrzvllmMAiA11bKLIJviMfs9Pir6WAr0HHMMo
blpTtJTkIREax5D/UiZgeHROqNr+Rh/m6DNzlQ5J87j0S2WYYNRL7EmFLGse2+hJcSL89q59mKH/
vzIjhHHdj7lu+FDo9oy5uYlk7fH6xvFM0JWuTJAlUDUwKQG8Fu0V6YsJMZ/rBjY77OtPw5zZrgm7
GVh59G6fZ7s7haHV/FCPYAw91i86XsKOMVj1pTjHXziGt976a8PM2W0DYxpUvQC5MgYQHgKPgo6m
HOVjC8o6GJEc9zIPCsgzyZxdo+46falRgNeeOggJ5W7o6jeyHz1Te+GOVxTdrKKsl8ic40VWS7M3
qRxHaoGrTtrRh2/o5ucZhdh5Vz+Gj0AUI5nlnefNatjKMlvVkJIu7U0N4Hry0Lv1N40SLdkxWmzt
iXJeRO6nmimmpmE2ExyAIsLX756aCUEHFkpQIE3fhUu8h3bLpYIODiDTMsj75y+8Httm98bURczJ
GAp4B9mS89RUUZDSJhsNkpJTAxhiIERSVt0O0xfcj7kZVJCx03c3UdFg+X2BuZAki55CuoMOe3SG
pX013WDXAyMnO+UuOWRevR8/VSQ2P6yyH7IJWiC/ahSHFE/7qdllai377jhWVgMlCEoy3X4B5ZTB
OylbT/G1WaZ0EsqqCKoaNGmV1/iGlohbL0wtMNN5/a7KLMoiLO6NGx4SnmeWuSfKca5FyIX3mFB6
KgPZbaTFEvTnlkeDwLPDXBBqjQqDIEJMBrQfS4L4Y46YkzjMMo/0huM0MnNFdGmRNaCRBYmJHNlT
oFhyeh5S/3oo3TRiiBrI6fCyxNPsd89MohLa5xMeGsN41KU3McS4Qli7141s1hjMlRUmeKJQWBuZ
CeiN6GWlJe0wUumJt+IluLz3DDhr2opgiggVI1WWiEk7S78vCjOwuqSage4L+9E2rTM94YulJZYJ
7bzmvuKrXm3cDr9ZpNu8umvjvgSTCGY4UfmSdoiYuzmBFNQApg9gEo7/QnyKfhem1PabQebqzcqM
SH1o/hI/p+rBi/Qk//iugV6BltfCi1O/5ehLc3KKrcgJKkGREgoaFKbIhGpBVOM0Shbix5m1gKsC
2K2zALXdVLZQbNsJXOGRLaXY3ywy4QTi4NBVikGFgFmouxLkaKPhVg+T35/zswx1BdyCiyX9VUyW
6TdnHq5q43z8Zp2JKpiaS+agDQ3wI+2n7lZod6TglCveh+/++JarPWUiyhTUlaFOAyV7UA7Qej+I
OR4k5lH6Ut4Ft3QopHMTDEs9mx70+/bTDbCFAIXw+DroRl77GcypUYp4rBUVkAYFyZyf7TQ/+knH
looDxrjt6xFhe1tRV8dMLgClLEZK06sgJzk4CZd63zd2DiC+wnFV+nP/WA6e+5qOR55iykxkWxbJ
QFkzkX1d0SxTa+2uerq+iO04szLBhDWlSpSmgrIEBetCAs4FWNcpFgdIbmHG6CNwfphJsT4zK47T
97EyJpuIRFEwSTlFhzp8kcPGbms8vB6CKNlx1rcZ1T4MsdU6SWnb0uzE8EAewhvjkGPUC0zjrnDW
Dxj22vP47DadYmWOOen6IA06aRHTokI8DvFyETNj3yXp3X9cFnOmi0Kp44wAK0mxcpTHaAJ6h2Z/
NJWP/uKmt/Tv/emJ75mtqhGZTW+7foDsRob62i80RW2bCfLpEaO+lJNB/3F9edu7+GGN2UUhC4xM
GkfUFpryIg7Czzka70dZur1uZvMC+pWuvy+K2cR5NLUJRIsAnCqV1wiSN7SVM4qLW8T5rRJPL9fN
8VbFxEhwIYSKTieH+vDcGyexecl4M7Dbd9tqSUwArPQsIjVBRy54lUBYFN8paID0EGit8dCiA0mg
rLy+qq0YBTJD5CgArmmGwmwi3rGGSUAb4mdxYYnlXSe61w1shqi1BWbf+rDs9TKB/it4NpPBWk76
MXa7fRNatHVaPvaX6mxyLrStb7W2yewjqcJ8NLtA9fUMFklsd81NHXCuK97W0R+xyrgaYmTxWBaq
H1WSnfZHPeJSqWxdiOt1MDmWjk5FnuSYjQMxIi5kPL8PtA+HsSafN9a0VUpR1raY20ofTRKnY0be
9dWzx+UEtqI9iv4gEI0Wu8ZAXnKA8qJ33T14X4q5wMI50cd2gnpOWngmiq7BOeZFW54J5rIy0zas
QVOOTYzvxcDcCYMBEAqPPGgzS1ztH5uXDnIMkpEOJwkiMoM1fpOcwokcKbeUS/aNEpOK++gcYojr
X/VQOc6oMjE3D4yoKHMscnhPiaGwYex0ZG2YwraiOwN6HT94gNCtAtHaY1itvLTOC1UNR4IVz25k
Nw/pu64l6MXxyBm+USa++CG453Vwt6Bnv9llIgqI+ocqqgcCTnP5pxoBbJ67y745In1FPYM894PX
eTxkHW+DmZACiEYQYrBT9/NsL0c3lXB//SBsxv61/zDhJA6DTqpNGVj2O0pri8KyDQlC85vqgTTY
w5wAbw6Bcy5YQi+M3S7NKHeab47HKH0s9T0ZHzmL2rqj14tigkozKkJRSe8TUL/aOMZttDiiamuP
wX7eQdUPOijJkzAeNO4g20aZ5Dc3YUJLFwdq3Ce4BCDD0ruUaKi5lfaxZ77W3zs3sLJ9Ywe59ZmH
xXrJTLiJcmGoaoB6/FETwTHtqcViazPnguN5Cwv0zFNNNomSGX76rL8spxhsJ+Klfxmd+SQfA1fk
ldS2EvHVqli45ww6glLJEKfbQ92AkgoEK7jE8xG8TaVf7wSfG11o5sHmrGuLTGZiCFmtEYLyc+P0
qJAWUDob9sWeWpv3Am8/N61pmkwkomJsmaU7VMJMl7NIBro5tqLmXAxUTdvRc6tyKzCRm/8iomyd
DUq7YEoiaNnQWfo9f4iVrJWCFIrorfGgq5GV1I5WfJX6DO1pzi27GTJXtth3VFzWsdbnMiXNGDB5
rrjpnYZv9xeIgg/yi7Gbj0vicJUot2Lm2ip7KSlhoNTaovi44CERWTgLiThJ2NYhX5tgvGSpFqQP
GVihSrF2R9GN6oepAksHSKI4oWzbEp7qaA2LmsTe70FTp8mcoIsvXYqTcOkeR2856jfld+2SPib7
+hLv+j0PDbMVo2UZoHS82UzdZB9uc9CVsxa0pl8KbmXcqcHNEn9mBzEFAbSXQTTC4taSUjPDsU0x
pNpNO1NDvZBAxrCbrKZ5vr6Fm+6wssR8K7VrJBmVXtRgq2clBi2xxiU02TrGMiRBKLWVREAx8PuZ
KjuCl3WPNgetgkLW8kDJAAHJO2n7+ch7gG4VlYFl/LDG+DcxhVxuM8jGz5FNtQuGL1SeA/yU71Q7
Ghj3OU/ezSRzbZHZQiM3FrEMyuhAGR3SPRl2+ROo11rMkPaPSLccIliGKxwxv/qqclmhNj/gar1M
4lWHStcZRSf7dftUJHcK4Y3/bOGZMXEmAYSh68BisHEKMPtYUyci0aCfAUgcH4LH3MNkwY6gPlKe
CKRJ8Q52iTUD5hyd+aQZm1FZgXQomnKyIbMICXmWxZKkeIJD4MoujH1AaiuewH1ifA86boOMZ425
A4icpXlTYQyu/kku79P9nhE701E6mjfC0+DGX1Pwqs4VdA958WzzqHwslEVNJMK0tNWkSO81qPc5
CjRZf70u4x2viL2Zr8iKgQ4rhqCgtMYclWVc4lSdUfEadmRXOO15wgq/K+jFQdUEg9D766Fm+8Jb
2WMOykImIe1Jg9csBE3am+4i4yG7N5zaEaEtMt2IgsP3nc1ax3qVzAEBq2uOeiycB8WhyDG/yy5k
Fc/ZUb1TZ1cG+CXccSl7tjKztU16aFdlCAJuFb1EYACpDAhWKBIh2gWP051y6U+TV3jcqLcZBTBa
DD4ZWjhnB9qWRAePMmIvPuXopvvqsfciAOF7p2hBKNNA1pD34uNZpFfzaokdxjkydUJKLeovevwl
1Tij65u37GpF9JSu/n4ItHNSmHRFyVM7+tVymUL/Mw65ssG8RsI46cS2RiWbDsNMTmsVD/Vr6Jp2
cKlvOy+5C3fcFHrTNTSTQPxNM9GFYF1DSOtGzfBQbn+237TnzAET7164625A8Wg1Hq+Ws/mZVuaY
F6xZCOFgpKhW5ZFvar0dp5V7fRc3P9TKAuMIpJd7de7xnJxat1Eu7XJrdl//mwnGFzo9DRo9y1U/
B/Vu3F0GMkBxi5MJbQeK1UIYb1BrvBInYFEgZBDdEqc+CzdN5dJmInivdlLikVse5GTz6+gA9INI
kgD/zkTEcOybNAsb1Z9Hw5mM9miMPOjftgkA62VVAjcsm30pkm7GQieoflrPwUur6+pOI0PmXf9C
PCvMVSLFwOlBfUT3w6WwTKRbmsLTntw8OFDp+HshzF5NYlINUY0+UAN0zuJkTv6X4Qwognbg5kYy
zknBt29HQ1MoX4NhaCzQArTcqVmIqKQtl1/C0Mat5nxvHeDXdpHLO6fb3rcyxxxUeWpGoiQFlHDu
evCdAKIJ8lcE8OQ+eJH/1YzHZp6zssgc3EQpAF4TDMPXGs0ZOs1Kq9epPsrDsVA5OfJmjDDQstBA
Pa7h39+DeZkuk5YoM+i5hYtJdEuf/CziVns3nXBlhb3phUyQjB5bSCxMT9nhPj8kO8W3pjvTGzy+
tMr/4SIfy6I/aHVHiY2mo04eUsAY5ashx4jSnGMEjQLG9K88RP5mAoUZD8wuyIaE4RxmG2NT6stG
BetU685u9n08Fwlm/i35trOgX2YX+Y3gh2/kEx+PXlcKUNgYl3//VatVQhdQF8dgDA9CcsKASane
C/0nLvu1CcYV4zkmbamMsh+CnmG8q6Jzz6Xk3vKOtQ3mEimrMC1GHUSX1YsC6p3Wnr6kEB6Rd/WJ
sgv9ixkq+qvZatna4h8XipH3OXo4UAnD0JHX3hMDs9iQAYcM6+QmJYiJU2Sf3BSD/t1rdpkHjJAY
iVQUKe0aaXfVYOU304mW6gKKQQBU5SwdtB0dBffbvXP9Htg8Eqs1s9dNMQHP1ZSI0kTCc3CQLUrn
lXroLMbNO9Q8dMwf121uxTEUFkzMgULAQWVhm7lcGFozoslD+mg35ou1JJolFKcmfOmX++u2NsM0
AQUL7moMn5oaE2NI3slLV4M02JRRwJ6AY6wnoBh1W+nsztV22Z34KbpbZW2UiTND2U3GEuNFOtqG
R1mjBMnV9+EBcvOVJfrCWX0W981wDr5xVru9tR+rZS6lImqkuJChHBX5025wRFfB63/am+CjVb0R
89Tv+qrtnqsgsX1YPwwzAUEXC31SMnR2ht4yKYzGAO9p+QQ0t6rbXYbOHZWRSHnCflv31HqjmRgR
JhgRkys8ahrjLUgSK9C+i/Lb9U3lLY2JCobSBJlchoLflRcd1Qupff2EAdRqZNB50uyFqbcRUgdd
O2BarzEOUnJoIs5529yk1d9ncr10aXHt5T1SLgzTY9BbPuQxL9nj2WBuulo1FTGKS0Kh/CSzZwhD
2MWugQ7pffSsoqOCjEh5Q0XNvr5321csmM5VA2hkHffs71d6Fi4pFOGHd2TEbMvUrmSh9hNaPbFa
J/guPRU2+Tpzq06bQXtlmAnacVLLQj0JJoK2eFh2QPrt5vpdN0Wxemd8VKmCEBpzJpc8dTtmf5hm
C3xKRUXITHCBUuQTvRlLb4K4JLi7neiQeJ8gl1QgufH3FrPiG8U0NHHSVoZvyJMNINeDXi1W1gZO
k+YPnM+5eQWvbDF+ZAgVNEJN5Ljz3YxpCbzqPAnEfo+hJ1/E0jIPmTse5XshdjmG6R/+4w5eGWbu
iUoKTFUYkPHSUc0FCjj1X4PVvY9qpheeUNfWhN5vW8pcENFSpbFRY5niax3ZmT8DwFbswDdxTt7m
i3JpnudTh9FtweFWvzfD2Wqh9CSvskNKJqKYBH472hO6WBqmUcJXwe4s9UAAcy6eeC+lzTtpZZC5
GqoulUtJrrHWRbSW2XgEHHFfCJkzheWumgaL8yXpl7r2JZk7YZm1LlGArXw/HUS2cgADO0uzlNIi
gHLGn6qsrc8HE4KUQNPDUUDsC+o3ufsaE4ezos3gutpBJtTUgaE2jQi0dnaSdvE+bCwJL5fQ6w7K
9/52OOcPps9rmsn0VriyjeytNElpatYjANuUMRdvpbess4KvUQsm5fiv6kj1Grt7oLXQoVF90CEu
D/Ub703PWbjC3FxyJmdFrGNnQTfgxCBiicnPbOQcfbp71xbKhBy5mYJI1HD9luaNUbwV82w1xkkJ
74vgeUn9yry//jl5i2IiDRoG9RAqiN66+WoIP8byNR0iziHgHHKWfrCpFK1XSYeUovfGPLc0roXt
xPrDKRW6zFUcWRZR7BMTkHrxQNt2UWSl52pPdQ+okl1wU799qkq/OmjscHGvDUCDZ6gXGOcit2W3
9qq3snOGg/b9nRsI4lfc4UjeTjLRpEjKMTMr2FQvEHW3BCt2S1v+qj3UfuIe1K889DTvcleYaBIt
QFY0FfZV2KfPv2SP56/9TvUWSJaFDq9YwInOChNbJCOvlDjBvRcOguRAKTXciaOmuqKa3tSh/GMo
MLb4nw4ACwLoINebziPyiVm9y03BmbtH0+AppPHiFwvmU/qm6uYYC/vVvGptpL03BjI00Cp1lvi9
9ovDO7DvUPravvK4aBiO57DIvspopyIQsczW1b+jjQ4JPw0tpd4htmxVT6HDE7DnBDKVCSxtofdD
MKNTkfgU+oYZwV20h4jl/vrn43moShe+OvkYOu1kLcJ1pEdW96IdykPpxU/BrvhZPWs78ahwAuYm
RnJ17lUm1PRKF0gRvdHpZA1eedltBOnM+KwDfS+D9xlphDfc8dmIuCtlUpchMgIp6PAJaYzLnPqp
gS7yLWACvrKPnUWw0i+cvaVvvSuXkcqEm6APM7WX8Q1pGooZ2kPoUWbrBGk9xxLPPZk4s0y13vcS
aqHkMji0RgG461FAgW1wBQ/j3lzSIO5usqEmkGpNG2dUzM/Zu4eKggVRy7N5l+zFf8PsxrlpWXxf
2umDKcqj5k+xca678HYRCQh5Rd6B4DxaWFxfJuZdV8JZ/OTUP8vPVFgsflL8YGc8CHfNTbqjMskV
l/qCJiZXfEWj/786h0s8hyWBihN8Zf5JX0qpXTvN86/2MfehzfEXtpDWDoUOZC3upflgHMhxeTNz
q8GrUzjT6UhMskW1xWuT8z4gG2lINGjBgqdDi+Qzn14UzRPb8b9dRxoTXeqiM+QmoQsrjuPyUgO4
OHHYKHiuzw7KzXkypdGErm7tGh4Q3mCmDB4rl3IoN175xqso8/aNiSJkksUsKkzDl2NfBpRV/q4b
DSfF3Jx1WEVljQkgY0pUIS9wwepUXhUSQHe5B40tXG+l0zuBhUsOvAYZ52vxCj4aE0XyehmkRcp1
X3vFsJ5d7bLU7t60H9IdqOZvsoOhW3Ji82ogvBc7yx+eDV2WhHWl+ka9M+5AVY5EcLKkm9zOHrpj
LGAaX8dIfPxQRpbuX4/VnM+pM8+gIanyIAMRN/SrUN0Z0ps4xEM9KDhNHU7+oDPxRK7VMQ8ENLch
EOqJYbarBn1fjaEXRvFBrBu/G4il5cPb9dXxDofO5C1GonTjGOB6V7zhBIWFw4LXbWdNBypGN3d8
XBMnXutsWOkSsZb093xidoNnlEFuZFtBmUB181MGRjNX2YtfeHnTdgDF6C0mkYGMY/nMpkjSqikp
ULVDz6xWbT0LHc5O8kww576sAAytlATx8pBngDGJi9U8UBFPyOzljvStOaQ73swTzyYTBpqqb8Ig
xbLi6kbrz8vCiZ3bzv+xbcx5l0jWd1KeIHSK5368k7sDKTnA9W3H/8cEi+KTEr2uwLYJREz9dRmB
CV0e5PxFlkGym50i4xRHJi94clbFKnVWo6kunQHcOnlIQk9/0cBsANHH/XBQ79rGCW/pg5Y30cf5
VO9Q3FXCYMDlhZHCcpLGrcirkPF0JXkGmJMcpEuv6KkEthuIsQU/looXhnkG6P+vVtCoYld0Ou7R
IvCz5M4EH+T1I7RtwBCJCO4yBfQSvxswhDIphASukKLXm0/2VEy8C2w7+vxjgs1K41pv5alTZDol
If7Ecyb5kTmhWxwB5Gwschfedje5M6L27PyntbFpalRPBSYFCxRGK3DIiCCf5LwpOJvHJqSzoS/g
8MfKUhmgoumiaLw2E3WgP1Pej71jHEwxqkQlMdqMIyRgMctp0UyKPlrASO3OR16dfjswfJhj3C2P
jZCOPdJxRLKj4hC/XtS8ELrpEehQaxBYh3i8yFy8uQZM46TgYdSDuTFWZDcJGkuWTyT7dt0DtrOY
lSVm/9oQUwpDDNgXqmaOBExW14KYz1KcylXBToN7rz/2B3JJKQvHyDlb26nbyjqznRDrBuqMoJyb
nKadbKOOXaP7EJzGHtybwBQTEPYFlcerIm9nqiu7NBivoga0gkZZxvg+9GZkcI8QJwbTinEajs0e
lNSH9LY4mF/zL9f3evMwrIzSj74yCrG+Xq8KGE06f4wxOf31+t/fvEFWf5+960fMA6UDksJAOImG
G7e11QW8LifPM5nLPcjMvKpieGYb3C7aJZG+ddk+XHhIMJ4ZJupKs9GoZhjIflwk1lShhTLbenWT
lPfX9+z9hvsjfnxsGnvTV22QaCr1/2HX+OMTHb9TnNSPbuh4aM17M3NcgL3k5zKZs0BE7Tieezsc
ZjsaP1V6WC2ICR36VMdm1mBBMjQUc/DK5cnNqLuVS/FljS2+JU/L5E1Qr+BdxbzT/J7Wrxw8TTDi
UXZ4/4mqJX2PHpMfwNZQHafO1u+E0REd2r/kFTk5bv/ellhZNat+6DMRr/UkOeXCvSofJml33Ut4
n40JF/0sC5ORwekl4GjSc6RyIsN262T10ZjQEAFjJpbRROCF8qG8p3E4P4NXzRG85p4+m3mTI7wV
MbFCb7uaYMBB9U3xbchnSw14chE8C0ygUJO4USahRogVvpDpkmve9W/C3TMmRHRZXMdNBf0uYV/4
dKYpqg7kpt0NwHCheF/YIsAPPKOb6cbHh2LBcbm8ZKYsgkuJSqPl+wRkSuMt8Qq0uCoP5V8exwzH
ud97GivnHnK1jecaNB+CdKr7CwRF1IEXMXhrYiJGJYX10Bd4r81YU3+OHnJbeVTPM27f5ol8XX5w
PtxmH3m1h0zKAcBT2RozfC84m+/gwsip9rlPvxr3e3G8kIWA94GitloBCDggaLIdHCD768Z/LV4z
W8U31KXAm1vrnKxmM0dcrY+JFpBzyiIhDaiPqDuqlE68aC/vefV6nmswMSOQJiXKItSYMQ0fZeey
9WPg+TjfiucbTJyYtM6UYgIj2al4JE54GKx+lzyDYcaJ3MD+HGpwtXdM1Ki0NCyjAMGcTppioM3L
n1JQWWJKAK1ce5qsca/yOro8H2ECiSiKQT5AWRSiZbndNgdx/H59FznJDIvOMurcmLspBiUERgNB
ISK0tlBW7V1nSOmTmGQjZ/CB4xksPEsRBFlLRXw0Urxo5DbJHLHiDm5zdo0wUaPN23wAVxnc76z3
tvT9veUPFK0wWcKrftC/oVrxeH0feSaZwNFJZamODZB9WZid9Db0i5k3BcN7D7GMBcsI8kVZBE5C
e8pOHVTPwSB7mwV2OVrT/XTQgDYPgeHTb1vMA3IeY7zvxgSOpo/BeaSifSNo913zIAlf+k+iND5O
GGHCxpjJ/ayp+G7CXvFEG62Hs+lm6AzT/AwEk476meGDlUEmhChZ1vc93nk+dDOM7K3uzprKwcvy
No6JGq2RqYH4P6Rd13LcOLD9IlYRzHxlGA5nRlm27H1hyYk5Z379PdDeXdEQdnDLt3bfXKUegN2N
judM8Bq5Xrq51LrSXDrl/PO6+olyBZVxFJIlT61KI83hQA4KwHGmBje3HmhnQ7ofTF8gT3AsduBK
GqZi6UvIMwp/+fI3KduqefEncms+tGFyVs4rAHevSxU4K3bCam6zPrZjZJFr+bJheqbU7xRk58LC
neg22c05bZIkIklIVKTjBhDsNhgw1onojTYPt9kV5vzUIX3I9EAVgeiM6NA35uutdiYbgwUesc7D
1rBPnCisjkCQBAaJ5IkKq2+B4Edp2M3SAfWGGhfjq5Q4i9W+Ap1Q+4tGp9KT7Dd3ZuwULwqYZm8W
JGPtk+0N2f92xUSZJo+Z442l+J8fQJ3pLnKs0mhpypb+AD+9pfQ/6EyFsYtlaeG4I1dPAdX0jyj6
7ztRoHfEtWcghius16o79ePz2InqfNygaieDcVtpUm3A4cLXwzpBobrlZzTckFxiyGx4iSZ3Q69v
9ZIzTTCXG8kT5bZcq7AMoqqGJRPFYsTnVb1p0twA13S0D3Z1M0ebqwAiwo4FzQ1+aco2NHAiUj4g
m7nMfmrzPN0sWhL7YgR/M9AmXvYynP63r37fn0WYVXxb3AlljqePaTauRayD/9F6iI/VQfKHkwXI
Db88FIFoZ/Y/xGE639RNXfsA0w50nnSpJKowFxRdsK8tufoNpaYi4NwRbwTwLB+6qYDtDbt3qOT/
rp9pMspSFo8m9kCNBzpAl3gLGsKYFKr84ZOoq8dNTPfimObsOmNurlxRKuj9KXX6X+RAyyAJVtU8
rXCrFN1wQPKJCnM8IwQpEhqJRNZ0LGn+fkiz0vRSqwD4Xdc/5goAXMWToQgCFF4AtpfBODW9b8cS
87c2WFx7J+9npxVpIs/M9xIYr1WPWBArellCfZ1OrNH6OpYmhDv13A7zXg5jZVtm9apcgEOj8zDk
SEVFnvZsONZ3+6S7mM7xr7+qoq/DGNjUVqlRaUgBkvwSZ+ehPmMH9LoIrufYn4kJtEAPuAKLapPw
oEY39EjWfRe5veQMJzPQAR6Omkj9bcTChnNdMs85Yv8dJK6AO1JNdhrPHqUqLydMQkhFdyq67RDX
S1AajWdroqSXb1w7WcxFymmZkG1RsPiYgCd+DMpgKp2tOkm5YwHRdXCrwMJikSoo/PA130LYIINs
irCoYnYEFE/bggspQWO0dSBQMoVoYtR62JABOC5YSgQGiIzr/N2C2zoili4pOrpxWBLEnh4IQu5T
t/llBwDKceSzaCCVa2w7gYzCJFKhJ5mkwesn/QYo7fEQj83gavKPYegukqq6Rms+bNIiuExukrU/
KROvA7d2UQtcQUiezLsNIHR/Ly21IOtIxgOFMFQ8GWh05iB8yPkKtDs0EwbKdqXmcToATMYrQqCs
3MI1e6m7UMecORRn5U9ih91p2Zphm9sksc1aCvUUw6JT6RMMKMkrZqKi8Lohch/WvSjm6SF9TYq0
VAGeG1IwQYoz22ELDLAk/wf8GK5Pe79Jdpd90tFpWNV8CucqaNbI0YujLkRS5jYVECJowJS3sebF
9t9tbApF6gqvRjH25M/kUOJY0msalmF+X2OQsj3Kj9evkWvs7yLZfryydjW4rzC0YJiyaxuNk5SC
mitfgoXVTvQ3sebJGECp1mDWMobkFK2VM1Q3+pS618/Af+EsoJpRFGqK5P27N7FMcMRIBaZkABBt
38VH9UzzHe3JfhhDShfWHa4L5GrDTh4TG5gkTpXKbrRwSOFM0srwtoQ89HrzdF0OdUofvORODhMh
AMVAL1twDYVW/4h5xra+JO3n3gb/yP/zQPTAu6wGwM2zXfWgNC1TlLSaF2t5MlRBQMX1wLvDMC5f
6gFg1Cw4TBKPzqKZTrzeJoan6LZT5C96c+gTIQet6AIZr7+t0oa6WWaH0afkOTrpx/Hn9IMC+sVh
C5TOx8hZw2hw0jtRz4k7ta/tTstofde1M9Jz4DcowejXR/B+nFRvOSrheNhciog9+bUnnkcTHZj1
+C2qQZGsIGq1Xkn3QGzNKyYN8G+e0S7+de38D7PTwbVoU5IamzmjZeXY+zPS4jTrThdWQA3Twg6w
DQmlKwdIRfIwCZ9Trjex3mUyB9QnIwcxkj2Ea7D2KFqaABiX3ApghiepceUD+dwEvaDGfP2gGork
v5vHGBtT3s2SDIC0/LVApxfw82ercrpf8mUKpHtR8Zeawke7/99DQh7ztJVSUsQlJdYrwFept7qT
6GBAVJQgrZ4F35C6xmuiGNcpaWXZSBrSHPVuO0zhdjQB92EGb1AJnqjDd/Xj4VyM3+xAMQqGqxVl
sEx2amCcW6KZJeGnYl1mXAyGSs+DbYRfMQjJEw9csJ1Tg/eNguetwfUL5Bvc+6diPGckI03MJBNk
w8lfyubH/RRU8G3t8pS1IlAY/rPzLovxoGuUyfZGakA9ouRrrxcDPFRa80eplQWLRg1BRyLFSInB
6ZjGBZHB6d6E8is5R4A8pJ5Lv/kbDL76K/uZfrt+jXx/SRGXAF5ly4AY+93EYsUE8n2ygXDtwQrI
JQcLje2qN9OLfF849gPlDa9+brMjin+4praTy7wQ8lAWql2VWPSNtouxKZ5SPdlt6umZLHjM+aq5
E8W4y5w0wP61FzQHLlsNZFJyBNeu12P0i/jWOT+IJh65UK8gDfr3ThlfuS4UbbgxEDj42FJIJkfF
EnjqEEyAdS/VeQvsmzF1mgUQYTLmLoDV4F7/qlx7f/8B7K5jXOoJ4EFTEk79cwedJZPAfXFjip0A
xlHGQ77qmOkd8cpGQelHIQnsQDuKylyiczBOshtisx5BBA/U2m+20riYPHOu3xTXtHcHYTxjrart
tJnTFJJt/rYUIEZXhqcpEw6S0F/6wd2DsMrSQNRiyxajElmuzY0N4ioM37yNkGIC0fYn7BoUfhWI
Clz/oYD/SmOxpwEcubR5m5FQuzGC/na8AR46SFtC8s32TWy+ETc5N2DmSgen+ykqn/A/2rtwRjf6
bUSCr+QkNFJAZUaNMy8/rn80fn79fpssUJyhJF0VJYAOT1Q3f6UU58sRoD9JciAP8kF3gcMoOaVo
5oKvK/DNMrBTTY0t8eq1krZ1h6B2sjS3bW7LOTuUIrpD3rumI1DUAfop65bKOKtKNkwEHiWgFeyb
bku8Qn7O5k9l9jqJIB+5tby9KEYnDX3MlkoB2/N86i5oEx2asDlM5wEg2BYMWnrAyrDQpAXnY/uN
Q1NrXYHyedg3g2NVP7U4dU1yrOPHWBF4QW57andAts0I+PVh6jItCilw6/ScnpR7wyGudeiEBXme
buxFMZ5KSSRZLjsca9LJxUy3Y6EDzk3tvOuaz7OtvRjGXRWJRSYM1IMvO48ceapcXRTov4UZrKfa
i6A/YZeSammUr0auI+b+1a8OhS6bf1phh9nl3FWD+H5EIcvA5oCEtU/i0kZqe6zc7EY6CGNK0Wnp
pe9+SpokxizFyOVmty2wtaAfyFFywe9QOxIik8KnvFrXL1hkFGw81I6S0U8dZH7p/fIRSOa0rYm8
8aE/DL7l6J8pB1D9IpDKPyk6cYqJrhyoLH4/qZRmRK1UPA8ZcIY6h/JFtW7pAkxKLzyMJb9RC3vC
FXfeq6SD7PQfsYzW9lGZkjZB0D59p7vR+Wk6gi9ypS05rwhEwJR8G3mXxiivarV9snUWIM2qxhnS
R6zWxnHpXL9KXly5PxKjvrFhjJGxIIVDRu5IEea6n6bmR5oerovhVkH3chjdJF1p19MGS5SOlO+t
Brkh5U/tHNodFlV3+U7z/eaYIF0pN3NBU4CEPVHARTtOMnhpyPNYkxdlAG26LqJ/58bM++PRX7Qz
vXw0C0ue1+Q0u8YDhX1HguDptxpGGYAH8iQydZFqMK/eoqiDMiaUjkH5KoMdNjHP6/rt+icT2Rjz
3KWWZDdzi1nePFrulLk5Iu0ReQ/Bh2Jft7SaSddQILHkYt5ViV/8oBu72JY4oExyo3wpnyXgXWUn
0Qyq4GzsS7dJm4YGALK4LL8z0m9/tq6+0wd2kKZfUXctUjkKc+2rvVxIfrSb1//X99EY9zBphOT2
XAM3wcqOpMOic9f710VwC/37YzDeYbHNLjWpw8M4eqI4/WcaOyaH7tgV3nbSviAsRnPPfL4ulq/d
YJK1wJKt6Oy8nzEVuD0db8qkZ04T3+pm5kaSQPe4QhCXyuDj1uHQ6b/vLHbDMmlrzOhqK6iwpsoP
gzKnP1w/CFfNdjIYP1REubZ1Gfr/9P/6vskEY3zUzD/EHiDp0TDaQHAE5j0aa2PS4nnColgZu1ny
2sy9M2yVJ9lPef68SOH14/Cd+E4eo3ImARGeOaVYTb1U4d9FOPtmwxBwCScuSsqF0hjlU9c20Qup
TE7WzQLskw4D/ai15CFILX6m4okU7sfSAE6J28Raqcy48LKHluirKWEPyEk/m3fJ89+gjaZrpqF8
ANCfsPIhEsm48XmeNB0rYVgy7ZWnclFPRjL9iZrvTsV48bKfysXYIAK7Yasa1Bb2SiaBXnBjiHcZ
7L6WaefGMJSQUambV9Z+TAynqHvHFLF381ViJ4mJ+5aOdFq/GeilXoy3YRTJjy8qQLfeFFDg/QRf
5+3H7DxEl61opvaodVhV4izSZYoFQRHPfLFMaqBQrxJLY9EqlLZomizZsN04v0jxWR3vm+JpUz6p
CKO3Tv8DTTAAug8kXkIZsBhn1I7dIoFPXg6L7b7Pz1t1zlTBgbikRgaa3QZaLRh7YmE/Wq2WzRLI
H6jkLWC/0TBjSQ7NIQU5DJouz+WFjpJuJzoVWPxle7X/Jw/77gewV9pO80pyKd7CJs/cKTXcohZF
zNwS8F4Go4SNldaT1KcyELyGr0mY3so+ZdDLQSkErtXtQf7y1pW4E8JOUffKuvu9YMbdL+a6xOmc
xafB20D5hf1YrzuaGJPQ3vh2FMHUMTeoNZBf0V61DFY2xgE30WCNkp6gWjmfG+wtJof4Zi7cpnVX
jw7cI40V6Oh/iIR6qnj2UV1nnPCakEaqcyuio0SL7QzEa0K64hId+vlJxgiKmCOCZ+aG8S6SccLE
HErNkMwojIfUtYfSsWTv+rvJCzUMEyRtlKwNNSqmLZcU0jKhTKaHbfNzG3/1xae6e7ouglviQ5EN
g17o5mrK27/vnFWqmKtkbBH2S0ZnRF6Fz0VVUnmaOqdCMQDLQdWNqHLPc/x7oUwM1ahxXKkKYqg0
e5HWNbRUv7S/RYkZCE5HNZvVfFPBXAZIGlRL/uC7Vs3aihTpVe/nWPfAYqHtjt/NQPGKh/8DxQDP
0Eza9wMxm04/2++x4ZoO3boVKnI4IAr0bvVkfdXC+dAAIF05V59EUPsKT0H28hjXnMfT1pkjAl77
qflSnu3nAbDwmyd9i09yOJxNtwxysJBOzoSOdeSQT9sv1QUXhuAd5/8MeG7ZVhW0yRnHRmf0Va2Z
8lNu3dfacm76v5KoE/XtePYGy/5XCuPF1K4ziDIVxSkLdcD5XGjGl4PyTnuyCnfzx7sVFbLr+iMS
Sb/3zjj0uJM1hK4kLMfHtXqsUoH18exgfyQqf/f34yWW9c4A5Vs/mm6iXawpOxAlqKLH6+cQfSBG
L5EVGQsoofNTNH8dxt6R2k/rsjrXhXCTvv1pGG3U6zytpgZBVvtr8tCHU73sUL0kv+Yv2SN92bAS
ekN+XBcqOhnj92etL+K5aLbQGg7Leow0N65Fisd1IjvFYxz9MrQ5sVKkYrR+nx63o/I1+VwdMUQA
FJ9a+JSJxDGRd20XWzLR6C76NPwzzewZT6s3YJZZKI3vsv61KraFhbI9GfMNHMLzic6pgkMA9eYF
G5oxAMorV5icieQxvoJES233GYa1dQBT6ofqULrmrfZkOH2YnWJPVBJ4yyE+vADvH49tYXU20QAv
bcAhYoHXBPRY7qZhciyfROzn3BDENGRwh6EAgVE9xllsi5pl/YZJiRpbQtPFPiRPyeAkn2dg5gGS
R/Lal+u6z/UeO4GM92iqecpnFXBJdX6Mp7sUiGPF8mpEpX9dDtfG0A5DdI7zYRCK8VJZ3oyajL5+
YmEwOzna5lNSCioS/3F7/wphK3qxaucbMOqAn3bqwuw7XDttQFyKR9oHkDxRBEL9wge1sCzwxhjE
xnvN+A1NyoFrBhLT0O6+DJnu6MNjltx1GBnIRbBZ3OvbiWLcB6YXTAMzQeDgWZ5Su3Pm9ZyWX/7g
E+1kMJ8IIzUrht0HWFX+VyzHbtofrUgISUpt88qlsb6i7RplTBuMO1D4WlT0nO2shG+4iMKeFP3B
10SxbmKu87ko0Nz+e3dkOFLavy4QYTNxw1+E8P/oAese1GWrOlXTwRl2WE+rb2DyLQ9sLPW4SKUt
t4KHX23v+sfijszvhTKeoirB7at10AjrRjk1XwnqU91Z6h3rgoh7RopUemD6cOdT+w3YLgLhXAe8
OzHjNdqtN4t1juOT8oAKKcV2x2G1OyBEYC+BQtkK5NG/d+1LUvPYxTjYXs+nod7iEx23Ql7tpSfJ
xe7dqb3QpmZ2owiALkUCmTBks2ZzNkcDzGLLeTKeB9EONFc1EdKatPyLSjOTlUnqUoFJDMSUVXKb
ZMd8ukv623Q8qvXowH9tuiCd5p5nJ48xhbbBf7aEbBqFMru/KKPI9XId1E4ADUh2X2jbRiyDZTiQ
Wd/Ip/TYurVrPmphJQflxQQnS4OFA6HlccOcnVTGCAYzshPQ3FALt06FV2Ha9AgOiM2l2CHqn0Ye
O4GM4pOoy6zJsAxM1mKukNYlsoNyXx3JQx2qfnowBN+Nf626TDQdZQLZYvz+VtZmWpI+CpUt1KSj
ZRwBNnnduLivGIoD/4hg3D7ld+9rJcd2Yg2EgcKx7MSpI6R6/VnPRfUrwXlY7z/ny1ROJt4YgMY6
kxxYdZjmgneMWyPDUi6qjOBfRc2ROVG5zXKmYjkYeDLGw5Y65lN8HCme8iW/bED0z47dZ5rCiqI3
3k3u5LLhh6XXYFA2ChKSiFxs6WvdPMhG5wOxx5H/5LHey2IMetStthrpMzpmvZMlZ7VRHVMErMrN
xvZSGKu2x6GJpRFrSZ1HuyC00jj0mDjdYqysrx7dIQTGUSqCiuIOduzlMna9qmstLylebsqON4TK
z+TOdvWgDRW07GMAbtC0QhTO8XzkXihj21K0mY3RdBrw36tfkpo+IRgXPGQ89bdkXVXAJA5qQ5a5
IzPm1tj6OgKKHea2XsdU8jMR8ebbIg/7WO6FMOqfSimgXlYK2OB+mS5fop/LgU4GjZ+WY3yj3c3e
62mCd1ZQOF5e1sxJw8WnNyqF28/4sH1N74R+mn+1/56bnXEdZMsc9ApmP3jkQOMjJXqsMa3wRGEP
El8HloruElm0ksB7HnY3wRJ8bPGSYp0GjmAGUdgba+VP3V/eBnTGP+Og2EtjjAUtXYssC4Ii1I7j
zyOQx0E0dzTPAIwBXBGAW6PCjRw6CCVSK77jeb9exlyKBTu2m4FXYp5RJ8dClJ9qryNg8NfH628F
twe2PyNjI1FRUx5CPBY009cxbUVLkzQ5pfuEIoP8D/fzfi5qTrugolc2vds6G23yB5rnk+NmYkA1
AKnHm8TkNL6QzBe2HkRqwwR/aCQtU9vjkANw3OMjOaK84Cav9JCJLyxm8DLw/ZUyWeS8ySUZuwy2
AXiHJqww21V5tTuc6XwieAKRsqDMrIjgAYSfkgkttLoz+zmFTS4HmrNkh7VyB2QO1iG9K9xOlDOI
XADrlYxxtTIFT0luPfXrl8EUuFbBNbI7mq0pY3K8AXpMpPw15dlh0TFk3OarW7aF5QjMgO/HLQBV
aAYW1ExGQ5acGJmibyC/9mRkJOtfGai9U1fC8sfqqf4AwBGRnvDv710koyb2Iq2NprUIsMdTUt/q
ROAsRUdi1CHbsLoFEEgMvc9n0Ns7qIKayefr90a/8ceX6f0MjA70G3CUpQYqF4+vavesaP3LpPZe
Zw9OnvqN+VpmIpgY7rGIgh0+Cn5jq4xrLJOolOMUahdjNhavwOZRTFcL3DWGj2jQncP8TvqxDd71
k3JLURiL+Vcu4yhXqcNweDMnJ4BRXoawDzowSYXpRQ+MQ34AI54myBS4VYi9RMZZSkOb1e2IVW85
WE99gWVDgCG4mAM2UIqlTVr7XoQXwNXJ3SEZMwC2ut0bYyeFNQCwKjT2HwS3yP16CujjMcCvy6bJ
KKVS031yAgDZ5VA9NxdwYPrZk4FVKz1I74m/3CQnIRYN91A7mYyS6rCCopw7E0tWs2+C06l29cfl
MXrCo4NKThL8mWt8l2gxxYDYWuphQPoXgr/2HMXkmUyrL7hJqucfTG8ng8kXSknayCpXGM8GE+0U
psBt7A8goUWhCE+3sCXA9cY7cUwslKBf2g4NvFVkJTd1mYMpUXaWIj+aqSDb4/oUFYNThqJjCk1m
DC1R5aVPBxKjo0eHov8GiBGDa/JTkp0cxrwsu94yWy9QggKuPMWaiuKn6Vsc9LhDFZrYo/awBhZw
dgQPGz+d3UlmrAxIkVWpDm18wv6uRyX3N5bk6LcDiCDkQ+fITnxnxE7+bREVdahSfFAaMKIjVVEM
YG0xb87WdUm7ygu9W7lwaGPHACTO7Ok/xXEQ19R3shhT7+2l0zDwFJ8IiJnrDE0P8lXNcsHL/Ybv
+uFIYF4nlgL+BizM/B5SzlUqjytBctSfgAAbBc1Beswv7Y3lbSjgP+o+OfUHOzDO87EBvsSG8fD+
m3arPv+JPQIjB8BMpob1fea4lawlZJ3xFPb+6qtecqjgztBgj7ESHj8R1bGP1yVy3ZoGyAwUekCE
zTIEVYARU5Y8R20xVd1s0w9dNIn0hRs472SwVl+tKI8BQZ1CTBhAG6cgSo0JwgrzpJ1tb/l6/Uh8
y8BYAPov9KV9W63b5Qf5aJBtqhGzKA/bYbzNfQvZ7Cm5Ux8pkF/3an7OfNtDpUkWrZfx3/d30SyG
SyRl2kyUnq67zGBmLrxGweh44xMXBB0/9UxY6+R+v51AxoErg4IMb0XIqSuf8/qTEgvKgPx8YCeA
+XjZpFl2UU0YS8d0beu2rYNsyxgxvYMdPa+FQWbe9e/HNfmdRCY2W9DrV1cdL+2IxonZoX4VLLYo
zxEJofe605FR6pd5rGoSZuutKbk1sA+EEPvcx3V3EOZtmLeyH1SF4AFHnkqBtpZz6W6P6oMUKMf4
7k/WsTEa9I/as8vn9VjaSEwWwGT0pmMOgPEq3EE9taKhBdHVMe5fKaPJLguYl6YfSlAEy0bQJn8U
oO8OwzjCJZbKwrBREmu+L7WDZyZ/wyMAWkzjEhRrrcN41wSi0gL96R+egZ1UJsizSnur0hmQa6RM
g8pendj+NUL/WjsgwsicHuGKMPbNMeplrBaq59t36ivA4u5FP+R7uXFq2ynDCJNdiZ98mgCfVzqi
R1zwEdlttU2VCpLKBCSe3YuVXmTFH6pP/y87fitI7kysTbStIBEWgmagUspejGFJ0c6RwPuxadyo
9G2qjnR8JrkZy69F9Xj9CPxS07tCsGsflS0VuSrj6RoO5t3ql0eQz5+tZxXpWndDKz/iqp3I46qM
20hktS57rAKdaLWQ1pmGIwm20+Z3/4chHZEeMFHkJi9RrFVgOsVOtIK55G26dLMoX+M6QkyV2+Cu
oyvfTHQ1buCXWWRk21PsyS7Fb8g87LKbVNHp+vx6NkQfjj5LH4xrJ5J5F9Ost4zcSOww/2wF6mU7
j187f/FVXzkCRSkQqAk3It5JYx7JribLFKWoKNNYfPOIsx0bDHEpHrhhBAEbP8QwVBNjQJqqaSxi
8GqO8lpB3Nv4AhBYH/vZ0dDbxLYN0KVRECTh9dNxjWwnkHkqQU9rpIpWkTA1v1T9YywCVuCq4O7v
M/q+rZOZteU0hmtyo6fPZnGUDEEUw3W1OxGMls9z2vXxNIC9p+jdQsEusPYXycKq8pYSZWNTpPB8
fXj/RuwTWZMuI0AsORUhHVYE/1fqYiohLL38TjQhy/dRu8MxT2UTSdgtJcDXQ+s5xdgFfUgk1Gzl
79KntzpxELmiWOM/hGJrAwhLpmKxDEXaQnSrXxvKB4bmAtgy6iyoMFfyvQzfhj285Gcyu3rq/Yku
votlDA3HzMuoyeNTQQYXYGiBHYkqPVx1x+Qz8gZDoxgOv0eG0VL0+TwmamiV282azk+jNgpZHEVC
mG9GojxJI5Ta4Z6a58rrLGCThtGlvBAX7EuLk4OaLnNFaONcM9gdjQlvSm1A70QCR6EtAfe+eurW
74r8OVJ/KuVDWwrcxlv88sEFv0tj917kLW/kbIXfwKIm3bhpj8mNHCyY7jJfyqA60rYxKNwA3Ev3
rbMH9fFtnSMAxSSaKjIGhlBv/gP12f0k5lUY5hwDc2BmDxUS6MOPlbxe//t857wTwOgnZl20QplQ
4AL8eHWhgyCoKntd7BjYFFGBEyN8Duhf/HDLyNwxO0kUzHMzmqSvWQI+CA0b+Z6RoHtLkZEGJy5d
2cvA0iB66rjO2sLDgw1oA7swjHVIqd6rxVDBs6WXoXywy/MoTDm5arqTwRypiTEpKoGdhPb3LhTz
H1w8hotnrjqO3uqZn9sQE99u5C93lmiikmuYO9mMiVQA9k2iCX5NLntHUb9ny1GgItwa6LsENhha
ZAMF0rlDqQlwq71Pa02xv2AV5hhj4DHZHDOQvRKDDCICNMG1sqsUSj+Taarm+NTnkzcUrQNuJVev
H+cJOCTm90p6vH5SvqqgOo8SIdBgWE6lJrZTnTQqphrUyZFs9VCUZ/nPLA4I8f9IYaIHZWwRLevb
CFSm+BgZrjL7ZRABKDJywIO1HNcXUZLIxaSxdiKZaIJMs7bWFi5yPdGvVwZbMF4yjKDM4iovN3SG
ZSsEc9+wccbeZAlAYJ3SxCcD83O0hpDedMf+QFs32lEKRfge/HbRTh5je2ZqxH25oN6ahBSWMn5A
5bxyt0A9dU5zSk7tGQ/vdT15w2P54MJ2MhmbG6qljXsDFHC6lplT5SybHfVO1OjlfT/YcuKuUjIU
jqr3GZarEoCQeGAGWFu/lirjRxOrce/Vdp58IfJk9L5apnblFUpqZM4I9CDdixQlz13TlEGTU2JA
dXXnzITr6BICTC1tG2fJIXo7Ls+a2sYgUFP1+JDoeQsM/srSN6ePSGU6y9xEQBbIRw38o4Nqa36U
JhjgWEBBjgmEvpis2InKqtJ/oIWuvhhZYihOXSkK6FFqaWrDbUJP4tA1WwOUYiASfpHSrX4mkZWB
nNrE/L8j51OhCqJfwUfFEtnvIc1smtrW66huq3fKaX5NgFyWB9tj48uH7Kgd0yfhZA9Vy4+fFIVs
05JN22QZg6N4jdookePTdvfGee8CycBPb7R76dML9m0xDiyf9a9EUGkWSWVe3ybuFLVpa2hpetOm
P5bMDMwikMljrsyCSWBuAIyJT8VUDR1UMWwa1i4DINJsDKEkITh3MUcVbEcwznvmiW646IDdEuMB
8B6nvUz677uKypZ1CpIKFBRzdU6PVm5Xx0qqlMN1e+T2tGx4HA30N5Zh2Iw9zmZb1q1KlHCFPrry
5yJzyNG6z931+/AKeI1bME0G0a0IIYf3XryLRWLx++nifjBmvewxibz9WA0gKLWXVekEzoYbodm6
ikIEyHbQ7GGcty4lpRotsw0WQ8yAYm3TT4M0bL8DnxNLAONZ2I3geXBbt9GHwKYowkvGgw+Y4J1y
BQAH6lN6W/14G5Y8RwdsJV0wVtuI9w6497gTyLhwVRkK0shofdLgInHL02QfotDEzkvXvkWFYAhf
wPLqCdSGqgVr8/uDMmoTD3FhG4MGxMqDdsKQtW/cdBd05gE6piD6tcL4QmnRhsD21FAgmxdU7WSz
uUZVYk+3A0P2GxSv4qtnyXRKl9zmIV1ORTM7sO/7lz8aCduLZfKJKE1Nq9UiTLu5yknxC286xpfF
lVDTig8i0kPBdzUZ7wbUDLVICpOESTE5+vJLje6X+ZvgIrkuxlCx2qUA/QHcQr8bIaF9s6rDRWZh
+br6dLh3wSZO70V3ijfdiLcERQKZKyzAYZ5n3ZKc7PVWRwM7aUV+hfv8wUH/eybm4rY2t/pyhAg5
aIDiCq7N4aX4Vh23E+USGm7iOxEINfdT7SRSn7Bz1AAbyVJQsFihtmQBoovbrrYfLC0XrI+K7o7+
+06MDZi7sgc3WkiGcMlaRwKlnUAfeE/q/u7oSXcilrGPawRVSkjuzDta6dGPzX2BsTbtOb/YYJdT
Ll0Q3wmbI6IbZNx0Hue1HseDCssa0QpHDPgzQVVreZvxjN3lk3iulJcf7Y/KOOoM6/ym1sdquErl
UwFwp74aQ8PYDlGvHzAF8SNqRCivolMyrrps10ZOIzzo8XpsxsTRbbeaJuf6NxRpCeOXx0aTjBKQ
1WEh3Yz5eZgfr/99wSFY3ysBS8bMFXCwb9NZKQJQwuiLyL9zH1HDsIiq6Jaus5CqWmKPc5ZVRmiZ
Lrzf5gG8BcBLuu4UK96Ugu7Y+NeP9R9u410mc29aNpkG8gQpJE+0D0OnFpRwqj3yMHvGYT1iPlBE
McsFq7Hfz8nuiuitpbeVmQFSe3Uxu+C20T0IArRTfMY6x0Fy5dZLu3A9jJeVPqsExQKsrYhjCL7O
/Ht2jfHK8txFkb7OZrh8odzL9lkGHAJgch6lGxscURmWWSdfSOLCBZ3YH5/x1N3QbmSKMStfdoeu
dgAMRfCla9e477+DnuakukEcbA6tqmkhBTIc78wTfd1FjUWF7/feL4Dx4CMYZoYlRhC1nhTQXecn
Q3UGx6A81OBqMG8RX2BHAoSCqDPUXnMzN779Q3Uw3u9VfyF5DATKSE/+IbjaKQbj6kFPnVaNuSnh
AO4sqaof47q/j1qsPAIxGVAuD0M/AFBSOWpr6WVa+po1ucAgqL5f+wnUD+yeAr2xk06JMV9A92Zp
T2M+gHY+EPUz+O7k/eYZzx/Jm2RUpMREUvdgLt8GoKpMn6/fpkgE4+mhZj2Wmuv4lPePaeEN5lNk
Cp5mfhK1+2CMawf1MEoJ9ozQySe1U29O9j32h+PkmgGwbw0VeEXVCduImSOiB+Y2kPdWxDiuubPt
tgVsXGgf49v0bW6iORefV1QVpVA4hyhwFewSTyJtRt3QpgK5U79TTkhFchrUMrFwCSoTH0MaqiML
ppq5MpF5WwDyNjCFyFhDk2SbnJioUsnbqQMSKPhErmsI//PtJDDKnk1d3G3tDC8DuJ3yBBLnH1IT
rD8W2DvdTco+ST9iLBn/JZDLtfOdXEb706yqlkXuFMQ9tJPcuzFghbCXFaJALGwecK8RSya6CRQd
8GYxh+x7U5MU4FAiMjjJaCQXgikerp3t/j5zmK3RWyPOUXeqtDxUYtVZsN9mihDeRFIYa1bHuhxI
gvgjRthWhXJ9N4pYbOgP/eD6dgdhjLnN06SL1wYY2snrnGOP2Fj8tT+m+fP1zy+Sw1guHp25MJLK
CpVZcRXjxR5LUGRV2LoQvSf0Uv7zRPYHWp5m6yOrqG1MLNwt2KHqAyl2sv5/SLuuHclxZflFAuTN
q1yVyraZti/CuJX3Xl9/gz1nptVsrXgxiwX2ZYDKJpVMJjMzIjDS3gbmeCCzyxBIbG9YRYLNbwWz
VF5hcD6QcLwu4g2rPFRhew1mxetG5ugdyw6VSPiGniipBhoEcny1fX4f39etKeMdOzoiWp/mhDkA
5nlaLy799hMsj8oa9FYLY8GXSFd8BqCRvJM0p3SQNhCghc2qCKzeyAtzVBjkoiwSI2jReLPYmGXy
oEW3cXbgk0sq3qr1dRJSVlhcjxjQq0L5T9MkWpBOjZBiGK0ievyreFAis34R9tJFeB0Ks/mB+SS7
e2IhnNavM8C1f9ukDkUkKmGYTuKfkGhGr71Z2dquckk/YvsErjvOH2P0UJ4YpImM8j9GXZPa1AXd
auST4jNbSKtmoCGC2jEEBKHZ8zGXqktFHQUjwEj0CXxW7rATwFKKmY3Ohjbp3ezEJqoVrJnX9Zr1
wir5qxYZ3BiUNV8LOBXquXiM7jBfDi3U1kaD2ikgKOVinG0wwQT4bXtPV6Pawix1DUAiYwYgCBlC
koIU+kngv6K02xojwzlZe0rdAzLHx1GbjbKnyaGpB1Dn6e5yCH9vL4ZlhboKUh6qJRLkPTwBo1bZ
cJsZX5nXwHocgRw8D41mA9SJ1FKCNOyUMcSOTYARypiuwWPXQcPdIQl3d+Tc7TWtTsyjQv3HHrWo
WezKUsuhLxhj106Ci+cmoOCBbCaYxlC/j6iN57co0dlMy+vbiVCi8UBdgM7vo0tOaQ62T+IbNSDg
ISKmIXnBmftJ8iwIw7hcaQovQ8dY8GoYM96tih+tFuFQAsAio8rJn9JMgHoJ52xvKcsCdRPIQwWt
Y6hUgzXpgZcuKvey/fvrCepiCXQEEbICcBYUyMITEXFV3Ki05r16I+z8a3fyoW6Gvl5gsypW/xJD
3reOfNBFDClDPlbCCFsn79RDd5u8ZjvZ7uzSnL+CRM4eoDbDugFYe0nFD24asnTQasmrqovYnXvh
eXsvWT5InTa9l+skqSUd3p+jD7wL68QsCm/byPo1tvhg1BkL52HS1BqeTpBis53aAIMAGQIxBmT2
LAgma0nUnVnLmdYYARJWYbyUfmKCgcAKEkZ6v/ldhE85JAKU0DQSp3hZ6qjFbcj9YGzZatXv95bB
ABUcjHISwpyvDG++8hi16Hb9Pj0W3yeX8PikVvS0bY/40aeceGGOigpR2wpzFRpINMpjEYlWryAA
YnitY6X524cIC6OiQ9w388yBFBuk9YKb7OdjCERUBcLRxv1F/YiYVEh7Vr9q0ytglooZKp8XXKA3
mPTWLxpvd9KPiSmqwtpEKj60hVhMKY/yjQjxVlK4zzlIUWH8FQEd3GOODNb6aZ8xPh1zR6kYMXRE
FV1FOJwOQEOC2xvdPwxj3KDVCcO1ibeU17PIC5hWqciRjl1SyhEWC0Ia3yHQat/mMMEFyQMg/gsb
nVZSLGAxCrG+IxVKCl4Ni5rHM1GBmjGgKncpeS76JWOcQiTna+tAUFFELJVBzTkE3g7o4DyyjePc
ASxfHZKDEqAcKoPXGQmrfpxRnb70l0o32bLojMXSTP6RDFxm25eG182Fk06BbWBMnCkjwXBbep4Z
o2qV0BNyKP4guZhBit12L/+AC2VkdBtyEtBauBeBOmJRX23fCwL/9u+LCzXJMPMQJj4RsCCVZkxa
4LSguwumvsBlXaVMa1TkSfumDYJ6AhvN98nJwaLbHsujDDRf7pRMRbV/yWP/lyxgbVTAKcte8sGf
BBJiZ7QJO7zu6XbpdHa4T9zAZk04ss7j278v9rLBmWgykHbjPCZfyaRxg5yo3au28foGad8Z8d+N
6Bnv18ZbprYwWqpyaig5tpRgdsPn8SmyGrfyBCd2wCdxYV3tbxjSjVP5lswv7En+1Bj9hCdq46i7
sTOzR4xZQGsMhEJeBQyII1waA/RNv+juOAkQ8O17knHvv3FQLv6AWpbi1Ih71QuN/qVOq8cwYT0Z
WYeeijyqoIRlGOAqDhPezOsnSXmuSlZGRn5kYyNpsK6ihaMChFqPEa7WLi4ScrIAoOvIwWW8H1Gg
J9T+gqM+4TNa21u43lx8d5q30LvYQwxwTVKtII2uO4u79l/SK+doDn8Vv1ent9HOF1ZLnfHV3lqP
C4sVJ8yRMXMimHBum/I2Hxjbyfp9OrLIdRfwFZILLeAteVStovubqv9iz6hoUsVZoFfktvWFw4D2
Qlt8ZXwVlkdQyUsYjaKaxTJR9B6c2db2smxmaGkQCed5l3iV130Zd/ITf4wfWDMjrGBJ43frMOwr
lTyFydwWYV4KzupJNskwIb/3rYBxihk3Hl1jmEZJzYoUr55O3M0yNNIxDe4LNx0UDBm7yvIMKl3h
plBXGtB5YTDM3wk2/5Bee8RkYUdisv4NNSdWfY3kXVsnm3znha+rDReFbVKhiqc9p8MNFw+modwq
3GWOapexOsY+fqoYZloXg2aRPIhfiTLDbAaOti8sIHiwxMrDmDamqBhlSsaW0vDdidf8OpzADYMm
tRlyzyX0NRjrIq8dag8VPBEA1wTmARO8ZN2LPWwGY8iyyTDeMI3VXe72e9kkwSmzIztkjdOyrFGZ
dBgamaanUPYjzp/b8z74qb6xIpU73ADMshMJRluLo1xSbXiUskeZyHvru+GSuv6NcidcWjxP0NGO
mQOKK07yYTMph8yqQE51BXLimJGpakvJQMCU/5NEgsn4aoyF0XdaxKtVOpajhH3kreau2ZEK3uQa
B1Kc9x3WQVvLJ5cLo+8xQTNCXVbQRyI4QFKplAczsVST26Hh8cKqzjPNETdaOGUu6EZgtJ2K12X+
RYKbqBi3xDg5kbhnTsEwPppI3WgDr46RMgwosYk3Nb9L+bs5uvfV2+1PtnKUP+wg+ffFkuJJkQpF
62SPS69xeE47RpVmrVL4wQB1qWXSkNQcsD5e2FmzYOaejKHn5KduB2ctMcd/8ku6Bw2zy+r1reFk
PhimIgg/oAyAFvpvVDTeiPfB7ld9gxUP1y7PD7ao+NGJXQemN3yrFDKAbzMP9/VeORencC8fi2+s
MujKBfPBHBU/5rrSNMUvJC/iZ94RBCF7mAzRcJUqwEgO137pw6r8r2ebCiIKBNMTVcAa2+9EvQPg
5WPwYGAmsjsVtnhkDeKw9pS+2Wa9U9BExfcjDxuSkGgXf09otN+mOmwWiyj58zdiMn2nqeCzitoG
MTkuz1xicfpPoBzAwHEd01u/ewbf1PbBY66PCiYjkIyBiPltb/xO6OpzN7TLI4Chu+kEQmGXBYph
HHSarIL3OVGtOFBRlv61EgG/U5m1BJYJKpZIBq41oUD0528ni9AL9vtoV4I+QjXDfXpojn/BDYBz
oEPuE0yKikFTLbVqm0+iAgKOscG81r3CKs3/S/D6Y4C+z0a8KRJ1hJiG/0rQtFDSPoI74gFrCkGL
FaOy9zZDJbEO28oDdLkw+l5Lm4kXxhSTiGD6LwuQoL/kLGrNta7bBxuU/+G1FHNaACaH3wxu0AuX
zQm1C9XiJZOQOoCTy0kDrykduWGFE/Lzn8/b+9ZS11vcz4qA/Q0O+qt/JmA/31ZtXzBHh6gBsTIF
1oZSrimL4v/YDIWuNEt/tIz0x2iw5tVXY4jwRmUG9UrgoT9epiIEdPKqI3lxb9g59BPEsHtIO9WW
xuzLGMbfQz7JrCxJHxmxhAT8T5spQKFZ1YFhUmncRJvwQE11+Jaj255IYhLdkW5mFhzyI/gUT/JR
0pwUVa/uiTWovJqmLExTXRI9lUJjykF1gnnVc68kFi807gDsfOmz9C/WXXZhi9rfSh0DRR9x3rlj
/SyX1vgsH4jUJJ48d0C5D8+y7PwiqmFVLldD28Iy5a25lBnybICaSS4jc6zvxPQL4xOunoeFBcpD
xXwmdHJYmw5xLHIeQle4676TTLbbM18grPVQWdk8TWAKUEvC8qN8R/GJlCkFTLPjOhegDZPvas78
GyIeoujwx0upjKzpuBBcfEDvN87g4MazMfVlWI1NQFLlwfDku+09XXdNCGeKwBESncSPxxHfS8H4
Wqx745A7xfRsGGCp4Q+zv9+28y9++W6I+nZNXdQgiITqdHwKb7hmb7jZQ7BrnaY3p1Phic+jgwI3
ROJY33GtR4ItfbdMfUejzMUsKw1wG7mC2/5odtpd89yb2QPBC/TgKlPdHi3eBOo3/J0YWyzo27of
vdunPmleyD0fRbCfq5FVgoqciR9Zq1V+WCKVW5d8VWbQgAXM6KoeQlSaCXxYxtBQ5pGZ4shmqcqy
1kRl1/4Q80ndIFOK49eulYHQftz2l9XLaPHRqExa4Cb0XydM9/fVczdf/QIYC+YEOHHuz1fCny9D
42JA8iAHo4wTXtvJhbD+V1ZoTzcjhnlVNzzMjG7d+tv4fVE0lac+GHHZg3KNNCNBedWcyyPplLe7
EH0I5tg3a3XUTQBiZjyBBp/4/W9tK/GGTIKQ3rzxg3XJMb6YRkUSPKvGMGkgl5n0X7kB045aZikl
c+ybtSoqjgx6kAf8UHFoA3ZfcYJfeMUyvja29E+/i18De9DcbU9kHS6Nih+T0PCDOgDDx+21K++c
MYnrgDL+Fd0HMOCwsrD1fHrhJFS4qCsQN40iyBv9B7G0+m7HO8UhvmoO6umqYVZoO34RbfRczqzn
z9tb4NN5AN0ldL7JfKVKmc59Y1SKAjxz6qtxX/xTeqWLKinwwZwD7Qb/Xgst7SCaoZNazFLEanpG
LiFeAwRbkD+FsLYHv29D8MGdox6yvfKUjCbwVN4Js8A2/2U812cM2DPKtKteuzBLBTJd8WOln0GB
JJVnWXda/V6L/6MJKpTVSZNHejyD8by4ljVnxYFbFay0ej22vC+EBnmUozYbqZhyKAWMgCWktsqh
zEeQzpmbn1mDP4xtowVahA7QffBKABbJPbY9yAB2Si2b2wePZYOKX6maQGaTvBQG5bnLeFuSboOJ
qVtLfPqzz//xO4UKW9IciO2YgR68fRah8Fp7RF4ntpW7rrLzR2kyC3fYSzcQht9e3eoNuvheVBwb
4y7wkxzIDjlNTW60M+Fh28B6xrWwQPZ3UbbUkHcI+QjXzp+72kwla36WcccFDmeVmdmDngn9/Tdh
Rc1jzb0zjVOhBKO3k5oapJf5oFxR0LQEM77m6N72eDXrgQMucsyOxmcWgdqq04A1wlBJEAH46OOi
i5TTlU4rOU8D60YQK26FgYKqFP7m6y3MUC+6oW2lIumhEoGe4DelKmWTy2LWByQO/sk1F0aoA1A1
UJHjemR1EE9EnnAgXc72IPiYSCT1vYaVoq9erQt79FGYskyaGtA8kt4q/6gcY2VHiAUIIKPKzbyz
WZMS61FrYZI6BXJdl6BhREOT37Un0SFQqgEDdr90wlhHbt0pF9aoE9HkgaLlCjIi4z4z7M5JLoQJ
tNqR2b5j44aXTEYrlwgeMhkOWN+SOg9BN+ViCez6QQQ0s70H7Q7oVXeQ4R7sws13auEwTj/xwC3n
oe7TKddqudRgkCjACVhm8tAfjF27C9yCccGtlnQW20rdoVzGg9kjh9hHIfTa/TjgydrzKWZf4la9
jeVwOKKTHe3kPIx3o6QHNmOpLL+lLtg0FP7HHjFYvyaKil0Lph+iF0ZYPlhP5vWq9Pt66aq76stF
1AYI3b0r4YUO4npbvGlRC+R2GIf3tB/b61sPaYDUg8kIz3Raey7jGk7Jwx6jyPUtbg1TyA5FxGhB
sWxQW1ihtwtO/hCjBi2maWOQAGu1lTD1Zxlm6CTFkBIQWqvgDVSiUyl9jRuoX5RMtrJVz9ehfgHp
KBSEqNgcTSAEU6sWwwzqz3p+xfNu+3usdpYAxvz9+1RYbou8TAU5RAWTH7odp/SvFRe01qxPgHrL
pynnGZfNepSURTCeQtHDgGb1x0stVLWh7wMxPJAWroDcTo5BrUD8W9ynsimx3qmrB+rdHn2JCl0g
ghwlJvNyxF4EcEt+JEh60nv3LY3Ffra6owt71BcLeHnyswysYAQLiNGCo3HpD9oesocoEBEqsr4y
0zN/xxJpJbfLpxi5sEt9yTDhQCWLCfZDCgk3YL4LgSVbsurwCwvUlZphbFT3Y2SXRXpfJKkp1vuQ
qY2yHpAWVqhblIdG+5zVoCCUXxtMS+DVtpM94VIDjFTgrc96J7K2jSx6kVgWYW6oowJzU3I/A8fC
RlexLFC3pTCr/ayJQodesY73b+7mOmSyy2PkDbbs9iOEc1h0+yyT1H1ZtFwvtUbfe0p7iNOffcXA
jbN+n7oka5VLMYYUI2Osn5rGDlrG6N16mUKGfgRICFXNkCln5jplFmodsXU6kMpxtQN7O3cJzpFF
KKbjg9barIG41bcTCPZAa4v+oqpT3l0WvlYNOrieo+IxT09NCnLbxAnAc7QdcdfXtjBENnfhcdLE
ccbUgPNVuM++zrbhpvdgGoK0l47icXrgbGYIXF2aaqBVJBP+QHqyRJlHVVXFVAcQk2CBul10rM6c
U9mqWX4VHNDZAEjF4jRZn8dYWKXWWfVZOet5QigLa/RSxz1J2cDlZ7HLg6v+qEkACMuyhn4DFXML
oRONibx7w+YeGXEXMwedVrdwYYFySGnso3bIoMxAKjr+AQ9A0EOBpDOo8AQkVcj2DMDCj3pgeQv5
4U9hfWGYcsswjhQghKFMop+FN8k04U5Fz5S36x3H1jpdvSwX1qhvJiaZUOgJpgtHtBfG0Owe5iPn
9JiwkizAXMUnoFC3jwPr01HxV8PwZNWnyD+59slob/KIRcG4emstlkSFX2We9UKOcdwMSTQFCZqS
YmgafGBtr2M9r9F5cDxKhiKAGvvjse6jOBZaMEnjgavuZKfCIESNyoBvxv8Prd1/sYZJSREKPDoK
VB+tgQ52nlIJDWBSISPKT+TV14Ehp3AxdsfKaVYfRchAf1uj3KISmkyRKsXHFUasaUeO9GCLc3IW
bzqXjAwrlVnvBgjlXGLrx/bOrh49A8qLuiRAf1CiPiCnywNmemvMdZWlGQQTSGtjCGe+jp23bWg9
Yi0sUZ9QSsCJPAOwgtTN3w07yLAAWAXOuT2b/Y1pi7pCwzJRy0nGdcO1Fhk1KUA11aQW8JluwCYX
W40iBjiCZZGsj+ZYrdI+zGMpQm0sc37TxPs43s888HEJs+6/eqj/mAP076N3DrEe1B0EUYAYO3Hi
PmexnK6daWDVobUIIjkguSl/LJQ6CoIMYUoMofIGOetwD1o7RmRazUSXVqjQ1EV9KXYSiBwrh5Dj
ED1kAiiSTdDjoAzNIt1a27SlOcrP804vwjRNQI8j/xjEp6ZjVDZYm0Z5tyKnDXSuRHCz+qRIC5Q9
qJP4njXowzJDObZf8FxfDjlYH/izPN6m+L//sn1QWSaoJyS8ouKKRve9Soh3RgLaZfBehn3CmhJf
/SKYphRlQTFUHJ6Pbqz6WlbJOd7c3H4E3TsadJ52Ee4w4WwD2HWIf7LmPFejAgz+sUi53KAlZZqX
eDyS6g9R2ZzB3UtmWHMm59xaTF+aotxNnKVpwBNf8+B4zU3Lx9l9BBBDBoF4ZdZNVQt0LxuFDoqi
Yxh5Tdaw+u7E4ejURsDINooAPBgZaKhl2nWSD01RzjOa5whijVweWsX4JM4ndLLsbZd5Q4ltGaNS
xAlcJEnViQJeFDwaB8DD32evUOKD3Jk9W52HxpIFAow9dxT+KodbLpRE50XGHyuSyhUR+v+/ZBqh
2upp0NkkWlQDe9SHrGRrpVRqUHfAlGeKz3mp93sMIMKUabyHOhQjpKwfkPcvSB0Q5KVTUEQz2uSB
7sRJdKOPHeOsr9a5l5tHHYmknTXdEIbg0FnaNe7N4TFESyu0lUsFcO6D9tb04b5IGENgpHRricfS
MnVCirzVinyqMLFYn4TekiLo5FX7gFWuZG0iFZerMo6AMytFLw6/NqFoFUrKWMhqL3y5Eiom91lb
dJI2Em0cRwjs0oOiNBCAvcW73ON8K/7AuxpiqW5yjXdszuXVcA1+d1SZIQ2OlvhH9+eyqjJCDe6f
Dsck8MToNMke43ivbuLCBn0l9JWY8N3cYxpFPIyn4nbec44MvtIGVHbZNbBZkMrV4PVukNZVmVqA
DfQeQ0OVpJuZesNhlrY1wEUooDcgO9vLIzv06UgvjFHBSylrLStHYH4V6YcUPEr8F7ne8/G1nLyO
4SurTr8wRcWqiU+aEeoTopdHmdUPg1VkhRnPD0nKuF0ZXkHXW+YedWYlTCRPlHbRYKn1GRLu29vG
cAqdCk8g3szrVAcSsI3B/vZP3LEYGVgGqNiUt30Vx2pkgCqmdKW8dAcWCHW1WoS6/+/Do1NBCLxV
mQy+BYzxfyflUMhfnzlrKk3l/KuCDQDsl+1dWx3aQQaiq4TrjVdpzQJMkU16BBkRvPaI1HcG6azA
8T3VTrzuRHSeOI9NFbC+le9GqSiY5VqYjcYMktS22rci5OVS1d1e2PqRfTdBxSHUCAIVOy145TSa
WehFXGjGKm8N9a7QWNfW+jl6N0YFpEgUlNiQIEnSuvKuPiVH6Sl6kCZ7vkwuUfLk9/k5ilzWfOb6
o+X949FJFUTeSqCviCzC9/r0i0Zathu3dcoLGtFMlMlqIWLhLHTprYliiUdbXwanuEncM3bBYsHf
zwfCQRjY4t32N2Suj4pPoHgQwderYn2Ja1yTfWyPpnCnPYCYm0ieRS4L67Uep/58yLc/aJG8BULY
YewC5Pq6/CwrlV34blE+ba+KZYMKVKOYcRzeM9DmlXOwl8IfZXC+5iLjZK9fI+9LocLVHCWdMaK8
57XiY92X5pC8ivldZnzT0yvPP2yviWWMClyqMtRKU+BDTcnT3B1nBQuKzKl84bi9nDEiPWsDqeih
RJzkz+g5g7XlIUzPY3UZwci3vSCmq1PxwwihyIS2ABEnmCzRir+Px/SYA3sqnIGYd7atvfUlP9/5
7x+LCiBJwyUA/QGiLL52TnjT3seu/AIpwa+Q3Hupng1oAqOYrlr+EVPYr6y2GOuc0W3TQNdjXcz0
DpTsAdoEEGEoLEIZmUUQi07K/wdgjbW/NAhKMbqmbYEiQcOACJjnrn4z3DTokZFAwqL8WCNvURaB
iyaoqOcxMtIaZ67LHEgqJXekN+yjN1wINuYGfHPw8lfDZtNikg+38WHpbkxU4r9iwsFQzykevfcC
+DgHYN0ffJu0t/BZ97KL4VgCjAqdghFqGPcszWU9T1rpNwPkW3keIAlNR81xMpK/AeotN5eKNIPi
y6kWYI2jD2rYW95nPDyZX4+KLrU2lwM0nVA+Pc4ozRjH/Bpe1Zv2ADil3XnVdXpi8dAwbVJBRpyr
amjDCOGzshUTI14W9wQ2fMjQplaP2w8PKAyyHaUfjEiw+qB/v9I/seDqTTz2Ha702gZeB/X3+n5u
TVLwF15TqBJIl9HSTdF+U8LNTUm0mFIJzLVT0Ug0msKPVTwLavgL/gjCXgPc4Hdcu4RqLd7HTtWa
rIcrI6zTw0m9kLYilyAiTP59DB6w4iWRHrZ3lxXoaBxwrkwhn9aQnBndDKQ8gB2DMOHcO9B5sNCZ
j03WOClrUVQG02I9wijhGlF1e5B1CAUe1ZJjPOPWK4nvTkPDf6fEbyF1TQa1oRFO6kAEDS8dJGfa
s6pAbzFjI6LR5fhYGYK44WrQNO9Gt/4efK3RhKrd3JPsCgqSwRlYvcrmboXdeNfYAzr4/L4zmXRc
5Pxt/RlU0AEZV6vVEWKCEZpFapL0NzhKe/In5PvkND0HN9lNd532rKSb9UWpYGT4qS7mKtj7I1B5
lpA6zfnXmYnfJX6xtTwq/LRQSKmGBAIx4u3gBEdhn1j5Xtn9YjhkIjdY1qhkJ9QmtS2hBYqCiroj
ygDzU405xPZRxwg588nJuJUkKrx0kp4lRkJeLe7wKH0fHM2NrxO4PU5QjrOkABcha4WMj0Zr3zRc
iCYVAPmoXd4W3M8uvtN6Rr7Nii20rk2dJlGUAKMCebNgX93G92nvak4L+GMLqU9TG6yZVWxmvDvp
yRkjlks94DCrbhg4ArGbqae8/aazXJ5lRoKzLl5FkJKaE3FCZJZqW6lGG+1Fs0m/GErsbMdnxjOC
7sG0cTm3EqFmC6bCMfSDPM32KFyT4ibhvoblw7Y11j0nE69ZrCttVB7YHfT8Qi8HeiJ142IfnEmL
gOg1Nvs0cXSmliHLFen4IYL9PSxjxZvbPfzSLCS7E5lk+us7qUu8zIsARX0avBQbNRonHiS9gmnc
q0TsqLL8Fx+MfVaK0W2wlnZohKAfDOaev3xP/LFOvye0mjdQmZBFUCD94joD+91ttCNdEONx2v8F
/Ryy+3dzVMW05Vt16g2QeMRVc61l9VRD7XbbV9a/2rsJ6h4fVU2ZpAZvTsG4hvLXFprB+syauVwP
jO9GqHNmjIMfS9CF9Xrte6cn5pB726tgGSD/vnD4xKgnI+jxXZrpJau+oCr7H7eJOlGx2LZkIIHz
pOAuS71Y6cwWkJ3/tgrqBPGhWAU1NCS8JD1Uybe2YQw8sr41dffWcQPJlzEFayqwu2H/szEkU+z+
+W+LoK5ccMTnUKXlMeiiOLp46YbH7d9fXYSkq4JgKDxmvqnf93sp70aMQ3ml3pjBDFlD8VZJRHvb
yqpDLaxQV7kAUKsIev/O0/RvUvHYsibWt1cB1ZOPDqsLaJclI7I8rTlr2kuN8vT4fXsJ6z3HP2sw
aCbwOioyZawa9CZ2/u14SlUwwYQ2CpuEs22yh3tDhQwbf2Rrury9/j9leQvTVFSZCp8bIh9grOEg
nsnMn+YOB+P5lwShfKMTwpTCdYTbxHujajSnPSszWk9bZJCXECfBBC4VEyK9L5LMR7upciBHeSBz
D8GD6EUe0YNoeJMVrFc/6cIe+fdFDKr4uKyEAPMGg3oc559d8VJNLCGNVbdc2KAiRCxE4xwXeLwn
/mDnQeJlmrHbdhvWMqggoVVGNRY5IVlt9rLxmHNOyD9vm1gfY1gsgzrDjTrHUJqPFIitNW9TSQqm
hgML0PTwGpyDU3bKL/NozpXZdnbAHiUmv//JPRf2qdPdiWHVdhqIz/1ze6ouyTH9DkTFVfWEHfea
fKkvzX36arzEO+ZoDPlAG5ZpypsAt3kKPRnQ46E6SKaxpG98CTB3e4AcxMXAVFZo5j99a2J8VYbj
0Nry6IP1dT6WilcbD3p2SnQGAme9w/e+pTSJUAXSy2boAsXj0ARojrmSqqMV8pGGOkud1rNTCr7I
/8yaUQdnixR/N/x8HFIzUsrpltOlUXhUhlgNgJ5p0hE8X7nQMq7Xdc/GmIWhawLCIRWUJLlpxcgH
A7zKZ6ac3c2oGg5ssfT1rX43QyU72ZDlkVwAiC1cSVFP2HNW+E0ywGtCFMLwbm9tpnohOZSf3erd
JhXrKkGYSrlrVa9+LkWTjFwJ30idewYgyW+t8YBwa0+QGUG/hHGWya5tmabC3tjosxK9YcLBck8o
tcN72evfQO5KbDJRm2T3tsxREXDglEyoET48EClx92AlABIqs+J/ULoka2S/sFmfk4qH4gTeQpCV
o56v/oz0byJr6IP1+3QsVDAbFJCmT8Lvhfafqf9n+wORWPZpw4CWUIBDUTRQ0+LfF9dSqkeT0IHN
y8vnxyTKT2DTs6pk+lHH403paxc57K2A675tW109awur1MtlbKocAFtwPcZyYIrjYfLPvsJASK7f
8Asj9IH2tQaKdYTy5sTd/+oSC3fFc/P2zi13w9/N0i4MUkc74nPg23vfAHFrb7deBsbiDAIkpUOk
ABIIIDCiNmsX6WNdpUXREjJVv/s6KE9D7ZUDYxPXU7XFmqjzGxlRHqsTbDSH1COsNP5OIaJSLmoh
hGZEs+ZD+Vh54Cxyq/v6LkMcYcLAVw/B4o+gTnVUxzJfd+BNTv7RrkYIBRTSxSItf+mQZKRFaLH0
QJjeQx3soAMJnNjCZo2PqUUmAEVAZs1W2phgkUH1gDWUtD6SslglddTHpJQUVOoJz/DkiE55xTPV
VIFfmq0atbTYGZ5SjG9un8T1YtDCKpXs5BkXxiAeUjz5nGNkLr6KsSN/aWwoZGKhyb0KvY5vLIqv
9cr9u1WayCmbh9jo5lwCw3frpWAWKzVgjMgNWO5qVnmN9S1pGqdEV2e+EtFm5g/RPnJAJCbb1ffM
Q05ppWeA3FmVQ6ZFKvaEyixpUgF4NjiOPcz5gAhSvJkBjg33matfWPYYkYCmcmqFrJl138erlz8V
AsCKg2ginzO3fYVxDGmFxWhK1TSPSLce13igmBFGAbctsNZBRZugbbmqGkPVU9XShFeaYgp1Zz+3
ts2sptkL76PiSRr5ehw3+Dpa7QX9tdAf+9STIlZda73Zv7BDxZBi8MWuIl5AZqIJDDz5qdqtI4JA
zL9j+QDT56j4UQJuM8kVItZw0HfVoTkXluHweLTkl8INQXjibu8ic3lU6IimEhLIPeQp+J2+01ww
h4PA7hcXSGAzL4HVDvH7ZtLDqGOQlECk4SbSrpLLn2O7h1zSbAUv4p4Z/BmerlP5iSFDWk4UkDoo
95NVg/Q3vFdf0ieCPcvc8DU9s+CrLINUvMDYcq3VCXTfauk0t5HZokLO+FqrTg/dAeR6vII3FPW1
+iAKapUMzYWev8syE3VxW36JLKEGW5eIEotol1CAa1nzo+tvv3fDn5pQKuo9cYIGUZSamtlhtL2y
9JtsMOvarB9Fs7aabymrRbRqVZRRH9ewVEk0qGQs9OeimINYxmnILkFgNud+H0AB/EDIyTAleFU4
c2aude39sbRKvvMinZbbrp8qVQSZ/qu6i/bSt2mwNN6SzhiIxNU2Q75dYn3YNd9BE1xRIU4J9KBC
Bc1ajoumj3IojUKyUvsWHcZvkmDVQGaOTmYnFdDWyg+GM60dRlERDAMatBhBoWXO81AcOT4tZSBN
9IPxDVInlowXVndT71hZLvFL+oWyNEUF6wGdgbKWA7wa3xiVsh1Rgmp3zESItSQqWKeYCheGvCDb
2HsgxB7RMoKILy5SzALHrJtu9aMtNpAK1nHV8k1TxQDCtc9jflFKRnBm/T512gu14icMJ+JdNz4N
2RVsbAwPIH/gv3+WT/DHuFaiWitCGbzo5GHfvYax2z8Jd/x94mmH9JBbwWxzN1EH/TrWXcCyTYXn
rKvSrA5V1RvLW8g+mmn0wkt3UiuZenY7i/fbS912QIGnYjPIySbUyaGWRxrc2SHZkWsgPTAdkLUq
KmL1ujoMfpDKXvmcPY4iOKBSN5HN6FzuCalKf4GgtADRvPgwfGOWw7f9BRDNj4HLD8PZBw830SXU
b8ljGWAnqMWcCdF2v4tsHRGU9RlZNqnAFSeS2iUtbtlSv9OEAyczPtzqeOl76ABZ8sdFjeHM9xho
Mzz9NfUqEEJLmWncFQ81ZlrTR9LsTi3OrfbaTZ78P9x0NSNb2qdCCheIcu5L0L7Cu/WekHOOewxW
Y+rRwoPZ5ey/4dITQTgkiroiKJJEbSinJ/0cJCmKRe23zjj1RmNl8Zft07D60aBfZMiAxAFJQAUW
VRlndIEzSH8CwgW0lRKxCrGrD2Hx3QRNOhUUYo7RrtR4w/3zEL4x8ULcgUgf5yD5IkGlDKMyqSXP
jJv0jb7gU0xbGKbiSuRLYlrii6F/r13DG8LCTrKk4aXfV1b3VdmH94ZDks7Jzp3gub6QSkB35F5S
JmUP+VRbfwoVdFrB76ZORvoiKHcZ+I64m3JggJNW8/flPlMBx6+aXosN3HiYJSshtMpd+BdMfd6G
+zfSKIbjrJ+Gxe4Sz1rkRpHoR2otQRtkgMKEN38RjqE73xUnEtr0fQ4m8W1PfYOBbO0hdRzSbBDU
fEJAFdtT33/JpNsB0ENOnEw5+j/Srms5biTZfhEi4M0rXDs2PUVJLwiJI8F7j6+/p1q7S7CE6Zyr
eVMEIzpVhXSV5pxTlQEXt+/B8UotU5ByObczL7GS9CPcTuczHIJpjxG2YwIUXhIAkmnBtRNyDkaq
lGQYDBhjA5yxS/sUCjpg3KRAsYgab9nEZV/rC5ezNPmoWWULfUEajQndCIvbqG9iWRyjDuqdcpSc
HHNz8etypz8odvSD2lXdzulXGsT5nhaR2JAm5BzyQ3dT3bcA/x7swUm+MayY1P0HWDHsAq9cMF8e
X6zQCLMcHhUTgg/preG3uq06+RFgz373M7hLVWc8MGuhiLM32/Ory+Zbcsls5hjuMcC+jMtu7rNn
0WvwCK085WHywJ27684ZC1rUzidlpnyrroT2FnkBq5mP2XNzX++AAXRiEwH1fQdGsHp/3Uo34wke
aArAh4FwrnNG2pp90UQFkgDALjuy3No9hQmx7edWIjh7rKYwmmULjoeNCde3/QPA9p34gECCVOpE
ZTWbnnsljbNJE4VjuQ01BMiosEu9sSXB03rKt1FSOFssywDAAiryteRmAahl9FaDHfEtjrENPLtA
W0GBifpS25qxOhlnfnJaFZU1C8rlHttbhEOXTdUNQK1ju35UQkwcka8R98s0ZTJmkQ49lk4bVd7l
UfAzyBfipUSJ4YJ+25eakjcYHp2AmWROh6iYbUsnEBqZiv3mR96vzuDC+dwI+ShGuXromn1snZQ+
sK2sswGY96+siS8EL3lqdnKAT5SFXxPxblGIlHrbBa8OwgXxKmkt9FfxGJpAPNo6xRO2Zt1m37qS
A1YQwPoMf1bJWYlkH3CVN0jh2IoVC6dsGET9KdgMG0FFphLdtoc2suk9XUrTDc5j9IVmDO18iXQN
4BL3rH7fhTZbXRJBzzF+p2IrpYSc05gx1aCGSaMC7eU4WA9LeMZWw3XVID8d5zJmOQysWIVudFgq
RQm/v2XsGZaXHvQG60SAj/2zzVnU3v7r3Q3OZWR6J2HuI8HkwX+AUH9BeLEKuEU+f4hQwleI1UZp
aoHlJxUGi+fRtxqiG0pYMV8W7q0ybDODhcYeqpCA/9MI7Di6Lcbc+Xcfy+QcRtIEUS0BUP/SIAOJ
2YRdKBRz9qMf7cW99UUZSdZ19i2u+CgerACjvqJoWKgjqkC8Ziyno8/gY6l6HqHqPGBBqsWhOISo
fEmW4GMowe5ldJXD0r5+g5QYzmvE+Vg0ZQ6LsoyXSEpsXQntpnq8LoTSOM5PzAYIYqIED0YBpeR0
OEUDkR0xm+S/iSIq6KMAmkkDTOhH37cM2E+tOlS6uuhxMR7y4WaMP4XKTVB+HtU/mP9dy+L8A2BK
RX2J0M7JpBvB3DfKN6mh9oup83D+IBr1upALfJVOlRxL+6YpX7TmRte+RtW9EVLBihnJldvjMwiA
BKSNGOYBKnd4L6D6Ih6w4wB44gg79FTet5lmru6P7zIbQ6COcoI4hUzlVvXyXep0nnZkTWYaDfRv
pOkWZnaA42pd3g+rqLhUiaVXDVSPPcaWG20PXspDfQBmJqRpf5BWKOK7ME41rMSIpa6FNzJQ7RAm
p7Nk77olbc4hKAyETNUUQwOjzUdNH6Yw7wC4ax3Knwy/NfWWE+PaHBByqxY9IixskOBHpFBOHefW
jDMgqAQH9Wv3Zp7VI8N2iHdgEjEVgFcpYI3LdlJPnZUVVn7Ty/ezWtzQlaE3VthXBqAD7dmJ96UF
ZEQGD65+zt+GEmwGFNXTlp9aXa7F5bhKhIn7KYfAVjxL/U+xfb3+9bZCx/r3uWhlNLrYjwsATQrs
I2J3/8DCFFslui6G+l58U2/MRbkaS5hYcpg/mZ9SL/Itr/X1O2znAri1eCh2lFlTR+MSXsHSR00J
EK6E/raKSreoFrcEjU7/YLS1XcuTnfwRiiFAfk3V0izNEHl8E3WcBsUIY+sQZq8CCM3T9qFVqXWS
zTLrWgqnFIYFHohiGtBzFnyrt4U7wUZFBXM/f6HP8DD2Tjtg25tRZlGFnC11XEvm1KUEP8IyNCky
euN+Mk51SaS6m7+va6Jsqbpq/kbAYChJWSkROBJj9TmVn4ToB6GHW4FFXQng/EYVDtVSs/mAxpV8
nU2j/WXAUamANQg88ZGQRhyHr4cnZmagdBqb6IBWB92RTtgLCe0Q+Vl6n2D2zcL26OG6zE2RlzFo
VZIxLcDlHUMtzdGYI9PtxxfBum8t//rvb7Zm1JUAzt2n6iRYcXepJYxe9ld6qzv9OXJHxdbR5EpO
Cwo0A6p6LFYH3vwngMlr8dwHTMQuKLuJPWPzc5Keg9oThc/EEbc8x0oGvw0oG2mIxBPOaj5WN+Gj
6I2O6Aifg4f4hMKpgxfE5w7Mrli+f+oc9Sm4CfCMZjuY4j7baffUSv5mWXr9/+HsvSsHK8wNXLkM
6p5xB7BBP38GyCtJZEgoD486ooXdqOkFKipl/tNMPbmmBtE23+fro7AAu0p+jDApm4x1LoJz/jPY
9eAFjTEXMB0zAEDJe+p1Th2I/X0lTjeWsSg0ZOFt2b9GQulVHdk02NIWeCwT/UIDMKF8rxLA05YR
BdDI6CYwnNpwGbFG6HWvwbP1LT6E99pP4YGNZEae5ZJkflsv27V0zt6zNInkqkMjYTxCPxHCx5KB
fjDYd9YmRfDBwVP7H0y9buVCa8m8I7BavddFxDrlTgTgUOpld8NehRdI/2qc2SYJrNjv8bnXWh5n
+aFq6J22gDIxOQhvqtfuNMmLnsqdeS/fT8doHwH1JwC5rOwlNF/jVtxYCecDO2hh9DQv8MRmE+Lt
Y+azCipabjvTl1+ppH0TEXMtjTP4XMn1vEGHD0eN93J1Mx2mG9bRFJx4F8K7Kp56yhW7fGpq2/gi
fbnu/7aMZi2dC/LyGIulqOVY+bHCt16R7/VMIeetKCGcI5DATxRppq4CBzbe10cGEZ86PUMTdjJP
tIUDtcZHmOmlyLZyBa2YiUprXWJxh7lAwVMATkEXSTY93Pr2uPIFGKu6vBaQsX9tHS3xG+Emjo/x
+BR2ohO0X+Xoxew8ZRH3oRETzxP201cs5JI3ro5YG+OoNXDhB119FoXDIp1VaoiAEsG5mzAA7hvm
1qwDSMjsenhOC81eypfrCkgJ4TzL3IpF3wjIMhPthzrsK/lhmJ6vi9isqa4/E+dN4lSE3w6RaUY3
bGyGoQ1EbniWdvNn0e12aGrvCImEv+SzimLI48aUWMvXD86/YoTGGMcbkAxiXfeV7PoQGn/pCq/U
QasLTZxM2LGB0aPBrn/OHraq/HA3HJPb3m/R2P5pPIQYTGLjoy21Wr9Z6FhdMZ9NqJVc6maAADEe
FywK17u2c8OD6GNc9RydK9KlEKGQhy6TIl3pawnTJ9GN/nCZ/XXFxAab76v8NPsXxKTIrg2behRt
dnzXB+WyjLL+76tP3o0eIEk9yWdwbbkT3KgIEYqX3k1nepiOMBOZ/X31fWUtTtMxbVD2swK7QeVc
1jF/XBKPGEoKVykVqtkyaw3GOFXpbqkASirshUZzCOvYjgcYsJUkAC4A3PXjYeY8KJqFPZXSn+IR
84d25SdYAIyB/2Yv2CmPwRlPiGS+6nd3+S6Si7JdKep5GUMkm6vOsNPY2kjcjnrhSI/pTXvTAWPL
DJxcdmg6hW1dfZfNxdihABmLXnWYjS3vzPJ7bv1Irbf+j+gOAJL7v1vloiwALsdOtBb9EKdHU70t
AxB6EK2Vv/Gk7zI47dfVRuvNCfvxILK+TQEktJzis/AtHW1GeSvuY7RCCJ0kZXKqnwWZOAYiTD1p
PQ3IrhV2GH5YXuCrQI/ZJSfw3VLue9sO3o/J2UGU9oKgCoh8Kvbo1BRQbGyHTtlZD/VhwnJB7Ge7
hdp3+Zts4l0qF2+jLheDQg1Z3smKqxKm4SNwO3Vg+TD34RN5yu2Y8S6PC71gEOqMYoS1d+7iW5Id
Pxo+hi5qW4Ih7Ey3whyf6NYol6To35rkZuTfBI33/wAXl0uMlcpdgGtWMPKR3bPa/3DUjp2TY0qI
KhFuliVX9vFbPTccmrJsMJeknoGDfGCEiMOrfo9uHaiRZHc4C/dUHrpZvVvL5NwOCodhbAawl6g6
M/C75kvimm72qVVs8c6sXcYZIO71W5Girdt+QP3vai3O50i1JQziiMGk5FAdpufImWLosIoxEBH7
1cVu3udusm8cwY1errvaTQy+9Zk5P1QvrRboEsvoMIkt/2gi+7v4aXiKfOM2epV2Y2mLLpJ+tz0J
2OK3QRC/T/2eZJ8gbNjiXJXYFXEpLtiDy8ov/QL7xaKaTpWPiLDCb1iUdVCBBA4+t8U6UD4CKC50
9HCwU5RqFWr9iLBXi/NKBkjfII4N9QKSoMCwbXxgVKVk/Z59oCux0uL8UNiMwlj1yOVY3TTCYz84
CB6g6z2GfxvcypSDp+RxfihLswmlYFziL3q+HDCN0yPozGGUbF6J3nWiBHJ+JxsKq01bne219t+E
FIMqwi2AIcsb7Bxh1tw17meqjn9dG7GM8zHlGWdJAG878g95+aqr90rwFPfE9NLm5Oe74aEj8VFG
I0zA7ZgQPyq3OJSP7bf0VvFzr3awJdNdiGblG2uHXOebfmpe6CFB6oyczwlbSYi1ThsPuXgOwn1Z
P0+Gd925UCJ43zILZT2YqNYK6mMB0uY69xWKY+56dmrwSxa11urAosI1mtZ91kc2EOWvH4KIe4bI
TrlK5jPAX9UJ9p1Rc+49EQ+1cmc8Bj4bCJa/k09D6jyc2xCDJTDSAUUK+KT0EwKfHxzi3bJT74Rd
ff+vsydw9X08nhAGQjpLaHorFiYdm9e+eJGqx2K60bJjPMD9q4PTymhZKS+BFtmqhDpbNe3KXrev
XzSlLZxjseZ0NqJGxMlzX5of1W5fxITREdkpqLE/HrZe6gCpIg4btYCokr3+JYJKgqkdoACzj7Ls
4EbHP2n8rCydr1COwESt8qlHp3+S3iIt9vQsJGZXCa25YAOsdFRjw/FWDytYoltZ+aROf8LkuD4D
5y1Aal8o0QJTbvzBN3et/VXamxhkttDSZ7PiQFq1n1iWQCGCE3k2Nk8/fjKgGHZFyupaLR7vIxaO
Ij+4QV8CeDfyyRDIkS3K3i86tLrLZgjyZJKiXwVltmE+fWdL2O0hO44k3uT116ZxSYNXwpRwsSQh
xHMpm301T23BOnVJY+fke5NIbg2+BBkG0tIkHWgCay84F7K9uOoLsDQ90+2OxoPwMN/op+5Mrn0T
Vs13PZWoKLVCRfRuPcVPczs/RpHddbaF9NZEbtmlNtJKa7SpBtPm5tFaZTl/MtaxWc49FOe/qxXZ
XW+CBkctHXhwRKPJLnfNCWSrN/mb/lqEDl5N5q3uhX7ldLfivkrc6x6OVC3O/RigaRT6Ao8awMAD
i6y1gcp3sjxtJ7vdmcwMr6e7Bl/WrNIAvbUaTiF4YeUv8zie8WA8T7mdnZRd8sheFOO+fKVSREou
l9kA8RJFAGxaHcoOu0DyZz1f7H6q7aHazSmFpkrpNV/LjDS562MJbyfzPHqCPb+05+ROhV/o7Omx
83R0EoxhD1gNKlQTms0XNY2wQzU86DHrYb3E03M9+6LwhVAYdlV/n9wbPOuC3mI0B9uzOl5nDIud
9WIMLz8wWAGqtUWEEL5mKWWaXIPgAeaS3ZrNodOo2EvdF5fZyItkgj0UD5XBnz3V0U7lTnhs9mzz
tzqyeT7NBTAOcYGULnLZzSBM1dAKDLLgsl+V7/PbYrCx3OEkfvdafg7urGOko4BB1jCp43LuJ5rD
JQtYYqruFhy432V3wUG77Y76HQNLwKCzW1cecVzqI3IOZg6MMWpN+LzOlz7D33oJCu1ongBFH4Ww
QXcycqzlb1qi/y1eYOHoY4DWFLVOmgJ2MD5kz/Xj/MmQbRXAp/mLcqva6UH93HyLKzvzdBA9nKlC
EXHNPA1DYA1CqRYdaJbEY6V8AxxF0D4Rt0rJ4JIfqQiluVlQEh6debbbb2yLfHrtEbOeTHv6tJwZ
jtQfjSit4hfPxBCZ4JBtczi2xp3Y4rpbtI6FiSh0FMANjmHb80KYKKE9PB9DbUjYLIigPUrzUEon
cyR+n4p//DJ1GgtzPGUA7wHpF9vdZtmHiY348iAxfok98d3Yd7niPXkG8K4DcPkUoQSTHaK/FHcC
D4F6BxJmFCos0uCpB73CuZp2GdWq71glLcbhQGFxHp5k3Z6e211+Np+HI1Yb7xu7vctNe1hsfT/u
qWSZUlTO57TlqFcDUBwOQnXXx7HTqKcwoiaFKC3hfIyldJWpDdDLWvBa4WcW/SQ+2/WCj6FyDmUK
tMmadcE8TG8BawCDkVM55zdIkBmjk0+2f4kgq3L5SlgBmigKUO1hkFIMyTN+CHcMXCZ6oNi5qNcM
T7MwyV0sg92BJaUMvqpGGEJ7BkNBgL/wkh//0juq3ONJafW2F1g8SLUvNfZCEgXYISTYPJWD8WQL
i9yDRt1oMdoIVD1fe5u98bE916r9JoFjKGzdDIsiWHTVicI5oYo860ISg6dzlDFD3xaA1LPOMjW3
QRUMVC5pUQa5x44XHoMgNLVLUB9kqD7qQJaV/dK3Dg+kMlJH4rxI3E6gxLBQoWg+i4DJkrAQ2muO
fNB2jEGzemlP+gthb4TXUDmvMeCxafQ6lETWbP0IgGSwU1lAKlkwrF/fYS/amcnxP9IQOC+SzaOp
FRMu9lfZuvCzp8hVD+w1VvrAkaIsgYo9/MSvMCslRlfiAHVrgOugiKehdCE5gK1y6XFN4ko1zqUk
uM0gxRDwYeqK53bJHSUyj6kcedc/HaEsGpeYmOpkVKIKVyzpj132OYophDPqHJz/UDNNqQWhA39B
Uru1eRdhe6mJKOh/Sgo75qoIoutlZqoJUuW4/UtInkfrLaAKWJQI9veVCEHNpD5is9Gtadr1XNqj
GdjZkrnXP8jftC0trPWAxs6w+ELcVAlCrxqYRmzQpS3+Ko/LiQF5tW7vGlhbMkWbVjZmKr+nOe8y
OS0ITaursPvCXhrhPgWYElsy/Aedpu04+S6HU4Z5DkcxGVUd2ISMXoBR7rrwuT5jo9di4ia3P9i7
ME4n4l4VoyrEMr6onRbhe7o0tmkQ23nbxbd3GZxSTKB4Vho5NADoNb4Crv0sJCBPxB55mVvEcShR
XBwR5XDUpQb1Uz3ei0Vlx9nnzARhByHmb9zq+5G48LG0s1o1Ba7N2ssY1sEexVF5jA8jdqwzFLao
cEUdiwsdpZUPlVXgBtXCcoousqdxsefOaTGxQ1gW++DXtJwLGEK15IXYYmQFGBoHhW2IfO1OxWn4
yegLAUL+hRoHIDSQL5+JamEkWFhB36e76eJnSd6RROPsa1w50+VJsfJK0ZgowZyamDXKQJY+PFvi
vSAoTh/cqQrxGCK+FF8mC6sSdIUWWw7JWhdsX37ZSbZUBnawLM71T0VdHO8nelkrhhrTb0CbsCXN
UzDA2CnP14UQ6sBXxvKyylpzwDZNKoTOXAPRhSLOu3zga1+Hcw/lVEltX7Epvps2s9kbvH9ExfxY
vDJY5UsNzpE/s20Ttk9Dwsexa7omnnMZxpxrSwbzuqDVBEcdU+blJRHE9MsLHUWo0HWpp6+UMQ3R
+OhlQLpcKMwc2RtfsqccS5S9O7ticenv/0v/wVOUmmMvmUWFpZPG+qYtWMCaTxUwZHSd0knKMcqc
+5CNsYp7EbUA1kb6VUlt9ip2g9ijsj1RtCMXe7ry9fiqGHBJZEEU8TRhADkmsBMydFzmW+XECv4M
9FxypG/KMfsk+42jvgIOc0dB11Fn5mtjhTh15gLKKYz5AosMupsjFQHnK+ao2SwRWfIkNFbhEpFp
quJOM/E1Wy/YzefYwxR1vFMBz8zm+UvJoRhECU/Dl8hkIUunqkCnIa//Kqa/Wu1HbBF+ZnPFi829
/iej44tic2gFoqngUOxDAur82Ox/FeDJfg27nmsqw/mbtu8icUghqWPIY8/NHdtkUXbRHqRGsf9v
/QtfHYsrpe1M8DUdis890PHZ3g5Qlc41m/hidZbGv+6xKQfDF8hUq1tiTb+Y4OLXIJHG4Hnwl+a1
4Ce+m/35gNZ74VDdqL95wr9/QC5HUbMI4SjEtYLJzzzWD5EvvbLhOtO2fo5Pze4fGAIRnHhcaC1S
RnmSke1V2EkSM1vz4yND89Ue2huGMzaSfA5EJsHXzMoirQYxVpAdCV6CgfNQOrTSzaT4eI1QmRih
p3y9LDUlXSgnuLYQ9I9eum+d8jwnKIYHtuRlD/V3Qm8It8LXzJSu7BUtQRxmtBFsPWPZdyfmQgMb
jSMSPY14TvE1M0ufYy3JgcOcHMyjAgwITBIf5T050EsdiynROt4GVt1nCVY6L2gTLutIRU8MgF30
TT99IqEbKRXh3IucJXoKVC5EJGwFRo60ZxhMKTBAGQs4a0ixKQ4R/eDrn4+wBb6CZi1jpPQCrrPS
f1rmk5G+Xf996ljs76trLFIrqjQTExRl+JBHoaehx9beJMURoHuU5lOfjHMlCtbv5ipGSmaedaDz
17vwPN+p7uCxuWDQsFL9EuruuKQFM9C9PqbicJjuOrcBnChbhBq/LA+/lmawRE5NPhIS+SpZqmmg
v2kKnGXKEzuIivtKIouqxDX+Vh1DXitbAxsm+qyjZNHvrEfwu2JzuwXuY/RSnq5rCBUB+DLZMoU6
FoEQeNBJ85tD9FZ+7US72etPIzqxS+pmP5YvhEzqjOzva7WMylIqS6hK7fVe8oxNSsxKFXsJ2IVe
iuhKJZx/U4P/X5j7jXxRGKV2YSDC4uRpdzMIfdjeXCv58z1wGY86kr7EC11SY8jb5fyKVtadKabA
OGItDeEzZnwYk1CPAUkDZGhA8w1diteH0lLuaZQLclmWOZ4qk/qS5MeqpMbdiMRS45yKbjblpGX4
ehWyIa/wlc4OR0+/H47s4dekdvcVWxbtnnrVUnI5BwNECj2ZZQOYdTJaNpY9SOigyx1RC6Cuj3Mr
uloMRZEiEoTKWQ2ORfpHfgvECYoiWuCN5fHIoPiLNIhIuQYgGpo1FALL4IdlxzoKSGajY/9K1vfZ
1fyWPa9kcmoYGjoaXGzZnzGniOf8UTlhUtxDJ+8uPWS3801wSl180M9UnWjbAFaSOW00NbW1MgHu
TN6xwZIKcx7yPYOdwHYBHnaBU3rXncvm91sJ5LRTTRRL6Eb0iIS2sqsY4wAUeeV2rr4SwSmiImE+
fWLFBw0pHoOHLO4mDHwiimP8KL6XQUkWS8SxNpV/JZNTy14U4kRhBYiw+WRiLGA56ORA1aZbfpfB
rxWhPR5XNQs96i76i60wGc7sY1lq39gpHBWplcSn4lGiBGEZyqSFPFZ2UL30mP+wbiuAkqiAaxxP
bUsCcDFtu2IH/C6RHLdN2+rg9iiCGVUHeP18HxXflowwcsLeeNyoeAqnbKlQgMvjbi+Vxq5Ingdz
9LQ48MJKd0CN6FxX++0W3urjsctex1RJVaKmRqTRz5Pi4CXgC7fyQYkc7Qh0CXqxcPOhs5LHuZQg
MLBRsKB+gvHJGXGg33V78OMxch9w87nUi3x7F2slj3Mkeq/MncEgUsFUNGOnUHGTp/LBwBgXy/s0
L8SkQIAWKeNqYRWVeV/itfCd2lyidJZzLxaIkuSasbYMmd8tGNXtKCDJTTpibXVSzr0Aqk6rK+as
sxtUpm6N7/Mnyc29oXKBG+e2Llh2gML0NcFUPj0WRPgZi/czVo2URWDZgx8/Zl9YtlLsk0+szMk6
CfojNpoJ10b4U5nfKMrSJTNMDXfKxqAZ12J6AgKpI92ykCi9ICKSoNnsGH/vCGR+wUhtilbI1RQX
usIepYF8tquM//uWMs/lYrWCNIUZnufMxaFKDdZv0w3By8eakP2JKshd105Z5BLryUyXOh9xk316
1ELM4GHph/Azm43O1Yk4P5PGUR/UCZ5djV8cZG/ZS48SmrcsfaYadtd1UeaXi7BkthhBDkOwplOQ
Iq+cXoTk7fp5qBvj3IqlJHNWTmjSaTnazwnmHShYkEtb+5qucS4jiUQhVUOYlLrrDgVALXzLYfAK
Vok6MxlUrwdxWeS8R9AHRt3kF2P6D1QcFq8rj70fU99yZWLKiIg7Mr81FE3WkExZFvynUtNiBTFw
Q2znMXBualuIsid+XchMhXpIUgTw1jN3F7SK2hYcA/eJjZe98qejMe/6zg8tKDkmpKWAOXy8jo1X
VIawVf6o7MabZifWO4pR+jJKfkVbLve9iuN6NCWWNEBecjM7jAC33MUvAAndM3QuQFnY+ifGTrPs
gKdU4wmJHRH5e/Zi3GvP1y2DiEPy5Vus/ict8pZWYUu6GBt+YAipoRfvirv6R/W99UdXc8STvm9F
O34iQbOuJxdg/fmYzMRlWnQDiwgMpIvtgiRuh8ZiYReP/2B2g/ABl/i0OqhUmLJksiI4Aw2PAKyM
yfDIjR1GkR5/GV6EP8JHfQ/x8qVesZK4iGMRxR0eKdP4JIYHafx2/dtte0703y0RexGKxjkBoTR6
YWJTm6X0tVoelwEcRjTD4+ZXAgKxJFu6AfRQLtokoi5UeYansrVffM2X9srtr5cda6D9mWNbSeN0
QgUgiDGxlyTbZWHsnxY+0K8ptX8kj7nl3wxxJY/d8foblZMkZQynRjymj9NBeC1fQI2G5eNCB1Xx
BW/gXAJXZkc6uW3JiqGalirpMu9yshlbmIUCaGJWIcDW+rG+RTYveSOswGZwlaED/jArPFYvVOF9
U3GUd9Hsk68PXdVdLxZ4RSTBMTF2o/mt0om30WbqtRLBaU1aTa2igfUKLQS2wTtgycX4By2EDaPW
QU4JTB5QcmoWHynKPsVqqdDBhWg/g2YEPj+FLb4VjHQFBSfNZBxBMg+hmGtaoy9Lo6En2dwsbuHm
Zw0IVaatOKUP/MLd/9uodQXwqKJsgOFA55/LlSxVkaJikFioD6nlStOdNf//gWw/iOA+Pxh9hUms
sJBYJF9VbbSjbravH2L70lan4D7/oIqjnActEJPYmkMORIbYssfRDvbWTsO8qfHFGpzrMrdUQdE1
WVN1SYQ2cDkeaPGmuR86wF+bhz5/rMltlI3nvr4WwGV4wTCYVYH2LV5sMwpC5cNwwrqqdQvWn9iu
bxavsfVTddaAytKQ+GEbJvtBOOfrjXyaK1ECYHQ828UNK6SEXvgSl375Fj+HgCWMCzt66ahEZav3
v5bLY2t0U5w0uV4YFxwqxjq27KydDHhgck2WqQTniT9I4k4oLVIomiYkqbvZK9x6l74wisqANebO
5iPJM715owbYD2SN8dvy+YDeY9Ov1gG/Wr0VN9Zb9Wyhm2U8ZqfaVY7wVbIt78kO5EYw1QFE/z+h
nJKKUqeJeQKh0cHcqbjOFOGtBGU8A5ihgulGhPkgjFPYLFaqzqoz/aB04ytykcafikW0834AzWFn
ta4eq1RY27TC1QG5rzgodZj1S6ofDNVJwRY1/Lxu5Vv56odDcaUL0RzGqUw1NqM1eiV2mJ3oznQf
U+cLKP9Ktz1AOXf/oLi+qZ7vB+NnIVNxmqQhAypFZV0WtyJ3xkJt4eiAKFLw+aKHmpwmIrSFH47s
AJ37C9G/9sTGZntAeBoA1MvaMa5KqvhGGAQ/H2mmempGsTIeIhnF7ubVSmACsX/9+1FCuMCA3Swx
LhlJQdF+zvJzHHzTQiK8USK4FFJp46yVEziSIsqdIijsroic3qTGszcynLUi8tvCWZRNUlWr7MH/
L4ltPojhPAaGTCwxMgf9MCj9Ph0BB9/IvpqlRNqxHbFX+s05iz6bshZ7N5Dji46I5VWAFAD9Gj0c
xVFBDUT6X0q5OU9h5lltCC3idXGDnTMPvhebwcUn3Y+OgbM8XVe7rQLGh2vk3EY45o2UhTgea9Gq
WCMvXzBzDASNzCvOFAQgoYH85GNdZFZRtgpSEaCoVUct1h0xkdzrRyI8LT/a2I1VAhRTASdCGyD/
0Y5UzkEJYB9w9Upo51rGbCoELMZRbe7mmORgu64COj9GJeuRUchSaV5MKPXKl/TMuKgu0Me1TRWx
mKX8lmD8T8N1fogKvM1ZGwsRioB4KCjmYyU+J9MChOA/mCBZ6ZrOv5gbPZCjvK3Mw1xktpQfZePh
+qff6rd+kMC5OMxJZnmZw8W1XnfDgNUFL3jWvrIpHIA9uuZtQJQaCPeg83uGYx+VUa2wy7NNzVZN
J39kRcD4DIpWw1UHuyHJipkDuPa9OM+XZW0V9JloHKxRwxTHixRG3qABKcW46efbKX8jLpWSx3nA
ZkwQnCKwsJgvwI1GTMcASXhMvgvgob2fHgbMhk0v0y56MO7JSH/d1kAv8tHWglpf6hbrFkAt+IX0
GCh2c5J2vatjOBvAEF8Ccp2Enefa/XIuMW3DpchhgoflTT9Wvn4ENvDeuhVeluOMup90XDx9HzxS
qrTlHFVVNFVdVFQN//h41FIbNbWSQv2gB09phAbGubQI+9iy9LUI7mSJNGnDmFXgN0uwsho09jC4
yfTVGA6Eymxd4UoQX36QjEYoegkpE8rGsj3dSPvcUQGYiTnX2/6NhU7Znl+Ts0i5GEqw9PES0z7N
1UJAQ8Oc73LZl4znvD7DQZtYQCLOuJX4rs/IhYGoLJZmMqAm0U0GgExs152zV+lBOSpetVPu/wDN
Tl+L4xLELDVKy8IQ0GGuS8+sx4MRNESCuIXX8UEG5z61Rpy1cMDttR72i+3ijg14MHfWnPIfym1a
2sWnBISIWuHUok1+PEI9+dGqEC0vae4lPCVExTVmLGP04SGLS2cM+931r0cYG18iXqxa640RT0Ao
zCFYTNtoux3Ytt1/J4YzuGiSKw2vTXAJKRGYiQU7q7CNrrxcl3JByuI91ko3dJHTetSGs7jAafDd
bthGSWvXYHOTD9JRdEsXO60sn0sLO3MotdwMgGvZnMXFgqTGehAjADLgYcXVXpPCHr+EB6Bp3Mt2
adrC8/XjEt+Op8yug0ELhQnZUS+81mnsyGbuDlJN2DclhbO3SDEaNZsQeeTylOboIIj7HLST14+y
qfEa0NMVS9NFjU/0Cr0QhxER4ZBUd2oY2loHRm7rqxpSWFibp1kJ4pxVoc/W3HXQkMTcK+DW7TJP
aglQ8a08QV3J4G4sNbO6McGeBbjIu7L/WojfrUrHvd21OZLWXHKu393WWCvyrffL47xVmSpll0SI
ZtY+OLOqUfwwoENw0Lwms2PQp6PeAUjmPxm9/iCX3fUq/zdLVZD1EPXO4CtrxbQvGBI5dcflKDmI
qD+gMQSEI3lSLuMLjFIuZQGpAVv/UZ3CVXvML8YokFWPbNwodJtzdiaTL2a6v7mV1QWzYLs6aDVi
OkC/PAxs0KAcWZWFPUKyI71iSBkCl/z05jxogwwIwjC4V6dDECVO3Xhq8vm6zlBiOH8sm61SSRou
Mk2O0X0IdOLZ8GNMqF0Xs/mqXqkmPytfhuGQdDoCaeP3mOopMLuUvbYuQwYJfapfzPT8ymfi/WHb
CrpVqDXuro3fRLX8LIUDsQ5/XYTOd6QbXQg6ecCTQ0pyZxp7O9KpSYrr3kPny87BjHf00DR4HO46
dwY3Vb5PInsALUE72vJdfYNtTDcsbKBUnqY/AC5amTQ6Zx81vQgbswSZhXGYrDsDW1mC+npdI6gL
5EwpLXq9bIbaBGZBftQHZW/pJZF0UxfImZA0t4GhV/hGAOs6wVtIvqU3rZ/Ofe8m/dy7ZtspbpC3
/84P65escuUmCkX/P9KubMltHVl+ESO4E3wlRUlkt3rf7BeGt+a+7/z6m2jPPabQGGHGM3FiXhyh
aoCFQqEqKzOaVg2Gw+fsW/qEKXX7TfXyPRUesNejtWCQVgVHvKgjSA/rv/d7k60854qdJDPBnlIa
de1fwek/QLEJvh1bbY6jRIskBUkcWuGUlzO/jTzKyzTt8Iy57g8JSO8vews/ofsn8ppsyTm2qjDX
Jmxpei0HpborzL1pYcqcToqsEALSil2WgeV8ehJjW0XbylzjcqXZJLFQ3qL1W+OqP2bX8RHoIkEj
nJORWIZiarIB1XGIbdNd33iN3KlN1qRSEoCg/gA6hX1kZYeu6z3BVtI/l/GSMzvMbW30aH+Gegzq
e8A0VrxENXung9GZPkGTRyA6vwsMctzlzCATS0he9CD5qZOAzEBpUTohJXK60i1sp3ujKsfVbjom
uuDKEW0nE2DkaJxWWVUAjB8yZ4rewwkEskjJBYsT7SYTZCxJT8eyCnEWQPQC1oMTHaMwTlSMldLU
CuUvuJupa2j5oweqQF323Eu03hyUPrXmjxFrQKHwFrUKx3pY7taDBQWu5ZiLROBFJpkcQce0bNnI
CM9L/TAWj00myuZorv3JI/+siR00IGg+LkDIAwOAAQroFO0wjOIaHl1OKeRu5fqFKduWZsiGhv+d
b+BSFNFUk1DxkxzJ47ibjHkX54IxOu6WbYzQf9+c5a4l9VKDo903lUPVf6nXN4HbiQwwh1g24ojS
C81IDlI/vJ+vtWN/XDGXGhQ+bYzEz9aTwKRo45hjDNCY3Q2Y9g06L8OztsJA53TXp+Broml+sctP
eusKH4Rcq9BQNimqDOy9zDvNzLJ+6s019KPx2Qb9SjK8ZaMIusPJgikmCLAd4GiIaTC72Yw6tMFm
Iwnm5qSYnuxPNZASuiDA84rxZ2aYHeziLrQxxUzfQ8V77dNIqD2AlgdslyiRASQnYvUUrYuJgWpo
1HK+WHlQKQczfu/W3k3kh8wqRVGQ646bDWSiUm4kui3VkKShbBaAZJzmq+wQ7ikowwAoI30WvTlF
BpmYJId1WQIDovkWKIpDLYFqnCAqCSywJaTVJuVsSdLid/nRrh8r7ZvgPPEMwKOBY1dsRbNY4oNW
17piVnGEp4DSW2ae9IBxLn/Y1Y7qYM9OwkE1njtsLLLEBwQ9rcpc4iRIrwev6fZ5CKk4qvCnYlDG
bqEHAg2l9l7sh1zPRzkHjTsAaFTlUyl/sdMu74wZ00j9NflG8bTTnXYgoHceD/VJzCnDSxgtZN4a
AS2wbBgW3f1NBDZlQFFlK6fRiuLesyDOQOiiOxj4/chUP4QUd+lpEBXcOdmiZam2piFJxe3CxhKl
UTIF9FtgKg2zx8paHpUBVNJ6PTv6qO7HjnzNJuNm7eOfl/2JHjH2Et3aZYKLlcrDnBsWVFrNwSul
LnTiJnxZ5vlkTZYHjQNM0kRxLzr5vPzHAurRUhWwvlgss7uk1yRSCCZnlmDxOkyvYp/L7zUub3Mv
X4HHRsTUw7sQtgaZD9vI1TwqFWJ1a2KqWDMco/llqH/TccaQkW3LmqrieLKns4qSXNOHDwpMyr48
H5dbivNFAN3Zu7/R3txaY09mMvcN5IlhTXm0bpMHyl8FSXFX/5IcUFugYbTYLd+jvSF65/MKM8Cq
Ejgr1HqIyQ54lV3TDHOC5Dx5KdG0UY4pcF9vaAEgCCWPkSzyF3rlsG76x94nuahmNOrCLjBFgIab
fWsGo9+5q9PKUDhtveXNvq9vKGQpfBDdGLzzAZwsXaRlW7LJ3IXzohI51NMs0C0Uhczmdm1j0PyF
ZCdr5eCocv/Vbgfv8qHkOevWKHMvkrolbTKCnnnoVVczjmqYu432/bIRXlhHoLM1SGRaGpGZExHm
phx1ZotaDemdYb1dSb2bE9ORhUAPriVd1QB2BHBWYZGz0WDIS4Gb0a/TQfZmhbybff2ez8tLGGem
e3lZ9M/+5CkbY8wHg7boWFh2VAapaTlrflMIwRG82GVvLDBfJ020ZeqMdMRLOLynmhFJILnaSQk0
zK/FwV/A5ohsa4Zu64Ysf5rCMMO4SHLKd5rPr8b80yhvJj0XnS/OrhEFv09s2bAMYjNr6u0SjCTS
lPjLPY0k6Hu58R5hX72tXyhlSH4QDgZxtvHMJJOLJeVo97FFkkC+H7weNMyFuz4Me0oXB/aOnQg4
yjlTG3M2Ox6qlBKpoqIpfCV6QGW8JY91I+K04BT6z2wwPTyrL7WpNJYRJZ/uG1Uxi64/oj9yIxH2
ltfLIIqBhhdo02xwQLB+ToqyVSZrgBeWg2sGqL8HhuVMNE8ZwEU6HpRfyX46iqrknMN8ZpfxlHQN
o7Ge9DQoMLBZU+1liH2kd2X0dPkc85I/GCJgiLUNJEasKHIJVripbqskmLprNZh3w013wOyau1qu
rkBsQ/tFOSEvG+Uv7o9N5gPGBFKdhUYG367AWkMpPKFfTzrFN+39ZUu8TPNseep5pklqPRuJiZZl
v5ced9mN6mnH+egj+DbARC6Qma0zMBmLcgbuMdjsKj2VmwS3KaNBLfI+DuT0tbbuBxvK2eKHHXUC
JgifLY65W8y5GxulWkd6XcuH6mg4tMpFeYji3ejUEPwKhmvFo1Bq80GwsdxQtlkh3YHNCscWFImd
YkbBB24WSEywavjgzf8BHDUkMFQR7zAnNTlbK/Wpjb2uGTvIu6ppMAzmjkTgs8ndeX5WtaNwWIL3
8VTNIkA2oaiNUHNuqp5GVZ5NLK3dDR7UxcAwVp2kB6r9nC+OdWj29p2dHC5vKG+WlKiYtbExpmTI
CmE9NZUjI2olaLO5M3RSOoyRFQdsr687OXTKR8fAXLB0mEHcQ6new5tk31nOcBSRTPFWr2GIErzf
hqoh7zpfvWot8TSHKfHLbHTm3twPRXkF4RiBA/H8Z2uGiQEzaDdkuegWP9fzHAl133fF3lSj2RZs
rMgQs6+Y2BvyRVXKoCJvevQwijiCuL9vf3CkI7/DZOP5ftmptcaTuoI1APLG0kO93F92DF6w1P78
PgtOW9o2XcdGy4NUM4OlWzxjKR3beKqECSTncUy2lphPUthK3yWLPONeJUEHniNoqx3BKXu8vKCP
VycbtrZ2mC/SRH2JceERddBr/RAeCvCKaU58orWA6IrGLtuVb7V79AEf2hf61BGPKQk+2gdMaBNN
FlvupHbBO7VIgA7VfsZEUE7knqLNV6N/wMaARVYD1Jnr7JdTivmWpgODzfRqDCKefpF3MGEY/aq5
aBp19QeMt+qr7NXt7Biz4U5htLv83UR7xkRgqV4m6JSMUTDkkAN61tL/viwP90MKruD1goFrZinj
NFrFOkGs1VAaVwpJMJarIHXkL+GPCWYJihoPizGiu5ZpT3ZyrML95S3iZlPbNTDpojKDr2gtUdMt
YlcHGjfdaaHbhm7vKIf0Rr5uT+vkQkD4slnRsphkUa8mbZDVMgnC+mZQoEop/fzfDDAxzlIXQy9J
mwexfj00z5ks+H3+afnnu7AVlj4pEkVZwzzoLHIX6/1dpGjotE5/4WE6JnIJ9HKh5mYx+yS16kKy
WiuDFsRmY+0mtWiag7cQXAEYZZZ1DQ1MZqO6ZLUkTKiAOIagiggF1FdDROknMMHiCFCxaFK1IcRP
1XdFP/bZu7z+uPy5uSYUUN4hDzGJwT568HRVV93SgZzqD9HiDtqD2Qk+hcgE8ynGhEAspVwhGD7E
zW5AqNxH4QC5pWYpvMur4WE+wXeA746GrCnrLDyBqKs2WFKj+P0P8wBujlsIMl/l34FIuFav7C+i
J/cHwoK933Tsj6FjTEX91BXryZhqAK7L/uCW19oPioHrTuEXPQUl7uiGt1CYByUBGPzc8SA7kbhg
yXvzwzrmzi1ZxRuc2dxZTXtpjFK8VB9p2bA7hLvwSXeW/erVAbSNj5c3mPstN+Y+Ob0iS1FcFIEF
EUoM6cmtr0lC/KRgUWwehDEHO1om1BT0Q3VTg4oAMTUgH+wOtRsKX3C82iugHpYFPUjLtDS2nIYn
aZyPEiSJfqMY8x20fn/8ljcbvv/dFv4xxtwbcSFLhr6Os5/HD+r0JGWPRvkXCfd2PYxT2PlsmYuS
FcGQjV5PpCvVmATXH9cR8JjWdFPV0U1iVhFJoMusSFX5Ulm44aA812EXYLjty2V/496y+sYOsxSF
xJCWrkCuQN+emVc8G4UjQ1gMzFYY4A1v9Adhd47+5KczvTHJ+LgUFdGqgqDZn1BwSv30CWcaFHbV
GxTG3OI6nK7kPS2N02TV8v+39bIhf+q7spCWaYYrzniOdm7+OL7a6O1PO0B4n0OMTwuOND9mmkRG
38HGs5R9BcrjjDp93FYgcBleaNFrdHSHjiz/bs0Jwbt81/ljj3l7jEVvraTFRP3kmiAfpYtM99FJ
OZQ44fkRxEU7Id0p/5v+scm8Q+xEzsIEc+iYQQ/vrcQBK+KrcWN79THxFdRHq111W5+Gq/VOcPnR
NPOTM1moNIPlwvjMRRKneTlFkCwIlNZw6uXXaA+7Mk0duRe8QuiB+2QIlx4qXKgsmGzCU8d5QnTS
Ix21SeWoZG3BtGo9qXKxg0q4pkujoC/PjZqoIwJtAO4OZBA0Vd28eyJTGbGtURL0eyodWmDMKNxn
1ypIQpterIXHuxRwzQIwhGki3WYbgUMoqU3RpNPHPDBVvKQMk5nbfsCTlitRmOYv7489NlGdpbaP
UjubPvhwlhO1lV1/kM4fKD/u5XPPOxO/S882Ph/u8vO9DGOAYTI9i4IxDzEAES7JkxpVqTtLgymI
3PyFmRjnA84GNMcsjREoVk1A5VB9ajzKZAaUCEgd1xswwwG0ZnqXF8YN4Jgg+ccac/I0q5DTQUU7
PB3c7n3e1XdFEO/q13JxjEPaOWSfBiJZcG5IQzDDxC2SQBn50fl2FtCL6tLOmtAMh5aFh0Fll+y0
G+VAnTN8EHVCeIccKEAdMAPwQhmshgz4r6pyXKIimJL4gZjV96lJUAWIpgfLGgTHjv7p7Dnf2qLH
ZHPqEtWOJogyFoFcHsbs3Zx+XP5got9nti7KYtmSLKyFoFzSk9rJiGiYj3eSt0ugh2GzBHmQ8ygs
ojTIXtK7AnI74M9LXOO+/bb4aZDshcQFojXR77cxuA5Tb+sjUC/jHklyBGbodGfcJNCpWV15B6a+
aCeCgItMsvmR0pZ9BaSGb0aQECK6F2Mm//KX4sWM7TYyqZEup6FZqcABGtp1Ca5fPAIU6+WyDW5T
zDQsWbcVXF8Wm4pnYFFR9M7MA/uoDc68p0kJeJSORN6Dp6O5pqTaY7+TfFGTlhum0N7WCepDGpBK
jKNbclNhYhZJrHE7vPc+hH5ccl0l4DEeQSL8P5tj/L5ZgWAqwgRn2B1p4uWsVwSSuaCI9sTY148Y
y55ihCdVpq1haG4y8b7PoM++6gowZ650SzveUZC/WiAfbZ+JIALz3AQvbEQnw8RGsgOlSRlnSRQa
i282P5IEk3w1mBRXEXKT231Dr9tEtYXIisVKTsXgX1YqSZLQ7y597ZqSDURef8S5Hnd27doH5DyO
fWf9nFr3so/yFgg+RYJSBdICgPaZ062mUrwQsviRcW9lj3mrOngoC3aRd563RugfsQkhmhGCLTKP
omBNh93YW1DgEGSKXIffmmCilJ7bNiEjCoqDjjClQbRP9asf5XvlqyAKFwUo3p1lE8Af8MlQiWUZ
kLNyxtdSMasaKae2hIRVm++M/KqIWtH7gvt9gGgCaFjHfcxexigkZ+Y8qQZIQ1M/e1huoA+9Vx4o
a4G6nw/pffQowqbxkmFc//+YZL5WZsQNqN710LeNo5LJjklAx9TsV31yrEJQaBbZYj5bIZVxp6Ky
5tf56DQ16ElAP95ryBT1Z1sqBX7I3UzAoxWAOKHUy1KilOMcWm1vAyHdQ9ttvjMsEICP+8sniuPs
OCEy3sCGTrEC7AuNdGM+N4mEJv2NHT9NqWAel76gmeiH3weRhIo5Gxxc5uYqSaEMkop53NSnMBVg
6/aK1x5EpJn8ZWDkhYBxCWUK5ssoqWItY91hNpAMbro8ReTpL/ZJQe1UR4kCyHimUpBJVd5rk6X4
Uf1jIu/lJPjY3AX8+X22GFApgzGHUQv1TulbWd7EsyCX5N3utgwFAlrCJipe/+dRDVO0UWaG9YLy
pTE4A0idhlN1Ipqj71pPflt2qZN6Nrh3BI9VXoIOmwo+vaoS21aZT2PWc1zNTZ8GkGNLfQi47ykQ
JX9fg9mrdpJQpoD3DAEQC/8B+UUAmGMMqs1cgH8bY7yNV4O9Stnl+/G1Pc6gEjbAxUhHhP7CN+B0
tg6qX1yIjG+AKcnWSaYbvglqyaUF0YESCS4+/qL+2GArN9HQDii75Wis4xyVe53gRdw7+XvmU0Km
/JCrwpFeTrT7OEv/WhZhQkMYrrlehhgRSutTOJ1SvXCW8laa3VETjXRxvX+zOsY5Y7kE0fzYzr4c
Pk7xz1koFC8ywGSYfZmH8zhMFvi4ML9TZ8dFjXeXvYB3qZ/tF/0bNnlD285N2qJ75Cu3lIu5OWiR
MwyOcg8SCmDJmkVgkNdxPzPIXH1m0sxtN1gh5uCofmq6q9yhdszaGSGynmL01ThkkMKRnfzZvg49
/QTu+Qfz+fKyRV7CnDZlnrtaTVHjnkfbWeLMoUy/FUQkqtSxV9F1xROqOFsz/XM2m6wvxIqkPF38
5CW5iVEakh60B9lfg+T69yjeUjja0+Ul0g/36Q7beCdzh6Ge1mmlpdJG7JWhPMkiUCznokcyCAJv
DWTTik3Y+FHg1YC+HaaTCCaS+pci/tZBsPLyIvgR5I8V9h0im4lGUovYoAqKGhd6v/+PeJdz1zbw
1gLZ3kEkBSW0ygQRqqOnRSUuZuORyqIXHvot1kMf9B7l0Na/Y4JNNMQv2E5WYaitLDXOiUVJ87Nv
mAJ/AZ8glEx6T94DmxgoXhqI0g/+JWeDGtoiYCFGgnDuluY6ABwYGSmelB83zq6YjgRCMdKh2Mcg
SPsugrPRH2R9UpE1S6WIYwzbMGcfreJ2qKSZ+Gav7aEs5nTpV4lAEGAWOY7IErM0Xc/DrrMSAERI
sc+axDHbxWsy3dFEQ6+8D6cg27Ut9CdQZmYsaZKcJQtp8K7Ew9E0ybHSZicvEkEW/1HI+LR3GztM
DBkyeZmswpx9+5GAUMQCcLrzq1sxoQgvcGwXxASOrrD1ZDUAgDDlW1V5TCGgcvlQc7/NZiVM5NCX
US/BQguRAflUGkdCml1l/CK5CAAhWAhbGkrWfEo1C2IG7fxI4q9TLshO+b+vy5jgskBCxL4bG1vK
kTtBU2REdb98HkYRloYbhxRdwQMHdX4VY8LnBxRdqEif7N7wyx+Qi1Ld6AoZzQ43tJU5kJReX6rH
aC88OzxCZBsT49pHaMD/McWfaanrGYO2FP45ef3P5gC4gO4rKF44VNa29Nob6N246k2XCzth3E3F
iwj4b1vBkWKSKmLPjSxHkeRP8td5+Dbk95edj3tcoW2hA1CKG4p9shhlYWRVX0m+YWCMA8WMkpQ7
o4kOl83wEgwMuf1jhrlB8qG0tXmJo2CqKrfXYydfr9UwOsbLTheNxYtsMVtWhSiuJQS9GaO3Qa/8
C5OdTqP96smVIgkpHmnO+SkMgVQAmFz0YvECP3fJujLlNpYQHeZoJ1P9ts6dr2x3pgBvea956b3w
mqJ7xZrEQ1zHzDW0L6ExcW4SrzCz1k1zpQLBwQePARolGFFBi1v0KOKFJtjA1A1VJ8F1y5jKrXpZ
JnmlIyOk31fmnZ2+WYmoIigww76LMAtqFYleaX4RRm7U/UCW7yQy5mpNQQmed5o262FfQ70+6mFs
zas/p18Ry6PWu+zm3Mx2a4DxvaXX9ToqteVfLBNURjwHK0N71B0qJT48Llci0l1uVNzaZJ5FTdzV
cztgUYMLwcknOotYuD+6N0ovmnqSUE5MtImM/8mLvVb9aqv+ZI7ONOJpLoTO8urtmAT+x/EIkxnJ
NmJuVKAIPrmy2/vrkSKP6WhsfRD5OC8CohEIXhAZE+WA+Z/7eKp0rVEvKEe3CEvSfK0PilOPT5cd
g+/hf4wwfqGCT3iOGlrz7nIH8D23xBO8K1FlyLL9ZVPcJ+x2QYw/mMqUNaudGH70Yt3+hphBg4kK
SmIIdy/qhItWxnhDHbVrkqmW7Nuj/Qzetfc0Tk95G9lYYimo0fwbt/izjYxbDCbREzlawF7wryYM
hocgZa958pUQZiNaGP33zSN16casTaxEpqRQN8bbeA0FIagzZ5ITXWuH+Khf2aA0vfqLOj88/88S
mbw2VooEiEjT9vsEJekQIMQYHdfE2of97PyPnsKktkvUGebc5GmgHvInyqpBgUuVL38oj4rm9bhh
AzVkPJINKO+wlXAoTi+hJCmST4roul61m6ERgYh5TS3kZ8AEYv5c1k0W4hKHvaKUGbo++Zv0mDyA
yDGIfoVPyXN4tA7hW+SqR3B3P1g//2YjN3YZv1zWGNWuAVD/CfiFdWcCfqY85I6NZiREz0RvY+5O
gjOAJh2Y6GcTbU0ZEDnNZvW1x36XPdDu+HwEy9bjCrZ9UP88i5qt3BD5MXSFtiS6T8zyQow/QelT
Vv1ulndhOB67bj6hky3yR5Ed5sileWGSRdLQmnnrlR05UHUy9W74ImXOQJlnMzBUEk8IeeGaJVD5
xHwXJh/Z9oYVR1NiDZHs6/eQFt53h+xX+bo+ZPaHSBhF2SxQzHm47DPc8LIxyqRWq6KNcjvCZXTy
1qrf5Anqwv2VZf3Vt/tjh82t7FiStTFJUTFKHpbwIc6DehK8Ifg3zsYGc4UCe5m16zStPi60xQUz
wSGDkvAc1A+R+x+0/vlbRyHcmCpEwY0xNy+5okQpTnnqW28NNNglQERCJFmzO3u9uzaO/AqxJuNO
BEz5aKSxqTdwBf9YZq7xJAYheFYjH+5/GLfVC3kGwSQg5CNxigOg8qDljPdgJx+cwi+emrs4EJ19
3tsGPopOIugYjE8YviypRk2jeVFpJJjtv23H9xTtS3BxOWNU7y67KPfhi5EZzEpgLl7+pEkqqWrS
ZnqJqpE7eNGDGgCNeQCnx/fivgACaHVJhHiT7cMbUWWMG8kxDwJKKZ0oxGD7P0aIBKYe2gyz8ZDi
guAvgUguRctb3gDerOGRDp/FgWjCkltWAv7sY8XombCK421SLq1lpgXksTEucrShlJq6fb0kthcb
8iDtZS3KR4/MWnNb20NhXetNKVcQociSzBXsP8/RMaxA0FLUVHR26UWwSUEGWUnymtBBzAoEb8XN
6FOKN1SVAeUhj8M11ccrn0Px1BJ/GwgmTFQCdAiGbc8tpzEoonqSgHLBr24GMIBHfuOPJ/EUP+8u
wwL/McSE/HHqkggEPCBVtDNHl99NU0A4y30eGaCLAkGAikesxiQ5WYWHZaHDQuy3iZOB2QEseV5y
PeGBhEwHTR3hhUJ/kg0TBsg+gG0B1aD90fPZfLcy7JN+1pTQN0DK51sYNcuezdRpj+13AFEC7TR6
JmCU+o0E+ntBjszb0K1txmc6K607Oa8QgMrAgMjr/OuyU/IuS2hKIPQAoARmAuaD9ShXr3qNPoo+
frOHd12+IaJCIvc+2dpgcuA2tnqlTWFjCUKq4QZO7N8cQpQWQ5SXcqPc1hrjIPa4JlNqg2tGDsCH
hufsTh6/tJKbQvWMqsRHGA46jNPTnDkZCLJXEWUS94tB95V29i0wKzKZQB2ldVMTqfchTJncSFI6
eEqjV4Jgwv1uf6ywRUy5a/WlravVV7vv1XSK9A6ziKIKLc8IUHK4mizABFR2nMtAe3uNkqXxJ+Op
LFNnhgif/O2yA/KCIt55OiWhBECJfUcomp7NCeqWARhhnbLZgbjF0YpHaEhftsMNHCYQDzpUq1H+
YnmkG1My9VmpimB9THLwlkvOcqp+mU8kdqz76Vo/SnfzF4FN+jZnI8fWJnO6LGWSC5XM0gcfYOEV
BwwELT+pVm3pTcfS8v6mLQpgEuUhw0I/zV3q0lDZapZHQdet9osVmlDC6YbkUbAuno/jOWYpeK5Y
NsLi+X0iTYU+RIlO2V5LPwwaF5rtbnQ9gOiDipVGQrgcz6AlI0sywFyFQMxkanYhxeBoGTBnNzTQ
F/luZaLXM8/XLeDkDQuiCwBqMmFjWdYcbXMEqX56VCevK26TQQAx5C4CoBtkesgCAFc/37VQSQEX
mUgamFnlTdn3GkFK8GF4DoczRG9g9Bc+zSNKEWZWtTbOghkaycDdnyCLVOOWokJX8lGBcorgWHG3
bWOQiXba0OthAwior89ejvq4/dqLxum4J3ezKLbTVUVlknUkX30rdoDksd+MY/o4QBsXgnsjzpLh
FntIvf+8vJfclWHADqR+qEEg1zj/WrI1pGVKc/MarZQJCCX5bghFAYKXWlgbI4xfl1ObyKkO/Ev7
A18syG8hGXGUbmzXvB72oC7btW70KB9DN3q9vDr+pm4sM844DmojK3MmAQQov6PPcZA8BY0H4756
AuMdyP26v7lNtmulx2OTRilRGCrajHde2wMHakUOVN+cLBe9NbinbLMw+l03ZqQsrtrKBqhOnhuv
WiI3CUUtXuHmMfHPzJIB0CL03ycX4m5Uxkry5MExnwrEQErKQx4AOxN8Md5NaWE8VpehYA++GMYh
7W5tYnNN8U5Gv39x3kyMZNLP5kS+/GVunbRzaHFDSD1M0zP2EqOMXIi8KE4pBrNYW15XSc6xoWUv
Ld91EpVeJDcvUtFC0hX0/m7ULPZfdHZQVARmHgUqyo5z/hGRwRF7LWFTLb166BxQjP7Vdm5MMO6Y
dKUtgT7O9udb7Ta8p3pW0sOSHLQTeew9Cr2ZjlPhAJst+I48B8U9ZmHmE6gUJIrna9P0YpCT2EwD
QMSuqQbICi798th6VP6sDCRf+ArmhbKNRRZmFAMPoWhrM6PCmL38RnuGT/bq9MEMzmUDLH/R7SKL
1snz161Vxl8rmyyFLQNkislLCHBr18MzJFKNyAGdDjguQQiG0k761UiF4DAu9GdrmgmrjQ1wDhks
Osb7W7wUrE5HHSpzVO4KQitPlz8pf38hNIESB9E+ocLHroEbSyttUR9H/TSGN+ry/bIJ7rMGRKwm
3mrAKxrsJVgs6LmHJoEEzlcI1Bzzvf4lMl37Bhy6h2VvHyZfv4qDrncMaIqJzgrdLzYEYIgFfDG2
DpgyW75JY1teGhkzyrOkVS+zOXxf1EUG+03TOEauIclUKlzMSgFetNrSH/p0RYqblFD8aCdT1KXn
bvfmr6EBaxPhR2kGwnIBq7yyXGmYatDweH0RbDcNMJdWzKSDWVuvah5hhGHcm63T34E+cmd43Y68
pcceFOWivtsHWP2SQSYqKMA5lCTXDD9eUm8yaz+RA52E7pK+d/WPyjyZxaEoQGyqva5ALoWVmzTk
aIeNM8tfE4BzpvibLKpq8w/Sn61mB2Mx7JguTYKDRMm5af0+OWmyS2Hbmhff6//BLce7bSj/LkWv
oObycfVuPu5USnGpyUseSEf9AFLzxnRI7FLZmP5oW670VQvam+G2vhEPLHDb/YSAjs2iXMB4jJ47
VkO0ZW1ae/5N347ib/m9t8AGB3GOAKW5g/y1eRVSCnFro1urTMIyGnHR1JpOB7lzSLRTKHlzyA71
Mbo2DgZIWFv0eS0/E2WA3GO0WS1zr4c6mUotxCByODvkVKMgux7How2q1B/J9erS5nx4I3oSi4wy
ZxfYdShFxVBzGqzEDydQkSNm4Cl7EJxf7iW7WRxzftcpzpWpUkBb79U+ZS41EsWpJkf+kT/g/PoL
0uv0fhHNqXGXhzEHOvoMNCRbaDXJmpXjCGZgvU+/mE31ULfl3swawd3KM/PBewQraHSxky+VbUVR
aUxojBrgoEqeRlCSddmbYA8FVlgw2RThGCp5R4BOpkwwlKA6RsFe+areTpDZXY7KXSfI+3g5w2Zh
bI47aamuNLVi+UXxc7aQGTSvsmS6sbQIdlBkiMkQis6ULL3GUdebl2zGSKte7IbitLTh8fIu8hxx
uyJ60WziWVeEfdXmXeU32tNQ35ex4PdFC2FiVl33WmXGIJGsis7RImM3aqtT10DlGaIzRRM29opC
XNQMBGeCiEX9ZbMUy06zIQIlFsb6Ce0bHcMjZSmp3WiXCz4Pt2a8tcUEpzobG9StRtsff6w/MElx
KA7mNR459sGgqBfvLz6ShmcGcjc8rlhOhi6UZq0fgTEEodQhtMhNrqn7yyb4K9rYYDxODyMtTVKM
QLVoMqpe5OlfoEbi0FGhQaiP9NnrAH/CnBW9RiklCRP+0jJP+jDHCGGnjQ6pyEETg7poqD53h3Mb
TMaSdmpnhzYwppTIgr5jIk9LXfVuSg4+HSUoPdv/qSQ3xX9dRjuzy2ooWrk0Kc2MEZtMva/s99R4
vfylPp8osLoDiYFBanRLMeRx7ubxEs5lp6joYakvxRogH3AN87UXagtykqtzQ8wDKc6zXiElcszw
ZPww9igiuLWX+ORWcwuM9P/3k+jn5hgH7NRqUOcpXv2wf27XV1zDTqILcPyfr4xzG0y0a4y4UlXN
BgwiXV4WSffNTPK0QnIufyLOYTq3w0Q9UwnjScshej1hdv9Y7um91L0ZB/psl4RsElyPwEWLe92m
5OSMtXwwC6s3GxRuDQhzlbuyxjM9+1mEf+HZYDD5xw4TYIks2UaZyZq/JrtmfmsiocwF3X/2zG4t
MGG1TQ15ihu4XOPZg0N3LtwZDz2A7/038E0JZ4A5EAt8KDp9g0ljSMGwulV6XEuNNhmoDx9AeqC6
COQn1Uv3kKTeyz+gx7vsyBGaq4clGJwpaA8ir+cM2eIvoPVbmMdhlhmXjEiax3YPdo5+T0nMyp3S
uZCK+y3UGLnV43xK9ulJVHThnoSNWcZnIAohW2BAXf2CXC31VxWtx+jn5VPAC8AKWAnQaMTDHKH+
PFBVpATgKMWkiV7eKNPeGN6V5LVE3i48b9zFbCwx10lXRpoy09dwmnTQ38WjFBz5lsD7OSiFD1Um
DGypBuXDZAKvKuUYRckGzW+m7kbSzG9xjGpRU/U+hrx38rB6YSF5S9t7VocveHkzeUuECNU/xplg
nOIlpNY2HgxZXc03Sj12HnIC9dABG7K7bIp+evYQbk0xgVixqhWdhVXy6/hbOL6KEzWeY6iovGKs
AM2mT4hCoq9FoholcPH71idQxpt3Elh34tvwaT3M7nAtBXmwvIqOGnddGqTd8ILWMXTNfD9jKk2p
lNHUShSwmYbVtVVKAh/hr+yPCeYrhWaPBlo3QiKxeLQj4pDwJVYGL7ZujErUSPiYgv/0nTbrYb7T
YEdzWkl14aftbnrvPEpM0yJKnfBOBsFodBdfGb8SbCsEbY9rIB36F3WXeuZNdCtENYj2loliQ1e0
s15hKkB5VA8tlJja3un6XVW6NNXSUKtuaq+xBIdCZJX++ybj77J2CmsJekx57PW54oyGCC3BPXbo
51I2fksF/eG5BQgr1L1OltXP0RSS6sdOfdG0x8vnjZtoqRsjTKY6hEAetElMp08pnhfI7wBjS1cj
dNKbfXYrQvUJ1sQmqIqWtQ0aG/9H2pUtx60jyy9iBPfllVs3qVZrtSX7heGV+77z629CnjliQ5jG
jG9MnHlxhKoBFgqFqsrMNVCUYXSmQsLYMLiNbHnoJ/f60sgv/+Ci7yvTqPNQZxFKs9mYY3aSNIOI
Drtw4F/jvBVRJ6HvNllQRqyoFisbxMsAlR/U7fv1tbCyrN1X0igXj6OkBg0srrOy+bEJ30pDcJX5
0yZNznU7TKfe7Rnl1CI0y8VlwDCclVq/tFxAzaubuLPr5Nde+zJkS3dHZ2yhlpw0oxBMr9Lr2xTy
QSXg44c2ILgNXuxl1I9xee5WRWV25ZzkWaRgHl9IbDFxJF/0MC/vLdBDjU76qUzt7NsMvjBwcfv9
DbeYyAzMO/NULqKtMkYt5SEPC8yDlA/FXfIUVQ6BICyO5GTHLszdJHb0x2j7mxi1s0xFEEj9Jd2K
ym2QWakdAyVgcEYOmc4P6XcVVGHA9dLNj8hUtn5dNbybtlupPvYQ61B57R2mT2IuBFQ5gKYC9HDp
LX0KJqA6AwgwbR4TKVA7zr3JaB/BPcAwLoukcoPByUsDebkW4C2F6NbgL77srN+EwmmeJUL+54iB
UR76U4cR3LayIXvJM848Czvj1MnW+m5V2xQ4nz7UH8ijI/YMT74jXVZyFngz8sxAsjNHbaYYjaY6
DHkWgunVAVTLH5LWXlu3qh+vRxLm2wKsfIBHQzkQ/0dlPFVilnKUI8lPguJ5PmRPatChW/TSHNU7
0ZdBuSZktrnZfEEi5hp3lqnAH9XDoPcJQA7da3OKDgo4vbLBtvC6edAOkU2qctlt/j2tXc6SiaN8
iGs7w5QjVXLXpfIwK3jQkZpP+mC6y4PyBuUrDhN36IHs4EdzUAVD3RG9Tzo/6Ot0SKRCRsI3NPdC
qrgdGHwbtTl2vTK4YqUdLKu7s8a0tstS4NFs/4cP/G6eyhy6VSoKzDObmM8xb2Pd3tzKhVYQ4BAY
9zAa9MFIHVx/3J6ubzP78/5jl04hojzR20atAb7vX+PlsVIwJQBMwP/OZkoIWsl8BZiLyYTzZVRo
jDyNJHGxglr39fRrV/IOCOvzQVlQUvAmkGCE8pZYSlJNTBshyHvFrjByu1ipp1roUuv3S93YGWHU
HsN54RhmxWxSygWmBDFPVj8srFPSecPtmw0Pc/wrTs7t8vP6JyJRhPbMvQnqwhXzdkrmCE+RbdTs
vMxcXeKqGJLtuWaDulW32Srm3MKlDld3CE9lBu8zPJAXuUDOcsI0b8+oizTOY2nRDOgXSuNBU782
tbfysPwst4Y+BMqrRLdDp4csTbGT2x6ltGCQZLvIAHtoxuM0ucP48BcfZ2eIOrdzm2xxl2fAgLXW
QyS0n7aZx4HAGALD4Xm3QbfHtMZaDSBkcWd/nlzNL9AQEb+s92kwAry/gmxz/t8n6C4tUkFfrRZh
iZZSDIo+HOpAb48Lr53ErKzuV0Wd2K23xCpTIKkh6vVtl2ZeOUahXEyu3OiQ4DVkNxLKoNUfqgJ1
vCw+KtiB6x+P9ahRFR3YPR36tB8m6Ou5WIs6IxldMAWg5whWHyLKXFwHsza5s0PP0CuGUaySEGGG
/ivmmE/5ubX9O+TJoBoHF0h3zD91x/GH9bB4eMAFBk8UlxlAMEMNal8ZZBMqlRXlWR4rioErPJta
u1NFe+DpPDFPNDS/URtULQMp5GV4l7TWquISoMRWRE3tOYvuU4DZ/uJjgbsFeq4yOoP0WL01C4u1
dRtySCgvtmKYGqdifGqqmzb7oZq9LQrR36Qg6s4kFXlR9rQMYUVdxvwqvZqhcswPxi1IkDagBROP
l00yN9EwARiQwcBs0FcxpLiSNm8wfbyZPzutc3tNtje5OV7fRqYzIPsHqglZjmpSa0p0s2+SHlBE
s4y8qtBu6mI8/IUJGAD2QcHUPs1ErI1yDm4Y4g3SawWiFvkvRNDBL4vaHzYJRjC9eelvUwTYHJhA
i1C6Mw8qav3A+z4ThQfIhXgJkG3XF8Ss6+ztUZtWVlmXDcn2h8kHEdgltBINcKOE4mu8qTnfiEHu
h/WhhwHmfpDpgh/ucn1AckaFEEtFmP4WHUjvfNE/jV59VlxCoY4JzpsCSrXlvenO99qBYFdz7tuG
WSTf/wbqloafVKOiiQUe2hZqusVdeiiD4rgeeZP9zPsNPo/mDdD3gIZRjxsxqZIGUjlFuN3FZ9kx
/BwUhvrJ+grEJuhii4N0f/17sk7a3iB1vcmZWsniYJgB+AStU6tXmR/p6QpGXzPlfEq26+wWR4XG
oQG1JfK3CYNt1t0EFlzlTCDOk0fInrNbHtT4P3y2982kgn27TJm+JjgaxakLtBuUZeAqzVk+jpyV
sQIJBB+QqAHcj4FRykfBiJoVsbIUoVE8ywrkxHROwGdmCHsLlAdWQjaIZQNRSSIjqUM8pvhOFH6J
T0QOT+KL+QLbW6MyuW0d67Frobinfl1ezcN0Up0qsauX/svcunlAEgOIs5ZP9ffrzvgflqmiuQYa
AWhSU8FMqw29r1fINU8+ZvzTR6wUQNPlcfYX3S59Hg8U+7u9m6NiWSWlq2XkShJOsisJr0XBWQ/v
71N+IQCCmBvgRQg2JbEn66a0OI7H3TDKL0RF7+ZhBD4hPkt+A0ldUICCJAlPFQwI8WSfecuh3EJq
AQmaTdAfyMlxlE4Tr7fKDhCoOPzr89OlHXDRdrNainloPCkKZgwI0qLxIJsi3Kq+fvOXVTJNh5gd
HkZQMaEfR0smiJlm4OS2na3dFc8EkZD4ytlA7u3XvvjC001h8O+QQAGEE2pX4AOg513Vpc/iROmB
qgMe8u15edeAWaXyUj/5n9kEL01Rp0lMZ7lbVyBmIrFxTXn+YgjWL86JZfrEbjnUEYIi4ZDWc48j
9ANPyqDwu5cltuvTBFbrN1COxx1FZwzvXq6LOlYJmGLSvNwgqv5peV3QWuohVZSIdq2h8K3bitcc
BIi4AGicvlxf7tv7ki4O7L8edd7meMF9IlljIBwBaFV+yA9FgPI3+HcT13TNu97NXtSnPEgey3v1
yOPZYh93EJgAkwkOxQ9aj0kizHWUwF2JivYKorwU9NeQTEBtIn3iJeHs44jXhUiIEwhh+mXqFdfb
Wk4RxsLl28HtMCKdgCBEDHRb9kuX305hutLOHOWuQzdWm9Qhy1Lixy2x+Dqv5A98+Hg7A5SvgiJy
7QUtzsOtLB2gUu22zJw5ttzrTsL+SgBtEL1snHODynOKzYoEZcGQnhjW5xLtIOWWBGVokPwXojHs
Rb0bo5KcuBK1ap6gZqoMxz561KPDyNNZ4y6IcoSsGNopzdMiHH6k3+qzdow9UJeo/urLbhKOvLEQ
puNB5ucNTIusn2YTWua+Ec06zd+qPOmxhQ6OAeUiACDIXD6XKZ/leDqYi0T8Dzh1GlktZtu2RXMK
NE9/KmMMZqU/rnsE0wCuGaSG8AeghKmDZE4QO4NPoF12WDRMdCu8lj57y3YmKJ9T5h4tqKIAqNVf
0YjUHTAYHrojUfOR3fKO214if48+S5AqkkFs83Z1Ui6hJrlmSomAJrjwptxSuGB7qN3oKIXVY3fg
ikSyito6ROJwqDSFcJNdbqE4x+oy6rEZGHHklGb10FWms5rR89D3UJuqze85+nCeBuoOG+I4/vUP
SML6h9WCjJnoRQBOq1OHrFeXDJMvOihkZ1JKhxankR8LfXPAaprYUmrdCWbHKaeyDjYW/I9NaofF
Up2TshCroMsx1aMZdjpmZ1QZ7OtLY1bkUPHDM4kMtUE65HJnN0FP+9moIfqHV5IBIHRvV/fGMX5A
4l3a6WnxTL/ApkLUd3yRz9GjyCuxsp139xMo523Be6VqcRodE9nWG+cPWtJyrE/W1+RcPw9cd+Iu
mvqgpdzPXaZoFWj7hlN7o0I4oPFJ55yocVjokxrnwiaAK/GI6X6fN61CbpqP/vS+59S37TSr6CyV
qOfp95pc2uDLLIzTZv28/m3ZLvRuhvz7bh6ibTtJEBbAK9rmp7D+aBbMqSgC7w1Cfuy1xVDXaj+j
lDHlwDTJX9WD8DqSiRjJHiBai34skRIzfi48dCT7A5IxTAMdDVBHUDmgYvV13SUYD+5c4y46gDTt
83Bf+bUz2cGku8pBwo2rHsGOgNlkOXN4BEXML7izTyWCk5lnkzFNIEcsntJqs8thdcABgpoyJ+Vk
fsOdIerRpUljMZJ+Xqj0EoCIfr4CObZxRsiZkyz6uxW6r1LpSxb36QwAf1h7RPKuu+9/CV70rHna
IXkcXdLeTrziIB4HXr+Z1Xp4mz4FgxDkq+jrV0MEX+vRiEP1QB4Q03H2VV8+8h77rC8GRgvSm4QE
j0hXe4UNobaNhDHoBfVGEMKt3m46TPTlK+e2ZxbxoMwGiTFMCJNew+Wxs0DqW6OuHYN7KXsm0EI5
88AJYoAZNDk2XxXNWV94FyTLTfAwgPAnGf2G1PalzWIFfmKN5SlQBsiO3iuaP2uc5yTPBHXkzCQ1
UVHT8FaePiVt2NfPq/LpesBiPu32y6COlT5PfTyC3DfUbxGXw6ECK6DpFoY9eJunH0lVI/MyqNGu
3EuIlWFAtcKSdAC+ZTx6LnfQkMc4AVsXJOgOy2lE5UG+awNCyyFwDhtzHy2gCEXkgygWUsF/VKPC
aswMfDH1XTQ/CAIq9QJPnJAVlE2MNREpJhAwvfnoLvSnpdHN86RMQWn4Vv2yZryMk3WccJSQDIFH
Cip91HZNYmnU7dQLAUBPrjyodh/Vx3y8mcvB+Qun2JuiLmsIb1jpPOC2HPypRplmcSWX8BimUEIu
AwMyqtUZnK0Hbq2G/GH6Ztsbpr6UDKGzUcpQQCaqBdOp9PpfBEMxQj9r+7Vy+ZJZjrE3R/599806
DP7G+TgU0P0QX6Er+ThM1ncQuvIOGfk015ZFxQooZYhWEq1TYDxFbwSxudP7xkElr3ru44p5U5sW
ZEwwyIeoa1DRMN6GUZIGs3qjhu2eCWTN8gAliO4FlGs2B4U3DE9hWtGJzvXLfMMDhTBPws4+5ajJ
YkLvZ24Ap8c8JvS0Ha3+qw3dmaAcFOzn4JgShhT4+eZE3quRq7rWA2ESElxe85f1FtnvJ+WUGyYK
83yrITNR40ouP60g19Mx1qFBl0ytbgeNJ0rGTM/3Fim/zMs+QtcezQdExjdpacFTcex0uw9IL4XX
8iN/7oN77naTck/TyjQtUzqU98rf6+w1a2Wv+TMnphCvo40gLwWxD/4DyxmVVgH1pQsmmKBwtP+U
YVFCP5C3cnPgNvVYCc7OFp1cmVOq9EtmgNRXg/IfHlk3UNSAuIXk4Llzj0d6SEba5GPlRA6Uajkr
Zd1rILsVgUq10EaVqSsVBLC1qmkQFVbf7rX8kHxuA2AdXZ6KAuug7Q1RWxrHShybOTJVQa+h+CZ1
38Gif89ZDSt27YzQQNGhGgutqEDZMfmFDDAd0Uge7KQFjQ9ZE7fdzbaH4QBM04EPnc4aq9aQ1LIq
Sgz7Q5cMtbzGI+AP8hqOudZYdyoo5CwCLENjm2YlTxKx2UxrAiNFhffoIPhppn+ec9NpJvUXZyNZ
dxsGPFGeBNUknohUzFrytjKsVYqO2h36bLqNRr5PMImWdBic5mC4G+/Tkfzww5HbWaQCl6j3fZ9G
4FSNz8JN9JXA2TGTfJ4bW7XbYAmh6ooK6Xjk+SUzH0curqOniJlWPBbxw3b3ais0llIXGggave5E
qOWBS3yxnNFtgajzEg+yM5zxdeZR2Fmk7hxpXeTExHxsYBXVrWBACm2I3esfkBUlMQAkAiEIhCUw
speLWnpQkW7LloTK/DQDMY0omfScZVy3Af+/tBHraQGqwaQOzDhxJu2bAeXdyuSkw8w2vaWaIGck
XJD4TJdWhnxaVlNtwTvWK56yntRZdubI8KotdpepcKTs1upiPx44s5fMew1CClBSAHcyun/UFo5x
OavSGOFpDaHK9tyi2YwBtJOAixvsXC5vHoF5ut/N0aNvYpZgaGwFFnytfuX5z1z+PWW3es1h82Bv
J+R+QBqHDiPCyeV21iBTTnVNqNB9wGsQUJTCNm2MR/KLaMwQsrNE3SyTpY5RIsPS5I/eAFq10ssS
G2SvL4Kz3kVPEnI79aY4JEFy+ARZBd/6wovPTA/d/QTqExaGXi5li0+oypFmD634WiTzsYq4RS5m
vvBuiL7D0SOuWj0p56Be9MfJOCZFZjdq4qh98jyl6vMqrHaXFp+VaHnWcp48ADOekHI7hsigJ65T
ESyyrNbI5xkDkd2rXDz2wt8Ek93fp+KVnGQo6LfoWKXL4uRScqzrzLHQ4bwes5hlJmtnh7p0tlmy
BCmBlDdJg/ASAPkmrnAnDqXz5ohu87UEITve3JgGir9zbDO/4M422ePdLTDKWhanczK/zXWLXuFa
j+lJ9oeD9ReKczh4O1PEa3em1lGbe63t1KDFLNexTibRbWcuVRDz+O2sUHGz1mspH8hH24xDQSjS
Mf4xznYZe7qthcNBcEtOLZLZCNwvjIotlVUrZrdFFaquG4qEiUNYiM1n44Ce+y2vYMc827v1UeFl
6UQ9MiOiGQgp33T+1neCO3AxfMysZGeFiiDD3BpbnWBqXTyAUWV0EtUpJkf4vt00x/VVfV1+b4UN
Uoj8h3jzVwWG3X7SVG9xiZQzmqYcqhCis7ndU+2UjnGL/UQ2m/o8DXLOjn54ikfdGsmopgTx+sno
FldTKmhejA7npHGiFd3/jqx80Mo5mwH9JfkWmORqR/8CztLnOsCT0Ra/SxrHJtukpaKgBlm/D4J+
/TzPHcrkIMaOPM161vW7v1kTYWTXgO2X8WS8PNJjMbdxksUWeJg2wDwrZMvNDQGXam8sdf2RpxzC
/FY7g5T3mwX4vkUZFfkiEYTSF9VUwshHv2yNneDlyhPKYG4gWptgYwL/zgemdrWOy0irQGJuGII/
mcW9VfAKMcz8Z2eCildZJVt1WtdV0Hd+2zzWgCEl5edteuB8KmagxyQmVKRlTD7TT/tFX1D+NyLo
cdqTi0c3+lGqvb71FHilXJkZPd5t0WmBmoHcRZ3iGqWR5F70ugBMfk55C4o9W4FIheKa4XouCFWO
g8lJGcwrpVvdlnfrTRa2ksdZObmmP7ywSKUBuSx0Qk3KScu275o2ioGa/QrFFzCRC2g5pM+xQwh6
uPQITA/dWaM8dMa3LOVKwD4/pd+Skx4aN+VtcWN2HuafUM6rHB2yspzXAmPDUUYU8ZJTJDCz0u/x
MjHgN7OehIaGGagRbKzRCVKHdp4KdplyTj1jhTCmmBIeymiO0e/xMhb0fk4g/NSjAS72FnRqDR5X
HWvYFlTAeMFBWAUU9SKV2+lqrgLPMUVAVqDyG5bfZMgkVE9EDSn7nOj2fPqvZtoZviIRPSKcdg2M
y7QQsF6P66JppRGot6O3nPJwwNNH+3PxcIvAjOiyN/b2ZtklRJW85mpn5NAuAAFWpFq2kP7k+D7P
BLWNad5BdEFHetd7/Wekdz6M3aOJA1q0t27iLy5HN9M73nfwLVnaLWpFVUjuVRB1zJtgb2hWSc91
/+X6stg2DJBqwkMQ0qgXOJBucSJuhRlY1idJSp058/us5aTl5KBSYQPlQUnHpB88AjRsl3dbJOdW
L8hDHC6R9lKhbmEbfeWUtehjWv8Wdb3EzsqZUw5ifq+dUSp6gH5EaXMZnb5Gle16fNBSTruSVfbB
sjQooGKQHMyyZG9330et1BZlHykNc0BEwCqHEhcAoz/V5/Z18pozWDWqX9G3v/heO5vUHafOm4le
tpKGurE+J32F4zuV5yGWPl23w7hLJQm3mwrkErDEdLu3qoEW7DYpDgWzHe226fxRHoAKn/RPkcwb
QWB1ZS+sUQ5iqTPUXSYUQS3pZIBQDNNBoXjfuuaTlkM7NA0wV+KIN/yJc9aD48Iy5SUgk42KsZ0M
wBJT8G8L565B02h1a2hOCb7M47VgHTdU06DVBqp/aGBSx22ISqXapsUItinc1kczOZkWp+rE8nsI
7BBcNigMcLlceqU0Ic8SGwyyVcrnRX+ucs65YhAqg0sTvBKg5yA6GrTgtD6KbbRC0wCBkMi+YdPw
lH+MD6RsjX7DCyhkM5vHD8m6lndG6cl9TY0kDDXOmBAdWlcsPHXTndH4nLT+KnGOGHMDQdeBuR9w
bWI89HIDdVMAEbCC10WqPVj1uZ04G8g8WkAdWhjXFE04w+Xfn8t4MiOB8O4A8yK1uqMsm52Pxw36
mdcPMfPqR27xb1P0tZiWq1Sj8kL0cYUf1QSdrvogncFn7zSfJbQzwtIFi0bywJvsZm7hzi51VxZa
X+pdimKWnIS5/AQBiv/vykj2sYu9SV3mBQQssjD+LHe2+FvGsDwQexHu5PSUnafeJ+KDqctDELFX
BqUOhUjJg93q0i4qIqWwEcXhDDTmQFL7mWh5nK/GqLuA+u/dBvn33do2aUyWri2B2Y9d7Y4MDsZe
d4SE1myRyXg/9v+mTnBhkix7Z7KJpbw3iL5a52vQzWjPyhEckt7wO3/GSDSXQZIZQwjHNZAqoFME
0+GlvbQaFBXCB0g7KqL+Ex3im9xLwFPjiI29abbQYRwMHejDwGMZZX3AvWXqA2KIVxqEOUrCAQwV
04v+FyIDQPrslkZ9PVXp1nZLJwn0MYSkPH6AmAN0hgmWToSETPr9urew14MxMGwkOBhokiHDQAo1
DlBAy+v7Qfom8poYrBsLFJsQWNPJaDQ9tVSP49gaFYqA5Vw4dVsEUjXYOOCH68tgpgAyFK5UlKug
okInU/FWScIG5jPM4KzAnnxNnPJheIGqSP9FvquDP2Oeyj1ggRzD5Mqlk9O9YSrc17E2YEIKwz9l
I7d+WbaYym1G/belS70Let3YXtYmO6qDVTkoyNd+Cskyn/MjiL9/+BEyhEZAIQdMOk0bIEWlWYuA
UoXRVyLJkN1lL0uohUA/eNxpaKbH7GxRZ73rukiaVgv9m+Gxqo5azFkM++8rBjYVqmsfeLeFygKD
pYJne5OXGJfNI8M3QPp55GwZOagft+zdDHWQBSsVgHMDbrs4/VGxyB3ltgwgVQcBSt7ICOvORh9P
AvcM0BUQx7uMV+0EtHIbl2hUggJZmtUDNNlvFDH3tp7XcWJv37spciB3obhTihqaLa0VKJMzKmCa
mleey/NWQ/59ZwLUvYUcl+iStKXX/o7P6SNm0yH2l/xW76pv1W8t1NCh5/GxMyMJVM/RVMY7E6Tp
l1azyjC7zGjisDZepxpy4bNf8biPmPk8WFL/MUJF30ndUr3AJCla8bOnIznND9tZe2OyipyFk8nx
VkR5hWn2EjTBob2sS89S6wnZkzUHHDdnJb6kbgOVZUk0RDrbljGmV4NvuUKxMf8WP8bH+fdyIg9N
C9zYGDYTHkZUvBOP27dgOgkITGBbwwQbXeXEUBbe8kM+I3ckk4n1obtvndgbblI8kBRHP84/oRv+
fH255HHy4VC/G6XLnb2+SYsK9E1Qm+UW+zO6Ws2xUKchc6EAaqpOAwWo1zoGSNKVyiyVP1+3z6LU
I1wXeL4QBK1ET50agmaWA8gwUbVafP2g+QruAFAeCs7kyD8y3U6gl15CDDP/zvMmZrYOdl9UfKAG
J4It+fKA9LklpEWJlxsyB0BlMFoLrsfy0Nz0PtG41RzpF7j//yqOaqquEtgTghv1XkSkTkc9MtKw
+5GAAfc0H6IA2Io6tcvnt2k1TtmEeWgABcJUCSx+ECfOpbmTQIKehptmem171rTGnjselJzpvTsr
VEUhEtUK9fse6l2QujvFSir4ljHKfhUZiq1r08Krcb2lrB9cd2eR2seqRbabQhQ56PHJAsWtb5Vz
r3rW27ST5l73U+YlAbYSqJoCU4XRu0tXIQDGrNGULRCFpwY5NGjLnOsWmNUtQojybxPUerTUapJo
rABaJJKEUFoufH22B0CvyRzVpNpgBuQUI9knYGeTehp3mjDNVV4WYZdl2+s4JxDDsspEsud0GBpb
E7J8ccqiFkuQ1WaQTOyKPD03RVUe1UlJ7rI1LStPzrXN+IYRlRTHtenQJ1kazI1w9odcVx++9/tv
pU/rAJ0ZUzMLVOJuN58IPXQQYP+DIOWPCbKGnKXd16BBdI0xi8XcIRordndKgugQ3So+mGLcegQw
EmD4wtbvIntw/gxZ1yDj47gc80Tt1ktd35WY142KcYOg30AUL/UD5lGK+TCta5jIOrd0QS7qD9tr
IAAjGwYpj0Fd5CMuiWiM0bnWnrpTdd9jDoDA5sAIRThJLJeHt2L73s4gOXK7pGgYzaxaIRMTyA8T
oO9LoKNXjkZbHAi3pi2E1q8M8CSuyzNP8s4sle4V65Cpi1ij3vkwopDhiF6Dbp7l5HgVP4n+f0Ol
yn5r7WyST71bKsrLVSf1OShpQfcpTPb4yXpcv8S/0oPhrL7k1K76XTb9+TsX1ctcrQVeNIlIjwK7
RFlWMHhtyIUVlGlQd7Z+ABccvuya2ariRoMjQokvCa1nzlllOtPOLOW7kC/pla4ziaoNaF8IcbPg
QTds9EF87ZX++l3jpW2sBx1SCDT1UELEqaEW2iez0OPpvL2tMgSzATg/9KfFA48Clz6KlSLubVGr
S6TSFMWsBXtr8SsdI1cXNzsbdFeeLVfUD5y9JDGYPpgYCyU4EtVQ8CkvP6Fg1pOxqRj3XqFBAD2/
B2ASUDvHDeEifSjt8gSkovYwuzJ0ayte+Ybpu3vz1Hmp21KPUz1e0clMHzdXuUFkT1tbDcYf1WfF
EW3wtx5rDIXcrpyVM7d5t3Dq1DRgMW8UABmDVq5tuXpq5A5QjxyZ0qNg8gDhzHC0Xyf5NbszKqql
UpdbL0Gdw1YKJwdqmjDHqPcdYj5kOR+IFtN6VB+5A/2sBI0Q/5noIIDTU6R2eM3TSpxGsw7UTQjj
7hWqP96Wf77uRqxAsDdCbWZVdUIhpug7YvQkMyvbkGJOAsP20/dlUBuYp1IrgdWSjAISdur8IAGA
NBx4+TNvt6g0yTQ3ZShTVAaWVZNcLZJ6u1SE+Exmcf3re8Z83JKCCr4JIdKkOxN5Z2nlkNdbMIaj
lx6lY/WiYvZWdEufj6tiujteBcDtA9T6Yf5b31ZTqwTIwwoq3gJNrn7ehvTcbaWtx6MtjcMLZ3Vk
pz4Eln8MfhgGF5bCXIy+TMJamU3Brdox+6VmpnqOZaW4iSSzv+nFqD7nVSMm58kYiyeUGkovGvXx
oYqR0ct1URe2pa7jcydKc3qfx6pql1apvWI+3uIxGzB3CHEQcxWo231gDmzKRE+rpDMCs0adq0+c
BtEggWLf3L9IGa91SE7Eh+3ZWaMcbTWTPBIiMAOt250g3MTmJ/BHa+mZ8xVY5VBAQ0AzB+JPcJhS
j1CQYRramIPTKQPnf3tI3MGe35haedOXbG/eWaKuyDURI6k2cyIKu/kG5FHXL9kLIUUg7NsN7+Jg
ntOdNeqSVONNL8oKQvWNGWjCTSG8RDwiZGZMwxMaQu4m+tV0qWYrq3QtBTULl+5WEB80idPZZfrb
+9+nP0075F2SjHERTlJsFwJQSVqgluBUPCY9t0bISmBUET1eIBcwHUJXYkw1Tc0VLO2gEZvc5p5k
THFghPVT5XAHvcje0669t0V5wlglUjYgNQyXH6LTn0HP5pWn5BHz2iDj+X9bozzBWufFArWCgDIL
CE1R2MJYA7SAY4cQevHAlMx8BfhlJEsouWvAS1/e44K+Nk1fqgkUIo27+bPigtX/Lge20QAoT4G2
HaQvXQyAHa+fY9bttzdLXeKpWmHsoVcSpPgDiDC7I/J6vJt40EPWqVLRrwE9DDp5Bp0MmpWQ1k0G
lop6yj2IhrtRAioHufqbm29vh1rO0m1Wpg4KKfZDdB5z/X9QckSMgf/NWOdsb4zKTeCIcqdkgxV0
CrDYOaiq++WLFPc+XsCFvSjC7+vfilk6Aj5JBjUAZisRdS99JIMKeyYO2xToDxjwBHoMuvZoGLb3
JSSiObZYQWpvi3pXt0aTVWoKSsrtafJJg3I5rpUjz4feBfYKklNz4m8/OUZZ76+9UeoQmOhhkNpY
BTBsj1mp83bEQ4H0RIGOC0ufPzvK8ksMZoGIW0XmAjqOyx0d9Lpa5gGUH8ty0xlhN5xKnVPHZG0k
6BpAsCC/MZpTXlKa7aRGWlcFlTwes866G0zeK5J1iPcmiKPu3gBqE2XI0svsX8QluLiQwnbcFJb8
Ujr8olGnwPEUvP0t6utEszI3YmnmoRkLv4wenKygmwZxefOQ9rxGGvNdo6G2Dpw+BMIADb1c05Av
1igSEC+G5iLAt5zpLv2KWYOziihcTniPd44u2vMLbyaFhcaT9pbpD6bUot7VI0aI/Oo0F29lAODo
7Q5Q1DcWH25JiemFu7VS3w98N1FrbXUNmjk9lFHMj0AjrbspuO8XD/eNX9zySh08k3SW2Kn9Nssq
aNMwUYE52G5yZ513qTFdf7cu4rc7v9RAQLO1GbiR6t63pE8zj6WF6ZDvf5+eklu1ROrM3ExCKZpv
5PGUWqA3NAsfz/rrgYmzELocFUW5smViD7huga1SDorFY33hfA96XqjsUxmss0htor5z+ji3Z/MH
cvjry2DW6jGBCqZ5SL5AGYVy7XW02qWc6wX1GPNBP8yoe4PCuTsuYdMC9taFzYGXRjG3zjSgamUS
FIRCmRQraWjTfklDgE3N6Ysefb++JubG7f4+dXampVKKcqqWQJpvyvTYyM8NTxaDZ4I6K5DU7cyh
GaogM7aDvmZf4h4BaCwz//pS2JFntxbqvJhSKrbtbKFPjFbBFOB+t4XPyCQ8ycv9yOHhYNgxFohn
CG0QWg26NZGPFsZPDeDRJ2DowPyzQbH5AFYUyEpm5+KxewSWu/s0QmySk3WyMicNFIYqITHU0EO9
DAx6MtVlbSRlKBnBkPnJFNvbcte0N9H2N7oEAGi82yJfdxeEpmVqWozSpmEyOlrhJPfaMQrkZyVx
TNTNFbKzHuc7kqyBvijh6ZipxbA3cLKUz7dSMSpSrZTBilk8dAiyOyI4vP3+74htWJsJ5gRckgpO
NmpxlwtchbTpZK1LwriCfomGWudyb+QPVjz6bcxDzrKO894YlTBBVynNx0IHvi0LwPK6cVXVWCkg
AAZYBybKIWNLHbY26RBKVOi/5HhPxkdwKmOYQHB0F0qsx+424WRnzM2zgHvBu9KATDXlidHUyYNF
mNehm/wiTc3PtE3vW1H2AYbEdGHDAfIw5waAsPnHHuWNilKiGgSfxLSEcWcir/mtY32J27r6nfRg
2uAKPJmYSIUOwYHjlbylUl7Za0vXaGtLootAVA9u0AF4Vm7KQ+R33ghGuOVT7GsYyX7hGGYeh92a
yQ/bnUBRWg2tMNYkVP/dUylf09Se3ni5R5v7iuDZo1xo0/rCSjY8NpNgRZ+scsm0L2b0fII+40FZ
ya59OOsE5AZ8FjBaMnUgtKxdsknFRF7TPuTR507C1d22dlpx7m5mZxe8FBIIsEF2hqrw5S4uS9pE
uNsJK7WrH0QM8gyuHpKBm9JJA+tbeYpPS5gHbxjog/ooc04Kcxb3/QdgvZc/QOhkpRrzrkLFb/Wy
H6k3mb7h9S6imm+BgqbBpD1XVpp5YAA6AkgBCD+8A6j93YxSNDolAqnnQbhb7orTv1ufubMUbv8F
eiQgwclCK8i/c/yWVdoC8NVE/xEzrRAovlxwYkFJrCtSQrkTgSOmPGyH8UTIswtuaYuVYuxNUa/t
zuhTdVrnKtS11mv64WxBdEvbuAw0rKrt3g4V7sR8UGItw5LEUHZ0Zzs2N38o//+qfrC3RAU6sYjE
cYYObtB6oyd6uVejBfHFcqATFbRfQK9zw+Xv5G0iFeDSMY2bRVKMoMo+KVNkj/pjM/AGDphGMJlo
SgZowQGfuXSKaJXFQkxSFPNT61Cms1+mgidEBee4/x9pV7Ycua0sv4gRBHe+kuyFrW61dmnmhTGj
meG+7/z6m5CPLQrCaZwrP9gRDkd0CUShUKjKyuTmgmAixhAcOgYWFKg+2ilnOwyDpAehCMYiAS8D
zl7zyQ4qlHiDQsVXkJFxq+xUWl0F2goU+29Ph3WQjhdkSYk9+NkR1Z491ahpAEr6izruK48C5EU2
8OK445HxMosjXYurf8I01QDe7toZchF1Oy9PWVlga+Cq1M3pbFXZQUMhiei3k+Vdjg68uL82wOxP
HJMykoge+Drk+Jpz2BZObL5KqRB3TqMMe8GsDbFRSLZSNJM1SmIwee11iwR9QKtl2jROef8FASGy
NsbEIb2r1BHS1aWfz+d43o/Fl46PJeP+UrH/isqsZrSGstQqUNy3GHvsg6ehKl0MlzqXN4eX6pgr
K8wysPWAHphqepDIiDwy6kevyYJoMxURSvgB0fZaPI/uZaNcj1gZZWJrCi4Ek8QYucxn21ckclas
8pD1xg4vHQG3EjcIQS0OAxeQN/3EmZYkspHNZT6BhP5HbdcOVAO8JhJRt/Jv/JUZZkXVkGdRoXQm
NBJJuKEDRoATX5M7TXHtE+2/aVfFSQTt5b5KMYkG3mIUKEAAwWwedD4GI1xGZFQlJHdB5bRV79Q9
ONE3wxtLp3WVpq4t7sBwD9rKLrNaOUzbBgMPiLi3dFCg3lE20uRah9QDyH4FzsLdwZUx+v9X4dYY
azJrDdKaNjwt/XXUHatU0KKlf++nwLEywVyHi1TGYaLjJdWXV4t+MgpBQihaApPWZ2QM9Shps0Ov
gvV82Q1G7grrwKJFMNctpsUVyOtC8MAKybArUil1wFmfCXaDGy9Wn4q5j0CQvEytgmJzN0FXT0LR
Nb7XamUjT9eB3QqCk8jBDTaRluUIwy8zVAaOoML0FLc5k5/gON+qOyrP0tym50JYh6NLuOANLHOX
BtUUKV2S6Q2mS6Caqe8WDJqJXplvSfElO0yA7y276JDMzriuZDc45BBIXJ5tdI8g1XKaoAKC1hjV
bZt9CnCTIse6Fk3G8HOZ9+1kKSVBSNhHcxnQPhkB+BW55y52jbO9o7yOxt3lsM/t3K7ilcHEDSVS
9DpPsgjITOv2FKCPSqWaI4/czZXTvy5/qF6zLAJ+CQ4G2x+J+ywc2wLNGOjUOUX8XHXby+sSHG+2
iKVl7QA9jAiCWumQnxQjC3bTIIPvRKmFOQ736lxtGBNKlDE0rcBMqWgMfdoWeGsFW7zftx0oOYGM
34375NYWMLiIviATWlqrh559CqUaUj3o/e/JvLn8AQVBxWCDylBb8wCpmANGyJ0weAqrm0jfFSo4
gCRRp0V07NhWSNBO9SgXQF2r5/YHFaIotu0JTAXwQx0cuFtyMLbN4+MwYzK43M5XQHwKzgHvcwI/
ChgYmI4wusdEtRHIjDrJcehi+zpajot0////nOvfZxPuuin6ulaKQxz0gKvaji3fTlXq5v0uMuTN
ZWPc1GdtjQljVRlgICREYxhU7566LTBandYOfb6iGQ0ao2Y3X2mCC5t3CtY2mcQnTcER0kDQ59CP
+maewucaVF9ODNGGhnwFk7a2xQStuon0Qo6S6BD3lre0p2aWPQta9r1mOaUiOAki1/iU7Nja0vZw
DWl61tXvevB0ebd4J229GPphV8lU3xfGCJZiEBCqmy6dNxWpH9oAhK167qV2tb1sjXu9rM0x0cqQ
2sGOa9SM1fv+T+P3uw6TV2+cWhSFL8oUaRhiL9S1NSZMGWVZVn2M6yWQmqvIUL83tX2oouXRMLor
M+wfzan3Lq9QtF9M5Oq1rCgkHW3CFPE/deoEqEg3STRFOAxFj9GFxbHosT6wZmlMiOGHP/Jr8Bfc
zjf6bY3h3GjTX4lI0rjtz9WnZDslmaEnQ27ggElgqe8d/RVysltghJ7V78YZ7IrRPtsIC2GiJTKR
xJ5ILQ0VnhXhU7+hPOEBMoPmD50nsD3RnSZcIhND5FlL60VDZ63y+s2MyVag7TsnR/sJepRuf573
ogL42x5d2kMmlMSKPFhFi1ACpOk9VCj346NdOsTBW/EOjb1pduQBHY3KlaAOSYVTRJcft1a23lcm
vgxK2FbgDZzQVJk3kQvkHNATFIco7TSQAZm/Lh8PXma0NseEG6XQE3mUSxDnLX4c7fX0PhVV+/kR
DSowtCdlfKKiztqyX1QNTcty/N6HCCv5j7yd3aXYBLMQwsn1UMD8gNbRCMY7mQ1skngJDOipo8Re
/wV3yXevwHL/Nd4tHBjmmlNA9gYmMSrCzQa0MTYNRUo0v3sNbstrXN/ADqszyJQKcKCL4DzcWLay
xsSy1gC0u1kmTCkEkGuf5w3Rht1lf+AnC+822AfdXBtzDGU+zQ8GLzhNtGyByett7GZgbI2d+VXe
0kF50dK4frgyy2REZRIPUEatZr+IfuTmccp36nR7eWkiE0zw6qfSMJdEKXwL99uQ1042ZI4E7pXL
ZvibBMUoE0LROFqMS6CB1mGwXTLAvF5+s2zpGMWL4InPfaZhPh2s1dC+hCAR4whF2PZFU0M1athi
zgNjt/PoTNUmfEx+UjA55YMwR0eVnB7qkb8vr4/vIRr4DICRBhZBp995laEYbTZOvQVSQKgK4oy9
9bV/B152hXncxQVJ5WnaiQe+uLu3ssoEqmao1GBWKwzKYRKjnR5sMwE1iSiV5IfflRkmH8o0TOIr
PciYwyfUi9UXzSXOtC+uQARjvYSgBRKGEHqLfbpyVhYZf4nq3gwKo0B1/6SHXp5jDrPwIG+Las3J
3tHZuXp/eQdFn5Lxni7LqqYZQByZonQR3JFwC7qSf2WCjSKjnUygmEGtuO4wSzH5wNU7WfTnshG6
5Re+HFsGqrt2UPVxNPxIiZyqDl27C7apdTKj18uGuGBlGxTIAItCAABa1R9dPsmIscRoJqDgRNXF
awhTY250R4DkFaHLuRU1WwOvA/pWUPBjb7A5l+OuiVTJN04BKjD0Ssl3yo0MMQ95K3sUst/vya/L
K+QFrbVR5kwHc6eHi9lhCH0qPXnq3DD4gkcAbItgJYPpCIiYj59QSQyA2QMZNLrkVq0PSxE6kqhg
9/YuZz0CaBtI76DDDo1o6jGr0ARgRjbGPaZCiyMdsqUUYnSX0rPouuK5no1GOmjmMPOisZ18vTfm
pZ5b9Jb6zJn166iPnCX7FRqC5gg3HtkmhZbR9imY8z6uaOyCagzrMYDnyX/M7bI3r9viqJ6oOvm8
l9qziAuYuzLYAVRZBdKbdT+tmVJQsGYVitTJfRoFzpTkp3GeTnkgC5yOd6zA34VbEsMUEInWGJ8o
ctDtQy0HEw4+PVYUxdM55m70ETcEMY/30IUtDPWoBu5mDPJ+/JANIZlRqaC8Grb5NdUcwjzRdFdk
oNqEhoavqt7lE8UJsh/sMRdJbA2IgHi4Hwrr0ZBejdYvNVGuRn+DcXcF40qgsAVbKdINxjkGvGJB
zocJEeV7+Uc2oae3eH3qBL4KcsXY0V7AHLC4yAYw5CN6ynPXZwBqCbe0caxpRFkdtdnA8F8jIwuw
wm0zHacSFdX/f8IGlO27CSYoxcTWG0hPg49Vu6uTq7o+1SJovmgVjFeoUS+VfduEh7HYaRpV+JxV
AUyO3t+fNskCLRh4c6ngFXPbloVhdmWPu8OC9E7UU6q/xI2tn3l50Orblvy87He8iEGFWP+2x6IF
MPdv6EWIGeCodDIMsVIqxQMmWJXeaYDapDwSokfkf7FpgxwdoDEMVDDObutmkY4VVCWSozxTwnYU
Bkz6YvjPywskgJvLy+S6PsYO/7bIZE2lVU5jU4IMZpTBAdDAalumJyntZHfKi21NpLvLBrmeYqtY
H7gNEEeYs9aRgdihHVh+rPhWgIeQ4iq9qJ3GN4J5YAuXC1CGzKriuY3xhg5lHw1JHxyHWwnCO/lI
/K+s5d0M45JtY0Y2rvsMZJvtbiqrVzWan/VgEl1e9Jt8cn0wQfxnOew3C6KmtYspCsBbEOzo1NVw
oH2ryhUWpgQfjkUYJUYwDV0D5gBoanUv7VOObsG01zdF4GISBOWwAFNzxWkUjTpw3XC1QuYGS3pD
buxlQd3NVANfkuep8nSrNh+mtlau+07t7xSIS8rO5Q3kpGtgEnn/sExlbBork0iynaGBdVSsP2n0
7d/9PhPc43bA25jIYGEfv2vd4FShwAO5EYNWaSz8Awi0TTd0dX0MdRXUswwEaGYNnlUFv4nUYMre
Nv0w7k9hrXuF2twmYD22leJ6TPHfZXtVFKL5ZZ7jrP8O5gKwI3NUzQKKIO2wOA1RHdLdNfHN5c/J
q2QC3gLAK8IVVsyWidQ+SHQ8mWW/dycMIA4PMWDS443hELf30cIShkduugNmUQMXs4J75+2Vsfq+
VWO0ORQQiB88TrRGsLXvlIceuGGq6SsCnvN3c2WNif9F2mCa05iJ371QgF+xHa5Sd34doBIAle6N
SPSN/z1X9pg4WZRzX1sFBrWDx051KaB12Bsoib1YZ0ogOu9TqC6KNpHrKmBAxRUALReTnTBpgjyM
5WjCoTgYh8hFopWd01N3yI90sK3cZt/tb0KQKw3FbAjFEDUErVFktD5JZXZ1p6syZaRQQDDzQknJ
IIXiJs/jbyDtO+c1+wGQhduErvKz/SmCknC/MwKNBeySjF4om6DjgVC3hTmjpfGU/ih+UfyS5YW+
krnGq+I1u34/C65Z3vNXWZtkQlsWBF0+GniJ0hl8+irI7qU745e+oHs+vr1+LdMB2fogqtvxtndt
mIl5U90pUg4C7wNq4odcDQ5DBZiqkT0KYgHvyljboX/H6mRGyRjmZCxsaGNBeNuAei1AqnSOp7pa
bnPKclODg7BB903EZsar3H34tkywS6TILPTFhmrzYdomN9bv+tTtl132hPEFMOvUkRNuRYNZ3M8K
nWqD2ODV09g3Sg8wklyViwlBD6ioxe5c+rNRfOE+BNGADkC0YUC8gVmYZJJZbW0kNCoqQSR4sdPN
V3ZNx1MfJ1EG9wmTMtVZTpS41Sa/r1yobm8SL3fzv5Qv+u2A89+42aOqOvKdgACDd9Xjdfe3YZvJ
O7UmyvFUHyZ/6iJXN7YSgDiX1yaywJTetWmIdLPUDN9cjn1/KtNRYIB7PazXoHx0+SSp4rowAoyu
7CZM5xGvfxyeTXDGQD8q30JzSHQhcZdkEFDUYBheRrXpo8HMrNVOotxnenIna7+EAyzcyoWyMsBE
KdLJcdLEmFMbtp1fHiIPExwHqs+EUytIlbgHaGWKiUtFU7QVqt+lT6z9VD9HzZMivXzBA1YmmJA0
6X3ZLVZY+qmdXU2psYmGcXfZBDchWX8x5oiaFuoUoaEYEB2xDvYVBX53KE5IB2Mv5jvh7T+eagah
UuQYuGHyAzMsI4vQrM6yrwvyo56evrCatQEmHLSpmndVphvQA6FFl9ad9pY3ABFIk49WEAK4cXtl
jQVE5bUemWmg4HXzRPWy4++9uSkl6EpbkFqudlrikhsrFOqP0C1hcw/oLYN9C4wP2qdx50pryikz
LPRS66d8tBw96zaWArqnIRR5B++lqAJBj4xCU0G7z3hHPqGqCzLo0m86HddE4pRQQ7DH17luvWZ8
yGpck9XOVgUoJd7ZQjinZBYg+/9UXY2WSJeTJcsOc3kdjpugPTQihA3PFalwjAG6LAiesfXUhsQh
QX6MoS7jTppTJzFFuiBcC/BzdOR0FQURxtmTTiZxaUAWZB4fFeVXNQiw0dyUDDVTDFCDrwXVUyaa
ljbNtc0U8/zoRxQ3EK1AmRYaeL6LtNRJMIgofr/QS4f1PTQJ6KwcBmjxTPwYwe0glLqWAHrbboDV
BNnv73BHs5TpMS8cYd+AhutP1uB6eJ0hyf6UZavlLCNmUAT7G84k3oBB/U2/wtiCE94VEaDyDhZM
ATKgEsgfsJKC05Sm/Wzi+ZIrOMVj7nTqeYjuI1EBVWSH8YwS4nBznoKrPeugHpR1YLCNXVmDRGQl
wJ/yMJtoUlDJO6iNox7MHmApD5chtQGVPiQ38q5HUFSP5Sb/QbwaNFrNJrwB783PZlMODkrh3rg3
BGeZm2Ws/wTmEdoVUmqAoJi2SsI9nPQsuSl0X0ev9+V95opGc3lYoQ9LZr5uiPioljE6WiMK7wQo
CXBgPxuJMz2D2hX0jkvogD99+4bTDp2m87JkJ5zr5G6xLUM/lcqIaApzEWWgC5BIm4BKd7dsG1Bw
9xoEZTSv37aUs/qIqtfOfviCjio6X/9YZZP6KS0xWCU3GGvRS93Vhz7cYba1vJ9bMxaRTvPC29oW
k57q6iCNdTsXh7x+0tTrQhPcrvzfV/GwB3zHhCrgx0gDdnjI6kY98Ssj2cp6tg3A8HI5XaA/wYYX
NAr/McF4ioSmaBzPoEknTXKn9MkxyOLJjYx+doesIe68iLp43HTrjaTkbfQIr4ePq2rzIhrUxlx8
cqa0me0O/epT71EJZDHzlMgaWxrRVdJK4Tz+JY9GqwS95ARovYbgpg3PkD2//D0V3r29Wh3LDA61
tyYIFnn2MScWX0vHxhs8eQOOtI3lpcfRG8ATmu5s136cNmCMdYJN8dYGE06aiv4Q5ppSEqVK1Fyz
UGYzZrd9kqCHGPhACkpP+ncZABK8C0EvJhoy4PksikF0kBswgc+SekaqxHVQo7CeHaLmOdV/XP7A
vEl1BX1FlLlAWg3YA3Poyj6wwd+XyZChrY7ol4K5ApzDVuHKN+pt8UQBn/m5ONXP6k0jOCzcohNF
FqHmhLKBzR5IFSx+0twCj0jjeH+aUJXYhKcY20o2w0nZh1tbdQTrpfvEntC1TeaE5mBVGxO7SEHW
Nm6g7+eBtQhUQm7tDyf7RlQT4X5ewC2QA2BAGSgu5rZMLTWNm7gCBeKmO6qQBt1T1tH5W7ePkdPP
XndXbilTlumL4CUKz3VAkwPRBlSFNZUt6SVj0BnFDC7pdlNA6uLhTVv50f6RAGRK9ZUNJ96NW2hP
fs/eUFyoCIFWRpRxcf8KzExj3BNs2vonDJmBBkAlL8lhGZ8tvfbGQMR9yrsY0UT7xwLziUdS1jPm
Dmx/iCp3sLeKfDW0P3NTlBzzPAdNXShSv02vsnLGo9knoLIAmIoqQ0L6bKPa4FcDzSWIquvn9guz
4ApAd1BLwWQKBnSZgLPkAxhXQFznF8W3JXgpFMHp4wW09e8zhY2hzzppsRTJr/PQsZJfOsSStVF0
p78J6bDnbW2G+seqCBroQx0ZGfhIu62GWnq7UzZIE90O2tZXw169VV5U134CKvlKuRYKkvIyRUiI
QC0UXPUQ+2EvRxIlpl1HyeIrJ+0A3LwX3oa7divddm6yCT0R9oTj7Gtz7O0oLWluGRLG6yv1T5b/
jkScXpz04sPvM8FaqhclCgyoZ1Woxy8vivrayZvAvM8aUZ2VhkFm2z5YYryvWYYIL8Fi9hP1N9jg
lazeTOXPLIUIx3gYxkp0z/PsofOAhy3VXFXYwkc1hYakDjGg6UtXTid7BK+125N8+aZLOjLNwa7S
2o/xrgbpUYo44wzWbHeOPKbqK/isLGBfMtsqnaJvobBiAmOlu+2oSLanl6TUHWVQe2UvmTUxnIqE
mMglBFRiG8mwcxCLhPNwHw46eVS0EASNwAZ2t8ncLpqnQjSpctHGR9H88l3E8xZ07VApx2uKCjwx
RyNNlqRfivwQpvum2neS6J3EcxfI1OF6tSAZhvrORwMDiaJMC6GeGPlka7jjo2k7k4fR1r1xHJqt
pINeHRKzzxCcaUX9ck5UhsV328y5R/FHm5cMTGlhjvFgqAtOwM9Ng1cW+y98RdQqNONN1J6Fe0VW
15dRvkQHQxq+611yloDg/YIJi754YQdi88xhIEqJMfuISD5ZtosBAHSoby5b4OG8VbymAQJFqQAJ
H1P8r5Zp6OulBcK1dLRd9gCMnBN04C3Q/GJ2eg/c1JQv+kylbx4u2+bu1Mo0E1QaA/ryCSZRDs2o
euD2B2GqG5WRY/Siviqn9vdhkcx3bCDlMUmUt7bLoLyJJopRn6RFaSF/M1px6alWXkOCqa7NHJy9
lv2jKgi+h0QyIAYuL5p39iA8h4argnEVRWdeTT1QJFBoKEx/WK7H9twugjIJr5SGIuc/BlhcNJg8
+i5usNblrEJzlubV6B1An7jdRk/kIHvK3hROs3LudAAEwXGLejgY+1VmKzVJg8qaBD5OMN456Iig
3utoovY499OtjDC72CZKHC1gd/FJd6WPrxP6ZP//vaEih1RDHMearXQkSduqwwDleau8lszbURbt
DY177OW2MsAWNfS6idsFMq2+fCgeosQByhtjL/NW3kZ7+6lAHfBfLYjdFltpBjst9Nnv5tYh4znI
/csGeC8paKX988nYZFFKCVHVqJX8eWfcYk3ADkib7mDdz1vKvASGPE9gkRc1EOABkgOpFHDL9Buv
8rpx1HNzXlToxSAbpjld9zO6D1RHzdG+f1Pt8KpToQGMKMhb+WtdWab+ubJsA8QJtdLAAOf8fMge
qDhZ7taefqsfaNHDBtGZYK1cf8H7wqAjAdD2o99iZXGU58IC+otm/su2bJ10DzpCT99lsUvzyMIV
KUnxzjGiBwgXaVUcumMfDap5gumlKVr8pNTurLD4NkfJbSARwdXJNwNiTJwzynTLmElyQ6myEnKQ
SfWgTWjYP5SjYLfoT3w6amgl/G2C/gmrT1cWBVqBOshhkzbyMqve60TUdBaZYHZHy/QlLukT24gm
J4i/N/G//ExM3dAwZ/S0K7nyM/MxsLxoOQWt6ADzrkbQhv/znZhcsB4GwwyAoIcQ6oJGM9mHJx3z
DM1J9B6nF9unDcGbEiUB8CnjeflxQ8Z4yOIkyCQ/7E2nV5+1+GCOx7kA79NBLl7GL8DuQM4G7DpK
1jI42piFZaZadnodWf6Y3kvanpSvjWiQnuvGVMQDWH/kDGxHou3AlGWWOuSli2u7PZlpC0Gfp8sx
gPvZVjZYH+jlGjMUQDEmfofZectXd9Lhf5COp5fnp+1Z2WE+F6l0kg4xNiV9iq9jFIsskKw22Vt5
UfJEwy3c9zGV30XfEkO7QLx89IYkKsDCW6G2mByXLTnWO+1m/Fa+UDbOeT+bjiQowdM///PyLCge
AlkHlWTmM5ZtHU5pC7LDLC4PFTTqYrROMOYC0ny/B+a/rSPv8sbxrwvQqv1tkvmiUmj2mi51CQAc
ZEu89hb1L1f2W4/S1ja38b0Ic82NRyuD1JVWIY90aSxPRln5vRZvpMI4AVf7fHlRNKRd+IxschlZ
ta5ONeBdZXln6UcpdMGz3YuY1OhmfLJiYbyAag9DJYd5k1hjqGg5VJn80ZzOCuaepji9CoPiZrTJ
vTqk+8uL4vUWwKyo45LFIwssnEwgN7EmowoBHlIgMTvu6lO8a18WaH42O/1GtEu8oIH+JaC6GDsB
cIjJX4pQlRNIjhl+Sc4j+Dbl6JhOr5dXxPP2tQ3mdIWZpNV2j3TcHKYtSaxjVUzHuGprpy2Jo2kD
OoazEH/D2zbUuhANUUjRMMf40f/qRtPaOSXQUXMxNds1Hn1NZij66ua22FPmWRxu8KWg7iyKJ9yP
qkJdC3NeQPiwmTveJQCt1QFgc6Z+VrSuciDx4Sk5hq8uf1neAdDeDbEZPAjXFXkiFJUzLuU+zIb4
qNiIJxomXh1Zqtrbf2ePeVgtmtIOyqSbvqwBl1vd6Gm/A1+Fq1mKINnk794/n/BTJk8SouXSgBKW
hofJtFkWbd9BNKTCw1gTdkMEG6YypwAyt0YeDobhVzZAuDYES4pzrDnAG4Pquj7mN90u9tpnTTT+
wt8/G/4J3BbSXPoVVjGy6rolS0BscsgH615Twl1VoSMT636Z5IKt4y/x3RQT/4PaiIbYNgK/nTeh
dYy7QySiQOJHLvXdBhPyu2jq4lQywQSGmW4N1G3B6FhHSjINErBn0RCWYEUs/Yw8qGU4ZliRCabb
6nEsz/Eoiv28SwzDGn9vENsWDAJZKpM+Xfw0apxJ/ibLgntZZICpIqgFJK2NaqRo4Qc5fqxKUYVH
9JUY186DKLGSUgGxqbFth9us3NWdoKAl8OK3DtzKiwc5y1QM/uQQ9P5h9Ce9vyPylTQJIoLoS9GF
rqx0ua3kYYRKahYFV0nRfxvIV3ibqcbuP9vNXL1B1wcV6SBYCp1m0P0UW+OmRXb2jc5Uz1dm5Uzf
LgdUbuaJ0jf0Jkyi2ngYfFzVuGRLQUK0t4LHwaNzhAimNzVUkuxDA1IL0RQhd6vezWlMLpPXYTwF
BG+EMAucSt+X+rBJdZ9ET5fXxfU6yKuhWACIySf29Q5DmUQJJMlP69e2BepfgUSJoK4vssF4tqzP
ugx5kPyQltfFuEu6H2QUbQ/3GlqtgzrlyuniOMirLgwgI3jMQTF1oyJ1rl3K5p1djVuzAbQr92KU
WoSFJXqVslmntrLMuHsMKEQjj8gC61Jxgja7K7r0VQnL5wpTcIE5H2WjulWt6CoLxo0sfaWFtzbP
nIR+SUlWgiL2EE4VQELprhizr4Q+gCvx3sdjFb2Zj992zKeB9BGA/uCEdRbVt6bny07IdfaVAWYN
GOPB/IKEWUXSTdu6VnfZLN8AWL5plF7QFecGp5Up5iLvtCVsRvCig2pnl4zfa/BmXV4L/25dWWDu
78XSurAqIlTqt8CkejjBp2X3l95je5V/4X2qYZQAZWeoWkKE+OPWmFpdhV2OCYl8HI9mnbjtktVO
P4Ru0coHK5FdPUq3X1rhu1HmPJetmUAwWsK08anylc2yT12ya4/qV6f51fUKmYPdLm2ETn9X+RJo
n+bgNVIfFtHMJ9cpIONMVU+Be2UfjnZGJIlgsAq0MweltdFvVb9yJ64sMPl4ITeG1Sm56tfEV63r
PhO4NTfErn6f8YMiUOQg6NXwUE9nKS4cu4ndsRXEAW6MXRlh9r0xlFpSAl33rflsScgd7J1Wv9jD
nSrNgpaHaEeYXe/SEfw5hUF8TMqQ9qbMXy77MP/3wXmAArmBEQImDFQF0BfZgOtCSr8bxk+DbP7d
7zNBoEr1IeuIJvlLmrg11Ket9v4rFjB8iR4sVSllYma5TJ2docTnj8VykFJtX0aRYBH8nAdqTX/b
YL5S0o4WWTLKrRs5Wo6+CaWmT10Q04Oe7Db91u1E1V7+vrxbZL5baUk1KGFJ40ut35jfvphlr5bE
pHFqozRq2IHDaGrH6DooJmTCctlvLTtWvMs7xD+T/6yFLXqNS6vRHK7xLQNc+j8Da5+JxrcFn4vl
mdKUolWrCQ0Rov0KigfNFPAkcC/m96/FTqsVQHl1UQCYvmS8GsmTnB8l9SGKRc96+tE/pVArM2xg
qftRBSqQTmDRXL7bNxvA/DDDe3lD+FezqSnoHJmYHNaYM9MryVjNXZK8TfCaW/05pzj824DyZu6k
XwJr9K/+tCpIyugQm6YjbMzpUeUuG9o2Ag/qVYcXAy3CN6Yj36uARsz7+KcIF8Ff3sogc3jU2VrK
uI4AvPUL396WO8WfXOKGaDKGUI4SLI9eKZ+XZ6Ezo4IsgbBoIHuaSdRnmGyVd8WRSudIrr6hH5Pm
2aJCHReegAYQ3l+Y+KJAhY+JTmjZQxqBpwb9jAYyyaBUSyQ3Pv3ut5j08arvaKVJN+1PESiVe8BW
ZplPmhdKMsgAL/iQD7oFUdRDE6uiKCuywYSkuWtKEljwE3IP4fjiL8IpJ9oamJjYTJsOLL3Cz0k/
16fNe18X+7xEJ1dXKgv3X3KMHuYncpzuaze5x4v2JX7IrpP9dLJ+Zo8i8D/PrE5AjgPOCegosvEq
KxO90KQA2lGYss0SdwmctAPHeHJoc0EGITLFZER2GkiaXEtQvkwfpfylopNa83GO7xZFNObGvSfX
y2LiV67GkpmHWXgoXnSHuieEa9W7dkvRyvk225U/BWePF1rWBqlLrV67atbUc16/TYXRAR+IxD3H
O33TgdWi2QFyJdJO5t0Da3v0qlvZw1BVWFqVPuGZ0btqf9OPz118isL7y+vi3ZiYF4KKKDALgBEz
8bmoCpXMeRgecgmEIPWRWM9ZEgkCF++4rY0wkSRfgNJMhyJAeepuskfHVp4vr4L7sVarYGKG0elQ
+Spiy8fUpdNZ+5ZYrlr8xuCgc9mQ6HMxgUONrKidqNspxVUsv8zhDxL+umyCe6esvhZbuy2X2iiB
WMCdUqI1s2+OIBjY2tB/Pv9vbLuCj8fWcZPClmcbAD8/HUy3UUGPlFdOqJ+k5sfllXHjw/susayP
TWxPdZEDHV9bXtElV1IJSUl7T6Q/OpEEiYfA5VjsUdhVVR4RlIMyLXaKBKDWRLBPAldgK7tFidlH
mWSd35TfdH2nS8dSOE/ADTqrL8YEgQxNUGUEx+7BGDztoIJ6ufmp+dLj8AdKM07sCbsUvMra2veY
cIBvphRRjC2Kx/73AizOYAY3RpJusrnYo8q8R7w4zvNySNTsqhtj/7KH8MM68BkqpUvEtBpjf9Sm
po0y6OfFfwzTpfPt5Q6jN5lnn3Ifdea9KNsQWmRi0zLhVUfUOcS0r6S6lFRTuQmPxhs+zbpSnr8y
JYbR7PclMrFKw308SwNa5vJunJ3mAcNUnnmtb8D2Qg72AQB0z9qoog/LPQ8rq0zgkmfVbBtVr/3I
b5/CK0paCyIfP/ZLaBJkEBm1BQeQN9WBdeKVjOktDPGzamddlipzayB9pPJ+Cp0Z89LfYwkcZfUM
7itgKxSnOYX3LaYCC4d8u+xJ3NO5sk6/x+r6HGZtLBIjlZD/+xF6huGdqQtaO//Fdd5XyJzOOQhM
eyhQDxi2Uua+IXH8+TxhEF72jD0EhbzLa+LuId5QtAmD+XsWiRMMtrJIuhIetPL3OD4P6e7y7/OI
TFQdKT/kMvHGMNkSzdIZSmi2g+VHk7VP51xxMJqG8Y7iHHXKnSlXRz0Lj7Xd/rF64imp+V3wB1Df
Z3Pk9R/AnA1bB2ej0gB5lh0zNF4geVC71k10zvHOUW+zH7UPgcMjoEgn+e6yaa6/YP4Ojyrwz+IB
+dFfQrS2rFlBGEjUm6DvvbasXVN6vWyEfyZWVphg06VdiGEENC4aj2wpU0i4MW6M0en2hmfcl766
KU7BRg6dcd+KyaRp/v3p666sM183qhZST1GEF4gP5NFugBJq69V+41auWPiX70wra0zEMaQwDYHZ
AorwGvKedBQWEUcHJ0pz+lKVQX+3xdZ95qiSMpSZwcDzYp/1bbuzr5X77j8Ep4rAVfjnfmWNqSyb
wzgkuo1dXM7aQT9mkFCKXYAhKOFLtEkeRRPO3Jf4enl0Y1fBzMjBOKWW6Bi2B3DsY7B/D+BH9lO5
j32qqwctoC0kSJ5FnQ7BmWDxT3OkW1PdUhBBibeBph+VECLH0ygopP8XT0ExyrSAAsW/Py4vKq1Y
ibuRYu07X36EIJXbesMm2ne/RZ7CDaGUxAZTmpaCadOPpsyiCEDzAmYK0u3n+aWcRKgV3jQvaOHf
LTCXgiVNWlAkZfofGmv1Z2Q52C3tYdzSole0GfcK9ksH7ukkIoDgZvIr20wQmzLcVUCHAnlKk4nm
OdGvrPRogYHichwTfUUmjC29qYPiFwy/PeZCG2I6xvD7sgUaHD6FqtVKGJcY5DgtIWlECbrDvYrx
fSrq+D9gabkJ9soOE6TaItUzUuP5q56TBxPKfNqN4qu35g40IVeqEFHIP8nv9tjpT/AqYcAp0qJD
s62O1kHdk8DNH4ur5TB7KOJtUTv5jXHEh8tfkx+xwAwAtQKMG6E4+tHtW0D4VXVILN8uIKkIGmjV
K3eaP91qxCn9AqQ9mihI8n3k3ST98quYlXXGkKb/R9p1LEeOA9kvYgS9udIWWVXyti+MdqL3nl+/
D5qdFhviFjY0pzl0TKUSTCTSvtdhXIQs0be+cuSuMC4CDAagoBDaAi01udG6rCexu89W8yGTut3h
GtZRARLVQF2uF/0pD2+5pLBapfDVOWQgebP0o+45Nw/jihFe+OQGe6LrKVdkxi3bdb+bj0bd5rXu
W34QOMlfcZtTNXLHeTWHcnUvHxrTOKjbHBlrUa4lKluEZEp2sOf0yAEIAB6YTHijtBUy6gB7EGbw
kR/fibrdstGmsjFiFal1QcqemL2vYvoUqK2nIjH5F4IDiAre4bKerA9GXfUw7ea2n3EHykUNVKV7
zora+08i6NudLZwYcyH6p6txGJVgTX79t9+nAo8pVjLsJcdp0I/ekN9F/I/Lv8+wOIVyEwDn1lMp
TrElUZf2Ckeo3lQrk6+I8SHoxHAd+szIcnDcgCM3PLc+uk8/5F/cbA4vBCmBRDIyizedJZP8+8Yb
6ZUoV3kSLj5AyG0VBOqmvMyM7GX39DReNgA0SEDOqfkxTKEYXaLUnF+Q7RLNUwDtzw6WWFIoG+C7
KMTcAbDQZG88ZWBA/UbQQtpjHwz2Yo/fhAGdJ53hWHcDi41qlGFUmKRouAaNJ314LHJP0IHo0/ph
lX1JjoTlfrJp8mnd3dCaUuA05H+c/LNDbK1MtpFYIRYGLxv6fiKmaRKeYiDafNqCTeuZT5UwjeDz
wIGKiSG5MDl3dldwZCAtK3VTc9TIFhaHBGvZymTM2N3mxmv85y+gjrQAcm3XzwoalLZ+mz40pU2g
9NDpN8Przo+P0ts/uL/MZIL88KdHciOYepix5R02ygo/2AH3V3EHL3mckXC6Irxu5Iqso969eRtx
1M0b+CFqeA1xgI7Ao6sesIjC+JbkD76kELkxm7utpY0OyMis94vWzL7P9gDmvdBOrGFxAZ7z/yAu
3b+CH5+OepjVGs9lvJBugySehzQ1lVH+BRgf1sPMkkM9zHMuxZpQNpw/4EvxqE3m14pm5u/BIsEY
BxrhlfRw+TT3b/qHbtTTDHTHdtJHJEhZeYyAt8/HHtaU0vBLtayNWVCvsT4Ls7BqA5CHFhT/pNpN
mA8N4/johiv65yKiJR4RqF79SOryR7lIfhbWX6GJA9QmJoIw0YtdBXoVVx8mg6tLjPbr56UFBV7p
zoBuSnMz83GpALHGYrjY/UjIYDGDhMKqblCHN4fdUHDt2vpNOhSPMdhPnFrSB3MEcoJZVAsL4W+/
JfVHoMFTT1uecpjgU1CA4A6qp7mNl6EgtwKhIIN2rMdm77up4DsTgPHKyyAWpO5z11TK3PVZwC/X
Teas2X2lMAK13Qh0K4M6wbqOm1GaZwI5lDxJLoHcih6FYw+UL9GdfqVBziS13HOEG5H0PpLUt33Y
LZhmX9tbIbuPWWBNrN+nAoMuy2KtnyZ4C1AxRlJnzoZz2TfsZgpbFag3a1ITTKB0HcZrDtXTP/Mn
9SHytVsBAALDgcnssOfZt/Kop6oJ+VEY67Tz5fP8PtkLxoEbQL8G3Wn0yjOLRpl8dPoh2YqjnqqY
j+tQibr0fYE3C9De92SXP7AG7naLAFs55AJsHix5quNlkfUFTDioAhfW7AMu9CzeDK8cIAp7Sz42
nAWv8es/fj7q3RqqoZ7VJJz93l5d9Uk4ElC7ycaSMjhcI5fFXsy4x/T8ECqyeEgk9BI5tNYaDAvN
nCnHlX1ZK5YUyluIja5FIMvQ/EE5GvxPXvmpt8+XRbBuFuUsErEsckMkmWO4Hoy1ugJ5Heut3zd1
QPEB/hOza7R3SHVOkwzYhS/cYx7/SsFo12iut5m/OmS/jvX8vs9Xf7Z1nXR58HQZ9M59tRgo4C0t
2OI8sGWZwkH2J1dw+AOr37n3VgGyS0M3FwvC2PD/29j7lZfXsByAg4ldyFR1RlEzJ3E29eb+8lfa
907IHfCuA8Qb81R/S2qrqVfSHhBM+Sm5IzPyqi141Wl0CAOuYS+MN2TX8LADgL4CYdujO0ZSXrRt
lSInCos3I61sFbzuyc/LOu0e3kYGFQGmwKZLyhKWNxSVtSyDqSsrUNGBLJgMDHX2j28ji7pI8ZIW
olTijV9uycBf7Yb2rJngEXyfqEruWd6W/O2fLBAsIAK4VMHO/Z6ibbxg1cRJN+UAYpuW67zD5TLA
AtFa8dSbo8yyjd0r/CGMnqnRuiqa9Rohe/0SnqurGM1o/SYPLSUjFCtueV5SJrD3bisARDkG4hhg
LaEJ/rdBLtO4VJISRwBqkN9GMEPkdv8cPlQva1B+5zyCC4OBht/SzcyoTe6a5kYwOY3N0fZGVgC7
mDj66bmaD1H1ILNWZnffyo0I8idsRKQDn8etiBKe7M0nUDwdJA9becz54d3vthFDPVkK3wBgkM8W
n0tPk3zPs4Cq9gPBjQDqhum9JkRCKsI9vQgv6Y0Kw+Askg/fCJ56zXniwVAsVilyN54GUhBoXHlD
AHwC5aoMua5XYwDyV21r1yhAuBqc4s1sYQLfwzIRK5DaP0U0vDQQN8EiqautDErTCQOqX2vl9xio
DX9ddlP79vbx+9QDWdZGMSwcHwfLPFth5M+ofEUtYzCeIYR+IQWh1tu8izBJnite33M3Qopq8ZSq
N5eV2TcJpO54hCVgZfNUIA2Oi5jjDK1FZSZarekpthJHK8zM4u+5M3mOB90sLVZdZtfVb6TS72SR
o3rcoCLFr/HVODe2niAA4JeDzETM3g9AN7Iox2SMoYoRaDELKmd+0VDxAq90ZkV4Yl5FwIFJgKwq
dHM4drXDOFuWlpRnyhTkENkSot9mlifNbm01GLwKKwFYhAdezvhebmMFO7vmrwE+k4y2AC6LuuNV
0ZZTqAGbHyv+eFs0q+R+X9Zr9y3bSKAuGGCUC12K1zKYY1COcg8Sn9mwV0cdvLSMHi4L270IGkIq
kD4CFZuGmkRAUBRyBgRZibvtmqtQOcUyQ8TuienYnwADhkiy8L+9Ozo3Rs/niDsWA+NZdaQgXzBK
7fAFRTZSiKKbN2SOqnFVB9BZ13XnLQnIMoXygBzWvixmF94HyJ9/tKEeETkf8khQgLhPUJlFq3ab
M2dpFlnUiA9oyQcCw4W8hxOfYhsdZWUE9CrB6/xbM76vK6UWyhht5cop/cpRzNjLsGiA2kljjgfZ
bAYLlBCCpwU9QAfML5k84XBXscTDA1WL+gPkJmnVupX8FJVD/TwxwR/2n7CNBMpEKm5OijldE9QC
6pP4HfshZ/G1eam/C+fpBzN13TNIwP2AeEgBXI2uU/pM65QheZ1XjNqR+lp1rp9b7DJ4vAtE/yOC
N+OgPVw2m71rhqRFwcoGQBMh+O8j5PjQWMbVCIHoWlpGCECeIUiZdDrkD6ctZSuFss0i6jCpWEnY
xgB3FGca7vQYogsw2Oh8vENef0Ep7POAbQYFSyAV/q0UtoijtQgLMLPk9/X8ZFS/2vTnF0RoEljA
CXIqKqJ/i4iVMJuqFHjaQ3Iu63u5d3iZ0WnbzVVQPP4jg1IjG9S1l8SasAJg/vq+a0zCQgQIofCF
1DJ0kMc+XtZq1wB17K0iWdYwvEuFOMkaRmvftlmgx35WfwMktHlZwK65gdtIAs/Bezz697HVutrz
cq2i8L4ojiJlpSktg9U368tlObuPP/hH/giiLC6VBa4zwlny1Vv1DT02VHP7YyeZ+Vt8hVK8k9lA
9eDNhkVTsfdGbuVSdoHRR13t0lnH6NXQmdq0/MRAq5nkqiU2sZMVq81QdPdqbRSljCQaknScpR4x
9QtvAZriNnFCP/Jma3amB/GoMyA3di1kI46yEEOMQaTQqIZfVMcuyUwterusEEMA3V9GGWLKkmnR
fH0azEYECVrLWODafSk334heFivkeSo1rCCjkzE5qiU996DuJcTE7RVh6i4t1ojhbrC9lUi9lMWS
Gqve9avfRzYI6pWfhNX2HX4P3MGKKQ8mcfGll3P/7b7Rw41dXquoCkDw2mL+FqC7HE4VC/3/UQz5
qJsYpxfilfS6IKb3ctlP4KqwDM0Qsu8PP2yPfqtmLiuyScbu+3Lb272PTrIrXUWnGcB4hTscWbtp
u83r7VejfIhuFHoHrSQU5mMQ1gI8TgeaVWryYNbJTBADmjomUkFFiGEL3rp8DZgmQzkSMAv0Xaxi
PEX9hgUKfTFFhwwXa86omIkIvEiTELVpPouNmCj16aneHDLlT5ZWSrlw6GV/GWR7Th9BJeAsAqlr
M1w066JTnkRPszntitgAYMrsiHIcm/kCDmvGMZIawwV1aDqFxJiUMu0rgMef/rlzmSd5mLnFyV2W
xDg3jcqni7bIlWLBFcgGzcrS42pElr66EQvlfzckRVMUMQf4CQGgQH0guYvyZmylFXF+65MVzdAW
rhI/PqA5BeqQy1rtP2cfwuiPFFbJVGngRklWzFQOkakut5n4lMu3vciCL96PDf7Ioj1/wVVhheqH
5OdqO5tRMz9ko/GYTCHDJlhyqC+VLKCDAGoKnHF1rdUBL/2qjafLx7Zv2x+qiH/7w3Wdl3oqSM7X
LhYeNDMZGHWi3UdMx/oYjAB7MoAE/VuEoOd6seZk9ccGHzyZlgdnuC19qzBbCI5hQv+3sPZC99Ta
yqTdvFwiFcLGUTCUwO2Ib2Leu3xue5doK4B8us07ksRandQcWq+iNJq8/JzgQczy62hifJ89E9jK
IX/HRo4MCPO5qXXFn6KzWvB2zgdzxXoUd134VgrlwmvwrwxCNaTYDeMtwuu+HvSb8IFbzejEuxJm
5DPdXRlZ+e4ruZVK+YekEhcQLpQceMwypAoeWhw39UHC5KkDGG1PvWLWefd87FYi5SS6KAv1IYfr
UzhLmpXDIk3mkvCmqAZ84+frQ6f/GMAOedlWdp/njVjaX4jTnOfKAOy61B9Fu3sSW1Nxs6A+Vi9z
0L6NuSk8zV7mRtesygfDfOgAUslyoRY1zEBq2nduNHV+wuQyw/Pu9lW26lE+ROIKXu0K5MzVm4oh
yBHxjsSb6CAdO1dDRaW+K4M4mEC9zBpNYVxzOmjsMfjVNmGUBan6WNe/257RuNl9wraqUX6Em8CR
pnRIIkSvP4kOVv3szNdNQG+AiopVct5NBbfSKKeiae3SAK8B/t6ebUJ9JfzQX+XSGl4zX4JIIHzk
5y60WDeRZSWUk9GqSQjzTgMcf5+bSutJ1ZM0s7aK9tK/rXKUj4l5sWnmLAEtIsBSEOF4NW+q9lqY
EqY6Wg91TezZXb54LPOgHEydiM3S5zHvp8tzJLzp2e3l32f5TZXyJ3rTjIBMRoQD3mg+ILVz7k66
qlLoJFj1Xe+hL+FNDKmMr0UHigUG9bKeB2l1H91V43WnHoaYkXgyDo4OEQFTLURNioMT53PHVdbK
scZEWEenUU6jXBeulGvYHHdIR1O0hqvcrqz6qDhzIAJhA9Tp2OF9vvzBdgvBGyPUqFhkUaNJKLlW
9Jd/UEpCO/IKr3vtj/ORc9DQx1b7eTmkVjibzZG7MRgHy7ri9M6waFTy2kQ1AV80kwmjxqKlWhVm
fkV/vUWC/c4bQJwLC02VZTWUb1mnflW0AS9B0wEcdDmhvd+yiKbJFaZTmO3pUn6kyAvFiHuQ5kja
IZZ9LN2l4AcwMsTid5c/JMtAKWfSL6P8D5jgCKS/TgAbImskkXVelO/o+DSOwQq8+iCyHepjWT1H
LDgJlhKU92jmMU6VDEOwavM0iLGZsuAjyHl/+h4CmkboO6A2SzPxTkumLHnHJYEUP5ZYNRvml5F7
GlWGUe8e1UYMdZVz4NkvtYRJmBFsxvW3QbSYHe39hxiQSRCD8j9IUP6Og+uiX8M+jhFGvHPACmaK
/aQOPNolglMW0QD5tp/O7UMY3dqeMm2pCjUqgolzKvl5Tf1sfdGqp6U+6H1mXzbl3dPbCKOSvFpT
0nge0D5stNps4gCVbUtMH74iBBD+AJHD5As9XtYjDRoyjEcFoyzf5fHQ25MyHCTgMzK02R1kA3rR
H0nUh1qVCRNmTUNQyqJDEczo02e+7GKI0/uCSqCpAfSYBKYseiwgzpUyiQQD81d8elhytBhq3QpT
RgS4e0c3Uijbxh5DLJJJOn/mgia7UidG8LzrMje/Tz1IcqTNSS7XaRACsF0411jgVernKPF6zr98
XixNyL9vMkkhzDhRrVTAYCTofuY3csdQZXeJB21d2dDQkAbxNfXpx7wIs6xBhw4Dz7rX3WVO4kTf
dOR0nS26uZPdo93vSNb4yB7X2H9YP4TTbIxFkdYgVUeLnBNM3UPw7Iav6o2xmvPdYK9O4/aPnK9f
qV9aMN9orVP3ty8ndVJLA13r+/DM3SudI7lgE/CBxP5NiC3jvFTIF0SgA+VW9OPyN91PoTdaU+ap
yCnuANpHvoravIyZ7Bq7DsvNgCazN2NfFHVX1gUnP/nJOW5EUha71o22NhlqBb0L/iFsSUW68y9c
ZVTb6t1XVCSULBIsCtMVlIqDotSaWgL1YAn6UwuWyafcrSwD4wLR6i73ictKKvcLVjJWOQwymyUZ
pIqwuSmlPkYY3MJwYm/HD2T9TDgWnmrXjgr27/VcnjsGhPXuEwAUXgzlajLodCmBoazO7TjoBMD8
cY1EU8lsUX1gnONuMLARQtlpGuulKOZREjRO7qtXwjUoXwBkpr5ixf5BBpZZ6aTfWBEISzPq4+V9
HZVxPIR+zI9NMAlRZsdzbVznacRCod/1bxv9KLtMF1VZ67EL/QJtaID/aD8vHyBLFcp/9nPE1XUb
xkE+HXnD6blTvzKetH0VwHMM1B8Ss1FRbd63UllNU+sn7c9EvZlKVp+eeOBPdxfgwf8KoILaRViT
jgdokV93TvEkuNVVdgB/czAeZV+2W6d86gGz89bdxAGGpZzLB7gbVYE5EGO/IkYR6GtVp3neJyP2
D3rthzHcD4nmJN1ZyThzwNAACxeYJY0ydyMbCk0Y49WPC6SX6FvW+R0mSevmMFQYkVFZ45D7EepG
PcrU2zoGc8CKee35JR9R3+u8xFt+rm/AycDyCCud24+zNuIocwezJPY4ZVAAy94E/pru/L/tIib7
IOsgKbvPZiFOGm0BGoxQWJEOfyt3d1yYu1h/d4e0vQIqPaMyvHvVNrqRf984YLnGcpbIgbkP0Fd6
/MQndiUzrtq+k9/IoHJVTagmKamHLOht3uLRscRY+GOGV0V0Z6/GF2OBwbCUoi/3DB50KV2Av1QN
zwDYcUQdxFc1CEkvX7P9yspGM+qSd53Mx7mwwvJ99OwrzDAJx+yxAtPWdXi9PpFIBNvVKwvBmmUn
VPTX5WlVCKsAVy/JomHFmj69zUKXpKYBA7oe11B5jtJSUyE9r1SW1sTeP7m2P1pjaudvm8Ga7FSM
JdY/Gkca3hFo50Podq5+PzsVQXKxGce866w3AikHU8/iJKecuvrSfXkKg+Hco4L5yt9PL4uNtQks
MtSmyAiG9m0I+S9xosCHpe5ixUn8zOlTGYB83DSAEjMeF/mNoRg5qc8n+SHk0+3jpDlSJ6QkWLvs
HpbofsHubLGU1mIcdfV6NM4Sa+5u/zCxjSTIiLoMuuAolWNfJKuMglEsnLQFW6bg/bmsF0sE5Z/5
LFE4ADUkAdi4fVEpzlI/OV8QQcYiNdAkIdWmrgAovXo5m3WQpWs/ItByhu7l3993Wh8C6Cd0TCJ5
agcECHnkyAF4hED6FHkY8G/NySYoPtwXmxIbmZSd63rPlcOKrZnenV9AOmwhqT/KN/ppcAEPYiGx
OrdnifEC7H6sjVDqYy1LO8y8ugp+PDZ2DKI5aax8xmHu2vlGBvWCZmLeSyG2rIL81GPjMwXo/oR+
tHxkDVzsZ2kbSdS17WKuiaUEO5Hy7Wij8+dwjnAleAPI5rBf4jGHuMjpfLrBG3nUDQ5lQchSXUYf
6ediSYCUyLwGw0D3hd+4y6FkjUPshz4bedRbukp9qhQNQAoIegdWdtxuMkGTZJG5H/WKhaC+/8Bt
xFEvaWJUCTKm1EB+BjopRzo1t5U1oudSf4+sOsjsgdlo3C8vbGRSj2pblKCW6XELxNvke3IluYQy
sMKSOn/dOvVT59fBclQYt2C/cbyRSjkURRx6IRoR5HXObEvQVrakA5rkz+VBuV0AziMe0nNyPbEa
ZwzBMv2aipMS6mEexUGcmNEVwQSKbe0uSW3pFixHThyElnhVgsKWVXolpvLZdDE0ZGAZS/xEtIVC
yzRHZI+taH8Y2eM4PEXxYPYjw1P/Hyb7IYcyWaFZGjCScqs/oW2nHbvfuh0e0HwZ/OUoR8yNr/0e
ORmG+l+9KJsFbVVWDByadpO1WEtjyU6HIWm3/BH9js6jlX6XXfGwTlYrExIHRn2BdaiU8WKAdODn
nPRl+sbUutkUlNGUjcPUMgTtezqdDHxJ2ArQeepY22puCiFFkZGsdmhuEeCdujGsxiYsAAZQihjf
cfedQFUI/BuCCCg9yrMqWbuI6wJ5eWNX4j0vslhriav8ZI8bAZQrzaNyVYo1MvyoXs9drzlg6nK5
kEWtuYu5qW/kUAe3VBU/yoCqxKQvmBWt5h0NVjeLG9xwRurDUokyxbHowMW1oiYjKrU1TrIlZM9a
zMKk3LW5jUKUzQ1pNBfqsGI9cP6tG1dTf91IgrXwFSPwZ1kA5SK1pOFHflGyQK2OenLTKveMMIEc
xwULoNfY0d6fhyTDcQmRDUAqlANTu0B5GUjItmwa5+akv/B26zGR0PdPEKwqhohIn39/BjdZcKKO
zRTrOlgaTmKwONmB1D2xmedqZyEQLBFJTcgckdrX9kMoZYdDE/NzX7WGX3W92SS3GfdWhQCK0gmV
OCtVZWlIWWLGVdwKvkZMCo2BZCROiQXSaBTN/IvjBsgs/j1MyhwrMZxFHRxx/tSaAiIinKSnY5jH
GoPwOjTnq/EcXaesofZ9f7gRS1knp885SiWksvtUn4bvZM+ds3qziBE5/39IghgnSleS1aUZCknn
4sDgvlV4u3lwpoqNY3Qd49rtP6AfmtEsFXzaVYnSAtuztaWf6vJe8MKFsMunaLQw5H64fA33r/mf
70d3ASq5rSrMMCx+rKYukqCDGHGMCaV9v/ghgsoHirFYpLVGo2GeS6srNGcoZFNVXy8rwpJCvVhC
OXNzFE+Cn8qqqQ2xNeC/QJUyL4thnRf1bgGpZ8U6ZwomgcJtkiuRBU25HyFuvj/lKGoO9bl5hmUL
14MzYCkbmDmecJW7LXh4ZKSjXDD/5mxeYyjGOj/KZ6ShUdWzTNYAK9hZg1lv7EoZTNfEOj/KX8xp
KghGAmPIm1dRfJtYbJX7AeHm/CjPkK0q4AYNePcpGO3QyTSzf1mw45M4ut3mNlA+nOhU+YQnjdUp
YX07er6hWpWIUEvDK70BQfwfEvlpNgt01TTDSnz1erFFs8zMyFZ+XbbL/eTtQ2+JKifM/IxKYEpA
zK+bp8kRHQHcqZ072NLb1ffMJjnFZYkMg6H5YeM1HRUUzYDxLz5180EH7E2kP1yWwfLzEuU7Kqxx
Skv5PkA9Od3VO2yFs9xoXumANeGWBeLDPEVivpvYANloV4woxgdda+b4VA8cAP3bH8KdeK1g+ecF
ebA1HUaG72I5fYnyKgmIFhGKA5CWcIig6WDNP2QEQaJbuaVXPV8+1L1QhASQWL9ExVjUqSuoKoMc
iYLe+nwUf2s5jTN5qbQieb7KlhYMPJhOvyxwz1K2AqkruURxV8+SmAbceL9knipOVsUmR957ojdS
6BpeVY7DMkvIKKTr5Kq4qt3qUX7FiITbO1IgYfARsOq/WYOP+6ppoqAB3gRkIpS3xlRekXBLC9wW
5U7lfovzfQRiqcvHtzv/AfAgXkfmbigaPea+1kJXFXkG8Nbb2Y6t7LY/pJjp1Kw1EAG3T2gYwS1z
zT2o35gz6OJOlL6VTbkVpclaicuxksN7uic6jafbjV34rdlabLSu3U+4UZT8MZvbpw/lMEhlvvi1
oDpTfSdktZunvzVWy2hfDllHF3ANkFL/LWce1XYF5Djwn1XdVBI06OtfBI8p42aGk9x1YABK/iOK
cijtoC9COkKUdi+ilIzx7Mwb0DRdTO2tcjHr7n2F4WUrkfIlVUTIrdZ08Q2Mwk7hUw3g8TVjzSTt
28WHXpThY+CiwcJHUWB6RPckNPlGs3Uqn/hHzmbt0ZBDolNFQ3yHAQGuv0KPpKkYcEdyjSReze+n
4VXini7fMOLxLv0+ZXecOLUYTMxWAPokt7KyWF2oOV2GXnNk2HkueMvCgiraLUxsdaJsMFvitWiU
qsDuSnLQ3uliC58/kVYD81Xb/Vib86OMsJTlclyTBmVqVI+SwhTMJIAfBv6y9BjfMjt45E//fJwI
dMi4GugWKX+vyVWfSBlQC4xDeBsGwoFzZDs6EWoLbCg+f2m9A8gV/8qjB/fDah2LtYC8sZgeGh5x
SM65Y4QgaB5cELDZgGqozcqYHT3FRMRaeNUgOkYzn/qqOzeqcoMdCkbSs/ukb/8oynH2vDamfVhi
JeqaOO3cnk3pijurbgbccuYC1v4X/jgCyoIV5IwjYCgJbojkKsfIMQxbe9Q80rsanrnSvXxh9t2a
iJlhiRdlAziEf3tQeY66SRAwEVSgHwF0beLWtA5Vm/RKtPlD8SWOHgO1SBUowGCuot/AjJ+0ZhkW
gOkbY2qlMy+Za4wsRV0yieGzd73NRhT15XI+lsD8h0i6mb53XSCw4GV3Y4bN71NnNwkxBnYW/H4v
PjWSy8/PU89QYbehuT0u2ru08QDSdpT7FaQhpLbWANrFao/y9Xv36Aw0Ptacwm4rZyuT8jL6OGvK
MJfAXLHqk/Fz8vLr2FYc0o8TgLSVufohcVk5F+tjUa/dHMp62eQq748YtKtAaByr9mVb391t2epF
PXV1gaquyK1kUHK9kTAEa7jpdX+ozsZdfRBuRxCKiyZutZv9yJjjECz9qLS8NuQkrQCw6PfA+mxk
U8eQ8WX9yJ//yVtvzJFKB3itLZskbAe/lMXieunDMbaUQVcnt1Hl4bpMZDjJyyJZN4B6IHi9XGq9
RFCpFnYoLVZaOZPIKoKSH7mgF/0qRFIBlIu6V/0JXA7LQ6p2namjDSTzd8KwmqI0BXM7//xPmtHz
FsZqCAWGeFc/Em7DBDPn8zVw7hhfjKUZ5UAGYJTXXYgWAEEFIqRRk9v5IhPRliWG8iFihwnsasUS
nmxEL4PYuo2R2EbcglBbuJvV8cAjJwEMe+lcPsP9p1OSCQ8Hoj0M5fz9uKTdMNfFMoAyAm320CMs
B8Idlv80T8Dgdc9qs+9fsQ9x1P3uujAflQHi4kg5ZdoQZPwvhkbkqD7b4ocI6hYLShMOBkD634O9
6rZ6bDWze+lOJI0ybsbXgRkT7Sb5mzOkbrWQAdZOXhET1WBIw+xA4nBW9K0IkiAGZQSBuhFHE045
swRGc33fn3zoSl3uWZeHiu9W3pfb3uQWsHCVv4zqXmVRve5/Nh3pogGuUNAR/G0l2COTxIoEWJlx
VNPHVmD0XFm/T5lFv+ZxnIlqEkTaMQzvyuXhS0bxoQBlFKnRasAGrgsf/YQam7vSgYB7idflE+FI
42xWwW6/jiB9CKRsYsKkcNeJPB6yWzkoX5Pb2Nbt5bo+9IfQx7T6YC6uDoxg8UrrbZ2FZ7Pv9D+k
U3bRYp0Cy1/D4s9FandcbIdomquTyHCOu7nch5J0W7FAz68JAWPmd4ZT6m9a7OiRaClJaHLcvQyG
G8ZXJM7289X+o9Z7nrepWcRRJXBZhdyKzLuudumSTtQYGF7lJm7FsMn/wzV+SKNcPw9s7EWPgeY0
BGIQHZBaWY0CLp3VIpjm//WbvacBG+WwMo+1lKYGCVNdj3Yep4WVo01wGMWElTXuu40Pzch13IjK
hLlNCjHj/bkG3+eg35QqR5K50TQUmWcYCeNu0y3gNE0qfV1HhPjZT8nA/v8XZiKBoPSvb3oPlTfK
cMmicHlDOGFFT64e5/DpstWx/n7KdcjTsJRdjhlZRGv2gPROLVkUVfuv/4cKlLMoOanIxAb1idEF
q+GBAF9rIO1m1iZ2VQEHiqaiGiJqNKnMqrVKvRLokNjXvdWevMZTb/gb8bryl1MaxOe1/srH30ik
Ho6lmoVWHhTON5pXXvqdsFYbdx3d5veph6PghanLcqw2iushig9VDIjDmrFxsuvlNjIoA2jTkG8y
uV39RS2ssXhR+TdRucYqbbrcGJnzBWvbCKNModCXLu75Gqhu9ZugvEQrY895P3PcCKCehqmNtGUB
SK7Pf1tza5QswS0wBCj62mNSoTsBAFtS4k6+RMEDbNd/jY+uKtRRPY1Rjk3xtPXFyJfiCXCGuXX5
+ESGQdBgMaUmznMMUkvfiJGNY4v7ND1JtnCYD6qvnYfKTMCNmnkh6VQgUeZAyYpFghhgBSyYhF0n
u9GXej46I07XBRwcftwvllgDmDc/r6Pkhol7WefdNuz2ZKnkIYp5YLklKNnG4FjgrVGwQ498U86a
brA0ZDwS8LzQbG+H568VwzZaUk9JFSrhnKgY012CmiARo2fRvUreih5Q5jL3M1hnSrkTTa65dhbz
0MeQ3PimiVL/OhpCeK/nQ3TWFtAHMK4j67qolIOJ81SYtaQDOkpp9jYoF04ymRKwCM5y/QY2e9Jl
/n9sZuxmMTLK76KOT8vrlNOJ54LjVgXQDVpj1z6+psVZSMtSDMm75HCXQ8PKY/avzodIyvUAqW3F
iDAgEJahMEsgL+YZKuZ9xXgSWGIoBxRXopigvYd7Yax3mgao1kwpzTERGa5gt79sfBwh3aSUOmHW
xQFIRBxYMYx3oOz1ICuW/ot7bN+ym3/6arj9jOvIUNCgappL3qK3NoEzZtX8GvupsctrzvIKfG6/
DAhRcfiDveKwfzN0WdaxcmkAUeDvkK4bMyVTOHy83pgXr0iAw6AgaQvy0HjhdLFlHO5+JPEhjjJP
A6S3i5jibJPkRetOkfx4+RDJ//8p0gdr0b/qULbY6DLflhrM3wiDlb/T59ocpud1ukuk4T+qQtkj
r9XTAAxE0UcPah1uqoGRRzCOik6SjAkUQskwKn7W9WYVlWadeZcPa78C/XFadF4UykYhtBoAGFI/
9Izj4hB6CdBVnhpfPbZB7LASCJZO1NuWln2cCTywlSLJ0wGcnj5d1ojx+elcyKgxVD+o4urrYGut
wTU/p7fD5E3Ft7piBET7t/WPpb2f7SZ9CKek61FO130tQk5ZPmnjYyQ6l9VhXE46BVKnMJIEoM37
ZbOc0DQGOFloaXpam1JeP/w3WZQjWLlsXds213xVdQfjOVputTw0p5nxhVgWQDmAgZv4cgTSjZ+N
1yowGri3y2rsZ98bm6Y8AIiAwqybEh6zZbU/eOMxOakEsw7V/9z6ElyCsZFGOYF6SeSmbAA+3NuC
O9831tpZHG/9D2lftiQ3jiz7RTADd/KVWyZzraxNUr3QJJXEfSe4ff1x1pzblQ1lJ86dfpoxU1tF
AggEAxEe7gqQ0RhqsFE9iQa//yZY403f0yTThGWQAvEaOhCcaUBDwvSgmM4fGphO5XQpCGaXy2jZ
2TOYRoH8EC325uW6ssqtVWMU3BcNLldVvEvhd9Y67fJDo6Wdm4LQt57RH1H80xKP0TPKGlI6GuoM
vZTkdkKlbRMvF8mYzqEF3LJhbMKi+W/C+ZVN7uubavFE0gmCi6X+HWVFW9NngYXb4fbKBBf95kaT
KlADIDdb3xjUWTPChUI2yG6+WrVjbXKQi0vCPvDNK3dlVvn7J16KSKiEMb6JK3AtDuiuDzqk29NF
/rk2+8EMI1ro6gn3zm/9RVexUY6ksmu0Tg40lCt/1wf1mKBSmoOdO1kZ1WO7j+x29tLGSR9XUWSR
XMbt1remKRiikjRd5h0oMwtroetrbp2SM1+THYgX7LWgrnxfmeNF5fTb2f6VPc55RggbqqU0o0DS
b6rGmT1wdPnEqQs7b23ykr+CjwZ3kriWIGrfjgSfC+VcSit6rZariEJO6JwT1e7D1zIW0XOLjHAO
lJvTlC8MxZJWHR1mlQ54+Z2pNwUJ8G0//VwL5zUNSaOq77AWOc9cXWkvSxcJ+h7Cg1qXeuWZ1Kyz
pM8aCEw6ZUB+kq8M8pa5GwMwp22G0su36h5qp+79gC1aGfdtVVpW68OoAcAvTf7UAife5YKQKTLB
fVchXFDOg4bHwxSmNhkWu01F6PPbn9YrL+c+rdUAlKiijggktaPuAN7cmIflZLx9zLe5ojq6yOu4
z00FGbfcsMCCIbVujtKpVp4aNghORmCE1+WmFjGTelYREfVv/XQYsmBi6r/za5ULDmXKasiczJiu
hAzTcyMhlde6SsSMuvrQnzHXNMCkhJe/zrfaNI2qQ90aelCbG8yLm6Szs8ZNiOgZfvt5rH0a4px5
XqQWzPbwtJWNkAK1H+3GX4C0QydIccIv+Vu+ERG+3D6lT5Occydzp+btApNx+pYTN+6/j7oA7vAP
n4xPG5xzS9C8K0BQCpmxSxlYfvMCXiC33xkXaLYc06OIxFNoj3NvZag1fKFgz9paT+uc+srr1e/I
cW0sJr6oSHM7Pvy1PP41CQBJUs1Jv5IgHmpp15v/zXPo0yv4pyTrQV4x51BrmbvHQneH4r1RXu5H
0X+IP59r4D92Uaql8gDg/7hbPS/3695eoNPXAFhhPoqmsW9OioBp5P/dKP4xOQ0KJspWkaD0EF76
gx/tE9RkomN2MM/lqbV3K1BSlDsJXJ1/VsZFNnVyB6CDRh/G/HGZXKkUHJXIFdafcPUNzOPcmCOj
IoHcH6Tu9zj8+pfnxEWIobCUBtN/yodAGog6ztHLfMa46AacCEe8YP8bc+B4tWRDB9ZR5dITOYvT
REIle7fi6IrH0i828IsdRG03pZgC8ObuXVlb//1q96zGrCplQhIfviDT6wPANUCdNP6UDGf2V9IH
7d0SwfZENrkTG/tIraqGoixoIAErwahYiMLfTb+7WhZ3ZpSlhgJZLBqQ2DbXzzv48VCupk9oQqSv
JmRsMl8LRGwdIqtcYDc7NtPSwEOvmFcYvDzvY8n/l+7BBfaFMcvIW3Clsg8sVrfRv80P6nlVIwpP
8uN9a6KT4qJ6r6s9iNcMsIGAloaZg10LFyQwwev1dtUSqfUI3n8DfJAQx6hSS9AZF5wKT52cFt0Y
W+vzu1V/6hIiumU30o/7G3XzifjpbxoXy8lEVIwZwqVzUOWudHGr4jumfzb3zdxO+K/scMGBTl3E
2rSgQXzofrcoCFmP2qlBC/EtPkHQyKZ2eJIehLQwokNa//0qShSFPtctLbSARZesPLeyIN2/XUu4
WhcXElio11QbUa6bmK1INnjN//PoNF0TrOrQZDusc/mi7RSdGhclSGU2Ep5Qa8E42ZbnZKMB7pfu
RKRBot3jwoKBUMcmo2CBXJWalxhp6NSJNtsC31h97I+U+WoPucggmfEU9ypkk3SkfIa/bEGsuotP
EsYWMfzp3rcmulR8ZCgWY5ZAhRRI9YVqT7qa2IkwiV33/86K+F750JVRVxOcT+2qm+WDkKhxQEMS
NK4OwSHdT73/Q89RsI9873xWFAymE6ah2tK8rvNnxiNUyyeHXFYS3kETfPAFO8kL2oIipzFUgCeD
gh5H+anrAinc3j+s1cHu7SMXNYy8p3HYNFAqGPqfcRvuI7XcqHP+c5oUD8R+/843dC5a0GqUi5Cm
WlDS2ClYaVcZkBSFgM5bcHl5YT42VJRoBM0XZk1nYmoPscaOuqofp7k/JYrW2GgBgi6fBvc3UxSD
+V64mVYMTKdrkdwvXrXazgCllJ3OTrzhS1/YUWLHp3iLzElQ7RGdIhdGWEGpZoD5Oygl1Z+n2aNG
/w6mmQe8wVO7XthXwUIFcUvnAspCWqsaU3imfKG/x+9DULoptADj1waTdycdoxWigCz6DvBzXHkb
l5mBOe8d3dHXzjEkqB86cqDaAFNGKDmmmtt8GUQEN4IryOP2u2EwwzACNm8sfxtm7c7lxSI/7+/m
bRuo3kK72gA1IreZRphUbF45JrVxX/b7fHxRRSp9t8PlpwkuJmOKXGuzHrogQwu+2kbfot/ws57z
TRoPomFMgS1+y6IEQmZLilEHhdlq94EqSH0FEPPGhfTK5IxuiVK89txtRdXw21751yr5eYewaBOG
2UkAHTuz8eYCqSMpCs2/f1z/4ImfZriMLh6Bd6PThAlyya4DcweU7ZOe2r0t7eYVxl5eIrcRxGmh
UT5Qy5iSh25ABObTAR043WnepB+xvxb7Zxf0q/0v4bS1wC95FRsDxB9laRWrSjYgcNvEK9B8a+x+
33orBK4/xm9Exczw/e0VHeL6q64Syl6erUmnc7qTksKv5XknSarg+yAysXrwlYkZgSsB/gRDySUk
v4voIcybl/uruF081D+dhAvJZqODvEGXwyB8K/ZxELb2yqQQ++laydEu8aN8yHci/pzb34FPo3wk
YbU2dCNFbWpUfyyh/mtuiGfOdaBL0iGNRUylIgfho0pEZwXzP0BKjm+q8bA0rRMq/+6seMWHXhrL
CYkQWDVBG1V0pl1HT/ePSuANvLSDVBGT6WFKgyVPMafaa9JeMRrVu29F5BAmFzUmJRvR7UXxBs6w
MSMn94e94f1HbkC21a0EOh0xCYzgiEw+bEx1X6Rs0oPodeXyULYttdWH2gODyGadjQW4S30UjpOL
rK5bfnXBZECoQfVRIMrLzvC1xcj/B6Eacbpv4bZgDvS38AQWFc//If36y/35US1dG5Qxq5HWmcfJ
BeH8RtoPX9ptvtefjI166DfEbfaFaGRR5D9cNImajDI5hf8YFbVnWbehCm3fdx7BveaxjqZR6yNr
cdHMNLSb9lWjrRMBPVr8zvKv900J/ZSLITTq1HQesIltcTbOeGtD0jd1231onKOggMgPNDuFHiOL
NpELJRXaekZpAvtMd+UzEJXptw5QD+KQ12pjOZ1bf29c5q4ei2f4hyoj5CV2Qvy/IHfhEZGsplZf
GDhL0/KS18WfXB0qqVAeU4qt/kTXyg16291WzMV6+2n5l+/ymMipzAuCUgCG8g5oawXgSzr2diTb
60XJnezL/VMWrZMLRkuktIum4ZCr+ZyPGyuuXAM9/D58vG9HcKwWF34AGlKaSgJjUlmOATr4J4VF
7r8zsf6Eq1iTyXKpFz1gUH18suJnABQEl+92A+vzU26t0e7KgsGyIiYD0kr9CPaSlSa32Khu/rs6
/KcfLJolFF1Bi4soTFHySqkw6/ofpmXg1KlDoH4H3JOxoW7mhqHDDFvYqROEbYvLWVptYqxVJdDX
XiZf3YU7FL6OmHvI7OIASSfMdGkPyvv947tNPXK1u1y8AfkAXaYRjt+2o90Mj1P5Hlq/Yz2xtVJy
EitIpsQ2J8umWenct/1BDPFn9ePz0nFRB4MkzdIsxsoxHT2Sp1W8KQOIvQ6RrCHddfSg87WL7EPc
qTz939hkBIm9xpMwx2PSzEsC/00PENbbNhv5m1zbcQyRitnNoXs3jIA5CFa+buo/L/wPDhuZanKk
66jea0ZqFzR3w2FwVPZEhgwPaahJ9CJswLqV9yxyESfOtGhIS2DqVBlKzJLstmbhT73TWDtVjfBQ
fMgiQftPcHE1ykUfki6rIh8g35hpZV75AE1yp96Ws10d1mJu6EyCOoxoW7lY1LM0bcG6h5f8dDLy
8wKppTF1rCZ30Lmzc6Fw8f0wrvFQCDkp0UWN8NUsv67A5sJb9qFiV+SDmlFzhmPpmCeptlURido/
pFoW1VVDAhWSxt1awqJG73vUDUFmfZieQSjTOfr7/I7qvK9AB61u7KZfxTGEzerVUf50pE/L3J01
48pUIbS9BBL7UBOPXcszHOtt8nKUfEXF7Nu9cdCF/u9C/yg0QxWnqRQI42BcirV471t+8mZFth7I
gbQZXeqCQXH9H7oVgaluh+NP0xychtQ0HDoTbCJxdSbKi5Jk7ihkVr7tQp9GuHuZV2WjK/W8DgyB
XB90Bnpk2AWQ3mb87X60XZ3/j4NbCbOoDjgvxnbw71ef0TkqtN4Ks3ynAnhk1XuV/bpv4OZ+XRng
PGOE0g74EnFUA5LwDklk0u8y0XigYBU84LIcY1U11kF/Wjw1w7ca9/r+KkQGuFMvIx0DERE42or6
QdOObSpqgK9R78458FSZTVt1FkhWQOC30T31oqN+NWHoPp3tVUMnO4sKOrfRLJ/nwhPcFWrYF9IE
Mld5I0FLMPfNB81b9cDVbeTLgvKjwAkULgSX6Bkz4OnyXdlgmPGxog+mJthB0QmtP+HKkavCAMPV
MIK8QjrF1jet/a8Y5q42jMv/kkIzlanJ5iCEZnRyaKvv913sdoJ5ZYBL9Gp5SuM5oylondNnDJt6
wK4AGpo4g6fK9jr2JabNEx0Md/0tIJXrYkSgyZvtSIKu9UgiOPvb+dzVurgI0NDaZGE+gTDVGz3t
sK5JKex6q5/rddrTGyJ7/mnsVqWo+EV7Dl96xR5F420C9+CRlk04ZLM6gowwLQ5R8sh0AWhB9Pe5
AMGyqtAi4CIDJI7v+aL54YTHgMBDbn4WPndS5T8LhprKfQOKcbab0F0ttvBEjMKHvtF+6JyuhCDk
0PoCszcLHVdmuYwNTDvwzBD6rivCiYLN7ZDt1cbOLuSx/aEGxibdGpEzEyd+iwW3WuCfKhc4GKg5
q6RdgLkjT3Uu4e09gRdcNEu3euCd4KtysYNVSVZEIYIv3SXb/Gx5aykMqUNwfyNFPsJFEKPRjVhp
EXK1pbVD1C8yEambyAIXQhBnm6QFnW/QmZ3DovLnksxf7i/i9tj2lTdwIUOJCsjHVCAippvjeqOL
R2Vb/AoypLeL0zz0m9D+P40Wr85975C4MJI2zaB3dNECsmVeGwD/fYRy5lMTDKggigiQb6fSn6vk
YU6SUltZD5jzx3B6fZ5P3alxYhedpF1TQSscVS/IOQ2eCHZ++4prlqIjfdfVj4fp1WdsMmqGeRIw
/lTReU5OUfdcSBdJNHp5208+rXAOP8iz0cgr22dEnowes1RPAie5nc58GuBcPSZKGU66kux6C+8B
3clrV3kcdtIuetCc3CPfFBFlx+2ShfFpkvP9sOvGuoMKaEAz4pi0BX2umtttJnlVXjm9QV6tBHpG
U5GdltCEPIMiiJOGdjtaff4E7mrgNd3IigL0rFLTndkv71WmvMZT75Kie25ZugeFzUs4za+RBVQA
AbDNivOgrJvSqQbzRxPFFcQhw8mXAIAD5qirSjtcpEetjK2NOtLazguT2V2Hros+WKHL0vHEaPhW
l1Nls3IuAwieQZswXjxrUYllj5GsuXlUU6fWFOqqNTjmu7I6M2XJXHB6B/LI9ugLPFpdtVGKDr3S
ObbzsfrWo5o9QyDdq6Xi0WIFEAsdbp7UQkY4Stt9KVeFk0LV3G5K8xIPY2kvLQQcFv3S6dN2XBrd
m+IifltUs3KjSd+N8gDG9KLP7dHUPTLX0WbsJKeFDI5Jy71edbo9mTP+E3KodIKq5FPfg1F6wFD4
THPViav81JWlV4Jyl9HGVbsenIeRl6QYOhnL8pfV1L/qrj+HvbLXiQVeEK31NAWUcDL0wkzyri7d
4kQzOg5Itj29CnekzKDTkMUvRV2fwcvvWBJ7GaqydybSOciOXq2+ymw9t3YWTQMpNi+LlUc2JHZK
m9ajq5nSr8FsgjpNfVOPg6XTWvxc+qSZ8yNZzKden7yWqo41yY5JNFeeWxd8lA9dDt6pmAQrKsue
1PylW/SncJiP2LpTQ+dj3mWerOYeNWMPXDtPcUtQfgMzlpKqR6XsZzuNdd1WY/k56uieQZtyyYuv
xIi8MSt/FXm5L6Ems2CoyZba0ekMkJzn+UOZUpD9F9MGiqCoDNDsZ9e3fs7SB1RUDwB4HhUl/I5c
40uW144Stl9JH7qm0h7VyXiq9ZI5NI5/JLHsS2O0xVDTWprS30fK9jSWv7eziUnCItpm1fJQYFQY
/9p7NCRfwjxG2UNvvV6NXkcdlHZm21x0PXxoifLdGEwX08zHhnQgVpgWoEdUUjlJJi0QWLe8fIBy
h1GdQDkI5Gkq2WyYjnlYukYpX6omJ3ZsaPaoZpshI68xinXtnL/KFdvp4/Sjj0Kv0CpofkSnbtS2
hWm4NDScLNeeTQLpp7hyVHV+rOpuBPd2bhvz4FsTc8AQvhkM+UhI0tpDPnlDMvpzr/socAeFWeAO
l18bHQzhxPK7BtTnY+hB7tlflngLMOtFyY1Ty6wjvGRbRsmm1+VdkWP20iyP+BtP4CHRbNOSt2E1
nEil/Izz5UUizBvy0qNWaLN4goKT7tCk8UB+7tCJfZ1Y4yVlHMQgxSzqyo1ZsQ8Z+aHIUolKQXdK
a3aU4EYY9tGctE9cjbDdqE8nrZB2NVM8q5ThF2R406zYN9Pc7ZXuYc5n6FCM3jjW21FXnGWIvrZq
CyVSdpAgJG6T3ChsZdLRCLJwUQyyKyx26YbJJtgWQ9I2mdl6xty95BU5GaR8Hcz8UUqWoJMtnw2K
bse5dhmBUZgj6iqVtjdSPDzz+tdotYXdgB8/q6d9smAWLtFe9FrfdM16HLrpkbDfTL18aur4BUoW
D32NJ1IIuOSkO5ZRPS7QOA+r+qdKpsSx5PCbNKcObZptVS5fiBpDAC5tFruu1NABLRZQSkk4exai
hTnhW2tBhK6pZFc1dBBDp8lgV4r2FJMR7EJGvLJ8E09WYtlJW3Yex+VboRc/JgYEW82+99Wwi9XU
tOeujxFaAfBulC24WJ1EMT1JK7wiy7atST0TS4yNwc+V+rHV2egrldk6AD0/lQZYY1v5RZoGl7SR
r5nErsJ8C16B31GUOlXRYUowa2xIfJk2qy1QHrXaQU6jn0NdAng7DC9qMjidGc64HbqXF0tnDyYL
DD06Fe3g6CVoddDxSSz5grM/NGU3YqSfLvZQA6aV67JrzctbPaiXAlrG0AtWHsZENmyIKb0lCya6
cuAJlKXzNIzxVJKKACgn2zkyMUgcg8Qn6TzTiAOpV4+jMbmRlGO3xkMeNq6kgWwnio9UWpVP6nyf
S61u49wCxVx00MQkI4R1460qdX5ngD0hjONg0PIAp+hWvRw0yxzo2Cu3Wvm4C5T4pKKtXCufdnIq
7+K+2itx95yp5lczqgOtj3tHi/QDhNa8Rol8vRo3Wlp4zBjdoosgbjoGai+7TVhdFKnFNjOnSc2d
ziSvLFswa7RvON6nLEafp4RWVqXChdHsHVWyi1mCAr1l7ksUlOVClu0lN36E8bDAmelvk+SHQSp+
aQteLVY7+GBzds0Ecwba8HUaGXS9WuLQlP3McqU4zBnC+SyFPl0GwMHGU1hr56yZ94m5GDbUyNAD
Ycu7ZE7tjqFH6Om03qeW7kh97oV1NqC0pu3KOY3sPKp2xRLaeaj/0Kfmu0UVVxuiLZShW9ua462O
jwZrkgYFaGX2DDZ2Tjcs1O8oKHArczPN1oGlxatlAs2X5s/13Pjq0uYOYUm8V7MaX/GhPebq+Bqa
it0mA9t2Rvmb5gzRptJQR5RCTD7nxkM4D+cmKdcV1HBzMK7Q30qdv48l/aEABGEPRHMavdsXTLMr
Vd32E1R3DDBCj0vnhg079QWxnLbL8LFbpjdoP2D3q/lBozXErfPZtbLCAy9P6oLBfkC6E3+LFeUF
1Pm+ruMrVA8UWQzZpovkTTrZ9iOiO12Kx4V0F9kYd9DreGpykHoNurlty+lBBjePzQrA4kxyks0a
X0n1Vw/kWlmUD7NauVil1zf672Xo9vOou1qXPYyDHtAZqpJ96WXRSzdoZzNPAjU3R1uzOi9dSmYb
xHTkHnTzYbsxSvVRSWZf7oyTOS7uhDtDeuWZdHHmKGp8LIreifrunEnhuSHzl3QaHBpmmyzPXttG
u0x5+gBiaz81ZnghO8+q6sm68Q2vlq2Vh5vOkE6kYCdj1o+ohZ2yVvbZAtBHHOe/h7x9z8bhuS3m
gzqX55otDikkIFGk6FTlIPnoKsMeE9Wf5PDZsIqHAjKgaVYdRiTyRRGeB6Wr7JFA2XaBwkgKAaN4
wqTsfGosijSo35YpvufWt0Su3/K2OFaa/hhZ+Tlsiq80qSpoWkcXs8u2GYlf5KnfUDaCaqGNvCEd
v6iqNDuSZr6wysTnyPrS9vO+igsgmZJYsqc2ZLbOyqeFKedYYl+TRvatMET7iiG+kpJsFgZiCAnD
Q2afEbtUMwcUNtBiG5wGeDkwmyAaI0dMse6MbgaZNvZELXdgI3LkqrfrInPTmviyKjmFTt/ldP5t
ygu8IM4fLQsEAk0fqzjO8SBL1WTHiflLNdFhmSs/i6STypadOWIstaT7WKsRhEn700rBFjVZ9Ezk
aAf4qh/N8Zeqx6FYFnWg1P576LPnsR63BjOcskKvMQ+pXaglpLbk4Umd6lNVm5i5KF9Liez6tNsU
ON81l42kGG5rLNs0azzBY+72y/vzWcO9vDulI/M85NkH5HDVGB72AMwlwIyuVZKld+/bEzxOP8jW
r57AxUTVsVEB0quIpxuvbf1y/+8LntgyV6qrzZwCmY2MRJ7eSLtZYsVtq1dVKjb37fxDDeGvffso
jF4tBKk63k4tIMRWaacBORNbssOHBs05TLg9MVfb4SUcaEFjCXbwdo/VsBRD1hVZNSn3Fi7MhLIJ
D7RA3bDvbBNjlE5/WiXDQczij9v/arr3yhz/7l30ssekE94a2cGg3xcRq85tj/hcDueAQ4KJRzOP
i2BJUdaSdLsaBW/32y/3vyzw88kWqYZymicrmJoaJYJjNu4lQ1Q5EyyDH1KWalA5GzFI+UB4eEi2
GcZ5EezfJnBXtnYKfLKIy/F2n/TzYD6aQFcemFaEJuBUg96CZodHc8eOkWqXX1RbcqYaA6OKgyHi
3u620Kl8vu/9t2/Z545yReOMWGGZm7jFiGO/unn6siDDmQZk18jE7pv6h4v2aWvd+KtlgsyxLXQT
3TnpvPjlQ/2ubK3HBbiC0bc+usB2+xKeRFBs0QpXn7qymipSWocdI4G6QPETLw2TMD8bMXaUiIjG
b+NRrg5y/S1XtkiOb2ayzrcrvWNuDF/aQzDnfboYx2WHew1eRSGaQOStXAwBEi1FiYpAITYu3TYh
h7yJvt4/ONEOcnFjbvW4AqgXAbI13DxBVjThITzjESj6hInuNxdBFmYpC0vQIO682WmD2DGozSon
Ao3jU/Q8u5WLJyTe8sj87y/x42v1Z9n6L9/kv2YlODGYhBod5n+RHstvRqD87/RF9rI86u/k1+zX
r2S3dvfSjQi1dvMQwdAFiSWqKxIf1yIq0xmM4PmuaU4ZO1pUcIK3r56py6qqmVRSeSzhpBFpymWo
2y2Wre7w0viCt/um+zZgGgFSK17j107+ItIeX33vj029sspd+BaF+bmT0Ittxpd0ORh4TinRryzK
7FYWaf3cdJ0rW+u/X1291ICWRRiCLV5FvWN6n8NdZ13uO8nNe3BlgrvddKqTcDJQN17YZqKD20y+
rL9bzezet3P7tCBUI+kalJlkmbsG5miprInwoZaewiM5U298S926c+Tn6VIF6Tb8In8ZtyItvdst
o0+zPDxjieqsbFQ0NTov3OQHfYc32yU7/pyccIXSegsmoWsnOgu5GW66/5VhLtUz5qYg8wcu5NIe
qNc5ZWzHbrRRLtRPt6ia7aRv97f4prdcWeRatFFX6kMYIbmccj/sz8VS+eo0BPeN3P4cAOAFzUAq
6QY/g9pXVQEaRsAw/yOtt2yTaBtuV51HiJ7uIPyb/SCCke/bC/s0yX3PW6MPZZ3U2a6V3Sx6R0ch
HgTX4PZpfZrgb3UUZSF0R6EY1jwaem13mE+7v3EiC9xdHqAGQggjoJCi8clU+2Od1e6/M8Hd5SKh
pamsDCozjoGpg2eBS/vfmeC+zEoZ9UXVYxWpeijmE8on9/++0L2477KasdyoJYb542P63J26Y7JB
XTgK1hfER8KYOtK7wOZ6Ff8I6VcuzYWmSYqlPI8wpRu2ZFeBu9o2Mg3S9NquV3XU3NPKwbvNH6YI
pW0o1kmZCFUocA5+RFIxx25RRwVcfdDERZW6rpyJUk+wzpufrs918uOQdMoVFPDgE9Gr9dQeVjg3
xhSnHkBybTMeuufq25oKxMd/6ZgGF5kgx6cUVptaQVH8LuNzKsrCRdvHBQjKQsuAsM8SLEqEgsYX
gwluliAC8ZOPLUh98m6d444g9gGSPjuiut02k3P/hERmuBgBNtXMkijWEYYPEPWR6tfIEAQ6kQku
RszljOmLmM7BjE7ixDq71vfpKDByG+F35WlcmCC61qmKBBbKsosPo5peFkPdNDUKY2zJvQg9kDZH
97a3AtQA91LebVpZhMq7XYm4+hF8KMGfVdsRXLHgK/pObG07fZEfpAvsBrJbnIU05qLrxYUROU8w
uKDhjU3wx9kPA3xZ6cMMfQ0tjAQfE4EpfghSQ+NTB6ZMCcj8kLM9QV8GU55OX7plp2zvO6VoH/l5
SJaPXboQkB8uTxrwzrWPSqkd+slh8tY0W4RyFtrjooWM/qvEygGsVufh60qRY/ZuO39wTOW7xFVq
e/n2L5fIBZA+JBIpYxMY8nPxGm2LXeiO3xp38NgBPf8NEQwiCOKVuf77VV7fJQXUa6BCBvzFOUte
G0OgvyL6+1wcMfS4g5wN8ChoTWM0bT5ZNBSADm/Xdz5vl8kFEjUd9XqOBxWPy3XLuo11mi4YkvsF
4W9UlWRb/pEf041oouIfEvq/MrU/Rh/VfpnzHmubfqJ6zbyx3Gh+6cduu00Oygbl6u8k234k9a6o
2LhGjDuJAq9N3851nI0GhBiMqrYH9SGjZ7V5s6DXOMbfSSeYdBaEapOLJyWyEbXo13tHUFuvAzkB
D60uCUKJKOPiRxwra+hS1sUWXkiSzy70e+kDUOfOfrztHswvJBDtotDimo9dub/VhsmEbqCFWZHs
++wRe6Wh1d/RZfIXhBS6Jc/377dgJy0uokRyuNB+JSk2JnlTj/JbnrDHbpQFByZcGBdGCh2ollJb
SfhfZid+MPZpiTdfvSXrRAhQ1Jf5i4jiYnWCOy5pcaFk7ltVGSiqc6va5qpznATxtt1owf0dFEQU
fuTRGsiY0nLMdokWbTD+iG6mKMe6Xa76jCj8lGNTGnOZoR8IGUrJT39aX+NVF/iRlo6uOSuvxTpd
yajdfAl7VFXzo2hMXbSXXNYCAZdifXzgB4BSPlvqoNJHOxzCx6WpXCk2tqrSPo96I9jb2+j7q4Vz
icrQRm0TpXi3NUA552AgVECeU2zC0geHtgWAjl2iygrcyfv9Q73lryoFHgQlNJTPFN55FKDwwom0
mMG7KD8NP8Nc94DmmnIxNtZu5WIVTeTfAuT/zSL3ZVqMsS7SCqX5yY+2tZ/61kkCgMBunBCmgdRY
h0CIC+kPP/TWyW7L1f7/g8HffgL34aq6ilZGBPHpcmGowRrmD7lvQ+AAoZhyf3/l9b5zl/NvpjiH
6pZkbJK0XXWukxPAHU4DEr7yXDkLtEcfw4N2BCIRFagtmuy/ypf0l/qYOqLHl/CUOfdqSdaiSYY9
1841ys+ZV2xAWexrH2jp2Ms3/8Vr9m/LXu/ZVXyfWGu04wKDFkTZynMhmuu6EYyu/j7+79//flbW
k0mLWQuskbh9G+3xVRZkaDdCwd9McJ+ovJDokGZoD2gmo9sBmhO7rKPZNk6tV1lt9W2edosHARm8
K1gvmvcRHJlKuQ+W8j+kfdmO4zjT7BMJkKj9VpJly2XX3rXdCL1q33c9/QnWAFMqNj9zTv1XM0AD
lSaVTCYzIyOKtVSjBlSrZA/mxnNx7p8NAM6LgNLKpWegUr/AR/ppwczVZUEYuiMDIO4pMWUXUyQ6
+O57cpizzn66fCw4t/EnU/Tzbtyjq2Wp7TSE2Sw+d+uLjnfS8vOyCd4b4pMNJs4M/aTlSYcHqJV7
3ROVmxiv1PPs1k/p9X+hhxS5JBNUyloyJd2GPQX1G4CY1lAkUMvTx/20JCaYhPOoaUUK5rHhmJ/S
ACT+L1gXRhEgaHEkwfxHdbXDezlbSKQi+mJMBElW4NpNSnqWmS9SqDntfI5SQc2A7tD/jpWQTf7s
FbpkLQowjxBzzUKgi3/M89NgFp4aPX/JNQx0pTSiKvjvZ0OAySjKYEmUxX32aGEeZP63I9KLKkBp
AhzAu8sG6Xf5a2GKCUuqBi43VmdMBkiibEu8LcNqcSQldUr5rFn3gEhnQhZMGvku2WJ8RG+ImYLz
F9yoc+Pqy5NcXvd15sam5MzV7TRctyO4GxIhIwbXQTZrZBwEkBnZLgZcdMRE+oL5GBfpC0gLfuhn
62Y6te85vSq4yLkeQ2R8R1WxdGCyPn9ICRKAdiOBKGHQXqXlvpv32Qh86mK7lz8gPxoTTUYctokK
PYHPhvR8IkrSNbjGFbB9gK9+jxJ77ZjvjAyRW8ROdyXKRYVGmRtIK1sg+MccNBAVvp0DAAUUnZZX
6ZuWvwuOFjfVs+gS4DXpsMiPlTL3zlD0S0nmxQwoO0Gw7FSv2Se/l9dhcIbcrQJMhuwBUQMxhx4L
kiVuBN2YZi6gpVwTUhhALA22fV6lfr+uokFMXlkSyzMBoiaGoVg2E2PmDFXcYQS1SLdTfeup2Wfn
TnV0TB7Lh+RLygMbczabp8SLVA6JFKbHRt3L8lWeiW457gnQFELQiVN0la0j9WFsgk8CgxZ0OjI7
1I/dXbKLjlDdBkL1zXKkYxc7meKKOo28gSc4yYdh5nrNJb0yzXTF0PveeHfM8GA4FOJVu6IxTN6z
8JMtJl5XuT1P6ZRGx+TPAvUDssNwgR+DOy86QjZiB14YoLjPC6iYahAjiXBM3C3WNdvQZN2A7Bjj
MmqT2HoaSQpg7IdR8krKW9kHkVUK3J8bQXWINOI9JpuIap9jjBr1iSIlK9htiOytUui1+ejZ7f9/
YVCTaQNeQUNEtVn2N3VoY62r1AFcGaHud/qMqhJJ6v3lgMk9yhsr9N83CV4xYNClXuQBwAxS+vrQ
Zoc5nxcBtwqvEvhpMYwThnqqtKsFgvP2p/RgQNsru8q9ah+eRlc9ToFx051Ut/DBvSloUnK/1WZ9
zLcqbcBrNQ0vSJT7vRQIy0W7h6TJVzxiY4W5y9sKSt1RbuMprByqvHCW1C+mL0WQjRHmDjXiSVXq
CXsYPYW7CXe3tqPVfQ2ozek1g5If3T8RPo9X8Pj05ZhD1aSznZtRER2XIyWpSR9kDFCB9/lEibrJ
VemqVL/SEaV+3LP8sVi20lkTeWqNGdDopPk1ToaThW9T9H1Mni67P/+awYimaeOKAZMKc3WvZZSq
FQGic3IxTONQKuTCDQ/2vvLQS/AF1ujF+FfOt7HG3tltuRAbDYzAQlvymj4X54N1kr4VgfRuUOT9
3F3c2GMuak3p7aJaQ7B3rOes/l4uq7vmTwX0ggUL4x6zjSEmjKhrArC6sYJp5wFzs5591TQOebVO
udOd+mtITJ7NyVkFUYVnVFFUFdo3CgGTEWN0RP0xH03dDCb7YQCdC7nLssfLC6N/gv1ggEFZClJW
HYJVzAeTYkiblxlRgybN5slRhmx+1MtyFERh3ndSdAVZOXDYqqKxR1su1SSKE8hiDRjGHcHn97BE
3/NRUPTmrsbQbEWHDo2B//kc7IcKUHMVA75Bkj9M6VXTCWgYuLmG8mGAzb7Bkt0sJNblAAzO7urF
rvJcXpkgK80eRMw0grXozMG1h2gdRwU5aE5KCG3nL3P+FTittl0O8/UBZbSVopjDfySCrqczBinO
4aO+s8+a3++HSkgbxY1HW5PMiV0aVZbyBvALGWVe6wjWs53haTfldxBzHUR7yGsMflog3eTN7R+t
ap8gz5cp3vWdLNSAAmXzezzUhx4l3XYfaw540w+iFoXQMJMPEKvrIwmvN4RdTF7tUM2GwArkKL3o
W5w7ilt5tDqS+LLwXcELwdsNpkdxs+SmGMEwVONi6XbRwX5WnNjPn0EGdsLI8WE69JIoNPINWiqO
t61qNssd3ECwbV0wARhg0g/CT8Me/eoUPNKzS29s9EhiQTDhFtQQSkwLhQxTVdlmJInmqRg70wz6
wZVuMGB9LNzENc/mXvkD6u+9kHmVG4g/DLKXdZaphlI2uhUkTz2gStVddASS42BDX3gIaI8g/SZ8
/opsMue/U4xRRv0ED32A+WevOuboKxueujdugAXD2/c/vPNFNpl4UJZmq8YKDmf7kl3bBVpe+Y11
G56MB1CaPDZAZC0/MC39hStos7lMRLCqfC6kHEHItg798qMGpc5lA/yYs7HARIG6UdfI6FZUEoL4
VtvNBx1g2yqgffn/0FGmm/TXlbqxxhz9cl4TbakMeh6mJ2otc6F5C8eUHTiKK1gb95qwUNICzgZP
Qp258vomC9M+C4HWezEVj1aEsjNQTG9o89ImJWgTekcV5CXcnFn5MMryDmK6cBoVHX6y7LMnS3e0
P4rXoMwGUpjBXQHv9wtkl8Jzz3NPXOyWLQNjL+vv33kT2vBEtLsiQzSfXMrVhoZd6Ea/w9Pioxvr
LY79qmC0/f4LO7y1yvin2silHhddfOx9+4a4ymPq9TIoFhsPPBK7HpoRB+FKeTF1a5PxWGJFoZoS
rFTb4/K4ms6gJgAQ2Ce+CpLnAQPJAnYy7iclugYgtY7eq8JCWbrISJpeRlm9hVZze9s4j9DHvQLf
AApSGEs9RJ6oscTz3K1FJicEqtkidd1Gx3Uo91nTBOE0CzpnXBOmZhmGaiHvZJECk9UmxkJqOSjJ
dayca5HcJjcfRA3vXwPMZWu2FkgdixJSM3swtKDcVR6q4L+ddF4KTSzFVC2oKyJdZ0yNui3h4/UD
SveN7eRle19oJqg+G/lJG1IRhyp90LNBbGuNefDrs2mMqCfCGnSnz5jthwprp6pOXCvxIe/HZAdN
sE7UpOYe8M0aGZcAXcMYZQmCWRn+GLTnGHQdbVcLQibXKTZGmIipTbECAg0YgW94BSYpW8O7HDIE
n4oNj2Ffl5U5L3C7fjjEiX4Ix+nVUDDbpRc/L5sSLIZ93itZqmpDgcVUuuxU8yNG7gW3p+CbsC/E
ifLT9F0ItA1YWOQR6HMQMsSCb8I3oiumBpyHrbEv3VnukyKeMEM4qj/k8blIX83h7vJOcZsYqmwT
gsc0LhAW196Zna3bGWSh4pPsUt3acHKyPfgXneyxC9Kj+ro+XDbJW5VKaLX2vfjyHnM391Wor9ZS
xGibRMpZW0EfdL/ogiIqf1UbG0xYqEC1UqgLWJ3bn+QIEhe/A5VkfyxOlIy98v8DJJbncip0rHXw
oVCyXMZii058v64ZeJ1zVz7OkL/EXvYHo3fJTXwttU6D0WrwOl/eS96ZwtPdwgQhNavTX7XZy3xA
pXPN4jGYx3YH7ozSsbQqcWS7/pWZciawxm0+qbqpEtvUNZ2wM+tqpK9KNEwmyKtB5UxjO+XrnF7N
e3PXvGRBB7Hj8FoEoOO+bFTTBLeGTg2r1KM2qwQkyZySpQ9REwemc9eepn20s92w3Y3Y1xMdcBWN
73I/58Yk8zmHPgk7iEZDAnR+LvQfsogRlIsV0HABA9alqZrBTnqsdYSOEe1xa3uQbp3wXNvFoKtG
3zJ3Sse8S6+lfXObeUBa1V9qeG+Nk88b2gI2o1gYdgrCSHNTyS+0BxA/uVmZunn1hWxja0v9bMvI
K7Mfs0wB0vm6rY5dLwgn3HfM1gBzBqTCThqbJAoG5+tAA2lsBugUzTfwjhG/LGgnmU0BttYYXwzt
OqztBNbIfqaVrkN7oDqjqJmI3vP0I1yyxLhgrSS2VJAOoLCH0aPwbWAsobvtUzkXjGcIxyHph7hk
j0lu1qElnVZnFGWsQqys289IqL3Zpdk1aMw7V1gO4h2y7V6yic0Yl5IMDkZYbKGn5JboDdmoWEwo
A6FK4k0H0SJ58VIzZQr1sCFCxqK2tFwpe1B+IZLoBKI/uSNH9y1oSclX8oOtIcbrQWhdlUsbR0eA
nJy2DUHNUzgrEYkEch8oWzuM8yctSk9TEuGh68kudCvd1AMiNvqmPQ5+h8kIgFLPkWhs/X0w/C9X
2WwjcwjizsrTMALcgkrtNmAQydwCEzuZL6ox8XKF7fKYM9CriW40BORai3yWSAH1bwwkC8rjIhuM
3+ty13W2hm6JCapCVQXZdewkwoYa19c3W8b4etE1LUrwuMOo0BUoT33LG5+T1Euf5h3O9aH5Eae7
y8kBNzLqxAZvP2BNqkGYlcWR0hRdDUrh9LT6uq8cLE89UxGxzAN9nCewxosfW2vMCm1jzFPZhFNQ
1eziLfZXE6KtzuBRcPR00IBnfRSYpH+S9UNdB1DEIKqJ7j/jHthRoswJiY/LnUZhmHuUPsregcBv
vVtd1M6d6CYFTHpxNLAZ/hJY5y7YUDXLUizNBCYAv26Tliypjqpy3poQGdJ/0nMguZpn3o072aNF
bGFRi/69v1a7scdscG4ldTZNIKJOTzJYRCE3480nyt+DbvBDGzkgzlLcIUA+fRDVXXlnBNtrg9EK
HTFA5D4vdRriysCMPsLZdJbBOzvXvt58QW9G2xpharugUTCgQ13GEPCmik1WMGDABbXyw+XvRl+y
f2/jx1qY5EedQacKesv4OEGtAe0H7Xc9dU4KvKb2vCQlRE9F55C3e4aMY4hE3bDxSvi8e6Spe3su
LVTmUUWiSFdVPURn5b44TV6EmWk0SRXVUURa1Nx2i4HilYKRYaTsJnM8DODa1XFAsTyunO4PIGo9
aA5y9LozF4lz+Mt8A+3bYwNolShuc2+IrWnmbECCBlDlKCRIyqjaKgpou3EH7u+D6Gtyn3roPaqW
ifgJ6ABz00pTV0hzl+rvxSYVGYSmg8gTVUHK7ZN5NhSqDo2IKoCXR2yN0mi/Ofp5Eq3NqLckKKJz
Of8c4p1WXOmWKKSKzFDH2pgBPaQUZQB6o2huHya3RoRLPSI51i8DmumWk9+jCrUXSglw/XWzpYzf
FMlQFuY0aUGu/+hDn0zyQY0X//Ix5K4NrDPoexPdttmB7RHTNvEIVtxAT+7D5RzJL3J9Z1Qvl63w
zwDo0tESs4Gm0hn3qFI9maYcpPfaXvXnQD4Xd8io7+1v63Hx8Dg/4MTn34z7L12HIMv81zDjIlkM
Wiu1xwCwfNRBlboDDYcbP3UJYnTvZn7+W5Tbcq97w6TwNNVUDZNtAJarMhE9KsDvr4NRztrTLkt4
UmoM7VH5DNEZ53rJhzm2/Uf6EPqofahDxe/enH+OypmEAhgX10c2JpgbweizGWL3kRGApgwaWRB0
i27lPnaraRGVNniX+Wbz2AFEbVDiCGwwUCffY0yb3uaZa7pJCwlLNBfOoUvuBZ7Je99tLbKeWUip
rYwVpdvB9PT7hSc/GOgS9Xi3fmVkG1WGf52DrSXmHeTMLEWDKO8+OpT+ejVVfuIOnoE+RgIJXU8T
rI/6N3vNbg0ysUseIyldVFDZj+NLEX7XBkG7TeQb9N83sdEqGmiwN7hUS/B0J8lusf9MuMfRyRG5
huhDMXdZqJpRU9NzZT7QkldyzNzmhRYS6eybCCwm2jYmyZPXEsStBF18ogRG6Aulk/n35cYRmEJ/
0YwdmU0YWB/iwMAkQHYHgnzFhHYFZXDB4GaMJqmgkXZ5VRaLs8ZlUuhj3kXHHonHtGbBkBQCE9wq
4YfDoRf62SF6PBOauAADKp2SpvWLAmK09aFDMQGyI/dCeffL8c9iawlWZGhxY6dIcU6Q5bpLH/9R
C0/cJJBzVE16sGmKjjHfpoqmnaqZ+l/YNz1JZkNb4PQDeQzL7xrCRvNNEJf4B+vDBnNwY71DpCWI
FEAr6jfL4tAJnGiX7eXAfssgbwsheUgEuKK18X3kwy5zoIk+DVqvSSSoVeVEJOswV4N/eW387TNo
qggZSY3tC6WaaUMFDMlAqp7K9jlK71vzC+VOcG79a4IGk01YqvTe6lqjxuRj+C3R7rX2+fIS/oeb
fxhgrg1JNewVA7r/jJNjluBNctNn4F/8zJ+u1FeheKNoz+hn2yxollJAnAZUmLQ9xXgavwEw2Oln
Bexs73yxD1RX6vIauSYtGUx0xNaBqGBC1BjHZRZbJbiMpbskOVchNO5SYVjn3vgfVljeuVZVo7Aw
IgoJo/ECEsFvoUeH2BVX/y5fKYL7iuveG3NMeMr7Go2AEnw6SfMUJVfjur+8aaK/zzgeUtE1RLsQ
NIHdw9SF7pKJdIH4n0XFcA6Buia+y2dPWDuIpURdFB0b0u8jktzhCvZjS+Dg9DZl8wZLwWSYpcqy
jQ37bIUyAhmT2UuUoyeSrotqcJPxABFKj4DY+/KecQ/T1hjj3ENh51XWzZAOCRKIOFGWiwwzYytw
SYUXCR2be/kiy6JvHuAjFPZFPg9qp8jNGh9HP/muois5/8j2OgSMdxMeI1npgCVZ4HfcIYytTbrh
mwPctvWkt9kCxWQ/DYpr+Xu4B+IdNN3T6+AtnvqU34PR4yryLMEx5rYLt5aZXCZPV6OOFwKkNkpV
tDidP8S1Z9+TYD2CMf4AcerJIaErksniPvqwu7ghMbqJJxjzWfM+Lu2hmlEXdJProngXBKPzSNIO
t3O07zFQRlldIbGz+5JDfVimZ2iz2WHYzOFidvTVl/4CaX3tz1fmrt8lj+axeRXTNfBO/XalzKWZ
1rrey1lGgEjpHECy3Dicv3ZIPtbEOJC9aItdqxISgjP5Y2Ls0IOqEoCsY+NSZlpxlsPtamxXxTiO
vGCsoNPRTB99/afiEzd2k6O9G3zrZjiFDkSmjqLsQ+gzzKXTSBPGyHr4zOhPf1QwbaBIt6JiPmNU
Kb7/Jx5AHNmcxJ03XmDF6LFNEUx06IupD8p6NprlVGtYbrjHUnfRVbKj/FbrnnL8pEfoYIjai7ws
b2uTuY4mowXjX9MbwQBRCiiYhMpzNFxhOlnkPXxDFiTrAJs30L7/fCJa6A/ICTS3MIhISzA4hoDt
tVcKllY7Oqa/atf2RMzG3FoIyq3/WmXOYbqshqxKLZY324PkAESn7vKmiE2nbBsrP/YVaDIPSagq
kDNabJCDG8NCXHnKmglwrh7yPxhDykQlbu7lBuSEinuNwsIZJ9P1Qu9GCRMfdgftVvkxb4jTQQot
CZb09XIoIlyv+tfWXyr1Qy8pcg+WhffR0+oe3PhnLfWgiuj1D+pV5Y4Hw5uAnVTO5Ru6u/O36AGT
bA7Za6KXGU0M/rrSN7+E8bUBvYMSYsKYbjjSowyFrhi1hyKYHg3ZicQ9evr3/rKn64Co2IZsofb9
2eX0xBpHkMuTwHrrR4fs4HHPyuLEV61bnoVtGe4+m+hBKfioGGhnTi+UlFK1lSnzl+IlFoq0xG1v
xmfpu1q78x89d96ZzsTtIF7+aiFJopNQqPATJvQbJNUbqUdi3h2HXR/kPkb0yqvxCKJQj1LiZaK0
nIvrtAERs9BzszTlPdPYXG4S6SNI64QgyHX/6WMUZzoQWPmRL7rCeZu6NcUcFDlbsxx4NRIsxVHJ
XtQRZJDB5QPCNaEA/ortg5uozCUD/g+jDmWQnMhgnMyukwiQ8LkT5EBcIwaGhYE2QDLLFj4WCYE2
bnTwCIY3hnWK2kdSHS6vgxdT7I0J5nS1i1EbclMB/62ZjwopDhpEXsIs+aYkBfS6ehENwLsECnu8
tgaZ42XkWp1rOgzaD/S60g8ALoV3kgPwgV8flL3iAkHqV48yFCQgZvRaPF9eMC/nQXdAs9FEUtHX
Zl4IZR1Jg23FgCxqnaN1r3m1u2yA/9E+DDBXFhCwi5m2QCiWxWuuncrmh1KIyBl5pxdgNkummEHU
XZlNjJtGjUu5sQPzBpTu16UX+xiCesKk5q68i3wh/oAXg7f2mE3D1JyUpCueVZRlvYC4iF3vGw8D
r350o9zKIi4c3q2/NcdsoZXb3TxWkx2ooeZOxXUyvJhG6q6p6HXDdQaTNqbxIrURlT7HejBnTV0i
xZSHiRZn24f0odir15037yx//h3diOr2XOewoJZl2Daw4DYTNkYjl+1Vx2i5JPmlflMuPxY1F0QN
bvpiWwgaBAObhs6iA4s0zwoz0qJjHIT7aY9JXswahQ4I3zworfmX3Z2LRdxaY3yxIXYEcahURpvR
2qs3JXxS3pWgf6Oo2QE571k9Zrc4CG+RL3qCE7pff0UTtOZwpSCI4Th8/oA44nPSR+CIMe70oNr1
3nha/iQHigWjT3FIbjnZmcJMzR39qOhX7ND4RFJsY5hGeJlzjiVI81VDljFBjOE95tesEJOzMc1q
B+NPOqlNWUv1++g0u5RmNrsRvhc53gR7pox+HcpduM4/r17KIivRYsrVn3uztqvXa9UvvRm9wnVx
yxTiUFf/9BlE/UnOuflkmDmgqVU1ZpijylssbzaB5K8ghnJuJby+TUqohNTEZidnzEpN5QgDG0E3
JFdFCXifEj5qMZ6Qdn/ICtElyHsyfrLHHMsUyI007AiV5Fbbw6Ls5cYFmx+yXGXf9/fysAe7538A
hHL3UUcaYWiGjZyTsWuScUwXmQBKC+rsdfhuCNEjXJfEHARIlEAtbhh0pzdZ11CXfaISzOlRPXWk
mDu8HPadP4CIsd1Dqk7Qc+V65MYcs6ChWWqITI9j0M/XaXQd95Ej5wLIHefMYzCPqEQmqoZSH3PK
Osg/D0BtIGWZb9a2dAtIVEbWObFLVykiZ+gXQa7HM4i9g+QZAgxw5MwtQVJUzaOxNoI2L351gKnt
1CL+MalVmjoG5AD9xopbLwxTQ7BSnntsDTOh1YzDrlwyCPyo2bdluV4qwcJ4NTZEKaSWaEBpJu6j
z95RJWPdZBWGDsmeHFeIRz+up9wHxGdPbsonY3At4E9RoxFxTPAX9q/dd06gjVcaVQ3Z8sLugwla
6lCwdohaCW5BTg6B1gIcHugQAmQY9dSNiahqQMum61KQGerehCL3oPmx+tAqgm/E8/itHeYhlc66
rXcRnRZKlvuhjTzwD3/TahHnjmg5zDkeMQtQYGbSgrxIf58U1R4Uy4/6qBya2hDd6KIlMYe4HqRi
1qIlDGSTTqN4EBHw0wf7GuMo8VMRKLv8GHmR7FxOJLhWTQvkRbha0Lhh7pQ+WoxMyjG72JNf8nSW
tJdS1OXgxnkUyf61wTgFushrAUVgK6hfDCDw1RPIVK7qK/1t8KaThYhoB8LcmfvlNjYZBzGNfkb4
VyxUUuQjirqQoYe4N8R0kaOYbnXq9J2ZO/O+FdI68p7c2EgMn9oYFFEQ/z+fgQZMiL28IjsyMY2z
kyTj2K7Z71hOn7VJeS00223k6Abacnezke5WfRScQd4xpwR+wMNjRgzJ2Gf7itbpGIHF+1WeVugC
v4TFV1x1a4FxGmi8S+DwAA4M+rteRCGtlBBCcssD+YmxqSHAeL1wDoDXFEFaomkEhQyM17Hos1AZ
YijHo5FOmShWj+Lm7fv4prpLb6zSDR+pfimlprLTK6HqG++Y4OUAzTXMIRjkvUm0iWv1nCUQKcGd
UGmT0w0HEL70UvKFs6gCEg24rgqsADvka8YphqWXJj7aSeWU1c2Q3maKIvAOg3evbq0wJyNtTGOp
SBsf17lun5HG98shwjz1fTs2wA7KGXAlSqJgOK03+gRtpqhuU7/FeMbih1U5Xit2VZUAaRbryyjd
hfEE9Wj0Fo0WcwyUAMGb4iJUdgkGlXpIujSQlE4ms9Gdcg77K2sEU8kaRuYptwy1c4q+TyHx29o2
5LQHA7rz+EtQx24qI5EPuOKn5KxklQEWvLA39N2UdU3uLU3aJZ5lLiqo+KIJQ3p1bVToBUKa9482
WevkSFObDA56EgtoolIJ42FOV5Eid/WORJY7VyPIjhR7xfh9K9kPiRJWQYe6zBu01oprCzLVtRMp
MnLSQpdbFFuXtGj9zgjN2stwjX7r5QjCOHggNcmht3ob7NPAlyduOUUYyoqtJiFe3bY5RMqsVM5B
YIuqEjiD1kbwSXnOiceIjjNvYA6ddU7I3Ifm3Clo8qrSFbHCK3WOjsM8CeofXDMAzmOcX0Y1kS2+
VXNrViTG+WuH6Wc5EE8GZELFI+jyjcRr8GI88sMOkx61IUSNyi4zMUTVqu8A2mhXw1Ed6W18UnfJ
jQj2xjsRGkoROHhoX/+F0FmaQbNG1TaDRTFr15whEV3XZXSmgyxOOUqLK+VqfczkbjlcXisvVFMo
LbrKaH0CCfU5VC9holtRrIaBoeSeJI17vDsF4BZekwynFxB2FXbQQWHyCmXpBrAwYHCw9zBRUqG2
Xj+k3vJao8U5nEwwsEiBfcqPpiDN5dUcdcywgCkLw6dIB5l7aG3iXK8LawiKP3a0W46rD1rv01x7
85V+n0O7IXKBZwSfbeJGv4hD2wqiSgXPZbc/gbmoZByWZlxtTGOD8CL6pSjgQBUsk3st0WFQ2gtU
AUxg3in9pFvxFKHxKfUosa+eeqhlR7kqztjgp+ykHO27ENM0+V4NMlHtg7++D9vMU6UuxsqAKKQU
JAW6QOWpba9J3X7hWtoukPmOkDsdxgJ1r0CWSnfBBNScOFpYCaxwjwIGgmiaaBoa23PsyVrNjblE
x0p+XXvDSQrBk4EH5NCROMhIiVC9hVjm58M2yIMCPSyESf1Bi6EZixEHzy6C5QY8sn58VfiJX8/7
Lxxw08SIOSEAsLG9BF3tyxYjyUNgrG+jdJKF85j0RzOlOCzqwwDjfYPc4b2qodHfoNJAkyIMU9zW
O1okLvdCuhz6qS9ZY7Ywa0vNrkdtApVTDk0LOuAahKcacyLyqb772og+avqgOUBZFXUUlrMhNSIl
U7UFPeFjdL3sDLea3eQb4CC7xdMb9KIh+Hn7hU8GAkFMp6HqgPGUz27SViXa3wscsatuU+2tKUTU
e1xP3xhgErBY18owQfYHEGoyeRTzn9y1wOY9hgftZU0wWGgGX4AOYB8/FsU8ZKNVtxIrBZXTGC1e
NkPXaSmPPTIeYw6FxG30gv7LSzbGmBsHWNAEYmPaPwTK3bX6UHxfveU8NU6KEUp0kRMnui1CB0yX
N9HNF3DLn5bKpA9SP+YGsj6wtU8PAxqEkfBtyT0FH+tjb+1QAdFXZwJcrt5UT1QfKPmdTY4Vg2JI
9goP+utL6/6fnJJtLoTQ4iCjXQIQZn1rhrulFcQpbgq0WRJzsIdcXeMp1qzAyMC73v6s69lZ7es6
u0qaNzN9urwabgWM9lYxgUkJ/GXGQ/S8JgXIMehkA2X6UA7jD6WC1pi6p1JV4zfpNfKXwiECVAP/
5H2YZVwjzoqsIbjqgqb0iA1OuCLyLq+Mv4//WmDf/gvYjqKs7OwgBZu7mVtOhMnLarmSUqjxtLu4
EbCm8FZECzdIWzWi4IH6OVhVaLFBZBVAhnDdS/pRnkScdrwMY2uACRzo9MQoHeVWQABVyCUMJdav
Wi4ktqO/kw0ZWzOMQ8g52rdhDurF0Ycm4a70kM9IhQNu/tLV36DQAmxn+XtV/FDED8VNC7amGaew
ls6QdAKkC3kzdCfcJ1fDvtn3h3pX64DaIEUVFmJFNtlKLCRN+gTkTZTLWPHr1/qBYlgNZ3Xjgwp5
pvRONPgltMjkCYtVZeuSVMC4H2g32XCjO+k6Ojfe6tr78Go6zK+XT4LAM9lsKwNVuRRagLos9Y86
PyeWKCRy34mbD8e+L9oYKI3VLFQ03Jzou2471G9ACSC73Qt0UCmfZSy4u0WLov++KQOVSpjrFbqi
QdX5aje5zTB9IdBvF8VkH3265iSrcaAX7TVtY3dJGu/yhxGcaBaDlGrSqjU9LGTkZi2Rd5DMqZPe
uWyFW/RFwwioOVBGQUiECRxmHsmDriGNoioKfaDG3hysYJAcIVLrqJarY6ByOAgzVF4A3pplAkke
GbFcRKg1x4lj7K2jflCe4xv7On2OguFkHyvfeIY6l9sciMA3/oc/fqyYCSTaVGh1a5UGprSW97IF
8HpOtFfu/lF0FfWhub6IGi+qvECTEZYiWhmRGlvySoKexN5q127afrv8DQUW2DZ/ogJZCf5GALqq
2JGbt17E+cYtlaM4gUeZSfAgY+kY1MI2i3BGeh+B7uFYgCU/akCTH/78LxzK71H1r0tmY43xDbUq
oXkxI+rSmX7jqbiPQ6f7nhwgZnUG1+hhPpZP41NRO3lNp32Fco88iAgQjh/LZTwkHzJUaTosNw7a
Ex0vhqrrETkCJD4kYe2D748f1thcZFWqJG8UDNdFaHS80PdusV/vIX6YO/l1eYx8keAv1182Bpk7
xkLZU8toUTAfrzP7xur/XPZH/opMmRDEE5ABaUy2Y4ZVKhsT8N4mcW3FqYPiMP8gqP3m3to6tLce
PWRfi2Qbq0wks0jaLSYge0BDN0+6v5xzv3DNa6BfHMXtbqwfkS8cw6Bb9ZerbmyyrlpWdUQ0EDuV
snVfk+aEB+ML5gZOpdb6Q9bczqlymze2l6+JNxqlKJbxygr6xj7jqbMuZ9qyJLRoSAetkp11q183
GKyGeuRRKQWXHvdKwvw7mjs2Tgc76FyWc9XpBWizouppkp7NGereuaB6zT/9INzVNHBcU13Oz3e3
qdVGNLdWiJma8K5xGqd+6Ax3vuoP0LryIeeDlUGobIHOq1vuq+fLvstbIjS1dMsiqAX9pVc2GbE0
EAgoBcZyU0SBUb62ItY2bo5noLJlo5gMUDN74PUSHIrpYiO8VE782HVUIwMIxfAw0l5nft2Cy6MT
QE+4TzkAoUClA+AQiujMoV90pZOlWh4DaFcNuqO8QHQEoFI0cxIvO5VP9EEH7iLxpBI9duwR2Rpm
nqxRlNao26cgfzqtt5Nr/qSzvJWbNI7tdp50JydOCl7s0v1K0XVrmJYHNkkgaY3ONiuTBDpJHDLe
r8bkzdPdZX8R7isNtlsrVSqRNNFgxSFH0GA8ZLtkJ7nZiZIzhc50Q6nyjPvLVnnZE5iCFNOGkAYG
Bpk9XVSpxKgtljbmsT/qZD/qUJCdQUnf2ldg6vAGKTlcNslfqA3gHqBYwBVprM3SilW1k8FTdE6D
aZcd0EhLvsmTM93qd8TXQbYT34FuZ5wcgWX6oVgPMhVFgVYv9EL+aupGSSxrfYN8oNulj8uu2FWY
PsdEz7EKKn95Fr3BeNcjSvWUlRqFYBj8/EVX8MvFlY2pmkY+N8vLnAkKl9zrcWuAccxiyYvVKFNU
Vd7KgGp6NN+MX93L5HUB5jI9+V6wf6IFMS4KvVjwmA4YZFt/5o862qvoyIcn84wEP7lND5lve6LJ
SF4Y3S6R/vvmVCikHVpdxgD/CNIDVfI6tFTSafd/XBiTZ0hNRbRFwZeiSAO7AhCn2Bve6DYnSs+e
HqeDKKYIvx2TZNT2rBG0CihiUAGaNPWNYLrVkGCgh7xP98a3/+MSmQRjWpd+UiI0c6nCOUAxv4uz
uat3yrEDeKN0Z8kRjhSJ3IW5gFvj/5F2HcuR68ryixhBb7a07VumJY20YYyl955f/xI690xTEKfx
Ys5iVhOhaoCFQqEqK1PqpYQssfyinX0PLBbHEULUDgapQFdZeu3A1JlbzbgX/kIPjE9DJWWxjvIV
AWKSPKZ+EV8Na4IiVunNrc3Y1bU7Cbg3Qi0H1rVPKqhZWpR8rKLKIpmT1X0FRZnLnX6q2/ib72YH
cMR6hN5RFVkxdHVrFUVDNMPYCtiEPh6LWBFLLo9FQKC/xHeDF93r9nQ335O6Gebwz9ULz6ikrvvr
wiJ99o02qhMVB3F08+1oY2Z205qDm0NBqrTYjVziG59CNdIjsGoroBWWKXMVp8sJwMnG1s/2euuG
BgwOePKCyTt+nnVrKFg4mdUCBpG0/NckFWqkAUoVI0ewf2jrCnZqI20DyNvDRCt5sR2DxOIbi5VP
kb96a6FU6FEwetQDBYgX8ewbNtTquu2A8UdrLqSQFebI3/psS+Ux/yYCgEDf9pIWFpmggN5AfZpT
VCwGMJVlViK4fWbWDufJ+/pEuPwyFo/DWpqhQWrAkIEjBp8YBXsQ9NrgBBW1QanhbCmvTSKna8yv
HKQhBuVcaxzrYK69p7BMQSL5Pyr8VOzpBqnUlQjETdNOcAnJVotLXsRUcm6x3m6riwPcQkUKhVE/
mYrkfSZn6Syn4KiYRBtUd6bAXwTuMfL3Rv2NLxjPmve9+vQRDZADiZioAU0BFciNPm1Rc2jAvJhI
5ixrJt8e8Q4wh8ar49ScY4/Tz82YsHZ01VEXdqkdbeY5bDG5piAASG60r94weFvuO7d/rk//ZPya
ZCYvtwMsw6hMOU7d6LnQaR2MVvfIGEv+aAT/cUPp6aQwzco+LGboa7XCIenaF4UDUqwfA1usjmJ6
xDTwjpPb0pyiiXUiVzPS66bSuXCWtRoXtaGBTZ0c+SlyiL5XsG2dcNN6YPtmph1rFxZAT3AbTQW3
P41PaAPULFMdcXXYhZfwLrQSZ3xR0Hnb8ufpu3oWLAljqb3gsi4QErBpt10app6NMi+JyaihCq0C
BJ99lWYWzf4qLmdpgUq3wyhqVaNA/Iauu28KB2mTeJGXaqaUgWq2s0M89MfYTp9Kj7NZ/fY1RyVd
QAG81RLmHinjWVMbTVuBHkCbarNRLqHvVDlrUPW9w/F5E69WqGs/AF1Sm3WctBXv497MM6s/EEwG
mSRI9+KZsHfiCXysQasLxD/ngeLWTj1WwFtFmC0XS13OUh/k9TwmMpIs3xO/VoGJAk5+9jH+Nbnj
s/R1OIOfOdwFZxYDxNoNtrRMPsPiOcBXgSGM6DBv48DL8m+F9AJeGKXTzdthZzWNBCsK+HPASCah
/PjRTigjp4MuqQwYSucQokH/QjpnpCs57JmHctV5FtaoHMDHk5SLFA0vgB1KnCgThzbYUYU3BZ2E
wsYUo1t/Abni7TW+KzJ8cqaFVereMqBg3KAz9A9qg8z8BxsV3XlMuZ4z/I73cjW0IzILmrItuGDI
4qeNcIe6D0CThFrPTNwWP1E02cz6qx968eOoW64TuRlCFoaxlfljmX/p8qfY2Icca056Nelbfmjq
VvOR1Hca5uW3TbwBC7y809zZDO0GVQiocr2p34ctyRn+BpiwMEvzEaRKqFTtzKM6CDB996MS/qqI
DXoWEB6oGJFUNerrijVkzRtfgW6pgX6caEl2Gpr9N8wknAWwUjsiviWagNKP2161WpNc2qU+HNc0
ou/XqEmImGqB9gKKyQQExAWufM4uZL5v2LCGzdfPz3Wt1Eds1UHMixTnR5dc2QjNdN612dfbC1t3
yN82aHZtgWtCee4SfDGQl8+AforltJtK0R01xbttirEcusKq+4bC8TwYVafGrecHDkP0LQsbuZoH
XN2Dpt+IJMy288GggghecfOz9NIk5rwHxwwo7zFWwf1qzvxLbjW8mbEmkP4QXP/dSoz7fQyuUdOl
rarl0G051NvpWBwnJLL3PKTnp43+MLOaDauZx++lau+w5cWdkZRzVSeDjjbt/BjEB1Fh7CXxrs9x
9Loc6upvwrkRS/md7I+wtrabf+Q/WIqwq/2M68n6BK9WgpRPlBl2pl20iXl7Gs3EqSYMnvN3xhth
LK6f8rfwrZvtAAzpeLTaEuPOWO3fLn8DdfNrpdxxc4NPFx+yE0TOd/ND7xAazdJilaZXKw5LW9Qd
DFKJPGgDtDOFc7kt3eCezy3umVw8QI4/cpeOhWNcdRSoVQPEDngV/x7aFo5SVqKvl0YGJmPpvgi/
12gO3T7Yay9FfWGAWpGSxmk0z3h/45+ZSnaodabSHabySQGO+6+KRAtzNEWjGM9RJ/NwGOkx3k4O
4Fw2WEB0u92pj/wXoshUsiR117cQXT3gukGlT8MWm6zhw0ztjG0QgCGrMExVYnUq1172kET8bYI6
buBo1Fv0uX1EDzIzSWTh6/28CzfingW2Zq2GSrdVcJ8PfhMDYgTueIycZfxs3faIdQt4yKtEIgNd
tY+hMAzDOikKLAYWlOYuZgEvV8M8KRT87+8T+wuXFhqkeJoB+YtUjsx2jtFUOVTyT5W/8Brjw6wu
RcLjB7h3KJy+H+eFqRjTH4GM4ewtX3yTMe7Z/AXyUV/8fWopoF/r9VHC3y/bXaxfjIRR4Vz//ZjC
08H2Iin0rSSXkKJTMZGwVTE9Ws+dOaSMHVp/N5FBv/+ZoN7AYV9yZSujX0s4thqz8ZRN9rMarDgG
FlA3iUIV+l4NWGbOzDcb8aRPt9TCNnVs/EEVSkyOIEc6koJYfA4ba74PT1Cdxuxm8aI3jGC3Hr8X
Finf5jIlaIU0Ibqsujfb0E6ziYb54Bpe5nK2wOqGsT4g5SCFII51FcJe9Jxv2wvR0AD4/JBt0xOI
d6Gmozq3D+96xWGxQiqea9zUz3UPfr7aHu0ZFeNxL7+GYD75VmcYXjOg4hM6yJ8qFOkyc2DdV6ud
VKCpf/sT9W5sdDHvYhUuy+94gJtxus8KsOixOVqCNTbm/Et15X30OHxTGJu9epNBmRaNVPAZ6PT7
OIsFUYv6GLWWWLF0DUTTfWp2+sVvUIGc3jju4fZWk5387L1Xe9RKW0np4orcnIr8oALpNycvAotU
e91/rjaoF1NWS30qQaZuG4snX9sG/uX2GlZj8WLPqJdRz2djo6bYMw3it4kReVXVm0L6kHeHtmEO
Va5ekwtr1JvI7wtIn+ShDOgZ4ZIiyuHKLrAiPGZZQ3eMjaMfs4GeiAnkXEEFLaYmGjWRxMiwWQao
uDno3aBWPWqHwXzfiM8CuwzAskBFR77247EwUANOJjTygo0EUfB+UzuxZs471H3QrWyYrJvknXPD
qQ0qQOYxGj9QIwV8BxpAGyHNC0uZp5M6StxRrDigapJiNodgEkxpqEHpDsy8fdsnV8+VjPIAkEog
ennP95eX9jyUhjIApRQlm2zY1pjUESeWJKm4ursLK9TuQkIzx3LAfyLfEz1GbV+8zaLTnqvZ0lzM
wVoIl6T1naFaualALbCrn/yXCHACFkidtV5qy1OR6/VGA5VTrG3kcMNXW5E57rX6HgR9DU+0lcBs
ST1vgSQYpC6vZOjacxvNRJLKow+Na8kDms7iD3z3zl+Oeb1jexRZ8xurUWZhnToro1BkXBTJwLi0
ELkd5y+JjHfiiIl76KTMoGm87UDrt7wMVVsR/Bdo8FFRU/TDMq9J1Czt4GuN2SgwH1mzl2xJ6RJJ
LcNhmfaoKAqCoCo0OlSA1Sfhu/iL0EeNG80Rsvdn6P9jIpE456dTulggFUjLMAwmBe9CXPI5aEOJ
wcyaH0hnH4qALHTdakxQBAMUw0BI4W7Hr1kcyKHQVTBEczqu9OrUeP0mhbOQrixrWnu9CrOwRG1k
WhRdphmoALXfwemBwgUEkLbqo+EpVumx4sx66ruwRu1ii7wsDGYSAsAv3D5W3ohBMwD3VIyFd9CB
BV10YqZes2FpI6zGnqthGtPOB62oiTOZryi8VL80eAP9zQlYWKBOnC+2nJ60uGl7V3BxcXjB5A3Q
gJWs3FFb02ATN64fgoVJKqAGlVjhPRrI20h/BPQVtBapFQaVzRtfO6E3AXMzo/lFlZutMKVmFr7K
dc84iKuRdPETqEiqc0rSyBkaif38M1Z2IYh89Zy1tatF14UR8nEXpwFcE3ECaR+CyyJktgJGFCFT
J6MTw9tDbkL0CQlNfGQNfK4yGQBy/u8pVMjiF3ZBqJOCtgdJoHxMnqOH98qJrW8r2Y6/iY8oZG8J
Tgu60Kfg2/yaM9mY152WMHsgAqCKQrlUHfFyPpIurRG7+fxNalkc1+t9D+AE/rVAeZBSB6kv+TgW
IjQ5wYjiKqfkCThaV4NQMr/B1B1bMuQPQeBqlPIZoax7NarR7a4cci+CZtzrW7N+6WKzeyUvYB43
Riybxg+ZxXVKotmnKL5YL+VJ5VRmSL19dSuJKI4anAj5964zxQR07jNWrESBmfnxlhEbyDbeMks5
UgdSG59Psc2DNUH695033gk8DS9DBFmWtdW7f7FI6pXUtFzCFyncpnGAJrDUyoJW+Z28LR3uWKMs
jWxnA5r6+iczvK9Hg+uXpa4taa4j3dfASpB/ke9bjLrEuZn8VE45wAzVNt34eIX2zMjLOibUFdYK
2ZwkEolBbm/zDioMrvZggJAUqE03QvOZVUVhGaRusXhMiiwrANbypX3KDeDLZFbY1z0GL2oAIkCB
QLPP5w0Q12mcEQ1i3dPcwgPiDu066V3OicUWTn7vZ/f81xhwhB/j3FhjdEEwcCpkPi9++JGkOrUf
4TSK2mT15Rxs5azMt31d9kDD1YZ9+3is++vVPBXmQilota5G8zUw9gmgYGK899NX1UhMyWd1gdaL
NRjH+GdjP4HfRL8uyrlAoip6KuT1Mqd5ikYLSpPIV3k3B5nYtvfAWLtFqYbJyXP7qwKA/nGjwXCW
japUgOf/MTgBsnEkQyglpM2hT4fZE0YWue6m16WS/19cXz0/1pFRtMBntM8V9Eenv0MsLDaTimsZ
JtD5mkfOA/2xPrW0c3uA7JQV7IQH8IHN4OD7WzlL8qL6/Q3pAFdoc9cmGkRP87PW7TNRNbno+22n
XO9gL4xQsYxPC72IfKwtMYfBVnedl4AV6sw5lQ0BIMPS9xxTDmE90bkujIpkfhUpaSPgkSEHRw1V
lHo+9qMj+KwO1BqN9IcdpCJYxRsRiEEytKDO/IkMDTSW1FiZV+4HweytGbTwopm54T23Beju7vbW
rvol5iBAIm2QIjsdbvoROBejBtoNxUnNeAlFyfpvFqiIEg1yFgot3t7l/KgP9/7Eel6vp96LNVCJ
U1xx9ZCMCCPkIQM48BFVbRue4coQ6YQCKdPg6tUKenFwR6o6yKcpg3rjq50eowk1Pxa/wGNErBaY
TmjjjXwm83nI1qz+9fY+/mGZV6tUwIpCjutkEVbjAwFApRgrQ5Y2dJCKF/CuGTZC7t42ue4cV4tU
0Cq7Gtx8Wor+Dj9sh0HZDDmrYM/aSipq1UZbpE1X47qrI1MZgF9KHiAGZd5eyHqau/hiVJTK6xHS
SCKK1YJgGocWeHmAb2xw3h8Bt9jjdlPuG2RiRmwyJXXIZ/l0oS9MU7GrmHhQbZX4bDUmnknP5R+W
TtUk/FDdnslKz7JHxS1hVtWIFM4hbWVYknCHhr2TZvdGW7sZp7raaOvZj5B71PNTXL/FzHIJyz4V
zowpyPuIi3xkgJBO19zKw0CXWRzSExCQmJdjXXyrGYtqCOhuY+75Ey5QqwpNHxPQvfjxY8edpiAx
tQRd7gJoC5nFVLJ+Iq7GKD8KZzVS8wodTx/wykHq3VRgIUrXq0CLBVEO02FGFkRm8NXebaFcDpBF
aUJN/IyMCIe8YYl7rl+uC3uUw8xQd8K0LuxVELc/tttql9pE0XH4ElyUHeGIYOFmWLtIuUgUi/lY
jvhkSTA7QtQ6Gauxw7BA9z8iP6sbZRiQOcq7XLyvFFbfeD1u/XYEg7rVgkrV0k6uQUZbm9zoFs8y
XpLj3nB8N0x2qNmjko1LgJW1ssxSN0+Q1Unkj4DVKcKdX+vmEDlVbLCiJfkrn0PWdXHUTSNmXSMA
iUouVIhZBBi0F94ml7cxlSabzZ6FQ2ctirpm1CHg+6nEoqqgegg13xZL6a7ofMayWD7x6aqZuLHR
8Ywbwo2vnbmSVRtjGaCCg6BFA2ZfEPmG6gfoNkyxerx9jTFCnUFFBgPj+Z3mI9HpitiMY4x3do99
ChrP4iz0zm1b653sa1igBVu6sS20OkNmOFiyB2i7Ds3r0M1507/w22BLBrDkfTg4rBHdP+Q5V++j
okMmcwMfYzwJaKL0Eu2jHWjKwZM6OoFVnYcNa0xgdXpH/71QqKd+fJoNScrnOol/eYOBwXTT+fu0
diJxMH3x6I/70d/7VWcztvf2GYOE4UerWVOMUjvBKiFCASXrJt2TPE6yeJPb/hW2ebFE8mMWr0++
840iCEZcKficU4lpCGaRZPUQa+DRBQcash36ISHrmVIUDWIG4RqKNjVEaDb8a7/jDZMgm8nbBcpq
LNrg9cRuYZbaRj5VpzKvEDv0J/8o7xRXRjMIj0P/gimTwSXzFpgWfgt/srZ0/XwsLFN7WrVaP4U6
cFyK2TnzwX8W9ok3Tnb3qkBVOtz5vAWZVuOVle+wNpoKzvMkZmpJKI6G+nkKfiHbMg1ZYMRKlhEq
JPu6VHNtCYcZxMI00vs2C01OZNRE1iveiy0kv2LhlkWcgaa8BIBbPxI4afEkA3jVmpici6zOJoWY
qLQVBfJX/3F5VKSGSpvcBxA32RaFIwWCmYc7IBgZRlavg8XqqGitldzsz3MDrvymNRP5u8GckSeR
8NM9vbBAZW5+rgit4HOExXQAjH9LhqtDu3zxX5MjnlIRWnmcl3xvnwK3f9UZ4Dzm16PidMDlc4aJ
HAVEtLpHxO7RhYX2VPNltmpTNDHsdMfi22K4JT17GGjtJOU5vlubXXL1Xqx2ev/jdmAme3ZjT+nR
w7aJITY9I47pw9cAmIf8adZLy9dAhwP+D2Vz2xrDR+gZtc7IizAZMZpRZVU4mn3T6a9THxus3Ge9
yHR1FZmKGuGoJS0IawjOUd8Zm3QLLipb2LT7+TS+EF0kw+u9YY+zMGxYrYjVtGVhmwomwVhwVdri
0ZQKsRvVnFX1zbGr5Z/yVB9yXv5ye0/XE4iFPSqsBAoIDioFqENSViY1UJC2OPIlBrAyw0VksNjd
WR+RiiZiFIZ8IeCFL5yTE2mJBpj9Fx/1sw9y5NIzbFbCzNpQKrIkcaoD7Q12/lwG+9XkycbXfP6u
5jqasazSCcsWFWOUNqznaSoARxIuefx15hMz8nedAhmX7NvtD8c6elRAiXqQQUfQatly/tvkP6oF
bydSZBrxd04Cm1L2V4/5q5/QOARV1AYOQp8Y6umCB31SwaguMM43I2DRAlqykkbK0DYwUT5jElUX
n9kSboxtU8SPt2g0o+LSKLgFMEizw7Cgi6Ghh/ox2kkP0aFAB2XYl4HF3QU2C/nDWh0VVAINfaqi
ww1Xg3lGHnd1iRHJ/OG2V7COM81KP6HxNGPeHHt4Pxu45Yp7/U4/NJAzQIGX3zTf/gqR9tsvcJI+
big3VXKmqqhJ6vVdzMlmH0BtTWdkB+vPjoUVKmoko5j4U4tRkBba6IMkmBlEVoYffeO2EeYBj3WU
OAPrBXn7ixk02WPK1ckImmltKxjnWnkby1PXsvICknL/+QYF29vH7dP6IBkKBKP/IURye96IW4LN
AmCTkUHejryQDfloKsaAocb3cA2xfE4gUg5pZ9ZnYuzY+2dc5KiRFKDozmPH+MlCibo/QODTySyu
dWtMlR8CVN4hFvSjYiHJWXbph40BKilfRuRopsmDVLYr5eFDNcX/bQffi5GL5c16wY1BADOytAu1
wBEnVhOBkSca7+d7YSLt+1IIBvhDa4cXwZ0v6XniTOjF8+iVTHa5qxJLBtqUNe3wzqJ7wxHp4bFY
mvI+m3DCRhfzIwL6ar5d7o2TPpgVekSylTktB0xx6RAdFP0lDiwDzRudN+vK7PbM8W7WJyX/v9iI
ofK5PtKw13r1KwWkV5UDUISw2IsZ8RJ6Mx/NGFIVjFyJQ0Gqd4kT3PemAmPA8pD5svmV1UK8/QqB
js5He3GTQq4yHSGJmsg/QtF48fX6kGjalw4auLkoPwVVtYs06YlxL5B77dbnpeJMNaldVGr4vOF2
QgsOK3UiTzqStsrAbKusfztI9/BQXoIOEfkxi2+ntEPPpzWKUpq/A7ulJbXPQsToxf7hy12NUPep
PBXxEHdISFobQxvgat7LF6G3VVRQCqj25rHN+nbrAfRqkUrNJQ5Q4TTGDa7mv6QuMvnpB+MrrWcn
VwuU09fox6hFjPFD+S0GSRWapfvx2xDbcml2brjpj4ITOoGdvTQvHCsxZ9mmTsIgtBHkdFWiXILQ
TQC1iSd4+d7QTOXkb8QvBPJV+ZZ6ilwWjmd9Nli7Lpw6FmGV9mVACnzSmfCPPBMJ2tHUJVNzwlN2
B+Lae8SdAr9Ad2bWrq/fwVfj9NmIVaFrAjyBGqf4qoEYTDgV29pUN/8PCCHZxc/n8GqLuoSrHIMR
/IwvLGEoOHPSxyze6wcCtq0xLoF+wXwXe1HI7qyuP01+G6ZR/a1YRLKCWxLiVvlW/Rq+Nlbg9IBM
1L8A1DhWB9EGUQRbXJJll7qaEy2EGF6JQ6Mf40t/+EcUJ3sLH0sA+poDGEnjfXkfuax39Hpn8OpS
NENAm/hG1nfYaaOya7QG+5dy72/mnfCLuBGLwuEP5qBIogqYm0Bv9WPMi6ss5cJQGLaSyVvoC2J3
Qd4DdDgADnsWEOAPwe9qjQp+pa+JbVzisA7/owfrYys69jsJI1KZq6DhwZqMXnfcq0Uq+A1pNLUJ
pCa3kYaiO3rGhfFj5k6zz/xw67fH1RIVBCFHosUQ/Fa3WYrqOP8sbfS74NhmJojzrPoEyDQAsLbK
yoCYX5AKgGodhQMIrUgPZ3DaiwDF1xGAovqBcPIykQ5kvz4FAl0Ek50AyQGIdH70lyQcA1XOgTxQ
7wENdwCU9Deq+YopqXf2YVYhfPXzLcxRARaj0yUHpjeMegrQvpZcxQiscoSoDCNFXm+QLwxRwRS3
PpdrPSkJHsGziAdAv5G38wPOHUaHai/1/K+3L01xNcIsLFIhVe+yeMIoaQ9eCczvbOT78DCBBlW2
eHCEorOCb9i50CpxMpzFxOsBASLtMbA+uqxJwnWQ5vW30EPYZafolawi8+ndzinvGgvEONy3wkqs
+Fk9jO/oNDBbNI2FLMK5vRHrTZaFcSrUcmIVzK2CNjuGv300CTKgZxKv8TfSG+kIEvbA7pvfmP5P
huHVC3RhmIp9tdiobSNGKDpwd1N2hwKHpQk1gJWKKU2TyXMYAgorW51edIkl8rl+bBfGqVAYNJFu
VPN763V2Ce0lFBm+jxZIPTzjjnVsGcfofVJwkdmGWT9jqShBj/jQdld3GG1UcWK54FWcKlZKtvpY
WCyNioRdX0GlXkNEqglEVbTwELyvPO2UfRmIylD5jPnsHcayfTxVUBXfMD4r42DRwitaxFejqqJU
i3lV/63/Lu9kB9NBP4fX4NA71cX/TvjZwJ1qMQyTT3YjNr6f+MUuT5nQg7kCV3frzm6/TTHaJT0o
DsHFI4Ic5Yfb9ljbTIUsVS5ilc8A45a9/oBEYRNtB4Qq1ngDazupOCUWvtgPPjizgvK5Tg9q81ZV
b3odWBNkc26viHUo6AazD+nYutGAruD2MeleuP0eLV71kbyNpo34V8VhEHVBTlTAk0+jLrPYT9LU
HzNUyqTY1bp80wclg+ZyffeuJsj/L3wix/yvn2CCc9uJictxyh2a9Hai6I4Y5Vbvs3q6f9jBqz3K
KebM1+KK9CneOe024O6EWxAVR6jbO39DE6ov9o9yjVDnQZo1g7mnru8HaTDD+tTLL7d9Yj3h+L0g
+gFQaVUqTnwvbrvypyz9yCfGByLB6POhvf596vYBBDyHvA8SfT/eTOmdnp254NftJawDGK77ROf0
iW4klVYg/JLUsMAjtfGMk3AiADzIxGj3kId0QQayL1ozYyU2DAfUqXumK4delGqilnQmGiPCYTp1
XvhYb9TD8CU/NRd1Ux7Do3S5vWbWZyP/v/D7eS6VwRDQUprSTay9dgDX3zbA3FTqlvF1voylQMa8
t61BkkzAa6lE1hZZ0m72moNvFjZ58fOMqMvyFypmiK2UV2qHhQ3DU4hS/nw2uB+Mpa1fJP/6pKBQ
36zk1G7sFNB9KefsAcQODqH4lED5iFfSedizOu5/SH6v9qiPlWYoY2RDSpTAe8wkQ6Dh6F/QNEY2
EljpfeCyAsf6Q1A3wDDO64oGVQjKPbhKlIYIwBqCjMp/NCaKtJxFeExVVxqcyGU9JNY/29UgtaVy
0HO8npMCBgfdi95QdnJfd2bODQzSjPVS+GJp1GZGXVC37QTIhOgBG42itL8LNCtD4x/v+GzbjvZw
NjAofGYlPuvjswvL1IlIs0YxpNJX3l+C3LsqTZhY+hbHwe6+pF9BUg82fsMGZcDpWTKZw56sPaaO
Buenct4n0rBtfAeTenX1nc3ltJ6zX78jdZ8WbToAH4LvOFizS8Zoxr16QDnYDs6szucf7tKrLeou
5VOh9dMJdymZOcnt9KxlJuhcPNmNd1psssaf1/O5qznqNhWCMOaMAi+Cd0Sup2+JpRqz+bejC/G/
zxfebzO0qm5eiXpRJsjOw+QtHQ9Itm7/fYYX0Fx0czEFdRcgKcj7fR5fcv8QMtvFZOdvrYEKH2Gg
jgrPARxROKOLuVerPk8nMk/Vceg4xSfZTV5TB/KpoFot7dvrW6dVuR4zjQolw5CPkc/97zsVOzKK
BESUrX+fbBQIbdnWPMlqPVS8UR0kAhUTIP3MiSiGt2hUmOG4ph61HM7JAxApgHObjELFOxaMfz1S
GxiK5XkoB0Hu6mOkzpIkBwkQQEWNM6KdljhF4qh3HYxlbvwzHU1WRX/VP68G6YRviqCCGE7EYLhV
i3upYkG4V51nYYDK+II0k5pQAVRp5N6C6F4pnguUsMvsh5oZJmf8vO0u6/fBwhzlq208FWOZogIp
H8nBRn/iKd/Lpn4mr0LfkbaMjG/1/C3sUe7JK+VUzBLOXxViCyOrkJ8G6AnfXhXrI1He589SMjUT
ip1x+CB1P0oWK+B6RWqxCrLKRf6YSl2cALajEtFZ2RMtEJ47IHozQeFlcRjlSswQnKSgwLbCp3Rg
rI75zaibTBSLVtUHAAJam8crzexQv9DtPLakt/grkbQJGmsQLNZcFevTUZeb0stTqgJXsR31DVc9
9sJRjy7/7cNRd1qeN2lTEqhDCQXm4KGr/ua5tvhuVLiIo4IPW0yibgNtP2r3Vfv4n34/PfRT5QWX
iVDE2RblQ1E8cVxl3TawngxfV0BP/cglKGrHUSLntXPyC+GOUDEyeJpPwk52U3Lzs7owjNNkUCEi
1qM5qUMsKlJeAn4f8gFjUSwDVEzwk3xStBkJfhmc5Pys/xVGZ7FnVDjo/MEHETgeuDFGLrvARCed
cSRZK6DiQSeNiSISNHeLUV9fOdSqy/ju5Ex/yil+r8GgGSDKUhU5fQzA2VqYhGQZ0w3zt9BGAyc5
qF9qVKH5ffNNbE0Wg+bNU6/y9GxKNnbJVCW1spUBu5Rbr+16uzAE1vqIE/1xfTBDXXsFonXQTYBw
6EflC2HtMB4q7l1/CCxXEJRjuNxq3eHf7YQ5yqeHqO/ypBG1baL1Jie/qZPbFu4sXnLp8faXu+ka
sEQ5t9hVcagV+HB6UHsdH3jqWDOKRCwTlH8nUBT2wwgmuv7Qpo8N6/ysJnOLzaK8u2hGLcghF7mt
Z7dW3+IRTEvcdy7x6hZ6I6KHEQP79qaxnI664Xw9y1thxueZM8z+IXvVKitUGV/m9j2KT0NdaJ2u
BspUAr4zWOJOnwB3ARc2kGB3jZ1cktJU9yjEPzLB2qzFUZdcU0xhG3DYzn/4qxordIUMIbwbPMmb
wV5VWtXLyJoWYlmlrr58GMZamEDqGBvHTN5DatPsBiYvAcMVaaxixc+RnBIAtfLYOboOYrzYNZx5
NyFqXf6ZvmYdZdZnpHmxZj7Qq6JC8K0UU3tUd5JdePyrrFgIjjMuRRC4JKC9D1hqGowdfX+gL5JA
X5NaJQc/wxazeqFUW6Nx6AGivX0Sbl/4KrTLPqaac+HrURnW4Blz4m1yarcYmYBuWXLQ8P6GLhsT
Z3Y7uYVFKpzkfTU0iYZvyHsRhglAsr/J7QASe46BMXrDk54ztzzGO86uWVNR693Wa6h5/9bLPW2M
2pfB/79tIL7+KzgRdqzqaDxEx3aXTe4MfWZ+k1oNI4Ku365QngaURwJpJXX7aH3SNrNPMpB6a9Qv
5fCWpJe0Y41sr19yVzPUrVMWqt6XE/AC/D1hVwQGw5YvxEUzsJqyaBjWH5JXY5TjcLMsBhyHtK0E
N4k5GvKGV/udIbW8qfPK98ifFDOU8p+3/XX9UFytUs6TDKFQBBky7IY/DvNOq74HGuNjsUyQ/1/4
yCDquVYQwnQBqAvON1t/MKP/aoS6gYq+8uuuh5FZO2r5ruHduni6vVV/KF5c94q6f0CVZMyhCq8T
j9HX4pRDLtu/tDvtGG7kfX5k8ZSxnJy6d0YBnAfcBHOCcWwMRzV+Bb0n8t9ur2o9s7ouirpnkqFM
KgA6gVZX9mm5jdsO0OcjrzwMauDcNrU+wGD8tkUP441KFQtaCWfLghHi5idJm8xgSG0+vJtLd04b
0yh+FawVrt9xV6tUsOCEmtMyHiWMSdq3wpOYstgPGA5Oj+TpHV9waYlXcDa98YnTA4mbxKxGAGsV
VHjwhVpSIiITzd/Lu+mZqDZzlnRMtgZykNSBqPLm9tdirYqODKMQJtJEsG65o0AfDmR8NSujY8Q8
mfyGRWhopU5OawOLal17dqHatUEmED0Jp8jrrd4hsrtAvGffpofba/vDvfXbJ1QqXBhToiPcgqco
mMwISP8vpPg/70M7feHPxn0Mul480UBLat02zDhtKhVCIE6rZqMGkJAQBUej1U+lHNi+z9nGVNpa
LF5um/tDNnJdJxVD5ioq0y6qgIv5hYQZyJUnAIqRKYfgapFdfRM6lWAljJCy3uq4nnOViinS1MQ4
cDgQldPbRIyuOConGTrKvRe5LIkhxpbSHYgwiRtoG8BPAwGDV81FFipTxE1TpYdi+HF7P2+fCajF
fvRXDpPnYpgUWJiBTSye1OGFY2pg3j7pkkL5SAf2774o0c0Mm/s6eQx1BqLq9r0iKZRPlE1US2o5
4D0zKpYw+E4vGACQvGQBS52QtRLKD8JZ7o1ZAhpClfaJf2YLoDEMqBQRBx4u6DOraG03uxp9G20z
I0VLzfSZEGBDLcRmdUX/8Hj590CB5eijB6jTPOZ4NRAFdtAoiICCDa2d74MtUe0GEuxRDdDKY+WG
DL+jG9ypMjS52E+AlSQbzE9Cn0EzA3Hwbns3azepKyYMZR2AZKwtHJ+F7EcMyvvbBhhhV1LJL1jE
e1HO6hayozpuSrP/kn2VLfKalk6gR92FmKZ1iQ55yhTMXZ+s+B2QIO360S7eEAVXd5UORjXtHD2U
d9Im86Lj8Ko9ccdqKxz7p9SSzOCUgemb5TOsbaWChqp1o1/UqMglqg7S4s4EDtpmbCz5NJ/LcVe3
pGIGmO+V8P9I+64luXGm2SdiBA3obmmbbcZorPaGIUvvPZ/+JGa/f4cDcRt7pCtdKKJrABYKhaqs
zEjBG5BSxlH8Z+WPJxK0bn1DDqbD7RfyHJKJIUsliisUiIHxCC/QI4BYI9SHCe/9xYlU7D1SZwDN
9rQ6QaV52sdZtgD+tItL+jV+0S+yV3lhaqOjx0t9OHbZK6UxukgPc6yuAiv4EEhITeRHJeQlITT8
XflobG9bSwwZhIkwEz0TVEHK0irs2p2pjHvyKGLQp7UjxwSyFMWZAxelLXOs0//fnMU0l0WQcWBz
07Nx391IiJxIC1QqCeuan7lVH84pYPvcqdjHcjR1VHmcttgBCocqJQitR7u8Kd3yB+oT3zmHguOk
bFM7GddKqzCzH0BryHyoA9FVD8lFDGYAIdy/ufGkO+4YLif7UXQm2FQ1AMOZijAq+oNL5yk1AdVC
xTeP8sm8Wz9zVslzVia8CGIpjFqGVUq3YOrwZ0z5UM0sYvW5RdWkJUxRA7jGm9nmmWUizhIWXZ5R
s62j+VJl5Xcq1U24QFv1nD4nj3gTH3po4QSc5fL8iIk86yxhSBRyEGg8UDJ2k0pKAj3jqheK9krv
pYmPeuTZZPKYvq5Wsa1gM7wIt7TZEbn1SbyTfEppJp+Ez7+FsH+/r1jUwpj0eJMTnM2iuZGK17V/
bUbJ0vFYub6beyfEFDVTVUyVmBB/+RgDwqISqlgAOiJS7kn2LTKf2onX3OfYYB/9USNUs6TG6LGa
N0Vy1MYXiacquJtXbNbBUvCYYYpzvuDBEZ9jkFt9I2+0RhgHS39qVo0eOx6vkJjgoTd3K0Jbu0wM
LdeoDNMcayMX8zY5SCcKwp2P0nGhTFTOb8FntvaYDC0xVlC5a1hn7QwuRZGhWn+jOS1kcypPCLTf
OeRbe/RgbO6ILh1HMaHXPNWIn8Bkj7aOg7eV+UX/qwgQtn3zPE928nLdLXnfkxVPJmGWxdPUqEBM
xI/p585qYyu9xfzbcXAUW/1RAmED6CGv4vbWemBv5M16WWh1ngu5aqJCFYz9cUrR4QHgq5YcE0xf
pQpaM1CJL9lrKR4r9S/Okveu461p5tOCpRFDohKyxDgQ4ErrARy4jnkvOtR1eQvdC2hbY8x3NVtB
yKcK+XBN7AppflgLnFSfZ4G5BMVFzyKhgIVJu5n0wzg9Xt8v3u8zt164RnGSmVTDWDnrGqLKbxSt
QUwgQ3odZMu/kC2GdZ8OUKkCs1DumUbiprkfxzJnk2T6UX/xt40V5jtEpE+7OEQ5aMDNnd8tN+Wj
/m1xFZzrrMcVPjnknDnTKXfHn5KdWu0luuWVpORdz9v8EcwlMKHJrYporgbRF/MAxLanBOO35EYH
UlwAOe30bcWhR+x+Ve/R7bTEQ/X1+rfcfVRvNpvtIk2ZNtWD1CLM5E7vyBCTWjG5mDvjYb2p9MM0
ADquHfjj0btO9L7ytzC0CW+6CrCEgTHmgNR3Exg80oF3+e1lSduVMVnSPAxFbBAE0Gm9jbKvpnhY
m2DMnOsbuHvFbtbB5ETTkMuQB15RlkLhspNe0zKyovXHbxhRwPim65KJQSPGTeJMb80IlDlBLnyJ
RwxQov4BlRPrj6ywM1vpqBZGLS/IIitweCXOPB+MiVMA27+235eiMMEJOu9KuA5Yyv9g33hUQvDO
J1ZzpiVnXja3+3k25phYlc0kVlIKyDLEz5IAuZLSm7L76/u2W+k1342wpfR4lsdSMBBK6KjbFKGs
It+Zl/ZLfEjd3I9epgMvcHBNMusaM70YEO506F5b6u141myqPwem8xLcMRUEg9rL72VA78tki6Ok
C/VsoU2xLLbLxEItx8N8r53jLTAABUvRlD0PwLkbJjY2meNFql4ViAx2r26FeOlrzEOY8H6fOVlF
mDcgb8eDce5Ua8GRKiZOIsexwNZJm77MllFAoFP6xgv7BsQ7r3/mf2xhVBoWY2gnLKJa7ATsGrIr
HcJzIYA+ZbU1sK6pd7w3KOdcsVXRsmp0qQuRY8TpOTe9ZLmJf2eeb3OqNCYrC0MFIuIFNq7pvdH4
nCmOvHJuP94qmGAkTmsfQhKHUjP2bhrpDpnRhiI8J941o6mofULUVNJ+gUyEZSEJIKEP9P5YR59H
YG4yTr2OZ4ImGpvrVCN5nS30dbImZwj7yOTbzENy80ww30OagNs0W5hodEernyIgW0bOKvbD2man
6GHaLIPgJg1LGtYWGzAvr7mfrdvwMTkvXnwA+c8Lb1Jnd/bQ3BhkPCApKnOpKMpZu8g/888E0PTY
Cc+dRxXAS8yYN3TQKuDFb95eMuE7LdtlWUU0X5fqJha/au1l4d18u3FnszIm/Yl7iAb3JuoLchVZ
unqSQ48TdqhP/ZJBbywwsRkzVVpYrFgE5uOcHgy1qTNaClTbKy/izsTxdowJ1FUtZ2JIEfVijPyn
K+xFBsh24PGx7Y7ebRyCLZlkEAUdQg3b9qYfa0ME1J7PWWvTwZweb/38Rn3Wj/X9ch795dCdzANn
V+lCruwqW08p8j5q5wE9VeWhPOdYp4vb1kuOPeVlrG35YXDamxyIstifvnIpPDjflMVToGGt1V0O
2FX9LboJfQDaXNQcMKRRP79NS4gWZ7k8g0xUUWZkTwulGyaXDhXbzqesf7TBUPwHMiiOExEmvIik
19qQJp9dC9nMErjw8KHnST/Rs3vtAzIhpewXYmY02ueDb4pf266zBONcJDzoCz1e1+wwMSRpQszk
jvhUSZuc1il5qqX6Zu7V01ykQQxCApMIDudr8dbGBBVlyudupiNdMVStiP3XY+KiofjUnpJz/TwF
4NF3R55YAfdIMnEmGZZ1SGvMCFIQMAWLgNnqib5RCygVYbpyoOR0lMYcBDtV64u6xeWX2O1ibsMC
E36ksC40sPaSQMAzfXE1O4/RQsFo7KG38EY/jG5ttcefgrN8ohRx17ed47Ys9TFy7jJWe0z+1xkE
0ZeytzVoks/6zD2Nu0WR95DOtm0EAB2NUsFzKQ1UlDirp/D7cieCD5aSURqmwyM14FxSbL9GLRpo
J1EAiZoWdiN/X2Lee5NzSlhmEFTisjBfZkz5g5JpdSSrumiLn4FB9POSWvOn5FE4Fp4Aoj+weGRo
w3FuyevfTmfbCfoot201m0DA9au9Lr3VVJPVZ7y3+/67+p8vp/9StpXXeIxp+XQ5jmcAgW2wMPmT
A8innYKxkZfAXA8EOlutnVIxD+McybkaP5mqW62xLRNbGR6vez4nIYSoO4LgJiE0wqXuyxDA8dYR
f4quclqIo2AsycqC+NDeZ44uWPWf5eu6wVwTEhg+6nTGewqQdSvvZQAlayseeZCM686vG8xF0Uvt
1JYKkCVZqViFkB1L7iQDzwRzR6wlKuoFxd1r5oOU3RcjZ0SV5wbMfSDA57KpgRtkKlrKQmR1IT6N
4soxB4PJWwhzB4hz1PWxib0a6m8A5h4KVeIEWe4JYkI8SbtUkCQ8aZdj80yV8ApA+JOgO/89i8Gl
Gbwea3V2ADImAEIm5oS9W6wBBtE5Ti2QJOn+ci6Af8R4Itcm53uxI5FTXepq0dOa6HFwJS/GyIlw
QyV8v0mtRZVLY7cTuZgO6gX/nqno7FSk2A9mmjQzwBaCimbOU6s/1qarJ/dJyCnFXU+edZMJF3Mt
ZOmk0NYHRoxFT87AaJrcxVQm6vMg+pHIuV440d1kIkUXp51pFHDLDiJy2ejMdMgw4/j+7pTJe/IB
kZaPQbBZppAoCVrS/bc1t8szld/B5l16zCV5kLbGs6QI6NerbR4ch7dAJoDkQz+J6wjTtfllxQxU
mh0Xg9N/4300JohIAumNVoWNNDCOdGRH8SVXPnDrlzw3ZGJI0YhKv1IkGi3TUpq1CHQqqMXcmXiz
AsYdFKc0sQSH18rlHTomsKRNaNZNSd1fRXU2/RriRdWbLlhWeCFsJ0piCAmDk0BBYlBTYXZy0XSj
qydDwQqpRvb0KXINZ3BGqpOtHUCvayvf//8v6A8mmU1dGqFT0whiz+SSnydXdIsjOlZ2lEDP629w
PBeGshM4NREEt5ICbm9ZNJj9zLq1XmNKr9K+jiCygJov+EL0GzBs2jJo87h+s/NE3dpjA3VdFuIa
JdCWxijSWaEPj9iLv1IuzaED/6HCIxbn2WNwrvmUDyishApyngWPrNyBQlrkU/JB+dD0Fi+V28ux
PqyP/j2bHAv1T6IsEew1LhW0rr0lCkaq4vcsuYVnjB7ma3ieurtGRdSIiTE9UX37mzY2l6EwhWWF
5Cdl5KE0Ve0pAvEJHVqrfYmrXb8Txijz9D/m6P9vzOVlEy66SalyzsQ3b0eCacvIFWxwOkEfIkgP
0CTn86HyrDLBcyUKmcWWkiAeRs9YbCqFXvhdapFbQJaPlJMrPvKoJ/bymA9rZYJAKGdV32bgkxmO
6m0fdH76YAAYJvxFZ+dKvrQeb5VMBKgHMMZPOSUJdQy/DZTSQlJhjzYlORv9LtBOYOi0OGFnNwZs
PigTAwShCpdwhNH8HN4nh+RImcQ7J/2fbPHvQCi3m8ry6qbNTBplhj0gzoP+cfor9QxntCdnTSBT
RUlIeTiR/WP5vsS3ssjGZ1V1BDEQoT4b1IFyLo4VpF11OwmUFnq18VEsLJ5gLdcmEwqiVZjldgBJ
u3af3WSHBpdkfioqRNbQAsL+Nrf5c9CcT/kG1NisMzYUTR4TsJ927lu486QKivCU6bJwstJS7nhF
hz2UKD6mrsqiqYm6rDMe26eKGBapTAC/pRcINGKOBsBjGNU/91yWrp3b/4MxxlOTuDHVCDDAIDZ8
VdesRb2b0T0dxtjmnImd/GZriS01qFo591oJ5usOqX3+Lb0tfLyb3dWm+gUreL1bezp08JrgumG6
Aia9/2CXua/WuNRJYsoTso7oQPOq4kyvKu69v39n/PPZ2JpD1QzFUtbYScrlk4B/KfUKu7co9rQA
Svv6ovYGJj+sirrtxi17Ue+lGrWpt2yRsogngeyJmEz7vfzi3R3ZckOxZoToKwI2JQJQPQhSI3pO
r7R0wxeA4H0s5iYs5Czp0cb7m5tOOUBM0EEhhZs07cn5fNg+9u4TQ6C4IpyxyV788F6+dM/lXWxP
T+tJv1l90auQOg2HEJXT/pTZ8Q3tUyOSerw4un89vXsNcx2K2ZDKKgHBVVmJp77vXVVcTihyOhx/
2Q9j73aYoAJE3JgaExoZ2kV7k/LpX8idigmXHiLBya3+eN3ebqq/cRomrOR1M+gCpahOlMcmOSuZ
f/3393Cgmw+IGPzR/8coIroUgvGDvpbC5+4J700wfcc4bxCBOZKb0AVJ3UX5jcG1D3aZcycNWbXO
IQSo5NLtkm8xmHY5K6OTab/EK0LnPU2FqCpbBFGqQV2lBVunWpOrI/iT/xW4edNH+3u4scTsIRGV
odcFROQcFw3IUX1DQCa/+uXP+T4LoCeDRmk5+793jW/sMnsozKEwaJEyUZri5pnmgAICZfSo+AuE
Xugp4yVIu2FlY5G66yZaop8Wlb2AO0A8AouNXqn6n97wu16/McNEL7FdQ7Wn4g5C2fmrad7ps8YJ
/LvxYmOCCVx9WYXmFFLvkL/r4pMoeHrlcTxwN1b8YwN0vR93KwWxmlJSJFXnYiDnOXcU0TJtMXLA
/QKeXjcsrMl0OEZpAPrV7QmezFD5U0z2yRWmwwp6YOST6gBZE5D5v6wOVGVfQkd1hb+ouFuJE638
iDxeV3kP5qqJBF0CwwCmU2FVC9ql68R6aijXqwjQs5V8oRrEMcg+Y8XKjrHXA7WW3WWjJX0RDBuZ
hDt8jXngkv0v+/5XMM4jKHKaZpJI3vIjyWlsE6Q3ko3Uz5UwP1p52a1C+Hk8zyzjULkST+BkasKg
zTz5SKG9/aF8EWtMSlvmhc5CLYfshQfQ2utYfthz5t6rx0wWFYpvxvPh3I4WCkIoJazWigL9hUCD
pPxUobgdH0C9eDEiK+ZdIPtn9X27mQtxISrQl5qBDEC1Vk9+Xi70XYhmrXQ/OcKxeUiB+rU5Tr5/
st6NMtdiNEXNOMklHjCX+gwVJD92vmkP49tjQuB/W84aWcjsbIqTrPUVfWtHNxEC33jSnPy0ePS5
1Pqlz5tG3sNrbz8riyVTs6IeVwliMxLA6sQl/uRmh8ongeRDtfOm+1773K4BTeB/iRyqJGuYZdVE
zWA8OJw6Be9QRN30LHmyux7WT0UQvfUVuYWh3YtkY4tx2zmL4ro1QAZfv4o3VEZHds2v6kvstacY
ZUxvCrJAsvND5gGzyau87R7VjXHGZVupHEkmDQDqPcxOeVe4HbGo9Id5GV1CI0R8zG0uwGH/m27M
Mk6bG3ORQR4ej7VvfxeJhMISRLvoMV00ISoXt6UtYqAq5VwJdC+vfFe2sCnFsUmaFt33UDwKSm+D
yN0qxdkmod+snzgnc/eo/LNIVG8/3nm9kNVdSDXNhyNgtsrrWx0VyO9psIqz7M1AU3FD0L7jEtTC
IWIDpSvGmSKQZS5lGQJchIwc4e9BvxkxxiS5ra/yaoz763u3xfjOUAxdmVS0IoVR3nQULCnhzazs
55OqISmagfqFwr6AwRenjkmaIic/G6DRTe4xVX/SP4UBBYfRd3Dty4bH4xTZdRNNUlEp0XVVZ2Wx
hzgVI1MRlEDE1d0X98UAJAWIpML8tlv1w3U/2T2CuBXw5JVVGaO6H91Ei6JoiIeMYGL/xmw/paql
9T/+zATzpeIuzfMBZHGYc7hZl7O6XmrycN3E/pa9r4I50Yo5iYO8FHhYzI1Nct3u59upf62MS1S8
XjdFg+8vh/h9w9jKpBpVRdLGCB6ggnNJkllhK1lleEM0zliWtBuaN5aYEzw2ctEmpqkgfwrvgcOy
ck+e0EFOTtqR6iybtjFYwxnkaatTQHCMl7/t3u0b+8xrSkmFLO+7At4OooX2Ox0cEUGtr4DmrvdL
LnPFfiEdQzcqLj5Nx/DhR1dMUhyHXkHfZ7JHh0KHMjcG8dNoU3lskPv61z8k1x7jl9NiSvPYVuYb
F74IaXg6GGNAtE3wCy9yZF5Epvv1i+cYMmXokUEJz2JrqnVaiVmgFCTdlgFx01sD941yFNFIFhxu
EsGzRuPn5oU4JspcggeEXuy0f139SNHqwfWmII8wJ2v9rXi8WR0NNBt7lbxgsrDF1xOEx1S5V1RO
srAb7ze/zyRFbSmZUwS0f2Bor5MxW2bKI83czws2JhgH1AFISboYH2i5h2Tqc+5VeKysfvylcUZ0
/WtU7Xhlpf3aONI8magmpJHZKzOpyRJqGV4rw1Hz6VNesOXAuKVVg8jjZnu7wcsACE9UNQOFeGaF
MXL1yMyUMQDB4uopHqjVPOr34MqFwkp8AoOmLR5Cl3PS9n3x3Sxz0qKm6wiw47RSjjyvthSADmaQ
njXfQSZo81a57ynv1pjLgCyTppW0aLHMT5P50+TOl/yLo/xjgU3khpqYzRRDQFh/6AcbIpR49kCC
5zZ+mdFlzF39Tj79Xtn6/duxZbREHqpMWNErEg6rR6emE4BgXeqYy2EBjIkDtdkPjxt79KNuDnS8
tM0SNygi0PYGRTjO4HdF/ggEzHCXHnmoDe6m0utoY8801KbJFHRvRZ8qloPX9SgVaN/Y4oCuygIR
+sTpvq795+vOyTkSLKRoqLVOzDvkkety08en0XDm2k+E37psNrvJhse4JFGnwIz5ID6b0JwerdlO
HruAknf9h/F+3rLYcJlPWdbQLjH9esQe/PA4gGrYzWx0qNz10l8KfEQefInGj1+vuPeDwcQXjLOm
oThhfHCqE2uJHlIJI9ZLbSdDYYk5L0GhYeOaNSasaNH4vxNh1DiEpQNxNtEKH2sXXT+POgzmyQ/r
XeKQA2+he/QJmmjK4HJVCSReWCR1NyxEj9S3Amz7qBygPHFsAkh6H/nY3/0u8cYW8y2B+JxLiaK2
81eQRNwRehbf2H1MzG3QYXHu6qg3/rKz7xZZyI9RiaaSzxjc6J3kZoUufer0I6pJvaXHtvQlc4Qg
tKPKuX4UdxNeE1JbeIdAMuctQmwiAOabxmzJMHPUmZHkhVH7TZHH3JUjtYLEtQBktaw/DbGAXA3z
l9Z143uoP3zRd+vMLpMIgq5EggiYcCjP6WhNdvEzBA8I7UUqqOAZuW1iHgjhPfF4IJL9/X63zZyb
uAn7wqwMKBnM6g9lyh5ILL2Ajf8LZ427V+NmjcyJSYneZYuBsQrVGn6a31AcPQrg4arO4qtqa6fY
/a1u4MYgcxejKQKRbTRHgnk4FuFzXsVWGXGpuXfDzrsV9k0mmMskCvSA1M6CyopdQdIqdQrbONPa
YPxJdPJj48UuN8nmfDe2yFLFXaQaEVrJ4VOHQWDDXx0k9o4RhJTJQbinlQ/e4eTZZO5lsTRIBiFi
M4g6zNZ/HcFhz72tOH7CYkT6vEIxhLJZppUlAnSDIaAOcJhPdYFbS/ejz/V9TyxuisMzS/9/EwDK
uBfVPgTiQPSJT0lyk2N00XFjja6KhDi/8NpoHIPsSEClCn0eEkj01utdKHRWlb9yTtzuPYxHOt7R
UD4zWY0SaWyUPJHwpqCPWgqeTO61yULF8wkRxVLxGGuJpQTkd9TtEc7eDTPVg7nsMpw7pIv5Of4O
6rAjcfB2/0lFwSPndxT/PlhjnFIRpiyS6rdnDCWCKz3tTrkobzIAuS8FnE3dPwLva2NSxRWVEb0b
cOwWvwddIu0tRX8lTxoQYloOINxIZedNm2OVruHXS/HdKuOdBGWfWAuxo39TaYAC4qGwdVv1ZUd7
4YF89vEwm+9H92BzFgy9z3WUi/GKoSr3fuVn9tsMjs+1xFsXc/ElejguOe3T6RAxpcxeuO8gs2s8
xAfxMAvWH24jc9dBn3WWUxmZ6XCk75jGN11orWHqg5JQ8w447/gxFx5pe6iXguMlWM1LLjzOVQ8a
4K8peGU5q+K5JHPRFWWrSbmCR+f6kD0LpkUF/0Kw5Tav/c/kEWAbyHxwz8Fuhe7dR958aOMjU0Ki
GdELNZERWFDiRkcBDcebJNCsEBIx5YWHsNiPl/8cgbeseGNwNaOokrKQBGEc9MZLkqi8feQtiTrr
1kKKwKUqIX23UHbXBPyDgl2eevdNUeQgcapKuyV+SZQNkRANoBsWDNYJulC3IeIzLU1Qe5UvofuV
QO8GdQpbesLIW8BD8b/lBWwo2VplDncpZKSJ57dSp3G/uCZN6Wl1FSJ9ubu+6O7giM4AAT/BwUOt
RMz+D/XWPVzO9o9gzn2hhf0wKxhoXislOeQh6CSNOJceVNlofaMn8d1gZILXoIlvN3lMHClZFZdz
bvZSt+0f8Us0qNNCipDNyP7ws/lJpetjJ5VsElAR5crrn1VbPpQ24dDEvDU2rn0CJjJUuaRJWow7
ZGwcobQop2HiZsRaT4LdeQrAEs/mPS3DCdxhTq5tJlgIpprOU4IQuNxLr7NjylbnJ42l3aku5cFQ
f4SvJcSWIq/izA/uFnU2281WrjqjGprSgOXkWTetHgAQuHzmj0cxPctO6ysBt47E+cJs3SqWw0pO
M3zhWQLrdNdgKhgj5feZT76voHhov9TPKIEfoltudk638conZufgCj2emoIAkgEEzoTJDkTku+Iv
DFk7iY0ZHemmd0UnPNV26UvILzl7zbPOJCkjmTooeKF9QmG6nU91ZqlwKS9p3rvhtl+UyUrUSewG
gxaWuvHJnGU3FA71pLixyB1W51ligpZpyFG3oH+NBSFcUITuKTlCd+kW6q/YTbvxooewswYeyGTv
at2ukIlTUQjW33QFMthsLvPwPCjOHB44YYj3sZgwpK7EWOcM1wDF0zV2XjuFG50mv7vQSh2wfCEu
AxxTwc4E27jhlaz/5VyiCyASRQc6lnEWIwlNvRNxSCo3e6b5MxWub16BDcAQCV+AaX9L380xTpMp
Wb2MKWodaiaiMPdFSQNz5O3p3lUuie9GGH/RO+idCAQpUe/9jQ2i9SPJHzGn8l86XvtrMsEVQyTM
OLFv1ihV+lrMUT3Km8tSnSPhqJXBdTfhmWC2bZD7BD1RvE/NubVaqE7mo445fE6Vht48v4at94Uw
+9bgZZNPEhZSGJ1tSH9V6p0pPirr46B/FY3H60v6F897t8acLnkuh2YRkQV0x/71jYHmmPnrJ+me
zmgmD9ypAt4eMidN6dYqGlPcuykoTVZnQqkmcssXKsItn6jEIB+Dv9tkkzB88n+uwdz1pNfRYovp
GDYe4YJFmxmFH1EAF2p5PEnKPZlzbWuNxppNCiuvZtY3LfyezhNWn+j6hJsRVhMXzG1uYZv24DXB
8Ii1BsunCWXj5IHb3d6P1v+smYXKkTrLU42O4In3fw/dAEECavbOUi9VAHpVW/isO+GP5Ot1f6JH
4Irzsng5I9UhAmHg87YmCIVFwLdUTubGWxjzQugl0rUNasVBBpLk5rBIim2234XO4DxFOI7Kgobr
gYxLo+MzGhgf0sqnVT5Gqv9nu8UElAYEP1NHQ2QWPkTRpzTmYUh4i2BiiV4Lc2LQZ2nyrN2vlQVs
+qV+kWs6WID0drGWAInX48ybKuAdOYUJK2GVDkSkXwngkZ/Rgc7wYgxbeBIQVcoGFa/rG8kJYxJb
iRXACiAXBUiSe2/2MNQD1CTeEV9bV/B7P3ogn67bu+7m0hsCe3PGS3FI1LaHOZJ9l5VzPH3+s99n
8gFTraGikuL31f4lNJ6m8cdv/L6kSJKsGCr+ZWKUNhfGKIhAxA/zJWyDtedwKOzuz/vvsxX5Ro1y
ow0hfGqUP/sWQFL56foCdptiuOf/bwXsB5+zeOhBnk6ZanA+Va8Df4hph4OF0cn/8mjbfcZs7DFh
R6qynkhZDSnXxLRXI3EqABmk6seoeGv87frieLvHfH1RCA0Qw2Ft8rxaVVVacc6xsNvt2mwfG92W
qhvnloCnCWSfjuJpNvhXnqIfsWiB5aJzmrNhUc774oVg9q+z/2h9ChP2ymweMUvVgEC1Cy1wYPmj
Jv6ZA7K8x4Y+1FGftnqQiEd1Oi9Fw7keeA7IRji5xUxrN9KubJDfhT5eJQfdlvCiBX/NUbSmA7fI
Tj/7L3fruwuyWj3jvNZQysSIGNWae5Of9edT4g9Obc0+NNY5Cfzu3bExx3QQ6qqtllZFDKo6xRoi
IB0NP5Y5r2TeNurMueryUirbZAT5U1n3oAnrowWUsBrKYK3W2l3UAmCzGKhupll/1suxt828LFyj
kiS7nsOvNND4fT4b93/kozpzBnu9n8VkWIFlXnJn0KND2xocH+VtMHMM1DZfSrWdQCJLPpnSp168
HxZOnN+/Fzcfkf4Nm4tqKDFXWC1gjAJxNcUBpo5eWKrbOaaP8r7FZwDfv/k3Fpmb38xygbQEFtvX
CnwP4LQMwVodIRl2eps/CcfbROY9sVSmpAyU2L6OO7sc7spYtsTEu+4MPCPMA6IRVdEEBxyu48JO
qqdlOqGtzQsoPCPMnQztGkyiULIogpKwhmoVBN9XCJA8NWd6pUWxBQqC7sSr6XPMsmPsVSJnihZi
A7PyJ1ICq4HuD0/ejHOhsWx5XarpaQqlsWAazkvy1YSQ2fUPxDPARJGpFSpZEWGgwI0paaUlL8/X
LfBOEgvfTah8tEppk3rotxJ7gvTUiHnqFbw046X0eZAQ+rWvBHu2MZHkWSolRFBRGFc8ymMi+TSV
5QV53sZR79jEB23IslYpsXF9dZsOP3rx9fq28X6fiQZFOUS1HuH3m/6pL38UMe+lsZ+XAYVlQN7T
1FiOWUOa82oekcho5o2q5JY+nFtTt5fiUYLay/XF/IsPvBtjgs3QtnlS60jMjIvkjcH0NH9N/NoN
HyhkPIcEGK89tX84/zGo0u3dfB5DboqqwaBNML8pnr2JIXviZNc/YdHBYD3ws7ye6Zu8xS+uJ2sU
lYy+GIb7PhqtJlUPwXhFVynclomDloy3oGzfDhYVPUOPxM6+T8DXxUc1SJ+qcws0bw0JNpAI1xfy
EroVJxXZPQybv4i5jGO8tdB4B/X13+POwC9hDKHmHobd3d6YYXZ7zow1XTssfBXxpJgdMj729cxz
ol2P3Vhhj1xWRXJqoi3Rv87e4q6BfpIOha2g5lY9pl/oh4088ztPCHr3JG7MMicxUUSgXAlYbc0V
AyvD4pnrwEvm6Hf4d8/BhfjRc/QZYx25Ccq33hmd7lPu3WZ+FkCXr8NIHc9Pry/IeHvibM9GKq7J
SnWXcmgtZ19F8MteP+77lbx/tgw4gY/LKeNJTgYDFqRb/UHzKTV46iRPmNwIjHOaW/HP9ZhC0hG5
/mN0o1j34sl0eAphnGWyT+mu78u2zvFHDFpjLdK51BeeR173e0xAfFxn3RRFMmcT6PGPY+xC7AYk
PU56C85IW9ftIpCdHGodJ150ox7Heotmigo4IYCNkmQmq9JWpVo6iO0EROg+K4Nmg9nqEublTRhz
6UL2lri1xXxKcZUgOTYDst+A3v08PKsH4VN4oA3A8/RtditwNHD7j3unYWOTLcFWSlOp8YISLCXQ
0ROr9qDEa5MHsK6hpx1nXADdnqtsDTLfMYkhICvQmkijv5rjc5N9vn4gdkfStgaYm6GuM2jEiYAK
0RUpmAoAp3uLV8V8MuEmhgcKUKd9Kt3YzW3hkWOc/vgVd2FLFiRRsmiZsJ1UInd1Mjd70tEvlz1y
yH2BM/6wF6QxNCvrpg6AN2FPnagvvTC3YPKtjVuxuNGViyaexvxhaHk8UnunYGuJ+Wij0PeQjQQG
se3cDqQMw/1sulzRmj3/31phvhzJukpZsgzjWQaGKobPhXwn9zw1B3pg2S8EEliigOqLGBJhlqJh
JEZLdVT9UjWxxv6UAz4Trraa3UEJ20p5ijU8c/Q4bC6AbjX7tZ9avDSbxolnDxU6q0k+FSiYNePJ
GH5wHHDvPG+WpzJ7mGSp2qVJB62KN3Bq40vE11cgYnGcET8y4L1UTmjeO9Fbk/RP2ixRETCgWNLn
u9Q1Fsao7CLlHKu91GprgdnExJSMtaMCHFoZecsSWsvaPsyD8bMrFCcJsyCfiuesLjmZLW9h1F83
C5ulUBbWCCStkP/5qq3ZX8uqc77X3sHCSLCpwxVlBUv4aGIgSdJ0Yow8q6+OKoCMWJ2dicStU56K
CM8Uk/eIa602RY+bTBQkKy8rSx9XtwkzS5cfrjvh3jneLoq5M/tcLPTRiDQ4xOsafpaqxGp+Z8R5
Y4MdxJU0ozTWJUdls6otY7kfMFTd9t4qBH+0FpNZS62ak1qZtRpoyn2B8oYq3w/Gal03sudo28Uw
F3+SdaOgRNBXxULEwR0BYf8NA3SkF2ynBhFZDHnYCMu8ghcpiPJjOn4vNA5d8+4X3/w+48YLsqdV
Jhh8XbMnAUimpAkWnXex74XSt7nk/y2CcWDgGPqMrAmFqQ+uDLbW4VI8dZfwvHyvTxSpTrkO1sk2
P0dcXBENm+ytsbXNuAGa1GpVJSm1TVFanS3cJKDfpbpG4Q2PG2m33myYigiZAaKBmIlZKaCXcw3y
f8pKhO58a6un2Bst/TKchaP+TBVo1e/XHWS3arA1ySwwrZIChb3ybwI0GQvMS4ty4VKB3+Z2OfBK
R7sl2K1BxuelkBCxESISjJjxpcrJKI12ng6geu3HF65oIG9PWRGnaGhn1GFNHSxAXeHWGG6v/OUz
GkmUekh0+nu+RgvXJpNrNBXKFIaJNabB5CpOcUz+H2lf1hs5rjT7iwRoX161VJVULru8Ly/CuN2t
fd/162/Q8522zOYpHvTFDDADGHCaVDKZzIyMuB0B3STFidXLfgh+9sz5jOQ3/uGnX55DazVZ82JG
cg9EfuyTqvaM4l8DJEUNxAoXTs6MWpgtlFRVsqCHSH6+uR6bpMiLtRDQGrgZX1q/8IS7YUIpeA2I
MNuEpxiX6Yht0rI0sHyD6FCjUg0hKi0h6iIwVd6uO9Gb3lb0lhJndfoETKbJbuCqan5Csv7c0S+T
1Cr1vu5EoQC/SvTUPBFuQA24QuEOmCovAXpex8SK5BHss3U1PSRnoHHBQnT5qzJvbuvrT6DykLYr
zQJiQ5jLDYNyvULC4yDADhZ37IEVYfEhCTJNly2I0H//olFcmfE04+LOAQc1jqLmDiA7IoGgPui2
ta+D9qf1CgLeSAbwl1crYV0iW+vUJdIkba20BZqVhnEQxo/YOCYm5w65bAJse98X2EpNKbQaupNL
dcZEtacvHdr+f9Ey+1qHSk88lKEp55gQwIBx+RNpnJ3LvjDw5opZJ8GSwcKOmhKIcSxqJVMJLZpG
Q60gQv/q9B/qJMvLW7v8VYKlXTxw0xTmIMKXUY0eFBuLuMzVBbTM6lvuZ9f12ThCces0ogF0ih7K
a/mqP2lnmQOmurxUTaSiqJ6MqyDKoDerdFR9sspuucSmTL8AJNOURTymkSJ994tyUSYtJdc74SvX
AYJTU9t8jd6yx/YwQWcSNLR1ULxfPtZMfIO1sUodNwNv6mxdDQVJRQ127RUaTemuR6EVYLyfIfg1
Wqc+5T/lIxfKy4ooW8vUUevXFULbKuKoflKDzpbs8Gy6xWRPUE7yxB2Z91dSW78Tud0JViK1tUyl
NuC+nxQRUGK0jIiiznpYzmtQEYaBXbqv3cs7TA4BHbu3xqikpgHCYp079Meb8Z9QQi8MUoITpqXL
zNbqNw1FyqXi3MBMZ918U+pcgt24LkW90/xpAfteH+G/Pec8sJ1V1SVThH6sQnNvJWZRa0Ocq74+
v015bmvC86ByYhgzHwTZy28j5DtuLvc+bGVcO8gHCZMHUT6SX5Xr5oXAUcv9Etlcnj22Y3wZpK72
WWqTtifShfmVGhBCQdB9+aBfdz/nivaXHYO3hdR5FxM9FIcVxoxEsKe2gjaQ5amKxDHD9r+vNVEH
PG+FYtQksDepe0K426OWCwQxX8WG6XTIwzC6S6QzaImjzmirfoHbIc/MQb2Qu5UDVk0MlRO+8MTN
HS7MhxlANhapDQTwRJel2kRB8EV7GV+qa+1YnMp363FwrQD9oYDQWsiRffmzsSPmxiy1oXUnJ/Ug
52QSbvH6c/5BYjVmlQkDF1Fi1XdtoL5nN8ORVyhnjsOB7+H3HlMhE9XCsW1ilJXlvbQrDvGrcozv
s9NcgJaI0HH1ezICUXrZTnhNMJDFo6rlfWMqcFrzHA69Xmh+C7Zo81bJOcUu5jDvdoFUsKzkoU70
GJR+U4CuotPt9XMCQT2Zi9liPossTbVk8KeRHaWWkuTzUA0F8tl0cLInPcAYi5ec5I85iM7Ra+uU
Dg/RzzzvG4vU2hIZcU7qU9UvUvCuDDelOXlyLTiX3ZN9KL7WRcX+uYtmTViwriy+1YbQToebSggG
hVfNYYaV36v5Iw1LukQslhbHXQzI1BaUzTCYgMIOJ3qx74CNHSrxwrSlUSsFpKPaF3CNEIqV9Tk5
iX6YQ0E+9ZYjr6FxeQM1kbp0YilJ1GpFGSkrIIcVHhX0ASIA7uqU4+xM+MCXC+I5+f16q0zTUPMU
n4qM1E7X4j+6I/S28Jx4YC986H3JRraAt6UKUUlytgfwjqRPxn726ru42U2Hgsfsxls7FVHFZUxK
pYGLzqXpaB3muKSTMnTQrZU5UfTyYdBEKoiuEQAv3YK2kW45SbZPpdfK4BYHeEaocFkrmaZpOnLb
xgvfjB+kD4fRykDwNK/BqMILJkr2vFPOpOfaflUqsJiVGdWWQAILNKvgrTsZEKj52EN3LF5tQivx
P7BYMROXzSmhY8u4pOKyfL4dpF12yLwezOX+sJN3/T4MuRSUTD/RJfJMkWWgF6ggEwqWWicSaoN1
58n6OYfo5bCObjY+XQ5m7NP/ZYjG3MVxEQkWKUIugeyouGej2TY/upcRUAkonPVcqgDmDbcxSIUb
JY2Trk4Aw4JswGFeLUdIuA8f8jH+eBHomqwowGHpYK7+fu6hzZjXaoVZE6Lqd0/UfyFjgbF2gpAS
Tng8m5ZNKpDpY3OYXzk7yirOoV722zi1wM4QCN8hCEgKHIYdSHh2yvUCwvdPoUHetAnbT76MUbG0
UKrE1E2wSoQNxvSj6xYX+3jdj7zJV7afoCogo+diKCo9O11JVp7r6qcU9+iODyUABIajQ7JU30Ee
asfl4GMubGOPXpg1GOvUo2VGWuzJQUlsxU3d0F3On6Rq7nwaH+sTL/9jOudvq38EzVSYqqlpRYA3
+8cqf1uVe45zXF6WJpKfbx5ccRx1BTQBcJkH+u2J8MZXTvlsoLa5eqlHere8JbHCJYAD6IXjoQfa
P5pWUA/HSkpEBUpXJ6LSmKGgGce2cd29gq6a6HvHwTg5M69fzMr/DM0EIlCBXiOKx9Q5MGqjC+vm
kzQYzRQwaKBlvNc/Bsyeo7dx073zbiPGZfTNIOUyhpmlOTjsswC1Y1tIH8L8zTQHTvbHNIJGrob6
Bcqn9LO8rBbBzHVj9XGTe0AUPZYdQDSzxqv8kdSECmGEePi3HWoxtZwA5jtZK1KX1p/v14N21xZ2
/YuoRkyH5rnuXY5rMoKmAVg3KO+glyhjhv67a4pLuCRVlopk/NYNT7HqaBjGSWa7fCYwfch6uvLV
cNU7fWPz7nTWruIpqQGrYVnAz1K28eRKhCEcMYrbyverqIDwpM2fp7XhYGlY7ztja4jKCMW+qoa8
i0V/uh0xY5wc10N7IDok5ofmZURKF52wClI5CGp4Ubc8IB8jwHyzT36+Of9JMkTpVFeiL+VvVhbZ
Y/XP5c/INKBpJoirFQiL07hHNU+0Zojgn6X2PofIGAbtcNkCI4QZ+sYClQl11aJI5phovmFlthiW
hOG8757CQuIcNdad880SlQR1StcoYhIT4ilQv5kBIeuV9tbt/EsmxUs+KTFxM/rQbZZGQ62gyd7G
qoWCaXgqrklfTXWRU971DkGR8cqWTJ/HHDiAzaZoGnQDQWzW2BSNGuPu6z+zpNixGDR1z9lDlhHw
mBs6RjYUFVzL3/0tz4AyqZcEJJlpvO9HvIKm3k8kLiMZK1yZyFUROBQDIDXqADdZlmvLqJLSOuDo
gO6cqr3+0LzgXnsqvbpyuD1Q5soQgpHiSWA9pfljUkUI41GpMVb3VMp2UeKFp3pZELq11/8ye5CZ
93uBTy/HNGtZ6McYuNuQXH7f0Fbo8Hq1VAHNEX1y65WESEgt90ERu/oPpUD4IKVM/e7yoWPe4oiN
v+1SH9KasyHUhx7KeUH8IFmPspdjmqnbJX51lWWPhGH275RIja1V6qlV9UIOjKUMOqhfhL3XvJ2v
CAQfWqQ5yJf/F6gqK35tLVLRpSpm0cx7Vfbb9C3M/4n0vyh3fFsSFVTmuDDScNR7Xxns7pcaTPt4
J0KubwYXg1/twHvCgaJzVkTPSi5DJdSgkl39yEodjG3YUc4r43Oc0qBSrb5OIcQN9MonGLY+Wy+E
Swnt3KN4I+ERAupPuXJ501pko+hguflS9LjkYBR5vmbl6Idj4pijr2vvoXYdpoGlveVL4cURlwyU
FZ+RU0G1ERktKCUp58ilZKwiUHOTcsPeOKQ7DYKSyt60/6dGKOvDWSp5gKuSgqE6KqbNi6KPbT2E
vgnqm/SHEd1fPtOsr2aB2kvXSTEfUhPfQ8kwpHpWdCKau+F1Fsa7oj+NXOUYnhEqXvXCOoJ0IQdx
ORg368dmbe1qjO3LK2Hu1GYlVHBKIzGKNAHFEW2UbHAH2dnCSdxYQCITwvaEudRCP4w+RWmMmVxF
kDDnc4PmB1A9IqjY63/IHOdkc+kMGTkOojuabopJ/qF1ggs9BukcZDDRsyXVA8kGpKe3LS88aG+6
LTmkPVaOHrc9xthI6PuA0VZC8o/DRcXbYR6NJq7qOCAFS9LiwVT1Yw9cbwh1wOIG2BDOvn5ezNQp
/maROlLm2JSDpDQSmlcQ+3RiHyLXPkLhiZTrI6LWel5POQRCMuvzsViexMW97D0MF/32J1AReUol
cB+KVRz0YmgL9WynBbLvMt9dNsN2of9sLmmifT9vzaDPy1JmsIOSAtnc8BXlBdByyAfrrHBqzywU
BZFqkjXDUKDYpFHWOs2qrUzWIacRO7LoiHt9r+3yXXbS7qbX/BfoIQjFEH8Kmem6eG7Llg7cO6iG
vq8SwA01H1RoHM3dS6Vd51DZWsOPvOHtJnGMPxxnY4dy1UQQoLGCl7Avn6DqlT1VhRvuidNk+/xZ
2oOWSoud6IwpDKDSeEUN5jnZGKe8NomsRldCRINRjm3ZeIpFj+MsjITWBI4WD3BNhhoKjSHKi8Qa
4qWTUKgh0sxE2LQ89JAQ03fZLj7xYNvMM/Bljn4MhNIwjsMIGrRRT23D/BA0004sDn6X9aDaLoou
yShplDTGAh4FCCEINyqp1eNzaZ1tACqBSh6yS27hkPmpNiujbtFFDUWcaQxMFq29/uie/m1cRxWm
DNdb9cV4Gh95lDjMzTRQvUPZCVo29DRXJRld0zRJFETSQyi9TMVo59PhsoMwl7WxQQUtY8jFMNJN
wVei45oe6poTmBnZFV5/v9dAT2zFdZ0qAxpkgRHdWeJ1VBme0T7VybGeDuXyVobcrjvT4zcWqSQy
DntznsQ8CsLHqf2XLeEcPog3TYVxWvS9zzxwMDNSbQxSnlGa6bqoMgyaiWxjmgudgEPW+VLGU8/j
fCt6XCtexqroLESLpjq2a2YnMy8BYrXVv30u8ids6jqhmKl9KgwS5nUj0JulZdP6uVipOwWXq51a
Zm0vSCWdZFqVYFVDdTf3ccyBDDFDMmZDZQ24WR1F1+9/hCBEPdDdCghMitc+ezRhL83upfVlUZ+q
ikfoRQL8HxeAiVwMooQIk5/X7WbJvW6tVpOJUSDurft11zyJXgc1kFzyAA524kMZ5LeOcTYeLh88
FjoE9ZIvu8SPN3azcJAwxb/i4tmHBMUXYHzSVV/FsxSE9j1YkiG5/qpxJUKZTrQxS22uPEVLFuWj
7A/duyzE9trcXV4Y88SjI22hvYIJVLoT12mlliRtGQf/srT2/wdJ5F2dnzpef363LzvUOReTKJ/F
GXbAt4Shb91ZD/IZSReSXGxl/rziWY/OjrqTTq0Dllgkn554HT8qtnln+bw/hxmrN6umgkBdxLKg
p5rgRzCHc7lUNxl4YS5vLfPiA2QK1SnSj1Dotktd5Ho7i5GJajrRICoJZN4NdzoiW7XLH/+inA2p
zi9zVG4kJKqY1N0MbJt8mwxvkabbo/XEWRNr57ZGqBxIEpRkqsaSiDISkcLOGdWD4EGj8JYgpES7
AHv0Mw+ly0yit1apey/Jy2Hqw8TE6SOQntCvwRBONI9rJ+IPH7Ai2sYanRZZ8RTNoTQqkFMZgAUr
XfNx8Ho/R3kDw++tDf1uTz3O15CL8S5vL+u4I7DhmQD0kohE/nuUWde4T0G1o/mRGMjyVT3dXv79
7JV9/X7q661x1UCjFjw+Yfkz73V7UO7M9BjWpzWJ7cjiUT3wlkN9NnMa+rCyFtUX49auh49Ofby8
HhaTOHz+94LoyZthXCShwO3jKzfTYrd+BPI2cBSYvupHV4mvIKUgXhLhNcBjjpGZR0HFw1lH8wgK
9+TnmythSrR6blsMvvW73J+vhJvZ1TE3gre7siOVaNUXTvHzJ0U0uliLhcmcEH8KdLr/Bk1Fnl2/
/xTq+VUkwMNUWm36yj1IZa8kDALpDzrkq6H840Uuj+KVfR7B1GzIqFNhspS6Dbt5zPo8IpwM0LDA
mk94P8y3uk1qmeVj8cz5yuyd/jJH3YJCLy1aB8QG9E6Me8myLewl5t/79/BKvA/vGz8bQSjA21VW
qiFBFlg0gecAlpDaVKVfq0mZdMEXy8iepMFdm/t1fawh0q13f9F5xRf8MkadfCkxB73P5iiQ98k1
6ZfHO/lsXnUu4UwfnnlIB+bJ3JijAkEpNLoBSFgU1N1r2sv2OE/e5Y/Gs0Cd/Uprk6ppFsmfrZsU
Y5ul8HHZAKvVv90yutaR9WuXGk0VBclTC6AGhMqADmmd6fyvgi3aP2il7jhGWe8VCWVgJIOoBFh0
/mmsXT10iNNBAQ4+TMFV+/IZ/nBTPqGLi+uI54TsCLcxSB21VSrlZdTXKGhBu1VcS671DqwBdAw7
FyoRu+VBP5AJPC4Km/n9NnbJzzfRLQYpoaWZBhhSAzWIUbeKgpUw543BBEHz5TgcuBJ0zGO+MUkF
VLSX+07oJLw+QdZn6bf5+k/DG/dnHuqNDepQizJyv641wQc4WXbdj16eprbQnY36KKUGJwPkLYg6
1F0115ORaDJY2aJgzjTXUkNHi3h9UPI307n11iepw5xCYVKTIhm6uYA/JnjIzjP6Pe2ukjPOgtgp
7Wb7qFOtNCauPHkCARVO9FW4H/bZSbyvLJsg96Cc64w87AJnD+nueAye27oYxijIrGsjqu2x/NC4
QDOeEep1ElvxahSaAFH7IgGDWmer61k0OMkXx/XobnU+mWK0WPCGEjAGqc7vw0k5pCksJlrkTeLM
eSszkz0NKHiUZNFXoHOjdUzVsRywqKJtnbD70QiS00s30vRQZs+9xIuM5M30pxd+maP2sFWiIQ8b
cwCMQdoRSbJ4Vx6N28En0k+8FwF7L7+MkT9mE53CvpKrKgsFfxCAC1J+CdOPEhspRwNYLt4vx3zi
038sjEhjggwHMqOfZ2Jjq1PiehXTBdlHgZTZ1HrZGU152kWLBrzGNJ/NDowXY27Me2iGRofL1pmH
e2OdisOKMC+NmOAenfJAM38V621sTO6UPVw2w8IomdLGDhV8Wy1uwyZLoZO3jz8kV7EXh/wXbASR
HR66q8otT71TvZB5OoxRPPKe5Lx1kp9vdtmI416be0v25e4qxSAw+Hbr0Y1a/a9CmI7hVhMwHx3D
5d8NDVKR9plQyvDT6K4+E+Ep3V2D5IwBH1ykvMlj5j26MUd5aqqta6tGhuAL6492ec+Hyb385T7r
53/659eCqAxBitpVEgUBWgr/J7E4H8ODhWE6aA/7HFvMQLlZDeWNMXp2qVzMMhp3yq66jTz1XBv2
HMxeehD87jCjpcVVUGK7xtcCKdfMi7CYkmI1odo6utVdFVioM6CjJWKq55oMxYfd8S9mLXEcvmxS
7tiESi2qVSP7io4npfHeSJyowr5KDRUQKWCbCQrxux8m4BRSxQKkEf/qi9c3qQuBGGRXoouztq84
9phfbmOOcvtl6JIGeGrZT6PCDmfRzqTMCUHfxPEQ4s9/eOPGDvn55hx3vRGXaTsQD8HgsYOnqCc8
TWR6bq+dpb/pd4Id4vcmUr6viGuYAQRsYJRUuNcBq5kPc7MHfUogOSDTPqZB+Wher6+XF8nbS+oU
TK2sxqocyn7T/VjyV2H2lYlzefNM0D5f1rouSqg368lpNh/M7hCB3PXyMpihabN5lI/LVTLroiyZ
vtWddOvnUmfOZQO8RVD5r9HmfZ/UiuxXmMc2b4v8bRo43QfeGqjctxQw2WSKqeYrUm8PoivML5fX
wDNAZbyyFDVKCayjD61HYe1tCBdydokXCejBkQYOjlJShuzz1rytrhUod5gP813nJmdoiu24o66c
z6JToUDR0g6CtWCq6AaA+aJwVyRJAC15Xk2DGbe//EunQ8EwrgBYRBoKZHKgB6BT88TR092qspsr
eQdsiZs/6p3NO57sysDGMBUVMIcjVn0oEgoC7YfwghmOneVppzVQQB9jQjCeh0pjduI2cYhGVaVz
KIIrFZ9QmEpHyqBE5zflMY6ehHxf6ntdgni7xVPo4e0vFSPGOB/Ql1qiYNQPUucadWsroGTmN2k5
Z0CnAkVZtAVuQ1RZl8AMSnANxffKdbrYxZUWoJNxKp4LXgefbRK1XaBdob2rUucaz91xmZHCQRZB
csMmKAfe7vEsUAdb0bJyLS0Q0oRRay/ZUZ8kTnxln7Pfa6Bv+C6qNBkqDqa/rtdFfFD7ztFD0/2L
+GSiGCVqpoy5R8rXyyGeJ0UFiZyhXJUEUHp/+fezMMDo7gJ5DIy6jio3lacs/dJPUoQvQbIvsHfZ
zd5M7WTf7TJ/9hRP8Kvn6JljlPzVf2QRG6NUiMqnTE5NADJBNSntZK/ZV+l+uRHJiMQhuTevM56/
sYPwxiIVrBZ1CAUodULy/Sq8VZ3YiQE/w9DeDAYRxVsOXA9nesfGIPXhoqbKULMxyNB9YaOPYMuF
aacKbyeZQWJjhhyDTT7WKODnm2oVHFOjvNqjaT7lEsjlat2pynjXStHdkKhnoVG8LAEhTR/vBLly
rHBxTFXbG5DRrHPtjvN5eX8UFbmi2pxrZUVi0LuE6gcEFpiJNs+qvewE0rIBtfsBJF+co0JO9CWn
osJYFzZFllRIga1Ws8vu2VzOfX3I9KsZT/q8fG/DimOR61VUBlT2ShQqHRozCyhTQ8ySZI96bUdX
A2qo6AM9irySI/mcl9ZIxc1OE4wmHEDSJku35Xy38Jjo2V6LCXYTY1MiHtDf3SlpUqGqG8P0s+RQ
LRhkr6+MkDuDw7NCbVs4GK02CSEOY2WDUVT5QTrN1R412rf4ydLQQCfjn9bDZbdke+XX2qi9Kxcy
p7UQqwUwautuSq4L3YM2vHPZDjM/wdAKYdcyMEPy+fPNmZQGSyxzuSB8NKOroXERu9q16PdeaENX
84RyGefAsbwCjTqwwMrAlmt0q3I1MWRUWbnkS/NxGR463s6xvtf291NegTtODwetV8Fm+6NWf7aK
abcF50XEbDpiBZqqYhxYNmg2ei0DgVyDiSK0yEZIlZdu6INE4YbAxKYDD4zN3LEvY3TZuUqyEhMG
wERPSMBlhIuRS1fFuuM26/msyG28YBlFYWpjeQBLJWaJ4s5V3MhrD4k/Fm7nD2ewQuwvOx5vUdQd
l5ghaOC7EXz+RZxcr22auVo+KbvLVpjOoGBOQpTg26JOHd6q03qwNmNdsXYng6gRb/CZc1KZ+ba8
sUEd1TjvhqZvJ8nPoGwNxWI025ed9D9IYjC3TIUWCMaJDXCmUre0Bjp5UZsAJF2qxR4b2R7WH5e3
i1m/kzcmyJ+w8YO8mTV5UsB89y/sH++hA56CO5J08FRReashn25jqhirMC10oLAseThMcnkajOHp
8nKYX3+zGioULH0KufMUcMB2CIr8PYmPHY+kjPwK+o7bbhjlYP2ajPIkRChVzyVIk724eS/zoGn+
5rRsVkL52BiPYjhVBViZ4jS9rgxQeEHyLrEv7xfvk1DPkK4p0lJZ0MXWR+tdWzo/rlMOqpeZhWw2
jE7hu0aWRrkltf1T5xFan9iVNce8WsDtIx4ExeYNeJAvcOEL0fPqmloLMagV40CQrjr1ONaxL8rP
hZK5wzh7/18bSLPSz9E6wZNBWYfR+MQ6dTyFaGZnBOPpAEdKkgQOEcqjQykZoBRUR5jg+HwAAfyp
Tk6+U0o78XqIHmq3BsTkyLxuAqG3zKl6m5e6slOGzR9B+bykIfZISi/51j2RR597WyHMmPqVsUfK
4KRvqBLNPG0ptuNsrFJHoBcs8Dj0lu6PPxaHOE7oKtfxU+GLbks4yThDi8yDrZFRXkBtVdA4UOEp
URewcAPt2pqLnUsgKJJBqVWU9sjrKTCj1MYS9b4c5LBRJLFGb1R4NqPBUadzwuv3/pfd+1oOdd02
rRAWlZaSwcH2akXCUjmE1LcPCLX3cuQh25mRZLMm6qrSDUEO5wa8efL4zyreVunu8kH7pP/541Rv
DFAXlRoJhqDW8IayL3PdiaxJv9c6LYU21qRXo2Ou/dw5aixgPCYsLP0giy1GyIRGBPq9aGbJE6Ru
sPM67u+VSZZ2cbl27lyL66uRY1zVIYoj+7ax5PtiTZq7fDZS0UatUnsnJBu7Ya7zzO7MutmvuVQ4
Y55GgAwPYoQngjGjVQjT0Z2gZ+NHZ6WZ7kyrALbvtZZytN+EyY/DRRG8yFBRtbJGDSNZgBQAStaD
We1GiuLQ7lAFWVy9ilJM+udz8TDFxeB0Rp0HmHUfKk8blfxGhChR6UqruRqOkosdwPZ1JmZOlpmd
dmWss/IxhUJX2muVAMuShJEyOxG6L0GR5pkzWFp7SOdEsaVpBJg8yabz0kuCl1Z6s1vSWj9nEfSA
hF5c9k0pF8HSlOVzPtRAh1WC+lKYs7aL5SR3xLGXT21XxeAKrKW4d8reanZVI/yF7DjqS1/OTKUO
TV8pcTnqADVCcgQ6ApYm5MdZW9vSmQa9W27wMhz8yx5Hwsslh6Mi71A3w4DuexR0hZTXdmZE5RgU
hlD9o7QAG6BKkYixay2Z+aCnpVBxrmZWvWC7ZCrmlvlQpmG8YN5r1/rlbjwQFhm+BCGzwoZBXIwY
i0Tkks4xE0noI0EwQOoMAYBqtQuv2APfBXzSAoq4xa3ACdccYh73CjMGbsxSx7k266jJB3Q2+uRu
Eu6W5C7Kby9/QPbSTBWTWCZ4pME38T2iT5LaG1KJhBNcPy6mtT/5GFUMmznKfv4VAUmQ/0x4igrM
QLgxSsXdrDBTdY0wQj2DX1wDUmnlDVGzmNtNeWOCirVaPE6qvJQSAOnmHqwIbuFkWJLkKG6ztz75
QuVD7gw2EYoCySCABTziIe7eUt8vkfIozgZwUSAnnTxCSpfcChgcvhtAgFHfEZvrBHUUzqlgzphu
105FAquIjXxsQoJIlHakqZP9DKGT8pED4PzJK/1oRnb1/ldX9mbLqWAQg109D2tc2Y3+UoSznSun
rOQEHLbnANuJYWj8+ymIt3kfNaOVxI2KdnJmao64ROe6jjhHgnnqMGfzHxPU7rUDuPXbBCdClG9N
4aOOb4eQk0axKyUbG9RWSV1sjWGDph6GlW6VK1AjQhfCaDHNnYE9lpebMldkSZqEKXk0CSzquAHA
ZmlTh6HBJPnVWD+tzDej2OUEEvJL/rgKNkaoA6e3WQEYBXIP/VT72gEQlx0e/CBMaqEWwGsGMN1g
Y4w6WaA8ztShxIqm/FwJN0p44KyGbUC1NMxpg6RWo5xAVbJMaUU4AREoKbz1WJ2AbrmedqsnH9C/
i39yowXzMrO+TFI+sQ7aOmeiFaIZO+8wqeBkQaba9T10e/YCqJUXN7X7zMYw7kGMbJ74pkx+Pf39
FBEk+FiwBUQiZT43OxBwSQiY4+5zYDuI7jKsurdbbz6oXn5DSKVHT3PUYwImTXBfoD8M2GJhK6+X
N5/5nlNEDSQ+OtRMRFpbBElmg8SSlPY+aRY6JKSuv0pgd5BTOzpBWtUBKV5v/4o1oMHUU7znVumZ
sXv7N1AOACmK2RJGOAB5U5KR6PUY+hk0cVIAmkSwgKV7lYOUYL3JtyapLzBIWSWswxAFmlXc1iMa
8Vl7rKRituPYOISQ7/IubzQrLmwNUunTUMprbprApRlCMPc/89bJIs63ZD6LtzaoB6qgQWl9nlET
HgLzNgKnWlI50+Ss1wq+omwvz0aK4T5OMGIuTMJzW0P2hKhDPVO7WKsyZSEgOAyGGPJjLZ7G8v3y
5rEihLKxQSVORThNxpBAbdssFztOobI9/Lpsgfk83Zqg4nZULHKtRxOpChk3JMGtHNWPnztX3uWe
cP6b4vPWHBXBJ6HroFckIQKUpdfMemAK9ePlJfE2jfx8c33La4X7qZOAN4pupwZD8pz0gKX/iSj1
9eWJZ2wMiIK8mmiMyZ/CUgZGyx7Xq+Y2djNn2hlB5EiP4gtIbxxdtI0zN4QzT/DGOnWClWSZxlIC
FF65MV6Wf5YT4WcMr4w3wvJaO/HP8EhuQx4yl7er1Dmux2qQVgvvhHy17HCNj1U2c2IT+xxvlkad
40rKohHPXsMfG1ffE+0OCSDId/khX0AAI7txYFouDz1I9uuPO2ljlFyZm68pl80splVhonJo2rVx
N7fJbtFvjJ4HhCIB4YIhuq7VTkYrTXOHnC9ArwLAeN1dyLQst77PiUwmFTXaMmrjXpxNP7Z6F5I2
ZwG8vFE1epfPGc8MFTnMqrGaAbUC3xwf4wF8ruXeCO8u2+CFJ5OKF7FoVkUxIwKmV3rQ36c30Ul6
M06TS7hjLXB1flw2yHFzWqcnNtZFaWIMWokpaCxPcvM3/ctN8KCFEsXQrIRsasjoNHk3pbtydaP9
gFyn3euVy2OAY77TtvaocKGhSdKlCiaPoqf4Qc5tC0RAoGdLHYjFXk9X1U491qfQ4ykMsvcRmS1q
5SqEcKmjXKzxaqYJSCnU6TFOfJk35s7OnaQvA9SxzfOskpUMwOkQpXfLnvHwrTJb8DoXDKvQoiWy
JAdeEGTHit9G6ZnwcZ3ErLRi1HKXwY5lxZ5nb5h/drzc4r+4/Zch6gij+CkLuQDgL9F1aZyytCvd
aZ//5XxfOsdKubxGzPei8rWjnz/fBMJGn81SE3MFR+1fQZ72oOxHrwUOR3B5j6v/col+rZA62PUa
S2BSgl8KhxH8qgAioZcBGqcBnIjR4/yM+qiLCZeHQXbVg8G7wslv/zMWf1kn7rtZK3R3jaEFMypO
IYTeJXc6RZ52F1XQ+JQ8/QiJYe6C2eHyyyT5+cZkNyESL90Mh31bIPCJ8c3BtdMeYzUFMB/xMX4r
gAzkIvF5Lkudf7lN6ipLyEjxrfUj/ygOwwn/jycOyAvL6/gwfLQnK7V5c/FMqpStN1H5wthYWbKo
aHvkV9UTyHU89XXFqextgJoxZtOjCIHW0YO6utqZO6DCjD4o3ECDG4zL1qc4x2avh7UcQqBxMbdx
Y+7bs/CSgRxM/pBurX1S2xiG32ncLhkJOH+41JdNmjWpNhLRmBNw0qRX5m24V70Y+WBjzweoBxnI
DCu/vs4PxW56bnUHk6e89i7Tvzb2qZAxLJ0xQQwQ3DRvmP4HUqpxisfkZL1NLukN1lAY4fk007c2
JqkMYJnaUshnE7w06sMgNXYl3kH2vEi8v7iTN2aoULHmALx2HXhZlWQ4NNZ7qLf7yxaYOfXGAhUO
ktCQkzDBk2GeLTeaX6P4sY9uZ+GXqD9dtsS+tzamqDDQpmmrlr2KFu4h9RXMVZe+4kpH0601eyDV
LCACeYQiTHCJsjFKBYHMyDNUO6Y4iEyHvPHCV6ItnF5HH+qBe/LZXoGpcEKWKSo0Dbg0x92cyshw
SGUlgZZpmjn9s+pDimK3uIUbo/+PtqfISRXZ/v9llso4xHlSc6kHHgQ0GE6vvMedYmfRj8ufjx1Y
voxQWUdZr3nfQFHRb8NTbpS2kb9fNsBZBY04a+T/R9p17bitLNsvIsAcXpkkaqTRJE/wC+G0mXPm
19/Vs+/xyG1adeCD/bIBA6rpZnVVdfWqtcSqyrMJnli/hdmzaH4t1C/XTRBr4BFn7TTlhiGOUlAO
jb2od7F6f93AH3z85y7xM85VkyqhMCgAGp4HL3tYTqkbu8sZVyxnSgDsxeToD2rcYzv8ftjkgoRR
JhJQTUC3iIfwIO2THZOsalHZXl8b9X24SAFKcylva3hZIc5OLH1S1cQuxrvrRrbLP/ljMeyvuMhf
obo0RZSiaTYcRhcH1l1BM3Y3OsUT2F9nMFoU1GPBZkF0YZGLEHKoV2sTIWN2rd01OLalmwEA7uST
W8guSM79ZV9SOh3UZnI1gjkX0ZgvqMJE7ZXpTMrt00xNTm9SZ4C2+T/hiGdkxHOFnkQSwlF8DKFF
2gcZ+szmWwhWldGTE5uBWJab0Kv+ylMsVgOJlqnzaNtiaPUiD3GSR2tXTPeRehTJ2artvPVhg/tq
cQpWhKJF3ur9yZsSJ/7W1jZTUsp25qNwX2KawJlvu3N8r1KcjdtR5MM09+2abjF7I0I5m9aC3xT3
Yx65xCmgVsdFdGO1xspcMNmEe5af3U633W6KoIuQBOz6P+7wjBUYd8BZkfly+zR8LI4P800zD2Ol
D5jFkw/sdtDsIAB5kA4iNEiSvxJ/gPDIf+xhnOLX867JodjPGkiG2EMAq93mm/yGEUWBSGlHgfe3
22wX1rhKMV1lCFQx/q8JIlEQApEbu/okOCLUGE3bOow/4smjqoLr7mLwwnvgoxwAusG8fdREtiJ/
kZPIue4u2wngYw+5BJCC1kBrLRkUCYv5KMnrLs0mXyoEQIdkjHfkDkjr3Hr8Gwbpy0/HJQSpzWF3
RfvQrL7NiVeNL3G9u76yP6SDj6Vx6WBVcqgWspfI+bwc2BU5vEMLx9MHMCUyBB6ZDbYD84dBLq6s
S2VI5oQsp9nRbf1tACN47BSsvdJ6kYxXwsJNyAYE5SJcRMGDe1JoMyLKoCqOAOICLSFchLLABRRJ
0M3KiDMzqI0JyVu1hZkqfTZNKBjYkvCSaUAr99eT3OngD2rLTmGD78ibz0wp13RnRzk0oz0dFdDj
UE2pzY91YZLzwMGCOmAShYC+LrdLAUKm1V5TojW/ebgubHAeqDW1mq3omgQGIjEmyHJldWb5DaTO
9rICq2bakUHJXVFbyTnhsoINTak6cBVoX3rQurQ9OXzBLqi/3dnBIotpH1DkKDyoV2nNtLS02QI2
cwLTNtRUNMfweo/xFODReSXquu0v9WGO83CxgMaAZbZykCtAtaY7tqoyc4loQS2K8/JOWNoU820Y
1TyzuaLcr7+K58GN95mf72Ti1rUdmxQLU0VQr1YMlUuVeNEX+g5gK3TSFk9xQVhXOuWNas9QlFv2
4PQmGx3b6/tpkcexl5kh6IkFTrL8+I668q3b9CUH9xQLhrNgX9/ObS/8sMYlSzkuJcisYX2tdc7Q
aM50Ekq1Wed8bCGPXU8H0zTzGNN6wDMZZ/3ARKdzrEoMxLOYO/kX4Z7tpX4b/ri+tu1KALg83NQx
gabyb9ggo15aNZ2U96neUfOYKrqO/lz5pbqrDzGmeqnZk+33CA0cldDm08F0yJ1qOWz7WFSw2DJ3
rDPQmvVdDK5ODGDvs8qGREj8oPupHd9Lb9cXu3n4gLjSNDCBQDeIq7HirqjlsYC+oqz5mfJodX5I
1eOUCc5XhiwSQ8Ap0dOG/sH4FhuvPfW4vd2lv1gGOx0XV0Ox0eS4KDEpkh9b2YaO8J6VAvIA0B1L
yiaRMtnn+C1CXpjj8plhdXGhzp0QgCzdntEoLtvZW8SXcigIS9tdgwtTXB7LCmOpVlDqB8ININmj
jS7pC7iSj5DUso1/2HsOxJqp53Tqk7F/v9jOMtIFScnwKGuZnyTlS9WeYoOI+psR5GJdnMdDWlDv
yxEX0Lw5NcDfJfP3655NGeDSilqXelsM4LFeDNNWoN4wabvrFqhd4lJKAk2D0FLxiFBaX6boHw2a
9GNKtCAoT+MSSa7Jg6ApuCHINeRu1tgtMRGZawfTJAIBYYh/xKuKqqw7CA8H1fx56aG/3VV2adQM
1PBX2wZ+XAMz0iCQ5b68GWtNWo7o9VYykAtACYECRQ6uf5rN/gaUMxWM9Mqq9Zs60WqYcTWKePT8
F0TGiI+th6qxMRR0ap8Z2DP9VL3IJ2radzOSq0gdqJ0sFcBPLqD2LebCjQX7mEK2R9sboh3eyXfr
rQTWpXmn7jGlEZ+kM8kDvPX9mDapBElBA0pF3JHtRqnDCCPEQidHeJxy2/zcBt2uOqmudY8Xnvv8
QXPiA9X428yVl2a5j9kACZ4PcYZ99gW/8/qgPvcY0xUDUAJDP7fcUU/oW2UBUjLGZ8GxLOHC9Wto
UiIwxqVmNwS9ntpt/iTlr+UEWdm9ksku4USbewr2ahRx6JVJ/J5msRBr1qBCgAOS8I55GMFznrr9
HiJ/nafsJlfDA5KWupRcylbowkXpp11uU9VEHXrRAEjfSL/07bd4oeAWLD/x+UuFarQBYVmdQfV+
3URwba7GICZQ7PJTwIQDBUxk0bEFEfkzExnHVMDj9a3c3ElkKehQgiEVNc6vBjFjKRi9gWkVSXpu
w9SexptGhbAIxWC4FZIh9vjTDhf0JegjyhgXXtHu8IT1wRCfynEkal/KBueBajnrs15PwI6IJ7yK
Sek+Mz9f3y7KBBf1Idspa3UKvE23ngfjmOo3y/pw3cRmYaEClA4ZPaif6/woel0aIJKIcnZyu8VO
gzYYwBA32iPTHlLP4TdGX6M9EVbZ5vzmeRdWuc2z1EkEcXok4m65voLfqvGUb81t4c1f+/1ylnaL
Hz9Hd9l3eU9iY7Z8EMQcaDxDy01DbP7VB9tmrMVkEiykhDqobjWfPQaHgep2kEsYgnTfOsvNXzVN
L61ynt8nooKBAwTI/1AZQrYuw8jB7IluF9vTnqJ/3QoeGuRXwcYKjXF831+XGXWWYgkqlJt761Pc
3/UjoW25uY2yCYY9y8IwKq/DNYlD2KejnhxW8a6sG4B8RduSXkXI0V33la1DoH0Y4jPpile/tWlK
ISgxqmQNob0qu9DwrxvZSieXRrjLSRGa5QCaBzHQ1c50DGuNnAqUwQ6gWrUDhSKwiQO+QKxssz1w
aVX+9RvJ8iKv4Ccz4YrhfRsw9cTRVm0LEm2Yhyodimh1sxy6NMhdWJa+j62BSfT0AIVhYq/wpL0F
aqUb4cfozB7DnUz77rHc/Q1XyKVhLtOscZ7O+E8Pkih+TcMUVDVi9Hz9G1KOwh3sURrkojWwmwLk
0K2HuHS1gagnKRPcKTZYDT4YIQ6VIt/ltRrUMmZgi4a67W0eXqDmgZ9XIUvOw2WStZCSNRMFvBHX
6O0hJCMxp+58D1IkYPbFl/STQoXkrWIAwvaKDBkHS1IULtmImFhWCxmYJOVRQ5/lXU7Y0z4v73rC
5Y4aidr2xQ97Klchd4UFhc8G2qQx2L3XffqU3qkOozDC/QlCVeh7rM6IEj2GOgcVjrf2V8drNEor
DNpIfLtjGZrESqEcddCU44hmdE5c1zbL/0sDXDxpJ7XPtEWGMMYheRBBzjbuo3vLUx8hku5NQQsF
bOu4fr9+ADbjyaVVLp7kUjhX+gzBzuh5yO0YnTJQhrmjE6qgTer/C+bmrfNwaZCLJ8Jk6Oj+RUKw
lktli0X4fbaWyU765fX60qgPxv79shORSFM/xlCcX9XCXdc3M/5y3QC5d1z0wOzkWI9pkR/0k76r
a7t0jdQROnt0rJ3mSJg0d4u/SgCX+8fFk2zOAAgKJwuo0tFNoJvc35jH2mMqbZnf3ZBPV+z3+LJL
hyq7DvARCCMtzh5008tSjiUU/G502/t1INi4ypS2ctu4vbdCoEDfJ+e/uelfWuVKkVLDQGcbMxVi
sB4Uvd/Pn2WLiMybDnKxMq6gFFuhFhtxQQIXT/OIad/pH8JB2OG5tndcfJQW0+pqS1oD3XCYrAk6
Cc7QuNpO9eudEfxNxvzYNMhd/erxwrx2RgNxqECsbnXppaVm3a67Aliofv39vIRIeFq30F4U7kxo
bnTgaRi61Ouk2ru+c9c/DYTefrUkjRAT0fG8GEQ9+vXhi5BQwyNs6//8aSyRC0NyjxJRXSQryIPw
IJzZU0v6aHkWuh769xY6aIwvXNyjrL8dKDbBzdbH5YfiQtOiR+Eo96CINk/p3RzgldsJfQnYcMlh
krQRzaRLbSgXqsAuUUF5ZhKD+pWx7cSQzeu/LufVWVHBMW48CspKGeTCRmh1crFa2F9FeR67o0HV
AtTvcwGiGOM2CqUeHYfRdAf90zQ39nUfJL8SFx8sfTGHQlAEfKX4SXidPo0veHK+S3PMTuFK8akD
2/sLYXOrorr0DD5iVFKqylGj47l78TDCvDcDw9PPpq0DL2a4CWGP2EX+olQJYm12SxkGEEeO03uy
k77ZKrhYzzuQ9iIJp2WZdn0jiACL6YuT3cZvTPRIv5vvsY3Wvfm6BMuNQjwQbL7pXFrlwkcaK+aQ
Z8ge4efkliFmQ7e3Dc1WMMVCC1hvlqWX5rhY0iUqroFJswbm55kRTz5Cf5NVUVmQ32aJjaEqXJLi
z2pKDkFQ34/9+8X2dmk0FouZWIGIwaBkp1GMHNu/b6AZwEae0Jn+9fdTPNZ2lWZYgRR7RvZq/Q06
F9xfP3+fC0tZNWsWwhKUJ9ebFlW1JTy3sUYkE/Yjv4f6DyNcKMqlWCyiMBTxPvFp6s5peKtTE9OU
CS4aGR0UPIUEnNRW2Nn9+K2uc1sIvxPBgbLCBaRQlqGuXI2Y2jz1aIBF+6WDLmPlJDvrZAgvpXJA
GxbSnblz3TBllwtKcr2mlpxXI8j6+69aneP2P/V2mv7VbJ0uq6aIJqVlKjzrdq20lqWOQCL0/upn
jLJH2mN66QR2Wgye54fkMT+U5CHaHK25NMt5uTgZ2TJGaHEwRVIG5y9O0HjWbkcwBzDBi8LHGHBj
mw71QTcLqov1so2/OL7j2grSiP421stw3bXf/RAgneboj8W7HlB6Eu7UB2okc/NzXljlzoOVRHrX
RdMYpMBaa1WwgOQuXnfXfYZaGnciom6WO3Dzm9BETcG4dCMKuLLDaUWKtvIdb/zb8b5YDncqtHoN
8VYhi1AegmomSGxXd8X7VeiCkfrUHAE0xYSWJwcAL6IPgvMBCozMzXfzBAUtsl22mcAv/hrurKRF
VlRFiNQjnWUGnL+J3fZGOeln6wCuM1LJejvBftjjVS7kztRqCSKmweCEn61vjPQijW3otAbrPxEY
Nxo/8anaa7tVcWGUuwj0yaxljAUEiCHlNWHisCGG9VlnWvfZLLGGDcYLgHvdpdgxvPKheeELKOQt
qplUYaDNN6pym0x/VTZcLIvL40ImxEIo4NtBTduN9jnAV/XNumsCNuBGXabIL8dFnUQT4yZuRNRe
IMO2q9vSVSSnZXpF3vDWHdcv/edGcLKeKGuJg6lzMWceCtmywhgsz823pi/tLv2cjTdFTlywKDNc
kBFyM2qVCjz847g4evosd5arzE/J8OO6U1B2uDgDGfdGm2t0zaQ29lAFAVphh3llR4p33dB2t0c2
ZUxfA20F6dpfg/VUCMjqKpy+fWWsnaUveOERPu8sLjtkFAp1u4i9sMcVsXWxRsLQoTbvfenbvyyh
38bWZhe2/6KG3TxcCoNySZDWALHcr6tTq2kWwbkYssvOneWD88zpUszSDi7DQZU/JnumNCg3P92F
SS5USugk6F2fWUGiy26fnE31oQf+VRRjwuU3E96HIZ4oQhsmpegG+IjBOoFgNk4w0qETj1vb5/nC
CucfgpxGWT0h4/2HAAlTI3iY8RpX2aW3JcRdxcKeiZhFLY1zkiGRRxS3UhikbQgBkfGQ1MK+Wygt
VMI7eNYIbdZCkPhrOu6J57b8R1WJaEH9PhcLy1TrlmwElrBVYrscvgsmNc27mZcvvg7byItSi4Gt
Y6vOpKCDFOO/p8nwpB2IcNkEpUfB/LZrygt7XPzT0VDsSgxloFYHPelteOh2+P8782m9X99V1MDj
ui9Pyhs5jcL87Lc0eWGZi4gFJBqtdGIAW7dHLVS68WN+I/qll7j6w/WYSH02LmjouH4O8ohuRYUn
J6vLbV3ZX7dAxAiTixGCnKRKbSAlj/X9PPll+ir33kTVkNux9mPPLK5z2ghzPSvDMCIXRw8SRNAF
D+JCx+RO3iNtPV1fE/sAVz4QL5UZFmJSQdYKpXHEUHl6pbh6JhqHopkGt8LUuVvK/bS7bpQKTzyf
YL1OZl21sYnOEkqbJ8mtHxnDkvUFY1h4O6h8HSLKAWGUOHUWV1HlUMhoBAP7an4GC7CYOBlanfpT
U9ky1Mqe2gPkRr7/jza5WLIa86KM4AkGmxSj3QAhjOknzgSkBvJYY3c3AzW6t90AunAfLrg0q1q2
Y5rHB4aFWUt7DiDmdQb5neXNoE4JsVZfXF1MQMQ/BP/6ejfPIJ4lTaimo1Guc1vc62gmg+leC+Th
OOhfV4oxaDPDXPw+t53qkKWLli1aUJpfmuQ1kX5k+qfrS6BMcNtXR21fl4qoBGt9P7YHMU9dyZqJ
ImD7I10shIvIUpfFdTwCeT3da+fiC3s4jrzR7pGU70XwY+GqX3rTfsH8HkUaQi2QC8ldDVHSqMQe
dl1mV+mdUj+rxev1TdyuTy/WxwXjMo1kQ85bJag8UbPbIwb1nOLU73XJntzqjp6TIi1ywXmoh65a
NCBlR9yXRC/zmHSMBpePQcsx7KkbE+Hp/HBFr0mxEXbAQy3SKZOee+Xx+g5Sv88VcGltquU0ZdGh
0VS4BfJN61y3sBn5Pz6RwVVrBuRHy2aEH8hgWJ+0yjbGZ3FubYR7e2lawuOp9XCRYanipV4VdQ3a
+i1JoJBFYEGp32f/fllS9Z0gjwlggJHoaeK9SLGbbqesi+3i4kKqN5U4VK2ASoYxsKgY4ikwY+i0
Xt9iPInx16noRVL3EuorcYGiNs0Kym8wq2YF7q4TePCHVYudTEh6p1ATwa8Fi5L32S4YLxbLxYhF
GIxq0uWVwc4huY6nH9wv9+uNGgx+B0APSB7Au+kCdksirbbLnwvbXOjQrAy8/ULBDnJ6x3QB66/T
XXXU/fzevKXKH/KzcmFjMpImHlUgbYGE9o19eTbvyhuWJ9FpPad25tJkPuwnfyu5PhbI3wBl3DXH
UAFqGUM+QEaNN9mRcc6nxDVmkxdGv7DDhRCt1jVzERQTr8qaP51YgcXUYNQbutNI5BSTiyVxWisI
+EZ6SCUMEpkHpVEYX9D1gEV5Bn/xE0T2fhcKzCsZGfr79G2QQGa28lEYE5dZIqDwXIFapKuDVKI1
VeU7UzumMXWyqT3jAgokMrIWso1olhogQSjWB6nRbpQq+fo/7hoXQSClUFdGCw+3HoEWBlN4tuvt
ERPfge7Hh5mi/aD2jQsdmlZZibBgIKpCy6ZQv60R1UGhLPABohimXJEQ6sPMG/vYFlMKssu25NoJ
5YJCka3ZKI+tFUTCXSsede2Yr56RfL/+ZbbXoakYyYDykKFwDlADRRpKqwzhSOt1Gt7yhRq6284d
Hwa4L98Oool7ADYql7MMIKkxTN1sMeHJZVPdTzhMu0peqHv4tl9/WOUcIKz6TBkyzQzEIXEw2mRn
6rM4/bi+d5sMg7r6YYVzAtXsAG9u9TUQYtvcre6wKx/Xp9qPINeknMxHA2909WF5yg+Rj8cVwjqL
Z787yId1zkF6SGdWQ4ZIxDQvGKUHZlw89NdA0lvuKMI7YkN5oGnZGLOk1OsaJPVzJfzQyzchI4IE
4SkqlyrCeR5mJW61AJKcoGqcQTdQJ24xhx6Egc9qE1H9SVbuXdlAlW3wRbnWpfUI3D82sIV4xohX
zvgx2ymfAToCh0LT2xRykDhrvP6KuSrFlEEbMdAsP03vx4ViCKQ+EvsDLhaUjnkhqCo+Up6GjgTF
3+RJKUgZ+e3A9NPvVPZXXFgx5ySduwLLyAMwoXvCQ7LrX9DG2ymHdy3Bk3U0H+a3695OOQcXRpa6
TgEZX5B2Wd3+uV++68au6065VRJXEuorcaFDUhdzTrMuPRQJKOwfM+V/dTsuanSGPIEcB1FD3OUB
w+IUjvKQ3/RwOxDz3VIYAsopuDDRQOEWg0L4XHF/EtLGzpMTBob/x2DEUybUVi4OCBAC6klGOrzu
19vRM4GXZiSctXvdGbafWz8CL//yFCVjWZgdBjRbFGGMOUbah4KtPWAyyIUmjY1X7ZNpAEL9vy6T
Cxlzvgpj2EaIuf+vAyAApyi+/pcwKvZrVwIUj/4oQTUgdPmCsWvNXmKnP9Z+GCx3Wu6KfnNX7/5q
AvUioWlcAOmAGsDMH2bl6lfhDE08Nuqr3HavxVG4T/f5QbijFBz/cPf5GU14iRIdHN8mVA60IHlW
D6KnY44M1Gn+4Bu7BaxwGdhMqYdE4oTz2tKpMJpLl+By17WZbaHdZarEGacscDEkEZNcz9QZ72vS
EfprtqUTbDl/uIZ8bBsXRNYoTaNJ1iAWmb/7RbFLduk/KyT/WPanWqpEDNG4GAJhGc3s8Kx2WIbP
cbqX+qMAreLrh5pIKzxuwxobTU8HC8WUeZqE4xi/pd3DEPrXrVAbp3NVRt/KSdZ0mFqRd7MvO2ih
gD8pf9FA/l+dKU6ybcTsR6DiERqyMPa6ZiiI9ffN83hU9qFbGrbwSTrofnqA/IpDNmv+0IT86Rp8
/3sMATMa8VZ+qNAiQVUTeeCAXs6sn6ABMma55CAq4R78CHS6drOmtkD1qyeA+u9yKHxEO9XWAfNc
gC0q3MinnhOJE8aDNlotyyy1RCuvNL/W4n28Eq08yhu5emOY2qYfkdSCdO4dSLPf9GJ9xAynYn8n
HJK9pF0J8vyMqdbiLVnQkZ8hFbSXLHThMzx/Dc1+TYa3sJrsorT8BijKrlCJN2BqkVwQkWdBTdYR
BbDYzcNhyEGwrMgCmlydkYB8Czg1Yq1EQtO5OGLkuaakkAd6v7LITgkhctYfZ3ii6YYKWoSL8N3x
1kwao4vglY0o2FHyqdGI7aPKEF51UEYpYIYNpI70zybESTELCuIfvJTGL2xGLXtqnkQ79ij9VSpl
8k3zxGiTxgI4JRAAVvIsuwS/UeOM+3ixqwptYAX65M2NtSc+HuGoBtc970NTbeQRsjBydBJV0wWb
nhPp/+ARzqsNd6qP2bBfqZk1ou7n8dZL1JTrBGtBPEOHuMbrlHqess91cq+Uont9hcz7rpxEg7vY
RGKL8WQJdYEVDbbQv3V66tR5jNmuxZ6l84gnChnk7teNkl+TizRCJ4lNLKLPw1AyMtCKuWtOdjex
GWYkpcJP3ObrSJkljr7BVSgVmD+MKIZohhEiXBfFca6Xp8US30ByUVJLZDn12sZycQaP+iD+i1Gu
M4HTaVftoslhr4uKV5566v5G5b93eeGL+2mXJuBCMtD802y2oZjsKW0BVGfTN/0V5MY7bfCuf0LC
b/he+ggIXNJoqFzEQ7Qv0NpUdkMg7/9G2OqiOOdFd0YjLSQtw4xUhSms8W1svlxfxnYWB4eQJBo6
lPO44Jzl5jSMaj8Eg3g/TOcyNF21pObY/lB//bTCR2UpKowq7UFaETXvSt9ghX0LMdEYsNtv6AER
dn1V71Tgvzvfh0Gu4NNMZVpWCS8d63nBCWN30wm9utKdX6LGlsF5/S+RYPeSg9+veZz2VO9su0+o
ybJliJoIIjzusNVtpxTVxC4cC3jjnRIkBVA13detLUsgwbFuJRDXvzfCU5B4CCQGezMTXtjnzl/X
y3NWq3iWbofXOASzGnHd2fSci9/nPEcpS0vpDQhTROXBRBFR53dSQXjndin9YYQ/ZXVdjIZoIp3X
boZJqVfI0HqF8y3cC6fojnXsqGvi+6zXb55zYZHzHCOuxKQuVwsAoerWwtW7twe3vqXFYt71Xq9Z
YnXTRcjCzWeYOxk+OjnJbXoHKFIwPyaH9kX9DpC+14HIhdFr1mgP5YK9gNkCNTXpJtup6GLBXIYf
LatUIOyOl6DH4rl4KKEdFT7JT9rn9JaNvosY/Yxerh/Pzfx+YZK57sXKl8Vqx0zDpImaazf6Wjtq
JpxzafSHptiXzUSk+O3wc2GPy/EA70gytL7FYAa18QHn0AOs9y0JRL9ya5Jgi9xRLrlXczyHfQ2n
nUGfrjtPmODZlfvRWZ0vQH8BSif+VWPgYoFcrFkGQ5vB3whmz4P4XIAMRbpt8WaPbMtyXygSuY9c
IRdb6sYco7DADRc9qslrbnGdnlGLhsfsCKpNyemeUm/6GlLAESLk8DDIpoPsmK5EGH0YzaMQrb6p
fNciEsfGjviVg8nDIJMqFepJRrZKA8mv/XkfBSjKMDNDD129q2Jcs8WFm2iuOiWEJBcmQ2df8i0f
dNjIUJajddBtgTIncLmC2+1lyLbmTrXPT5RQIZEneESktQpZOGnwnaxV7KJ4GNJP10/7ZtX54Zw8
+lEf+rIzFNCX9mnu1mZs19OP2iic3BIIv6SWwsWVOleKfABhVJBmQHGa4bGuRuKoUSaYi16ELtOI
jWU0UbiP+kOiQOjEWonahXBynmkiDJu2a9kNtpJ3bfNYRr6SEIvYrF0vvggXLqamE7U8hgl1x3pF
IwTZOjCr/FXtemGGixKTNPaRloExuu5Og/xMDtcQacTiKhAxn6DMko9gQJ2Us9BAx8ScIbU5uUuK
VJIR9c72FePnckDc9eunr9pBloCLY4yYkg/6Dz8GvXCCKCvsCt8KqCec7UbDhT0uNACqXFriioMJ
ZdQU7Fa4JVYnCUSDaWtPOXTsukC2S0ebbFJC+vqRVXniiVacc0GpoHoTGi9RXjxZYvOSd+spyylJ
wuveDmZDblOjOq5R3xlBlB9CYW9Yj1FHUApdP7KqyEWFdJJaxATAAgTlU9Y+Nen99fhG/T4XEqQm
KaKqQHWRTA+jeBoKCk7F9uDPOQKq0L/ukdZ2S6Iy/pT2VT0w1r04hs5e6xkL6rPYS8kKhloRHx/M
UdYGRYHmVfOMKhUk/NQF7Q+FPbrgeF1SVfH93y/iaGKO6rwqOEzlqpwneTxmYW130KN2wtT0+z6L
fWN0lfJbYfzou+ahN6qnvC89y3q+/vW2HfDjD+G+nhILsgEeoRUTupUTa8+qmbly/3LdyB/O8ocV
7hOC+kEeqhqaM/op/Nwe56Pld5+wq+ZRfVQOXTAFoDLEtCwBJdtGe0Mc8j/bzH3JQrNqvY1KgIXv
40Dfzcd/SRuF2/wlUhxltzq4gZ/iH7Ru4bbTfljmgr+shzM4xbGvIN1mmFW32lleglFyARy+kU8+
KbLb0u+H5MMelwyaNF60XhS198GO+rE6rZGt3TOxG4gUfionh/iihN/IXDYAD5wllSFqjfk1hBZk
7ecu6DUO4PN4F9hxxa/GHUW+RtnkMsI41WqXlTrqX+WhVNy6vB11//q6KBPcpdSI5zKSGCePtN7G
w52QHwZqmIk6+zIX8wUUvFJuIGBm/2CEtHtXloIQmRsFzQAmnnZXOhQhMLUsLgeMdWdplYoLSzq9
yNmdVfxoydk6ygb794uQpipmmGcZSkOMFnV29cD0B+YefFp24rDBswJRWwbdPMUx9Ifb2E/X/40b
uCyqdkrwullXNqbPGGNOtQPbufjdOvXPmiPay830QhF1byeJD6tcaLGUpABJhYk6tT1G4l0vPPxv
nsgFEEEI9bQytTVQjE+r+LUuOjsZieD/h87AxyK4qDEPa282KuYTtQbtF8Wdb3DvSo7LK2tMRuRF
fbsv+RGPeXpKrbBGLa/w7ifej6/Rg3ZuMIGDCXsgpBsQ5Qx+eGw9Dc9KiFvAQTwOe5moJti2XYmT
ChdDrNQEj4nI2pLlY7aABbwvD2M+emIv76ZEcWWzJ5LQHxpdPzdZ4WKKpWupYUXAPkmDvTiLpz0J
oGfYNR7j4GoOqW+6xsnAWydYE0yIX4JWSjqJN7lDvR9v33s+/hAu8ORKLZlDhLX/O/ua/SvmSN57
/nBT+LDDRZupSJIoKSrkvlfplU3ZzuxCXzsmxtYLqOX8DaW7fuFVXOSJm3ZGwY4s33a4DKiWnff7
XvrSgjYmNajExzbpmgNxpcyc9IXQTMAbgo7QVfzSlfbjvr8ZnSrAIOOZfPhkceSaPS7OxKGRJEWG
R/n4qGpo34leZ2u9HZ1CH3Pe0CrJbfb2aQTxieyrUba5GDREpYqR1JkNszOpwPAwP/YCKpn2ZvBF
f3qyML/0iI4eefkjgitPKRunahj3EUOpDoarRarT50QPgAp9PLhXDA0mNYYCzfzMaD4w7fLS+cCL
eDnbTfd6MKcKYB7n2y+iKMysHBR36FE69VvjxG5+M3pMGcsAT2gKuPTfDYF/HAwe7GvOAxTZLXy/
NGC8vBjMO65Oi8iauDERVwlX4XG+YQ3eUKvRwgCEzXfqvPwA9c+uDyOnFCe7DzuiG0E4iMqFmLVs
W60O8yGYR/FgTcJDuajEvZm6PPCY36qShDFnSETpUTyAxmfX4Zla6u35pnErEIWCHLLxy/uIJP0g
cpTKh5gwFSdNQLU2KIZXVictfZIEvMJEvqAdp/Xlum+yX7sSYFQuwFS5onbg8hkCRTBNDwPw9Re1
VtLnuWvT/ZhW7eN1e9Sn44LKKkmaKbOHQXP9HCnfpZTIt9R6uJpGbktDWwdANpoitMMEk+biY9ws
9mAQcKntOa+P46Vxd6Cp07Uk1awFxysEr2ux63ztwEbX6EY55Yw8+rec0BfBC/8aQB47ejZ3GGln
F67C7vcgXID68+Tj6gDydzIBEQlP48qXJRqGZo0mdEvvJ0iZJYfR1iDmZ7IHOZ+mDCWcn8f/9lJj
LWXG8PxRCXa5wa4azWmj2e7j3lb6r/FE9K+IewuP/xWrRDUkrYwOlvqgjdBpbjU7DheqbiCKLx7z
u7YpG2xaGAyseJZek731tQJMcGfczqAlyPdGbos2bupe5gv0HYmVtVcOOQ//lZK4MWsT8KlaHI51
meykIn6bhuwEjYZ9WqynfNZe17R5ElbTQS1F5D9qj7kY04t9mFWigpHnCchgrYrhs1mqeUsLGefr
4YVKtRoXX6a8NFuAU6JDeszxgCV7uQvgwdfM0XaiG55lCFOXDjWqQQQ1Hiws1HqaxBbSXwPa9PhJ
l74Qq2Kn7MoH5JHCUZwNlZVhKlK4GTxWU/c34X5Gu+C/4a0hPhePFy5bU4QkJTB+7fKiFw9juWtV
IgtQ9RePEp5DZZjRBwEXsbv6klv62Um67YFGYUHFeLq+fdSCWIy76E0YRRHqw1oMwSSVthl+t8CS
kRE2qD4EjwjOZ6XXjBT3vNEPdwx2Y/golfeDb9oyEMGtg6doIqoQbscjguOqb+O8QC4Vq+8QdVPy
/fV9o36fq0SktDWlTmMfaQZJzLh6uUoSLLO9v+bZXGwwFnNpdIGhjo8rwOlMhtlwFKisM/hF7JFC
Z0Qg1rn4YJRTk2IMnF1qRjc8JHuzsaXMAV9icgI7bDA8TY+Z7GTnxwnYD8W+vqOUJ3LViaorK5gq
GVBvTL3c6PHko+x0iWLO3yYS+KhNDK42qVMdMjQWblBMw/7/SPuyHrlxpNtfJEC7xFdJKaVyqax9
exFsd1n7vuvX38NqfF0yrU7OdWMeBhhjKpJUMBiMOHGO5tZeBlZxoP5TL7b/HvZr971dPCXnmuMz
vFSFRQinSRtWqYLKGJ3RnL+lO1Cq38y3n2wNolMdRIDNIJn7zoOccZyVhQiD2asRjAbwTrU8xtNg
V5HMOW68I87CgRXMjetq+IlZIpf6BoM7T9Ne9ge7joH7R8XqItzyJg0+68FXDggLB9aKRVDDDpVA
OvhFAeQQ5gMODNIcfuCal+IniYCTKN1xr56TR8VSbvloOu7KqV+vIqg5pXUjlrTcueucGbCeBGhC
iBvZok8nfpG6fHAfzZzIwOpI51ormJGElKlxdA83Obh6Eid8oi2G5j53uYMrnCSJhSy2hHR6OmCN
9Imu2sqeKhECGYCiNdcW5z5nmRa7SBCacG7xXj71OJ/prhMt9bHZfZLmvJQv16POv8D6/inJsfjg
NIDOSvQ5hmtRvRDA7PaGJ6HSwVsYjdZXnJVFLLa9OI5Rg06fmB6S/DFFQT6czgAu2Uv6F2dRnAPP
goPTCfoCtYA0RfZMT0Ehjtzof1ERFHoU4wfzRrz/jxbpV12dAgXXBp4hqF8L+8xX3HwHJhrxttll
Nz3cpPDKl3J33STnNctSb8i5GFXjNBt+0fhZ+1IjrqkSMFJ4Bl43xLmYWNqNuId7wP9lX5+Fw2TE
jrQE7iRn/n8zw8QRoTEEEeh/IFrFH2n4La6difwRT8XX3ccKxMIE7TMAcZWRi5odI/m/7hWTslQY
L+6WqtP9tLtvZy8TXvLAub5PvC6hyaQpipzogZrWmBEVEvlBEQgCbp6+DWJhvGu5XIIrNa33QquB
39mE3FDc9B8jUcAwqnbKcyRpjdcSmYf/4tX2WQxiPMYpEQMQzQn7wjfcZZ/atGxqWjTBDV1ec4+u
8ko4YbGIQ9SlIlSLwaTR3CVSZAk5pX36KxAdfThkBme4iXMGWE5GEXRPgRkjgw+LD0H3ZkMF8zJP
YpR3lf6GOOyEAUwteKBSasLJQRIBrTLXsCeA8qOj6TZe7Mi8yMW521gU4iQ2sqrTEQRhb3rEnY5D
giT7kxD0Ang1x3k5UYvQyL2Kk1kpm2ERo4gz2/3OeI2P8SG1x95KT7n/2a14LGwwB3FiC3dnmeAC
8rQ8BS4XuK2nobQCD+p3oaW/qbfZ0TgPP6N9cgC/5chFzPL8hnkmTXm4iALEhn0tsoAzAcQaICVX
1Wxtl6FO3FjpD0yncfJszu1HmCBE9JQEo06dNXqUY0+puSAlepv9fvgIhO4IMWWRBafJnV4ocw+8
MdmP+a6C6GO4I3aTe8QrnXnPW9D2Ln6ZY5xGHzGepaglgGQZRkJKY0cC0zKLzOU4J336XFsW4yVI
K+MoSWLkJ2CiyO8iqMJIB+imXbjEp7wNZPyibLs5TRJcdoNLFJQDlj2xa2IJZ4nijryBe+62feJr
CxmfiBo09MeWFm4g0/ma3nw2191q3+xmYtUnEbWvP0O5fplk7ik1bqWaErBg4hSFzJ5YEa/luq3t
oH2ZYN7MgSKn+jg1YAQDMuB13mFc0AUn/r7GcyC1MVFUHFVLBVceanxnSkqWfHSuiCYXOZRAj/Mq
4hw/ZeWSutpQpUpSMe5Ggtlpe009h1k27ocUsOvrvrp9/f2zclY4KTRxJeUY5fKXRYkxKN2ZThmq
0WUSQrB5ipF2ilpZs9VeLTkhnLfpn/W7VQgnYRbUwoLvOkK0TnMzF9SLXuAliRXvIqfaEWhrDAD2
lM6bVH0CNiZP3Os7NKnvpg+DE9o391yXIXlIoAcM4v1fL5QyXOQlLtHiF0fJw7acu1y3cqn6o67w
yg5zgHqtGQTNRNlE9To/Q02y7hwVIdx0Bb/8rvLA7ttV0JU95vQoLRigsgDXsnL5GyYY7sIzVQb8
XyRuNqPDyhh7jpYUGikpqE2NIXIUXTwlc8n5Tttjf1822LrTNEzREANhA7IY7SLfRH56Q1tVuVft
U08CBX70TBun6f9Aj0B94Le4vjJNU6C1xyLdXcoKab8AAXIj/pYUk6XWb0HM6T3zPhpbaFokMWmK
lHYwDbvBrTjt0xG6J/NrtG+8zBZ5+QV1umsLo3WS1cJUcJ8XZYwkuJ8nO4jtGsy+WX8ZRC8gvMvx
s2TMGjNEEfh+3VRlla0UGGmCE4Cj71cKJuP2naqUpwXgd8mSo1DSwB0j5KWlCor+YIykDa2gz+vI
huyk0NhlKiY3qGhGx0ZY9BgEPglUXRsSBZjal8do3OONmd/ETZyd5HwcEqvJO6WyJEUPkSmRtAWi
RCnLxApHMypcdWmCzJKFtrhFU6pAyprFZuHIhT5gqqyYqp9DMZJvmIUyDLtcxOFRymbw9vZLnT+I
JSHtrpx7M7CnYSC6EzRL9zMwtQafKY07YnfRUmR2EJqpbvXqrA32WCv17PaKNh+LRK3RnCiWurXk
KRImWx3E4FsxGr1hlbq2zHYB8YrLZGLV9pKF1bFUh/wjK7phcgBUVc9z1JQoZC/GPPupOheatRSm
WbiVmUuTJcV9L1u9Ig2mNQcZBsRJn6jYB60VB2tKe0OxwEIsmbuqTMoHMRSlS1hPUmali1qdMkyh
QfgL9UhzL6Sp0HqQfegTS6rM+LYZh/zNMKbxZx+NYmbLoJp/0LOq/zCUMIyx8tG4x0RSeFvrmvjR
qPM4OEkkiI2tNF1xHqI+jpHrlelsk8VYUqtZSP6eKpIJWZWqHUe7WMRItsJWknI4AQ6eg//BeJ+U
sXxI9HF4VdRhfJ/iSTAsUZA6lEhJoob2AmQFXjtSe58MyWNhdBEmhI1ceYFaXwu59LGFInCqjp3V
6E3cWopaS4oVgt/lbVhmCUVAoqWiJRRCfMjnzBOSvLGnqYXsuQFXsSArvIDTQzngoQUZXlGtCivq
Tb240XSxipwBajG5lQ6S0TnC0MS9rccN6RyoPEIofh7UUrfIBFGeXUqivrfqvm9OsRmbvZO003K/
NErxscxC1tlBbSZPWptk72NepK8ybq8DdOb6ylKJWhl+O8o6RKn1bPYIkobAInkvm3YSaqZpBfog
POX4hprddaMKzkbBwFR4k4gKZM4W9BOdNBiazMY5aXZlNeWZFcc4V5wkg4b9KyeeLdmRpg5zqBjL
vihrbg6H7mdw9oj99zzQgD41dj0kQ61Szn9eT2627vRVpGHLdyGatIUhScDtGkSwizCH7FqhPMpT
yeOo5lmiefoqgI6F1DQ51Ev8RD4R9VxH95PIQQvxTDAxWpNFfaoiVAYzfbbE7DBPk5XkPMTJ1hW3
3jLmiZQXUQZxnFT2Zw/z4IFmCdD6+hs/q8v26Pan4t5EB5VX1d3KHNZ26epXG0i6PhhiSvJdBqdc
Ok38LuBWpru2QFe+siCbI6Q6Z1gwn/Kf1Y/ltfF1O3vAjEj+KqGZ+tlApXA5/gtmEzGwts0kfWWH
+0MNAc6L/HGX7kuIrtL+RuBEL7SWXByKnfDG21LeqWMzv6lRcdLBWEVGxD9diHYZ9CrsppScsiIu
IeJl0VsLRHEcT+Uul0kDCymeJzUvKYNPEz8Fd5RGtfSylwETvs/5o9S4s9Og88rt53CWzBbzshpU
G4kWhYf+UPhRZemYHvxoLlDHc6X7+Ud0E+3lwe7u6kt217/wRJI2K6qrz8xW97RqrkeF0mlWIJIH
B+Xj51iOjQSFVt6MD/nIextzjitb6ZuIWRrFAqdu5YPcXObKXcAvBXUB53ok5dlhgk9UTiCaHkEY
BCUoK8SVKKqRHYbv6sArrW/mvutNZCJQEM5d2+qh+knbjlPiZn/rqnwqE1dWxytp8HyGiTyymQ2z
EQyYXAHxqoI3xOgKHp9nhhO+2aljEdK9RtniLhoA2Jh8hTwUs3f9I21WJ9dbx4SZUc1Vo5rhf8GZ
vGKu4yjch2dknK/LrnT7Y4Oxd4d35njrYqJMJculEqfgOlfGtD2kRYuKthEbSCl4Q9U8S0xUaWvJ
KALwaPq5cCpDd8SIVrbj7OB1P9fYEWQlyhRlDgGC1M/jjiqbJBCRLvEy/9G7PaR9OsDgp/Ggppxi
yGbXwxAVE4UHjWKfmE/XzVMUjJT+twXzKsIGKnm53exbR/D0Y+bx5ha3r9svc8xXG/ug7iIVMIMl
fsoM8HK175ydpBHh95zPgBaMrkjQsWDgIfKQgYIkRas7fcYYjiuhdFah2b3YFKARc5kL/+XO+bLH
vM3LcsjLiM68Va+QZ/28XmOwByQW+QaisfC2dCsPmBDRRgX9+lI34ROG+GWaSf5kRRXMjGAzBzcD
WWMH1SkbMNb7/FMRXPwL9cPcpzwT5E53UzewqdoXTzz5Xy6fr1/BhOiJNOXYFjiIguBoGVigdJvO
si/EKUBkd4qO9QO55XXPuNvOROsh1+baoN1WBW1/Ya97wDUBO5h68221m934FnX8Fx4H4Sb2aL3j
NFSscrmyj0HHKaCItlyakwrASvATNUOXQE3tb4GP1G19fQ+hLE6I/Zw6vebWTBYZmmEshAVtF57y
m2y05LsSsNodHUUEQ9m9eQKNsPqj/yG6lLW73vM0rLjOxgSKuaiXAupSqIbvTE+3tX280/3kIt9C
k2F+ky8JgAJ0/CK4UW7D7/Od+S4eeTF/E4C13n8mfCToYoo6SjG+dpFczJV5zQvemPlowdXTT1cX
HOh4lmBpXET3+nH7l1vuy9GZe6DDGztUKU3E4ObfBl/aNy90WH90Fkxb0wO2jBav8bd99/xjk00s
I0MQyqyEmsesHYfliBk/i399bwflLyNMCDOg06unEcZMMbAPxM6yBxvkjXKmDT7qTIEdfLu+lTL9
i1e8mU0fKzIk0YIi/GcxurnE74VrjjaVkNTBPL/YxU3pxA5KIdEemLo3lLl4MELegfqtbUxiuSA5
uBfaQ/1M9iboHRx513qRG7jCWX8dMAmgn4R3ARTMGE/hORNvz5n41bfxKAQNsJrBWc6s6C1F68F0
lPPoym51X939WRMSERGsarqoGaB4/jV29b1g5E0MDdIJsug9LgtTvK2Nu+tfdvuQrKywhwRdHV1N
GsXvQvRVFSfegco9cPRTfsKO3tSIEdGBN7G8HZe/rLIY8igICrFFLQ/pU3DXOIMz+P1T+pG8iL1F
ew6oip4rNAhDlzcdtn0RrUwzhwcNvH6oKQBbvwvvDTc/DPv5rX7tnRky4R1w0epNcMO7/miw/e38
rIwyN79ShmmeyYvml+Vzlt7rYQ9WpActP5RFanO+6GZCtbLF3O+lkg5LRdnsgif1roK6VH42Glu+
jI7sqEfB4QmHUD+8tjbmZIiToeVLhR5EKDyUChDM5Ngm35T8lGb7YPjJWR3PGnOjB82YVkHaJCDJ
Ew+mR1UToagpgcYyO7Y/Znd6BvbVgXxI8K3nwRDonX1tpfTfV9lEoYd5ZYhN7y9SqEBDZJHvm2ou
LoGi3UMKkzc/snmXrD4kc4NHU2RmfYgA0EE/3Ax0WwcvYf94fUM349rKCBNlRrzB+q7Ce2JYbpr6
u/Encp2rKMbSmtaFNOlCAzaQcNmLyV9KeTvHb9eXsP0m+loD2+lT86HCxCeeEKMtubSUMmEM2sB9
QEc4+iMvenEOM4sq11CQboy2hkRJnVp6/SQHyF0hetZLN5oa8S6eLYzIagPZFl8kx0MKIT76Vg+8
/NAdfyw2ZW7h9bW5u8jEDSOZalkqUCKSPYqnq70kcORbUCGAkGx8kdDNub3+3bb928AzVtMUNPiY
q0fptbRIh17D+GXgKrkfALIxhLwLbvtr/WOFHY0sy2Wa9QipS7kzLrI3OJ2vHUtb2KH08Bp+vjNz
BxDd3fXFbZ+rL7PMNTP0tS5lI9IVSbppjVOpZbzX5LZjfFlg7pSh09KmTyHQ2JRgGtFc85zetFZz
yR6643Kv/jB2rUO8EI9I9TsqOrwXznb9Tfqyz/jLIk8AIVPiqMaZMV6Bt6OHsW47uqEFOB7SZfsl
sbLG3DJNGJO4N9HNNyQrulXxnlEGDEGHyPn6VymyKe65vVTA8nVcqS/6rX6P+18rZe6cNteDRtPh
Qv83XRueaF5U2aGjOf/NbZgrJpgMTMuoeJy3Ra3s6qgxdlM3Efu6lc0zoagGQCwykCzsoClZBj0W
xpn4ctFaBdAXtW4ty2FJXvIo4qxou96gYMRHV4iuquzov2JWsqRIlD5GthMIh54oCgNQNwwMVzbN
1zvwu8gc+MzmVb0yyjgn1FKMWVda4gOHYU1d6cixsVv6xQ5J+CcnfWWK8cyiNMoy6DrBj4y9ubyK
BYfPYPugrQww7gcqg3LS6CCDfFf4FMCK8oX3OcNEAawVz915W8e4oByk4KRUDIz0AFimNmjiTWJs
6dCCiYWB4xx0b347WRpkNZAdSUBjMHvXDWHUmno2+ARI/zSygIXkhEmeBWbzJH1WSwJMrC8v52K6
VUDZeP0s0T9wbQnMdkk1mCGTKdH8ZLkdoau4ADVVPV238Tmwec0IkwpWfTlGQZVlh1HHoMlOGUOA
7YWwUc6trkAZRZClYAdNmmZ0w3bQXrs21U5L1+iKnS6DDPV3VI01q48M0SVZFKlWrMzCPQAmRLUS
qaifJalLX2chqX4MGrpFwKDU4n5c8uJQN2l6a/ZimuwimQDBIGiL5GddjhoOhkCW71mWLIqViKEC
TeJSDi65DHyGJsqAENShTGarAY2qmxdqJVuSGpEfsiop4yXNtGo8ZgIJwFS8mJ0/abrp1cuIEftg
6tJbXdLHtxhESZhkbstcdsJJlB+hV11+oIkwgO8TwydgwRjT5SWM1BE9yiSqBQekDklsy0YSjFaa
q833YRzK+3mOyre6b+rnQAynDwA4Wvx/E7Gv7VwE/OP6J+O5BZNXd4OYim2L1uaYxqPXTVO0i5Wg
t0dl+nnd0uZElbE6REwelTRLkCnzjIb12TygIELrEh458FtTnLOkMqX6JTOrWagSRDoltMbphpjO
9aVs3ktfK1GZpCnQW9MMpgrl2klyguHcNyAnXv6ajW6XAaxy3RjnC7H3kmG0wow2MKDyiprBQNUI
rQOQNyJE04cjD8a6XXgAmkaSZYWoBss4lmrpEOnoyqEWPe4kSBdP31GJxqxFdDPtQij1gV362LjX
F7l9+66sMltajnM74O7DI9KRD1R3IXmAvslgURJ0iJa/Fx+8tJ5rkk1MFW3UBqWhLarAAyvVMfhL
fVQxKhnaJSTSIQso8IAE29/ya2+Z616tkOS3YQLeTsmZSny/0aLMBLmd2lJjqXFhSWgtgaEAdEPe
9R3mmaaHZlUU6IUlCcyuNXxBlS2inA35LeahhrardKuvSH/EyghoEBqh1mtafy18wdLtprDo4pS7
8iRhxFD/Tpz45frC5O3T+LWpzM1WKUoiqGJMAEbJ/AUJvuG0gIZYg2wpTnqXmFZ+Vp3anwsrTSzV
lS1hp50pU3oH9hc+H8t2IrTaBfqDV7sgqUZpDG0THcQ7CgAHJPSoOtNBdjU7dXkPON53ZQJ43PUy
BhgkCEDnnoyxsuBHtbxydpju4O/X+tcOM5E7i4HdLwuZAESl3vU7wPx2wW3r1WcI/e5QhHVwxYYn
2qlKrOGJOBjws2s3e9duecR126H9n1/ChvbUCOKxls30UFeRpQUvebW/vlbOdrKhXZcB7NPTSveF
6iIGoZWHRx0Ug9eN0G9yZT/ZkN5IXRSnNPJo5gLYahHiNM4vYPx9CEi51+T8kmg6r/rEWxkTewRB
EQeMOwq4fgVidT7l5iq9AW9w0ClY6e3wnj5wn8O878VEnSHIsnRUVcEP513mUyFFCFC/JS8jATcn
ujCVxxe34C2U/vvq+Ckom5eRAjx22/cfmqbuojGALZE3arJdifo65yzrWCzkcQLRngDRjtIalp76
BpSPS6XVokP7EnICHS+6spgKqLya41hGYE9woSPuDyf0pc/i23wZXRTNLfUFYrbcW5K6xTVfZeLL
mPRyqBV5RoPZoXLrj3TYqZgZT25oNCtbW+AJZfG+HxttjBRQdkkFLa54aDEOEX4j3KIQZ1VstU0K
xbQWkfNTCpUfVNIAyqiJkz3XJxlzesrtwDt9m1Uwg6gyBpBkaK4zpy8dsmmeTRyEDLwwwPDaLdkN
+lEMQGrYZ1ar4L/OAVhV/iDSrMwy56/IjSrVJjz666VyANS3srKx6+5xGb22v28TLmnX5sauDDKH
T5RIWwklssfpIoIAMAeKwdgp596RXZrV8Dr3m76yMsfc/fnUVbGWB51fKM9dtI/wtAh7TrTeTBQJ
ZqjwH5EYhKVLzsJZNVuj1ZGbxjftt/qeKjlI9+ZDdL88y07shn+kIE1kDMCqRDNU3WRSCExMVEk8
6cDDH/4mrwoc8wQKUaQsBZ9rc+s+Wltjzvi8pKTV2tT8TL7jZ7yBd9KRBjTpvv7ROyq4qMHU4ILn
njeos/X91paZs57ES7to2qT7U3OXT4NV12/x9Nf1M7B1B61ssFiHYJ6hbV6DOMTEPdvflian8MVZ
A2GeLp3QR0Ecd4Ff6B/9jDS39SQMVVxfBM8I81gxskoYpHDWfak7VMMNmS/yH9FxESg3SiJRUOpk
xzRj3ZgKecBC9PPiUoibGj/Pl9zXKFkOKBpxvWB8JuTeo1vp5dous4FxK3Y1FF8lSDHKB2HfnLK3
9ADBLbd6rnYgmnaKOz62etMrVotlNlRBwy80+z7ws9gTpYcUVZnrX2w7bKwsMCFfEKWi6YwaBcqn
Hi9MwUrvBDtK8JIW8cYT9/0+/H7dJG9N9N9XmY9Z9oFQVXRN2o+oPCB3/W9/nzrp6u8rY5yUZYOp
kBxKmRAT0abX6wY2U6q1KzDxXFOCBQJJdAUnyr8bvrfDvoQgBAgfQ6Ae5n1nPv9Hk0yorQYgA+YW
4QFk48YrLXhALaUULC3Ce4Y26QsbUwbXjfI+FBNwk5iUYR6AmzCfMblVX4aE07PcfIOuN5IJrAsk
ahujxkbq50/oPsa/A7c8KeAc+R+4rugJZZPElbVPUNTKMTDDSmfDcIHkS/k0xbMTR9MpGYWnMkhO
bZYe8WusBaMpYyXaSTLvr2/nZnD8OmmfsLCVeYzC1LVEp5Wk4SWt7N78CGYO0QlvQz+J+lc2krIe
QGOeEl97oMGx9QRbRcIIgoD/ZUM5DvKJmlxZA/hXzjEUSvzXyqGdqNqT/RRaKACQOJTulOeQ1B2u
fUAmckRiMZq1Epgg8lLc3vtb4Kvjcl1tPmHWjsJEkDrU5nahd6UGeO3iSBiN11H87i7SzXKgQ+Od
p6lOpHDabJu157VdJq4oEAWdJyUyfQc0UKrilrJmmb1HxGNQXsT223V//JcwBj502TRMMIEw5qoo
rcIwGKAF6gR3gE7v1GEfg05Vdadz6kAwWvnrukX6B3//fl8GmSAWdkGt1WWBeRbtaIg3ahAcMYFs
lRjhvW7oX3byyxITugoM2cahlJj+DBljZU+FKCboESUHbu2AtyYmhIV6nGlGgcAcfGjEmjMru9XB
4hc52g0GuyVnji31FDthZPFeFf9ydf+zSLYGDizGkEtCCD6sU/4sUPA57VfEdmXaAfr6e8i3OS1n
VHE7iH3ZZLIgs5sVo9Om6GBOpiMLz30M+pNx+LOs5MsMk/fEJO9iNDACqDdamqW8mocUJDXq7XLT
O6QBhWjGBZlzt5PJhKSyh5gHyKgOHfibFvA3jZoz7Bdvdo1DWlmiVZwDHlEEbzvZiBbI0YR+Kmjg
2n3Xhxbe+k1+zzkMdLOuHDuFCWcKCfSpzRHOOhBN0ikXclN9zrg0HkALvCDGORAKE1UwWF6GnRIL
qDeF+3SHHvQY7oF+IuAnnR0qoJqnYBQrEu54zSYQlihfXsPEF6WIx4aAEMsX3yOQoAKAu0C8Faw5
x2YHoD75RqVHaVIrKOhV8nx2q6iwts7EnFRL6j6v8BoW9p8KIm76XtrJi2rV/uCJ35U/Sp5UwyCi
CV4Hk319L2YWxw1w7Z9Avf4msqHo+gTCnFcKW8+5j/1NV12ZY5anD30VVFFpgDUqvOlka3isn8In
8wSki93c5GDC4tPEbdrU0OPTDUNVMNMEz14lGE3aiZKuCcAbGIFtdHeTFLhk2F0/HzwjzBls8kFu
QGsA9D3Qep1pTZnXhVzv2DyEq6XQX7FaShERowuCCi1sm864FTR/J5+gsmyXffCmkHlrYg5hpbSl
QtIcI7nSmyA96fIp5MokbPr7akXMaRPKUWnqHMVCOvYbHCSL0sYC6k4nUSAcykv+NiloyMoe44Cl
0cnxnHUgGT5RGtegBD5VcmoPeAY8vKgemDBbugtgxQHwDU5GsTkBRDRV12XEFzgdc/F1jRA1wVyi
ZL6jwzeFi1qom3+gLXrIz8qN6Tc72U0hsKW/YHCwsoCU5c99bX/Wrx9BnWzlRFWaLZMgQZzeiFCE
oG2K9jxh3Ew/pb4yWzJkv9v9xOHF2Qzoq5Uzh7AYRUMvwhoF/cafk9iZhMDu60Odvl4/h9v56MoQ
cxBLTezTQcXqKse8o1XZ3DMfA1eFtiLl/uJBFnjrYk4kpETkfhyL6KB3p3wYrB7kLOnUWJMx8J5l
1DV/u4FXK2OOYwcNc1ORK0zGgZqOYhWmfXM0Wiu0ugtE2m5Sn2AMZlecK+iHcQ8Oz2uYgyrn4N+L
BkPARTFgyhUj5DvNsIrebVHvpsjL7GNGg4szi/r5fLi2aOa8JmIiSnSEy49/jofKr9zSzu3lph0t
A+rCwyW8A8x7AMWoGSO5inYhyKYd0LVAJyB64rVkeXvApOlG1s3yFASCL4oXTcWQAUVTVZwUgGOE
HcSZTRM0LmMl+6SFIFxQ7GrjPuT2ZbetmCIxDRnsjazwrwKqoA7IK7yCQ8HYVXE4WkE1LvsSM/x7
zpGkrvH7N/yyRX/LKuBIYyhlbQX4YuSTy98yq9klf+r2wb7bUYky9NKRzrVHnkw0b5HMiamyvAgW
nW6luR/iRy109ZaXqW5fYF+LY87FUkRCO0QCaEXPyivl0u+O1V7zgovuivvQ+a9LYs5DLUgQEpkS
wxdb0xkJeDIK4ZIpEscJt98xmAP4P/9gXF3IRSOWeozPL71FLqK9nLR9gE7Q+MO8AB9sN2ceISYN
zFe8hC3Jy90gF3mObEMq3wKQM4acy3fz7+sSoGM60UxArX/1wmmsTSGW0R8s8nejdo3pT3ojq7/P
fJklrPsEARLDgZ0nRn5d38W6xzlJm84GrTRD1HWiYwbl1zXEmqpNSonXgf5uosoOItmHMbGEZ1Q7
d+Kx/q48Xje4eYAMCVxvugR6VbbtX0WkLYmIfHNWBHCHVNZgtnaeVbx1bea1hiYbJpg8JVNmvC01
YyMTgzY6DK+U83jZq7exHT4GVoJRR/n+Txb1j7HfKh5tlisApyFVJ7f5AClYfbSz7E+87WtFCpPp
xXFQLUMlyX7Yd0Dv9NYQFfb1dWwOYJCVDbqrq7gat2GTZyFYgiK/gJhRvEcZ34ocAczC4A470XQW
qdx3lRfyNnMeU5Y0UVNMU2OlF3SRNEOtjEAt3FFRlvDYezWAfdVeONO8PQOTcubxxri3V7uyypxf
tSvGVsiwWtyKNmiJcGVY4HsDK5t+G72Mn7xEwKsr4V7DXcbba/q9fotOK+vM6S41CfMZpab5eWPR
NCRydT+OrQmkU5X3R0nlyhhzHIxgMgVDzk1/kuV92bw3ECxWiGjrHe/5v3nAvyyxVB9Cq7SaTogA
NVbhQT5MJ1rmjD1tt9wFD8GP2h2PPBDjdoa+sskcjdLow740zR5PMAC95R2ar/7itU52Qw4F+EV4
cNDtfoaJcU+gUXRNERmDcVyB/6/VkLbd6WBuBRWiJ1663bKjCAPet9u+OVfWmFM5RBhGlBfMiBav
FQguIrv8aBOMpQcXKlscX9rvMw9awLVJ741VJFDB1wJegwZsEqfq1J1AJfUCuYvH0P8kPD7EABD6
14PPdgz42lN6264sVnrZJUsCF8161DWfGh2PVeEY97H1/20HRnRTwrSSaSispECRjHpWjhMmbYCC
nAEBH41zM18kkZd2b/Vr1pZY7EQEyW4hqGCJ1lbMDI+qxRJsEC96EUax4CuCo7xxo9rGjf6LVcY3
5yGPmgaCnhjZwwwdCE5rjPpru6S2l2cQcqC7iGEKzp5uucsvRhkXbaVgIvM0S6iuZrdUEB06mE7t
gDnQpYP+QmXx0tatQ/+LScZD08ookwqjLaD+NRvLAGX0OOxHzcboLIVGat2Fu7V0FUzI/sUk46Kj
2Gd5HWBrgSGcLcnpz2qyWzRLwnSJE90FO+iY/CdnJcxDBxwGdYYBE8NPjADSlN8yELqZwdOiPFy3
sxG1f1kZ866ZMVQ06y1clQRepF7C8DgJf/03E8xt2zZKuJh9J/uyeNc0L0VxXFJOHkH3/9r3Ya7U
PG6h0aOPMqYQfxLzcdSery+B9/eZWxTJfpXS8SS/ib8Z+nuSc8ux9Bf++wrAivxrEMyM0WwHBd8h
gU5TMtBK2lP0IOzoZEVgFTujsURwR80v5E+mUtHklfAKkETc0J/RbBV/42LKYrlEj14KSxSbQW4v
ipysfGv/1iYYL+unUVfM0NT9dnlM4/tOfbn+fbbGb35ZA+NjerEoQzSHBHxI02tzaoBpsMUzCqJe
4NalhSm17l57yt51juNtJQS/GGY8zyBjluExSBPYcTf4GN+0A0heUbKR/0Fedeu0rveR8cOqi8wy
A4k0poww6IYe5GKZiqX+JXyEPqUHqs4zdEd4zBib99nKLAtUGUAeEJZNTnyldvB+d1BifkIe2Tqg
mXKlw3iSActKed90I09eby2LT6llXV0gRwR8pUvTZAxqQDXxb2gRN9Oi/sEev/UKmWsszLOgk6TY
hP9kfnLbqRRz75Xn0MuOpLLj28nL7tJL9sTrmnFOxmeZf3X4JmnqtKKD487qYRC/iVPAu6E5PiPT
X7CykFbRkgnKqPoT5EJbu38q8cAKvckmnrJDVnBpj39Q3PzlyzGXFzH1hbRpC1xFAw6NJrDL4NGM
OG0A3rqYmKL2aarJQqf6ZnUbJsdU/H+kfdly5DjP7BMpQhKp7VZSLZLt8t5u942iF1v7vuvpT7Jm
/nEVra94xnPVFx1hFCkQBIFE5iFJ/j1y72wdXFSR61Eu5k4n3py+tOrBUgV/f+0hemaAix75aMDv
WoMcJ78Y7YHxQkcQA1OXMRaRDd2Xpk10Z74SDUCJ/I6LJIE6gbNo7tFv734t869S/n05IrPdv3Cg
+MpIDq13oDjB3wqNeU8iGdjLyU7VRqfR6X9zBL4+AuUAvVIIxgMj6TbIFzuob6n5enk5q0nnSYAg
XIAo9LGQJRNx/m/Mghvd0jtMIYGtRd2Pe+uPwB7b/0v7xyW5WVXL81AkAZJ5ZYuHn98eTL8HoyLC
LpglwfeEQVZH3puY1X0REVoJnIMf3F/CvAHZPTICFSorSXxDifBKWcuoT/eTCxGSBAXMsQa0jMky
s8nV0jG98NoCv1uxE4GiBKGCh4CMw0gHVY8xikATyMyAQesqz5ZoM7RpvRN8OMFNQriYkYB8Y5x6
3CQ9NCweC8+CiMWRtKjag/ia7Mpr87vmJJv4VsRcJMpFCBdNSpkqtBsQEdVd5WGg8yW4A/rx3fKH
m3ArfvoxF7zkonwI6WslsgY8UeoN3aUP/X37prsE3cT3I+nlL1METlp3S00hqmxYGjRDzm+y0iqj
MTcB79TjP3K9N3RLdFeuR60PC9wO1mi5hkEOC6ypzmTIqtYxDgUTQHfAbOnmt4jOV1QEeheZ5XbS
IloQkgbTqG0XuBSECdZI3Xbwx/oLrz0i/7M+foBL1Vvo5oSEQnjw3VjcKX+bTEFvmW3RZ6/4MMFV
IUjV5lmUFJo3yve9cQXggt3GrlT8pvJdIJfO5eO2frI/rHFhue8IDeYBkapUnhpQvZNmK1HBpq3W
OE53jR2EkwyqJMTMwx5G2g3LftNN9giBuk27hT4dgCXVs+hyFq2KHYRTg2VEtQy6HB4pv1fxU6jv
A0nEWCCywf7/xMZcU5Bnharuqe2DhZ6wqT/UpQCcuR4LP74Ol6IV85gGWY88kIJfJiT1ziDZd0uP
rlLNcPO8ESQCInNcfKCT0i16x95i5vehbmxT+q1MrkruIisTrOx/5AMfS+MihZq36Sw1CPPm8+jo
PosVeuH8xcqFpt2L8KHJnOzSueJixDRHbYCD9ZGAhJMTo9Qt7fJtNNkoFP23o8WDB/q0nXIgnACc
6q7Ba71pmw2KqgIja/JvyID/2UedCxcByNv0OUce2m6WrQTqAaj+1I512zzlmwRcJw8IhNvYs+4Z
2dm0S73Y610dLN7mQaTK+j+euR+/hQsmcp4aasb8hzya9wzQnztg+LWeVW/cMmBB+hg9f0Xq+WwD
uOBSx6NVzAWCSweiVDzQDtUWBId28b4Aur1BC+NGKBAgcKUjH9HJ0a/ayQIENzSBvxk36NO49Q10
cVC1YFO86lW/vxyjBdf2UQnsxFwxzHWiaCha1JM3zTezEOYiCtC8ap8+ycWk1oOGJ25+qB+UJ4Z3
n/9o90ygewFS2xVF6HVfUTSKSp2syIRXRc3yGaqorCQSeT2odekGuD9UaOGs6QAUCtgyPJAqioiK
VxOFE6tc1DHKJSVL3YC2ojqY7Y+4uK67+6Z/vfzB1vfzxAwXa5aYLsOkHmMN4ieI1cmL5HQ2A56j
xgTyD1EffT11/cfip/JnGStmJpWwyEg+FfAUZ53NSp9MvlS7K7/ikSfWuKBDujCqqgzWmkqx6+A5
hhiaYAtXr9cTE1wsKbKpUqtMZlWXxpNv8h9Qt3V6F/ovmGScr5sdiBVETimyyYWSipoh7Zh3aNqD
WiJnHX7onaDguXqYT9bFpSa0aVrot1egAIh/mcmhhkzg5Z0TLYLLS7QuamUzxMFqh+cov7Hk3bQI
Lm+RCS4tabTBGHQLcV617orhypR+tJrAw0QmuFSESJCxIgtiXi/dLVMMYrTXafAu75Tw0HDRALxr
ETE1bJXs5w8t0GKhp4D2qQGMIBQqS4g+PBcTgiSd6jnCZIg8/6jkn7p5L1jNavb24Vk8IEkORqUZ
9U7zIETSo7xxpJeQvrXQf9U2oZcdmKqw9jPefmVuCaPb/xfLKa9+q5pzPEAcFf6wq78N1/1uuko6
G80eIKjLbXYzd0J+1cuBnB4/7cmdaBXp0msZ0h65eLcqgF9RAGmvp0EAJBNcUyDeO8/yaRLUSdJn
7JqqvPnmL0WUAA3a5FA8qHZzI25SiJbGRYg8bHs69Hi8DJHsZO2wUZV3jJpCYSzZXHYZwSE7Lv5k
E3MrCdXWwuKgHkwHjxRXtf7fQsWx73RiIpNwDzZyQDxVf2kq3a6mexUql5fXIbhv6bFMfGJlNtOo
rmSUgdX7+hsThUvvgxHgZGMzbmuveQBSrnwR2GQX0Kf3xInTc8FDDcZxnBMU4Jpt+R7sqi1krxO0
dCbAE2ShQhn7a5escdEj6puiLWKJeE0gOfmUgMhll46RnWGwtJ81KBmKOFzWhq9OTzXftGpyFRNJ
hoGe44b65jvItzzlxYQ8SIRajq+Cqy5x5PsMtXWRwPz64/Bjb/nOFZAmkiU1cMzRkZ3+Z78zPd1l
qkdMOmp+EQYwdoov7C4/ZZ1VdAaXJ4rFiWfukM7vlBJi87qtOJ0zvGW79Ndl5xEcPL5pVZazWmk6
8idjemzpo5G9RKJHyvp1gyEyzcJ8i8EDrSa9GcuOlUDK7NGS8o05idhp/8f1+WGCS9EWpSfxmGMV
jMkQ8yM73SvHY9bJmHeLL4x1wR8/zHGhuCdlCFRyRTwrAQj/25TtJTClXf4wol3jYm8TNDnoM0C6
Lk2PpNbtLCECC//Dtz+WwXzjJFZBsjnqjBG7ptnjBjJPm2RrvnY21JNxV2KqWAS5W/e1D3tcsgb9
AkxQljEmb8efhnZrJXuifr+8ayITXLKm6cEw6hUazUP2YxjfVAkixJPgIvkfN/HHOrh4G42grQQj
sokzOnhV6shv015yjq+BbXon+eB5wqifJrpa1m/jD7Nc4JXzpGxMBoxo3MLDNDjdYLzADXcpqDpu
MrC5Y3IaMWov+mzriIwPd+fTuaTr9FSKcb9I+/gnG56qd01nQ8J5cGZUU5h6LGjs7oRNEMHH5JO5
hqQavB6xt3GnbfLUQRkKIvQPmWGP4I9pdi0w1HeiaTzharlYEoPLvSEVnl7Tb+ozNH14T/rtDGgo
JJYRTcar4KB5YrQm+7ufI/8/n5fP79q6JzU4r1gMq8DiCbupne5qt/RKV5aFaavIi4+ZzMnpb/IQ
3GjyMWZKYPRQXO1q2VuOgsJcf11vG6BghZ60frt9rJGLOIo0W0Mm18STd+mBkXpYDhj03b9IPRIx
r5doT7mIgySaQCYXVw8r94PZZqvfgacfjd58az6IoBJrU6Sn1wKf+wF+Fyyqgh0NUlv2J3xC8gua
PgcIrMcoFYyu5bfXfxEIR7tOCPz/vFgDYGZcsiCCMZANcbcSnUtLi2qkDsENSx1CX/ZY3gCWQjcU
8qV8PpuGauKdxQqeqoX56fO7w8jbNtRxOP2yTbwoSUs7GcoduMRFDbWVjPrcEhfSR33QywQy8Jhn
6K6NvfZS4Ga6JQ/x9bTpnwo/fJyVzeVbZCWfOLfJRfgso5nV97BZbmZUsSBae6t7g2MAZoPZCRF0
5HNGfW6NC+x4+bQmxXE8YozZ5G353FwNLz24U/alR9BFl3Nbeyp/scBzeaWfs4wz0zy2Q45zAwku
TDddbffxsNfH6T9uJuFKdGjpzcaQZLEf/BjccK9ABzV2mnfGxPQVVrPzBXHReyFlXvdTlEEj+zGR
vkciKWzRhnGHDJrJ7Rz0EthAO2U/dNXPOROVNFfiyPkauNRvMLJeL3uS4N7DVAukKOMNCtLZI3hW
NaQZ2m4BDXnznC5u+NiiiX3ZJdZPNlgeGZjYANH5+ckel7KJq5GaezpYt72ehXZRxZFjapWg/rhy
07J1fljiHKNfltIcKRxD2rfvlcdEN5W9+YrRXfnWuDd8bPJLdiMidF0/bR9WeQ+J40Vv5gVWSwMg
6WKv5G9o3di0kty4uSnN7eX9XPeYD3ucxzT1qGHsuw49udlqkCQ0lV+XDaxGSMRh2aTg0CBU5iJk
ZFqz1atZDsDxuAFnzl59rRIH+Rm9lbfsvgkOoagfLDTKhchWLfQ8N3Oc6mf2eGjt2tETu7qqf5cx
e0C4eFaIkPRCo1ykrKKmn9O5Z7NtDQTzwvv4BuQraOmhmTHv5UPwIGIoWHkkGbjf/tlcPvltpbyq
R0kPkEIweVYcRS+Tj09LilFe4w6h+fLnXPOXU4PcqZgKZayKqor91nAo+T1ZopelcEncCZjKtJHj
rM796veUbvXdMRHbJGB5yVxjV4LpQZT4rcUUixBNlamGSU6Z/f9JrtmG84TZ1SL3zUy1C0m5BwPT
VlWa969s3YcZLikZy2Fp5ZmGUChDiyt+njLRZBxzsPMknXnDhwXuqMlqqajDpId4CtHdgt5ycqdd
J3etnbgSWH4ZRZaCiN2CLCTy85fLyxPtInfk0pRAwZHojYeZQ4+qxAlAQUn1fz9cdb5G7pB1VTR1
ap1HGLmGbivUXAgtr6oKunlGIkAYrfv6P9vJH645TzOI1Rq5v3TftVCxF6IJThP75Bc+GP+GlFA6
jBGCQz8v/0S9RzQ8HNX7tG6/EOVPHIPvAkR1OwbZWFv7IYHiA30IRLz8qznpqQXuHsnKNtbACBf7
ZeQcZ00fgZeO7OIbewqDY+PhsrOJPg37/5Mjq87BvGhWmftUvp/pC6X/8dNzIWHq8qZHcxCyru2u
n1u3HQvBJxEcF77gH0BRiEQBgo6l2rX5JgGEYb5f3qTjk+6TezGxNIrBZ8zf86FUU1vIJQy5n76P
ja3OUA4/Cg575DDf6qAQOqp+pADmi9jy1kyj06WbGgqrGPbh87QmrrtySpbMH7bTLdP9UOwEL5Vw
IznTg6lAY5o5Rv0ixNawNXFrRvGTgjFBQ7dL58fyTfyWKk5SRlfEZGOSLZmPNEkMchLdtIbgBK84
4qk5/olS6UWbUS0M9iO5l+VvU/L78jdciRBnf5+7b0mSNPk8QFFD1a7y6NHMfmbhLTVeL1tZKbcY
Z2Y4T+lKzDUpnRFDC5wx5eCRB10wm76Od5PPxjciv36pRcCvleuKEGBsIdim6CqlXMyAXPSSqUac
oq3M8qVh32yKQ7cTSpKuHLUzO1ywGObcsGL04X2i2J07b5i0RvxcYB5+AsYkQieqdIGiEQklrOWD
oOywzKMsnQp++vMgNbZLbqRQXvUjjNrpPmOltTZ5iBIPZi2QEUIi+qfgO655/6lJbqkNNUcy6CYG
gu/R1zto+2GvPjEivuPI/+aytbV9PTXG/v8kCC/xmEmZqiLfTR4sCuH26K7IRFjstQNwaoT9/4mR
koRtoo2qtZ/MbNtAddV8TQwNtAJPlxezegRODXHJU1zEC77WmPnTdvym7xj8lg0woet0YM3Kcgvu
+C8IXeBJdOIiXNKU67Gi5ANcc76fQRUFJOCuh2JI6rH0PdjIokctCxd8dDy1x2VPBq2NuYDOxY7u
hutiy47cUVAL1FMiXQaBd/DZUxIloGGJstTXFR/92NbclUJBK4G78/lTEcbKaFB8M9YjOnLL3Oou
tRlcOtxK/z4nICBjMJjyGrgSZO5bBWoQV5FEpH3ZZ8tOg5SlNyu5iMn62EP99IlOzHCfqGwzde6W
ctqT2wlMJSDSZZUHcKQwtTXU3TfUg1rXcaDORB1cDMBZPwkfv4D/cq0qT7pO9NS3OoeJyuD14Kh/
KAF92eQY6Gg3N9Hz/CA4fywacus2wA+kqio2WLZ4GDD4bVSjqbLImyEoF9sDOC9Y26r+3oIl7Tp3
x71o2n7l7j6zyN2tS0jM0Zzb1MNkrdfKzUHvUu/yqlai15kJ7l6d2VsmGxpzry/z1hrfrCR1uqa1
g1gASV85bWeGuLsmi8Ipyec08QPTjbrBnSDtFoNn6fJy1lzjzAx3v0xlZrRJDNFy6dH0yUv4wziE
O+T56LRt0ltGwxg4lqiwIvpO3D2jx30+tJ1h7sPisW9/dETEoyHaPO6OieQ8aNs2iXytBY/7PG7K
Bv/WQsookR3uiqkRU0a1h/IcvYGShh2hcF/M1+Zr9KvzmZBGuZUDN6ACbBb7q5cOFhe38nosgliS
Ul9uwk2b/qmS+6q66qYfYfoqcI+VeHzmHnzskiWIbMZmBBGzyZWQZkFFHDNNpj179OrfU72CAvgj
YPBPjCSX5jzLQmufdr2jz6M7E90nseoKFsX258L+GVyYKOdlMPVAlzwCUnwdfEP5vn+bZ7+It8H1
4DA6JdK7i3ktvfYvooavwPcNLoBUU7rQQJJQg8i2mvw8iWg5BAHK4OKGbHbUiooo9nvDGVQ3WR6W
dJ8LL2qB5xtc3EBbNUkl9UjZLDsED0HjhVHTZ3gH1neYKwFy/guvizP34KLGGJS5oqcqAJ0ea+vE
u27DkqqvpHBndrjg0S4SCUASl/r5bBu3f7G3Vvsowghm/USRxOnPAocU+QQXRoamU8Yl01Dcnmy8
6+H9bEfZLV3+llt0cQcwUovozUVGuSgSRvEShkNY+AN5S4rJtRTiCNa1Gj3QJoAKmaVAXYvr7YR1
HJeVhMuFodkYxqB8tuAiMvStqp1wzmnF80EfblLwwclQ0zW579ZU2pJTAyIQbJbD2ipXKGVbh/jG
clr3JwYrrsLCTqgtilpr9W1TRpnZtAymZq9xR6GOIH7dRVmEdwYrUEz7+LkL/ubySN3obY62l/d1
daEUD2yMssp4CHMGSzMgsyKNqU/UyE7lTU+GTdDfZcGfy3ZWzjh2kpFEq7KOYi934GZNycJMRxlz
apo7zcjua6PZFwERvHFXHPHMDPfdzECbjUkBFWKdeWl/30As/QvrsCjRGFQb/PKcgXEmxdRrhbWv
tDc9RLvI+jVOgr1aqw2YGABDjcrSVYWYXFyP5oqBRqvEa9/zhwaUwMEf+XW5T6//4umfyq36hdYN
hA2BcyQGVE/AJ4p77uQlXbWz2WG6NPWL5WCqj6UhyDPWOqYAXSiyyggeTYBXzg3M/bS0I8C2fnFt
+nSDgtWP2Lw2/36QyRgZSN0cUFxhA2d9N08scxExLKOozbIIb83UrjObPaWhK7qdDBsDp9IPzS+3
xZsmaresvFjO1stvqKFjyl+OEj/9Zu5g77GQbfVP/53VNqONJtm56E5bDR7AtaC4aag6+FS5s0yU
sZ5yyQR9zLvqg1F7G7iG02wIinQd9D6FgN+VkIwSLmI5Ro8RqgxuiSoNojxrBgUdJVYZhKTMVVjb
ELx3wBne7ESX6VoIQehQCbBC6O9TLoSQSlIqObOsvRHMdtVSL2tlV5OFZHIiO5yn5qhMlDNFIt5u
8sPipX58U+zpLZMXRdnFoTeSJ9zKNW85XRvvo+OSWEqQAJfBBrXeYgx2G89k99d5J6O9CNxzLU6e
2uM+nTaAoiEf08xTSnkTZuNdmjUPlyPlWpXfNBRQ+2IwUUXJnYtiRdmmZUbNAHR182bcJdt4l16X
IA9p3cVhaKT6aoAc1r/nMjJM1CcAKAAGhHy6ukszVQKc98zL0tcqeCyaH4J1rZTJcD+bBDkIyuI6
X+qRjaRr8nRiwjEGKhHZo7GRbmYXZO2+kJl27Tud2uLeTBrcO4jqIgFeN9ilV9nWdAMgAQdn8fO7
xNeIbQkKWcy7uQfN6er4PEupC3lMsiT2tc6yR+XGkIldo1G7SHvBPq6tzQIEj+JKsDRCuLXVwOaO
CULZPvHGTbwfd4XqlDsdpEOKM/4ZkWB9Rc0It5uiYd8sDMxSyvk9WsPKHOs5wX5WTyiAXxmb8Dp4
bK+LzYizLe9Elau17Tw1yC1SksZMrZcx82L9O5AutjKPuygDEiqW3a/s58faeFoNcMKWPSTloZxw
1GcDrGUXP/ejnV1R0PqWaHEFXylamBbVKXRudU1DN+/8Vp+6NsyLusb7Bqm4M12nfverAV+8stNv
KQThIOh3NUj25ZWuBWhARZEbUU1XP91zM2riFclRF9eN0Y2NyY76h1QEZVvxTsiqoPkks7ou5QsI
UFwxIzyvoY1W/gG4EMRelxexVi2zdNxiwN1iuAQKKudbZ6pJV+q6knm1ZlOfgV6LK4rh7adiRiUV
1LpoO8nRNv/3GDlGtI4kQQGghVjcCQhjucqaTk29zuo2VlAdGs20y9F8vry8lW9k6ZYKESbLhDCM
zF2iuMADtOFjOAamMWJzwsyaB84Ngc+vfSRD1pgqt0lwprnF5INM8pQuGGrSH8Lits4FWetKdQz3
18ff507v3A8leiIhFG1pv1PSaadn2pNqxntDYcAPESn3cRqMC74n9hSZO07t2JVGPBiJX5R2/EBc
5ANX1mS3BwibAp8zOf1gJz+h6Lstnqc71SfCwZq17/axYoWfeAqKKZ6sEsiDDpMaqOK67U1wR18p
oO7TBqoooWNgPk90FaykP2fr5s5CpEEDYAJCyBu+Vx40F30JE+o1EF3EQf0HwkWXnXMtU4Y9qIHL
AHESnIPzs1eTfKEdrXJfeew3jPcr2Va/1NsBFNpMEpQ+XLa3vqkf5vjlpQUt8jiIfSUM5R9dpFk/
p57qra0lwSJw2dUjAWyDpZuQgTaPr6GTh5xiMCx9vSQ+qaDK/b0WxcU1MI+FzoTJ8LUyAcz2fO8k
q510pZsyX90pWxVt0AH3pqcBBzDvDWJ/AcxzZo7LjKdg7IuO3TDl/GNW/liJIA6v7tfJcrgQ0nez
RK06jH3a/+yq/aQU9uWPv/b+PFsBF0QmFXiUauow1LAbWoiCLdcRBKqireF05Z287TAoLwokqw73
sSieBX/oGl2ucjn2lMWyJUy3Dn3sqFYoOEere4fXH9zNoCgfcX5dqrSem0KpPbVYNvqcArgrEthb
XcmJCRY5Ttx5KAxIo4JjwEcNnwKAnHxDDte/SHk4PQm+02oQOjHFVntiailikPhPdeSH7x1K+eMO
vGSGnRg2fBusa8BltqLvtJIdotBHTU1VTcXAE/rcpCYHXTnmTeLNVXYDN3eUMb4BTfFNO4joVESm
OD/HmEZryH0R7KOq2DV552iNYaf6ho4irte1JjUyeiifQGMFjyQ+BLVGrmpNJGHwGGzEqiM9Zk/a
VvdvW1vBsKHszd+Dfe++Lu/Bd8ha3QpRXmsfEkBdCpJ90PMZfLM4yHWlDQM8PKU9KuCNl4OHJ6hQ
mMjs/rp9yrciENGak54a5K4ThUhK0uo5YCj677Yr7WW4luIvxKlTG9xZy2lnRkkDLFlGvuXBW5m8
Ctx/dRFAAmK/8FZH7ercFyW5y7pclqNjgb3z0J4zbVpe66CdggTKJhk3We8GDyLgxKpZoloahHLw
ySwuOpqBVAMzTqBiZOxzvHBD4g6k3F5e3FqgMolOLFZZZzNm52uT1b5FUqMknjp221g2ncIq7i+b
WBt9QVHgwwZ3wOo6llojoSgCQJKjcQnKHuG+2Ka1bRzIAWCyDk1chJF982YehBoka5mqiWwezSSd
sOz+fIVWoKS0tEgMio3gvvOMfeqHE4RkWMNiBn0DMNDqFQg4bkT1gtVc6tQylw+0hZnNWUtSvwZ3
GhtUhAxC8jdtknqVOaNwCIDtJJ8ln1rkvmYC0tSgUjprH/zIUDqoD+neY0LIjNqo9jZJjNdT6kpC
8pl1V/3YY+4LJ3OhZKMaJt6UosBJEgW00kklQxpRSAG6GsJOPid3KowpinoFBIxHJ8LHvA+pHYMt
m41/9r/kzhaxNq2fkH/Wxj93IzqqWjqhqKXmTbCV+g7onrzqBGXH1Ufvyafj2+UT3mqlNEJcTr3p
N38pc5OHYJu9oKJ1rAnqD0J/WV3aUScXx9MyeaSllFp6gLgW+xmeLjGTVyL7y2dfZIH9/0nmUMtG
n80DASBcgu7PaDyq5fDvITy4UWU0hZAv6Bpf208stVy6HmU5XbvSzetEvQ9L7/IqVjP7UxtcDAnx
KJoSCdK1CZriADi+db9YYq9s1L31GsuivHjVx0+WxAUOedGUUR66yJeu0ncdPaFoi2J+8s4kBNSr
eCvsj6ye3xODXNyoFzOOYm1J/b7Zhg9Iwp0AtO3IC3Ivq532Gt1yPP4mwcUqsspFjarP+sXQ48Q3
oG2S3hjETxPB3SMywUWLEVOPUiaNiSdJfhgkm8E40FQ0pH3ZiM7XJvQpwQMiKDNPNhS7aqAklBju
BCHzy17Ifuun4P7PR9L5AoQEQE0tSwmUNFEXy4KnpZ+dFuT9lvHdUEtbH3b9IMpYRUvjcitAaLQx
mMrEs5QIyZs/jOVm1AUfafUd+HG8dD4OTQoGMUolYARfaWPH32RHdZrHaa961bxBcQX4OFFfSbQw
LjC1etPTpceJ1uifNviTh1ehiPd+NfadfC/2E05in0zrbKoTHKp0vJ2nqykRXRmrt/2JAS5MLFML
arICGO8MQmAJZAEpIlOFG/Ca/Ii+DaC2YDTm/a/krfh92RWPDEmffREhF28zk2Ko+HxtkTLlFqTI
6D4FZYkf/6y87E7+VvrhxnSbTXAb7aXn6AEjEA7dYwxiI/p8R4jypx9gUAXFFlnB+CFXD4yQ1QF5
HmF6egcVwH3pMJjv4vSeuhfRRa2eOyT/KpYLSVG+lDpH0xQH4Nv3i7ob7BbKz2hJ7kqARmPabaq5
vobI3Xac++fLm7yeP54Y5oJX0TVmOXQtECi30Z0KgpbcUQ7VhkEeczd7Fu7pqsP+Y0/j41gYgwCs
DgqDUbO4yFehodDtqTtBtkvdS26wUTzBCkUWueehlWvtUJRBgmkuZ4EeKMqNbu4Eras/ZbOt+Uxs
oLVcgVX2Vz/7zv99UNBXnDuvVTMgFTUjv4cm26ZNINU3aK03k6RBQG11O8l7BHE6mA4Fi6xT9iVU
HKJB9H2ZnU+/wzTQ5qCoSWLk6/x3LFFt1paqoc+xGVxWa01/BNfdBvMS+/RWVGldz2FOrHG3bZ5L
ZUp7FawQIDJmMDG00g/GBp7sprciCopV32VvSk2DniwEK9mXPwl+ejeiQ8yC3/Sb/La+t07toEG7
VyB096Q5oPkRJJpCg1y0za0gH3IDjy3zRgf4XnqIE/BSGjvGt1k8W0/9F3BBcJOPFXLRN0QdeEbv
FuXX+kCAvKfybF921LWXq0UsaiC8UbTbOP9QjFBbxkbFQEHbAFP32Buu1EZO1CBZx4G5bIztD++M
p8Y495gUbaRamwOwsszBtq1U1aF987scR0tQh1+1BBCOhoqDxiTNzl1jnPM4bmiLRopabaBK6pIc
3NqaqLKx7hEndrjtq6VsmJt5Bj7gJj9MXu1ELnUz22psJlKVOaJ5+NUThsblPwvjtrAGysigcxFA
+FC6NbYYnHvot8aOgkor3IqmMNatmTIgPwaOl3bkVzw5YQYdpFbJc4w4jntz/N6ON1qj2j0IpqLB
TaTY7s1ti4wAwuS5vr3sLKvtOHg/kAJwTrSbuRAqVYDo1Qmcv3H1nbTtWQqC6p4LbD4CuNHa6pNy
L92oaHSD3NuJ/rULAYNKMJPKsCYYFORcqFlSq8wgGLPHiKc9R/cz2BsMRRBS2Oc6PxEwgi60iWlY
sAPwKUaQBY1UtWPtDcl1OCdO3flJcluDyaTSHitdEl1Ln68DBqxFUx0JsGKoPJ+C3NBADzD/5es3
ss+w191ef9TtGZd97Aov+89vzHNr3BZa/Qyuwz6ZUAqWHplSbr4jhxA4yuqQbyUhg/jnJOrcHHcY
W33QALKsJK9SHrLBsxovm2Ob9N+axS+XQ2TMgngmMsgdxqw2wjQCyZQv+2RbQJ1O2bVeJ7x3Pgcz
ti5DVQwU9onFgzflfNHSIkJtc+lrexxvrOJbFL9fPm3sU3xyxBMb3N5ZYAkoo76TvEx9MyGh2t51
mS3EoYpWwm1YBao6TNmowR50/e1LmQHl8ZLpqfnYlEagPPz7JeFSAy8/6/EYvCJA3WO0Jqy6xFeV
wh2Dh1gDGT9Y6kRjgWuLAhLN1NlwHJAk3KLmhJTdoEAtOdeu5P66su4Usru8lKNAH/95Tm1waTqJ
monGDQDCozOUNgOng0rxF9gcN2wifNk3V2TXaHZ4B34nZ9wrr+3tvAf2Q1TFEayVn6k3dX2hcQtC
XUm6n5UbiSy2ln67vNjPCTtA+B/7ydN+xd1YU5BvIK1b7mbrwRT10EVr4O6VTNH6ZTDghJUa2jEG
NcL2JhWN1YgWwULjyc1JTBK1YWhIXo9zVGSRXVrbL2wTXsUWUJ6g0+Pdu1RGdY6JFPmy1W7UatiB
XvQLV+DfM58aLJncIrIhgNyMge6/Yv6qlgdDepmbx8urWIs7pya4HD6mpCW6PGKfAm38s4yVnm4q
aDN4lZVL36oAclWiO3Dt+0O7XYfOLQOo8vCTrOpLI1NAQFWhoPV+HE1+tBzpTQbiEoqLgNmAwbL5
AgurCZbFD7Oc21WyJS0knXO8VpTvRWAzSiimqNF+nxVX8ZleSPWsH4RIt7UrX8W8hGqa6GB+GmdA
ub9oyhQ5HGPdQDN2qzQA97DJnWInXVNRBXHN8YE3tnTEXEoMvhXWhdVY0AkixnJwlynPAd1fdpiV
lBv7eGKAedTJyerynCFLp5wVrr9B6BeT+RMwj30Ipv5sI72KejOr7nJij7sZ5zwgI0oWGN9N99nw
noJRj+qv/3FR3B0yKdWSjhOtve57dc06Mxg23ebXMpq//z+Z2epHYu6P1FM1KB/GMeGVR6qkR/7Q
+UYf252IG2Xl5YAsUwWrnK6A1ACX4/lXoos69G3Qow96yDAwoLSHOb7JjHtV32smHufJDqqndoqO
l7D0wqISf1diJgJeIAOdiofLuWm80FvU4/XEn/1lm+6XvbTpX40b1CoxmQ94mYgGgznAJ3u6CVyn
CQ495bgVJw5JyRy0UWiEvjSVbjJGm3RJ3LluXXN+kMq3y56y9uXIiTEuJIfS0kd6k2Z+NB/k6uc0
P1/++6vH69QA+wEnq1HrMsqNEDNwDZSoMLq4DZ4YHSzrD877+kr9whVDwHFooO6JOg7/yurKvtJo
QCPPMNV9SQK/iZStVlJR+X8tCiL24SXJ5vo1fsqV5kVnagVOcTs75DcrTSVut8+CY21Kcs0HwTYy
J/vkFEgJgYDBS8vSuKiRqVagFkoDJsrgLuxCe5JdcFbZltHZdf0WIhuwQEAoxBmtf74Tu3wgWYpG
qcD2hcGnxqMgtol90+186b45MCUx4RNv7f7G/NE/6+QS0w4snXEyyZBHA91tf2gd5Uq7mkAHnXvE
qcFBS1+iN1EWKloljzEy1KbLZyWN4aSMZBca707wFAOAQLfNbtxrT5e/5voiUXMB4JJ9Ti6iaKk1
JWNeW16m/U6bP7rcu1r5NvSFe9nOytAOwpYCGIsGfmTc11zU7DQpNeqshiqbrzc2dLdACjbJtsl0
o7aL3y2O7Cab7IbciSYlVpodzLSBWgvFIlUegJTHSFhJCkakMtgUGNEDddAvZXYg3eKmW9Gdum4N
GHiAF2UdLFOc25ToK875XEQAOrNCse5MV50v/z/Srms5clxZfhEj6M0ryWY3W23kzbwwxtJ7z6+/
iZ6zIwrCadydE2teFKESwEKhUJWVCaYKxBhOwnBRoqCPImpX/9hSqa8nLzNG6Q0VRaw7dT/4yePv
uCY4ywkjpBKGzwnPjoi0z7jFpJ5ruTwhC6a/qsDjAQIlo5lEq/LWIH4UlsIIASj5/XaLS6e46TbR
jtzu/beJNyjLaHci2SOPAwxQK2TO4WMYzyLgQArFyn39mDxWj4ScxnR7LyNj/cSHQo9XjmcdEjIE
oGKFkOeVSR61ujhIU0Ntul7w62dBQYMQqqLhIeN2qJl7ubZDnRFEULEdKthRt/kp3yw3qZMSyQ4i
e5W71tvEoyC5HG/agdYWqVgudgTrWKE2omlg21GEjRRPN0mgq1upz24qbUrtvEdmrUXncpx4MYG3
r1RE78skRT5g9r5497uDgyKzZ/riW7ef9sE5sAsEBC6xC88q5T9WqCmt2rRg1phPVvw2Nd/yZqPJ
nNcfK7de7Sydh47WCF5KUQr3avFDjr4ncr+ZRR4pO2cpdD1hQP22i+sCCCQFLbbipTMquy/8gcey
yrNDPfAMfUmriByArp481ey2wCT5jVpu+1ziOAVz33DIDNNA0fgTmGHIm7pvIAcLLM23NnluKtPN
K55YDWNoHDFkZUX9eKJVrZYrdWigbukMbnwvHbRd4kWuDtLG2VWc8g0Kl+6/nzP+aJQKI3FmREGI
tt5eEMsv9dI/1HJxH8+82U5W0r5eG/mYq2g160OtWVo/+Kn8GEjnPpTdOK4ctdqrIU/fgekYq32k
4oemFmFlzahxNHLn1Mtg541qJ7HgaGLoXM8geMuigkU2LpZeiZh2UM2bAqwZ0djabdg6mvQ2BbV3
3Rj7klktjAoS4VTkYafiFpckGzRvgGk4Lbgi+8KZZse6I1PG/a7m8Xoys6TVt6PTscJQ+i4O0uiC
y2i31knzMtcc7dTRL/xy0OrLUE2JNjonq+ccu0tWs3KaJO7aIRgmyW+E/TCctOC2Dt6u7yk5U5/u
mvctpR+TE5SAxVyWMOSuG9tBBROrMm6um2DAQMkRI2OIyA4sDEZ99H2jLUqlC6oE2fMMMpcIZC5o
zaAUJe2BwrChq3zPy9iZy8IcuojUAI9kupcnRt1samCgANfgjRDv+un5+ppYR0wHLYGkYvIASRa9
pMEIKrAOAy5TbDvrTiqe9fAQ85Jk4s/0x0GV35IxM6qrMl3bEsWkj2OtTAEyv4DLt70nbOUdD2dA
Duk1M9RiBk1KAkMKQFVfAQc0j7tQDe1sKMAQc98nCIhP1zeP9XHWy6LiEwZvNHFpNGzeuNiTebfU
PJQB8/OsNo4KS3Kjz7UZxbh0gaS2oGWw6I9SfxiW1+srYSaH66VQEQliU4kqN5hnEAfXOFvgcYOk
2y2Z20Dea3ogdm04EZehMWjCq/84BY3dDqZMQpV8QpE8cyYQ9Go7sD9BMhxF1vARg8S2sSdSCpZr
PfIuFuZJ1iU8FzHCD++nyRDMPq2WQVRGv3o1j+FpOmg3we34Vr5aR8lRvek43hiP17eYFQPXJqkd
nuUF5TXQGe7H4GXqb0tzG/LYatgmLr1OGZCUS16yCrPAGwgYQmkxywFmGLlxTDG056LjhEG2T75b
obx+NILeKJMw9fM6tQtjG+hPpnjbatvr+8U+XO9mKNePg2gIEwREv9UfrOo0a5wCGm8Z1PdY0tQE
39gc+njgdtDmNl+SaWNFz//TKi5YjdUnaU1pUtsYMKHKCuwQldu6/vfieOQc/dmoCxx0ZcIU2jKM
m6DAO0d67Z/ljYzCTuqExxi6v6ETQKPZSR94gBrO56EvJhV3JGIzqZdVt1MHhNX0/X/bOeXjZZto
slAVUgFOLKuCFuNOEzijaZzTcmkdr/atxrMTOB2I3SndPkvOYXpouChgjpPRb/sSDAVjH2HmoQfU
oQL4JnfGL/Emd5rdtO8PErj7bvJz6P778bSPPkH+rtXaYmA351CAKFMZnKJ6q5SngjevyHQAGfUK
C6xvwOCQn69MKF00xIGMO10UHhrcf+HAOTrMVoiuobBm6KjofeqihmKhFJqgxBjZJgWLaVe72han
yIndwuFRO18c9lPysLJGrUcq0wHAOitECTE6dADZamfFU9zqHPgVOmTT9qU8Dpi6SP1lM53Ak8kJ
q8xHAZgzRFnD/z7TpyXKlA5iKgFv29vC2dwDLek2oQ0Zo9cFko/gQXGUH9fPGPMIQExBl1CiBcMZ
VeFLx2YExa4U7efMb6XaVhTPaEv7uhHmc1i30GwHSxtqpJcRxLWnZHIrYvLC8JUHJEgEeQEsLTR2
CWNOXtooI24ICI97yZMI8emLvtulY28ClTdxNOIekOmRGN0sMYiIlK2w1W9iSNrVXJQH+xuuTFKY
6czqxE6JRcsPvza+AiJE7ZRvYwgRBvb4EAOlzV0kM7VeWaSKJ5EpBUI8Si0WWfnaACgvSEi3sk9I
IVK3OHbO+J1IEsaQJAR1A+fTMoPAyjodpJO2lIeuW1Cfje/FjWRnlZtvix1RXtQBlAbZJG/4nGeS
OqfIJ+uxC+pwP6g/cvOrzEO5sH4/+NA1XQNuDH1QKu9ozCSTinws/Kl8TaveNpOCc9JZp25tgco8
4tSMQcYOuN1c17taF8A/MXu9zCVFIX8p7f8rO/TpNkCKsoQmSAjmveR58df5V4wGOXmv4tSRjkhw
bv3UBa5+x3EL1slbW6aOQRslkjI1SKzEO4yyE4F0QvVefpfPIF1w0U3zOQY5H02jTgEUw5HOKUXv
a2D0mw79FvOSyQtBFEtoUejfCMj8uknWzb5eIuX5k5608xQFua824FAujrg/bGl6ynlpKm9l5Oer
4GlFtd5ULbh8ZlF+wh/0HA+jc30pzIt2vRbisCsb7bIUUtvA5bUH1CvBwKj7QUTCM+RsAodH5cRz
Syo3aeNSHfRgBMygMvfRmJxbBT5RPEk6qDLaSbOnLP6r0td6idSjBX2kMjcitfeNh3BHNAgIiqgE
G7/ljF7xlWQVQC898YIV+6hj6hBAbIIkonZ2BGBOkUet9+elsKf8DmIAjgKQ+/UPyPbFdyvUjiqA
mmmBEIV7aGHIdpiGr7EW36kx2P06oOiuG2M75LsxaifLsujDHgyavhHdq5hI4KXlzFKEgdr8P3tG
BeA4aSygrUUMW4ORAGXRG/2xfQuPwQP4QLfZ1uRhRNnfCOS4MHohTv7o/ckMmq5JR8cmLUIvy1Uv
COTbfOLld+x9ezdDRX25a/pm1hcgQI3vkvg25N+ufxdmTYNAGv+zDrq6OxjWqKa6Gu5L23pIwF0i
7Zpd6huX7GP2o82PjBM42H73bpEK80FoLFZLMla5OI3lNgtHe5K3Vc2jrmTlOOuVUdF9woVvWB1k
NNpNdHsh0T6qt4SaU0CtCAAbp9uaXg6IUt1xUzqOd1y8dRUbrQhUlg1wyn4tHy39rqhPhfLC+XIc
17hklSsb2pwrVpsZaLRnrpJBa67eQ6kK1OeJnaA38N3IMBNTODyP4ZmlglOa91pd5miQDs2d2r6J
IscjeVtHhaUyLqy2yGu0f8XbJqtteXlQyqfre8dbAxWNMiEXhsRUQLQkPaI2mvPAwsyMfu17VDSa
YiUZWpD4+upR3ctfkVmAELb9njxb22IT3QWn6fb6iv5L/Hs/VVSgMIKwz0VAIvzkAMiVV7jLrrtR
gUGofXU33vBgHpwdpF9JRVZJZptqil8mRxnsfdP2+no4XkCXp9J+qfUl13u/qx4X7ay13wKdVwLj
rYEKEHWSmm2jx8DO3oEqOwZJQuIGt9JJtZtnyelO/w9KVuJYn5PrP1/pAp5ZnVmp69BJnvV4D+BY
4pdGq2/mcZztTjUgYR5FgwNSDH1TDPVLP2qjU0lKv00iXXYNHUTvUwMki44hMWfUIuSoQdQ5Zg6Z
oOub/19Su/c/k+zc6s+ESHGaFhDQ9qfvJLUjTFatJ74SZjC0oDn3AdcaFVGUJpFTRVkaXzYcQh9O
9BtqxVbuCMKYP2bHcy0qwGTSsvQDmtE+tI4k9esEtYq8lHiL4lmhQkzT1+U0pQgx1esEnkcSAaT7
Yfc9P8y9beDmgQhj4nK+m8JxLyrsxJWUFEEA6Mwg2dBB/lV5oP1woT8autpFrYqHLOOtkoo6Ud1I
yaKBkxTCQXarPzbBSzVzn6ScjIHGrZhhktWVCtxKVtomCGQdouMbXEbL421Z2hr04aBkPe9mkfMZ
OeujwSyzOuTRJBg9ptugibyLq2Mibv63j0YTC4Z6O+pyBvHA5jV9NjBBt0u3s2SbtauDyhhczTdh
+T86ikIcaXXAxVZXkt7EugZvOOSbhJDRSPfNpgXv+wxtXPAh/I8xha78lu041OaYkPnSfkPkV0un
2w2g6yeMANxRWt6HIz9fLXCq9cAcVblAFYPwbffb9sn0C4j8jS5e9i/xQ7AxOb7CfqH+CZr03OCY
Jr0R4gTuJ+nnpB3k4hd0L2wR2s9hM9iZ/j/e+AodYaxwsbQA19eIqAmhRkeyw710P4Hcp7qP7nil
CyaIdJXT0KjKphGCLJ/Gydfs6kCewssueylRmYnueKgkZpd3bYuKK0OQlD0wsiF4MvLIIXV1Mjg0
fRseorNySp7nV+1XCC4UEWhd3nnkuA4NYK3zRJZaE7zEY75RQZMkI+Ckm3SrHKWt+t2cPdJfLhze
NcgzSz2L+qXVU62tRj8y7idlJ84PzcBpXnISHpVKeDJjaWVDbIt9PIML6ktX8sjK2a9JwGBVTcRI
IbCwH4/diPkC2axSDGfsZie6Vdz6qN9OO/Dcx3ZgJwAJhQ88mBDXKJWtLIZRVLFUZzA6ed1B8yDt
DGK+DtVKHD4yYIYkghfOmHfSaqVUgCnlsTervLf8TnGIMsLiXWTs8Li0vkanOkehVARe79+LT4Ef
YGWWTl4UuUqiAA/LLj/I8qHP7q7fRrxlUUEllIy8FGXoxwhttsm6XRq3m0IU7Hn+m8m19Uo+5SrT
oOYtYAdN8NZIb4Is8T4ROTGfku3VXlFBpNIyQAEBIMOwBKGfAih7X+zIJF7sCd71bbuUSa7Yot9D
kjTrVjm3ETTWQCd6jtCoIkqQ8l9o/X1wAPphpHXdnGpVi+GI3LgTZQFvh1x5buruX3PwfbRDxYpS
mWa8ARCBxfK2n7egylH/qkj9/n3oxxCgXZC9rq3er0PZljsR08Hb65+FGVNXFqjIIGRFvcTSAnWb
fIvxO8l8GHmUYMw+5cqP6Wb9Ik36KAp40sXP3UHcmNvBx6zrTXiYvy9705aAykx+8qh/yDG85m5U
GDDmURobQUj2ldrai/lTGy0bM/nu2CNr5AkDcJdIBQVj6oqqmBuogp4JIxngrordGfZ423q6LTlE
TgSz3Z1g/90wwAVtRcSXMN9IfcExbQUxU5t0DyJSQCfBXO7nSDmqv2J9AE4TWl2gHgNqgApHRhtV
WlUCcqOkh6D6Uisbpf+L6xeUnGBYIy3CTzIR1YhG92BE+d4w7oPez+ef172dmTVZ2CUQm6A5jwb9
x9vXFOMc6itZjIJGv9G88Qglm5t0K/rWsfTRrUgwsUFIv3iEvIy8AvINIOA3iGAhdAs/2o37GcMx
dZLsl6SwpaJxhpGXHfFMUNct6jRigUI8yu2NfoyzYV8bCkcshHH1fVgFtXthlI/BrIsQGpKS13Sc
fxqttDF6xQ10LoqRtxzqREVRhXeE2ga+koKd0/JyqG51jW2k9hDav89UsRVnl+MgjHj4YYmUk/fG
3LaKhg+V/mo35dfIAZD7tn8jchcd5FtBouRxU3mS8lGh6oNN6hYuiR6zroqgTAbF5aNKXikb3VdO
Q2PLl7u45nxHVil0bZHuYAttHiko/EMD70iQwwrhYb+tNLsB8STERLbCwHn5sbcVJ5tMJUMaiHJO
fRwT04Bmp1+2UvNYmvHkVOMcnwahnnfXPyHPFOWknQW4uhEV0GlTlK0xoPivZN/0cPj2F2YkkNjh
H/yfZqJqZD2cVMzi+0bjd6qvgYG35tzNrGgFxBKGPPFQsHB2KceAWmyhy2Oc7/U70utfXrqd8SU6
9+jdTXezB/ewxW8GHlo/eQOmbA95N00PtEZdVQ1NOzXQnJw3rT0+hQDXhQdys0y1Hbo8mBjzuMsS
mBRAWA4GKiqZirWgn8D4AY6VygTUJhSNTRXmEcfxL6nGp6O2MkO9vuS4QMo7CDEqAuPmeXQWkLLn
O3Lg+rfyO+gXo+f6oDgoqrq/Go8o0uU3GAV/vO47rPcY8GjvqyW7saq9qK3WGaBvFvxwdDOfTDxE
5+JMECTNr/gxB2nO/yPMMDKiD0bpM9iEVrZ0Re3PkRPeL+5wDm9aoJpyBxD4uwvZiOwG5EnG69bz
Pi51JMGxGfcVRpb3I0gxpOJWSGXOS4achE/fVZHBGQhuJYziUBbKWiizasY0vbpVvB6iggSNJu94
4Fzya66ZoS6lpZqyDlQOpp9A+UgYThkao+pyyqeYsx5mEFuth7qGqryLhbLqR3/Q+1MidVtFjt08
X+45jkiO1acFqQC1IzHBuAp9EbSKUdYDme+ODosXQyVAO8WH3wO5hcO7dphusDJG1W9kXdGF0AAk
MlO6zazN0I6KOPcM8wOtTJD1rg4WZrAsZZIhd5RNmLyfZbutp2MdLbYxCRvO3vFsUbEklKI6Tkgs
SQ6VX3n1k3bfoocZ+6NL0u9+J/nJkVdCZbWCkLu+fzEqdGh5qNVzoRuA044bw1t25mH0RldziC56
+XdrBAEK8KXgBKTnOQryAC3B6o2eqWbZ6Qn8mE52Hm5kX3iy7pJ7Qsr7/6BtZYYq9d0sdfEVVtLo
wgS1PbQzemjGID7e4mmzCY+hr2fOsp09yObu+eRE7G/6xzCN9YikvqgMswe3DijaAMW2C2G089xT
eALYrBcjaEBlIs0LrpFPMO+5NNvWimvoc3wBJNLvj/URue6JqI4FtrLRb6pjf8OrjTHDCvIJjWiw
ghqOLH91PFQdKVhfxxOm3tyx+tpGN0vJEQxlHvKVCSpE5m0VJn005/4SiY6uR2d9mTgm2MnJygYV
Hec8GyopmHJfhK6xIaKon4i2UjkJxjJEG2gzsN/yCre8raNdstGA+ZwCYxflUljZ4G9ZBqesGq1x
S2SxEecCYKcI72v8NMVV9JHciHEBlqzBNff5CZXibXVjhLa2UV9rrzWBAF54HRPmfQD2C8DWibYE
bVWrTb0a+4RYJTwm8SYtgeSbHMmRNt1W5CUG7C+5skddCW0cGk2Zo2/fvS5QjyMtL2OTPRP+i8bh
az4wP+LKHHU91EWYV5HZGn5VvcXV1zl5arltPOYBWNmgroU+WFI5EBvB1wV9l0/NaZF4Ijs8E9Qd
MC9y3kspkHxh+aMoX8aaE/aZUZBIqqqyCbp5uuw494sio4+V701xq+nbFFe12flmwtO1Ya/j3Q61
DlWr5C7KRnx9PbFFDNXJPCpMpoPhqWsqZBYXgEMq4hVJOJoWmQ5MwKzyOkBx14033S7sHcxjzIfS
i73y5XpiwNo9QuoEik8UfDCa+zHIhnVoKWmuq74wNxs0k+wmuInzwRb6kpPtsGZrLvxR/zFF19QH
rQos2UTaC0biuwZCLfjv0G9IHbB+EjbLFvxtCBpA7+n/KSXweoGsE4VnIiisdGjlgd6cWqw0FELc
F9l+AlmBpMtOML8I0Ee4vqVsKzo2VcfY0ifyNm0aQmVRy2yvQ3cgDd0iBIEVOAuuW2E6iywSBVB0
56RP/O0lZrvGKhslzPHHO0tyStC3a8faz730IXzob/6mZLe2R5a9uo47QYhqK4CmAuHaB1jcnv+9
FBFE71Yrotw/GupEgxIYcFrNXWCcRd75Yp1gmTy6oFaCKXpaSW3JRS3G1EXnq0i3hcfOer3+SViJ
4Pr3U+5lpb0iDW2GimOdbKCu5YoY9wTK16zcIOEUn5nlFjKbgmwMs3EIGh8/h1hGutJGYPoIjjLk
PeLRVUGqT2aNesA9NLs91J51p3qEyaHkVSbYK303TkUNRU3NVCigVLCcw5MCVFK8QQTZKLj7C2+4
MQ/dTvo27IoduYxDJz+riZMXtumlLto2b9e3nf1Z//wxdBoMjlUMtw1SvJeCcyfeabw2OzO7kTUN
NLEIzTholF/OhdGMzYKwLH8Znal3xA0hhBps4ymN7RI0k6ULxgn3+qrIFtKPXRmKJnAo0I+Cv+/j
95WtPJ/6Xor8ulFsqRZtWaztfGlsrbqxkm9WeZvGnB4hcyPJjB5abFC1oFFE5gBguiCgLxRBPLl8
aXTeFcqKjFD3/WOA/AGrEFLofdqXS9D5wnhTRpEdmNte/nZ935hvzrURKk7FaRLUs46p13kfbLXd
tFMxgodqeOmON3NoB1+v2yPn7PN3el8T5RyWEgG4kzS9HyqhMwCgkEmpC9IaN0AHvCpSD4x0nJuU
vUQ8xmTIMyggIaES0UZXulbMIDsT+el9BeZ03W3d5D68PKt7jjXmR1sZoxxRmWe9A9N4tgetJdTQ
b8apc5r4x/VdZLoeiqmGDLZxFQyaHz0jjTuz7fIk98mct6x+V6LddQMsCDf6gO8WqJA1WHIHtR6g
ShIfA3BOEtk6cARvKtoz0Q6XGoqLtf03ue/KKP1C6YCeUYSlxPCdtpwyVTiZQexyFkb2/5MDEjJa
whSLmiK1MMgGCmEQopUm4bscDE96qb6BJKm064O0SR/+qgGEDOofe3S4jSLBCEFdC5Huh3nfoJaU
oyPZekRKgsB7ebOtrAR1bY7y9WwyzDnJ0G/Ky9lOzYMenUz1uRl4/sHZxsuZW8UmK6llnKo89+e7
ySNl2Xw75fZ8JsUbcTdyZ9HY9tAsEdE8xoApdaykfgBMVMQEq/QwOkTnF5K/z7/jFAaUN9edhHlf
g+T8H2PUMy+fR0wehe3kSxCJ0+WtOg9OOtXO3GwVtGSuG2Oe5ZUx8vPVTpqpMY5imkd7Q3gUquci
+3b99zMD0ur3UwG+TQ0xmaCMAV3Y+yw7JMOCiOFft8H2uvcNo6K6aoFfcxxGCPv0mq1p2wasd+EA
8iVOJsX6MAp0UlBbQy4nX5L81V5ViRIP5hLMflmI+m6sktlTxyq+KXvROndVWjk5Xrwv1xfHjIVr
q9QXUmLMSsh9V4A/lMzEt46aPmNC/WDs01dJd8AAJgfO3zTN1kapz1Y1U9XJkITxqxRi6CW6Rgkn
f2E+idYmqK8WYCS8kucetdYjkQFtt5FrbERf+Y/Az980WMDJZYGXAmpkGl2gLAJxKTWi765NDahP
XKUybB0K3QLHGZm5vgJmW1yNeKmjNvDxROVzOVdhU4GEfgZ4FrNvdga8fO0mZxS4wS8Q+h1m7bel
J7yFPBF71mle26biVFgEeWIt4AM358qdIPaQt1zyGhJ+6CtsbYMKT+KI0mJtAGb62x8ha+fpboxK
3oI6XuhxRe1YsXdtj/L/ZcrTPpexn/OeDKgA0HqYQMpI8ie+6BQrXEEgjCiEY9YHEoUfP16bdJky
LUPoh/IdxOVtLd/38eP1E82zQTl+k0PA3ZREqCNIzx36e0LxU03vrttghSqoEqCxrygimHEpRzBn
AUprIoongXkq9C+F9AhGZFiCMmfKcXiWz6mmJZLsVsWdRW2ZNY1GA9lBjKGo+yDwpJYzS8r7/fR2
aUrcSh2wqpG1gFJoeRH6lPM+J7+CdmkV9zpo/NEqhPbQx69O4FzpEo2AKi67eb4bhFdFfVQwUH/9
o7BeHyszJsXd0s96mhmhhJdALHtpf7DMt6SAdrpxzIe7cOSN2JG/ml6VKcuKqUIQCCx+1MYZLWyV
ogT9NKvo7dDUvVidPatInXnRdmo+g7lfu0Gl7xAH2bnOGr8cIw9ElxtNjHatrLnNkJyizDgkjfpL
yRbeH8iKJCbYPyA8RoTkaSeNu6Ffpl5NUFmMQWxZ4wZYTvP5N4tB9NR417efce5knAW8xHQUhj/x
70PfdQyrsIM+pHjXjF4bfJl7DkEV49ihBEBuGR1s+KCq++hIw5xPcz8OEOyogQWNUjtMDlnlFeKT
xSNzYt0za1u0N5VqOo+okuHu/Co6ZHS8ulHPI1o54Va1B8wuxRDJw7f1Wk4axGowIvmBTi1ipAX1
E7ILqzwoCxMljydY7lDG6jflifAeoV3symigooKUgug7OPEqR1yz1LPTCEpJbzPgbvPn/ESm0Mxb
4XnAeAOUbDLAYK2DdNZ+iPfXvYb1fv+wWuqb1oGsJdmiQxr3MtuLlM+Ot8Ne2k/PwxYE6iEnSrAS
vrVBGjmRdXITB0qCx8YZHNGo08Ub0w9+xES43pGeiJTN9SUyAsUHg1TGEmviEM1mCMFtND2Bpd5q
W93jo3wZgfyDGepOSjLAfK3RSKGBvpuG50rnDR2wDEB2CLJxBuCAaB189EvN0hU1rjoLRaQSBC97
0G5e3yhWziqvLVC5TzsaSWMuAySi/fqUecM3qKKqF8GQalu+mHiCcryPFbPWBsmSV0ctH2uErRw3
UzHskySwG9mTzJ+cVTH3DfIEkInS8LrRqVVFM8KZhYkDH+DJjSlmO4x/3dRSZdpahvplljxXcg0u
cXFTmd1tKsg7OdLvDMDek5xXlmcuePW3UAsOpWFOzQ7f0Fome1E7G5yZjtBwcgrWPB22FWhpPOZk
3AZULEnlVm4CDZo9mk2GrPsnCBRDx0N28zNPXJPpNOAgJroMpgykNhUu9XKaS6lTon343PTOb2ol
y4kPECgIzgsIe3hVH9Yerg1SixNko1JKIMf8CJxmxrHKwPWo8J4arEK7vLZCxcVZ0KspGSqIrkwQ
nrTz5wlKMyAuzKHnaWvRpZfQOESulOOujLRhbZhuTcoDgEPlUmQo/vwmJy4dpDQSWOl+sx/xblpW
eNQwwAHgAmoymkZtJ+Z8snpqgnyfgt1DFzASqef2UgS7CCl1ot1kuO8WhZOSss7k2ii1u2WWxFWe
NaChLG+T5kHXdtd3kekj74uiUbhqUat1JfQJeu+FZ8iFJ0HZVxh4MAxWHxndmD+bR7+G2yqHZIex
TLsO2sduFdvFozpfhjqJxnzW2MKx0e3sJKS2sQm83o12KfRvZU4cvTgFlQx/+Duou2E2dCULtAYy
Oh4mWr3iEVBVeW99J29y0O85aA4t+Qbz7E0GjBTGhpzu7fqOc74oHWW7qVdErZtjXy3BbjhDTrvi
LJL3TanYqZlZL+V6hqp5+iTogStUXyvuVBDPCPn56kZqM72R0DrN9mZg7HMkibdKXwUuOHeil+sb
xrNEvV+ITOPURULnp5CUH9LHNH7qO44NxsuPkHcSri8gVS2RSn30AjqwTQS3EKIna5RsSYrdWHow
pafra2FmkWtDlP91RmAutUHO27E71HtA8pA4aFsQZN1BkmvDsUaulE/evloWdaNnTTClXQh6uOGC
Qp9/zshSXsK71AEfOaZjNbwQfsqSY3HR9szsdb1Qyglna4mMRQ4Dv94snuSWezCKnKpd6QPmhZLN
CGE1zmJZBwsJH6T9oIALvWdqa0WwWw+9VSW+vB0v5AbIyUYnPo4eqUjN3zJITf6NSfgMMgfIm5o0
EXFeN1GXiQ1Ked70SvSQocjYud8JR363jSY72GguxyTrNJDC1D8myc9X505A4QIapRinzA6kb49h
L+sUfZPPwNeDD5JIgUFZyShsjlnWZbs2Sx1C0ZoKLe7AGjfu45N0kABZCA/KlsxWdkeLO2LNclxg
cVRTMqEU/mn2RaybQlKnBvxk2eJIZm/Pw0MbHjTxKKrb60tjbiiwRYRAzkDmSzlqW03TUGklMOMp
Et3uqY2+LgXnwcB0TaLKjH+h10C/lKH4g0r6iHafMdhj1zqpYfxNNgSf+GOCyk6Ufsp1swlizIfK
s034gmLMs8V+fSB8rhi+5wA5WRFzbY9KTCx5mJrMqqEuqIqOId6OyuyIkI0v24e/+T5/FkY/gys5
F6p5Jq6g36rZW2rs2/7HdRPMYLVaDK2PCy4iMwaBM6HxGDcDxlUu2QDB5OwlyKr0hV0deayCl3yf
Ds5ro1S8Us1annClJeDGk7zIUXaSm34hEzokD5KBT0lRPeFDwpj+DiFg/KPheaxTZtO+HgWlyUB1
I3qG+LUX3ZhHAM80oYsQJtHRcYZIw8cYlbeWXgrhDHBPtM2nk9m6OhdKRX7Hp91b2aBubDEQZrNr
LRB4xbqXhcorlI3wLk0cUyk3hVF52dz+GiUcOL3OecOGzPO8Mk7tIdSFxVk2i9RHocHO1dtI9v/G
I1cWqJt7MRajUOeoB1AwvQ/25T7fzreDs+zDH0TTNdtyEzrmQw5KfX++GhUIZ9OIpbRJrF1YZfl9
GquRM9Ry6UZBUDz2/XxCpZFgMHrzZNSDgqqxbHhyZ0zbagwf5xmd6qpSpF046DVnO3j7TV16ZjFW
eHzlwW4MX1V9B32u69vNc1jqdtPLPpqMMDH8XvLDIreBRS7Sb9dtsNdgAGWhGSjY0no92TCodS+B
U7GfZVfI/WKUOXcAexXvFsilukoN5BTRJlOU3E/ATKEe9Wgj6JyLjGeCvmXMKY7EyjB2g/4tBOA5
WUJXGUT7+lb9F1d8Xwl9uYhJ084DEO5GiNIyoMbO9NIeBSfwpg3I21y5sPl4C84HohnOMlWp9alB
py9TfuXKfch7apM/+nPE+rMomscsGBRhUPsFSqMYiG4vE4SqhxbthrN57Mj4bocKTlDHNGpFDsAQ
sQ1vfs985n6G5zS3okV+07UVUUGq16MlAaQNKm+AJMhO4YYba1PsSFMb+T2nUsGs+0MC7J8DRNNQ
1OMCUoAK+0d0dwkVFYHRDbsKWqbSBjLoW8IyxCVEZ+Y5K6vkRKwOVYqR1qlUZmJ13HgxVKlcKDvY
4VHbSlBSlu3ci12Jk1zxDgA9bdpUih5aYh/sgBx4ldzF72UsNXzSiHhzTFbrWopd57yDxzsDVAgx
uySNmrQJ0NIZN5KbuXoJSvHRI5Kbwj73APTruUZ5bkQFFTMeyzIGW/pOOltnkrmmW6ghgIQPVJcx
v27INIcojJFDzBR8alTHat6nchMl+84jDB3pZtjNt60rex3aODzRRWbAXBmjbhajWmpk/knp120G
7esHOfmS8UbpL8/MT+cQGBNoj2CSHwjTjz4qoVZZ9BM6HaMT3JFZxnoLOS7Rz54TzF6PCWg8ifzK
hSPmGP7St/POegy5BExM51n9GVTUDls1r9puKvxCbDa68Ry1PNpqdgx4N0HH6Kgpl65R5Qw9MSI8
JtlW4JZHOCnIUd3R7ZxM8eYb3bC57T8Sy67sMR29uyKNw3pUUVTD+Avh9iWxTjlJW4KgFG555Imc
vaR7WKBRDy1hQApdGze1MdlGxAMz8ixQwTvP8MAWDCIdILwpxs3CI6/i/X7y81XgBHRX64pEM3Z6
km9EARLl+vh8/arjmaBisyTnaTb2cLg6GOwCEaMcOBUengXq+OogptXVQhb82Fh+Wkv4XE3639Qf
Vi5NhVyoDmtD3uI7pMJtgy6ygRir6LwLhTyHrrkvFSIsNJ5aFFwCCNvO4GHD0QE19eipHhyasyDe
nlFhQI3yJbQ6Ofe14KuR/4jK++tfndlIw6z4P+GOJodU51I0tQgvWAU5h294mFIMd4RUQIf8H7hK
tiLHC9jX8coi9dhsdQnVFeJoLY5+azjV+f9I+5LmuJWd2V/ECM7DlmSzyVZLrcmTNgz72OY8z/z1
L0u+94gq8za+Z6+8cITQxUKhUEAik/WaOlc6lXepP95Wpp2jVUCsk9gzvqCpqEsKzBs8Q0VBU7AZ
unnAID4jzadkWHavqc0CuWBgrFNTRC3CjTaqh2kyniwrddq1pT7kbm66scMFhWWtWd2oA4XYUX+d
fGLVjvKOXtBu2rYxxIUGK5ymxqxQDhuX+mCpTlWZjtQ/yiT1HHEv8HNG0dJrVjNik9JAAwuyj9QJ
orKNWwU9U256ojppxOniS4m6tISJbmCnCqsEw9FLVuTedb+jfIELFfKEnmq/IFToWWxHpduh1GCq
xEOS2h8uSEyo+65ApRWnUPXK5Iswfi/6z7FCNol3k703P+Crh20FTGI1wuGWUwoq1Nkf7dnpPzLN
GJpiiIXqK0GWLyMqUS+raQa+Dk36mVYQ1Qozf01v8vGrNvjXN4kKSbxuErta0euYw6A6aE9zZdfP
nQ1aI6/2hQ+6nT03z7JPGaXWx0WJUF/WrhARBjN0WVpdvqn6+FBMMzhQJk/sqCob4Yh8ZT4ZpTYV
JEUIprh3y1j5qWTSDwtcMlSgJaISzx0WqeLc69lQonPEZmNGnw0YyZ7qU1fjbvtvc3VpXD7RaBix
UNMJnF5P0yF2ysv8KTnqEOqdj+ULFdT3K8wb5+dSiwYkHYOeoeRUaXac2PrR8JiCpfy9/aYH0Tm+
w3yEU7/QIpZUns5jJcZ16LPVHAR//Cd+LqDSm/lojp3kQLwYD/rn6l69SS5khYByGC6oGHIGxW1R
hM6jZffnrLAhAvm0+sIhcZQT9G3QeDyhpG4TR5EIyXy5O12qKpKT2PK7E4ANI8aC8JUxFJ/+HFzR
lT5EHvWq3MUtbfyIh1MoUqjN9YSTODmjOwa5m4IXSDumfntL+ixxw/ENAyOTpSlZYUv/MKONrGJ1
2dH40LlQ0zxCEc4lPidlj4syw7yYpggJBZxGPQaiNXsVo0CiYEFXmtEjUhUzmfnFlbitc1kJsGa9
NLJEqwPOsnssvfhJvw9djBmgD5R6xiPTKrJO4rlARyYFVX7uVAeok6DdGjqtS34B4tLiRdfnTp6s
IkLysgL5ycgTARJwlQcGb01Ia8RNzMPD12jSwEkOkmEdOnia9tMyoDhbONn6t/vKRSOjnEK9sgAU
6w7goLScFIFWA3MuBkbq0YWOqEtBbailcZlMrOrqlEy6EMxG0NReNg1uIfSuOdQESouKtDoXeXRj
TFdTjYXA0v0aAYBxGS4XsQSRlPHAFNHbW1adtFxqnIl6DPHTqpI1JeEAvvyT/jIcoLp2i+3z1csK
LXQAqG7+si5hcC8hZB0NJtzw9hIlP82fBop5iTiKBjsam6pBJsqlaiFxDwrg3ry1yfKDPK+TK8VR
4XSiFLnG0C9AqDWo+YwrSYhJXCEGF3yiRAUFSdUJrPDqiasjf2VTW6qb3kHz+eN4h4rkX0c8g4s/
qZWEI6qEvyrbLOa0Ep6XbK5UAXJFuKfOxX6/+y0x4Gd1jFxKlXrVMBLyYD5Ydux0txnQAsoD055l
J5FCC7xS0lwJsQaX+ORdsWixipBmSPZkuM1XBcXl+AmnpHRCME4s4JfLMAoXJyjmpweqjE9krgYX
exZVGkPFQIW0GVXX6L9066XXlEMMgHibEbUWyoX4qCOLapUpyLqWtX9MsuprawHSKERUPCVuCX7I
RM7LtJnEkdXqR9RCoTIUWIxoE+pmkUflVsSi+CmT2GzKXCtWUBFGhR0mohtrD6v0J8j9TVpjctGl
HZJRjOYqDfTlRSt8ozr+XW7BD3BHoWxUuopMf/TUn5mfAvO5XHoI0vRO9QQAnkPYoz4bF07UoVlm
1QSuUD2KP1XTyXxQrH1avqx3swNh6Us02PInKu8nYqjJhZNa0dR5qtleBeGRVY0kUJX2oIu8vjjK
DFv7JlR3WmuFhYHEwcjOovCPGkIvOAzK5GcKSLRy0rqRSrSpr8kFEUPWTAOSt1lQu/rRBJUu08xG
FqG765FN/4ilLQRkGY6yysWOcByMRGWfU/9QJnZ8X3vC4wo2pdEFWHg+aCglhI9janfUBBDbpysx
0+QCSZnUU7lkquWP+XnRP4gTxQFL7SD7/80O9tOiF2aDTWO0XkzyavC6QCZfvcQ6LPb83pjp1jJh
PD3gSsAA+dLXB1OmyNzZp7jyqXhyFSVGPUmBSsGpqX6ExZ1WQ4bTU1PUMEVHjImRdcIhLC5H0SoB
aSWTlQNhlT1EuTNCqreaO8LdiezV4mJH1iRFLhiQzAD65UlpZcW2NDxsizn/Ii6U4idljIsZ6SQu
kRYDb1TK/egBeVm6eE0nn6cQncTO6MbD9eBBpSAW+8gbp5hjOVxCmcHQPBNcaNXRWm0wcI2vI92Z
233KvrUUyQVVNLO4AJLJWqLPCnauAs//JfKnY+OE98s9RtCqz8axtTGo8lRSKt2Uv3ABZF2SLI4Z
VD5Bf7m67VTHkp6Iz8mc4doB4GLFBEmavo0Vhs+tob7E1CKj4wztk8VlD1bqyby3JBMjV4qhMJ0L
Pp1Tky4pJblPTqXSeY10q1iDG4Z/IE8kb61wHy5tOqWdAAnxFXm95JitwazWHxyyrQnuu0FwxATN
3wy69iUAx0oef4nEe5nUbWMhgd+erRku0nZ611VJg5xwAr/VdKyOiWNAD4Qh4XPnTwacN8b4XC2V
8qweM1DajSj/OeqgPUxydk6XrHavex3hBXy6NgvlKhgZYM2lGXTh7AmR6mjlQjyuKStcuI3NeUiH
xTD9rv8WWj9CAROQH68v5BU38Pv+aOAxBJcVowd5H41KYIylVHhF+YQP2oVJVcXOeqMfJRfar9BC
FYPoBMEH0EKz1o7imH6b2RibAEQFD22XplDaLfFhzOy/P4l/2Fut3qt1h5LCL+Us/By/9o0jI/4m
iwh7N/TWFpd39+O6gHoTB22+QCzgXLqpm91Gx87rf4KOyrMCCuBEGeT2tIMWQ5tMMri2Ma2t36gU
K95uQWa7Iu7yFLom7rsMGxreFnct3vKa1x2TYw14WgFumV/cAvmfCHMjYr1tGneNjoUqi52JW81I
X7T5cVS86466e21uDbDDsrk2paWsVlOBAQBgUIwtvdAtUre8iQLjqBwWf5zsicpD9w/g26K4WxON
HTGaRthUtc+t8bgmkdeDu+b6ytgfuXIC+Rd6KarC0KlGcWqh7zjh6Ve4C6gAe5MI+OQX5CJ+Jfao
1alYTQcNzcpW/mGy9NFpPVqGs/wjeqwOQV2Xu/2Q7bZx8UVsE2mQKgO5XGUXX5eDhUZM39v1p/Km
zG39s+jqPgpLX9aaWC5x0Pi7AEQnfdL1gC2V8U0mn3VK32H378uWhElcjDTrIuePS21GcShBZL1Q
VbtRO3ueDtcdYzdpAz3IvyY49zP1LGXkP6Ag9lA8Qh9//Pw6PA26ITnzQslOnhlNATncxWLQbx65
sctlH90sQehPLuAor0zl1YkhvrRbJpY7faPINHYxfNtVcm45hAkmEMsyDPKA3T3lU2raxt0w2PET
m0lnig/lSfzW3yauhj6FfopuIA0CZQQCorF72BU2DAlkpCiKXOA0hyhp2qEC35Em2vPyTavutb+1
wUXJPkrDIU8aUEyET3n6nMq3rUQESmoZnF+qmRDpGG1GXlf91NZ/tBEJl/Cd8Mw9gA7oJf79Vpxn
FnnarVKCFxrzEFyaXh864+tW1ceG0ovePWkbY5w76mpeVhE0BoNFACy3B/SxITAZu93p7Xo4H2xM
y8Rb3UJx/yh5TA0gUu38k3aM/foYgg+b0qOmNomLil1rpfqazSHaQEdTvc+QGq/fiD0ibPDMl8UQ
onmproIfy3YVO0xHpXIEB6xvA6iW+48MwB25ZNFo7z22+ZSv2d3mnh6afmkW2UJqbNnmbR1AsfFg
OdP9rNmMejjxyBxu9wJ984/Xzd1YbKs6rTK9Nv3oo3rCE/Omekif2pv6UJ2ZtgLkPl4A+aVcZn+d
oP8xQPplojfyPh+JunGQyuq1qfdLzsF4NA6MCoVxMOQONUTDPOK3mMzYhv5jjsXszSK7pBpTs5TB
Ng6qQBA9HiZAGGnmjP0kQQULrAliI03ke95Tl8Vr3UoW6sTDoXw2vBQI4xzUEsIDmEXBzk31fHdO
NzjBUQZjYm9sPOj9wsbVWqBJA8a+WPhaGd+G0CXOwc6XgwETrXOQ2mEClSvCiegWYModsxrKRT/K
d62H6Z0yYKRCwqEtbDBJgkvXGQ+tPR7pJvPOKcRANviwQHxvgjOTW57UF3oSynqGtmFzqLviZ5yp
zmqS1Gp7yQLeKSLGsUHvCHZOzh/zeITqRFsz0Zs+sZs79M6DyDh3HmsxATzgip+09Eg9Z0iz3PpG
ozVU8DWZgGqOZ/1r+xS6yTEKlBYFYsWBytAH7QvVktlzme1SuZs6LrRa1QWQyefWh0bQbV1fbcJp
2M/mjhu+pgpNVB2nAOWe914Z6sOEIb9i/s84SINyqv06n/oo+/mRmmPYiWDvrLEFbw53oohSHUUd
FlRCIA99JmVcbDR6nZkilmZ35bV1cdnBMExrIgI+d+qEs2wNh3rw6uY+TaB2aP4Bu927VXFJgiyH
AjqPUImsW9+ExiJDYDWTXS5Q4mtQbUdH+/v1bdt3jLdd4zIFbVzMRtBAkKaZhZviwMUUtn/vOG/9
gksUSqVPk6JBl34Ayb5dqcmN3slntdYo1T1qKXyGgJASR4kJcZXQE/rItpLEuf6xiKXwcdGKklyF
gguiBFh9yuwyz4Kdp0RLeO/9B05vDOKoGjhMQT773rX1pdYgoAzJ0NatIU4u3qq5DZqZ42jY5lk6
sldnJLgYr/2Te2VrmPuAwgIm01XGvaIo/ZMZSt/NnAL27O7R29r49k5albpWFCKIP5dLET1V/cP1
Hdq7uTZL4Hs7WSXrphSnUHLA3GQJ5vJf7UwKIrCHpNnuEd/WEWY97vS1T1GjZXNh3VFwesPOApZg
AN1/LCjCkp3cCQbBBIqCkSlicuu9U6QtYms5KnDuYPrKVINkKMF9LgIdyNPa0aHD9Xz9S+76+sYg
FxhE4HY6rSzToBTAbgTFY3G2BUp5Y98d3lbFufoIMtFkinrAx9eDpj+oVKdqr7T37rNxLi3Ffa+O
eWwF6kMdxM5wKwORON6UN9NkjydQv6MmW/+IMaFBcZ0RS+NjhRBJYQu+Ekg3g4korv4ZqBHh3Xvp
bYN4dJVoiWMvx1BNbobqkGYlwCmNA/4eJ4u/aolCXO/UcrikRexA3tCZkRVYU3rXJNn9ElJPSmpB
XAIxQQ0FfEcqMH8ol3fVsZC8YW3tWH4WIX143bv3nq9wDNBt64w3Bifr/XnC4HDchlKVnXorRQw3
vk/S4hfRrNjGWtV2P/d206Q3XRQ66VAfmNCPoGvUi2jvkEGDHcQaIBU0UEV5/yuEaDaqTKs6MDyx
NkLnTGgPPDCQwugYR83RwG32Qr3DKKPcoVPSHDqrVdMFaha0mO2EXFL79Aefd7sw7txlA1TEkxQk
KUy7avqBfwMReG7RYy2JlIQd7+WeG3P8wx07pEc1BswxphvdhWi+1DftgeHTMFdDQ/Aoa9y7oTRD
UcugCQNr3Ucmemo5jcvmRDIXE2VEzrHrqdu1cSevXy2lkyBXHMzeBGLX1LPAd/xLtEK5p5jT9475
1hh3BtHv1vt0gtRpr6+XLlSPkkJC4PfO+dYGd/RyoQmXcUSzSgUrbXcwPoP30WbDKKpdBfp/pHxo
ygbC7V+fZZsXwzRHSirGuLKlHnUWbVbyoM7XzJGyJDlcd392gvgnw3aF3GXdrqrR1l2UnUINZ7gb
7T59GVvo0MSq05qTm1rzn8QzPL5EJv8uGarJbVyTImLFOlRUZi88lpAJk+760+yYGORefJV67O26
CbJTEYzYCpMyfB+3miKrsUBgI2p1dXXlMQXw4/on3HvfQYj2Xwv8egBomYsStaJoMJw2Sg99d267
1A6XPygsopjyZolzR9QwARzO8b7Loockue81r5A//N1imGtuXc9ssrQwtPJkhFDonirbKBJ7mu+H
kEgTd318sxbO8UZz0OqlxGuut56L9GxAh6P/eH0tu6nv9nvxd1bXVEvYyhikXWztwuQVooPgDLWt
AaSggEGcanfsxovNorj7aiyVbOzSLgY1be5W6m2py7aedq6h1Y7Rkex1u75tqCIo/VHLM3+bGBaB
Ghx0PPLQQnrCmJeDuteL+MV4GQ+xr99MPtXh2I/wG4vcfdLqtaxFc5NB1QQFIeAUWfOI1UWLexpg
R1rjzq6QToq4QqgA1pjIrXLTfnslL9M9kPPdK98Jd9k9yJvFcQc5jxptnKI2O6mN9zqAjfRbelSf
NRDdV/aEDJxRTTQ3JhUSd91mY5g716thTqO1VMnJ0n5MseykyZOYfMxBABZSRIuUKe58s3ZntnYo
RknCfBh7xek6CQJdoDKT7pW/dhfukHd6OorxilDfCoDDMXUT7U6DrmuOkacWANM/oe5RjM2X5E68
kSd4WqhpfFIuq8fyHfk+t02oqslgVqKKEKR/cse9kfRGUScUn1PlVTYrOmSOhQcBoDSAzx7/2h6X
qlp9Nulzj9Yt04pBw+eoHYD4eJUkoKd+ieDy24hxllVJObJXYRGDueGLSsGs9l3RQOkI1XsUtbnj
Zklpn1hdPAfLfLGWG1FWnKx+sZpHzOM6xNGmbHEnTAg7iJROYxNYsT2A06n2ogftXEGsMC+O8j9s
6A0q6B968C9RMJP9WwhO+d91ckcu0cWmzoxBA2VsGYiQ6k4emEpiFMgeVCxKWwuuL3b3Zt3Y4w6d
0oHxYJTZzSq84Jq1Q5C+k3fPbqw0RRO9Uw2q5zzt25AVUF/Ra/C1zmAnzw0HwGQDYrxN9fkPVgPw
GkDweOmib/U+IUnEUK0ja4CkoPCiQ+OlnlzT/AOKOTSR/mvEErkuUp8nGDxXizVQlsbGxHRtx+sA
0h3InP7BaiwVks+GCmlTnpgfaBB5alXIdPXJh2x9KK27QiaQDns7Y4qs34YuiinxCa8FLuaiBIIx
SDrDTvPPkviQysdKJxoAeydqa4Y7vUufNnERN3jr5V/kwtW0ChUdzR2GGzV+vv7RKFPc4V07sVW0
GFr3sQTuRhOqX4VTZv4cfzK1P1mVxgotsgGhL76hh95JljV9GAViEjtxWNqjeNKgt5eJ55FmcdgL
sZAZ19FIgXwqUvv3vt2ACtiEOYaF/KV9V/0QJ9ss7Vy3GddcZpsv8uJe/5p7yjrQB3qzysWHbJrm
tm2X/KQ91eceAxLjje720NQxbns/cayXX0R3kmT/SQdna5lt9OZxMUjRHA8zrhQz+zRFjy3V/6K+
J3cfh1ZZzU1dD8GaeZV46kVKV2MvtG4XwAWj3IqUdswxbydq6DKDUuZHjAF1FJ0XEEbnh9RefOrS
J0zySDfDEGfIlEzpyZLOmeLF+ud4IDxixwS0wUxMGYGS2pB+AzssUFqGYEgciEL0MpjyQdSGs1Ho
f2mGy+YjfVU0qRkFPxLXDD2pGnXgtvXw0whk9R7MAWzUuJs0UwIUkCe+GC1hQg0Y3XL1OICeDkK0
603mKLc1GLs8Ng2xfBKpUZ0d33tnkztVal8Ilp4ngP4Kh6b6sFZfrx/bnbD+7u9zZ8dskrZRDcQK
UTrp/aVcc7/RDdtII2KbKEPcIVLLsBPEGo/meMBcB6rzy3I/h09CQ1XXdsL6uxVxh6mL5XrG/E8S
DPVNGN5kw2OyHtv+a04pLRCGeCKLuejMtY7THPp3dpV9rpVvZV2eFeHj0qz+9V2Sd88SUwQxwDls
Qhn2fYjTyiGtMbIlgTof4OzEZtQL1g2TyexuR7+3tYfk2NvFeT68ojZcaEo6eAn9IEcz9hYtQ6cT
ku2QLQSL//sfIi5TAyCQOmAWuiiQeBqedBN77Y3R2aCb1WzzojgKwExgepiIJEdm6RJXVIRuNmCW
moq6BJ6U7203mAzV5CTE8P5Dewb1hJMckOj8CD0m8QXdAsyItmCRGm70Q/hIudUeaOWddS7OxMqS
Q5ZlbgINqX4bJDeaHx2SoxxkZ9CPe+lsDz41ESvvfe7tkrl0qJDm2FikdAJn7OqpKMS0AVt29zJ+
Mg7GowTZuhmaQckXbPgF8N47+a47oC/q4tlxvO6Dew+Odx+AharNNSvEetw20ajitzAGdjaQHn43
XRQwsN/SRDbj92AAgGVIpmEwuYHfuNflLqnXWl2M1zxmdWtv+RG7FojkTLt4Tv3MBfAdNSpimcyD
f/OyjVX+k8vh3IN07bW6V31ULqOreNOR4REHy9bv14f0rrhPgY0CFIXqhu1F++2KuU8cWlZfVWyK
xYS+FoCJaHZgmqaOPfki/qN6oh8+rhTYgrLJQs9mWyOhNbK8Wg2fZYt54Snn5DDbEWZ3DAHaUCnq
mVTysXcXbJfJRbMirtvBzPL4lFa2sHojUlOrfynqA7GV7Ehe20p2ujZLa0VQqy6r/h9Bl0Ps5Z+s
D8rxV8Ftoq7qPdaGd/7KxcZEjQZlzIYIpKeZLX2fHuTTGDROkN2urXOEgLItOWz+uXSoOLFXMnpn
mrv0JNCTyn0RCj7jlmbgiAIEFbPza5CdapHtBqW3E8I39sdSMCetT+MAKhCfxkYLBCNXbBmMHEuo
3kFEl3g97SZeeFuAgFiCEIPIZ5LaaOZGl0JCfHJWr7wvUPDrbeuWBXzGE5Pf/gFtIN5qkg7WTDx5
Lb4MobcGJimrtjwV4G1B22oCt8l139w7daz3LuJOR52Dv0cx0gXKItNKAmNJ/SWyvlbTTLzY92bi
NLzVocwMaCfETrhokiRVIisdCPZE8DJhEH/2xe9jC6o2VKVuqTO9p1mmgTJfASBDBaL0Ny6aZM0F
WczA63UAgNtZPnQf2YWFkWUwOEhH7RQ5YKf5BkS+z8h2IpdCeDIf5077ux/ABW58BIhYJEp+UoXJ
jtC7iA+jdpJrpJvxF8W8mDERX3bC2DuD3PfVhSRphxjkkpD7cVZJvkhCGqxjcUgVk2RzYL/+2uq4
MN1KUSopYgGBdDQ4GSM+hN8xZzmAV6zAQCVV0N/xz3dr40I0bnoT1b619mcpP0Qm1Ncr4gTsJVTv
THDROdPEbEmbFnAup8lty7LZJE99gUKt27ljiQy28mjo+F6ofGeWi9Jl1GtrCU3pkxHb42fWPmAW
5cYdD1DvOFDCNWxfru0bF5mNtRYayUJnJE0fx+xWty4zNVlD+CH/lm8Vq1vkPC5OqyCcI3n2l1iy
s1n1+orKggm34GeY81qqymgZ0lMDLiDQd9rlTLjFzuWy3R6ec0ad5EZrIgjXj0Z06S1Af3vTTZTY
i2NfLMhRQ2J7eNRANQmqHqZSBlKP4Wvii+giPTFJ7fDco9k5Ro4ZYn7hL52C55zJULYbUiMtTqrx
GZUTW1OeY1kj3kuUW3ARo5dzU2nBL33qpZ+zJLml/jCkIgjCPv5/X2XvdowLFcssCFnUwY6Cnh9m
F2xBJVay9xJ4Z4ILFcIgj8akZaEvH9kw4+yy50fodt7wucfEAMM4pbdkm5G4UHgYsllEai8mCFCD
M6PPKB6ml7G0gUf+0GA4uj3Ej+ZN0bnLM3gwvJAiNKEOAhc4lNHs5pWdarNpXa343imfdKu3hexj
QjeTiKVaXKeiBk1sY+ZYahwo/4gmkHjFYZgYL+cBbC3LeTwu6D6Cg+k5cwW3+nTdg/YSvO3+8qDl
eO3wAGE0zel5Re/4ZwtSwNjDxC/2+WN3LjFAQQGYdyOZClV7HVM+uqRwLpUm3dRJZVeeVv0xzie7
X8nZ6d3YsjHB3TTFKORrqhgdKgajqy/2cJdDYAJM6B5GJyZQuKUnDBj9wXtOwwTKvwvj/EZXQmMZ
2ZglU7GcbqPDaHfe8gVAGNDXynb0VAvE8STWyeNFBmEII2WWsyBWQIGNgggGNtSFol/aDWdv61K5
6s+gJUWxDHMUhMPglMPPvjHsDoMBWU98QWo57FW5eTVmg5Ihqdbik6R8xHinHU6eRSlD7cGyt7uk
cskqcGpG34RSclLs8oyiDtio+29mbTcaCsq/uu+MKKtRwFh9/bARjq+y/98sr5uyUYGKMcj91NPQ
flZKoqK8f5g3G8W+78aAoMRmq+h43S8PYADLQIsRaOfcM936MMvPsQ9dHFICiNoz7g4y1FXvem3O
T7WYndcweirGAexj60B8vN2gvFkbFzW0pVjkMZTSk9jXrhzejYLsdu3nWv1SWz+v79P+pbexxYWP
JFs1PLPhh6zYm/g59FkBEmV0OKU/eWn3+vbVAC2gALfUIrkIAjy2KJqFlp/y4otc53atK15jHAVJ
s7v5+/VVEt7Iw0HETB/EKkXsWCcvM+TDYEnH6xaIuKFxcUNRhVbprAau0SwO6nq+2eWXskTNXKFq
adRiuMjRFlqrTQJ2zCpEuwQjQL4QpRDKAhc21lFs83kBUG6pR+lB1yYII+tTS3wy4jTxVPJxj84d
JBuzwGq/qMJR1z4OPVGcoEyw/98ECWWc53yyMsGXjPU4LgwN11wWIaIOEfsgvz2/3g4RTyHfTbll
LGU5+UiGXxRxOEZCuDjpnN/LgvgQ5e1BmcJDK1qBnnee3EwH8I96g04pzlLr5QJHOUrdDDEPIMik
yK7qr1n1QTYpbTDKO7iIgQFXZRWqrDjV4aUv763Iv36UqL/PBYZa7kbVmsriFPeflSK1+5bqhBMW
+J5alQxp1c/F5GPeOscgeXlZP0krQAShrfxIvPD/UIz+H1cxZuQBXkD/9rVOsXFF1AJKfcZgWaDi
TcHwb44ZNKnbf2Kzuyxp6m+zS4TMxqMC7etUxu/e+Waau7amQqrCrjVRoTslfuNUDqOl11HnJ/kO
WOi5ZonzPyFMpEKsmwLojF/jer2PVEM6QiAH8Pg8da97yn5xR31bGeeKqwQIiiEjhGTIfbu79lI+
Sd96sMRjugHy7cdFtMOKTOr/R+7xZpbzUFDgyUmnx6GvHhVvOGYPs+QYhyTA68WVb9rGzm8puaP9
k/2vydeu5cZ9pnLsQlMQoZkyL17WCj/VcfbaSP94/YvummGPFRkkgrrKn4x0zRQxUzGwNGSf0tpP
VYiYVET/aff0bWxwV2UoClmsWxZGDpaXsX6aJu/6GvZaiKh3vy2CuyDlGArAXY0Lsswd1t2Svpma
06Sg6rS75xRY2tCJKVekPhx3ZSrxBIrfXBD8Su9O3Zz5gBTONdW6o6ywT7vxgnzFHGIrIPQOoBFO
j3L4Txv+AZ773ddjv2FjY8oFNZ+WSfCHpR8SJ2xF2RfCajoLU2+4mlWZT7pukCRqu1foZtO4IJWU
BXzcqhGTX3lvCwANgMyHkN+pdG6+Ex7C/thvcWpjjItTUV4LqlXXBcQZm489JKIYEd2tfhY+rKCk
KKA7WaDtS4EbScfkwpUcqRhNTNP0tEq2fvurKIz5h9hLW7sIZJe1KonDQHkMF6qEaK2ydBbjk9BY
rtiadiX/ECk45X61++178r26IhHXLpXlEo+IFSRFyaH8pmEukLXsO/ozsgBxZff4idy0gUTiZCJI
LYnqLynUJYf0AKjvfWSAdCyU3CKv8W6Ja9nJ574GjnQkLh7iq/JdqCW2LChto/pRraAAsyZPi3Tb
iihqdMoMF1QGZYlmedayoClvrOZUlnfC/Hz9KDBPv/YtuYgiimOeKZWFZ7R514wPVnmrrV+q5SmP
/ig33fgIF1daYZLipQbdnq5+VjM3yQR7JKn1qCPGk+AmajK28RiBRQT9QcFu0ehhqh+sidtdyiNV
ByMCCc+QKM95WHeLCHqU6lKYrZ1rgy1m0DNr8+D6RsmU13PBY+7WuemlRPC1Jyt3xEN7Xt32rJ+g
COzp99ExOw+udTI9ESAe4LMws0X8AmqtXCjRoqkxqtmAzitYGs3mA7TibGm6lBIxXMdc7opL8o2m
tdMalPpwvLsEyeqyOOtEOD0Vr/gGk6xGYZ7UqHpj9kUHVIIJVr5kx7y8EW4ZtURCsRRQfsk3nLqi
TI0whcCxeqzuIGbk/miQo65Oi/pK4lI8iUTg4PtNqzYOY1mOOGuTcpcLoZsu5n1ehH/yvH470nyD
yTKMBmoKehYUGmqx4XdBf7KE2Lnu+ITbmVzcWCW9zNHGygKteFCs2c2y0s/FwV7MhILeUp+N/ZRN
6tNqa9MJoxGCsBugmrPioxYmHTHhe5g/Vk/DjWKLJ2rqkvJ2LhUxKjmO0gkpXQQ5tPhSdE/XPx/p
eVzciLJkGpQESYf6gspUUHoZFJecxrJ/8e0moUsqQu8+Azd+wUUKKx66Qm+gCB0HwkVxVwg8Rmdo
zzqsKEuikohd47tKpdo2mZzBQWZ4+rEuIvkCKlzRVrU0dqNVGZ1CnsRDKa3FOZ4t0McUnWonkaQ5
7Th8L/Q0/aCPVn7RSik6EF+f8F6+59TX4yxYlZ6AZEgCtDL3YjRMbs1nNEu89NEETTXU1A/9RFTw
qG/CPYHyREkEXZfi09rN7bc6itenNCmzQyGBKPj6EqkVcklK0gqpNWjIIBpwJsk34fgJwpPLRDwa
qQVxeYo+VkW6JAg1rfEh1XtfVn/ENVV336+UvDkuL4BQanOXiixBTzGPrDrYNZ8xQLAs9u8+Ghdp
plgYKkWtkHZpJkb6lDR12Yi0DSpCHSotoupet0dEGYuLMvMyhXIBFS9fzYqjIqlHsOj+3bXNT4cp
QwlSapasZumtbgQzJTFNLYELKqKaNEo7wM9W9VEYX1qB2JL9qs6/m4/uw/voX4+FpbaVnp9my04e
mY5N/019li/tz/yuhF6Dfhf+uL4r+9i5jUmuFBK36tSXJrIClq0y7rE8dXDZACIkBJlhE9aunyGN
57NUSyOSpBAlSMZeH/5kOOcMBJoNkOUIhY54IwQUXo8yyQWHOgMOKoQ6yinSbtT1WHbfRIrqjO37
/04XQaP5ftvCUZmEvGlRE8nEHyH6czYoQI6gdgO5cPOSxvKtrISPVY2yHPE9r0c+jefZluUoH0dt
Ya/e5ae+Op1dPIAhei3sDMLnqqffKJiSPSUkky1lmIseibxIPW4Wy6+yzA2XL1Hol8iIav35+gqp
T8tFDQnUxvOoJ3DP6k6fDqv6jzz5iQbcElQPkkCdVCLX2z+DBrC3poH5C0wxvt9MvZXkpReQmOs6
RAVt+WR5jPVi1V1wMybPkZNCTYqqre5Glo1RzoPypWz7tM6LUzMVdg/KEJVket3NiDYm2DnZZJZz
PgrLopXxK1/ecgeJLBezLOtihyCOKVGnpj7k7sHbGORcBKxyWWq2oFhmeHsrsVcZ5D+ppz22hyZI
C1s2IX8JBj3K7u4rdWOXc5kkNMTGqlltBqIqilsd1zvGJxAf/g+J3657bmxxmW1WDXlRic2ENY5u
eQ/S+cPqsmEG08Xj6iC7kF4AbgvTOh6ls0a5DHcZFXMa1f+PtC9rjttIuv1FiMCOqlcs3eiFu0hR
ekHIlIV93/Hr7yn6jokuwV3+6ImZeRjHdDILWZlZuZwTLhFYxZdd3yh2GIrm6gQS+KzWSqUlDlqa
HWcp3YFo6lAGmnf9em8/DT4OkE9Oe4lmljHhmTjtOhAUZSCusLzh2HntAWuut9LuP8rjslJMfylL
VoB0CePbv8xjjwlILJQdyVN9KN1CTKHCvMVvoWGlH+dNAH41VBSb3kf1ofeCI0OPBLLnAzz1Abtj
nqg6v8UXYGCn9X/eiwe7q/qcaPmAzMQAoSZskdHU5I7lTLa1q4DnIaEVhjsv72SX7a4RJ/CKBzGU
mch0OGej6HpejjkysTE6hHluD8Lx2e0CykpTzr1UYz7EasJo8HbhI4NGARvCjmKYmi0sicaBhXbK
OZXeLBtJGZEmLU/gBzmgvQ683iEEVgnbMoh3ovKJ6AA5x6KNsRxXFfgWLEXdK/Jya2ihoHQiEsE5
kHRqZ2paY3ZMEXMMNmYjKspf946ET2eDoJ6UKZ1Vf7C0l9rAaHOh33aW7EyJ+dhR6llSRx1pGgJR
XnQ9BgAe5TLYBSHueN6GIaadi3vNx17+QcHuJIOn/o+mQficNusiqc0tkAyq32VEHMbyjJz21L4x
HIBw9wmq5dUNB0DspWpKWfWypKOIrUjfmu4+UQdBAL0et4FRcSkgwpZ5McpwIY0OHDvjMGFaz6wE
Tx2RaXAOopC0XBsjg/qAGTi0+3QP8iV4ROEu53UjJzLnJRpa5m3WohjfubLzTunjYZh/sKNfGkjj
Mbj0LNxkZz/5zy6f8EifSxiGSbNgqiyd76bsLGFyLo5uF4MKjFwkh3MRDcVAR5tgSCVugDpheGGS
2aoGwLRUUJQUCeIchar25hTj7/droMoXSekSNbkBCamn5aIHosD23qsjqyTVCkmuGKhGHhXDy7rA
DlJH1z4Babi+Qe9P4pWQshzyOGxRG6wbUH2BMkVJXUGaITC79+C1ErH0maRly4JpbsMugW/xqoBN
Kt/P903g9a9sFqXaTyLgXkFIBHbD5c0ds7iV9ACnZ0w79phnob/BDCpQNx2GxirsdYnUZP98peaU
qP1kAvP9mBdeUn0ds9fr5ygyB85LLEuIp56JsSFzaY8SsDzDJT3XUeJdFyPImsj7hOpKj6wMuiJP
YOEsl5BQjf6LXM/azZ72Np2rA8X2vwQSn272wshjxYrueT4pgoFswUV7H+Ba/RlVVWWt3sK1h2r4
kPRf8yz10Xw4AJxbYKCig+V8xxDLXTiCiMYvqi8a8AzIbaUerh+qSBnOa+igrlqAHKH6htQigFim
8VUfanNfGHH/0AM39TPFv7/zQSy0XtpiPgSZKmF35mCEf2TFQYp/fUYfgAyB15QCfZXLAOc0o42W
ENMvGuM2ratDEqi/9LF5scgnEMjgoD5EcV8HMKxaHkvYZw0nVwXVnTpW2Dca9tcV2r68H1K4DzTP
sp5XBNVMYr7Oyp9aIsgvtw3gf7+v8NmfuehjmmaYBKXlDPiIzpKAHlLOXiKX3TkAw4JAn+1RvL+P
7TfYjCyeqrIIkDOD0Kk7V8g2bfoof4tH521xFs/0o+/9aeg+dZU+1ORelFUmRZo8oveDve5dkMy7
aAKJ35SJtLv+uQBLcmnfc60ri9yMjO+AoKyx+MFP5ZGNuLBll+w5/+MzRAQrMwSh76XEpEukpVdg
hmzGsIDEJHDNnzo2emQ3BZKSY4pqRttu6eMsOX8fdHOmJSB1AB+QDoQjcFfmnlTLgi8mOklmuCs3
m6vUKOuIsp7xYGvJ06IKvpVIDetSQFcDAJ4w3FUldrPsz2WyFfrz+uX9h1j/cVScj5jSqaNo1WB3
4RwuDtuTpo/jvdLY6f2wlw6lwLsK5XHeIjbmMp1Zwt56k2tiKxFIazGmB9isQvAoqmNstyU+7jKf
CCqVHoCBPkDVfrkbzS96ndvYEbQlOETsj1aKr09nHTCQzdfr58o+ze/J+9/HyueGPankRNNZJzeS
fICv2onW3sdz5ne5sk+NXvDWEpginycGFjajRkJgitNgy2prd5Lu/TeNOL8xldQc0xAatQMAjkPV
b0L5HKbtaVTwGSURHyGzg2sHyDReXa4+rMtsquTwkMqxp0TxryyvsXReHuZkvJs05RhReRfHleDK
ib4b5zkmc7FAr4ODTIbISzr5Bjuedhsrh0rL7wZLebl+qO/ZxDU1OR9CLZpRJWAFLmdyq58BWE6d
wK1O1WyHX6T95PW7CZ45dY17eg48WeQpRYbDzmN1zGoV0EDOevDiWiCc1nsAmQnC9z80Qj6uAudh
skbFNHGJK9ijODud+xs0DG7ps2kDawIvZ8Awfb1+qCIf8447s1IKzHohllgQ4uZ9cWYuLXxesCcw
u0BmEDIjCgyVzxeV2VQlbEuFALljFYgOq2ZYvPdFFQhBLHifqVvpFBZlvaQzaGpzUL61P4b5aMYP
189NJILPQCYZrGURbrgEgrSov9X1wFZiQcARCeHcSJgWdNAsBE0qaXawoGp3DnNh72b7o1gK8NgN
TdH4nU050PQOK6nUb3bpS++wok2HYutwKm+oMznGr/I8uwnQz/4FN+e2C/mQzbkQw5QiYrGaYeeS
ffzY3o77+c/4SEDQMrrtF/U87Yfnz6FSI836kMu5EivPC7XT8BbTQDC/uOiRuSZQt01bOnbighgz
Bt5xwTtRhmxH0armpLVB3Y9FV7LCW+xLX1mtcgIBjblrnOjhMz0qSky8gAD/o1j8yCEWZMeiKFAa
1aLcId0XqRK8mLdcBtsRYVg8jIyQcupYcUwBOwI/iFYthkF1p35I7rKTAYbFH9Xxc5TdFwI5x4sX
hpmG6RQdsvPgRj9Zry93tMfldkDLqj3XO6R8TvUJ5ooLqZwvJujqYEqjBcRFph6SynT6UvkqxaZ/
3ZNswfBdyOGyPIIBNT0Mu/yY2uZ+AfoEYNkACNcB8rtwUYZxpQlL9pPHQEDjO+KEwLNBRsg6nIUQ
r33D5az+GJN/QLaalgWtjjqd3PYOGb25o3ZtetdVFgnhOgVZqeZGUU35UZrlEcxuSuvmhOyJ3AjK
tRsR+0IbzktHFQCwFor1KeymEdSgk/SPz2iiA4hWVxmYF5d5lUVBc0XFr8fmLgERuFU4paYIjmsr
MYcaH1LYea7iWW72VR5oWfIeNmegLqQO8BD84SZ0ReBkG8HgQhR/tyVqRESF0cuFBMDbRbWLUnsc
k8By0APZRWnf2onRPTahaFaN/TLnJC8kc5c8jOY6SWtI7o3MbczYAamXQ83pmS6te/2rbUSdC1Hc
zZbzeW6reUC3IKjtUnsgy6sZsSk8sFqKeXBZlL6mGHe/AQTeBGkNaeEv/UE/AmDuFH2dHsiTvmOD
sVQwMvkP7vn/Wwvm2biiXItZGj2eFPI+AyLZ2MtJ7XQ/YDMShNSFLZr12r5jH+K4yywZAOfW6iA/
Kllp17Fsk+TL9c+1lRV/fC9oxF/jpQjMWQ7SI4OtpK8tPGTnz1imUtBUZ/Me5qOQcHfbR32oxeVe
qlINUlqH2EPr5ZeB6LkTaMUxNagoml41DyjHuRDw75gAvtXIofVALQUCsujJvC9ODCEq3VmjLXJZ
wtPkvImcBkE3LXGCnEt2CCM/DQ66jSTzQQYt8+wDaVbkwNgH+scrAB05r1JMXScnEULcXxQnig8w
fD+HC2scyRUZJLu9vwkDSA3VwHMNPF/uyxlm2s8mC2GqHN9FpqeMb6EW26D+9bLMz0SPjU2/tRLH
fb8afD/mLEG3qBlts31ug0dD+ULRgbp+CzY980oO99nyYllmM+oZQDggXd67t/+Gb12kDvepkjnC
+YWYUJi13FnKdl+N1A/IDBDVu+sKbUpCliorqK0bis45/C6elo6MSCPrZd5XwR4jeP6snaX+23U5
W9CpYEf4EMS5e81YrDQMC0xB7yO8K3J3zmw2MQa6K4e4ZgQuebrXnPpnDtpNuxNOfW96SIrZRk1V
FAVY/DDYVfhGAX7MmwmAbDQGDSUAQoJAEhQONr3VSgQXY3JNATqIwvi6lfQsAY08HpU/sqUQ5cQC
VTQutljBIo2aidGqJb+Jx1PZf4Z5xtQ/NNG4cBKZZqFUWhgf08ye0AtkhF2By6Kza+2xdYlc2BfY
x6Z3WonkwstkTUg7qB69L2uwMiuWRYCF9r4SRg+L6AwF30rj/FM+V/EQ9QlulXEiKZBvvsz64bpK
os/E+aRCBjZrltL0aLWvQXZaTBFo3ubdXR0Z54z0GNhjEemzI5nK3M3qfLiLEpo7+kR0Vy8KS/SN
RBpxbsnqFeycReh6k+fOTb5EIHONdsYtmnQgr2KGMQO1wL1+iiIlOQeVVKXUVz1OsaoPvXyn5IUT
l2CblCKBa99O2VbHyXkI9LNqTLvh+ur72WPDTHJiLw9/qUW8z4wQ4I4ZaKgqcIuq8dthppYstyQ7
NuGP3voRFJ8yv4/f5w6uCawqT9GJPhIFL1iExTgUtEa2P82HBO7AujhQpxr72H7d1H7RVX5Imnsa
pF81Vftx3Qq2xhBNw0TkBcKNwQgSLt13mtQzSTLsclHrEPrWLvZYUbaz5+bA4HGlb6LVtq1C91oi
PwRcphifigwJj/DZqd4YYADcYelgsMSLTFsvWG+VoX2DgMINvNoT7q1u3baVyvyEcDikUiKVbJNv
vE+rBzkW0S1sPmnXEjif20wR5hICpBmtJz0Bnmava3b/NmB6u9o3o3P9EwoPlHO5zdwVM1EAh8Dq
ztVd/ye5X/7oTjnybYD+e60r7ROvPyReMvqaZAtLrFsRZq0t54+Tph/ypqmAcbGrMHEN1In9cOxd
VsKJPJH5iD4e55utXGrKJgb3NphmvEgtb5dZ+nb9QLdC2FofzoFUsa7pSrNEx5yeF/27sjhGLgJ+
3HynrIVwXiQKzFTBTBf1wV0JWlIsay+BG97Q5yQHSYPiyb55K+LT3PIra5mcX6mR3sRqH8x+3JEh
taUmqDu/UWYi7RtzBL9aE6A9L3D/og/GOZjJohjpanDdFysBfJfk6hMV3ACBE/ttMESf4miIKz3E
K7NSMZde4wERO8WLvNOcxIuOokfY1mDIyof9NhiiNwMp5xx088VfS27BYXpgr5bhmNxKz/OOTePV
ourVFk/YhVTOrcTISlIS4yiD58Fldf27FEQFXgvnAkXBdLIf7Ydm92/u+HXT+W1WpM6aKO0UoNzK
x/pHczBfWJzo7MmZXgywQhBA2kjCcp3wmDnPAug3o5YjNlcZOSXDxkd1acGI/FuJ3T4veCt3kjuC
CtP7Lw5A4XfgKlPpC2uEAyg0V8sVpzfuZFmInsBuOP+S/7iNCl82mEOwRVVKDlwxaz9j3sICfah+
KE7tDip2xzbGHhWDvAjvhPDMLCJcE805nxFIUkNUo+Qk75edgpWO8BjfVKDiosfOAUbQ4/Xz3FpB
vjBczvFEdWVUXQJsur9AqPN94NcH8O4IlwgFbhUNqct0xgJngVrVXQIQJEbgx5h2CgWUunfDUQa5
5+hLgKUV8aaK7JSfLWkmtTP0MSY+9aU7/de73LsUYKMtBQBf6AzP2Y3wpSU6VX6ypFq6KplNvBqk
bp8pT9+x42c6pN2r0Y+2ibwwW/bXv6PAYt8T/dVTfwwUI69MIz6O8/dCeTZQ56peZNmzUkHZcMvb
EJMSTdY05LQGZy/t2FexqQ3x0UqM0Cb68pCm3zJT3plpSdzrSm1FewpqOjaYpuhE5aK9MUT6kBg1
8S1znuygwaI01QhQYmOgkF4XtRmn1rK4e5fMVA8GA9NobMbDREfWSR8iV/2ZD3b+FmPLqBXhWgpF
ckcJIpXBGgA8c1Tu/kIvDNzihArROyQYg4W8ruIW3Rpw7jRDBQmtopm8URZjMy5xRUb08IAN4S1n
1n1W7xOkooFvHpZ9fFgcIBnfxQgXsx847THb155o4HXTEaz/Di5WAkI2lAa9i4Hlre0YJLoOvmRb
+sE4v5gfGBOnECV1W5k4sDAtGJOiUgY2eOl9iiDOpQDQrPvUcquD8oYY7Zbfcyd2Bq87YiYLbyrV
pQ+Lx9jWRLXarW99IZ4zryJPUYku0+gdNb0Bk0z/Z4BteNNWnOFW/fqf5XG2pZI5bEajwQLwDeio
0h+MWC70iLvMB2OvIe8SLiRsJJMXGnLuPdfktlZHVGYa4KWrE0jS00KQTG74g7UIfoonqaQmAUF6
dGhTFZsWvRPWg4P/VeALBJrwUzztqMqSnEkg6xhv2+Q8R4JHjOj3OfvvihEhKWmwzGveFd2jEKt8
65jgLrF3qSq6DJakS1Nv03ayjKKbfLLcBMlL2TxMoQDvZUuFtQjOnLNcxVJN32N0pzLOcaztush8
ve6umL1wiRCgVDWw5Jka45TiRKC5rVSFQhBCad8+TAZbCCnqyUki+mgQonvVWIfOXFjWk5oSYQq4
dYhr8dwFilOl7su8QEA1Xfr0Ph2xo7fmT+X7/GbtA5ARxrv863WVt0B7LRVtG9kyCOZceEwTdKra
pqRB4FeZE79Yd+0PrLQ/JE/G7XJLnrKX/EvxWHj53ScWUC0VjlFF4wq02rxznAhKjuWCSNSNpyG5
qweBubBv9du3XP0+/y0XCq6gAEwnk945lvm9wXSvWX9R0LTSRGF1025WsrgP1zRtnY1xxtpV5Aj0
qX2/k/YqmovXv9WWSvhSCqUyXiGYSbq8ZCNwUQkdl/CgARV9iW7l+HtsgsK0P82ilbytmpWlaaiX
ygwn1+SprzVpBMxIm0bITWSnfOz3khef20P99C92n5nz4T+VBkEmQFXBc2xxx2fGFM8rYAAcpVPv
sbFMcgjO2vtYphiuZcuNaCa2TjEASA2Y/uUhLqZW4RlZJCgy7oMBey+aqMSxZQ1rCdxnssg8ySGN
40Oig1UW9cqh+NIPJ01GQjf9qaJPVYnQ7DdjPWP2NEGApxqg97vUKg7nwuz0ScI+MnlgFQ/zYCHS
a0cZUK/A9RHkdRsZubUWx4UTU5GDRJrrGHt5p2p5MpWfPRYRZ30RhMV3L8Cbhg6yVEx+gniPaNxZ
ZpMOCFtNYymy7Mwe3v2Y2U3+KN/qVza3y4AFyS2JBRdty0bWUpmjXr1slsgcM3NqkuPcpLau/FzS
/3sL01oL4MJlVOPtIdVSfpzb80xeYsnwtSQWDMeItOA8YNXK4J7LUtXX9fhJbqvUXbRatFC7lVlb
Oq6SjgBosGbm5VmN6pwEVaMHh65LXDqGez0a9z0tHvBNndQsfVpTZx7lXV5G5xw4sqgtOsageCBF
/nXdP246LUbSqBrvW3S8I+lTqWuUDK0lrduz/dTJH0Ci9X3KWO1E6I63OlnWWhxzBCszkYxukqLM
kDCjH+xNJ9nNkh1g1IMBwRv34nbxlp9cySNcQ7pXusRQZqgXznbzWhwYCrHktKELxP2d6oseb5v2
83GaPILolKmLkYQonkwBFr/Dt7g6CL7XVsKzVohzI7NOQmuq1OhYvca35aPmD6cZKJtf5Du4LmwU
N8+KZCuCasJWeQa5jsVe3iaCNh/aEkyzj2WfADn0ZoZPKdx6ssHPdYrP7DUYOubX7E9RjW1LU1Mx
4MlMwyAqv3lQ9NihXwxwesr1S4GCXkZm19C+Xj9PgRD+rUKTqRy0CdPQ0vSipgjUndN1+e66kK2y
s8UCjani3lOZv2RGoEZ6W9fSQfJxfLAM/Psl+1Y8TSfDi24nQL7YQN1osJuC+prAp21+PIpCnibr
GPn+jco6CYB6P0ZddhzeltfhjNF9v/L70I0xG82Ghul9fRJtiW9dBCxXoi2qyYqCSavLex4AM6ua
Jis8SHVj9+p5FOKJbGV2VNMpUfEvNvx6KaEL03oypUHyZT1VvTAcklOp5fWjtlQlCPGC9EXPzE/w
V1nUUrEaANFEJ1wQyrNAB4j4TP2oLe4Hs3xQilRkLBsuC4AllmVg6Am5Cf+6mAez6tMI3fcEMM49
GJdyp8P4HfC5QAYZCXAktrKgC2mcQw4rQzatHDh56gPZj4AgKx31sBxHF5f6hEzh/14bWInT+eHT
OjamPlvQgGksH2sxw/Csx18Et23D9i5kcIldVenTIhtYkmK1edWr9w346tObdseg56t92joiwlr2
2bmUC9kx0TBTaFAVzurSFvNitIphRB05Tt8Q0Kasc1Df8+RGMNawFT6JbCj4D8q62BXhsqyuL5pE
jnrVt56m5Zbl/ZI3OIN0j2D2zmBx/Sg39cJjRqXYrWfu61KvJs5JphYYwcti2avkGdB0TWRnrZrb
RIvc68K2/BRRVNlQdSIjb33/56vcoIszZaAGiiDxr+DGxKOwdIDvYDnR1xYDDYFdwjnGveC6bbgR
giCDSgT+C+OgXILQgTtDSvIEASDS7Vkb7YzeVvrXaEhsuVPt6ypuRBsIIxpTUpXx4Lk8z9GSljxD
MfmgaL/o/GIYr62WCmRsZZcXQrgbndSKZCUFW9h+MO5YShexbZjcbwF+V+6KvfoohIjZPsS/9eKJ
HqhZxE0rj5hxBch9VdTgRdwr48HEcghWrgUKskPiLxvY0U0g3+oakB84owRATJGoLRjg2xHXWksf
Ckoewik+GyPSPKO7DZLh5ye+m0UoHlUm1qb4tI6E2DxQMXYDke10s9BDoQegEwoT9RPuETtZfwvi
dNPo3MeJ0gV+KVGvV6zdkJMdmURGv+Uh12K4B31eqSpNLT0DUUXuSGCktoM6WQS6bDqrtRT2V6zu
cwhU6ajQ2hg4T6MHP+xMvnrActJfEFyiFHVTJ2LgCaQhQdXeKeJX0soxUmhd6sAo7J38hWFNMMRH
BQW5+TW8Z3NDIs53kUTuFA15zhV8yvjQWY9J+pQFL5+wupVG3PkNVZDly2iGx0S5z9F0NSa3ERFm
bnqklQwuoBTIddqpV9Nj2FU7SV6OjVy5Uzr411XZvLMECaEOnjO07HkvqxRabY5SclTbx07Bvkny
vTS+TtR0K6N1LcTK6/K2bY+qKFqpJtJePjscs0IvUPgOj8sdozjNvcEPzunZOBpOJVzg3AqTqoJ1
UBRxUJrlWR5r2UjBImlKexCz2K1601PqBHHlaCAzFujFbIp3fij8wr5ly0JA5mwCSW86zwrQl6if
Qa9iB7yFQwDfXh8yT3JFTcCt77YWx5nHPI4MobYC4vl0SgiQd+XaTqp7LQGHSuEq/ReBeltXai2P
nfTqEjeNQkxdxy5UcpjuGKgj+Lb9+CbYza90n4GAT8hNx5LB3w5UlRFQkFch7WChbSUxi7KCTHPG
YKYaUMUyCEkdHAj1vXjOf6syh9fKhyx22itZAJ4OA1NNiF+5DNSKbTO3N/ne8ibQe+9AUrSXEq/+
KvJTW89Poup4dmqE6tgw4G4fstMoR2GXof7KznA2nfYmSZFbtd+MBtqOLhuWw6MpcVqfyIKryEzk
twPWASVlEF3BqBr3SasizgiJ4uxoTndxcKZ5aI90d91uttrGREX6pkAKzpfvjGRZZKRKWBK/wcm2
L8ZOvkGiOtY2428JzoY3HbVje1iAFP0dbIqYo9ME8WfTcld/AWdHJK5BEKBm6bFVsEPEWLbp/rqS
m/nxWknOfKokiao2g09jIMoMFr4eHUl2kl/lARAzbvCIWrICYsxPLCTgcA3dwOlqlFqcz4lqIwus
FnjAAXDFmygo7baev8vmULsCDTe9G/bgqQGYHCANcLZiyZU8qEkQ4zGqHqez4qd7wyNPha2DEUM6
CPfOtmyT9fHgT8GhqPDvNhTqQtINwGuuXqWnbrAlu38ALeBP9an4odVOckq87Eb7ItByWyoW/TXN
konB0w53U92kywTCefXGsl+x1IeHTvw8PYArDOSU6HhgpuO6SHZu/B3EFJCqI2SYqsznRmgljrGF
BefjPDc3JAxue6Xax1nhERByC9LzrYoyQV6uWAiGMhpinLnMbaDXOujnEetn1O4ie9DnuwzY2HZo
VN8BTXAwQkBxT/RJ0UJXbtO368puHi8K6xBuouz1/j5aeVlSlsBinYfkaM53QfU8SjfwfNdFbJ4n
zBTNN3Ri0T66dORmomldZaHZQdApwitxSH9F0Z+NLEL73owYOtYwgKOAj6S+YwOsdRkKq8nyOTyO
x+Ige4BR+1468rfKC+9Z5a656YDWLsKVYh+It5a1UM7PpHrYMixO0A5OJ3N4kENBQXLrA+maplDM
CxDgXnC/38+IkbU5ST6par/JozttxP5lFseCqLD1KtVxy4BxQYEfyeeA0TxMWKxW8+OAIcJS28lZ
6NBuF2cPeSu4YJtHRnQ0+PCqN3DVLg2CREoFLDiN+ENBDlVXfWuC5Ot1m3u/pL99lpUM7l5pvRK2
S2nlGNGePSPaL+WBzSaBr8mZnyYvPZhwkuAJ9lNXG4Gth9GHO+HYNrPs3/4IfDiioGFKfoOP7uu5
CeQ2Yf2b0QPHnBs+YFcBu+OZN/4h8s+bhrISxhXy0oXU1Izq4tiH+T6LDTcv+iMupCCwbn68lRju
Nvcq7YZpHoJDSOT2VIVSYyORqb3r32+zLmPICsX/lyGv8COZ8oTqtGZmbKXlr9YXfYz+SA+aI9vy
V+K13icaKBijY6U7y9LJb2MqEiKsOlv4VlNy1uY/4talsaApu1k+Ri0L5UiIADYc94nyOun0xsBo
gARmpCP4q/fK4/yzTWwd7NXmbvYrEaXulu/FDUMyiWckKxVeXjVaYtm+qIGA2MiS0wFPMgw129Aq
RzcFdrH5iFyL4pQjkl5O3QB4kMYF3SCQVxa/OWGsiA3mCZN05iL4m7UWxlkhidB4kIHAiR0kbWed
lhOmn0/pWQbRFDZZHmfRJu2W1RuGiQIFPhyAJNk5r0JLkxYkyEIVkOLjU2IttiG9CAx+6/piKgyp
P9Z9LIt/Wg1xGvcxBXRY7TFfkXpBYptuesNwlFjTMPueOalwImxTr5VULrosldw24NvEewNIJa9F
lKvPzSw3lh1OWXPfdpJ8t4S9bj7Rqg3kfUCjSvJpO4U/mqSuOyehgyUfsqKpwRDaAcTOvn4s23+f
hbeKjvEdhc/+mqiiuhzXyqHvwEMd/sgjUZOA3YDfLAkRD4UINpDN09Am86hOVYRzD7XxPrM0G0jN
6EWMnkQDGy0Mt4uX40L0B8VcBK+gzU++Es3FQYkSWsppmRxL6zaI0Wp5qETr+pvntxLB/vnKbvux
mRqaYMoqaP6oIwsD9KIvtKWEiackRq+BEoER+ksJpElYY7MGjCewJuM+uwvzxs+k6jMBwURrBb4Z
lwTN9Us5fTQXxAol9p7DPpDTPweoqvj0BlDkiAlANUtcEa3k1sYDKucfMpnuq9NrTF2ysq6SDvF8
Vxl3U/8FUPgTHRypdIzoFIynUaTn1gdbi+QcTVuEUkxAonlQUECaq4Pxmac3Vm+pKrOsH3n/pU5S
FBWTlPbSoQKrtPXSqs/Xb+xmHFgL4OJAq+qRHBtGeASJmBscGQccFjdObP+6eRYlPVvTpWQtjQsE
bb1kQYnWiV97/S/9yDhi2j0gWBLsqE3zO9IvgGZ2/2IfhrlG3nGsJXO3V+2Gog2SGN3tEph+MygB
qXbEOKDmZCZ5ktr5hIbM2/XD3bSO1cfjLsGYJGRS5xLYpNmhlvZV+HT99zerJqapMWdroRRscAL6
qa2tJooIwPUWt8BIv+IDL2KXgplGL22gJmNpxPhyXeimUiwbAvqdZaAmdWmRSZEmVUsNbGyWoRNG
xM5FFa9tmwT3I1CukOJZPKNFF8SdlMRoOdfYEmHQ0/pBfpocYrNJKsxoXldoM88zV+I4jUoQ4MZz
OGfH/Jf0lN8qdgYQuuyEG92fO5TUhenQVpq3Fsh1MZdk1KZ+sbLjWDngTYpAnu1i7AgXb/xWvqrw
JG/kDgnmSRWltJvu/0NVfhVt1gZC2jBnGHrKDtOoD4tPQKL9zhjmJvYxOgqL0Jv2shLJOZga9fSW
lAuUDYDkrDvart8z5NruuACDDJN43V40GL19L1YyOTejG5h+VXoSHoLvSuZ0UO/MWPVMt1fcEIwl
b5V9+y8GAAXf9d3QVgEo72baFzkG8pqdWjnZIfkS+9iy38VOaPlnxnEZ7x5EC/aiT8r5gEECqLM6
YqRGNaaXYZmdPElvMywtXL8los/IBddBrUmO7UnAwQdTdhOaiBjZYP66LmSrqrG6GHypuw6MsERF
E7YS6Q6dXhLlxzg+tdmzJIsSSebvf4sHBMgWgC5kOQMXWPVQmuIkw3Bc9Vacyb6CeWA1ad+/sc8U
eaLiwrZpfIjjbkGpL1k9yCjc1eTWLFq7inYdNrOl0b9+gtvW8CGHs/x6zszRBJqH38Q/8vCJto9R
I2Kg2pRBAQaC30GRkGcGWFQlt1oDR5fFz231KAGrcAp+XtdjOwashHBmLQ9db/YFwoz6ML0ynyF5
2k3zS93lqAOJ8hLmcH8zBoq6HZq4qF+Y7OutLq6epNpCO8X0lUS7D9LEJm3t1rS3u9lvo1POtnyU
WRB3to4RhXlgZ2J0XjX4+mdfBqWUjiD4SJs32kXOQFqn6Uf3Ewe5FsNFNy1cljyP8PY2QNCnLk7F
2qouNjwjVkVzRQtEW35iLY6LbUHbRlKngdw9x6x1Hb5R0xEoJJDAp8QT8BBNa4b5jQ69018YZmx8
o+0pNijZ5iRohwQPv83q1konfpsiqNMRDf7ABGKyssOw2F353JyWfX4YQLWElKQ+CYe7RUpy97gr
snhOMQd6JG1mG+O5UwTDkZsCTA2NYRTtMFXCmXyeLLM2JykGCcfeTqbFIaKnxbYEoM9h5kdBLYCz
hDLW8dSsdYAqxsafqZEVzpTNn9kyJbiw/5PCZzQqhonkwcSMZ0bt9GUC8IXmpjoQ06RmF+KpKYlR
BLZCh8UetRiWQs9J5m5U1c2ktlINrmlPDHs64wUDElFZwSArKtO7AAOE3mdsfiWSO0sz10ypmZFF
dG8MG/+vSX/L0x56t7hlfJAiYLhN5/QhkD9W2iujUY2G6S/0O4pNnjQdWqrtBGqxqMf7XXTuEUXw
fMHUJzOhld/tFmOesrFCJDFUv9YBKkWxoDGTwrH0zq4T5XmOw59S0/lKID8svah3uGWiGG5V8SdA
PHCML+Vj4JQqeYN8Qx67R90KTrLRfebTYUIBNWr0fFEL4RKNbrLaNi2YjL3xFNZOgz0NNvwZ7qm8
Z72FUEjmufXx1iK5ZCMcpHygErBDwmjxkmg/ZAB/kGuRI966B2sx3OlNmtmZtRnmx+nVnG3VU3zq
qHfmnYEts24vHtjZTOvRrX//UjIWi5neK3OJAyy7lJlBsVeZPlaxJ1OnfEiPpZOCKm3y5NYNgn0F
mtvrZrqVla7Fcq7SKhNF6xc8R4fO62ljG7X1/0i7ruXIcWT7RYygN68ki6akkmu51guj3dB7z6+/
B5qdEQvCLWz37stuRMcqCwSQmcg8eY4zQea5eoDygXvZFhPPsjdGfsxujT0aLHWhaDNwNNX1aDry
s/6NkP4KYI3VfLQDhHuiSWBe8R0bb52UX7PSaWk2vdSDUtHipyUa486ezHY7VU1pndAq1jw5TSDH
wFky8xbutpVybsmSGLIgDAIepcaPtrAJJZoeTngf1qF1NL3/glWffXT/PUl0oTpvGqtuMnB5Vq9L
czJ9411zvejsMjoSIja+ScYi0a1CrUbC7CLg9NRlmWsji+YIbOl6Wzh4j9hrHXK+IzmHlDc9M0EW
vTs6AK3gKbi0TVAfJg/J63wQD21sSwF4G+00cUGq/Kg5xT0vVrCWBjwEUIKKjN4fjfxepKGItpqE
4PE41M9Gxemps+4EwA4fBqgD0tb5IEfWgm9nOIUE5ub0QbATQG4l8Ls500sUmLcVxo4gk5h6xk/O
ZyU7Q39W8C+BNVIRMRBPZ39pqUyiXqJknj8TqC/oCB3tDbRWGLcoHB4+gVWMwlo/rFHnRFkGsagU
8i6t7QoET489KrL5SR4cGR2ln9VbdOBWwBjxAhmaCLwOZrgAKCAbvDs4myr24oSWzRGkUyerVLyi
6O1q5pzP95Ty04eUMBwiIRxiuJtaGup8Si9WwHiR4pPhSQEa3kci9KB5hAamdFqolU9OdKuc4p+K
L3vdm/U1QXWIJ2nMcHSgGBBR4QXMhVRPqfXW4yR3QleA/SK1JXAshLOh33X18NjGk+mUNa+VzLqZ
e4PUAcYDLIKVTAxGeVpKV1LL9Fumqp1lE5m9H9OSCbw3CyO12q+RTuAkgOshbgT2FdKRH/3Szx3j
qQwrQj3H4ztgnh8yaY6nBCH7oAJklal5opcpwPDpN7W8rSM/bf3Lt5BtAhAvkGWDUITOFLVoiUdz
IXy06kOqXLXQmE2XH5dtsP0MBKgM4OY0DQs6PxdRImVtpIyAHB+KR0KG3N1tV9X3AT1dogn1Pofk
zlfiFe8Vw/KgqKhjDhQQchUzSeeGdWWtVLmfUPCO7yvxPtoeLq+M9/epyCDovV61eLMc5fKLVt2p
K8dD8/4+5UDGZoq1ZAQsTlmkl82on4Q45iRhTBOY/cHHETGgSJ+xYojFWhVQ1hT6V2t8Gkb3Dz4R
xtUxmAgHCMr08y3I8qprVIsEsaX4MWjrS1HyppeYS9iZoK6JIRSS2umYOLOsMBXvWtO7vIR3ViDa
wYJX6981ULnjVGDcQYN0IZ4a8onQKaMhZIOIMciD+Gg4K8aoTZuIxCVBcah8HqCetz7q+ozbIndb
umLcsgPJxXptpDxNG5YXQFtIwuAt6gkajdYdoBS/CpICoUstshXtQREkeyheLn9G4ozpr4gqoIZM
G6BSi34Uzsscj7EINlyoRIRKkEIqnozT87ImVkwA1AweE3hgBCPqa4mVKpSCWUSBFc2OKs+2lf5a
lytx43g11q7oGuY3gLQEFIa2Uw9Wv6HjhPQFu2LWb6PyBzcHTUhM9Yq6rH1+RKs1aBb0JAolK3er
uA/qPn26vCWsb0XYYCRQ/oH3g8bzzM1qbabeYAZPQopefl/kym2SoMHg0GVDLII6IF8/LFFXqDWF
xNKXhgjIiE7ydb5K/Pqg+yrKpjGmNsGYfCOGJrhNCZChACdm95B71YnXLmA9dc9+B3U6anUpikHA
vGi5HjaPZLv1YmOqIbMLmO4f8R0IdkriNUNZh3+/fipTUTHl02Vz34WTV99U3hR0BxSY/kQWYr88
+v3VJwkgrWaCgTZ5fhGb5NA1Q3B5K5nnnuhOmITbAS7j3KHXq5AI+Vrg0ZAHUfKc8CbYmF9q9/eJ
/V3SvILISjdQQTqKemMn2q0lvCnrdaRNbio+mO29YS2cw8lbERWihk03uq2TM/BevnWol/EEunkr
ouKTGhl5O6cSeEr1JKzW+dvYaDc9eOgAQcR8dD8qt2vfvxlRzMOP8lZG3boyG+t0kNQYRGu3pfEs
j5xsmOU/4GfBKYX3DUT7qNtUJZqetQuorVdTtLEx/igIQZqgeLppzuVjx3zA7W1RNyhqslS1MqiC
96uTPG5uD44i+a6ND6P7t+gVT8aU/Hg6Xu0M0vOHba5NWWmAjkKqv5YzALeKBe1iaLnHtgBJqopH
LsV8x71ztYHvg8wjUedkXbS6FNJNR5oc+YlTeLOf/RQmKNJuwfATOH6AOxVfOW6bkwVQyHgTH0uo
NjcnK6y/c742ORn04tGItDAAAjYojf4turRWSmwg5UGfX3qVQFdMJFPmr+kxCreb7jl76O+Sg3XH
hZiyvroliu+cCOAQoB8kfR2bei0hX2wHw5nbq3K5KSNPzSbHSI7r/NsJNmyR/8ggBSHgvXNnUy7m
MGqYxAxrVHTLKQsy3fpt73JuQj430fZ6Luhamxw1DCyY1uK1Wude3i1GggobqgTXKJnovNNFsGzO
81rpFzPIYMKP7iMIy8cBGfTc8PRf79RQehNOpImyfs+exO8tp+v/OX88t0/FBHMrdHVZUSEroqPa
eErzY5jCy2v8fC7OTVBhoe7aMZOiLT2SejFi9iZiDOgoT3dSdSXJK8/bfPZsMIcivA4GIxHjo9SK
5BYnTljRbo1y21ydU+RrQelbPfB00lv2TfVEGxT3v7gQJvJ3z+8dsQuZMcPEe0OiM3GzjGQ5g8cO
xXvllhQYEq8JkhXTpX8Lc0mcz8raOZTFgPrVTYNMGpyfTihZGqgSoyxWbicFCgjZSWm8yzvHyLkI
keK/Nmi+pBSAIisXwUNO/NrspwEKGoZtfeu9Fa1ENUiOE1RwuKBu5tIwuAa8NBlF/AR6gcRqrwkg
LPiHi9hCseFliEGf/x8yYvzPgYvj45mlY645xvnWgUojix/ixpHMlyoJOF+U7Ap9SlD3+ndp5LLs
cqRBn+S07iFG/Tffen6A6shtuNnx0+gRGQvLJ8Od1le0z3kgFQaABLu5s02dmAS4VmOWYZt8Vowh
+pF4NTkiasS5Zw2ukXKcGyPwnxmkjw908NaqKxD4a2iyB0pg3RTacQGx/OQDz/pFB1X572eE5yap
sNAYldgMEBw6VrIrJs8xr4XPwOvCACqkoqbiolsa9RGlRlMiMcEhQasblHZQSL8iLEpA7xGJRiBx
ZI+M5vP6suxviXFnEHJilhSTuecHZ65T9DHM3grk+4mUh4PhKnXy6w0kcNnBCLnUAyyvjev3jz0a
DdaMbYT2tpwTiZBQuu6dNHYk6KChHF2h9qcGTod64KFDV5OH3/uc++ITG6A9IsPr+NJUNqWVqET2
3QrQoN7bkwQi+z86mCCZw6wlbGDQ+fxjQrszGTIBm4hRHzQwCA2A+aiC5J1M5RcODyDMKKNiRTt7
1IpawcwUI7cIVywRIumd4ha6nl+VB+vJQBZsQEWicfqX5DQmHBf+Pov4yeHsTFNOzTLjrkAEIabn
AyS6SWTqvoOmB3qHT5Nhr3fy7QQ1admer9LmIN9Agvmev6fs87v7HZ8cn16ZKImCefJ2csUDKRwI
YMBzNkf1+i+Wy01H3+v5l1ZO3ZjENPNtEmJYBOA1LDwQJ8oWZsuJzK7xyPHrrOi/22Ea06CpQqZa
U/qPb028HhUKMCy4ILC3xWAOtIizs8xo9fFBdcrTTZKlLouM6fnWepH7t8m8ka17zqqYN3Fng8qA
xTw21EioMRt8vbiC3Tv9U/5e/CMiHTnByv1BOrr/jFTyFtXmUqUtDCbLlwzA7/mlSH9xFsX0bBjE
J49fFExpesYx18V02uYhrK6tH+th9ofr7ZGMCRgHdNidxsYz7nH+iTTA51hmb5mJcSZRQ+R4fwzs
gr8KWs0SDO0lCAi02/aZvMyWKwvBHxye/nQgA5RKZk88eTWeWWoXK1mL8FCy8nCInrT+SmpTW284
ayNu5PNl+1gatXGCETXlPBoQIh/nd0rnRjrJZaitQSe+Xv6M7EP5YYr8++4rDoOcZO0mxmHZPifK
YNdJzXn4MQbxib/+MEG+6M5EVfdDrJYWqNE9+S80uEGqJt4ZN4Dy2EkgB4WzfBUD7vHgLYyKEsms
xSMG8YkPAdefU3zJHfEnmawlwwjCXeFwMZXsq/CxTio4tFIlLFM5J6D6Bl9DE9tV8lQIrqKNoST7
Q/Rweee435UKAnIx170qAWSShPOhC98aL/H0R+vBcqDL5Xd+dSqeTM6EB++rUmFAGDWjwEgATqZ2
qAdoi9S5c3lZnK9Iw2/TMVeFAsDIIF9Fdy7Hg5GlgbKlJ1XGEzRGLTTXHy+bZFDgnJ1QGoJhzGki
RwOmPi1E8lAtUA5HmSc0btLpEHnknUSksNYrvD/D0it8rrLI/5PT/Ht26MpFCTk3rTHxXTFtinHp
d+3Eh9pPnzTQVYze6pKHjHEXDzaPUoXcgwu+RqF8zYp5iBywdRT01ltTfRzb5ZROvS2mXGA1x3PS
Ja1mWpfJkEcBWtGKp7yqYOHR3e4gOShh4AFM9Mp5yS/7lfbhexTK9zTaJkyigjsJq8f2uAWEM5jo
e0LZzOMhzZgLtNBjf99HPCwoR7el1jJFaLOP41Mn3ohZ5sw8AB/rAsroTaImSejZ6JG8bpCqeE1B
F5ktilthjCVpOakQ60CAAhCkDqjkyvL7Ud2563he4m0BxD6Uhta2Nm9eNzdXDmnD67Yy2G4s1Og+
LFHOREyELVFT0BEQwA4hZdoMqOtBNvEAjozVvXzJmUdhZ41+P5Ohkqn9x5rh5QczXG8XqEHJgeXK
POfM2qe9NSqhbCQzS7QMX5G8FFrbQx27snOwEddhdlU5f7Uv/+PyqLxkVuJCEQQ8MQe3uxYPhWuG
xRVRXy298YpbnyM/n/YaCnQ6ZELm/JmUMBkjozBUbN3kEVK09BBBSEzxk6DzJ55YEXvngMpBa1Yk
p5IKdKu4rq1SRmBQH8QvUF3tnbLIStuS1izUe0FxeqFUv2T6GP1KsgFT0mixB6khYWLfmKKUl88w
txbTumAFASWdSr+ohZRkTB0m4gQ8NMGyl0GyWNhsOdTx5kXf9Knwt6+Xd5d5J1WolWiozoO9kLop
xqpoWZ+IVjAUtT1rj8l41Ys3cllygi/zYYkxcMKzDvIfsPqduzAt1da0WLGvwD1imBLIYC8/TWgK
W351sL7+weABXMD7imCMDGyc21uHWrOiBRqbaQG5K7sLCcO6dhBvq7/aawKLyPw/eRXh5KIOC6m4
z6yFg7wWalXjZq55IKepY1Rf1vX75f1iJfAKtgluWgZHmkWlguOsS7XagvZtGmVlupr1BTq+hlkq
z0OlFoUjj0n8DHan5fWyXebR3NmlboogA98NMYw52JQ6GPLewwTO2/9mgjqKoFLqpsyQ8tA0IaGX
DbfD+PtKIjgUpgRaRQ1QKfBInB8Ko9WbuZLQWt/k3BeNONAjzsuY/IVP7uvDAt3THNosFccVizBi
0em12daHyOm02kZvveqCfHhdUp50CXNvdjapiJCL7RBvMRx016MIF7mawaNWY74IoCSGhglQ0mhY
UjEgkowS/Hi9EGi3wm15U/RIJDMP74Gj5oveuHlE+C9yeFkWK+/Zm6VSyBrgwiqv1TxEz8avxASa
LJrT6zzEBc8M+cC7xATaPFM1jTro/IXWHpdDk/VoJHKqNMyTgR4oUXQBFoieKlPUJskmsFMfY7EK
BlTxO71RnUUA5nSW7FmEZHWy2IOqPV2+VmzP+2GY9rxzvZRSnWrWOzIIVU07S1AfLmwDSHDZFkIe
wxU7+9oZpM6j3ihWVal4IJPsC/QAvqw5w5EwNKHMkB0uL4/ZmoUewz/f9T3G7zZvAmR7nvWNcMVm
k70eFFc86kfLa0/1EfU9b3he3eZo/lj82SWE0zzEE+v2AXWnqgZYXAHzIodrZ1+vGqltSzwrZetl
LRRHwVPv8hJZx3NvgQpl0IatNFCc58c0S5xezu6rrXEgHRJeNsOYFkUdH/AlDbiEd+Dd+UrW2NyS
qUEHeBhtqXXHwkactreg+i4uHkglFhyX3OXml6x3+d4sFdIGUx/itEW1ocRT9FkKh1cdYy1EWVXo
7RU8IL52MkG3MJ2iw590Z/e2qbA2mpbQqTmWrDWx01TlXV0JtyBX4SFoWZcfChEE6QFk5ueus5xs
0tZDVnLtCnsEj3GVO6bgtXWQyZ0rRZ0do+h/eT9ZBxMscLIBXQMJXofy2UoEfNm4oMeWYcJTkAEq
0VdO0YbpWzSkWcC2E2pRurutDMbSSZFuYMB4AFPFdqWHIAcoQeld4alVvmw/L6+Jla7u7NFPrQoc
YV2loTS7goGjSd11ap3Z8luD46yZPgzZKmGqRCqH5+r5XRBSI1OGHBKWqk9EL8D0g6624Ge4ADz0
Met6701RQQ5ddL1AWpIeEQuAdF1FsXSKTcluVJA0c7wlzxYV6dDKE7qxb60gE6IXK0qupwXMr2X7
7fI2MY8e7hVEMRXQqdHMm6Kc5ZZQL8VxEW+m+qcwczg92OduZ4Bax1LrgmIMuRXKvvajvwFUzbEO
cdhONrrk4A7i9VmZ5w4sTGDpJY8kGoc3Kb2UWiL463LEaA1PUn1ypRxVs7/+4MPt7BA/sgsmbdsv
tZGi0NO06eJli/laTxsPTMRZDJ2jVk1rRMKQJuFa3YlNasv5LxO00avwdHkxzMMGQnyVMPCT6Zfz
xZQ5CMbMJU7DuX8Dh9k0nYbUv2yC6Vd3JqhUI7FWgPrifkHljyAXhmD2kuC/qPmT606n9VBS/3cp
lDtoVaXsVxl9w8wC/z30v68g0QGsEgjway/11IfLy2LeH1NEqk3okj+R8fZrNOtRFxcQaw46BAbZ
quzLFphnAG8gaGwinCFGnO/NjLQl1js8j0fIhafWqR9tRbD1nFd0f48A9JfTgbfEXBLWgYfruaGq
ama1iTe0CgVPa10spn0eQKxXuITNI/KUe/S5xtclw5Dw3wisywtlZjX7H0C+xO5KzabZgHRYa5D+
Tu763s0Ds/cpfefoHe5zLh0v64kOWCte6RgZlLCB5wYbS9w0YYmisEjiyp7N5k2P5W9KjwxGjZy2
FnhgGtY92xukEig53aINySlETJubYX2QzWDkDR4yt3Fvg0qUkqa1ZmQAcbhhD2+FQD/mVyhPPai2
ckzxWscWbqA3JjzHfKlbprvfW6fc4qJBNC7thDgEvPvauiUSW1ppx9ekbz89NNyBIGb43xmk+Wwh
mlIaa409jNJAB6Cu8Ezw9AYreF9zj9tRZHmXvTXKi035FOtpr8TvJV1SGxNuLCiItWgJVT5XeZDk
E/SNJGqYKmqemH2hedIlcEdEVYFZpKww7dHS/ER/EIWfjez3GE6Sy80Vki9J9FeyHEYts6uaN3XJ
LLsaoPE0gZAChzqNwqiULhlqvcmPKFiREfbMG6662Ab/6UEN+LrMzAu5M0d93iKJsnwWMQcNVJjd
md9Ftbtru1Pcvk5S9dvsNKhw7mxRgUITjURVCgtT0GaYxF+T+Mtld8a86xK6lITHX8Wo57lz6cQx
UcqySY5L9jQMV6r8POh3l02wgg8iHdpNFqBzMt0IiiwxzuNEjYLcQkl4bG3IZ3KiD/t+qXiWgDIa
Q6v04Ha0NhMK0kD/mqfJlQ/5Qf2qP3YYVO18o3J+fz3gRIfSCSbw8HigIlCDLcmnCjOelvSrQICb
lJfLBpghZm+B8vhWBU3NNsHI8gLE5mbaGXDhFhB4up3f4R2U2cZXXtWB6RL3Nimnb6zbtuYyIDiz
85/hgbB7IQO/RLC98K2fnDWyDt7eHh0ANmMj2mFq0PZj2zgYnS4X26iHfLWjKEvuS1OcrpUylW4h
yZROdm3p/U9Rq7bndCjHX1aS5/egPzbuSrmTPBlMAe7lX8j+gdhitBdAV0P3ciTNSKbCFPNjJN+r
uegK7U1aDZyzxIRag3jnXytUJEqSZlKGthB844sE3qQbC4WKaoOmmWqjnR4ax+4+5qJKWQ5sZ5RO
pOvOUiYUxtGmGgtHGX4Vw3ehfTPNYImC/+kjqpSrbOZx3TqMrIdZU7gi0lsNxbP49wX1EHo+PiJd
mQBBVSIkmxWHPWpM+nRrzAjm5ePlpfw/WwXn9P6eAtPsuas0eisrRRFKd83r5EX3JpFtdSrRVn/O
4MeDrxEDbTpweTCY5xBTexAFgv/8VCpPhkmT0liyAul2qu04dSCyS3hwTHdyutI1f5iv1rH0jPDy
cslq6Khu7sxSgUG00IDOFfBWG81p6lHXBddPI8R2mku8O8A8jjtTJIDsMuq4bDAxveKQdC6J3uhT
fiHYahVwEqJQWx2L+9QbA8G7vEJm2mBKYNwC0QByTfopIUTg/QfHeIY0SXSaDZ3v9CB/TQGNTxUg
nX9/zpkkSEDiEzrfz3zBVmMZEcitCV4Iz5S4OYjCm7Y8LQLPtZLv9Wnr8LRUdPAogNuDcuVDX6SS
nKsWvufitg99DkYR3RVyG+km8EE9kGWQxuJcD+KvLxml/Hm9LaWICBIFw1i/WpvhravYO03eSLY8
tA7AO7Hd4iNf3kOmVTSRREi/YOyHZlKxwK5ez0aMDnf+VVp+bLj/qRrGxZfe/J4tvJlgljXyvAVb
PDgyMX1zflCXImuiaemjoFOKxLaG+SHXzENS5WEkL8HUl2EyLF8vr5B1/UGor4FcHX4HuuLnNtdc
XBsrgzjQljxoCkro42M2cWc1SZihd48kaLAEjQ8MNJ1bibNMBPy+END0ULxYPKxPmTvZcwGcNkEh
rsFwap7f8YiuWto8ZWWWA9hbp4JgtLUY8Z6S4mhA5hAM0Na3YlrtcryJWk46zfyaH+uke1cQlE2S
OsH4YFondi+/Audlq9rtH2zZzggV9DplNQurLBBOu8rfpNwbFD8dOVk1byX0wwCnAhFRzY+Tcq3G
waRfaTVn1pJnggoBbSMBTD/gGTlpP4f8VuwayEL+jzYo31/nXROBuH0M49i6q03rOlrq100YXy9v
Ccsl7k7Ye2zfhRgQDed5YimYjlWeUyPEgOrlv89M2fcGSDjdGVhMMOcqRkliSRW2D2oNUi7TJbJN
ZYNOkxhEB14NmRm/LFxZ6Mvh5QvCMcpm1qvCihnLYHwfL0mc+AjJNZcoFoCKNeCskH0aPqxRK9y2
Pt2aCbzXWRihHZoezTvz5xbb9Q/gvYFSHF9EJawPHKtMl7tbIxXLVCUqzV7IheCEuU4LpPSjHx/6
zL2L/ah1zVsS0HLXfFi+Nr+viIhOzc405RNbYLXGONPi0FJTOwbBhNXnttE+cVZIvMFn1/vxXSnn
Z+ZyIWP0gQBqieBjgnFjpzsshwLd7Yrn6MkmUcZAbwZVedRKTJKOnB+ZtcJRgtyWEIrlr1b4SxCD
vn4Uc85tYxyVMyuU40iAiNl6tFRCXb+a1+MM0UUk6O7vf7gzK5Tr6PQNrkMdhdCSgW5TD8uV+YjB
W8tf/JWbLPKWRP59d7/HPjJRONeEsN2+zZmcAm/aX1uVyoH7MPzU2ZqoSxYVZmStGr5clT6sUWyr
y6/LX429DqJoiJcE3jLUOjRR7dUk0ZJjXQCFPxdBCdxs++WyEVYxAcv4sEItQ1rLqKtqlEjKFe4Q
quAnyNNjzkZ0/u5wFH5cc1p47JP9YZJyFMuIBldWokU45UNvG1K2OK2JsR5xuzPVuOQdPnJRPl+k
D3OUc5ClpYj7FTVAMicZHfND9928zkMCYu1FWz9c/qCMBOnse1I+AqRGwPQUKG8ZkENrpisBorC5
+aSOR1HjoOZYAP+9LbqYOgH5JUuxqmH4e3GJ+F/5Kz+BmcnCVFv1MALrqByyQx+0ms0dAWduItr+
eOdi/BwQtPNbthUQ54o7wsXdX+vKbG8T6sWACCu82MnId2HmwxDlO7YRolI6qCNAoBsHUiAcoBOD
CUHek4/9MXd2qOsmKpHUjt2G+gf65CAGlputclZ458WOs1W5KpJc7JxsWIcqEIZ5m502luPcQ91k
fkuiIjU9ay2t1N7ktKrdYcK/2uBn21Q7i0v8X+N6NDN7naYi4RwEpiva/XTqDpvWqnf5GCfHCngI
5UXuXi6faaYnkglwH1SJGEWgHjaVsWrbqKR60Fapow13rZTaVcXtDTDCqyTuzFDJeLZtQieoJahI
juMzkdBpgtGypwMBj3EfiKw08MwaFV91NW0Foe+EMEIdOkVbqeqdKbY1X3FKF9MjAXhoFs5LgHmW
ZQOIax2MjVA5Pr80ZgHm6axdc0BLQKmNnrXi66h787pK7P36MENdmVmroratoX4qtUrvj704gj9T
7w69rKs878pbEnVtDDVpp0oGPAL0KITJHkPLPqAsykMEwrHN0Y7S/YxRI5IiNYO7ccIX0wvtPih1
8uusbdLRbKRwVnOv7FI0LW4FDdpE+XK4fAd4lqigpaPVWglAzB/XcfVlYAul2BPawR7i8LIh5mXe
LYkKV62kFlY16sAbqLGtxLNdLDxJaN75IHu6y5DauZigWlMKYWIBaX0Q5V+T7F1eBQs2jD6VKiN/
BXUOKhXnNiDgKi+itZXheMxvurvui/JdEq4E6AygGLpgOHnVwgl68JVdijbHNjMGoxUAKCNqQBgg
PrcdG1ZuxjEkHScveexA7ndDBDeEw3Iv3zbPeo3ejIwTmXLl/Jh7tzNM7Z2QbQPgFakZyE31pZgG
v8gF5/LimOcQcFP0s9DJhUbF+dqUWjIiQtcdzMvbknlrBJa95LobHy+bYb1Ywbz4YYe6WUI9yFaz
whnrp/lA2M2hHgnVLTx4MFLHi/HM76aqGgCoIJYEafX5opoVrC7CZGZHDTGzHO9rhXN7mSd+Z4A6
jdFirvkqR0YgSX9li2aXyVOkcMUFmOduZ4Xam2Zb23IyUwEMIKZfbvb63NyRSnXpp6fIW1/BSniT
x27l18Hl3eJ9P2qzJGua1qZG61mBfPy0Dq7yZz4DAFY8RCSoo9BkBhaaCUWjGVG4RKchv1/a3M5n
3juevY4PI1RM7st11BsDNb8ICvV4K+pawbk+bL+0Wwd11Eq57Ka1wOtwvo9O6YOKodzh+wzpFRFz
dDrIJzof85XNE5eSnbc2+gjGSt5thqAFLeqlVzPeweUhPsanEczlyDr+G3QJ8zwSgibM2opoSVF5
W2+iUNxKqApq8UO0jU6Mmp31q8e4l2hyNfN4xqjsTW8tZAGCbATFdfZYVu7sQ4z8oIfG0/iaosz1
7nDxSBAwGMPDIjO/7W6h1LkBO5qkF9tkvWMBy4P0Ms4BBHUGAHdlrzpW+K/J2/7otO6sUkdptBqt
kLJeCIsFLCmT8oSyw+8XwcFE8bGD1KHJcjlORh30lhlIG7ryNC2bLeaPl72HxNw6zK5BFxowPeT4
5+4XA//mLMt6/s5A8y4ifxy+y5ld/kp6R/w6etOhOqx4yr5ZnJoyc+N2lqmNS5S5n6MmR+d+O016
ZY/FK2dtzHi5s0BtkgC0yTrnSwI2KPnY67b+3o/FLGDm4F68J/vNScwc3nQlCfWfqg47u9TOgR1/
0TpxMgNB/CIC95cY90L1szWJqo3oqg1vEp4Z4VAqJKOPIGaioTsTnptJamZW0C/JXdTWV5gMPK5R
z8lOWbQGIGXCdCXhNQdSiEpxZL0VkkUsEtRATV8EfGe60h/nExFwXZzsIbOTw3xluKATQ5+bh2Fn
HRdM2shgvZIlLJbaTCAvBbNtoG7f1jeLKjtr+geMkkiqPixQ26bHUCPszRWCGXIVzP0InADnSjMf
nnsTVJagz4YS1xBwDeX77XW6Rv6GBoT0IN/Gj204+AC2P3DuAO+zUelBs8lQdIojSMu78Q1hWE8P
wqG7AuH5X1kA0gJX5FhkHUYJJKtoaWPeElt17lCA8TMWyAgbgbEJZSAWtXwSm6X1ytRSHc7iWBdt
b4s4t91jRtMqsW9bqCwQaEAaE9as0/g0vMB/ZS8DmCCI1Fh72z1hIjPmAiLYn/ZjpdR1SLVhQtsD
Xe2/sVjpoYpcgi9enmU7xTSCFHIrb8yPC7l6tIDxgYFtO19wlghIxIoER7QMyuwmiv1k+sr5qMTv
0t4L8Id/bVBnVBWHrSu1LH2PCASWSiJ5A+7DAry0vJ4y8xvujFGnpZ9U/LYZrIeKeUwt4EmK7vAn
64H8sw4CfpDKy9Q3W6c1F9QWbevtdjyYx95PXOVBlQCzIMUlkNhdtsdc0c4c9fmGOh0XRZmicBVD
CLMkOaeOxKzaAwfz73qoT1bIILFJVW0IRb+7NrzWtw5yuDgEg5NBJYGb3BHH+uk87OxRl0xe9DWJ
4hWvzrnKDp0xRP6GvMRJMPNsy5OMIam8WxwxVyrHKvLVm4Racuph/atfpdqN6q3j5Xy8n0TfPMws
TmWGa6D6QwiHdhM/KZYrhmVoegApOqPKc9zMS7H7CFTZBOzJ02ylBeEkFJ31IIE8GqxTIeEWwRn6
H48szVlkAZGZJoqAxOW+CqE8dNVJh/mOwNBBoZ+5vHyFHMnPO4yhBcCdRJRMyOJ3brQtAdvbJjU9
xkbhtqYbp72jL3/QM8M84r9GqPitqHUeKSZueis09tCqN2PMk40hm3BpHdRNz+sEDf4MfNbikbQL
Un/GF+OXWNk3HOUKkgVpUC85/1yCNqTTnAJzl8p+kn5ttW+XPcg7vOXzOj4MUDe8XKa1j5IUFEpJ
/SPKjMoWktxwRLOKHd0EQzMUB8EG1subr6K2aw+mGbuXfwPzSIBB1TBA4K3KNNIoEhRpaXIVlDag
ctOX7JseQ2VeG35dNsPcsZ0Z6lpBozbPIlPN0IF09SU61ojlMcDGWeWIdedY2+sAZu/LNpnb92GT
BhfV1RA1xVCDyM04Kml1vVgVx0UzPx6iDRTmgNNCuf/8gNRzUnWTCb2uVH409FuzRw/OvL+8ChbO
FeyoH0aoQzJHco4+1RiH8XM3QqUTg9SnQgJJonmLBMQF2gLSpNdc18T8ehZYWQ3CefKJO0eNawPD
uGtyNN9WJ3/okXMJhx5Vp3sD/QyIdb1wkx5mPRLMyBrouyGModIp5Vy3qyjUa3E0DbJQMMJijHoA
zl70ai/2eIOSrO3bm6MCXppmciFECZrv81vXu3l6JQwPl3ePZ4IKYGUtdFNEvqLUPyp5a4M5uIIU
wp8YgfqMJhNFYxpvnUi6IGO2uDyqWe2gIg1ablk7rQ1PLY51JJDnAzgl40wA+3x+3NGBlIsc7CPh
OCsYJ1yfgCrgdDmZD6e9DfIbdiFqUsZW6BMdHyxGJ3/0l2DBI15x6h+9O7sV8p7OOPyBkDbyRThT
pFvgBAXp8blVKW4ySU9LIZjBLQHFCPFEiKkMJx19UXFWtwZ3n6n4l7eN+TkJK5UFImlI1lM+MROa
yhSENjuCVeaUphVGDOKU9z3JGaZDDKim/jFClwd1tKVBUTtGeIjqkm+9lkHmIaakjnCK73oAgQIN
7Eko9z/zEGpsy1DGA3xBgqAhVZjUoFtWbipcPkYb7G2O7Fr2F9AwDtND1ve8GhPTGiI1pk+IpPEn
2XAhKZVZhj7MIizSbS1NiuV0KSDlYJuUauyluUmKvSgR5CtTsxC/lXA2j6VUSp0dbVEih0Ia1xhW
zcwfdS5lqq2v1YigPA8PUAWqOkdRl/FeEGtHjoT+DnW2zdf70V31FeMNoGKQrwdwAJuGMP2VqtIC
/lUj+j/SvmO5jl1Z9os6or2Ztl+GnpQoTTokimrvfX/9S1D3iE0Ib+Fenj3ZA0WwFtCFQqEqK3Oy
nDkr69pVstQ4VZNZlde5ITXAHxY6hCzrYVGB46+2qDig0VY0p2hclgWTpFqXeus6r6U7RBDI87q+
10GMrShRdTJiY1HPzdKrva1mOSC6TW+k8lORqPpyuOykxPP/8R/yCbGr6LWZZN9359Fcu7HSDVAq
ZfUj+MuAGX9tY9UdxftSfhWKnHNns8//zh51EtM2T/XZgn6DfDV6Csj94jvpurwSnBGU7rUfZQ6v
3sQM0TuL1DE02mapqk0Uwra5XacbMTXtZeJ1Y5ln/d0IfRiSuOu0XpCAA01/N8JtnfCw8Oy7c2eB
qu+auMfaWeqzY9K5hA0tfpUf49puz4SZfrVN0bnsGMwVmSYk4uAUCoYbPjqGbszS3AmoRcYYpAja
do7dATUSjvsxP87OCuV+sY6eVxPPWqhmYdr8MLLOq9c5vLwUZm0c5Jt/10I5HXIAuYqEjJSXFre8
VsBpFIGA+laDppr1hL6NUwPCC16nmavrRj7LP+drZ5ryvk4YFDCbDsLBLNy8dWSUYeon8gMsj0CH
Vf+cnsVnyUPhBNBaqAi7nLVzviM9fAbdwkRppC4KNVsBDzcIbAHsNWzd1RAY7czuCN/GJ3h5pN2G
03NoUTGLeQplzkM6P80jaBmhpSu8XF4Zi3P/gxHqtTuOAwi5pJiAaxfxi9Suqg2C+DEckmX5llSr
vthi34+1l2p683ORxfrYb0tyTrMacb2ziug2z8DNZCeFnvwC360J4QUhgvixsYyDZkdLmTWu0oAo
1smbbbhPotScbUks0saVt42r08k8DNZbrgCqEvT/Px455Kp1JMSdEI5VYmvD44L/pdLD5W1j+sO7
ERoHJtcdRr90sHvN8nFTv9fpt8t/nzUbjJLj31WYVKDK522bs8ZI8Xg3/PmJQIh0W3JwoQW8BJ+Z
FOxMUR7Q6vkszBXKRz00A8fbwvxWL5nbz/ORc4p4m0ZlxgvI5aRlI+qMCYQblptK5OVxPAvk33f3
cKGtXaMnYNF6Htzh0Ad5kItgaf2TmqLjehoq3lXMDE273SPuuDOZdcg19FmDYtkVuVDMQ3omPF2o
Vvg8IkDe6qjLJIIEnpFHIGothuOCmsCW8CiWmdFAAb8PBsRBiyDRhY42V/tVnWeili75oMkLolvz
MDdv3eMl7L+RvXwTn30c/NErAv1JRIuL4/usE7z/EdQJ1lVBkyFITaqLUKibbQylgFp+hGSnaJc3
qzs4YNd4vGyU7B19w+xs0mWQDVA5ILFNlMXRRJCfEnWzI+tREWTOK5RZzdobog62KAI+WlfJ8kZE
OB2KB8srD7Irn4zD5RVxLVHnOppycwVVGFHCLe+JhjhBIbYQ8+NZ4nwvGgCdAO3TRSJodKbkPo1e
y+YmVTjTaSzqFfAK/nXMt4x4d8zGeZqkfpDBnHunPDRQ+FChPL8ANypCNdEWRzs/k/jY4gk6DC63
C0RC0z/uIUPfSwZZEFSNqKPX9IMQ9z1iJGmttdekdS448bk+gLkbmuI8FBgTmwPisL/2qIxuFdW6
SyyoUQ2FY2AY9ZiH7dslED3UL5MH6n4k+kPA+5KsCAPhUwzhkXWa9GQq7k5xHXJEmE3zsvHLknKy
DWb+rZAqHaoX0GMzKO9X8i1eRiv7Iyk2HXrIAMi3i9OfW1SueEAj5mp2xqgDMK1Tnc41CvmGfI7M
V5GHqGD+fSzDBDgQE9l0o0ACTRqKm9itUbozh28CT6qT2dtCzeOvAerCbItxStZyQMkKjZ3CT26K
xlt/EcGEGgRD0jeuMgr7++wskiXvjlnWqYOUF3oTDs9/lLu0+wnjtONBBpqBF+iZcWNnjLo6hWXE
PChw56Gl3sfao6qWbrR8yuN2RqiT28kz5LMhrhNOeB+tY2ers+y2pfajLuKnyoA8imV5Rjr7uBGR
04ubk66f4EOW9t+ROs1LI0rroIA3aj6CHgRqaKNP2A9GzguN3Iv/BKndUqkHGsb4LbSVNoKpj47p
sQsHyPSA65VzscishHG/HOp+HjWMfLcNeKEIta2CJEG4rn6S/LR3Njvxkd1jQLnHhCV5DwppIDwq
9gq0bOrqnytM7H4MnYkPViUCnQsyzGG9zdGMnE5Z7HNuUmb0f99YOhmXm0TepBgytcOzGUy3/VXu
WJaTHjZoa3ROhMJW5/yXJqnYZSkgqBImoG/UK5LKFn7kJj+3ALO5aHrGLm8cgxdq6Kr1sFmJuOVv
CilRsDy0gekqQeRLsAhxQjAWu5wFcoInjd3ACy2NGwVJ3uDOXvS78mNvxqvAnn0yjlY9lQ9c9h7e
Z6TijSGowyIniDcyBDNHZzk3N4InfRdf1hHCbkOAMQZewZV5Ig0N9BlEWcCkLA5WZkFsDYJ2a+G1
5o/N+n15F9mb+P73qeAWTWsrVwmYMhegiTRB87aMx6vOrDWikfF3DVTwSrtWT/GiLjCL1BxQc7kq
4RvyDREfA83JXeSJPDwDc1UGVFggwAJ2RhrbFlfdbAlSVPxRXnokEwumC9En3S4PxP3bnzzUODvf
2pkkP2l370FyzMjWBnlJ7wHO4KZe1p8aETy05OkDymzoE81In7MCXMx2q3AiKm/BlJvEYIfrki7S
wnpQwNDxY+JFMJ4Byk/GYSw0HQwSxxJyVstq5xWPX4zcLf/cPYRHD2AMA3gp6k4oxj4VtRoJsiKC
xlma3VJO7FVqwfYTuxYIPHls/GRPLhikH2ztOACFMoxGuNXRCQxcPtq/90shfurT/F3XW51m5xh5
VyVjOSKH7Bv9XhrWk9H/+sQZft+5t5Rsb0E2Rj2N1/hgWPNjl6i+lI8/LpvgfBz6gVbosjajkSyE
jVFsh0jMy8e0KszArPTWXpp088ENujgV2m8F773Ldr33DST/vlteO2iTgeZ/eRShBTscMLbq5Cgt
3I8uiR9Qt4YKkuJeXi9x50u+QZ2nSTInSyrQ6gWL9LGv+p+zpZ3itXL0VOKsj2kKBIEQzzERsTQq
5yraOpuUCIIGkyz4o9iEIvTXc6BQykjxL6+K6fE7U9QRaxMlHavNAmRIPAwjZqkHL1J5iQfzc70b
oQepod4iC52I+Zktf8pQ5Damx8urYCaPkI8HScUbCzzV8LSETRA6iJtARuhBym8ssIGN0munniKx
Cz5jCgPZkK80ITZB8oGd69VCr6pQHRHCPtm8evGM6WWMvqwl+j3yyvED9sd5t0W5eaVL5QCZxugw
CucsdpPqFun+5eWwLynz3Qbl1oClKZvcVfFBCCHm0/6A6JU/hONL4uZo/GXX/aG5KwKZA/bjrYy6
O9YVKLZk2EBjLv3Sp6clQZ924pR3iOv+c2B3K6NyDBDrtvIkIRlUg+mwAaqGcQSv4YI3mYeVgHXQ
ZwfVmEZVH7YZk5gJ9A+Pw6Y78zi8KrFxXQyG10kLT+yAuW0QqcN4AJgYoQ3w0flkrVaNrUcSo3e+
uRy3PrYxaM15Jryhdf/ZOEDSMK6iAT9AKyHNedt3OkbuUX2OggqD4vFJCjFp9H0Dkc92N3lAEryJ
0iwB6YrFv3+t4aee8bvfQIXAShPE3uxjRFr126bcJPVrV/NkHNhf7n2dVOwDyiruZlCKHaf0XCun
KqrtyvB14fnyEWNGv79LwfjJx482C5Y4WOZQHOX4LkHGmX+mZAQVE5C/YbrIlGgIzSoVW9tKTXos
p/vRGuws5fkds00LLCZmjeHmqCFSL0c1ttqxLIXyiOk6805yG190CG6diAOoD2nibk4ELEt+A060
y7vHcnkVkm1I3AHHtv55Q66zoFgLgH5K9l0eQfuonPXk22UbrC+0t0Edq3oGu2M8xPlR3iIXXBJh
IifhZRO8ZZB/310brb60cirMEFLorpEq2ap0u0m8vIFnhIqqyyqVstVir7TuOZmPCebndW7fnNlF
3O8WFVfz1ZJAcNimGPlKbhu/Dhqv+4JuNQZdeCeUvSCAEklh11R0ekFbmUYmHkgHoJrRtJmvxqZ0
pIgHV2UCPVGb/muHWtKYaiKkGKXiMDp6sLhEShZSTqXzssCtwQz0wF8aCWB0kN2bpALcNitRvgxb
DGIH9X6A+FanCTpEq6zCFovuRxuVDwkmti97IbN9s7dKhbypT3UNXfPiWBwWt7dRCToQkrQm4PK9
kIhwYX00+q0FdGTJVUwuEDIv3dlCvXJUsI0kYXan3fImopitnN3C6B5ABcR72k2IgejToI2TA7xk
3RvX5rl92TS7slc8t1PfeoQOo2XzzwRvtVR8FIAfm6wSyGry1CcSDOYvMqaUhKRSypvqZJ4KVSHs
BATgR681SePC6jLMkwomSL5m4Ctecun+sqfwbFALsoppNnDgimPb1E6GmzHvQ1E9XDbCLANBLBA5
OwTwCA/bx6jYZJGcCK3wR89McZUweTAPk63aGCv2mqfiKeLkNuxl/TVIg8FGM64wPYSChZH3QSbL
gSCqX0114wxisDKL3bosKieMUmM1owzprd4btlw/Su2DgZFR/ROVwL0Z6iPNqaRUGcRMjiDFsJVx
s1OdEzB4+0W9dkDfmXRTh3ih9JU3mI8LBL4jXqWK5wY0Z33XyvlUVsiQqjMRFSa5evIV4Cu/RmQq
Zse97HbM0PvudTTbsQYuB2TORn7UZmSvfXrO5PXGUnLf6o2vRtU4RjFw3iLMHtj+U1E3WaYaudxX
pRAMGG6q76sbMtGr27Obf0uOPPANz/2o66zuB3XLYijC5lVQqE91XzqQLumt1Lu8kTw71B3WlwZq
fkg5QlWsXF0OOtBwgVTWtjoeBofnh1SgqDN1wlgVPD07m4HiFg/LaStBQAD5Xq/04wfhTXb28uqY
WaGGcQgwHGMMib7BYsw6oSaJYqAa+0t3WpVPFNBAoW5qGknedZU6W6IO4n9QGpCCUlzrIViJBkih
GXV1a8raeDsgGX3Ol0kTbGOUDM78DLM3s7dO5bzmWOXpOqD9lP6eJPuNmhDAx1X0wRYIdRTL5YlX
Mp1FB08Goc+Bwi51AkB4oyYChjIOS2/kvqxJihcbDbQ5I6V0LDHl6TCxV7gzSJ2Css0Max2AZ8Y8
YWenIdBU0BKIHjBQCAqy9FPC9dAneV8hdRwqA1ryyybAYQLFXx5Ig0G1rTsiG5E9fQa3tTdGnYhM
NppkJsoYmfQTlON2umycu1JmHrr39dAHwBh7JHB91B30u9UT7PY4PaLbrdrz9XZWvQzCPYtj2mZt
ExrE7qr7Xrv5L/mM+dinyyeR90Oo6xSE4BBaHVcjlOtfqdwgfyvtan3874xQlyn4y2dpWRI08sbG
ncrRjYf6Zu0e/jsr1KEvMl2brA2HXlo7u7U8vbHAMl5zPh1vw6jDbUS6ugwtnuvK5lf5lTwGQvLl
v1sI+Qm7B62aC6M0TlZ3KPrsWkqVo7QpX+dKvrtshlmf3Pk5rfk16GjHVLGBb3+1gM5BBkw6PU6h
0QOcJQGZndnFd+uWN0HDvq93vk8Fj3lIZXMVcgAe/MX/UwXT7ocjROnc9IZ3X3MXSUUOaJjWYmuC
YHl2ikP12D2+scR4cTB4k2cdm/vBybn4cxIh/nmhQc+FkOGhjk03y9dez4CI7P5MePeBfljB/Nlx
X4LMa3RnhnKU3mxXBQJjyWEDFEY1rwTd57gIOTOXFkLdLI0aKaOW460yH62HCOwDQ2g9bdcEqNIF
ADR5HHvM/BHar5al/OlLfnT9DM3lHrOSEFnxoEMyPGfO4KorJH0LKOtaHnCDES64F9JVTr+anEb2
W6ntn9XurFPBsF41qWwyAeyCZ/koPOenAlJ43/PcVk7Dg7JB4SJ1Zj+9zUq7u1ty16gdMJe+ll8v
7wLZ1H9/BsbbkBmBPFmmXXZuwbMyYtO1RMTU3qADQaZBncicdL80Up4SH/uNAEGG/9ij7ju0ybah
iInm7iENla9lsN1L37PfhPyS8J4nTxqPyZ4ZRN8t0gwBHZiTZiuCRWX1a+FVnQUPOQXnpcg++jsr
1Ofsx8aKZ9B3g0xReYZoBwGhYh7lVXWz63xynq7JEAivrsY8kzuj1F1XTrVk1bFohaX2rVBRVP3U
NbczQF1zUbZIm1H05TGqb+UlKIZzqwX/lQMq1B2nra0YRZsCcICW2+PiLrHiCs31zAX7McPLbi1U
AEun1thqVHdQ25m95VC500m+JRqCpo+ap5//vLwudjFyZ48KZ1U9Gf2QGSRvVW7G38VjcVtCJlFw
el/rfOhgHXM+PTPbI0BMAfIWlGJU2iiRcovVGpCE/+HeH04C0WGdjiJKMVWQNh4vg2UvFA1u0UBD
Af9RX9Dokj4aIsmA1Ipg2bKjetqpdjDs4AxoMY2HugE+NOJEb2bw3hmlvmZlLrmYd1l5FOrYUYS7
eDt2smgLGuBbi7PxRqHYr5CdPWpjs20x8pHUeQmukczVq7fSNXJoIOCSYx/GnLD8/9lUFZywEmjE
NHpqtB4KK63LIsIoQHSnr/a6YV8x0+ak5+ghvrWgLGN3AW+Sk3kbmO9WqdsAXB0zxGgBjNjkJih7
qGAIWziYuA/WjldcY18FJrDRlqQTQSCqoWa08Wz1M4xZD+11ecxfm1P7YlzNmOXI3eK1/Dl8u3wk
mTcBxtRRbwXVrkI32HqxmuW8rIpjp55L5SEBdDFO7cs2mH5JiAQI7FsDidLHpGJI1L5Tc9AV9FU6
B8lorF7flfVD3ypCaE514URz8rOZIpETR9keurNMXQbZoMtT3xUxRjpmTwEqDS0dwzFv8lvdbyHB
/JnWLhhPRKi1WBJKH/RNvqb6NspjciylR01wx15z+URz7AT+3QqNOVm0KRvFOENb3k2vN9LSeQIC
wGvPpg/ZSB4lOCt8olcO1VCw9WPMgdpDSYksKzOW/NhUz7VwVU5fLnsH0+fhGkRvi5Cb00pmGDLP
wEwMDUZyCRk+oLuVsww24d/BIJpb3sQ3w8QJlSy339ukDvUWG5jCMSEwLZvjoZeBqJ3W78oQ319e
G3Pvdkuj/KHLIrUWY0zhqI3fjV/WdOYcLfY64G6ypUCXmw6JKapOfZmDSTxDkSlH/3W5nhYuJo11
gAl373+sULu19uU2DikQC+Kd5s6OcCMAuk543boSn0l9mCDhDJ//Ovi8pgbzBO9NUztYbgp0JLJF
CFG8OGq+FJbOett5IG9xS8wu8R7HrGC/M0c3UbquRfd3wUDkoMzOXIEOp8ue+6rxKpPb1yOxnH5m
aJDZICwapqzTsb6oimncVjRsxKPsQE/92J3IZBvUesJPeOHOEBV/RWOKVXlWoCIGdrXxdeFNezG9
fPf3qQghQM4myrq0PKLplE53Wfnz8u9ndkD3O0Wl3GOUq0nZAI6r2ZMrjI6MPop6S1wwvRps8LJj
agO0YMjHkVXx7n/e6si/76pBUQlMQ78IaElmtZ2VxkFAbYuzQLYNiN2rkIZE45M6YEnZzmDGK+KD
eNccqsxOvQQDzG8SFkD3u6nf//yUp8vvJqmDtS1zVERVbYZx1/7WIu2btjR3xgRswGyUnHuYGaVk
C1os6AgQTquPW2iIjTpUZC4LqovRGsbSEluOrq9iCsXRBqn45e3kmTMoc+YkbFFeGeEwJP4smUHX
aKcl4/X2mLFCAUG2TkRbDYXawTU1jWnRh/g4xlcVmGjMOLf79KmF5Pvl9TAhStq7pX/YFGaprg0N
5f7pBf4PImLMGWd2czLRj+ox6Au05qH257BBjU3gbCbTNcEVSpDq4Ad+G27auX/SzbGwFQjAYvY1
WUHVIt9fXh3PAOX7yAcUJVkwupmmGsbotTTyjKqa3MtWmD6xWwb1sdSstJa8BanyJN0ao2Av403S
cFp5HBt0VWVBv22YCwxFyLE/Y/QhNY8tT3WN7XR/P4dCxXIrUsA9ICFfh8YbeL9UN5pNe9aWa1Oc
OQ1ynin54zEyW2NCCmWBGGIVwGEh2kqvnXTxuh45DTu2BwChRB4+EAmgwrvRLbkpl4CZQuZ1PQrR
2KLooXH1Ztif590M+Rk7T+6HYqyXAWKa0atuvCmWQV/BaQcyKkP459ZzF1juyCNjYW/ju1nys3Zm
QTTTYlITk/Ldojud2rk9XgWJdTaAGrrs47x9JL9kZ2mpN4wzKlhgpr3Mysuc+pf/PjtTBynhfz4U
FVilIVuHGB2qI+iuJF/16tf4Fc/TewQm701BdrDBo3bZKO+rUeFBGpY5luQ6P7Zm5rStgJFTzTOb
7lNh7n1pVHzI2vp/ZmvnpD3OU3+WxIgTHthpDGSogQnSwCFjUEsBdYxVGVHWhtFi641TYrb2uIHF
Oz5q4EKfwJ92NgtHvYlviVZKFfBep+Tz/JNw7uxTa1RyAxeirqBekwJKpt8LoA6E5DLCx+s2HS5/
NmaxRns3Rs+Zdouir6aCTFoMFr/WUQPTHQkg6yiUMUP8W/FIiWjl3CXsm3JnlQqPRjbrRiSgsC3f
jR55LuiH6rf4TXV7iLRW3hy2px7PZp5+O/OM78xSoRJZAIioQUJwiAERaYtfVrnaTXa11TzIMFNr
br+tVKzMZHGO2w7VZzFQg+12Pi7Pio9M+K4Y7Kh31RuicGd9M1HX5L3FmOFlt0gqfoJVLpayDKbj
5GqrOrSqP0U3tl8dFSvHvqtjWW8IZRaBOvaYZBxOqmsFlSccePkbE+27t0bFyzlRchN63n/6LiB/
f6q+DsfJI82tvnY554F8mH8Pn45JCgMAENA5fAzOgp7UvSQVGBSSbDNo/AxDKJVhj/4f5RjLNTgI
OnKaLxmkgrVmbaig9l0M9cPhgAZaqIFhFeqHnC4PMz6rli4Dwo6CJd1qxZUN329wzrPBg4aLXStP
ssWxwfa8dxuUW2Q1kipQGMdHa60e501+NfuKk+wwm1Xabh3U95mwPIzUAKi3HiE5sDrJreoJkGE8
QaRcR4VjJu0JjIbwQgezmqehS40dRL/aonlWQa2QLEMJOcwktY0bQlCb+Lq7FhijBejE55Xz2Jc4
afCquiyqYFz96IgayB7Tokf7v4DaTvKrByDcPGh4Rrz88cS+d3j4KKaPEIZXVERVRaTniPJZsaZC
wXyhMesO2maZIp22fONc4TwrVBBONiXSs4LM1ZjXIng6TdMVjfRT55iwF5tQvYGSCVWhN3N97EGF
QYLGBNFC3N5vihiqbQS1L3zj3dnsz2VAsE0lXJnA7H38XGnWpElfJRgna13hRnUkezvpja2UISZ7
yKvvpK+u8ng5WjG1WrSdVerEyUs8T/OIOSkindoH5ZV80A9IF7oTYpZqS44G1EYt2uDwX++zq9HR
ePkDccN/wtfuF1DnMa1GpUq2Eg+dYxoiZ/+mP9YvxHIRrqF2Sy6Ixk2gecJrIJM//I9hyOBAJVlX
VEukDOt1mZSmhqWnc+QnWmlL/WsUFXbBo6vhGaIC9FJJRrYJUnqsBGiJqZiok9skNDL5kNW8LJp5
GewWRR362QROpVUa4e0yyI+ktq77YsgNLsxbbmeH/I7dE6To4qU0TDE5aoMDLXcT6DrQEfiWp614
I0iYUeQ1PdlZtYlxYsBMDQU6pB9NGsUkRbKJefn4Ojlbqleci9sRKh2TXUWeee5+C0F1bJ6IvFDh
8IinmDHHhNC2TDiNdDp499Osl+CWFsJNqEMzFjBZowo3YyqHlw8kWcS/Tvluh0r71LyQlWImY/Xi
VWv90tIvl/8++xbaLYTaRWUAWWlbo8uDsjcIHUDLft2FRAMNNB+uwAkvbM9/Xw0VXdSingqxV4AO
785Ce6iX5xQyIO3Xy2vi7Rl1kMVlLUepxST9oJ5BZGvrBW8ojXmqULyHigPGSfHfR9eL03iT1dk0
QswZJwKEjVWMpXVR3j1qdd6PzixW2u8KzGSFrZtRrth5Ei9pcHmZ7E+3+xXUm8cUKk1vt3QJge10
5x+Y73Krr8IVEGJOc8XrJbDfdTtr1C1roW2B6Ih8T32bJsv84acmOvNt4y0eSMluKsEWAz6JP/Og
ITlC/oDiFw76x60W4jnRxw6aJuZV9lhBG7N2Skc9FCd8WELy0wUgRuABwdgvhJ1V6lTIUtXOUQck
uRGtthBprpz8zjrtSs2zwIqnX8LSuAY06Ar03PJs4DXemB68M0+dkzzJ4kyQ8ECJtmcZ3YcCY3SX
nYe9rSheiwpCJ2jVP25rHaNULrZjfhTHJ33ziGDIwEnemYN5ukiEtkgHWaRHYGppyWI1EnGTi3fq
fFDGxdONL1N+rQ1fJOF3JqMAx5NtYq0L/EGAfsqgb/9HZEWTu6FNNgljryD6XwQVd8GXyNTd//vu
7a1Quxe1xZRXQjYcInNJV3uoh1Q8QFq4Q36WLVbDe6OQjIC+BXRkgiRyQseObhNJQHFLjSqDoMHr
ziJu1qGyzcNyn6dgUAU5yPcYOZFxWEPeNcdKxvaGqWs96dUozyYDSajy1MsQv1oDTFk4pvhTrK43
nRfSOOukuWqKKIbgrgoaqGZo7Wn51U2/qgp4H1D+q8vPy9+QWTLSZXSRZQmT2MpbeN2lLJY6JWmD
BibKQpJPKCJS3dFAVX3QrsybVbYLVI2UA+gIusxeeEKgrBtkb5wKa+K0RnUhVwsAKgTdmwfpQfXl
Ey8vYwWSvRkqjsVJDt23SCmOhupJdWdvFa8wxfxkMgT7wIWiEPqrj4EkaodIrQTMbKggMLKzDpi6
tPo+5bJTNMX13Ar+5c/GPOA7e9TRM4Q2nooUk9rL0tnS5vd55k7N02UjTPSBDi4UjDFBDhwikR9X
NS/xUjdyZYUFJOpTO5scBcq0oPOSbM10yls1TP3PPJb3NqlvtWgVul8zChF6GRTGd1H9slacbJK5
eQpIpwjGW1TpJ86WWMtkRmi5ZZbxQ0VWCb2+1CGlds6TnL2BhAHfsqAjjMLXxw3MVgUFWVJVkR5W
p5lsyYXymS9dj3/0Tz6nvqPvDFLpCUhRMFacI/Bv7XOsnPLmSho4rkdc658oTIbmNILxgm98XFMN
GVMQcQJ+1Y4/yvYaVVEbBWchur/sfMyYuzNDnahOTeGXNUY5a/kx6m/F/GCalpv014byWFoGJxFg
1hmA7/q7KupALfGQakbemSE6cJZtPZO6kHU9o9xwlyMmlX4EHhtO44/tHjujJKrsYm89x4uexFaP
F69dfukOjZ8/RSAmBrgSuhzuyicKZkbCnUWy6zuLwtAIRlRCjrB61l6EF0KHALz9NTCP4rMQgIXc
VTnfkecu1N1ZN9kKZQJ05cT0UJu3dVvZen42MBB52V+Y74DdF6RhgTEoAIU20WMU9mTUTNpAcFS3
Pm/e4PBRMcwQ8r6PtKh7rXWrKa+mdUjMK6VTbFELxOj5MysiCmgkQcVgJXUEIglcYdsM5oPUVH9U
gmA3kuorZuWZ/WADJrO2T1qiviyC4YnS4opjzjsVzI+3+wXUqei1uCoyCa+dLkZJ1t5cyV5+4uHh
ghQL1bfz4hHIUeF8CkAOCRSElzfQJZ00x1lvlGa9EQpcGepRybceipGmO/r5oT8X94CyBrySG2ut
BiDyOuHeRemLCp05brqm0AcjXBrLzuTaaacHPdfsMsn8T3xYA+LyFrAdpoqb9eMpNPNKk7NqI5D8
P0MhKVjtoAINXw3mr9xGDyuU7s1Rt1DZ9GsqDyCHVSS7h/4PkiDg1etArpzmp+lKAZFEMcMIbKqn
+OfltbICzt42tasrZkWAoKmgjgl2uHx6NHNOn4f5SDUUE4h40LxY5ltk34U0PJircuvLOIyuzCAP
t3C7JjjCzuG/A1inHsymKItKaFkgMfr43Ya6Rg1Rwtz4mH/tZc3uu6M5cC4FViZpgIFOliQRQ2j/
AI6GKq+zoUoOyL08Q7iRjBGycGfdmp1a53C1MT8OGi+aIRo6aoiUH4pQO1/G3owhd37dN1cdVwOI
/AE6VzB0XcQ4nSZC8ZBKIDtVb2dIshFNUYx2nUpnsDWQ0mRHHpc188vsDFFJiaRk3bgWkKUspC9T
uUE396Cnj5ddmflloIMMJB+US6G+9vHry0I9z0iJ0TmS3Tj7InR+HTdunkOUTOYxtTHXQ4QDiFA8
/I26NRNNXPDWQL1n0l67CRSRw52mfL28HmbA+2sDBbyP61F7I4bcGRGlqX4V8SmvTGeY3DTnOBlz
2wysQsckgigr1C02TSUCYZzEx6YrOhtlTz+VwShmWf6q9LaVyzzEEdOrdwapUwoSkLWZhBkTK5Gf
jo+5yWuRMD8OERAnTPugTSMr3kWcuhh6YzZmcNtsld3Nv/qkstsp4SQ0zM+zs0KlapGmZOj1ggto
rF+M5QHwPVsqIrvc7i+7AW81lKsBTmfGXaUKoaqK/roYJ8Ad7XxNedkM87O8r4e+9CpRKXvQJscH
86o5QDHRhSIf2JJXXwg6jHlW3CSCbdAQJR19SlSLKMcrRVGLBkuDHwxeAXUK4dfljWN2CcHL99cA
5WiVoi15XuVktnty41B3iJh2eSd4W6AEG2QXNKcGNHsM1wDIm/CydeaLZW+d8kJpFKJJaSG0Kkh4
r7yhpstgudNHIMIlZz50QfHKLdgw6997q5RX6ssib32KefbmRXiwnruH5MG6r75q30uAmQPNqRZb
+8ZD2LPKRKaI7pZKOs9Q3vx44GKIi+VDv+Da2K4stD3HJ2s4df11n92oGG1HRecTe7s3SIX6Viz0
dRmi9CiEi59iRLPNAvlXgdm+GNC0GLhjTDHyakjM+e+9VSpXEjJjTuU6/tN1bm6ig+FNjnW3ulIY
B9AZDQivuHk9QUpp9TAP53B/AvNFuv8J1IU9RmuNRhh0xNbCHZ6bg4qxRtMtUBcswPAGYWTuzBjz
3bY3SY7xLpqucboYljYROrnyuvSWcAJ7khWATfN/ERN4nkTFBEiX9psM1qSjITS6PahGCEr8cxyF
lQWWBCvyMHvp5UPFIYlixdj9GqlIoeI906cxzmoCjJr8NWq9TuT0GVjX7N4EFQ4STPiq6oAvl2WZ
oymWPSlf6jrx2kGyJ17fhBl89taoMFAunT51ltThow1nKbVVfLccL5j8sQfnPgEK8ZAgrGi+t0hf
U5vWQkavT47W4EnZVaJ+vXzmWdft7u/TwBZBsjA3r65AyI8QJElr10qf9fV7bHBgsDw7VGiZ5apf
Mwh7Huv+3swPcQp8X5/abfZ4eT28c6VR0SSLNwVkDW0cSjcEC9oH1U/C0rjh6/BJfXkOQYswmIKm
jFKexaAOlXzDH6/iY/wUQVJGcvAWezK+8agS2RYlPFxIEVfDJM/HuKHlG94vSlscmxf0gw7zlXCN
LyfeFKc/bNCK5vCq7sy3prmzSbm9aaZCXFcrIQxYXHLfG5B3QJGJYCaHT1WP99Yol1fjUUzyqtTC
/jg9E2RceaU/qu52bA9qWAW8OgEzNr4vji6gzZKM6lmL2YrsEIdKOIVKMCKL4DVjyB7Rb0JTwlsQ
705Tli1qD42uMtR8WawQl3mePBjpd7293dYkWMH81vD0wNk32s4ctYkldDpUIzWFNwG96FjeJe4L
uciTcLiKuUxhzCj11xre7x+dclxUuc2WNTs2M/CgouoW0LO4fLB5JqgAYoI2fp1WYG4m/f+Rdl3L
jevK9otYxRxeGSSRkj2W88wLazyBOWd+/V3wvmeGgnGFc73Pw0m7Sm2AjUaju9dav/PhbeQ92nm/
T8WNuFKKsVv13m/yByOEcOvu+t/PDIAK3k06aiiaoVFX8CrWsgCl1zjQq302PcqpaPf5mxb+uG6G
eeVuzJA/Y5NWYBalVNsGoEnJmJxOrQ9rBvBYpHnXzbBXY6JuCJA4uKypr9FYYW6uaoNebfikJuFO
Kw5WkThjq/FqsST1+nBu0ND/jyXqu/SpUGQz+nyBDAj/N3MP/Mm+Gr0CcAKnehz30Rdu/4rpCire
TyogGwS8eLmHlgxRBkWpwsMgCbYq/7I+xVVoopiC5iLmO8EUcmkhtEYVI0EyYUQxzxrA7+pX5d7w
BpfwVQmKzUOzMr0CtIwyZmjQz6RrOKW2ZI0mdZg2zk6pDiUu9SR9ihEUQ1FkIg+gdPT+Lhcl6AKZ
PFZTUFrqQb2LztNkyw+gNPOWQ/U28prozK/0x5xBxxwl1eKx7xuIlIu7dsQcVldzfI+5a2CIF0Vg
nyQU8i4XlErhim7gglJEfEDPHvoHoyNZvIIHzwp1Mchr3q2agBm8bD4oVrKDipQdN7w+EWu3LIwr
qgYq7xIe75dryTDHKFfQYQzC4qXIK1vjlQWYN87WAuXTRj1MZTG+3ziTVz/K3j8jadoeMMLY5lM+
MTO9rUESOTahTsmKJRF6LfSTZ6KZ0yDTM0BRLXn9DT8PZ+ZAAIqJkoVpfUQGanmDIE1GoxWCL+9r
dCzRPsTLNHLq/4IknvmtNqaohakgTk0yyNIexti0wRVpJ5V/PXyzP9bGBPkTNnuHqZ86HBuYMB4m
ZMn/dA071wT7LF4xXEIH3oqoiLoCHz7JaY7kJ9/nwFou+mcqx9vPQ917s5GExqqgPT+MT+CSs5v4
Xs8t+/q2MZehSbqigf7PxGDb5a5VwhJJzWzkvmUcQHJmz1wFD1aWCH0k5Pb4BIhpVDBIEynNWgXP
vdw8JBr0zE2/Hm7Lsjo0o2UDJu1eXxGzsLU1SAXtFQ+xDn0ZTEujDvGdgK/ineH1v7udBdK9CpRg
fDAKexv/LJIe9MLHt1oRcl5o8IZOK56N8vf1VbENIDUxNNzeH1QWBPSRClFBRclqgl4891DZuG6A
lf5YQHWhy0aYDehhkLCu0C4JUaTu5Rh0fULROh1GZN1swVxjvYQKp8rBjnUbg9QBWipRGcylg0SF
7upBcmwICwbgAxi/rVy+5iw7PmzsUcdJKtXKiC2TMMwAtyYB8FI9xW8lKqzpIfUsV76/vqGsS3C7
odRVWw5WPRQlwQrhrZK/xdK55E4Tk9+gM8mtDepszWqZtHjD4KMZo9s0v4bxXMm6XYPacZ3319fD
dBCwwIFfC+0S8IhdRopCgnTCGC5RoIOeWahcA21gvQ7arOQcYObGbQyRo7AJ5H1RhItaTqjfgPRa
ll+zUrSjglPHY7mfDB4PEakDepomne6LYiNPBkgI9oTzjSB68ZpU3nmgLVfi3E2MFcEW+MLInJWh
07nxlMlaWgtmEoh17vRJ6fT6Thk4Rlj4ERmztDi/mKxFA50K5XqXWUOeS4Ajo6QBvm7o0VlAZ4a+
sNqgJdzLCUZrVfAblU/Jg8gdzWT4B8zju2HWA/9GT2Cnw1QV1hqh0dkGtaLY+fQtTGp7NZv/fw6L
VWKQEVN/mMajc1jUdAdR1Xow5wN7LqVfyvGpyP7/h/fCBnWw4jUXJ6GAul8SpaUt1BWoW63GqUUe
KwnTNchQJshRDUQn2tDU4TU66sZBLMTcDY2mdlRBk/x5EHpOhGebQu9PR1ahQgvt8lxBpAk9Yplk
s/19UYH5qqzsVW7+pRX50oq2CGoWV4l1qKIGwpJyUMf5rrW4ckBMdyOpP5r4uJlo0poxSfuoBxgZ
3LZ2eSK8U6WbBGZqS7drC1U81IWO4mGqXJlD7kvSByrmYqIDKoYYxtdMUOZcLjBv+kaBqLfgL1IX
Zk5j5BihUrJG1u+EzpJvo07tYtQplkV3jGyO81OpgbWTcwhYWc7Fn0GF42nEs81K5f6gZzbQWiUa
PPlDDW4TA4B9RznHh3FfO0vnLAbnC7N2frsBVHzu+lnIZ1FKgzV5EqFngse9OjqZ8Xj9vmGVhS9W
SPx5cw/kS77WmSaFfvkKT22eCVdb6C93wlOG/+mXXsQdWeZ9W7L0jUkUy4bVFAFhFhI5s1cx9qJV
0A/GKEHXsxDtts9umqXZtXV24KyWfK8PbgVkMRARBFVPw2PnsUnRs4h7QCKMH7Nr7NYDURqPfhLC
zNLhcSCwgsH7xAMKtxqkLajsJFamsm+nRvLD6SnRH/Kys/X55/U1MR2FTFX8rw0qtuVja+a47UBZ
KX1d+l2vio4wO+LwfN0MK7PDhv21Q77q5quJTWvGUa+EPgE+kFp+AZ12/QF9exTzLZdH38pIurbm
6B520mn9uqZYVqXrJzPSQYybeEobedkoOaMlupzlkfP00TP+LE+l4rbWlpWlgeka0IruWXKHGwQ5
/VHaE3LjzK1/6fc1xyTHOejCQKHo0zDJADoJMpTOzMwFUxLG5ThWOO5BJ5RrGU+L2KMWVa63Fgj7
JUicoE+P/7i+gcz9w60nQSUGk+X08K1shAnyvwqF3fVOAN1Hb33KATcWyEo3DqgppWG0kL4Jxt3o
hvvCgws+Wc7ohF8Wv3ziTpszPXBjjzq8WaGNXR73wKh8i8CbWn9dfiPjcwFPdsrFkc6VL5/EDLzX
MWcCjH3UNpapIy1ESkRUjy3QQS+edYSGGmaZ0V5SAa9djsMLD/rK9JGNPepoj0MDg6SS2IqSU0w3
0tR4U/cw6OfrPsKxQ7/fezw1Um2cU1+aH8BKY3fT49CeVYunssy+tv8u6L0mt3GVZu7afhARd8ed
uQe5Q/8lhciUaq9OUdvJI8F/Cl8/g3UFUQsATXjv4BFCT28ORpsM4QqdefLYGc7Tr+ib+Qgg2upA
+Mbun5DMGLby8/qeMs/dxij555ul5kKTZ8sKfUQr+9aWPy3pExWEi1VRCUKtd+GagpIMUNrs+3qS
DpY37IrRJgxeArchyM5HNuuhTvlSFUprTTmisCf8kFzC6ZPtdVd+gODILv/1KWjCxfqoY55Cc0qf
UhS4QYMmpTuUtex04pxoZqjfLIo60GEh1L1VKxHqf6s7RdWToomuNOjP/84XqHOsV6vU6Fk8+Ony
IhtP4ri7/vusWvZ2r2gdpDoUk3CtQnCZFO2zDrWBYpaOWh3txHFw5b75Nsj9g9Co7lD1x2wQ367b
52wj/bZqMdMSqStcsQULAB4isWGLaEr9OyMydaBUJauLril9XTsmzfdMuIlzzuOGtw7qVdEti6Q2
DXzcWHunKtO9mpU3k8p7QvDMUKHBXHOttBQF0xfi7FjqQQlHvJV4D172bfXXuWksZ5+kopEnQuin
JzXIDqALuYnf1r35RUFiKPxMXq5/H3Zw39ijIkQEGIzS9yhp9u7kTbqtuPMRxRdCqVNCts2GXubn
eisXrk+FibU2VrCdysZBs57a8ankdVrJX/0h/9ysigoR1pgsc10T0tYG8F4t/JKrZmHnseJl0Lb8
lz5OBQqjWWd1HiD9MIHWXvD7aBcpnNIf2Y8r66EJ/Qbc9Ua1yMCxSUEjvuro3+Tnsf6pCL+v+wPb
ENqsyDtBKEaXKEKtHsRVQinEMp+StPDG6GhBCV5aRSeMeVN1LN4vuMEfa/SzpFwhWbaWg4CpbMJW
Q2QslMgGIaNT+YSGMXFNj98GY5/kv1apx8mYa10ZzblwUPqHuLxNsTSB15pgJxJ/bVBxD04mQQVL
Cg81JrNy0JiVEedL/R8n968JKu7pkzKJcyqHGLEb3fwntFzcAhJV5kn/MrniadyDYJ8XzjnuoVJB
sNem0MyUyDyUlXhs4sIbmullgFJUKI3BJFvOdW9kHWNwSAA1rKBwJb6nN5t0TLcgzie0UhSsY+x2
opdPJ2NAw4XXiGV5BMiLCM4RaCTQg17eUvE6r3UqVRAc1V8r08OwiaLdXV8K09e3NqgoIRpGEU9a
E/qZ/Tq6WIubnaNze2i9xh9v2l+hU3kck6z6zMYk3SitZ1ULq24pkf21KDcSvG286489Yru+k18+
AYNCEV3VoRwNgjb818tdlGOM0A+NOR4sY18UB7P4snwCJnlhgvpQwPIBnx9BCjNRs52qCN4wLE6Z
/k6r79f3juV5SBsB3CBifUDbXa4lXqwojXMTkak7lfq+hwjyWO8k4/m6GaZXbO1QXtEXZmdCh+Cf
yVXFXQ9C62TVbnTEHdHmk0NHu5Pu8leOWRLi6PtkY5b2DAUFb22qYVYMyjvlkO3HQHJaO7XFo+Fz
bJFQ99EWYK2o3wOFR+MWLUPLk6TGVoLd6rfxPuSw7gs/PhDldN6Vwoq7imHolg6qZIALqbg7SxKk
6EUtDcggdb2UtlTdc9bDOlUAzkJhF5ziGEKjXEMoplZeRz0N9Jt1R2huQ1f0+2DZrV4ahM7KCRws
T4TyH6EslsCpo1HmaktcNGWtyyDKZnvWM68qXnvxS5Tz8NasrUOb1IBKEDR0FJE6vnlTSVVu9Rjx
i3VbH18683B951grgaCfCZlelTD3U5fHEA3lELZjeJi138r4PNWPTbhTJR5xEyuYb82Qf765NARJ
zCYtLipfEoJpCnLxoPDgDsxju7VBlrqxAWKoRS5lDNmp+zDIUDkD+/CvubDr37OnAfGvR/ZU2Oo9
r47L+kbvc6toZoDVie6XrsDeN1IOLNKY3ufjk5V+4i0FeAY4xlFwwUAK5WwjiL6m0ijRv7CW8wiF
vWhIv0mZwrmZmJ8IeEyQeICaCrxil9uXYYSr0Rc5DZoJl4QEuotu3i2twDHDdDiMekPkBe3/D/0J
ECIWslJowBNllpPqXi1rTmEeDO7dzgpx7zx0qgljH9D7cmH0Imj0hUMOGXGCRgl3gwspNhtwLX5R
h7UsEKDiZjJMDI/Rmnq9Wah1u06JX+oH+RzLdgjpcvSUX6avbWvPsZPJUOghA2Q8ZgTWdzMBgQOq
GskrMrPL7zY2UikVepf7ylh6VfSlruqdwXvPs3yc8E2AZEuzTNQdL40UWgp+wqUBfZj8dageQaJ8
PQwxfx8TKHBxdGJxx1/+vlkWplgZdRpkw5us/khNDicA4/fBtYaBYrg2VLUM6vf71qga6DrGQRa2
X1c1clDA51TAWFWCCxtU7h+q6TCoaU/qeu1p8YzjfOgBZx2fQUTm/Rd1RIbLXdijPryiYU56hHAe
+jnmYqc/kQ7Jv6SX0F3uVAzQ23FkDw+G7vS/eIANmZGq4C4iqAYo2OjwiMvPZYUmVNwmfT7o59mt
fWMHORl7PoYoPd+MDgm3GXh4U8ADiVYPMHQcd3lP9aj8hTwMMGpoYejQpMvf/SxWYtaNkLI/9xjD
CiB7+NQ9p3f1Lnb98JTta4+AzyZ3vkW5ZF95jvQ7+ho5xQMPdct4feEvwRsFvR9gmekeVxmbU1oU
Ax6Vqhw7Wi7criU+dxF/ayrDlcuCcxuw7EmijJQN+QBq8NR0ThVPXToXYulHy2GZnov6VhHBtAf+
l6LkzWCwyPUx4kHuHgzzycDnXH5n0JVg9EYDg44h2To2GVT3kVM+jHBsCbMJfkR6yntcrCgMfEYJ
XpGwoXgtIQPCQ/DSeFZXcSg1neDPtWbX4+us1Xbd8LQYWQNcmGEHdzXhcJAxVXVpBjdcGAkt+Fb/
EQ5Id4UjPKe3kSPa00G+/3/HuQtjVIwYhMJswmQN/XXcF9NoTw0vYySPE/pkbJdDRYW4SUqljaE9
1ku/K0hWK4p1J0SOHtauDKCBjCFMmYdLY1xBF6si/3yTeeVpmPbNDO65YfoOVvO7as13NYRBr+8d
0/M3H4pyxnGJjCwpQDSOTfPU0Lo1xlNr/VTNPbe0xwqtEu47cK4A0gINsssFgYB+zZQS6aoSZgGE
wbx6ENymTO8nI9pdXxWrZIRz/NcW+aCbzYvK3qwEdcJEShAdVtOuboxb5T5dwIsSpUhWSiffS19D
3nQk60bcmKWz1iw01QIiAuBpax7hMoCw87yCebKwLkVBVoyHJq3FKGlCY3ZCHPqx3zyTR2Z9XCEr
JAIzzscqsnwQCQrhloE0F4jhqW1comasoyz0xby+q7v2sYi0pyxTP3PLb+1QXigXYSKnqzb7+Sm6
R1p5jPaNq9uS0zvy4b+45Un4oc/z1h71AuzCrgpDcwQnS7DugBzZxyKSCsjxoPUQOtP5ujeyHH9r
jXJ8S0gqGRERdQFBrHaa1BSeHAnFz2lIxht9Rjvquj2WF4J2EV6CYU8UFCl7fZPlWV6ocSDpb2YL
YWiePBiLkoMQO/6xQB8vHSiiuFJzUunw5OfqdvYzZUcUJTp3caeflWxPJ0I3gikIA3RXvPT8/zgF
f/4Aup6edaWmppIArcYv+APwAYGg9AltROqVDi8bYZ+Cv8ZI4rYJJuNaiULdzSDjEHcKKs1Kfarn
1+vfjO0jf21QF6a45GhSGnOM4JjbKoB586sBitOaS6HKzKhlSdYVUmOxPlSpEECksCvkwTcemu+y
M+2lQ/2CyZsW9OFAA0JugVfYYfojngiQZMczAW/hy/0rFiXVDSSdvt6kttmPdl3zVDmIS3840BKU
rMnkJwjyqe3rRnSPhYWMYRlgtMjfBC21u/lc6AWyxXMXfb3+tZjmVNTPAa3WCeP05YrUUBiKaR6T
AKN6L20miEA4Rl/01viRKLKH2O1WsvTruk3mLgIAoqM4Bpovkcpy2rnQ1HUCTTd4aPN6thWQqV63
wPTzjQXyF2z8XJzMGHAF4GTacD1Eg/U4F+mtqq7udTOsWQ0UyAHYJEJ8CE9UtE91fcqm0czxppN2
q1/cl27qCs40vBO/aA3eFtnLdZvspf01SQX8vNOrYY3H2A9B0aDdrd19xxV3Y6VS22VRYdcKUU8S
UzCsTB048TGi2oA0WNV+gpXL5l+Z5NB88PjNJlKHSky7ZFqnKffHH3JrK5UtYuQLFCElqIOT/bCr
TvXq5M+rE9oNUvy9wHn8c3aUTnWioS2UXB1Cv8pCW7SKH5MOpnC95Nyd7EivwUlAjQycxvs/3zhl
Mo6DBe0Nwm1HgMvZ0/J1BZOijKtFeJR+fsJNNsaoM2ZARNscJlS8IRp7XCbRmY3qOKw8yAk7Buuq
hPo9zhuu6cuTJiBH7qFgkvoYDs99Mxj21n24C3vQdEmQrLN+LvvrC2OfOQPobw1Un8AXUxErzNa0
VRVIkUfPg0fEduaDnNqCCJJRkIcQYYPBxVPwM1ZRjwT/AKYcAOe5XKeYQuC6ClfYQkljxVRWc4Op
RL9z5df2lsyBcefSmZEZkGMITxFCbbqRmvTrPOAeSv0+d8QCUu8YnNrPL8otAPzps7FH6+Kw+CRL
yPltSNaZQF5O+EZBlPKhathLczula4UAupsVR3zubAJ0haTQ6+AOp8qtb9TPyG7jPiHU4YpsaR/g
S0qRJjFEEEvfaM5N9HMoX69/Q1ZUAwQLbSCi3vABuGR0bbaiG14GErjPgXt3xlXdlYNxirThYMwj
5w5i5UFgx5dB8G4YsqJTQdTU06wYzLUIlHy022HYGXMwNDfK2HEMMU/E1hIVQCu1nKFQqQm4hcI9
bqCdXNv6neqPzgiJkfSMenbPufk4i6Pn4KJKUPpqxOJasblJLQGFA/24Wo0tSBrvwJOMh74fUOlB
PRGQBZC6UUlrGC2lDv6X8j1Fn26rb+MxQfFuccXYXg6824CkBh+sAayAWjAKwWgOXB70aM0Az6jC
KEiWbzkoFIvl+bobvgeoaxao0FyZGFYVoJOCwuw/HKejnfkAhwYxZ+eYh3izFLLUzYXT1FYmwi1M
H6P9tjVGdlSNEN34fn09TFfYWCF/xcbK3OmdpusJSA2T+peyQnpsFLx41RAUAVznxWGmM6DmApA3
upEfgGyZqQpR3XSE/0N0yjvt2B/nQDgrTuFGLlfPhmlNgRIfargkLlEna8mjuFhjvD/1b4sTHcqd
4JHE/wGsFgfQqNxd30lWxIcWxH+s0U9BAPSaaOrD3l96w6mkp3h5mNFqzZvQbYW7SuMQizHvbqga
YhtFCQ1k+nXdlbh91gy9Nnmf3JNBhh4zhNXJRLkWiCSXJ4rCGp7FdaLgAkWrXwam7tJT2jYUtUZD
Fyc/Sbt6V+0h/uT9Q9z3ibmWC1OUU/aWkUhjogt+PIGaykp9dZjtUEsfrn8xZk6HhwxqgACzwyWp
tEBCmozRaRBzR6bT+uVuPNSF3XtagDoqpNt4RLLMK2xjjrpTqniR5F5BKDT0t2HI0CX/IiQ/oBhk
9xKvPsf0RuIV4CgCapTOs0Z5isUmwdca9Tcl/9aUt5LmSzrmxooR7I68JxsLV0wULyEbapI3FZ3v
VFUpQl7JioK4wgve0fey0wTRN/RpgvJwJ72And9Guxk8P5B6lngJHivsQ/jIAIGyjj6jTqLcJool
eoZZCmlK/RVVCwv0zDnkRa87CyscI/fAUQObj4ZhiksTYDTuTHMMjUMOBuNqOqeoU+QWj4qUbQVN
NyLRo5jv27xZyBx3iwFiCoy1hMkDSrj3oA+08d8P1xfD8kQVeQ00o6ADhCz/cjExSO5FQ8jQMTXU
yCstCFuqkxHvJivu7spkjD1V73m0QsxiONGZxJgrGKAs+itlOjB4Kpl3SUA9LaOp2QFRHz1hqns/
PFbkyQEYiMuLyyzfQP8OBN6YkSNNvMu1DiNaailQsMG0PEWoylgl5wXKzOC2FqhwJRUI05AEIgRQ
gDOHkDsu9orlrnvtPBKP31cStxb4zjpN5yFbo5Q/xqXZpgmaayhVi781CHpk9jigh2fcw24A+oA0
ss1X+ZRI6HTxKpHMy2BrnYqckallc11meN64zTOZvygPyd17w5DL68y86La2qLAZDWaSG3mM0Z9z
6RNmS/mr0Nm1N70L4aW/lohz1JkeA751zGXBUaGURXlMOs3aRNSdIMKRgXU3GxzM/obu9TPIXtfG
DHUIpTxVMyvJIhAwarvSbX5lqB6v+94jWqUoV8v3HIPkBz+4zMYglbq24PBZpmYFJPSmQMKFhKh9
Mbx1gY/mXs6tzPC2kTp4I3D5yiCsia8ro120KKfVO86KyF/8cUVI9NHZxbAA3Z83cjNvk3wACZZn
7kn5Pdunb407uPouDqqXT9VLMK1F+EdJIKMFngQUfMEmVgq+uCf9mnxn+nFvj2Df0sH8bfh8Am7m
CjcWKSex2kaRaqXM4CR6oEOvDQ1sPOffl1jvzcjmCakzvxqYQTBXDHUNhe7rqYM+RIuIG2iuvvTL
m8Aj3mXdcNrm96nTXHQGeGrRUw6mWLvTzTaodGGH/4+X25H498E1VIykKoS8BXyGl4e4jMKh1VZE
KDEwILd0eMfbOppHyKZnRwmsANMrrqHYHJdkrg/9DEPCPCzKXJTXr6nSr/kAer6utStP3xs7sGeQ
Uqh2nlzFU18VtBI/g91EIotyGmFMRwJGucmKcdYBSTLaXHsRaGzMJ3W/osbW3dUZTvGxDeQXwHG4
bwLmYjdmqYiig/tpkTUQp0+arX4bvOkZgKbOzt3xkFR2MuyrRwwAPvBGlHhmqT0WlyaXrQHvAqEL
BPOb1EGjzuBqhDGP3mZx5K/Y5GJyZIzlgpk2UMmuO9XJPNR+LKSxkhM51UN9w4vPzJO3sUfd6ELT
yxrYedCe1Up3LCyn44qTsjcO9UgFk9SQKKWW1OrSMJtpAfEHTFLLDoib982N4Ky3a7B6pQcu4Cde
i5R5DmHpPyapVYXqGoqFIOZ+K5aOpkKlPmntPOwOoTzxzjwrrUW14o8tKitpdUGLp0xIAeVbXyP9
XcCqjO3UNTxInpmRV70PNaEPkjufUD7CCfxrm4prfYfRzKUOQ99aGidrGreRP1Gq2VqgyhnDnI/K
MGNYYKkie7UgrCbfzuN3qei86zGM7Yh/lkKXByt1NaQ4iwY/qm5N9aXTeAkzib0fYvPfvaKBsBi0
bhq1UpAw+wpcsNhHPoGYJy43LjJTno0lKi6CXWTpyga5o3DQ9wQ6IDh9AMJw9OcTV3Ov7xvndNGq
zWatoG2T43Tl0WCnISjWJn2PgiHniuGZoaKf2gHlNiah6U/F6i2hdFNEg2eF4f7frYaKFT1o40A/
jItaz1/k9G1WjxJ3qp+3FCo4TPLYAnotoXnYEME5Qt5DlK6Juqmj5w6EGMFqo93xPhQnJhlUnFCK
sNSseSDI4kNnVnYmJE/CUr/OGYd9gHeSqKAQ9TW4ZzG4FCjpqVsCLeENLPEMUDEhXNc8G3toE03n
+VX/bR3XY/424ZH7ZP4QAvWIS/8zBMSkaAY+WIyP4j+oSz9R2jpee3y0NP4ud6mzpDwyFmZhbmuC
dnGIdizCin1Tz/2J5PX1ITtNLnKJHX8Ki+2Ef9dDObpuWGgN6g0mrpRz297noreqnNowu0Sw2TPK
0fUKOMQ5xYLaH4tjBuVOnWzVlyCATLKJ/GxxO5BMzwCqBIgPyFaZCv2V8mlujVAHrD2Oj10qHsU0
dq9HCGYvBJN/f2xQnwnciAWIIK3Q1+zRzQ7QgADMDEKmB14vhLcY6hP19SSHwMyjRa0VTj2d+olz
t7I/0GYp1AdKokw3SoCuASgZT6pTBRB7MOxGsFfg9BCFZidubO3x+gbylkXFIczq9CXk8lA07VGA
xpT3Yh2uW2AXajbroiIQKD9TNV2AX+rRcSGI1CRQ/cIHNzmX25Fd0NjYooJRHi/ynORIgcQAIvFg
T81dwcPJrWzC/IP9417vzED+1yLdcynHXhyirMTqdpOD2ZP6RPiwY1e6z/wF8AQBako93uXXN5V8
lg/pCzpKioSioqnRLGx504R9rqOiKGpSaWeTcbTMdTdAFHaatK+NsgbX7bHcRCf09Sg8kA4T9Q0r
ZdSn3uitg6RPL3rUviW1yLtIWIkS3h4YIwPHN6BAVKIUWnEpjxPmFYTDugN/2D7yQgXEANa+3yem
/ZkXnA7MKDqPKKh/GFzrGsOs11rI/FX3Uq2wITWwyrznAHNNBoAbGPggI15kXzcPuKHWWnkyW9wi
exS73OpG9w0nOy07EyPKNY+kkzmMisvijzkqSKFpEArZVOf+rvPKR+OYnH+kL/1RiOweIqXdrsDj
I/VSJDido9yFHSctZOI5tvapEAb42tiZINxFGbp3F093FBHcrgkEvSKsWQGtyPQSHmvMnPN4ApkO
CswKQBYYNlHpB0O5ZKPWd5rpr+VjH96uPAQw6/dBCq5Bp1cWQUNPOacIEnp9DhXdb4UbsTrJEwd2
w+xMYEIBfLQSgD6gIrz0FHGZS6PQQQyEOagJ5G8nyDh4xv10Vy92/L22Ja/eN0eRY/adlI8OJAbo
KzEdjVP9AVwadmZXmRLi/9yo1rQblSlzTAjoPshzX1heU+cdZlw6K9svRaj8XOY8Xe3ekHMkylUe
/e4Sef06iOGcB0lvjt/qsW6mA0aCKgwXddp6LuY1Ku1lMkPMkhTz7Jt5nTwvXVxXO6WWQ1C5W+E8
OHljhqFbY6r1rY/D6kuNWIAuV6KVowuZuijdibWx/BatBs3KcBABvO1baZ3cPmkbzWnazDrHuSGY
D8Zcpt+rIV0fR0GpDUevjCZ2rsdDFhhY2e4bVaCPGrGSMx2ybu8jM5j3Tm7myA59+X0kj+huNMfm
ZbHc63aZbrj5XJSXgBU3EZouxtWSvpT5r0HnxHlm2rtdF5WzCaoYjwnELYEWSTqb5L1L6ZSHzrXO
BBGAj3Z9Qcwbe2uQrHgTIdPREOPSUCAV/aDvu1vpMB5Hez13pxhs55Grcxye2bTa2qNCpCKIjWCq
fRHMO8iGQby5xQSIcot69ojhP+DGfWWyK84jjLtKKjC2GF5vrTCDhBKsjj7hD9Bu1zNRnREP6Y3I
6x+xDZKpSkxIg7SAZtITZknJTcBFA/VmTk+1T27TZK+fVGRB9+kRQ46865ts3IdIsrFIfcgMkwBV
Z8Airu/XNsQ7GuKkju5mJynon4Ug98o9twlI/P2jUQ3QDkzTQ6iT2teqjRajtNAqkM8EhN3c9Ifa
K3NEy3bfHbmpLPP4vSu7kiED6KhfOms7QK5d1xJg2DFO2dyDWg/UKuVhxSzZuMec3I5b3mYucGOR
Oo89uAMzsRGjADw1JIXYZXv1sffkHXmGctXmeNaobzjOgyhBryYnI6N6QKiZ2sN8noMKLMbJjvf1
mB6DOTnNMKGpBx7zy93U6rAopFpLfav2Rx1kK5IvSzwCavYn+2uEWlLb1t1YmUhJsu7HKp3NllOj
Yp80SBVZZNDFRHX0chVFoUy48gC5LE9h0Dig6FAhwnYk5ezUQ0Ku3fHGCZgvRcxLg0vYAKQUqfKl
SRDiFLlYj8DWlXbn1T5Gr47hqXGloCMMBIBE8yhWmJ9qY5F6V5nNuHRThXtHA1cXVCLS5mc6PV6/
Cphf6q8NWg1waONBkcIsC4pmV2Q7rX66/vusNxOkY4AUBE7FkOgUbu1DRYygdRGo3Y8O6rJSsVvE
2ZaL81zwCqTsawYUFKak4y2Df11+IqPM1UUUgMoqX5Uvaos+gHYo8Yjp7eQ0eqGde/JrfACK/Y33
rmFu48Yy5Y9mUZV49kQQBAzV3sSbcAmjU9SqYs7JgcgPfYi9G0NU6aDO23xo1zEKJCtY9F0xiXth
eTTVgWOHnRpvDFHuXoF8oqxHOAZob3fjl+xAlHKU+/w4OyakIsbMXl7mr9edhX3GNkYpjx+Qg1oZ
hpGAElicFioVbrU3FVu+G3YEjRli5vZh5QmrkR+9sqX0ERAhFiwLE5ITGbF+wCjBsCN1i3/pIjqd
vHbS0uI1XwRhdezTV3H6eX3z2Cftj/PTkPdRboZB1/IM+hqJrTdPhXIa81+l4bTD+bolZlz6+5Xo
NGfIVrPWphTc3KDkmW5qFZICMu8SlslFdO2zkCO3yVHjPAkxNzajUo/5+ORYf9EnJzlKBDYSf1me
CL/ujBpd5PRwxaMh2NmXSHAqtP04lw1zuSAcxXwhaBOw7ss/pFC1zOxXGXKpzUkBHbLuLD1PFI/t
+RsjlOdLY1u08aj8s1rFTbw4tpNf9YuyD23ZzjPMb9p8fAyrIYdy/v8uDZIpl0vrmyotFXBc+Kkv
OypqhPWRQJvqPbdid30T0em7tCRHZasrwpAH4RNONmZu58M0OemLcUMCMyh0HpbU4c20sNMEzGRg
fBn4cZnW8UmXrjaqHLtq3hAmwHIXBW2HTiBIRE7hy/DGawazV/nXHpWqzpG51COe3YeouY3Fe0u6
KQcOQSnzAtgsicrfQHkTFUD55X5Y7I3htpJEb0nrdwGa66ecGU82hqjz14zV1JjZVASr+T3XDosA
ytrxPimhAs5VMWCe9Y0tsq+bsy4Ly6K1q5G9IzJr1K5CzQGhBVjy37FhBR5wnKtG5n0q6sbG5FAK
gq8EWTfoeJNj5oV3za/kKRccE2hQzLEQsMpJPkAgEDhy0LKMu+7NcDGTfn99n5ndFEww/3FS6kpv
IBifiyNaEFHxkGgviXQjQTKwkE+1eVKbQ5je6xr3emcmLBujVFDL17g3jBXsx+uX0h9uuxvNsJO9
dWOdizsZC+7+h7QrW45bV5JfxAjuyyvJJpvdUkutXX5hyLLNfd/59ZPwmWNRMKZxR/fBT4roMoiq
AlCVlXmceRApnkkqxUVW1YGyKc6DaJjxdcf61lTRI+B8TZbb4vmNeh5BbANR/dmVIk2Ts0VEM2Jy
RGd1Jbu7zn6WR9VAz032Km/Yz7eA/SupvfA4W5n3z41t+iahZm0DZBtCJlUckm9wpQBWcH5GRZ3Q
PKue/r286530wGNhZh4fW8tUem3rKpwtvcYYj3Qo1bd4fh6HJ0OO7ThtbHHZQYi+r05h9YLqoSTu
x4RX4SH+Qp/W2/8AlflKU6qkZGwJIQJAU7t1r7va2YTKLxGjJwDh/Kd4N3p8kjaWV20NU/mwlaTU
koWqCArhtKjvWsgJT97vk79vUhPIyOeyTVFz7OM7q5ZtJc44Lsv7dFTyE61oNScRXhPJfq48xn1k
iwnUmUYv1EKnWDgoHN6CqMRn9qLZTZjFOlTJfWc27iqLX7gwgdxBR48HDA+gFP78ycbe7LRI1MN9
rhR79MqeVGkKCj16uxzq7IV8mKF2JjTXeVoNULP1nRkoRo+2VTiUzn9nhNqcESMSSDSAdYrCs5re
dv3D5d9nHUPbb0XthlY0aIhNkrmXRG0v62sgQ1azynmcBzwz1Bkz5EIdFUWbBW34pozvaeUnCedi
wqzOb5dCHSlROOuTjIICrnjxw3y1QgQmhgxG7CZQHGsntwsKLzzxsNnMlRHMrQLWW8xbU5mvHrVY
UqchPihi7NSCWwovo/iVmTuAov8YobKbWZIOUlJlB/CjvBDSo8yJn1XbBPtj4UX3vMIPs3u/tUdF
UKiXSZL0C6GwBr0MRGrT+8hXDtAJQIfjsgOyj47N2ugwSsqmTkwgzf+h1Kz89Hnck34pqT9O++Vu
5Vy9mKWF7eqomNIbQHhBN/Mvr2/nF5hRryWQ0RMGndaxMKx5aniAVGa62KyTijQpSVU0wYboAOKK
1O7jdTwWoAfhIH54VqhAM1qoZpcaGnNC9q0R/FX5Sm7drIIKsjic+snSR0wFWLj0661rZrge8q5q
7FjemKFuUUmqxO0ymOQWVQe9F9+qu/KGRLJxbflAswOgx693MvtgG8egsftCIVf6usIVpZth16Nh
M+4HaIXaYEmGLLPCy+1ce1TuMJVCr1S9/IdGiiC9oTC2I6TtkAB55t3R2J4BnD5UlCUwu1KfFGDU
GfDXuThoRmJPameH409OKLNz4R8TtHhFo6d5m864+yZP+T8TU5OtneQH8ya0CxcaI+Yuv+p4CYQk
o7+uftKHVeorapjsVkCoACWiK92XPO1qPRq7+aC/Y9NckC7tLq+St0gqF49NFaWhNhOA20npT41w
6FHgvWyDWTgwFQOtBczDyOhxfb7CNMlgahP4nILwMTr1gXIUnASqgRr4OwjdLy/hM9e0MUfleyPX
UwPUmOiXROd0+BEWTjM+XV4S0/02JsjfN/fYfNYMsDdK0OLormXrRtU4rUiSPv/yAsLvApocCIXT
faUor3pD6wbg/TPT7oWj3IVOYi22lWne5ZUwAS9AK/0xRS3F0q1mruoelxn3nwENHatKb0KgfKJg
cBWn8XpQmF4r6SmDz3NuhMy9AjWICpkMIJjojka5doM2mrEWROatjvntvtqZ68oxwnZAA006MJbp
mJgj/4vNdqWlJKjxVMwoT4wuSU3Q77vLHEw5A5iFWuBXoDwYfPxjjzodEwkPONQhgFiOTkZ1q6Sc
LEGy21/usfl9+lxM5mJsVZz5KKOC/WfcTx6g/3terZb73ajz0bDWWYy7iVSSQh9yn4fKh1Kq0+8E
fLfItX5wfJHp9pt1UVldGPOprhK8ewdgltXFVt4JS1TsAZfS7paX6BYwc7BxObzOP9sL/+wXTX+l
rH2fdIYkBml/kBd/yAt76XVOGuQZoTK7WhsJOMTQgJxTgKNr0+3rk8hTV+R4hkWl2mFQ5BRiYiFE
D3vUhXt4Bpmd5nkGM/99bJRFpdgwLFPA/wEllrK7UjqXCccTiANfcHCaaV9UukZtR6OAiN30Y0mk
2G4G5bjGXQLa7vo4tWFw2fV4m0NliLVsO2lc8PyVlEcpfhVmsMTMnNsmx7stKitUXdUqudEL+yKc
q2O9lmN9IzRa3uznxAqL3SyXA++pyiyHbDaKyhRRIshxpaEy2YkPcu8VJiYNisbX56dxvVmF98tf
kf0Y2ZijEkZjLXIuY3bssBzqgCTa9ajfyoDoF8G6K9z4bD0UnFzIbG1tkq1FJQ0t1LXWSKMoUP3x
SnFzD/z7fuwRCJYZVJUTuhZGiwmQWf3e/rReLcUWHmbOe/2yw6KE9vmEsUJxmEUDeAZLHHRMu4uB
XgmpnUzyrlMT0C/XPB6U/yM5g+MCCGCgqGkAtZkrq54mGUHyDCBGK93umnC2rr7oQf3uJ0/DiH2/
hwjKv/aoELGsouvBq467MOYUkn33WDhgVA/InH3u896X7OrvxhoVLFmJ2bZygExs76qH+T081w+Y
2Hbq7yowIsVV/qZ69Vlweatk54GPRVLxoomtMuk1Sr/ycCVXj93oC8rz5SBhp+gPE1SMhEUy4c0M
ILrsmwdpT1K04APrtb9shrcSKiym2RjnIoIWs6h5a/5iRndNwuPHYWe0P0uhJweMSS4h8Lf2QVEY
LaTjpR5g6QYHN9hjFEcpE16znOcWdIGqmKsVFGsYluldw05voQ3b2NYdGiDg2n9ZvBDCj1YgnqTB
Fnj0OOxU+rFY6mhto3oOIUybBUkNMC74fG/keNzno1A4mtg5q1wGapupnFsDL+xo7e5GMapaUuCR
82BrN8iqgLT1x1Gz49O649/52Cf7xyrJ3zdX5SqrrTErRTGYu9UtxOcs5EH82SvCjIQGhTLUGDUq
tEHxteqx2mVQohp2v+t/PthWQHpO+Mt4hQJmGGyMUQENItJSUmSA5/r4URmOcQN8A3cinPnRNkao
kAYoAE+MqiNeSUCVKlTJhTvdnZ3VSfcD0PBcrgJm5EFKh6is42FNJ38xjie5i7QMjHOzvUSdPdeV
M0TftPDX5TTCPtI3lqi0r8td1ksdFOoxHbRTn0pX2v+WMWncKsjxEMCpPri8J/z/4SMf66N8pJ07
patg+mDdS57iRof30RHOpPUVubyTlO0iH7ZoFyn1ulIE09xX1k4RwTbt5QovU5Lf+OtCiy6qDKUE
zAfRlFQmILCZkOMeJgn697nur1fd9LVV9HR5wRRL/Xp519hL+mPu95TNJoqXOjaVVW7zQM8PLfjz
zD7ojIfLNtgXkI810Qw/iarK1RjJ4m9SSsltHMEAyEBHIV9x+uvoRuW1RTkfkSbcMoBHNJO1wgDj
9W/ou2d8L1DuTq6MU+NqB8UJRYy/pz5vxIS7Uuq5E5tiB31Z4AShm+aXeJCW36fbzpUc2RWC0GkM
XtInP3jBXWQqC5d51ZTLjAd+60pgzSAUOaHXQ0SePObi69a7vJXs/PXhLlSMN4vVKPFYlYcuu1/C
93nmzGSws9XH71PRjBoTXnQ5hMayoQDt250BCEY0NU4kSl9ZCVFR1KFwoaI4/Pn40uQSIN+ixyx8
NfuZrF1LLQ8uzYytjQlqb3pBDleA2My9lXvtnNj5dDe0nEcN09M3NqgN6fqyqcQOp1Y9nxrFk7oI
uNurVnNXk1NpZN5GN5aorSnQ7m8jAyWXtlIxqqsO1+UyBbNk7LpyQjiJKURyMy+uxOCyz7FbZRvL
VNqtSOXPCsGv3Oz089i6kINDi0IMhMWpf5FyFjidnzk2eXtHHdT9Ysl1a2FAswb2qA4kdxac+bsa
9Lt11wy2ekxcy+UNCbA208JoBwYoQSEpKtTFEaenmnYqeBV7Md0rwuomvX4Kk+w09e0e7UJOf5UV
bFtzVAhAIzqbUJpBHyY8pcW5FKM3wjNgGAknqlkfc2uICoSh70cMO5TGvlPHQztWe7nIDxGAiJxN
Yy5IIgLHaB1oEMD7HNNSSKTpatwF/gUhgRqmcloIbKXOaKCjtTommMqG/IU7TcJc4sY0tXVzjgJK
rq9EMFPxCgBxCifct3vSrCbkaACUHHnvNmZB3trYpPYvqqNZDSdQ0k6OcI8r107Zx+5cuchlJyjD
Qzku3en1LnSkr52wW9vUllajXjeWHEOw/SBDuQQHT/+c+NNrhqc+SL9wrjvpbA97dAI4m8w6graW
qYynR10rTrMSYxpR8jKIgkc7SIscB1LYRs23e+ZFJSvxbQ1Sic+S83ZMMkA/sy50S6t1rUh1BWvy
o8J875phD9d3dSXlzV3yFkqlPSUbMcgqSsB2JaVdA4rfPlz+lDwDVI4bKyPPzUhFya97UspfDbdF
yYtH8mU3l0sjb3vTGrBVYKkdMSOt7nRoHgg7TXT0GMy/BHdQnueRS/3L3DIolZoqwIgY9KWiET5S
p22nhKj0kbZH5v9nxW1m0G/M0AEYRWWe9rhDpFLyTdPyc2HUr2LCK9UzD0BIBv5ZDtnIzXcEAsdM
5gpKOr0bnmMQuAJQnTnNy+SJ3ngyn/mdUSYSYWuSirKyz62kqFoLEPXhrXSzb/nzgPZRG9n5GxnP
1iZHvYMannfZJblLpYKtyQdod+siiJRfVq9ElQaYfEJmLOTg1utPePh70hewI9ulUnGWr8JoxKsC
voemtvN49VZQ815eFvNg32wgHWmRFQoN9BoghfRdSty8vU9QjiranapyznTmC2S7GjrmBNU0hBjv
x/YF5dB7aGAA4L9Tzunb+iZ/H44Nl2eYBBP9BNlYpLmv55KIxUUiOXUnVGlwAXXVwPB3FbAqvDOP
mbJkUC5CTgpEyrQCU58XiZmMUnzQcvAThRGO9noKeUcMiVtqRUSzCoSpYE2WoKb2Od56RQSdmAAk
perP3V7zEkSbaqvv4J+2DlOQeV+oPanQ9oMABopdmKykDEbroDeaCt60MYTMrXnWKtxydV75gpEV
VRAzQnILEqvK37TdXQwsVq6Q2TIyXQuwfdAEYM7cX3Z2lhkgT5CVNOA4wNz6+etpQ26A7gv0FESy
QTom/uLFe/5sCyP5qqoKcmsTFOToNVCZQpZGkDcufX5QlCcc33ZrOELBxZYznBtniAmlZlkD1efv
8tMm9SaxbkJnYEJRC4Q+qoN01Ng9bpKyh4L/rcUBCbNqaJ/MUSeKmUvdaOkF0HLooxe7yoeCjV/v
ycA+pNqc8lE/rfeXt4uVMT7ZpE6XKNTBQptGRBEFaj1X/Q8FrQYyXLsmoGISMJNw2SDZGDq6wL+B
zwmKcBnEmJ/9wzBmQeo6NQJ0/DkOZadOz714WLkap4xcAQaTDztUUAH5ICVGneQHOQssCKlOT5fX
wf5wqoyHGkgioFVOfTg91qGdHKqIIhDPYiDfr58BcSRwStkF04E/cKs9TG/cWKRO5STrZUEJ5T6Q
QYgsJOAdiF0TI/KSYz3xaQ5YEQZRvT/royIsCvsuHaMiCeIx9Nc19pW1dptx3l3+jqx9AvzQxPAI
kUc2qM9oTIqadHES7pP43FapLfJk+1iXCmjT4GENIBZhT6MyUlObSlpHOXhYzxJhW/oZQQOicq23
8AZTd9/C1MEzpeYNuLIYilSg2UBZBSFV4y9OZAnN3XjoMbAZvWWn+UfuFv4IKtG7zp13ppeBi46M
/OT+cjYAm+JpfzHuHCrgWngIo2CNREmFmdVpsYXhnzQw1NlNWuV+7PFAm2obLAs3qzLyUhfPHhVu
qwnas2QGMGL0AJ16Cr9JN+YZ1WRIjnWQPMKw9G66Kg9R5vAucKwDx4TYADBwFhYq0he4soaIioR3
zD/8pkSwnIDeeTxkrLy1NUNd4nIzTAXA4Y29lDbBokmvg6K4gqGcwzX7/xdMUP6HhA5kwiHwQTM8
DWU/FArotCEsYDmSmrgz2mwz7+bGim+8TTUcawoKTr8Po83ZFvaNKLUr5NbNKXHKIdyB8toX1JCT
75mH2tYOlUeMWRUFUS+zABQOYI0jtKPd9XyUH2LoFBJcc3ZTPn4BL6jiVorxPpDCQAODinlAgepc
7froALf0s7z0UynQ57vLqYvhEpDkhECyDDk/XaKZD7IRaqBWvcCIJLqi/GwVi62HN5PwctkOS+/l
kyHqE1qtOklZZanBArGjp9UFsWBmJ9edN7gl6P7ms1T8Lm/p3rI3biVeR5vVZQMDP5E+FS1AIxXq
4EmrpJxqwvyXXxVvpBNrgusmffs9h+HyoMaMA+GTMWqxrRJVddwClpvWN1N/M4Rnztdk3O9hgMgi
ipDs+IuMpQVvG8AISUSKV+BoLEt7fh4me7khvG3xIVndL5WtPtmkTrmhkEcxXvFKyq/aQNkbe6J9
CmKOQ3ynYPgicYvvl1fJiG4NgrEoGkCWCEFO5f8c9KfGGC8goJQeZky29vqxFL7i/xsbdM7XV8nI
V7SDFDW2ZyNxmuIOE/X2BC24y6thJRENu6XLROMRVxIq+4ZdjB82QOka5fZY2WDsOcx2dD28atf6
PVEM7x/TR145gvkNQZ8CeWGQm6BR9Pmq2kSKqiRyLASz/CPur+s+cRZ5x1kZ090/jNBvWsHqxLAh
4i4qgflcdZndgbnQtAlqSvRwQWmukpv/cmW0TiCurinkeGVA3/vwqlQiTxhMN44rn7M4xq1AEzeL
ozwEkJSkL1sQoi7n8qqX7VmGXELuVYTafwAozDhUMYjBWh+UvJwbCWfzFOotpQGDJmcWZna0QQXZ
fqarbhW/W+nUOpxFMi4gnxZJxfYEsde0E3HRU4E4Wx3xHF6XQBWCkLWAbJsq4S0F0RLgcTTM5BL9
U97Lnh0dm89MvsXmKDeEvC3yJAKGy9cPyX7ywQUL91leJDS7QfXuWS6P54159m1MUllaN5deWnRw
YQuRn2bnOYtsC+hJvMQ5X5cXH/T1LhLUBqqWBmGLbEEWrO3JhNJ0m12tTgf+Y0y78M473tqoZCMD
UJwmUEoJCAw2qR91zRvX1ksGHosoz0epBKPEcZKn0I0L5t6vzetEe88jzvue8/lo6J1VxhbovTFi
0IuZowmTbUycDMZeBF46wKtA8YsemtAKIuxUI0tGpd8OtxCEKCXeHZKcVlTRACH2YYPytlEQFmkZ
13C/HEJ/8M3AuG4CcmzmDo+kgbccyt9kuZ10MW+MoI/may0V5d3UDVeiOPLuOax500+Lotysb7Rs
rWUwG9dF6g5rC1DW8GAVo2LrQ3YCSlK2IYoLYrXSztv6rBoCDyhDbsGXPivtf1IjghEbx8AE5gRU
6/b1kQjDEXGlL0Xxnw2kJyfSpammFASrAZhMMt0WXjBdixwlPIHBMLlVnMotYi5jNdv3P4xSd6C5
6aTGLNGV1VMd4rSnLLq9vCyeAep4wxGjDZhxQBtUNW0h1ED6wDnF2FfvD8+nJyiKdAjBFwtIUaoZ
hZe3+qu4ZstuycLuUHTS7CfFHLpzhxdAt1b9LsmsyokVqXQVM+LKJ7Mz48cXJR9kc9BM0oyy+QoS
SmEPqcT8drourtvK7e3+VxNUnuRAXNYzTyMvI7NqONtYsUjUbgz3U1GX8bAQwwPqlJKrHEFE66uu
ckjBLcdvNfBWSmWcBjdbjKMJxr7KYqA1s/G6TcXJRhHA1rPo53/nR1TOUTVN0DocNoe0A3VK/C5w
GceZb56NG1G5pmuasrUEHAP/VpbF2+6VINOIgIASNLzKOS8yqMxiGlnVFGIDvov6qtPhKmbzpWsX
WgwquCENkGFTO5SnwpCEJQDPxv2MYb3cE05jUAIPYDlZoL6MoBIKIc8r2qhhV+4XNgzgZ0htw/Bf
HZvMtObVJHgPzQrtGTmtz/3LFpjHkAU2RYxRkBIiVcCQ8gGDsBG4DYv8flVv6vmbxYPskj3/K/tv
TFDpMY/jUsiVBTIZWePpeeaFYWajr2OHy/clfJQLnbNlTKfYGKTSpW4NAwZ0MF7ZNFCNEqaXsC04
MDX2VdgCX5wBEBC6XCQQNokiKSZD7MswD8DV5cdO7oavxRlvjAfjNCE/9U4DKSf1S5v1YZRKi3Kv
VqmlTqDDSNxm8eXhkHHpqpkRvFkYlQGTJEvUqqoIqEHzNEB9RtAbTW68b0GW/hXf+1gOFVmYNNP+
4f7VyuUKOfBUKI2zNiLHHdhn22ZJVNpLZjU2O8WYUbktH8RdAzmi8GHydK+7/w8eScyMvrFGpcBk
FtAN6sxwr0G5ommgzzHcASH2U0d3TcjtWgfBJtHy5l0o2V7/8TWpVJjPVd/XHUo/gp7ZInqUY7G/
vF+sVpSGuty/Tk8XjNV5EWQ9BjhzfCH3uMYXHFAMHUowpZD3Jm9smQUP+WSPyhyTpoWZ1OLeGAfq
b7at2Gu/h1eqO3nrLgeNgxZ0xy+Ajz8ZpbJHskRGYRKB+QVaZtC4OzaZwknrzIVJRFhBIbUmlHY/
Z48SxEBlNk9JQCZohmqnHatvEFrwlXN0O7/Np8Ibs93AVfhlJfutWSoQxIjM6MlLHlTCUjmTpoz7
AvPpdouyFydVkZ+ik/7WFBUFsblAELQH2WsfJY9dOnxvgOmBduTUFj87qeNYY97bQKKE9gw+J5Hy
/vxBtSUro6yKOrQsY9klesKkrqWdtW8ESlt59fUXJvPQzNAlUPupKMnTB8C6SFObF/UcaLXp1NFw
G5WFE0e8/horqrdmqIVhMKkOxx43ADO6lo2nVL3nxDRx5782SsYuEyEONC8pd4/MLuv0FmhW5cb0
QcB+HboQOFlQ7m/9yNO45DPMBW3sUQennPSpXBkIL/VcB92ddkx22bV2Sn8N7pTYEDTxMQ98eY2s
CwjAun+WSH1D1cohvFlIQwCAhZTpu0pQ7Hp56M03FCnSZeScN6wDAK1ASwKhLCYJ6FJIWddh2nW4
MCbTYFviCQgjW1lvMGh9eVnMdLw1RKVHNSllIRILZPzfOojZLnb1ID8q4CIEcZVbPF+2x8wem3VR
nrLMummNxYo8BcZy1apccfKsjMfzzfx6+CQSqfFA44zarDZHIalv8CDSwC8Sl7UjWa8D8EpmU+++
sJ6NJeqmg3qVGlUCUpQonxvrbgLAgaciz3T2jQkqz4+CLrUA5GEQb2mzwgY4oLvScOHleAJzZzZm
SDLeXEblFoEdTmWJoUL1KEqSKzeSXWY88VyeGSqnW2VjdKYVz8EwPSbWr2b0+/Hh8p6wE/lmKdQt
BgRHbTKaeIAv594tTrHTYGCeTOyTPN7/B+w8Evk4fyXAD4t0yQhXjGEpDGBB8xcdlRXDVaDbHnvZ
tfwjjG2wfL2pL0QtbrF5ECXeYmnwRFhOxaiPeKjArmPZRMcNNByYH3iF4oD7i3dkce1REdwWsqBK
1lTgbl+dSje/D10d9sz7EHdS8ahG3NIYM/VuPi6V7RNFzAVTSpPDGLe3gjF7VVqd4qEc7FjS7F5G
lsoizrOCNbEAhcI/KYRm61jnMQvnFSKnys36svjCFSqdfrZPviXX0KQFC0OPYeXq4UsacjCs6KDG
BDRRowcCs9SCFE4Nugm1ccribZ3SHeotNzq47lvTvhwp7GD8sEV92WrqGlyFqiEwJIg64aSOZXvN
dpeNMJ9O2xVR2djIlzSctaUB+Gz5rTSYg/JRDrLfNAsKr3rLWxP5+yaPrZYhz3Mya9CrA3XzFQjh
j0Zhl9/BXnFDzrRSd8w7nm4s+xjd7BqVpMF1D5bmfi5+z40SUuGqsUnTvAoaTwjya14bjXkoaAD9
Kr/xsfSc6jDjzIH+whxk2T5bXgSNUy1mh/nGABXmE2Yh1gJ6wnsyrSm5IEbfqbeq2wQkiz1/5RUv
baxRjihjHHvS1hhFCal3Zu0wCCDZ44laMW8FGyOUHwqKEIWrALWnLkd7TkQaQRlJuWoSnvwp0wWB
VQJ4WQaAmCby6+JxjJQBYTXox8h4ztbY0bKGE1YcIzSVX5/E/QhdRjOwxiMKe3nyPFScKwHTyQDJ
A2JIRADTRGZZUlldqfVCYPX7JnprlrvLmYG5BMA2DUkyQKNHwwkSEXybQz8kBymv7VbvMPm2OCnv
/sQ8mzdWqBuuWRlzG6YQmDFFvwUko+k1xzQXu51FpzIfLi+JxdWOMujHmqi4adM4ATWDgq5f37+U
g3Y9CFAdAhlhl4fHSFs8sRxPpR5FdqKBG45jnfz6X/eQjXUqjpqiV7MpbNGBuUqa3yoKhU/YHfsn
CJsfQo4Lsv3jY61UQPUAtZtFChWssUNRRYzPZZ9x2n5MEyYQhhiVRMv29zG9yeZhnDfqmoOTdegV
u+9OlnD/lU8GCj1FtCQIstHdmlBIDE0YsIh/ug2xZya+tqvQISpx6ke8BwP7pNjYo04K2TSGYUKB
9CAcjXvTr70wWF6Nx/T0m9g2kDkfkNx1aY/ACIomyhg+wFAAZQ7VmngYIvTk9HBwU6lxuumHmUMG
VG9tQ59cSyr3ccY5PViBLYtAhZrIHRLAZJ/PYAC69GU24IZjJT3Hon5VD4odVZyjnmeF/H3jG42a
1MZUJ3MQa3erNdhLclfzoGnsz/exEurzQa5KMtZWNgKpqiNbiqvcEcJ42evr0OwL0FfuWjAKOmY1
Z7YQCbyyM8v9yaSNSbKjihGfz0vESQJW4sRAja8TH9vSOI0ar9LAvJ7BhCQhxiAlTNOuAB4sgaut
EQLZcMIzgbxGB+NurZ3whlRSeDcL1m0efSgD9JiqoeDf5yVNwlyjldMKAURA3aJ9jxFiaSTjHr9L
15vISNzLAc5K/1t71IOzCJGQZxHIBS0ZbbA32THhi5t2Ei6DEifYmB5pAPyhoyYL9UPKljzNUV6C
wyZQu6s09Ar5Fw6Ay8shO/5XPG9MEIfdOH1idVU8pliOLEBiGlpYx8VYfWuudpLFw/txlkMXoSZw
GWAefpKCTLyZop+h8pRCs/jyephNMMDG//1mNPtVOqd9WmXQ/Umv2sSO9speuJNfhSfFl5zWzs/1
z9TnQQqZYbWxSR3SqjoMnRXqYhDWt3N6U5UPlxfF/nAqIlfBsAhoYD9v0qILUSS06JGPVfQuK8Pt
ouo7Uebhzdi+8GGGWoZYqUNSxDkkk4qfxQwYJsQN5Mif2967vB52jgDP8b8Lou4VZtx0gqWAJ8+4
Xz0Cqs4rt8ZQNMHf4BbDo+znLYzs39bJ53AFjDsUgjWd34qlKuy5ku+WMT619exw1sZMEKYkQj2a
EAbTCSkzMCRfTyBKFQ8QK3Xkn9Yx9cgg7+KtT70/HXXvP2lMMX1wY5bKFaj9p9aw4p0vNrdxn9sD
73bNWxedKYYi7eNMxaTJ1Lhtrrnd3Dg66uOWpdmVyiGLZB6UH8uhhxjAWtNoSS0lB614zc0OMtSP
2vy85OIRRP52J6ngyOFkW2YHTN7YpMIMc7cATaF2jmFz3Tf91VXczpmPppvbimaT9CEDUCHywo6d
sjZ2qbibrNkM427IDut79RaC79C6U+7SX+rNuFOcfJfdCw/Kj8teyswopooREcx3arpK/r6JiEhb
tWbQUpxi5k0Zn1JJ88R6di8bYYbdxgj5+8ZIKqWmWAtaEoSj7OTDul/Rwp+m1G2znuMubO//WA91
C5hzcZbMpkuDDArd4W0m8Op3vA9GhVetRmFkzRImM640CHIQXIVS2O1+PADH7eZohdmQythf/oA8
o1TIZVERoqNXRodYfVfbNwkgfGU+X7bB2SQ60GrULEdDy5OgWB4BfvMmI7WFQoFeO0/9gLMajQov
RTIB65QxlZrUT130Y5qP8ci5zZBd+Os28+FxGhVJZpqKeLCWVrAKhxjC8styoya35uhUxeO88pB5
vAVRp9gI8dA5HYCVxvbkRmmX+aEqOS7ALADImyURz98E0bwqkOAomgH1+AkSFRhqCRbARDKPV/nn
rYb8fWPIquckbAFsD2bzUTavIg2CEbwzhFkG3K6GSgl5I7R9aeCTmd9mL9kDuLbrvPxpcXundH5x
GXIJUuxvf4DWHZSbFdTPqB2S1XaFABxcrhJfY/XRHAtvbu/q8JRJkOjVvKX4hoKofTmi2Lcb88Mq
tWU4uOIiVeTiMIIOEqR/fuX0e/nmH0J4+e6ytd+l2UtrpPdNWpccD8co0L/pPiSO49CWXAhrfk9/
pU/qPZEnIHzwkKHDCMb8GHnZ8+X/AbMEgTrDn69MbWpdjtO6yGYS9C/Wi/zU+bFrdHYUiN4UlN+s
Vy7zJdtVPwxS2b5rRCs3xaTE3L7izQ/Jod8XL+Y9hJf39bXhTmc+2TLPJJX/x7UeFbONMe9onbTs
Og1P1sALdZKdLu0kle7RmB0BYx4BSnStdxlMWomfXIUY8ZIBVOUph7JPzP/9hhgro0CWnVBO0lJk
QiBWp65Vbetr6RHTx6IMigDEH+UWk6gtIwYnMEIm9k6V5Hao3qkzByTO3JeNEcoVWmtN+yrVIIcA
7t+k99b4OY4eLjs4zwa197lZzJPSCIAKC6cwbG2tuV3Ckpc1SC6id1+BOJ0K3hVZA2Ht5/yrZUUD
KVfCMogpcsLdBMqtYwOCXNJlyn2L523ky/xlD1OtEnlRoutDZalV7TOjS2chqN9HDyJjV/lVeAZZ
NIYT0BvMd1bh617t547G+ZzMQwDEESjYAG6GqVoSB5uTRhKaTBZTITmUpvwyW9a9KKZ+txpesmq7
pShfFSPLnTZSz0UeOUVeXqVrd1JU4SqWEt7FjnX/QWdUx8saM+d4k37+z6jivLblYAmBINnKCxmK
ba4FyLqYD6CEtaWduh/9eMcrdbNcCg0QC2ASiYitUHehWK4rkLcDzDfhThdp91LT29Xy87LfsmgY
sK8fVqi19WDsjaoW1yHZTwtwuGTgjZMwm5e6PdQ73ucdFENARJZ5jSfvw934etk+c5GaruMZDLY2
DIx+/rRRLVRKbORAMQiZm3Q3qVHbNa9VyspjysYI5cadZs5qjd4l9Ol9Ke3slMuEw7NAlrlxV0xR
j6uVCGJQNjcyJKd4bTHeZ6LzZC3OtRxjJlvtH3P1lzgErf6Vzvz2K1FpUjfmEamyA/QRiWuBPKxY
XEtL6l7ecCZuZWuGymFKP5dLvwDSBuHVfY26TgFkc/hqnfSHFqrbolvdmIYd7wwehI+5R7qiaQbm
vZHQKC+IBLOTk24kUyS9vm+6pbKlLtecy+tjWUHEEiQF6FrAuvHZE9Sp6xPFwGA5OIDbNXf0hSfN
yrNAfUAQ6K/tGGYRSIEwZXSb5ZwHEsvXtiugrhiRqIi9Mg0YW19vu/hnGrf2iOHSy5+JmeA3VugB
DqGNwznPQrxVrrUb5T0kXSkXlKCZp/+D4XR5d1DmuoDP0zGYooA+lrrN6NmcQV47huOF14b8Fi3H
kUutzdybjQ0qZ0/GOAyZ0EEh6wVsURATwUHp60HjQvvpoXW+RM+noez/Z1FU+rayRRvqqIoOcrpP
i+uch51n3QAwoG2gj4emvGFS7rzOfVKpUwXFvCU753Lqqb11t46VI2fqnRR9QUlS25qjfFvUjEpN
UkJNORW2prxBkNNuJ46DM888QqYENhwT9WWRyqa5OiNwBXy0yZEPoKl30/tcQhUPA3M34X10uwSJ
O9lt6dQvmA0PvgKk2ZqnvmnzP6Rd2XLcOrL8IkZwX165NdlqSS3Jkmy/MGzL5r7v/Pqb0LnHoiBM
415NxMS8eEbVAAuFQlVWZhFFVtqvgD0a87ETZaeSJ//y8WL6+m6F1D4CW2WqbTlXR1WBEiFAlaKn
4N132QizKLlfCBUpsrnH0CrieYiZ/u/CLbRDnOlKfZk0+7UuCWFY5Rw/c4yykrGdUZquqsurchAj
sDCPiWPdrp7sVX79e3iWbrS72V1PIoA2zhzw9JE4O/o6rby74ZW8Enq1UMYQPC+naWq9cjAdaCNz
9pRnhjrPA7SMpwktvWNiQT76S596CY/5gR1635zj9a2+W0o+A5MkDkaMIJWDLUd3itvSMZzJAT/D
F0ACuDJnTIKe/Tejrl7Ul0GVYODVmv8RbjtwYJHP1h+E+/VFuy5TBHw1UCBKgSTa4YV97nLJlu+W
u2A8eNPqogJOTvKnMPcgdUBoChcHyLLhULQ2D1rGvAV2G0zFlwnlWAvAaS1EvhnNx3TidCF4TkIF
ECLDDBWpVA2L6KgWoZotThzxUNPMEhVUZRQZ2hRQ3aVRKvmkFGLcEqjNMPxJjTZcqjmcJMXuu+JL
Mo0+rvCrSDY6O2+EsJqtX4o4c54HzLrR/kdQWzluROWpGbbXjzfe4zq9JlDjOsyuGtSpPsGLReZJ
MIsDGlBUJChz2rKKRtfJCC6D7EzSzTJEdm7ykh9mCDOguQvBXah70LKkw2SpdTO3KbiUAi3zywjk
IMZXgycjx3TDnRnq1K1JV8SGBjNGfKq0o8St3jANmODQA5xOsxSRumXyTJaywsDEyNj+QiZa8FyQ
3B90+QHiExAm1oFuwJjU+5M7JkND9DSgXhOpTm00gVoj5V00d10H35piV9dnUMqMvAyb/N1Ldql7
rQV1qilpKfDQ8/dBO2TbTZd/3eTatiqv5XESMw/z2yLpRDjLi0bNhRTi2VtYtqeNMEAknGPEEvcD
c+7fndSpvFTZcJhTI5bDxY8O9d0WQFL6OB/SYwkl0jyUfUJHbIWmI3kZZjwVm6h/Xb64eeukbjZB
MpZSaKEDvba/JlRMtmuj+IQJQgRHeIklGUy+7/1FA7ZTKpUOM1r6laxaoNO7r0ZO8sjsAO+M0HMX
ydCDO02LktdmC9hWbrST8Jx6pkvUDLL7BE8YRwx4HMiso7a3Sn3AqZ0zM42FOFwFVN8U2NI47VFW
UNpboL7PYhjpjNCYhJi0dAWhCi0pORga1M7l9P6yK/yHPQT+xtQ0crtQT7FJ2vS5WI0qLE5b4uVP
swdWpmuoCQMC0ScuNANTGxLanxHzA2MAvg/Kmej30JJpadfOWyZPQBcpxyS7lds7fft5eW2smLU3
Qd3N+ZQuc23AxL+awmSsja8vx7yd93ao2KisiSEPIE7/3wkHHQNHtVOAn4YA6JLD5UUxvQ9lSAOE
gCKcgLpJ8IKSJYDMgOuwOg/XAVQ5pYfLJpiPCW1ng0rT+jlBKVDsplC5NW6h1+GMh+IWkqNfxa+o
2mFRfcAbmWaFpL1J6rZv0iQf+7oALlZsHWNO7FGGMIfGa/bxdo9yiTaqI4zWo3hXWg+5/GAlweWt
I/9/+rraL4NyBSsWyi7P0J6PsgfJfCli9BM3H0LdjsWD9jLzMQ184riTUXfARP37EGsOI1TXDKvH
qEt1+qcD0QQiOohk7jbyuJTfzL3b2aPWJjTyslqgCT72ml2dzCOAYE7s5U5XYhTWHk+VN199ZmAU
nQf9H1A7ItT7NUa1osbpAG6RrmrsJCsxXKf7RcYjPmB6HyQHNfAnovNFVyGEOc+7wmyU0MhPZfa0
FcHGY6Bk7p4Fmg8D87wmkrT3K4nVtZnjoomPwmL+bvsejAfJZ1QbNTzgkMaaqA+hSvTeiBlPQrHG
YGXX5FNbnxIzGKsfYnJvorEcpXaNedg4+lKZwZaB5286RFFtXz4AbK/c/QQqPo11HtdZi26RNtrb
1y4cD9a9+FJhEPcGurpX5v1yvmyRtbE6qHMVkM/I8BXqOu7WxoJmqwm+zSa12/RUppyIy1wSeLGB
hIYKMmpU1HUspotebQMqiZMvvcIf8wM4ifwNGVp3UCH/5l1eEev639ujvmKqp8JYKBi8wejvVTwZ
R0wBHpIBcshS9+eyKfbmvS2N+lqCtCnppGBWNs46u8IxFiXOYpiImP1qKMcHQk9poBIPELvaW5ud
LqtWO0IyzM9anlTy1ZhnMdhusjyC6myaywlEsBTtcUqL+DOvsP1PoS6ZNIrKPpd0vMKS9GlYMBUx
cPH0xN3oGwBXMOQkwOWsQSTj/RE0CstcOhN/ez1ukPlsITWlXL+yox6Ai7z89dh7q4D11dLAdozC
8HtjcTWhV1wDcTYoILNdsx/JkjtxI/8BH/5NPzZ2aoznutvupmzl3HTMJAHpx1/b1KlIpW42C6uF
RPDBWH3SiZWC+rf8bbsvoF+GQetYP1QHXsGWdcHqaFYggEIxwaQVT+RuBcVzRvDiYuZnUXPdzSUu
c+1cxtnZKrNHzg6TC+bD58R3RP8biCRFpT6nGCXyJhYgD5UnN5rcEXHsDKVwJ/UwU35eX8rELRWn
eVqIFrzHg84wj+fOOn12qrIBk4yeHRdjeTDy5GxlPPJ/5obuTFBnotV6Y8OFkh4X88c4ohRXpwAj
fx3mx3q7v7yZ5Nd+3EuLgCagMgAitPfe2k1WEucdInVUvxSiZEfY0HjWeYeCacYAhAzvTpxBmo4k
7ZUqmQ1JQLjGCYTGHRBOyF4JNkNyiqB8KA68JyHPJBWxt7nCjQflBrQR7kvzjwp65Orx8uYxXWG3
KsoRp21bV4kQd63lbzQp7JnHfs9bA/n3XW120yurbgsQJqb9qZM6WxlQh/7MQJ++WwXlbbU66P2m
gmxPTha7EVU7h9zo5Y3irYNKiwcZU4NmpFdhuX2vIBRsVYch+3XZBjsl2K2DykuTpVwsc6rQoIc8
NkFq4EXh9P7qE9372OWhBplPTAgsSOiVogKHesr7j2NG6ljVpBGcPjWh7Ek/dUxj67bktN+SI48w
mbmDYGJH2dyCMB39NJ8FRc7EpU3CyLxJwNDc/bR4fsC+uXY2qK9UxJ2oNqacHVtpddEldgo05zur
d/T0IGzeTDRjRk8Y7zgfjsSYDzFoZ5fayGGpRb2ZzDGMVxvzHt4SiN+2A+HoBd+Nz9tJ1qE1kDOa
GC9VTEmmrGlqKS+pIkGYtZ7sPPpRclmrWOvZW6DqbHWZ1pB9FCzUHtQDEX7qUXtQv+VhdyMHPPYP
1l2B7pAog+jRkpB0v/fCRk2B1sZ4Uyg35xmzYGpR2vL80JU/l5w3mMPcup0tKrVRKkNohg7j+hUo
CsGi0lo8CB/LzferIVu7C3hIBaF1ANL8o2WEsfYsNLmdcBuzzGVAXMcELRYkPmikQ7MkuVhtohX0
ydiBxAkHa7GtKTJ5hXJmiDB2lqgNk7rarKYBk8XZaUQNjzDr6SftILqkisyrQnGtUZvXKCu6KVNp
ANMr4YpF5yTD/UoEpUineeBlKbxtpC7YSqjavirAdlcKNyZmtPRP4FL3m0fs73zB0iKwy3QmlHnW
zhbbp7Il1DKcejXz+Oy+EHXDNurazmstClBNTpxZuTMmaEipgt8BAW1yHnZM597Zoi5aqwdtjmrB
G6bqFjS9C56rY3g5lvJMUCE8bUUM/sdAwPbr9xnkNBaY0KL7yzaYHeP9h6EiaLlqMaj/8GGkhxgk
eWHjZ27upBbEClBRkDwx6APed2LVjfc2qZiad2Od5AUot6ayepaSKhhR5Bc23Yl6XPJGdd2T8Xmh
zH3OYokX05eToaGKgWhBSDeoIwx1oCVryxW1eOgeqgv0KS1vcUR/uEEl2QFWnvMFmadqZ486xHNW
y9pSGegDYeKr6cBxJLicJTF9HuuxVB0QH8iavT9YUToN8rrpOSCGq4eP5+ePys/koQs6aMFldn0r
fEsem0eetCM7Pr3ZpflR0qUYimWMoOgbmgcZ6Rmklz0wcAOQIri8wRXmPpqWDqo5CXhKmoTLbBpt
SLctPcbV79zICUeAzdlH5mHbmaA+VTp1srUUBeGpkHzdyfxInm35rOX26C8eKb0K6llOb40vlw0z
l4Z+Mp6/Jno1OvX9+gn8GEUnV0dZuxoVyDty2bGZK3uzQDPCavmaaDHaNEE5dk5WWnZc1basbM7l
hbA9YmeHOlwYbhxHq16GsMZFr4AKI8s6T1RiR02s622WQc+Sn+Yez3i9upG1NKjBaHn5N3A2k36Z
CgYmN6yMQBogQFJC4S5fni9bYFZlMCVCzhppDND8Ycu0qhBvkirQwnb+6hD51PKwvkQnsOxiNEEM
tG88OBbzMYT+IcZSTZRIQfjx/oynKghuSoyIh/OxLsgM/9UQaN7sJ/dkUExweVURlscA6iCiCQbR
THjme3vA4FvgE+v0oIxmN5KToKpyb5A40ZhnhXzMXUoQWUM3rwUK2R0qTVV+q4mRP+ocFWSeEfLv
OyOGnDUtuhLxMdYaRxFP1iS7Uz7woge5JemLZb9jVDYAD0+t0ZojTBYMp82dbrcrcXaAbrgHDuyw
HSZPdKvCK2+FcOXx67/eWpeMU3lCBIa5qe3M+BhBzPJk+BtGtLuEXGsYZeBVYlj3zX6lVL4wWauU
rgnIbsVM8rBmX6qfcvVm6ZVTLLqXDxuJfR8Xhi42JDMtFS+i9x8vXzIjLerODGTgsjfxWXdK8zT0
ho0Je6E9yd3C+47s1b1ZpG6BTFkLNc8ioEOuh8RtUdxoUX8QbMwuPpdOfFLu+uxR8nJ/DHikDP/h
MwIioBgYzkSn5f1qoyKZoPe7AeN2GMJ/Wd2hJXIEsbB3eWOZsZpcdqQXJ6PvQtkS6mUx6hwMGuLB
uCVUzITAE7KMhwG851xrrLRrb406hOlqdtYy6dZrf0dxCx+MgdZrA590rKIb4J8562Me+936qPM4
N+Y2QIgcpK6I0QtgnyggeXo4ObrdYOyidJsDbzid/f12NqljmMdDXxtxjGTvuJwaiGr3vnWA/i84
Enis60w33ZmiDmFCGK9HxUyOVfq4gSw5Uw7o7NhCfQVcO2cv2bZAioBKL9oROrWsrN7Wsa01UAmA
IkwoMBU2pFcFWhCSUNqRJXDMEc/7cObRbvnXHLU0FZLhkWFKQpCmm2eWsRN1dxznIGGDNgEVUhWc
4Ji3A+fK+4MmF1MKoiLcCdCaxnxf6wie6hoHUK4ceAUd5tW9t0UdtCqel7QZkxjP+BV1TCWor4er
Jhg81QfkR7S5Xsg6a3uD1FmLpTHLohhl7PiHCv03oN+cxhvd4gZyPJDw5mXmzPfj3h510rqon9TV
FJOw+VqEXUjE5KMgztw4nF3lFRXPxY2zXATVMQMgP8jhgLLj/fdbujIzChUy5arZ2LqR2xNPnYRZ
PYVmLPqMRHkXeIL3JqoiF4ZS0WMA34iKAsbHAwPytKnPrfOQ3O2DM+4sUfl/V1VltFp4C2cQKRkP
U/BrdGVAxHkPNvKLL9ihc0jN6GtzjmAnUf4UCkCPU+0tw22ztk6BYMjliSUf4aM9A1Msig7is9do
uUu8Vlla00jYkuOINq0MSXTT1bwyJMj31OVBmZkeAZarf41RHpFo4lw3mrQGm4HkwLgaus/UMvG2
US0QuIkQhaXO8djFmL0Vm/S4Ni9RdJ/qv6z0iROXWJcWACzgC5ahLg1iv/dOJxXlsMgKLi3iCpUr
BVuYuZELGq1bFBnt7jr5zkPvMycU9zap46usbQzZNz05Nr+KUHbA5IIJRcHDAW5/aYcYIjn5g3nT
Xs28IEz+8Af/0CVVwiwsBp/p3K6f1bwQTczTkAbPFq4eafmmv0kghiI6VCrbh5gfrXhWKUdRNujO
AfuZhxPAM7+mBOS7ZHIt8Q2nMp0t8gg6uOLmBkz/xFsKo2vAy1o0jKAfEmHtGh3jeFqwKvcRMC0c
32Hd0tBb+2uBWlhU1UkZQ8/jtU1hSS6JJaVjutIVLjfJzp6azVldTOXdFrwbm33HYexXwWS1qeKQ
vPfbKV8tQ29X0ImhtoBB/Uy05RdUkr+QWnXhJCfj5fJqmdu5M0gdlGUqLL0QEMvaWjkNVhNW5sqb
g2feozsb1MFosCITaBYMDvnNiYjX5wf1i+qSi7s7JI/ceMn8gCYGMkywGssA7L7fxA4j+WskV/Xr
eSASZlB1MmxjsyvNBg7Vh3SrmzymP4vC4cNcWA8tCBsT4ByySmizUMarHOymmbkE8qFLvB6FjKdJ
cAHBCEF8E+o25mFqb03sAUAM0ZUD7i3IXv3bD6B2W8rBHYdBBND4Ik3CkJaf3hOUr+BNx6wAU5yB
R1D93D/zLg5myN0tnEpu9bpeonjKi2MD+GPaOUVWOZbOAdAxg87OCJ1M5JKcLeZaHMXle6z4Qzs7
TXuzSDzsLWMxBKcnmiqmvkFAQ5WJhAzDq+uoYj4p/pENf0ZA2kfv8sljm7BQOwf9NspfVOrcG2k0
5qYUQ4IytvPJW7ugXp8u22CcbizjzQYVTpQ+LvQ1A4NpK5yr7EH/jHyaDv16vDEM/PcHMGqxitpY
ROirqHcAR/zTyStsoXEI4JBcPTxGA4YDwCAAlGCaBTyVTh7qeijB/RKDMd8KJaWwuzyxi+KMwo1z
eesYxwiGoEFo6ljWB0bxKlaKLs8tK+yiY2WE7XBrDm7VPMgwetkSc0kKGuPAhFomuE/fRwy9qyZF
L0oziMVQbn90WucAumwrEa/BwfS4nSHK4zQQQWTt0KJ2sAjQXh4kEU2NqOtv1E1KOf1DpuftbFGe
l1mdLA9FBTRYfNVv55FHKcbcNNT5MVeADBKp5PtNM/UUmoSaAVDLljvTEDTx6ljg5q20T8xE68B9
/rVErUSRANodoJoSbttZkx51MwRb9Cc8YGeCfLhdgt930EIuE2gKDAZAz4uHIUOnAwmAyQkHrIHa
d2shu7ozpPbbOuMRPwfrITslBrD4+mF+qs6EcCB3DA88W7MrlIfodgNcODtcXibT/8CkDNJ5TIbi
YL233ij6vHVWkh0TvbxWqz5sK7N15SznAbsZDzSM/QF5aWL+FJAW6irKzLlvtsECcUuKVm/6A7/I
LuOvbZ14+pAexoKXgTNXtjNIXUvAtzftVoFeZXRUaMWD3PN34uJ0iWeoLJHEH8o633iE30yjYFgA
5TakwD/ASzW9EBGSUXgc+1MxhknxR0pfLn8x1uNdx/2BYVNEJ3IK3n+yKRpSiFG0VqDlJtC5oGjV
W0s/LGjb2G2x/CjaeHITaX1p4vycdTXvHmZkU7CPJxwZ48QRpFxGG6WuLMjhE7XGxmy0bcqgF2oT
e5Gg47euh673E7C2Xl42a2fBlCVbJBEHjxh95MViHIYMuuh1/VIOj0mV2KXA8xnyR6hXG6Hj+muE
/IjdWYzzbRLbyABA6a6r7d50yDsjcS0ne8pQVCXEhVzBcJ5NajsbYTKAagTVXK27zfiY8qbY2H8f
BSUMOIi4o6m0SZVEjG7UkCLKlocxfqlnTvrHemNj094MkHrkbtPSXtXFoQHwc3CTc3svBSCOCE13
Po8YcSjPRLs+aW3lhUcFxRo9fGeYuqSHFoalObUwUC46EQDzkj9/b53Ehf89acf1oTquAc8qKwfB
RComfcgRBDLv/WozfZTiei6yUM4jAA7nA/ioTuZSOjk6KtWA0v9lv2dVIDECq4uKZsk4bAYVOJNo
NdsMAIFQPEz/Kww2C7blTQ4E5fGeB+ywtVyOUeJ0Hw7CzigVY/pmzsUZLLghQJyanZ23EEoMiW2C
2wnMKjapJq9auAa81izTWXd2qXLh2oqd1U1iFKaoUoCpiKvIwCKM2W/nB2BHKjZ6RsjVywK1z83N
Pe3XAurnzDc86XskQWgYYide/xNEaSjlfaag/M4+dVq0OUojvG+ssC7+rGLaH0DCvxy3TFqdqtGe
4qLIUPQdBWdWU/FJAiuQMwpx51cTWMLGGRqc0mcoz979JuogWbHVZ1nbR8GmJ3a63cwGJ/NkJjmS
ZKmGZCGBx3/enxplVuIaDPDlMd8C/Qh+qHOX+HY+Q9h5QclBRB1F8COvxMPBASTlc2for3k6BmqJ
YOpQ9YuPCr65fpRcJUCbwtNvTajOkQDFywNYRSPgJ2QQT0DnG49Jaks3NK0LSa3icPq1QkmHkKTK
Z8NRDoQ/er7iVhhI2PlwYHf2qLA0y4o2jgIERrPUFgFNPkIIwZu/AYc/POHV5xbcoh8LKvJuieQs
7+K+YAkK3n14j0+WPaT25gLGmdjVM8BLZILHEQ6aIwfj88gLia8glI+LxQNQMVW07UzqDJVTUqiq
ic1NTurd6oHD8VGGlKvi1oeY0MGMLuaH7r5h859Iw9cAGQInPpLPd+kXUJ+3TFU1y5NFD6xgAuGZ
4i5BdMpW2zoUXnXgVs945qivm1iRIdVGGYGdST2QGiRRwIseVhdlM5/XfWVmWmDI/Hd3qe+6KWIf
NQbu80J5Udfe1QUnsbjCHWyHfbNCpVoQjUnNSp0SAPsK6LsDYRdfb3eLs3i6D83Cb7xPxlsVlWZN
XaJvw6gX4Sg8q813sbvuFA5nBfPy2m0cdVNP0D43jEgrw0XR7Vw1nXbiIjiYFzMG2KA0pQO+RPPN
yK3RzkK7FEf9unwy/OpW+pkf5rNxvWBiLnfh6lexzx3dZvofmu4AlwKfCO6A90e9jGcTcsJgbzFk
J73JA1yWN+JZ+W4AADBcc5mRmb6xM0dtJOhf61iHvt4RwewfclxU+VO38yZwWududK9zJyF5K6QS
nqrJ2xRP8QwYtNEDj5y/NZ4BOAWZxxl7h3uiSdb9IYAQnlTA3SwIGVAXYqaVXb9UOYC6N//gUzCR
BZ53xMvgcqhiOqVh4NmtgvoPMwTvPx1eFrrYKzVepOhyyb+X+OXy32e9BgFg+vv3Kddo5WEUq3Yp
j1k4hFKghxoYHsSAV6dg+r2JCVVIgUCsnu5Yy0Xeao2YFWFh/MT/BMRVXj4fxa6zLy+HnR/uDFEf
hkwYapMxYzVQBVEe2idLsmUHSpnfEzd1rGvjMBxBK1HdaE6NFh4v+DIzJUC3IT0N0S6QMhBH3d2q
VZ0Z4tS0ZqCM9vJVRLdACWJ0DrGxHvLEFSl/HxKoQ+xq4fDt8upZzrI3Tt0z3VZ3c9Tk+XGZDlt0
LhZOUY35mNkbID9gt7pNNYumVHG3JKfqND4lYJ8GW76tfReuN0zACi4PF8B6ru0NUu6P4SlozBmC
GQzG4zqewOnqRPJplQcbNdfLm8dCnUHv9u3TUUdhGfVRGzKELRFyMmQ0jHDg1GEMOv7K4T4kWBfa
3hoVJIuhnSyjFQjzZRWm92RUXK0c/UW8VX9piJKQKBEzR3/81CJR9jFkcHlgGv79F0Q3VInisi0B
JDeQ84GBObHjg3FYDqk7XhUOxxzrKgBS9685Ki5rUyTinT9mRwhuIM9UwXQF4tIzcsx8dKwDef3y
YjN7Y99MUhGgtwa0C8sYAsPTd6P3BNIzyzn9V/I36PC/W9ZrjW9/DhK9mPSoeYuaq09eQbyo+R/O
29+10DAV2apRZ21Rkt9uo+/6cTyogr3ENrZvdJOgOVhu9bhyczvODr4elN3q9Lhe1xoCXIFSfclO
RUjuUzxoK6fEg886LngalHjtfQZiCkgT+l4oRqH9QMt91lErGFkNXjL5biOqw+4WSDfKUT3xk2Ti
dx8+oGTh+oa0LaxRT5BlzodUHFItXLovw3Texj9mfJDVc2kdp1h1L58C5n5CzRtIVgk9qQ9DFItQ
FlsTR8Esf1nzFzTW3KL68V/ZoLur/WqgR1y3+VExfybi/YikXAPg+rIRtj++rcSgts1INWuotkQL
O7f3AIw5FYqdAVOXn/pTtdn9Q8WdrWeH5Z1N6kZdpaldIhPUhur14pNkK72WDqNLZgtSnxeW2Z9K
w8UNpQPzw/yEGgkm1JtNIcj02WmNm6g0MfLVfSosAo8iKwB66mBAfx+FgTfecrNCK6+p7fRGOdWP
8lm18fJ4SoLy/9DiZRZ5UV74a5C62yCDWQhGouD5dARfxysO5ncz2BB+H/35m3ZQHNFOb63G7nk7
yjxpO8vUhZPrSlyhH2EFluBr0WYPguxm1e84b+wWgAOr4Rw2Zl1jv1TqyommoRS6EWINiwBBH9Wp
HmJP/BYFieHWIUoaILQ3b5Qvl08G02/QfwMPC3hJEFDef9BW6jDJMULPr21+9Z1jgjXPWA+XbTCL
UvKbEfqMa5EFUo0RWta9l978A0kbrgi7TOWJeDbyvhzXHnXaFWvdmrwEx5z2UD79k+2VB22z1dgd
njBzFlgp5+Oxt9GC3C00khGeqW0cLWsRFG0yQ9Mcnoak7+xWF+76GXAOzl6qrAtA+WuJLikmSRVv
RilEGJRSj8ULZG89HdTw2U16jlE/trggUNYLCDoE/y7tVRhqd6mWUrNJ1aCbwWqItlJ+7cQvEdqo
KQ8Qz9lCegIsi1Yodc4ozCx4cEhImo9JeX9583gmqGeG2rcQbteXLDTL303m68njyCU2IGHhwwW9
2y7y/XbbpVllmTbKhAfjqQPjhfDc5nZ8p93336KH2e3s6BnlfdMuHrlUuq9pxgfT4LlFqxcyM6hj
vDdtDrLZTpqUQKN7+krUEBK3Ee3iIXG1m/WWULTKgTAArZi6wv9/Dl0nFLv/mqbCdIfCXTw2URFm
3d2kfzfr20b8evnjMauvextUQJ7NKC/SEpxf28MIku/BNw8GpqoFJ3UGr/sZA+Stn4iOUXEE1shL
b3Xv8i9gR+jdKqkIDVgkUPMrfkHrVSfC0JP40M66Tp3eNW0F7/LiwGPiYMeynU0qstQTZpwVa4L4
AyB8iht7zU/9pfdF3/Tnq/rn9sJZI/Ph82aP7lMpAkjbohHH8B/IYOoJ3gbGDLSnSHlFO/No8Jhn
cmePitWTPoBMrQcbZF500LIfs6/ppP7JJYsTOJnncmeHysYAE5MaTM4WYSQYow/xhPjHMpqJLzS9
5WIgogJvyzpwKrPsHHBnlYo47TIWuFxFspuSX7kYJw8M1PcWpw8hisqTp2HuJZnjBkAD424q5Sug
m66zZEgIT9x9i25dInqWymu7k436EGXejNATD6lcCrOSCUQpcnLzoJG9xK3HkJBozJjDLOrHyx7J
vPB29igHEXR1maPaMAM9/oKBGGcZmk9ltTqkSdDoBs6aDpz91iCnTnp8kYcmVJ3yuAUDXL7EUwQF
DXCE8wIJc007g1S4XDIzMUwFTwP9Ufol/wEFnS3cWE78ZcH6vMJLUWO7vItM9weXCxjoDN006Tqm
pNSaNiubFUAPrMTwMZr6RXVbJ9qTqCiJLdbLZ4Az8s4i5YypFoMG38QsuqL/7Mfbrf3VfC6xfLPx
wRdrUCVXJoQ8aq9+wsw4Jg7kyiEMU+Slb802bxvZVwAauiLopdCXoPurQ12bZm6NOYQvisLvQuVk
QfwlQolWkY7Tn/mkBtkjj/ec+RTZGaWiCISOBH0VoWM+d/eJCWGZNT5EyVkeCx80io6pHS47Czts
7QxSSUypxj1CDAg2wEJxB9quQD637uiKrhqk3LF4VoKpiBL6qZjNQbGBWl0P4N60JniCTGPhrWj8
jdmTkEyulPafOXd7U9S6tj5uemmB9DZQVpIv2OMh9UBrhH5LpaMjT8467zHCisl7k+Tfd/ngbK1R
h5JUcszrzE5yfxhBWTJ94nTvjVDxZNLqTlHTCl6pGYeyza6yRfkjSZiyUGe/FxVOHs30j709KhUT
88yUQMWbHKNHwurR5A7oOw/SUff1webXnHkeQuVdXaz3KOCYWVhq/tiW9tI8N9JtV/FGblhheb8s
KmRZs7EJRa+DdCV6LLX7uuOcK/bfh8oyCNCB9aNH0SXRyIzE6PJjDfRiZS3OmEucNIdZMIHqJeHb
kzC08BrAdv42gJ1O67cI4MxrgkxQwLhXPetfdPsZIu8Bcn/fXWZ7+8aJGOSQ0lnB3izlgf2Io5VL
KOPpj+Z1tDqrBxyxnzv1cLDuTJ+Qa122yNzL3TopF9RTUTDXZMUU34pizL3GY/pjntvd36d8DrVe
XZ4WUGOCknobz5r2dTZ5m8ZbA+VvRqPNq9LiPSEf6mBws3Pjo+XmaN74dfGInMZnYG67r0QXD5Sy
6jVZV+HghRliwthvc86amEcVSYYG6jhVRUr1PtylXdmUDWDcoaT2dpn8UrejBXrmLeYxqzFLuii1
/7VEbd621ChqQZOEtBiu43uAcRyITd5sd9sRfAuHOeAp8xGP+ujifw3SL6PMSiJTqQQrkMTGE7bn
aQ2lQg1K6zxYnIuK2Q3eLY5GGiHHtbRq6CFid5hO640WgDODyGxJPxM38uPr4oqQwq6nztEtP33g
wbrYzv+2VOqxlCdqsan9ZIRyHdtGskIupLK1SeQFK2bUQD8PnXPNRN+Zyu1bLRpnUM/rQNJOruxg
Nu1gnnMH/CAHlOl+fsr9d+aoZc0RHoAQVEpDObmuUsnO+8S5HJWYGwdREIhDKjL4P8iJ30VfJPZG
XelFHsYDwHCY4NgsT8t//ndGyI/YGZmGBDl8p0UoY/ZtYEFoYHaMStJ8y0hjXlmOiXYGbcrfJVGR
HVqKvTRESR6W0pA+CADaOyCz3tx27WW7jhvFzbUFMEppSOxpS8ACohYPCzpKLmgqVyePG81J6yXz
h6XrHSHTVA7Ik7fn1E2AmQC1mrbKCmYoOqjCr3J7McGfe3nP2ffqbhuowNY3K8imoSB9lCSb0Pm1
191zFjkY7IjD+DzdoKYW1oF5U3zdODcdO9vamaYinRT1AhhFVeicqpBeQlkPAUAHOuTr6lbH2P0U
anX3xelXVbENyxarBfqneOGDpcGLZjtyUV87gi8dbB5ixMUlcb4hLYaQbTPKFrlWHs3q0Av3g37V
zi+XvyDzsn3bRY06/PGcSfGcayiDKtYPM+7Piy6s/93xp58yk9iMvQWR2GNaBHN9mtF+ru4vL4N9
7+HzYFwEM49g6H1/+oe0UOfJgg3ImRBvqB9VEPBkNz3Ap2SaueBCPpg7hzEAxYR+O5AmJIrv4o2+
mqMJBrr8uMXnMf1eAsTymTWpsokZGDJBSqPSthwKbYXUAyd9Kx/HGwzWu+mhi20MKRMJghUAhYlX
LGNmKm82VWof56SHUlA/RUGlgMulFsJSlW4GKAHwxlSZ26di+kqWyBw4XV3ShQJaToNZhKmEi25J
w62V3csbSILPh9RkZ4KK0WZnmOW64gld5g91ciy0+yFv7bkUbW32Ol4JkHlYQWBH+CWgcEMPYpVi
gR+3WEXYb9ctKi/TQ8ZDfjI/DogbAfDDhADGrt67nBZ3YyfJCzg7mjKQNuHUN/1TDAlarbMmnveR
LOPD7r3qUACTheE2avfWetZaRa2QEXsmztQRqqKe+DD7QmHzid6YBX0FCY+KsSgU4nTiLrvTtJRS
Wk2RJCLh3/w0yFE+xXPWM6E9oQfRDW8nmRWrvT0qWxCqQkgWTQPb2bVwu5wg/YaWSXSqgu4P4d5p
AHzgEoUxPcTCx0NRBwOJKhVrpyxbo0JvwMnfnsv8RhnvVY1z6zNP1c4EFZTmbhigiYJ37mY+5sJ3
0fQ/caR2f5/6TF2jSphPbYFGN6GRUW3PjdD96erka5LWd4ow+EZbcMoD/8E13raN+lRG240alO1B
AxCmQTLaiU8kZufU/h/SrqQ5bpxZ/iJGcF+u3NktqbVL9oVhyTb3feevfwnNNxYFcRrzNBdfHKFq
gFWFQiErk1DOojnlzqxb1N6HkpFyRUFDQEOy+qMzYrZcH+YFwMuo+l2KDwLK/ZopFky+Nh1fMloe
ioZHZOmTGFY3FW2EkZQY7XVST+Su+G08aDcEeGbYLBLk3VdQcAmBuJ7wIxkSFc18JKqVrJZ5gAHR
G/n7oNndI4g/gPdMLvk7TTGN2BofoThrsxtVu19wa5yqRfmsk6a4MpJD745uek9GJsZj+SIOpn56
I32uGJl/N7y3FqlMyTexKnZ6AgHVA7lCrUHzqwCydT2od4R3gffBysmaRdw7bkA9BYoClYwC0Md1
v6iG2C1cH3BgDDNHkBTk9SEPIy+aeQdSpH4Pja7z4bhbBG9s0sd1na1Lm2QC2CU87bl2Z7zQqCgO
uqD3/sV33HXZ9xXK1MUU1ytV50rSk3Yr1dTcypNuZbNtLNHG8WqxQmQ3DDfmqHzZZbUYrxqgn4sG
1ucW0yhidxPFKSOnMTeRSpqiEamRVuWcHz2ubh/kp/BePmkAzmf25H+FMw8TI3/chL4Mx2sxVTxx
zVqCzDre1RyBNyH1d2oKS3UL27hmDdvsHQpbi1Q6W8Sk7booyfAK+U3Q7lqWTOJ+tG2WRCUXI5Jb
gKgiwnFSByPUHSzuTfQ8NAuU3y0Q1+ARYlwqmEappKJpwtosZZQdpkM5WKnukcYuOcUzzoxiW/qu
n6prttIp+bOf0vZmrVRmCWcDQrGqATxaylsjphfro6ouZoIZv5YhHLvbZJAFVLDkFALLChUAZRE3
TVQDQZsGgxP/RE/BKR7qp9KPdRDuhiZAfnf6YrPQFeRzfVoi3kQlEOFirJq+2YxaVkbRIOpBKf3q
u9OcX8S85i+R6JzPXrt+ubFDFRPQWep5g8MsPB5mzTxtzKz6Qjkko+UE5kaRML9RG5gok1YMzaL7
QCmuyf0a/zy/gn0n3BigUkdsaGOp4mEwgOjDBZ7hux8kCb/JUylmAoWQQ+OWTPjL7sZtrFIbl6qd
NivypPt1c4KEPCezSCX2U+LGApUyMNbWC7UeGr7scZJFmD3ln9qNYNW3o4dXi4CxjbtH58YclUDi
VGyTil95SDyb4g13px/C2OIqU/JBTGbyrxLAnqCRfyVjdez+/+45s7FOZZJIiTD/pfFp0CYXfH49
NpIpjMz7FOujUYkjB/dXBVZ+CGwAsjSDCXB5wGC9xT+/aYTf/YvjmtzVP8UxqSyRQmQdfWv8/+ZO
pSf6ENc8mOtkT8f1rfDmAxSTwRDMGmzYX9q7IerzGXJurBm5aM9iZC7aYxe6DAfZTUkSRtU14Ks1
kT40BS7t1mEBZVv0u32uLyCMhGZIYTWpmVwOr+Gd6kKb+ZLFhc+ySm1g01dLnGlqGoxaUtjzIphy
DM6ppsiOSjQyyON3W1iQ2cH4If5VVJHaxXas6rgwCDVIZcb3zdVwGX7LX/IF/A6CJTnj5fQ0Mt6l
dj/cxiTl+WuNQ6fvMV4nNJdVdpwFxgnG+vuUz9dTbowqP3A+xsPNuKr8KUp9hmvs5o7NGqg+sJR2
MaSaxhR9WfEgubG1YOh8BfQE1LbfWtAZQCP8WNzJqTV+Y5GNk7/9KcLebdNdx1GKC13rENOiJ7ng
wPQEj/P+hSb5/j6C38eQCXMMzenWp8JY5I0M1wjqYL4X/OiyP2QXVVBftZhm63zmVP8ur5GMqUfQ
tqOZ9VnhWE15URqAruGb/hUVcuhgonU1G1BHWQowyWDmXjWbM+LyqEILy1+lliV/sZuXMeAMlDWk
ZrBwKn+J9TJ1Iqjz0vh6Ab5N4gtTmyNGIbkb5BsrZO83WbIHIyMys2j4Q3WlZnecCt5JlfMamWFn
9/US4td/lkNlEwWxPQk1BE5bWz4oJ97iHe24+mOEN0S7eO7sCTMwtaXf5lb9qpQW6366+1iz/QFU
gpm1GhOlBdAIpJGyVJaUWquXBYRjlHcJXyvYOEHK2X9j4aB33XezcirNtACzhquKgfWVt4X2Qlue
z+cAlqNQaUaIVaPKV6j0poLo12tqLuGKNyjWExBrGVSmAU9kly8J+ndKVJilfmXkLGAs8ehP+eR9
o+iRkEjWwF9UCdCguIyuAKM7xnb6MpRW66w4AcDLMjrnd46xJHoCLI9GFeIMM3BYK2/q/cGYmK/Z
e33kjdfRI9TNqNe5VoMjIct1d+1Aoh5nZtHUFpp6Zh7dSTh9BMkE5R5ow73/tjwqg4SG2hn8xGWB
1ntg3AOVD4v9hJE96MxcNnnf9hMKZW0dvyFF30cC6JhU2ZUGmTGuzTJF5Y80FJUiVAzQ5Kq1KYo4
5fLInDFhlt6c37X9W83GDalEsc51rmQyWAoMTL1Xb+NlhVceJW/+bVXBFMSHR9Z1nrU4KkVEQxPF
6wSuV5HQ7FcXmnzQ52Mn/WAsjWWHShVFr3UZbyAJL4qpekRgs7ucIVswWzoy8AxGiy9KioHR8U/q
p3XT1DbpazUcoF+WxaHFyZNmGXzPurUx1kZDcWoNqsVJiwLS0AavGdrLeVnAHI9SudRZL//7tgwV
4jF4iZJl8v+bU5OPZH4wuEzzi2mKfb1f7+SCxxyPkaTO3EgSw/f3W8iqgfpHJHI1CuX8Ta6o8igA
Gx5+J5zNgs9dEc6o6FrCB+OfBAa6YPdE2Zijlqe0oHWpVxyVYvUK8EjI/xZmRj2wvyRS2kD8CvOp
NCiM09dJn7ipDcBwYasj9zgKxiHhBmeoNJ+b+0PNxaA9yYGMlXVnljHQWfZBm8f/9YdQ55rAF1Wh
rSUOgUfjBDl0qCesN+njZMtv3Phfauu+r5t2015VsrWHJuNh4r1VtLIkNys0DRmBvvsFN1aoXvWY
qCLoHyBNInqTwzuJE6Np3Zj1S5a8kcr1Xg46iMZjjY6yPqtO9Zz6cAmXMZ9QON+k9wnk08ajcFs9
6ycwKR3CK+Z8/+4EGDhj//YjmgMx67hSUftUfJuFWgMe4gYxSBnWl9Fs7OiaFHbpzeglLhnZmN1/
IctClvSpbNn8AqqENjDqr6dDu/yBxhSe5qjm8qbJ8hXgwHa5VCZIixXjDXkRH3TxPjaeKo5BBrFb
Em0WQ4W+xKeaUoVSFhhG69Qlfznn4rfzzsnyTeqwU2YjwY0Vw6PxdMcVNxq4K/Xx8bwNph/SJ127
tHyzcuBQsiYHDNZAgsaujlHA1ZEvviQzroIKnnD1kFdGnoo3dS1zPge5Pe6L131Ymsl0CFPWFWZ/
496NULEVxejzcg0upUOU2XLRumIMCuNC+krZuFkLVTaKqlKsQ7mmkBXXrC6Mj2msf8XLdF6UDUEB
noMejc4ipSyUtcmDmPOq+arimQrSu378boFGNU+FABkZaUrBSEPm5vE+Ahh1f1xO9Y8I9AAYtf3K
mbkxSHnAGreC3k4DenT5ke8qc4zcRfvKMIK8MUJ7QFt0fGaoyUECGHYY7TI0bEbgkAD/lM02Jqiv
r0CRMp7rGF2/xu6f+d/KReTogXwv3Bg3y2n9LUC9N7FZiBSWVSqHhsmqNMa8YJqjz80ifU1AMVXf
Cdzt+dXtRtBmcVT2TLRULrkKbEsl98ANQtDOkyMZLGYR1mLI/2+qQwxcZkC6L4ZfatFL0+unoTIe
lLVwq5k1PbKf5zYropJpLY551yy1CjXM0BuvMZoLRp17SDe+iacolcsisdpv1G4sUplVWdIZSrql
gQM3vpagXNL76UkDBbD6SqAFcmSKX2oMbExSJZrYDa3SZWjUgunYii3paX3SbYiRKUTzzzckE62x
846y/wT0bpLubVZ5HIaYzElQx6i1JR9kp/Lq47pYzQWhvmcx4+13pzb2qPSRl2MUcjy0PvMK4HqT
cHaltm5Xk6X/LAHs50BqJTixM/gtC++znypBE68I4NwHhPSju0a1WEtV3KeBPIEOY0otBbS/jO3c
Dzxw/gmAc6LBTwErk7VS41KTwoDz8U74xmTuGqspfJ+Bu0lNPJFDEJzJwURy1edc9m6V2tRayKKR
X7CpBLRM9AfJA7nmkFGCr5J1yfq7OWojMSquz1oD0LmaIbN0ptI9ckzlMhLQ59ZE5edKCSHJ1CNT
CqfVVW/IupIjIWEdC5MEveTxmLnGM2HA+ITk158zTKVoOdFnKW0HXAoJxrjEcZq/CFet0wSFy6VM
dUWWx9CpGiSpA6CmEK5fr4EkGpXjsjAIKt5oSs4tiUrU/RD3Yr6kacDdtc9l8JeHtP78whG01A1P
eNDgm92xsr+MDHsDl8oGQRXqVPLul7hJ1qyM8S2LxzYgTADCbQJx2C5oMazEAt/srndrj07d5SgO
vI54iIMVc8qGP7tEVBty5ZOZSZbmEf31Ck/2tT04K/ivWBUsSdT0hm9/AJXI+wrCbJjtjQ8C5su5
1NVn0CPzP0LxR9Ld68trw2zm7XntxqJBJZ424ZdIXoGTaW0iCkrGsltfwjsVIX1jXc72Dv6tMSrf
RHq3ApewqkEn3wi5ain6UYoyc11Y/aB9Q2AfReNEUEG8hX3eVBi6oRtcUpFYvOGhuTt53a/wp3qh
A95nHAqi+ngVOuxXsX2zQGyqoImFuB7lP0snFMMy47FInwFUSO9FNBCBym9M8Ch1r4S6CXPoZnHH
emHfywVvfHMiWJRELPnjcuekC8UuQTej6wFOxoixIQqnWR8ZJfxuMbW1QyXwfAEstl0kjGr8Xv4n
twGWnJ9EJRQjq7Zxfz6l7kaDAGEIvGxKYFGmMmqWG2WuGJ3ht9XsxqXiKQo4kyXpRy7OARoKd7Kc
OFEfMS5fu7UNqAL/2KVSq1HLXJzzYwtkhORmTnUpBsbDbIWmBBqsgjkstncKb81RWbYs8o5fVDCQ
tAL47nEPu4l+oY1XgKbdkkBhltw1rAH7XezY1iaVWYeyNuo4x+Op/tD8Fp6TxCLNbjSGgvWmLxzF
K6/aQ+mxvug/eND71lIR0vd6D4kMAto8DLjI3JKpFQ7MqxEKVZwhnM25/82HqIwqqO1sSFlPlMwJ
sLj3Jxxarceq+vcj8O91yTyVcGZR6WQ557GuHv00BWbKyTSE0Tq/mr1S9P2zIdo+BrpWQm9P4vDI
04iHeXgU19vzf38XCL41QEV4ys/aKqk1OKmC5Cq67YM5yHGF4SzVFrwiyK/AVuCL/tdQVlvDVNk2
JV09J2mcB5pw2025bbRXSrPY55e3m5//BDbg9R+3D/ihKekjtFXC/qIWf+bra9q88CAnPG/mjan1
0zG+sUMlEJXj1nUaMVQEEG8bECVlPTYBUSNok9BiXf/Op8lPo0VaL6RznWYE/oHRmIPhEHJytvrY
P8QuBONk4H4I++DH3ZPXGewJXJEBpz855CEgDIbUhEZ07OPCd+RZtH27MUXmv8DNyeuQ8floTzTi
JJmLpQ+GULEmrvzBj4XNC/UN42vtesXGDpV/2zrpk0XFa072KB/CSwISyu1IBlnm7JSPTSCarRfe
MsnDWWapFFwao1iNEYj1Jmtw8vv8GnLHjQl6VbBJHiKrcMuHHjzNrNTPMktlYKLMOSXkTb+dr6DO
qA0/0+aqjXzGppJM9CkENptK5d14zrs+KjKS6ElLIjsUXm9WF7EfH1RW+2M3K77boqu9tq5LeRgF
LkgvxAMh0WgsPVi+kfkwyZL96O5LjEbADP/tmvQMflpg2Ldp0D2VTlxurfYMNn1+MpdrQg09O1Mg
P3EB64zZD8CNVSoAOVRIup6DciuF7GDkC758bYBGrwogye1ENhN3ywhAWiNSW0VxXUQwXwDifT1d
5Sftdr3lTwuw5YqlPgHics9kp9pNZps1UikaOK9WX3qAgcQb8TdIEdHnKTKTNKd1ewSsvbnuclAP
Ecij+FKxhmr3mgfb70qlnLETqlTQc7wjLyfwA5lKditI33njoRBZdBH7JRjp8OPBAhONtH4tV7dK
vIyZgD5heh0dSxuSDGZ2k+GSuVrZt9Jpv7OP2f3admOV2l9VW+RaHHAEKubkkPtJfEcu81VQOuUl
M072IxMToiJu74gWKrVmMV9NdQ3Vwx7q5vqvFrSa4zEKSjz+DScAfcQjqw2za1GC2oqu4d4HkoyP
h8aaJVwCFngo9ImzJc7cdVxFt4zctluwb2xQXqIvQiZgoDc7LDfR1V+coYm3XEueiBvecvwKA4ey
MUdtYjVURcK9lbD5YUpwXcZ02vkVsTaNOookvQKlJOY0D8guwA4JZis8/zcL1KkzlaK0rC0cYckf
1e65ZSmb7AYu+FuhcQB6aZA5fvzsQyimY67IeJbVhIsuBydCMblZMQArPYi/sXsMHyC/99PxhjYt
ZrlB2oPp+4/2ch6Q214B4KTIwRPtlWqonqphTX8RPllo7q15d9PzhSTYQj5jBO78bu4KjxBR0b/N
U16eDaseTWMp+ksPnRMNs/hFc9VJuqU3/GEAKN3si8oqufgIcW4nUleT1yI3GmYoaRyL6vfYnaos
dddkdMqQ9et2vWnz46jwqKpFryYBzZdYne1hFqxpZJz4uwcT4QXQVTAzQcXj4+5rI4hxGjEJ/XqQ
3YJTbC0PMaLKqGF2K6V3K3RPvoirMa3KSvSzGDp+janKjrgei4xVf+6lE6wDk0g8Jn3xyvBxNZIO
/v5sFrOAMJknJiYllsqbBXXobL6VkwSazAJGAZN6FkFCqXD32tAMhRXiaD5NMbQfkRFaor4kiz2r
A0zihvbz7W+jSg4B6Vubu7h842JVrdQdZk9FC8uazREQelJehSco9Hq5pz/4UxGcd/Q9V4J+POhF
MfQPCVvqQ1fCPEqikUSBDv3MMoysMJLs8yb2Co6NCZXKHF0USpqoFhUaBAlKqsRTvLdxEe+8mT2X
xWQKEcRFCsKE/8ePvMztgDEcYPT1zuXUm0Kyi54RFXubBUA+0h/antInkpPMKAeIQ9ZgsRsqwIJB
No4H46cvLEMjSgYAcaArR3+QaDVGiJymhzJxcu1m0P2SJbK9u4x3E/TQspQr6ywUJZ7ChEdev4jn
H+eXsFt4EYoFlO+KiPlF6ixakjnkCjFMDuEvwDwJiNUWnRSs1PI9VAHhaBKuX631L/SiyEemowlI
Pkz1S2Do4CWy9E1belpkOUwikYOvhQfBLx4yYLdLQOlQfHnyajIWyjJHJeI6Esd0XPGx4iC+1tzV
B670kmgcEVqEgXEm7X227dqoKoVvkMEWdYLsocCZYae5M89/ISFvTVBlylCBHwMA4AiCs8VirXO8
OGNaNIdB0GuvMQzWVXkX6bw1SHmKMg6GnKErBVip4M4XhY9yGQLTrSPhjfZUgdYptxJGhO1W6Bis
BSIYYYbigXKSJJurOquW5A2aKDogzH1q7JXM5vl4aGNs6V5aIgkD7RUQP0C6nvLIqBIEboTSYtJK
6amQmyhxeKNdQrMfKuX2vEPuGIMijqiAm0bTDKhnfDSm5F1ZGcoClgn9Km4PkZ6Zzeiet7H3zTQe
j/UaKL1V6GdQRho+j7qOG4u3N23SpeqfNCe6WAFNhw6yn1rxBaurvbuujUnqAB+7apgGHo/affwg
KUEj/FoHxqjc3sDVh2WRWN+kjnaNBvAu9fmhWx/gHQdu7X1d9/gYlA7LUUcDJzbssBsezm/nTlSD
EQS06LqOOS/s60ezGP+ClOnER4ek702jhZgj41zcOX4/GKBiukpmDE+i0ApGl0yh/t2fZ72QsdZB
RXKXCJghqJEK895puJ8qxqrOb9S+3212ijoZ5Qig5Y6M02atmV6UAcGn9MdJgR4ZcAezQxi5lNpk
vW/sNYW2G0gfl40cak1WqNCbsgQXAMu/aD4GO3w1DjUPUV/WVCPTIuXuE+gcWi2ELlTjEOWu4lB5
YFM7NEF54MCkxuIbYO0sPabP9ZqSTAX62+plTobjetDN53bvi3cyZuEeV7zIJy6rPbMb0zrQl5hb
BH0bnYX5UEATIVf7wACmSWyf1/yZaxRWsiLhQxUE0BVVFExKoJ4CXeTH8JrTOVPHdI2gPpJf1OSl
4KmXPdnOHxd3xbRJbaWXY2mBvvm8t+6tToDolSRKaOWDvuujXdwYxSICMWMAPmp7SQtnXfXruVHv
/5sZKiaSXsnA2JxihiEGmj7+VSfBWL6et7EX2Zul0Dd/ILYqdSJEH2tzGUl3csbIvOKuAQEiKlBl
5TWJflyHKlJdrCHku2SvBZFD58ytbbymYG/A23DyCwQ+gSrYgGVKv0MTR4wrWOTDsSusPWShJmx+
CXUGJFIvaUmKCZ7W1j3BBj3TYNfH6oK0nSCQ4yrfmBTV5E9+clAQQsmoRHSwxFAmWx0NJ0EgLPrI
LrI1eMJRDggFWv/AJtHcOwsgPP/HGFWMQI65zvUlAnpXq4fKr6RwvZb1phe8OVbU+si1rSoHypSi
Zi9TRS1MBGc22+cdajc2Nr+C+MPmpJ1bvBGuIsAUK2Axp7zjJh9SqLNfzHHCuLHtmgIlJTKMCu5x
ulbh6lhUWxmTESLgajMUVsbbNGZppLGMUOlaaNdB6lO5Cfrse6Q8Kf3tHN2d37LdNLZZB+UlXa6i
IcVhPA8UTGbSJqbaNkGVnWbgvM9b2quOASCEciRqVSjJ0ewzmA4q+VXE89UE0Gkf/A+y+EAAi9ML
a+yQaY3yhU5WII+p1wnaH5pJRNgaC+LxLmY4bf7Iet8hpc6nWNssjXzIjeNli94K/Aj0Tq959gC+
hVo1c8PpRhbadA/n9mETqaoOrLFlMXS67s8RMolkC0/TQ3e5hpZ6T1TCE6h219+XEylb/rrk5BPr
O+5m1c1iqbrP6GdO5TGNGICJ/EZeTBzpbmiXvnxqLgjKgP1+ve+k755DnXkD7lULv+BlSeBkS0uf
eWicTs1hSp/Pu+h+vL3boQ69qszUao2ENIAmGzT1IGoXxNPNeRu7NdEmDOhTTzLqMk5HiHKE36Nb
wSYjHJBB9zNMqnLLm7p85LISyW7htzVKZZJhqkqx1DC7BikvDJKRdqAeaM5fr0f8EyseWNH36fCR
uKaMY/DiE6ZzHu+6ILDzySNg6cSHhoH6Yjjk2+I30TdKZRl3ErSu6hp3YDGbyhPG5lgMnHvNp23o
vZ3xGzORpLZdHdbAtLn8QW3BAoVWECFPVRz5ZNwUigMabsXifWYZTU7PM+nlzaU2lieNyyteKom0
Kncy3DI2yxfjIb4yDjlw86G1ssiC/2GtRAAeLxUGKqiPCa3L+iyJsoELeA+8ckHnaQC/XIv3qj0h
hab+4sug7LAHFqJuPwLf7VK5BeJGfd8uOqbuU5W3W26MnLgfQQATKq19PhBJ0vi8qe+mqKSSF3wt
LFMfBh33VMW+qGh2Pvu6fFkIN2HzdN4Ya11UZqk1voriRtaDuoqsXnjJy1+Zxih398Pgz4JoHvMU
XAzd2EZp0C0F56XJMAaN3rHuH/u5+N0KlUnWbm7BctinQVOG5jq66/y9iK4EgRHTjA2j6csNfhW0
fCBKcqlyM+vNYFUDf1QNcDyf/zL7R/f7eqjKledLpasgShKoBvdgFMk1H872KkYuv3BuIrMgS7vb
J5EmIeYpZUki696EcgKBZHEN0TQZYsy/rJ4xZWYWvfAF4yjbv3FsDFERnAmgkqtHFArlc3lRQVID
SLafK2+Vv7uLHsqpFTgGWV3X3Y+2sUlFL2i/+X6ukDW05LbSG2vM/dLIrPMfbP8s21ihAncpUpUT
pCnDWTa744XmJofyCCYQXG3Q+ndZTRPWoqjQ1UdD4ApwowZNd7Eg386vIv/KWBKpsj/lIlxT0fME
HxK4gz96RcX14Fwa8SqKt8DBES6yG91OW0gtrFbs8/44fWkPwamPziBobcHO/dGg0PWQIGgKziec
dTJYF2ZcDl97pwtEH6ior5WtG3uU2xuzUMtgPSA4LzC+Oo03YmahQy8IQ0sW3knXwswCFVB0zF/a
HebsmCX6bnbc/AJqi6HmAh7fbMQvSCAsOk6XwigzctZubG9MUO6ftGvILWKGSb7mii9vF8Ieqn1n
XwJ2U9bGDhUAXNUqQ4VpqWDpktpc+dQJs+40RdUxl41AMb6AYgFNGPil8QKgov1PvHeTs8awKzSx
yIoDpwUj6Lk55Ynh/yTJfvL/jQXy/xsLXSX3VSNHnD+/qofO7KzsgZT4r6Oj4DkvjMycNW68/63e
10QFQIqhpWFqMK7T1UgaWXdIhPUaYC+bH407xup2o1vRwLeGHcTtgmoVylmZh9mEB2TDT64MEcuL
HMMSbjRv7P4F5f6+p7+bo05osFQoeZ6Wml+HL2l6X64sxsvdjLhZD+UPxZqFjcbhtbqIbgDLNlf9
eQ1vz28aywblEYu+jrpagiG3Wgoz0u4yJXdLuXLPW9m/jG2WQrlBM6nNoPFrgQ5hfg3wMLj+KjwU
KmC/JncVHQ1BpsL4/tG8MUolw44zxrHLoJk9Q9+mOQCyCLUZ7XIALQteOTz9ijUdt39kbixSyU8a
l6ngKkxv8YcxSBzjNuXN9En5XgU9uOGqFyHxzm8s6/NRqbAXYr7TDXSpp6gzy6x2pOIRQEPW59vP
G++uTmVCtZbyvKn5DArVsfhGZxXbvSl4/e8FlHuJ+6UCZ7OPVC0AASxNKOUaxYbUmu38U5wmcxyZ
nTJGBNPwJX6c0kaUc5Iw+so0nknzak2t5VoeMFhEhmA45WuPNZAl/TtNvbWeNkm4NURNrkCdFMAx
R1BuFldrsPqqrX3Pguq+vi1swD5Z1RVrqVQumYqiyo2qwAtRdq0ZqEq/QpeBQUIeCwO9Jri6qEwC
9Rl1qRMoWUH9rA0KBxQ2q2l8V010qkD3QJTVWS9Qe8w9H2xSaSVrE6HEQF8MkDlU2/3mKrdR8hxr
f8aMR/w0WmQ8jNCn41Z9zD35SmPd4Hf3dbNqKsfoU7WmBqBLQTUKXkNUeIrp+gsxvjFBJZWoiPk0
6cgi6wC09yYX3gkri8STRPCnymBjhEok7QrKjmoEwq6d71ox9KAHbHH1azQCPB8WZgFw3/lVvQXX
OYtUTqmbuk27DHJgPXpzHPDr3aWi33CpVXdHCA2ZRLmmcOXK5xUvTK0GmiWpzZrvZ30+KtEYwEFA
EwiCQPBqUw9Dv+IbBkCQYYKmpJw6gTOiFuusjDtjXSHOyqKt2z923j8e/f6WZ10kRcWEvu0pD8gM
X2G1vnKpeKuTOhx76oG1JCqZyNxotG0JzbOqeVymQzxdSXjCb9DJ5flHIfaT5nJNriOhNSeIemnR
bTkF573nH5YMvIWGiQ48vFFBUQyYHswrXKx6t70gEpYVGoTClWw2QX2IXJYs7H6jFbA0kRDpSnhN
/Vg5S5NUVgBIhCBJIQOohRdd6IDoFzbJLayksjcdB3GqP9boSrYz0GiVB5DMiMt3PeQBNu/tLPQb
dF0TxeTmwWzy+0R40CfGSb8flRvLVFHbDUsWiRW4eyKw192QO+T4HF/zjuRXEGNWT+vV4nYX42SP
zgCGARYIZb8hquvAsWqQbJBpstMe6KpZQJYLlN5awJrirSB6h+TrAUPwCm9pD5PNabZ+/JJeOPb8
3TJ1ful9oiqTgGEzXjqI8lPY2cvkLl9DwWDoAuPa6HLrIo2tbJIoH5uyE9643sh4yZhhqjgBdcII
TDpOysieDiwC4f142Vil/FdeR54Tq2wM8ufBaQGBIfAQ7nGwF1v/F7Oqu8fJuzkacsMpQ9cV9Qge
k0g1W/mx4WIzXkpTIMxWV8rKaMnulsEbc5TX9lo2TnqoNMGYFZYsHqO1tEJmq4+ktU8n1sYKlfb6
rIM6kQbiPPlytEma5ZzQrS7eBtBd1sPqbo7dGKPcUebKqUZHDF1mQLLaufC6vvj/i3vgWPvjibQm
wDhFcx0uUAOOctHUOQmZOmGc8iy/k6n6KJxlrR/BZgXFI8EFiMbPPP569UYHJGAepnRaRgJjeQJ1
LkB+t01GDtPZUqdbeZi4RnLJftPYTVOAPEHTU5VId5kqXsYl1eSy7DJAKPNAP8jWetShLTnYmLrz
QpPIgEX2/I1x6O0tbmuVCuLGiNV2bTuUTK9lMF8ox/FFnMzEUgccRVDLms3pCEoSRrttzxM3Vmn4
fzk289xUmFPV619c/0NmxRXr71PBGyWSkABCTMijCjPnv3XqFy7J2wVQcYsyoZuRIbID/jV56ain
IPbUWOoTe9lha4UKWKNT10pZehDTnAZHcQHUPMo4JUUXOsVfUVwH6e0f/6PVHjMgseaJkwGlLMBO
bFznLAbH3cDdWqACd6r5tuNTSOcCd+Mabu4WD/mTAtqL0BRN/ikSrPPOzfBtlQrcUdJbblpFTO4u
la2UQOKPmhk1HMPM7pVxuy76opOEmaGAwdqX/veZ5NIybrurhjQLW0QvmkNOaam3UNazFAtKnZAq
H5zzi91tTW1/BZU/aknLYiHEMF7nCK6KfpiuYMQUkFSTv2jBEyME4u15k6woo3JH1HMYhuOH9LDU
qSlpdzxLBW7vyBehcgrFR2DlAZn8WCEPPC4g2byEfl4aTW7FmOTx8rlpjvIqYQKvTEM7WVLl16zy
sn1+bbvV+dY2lUIE8FhMcR6nB85vL8izh25HFwpozMjQN6vr8A+h8b5SKp/MahHp6ii3AQEZrq/c
CSArTyvMsTXzW/5CZk7s7t4Htuujc8ssRQPkXWVfMWdXcsn9Y/WUQ3lgix7t+8n74sj/b7pTSs3L
Ha8kECQHkAQbKt2d/1a7f5+Q+AmYQASslvL8RRmVMY8Gw+e50io1dwDA4b9ZoDy9zPtRmsc0OfCr
paTP3fx6/u/vf433JdCeXjSzzkfdCnkJaJBAf/CAQSwrC4ZAPjJJHXfT4sYW5dntPIZJPLacL9xx
d9yJPMKCnhNEfaUPhQ57/gXCLFdlgC532/XAD/79keiXqGEVG2A2WhBRPERXdVC6qS1DFKQ2Z80a
XNEl6N3upRi+ULxtzVJurvGdlrS6zAW9ikQ4+SoIUwZWk57hgPT4e6KEgCIQUhG1OobdyWAhPfeT
0WbzqJMzAfVZvvKEOOqywqnydk/I0Qp5ll0ZgB6F0R5kuiN9ck58LecRxGGXAwDIDhBgB83rMcE2
ATl03vVZ3kgdnusKhG4do8YBl9OtEoIOXssx9MKXjJsJcw+pLJFMatmGIp7ytLvVJXN50pUIRVEe
82SRzVIp218VdMc1yCLokDH5mPKg49gNoY65PCFzq8zLy+uYxRr8DxH1boM6M0RNWiYOXBaHrjVl
jwchCl4n0ea309/862QLIITVrnlWHO+eycK7VSqgBAzAz9LaY848CL3CiZwxACAR2DIxECKQ2y8o
TkFL963ozZF1WdmPs3fb5P83B0meJkmWDejQzafw8o2u1W4FZ3CJSFN6U7iR+1+/IxV44sgbsshh
qn6SeEtoD2Kr2bLGIE5kLYuKtjDvZU6PcfMb+h8G2LHEknF87TEXaOLmo1FBFg7CoKfko4Fv0gJ6
w8xPhG4J5ZP1VJqk/K4twDudOxaalLU0KujADc9FSq4nQVl9K0VnSn6czx7/ENXvLkGdzKhhxEUu
2wnUaTg8beEYQU/C7+wO/K8GZ7KaXoy4pi+utV4Oy6iA9EiQE1NqUJ39H2lfthw3rmz7RYzgAE6v
HKqKlFSaLdkvDMsD53nm198F9dltCsItnOMdHf2kiEoDTCQSmSvXMq7mVVjioN+DLQtBhNWmHC5Q
rmYvFCur1rqZxhyrSk9RcyDPve7VS1C7tm8/o1h6Vn612UFpvleuSFGLf8D/2GZcHpjNeTU60Fqj
3ejFEyi5imT9JpnQddwwstqO9lmtGxF1FX9j/1hlzsCYNRmAYSQJ1y0o7ENffVWJ6Aagv3FpV5lT
YOV1GusgvMPU41w4Q5D77Q0AubGfovQ++BNGv8bK6cCQGlz2Uu7iMGoC1XpwTSjsLF1ml1JkyQ2m
tONDDWmVIT92kiiFpOH+0+pUMFlQ7QINEsEfgyNYM5JhLFoYOQ5AaNEX4HAqrvR3yK8oneM66M4Y
c78ZZm2ZaQNYc93gzVBs7jy/obt+yOv6oOiSIB/hRpGdNeamQw8UZcWyRR2kfDaSB9K9XP4+XMfY
/T5zp0H3BtOAjdoFkVW6WvTVkDa3K3+QWfSN+I7w5xsxF1iDGrZplti24WDeyqujY5itvDGgmHrs
D9kZA+Doax/Kt8vL45cWd+tjjnTalGYyjlr3Hk7qb8sV3hezuz3QMNmEubdeleCLEY8ScL1Ef8ed
EfRBVObAaVIeNWNRRSfyraoh7bUWTnqqvOTQvICbF8TKqdN971AQMb+Wgk/K3emdaebiIfai12iR
wnR1lvTvc/earr8ubyvXK8FMD9l4ir1g32yKXNSrZKtFUCY3RftGLEG6Q6+uTwcalMYmoYLfFtvl
7bdJG8YuasFbAZKyk+3/o54g6o/xlqHJGDVXoUaMHhnjk1o5VuYKiZDTaucP21ZeR9b4cHmneOcL
CmGA7BkQTLff+U93eRtRxlZuC0BIKWIvrRcX0qVOl/1UDEFjnLdlmoahB/CMoI6uM2sZarmO8FGo
uvIQFKAQp7U3MDicLq+Hm3prBGwiVEAOnBFMrG3moWhMpYnD6dV8VcB8GPvNm41KX/4UAZyS+PEh
FxxinkPvTTIRt28HTZ4XvDH1SXE0SQ8h9eaaspDJgcZS1uv2dujfd99qnqF7r62NGmiPckiZTSNP
99Uf/4CyRB0pXq6xN8YE3ogoEAx6V/mGLIldOfngb2DImmSM0OsjuJUEUYFbZ9sbZBzEBoXTWmAX
33tHdHorAX4vdenJ+tvnw94cE3gJcHtLIa1ysFVfm+hJt8+r9RePh70JJnFK07aQ5MZIg8TMwDf2
PEveZWenW3LJIdggjphhKRNI1zrNI8urFQuJe0UWmFidSlsWDbZUBnbi9F82r/Tr59LFDVHWwMy9
v05uRhETLDdU7I4w/fvOz+M+T/WZQP7Rlr5p5kmff8XgO4diFgAmQWV+Lwf38j6KfI99O0TKWBA9
gniLem+gvZf7ya3pktvhy+BKgM6LSGZ4rNLmzjMMJmKoTVLLJEHRMhtd6ZHyHMT+hkzDuCbVAVOS
B9XDRF8yesZZyI/Bjfh/dtdgokiXYlDSBNcBUu38u+0onn6KQ9tdDxBrchuM2qkn86vok3KNGoaJ
2wxzGJ+EAKxYTwxDAxlIm0VOT6DOMbqW/qsWNbm5dsDIbFKpA9SbmVOtluls6vkMriBoJwOM7m7d
tRFjqM7+InAZbjDeWaL/kp2TDmNeadsCJ6WzHobbHo2fDd4pxmG9Ktz4r4Ljzhpz0qsEtHx5jg7g
pqAnYGM62H6hzEtEgQhrAbIsUfjnHvydQebgk62Ox65X7NNWqYcoNl9iq326vIXvZB5s+AKDhA06
ERs0lezoZ5ZVud1CdTIwH2cfVP/HxQPLfwjapWPyFgVB1DjJwXatuwbqiPQWmN+0IPKLMLnX78Al
/izKt7jZOC42SmwBvjiTTR60ciomqe9ws97ED7Kf+/Y59sHr7a235Db/iceAZ8+O8vPyRvDyB6Iq
JmBQFtphNuNKuPkSBdN/0HGJ5EMima6x5m5uijRoRWYYHwKuVGswtZSGpLoiceYQMGltr//dUhi3
yWupsaIOYqVpQdxKLZ/SMnNnxXy4bIYbQAmIs+i73aZUTB9PX1e0KcRK0a8ePADFo9/TAeNHXuyX
LhjY00AP59v+dfI1fz1ZQho5ulGf/HZnnAky0GuRUryeMIYdLp7kQDz4V3kClvzKePqB+blAfsK7
TXYioWHeodyvmnGUragTDCyjVqgem2A+FreRl0NfzHQpwAac7L4Ig0J/8NNKiaqh4KXaoDhkbmJj
LMGuGMVRkCDQGFtSO6M6rw6qUPeDtIliDrdiCK2v/zGHyaiPX9XMc22TTaSASdCAdeFEq9cY5rxP
egcEhH8HPwSrHN49OOq6ycrTlElsTtmIvvyENisEhqrb5Q1FNVBMIKoCkaj6+e2MJ4qIOID7HWFV
Mw3gOuz3fdjdHXqsT3HX4Dva2Xez/G2KTiE3nwGe9F8DTPKebjLUpRM0pZJg9psnSoHVXLWvyQPl
cYzOohc9F+Cwt8ccx81cNl0vJDvofpD79IF2rI2npnTAx+rRnoN1lkURgLuHJtiGFZQSiGYxJrva
qEclW6tgAOcVEI6xP4OS55xKBwrLKnwpaDKf9I4g8NCd+3QidmaZsz/WWW9aqU7LRJO3qI7qpyEl
mUhLF0cQ2eLfZE4Qiv13ncyZX7tBVZMcUytk0m/jbjiBZXlzFbmNnTURjW3zNlWXTYDLoVNuG+xN
FNdlU1eJAhbnOnFWFcIL89PlDeTl9nsLzCUUTYqRqpVCywAdOs20DCAd1ZPoJufddXszzD2U1ptt
bu0gYZ7+97bkmD9UHKMQoZi420XHk0wVWQxhi2hNVBnNagKIomBgw5nJujnxXB0u7xh3KTsjzFKA
Qt20XoED5PIpSu96HYJWgvI7/QnWqVEp04gNziIglZlwMae2PU4S1tEva+qORnOq1JyShJ+SJDpM
640khIpyV7UzyRzfauuyjvQtICd15tUFpI+Sxp3RQb+8eQrvrt4vjT2vS7xofazipRW0Zw31TfM8
OPqD/HNyZ48K+8a321f96yoKT6pgS5lja0nyqElaEQWWBHboMXUU+3lWrrYZwAoTcPswS79O1S9A
+iVRpY0bjfH0h8+Ajxhk0YxtYyu0xuih30JJmkiBYZsFA2edXwaAf1O821EEkqK/+MmBQDavwX1o
1ZW5uMGzbCqRpEvBIhWWU9oRpo0LPXNzQ0P6FwtZRrjeY2s63pJUBpGdB6kx55nVc5+GtvVs4lhr
w6E3Ra1Z7ulGEISAEBhaVbZiuRBotNtxIwWSBtyttdV4RmaikSTux6KUg7YBoVPVZnmwR7WU0OGQ
EoDZkiAr3eZOw3scI1Fh529um0Kv9m96XoYF1m3AwaGjwFbHZ7vXy0VpgZ8HC+Ekvaq4Ju1REOi5
bymQYmOqAxp8aHAzcavogTXPCpzwcnUGLzqqbkOBRbq7HRfXDOVrCLkdsmfRMCn3xOPm0iFDAOk/
W2W8XzHqFGQEwKBn0BuGVFGKx/I/rGjQbQZ35eTP1yh2AEHdCLuJPJdBJd1CHR31Z5mlr9TXmmiV
CSDL2JNHy9getHE4CCIaLwMB6yLyHmSs6FnSyLNLHq26G0cThyscbGf5MVzbh+TQnbLf66sWyh70
tPzLBrlr2tljLodlsUdNm0zMpTfHZn2Yu06QU/EOM/h0FRXnGbyiLCDHKuJlm3MzC9PEcGrzYCyA
BBMBOIa7CkMB0hEhkTrGx10bOjuRCWoN4TL3jpzLDhhIBHeNwAT78etUASY2amMw2l9X2reU/MXY
C+js/7MEVmMp6fXNlhMQBJgl0ESUvmF4K2ZL8DX4q9A1WQNyzQRb6MeNSgqzya1EzTE6HNjD2ape
L7sTN+CB7QJRAfPDeOwxd4XRymnSIr8AYSGe7uN2ouXP5BAfo+Wg1s7yZQDoS4Sc4Fq13qVJgPmy
cE99XJY+bXofT40cGDejrwGvbwGP+jIfktNwY3vrUaxS8z62x16KCD+AiACRLOusWO9GMi2rlqII
o+mh3yonrRa3mZ8r7ZbEV4t2rsfTlvy4vLu8s7S3yQTdcTD0qGgWsGJXjyR6yLqzmgrckPe4tMBZ
ogHOAJUm7OnHrexrFQ9YA12H/Et5Fd00mP6mmpW57aRPYBc7msHlNfGKPR8MUpfdRbzFMu0iGpuC
Fnu8DNwsQXUb+/kNeSLviqDkCjPL/S1ySaE4HK+daMng+AMJq4UOLKtrMxh5vfXbWKLWY4Tqc3o/
Ew8kKlB7fp81Jwqe08A0K8LOCyel+mCYWXRWFXMxS/CeOQQbk+UAEhYoZ2igylAbA73tQfKg9lUd
Rfcnx4M+2KV/3202oArpUCsmUpDmCURkhX7VboJWMK/OA+V6VOhxMNBCZxPUbE6l1aq2Akl5/kD8
KBjCzd38d6jbUfSA5h39D9aYoy91ZUNq0i1gtqJlZoKCbgKa4PXVPurg6YgPoqoZ/4Ts1secwkLq
pEWzC0pUAEZDySn99L65Gl/B6oIhhTC7MfzLR4Tzqv6wROZ266ty2FolScBEkp5Q4A3WgwYXESWO
og/HTirbkwwJSnSP3qdZ+zN9v4OfNICA9MEWnj26S0z8tHALadBuQfFRfj+aO09sonYzkhaqYjGS
A6fRresqWk6dunndtp1su/oqq6bowch1/51R5vprimqyrcSWgBePHWJ/UevbBI3Hy59LZITxSKPJ
6qIa9Co0UuVQS+MVaoHPqS4JrlrOVf5hAxk3HPRpURc7jqE75bfVtTV/ubwMvp/vNotxO0kvFhVP
JOghFq4Mocn4anwub6qTXXjFmY4qtC+XLQo2jqVwsZKtWtJqBUdXdY7KEFVUZxXBLLi7RqBHgyef
rANE/DEApkYq65mxVEFdhIv2XdYFuFhuYNeBhKGPSkRB5vq0Rz0vpDyPw2ZZHLl4sVEcyBJMDMje
5c3iLmRniFkIiunDvCSgT162wcWgD1JegR9TP/10QncW6OfanVBJKQmZB1zMxCxdE9N7EJ9xmi52
JNN24kEwmSqyxhzNpDPBqL1IFKqktg7UhG7k1ngka+6ZSRPkgO5d3j+us+1Wx5xSIjfgtKAfal18
e7yb5OOU3V02IfpEzAmFylZvkMTKQnlK/VnK0V0UlPZE3sYcUbMcEhQuYSHqNKe3IW7QzpAARF2o
E83zcC+hP/vFolxJC3YVtN6NICfGaR5Sr5Y0z5jCxpCdOT3ESukVovkyfm6om1Q+igC8aTJOYeSl
BTnIDCGodqpr5fFdL94fTssJoyrxsfi9HrKTemgP1XESsd0JjTMeMkiKhLFwFLOLa8BGfAWsGWBi
8aur4cq6joMFPHuJDyob8+coGnvjZzW7hTOu05fyqmdpYb1TlFS0wtc4peQQZ3mXySiejXNXCV64
3BMBRcn30hEKY4wzJXo0a9sKvYW6SfCkMa/GtrrSizG4fCoEZj5VE41krIrVyCDXkrsqqJxmExU+
0TNG5QWvP4thyw5g6qyzMbMkCDJTzhEKFIxAcxbdUgiHCPHDPegouOFCgarUJ4k11Vp7uaRQhzK9
KameaCqSG+NtGiqIVJYCrUxNp3/fxeIpTxazA3FbuGDevUapy6zP2nK8/GV4y9gbYU7bmEWFvMRq
HLbtD6W71kVSE7w3MwpBGCkGo6OqfyrexSpAqniHYcSymL25WH6UU+f1o/y7GXrF67ftKxbaOpUW
PRslEVIr8aKlgmxTBy81WDkN5kA3BEBbY4nRVARL1Xg/Jc6i+l3iNGaY36TXtJmp1CAY/pHnrqhl
xc2m9saZEy2n9ZhG5H+MU0Wfvnbj58Zf0adoE0fy/obODGVETTegZAJlMBbGnBaqqpbKMgRyGUMg
NXetSFRE5+0ofhp5qGxCn5Qw2U42QXewUeY00A7q4pD5q6r/Jr3gGuX5/t4Ik+koU662rWKVYTtc
F+bXovBT0eXGK2dbAEqDAwREDHghM5A9jeQJKIO2CAUkypPU39TEme/wP75Od1PgGam/q6ldPnD0
m7MZ1t4qDWK7U01rWamVozuQttbVgKkfuzC90sQpl/VwW0DwY+t/ccY1oEwIyn9EUz7V5wapLxZ5
xiSfdJNjELN/vLwkXgzZ/z6zkSnZurIm9FXSzm/DnN2qUX+4bIKn5wEM1581MNvWz4WuJ10JorfH
AVjzaxre0xs50O7jp8mxMWEaH7VjegehrFt0urMbEQEj1yN3/wDG7evFTIxhQe5d6D+gbTCNoxuL
PhRvdPDDKhm3N3IjqSD9CyoVNFeIiziVfivvqX45avRUEj5zlhv5FB9I7MwvqkjhjfshDQrmfK/l
spVisy6sDn1GAppCSvibX1XIzS9/SP6pQ/DA1ICFLpzBxMSqzgykxYSOtA7p+0xOcshe6l/2Wb5d
UbwtQm12mxtV0C3gFjq0nV0m0yFz3rbSWJbvjB2Jm/oGxOucLdz84bhlQpCHyB4biWfVmtQi3dDU
OaRn4m9XwHV52ZnCdSQxVS4vKAOHq6H9hwILOiIfo8pIBmCPtS0Net3JgiYwkbhCuKRziQoN49WT
vdwb3+qXSPD05XkMKn5Q4qWQCeW9dbeLZlE3FxCIQGKn2o9kegSyVOAuvJxub4Bxl0weBgyg2FnY
Jq4RUlZS8rP9UV4rLpK60yIq0orWw+zjauh6mWnIhyvti17daaN3eT003WCjP5oHSEUIRu3R0Pz4
nYpZTuy1wO/rbfYAyOphVHrgWDAgBom6ICoSgT3ebYNpMAXYVxxq9f007r5Pl8eS1bRSFs7j96Gu
XFBZel18O8lfJu2qKgXewD3ce3NMtmVIdtPIMcz1PgbQwvhMB4Oy3tU7t31VXzVwhk2DV9yIOCG4
mdbeMLOv2lrSF0ZrYuhOhUydt51I0Hr2fXWmxM2JsDzL9RM6iQY5TBVtW/r33b6OShnl8gKyXLX+
bqTPGorClx2Fd93gtpGphDKUE3VmJ5PNKqvKAiVojEKMERVup9zEYyKwwn1z7s0w+7Zkti0tnQGs
AvTmniRnfW6PKoDEeHOmkyMdc099A7nA5bXxv9Zuccwpm4myNZuCQX/pJN2mp+0kudFhcdUDJfsV
N0BE9thhkMlM1MwagM407jG3frKCLjnkujuFekipjUnmWkRQavr/2LTQToPovaqxtW5jVTdNWjG1
lgRqSBkwJmdwtOMMQXnKLSfqifD95Y85ekHsHDKPW3s0soUCvr715KsOBidVVH7kXjIanS0FqBzw
fsZZikwjDahF83AlK7igXg3re7HdztbTZfegX/9TjNyZYbwjqWSjm9RBD0hneSD7chN98sAl4s0j
qk9NdAWkhmuOrSBL5t7YSI//szy2FYL5WSueciwv0TDJ4tDRKKo/YIGxCTCM/wVYmfvNdgaZvFnV
8g6DUUsbzG3SnYxEKry40r5PqYShCU36PfTxC6i6ulC2p9WXlip3lGVCs9sAJtGpAR53q2KMg6K0
IEp4+SOI/m3qR38qUmj11RJUkfvNN8bJGVM/w4TBZSPcKLrbACanrtbGsuu1T4DHup6M+2b++t/9
PhOla8x/9Y0G/MaIysnwszbvL/8+/5BrQFzhzQvoDkt6F0tGD8VlXDv/yMNQkg8SpGAtp7MttidM
Yvkb9scecyu0/TharQSdYPVmObRnynffvKiDSx6pOmR1JCDZ/Xl5jSKTzKFXJAOZJVQMQzV/rOPH
Unq+/Pt8R/uzJOa090OfjS3dQrW+S/VzNjz0heAzCZbApuKFXcwrwCIA9eYYjK+ezTy4vAa6B58i
FuZ9bIqU1E0W8ddZHd7AcWEHSO/ugGR8HAEDqc0MBGzVSUqVANA94dVNTyBrFIBoQvV6LWTfzMbp
IEGszd6k1U5wA502J/GUY/mUvVOXCtE2vNi/s8bquKp5Lyu5ChU4jKsZx81TnPIeb+4b6UuyOu01
6L6c5F76Gb9d3lnuCdOp+DFgm7hFP0Fu0qmOtQaQzfILJceqb0jjxKNb4C1cAfZqnCEPJjDJXerO
JOPxBpn7eYN4BZLYxbO+NYHqF97UoxGAS9V6pLRtyFKeK5HICs9N90tlPuhYt/aaglXyBJiF6ZaJ
2n6dtTYVHAbeedtZYaGiUTr3YPiYMZTdLQeUnZ15QTESMgGCXRTZYS63uEjnqktWDKxcG5CKBgsd
Jo2P0XV6bdw2BfJLsJA6ImCRyChza1mJVKaAN74HqyZ7ktsbUgsSO8FXYuFDRiVtkgozwZSCzMm8
LZeDYOcE/se2qwtpWsi2Qu5buTWOMyi/cnDCGUFzoq/e7ERlsOeTKH8ULYvu7C5/1EBSqEdQhA9n
9UYrHmdRdiVaFP377vdjq8zHhXQGlWiGyHTTH5e6diNyEmwevQE/RUUFEHIFryY8eZnDO3agkzG3
HhSEP0CzjKNLgcL5UQE6OIZOHE2/M9+cHbtxZmEHj+Yrn4yDg45SAuE2YHUc0kxT45Tyfc+u7ILY
l6BcMcju+Dp9qfwZqO9ZFgQrrsPvLDIOn8XmVukbJMc0Y3bz4m1UIe8zqc7lXeU6x84Kk6c1epSk
WlLFYbwW7jRCqKWLBGGJm33DxL97R/8NOwcp1HLL5FxPQvV+9PHZjt3VAg5f49AAPyYi1hMtiPH2
eVGJFhkIgkqB1lr6rW29yzvGywj2q2HcPc+slFhS3QYtZGUKTbra8u4JEuvHxMAkhZpET/lUdYIX
DNf3d1vIZIeyrhRF0SHkLlLtZnYgTT8lKCFhqsTJa1GBgnugd8aYgwbZFXDLxJ0V5Gvj2dFTNQAc
VN0bo+glIvpWzLXYNlM11VB6CpchjEzoysgi8BZ/KbasoC8DiiE24GJG2+zIsEqnGiFptjPPzqLR
KdLSU7JOKAvODRJAfWOQAl1JhW25p2sMGHXZoAgBJQcUADGLTu7kQMfUXImSpohE7x0H/yko/bHH
9t63XuvRclp1vFHQ5jpaYe5vL8Ot6iZufp/QcWMvD7ajfNd70pFc2YH8kHpQezh1x+bZvBOhUbmf
c/fPYfICE5W6Qk8xkKj3Lyq5NkpBLs4PJJSCwKYk1hBL/BhIqkixNpLiUYlpin9IM21X/9Z76oGW
AkVtIS5iBGMb/5pjzsFUKZm6znQ9t+l5uV1dikgdj6AZM+7m0VlcSIVeJacSvF+2CHXL38s/tpmj
Efe9jfEUAO8lCCZO1wDdV475sN7RCczyUDyvAKoIAhv3wvmzXBYSJJMuH5qtprOLshcnr82CyRvl
4XL0FKyLMD4ylGajqB3e7fLwvVYfy/Lw3/0+c2vmdTHaDUb+Q1NPnHp5qUWwWm5E2e0Sc2Gmm2QW
hWZgLLCXnqwKkJ4UFXHTDjtwdv3N5byzRTdzd3EuE0lI2Sd9sNqNC9C7U7eClJf7zdHiQbsOwDIQ
l320oPZGlCcNSgCWfB/n564+p/bffJGdCbqhu0XImdmpuRaZQardG/GDLWK85EcFy8b8PN6SYLhn
DHRDqUxzifooOeoH8yrxJmdCZ6y+kx3oB4gOJnWgTzHXNizY0iARxE501XYPMS0DMUg+klBH8Vc/
94fJp3z2EJ4VHElurrEzxjjbVm36lILBItja9NgCjZTdJcvmkDpY0XqJLUGmxvXtnTnG39pKWWSQ
/ZVBNoY5JgFBg3JY89nLCwHQkducgBSsip4mEFbos3x0CnNQwGIOTbswxsQrRMISNwM/RnVaf9TB
BnaM2BNJpfA8fW+R8ZIyTi2ljssqtPswwRgeppfk9e3/Hnz2Npj7CRwObafreN7F8+ZMNXTXRCJg
XMwVcHDII8ClYn6av8NUVNXXM8giujaQDNUh6mkuQC2U341F6XT9G3h6PDI8Xl4Y9yrcm2XC6mql
fSVNYL7sfUnxynODOUY1WJzmdjm1aLe48mF+st4KwxWnFXxnARoPHL5Uz+f977sIsnXTkHWFuQTJ
9eBtXnOnnAawBBZfkpN1BRiuJ+w50rE29pBT5kMLAq0mmo/McpU03ZI8yjEivYLRM15Ly6/buXO0
KFecSYsXL+3RvCuNZPWhK9O6SRtbAgQ1tz4GYPt7N1lBJ5KZvVPkcil6HXEtWhz7sQIrM6VYUZ/U
EWNFKujWRYPhvLsZ9E6gNcK0GJhOmHxHlfMt6qx2DCy5cooqdQwhCoYX0Aza1adC7xjsZE5hL9da
r7Yb5n2vuyBxcUTyG7A/XsVHglR1BWSvPQAiPjvL11awn9wAsDPNHE5TaktLL1AqbqtzmcF1h9Gt
/4JF0Nqvj9nCVS+Lrooh5dLZt3IcaMWL4CDyrh9DRRUCsDYVOnxMiC5A/6CkBE8mA0Jn2gFDPS9q
kF/nQEcB1PZ02RrXIUBMAJDnuxoZY6yUC2NLNczhxsV4WKzlIVVUwVeheeynk4bhCugagsME9+nH
iwDIUhO4ApARqMf49B+KEXFDjrsSHagk/GeCQYjxO6NtyxVaCFtgxCCAWUonigR7xfXsnQXGvaSN
KDVSqTQsx4d++J41QU/utOVbtT6PmuAhxHXlnS3GyyxoB0yLhSS6lpsnSKjdGb2MEUDtdPnzc5cE
WAxAvHjLmjKzJNCJNDUIbczAVn6rRWme5WJToTm7Ls469t1hK9fsiK7q8bJZLtQEULV/7TLLiytT
T6W2SsCyHz/Qx2z1WLuSS7UzNIh20clD29sEsFRe7gOBJEsD7NXAgDvzMEmHODZX20pDo/xZyt/0
9F7DGHAWCz4dFwe4t8NeLfVg9VaN6T9y1F4XbzyXPigzw+ote1NvKZEVIAS30u/C72VnFKEA+XcK
HegGiboM8hjmRCtRuWnmICeBcrsd3vVPXO2h9ehAZ3mQAtETmnvswFctAw5FFEDEP57uTFWtRatG
NZCS71N/XSy+wFW4J2FngEmQVbMqO6vvSgB9tVfVnYLWhQaPcQ2xZ7d9UtEwM0rnrzpmuMD+XRaz
i9U8SHFpDTFeHNhDzCJUuJonJ76ewsVdPXo3Gw+DqKUuWiv9+y4NMs0q0tU+h16I9FKiTVA3jpSL
Cmbc19R+bUyktO2+0PIFHpIF9Xk+YtzXAb05uoCUXVVUwRItiYkwOHDDqFYjSvrJdTKclzwwhJpT
whUx4UQjsRZVyYSvBTYB/QCQkLed58M/AsyiHIrHaALqgj++wRRu6izTu8Gwl2B6JSH5naCPP10p
gEG12EUrhXK26kD67CAaKbl81PAK+egdSw7hS2KOKVjU74vhHC2/BEeNfotPN/W/CzNkJkBu6OGa
moRpD1BBeOt3w80O+jnNPIrtdWMXZUWnlZ1hdm3BNSRaGRNE4lUd9dnqkSZqGHywzoAKCZbGTaos
UI0AYItknyVJANEW0fsN96md9oBhr+Q8GzqYR4h8LJc4jPTVxcCCN5B0cjNrPXREbd1emf5ui//8
O5i4gtm4sYoTavE5/Y7JIA2DmQ8JCHHKm+2h+q13hwJIcR89V09I0Ucj5afPa2symmsoohiEOffd
aqkS0KQLXnjKYbrt3QiMteY3C2SOeGKelK+X95x78tHFAyQL9HUYsP3orlu34AUelwhm9llpX3r7
2IuqGfw8YmeDuRxMo4irWJ3bQP0WPYPw/QfFNqBg43fZaTxY2En5VLhCNjFuJrEzy3zFySKDPJkV
4OGe7GrXytvwopzr18HPn2pMnUS4LChO3L+8obxTYsJ/8cJRTeTTdMN3t4M9tGaW0pGXiGDUz0BJ
pRICH3khYG+D8RFTrpJahTRmCBUKytYU1CGK4RtOZTj5i/+DQAIpcrZf48vfMG9h5OnP8pibou6y
qc2tMUb/dZ29CiyZKeRm0DYPQeZIk5fYExXfeILrH2wyF0cnrQtpogSPOa9SHe01ok8Ur78pfWBM
gVOxO2dYHe03zdmMB/lK1E/h8pnsF83cJUZrjfa2gRsO2pm4OVIncZtbM3asaypHOj5mD1QFVYS0
4NaYdmZZHEmlq1sOMDugFqB9LIFQ6KEMFjlErP/AC7x7S8ydkilLK9e9lSCRio65j/GizG9Oo5ec
ktAcvPLt8hnh6fHtvygbdUihpri8Ab3u/ehIk7ZZQxtn9ui5NEQMwLwQB34xEHSqwHorbDllbhSA
hIcV85dr7Cnal2hq3aERgcW4VvDzoKQDL9cnPmpiNLVURgZBS1j3FjOshsKRml+XN446Gns5mDsj
zOkbtVKOs5jymkIPpD/a/nwgh797pe/NMAeO2FJVt+lahlb7Y8vvtU7wxuM+fyC3Bdw2eMMxpMSE
Zl1WJWNewXit3Eb3JqoniWd54wFbRqHb4qDMP8E7g0xUVrNmy9TURNIUjoWTf6E1juFK/rnda6Hi
qh5m769ElW7e/bNfJBOlh00qqhW0euGUXpvSbdvorlSGsVBvgut5UEpGGgSpdZ0NE40djTFosrJg
K3XHIG/t+msaRSS33PcyGFvBviwTTM2wDIHWkMT5khTLO4sNLQZMjVdZDkB7kXKIb/LADMfbZfTS
RxSf+5e5Fk5gqbzUCGBMGxVRRA9dY7wmai21WlDZD6D+51Y6sP7VBiaYO7kwnUFLvGGWX6Tka7M8
5PazgVnofpRcO639wjyDb8ypirtteUs1r1+Bdt96xyK1a/Z/Axgydfg1JoIItozxtWIc8sJUOpTS
yuM0HabylybiieR+cgx661BSonSRzAEtinnoqgxDQBbU5ebEMTGKvCWiIRJeKoO5JqwArJA28MMf
UxlFX+ax0dD1MiQ/yR7T4vVyNOOtAgLHmNXCPJ2B2ubH31cnPU8VfahCvXtN9FM2fSeqf9kE99Fp
oYUA6LiqgTKUyT0towNyf+ihCxJMHhUnoCTbkysdC9+8Ez46effo3hrjoSoKgsNspeiqN+DXBsXb
bemqjwRqQygLC7meuGF0b471tGqx0W/Ni3B0V5fqQOCFgvcC1f9JTvLV36S2e3NMQFu7KG0bJa6D
jFSBhemQZRDhq7guQct+xH6nl2dcrtMiGSTlHepi+oPa144leU36N7cP7px/jTBvnqXKrD417Zjq
JvqqW3kU2E1Vm8ug8qVARGPBXxPeVzLgihpGEz+6OUJBCTwr7oGlU4PeXI7pJHlqJ2LeoWeezQ0s
E9O+4BhBIZ/NqazJqmRwycRhV5Dfa94HUi9tjjZugwMuN2AWqFQ06SbBCeOubmeWOWB6rrXzohRK
gHvjUaryALMTj0q7CgAS3Fi0M8NsYmo0ep63RRrG3Y+quov7oyBQ8C4XlB5MzUIoAkMsE1JbFQ3b
ckCyvfxQf2vlu5xRdZUGlhO92oYjC9nWuacXACpIW4I6HvQjzHHajHa2Fa2bgvo3xrRpERhe6Muj
o3V4Er8rUwg8n5eR7C0yAXcwK0u2ijWFSEzmaPkDHjZuV/t6KmgmcdvUe0PMZhpdngyxDF6V5Dr+
TucBKccPtNExpKo+0SF7HTzC0YNxHmZHOM/AC8K0Qa2BYx5NW7aDsE1VUyiQhwkpdaHsF4fIK16o
cF55sM5/c7htesujYYGC0Scw9KyWSL1IGszQlAVPuU610R4EvkmjHnu0aexAVQhxi7A0NW1Las0e
cLTHxKUCAOWN8rCBIxEItPkkWhEvjtDbHjcz3vmf6JhTu8u3YdDKoIsj/QDRDa1ypIyMIYgEdYia
lNp23fdNch6VtRQEE/6ZQDUK8cvEgllxkYUo2Vx3g4yuTHwaLGeBIsyBjspmjnUFqXPoCAnOxP8j
7cuW48aZZp+IEeBO3nJtslu7Zcu+YXjlvu98+pOQ/29EwZzGCc/NTEwoRiWAhUKhKivzKEMAUSLo
XEB7Te8EJrIsctokLcUYrA+TQ3c3cuTbziUgg0xcLl/NQRx7Z42G0115SMR8mZkZuOAGb/tuhPIJ
kcYuL60DNRoIcIDc277uPEfVk3cWmTCzqLIgKjn67caX7Ufz0v+aHMOXnfamtHE/CB8nt7oF9QXV
/ens+czVpzlcMXpOJu0toyzGXBCFOJlLPYF1JV2t6AGIDdRuCkdw9dtYcVVfhDRVvDnXF30Q6IA1
frPJfFMyTELT55hGzpbl5za1j0KpgbS9cbeeC4Y9OJywZSoyPTEiKNXef1FJybWiInkeVPIlmemD
46tanyaptNZqtrrlK3q0ViXdGB0nyh4v8s0wk8bMiZAaW6Sm4Zr/6roHY24ssb7X59P1vTz8fhKt
RkN4h1KnvF+fUWdFNSuREMzR7Rx9EUZOBfrozAPDhyYoTjzwLmwIhfyzOMcJAucayi+bk4Fy72fk
RF70pG526REgbIPrSzooo8CihmcBTr38B3hLGVpDKNU1DrR0bq1V7v1W7W67XnbNFgw3CcH87/TQ
FALnLB5u5c4us5XR0umj3FLqR9WLgCbaEN6ur+x4M/EmBA+F+Aofev+1UgEcyIYKXNp2t3iAifnT
abJ1dwQ2G11Yj4dVphkDczNhJhdTufhwNG1iMop4ngV1URA8i+1TO/5MTWIprWFJeWlPwi/O2gjH
GJNViFWWiKsMkqXBo4yFUTCFkheDXYDnHwdX4LtVUf/ZBelaqyqxydQ4RFXBTipvflQvQ+ItaWdF
hAdkPXSKty1k4d51Jw2pluMRR18jolN4y1m5b870CZd78VN/4qFWjvoxWB5e9cAt0nSXich9n5V6
CnGC0BShv+NNL4avuGjY24ZDwCHnlAo0GWXKRMuJWMfeubPMxOW8UzshmrY0VJ9SEJegHesmn9bR
0n0JlV+QLem83T0MkgAk6whcNKNgojNpG20yEvQOVKuFFKpb3PdgBYfcgLNgoekrE1npJOFqOte9
9eBdRPUZ/zHMnvUE2I9ZwhVEcL32HxLjqU14hEvHNlCOA1cEDZ3Mdm5KtbYF1cpVbmYX0oF3Zmlp
smVuVnXSwdOdUR5NSnjOG+DlGWazGGVZ4bYbZCdbyL0N/QX/iX8nnEffYXTR39ZHP+7uHKpJ24wk
gviimvb2pp6S6DyVv2Zyi9bsX3wtpJ0qeAxxJxiMmyialqtjIRKUNhoXQPanhUSXlvBQdof7tjPD
OMUUVxhNmkGfmZnfGtMrRz8rOfkszwRzuIWkB7oS00iBpGxSMBhZc58IZnYSzSL7dH3TDiPXbjWM
+9VmPVabiDgilb8y8nls3eu//ygMU4pFqP0BLYjC8/vPnxpmpUy1gCzOGHt7XZbJaox68KIhlWxz
SRQ7Mgb0OpGe+dctH23i3jLjDtESmenUKlOg9oIrNtsJuGJv3coP180cbeDeDOMOuZElk5GJgDdX
DyTKbYKM+LqFo/AHjVSIukMMD0oMzJU5bzMU3aqpCpu4saVVtbu09zCKGdfd6bqlo7WAmkEyMA1l
GCoL1Sa1RHrMhSOyJouVGquVrZyPctQ1BAE43qYiXohgL2bCwSAqdT0o4hx0IBrdnNwdPkl3gj/4
hc/tc9NjwiY2vy8M8CMjm2I8YKx1SOygbhyQByq6R2szqR8HW7g6kEnkogaOvtPeHOMJWjcLtAo/
BnOn5tYwbufULG/1Ug0nfXq4/qUOb2H0DNB+U0FnB87Y9+eqiFUzQV2wCjQQeuGVKygZCFsHAxwT
TTyeojhJCx9cmX1lrW2fxW4Cyv36lGylMnt5vJmVJ8lC0Tm1EeH8Xf/rjvxIllQgkIF3hro147Gb
2cHL8HeF7fg1UXSLCJz3xtGlsjfAJHdFt4l5BUb80Gxap1BP6wpkjXESyYd0+XF9LUdfFc8LwHZl
UIz9IWaDp7chjQLSnQqyYZliafEKVlzMK4jfrxs6ild7Q8ymDYihUdalZTi394rxK5H9cuKshWeC
2bah6HsFM2rooBpPnfnBbD4uvAmyw0//tl1sIzMq5lqVUxkjfUtbWlLU5JZuTLyM8HghJph7ZYI+
PdtF1DOlGPBRohPAM8B2aeEU9OCqFNwKKeKLCI21DnMeAS+iHJpVkfTRCw11NeqWu1ym69tqM8UI
I+PR3ZAmzqI8SCaPXJ1nhPEDIYP86LpBuHEVP3TrRWyxgykn6zx0alWjKGL884+RsUQS6xXykGk4
l7659ABHy5asofMsf7nu1EfzRpArfLPExPu16WcpbVHgqF4GRwsrr7ZzH+S6T2WgeBQyxgPfHW/f
m0HmG+ldFKHNsEILBhP+pEjvomIMt6F8ur6wQz/frYv5StsGZrWs7KqgXJxu+JkvPITy4Qtvv3PM
YZVEQZz1PAbjMZTvv494G3R34GI9Q8ZgaaCPCJgFFL/vzA9cFR96d7D35s4yS4QMrtJ2k7epD5Jg
/AV96NNw0p8pGDs7A4ztXt9I3jrZ112PumaXFySCCqQWkpv2y/hc+1qg3wg3ejgHVVgg6D7ygB2H
JeP9IpkLlEjQ6WxbmJ285QIEXGgE63378nsarGw4q+R4Jat9UqtGpRu9CCugum2LNkwb4U7m6tlS
n7j25ajX7gLU1ONhQjbci69gej/3O1fw+cJkvNXQn+/MjGli6m2CEEXED33jkflpmDkbxjlfMhM3
wKAijxAZhhTCeKrFj2TLOTnKUX/LRPqEyQ0qSwCt0/eLkJoy1vTJrAKlsasgP2M8BgRWoAYw3Skc
3OK2s6pw+2gAm/UXTXgI1IKuFBAzg/KSvTeNaUQ5ntW8CvXxpZi/JBGPdeTQD1C2AB8YIKwYP3xv
AHNt8pBPGoqUdKgCfkAxZqXXn66f3cNrZGeGOUNLs5Zpm/eQcx+ap7RUvqE7YwvLmjhxz5OcPoJ/
oURCQCGInBKSlYxv62tRYG4UhYTqMjnVfR2m7nIWb9tLBnH3EsTNhb99vr6+w9gEvmgJ2gsoKACw
/34fx2yYQLMpVFRrZHbaWypOsJx1d/WUu+pj91W10VN+5rnH0fHaW2XcQxCrbhmpihqp/DS7HTcP
9HXXV3bYUQJLgUxJliEj//rz3RGOpHFThmVGxfIlh2z9dJbc8gEPv/suA4iCzk6Rc+Frp+45fspu
ZE6B4wgWC898M884aF6L5tZ1kGvMwD7V3A0n6qDTTWXzWmdHcWRviHHRYixiYOHAvC1DvHAkjbWM
nX19Lw8/124t9Bm628pJaPNBjkB5r43PBpBoVf6LrBsnHh4dtf06GO+XI6D50KPOwiIy7c30gUOB
iujtJHCO9OFiZBU9aszDInbQyLJbjATOu2iZ5DlQ5NqSCwzczLXbtSZnOccn680Om2MsIGLP5MGA
x+XWZFoksTdHw/RXaScZeDqr2RkdSmplOn8xiIt+2z8rZPONeiuXVFB6HbK+94X43Jt/8zTfG2Bc
Dg9qde7GeQqi5wZQ91dkbG6ryGfyV5lQbj/66DW8N8g44LYSs1LTtQjJA5VvkZ3irvGgE2pDb4eq
dFC+JEoY/TfPob1dxie1SAM9TI5sQ1vz1q2RMrpCJoJZEz0Cnr9w/JKdbU71ZNyMFdNt0kMRUNGH
1o4+m8QGXZ3qU8KQvrf7s/jj+tE+jB47X2FyhHzEDasIeEysxVOqfquEx+u//xUfxCZs+y1kLhhR
2KZEHWv0TU2jyQNVEDdMBrZtvNlRl0vPor6m34cuqvCWlhb9QVNHfbQxcp+VVjoq/a9KIk1vpQCT
aV5n6nXnLEvSgkUHVIKz1UeJnjimoP1AX0X5vBB5ACpplFfTAvwj+gEeNEF1l2gxREuotg0IDSFB
DTiqRmICWlCsQPAt663Qrc23Luni71KzRD9bdYkjVyQVVCiTMcXbp8masqAcJ+TLEm3Gdx3DsZ+i
vKszy0ygy2uXTZ5Pp1zooeAKEPRjrm5rZ5eQ2P6Ud6g96x00ir0lW8Eyng2rlADgOwAeHBfDaji6
XBW30FuUihNMDF+aypw7x+gBUwbP2X3Wjp+UtjI8SFhut6mkdOJnzci0p0jOs8lVK2EUbR1lqQct
zcfS2UQ5w+Y0TXMHFcettqVBUNIzJOlUkC124Dlqy1QGb4rero2NONU0zvUP/0rKcu3DM3e8mJaj
nggaBhowPSGCiP+ltJTH1p1AypHY8YP6ON/Thq/ubj4UDyzQgH5T7/UP1/8Mbhhmwv0yFkUVx1UV
6APgp2DPtsQT+GOc6L45VbpT3UIoxulPvDHEw7LAzu/ZhmkkTbPU1vT+xyyOt7pg8g5jV/sxf5/c
9SKdBSf/dn2pnKPMkmWJbT2tmligH6wMpV9LwJojm1Q51+dxlvoWMVikBW5NY9P7CV0HYNUv8SMN
VOjoDSWl45UhdgkU8XxSf4BR6/r6DhOEnWHmEmjqWWjm2DSCvtP8utKctgL0sUSETHk9ncO38/7r
0b3eJQmDvM0SOJyj0+/Rn9pfMlu7lIEM5G1MLB6dACf2K/TnO3OgiKlihQD1o8v5pc7IA/gVgmUk
3vUdPKyp75fFRPsmkUUNgrQmWrGYpfTBax+mvvRE39BU5orXw+d5JBP707JMpl5P8Ugbv7VtoDec
y4We3SshRmFCjJyknVoMlEVjFaykDfUIxcS7KVVsbf5Riacu4hg8dkFwttD3EkZRpfffCbNgW43n
II7YKGBIq7QgRmWvshMPvzhf6njr3iwxzq7XtRxXPbJHMK0Bm6rRbMAB828gP5g+NF99HkbmXwLW
m0XG5TVZGCsxVl6pJrxUt8ovkWNc5hfzgRLtlODA8njp1b8cszebjN+LibLMTaWt6JVh1sXGlLiD
ARmMh8rueuLNPRwfsjdjjPPn69IsZoS0WBsGS5vucOjcZDQ4Ueo4PqqYDpfAgqIorBKSri11pSpT
FYASCS+MEbQIVA5Ac5DxT7+2wmqRrLanSeQYPvSYnV3mMBhRX41Nh/u2BJtQJeQ387BwTBzRFQC2
/7Y25jKtht4YUbUVMJMgha0AfoTeF9xodCGgBUZqci497YVOJ/Cu8cOD92aYfcyvXVWvcjojTe0K
i3RorUrxHQ7+UvDoOjjb+Ko/twvFo1AP7SJFcbgoP7MGyZ3ocY72oR/u1sIEkaVLhX5pN0TFm82j
M2riSb8dP2/+ROdhQOitX3iQJp5JJpqIxdbUREHbuyorv1UMx9jyOy1N3OtLO6657JbGxJC6XtoF
Ub+A1tnkLJfEHnOnPFH3l2+HX+3rRHt7bj+hVOc0N9wQRpfxx32wM0+3YfftlLWYI0OvwFzrg3SC
8qw45m13Kqw6oHKAPHJP3lFnpw3XCV2XksBXOgcT10BlO/3P6bTeCV/oBDRkCZ7RoeMUlnj+ydyp
ep8N+bjBe6LsKd4eNEhvXv+IvKPGxJGBpOUm6SsS5la0VqmyyCzai/xBVzgtuuNsZPe5mGiy5oqY
Z1kxgfyk/JqeCk9wG9cYrdUTMaIf2byOCGfr2IqMLA+dWI8IIvlYED8B7YKV5eDDur5/vEPAll+2
rY6brJMKgPnopYZ5N384F+fqm/Cxc9WQyh1kN/Fgga/q1gy4bITHqwS/CrRARJC+MXgkM+8wm4BZ
p7BVLVpIAAtAZaU30gfMYtAx7PG8nng1yMP6DFqt/7PJFDsLk7T9RKkHzGX4ovbLKTcr8KnH6jNy
dVfqSw5E8zievdljQmieZkXU6qSAjPT9YHyGJFqec4pcx8fgzQQTMoey7nI5J3qwAp1oNKABz59a
MHPwZCR4dpiQ2USlJMdRnYdAFNQgMZN0S4cOEmDy193yONfafSMmOHYpmXNwNoJX398goEI1W5bH
OCAeFAnOg8wxJ9Ew8Wcsfts/uu5dLM6kLJKjFLA4CoNqrXyztI8UD4Wnvyt9ppMkktP5BBQraLtS
8bXxrDqJK7pPxDIdwbu+et6hYKImBoXWquhw9BcjiOKPafd0/ff/Syx7Wy4TNWuzzQt5xaFHkagK
VA8sHLbidK7u90GMdD3iXLXcz8kET13NamFCuehVYoKechSqPMWhGOXG57XBeMvTmaCiVqpWl9Wr
UF/8VQtHH+2UYFHx2KczgP2Jd8APTwUdtlYwSCaKr0P2O+/Ztk3OllEAt5FSnKe8dZpG/LKAxXg1
ePiNw6RhZ4o5gGpft2IeK6jTg0bJ/I50zDKCobHnF7Dgn+I73uTa8V7uDDIHMY9WVepkBK/W3b5T
igeA9mwd3ASrA4y3yxttOoyVO3PMQeyzVR5KGRXeKvpar2EifZhyzpXHXRJzvNQiV4xJVX5feZsD
pNJD5ID5IKwdcja5Godce8xpK8e1qqaVogBUiwL0Fyu6JJg6TGzwNNmDbwZD9TcRZLeNzHnTjBSF
1mgF00wUzllhxfLX6yGE853Y7KTKzG4A+qoIK8D8FB/Ywr9hAjWVtzWwmUkpDA0pM8x0a+WZ5Leq
2gADy5OFP34k7qwwl3M7dIlAkqIICmCffKp5KX4qn6MfxuW36mXmFo9o1ti8luvxBmK0jYCDGdOu
jKMnrWa2a60IQY9nt1At1pQHHReWyrPCuLpgLH2pjeIULF7kg83x3FJGR2IVn4Dxvst/0KtMF/zr
vnHcTcYo2P/Wxjj8Uopbq+fShInT7AeGPwPtqQ2ah9jjRYvjwPtmiHFzYiQj1B7h5olykefR67IB
jCVubfScFI5jiNWR20heSiNNxsVZ2mbXIFn1rI7R8GNMlukChM/M00c4xMNgRuJ/m8iOT6ho2mHs
nxig/+wLq/+qAA2T3RXEas5Uc1ayyrvBni+xnd/9BXUlTt6baeZMbBi/jrRYKEJx8/LpKcIAJnfO
hv6OPzIuXYPzy8BWqCyjS0PkVgHiywAYfPuteLKcYj+KncVV7dTjZSCHKdXOHHPcJK2HTqo0I0Hu
IfFc9T/kvuVkVYc+sjPBnLUhbvBQExHm1/Zebp+i9T6pwsH4df1w8RbCnK1MErt1i2g9JoFG40M5
8YSL6C+49mGYM1VvUxcp6B0HXZe5HdlspKO2vNlicl9pL3n8+fp6jlPDt21jj5aU4eHSROiWU+5N
BfkMxQ2rmBVHZc5JeOIM9K//Y3UGJpIIIEQYhmf8YC0xgA+mrDFonOGlEqw+NJ9o+3p8TrzUN7/2
L8JPMRRd7cznlnmtxl0zzniI0pjDUk7xBPhS9Lx40HkLV5cy2gyfNOTCor86g011WJPTdjOfeNDO
1zz0mn3Gd5LBSLpqGjcURIsgu+gQC64wtD4ClEaxHsN5gm3a21xAAIhsCOSYXMKb42xo9wUY/yJa
bg6yGo0BEkqPQDEN3nWrYjry/w9/zLEHxNr7px2m6PQW80BjsD1lgUJnXD+j+6dYBgC77V3j86gV
D8PAP+vDEOF7e41a6tI4pVNQlk+dggtWA22k8qQJsXP95FBv+fevqRAmSqeR0uZxnebh0Epe0Z2r
CtgL7Vaob9FVvW7q+qkBVdn7NY1dIWmrkNALfQDziOlS6g/przgTTWW3d8zrZppHSV/MCUkRNExF
JwX8SH6ktihzC0+W+DCS7ozR3Gn3aovWaawLgnZOVeve1FeXpRM+Xt+34+C2s8GEGz02YxD3i9Cj
fl0Qzb4onJWyjGBqwbtujbcgJryIRpcrwzboQbKco/Jr3XMuuOOm2241TPwQ1Q6sLQNGUiHYDJi2
U1umF1uUh6ZJbHpvN1xoLtcmEy4ApIKueKGvIPdQLYzAlaf+WbjdUHd6pmyQIQVElFXwn3byNcHd
uQb4oLO569AKjsGW312kiVdMPsx+3naSHYVLK32pRhXP+AaqUXMOaE9rt13h6P1jv3iV4aj9nXiz
Zb3VzR/+29qYsFHqc6mmywo4XP6pFUpLF3jQB17Iff35bvs0jBAoGQE4snpJb6HcFy6NW3VWfoGO
qdvcgAYdapLXV3X40NltKBM5KmEeR703x0CfKjsxvkigYdp4oZ1nhIkYslkoXWvg6tKHJbFmtQOZ
2gnMOpxzzN0/JmqscrUIIPijHPyAKzrFU+RIAQYloc9OTiVwR9f3jhM32B4wyCaUfumUKkznxw58
Swoopf6bBSZwyEIpdH0MnbRxvGjZrVl8vP77/yXOQv4EL3nQxWpMlNAJic01kQVcUF1QAHBJBCv7
VAaUBlsWLPnv6tPGPwbZEqPYgNFpSUeUPUL0kynrgj3f/0Y+xnzNJnq//nnVv1ljcoo1n0zMj8Ih
Zug0bqD6yRwjSEHTXAeTH3u8XtexQ7yZY0KE0ZQDGaUJb4zmrGcPKZz9+vc6PEiYQzPpHDoUj5mc
LGrrLDGlTQ+24hJnuRtnX5Wscq8bOT5GwB6BH5CyhrIkOFvTQfJt7ucg/Qh0Q30rnyglYZpa6wtY
tUGJy2uxHmZkO4OMF45tlMQtZBqxLMXKog/q/H3Taws8Ud3AK1wdfqM3W+yzaRRAriDTWCTWd1L6
LU8+c3bv+Bv9s3ts/cFssghBSKK5mOwZX/OwfhYewXt40TtL8zI8zkTd5bXmeEYZz9vM1NTLWked
Jf46Guemv88qTqw47HiqBE4HriKRkmK+z/sUaCWJ6QSwUu2uiS2Foqc/vXLfONLn7TF6Amrajz/M
l99aPLxhksOE5s28yr5HNiIsk9ioFR5gQNlLYRRC69vL/caNRKcOaEOEa5NeGGz8oCqYokJUSdPY
cTdJXaekSlA0WENKFzb7y7fShrLeHZ371LziobIjkA9zTvmRi+6t0p/v0gBRXLKuo9CRPDF9ZZRu
UQY/cbz0KDLubVCH2tmAVg0BxgDVA/O0ff/N49edxNveGT5S+hvzw3V7vI2kP9+ZW9NqzCoFS5p6
iLEnvklQvAXuRk9483BHJ2G/MCaZN1ezLycVyXyJgpXWtF5WnLSFN7hNL95rjsFezGUNzUUzykFt
hSLjEOShDqXFxh0/946GGgCxUmfKnBi9HkCAP13fTJ5/MAexrCdj7WYyBXr6HJuPpfIfnYNFNddZ
XxYbdXuaFeRucpf69UsZGIC06Y554gEEjzSrqTY2VRmkPI8ysyC1riWjl+UKr73VNVHckE99SFEV
PVBTZQhyLVu4oUSdnwZoA6pu79B7CPXbz9lN88yDUR2W4Xd/Drv8uVuEci3UAj10IyzdCFp6bYD6
MQYzrn/I45gG4gXwMYCxE0ST74+FZk7ytKo6Zsgh/EW75jnGd3Vbs4wXyRowRhb9RUJJmR7+zyB7
+6nj2JA0Mouwh+6WXmmepjS8UuFhaAEikojgXwF1BnMCs1RbDXEGPacG9hCwWA538exiam2yxV8R
1LeSGV50fSPpPv1xHHcmmeNYLEQCHzy+WAa8M9rWkHKBwstp5ByMwyimgIQFFN4ilOMZM7qeJuCD
TsHmSm6G8T5w245TMDo82jsLjENI5gB5Gr0AU9fcPY1Zft5mXgJ0iGcDJfz/rUJmL9IecputPGJq
d/Li1M7uUS8KDbDxnHW/uh3s4gu4Vvied/jU2JtlcvE6XtOlaebopPj6i+ktJ8BzIZRCswX+uOTh
LbBbI5MPLYuE0ZukWYIhCk0lkMhP3eANJx96A4Z4DWTiyA/YPmvXlgqpRcBkSR+rVlLIl7rPbGPK
8FDfvOsOfrienS1mPeJKDOgo5JD4NG7zwp/jCuQJz9dtHA7RqDsj9GDvLmldHvBCpO5dXcTaam8j
zfoNNyGe4Pf3aguihtzhf6yj9H9vlx6Knd0tj9peXGMlkEnZWUmdneIkQrztekxKjJex4oBB6DH9
I1rs1kk3e2dvbdJcrlc0JWNF9ntFcqa68Qz1Tk8+obBprdsjZ2MPI+LOIJP9bJoq19AkROXyRBvl
eZjfNOfqlAevSODb8m/yg505JgAPStQhShUVXk/hnH6XZI6jHAap3e9nwqCEKDiZc4oAL9xL7Uv3
N8/ovT8wQbCJl1wSJzkNhvRRy/xBvLv+PTjfn73fu7psl2IG9ak2fyHDt24EnxT5MmQAa5a91U68
V/vhfuHo6JQCXAf50nt/E/O0zNcorUK5N05SSh4kkacjwDPBeFgaN2QrCEwo5DQmH7v45/Ut4/1+
xqUUAnKt3gBNV6KbwDy34FUzG57OJN2HP87lbp8Yv5pIkwuT3ppBM4GPVu1tqRHtXni5vhSeFca7
8kxDZ0lAi3kRcivKv2Em05q4ABIakK+sha1zjZhjHQE5S5HSzq4GuoXSb8B+SyewQJPOySM5X0dn
rlYUpYV+MpUkNIXCatpvW/x0fc8OT8zbl9GZ6yeJBFArSnCvXARuU3pYs4/pMFk5Zm6V1lIanpDD
0YJAzaoTxcDoPnKt9yemNzOxmlS0mNTseRY/Grw+xWEysjfA7BjRsqUmEuaVi9GG6hegNkrQOmKo
hrQZwwNRHN6se3PM/qVrv5CygjnhKf0FzD1oepLvmac5q1eDnfjrb6UpXlHosJAHDQ4CgDgQlpAf
fL+NxihvkajVoMciPtWKT13DwTQ1ucu+QpEWiRdvhP/ou0EvGcIfogn27D/YbsCkDxREvQRVdpGG
2krTz9cd8ejw7g0wcWjRGjA8p4oeGFX9sZ0kSIlsYMaXYt6QC28lzNaVqzhsc7ZUQTqCoILIVqyd
/mIpIMMEjg10mIQtp21tofXNOomB0H6Wk7sluYF0tvVfbIhsqo+p/EGKJh1wxt6wjfRnKf8ECx3H
yCEXJmTnMe6OUhkE55iPgmsBREpNYwCe0QQKtAHTC3R5kCryoSD0V7FhdW+K+SzA02ppnEx6UG21
EwuKG7d3mQCGD3A/NguvEHd4gPbmmLuiG8wNNc+iDFc/+rI4gkXf58vjgqZtceJPZx463dtGsuX9
ohBSgE97AGyntXNIHAleGsuxf90peKtiWZVMlBbFuEnKsHkpUpAOVniMKR/Si3AjebWDOXnO9XT0
UNrtIqsGVC/yqhY6GCHl6ob0kzXk5zZ76ldeUY5G0T+dAwMxQODRAgcNHru8HkIrK5TQMNNk3ET+
cP86ZWqJPno9D6nH62keXiG69maNSbmiTNWNOq+BIsdUqwgV2SSxBKoA6lduemdwOt+HgW9njTlj
TWxKqbqqazCi7LyuFpiqHMgkcFzjsMa/XxRzvrJUrtqtbzbM1kU3CVAktTVdcqhkZEhgJBTC5LC6
FWYH3AYAsZtO7V73zePz/bapzIHrOwDa5DFGEazt7ttNMawhjt00xvg/iEFEQf113d6/xK5/DLJ5
2taNpG1VxC7tRvTokKZ2n9v1RfOSB954BecTslnaTIpcFwqYqr8KZuPoSWaN6Yfr6+HZYBKNfEYZ
VcBwJujmwrJ+NptbWeTkgodBylChsmCihoSs5v0piydlNoYtK8NOTqzKeIijb9fXwDPAHKx1UqBH
oS1JWOjP8eA14OS/buAwHtErF0mKifuXqXNkHboO8liCMT7CWFI9Wol+JsLDNP1NJVTfGaIr3QUk
DK/FJOmmBe/+Ec1AiCU9m4Bo9k4bDP565g2NHgd2UKFKOjSnwAbG7JyQKZNUyxXSZkwnra4CgUHF
oawrmE2CvDQvvzz8UDtzTEwy2qYBnw6JAmOI7LEOYo33pXgWmHDURWq3zKqhBGp+SZvnUvobV9ut
gAk3Y5HqY7ykRjCNftI9ycvDdU8DZ//RnfRmgY0virpm+FQU7xCtdUKJjBRfHTrKN6R3T602Gk4v
DpKnimn6rESbjnFSo0n8etuG26VQZwhDLKldiZnszoMOkXcy5XdLZ6qoQLfF2TDk7QRB6OoL1akP
5cJAhQ6t9JORFvGZpHlrG438c1p002tlLTt3OYif017RL0ldbQ60qIZPzdqWTilH/UkrN7RSha72
AInTPWnUEakUvQbcV4pkK5KAhLW0EvG43Cac/xhCrK7ammbQTxhmnNtJBUntonzLmk60ci1S/F5K
ShcMGpLbmJV2qbZlsoeuU7xFMhEC5zJbnxIpy24TUph+tomNt6USHrLVVvb3ZNKmIBf1xU7XNQFA
YNUbH8xGItilcgN0IE3qrNIaX+oqHS5Jn25W20mRN5G59sqkyS9TTiq7nVcR/7M4hUVS/aqF+Oc0
Jv1Jb+afSZrW5wUsVWHalSBcljC0awDG4QsE494T2FSsshoSa+z13hFEYlriUiT22iqC2y7mYsVR
m12EpUFxZEDht1Tz2QZNVerpsTb4QrKkJ5BUlRZZDWKnIC634XODHW1EPU3p1lviVOSnXtz6W3lO
FIugtWgnvSk7pClxExJjTfxhJOpDtmzp7VyWvWN0G+Ya8hzFS6Uc0lu1ixNYmBayWeo6EmyzoXd+
MWuaveij0lhFkbY3ubLOlpbp4onUSwrE0qRBW0XPhltdQL0l3kpSWgDKz/4EQR/JaWNVDZdZQ8m+
NBOnk7bJEshC8DUmk6oQEONFjzPV3poBtEBlGaMZT85iC+HsbenBGreKhd2sEbi+Zt3wOKeLEx7Y
G7WEbGe7xJiFyALjlwKZRCU+UTKTyOp62mhCfccVUue61cMrdneimSt2wlNKTcU8Cpb4a1G8dNqL
sj5eN3HYogHT//8Cuc7cUMVMxDlbEfdAgBbKg0tuYjzddaiS90H9o4itAnpwXLQDb2V0u3fXFdJJ
hQjltgSzbfh5bPWg3Lfqn0qw/UapQtwgt6rnWefcxzSK/5G371bLZBQkmuZJJVkTgHXHimpfnxK4
/qUwPyEV9eIm4OwuLyYz12TdyUWM5ypVfB8uVLuBbq5xUSx6LYO27sd1e7xtZa7JpgRZTDqLRhBn
AXo3FQADLU++mHcSmItySgoMypOmDsz2YSAfRG4qc2wAXL9UEBHoH8brB3VD43hrEqikL4rbBI1X
+ktstU59SdDGs2k1iSd9dTjKZUC2CDpsBAhFdugk2pSkqsoMQo8BseNTArIBd3Tb2/JBcLPOKkc7
R4ixOxvtMPWeB0s4khk39+aZDwfu+jHuFKy5eolvy0eciOR+DZVQdFpfsKUg+yhq58YyQHMiBMKH
615zOGC5t8580kjIlUqWkVat4ewKmC2RLBgG5AlIE5JZWzhfksZGLECd5YlXUT5KkffGmcRI6RbQ
TjTon5rir2o4ddtqEVRcRq5KwGHO+mbpj270pNXqkplZ/arlnp7Gn4JNG8ORRRzUIjyZg9k9hFzs
7TGV3yROZaGfzSWAI3vZfeNllaXNlvrYuIubnMf/R9qVLUeqK9svIgIxCV6BgqIGT+WhvV+Idg/M
88zX34X3iW0sc0r39H7qh45wlkQqlcpcuRbeNL94/Mtbh2dtkzk8ch5KVabiVRvR8bZN9RexU9zr
7nL9g4EN/HPs1oqhIhDF9r0UymXauNdq35rIj1i6/Ds7y1JXd0ScBUbcQHQByb5vieNT2ctelTsi
4VYVeStiboWYJn6UGLgDpfuxAO0OlF4XQke73stn0Od59U17P+15byjep2LuhnaeQ6lQk9Kj6k9S
PKs6p0i1dRksJO0ygYwUUSmzf3MuVkii2sIbst4u5+oUIKFM4uxPnp5rO8zu9aOPY0W1HJxr0QO6
DvvKnZfpLfARn5RT6fJAU0ssZO/wtT1m31QZWjmhTAEsUn1Ly54H4VevQCMrfTGyt+suyNtCNixP
Tf23+ksm3Yvh6Om9ZPpIM//ECgXiFGhCEHwzC4IKU0IEHa2MuoTYUpagEhvuh4qXdG36m/JhhlnM
pLdRCf113wMGAtSa9Q3ww0//biXMRYIXS6VkYSF5ZAjNUhYtUT0HlMcEu5mzoo72z4YxV0ZaQTMn
haaoV0xm+Ahp3RSKG6BHQaPYEr+RXeLEZ165cDNGQMtexvQbmL4ps3vl1JKCNNroRflRT3Z1FkLU
/i81UOw/2MKVHWYLkSVI3RAHvgde0tQ/FoardrwTu1wCX07Qygazf2MO1F43d4qXnkbM84LOKbR/
COdw3/9KuXTym2fowxiLAwz10C+7PC+BjJr2mho8DFH9Q05FTv1j08yipKtCU1eDTMXn22IAv2XZ
1Z3mBe3J0B0lL82M/AlsQF8ZYZxAVmNBjUswrTRZaNI5RXXBynkNfd5KGA8ogiGiKQlB59K05lR+
90PdVHvdvO5nm/68WgrjA1OgiWEoyECeGi9VcWMkZ18oLEV/vW5mO+n6sPMFAdPEqa6oPpQZ7o3L
gv7GEPc7s/v0nnT9SaFw9YVYzuIQqQ8x6gCEqtq0CMrtKMAD15fE+T7s+wSIEcNIAiAGUF8Xsm9g
pGp4sKfNMfD1MpgcqwrKFuQLY3LwgX+pbb+UoZ2BQZ0CiVAu+yY4YzOQzQ0gC3xriXg3DbVy7kOx
uyhAFMdWU0Z4O2dFUF2iWC9QXJKHyssUKUsOKrT2nltQrD3qXRcYZiA2vhPgr/wohdqX3Y6MPk+b
ZrOFtV4Qk4wAw0XaPoxyzIhWz0uK0JuKHTzKVotqMQ96zPtCy/+vMsce5YxcaXFMI6M2S4CpieXH
vCC6nPUvQXTl2EzAiao472lXKBhdWga+5kf9gEl9cGZpd9KlH+z4oXeTC7j9h+BfOiAThZJey6kv
CNGhr71AuSTdISk54GDu92KCUKWBaS2etPAdVJTVlnwsj8plAcZnkhVwW5zbX0xHT39pKGgqs5m6
2iaxHkEyUENgjdSbWClMUd7/ycH9MMLsWx8OqBMGuIkAJixzYvplbA8S7zXBWwqzc8gXS/BQIrAS
XzJBIWQDGGN2VOfkCduvS/qxGiaAJ1I7TYJv5AcR9HvirnOjA0g5blrk3bJV/pWfedwU22nXh0WW
CLIbq6ILMkCLxIPwLUUJ/kFKTe1XagvQv5EKk0JpWsT4Kw9yz9lRjXlH+8szCe2T8BDkqMBjJAyV
6Vn7kyR8tbglZ1rFjDCQgnSMlv5M7dHuV1zs9JoDTtius6xsMFG9zSDXTX0xx4wXut1lYwP/WRVW
aCfWMmfSWtJLedDaXXsObF5/i7eJTAAGt0Ucxx30rdLynI1PIvRWG42Ddt0MiTqEcCA0KkuA6Hze
w1QNQ6knLXKw4k6QniYdSnw1OBsysxcG7/ph3vbGlbFlwasPJgvCNDZyZHjDtNfvl4mWBYURudpJ
1PZ/U5X4lsD7hMsn+hL1V1aZQDUVQqjKOchQa0e7j/aQfrADSMZ1tuIsNxnP9bdP+coeE7P0rhVh
EmntfJt8D/Yg2L8PnkCOshDRqBDhMDFP/Qf4D1Re//mKTACrBKHI6xnMCk3zJkevShKjBcMDKnM/
HxO++rAVpDkNA4y1td90d8FyodRIG1N6VExikV14kGOT8HBWy5+98v3eUSkrr2kLLRglIYA8GVrX
pLCL+L6INFsSZrdrb8LqZ8/DS28iMlf7yRKAx0jIJAyGQxkhA0D3rOxiR3pF4264WybdFmJ6ChzU
mHMCGs91WL3jMO2DYZZqigSlqizhx0KGn7jSbROZ6U1+I9rinldi2E4bFpVqVYLuHGXRuxTjrcCf
9smhA1PUIk8FhJ5LLdGpHMHjXkhLPPn6MT+sMfFUjFo6NQPJD/p5xPkXAys40B05dKcwQJMAMASX
dzg2n02rBTIhru8SMNbjYYnb/SxoktXpgPJDfEUV7Ovxjbc2Jrx1kIpKg24ID6X/3a8PPa+esXkf
rBbCBLI+EAlBfxzUjS3eY8hRdQGT4zypd54VJnylul5oEC7zPTK9aPQ0xE+K9HR9o/7L+frwAiZe
jUnYDUEPL0ieZzDeGE5xIMceOoftjljiqTy0T4HD9b3ti+DDKhO/gmn0pTDRRW9IA6dM3vo8sGhf
meoIaS0h2EfFb7y89mV2kXJp12ilG0QFx0d4x42traTQKylFBerK4ET+TZ3KTazZ9W9rc+ln/NHT
+sNjWLYBefT1ytei6FBryvCja2JKra6ujXp3/YNyPF9nMjGAqWRISOq+l9Wt2QevrfJ43cD7uNyX
uAF1e0oIhZgjyzpRQn+9aFoMHY9BnxV2BSpMkJpPNFTsKE5qIBiAfDgmTZtgpFQbyV8N+MKI3Tb9
dJQHxSjNoO3L2xBaQbPZxwAk7KgBtIvVhIN4OxZC96sL/CYDktBQRiuIpuSti2PpJiEpaCf8uKOe
3EmokXZt1+N9iqGXXSLFANLFcXYrVmr/FGaacp4iX/M5TvNle8GvRkQMhahAjVJwDXzOm/TSELOG
gO8qlEKz6M5oLF7f3uW8fdpdGDA0Cp1YoPZAZMB8P61spK7wgVbtsmQ3yaEzFfMF8me7QnuiA33B
jrrXLX49B4xJ5iIYEuTVapvOgIXLjnEsXOWu+tFC9EXcz4PJJVz+kucy5pYtXiURZVIRKOspIxqJ
mitZsi3vq7P2Kj1qF/0WzBSAwBl3aFP5v66vc+vTrXd2ibYru3FQkKIxJt+byc1Q/L+4dpdxl2sf
j/GOuoharQgniqZUcgl8/S4qyREXkWsY8X1Qq2e8ItxpLt08jzgJy/Lrr5lm7go/7Hqx0zTfkxVr
CmKzkU4RKThGvjb6mW/H3Ba936uFWoPXRr6tnvWDtJN2UFg/R+cmNkdoq1nGIbOnY/xUHCmnIce1
zdwZbZcErbi0uuXb3ja+jSeKvkUHrjT1pnNi5GT1TX4oLgFehfvrnvM13f68bLYMSyTM0YBhFc3U
Z+kgWcRuXP/Vd7SLZkp4uSROcMvr030t/TI2mXd7k9YNSfoxPhghuOgW/pbwXZwvfh5Aopk43MfS
lzuZMchEnjKZ9RC02iCsdbuduEt2hSvFpmYrZuNVt+ACeLy+qxyPZdG9ckUkHzMW1BvHY9O+CvkO
+LjrJrgfjok1st9WsTFKI4ouCwlqspvflMFM3wYH4vJm/JcRm3gn8XgKeStjIo0fa5KA6pLuhc03
Rb0rlJ9RyiugbtqgCrhcASHG6B1zElNBEXAYAgEYMNFaBAdS9KFu1QdUVL3gDu+iYwd+04fr+7lp
FKyymB1aYBIs/0eJuuYUKaiFJ/Q44YNBzjDLeMLbX8v3iyOCZYPgCYRiCMsd2LSD3vWJD0UDR3b8
c/oYBCYxg51ggUAw/D68LkhptI7OukVuw3PvRo5h80BFm7fU6kcwp0GFcKnQxUD1tMrslLDl/wrz
n7gmrbH4fn1XNy8m3PZg4FBFouqMu+RTnU3NQt2sCC9q9JjwnhFbFzxGyohhiFQCMExj1lJOkwh8
PeDmrZorQOxJlVNmlewkRUKdOa3fSG1Uf+lTQVEgHALXaEDQWE9UPaaqPPDi+JdHIMbP1r+GSTek
Nk3nqZ0gJvEX+bZIliVuekxOkGEegZuE/Ml+fm32wcv1Td5w3U9WmUiQtlWlk2ocvRlPDWEA63Pr
+Jl33cjXKRVmbcyn7JC96g0N6TtICnjo+wQgqUUEJLnljXBuxbZPK2KSDV/Xmi4lKdwG5D85FF1B
9oxqKMS9ztjGh8IB/xuvPL/hqrCpQqBeMyjYKJn1wZHa3oeql5ehbl3fJMNPzgbyDDCLqoe2hYqK
EYMIMPk+7OrXyiqsAOrjZthAwkvwfKv5n7s17x/tY1FM6pQWLWY/Soqc/hQ9++7fF21dm+NueQjy
7tlt9/+wxgTuUBGagmpZ6QXzOVPujeGvMjyXXO9YzjSTD+KdgqFsHSLCqsj2hEJJz1pV1pe5dt8t
DrFj7PJ94C06P+K++Z+RwcsWrqwxW9gVYSmOS/aZCMURihNHKW+/iSS3RFwPaa954sTLBzcP9Mok
s4/GIAwBAqrqjVB0L2lnzsG3hHJwEZvuCHlREU018CSxk4p4ngeKBkIc1JE8RMI++H3d33l/n3H3
wsdT2qhVHXgVIKrHu4GnD/ylYrt8mNUCmA9jdP2spUKteaTuDqERukKv9jtUqc+Visy9CO8KuY3A
DBBxUoWt/BWWMbUlAY2ug4rw83MrAH2VpnUYyQ29JZ1MIRDvnxpHMwUXijA2j+x681itzC07vXrd
FXVclCh5jJ5fgq9Zvc37wUqr30E3mtc/GXdhTAyUaSQXSthKXv0DU7kgiX5oQBthQDNSyNyFj5UL
sdx09dXaGC/Je3TX+hI1HfDIydrjEO6oz3ni8EwwfqLOdTNDxweEpfnZGN+0/i5JvnE2jmeDObEY
VAqSbsADbpGXfW85YS4oscTX5DQ54glDUYKpgtzYvW53+4x9OCLzbvTnupKNHG/WVgXbdJ+ZY2df
t/C1WfB+yv4xwfZFiqAmIYBZmMhy69PydMIIzlE7jdA/Cizp6N/wXhhfm6GMReZ12AMmKA/jUkS5
vGt+3897zfYv1FInm9zUgEhLwLqn44F3zrYDysdSmVwyB0ZxKDNERCO77YCSoWlgZfVdh6Gzoghw
8hRTql84+7vxNF3HkvcXw+pwow/TYFiLxIfit3TQD/K+PbYH7VI/L8ft/9GnXLz9y+X5ceAkJpgI
spqmWgyauqo2jdvl5ZhfjJv4JfBSs4OWKNmBUdT9yaPX5foRE1rKQWzmvkp9jKoPO9mOHbHfU0hW
aI5yXCT5tBt/5oQzTtxkC5pzJNRiOPQKQKeNA6LA2tTT3O4G3+sMg5cm8JyHiTJdHoSxMYA3vZ9D
R1IqO9cHW6e7SLWAVj8GM5RC5IZz/refP6uvycQdtLmjXM37ytPUY3/qXN+TvF41xdQy3BEoI57O
OifOvbNorrxVKkkpSKWMs4lqGKr8/UXkIYw4Jlh1Mj8fAkQz1Go6MdVtA8gze6BaYitVM/CCG88W
E2o0EophpjeKBx59AiWjewV0n8KN9lP4JXXmCKokEDiKJm8AhGeWCTTFMPVaFWuQ4cyI26DBTPBG
9Hl93m0rkCfTgR7XQJn8OW2o2oTORoAyijjd5sGpz361vOc9zwTj9GDQpQQ00zjU6n5sn4bWyrj6
9NsB8mMZrIsb2hTH1bKMA8Qud/qdsYPWFBBnORrk5PI/93Hfb58Pc8yVmufxf0qxPXlu0Jgk3iRJ
pgJAEyfwLx/5ayD+xxDLL9WH0jSEiTj+Ry9lOC9oH+0CORjQcxdv1629X9NfrKGYRhTUt1QU1T47
wzCOna/3swprxCG3w25RawKs97X5RW+g7yD9yO4WwmD9ZgpM+srrim46yj/mv0xYhUaWhXVXUU+c
bwNoGuqh3f5BE4SIKxvMYZYw+t/TUUETRDlVBKOjHQ9fuV0DWZlgDq4YxGMwJUT1MmHateWtKrR2
I+U2nSB9lVJTSjOMfovPoVrtUK3iuczm3b0yz7w7qprm6axiilw1gxsfryo86HsIgSBSiU73rd8h
SbGEOwy/PF13H55hJmko5YEIQj9VXhwXZpwDdo4bTSj2fuy0oNi6buwdf/LffVUWF2daXTK6pAYV
HUHe20JRzlk4JBqAYxY0YWJV7iJgBPnDwky8EbpTEpyW3mFe/vqP4DksEzxbqnVtE3TAAkmRmaPM
AAs55dTwN3OG1fdkwmfUVYYfAa6J8cqFvhsUE3hkof3h/bu1MBG0jKt2ijQC/uicuH1aggg5PYi0
s66b2Uy3wIlvKLJKKf75/NnCIctBUKsKXua/jP1ghuBykJNnmvxRXqfKKiYM8fdAz/fZUBSCU0UB
9YGXZL+J/jqLrx0wSw3n4yw/94sXrqwwh00PslpcPpCn+t/L7tcc/7y+Xby/z2wXoNp5rlRh5aX6
Xm0C00Bn87qFTR9erYA5R+lcIzEAAMkryL3Yv6pZYA7k6d/ZYM5J1veZJOgI7IF0X9YuTS7l9EdF
TJCxQvwAFMc6mxEOc2j04wDg9HT/Xg9GtzDfh89/z4nwZEm3Hyp4BKK0BPoDSWFOi94pJMB1T/GU
V9zkhjoNtJyswMuPqqsBxKxTM3m7vonbafzKJnM7d3ptDCEusHfWA2Vh6jzX+/GgOJkD+v6X69Y2
z+mHMZUhtszFzFe0QcKIQBOBVvAhUQxzVJ1yFDn+t+zUlxO0MsRcyIKQJ1ALjOJD04NGXz3QcA+K
fRCbxHY0ESszMo7BTYdfGZQ+BwalSIFE6sfSm+vkOFaC0+rNwZ+H/b/bQCYyhOCGiPxSjw+jtovq
fS22dmR0lt5xIgRvOWyEEJM5ysCl5SnJRcO0Uqe9lVPAidrbNb/VpjFRok+HqiZLi0C9rb73UENK
LIyho7wzPy9y8rweAc/Xv1TvQ1DNQEiS/ifvbdzCStz+gCEkJ7j8Ud65Whx7w9ZiUCpqDmqgGpQ+
Y7ETAzcju+v+sN2uWllhQsaoSX1EBA0O4RBH+964qADciZ6GiQsg7m7zp/gXb5LpK7hxeacAoobi
kQiWU1ZBclKkYqBjQBEyRqhUZLvkL+FBic3pTr9Ed0DI3AqPAGjz5IW/6qC+2wX/KRC7ukLYNlkS
5UqZ660AqIp4wEk7xWDZvO+PGgJk4gmHeRc+iHZiC6+ZXUI7glce3Ixe9MM+c+GgslKleh5N3hjH
lhLJOzBQuVmdHjAfy8GrbcFysMcfthjvCedOkMWRjB5qZVppFaiIl05ledAN2EsefZoMKJFi5u42
uNU42cd/+b4fthmfanyV+CLIWT39id6mP8EJbul3EqRdymcCDvzaVfb8+bjtYLBaMXMRNUnQG2oC
T57uocbtAQsEhkdLOy1w9Oii3YgcGnyeQfZuR+1TjqZQlL3sd4EGpbxHvnXTfEufG0+CjK/0cP2o
bl5JH+t7B4CunhZ+nExaU6NgAYyzg+xul6XDzeBXdlQmnV3mxS4Kdd49yPuWLPBRQdWsT7U2ABx9
2oHAdXYHzUJVWXj2LwAgOYmdAOGiWVPkcEWTN9PM1YqZyyr36eTXJV1GumcHkIh9GVvGjXjpbGKh
j36XvUm8/Hz7mbyyyVxcowZ6KkxAaqj1ihY5JQdjF3kN5GtAAsx523AdiLm+wmSK5EEso3cxv2V+
NLPKfWXP1rxbdM54FwpvO5nwU6YT1iWDe6QQzzlYqTJOssv7+0zIaVIhSVNaGN7YVGbfHiPCa/Jt
ZhWrj8MEFnRzklyQjeCQRg9S+AOPNInHHba5CB1dc0AHkUGrTOIHHHSvTXUneBST0EaQ7hJZ318/
yNtpxMoGk+sRbUgM308XNEVP9wt/er9Xz8PkLNAG/rwVb0nMMSrCuojnDHodY1VeUPe8N8KEk0Zs
3myrFS0/YRWbOqjzBk1ZRwe1aUMbFRBIyinSsVPGM8XY8PX9462HOTaTYBSZ1MILtDqyAmO2esK7
PZev/CX9X62HOSqRHA+K2EvLo6ZHJ5ng0hwPxKrN9J4XBXirYU7NJNdzqhltdADJSHTKpxmi6Mr8
dH3LtsPaakHMyaEtvKBLC+qVdWUvdFSa/CsZH6GL2vdAWg6god3rpY38lvOxuM7OXMsk1o1J70Hf
Fnq6KwMPle81k1hLuY/Pb87ZTHaat5DabMyiYvJoqqFSm9ThTmrCmRPotgO3riiAUIAAF9v62d1n
IQU/ZB+DyWA0lYMCSG5SmREGr52ls5xdhFfeM3t7YR8WmbC00FESH3McB4W4GorQM6g/r7vIZmxd
rYkJSoKSxpBkFiEZrjqCiEmRfrR7rO+6le0O+coME4wGkLJXQyCkwJ/0J2Kr+/ko3IzUDNwGt7pk
ZrcVsaajYfNKfLwdXP5/FaJ8TIiUdELQ7ccLyZ+FkeMUvP1jo9IoER9d0gn19cpMVWoqiQiFD16d
4L3J/TU0LbTIogZpD5apQxtpoAhFJHjGfvwh+bvgebydDqmXPy6a18s8pGAZ3/vJrENr+JZDtyC1
RBu1dS4jxfbb0SDy0sSVqcoeA3Cc9nXnJ4tGunSYdmCKcKOz5kFUwkP5B0z4fK35zXyUiOqydkip
otf9+TPGYtW2ymAgXJ7l1l1mbMFvfgZBa/at6Czl2zKnEtnaAw9gsbnYtWEmgvodJn4w3QSMpWr6
ml1jziHaCbv0BR0oubTIQUb5O/jfB9TwZl2bZcJnTbO4VUdIWCt1Ygbhcz7yIOvLwWYd6h8LgJEy
wSzuNSHBwzSFbFnqm9IOiFVAfslkdl5rRQ5vnHbrnECqEthHgwAkz5bwqligTdwkQMiTg1EeZnBj
EOXuepRZNuXLkkAmDe1lYAQBc/vsJN1cUjVtywTHAhrZx8gdHJQ/jzw051bWAzg8kPfQeV5i82cz
odxEsjGiB0L8gzi5bThAlPV7G3Gykc0dk8Akjdk2iUhsT8kfy3Eyctygiuj1zXFo9pP6R06wssHs
mJGWKjUmhOUoc4XbZeqyfKHKAf0WexnmLnh1J96amGOsaaiEqB2F0s1009ZuJf+oa977fPkbX7xg
tSbmxJIKIqVpihl1qbe1c+xF3+uT8GO5rQ1LNM4IkaITWIvMCq8Qv7k6yIwbMnSsMSvBOEYbFH48
hJoB3vWnofpugGwVKdZ1H+fZWP5/dZ+JITDGgoyMTp+bcyTK1lAIezXkkkNs7uJqLYxnhEM+p72C
irEIbI5V3IDx0+5f8jcQYNC/OltDoJ/2g2j6Vv0nKQlZmWacpApJoPcqcEmklMBN7dvq5DtzPDnX
d3L7TlnZYRyFCnMpUBBzHqDMtSO25i5vcTkzE4pisn+rOQ2kSexINCvebc77iEx0D5RZVOYRR3sW
NatqwKo+m3Lo85KuzUD1sUC2UuV3RVFWNUpjsTc9Q0BxF9/Wb/5JPfu39IDIaJauepfx6rybnqOg
8UU0aSGBZLY1ncUepCLQo6vAsttm6Hr7vyfsotg8NtXl+jfcyu6AFPrHFrOROcl1qtQ4canUv0pF
/FDUf4JJWplg1YV0Qw9lsQJFbGBUrhrENvFjKAXOnOopZyWsupA/o5qXqY3g1cAtV81k6eLMuVB4
JphUfxL7OCRgsPNS5ZdETgNv2H3Tqz8+hsHk+H4d61oERdLDOMv3dSgEpj/o30qp+/2vPjrbta+U
CSA4uSi9rPgdTn/pvKnyzWOzWgcTYn3VAAesJGtQuTu0+r2vP0O4xZJ/Xl/FdvhZmVl+xiqSY1Ai
rgqjQbHhoB3qzkx27T7+Ld4t9En1IbKRVB66Y/DGMcs5nmwm3bVoZOZG12J6FqSPpTe4gEe30I+1
1d3CMuGj2IEJKbt5GznpGW9fmcAgR1QLhBYnKSwrsNQMZlaD4zTIrNawri9ys+WzPrRMXNDrRtab
qcar9p30bbZzm+xlLO4VQ7TlcXa12wki8+JbDyX0/NwcG16Iv75YYEw+f11ZUKJ60loZTpSLJu4Z
yGMk+VHOUB01mimwr6/4XQ3sS9bzjzdhcvGzPSDBx7wzQuLV4yxlqBQ0eoGZ2gbCVFYhUnW2pKkc
XoiQ97OVl7HwKoB31gnDEGhRUuqDJQESdg6i2Zj2wZC2xl7KZykxyVRkzwH+RGPOXa9i9EtOu7sS
0OhvTaFKspWKVbaHCPJ8HHSxeiEiAG3nIPOH5hCRRt3lJOvu9G7y550uxZNhBXEJDvpOl8PYbkS1
wOAa6R50ASUbc/CHDJwVYPt+jCidc4tUiZpYtTRIh0gtmm9zWUiPqTEX7iiG/niYgiIG7YXQz8ZN
m8htf5gxZtPaoa8bCpQ6JHQU2xEtaXCUiQLkxugQp06VawFU3IYZD0iDQldGkfPIsBJDqZ91GgvN
PosjjCfWfVLYU6f1uUXlQBCtvM6Dh0YdxtSSmqyZTLwQ8l8NqWPFElNp+gmJFl/aRWVPC9NQepBN
TUqDLad5VO1onbTPoE6eUfSYplqGOkvd3aTgH/gpDZkGDbmx63+qhVHuWzWZzkKuq7rZoGoN+u6B
ppeWClNpjjURCxPS1krpgn/DOGlzONxK41iPznW3un5lYLz5s1eB3tBXUkUsAYLsHjvRf6Vpv79u
4vqtAR7kzybCmsa0o6i8z40n1McB2TNvnIa3iuX/V5FWyku85IIC8myy9lprdq4Nz9cXwbPAXBkj
mOqVth5laPBWmKK5iLwmznYdYnW+l3izWkMz0SzvA7DQtY7mNt8RtZ0Qlen9CNh8usvP0BhJXZ5a
3+aygIADBxaVdElmNo74ad93so95tQFS91MzQzcn9yP3+uZt1orxbP/HDLN7UaXTKFVkKKgc/m74
LXgO6i7yrjn68Rxrm5F5ZY3ZSQgGRa0/ouK5VAkosvuz/2o8BG67g7orKmbhfa6Y+gNPmYJnlnnV
tOkQdRAqSg5h/JSiOy+ON2Fql3rNy/o3D9Rqfcw1mwsogvcx3vT0kt1AcSkxC1eXzeGuxRxSa/WF
ld53Rx6RDM9VmBu3H+bZT/ByO2T5oRN+q2PG+25LIPhyw32si6X9KES1G5UB7BGtPTsLe4RwY+x+
QBUG8jPDnjfwsNk6WTkly74MkmGqGMhi0cBApglKP9+BVtt73YDHZ7nZWFjbYsJsVfugGQpACSDk
ZrOrPShcvcwPww/VVZzaDezk5foZ2MwBV1vJxFxhnHOoY6VYm466la3lGMNLfmeiE/UNzx15n42J
IUKdgs9ZyJZq8TJnmNsLdUS5B8E94pbgcdlhOI6oMMFkGkkh0Hk53if1h34Y3OxMALuxI4+CZxIp
xvRCf17fTs6JU5iIkkHeTO1w5Lw2A4h/SrNL1hWnwuBxkr5X1q8dASaGlJhLxuh2Fh30ZsyCb8A0
VaKjFvNSAg/DmNjKLJW6KYyd9ADx7C5z2kiaCzCv593sXl/0Jup07bRMnNHw/K9pGtWeJiKULsIF
ghX7aEIkvbnoZIsmv9HHuyoUJswMI/K6pBShcnkSLn/TVUSnEASQS9+BC/zj+BJbtA5qcJPj/Y9H
+VzvWlE/12llyUaPfRbBj9PZRqDt1Ox3ko7fUxRoY0Vwxg401pJxub7bvF/CpPdyoc+Fr+D2SJt9
lLwp4ev1v88LQSoTgga9gppYCB/Wzr0toqmzlEuVx9ECpRLUvYxHjj3egpgQZPitJkgatlZxgz0k
ai6ChcxWM2drKTw3e8EhnCVyLmC2bF/JvtFmga57SQN6guagqXZeAHQz8MgFt8OBponA9GvgTGK2
0jDqOWlVHzc9qawEQqmGeAZ/Hyewbi4HxB+g/QPfFfodnxNCjeRZLWgUEryR0pzCNs/30djeGzH0
HY1miL3rH2zze1EZDUiFQDqUZWCNiqiY267AFHN5G2Xfi+HX9b+/7YArA4xD+DkCd5P6ghefugws
GYtUWnCSOjOLcFUU6LHxUpbN77SyuCx5lVKTIKxiPYa+VIAeW5/FphTuEp9TdNsu86ysLL9iZYXS
QUlJjnQseI5uxhPZ90f9sQ7M4KS9QzHRovWE0mx5VfTNO35ll/GP1BAEPQ8FgJZJYUa0tGqUtoF9
MiPxTks4XYlNZ1wZYy6mEXRsmODLAbGtqqMsA+kBMcwMZKGZ73D8hGeKuXbUogrDLMFjIQktNbBz
T9l1v0LcPc0rPAUjDwflhBkrLh8w7wAwN89MconMIdpKISiyh4Mkfb++MM73Yov1gdDkMmIi9fwa
dYAiuWugYJkF9Z4a0ckoxsfr5rbz249PxuJKxbyFNg8qUV5coeLiI/iCsWreyS2Ab32VaWfaBA9G
q9VmNNNdoXRupTc8mNDysb4kNKsfwYbKoZKKuUSb25jJKVZPhL4aCnQZysBKiSfl++uL5px4mYkx
uVSniaCLuidppZmDsxQQOTPnKW0tnnBtUUxcaaO8MprRByVre/Db57R5MebBpcNeMw6BaOsRr/DO
M8iEmB7MrDPpURtIZ0cunrThgaaCRdOXaDwZqZPwkgXeNjKhxW8zrcEwOBCfgWKmgmD6FIA5nnYQ
58DJTExJdKMTIXCcoYq476UnfYo4NygvNMtMKJn0UgLtMI508KzdL1SS4Ow6ty/lvvtRncobbb+k
lAaHcW1z83RRAwePtlCLM0azrDRSWuHeps1g6sPO74+q/u26n29Xi1ZGmGCVjVVeBynmcKS/6GWZ
nK4vyTkCvqN8njHv8P+h99/8XB8mWVRQKsZzN6ax7o0Qoe5l0WxlTg68CSIjKxNMEkykUpT9UUcF
wIFMzSJseNGsaIc2Kng5QAUPqv3EjBx/1w4cV+F8tPdnyeoST1WFVHGGxfnZhTa/0vSmqXmJAm8D
meBUyOIAoJGKhzLoRtKfwEy+JL8i94foKE4/muIbjzeAtygmTgmdQCpxlsNDklyiAlwqFLSxAw9i
wrOy/P9q62Y5C0eUywHbBZAA74rsCTUb4QFU8zsDVHy1RQWT93DbzBFWjsIEqEhWuzaTs/RgTE4p
vgm45XpfsKumtzkHbfkoX2L9yhITpIQgrKNIRuJDbrvdoqEB0Q6boJaoOAssjDdKtB2yVvaY6DEr
gVDPWQ+pM1c5BHt1H91nwOzMLnVFVC+lfXgfnnmytpv3y8ooE01GOZfJlCFO6tmv2f/ZieeoH3aR
8lDEj4MwW2LIk7bYfud/mGQ5nABcj2YlChe+suBBtvNL5tZH8A4idrl+YPKOAufsvfcTV05K9Ekb
Zh2vmzw5Rfrv7o9a1qvl/B9pX7YcNw5s+UWM4AYur9yqWCrtliX7heGWbe77zq+fA3lum4Iwhb6a
jn5zhLJAJBKJzJPnMHlODOXsCkSKxQmyexDAw/tThF0XrYCJHiNZpr5B2yxU7NUhBA8KUcYoskD/
ffeN6sHsIrsegCYBk/z0e2seLp8l6roXjhI7pmelQztZPQ6t1gIXc56j3x3E29VHpXjUlOCyLUFQ
YnmWIrPX5rUA099arU95bh3zbPY2U/3/NMNEh0JTJS2lS0rKW2VqrkEUdEgGUUdDtDFMTFCXSYtt
TdLCpXiyrB+xJniZfFT0pmDUnfcy538tUQrPU0MGoVr2ZXVzx/4JyRcIxWHqm3jytwb8Fh3UvE/D
AfzNwoquwDHYl1GfZEWhrdis6LqDgnr/ZP3IPBtK4hAOCmy0iTK/WJz0sbj+VP/r78LZN5Jhl21b
NzmYx6SbSjsagyijEVwf7JhdLs3ELBssLYNUO5icgPX1c6RpFEk9uN21sKshcHz2BTTgP602IDhM
nMmbwjTHVQwSPllxpO/kRJlJjAc8VkQzuPxi8e5LMsEjrw2MhRtYqKIkTindFI3iSv3DbB/H4XYC
8fdS34Cxr5K/47Vi2cdKJZ9K4TC5YWoatMnYIn3W9nFLbGQ7i3quizsiPVfJ8XJU4Tkq+D0w5gC8
rqaaDOZDl8lmlTUurRTIz1pvnZi8Vvpdtd7O45WpPl+2xq2Y6YaqK4pKx9bYgia62vWiqRbwVrez
24UjgDz6nQUhDgh4dYfIJV8EBuktxUZo3TQgTKsoVIWCyb+zbFsouS3lfwIjE05/4pk320FCI2e+
Eroq72zsrTF3plbEg6b3KPXrh/EHKoJhdex8lIcxLZL4GI8XbB7/c+5Wx9ygw6BCYyUec0oziOke
t3VjjPl440sd1l739B+aGbzDuF8hcyhKkL0WgxUnJ+VxxQZiHvBZhpBBeqY4LNVrDkBN2qJl8nLj
vVEmHwe/MimMEsskThWOm6sD+W/75I0/IXah83mnYlT7M/D/vVUmI18gLzpQ8Hdoo0Nm9b2rNMFs
C55Q/KXZmDCAXpemyMz3rDVSYpoOglYmuC8lcBNlGBJMj7lICFhkh/mEUjoWmzZJa9gp5iFZyJdF
i3xDKjsnAub88qET2WI+XGV3RTSvmHrczIequpul6+WwVE+XjXAdESw1CFmGAtwck6doTVdCdwYy
wKl6rUYP8XC/yIK94SYRUIT/1wYNnrv0sUvLVTI0AFyrl+JsEYegW3mifXXi29fR6OiO9rBB4vYH
nVqqXFEWwV+ibaGIKVvWh7KLpSc9mFKnKGzXyqkTzdG2Y13cX/6O1ME+BEgggv/HCJMotUsM4OHU
YsIXvmA1RTjFvQBE+ZYGX7DB1lnqmigoihkgFzxMLwsYLYazDknb/ET18ObAxEtwcqh85IBuGiAt
62N10AWpOvc61yF1oek29NWJwXjlKm8DiJfBMB5/zb6AKcdtr+NrCPkEMiZuuuvq8BkWTx16QSDp
IoZu68zRXobGGLIM0tvSogOX/wjlSoCxf1/ePv633VlhDnbdjVtbx0CoQkz+ZfXLt5kRoBUepYcs
6K46vz3HLjgHQX8AfK5HEKLrAJpXohhNz8KHPd79DubzgnihVXEzbGE+e83ZOtGrfQIkyv9lXsd3
1U3s6qhNFk/mF9Ep5XkwwKoqBu0oVxnbBs4KJaqlNk5PJbh9+6+YTnCnq/gpPW9ufAf01z+jYK28
pe4NMrdu0yFrGoaGhFE09LI/N6SbQ6VKl+e0WvLVi6p4MZyx7A0j0KDaIcTe8ALD/gcwntXMEjgY
WytBRWXEk2b+kWO00HStRw2FUoK3he2JYhG3PLu3yfgZGfU8ATnhFkJNqKod8rp5PZQVSuhoQnZr
xICSCq2DyL/s3tzi0d4s41Z1tnZItXvw55thcif7ipMFmNyESvUX6btyGD3I/fkYixLZFX1i5npZ
a2jjlGm84ZVjnajR8RCfJv0wuZMfASeSP1qloyfB5eXSv8oeov1qqeftLpxmjFMN9Ad2OKUyBrHW
AoDJ/D7ZoBZsqK9qJso+RKtkgr8qb+ZgtXl6kpuvifbUZ0+r6H7h0vvs1sQOuve60iUYMaPicFsA
YcYrcsQWYhI2d8uz4p6eUCjuANcQbaEgLBhM5l9BnXTqEhySQr3bgGK3BE0R6nkX9orVxFkKrZsr
sGOEif4w9IeyfVntQzUINJ35q9AMXbVlXTFYRVfAwqYGYG68KNRDmeHpK+SP416MmIimc08ED8G3
ruvO6UwZ6WCVSskpO9u3YCPCqZZ8HK3X2aM8mbZXiiI275m0t8g8k3AP692yjmj+nclLfsSEdKje
GpBLMYIM6j2ii5i7U4pmExmkpgbyufenikR2Idcpdqq1n7d6crsu943txqwEHsF9jpGdIcblbMBB
jLiARCe5tV8gqOUBWuqmofGK6RiMemvfLkcLrm/szDGfsS0nVR1nPFCmMmj1V6N5vPz3/x+e8ffD
sRedPEdRZOPDDQE4hn6bgYKBa93rfAiAfFExiidqgohWRP9954pp0RaDWrTpaQClA2Szyk13L69J
ZIFGxJ0FzPLYS7RJamjlXl1Cw60wP3V17LaFubLKYl1MvV5AYnNrXEeQRjeD+ZB5EN9wNxBTHcog
DUTpFzeQ72wy11VirVbX1GC1WZLYRRLiTGR2TEvEiSEyw9xPtWKPzQrF27C3HsciJNXPWhN8Pu4V
uFsJcyV1Yw/xuA0rSewfFqZY6/pBT24G7T4jvXfZF/jJxV9bLDxbmTUZki/I0LNzFWZ3CTLHyBtM
pzn2nnToDuNxfbaFI9fcSS+CyQHLMKlKHcuLYad91A9po4fNoJulK0vteJajqsTLP4tK8EtLShrf
LMrQ/CKp1VdeIXdjeSTKPJwLxYbqfG2SsQ6UcrOj4zimRn0lZ7H0YNrL+kuJrE06jxI44zGthubs
nSTL0l2Xm/OL4PvRAPPhCtQVHStRDFqhfH+YZrOfqr4yUny/7EsKfhR9PikHOdB8vN9KJ9MFG8Z1
v509+u+7wxsvthVFyoSkLE5kF2K9v4eZvCRSJvBB7oWBiiGuC0gUK+z8bNnoaZN1kwYmixhjVVoD
JkBtUgLo+VVO1RKBOe6yDLAlgJgBVCEfSvZSNCqZ2W0h0UqvNrwmbR0ZKe7l3eJbsWzV0MFoabD5
CokqW20WbQsH7aelP49a78xFKzDCz/bopKmqQeARKcv7LVoiIImistpC/d56Gn2gAr7pT+NhubI8
sDmtkLKj2vAn4zn2RM8ibmjfmWauQ20e9AEFofSkNcdqPQ7Jz8sfkH+9g61Y01GiBsMFs7Yq7cZk
rTYb+N/qSxMsx9TtfAPUlIObncTr4W7Yzhy7nm6oNbvAhhWldb2tc5gaXeJkZPrMlbizw9zy1dQt
aW+PoL0CmKJHw3rtHi9/Oe5KUHQBxYSM2r/BxHRrTMrFWEAJFWdHpffW9HtODpdN8B3vrw22kdGQ
ZSFtXGWn1odU628tdQzUeLIgulu/LQ/Sdzq6EVtOdg/VoaPANvfO2tlmHKObV7mqZBRXiTP7EPvx
m8RR5zD61v1j/ByhFAt2mvY09+4ILUch7kBknfGTVLJsgtFWvMxVF6wJPhLPW+0ooT5ODskNYLuD
nxyHJ+DTP5XH79bNek6vL0qZwvL0OkAWJ85RQHSGBs3A/Au0Y48G6uaV4A7gFmXBi/s/zmTSMLC7
BLolsay4AmVrciYAsNAyxDr7eLO4uoPeqgv/8jqIV1r/FNefwrIQfE+AyfGmBZ/Oe+NDTqQVXTQg
2K+rcDlHkB9P4GS2O7nD7+wGcj1edRBZ5Qa2nVF2g+VZT20ZrIgNnbXagnX6/RkHhgQwZrBN4PLZ
LoSUGNWEtBWotNsJ9DYh2GcgBboc5Ts7dzbi2MRJHmIUljBTLNhP7l27M01jx247m97eYr0Afbm5
3S3ZrV4Rl1hnxWo/E+V2dpisvJOteeonqDDqfUCsb/0ski3hBrmdAXpMdwuBv0yNVkJBZ5EGYNJ6
Z4meezQJLm/VG8zjQ861M8Ok4E3cDpK1zVuI0eyzfqBzfrFvefojRl+c/Jf107yxUsC5MAMDSqxU
cXPTudIap8NcqmhqhOuYu9/CxPV6gdJXijw3HKUbE7DkUURxys/Q/1pgOwdTAipYs1MxZXiUHuNj
fmoGR67c1MXUja/4qrM6GFN3P6EsjmOAW95QwJWFSeL3e4lLFwR86C+dDO2LlNz261Ut0t/mfbu9
CWYfK9uAYVTfUD6KndLExKsoPIssMLuTl8To0fOzwjl/jrPvmohTjOfwuxWwhT2rxWj31trQCx8e
mjmoradIeKvT0MZ6O+aETBUi3raKBun7jdA6VFMU2UDSCsVHKhtW44UWHelwjTjOchO8vTUm0DZd
Br2WWUXyigGvwmufMtmZoJ6HoXUXH/BOfbh8mLnuvTfIXKB6tC59Q2SkeGfjlF8NYQJs8ARiZQts
R+u5DsBrEYgQQsJlUsfZRSoyIxiWXQ7FiM5pTS+566nucxAFkh6kX5CtHETlCb4r/t1GJshDUy7p
wRinhjPwCTXl8RFAdqkvf/ATPEJtdNsgtcuK2ac2JDCWdSlAGwWE0Ck9kIPmgwfbE2wY3RDGDkgF
0M1TLU2h6J/3n25Oc8OIG8hXZ7Yzu8M5xxxg7HfHYnWsW6pjJzpknC/3ziBzbRl5v0hTNKUnpZqc
FjydwgYw5xi/s8DEuk5tLTsxF6QzyQ8jBrHNTS5iS+BkqO9MMLEuKiJ1A6M3winyQ3N4TurVSbKb
1H7SRKhY3pHC3mBrdNOkfXPmg8WTnnWxqlYg0Vm89AjwNkirY9/wMJGEJwAq2p7tAWsqcAxOoAKL
nYL/DALNMY1xDK2OrWUYCxsiU4v3NuT7Sw3rs3nSr8y7TdBQ5zXj3lljFrmUS9yC56I6yYfeX33D
VY5x7Zo30tcV2HvQvxyHzLOEc/E02rLev18k4ypJl5iDKeuAu0LaLj9ux+2mDIlLx/1FeQ5dwSVT
jMuYMZi5sliuQku5X+xAqhenxZsuKXr/8s7xDth+TcwtWaxNMWxJKYV9nIUVyIhygPsvmxCshS0z
5rR33ax4/jaSMmG8dlIACltaNFIbpRgx6L8WUy6wyQvyEAC0wOwIvk8QctJ174J8li12MhtTcpob
MGZBCtYrXRAhti8U598dbE+UbvAtagZwTCpUwyyWFUc1sn4iqoXJcw8SE14SmDerBozMH15OSJWJ
yLmoDzA+gob/X4PMEqt6GLN5HlJMR8c+VCWcBkzabVz7g7FekQ2cHovgEcGrMmgQJKd4LfSRCFvx
XNvBNpcIcK3OUwL69JyQYIPXJj3QdcqedL+GDdjCox+daJ6H46gaIM1AKxoy5qfZLhaEAMfGalZ0
AsFDO2G8PRFV93nDSrjVbMUwdCID+MQcOn3TtqKZ0xK4gi4EpuBEdVgA48jcMdhosn1V+N3TeBy+
XT4gvEaThjq4geqQiuIa24JMMUea5V0ahc2rUgCmrfotZkTknzOVh1WD5jT9EqUknIzhnUka0Hfn
o++yApAqTDy+DfMf8oMGVcBPjeBSwl0b8+4qBPPYUrJmR3JdjVBVk43J2dTa6YdPVGGAadIgUmQS
YphsOwF3a2yDYSw9bSiHaIF2xBtJu4kS1FpV3AT9sREFNJ4rgioAc/UWZgJVwsTMPN4AAi9N6Ix2
N1pbOHq8Cg4aJynBwf7XAvu2SJUtUvo6mcKuwDQU0Pv2TbmIxs25EQtJo2lgdzT0YpjG8AhsYTUv
a3GaqP6lW9/TKlLj916P1Lt4EiHKOZ+NQOkOsRgNE8jeMbd2rENxYkxtNUSIqvTrvHwRHCNOdkoA
5gYrFRSNUIJnzq+9Rd28GJQ07H4JSNDeD4MzfgOlHLjGoRXlESLYJt7ME6QPLUsmRLdlYjJpTzZ1
0aqkaoS0x36lujfKQ+Eo7hhOB4CBPmUN0D0TNEbGRzWueYsMVAMsA7UPzP6Bg+MwHAHzAuip9hJf
lOzztksHybhG7zP4IhMh9LGU1NYGnfBaXw3ku6z/EGwXzwDFI9joAgL6+xaOdyFoGqsiARtNdtI0
X3sEWSC4fCESDzWvJ4WAIwrjKV7+j8AoJxcnxMTtRdAJQreJyeFyo7FXWcX033zf/yaP1pN1wL5d
KQ+grQA/vPFI6eGbQ+EuAiSLyDDjnFqzFdmsQFZXGdRDYnWeak7XZdMGRdncrakeCBbKybreLZQJ
Uoq12ENbYj4u/Q3c0RXmfnxaqEWlBfxDbnuG1BY8VLRKXkzZmYX/vL9X1nKT8sYAT/J40k+SA9UI
SP2BNuP1v/FwcX3IJMD547GDY88cwBlCG20zY45elvxty508/czTBiv6a4IJWw2JYmVayg7qfk72
JT5WQfordxPLBar1tjiIhs15ORbsWVDdAxEyrhfGUaqyqMicTitOeRbOSEA0B0gaPwry0HKah/Qu
D2ePUFazwBIwGvMSkXe2GadRh0RSZgWaDev9FqhuE9BZ1e6oPpbn4oZKodeiGionD9lbZNO6aep1
U5dQQ5WR1tkZajBg85auiXHS7JfFvk6F+QKNW0zaTJA+qvi7IOk32CxvJvYm52uPQULgsDVglHSv
xBdVHUpdKFoe5yKHMUyh2MiaLVyy749D1hVLilnmGKzEt0P0balzpx0MR3DWBVYs5tDpUiXFeMSB
U/tc3+gA6DfHCYeOsiM66hEPfhFt/lvh+cNHRBvItvG/DJXG9+t6IwCV4r4GPpS2gIrb7liGFkX2
CNI73gEHglzFZllop7PMTFFsDko8oN0lZcEkAXgriTojvI+Hrg9mKCwVRCKsFG+ryE1SYEIg3NDs
sfWnZFLdtRDKqvPi8d4M4wmzWU5dA2nAk3RswgDDUXfRTznEwwL0zfRpcTR/mgJAnmBlLBdan4Lr
Vx7Au9MaL+p8HI3MMUViOrxHE+5TGy1JS0aNmn27LDVJZy21lLcJs+5cP/Ru/p2mkpQRFNdM4US1
AwWpIOpE+RD/k/41zWQobSxLnVwoK+YqjPu4d4af8q/MG56tc+FUX+ez/RXYWumbKDHiL1lD3owu
LJV8Yary/ZCPWlri7bTeT4FxqgJU5Run/VW7KxAEwfI28EbD2exsomcwd80728yarT7R2nnFeYjU
PBgU1BpMMBrnV7JIF5h38Cw8Rt+UWWRcRO9PeEIivEnjfAs703DsznQKQ8SHRm8yNojYqNFQXhUV
dRrmZgXbod3YWwtguXULRL8DhI5rRQCYp8FoPcYizh3ep7MhgUQfCDaEWplPF2lqYxkVRkUGDGYk
vRro8nBFlsaTSepdjsh8U3gfEgWRyzToS2WX2pp9YUWJ3ZQoKo/eOgSZQlxLekrq4LId3glH8qwC
Ha2ixMzCjWRjIXOrTyQ0tNrJ0m9j95LLoncizxMgngbBIRvVTZvFYG9KD9xjDJgDkRdnah7TUhCn
uM8oG9Q6mgEvwIQSc3+pupRm/YxnlHqPddB3gOXJjxBPI6DIkI+aSCCCVyVHkwS0eMAqgClZZ14B
UhlHw9wAppWF8VXuL1dL7KA6+DaJCzZ9gLCJp9/0p0b0YuSJgr2zzGR3stnpZYOuLjDFKkrlipfe
D1f9YfvH8gZf+mE45ERHOqKH3MsOOTSdMEp7FE6zcPyTwhxMw0ImBIZA5oOvNUQfpBWdvtFtXjE8
SzmcMw/Y+lxyXmvdB4YRCWZxnYvesByHfWeYiSomJHAMuQTLEVk7x66PxXZNUkEzTLQ45pxPc1vI
UpbKIU5h44yaFjQSKk82NKyUOvpEyvxuRcxRj/FyQBFFgSspXutXIZjk/ehb2CP230+/k6vsZDz8
rw/9O4v0vO6CS0JymU4hG6GWlK4tZYc09mq5Ftyuop2i/76z0iKSzpZlbqG16MCiH9q6OlTxr8tL
4YQWKM4QYuumSu8YJinqjMbQILSA0QTgwlbjLHf3lw3wTvreAstK03TjKA8yiUL5e/11xnRc4U1X
4zfrcbuPwzWwggT7Iyroct76OFey+oYCRThjfALtDjtSSSGHpW76klk6w/wa1Y2DWqg7jYLoyfuG
e2OMO0y6nSWqNiB4tuRK1/LvUCp6ufwVeb5AM4E3fJSssSVWtUUxcokwCDysz/1cOy35XXfPn7Ch
gRwBKSQevxbzzSI1htxEidvZsJ615SquiRvNPy/b4EUGXC//2mA+ldLCF9elM0NzGkIIqtws03Sd
pOlVPItyb14hBDcaMmwUOhVQ8dPfsjs/iQlutaGUwa/5GN9QpoAEBCjpWbpePSodLAqsvKc77AFT
DwQ16uBsUbq3TPTyIt3EfK+tOPUPihaRbrqjHBqKZ54gOCCmCKF7wiRwe5tsmbpXzc3owd2BwzV4
1knzIB8f9t9oz2JBAVSUeHO3z1AViEnKto6x9PefVO/ULJkX1N3HFoJLhX2MSHqICUpopvHtsqdw
4way0n9tMfd0PqhxsQ6GCvFO6J96tBZS5BgMGygesD5HeNJk30k4iezSy+nDJzVQTkZVWVMxe/R+
jeomSXldtX/0jOm8ZwqNIeKD0AJgGNFkGDd0GHjboq+GehNhFqmAzhk09pi3jKrVKRIQ9DQibQNu
6DCRmZpoGEJHkjkGVTJtURapOAbpk2QFg/1cWoIYz10FfjxtuoLihEVv1usiVUOC6GSAJDetVEiy
CKfnuZ6+s8FsS5Ym6KKM0PArf/eFQ48zJmWoKygnqkokHgXjf7e/i2K+m632Q5ssWn6alJtcuTLy
JyP9ctnHeSZoRQXCfTpaq2z7R0YQMYYeuy8pkLPzp/Fp+oTQvLE3waR7SZvkbabGNhivQVEyI0/5
BE0bLADugkkiA0QDTEzIi3ZurFHXw7JcMZtiOGUWXP5MPPfaW2AOyWB3Taqq8ghkRASlm3IGtibR
REMw3ICzN8OkQiBL0CwzQWasHlZ3hShw2B8iT7171b01ME+qV92LYSYiq+zYQDL1kSxhHCtMC2hG
yl8Lr28d+Sny4gNFsecT5L+rk+QpmnP5q/Ji+W65JuMZORSlYh3sjqE9keOYZk7aVI7WKb7WPF22
xHfzfz2Efb6aNiQV41jOT8p0hSniqXvobP+yCe5lr2OCCYVQA+mFyfgIZe3WihW3RXEefRJgbt0D
l831H1qn8aiE/3t7QAVjjAkFPIBD2WGmbEZpdpgSqMwGWlCfssAIEY3uJ0wQN0AvCsHdHMQVnv8a
jhhSddy9bL1Xy1Rt0eUCjc7CWwJKfAZSAOhXj9/6oPOzG8AjhNg/6vHvr0LYBCe/hbIDnujs1QFM
vt43aGOFf7SBcQ0esiOGFQ+Cj/nxyqV2bILhaBPTZzJz8qIMHK61hcdwfypSh9LYx74NtiN3QV9V
LKvMydTe2WNB3amay6TQTEDxG9e4z2969Hdoclj8BlyewtfEmRMHNv/eJnPc1NIaFChg2OHsWvdo
ZMnu5kGBPOiQW2TBH2qwyNsOlvOHrAszJCfzQLFtQkoL/rb++7nfikG7xBhVoHmw6kEK4xu1cEp/
BW4/OaJqpXvaYabJMUU3/8qDQndkNPD/EQlzfQzo+BamirQcWEUcWOoPux9g11VkJ9WANHKVHB30
h9tyvOxS3CUiFaewAAvYFPoLdhbWYi7WTSVbGBHZmcsY0nHg7Qta40lpR6dr7yNFEOQ+hlOsyZYV
WtJSNXS33ltsuwWFfnuRQwzMulp7KpbWL9Jjsr5cXtnHYIpGvUFMDfVa+tRgAp0+xnoKrVg7jOOg
TK8UyVd7UUXlY65FbQCGhWFNYCpYpqIeE12r2dRRWBOnqZ3xq/qU3FaDs+LVXqWu7IE60gwvr4vn
E3ilGYB9oQQJENj771eZiaqjcJSg4hc/apJ9v5WywARvi3Ym2CJnJtWJYg8L3K75aqXXTT242vTP
0Iigo9ylIGZatO6MQhGzlGJR7a6yAMXtAX+ZbWSrRLRDvIip/DXBRjDFtsduHXQr7HrrJU2Wh3QF
6x46c1B5uB/z9S7CIHaq154+LX4yyKeurH5e3jBuFN3/BiaiyaO82nOBgaYsdVa3/YFo5kFezLUb
N7lRfArxlB8ENkXrZk6ZYUSdMtSo9UnH5I7Cfaxz9hWtY+T/hSui/RPs41vOsQsii50PS5+ueHLU
v1Zb85RKOEvIPWm7faQ/YWeCFItmgbZThoDLGwzmOEFzjmqcqKi6F64o8HKyTZzsnT0aXXb2YnMp
FsUGo5v5CH4Ltz3kumPGTlF79s3kUgBpHiRqkPauIYiPoo9JD+fOctQqRdYQxBQMA1nJd22+F7gG
91Pa0A6iLUHAUZiljeMwWIBOQOT9evZln0rdxdfReQYTfHfoIdb7maxF2RlkVmR3pbbk8oJu1v8d
DaIibdPJBr+G5IkKBdydUwEGA2gKPS2ZFYpu8YYfzYJIofU9AmCqPEWzI0E4DES0CyaEaAt7aB2p
cg0h6p4XN/emGSfN8VW1pTTQ4zK8+IGWtUD29dAVnvSrS1y010A+mHvJUzQEgj0VWWb21CzJ0iZS
bryRYOV+e637FEYen9eguIGKrj8/GzeiaVf6R9msd79cZl/LCHu+LfDUNXtek+MCpq1acBNxniuK
DOY11O5UvB5ADPT+NIzF1BmJnmlwVvVEpzUsT3lYoTb55qz/CCFNvMNBLEqwhFYTICPMmoAubCeN
Fu6U28HTAH5QFGTYtExY+KrsRL5wxot33vESMw06qYQ8gslTFkuW8xqDoiG5pdpoOQakR8pATYfZ
VKeuHFuo0MgBbmEUD9pheAYSE/klczso2YJWBnTOw+7VvO1C/bs5OlSsGzqUZ6kNyKk65Wc1mD41
LkJN440LEmMF3I7MZWiQLNlAoYkm1GIdLbRpc+u6Lybg5EVjvvxVGgA90C66+gHgB7SMUdQ5+kKU
TxxqTvFxC1M/8V7BJBmOSN6brxR21LiiFI13MPAa/Ncws0bUFqcRTersZFe3+QDb20lPiHP5zHP9
ZmeE2cNCqqE0O6NzA8h5Hi5TXoB+otG8y1Z4gcUwNFu3ocYI2CJz/qQurltSjmPY9qYbgy1hTrWD
vd3KlRB2RL8KG04AGKbckHiKgJjk/VEvYxnYUiDwcE3QN18B/UM8tNpQPxbXorYy9+NhCOwNjQBY
PHPomnxoM9lCy6MeZXeJE0BGBL0urg9YOuUTBSLhAxTBzMqxKqc8xuhmCebe3rEtrzZN9/L28NeB
ECHbBmbZPmTqnR1BEB2Fh0SrrhY7BgTTEl3f3JXY4A4C5EEzTTa7q0meS0jxklMNvo7Vcqnub+sO
x1jxppN1a5/UIx4ioqobN/IbACKCuwHGMeby3h2UQi7yrMPLVLk1bzWwOto3y/1yas80Y45cVdCK
531JvIKhRACYNxUkeG+ulrJSNXPgUzK1CueRHNvyUxYoARMmTCgxxXsLmb7V9bTCI0AQX1U/o04I
ruRdXiYiOu5d4EU1Fgffp9rWwxWj0JrepOsK6F72r32NgSeKaRZjRt8gc+yZpfcHsEpojX8ANStN
tFSZmSMIjUD5j4fumYBFfTwTtxGWY7g7tLPFxId2URIlbVY7VKQfXTo7ihYLThPP003Ah3BocTUi
2r3fIb2fQIsjzVA1zJ9LfXamDUAbTYCu5z4H91aY2COXSt1FVUYLXNG9+Ur+cPWhUzenKGnRUQIR
tJeDWlLkvUnmob1G6tLWmY4wce5/A2QSRJpjeDSryb91B1HCz/2MqLigDAs1zw+jd6k95lqlozFo
jtnDWuZBane/2lYX5YZcOxa2CWVlmh8yR5bUpd0kqfyntJy45T0maweMMdZfYrdxi+vmGgMaApAv
dYEPDo/bCQSVoFH7AMlWG1R88gXvwjl/jeerJWn8dLmTpvuNSN7l2M59yUBdD6VsfEYg7JmAoSWq
NbUrahfSMbpPH0Cv5/eH+BeBIMr0dfpRexmk1oV4aV4QsRTkLkjt8QJm427ao2wwEVyNEpVzh6oW
ZRzIXfsJcwR0LjsVSqXyDjbt66KmbaJe95bH7V68VjIXplLpUH/tvxBypYlUwqh3M3tGe4e46+nE
Io7w+2M9VOugWp0mgyyCSqQOR6Rj0PBsBa7BcUeYodV/sEpjXoc51zYkfxK5wVRtU/TeNviymbvW
+CJwCr4VaPJSuIaJ6/j9YqY1SxdJXylDu9w5ceVvlD+r8CIPpJWlP4AzB87/H/pvIsOMNyLHMdph
g9wQ6vIHLaiC5bkB+vELVVWOQbuR5u4aucJ+Dsc5sGUEUB7AepAFMDE5Jnar6gkeZMUQRngj1NHm
XP6kIgvMvlnrFsc5CDMxwWi5aleXTmxlkcAI9+tpKHTC/eCJLLjLsMbR7pMxQQJVeB3+fCdfS9Hx
8kp4Vwt9Lv9rhXGOVo1TTMKhENeCzy8+msckGI5R0Hs0AcBrTih7LVoW4xRLt8pdUwAz0devJZpQ
5e0cf+ZY7dZE49UuOmwJmfVqQ7kqan4tw42efzdwUQo+HP2dH0LEzgj1kZ2RpNFHW+lyCQIOTvIl
f9CO+WFVnLZ28jv9GPnLt8sG+T73d6Pod93ZA1DdAAFVD9mZ/GzMnaMOwtevaElMupTltalKE5ZE
x9tUXzkakLQqQypoVQlFBTjPxHeOx5xSYi5GHxnoGGx548xS6mTzkxqfo0oSpGi8VOadJea0alKX
VvGMS3/BJHB/37pGuN2P4L8uA/tOxC4l2iYmb4LWuhG11oAKQvyYti/NJmJ0FC2HvZuUVl+avMEB
ksG5rvpFIG1O640e7Y4XbvrPZbfjpRRQrrEwKQExbtwfzIKmWk9bi/QJJtCb1ClK11od6QX8iwd0
NdXHwXIly61/Ug5sERaY15jf22ZfWGk7g3KiRHBKzoCN+JqX3y9XmBD2Jr8Po6vG/Q/85Zx0DVMv
gAdhZheIKzbsTkm2IVE1AYZxDCCgAskZDwCyn/Au8hBFZDCn08l7oH0EUYu/sTvLTCjOrGJYq16N
T1QLjYqYAGvtmb55QNP8VgQ35Af+nTUaDHbxxGrTKVcaBVg84ow+KnrQ5MWEoqtdY1h4s9wKmMpM
RC7AK7ChhEILA+DwUcFV+95qZs+YE8MZwXyivqK1RauJWpAfo69FYHmQFFldM3HrL9rX4foTNTbo
hMG6ApwH6B2Z75sYadFNM0Ckknkr6e4EIsTKv3xaeJfb3gTzUacVhOqjlWuhMj2uzV2cgxdClHy8
jfKwNw+e6lgLKgJowjNGQBHS5GMMuAoAHQs88gDlCogPK89RaPuY1aICRqhSes1XmdJ9DU4JdRiR
AgPXW9GiQTkY9QFUvpmoWo+TaqTg0wGkSwkoSRF+z5Xh0Kq35NWiKMQ7lXtrTBQazEVC/jxTxCol
RTKD9rAMTntd4vlWOKs3h83BuILY7OHyhoqWyXaD1zQddNJjmcAAH9BNcIFsCXvPPkyQtRAFPK77
gDHAwNsbTzgWHJBjAK6GLTXUwNTbRPcKkKsWCS8viWcEtRcVBTJkx4rBJC6kW3W5j/UxzLJzrAUF
Gr656KvxbkF0XyhhFiDvQB28P+ZrN48ZChYq3k+QPMZ7YwqVo+V1xFFf6zvz6/brP1SWOM9Q+gQF
XBGKgCCsYNIXw5L0yNIA+UxCoiOXrYISc5qk8AgkAY0rMfCI9yX3BqnT7kLoNrVbs3UjupTz4i29
EnTRC0jMBWVhrgvuzTAnbe6KIhtyZH4DsEx0AqeC5NP5z4U/XonyTO6lC1obyjpgqiY28P2qajMy
IikB7l06Dinm1YpgaA9r4ygHKnbYOf+HtOtaclxHll/ECHrzSiOJlNTezbwwxvTQe8+vv4meu2co
NK5w7uzG7onY2NguAUQVClWVmfNzAtB1aOyuH0tmorG1S2Xtygo0Nua1IQ7gr4qzvJDJP3Lpkgas
+MP8QdJQFLp4R5V5ajbLpY5qZEVlVMgSkQ4b0e+B2ItjPsmPsxMfWuRTXI4Osn109N4ukxyqzaFp
pxYc/mIn+e1OJwEF7UnDAy8HeQ/vuGU8liNurVE+YUVZJ0a5oPsxchjoh7385jQeD7G6EyNcETow
QtyWKCu331qlHEMqs0kqrEoC5XAK8Tef+GKMcV/zBBaSNSAyGc338sxdLe9bUp6SQvzbyAYzxORo
6xuvoMlzqx9S0N5kLh5p5/D9+pFlby46XCi5YXaUnjGvFbXPkiw1fLltXTNcnZinQc3MlzCZilYK
CgBImyinGCI9ylJVjMB8XgN9lwUp+MGOhA6blFBSWzzgjgf+vDv+RaseCcYfy5RfxKXZLjUpDIzd
XrGeRumQ6V+v7x8z1IAZDCBVnBaQE1C3OlTUSjFVUT2XHnt3dqd919ht56gpOK5ydFojp4ttBRk4
D1DE+nIbw/SXC9HNS0KrlP2u+x6n9zJvrJ7ViiKcZ/9ZmUXnmnW2yHUcR4H1qP4CdIgI5tnDTsC7
HWxG/wIhxQorW4NU1G7SUUuEqo3BGkmIwkDwpjvJvv2QpElBH+le/3Ssq29rjjqXAgh/1rAKdb+b
My8Oi90EmiPhx39nhDqCkhIbVtpi8NzsTS1x6nFKl32ap8ocjCWQts51c9yPRoXmFeoq81pWaMB6
4b7wir3xMOGN+7Q6pl0CNq3XvMuH99Wo8DyUWVeYVgSaln04uUT6VrxTUHLRd+LT38BuSJcSrUQo
Qoug2KLcTVeSstNrU/GH1Fcnv28xodxwiQbJ0aYvuI0VOmPWqkqNBYzS4okX7qEOclChAG3t+38x
GcL8YuDmMHB/g39GU6kTEipavVrojSE7nzzccBjVMDwVKcNvGsyC90RnHfutPeqEpBBgRyWpsT7m
0qrVJnNTAhjLc/Dxab8QkAMttbnXGrm2Pu3oZpXUKSnNNc3UUMdTPZhAZacccki5kQF3ExJX4Eo3
MPL+oZSo30S9zXEK3pKpu1wxJiuthBJvy8P8Rj5o7Oqlk38PD/k30GzdDkfrab27blRmnqHNiqmL
PJlkaTZGPHHNzFbQzE8exhOh+RoPo+goNx9hDTRRwr3k1Sg8IVfdXf8FzGx0+6UpX4nrqtShzKCC
bq88kQcuGAQO2jG+FRz5sX4h7YuUsBhcN8u4lwh1EzIK0E+jOkJdGyuGL/UiFnUfSqN6f05TTkT9
cD7qKF0YoK6Jbhy1sYslIMrKoyDdxfr3BperAubuaILupnanFztt+HJ9VawXDKxiRg7czaYFLOZl
zjvEIUoWjaCgViDc4mkWaCDPwSAuoc7htq7Ze/jHGOUtYjSMU5hBwRVSqrehadwX+cA5n9wFUU5h
jgto09qYxLj8qb6TDsVevsNwtmmTUZOhcjkbSH7zp8+GFiuB8KCnpVKncRCNHPxE4MAig07Rsfva
zXbxFXRAR+Vc2pKjo618SCAgxDmPLDcAq+U/hunWLoChxbxKGVopz8Jjcph/Lpnd7SvVjs41lAKH
Uyk6oWi379zCC8kgriyZ5iECZ0pe1lFJBJlmN3a6zCb9SuOeTOPW5/KZ18Umn+yaPcozwsxa5tLE
tTVVHWjMklNh/kxEyymEIJt4c7+sGh4yerByAQetAlJAeYQ65pWSDmSyxxsgzX3f+gQOnUN3ajyU
rzl5Jf2upCl3j1Cwdv5FxsjY4IufQPlJaWXT0ouC4Weo/67Y4umd7PACxWwoeO14+8u4RzATiKua
4HiAfKFCWygNiyTokGy19OekfVkbMP8lh+t+wrNBfcMoRQDCBEQcxKjVVX603OQZDx7CcEUA12XJ
IMr05if4U60lxiDXYgcmbDJzaAaxIyIFdqF462c/FYiq1u+EmPf6yljlesXS4Ysg3MC0AE3kBrYF
VZ/LLgpkw8lAgxd52X5SCKmPFBCXyG4HW/l53Sgjkl7YpKLOVJjNrKaghMcAg53j6Q4d2esWGE63
tUCHl24RY0MeDUwIlKktLa9DqLli45lhbishNzNlfDqcPhQ9UWCFgAA9qZ0jMy7Hfi2DKLetH2Eg
ucCy7rQH8zT9GD08zey5woXEK5UzthF8DkB6oiqJIQy6GGqEeZIrHSQ54hVpabM+pBZPIoNtAqcb
g2ia+kn/T4CoZDtlFgivc0DX1uGcCtbu+qeSGN8KZw/DUzCARwSda6fdIqediL7j5PxuTw0Nng+2
4OlPCcbQArB2giIxvIGOxcwb7WSub2ObDpdVYoy6GZaBoZ9rUEuN95zFMSLHxeKoYDgN+RJP05AF
Q7D8Is2w3F1t8y7a91536vw6qPe8u5V5GtGLIiUWlI/oMZUmMRulgMqnn0DQcJrTPdhC9/oovqjR
9H59eczVIWtAakk4IOn8y6riRjJbcNGlQq3bYxzdyvP4Ja1VXl7EyNtJbFIg0oFpN8hEXiZ61aI2
qyGUCUjmCdS42PeBFsh24mK6iPdaZ9pCGxFIceg5fZrVL5ZRSju5LAI0MGt/2Bd7/aQ//oY188od
zLO/sUVdXuBZAv4ha1Z/tkCLUYJsrz2mUjX2di+h+O8VGDR96cOFN7DIPPcbu9SFNuZDJqFEVgSa
fttZ58Iq7esng20AqBUQuAJzr1MfLF7QcbL6HNh+89BWrwov9WeePHS0/vP3qSskVXI1U/W+8rPo
3C4PSnbQuCNMpGdMZW6A7f9jg+4pK8ZQ1Mac1H4otrsxPArGzxoPmhqCjF11qLvBscoHyeT41Mcg
AG0WcyWgJQK7H2bcqTOxSHO5pOZYIR4W3zQIVCAvfevRQih31o34WJ1M3MhfpUByki/663Lg6qeR
j3/tB1CHQw1joVTTKUXMAmBklwXacFceyaQiBnSHWx7DPevtCAgOhDFI0gqgI7Vg2WjiGHdPHHT1
iyV/i9svWmLZJtiNuyNo/+woPiVm7V4/oKzE58Iqtco0XNM4ieMigD6i0SDnArgSPbD5sEa2jv++
W7+13NjMKiyp6FvKoNrHlCIUhy4DWVpZuVrkTRn0Lshj/M5Z7dBHMxE6EuV9wn2zsle5sUcC0KYr
lOCNVa3ikARtv1+CEpouCRCPKihDe2cOVocM96x/c6tuF0k5fyeB2S/JzCyIl3gnKWMAsQle3so6
pGglohcMDAOQo5QNSZ7WFNBUMgNK0uXOll4F54exBzfdPe9GZT3L0SMhrwsMIn8m1ZCUVjDyDIJa
rWWXGHINSBFXvJMlHBOiIsDL7JjHBOk4JMMwh4yTQoU3KUH5ts5VXKwnfQ9hE2gWqBiSJ0QTBKnK
e0Mxc7A/9sCKcHlMakvsY13XJ6DwStlWf4GVEZp5hESn86VAvEv88oaQoVV/8xlBzAusIcF1YWsv
DVuDogNY2SVBmIG8p/Cy85DaUIVU9uTCxTgUr+TByo62BsnrdeMQRtauS5kpSRANyk0/QPItxmg5
WMvsaeVxav4fn/HP6sgtuTEWNUrf6em6oj5FBh/TXfFsxTvZL3xgxY9jdODNerGuRWBUJaIyi1yJ
zv0mVSiqwgiLoBfuzeqUdQe94KHjmDu4sUF5XhoK5dxGkLNdBx2SaZVhCY+zCLZ/Z5j0unEEteb0
88hppy8kXA4ow2Mr4e/U6eww6j02uIlJN2NP5mGVPbmL/s7NN3aoi0jVx1KWYwgCypiAFL3fsD9/
dhq/DKYjT3WOlSJtV0Ud/Vlpiq76gGbOj2bydSp9zg1Hfu6nbbMksDZjhhcIGOpDtU0ytEIJ3anY
r31CcF8eKiiv1Sj68OgzWPU89H7wDBWBf5FwkV+edE3oclEFr3gQn1QUnUhbvj1aD/ODagtAagDi
/gAYFi9VZ10CW6uUf4VgPOnlGFo8jUcmWIAB8AmzkrBv9xOfP4rlXOhNAtoIujzFUKk1inoVm5kx
lBiQtXJHkgF2SLzCkbBGzJK0ruKJduzxujQ8q9QaowQcbVayQqyjvIlzpzdUNxVTl3NWWE69XRv5
FZtItZiW0MkC5gGUR3W//KqfxBciK9oejK/T2/yr/0ZmU6UvHKvM77fZUSobaowYin06vt/gLABG
C/b0bsLfJne8Af8D565h+dt2iVQq1E99CgopOQ8E9SAk+PeP/3I1lL8JfS+PaLKMOB9EYbnal0fU
7YGcr51/MZXG3juMSGLg1UQViNo7a00LaHOvyEkwQKgAoyw4y5ffgTH0eNPnrAgM/8YjH8JDALlR
kbEcemk1FykKQL3VhG+9VO6UWNq35U4US8WeYnEPlXMerpwdVTZmqRCZrE1cdlWSBV3ogdRIsf43
9WoPoIWX9uKPxie7G+248YzpdRvLtK+nGmaYRVB3lNBrl07D83yUv8z3hQ+lWwdMCPlZfeD2Bskf
pQP2dpcpV18TpQXuFxxb/RuW2p9+c5xlDrjFZw8qemfejUdO5DWDlNfLg5CtWgNE02oUZwXjd8lN
LurpvgfI1oEGmnCzhL3Kex4wHyXbdVJHtwduODXlzvCX+/wko5tfeOOrcrPmyDfR5zp3Ry5DLNP5
Icotg7gdTL80FYvam4KhxnB+eU+8Bd11b/lCJg/JAwjdSe+vos3GIPUtKxAld2Gc5EGi3M/dw8DN
nNkn9M+KqG9XFekwTIqVBdWvKHHa0EZtu7nRwfNSEFF32bYMt0AE/7s0CYoD/+wl9fkmJByjPOJG
GnfhvYo4lznyrbH/rVXF7dexSmRba1TYFlJNWaRcjdEXyX2TaEwek0B3dftVcqCT8i/R5DyrVCyP
17ECjQVyp96V3mRHcjPM0IwH8A0CwZ4eCIgN3I1nXtxhKB2gAL7ZWxKIN/dwBxp+BdJc5OFnncbB
zk9G7rSnD95BRPi5BVsRRFKd0UsPo7egvUAmBv4FTpsdGv7zkZE+Xv6QQoAwd0p+iPUY7se7MCC4
znCXE6U+xTOCHlOlodN4/D4787UNRlCib0JY82jJQ7XM67EaFnKPIjQcoCgKrEqIL/1vwKRMN9oY
o47XAGmTFrp3WRBad6ruVEO6K0GTdD01YEafjRHqNCndJDU6hDx9Obyxpq+LcX/97zMfmtsto45N
X5vVoBGJ2RGj3GQssD8a3hiMkK4WD4izD/+VPZB+XJ6OyZjyLE+R6sSn8BxCLDv0hy/xL0Kluhyy
75V33d71/YNk0qW5aopza1XnMrCyB0N4Vbi880x3N1D3AJoZ2BeahQi8EeMQT+gXDuhBkbEATKW+
i3fDAG1DKLSj0aB8UW8gvizz2r5MP9tYphKNQVvDKQYzAR5pab4Ln4nscvQ1POmDrZ2LU/O2Bssp
xTSS5itP13f1I2v7dP1vbJNt3wSbuKwF6OmhhgYZ5BHUcuhNHUt3PcmNHb6k0CcmaF3rJZLszl/P
/Q1/cpCZV25+AXWJxRgcnPNKywPCVrseLW/ClIDI7XIznXxjhr6x5nBo+gXZnKJOjpRrrmTMz03E
q2TzzFCxpI30cegjsAfIStCX/irewuT1b8bOnTZLoULJHONqauUyBFzJ3I8QXC5Xt2lsQgy2yKRf
786jt/LUjNgxeWOWCjDzXISRIun4UKcStYRqP9pEqOzfVROY7v6PsU93j9okodJHeNqoya9kfuwF
Xsf++ocCzcrlwc/nrFPkVBr9fDqm84vWnULuKBczmd8sgnq7iGFMciQsInnJbgjoGWmZCyGLHfga
3ZJbC+HtGRVHmjyWhzRFAUaMg3b+PhSZc/3k8QxQwSKs8inrdT0KkumbIH4Rtf31v89+7G02jIoF
6pxqWW8IEIjD8BKq3g7G9sH3AbEKX0fSIZ5Smx+AeCeBigymKazjgKerX0LjteuRYSinaOQi4Hlm
qMiQWrHWdgaeHxh23UUH6QDJ3lcZD5DRUyAQap3kyObS+fGMUqFiUfuh7HJodobP4xupSBAKBgv0
X8/G2dgrnuBDHVvkXWhkx/7vSwVcHJe+1YBpuYNwdo5hdzLeCiWOIxlj7G3jXgL4t92bD43HIzxh
NjAwhYB/AcEqouF8abVPAJfTOhx/9by+Nb+UN8K1Do4OCTO9szcH9QuEZx//RRmG7RZ/DFNfduyq
dOgNJKsd+vcghFU9CNKnDibteo/krNlt7iy888S+uUGIA3AQ8Lq4pC+XKwqylZW5vCD/ih5mUiuA
nKhb97bpyo/rQ+cWb79p9KvX/Ew6RrxGA+viBpIdY6No3UClhIoGZQtiZlmtQGkdPoIUwy6HmxnK
jSm8d/gVra9pyYV4swLq1iQVH/TVrMHP0ybB+BY9QKgcQg/Qa7217j9m1He8BjErMduao07UNPV5
rbUxeDjaHwP0da3oYTQetHUBfV7o1EZlX49/LG/d2qMO0jwuahQVNWaYhUAX/FEO4pTjmzwT1KlB
tyYSLWFKglzunVjHgQE5W/JXRkCraUBeEZrV1DoyKVtDa8B8LUZrnLU9R6AgMqLd9c1iXhY4/v9Y
+bQUaNoXExxAPYuaLcYOEASdrQAsnvjR04xX6uJJDlbJVXhnpkIa5uEgbIMRWyQ9l75XVeUUGvqS
BP1ODX6XPxoXQ6F4npYOr8XB/GQbY9Ru6pNhzWuB1pfYtI5cxZ6Vea38en03eUaozVwkaKyLypoF
FiD+y0MJ9avh/boJVpjcbhp1K0DROQ4HS0iCJood2QrM/u26AeYTeGOB5tdQ2lnW+gYW5Pv0ieBf
Bac+yrfxDSHYslweFpVsPH3Nbc1RKaSe9MmqDnMaAK5H5BKdoRhs7FyXP2G2yuUsjr19IIMEfSwK
IrRO2bxmRVasICRV701kRutTeVvsIf0AupnQ1lR7OfDqbhyLtEpZVSx9Xck45ZjAcNYwcrTs7vqi
mINO8GAZXUPwf4Oc9NKRhKKPjFLE8zM+1SfhtN7qwfwY7yzHfMxvhIcKJAyzU35r7QJYYuHpunXm
BfaPcY2uYBSgCYrlBNlm0xi2OEL/z2vNN3X+orYBeDftSPx+3SD7gGo6gamA0N2g1SaquenUdMT9
1e/qkzU4gl1CR910Iz//Vq6QHOdV95luTSYzDfCzKRjgvdzfoh/FJFdrzAdPZWFDbe+pFVOsbF55
8DXm1byxRIXETF6Num1A8T8DH71ATtoAMWAEYmPymNfueFQCJB598r2NOSooNnWZq6EKXamm6+12
uK2NQ5H8rNbUDdFPyBvOzcz+cht7VHxE+qWaI4n46j59WjyQUx91t3NJc0984iMoyG5dWx7lF+Gg
CpMVqYtfrrtSegfHaCx+mzoexegHL80nO6AWRzcEjJUAOl6ej0St46KRqtnHiJiz1mCnfzSHH5GF
8cZOcczET8QfIIWxhYUznc/8fhvDJPZs6k4AXHbKUOFgztE3vQfmBymC1B9kkJPkIJjRNI49ZtFE
I71LzFKhU0prZsu9agxDaWC8CbT/pJZOaP/zo7UHqNKOdrzXCNPxiGwfJPyIwB51PgFTtZq5xdN/
yPpA7opdJwI11v0NrhiYgz92qHPZRBEgdxKa9i1qlsmhc4pn44PYQnGq3XTgDaww/YBw0iKAYRAO
81qX300DfRXkkNoFDPjJzfpjPZW7DLdQKLmrV5AxOE7JgbWPW3tUCWUZM9WcRwyGWtNjMT+t7Q9p
3nOiMssGnlBEBg8eDhmbyzUNE7QDZg0zP3Pkrm/gcfvQd2oxFXlvnDO0e8lORgMvfyU/nfa9rVkq
NmdmIoZKYpJX8uKRV/KHlBMhj0PD7szVYGHd5ltzVIC25LbvRHOc/c5TA3B0ol4PCZH0u7KPDx/9
T4OvtcG6YTGFJhJ1JaCaTGqJBQYu1Aps3bjvlqDDQglTJyFCgR5oUB7HYHCH0QYHmZs73CoEK8Rs
jVMLXjUtqsVqnTFEvTiyI0MRXPRigG37125n3CvgRSFV/bTho6p566a8P8X0axyK0wwvWXeQZb/v
npPnzFMB6VbvRsxwLu5wq2PCP7OnV967nOmj24VTMSGMhFGfFR3SzXsyOSod2tfhCxJEiDbXe/Mm
ev0b/0GbECTf0JcF7RPlP+rSTcOIyVHpdt0RNVsAuVGRTlH+IKMv7bm6DR9CHs6R6bWKSTS1yPgL
Xf9o+zyf8y4q/RSYmnU/qT+q/79AKmB4UCXEUBtpCtEpd1JPrZRpEERPptsIbMPVw/WdY7okog7c
UiZlFKqFtkbS0KtTK4JMNLGj8KytnNBGztmnEIPpINx5UDKw6PG/KTGNYmjLPMiGXEAhyhqjxl2z
1mrsWhAMiMTNWXS7rr3cu9eXxvw6FkhliN4ZEHGUBwgrQfaWYFxSh28KqjTDszb5100wz7mFOVeQ
TkAOApjJy3NnKDE4eTD7+MEvS7RKIAboEf1Nedfv8zNPhYkVT7bmqKsoLcqwGxorCTSxuM+gpVYB
NDab7RP4nAtbC03bEse/uSRwNMBBoQMv8KnI1giNFkKJAkgkR9qR9tz4Snpywl4FTSRvGI84Kn1c
tsaocJ2tXRJ1ilr7AKV4Qh4GWrYiSK1g68oT7/rXY539rS0qaBSo3+rI1sBuPxm2VOnfkjx/v26C
dQa3Jqgz2FmrMZVlBH1KGQ/yfds/ZBPn+7AcDDhdkk8qiH8WZSK2FmudIrn283nAsHwMIhfgHMpc
t2xYf0kaXhmAvaY/BqnYLpdruNbSUPlWnmW2OgletBq3Ys9Ju9hf548Z6v2xmMM0yEJDaNcbu1Ie
2r+q3v3ZObC7XzqvOYJxURhVzPGc1c6OXtoTIBWHyEvO6816H8Ue6ZH9CzQMK+tCIMQjAHPKhIz1
0m6X1qWcpkWBZjup1JPJpcYlk0uEL4JXumM6FNGyJPra8idR8lCJWjXSCMYul85WOTe2PiiOusrn
Xls4DsU8GRtb1MJSCJcUfWVUfpvUziTdLlHhNOv7dZdingug0nAbqqhifHovxgrYHYva9AfRU8qX
Ct2j6waYL1LciP9YIL9g8zAsVbOt+2JEx+rcfiAv171uh7Z+5BdWmc67MUV2dGNKTDphDC1AVzXB
OspN5ZuL7gOv9QzqMKeMG84H4pmjPlBWt6GuCaUJUG6wFpIzL4dK91K71GSOJSacbruJVFhqoE+Y
WQ1W9hsrOx6kPWFJ4ve+yBZ9ujE2W0iFo3HKS6BW8ahIkMqqIAuqWyhSZ9zyC/PuRaoHVIGlG5/q
hI3agU5iGtNAhOza8DzsIw/YQM2BeDP4mORDfMx2mA/+0X3nDXEyV2hC9NYEsaml0AKnaT1LOvDU
um/qieZmlQmeQ5J1aqVs8IadmeECd4kIvSlMddPlwdmEfF031ElQdbk9ZL7VF7baB2qz5zgZq1hH
QLngDsCI3Seq5KW3xEGpagV6kssvIvlCuG4/kPYQiQWF3F8IXKG8Cjgr6DkIVwFVZhLzPAw7CU/d
dtjX4/tYf+MsiPGVLgxQUaNPJF0oohG4DCgbNk7W2YTGV8Cqhjfl1xABWyke+PorjHAIs/hQKCmB
wJxmfQhHwYi1mQBIM+EAdeR7qec1GXgmKFc247TJRjM3fQkKjvNbw424jLB0sQbKha0wLPM0hAsL
6YMy6HavFHaevoKX2clnHsM80xiIphTM1+HZY1AHoVhAJGCpA0ZUNLza6jtBfzLUn0K/HGr9L7qp
EBX8Y4s6E2Jf1ZbZRRhLxNNHlCe7Sp6NuuBcWCy6nQsz5GhubhE1FxY1HGMTZQaicnEud9V+hjZr
bGs3sBb54g7kbV4n2r+yXQQaVulR5fF2M4//ZqnU1VIvZTKpQIMEennXiB4KdE6jJ5yckBGdLhZK
ncQxqhRzEQQLr1XFbqNj1gzeUHVuVEkcS6yX3YUp6kxOZm80xmpEqBsJj9oOtSoXkOwe5aL4IB/z
vfb0N/Fjs4FUvjsvUidPI9YWn8B83vrKoXgvX80SXEmkSiR/z/cGWOquW2W69h+jNKZRqGejT9EU
9ZUWSh9vWff43/196n2MkkNjNnmG7FP4qscvseVe//ssjtXtZ6IV3kLgfkbQRxeBCUlX1Pamc7WX
Cjv5WuwjwZ4xlz5lTvvM69sx900hPOYm+MzBEX/pcUkU9pMeL4ovNse4v1OziePTTHf6Y+Ajvdq4
tLRICRQskT6Z2mjL9SmRgJQX3q/vHs8I9XUA7W5NzQJ9haVFtqWKthEfhJjTlmP67GYl5DW0WUmD
0KdZ6BwHiwZFi/wNyjLOOHxdzZfri+F8kg+H3thp8zWNxr4wfT0LdPmVWyljTTsR1SVQ2aCVSai+
LheSK6kURg0WAuw9CiFeelsadvqS34ZufQB9VOYXP4lY3fwlTuwmJyDMd96wNDssbX4E+aSbVUI7
MyvEeSVs6fEIhcFyZ96VKCbLP1av3zcit5DM/nx/Vk3+943BRhfXMSSDdBAM83QtiOoHrUrcMOXk
T6w+/MX2UrE9HPpYUPswPJBLTP62/ALexV4P8h1w+INLCMRjb/hBgG/1vkJJ6Mv148PdWSrgm0LZ
go0H9lfJliI0KPAyd7L3FgycGsLIv1KLJGefervgOMkKyUvRk/8Y8tlsbrKIUIucLYjn/S/pVPVu
eOEtxLCc5SA/XF8h09s3xqjEJ0nlLl3yOA0UCYPGt/3wredJqTN9cGOCchFzBfp0xmCabyy7WnpO
m+frS2D+fXA0oAiJisYnAcDBEPtlaObZj+ebznquVI4UJevvo1VJdK4t47PUn1oWsTClA1rC+Xxe
RZAVlgm3vMD6DqTTZ0CrBcUfGjIrmEKFTBO9EYKSQW/kCLhzZCfvOlSOCKFAsbo1V9+XVdRAv1RC
KRyvSNJlvPRjIj0QamqCctqKAdhO3yVG54xN7YEI9llS8oMu6PfqClk5DfnixKPCY7oXmCBVkIGh
DQdw/qV9XcoSaRIwug+KjfyU3Qh27kZQEldyd/Z6kKv9DXsJWn4Q1Ab5ug7wFGXRjMsxmwaMTi4f
vMKlC77dk2qLuxLPy+HIQ8iz2vtEPdwkCyTTqNQOK0Jcxe2okiwcylUv0OfYW04LeELnk7Z0d+Rx
hLFO69YgdRdkdZOsZVNlgaQhZia4DlreyAIrQEG+EWkOoUbCxNDlV4P4Xz7VOQhSf48skNZl4UQn
sofJjos8ZlozkM+B8EwW8eEurekAWM7VJMAzst1vkiDTnSR7GaC7U3r5nlcTYHmiTD4Y0VRBIkd+
zyb8SqWZmkaH0ZO1eTKGn2a8N0RO9sMzQQVdQxQyvFlEgm0G17Ol7OT5V6NymEl4Rqh9W2YtR32o
1f18OSqmYEvNSeCx1ctMI+jpYvIP/wF6+XKzMpzsQUz0NCjf5ACFAGd+BTeo07srPk8AQCxykciL
nsXb5a1DV1t1hidSyEn5dD2snAQNt39+CpWTFCZU2JFNQrxhh26+W+0fEED1Jw14AshGQIDgp3pT
/rh+9bAGbjUZqrOkiUlmNKhkeUn1ZdTksvPnvnH7KXKWTNr1VeasSut1+Y1kdk5VrXdribFfYXK1
iCvKyCpdbH8CdV7Fbp3a2kJEA+R5L3VAA4cgZl2d9GHMbehFCbZ2T6igBL8tOTI9zK9vQQcarCoa
Kk2U6UUd9CIxQ8FXy59ScZ6AFOlUzmOU9VkVUYbSLhjYIHxLParSsEnksRUEPxkMjLcHWvEzkloo
ZMQ251uSv0TnXRtL9LO3mMx8LiPgbSrN1h5j2ZYdHRLuQOPPu/DUviaO8EywKctB+Nlwqe1YcRts
WmBIgrCYikzj0pMaTZijXjLTYB326jjaScgDcLO+Fqi0oXkOOlP5E2GqnhaRNBdJGkQCak76TdjH
bt9yog5zGaA9F8mtB4g09bkGKMEVSrSgwh+dl+G+NDlH7jd17KfP9McCPf07hpI8TCKGqSWIyLsT
NEHdspzBHF0olVOEICJvtaZypTADt48gJvYSt7OtgP3EEYtBOenp/DUUdW1fD9W4S5U29vBKlO0+
ztRgbYrKEfH/x5zhOAUxRJePutbCp+ZKcMRm1G8SvPj2cmuakGixEruvzNmzkjJ7r4Vl8BI8jAKz
icLD0EDeQm4E043LJjzngwVgfBKVLohJu90oZsl+wTTlXVnPpq0tch80eYji3FLFT1WWZsc8HMVD
O2uJrS6l+a4Mc+PERRJ6mH9bdo2iZt5cJ/khRXA+oCj11tW6aIeKWHsgc573wDpYdlLH5n0mS42d
mcqMwl9k2H1idUdJbQA9krX0GA9qBYFkoy12ai/FThaXijdb1jcxr7u7pNJAzBea+bETIFKT65OJ
AWR0XxshnZ06H4wbK0wwMhw3jat1svoux5q4S9SxtutFLp02z/pdmi/ibtGkEoggQHiLLInsRVPb
o2INg1NqYOfv+nZ+6rRp9JtxlZ7XXJztMcl6X8M/3kQDQpQtiA8qO+51JbV1fWgiJ7eaEcpgxZo4
RhcNNiYbc3ssk+Y8S2J1rGJsVxtnlm8Ms3Kz1IN2FsUqUW15jvFunPLmpp1U5DEJGN1Rr0C7VejG
GuoAEI+2q0EyHpse2UYbES1Va3wRZixJS+b6tpIg1BMt/eJpkD89DLWJYvE0QZhULLtT1aFtoVlA
l4RZZtxmaS/54qiF+6qdNG+dwskuM0O3qyxqz2qK2nZlakBILdZ4a9VaYdep/tQaU+FWhZAdOqHu
D4LWDY/6osS/+qnVv4aNOmZ2WinKazZI8uO4JHdTl4QPuSCnRzHPkl1SL8dZWyDZkfTfzc4KMfYp
FHacyZo3ppa0rzUTZx3K6guAKubiNossumUsC3aXdKK/RKD+6ksR2MNSaGxRz3RnnAfonU86+Nv6
xjhqs5JCKG2pVL+N5WYH7rrEi7oFdD9zh5qbnkG6UNfnczZNtSdn4vwGpi7J1RZT8lBhaL4sbWud
Kqg9p3ZmSd+kAreZW6Si/BKX+uKn62y42VL0QZj20SlKhtrFP2Y0U2rJ1TMhkIYOtQCIiu9RnQ2d
PhJNr5xj5VuCwojdZULslQM0PtfFsMcmSbAEI3eTYexPgrYAnizV3Y3VziJ0QQdIjyaVcRZx2O/i
3lxvh9woTjj74u26zPp9mM/NjRThug8TSX2KlT5x63it/LqOm+NQS5OjtvLiNd1a20nVG7uxS79k
lTrbM+QtvdUyq/dSsG4rU5RvSojQHnth+jFk+hSsStMdc4jd2qbSgHq8NUtvUdXe0VejW5ApLoIr
6F3updJknMtZSF6rFvTQpjXUO2NUpF1kieZ9lI7NTSZ0q70Cx+DOy/qamJPwzVBK+TArFeJVXBSP
cZIYOP167KyaUh+rKVQPqQy5ptKMzfMoD8ttOpTSmw5Zp7fGMOtjuliy3bRd5cmx8KWs1Z9d2n9p
2sq8EXK1c3rsJPawgILsYkK9VujwgSI1PnWlanmm+D+kXVlz2zyy/UWs4r68kpREUrLlJU4cv7Di
5Av3feevvwfOvTEF4wrfeOZhpmpS5RbARqPRffqc0uBe2iTF+HAbAGYFvlQcT7RVLq/NsFmkOlr+
V0AWXJtOBXG5xBH3CigheTKSzMvNVNEChTCZiWbopTE1E4V2WPEUqbWfjfa6cOeMeQbIv2/eHkap
pG27tkSZXA4Ickx4gLgpAU5jlAasLsZkSz4n7WGmBZtFUSn80tbjuApiDVRm9JCtdnuOz6Jghyfp
ZXaIbJ2Q2kXtYszwumHeWql8vRT1OKwXvP3bcD+OqY2msnPdAjN13KyM8g0xwnnK9Mrwtc4rlgCP
8FG3leQTjzloov91CqqiMKZDq+YhrMztLnlQcBq5iGG2k7+boJOqecpKpYlaQKSl/fQCFdjMAb3O
ckJ4+Cb8+sSuAVgKDD1yOCD4L30wFhsd6cew+HJvIAQdlLKCDNlpSL5ct8Ms/hBZCfB1gmcPvIWX
hlTBrItVhxCYdE5+EPB1vF/BF/RE6KNlPFdq7TP+sDFIeXojYcxv7iM8JdLOVjHmnuI2sx5H3pgp
07M3dqgd1IwyQ8u/VVA1S9ogL8qotoVqlnnFJZYdED4C/QEYF5JdyvNWPRMLo60EH6pxtpT/k0e8
2EACGh1dtxYox5uEbhYg6Ewcj3DbNwClmaduP2EW4N9w97BC0cYcPSepL0KM2bfQ9BXDk0WyaVDR
hQwrx/HIo/zKqt56Opsom0tyPDQahpj+r8C+eubJOhAaSV71ivU4366InOyNqWSBbG+8CKCqWqBv
U/tSCek0MLzVe+SvHPdmugPKxzpgSICyqFRZDszB2pg0uApByejK+RggsHMe48SjPuwcpMRRDNdR
8KCBQJXSj1aXJ/CH1S+WgzmBBax/XPtXMQW/qPD7+odiQhhAbg3kPiqNCkZML3dPqodaWwVL8NE7
U362YJB5QGaV3f4hcR1BNZ/44bn/qqq78kfjDz6Zm4hvrv8K5rYC/YEhNB0CODQFfGyMqjhZ6uq3
7U0xesPAuT+YLrL5+5SLZFW2ABJSglatwwh1/1y0qh0btd1PKN9w56RY1jDKD1os6KbIGIO/3FIL
SVshSIPoSz/HU/+lfYzP5auOZ+cBilr75tzsMSp+qL7xaLlYu4ghLMjQIEdT0R2/tBvFaZGXuRb6
4VzYWYxcEcCX6x+KeaFsbVBxV5LrHjogYRzM6KEsN7lrPPRoJqzA3cteJdqfKahs7VH5RaJVLapv
Hbon9b0efl0E3MvpF86imBuHMw3OAsy2fWgMLUCAEBle6Dv5CCE4eYfkyTzhi5EhT32vfsudgcfh
IZG4Tp9zDWFEhHwVDrtOx/0lFMHbBu6r2p33EB94o9+yHiTR0W76XQ1l0PowK/YvFPx4g3WsELMx
TStbpAPeiiEo7QMJ4DgRCATtVzj4ppoAh2DZ6cRLEll3ztYeFWOGYirqCcU3P+pec2U3dY0tW7yP
yDNCnTo9qbqsD+MYU7qR1+DRjvGynXg2z4pTB6IX3yi13XxbDtd9h+k6IIMAG4Slg5qctmok3ajW
UDsz+2XeNZUufpmrXONU5JgRZWOF5BCbKw5FojpWC1HwTRTRQjy4MTVim2rsaNOuwpjG9TWxIMTo
j76NVr2RUVKHPE1KUJMvQNxOUu0KGi7Wl27yV/OxVx9D8U4bjymIIK8bZS7REDXMUUCSWtapjYzU
IlQbKce4koWlgT5GmADgHNAtPU8FJ+diuYoOyQFFUiA58KEl2q5ZFGOQQvAj8UYV/hHbG0Xi3DhM
fBRE7i0TDCFAvtLqXJNW9rkZjnmggVtPRtfGqDwx3QFTEd8SlsT0HwhkWumOd5Uy4wqkizDnjGiG
ljO1kUmsKZgtAy41+4oZwFtI18C84WH08bXeabfqI4HUV3vZzfafYByARMa7acpNtVkQUkyjLX6z
emntC9IXbfxEprA1Qc7j5iSUkBmeAFgFd1X+lBlP4ae4upDtYyjPENG//nB7J1aWTlGIWxR0j/lJ
DLLbBZOjaJaDUjOK3eZU3vZccnKmuwC1T6gE0OHDc+1yXUqECnVezSjtON1udlHwPEEZFrx+0x5h
Of1XiqasY7C1SXlKrSbIYCfV8gvrNml+yK2/xo/XTzUzlKBvBygAZjXxXqNCSSE3chVKIOYy1WEX
ZUejOsfik45auGntGt0fil+VzKEgYgECSApEaPqR04Kl53IzrTLP0aLBq1cbQAL29qwaPeGHdIhk
G3MKsZdBOGy+u75Uxk1wYZTazaTFDRSXRRSMsRuhc6aOvEIc43tdWKCOVyzMpl6ayIX6ybInBSAt
pLA5+gLXF8IzQx2xtVmEuTClxa+t7Kwkzf24KLcddAjs/84O+R2bo9yqSbVEcrdA633XzbU9W46e
SBwjXF+gHFBISssqIWMIDZbWxychvKbrrXZDqL9FLz8Qai/Obc3zBCpnNXULWXKBhSXRPop/1RMP
3S4xLssLT6CqEpLUDkJaq2AfOo9QBgPu0q90x7oVfoASDVrBsle8Dq85LtLd9W/GyBwBEcEDGO9b
dBTowWvFKiFOBilhv0x+TMNXVQZeRAf33XDqy8guea9T8nGoHBnmgJxC91vCcaY+3pCgwaj1LQQA
UIUXbusZ0gYAhY+8BJXtJaAyAk4L/42k/NIXswk9PMsEDW/vtifCyIA2oJvc9Hizocj9wh+eYl3T
ugiQL/AvoBL7qHxkIstaIsXyq9gxD+YbsGN8JUrz0WEMTCivy88yKux4lNzw+JRZt82FcSqSmIWV
1HMLD1XvS996hmCpC8jlITfs2cGs+85COfrMyw5Yb8cLq1RgkfU8Amoc6BH1MEJlCozqGRie1oBM
YM43kFt3rzsrc48lECBBWYpI6tIysFOZlfVoIc+rnwsov+4hMHKQvNCVv8yBPBB405/hz/RGucu+
rby7jxVI8ZoE+xIKKzpm/C+dSlji0OxbgB3E+x7qFXuiJRmehu/yuYBK+Vt5D109Tm7LCj4bo3R9
D6iqpJsbSSfUCEv2dW15lyu5x+gzuTVAXa6CbtVTDfa9t6n0+TEKRH91ajv1ehQ1eFc5bzXUpbqi
064hUxD8oX2NrN/WJ55v+nYx1EGYB7AgWfkw+wqoedXbTHu67oIcF3jj+9/ccYgpY6WZOGgNYUPw
e8gL8nojrLsAaBM8Y0C2CEAzFbogFTmpOWSgfDHTgjlUduYS7ntkqkumPM+94l1fEfOLQGIcnUCA
kj5ovkpllBVxBnqTVIvRXv+dYhT9v7NABX0hars67kCjPcooTY+/lo5zRFgfRUZ1Fa8yGY9q+oiE
jSaWYQ+F10Iq3U6Yj8M6eGs77a6vgxxv+qBszVAHZUDPdqgWtA7EIPGSe2tX+ERtpOO8NFkfZGuG
OiJiE3UDyBtDjOs/D/Nshyk3h2K5GLDyMhitUBxD3+oykBXCig2DJijkBXJfDzJvOKTnECrGg9v4
RpB66W45Dkce6QbzVpZJUQX5BqK4QS1NSo2wD5M+CsKnP7eyclTv0MkMCl/do2l69wkGd1C+4K5Q
QbqBpyxlEJgkeZbCVICs7L4xvoahvQ5frnsF63MhaAFESdhzISd5uZcYoU/qJjcsv7d+jDUUIRbO
8WF9LKDbMDADrSaiU3ZpoLDUGOjksPC12tJRkh31vRWOjb0mEDZYk9gOQezIcXUWRhMMT6RnAfUX
FB3Ij9rEuXYGWVc0TzkYHYDP8vK9sMuPwo2C4Uf+RDEzfdlao/yxXeJ61qOGsL+WJ6goBvFj+Avk
L8HkAlkDTe3hKHFed8zkBXxAeMdaRAndIEFls0I9HADj6UCeO5/1Q3nX3QjOdJfblS+6hQsa+U88
wrbmqCC4AElWQ4Iq9vvwoIpHTdgJMic/YYXBrQnqm03SoHazpWGuPt/1/V27HrKZ8xJiDT8gYrzv
GvWlhjmSwk6FMAmZLQJE5173idat9MSnTWSNiV3YotItqW8wAGNBsgaFL0jCJj+MU+vqQb0XHupj
45pn4wZUprtlj4Gtm9LhdSp49mlsawx6jyUkCKdm1/1efoMv2oc2mvWtOujQbpUAkF536mAXX8TT
/AJcW+nw6vq87TapK0fvFwEMfW+Sj61fBaPX7YWD9u9GqFhvs82npQdAFynuCxWB29fOsoPuxb4/
QhXuCL4nzNSciBRMe4P6ZvbtevzkrpFK2UpdbsDNDS59SEKB1H72xoAQOf4bWcu3TIC+wrdrpGLp
JM3rGg9wKcGDKkHjaM/GOfKsfQL8t+FItZN/jX4tvnVQHCAkXR6RJDusgvwJd4UMsIhFHZ+4LLHL
0tT6PYgrCfR/FW2oQAF6Ve7SF/3hU1uLa4lwd4PshAo66YKhHs0aVx+SfojinQN1QW/ZgzeTKz3H
vKUM1OhAj4mGL00gP4kNSE4tKAqubeOq2vdkApJvUdy+2q31J9TodbCHYLAFJXEdWfJl7A77IWnD
NIyCYi1tUbmbxgNn58hf+OAoGwuUo5ilWCgz0Vol6CEVfI4gMzp0e90mBCX5gffIY2ZG2xVRt1Ei
xmJYVFAwkc7zM2lYxuDcHfbaDu/p3Xjg054zv9dmgZRrTMDu1qkJ0bdKsNAz14a9UmaFLeut2wi9
AwwjJ41hUbxffDTyizYXblErcqJJSCliv9qRHkYBeXboJO0TyKXHnS1jzjdyebT/7PCyWSh15OYk
GuZWAXmrNe9rv97He4wHRrsGyrmfaphcrJG6sgRVyZXJmuOgaPu92aVOKAFfX+R7jnsyY/X7ouir
SQ6bsgAGAjOAN73fgaaiuBHvMryu3movoj0dMVB/u/AqvMTrP54KYGXAAUhYQKnrSIt7kCz1ZRZk
SfKoxu29lTScJIbtl+8mqIw9xrhFlspY2WSmTtM4Rn9bLgiQWCgK5Ne3kb0cdDOQVGuE0IbySDDB
KDGUrv2u+iUrP8uMk0Wzv9L736cOtdSFCWDhM5SjuvIYq7kjL+3JDG3B+Hp9ITxD5N83R8sEdeY6
Nuvoj8mLLB8KfXTDOpCUz+TMf2aGQbmG/aJKEyCRm6NOELLAfEp+mEH9mMHt+hZspJ2fBvkNL0ln
ZbRbe5S/JU3XCLUhgUMp86bxS4gnIo+6kPWo35qg/K1Y+8WaUTz1y6F+1NcsB/Z9CAzAJ0As5xRC
u2uV8pCNy/31T8ZcGuaIAdKCzI1MP8Fjc1Ty0ILeetqKwaKADCVNT23CezyyXBwsrn/NUAGpHzF/
0YmglB5kzN+cy5TjeZy/T5decgDbI22IQEuCgYPELLxwCr3rO8VMmjZreMvTN969kDqGmBnCG5I3
OnaH7CA/zqAKK/bad15DhHWUtsYof1iqBSREgBMElSGCLfOnLN/qnZ8NscNZFXvnwAQKrkmUe+iE
qa7AhdqumNGb0C4gjNHmZCc3ljO404mIIOc3vcCJd6w3L3rtUEkwTZQTTI1aHGgAWl2LCtT6oGxk
7Ndj5tTIMsYduQsjlwfkZPj4hTkqTdMyqZmsATc+9DgPUws0eac+gHaAM1vN2MkLM+TfN/5hhmj6
N0qINoRwFyd+o3OSQd7fp8L4sIT5optt6UMgyQ6Xu0rc/+e+cLECKn4bYdI2YqxAXHhyp8XObsnT
AKAcw9YMPElirzob37kimeRrU7f5hVUqIVMjPUn7FN4wYfrY/F3vyfNSt8Hd1TqJy0NR8naRysOM
1WwlLUegNdTfeXm7apzEgeVsiHMa/qOCJZmeKh5HC4pzEAEJhLwUT6aZr0EPcj97VEve84NnijpG
itBF1pI3ZaD3T0X5mE+9q3MZulhGZLAHogFgQE6FJgwIzaTo4rnPsJ7TZPhJ7vQ8ZDLrk4CTgDCA
ED0RestWzerKaq7iYO3Aq9bZE6bNr3s20wLGnA0RxN4oJ1I7pbZGpFdKEvpl/ZwJZ64qIyNbBEPE
+9+nIgwevhVm8arSr4RvsvItHwI5Fu0mqmwt+nl9KaxrCO0YQjNCNIwlei3CnK4l/n/yfhHO8g5K
OrvGLaATle/+RauTtXNAG6PiC+SxhCviMqhhjK2Xw9GIg2Nr2VHjkKfL7MlfYukg7ytwz+k7Tt+B
5XBbi9ReimUxlGIyg/sAQ6lZKrpJ5005B+7FKvUaWytk3ZtgPQ4mwI9mOvn6C/BDXun6sau7ys3g
Ql6PcGFwm8bMdQH9hVl4i0CCqcADavSwTJsGxOw33Y+ksJsX62F0pGBn/E6PzTk7c6s8jJzSUBQ4
H6r1OL508XxI4xhnGvI5rTtADsIMYmcsgV/NnOn7CvJWc9+CSW04TnYc8JbLXO3GNrVakD3IfVGZ
KPSAiXmUIDJmesYnGMIuFkhllfOQrUMVDeD7zm8VK3L1SeJciUz3f18GjWg2zElv5EVHH1f9amg3
cffj+mlm/n1Q6IB/gegB0NX/PI7mZcCgqb9UlWPmw27litLyTFCXegW68qowYGKuzmXxK7a+Xl8C
80tvlkBd342aNrIgj5Vfhj9S9VVZDGfgDleSMEPnCGg8/d0nyp0iSQcyOC0SBL36JO8IDWsD1VvR
/Tci9bwdo9xKDdNJVJICrDUiFBOVKM/uNMOY3Ov7xrFC105agIYMAfP/Ph5lx0RDdiCEYsO5+FhQ
FVC7gI6M0P/ifqWergYEgzoVPARBtNjzc+mHB8VFVe9xLWzRV8+2DInuW7A1uZar77hFLxKrP3w2
zcDDCBgCCYOCl1G2MK0uTVtwiJJpLfXrgCdTby/Pk4tpCKgaqrzhB+LL1+xRvl6D11aUBIMcV902
tMSx1ntF+ZIOvI/HuvCVzcIop5+6tImWBdsqKveaXjqgxLRB9umECOx9yql3MOM4uHFBoaRg/Ie+
ObpkjcfCAIkZmUAgz85pH3sQvN1dd0jm5m3MUG6PWNSmYH4ggeKLAOaKWe7talbcScmd65bIaf3w
md4t0a4fZoI5zSZYy7PMM+ZTrcuOYj7pjeboVmED8Hq4bo951Db2qEMQFtokm6ijBCkmidR4vBXV
mFNHYTrExgSVJxkQQdUVRKggLBI7iYOwnnarFFT6Sx7xSHN5y6EypFTIomWthhDERf403C/iJ5Ay
0Pb763B0QbIPa6Op0yXES7YXA+h0lLcA5wy8eRCeG1DRQYqsXM0ztfLBcOCWmldBsSZUZzicW3WL
E2o8SmPexlHhwSqqJC7TQvQ18VZOTurAwbAxncAEuRphWgeQgNjfJJVJAfFOawAkK8vLMbIrsccQ
VNcVPUYthUF+nax1kO2liw3eypiX8MYyvZXJqhhTJseBVn5HW1FbXpSREx7YV8nGBrV7YjMsKLFB
WWhy0IPGaFl0lJBNQmHMwEj2AKqqeQdVs+MiOrkD0RKOfd7mkn/fbK6Y1NKSoF/kd+J3M/P7+M7q
j9b6PRs/QZmPLP39M1LJRifPZqJoYNGVhNAu2pc8Bf+Hfipj/3pYYnXbLgxRETea1awH2iYNGhAd
J5781ECb1NqNweqIrv6aggDFu26SeZWg7UvGjIk2HeWhRq+VoNqBeJrY74f+t7iUtqTvshKN3/VZ
nY6C+u26QfZDa2OR8kwzy7pINDLZX899YotficvUr2Mw7UUIefa3xb68Wb9fN8oMLBublKdCPWIp
rGmOgrzpXwwTz2Ix3Idm91CH5aPe9zs97Z6vmyTL+HClbUxS3mmOsahkUmT6U9u6SVztK80LQ46R
/+cIvn8+svDtGVgtJS2NWgZfXPKAasNt7ChesxyI1EK/i73wW3yMA/TcvvyLUgC5JT8skeDKCc8+
1L+oK66JjVyJVlCLE5UbBRqzIgAKYMG3QQnISRCYJwOz91D6wkAAeHSokxGrcdePa2sh1oxuqzq4
EcBfkCiO8NKdyLD/iGIhJ3qzOsPgAfxrlE5LAADp8gHsDzAKwmKndAHW30dP6l36rXtO7spddA5X
OzN4OTrrWiJyuqSgg6ijUr5TxFIkmNEs+TXQGDNkRFUZ7eHEaTA571QuwsDy2nzmXG6NUq6U1MoY
VpJAoPrTTnKbQ9/bs2HLv5Y7JSDiArphg1SKy3fNXCwKSZAqBrLvAwFpFE01eMLyys+fhcfqoQCi
IXSV29mJ7tIHsDJzhwfZBiEspOAFQl4il2dmBAm/Vg4liH+Kan3GjLKh2uPaSFxqCrJj9PlQIbj3
f4ao8xEbeqy1Qg92hd/NVwUl+oDohZju6MiKk9v5t84l6CVgxJ6ML9ejD7OjsrVNp4RilIizAvEV
MrgDKqVDdF84xsvqKE7hlk71et0eK9ptzZE938ShrqgRDXB5+FZ4Mxf3i/KPtnJiHXH6D7spI4fS
dF2BrAx1KCZLb8LRNPIgSidHk1+14R9p/FHNky0rvBPIXM7GFnUWWpD14QmN5H2djvXY2Urmietn
tkxB3QsVN0jd0vxT1gTiOdUoVl/FeAghmBuH1RZ7gRM5mUtBgZEo4gBNTxeUZgkqwamCuXFN88v0
Xuv3asr5MqwcAlnJXxPU7boOFvofIslywbsnVS0eioEw+tCatJJXEXR9gv8Jb9sYpFwhT01F6Wpo
aWV6f8gioPfzPNrFOY+xnn2KNoYoP4AoopyvHTQaLG8EP71PGJ/XW+vFPM87VNf38eH6wtgGyTAp
7lMF+GYqZKhtP4WzAQ0jMMat+9VdbqWj4IzOgBJJGtn1gVeWJd+GPlUAqonoHGA4DPSvlwc37Srw
5w3gadQaTIzsNONLE/0IJy4lOivoQpJekzDLAVyLTO3kMHRJEzXAAJfP2df4V4y5N1Xar4bT7yB9
7LZPIegFRfv6drJ8f2uUShrEdRoNQPLyIO2tfbge+hTzuALvccz8aBsz9GCMlGRGKkmh4gvH6GsN
qOjqJTelN+2jO1BQHnjjbeytxIwzbi/U8kXqk1WqNq4AZQCJhEnIKHNV9fdntu3dAHW82kHRzVRP
omAZHqwGAubSWZt4GR3727wboRzCUtPJiOY0C1bowK/qyVQ6u1A5sHBWZAK30d+tohxA65W2HKEb
7Kd+5BWAKRMdargD59gyD9G7GbolOqYgKVWVNApKPfWUJfdABrpTMlvIjN31T8NMSYna+x886weg
Lp6H4PyJ0ez7Q4ydBOZdiqDUHuFtv2RbhGArjlHBacExe4xoaCogtQR/KBKnyzBhCbkJQYUwh1bS
upfccg9+T9lvd28iuP98YtIIrIzv1qgoaEql3tSyDNCpItuz+CXqORcI64Oh22eo6BZhNSrlFy06
UWOWYxdXS7pVBoxrhqU9Ld1DKPFaUqwRamNji54NzZCh4KWJrXtDM+S2flAdsHTaBpp94y6sMBpK
cjKoynCqxMyX9tYy9dHGRZOqqVDLIFl2JCzl5+xgYiJV/F7vVqe1u3NS2lxaEBId6Btla5X6eEVt
zH0ngQqSCLGT+WZCOIShXyc5zU7jV3vBjQ+Cz4snzCiM4olOEOyEQ4/CACYqyFCtYiZ2QZ1O3i+e
CBl0MlcNOZlvPGQ0K34BlwTGPoz2mWDTuDwR41AoGPk1QNA2gt+z1Y4DnjBFxKvP8MxQnlp3SW5C
AHj0LZTYotd2RFSOeZU08ls/fDLIaLzBIbAoKnsfAWTIINudB5Zxxnwnav1OBW5msT6b5pc+f7ge
w5hL2lgj/755K+h1H49SFuUBtAxW5QUotnF+vm6Ceb43Jsi/b0wIem/O00xw+KhnjVUSJHPj58ls
5zwoLfuQkcIZ8Tm81yl3LxEtx0WQOj8/Jbeybg8H3DKiU+OqASoLwvSHENLT3yteRGZlAVAq+GuX
euDNRQ+OYGUt4e7jiUzFYNrc74+9TUYBin3+VLxe31PWjIqxtUh5iVGhdZgNYFhpfxIeMbBKO9Eu
c4i8sfoLZBDOeljuwjM5bpHk8NTzWJ8U4EBAdd4K6TTbEKYCojoflc7XjMhLmhVKVZEXLYMnaol7
faUsB4Vgh4KJEZB6myrloG2WpGVa4T0DHuTwtu5FeZeOo7CrzJp7n7M+49YW5amjPoNJD9drIN8P
v82gswkfROYoLxBmDTQn5uYqzMVB6v3tsJO39OXRKOI2z7NWASPsPDtm99USBlcrOMhH1nADPhNw
6qCkAl0ZPXw6zWA/Xkx5eoPwybjv8nPrFf7kLx6Px5mxIEzQAiZGhqzhH1TcN5sSTWUVY1oraIW6
W2PG0AjnDc26w03wmIMnGiUj0VSpw6YNVaKrawd91DM65rmdAWUV3mkPkN6cnYkIlr3EQXTWvnMf
hIzQfGGZOnTgfC/WKspaf0ad/FT66q5xCif9VjnSsTpYOzIYmn3vHvklV9a+Ek4UiOcQ4Rx6pqJd
1lQEhFXzY72C1nfSGYY9SSbGCQdIudrXjxzr9sY6361RYdSoehCcrRmpPr6xYO3Du9Yje7tCvBqk
+g/X7X1cHFrnmPZ++5wKlIguTwF6Y6A1ky0AqI1bc8AE8zHKOXcQI1WHDRXUbIoKzgQwpF3ayHI1
DsdUWX3zqX0G43vsk8+XugKELbzB1X8uJzK0zJ1b/BgpYRflAwuZLeFjJi61ufxC4CvaZFYMX/Dm
nyBu39UoJGQBaQlMPwu/+fJviqrUhsJJoDgmAtCho2wG7BL1ZuynzKoSEAUGCjAd1UM8nEoe6oFn
glpXuwKe12ej5SvycC/oehBG2WDPccU57fR87Ye1UDmXDIH7sMC4T9D/jHQ7KuzppujexMxw29n1
VxGlXLsAs1d+0J/zH4rDp2mjrgXqJ2Co5fIbyv0CiMKoZoGqNs1+tEzJyQy546yUjmsfzFAvhBQN
nLaH8ESQnxTLbgHxgM4FcI8ILtlBuS9kW4idAlpnmDmduOyglKN+sE4dEGlI+6lONd2fMAhalHZt
JZhLi13Qqtn/0XH/YImK32K2LvVci+CMTwd3kaevrfU8LhGvX0R+8CaP/mCGCtZLnJpV1WqY0Vjs
hXAbT4fQbz1T94ABARncPuN+QeYe4hkMmjkwu0Lk7NJRhGURciNX9bfBXblxRn84dE8huJ2GvXEQ
AOnUVDvjUiy9Vac/LHVjlwqgJlr/mpWC90E8ZL/lYEUJVobrvBFaFYfRAWLbPEv32sH6nd4a9yCB
t/9NX5AZEzY/gwo7uKmNDJIwuteDNb0vTjg4jsCjgqRetH8+68YIFXj6HqgUvTeAeNdfQUg86p0j
qsc297rSu+6nzGMPMT6AgQmRIR2618pSKq2JUEkXgzDO7bkXOUeeZcEC/heNL6IKQBdyBtOYQJ2P
2Dbkj3r0NR44+pp0pehts7YGqEMti3jcyYWUBfMzeqYAZppu/rs5aY7ogYaUs1+Mz69j4A+3HLID
8jK49P5k6KJ5KJcsCENt34r3YTXaXfV8/aOwlqTLkkpmk0ilXKGiZA+Ui7UQ/or81PrWNxN1r/iB
KHaXTn7gUSswDvSFMWr/pmiRJHUCXZsSq3Y3oEQTOWV+iLL766tiOALsENJYBZnzB9pYq4rjVSGX
3Bo+DeX3KuU5AuvbkBERwnMt6h8UysTEMLOqHvGC8WtQFdtkMkH3IYpVnCrwE/WHOBg8hVPYo5Mu
4n4gQAMzLAxjQoGuxedFl2KeR1ABiOgJMhhPjyizW3A3kBeqdAPpQD8/8Cg5mGtFVRYDBKqFagn1
0aC5ovfqgAiB/3HXBho/gKwtC6+LQj/B/6wORSe4APrKyCsv/R1kaKIeTpkG5g+M9gSyBpVme82c
7ine18fxCE2mfbOPiXqu3T8l++HIw4TSQIw/P8EELw362kAPK1TgTyazRTGs0b3m9/TbeI7JgKDb
7dWz+lzeAvzh8TpULEdFWe+vQSrEy2sUidC1AYatlXfqBAYeTeNVSsn9T91m6Cm/26DiSIyxgU4P
wcsu3uuaHR6KHe6weF/+Lm/JyKOg2LwGPdNjMNwEvIMM3g26nGEurVpGi2X59Zp6UTXrjt7px1ar
OcGLtXsY1YLcGMDeoCKjPlcZl0KttUgko+heK39FOuelz/z7ZGJT19FDBBPupUeGsDlUKjw/z+fj
qEKqXOFFRFaWqkNHWcHJAls4pH4pG3ncT0VhgnAdnE+934CDQnoAjcf0XSrs6NT4vQN1NKjlrXbC
Kysz7n7YBgOGCoptrJOsf/OYmhZtUTJBzIJJW3NXl6M7Me8RmEu52vdKPXvmaqmcO5rlG8gBQNmF
JWPEjrIpFGAuH9pa89TFa/Pzqo52zENTsK6ZrQ3yGzbrgkxbhhn2GPC04pDrfidV+yRxK93cX79m
6If9W7zYGqI+XtS0pVL0NXLi1g5vCIeWcAv6T/Gc4RJoD9bd/P26RaZHbnaPihcYoBCjESMbQSR6
c34f6pyLjbz+6FixXRAVK5as1yaI5Vl+F91L1ve8EJwlP3fTy7gEcefln3j2IiMk43Z4zhNh1ssv
1elIfBbIAwVa/FSqrW0qiR3lPz6zae9GqAdS2WSlOtTYtLr/Esc3q8Z5GpFN+bhp73+fcmmM4qv5
AIHkoDXPvXQHXl9R3lv5QRZvu5KTA7Ad4N0W5dqQmJbnsO9NPyl/FhpEHjkhj3l0QBKomYgIBLV2
+UGmJBYSTalGT08G8xDFo2n3Uina9Rhabq/zCWqYMWhjkPLoMY+TOBLQKgdE9/fwtR1s5VgcVFc5
hI/preT0jvra/OcVwD9Hd2OX8vQQpR4tsWpQqldleFITsQPIWtK9ThZCXphgxTxNRL0YSSlaajRM
qTPTFTkqHCTDTCKEBg+Etbf1qtIRBwgZEFIzGb1tXjrDM0t9S1AMLnMyw+yUfLOGYFmxlz3H95kh
EJ0hcCnoEqYoaEaFJOpKowon08+BQoAM4G1/xLRVAo116A8fM2jZ8MaeWEdAhygQJqgx5gn2x0sX
ba0Z98egZcGSh7ayfh9zzhlj7Rs01RUZtyKKT/S1v6AQMQGqB9h4Ue+TItn1a3y7pJr7n4clZEcS
uhVQp4e9y3UoQzoNZgg5JXOpod+b/aig4/vfmaAiUzZmltYLmGee4x00q20kTPZ1C6y9wh4h0YNj
kzT2chHR0uS1pLWhl4dri/lvxRuz9dcIJsTrdlipOZhEIWqC4Todw33UTbFadadESasdCFxZhJbE
+pqhFEPcLHFzpOY83AvDzTBHDHQNdEewLlpLYlYWsD2FGUja48EdpM5bI5XjaOxFbWxQi8IkeqI3
PWyAjeZrDdpyJwVfer0zNHsY7f4+c7vO4YUFxh0PUQ7yJEB/HxrelNE1qYswr4A1Tf3EywJrl4EH
VvT+w+Y+CbCGiO4fJCuAHsII+KVn9HFUSakKCrAhRHNFQhvQVufoV7TKnMc+K4W+sESFcqWC3G6u
y3ig3oCuu0YfAvRfjtbZ0cG8G/bWodorQXHXHwzO92PtJCYUQYQD4L6J8snlEpVinPMoLRS8cX7r
9aHIj2l6H1fHtj+XjWLnscI5bUyHweMYdQCgGQGVomLGUAzdlBWj4UmPwmPkCXb2Et0oN8q9cUgx
JGn5POpwxvkGm/+7QSqCFNUcp628GH4Kcn19l9RguzpcP9qsgwbBAABNLEiNWPT83SpEiRUuI6i9
uxcp/pLNvCcHI8UgigR/DZA1bp4DWhZ2ZNADzzhAGKL0OFu+LglOvR4UnqDm//OB3m1Rd65BMsFQ
hB5Zs4A9ogB8IDyZoCF4zfwQU8DL0XAn3oXIqldDb0EF5TIuYNwo1EcatTKL42LCcMxOP6zocKT7
1sue6n3/a/VUV7eXxJbddKeeEhD7EtLYcV98u/4V38q3VBYMJkrwjZCcHZQPlGv20HxewlHXvG43
7VQn21nDPq9cLJ7QtvZOvAud7BWdpX0KWkceGpZVG7swT+0BUpCqMisN78ob8PXvxV0V9L50NEEa
m4S2/PzvhudZx2O7aMq11kSCLHpj5aAeNI/AaB+VFOqLL5ytJVt3bWtppxra0dDqUvf+3H2EFzO6
McBgquKRORx58BvWgdwuiorci4g6YJyjetpCp17qf7QKB99Dfu+19VABO2smUgfu8sD4H9K+bDlu
nGn2iRjBfbnl1uzWZkmWLPmGMeOFO8F9e/qTkM9nsSFE47dn5tIRXQJYKBSqsjJ7NP6hFN08WmXv
WpogOeV9HQBdoL6G4iWK28xCpoKYm+IU5iHpn6X+H7W4G0Rofd5S9iaYpWTSOv+iLE2awq3Ug670
vm5CWk7NfYEX0HuZ3bW9KXob7cNYt8T9YGUQITtO1+3tdAcMj6cdik8tSF+FDC6ChbHjYfGqxwNJ
QC07q/dWc9Li2XXsYEq/XV4V9xNBl8YC4zk4pFjOhDob63rZOjCi9kgSzK/O8LSoL//NBnN8SrOv
9EVKi5Omp+6mdX6SfzWSNbxshZuGGCDHtVUFj5IP91hWGZIqLaizDj54f682wMjA7nVVzW8wGugk
YXSwAocQpCgvW+btIeZsZJAkoWQNxuFzx2itPpdRiEJCt33q9GOhmG5X/0UXAAC5dyPMWcoc0g0G
AfJ13u77fPJIhhplJmTw4IW6vRnmPPX1MKyahGc5BmhfKP0SOTSR/jiDLk/10+BvknzwlkEUCapx
yFiZM1VNhRRbEupPtZbiDMUOxOTLTYTiYnGUb7nwuxmLRTw4YJVSoJVoHJJ/Fl/xJ8nL70zcyyAC
CPQQhCRhlbqi7JTFqf2yiqQAAzdU94Hlvc56siitDPDYXPrS3S90TlP6yonWJk1BrOWv0UY/DL1d
EFyzhYDUalV1WCRgcToXHBqLPxzXYEY5u/AUy7N0dOwxyno11N5l7+d1MDEya9umjhc71Qk6d38L
fdICL1NcVzh3io+WzTEOR186IB/2RU1Z3t0IKQ2AVlAbwPAkcwymhTKXahDYdGrpvimdO4xBiBZE
fZwN9HsbzBmQJklf4zaboukl/Wwfms9AHyzXNQDukCK7Sx/GF+m++m5g+iYO/mIv39iZgGpU8cqg
oWZ3x8gK6vHbhG5EejQPa1BDrzG5SSA5jgr6nUgnhHfF7I0xcau3OnMcCGK/iWqO63Tr52LIDoQ0
oZIWok3lfjjKO/X/V8Z8uMaSSVGALCfKSrc51p+MqGrdPhx+tsfOA4Y+rMW7yf2QO5sfPiTEIdrR
XiL9YITyDaArn7IAk6pPi0fnwoCt8hrPfiifJlEzlXsaUcK10NdHL/XDHNUKkoOlcLC3GJEdvRFI
yn/o0Uh9/Wg+NpWv/Eyjv0J24fp7t8psspNqhdaSPo40DF/IzmkSYW/5LvNugNnRsi1TvahTMzKV
o1S8SMM/Gzlkmwglx6tqni2EiSmZncdqtvRWtIzuACIpHSm35IFWYUDF6f/CYc4qyL8F693WsVVN
JWmUvM0KOSLEfJhiMAFgSKGdSreGn879ycBDaqsfx/RTr/+jNd9RVjx0ZAhk4zivL+rkuEYLJePl
SSoPTm3iOIlSNb5PgSkEoAoL5G3sQ31ZkrFaJiDAZOjd0cGX/kA8x5PvqBau6nc3iZAagfu9dyaZ
eNTnyrL0EsqLU2N7ShxWceE3zdUcC14kvBQKcy6/l8aEoqVbLVWyYyPKDKRphuqObeXVjlBykhuF
KIgCFQKLSvyex9elyTa73TCbJdVu9lwjv8kfpcAJ6s6VbnAin/A6FkQ+6qofbpOdSeZMykmCJraF
0SE6JqhFUqABOYdnY3T56hCtjDmZKZhPGkMFdCJvoEO4fjcH7T8uhDmT04j0IpdBUl/3GqhwFl8r
evCrZfZ9nsmPal7aeEGOB20R4RC5Tvi+g2yNW3aKap5XZDYWOihqliOy/QD3UaBMo395E7m5DMb/
/+cfLIFdojeA+JQoVdE3xK8hFKqA0R5Bwu6L3vk8LDAq2+BxARct3g42c7q2dOnmWh7wzXDby8/O
S3HVfjVPUBgCS0UT9Ncx6PIqI9iC5VB/dT796QDAW9Db/wHMcWgrVZVWCzsrXYGE2by3kXP0qIFX
Hvmmam6NYIgcWfPMf+dIlH1wY/zeOHMwpjYH/KbKwaeJAcL4NN0pV8OV9URZJNrHHKQgh8sflxdj
9vbYE9JnxdDOTYwhH8iXl0OQDI/EETVkhMtijok8TZMMTAcqkEGjeRTuk4eDq91MnescaBlOtC5u
zXO3MPZ8oOY5tQWm4t+o4seH9tAn0fbQ+5tHS57NjWEFsojEgnsZ7Y0yuMXV6JthVDPr2L1kt1ZI
TmXtxp+s22+jr3j5VTJ40jEWRCDBF2TH4aS83jA/7tjHRK1CE3MO3WecZYGb8AIpytHgLaBA1g8c
lpmRk35JZMgvGLZb1rnbivrRvHi2t8A0gPQyVQh0RpJTl1Zep19rfe/aC4GAkEgEm3f3oDEMPU0V
TSDI2p1fd8k4Vds6Yovo3UO5HAEujSoh6Q3LFPUrjvy2o7Dv69lBFybHnOdpU9y2Clrb00avsr3i
Fhcsool1Q8pwHT1FDxe04AOCUsJfvZ3Q6YJAO0a1UI1ntlXK8MwfavTVzJuCeuRNd0XAFgd4eI1O
eCU6AVw/2ZnTzvd2QhZsdiqqPqkJ3S75VSkEl5HIAP333VvQ2Hr0RYvUOS7ltZN/VlqRsA33OIEP
BLKreGvabO1vQYNyc7rMjBr1WWm/KMZVpj1djrnctgD0G3/bYG6YZrWrzdbb+JgByG/dmac6pBUJ
aEPf9Zi9gjuSO8eXBOkkd+vw6ILnA0JjseqRAGmpmTZX5akgB8OS3MQSnSy+BR1lRuh7URTy+cfp
SGatMtFRQpe2hzFZr6tSRPHE/TygCPufCebw9ks9xspUQuFBjb0a9Nnb18aUg8sfSLAOtoVa1SoE
CpQYITX+lBav+fSHtJu/QsP7KtiZgLnLZ83osYrKHsI0C8zsaqkPrbKFEvreySyoxXIzOIwI/G/X
2ChQZSAojSstQQXFBs6HHJJDjxsJXClegsbb5d0TWmOCQEU/EaSd81N+3VxT9OgQJRnI8dDtQvGL
CHJ8fm5hgZ5DR2lI+0BntqlOma66lKPUtqLUVvoQ8AsayKXRRpTji8QyuB6IAoYFdBEIw9kJiA5q
VFNdd3hwWqU/jYGdSkElOqv8RaFqiSa3QucsmEyidbQ6X8wN/InEbSCEWkOSY/0+ftMOigdwSbiI
uvhcn98ZZC4KPZtjo63sOLLMGp1oxR/Gb5f9gr9x70ti3KKR5ZoYGZ5KG7lb48zdbN9QHi/bEK2C
/vvueihAd4+GL7KICUMca/O1GR8uG+Dnlbt9oqvcWUjavHRGK8vorZ5/1j3FTQIV9B4ONGpXH4Oe
vgizwvMFWwa+C8hkVCYBKT83qZGK4MZYqIPHh+UIBV7P8rT7DQ4uR6Vw7p+zh2fmmCfInOt6bw3E
jCB0E60TTG6yIJ3ktaXObDA3RUpS056kyo7Gk3mPUZXm83xbYFK3G1zpWTm1kLj3pgMGmAIRtp27
OuipA9qIEiRQJOebSYikWU1SahEpj3n9SVcFuF5e2kdlrQGeA1oTdVbGBTsLDEh2XgKseiONboyn
ax0mgV57GE7pfcq7XlDqmcMS/F9mNziHDD1LE0PByDzBpcDcj3GpOYVVO1okE8lVGxDDhVomur4E
Rj60Yactr0t1siDj/lxktxLgBXnw5+fMxvg/VSVF9qqoH5w+6RQQrULC+P5X/Ks880i+afe05yZH
6SH5ctkib1HAtoE+AfAzqCEx300i2VymBACDWvs+T3cr6K/V5PWyDZ7zAfSDGUkV4NQPciDEwAsb
hMOQupzDZnx2FNFNz13EzgBzroiUdXlGQKNI8uNQ3aTD6DWqSCyRl7/aqoYxe3ScMPrFSr3p09Ip
xQDRj+lbM3pAyG9+7ae+7XeJO0MD5I5Ce+Dm5dP2/fIG8ta3t8xci7lT6YWegq3Plj452tHIo0n/
8yvkbHHMRTh0WmkYNa4pC7Xujpxm5+nyGmj8ZGqfNiKDrqhA6akf2lm9vJqzZSGBsPTn2ao9p3/o
5YdlvU0zEVGeyBRziOaJ1Ek/AYNVpg/zZrn4oC5xXgcdAPpMxInPq36cLYz+NbursR0QVqF1kYIg
p0kgKtfeI+6Bp8Z2laC+t+AmgSpExPKyzTOrjMuXTTzEYGVAKfl6DowQk7xej7YuyCM9MUUH9y4G
qhgDd0jiAalgrEm2vK6gRLUiUEzfxofa3zAEOIcEQLrmXmyPFzCAetLxP4ouADOfb6mlVTleInhP
Q6H3piiKGzIugscB70jhHOO5ZsiUcYX9asuUrUMzAKMnvQ72rT55WiV6VPOWsbfB7Jq1ghBVmTGi
rDbPTf8zcT5fPlL83wcXGaiDQJVoMKklUbe1XjWAbXNpgOhI7jmjSK1KZIL++865Y0OvTFnCnTeE
zp0c9Af9U6mAdIpyfsuRbbn9VRtdXhX/y7yviv77zmQL3Hmrw9cOqYloqmfhNoOpuRN1EnhBAmPD
vzeP8bGkk2R1KOBjRVsEUyyF85yHYOXrrCqcGkH+zF0TekwqlE5RYmFhQY2W5WStB0Sk4TSan8hw
qgzBuJjIBOPQTTpuWqUD/mh205VU5iHJ+8YtFEeE/qeXDRvIAar6vRbGqzVL0sZuRoHP1q9KwNbz
UAos/WoNlUDMoU2/wiVjTGI3F6Sr1ALBtbQgCRnfzpoa9M1rpgt2762ne8EQq+xrNJYOYZ1Fi4x8
fhq6dPWmpDg4RA8VK0f7g8ze2jpXrdoF8rQK9pR7yt63VGfu9ynJLCd2sKUylJ6rKvEA7/uLQ7Wz
wFzvCEXllKtNhRTsNDZPVfYPEj9BSOV/KzC3mZplKB/GQvRGGyZrBl+s2di+snwxtinK5UC3wstr
4Z5cFQ8pHWkEHZ84DxBrsepzM2bVySSxO5MnCc/B7WabwQkt+C7cWxYibHi9qxagtmx2XBRpP6qJ
WYMFleKZ6BsULPUHWmKJg78osYBPGvBYSpmh4mI6X5cz5slWyxi/6y3y1G9TaObd05IVgu3jBoqd
GXb79DhzShWjaMmWgKMGqsh5IJzD5BUMzhbDhCNn1IZ4sHra0VuDMnfrxyUaIjDwohFlRgr0foUA
BdHCmMBUj1khpaBePhXL17bzSg3y1cJ3LtcIRsPBjYCCP1op5x8JDIyDaoOZ7KSUngkxMdDgUBWB
MvWQNw8/KYpwjdTKtf5Qc5UWTzEc/tsw+/pc23aJs7arTo2SuLJ6MM3jNPx7+WQJFmczcWiewK6O
cpUeZdXmVVCBSMY6aKwv/80KG4tix6yMUtWjxj6uIBvPyU9nEOD0qRN/COe73WJSI7uHAMumYiUW
Kv9ld5Ar1LMzbzDuL6+F7+c7Q0yCRLZ5JWoPPx98JdSfHPBnmR5UJU4jGOUqvywOY+85Arpp7lMU
nA46ciEbTS62nLOUzdyoyWAdGgqIwoAHfQEAxXqX/0xTD0MmPgEz5zIGl1fL3VUwPCD4mgoepMwJ
m/t+AtX1AMiM035vAS7VCc5AZvXuSkQ3FvfNoZkOzGCiC9TJTASp10yd1aa3DuDZ7dz5sESmn0C5
Rw3LoLirPRE4h3ut7Oyxi9smeUwWDWPHKB9IxlM7o/ai/tDS780mejRyD9rOFhtFKlWbIRgPmmvt
p9o8Wc0KUjTB5XXZBmaezyMVkDmVMhb4WKM+hD1gh2WsYmxcxFkpMsPEDGMdwPK0qSDokq5TMByO
3xVIEv6F3/3erg+0N07W5iTpYGNKiSv1t30X9HjyVIvjXTbETcR2hpiwsZhVurY69sxqXlNym2+C
IWDRZjHRot9kJTXsFt9dBuYErO2Z8c0uXi4vgmuEAvdpnx8ErIwj16uTjLIMqtclz71F1txC/bE0
ovuIfz53ZhgfdqoMUqX95ET1CyTzKLYFzdw6UiFZQfwsFI1o8yPtuz22/FYaXe4kcu4cs2IloI6w
iEmCCiyzlb/mM/Ch5SCBnWAue82zur7bPMictfqxIt2kH/IsqR8Te+kDq5PqKznuE13gpYJ9f4N4
7R6uzlDKqb1hytZc7+QlgWiU20mZwAg3BFuUjhkTmqrBkkKMmOJdrRUU2mgqfS86cMRKbQ44UTW4
kIZ4uOxJ/Px3Z42NwfoMDl9zpjpxb/mv79zWV/RmGw6JvwkCFrc9gpmB32tjHLfMZatOQfMbTeHk
z8/9bfqSPkpect1nrv1IweEQF9Pc9KuI+olvmYL9kHhjT9nWdyeVMWmlFvcphLCKBzqzWN+ltQvG
KcCzZb8Im1vav5AFG8y9cxzgsTA14YCWlllxbepd3LfIJgvyw+5uZWnzmjRa5Bt5/H75U9Jf+pAQ
7Swxp7VTjUypagl8F0gejpW8aZ6xJcRfZBN6hnG/fDNs3OFbVyXRZcvcmPpumaVwMOwsXecRY7gl
wDGVct2Rw2UD3GwI3FMGmGFBHwyJwfObrgV10kDWwgK2P3vIEhfKsU+9jg7l4Op3tN+fWl5foOcv
GsTixsCdZXZt/Zy3FcmL6rR8m/wkUqJaCVrfOgCD7cpX6Q+Rv/BCjA72fLDpORDRYWOgMRMdFAUF
mALU1LNtQEEHEiyqJTiJPDSqvbfDXuqVupYYcbOP8sG8b0v31+M3f+3uksAK1G/t0Q4x6XhUIBc5
PDQHERqVF+X29tXzLxpX6Mr3QBRG0xqaaQr1mcxTwVpgq5XIeehPsQcDtBIgRTCB8/sAbAAN9yaB
PdmM1MPky2+8orFvXmsnBUgxoWgF3xpit2ZiqAdMfucLm/oOYiE97ubhW3zzhoAKraBe3+CgYtEl
rrsoIJh3TAW1dJU5GDMUuTJCUBMkGw7Av0P1o/+r+QxbfzfCMiHmdaFlmoqcyUldPQZ+lw5oTG7X
eN1P5ScaEkJ8u2BZLE/m2K4WQSAvT+ssPdlx+g2wGzAmt82rILDQdO+Db6hIoaialKKxb+4arB2A
hUKpwnhcIJPag2M0jpTDAq/H9CjkRS7b465rZ445daNl9pmk6dUpkb5k+m1qhHolKuiLlsSerKEf
gf5DKm3fOK7uDXepnx1+HWQqNCZS2OFHyN2a2Ix6WdNspQwn5o18sk9ahIbptfT0Szwi8f+Qb/2t
SgJdkd9fjEmwS8UiaQ1VmAi9qnW5kaBcpSnhf/tM9DPu8jykL1sCHvbsNLRld7UWDthUsrpxpUmp
jpdN8fKD/XJonNyZAlYxU5Kido7OfNWnEepRbklupTnou9m7bIrbx0R3Ahxw4HN3oJF5bqs123Gu
kMSij7n4KLZ7aeObr3RIrgliPZiv9Si/GUbBCnnZwd4qE6IS6EdXvYFiLiCuJzMrNw8FV9W9vDb+
wfq9NDa9a8YY8PQqrU52elOTL317mkQzN9znyW4hLHQtByvSZHcZOSmPYxCfUMuf3cK8hgZnSPw5
Ur4PeTAIZwv5x/l9ZcxxLqVJVswNxyu28AbDjHuUfxkbIG4oEfaAKTBDkEe+pRgfY+K7ReZA641O
8lqqrEiKoJruRHaA7sjRCrOvyRMVy3U883FbXRvQR6TrifgdyL1C3/2UBfSSpIpVncRmpN3R9lMZ
mkf70XQpqcj/QXtYtMHMYd/ijqxkRbysryFGYYVb5AS6S64HCGyFBSZVRcBOXqK+9yPmyKODktVV
Bj8yl8YH1Om+7UA2nQFukrTqtaFA8EduBReP4BCy5Bxx0dpmpSLMmPLRlu67+uHy+eOmc7tPxoQW
SPBt/ZSi5VAT6y5NzQrsZ83sWWQGgAatCMFyuM9WAM1l3GTAvIHT7TyUDYoTaw34izFnp4San4fQ
mZTvrAPxm4N0LVIW5u7ezhpzBtsaA+qYukCWpb+OyT95IRrn527fzgBz5MD1NrWka43IfJpegC2+
3gD3XaLkoNZe6zuH6hXCln8q//jrKt1Zpcve3T25oyUg89KMqDbRcMif+kRQxeZ6Ovhu0Sq0kV+x
lLfLqlrNjEr9aYhPVRaR+XrdAsqMOE+HXIouuyAvEYH0vKYqVGPG+IDeMp05XuVVsSGeqY0YO6du
kd2gdK0rVBkPyb69uQKbnA93ZpPxQ6Ma9KHqE1SEbhbnje4ZQlY39mfpWXcVNML6u/QeXJOewCwn
Zp2ZZRzSSqQkXQkUBOjkIjptmCCsr3QIdtGI5fhC+XLO9Qp7wCyiNQA8OosNB3NellktSBorPEoN
lGV9J0TeAN109c4pfQckFF77mgaisg3XLnj5gUcHXhw+dO6hm5WNZJ2AEE61H80EfZ3WlRJBxZaX
FtHSzG8jNEXbHYNNSyFIJK1mlPcBhEuq2wxK7FelXxyaQNJDXHXTs3KDCpnAYTlR5cwuEzPXVO+I
pGNT7Wrwq85wa1mwtA8WQH4CYVco+FDkLpo65ysr1yktRxlj7mP3zVS+W/qXP/VDxgCT2yntMkrD
miEMX5fIEMrQQXFEf5sipXe1aALjw2k7N8c+RCEZ16yjDqXETgOzi3GowGxWK6/zIohbH+nVYAgS
fJD7RtUOkijM+VpnsknWiCo+CaTIeCyP5mk8IDHw2tzNQCmRHOm8AhhWMDPrX95T+k3Osi9qGiwy
Nn3RKxCKOP9mhdw2st63IB0sZYh4QxpoMN1BPSQQ1FH73FeSRBTE6Go+msQMHYRWgMdnE9umyqu6
ABMCMiDKordETQBtGx8TW/+Hihp1iUvGmK0d2zpt0hyXTmf8lMlzP91nxXfwH7i9/O9YfU2E71N6
fD8YdMB5TVMF8AEzXbKmW9UiMTMpwtQOtvBGP+mQEjVi3K+6L5eediKfy0i9yn+IRr557gquHPT1
cf0Bts4cv6XK87gbodfaEuJt1qk2Zp9AccH4i2MONgsNngrNCISyc5chywghTD02Mf1208eJ28eq
6MLhbeLeBHPPZfmEmVVZQow8tv90L0of2ID/S/S0l57zFdpOakhnRMQV2A9XAM7D3jLjL3ZJlj6n
1Ttbat2mf3QGvDtAXH351H2sMFMzKNMjSuLUf8C/gn0EHfcOaFvzCYVXTXGLfza/98ihi5Ik6FO/
PdL1iZvS3PUBaAIlDvDzQxGQ+Xgm0abFAHfMgOK5AsiW1HzKOlGg5t0E9s4K/St2d1zdttIGzDs9
4rHhrkEV0fmeLfcyzCthBl9p3Sx1RcPqIqvM9Y1psmHLFRQcdKO/75Q5VNREEC5FJqjj7hbW6dOs
NBL9bosvN4Zb6o7ANUQfiDnFs7YqOhkzUG3OX8fkzla/V5tggvVjaeHN+96dgLlHSWMA/G82xalx
3F9zNagtqEflviJQZayDOWqhBC5YmMgqizExVsWSFCPNT3HhqsXjcK0j9sfX5QpVgNDAXkKypPBt
wWOH+8UoQTsmRShDFHOgszwdHXMDdSk68DH4BAbRZn5IjulmIksF0Rx0WD5gy9epRUYHbM0bgSct
c6Gj8TCBF9A6ETACivRXPuaPsIdZHgu3J+XkVhkX3DBQOybOG4xFC4uoOuW0rai/AeG6E1Bwh/Je
dLI+0s0xRhmvrFY5AyijcY76QQtrVGUS3e+CJViP0jEd/uKQ7VfIuOeWjMCNxagIKevj2Fyn8Ysg
+vLO2M4Am9jZZQ8JvxXjPbTLZoT9QfL07+nPCXeZvwTU/xeM3YvI7HieuLfKXGp6aslz1dRWZA1f
YtR4RyE/CO/a3FtgfD0lXZcTW0lPznCKSyj3oWg218upn1QXr+HLuyjaRCZzNO0F9IN5Up1ku9O8
ArO3ntQT677vrPjw30zRnd1F3VVLnXkokdlIinQTr6Xfyn2YbiL5ZNH2MbeWk1tNZsY4Wc3wUvVf
yz7skpPq3Gjz/X9bD3NRTfGUkLgyzEgHM67aPyU56I2k58tGeIECbBmK4qAegnYa20ueFTnT41at
TiC7Hw/6ZqqepEPMrJiLxtO3CSMwFoiG+4cVLGSFtAXlcj2DPb717AqIEJekaII5jpDUkZOn4u9C
99DCKI5hsXAic6r6URpxDqBF5Krxg0YwYqRdJXYsiCMfSzRIczCBCLUqUEcirWPOA2pNQ6MaqHNN
IXk2QiVC3dMz72yUD+hUk+i9yDkRMAdTtESIohCTGOuDCe7jDqOPhjp4JRjbJKiZ2blobpATR87M
MHEkTYY8teM1O7VyVK//ytOPv3Gc3TqYbWuHOU9ayGRGIDIbAwMKmZVHCQZjv/VVTEICH+VX/l+9
t88WxkSUfsjyIlOy/OS0zpOcZuD/giSvczuogqYl1wNB50uva6Dj2ZcSqaScSGqFin+se0seeyoE
9wr1uMWr6CVD94p5DoJXFyQ5dFAaXTAmdNFW+pYCtn5YwpUSBwOzLh+z6ylQAqg8ibCT3IWB6ZbK
7IHx7i0k7ALlsmT9UEOB77iWzj14WTI3L7dDu+g/V2eOLrsJ1w13tujfsrNVrfOcSH2Sn7Iiz10n
Ta5yjQg+FC9nVBS8pAFOAfMydvDcSNYr6VzYKPSrX/Oj7BnheEjDzNMfpZsloOppohLgR6QKfRrt
LDKZjp3mTmHLoC0rr7cRqrTdkZKWZYf1G/kG+o38eUKCQBnbRm/45kQYPxVFLZ7LgKEV2SSqkFAW
Z47BWMmg9FvAeVutKPFSTpvJdZ564JQh6SeU7eR9xr01xkELZeo1ZcJ6ZaV5sPXkh9KJ4iL/K6LD
96a1p6ODcv4Vk3ae5YykGKu5tlDw1BBLhqv1E1B4FNeUBmMkgv7xVgU4DEiDUUDGwA1jUU7zeTVX
cO1pYLgzR9fIRM8Z3lGDACLwow5SGzjN+ZqkLTYqZe4QQxSIF5vooy+VOw2ja4vqLdxrbG+Kicdk
bXp7lGGKlt+71/6JiuMQEPjh+vy3uRERZXBKZuAJeF8Z438zmPsKQx2Ng36gbechAsVXlJ+EeHz+
N3q3w3ielENGspIx3jWEiLsyRfo0YRpaHY538zN9qDd3+PMmFL4ULbsgI8JYGcpk55+tB7oosdsU
pVZFwWO3rcwnbVplAd6Nu7SdFSZslZiHyuIJ7Cagcrou0/jGNjv/cvjlfqWdCcbDa7UYzWkFCnLo
Wj83C3+Q9CcMngHZKnXX9Zr7gA/4pBL2QrmOD5kmC//JIP5gPlue5YPcTZhznb3uWr6ffAdaqq2H
2cZ/smvj0F/XQVq4fwxlevtu71aZ3Dx1OqVHfwEYmfTWMGsAw455KiLk4H+2dyOMcxRSjsxA10Gt
YxeuNWLoSoRd5T2kabHdxmVGhwBZ5aS6GrIyn4Cv0A8dit/xcQxpQQzPTU9YiqYHlc099rYYFyFG
X0MbtoKSu+OunhKqAZ0tSw7t6Dnga68PoiPN3b+3sjAiIlyE+Uh1u85TU0BHwJaVOxtiSZUkCRIq
kQnmEzWDNY4WfTpBFMqdxs3t5D/mRoOr6Rp4JUAXANgV28ZaVtvptxisYlIquXG8uOhEepXeCVbC
O0d7M0yVw9Rm0umNrEVm2rmD+XXpPynlMZZFsy68V8nODlvsgBDsVlpUhwxsLa6q935m/Mil1r8c
jnjfBQ6NDqOBxp9uMKsxklma8wxHpym+1vJr/TfZ5u732aZDoS8brkDQifSk8+umCCrn9c9XgDcB
ulIg9UMGSFe4y2ct0hsxQCvlaUq6J5JnX0ifCj4590m+t8EckFZfMFavbWbUQf8CQpFfbIAXlUN6
S8kPYm8+iXvavA+zN8kcmLWtFHRTGj2yl5t2PDSm4KrjufH+95mrTjPT1dlazLlv+VdtMd3a6XGX
H4VDSKJ1MMFsTnI5sfs2PYE/wlshlyzkxOQ1ZSg3qwJgEYDUKBife0ATN5tsj+kcWcY8PCdEracX
uXJQoI6nabzGO8T54sTG9ATiKPWLlteV7LVj67wMmaXP7gx2jlPaVKE29CR16xzqI247Zq0t2HL+
Vrz/nUzqqXRO282UQyOWj/P20qSiFi0vZOw3gkk4rd6OVW3JgXhdpdvWXm9bMBTMaXG8fOJEZuj9
tTtxZpH1JSVywvDa4k7x4uXdtWQKypScot7ZR2WOtQLQ/9ZNONYNump1HznZ3bSgrtF83oSpEf2D
2QvXwGQpwCvQ78NM6/mC0jUp4lGbqZbXCMxrChr95YrC+xQvvZIjofQM76VooPcAIUa0Yx224IQL
BGTCOrpRUuouiCjjIQlM34DVt4m5v7ne8Z4yQSmOwh0uSWZ5Wb/YqYOnogU2RUd/qRtBfOTFElPG
zlloXyNBZw5gnE1zqye0u1YWT6tZfV83B6ByQz21gym6F7nPqr015hhZ/WIoGBdHBu24DkVwvSn6
heQFXXqaxdaHStQroj/JOsjeJHOwAIZujN6u01OcRepJDcrQPtr9YQ1TCDwKmzY899hbY84X0qRa
77dahzuqJyWcDzHEc4yT6qtQqxI98nlBaW+McY4eZGBTvIGRRlfxBtbUfxXZEKGTRTaY63NYDBAx
6xN0aOXe8oZRg9DjUoo483hhab8S5hQ7crx2lQy2rypuXPRq5nhwM0lE8it0P+biHO3CkZZJzQCP
/4UprbzsYAAKowR5gGHIv0hv9qti7s/YMuHu+ahFw/JllhNcTIJbiRdoIZaKqTmK8UR4OI8OEBEb
05JmgHb7b9rcNRKEcNZPg3KXjal7+eIQmWKOkbQ1XbdmDgrFuWG6ZOseB5IrHlHnz7Ok+knZCg4u
3yXe18acpGkoepOA//s4JP/m6WtaRubSCxbFTT/2G8icoGSSq6E1Zz0yMB6HUZ0TRZR2susE6BX6
eSQD9y9BgV5gl2bmH2ISyuBAFIOEwWHHNOahjSnAszpBh/I1sSA5o5qn1tmOUpd8MkrtuuxlXxqK
r5e/Ifcs78zSP2t3+adlYncdGk1Hve1fLan3VnN8vmyCv6MannIgV0SxgoWhr4qEomMu6xHp3Ia4
FTa1oyVVP/clL/OU+8x4cO7p7JWohvZxABiPSMj1/TbNHLc6V9W2q5MZzKzrCe9vyheNy3n2Wsmt
r0p3CsxQe+qexiszEKyau7M708zOOlNfVWas/Ar76ehlDyDKT13J+9at4D/zhkPtiQBNXCd6t8kO
to1EtadEe8tE4qvOObYOJjxNCBdL8W1s3KS9c5cYPwQLpcf8g+eiiGIjAaIjRsweN6mVJ4QQUOco
b/jrJVo/VS+miwEZAC+U42Vz3BgAylFa8gJq621GYOewatHUTdVr2SlHR2xpT/oS2tPLZRvcT7ez
wcSZrs6VblChkKjMTVCBoSxPwv9mgQkyemWQ0bJgIW4Lt64/WbXA/eimf/wo79tEt3G3TY3aVX1V
APqldf3B3E6Qu3LH3vbi8jrtX2I9urwebm8B6oC/PwtzW9uDnKH9iwUtd/YNSJB9yTWuqsP8yUwg
EwhagVBIlkO/wqUlMje3knRjD2+AIsUded6IKwdZAIq8Z8hYrdcl0CO9AHFJ13DJIOPoPVQDC3MC
+RCkPzHXZkLcwww0iTxbrX1/eT9FXs4Ej16v9byZDOitdw8Q69bSz1Mp8BCukxsywL+oFkEXnNk+
J8kGo5ywfVACvJLV6nu/CBNtkQ1mxyYyFosqI/VVDQzNucjeIJwNiD06ePoaFp8VEE7EwV+FCDwA
MRhNhTLZvrKFtgopZyAbbONlbEKnujUrwff5OIpELxYTmp8gMsVIPfvGdIDYNjCRauFigV77HVVA
6UPpfkVSn/l/Pl7+Zk1HZAdJExrlTLiQnKKe0gmnufOpuGnpY8IF2tTSgYrdivQ3ub6Hs/w/Y0zo
yOK4nVJTmiJbK8JZxahJnM4uprteL/s41zkgjAUdFyoYqTKL6uaydqwR98ZYBnryMKmPl3+fe1x3
v8+sg5SGrm/DCOCNfLOZmbdli1ssdxoRlDb4vrAzxMS+CkT3mmRi1lVZQjqABHlUH8Rx+U/rQJ+v
onoD9/vYoIkAy+n/I+26eiPnke0vEqAcXhVaUtvtPLbHL8JE5Zz16++h52Ktponmziyw38NigC6T
KhaLVafO0SDHSqXdQ9IPWlkPkKaGdJeaxu5Q+GlXupd3j/0wMk0FPP0EtEkj6KtW71qhVqvjqCFZ
Iy3BVnVnsEMANYGxqqD9XvD0t9lf7MMk9XaBEIogFQ1YFJoV1Dfd/axY9qZiIELnPfvYe/hhidrD
OKkQPzQAGiK191LQs2zj9czr/PCMUGmEsejV0CubGiiQBjC2/Ou0pN648sId+xx9rIU6R0NXzlm5
gQ2iwLYd1T4p/SjaCs77hGnFAhRCBYwG9XnKitBu1pZhkBvf5jEGJ2JqPl12OOZu7QyQf99lLHmh
jWs2ge1lmR9z63qIXpSVc4HzTFAHNes0dV1y0H52wmlSbsflaps4q2A/dnbLoK5Vvd76QSWZXfUa
vVUYLNPtHmIQBD0SXyfPpulrxxpNP95cGTsD2xmm7lpBN7tFBG0WChmRPzwSnJjlbPdEqw3gjvvi
9NekNeRS2hmkchRN7aNmniJkyVEUtFoM8prtsSp58EFmleHDDN04MzelyjcJ9cFGGIarGf/vpWjK
Ibb1RfwiLrXhCIMw+5edkRmJdkapSFQqSzOreaEGVn1riq+x9bAUYB36a8rb8y1UqDCEnHnQhgr5
kbLeCFawqfGhbm7H7Gs18Iq67KfwbklUNMqlMlWFBbdUFmLGxU6PJI+IoeQNmQPMg1TPErSSE08t
bYnHL8nzTVq4fKrnpks6YEzUt23wySOcPP0xuLE1TlvbSUDmV3nZJ3H4T+n6bsFUQFnlytCqHNAM
LY5PyiK6Yjk502aLSKmjm8nwLrsMd5FUdNGMAgfAKgHhAq1lYcseBiRd40Y5zaOTPChe4yt36QvH
KCekKVS46dXBSrVeNkKtf4ob2VWUY7U9SMu3LDksmEeQrxLRqdYnZX7pomctfZh7HuX+Z40Yyoup
yFMmabfM5qoG8XM2IbG3NyippycRjMojJqgGDx42eAQn1Z0q1dZ4IZdcPfSHRqtCBfuSCtoekTpF
4MdTBj3BwLn5htpSHJTv0dbKbeEtle0+xCkOeeUdVlSC8gnkI6F9Qgb9zm+rITVz0JgCHZigRudX
Qg86xqiS7KXv5VMKMuirIm0nzh3MzDT3VslO7O7IIhHM1lh78x2CZh7/LFR7E3zsvav+/cgOSKs+
lkidnwXX/ZYZEby4qW+70vpuWWZw2X1Z3rs3QR0ZpVK2JY2s+LisVVhNujdO2lcp471oWNEchUdU
w0UTA3d0xpyZnaXUVacEUAbwhCZ/ldriWUmg7KJonEcH0xcNuCE4pFB8p9H+fWOVXVKjnrrGwgE9
pmdDA83H5V37TGqPA2dC2RoZqoUpb7rMN0xqnrZGDlJ7e3KhTHKyPM0HTf8tr9XIzGb2lqh7MFvR
hckFzPIJQRUubnO35nZxiNz+sEAA5fcYAoB+iG62f2kx7e1SR7odp1yRxongix6U4SYrOV0S5kna
G6DPb2sUvZzoCkYjpUNzAIm5PR/kQ4bRt9nmNeWYgJO9NercYgQTb0QInpASKQD18Y3pC7buLFdF
7Zav5TXk1vzhl8EplTJvpL1Z6gQLpa6spYwGDRFKJIP6S2C6853mW8fsCA6hkEdyw4qKe4PUeS6W
aPiDhtSiw1p5UvvYSulx7BInUlOPcwp4xqirrwX5zFgWhRmg7R7fxLrdApH+LF1ZD9uDdspuShBo
f11QIuF3WVlxa79O6sbreslKFgGkFHncSOhag4K8m2YhLERcAZeXyTNFZdmZCcLnpcNFU0NNbpDv
dPPb1P28bIMVtHbLoRv+YtGPW49IE8jzl1p6zkxehYS5CHCzmESqFUV76rRpy1IsRguZuhnVMsWN
703Vba6WI6GL63xlttND4bffL6+K6R87o9ShSzH5FHUVgUFWP1PJsLe+sWNBctdpdbaJ4428FZJ/
393MY7bJq94hnnQaXib6tbq8qPNfkwSTuL9bEXW8ACI1oHCeJUchHhMo8MWKDdGWwZ60WLPNZoud
yzvI9AtgTCTI62J8hi5yDqY69GI2WOEYx9dzN96A49q9bIIdo3Y26FNsNdYEDeQJKc2EpkHvoJ7/
IjgTwcZei/YalBy3YD0LUKz7z6Kosyupa21ZrZ4fu3J4TYEtGOrm0NWL3eN5kFW/pZzTtebtInWC
C1laOl3CmHc81x5ero5hvl7eRI4FGoAkNrkqjQrRPOreesleE56KDjmfdIa927N3OPXOu2MdxZ9B
XuB4sjM+z37m6m70mHwXkHoSVVre042dd3x8pPfre2dQNaHjlaX4SPKbdluFkd8X6O+gjIKpI+EN
SuP/3dgR+xT/xzfoODUgphdtjnkVyTqCZrLVfsS8ThnPBPmWu5Upk6TUY4tXKcapgmwSfyaCEiyK
9euyS7BSXhO6oGjISmgaqJSZTsT4r6DE+bFNu96upaa3u3ayTnUuPklmJXAiPNMc6UyglWQiWFCH
agDng6EJW3Wcc9mO0XReRlstD/XwD28SDJD+xw51lnpVTEdwIxJi7cyuMSI1VDx1N3ay9mGDJmNe
IlOsZauvUEjrn80VD/nWtzyUSIQ3cM9/FTEpVfh/TTZHQvvOKJVoA34pQD0UFRK0y9zS2hwpCS57
BNPxdhaolLqLozUby7o8quutkd4K/bWWcb4O88bdmaCu+SrRYmPJycgcGJNm7R4M1tCcvFJHiIlM
z5eXw+xP7HeM8nAlH9RkA5n0UfZnj0h2lr/iU+/iEzntrXUnHC7b43i4TLZ3d261XKnNrCcPfvNb
LZ+ULnXWPhgizldihvLdFpI/Y2emqRV9MWdEoK6Ob2d9elgVcPtcXgrPBnXlan20mOD6RGyQ7+vp
MeGle7ytooKBkeWK2A2zGUaz4chq4mV14ipS7FaDzvE43lKoeFDW6bT2DaQSMS+a2POQvQ4oNl3e
LvZb8eOb0BXoOa5mdZCRSG635TMZFyr95AW9tz/t139p5+z8mmbB1pJSrY0MLGQdmrvmt0h4vbwc
zpbRNWdFH+teztDISSOwrpu1XD5Mq7qEl61wQoFChYJVWwCs1BI1kAbDVesKsPwOYy+W3W+9LdUL
J1Nlp5G7b0RWvTs3q1gpRYSZ4WO82tojyJwWl7DWxn4yu2LrlqDTafyJN6PEnCODtAT+p0MfG1qd
52azJRKlLhH1wHgkY5PllwF0jNMzKcfxsF3s+P1hiooMBQoxMhjtDZDP9bbSdHZrPJjT78ufjRzN
T4ke2LAwlI+CKqaez9djzoOWdyvQo1qT+kX6YuUP05j5VRz26cPS85oS79QPl+xR+zdaXaOaY2n4
s2NuoVg8mrMb36xgt6x93SXI7NQHGxJ4qqPCMeSjIkBn/B8Jx0C1gFl8YBEAfadP3WpUaRq18B8U
ndxRuQObkJ1t/uXdZUeSnRXqDtY2UR6HqdOxXNGRQVK0XRHOIMNvwTjM6wgyD/rOGHUEE7FRyrFT
jBBjdu44agFI6A+XF8T0SQXKwcB2QdeBxqWYuVAVw4LIOOcQRc50p7MeJR7FK4nhn3xkZ4TykUbP
rSVdwewNqpv2octEgBi7QnNqJOs3OcYY3LnSdbsxtx6Yx7nzLq+ReZvtzFPnzuyTLukb3Mhm/Ssu
Skw6elbsCcM/vbEUzHVYYGOxAIo5P3qj2ka61aJ/q1c3ICRdkNHUkOWNa1uprgjTB7+MxY6aO5vU
Td01WQ1pni05zuAhfaeBTA7lFM53g7d58+NwAieHyAvVZHzk0/dUiYCyhukSjX6tAl6UQq8HJXJh
u9PM0h5TMSw1xamUp0l83UB5s+VVMKdPl78jw1cxWkmGSYFUhbIFlWFr3aqUc1/FR9G80pUXrT/E
INy5bINx653ZoM630YiSMKp46lfpg5WfBoyVxMGCCk2h/UMB24QmK6Y8MeJrQKzm3F2MYYl1tODB
exxsB8JfHqVXjTchPHbO+D3nUYmzXOXMHnUzGGUVS4ncYeqodZM7TNQByNddoQ0foaT9AEoMxwp5
jyKGUSi4WIQHBPVxkK1R36wtGsig6QD8Z9fRveql9+riK4Y9fi1Dwh0UJwBShyv3BUh+9txDz83S
n7GYBitaRii2pi9LBRK5NL6xjKNpRnZXhcMcuUbc2m39VYgfLzsQ41UDkDwIOkirCidEpj5rIayL
kUPT4Lg6zXUXCui21I75pNuS09/xZ9c+3xGgAYHgpKLg0pcgV3XuRU1e9dUqNEqQDofNWhw54zHb
fj525xaoECN2sZKr6hqFW3dcIt1tjVvVatzL28ZbBvUMwDYmaCMiRi+Z/mKkxm9F5xYqyc5TTrHf
KrrplpTIHN7n1OYjOFehy0mKlJ1H3pv/lUIBwwnh27JCnAAKZjSsXlNbDLEaheKTJl8atOAM+DEf
9APkhDi5+ucLFp/IQM4H+SkQIrwjR3a5c4Y58rxp8eLI4m+xNdmNItuzfmjRzDfq1daNwVuHX5e/
GNMtdjYpt7BkQSuVXlqDTr5Tx9KJ4y/aWHPC8eds9nxhlFuoVTnJwhppwSgu4Ayq9SaM9bJy+nUr
nHKCcsc6Dsqh1zaJ18BkHuTdptJVJGmb4qxskFBm4eyJXo9mX3RNyNpx0R2FkJfsMV4iWCthrQaZ
M0QEaaFzRRMisCCbS5CgT6s6xSMhjFlRQRe4ekbM07YzRUXlbsV8xNSNiPfRl3p5MXUOTI+9dzsD
VPxtCnPFkAfYYSRE/ifSFKh99PZiV7Zs8TA4OZdvirckKuzmtbaQ8V5Q66uxXcpgb+G9rLiLIn/C
7pTNRilvQ11GwHBP7ubmmEMyXQOivpZfeHyAynvJ9VO82m0iOYE7e5lpWQ14yNJj55q++XvCWLL2
ggEky9NBUipfy4fkQXQzz5q5lCefU+ZzX6RS5rHp11iOodAcKU/S+BSnJ2tZnHnkNFaYW2qJeLOB
XsUyFBrXEQlFbkZg8j+KPqau7yHj7i330aN1JCD8wpm5icHn/E4CeS3IXhG5cEHTkwXtOkr92FhC
GD+rR+uwXZUOJlzuhAdkQscylF3c0JWjZLbCS/cYMRo3tIgxc3QANUuljkS+aRhkq9MY1VsHrDir
ox6bwybaZhj7UTBoOBdQZ33siIQZ+Lh5CAbG+QBFnooBdzBFilj9uTMJgpEqrYLEtpChQl18FfLg
8n3ASvUgXg/ifZAZ6fiPuhAySenM2UDRkEzq6UfCyqGrruX9WA+CD2qWOZgEzvXAsqkCzqyABEjB
k59mBWxmuRELKydjFaZPiALGU/IIuW0iHPJNtPlSqIxtVKF4DY8FoQ2qRVQM6NRKiTdSeV2rx0Z7
TcvXy7vI8BJw5QBdpgB6ZIDw8PwzGZXQAGgJJJzVLYdMym6UPLJT0R2L+jAkz6L5Tc1H97JN5i7i
TaXLmDqGUKdO+cYY673a1i0pxFeh5Lb3Gcbp9ZAo2NQuKn9CyOPme788qdimQvMFMn3gWBTB+ny+
TrMTpTYe6ygQIe5ogcbF9DpXPYLCHazIS7DE9jg7VXcg/I4Qia9d3nlkRDj8AUQx3dRwyxtUcE0y
U6rHecELYcsP+fB93jS/1R6E5tvlzeXZofa2iKs4zfVtDSpR9ofOl1vQRW2Hagov22E5DthSoBpC
FGbU92+8uyw6U2mbqTMI2dwQ9n7uKz7hQuDO4zKSaChOgFICPUILb39q34xyaNZ1AH0MRoGjye2u
jQPI9l8S7WrwELavIkf5eXlljESTUIBYmGYClcUn5s95q8C6pI1mqA4YzBIzO2pOhcib3mbdtmiz
AlIiIoM2IB957pHp0IARqUD1Rr43OxsQ68fBJcCy6M7yqtIXfJCqHyIbxcsDD6THXOHONHXo57Yb
rHgRpyCNxsSD0CS4YocxGMzyxz9s5c4QdeqyAg8SYQX5k5GqD9GWhUm7zXYz8ypE77Mk9PFGiDRB
caIjoNDUm1ZdTGJlgPpBPEbH3qkqO/XHQ3usfcCLXeskHjaPAA+1EHx7RHHGG4/tlcYLbIzDh/lI
0TSJugYAMNTjOEOjZNTA7BJgcLxDEdqXneYx9lasubSL3zMqcw7aCk5xqniTUGQrqR0Ajz381gS3
IK576jasrNXshwZg/Xpx4+x7w+0BMhAWmLzToCCLYwHAg0Y57KJPGyQ88WSuPVH0VbCgpPdE5U8M
LZCx35Ohkc5JjvrDZR9iLWxvlnJWuRi03hqg9t5vgm0UsS3xRqtZl8PZyig3FSYzWbu418IknNzm
CeKJ3/WnxR79DJq8RKZIds0AQ2Uv1p15w2sTM9eHuVAV/JaKZGnUh5OUOY8wuZcc2/4gD1+XjsPX
wBjjwHfbGSCRfBep11QUU3PCBhajc1UWdvNU30fuAHjbffNcgKLiWkKny9XueIGU7TEflj9xv0W5
WabSNIHHRnRED/RGop3fm+7ktCGgbmBPBF9Kcqq5sZV1DndL1qn3Zr9NrVaWeEobt3EADNBjGWyB
Hgq/MoCCDhixPBmN3X7nSWKynhf7raZjuqWrjVZHsJs/i47q4DB+yR3UY36Tik/l8MhyGd2hs09L
Z2/FqGmJmBB7EKHEPSwFxk11BUmOJJADy105R5G7PuqgSPPSdoCFAGQFBAXAspgYizFXjDltgGYj
7tFgJYpn+0ld/tWA6flW00mJQjgsGNSYvyTuEJCiiPqqOeWBV9jiHEY6M4WasNxhy1FMXeI7ua/d
KG68f4hnu0NB3RHJKNZapqFhGgs32vSjT/6hxXzuFVRESbJOjawWgZqAuN+1Wg7K8b9rgvIOGhVb
BhGihnkHU6o1HGRM70RvuYZms/HyP20aPVqMBuiCApKgBVH1SxRkW+kq+7IFXpikOwfdmAxqBp6Q
QPVFhzDAJYcMQAA7wnt5wuB84Qlfm9y2wr9nyD37XAZ1r+ZjrpldmQphPishWAcfzF79DUQMx+/e
YRp0hrALigZ1kUrCaqSRYCi+fiLlpCxUQMq+XP3oMWhq3v1YHPWuvCm9FiFrcepQc0gl0LyB4lo4
+UiZHtor4enypjMS0f35pp/TiRKJqZGDXzyvYnuqAHTdPAz4cz4ty0lBQY8XO2TdZJCKn1+Am2zW
gAFCfFPV73osqw/U/BTz2hY8K9RnlNpUgBwIGiNGK7hDLTnVDEYryzamzLm8a5+DFMoqumbqqL2j
y0U/vXogJo2xkoBcUZHdjk85T8fz82eBATy6IAdpEj4M0o/dZQyisG0NGujgEqkrza7zTr3Zkqj2
oX6scipyzLXsTFHfRhZHsNjnuRUu840Jqtvk6z/s1e73qa/SrMNi9jEGWmTU9lL515C7lw0w7ijo
pJOSAkpROiH4ON+sru6sVO+rDiWhAngUgD+lID7Nd9Zp8mQXY6qzzatmsDZtb5KKutWSlE3ZmVa4
bYfUeoaeA+fEMC76s0XRHfcUyM+kAMIFYgrqEZLeR8uJgj9alokXH3g5MKMXAXuaJoObEhysikld
inIpbn2tYPInrX4Z6m0iDk7UV3YuXYvt1zV9XpPrBYO4ScGDgTG3cmeY+nqVJQ/a0iro8S8AYEkg
ndk4VxcjScPaUOsyFMCjkEFQJoCCr4ptggsqsUsgX1D+dYDRmA/igSTePOdgOyQk0/Ae1oGspsGH
laaPi5Z06XuNewm3APw52Y3qEuay5i0QvupywDkD5BSdXy1YIrJbxFZVBhaFWmK5JEO2VjreMKBE
JIozumIDFOW+syN7IC28bI8Vn0jsI0VLzAfRb92yLyTMTaO2rLdr7SjG+t00pJta/Yd3BGGa+TBE
HTRLnFsLHdUo1E/mfRrgBoF8+NcqaMHLfpCcDrN/8e0a8yXHGJDyM8v0VOi4RuYsF2kGuvn8gfR+
BM8AVb/hEHaG2ClvrZCHyGfsqmWpqJEqiPwQoqFCpSCnqzwpfX6chqPSAkR32/GKhizfhA1dVyyQ
tFufkDzVVAlZNi7pe2oqeyCfDowHCNn747V6hVdZyNNWZUUyIkmNTgROAyF4Og/PC2qXmjUp2XF6
7Z8FSCK5Neg65zvUYrqb2hVfJF7jhRFS9hbp87cY2WgOgh4fx9VBH/6hvU8OUDzYDKfHqXfJU3B+
Sf++3wL64o910knOIA6V1qgYGN1S7ToDEFHpec0spoPsTFAOoqWmAOR0kR3Bt7JI3/PsOiueL59s
9uci5VBytFWArs4/V97WZjWoUCzv3PG9CR57ExQu/yTgGKII/0d71JrUBrRJoO6Aexz+kLmmp+Q7
0WQk7AvZKf7+P9qjknCIf8iyWcRRWL1mYX3THPLTONsLtFYPxKIc2wZn0OazO0LjXsWMDZHTES36
au2tWa/NCDAsKb6KpOt25ADqGYVsGLAIDhY3APQxyB+wyxbXYlKirAAtHIGd9DdyZ2sYHC4dwxtH
O78WXwmPQwWBy/I7F+71OenWcAmg1ApZYxMQKCpvKCS9LbMNuCtFAt20LfwYTTTl3nXug+zZKj2p
dIcbgrbhBRbWtipoJkFLGdVJ9LLOV6110MwwzSI5ptCkLsabZNtsjq8QXz+/VbE4gNhUgheHRAOV
huctSB+XdMswVtSFlZvep77w9t5kueKNz30+2uemqGM3ywlU+KRGC3LxDRw26vrSGhyMBvNT7VZD
bZgZ9eUgFOiEl6AY1RvrFHXm9ZZBCczoOKZY30ZFiw2oFrQ0Idty/m0wxLuWnQxIXCtXdjMotsxT
fid+RX+avQXqVpm7pZ7KCS+kTtY9MymcKC1cawrG5Fv9D0BKMN59LIe+UAZl0aMMohboFEVv8AQ0
wEAttN1r9+g6e1jlC2+ihPWt8FyGZ4OrUP7Ude6LquxaeUPzXgKSS7irl8UWJMDOeek3y+/wlAVS
QIedT5LyuSj0ZTbHMZjIaruYMZCTfRtwNXNOEutzQRgLHiGTeXKD+lyCpXR41CqoHN6nDyDSTezW
Fx6y2+FF+GU+Nt+Ipl/90kqOxhP2YzBvoMJB+jKYYcdmmlTAr5JiFkaEzhDTAqfNMmJn66erJU89
udB8fYJwcjZ8ba0qxNPBu7xu1mfUMc0J1SJESWRc5+dAiasmsRYUCooaPK75VSdPdjU+9CrvFiX7
Rx8HkGQaskXgGGhBUYaqFOfQSEygbgvgr0wwRUl2drBu4i/SjTja9TVatcEYCE8ZULC81wcrTu6t
U1/XUpJMWeTWAs4WbFQjuqlFtX0dGvFaGaT1UJuDK2iq4AkrLnkdhMpxL/M8jLMDdKyGfnUTaUMK
SYzD5K7fSBlNO4DREaRVXUDktUj/EdqDP1eEWI5x1iHard+igndc5JjE1zC5OyytK0FmJ5sXL65L
3kVPIvTnr0ywNig/AUBOfeXcGLulqWq8gk7FNSF4rL9oD+Ij+KM88TtvTo+5ocCyojcO1IZhUL5b
6hjHbycNjNQK8KXQpUkMRxzcpnieb/vlpbGeL58VZhqD6uB/DFKpRLSoRpnGqRmK9/2z9BjfyKgC
i6odQUNyOOajsx7Ug3Qq3eSe92Rg3Vc4O+DMRKSQP4FThDSJN8nAxo7NXdm+NvPT5bUxHWT3++Tf
dxnatmiRVmwVStfRKa4e1C7oC57gJ/t7fayB+l5N16w5gD1oOqDvDSi6QlQ4C82brpUgAXVHA3G5
UDcCWfUEkLvYHYaied0b3jqpTzjNU5NsU22GW/rQaf5U/la375e3ktErhuPt9pI6BNk6TcPWZngl
k3bUaQmr2wS0idVVfl2H+U+ANgCmG23hUbFRlvAuWyeb+OkE7oxTkS7P616cdLRbRCk6RBEYNr51
wugKRuVeNsQoWmGZeDGgHAdFU4yonLtMIxp6VOtYpuxvqOgQ7GkXaCfjWIN3hUfMzVzWeykb+A1U
Bsj52PmnLFeDDK6j/JgWlpPMvT2t4TZ/idef/7IqEM8DwIBM9BM9ibRlrZwUxbtCK3S80OTJVXs6
xk+EYXPF9cSxxzgUQKNAVk0GSJ5QZtMLk+LIXFCoUid3+BE1DshkZvMdc5a5prvelmCby66b1Tbe
DCj78auBjK09+wuou2EbirlQFNxLXWxpgSTPlj2aqX4ozGH80ik1r0bA6PlrZwbJJbL7lpWsgtoP
E3jg/1qhXaM7xa1wo979GKE9TSRjB6fxebS5jKrBuVEqyZIKoclKs8NL6Sgek589ZC0Fb3IM0EV6
wKR4JqcDwwg0Z4ukHHZtGzmBuCy+K8j4kzos9Mzpot+XvYdEEuqwwwgAYiZOIbSiqEVpeQwy1TzB
aJgJRW2jPEaJ6vbVdTQNjl73t1Myhpctsp3lwyK1rMmyKrkTSzRLxsGXmgYsS02b2ulSKY65yJzW
DyMpP1sfdSuNRtttfYK6eC/KbqHU7mSOXldKnqDl9jhw1kb+9ku7Sda+88tm7gqx6zFVVKe/cuEk
CT8v7x2D05L44MfmUZePZA1LJw9Dhhp4Dw0xoCNIdQdIG/GxeCbK9ZqvOITHN/G5VSXe4qhLqZzT
NhJV+D/SJkeuAuisCodsluy2O4AWRO4OW+I3yujE0cMqNZ5Z3HNWzz4RH6unbiZxUWKIeiqgxz4N
IUQe/SWY7NICUAO4MITW/HtyzcOGclZNN6kaUDH1wNvhKk4ru9dX28x5y+KcQXoENMGvd5ieRxn+
VD5X1+ax/QbYG9hCB7v6nYcCoGF2AMlAh9fjZeUZe3d6v6B3/roUqppoZEPX+6xzm+Eo3EaQdYaq
+CG6npz4SX+FDHdaHMTX+ZqQEPJ2l9GCOHPo96C7+wuGso4MaURp9J2k1ahBP/insCa8jZAEsVGw
5y6blXecLZt8853RVhPVIiFcW/IpfjbJG8OX79YRIy/1IT38Q/n3fI1UDDIgCZMXit4DFq5igqD2
c4gyEJ8lsNvYVf7+pXa2OioIVaCirft4eX+pOWU+uWKEiemZF4rIpf451qH/hxEFC6wM1KXfat1k
LjPKN50b+aWXHeTG1oCBlV1U33ieyj75H8aoCz/WCkMptDQ5bphuHX8N0EOVv3CiC/mNSwuirsJi
2sZeF3QhJELq1Z11SL3c16+JWoI62GNw2Rw7rnysiPLBRex1Mc6tPtDjGDVtMX0UWo1z+fF2jXI8
zOZsvaYuVtgVk51Ykat0P9Yq5+Qp7Cv2YyWUv6lSb6xLNIOFLS1/TevmpNN0FYnt4wogkD31sXt5
53irou9AUMMIUVQDj2iKh0K475b1sEqcOgQ7S/lYFHXZqYuqATJr9IHSgpYR1MaWiL6alYTq+nx5
OexohGaoJqK/gPEDyhPaXlKbmUQjiElP78JuRKlDQiXiH2cKEY0wxC1D2gRvrveIvAt+Q6LKLdRr
hXAdv1n1q2GVHH9g9F/PLVAOMQzDqMYoOh6hI51+S34SnFvpg1rTiyR3eBbd/0LNkukUYNpGRw/D
yZ/gSorQW121xii++toP9Vjd9U5CymJeHhY35R2JtJF3+cOxTjDmi0Blp8qk+Em5yKz1U4pGZnYk
g8mN+E0fOCGC5YNwCTRlUJ8CmTflGNZgyRDkQvcnEeUVkqpzUKbzDB782a+V9B9OFRpsGKoGrQHm
dakIu7bR1lUL2hmi1jii/Kjh0VHWnPyYFSrw9kYlXgIQ/dODH83Yuq0taDIIbYH2zE8tfdL1OBCk
cObxSZFckI7mhC4I9S6MJmKe7vyON+VyhOZcPQVZmAY9mPIALMLQFU9GlfWN4HAy3t8AywF/c25m
kpJOnBPM8bSFGioyKIW7JvK2rXSkFbi8yx7HfILurVEuZ2UintQtxOe32+21w+hsAsZLo7eT3386
uy0Pb8jqLGBtH+ujUu6utsAgawBnkIHtsvSWQPJJlhRjjvXy2jgbSefZw6gsBkDFaGFsJ0ENxH6y
M7B5Gl8vm2Ed2t166Fx7mVStS2LEpsT8kasP+vJ8+fdZHr7/feoYlfEyGHlTWqEoPWn6z7zebNm8
Vc0g1+t/2jEdWicmOlugdT93vSbNKzGB2Gq41PfT5EgTcCfRXRH/urwiVmQlQAkyqaZA21A5N1Og
lGwUGa6nVn9dstu0vV/7x8smmN9+Z4IKdKASVDJIloPLqLCgyTCAlk2tAqEc/WoByOuyMfYhgkg1
oK2odwDQcr4gBa/YOW0i/V2tgODIzMxDfgfI0+CIL/FhmjkWmcvDV0Jj0MK1a1CndtYzUOdNK2aI
W6lwUln+YphL6phW8hsCVzz5W/JrdOAzYAamQJUGsOj58rIeU1mZMlvhFGu1vXXjSZD026zNQlWN
fAhHBEU6c+AfzD3dG6XCYDdpeqx2wObpJzI82Z66IL5OQwlz3+SJYzxd/oasU7w3R+1oP1RNKkFm
EbR6X9LlJck52R/L5/e/T7lI3Smr2ud4QiUI67cob5qvxSobma3qpcaTsGK5x84YXQXXx23UixXu
kcyPTXxlSYYd97NdlhInYLA8A1w6GvgM0UPFpOu5Z+jQLJtbBXgCRQWRl/kjSjN7XVsHz1N7Ur7K
K8crWF9pZ++9+rDLNKtSNPNUtLZAKrogM2ZbhftfdgTW3pkmIBgAoWJFdAzMM7PsawwjHw3jrRMt
xygkxzTepq3grIXlEUC+AcQL4CLwTZTHbVGVtOkKZba1Tu2k9Sbpq8arVbKKIQo4IwBIwygyJuWp
OChP8ahXUSwGaG8ZwkGHkkp2EJy6cCAnK/6Y3T+6fRUvQDEWR6jyNKBY0BtExnnuGFrdqGIWW4D1
GV/iCbx1X9SJc6JYjwJotphQagM+ARhl6hqRZm3ajLwjUXe4zltnCIGO8OpX9Yf52IedXzjWz8u+
wdxOdNF0kKsBu6XTqAhRbdVaV2vQyIF2E8LKbv4r/jJkAJmbgwMqY4e0mfK/J3QDUgukGIRzGncj
7ZJ6FSdlMmLcZC4wEt9ptXUzJZIeNNBm4GGUWY0QkMbhGlPQvcZQLhV3B9GKtXyGsvIWe6VmLz+q
UAUvtByiLGv8PxaUTMzGLq8iwxhlAvQJE60wjNY5+EfOnQaYdiNqYsLJCUQeaWNL381wGA/pdR4S
T4W4teViINvjgeIY3qoCLY18G5VgAOOovGcR1AjTJBZ4fLPIFufeQTPhJBTxw2X3YUSvMzPU+qJm
KuRoQhuvGI4toO26f/n3GZni2e9TmeI4xGMn9di/Zljceb2JE8MumydxSmzQRYb/mzHq9E1WXJtC
ZRB69+1XpqauuuZvZqR4W9m5c8xjJWOE5bO1UQElbte07+PGCg31xwKQQ9/ac/ek8WporLQDdoA6
NRAsQU5J5TqJUIDPZ8AekvcQmTRLXPkuJigKgnMVrnkIRva6PuxRxw3Se/E6pp0Z1EVvy+XsFJPh
xJDWkP9eaRmna7cy6r4BDyVAf4WJeQ4JUNPpdgRfsczDGbCC8pkVKiPYMnCXJjXRG10xxSl7tfOE
ytObfFv8lo5QbjrwnsusYtfeIh0dZXED4LRAwCJykIROd4kc9YlwFK1BKjlcITri2FQ2DPlv9OIV
TcWcCp3sl/rWbHPVYgbgtrlub6SgdiBMcjRvCXUpwCHu5XPGdBBc3qqm4t6RFRK7dilPilrRuC3Z
FESmEtt9qz+bxnjfVOvV0PGKKcwAtbNFOX87rD2g2LUSjNPDnPoSTzOMFWdB4IknCIh7/o+z61iS
W1eWX8QIerOl757usdIYbRgyR/Te8+tfYk7cN2wMonGkjTaK6BoQhUKhKitTBjL3ci16b7URgI7V
sRXuRTNxtdg3l5XzNmJFwb0RKgo2umSsrYJh72Yrc3dUkzNeRIKrZxCwXqOTOPJWxby39hapUNia
c9KoS4saFES2hpP5u3KhG/LWhUgL7tJ7QJ+PRPaRiyInK6E9cW+XiokQqY23LsJZS1b/Hdfm5M7W
YQp28cq3/3DSmNunAtMGZidCoENdk3EkVFalIAYvd9rd+n09Y7RyBkdpelj97TveZW4RVLNz3f+Z
51sFwAb0JCCSAiD10mnKskmkOAZp41Agb7Ub0NLHHub6kL8SJjCfN5HCQtSpmAuTMXWrKxA8pD4r
6KamKlbAXbXFrqCH/e/tHZtvuph+2x4bz2icrHVmt7MJNJKXBbHOIIDFOqbSJLAH0R95mqo0M1ZY
T0AHLuiNneXe9S/K2kYwocomKWxLIg3QgEmxqhuiM4uxDasJ4013jJZD3/GO7qadU8OWKcDWgYyY
TpWHcZoKa+v1AMiWN0wBHMtjujqWbC+yM4HxwXTzk2mnb0KQ2VAuK+zetCsPcAOM/It2E0j/NEH6
xIumrLWjhgvMLyHUQrZ36Ux1m8uKHoF8TY7PdXMS9FeV15xlxR9sHjwW5S28gKggqmtTV5hpZwST
0t7kYOLMuvQwIuG1wcP5VCnJ0/Xt/PwoAQcmGZPBA5w0TWk2DXXMWkVqQc0/SO5SON3J8t+ZwVrX
lGwZOFfJG858przPV/27XewsaLREWdOohXaRPCQVkFpHQ3YW33rdJrTaC/BcdKuDqL554y8x5G3g
Z4ABZZXaQSnqRoD8ISVk3CX3i7+4pL1vuv3ZfKvP4Iexu2fEI+Ab1BpUIjyqpE+nk7JOJVE6ugyb
2JRoUW+nqQGaAiyFnO38FNUpE1QGlQ5GpRv1ogKHph8Vd4NgYwqM5r8IzT8mcbg0Ro/ML1pRYOZk
U0JhG8TvAGMLTm+Nrb+Wmc6pd3x+WVK2qNtfM+osj8UFMK1v1p15JCQOEwpTeL17BGeUk+TpfjVs
Hv3LpzMPu6CWwrMdgqg4JtS1tcxtv0gdUnpxO4+DP0u/O16dRebZoNbWqr3QJppuHiZfgzKLm/yq
AafKbxUgCTM3+gWBcui8qXeyD0FRZ8NI87Y5BInCE8/4nIxQq6WuS6mUCJMPKi95Z4sP1hORX5ju
Wyf2qpctsApXeCAcbclRuv8Lx91/ZyoNwvDSYK0zXrXrcTmNQRloZ9MWcRJTt3J4B5EZ9fbWqFs6
Rsd5SYh6jNJ58XP5XH5fwT0cH6XbOLX7LhR97T/Q5/L2mfz/LhuvgYqVRKUrj3F0W7eqbdX3vcGl
6yRf6uLupPaQiqxtm+vykEEBpXPfEXleujjRqXeFYHpAknXefl3fuk9XFmWPiqmDNM1So2PWcpKd
KnvIRq+av5XtsUVV7bqlz+9ryhQVQIVqqpVFSo0wO5lBfpMeITZvK8cV88UNxh152RRvv6hg2gvd
1MUbzj6QME0bGurronHqkNdNqCIVXuQpSrtsJqTi1V1be12x2o3AK8sxjCBTA0M6ZsFBHktPw7ZV
ssp5jUduXt+qsq+u9xMvhrG25sIGtTXxFMWV2q8VZvcVPweoTLFc+Z2Qn9w9/UvCE5JnXKYQ29QA
dAAqBk0s6jDN1lAYdVJM4aQ/b2Jla8rLdW/jGaDOEZjyl1KJyARiA8K4wRjvNDnlIKLIb1Bn9WIR
1NlREhXDDTMwG+2UBWuM5nltQrrRbO04hVTv3ywIowaGBfrbT1wHRpcO5VQgdZdj823qmu9RxTuh
zPWgY6DDy9Ce1alNqYGE2bTaxNCbPL/Mav1otuNr3mtB1KvL3yxnZ4vaH23Aiy+usRzDAGNo8yBs
HK0Z5rHZGaA2Z+lWM1oj8KuLgvXLyo2bYQXLkaHNj9f3hX12doaoswOA9VZoYFg+dj5kr3d0Keo7
X3UT8KD8rHsejMCEHgoTouSpeHkTdb1cRfU212hFzF7/SCCuKlhYXbMBY6fsA1ABuhbk/zfWIR44
+8ZK/UEpZ+gaGB7R8Nap5Wo5ej5DndTAcKRh4VYg28rc0d+c1a3d/i71FzRHfnK+MflR+qTtjVKx
vI2qpS4zoQJBjIwXBqDq1VMJGI60eFZuz69WMASxD3AdiFv4qmQc63RPNRIA3csNME6ro+rmlRNn
T5H4IKVuusjhEv35pbL/wDSrW9SsTZHlvRGUy11fvJhD4lYLZ9yc6bS7D0ozuI1WWU15igcc0owa
BFBbqN6np+0oPCjeGo62/pWzgyQLvrKDNJVbXi65VBWaHv47pQg9HTfypSOprHOna1lHf784Kj9M
5bxN5rIoUZQbfOuJqBliGvOEBap3AsEb+bxxsM+VKgtiSx+ngubKllbwuFSprqMKqPjIcEBQlzrt
iaTbgtv+xb2zN0bFzhxKyEqlYPMgKoIxG9Ex1twvpVt59K/vGomR1zaNiqF9CYBfOc7FMVHKB0XK
bkAq8YrprId5Sc5AT3rXzbES+4uvSMUWtCnWxYys6qjh7bJhILt1jMcy86TaG33ZL9AGLMYz1zcZ
OfeFWSq6lGmXqFuO861hog3cYcDUB6nmVAXh0X3vd/IKjeQXr3xYWmfHknJNiEUkjmkynDSxA0bj
JjN+GOPzOqlnHVTLyxRe/7icQ2FSz9R6qOas75sp7JdvvXBrIEyvMmcDWUnXzjFprQpJFnJwi0xz
GBtrcjCGWg+1po3c6ythpSkSAAZEyhBtGLpla3S1VK5TBf1J8JjMkIJ5nKPCzifOKWN+MJCgSUCp
AVxKVzE70EloiTEYB6PTHWX83Zpg5ej/Jq0DYYWO1j7IJID7hKfsX5ViXeqGiMZwnpyb6pZPdMD8
WqYu4juBrk6ncb/z3KZ1KhrQKfkmH1FET8MSrCyg75F/Nd76is4ckAvrjZByfIGdKKD0QlTwFMg7
UStTy3VVIH1phFFux49xWLnSjVXa8pcUIGqQU/+oAu1w3TOY/rczScWrybTmai7E7LgJR2N4FniP
CsaaDBMFJUWEW4jg5yI+s9stkOLlllqJ2js9tAZ4PQZyfSjspQEUQ9y6QW2FO5H7eVGXNqnvqORL
+29VJ/panEZPbh39fVhUOVsrptK37/+h3SN/ik8Y4QSzISjhgfozLGqdqyWo0iBnOta5uOBGcqcb
+QDlNJ+kWbzq0WcPvTRGLVCU4yTfEghsxkJrZ6Vo4zpzU9KgqHhwzc9nmpgiIgaQfyDj4pf7145j
WlQ1uDslobKNvreRZqVKxwlQrB3bWyH/v/MSzEttojVLBWjp1MxrVbCYZ4vJCU88I9QWiRKoH9YR
KvHmnPpznr4UcvLHT6jLr0VtTLkqmpxIUFEuy6DUXKXR7VwxOA8K9pagk4Aoa6KvTt1LYpMIsVUl
KcjkT2V+swgnkQcdZDvYhwni7bv9qJpFLOaIQLeGIZiBT4S+kZdDYGHkUEqw9+TDEOVeGpjS9HzD
xgvmd7GNnLbhPZs/Z2RkSz4sUK61icLUyCl0RZvZcKc48ZvRsBcpc/RUteXp1/V4yox3GN8AdQL0
RCHESSVkSxYXnTkl2TE7pd+Fn8l74CG0qlOBeAd5CpfX5GHuFTpKEIjUDIDBKZ8TxLYc8R3h1pnk
jdudGEGxKM+cjFdFZu7VzhB1V2RLkQrpCB62Rf01Ss9r613/dsyd2v0+9emsTuh6U8uNQ7LOXyx9
cxpduInGPjS16F42uQ9z5jkCThDUa0BYgJr20snndkwglpoXx0oWnGq0JQUyvln3N6d1Z4XaHguM
jaMhIupo6kzc28mG6UlaqufrH4/R6oOf7+xQu1Ok5lAtaquHCtGZ8WWnJEXJUDttoeWlX/XThqsv
/ym/pIlt3PM6KbxvSe0duuKysRqJcYhFzzShArsdFZGHk2U74MeGUa8O0RISRdq24rgUkH8pEzvi
EQiwlqFZgFUCbgM+L7pusS7QdDUiBalficJU+5TLia02L9e3ihkjwKRrIXSDSEulqW0rLWlrvSY0
nncF5JUbMu79RXiOD6at+piROm9/3m1CwXhnkfpyRdvk8TjHoJFb7fQ2DtHC9IRnYCa6Z4L8wqP4
+hLZ3/H/V0jDzLZ8jsc8wk6tpXaTGxto71u3SGTnuhmWQ+gi4L7g74W8mUktS6hjjPFqIAcQgQfU
opMgc6o+5AcuX52QUf4wQNcNswzt/EzLJ2hTEAEs/TCDH4o/xfaZVwKcagA1AJ6GCUAgialQpEH1
YBO3MT6mz8J7ExJ9+uMWmm9NOPrJbfe9eP73MS9/4/FKML7hhWkqPhnNNqF4DgFKwTCUQ5wm0W3U
T7xHG8vnL8xQ4WnCMEKldpgx6o+x4RKYNCHHkW7NxNYeslvdX0MetoRpE4h6+D1RawLn8WWAL6fN
ysBIRNzD1UZbBUCAcLXVP1vBLw+EDzByFk4GyKgTGtbeKPneu9RJWbZ5kacF6iJHArcgpEqEJlU5
gpjbmUMuopMs4tJF8b4S0bGHo4LviAZglXI2r5kAHgAxaH+njz3Ij6HTdgalywoVLD7EknHRYNaD
QK7AqYzpW3ogTYqGBgxcYK1ODqRdDqbKr5VbPqKTj0g2hRukNgFLehseqhg9Sp7E3ufIcmmd+rz9
Uq8l+mAExjd8U9TkSz2YjmAk/vXIwthG2DFUPOaQPEIkgToWw7yWEBiKQI4/QL9QBqgfIli/2p85
CAlkgC94+8hc184edT7yyhqUabIwSdO+CcYXIT+YE68vyt66nRHqlq7SyozkzOiD7Q7yQffkDArQ
BBYeLZC59OhIWEfN2c4JqoZZwL2EGJ568UmpaK2DrsKooxghwFs9AkQqId9rnGeXMOTzT+LnwHax
g3Ts7oTSFFthiw6ZcN7U12TiPF3YO4buMjJ9ZN4qtRyrQaUNLNbwkO41ShYbyi4uVOH+yg//3wp9
kwKg24wCWinB7Eh+HvY20QdOfNXVjs0xv+OV5YlbU9EEe/RhjnpbZnVRt8rSQZxTr76Ia/Gj0wR7
2VRfNDNepCSPyGu2qEemFZdiBj3s/DiC0IvkJOp945WAoxERP94r6X2A/pM1XK4k2wdNKp3azfLS
gRtKgPrEb/OcfVm9xl07W/FLb7qxPPNJchCgw+LHej++Gkf1Zg5V3vljegz6xKCKE4FCpPdyhS5x
LVcloM9SbFf97NTbzZZymmGMlgD8fmeF2sJ17XJLIfF58mdvcwGvvieD470//B6ewYB3UwQ1x0uZ
XrMzSe2k3AhEx3qC1utWmjEUlnX1vhAJH3+USV8ayeIJspBo+Gkz0U7FyBxqUqi54f93l2w3LXh8
qxkom6oba/K31LLV9tVAJj2NLucEku91zRbZ1Z0tKcONU1VCDxFU/aiFJFC2EE5qMNTFa3K8F+Kv
2aJunbiMx6IwcCQqeXOXAUp+Lzno+wTSOw2F7kcsPWUxJ8dleuXuW1I3zxbnmlQNuFEzI79bhsLH
JOLJiOPD9e/IM0PdPX2x9ZhHBdnk+7DB4ySGm8Qp8H3O1uH5u5VQEbmrsyFLy3TATplHJZxQdVH9
4sgbe2J6+4cZupuyIo/X4z5Lj4rVb5mjJYVY+ZOqT/+Apt5YbCNq2/qPXzqmiZ4AeeaAShvsMZdO
qCdZnKadDL3a6WvXPQKue313GJflxe/TqbKWCHO1gNjOXIWjrqINDCbZ6yZYgcmEOA64QDAMKoIX
5HINyrSqS5rDxhqsmm0RoRzFjY/VjdmhWVkeklC/4UMRGK8AfLqdWerTqThOSafn2VG4KUDR8EVy
UZwPldtVssno6xAkX+XH60tleMiFSeprAooix0LZpHjqPOmib5oPkQm9ac7BZeWoF2aoKJgbUz5V
wD4ioZJ88x+o2bnyIfmePcqg+LFc7queu4NUKMyNdUsLEQaBZGnBcBrfEKUVwZNAU18f2vvMxn8F
178l0ygeN8AKAjmPm5P6mGXez6Lel9EBtQsot5Zk1DUUHA2MMnjktBNQszkws7xMiIHAxptxZ5f6
uspWG+aY1vAbaFQVNpkUwCiNlx5Nt31dLVs6klKAecs1TBySugRg2MINhtli+fNMRNNCU2ea8IIM
Fp/MaYNe8qAEIvKi2OWxDTPCMsrjaFyh6aiBNp9CRm2NosxmUmJVPcSqhNq1jNwfF4sTv5hmsH0a
mI2g1EaT83cVBpgR2mJMOh7n+TiB8S97ve4oHBM0QkCa1FHHLG92RNrgFl116uvJaWqJc7YZwBV0
Xci0E5TtMdv+Hm/2+cCkJ8lQjhlBVgH6gJGDcE2hHrl4ZOhaEjj+//lSgyI6ntkgDUPqio7CZdRc
FLCmZnPaHQTU9IFicdRuDPPxlzX+yOqvvfyPJXKuUflz+LIwVI6nL+Sb0ManA3Wx9JFq5EYdig9q
4kB4LjpPpwEFBS++yb4Qoaoaw3OolPf+6PYnpXSh5mA+za4C2SP+kBfjJF7+PVQEF9UlHvrOqkNo
w0dnwuGYfsv/6W4ifzGd4pY8GEQ8WDv/ukMxbg7YJWVFSOsgpaanSSdtUuS63Iyg90RnTZ3GB+Xp
Y4cBjBUD9uqP+ImXADK//M4i+f+dbxX1ZnaRhIKmIVi6F2+KGKKqjtE29GFPct7z4CdMexjeI/0x
EXcJlZSNsRBLS4NGco56t7C+pNNh6nOva3nKq5/zC3zKnSHKi9OkluJJAJlyqaj2or5qMueYcAzQ
b6tRtvK41bESjJY64mjZYsO5btkWoLqOSAlKC5HemzwGuKUvrNCYenc0gCTNeONMn0MY+UpQORIB
8EYdmPz/bvtBoRctvTboIe47r9UhTiu8iFzmUHJhXt4vsIKiBSb6QKcCnpNLKwNo0+Oe8NC03uzJ
XgGKE/PUeLqt+7nf31ic1PJdleyaPcrJGgDXi0mN4oMQtr+JKm1v53iQmvfdjeqqd+Zd503QDZ/C
6saAnqbkqOEMGAVoQB+6E2Har38sb5yjzfsGlD8qYlWmZRYb4XzcfBLEDa91ddu043e9ci4A+fMj
8uKb06NjljhZGp4nBO2o+f03MpOrAyunPYshD+vI8lNcpZgSAKsRJMGoG1005CpfZYJB6BWM3EGj
POdUvtgWwCKDfEEHBQiVkanmall1bZaY+dXv5Vnw4nLldZAYya2FkPthhPwRu7MwqmIBQKoBwRdX
D4RX0iSbbOGr/kq4JM1H3uwLcULaSU1kJtA8wfQ0kpFLc9pYR4muNFiT/qNVNwDsUaIZf1dq4/R6
b1cZ55JltHywPhxDcMeYuGHoAvMqGmrfNLhkx+Pi57fTKQ3HQHqRDFs8iDgU/SnrgaQEVOms3tZ/
t1wLA8cKOrNoOl0uFyoafb1mGeZwhnF5M8QyceRtBaU46NONtyWT2rutMAw3by0ekprpPZDR/Z9p
KsiJjW6VKYY2w7XQXa2/TUX1L+4Cc2eBitTZ2tXJJACLlda/gJC1leXhevhgXZt7A1QEjdZhFeQk
K491ajlleo5HEfygjVPyRXo/PwaIm3x8Lcovy9Zs0qrF17Lixwoi3ZYfde62OnFxK+W3o+Gq0bOI
gXCr5PGiMYpRl6apGCnLqSJPGfARZGgiDjGuEQ6e6hONp+ufk+MRdKW+7dplhqJLHSrDl236PtTf
r/8+61pFzi4CHYO+Fbj5Lp19wNftFBX6v/iUtmD91EG61uSZfd0KaxWEB/Id+gryBepzbcY86sCX
lcdlgIL9yYw4dxZrFbvfp6+QtGilfh7b8jhIst1Wv2Vz8UReQsh43aAVjYEU0olGekDP/CeGUhUp
yBvD5FQdCJNgdTN4uKj+U2bPOkd7Y5RzL+mM5uVYZofB+tpp3/LNBx7HrsTMvb41zE9nEpIBwKSg
UkY5gFZJTbxpeEBkamKL5imWOhQO/OtGGIsxRYj4IXvTAAOlYcPK3IvyFgOWt6qvgvKsgPYik+64
qoSMtUBoDupcGsRtJKC6L525QQ9dbus0CjVAx522NX+WqvRkmL3IebIzCi8WIDC4myBMCQAvLQU2
5EZlGbOcH6Cw4iu+7IHP0gLUH7SwT/E9ZM9fcRF71z8ic3U7m9QhUgsMNFRaXh5z8S3Xfb2d7Unn
LIx8Ieqq36+Lrt/GTdVE2YRhF+iQC0Zhm0A8zLEDGnBnEL2RhwllDJ/hO6LrBM40CVqi9HjSJmfL
mmiYCXmdj9mXxk8f9Ps86ML2NbpTQHraOFVg/fpzXMelVcrnt3UaBakRhTAav/XFt46npUZ24tNX
hHMoQBzq0DSgfj9KIrncUJY+FHnlLY3sJVPnRSDb3cri1gDUSCkg1CNwNcgYmTsADzqw+ZA+gHgw
5f95E+e5Mmv5ITkIT+ji+RnIzcH8AiWgoHZr0+YVIJkLhewyyEJI4Uehs90tG6Rm1tJjbw1ZCErD
ALN1Lni0vAWyIYG5dtpZxbznodVSXseQVfrAaj+Mk0tnlwUbVS7kJF+FdsWEYVm7e2vPgtO63W/R
XYL5NABiYbk8lXDGVXZhlZzSndVNncYmT+ryqApgDc2f1S7mnEGeBRJMdxYyU5kUdavKY7vUdlaF
PehurkcSVvXmYhFUkmbUBVCwNfpY2UE/ip5yUzqmq4JoWAhKF4InEHC7bpEZu3Z7RXmmmEpyN6bw
zEj8tlSZbyaAVUS8WR7Wl8NpI89JEBJpdCVVHVpxXDdAFDUTYjjmOUk5rzuZY4EupKZp3uHl1QlI
Od0Jg6Okj4x/nwiQiWgdQT7FVV+hu0WYCMi0e/vyX2Ri3gnO6AiDaXGM5mHWB4ry1AZq1dLpAzhf
D2TEfhic5Uvm1mDKGGwyV6GCQq6zISsAxmqn/dJhzGLiZFzEwLU/gNrQdVHlKonN/NBkj8Dce1aa
OJVyq0L0dH79c98BxRKY8kDoSfral+dBEKcoh34HkjslDwRIYWZjepM36eN1M8x4srdDfdMyF8DR
p0vpsSqcDBkeYStVDxnmkN/q14VwsgIOumR2x8Pusg7H3jD1LbesVrVhhr7BpAh+Nej2tNRe2bjX
18fKwSQLr3dCsax9ogkexrjBhxvKo2yMml3ms5OIxcNYD6WtL7xnJss9ZIiSo8gCSudPTLP12sWJ
rAJ4n1e/s+y+mm8lkBzN+Wn5Y3l3zBHIBiGTUzRQhFnkxO6j5RhbaaPo5bHoDxBWsGOTF7veifdp
X9+boEK+Iq1iBDJK3HIAZ6FF6keH9ATOOB9kgDwnZAWYvS3K2UuhF2q5W1LgYOxytbuD7ki2cCvd
CrprQe2aNBF4uEGWZ+xtUo4vFQu4ViZ0beRWsYck6KLVE6FQOnBiBusBdbFXlKNjFj1tehmLU9Cs
g7ZVjOTIE76TkFV4icZt4DHTS8h3i+gVolGEhP3SOfIKzOhKImdHopsERToIl82ZO2sOodSfPAzZ
+XPYZC7kfHvOjccq0qFVaWoyEFXgraYJYAHMETY8icncOOEv3cLSiU+kjKqhjGq5vOPNvNNxsBVL
BgsKRgqpXRwaCzgLEbs4H5tTdJTAURMYXzF2LDmKVwV57QK0xXuTcK1SX1iqhFgoTCOB7jMRFO2e
qqftJjrFB2V9p+Jaw77xrgcyVtK5Xyj5/92JF7MMjBWaHEFPZwD/XxeuPuGD5em/saLyzgz9FDKj
Ki6SFAxNjTCcQcph1+u62Bb6jRxPYR6/j42jdT9US5DWtVaicBBzu9F+Rc1jHc9eZ1actI+9ItK5
x0MfhIJU9btbIRNqJVp2kNqzEt1E8mn4q2gMPYn/maBwLFk5gvh4lpNjEZ0FrbKHkRNDmBfLzoB8
ufmTMI+aAU6GQ9M99JEEEQnZzmrPEmOnl39edzSWLVxdgMGjw4mKPhX3xwLcl7UER5v777L0rHf3
WtXZjXzeYl4jiHmO9raouN91+WTkKXIA84whlJvWidzqh4h7xnqQPCgfxTZPqILlDbgyAW1C81FG
FYP6ktPcKMYWAQOWhUbr5c2XtQ2uf0CeCepuVvViq0crj8IkP6XN96p4aZSn6yZIfKHv5v0q6D3a
9EobJFT+QGbk1vlzkr4YdTDGlV0ax23kFLdZt/PeGrVLAIkbRZqUQlho01sSxV+aTnSvL4gV3Qj7
JkkIsTP0IbUmzIrNaRojs4/D8ZwG6aE/iCFPXp7tcDs71Ent1mlOs2xNwdlCkprML50mcrZb6UE6
bl7pjyGwFNeXxrZpgP8ejRUUA2mCUfC7KmtTW8mx+anZOogbIYz+A2Ws2YdIqg2BG64aC/Nr7ixS
HlgWsaDPoCHGXRFDaisP/uOQEtPTd3YoN2z6IZ31Qsfb4WQoDmrDQXquDIhf6XcbwNNrWPZO/cJD
JrJuDmVnlXJHyypyK1uA2xYbw3iI26k+13lqvHRjJzlWolb+9Q3krZJKMXIx0pZ8Uqxw7tq7elye
rcW6k5uUc8qYeeJ+XVRSIWyJVZUZBj7aMvgXCCmDDOG31tmy36Gqo/Jw4STWfYoiuw9JpRQYMeu2
Ukxw6AqCfNcBo2mdxB9sfQiyW2ho/7k4G54tuyXSneixncfayMzkOK7weqOyazAzia3XQWXq+qa9
Dx1dWRxdYy0Rq7psU1F7+dp7lYpZCfPYE67be93Nfk8vBjQJYqfwBHc5669kgCd28cy9/lcwI+fH
F6Ypoua+x6igjDidghpS60Cip/w5BuXii1L32ZInGjS6cBiyXrgTSuGXYfEYkpmXzW4RVDQBn3Zu
rZGRHhvlH3081xaIDF7y/k5pT7K2cb4Y89m5dxEqpuRNUi/oZpTHbHSiYAymH0V+Nr6JfuvP/2E2
ggT8a25CBZOhUYvImNs5RGhGsFRuAKi2Nye5KbmpNe+AG1QgKVptqsHSgBmFILlX8KLOGo8YI3BV
XN0R71vyvI8KKHqOfk1v4gho7UMvP81cCSGSdl77eFQAyQqtqjsBzregG1Riektb3bx4f2YSJR/V
4kAk2AuCdhCYa0Ev//6Bd2+gIpK1SlVAGAc6b1tLoUbXm5wZJJ4J6jxZPZqdk4ViajK1dmU0dvXH
/PHvMfBjEdRxmkptVtJkhUTKdJPHr5L+JY55093sK/LDBnWIsjSSkrKNiViJvTrCq2CnnnWbYmeQ
Hj4sjuqXYHDjwSPZaceHVeosFfH/rKpBh9noIfyPaQf7zH7Yoc5RlqNDbKA0dawWy1ak1Fl1vzOw
IsWNEssukAm3sg0lZzn/cj2e81ZInaheTzFjNCKxqvIxtetEeTA74MTE6lBJspNr85Mxkz9J+H3d
LguAizD/sWTqpOEsVFO6ZJjCcDdfwgiXFVp3g18cSH5XO5bTv2JMzd28JbCjOwj6OsC/uzfcoiDH
sd7nSXcncOqLBFzd6GiACNxTfOGOpAyRO8/2z9Fd3fEpO6b8wEk29HOc+f/V08InbSwoVTwjUckO
82/0uE0Ai/8Vpk+DrrOLZx3TXr72lWgA8eepOSGBBovgsVNV1ogbKTl0B/FrdgeI2y+CDSSt2vVH
8TXlEYSyM86P9VJBqG4KJa5m9MK2RDprAJVatX7OKyO47lU8M1QkkowO739Vw1u4bCHf3gAJUx/m
jVfp4ZmhglE0Q463TnANtepREiAC0jyO0/P1pTA9BDp96ABLqMAr5Kba+eW8LLGqZCLUAJM+Dcpi
zryx/G6Mm+7PcofJvGXgiTcyj8LOJLVJyrZqYrIoWkgwRAZEwir5VswEr48r7/ri2InDzhS1UcM0
DlVqJkYw+PFtGraACow+JLWc/6KgwizhqiJRT4F8iwU84uW3rOZRTiMRWp6YYj53ZIT/RnkUn/ID
oS6rzurj9dWxtm5vjnqS63q2DphbAid8BYYVIZTTc2fdJsIp5c6bkb+cjiN7U5SXLEorjZ0GmuER
9GjOBKE+Xxbm34bcJvakpepNBnIzb+4HpH+drU68RiorkuztUy4zCV20LNacH+fJ7Y3vGiiGrn9L
7t5RnqJPgi4nhDBwQKN2vs0fFhTgB7vGKB1KDT+49RTWIdiviDrbvWJYfdwta5gnTWMvwyQvwdY1
4IgdGpQEUlDWelEK+sqmEtWvetPFt3m7BBbq9jaK+YKjlHn6EM9dfpbXxhCgZ1GqWnj9q7ACENF4
MSwFcD8wXl46tKQKUaWUbXZc+pemexTWoCq56GTiO598CyIyRJ8LQHqFSg06aymKKV61sPeMnyqY
lkiHhxR4Omd+4YF12fuMuU90hlWQeNI8N30dCaPZrkagPE0uIaKZwjjA0KQr+yUGurlodeYh/bBH
AzLrFUMKBki6iSzGYNn/srVErnabvSSrrX3rXVzJYD1OziPvJc+Mfmgk/W+t9PCRngFQ3khLjmfT
6hEOK/VXFJJvS8RXC556BPOM7qxRMQIifxgeFbDSzgra5GuZch4YzIa7qhuIr6CgQYClDOTamEHq
Q9cA8waVqPSaPmqhhm40Bhnt0deC4bmDz1SqXb5cPwbMp/XeMhV+6noDwFtMzKA4ST5x0eqmPoiu
aKc+z2GYR263SCoO9UM7YV4Jo3frErvJFBij5VQz51MytwqULGiMQDVEpwHzvSwOY1RjNmqQFnvO
RLCocywwNwuSqmBgRbcAlB7UOgCJnVuUWMowOwijgyqSneMCLtzyjLLx6s+nqoMOTepuPHQE66Wx
N0wFVlC/gCU+qQm3f5ND3jJWoSifYWpzdKZxyUsbBPbF5MSVIEGcvTXBcpCUysQrIbD2cf9nUKGz
mYe86iW0S+RotpfedCTd8hKl4dxbzNUC0kO2USNv+8sILRtpJvSbZeAzkwfNhJejEHQBtxTPXM7O
DnUCJCWCfniPVH42HGG9z79bduIQOrz+Zzk6hXajgR+ATA5eP3k8s5QXKZEiR6AU0sMue4zjLFj0
JzHlkTGyfRUzFKoOlSbI31F5mz7Lm1gXohnKQf4oe+O5PUcHHVTBC3ThAOAJQElTBNLh+tpYhxAd
QaINBVFKBMfLrRu3csq1eIJETF07ZZe4wvTlugXmBbA3QT1+t1Kb9E0AAn3wu5OMeesJc6blIX5H
oPMGLlk3HdDaGK6VCS82XTdejb7ragvY3C3fDrMSaCglQATHK9Xf9fjMWRnTMXbGKL9vV5BNN+tY
HPX1QDiloHXl1pmtJzbEEjsPktigJCscHoyNZ5Y6Bs3YtmVm6PkxFV7mDpxd5VtnZt71xbFSw/2H
pJx+0QRAbHrMT4mj6RrZ6xB3eCIF8sApdrEd8GPDyGJ3Tz9lTdrSyDB60+Yvi/jW8tpNbIfAnIUq
Q8QatBGXv59Dz7KtlALMhZ3hGEvimvLtam5BNT0P88QJhMw7mkjV/s8avZpaMuNMxhgiEfGWTqR5
V55Iua4KeARI7A/3YYqK7UjbWy1JgEvC3eKvY/xjiGLueogr0WkxoUyX8Y4k8xZUUJKzqskWyNQc
0Ol3BslwI0u3ZUibWa2XrWs4zIdRecuk0V6M+6z+lVv+dTdkRw+gRd89BITVVIAyTAkaU12iIyzO
nojh1gkJjyMd20Ppa7PNTc3Jmf20YgOFCBmzH5ABog6XvgGijsFsBJDRHlwiLLuEgDSkULIBsp+7
i8xjtjNHuae1Tla0NmCTjTAAn5r20syOqKQ2lxWI6S47Q5RnEo6/tRv1OpxkqXP6sn1RCmPj7BYz
EdgZoXxSmsdVbSbAv+X/I+3LmuPGlWZ/ESO4L6/cmuxutRbLluwXhu2xue87f/1NaO6M2DBO4zs6
EX5zhKoBFgqFqspM/VVJf+hD7TRyYWsoxIvF2cg+lSbv5UZ+9x/fCwgdMMTLmgp0//X5FiMBkiqY
3zlKen6OY+tz1X9vW95oKPPFpu3MUKG+MIUSypCAtBHsXP3UQ9dwCtafIqo4ZLqx/MFxe+bnQv1O
IuOhCuYqrpdldls29kC9QARPf8yf0suEV6KAWkCh+WTSoTrUnO7Mf1jiu0kSSXeRGPCAutJKdDuh
LWwiWQYR5CF3rM8AXMpufT+ePhTBdmukjjbQIEDixkl5tNInq/1RZF84m0j+wJ++8b4iKvOIy7bX
5i0x8dFAMvEbxHdh7pV36VEH/UpxQf/4ODyJ9vrCmzBkOyXeGxbRisac7/VWgvhaF4oSlyeRMRbV
l6JL3ST576n8LUiAvFuh9i+TynJesmwLxqpQ8MUGzKE7JoSpXpW5WjkeyVsStZdpZ1qxFOEAlP05
T47aGkY8QgbmVY3UF7OguG3w73rXjCGtcmNs9MBIVsiUGXYtDJ7WfJu7O40nXMccMAD3w7/GqPVU
y5rXSw8cbgdqiWP1XH9Hd4BcL6fYm+w5dotTj3nbDgxIok/8P7+P/drjeCjztnn/FXTSP9Z5JSW1
As5JvOllLz5aThyW4QA9WL58L/OJgRFeXUYxGrgnGuIF+Wc5LrIhhzURrEvNp/JzItrmmXCgErab
9bTMdv4yP3JWSYIVfQ5BZvumdgj9aXpuRMxqIeqkAtLpPlSLz91Dm9uRGx9ad/X7MDnN9+ALffrI
IQQrBrBsUGqT/sAOgHYjLTIL7HTppHiqpX2xxm+KVnHGcJiOhGEsAHg0IJH/YEGDomcL2XLQiHQ/
9YPmt84SgrjL159BaoU58RI63yAwCSqvcYpD4pFBIF7oZl0W+59AXU5z2jTRMBKQpfJVkZ5NHhKW
iRzVddCk4DrCTDotBAS4+rDFmWAgCevOS9jfATT6ECO1VY6RDcSQP79MvOEbptPsbFKZ0dJXsNqg
0Z7Nkl2Mv6fhbPT3g8qZwGEFnf3SSNzb3XpGMfeYYoqAY1ktgD1K7WtRjG4mpL5cpwc144qZsi6l
vUHqZk+bzRTUFlxy8ti5ZX3epgOo+uxISQA1ATpvlO3bx48VufcGqctoketaiFvIPMgj2J9McVEO
yJOeoQFTcFIIniU6gM8YKBrEFoISUuIsZlB2ZACdY4Tp7GCrBpOTAXek2wHphF4g+NVBqdnPttys
zmx+/cCGYQYFCAjC50/LzS7ASqprjMJkZX5eLQ+KJna+Pd22wVzFzga1VUPSdoqgwLvndXGSFgxc
4+//zQJ1wc2r2QkDdLWO9aC7YtO6E7dkxXodYuD3n42i2wqp3mlrtYB0pCw90v0D/WPm66Hxuf2n
u8kr7zCDws4ile2DGX5MzETSAiuXAMjsKh+UoMLce0qsWZxzw3zME0IcwGEQ3sHwex0a8hnpTh6p
c6BPOliFzaHu7W3ImgDkmuVrBBbDcAWz3l3fCrrTaGPhF0rXfyvlpOIUSdgBePdTqHW3o7jFeLNa
ofltw5vgXDxAdgv0kJYDOEGl+emD/n8gRmWe551V6l4p4qZujAT5cyV3qVdVnXS/RDlEBVo19297
KxP1BNkUjMlIInpR9LGuynraMCMBsVqItI+o02u+5afAPmlPkS/fp5OdpE4WiBCT5BE0spa5N00F
yG6z4MOdEIdtBtrLOb6gOutKQ+Fylsg6Lns71JmfhkTAmCcozZRP1fnvSXLtUpyW43gG0+CJlxUw
M5O9PSoCgHu2KnUpBpDrcZFsdKuSsAE0T8ZDqHCjMPKtxlFHe/IALfMJzAtAaj+66N7tdbNC3e5n
KNQxMvpZSIcUX3YYxqMM0o655TFAsL8gOA6JJIWq0MjiZNGbuTHAqZgov4bhUYgnt/1IxDbEdxvU
1ysKcGRpEmwo5uKOhKbx2wf2CRADRBtMR4Ja4jrcaOB16hOpB4+yGIGfVFnXYTomZlb0HEA4M5oA
mfyPJXpExBIX6EZ2aDXE0LBy6gvUYy79cjBKVNZQtEbXu/msxAFPx4/5laC8AFUjPPGQlF8vUI/J
6A++VQBZoVE56Fltj92n25vIrGIYKN7h2gZgWHw7FLt8TsT8p6TGpJ6s2RVYLA+kUyqHpWWja+MT
UGFy+JBJQDVVA9okILW9XtekSg1YHXKQHoC2lzzk5sPyUp3QXwSlCl+wg5Wxgi3mX3PUXbD0g9S1
pVYHy/DayBmI50/TpNhi/Tp2nFyLCX7Z26JugDEpu6aE8DSGifC1yAW/BCo0tlcbGBFPDmKXi35h
vlL3NqkKrFI2Sy4a+IKDD+zyF/WYTTbBTGIwrLbrs/xaXZIT6EjC25+R6Z1420jgZAUNj0Zt6yiO
HdhB8RW7jKjwrebntudsJyt7Ic+nf0xQuzln5VBlhloepehodS9aBLHHwksxVHd7Kewt3BmitlCW
jLGNRLhI700uuUrXX5ELqmPQZV8Up/2U+pE3+LzkjLeD5CLYHb1uSHOCmMDsRbc65qY45urnI+e9
TcIsXUvY7yH5ETsjlbLNWiHGQLiOS2KnnXZa++miR+XFnKYwy5IcjwLeqCXvw5H/3xk1kP8sy4Bj
gDlhOx7BHKsdmuL3omsO58vxlkflIouKIQCzxMgA0DXw+w7w5P4A7lCQcutn5aIcNq/2hy/A1B+S
D10LO6+hbrhKGTGGrYFHqfe6cD7ER+0JkjXtT90mNBJCKP1V/1Ceby+Y5zPUnVDUqVGV4iKAhDU9
rFMd6m0FJOTGmQThmKEBiuVWd1GCqbVgw3RXAVXr7Ltsff2flqJTASQG4VA1zugcjfNo9wvGmevD
nEmcs83MpgjhPuYEAFnWKf/vhUUB1BKsdEQmFuTb6AByfJBngXJ2a5GqUhEwzTFNx274LRm8hxWT
CIak+P+sgXJyazUNDHOiPL46w+jMeF6vXg/OZw/Thm5KVMdXyVVQQvDWUFpBzpyBlGa2efGKt1DK
35den5AioeHRJp291AAGuh/wiN06KecWM70CEYyRYbiic9ukORfJ4poFL/vlrIMur4JK3xRWtUIt
QWtf4zaGHGrRfvqflkLPVYxD3a19hnJ5LQEm7+vlfb6db5tg5jW6LiF3wwUJBcDrICulS18nphYf
i1oBLY8tdqKfmReM2lllzPkyzIC+s0W2dBfQW8hyr1WPsRelXWeco1ZJfHPqRjstp/LnXFY8LVT2
N3pfHHVss3IbIkGAr0XLmNidph2FPOIEcGaQ2y2KOriCZJVJI+KB1YlqGqBb37hxuazelkuCf/tb
Ec/94xYmHOOgGAc5D03atli5hnReMA7iUfGVgECUhcP/AbxBvvktO9QJivNO7VsZRaz1MborLwR8
nTvD0fqGYXYn9bmpPGdd9LzDVNelYEQGUf0W7g0/fxxqe3i2fmTgGfWWY/kcO+09KAbBkAd82YE3
fcD8giZKajrye2iqUF8wn+phtEroLHVD0FalnaFxvuU8tD7TFy1RAtMznppgnrx2/s2CptNaw0/y
+ntWLbY8b95t92AeLzARg8MGdMhoy19bMDs51vNUWAO9ah7SsQ6jBCgbeclOshbxACo8Y1QYF5XG
gByMLIAT55uyAXcAnK4U1gonhWDtGngnLAyFQD4AXaXrNWkd/kcscIInNbX16UXPOfcu8+m6t0A9
D4qotdRtJpxhPvR+PSl4Q4b5Mxr+BVGiCP/7j7Q3R8XbdbG2tK/05KgPaaCqgoCup/Qyz9ohKxue
wBfLs/fGKJ9TKkPqBRWTqIXcHFITTfepPbUmJwIy36t7M+Rn7OJ6Ii2RshBMVKY4GpT13sZ3TFSJ
v72pJb/qGA/ljTGw7q29TerQVr3cSAV4d44SBMgz3I1J5sTt8xb/EjTOFcnzQepcqcWotrWIxGlq
1SfVGB/y5fdtp+B9J+owqcC8L/oCL0/0+BNw/e4wC0d05TlZLHOsC+MrCuayLVDa02N5c92W9Tqi
Fioe/i7R5E7jiYD0d5Bh+0hY3RujvKKNGxNM0phdiLrG1+ejuXW2KH66vXPs44u5MURV5OboBl/7
nrmWlmilyF+EQPKrB3AxuOvXAeIiGrr5zd1H2tvgRHrjvxahbk2fKNWsIvGNPnqdPhf1bGsZerC9
Jnm318X0iJ0davPGRS27dUSnagU3urS8zOLgAZf3vxmhztDUGVLXzHhzYKp1Tn41i9sOnO/DWwd1
diwoCcYCsK9HRfWE5efU/VChMnh7GQxBVoJmeP8o1PGBTGOZxxI8rQC1cmDedWfB7p1IsKegq13N
W5z4ITllT60vhIUjnDfOIpmVn/0PoBImqSjTqcd88FH7NILjXSxs3cl8wdueqt9G4/xdAa0He/vr
9so5u0u/QbQRLOpVryVH1TAP5VrbIN89tikv1jLbRLv10e8QpayVsVhhx0ownjl7d40fPVil3Zw0
jwj5KE7zaIUzV4SDWTPfG6YuZyBvxs1MwKymF5DUCgGdBpqESF5b37LC3raQzIfmXJlT9o2mYOgU
vTFLQUn7Oqpo6iyB6XLGkFxlo1yvPzYEY+HUd80p7r2lsCN7OBic1ICVBgOWBiEJEdkOUHfXRuVe
kPBrUO8Ck3tY+WaYAoHYcc2Q305n93sz1JE0i8ZamrFHPRQjHtn6U3enBvXs8imaH7iew/RQVQLt
BMjDAAygTkY5QgytGXF3Dj+bFIU1Qnghfu0AxQHqrsDsk2g3Dq+mxryw343SnRb0Icy8LGC0QkCQ
pp9JwvlS7It0Z4FKS6V2nJOCzOlPr6TxED+KoQ6fEI7gHPJ5HX/OHtJY+m2TCn2VQMc6Cd9SA9XX
165zbgcS9gnfLUi59j0pyssoGZsGtesFZMW9Y9Tuhim12R6C7aAcmwtWZtr9YCefW15JiDj2Hx65
M05dqnMJAa2sn6LQXDHtJzevzbz6UwnR9wSiMbdXyvYNCAyYIlref4gYlFDvi9BTjMO+uyjyo1xx
XIO9FkyIKgR7DpGr641UWnUYNqVDPXIoZtvcat0T9XyxtTy6CGvccD4c0xyIQ0HXq8EoLetoWBm6
l9AeDMAzJMb3uvYjK1+G7OH2prEvuJ0Z6gsVklB2tRzVuFyL8E12/GhdLG87PGhH/bSeguJDr3IT
AFYUXAlTKT3mUppymmnTijCVZY5pTvY4tPaE2fbbS2Merp0Z6iTjFZGUcaRUx619lIpXsQuEjyCH
9iuhLrF8bZYY9CYQTjF/GOuPTH9NYx4YkOnWu2VQ5xcVjDzCSGt1bIXzWD+ZIqcBxA4QOwOUBySQ
z1EW8BgedcPZJBvCpasHUWzfcpTJHX92X6QDeUgQoTHes4X9iSy4OO5GQ6cvY2EWy6EHc/hRrE9G
dVTjg15yTi3PBHVNVZO+6mrcLkFcZT/keD13/Y/NfL3taszRJhN9zv+/ELofYi1DtwCHiEn4Elzs
yKFc869idhevdnM0ng63zXHWRHdG8AKMxq5ok2PXv6ZJMKGqZaScwMB0O0MGoTbCqS7SOJAhV3sg
R9Fbjbbkrl1UdKtFnvIHcx07G9TxqccahG35mBw3SbezdrHT/JvBFRJjBtKdFeoAtRCyK/tUgZXY
Wwv770Gv1fAGWznMLmjzEXw82eVjkXhbSB0sOU7VRRcEtNatg6Y/JzzZJt7fJ9u7K85IWmYMjY5P
FPdQ+ZBRRlOhIviRW3W3e2R3d0biYs7zcTAhSy6OyJjH9ss8qZxIzU66kBxDks/QVDA7XRvRxC4D
IAiOIB+sn0RtkOBkSojII+h8REMUqn/QJydYeSJod20sqWqpUvuuCSxttfv6U59tmJt5TnVO8Yzt
d+92qJeGJKxrrgAnFkgTHuGZPTSXcv7dN7zCBdsN3u1QES4yIoBmE7yRleSMfMQBPZR3O96wH03v
W0a/RiVN6GLdwOBiB8p283vhZvcAsTrZBWpndg234HcOyNn/I3PcmaRu79haxGaT8T78u3jbHkbp
lDoo//jNXb65CHn/4xqpYNRpkjSlAwwK1hFdCtnRneVUnBSweBQAK0qYEIichRNl2UUuE4QKigHE
ON5S187YD+acFxWeo1lqW5ZN4P6RuzY2gT3bawIZXUh98pSrmJ65M0rtbZ0VyZzJeHasdewZCRgT
8tHbutzuOGCANzTpH19xZ4naVLPW10gyUD6Zne6cdS55Jkah5eS4Tt5ISzSnPYO4HbmFzMlrmJcL
VMIlDQAZzBxTiwT2aVLAiwuRZsxrT0Lttdb3dIk4bsM8fDsr1ALHNUmsdEYwEYsvYvtaRDy+dta3
skSF0ECQHi49fzeBnrtolyILp6p34yIKOjW5pICcKhWvy8SS3DT3tqgwrA5G1YwSXlAjRlZExzw2
PmhmPkuBGU5OD6qyy+xGNqDDP6zMtv66fQBZOwnGC8wCa5ikFelpxnRu2lSrY1S8RtlJClTXOA7B
jGLQF0M/EHLVOgrL12etnAYlNXW8O2ZIn5Dep284Vudsj4Srr3Qx6WS469PtVTGvNkgiG5YEtUDJ
UKg9zVfJbJKtnIPFl/z1bnkGwPxuRQtK+z585hFQMfcQKuiQkAc6X6JXqOh4Vst5Da4y4a6aV1tK
eRhJngUqmZqU2qzkega3//yQZY9b9RHCIWu3BGq/FCXvk1whojG1p4jPLQ+MwlsAlTSVnSU0qlng
OSUF7VA6wsSbS+dZoDKmQVPjNV2gFFNFftOdOh77JfPvA0uvA02DSoRFrSCbtqIvIjU9RrP5oq7R
J4s7XcGUuEIr+18b1BoEgGTrfu6ysPfyiwD4/GhHxwR80aiIAc75N01v4YFeK1zd5lsflq76MnMR
zczgt/sZVKrWRe3UigucQU5kO8n8AqOdyVrZrTFyUlDWbbFfMJWsFZ0ud3pRVhBZWOw4Mex4PW0d
ZyKdWWzZW6FSNQmq00vfQ+Ch+wnKKdTipMEGKY3bQ9ZH9Wt3OKS4CXmAAeYL/92sJlJJxlKnKDCZ
bRZq98Kn/JJ9zU/aCV2MJ5JQteC8MnS7e4KSMuedyg5+mKyG4hRmMFCavo64EYYiTHGrCfN+fWmP
tQOGu0MbRrYIjCOvyM78hDp0b5BGSQpwC9fGltXUykUmm7v+ZSQvS+wDu81xE/aKQEciAhuhYeie
in8rWELyaCRskGCeVdzUa35o4JlLAjHQHngMwsyTvjNGrUjstikTdAD6u1wIzao7zzWPYYK9ae/r
oYLJHAlV0QjgVo3KU674cRRkKS8JJKeUTgIJr8o/e0YFE6tWVm1YobQJydxzfomD9FQfCZWL7s6+
tdrNJQtyF6xr3u27l7d9VPRIorSoxE7JQwENwxqt97b677M/IGQkBSJ8RKzjj7mcUtNbcc6zsAPu
WzRzqKK3HI9jfKArE9QR2npNTlcZ+V8lmk/NBgKQVT/I+n8/jIOKuaQTQQ5w02jUJzIA2126BJ2j
1Oxyx4zFycbUFme3mEvZGaG+h5JoylhGmxnkwOJbL3Pzcvt7s8Lr1SqovRqSGSOVOno38gFkB/Z2
VoKnCfywRNYSQ7DWsTsIis1jRGK1MjGJYKmSCE16KKBSxzSqt3G2VgM5keCDhjokugoWQYKpf20H
6Si6+gn0Bxy/YEWiK6vUye20pVHVtI9C8QAyDkiLqa5ykJz/W6GWcYSvjFH+gbm5tJRbIOIx13Ta
zG/G9pmA+iZQTJcCB9XBehNfGaP8ZGyEyeo2FS+Bb/rB8HFVAWsx+3ONbnQGXQpeK5ORZVzZo9xG
SpsuxfMctCbtly23bCk6W23YpcFt92SEoysz1OXfpgompA1Ec2N7iIbnmrdvnL9P96cmtAkWiKIZ
QStPDgZcbMgiHW4vgenqEFfFoDkGVcm7+vqONUo97dQZNS3NTi/1pTwSShtSSK1DBTC31IVUNMfR
WVFjb5L6OpMhRIM1KSB9nEo7GlTwvxA6p4QTnJjnaW+H+jxljdJkXJF5xJ91HnRo009Bes5NJLga
Wr88p+Msiwa5yWaNiQ4NNZh2btwMZCVxWIuZ/799r7e+xa56q8R5Oas5ImL9W18d/Ug4iKqXZXXS
w/haPsiQlLLCknOAeUuTr50kEvHE6gbdCNb6UrWB1Hwplg+cpd3Hegshu3Xpo2DWagzN6WoDp8wC
hZKSUy1gnaa9BSqoS6vaJgNKS8HWrBfkXZ/U1uQ8B1hBdW+CiuBJEWXoWFdCIEcP25rabZrjxf6i
qoWd6zzqUlaQ2xujInijx1tRDVZxVOufzXTR8ti2Nm+secke+bhUsmchEUJSROQFQTB3/fFLJR0y
PY+JTqrobC4QKA8NmH8IWXryizeIyLwq9tYoV+skANWEdk6PM57zcyXHtqJM3lJtfgcOWFvPJ2cb
QKxS9kEBJaChghC6WaxebnBr5OQRRS+cUCJirgir1kXqayqRNFSFlEB6E4xm2nkLKmhSKp58ajnH
ixmp9paoT7n0ahUJcp5hiyWfjKONs42RqTd2TOWBN9bM3GNZVzG1BAw1AArUk0cd1R4kJHGNotLm
5MZjFpdOGj+iZnlop8oZdclu+8Lrmks8qIdU+2x8QHIMvCTvv4A6i1sVq2s3Y9i5zzP0p1/78VOv
83J51gHZG6G+XzxEVdJbK8hW4EVrFbT1UynWQOzlj5ygzLNEfT+0pLICcPEE32/FEentykfzHfw/
oIVMbeNQg41O+6vicSizItp+gdTdXTXRPFWLkIdzNh8TSzyD7Onz7aWxItreBHVXK1ZdS+UAbay5
hmyxDoUdhLSysM6gpHYmCzHntj1WSffKM6hLexCrAqzQPZD3X6qwf5Ls2hlOUVCC5DcLOge9mwPH
IvH2P4/5v75ITyUbgl6q7YpjPrxOruYTEkE5VO4mj8jPgm7o6bY9smO3zFHhNBpiNcKkXXpMkupR
qrp7VcN4pNTVTpHNAcCLGFdcX2/bJJ5+yyYVVHthjIwV0zNHXVo+A7LuKkv+KOW8U/0f4tj7VlKB
pTPkUa7fECD+ACLB5L501GcV4shkKyNe04s1o7H3FY2KIpPelqbYqHFIxCBEL3HiI3gMQsVr+NBf
skW3tpAKJgtIdTZVh7bZmjhE/Cn/ZY6echjD7mA1djvYH5ikuVocFVNiJdK3VMzjUGjuhOkyV/dD
w3FF3kWgUQEkKcZiKAhqW/22YlUlyGQmu3yVDoTnRHB5mDhOmKSHg8D3PiyNKcahIX+ZhpcO/Yyq
Gmw148VjTtT6o/MEDpRIzEGQsB5JNMZL+qFRodvh5OcW1IHATweQ3k1/q50DFPnts8asWUCvCuyM
mHKHRADllYpiLPLa4m6DMGOB/q8SEBai5MuQoVS6eET8AFyXrS1yvibzNtjZpTzUNEBgq5oWinJ5
rDlSuqGUKeg9L1wyY8nODOWXzQyJsGlYgKU9NtDOWU6DHYfRefTBwo7Wtunpd7wQzVsZ5aa60cyS
JcXVsVkrZ00x6lpyJjuYz+D9R6PuuaTUWhGUc0S6MA4QuRJ7HVyrt83n3k0fSM8+lby+hiwZx1uY
ccVQUW40VFET6dmVYZYifcJE7zGpQYhdPKBu66rusH6cTdnCYx/8OToIq7FrCHO7Z1avonMpCBAo
VXPV2SDLAV50p5qeR26LguknO0tk4TtLqYXSSJer+RFFVBVksiHRddIfwJINJE73e/HAoQMkEy9s
shOInV3qDrKMHBnvjJg2AxAbPxEmp9hTnoRfiyP7ZmA98Ea+md65M0id90iPRSUuNrz7p89NvdiR
/J3jIzwL1MnOm1VuIwGQjtlpTQfKcKqXejnIQasthKcIBwJ+FD9CvXrlK9RJF8Wlm7XRFILsPLmQ
dw0SwGQAjHHKh+HQ8w4COWF/XLBgIQU0TARLHV2IUgVcB1qPJqtyD7ybM0PjARe6p5S2HK731rft
qPvNQVHd+gfvC/JMk//fuerWWlKe92BMMZXGmRXUvfTMm0SMkz3gDWivKu+9x0w5yRkUMXsOKiuq
fSfmOtgjKnxQIRAKJw4qPz9EgXwv3DWXwot9HnMP+1BYmGeF+gjBTlOHIm7EbDQU8BAm4YhXfOKA
TvEQ9e7izK6Jx0nPF6JnJxc7m9S5kOei6tse9YnaMx/jQMI1ONiNh+mgN1XiDyjyWCDsxUCNpuDy
pQtjprF27daA5nzOg7Wfvaz4FM28DJeVWOyNUEFNSgWC5d7isJCkH7PVP2Vm5i+ieBmb6lGWxq+3
Tz4rhkLvD5x/OpBNkCC5dsx5i0ZV6rQkrJS/jB449H62JbW1b1thhRdV1jCwrQFAhdfetRUJRJ5D
ZKb4UNvq1uN4EnreYCsr89uboCJYo6TNrGr9GrTd6neZZNrA5Pyaus43RC4XL289VNwC7Uu9Zi3S
TCIx0TzLud2iNUlcPYtt9KrclNtwYJokl7gCvmywfVIfqgWqNTdyNF3VcnMEaWgcc9p4gzRMb9gZ
oQ5xLYpWj3cIUBb5k2W9ZJabDw+3XYH5nXYmKFfQpVrrIWcHTRPtVBYnaN/Z/XQseSM7rGMExbN/
t4tyh6KdMDqsonEiayclvwfXRwnACHh61obb3+d9GsobNnGU8qlFD1zFHH/vVJ+ST91LfDf7hLJJ
PSmGx0tBeBapdLUAIFnvR2QgtfZaJjn0QDkgd+Y7e79/1IW1LsKm1IKShuJxOieYOonfaIEkXJHD
Z66oFMkJ6ZtZBfxb0jDFJyIaXccHZVTjqK5XYDqOq4fSIOZZJ0c7kGe2Ft72P6aL70xR1R+hlqVF
q5ENa3l9LmrTq4fsLtlSjhnmF3o3Q7dqUm1Ny62LUS5ov4vjweCFO9Z8DhTVdFI0x6ZpNAh3EoTS
iFYRqMbzm5paa4sz4BY2shkoyqu25GAS3sd7Yo5cSbF5nGHMY4xxQWhuofYIxazrL6YmujhMSpUd
LS0cs9pb20el+FlajXv7c7EdUceEAYhu4B5v+7DLnPQy0UdrjYCS+VaciRRMCfFC7c46FEFz4JbJ
2ct6t0Y5oiyu7WCoNXQu/Sm1CbStd8pfi+iIkJACRytUBQ/mpT3JvEoT0192y6TcMh8jLZ1SqI7G
UqibX4z49+19ZLo9mq8QSzQ0BTUD6nsBdyuXq14eS+21E8/JpLqS9JFqMeEEx5+3wP1pUk4xaqnQ
aia04WKttgUUIKCKzMkkmM/ovQ0qsA99IYjAZ0Cx0Mf8uYtWhgvOVFQB7fSZ6MCkrvnEm9Zgbt5u
XVSA16c+j/VowZ0llra6gVAdrPsxb5yQmc5CKVCCNgRaQpCHuP5GQrQoqTrOAoiPyKQfRGAgq6cj
g7YOwyFrbV4+y9zLvUHquhfyJsows1lCi4II3CTYy9KJztsx+ZGHEIS/i7yFJynAcvS9TcpHyrVX
4i0CwY6xdR562SDd/3Xb1bn7SLlI13WyNZJnQfPanRV/xG0ihqMPmn+vxMgY723HotLDXN/7d6Pc
o4ZgsCoWeFcSaQ2jABRSxU4mrvxX4iqQMpGBBpcc8axAM0hHfuDwxh3YK4bwBTgKyJVAa0NYRWJs
I8GhiI+DGwcjGgzo76n3q2/6KyTsedGf+doDbcy/BqmvmBcp4D3LgO5aZ+tHUM67AsaXmpfetw6g
qXwA7sXjfFWm4+xMUl8VUzDITRU8ofU7wqpR+Ik7C7bhgLr/TdhjPGnPHJMk6NJpyX6V1IctM1Ut
i0FMj+Xv6s2RCBmU9ARtwe3Rlg6Ezqj2i4PpPc5cCD5Zzi3bVIpnQNR51pIyPYqNU35JL6rTwqlM
dzsAByP/XN0OfIy8cVjegqnrr+6FegVgPQpiqMNILQS8+8gtkVikmJ3pNsNJty8qD9HJAvygUoFX
LV6huKBo2KhUIrhi7ghDcF50SJzC1/wcOo7DS/mLjI3P7hjqQfYIjkDl6+0vzN7kd8tUxLXacTJq
jDkc+wV0oZVbQjZB4jx4mDYwWmyYBsAcKMBeR3W5jzDsrIA+LxkPYvW9Ne/lnicvwjwbOxvU7Z4a
Y15H3RSHknipxCcl+3V7n1ivKW3396l9Qm7SZlbXxGGCR1Rh/YwBGRXTz2r0o+AJFfG2i7qTtrTr
JHHGO3cVWnuegwjjApn15fZ6mFnlfkFU/FqiSG+3CR0UtUieSlX0BEN+jeX+SUg2D2IEbtXOEJQe
hNdUyux5q1N7K4yX27+C+dVAvwVgBOplwJtde0bZi+bcxWZ2zHvTlxLtKMu8vgbzmQDINYYwYAAP
LCqMzPEElq8NfMLIKV5X3FCk/Vw7hjc/tD97lwzgdb/mgJcxMZe2M0stDVMRW6ZMFTS1lu7XUlmX
VS0k5wPbt7NBpcxJUzaKhPGToBY+Dfprnvq3/z7TE9//Pg2z7MwhygCDEIIqfZokzGkrZwPzpLeN
sD1xZ4U6utWqSwYm9qVgkUaweum1hP7FHK+N6erVnCeOIQ9iFEzbANu5IGuNvWRtvzmFuraVIxRR
nLtSkieze/uX8ZZPnfm8ntZV2gSgTFXI9+JZmUb32/Z628h/WD4hIpZNKCzSlUFjFFFUjXvMQYOz
X3EJintEDqE5os3noHv7ZH9cqm/KJn9bI2vePSbVbJiNOMWa5LvFXz3NT5yaUMSB21i1NfRrUXQg
RI+ii577w/ZV5A2fsTf1fblURqG32qSK0ySE8XZXiG40Blp9uL2lrKOHhzm4bGRcLKJMnXh1y+TM
mlMrbKLvVnY3fWQkef/3qaOdR4ORJekah9CjsdPk+7Q8317AW22E/koozkGUXpZNMOdQN2Zc5LnV
RVIcZpvmWrMl2Hqxnbd2e1xE7dcyZp+GvD9BJNYu642ze8zeOkgFUNGQRRnKQ9Ty9L4rEnNACRTc
Ng+ltwQSADuRWyC1jZ9VPzsKz8k34SPltr1VKpbNi17MSol4ufjRoXLbu/hORPZOtKvxAuO9WNgu
8u8a6eaQtdXRlgG1EU5ie5f3olsZ3SfOR2SV9HSJTHSCig9FKiqurYuSKFGOyFWE5hHiJp7+ySB8
WG7kcNuIzPWo4H4FIg2K43TdoUYtYjJGIQqUT3h+Fc/IId3ygIHzO/2+uPTP3YGLUiNpyB8+ujNJ
RZK8jLtUtaYE9VHNHz/Xd6YbTShCzEDfr0E52Dr3RcAzScWONDFnMZqXOJx8+TfoYsLJxoCcB1Qw
KUtxH5WsUKWTBqJkAtwDMe3rWGmNa7cJ4hiHZn2a9QcrupgaZyaCbQJEMQbaT2B1ojZxWTKMxZVp
FESgisnX5yZ/0bXvHEfkGaG2LetXucurDdUAtzojdUWbMD3I99kFzPZAcAvuY86700mI/cM5tPd1
USHYkuNJ1zY8xzVb7mzDbw+4YeLD+nX8at1lT6jJBsJZfIxFm6c3xbNMRS+xH3vJ0MCp3lcncQki
604GL4W5naPhQ+AHjHigVoVKH9Bs1MbOQy9Cx9QgOuuzJ51Jh5lgfMsH4o28sj2zVqXrMAVUKOiy
ad1UZdmUqFMI1MKXndqu3PFz/E246IBpkVGyLHd/86RiuDbJidylC2Zsbomw4OmW/978+snChyQl
jtkV3dKvQTXDJzImm/aH6+yWSULdzqQ1LO2glCjrT4vkrjOyThDxN5NiC7XPORjkGr1lijp9/4+0
72qOHEe6/UWMoDevJItFlkpVMi37wlA7eu/56++B+m6LgrCF2flmZ2IfFKEUwEQikXnynFLokJGV
oDboQPiYDT87IXWy8mc0XycduJvdOZVul4aD9WeG6s36KKdJKq2Npx5J+6jqdgSglT7/vLwu5g6i
KwFaIBFQBINaVtq1OkgtwzbIrczWm8kuhqMhg0J+jZzLlpiFCxDF/zVFLaaIx3jo0gTTw8/rc/1N
d5q9cAqPYmA9TN7iEX782hEC7SV74lhm3gUby1SEITxBo4jrwB+97C47kVE+8WfnTm7lNjHk+Xh5
Kzst2hikAguBdFnhBA6H9Uyqb90+su0U86sAw74cMGd/mzvc8hvvS1JJUSHqi7xKBkRvzteGrf+W
3OlX7BUPhSOd9B/dz+I+NP5dURx5n066JHiXvX/0zQksVqlEX63H0xUvEsnFeOtraKC4OUOUrbhp
zotopw8ax2mZFVwMu6MMBok5DMFQa81jdRnHDLpNGnQJCfoXDDu5aGuvhPYD+cvg8q4K5r34YZGm
n5OkYrGWGhb15TxjsL+7syaf46bM64hggjDbIloyzS0CDFJcj/PUBjUmqdFBI5z6TgFWfeukys4E
9uXXJgAxt9P53OYGyU/o8AbJQwQB1cLz0qJ2tJWH3MwwZHKQb839GgChWwN4vB5WR0GGlqouZ63k
BPx3e7D8OXJD1dvU4gX7OTmjC0wwoOIjXKXZy8ZuUZCqETRAvGvTq7AmgG7eG4IVWQ2oQ+N/yLm/
wDzLSU3bAaqovqiP9lr+5IZu1nHE9CZCKlAVIJ+iFijoSo6f1ZDkLUHsP8g/6gaCs0qoPOHSTjnb
yfJOAJvxCCRqDyjjfN7NOlfNEYXn5FCh9FaVg51238NI42VqPDNUkmtA8bQwSgWbdoscxtWeql/W
Dhg5CGoXXuLlBz58lHUmtiujkopKVrLeqEYDKj4v/QTCLjAMaMIIZmI07VOZs4/vOfQXt9xsJHGb
TTiTTQFVLD0U/PyYfhsO4at8KO7kXXaH28oZ/fGweOUpCqxb7TAdO6/f4Y27AzCf98Jl3VgQO4H7
KHgMos7/+e9o1UQfyrCD5Parug8hpxaiWO10LhpjoDBJr3kjaMzjsLFH3c2zJndq0YEayrDOS/+i
57ec80488MvGbgzQV3CvRxqoCczAOIN7Cr0Z4S4C6amyE594VVyZGVs2tqjbd9QMDZyNguD3IAtY
9rMnPPeJPcu2up92hpccRl8D8bqwz47jbwMELRi3kxxkdec/Gj28QWRmZrz9mlRwjZRG0VtrBJ/Q
Qw4u9BKv0fxJ/okKDTBwJQQ+UTUfuJNbzJD+sQ00qKbqRmHIFAwxEtZ5HQjT6LrzSP+P0OwZPI9l
xoaNNSoElWMpjqqVxEEHe0CDSEfCYdhK6AHOkGhdAlVw4h0v0+JZpSJSFEuNbIYhRtfL1VElv69+
lBEPRcE2gto4ZGCJXCrlT4aallXZmDiMkeqn2fMqZt6scqaheUYoHwGpfK7IFpA75TKDDOpgGS9p
MnMiONOIQiATqFQAO0YdcyDKmmaorDiIzeEIhOSNUktQrq546pPMcKJgekID+BLKIlQYbTUjnaK6
B5562NfDo1C+ccIJ83YFBg7hUQOlikV9kjHUlLqzDKJcEj2O7vQWIz4XjoagUv3od7Hf3JcPPLwT
c1Ubo9Qn0sU2TtcJqCAxk215uSkK3iEiv+FLlPxr4QuNVFFXrZRr0gyq8PKHftD8/Gygzn4gE5D9
oXH7XXpXgstxwEvwxOtCMZ1jY5w6wYO0RGZRGBZqqMcUHZzM2ivF98sfjmeDOq+y0VdyEZKYFJmq
bQnmN2HoU7+wJt29bIn9sUxTBC0gSNxM6sJJmygcBBHUvW1+m3anGYRjlw0wHyFgo/lrgfLBKq7m
eJhzjKMDRjIeMSCxbzRHvlcO4x7aVzf9y2WDbJ//sEe5X6zpVrxGyE2m5RxZV706eanRYJbnX8hp
WpuF0R2FRm3lpiOiv2vq6cOtafJG8the8Hcl9NDTIAjSsuaou4nqPcTejWxnDLeXN4vZyt0ugvI0
Uy1lpR1BDU1EGSQXAJjY1idbV+z0e70b0bTKPO0GLJuG5qw8DkcmyGlrnU5bhz7pzbUhdL6EQAAj
Tw1KmqodXUUHwrRD0o0KvMstYcXcdU8WJ5IwvV+DKjQedAiPdFmnFNp01KwByEzzoSuRoPOA6cxI
tTHw5SYJ4wIsFCAvxXweYRobPJJYcKeQmInwxg51jPNGWoYWHGMB6FmD3K1+hZqj3AHsjFZ8PNtF
51jfOJ7D2zvqXA+C1soZoEzguAr3IKA7qJM9eOueDKDX++774PBG0JnnYbNI6mSjpV0nubDAEoh0
F0iMZfOp6XnkYOyARboTmJgB2FqjnNKC/nRvKWkG3Hi4H/azD7r+n0R6gNAhKLXd89CLzIi1MUh2
evOaGoRciAcDfTpj2LekMxeCWmqFN06Ww/lorPIsGsV/10a2eGOqqBpsoIaZmTSYj8N+9HPUEJYj
X+CT+a02hijHz9W+HjE6Gvorxs+dcB7BRYbZ5ZiH7GGCBrcrojw/y6VFjuTBAL6VpO+5i/pI8pC9
PwIBQ7lGDiDfXd5Fpudv1kZ5fpLouQRWoeiQNJ7Ug3isnzjfibd7lKfHGOxbq3RODnXy2uKVsKpX
k8Yh/eHYoEt1c1L10H9FaNKSh1beld3vTC94lz/biIbEwiLUm+8V4I2/GQmAjl0TpYf6hyTZxSPk
oMFJZ7rTsJP25jlESWTx/1Wc0D+MUi5hql2WTUmL8zQ/DcuzJH9ruZk1M+BubFA+UC16qkz1giHT
IOps9DWuMjzgpuNwJBBKoMv+lUd8rInyiF4wu7RJiBR0MThzObtzfjMUq3/Zs//LafprhoYnhalZ
tUlfxIG67zEln7oQEAG1QiDtylt+1YrjHe/pwcY7dLWsizaLoUCopY5sxq7U/lBVTj+YHV0/lkRl
OHKhRsUyQh6wGN70/LFAYLWs0UmUnLd55Dd9eZaAng+DwCok0FXK79QkGzK8fXJMEaiHOSA6kfWu
ffxnRIjsT7WxRnlgOWK8WgdH9SH8NXttMFzHZ/2bnJJR1aDwiti2Al7JiCzg0gJpJ+xCYcCLAQVM
5WoUcrsy4ezlOV/ehI6nOsVbHw1xLbRpWaMU5YTSss3X+Nt79RuhI+xJjV/GbZzvl/1l/2dG9o89
pTnDcvBHLJXeGr5U3A7JPuFPmjDjhmGh6WVi0gqSw58v4Ci0pjgxQKMzehGqpTlG05VXcIOBM4vA
27ntLuYR29ijcgszGvRejdF4ihvzrgit1q6V2E3q/iS2w7dyVXJbmPLdatQ3jUnkHsTmkIXildVC
NGjUnvuBN1fAPI8mhglVDKNIlko5UdeWpaYKBt5nluiMxutQPWTQ121KHpUD82N+GKIdCHx2YNLu
sdXJkO4haW6bYc6735j51MYGVQyw4jKa4krvgzku30KM4McxWAegf7KOk9/Ny7EK62AqFCdcEk5c
4y2PjmthH2rFWCVBrvROo51qgTc+xsRRGpvVUc5qVOnQLLocB+mRVIRX38QofHoiE1H8bjDHL2hW
JNDedG1UI1VI1dlNSnc2X2TAtEv96fIZZ56IzaLIzzeXzqD1ZWU2qxqYq2+k35bmWh0fL5vgfRqy
1I0JoCgXqNkVaNKvp964lbgESDwD1E0zgQtLM4cBo++h8QT8VuWneV7ZSWk1hAQCmhyCKAV5qb6a
jXwfNvlw1akzxLkyZUQppBKzK1La4ERPZj9/6y/UlbRklTaMcgqK8OvltzXYSCHOGJP6ueaudksG
W8Cdcp1eL9waEzlmXy6mzTelYsrcQb4tHXDUh8X5ozodHqcBuDnZba95MD2OA9GJsyCW6TxGYMsM
11e8EuyueUkROS+7ELsZQlgORRN9boBGP/sQhNXCNqlN1EHuqzfMrhwyCMOq9+YZGSbIh62bxufd
fuyX78Ym9f0wXKxF1bQmh7Syq99J4dbg1qr22m6UDkQdB4gojsuQVXz5cIDFYrgS2jW6SbV/y3Xu
gV5GD0qOruPwl2au7gSqTH3Q7EV5uLylTKA2waf+xxgVrKcxjKemg8ifvJe84WRcNbe9acfQF0Tb
+U3YR4BeVd8jL70iCgRcQCnz6t+YpwL20ojm0qSYdxm9aSeCCid1dWhXde4f1rJ/A8XYrpYK3pkm
A0TU1xim7iR7maGbI1wPybfLe8quH24WRSLVJtQVWRPHHSwdrs1XvbVnjPUj7z2bPxs3Oer2lNjF
TXVvnpInjmHmKdwYpsL4KE0ojU+QIYoei7fmpPgoPwmrjVO/HohadLqbQNFW2BLvZDJj78YwFdzD
erDmrDCKQC9DewWOPOt4VPs8E9TZLzXB0noTc/BqBNbYX03Cm6lmR+rNIqiTXimNkSZRhsfDQ3gb
XVUgx7wuv8dP8hls3dCKVK/EK+2Fu3e8j0bF6aVd0nBZsHemdTSg0YyhlPT5smOwTUABEwwCwInT
arVxO06GoBmmr6THdulsOR5sbeS5Pc8K5faLMoJdFMNXvrivQZe9a17n79ZO2ychRCS6m+4cH9Jf
3JIriRB0tEQ7EgO5hoKBe3revlNawVg6JPNCbNfHPihuTbfz0GVTnB4ZGa8hz3LDrTkqYEV9IxTT
DMVFSApPwg9hGHmXHHtBQGqr0EpBl5LaxlSuFDNMSyGQ95gbOAPuALT7uOuC5vzvSiimCEEqEXzm
MrRZPoeqeTQXCN+ZaYBUHPzAqniSWw5DFssttiaomJu30lKtMnpPsVg6Y9x57bove94QFTMvN4HG
ghCbRjQ5yJ+xCbpNWYhpbQCGkgaY6S9dfKGH4ti+RU5/C23MlVegZjrCxh4V8rqhMaHejdRcQaur
LybPKO/+91O7XREV8aypEDpVQl1aEK6V7NbSvKngBAZmRrW1QcW8WgPJQ6ummIxc7N6Vf5OBjvkq
9BbLBlHv0bR1b/FNnhg40yU2e0eFPGAMYtK7JaKvgy1AWlbJ7uW2dy7vH/kCXyLDhxW6bldZdRHF
MyhG1mGf6ocwh+aHttdjiXNiOauhK3brnPV6HJmIe8NdAck1Vb6pw9+X18Ks/Gw+FA3wTMokkdsV
vJka5sMHR/4dXSm+eWOAyNJeJ4C7poCvkctbGXV0TT2VpWoF+1bdfFOq1i6iK4HXmmbbUAFa1VH/
MWk6u6yQsxnTUaEv1N/qBkiMFNEu5fWlmWm8KX2YoaLqJBSamiwtZnl+LGDpA+wXiWZ0JFQVhKWP
R4/LjA4yyA9VKDQDHE+Za+PZyuQSmFillnfTUO+6ieMRbAtknkeTTRlMeZ/jnWy1eT5AFsOHuvVu
nIud0osex+mYJ0j+sEF+vompSTRIuSkCtElmOAnovlzd6GAG5RMhgs5+oqvk1qkbhe5lw7y1UZHP
XECi2k55fKjU8h22KQzL/9EEFfhMeVbEch5Dv9HSQ1yo92r/b4CRJgp6ADKhRqp9wbeHsrFW3Qxh
N2X1ksS8Ggfx/vJGMWmzoZ6KaTxF1USThkPI+iJoVTwTOlHRUTwIxIM229gTwWzekA7zoxiyBuSz
iUhEw7xV2OnzadV8rb9ap6OAOvflxVw2AL2mz96WzrkSyxkeZ0saxJDYiFqeBWaswZCdaoIAA9yk
lD+nQqwXDdHH7MvQEY3qMA/dTtZ57sv+Khs7lP9Gqa4JiZWFQJHWgbyLDv0B3wRk0fxJa96SKD/G
aMWahU3TB4m8z9bnMg+KmQMIYcfOzXKo6xq1eQVYJQugntmrjwSDGx2kyG4sW3yWPYg+uDyeOmbg
+bBI40+zdbCk1gIGZlGfw3KH99HOkF4nFOYvuxxn92ii0bWuFbUXIivQmm9J9CtL71Tz22UT7MR0
sxb5s1u39RqqxQC3HhFEFbfaqy8gox7f4bv1dcwbjyAf40vWszFH3dnFJIhFUUrGe7eSoGsmoGtk
cHlfXhbzsJogHwPTtSHj1fx5VUNhFoAtR5a/5Iody0Gkc1rx7H0jJLeYaMFgCY1Dmqq57oXBSgDf
6d5UlNwscAYkN2QGF9RjnFyR+fjHcv5ao0JD2HSLqCdVGujXpFjaPbT+fNAFu3wijSjTy86KYK83
PF4cpl1Qhqgy1NSJOAdld6qEWm4lSfC1e+Mc3ZkHTAwcel86oepwVg6qp18tV8XT5Y/3Tk1AO8nW
KhWgkDpUUgZSnkC+HYE/NB8lr1vs/Ea9lRKbUK1KMgY/07PgjA4Gad9G05Fb1zCdpLZzgEgtrgwq
6yRu/yIqjqVSixpShP0v6p+G5Y3DW27cXF4187GztUHFsWZN4zIFK0UglHbxe33+0z0FgB/r3cdv
qif7/wDdTv7yC3utUtdaFLYDNKZnyx8c6K6Y1wjSwbKrMeKKyTM9qBdbtuz+sT4R2Ado7ziLZrUB
NotWqQKvCTxmmK+zEBA4obrL3d7vnjtIXYQOT1qMFbW3pqhIV5VhmhsNTFUQS8hWtIpNp86vYt6T
gWkHXMqyAhoT5FfUd6xARiPEWo+IKlwLoOvripdsPXbchx0zBGEy8T+G6K5Gh/GsKAEB2346mIDz
rTiWOhJfEoIilxdR2e6J1ARa8iRdpLGzWpZl42gCwS0ujiTZKgTeq+tkHz+K5/gtOoLvzYs8XkWc
FcdB/6EC/Yb80aQZKiZjVUZjLrLDWAcAjIU9ZzaBmQtZUDCGtjtGPGRaZTgeFBX/VQAehZ6+1zBC
U19Z1m7xsIsgdLvs7fRqAHtHKVCB3KelAWxC5w1GJiQp5r7w5O+qc9IBlThU3Don7X60EepEdVpZ
a2kZo078WpxWFPfBgfHQ+8j2fic3LYjqknvthtuHIodnG0Zoq9ThaspqmrUWqQrRFZMfFX+abPGe
TJGJvpo6+t3lneQtkkojFDPKmrm24BHqc9Qstpr8iGcw3racoEzH/T/LMjDkiBEZwlr+OY8QjUZb
wQwIwjMd45xFahf1uedN4DONoGkIWgPo6EoyWezmHSuPiZY3moyBj9o4DUsVoD3zIBby7eU9+1Kk
eV8MggI0OA3ig1RSlOk9wO8p3q148z3LYLQdrsOgt7U9ITKIfvCpQ76k5u8WNWC1VVC+g7qXrHyz
Mn3pBmijI7kUDYeILRBAQrY3+ofOXTDtl+/naX95kcy93Fik9lLpDaMAMgbw8OSYR6fKaDyoPewu
G2F6n6bqEiaNJPwf5X1laQBBAmKigyjcr/mtWr3ImFqIg8tW2Ev5sEJ9LmNoBL0h+mS1pR8GZXgt
QeGM4PLrshm2W2xWQ/6OzUdKGmvtV/AABcshuRMsO/ETpHhJUBZud1Q9QN+veLUH3tKorzRVIeIu
VCIOYXmqql1Svoy1d3lZTBMYoILjgZ5HoV8AstiKbVHOmMSwdqsWusZ4nSiJe9nIl/z43cENycDB
NYiQNxUf2nloC6HPCKZ0PtZeeTYrDxwviYN5XhcYn/vibBp2gQF+jmXy8b/E241hKslQsiFScqEX
gqX7jq6jsO44KyM59gUDNBQLyj65MIZQPBu99pjfyLt0srWn0e/gFOPv9G48Yb4js60bHmKRHTRM
3PigNdcsKG189seqnBcrHNBhigPrvB4lX3C6l84VwYIV7yafN57I3MmNOeq+lPpEtqLCBIVGWdog
hbeB0bI5m0m+xpfN3Nigbsc+bcQZZOMZuCTUA+EByvZiYLrzk65geIaM7MzXaNj5ZFo2dXi+wvyU
G+tUuOrGsZxAgwCMz/oixG4OmepGhmRs7ZsCj8eQeew2tshub4KJ2U6NEILxywebRGmcoT3fKZw7
mRl9SQKFQpmhibRkupBXfQGdYNMfq7Osn3RD3s2raZsdd6yEuZiNJfLz7WL0ZmgnCdNcNVT/Fqj+
5fczJIOvMB6fo4ELfqOHrHNkXk5KvscXb9mYpaLjmjR9X6DtdRgle8yd1cNk905wBAVj3da+AR9B
83TZQVkLlcCsj9QAHA0w/XmhqaqHml7qUCxJ5l0eLY7WJH5v8JSX6bcmiZYIxboCGxbiJXUMzFpQ
R2lUosOQZW6xxsDRlN3shmZ7bJu4dfou1t1Um3vO+WN5jKwqRHOGVFfpJF9vYlMY8hhc45G40+vQ
7vLxFIkg4kiy/7UaSdZIqtDICiQIFdB16FWf22VJ8aCI3vqjvFOuwqC9WvfW7RKkr1bArQyxwteH
PRSjPn+6Ve8yKW9yTFiB3mQ4pW7lJBAfHNBzA825N3AJVVi+sjVIxctZT62xjCQQUguPcdXiYRvX
rtp2FuejMe/WrSHKWwC5RuooEm7e/fDW2d0+2anBfDceOpeUvIgkyHA18hrnrFC9tUoFS1FZM6NJ
YRVJMihye3/yyBuGh6JjuuRfNwGy+vNnMyMjLaOlm/2oujLE70at20IK0arw5+WTzXYPMP6iBYdO
Gd1lVuOyr9QMg2pSMdp5Edla5l628OUJ/cfjP0xQDmH086KYGSYyJ6sCcHYcZ3eQIwSRZJpkxROE
sJycUM4EbxWF7F5IoYhuz4bQ3opVwbkbmMkDGAAgRSKDDUA3qUgmRqU6xq0c4h06u8vbgA8oQ8vb
ljBVCVzdDY8dgnW3bu1ReZiqppJV1aXl13JsS6snri9d+V1qMS+lfL+80UyX+VgaXYBpjLwelzAV
fHWejqEMUIwsB3GLmmw+cLaR6TU6mE81/AuyA+qTWqWpD6MIrkRVejHKR5XXgmLGkM3vp462Bbjc
MIQRMKTNj1C7X8zFXhOO578DG+hrFDXrv4ugTjKmDJe1DcGTqQB5VTXgA61vCHxEuWpQD9Ehtznu
rMNw316P++4nZqaDy9+Lt0iyyZvsIR1yOQmXCoTv6/0ofl/wCphBYHTZCPtLGToIyt55XCn/wysg
nMNsjA6VcJKGX1XOwx1yDNDZeC+CjVboy9mfq8wxkqfV5GHWmBEXTGv/fwk0Q2ysJdIqpwPKEq2K
XhreuJp87kw0NdRkP6aQgxy1nTY0+8s796V8+h63NnYpJxwwxV4vaBThfrGeCcNvdCSA99Qer/mN
UIm5SgPzQ5AMJFy41D09psAqLN17YMJw1Hu51gxCL7keGuCZmx+Lpzh4UUUO3CTkccYyXXFjnDrP
UywvSr2MoHgcH8yot636NM13l/eTZ4PaTjXBP1U0QFW2y2zZeJM1fxi8yza+FKHfv9lmIdSZNi08
DhcDUxTzWbvPHtWDuku96JfW2eq9fu6Cfh+ds++XjTLj7sYmfY5VUOebOjROZO05wyhilByX5T6V
eCeNfXdBQQZzZgQFS1O/xGos5OOwQoUCNVTdAamSS1K5xSNypKHDm8NmXl0bc1ToyCY1n1VSIell
wamlJ0045jXwgs0u6WLn8h6yMn/5ry2VzlKHOSpmEH+ZfjcWdpb+TiAckaiHqX6ACBuk13hCGExn
3NijHL5bezHuisbwxa5yVjk6tqhACqLoX14WO4Zs7FBO34xArSYJFHn7dzYM8kxLn5Q9NJOQnYqc
hyFvUZTzd1YSGXmCDzaOV3UXmNJTzuOWYfr6Zj2Ur8/NJEOiFiYsTP6bshik8+okc7krov/jYshi
N7ejUhjVZPYYTK2VRxDZCOCe7Xjghi/jI+/hAu0dHcVuBQhsyg0ipV+0ONbRPgKdOpmL6cHIaFxV
jhnIP5W9CeB8vy+d+IGk+Ly4wQ5WG+uUcwhNHy1xDtpgy08eiWQd0bxPocq+uHjCALJvBfJp4I4A
kpuEznsU0izDWDMkAb8U3bOmKYYVeBh135wIG3N2FCAclu95A+5fJknI9m4tEW/afEMpRn4lFNBQ
bHajK4InIHWtXbQzTun30h931bd8JwTia8MbHmN5Ka5RYhps4eh/frYb1aMs5yN466WqkYPWbPN9
jSTFliOgQNduCm3OMecZpI4FmIQLWcgVwukpOqRzAvogVHmv5UC5LgIyLZ7/km4ACuPYJQv58ik3
C6UOyTxXCxIiFBPWM7ryj4RdUDutd5GMOTlll3g1T/iVeQdtt5b6pHk0mXNuztEhwuUaO5I9P2FA
HUrqoBncER3OUeNcDcx3/tYkuac2XpTktWlFWg0kzbEG5S1qJn4a29l16EkHa4+H/iF9DXe82S5W
MN1apR+K1VBVEMfGZBnQABA/tpsIEMWJd0ZYFx+Y3ECVahKyS4PaT1DrZl2WIFrrZTo6bW1CG27I
hV2mdeV+LcXFG1Fp97omXb5ddh5Wwrm1TG2rmVSrZS2YthIPBFBMChmEx4hXyGC2jxQJcuqYndFR
YaPOhpKvypKYQBMOB31v5jYe/hCT2EeB0dpNaIvf0l14xx2SJ7Hzy8mQZRAKQ7/XgKbRZ6dZOsR7
UYU8FKGAVDGUH7r11eQJewi2uDzOKbaLbqxRzpILegLJGD0Ee938PBHe69O0X6HKWO8wypN964Ly
sFz9r+CH9/AqWyBiAxO0KtLYc4zyiO1ax9nBimq/yDJfzWL3spMw7yjUhiwZ9BeyjCfY530sUbjR
zDYkCtb6fpXtPxwYiYOBkUM1AksS73KHJxJPXOLLx9sYpS7GXFumfKnwFtJFfywyx6x4mlDsqwmV
ZqBogdDDpOrndU3yoppl1ZpozGVv5TfpSGJ2+x2SuOPBuFU90G2I9vjAJ7hlr+2vYbpKExVVGhZg
1gn6+Kj0d0bCKc0w49bHwmhI9dhNhhlH0D9Q5McU1c9BRLWNl9ayngZAIKN+Rojzcct+3r1CzudU
0WLM9pR2GbRe8aa+Sz/rbhgIeGvZ/W9wa7l9Y/PCCXN5G8tUNJHA2q+hh58dQrD0JLIzg9xO0nlF
euZ9DkgR0KEycI0y5R2SUVvxghcJZilHED3cri4I2BxhF39PFztL7PJNduNDczW+XD5uzJj8YZcu
pkA9S1lwvyYHNDrstn+JrZesT7yyfy4SRM5SvQOtNy+JIEf4y2nbGKWOuKT2RdkvSnwQ9wQ7Gh1C
TzmQnIU/r8fZV4U62GIrrXEZgrjH6p41MffL+c3AlWqGz5f3kWkHRXOJYLYsDFZ+9k/L7DVlsUbT
j+TSFVXNTtXfclx5Yp56ly0xj/PGEvlLNsmJslSZiViVBaFySKZvY89jjPwiHvEe5TcWqJvMGHVC
7gBw2/tNtpuPpRvdGqfq2nJyGyKRYJJu94lraVwtFeZZ21imbrVFnOYZ/pgd2vm+L4MaWF5tf3n7
mA9kBOG/X4o6aaG6yKWE9OBgPvRuG5SeeZNfzY7oyWCp5AUP5vH6MEZTE0hTt9RVYZHnHkRE38Hl
BL/CM8Os5QELjccPKjUkTn52ClPNcogN1CY4MNdnpXVrSNCazniEqraTOU23EzRwcHdHCcKpXvKc
ebySKTPp2v4FlNNotTIu5pBg3Hyf3ojXkg+NiLmFw0DVAH1pADO01FZ5ZUTm19yapTwmW0xrGqH6
Bp7FxG/21l1euUkgeoTpu4ay5M/L3sM65ltzlPM0wEMrcSgaPqbQbbm60+aHtj0CUHPZDHtZKlBx
ABVoRMv+8/cUlKpQqmHO8LwjNA/ZLmtsYzeDsepdb5v79cjvoyOyurFHbaNu9CJw17MA1RbRsZ51
R3uCYsxOdQcvfVtcUK7slRTtKp7jsoIZvBXS7zqkFDBs/3mdyhI3ogVwTbBi0sgeq1Y+zLHcB5e3
k/nVMO1uWWBVwzmgrnAMOQ4q7jnQPKyl3VsAZr5WGVRMYo6EEPOtCgl4wAqhdK2YJnXb4GSammAA
npE/zz/+8J5Ip2Wwk4B8ODwZ/csLY8XLrT1q+3RRq4AVQrlDMIJcgngqGuygq7hshL17H4uidm/R
EMRwzLB7eFmEkt/2ht2ox6rkfCW20292j7pDQ6BMlD5CZ7j3ohNpdSd745qED2ij/+8DLOSW2+4d
FTInLZWXZKnRHXgog9WV7Py+fgqnffeCXj5IhlpnQPd7cvqSU15gfjQTWGuwL0B1mS6qT+agLHB6
PHBazW6Mp2hR3IE3qM4sNIKMGLOOKlqOEt1mj8NkDHvMcwckgow/jDMpFIUHqJOpKBOtd9I+PWFY
xoueqzOflJF5rjfWqQwvSzsxMg28CUp93UlLd1jX8vGyWzK3cWOCOmtKAR2WsMMcNJD0V2VsHpep
OmcF1yvJGfoSGjd2qDNW1U0rt8vc+NkjwT0hLDr1DqJHKLL9EwYzZiTemKNOWw2PLHqxKw5Vvjp6
fZRmZF3VY1mjPbGsHFfkfSbqxJWyPA3G0GNQMbkzilOdcZ6G7KxgsxrqkHWzAYnlGh+p29WBYdfe
XbT7odrxHW4UaPHxalvMULUxR12b7ZL0miChvq2vYlDG88lU68PcqZ1da9rDZf9jh6uNMerO7NSx
riQdI+txQF4xK4RO+t28+2crY1oDOgdhGBIPoPOiTlQjJFnWjyCLmb0xdmWiVOVo18ZewisNlFM8
qADXHnW8BlleVnUps/f4AU53N3aNk7QndYrI4yFemX6CcRqg04CyBscvnVcpS5QVpkwwTn9mPoE8
6pEQOPPunQr3Qb0zeO8clvNvbNK5eZEtgtrIUhZoUST/Kuck9vpVib5z3IQVPwD/1yyNyPFpNAeb
VRSNUuhteiifJ4foTMRu+d14yG0N2gWRt75w7DGXtbFHuSXgEah+pjMCyO/4xvK6a/VmPQ3P6Sn1
RR/koNwmILNit10h9fHWyTKVbgXvSpFjElLzkCKA9j+bQMMj4fbOd8kZbH283iNnnTR8oYomoUUF
ODlk41m27jSRJ6LIumA2yzKoE6cUDVDSMwo/pQaQGlRKa2gKqjz5ArI59PWytUKds0JZJTVR88j/
D7m/sicsrrxEm33CJE1Eh8HStC+KtiLulEGPCXL4Rx6ozvqNoNhVW3+O38j7LPF4sZhZRgCt0F+L
VOwf6k4vhi4D2tQbdquruP1R3SWvvV/6CXo3B9H7w+UIxTku2RCzPr41Tt0EYttHhQS9bgSUyJew
2PDYKCgTmjYCSmr70dlSbJ7iyn85CR9Lps6e0Wox3iC5sF9iZF2GV95nTo/OGDje3jH1+YE/0sQ+
B6YKVLluqag9fX5CLVohzsMMAErdls9rbB6AyjNtTlAhXvjVSz+MkD9iU3RaRCXO2roFwUh6yNEQ
I9eBDA7sBrJs/8hdWWkQaDr+rorKTCpTmfseohcg47TRqHYXpw0Uv7jWv6m2/EwEC//gJ3kDkUzs
6NYw5bVWW8ZtrCmQge2LJXSyzshfprJNRrtazOQBU0+CbueTNI1ObU3z91wu2sZOpnH50Qpyer68
8ayEBoANDAkDLY7vS7nxKksYnITQqJ9JpT9l0jkO53MRz04X83SkmOFuY4ry3VWPNXPKwOY3pX43
+enyHa7F8SOeDeqmqMPYjMWpwZRVdQqheR1dLxXnDX7ZxBexy3AcMI0xolFgdW45/dAw3Gc8Xv4o
bB/5u1XAzn0+DU2hj6tS6+DDDohX9ldK4ffQ7K4Abu951B7syL2xRt0QYSH2RhpOGIzEzAe6Hram
7UNXDZRbYS/75bWS7nn1oMtuZ9D8h0Ni5ZUsgMPV0K570IsXUODYD/8r0R15gX84NxRCP2/jnChx
aQnQJc2k/RD7yJRcMap3lz8WM5Bsdo/4yyZyTRHkCNYC76kwz68t43WRYqcX7v8faVe2GzmObL9I
gHZKr1oylWmnd1e56kVwLa193/X199CDLitpdrKvex4GA9TAkaSCwWDEiXPMtHNL0VgTNxRvbDGx
A/gPsFYoqDOl5u/CgDroImoT8ZA0aBBhYhu5pAJE3vlq9CZudHuSMcsRV9/6SAviZoXSqQTRP8vY
Z2nyA4Ekc7Qa/2PKBFvJX94f4ywxwxRJC6Z1gRyA1Jc/Zs1tEq0Pl78W/wZ9XyDLvgDsDtTmMvTB
5KP0E/fMrlV89TCDjZUCororbXLJQZSq8N39fWHsCVub1WwTpMzh9F3RXRAmHrJsZyuyYAP/4Si/
G2Lu6qyKaiu3cjsoX0LDkd3mIXZXp9iv9w2eV8ceve1QZJM6+Iere7OjzCmj9QsZyHl0+IDhjF1k
5/EuAR3z6kr72o0d60Gk3cftRoBkDY1a3FyQyWX2c0zlJrdG5JrK4+BrO7AJerhKco9GLZ0ChVzZ
QfPPa93pahWUHPjLfbfNbHFaFAkJSxA0FskhHu7G4koJRU7KfdJpwPARRbMwH8+cQqhmTFCOXCKg
zCAbDRJmyrXTHzEwA7CHdSPSIOAfCs0GBxdm8Wk/4PzU26HRWUOrZcflqOyyYMkcOq+53mTXMkaB
yqN6BfAqebp8FLmHYmOU+YhxFGVliInl42zcqv66BOvkt4VgK2lS8cE5N0aYr2WAGkKfIuAutOQ5
GQuXkB3l81Ufe3IHvgDn8pK4vgEZc7TXwYeuseDLEr0GzRowRNJbr3npDsW3SIQd4+7axgSza6u8
mOZQQV7MGkwvRnGmsl8X/boQzgpwfdCwTdvCc05H5n/uExrpuoqUgJPoJ+0n1bmNgXQ0fG2fo6yb
HkV5MTf2I/ARGbmogsnFc3MmNPZkJVmtQK36vYJBfLNRHi9/HZEJ5vY0WyVqQtNIIPvuh+mPXAR1
4B8jYloEjRkdIBxmy9p0Na0qhHI3LYlT+Ig++sS3FMc+2Xto3rjhg/pglt7lZfEraRuzzNYpGkC/
I5VfN++TB8rLlf5Iv0gnlEag9t6L6gn8l+/GHLON0GYb7cRarKDx7dsQbOqjE7+MlpN6PXhqi+u1
cYfDMO3kK9FVwy1lbCwzj5WoArVZZFHm/wNtdv9vUFGsCsc9YhszzEMlNwG1AJeNHaSD7eAuHePK
04BeGZVO9Om4LrkxxQT6Jq6yJC5gw3DWXXNTBBWEb8NddihvSoz+R7tPsdYAk/m3j7JVLUjNRBHU
iTHndhooqg+Zfhmsx+VNu1I4qksvDjb8Aon+RqcG0hi2NlnH6VjLuULe1gcUMe2BBZQNM74XOQcv
9m5NMV8trpaiU2Wg6/vhSq/RhjW/htXXy0eN97nASAfqC0CwIRbH2Fg1I221EZptbXWbdn/Zy8vl
v89dAy1RI8c3Cci0zoNgXA2SHmdwh6bOvvSJN+mWTwqRBBi3dWeaKsHgOyRFPxCaS0ZJClsuogD0
Z3C7K/NedRVvvSruAfHuUqf3V18PpJOFyn/1GN2K0mFuGxtNeROZhoJQaTMRK4/A0psslJbnmoLL
BwBLJdSxeioK5iV45F7eVqE9Zl/tRrFHtYJmu3mSW2e8xojAcwIF19639+NrsSOHywb/YYffF8hE
KsOu5QwMGxLaUuHeCJIAw9xueCgDyW+gpJH7N+Bu9qJdE0gH0UHgPgK2u8t4qRlJmNEdhvQgH7MH
42XaW3fRft1XB30334AobScJXo1ct918TiaKxXFfSTLB3W3Oq3Eq7SX1ZauDCJoiJIzlFn1xNEAd
BYJqYIQZW+UAWio1xhHMX4jihKMX3ZQH2VeQsRoPwzftu/UYYuzaTxE8Rc9v7tW3Mc4yxJiRUoE4
ogsP8r7U0GspMPoRas4IvIKn7kDeCMJAKkEoTNB5V9LWMJOgt5ESNzi10oHclk8gwzwlszsqrn1D
UGJfvMjVr/LvehWIAh43twDeHLEbqGJsOHNy2rBTpKVCUZY+7kov8ZfJjTCfR+ciVvCdCdL1f/i8
Nvg4UHug4KTzCJg3alpXsUkPjrILvyQ+hFJtvwLo9ydWjHEMkN+7DXH0h/y3qCj1D4t9N86EJejQ
FKkVoUlIkXvVzbCXHsqv9ve3UaLfwruRZuof7kZAhv5eKrO1Ecq/JUSfZ9yNOfAhkoNnnivf0b1t
T0LtZe4ZBWbI1sFHYqCOf76xZa6AgKoOQfb3Mx8gP0VflZKbYTrsPrtOnqiqgHGIBPcljTQflmhD
FwrvCJC8saBqY7DktVtRxxzU+aGqbmbJm+XeCXOUM5fIS3qBsgX3ft7YY7xnBH9LOJECbIPr14oA
qw1uR9H4OddFCZQ5AIRU8e3eXgGbgl+tL1EazqD5iSvHuK1eqxskbigkZfvlbr2376snjIHQ2kOC
aqNz+WLhgvy3xhmnGeNEMYFuBjutk9zE30LdQR8WcUC7Id/DW9lrdnMDrUTH+CYi0Oc50NYyc6Wh
22VVpRVLQWFedXbrJNFNqgleaNyra2uEubpsKldTrxiMN0/9deGnj+iMmtfJAScfPcTlq/0kYrMQ
7ihzocyWvUDoETgEKbBvjRfM9Dn5bv5hHbpdcUjuTGhDAR0Gpa1P+OpmqSx+KjWmrJgaCy/p8Kbo
jor6qb+vQ9vNREtQM5mt1OukN424lg618WtOngzRsBXvrIFQ+s/fZ/dttqzWzpL0UNs/0v5BEr5U
+A73xwD7UpEHcy61GRsECmgMvSfH+Su5CXezq7iRW2ZO9Eg8kZPz7lkMkYL+A7ctlL+ZezZVM1Vr
BkARU+33QGa3NsdjlhmII6+Cg8x7GW0tMfE4THU9zlcDzPe7/2kBlgFFfP0b0BL3XtvaYopgyTCl
Zm0bEUDiGiq0wym6T/ZgwTxifKB3hFcNjQRs1N+aY6Jw1hWmVOLtHCC7P9ovNiBt8xWEz8gDTUJl
OmJVeJKHCVaRIjn/MKN8ZINbA0kiW7RaFbmYoGoZHVvP2kuAGeMoB9pN49EnjeY2uxSw7dAVkTty
zwJkJXTFABjSYCeUOjPKMruOpIPe/Gyal/lTZ3nz9xlnkc0IwiYapDpzOXOL5E4BWE/gj7xyHxgf
/iyB8RFZJtHQjlBregObud330Auvw92A+UI1AFA1FgjDcnPprUHGS+Y1mhs8klLMwNoWdLxLkFqA
z3a9AT7FVR1Fxx2qOrEvyvK4R3yzUCbJq4hh501XryB1XvbZAtHYBEMaWfpo9qkgBHMPwsYUc1kX
Vdgv/QRCyVjvD8vUH5O5D5Z42VXV8mIoomSdGzB1y6RtEVRCWBbufLB6wAimEvXNg205BXAEHRGl
PwIjLAN3uhTlqucWCeo0f+xM2Zfy8Jc2EUGXndviAYfu34th+Zh6os/hGoOGn9L/kx1i1uz0QYRJ
hcrFDPp+9nt3udJ/JJAQvxMVo0WLZM5bJttTInUJ0MVWrvirrWmHJDdstzWa3L188Pih432dzLmL
jLFs687Qg7Cw7lZTPgyV9vAJE1RLTqOVOE1lMjcjjxNwk3XZQZuupua51kRHmbuGjQE21dABIbDs
JgSdLqWnWYOcTp3SRhyYH9zyBIJP0WCCyCSTfZjJZMjxiHep0QXS+jqjP3V507gu8L4mdm4xTMPQ
qA3MeK/rnTkFkxZDkVjk5NwkYGOESTfquh3NJQdv/hSiTlTv0Kh9kDE7hQLpEsyiyj1/z6Bga9BJ
cTT7zp+AHcYi1yofw0NUegSBIUkNwabxMw2QTv5tgv6EzduI1KPWlzagJHRaanmmM+q9Q9l8OkzV
uiKRdn6Q2JijH3FjbpVzueq7BVNM9+Y+CUZQnYDAIRiD+d70pjsQ9x7Gk+01UOwQXSPc2L4xzcT2
yLRaSZs6sL7Ot3UCBVc5dbTuryGG41siVgy+M75vK3OCEzmT+jUl4Ito7gfcj/2rFD1e9nduyRIF
lz+fjjnEErGjPO4J9GOO5SHeU80R1S1wmIfvzd4EaXpGAstR3H4/9RRPKdKqEK2ROdEA6pl2n9c5
TrTf56dGBaZeXwTRlp8gvq+SnVUfeqVUtRXMVvppOmavyQPYUd3ELzAKFF1bkaccab4TPYpQ04LV
sRliNRIQwA5ALOiS7FRp92UmnWeEpQCcwG1BgnYeDQQQG2AGiHHL0NAbMysBgKPTOHToKPF7GJSc
GaI50Mb2yOTkbiGaJ+Qub2OWcdB+1qXVqGBWqmNf0uqdHt72umhx3ABmGpjQ10BwBLKL8+MepbGa
r8NSgKAbDWmo4cxX9oN13fvhS4uXk0wcoYAzjYkf3jIbk3ThmwijRcpQ2eMIjPYLRYgClhQo39sr
UH0ARb0E9SSIoKIlMt8PGU9c2OWUHUnW3Q7y9KWz68Plk86NXJslMd8KIoVWMqcL+DvH4SaZ0qtR
Ad342N+NutE7raaIbjlVsIdMZOnCOhz1FXc1ZQzTvNSTDVStMXwEjrfm6/ztvy2PiSNobeZjl0Gs
vYwKGBuTzJ/sYvg29AbUxc263WdZHT1fNkqXcMFNFAqr27jJNPVF36xVf1DSOndVs7tZwv5Qkelr
3iS+qpZXsy0iMuGfORuAbNRzAUVnviOEJiaQ9hZ2oKuzW8QgLOo1144GQcjkL+3dDPP1MqhwdzX4
3oCgUfcS9s4pSfpzica71DDArQuFEKOrRRS7/HPwbpX5ilZuWCbky23UiSFq16HT0AkuPP4DlKiU
TQH/Ae3r+TcrsjS1rMTqgvB5cnMVbcFpPwfW0+jGf3Uv2hG4wCB/FrknPcAfPGVjlUn5pm4uK3NZ
oDWxNs487FDydIzmORGhq/ip2MYQPZUbl7SNWaeSE7RzE1Luzavoed0vIESSAxXjJt7lA8B1RoKy
mQFiIshR0ji6sZYARJREkC0+9O3opr2JXOgX2BYF0fEfFvVuhrkBerVW17FDTbDzoXYJ1Bj6xihR
gN2mx4SJKMf7B3MY6gZBJcCwLC6uHjJjNscuAdN48kBH4iR3dpcKlYnME8+08l3j3RrzxappkkDF
rReHdQIzpQv8U9lfV0KGQG44Ju9mmE9VqFNbx3mbHipf36+4SZG9rsB9J352StzO0zX8F/F1Z4Bi
DW3Ha5OziID63PO9+RHMh1T6HjjppsPQGvmx1prTl6+XHVJkgLm4hy7NO1RyUV7PQ2fRfibJ/rIB
vse/byNzUxdJJhnmaBbHun4y1d1ovORx8N9MMBHe7GwJc9c6CAVRZe//akvPjgU5lWgVTHSfofmt
1YWeHbq6dwrl+9pjFGb8BPEl2XxsJpgXZl+sUQYab5I8q+EXOYY6Vlh7/2mz2Cs4HS2SgK0tPMTy
7EzIDo2rxPx12YbAqdgZWc0YE2WOBiNIlbs4BTXO90/8fYuWrgEvAvKS+eBDKuNWkFJkf+1LVEGb
hdxfNsCdLAFp3R8LzPeOOtBXgr1dwdTt6A03DegV2yA7mLviUTQRyNssdPHpjYAhZlCtnV8JSrRC
YdxGL6+N9tk0Otb8/1Wtp/MdmMBEbQl3DlHZ8JwNZtWYdgEYuP6lwTNHUYJVbUR3Dt109sbeWmHW
kXZSk6L4DmCZJ7v6lwIEo3NAoMP5P+psaG+iXFOePrV9iobGuaxQiDsTX2SIkPYj1YIYrOJWL+2b
NlR9gTfQUP9haQqBEYgOqSqr3BFbw4hRCBvDEKifvFEmXtmyb2SODhKmapfv80RQEuc6xR+LGsuK
LKEjqY85ekND+ReoKRAa3Mtr4gU0vHtBPokbW/4gn1gZWVXrVlQeo7DfqSMcvPsZxrvLRri5IyQU
TZxSAm4ZNthk6ThLfShL+3E3emHuFH75WIEICW/643SQ9rJHldirH5fNctdmAoQDcDGYPdgkS140
zEimwG4u/SsBd6EVuX2cCvydBuMPPkFZLU2wPRGg886PbZIuYdRLoQW5Ygy2QruOkmhmO2GXkOt7
Gzt0sZuMUV7wwre7LD6sP00Ia6YofhJQf1fXxjHHy1oIzqaR7dK6mPOklI2eZx1au6CdU34qlaO7
mf8Gft0DBnicvOL633IrcL8biBWAFyFQyWHDerKq8pyW4J3R8Q4cYvCFtsioRJ7PzVZBgfzHDBPb
lwFTMWEngydRMx051e8lCRLCJDqhTv51JqOvtOtOia3nCOqfjm40rr4WT5ddlIvgoKxSMkrAoJZi
u/adoTQ99EFQn7nOFodWTKSb5D7Dgz83HXLUg8/lzVuTzJOql/KlHWPQycn9Q2+AEGz8ZUtfh372
Lq+NG7s2S2MuAl3XShJbUGY1olcb7Kd9cPnv893kfeuYxDzrYrWaEx3CFpMZ+8VoRrusSe8ly9YF
Z1xkiTnjKbrAJCOgNsAYu5OVr6EOwuNM9FqjJ+rDibMA+6Jq4XhBMScOKiVZ0hOlOOpN61ZW7Onh
96g8mfMiWA7f8+mcioqPAHPMlwHAvIy1WAcuGxUmsst3faCdBo/qR3eBqNkvtMZ8p8YCMgzTS5D4
3JvA0SkB8UcooWvglxTTSHHD1mZpzKdabbNTlDC0giXCQUrWvb4kuQth1ddZGiBuIXmNKerxcqvI
WMWf/WRic5YnbW5XwNGR2FkV8KFCJdgvXJSRRxB0vTHuUQSHCBfOPWCo+Vi4wAHgYJODOrMauStR
urNJ55DleytSYxMZYCJFGAIKU+kp+rp1brz2sj0XHu4go/Iun2SRHcYfwcrf1UqDec801TzZ3Nt2
Jkhz+BYg9aNrtqJ/4LWL5tpoMhPt8bUPAKJwmkEoBcj1PPvdBP0Jmwt6TecJJQlKCHQbnqTbEA02
6UcRudJDHzSe6US/Kg0T6ckudEXs09z4hPEK8+358EEeWFPHdSg6sBIs8n2l7cYcuqKtSKCDZ4Ty
HgA5gz0ERcr5+uYcn39KQZ2ZJoOjRQbK0j/XRARj4wXBrRXGFfpy1MF6AEDzGt+Y8fds8MPiqsqe
LjucaC1MSKrGTivVLIoO0hD7i1S59fggiXJ3/lIAjIPOGA4pYZbSWb2pa2lhHlr1t9zeyVHnxvXe
jn59Yi149ICdG+91jKOef5exBS1UipnYAFJFA2qVvRGYGVQOskFt/cumuCvamGJuqNRc9VZrLOgZ
DImfm6UDyF8of5m018t2uJ9nY4d514MHsAfx/VQcwkn3moi4s1Y6snBkU2SGSQCzDnPYYQ5qihbC
7kmA4qga6E/RAUqMXg4d2T6BsHH1qT2khLcQhQPJJuN6MuYSVsuALrlhLk6PWqI0glKxiVHSe/jM
Lr5bYgJSPtbdMEszZGsr2WlVxZdXDLVbumBB/F18N0P/fRP3hjIKLatBu0pLHur1IYdOoW5rAiP0
t7K5ETSa/+wa43lWh1t86iFZH8c3Gkpv0ipil+JaQHUQ3WC8FBHizpehqdmkQZs2DLRh3pWD9mxU
QvY92iL5sIp3GyxhQz/EUpQqkB7vtOoeqg8AQ4Q7RImvsZ3vzTL37R585gYoutRyf9kZuMvTMJkC
qnvg3QjjDFJhxaM0tfkxMmlOEgP0frhsgesHIIszITCOmQLCnKbVTsMotKf4GMkHozpG9n4QcT9y
TUAfDQYAmMWz/vwbSSQnGVBG0WFtnnSQm036b3UUIZneihEfvhLltbchICwDG3huZVCzuFRiEO9g
zOSackQbIHYBLsvVBMVkXsZgbwwxYa7GsEWeZxISfmWv6KuTyS95l78aevaSp9+zRPEufyH6wy8t
jPlCs5St01JBispYbqapc+01d8ncuYYsastzP9RmZcxhSsiQmkoCwc+qusuix7CsnVn9j0bYhiRE
dEHJaQENJknESZvakaM5KO0vlzeN+3zZfKU3EclNfOuUUou6sQ1RAl4AEemc5Gj7P409Bo4/NdW/
tcWkDEajRSkxKEwvBB0IpWqTNIETcCsOGBWDziA0L2j549y9u2XSiyqSsG1XSK72WhB6SnGYXUoD
AoXxr+PkmM+X95DrDhuTjON15tLPbapER9O8GqzrQTqO1idmKrerYjyuVaApqE9jiAH+Bxsiq8md
GgpWwYXPbWyw4XtUcjzRs5VibEvIEBV+DHmwzM1v9W/9kY7crKfmLvm5fI2fyUGUGPO/m6UimwRz
Nob9mMRBlTPSrkVcHJXb3qPF57JzF8np0XekFPZR6UBvUDR1x702NkaZa8My81gb4sYKyOiqy8sS
184nXGNjgLrO5nRJtdkkeQIQdpySH23U3oZNdpUS0UuWO9Jsb+wwQT1KwqzTDVy9yZf2UO/GH5BY
G3byo4lxUJrrWaUAxsMNtrhEkMqBJAYlxPOFNbGZZj1Bv7Mpp30soS0M1v/M0t0qbwSPW+7x2phi
TvRaq1PSS7EV1OGuXR4qcjJFqxGZYE6wlZtjllqQGVNJ7RTE9uLSq4RPTL632ZCXx90ho8lyvmd2
bw+m3ODaWNcHS/lVtKKBF/5H+dvABzK6tU8UWY1XG0neI94yrmx2Ttlc27WIdoa7X2hCQWEa6EmZ
ffvVgIZWYd6jhSvtivzGGH6nq6j8w+2q2BsjTETADHmZ9CUIj1PQ3mV+dK/Oxxq6estO9vRgkp30
uehc8vQZMPnWLhMUUl3qh3JRlkDPiWMmfjyLkMr87bNB3EnVmdAVPXcENPIGNNoXjOTrT1UcOVVZ
OQQLuhx7eEEB3xt+hpQS0B+TuW5tddVN1I5z9PPWHSW4pyRO3W51aUAVi4RxVnVmjlkVpDn10rRn
fC/7Vzj6qdo/xJkpAA9wXPzMCPNx+qya4z5TjKBMl8cakL6pSL0Iff7PSAafWaLL3YRu0+rDXk5n
QEbSx7R0E0l15DH+r9+IiaOhalbWqBIM/nmz98Z7vSvc6PA/bi/xN+JuH6QiUOQCZQ26oueLggZz
a9prswRTQ26SKvuBkv/3ah3vRyLSN+W738YWE+7ioZ7DYg5NMAMpP8Mj5ZYJd9J3ep9TOgbRseW6
37s5FsutRqU9YLgC/OhW5uTrdbLMDgGv9+VDxYnhEFHQKWu4hccg28UY2tTo0qiw96hIWfFVN/2+
/Pd5xXYYwJ/HywySguzYVq8uVtFJ0KMrX7Tb+SUKlhNtTUpoKihrAMENVNqFyDauW6BYg7LnG88c
EykURAp1GfHW6H9qP+UcjbrxFlyIV+Vf4eBMibN+6aHARDxVcJr5PrIxzMSMIZ5HK2zAoL/c54dw
P8BHov14pOym/wbCx/WRjTkmesz5VFvLAkY2uwNj2qmZryr9/1+JUDAw/GcrmbChlbGkzgakKNqo
cOz5uySaRhPuGRMy0DFpTW21yT56lV7k0xzonnSv7NUdAhSIpkWXFdfjNwti0i9lllCvnE34RoRy
fzfq5XUoDY3ggaOKPg0TmSYpA74ilcjefO4gpjs+lTuEw53kxl9RCfF+JifthsLEF1ApgAE53S/H
+39BjMGpYZ19PiZo6aYkN01skT3FOxhXVLCYMqTrVyJSIN5zC5YAhAJ7DbgBWSJtzU7KVo5NlLNP
VzMEU6CtHmQ+2Pqp3iz0unNHTZzwitJ+iVDH/L1+N80cg6JWi7QDNehxsTXFUe3yOqnrR2mo3c8E
s80amcMwSXWiq4WJErQXLi6lDZQe2tSVHymKxAoAlvJmyfnEZNvZzjIHJCddFSumFB263Nr1Teil
ZPcfF8YcCg3823EHuORx2aeHEmi2xVEwyiD5/RHwuQ7hK/cjrxPApXjzSmcrYw5J1cq2JUshrm9X
bR2lOdEtpUN1iuGAXInqela7+QvoRsSM/jQUM+W1M9vMyQCrqxYmaMNB5nZErhK7jRvf9pgkSu4g
LOGJus6XfVRlu79mLS89GuvFMW5eEnLVpp0jzSL/5MY2gkeMjStXMQym6RdNkZlKHVLWwXDKxKnx
dJ4De3Wm3C1f6bQq2OB9IasRd2kbq8xtm5fRuCijZeIrzphRVMCVmJjucpddZ4f8hgpTghlSRAbM
veI3RpmbdlE7fUZKGx2qxNrNw19pAXoh8yGNAsHRoL/+g59sDDHBRa5IkpsEpfjhSF8dFCXf7Sge
QnXEqg+iD8gEmHVCrymRIFxXq7ErI2DG/3XfmGCS2VJjSRlYoKLhNRl+hKXlKt3OykRT03ynMCAY
h8kCdBiY46XOelQbaG7s+936MlMA/jFpHNMzcPtAb+eNI0P4xOZ/qz9GWeDiGEZDrLeDiTNN6R+V
QL9rITZFJdD+RZYpssactjYpoGxlSKD8xxb69EEae53havs4MKASJkxrBVv6VvrevOCA7LCaYsAD
ZEj1H6qdT9eroc67UJHt+8tOTz8O6/Mog9FSiI6rnEUc2VKXS22BNHYqK3dU26BJ7jrMiJdm6FWa
X/a5Q0T9T159REHjG+96E1zNwIefv+Uga9Q2oTzZoMygo871N1tyI9+8W+7qv6I71dGDDozmv0V0
27xd3ZplHDWRrDBVQ8yu2sZ4K4Mz0o6rX7MmGh5/o/j9uKd/L+9DMUvVwzGs5xh0OKAD+ZI+97tw
bwMYCtqHYwSK7/YrpRQAf6LfOyMgm6GXYRxHcd9IBp4tv8E8y+JnTgj5XdG9wQum73vwQZGBrMbY
RZhIC8YXa2+B+A/TBUfrsO6VY+3kEeT8oBp+EpqlB+TSljAXR9Fp3SIXavw2xIX6/M5QA6pZhV7N
PZk+8ZBRAMkmeM2gKM+yquulHJqjnsSHHEqqQJvVhS3aRl5A2Jpg7qRplqZpLWuM9e20F6p1Z3n6
I+AXVJr5JAp2vKtia4y5lyJ7iZXOxBnt0d9YD2P2QxAD6Hn78HU0KoqDLrQMSc7z8xhm5tQNo20H
kg4i80AqogUcTn2XgjYstqr6e0QWCYyfcau0v3JN7e4kVL2vJiPqMyeuCIlcbe7yYFCNSQ3srl2r
/RwXoXFlG00n3+P/gJHLVS/a41BkrVY7iZoa/Y98kUKIQJeh5mWLZkbOEubk0JlDAVa/VTN7P0/y
Eg2OMV2+VraMe38Zfs2SgTFNHeIHIBuJG6gioeCRl3tsUf2tTE31l6Ybc+GqnZasLui4y9+ZIUEv
Q7GmEgxYpTX6TbcSyUsIaGa8tYu75dDkzgwxqNs21s1j1VkHqUi8FZUZJw1PxER1fWiLnaUXT5ht
9ut6PRrp99xAwpW682A5daoE1WqNi6+sRmvtq2Ycan8iTYQQV6RJfTXqZku8wrDID/TD7HuC8fbX
Ds+Ml1JbzadoXONffblG0MuRikH3OtPUD4Oh4xmZ4DfuSkwf525GlEZyIhRDVJekjU7ceo2HEwZu
kui6a0u4vBWRpgqkLmvdebKaW5KpaXHQ9aF5XLu5WBzJ0qCdLkMA49ZSo255nnslPkWYVc/dOtPQ
vLrsYNzAu/EvJvBaRdMubSPhkpkGRDUCotHJn4rV+09mWEofaQa3qEq18YCkdiySeY113w9Pl41w
A+j7Wlg+H+CsimoZ8DA09fVxVqrbJsuCUM11gDdqwauJvsUunEu2DN4QqL6YeiIHS5nP3+BzMfDn
cZJ+yWYVfH4jKUEoSjBh8+3yGrmFGoB6/g4IrNowCDCnUk1aO8ivJ+jvvaXCyh6XM/g1a/COzQL1
Jm7tcGuQCXFylSbyEhLkqlQZj7ZwG1fyyeok1w0GKSiNTLxff11epsAtTfrvmyxrSEE4n5vGEpha
Nx+meIVCDMbEbXcZNUOQJYvchknGK61X2tHGFNTcvujVvul035BSIEsEZ4D/6aB+CQlMqERCh+B8
UVUHrxlWVKPk4wLu/nhwIh+aG37xBA5skNfsRbcT10k3BpnLw16lSJWWJj9WBUQpyqgjvh1G0VdE
9MoZQ2NylEoRDa1ya1DAC/9ZJhtSlCGOFTRujvWLujjp9QxGQMXrwBnqrntiOMX1G76bvkAQulP3
yydc5908G2qmUNbnSKHmVQj2xb2Xrr4qelkJdvZDqFnWNMp11C+XLlEcuSTEb+cffTGbq9Ph8X80
01YXjQlyHXWzMiZTW0Hjb7Y2dDnm/ihXz7KVuXZ5t47y/r/tIJNBSWSpzYyOBWrN0rsShOKc3hqP
slX4lw3xcEJQ+SRIa3Q8UCH+d34i5kozl2FFqSTsn/MDTdZsXwU4FoyAxc4Wdga4UQXIf0sF9yZw
kcx5yFSr1bQsJUGohLY71eWy79Sq8PEkmARLo1Hxw/2wMcUcgrkq0CMl1hLk8uJ0vZ81reDm5oFb
wL/zZzUsU3gYg2AlBtI3SP7qfMTlY1k64w/9Sb219/EVSPUfhdzA3A0EFECxwP2jg/7n/HuFaoOn
dlRbQb6Yblsozqh2/r9oYFJP/rB7GzuMpxeKWk+kJTbwY7JbPAxoMv/sfWk/n8Q1Qd6XUqEIgyIn
SpEqe5RBNoicy16kYDDD0bG75UnpC8GJ4l6iWyPMgtRer2fdIhU4x6vXzlddHe63S29tn74uwW+i
Z258FNL08/Zxa5Y5yfJoQcenAOGVurfA/Vbt63hHmzqVNwWr5pQ/L59n0VbSf9/c2s0YqslYlmgB
dDDVDLuqDi5bUOkvZj1DhRAxAAiGRScEzk2sc5vY0YLX3XqrY03joS+d+BGK8Kdpb0IZPvEtb9ol
T+RLGjnrKXms7ymz8uVfQQ/vpR/BxJFKbuOxlvA1qTCrdtUHtJ4mFonh3qQYmaYKXYYG6C4TRGqS
ZmG8YJaooPztZKc4aB3dUfX29Ua9tW6R8blT8O+kb7nf8t02O2SZW1lY2xkkWa3xtR8KpxLK5Iks
MMEkSYE/1ayyOIJTCMNfTgNdmt7R7ksHREAo7Ma+qNYhssicQq1QQ6lvoWGA6fErIKYfwdz012XX
4N3RdEgBsHEESUKYG81KtLbHsowgW8ugtlq/xYiJA9DyCW+Qb5dtcZezscWcBdKN65zhLXms5FOk
fh1Fiubcv2/pmJGGVhbV1zk/a4UuWUpb6vmREIi45L/l0b28AO79rwKVgE6wpYJ3nTlIUEls+hlF
Csy4Gy+6P1+ZHuSNXyhHdSQUc+Z+GgiuAQaK5BtY3vPl6NqqllMBVExp5Dvo0flh9TwB1a/Nok4e
d+OAhMdIhCZrFkvsWfdKo2QVVLezGs8WlGylUZBecOu0CH9/TDCLWZS+nGNVIoGNWe+b8SV+Asza
jT3JJaMX3xRPVHJefFn+wxd7t8v4hKRAy22RKR7revjLOlLJtt6xIRGye9OaEbyyuU+m7TKZC2zt
2pikeQS4/4kCeKGe7BK/25nOCm5ecTeBl9+Aggl1bw2zRtANOneR0qjB+A3M8hGMHB79eCS1dlEh
gCVwV6XJIC0xMPIho7B3bmaWlTmzQXF8TCun+kIRKsUebLbq4MQ3KGDtrQeRSgbvxtpaZNwlq5Ua
ee9Cn560RUJlzf7VjUUPLHszbu0wG6iq67rIeWQflnvj0azRipT96j6+DX/Zr9ajdTtch06zyzzp
IBoM4Z05TYV+DFomiow5lPM9jaVqqEkpZ8cV1GNWhd5WpjiXwxXXOzYmmOtYT6e1t3W9OK7Zs5oX
mD7z10rUouY7xx8rINE9X4g+zToSKVSx5Hv1OF8XR/thudMd5RgHBTTNPhPk3/cNOfC5uToc+jiJ
0RLHlH3lKv9H2pcsxw0ry34RIzgPW5LNJqnu1mTZkjcMj5znmV//EvI9FgXhNF74bLxxhKoBFgqF
qqzMERCRztS86zvHXRTlF4Y5qsmyjjmaDOuhuSMM27mDuTHkosXBLO1/wRftV0XFjWYrpAFPI9R0
tO0gTKtvzR0HZnbdGz4whUJeTVE6qAiH0nrZ+kdV+Tltz9e37bpPI1K8/zag0MhwAeMhXlfuOn7S
hJ/X/z7zCbnfJipbybRR61GtKtE81TcAoisP3KNQtL0Tzqu7XJan6sgT8mLeIIAoQwEDbXRw6NCf
ZikiY4210hdDom61+ATuYR1f+zNc+mbWnb83RnZ49yIRE9z4UjbrvhzNd0Zf/pYzcDAW6kGIeNwo
LHZjMm35d2HU1wLFWY15yNjEG4+02om61Az2K8yPHuJACaewDgqw3GCU3edzOHC3lfqUwO+Be3uw
yJOZsCpDk9kvj+BbC2QXrYTDdcdhXie7pVKZZ9PMiTCP1upH5yHIw+5mhobvwOWn4n09KqbnraxM
8oJTPGrPsQGuMvG2w6isrP66vhzmOdsthwrstV4XlZxh8kBqb+X5UZSf/qe/T6OIRwtaffMUR4Gu
TXabBBFGDK5b4H1+mvy5XdquEUW5BGHIH62XxieVhT+nildXJp784ZZ/2y+6i5u2rbXKqZRBa7wJ
y01HFjOIN1DNe/inVQFEhUOFkSB6AneJa6DtJIhnGI9CjN5Dg3QTfZbcm93a5fsb060N8CehFAk0
u0jdUrlsdFBlnQRMf8uPijIfM6O9X+fortnML6IJZQgwj67JyCknsMPwzi4VEus47sa4M2soblm3
64FUMfSgPhvQN4/s5ZjlXAEd5hfcWaTi4paqTaHOaPvpUXusu+Kglce846yLZ4T8/y74Fn1aDZGZ
FmE5yo4oxU5Rbs6sGZy0jHl6d2uhIl80K3lsjjPu+qp3s7pzK96YNrN8B9IfE4qpaL1+AOiLwqBN
Y/RaviOdm/J17kA4HLtDHUzHJLe5qEzmonYWqQjbq3IyJhJKP6s2hagO3Q+S6F8/XUx09H5VVHhN
4ga9ark3/fPkRcDVEcHj6fsvWXPMgMBehGP8TGR7gbFzK0cAV598kR614PrPIFY+BJPdSqngu6pm
nrVQpA2TAtpRhmVvoo6SUOFkEhJDYzJv1qT4fN0m0zPfbNIBucNAN7Z31f2keMrjwtnks4De93Uj
zGiyM0Jl1umgzKjqwWnU4/9lVkdC/M/FfJPocGUD6Wg8FpHYRwmYtpIg/kaGXIXDdkHGccSbHE0U
3oOBeSnvlkUFq26LhdaQAe8rQc592TDKB0x5N92mUZzjdM+6+79tIxWq8mJU1dV4LbYuUNWd/DRo
A37sf51J/7iNKKhAQhqx//WG3UUrTWqM3mwRhAGDDsHdh4N+KMP0YD2UZ8LJbNpjUH/SnO7YnMvb
yuFdquxbAF0IEE4QpCutgzr0fWpJ7au/KN74VTzngJ9NePiNkz0Q9FJraxw2BeY52JmkokypE6Zm
GSYNIUyMr9V4atOX65+P/fTb2aCijLEk8RiNqNgTYDKR+8huBwDMRI+QAQBnyMmEeEuiwsksqW1b
1YXu9+s0HxqdIJMKHZi+Zeo4nsn8YioGLYhSO6ZW6ae6UuXVtGQKhjqPijdjaMaK7fQoPWhH3evO
aG7rJfrb1/eTtb69TSqqTHlfGybYAfysvpXMUO5Mu6hj3sp4VqhMSDerNF5iXN3qOUnt5Tm9CFCX
jtFcER+VxskuuicC9nF9acwklmiKgO4F4tJgRXmfMJiLGENVQdH9IpiCcbHJEIIOPKZ0aL3yVvh0
3RxzjTtrVGBJclU2ii3K0E7PHQgVHRBonC6yOHtJ/gwdV1RSUgTjIRRmXp1oF1fUeksKacYjxkC1
Txt/y/nT9XWQQ3rNAFnnzkAn6II6pVbtT1AZaBY7b++qdnEtKz5qMHvdGLPwvF8OlW1piVhG7WrF
aClGTvRUBRDA8IYvk1MHZmC8Huv0ljtLSLz62hqpQFWUhToO0Pv2B3dGAgah8zvtDCV3T+DebwrP
FhWwUsvIMgvYSgSs+SDrtnYyPMXPXP2Y+21sW9/Xc+GZrn67uhHw0NVX5alCk5GMoNaueCp/VCH/
dmDduujCgBFNRrzBrCj1kZu1KRqBUGC1s20BDVVm4JhtgUSudU6EYTrszhTlT1UrLKCKUmq/VWS3
XirHQo/1uhcxayWgFcSUGvhqgTSn4kuSiUoFXhBSK1kP08/ygQw6JW70KcVNW31L77bPmiNiPs5w
t9t/ijPkkrdEopyIevX7zVR6iJ30ypSABCA6qocIylPdoYW0OtpOLq/pyDqee2PUgdHB8JR0AohD
18S6y6XplA7ZYZQNR1Ga73hy8M4K+fH0Udnbo44KqHdyzCIkWaiWv5YcAuPDCTrTnKDGckd07KCS
RDIlja4aD7FiRJDzAp7TuhWLwhYU0waGRhD+gX8d98GbIcpRwA1ZL/Om54G8BuPgQbLIjnkTcKwd
29ugrp1s0Lq0lS2wcI2jI1W1nyzfim7mbBnrWO2tkP/fhemoiIXZFNHKmtPxSz2JaOlb0efr54r1
lgKpKii40HRUAK16byOZlDVpUxNSC8VnIQq7Wj8IzWXLE7tLaicxeOzuPHuUbxujpKW6ouVBXQHO
XxmOrDyIY+nMa2YP4GYuF07rjPlmxTNcBiM65B5Muonbi/229jKIcf+Ij/X2cvM6NOhZpOCZuVni
6DapezVOcdZLH4pkr1CC6LA9Xt9rls4BDs7bT6FcM+nWaRxRuwmIjl1/kXw9EM6J3xxnn5f0MZNo
S0YPXkXNHBRr1KEuJr1vR6k2jiakSlUHQrYhVJXdP21ePksuMxPb26PuQKOpIiFXSjDxaHZtuE1A
omScuUbh6s/VIX7kSZUzziCyPqAALV0DXSoNN2nlyhJnAaW33siccvk+gy56tWTOvcMIW+i4wnVU
QrZn0vg1rWz1LlU1PJWr7cHIAqX6XnWjLVXjgeMcPEuUc5hbXIpi1Kbw0/kguflBnJ3oZ3MjPm7h
eCLNeevO+JnzVANY27hfIBXKTFVo6y6X4kDatmMLim+tG9xp4kGmWf74biOpYLa1UmlqaS8gHxOd
7pOFnnKGyqx07AMx+f9QVP4vBnW0dkVRghIH5ZDdMBUloBYFGoiSpzvtcbpJjzo0t9fTANqZOeZ4
Cnsj3+xRz0gtmUplGZFwKsVkA3JbYnhDju45XkI+B3VXYxv/WjGpXi/oYI1xHdI4gPjTZXMrtz2u
LxiQsLsLYT3mpQasGodskKwL44SWYtJkUXmiIjeYMiKTNx8Sp3BFwW6ARkQIRbWZEGSUHjRUMeYm
HbqjktmCx1kx8Xt6xeAmgm3oZlji63fe3YKW3sp1XxKIYBgd0f27Aa7zlWTC5oNVGJkX+gZvtign
zY0BQmhSDvjcAsKRybBrGY25RLVLDCwIifM/Lo241G5pC1hwpClCFyk7GbdmSDRioWIKGQYoXFXH
f0gr3y2Ounqh85nWQo+0cuy+q8Kzlj709TdDjdx1/gcGMGiTYeYENy4esXSyPloJmehaIEiZTU6e
x4dGFTo7KZTPcZT/ur6LrHMH3JykAEAHsU+D2kSxFOJKBjmlbwzQ9xW7M8SEn7e44AGLGNkY1vRm
h9o+IalRf9g6hUiQLO4y2SJ0S/8MC9oiBrCUE/AxNxJP+YRFtoA5J2B+LNxBIsDb750kEqd+zBrU
9UkcI42e/CjfGSgbgUsysk0o50VOcjIv/0KF+M4wFdDmHoRQUdn9MTw9pgeovwk2lCyc9IUIyUBS
UuScCPInP5x1GctEPRPqQq+lhN2B0HEXAYUfJSGhPSFEYaQkLfo8NC6rJIGlvdmhkiOoma6iEr+O
gKeXDrWq5lMC0anJN5xqtXNo5Yx3zZEXTFn53zuz1KeM5VjOitTIQoANwYk3S0TzsLUGMMpPyIbV
EmooelIeJTFdjmO76HavqKI3SdHAKcowDw0pnGGQAqI9dFIM5ag4EToS1k2/Kp57yzd0TuLNNgEI
ikHUF5FivPfb1Cr13EoA1t36g5DebsmXNbM4dy7TXzQJNxMwJxBgpG7DaK3MxYrTPCTK3pvfgZSP
oOG4skDMs7+zQ5VQu3XpzByqRjiDhYxTDy2PmxGjqveEpKBzhtopjjwKc2YCg+fK38VRG6hbel4M
sU66NMozGdub7Opm9KaD7A5HweUhNJhrBFmtCRp9oo5G3X0bMJPRkGbQLYvscvxULj+ux2lWS1Q2
oU+lKVCCxkOM+lhjXQ8ThvSi19p3f1/dTjdiMDntaT3JN+io3cW33FcQOVEfAsrOJvXhqnZr0rUg
k3oY2xfD9jC+Ej4IjnIpbNEznBHaWDVAcrweJdP7d4apj5f29TKYQzUESXUbzYcS03rpzKPt4xkh
yeIuXMazEhV5A4HrMXpUk5/5eC9lBicks54l+69Gu0WpSqXaRnE4VS81uNM1wdZMdxRqzlFmup9p
gbwCYR/3HRUb53Yzmq5s48AsR69aMfLX/INUEhzwzQR1oU1aibnuAfotTV9FPjgdHsts5U2osb/J
XyM0l4mQdduCNyu4psY20GuM3s/JQdd4oE/WduG5LRPNC7C80XoUvRSpwzQpedj2JwOAAiCPrx9X
1jr2Bqh0J9liw4gMmSDSMYSuuWlq2hqvm8hbBXUPSyUE60p1jYO0wk2oNXaUcoaReRYot4LeXrE1
LZ5jZvXLqn/klnd9m5jp2X6fKKdC1VueSmPNXx9IKh5IQnPIn5AoWd96N76rDtVxA5nvl749cqvS
nG9ER9QhW5c61/okNG7zFBMx7dG4VP52LFNbCTsbE8logW0vnBWzIsJuxXTuEMuz1FqblocQyHXN
sP+mHuLQPBmQnlzdLZScGvK8YMm+bpZnlQqoq2pBMGCCcKdW3VoT1C+ql6x/2ipO1sI2A/VOFQSG
YK2lLowN0z7AbE+mL01IwcDHbdXZqRpuE97kG88QtZ4hBTlVrFaq3wqnQnZ6AdDw/Ec7/by+bazy
Jyl9/l0QdUcMYivgMYa+7OyMvxfkLton0RbAkzY7aqge+l+mYoO8xanvfkw3hNnQCHVP/cLDnDDP
IWFUl3HxA8RCX/7Q3ZDM2kIys3zRy5Msc64p3t+nvlsyxrGl66i+dLmlH1Itrb3Rink5EjMns3bL
oL6aOa6lkuhgHSJdKAnFlwhY3QZcVeSZErs8jjbmAVehYQOiV9yJFnGi3QUvjoO0dMKchpki22s/
HWfR65WOs3c8K1QUHitrk6oNixKa87odh/KXMX+67oZMEzoGgNGmhxO8dlB3CxnEQsDNHwnBFMeY
Y/2apf6q8tAVPCPUxzHUXpYGEfTprQ5KohRNz8LWJ87Lie0COjiLoXgKRiKReOJuKVakamWmlmmo
n7dXWb/4Kfmun1ZPwctjmW2ZMzXwqm1K57BQPPtrkCx7Z7BRzBJ0MChwaI+bZavh4s7ONjrJz/Sm
8BZwsyWf80+mbLcuuPRSNDNmt3koX+pb7rOZvcFvv4RyR8zLSAKQORGYRFaIWqiHzAtSByH/CL44
4I2ys+Ze9xsWYIaMlBqarCF1w8j/+8VnyZT0fYvqxximF8sItGeUIFzCgpFud/i+sguxr39xVsj3
IO3VZRRdqJCZbUZRLLEOSU1ZthcgcgSxsmv9eH1pzM3cWaH8aMDtM+iwEjTaQW9Gu41zezQb71+s
oGCsIugSPuf3+xePm1LOBuizLGVw9OLHWoyuOP/+34xQB89M1EiGYHsR1P0pybzYfMpTzjrIbnw4
BKTw/X/roL5J3phRGkuD5Zfms5n8WNCDub4G4rvXDFCfw8xXq2r0OQfd4WmFVI8w+x3EWydee5pn
hzrNczmtbaVGcC4BQPjcrjA4Ay3yEWxQ1xfE6sjhcQBhZpR3RBX1tPef3liUSaiSGjBZVT+0S/Uz
0cHyaRkY8ZjFcz1LnpLJD+nW/ACLk9uVtT+uKSd4MR/9ux9Bq7mUaM+YU5sUIfiVvPrSeNHdBOiE
Hgzhhvm07lgcjZ+chZOY8OFTAvFCgiZY0FTqPhPrsTJiUY9RFSKNiuzROGA+/JB6Jm91xLGvWaJe
F6LaotCcwGkGzzySdGCcUZcdDgTrpl9KXgmaZ476ongpma0S9cKxPxg/DHR0pQcysiGDi/r/gwqC
HKkri6NfF9JUiiPKmYChhNG94W1+ehSBEZ4OmpMcsidee4Id6t8+G/2uMOZIEXQZjR6Mlh37S31R
3Dhcb5V76TcqNLDIE/SUWNUhFKL+4ygaFbcUxMapT9ssKE5NUOvoEpZfM9c6VBh2VcL5JPyWT9O5
ORsBb7HMcLazTIUzPZYjBY0fUGQtmx0D2QHpXk5A45mgApouWGVrlGj3TGVtR0Jpr+b99YPGvMF2
i6BCmQz+uVqYIO0tRC+RdlqSIB04N8t/iR9vn4iE013yo0itMnUgKQ/Nc3YHhuuptivU6tNDehaD
NcJHggZL73Arvmznh+A8LhwTbUcq7wDNA1g0WlRD1WP+INnjU3wAR+z8DP0u6MAbmhN9+5fNfDNI
XdStLCQpahV5aKi/42Lyu0VzcnBDXbfCdoo3K5THj2M2m1Im5WERebVwNLWv1//+fznEbwYox1Zm
c9XEHvtGRhr7CxQjLt2NDOEzydGc6qtxZ3Ae7GwnfDNIuXnRbPkA8DbmhCEkiIk/XTvMGW+Om9wY
H0PhmxHK05OqlaW1XIowlUIJGVSFel6yCXYt3bUjr/LGfmEg2/2P71E+nwhDZsQttONqKBCQ4a74
gI6tS/DvGEvm4t9ZpDEyxB7RD8OwDJS0qGtl6dt4LRZsoXRL8PYFgJX6Swl25MQrvrTucngt6Ayu
8qL9zL8vdxyXYURh8Lu+zlBoivqBNCRvazHPpxqCb7m9Oskd7lLMogLasPmmC8xq9j0+rc+itxyH
ljvWxsqSAEjELaDLMso9dJsqnwSrkow0C4vUng+Gl2KEoorABg2ddmBuJtXlLJfsJuVLQNpBSfiV
DwtTg+8j2mp2WaxKaKuSsVtCwdGPbhQ0N/GpAWspSHRTr77ZHrU7wsbBlYknf/2jddRfRAxHAjlF
HRfFqhDstDgFTF+9X9zirvQluz5rF+3Qj+goE42J4lx+4SyaEU7xUobuK9JR7aOIemnNvVH1QM6v
IQE3lWH00twsoXDUb4qn6MB9NjJ9amePiqaathWDGgM6KZ+zFHp94tcqAAs1RAqWh620pcv8rH0l
T/bVr3gEqaw7C4sFVhhQEks1DCoGjm0TJ3KsJGHjLt4sHZeT4hZufpTu5fmGFEhJUXioHM4ek9j9
4dPuzFKftl1VDArFPSRfANXZACCDiM159GRP9WOP50iMiPhujVREzDpZXoe4GQI5FS8pgL2uKste
Y6qP7WhGttSrnLoL+fUfV2cAzwgIkAJsyftjI4GluekzAFWTXHNAGuyQMbLrO8g8G+qbCerdkIhj
WhllA+fMg9UE71n3oOQ/UFQ6XLfDCvDYvDdD1LNBmKYqzuLF8KFHco+kJvWhMAOqYTsuHemQe8YL
r4jENomqvQQeQ1DDf2hLRc26zWB0CSdvdRTgSHCnfOm9yo7sJpx9HmcD41YGmJgwTanInZBgv/9a
4OvtUXRoklAWX3T8+fSLykMS80xQXwt1UXntVwUZGsjfY+Fn1St2nfLaDsz7Yb8S6lu1c5pCrwls
J+Jx80gIEV+k4/CKdosOPcfJWcAUhbT0RIMQuEHY6/2+NRViNpJAA5MkolM/1GG+2MJBbGwVAqRQ
3fLW3skfQTzNeVqyjvPeLpUCCAZkVeJYjINGBmti3jimfKMmn7cWCiSpwItUrOi8s0ZDd0UiYj1X
sCbfNyfJ+/69PGw3iZfi1q2D6vItdogym847dqwAiYEq4AhRFCDC0+83t1CarsbFYPnarYgEo/TT
w3Sz3CcPy5HPksPKhBUJsBRoycom5p+oK2gVZIN0k9JQEN3894BEbnnc/MaPT7V6SC6iK/vc9gSj
8vHOJpXeCwD4dVaBMRUCMN9Oik8QVM1FvuG9j5iHb7c4+oorol7baoCV87Wy1+GnqtzFyNo4cZJn
hbrRjD5fhkEEvMd4JM8Jy1O+DDflDFkqgrsR7fwx+wXg1HWrLMgrNtEACkYC2OzDpFG9ZrIpRHgj
DTEmuIaTJ9iS7WWunLnK1+RLfZrd2OmeHq276MKrQrJyccyFqojSRO1AVygfndd+LOJNFFBit26H
U/MpfdCdzLOgLjG71WVz2mcUcFHwkb/zyvus6++V5RbgHyxcpGK2Kqe5kpsFyBe02TWUb52lu23v
b0XK+a6sqxznQcFRRJP1A5+Pmqm1VChFGdbtpcjvS/n79S/IvOz2Bii/kVFK6gG5EIK+BM0tSb7K
ozgfAUc9Zj5kv2d75FVb2McdzwgZXA+ypLzWmnaFCgDgljmpE1DbFFAw74I2bJ3Jt3I7+yycidKp
EfByMObdBGpTSGPgTofPUs4SK8OUynKU4uE2HlLo5igPxleiq0owoQLnimAdRlBUSRglQUEZ3YT3
0bOLyjWqu9n0x9mwxbV0MsjJzFXmcT4eyw33dqh7XTchj9FZoEJsfhQBEfjCSKWjAPcK7cmwK10C
juYrOL0mQHR+ick+wNzR1cGEGmVWNqSmUbbN8OXqRslum/JboQVbvQEEEM5WOOWGk1Scmg/rIOxt
Ut9Pm6XeNDZcEcuM2iqYs/Oi4Fx6zK+2WxZ1sZe1GjVdKg+BkDxJsxeZeE+rj5xPxlkH3aTTZqOS
AB80/U2ypR/j5/Up/toLduQ3v6UwvzO/Gy/5F45N1mUOYhXwLqjg9VU/5BBSpVkmGNteSQL6C3hI
fOMsgf1G9sGcyolYrPQIMtOmBKlk8Jq+gix2h3usmmke6s70VVP41fSlHkYZQBtqmxjOGifKQTJq
g7OrzC+3s0mft7kT5UifUZzWh5s2Vu9MyMXMxXp/fSOZ325nhvJ7TUEjyDRJs3O6U6rPIFLm3Ke8
dVBObjbVNmtjFodJdNssn+f0oRo5IC9myNANuANGN0wIWrwPTes6lIMolVlo1UMw6MrBlH+v8upM
0+he3y12yN2ZItu58wQyRNnkPRi5Os+4JRh1AgARvv4JSrwyBnPrEN1NGY8CRF3KBfKsWKt1iqsQ
5CqNk/dj59Tj8JypMUfQgnljwsJfS5QXTN1YG9DrAT/X5Kqh5dVgVs4ypwK0FAG3OKAZOnPeOuzF
vZI3mKhDvV6ou52MlGnLQKGCxaWdfFNp04Ji3yR5pjlJ/vWvxvRxUG7IOnClQB9R/qGXKFAMM5oI
LV6802jrA6+ry7NAuYVSDZWQpZkQJAOEulHHrJ+vL4G5W7slkP/f7ZZpJiLq9sClmXUPrZhwFkB0
UfL0InjLoBwuUdImkpYRgmKWH+mncvl1fRXs42O9glY1pNh0+TGTBLFMah11v3vJ0/woSE+bozgD
OoozynT/ZI0UWmCRFHjfb1rZd0aV9lkeCn5+kQ/tUb1r3dkF1YpTgYviujXm3gGMCxk2TN3in/fG
0rkai8VKgUDTfovxYAOYzbHAPqU7E9STUssjuV4F0oYw3Ajs/MIFtUz5k3hLxC9A9hNduAB68ic/
pEU7k9QW5hteScBr56HVro41TYcoKs6qkoVl2T+pTXSc1NhZhlWyuwaUnEsXcxbNIn5QCMj5P/uq
vN9XI92SvsgUwZ9D6zG/aB4KmwHmHp3yKT5L9/hFtnSeA6DXQKnGnT5krZ8U64GiMAxZoQlmilgX
Rn1FmqGijDsiyVBtA6RcRJL1HxQNCTfCX1NUDMEI2zRLcysEdftj7b6a1u1SP1z3UeYrBcOcKkik
ZVTm6HHOSRo2bZyFNIw/VwEh4jQe5EDTXR11wApRfnlpS879zzoXbyYxjfv++wEcVPfyKkLALxch
+XY3bN84iyIeQPsoqo0WIC6o7ai0spaSb32jlbj+dfHYQG1q86vBjsH6Dfw1mZtGzYzLg0v8/qNN
9KtADg9oGj11WApiDuSAEL9WWgDfdfpf4Nyy62AN1hueZzA7Cnjf/bVGxeUea066rCEPPfE3OGXO
WmzPGC/+Wf/QMfsLbMutWvm8HJt15+ytUklBLcbzumTz4G/9s9b4dQkxu/Ef5j5Qzn9bGpUe9oo2
WoKMSTTAr+y+F+2x5tz+bKffmaDeQN24iFVuwT/KFZhncHSC8158HDFxJ6CqStKbFdxfLscrmX7/
ZpWe1G7Uqi+mZQAw50m9JyJokQs1xl9T+OeB3vv/QIiw30m64FjUUTet24J5ze0WAFV7qQ9KymnW
8hZFXQe9Our5tFh4CKW/RvW08AZCWJCcd4ugoz1aFM3YGSjdAGBaQXCmsafb4nHZ3O5mOyph5lu/
IPwI0qpOteOEnzPwVkj+f5doLVtidmY6poFymz8ornazoYgqPEW3Vlh7yQGsIC8cR2EfM9Mg5NY6
NASoJY9iuUSTjphc/iYgMiAZnPqon0hIrl3wP9r8SVTWgwklqr8mqUW2SV8NoyKlIU5m/aXRp19a
tS12q0daoFnr6l1fIntP38zRyeswNl2rCtCbMtXatgr9Qa54AtnM5Gi/JipGZtHWiklbEc8hZNqF
WzvdjQU4NEmOijMvM2BuIUZEQIqgE4IEKjiSEd1On9BhFjH53TWoPXQgpU/kxxhEeJwrlJk2K+gl
g8gCXD14M713Sl3SOl2fIFVAWBgk1MK67627gW61Oybnlhcvmffpzhp1yHOjENq5MCzIcWNExJGA
D1jv/sMNLYBg67p3MP1fBUkZtG8UwrTyfnGKmYHbqscrN+uerfHOVCCfPvEeuMw8DtekgeEN8EKr
1CErk6QxWsz/AZdEup+ZZ3ROeiKQmupYDZwVsW8c1QJfhQHmLE2jHL6OsjqzoiELu+fVGUCSn583
8RDXGK+RnAGY10KwO+WfvGRnlToB22gOSprq0DF2F1fDKstzfAZZh4e5kS+8Di93jdQBUKJ6zIRi
ANV68zpJVDuDBBpg7Zx+ai6Z30BsZeKESmYc2S2QyhUwLFhISYSPGGFN3akdf1/3RO6aqEwBwsNq
VltL5BMSoxWzFqAqdBMvOk2dPWkYGCbuwstP2P7/11no0ShjMoRk6vHZFOtc5z82/bmZ7zkL49mg
AkgEut+t6TuCrV0dwVbRUjJfUhXaSQTQWB0nTPXe8ZrK7LT17XvRibm6bVkkrmIczmF1yj7lD71D
JLvAx34bWa8sJ4LLe4az74GdUeqkd0lqzU3Rg6JP8FTIRdRO5EoX68k6Z5DK6Y68thk7OO8MUvEL
yDXMDsj1H4ocEpyth8gbDqTnY154zsI8AgYpQWvAB4B0/n2w7IG5Ket5iAJxLu05rmyLux5ycD88
bRAlcauAakiimfpAQ5EWSR5lQYu5FGcElEhxm1vJty6qq2m2cG+FAxr08w0vgWWv7c0wde8kBuYv
1M2IAohYl2JnK/9ASQGWmDcDlGsUqZAnw7RF/jxWtWJHmB4QnCqxhrs6zcefnDNHfu61faT8whqk
de0FEM+R9F93RsjZAlkOmj3c2pZg8+ANzCOOoTRFAQcOGXx47xlptGTRvIIVfTOCKLvJskAQ/ikz
2NmgNlDJ9SWbtFkIBveVU8tJvNKpfAJNIZxa8sP1LWTmWDtz1A6Clygzs3LLgkZQDDRtBzm/WK0k
eMI0lwcFzPucmjTT9XcGqXu76YxBy1ZZ8IXoWyqNEPS6ybTMwfP0UBvcXj/T33fWqPtaistljVMo
vsrHLLKnYPNV8GEQoHTyANZwXKC8ch5zQy0cajgJIUymvt9cYhZMy9ck7FPdjkdE/+HFyP3a5I1i
MnEMiE9/LVGfru1QTSvzJQfxhuRBt9QDyzWkAoxLfpoOLbCtlaN92m5n0KfyqiXMg7AzTX1EVcTA
YFcAPh0bta1GkmOhANTwBsWZH29nhfp4ZSHKWt9KcVhJFym7t8rCvu787GRkZ4FKsEYwy4PGVAXb
9O0aEj2A+KC7/QvRsnsNIe72L4/7nUHqbjGsLl1GC9NMkugu/d0i8PhKeHtGpVdWt8RZbxi9r1m+
2N32Fo8lmPXp8UhCaRMvQcCTqE9fQWZgqIq+CPM8SPPCVgVXbB+vfxeeDerD12ncT1GHM1TEd6OW
25CHXNfv/5sN6tMnubWqtZJEQdmCZ6sAJdV2MUfvuhFmprTfLep7C0UuS6rWaK+itP15uSlAkggW
B+DV3BEajY2NHINjU2ZcisBl6wDKWDKetJTNWB6bbAEpD15G5hH0aXihACNDJubkmwgh4bo5JpYL
3PcQ+JN1/aO4amZU8dxocOn+YII8MD0olwklAVnyNsL90weDk7r1F8CBgCMznwbX4kIrWU6//wnU
t1zqRhHXFD5ZausxFdC7qLhieexdfVsmtat5nhibqEQbuOkgyXKOQ2EFEf4INL/oKxIExK5vK9tz
wEyFERWiNPyaEu+KZBCnSmTMZZPBubXAzZWGg1/5+qP8TOi3iiNXRpyZZKNH/NcidXNhWEZaDBGQ
rgaSApg8B5t8Y4NG2jjLHkk9eHk266bc2yNfdbdCtVcEo5z0Mkg63xLAHz/mtrqK4Rhc30pmNJGQ
rUEh3dDBcPnezmzUFroIShysmrfmlzj51qWfr5tgJTUYg0VrCURBmPygAlYn49G8ZXLkR318qCJP
3jrbFHRHl3NbEzkoMbZryCapsojAm9P0CK20TVO2amXQuQJ4clMb8EUX4PZjLAO3SCRfeSgJJmga
9aO/Jqmob6qg3t8KeOMaAr0CzVevdzabSEPPeGV6eEg40zH1eFrpzE+3M0vtq14Ks7R2URQsq+ZK
a+VboGQsct5ZI2eXfkbsV0fFjyo2a1mo4YmAhIcLmH1c+YloBKpu+mk4xKOTB6+qbV7S2gl3loWc
q2vWqchiSKsWxZWGjN9r8Ijpz2vtbQ/JJbI7p1jsRbAVXsxmmoTgMhlEwomgR8bNbh71WUoB034E
4t4xfGDgB9GONXf5rjygBwW6FeGYvxT31VPs/txeDMUGX3nNuYPZIWf3O6iaCfQehXjIARcHD/Mx
cQjURzjIwZ/HjmhwbkamN+2skRC/CzjTPK/JFJMBDfBYS+2nAmxYisgBSrGPys4KFUZLJBbCoiMW
mF+F2/Pmaqf0sNmCs75YT/qPxEdf+4vGK0wyY+nOKBVLs74RhkXThaAahVNqymA50r1Z1u2qUlfO
NjJrTpC9+Os9VDCY19nqDB0XxeQRZbyssRtv8VPHfMQooXGUT8D/ZjbvuvgvG0vkITDbh7ovdU76
aBqLIp0xyPcDA2ddapPJvvosZvbygPxt9YBSeEqRXvCKJuzNfTNM5dSTXkiasJqRX2rDQ7XUflGC
TxQKs4pQvly/SFhcZxjQ/I+tD618eRbqYWkJscLXZHTO/WcCzzW+1EfjgHF587gcTA+T+rwGAWdz
P1SklCiP+ixr04CgFuTPf1TLp7DCO2hBvopBaVdwedcK+0C+LZY6kPFiRYUkbII/1jeJYoA04xjx
akTM3FCVVVTZ4Dl4kb8/9LEMXZZ0QctWgk/qyVe5PVz/ZMy7f2eAujxqZTDbpgYyd7GS3/X/I+3K
diPHke0XCdC+vEqZWjKd3rfyi1Dl6tK+7/r6e+ieaStpTnKuBwVUAd2Aw6SCwWDEiXNM0U+GDtnZ
eJJ16yBPyv1lc+zTt7FHHYMpGsYiXcvsIN+tUAgs3eTNDMrjeJj3glditG14MTj3Bds7NjapE5AD
o6ALspVhVD88dKfs1PtiEP8ipW3NUY/lSfmtPfCKDMxGNRCF//50dOIWqmKtKyugci1KYbEzeMqv
JMK1nIIaGXRqaPM48rH30DFOHUnjJAXMQw9hBwmk0B/iPud+02RZ3kHdB581QhU4xYUR/VBqCJ3U
vPSD7aGflqhwmquzDlBGkgXm1D5kVrnvpNm77DQ8E9QhGEQRauJVmgVjeAP+T6F8uPzzyff/ksJs
Nos+A0MXqXOKactV0u1Euy3lZz0RvFx+Ba6/i7005lHv8D4PdQoSta2SGi+kwxy+mfU10HFuKPzU
ku8M0hB9j3+7AeX5bdKX4FSfDB84vCp5zqSMd5uy2qYbC3Rvql9mLZvUPEP/RnGJ9DbxbaJ7lOx4
DIHMetfWFpVvGfFaGPMEnbCqtTs8yF8XCA6svnbfR7Yo2c2VgvjBA5wwnY/0OcALC6IkeoGov3aa
1jR9EK1vcfgir7vLzse8RTCkgFFOlOV1ndjfpHXNKPcDAM4FKlJQZbyx6uel5hSt2dfyxgZ1Rk29
GdZ5QqOhRd9X3OfoWKa/ROkhsT7gTURLoJycPvHy3Ol4FR32AnWQOpuoFkEk5XyBaSSV/ag3mq9o
79WEDvdaQtdJ5Dgi8zPpn1aoEyXhVVmYmMU9hPX7ND5YFSegsvcQQGGMZUNczKBHqYYY4+x5AVou
K8YIS/NMACTjEaJEynUHyHAKDdHYJ1VriZdUMY8YwA+oUOHBg9nU8w0ELYKe1qUZozVLplJJ1igH
f3N9fIOUWsG43T+mqOx/1tU+V8Q1OXTWi6i7w/jQWP5lf2cW/lUTooUmnB3Dr1RBQwdbZR9DOcAf
XflPB0STATUU8MBgnP663gNG5RnP2p/uN2lvcAfiyAK+hHqyi5gEMYH2pwMiIOdiKAO8Vb9rN5Kr
7isvOqHd9zqDtKr2ePO2TK/8NEevtRBTNSsSC53S6WlqgWyKeMOo5PRcWBDNmxmCg2jWa1HzLfV9
SP4Y3a3VG7aU3ooRxw+Z53izFsoNy7oojFEDDhNs0nURNKPX88jgeIuh3C9FKtEoyZAeyta8Xxrp
dh3Vyek69Tps07dOnV4v+yL52pc2j4q9Sdk2odKIlm81dwJaJtF11P6yomu564NhdfVvcE0DoYsY
KOoSyFoN6gKbI0swu6krD6Iw2wv65CHvTcKuSWxMUF8pKktLLSQDHB9/l0Fnn5RBww9+OyGQbvWn
y1vITK41zJgCM47Y/oU3Yo1n6Jtq4DIh0Ymw6eU3I4awa1+/Mjwygw08GFp5vy+bZR0sDS0cCYAw
qC1+pAqbWzMZlqFelig/yPlLOwJXJ/HWxXJ3DWBLSBGA4EuicRRaPIRrKXeabz4Vz93P2k32/a8R
U7PPwhuKL4fa0ZG38yoh5JqiPXJrlYpPhZavaavHKJdH9x1QaGritMZRaa8G2UlUHtkXe40akhrM
0+oqzf1ZZ4qizZph+skMIG2i2VmvQZmKN7HL/FjqpxnKJ6u6MIHuNIpAmNwJTTe55FHbsPJpTQPI
EshHtADoIQwgOwdz0jTBj4uoPXRLobm6kEbeaKbJbbkWg3fZ/Zgb90H9KpqmqdCjzk00pdXYdED0
tMEgP7SAALQtt4nC3LeNFSpzioSxkKukCIPxfSq9SfbIoD9GMR7yYpc9CiKKcaWjBP/b0qhESsik
WO/AO3qYCkCh8uIELUZXiOf775ixSBwkE7N0UgM0M9AoJeoORQy6Ysm8EZL6GErD8/9mhrpRqlGf
w2rCsFoF3JBtDFoe6GFfQVGu0fb/mynyNTchCbTHQrkIkRU06hyAwXWXNdp127Wc78OsoECTRyH+
jh62QtkJh1bLo7KWALExvfw3Upg7YPV2I1F7ku3Kxdfa8QpsTH8H0QWeQSCAwxzo+dqUZMlC05zw
XjVXH1OZ9qouIKf9TsMEq8LMNtal6DQGF8zcfdTOqANP1bGYkejqz2nzdvkzMV+RIK/QFNA2YhCP
JrOLE0mNK0XE7Hllo5+GCd3CGaDGsNqTq4IKC4K9pT3yaIJYZ3ljlR72GMS6CKcazd3KeJXEH5iR
u7ws1hfSwSYGJmwD2TVNaTuK0KKPwTgY6CABgrR64oQTh0iRlZ1hyA0kYcQCnnLnThBKSb42whT6
62xqTq9q1WmMm2xfLnXnaGov2PHQ5xyj/+FzfVqlcqaxzJWuC1fLn9/7K9Ar7RrVzjyQYl8rB8Up
XOtW55D2sj/Vp0XqulJUUL4WIuCaFZqF8ugY4nemaLc7SUWlsmryokwlXB9pElSm6Wfhynnzy6yX
ztYGFSZqS5h6Y0QmMTnKu4Qc8Ap0BM56JLQjwt5wDDAAHeSgP3Yu6AXt1q5iGxpLvISG7Zefm0n+
/yYq5mFZqajegWS2P/T5SSuP1XB72fWZ3wss0aoCJXMNk4vnJobRipQFVKwHlFLsursS0PK8bIG5
CBnaxyDeUfF4pDyiEvqmiSsTMOVqrydHZQXY7+6yCWZbnJCXo8lPZjh0aqNiPe2S1gRfHlHxA6oc
uMnpx/vq6Ajo+v23HsJbc1RNNRlFuQ7nJIbi1eou+wwzkeEu9DuoXY1e5PKQY+xjvFkelcukY6pF
0SD3ULLMZTsE4FXx413tK3czJjBvwWxyw3t8s7dUAUIJo93IPmmOuWboM3AlSYRqltQmYzc6TYo9
uPOeaDlbwfCtkT5cXmRATcLDhJ4nR5UPvDdgIQzioL5C67KBhPMIvZ1+nz1qf0AKxVWeYz1hdTDS
YKIcHU0MWp87PwSeFl0vtSjIA3KV9SCmxvQ6F8POepdszVDvEtPotCQrZYhJJmqzE+TqV1ZH3roi
uBTgFWomSBJCA+HymWBl9TqWBrSyCKU0eha5Xyt1kTEqQ+ij2yG2Symo2pd0fr1shvmE/bTzhcoZ
/EgWJh9y8tVmt3vOIptAKWt/cLMgvxa88RrSysF35sMMqNAbALuBzIu+sRW16qXEhB42Cm1WCTpb
iHPMkHkAOYJ7eYGsALm1RPlIl63SkixWG1hSD37s99rilh3YJgDn+QiQYH86d8Ohn5VOtoDaSwMZ
4yNkFgB1h/hlRlZKRmLClsuHzTzeRD723zapEGa0lZVa/RzheC978jRSf5QvGUSHF3e8BsGV8Z1t
RNEQBQGMhwFQdr7GaBiEom+j+BCNGCFvkvsq73ngKJbLQwnzHxvUrW2BEwIQenQDjNgePsYUA+UY
7qzWUW2Uzff5Ptm1J65MAStZ2JqlPt/agwnXHFJwejz17a5WHRnKLcJ15BXxvhtt7bnnBi7Wnbo1
SX09Me3WfkhARjsrV92UOpPwqKnfyAwMjPyDuNlUoBhLOX45VGJsJQvos+TYbprXgofQZ7k9OHwx
3y9ryHHoAooVjwtoLgBiH/p7NXm3tIfLJ5fp4xgA0C0UylGKMqkPo0ZTkfQrcpvWsgnCezyi2NWk
dvxMGgDgTX1UO07UZa/p0yT1YYyyWAvVHDDB3blJXztSwpPiYsncKttVUcmAIcWSpiUWJBAxraq5
Oeit1zvZhXOD2Zqzgyw/29qifMAaw2ypptLy88o23ov7zO8QKqBUvCvaHSGoC1owvfBwxcxX+tYs
dWGi41aH4txYQfYH70wAHesA0ibBei9Gu4rwaIOHzF6OJu/rMQvAG8MW9UqLjGnS5QSUf/VucUiD
tHEqiJkS3dvM7Ti7y9lc2v8VzACHYBxDT16Jofp5WNR7bf1OZkymzBTUzVFmphuIVa62BdQ/ExDs
Wjea23mCM9/jFeoAjYZP9w1JNXCEoREkoT0EkT/KYVI5mzR91vODVkPAF33mdQAhq8dxS+Yp21ih
/GOVCqSmUAwOQEK2a29Dj1DHyAPmfxUHx3sfFjZvbo/5sSzUejFvTOBE1CvGkAS9jJU0CpQQ8O+r
ynxqeWOkPBPUFVkVq2YMiglFGO26gpwPsMQKp9DBuiHxPPpnFdQN2YLrRwFnIbjTl9leQzfE/I6h
1zZGiXacb8S6FbemyGo3b9cZDMRNHWo4Sq+zm/nDk44ex4/0uf1ZH5Kd9mPgQTyZmejWIhV7zSkD
p1+K4mt5Be6dfQ72bejFjYG+IzQkst2ZdvzWSY6EjgpntaxPhwqfhV6KBcICuoQ+YrAy1loic1Dd
9KCOmRXXmjhez7NBfbtCVM1wqYFKmgZAXaa2gGDD0DihFvJgrIxPp0roaqBcSYYe6Be7Uk+9mleI
+s1ir27/CCpZp/WHd621yYOaz2fOutPOLFKunw1hZBSVSKSXAEF0NL/wLEBhilvV/wa38pkpahvT
UtYsK0M1tlAOUvdTmx21frjs+6y5mDMblO9XcWJKUayStzNBr+Xu6qqO4ufrbprsFdcJ4ZDFEzqy
B394AGvCceE4C+smO/sVqMOQFE091QmkucUDpAQdyW+P2h3ErGzRRtuDkyoyXPPMGJWSjOXcdDmI
+Q556SR/9YCLCwuPqYxng7pZkBJUelRLGAwrwX4adOFPtW452RuLpvZsIdTFIs2pUuBhEuMllvjT
U7zLnCLI/YIv9sg5Y3SmUUtiVpjGbPkS6oau/BPRinj8/Kf/qTkpIiS3IcaI/du10ekGrpauT2LI
Gatvurfswfk7Ypq+gKbl4ka/BdMhz6NwL3F8gxWWz+xSN2criii7r/MMoD/y1avpr/VX9pe117wh
WCF3prq9s4j2FLuXDyHXLhVToqSuQPiLfgig6q95vE+OyV35Ur1ad1VohzdkxEK4zZ3o12W7vG2m
4ktZaXkrKWV0SOvTYDlQBXIiwVum98tmWDXBs22lYsyoS305ZrPgy3etbIO371A4htO9F5gAJmn5
cOSh8MlvTrXXzyxSIcWYqwYkqVkUWEJzanPTnbOMk65yDrlFBRLTrCRhWfTkIGedDdZZW2xOKw8o
w3oXYiFgrFSQzCErprZuascORTPALiFKhIsa4ITwVrrWPFC9PYMpk0sd9h++1adBaufkdsr0MkUw
JveBDnm1+Abtn6Oxt8BdDmK91FF+XHYP9kZ+WqQ2cozkIlRiqP2B2cie69gR1V/Ncn/ZCHddVEwe
DK1e0gTMr8PBuomO+U37ooA678d6h/bSXgjacc/TOuItjIrQdTpAUirtgCQEenCM7ET3qvTx8rrY
jv7P5tFco1pfLNKoYlm9FQfNbBxB8r2/bILszNez9GmCaszF2prWsRBGh3mAwtkSYhRYSHvTTiBR
K5bTTtAsTH4W0/eC8addKhgXojiD4gGuTwjgVAcEAqKtGfa67OY7jO/sFji/Ujq6tO85Hsl2FjI8
riFTJkpV5w+CNh7At2ymcRD9HK+yo4QOhoHbtb5fdiloJCOIpl/eY6argFEbjX4DslgfWdrmBWKV
i6a3eYnuGeS9tR5zyUlpl2C1u2yGeNyXT7kxQ23pjHchWseoGWRRa2vLVTi+V1HlyOOLFbm1CgYP
udtdNsnC0wKs87k06m4rawXguzE3/WY/7YvObm8zCKvh7NWpo1/NmN0hGeY8ntITF7TOvOA2tsnp
2WxrpcZ9EslwoaFFVQ0Fhf0oOsZ9cqeDXmNEdyjdhwBRTjYXDM08lxvL5INvLCtiP8ZGLLaAARyV
ZranTON8S3bavDFBOamkRNosG0CTr+/zTkfmXjzJt4RWbHmID99AC519RSpIa2Yj1XNTgEBZ3ffN
Q7nuzZj3luMdAipEAxyk9pYEGwPY7Qg3G3EU7XoE8zgpomEi8SjfX/ZOpoOgaCwCJIzKK43bFcpE
FyHxkh+MDoqCQKLI8ZXZBMrM6dKzI8rGEBVEzaaqq8VEi3L8mJ6tPEApxB/KiUAnPzgWil8TjyyQ
uZ8bm9RpLzqhmmItKw699p4lvyu85vLHy/vHdPONCepwR504pasxo3OXqLYsp3fVovPcgnn/bGxQ
h1iJkkLAPQCwEKoly2InP6XX4Wf5o/wAQ3WGn2KY57Z7xLjVjsttR77Ll4gpWzrp30kYB6D2MK5z
RaszUHKaOZ77Buhr9CCToMApQm6eB4tiH+mNNWo7lRYSL62Byh0g5NE90XERMOSMWYoG9BSZy2uc
s7/e5+KonZ0XPc9KsUgAlTMfoBxu16Axvuwg3CVRgRCN+bBI1Apfj8i3gHej7m0Nc9t/C+HwFL/Z
5/lzRVRMbCZpndu1Dv1SlZw4qcHDmduZrjvSPDqXV8Z2y09TVEQsSxMwtmoGgXaC2BR67fK+TKUT
N091favKnFPAtAa4AbQ6IVj2RSPBlMZOTlpM9phaWqOquwASmqaj3WW6L3fNKTchHthlvESIGUKA
24R2pQRxFZrbdFRQy4gVncw2CpYdev1vMnKLuXTwKayQWOnBroCJ24Q35cOOlxvD1F1Qa7WeZSV4
y9Q7ZQCeCTwHJSZwBtfy9AqlPTQE9lxpRNIy+XLYN0aphN0Q2yWqIXPt54EFtorGa/0iIMwpPGJV
5sH7NERn7WpqVnnaId2TBbAric1POWo44Db2wdvYoG6cdrJyLbPij675H0KTou3T53kv2+k+d3jz
ROwKBmFdV8AlBtEyyhpG7a3Z0Kfig3dGBZ/OW3Qg8ukaaPlVVz9mRJUgVvncDOyt/DRMBWhVbsWq
QUU2kL0B6B/wStaueatiUktzJNxJL6XHa4axF2uBFBEJA+b5aJQspi2Nwkh1A9IvaSBCRPND1fUJ
oxB2ERgHqAW76Yn3RGB1GsmYArjtgUqwoCl7nlKOpi5lkZmgTGo45h1AmE6DMBr0mIcsHvN7sENj
kIpXimMFgK1R6kjUjZyZrW5giKt+XKtXQ6lscX6+HElZn3Bjgz4NVqYVQzwBOmgud0nn583T5Z/P
WQPNmdxHQgYVUs0MRqHYjWtxHwnJo5bFNedGYF0+23XQrhjPWTybBRjNkkJ2Wmtdr8axqE4zKHfu
q76QvMvr4tmjswUlswa8JUFjEeZOWJZ+pUWY/E7qH3PU7i7bYoaT7eLIR9w8aCahSAXV6HrIX4ig
U4PyBoRNguaR5OU5/nDMMX0CHNAamlQGDhkVT+axWaQYpGF+vSO8o3gL3CFnPo4OCl9O/VZ6vAcO
czM3BqmPVxelsMSlAlmd0nKiBGM4VW/cVaPyJxy5dLjky9AXDRlnQuMZgDf5i8fXVa01Y00YyknT
JTvEu8TpbcUj7JkRlz2T9ezfmqM2s4wyEKO1YM/8IAUDdrDfY4TVHXzORyN7dGlZ1B7mkx5N8Qzd
ksUz70gDv/eluw+1WuQIPE0fkl9dMkZ5v1HNg6hDJCBYpfTUmr9zAPsH6MLnFmjfWx59BtMfN1+M
cv88x2B1IlTFYaiEyUOD3bhWo4WHPGPHeMJtBgSQLmEQ/fyUWalklIMMlGd5BfaqI1gsHIz37XIk
W92j5lQPkcu9V5jOaOAsAZ2ooMRMhfgsrepozfUwUB5qzPYTuG7m6A+at0Bc9L/gcGF6yac92vnX
oYjXOCyywHqI7g139Qtg3ooRIgdkEph3gcnML4dJBhlgO938wqsWSVqTSSMY8chZyxVbPDUZBgta
sKE37no0d++ap+1nZ9npvgLg7vCSvQglP6IxbyHoOoANFMo+4EQ7/7RzvVZJWJtkNn/5Ixu7VAZB
WQkdelzgplc3jvRc7NDq/f8jdz7mJg3QvCrkr3OzxTCFTTHmgh9qy2Exx6sGpThpzjhoDdbqIN0G
GVcMakLnmAoxo5krC16vYWAM6r2V6W+LeYrkZMeJMCxf3ZqhI0yqtHJkpQPGuqf2A2rVEJKXFgo/
aM55wq31+7JF1rWwNUhFGSHT1KwHODVQh9Ve6qcCKHaMivDZ8ngbSAWYqJcgA1+VhLquDKSr/gZC
8A5UXFGmVDB0g6qztYs5CQTzlQWGaBOIb8AnLRqarDZymWQtMpZ+RxgHyp0GZzyFuIwsr9q1pNLN
O4/MjtbWJpXG5phD1UC9bSGRwPA1+Joiu/UJfDiCHkJxk2UOr63L/IZAVppEglvEBPP5EZiWqqpi
q8Jrq/BG41Svp0F0LYGzmcwPaGH4AOwXCni/qDBaDKvYzRjJDkJMbfZN5iTTQR9mzrOOFc20f6x8
Id6yGjMBoHJJg1F/75UnHfDhyw7PrNdjgA38F+hFgImKOmKxMbYYIh4wh6WJpVuJOUQMw3jpSseo
M6u1LW1VI3tOTOW5m4XmtptLIXZkWa1M7G6h/hGULrut9bUBL6EqRaVfToW4gDq7zyQ/UqeaExRY
iYAuIaIijwJtAU2dNUhz30qmiI6l/Niox3S9jxTLzibdXueatzusr4xxGhWj1CJGhOjJxTnJ29JQ
h/LQtB+47dgpDumOjPCoDwPIQcZT5Kqcb858b26NUrFhaLNQmBOUmqSH8G0yHcLsMvv9IbkSTkaM
ij95+5UOjyOclTbq4JDXFQtAI6Akz89NNhuY+F+nKCAIEwniR5pHWjU8uCIzCm3tUDE2hT5WlapW
jNo4CF2hoBY/iD+W38278YEVHvx+CC47OfMrblZGbagwYeJ/TZQywDsDGqA3S/mDr3DJOqrbZZFf
YvtiUvuiGbQ+C8KnbrFNT3GrO+F6ul0su8YLCjupX/NchWeTuu2b0orEtQZ3R6zpmG7R+l85d/iJ
ed6ggIyaCyTvvoyA1OWgNkam5IcmKnaGvtpRCvhiH9lNdbNyFaWJk9FpPhEl/rc1akWasKZGnMP3
8yvJlTG9ljlRUJByOC4n3puC6RcalL8xLYxE2CRL33wywJIbodEzCLCoV+J412RXxZTwQghzRRsj
1AUoNkWLuwqom8Vb3QgHC0Sq5tXfZ2uuXN4pZr4pMMiLSTW8NzXZpHYwr3L8txTs8R/jM88EVh15
8W60Ryf+SXRQKsnh4W+YtzzxDeTbkMpEAfl8JwulnoV6bKDgsVcPmU+Q/3pQ79cDIaw37/X7ywea
dcVj8gmOgoFyDIdS6WebZ/ESk9JLJvpxVZxyDLmaCzQFTH132RIT/7k1RT7vxkciI4dK8YjnUnia
d539UQ8PNE/apwdeZGS549YUFRjlWSvVqlCKg9IUA5R6hig0nEToMeTSl3qh7C8vjRU8tuaob9a3
SaEX4JXx69GzxN42Uh7umW0BbTQV6H4IqVILSsoErEwLvGIq/8TSY8MjIGG7nfFpgFpCVXb46kIK
uhhPPRCd3yXdqQo8fUB6KdvlUxnxih7kd6YD1N/yeXhkGpDTOPcH0RigfVX2KenZ6QciR2tFdm+L
7xO0UIpdspN5RGvMVaJlTZjsUQlGW/zcpBBhsDjvNNRZMFNAiMJm3/ydCTYo5SBhaQVj6V72DGYG
srVI3WV9XXaqmkI4c7kTmp0yfAhiRQfpPgeD+ANGzMmoLSiAuDol3LVS0WsRBhAPtuBGEY7D/oPE
wdODBFyvMuaiEm5LlHXkMFWDsikRCUDf63xrhxW8pV0Rh/4wFMKbsKrxX+gnrqm35sK4cA4cM/Mx
8VSwoPgIJIdMvUzWRW3A7oyrYMRFkL52J/NW/01kPcgMQP+XjnklTubDurwhxaIqyGA1FAaoE5hZ
0zjIVSH4lSEKuwGKe3urr2M7jZobZYKQJhjoOCZZh35rkvJWHVijWsMb2m/NQxk+5Dz9FWZpemuA
ck5sbTJHKsiIswUon8GLXTmI/8wQRcwPfBUHtkdutpDySIhECRVUxSKAk8tAdUp3/ZWcIHudP5MR
2MUXrd3l00cSAjrCgAALVymEvnDmqcsNqh+CJvZK6GfKY1btpPwtzm7iNJAwwinLnHjGukm3xqjr
DTPv5Yi0NQn6qd5HIobLKnCex6+axXF+5knbrIryxDRdoiUSZYxFt4OT4GGZmJBybb9V3twuiHI/
wdCLWB5WgPFf8yvTm7xoL/8QLEc66G7tWQEoMy5/LrY/YlAfYURSMM9GWUxmQRAW0eyDUb4is5yQ
DXSzypbfkUtC4d7j1d2ZOykDmQ6yQ3C20PWNXtDkVlWaPOjUVwUkD8nzOv/krIn8zl98ECuSVIQO
XaInbOOumfvJqvNDHKiHlXA63Ji37UuzAzLFEyY7f+MNv7DvHPBwQr0HnB9fSMsmtZzzHDLygXjX
XkVH6di+tGBiK2x1R2pihWsCiBp0L9wPyNzPjWHqCGRlsvTRgkoO9O8ceXmFXG0yj5xDzayzgErP
kmVw1EuYXD6/adRJEbs+FWd/fB8J2gc6oEBGprv2ZcZI4HP/LO5AtNCfEm49gfktgejAM4fQItEM
pxDGA3X9CsGqJbobhStT+EbJGbxB8EaQfoGplfL/pjUUaPcBxSQvkQ6mGXW5M4Wx9MUyUTim2GfN
BEWWKKKqDmGT813sIAQKenZMfoMqmEzeRvvWD130E4Db4LNjMD3DBCZYw9sX9KnUysougi5W28Lr
RMUbhNpuFEi1mb8vHzamFUvG9oHgTv9C8QQofB2nWQym4KS5USfjEINBaOGx6TAD/cYK9QxN1zQ1
LQkYlAQKTz3ulai+GQrJHgdOa4Cd5cDNLKgj40348UDdvJhQDoxDNUvjg/mkIUXGBb0zrvvC7g8j
1J5qCBcrnB1kPtIsDBIbxseINC27O63tUJqTkf6LSjd2oM7miy4BjfOK6OSb05Fxa4pKByw8miqh
yFGgUMznNo2dVo0f/v8OgfobbhMsB4Rp1FU5KnmVgiYuPVih7lZCuk/i2s8SZXfZDDOz2dohS918
KDXLsqFMUIgT74hYMQjTvOmHeFMECrScwn30wrHHKjBu7ZGDsLGXoS0191JaIP2FNDLmTApPvRWu
zd8J3mviTj8uvyoXcj1O/c7TlmF5/9Y09dU6M4RslYQOfDmpeyu9MZbcUZsRMoi3nEWyMm4L5Svo
wiLh1unySxxa8YTmu/VRCVFbG/vqdI1tXUMqw8MzJrEJDF2GrA13qoAZHXHmJEBKcctodDs5M+U8
SoWsgu3uWUHN2ISYPCkXy37pcDs7JNZ+OQnkUUGm6YkG0/nnjOIxHYtYJExkoqM+g8TCXw9d0N5F
33sWWhtb1O1ZdXCbsdHR/X9Q74xXAhAc/VKzMVQWkJjC5TdjhxSggD/UOfAvceaNs3Z9lY85GLoP
TQwVoBpZnb6Dnsu8r3aJy+NhZBbtrE9rNI0gJjs7TTKXJFAk3GvFPojdpXTkRxVIAM15qk/6PY8P
gWuT+n6zkg/WnEJrcL1Zc4doq61+8lSDOK5R8OD+uFBPPNEO1mW3XSj1IZtaqgCNGqCdNR+nyDfq
93J55RxBng0qfkqtWGJOAkAp4pjrTrKLt9i0ocgTP4c3UAbxF9RrCgyk2BzDzLO/+YpUQK1kvaik
GaVX/S70BDvbF3+BNRnVIQl6BiCAyPcEsydHXOks9snfWKZCazgZUqJCbfBjyYStubwBcD1ICXM9
lzSMt79UMBXlbBEzsDeCIvexTh+TyMs0Dv6ZZ4Ls9Ob0qSUS6ERdwFpQI5ncp9Xv5pHzscjH+Bq+
/jngJpUQGRjPEFYQn/9ry3SQqhCuDkJAojjhr4TbbWAaJG8pPKrQbRUp1wdsNa3NTo0P7eC12es8
fWtFhIAfVKsAE9HJsSREi1JHPVj+gYz94BS+VWu7PGLoBHWK7qgodutydpGcpS+7uLFJLapM6zSR
9BVa12+zG0Jps/KSU3/QIAml+/GeN8LA8IuPsVgJTBZ4ARiU61VNA+ioAOq4HmSuAgpM82BHPLg2
KzHSJIO8rfEQBcE1VadrtAQlrA70/uDS/Ci45i5m6DwVMmKQMkL1zOPsItklahcR3vE2A5kV+icW
dXz1dYqXCXccqHDI1EnjhVcYuEeNlUCkuB0injVqE8UxBBFIMZBJS/GPskMhzUFv6B4B/7+wRn7Y
l6WBqgtPGwUNIloWskAuO+VxG/o5+MAgk5ApiS3KT0r34/IesjxD2tihtjAJoVbYdlkYJPlDOj5L
1VGYOMMtLO5VNPI+10JtXCZJwxgpHYQBD8W1nkNgTriHljYgLf2L+qjfdIGIznzoSL/zp1m1URt0
MWvMZW1m+ie6XnhcQd4T/KhU6BIks+gbbQKV1+lfh87JTukv1ba8xk1ueMS5rK3F8xRvUxmIOrzw
8Yk3wRiUblFf93F6kOW70Hju41PGm9dm3Jza1gSJnRsTaSRmgMHPaVDGcnYjjQaEyc11WAc3nLus
tPN0bQs7QYUodi77Ddkr2j9loEiwmRbKI/RZj9YIyNwYESUB4isXG6dR3q0ic/LlRtfvp5RHGM1K
u/CmAzwRlV2Q2tIIvbkUVTSQCMe8W16RDlLllRAqxKN8H92CgRbZLG+CgfUBiUCFqkMEBoglym9r
Xc/KMEGmbmmTs0gmiJVEe+xH+/JWMi44sG/LJmYrIS4A+sbzj1hmphJlE7iqFTDAyooNASSOBdbH
2lqgDnmkCGao6kN8GOLhJl3RmuqsH3ktvyWd+tiMs5dn/cvlRX00ZWgH2dqkNi/ValzcYQoW0Ss8
BcQ36QbEb4SAjTCUACZlFbZ0Lb7qD6hpx366j1zufcSKoYpGHpQoj6rod55vbGGVSWTJObkerBsy
KZvGdvbU+g3GXlp7P8526fFQdKwHEFGswDULeDLBRJ4bjeo8hMyCVBzUSLZj0+/FX0r2Zgp/aZ0M
J6qcXEcqa9od94iw/GhjmW6TWU02Nc08gaQhF21DfEr6u8vflHkGIa2L/i2clazxfG0gXsQXV/oV
QMgeip1XAL45imHXvnHf7qdd71SmbaV2w/Elrl3qyRVBNlgTyVifNIArmcwCKL/A1P1Dy3cKoBKE
UVW97rk9EZb/qJCABgu1jEqmSJlFTxWgvQqST+IBhMnXBPkJog/M0/YvFgCny05r7LqxufOtrLiz
tUsSkU1ULyCM2o8hyJfa1/RxvIrBWNi+rPfrneYVt2RsSrudefUXnk3qsgrHutTyDEFofUCNGJRd
YDztj8iDhd4l6owkFQagceQRorOeYChQfG4yFf2qthvKOgMkWvCJVinE2HbLrXUn7/IDH+bOPCLA
uKNpTSAcMrlPNzsLcUijjC1kIikUDdb11BUcfn5GrQ7R5tMAlWLk4F1Veh2YA9UzD5KfeEREgU9z
zbr30esRUSwGVgndxvN1iEYuJmbT4N2qvcbzLdQt0ZJO7EbuHSPmSVqyP9HGGvWJ5HLC+H+kCj6R
k9VcCcd9PBh30r5wwd7J6VUwD93GGHVXAcdjlukwl0ErPVfpX0J8kwi5rXFBNuxAvTFEXVBa2c55
JaC2GZ6y+9otToNreJJjHgHh3V0OnKz7d/u5KLcTW1UPowUTP6aaOnL20nUgEdaCMEzs0gydsZ32
lw1+jEnQty9o0PFHxwykQSvyCFWixJ0xlB/z5Imfu8b1eoh9AqbkWCKudskStbaiK0AKUEnZh6X2
sXTBYojqmwWoFxnS4gVl5gneLIw6YIqZiXpT5WEg4V00PnTtw+X1MOOgiRYZZossA+nt+cmasyRt
1aWF2oVR20t+nIp0F6fvl42wL7SNFcr3uiGRo1pAt130lmLfv2KyBZXSaXJWhFjsnXpVdqg+f+vB
DKFBwP+A3VRBVXK+ukoDLL608CQhMFFSuLScbjdcEQ7Bb34qPA4gcylJMipG58ZiJWrWuEUmNFT5
daqVoHaq1qfLO8l0B9IvQ0qCnhkNRDKAMYyG1Vr8oi/tSLptQx49CM8C5XBCJJqGOYELXMpyzRbN
UfU6ueGNRbACOmSfNBHKaiDA/xjP2lxMQCu2ZUOKXL247gr1UU1/hc3i6Ah9IeikLm8ay8e3xigf
V/qob8xUN/0yup0A/h+rh1zguThJUui4sDVCuXi+ZvP/kfZdPW4rS7e/iABzeGWQREqanOwXwh7b
zDnz13+rx3fv4fQ01OfOBk4ATphShypWV9Vaq59zlFbFW2SL6JLp31QX6uMeyGLRq7q8ItYhYXAX
FwGKJzLmrT9eNTKTmZutCvS+eFN3N2V1d/nvs1Q6CUvwvwaoW1BAycooJ0xn9S6aUyIEQpo9IoMt
/FDt9IowHpKxPsMPO9t0eOA0Vmv4g3XqTdGssy6XY62DcQFgONENv0Xn8jgHZP6t/Z0IDtTQeeUu
5iUBlFlFSQ+UFvTjt6j6aCyHLPET6VBmL2ME1bMnzq4qrDuC+oVJZOqArqIihJqkUV5beQQio1Cz
/xK5hLv0iZSSgfK75WbWzEuJJz2SeQMddnqmw2yGKZsTGYPxbu0T2j6oj5Ne0erJB/2OBzNgbiHw
QYDdSHgw0VinsMsxRSiB37e1Hofo96jcKgLvYjK38F8bIFqgbr6cprmlgxbQOrQvekA+I+aDcjbv
1R3EoFyLk98ya2ggA0cBBkLqqJdTbr1ApaBoizFGrzR9GK6U43hQH/o/hFgh9iy35dV9mHu4sUd5
9hQWSmsJAvrC1Y1WnBMDZMmcjJMZPDYmKN/O9SnJkHPGQbh8nyXFXixe0sLMoDWUAAEhwBNDpDWZ
5FqS6raRU38I9L3sdftmcsqDFEheHMypzcuhmekfUYgBlhe50ic4q6VY0aQUPUafAww+20lQHxYI
4SwHXmOB+d1CoUMEaAKwAlpAOC8GKbJ6zB1rjRg0enk1Sfoe5NlOPel7UzUfLkcM5m14N0cTkRlD
k41SWBEy+ts0f8RDzFYmziAOzwaVIwlS1M3SgiUZQ6DIh1HeTyHnxvFMkDC1+dpbYwvC0h4dJ32W
HXm6llRhH46/Lu8V62iQv5roi1gol9JgD6g9aXloGuPBLH4rUuym0q2SX1ni7CTt/rIp1pSepkN7
BjPaBgGPUh+odhZ7odMw7NtDwYLE1fAmhMba9XpU/Wm3uATqaS/PlWjLnNNi1hk3pumqVzpb0AJH
TwpkxKObfjPu9SA5EqqI8GG5GXb5j/igHoxv5VW/z/cdp7XBXjgCPHifMLyCksLHkxS7rhuMZir9
Do5dP7Q3pFgTQq4MtRN8V3A/wyNRS+J9nVkxCxRCQFYScnpwY3y0O6ShMKwLIFip8UNJUTn+wzlR
1ndla4C6ono4xVMVSwkIg7IrxSUvBeC5QairvUHKeHT7zBfR1h75PRuX0JV4UPIYOgbt6xICDEU6
oiAyiezqpc1tC2xBEKLk5o3MwLw1S/Z5Y3YNxawpcj3z21fj+u+8iuyHko3pHzDX8YBzvFMjcWFj
LdNXURAbrQgWoBxFzdbE1OWcG88EdSFTPQmncUJKNTl44Tm5m0WOcKX7vQdSK1f9CXIpHicMs5Ky
3UTqGy1rSqb3CxCwZHBk9PFg3hHVKZQMj196wW5tUR9rTQkBlNAxW6rZExhvchewgn3nAsTgLc/c
lbF3U0fvwASZHF7NHw8s1KdKbycF34Lr5K4P0bmEECHqGwDiJ3bnq6XNH2pi27SAdAEYEQ0vyvPU
EIOMmpFnfjJNuziX9kvF02tmXnvSMkdzBHBHlIg+rqteo7rr82k+DG/SGt1ei2z5mqCFil25bzif
O9aM+luH/q85EBVR5oy8N9teEg6dZpu3k5ccDAA6C8fyul35BzDf/A4JrP+lZNUAHFXBVKgJNA/l
b9qYx2PfQy4q9UN0C4t9+RP4rxEkJhVGXOXFtQ4c9yOHQ796txZp90vDyCzMuIT7TR5xv8rBbJhH
xv+jax58lPyxz8bQmQT2HKIeNNXZAhriftUizNTWt2V5u1qJ1053s6I4l1fFs0PdliaZe6sDvjgI
84OFQn10ilKMSjY8CUBWWoQ8HAT6OlCP+KZ+vCZhm6INoZCiZXWUwadg1MfCvL28FpZ3gb8H/Vxw
eWAinvLoytLjbF2h3KhA/VUf7F7kyVqwnWtjgrp14jh2IENBCBYO5i3B4mX77vUvv1O0481Vk3j3
6Q5sjFEXDoUJA2UWZF6jcBYjEI8njyY61Fl/b87XfcjrBbwlFpfsUbE+W7RpqGS04c1zjhyrs7Vr
4Xp1wbK3h2IBumOA3sr2UNkF6FgrWwsqfEd5D2veIVIfAVFaJ0WVwRnQ1E+h9NwvvLSOeePxJwxN
00DV+Jb2bT7UTdxYBR5shEy39gl6mRBHZ/v5jtBXgNM2gJ6iY3xB4BN1zHer1LIKkK8IA5LJQGhy
b+zPQhrtSm1ncdlm2fv3bohy6LQzEzkMERcBUdWJlozdnau9cidea2itYoo93XNpltkX9V+bdJ4e
Z2BA0ZI587W6n+F72rjYU1ourpkszX5NpvYICCkER3vzS4MAmLQmJR8cKf7xMbDkWdgJuoQsXT+T
wTTl2N2mroCEtjlN7rRr/NZJXJEH42Y+DrZmKd80W3mAtrsSBfFpCQxgOowd3uKe6as3RGUaKYQV
tFAX5o4oM/caRXeVFJQxQEZdJDEzo0hdVRA09I5MrP7ub8AbifIrtG/uZAGiv5OrQ6ciEri9LmYQ
x4QVQivYqD/BcmToFC3ZaISHsPgta4sTLfdl0tuXozjPCLXAsQfGLuyW8CAsV1a7NxI/bDgxgLmH
yBrIiD6mR+gWKwR4Z11PEOhKbTg16nQqV2vft+19lwJ41i/fK7N9/sqq3k1S36ZCyiNZK2SUzNu7
cgRxiGo3NWdZxLU/xW/8eCLejeIu3QHPJytMlBqjQEK93MT4966KvUEaAsEUd2vZ3xsdCGIFLuUA
88Q2dqkTM/JqkQULjXE8lG+rp/zGgs5lth8D7Rb9DQtCFUA4ccoSTJuAAgNlh0458umPbq+VVSkN
KVjJcykF/WbSxHZhgfxfHNzLB8e8KxbGUAmxEv6FOjhBtNIkV4Cj0ozZXZNsbyXiEVWxoNYgzdhE
50W2OGt7ewZ8OsiNTbL4zScqhJhmFPURsJB+9DM+JVfGrjrXPyX7geDGDAzOm/aPx3avBYojczXX
WF8QwIXRdQPpkQGawo/Wh3GV9TWbkqARz1F5V+a8JwPr7DYGVOrJIERjbsnVQphR2pMIbasUcqHt
sXHVF0JREe26n7zXOdOkjLwTnV8LNXvq4QX5oDQtejQHRg34I70Fn1zlVevKyaZZl4XweqDtoRoY
pqJuZa5EoyBbaxmUK9gVtfmAOt3LPPRXuZ67YywfBaHZXb6f7JW9m6ROayr0DILzmNkf52f0YgFt
9ZS24KyL2aXaLIweCW3zpBLl2LL8fldDS9avANNFYfhquQZJ5il7BbXO4fK6WGmaiSKYKYNNDsRm
1INh7aJ4HdQcwOP0eSEzxeAxkHt7WHPO94b5gt1aou5GoURmXvatgBFm6RXDYNB7kgxb9aGJ/tCC
kTPaVc8it9rB9DIwi6G2jj46bsxHL2ubNSw008SYzyqOQW602ZXcrVyNXOb10FTMYIH7EjNQ1OKa
sJTbtjBN3zyrgfhDfGz2lWP6HYbr+sQpgRC2fF5phWkTw8OYbH+j9qD8O7VGU65l8HyaVnZI+9Wt
V90HUR4nMjMfY2TcAfPehFKUDs1FMhtiEU4p4kgJ2tbSBfT5Wbwur6pdeMdNNEmVkg7KW2tk1Zug
XA/lWrWhEPriXntdT4QNrtsVJ+FWdAsQCVfe5fvP2kQLPKIYM0Wuh6n2j+YgfBnWC6GEC8WHpHaU
5qc6ckIHs+EHCLyJIhEJ9LRXL00TZZYMgECVZXW/T/vUQLNZLpbcBrg9bWw1FqzhhOJLOe41qSxC
u8x1uXHExmxQJItG5dmS07KwxzzpTM7PY6Uz4CCD1AM+vSBAoDwkVNNJ1EPAisWAtI/bgwbQDoSd
OYGGWZ5GnQXoIIJ8Aj/tx52eTEEEslHPfek69/9qJEGYqQ8w0OAQSh9ICd1wgb/M490Ypd7adQfM
DjjKkVagNF0F1b4lA5nKmdCDRSjDl3v9CgoXl+8U+8A3Vqnv05LLWqlreByiRelXqP2De8EGcewL
UjQ8k3hfXVaM2+4s9W0qZhCvpSVZZBMI0u1c3P239dAX2Jxz6JSVVe6bne42mBLOJjm3RbG/E1Bk
LTvQqQ7lFTi3Dgna6JVl7iB+CmiKzq3NE3ekogMKW2gS4VWmgcuI2llJnjDD3Bmhr1rK6zhrB71Y
7bhNPX1KnyW58fMp3uNJ5/UgmzBD88psv0CM+saqDK54CCtbOnWPO2lpzFoAHXgo7xXtNhr/XN5t
xmliFtQkxUh8mABm+Ognc9oogzguuV+bSLaFzNYVjisynEIH0T0mD8hDSaIBxpIOMom2INRM9ZMs
H7UVymgzb8qBeNank3o3QuOKx1VXSqWwwCcRACy3W8CU4aS9nV7HbnnsIdWBvPqm/13/1kqO+zE3
EBENowIgBQGw7eMGyrMeFamG2e8qv1e63/IXOujYvve/T93B3grTyrDwbBAEKAxFqgO+65knEcM+
o3cjlE/XeRypSY3ta+reVi2vkSR7znmTp+QufT6kf63QaIRsgGpp32YZhiiLp9EFk76du2CV07zR
qd80XKrr0ON942XW4jDQA04QAEtkAAM+ntCUjtGaDR2hoM5+FEchxmMEGn23wmHdYTgaY5UpIAIz
3n72eru8Fi/5leSBkp47CvvGJkRvwPaXUNvcJqpQy9aUo0c7QgkO8irX5jfjJyGmRlnrNDyUYFuM
XOWb5F/2clZWRYaa/t8efJo6QsW0NTFCL2COqvQJtR4pp623FrpwgvuVEeMP1qg0P0uGQYnDDsxe
fwhdIeGSNP3y2TgvoCssv/NYMllfwA/2qLRKUjQVbLuZ4DfevLNekwMBlib+6kC0xuXT5bDqhLCH
QjOE04jXU+sLgQxvKg3KpPN1ciUDeq8cZ1sGH2ML/ei/Hff8HLnFz/Hb5XNkBZutYWqhVqGMSrYm
gl+E9wJcVa+fLxtg5U2AblvIu0GtgSyVcpYsklc5MoDu6Lz4pnWJl4KwB+NPtnj9V90MtDoVxypz
WbKlSmT0CcxRVAytoIg1VeUART/9rk98K/rS9Vcw6oJlgVtSoQ5M7vIVYESDNKFHF1TMduqORxVy
d+YOKD6ONZns0Sc331ijTkmWhGxIciRkQ7AAbU/Ga/pn80HwjB0IREAEne4ET/UbxUbyS3JRz/yZ
fh+gCRY6mLgRHjhnynjk6Hi3ibKpAHsNIpOPATCylrCW8roIytwpkB9CwspJzqODOQ3JGf+HmX+2
Q1ogL5RFoM6AxvposZ3nTs1HCcg2N7ojfKV6aqsQeFb2ROJsHj1eUsqqZQAdhCWigA3qMbqy0Elr
JCwpqr9T8Jfhoz/KvyKfUAJAowt8k+UrZ1fJpaRPGdUg8JUCMIzeJLVGcbXCslenNJhzZwBhCjwl
f4jRQRY8C8rZJ1RJUdaIjxiE4c6lsL6kW9vkxDfPVhHBFZxJGLJEw9CfRumuTfKb1upQnuIz57O+
n2RfUTzETAWGcD8aS6S4WrNMy3yCwR682SV01ZaDlgRU6zSQ/JR7Hv6GVb7RtzaptLRsJj1G5gvn
vP4LQU0mrx93aurmz8kbB9pg3hqq2x10j3Ou5Nw+nasFyn2ECcxi0ijwZraSMtQytF/Qe8KZ7qx4
RwZI3pQdJ4c388Dc3Y05Ehs3R1kLQta00ZQF2hhEkCOvjwaPFp69mxsb1Am2U2qEhj6i9HyyJLd+
IHkXMp4IbaXwWr5XwH8PtsNvK+drxVsadYidpTdlXvVZoIRBoV4Z1TEdOafFdMLNyqgvR52ORotn
PsQK6h4oyFAe3bz6abXGQ5Ostjxz++nsQLOxSH0ggSRc60nrUcL53f1Z4Qvd78IxH0Twc4ygwSSV
hYE3PMjbSOvjHSE0P0OsiqC/7z25KGxZ8zLe9CnHBp2cR3InTBloB31t2VWVYDeAgODZfdm5WB96
BV9gSLJgCuYTakZbhlXt6lI4CMLjuH5fK947kBUYtwbIKjfepJRDo3RNDzWi11iwpesWJUSkn7sG
xZjESaurv7xWvKlqZn6NuQMMeGJKC3AF6mPQ4IXWWFAoIGQHgOKuhzl1xPvlLb8QHqRfl7eRuUpD
N0XCmishB/24yjQ3IyjXr/Bn9OGyp1BubHndNa3whbetsrFD3btKWbopbSCT2ijnEfJ44aJyLLA3
7t0EnZus5gRcrIFRpf6lH0BAph1Mv8odS3trtVuuyHuEMq8gGoxIo0FwAlT8x73Luzxfw7KJggRP
UFKCLBzlar7T75Wg9KZD9rzeXz4spkEM8JsYqxTBVkcdVkiYkka11n1tBLyjOKphyPEqZrqFfBOo
ElTnIfNApbfgAg4jqeliX05x6fLmsACkWOmxm+vS67wOd5GGPU3jyDOSIai6+SCH7dOgc3ETrCCy
/SHU5i5G3gmS1Jh+HP+Iyp+CjuqnqvGWywr6WytU9qMIcSEoFr4r83RUMe0sELWCneU8LwNK2fa6
2PKuhbLU//CCJztJJwdb0+SwN/Gl0oVWsZa28QUBQnaFfCp7y4Yspls1WmlbsTZ6jd78ktNO8foq
PQvS8Of//zqBVgsKiwB6YZac2uJ+rJS+M9vY743HGj5ppbxOLmt7txao7QXMehkUCRUno3GFwY5v
ZOjyxDsJcFBQGt1kp/xKCJBWu9h9jneyfGVrmtpeyRTA+qw3jV8K0e+0U6Eep2Qy7/4wreAxhGIQ
Rg2gIPnxEFeh6NcYytN+5Qn39YMOLcJsL/ohQoCIckHo8V6ErHiNfgpwtXgNqeIb+mdza9RKFAst
ng2/NkDA/73VS1sUHszxCzhRvG7f7VBxIJTbWhrBWXNY8sW32ibAOwHUYdLT5SvIgnB8sEPdwVy2
8lxRi9hPT8Wxd/W9HhAlZvlGg6ijcpgP9UG1R9B6zZFTn5Wby+aZ6ex2mdT5VTMwAIZQDz4KMDu0
tVpfAvlh6uo3BpRYWjBMt0F++5WW0odVU5ezSeulFVJLeQPOk2d880j4RSyv9sJX0lNajtyRNN7N
ofIZeVwiaR5kwx+q44QZQ3RdMr/mpk2ssLbdUfIzNhd00PJJVKIB3P+Qc9KOkaeD5cuEHjkAaLzu
NdP7VBmtP+ILxlsFamNrXotSnDox9IekP8SNcQd9G87MFHPXNiao5WhFG0l9OEXBnBROEmquKYAU
c903Ze9x7iLri0eo85D3oxX/CSgIlqZcLiQ98WcLpaU8tK1d4uk34aFQnKWysxvQqLrazfrrsl3m
JiKXQCUXzU3UdT8emF6n0WSU0Msr9V/ptDrpwhuR4lmgnGwuAUhsljkLCmgOrWFjDzHnechMW9Cb
RRKLtzaIL6i6VAnxPS2WJEIjmkAxtdqbrng9B0TiPNvlZ14UZj7dtvbo8Cgq6hxVehkUoLo9m+IZ
4wW77BwiGwqaU4OOEZKGL6gYACj9vkjqpNQxrXMJPISBkXaOZYGASDwkvCFB5mG91b9EERqNdNXW
ksPBUtJkJfPVadPaeso5K6ZH6RgowBg+mW8hP2DjtGoqrglYqkw/HxvbxLxcv6vALiT0HD5U5ntA
3RiiAl4+qYuRVFJ4IKpektvsjciO9qTyXOzyPV9ziL1z7wujQkVbRV0tyZXuRwuED0l5tritnMyp
XjF7e4PPF9KBy67LvvaANEAgB/BikX6BzGvTpaGB6R2i3CsBEYXuiKu6vTecKrJGDuCSPNLolBVH
hiAFgn8Qq1Fe1s/iqoMVPENrlMxBjQdpL6Pcw7vnzI3cmKGcK7HW1pILvICLOXSLJT605exzdo74
yqWl0L6UzGa9TEX8RmUrepKNxO2seUZAuljq3ZesWaQ5bsC36IebkswKBvx7TDECI7u6GTCyJK8h
yLXpyINcMbcP6bwGTLYConFyihsHkwZLmtQ+h1hkXtmpeVWN+8vLYV4DUKIRuQLIB9Cql+YyN2mu
Tqqf+yGIrsjgTXpo97xuK/N7CF5eMmQKaU0awTWaZho3eYLbNj4KYebl5nGcePUwFkEpikjvViiv
jfp2NFagZ3ARCD5A9fR9/yJcvwFa3GSPd8t5hLyEYzg6mMxzb5V3hs9j+WDvKPTeMICKeTW6rzxE
2bImQ1GBm4dQh2XnzB/8L3Yb0b0B0T5Ay0BsU4u15miYp2pK/PG1MR3gz736OnTr43on3cq5I76Q
2bjpYJ1aLtcb6zS3pqny6mKIVdMtchQAOjO6qP7v4/vpTPygeR0nt3kgAcvgleBZvrC1SlVMBkkI
+6Q3QXEral67SrulSDlBmPXG3Zqg3E1Lqyw3ViA9yhBPaHNnhAEkfB0JMosJ77lCfi4dtf61hbBP
BeBhFKNqqtEOTJ5qFzRzHpnTUvByGI9xb0NhK9qTCRURaYjDI7K4eICwTUVls1uKpg/jyF+n+w7K
8O2LqnOSbRZ3BQakFAvsIhaaYRY5zk3o6ufKjCfQH+LxkN4U3nxY99aesLLxSIOYX86tJbLajSWr
rbtOnw1wVP8Jb+cTZmI8UAa8WmeSMrZ7iXf/mQ/drUHK9eJebVZRajS/M69GLbaV5TemGkLR79Xd
0JUuJLgcs3iC6tBOSCrXEK6qLvTz4reoJU6UKk6b4X+g45/r6+Vwzpwl2f40yjXNWk4SHarxQbLY
jTe6MiBv66HcEdXmV/V61tCCrHwi3NZzt4X1XNzaphx0UYSmGiJUiETD6THIosL+P71P+VfvrZ55
XR+GFxmQctG2bng9M3aAeL9xlPc2czoqsoqP5VJADViCzBRP64kV299X+ClpQjFVbAVpJg/iGayp
42HYgbY0MPzLp8gzQ7lnJKm5bkiALSrykyD+lA3BNbXQDq2d2p6SaddX/e6yRXZA+GfrMGL90YWq
fpS0uEQwWmTVNteXUYBS9PT7vxmh3o7FoIg1NEVUPIp/JNZJKH/P8eGyCeZjbntCVNQZ4kZMplno
UAQiQiLRbbY3vOzUgSqYUJ8KJx51N2/nqOCD6oiQJNCKD+IxUAd/Xq9z8+nyotgmQP6I3phugXbo
4+EY7VrlcT1CgBQ6HjHGtiMpBhm4ZV82wyygYQb7XzuU/64WobDG1fPH3ejG3wovBbKLdPSFs4Tp
aIL7+B96+kyvBT2ZamFyCmME1NVT6sk00mkOD+JteiM/No8F6oNQtmlOADzZ9aMy2fO3yyvlmaQu
otANgolXaxFUSzZ9W4sQXGzLrIEv5LId5sFtlkZdxjJph6XqqiywuoPajXYd+Wb6ctkG++sHMkgg
RNFJkt6S4s3XD9QnmpXWsYCqqx50Ntofh8SpTmgB2glGy7kjNeQ8PuUtYEgHEg/kk5iD/ngbM9DU
C8qM4NS65CkuHSpHcLKTvKt2eG1xKv/MHdwYo65kj4dDLZorBO+S8zRjXuhUq8+XN5B5GcB4hdE9
CJuBVPPjemJrUtNcQiXGsn4M+Q8x5dQuyP//035t/j4J9pvzUYF6mrI4FfxkfEyzB7lO7Fo/J5lo
58IdRri/cufezRlUWolBnaRbUjBQJpg9yOvWRovB1lWeKjPzYDZmqE9UNyr6qtd5BO6UmyT3ovhx
zb5y9hsTVGCIUM8fxzKNAr2H+OWP2TgWQsXZLRbnDRlE++f0DSoUWJMM5tFCtXwxsGywH6DpkyDv
1pF3877qvC2jokGklWmYLBrSVLW+Wy1xwoN+ODZKzenUcS40jZIX5XWIDcKW0gx3UnYfSt5/cphP
IjRLpjXzgJKOsTRX2oAR11K+v2yCt1VUjEEfs52WGJmkJJ+k+Skz/bR9/G8mKLfXqmiuioRAA+TO
s6wHbRX2rc79pnK8n4Y5jHJRdnNdxaAsSK7qBws9aTAHuLG663biLnKCDHpq6V650b/SUNncbBr7
IGXo7EyiGvpxcz1m9wa3Jsu5ZyYVAlqjjvJqNmMgl81AdZSjcDd9q15mp/FRIHWmZzx9/tOZ0eM0
NViB83kcFF+HBm9T/0Dz1NZ5SDlytz7Ha7Dt4duGninNXlNEVpVD2jMLcvkUTy99jqpv/jgp3xWe
nCt7A98tUQFOLCDUXFSF6qfKUwsEQs1J6ll/Hz0UzcADnEhnUAe0GkNWqEJS+FUMSighPEiJxaki
MwfDtzaoNUyrVs5ajcIeKKHE/bRAGgT6HJi6QAKHEQhM2hJNS17PhhUftlapqI2iWxqVstD6RX1T
zL6uQmpa4xVoyB+hL8LWCNnezYc7R3Wjj1KZ6ETNLgryu/5Z91V3cAn/eniV/bx8uXmnRda8Mac1
yWIYadX5mn5Wlp9tMjj/zQBVtWjXrEtMrTV9pb4dKz8KORGV5Tjb/aKCNgQ2xk6JSEehaQ6NUThh
8aMpFceaVnuqXy4vhpn2bq1R8btJzCUHv6eJwNrkdnYXE+yKZzgYt+xOEJM+8Bo0vDtH5XGgk0dl
l6BJpuxezOCtryZPqIj17kcaipQQNMPguqScaQAdydp2awQULJFnSPYa2PdFLtkr22k3dij3SZoM
UMkF2Lu/SnnVvpsDzGSVh8KX8TkqH63SMVuH151m7uDGLOVQ0DKY+h4zNsHcvZjqszY9xjVv0pNs
0Sen3digvGgQ9HjNCC5OPkdXpDIteOsV6l6o9ic7Htsl02U3xiiPKtU+rVYDIL9aTVEutk1jsS9f
c54FyqdARqIPUw7poyFRlrs5TpCryEnFqdXyrFC+pOWdIUcTWlpJc8rzIMw4Xwn2wUNsCNSLGp6N
1JskrdVpVrIO/Exi7MRV5aI17itFyHkwsJfxbob63oGEcSiFDJzWKbrRiazbcsJ5yzErvzpeif+s
hPLQsVdLoxSBVQRcEEIt5IKZe9khk/OhC8o0H1BZ4Zw9xIe/Wgwr56PEWyLluctU5YnRYom59iu3
UJMBHv/yjeOdFfkFm89Qs7R41ulj6svT46IujtxBI4pLqcX8tm72kXJTsdKjujTFCN9W6U2rswWl
8AQFKoL7V5+HQ89r7bA/GBuTlLOiMjhVpoo6/LhrwRnf7Ouf0an3iM6v5QsnXreKHWRRlgEUCFpw
gFF/3EiE8SqyJInowA8gwiXTqM1ecORf3YsOzlH5ELnar8tnx7wdG5PUJ8rq4iLu6yILoqmwxRpN
6fb7ZQvsXXw3QQ/nYAizmxoButD1C1G3r3fSMb4evrWeuCs9jATxQKPkVD7F8409yqeXcF0tJBYN
dGIkR4z+ROEPFdJkU/rAWRjzw7ExRHl21pVKrXcNAcNAlXCHwrFTTTaK4W/jbh2vacU+KgAegGeC
tApN/NwkpTEvxJHrtkZhP7eLghN0eRaoBfUYUljAfoReRQk6SSjVGTxKBmaoMN/XQAUjITLnRpbE
1LeALquHm3G9zurG4RwM+wa8WyHr3ASkfhhA4Fbji576EK32yUTpXXJelLeziQ/A1fzsjgYnj2CO
EqDeDvUg4E7RXKd2L+zGaahj3Dv1bN7OruJ2Z5KUTft4lzmIGqBXlA/oEe/XgNTGwRzExYUzD3Dz
E6jtXVd9Wsy2IowaipOYGKzuYs7mMk9wY4La226M1TKe+ijIl9IXQtUOC7AFzfvLR0gi3Scf3lih
gr0VzolYymMRNK3e21NpdPvFXGe3bLXcbkZ19sQ1n91pHGvvsmXeFlIxf+3bcB4rkMprcb9D7eC1
WVue7CdrDzHTAo0GTK0CS08lN1KGivgqt6k/LSUqu60r67+5TBashWyN0GFQriGM05Wxb6T5PbzO
DjWFkwSymOjQVXxfCHXl9Sme1bFFRayKnflVdMBEcJAsPOjRRiMD3OfiFF+p98otYUEWd6S1zqMF
5y2TuvJln+rDkrXoYcgneXzIeBIhzM/Xdo3UhYeezBiVRFAjzPfzS3ElY2nZfrkRlsOIVKDmQlZZ
j+KtQeru5+BR6UxzygJVAF915o7DU7POdp7vRYtT92W9HremqMsOzlmlaheYKsDcW8236XKdhE9x
2tmjeCjqws15ry3ecVGvkzUttbaR+sKPhKtxvUuUn5fdl9mR3C6JyqHqDsq9nZABFO8tTu8PT8P3
+Zg4g9tedac38qRdxH3VMY+MiDGipQa6LHo4Zp4aYzWthtD3dm7ZuE116lOIPxhoicucBwVLkApg
nXdjlNPFM96qqdqWgbw/zi8pVEHvOruB9ESyrz3zfnU6GSkI/mO3dHjzcsxm+dY45W6hMkV1upQl
iG2ju/pmOZe1a34TfTxjWltCt8o2C7viHCrzDbW1SvngKJdGI2hkMOjceSDKeIMR5W7q4gFAZKDz
OzAQpAfsuCtBTZQ3isik6YBo3htOCjL39GASetzWWJuIpZhAh1OujaR3HiDu9Xzq2mHQHWPRItnJ
MwEkNIaBzNA3Q73snbWQmyfM4mnpzdKsaOBVczgN+75WqxDFLj2tnTUBM7kDHlGhfbnsC8zPDMSa
oFIHtCDoMD6mQWOdWEsxrqKf549p+G0SW2DoeA1r9nXcWKFuRCIt+VQWaxqs1+vr3Hnaq/FKJmql
A2b8XMML70sBaT5YxBYXdPycRIGV6oGo4d81Ujcj79YmyUA0As1Qwak1wWn7yst6zZZ5k/G83aTC
clU1UVu0mNqw1Nd2eV2MQzx/If/eLoYKx23XTIkuy2CfUW7r9EXkUXTxlkAF33GYBU3ULZCXoPgU
gaIvHQuv5UGYmSF+cyRUBDbHXG0SSZB8vehsYfou8hiFmcvQQAmigD9SMVXqJIwk7c1uCkGmNlX7
oUGSuIA2R0w4CT1zHRsz1Glo8ZgBZK4Lft5EZtBLlRFIplp4X3DSjRXqTIZo1YZYKlNf6Ce7hUis
iHQ6jO3LVtifRbQfdANcsIAMULGgyS2tNqbVAuQs+xHdLU+EuKk91H8Iqb0MmCtgZ9yqMfOgdECJ
wWtiQiWKOqhe00pVE+TYL9T8GCnFTpetByNbODGA/VHa2KFOqoi1LDUJd0PnTd54A10H4JM9ojiZ
F3bpJS5uvH95Q5lLwxQ1yAc0GfUa6pJDei9rIcAQ+dX4oyt/FtbjGN9/xYQGhVOQwMpgUPoYvjHD
otdVj1Ggde2dMUx2qxA5Q1W4l80wgTKQxP7XDnU19DRZxLqAGjIhaVKdEsy9EXR1yHQOuG0Pl60x
M05Lg8YNsDlYFlVv0sJQrBHmYqhkt74CklQkDnv58KXjeTdDkwHEaW0mWaQkfhSdc31fNbeFtbu8
EmZ42JigjiceGisLpTbB9+BUWs/AGfN8lnw56UcwCglgaldBtQSMz8cLEBpdMutGHfvmY+8mCcZy
M8+4ik6SCrnqBnxTIo8BlL2md4vUtzw1ZqEa9Kr0pe6gLa9GzItDPAPkv99UZnLQmop1OQuH1PIN
81lKni4fCvO1BjYLSN+peJcCufnRwKzGs7zgW+APhlVW+6UZ08rNrWQEelKozPIQW/34IqhCu09m
EfDpoVSN3lnKPpIPsglYkFuFdfKap6LOE9NhLX7726gbo0uhFOpRlgdLpFbfRykeZzvSMA7zhU/K
1g51b6AAMJhRT5ToUcZbxdzBuJo9LL17ea+ZWfnWDnVbtMZKhg6vOZAQqgEKuzdQPvpjoLwrQFq6
/CG6ORob5NWvnmKPR+zECsBb49RNAklnFxtKpPrQQndDJT/NXe9WE5fDgOWEWzvUN8wS+9WUoK8U
6GgUQyw+Aky7S2393rzu/GwXucbD5W3l3RLqY9YvpSknJWp44nrIpcdE470feTtHZRwKCOetNPo/
0q5ru24cy34R12IOr4yXVE5WeOGyXTZzzvz62XBPWxSEvujRPLvqHgE8CSfsPZSR/rb7sqN6dW3H
LnD5BsvW0fYkBFmaYlfctyOxPdqfHa+SjpmiNg5VqQqhnui2lmruOK+p3yySk4kztkD1i0Lu7ufO
WO1ZrX6ev1bm2N5ROhV5El3YdfQi0HmdHACGBrG73Sh3qq+eMp878crRGjr+dDXIhosdGOeY4ZIA
akCWWeoLrXVAfWMF8EU+L+tmhvHD+WhkwjppJqtaQXlRX/Zh7ac3w6v1JEWkjb2ctIxj/BwlUigf
A3oXJc8VOY0k9We1V3asmF4XG875j8aWgiwBeRaGG+ht5H7f63pIZSvsOuzDW429doNtLe1XIi3e
EsA4V8CbK9KLcbohDouEsag/gAxjWLsl5pOdJCSoplmBHfKvPFuPAikbTMq5UHdhwt5LB+zN3VPF
31pzLXdfyYzBpQF4UUUCJw/9mYpq6BVj0LRw/Km8CGg5I6IXTglyrgr8R2gGe93z+U9G3NMnIz9I
JJZxiPBrGteGoOBBnirfdiCn6bngpfXlyk0lmEWZ49moCLDG+p4Ps5qhFFX9FrebfvDMoMXyv+Et
kmsitL+sydXuVS52Ybzzp2THPuCaAq0RySzgEz4eUx2VTlL7lbynRGxSpk4V7SfzVnpDuC0vJldx
iNkJfprZ6pXxaHLmFlhpNNZ7/4qnzg6U6iVRFPgXOSDUpfNpwFYRfxWbqOGnj3kQQ+zz8DEBF7GX
oNwsoq5K7UGvnC2OHbCJOOvQ+vpXuCmBo/V+Kir0YSBxMJIaoLRtY/eXxEmbit3UgMLVf/ZR/VTy
UhgScc6djzLDSp+zplmBid6L2tb6htYWVqCXpvytzud2AFPgIi7XZdbvT13ZqJt/XouYD9fjgamI
KFpCMcQ5Bv0F4PikDlk/ykE2l/5Q7U0BkvMIqH/9niOUpJmfDw2gZk0G3QtoQD9+1DrpN7PS+xSB
woyKqL9Al8HHgKItuDw2cmYuAwaTf4uiooRiZFKnlkDAFJWLKb8U5kfOWZhx9iCAMsMkA2tOHuMs
AOIgaK1kZzFVbmZH9EkaMy9Ow01jyB997v4o2xNXAwtcwDKJ4qcNOHMTSB5rw8Yyki9D5MrbkWQ/
aQ5npIywrPZNzypVxPt8dbtr4LF1tnadAR5acZSnOLF5CAJs5/L+1SgzxKRhVsRlgbpx+C8Oy8Uf
QvHEi4E8MZTxbcMUj4UAZNbcLHQHCV8lpQ/7DoZFVMVzEXMvcf84VbyCNU8nKZtT9z4deqGywrkR
PAxVhpmZfaGOC0jAv2pPpZp6PAq7PI0SULq652HEjpMZ/zyv+czM6F0EParfyqUk5KOahtYi2UaX
nAqrss2SNz7P9lBwE8A5NFGyMamP1Iv5mlaWtWAEKg6U2i795Mm8TML8egorH8nsay9wsjFmBnEQ
SX0gQc9A66K3Vph03zoJUKjCSzfOzgTSxC/c4UEQ9Zm22oq7LNPEMOkxlzeadl0/ZErjnJfCOQ7d
7K/wwwJALvCeS1a7UCR7A3kpWjF9y1vRZ86Pme8HsijPvm1pvcZxSdJYyR+ul2D6ZQIuG/PnqPG6
Y9BfFbXNK7VxpVJOfmu2ymxnGBQQFO8loBFUTii2QATO7wl1u+VO3FlApgtW/sBzA1YZifnHEGYN
slkYeY05+95OsKoOnLiL5XbxCRxN+cSrWTJt7SCN8ocJyss79gWwhVU+JNONrPzSJo7HYPpCFdsj
liSTaVdK55UV3ItttSahpNWFY+0gct6kuvcyqa2vBGGZbTVTO3s18P6Rs1HniGee8CCesgTRApVU
LgGiawR3r4zZTXOSkHjxKITZ3uRdDg1fuGmTVpkFnj1lBg530ZuCLMLwPRIvW3LIdAiodb/QxTGR
OVpgAJOBWENpZy3Mldlhuz8CR9hNUefXRlGfzlv4fzjWuwwqC+mTvVUrBYyFvdteTp1DwGBjNz6t
kXBnRWvAb3uyP9i7RCoHyZpi3PtJySIVPXFsbU5kQGTjnYsnhfz7If1fO33K0ljFeAggrRYXuzMe
SM07vCCBj7qn6HrbhAHPuu15K6lMUIrjZ6NsLu/zItM6wBXqV3JEaEbImiWynsVZDbv3FvizPhDC
6QSoDnXnBAZ2ygWSF0USgSgsfaIKX1Zzr4raCkuwa5K9CsuLfd0mhF9zgOU7Toj4Dwr0Lo+66BYD
La2+ysCjf0iuCc505xSdPZ7UBy1K8JLMbnivAObL7nBC6n41vc6LbUGDRNQuDOGiWsGIvF9q7VWz
cTIVniQqgyh7ID+jol7CewImfkwCTbyrsVw8YfzX3EOOKTIjw+FclCOV4kkeG2kpI80270QQxuwX
lVO9/Cnk3PD2vZj2oaFcBJpg+G66qapaYox1aamKlioAF7Gy/qhn3rox8/qgg2iXSRZBmv1og902
avGeAuRSkVTwqlvAMVISf2wxaFIklb/Eise5QuKt6PcNKPXQPNHBugGYvo8Sxc5q4nUagIkStZfZ
acdSUXzKwn+BKZIBm/PyWPnRURyliYmFHCzFHHpkpKKdjb4CKOKx+Sfj9euYBWBQJqIOBhI2GRgL
H8/VF/3UbFuBSLCH2fAkDPb0syvv9RCYSSXQXx+3gdfCYynIUSR1NnOX97hspjpS5SvgUNmpHAA/
wv3CBR7ORRmYkM9pUca5Fq5ZbSvjs9Q9yyPyh/nXeTmsh9PxMJRp1aCo3q1mTiNwOV9p8/5d0VbO
PCKziE2QySwMW5kmeF8+fqO2EcS0F0HbQyi1iO5p17pNlp57R3B5bpd9oHdhlGnNWt2paBZm0Y5l
0LGOTJMTQFm2ezwNlRckRdKVRtKAZAn0LfFPMZ0cELQjXlnOON+d/zrMGHIURqUE+qoorVVhIkG/
klDqxXzHjel2LoGxES8JNRCvA8f+WATIGHDxhvyJvKqNa+AAIg/H/kP3LUHOgyEvGw0OgFWBLZIn
jmlLB2nU10qKEcgXJbqnbfakiPdG/qDHr+fvkOmKDNTlwWEo6xLNz9zORQzSFvjzPLnI1AXvwdVu
2+/G+JVVDrDt/hVE5duFlbXNMo1pmKiq3RQNumEc1fuTSn/y4u8iaO7Ltha7FUUqCahGhAthPvXe
7IHcmjuAzbk0emU8lo297oUR0xzxd93AiKGiOSaKNwmvFsE018OJKAUYsk3dtw4gEnV5Oey3Gxd+
jvzAuSujzBXvByHT4qFHGg8yZOQOOeBUpWvCUC+88tSZOZF10AE6xxT0WcmHfUfOh/Qd6+L7Y3OX
eGhYgNtKcsp77SnDOKvwf38OGUB6BgepaSjgGKGChdxqUluOjRXGwu9R9OKB05hguLwPv08FiRTg
zK22gVFhaVM7Hm6wsxHr34T1NGDW4ry1MvThgyjKiNq+KnNBbctohe6pb2XycP73WR71KICusSmj
3knxrAqn3kWj3Ct97T77paOasrm9Iz4bYfF8XiLDxRlYB1HwTtVNHaTcH6NfXFvgnFe1JJqGH/1w
PQHYl8eaLJMISik5yM10QnYvIb+jZ/LqyazjHiDtof7WutrD5s3hdJX6+7Vxnf4gXqILMfflGmHj
FjeLnQbnj0i+/znxVEaUizng9kgxO020y65L79Ki6cBEOj3HyvzP2it2ZvF25FmBysAMIsnUUclU
DOpejXYTxX5B6x+Epy5CY7D+EMMqA6AraRKUvAImWx7IAfFyxPbyp+XlPS8bMPcByp3AQGSn0o9d
85Lg/pENzoqjNKw+KGY636VROVOGrXxMP6IYhuwCRIETEIZTZ3jSrpWr7DEJZ0/BkkoarJy9YuaX
PIil3HGsb1pRKCBDVduLNL+1ujt1e1SGyhurk5zzUHF40ijfvKV9MWN+pIiyOfNLfXO0prnEgJy7
75rdFUNQKwJnu4lpjYcDUlrTgEeyzkZFCNN8tqf4cpYMr1Q6jhfjSSH/fqixANBdHMqqKwG4ntur
dtMl37eKlxuS2/lkdYejUFaXZAqw2RTgO7Uvm0M4zM0wAeCxQ3RjO0mvw5euDq9WA8v7WIikvpYI
Nus0TRRwKEqBib13RXtRsy80cqD370Ko7yOhd9vtqbaElvKj2R+6iRPKyP//6dLwqNcwFaKAEIm6
tBhk1pqRVUBLnptoGFtHTxbO25f58Q8iSDQ9fPyCAMntlpqHeIaf9AlL33J/KnfeGAhPDBWU27Ey
1bybUjx7y9I2JhTMsjp/lDfxx3nvzsgFUQpRdBM004gydADb1lZvYj1Notks7LJ620vTM6vHueK5
WPaJ3gVRVlOK+tbuC2Y/tOR+ym9N66rbOJkSO/wfDkN/f2MCbsOCw8SAN8dE1XyydjvGw+ZqdzYX
4APPOlbmeWAKvCukVELTgUi+Z0kRNhkQx1vRNlGoEFVMIxWcQUDeHVJakeySVElCkkTJdoOY2+y3
as3Rb3Zs0gxCx4s3FcaQPip4Mw85Jl7RyzOv4ERX17hp7sno3exUwWibD4vipCf1or7i1TdZ1R6o
4rtk6nRjHXezMK0ApZBrO5Midbkq4iss5snrxWTVtpneGnIw8iYS2E7jXSyVlEprY2VFiaY2RlkA
T9HbguyftzF2dvF+MrqJAufaixVJSwcPzIpOepOotnKtBYRxSm6+gqd5vMg/F33wUfowAqnCyjFX
CJvuknBpr0SdpyeM0dAPQqhkot/EvAQuhgC2w8aeh6s4Nd0Z08vKqDnDGFjopOQvvfhy/ipZ/MqA
bBM1vPU1whVCuRFTnk0x76cyEk51qGK8fsUCROk2jnlpXUv3K8hp96AJ0aAKSKNjuRDvi98P+Wm7
KB3l8fwfw9Scw99CuRvskKqZPOZlZIFILH7DZPP532frDaDjQO8nm2htUBZhdrM5lVI/oalRfCct
Kjxug/U31Oa/qK2xWiiGaIJT0sBrBtxMlDSpq/s0xYBHNLrJdXIyf5U3gqcEwt3uLRh24k6TsDpG
WKY3daT5wNrBY/2jqxmwpi+YKJVH0s36U7gh/Mmp219ko2t3L4RCLLezm+FC95R/OBfLelKhbQtU
DqDWq58Yo9e8WtdMzmuk+4qfOtJJuNauyPpMfM8bzSH+ks5JsPhGFpxFDZxz1K2KSTpZKjDFIn3w
ESDcGIwYXfy9zGN/tFZOasrq7IOE9F0a5cwyoS6HLQNLyuyPl7LT3VcnAlo0O1oQ/4xf0Jf6yvT7
USQ9LVEUfblZHaA7AM1kb9Vrr3PcJ8vMwLONiTQwmEu4xI9qoipxDiZA0Qqb7mkbTml8f14bmL+P
hBHXBiAQ89Mo8aIBYKkTikg3Y3+eej8pCk5mwlSCgwgqqE57j9Z8i8REyZ9y7TZJRqcbLVu1Nnvg
JcFsWTrqEZi2IGH843UlsZ43pYZdErDKyLY06K+JXMMrgjjcXpYNAx71YATnr5Co1SclB50Rknvs
V+l0ywuzTWae7wCIxOxyMMyvbX+1jr+L5bkWPW18FfvcPS+QVYuDSb1LpN4rBlps0iyaEwCx63AH
8eBONtOu5sRGb90IEoxhllca4O54eSyrTPtBMnW/g2iAD90c8C2t79gYt9cEiDWpbM8miJPXCzMr
bQVcssPicI7MehIej0yFPh0d37STkZktUXWNYmewJYh2q7NcjoGGoeZn3sg0MxdEyQmgJwSSHkPT
H1VpKtVSGMVlDc3Vy8P9BUJtwtQ2nwo8RRWME7yJPgHU4MEwMmteR8lUaJWmtQZZEmDqlju1dVRC
MenJuZv8Al+KDZR/9CvwCva0Aq0mzUk9y61r3n2zgoSsIRYCaRSJBh0PM8AH7A2JhxomXwjnYxyO
EVZB/osdS1Zij6l0E9PhZGqJRitIpqWZChD7RUOz2Wop21VZXEg1b9yM3BptpkCPFw1AHcHbydT3
HCWMTGM4Ncc2ue4ok2xjnMCW9ftRazg+mxmIjqKoD6gYqBsmTQEYyJfykWBTfSPYnYhElT1G5o1U
2svjdlH9OG8jrHs8SqX8rDGj1mSNQhqVGtD6Oi/dBFuOOS1PnhAqoht7iZwvhbPLYmyBvGWpams8
SHymf1MIzS/KMUiSLMq/qUs9LLWM+9MLe0VfdQgIIZ7grPfCr81XkBpV4Bx2ebxWzJTzKJfybnpa
yEtbow7UYrV481InicaT4RhA7Mv89P8+xIbF9vdDUvrYjuOyAjzPPG2Duvqga3iZFDBkd4LCEcQ+
lgRgQENTAXRAI3S3ljHEXWxh3gsLJ+GfnUAnAec4pnUaN/V4g9JMFXkXR/chjEmxqh6V1WhWUtsc
/TJ73vWH87rONrGDEKqKnK99J2TbSpg8wCWI0iDQKt0Ci5zYQtjt+dt2WWCPZnw9L5bpQw5SqWxM
l1o8C6syDXurCPLOXfDE6nJ33TgVUN4VUgbQaFhJGixsllhzs3vWXE6OAat+kouYh07BfPngEfBv
7TAppc8a0RgtJOZ4DqiR7C1X+UP8OPhkXL+OFjh+7/wdMgtVR4GU4leTnjXKjDSdYOMIL1NQXcng
jU1C8gZJEwj8yn4jNsrez0g55FRIxlRcR9TfFP0CFOoXTYl+yjDk3xV1c81ScuVhDLUG+MBmctNm
pmsMig9QPo735JkiPZ+eLK0CBBrwDWMwEG10jOolQbuBMppUQwy+R2OF8ePBKXdtNbmRKSXuutny
aE5QFzC7C1TsLqpGjPoq9nRV8tTGuptiHZfSfTv/rXl6TL3I2nY0xDqdMPhY/wbbhW1NALJGGfK8
FKKhnyL7+9elH2FJli/b3CwGcGgG+XoV19luqpI3+MU5Cz2tPuviIsrlIoRGeq/Lz4ty2SmcEifv
IJR7afStMZYJ+1X1hE0gBel8yptKYBYa8ezHGpcG7C9MwnxMa2VtUrstB/i/sjxXIMabv0vTdb5g
R2cq78vZVYbTXrf2XBScr8R6mimggQePro4VWZrFR2zEYVN03J+crbf5ot+tPQDpkjZxMGBluILO
G2diO5qDRMqzaUYvZoNagwAjmMi2WuunPqHKqk9K8K82I29KgvkBZcDjSBjhRo2F8jOrXvaAWpFg
3lW1OQue1YnY8S6SHfsOUqhPiK1wYKpNE0gprswIfIodmLcBXeUM/uyh0g9XclVf8brSLLxQA2TV
f89GuZJx2eVhIwRqsz9BM0sXOZLsTNcSXkW/2ovpVX+Q3rpL405yeoC5Ce5w4pkgW3lRDdQNFXyL
eJd9VF4DZFNC0y5Z1ImlcTlbV6AIRdWszkoXwAelN7V2LwquYXUvvTdm2Kc772mYPuBdPk09JNe6
VA6JmkRycy0ob1IdlDzWTJ4IKrFJtl5RrR6gtlmHDeFdHE9FObS2MYicsgw7FmFkFhzkgFwTZUqN
ijEze9no0M27a4oTNpeat/ECvJw/ZcteRk++4GW87M93kEip0KplotHFMuB0JZu0deXc/rk78zeA
/3FX1pn3CBhzTKlj4s+gSWoLY1yaTQH+WZ9X9lyfxsWw9e3HeX34D3f4LoVSyCEW90VXkhHLRIRj
ugoMw89AP0l4aQuwmvImdNm2//dYJs2pmqB8ZaxAz8M8jHWD0WMJqIKpa4EWIv2uREZEhid4CT3b
kR6EUjppgqkoL82NLGoR1uHBWXQwoo12E+o+vh0mp655r3WmJz2IpEKhKRTbtGciSAe1+1R+skpO
JkY+zKec4fD7VIYNTMgm0TqBcLeOYYlmqRIQ0hPe1fGOQYUga8+WopjBbmCitrH2maMWnKcCVyOI
IRwaXuoqINRbUPTF2f320fBzX6ts8LqHCqYbvfxOe1VC63Re8ZnnUjHFLQHpCdy3lEZgcikdC9SN
w0nV/EaUb4WdV0VhGvBBBKUBSa4vcxVDA4bRn/vLWPMq3vQfSwRgL5GPkDKXqVNfR+zKrTQqYNdI
+gnba3J7ZRTe+Yti2s5RBvV5AMXZ63UvxfgEq1/eSoA+JWAdvddcbm7l8gePmT7pKJFKQsSi7MRt
H7CoHK6XhPce49ve7sToCKYez6ezFAGQRQTxzZBFi25jLfWuGrM8xeHaX0lb2BccO2Wqt6ppOuqD
oBqX6ZCb1pKB/Q5wFIl3eiB61gWgYxds19pSAEL6yi7vLLe7SJ7Pfzb2scCWqAI0wtBVSjOKXKjn
LJMAyZ7dd9V3tef8PvPVjfP8FUCpBbDAhnQFFADqFws4JkG9dCHedu7uEDqc4cRDaWLLw6/CoFQJ
vR7KmmYga5uw2DzqX4xLgjGPlsFV/tx6VrBet+DmPn9/JHeg3SuQ/5EHy9iL+DRRVcxJqQwZsOAK
M3fm9Q05qio9rzK65YXonpfFTCuOwqiPBbZisVG7pER4Wt3pOot6kGxIXnOTcHcwiO3Q50I1nKC1
YcUckP0fne2yzkqTZhLI7tremcballfpsioel4m3JsM0Y0Apyuj+YSRNp4fS0n7CHENZC9AQxScs
P2ScZ4Ypby4hn69jjktnqoiGGrylaKD00GiMSKvb5k0Y1goCMd4NlVx/ZE+GN7iqX/mWYPPKvCTb
+3SXB3lU7tQWHfAIzT0+NaXkddn8ZpXdScplVxd312p3W+w0XtmQ+f3eZdI8PaYcj+uUkwcaVs51
9NyXxdGua2wu6jd4Ejpo4trpVfr/vVuVipdrNk6NIO3IoKL4jpR9BAK7428+Nt1PZcCjZvnTzPh0
t+jnoptiAG2YLlYM0zLtG4AxQmGr9zRs+hY43wOYe1ogpffit03ex+eqAJd5NIrZFLal2Hfo/baz
6oyDVN1JY4nC5t72vXmt4pFuRXkKQq1TLI/xYgt5IgXFqMe5V2ijajlWXmpL0OG/N14Us3UwpILR
vb7J0pGjpsQxnjsZ5ciAAG8lYEjUw0F6rQx/yd6MkjNJyYw5mgl6RLgvhB4ahsqQ8irOkqULV1+P
dAcYN1c5cLujKvyTXjvrzfQ8cM7F1MyDTCohnZa+wzYU6ayqgi9naN8oopsajqB95d13PB3lLsdh
risBkASAnCdL7WTuRA/jE6m+ArmMcyymGwPjmyJh5QpbHLTFdZqC1W8Zbiy9zEPiyMbTcot85L/C
uWJ+uaM0ys70fTJXcF0T1qXiGly6YEFyKmcQbEuzk9cRpJ2JixlI3gAxK9wdxVJKuZR6A6QEDJcP
62RrHYZ35pcFW3SSpoeN+ZV+jo59CNNCcQudUyrByxJ51Oak6RHvRGd+JKOeJZa9h0d0jG3e1iHL
3o7CqIjXNmuuDTImKjDfFml9XNlrkYSj9JVdSuMoiISLwztGKBpdLFIk48pD8Z0wc4BuzBNgAEHl
x57FsQKi5LQbOUqjgo8G6HKpbus+NPo7Wbne1CdOUsKy53cBOv1QL7J9zNUkrbDQNruSb/mA5Gz8
bbGtAbw+1p3o6s/b7u61Uy/2ednnzwaOh483CUCaGp12IIFr7c3YPtTJ7/O/f14lMIfy8ferZWhH
lKnqSFRfksbT5Ju547lg5hlkEeoNvhk8MSknZSXgEx/mWTiRnG53JTvHq+mXgElH8UV05wAMWeLk
f+FcQMfWJUxfWJ9Ax5Vl0KdK7QGwk9zFsoQa5+OkcVYNmHN/OhJwNLYVwwDQ+MfLa/epynuC1TB4
bbg+ln5a2/OzcZ8Ek0+cYvmr/dW4bTCdeCrPnGjRyXsdz3bM0tD7olk+6dKQz2CODEzNRhnXs17G
mwx04Mpd7E9uudskIVG58NbMR/BRMmVtuaAnmGttAKrwTXTIwJL5KnwHarwWLEhmawzzYHacYwVM
LX0/Lb1Rmq51ZSwmXqbYwcUsjz3KkTLwlvpYlEJ45qgKBhxNdNd1ytbkuW0SBTPUeCjaBFmRYGE0
eN+TqhymoFRXu5KiztUiUhNffuy3hrvxYLCZ8xLHP4IySDBbtrqGxgMgcoGF7QJ22+8CIC5Y2PsL
pbvJzU/tVdrZScaxGKaTO5yeSlpEcH937dITxPzHeG7tTfek9kpVOX0x7gEpb4BQaCYDStUROu+A
O02iNSTQeZbTekZQe+JFfQeuQfe8O/gPWvv+bYmGHSJSXcUAbcYKd9j+nP3OBF0URANPuUvc+nf5
neSCgHPhCGWmEocrJVd+EIpxzD2REwlrPP58OQE+bz+Np9nOLvPr3pbtxC2Bi1UGvHor21rez0qF
+axK6tUw1ym04I+69aTkzyCSPH823tEo1wdoRX0ESxPoV9EGHmLLX5sfgvqzq/3MuDsviqeYlMOZ
ZmVoVq0Gdvlwn8MqDVij/k8ifQXa62j/dHmq1pUllUXQbQ1eHBBkr0W5JnCOtVde1TNGpJzzB2Nn
uO/6QcNhar2i91mHCQIVSZEN/oMHVAa+I6nIS7v+njiVu5yaHyNXL8nH+ZQwYR0V0DEow5l/eHUO
eilsuyKbSSwh6Yzv5tmeb0lmbTmL37nJIyHkKEAbnnuJz41b7I/5VzQNkl+og7FZuSji8bz7Y6hH
4013BYx48XYPrCC90J/rX/kTD/TgP9z0u1jKtWNtxWjaFevN6puO9vEjmeFL3cxR3nan1DEeI9u1
M53Of19m3vN+zX/izeGaC2srZ02G4mbZaBtFUFr35wUwyzxkr/h/PyTdh7f6KrdQLwMNDZ5//W3z
JtxnQFQl3qx/y7gVM2JpZ/RGplx3PFlSVyzAUxrL1hGV+gqLzd6QbKdJSbGqGvvyVIaVnCccQ+Ep
DeW8W13Pt0WrcrxbJLvOUzfJJteSQfXEZTrlXinls3XwLKlA4KrQkCcAq/GteGs8LT5GdbGuWj2L
b+c/IduPvn9Byle3krVusjImoWYYbeVMe6XidduJ+s0w7xoYFOW0QhbQZkr7tZD4Lppy4WkGGpGs
RR2LUNcA8RgmAVKIoEcZWcNYZh3wjJ8Zl1CxxoYMSVs1+qxZmZRyC2zSUt5PCnbil82ypWz75/yV
Mr3bQQx1LrGMUR3PFiCoaVOwVAk0tLwQxtxtZCCBJ738IDSNzLtNkpd9so2DVCpKQao4dFYih8qD
GGE5LtBze3aKEIANUeF/ZTgF41z/vkqa2Bj0bZ0WFwCgmEUdpYk1+RYrOcd9MVUTaTBom8DMBQzD
j9nLkIzJspcZ2gzZfb1em1vijNWvsvS68UutcNBOS5izMUUDC+EfZSW5JpfWoEM1wubeuDGjEtkZ
6nR4RznTY+WXb4nLCwpMr3KQSXkzDTvIeNjhIbMVg90D8W5o7Kl464rH8/rIVvv3s1Heq6omeUrN
EqSaza0yXIjZUzNxABHIn/pZ+d5FUE6rBo22pSQd3MXgFvkPOeOVIf649k8SMMStYoNABSkUFUCr
Vi1qWY3/4KNbkmv8tMD9OAOVMYsqR7wtLglSVuoJbunFEuDvpai/Lr064G2hMS/z8HdQzyPs/Yha
DWLbsClQ3Z9/xeVNW0yceMNOFw5SKHVcc0vPF6wCRRIQjiVsG2GCnDxVNE+766sg/6ZFNQ7Hm4li
fsaDWEojpy2ftXKRwaG8PAjajar9+oImgjQMOZ+KOTx6DROl9qxv134ECLBq53nvrXLABUZnfiEQ
h4mENQPdQuoLaYYAKOAB4EJJvQRis940iXyZlzzmNeZmDXr9f+VQ3wj9tAbsj5JMWuPuYIOqKio8
kPI9kSc7YULf3DXQAoJiKQNfXvvn/F0yvYdJOuXoHSKWUVFG02PBmiXsF6Rj7plzcaup2U2zlqdE
5E2qsYs9B1lUbEmLrc2KGlwIG5Ag7prvO3bf/hnQRkQLsXLNh/x6AMeynaMswcth2abwLpveAJDU
oa80ATlf748u3nrKZf4gVbb6D2L37igOeAJuJI2LncvUooNYyt+sZR1jz09cwjS7N5TKlueg5+1L
sgIcwHmws4verGTQiH/bLORGP20IOkV6muMd1fDUKTKsaY0nXXo6ry+sAx2FUWaxIDeYsDaVhOWu
ezn4jSf5d1t8Oy+Emb0epVBGsbWLNok9AHnMpzIU7NRRfgC0tnPLb6ovn/Jf8j1HIMsMjgIpl5WL
ay8I1SJhaI68qoagOHVO6m63ui05Onk6I6fkks0zLxNgSnAvQBTD3s3HdKHuzVySdzGLkr53FAlw
mqUWmNxhdObhDmKobwbulV1YDAA4m92PbY8G82aKb2becBSzrYYtVyzMESRXg97Pw3ND0rOig4m5
ZCymwOihfDu4BDh2ueAFUFZ2DFpM0PKqCtY/6axutDotSVNJCCU1teXmPuuwtaC7+/oyrp7a83wX
K6QdxVFfqkm1esfoF+a2h/LWBFmq1HEhk3lHoj7TAgzXuF3EGuWM9LF/WV0zsvz6Rnmurgonu9yj
dQVmM8aYQy7UB/lpOi06Ho+yN7msNVAU6DheZAaKu5+wDO9JwGouXP7ACu8uKVsDKecoDCMSVvCa
2m3xu+dhAjFXglH6RkjDG80C5u9HuxolY6wFc0TKb86utqCS/7irL2NzrQvu1N9b43dZ9jgehPzm
5yt8l0mdShImbHRv2oaHU0kqwn582190P5vL9NQHyyn7wZHHvsV3ecS3HKoywwgNLOqMIKRt2Iat
oh6PQo/glZLyc/vfUJez3NXxWomfOYjs9aZKKtOMQ0P/GeerE5unBkvW5w/GtoL3c1Gv6wm4e4tm
Yiej1X80W9A1z3rm9Fnj6u2rmr6eF8a7RCr7AY1P0ysb9D6rUztVTDvLeH0CVnQ2UfUAf5gJP69Q
50EKbkwVnBXh1+l6e38h2HLYC/yVPmuB/jL9JExXhGCL1yVnX+S7YOpsEng4ZMyGYXNH+lbgPW/W
wEndbQyKpfqLqcfu+atkxuzjQansTo23RKpSGeDQdyrY+oarxBttKMlPQmEBu+PoCbNriflYMh6G
HRDQMn/URuB+TbU+FDvcpfQyhoArgcCLLDIQdzJnB3Wxeipu8sLmjcUwAx2m30RJU0BhCvTej5Kb
GkzAYwmS8R5ddN3JvPifDpiWqo99uZDHvsA0uoMwyuiErjWWpRGUENC6jjCanozK74x1wK98PjhM
TQIKiwRF/XgoSRyVWSScTHKgBxqadXAluU2GOMj4p3rPe/iwb/EgkNjmwZvEMcjJ0fsFs1VgBoaf
RPUJ2gI6hAITyDxjYL49MB7593jUN1OMqa703RTD7nd8N6Fov7p49kepuydgIo1vjMgEfkH/tUWF
o2Dq+1UICqu+AZdJDZKTdkpvegAmLHYG5EAy/iw+73AGXwoOh9NStjENi5ntNaASelf7qfkAoH9a
XlX7lXQItxPpiPKsUcbX+hT+DhIpbwNq7M0QmwrLESFhEWuCXXR0IEMQeFAj5JWb2c7mII5yNrEi
z/GUCSP6LwStszithbMCZp+QbiuFrf4wwv+ffdBDYyW4BTal6tcwfprB4zEEqftTeNLxPB8dPv0p
MzAR8EeU/wlSEbnug3EoyZztWNMQw0J+rZSrTuKiabAlYJRFIxCTMo1iqwl1ZwiqAmiGzMaApAtY
olf9cY12TDepl8WN5fLq5jyJlCUUbSPGc56WUTVK90ZinJqpuj//lZgicGU64OOw1KVTIrbdKLt6
3qVwF9eglTdfWCrnvAi26h1kULaViIIMRi+8TfPJER70CJleWIyu8rY69T1KvE/LV5aJMVj391SU
bRVWmfwPaV/WGzmuNPuLBEjU/iqppFK5vNu9vQi9at93/fob9Jxuy2xO8bse4ADnoTHOophMJjMj
I5TYniAIul6p5Naen/7jkpjTFBdxBIoJSJkkiIfecFc/R42D6ngPAAnce3gGtGn7LDBKv9NfEeN1
VWybus8XrUeHKj6t94tvnaonFGEP+kN+Lt3B6b24fBkPaYJGlGFSJ7hkmHnLyTOZOh0o4LBYk88g
jDP9qp51L1ca7QFp3CaAV3HzsN06maM8g1N5UDPa45C+aOjcgKbPjQuXpOdhC2Roq1/+rnSvLq2O
vcdVeSzXrgUZH6bIFJAwzVCm7AJREiQ4aSwh9NyNcqEAN3bqy97Rh9JpRSrbom1ibuyhT2V9tocx
HEmGpCBNru1+HJ2kyQ9pojxe/mr/cqp1HXU0gKw1whyBXsNIj9YgTSeN25ceLV9EnhYu5UE5gY7B
F3OScEuSlMjofyZZhetuqBJlbLv0tFhlcdCaxPT7Xv2xjXLkVUlUnqPGJDdpanyJSvvDKsmGUyBj
clNbARnf2o1u0SYKHenuBD7EHV/Z/zTmiOgVpkjnEV8DQ+rxcQyAbJC+xpOjuMQDl50QyUGd8m+n
ff0UzBkZE70cCxkgXjpYUh4zH13HzkSSROms5KtJEQpG8b3r1SJzTNRBiqy+NeJTLlcemR66DejX
7Bnn5rJjcdP33SbTc7S7yM1pTlPMKoD7074m9ick715ZK6L94p/G19UwZ4WAhtYYlYISmip+9KF9
qB61O6NABI3d/rF7jj1h+BaZZK7a1IT4wmwU0E+7rsL02AYVZLh/yOH6DwHZjfTjXfnD7lMyF6/W
9tW6Qjr5pI9zEx+AOWq0wzomU+T8tz1j7tsobkGDqQC7WNd3fXO27JOZCzqd/MvvdcOYcKMoVpLO
iwqaZx2kLxAuNio3J8RZJMMZiagGIdgrNndVO6MoVLXEFFrtKL6UOuM1UGGZU3+yvpd3JcgZpM+9
KGvhez564NCdly3Ait96/lBspamsEGRUpcKpm9Epl5ua2O579urVCrNXiV1EpgVRwrAez01zysHe
vwpw+fyXKjjnfq+E2aytNm20rlD3osMNQOuA1sl+6H1oH/jxo0jegR+Y/hhj06KcdOugdjk4XcjP
CrwRMVgj5s/j2AucnAslhT7U71WxqD0FjGmJEtMpik/1h/qGooTtQ3wmIxDX9CVcXBMBgp7vhq8W
mSivJbGkyPWIKN8d2/mptgSZFs/j8FTCW1MGqZjC9gTseS2yOUJIsjDEHOmeLf3q4OyXHY63P2CO
BUgBVRIcYMbhRn0czdaCwxWy6i3JZ0XV/VQ9qGMv8GyRIcbrZgj39pVE54aqRrsuyqI+xHaTOsDJ
jV8tMtxfXhdvc3brYj9eUSRD2tsaJjTsa5WUjk0eLxvg5cF7A0xOoSmZinordoeMGzj0EpCh1n11
lWcAFyk4TZMSyKX9+bJRbpK1t8r6nDR2RBu1CM/2Ac92PNYkp5Kd6ir7gKFVL/fTRy0WP27on2UT
mr1ZJr3AOMU6yZOMWivKIeVxOWoeoHgAS3eY9hIWt+hf+9uaTcD2ChIjS2Pu4rKZWrOaUTPXghXh
CR0jPKHKECShx9SbHVlwjrkoGgyPGZjlBG8Sxr3ehnYb6jPKuo4qhNLSm/gqu0tQBJVc5SbxILPr
JDdxMB01x0Az30K/FqQjpVPevkc2GQTEf34Gix5bkn6E8OH/WiB57EyPmQdGRpfykZafjSOdrBOh
rbjHZGeT8eLVmNc4LwGuLnvr41JNBsjDjE/vcdqdEcZpIXYtbZmE7MBOnMG7noiTHiEKHQwnDd0e
UDRAHE5ESMcNnjubjMdq2TrlWwYpvyV9JuiDj5Vbg5FUsDKup+6s0M+7S4ejvIwsyQTCa3bnw3Ku
QBVTutWxRZcYlynIxf+jPSYxXlNNiQYbVw5NjG1Utc2H7YbOq4PS9TFyRWSM3Gfk3iWZk7j05qSt
Gd50v2lpKD4byHS3DgkqocJRVpE7MknWhoK9NEWA+ba/sjv5Ov2yYZL0O15qc1gAxTZeaQ/bj8vf
VOQozAU4lMu6FANG+aK6qL1q1UtXm6wylJWpOFw2xb0CQb+LQSbLBNMXY2ppRnkzegDJLLTn1vhX
YmueJd3miijp4q5pZ4gJaCi2tnkDeZcTKkPOaB+GtnO7xr+8Gr5zELBxQ5oMUKsXKNjO+Se1Aef+
2CZQe+zA/Bbd5deGpwbt2fCbQP0sguFxMzx7Z48JIxV8X1MHjABbz8b9dFYpL9OjpWJq3L6PHP15
PQq1V+iH+usm2plkokhrNnWVqcBXakEUqNBMVANK1SCsxnPv150dJo4UmHxb5xVzO8sA/tjyQNtV
6/xS/od+fe2KgMp8B3ndOvrvu60zyr4twZ8MciHprkr9dLkqheq6IhtM7ACL2xpJajmFyq3srhBP
1BvPNB3pg/HYht3DdI3cbPDIg8AruSFk9ynZEDKBWaSMczwOvfrrEI706v6x3o6eAlAcGUBqvApM
8o+1bRmEwndktnbYRwSzUEaHgZLBdPMZ7I5jF1SL7o6r6GDz8z+gsX/bYjYO0xYWMdUuAe6v8+KH
8qHyUqAkyFN5xnh6WJ3WYy24dETLY/ZRnpvNHgwEyMzMndm8KubFVe2bFQ/uy1vH37nXtTE710RW
oU5rHZ9a45OyDk46/bps4F8i1qsFJgAXc6qCPgBa4AOYFRWMPKPsckdTvDYsfelODS/b454AdPNB
fCUjm2WxEsW8patVthARWD9iWWt9G4kyAvpN/gpQOxPMiqrUUNYtVpTQbMNROcrgFJVmqPLUn+pc
JK8mssXcKihXm4s99GOYSvNdBzC0VqAzWhfBBMHSeBM1GgRfj63yrIVldi3u0rDK5IOFQRtoU0Hk
T0SWzDdjmCp4uwE6ZR+KKFljcEKJ1DDD5HAFQfWoCvRt8N/jCq9WmDw7UVeM2Kw4t5ECAQuoeIb6
KCCt4NKH2uqrDXrJ7IL6SHqjMGgnD8wmd9GXKDDc8Vq60ShBB2QNIIuYfaWZIn1HWO541T6KIaDc
C3P3G5gLs2oAM7caNEXnHJ1XuIlSeaoR1HbrzlOQdp1TRIIEjp8X7Gwyl+diYGa8NCTQ3gbky+Ap
KThJCl86zHcEE4Q+iifCcjv/W+P+xGvRBMkAy14WVVMydRVww9AegNis1z6DrZwOpPtxWD7bLgbh
0HqmiAi8Fw/WYfletY7oFudG5t2PYC4DrSZxNs0kCtuqdjH3h0Ky27WDk4M3/bL78p/IO1PMJVAT
jEznGsCwVMCUKmLl19HT5BaJg4hjPhjnxe3Pmp84sjMODrkpB6cD8X3kLqJbgr9o04CQKhjJIEb0
1stnZba0Sq3S0LKmFjpu5iP0Y78ZmNJrzOXj5WVzYwOkbn7bYrw5iwy5HAroOEly99C1ljOo+a9W
FoUg7sW3M8M4MKAf6kyKQQ21+qcBxt1JsHvcwL37+4yfWK00aPOag5Krsk5aYt0A7P7YzMn9bKwV
9EBE0qzcCjOAgH++G+Mtw1hYBJSVeCQim+3dCSo2H42n3mvD/rGpXVEnRbRNdP27wFcq+jxB3QSD
QBHOQvNDGlY/bib3sjNwKRL2q2LuWkiylpE0AxKLGSeqowJUYOZrlWsApAqRexsi3R3oj4prUdbH
9Q+q0gEaSHBpsjV0o4hUo6K80M3QB52mHrqi8y8vjusipgYEoGZDCEtnPL2x+lpO2y091YXt9uQq
XhQ3Ry9nlK7aSXSEXybZ/8padtYYh1+MuFlIhzyMlk1AzejVgX1TfUs+pphfwxV83g4EMCtynf+C
c066aCf5H/R1tcyBiOstGYm24rnlrwcgHk+wfwCB8UshJfmSBULdE+69uFsxcyKippzkyMLoWvUJ
eoZIMyLd2WqnOVPGi8QHIJ7qT3jm6qLYgaEQjEaJ2hX8t4OF94GGzo8Brfe3x2Rb9b7oCqgAlb/k
9SD/omE88tKgWJ2080z9f+rXYmIDbsjeGWaSn8JIt1iyQWWbnOeD5NT3OXCtFlTjpl+zF7u1L18h
Gzle9mguah6Z95/lMheFElXtWEGYIWxSPbT62C+G6LavznLq6LY3rG7Su6umPlw2y41FO6vMQTJW
xZ4autHliN7TdRHfa4mg/ykywZweUpt9ok/4nFPy1a4h1vpxiQWtJ/4JtcGABpV0OmzMxLo2rquo
yIb4ZDxbX5oQMF0qk0UOVGOpOWLIbAFLS0SA+iRgUhJxm3JPC5B8GrwUSTmLe2unpGwradpQdomP
5SkNAOUCdbSw4s6Nejs7zMXRNAAvbYqVn6TKiRZnBRGWCXQpyJ0R1lMQgcp+sjmlV/0fFFO4k5LQ
PPuzSOYT22pa2qXexoCYNqGXjG78tW3df4TAel9ZXQw+H9In+1px9XcPrux/APOeK/QtUidjqsJo
uzUTqJDFIoYILqh9Z+KvmyvR40opIExYUfKW8isBDmk6bg+t5ES+4RBffurDwUVtIagF558b423w
IYJCG7fmy6thlxSMI0mbPkXpTsr8Aoyr9dfLB533BAA5PMbcwGBpW2ievg2nszIBb2MhJaa1ccnx
e0dBl+pn/hOz19fTkYTJDVVSRfWuRT20//ZD/aw/Xf4NvETrzW9grhWQPkpa1+aUMkZ2hyd6kQ6A
nSuudu6uRaeSx8T1xhpzXFLcmaOOzu2JPrOaJ+0wnZXvVB6x+YzRxhD4+tGbUye5Gs/V1yx28PS5
eU9z8M2PYI6NOS6NNdZ4eSVncgJQ5zrx7QN52k4v8wp3tuATc+6uN+bYQ9Jp2jhGyM2H9ZdOvlqQ
BGjCuh4EKQnHW/dmWIGdZiriUq6RokMnIlY/mvP9ZU/h3Blv/j5zBZO1I+AXmpLTANVt2eycNbou
RTMzokUwN+7YzUnR6WodgvvR6c3FEU7lvBwqJnPEOkC3C1yEamBY8u2hq1PVSmRQZIYS0fMfdWpD
ub6VeuuhbtvtiKd6fB9DmOjRxLD9kxWZ0QgoUo8hiXqN/TE1usVHH6FrnRLU2R4GxePJ7fvaMB3M
Nsf3ab0qJ1kn6tlSmuah7kf1Sl/a7sNa9dUHqzQg4AuVqwdljtrnkkTbRwg0a2GeGEsIOUKJOBr0
+o5RG6MOMUjlATJjaeaYg1L42rDpN0sSqd9J35tHkN/WKMpkZaY5Sq1vLkRildtqqNevid43HegY
paYGQ2Iz/iJFjqrGsE3WeVPK8nYdZsVwzHRCutx19nhca7BROo1ZmpMbmVVleUVZQ7AtUbo195Ui
RdKToMH/nJZZ/4Bftnxpo7nQ3anpMFoHzWb52ILv5rzElXZs5giq6Npo3CxluTzl2poc8qJOg7kZ
6yso6o033ZyVAR0cOlWTHSOXVcbqobHU4cpYmmpyY71Xj4Zmqx9l0ltACbdSdC77rrtLs2Fu/fd4
96tXUMfcxXqrMM1+KDGJX6zdoVKA/geKZVKWdx3SVzNMxE/WHIgPA8IxY5JNJ2hZI0GpgL64vBhe
lfqNjzNBXVPlYuwWKT1F4BqkstySi8vyVoYsY+nHnuh1KbTHhHUISEfV1o/VqUIfjxwqn8IOjEft
0z+DfOnHy+vjh6LXr8gE8IFE0AEvsjIkTeRE0rExEZG275eN8IqCmPvC1AQGLEEFytJzD1VPNDuG
LNvglx+qUPfzA5WFqK7se5BCuGJNWU7O+sYgE/w2kBHbfVbKIL6Ir6joHCXIl69El7BwYUwEVNQW
pOJTkoBbevGTO/i6H3kypqHotT/eyleSAC/I3a/dl2QO15Aq2bbkURwa5hKWyXTsVtO10uZwecdE
Zui/787wOtRtqZd6elLSyukQYbLckxMRYw6viPNmm5jDpQyjWiQKcGGUnl5yelc5Yzz8Rw6iv+/R
d4z2H7cfcmBsgkMtWh1zxtrZJlltYuC+skH/Pt1t2eDJ84fLn5D3wn+zOOZoyUZKlGmMoIn2S7rt
kKD1GCKV3B6J2XeU3pVfFdaXmYKdE35TJkca4kWrRtVITyPKw+Xm1g9LqB/rIPtW/EqfcPVMN2At
rJx39Ndel6vLLAF0UcpNuQE7fYpU+9gUaOflkHyxRWkNb3zgjR0meSpja82kbihffEZzxwAWfTqW
nj+Kjjc3hfp92LAkJooYRqznW0nKU70FZX9rj7XAEXnPzjeLYeKHuWxKj2syPkGV7GH4tPmgKsaE
IzRfPMhdR3fFleFsELsaDppf30JPXnCJ0gP2Vwa3WyETTiqzNXvLrOKTksnOov9Ii8wz849r9//f
tn6zTiaepImRk2ZbqrAl90mmHToQJTTfoJni/ZdDhy1jI0rUQf+tLAAgylHP2zxyQMWC9uTD/pN5
nx3Lx/kourMvhhPYZMKJ0UadLREUMHX72Kcf4sU3VcE1zX9b7jaKCSa2mU/jVhfoGpyUT0hDrqD9
67cpnINSkAqpgKlnX/ILJoiMi1rjZYclUd5DBagGzMwY3j/SKPNVLVid4JyxXV9Tm9p4KzsrNAa/
S/xI9GwUfb2XmLK7zqJBW8ikQWyiexFxfOFIuDYPOuTj3kW/Bl/XTfAlWeiI2cy3q41CRrUMEI1N
jp0IJOMWtCHDy37Of/3/MQKGn7cXdJWVVdLH8QiagPXQeOMBPuFTqes0ILfps+EVaIFMAaVGWI+A
eHoiISy+0/9eJXTY3/4AiKO0fTdGRWh138xtdSzyKxaSC/1LfvVqhYnAEK3DrZJHGKc8k9mTvmuH
wkdv8Zh8kEd3TaH3hlmGp8vflh8TX20yMVkpNTDWEzM9FVEBQfnSJXGOnPiuXBJB9OX7/asl+u87
t9wSO922BhXPyc7PUm9egyXqXfniqwkm8G6jpvWEBvhVPubJj4ZctyLE1b8kOq822Jjba2mu5wtm
rwFqQPnUPBa39TVYvN1odPpzcexA0SG6m3mkC7tjprJR1+7l0gRtUnwqzpjLORRn6TttXkVQRa9V
186BUafkEsbDO2qZbwwzoRilAoJaCBIdYziP8tXSCLaM/vd/xV7EDY1QymKFrZW2M/rDmTKBHBDd
P7CvuVOugZwDsV47DeazLIQSiQwyPlL2adrIBF2SuFyd0nbr6LiBGRadKIP8UhMhhzg3dOwWyPqL
pWTzQmHuJABgg/LAvowUFMhy6GwQWo0Pl08095ztDDIXdDR26TxteH5uKO/ganMkoeyhaE2MU9RT
acxJCacYO5+gb5CfIs92p5MZbDe9R4UusnuR2Cb92X85CnQtAGkDza3MCpjVdbNWUUY70Vvn1DWm
aZNrWa79aGkORSraNu5HNFQLOAKFCqYxuzbbSWQkjWmHdfthAs+H5L1jk4CXksEyCES2xQTDOrbH
qrdtSHhZ31ord8Y2uGyAf5nsLDB+PiVGNQ5pZENjRfFn210e2yANKLsOhgi705DjqhShgvhGId+M
aidKpDpL5p6pvT0sINR6mT42XJA6QyTX1E/NYTlQflR18Ir6XIuoobj+uDPLXM9roaVA4kjJycTZ
Mp+2DYTZj4LvyfW/nQ3mcp4yBCV92JBrY/yJEoFTYV6UF41Q/tF7y4EAfyR5AFxVAlf5l49qGpR8
GH5vMadNNkDlK00o0Mv32yeqQ4A2ITS6IeOO+RxAfStnFkpKcv0fCja/bTJpXdaVjVqnRhSW0HvL
wS5XRILAL7DAth30vM4auZ2WY5ef8xqMWrGISYe7Y0BVarphAS7HznIpRd2tcYfUVKkBBwPxZDZf
GetdFfulLeJO567GwgwVlcXELCjjHWujDnqSzVW41tuhS0a/FsmkcC1A8A9kAib+x1L12m2dR12D
UqmR2cFYGE8KuBov+zjvGGEW08BIBTHpCNzbDK03pQEgHfB7p+ttvHpjc58Z3mUTvFXsTLBd2XSQ
JDKMIPwqoqC1f5ToW/43A0wogIIgabUXMh6twzCIOQynTJFE3WVe1rxfBrPdA1mrtFIJHsHdUUse
605x9PwDmb9fXgy3vAVefAh2woF1aDG/3ZG5TxR9KiFARIO4ipcpDv6cHbKP6219pjGncaObZHYt
079smbtPEN7RFNUG9pJ91klbspZtnaanNB6OfVwHxmwdL5ug3sRe6JjO/5+Jvx51dTKqZLQy6Sif
4mMOpEV3gMTISZQ38IAAlgK0LMaeTJlADfrtNyzQoF9QT1BeRFz6B8lyNig4zb46OJL7HUALzzra
hqNZYND0NOjSCV6v3CbH/gcw8TuuU1IlaQ/c0fXmU/GmHDOl28mCyAglaBONH3Lf/wrAwYpKBY7B
ifJ2wdqmSLmyYMge4nRgpILB0jVdaCTqAAnGvvBtwg0bxFbQUlNMW5OZJ6SZ5HoZ9zqG+k9VKKOJ
g3LeTfozDUZQiA2BlDnWg6hmI7JJ/Xf3mES7OoOKnIo1yjd283GJbozm42X/5B4B8CFaoEdHlsa+
+UFsZGXNiKRCUt1FRs7UivTF+Du1M8GEESNKs2o04xydIisgEIOyntRrOnVLcyWhZho3aO2sMfvU
6GSwFqIUJ1m5t6efaS37pnFHsu09sWNnh9kbNU3AATSDwG6sO68rKT7cu7w1vJsdxaY/W0O9Y7f7
mSE3spYp0VFfF0fD0Enh9WrrQEjC0zNBMZcfg3fG6GfdGeujfkuSCZ9tPuU3yWfa9cpu80CFsDDN
+3R3yL31SjT6xK0z7NfIhK00V0orkrsYQDQK1CwewQ/bfIuDAULGpZdbDsQ62yvpP+4dE6vQne+q
Flq1YTv4xfRDy4RdMOplf4V9FbqSmF3WAaJnvGMotHVpiYLu6MsgVOHZpZOD4NAC9hQ9Zr98xzGG
zjalDcNNipD4dvtSWy/sqpij0NK3G2nE46cs88fL/shN0dHwJRS+jBSJfZxuGhSF9bkAdbDi0SHK
+JAH/eBlmUt1ByLg+PLKkVfBMaA/nf2UBEz1lqyizQw947dLw0SvBkQDSU9SD9KrL7GQ8oHGn78M
YDyJ7haVQGQSQkmTm6Gq8yxcT7TdC1V5rAeyoC+YQBENLe9QY4DwtzGWgyCfZLPPrVw6jroadEp7
asp6cYpEovSDd2b66fKe8aIhpiZBs64gvbINJhpqWWRKdSNLoUxkR1OuCeLtWExOMQuGo/jOsbPE
bFPVLmOZDHjpmIkzfUruzGP5M36eIGFwSwcnx1vp87uc3gJ9vIaKmgYkwlvPiOoBQCWypKFd9V87
Rf2obKJmGjdAEaC5NQqKIuDLeGujiLd6HmvExRE19xMFryqQNr1Kz2mIZymKyXgQixk6eBf/ywlT
QUZOJXgZq4McJQW4ZI61nbkFho8KdFGsD5d9gwfgBvgXAhBAkFLoPLNlIBrbpLhHA4oEHY5zGWxB
G2bO/4G6jv5e9ohB+gpK5MiekGgwKUC66IZZ1hgeWU/U0gICh9UHE2pQuaId4366nSnG41V9ixNj
bCyUxq9J9JAmwSaiWObmuvvlMB/OkjQdo/mgQko6FEkaiFfbX9HbncAibfjlbeGK+XLplfT3F0SK
b6KOhnPMXFlJr49poxT2kQQygAZ+fyM/y60z1wAgfNdAnJsd688SBm0/p5CavuwodDl/2SYQ+laR
JSJFZM5ZjaneNlqQ2udpdAD/pVc1D5ct8L/ozgSTB8iRWdryZGB88zkDG34foOvlxuccnDSULldY
wuN6yc4e8zk1SVutqMricBvR30jutMNyRTKnzLwNuKIN+U5+W/yEfuHldfK/pAUKcADQNFNjlrkV
Ztx3W24fh/UKJE1qJDrSdCv+3qpXA8y68kiP88bAkTZypy6cAlwbGEIpA+PJfFbvl1/5XYznEWZf
BBvIXZhqYfIFNBWoXTMuYisKWg54Sp/6+oZMYWofL384LkRE1SBXY0OTzYINLHyXn1bprPZqDlhR
meTeJvWS36jt3QwI4twoH1Yrf2wsU3W7wgwjeXO7EvLQl38Cd4mvv4Ct+qZtpHXjYmWhRk61ejOI
KP74ZwBlPBw0AzxJbPernuOsJbO2HO3H5qnyNse+6X2oWp6wLJwBYQedl6OqO3uMr8wYtbNsxViO
yy2dkMCwHbh1dCrtTrVfY1/UXubepXuDzB7mkZ2TMd7043hKP9C4mdymtWugxHuavQ6NX9CpG64m
cE2RWRaKICVjXUFJPAL7VHXWVmfzAEoboFgu38kjRiSqQ5QC9imKMXx/+bOdLEBBbasinwhaOcDN
OnJMvK0S4WW5T+vdF2XvVQ0waE2pxuwkHVfUzkAUfGq+tV73oUITfRNwUHJjJnTfQamJ+rzGsuts
WtUnhr1Qdp3OnXNAc7NrTE56l4+ZyArjJFqnb11lVdaxkU6b1Ph22h3kRRe8ZbhWMD+r2hroSiw2
rdPzrhrsDHGy0aDYJBfumtzYlaD4z82JMV+F9BTSBBbU498GrbSbSBePIzhPg+VcHupr5I6gyYaO
h5+c1MbJ7qMbEdkaP4ygiUJJ2hGMWZ9Yp0y1GklHt/f8jzZP7kbHAhkC7jS/cN+DlFJ35ph8K8qn
weo2zMhX+QS19qDKemeOni47Bf9L7qzQw7YL/0suS9K4RnaoJ070ZUkdKlMPIfPSiZ7SsxmoG3gA
hONrvNtUQ18UfQKiweWZtc3FROy2kChkCg/eOagpae3y0Ht1qB5yxIz+ODumqGDGCxx7q8xac0h8
oShkYQPt5pCoUqBEaXD5e9JDxKYJlEgHbRybPqCY6xoQBQMdTDx5EzKb/QmXgNY4dQXqCINUDeaM
9KSsD1q11LU7dVMtoTxYIT+6/Cu4roraLY6fYuJtYLJnfc6qsu+b9DRBXoMiyKFNHWho3hJfO9qe
JuAh5BbJMaimqi9DgUBjvPUiYna2mtDYIkHcEoOyuAc+yj9nqIlAe9zHYNcp+jQ+Kb0z/ZR+XF4r
L+BoqgKVS+DIIJvImF5He5rqXMNtMHmm1XjgIBjxf5eNcK861GXQ0ccTgWCMhlng1PZJ3iXZiQ5b
ri7mAekxOWlPyeq0qkMe9UA6JadaxHLIPZ97w4zPGtu0DpIZRcf0w3AG2PXafpC+5ud/GB2TL7aH
DrlgrbxKCrp3qiJDixLUMswbOUoypVzJADG8D83kJD/aG0rVBHbAq/YcAxJ9wFPsqQY3SS0cIOFt
po6eEayCqBiSPm8/s6FX4zLbhgWx7Byc40CB19fICA9m0N0sN+JxXW51dm+Q/qBd+OuKqpzaDfd8
92n9tZ1Bv+ItV9qP7qAEdJ3GVdM696JSFS/67Y0yQWLp4r5ueiQwgLI5VnVeyBNGzropvLyRoo/J
vIm6LJ77ZpONY7+Faory1HYjL+84ffulsKlulYPFaZGsI2mlpzFVHuxccmPbXAVOyV0LQQ0RSt+o
kerMPsU9RtviMenCuV1Ax3alrLmjK5N/+YtR92KjN1Anf6wwG1MvUaJbUdmFQAI6EFlzSCtyce5C
kFkiRmI8HDP+bx1OXYsi64cVgQSoJzDJQTVrFEVjXlEIRac/NphNadC/0zOCti8VEdRc9Wg+0Dpy
dyO+ybnLgcIkusuKYYLy9u1yrLaz7FoBqz5mGLXperTCRTpe3hTuC1UHUSOdqMdMNPu2b6okL0vs
CxqEtAG6Hasr5eXpBlJu77It+nP/coCdKWY5xbilZJQRDhYNeGTdqL16xVxwtn4ebJTlpfJ6tStR
T+PlgfuXVagjmugxo4DxcgfsghDBgI0mNTJ0h/3ijtIU0V6eWjrLUfO0u+kUPW5u/rkB16wa2j9a
UWGPe3sDhUmbD+jCosv9dhMxdFktEqYOALsCqYjhtJgCqK/NzI0Dy1HcKcAogLf8TO6rZ0vgq7wT
B5AcgaoOkEnARLw13UulTXQJ7ZU0utmUryT9fHlDuRf33gCztp5UIDgcOjuk/SLNVZzijhIrpqHs
yx5F21aByIl4Z2JvkskV2iiZ0lGHIupco3dN/IhATXp5urwwkRH6YXc+owzrRIxlAxw6P2/pLWnv
1fXTZRPc3GO/EPob9jYmudCqYYTQ/JcGA5YUswal5vp78pWCDzrXvmtEZ4F72Pc2mRCMwUfdbPuh
eOEFoEkWPe50YgmzB4LAwsvVIfiNVAezAciUmeVZUTptejwB4tgXT1MEHrBJhgpdfDWv7fWaN4dh
1K5bSdTf5ibnBqWDxSi4Cc0v5vG6lVORj5iWAqJk8ZSn9NSgE2wGADuAg2k+iiqIPE8xZWDK8LIx
VJ1FymXq3GQYDJCOUna2lcK1ldRNk/wdyQYgI1iVZcqKbTJOn/UaqZYZY/rbFKgIUwtghfroXvZI
XrTYG2GcPtoK6E+uSnbKBySkc+6SSUQfw0t+9yYYp4iGPK7qdM1PynfpvN5Xoe1DKmq4msDHB4HQ
m/QsQUa5eH7Pa39vl/H7du71vurR+bCGwQFj3aelTN1CiQXdRK4z4KZG000D1Iblp4EqQ5KSTunC
yHicDZApkLtuFF0o/G16NcLkOLkiJ3qSLFnY1kFZPijZ9/e4wevfZ27pdeumWZJ6+1go8lVcLiqo
Lw1Z4Gv0g7OXMvSs/3wpGj32wc9KrEFOADUECNQZ9LPUfFT62h27x8uLEewIC2k0IFasTzUczkgX
pxqhoV1ODmSuBQk0jxcJ6pd/1sN2Pmc1KUDXh06htQDpQntdxAXE2kk8crfeSV+6wtEek28vD8tj
E4j8m5vk7O0zF7Gu5Jos6QvFIs6QSe7dLHE62VEerHP83BzsYH4Cn0PQ+dJncC8qjlCnWb28oWyE
6vJSKoiKG/M3dVvimTeQSkKheoAutIjaj5t57BfMBCtDjWS7NqGSRAmEDLeFnHd2C0ZzKuQKlpv1
GwaaBT7LPXiEuiwqsDoO+FufbWTgzYoF6auWtk+lPKZOY3X37/DXnQ0mY0taq5/tUsaLObofik+6
9jmXRKO+3PI7mngGUMR4jf3VlAVWBkjfVMpRai0faBs48iknqeHTfo0Q8cj1DF2RDajJEBQlmSUN
6rrlnalmmI6SvtPce3K2IIdKSHIs0K4RIR65kWVnjjkJUdXUljKORbhE1xgTOWrmh76sDtskemty
Mw1zZ4kufBfDzGidtnmQspNxTc9cnTugHIIuRw+i++xQCXmWuP63s8e4/Jwtmp10gPrO3ezPKmiJ
W2Ezj/rwX3EZ+RqqcAD9mjrz9YwKsiu5NGVgq0iP1e0C9BfG20NZOKnMd8KdJebrLdD9IKahpeCr
yL/q/j9sJlRGHrjpQOiE3HtgZ435dppdjsa0gAN58P6ZIrYql2TeogWjDx0V0B80ElTefaE4Adcd
kbZRqSbwAVvMMiOlWFdlrLMTRNHNR4iBeLQKFt2tn8fv5r0F4TqMxobq3eUwwv+6O7PMeo1m7q3Z
wqFbT5TRvPIw0QwuXikofTsU4RK51gDHAQ4XYC1FZW8/oi7wqAXBeBmdBpIPlHprve0wV0QZVUQv
QG5ZEQggxGHbAsSJ1fRVtnhU+rFbQ5QVcfASt3qk/GZqIHtlCGpnMCsnB6FV3oPG0kwC0kMN8Ca2
kS5PE0BpW1OE6q0FzVHbL09F5Ux4QKXn+dMMHQECTe/kPn40QHEmeMnTpIs9l3vjTBC1m2jppBlF
jM3a/DhWbjFSdYfWfuL083LCG793yAr4pMCNeCEH4vP/j7Qr620cV7q/SID25VWbLceO46SzdL8I
nZ5u7fuuX/8dZoCOwvAz782dlwFmgJRFFovFqlPnEN8FxhCvqY8hTh+7bGpS5M3Q4/EU961zJay2
AX5HAsiIzha64F/qr2yt0tl6B9z80opE1jv5ScYPRru306d/n8V80m62P22+ksqoMbyojrLRo8mR
28JZGm2gGPaLir0l6QSqrcJBaez2knArYqzosP1SKtdWp2IRB1ycgblKO2Gu3Wy0PMESd6GWeNf3
khUBt6aojLsVpRIqnQT81QFhY4jNcR5rzNl+hXNrY8eksiRlrNem0tAxqobHRjmsILSNvlR3MnEQ
gTJEaUuj5626tMkGQ0hTwL7rQHeyC6iOAts4jRjbFffK3ROvmsFcPeRMmgZIJWYOqNUzyiTvKpKX
6cZtq/9a0S0uRP/6DrHD6F8jn4ZuWgtEeWUMOfver4/kSrS87IhnMU4avxjLPNobY1REgYagiOor
jI3pDzNz25knjMkzQKUSoRwXmTUC5jqUD5Z+MVVedLq+Jwo92jJMarWoUZQGvYkhq6ZxMQis8KSu
eEaoi9RMi6TIMbQTrMqT0P8xph/iujqcjectFfkRm0xSDctcqc2UECXVRxSpHShvenIwYwxJQHEu
8hvO3ATvq6gIG0FOpQSJIrBFFWq0UuyZbXzs2t67/mE8M1RgHeq0LHO5yAK5kDvMEoytO2RgB64G
sF1dN8WMpBt3piJpoY2alAh5FkjCjxAUecJ0zrPW0deSc0rZe4VsR9LRkge+/+NeGYsxZ5qAikJe
HDvrd1RnnC9h0kmgWg/IEuASADlTETSsBWsAN3+I4fDZbe6je/NAMGfl80pU46EdAfWIFOyxz7wg
x7ZsSRY6gG+zxdR+6Zmu1lkyWfvwcbZs7RdpEcf+oLrx6+zEt1WQ7sPn2rFcHtEJ+cOf0puNYWpR
TYzPFtYAWmltkn71PVr94M+0hxCa66JhqyvYPK+7C8szUSCG+A7QDfKnztqal4lKlMkPLeSCx6q/
rRWw4xhcijCWW27tUPcGJGQyI17QgYFm9WJLg7O6gIv4hiPMIOaL74nyCoRIXN6MAWtBN3bpWoWA
kYa2ibr4YFnnYvmmWvN+FQ+z8ZwKFa+oS54w9OZtbVE3SaJgnCwGLjkAPEU+KL6yD93lrnhpjvl9
vwMJ6f31vWN2MbYGqZtFynpRbvqYZKUx+k1kAIDM8ZQHvm4N80hsbZGP34TmNpr1EJL15l55yI+j
S0CYqx2mrg5YSm0rP6RDBB5nkNiNqhvxcNfM3uHWOnX71JK1QrVsjg/aw3IhpOelr/ngHTpBZGs9
lE8JZrOab+POvM9e/8dFJido8+FFJwuiEfUWUK8rjEp7s7aLl/RW8XA6jS8dR8CtwQxLGimUsRp9
4UaZQIOoJcttpQ4/6gl8WCEPCsrMsCzx3Q51762yMqQdkanPg/yuROUrgTxai2mY2Mt3PHQRO8a8
G6OiaQe4TZ8YQJxm5q2KSC6ZTmnwNFVY19H2i6jIqY5Vqy8LugHZat5YoOtxk6rglk/Y4eT9U6gw
NrdpVbd9LaNvSMoJBKCZ/GifG1fD6E2+16G/mzvqiffm5qwgXb0XhmI28ng2Agxp7Ztifqzi7r7T
eYMxzCBNpnwgYo0hNxrBrlldNJSNgikO8QSuCDBs3YZyIOW8ogzPDrVXUzdGcRMBnUJe0yq0hGUI
OmaQ4Fp8gqwl5QP+TBbb5yWCiMGLAgBNymqUlZgzqwtitXvCwMjePILdyInQDl1ueDsmM7dsY43y
lFWSolUe2hSFtvbYFs70RwHgFFpQ52jf7UKIexTBAmosa7WH7xr0OWVoyTj14T9AnzGdVkazFBc8
0jWDuibkoRtb8HCEAF5AEdsVvWJfP1QH6AwVtgEImuhrTtg5tQY87PXgyVyEjWXq0hChmZ5FHfLe
tTLuymX2hkV+EIZ8d90M0582ZqjbochKOVvLIg/Ao1FDPXleJOgOTfYq8qBb7Ct3Y4p88eY2qAB4
rU0pBOkj8PpFZJOZi+VMkAPqK3fggplQbIxRUdpMkjU1RJTwe0SaFXKMDeaq9CBxiD2wAPMGxXjr
SAXqFlQaqWjG2UEDl87Q3g3RbzUVvI7/0CMu9ylVQl9YVCQyD2RRjrH2bURkI4TA2jexU0Mgbt7X
NyPmrKELPfF1k5krubFHeYhhocWqrADWjr6G3guJNuVeOIFjG5LwWqB71x2SWUmD1ODf76PcRFjk
UdBKC7rQwMaRmWTdiuxfZByOMAzLg697MhQ9ColjmLmDG7uUx4zmOqcCiqRBap3U5AS9LK/rnw2Z
B6Ah0evT/mGmVgGhBsa66HmxUUqtNFma4jAWjmXorjyleD5fmsTVJ+gpWrdCm7tfWVNYQ6sJMQxN
u49Hz1rytVBHSdhL5/Yo2GAzviQNMBPrrbIrAtOvT91r8coT/mJfGxuz1Fb2QmMthZEO6M8M3ooO
Quy3N+vuTcDc53GJM3tpli4CJwcVVggLUddGm5SgikoxRKY9mJd/bwrNG15Wh/DVJXxWWebBeLdH
ZxbN3BhV2yggDJsnAthZvaqJ9lM4eEWR3JFyutkbhb1Oya9wVT1Brl/KdXHTAv/x+v6SdfzkUptf
Qr2e0BrFRBv4W/dNpt0MSXUjWJPbNIJz3QxvhenbUEKiOFolpthmX/GzW/KQiV3gogE5C8YdGBB4
lyAT4GYRiDuwj+gyi5TjakDQqWstQZT+sLQ2cg8C/97Xz9qp99qfQAfuuCbJYn1azI1JymmrtQQV
bIn8fj7/ywOHINDZRJy73S28Rwv5/deMUUGnsqQu7SQJzPTm46qcBNm/vmXMv09Gp0UTFJy6QV1L
gDGrfSUtSQC6gNSxyuKor/3LdRtst9gYobLDVgfQUW2VCPxH6mG6xb2+04+Ln9+SN9HEnU1ievvG
HHXOm0oUxAKEPiCHaY+l2hzLOfHFJebVJMjP/rQ373boLoQ8ofKi5cDjKHZ7HP3RLe4LL/wuOOo3
IjPe35OSeryzXG4vlLlrBPNoAnuIO4DyCnU0+lwqW5CoBdEe6i5w+srJnPbPgjYzWmbu/P36FjLS
XLTmyAEDGwEOG+Umhjiu81q3mGE2atscj1X3oxQfZ0l1637kBCvGx32wRXnLiMknfawQplvtTyt9
A63a9W8hi0NtG/4+eCtwEQBNRYNGx6yB7rKFSae8AmO/KnhNkTwLquHL48RzEUYu9sEWtVFh1spS
W5kgdfizLBDr7QBcrnHOfmR3eI488kqcrAuVlHI0UcY0FcqW1Npl1WiJlQGZRXG3vmh+h441VIG/
ES0wfk/zDVXzaSUJK52pIs3EjYqV3iTsg1S0XaeBTyL6EwfC2fDzc3ESUze66C5GR1GzQtnjPL7x
FSVn87YVvuIqsqVAA5mwLr4h5jY/AATyo6XnGdAqpXCb6crP2Oh/X/cWRjDBiv41QXfkEyGduzAD
JaJhQM1Ns5N+suc44dycTJ9XZMJVSTjq6JkS8BNq8jQs0DNrLL+d111XlRzcKCsKW+LGBuUbIWAO
axkpZTAcdDBKQZPmBAqEbwpgy4VvpDavNMWCz30wSMVha1nCTksjcCKhWXtSIkHHpN1irZHXS4P2
Wuh9NjlxXfb1PlvDRbTXRIqerTEtzjFGTiHcVCu5b42xUtqxEKqVHRUpqPuubzBn6elB5LZLy8Za
zXEfR69N/DRxky/ewtPTeFYJ0aGeSJDOeGFe2qA6zHv92PwiNDnCHwz27/63LyJBaXMqSkh3VYMY
m/suflBBiz/yPIkZ1d49SSGJ78ZAj9l9dKdmaA0CL24n9frchc1uQJiTytEO6/S+G3snrC3fEKAq
qQ13ILXnhVZi5FPw2fwIsq+bH1GJeobjpBNC9AlFrtw3g/rGOA2u7ovQ7+XOjvM+mkr7RmttzX4F
4yckCBwM2aB/SiSd3soFeOZe30Jm1Nl8HBVZ16FcVl2JIjwdVAtPg6IG31u9Dp3pp0Jk6pw4yrwS
wfOJ2Szwk3yiwmrrSQxFkBCBe8VIfplCI66HTo/mFuxbY756ulBGPAo/9l21MUptoAA2tQL0h+G+
8dTD6laH+EG8kxCNci/ObJ0Dbvp/TuH7N1L7V7Rq1OFoAFl7kR3BJnCOxCG0ROKRZEwKZweZGdPm
66gdnKtIx2LCXRT02/WjYu3ErnZ6q3NEqeWEMN72UdlZhPJLWoltGnRz4SnFD60M1AyzXwnvvmW7
5fsaUldIoi5LYxS4pvTpR6J8H7vOblNOdOHZoG6NTAXPy4ApvoMcnfrR7zDFVzUzx+FZtUbcTX+/
hH6bl+OgqcIMK5ptnVcXZPKH9JmcZb6s0v9zD77bol7fKE+JjW5ADSgO5EN+twapHwaGp56Ho3Wo
3Ngb9jzv4ywi/RBferlXdR0m5+5lgLB3Jj4k+o/rMYqd/qG1LZkYeQT7FeXiY9KtEDSDNyhn/ZC+
VI+9DdDXYXZmNAAsB6CcIzi3d7UbnmZ3euW1AdjrqhKYvKLIKMxRnrKEulKHuooZ/h/hST+UfrFL
K7dNnfmeZJ+yO+1b1Z0Vju8w1/bdLO06dZ4A2Ayxiv1SPw3CP4tw6HmKqexgtbFBuYwwjpgjSYTo
INzMPunIxr52K/ycfKIYYd5zJx2Yl+nGHrn8NpcpYEFmLPQGyNoeEtQyUFS1oMJoXCa3d3K0vLm1
OLI3n25vHSIBkP0gLxUq+M9JV5q5iWS0x7tZ8XMXZ8JtThm4xoiSygq2XbvdKY5o56eaF8ZYDXe8
/96tky3efG40qj1aDRioIwJJ4hN0zC+gR5QDI7OzI+Fbkm3hLn5sJE/ggKLYO7sxTR2aDlVkYW20
6NChGkKYpea9eNe44xuOmc/mxsxu8cjFRJ8BaiKd2tjMaHHlpEZ8UK0FxBrLTaLWnE9imgDsHMhs
xDiwc31cTFUMc2WJAMaswWtp/Smmp+txhlXjA/coiOHQWlS1T8PNMhTU+mouoW55JHXF5UeDqmLi
ZAGKqAdMXH5FAt7CSwwQAShz4HlLgaPaJW6LOJrDQDsTnYfxZj5AKRwoE86HsSLJ1g51yuveqKu4
Adpbs0dXbxztSFpevd1DqmsYbdMnPDo8XmHWdm2NUh4hZ6YaWXpkBYv10IDROm1+Xv8s3ldRr4NM
F/R6Da38kKaPcX6CaJbNRUwyYz/YcVQR3FES+LaoTMRoYjDjrwtqb5JtYrZ5PJKBNLDuOrqxWyo7
BVoASd23659G/iodtbZW6RtHbdd0rtfyUABudRDSqtyhQfrNjGXTncq2tNWhluxiFX9dt8tMVzaG
abie1Uy1qOclCBSgtZ7t84c3CaGg9NrTV54ewMgAo4DzLIl0Kyix1ixtO6CQJ3P4Pa2D24/ZY6f2
nPcb6wLYmqFDcAxNt8oEq6UKglVIIu2UnbBr+WeMdbNt7VDRaUiLXJV1M9zLY50k7gid7N/FLHSg
p7V0qI7EdTXjDQvF6dsYyrapM5aKchahY7MeB8zo6ft01lGLgLK0OZ2/sq0qRpAkzbJA30gdFTGd
LbFuQf8+CKGjp6dZ7R3Fauwyip2pCuL6QVeecvAS97nHMc08pZi/QotYlvAvKgzoi6UVsYqubZrY
zU/lOOyAB75FVmpnhVMl9uJWZJazdDh2meFH0yH1pVqEaoqKrZM253NmRpjUyx0AfXJ/Pho3oNn9
nlV2IRzQM3ZBr8ipiLDPz8YqFWmHfBVzBcJ2hxgF887pHqMTFFqOoivvFV5+yPtCamX7IkontSf8
eXr7rUvE3olW0IZdX0eeEcpzTKus9VTCB5lIQpVfUvqV5zIK/n/3ifyATYrUD/MS5jqey/JFR7O0
9AWAxdfD4q8QHeHnKazn8tYcFQ4kPZymSIBbYO7c0cUXIT61kmEr5e880/zra8fMwbbGqJiQr+va
CpFBEAvTE2HWH3pXeFwA1clcsGwOdsNrwLI+T8EkGaq7FtikacIIee1ixaoHUpKrxb0WWvpDHXWZ
i+Fiw656PUcVbag5L2nmd4LTDVppGuTggMv6uIddoqq9llR5IO4mj2A6x73p5jf/jujlJ978GCuk
QPlLVyxN1CGURfkkqFvxbiGO3zaNL6mO2lheBcpzzu6R80NfwlszlGdawO1Al6rJIBkf7bV9eKcG
iB0i6TXgsVDyHgvEGa6ZozxzqEZZmJIpDQoc4kg8JNMlF2cHxPic0MhbPsorU9UsoKMCVNs09nYT
pfYi/ExHk7N8rHsXNw50pJA1YQCXrO7mXAtdJPYkCB+U8TkVfWl+UVenyUtXAATf6s/NygUYMzds
Y5LyiyVOiqVojRDirbP/b62FjO1XAdjiT9z2PPlrn/ZrY41yD2CRxLAaBkAdTwrRYqj94nGYnMZV
FQA9gEJw5YizpqxgvF1TykUgTatmnYVgrGh7ZTlb44Xj8rxvolwjs/Is76IckwSQv02/D6fZhm7l
i0YYZ3bG9+qVY4+3Y1RBET0b9CwlHDHQSb1x+EXQlO4PFRLOcscbX5Z51qhcXhaHBVkneW7hGSRj
1DaFtG8KyRPtOfYTJ70dAiLpawXyPgHGgs+LzzwTqgYUBACBBHP18UwsHdI8EPeK0DyJPKl4ldXR
VuMLJN5to9Vd1VhdtQyurzHztAO0Ai5KA4bfHjibcyj2WtZPmYlhP3DhxA+hCmbN8dt1G8wSu7ox
QvkNmsSRAT4hctFlt6pX7YjA+oL6BkmyeP0+5ipqmCWyZKwlxmc/rqJc6m2nTOiUSolqYGQY0Fcl
u+QyZl66bC9Ho2/O4hMyI97lylzKjWHqxLe5GedrlBIirdIWegCdrUshtS5nMZmHcGOGOuV9q/Vx
HmMxMQi4Mw/gLHbQAAIPmexXvhBwGVlZOQMW8u96Ups31PE0zg3mFfJj+o0Ik1e3oGJ1k8flO6bQ
/QV0rC3AJdzRaPJ3PwXQjV3q8E+DJMfSiOUUpXO95k6q3OjlnT7+vr6evF2jTr0QVvNSz3iASC2o
YuJAawfH4rYq2U6JMo4EASDD1CjfkNRSNNNhCPed1zwNjWP4xX1nN7/NAIj4X4urPYkv0xGoeF+b
bB5LKM845TFNMVoTsFXZIQ1ClKezXRJ0CGLcK4+9lO8fSXkKUC5FsaDbgwKZ8DD8JKOd4T9DbUsX
4fI22Ptdvw05VR4WDBep7LtRyk2WuUDFDp3CvfxjiJ34GwH7zfuldKpfuoSR0gJaGzrqEzzuFXZW
uzFMOc6sWX3fQXAJo4tkkFX1osP6VvCPnO4BAqzOdT9lH8P37ySbvAnUmgStRynB4qLt7UzCQzV9
rxvDXkBwlPNeXZyNpB/HkZU1pRINBR7l96Uh2Ip2q8WcCRGeDeopXOaCDhUIhJViuJ+iX9l6CwiG
fX3NyKn6HEL+rhldXGiFFiKiajQHo7kvm9eSxxjNLP+pSGLBVEf0Qmi8jN62qmiWTYx5kxmckNrN
XO37GwUjeppTnZOz8R0Qft5AM9MTNkYpxytFacYE2doE1XCfNy+KJdha19pzhKJNr3KWkLlN4MUH
gJ/g7ejSULZUqHkPoDsRhl04BB2Qyl8ZqsQSvtugg2M+NFUcZchbH2aMr3Q7iAH+s+5WR/XzS+ho
3657BfuTUOdC5QcDM3SjQAoncWqTWg86IzcPaZaPOy1NBGdCeeQL8gL4tHdbVHRK6hyEqNNISCit
s/nHQj5ZOLprncJfiifvpxvu+Brz2txYpLwDOmmCbEyYxMOLVxlAMW4rEJ1IfQWVPRf42sItb6X/
CGjOW1c6Qimi1c0lJqpbsd0nUHoJhfZcSV8go94uKd33FMNJ1VsZ3tJ1x147N/JRXzjbxllDmuOn
TuIpX5JmIbP8wJ6ERm8D6/oKlPIfdGt+X3dHZl9p4yN0k9xcxFYzGzWFj8zueDdDDIKI2Huhbfwk
70Rov++vmyQ+8CkuvvsITWC3SCuUaNM0DCwZaN3oGC/3avk9Wm9k9adRPl43xnELgzrdkNbtOjOp
wfTRvYjhfQX1H54+IHO/0PFD7x3tMpClUHfjYqVFV6I2kiXR0VgsJ59yB+zLu76J7q9/Dfsts7FF
na+hypXC6FWosB0Hzzwo+3G/3LV/SAk39LhDvKxkHzRoRIEBkzifRCPnIjLmTsULePYhuO5mF8OP
LnJQ2vlt48ui3Tx/4fM0zN6ATxxEXiLd4UnTKJla6EjgqUYMpn50wvNzBj7JxNimyOPGZC7n1h6V
BiygsTZAcYX0WwKdFtrQN+0+3BdHom9U7nhqvSxH2VqjXthTXy99DLqFgyAetc6N08ZelGPFwz/z
zFBPUIiXT4oqYGg/TVU7H71mPDZ5shOn0eVsF+twbT+IOlzarIzDJA04yfsZmna+9aJ6udu/mv9o
+JfXfKt8PEbX79fNMq3KKvTA0bbRwUn08bxZyWiGy2RgTLG7r2YvXtBx1HhVY54Raq8AizAxqNiR
yn/1VECX9aBjjFjwxkP6M/w1PgGUsedBVlkkBGhEvX8ZtXNNq7bAn0zyvvKUc3I7Bq/ZTQGcbOZk
x+aIQQD7Z30ouZymZJvogLw1S21jWSrtUqdWGGQZRlvN21LmrCZvMcn/37wewlEHfDlNoqBcb6T1
tVx+qhUndDCdfrN05P9vTMRrtSyZkWbBEt6lpT+Pf2rp1Mmv112Pt1JUqE+LAqlvPmYH2boVhYs1
c/rBvL9Ph3dJHMY0x9RqtPwokh8l79nI+/tUklQZuQKFrioLUkj5HCZdAKtAZBa87gSLJHfryPQT
Ll/L3mhTUFqACeVY+tEPDKcWjS0b3vSYXAD2+T46JmpwhatqO4xEqZWr/XN9q5iJjQbxF1nXiaAP
Pa0DJeIs6fMJN/9L+DboWDhrhIqcPd0tQJCJ+1l1uTcmc4E3RqkNnNDjGoQ+h0Slq+8WkPqQQTyU
PMAeYu1y8BGrnIyAebTI1IlMVGDBJ0T5/aTPpKdOFOClo2BIjpj1L1o9BJzVZJ6vjR3qfGHOfl0w
vQYp3QfMuGCqhkC/Y1/sXRVKraJbZ3Z4U//mVnWYKcjGLnXiirIfc6VNULrKXc2ye3DQVY+WN1+i
3Dcwyl0+fglRCdmRv0tK7SGYJ+VmNHPwCLV28VP0rBtMEL0KTlf6xiXe97v8MTmPqXd9hXkLTB3N
QZoqAyIPYPHXXhaQegqWKw1PhaDur9vhOAzdDo3DNTORQQJyUiw2WjayreOBYSZctA77KECLFoLZ
OIX0FBY6aZPcrjmRO2mD+nvqCw6kUy/azjjkHmHZ443nkRX6dI2h4QrFGPCx6gbloorWjEMPkYA3
Rl0c+30REKAo1yXJ1X/NDuWSaZWZ4MAbVNzS2ROZoB5vMqfH1GEBFDPvRc10i81HUc5Yy+CWNboc
CBXrZ6U/mOo/GfA6uIec627BToU3hij/y6NsmuZ5JAXF5Fb2Eq+/0R9mFEHaXejx1FqZTvhujB4a
1Rsz7MwUaMmwexXNY1nnTsGFoJClubJPJpUnZkopxJUp9sHStG6ZuFlyE6ajbYT3sd45qM/YnCXk
fRVxnE0OErapmXVhPQUVmPbdFqGKTKSCzcnwmgH3HaGe6fYJJ/N5m+/79J1vc45vovE0ReeYZVFT
iBjFlk81aM8qG3NACM1Q4yseM6eDVl73TXKGyiYT/oKbvF7/bOY5B/SdKKyDsZM+drnVqpiUAZOc
jiZXPJV7fUk4+SOz0qltbFBHLgqrdW1GAaT/uGZO6Z2Gd+960W4BSf0OImJvuen2A6+jxjx6G6PU
0Zu6sjdDCaWDqos8VYs9XfZMNJ6mX//bAlInT2nFuSB8UkFbVf46gMJfyYPrJtjJ0Pu3fDpw+TjU
4owmzPqgnSVfsIdTcapvVDd8yL4pHl8LluMV9OEzewszLDO04ULtZokfGuMfzhcxo/Dmi6jDpiPN
mma0zg7qCYM+HkBtrpadql8F2vPLfgzvOfY43kDTi1eDkZjD2uVBs9iEUyr3+xu0DEhuF98KO3DT
ndMfITf+s9+Em+8kC70JKhUo9QXdqJfA/JEsKFKgge1gyO9ZMRBWkspOAuVQ3UFywhELu+MxLzCH
BDYnzyQxb2NeKvVUn8cpRnW8x3Qh+DExy/gdk81gILRs+A4mTMiEv+nlL9dXnOdB1HUeFp3Vi9kE
XPjwvC69rQi8lIvZvdt+HBVWulmdurVKCKB4dJc32oz03N6oZyLS0GFRBRBWcfleyF/9HK//Bkwa
tR0KcYcqIgBpMYTsJdCB4Cgat9MdpAbc9rYlbGGv4a12V3xhRGH7tVScmapQzmYTyDSt3lfhPS58
+/qOcT6Mrt7VLSQ7FAjzHOQ1KIYfVfVzjGZ7mP6kwHFdN8Xsf24+xqIu9zFsAQdXi/gwtXb5bdhV
qj0bdggk/63izLt4BqOMzZtIYr9r3w+jRQUdIe+FGS2OMFh266/RDXfaeXYTpICxmznKpTkaPySn
hRJLBCllbnmIt75UeaicISS9lFMLti7RifaE1opwchLtl8WV7ekNlVo7Oif08cxSEUgFv2neD1hq
fXpc27OsubUCwRvjpuQ1V9hJKLSUNbD+W0Q+9WO0WbpW7tQF/GD/jjM3OzG1FXCNq5hmNu+/NM2s
bcxRJ8KY0AZOVFAZq5fsFryHp+UuCVYP48We9RWqOnT8/n4bfQWLizqMmQQm6LY+rQ1KHich43S1
mSFzY4I6FK2SlVI7YqJLyo/JAqyyIe2unzvmLbixQB0AQ66TLE9Q8ZUS0ZHSywxpwGw8yPXzV+xo
OtTXwdYAObaPjjBomDQYQQgbzOPNUh+zNHJlfTdLPDkp9opBSQMPVEM06Am8KZrAEofmb9CHC6LH
YFcQXbj+KTwT1A3aZvOQp7kUB2Vz0ZPXMOHMTzCPp/H+CdRSmf2s5YmUpoEiFK5S7ZU+tJfhxTIX
p1tf//tvMdEIsiBfKlqWSjmYIEgDtGwERCDr1woqirF+vG6AmW9sLVAOZtXdQsYlCW9sHxgvRuFk
Xuh2vnnGEyYoAtXX9+qzhXzjumGyC/SlvLVLxdaxNxoF0GNglKZ01/XdIwh4ToK5cCYKWOdna4aK
pVraV8NiQAvAGoCZ0Et7iW/E8rYdeMgJ5gWJyTBwSmEuDL1J4jabxM1cM2tOZOAqzVPx1JPhIszU
ASKu4xmYov7ypbKICZkrU5QAawAm5aPBplwLa7JQWIqD+E4GHknz1gNhPyVpFE8hjETmT9uFui6o
4UUNMubURdFZQyMUJoRLknR256SHeMjc25bQeFZmummfHEVUnlruQ4p1mE0DpUGsLFA3dFG5qo1V
iy1M3A3iJbFuwBbIiRZMP9wYoD6sRnVpNSLy2/UeYrWgAPDyCBq6S5Uq7nWXZ/oi5lV1Ef8AG0ht
GKZ/9SE1FiBGdSQQmfna9boTAkGRTsVXqksQxlV0wyIc8DRH0ZTKaQuSxz5IFUe9kFfMDC20JfJE
qIVmPq+Gy1zFd3M0XxFID8YyV0E2M6UgTpie0VYBHIXn8kxnsCRTVDDwC+JA6ohlc9EbvV4Trcvj
2t0OGieyM9Mh8C5JIBeQDHTFqdC+drMGVnSIrxBm8GTf7NTgTUQLRyrhHinWmlkSWmjg8UV8p7P3
JEx0IS5A5NaIgFktl6WMnDHjCaAzA7xlShJsYN7vk2psH6bzuHYYqYoDqGAjfSaSgoKXHIsE2t6i
m3qT/ecrTBAWiUySpCukOPwxNmlFA97EtDGCZBanUwQ4rNOJ4ikqxurp+qEi5/NjYJJEzPIDB2KB
kQHZy0dLY9XFU6O00WGGRlTdy3YFaIHWZHah/VhMUEHzcj5GbQwWcaigjSuCRoCutFjTkA1qB3G8
8gjy528t3gara9xUO+V+yMFCUbnJw39/vj7apG5pcQrLGVxOQGWXZ8naZ3Fp9wunF8q4wT4aoa7k
XJtGtRLEBa9zqP79LM8hHlkFhFQAbyT83TxkHnPr8PSAnD30QLCFH7euT7O5klsCwoa3GL/LrJWm
+zbVxtlJwnTF7Mya59HOAKziTzLVDY/TVyYf9Ml33n8APR+Xzk2biCMCsnQ2yRSI5o9IsWS7/Vbc
Sm6CPGjdSTEKyRgF8ZPY647pfbpf9jxeis8XA1n4vwtBAywkQO6t1eitIFvOshDZeiS7hg6R7IFz
AzEC3EdLlB9FwEGi5wUxVQ3kkQt4U/wVpOkg+HBwejKuYiXbHl4TkD6QCQM9dTp7a536VoffgqE9
t+cgORhe+DC5kFD/D4TsPt8P+DrMAYKCENMt4lv5aZOCTWYSFcYioJsvnVXt1RK4fXayPp88ZmOB
uoHqNc36JhFD6HPkL40HEpG79UE99HeAqjh5a0sH805109vsSBIxwvDES8SY34hop5nQB8N8Ab2i
Uo1ACpKWoNBvojCyY+35ekBllK6xiiDcxHg2lJ7BzPXxWEophpYxSwzMQnrMUAKVZdUdVdWZ1Xi3
JP0uyhpv0v8URuLKYJVs6/rPBJ4uo+TAMhnVQvwQHduoE7IF+e2HbrYzS5KuEIUFN9fggGZXXex/
eXbzG+2+j53xqUlsgm2NfF5nk23aBJMlhooMGcY/rkFd1uCsHvU5EJVQgBpi1SumJ4rdZO7byKwL
W7GGavK6yJKWmxlDtoB09E0+Iq9bekV/AgdzXHkyRszKizmpUeWVeV7rdhVVBggiQkNadpxtI0/B
T65pqkiLkKWLhkXSjc1qqUsVortMVM98yZe91JdLB0J/RDbupueNp7Lvio01ykm0MVQacGRAyNBX
d+DNh71+L9+pQF2AyN6PH69/3edcCa5AxImhTaxCn4q6mvQwzqdOSszAFOufmTz6ilE9yUm6v26G
HN9Pa4jmOfJVQnJLu34z6YAbVXGCCYJgVh7XVLLD6D5SPMkUvhSKN7aoUBI2y4ouHrwbsIDxWPsx
UMDSpTgSCgS+VjHvy6hnjlI3XSHVGD43w8lOqsiOevDW93dReCp4kgrMe33zZdS9PqqZlFhA+B/6
UMvtXkDlqpHKykuWDDAEa5YcPbZiO2znybu+f8zg+G6ZvtDlDGpzSW+mgVai+5t3jp5drltgOz5B
+JAiGTg8qMhQqVk1C0VL1MBRjwYCAbAc/U5/yO7GS7/jUxSwPB+IYExjAKKLEhC1caWe69ZoABcp
Fg9pcenFUxnzrjWmDVlTNeTruDjfKNc2oWNKLHlQsiI7CKXl9wL0srUMQhgWF63FSrigRvPXELV4
IIqS+rjrzQDFmMFL9sUlO0U7olREWuXqsxFc3y1WYrW1R4WNqY2lGG8RjN3Nz8byhAeXq1ieNFgc
v+PZIX65WUBBKYd0zSecZcjs9KeuOI/6i6Y09vXPYbm3RKqzMq5mAwT0H82Y3ZjWwL5Dcbn8Y4he
K3Lev7y/T/maMAKZOkxaEpTa/Todhdq//vsZM9cSilXvH0BFBqXoFCMZAbfsXYgNB+GpBQY89qX7
MJC/60G0mw/kTncIGDzBFMYJmq6767+B6evvP4HuCihGqU9yWKKwuQqPRmy4EP3Yr+3C+VRWvN18
Kf1IjJS6atslL4JU8AfoMEQr6HREULYLD1H934tRflhWkzpWBZikzabKkCjFtZNJsS1JB2nk+Dhv
4aizBHAR5i50DCIba4OZ6vH4f6R915LjuLLtFzGC3rzSSKSk8q6rXxhVbei959efhZo7pygUjjDd
d8fEfqkIZQNMJBKZK9eyJjTB4pZjhtF/P18MfZaSaelGKNIG8j66VvAqi/zCa5zsKX63MruqbKK4
Uu7layPAnl52DmZ0R3aBrA/CBGDCpYx3SVFGXYWri0w+E1BW6NZ+4xJYlgz4+Z93iLHWjTmy55u4
kafTbEF7LD0oxWhPVm5Pxt886rcmSOjamCiTTJAgIErK0sNzclyPvR3GtrEnT/rhmHDn8blbSAUp
MVqVDEGXSFz/k4cWjvxTRalJ39UgneZKJhLnpnO27QKpoIV5RZT22zEOrAa8G8A+e+prsscIS26r
hGKcc6Uwn7Rbe1QMy0VUb3tpIajHyYOM6F67L/0MI9agyLzueJ+PGUc+PYQuEpZWm1rZksyIlZUP
ona322f+6hegAFD23S6+1nfl9xzCQ5yDQFbxdVd13STVVrzA6JAydGJVkMZw5wF+/GDuCQDH8Mn7
Xb6pn1NftAV39jTwIPJqXcwHKHn0/WubijSrks5tUU/FQcbLQnIlfz4mSBI+2FXt9G448tCR/4fP
flqkjn2zrkWpCIMQJL8XB4pq4HTtQQMFWu/6Oj+ETsuFUzAzhs0a6ZMfl6ISp+C76yXXGuzsrXpb
vA/9VC/Ca7fzyjcgfcA/wgM1MMP4xjAVD4pcwSsnGZtAi78nhp0fMy4xDc8EFQGMYayULoJqaiNX
V3IWgWQhvh/qluOj7KPx+dGog5/rRQVUMCq/tQVUStzaSv2gRvKuSardLPIa11yvpM59VChjAblU
lH4gAFbdE9pHyzGuCIiIFNEtaK5wziAzW/78VHTxbCxSvZXECfzNe3MvQuKs2C+v635wyTCFec/N
zpnpHyhb0fowdBCAUD6JwZSxjdYK43K+ebUsHknOADz4rj9MIMnYk2cpj/aReQw2JilvVCV5hUhU
Bya+xXwB4bYzFYbmrNLwZrZN7HI2lHlVmOCjhQALGup0UDOU3OxjcrvrV/+0d1o/ghrCPyr0PAYH
5m6ahNtHV3UUZahCXZ1rSqsOZXogr+16ucHbg7Mcpn9sLFDgAGlYC3A8oidbf5PVnQqo4GoLzlKj
fuxad8hYjn8VPDYWqVuhKsRRGiYDInjVdWvtWv1bW+0ur4q1bTIYdw0U2DQFA4fn+UpfK0tVRYhP
af8SZSdZ+37595n399YA5XKdYQDpmBbgi3NnCL7m7njEu8MhnFbpFW8ClRUKt8aoUCjKdV2qEVoc
RXnUKj/sHwfx/fKCWEdoa4IKg4OZhP3Uy6GfNc+5vtpG897OQRlxkaksd9saogLg0lip2C0YTo4D
pAPe6gO4+djtxJ3sLr56L95fXhfzUv60Z4jUAVKaXlnrLjYQcP/hiUCFzNOuZmdB84BIXHHsMb8V
+qSQtiCSbiLlGADdJWqhy8D6flscwsCsv+airbqtF94oTuFCUvYnT5+XZRPatboJHmuwx5nUnmZr
l/ad2iFZnlQvlK+S+qqdFe/yyli53MYInUNW6pjIMeT9gsZscSeL+7gkFREAKVPTH5PpW9nIbpWs
nJPMM0uFJ6tblbIC90BA1L2JJtS0U3d4h3BWx/ST7fKooCSsYwOCD1RFwMx4T/xytEHlfiDUjBk8
k5eekvNEZ8YKdNwQ1UFXhbrceYCKiljJlQn6it1U2KX+1Bi5l8ex0ze1M9bXopTblz8fM/PYWiRO
tHnCLU0nzks+CxjuhNiVW6h24cyRrdqTS0SGxfdZsP/mZbq1SR0G0dDNqAzlJdCQ5lu3bfKDsyhW
u2JrgIqMxdgn6lgvxDvaQDvGLsjvUPlJoZ3Iu7WYHfutLSpEFnopGWqbR4GBWcrVlb3yJnajX+LP
Dk8YxQvfhdfxlbM+VrREHcFQdJAsQzaW+mjJGoIqt1EF6F4V1819jmb6fN/+Xh0yIpeT6tZlg6x7
c2uP+mBLl2uNOKEGFE6CnSg/zIETH5l+v1kQ9cHkpTMadbWEYBxfysbPhMrtV6/WboXqOq//5pbe
Lof6ZGKiZUXa6BCrQpmdkHwlEElwfhAuyPQu5ow78faOisJD2Em5kGgYbMpPcvQjGWTOx+HsHd20
rWNcZuCDAwJnbe1xfZ6GAY2Qb6nsxvlzaz7/f7nCBy31Jl4kgmm1TVamaF4+zgKotbvYuWyBHXM/
neEjydqYmCFW0K/qbAGWtx+RRw138U4PrLdJ2IH8DeU5aHVfNkn890vY3Vgk521jsVdnQ89N+Pew
ZF6Uvxfy89ol9rDeX7ZDzuUlO1R4Tyy9iYcIc9fhOjtp1Lh9LOwUgUfC/tFTuWSHig+FoAyVHIPZ
gMjYEJLMyB+gBZ7h5mr9AaPW1iGCDknpQMrGKR1ufJI566TixVpV1jjmGLYT/JSwk0M/O0Ifhsw1
/IeiINsaQHUyOLhAmkQd56hMkwnyNSgJeBAtBTgWmi9e48Zv4PX2E5HjK+xv+GmNOs8aRq4VsZaT
oEhmOzYLaJiB4DXjQIs/Tu3XT/i/Zuj3eVYIczMqaX5YhvdSeTIgsW7Gz7Ly05C+95rbljfanwvn
guEUgo3/bx9pqiroTyhVAZDiYQIYPEu/W7wOKmfraHYqseqjJkG3/bCanS1NEIvOQePQ8dDSPDPU
aY7NOUmkPoNah/Sc5J4lPlqZe/kg/x8x6nOvqJM8L2VXNoomodm0gt3IOhLpPNUe3PAbKax1nGkv
dpq2+TbUiR7bvqqB8I1IueYw7btfoSvddztStuyd9LucOjymT65J6hCXNUqIdQY1wvqb9EOq7BgD
0MUeIyLCU/yW3ap+tONNHzPfz1sXpPKAXpa71FpQ1+g8CWzJhKMnffm3vg+Z0stfkfzapTNGBQ4T
xSGzw4DzYQ1vKox/qjmAT6GtmKds6Xkew7ymUe0WAUY0MBBFbWdvtpMBpHt06H+IB7W1QwNg2dwV
vHWvILkH/ghdIMx9uZqDYr93eaUMoC7O9sY6tbFir9RTVoB7UYdetYiR8mq/qHZ0pbpZjBoVmPye
AC99La94lAfkIHzZ441hao+1RBSrZhzRlU2UHgCRRIydDHGm5XxL5qEnOgSyCuDEF3JJoeoxn0xm
MURx2TcFZqKN98H6cXkbmYvZGKFOfTrFkhDWPU598Q36JbLsX/595qsW4GVdBK4ZMkDUV4pNM5cz
fMaPd8u/r1oRZHCXzbCP9sYO9VGmpEzXAXj3APCg4aMUm1TOlNrGd93O78c9ERoyeZKOzC9k6JCG
kUUD/1Ell2zVksgaQdMvL99BwmzntWN2vGuTmckBvSABqgZkC01HKPcDEEJdYwXiXZNjtFs5dQ5A
r1JhR6fsZNqKM4CaGYy6Q8RxQHbStTFNOQcmgQqziU3S1epMh4j3Rd/rQLCt9+qp9QlzQ+RIoE1y
hRZaTuDc9nnwTZkZYzb/BPIJNnmsONZpPDRhBASpiqlL/bA4xqmFjhTaa5EtQ05qPaYv0WOGMVNj
39ySWW8I1iPsIC27590g7A/++S2oiNdJY2NE5Rof5ulhyYBkxB0S8XqYzCOzWTJ1ZIp4UXsplS0Q
04R33e/0VgJc3nwjSWACbvjVKa/lBDyl/yWq8pyNOkZDKrRFG2K8DVT/SJh6exZfhWrfyG+c88r7
rlTOGapj2WLIPPoYs5D3wo3syGgOAxX8IjyDnzK/Js+izjces/fLpjnfkEa0zJiiFEfo5gZDFl6p
SX4cjWIXGcm3y2aY95MhYQYMTQVDhNj7uefqYzgXcYuLPw7qkwZZ7GONalTlWFC5wHPpxxDkh/I/
oLpZebYiKaZhWYRxCxoi54Zno8mMaKlrn4woEp4hwk9J9JZ53SjGTkJEE2EJ9V8yWUedhqIqR0GG
LM5BKyrBEdd5AlVwb9oYs+JRxDOuKZjSdFkG9yaor6hI206jZC16Gx+yfC/Gt3gMcmIdwx+h8SCD
pVrSAFegB21VaBNASCkvDtAbfOit2W2LzNGk/BgqxqkR1r3c1a+XPYS5fRuT5O+b0NarVdcYVlsc
svKoSr4MPEus3162warlna2L+kazXDdlqCfAZKt4Sgo26cNqkb3u0+f5ntCFocJ8zWuNsldmQV4I
CEzSGzhf2WhlKbTh9SzIit4eALDS5XcMp3A+GdMngCz91wpVMI9VQVwXoka1SIdK+Cnx9o73+9QB
TsJ5iOIR4tCG6hjrU84niSC/QGWSEMXFGBZkPzGnR08dRkDGRCGUyFBU0OxwHzurj0vNcIy97Kbf
eeOALJQ+1FR1CGbqkoXZNirmro3ehBXm63xMzYkOFBFXp32IvA6Z5W709MSWv5E7JY8cHgqI5RCm
CTA6ppYwIUCjcicMB2B4YECFIXyBDraTpXh4RVw4Gms/wYulmyaE+oD4pPxOgaMbcRwWkCsUAWf6
EDhW9uEDFCSc2LN+Xj5brEVBDVDF685CVKJT2zCF9kc2gy5XPIzRsbDeQpVTaOVZoG5jSxRwwHoM
XE39fdMXzqhfKx0HxMoCmSq4JRTk6Cg24eOcH1Z10KZIkwohKE9SYutOt1d2kGvAgE7rNacwgLSO
DTb9Xezrx8nvDjG3JcVc5ue/gL6RrVBtod8wW/5Qxrk3Wb3qNotY363jwuvKMsK8iskIMrFDxqt0
KmYoUac1vWWggVhMj6Wcg7lWW/1uTT2x6R6UuPbnyOJUfxnLO7NJxZGpqzOcu1Dwax1d0Tx1W9OV
eNM/jMTtzAhVIcJH7NNwBrKniq6m5U4oJaeSb5dW4CyGVc84M0Si5ubWAhwmLoUoi8HwvWJuJjmI
IAZaHc1JvcjljRyyri+oxxJkgyZjmuXj2bexVnW9oMYS6J3y09h5hE8mdlVgbOrUJ4UigmydIQvI
qU2RDImKy5ifBwgF/zNFjO+fr7EQYjWMmwJIIgm+n1dOOT8jA7HFRcJ19n45jLCermfWqB2tI6Wy
lGQBfu9u8CJf8tuX+qjHdudOmG1Z/HmyecwyTJeUMVNPZAANTEqcL3AdyHSwjotHXJQgUourRnYW
hdOU4hkhf998uyRVIDEimdEhFw558wAx417nzbwx2qLYu8+FUOkNZgiERZjz8jAP4B6b0BEwf3Y/
oPXkRtyhYlZifWaMSqxTrZQKc8SCGqN2Zut+sJypE+2ierPyyM6rB7P7heEnjnsQZ/vqjJ9LpC6B
TJ7HNjSF5NACZ0E0PkNXvNU8HSxOuYfqFs8e87MpSINlAicClvb8s5mqNYSJlUHG7huZOQH663Zc
ASVZ9+UzEMJuDYbb9z9XpZQwPPlplDpxlTiidoMUwUcQgKDOWxijay8MnODFXBrivm7KGHMxaTJi
IeyzArCS5JDORzXpvLi6VyNeCZZnhHLJPjKzVexM8MJpP4TmIR1yu+OiuJkRSrMwcYryq4yr+/wj
YXoGQg5VmgcZEP9T40Dn2haf/hEmh+zlDvDqgzja/6HsysixgPVBwgB+eciI0sRmQy52wMejpdLv
zL0MlGV7XO/JC5OgLMPOvuz9JBB9cf6NNcoZl36F1shq5EGu3RthZQv5+2UD7BtmY4HyvGSA260x
OV4/zDsdgnGQF/Gq3o1fwPyNkeTySQKF1Mtlq8xl4a2pgdsEzzM658KLekz7GWX6rPlR6G438JyQ
fU1/WqBzKnwmZK1mXxww1N2hHlruxndIsJ7GZ9mt9zzRJfZ6UKLEHK0IxWhyJjahHi80PeutroRI
4uplXfUoFQkn1DOPFaLgvyYoj8/zAa/KqkZno3pV0semuVMqTlGKtQqMAkNc0iDkbvS1L81amidC
F/px46fiW6nzGHh5BsjfN9skRfmiiR06oFMReXVi7hpV5qTzzEsKNCISCoigERDppoy+mqUqoGgK
OTsJefzsjweAQwHt4j4nWRfT1hJ1HWpLt05iVIe+9VCAkXn11SDczaB/IBzkk9/4f35mtuaoe7Dq
kSdKFRZWC7OL0vs+zCxO6ZX1OgCXjQjNEFCkgOPv/PvEZrRMa4jh0c56GCtf1zNbVjxx8ErhPhI5
3sYqEKpba1TkqRZtUMVRxNv/o/hZePkuOox+njrWFVHwBrv7zrhFt59b2GdGh61pyhFldUbGba6C
P+4+5BZXX3dHJyVpfOZOPg8ryjq7koz7Fs9lhFqFOrsFJL7WPG6xr415WNLKaRphsK2s/3XZRZjf
b2OH8sgYPN2DJUjg3JXBdq4+SqFql/292qIuebBSziuBeZo31iiHLCcw/A5qGR/W9lFKUNd4uLwa
5q6h+6dIGlglvswU9XpWyWVUCYGhPEc9WGWaUxRy1kB2nr5fUSsG/RohK0WP7tzjZzEVKxXAmsO0
Bkv0EBe9kytHWaycy2th7tXGDvVl6ixWU23GyUolcKdMg63y4LPM3SJCYTi4YDhSqDJG3zTmuOZJ
eegxoGOpq93L+yS7+4tlfBqhC5uyPKhq2RZpIOcvev7WdjxNRvbJREcRUhkGziCNqsawEVh2OiUO
lkN2X+8qtLVmRwcCg6CaeN01sutfvj5hZcJDEJBLuqo+jMK6TpkU+hiqVDFzm7uJXv2uhfC6lZRX
c4l+X94+5lNX2hgkz7nNBdhqtTZPxgJBFTx1tZ3iC9fybX+Ynez244p64aLimQ6+sUiFdCOORB1V
OkhAxXb1ewY2sr6pfqECTrD4RZBfx357Z91OvN4pyy7a2qIpi5aC1jcV3K0QDWldEPKD0HnR+Kr0
P43qTeChS1hODz8xVLg9Csm0wmY3LqvUygVoSMVmDO0Mk5a1ndZNNLhtJPwFZhap0ac1OuDlViNZ
bQJVejMlIzpKzut1k12hHRIJpIE3GqqqX/LiIbJCvdErASIP0+8xQFLuY3xrP3oRykuLz33rsr7S
xh6dJZdjblp9A/Ti+kM9aLs5GK4qQvYGfcHsVjzN+2xHOuuXTwErFoIOAyEKnERgZ6G20ZSGpC4a
tJoSFF9UQ3sG2Yh/2QQzC8TbDNImZG7ri7iJObXyYImYYVgly0aDcq+EHqxp0KEeLMUzoKCov+iF
zlkaaz9BDgmUP8iW0PYkf9+cbyte5VXStOQAXpjrLM/cXhbBwx4dler35RWyNnFribpQKihnLgnS
X98svXxM7CXlPaFYwRH0f6gSW6KkgknnfC2ZWoVJtepYywKoLrojhCmgqYZDpnsJr9LP3LiNMXLQ
NxuXyOJokvbFYcU4r+ZoKtrvVqMrEEZV49SWsqTcXd5Ach/SRw2UwuBeNVDlNFQqMI51WRagJCwO
XduadouB0CPe2nLQKylE003hLZzaYo8K/OqVrcWjziA+TlknGSa+IBS/8eSibusRhIB6mMRtIESW
2+OWy+5a41ZZ7sFo29a848CyRkbk0N4AVREabue7u0aREBVZHgdKplquLPTva6HiAZZfa2v8DWQ7
nZ2ZA+8MMnYY1GqEeVPCbf4F+hQa3Yi5FzUCeoaIRSZQgEjfoeHokyt9ccG1CL4zhBgXEty8ugnj
YiAdRXgUOh1knuJ8xZhMnQerwyyxWf6qq2AAX0KlcBbI8FnNkjW0FC18S/zfuQ1taTWBTEod5sbT
pcdKfpn0+07npFysAg3MgBzTQkz5qrEMRjFrrsQmRz2y+y3tajAWlC/6Y/pbu1udZrf40itPsoYR
XDT0KTFfhvYyga6dryxZDb0vgVsLOnjGYIAdbBi8Pz5+Zyao6BLpalPrTTH5Zn1tSLvWvGrrZ7Rm
RS12RfUkptn+skFW7qWLkJ5SwFgOllsaC72OQyrno5gfkAnJMSb2wKG1M0/KVRJIEIcSkWHyJokY
+6iLEJGWkQaBrEimFtmq+bCGUAs+dMXvwcy9Vl84Fw7Dz88sUD5oSemYlaX6gcDL07vF2usqZ+N4
iyDHYBOay1nT1NKECUNL7RYqPhpvm1iVAB3UhCBq06CI/qWTPPXzCs1czYLihrmPJ3t5AgH3deYQ
HcDxSkQ5hQDbkh0v/2dEKNg1wDapmogVNOhlzocRBHtpcUALyhb0KytpnLx7j7O9Mbd2q+ybv9lM
CQ16PGnJxUP3zKs5sZqmR+4T6YUDSkVbr92/8HOZsG5DnoEk39TV0g6ZpeXyClmk3+tO22FSQ7Wr
0auRSS4ukoXMJmqOj5etspxERkaHbhoMg63/3EmsIouitW0B3Kj21fhaAhB52QDrYYibBLVJDDOQ
0h4V0SOxytOqFXS/dQdvdUsXFNx+C37qavdXtTZkqLicQYGMVuAHkmTj821WqfKEKc2gE6/i5T3K
ONvFuDrw+ybQrKT7CCLs8+3KljUL28jAmcLgR4GBfyVv8faUbagacvaN/BSVaYANHbUnAj0BsROV
KC6r3ulhVwNlFTvLgUgxYXboKo8d/UHYt3vLrf68pHJmkCQjm73LiGSHIGv5IYHSq/I0KqttzYCS
cRk2GAmqji6WDggKjpNIi72Adl2J4lLJMeLlZGtg3q1g14tvxqP42tsyJL5BjGKBTT/3oh23Mc/a
VjCeEkdUIaWqUV/QAI3QaoyVgZea6NxEIEoSPILABXDpgELFX8TgrTVy/DZ7qg2JPIbAegWZeNNj
cEMeeJx+zOtxa4K6SeZoKbNMQ1+LzGkUfuZV8m417N5enS4AU2HjranLwxOzzgFRYxURMVAloGVE
JqVZknApdd+0rpsIr4tdpkS2VtxfPgQ8M9QZMJKmALWGOvlFVzlRHGLI6yFSn7uaR9nPCoPb9VC+
bxjF0obQcAIDLATH5M4OG07exP5Omy2jwrtkhIMEXtmFlAi8OVhPGMlzMke/CX+ILpEZm/+GfEjf
rIrmTO+zSkeJVDNQk9MPArimfSIWqj8aT9J+Qh4f9nadufn+LwZNYBf9R5R3MOtCI/8bM1511M11
v+79sB5sceANprIovc9MUAcr0tOhiScLdPA7CDOubualrnFfx7Y6eqbbuJJTX5MLxvKn9xqi4qlX
Ospk8wCjLGji2b+DOn3IQjJTC3HhIDmVcoeMnZPRrNqwhV/WVXw/BWQGLXQm3uuCGcc2e0xld4LZ
IZboke6Ldyok1BWQZ6lu52oHzcGkJZeOmqyDvo0UGQ0m0QK0CF/1PJCJY6hGY2/p/lL9NqJXof6Z
xj8vH/aPeeWvNhTQcuAFiBc+FZrlWYqKdNF0nBBzD8aWXYpxcDToiUhVIjmXrTFPPKp1SPDxFsTz
4nxBSjT0lhiXSMDRPRK7yi7mh8sW2Cd+Y4KKXqOsrGs+mJVfI/PJrgkHO8gPgKFfHTLmJQS8Ah1r
FFKHIjc2D6UsSE1Q3thLampUIHQ7SA/pidA6VY7gVD8GkLcQVidee4y9QuwfoNIy8Bx0bleHqzln
GCbxe3d0u+vqEHmE3sG012citxdxS5CsC4HgcIkMBIp1NBBGL2Q5VBRAzoZqdfJmBLJttjsdmEEe
lI7l8CraC2hnoO+HkuO5f8xtpWXdiBEiyzgs8W26OPrAcXjyE7S/q0j1RdK1BY091VSI877pjcU0
/USru8mujLh4TNR56e1E77WndgLS3pGj0ODpM7J8f2uYSvoHNEvyDml5IK3xSe6r49gNnJubGRjx
VkIKbomAP8rUdSev9ZC00PSB5sJzeUKhU/Sm76vf+9lpr7R2FzSv/wHkw4qKG6v0jTcPvTaH2ir6
nbd4BBI8HzFvRoT8yEinati8aWCWm+jAZKEkiDfbFy61TBSHGdovWWCJsy2PNyUEEvuZA6dmnmsM
qyA0QuCFTK2eO+OkAinYlRiGaN0PiVS3uFKDxNFtYZ8fUIt7vRy5GP5hSMD2YzIGkfiLxJUYDqGV
yYQzYJl30qzuR8w7XTbBKh0YZAAH46FALai0FsYiRRrY3iPSL5xdwvcviXYyuNleDKrTENSH6qG+
Mm771Jb/YjfxFEXcB1YCgZLezbEvrWJFFZdAjKrn+lHxs6vR7nbC9/xaPIlcAAjrCYy2EGb5CQhI
1GgqIWuos3rBGMZHiq476Q7zadBaIJT9fnzFe9IzYqQBrXaJ0C+D/86gLoGyt5ISY6V6MKIWr/V3
svwiq70zzpxPyPKSrR3qBi3VsSgwoGv6xnw0+ts45t2frIVoMiYikEFCLZBm6Z8kCCtXLXI842H9
QWgz1NRWf/bokj9BbO0D8gEUq6TYUsBxThIAqcgMhKBqobIEYBj85Py86VJqJZ2FeYwGw5vk4Q1F
7HuSMxNF55wnssBQPyWAxE9z1E5CHmCUEwXcvVMLMLDiKu/zMXYSz7gmuCTCD1o7bW4TEqjYCwtb
+nl5vSQWU8s1EcAgtoXjjmYsiaqbV6o6DJPUl4CfLN3JbO7robOb5mpQbpromJcn428oG84MUvEs
jfVSbCwjDqSb6DqcXGOnvJiueBMavuRBtSzgPfsZvoq6HVqXBJKCJwn1Qau0DItElrKgyWav7xVb
tf5c1Vw6M0F9xA6l0KqCerY/LaWdW76V3ZWAW8saJ3wxlwKWPCwCbyzU+c8/lqF2eo/CUBrMq3Az
Zckh5I6Hs4KziSTyf21QyU8kKUMLVRS0EENPeigDwpAtXJtBsg/97pvxRMol+jtffZCVUJ4Zpt7h
PVqaetPKUZCfREf0yl1yF/3KnPlQPOrH5Tj4yuNl12fc32cGqTRllOVeNGrge+TVBKGmuax2YyR2
nuqceh4jmG0MAelz/tnqaowzrR0FH/Ke413RhCDlHfQstfxxCePXaAhNcXd5bTyTVH5ZDmUuNZFh
+HL+oAq/h1azq9YrJp703GWPBHb3fGlpIpRaqcrlQZfuGozR9iJ3QI78U+kIZVoYw8PliXNMN31z
OU7NuhbMj+IJGQadjyEeNWTUmgfXZO0aAj8aTSAGwXwwFQwz0Vj6rMUTQ4nvJc3Pi9VtpB/awCMv
Yvr61hDZ1k3UbQZz7DA8NPtl6/cnqCQ/xS7mZx7wHh1OmGf8D88nViKJtAepAaafDfBuUwe7W8y2
m3sNFCC78M7YNXv5VbpfbiD+hn6k8VP7edkDPwZB6e+2tUedZ1Oc9K7XBlCUHdbEFuzqMF13TuX0
LzjUAKt0QXJLJrB64B25BOOss01uVQXNFOiufQG9TSWAFsuM2Ywh8cW09Fsj28mRvL+8yA+w0pdF
buxQ56xQprTLUrWErJudXM+E9QqwdUz0uPGzcd3bRYCelLNP34UrsF549V4gm/0Y7SqPR1rJqovh
nHyumTqLmQTi70KUioDo3BGWCfDeory92ppht/6ILSdI2e4lBtv55ChB6uX79ScXn8Q6r2j2aPAw
AtKj9RU0NdSs1sCIqbqfT4Dw+9AH8oR9+pd8TOh3f9qi7vZSm7VpNkDUmZ+WxY58xYd81GnY9b8J
g3a7b1542QTTsTYWSQjZnNw51WOxGsEzaRYYOj7l+rE0OVMDrPczKXFALhTM5wq0js5tjEMzKcs6
54F6N56gVSh7Eh7PJqjblIO5K6+qE9FZ4PkPC7SAyAdFWRWkNxiqpaJfOBVV1mQhBuzQVX+sclvZ
Zd58xCztYLe5a94QPgYM3vNq1YwtPbNLBcNVaho8AWLoDksHMdtrRYqqMQ/byDNCeUo8j0oPoHeK
IVpdOZpxXTqCqffvbRF1zuWgwCpmni2I8pFcsNowNLCg5WAeJJ9IbOZQaVPBjMu7sRh1pI/XLOpw
BJpH052nkdiAxdVCRiiMrqW9xXgrLO1dOr0byTNnWYyXEYKpRWaoUDmFdtq5WxZpNlYlPASyWBB6
JNK5Y+3pp/SaFGnxGtN4Vz8juTgzSO1jMuY9CIb7NEhA5S2Fml301cPlRbH2D08D0HNIkENEe/d8
TV01dwVEfMDHUE/Xyijc1v34aCxtEMrZaY00HhyVdbYtIrZBFL0Jepla0wjcSVroJnoTB+VbeWsc
i8yOb3pfuYLWB67+atfuxdX9C9oTwLnQtAZkHvzXNMCgbrWxzLo5hvyXHLRD8ystJqey6rvL28mM
IWQ8VwQc1iQFq/P9XNtFnJsCY/H61Ydk7sv8rpdOa3xUhtGKsZMH0dyJvNPN9JSNWeoaFtsmAsNZ
ZviVrtmW6Os5T5eLFT+2C6MuV0GrqsoEAjaIxncx+qWv15bO0ymXeUaoCFxMhbYuoRoGUzVBJCuZ
EqV04qKwGkcIVWE/y4WFEkjYNqqj1Np4o4rTsNppAxZEW+l7qfQqMe1Kt50zpd3LfdPlTt3KpYx+
34xESzKTNvdmPU7SoJ4681aPawlq3vES3qnrYt5IHUBr2oK5OG9W1JiHIGOGxu02UrHerKJaNoSJ
EAxVb9M+vO3t1qsC6Urg9gt4m0mFqzTJ11ZVVzHIJCiXRt+tVndTEKxd9nhG/QRwnU+Hp87zZDVx
OuJsBb18mnGpaNYLyMOd3JrsaXyOi1PKxY+xnB3keihpQL9KQRfr/IyN+Rz2egKOvTbrnCwEAXr6
eHlRrLcCuC0UDNdAu1zEGNS5iRByZrEBNig/P2Egz5ljG7mkLwchcoA2s4Xbv2gbnxmk3uLaMAL7
3QEApdRXWfyzMziVE5YzbBZENwek0EywpYPq68qjJD9V4dPUcq4SRmgnUgZ4bCB3Am28Rn0Xw+jr
VDEaPLC+kfxbdyS/AB/pm3wr3SmHcW8FWlBgyP/98sciHnb+BDk3SwWNKlsGQZzLJjCy2mkMDeoQ
u9Q0bRl9q8uWGMVsYkrRURgl7wz6VYUO3CSEWR0GItRqDAz6SNe5TVSQiXQ4Lx/96ubnxqiYro9t
WkglgqEMHtzFuhJ7TlmG4eXnFqgPNo59My4DcsLcwMU07FLR6cubsveFeh+rz2H8lGTvazw5wnCP
Qq19eTfJGfr63T43k/puctVMqjxCimcojopy0huvj7w2+66GP1Gu5Hy6r/6PpWqooUigGgL8iQpT
YCRpzSUfssNqXfX5Y7R27ioJ3uUVMcoasIIBXgU5KeanaW6ocpAES9YxXdu72XX5Cmq8a6uF4i1p
ejc7tXOKF14Rj33qPm1+FNg3DzLMwidpm+tDIA12GhC+x8pJnqT78l2Yge2S8OZWNGc4/vlD8Gyt
HzyUG7vjMOSpsULdy2iu5OlxlsFW9nB5P5kfzZQAOJTRZ1TocpSp5LlamMIUxFpnr/pNbD7G3Z+j
7rGOjRHqRp6GUp6XCBJbQm1e5VZ1LKfpSi7W58trYUapjRmy1s12abGgS1Oig5bTvJ4Td0ZZYhm+
rbz5U0YCer4cytHlOBnCSM1K9NtIFzi/7RyU1t7NExQRQY4Ab2hEKHRyzjIrVqE+iZoh5Nq/whr1
PpkgSoyaB/iFk0CcjCwogO/kWGFFjK0VKmIs/QL+G3NFL7H+IZtHaGvYTXw9Gu+iBCbDP59rA+YH
E5YiSIzQfKYHy+d8jqdOhfRU8RvK7P/QGIEH8ltD5DkrFwkbL3yw/H1rkV5fCp7SZK4F9IUBZwQ7
DZgnlcIuQIns1M/tfe0kblJ78+1l12T6zNYudQTGrkYsNiVMyO7bU/K2uoqL5MqX9kuCAh7B60Q7
3u3GOg/QvQdTvqKC1ose76m0IddmVUFAbg+5nrhKndqr5S3dzNlV1qbiK6Kjr2Ci58uDs63TORJm
iJ3rUWtrCubYdd0eeNyoX9Ng6BUTQk0dOan0haZPr6XSlJM1D8ZdC8KrEcqVwr4HF+rlT/X1uQ4z
aN0DJY+hA3TVz6PIOvdRNP8jO44HhLkGc534+Qzg0f+QdmW7cevK9osEaB5eNXWrBw+xHdt5EZw4
0TzP+vq76I2zo6Z5myc5wAb2QwBXkyoWi1Wr1hLynWQ8X7fGOtVba1QsAU+erhYKCh4Q2UimYzxz
VsN4DV0uhyx3ExSnKsajNY+Jw/8z2pKcrN1/NzbNXIuM4r+IViUwb1Q2VYhauzYVCh39UB5DywjM
tOR4GvMqxsTMvzaofCoqkmoSIQ176F9Ietg9zd9V1Ipeew/MBu4iOQBae6GHcZTr34l5gIFYkYHq
VkC0So8Jaa2uS2E1FyBcht7bY3GfuqFLkD/aQTzlnng0/kJjGsXtjUlqrUsvjYloCnkAfa1SDRZz
p3Bxnqx4v7VBx8NoWaN+SgiV9eLFigtM3xkY3tPwMgDBW4D0Iv9S+YLbfefNA7CO89YyFRFDY2gx
TFZrwVLdhOJ4A/6kXRlOtlTPwVhGbheqrsHtHLB8FHA4kIYDoQaGB+oRmBRZ3EZTlAD0IfkEMtkC
K3OnZWCVkxzFgzhbCfFIjvOw4uPGKM2/GRbjAiWdVAja9W4aakdpFVsoF5fjoqx4j2aIhkl0MuWj
kW+9OeqjGTdLlhk67pjqq+aDOvdudPp9dBLxf9Gfd8teqW2uCC1zS4FxldFABR+hSJlVLEEX0kKM
DlnxYKDPWAfX18X7+9Qnq6tCXoZlbYIIoMyunewx4QVJcpLodxIi/X+WQJcUBRFwtD6CCeth8hSM
pKpudSKPTtIl5U2XMb1hY4wKkxAfUtW6T4sgLn01epeq3Rz+vL5lDIQFQsfGBhU6dHXJw1aCm7cu
6ugEAdc48YPpDv4AmVnx1oJw97JvjjxYK/NbkQkzC5hMcLBR15nWFxoaW1kaxNlp0hq74+JgGMLu
OLuofwA6RYaXRPITNl4e9UYbC3mhB8nX+rR4a1Acql3h1MfuVbkvAqKSUsV2ehZOf66yeGmZfNiN
5UUt63JJh+KQDpXmCrMYrHFu2JGq88iqGFEZo/UAtmLSHOx/dCkdPYgwQSV9DdZbqM4Av4Qm2ff2
OTp3P6qT6IJ97Rx7ibsAq8U5bKwLdmuarr+gllAIkgr8j7VXbtXY0V4+fMcHfepdcQpv4w4wMbR4
OdNhjKwLZhUELxOFTqSSl3tbgoobMkjIyy35Xcy8ccpcof6RTDaIfpzrh4NniopX8TIbkdmJ4JpP
H6CNbCeWZ0SVm8t43Avv120xQvLFsqjYJdZla9QGCjCJBSzaYnmqUJyBiHWWiVd+YRy9rSm6SBHL
+YLUaCyCevlVNY+ZxeXgYS0GNydQn0B/AvhJbZxVNnmmmE24VzUbxP2A8REYgnYj/JwdySnepTd9
T6p0PMQpa2WYA8TrAmwBQJdQQSU158VoJhmKsZ2bj2gr8RjTmQuToSmmodYNSU4qWoK+NpGUJM8O
qak6YC+dy9gpwjeDS8vKcj0UWoDFxysek55UBBmbKI/EdUwJlsCT3OGsaw6UwM+xq92QCwcAzHuM
UadPPAFhVlkVQwC/LVN7OILcIUtlY8LjafXLdzAMOel3jKUMQQtOOgSS637P/GTgCsSzU8RYLj3e
AFYE8I0jVO8rsHV4kYDjnK6Qi71uhZwe6toGBfJvK5RDDr0A9goZuHUzHJ08e1KK91l2GvNrPTxZ
0WO3fr9uj4E3AhUrBsJJX4RQIFO7KCsNKKj6qAuG1ta/iDfSrXovAmAuuWhUP4e1LX0Rf0QyBGB6
jKXz3vOsNwg5BuAvRIEVryyy65sLaNQQt/S5zA7li3gg1ZLKaY/xd+PcuQvkk1F3Au7n+pIZyQoA
u7hswahOeE2pFWsQJKmTElpWAwg7MshM1klW20NV3l+3w6rrgvATdWPNAEb4E3QMwpZzNcU5wBOY
Zhq+EgZVw1N2xvkDUuRbXMwuc2Ubg5TzhHK1FPEw5oHZRoqboliyr8a5c6OCzzrKOA5AveCDQdAA
NIoa1bIupq6X8l6SIEMq+RmkDPaxi5QFU+qRA9m6g3zkaZEyV4fRGFKKB1uxTl08IabYlWJosmAO
n+TqqWtuI5WXpZBElTp+ZODgPzbo8Sy9Gtt1UXD8Rl/x4Yy7JHUJ420JSiqR97phnPULY1TWvALA
muojOP+JzCSBfGWnLpD3CieksOolF3aou6CUkB1MxozhFGh2BspRf6296hS94y3AVRRmuQUgEyB+
QCILr6BcEOBMRUmNUt5rxeiEg2qvauReP1c8E5QfzGVi1bKZhXtdP5rGm8EboWY1uFCO+3cN9NMp
G6N1ABZUCLK4w8DX8FSjxVUo5u1iDaojjut+kCVvWMujJQ8PTb84cSLetfrIq7CSSgXtjdsfQjtI
vA6CnibITs6dp/gl3vaFs7znEGkoUMConq9vLOuAbc1RflJrXaGoaZoGTfEra/y1r10dGdF1I5yv
97H5m4AvzmuDGRKoP8urMxqCveQNJxlmJQYX34/8hI2JSFYjMhMIbtCzviO0IIInBsJ59VJPcHlp
CCP/AVQWGGuwL4Fei44YQpcIYTNroDnRRDvXPU1QnAiD6bF+lKL99b1jfCC4JWEZtADrB//y5cIG
tdeKDmCUIGtuwjDZxb1g9+bM+UKs9xI0pRDdJRXmNLqgVGhCpK+x2AaGBRYNw0/9UbRRCQ/Eh+Qk
3AvoDvbfEpcHZmAM9aBb99suXVNSKjMtMFST4kpZ/e5tfJEdxS1v5/1yJ3wxvHWxpxM21puAfjnn
uz9naLg0T522op0B4RMx01OtnjmBkBfPtDCCGEXGQVWwAszFQumDtiriFK4YocgmN3385zGqvy+R
N7hEpSk+8zTrWU6KZ7door4AmiuLKommSaMM5dBlRMzOECq7UXYY5PYXDTPHRvPn8RmYud/GqOMn
p7WZT4UQHdLuJexH29T/WG0CH2pjgByTzfmeMMmMqjUgDlX+gGmeEmMoC29miHHUwCKnQ44TtUe8
aqh7TFT7Yogy2LDC8zxGtmg9CTx5OlagwhisiOkqovmJ8tLlQjqQamsdSX5jCKxofnaojwoZmQMw
hM9HwEpHYU3H2wLPNEyDU05QKu0UVqtoQl2yd4muNYr9xwksGgcynLTshUcupz/XJuUL89waWpNL
2cE8gzj8q2RHXrRTdtZu/NpjlZbL44Ri5FQXi6R8w+owdT9NlRlkKLUUe0Wpj5byqpYvaXRIhDs1
4qFtWYdZ+5jYBoESGmw0finMTDWs43KFhuPsCnbzjeTBhK2puMN8rqvwkgLiFFRSgPcEWjOYnQMb
j0atsI3hmHnWJYfeVQ8yxHBjvz4aZ2Gn7oe9xLNGPtA1a/RjCe2vfpGgoyzv9F14gCiP3x7NUwE1
0sjpz/mZ9zpjugxw4CqhEcCUON3ilaK2r9VuIN29Psj98BXifB1oFMkgCJz0fTgInMkBsgZ6jVuL
lJNW4CMp5WRGkw980iU8VTrpSuyU3PPOyOcIY5hFWL10AH2oG2Y0JiEpyn6E1vvoil7mxRCgKPer
I2PUPnJ5UZ91kV/Yo+JLaqK2lc4GQD63kyegtDXu41vtixjgEQrFCxDZPGl3XGgRy0HBRYu+CV7Y
Mr7iZVRriqUoLbktPyjuyCiwHOAxj9Yb7DncAgJ7T/+1RvP6LiN6/0MPB23dyQsPGeTMLDDAESGz
7jbyeeo1rD0luACcPtDoAXFOHQgxbjVAFiEiEoOJ1ok6yKhBk8U1vCFy1/vRI0Ii0/Ow57drGUfx
wjK55DfXnqDUc9+oA4jVIfdQeNEhdMNTf1j8FuXr5LZ4bv3r6SbPIHUHToVatKmZz0G7PKjmORo5
WBlGVgLwA2Z2wCUDbgGVimRlvYwAnstrUK3nrFnAAoF7VnHD2nRkvA6uL4b8WOqQQ5UazRV0kUBj
KlJnbymrMG0K8BWbUuRC1PsbCPfvUrnyRKG+t5LeNRPl13WTrFCmQ9QbsVrSJR1qI5dfbBmbXo5N
OTqQ0TIBGvTS82j/EF/qj7F0aH194RhkHAYdtJ9oBANHq3ySNZmUMe6TSMpRvhBuNQwrCk60616g
+IjJp9DhQYAYl+2FOWp9ZWV0MzhXjKCVzdMoZa429DezWJ/WvnWqpf0VSdIpTXtelYa5TAxbgz8E
E9cgbL7c1yExQKk6lCiWnEvoRJdgN6336673ZF/7b4qU5F1F+w4IVcFiqCsYhqd7V8qkmXma6wuU
zaN9exu7o51h/lMFQILzAVleurFEt6oiuYvnSAdza/Zrcc6WrTp4/xxrzH6ueHfluACHfew9cDFk
rKNI+hBIKIi8L/30Mro1WfR0AX2rZ+4svw8SG4BQiBfuNG9yk0cy7Fo8V3vOchlXBTkc/5qlDiWi
LN57ajoid5KRy0h7EzEU42xu5luuwAlnrHT7whp1HaJDJ6nr0JJFklZF6oelIwaLj8Ud06flz6dr
MG2wWRzx4k28nitwimvTiJuifhX17xVv9xhPlIu/T50CcDit09BDYsiSTiJ4dITnlsckzDrgOqIz
YUZRSTnvcglNOGtWl5KHarYK2iGBSVdTkhlIPzHWJD8UG5x0pVvnZYcfs4x+1w4GL4yyjjvuAZUQ
bUDNjRafVlcj7tpxVgL9vPoArvmWN9+3HuDRYL4IHYvjlWTfPp125E24lNCsFj9UVDffbdEGbYwV
IzpU7Q9Z+NYuu+tez/r7wCaD2UYjI2U0PjmBfkOfoSMZALJu/azLp+t/nnWUt3+ecgsA87U8qRSw
WxaLXWVBlB4jgMq1L+PoXbfEcsCtJfLv242KAGkQEgGd4KZ1hh4KSuBLaGRePYpnRr8001aSWC7a
BML8qbH75HGJ3jQUpK6vhfdRyK5u1pLj2Riua2cEwpq/yuL0lIqte90Ebx0k9m9MGLkS9XMzAjIl
ngx5tI3IKRuVsw6yGbTzokWJJACcdoRo9NIIOt1ZnitQT29bfBRBfMrD9SbUpLuyh67Q9QWx9+y3
LWrP2lkf2gYknWQy0h7m2c6sx+sWWI9rolf073KoPVuMIS4saRkD89wA/0VqFoYzvSy+CEyk4PLo
+dgrgqQ0GBUlSB+Sf998okqq1qIwcf0qkz+FvwqBh3hn3UEGZoBRMLDQNgNV06WFUlWbqYfKJwBt
EjR1U79KofszeqFdueI+r/zrG8jwuY05FKovzWVG15iVNYhBIX4zklstui8zThbPNEF4Pz4qWZ86
PvMs9LU26WYwDW9p+AhkiJ03T9eXwYhp6MqBvAfzMXBruiaQgsqgMzEhE0RT7QpN73TKTyO+t8ob
feLN1TM/0dYY5QSNsuSaKaTrx3VDMIeG1/nE44BR4r5fGTcs5Pugf0NA7QCBUcZwwSt6Fgpy0MTF
Tq2wujaCPhMU7usBrCZhWDuVtt4kJU+gkPU4ubBMvuvG14vOSHpRz9dgHGzQDZ6IRoD6Ktd29WMG
D7J8tF5RDrn+HVnt/gujVHgSe3OI0zjP8Ybtg2H2uh24BI6jY4AVwlYOpTdWTnzP5Ur4kB+gwuKF
XSpU4bHQlpGeJBjCF50BWngtwO94uM/Pgte4C9it0OYlnPGdO3tEn6rcSXfrA49ulHVWtl+bCmeG
hGohXkxhYKTpXR6jlW32vs596/LMUEFmGToLcDtojspC51hJgkNp2KEscwBuHDN0dhjjRVQ2Vb8E
qX4bAYMf76vk8X9zGBqAj4FgM8mFRgmqxdZbwD5l+Ix1A6b1dLGt+9UbbuszdGV4zSDe2uTL02GN
SgNWrRLat5ADWqNvJWiuRJEbaxip7dYvaW71Th2VWBq7BapURO9E2keeAU1Ia9c7xW3k8lbFiTb0
w7le+kRMY0jFigcFkmz9fvIhisYFAbAQBxfLIru7jS1hOYU50tCPYz49VWDt1naq3zzwhe14cYym
Jbb0StH1YdUwXbv6k1fs133mjBDUkH1Si/svKNd4vkEFE4gYKBFCuhnMmY9ah9vZZHCCFKkxahVM
rozna8idt+JZpWIHYFJqmMlwFUH9oskYIK5vxPbh+nFjZI8X340KHOVqLXmXjdCbmBS3zW6LPnfn
5Vum8KpxrDLq1tIn1SJ5SfJyQCSE8OriEDS3ZEu9Hbu6O/yI3yaE4uS2OfJK4pxN1KmCQ1PUem2U
7RJ0rV9lP3TtJIHf4fomctdGxY4szcNZyUYriHI7+6qiLYRmQmwL3vxFt7uT8G311D1ZHccuJ5jo
5N83p64BFKGc1VQMepTCMcTpzt+Tn5YzuNBy983Q4WXLH0CYK7eqTiUvilbUAyq1CeqbopPsiYYf
qabUOx4PC/lD1wxR8QToezMahV4LBggB6I9hxdNc4Rmg8hJwHAG1BJKnYIaA3QCu1JDHAsDwPHR6
US4lZMuf6SfKrOpAATCbgGjncAtRSO1m1PZ1bjjX3YCxFIySEwo3wPM+c/X2Rb1k6Irkh1h7M5R7
LeHk+4w3Gf463kcoC0Gr1vo0wl1qnRbK0xi0fngmfWRMCu+RRPlkXC3xebAQxnG6tEcdJzzJ1GpY
UI/RzyAzIrA8o7Cn2q49E02eysdc1b6AeCPXvT/v5KVh6jzhKTJGjSSVH3iUqXGI8LXpZkH9Vt6Q
OZq/ulouTZKftDnC+TRN85itOUQayBy2BFClPdqapwL60kPBZn297iyfvfLSHnWw2hLl9YEohYWJ
05uCLcxBFvLqBDwj1OFqVjOWwhXCAfEI5enhp678QgHHv74SRh5wuRTqVhbEHj2eGb0PApVTvQIa
fMVOR1pPdJPSzLa4U088/6Bu5HEERXWmGWAu0bw0ep3TH9eX9Pk2xooQeTB+DBSWQQ8JxJBcz+dI
GYO8+Ab+PDuvSzurbvWWd3GQW+8yvBJDaFCh3gn9kY+t3XidjtnEfJHgBeR1lBzxLDoaHjrEnvjM
nVYkp/WaLcrj4rWX9KSNrWBuXPmDKVp+NU+zZsv4TBEfLsH8SJu1Uc4nDmGcgTYBznfSfnyAAR0D
z80GZOILXvSxx41XPIuUI+pRDipHBY6onmtoUK3P4qt4V3vhLaFRkO60O96AE/N8bZZI+WHTSYI+
Q9L5YGCQN3tZxdcBwMrrvsiO+gbpnqLWo0Fp9jIyGamaNINVWRgWLm4kN0EszJzymASEUH86Fs9/
YQ8tBwMa8iZM0sKMQjSVStg1K5IZMtWau9H9+NzuO1fYVX5eORoH6UK+Cu2XW3tU5AULBbpRQ58c
ML/sjOvPuUmcQjjM5l0MRhTO4lgusjVGHYK0a7o51cDbNByM2z7oCIQgkIP4KyZmwL857HmwBZ5B
6hQk9TpnWWIBziafhvkghrzoyzrW2xVRTq8ksrKYeYtqkh/uFkgrZ+DJA0nZ4lYEWjb+cZIDAZWN
d1Aun69FYhQd6LYn7UFc7qRi5XwiVuzdGqBeQoVUmWh+ZRCCUpTnRk86qCjXjR8OQLXnq3vdH1gH
eGOMBpxPcj7lSV2iM6DhkVyLIG7KmqMhjPfX7TDvyK0h6vkjzpMMYG+YoPosOosHvzuPR8Hp3PRG
c4BW86336xY5p+qj1rq5WfpQFvt5kowgQnsol3u7nH6oiIbC15UrCsAMUZjcAFpTgSA1KJMuQ5RQ
GIM8RhBQASEJ6ITHfZfaeuIRHgUiKRWfW57wL/PDAcqFOTRC8fmRum6WN4hRZAhyAlH2EM/Y9EcY
ITMdf13fQ6YrboxQR2u1tGwAgaEZ1OZTK9/E+kGMBnv6c1QtjtTGDHWkxLkTIS8Cjd9Kem2nXST9
aqQv11fC/kIbG9SpUld0zENNWT6ihOoU98nZ8Gpv8VXwd2qvKu+pwnS/3/boAdK5r+XeUNIZgDvr
IbshNOjNT3BBRk/SNzXovXiv7iE40OwsDqSQGW83hqmD1teWWoRyA+ZaIz7reR/bltpxzhbPBgnJ
G+dTBqtNkPDGh35sbCt5Lhuf87l420c9gApJGMKsWBZwn4ugkb2p/VFywvcSokDu5MbHBlJt0Kzy
JRCw8nJS5oWy2UGy+s3qoPluVbh5AcqEUBZqbE5xzpzGtXD7Jz53RIq3l9SFXPVymakRRvWqNjNS
Xy0MEyKlovC1WmUM4Edz5HVlIai2PCvrLhWirLQVoaofxEqyblKgHiZPHmZouhA5Bs534P04EiA2
W9Eq+Vzh/IPQJHpZpod54cjSMPgHcPShtwOVOiCLNZqzSkl0ZVU7YOOgQX87RrvkjVSHBS+GdvRj
FkCfwMluTb+FdjoKm9edjBlCN7YpHwsNtZyLYUYhcD2X7S6zbkOeejmjo3e5PtqXzHhU5xG5HXnf
EOnUFLScqkvUECDxxpvuYMbrzYooXwJiQos7YVmD+NSeoMjhdmdQRpS4+57HQxYsbu+0T03ntNPf
JEUbw5SfiKk5zIUUloE5lZo99HMZSHGk/o8fjLqODLMWUrGp00M4PeWxZafWKUxfrjsFuQc+JeOb
lVB3kTWYZilghB39g//0KYga2V89RpEogJAC/DLkBFyeLOj+dZnYpSDd/5bGbrgrPLTmntbY6Qgl
xe4v7WF4HIKN6PbSjyhJm2Rd6avkkHdeDbFBYJUB7NMHUMP1eIryzhYjfgNpDtYU5HwAhNJ487UU
RikuRGyjNrtL9kw4gjTRiQbRnpea430fmlzUR7uwRm2mbg5p1QhwOmWwIaF7RzjNtH1nL9AsRt37
V3KT7JefsW/hAV7+EtDkAr3lrQq9JuutRz/jBpPYbwTBSWQQV87zjhFDgbQCNBblVwUYfOrHFZNR
FMoQVYdYie0l+Q5O2z91WcLcCbQYnokW6Mipw9cLaddbYKw4GGLn9+ZZTGW/G91ZaOwZunPJvcrD
/zGyKbAT4TmKISWiRk7TDWfrkERxN824ntV7kvEKXniqPeNM6v3DkYef/LyFl+ao5E2einEWp8QM
rOq2khM74rHhcQzQbMPhKs052k/oTmaB1L910tP1T8RoS2IFwFloMj4TWMgoJ0hCco+GI6i6leFe
notTjlkMRDNHSrRjnIbOIqg7CVJza9YFRp751+1/Xh/g5xhsAZEQNBM+YX/AJZcsaCdbAXRod204
HqJ54JhgXOXEBkFKqoqBdJ6KzqOWDL04lcZu/qFCRqH7okElh7C69eALN3D9oI7stOfyzOs+fb7H
Lw1TIRsUEnqb9ZD/KRvFsXLplI/9aRBC9y/2ED0HA9BJGQOqFKApSSUjUaw0PxQlIFN5e8ZsO+cC
Z30mMLJAK+yDlpSuhlrtWtSjkbRQPnuoR0xZVTEnVDLe4SDmMvAfdFkxGUDjmcplWJsC066HDrjn
+aTs9ddsJ7UOEYLVfflZeB//AmqAqh2yO5CSimhC0ZP5ymBalRQ1UD976nHVDbt5n+3II2j22sN/
oYtCErfL6+DSHhUuJgyi5mU8GDuSdKXv067YJR8KRqE9PBCB5+uOwdzTzfroIspQV0ljZFjf2Lit
ZeugUkwxGwdC45+AiiwvREeEVzRkZJZIG+CFmPuzMLn8aYKzixeltZI4UIrSHkq/J8oz3ycjqKOv
GNBegZ/XJltbvuTDX2S1sI0pbVlHzYNglS+TlympQU9domo/HAaPwKIF4NSUnYhih8ClFWcgty6s
0U9paRYKMQO3+KHB1NMa/KNwVzjqYx07aGgWlr0gnUbrl3PgWXEFtGiYescd9zmHScyiS6YStP2h
pNr5DJAxJtEtjhHGVYrVgbMCeRIyMwyuXe6l0RWSpOVdAX0R65ao6Jmv0Vm6IRMlhR+m3NY5K8aY
8BdM46IXjITh0p6UQQY3Naz0sPb7JUocCAdwlsS0QGhyJR0z/PqHBNfm0aitXdZ3Fso5sibaIVAW
2sw5cSSjoQ84UZT+jwUq4pfdElelAoFzvf2SxPcq2B8r9RQbXKQiwwXA0QWCJYyIQfWTzt26tZXC
tEvig/VQiUF3Q6aI22MUqLmTPE6nHEWc2OOxtzHADYT2HbhMDbBZNMXIr9psoBSB4TtZImtPhrcM
PzlEGJqUMIHD6zOTfaL2UUMFUcREgGahiEj5Hi66RdT6sTjkbezlU+Pior0TEkebnkXhXJm8FIFk
OZ/sYa4dw1OYYATx0uXC8ias4g7kdAdhXwdApvjRQTnHX0DvBKIz3uIY3XsQwfy2Rk8W5a08dmWp
FgcVBeDKju+qQ+pmT4Dt6rE9vRBGytIT7enIU9Jjec3WMHXEInXSYiPCMtfw3DYPKZgGzdfrdw7j
jF2sjcon2xHJVlXhjCUGOMWLwV4nTi7C9I3N7pFLduOEC6R2k9xcCR0YxJUqZxF/1rUrle9FjqpM
/v1/Ww/liSDN7Rc5x3rgerH4VPPGiXj7RR2pthOssh5SKMRbt5nyYzDur/9+BswXswISWDpQzgIS
nQ7jgqC1cWs1aVCeRNOxbLB1OstTptn1wwiICqFWMI+iaxyiu9nBXNtrv6t301Hn4pxZZ2z7Q6iV
FlpYWYmSWXsIBgXKCYmIq33TbSJMDLXs5+vLZqU+F8smkXrjJV00qJXWyOK+tZaqt6tuXrLXoipD
ACGnohR8XNzG4M75mhqeEAm4wlMoRac7ucx70ROnfoJ3RXn9OA2a9SbJNTjnrv9GxmVx8ROpd4nW
SlbZpuW0X9vqoPaESwlz0jnYtdKK89RnHfzt3lP3ktpCKkyGguYhlb6KpZuLr2XuXV8NK+8jyQga
TeDMs8AcSe14XlbyAI01yF2j8AutX+umPxBx+XbHr12wspMLa9SKwgi6q7GCh7ER2/p92AK6jn7k
XrzNTaBbCNyUN1b/8RSmLwmM3CGpVbE6zJ1fLlDsamlCdM3Q7l+8adccRC/p7Nqf95AUt8DzZtwT
PVJrN+/QfQCY7aG45Y8LMI/R5ldQjm22o5GJmYJXq/PPcH/sm+81kjIgevBW+hsf3VijPmqWGLFU
lEVyKDQ/F45zXbih8ta1un3de1hhcLu39OfsBL1IQx1liPSpEH8VIieMM1MXCMnhWYL0S/s0YTjE
gqqHKdHuVg4IRPtOiOwhfcujvT7t0CbSS8WdQER7fVn/j5v+NktdH+Zk6SALARyUjElnKKWWIWjX
qyBCRc+40947HiUn86Rv1kk56ToomEqasc4V5Sh5eVOjwe3WH9eXxf5av1dF+WCyxiYWhcKeVlcn
AKVuUs3gNLuYwXGzDsrx1GlcANBSMMmblnfxGtqor+t2m7Tumncc5+Ath3K+ptb6MDeKcB9l75Jy
WAZO9CW/9VPgwKiwiXcpeGroMoMgJSO4Voz4sCjolkGERx+cQe5sI/sqhrp7/dt8xNlr1qhcFhfJ
GGVFM+0TWXbSULLBcuUKeeLkUe4qcewZI+JzvuyMCMx54gwFHeE8l9EOikvnaZL2XZl9EfPGj+N5
Z4TRLos1x5jM23ZJzoVS3Rr9uIt15SCYiL6ruL/++5kf4/dm0TWLEahmucqb4pBhBAnTGfsoL3g9
cJIiftoihBsdDwyIpnyU7TfJQWIsRoopk/QfcB+ZngZZJxBw0g1QcD70OXhtKOapxIMT704FXJ10
CTKtVw3yAGJ8KJdfcRJU/b7nwnNYNsDEgLoL3meg3aMO5VKmpqD3EebI1hsxfB96T+05jsz4Njoy
b6iyEI4ukHRd3oCZMMnmmGnQhZYw2Rq9mQLHeVlPI1iAODvwdJAOpolyur7vszBUIxDlrID7okIG
2vd+XwJEX4FeonfKpxTK13/scpjoRynFQGxUUDC7XJawzHWLWy4/5MpXgvHgEacxt02HqC6K7ADM
04/1wZTKTBfU5NCIgRa+NPnL9d/PiJWIK+DhAJW8js9P3H3jzqqhd12n1ea+Ej0JYzCF8T2KTuvE
5fViLQTwQ4B6wBYD3D61UfGcLeU8g1jIfCpPbaDss58i1I/fWsDOyYyDnkJMlHOFkuBLnVWUZiFz
Cxlr/EdvXihqCaAFSX6Qxuc6P6l979dt5RRFYzerHy+cvWQtEeLHIIcFczeKl9ReGssUKomBcbCq
x7hzYqcqT5uVlRPoWxPkJ2w+V9GEGNaQzfxAaP8Jyy3arI/JyditHsGzdxwoA29FVEbQx1AWVSWQ
ozVRAOZ1N5K4BQ1GPL1YEeUXehNGomiFIZmbrYPab37qwXLXDICmogDmT/uKxxfJCHYXFqn0QOyS
xJjy1tyn6ijd5piWP5jQWrk3StHg7B+rzHthi3jo5nstcqapg5p3gXJbHZed9UP15r1207jRWTmL
fv/lvwBMsHfUgoSNIZFTTfkIjkI/WFqSHsDvP3h9YOwh3Ostwu7H6mA88dz++VQ8jrP+2yDlJeUQ
T2tlCPlBUN+t7BxDp2rhAMAYciWXNig3gaJela0Tqno18Euzqzupbwbd4BoGxklt5Ty4klf4jRqk
DV+/hnm1bFdIuYyclEm/mthSxQ5zUPoQWaBe8pKd9EW1Rb+9IdW+obd570bWw/hiayn/KTJ9kMFq
jTcAqJnIeQ/d/JkMtFYYqeaNhbEeOhfWqPQvH7rE0HrgN0iNNsHkJySlProQvFPPjiv/eswnlt9k
HaCwAY/pqvyuaJqgzP6is4lcCSVu4OslMB9S+YbagdwXmrRRMEH326qey/ovEpqtAaogmg5DpadK
Ba2X+ajKz0vOqb4xw9RmAfJl6IjbJlnDwrBABHESxnc13i28Shfr8selD3YzVCQMdE4vTZhhnWi9
MBWHvoBW5DK0gy93QxKY5QKYZWVlj3+ebGztUccIGVoVj3EObH74PEupLQiqm7WNLfd/kTTj2v+9
MurcgG5orMNBmfZZe5M3D43oT7zNY/qwpSBl0sCjBMDT5ebpUxGl0wBQ1Vq76/A+DzwOHaYDbAxQ
X2ddUwWS3mYYmPWNmkUupgymhtc7562C+iQtRuabNQaEylhOQ3IKufwfZKfpHAw9wH+3ifoSQEzN
amKVySFZWjkDnHtE9Bba4nZVlOglnVvhdq4MC2rHVetddzfy26+ZpsJZJ7XS3JY1oW7SDpBlcko9
dEQtd7p8tXuw9183R/7cFXN0xAE1DDSJ+o8pfTLGmYGYl+Cw0911M5xV0RQOlqAk5Vzq6JKUR1N8
aTEC1RTeKNw0Aw/+wnEOmou3ElXcfBLIOeVsL4NbK/p5fSns6w1vWmjXg74VkP/LM1TGCnDcUmTu
hX3yRjaNUMtD2lV0Cwyv8d5q7AP12xrlD9NsGak1dlCjaO6VIbZ75bHj8e2yt+w/NtA5uVzR0pmx
rOZok9V1bWdljclaTk7J/v6/LVD3jmwVYV0IyIQs6SZTwEQUSPlLO8iOJvLGghgU8si6/v0+Ev2A
0rtqyUGKl0D1TvJ1ZzirnlXZhj/tEi8Et4DqQmfYlzwxczrJrvkIT9Z2GkD/WRKAZhb4YS+305Dk
EISneO+k6Wog3zPls4Z+TNCI5WTXaWraiTjprtYbqTMUyMDMMbHsuYvRHdVMkNKU2kNRZc51v2Xd
m5tfRTdh47ZK6zqpcsDbFd/Izn32LBQ3wsBLeskVT0eUrR3qU0+6nqTFmkSBSKhaYqLQ5+rvGtrm
8xNfdZCB59P0rTkq45i1AQwSVQb47q66IQM/LZlaxSBT7fBSTc53pcnTzQaPlMgA/CVPPBUZgM4V
tmcd9u1iyC/YvLwqXVn6elDjQx63P5Qs97NhelSg6XbdFXhmyL9vzFh1va59H6YHpDQm2PkbCLEO
r/+bDSoRmK1GVJpegQBH+W6pZ9M6i6N/3QTboyHaZsgWpMMVEnQ2yxAAojZrRPugVaXvYyfjbazk
ttnP+y6ZOSVUni0q6DeGnBdJGwr7HPOgYesq6AgBkAUSB2N/fVX/R9qX9UaOK83+IgGidr1qK6lc
5d1td78IvWqh9oWU+OtvyOd+01WyYOHMwWAeBsY4TSqZTGZGRmy+GtFy+2dZq/ARp2UW2/UkhcZD
/T0LCZhloDt8b4POZkhdcYSEeFAdIPuxJ6+5GTkvLK+BlWSMCe/7pDrOD8VJfaoLMC3AYhifALNZ
mueGQ4FPNA+QQnLsaPfhuGzih9BhYNQXasQo7K3x071tjUlDzThSn4YMhGR26liHpfhgNI72q/+K
tReOFtRgmADN/Y7Dbn5hExrM4GZHm3pdic3UctCGIsE7MqXYc5G1qPhat6ibnwoxVP8mGv+1tqYs
N6jadQoIhY+Yu3cL1XTqeXBH/U6G2R1/2iqtmBawiZAGhs74utpLJwL2hRxSOK1Pgh4xEjxFfow4
2UMkT/+690zeDC4X5lansixN8IGSEgkLS71E9B4VTyP79T8uanUep1rMGPWELNIQAD2La4a8Wl8x
rR2hpuiC6WFPPn0z67vcxdWpzBI0bAG1LzFt7BhHHaQc2WF6WBQi05t95OymM/7dxPVlrQ7pSFpU
GEOeCF+qQBRaPMtQBC+1xt/Zyc1b7cLU6r42jCHWK4bvRYEpABlD/NWq3HRAs9gBZWS0CC7EY4Bw
87ndrYzwYj/t9b090qkfUlQimuTAdOGk0O7FbJ1glpPuspTuGVuOyMVNYfQDLWjdYKqgyh2N3LXm
d0rvlPR2Hnfuic1i9+W6Vld4Nom0Ewx+8l4a1vz0KTmnOaKmcJFyhn242zDYNGkBHaljhklFW2R1
nc9dM5ikxiC8HY5+fKgA0LAf0cY8SYfhkNyRnRrSZsXN0tHZkxXgntW1ZrwMHuYJas/0WFhSIFuz
X7c0HNPWbecBkL4SfcW5CxK7cNVy3ktjN8ILpl0glqPgTzAgDnL9KQe5jlWtKpRwZKcxrnxLA4aI
//zcOTeO35WRVQxTMIif6oWNdi97ivmDmCovpbcF3WMY2Cq1XxlahbFGSdK4BrwAQwDln+Wuqw+G
5Cj38535bV7eKKFce/89VwjUNoFmNWSgxlHkWD33KjXr27GEFvIsiZPQBkfSZk+WJu/zTVwi4uo2
vzKzDiykJEA4q0mURyyCIn2oQ2JI3oXObkVm2EH+B+isAYD4yo5OqVIWBqhPxIjIXAXlIQVE904/
WOB0Bx6J7N09GxHzyuA6dBmjriWJyKMOZf3+tn9cqP+Yy3ChEt+4kXYpG7dO3JXFVfyyO7PshBbb
IbTR5cbjcsMSz7IL/qXoMLkLAb1MfxtINT+SLtUw6VDnQiwnsSQ718UWvPLqT1nFt8ROa0vKdHoc
gtllpyma/2gP1iG56R9ybwgXtiqQfhgOcTGk/QQIi5I61fFfcT4uXvz3s6+inm6LODZZAkR4KGPK
CcMBv6pX5Wl4V1/JnqRneS+0b0aFC4ur0NPaaltJ9hhH8uwWUYfZTWRSj1IPKTVned92h/4GKLj8
sMdGvxnzbLJokYHZAvNr1zFPN6umRAdXivTBCKSsdQsQFqJRcfj8wG51jEz5ws7q29ajbtKRVXlE
v0h3xa8ycxeFBNsvT5BULm7TEDWvIw32ioObdgGuR+kbyTfAFiu7Zc7IbHEO+VggZfVAv6nP4MgL
7NvOX5h+5hv+ozjvDZVsXZsoxSiLhgjQHaayciAmtQgoCU0BFDb+LJF3ATPWUQNeNxnTM7n7+e5u
wSmv7K3ch0oSAgeFFoR5twxq0nPvFgAVNEEcafAfDDeDUqGOYmfhHo5v95PKzUh5ueLVtdbTtOu0
OE8hqxUfFuJx89Z8WfQG5dCM5MfP17u7v6u7DaJMHNh78ClYtl9AQnKpvmW5PzagBFqSIVTeup09
3jqhxJQRFCBfsqQH1wdFjofMqGPRRXP/aPLM6Xn1RdIAkM3kHVD+R0sQxNBgAgps0O57j9gXGWXT
ElD0xaUdDqZ0pw6dh7j73GrtMW+bHambdwjG9UUKBnCCA6JgePnj3LLaaOmUWZBXZ4WL1JjUjvAA
rfSWikBxm7lS6fSIB/4yxgfOYCTQTv8MzXV/76B+TKPxhwDWh5QB6ot4S15vrwRW06oQI2j17IOJ
j6r6Zfndpp7cK87nzvPxil0sLQ9xG7gU9ENXlvScKEmcJEezOc9FNJFqx8DHkHplwFjlQO3ItbY1
JeRXcjRpd3aMCb2x33HHzVWgOIWJHui9fSAjKvKhkZRJiqMBohjd+Euzo8+3aSN/BAcnmnnoG9qo
m6wHlMZRAwdWBwvGGZRAfntcDpnmFV+kBwCkvQSxeg9es+UElyZXThDnndZPBYqHtPCI8qscZdeA
LKz4ZWdfdla3tX/QR1kI/9GKw2j9tRfMMkOrDSJskbirou5X6y5cCfwnOXJPdynG2//72gW286/B
9YBjbcq0MaYhOar6DJoXD2DmQ2XvPWG2v9rC9Q8iPUhJrdVfxKDETOg4R9oBis5e/7IAQg62vzBx
V8fU16FwezJ24vHmZoK6T4POKMBea/iCTatOkWaeHyewVGuYvGnCnc+1RNd1nNIvLKwS8VwSQEdo
WBYFT/uiyOVVsoN+C0YixLk575UL9xa0/DkXIXjONKnth4weTcoeJF27b1Lq7yxpyaw+LgnITPTK
MVO0RseBBhsiRyVwrDKEKKvKETddyO8BNvcXqQ4zsuSdkPHx0QQPRPH3/wwui75YFO8aJhLTQEow
IKkcvwhk88hUnLhvnKx71dQ3he305jZaKItNQCnA/QOxzbWcYSy1rRzHKfA6eLMPXpbyuH+AsMvU
ngZLV7hPp1h8kWqDQe1Jp3LzTas0qgST0ueZ15Kc0R0w/FZ0vvyLVokKFLMUbjQEVEzDKTeO0Ipg
02Hn0257699Vr9KTWRdz2yiARw2BeFtIQYfQ/LZoN5bevqjMRjKEPcZZNxTIgQFJvDjaxXdNJNBa
6CCPimbXeihvzWBJNxtf7xxEMhjco5nZyk8u7a38yKhkPc8ppZFNvij8eWosb4ThfRqDzW28WNgq
iwbIJGtais5u73cR9dsXzIM77M+S3oHJ9Xnno22exwtrq8un53mtjgzWxJOMHBZzq1D6tFJIwypB
4Ve7SOntUH1hcOWJkpqKTDDcdrXuZN/feaOC0h2UsOQwikcumC0ZZFX3yqO7DrNyT3kWM1ULpXhn
kBpvW/BVzfcMN598oh4P92AGG6Qh1w66umsp0k95AiP5uzAee66ChZ1okfpdCBsWSEjzp/tew1PV
XzvfdDPk/d3i9aXLzCbLZfwDhdoimn0aFp4BmJULChZ8VUwIG2DEWMrQutf6qursmF9upQ8h/sL8
6tYqYwD/MybnR/mwYCSTYxWWGFeC/Iu7y0+x475r8hkilFk2lijQo04rn8kNu2lu+kA6L0+wVnb+
BYPu1Vdd318a0ipFrVvMYWQYu6ZheyjdODCIY70zEdse3xt73QzdugVuE3CMLF3Z60A3EX1AO0Gg
tyzu0FJzO9kd1F1I+WbUQfsMgxOQBlPsVdQxrFgDXxxQ6z16Wqmr3oDNzTHPk1/544+9l/sSKz94
yIWxVdARk4IZRNtK0fp5U9W3pNu7ijb37MLAKsgAIcwaLUfiJIXxmT4uKkymP4RNaJ7h+e70Uh3E
ThF/81EJvqh/dnAVX9qMyE22IEFVwGb/E9e0r9RHKbNBziZ9ee/83BSuci7cRWatDuPbXYLHvZ1d
BR0idVkFecSl/L1wtVAfcw64PsoTdB3fr8W9T7kZa/5Z9QctNM5iu+k7DFs1QOGkhZeVT5zep0Xr
lmZY2F+I+rYTXraWCBE+sHwo0Cz7QPc2NmMvC3nMowWerLiVB6iCs1AxEVdfUo3ov6cdBfEt5CUg
NoxBrw+PdF2tCzKXZQUkveWKSbi9+BfZGcZ6QGKI2x1DZauvlspZlcdKLYVJpjiKepQBo5r3stIN
MMKyjn+srN8rWUeobTW4FpYqOztlodp5Mjjk8AjswoXPt/CFTzonuxff85t5lxhw88Nd2F/dC4Wc
DnKStyADpN9a9sSNnQrSBs7jeoFLjLtICeW6qvms0TGSHzikaNkbSMChbaj7o9dG+nlyhd+5qJ75
Ox65dQktg5nQUgVSEU/5a7sgR7BbQzPS42QellOX+ZIvfc87h56WlhMNdi0u8WsdQDHKtNw2eGKg
dHRtcbBsobcYX8dAwBQs4h3GV1A0vaq39DT5uquF+ZlEzctez37jC75rwqt4aGtQal9+frHBemcP
TWaLKqrMweXiLRGlt7OXeyZW91AOEAvqgw0Uxc9d1D/UZx0dGBfk6kF+kz6kZ/G137tgt55rV8ta
XUdxGkM4acDw0eCJQHNTFwJlRxPDFVmwS4Cz4StXtlY3EwO+2SrKKYvGY/EMRegj0ocQ4wmoGZeo
LrXh5/u58Wq5MrdylG6aARMG63qk9GowlLqr5vqNLVigTfnOMdj7cqsg1tMxnQYGqJ3Knyzrt7I3
A7lByAFON4wp/n/v+1AhrhvoWtsLNfNb/NDeLgJhpVu8Si/Nl3e9tZe9tu5Gef/a4ipiWVrF0lEA
PmWODlRy/jN5MzhJ8a7K0/2bAszVClcBTAIKtycalKEbaXA6+aGNdxKjrSTlysIqVLGxAlMqMspo
+Knflc7Sckt8CLpktaM9ly8sHI79CVVoD+Am0Ky0fnGmr5+75I6frJmZxDya1tSKCaQlZ7UKxbR3
DWweMQi7gIgJrMBknco2pOG5NRtxqD0s80s9MnQVRCLtuwpE7O+1ZTaP2IW5VfSYDJaZyggn4XXm
MOucSZHVJu7Ifn++b9t2oGMPADYgKdbqKEv1VE18wmBBYzC/tTxJVg+96qV7ONPN7wNykv+zszrH
aqoKHkO0LhySb7x/4HshcGcdayRWm1txPbRovlRF7pLa1/vXrGNuu0vlt+0H/yxkTQeng51HrasC
jbij7aSuYvmoClP3FdJFXq/4Jnd2n6PL7bS6lwHf+WtydYC5ylneonERTm/c74CeQPpNHXq2Xf0B
H+0X/2XIji05u5Fqb62rcy2P8gJNyRchmQWin/nmbRMy9z8QqfZmLyXeW+fiQxeJQIrhEy3n8Pm2
/6G2/sS/qcnT5+6+HXxRzkdhHeU9UHpe26BKZailBhvi5/tE8BlSvqhcSEf7oKFQ/D9aW93L5ojx
VZbgdEF1DyVEvJyWSkIcWE/SoQzMPbTq9iH7u7jVYRZsNvWuQJoz0W98OM97rYPl///oiH9//+oQ
27HetFJMs+Pcqc5k9E4lIs082XJk2vezvjOisGzOJ9bWM08xI23cJhTvF4bmad856vhnSFA7gH1j
j/RqA9wAfigkoCAQNMDVuVZkzEs80oqmTxYlSPtu6fe01EmfkAvcSC/SQ3fbuex3cZ52Hvib+cel
3ZXT27Kw5jqRULVwmQeeBCcNFO4YJ+llOkKvyS8O6p7+2tY5uzS5/PzinIGfkXW6UOKIWEDglqVj
x7dStrOwLV+8NLI6aFOrj8txTo5aHon5cdZ32u3vXcW1e1waWJ0tSa8FOh0lRUFQO2jHZYJFum2e
e4Sp+FSF+R/p94L2QcphIOv4/GDv7eDqoNFSGfGuz7PjaNx0wy2pDo30L0yAlgX00CAeBWJ09ZHU
YixJL+IEwx9PJnlRxV0n3v77VVyaWH0iq7B6pZ5yKwQtvVdmrS+VRRj3/H9cyepDVT2GaZORxWFu
oaPZvhi8dWTy4/O1bADe8Bi+2K/VJ9G00WinTq3w3GKQqK283LM8wDThDvQ8haYr/5Qe2udlJmPK
MbQAug7X3sVsbh5nEzQ3oFoFczkYEq7PFkXbA61p/BnLC7p3q6fYg0q0rx5ih/hKmHjJ4Hy+8s0r
7dLkan/NWJ5sRiC6qZ2TWzxvD91r1Tn/kSfDPMjXz80tMX597C6trfa5kqeijIu4OM7KeRyZk47H
nt6ryrNZ3lb9fcHN4L82qOMMoAaCoQ/g6lYGtS7uU4u1EjI77Kf9W9VOdiWBNeo5xfDdWH6r0z0B
2K12Eopymm2hz4qKiLq+6FhHJ8mCPBXm/4yzcjQD8lq61rM9OepD/NRG4GQI5r2SwcaFd2l1Pddj
q5WSqGWGkVi9dI3ky9hIjpmfe/P3TAr3813dCM+whehCQCoDLNYqpyzsdjKN2kqOstofMym/bwa6
c+43dxHknij8o4oFaNTqy9WVkEhqWVJY+zgNb+XjcihBZO6xYx0Vjy2Yef5FYEbBDCgeWFzY01d4
oYm3Q913cxXN0zdTfeHJ95ruXTwbwf/Kxur9Tster3ITUh1ddqJflsRYhOpjMztt7liVQ47CT9z0
uFuFX37v6uRd2V19Monyxi6Tkrw/CbVx8Oyk9Qh4nCcBArUWIpnsZu4jjY3cGaqdZGyr8YgtVSC8
Anwbqtart4BGbDHWGsMb37N/Cg+wEYAM3OSbjb4jWWCC3xaB3+Kg3M573IFbvnppepUidQ0uKa1h
1ZGq/GGyTEftzC+fH4eP39SEULIMdm9osOCRuvqmfZ4YUi9jPFWej8uoJcrIxq647sd1XBtZfcDS
HuyJAuwdpX04iB+V/vovFmGBm1pVAD8ENOX67pELPsyzAbmUsUVJcxJ+zuyDnf0LDSqs48LO6lwD
AI3nqkqSCKNI6BmWX6yD8DS/PdRn7T45pZar/ARCCiXqZJ/cfvGz61OA7yOjJK8vPPP4ZNeLTJO8
jFGjtsLurfffa2fRMis+B0tQ3i+Kb32zS3Orm6Cc5FnhIk4jmpNIWhhlaHP4/LNtPD2ulvShBDnP
aD4NtY4lya4a0NJRMUiaoMwve9M5+7XoDY3OHpRgY2VENqA3BKTLwgC4ylQwVMLaXAJ4J59aB5zm
zlD+2FnYxrdasHMY/wE3G1SNViaG2RRG33WLzvMikY0OBu7QAngBLZDDwp12UpPNFVmoSEAnCkbX
bIZzFc9SE6sSFGmOkvKSZk+fr+dj6gPSq4vfv3K9AdzNpabViyRnB8xFeZiOSjAc9qoGG7EIX0S2
wJoDBCDSnmsPl1uDFWWPV3ya3BbmVxAm5vGfz1fyMdMAhAw4OROUeQvV5LKTFy/ADqvM55mL0NDr
c0azp4EUg98QCrSMHD8xe/r1ucGtNV0aXH5+YdBmStU1NpTumwStieGRKXcxGdzPjWwk39fLWvmb
Gsd5XUGJ+yiliErcVz2Ql4RQcjsV3xcttyzYa1RvJN/XJlcxt5REPtr5KIW0eOe1WurCgxOPzuyV
6PTs2luWsAp/V19u5YMZWgt5h2QfNMuLPl7vYqAmdzorUCoXQASMbs1h+4NwFy/v/3F3V6FQhtw9
GOcbiGWDMxjjyRHV3Sl2oTyIySa0eXnY0nNpOp+b3TrUF56zrgLJZQZ1BFZg/ANozBPTJtuhklb5
n1vZ2db1cJrQRjLXFeSmrAnDJSDN7uuDGD3FeP7czs7BW7PepDVPuJradZj2zzrOn9Rqz2Jc9Hah
ZCKNb59b2/NOfQnQF8dOnWs20z6uMX6d3psYONV9HkxITyn0I3Z9c/G9T3xTX0UV1FX1uO3TpeOp
/hzsSETqK0hFvMEXX5S37H74PoDMrjj/G96iq1Oor8ILEgZ9rEH7Ftkz8fAUCeNmeMMDPeiF7hPe
eTv7+jEVv7a3CjRx06GllmN6WOah1QxOqriUCydTA0PDQz+Z8O+RaopT7JKdbl1Cl+dhFXByTmou
Ubs4Gl3hNu2BkEOpRNJAvRrkRppSusqe5vXeEVzFHDvtlaKfQJQjSbbbJTeKyIOdDd07f+vYQi02
Yvi9DglGCIqvCGpfrQidnIWoc+E/LA7N5NhetpOh7Jhdj5dkJjin5SIBoqvCw0a6KcdnMxu8yt67
mZZ35ydHw1i9L5D4s6HIkQkZRWm6BpfBElvabmqzW6USIanT+zRWPSkbTlNXHHZ2d+f2Xc9b9Tav
iCEZCQ4mCYhXH9sDALlgCpWDyu/O9K447DWtNn0GzFuKAvY/yHWuFkz0rMsbnVkhrxJHK+8gyP75
ovYMrLIkMkt1PyNTOjbylyQ1f/XmnO1cPcrWMUfDF88plGDBzb9aRJoImXNltsL0tFy248GGLmbl
gaK/uOl82Evczh1v4hcLD+DO3R9G3DrsGEzC5CNocwhwVtfxW6J4OKS47iPtANTReQDkNQcEdW+e
ZmsvL82sTp+Sy7o9Lvo7Rn2rDy/9XnN2AyUNueK/61jTqODpndhyDBRjpbrvcGWPulB6E7dzYAQQ
Knaz18+9Y8vjLw2uvlxRk2bi5pQck350VZ0HAIgZeyyNW9Hj0sjKBY1OUSCbZ+TH0hqsx4wk+RgV
VS+17pQWyfexnea9yUl1+Z3rQHJpc3WjjwuXOtp8dcjdCsxpk0e8RWNLiaBb80y8wpMelXvpjBjj
6Efc84HtQe7+WPu/wLgvgGVs3MoVe5SYG9Wh6w+8eNhFotGnqtbhVqrDDgS6CiRPRJhoTnakL0Pj
M3eEmk+H28qZOLSyHH0XHb7jwdYqAWgKSNYA5iKFLEhCSLgXQSMweImx9oDdDmf+Ot6g6v+5j23l
cpefYnGPizXnkCitTAlJAHjNnAG09uikIT127do17V+f29pb3+rWVzvNmpoK+6tXwmPN/ZDL3ucW
Nh9Pl8tZxZpOKkU5Y7Q1VO+MDqgk8Vx4yyAfjYYewjWpb3vNjs29U7qOO2CHT21SUMDe6QhVEEO4
tlZBNS5Lq5fPl7cTSdf4EEyp1kTuZRBzR0NEwgEsFwsTwN7o7eaVcbGLa3iIgflIS184++cDOv5L
N6Z2LQ+ozfRHHOU/ekgoL8NLmNCI+iPar8CL6M+fL3UnLK0pe0a9tMuegQA5105mbzhx8xCz21gf
d/x/5+utefYKXhWoB+PWiGnYVVE/E1eOkx0X0T6Pd/by88tDZuRjBR6b5NiMB428zu3T55u1t4jl
5xe/X0rqwmYM6TRRS89qwHeagcY13dmqrRLf5QW4nt3jghegkHkP27Lb39o3y9mSkN4KV/YqH9Ba
f/9Btrd3q6Ch0TQlwkDeHmfWV1UR341xL/DvmVgFjZkWYjabuYuKbnYz5Ua19oazMfO65QIYd0St
F6MqH3iMJkVkFklVqKK0C7ArS8B1rxSFx2MT0s+LUoxk5uJQqyr7LUGHyhsI+5rPk/7c1SUAKqJD
mZornUfLXDg6JfajgqJN7/ZGNQhHNagS1cK2bru66yF2Z5huLRvFWSFJ9gR8efFUplQL7T7mfqpT
cay0qvuRFxbxeT/PN6VN8TKZTAEsxfwtp3i2mCy+RUpHvEwbj5re5t7YTZorsnzwSnnAZTgz1SFl
q30VNZE8ApY5D5p74FvtSOJNwxxHHQ5xSA0bo1yibR/Gccoal6pz2jmGxTuflWbh8KTD1Klpls1L
bWmam5iQ+EqUlEJkKVGk31aXCsdqG4ZKTZE6yihxhzQIBdXcmMd4TBInqU3mylyD7o+l8hcMwlcv
sdXRH7qd5r3LTTaDDtjQM6dJO5BW6QXFdFteyZ7OsszNuG49maxXsck9J7epRJsXHjfoC9Vicoch
k91J8DlK4qp9keqcnMe5hUU7qaOs6cbeiYUlQKBUNIEhx38SK2bnGa3DsJzN+FFtrTYAQIEzp8To
76PJVPGHWzMkApF/nTUKIoUu1wvhSiIl3MGJlr3cKJ+UaWqfRllJb7hKpu8zH0tv1svxC88H/iMV
KvqsstYEtdoXR7WFa0B6dXDrtCsdI4OqeEFz7vFqKjxZLoeTzOv6aejFDNEhyJM7TRWzg1Zm8kHQ
Si2dMtGze7NRoNGs5sAQAWXkjCpNTqakTwFhlXXQBwCZadaPjzX0atyihep8pmt/EpuQyJpSPYoN
MLylkxkf9CQ7SbwoPUyIqpEW67bLShmQKzJXP5qu797KAXve1qJwTQ2UV1bZFk6qD42rNuiRNVlZ
+moxte6QJ/TRxmQydZombUJjqH6PqpLC/9DBQzPHdLI5hi5exZv7ZGBtxJhk/VQxqw2ZzHIoR1dv
Rn5KVI29SDyfPbuU7IfCtEsNLBem4SfEan2agoKrqcGtYfR4rHOpZbfWnMU+Gbrvs9zZYd01FnBw
eR6NXQYqRSurAkHFog47yR4ZUX1mZlnd4Riyg9UvDCQA8XmQZ8hD1lrVXaGW010XpwaWLPTSwYmo
79ikq37F5iHoDa12lSLu3SaLmS/bvT44YJ3SnTqh1MskefjN0PRwacIxKF0mnaui9eKRQp/Cugfl
S03S773V/9R6CdMPSOKP+tRM9wpXpMAksbhXE02+JdP4M82tLymtq8OcQDgJwLExGBNSBgMCQeta
tGcutBsxqy1yya2rsgZhs5z8pKynntrEpgdStME3ZP6t0av+MSmsHCylSKJdqrfUr4YhvdFiQEsl
ILXA3IY3J/q/s1MMRHUSgkiXjqonRPKiYaLDL6epcOOk+Z7JWIeDcsoU9BofvDpPx1Me2wQRqCrC
elDA/Qaq2pe8r1GhG1vuDpK6aDvO8a2d5/yHYfNscvXewrgJG3oPpD88yPKqOlgslryqSxOvobnh
WlWX3U8S1ytnYWBxpwTAYRks1YE29L81s87vtTIfHSgojF7VqK+dFZMfAnIMdwt3qqNKMrkxrLxz
S5abbybvIVKYFG9cA7NhPqqxl+qzivEvOgaJRPSz0aBLBYgEGDgzUR64nbVRrDLNAc4Mr2+bNv6s
J9NjXDf5nSAZPSRtR30FJcnKqSiz/J7R/sjMiTyOhPFjxeMuSNVWQMShBuQvHvBiyhTQVuiZwH8q
iBh5q3pxooFjqW8fzHKOwRCSKK4kp4+6jZFDCA1IwyOY4HW/7636lwUm0sfRhHcqkP2OLBOS1C3E
CACullQoOS3HkMSW+S3hfHSTdLRPySAGb6RadWLo14QVQdGwnqshkNqR+HrFX+qqx/OtljNMHA6J
5hqpUEKQJI7HMku7YJzsPCi5kXmqFmch6wEOAHZMu5lGOIkm0v7YELtxVDvWfMOYRCDxnjuyOmRh
WShq2IwSoN90lo/FUNbnGcNpp56QAchARO5uYLEnWA+YQ0k4/nP6geO8fCO4lZi6/tDoXeXkk22B
+UDufL2Ya68hdedaRSE/aVySHK3GiwwKZ/1jNVqZ07WqEsRWmYM0djLdXOjdk2qVjafMOXWzLEF5
QMl57VlSM6NogFAdqoM1uMJWWdBKHHpodWYmTlarjWtkteSJXOa3VjsRZ5Jsw7eaWXIm2yY+0QzN
K1laeXMLhhpJx771aa6ENhGzg+nLP7pogC1KtRwbWKu1S2g6BOY8dC8sz0GSliSGa+tSFbS6rTnd
3NkeqzX560xm8tYxuwQolT+RgVUnotMvcHGMuyV0eLbUHizmjVQERjkZ9x2paj/WBJTdBlAutm3f
uWk2WQ8EwvWnrGf5owbY3xtGUlpnrtC6J6pNYgcKn3bI9KSBoKZBQTTMZejDpNXkJcDj4mpFpBrr
3jyCmrp6K6ZcecNYIIVqsxr3hWNOPL2HMFH6amRa4uljN3uc40anTZl4HSqOPs9odyhzG6QjJUZ2
bw17UBytUGeQx1hTZBH2nGppe87qWfOHBt4D6ZjyZhIV8xpjthxmdC0CK5aGiQI15FDqCssY6Gcn
S6bEAYmXdmMNQvmlgSXoOMoMHaS5nQ5JXWmv6dBpAcbD0iAfjfSgzWBvS1jaw2P57OQN5ZMjT32X
O2ObI2NoU9vyjF6hrpWZLNSxogcb+I0XJIfkXspRpBYJZmuMMamCwk5sR7LmysUtP/p2IREfRITN
Tc4lKxpMOgCQIfN7OzWQpXAODSBhYdhWtIozmL3iaqAhfkwl1Qr0NJfCnsYYY1SgQF8qfPbBEa8v
qhMN6PwQZ3qjVO/4lFRnqWyke64WpcN6BjKoqRo9Qx1VR9ZEGZVo5d2YqmV5SqLboTFihDKXGVSP
lZi4FUm6gEqFcqKDMr02iVZ53ViWETVT5RYDWK3XMMMGh5+mPRmzjj/Njut7cN/pvmWN7SGbBrFQ
1zMXif/rAAyDI4EvKnPmqTb8fC5lF0iK4U7jWuKD61zyaQ8yHUMQ2zOmTDkK6Fp6VsELvxO0OCAG
DG9dowk3aRvdkTplCGy50B7itqRe19bNE5tliKK3kxy0Kjhwh17N3JYZhqtU8uyZRZeEGq3ZC7Ek
clO2KaZSqyRh7pA0/A6UVX3AJwG1WquyGkdvyOyUzZS4wOKpb4z16SHPC1Ra8sLgNyWPWcArMHKS
phKOGMfSpRNK952pS35bIIYTZtdPXW0M51Zu+Jk3PL1BDKhdFe7v17yPnb4lIHezWfLdyHBxOkqh
xWetTaG5qPUvvS2nsq9BE+HQcNHe6NkEYYBZsUbidq0pu5kqEFfEqDwzy0zu4LrswGerOU0agw+Y
s3UcMQDsV3JKXJs1Y5hIY577Vp0mr42EWX+G6vMhHbTWyYdKPRF50J10qmS/UNI6GP8fade1JLeO
LL+IETSge6Vpst34kWb0wpCl955ffxOje3bYGG7jSBuhN4VUDbBQKFRlZWpqZQEfHiPT6dPCHjF7
jjCUBB5WP5/jRia3ai9ANCGElM+ytKJrioX5irgZoPo1ia1dy1oJvJjcuE0VZP5shOg14vKkenyj
343ILSK1gcZmnmi+BGagB2CAiYVEa3Fz4G+eU5k+EcIMrtZHzamGSOJRHcFVbZF5MfbRPNR2pWpj
agXRgmCmJuJtLGOfFLPtnyQ5NiObmOB6r/WmPaRpt9hQaZk9rQGw31Ca7GspjKOTpR0KMqD/PS/C
ojiQhiidDjyiFgAKs9NLufY4qQPwmEHd7HQxi3dpVU1+FxSfgJ0hNHMyjhiBBPuGOhc7NRQDL12S
BKmXPttkyNtfWdP1B0NVE1cbIvFRIMqpxk10K1QAE0EMqf+qKWXgjMNMdhjenK1+CdC7iJtSsJem
a/25bgYLD4OfZW5qntF3gVeGkermpRa5IyKDows4TJjW6b6OE2RvchqwzK5cnnAPy0+1EA2fxxwX
eQaI3h1pQuE20kkTOYuIR98gFnfdEg+WpmXE08pKPwvdnD+Hgyb7s9bgqpZzNBerIPEm0O7cC52g
4RLswLmRiqqtaeVtXZRd6ZQtuAPzVFHuILgAJbFU7q1Y6w27yzK8DoMQQygQmXCkFk/CUimK73gl
mfYyRzgwkogHyDCaVoxurmXGY+6aiUi8UWgwxb10EVhUCvElTWuy+HphgsY1GgZrMYEDUNNed/+i
PrN6/NN6+Ko+YwQT7lHw9fjBiBeD3li6eO4XwunP8UoMTFU9KceoiTpw+S9Jezs0eDKO0VcJt20e
hp4cK7zS8WZjXl8tiylrTVoRVkkEjYol3RV7Aj4Hw8EG6ufBTfx/Qd251cla22PKXO2gynqe1sXB
wFujPYr1KR3OofxLlM6FIDuk8w24RlrxJKC2C1+rhTJF8jQxBjmhhS8ZQ+zAODhg50p/Vju64PhE
2YCqny0KYRzug+2O08ouU/uK80Eveg0bHH+iw/OQ6DgrNyEiriu5YAn6xqPb26AJQAdkZZCphJWd
1Bl6ZqBCjzIL1qruam/wp2/hz+kYowEyOyjUoNV1w5NC5/oSU0UvjEZfwinS/NbVoQFZesEOpMoY
N2j+DeBps+L3vk62lZe2ZCgztTPwQSentHJ3H7qL1zvVGx8qn0B4s0C7ssd08gy5n9MgV8D11/pJ
sRe0o9hwnGWzYL4ywcSYTBiHKhY7FMxDjJbJsxsF6pcwCo+z1PIKwTSSfOjfrWwxkUYZtEqI4w6F
AS98EF1IedVWBlpBWy4t2cIY56vJU1riLY+JNXqMzmsP4PgBRSSrWxDEK+OTXLtBWfr/U7Bmu3CF
JkyJrqOcVmFkNIgscaztNtQ4V8J2p2q1h0xMEQshrNsZ0bpzOmd0KRlU9v9cLb8JobjIJt5XY6JJ
FtJMkQ5jkcwhEVrYYAN+lfDET4GmwhtVskM+mzjvpDERBYj7PE5zzdzTifNhj4fVMfusPS52ANxB
+oiM4fX653sDGn9wTlXBBCSIaUxgCy4v2w44+znVJ83X58YKmhB8tQramagLpdYifi2ic9A95lxu
L7qQa2aZy0moin7KIwgV5II7lZCjEiDECmWZuf8lkq91UP6VA63WyTiQqSQL0K+AI8DY8j18IGhY
5wibFWrYeNt4DeSOecPUm3FsZZNxoTqK5tksgVdBPc8Pw12pgUpU50SyjaFI3EIrK4zPNAgv4qBi
ZeAvxFPCDezhu2Ras0sZGeKf8y1Kut3o9CcVmPLA5k1wv81JXPuUzF3Up3pfQxq79CvVfIoFHbDU
+H7RoRKUSjeKor30dRo5cgJG63rYQdCAR9OwGezeN4DF0kuATgtpumg+8YoncNTtOl9WrPhMldoX
FxH2G5AaoDvluNRmArkyy9xSo1bMQzwoJXL0AjqU6AYoR60erSiN7JSX3HBc6S0hWOXEA0H7IVMm
w5f0xFrIrdJ8HxPOlBNvH5l7imSJaaQB0XxN8ubJgPYEXtl4UAZixrsSeXvHRJ1WSaOsIKrmq7fl
zfRIQCz2BVpS+8VTvfgHpQ0BRC21zYQrgby9SEDsaWMRE2N0o1cbWeh6USsFnn9qVwdnLU1Bgmd0
mR2JBETQIjCVnAC7/eXeDTKBRzQABIx0XMWoL5H7Bk06G3VzX3cFNEy+l6f4bgAdJ69Rv3mRgKH7
n2UyoUeaVDVMTTSW0K3CQTwPvNE0ngEm6gjFNEgkM3W/E57r4DBmT5x9oxnYx7DyvgImrIRGWqWk
Ax/c2GA4n6Iq3sZqZ5ui7COXl1Jz1sNiztNZ6fJRhbllipwebdeAh3zhWWDiRY0W5DL0WunHQYNW
na8Qzvg9x9NYoDnYcApR6yBchqJheSP1GIy0kLnrs4WGqfHt+vfhrYYNFkaMVAVj7D6ap5aAsnO8
cMYPOSeVhZb3RJkJavdwAIhxDsNoxbJgVyPSPp7g/PZD7v20sFhyVUazZqQIO/mcfwp+tXZpq1CB
f1AWCCJQzUqMY90bDzr4F93r28j7Zkx0MLpUgbYHnKKSweh8LxVHbljnmWBCQSwV/YzGbokMBKkP
SK56HeW7x+vr2E7QV1vIxAPUhqK0VvG1MHbwJOwmYPL6cwTM5wJ23jvR+RcFDp4LMhECTXxFF2dR
AC5y2S2RK7vQ2bIVrz4lD+ErWqtcujzOVrLY8cBYklCfwG0aYA+nGdqLrWPI3NuRZ4aJFDOSqV5u
FgGiK8FZedFLUCuCENMjt+Q7ZBahZgyyX57oCue4sYBxAFaSATJapp8PxAn0O1FQLKXrLD4ymLc8
NnQEedZqFBYRnYq97Cp+4kCpR9xXLir40NUiN+NR5wQT6gtXbhON+tLq2u8WNTHGBDbDmxBKSMZ+
3JEdn/2H45IaXfrKTGzUhWj2TX4IRzQ0usXYLUV3f/2o8WwwIUNq0QNvoNl8mMbkXAYRCtylfd0E
7wsxIcNsFg0tyUrzgaWatRsl+az9hRoffbb8537XmICRqU1rVJTlFnXwen7TNwxd0NtOrvE4uLLD
V3/e4Ky7NMkEDG3Wc1FKsHPRXvkOGPVj+Bl6USpG2yMbYkr2oFrTA2BU0sFAbUEFWQgYm8KdwPFF
zu7qDGFB2EehTgrcNt10TKpDid6f2ozu9U/IC8isFOBi6PkyJVoIPvYADJi5C5bD4If8aHoHYyfs
A5697ZT+P99Tp/ncyvVRXwjbFs3lg4nBqE+ZbAHcUil2ADoWurdd5gyRbYxHKB+iRslTnODtKRNT
0Oiemi7LgcFtxt2MbqGERCEGouP6rir0/7kSR3QmjmBSGGi9Ae8w/ZFqAtZnwZ5vQ6t6rL20tAUk
KhgUeRRs9dw7ooNhsDMqY2cSWsULCAPBGC1bZWHFSMzOI8ahr/+6N4Kga7+O7tLqG8TDmNe62Ru+
YmkepTE3O6uAvhOgtMfqNiksOqhantDn2wl32QPNarTP0EUTjzyC1+0mwPvx1pko1UxV0qgtRb/e
G+dqj/7eufGlL+G+dyhlfWDLD9cXv12H0BTFILquEiipXC5+6jskpLkKeU/Q8FCCjhqzqvYIqO3o
yzwxkO1mw8oaE77qKqwxX7WMmH4YMJABfmxPwEhG69Dx8PYbL0/cCvpUOAuDwNCJwcv4cnHzki/y
pFSVX7X7ScS4Wjs7nP3jmWD2Tx2aUcpaGVV+1cq/pj5AebbuooQCwkHFjl8il3doeRaZPZzjWUqL
Gaj1oZcgRmhYOa86vRWU1tvGRPw+F+ShFFro3mgvAx6SybTTiWjr6WPFpVLeSjFWttjkUFLqNJ+r
BaEB5SDw+Vjdadkvx+mIRlthAZAMSN2TeqDjOOBs/8zjdtgM+Gv7TNaYiVlZDQQBeD70bv5Axckj
B7CyzofqB1pgjdcRns/w1swE/XGIhXqJdP33DM5u2UH4wwnu9JvMiXYQ/8ifChcw91vjZvZ53rPB
NaRL6wUzMR+nr1SLXofeJUYcCagmgOVSwUFr0aJffAuY16vMEZrkrZd69CrAdnIRxqh16ig1Ggc0
cjzFo0q+6v5/O4tsHjlNg0lABZUdAGRNkCUrTuwCefE5PGm3qFXbAEh5101uXaDrzWQCTIKJ2How
FMNvB1k8xpIJWZNsjLwS3Gb+dVObsXNti4k0spiaC2rCSBUiy0TSN7sgF3IA/zp1wzM4Xbxwp3B2
lBNq2GxTKAF+CQwEAtWUiJ2J5gJkAS9I8/aQes/KO6QBPEyKMUR7gIvFr0PYhb9CMn1tUoz5craQ
Hiz2pl9tIZtD5pmqg/8fh70CoJQyMzjBLj1BNRukDCE3u9q8W9fmmNgyN3JVawI1d5JAEp97Lbh3
wrdIxmu8cb4Um0cKmHZXg6WHZnAYnmWDnMSOxw1Pffna5jGBowdqOEmBKjxIaXvb5plXyP0OUHpX
SdpXzofiLYf+/con2iVaJjGDLRqkKB8OiAKEm+bz98WubjoPqH2Rt4O8wKgzaWCJSy+sa0yeL5JV
zTtyUE/ITW3jBNhsX1pDRpuJKCH8TdF57SVMDJmbohajVtB9Q7spqjtR57x8eYFDZwKHXmgmcHYI
v7QHrKEmMh0FlyIt5F2+ix3eBCYne2BHseWZmCMoJvODDGSV1cf6fQjYfD92e82E7psyWdedheeX
bPzIG33KF0hoyRASHSdnNiaric49+d+CIYvnGLuWxJGIEXOjSW5DQM10o+FclJylGEzACHRS9X2C
L1VP2vMA6uBOUL20FYFyr4WF9+7ZolpYOZ7BpCFZJsWTJCB1pYo51VPsk+fFD37kSEYoARWx5BcZ
9R4Ajyar7yz5z9nqaCYC5C5eHqoEFbnLQ64U2mhMspQdAJ1Dyf2xbv8m3psiCN4UXTbAxswc6VSt
glyaShDxnI377im/j38qjb3cU4lg+djyKM83bjJZBI8X5D0hOg2c9uWCAhkAmdmQ04NavBoYa4WG
hcnjFtq2ATZKME+pKigpL21keiD10wAyX8otNDxKn4Ub8orSoz++EQSoaFdPFi+z2jYKumfNgF6v
yc4E9zlej+hcpeAL2yfx51zdxypnYVtlJlmEvARkTUCCIbFkXkNYgWq6aUCbvsu/ZkBT3BZ37cME
NIdgxxg/ssyzuAf4GnrSnQ3GwX5PFc1qDi6ABgvmkoPgJ8DEWCi0jTQmGFdhZGD+DcpVUVPvyupU
oyApmWhPhy9FhzGx3jG7p+vxa+sJcmGTic9kGYdlypXFr0BLA9FbNFLOBSppXn+KfPrsAfOcd93m
RqC5MMm8IZNZURoFDCsHvF0ri6T1UzolmC56m7UcOZ+Wuv21PWUCdJwoQ5dXSnHIo8+NfCj1L9cX
s+md79+Mzeri3igSEzuI8Wr5AYhuVzHG+ygMdtfNbMEHsWkm6FIVzYBzMNF5msqwC8hYHKZbqg3Z
o7Xa+P3Lv+NL27hFL4wx59wM6thQVNxqVY7JBP0c9L5oEttUdkP75wgGkOhpiqaBrRQq1cy6Rk2Q
sj4Eyr01u50yv9Tyl7oTrVBLeE+YzS9lgqyPICJ/VMEOsmE2lACajMk+9nXJDpz+VUGjEDXPZzw+
HdNpnOWV89loXvrB/d6NshWGLlMx1qbAPSCaVP8iBwr8rI51Zs8vE568qdPzlrnl8BJkkMHlK4Ky
mx3FzzVpVMtWSJEp7/JPk7OcmkegF0O8eyXtSJWeM5v3VNsqHb4RFGooJoOOmeUpVhtlLPsKyoij
Td/1tJTQC5ZZecIzBcIB0ONj6LcbLT12r+/w1lfFdQfuYk0DiRHbQW/yoY+CAZDpsvyBQU8nDL8V
NU/ffHNPTdkwINupirrKRCyIymDcc8wCvzEEO2yBiM4Wzjl4Y9lkPQUXKzhTFXgoqDgv71agknMp
qM0UujsVGKBGu0edcnQB8ZuBxy690EObQzu1u8Zfbhp3sanKZeA2u5Er3L0ZbDRFBtsoJIwhZMxc
Cllb51FEWlDO3/du7EtH/SbY9ej0IV36K65Y3K7v1piV46mtlfUMYK8egQPH8CjsHNt8UiEgLKML
zSv7bV2za3vMlSADQKR0ErjR1Vx2UX9zRRVT/XcjmC7xFrLF9iUgnCtvy0tXJtn0nVS1mTdLBZl3
8bbuXmtzn8wv1w+CvJFRyxoBCRZBEggYBxNJS92sGz0tKTNMlVjEowexvFcBqsekJPodPoivO7d+
Eq3ZHzzAP3j3+tYj9uIXMNdG1zZlTfReh+OiPnSC8uZt+qX7/JvArHgG6QQfNbXtqxqePjRnAkKM
SZqMMVyMpieoSAPBAFped4EepCXfyjuICPz8m2RUA+QWEgY0HWWfDYGBWyQEecRhMW+F+VSqDwlP
rnsr2EDpDlRm+GNC/eYyEIhjaBqJAPTZjLJ3qU9WzCMS20z6VibeXGlV4TAwsliYQaD5yan/ZRwq
qBY2x/Il+aV6lOir/saTzt1KKJC2yDLYckE6zb72hBrg4X4m4cHMe6dNf2CCz+mWZ6E7FbPIOWtb
q4MOrwigIHh8sId0g1erKxSjkAu5SQ/yPe1itT+FG/ku3Ov386nzKjt6xrzX9bO38clAuC4hgQFP
swF5mkuLBGKNjZKhMa7rz01YWcN8/+cGECExDWxA8lFiLwfwGYDGp6izQ4bZZfCc7OZh+nXdxEaI
goSCLoJZnfLHs0KWvYQPVJdieChJNO7AH/E97svKUcSARwBM4zlz08EQHlng7AM7uMHcLsGSN01A
FEi+dGQ6RmGJ7IuoMaDQaWjJQ3Q7p4top4Ws/HkX/8Iwc9GAOCYJRDM3MMargWjBFqcb3AScysZH
kjUZOsCigVwdnWUMvDOlyswY01ltY82v3fhmxmyk3Z+TW4zmY/xGshU3uWlu3kiHf/LaKx8+IWOZ
cUNMUKtBOxvpQZB/5KYrG1/Txv1DL6EmQMmqIE/BY5mNtoWhFC3m7IFkaSNHjd0Jk4slD9X84YKG
dIEqGkTSJQ0hkH3xm5idrBMzTt74FDET5jVu5P8LFrBNO5KEKQo4o6GwdJ9CUdXKGEPStHG0A6XD
G13M9N7J6G20UIhv7tJjAuvfe2f4arpgILGFA4iLKM8pTd15DfiPnw/LNtAqRuCiSsDM54uKxiT1
koV7Sda+FUb/fYr6p9Qw765/wg+xmO7uygz9GavwmEZ1jHlfnAIdXW9Ipoy/SpuEX4O/+oorO8zF
LA+tOgVikf1mxUTjbYFSVsIVedpcDl7FQIZLxESyerkcCarGlH2hOFTB4EQZ2dXGcK9o9EFuHkyB
y4H7Ic3C9oEqXyaijCP+4amzDEothQbkd4c0PUra8jQqky9HCGQg9mmrDAyxxMXj+dS2EacI8OGa
gbIOxPBMVUHyYYKj7nKpWVemI+bK44OYPUr6axo8/bFnmKiGIpeCiqEivl2sK88YtCyMpT5LDjQ+
JppH+vs0K60yechjznNnayl4RxFVUcFuD8Ggy6Uki9KapQYOeGN0VeUs9jyVHupdF5cM9mptgInC
IQA/YwdujUO1aDb4ibx5ke/iYXKQenDKdh97HIwt5uBmqJSE2iIDxX1YAKKVfCCMftQgjdOgnYPX
NuczfUxwqD3N0JFumCCoYtkLq0LqCjVX2r1624LF9An8PM78XQXsOTkububOPg//9vFxwZhkvpdh
1kTISRrsyxncLniSvil22dIXyNM52S5yQBDxi/YyMaV8jG///GbDinVT1KCzIEkqK+tqNnI7SJWY
H/rFNzHZVkY3ZcoZStq4DS5sMPGKVGoezjKwCb15l0p7cUzsRPRBh9EV4IfaVfWfVg4RQkTQBcu6
ZKJDwI5hGvIclsakpYcwNr3EBMJbHE9mw6N4/nirXJphloV8cppQ/wTOGrxYypc8Rh15fz1ubDjk
pQ0mBsupNmVaOSI9RWkN2SMwyOFzkdiUvXPEnIFDKrcP7IVzk33scTNbyCR0ed9kozmrghecZUh3
LyAM7ax5p7jVmVc0+Biw6BJxMyvISiRZZeKJXJckV2MZAtSCDAJNL+xlziNi+0O9W2CiSD7WaqhX
TbKf87ugeM51Lx14DJe8VTB3fwj5JEkqsAotmi1RvBPAkMfxBboRl4H3cqMYf4PoRS9q4xRBTYZ2
z8F4ZWtPlEFTdqiaDC8Ybu6aIRFUjnH3mwY91as7KxLDIO6nKPBLVMNMTEuo4HAbeQ+8jzBN6mnv
ZtiUdIgrFDcqBbOoRCWTBWcAkWRWdQZUgNSgW07hXM+JU8r18KXI+yi2skQKzrlA2tzS83pW7Zpo
xa+qrIvzPPRaAxZ5UtZOGUHw3mozKNuHfQJ6JQ3aNU6ayNpNFbbka5YXsWqBFsL8hazEeJD1xODc
xZwtZK+TaNTLMtTBO6+SH5FwbBpIm/JO6qbjrfaPuT/0OdcSUQ6h3KXbPaaW71M/2YXnQbTzk3Cf
PdACPK/MsbUuXBbI0iDSg/SQcY28gdRR3o26D84bELiGWbrTg3wEGZXBI/z+8KSFe6xMsWV+tIDw
bG8VwScx6ISNsyHsq2IGL9URzIKW1D9dP2RbuymBkA8sxXhBo8hx6fRSqvajRBpoDy3RSULjCXSD
9nUTH/MnuqJ3E0xozYapiIQZtxMKXVhNXXydZBHkVPLuuh3eUtiPRIyODDMoGHtt2qdT5Eekd66b
4CyFFWzEpLzWtmC92xfNeRnuxH7fJRiR57j4prfJGgTadd3QkJ5dfpOuN4xoTKrQL+vgZETTq15G
9wHhiZp8fO7gu6zMsPtVV8GyFHgDmCFI0yMMPSrSGRRe4vAYpBInmG9+nHdjbHOzTGNxbCsI6OaY
lTa114WruEHPPXtbSDJ90aC2pYIh6HLXqrSrtDgAoqB1wUjvYuLgW3FsHTrcX4sWF2ZFX0jXzDEH
R51oUXepw30UR11raTNYU3GUUpCSgrkd/F3Z8CXvzgvYEfvuGTRrg8Hx981cab1ixk9I1sVGJE/Z
oXZ7l6LQ25/RbXiWPPBZQrs6BPMw5yt+LJHT6AR5DHDEotGCFvLlJqMt0ET1ApP0Si6QrgeOcjPu
6CaH/JYn7TOwe6zQPEmBIAY0BpkF6nkkzpk46R5NBtEJdEwg0imWmU+dvXXmaBUKQwtIzuColwuL
wEU7qik4p8XqU9ljIj096WPJ2b5NIyjHvMnpIgNkjLRTR5I4VlHyVwS7aB97AV03dBqvB6mto4ai
wn+s0IOyymOMKJx7pYXAeF/dmeIz922/+f9D5A9njJ4z9srIZyUB432EVcS5HYGHWZI4z2AaeZjv
DlwQ8DPAOgGR+6E6kS4gC030dB/thxMQ3gAFUaA1r8u08TkgnWmihIUKBaRj6d+vNmpGHjg2uoSx
wNI10/PcegIPFLxxYVyYYIKSqtZ9uajgeM2LX2p+FglITgYv/+OmIISn1ythgpEo1KUEajvTG/oX
EvrC8GyWX//Yqy5MMGdRFeN4SEMUwxo5RBqaWCpPAH1zrwgthck6Dr3OvIuSkaDKR1DIyWbNHYDn
WQykdsqTNOyvL2Xzu68MMUEMMtC1Eil08kTfd8EukV97noLWlgfLKxOMaw3DkGMCH7ShxJtOxS73
JK/eg/6TsxLeljHuBcUlqevGKTlMsmwtUbpPw4euWkCZKXBC11bkl2RwMAEbQeWA2caUEkW9WqJO
5o+H0aX8OaEbnnMgu5DKObze6Pa63o0x26eASloxGiAQiXAaoaUxVxVwPA9K4l73hI1QdrEoZv/a
oIk1Wekh6CMH+XGUldTrMLbG2bvN1agaMhPobkNViqYSqzijC3rd9SZQ4GlogsTahAhIDxCEAEBg
h+b59SVt1NcQC3CN6QQtRAM9lktr4jwGs16Dk0uf7/AeTK2IgJ/ZpnW22tPdID6hCYGH7RHMR6MD
dmsg8/6iUnTxG+jxWK24m8xYyeY5PYxRseuS3RQTP1oqzlK3EqC1GXZjpaUxgQczaX4g2+VNtRtQ
tAkeyz19A9rBDS/p23SX961l5cFkdRqMUMbWZnFrm5UCnmXOkjZD08qCfLlxwdwtSYRZ1sMQK+Vr
AJJKL1OV5hwpCw+vv+2V//GTt2HX1TdqIeBEyhx1iAw83YsiWkv4K5WItfCqk2+AQvY6X3mkwsTb
bla7QKEA6doFy7Kj2YHmBF7vUYII5Uv90taO6kHDwaXDTTFkKoO/SInw0lGAY0NpRwPE43Jb535u
SDiCHJIUXq89K8an64duOzquDDDfrWlGwEnkfoTakAYQRA7N+36nHqiSYWDzkgquNeamDIka9h0u
UWCMRyT+mWPsKaiKkmtmHm+KkmuN+XwTyMX1GkAhT/tCRwsVX3AxizZYBPiO0JEfOFu5eQRWW8nE
/lJVhF4dQohnWOknqsKXullhIfcHuUe7bzzpDN5d57pRnk3mHsAjLUuVJgj3wHpYrQiu43xXEM6z
fqO5g8i8WhmTpfU6NEbHArDRBuTY9m9So+Rz41ZQyMZQdvLMY/XYDpAri8xdYKAsWEgD1iXd5plF
zxzF+iY6YCU2CENtquEr8HCUW1ESLwMK0MEwNqAZl4ctSqoZYpCgwcjHrwtwmzkHh70VuNb/P/Ox
AJiIc0MF6C5VB2uUvsjhgyoKVjvsrjsFbx3M56qyJu7zxdT8CJlHcEwaDoaE/ns2LK7XwXwccZGL
CRAIACCEnQzCRXN0p+5GGyw1/HF9JZs7pmDMAn9MGbi+yy+ylKQQNIy6gaC6mCHPq0JvDYVisf/a
VUnyzQhn8D1fN7nVUMHb8B+bisgkPXUqBfABQ3ub1kr91gaZ5VE9GL6w57GRfaSxxPMHQGwoScmA
7ersi1SOinHE6wdkKHNsC/2dmoObn9xE0AJRgpsF4jxz8yTlC+ey/ohVZuwyXzCAKF9JsiE9KLfx
Q3sDrSQflEc37Yu4U3C2RF8AsiPnPI4347FiiMjC8SkxbsTcNVQPshwVkU4D9W7otx5aVYcOU/qU
WoPHjLb9HVfWmLuGpKYCwnUVqRwY8kAkknvyD/ML5TkIHcKZG9t6Na1XRk/kKiXJCyUwIqFE8xma
fb8HrP8NWue/rAmDAqYsAtbOTseAtXwewLaKinSfgocvaTxDRFY+djN0rtKjOc121abQ1zFza5lD
lEOh88A5H/QrfTj9QAr98xuY6CITEi0gekearrjLTt8lt/IrhKi6yJ4hvogOFM9bt+44ZWWQcVaj
FwAr6crkICQQoPky15UVj5xA8xG3S0/EyggTacSgVTAxgKdO+QvCwycKGJZfK4hTNZYBfVLNn/0J
U0i81+lmqH43y1aXe4BCh7ZAi2EkUNEoxh9QxHnhfLBtG7oEGg4aathjl0IQaZRbCAf2gUtmuzkR
MKxirrazhcGBEjf11MxWOTu6/dXerTLHDxSVQJnUSnYYh29y8q2qfpbTzPFF3sro36+O3RQsMRlo
WVKciIMikNe2vI705l0HgMA/m8fkBJgfjxdlruPDMLWFNaVpa6lqfgzlxi8F8QRQw/7656Le/PF4
vRtkkoRAbwK8nrAmQpLcbeIYMHnptkmgXaZXtR1g/L/OeYBN3kYyZxrSDFIK6ULwGve3UvIIKSXO
l9q+cVb7yBziRaxIJgLdtydnqIkQkGO+NHfzc3Yr2OJt82lW3fC18yALxTPMWxpzsMd8aow6FOm8
ZrdXv0UOZOcxUvjFPCcPg5edA8Vzrn9B3lpZgPyMx2nWz4DjBwXRb0y98hCyoe5FsvwLMcrRixOI
ro2BOtlKlik+ZJILVxYT1RbicYAkW5y4edvpN4Ui5rbUJJ17/RduX1f/8bG3a2Z1bohZdJLQDbr3
JtaNa5i+YvPd3xT50NT65+y85QNrM2QcJKCcEdxECHS0pjA6kAgKb9J2JlbbNd+ur4oTcd5eMStz
Wt5KrTyCnVeAbi6wBJVuq3rD8SeOO709XFZGig7E1WJAg2kY2dASshKeXDxvGUzEMXAfVMKIV4LZ
HFQB8oxz4dTjp+t79V/uu/dvw4SZaYAGkaSiQ0WbjsSGXlhtNeg6/mb6KWwDbIZ/U1xb+wMTZdp+
6iqZILRFSbkjYNgkkBVOA97x2wzZIJ0iQCOgdvFGm7r+RGNbj6GM1gVt9YHBCw///Gw4+nm5gfQ1
WLxGH6v7zJtc/kjHSlOIlV0mxMUKUUe5k1BoVq3eDQpPcuTako4RSE5aECiXVvc1f0UCajfPvI7Q
dm69Ms6EuVov9ayVat0bD/Unfbccs29gFLKBxDjwKQl51tjhGS2u6j5QwdMsdLb+QuzajnbBCdKR
0YPo8FHqm+WA1da+FepWnzRtw0lRKC90/Cnbi7ayAwv+PXmtX8I7EAlY3Vn/cf18bB7C9+1kp/wF
CIuluYgkd1JkqxlvOpQ7Zk5jarOssl4VkyIJk1JnkhHoYILFjCrw9uF9sE/B+4B2mFc8a5xHCtce
jW2rXRyGXmzBIqD5oqcdCkf5NvnqQwjucnoo9JE7y/9fDFLYKpoVBNQClwZrHPdFBKwK5T6CElxy
p/q5Nz30L/W+Rg2OVwzj2mOCWtE0SgERYOScB0z+Ycy486Wb+RZUyG7hQRKC8wE3r1HQMfyzPCae
mYCeRG2H8nCyV0Av9JtWi+/9m1fOygwTV8SsDeIC8naHAUzSyty6w/B03dt5FpjgsSxJ10cd+NDa
7FNCYeLc9I/WqT9kte9rYIc/Q1HQmqQBf/18oO2OyZe84RNlYspsXq9js4+EWQhU8OjDCvNvl14H
nnICzTzYWh47lOthbTehdh+7OkZZcq9MrPwk2YDDASPrKa9cRO5WBr+2zxwzbYriIJrB7aCdyT2t
A/ee+UDZp4Y3yh/ZGd/0HSKXN2G4EbQwFwdk7tvgn/k2Xr0632FDYlGoYjwdjMe5Ay+h+bwIMScB
2tpeWCGqipekAYgD4ywNgdJ3D8mFw/S9R0cVccsLBIsW8wcfpPonyh8KJXA3OjQ2P4fYunrW5j8k
1zFEGAB9oEWkzqEcYtpduwO4BmWreMfzpa2Cy4U1pv8iKmXYLlAu9Ma3wSjJCg/FUdxBn9DnMiFS
v2TOyIUt+dJvy7zPM7TQKIHA6ELLcIQqF4GuNcgDljP0uFyeEthG/IJB3TRVUQR7ADuAIkhFItRx
hXFHtXuN636yuqTGu0S6gVqgI8q9B9bY26KDFvb1eLPtqO+GmRMK7UAJ+thyfOjM0c7F6gtE/dxc
zj5fN7N1H1wskDmJGGKahDLuULoBw2OKqkcmWlG8q7/n+wITIs2wn7jvTXrHfPyK72tj7jzo+bYS
XjkmVMeMyhZ/tTcpSo/GCboZWWaVT4kPFlvHcMUHzmI3QuzFYpnLT4iVYAajVHqoVYvO/FICAeif
Di6oOz0ubzLvEzJ3nxLWZTPFDWbZVOs3qXB4kF/nyoI2YLw3vdAWrfFzzHtCbL2tL1bJXIZGPXSd
OA7gzLqNb8obGbpkwkPqkf10EM5klxxlf/Rn3iTV1moxxooOLEbPAPNhHLao5jEZUrPZl5K4N4Pc
Gdv8ZzClnHOx8XKR12YYf52gi5wNEIuGFMZPI/pVjeADhmAuuny7UY8djsPQeMJ66toa46lJ2Rik
AHUPmgDLS+ijPWoXfh3Tlh7mO7nJGW9xjH8OS99FCarkPuYtshN4ljKMBceuusMXtFG+Uy2lsaiK
jujzpkrpvl1bKeOsQDVq2aCEgifJv2ShQHFFsK9vJs8C45ZFEs9qHeHOBxWpPnxpYp5rbHsgIDgy
8OgYA2MuoloawmEZCtNvy/8j7cqW20aS7RchAmsBeMVKkKIoyZIt+QVhu23s+46vv6fUt0dkEcO6
6hsxDx3jCCWzkJVVlXnynAfNfMuEfTVy2rzbPnyYoPFydn3QhXFZ23RO9kJVD2hQJsKUe8ZSLa1/
e7G2XsqI8w9LzHbKE7CuCCXu6dqXUbJaBYQ5wPjYsdPrFuRmv8i/xq+gJKLMW//qO31Ypmtw5mMc
d+kQx5ga6GO/zf4I3PrQdpR/GGA3FakKowUPya5LonjFKH9oqMe5VGfFnSoqL25CgvybqsqCzFtV
3vdjNlgkTRL45CVAih7Bm3ZP5WCSY+QPr9UdhR6nR56G2qZBCawjBng6KO/D5WKqkYYcksn6Tqje
8vI+XTn98q37CUYd//P3mbUUZ601hQgV9tFrg7+xiBRN+6+yw5kZZt00I2uSqVsiVNses9VXml+c
cN9cJ/AfYjiLgHKEvTELRdgbs4IPU78aMaQFKJiBOI1ilX/CE/HiPdCcvGmtzbX7sHl1TVbFcgqT
xty1mI/QVJI5ja4/J6UkWBjT8MKmfB6E3u2Ewr3tLc8wk6iMToJCImS4992c3w+x5vdD8koK4aQJ
yR5qUru8g4DzRN5um73WEwRqFZjBfxb5qthc96KSY8AJj/E+mF9BtPojc817cjf+MX/MYK2lCWUV
wFkgOLyNQCPk6nw5s83ms0pMi2FewAzdR6kVLhAtEDACrKTf25nXzuMEE1uARo2xapolQ5aud6L+
UsycaN08aM58YTbdgq55BZX0GPO+QaJMVpkvVlfl3u3PxbPC7DlhgEyp2VXmLoxID377nFiqEFqh
KHNyyOanAQE42BEoYdEVLzOmScEzlBX7MvdkyUtzyVYxMl7y8I8bj35E34cdJgTkuhCiFLwnu6K5
H3ENTsTMNeZXqfsr6yCEJPH2N88vJvdCVIFo5Qy6nV4TvLqHtmuk3aEYfqB4gNvfavPFj5EZVFQM
DeMNLK1q3kt6gn5RDBaLHNz8ePJPvrA6yT7zzRcgqe9VD5Ih+zizhlPrlz4PyrEVLFDGwKSfgYP1
SvywiYUoFwSMYFVyZAOG7A04R8UwDW77yTPDxOQyzyVmRgA2Erpv9ZJZS3QHLAtnMXlGmKtoooYV
SH8XTEmuRzP2M8jcycbzbUe2YuN8vZjL6ITxqnruMCaQyXuxKqxoBOi3+KkXs33b0NZl59wQPQvO
blMgqJHWOMbkmjL6Gvk51F4eZQ56/lKkc0xtVmLObLFKh+PQzkWLbjzN73fQiN13XvyUIp3zhbw3
6ItU+dwWc4YtqVZkoypk+wV6xhT329kCADVP7TfhK9jx0Lt10Fixo5MkYc7fub2oWwn+3DhzDV8o
vcmSrFlQrKcu/lWHX2//fc5HY6f4q0xJpKyV1V0mpX6qyrMtRGtuqVL80htlYxVt9+W2RZ5H9N/P
wqRtZqFPqjHdr+ASnp8UjfNw4ewpVgcResyYTF/AWqGDxbDRzN/ZusQARZm8vjnPESZDEFLIQzHg
EWaUnZUosaVNu9tLtfk0Ov/6TH5IF1PKJy1EddXr78DCtGsPsddbsz2DfGl6L6umtnpseHbp+cRe
Yc7tMjljBZ9KE42YqV32tKg6HjSk2Lf1nvZOwJWouzx0Nu+jMbkjqYq8NSVIo5NJGJzGRK0jUZYK
hKkkdm4vKscUO5meK3pD1Lw2dnkGdrVVHYNBBARdMjnsKXSNrtcQ8ysYtgcNI0uR2maZFqJOU+6X
NLSm6TnUvwyTa5LCXUUIzjaclLjt1oc5ZgXDMtJiEaoQ+1QpdpGpPA7Z4spmyKv4/5eY/I8hdv1k
yZj1oUVMLnvRVu3MjUtLcOU3kEy62V8tujjxsdt33LLNVtsXefjDMJOHkwl1fn0dkn1+N7nj3fgM
0xi9mAEalewSCA+fW6Xa3gcfJpnsO5DQjJK2Br+UT5XlfWUXPaIuBql3W/DVw3LgSWRfF6kBbaY+
GhjfA60cW9lR5WKNcgzP+NKJXq2AKvGjPWX/x3zqVzxn/Nub4fog1XRMz+u4ymDGSNXYqr9Sljrk
HssKYwqjI1iUMqbdFQGVLuRNw11/QNgCVQyluKLAD9Y3ZSqTWjYb2IJvyGYgaRrtt9GNbMgrcYe3
rntDjDnm40HdbJUHrUZL+7R6NHmqQRIgab7LhvDYcLjO0VC6ONbiclRyWJN94YQ2mNXY5v3qh6d3
Pm2gjHlSzJuf7nw5mYN0TOMomeUm8sU9Be0Uj5k/eV0wHiOHJ8p3lVyYpaT/fuZcNbWVNilFvM9J
LwDklDznJkls2ah5qHC6iS+yJrVE+ch1EG4C/sM4JQliESYVyi8m9GxOGcjLY0soleUeBESQHSxG
2W5WrbHKecB/ybNozemy2gVK8JxDkCbM61+igYsN/BUQrWDO3iVJE0mNhxIobjrjMu6oTJa84+3A
zaWFjDv8lfCYeU+3Z0vbZYuU5hURgq6Pn9tYvdOiab/W3cvtjX51z6PremaGOdHbIpEXMx6Tfdmg
6FOb4bGeqqMpVa6hZ4eeiJ+l0GHsMcdRn1a9tsw92kCz2nlmGsZfdXBm2PNaRhxTV/ewS1PvD9az
FRxJRTCpicalrmSWAaBlkZPH26u3ubtBAguyQdAMqmgVXm4AUIKHzSI2ESBHo2PsMezSW5JuScCQ
LY7hGaJFCmt54li9On7g2blVJgSbdGlM0YBnVH2y9sLAxEFgoCVDsRJ85uithTw3x8QIwThemIZ1
jJL/m4C7US9wHNqKdRM0GJqGswYtZsafue50Ads6gYDZ7A71IWshV/Vp1R66aAplXEABBvIvTNpv
c0nOzEqpfEXtLKGQrHiOHDE/1SOvfbCVIc4tMSm/a4w8bqSiQgIO/1dID/o8e56AwfaqfTjEpETZ
JPkwyOgDxsrXYoXmSucMGD29HWvXfF7vy4ZBa7BPAtCh0l9xtouUjkzJFFWV37iGD+FMZ95FvvGW
O1FmjTtIvuxVJ/8R2bjgQVLzr8keccrQKJzfbv+S6wsm80uYvdZKBclCPa78ZY+9dl87dVBAXruw
NVdDe1d1RK90+yMvEW9GP4i4/1kAJjgx6kcSsaXtVjl76pTuqRYS3jl6XZdmfGO2WJWI+kgmjO++
Kxns0+fpK2SbgZWpXfVBDmZb9+Md6EZ32Yn7qKOjauyBZqoSdEVQuUPTkLFdjFrdhLMW7aeqXXJL
ydr4reyK6nlBwnsdME73OJbd/DhWSNJOBBBfZFWaJvDYCjbuuNiheBWB6VQBDJYdpG6EqkvrHreJ
lezo6BeweXZhi2DKCMHYiRfmgXs7o5v+yncN8BZQF+i4VTMfV5Xjpl8iJAV6zaXExrS/WO/+xgLy
LrqbG/bMGLPQy5KPBrqngDwNe2X92fRuHf2+vUl4JpjjVRerNSUlglVKnogRO0bsTzIvWjd3xIcf
7MFqKGqhFtMa7dsu9SoRas9GyHkkb8cCpQ0GlAIhyaqV6ETIGwJ2wH352jvaawyllNAR32bgSPYU
GiNxsgtd+6tAOLPH5GxlWhGXCw7yqSNPad4exXbcGbX2ZAwmHj+1gZKA2HHOvc2DAhQOYNUGmyXk
rC5za6gWazuRKsJVkg46GsHkAai8+3dRfmaHyZxRCpKgRnl/EWjQfQBhhZXZ8T0lxxB3PIQ7/WNX
K3lmjNlSk1FK6SCAT7gXM7ucIBm+DJYRPmrh7nasb8fImSVmP5HeLJIyw/LJjyWOAmkXO6qjP1Lq
eJRdgZ7i2NtMlKYii0CRQwHg/ag8OwqN3tCqqlFKnOvJTvsWOr/WfbrrX3greD12QU+DM0Ps9yr6
YlgTGGqhq0lPhOaeKh4bznKS9pE9nPiUJls3WfCeyXhbQRKCsspfxmKCd81cVhPU1F+br+kDPX36
Qxp72pHSxMZ7qXd0zoT4RrK6MMkUboTewLMuauP9nMe7vggHK12X/dxInG22accgVOQJ9BhXokRt
AdrOqhtUz1jxBMbD0Sx2TcWbp9+qK7wrcwHwCsQrBrUvVzCP5jnSMzXeLzFka1ESepGeEnu16d0v
fvw0HgGHpAQGAsAq8BYFjdiltYk0apIJsKa3ryR6qWROtG9sY6CjDVDs6LQuw6Ly17ZtJYi4RJCD
qwM9X50+Ue2+uZOSr5xttXEGK5IBSloR3wYTlIwnaUe5KVSMty/QUPp74Fv8Mjh/q/1yOSN41miw
nG3iyeilpiymBFhd8CjaqNC7oaPjfmF4QsBNGRsZXpFMqrgFXildZvEGfSbFmplIOR35lq3lR/c9
jS1SW2IwvdL2EEhh4CjVd61Ea3zhPRG2dvWFfeZYa/N+UfVYBI3xEbKFoV+4UDhrd61r+vEP2ZN3
piNx+iw0zJn8j8l9hYpeSKCkIYxJfYiNJK7DeB/PgO2WiofOTmPVfeoL4vA6DDzdwq0lpqpmOAjQ
uIdCxeUH7UMDdGSDkWNMccZE9j/1GN6Y4ub2hrIMSAmIjPuIythJSaXJ4CuGGItbBlQsSrDXyBre
ySG1t09T8tI78Jk1GsZnYaprPVFFFauohz2UH91cMSxl5Fx6tvb4uRHmU2m1SEZRh0sVTtDh0C+r
O+v3daw6t7f4xoXxwhlmh/fQeBnVCTu8BrHU3Op2W3GOEp4nzK4eJKOY5wKXjkI1LKI2FoaYvEhw
koJHfbdxmFz4Qn/J2YdJJjUC7znWTFxeUuxpvUwtwSj92yu2dbeBfCVeQqIJGb0rDoekkqpaWzrc
ojyoZRh7+jIR7N4iIAbHWzt2uT2NrY8E3mkwjZhgNlFV5viqBEiCdDqqPJW77JN72t+LHd3O7shp
BtY3dnnJcWslwUYKUmawZ0EOjbm+dVmRQrZBF4JQqaxE9qLpIOS8ujENYTYbUZVffBPMoQCbzXwu
pS96SU0wkPG6AFRXuLGnPqjPtE8DNqkj74m38d3w0ZAcIMZDwY4yE+rxMmRZteQo22KsFK8WMMi2
O82lkoCUP4Erm0mzzqV/l/aYwC+0RQFtQx/CXuhPfuMbTvVKWWTRS5ys20H5/rC7ZYxZzF4CXoSE
QoJ76ei0IK1dX9OHMSgdevVGx80GW2r8I3rId6k7HXjTlhuHGfUVEB/6KITmGxOhPaaVSF9gT4iP
oi3btVf9jl6mh3n/rh9yjH8nP287fB2hlwaZCI17I1lkyL7vm+ohgsfz96H+LPIM7Ky4XQF4hs4X
BKmZJdX7vu7zBjoDGSWObh+TFXqrgOMO3m1Xrnf3pR1m7cKoXRJwP6Z+1v7pcsPqFd7cKP2lV8Fx
5gmzWIncK1E5panfO8ZjtGLWq4agxaOKYY978lq8DSdaFUx9bl3w+lkG197zFlXJQS653OK6EvVE
0k0hWAhRY7fNjfCtEbO5gk6AnAdx35urB4LB9M8I0a/MjpQ8rq16FtPSvr3IG623i5/C9sDFWB50
8HSTIG8xddaBArC3WiAj7/4v6pwbBVGMLgLLCrk7vEnxYrx0HHWrFR2OJPWNo7qv3+bSGjKfBPIp
e1bs7mE4Gd+KL2FkCXc8ir7rO9e5ZRDrX1qWG1RKVm1M/mauPukowFIFn5hTBeKZYa5ccTms5ZyP
xf/WRyhRMkCE3PrI1jb/WMcrxqlIF6osVbAH5Sy0hFSzwAvgNMbbvwiOczPMbWtK1XZNGrw80iD0
YxtTgi7oYe4Ixqp5C0f3GrsXMakH4XmMIkkqG4eTUI2mIAzYbDFGA1viygB9QIErb/xMMq0s5op9
beWXc4vMp1rjdiWpGibY/ZOb/iW7CUAY9WH1zUfJTa2ktDTOO+Maf4fUCaJ2YAbwRNVQk7kMwmEK
66ipJdVb0HNQbX23uMJpxhxtGOg4ixKoKXuVA36Ve+5daStizkyzQgktERZMp5j0Uxb3BKd8u8sP
VhQAjEFp0Z4P3LHPTYuaCAQIWIqhCcnk77rvZ1DOzmFAjuGxlN/JDmPnV70A52L8AlLCEgJeZt36
pniR/8cmk9F7fW57Weyx5UDhGJKnXvvG2RL0V7Nxem6B+YRRimp11MKrOBjc6l5ySmfF8H/iN87g
6KCbaU50KpF387yeD6Sh8+EZW8HO2owUpbnmfgxaOafFGNMTbmoPxQQATwqgsvYi2RAuxDTtbYe3
v6IKola8kDHbxORNgg6LHFUadklWWmr6tWz+mqM/t238F+c+jDBbMetDCJCJYg6SD2Ov7NCCtFI8
VkOP0iEXTrqrnMT7fDmKruiHUea9qlVyiJ26CkGm+HJ7GoXft73ajkXUowiaNei0M7E4lUXY6Shh
70FsjqEzfLGFB5bfTigE7wS8FoAif1/Ys6ddNBW6UgDd6KuP8V/jc3EvQk889jJbPoUn6F/oPmWu
K3qLL9u2uRHOTDPb22zJsGQ6qq+zadoL6CvJHIKOQl9MWwvL+15PuuD2gm7epvFE+Y+3zIousdav
EcZt/OoP3npQnzAUK7kbwVIcAQmVoHz+L3ALKIwCq4cRC0BOJBb6WCVm1EZdGwatN7gKBDZiRxas
EZuOcvsuP3lcJhtBg4EOycT1D0kTL03mhKAHVq1CgTKMe4eADEBZP3+tvrBAf8FZyPQaJv8jjWpc
5qjW18TqtI7z6tp2QqMEIqiqAbpwaWJqRVEo1QTKQsW+UR/ymLOztp6s8OHDALN166SMu2FScr9Y
3rF+BCOBqoDKFr1G4uGPwTNO6F0/yhEHZxaZ7yLOaabHo0xrsJIHDoPCRXPjgTwPjuiEP9PvvDjY
uilfGGQ+kwZx1S6bWhR4jxSbCs3ak7aLT/nP/JB+XW16fMoHwaln/994qlHaBGihA3XCrO2oAlxV
0+d59nVywz2GU0aX9DaxcL6AAily9IGzuJvhgl4i0DQEysM646oQkTiddbxZo6WyayU5RVXKK6rQ
X80c26qKfrkKFmTM2bMik3kXz/1Io552zcuHDqwl8767o4UpweHR326cmRfG6LvzbItVKPyCLB6I
MVH2RUxJmWh/xZzH69aiQfgMzQ7MqEIXhTmXK3ykdQxhQ9HcuGotIeZN9GwkeB1quBK9q0rQfqFe
nnlhTGocqbWMgZRs8nTQ5qb3FVBOifK1yh5vB93Ggl2YYhZMluOYGCU6Q2qp30+raAE8/Fgmmfsv
zMAdNOcB2gCS/dKjRZ50DDpEyb4b4oe5Mr4OKTS2yvjbbTObC3dmhrkirtNcVWGuxXulV5wIxwX6
Cyi6/inbp9DkZPPNlfuwxWoXpiJQAFUIaaHKuIeWoJq/5Qun3rOVbXERovNpKsHSsRkhrvqmgQwo
QCB4KMmAya8gnNdd1WoCcph2Eicd/Bd7CkDjqopqAcsdWyZxW/UrsIKzJ3mTX5/WnRGowOQrdviz
fuGiiWh0MbmB7iIDTS8Do4CsaIXSJAVmJgwUtFor+po+jwFGzP36EIbevNfQvaYTUUrAU7fc2MEG
BQ0BTIEBFVwSL6Mx6lU9aXMRp2QbPxid7A8NTx2MY4J9NKzyUqNTiSsuFtnOE9kionM71rfqR/AC
tDBo/qP2zVY4pbBMlaqN/k6sKK+CbIPKtEqgoOJVqjdi/cIUs32HOisLISFhoM2QnCXxbpCboFB1
zu1lA8uAcUwVcYDjAlBmVodDqMwmL6MWzGp3eKs66x2K1EeQHWKYYPxBKb0jj0f/shWC5ybphzzP
tWoKHcMZcFIzRD1a+FHXyn0zfBFi3vfayE0XvtE1PjPUlAbaTTNA6VEp24qWuaPoVuAUVeevUlfY
nODgWWPyulB3ZIklrOS0Jz50I3bDb3BpHdU381gFoTX6FPtIjjxk1Ebj8/IL0t915iUR2lipi77y
yaOxNw8UIZf4lEYn/AYQPMdLnpNMWC5Gm4pLi7Ds62NTmbZUBeZYuKNwL5Sf7hle+sWkjE4W9FoQ
1mSfLKW1iLuolSwz2xGFk4I5LrHFoi4kYy2PehikGpj5iscm+aVKf6Tyi6HwkHl0ddjkexb5bI86
qsewAHtJtJeU32X1rJnB2OXWrMm2QLwy4W7ujYvg+QZQmevtAiwF5ior3GrcBapZiQsusuDvlnh6
5K3jViDidobxTGjzEShNMdYSuWtxEREwOn6cXLCX7uRgcGa3fWdr4OkHbR2cF9aYRwp4Y9WwG/MK
1swT1aoHTMTuvNENrXyXcGkpN/LxhTkmaalNN+QS1tLXpi9N+yI2j1XJKafzTDDpKoKkbyQvGI7u
Vgkd17o0bbM3H7NM/307VW1EPLqfomrK6GhRJPxlxhhSJR3A3AyOuvEl6b4b+WCJWmq1tSfUE+/M
pN+BifkLY0zGiDtDMCoVqNrkz2L3OF4Kv9yZL53TBLkbedwopG+BW/aYtAHZjwqNLpAD1UCoOlpG
Ohu4wNlSEg3KPSME3BXFXyFEQGq9Q0em4tGMbWxyOIwrPi50WGX2Rke0sC2LQgUgvexfIjF8GrPk
GT/qKUW5CGP8y6GfEk5aptF35TResCJAPRSsymwGKVaMaG6w9RL5Te8jwBCeb4fM1hMdFY4PC0z8
6628NvGM+Ke8hn8PHNZeCtAvLQXLQPanbgjuRl7dcjupnNllNkWdkjxRSwxrGN9Hh8pyKNB/PEIF
2ykc4YHXOXgHAd5aSOYQl+W6NsyWmjui7Lx6opv+Mr91jQUSrSC3imB4pqDc6VDb1VuE0b0BkOBy
r1HER6BzFv3qogQkE169AGCIAE9pKhPKSSXkeZ30QtBK8sOSgY1wjqi0DGyaJa9dc5V9Lo2xAFNd
T9ZanjPNS4PVo3K+uWCPP9tdFhgWMK2xVb5QjXjO4ctxkdWklWZVqlIRVrtCjC1MeP+cyuyhAgOq
NQ0j50ZxHUzvPmKezgCqBfRkTBA3YZFmBQjzPMqXTlWBaF0LmGS/dFHw502mXCvPMeaY2CVKVrVJ
raB9ctdMDtmbXn0n2wmlO30rD3NrKXs0wRwoasjeezw72bfb21bZ/Kp0NEgzNUzBXd0AzFJKqLgx
PE6eNAcUmvvBbzDP7qLMAcQSsZWdgS64iWYOVF9c43BXHJM7OqoDKbzjYK9e/wJdEad+4XV5rvIk
VsdAZOPZAYLfK9hvAqRnaKz4GEmHySTT9OvhTgN3Ydi7cwlMVc+r1F6/dYhM2cDx/JWh0n0FUInn
Yu6WEd+ji+1Bf2cVHndoKi2SJXxvf1D6m8gh91zJpKsjkLHLHIHdKhC1mGFX+oJxdB3TEo1d+OSu
anE9epdNcm9/9o2vbmJaBn1IlMwAE2biPIaWdK3MNQJv/aJNYK3XCGS9es7bkf6Vi1wJt/BkhBqN
KqLJazCHTmIWoCyaQDLVDpqVVg9ixCn7bXwwTBODbU3BRD1g72xDIusLSRCaOcX4T057qpA4cKpj
8WI4HVZOfJ6C3v989RscRUBsEOiMA799VWwUo0Kd1HkFrUowOhIldHej36tvWKHVnPIjr356PVv2
bo/C302a5HUmOpZJHnq9mlJfOQmdO9mDjXsSmPIyv3Wbl+RF+W4+moAiH3LwJh14D7qNnKgAl4Ov
iNFtiYKg8ZXPno8KqmBVRVDAa9zZW9BRq/zwLxW3M+osD5hyHZiXxpiQ6YpxnA0TQjy6HtTr10E3
XKnv7M9G/6URJvoraLKsRZGgJLnez9KPrPBMHij++tjCp8KgO8a/AQwDNP5y0UDwmjaCgZm8UYec
rraCFTiygKVO+vjTm4xaIpDvxddBw4C11E1CbsYDnoxj7JrjeNSbltcvuN7ICvB6aF0Bi4LBZRaE
Oa6Y3lfLFsP70OVzix8qprnmnenmh3lf/gAV+I5X3brubgIeLb63QMDGa5rvO/8s6oYhzdOQdPRo
1L9QzdIwAK3z+qQfFwedl2P4xDsKr/vujEnmage1Q22oVzxERvAKVvf6IcsstGAO62M2WtVDa6fI
/uZfAm91r2MFrqpAvivoc+JDMnbzQgz1yQDwTvWb+/Zh+D41VnrSn3qruivv5+/zb/Gb+aZw7nM8
q8wbT9bWcK0MgKYiydzVM2REdMNPYpz8YeXc3m8bGezSQyaDRUojKlMG8GIP3Gmyq08t4AyO/FD4
AERb0QNgDb8yZ4B2dwxZjOfb1rcdxRFExR7pbrzcioWU1aLUooBOWjP0hKiZduGivElpkjvSTAYe
DOF6s1BnP+wxziotpMEbkaLR8p1cfa8Hnl73dZUZgYqzR6clejTh2QNBTeWyjnQlhaoPlb5JvbID
pzNVvRF3Q825KtCfe3mIqzjtJMwqGRj2uuoVamqSz0aK9nUtOFHY7ld1J7aiPRd/kjBx25D7zuAZ
ZLZDI0vrBF42NP1fUtmiXdcM2uAJtOwSaA+uC+QViCceMHPzL4QACNVgBgmiKmP2Bf3ey1jJOqNO
u1kq/DiYHdBpfDEC8yj4KcixeA/X65Pu0hQDC5DIUiwj0ET7TnhIyEMrP6rqZwk0GG+Yk1vOlExa
pjEMlNqwe/2t03iHz8bl4NIL5rwexjipzRgdN/rqp8dCZUONxQdwD30BHpnYxs66+Dr038/OhEUp
ZXVM4U9S/omBlp3aL7dTxX9xBxhgESSiGIFi9m5RqoWSKnkCsnTzRDnLewzwR88rLuF8VeeNxCTh
iEMzkVZE0Vq5dKfF/z8ZoxTtY6P80/doP7RTn/hLV2q2qYSfH7el4XBmj12+LMZf7pJkHx5DqFaV
p+wo3auWtF/uWl9JLV7rkucf3QFnn0usRGDjCzSYReltzJ5FObJi8qiZPIa0jVfApWNMxui6LA6h
vYc37B8wSEMSwXwaf9LOm/xK25WhDmwlrxB0DTYD0wmlvFJNzH3jqcgcK0LYCKmQGEIgPupfqmy3
/KG4lDCQn9dHaR+ejFPbYNSHIrF4/bEthy9sM2E6VzWUBxX0rYwXXbLWV6oqlXqm3fwSMsje0Mc5
+nU+Z3NsZKwLq0y1KZSTRolqYgbLPrtXvPhZ8yQ0OFvIp7ojNCzt0jWDoeDcb7euZedmWczlOidz
lS1wVmj3ZUCByYK7/KX29kLxbpQyEZVpO7xPP63a+v6Fcbxqmo6ZQbYTPldj2IwiDBd6bRXDY8Fb
0Y0NIssSSncK+HbJFeNuL1VzO4y4Vk8xRnPzkzi8ZVXqLMXr7S+3kTfBBIfShoRjHMg9ZiP2qSk0
cihhiDT/NnX7VuHcYLcC4/zvM/uvz//5QlEiyVakTECo16bmtGuxOLdd2crQF74w226WCHoFcygE
+av2RThNfkoHl4hjYhwMmi8cz+hfYy4/F9aYjaYnA4EW5ICJJcyn6gC8VaS+g4QNqHMMYlp4r3PK
nVefCtEGpCAgspB0RpuMMRijsDkVWm+6RP5OVGKl4R/OAtJT5cIlWMDkqaECyISPxhKxxU1a5EpX
mu4qYQSMzgiiSfs4/VrfMZyRx0W+bxjEWBRqQDqmGcQrAIsikCbriUFfcsKX8Q6AZqc8REEWqED3
C87nX446FSqgMs8aHo4yizTOS7VrGgX2yrvyQYEuY4aLo+aHVrqjNMIml7DvXReGWVJYNCDujuqM
hq93edDNqqoOoLwSgt5Rfhn7wW1+CK+0LARW15+tOzn0FALn7n56NX0NR0Jpc4+Eq1xCvUYzAC9l
ZEvMnV7+hsiow7IJKz2g3BapN35bn1bdSmxUcf3elnf5sTlkusXjxL8eKWTsMgGr1CWoGTCP7/VO
U6Biig5MgQlkMIc2ILKt60N6oFz8tdM2lvraP7U+b0Z+Y8tceM6svtEMjUk1A4K6z/xGgiBTyatE
X6WBSyfZcZy0ahDfRq4HhtF7wnq/JL/jEIO9uE8LvEnoDXeQqIHIA1pYIRCOvPyQZlnnoPmQ9EBd
RyuaXmse+vM6UvC8wYGGLqAI6kA2WkuyKjPIIYRgzE9mBJTc/CUCaW7aubczzaYd4IYMUdVVIrOd
G60Z4qbTJiPQEtEuhNwVw+/SeLcqlXfb0PWKwaEzQ8wzJxmiNps1MF1EmmqJ5Occc5Ly1fmGiWpM
KeGWTv+Hh+HlJ+mKMoykAQaUVrMACLZacpgjDrBwywvMe4HYDl+eyilfGklVLR6UagAADiMK816v
Ob2trc9Bv/m7SKeJSY/Lv6/W4TiGJUifBNwQDgVw73dDJ62Pda624I1UeBmJbrvLpGhKOMDQ45Yw
HA7ytUt7w4AZnTIlUiD7lEyFcpiqXuHxemhbZjBjT+viqIxfcY7lIfgvpbIC5xj4YWThIZM8XXa6
5VXVX+apdlSVEwxb3wnTvtg7JgCSwCte+iV3s5mW2hIGkICQjC+T9lmQByWjPPv7zHea+0orFXOV
Aq1MfFNIXMXE0F/VcTbNdYGV2gGQGfwRWDvMiF36sfbCkBFxooPnkkcB/O3P8idl4oswORWdNIX7
Hry+u+lIxKiJo4mA+L7CUHe6BCkhSomaGCDYoVcP9Or7PQTzsofej7yeV4rbCI4Lg3RPnL1ACcnD
SlxQuzLx9LX7cnFrdfLRSIosAJTcIZ13PVia0L3ibObrRwtcBasPwbgf7iKqyET/Oq1mOSTG4o2e
vFe87AC6SvAxAUNrSzYFPE1B7ZOnTyfCC6N0Oc7crTFy1IWrsnhqgbYxDtxcer1tYSMTnltgk1QF
DHelV+nqTdMLKX728ps684jI6dIwiQMzTQr6ajI2Ngril140YVIIfZ2ZQVyS9KHrF2ILNVHxpNBH
L8sxbtuJ00FO9JpTEb9GjNGPhl63DlILoJ7YQvwkZ0UhhKAGiYPoXgdDjP70K7far6KTuqbDuxhv
ruWZNebGNhpV0xoZ6DO0qLBS3VrmQ21yzuCtDXDuEROGgzxCZN5MkR3bxTbM2lKWo5y5ywT6uP6n
iL7UNHBCfyM/okEE1hPNRFsWLaPLz4fZhSHKKJNL0gL6jJtgp/CahNsm3ue2gCbESMaliXHp09io
0b3Oqgd5Bs/ZEtm343zDAqVtBhEITn06pXxpwWjFKi4nZKo4/x6DvTDiHCIbMY4ruoy7ugYgmMle
8gj4rzW1BLwzV5pAKpU97q92n2A0USHoO6mDC/VL5/M+QZxbA9+YCvFgtraZ6BNAZxF8yqo/Iyoa
Rrn7vAFC2wQYjtWR4plFA+H8PFQTCGjm7PuiPBg6J7KukyqGDjUMQUhggUPBjW11pqWB7V+WuOgt
1rJX9+S7iKIbncOPfi+Rk8kUpfLML9ReJwZqGO9yKqMLdjgWFhShPyJmXVh5dF6KFtvepz5QYKQ8
o+l33p3mKvoYczRznOVxbSFVrc/wcyGvopxYY89pDGyv5JlDTI6NSKtMQ4aeWPjSDjZ4eN15l/+M
giJoXqU97mlOjYfy9NnBJviFGxPKajIIkfAfl361aZnk1SoLQVT9McXMqVDES+qes3ev8qohArBE
b2ci2EfxLL+0knRTuDQKrFTptzZ7GtVXJflyO9K3TWA4hg56EE1m0moSq11Ygzo8yMfSjsLfEuC4
/afZFd/9+DDCnOZ9YQyxJNRGoGR3fbWXI1/6f5pgK5wklgAohh5MkIfHxbwTzZMYcZ4dm0uFWWxK
cw0QCUuqWC99iyxbguI8PPbmcwMNhU+/nOhCnZlgvkY7RWOljWvjkVWv7DbuG28QFPmzKZu+Y3EU
KCDOpdmHyW5zDDklYophoJYABXRBqvZeNryF4THO/HxVPh/FWDIR8GAK18U5cRnF0zyUqURCEmjZ
nSpN4Ps5FJ9WEKMundlg9mM8LZohziIJUnG2oF5qkfJZG3QL0Cfr9oa5RgczppjLTlELciemTelN
dnunUuqnI6ZtDuA1cEc7eogwp1wTe9rx0EsbqfTCRSY20hKD+a1ak8AwMYa1Rl5SDJxr45YJMA78
D2nftSS5sUP5RYygN680xXJd7ce9MHpGGnrv+fV7ULNXXZXF7WxpQ1f3ZRSDyiQSCSAPzsEznoV/
wDN+/aWmBcIChZDpu74DJ4SpHbNWev14+9ZNmHj1h+QQIiizinEpQWhrwvfisq/cQk6rXRBGvN46
fe6rxBvfCCi9f6wwASdtpG6a0JbetW3s5cKXsLHcIT9pAuckceyw+Pc5jJQkjfFNpKCGANUogza2
9Hqp2C+dUXM8byX+ECepAdi7Bj43S7n+Or1aFMlYYsIFQpf9sO3COz3nrIdngokMgK4WeruI9cas
/sLc5GA+i1Au/NgDeDbozy9SArxLJ7rVwIaSl8fZnDyrim0p/fL/Z4UJCPEyWPUUBrgPUC7IUewq
8vB3UUi8Nz3yV8bTEPQR2oi3ncj9rlejFaq1CBXGtaXpudKSbZu6k3g3x9tamu6AKeBs3k37Fkm8
DGoTAIAscF2x8DV0cZKlgs7wzpJ+j9nDIHY2+K2heerHc+p+vIW3fRUyhvaajjwVTU82tc+jSZmM
uBYgozl6/RNpWWU/6ZVd8Bu//hrtec3pNdegohy9NgIcst1JJZ7qJR/QyDGkvzFiPXSvWsbx8LUE
GFkOqTtBwAfHiYlxSQomoWZqIVDviE55gghSiCnC1Ml33WlR7U+IM9LfeOMiFxaZcxuigOkyIwt2
Ix59U0zSyrsOLynKpySlViLS1fKYE1wsWtjIWgqSyb7V/Bao/MSpxyl6znGuk10s5cXAud9vQVyg
wpFBhANgJUBVAB1dn4Fqmroc1I8oMcEmpiL/XnzQzEG9+D/ov8AUXjA03FGIhDeUEmYhRnFnSMJO
ElRHbWdHDXhef3vE0DUBEJt064FkZJNuBbJN1ZJY+m4IH4yy8ocy9ZOEKG/B1p08KU3lN2nrxF16
UsPwMQkjxxoNb4iV3VTou1iNTyh4vnHO4q0ToT9LJNt4hEDXUWSyjnSp5kRcLDwFfjN/mNjlZBP+
LaGI8/AWyG1F0xe7dllYA5cfNfBlAy3c6y8aWMDUlwE6wwvY0kLrrfz3lc21ASY8y4K+DGIsYUyg
ukvTQ2q+tlydOnpm+GgRzJaZ5mRKYQgbCXiaLHMr9rvCuteVfTbEdroUziKDEHLilPa3Mex6ZUyC
M5jRNDQSeMSUXrnvq/7FnMvYzgpp87FHrNpRRLyQgtAFWinMJ8IQVWSOMgo3eXKW4Fv4PRUzzmXD
M8F8JNHIq7Qkn0vyH5b42ol3psQbrFiJx9gvTcSjF4p4HGgmOgaikNaBgHQ22mUvFB0tp/OoHaE5
nS+4vCx6bU3Az5oirjQU1udYdpF9SKMoBbGggWtA+S3hxGat3fa/P/40KwFRA6713QhzxyxqM7eY
gIARuwTZzgCii+xg+PVf/JN6+xKBPFoleA/mMKHxpTO2hikexy7Uwo24B0bADb1adVsQupOiRpKC
7JwTH1c3EI9UKBuBGcOE0XVoGEel1hMzRaALsl1m4sUNxMnbrhh5I0yUo7PHFz0JNBcp6qHRd20I
tExBp/dLABgA8Zf+j3GT16HimWHWA8qpJIHANe0fjVwOIPa09vyn/VugG7YMD66YPVDBNI3HlOvl
1JUaJZWMBxzZlzbtk7TtDsKX8khtN/AKOsv9vOXJkNP5ZHYQ1nCDQcYMtZDJhAhTaAGNh07tTpky
r6sbuzQn22j+6rvp3zvFlSUmUpjSUOTghdN3dfE8gbgjz+814d/nvkD5XCyHieeDqo1qNs7CTh9l
d1zscnyM54emw3ABT3FixSmuTDFBvDO7Cu1Z1PiYi9pJB5AketFWPPB873aagF40kDIRgwBuWvbw
otCb9ahUAGBQnNnLPeln5Ap/p/toI98TCU+Mx0QLPJv1J6b81yKvoQNYhLYfMEYQvbv2SLODVlIY
IW1TfeMbJH+3qktPepD9Qer2iTx4zR0v7TEnIJFqU59NwAJkf9nMbwSwTh28Fkl+DVLiaN/b8g9Q
df9L10TNCsFA+A2NxJBk7fUqk0QK8nTMOx94NLswdbcVersLnj4O+Wcy9cuzxphhG/pVrpiFUcLM
gMEy9UuBseIWdYWR28GDuUt/pBBhF0tbtuVt4RsPzT7eZLWt7eqvnB/CZj3sD2G+qpB10PnWs474
YJ8IuTUcafYXnLvghjUxwj5DgDXH3IFc2MUdb7dvnOpsniZG0BhXTHjW9XZPRTUVRoB90GzRGY7x
wfpV7zFt9VrudNUBvbD/8Xpv+v+sQeao6kYXoSdbdz4g9ZbdxdKTqlRvY9G/qij1HEHQe19dgHJR
Sy9Tja0W9+ieSRsUvL/CpUntzhxBzdvlk/3xL2MvSvphCqoiwGwwrIO7+XonZCkb2tFqOj9T/xLl
wcmNp/JfN1NYI8yZEtKsGICx7Hy5Mw91MsWOKjU/NTV4/XgxNykNKJOIGB5vyYBZYVHMMYoA84lD
5DUHcU9KNe1rjjejeSO7+TM3KrIuzNhiu2qqFkqJmMAWTZH10CLLj+g4OJXPG1xhw/zZEKbFNTBC
gUGQBb4PqR5Ps1gth3fRMyL15i6ILafIzhmhhk6RCb0ANsc19WTU03g5tF4PorXCrZ3pEGAUfd7o
m2QvYF7s48/F+h4ZhEA3+lHoFtENc+17ypjreWzF+bZsYzdt36w8tBuh4hT+a9t3aYW59YW4NOMK
1K2HDPoL7V3s5ztKZnhTyquLwTcC9hTrktn3g3LACKwRTcuhkkJJnW1hbNX0R4YhY/EV8GB0Dz/e
vNVlXdhjlqW1hhgrWUFe0eHyJ7hXv0s3vGXdhMrzRwI9HKp6mSBYTKgc4sgC71OTb9vfKEjRMfQD
N/kKCFEE2ufG10Oby4hH4eDylmJNMqd4WqTMVHo4YueKTvEXyKy2HWTbg2/1/WjzYHOrMQNx738L
ZM9xAWqYSS9r8g8ZVKdg69qEPkm4pRsey/wN/wSzMoOJtuAHT9Hrw8riL6KzHOEU6m8Ix23CV8NZ
fs+uhgGWYKs9gptiM2+Rbz9/7DRnvNAHW8vOlgOrLVbJjB8w75td7wO/C9BwYHdckPCqe17sKhNM
lljsBw08ioiOVBeRe0bbxuf1Ym8KS3ZHKahdVMpJBMLitMLXI6SA6EF5EuyQVJhDQOKeGyLXYj6y
UYiqIBMFAQLjmVD71jKAoejQyU7kxPvQ12AJfWZOaKR84PY7/WOIfSiegg7vDbO0HMzGbuPZrlBJ
qMNJ6D2tBiEHJ/u86aH/2cV3c4xfTmHZ6dUsLoceygDVS9BAjKREQqS7S4OukCe7qP4WTgS7PQ0g
bAQYEqQjQKziX8ZHuihHGqDk3W7YTEj/6rP6B7VXNBQYsaPfK3tilR9UG1BFX3jgVZ43hQ3unKsf
wDhPlyjWaIVxt1vul8wJ3wqkwt+sTe5Lp+wg/CjetH3xW/1FpM6Cy7vWbyMrWcdbDFIvXACgB7l2
3VGfesRcLJ/kLcanxAW9j2PeCxgfALHAjrta2s4rn4I9yFRhyhLEM+gdM6udhCKfxqjoqFWx2NVm
gsySdmc9ypvOQcvnlTeOeBMCGHvM9a5rsyVUSdKhcitPBXTmJN/ay1teFnEbAmAHeFqghMCvgpPJ
rCsOCrTLVKwLdt4MLCt1Gi85QT8KM6Tc6+ImBMAamtuYFZUw3YX5muuvps/1NEkarCU7ZVOdVyX4
6jZzuHx6N9fgtaXzE/9FaDOaIWlykPL4hdUp4EhbgPMSQe2l5IVdlfOL1QinXBdOUTgee0lobRNi
SwOGQzi94tvocP4hlKcBYyiiSL1e8hRrg2F1ZbebflXHarCrF6rVjKfBydqN4mTbyONGWoo4rLOC
Feofm8xHbbOgNxcQ8WL28azldr5BBL/YgwTJ4VyKN8H2en0a46hyXSjzmGOjSYpl2jU7HcsjlXRK
fnVg3EwoiaMS5t5eayfkYpEs/rXLyyCqA6MDEUW3Sx87ULxCifeOe0munXwTADBoEGHQXmMD7TAo
S9ZlFTqHXoPTT4ukDrZxB54NyYs84a+Pd1RZdd0Lg8whAZ4+FswIBR8iO27l1p/cGgJ80rO8D7+Q
AEwMpfLm0H0Vd5oPD/IWEEVa/q/YH5zmTXmNvNDliSmwCbpJgx6odDGJh//D/669uBusvguDygKv
wt0gvSXSzoxfPl73TShibLAnZVwWUwpSeTkMCablp796+XsXWW7b30XdphW/iM3LnKLIib7lCQdi
yDrx2TSeWfBOoaOUYklTgbsRwzBKrF0RSndSme6lKvUHQ9oPIdS1rMpp63n38XIp9b88o6xJJmtI
2qULUim2dsFieD2GCdpB8KJ+sjFp72LuZvOxufXdvVgied1FQAyGcoZcYGHtGjfbzcj1Yg8Kzw9E
Fhff8w4N2wdkF8cEPTUVqmBcGmsntZItdd/M5IfSRra8/Eu8HmuHccu+RT/DHOGWiwwuuKTZTf1s
R2HLCeLr7gEwEYbccFue9/Zi7zIMaNaRgeWAGMHurUOplbaiFbbUG04i+0L9g/Ox2JjzZ13vBpn9
i4NUHCyxtnadkT63UfEDJCaPYQfuz3LxEsPo7dKQ/M5UfD0IZjsORb9bsvsg5QWj1XMvvf8QZoMl
E2oS2dxiUr76FcWjremHpHj6eLXn6v72KLwbYa6QUcuytltKuGZkZp5gQRQ2ySC90NS7GMJyAoTd
5WKrKum3boDA5SBuwCR51+fGLoW6xTBE6GiX0q9cSL10yrdVNG2FEsXolL0KarPvVNEN9fZRn0be
yM7Nkw/7oZhGwpRHkETL4YDTrwBiH4urO/Vr6rQh+uzFKdmi5R1ymRhp02/2CxcRWk2A/MMlr49y
rZtLZkYwqqbbPH+LyrePP8jqR7/4+5ncurQaJShihIoCn7utuzdpUjZS3HMiIGcZbNBt06GBYgk+
e6rqW6NQ3KbJOONpq0EWj+eY6gPECbf39U5VijYM5oQgWwwAwgfBoU+ah0jNnpvRAL0HT5GRZ47x
hjHo5Xy0cGyDDm9XGJkS/Fg6FtVD3/gff6LVvbtYGP2Si4g09ZZVLAIWphrzHhRxz/hm249N3AxL
n33bIPZASwYUnk18elNYxHkmN7ujOQJMRf4tK3bytfxFirYgNsMbUnDSXGtw8N888SqgG84SJHfn
Zx1RAfoBoizMjTUKiZL3eWbuoWLohCOEe4qHoMUjsQrhNIwCgwLOFrR7wTDdqsH9qf40JnC+BU6c
fUNO6oGf3O6Dl4935fbEg2sHT+IYn8eTq4UC9Hrnq1irsxltUW9+HPc0ixB6beIvua2D3YOIfBMv
Sr1idDh22ZweKlZXdpkvng96FRgBhsWHjYIJyOVQ/IyP1J0Xt2bDM8amoKwxJsJ0SmooKRlr3Ogh
PKT7wFV3AcQdPTxWuiIPYcmm8jBnAohFGBdFBkclc0w7o7XKQUqgS4J+lwbFEGrHfqJJf3Otnu0A
+KwA/qWheX797WZ91gM0LXTQUo7eHDu5B4A88FX9MdpKr3wkyk2X4rwwrAz8Z+DovUFuKAskB5tB
172mxFsZKHfsxFXBXeSXOzT0wLzM1Z5a+XK4Ed4tMplDKQvtFFiwGNxVO2OL6aMjyT8RqULIr+dX
P9yFNQpTF2EoikBBq/bGnw1d3Mw1DDu8q78pT/ODbs/uhOmcxEaNdJQzT+X1wG5zWvqeF+YZv9GS
brSmDovtI0fZ9GiBxX5xgPq1053QzXc/PoI3MfdsTUMwgu+Ao4FZbN9rbQu9DcPrpNPQHDuelOJt
HsQYYJaTyEIiljIMiHsLeQ1ibrcZ8KxbAPIjOPkP9UF9ll8Gx3gMNhC+fpHAYVT4k2CX3Kp+1Y0M
IHSB2ELNy2IRSVxV0UdV97Jj9GBsSj93psd8B+kyT3jgWTsPHVwlNLTwC2tMuIlkyASMHaxBE25+
lL7LACPjJX8TbRoEWDI+hLZ4X7yNx+JNBurpE9CFlfh69RuYpGeo0sASId+HgyPcG5val3f6L80R
bcHl6Was+y3AyTp6YOhSss9CfdrWUlnKupfmHgE9IcNwCiJ72k/AoKR81vnVuHdhj9nfPDVjZQQ1
sWfcp0/LLkZvBmS8u2EPDR40p/OvHx+Um/mZc9gDHAmKhyiXsMbrsCAEWYzJZEn3OnCTRs78ap2K
1LE8AdikRwpGzWv7Nftbf1oePrZMC7lxJNyTwCaAnRSQkGvDsaWGRaUOMGz4ffmlL705jB0rAl90
heKl4jE6rx0TmruFuiq6e0C0X9tLsspKUblgYzHXue394ZA62p15r0Jg8j+QE9G+Xppjlic0gmFM
E8zVkRP4MIcO2464o0tX3IAJYcuFXtzGPNyW6NmCOg6MyoADXi8wbPRxMttc81ovepGd7gEvfHhd
UHwtA41+hR4xt3N746xINiFUhu+HvA9ORD3kizulFMJUVupK8ZDYotmV4nSk6LZZPh5TwOIevX7s
MrdpLmOPSQp0AMEaQ4G9FEtyFRvYIeVb/ETgHiG0Zwyz2elxwcDzF5V6/c+Zw5utv+kRYwj5asnk
ZhdLnkUrs/IGP8F47gZb9qD+chz2RQK15cVJtuLW0Jzw58frvk1kz0ZBEgMJMOT47IT1rHfgb2lh
FJLER+Eb9HT2liOcrLNc5LzrC0Q+bqS/ibJkFA82oHbD+JnKGhWsJkuhy6p47W99j2eyR5CX/mwO
yfN4VzsEXdJLe3wBNVNuLw9g8D/xRChuUzLmFzBxfjFiuYwq/AJqG4t3oQdCtn1yAvgfVFeCG/Ni
4ao7v6+YZWPSe01Q6yaGvG4Mrvx8mz4uh+YrWJk2s6u8tmgicZsSFF6vouD1EllYkj5oURD2WGJ2
VAHloY6ITZFpctIXY59s5UOMB7lm87FD3d7ijFnGi0E0V0tqDbO1Zz4uEF2DHPQETza2w4EwaaGT
7aEL8TBADLDEm2To8gjwbi+e808AIxFuAIy537BFFWOUYzoDY+7HpbSbh9GXILzaHOQX644EelAr
PZlfQansfLz29RMM7Mr/NczSPmrW0GiTBMMkLU5UrNEmeFl8HTqLiBkuWCifOBbX/AqYaQjRY+4I
REzMbmty1plTrsheixQif6JUX/OIX7I5iXa+MXlX3ZpTAWsEJBXaDiA8YcJyZtSKlaA1Cnvpyczs
OLcpj6A3niV3vfGYu+IBDGMvH6/zhq6OYiOgzWCSAFwPAC7ah4vY2AtRKC6giACdf/xEJYaM9aKZ
A5Xx+JUEsuiBeXRr6I03yAwhXMPNT287EcxvYG7BRszHtAChPb4uUIVO7y/HPgWRQ+rU58t3PlZ7
oC0RMHmCMjcAmz/Lh8aLgpYDZCMY00ppjVWWijJqAgLlFc8EyrMewSm9lTjJ0w2k4GwLn5CoIyC3
wc4GS2LU9OqAZdJTHspjyVU9XL8O0m+neCOhNcq9iWuBrv75wNOrX//WFz+A+dYGOsHzOMoyYvPo
LUgt5kflV3qiNEACmK52o9PwZf62eJaT7hZkPZ9gz6BzwwZPavH/bxOYDe9qgJinDOdqRAVWP41A
QQ62ak/e/JLsuTAGnjWm5CtNY4qWBVsu7ullDwy1J4rTkjM84TT5H5+l27qD/PhibUxeblm6MEgY
PUONQyxaC6b4qFiWwfD0iYqKfvvtTmKYD2N8RADPRIyhnBS57M8n9w8PifJz2epuiNHI6kR+hCY5
jwX3/7FEKARBOIw4NRgXysHjUQjSKHvJLnlIDxgNd/oNxHBAEfIfGNj/nJh3a4yzVFWYjWIDawOC
k7WZDv2mQoFKS+OlTquJC1GtQMTlLDPE2BpioV3kfJA9/TF/oxwRz3c9xOxBheom+wQDBBxvoY4i
+/0uDTK+GbSTAEwDDLZe+JS2AL1kLtSUgHqzfOtRwV2OZuD3fqu5Hxte85tLu4yXjn3fy2kBu+aE
dnNc25K0s1rN+djKqqdcmqHlX1ws6JOpXa3CzLQpdtTeNnfxkS6R3OXz53OtMSW4mYmK0uuwJvrx
G6C0vuAkPxVgenI3vud1qtZ8BaQ1mOiGAMq5g3+9tiWNMylpDMkTtt25gZT/aL4S4M7yS7dKXS7i
5KbwBo3SpUFmeaI2xXVdwaD1rGZ262hf4y2wmUBlwVsezU3+nL9AecWOXR6N3A0ODWcQUzUYYYUa
p4E5Q8b0nGm1ANE1CQG7/KL0tmTZpl9tQk/u3HyfAxQBGXckCC/LD/0rHwBzps9hjgmBy1H+Y5wd
zJFMQTFUIDqAEAsI+gIvPNGIT/adaINF9FlMt8xwVYlIT04ZoXDtBLGWgsMAmWWCWHE//cqNgsEM
qtZFTGxbLHOmtHTSNIN0zmtzn3pLIcTRLMuJd6DtcqMf3DubZ4+JEnqPCdyhhr0pQ1Mdl/Y22jVH
cx+BXz5yB6gbipvuRHNAVmoH9yLwntxbdKWqvFozEzGGWUvjwcRvUP0GA365n2KagJwNwLL/EDYI
JkcgfyCCbi4YqEqGgpXD1rwnOZNwHyM70vb/+64fB6m15sSVNSboJ4Iyq8NQix54XOUIgqNQqdwI
TtXYXWcHmxZalaS4lvgVwM/NZ664lWisgS8aBwzJJ5CPTJhs+mDpIl1acAvIv/XMLr7nj8P2V3pM
c2f5stzJXy2Xx9O8Fr+ujDJnGswoar3UMEoSPPliz4tdI2IOzmA67U5OnXCjPn281WtJPt680XkC
BAgPxmyBU42jPi76QgutvwygHnidIlvVIf1DkEhIGr50rY0hHxMU0ZmjfOeYXztHxKOMdEnFNBEr
/NNPw6ws+Qh4x079TX5FeaBK42SfmtRb+6yX5pgd1o0w7eYa5hRAv/On7r6k0+pIAA2HeFagIMUD
Ba19VUxjE/0Vthc0gkxCiBpvAfd2tXjqnY6DqkCOQQPxdufNUD+NucLsax2uK3tMZy/LxtLSAW/3
CN4+HJuX0Z/OE5B9jG5P5+T3lstLXtY6AVdG6TtfpBWSrk8x5NQW5NjmPn0bABYUnNattq1r2nFi
kywlx3VWwt+VSSbnRYcggtYR9nUOPH1f4LWGXsQBCdS31o7XrLwZg8R9e2WNCUkYe06zPoA1+TFA
eJUUR6dg79evYOJxl4P11OFJFb3MffNItRrikxs9cu+59UVjqhX+hPdM9jXOKrPCWPC+6hXH9o3O
C704Bnb8LfK44O+Vs4klv9ti7jgjSgXVGGCLCGWo99C/0pwEzblkXD7F/8cxebfG3GYmBhs7may1
3lDawe/CJdWDxjMht+zoGBPmdq9WMn1o8QFFDwZC8Auwgy2jagagyoVF1W+/SG4PmYoBom7qQ+hD
JPil3MSumtvygYs+X4lCV4YZzx3A8C2oY7wgB692pOeKaawtjWIrTyM0ZCHedeBGIdo+Jl+7ssn4
b2tmEK2IYHP4VaPjD7bvwMWbtWvdBS+SP335U7713Ppt1WHPKGILbSyRhTt1uV5GkxTMCPDEQvA3
XlQdv919godg1V0vLDFxT6qUBi85sGQCA6ChB2tBUaLc0cL4LX1Kb2+3k8DRf5bFxLuxjfXOjARM
RF8wp38Cu7G6fXgUAugG7FE3T21W0OVZk8FH0drdUPmrnDSfokvh8z7V6pIuTDEeosSz0UoxmaKh
Rz/G+BWSdZ9bNJF332wdOG5VIh42b7RGxmnMpdmwUDJ8ode8/FXdld+mPfFGNU7/tTRszkWxbhDZ
HFh/QPujMcctjoxyEloY1H8UO8FGD/W5+KqiOALDxzHmAibWmpfYxnd7zEbWgT6XRQF7oq9DqHk4
dDapq5Mj8mqA1W92YYoJ0WImJp1KprJduE33lqf4oHPg6uCtVZtXS2KCc5sYVpGOsDNIdg1uqkfr
nubu0Yy+s97wWJh/K4+ZjvRCBuwlc/4tmbSJt2bQ96IDBKYD0WLHWpbQSgU8m86e0u50K7TTpuE5
yW30uDbBZIY9WIubTIcJUhUnkTxQwW/jHQoNkN7zRPJuZvvZBdF3vUiXktIY1VmGtdoDpAa3QLUp
IrDPjw8LuqAlHskoT+MePc4iz3XXhVkNykgxCmgyO3qyl7nDQcRLuuBDXdflNdZvfRM7iuIJdyuN
2JvMjkKPNtH1UPsTImmck3yTz5PAM8NsJSTnIbojqGRG2bxrWPBO2kpafbUcljOwKYBytWIsR/bV
PdUqCeR1uz2YYVzqcKS/ilfuM8jq96LpcMy863g2pj+/+F4JMINLlMJmv8+Of9QYtFP7TQbO4hOi
TPRBrgMzVqhJ4J8DeltSFCZOljmer8cO1hpXgkzShKq7VeGUmtd4II1zMuBR0b8et913jfMIs9Io
vLbNxEyzkZseWsyY0ABZlooevQ4An2k3tr7lD+StuszFQpmo2emKkEQTjNE8HgL0VvHROOGzI9wm
mNeLYqLm2FlGUShk5xg8AmeR7YDNVTYq0B2Yov4m7kQINb8sd5Wv7Th33m2KSaZBhgxtBnjP+Y66
8BxQ3EVtbeFUZMgb5lOKB4HUAUsxlZ1HeoSOfC5ymQrZW/95t8l4KwQArdKcYTPalScqOitP/0a3
Ho9gYP37vRtiHHVp00kZeuzr/5KvP5Hlvx35i01knDJXMjmKSthpXFAi+tlLfCIyA8GLj23vCHvz
8InsYfXMXxhlnFOetWpRKGzOkJA3f9PMbbGlCFN+jze8soC3k4yHhoAByYmBT0Y8Icr2s1Rk68cb
hRaNbRC/PP2OC3ccpanM1EIi1/iDzw0wtxigsKOpPW4z4jbhg/O/W9OZjotUBRD+nETc5dB5Sx7+
DH11++AZHRdI3nIL5VXHv7DHVB6a3jb5bCnkj9WLtqWp5Xq33H0CebwaUS4sMUcMAqrdhLc3aOS4
YwSW7tGPS8c4FQc1dA1vRvGILp1qt1v5Tn7ihBTy9pvjfWGbOXWTEkhF32OVlCFJgCRoOUBixNFw
Rsf7n3hLva1+rj8kcwDTWZkCvCHNaGUtGyoWCLiuQ4lI5qa4qycBMrGgFECZhefgaw9Fu6W3+nz5
E1OI5ULxP8WYs+6b73aYXYRIWQjlw7MdfEUAbrXQttBVGaAMLm9rUL5x5DFXWnO0ie8WmU0MrViO
9AAWgx+DKzuKC7pj4ClisFEK/vSDf72uICowgAjJVFIYAXDz/OcXp10ODGC6s4k8pTsuLtR+N902
tHXVDoCiDJ6xUjtGYp3ek4ZF6FovHFddO5CXP4D5mHkAbfKlww8gtFuNBzkoNsNPxf+AFCUysIul
Mp8TtAmLpTQjLXX2FnQCdQGCjj1SwtCZXgX0Ibnsr2vn8NIk8z2zcZCyqDovrn7rT3iddqQTTTuU
52eRmd87ou1iTz7KLjwzIpGn15/rs5FYMdAFwYDqb5Pkzjk7c/tfxJdS3vPdZ6V+pj19N8fcgCCk
0KZ+7Ojrlafcy/0eeCeIZX0ik1jpOl7bYi7ArI9b1NBYWreZB5fu98QNXGOx2+/Fl8lTt7zcZfUq
vFwd87KU1m3T5AYskqYbIY0GUKi2Lp3+8J5XaJ5JXz76dEwRBnLaaYpD+GdxTI6tV7yIHnTOcqf5
C/1VqFFPjrUvvsR/JYfI68GPiC7MyXDmTWVrxCgC8kJeC3st0F6un0kFwlyqynw5f91uB+I+TPMT
KRQ3eVu7Oy7ssA9bShF34yBjn4tjgIdxYi4hLyr2nxB2XT2SiogwS8PSEEa7PiBj27fpXOmURul7
ciKiSmjd8kiTDXif5L53k1vefNYLg8yJhBZ2J4spDM5C6NTBk5i4rRra2rDlRFKeIeYsgmvCynoD
2ah0DyRv9kI0F5Ckfyp/LfvFQzblmo564H483oYyx7IAHFM1aEN1dJpkSJHUd5NNT4MTAfBV1IS8
7qe8llrhOPzzDZlz2UUYxQEzFK7Ju3RxwKLvRZVd3Seu/p2Im+dj7xKyQUOWpW/o1kof6B7DsQGu
mJeXr8eli1/DnFtV79Ic/ahzyMUEAtqkd+0mhMU/L+7c9/21tORy9cypjKTMEsIRq6/cLLZBreSX
jnaixmX0ROCF/9SKujDIslVVASboiui8QOhNo5miPC2PnYet9dvD9PCxG58ZXz84L+c/v8hIOr1s
QLAHa6NDqCfMODyHh9IWnudHvIYQkWiNF295J95TDq35+jHdBRtS2WocEoOW7uatwGFxWP/GOvhq
IGCH5g7LRa+XS4cRJew5wEq/kSaBGGhwlFOFGSX9ILjWXx9vwmrTEaJs/9hjDpWkdX0FUk3cPL8l
DD6MfrYpMZ6U7mIgtknx0vibX8+uhXuwn2vUvQWBChsaJ1UNurJAuP/DREks1Bgo4fvTmgNf2mEi
oti0U1EGzYw3teEoejEkPZrDsAdQEMO7yd+8jvRqknJpjwmMizGVdT3CnrjX94ub7sNXDVUfRJLu
efh+3hYy3w0yapEuh+ctpIfC//Hi8Y7kCuoGShcXn4qJgKkcCZUUteSPI9iZMC2MltWDjBQlfOww
leO0x9ntH4hyEBijO579843MHtJL+0zMAwtrHVgx7Ks+BaAB7fd2JyLC8q6XFcQ1Vgr9SxX/4jyw
6HpDzMAjF9PH89FlwaQpYfrHuwR6M266RUbti7vyKHnT38aDbBOrcPQo88a/VzPBy1/BuGzWNl1a
ijVdcpQJTtt2A/2rc4815E9frtVEaAQSOPIsjkZ/fhECLRInEnXI69JDbLFJ/QYMSniw4VbS5z4x
8x1BkwwdLAnNf/DcM3eJHAAMk+Ulgu0+2wngjHHTx3qfuUrr9He5X7jSIXsOzzFHh4phd1ImO9mn
rvhC2WbjVrvHGXPw/wklCEKF91/GPkYnDdRjhxS/jHLvs2OjL6oBqocXly23p70SkgCYA58EgRrA
Q86cJxHcBRBwzOg8De54Svep32IgKNqWGygSuryQtBImrswxx6cYNXUJyRwVvX/eW7C93LHaG6Iu
vOZc2WE+72AoZTePsEN0AhoA9QYIVhsskfK0qIDqZ+BHYGYEBtXukHOPO3E7uiOOU+OYNuVMom1x
ByjXKp2Ln3UzQNmOeiMrw3m3R6+Aiu62dIJj96w7ylca2Ml37UbcKI/go38h4H9DlA5+eR9vegc4
DLfiQ8lXjhyQyJBUxNwQPr/JlAVzSH86prRT0mZ5Qa/nlL1RhqPwht9Wv/2FJSaUqIsIvrYBlqgj
niGRoFv2E1nbSjlwtSLm1sNFBKnuCJtcerrfgagNN98hQ8WsuwFeiMALK4MHnnczrDWUrswyN2Bf
J2kBQqQ/5zaC6jkIJRp0lqwDQXb6jbwR7kS3AFpheMPw+k/uUABv3cxR7tq0HyQxoR9AQlAA26JP
kDvig/wtsCc/xqhbzC/eeVaZE63qERjgFVgd0cceoPge2r2fHU1fG+xyj3lDX3Xmu/Y1AFAKN0dm
A29deYQ1wJnbJId0E6D6/S3NtjXb04k/CbLmdhK02kBEakDDiX1PbqRELmQt/nOn0ChBupO8bM/7
/muZMkC473aYBnuoLrmZSLDTbGYcJdzXKXwuBgBZ34bPnzC4dnIvDTINxLQ30ziXYVDcTy5YNs4v
I+0u23PbQeQ57GV5aYmJEaIyWoVGSyPPqr6Ld+3dn2lk025feshHdPAuEK0+cIoB3qdjIoZmVOoS
T7BLFZHs/LyHWlziYhjEUfbjkdDV7QGtC1zCO45l+ps/WjETQ8wlkIKCLP8Rasbugm3CQV//V4Me
X+wGTzxgNf2NH1lkwsdsBGqqLbDYQ4wm2tfyUQufOata3U9JlmQTWSVxB1ynVwK01cQ6h41kt2za
t2xAVTns8n3o6S4qrL+qt/nYHul95hP9p9UFXhinH3eR2wV1sNRqDOMZcjsd8rp2qOJVgbC3IfLJ
xCugkXHHa5lwlswiIoTZiOalP1t95+tOvP/mMO+rs5jTn2HkOWlG2Gk9NKC+UD9f/P6HiivbS5hu
5lpcaXhDi/Sfj2kxx7/qJ1Bm0sooc+tP0Gg6QDzJx07uM5/Li7KWJ15aY0KA0YZAys2wNjrgPH1q
76INhl3vaEJRtOef3GjKWx1z9DFdoSeAa5O9wY2+04MlRgy8/oVOH8/ampMYGMzBXK1pAQXEbOUy
qFNpiAEGSSF2pWybg+Z/ClW4dlde2mE2sc2GvOkW2PnzOqlti2dUrVvDqXfNU4OxXc3NXnknYK1k
xfj7++qYrYzTRFUg9jfRqUfJqmPIU92o2088ha59tEtLTNSs0ZyrdIX2ER8t+25h2t3XXcPXN5r+
CXzrWnF6tTImZmZWZ5qzBnuU5Qs2aeyAPmdLjz7iVy6Wf+0IACsGeLCMCdYb1flcE/RWAKsVDlx8
IkqZ6N50VVtEFqt//UTAXHkcUMEMpIKLyFyZL9eDNBRyjO+djwC4CpExW3eA7gNWyw0mq2sDyThw
cIBxWWwwgdZ53Ak9bFFbRX1LIXBJB1x5nN3E1lsuOuaWUAsFGmQT/zHIHIUgs6DcPMNgi7kI1Sn3
omO4w6ZDgaY62ra+A7QRr+gSqn+iPTH2UW4PfsoFl6xB5q5+CHM6Br0XJr1SsfJfwnO81ZCtC5jj
/z+sfdlypUi25a+k5Tt1mR3abtWDM5xR8xh6wRQKBeCAgzM7b/1t/WO9UGRWSuh0EJW3zarMKkoR
2ji4b9/D2muJY3I/vdXl1hnrT7qbmbQZ/wWEbclIgUMihMuMee1zEjwDWmwkQqsz5adu3FlE9E87
izupc4yqU1LYmWcjkHZ5DiqNaPpom8HXU9rdqvClaeOtRBmn4tL3ZhfeNOF2Z4pe/WF29jj9NgOn
Hv87I/rzJvprgYtNlDWK1iWaPiJKGwLtaGzdwMQop3qc8+ZV9qM5OlpGaO+tLXeKNjjMnj9bdKZ/
n7HFwAxgr+iXw5f0qCBnR4h4OWscrJIwnoA2f1zowrFiZMFOoJk775gCnbvmWfOLqxnY7IDMVg3H
AP2mh1lgQX9YrUOedOrvXvLCyYqylKaaYNndHiKNYbIxgHNBSh2wi5lEpsWkUWi+NMfist5EQbJX
z/9GNxY4OhcD9gBMQYJ4sfpEjSRra4lON4pGPzK4AcMZf++8vLOzWClKu6NgcpqdoLOJBCYa6Twc
O6PwbURWWUVZMKyHOif9/Duzi7zdzrO86Cosb+4KcKh0mG9Q/BkAuRYLzFv00xZ2IbYFvVKILJtL
U6psSnccwBmdGV8UEt9Ghrt2/NdsLJKMsmlGi0FM4s3rGKhgFvuZp8QEUlYex7P1Me9TPSOgj/9a
1SKzGAal0UrSj29ELImXPaGyh04ZlFaoHspj+TbjtoZaOJnvv7O61By0m7yVSo51ziniHHxk2VuK
OMMg673cGmvZ8OzNfvLxrIU7Z6bexUk5zC/2h47ZhPAqw25pjgKl4VWo7Jq9hR+37F52sYUF2iAZ
NlDQQJp4qV/Og81lOHxdczSnMGCA4KPwPyueYHsujp9RpaortW5+oeq+P2IIxpto/TXH8Uu/1L+g
RnzqHn5vcHEaasW1ImbA4OxX5m7DDNFdL0avmVkciKjTWKqbb2ageP+G5J71Yv5OEvN+NYtTYDuO
aEDqMq8G061A7HSQ0tW3q13/U+7qnZ0ldwx3qlIlDezMPRrrMIeJc/xiHtb15k/Wy2e9QwMEFtCE
W0oJVXnF6rZvkVBcdUE6+vHB3Buo55ItCdM9CYx9E/tDSDbRCyhPPHZln8+xTodYEnKfwAR4kv6N
Tie26b+faQkKAI0adCrcZl7/nyNodrguLX161/xlZnHaSafHsQQTylu1/IfQ2C9Vy09Fa++Xszjl
Rt7q0E+AndmNzXzS7VYDEd0vyO2etATSWnC9g9ZQ0xfnm3EIeQyQGUIQk1xWYbSLdy7moNdhMidd
M5q0BnHQ0ncwuf+x1GTqRGmBChqBBTTR9+YAVhUgxqzOW4yG/M281wVbLFQSLaRqb7Cdd6UthxmV
YtfViGlBZ4P9uYUwcqB5Gmb103UmvVNx6HtrC3/SixJ1BAlr8wHsAohM4FhgTirBJHsd1Pfu2Rjw
QCt/AdJ16qqFlKaOeFNDWqEvD3+Xq7moyxJUdr4N8RsrrAE+csBOMHnKBvSFaISvu4FPR2EmWANH
N3SaIEjukMWC5aTLwYSMMD7nTE0wYwugSPo34BlvdkDK47xJhJuLDSoKVnZ66vTwNibm5uubmd70
jekhBrxmfV2fc08YBJ8EJMkhI4+EeJG/QBukSITBBpyI0YeWGG7Y9A5U66AmLEOciw0YCdbCs0/h
/MLmIovJLD22MEfY41bnuwYNXxK4Z/PXm8vp/3HkPhuzQTTsYK6VALbx8SBWUTeINrb6t9HPv9QS
166+zwd+YWfx5ao0mbeNBD59k15DXuRqjjgJ6oVRClofUGqu4dXnX/ghFpsNEhBZzvRCJpT+Pi6s
AI9ZG5vpgFhMB/tfgsoTUBkAaJgAVKKjfTNH72sZ6Klz8N7o4oYf9LjRklpHgQY3/I/mOQ7daifr
U9ng49qWJfM0L5yORBOIMUnkleneMgqvmO7/0yoBrGBcVoVIsz1D/xd7P1PSobZApoCg3QpB5zJT
NpbH+lzcrNIIf4pYFqaWW17t0ky3CxRysOXNjRY23+OtjeBSQSdy8pDWndcIJTIM0s7c0GsR06n3
iTqPCT5x8IobS1yfTAyglqbR3blGQvOI09hi1I1XlSE+3Qtvy/zLzuImh7wsi7g+9EH7iFsBdEAA
woKy4UnBGIUaut/nXEgAwb1Ov/+ZaGs2PTNbmQY0GMGh8PE4IIpJp2aceqSw9S6DAkb9Tb8jULvM
cO06b4GYfYkWOE7jFsM/G341w1FFMFPoV09rxKSfcW+Lx1mczozp6qA4GUhPujcybiVgD+7TcMzB
yb9GuvK5CL0wtjiVBsuGSa+MPpheptANwWrrN2EKBYAK0tJrCfyateXYWJIJBYkgrA3eFDr7+iJB
i/+NJ+D6FwCLJ7fUX9/VXgShZd11OSDHuBH34n4ElELzrYOO7xuDCCSiEPUDffsbXeRaw+mUg323
o+zFZk5EVXaE4MwOMt4T8l3LpjORmbTNVX/FE526ERHKgKgXghUu7qqPm1fLNXuC0xveZo8wigMh
6HZvzfwfM2XtmrXZ2SxuDriAH0V9iDcso2B1rHrCTRwV7H7gt02olHlxgJFbsO9DnnYEU+3qoO2J
FcImlGgB79Fn1viPK0T/c8xzHWWfYe8AGTJtqz9ahVmYe6uTjadX+Kc1uPiP1uKIkyhRYa313YsJ
yARUSQMCnPZMGzCDlNemx0442FlqBJoGIOMFRnlhcOyVDHwdEv69elGNvVIbtKi2P98lp23MHNKY
WIbEyMKGjJOo6k027WT+3QFctz5qxc3PTXymbzIgYvfGU/3DxuK0jXVFiOt2fWBdyHsLk0Qzf8rg
zcQLxVn1NoVTeBuaoyvi7tPLWd56rRG0tszFsWOxC6xMr4CbSskpg0Bal3KaQ6x5ZamfcsHFUhe3
v1kjcUsIAra5c8cgExzEWzfESQfNWea9zAI1MQNKK/bm59ivlXpPbtF3b3r++buELbXUrIqjFvdV
UYZjXwRutvn5Ck++yFnbDAS7DmaKF99S7ZKo4D0u/WmogsYuoW9NqODqyrY8dR+ABOEvO4sPFmss
twoDL9I5G98oQcB6uJnbLfl+vXy8tqjFV7MgSZ5wMweOLD7rbEFHaGsN4n/45hbfpkfu3pU9jNRN
t+Xji8vvSZ96P/88J0Jpw7B1B3JBEDL7xHdX9WBGKkz4KK1RfIe5m6QBcYR6no93UbzP22OBfuPP
TZ7cc+9MLnaEMLluQL3L3TEeVuN1kuf/QwOLrQA97rGVBGtK48ep/Jam4c8XcCrL+vDSFp9fcoc7
kdHPOqU9/pNAAXfOxrWnGXVfFr8wMTHHjZ8uy3fvbLEXFIbLMhZYUj2NNI8VaMXveHnPy5ga7PXn
yzttywYKGpG6DUb7jz4BrLw6utIESqL8YZTDBhb7RqWmllG3u/q5rf/Hq/zL2OJb6QDcqkOHHCvt
nu02B5klFfF10+SeSF5cs6eFzWjcbY3+AX2N1Xz5RHQFaREbkwUQYYXS0eJLqurI4J5wY/YvDSqk
83QRYNGhcT5WXg5C9WFn7WOvXR94PGkY5RWI1oCVDNzjH1/yIPIyHnocArT9IbAEUHONyvvM45mc
Q7X9Spbw/O3mDza7/3oZ/1f8Wl7+2DLNv/4bf34pK1mncdIu/vivs/SlLpvye/vf8z/791/7+I/+
dVG98pu2fn1tz56r5d/88A/x+/+w7z+3zx/+EHDAJVCSfq3l9WvT5e2bETzp/Dd/9Ye/vb79lltZ
vf7z95ey42hxXr/Gacl//+NHu2///P1N6+y/3v/+P354/lzg3wVFWj+3ZfPb//nf9fPX1+a3O55+
K5tPv+H1uWn/+btl/8NAhKjZDjqtGIay8PmG17efaP8wEV3BU+r4CyoEFX7/jZd1m+AJ7H8g8rJw
m75xuCD9+/23puzefqT/A3StgK+gII4heweUGn8+6Ydv9tc3/I13xWWZ8rb55++LtA4iZFC7NSAQ
SLB5IPi97F6mag7BvmkwfbmfJeqB3d9Deght9/+42f/DFpJZFAIhWAXixcVGzW1WxiNG4vw5QHH2
xTZOG5qaV8NZuYHCuEc22bfROST4f03ADVbThNkB/OX5PtlfFlozHFs2RG/2Va/fCRA0AxAzj3WO
r7+QVs4H/mfmFs6PW1miNIA++bOESJyezcJntt8HjXIxS3f8f7C48IAsxiSIM2mmb551CP7Auh5k
EA/1OLLKahN5q6osH3PZP94o/A4YiomBVGERwRvSyjsd5AG+3FRH6zbZORv0b2Y8sZ9qvrwYQvCm
bsVXO/B/7uwX6jufLS9erj1Cnn0cYRmaZxY1E8+uUf/ZDA2FqAQAsOpF/z16rPbjnS5D5a7zZ9Ld
X3jlH8O3z8+xeOVpDckwE3Vo7GktVMVr4kEaDePCTYiZQGg9IeNYL1ouyJv/tDorv7kmTq6xuGvc
zuhiUVjz1hr9SKlo8qW/EOAxTTczwsvdR4ccklLaros26zfOyZc/i/kRYoOTD72LjzdOMeiRLrQE
yMpdcagek02HxyiAb0sP7JFXbxB9myajT+5HDFmBXxmU3T/fAIs6/49X8P4ZPr2CAny4DZ7hTwKO
djteNT7IPvDKXWzIX+hJfbxpP9tchE4YtSkgfz2vG9x99kahxnEGJfc0eZihGCoUrqrNGsvQ/EuX
bmQOqWcZ17kYOD/Uu7xKNDxtzJJbfmqWm4T0NNdXlUVPuar3NuY47p0NDAjbZdvCxtzpnStS4upN
KQyDPR04d1Y/3ilP/N7eojxkt0LROX+zx3cq+mxvmKCbGQSRb9aUuk5vlXdvcHHvxJlBeivKLdxx
MzE2SAW86DI/5DS7RTcfCgW5139Z2Z4rb3Q5cajbsbDiAiuct6ftzcIs7GHWRJhx6+KwBixZ2STm
wh2WrB9qDo/ga0W+y+KGCq1YERdfM7E49J2mSFBB4S2qI/EcvaOlKXYrb+2UDWJD2ULFtKoFiO7H
fZgpbcybMh/8rNaeeAoYYGFseM82lmXs0iz2LCs/lk5+tLtj37h+mg+056aH3tHlzx/l05MgQEFM
BuUvZC46IHIfn6QeZTe3R7HaOt0qHXlKlen25yY+x14LG4t9qVl6RrSmm08dtJfOtYMNlisCVhS2
XxVK/uS6Ptpa1vMUkzvFlPaWz4+QrUBBtodUXfnYAYWXzXT0fgSmj1Uey0+nYLYKVsk5utRsY9n2
sibDiFpX/ljhTEFVcfBK/gAhy13+tFZqO/nVwKGHJhjk0EGg+fGr5Z09ZlJoll87aAt15672HyJx
cQfMSwIjJ4JYFJwx5PvRhAoi1XpEQc9X9xEahjNX7HznzKIUK9vjk5NcWFpswSzjgyhrWGp97ZGE
01YFAsLaozewyVdvmQUc9se6TAyIIyNBSvCpwkxyPeJl5vy4AuZPJb+jh7hr7mfsBZR0zpQ67NDr
Km6ar6vF9I+lyz+M46whgXaR2SzR2ywpo3zksf2WGdSXGsbupn23K25WKdg/Rax4qejl/NvSwlGO
BpyP0iiWPwM9ch+jIpcpNN8wUojMZ/TQTZvppiIoCU2rmvanTsN72wsP2oNga+wzrFK7mMJ0C9lT
HAVjQzbGPKnlrcIS5rV8iBwWa52f592t7kBfr8+0t7WOR00HazPiUh8aGKDXX0V6zM7qZ8YWR08Q
AP94jsXNk8j/AbZqPl+f7BiGOfMLA7myJO9vdacucgd2ZqiYNDEPi68YtIcZ4oExZIjmZv7Q0tak
qwfy5C4FFfssY43G1lvd+N37tEVmx4zAtA5s4zyK/OeUwZqlk+/ynaHFh1MtOTRlkdiIr+d3+atm
Fvqhfxw7NNBNQAWw75eYrkhmqo2iA+zkXgMxo2i4BudHQEB7VH5LioOdADU9U1L/x5QMn20vvJsy
VQ2Y5WB7nn8VGNfyRkghWBgzGlSoo6wl/6duBtOB6oNlmG8oq49nobFTYGrKzPZr7SU17wfxsOKt
PyWC82FDUQalP+hQgQ7so4HCdRMyDPmPfWlB95YwLz1T3wbDnAN7IpfGZfr150ZP7RMLsRI6rXMS
7i7OHEgy7dp10vnMzbBJN5in/9XVcH3NzCIqS0SvawWBGbazwLT9w8y6B1n0XX5siffLWWQ6kQ2+
xTJjNq7WdKsCHRakgIohBbloMM+6zoxyak8AboQwYR5kd5dtY8MuXYsZWFcO3mKXFsEuCWcOR3E7
k22t5486hkUX3guHDYUvCzSOqAVC9HvxKlXSDa7SxJ1fg1gxPicxJHIy9AJR8Z8Kgql+3ozf6yk3
hDc5CfjINNHxp1Hq2UMUOVAoseqqoDX2X3tgji11h2K8hp+loktv27yZSr9NZK2iz8cnW6OSayP3
HScTBZWmcDpamyOoWEyVWH6ZCfeJOazVqWS6uWG9w68xlXoO7wfS8V6LvL6WVrsBaTg7i8asGD2l
wP1J7Vq1EZUoxjVJ2b3dOwdb9MPOZUl2nriYu4CsuPuq9ioJGAQzttB1hcyUFeeBHrP+AWId5W1R
AMdE2SjbI5FYl+dKgYZbN+3GuCEJnRSoX43wE9+VlDkvGpBaO1Tx822ZRefCdOpwhL4SdcBL4oth
jLyxdho3qDrd2mVc6645UZLrYrIPAlylG6POBDXiGkWC2JJ+lWtj4DJM2oBpNtoOxkQocWzxPSkn
A104B9Nk+N3mAHeo2692krnPIpkS4mtRL3ovVRSL0wpSOVEQxbWV0Um1qtHPi6jYcoRS+0zmbFNU
dbEZC5l7k2Z1D1YfGZvIIrZHivy6rqdO33LLSHnYaI7CvKRiFgmamkcuPjLYyqkOcetdnJPpUIDI
bDMC+Me8PI7jfS9Vc9MpXIa6HHNt0w+MbIASdh5r2U7QeUwcm3LZagFXlfo8SUXm2ZE4Ej3JaNdG
u2IgGL4H9PoQc5d5mWOgtlAw7amzhsLjjE232HPYG13ubJO0cu/aoaiotIwHNbfyQ9q4NeYIddRh
qMz6SdB2VAyKAWNy5HHMHkqRQNTdGKC77lVcVLnn1FO1Z05TTjtma93WjB3XL5y098sR9MVplrBz
s6lGQftYAbNxkmP6aXQdr3YYoZO0ky2JRBxWMcp9RWFVezXpMU2UCuYJkaBzpgGVQWeoNIU76bzO
BCZMbfPC55ED4n68dk9G0+B4qdSuchVaVQpuuWKKfVNXw7Q0I+ok061ey63J84NWDZ6VjJ4owauR
twc5pZ7Tl0E7Ar/H8uukBmOVIr5PLCZeWREVmbE4r9O88domuXTxHrxY6kGZgaXZbb28iXwr5rtR
6X2bMF+rzBs+Qe+4m9IvkWnXXm0bZ+jUnvVG/mUYoUJsV3yvx0ZBMyEfe23Y8TSnZR95bUmsQBud
ys8mhWo897TK2k1q7hVV9bWfxhuQWWDfgT1kItVBNcrSMydW0YgkOl6wFba6vilS41i4ip/Y3M/7
3G8aEg5a4eOkxLTEADc2VgFBddG/NlERoOH6aEqISCSodvHumz5mldeN+RlvoaHEijNWTj0dVeTs
BTHkkXfqGTpU321l8lAnTanD9IMujW9AzH7h5uhV5fBsyOLIResRmz8PleP1U10HZd/vSe1SjHnQ
Shu2CSupNdacTplzoagu8q5pPEs0G6cdnUWdUMXRng3GMqrr3Btqcch08AFJDnHySIN2CLaR293H
sb7LR207FuN3W+VfiaLutLiNNlFhx7Qt5RX47J55Xrc0VfJw5JpOQXeyt9LhohnJhZXH+4GAsXBI
tonTTDTPFCRHTUwHJd6lturZ0r532nxn9eS2ZNWxtTR/4gDsxuVEQVB2yCPIvA6DI+lkqILmieIV
VqSHmVseiz4vcsgdRp1vTcz2WtB3+dKOwYkGKZYgG1V09QZNpfFYg4wmmlQVryjXOprqqXY2aIlx
0bGsxNfpM2rq8k7osXvsSMk9peH6hoOdiJpKd2ZDjIoOsBeKtDI3E2QXk94wMaI3hYraRBSAowvi
dIHt1vtS1a+F7EpaNLLaa277aDnTFsItF6OQWpDmCtjT1LKj6K+gqQMn6VWiz728jC71JkNN2s2+
SH2eksu+11He+wDm5AF6T9Ml1CegtK24dyxtxDl2FvfAjRJtmnQ89KlxbahJ6YlJfy2bcfTrMWWe
xqtXW1ME7bK4okPf+ZUCnvCkAPpFnfzSwtGPjENnts9qqT/2Nct8q1Sa/SBJ2E95qMRa0Ip6l6MH
BYIy1Ky1XvWronkkLE09nU1emSi+PruTfCxCRVGEp4oR7RRDvRujZAN3P1D4KuklRZzTpE2qLVaj
Ubd3BRVKsQVnOwRB1XxLnPF51MaKlqnaB3qHToRFHDrG5hHc6qD+VgZytO1cqfE9NHmYGvuG9Bn3
29wiVGIEaRfhWdMy8qu+QD/BRZFPfa7j4UukI3ZXuQ1Zes2+FkV0FbXECepahEqt7FPOd1KSb1lk
fSk0x+OWCIyyuS8GZ8eZCCduZr6Sa1dDJsIqb88i3oROjNlbR73USEtoo7sB61ycPV6Pl1HJd3xK
tlWHFEuJjixSE1o15mOpi11XaXswgL+OLVi2tHbckZaJh8JNXL+32DmpIgNwnVGjDW91T/b1vihH
vJOJDg1U2LFUpKwJNVqNIgrxB8OG32ypXimX6lQFSWx4Do+9uqnueBtd21mPTcbzudg5BaQ0cDfH
uUFtm22yoRh8Ezu61dSwljH8vTpBztK4tDpzzzLnlvVR77P8m23mIYn5PTott5Ee7bvcQP5fjK/M
wgDUVB/aIrpVgDQ5g5IasJJ6H9MxiW9G5l5WBlBxsXhOCfk24rvA2983Y1zTqW83ZYnvLEZi3JZu
5jXconzCZmpzrntA07o70TbV/Dd922l4IKImbNskkMTAO8dlGJVgInQxtye0hjaZWR9UUZoU7Yd9
nw4tSqRAUrQC7Q67tA6id451jl6b49xNffdQ9OzRIcbThBEQP2E1AjV53xvJJq4dzWcGSrh93NIk
HZ/rmgQ2b0BXbOgNHbTuPCpbT1iaZ8fVUQNiIhZQOSZ6vNXMxvQFSb3CKF6T6hvK+KGhxeh0Cb9x
gGyLmmRvJCaUzntfm0CskOLGFmTjatq5EiMsbQseAkDhGTUuWgeENamLSLIboGHcRQce5wdOXtwC
t4WFYFTvpsfYLA4dcF80buuvouBBIVL7EU5i29ad4QE5fW7GxjC74Tgc0twJEP+O55NDSgrJaxWs
OODR1dg2rVioE3LTJ06Jm23oPTz+Nql7eBvpj04diCIOix7c9Kbpc548dU29SzpoEKoj2CCTVPeI
gaJYOfmtnobZpJfeoFjngKLfV9p4n5T1E5FiM8TS2RsOWCXFZB1KNL23GbfuKqnsEw4xV0s/Gml+
JAAUTVP6mA7aldYpTwpnDbUMJmjaR8RPOy203Mgf3cTTp2pbFnI7cjVgar0FvCe0tOzaMrqjGpPN
wMtbwuSFbRU1zfNpUxjkVhiRQzGZMgai7vxMFbuU2LibjQ5cv9KsfD2rz2STXOtMHpQ6OqS2QMYQ
gd6NiQ1vCt8EsL5QM69nHJdte6ijx0mvH7RoCktVOShdHrZOG4h+hg/VCCYbORx77gKVl7FhmxrW
TrqIvUz8JVlJT2g20hAFGyt1e88Uzb0Za7Znmj3G8LoUDnbSDmpVCuoabpjp5aZzIGwdR5tYagmV
7nCZ9jm2Z/9cYYuEjWmCXcKNzD0ppwRsZ4InmUcyeY1IMRgy876uEhweQ3uoSvIsWfSquBPUdxD/
OLXhVc30JY3E/TCpm8aZfInhYw8l5MRzXf4amXzyU667PsnAqWQ0d5oUr7YhQ8aAKU5UK6GtOx2J
MWI80mjPyjK/rVvN544BgKWCT9Epwy4t6m8CSRTQSduBGSZVyghvIIrOLUU7S7UimBj4L3PnrJtK
oIY4hCFSo/eJW3xpmmagaVKUNNP0F1GYGc1b1tI6gcNwHTS7c23bNPqVkpOjOtjqsVeNG8ZUvxgK
3VOm+mpKja+iyxEfj9hTmTF4ETdu7IE3NG/YF1mZe1TJt1pcclpm1VUspo1SwNOT/AoDa99Z5IaI
40cvcvtqC8k50CMLhvSE22eFizxNdQZCa6PLKNZ9znPR0qqSaaAzc2u3EBuL6itXuBvNzCtcUE15
1sC7JnW2TWJIlXNb81TCLhBO2H5Huu8Ruuh5ntwY7rhRy3yLN3udlLp2npnsWGGwSzI7KColAPVW
RxFuNrSuuws5FSCp1TDq4rgXppZOoVENGx6V1tZGNucnw3Bu1KL200S9MBg0THKl2QI6/CVxBeI+
d8DeHxA6qGriK4rctBWL/ZaIY2k0+hE0dHemsBDHSOXCKoZXq1Ux4DLybUbikDvpQamq6CFhjXPU
Jl3ZlJUdRJmyZU30UhlNv7U0vaTuNKCmkeNl4RrIAxUjOx5Jpi0Ar5OX9OZDmSu7qTZAyA+uGr+M
+dbs5FMve0S0ja55neiuKqW5MrOC41zeIiS57jv11Uz1V6Muam8qjDOmN+B2Se4MtXZ9Q+3MXWwZ
9XXJ8h3q7yHavbEnawS4RRmTQJPdDiCvrS3ltnera92B1FEioOuXb4d4ar1xRDo6lRgNVrokRJHL
b8bi0VCUdKsXmfEKP3MxSBOVjD7aSRN6gH3Wcc80cuGPLfrkPd9hVIj2fR1qdfcYiWYTG06z41Wx
aRqZBCmmbGgiHE/m0BlDfkIr1z5nsXI7ZMpDlkQ3Qxc9iKjradQhGyEx2xhIQSfVDZLMuYr6ITmH
/0yCyUyumQIXg4IGok9l2tSpezXIAq+XWMKPJlQ1RNW8RqrzNNTN18ZiMU2QtZ8VCaqRwCvWXmWx
126KBsrL8ovbJhugPDa9yB90jG2MeuOz2trLGpGfBt4AaW0lMh3c0+RKr8G505Z7qNcEQ52Ejl2G
RN4Kwc9scmdWkJ+Gqg13nieZ07SBO0S55jJlIKzitWeqwpMW9xDTI9vU91Mjry2IWNLearyBQ7sl
sSe/klexaVzkxVe1tiraNjmC7huru5qmfVlaG47fZE8h6SC5Km0fWwcfTvpKh7gDPGrVlw6LMnb6
MO65WXtQbfLIVHmFzgPdYYXvlLdxOt7HOVRpVK+sL0eBgnrUgHkt+dZrFZQg7bu+LGg0gmpnvGH9
6Ffuo1VDOcdGDCUCNxruJsl2JUPJhskwi7qNkmFTQeYQDm2UVylCqaL6QhDxcvcRwDDKYKMzL2XB
PGnv8L+yyfLj7Kus9cDo4DVNC9UxDHqVepA4UVjjKuMMJJxpfqW16aPujAfHRAIia/OqJgrNJvdO
5xrMaIhVHRlORA16M95XzrnkNqhlUkwzOtDaggkP4+noaFfboRtom12Bv/VotFlzbkf2oUL6ii2J
l0RjBvkcRwWKFfPwEp3TfvDS+sIabofkEpzOHhu/xKD5LZLbSoISVxS7PJWomp03jNO+QtLcEWrZ
wL819l0tXso28zoHKyLxQ9N2m1ogFe8hPj8cB8FRZjrTlS/4Q8fc0NF3k6y8Njo32ieu7AY39czo
InWekJ6mcU8rmVyOpEP2USc7KMhSFXoqoPAmmDeIInIvASukTTE1D6pW3Ko8QT1Qg++dyxXamF4j
iW492brKRRwNF1GbIRIYqMKKJDRTdhFh83PtElIK0aWQNtiOnPas0syda3c0HoTX6CiWYKeC+3nq
jI1NpmtVPSTyVeLhhgY8DaPuo55NiQA+Z+hwCT87yUsb4Rg4TqADVKDkmHdOdUpM1e9Kdqmx9rJw
LooResWpeMhyHiYxsBSZdhtl5Nig+jE4e+g5vxpA+OYIQgQh92mPjUBIfQet8IfUBm2BqnnCfhL2
5Em9OJ+i5Dp26iNzswDK7fdMlVfDZH/v9eiiZ9B5m0w0yvRk8IWhnRO1C3MDOjtqDwFwkTzwRmq0
A4KFRpr4Vpb6uWEeYy5pE+M2Soa0oDxKGEJGlGDFUMAHYxCpkJsygWR4t2Vud2gskDfJ/OvEXE6b
PPk6oljTTqgZiZdYfdRtfRO7/a2FipsF6kpubZx2gipjySheDarAkPWLnsZWfG+NGg4Z0tkJOcID
e4aWdkeX2wEaLH6FpGm0B89ton1rjIds6HoUKBS4aB5UUwZPEIe9qF6yKduM5WPEzJuIgLRaRZmm
KL7rKC3VpEBBFI9poopHUUu5iTUMeMY1PpeSXpI0u5XacAPYLJWxnGvOd7XLb+r/S9p5NceNJFv4
D11EwJtXNNrTND2pF4RESvDe49ffD9q9O02og7g7EzGPI2ZXoSorzTknhfrFjEFZ9hZXyy0DOzGH
l2oIbgcv7eyCzYziyK7D6psmENmgdf9DaLKPGq/YVN1NH1FY1OPwja/2U2MALQ1GAo3q5EXee9qN
QD/6liKt0NsGasuE9N6+RsDVbprEoxj0Qw4/VFnYtIPwFKVJYWcJ1Rq/Zr6kTGwu8Wd4hcvntHuV
ml9KEkhk+v5J0dxXqyF295UnMmFA8dIp1U2n8zLiuWtqyb+op9620m3Xf7SqcOVH1ZNCWcGQvmVy
91ykxXWXGx9++TH0zw1jeOxyCO76UnqOIpym7P/yI0qwVisXVKqiVRI/9tY9Cu1vEF2Zcdtot41k
vEnJuzLkj3rLRetqKt1CL4V2mce2nL2YpYU7bvT7eoxuC8v6sMxTZMo/PVdi/pTGqFyJSrcRP+dU
wDzgXXYqy4Nt1uVDKhY3SuDbld5stZo/yRDVj7DOT1ygI1WzlRrDDAxjW0/zJ+hKRLFZfBPzL4Yq
fByr9MES3HuhGe4N6lEiobSKfImtGRQADct7kDkoURuehp74tHaFQ2eVqyySqNIEq6HID1UYHuWo
/SmbZF2BaefusCqpnFI9NW5yKnVBEzlMrFipg2UHYwbxwky5wT65SwJ8qjFvi7h0tKFfgZeDtRC7
d0j6/RB9AvJ2dG9T/JcnrqR23PqSxHPCWIhqvOk94TYY/UfL6n8mPq+mJ8fOUJeOoFuPwPruc798
j92YI94RvhYul4jNG59T2dwJAe2DXGp3hYpKmDmNo6mDX3mjHdKA10vAk6yoH3JHVPkjdLX7UY0e
Je1UJb/o5jp1shNzXGHnkXnkvmZLQ7jxMgrKqvkMNscgXkmfePdXRgZ0cyhtoZ7OddEdI/NkUTof
pY4wxW9XvR8xxsmrfVsLn11XXPnkFKpUvg2IufSD9dNsyk2lyLeylmyTRlwTl2wHXBmDkZzclzZR
Lr34srRV+BlxT3yiU5UkRIup9pRhuoqh7oRNspYj/2cmqDIx10DJm+IuYuZSTq1SJq1olXbl+dX3
sXV/6JX8jQLhFt2TaBUn/QY82qGOO4/klQeyi73ruJI2sR8MG0MrCV79Ux1mle2mg7wNNGuTBu3W
sPxNhV4NhE3i1AzSeKdvoJYe6iG5zUbNrsfi2gzDTZn5q3wcHNMaT32u3RWltR4TX9xIIWV/Qd8h
C/Ekkgbaoc5Uh9Lyr02hPTV6ulf8kGymfPTr8E0Y8tEutE5wBM93xrjgAdUZUZCFh1Hp7tqhP+SJ
OFXE+zdBDcnb+SxirT946XglacoRuzdZMTI2xxSeYi9y/IGpEjHNvZ7wKYuiBymQo0NpJTdS5YEQ
FeqtnIYbJTFvhLA48MDszNo8xBUzEPTmLpv+bVETAKaK8R5l0r3vefVd1PqQBtVOudK1aFvX8iZv
lI0oaJtORFU/BXeswEcfvY3ehLd+Fr2PYq2t0PnpMZlUR9WoKFRFgcxw91bObs2CQoMgd4Gd+uGb
nmTUNFTxrq1y6SgkQrKJ68RfUa4jDNeT/himfb/KJAux8bz9EftKddUr7TeTWHkTD95b7hWUNukV
2WVcJZu+SSksSkm207K6p1ZMfzKPAm/dd0QDJEAnwSxAC6uDv/HkqNuqrjfs3dYK7HrQhaOoje/F
qKory9N7e6iLyjYGM9i6o5ySRVe4w5Iqi1cNyi1tM/dWoG634yWs7jpTvzNpZu1dRW73MqXFfakF
IIPHAH5nDbO6LAlJkXTao6Uz7plTn/e2l6rmClThR1JblaNr7q2nkMkKw7itCzmiLkLKLatycVuM
w0eX08vUuv5ZHMypSqfJK1mJu3Wkx0yTCNr2pmmrJ2NKnGJz5PUr/O7aqyJvI6lCRMgjUPEL+4NH
yxZvkVR2oqSZk8Yag6xNoXnqQirdkUGUZATePhbpbeINSvJGLyGOVMqpzqmgd9B6Y3pjxlp27Hwx
P8q56a9GqvdrasehQyd5pE+UaiuN6SoPNBP166wU/I8hLoNTp3jEh2lFNOqboCglGbC6acprTxzA
sGd6B6g+uRvdgujE8st1neMDUtFX12aqTC1a2mypklx5kfrUDul9ETbXkhZ1D4bEn1PCptrGUdv/
bFp/eA/9Ud9Wo8l9SRLXLhiwu+q6FrRjRtmTQgvaUmNfQWtm6M0mDsbrNBjzm9DkJFlJ39s6P2s7
Gj4K0ElC6dwMg/Ck951iy4nLYw71wboxXcF8qQKRB9OV87Zbl3mlPDZqypkcxWAl+Rn4Yp+LVIeW
uLaGaWOJKh9k35PvhrDQv8vSWO7dODaoFwMjpHPxFipWcdC8obo1rdraFoGcHOTUqvHhXRpsNFWR
T7kZ3fSu8sMHBrIJtNS0ScJSOzUUuoN03FCEaojL6K1RWepOTSglqd3oxMlJPqJrjxDlmmHm7lpW
KQHJrs/LyKQskq/qPutC92AwvvQqb5tuauFmx0Du0MJXTfO6bsiBTCNUSH+pESB6KLYUvDz12qOt
+CNWi3LdGN17W7bkWJaOTpTJeJ9i4jOGRWhnfkNRlqKPE/s1Tn5MPoxa1F/RdDaPgyLG92pAAXKg
+XwcOPWbnLLlS65Z5U7so5fAAGbgcJdcCvpZah6sqnkppVikFtwnsRPRvYWDxpGgg+L2pzJw0aey
RmGlKKN0aiM/XgN/qB5KV5b35hjGO3+syoRevEr+Xqdx/5oKafQmmv51FrXE2F6QZnaveXAOaCPQ
N1TcnVabzGyTcJNR3HwbPDASEid/3Q4qAWefn/zGF6/hOt2lmnjMVN54MUoBirXkn0IbP8aSe6fX
2hUaVw9h371y9le91YU715djW6OhEfn+Tm5J4MOCOk5c0+vPufe251tPsSgTlXsUPwx9nZPNDCaj
w9Lm1IzejT+WxaFI4IEMRL0NoV7Y9Df8lUMmyS9SLx2YxUxbK+IRasNE2TVS5R5b0X1DE+25LKps
5ZnZk56JtIFD7xgYwbE0u9AegmAXtfLL6I7rVC12RZgdSiowkiCs09EdHDmrNDuMPFyf2ZYvXc3k
6jC2bFOSrtoGDmYqQ1NkiuleasiRk1o80Fi87QpwAZ4CyMFUMR4WYuMkvVGuY40F4PTeakFhF4Om
2xp50F8Jkv9CmXhNIGk3BiMnmqh2rxI9Eu58rU0doyc1S0FSpGneBKuokOsbj17wNtH0UrA9RlWu
Gi8qVopRN46Qm0zJGY3XIq7SrRjozSHqZYTRY6IBNyTfi4bvUtNfJUl78BLvm0BxMw7hy9JXl0B4
dWDDW/Ha9+4VfziK0mOAM+tMNFFa62UMcJJ5rT2V2XhnWe11XdTHnOBQyO8Q0qczqr0aIgxpDwCA
lm5U/1USzM0QMRiQz3xIyeZSS7zqdGOT1xGVGWZFSMUq7q4UEriKhrU5dDuXti0QCuG5kf0tPS8n
HOOr2KtWqWXejol8axUEE0ojD05EFb4W33M1ClEGeMhaNXX6yXtA3NsJcumYubGOwl8WH56em7pW
zXBFp9Txm3Hb5J0jyKJTZZT6fXdr5s9F6TmVkDspIfZAeC2paDWV5i6o4KmABjGpHIQU3XYWKGfb
M81qLSolfbjW+tmb4YOURGCtpPBolMk6kIfclqR4nVB1S4u4oG3UbsYihGMjBuENru5FM14bqZRt
ZLn2QxK/Kr7/HUSBt8pcnsDoowlfDQrc6Y06AmgJzeGZ/BRkp20FZAwFak99DX7BUJ2wFTZSb9Hm
b2zRegWnR/J8MyrJIW7p8pnCyjXa57RCI6qoKrIn8znI060aRsy5H/J9UUV2WQ0J/vZlaNsP3ZX2
niJ3thkdB3psosdfMnjRxErcyBJlTkunZKbcZPFELZDuy5Z2q5XsrNj4mWnvAp4mzCWnITLmUq5S
dwuwy2EGHD3zfvgeC8Z94dbjqu+emtilLwAWRfJuzSxfKTFtmjS8N0NvPDZKGV9JESlEUAjjtUB1
83oQmQskB+808372mlQ6Y0DxsMsT1Y404Yqq+ocY9dKqZtd3I61Zw+sA7opdcXQ90dzEXsh8XIOK
R1WK36Sxus0Cl/BFGmld5wLV/RFAESn7ShTofY6R2+6R8eCeUJnTquBbKEtXwJzWVWRsSK95GVz6
QX3X3xXJQG0/edTrHmdd3cu+HIBGKK7UpihXnqTQP8rfszChgR93N5XR31INEGwhsq7cUiwhdZov
Zjq59vYtT/XdINPh96JOtLO+Dk6U9fVHufa676DU2gfd754znxwn0BBAaMHJ7Duxbig5E+rkSX2s
jHywjWas7cpMOOApl7ysqeK1966U3YCj6g5l0pyY/Lpypyh91NIHujGUlKSOvrZA+GmnXqt+VNld
kxn7SoshfiY+GJ/6NVXrDeq6Tp+pW61UuxeGcGbviUd+khb+XZRaqmONtWCSF/bIA2m8+mLQ3vgG
aWk06gelx8G72UkmG8R7oc47TWcVy5yqmKXRH8NttlkUk275VviGLE65862kulLkTF4B6Liqvfw5
9IfgGFjao5wmIVUWgyi0qWwxjJOdmukyNR7Z2srItTiqVFLb1kphmwbCZnQV+pvd1kzc5ybzjQcS
736TRkW0CULtmy7SKfACLVgbnky/M7N8J5UTdeUWyPL5dFMjWzQGZdXGaXUjETntUoVwwe5UROpT
o6dUYRbgE1Ih2gxyq12T8nW2FujENYDMCKmHUyOma6Tuj7FQPwCYuYlqmJhm1X4X3Sq4bur+NLo0
a9PAeJCFfLj1UYO5HSEuO4FigKUAykXzplkPsvfS6dbaTeoNHvGDdHPcxG777FkCVcTwPZPicp3G
1FY7UF52qw/f4s40VwYh2VoV/JR6P+24pDHvwORYFDfcwlb7/lik6lU4duhlBclG1Y3WFpguAmwq
Ackj6GtQkE5pBR9x7PWOKIbWSgioeZSIzNpinmurLmwgeQTloyzGd63Vfkerbp3DyTPkiHF6sSuu
u9GDYJbgaE2teWxbn+W1XumoiVA6mQqxQXL3mjWUmyzRvI3Hxbky/eB7IFAl0wTP2EgB6UQNzcrO
qkZftX38JKbDj6ozbhJr+JHlFpM7BhXSWsOdbhOZMYlDatkwUkw70WpjW1aGR4UoJOGreSgAU7yI
CQ9zJpbf/N5/akLMWzTU1mlnHeAkMKxN7aK7RssrGLRaawPnbAHYKN/NlFSzoiBejfqNWdV3cioU
10DgmYtbUhYQCZj5n78D0/sWNuJT1avqLtTMY5uXDzEVllUm5zWN/OEIYG8PnPWodNk+aZIrpjRf
qXHVbnLXLNajlCFw1lIcLSvtWrLciDAjeM18j2ZABHpQLFNmCPaAriTtra/zR/LVXz4ABoJgiOp5
/dF3eZYfk7ZKpdCxQOlbd/zRsdNW9Nm0qKdKktGvv6kzQSAyEAXKvQBCiK4M8WfcuzLJx//ELpFr
E+oqzVclPWnqcE/n7ZuY07VXFf2xV4z8NhKKO6hrzwRs4jqR6UIlZUFlcojNGxAAEZjMwke6Qzgq
ldLY8kgxLlEQEB0kxxPyqUYK14P42gny+lR5tEByWhE4z+aHGKuJHXgVHjQPf/SWe2R/6ZEG0sHP
ekY0ic1H5QsBD1itrD1q0SvPKLs3w01zAuA497IVJxbn9jXQ/A92EMPSLXhcoJdhpSmmPmM9hTWA
rq4PZKdZpVfZjcpg4nBDnXxbOMwdEzeUG+A1ehsU6BYszwk7vy3T/hQNsghZnhMpG7MYc3+wpN9U
5+JeXZNlOeUOIA2T/fo1l5bhPMKJUvTj15bn6PC54RlTiBSxMcrJcKM1awNsWGpuvrYwU36FQDbt
qgE7nDmBoqiZE/D+jFBSejjauPSgPEyCCAx1ax8mkc1J1UtkXCRrQ/FykRY0pwLOrM5JeVVLt7IV
+ZZHddte6UxsdPfrajMpiSmrSZ8t3i6NmZ6Tdn6btJgCLEMwk/8QD5bQOAqzhL3MhXgnKDJYMKCm
YeZTZlIpt0Xh4eutvXhqzgzO2CVprsV0D0A6WfFdQoVKz1ZVn6/BMqTJW0Ix+mtzc/LHfH2zDxl7
tVHVHeYaEPBUsaLt2LU96Ixs9bWhPyg7M0vzjweUVExKupOMS0Wb6nuzNU/6h/hQUIBnJFa4FiBy
+tv8dVQWligvfMP5NC4tLhTUKLFs3E4McX+fBzbJGEIe0Jt7Oz8q2+pqOrzThJnxIO+lQ3kzDYof
QbEvclL+IIvMN0L+fHck3+p83Z+O1OuwmiYHMcj3zXyYZkxbzuJggumvnbPO5tZmjCwBJLE+Nnzg
tNplnglaVKQSpe9bYJVCA27/RqUzLHsMqg9+xf7S/ZHnVL65/RnTZ9AyuR9z7Id7IlCHMvO6Ati2
DnbMW4W9GD6XR8CFjSOtYS90e/m4xEm76A7/ulHWjLlSGGUYN9n0+WsET1uovNmCq1+yMKP/wOoN
wcOwRoh2tJMhHzx9fXmWDMwescETG5ryGMjIN8fi1FGZ+9rCgh+Yy15GYNazsWCTAjPz7cgcbkKX
SZWZ73xtZ9L/+eM8yhIUQTRrZBLrmX8b1EqIsjCUHZeqlp1vPGSSodIxF4w2tdNeLyudXPKo5xZn
Lq4TmZUTB7wauvTo95UjobkS0CGIPVgO9c5P6u3Xa7z0TJ0ZnKuyVr3rKg0aAAC2xkNO+dh/nsoO
zSgvfLSLhniDCfrhH6Nw/9mTkHHrY2iUsqPqx9BFhKi9a2lIxML91wu6GERBPYYoqDMiG62uz4Yk
2aS/0OQ86864gUDCZNeUWOYq2KWbaepR5QjjXn81fvlE8ChsL7HjL51OgjfYibqMpJQxu2BpDTTE
t9jRfHgYxlclP/Xqy9drvLiXtMCJbSxTkbTZXkKvoedhYkLwv1NwutFgnyEA50B2W5CjuOgS5TNT
sytQeVozjNNqpKpLKRYobeHoVauBgHOHtZknMjldZZ08Ne7fzcBMtvEYiy81xb0gUJHlqDTzWzvW
4lanCkGqjD4VXbYIp6r4BSJgyWHUwoOU+9TLv96lmVTdvwI/2dBMU1fgzsnzcFqeQGf64JPTr0W6
NCUTyxLmsnv6e4dzh3AbbJZkZP5Qm5ieEMQZYYkSR5vQpz+fvgQcme576vSECK/TSCTt9xx4YL+b
/1JR+d/rs3Smi0CKVbS5xnFlRKVhhY0EUzq6MRgVMQ1rrq4myf9lWuXFUAD+JrBxCVFQU5+daxlU
dGiNveRI7/RCr1HrZEoRU5H/nxMG/uRwspFn5mYbOVY5F0zBXLgXxT06rsFu3CF4tXfFk7L6/6hM
Xbq4iohzmg6L+EcOlLVBpYyxJMFfexf0gxjcK/3dwpG8dHPPbczSHTHTB+j72KCNvwdBx5H0GS+t
v9EKI8/SVvrOP/gLl3jaqnlYdW5U/nwmgzIJw0oSJYci7UsUIGDeoQaUlFvT89ZC2j//w0XOwrje
h0gbyNiTt/k+YDCLfkp3skAuqTOgnnlInM5vCPSvF+xeeq4VXkiWQpoH5/jzOv0SVAi20VX6le+n
SVr1yzQycBqGmDEZ2HIWBz9d/px/WZx5R3BypeJyPR1ZA8sEwnsrdw2DU7zgrVGkH3nSHaDx7Rg0
/k2yypNeMyzchxhAAxYUZ7AH2rfOY/dmYSMufnBZ1JD3ESGHqbMn0IjDnKYwGW9zMDljxX3ONHdu
0ibY5r/SZyAJ5qYmelkqI1z8AH/ZnQ8WC5TM7YHnyE7UVzeF/yh33ePC0i5e0jMTswukyiM4wdSV
kGtBghz5vWhthqdpmCB9/skVxdl9vMqdBbOXMgOcwv/tqDa7QkrTen0/mZ2ku9hLe3wx1tm+36bX
SyrkF8+UrFjUplCegyL++RRH0ujxH/EzHVjqLWnpO1lFX8jvaSOqXvX69dIuvvAK0gayZtHKRob8
s73CcGGm4PF5JSHq1ddl8mROPceaUQfKtbHDRazKtbBVvVNTA91FCNCHtlhrwSZIqWP8nRTo/PdM
+3NWrrHUIPtXEpgL7Uve8mFLa6Fuocw1RqZXWmFaDu804x8gL3220cgSUEiBeytBQNqakNqoJyCV
dRd7bffUK6mU0yUejW3s5uom86L43uvEZAOYoj6ECWzEUeoHOiZogA0GQGI9UzPYp4239hJRftJK
iFdDSwPc04x4pQCsXQmZJzltBhqpl8pwJ1mwR2UDEF4VxepPIfTAABu+tFRRuHgnz5Y6286W6Eyy
QoF8jx6OpUfrsjaXbsd0+v94YM5szI6smpZxLU63g7CKuQDTNCB087kfkLpul+7HH7KM//p4pBCQ
6qbUbOZ0Q4bvhqLKiqa7GJ+a5xFVxJjkzFoXTr0O7+mHHspDsFms6V10PlPy8m/LM7/ax60boLOM
u79Tf0lMzfEJ8DxCSsb1ME3CfFlWcLnoyjXSCMPQmQumzd7SgsHzIzgevIFePUN7efRG5r00EDMS
/UbNk5evvcHFKE85szcdp7PbF3NjNN47bkZQwIEXroSUeRmCtA/C4HuqhlA7TFsxy5coBRUXBzvd
6hY80rSLn08TWr08XOBwRYqZ82FWmTQ2ahRbfFX/zm8kux0Kx5J+SNlJN++D1D36ECYWlj2dmT9t
cpw0mdqeZU4O42zZmtypgVZCTptE4nCFKz10kieJC2xeWXelDWD/WO2EjWk+KsbV34jkWbKE1Bll
BtVi/z+br0xB0nIQJpiXNiojmYTEht65UjcMdaztRXt/HuTP9mbPmWG2fq9Vwsjcam/X3mbXA4ib
mIHg6XrYIVLxK+RhW7T6p9edrDKIXGG0gM54u8+rlGpDT8qITY73PeNiTXT4xlW3X55beSHzwxLi
cdxFVVcZbffZkkj/qap7T6R+ChFrE298x1h7VwyRXjN54rQ0SefiiT0zN/MLdamKKQgEWsZb6PG/
52QK22SzVFlYMPNHrSbyUGbROCVGY+wkQAd2GQEpkRVwqFIroUhhwVfwcyO3qyxdeDMvZLbTnuKF
uB8q5ZWZJ6rhVSe1oo0OZGlCoMrOnrS1uFE4MUuDKi/U3z/bmp0Uoy2kAdoxXNE7RlYPtrqqT8Uq
uwYAJp/i5/i7+woX8WjeC1cLjmBaxR+O4GyVs8ig7yXXRQp4JO1MegoqAsenQvOp2YB22JW8LenT
kmrWxdt4ZnP2ROeiUai5iM2+pLhiKiuXtLeR2v/+mf68q7Nn2kiHUPUjFfblr2FtoDEV/CwcrZxy
MrTHkh8LW/lnVPDZ3OwSGmASa6oX0LidlgEfFfIuq6n8Vuz1YyPai6/zn4HzZ3uzWxihPNaKGfbU
LUNokFlH+u9U7qpNtwExcmi3/iHeKv99MRqrikq/VqTaQ9vts6sJa/gulSmNjtWifGQ9tmAkE5ox
C5t56VwSFcuWihwfk0hnZsjoSHnjlBz+dsxsWD5T6eC3sDqC53t9szz1dPqL85twbnF2E4Y2lzUI
lkQCVZ4DIGnvYgGS5MK6Lj2851ZmZ7/P4F0bCla6lfLuf+RXwxo83EG4qY/upnv1762DuYvvvIdi
t2B5aX2z24CmU5lUFpYndW+CVorD09Q3RM1/+7RmtzQE8UI7wRLP1zq7EFWmR2Ew7egUuBb99+LA
2KA1QjPjCqEC2UZtZnHs2p/x42ebs0uRik08wGll+pn2Q21vy/TNk3eNPzE8l0RbL35KBUlYFMUs
rsM8hkprAVA9pipPn3jUaMsZKlBOZoSlICSzkBEZjeEteexLboZI8T9mZ7FTEfqKnIyYbZkqZx0n
Re3oiucXecN0u/gNL/nqc2vTrzkLFC2jkYHqYi1+le/yveIQJ6L3YsOsmpQxp9eQy9+/fX1YL1ud
ZoszxIKy5+ztLf0SMptH/ghKsT8BrmKYQhD1t1VX/vdNdg4MYn0UBETGIYqzA4PMvaWOjS85tHJy
xxKBWvkVCjBVunQBLy7qL0vS7LwIYhghWcGimtJ2t/rKQsHETEHH06RJfxnbdI1ujiP6zW45lVMu
Gyc+FCVA7uJ8Mi+CE2UXSJHkCG2dOl3mtpvBByaPAwbKX6fpTlGCYoe4nnCoS787opyWIkBl5deD
quVHyQ0mohn0oDSqgm3s5ZQbBb+BYotoT9wwedT3G5iUFZp7BmA8EFKDvvWM6Y/maGvXWtVelaWQ
Xo1mXV0FatTthRYRgTFM643bGAhvWL0C79lFxw4Qx+nrI3UxRlY01UA6egrGf8Nmzk5y1dVtERb/
2v5JPN1T9OdwA0/6HfwjcGf9eTmbvegizmzOfK4VlqAhKw4XqGd1g8xEfZQBij0lre7ufeQ1DgrY
xh3do3zptP1ZweNcn5meftrZchOp6yw5DMjaiymjssZdBeXJapV1AQjdqJFKUWLYdnFdO2MZXJmo
7Kz+zpYzbWYCIYm6NN/yIldTX3MVkRC6ZRY8EdEK8QJnkiOHJny99MRdfOEsYgXUpjVw5rOrbMSF
Sp6H4JYq+fcBYmqJ5K+/XpJ8KS5R8UhTXsc0pnn400LzC4aYJU2J8xTked8gJ9ogxbfxi3Sn0Cmf
ckr0oq6Vx24FUuV2Ka+8dKho2cDNoTCBd5yFRowEKvPCGNGzjbXipg4n+Qdd7DceBNG1AnQdUYZq
PJk1SoVfr/63kOg8Rjo3PXmZs0PVarGRNOMAM2BdPBd++1NloHJ429rojWwjP/vlgdhjFuL2a7u/
Zzb+aXeSzNcBzJNPz+xmVeGVLnC5KZKQV0zL/RHlm1D/lpYPJjkSqCCX5na+RYFX6LcV0iTGYSlt
ufztpzfp379i9hYmpUYpA3zw74xwGiVd9KuEmcip4290Z1zFDAGfWuyM6lRs8ZCti6P/banncCnq
p26CnoGs6GRmswAyGyREQqUSzJCir8yqmMgydu59hPyYr3f90pOhmigbWxy2aTL4500vxHpIXa+T
HLEy0NNIGM2AXpX39LWVS5f23Mrs0so1fE/ZbKeC32PlflP6JS908br8ZxlMNPu8jKoOS9+FieAU
WvhD89AD6fuDlTe7RLDuEUhaF3n/8fWaLr41NBdwQ3TmGI47P69iFvCIDmxdgJg4MIU3zU/emwEK
jGlujH5cqwgmDI0JQbj97o/o6FpIYRaxtNAauxQOn/+Q2ZGV3F73um5k8dnR/FXAiU+q1zQmYmv+
Rsh2bmlynGeuwfMqOAoeliQS+TIpVoX4M6r1zdc7e/H0n23szPcprhWNTc3GKrUFYfd7jjiIWt9p
6kK0sLRvM0dXhEqWqzF2Bq9eqRUEfOFbFN0H8a3Y/Pp6SZfP519nZXahgzGSkyzFVIV0RVBnx5JZ
nQNEpkGp7JEJ9Za8cLGXNnEWlSA60g1hhEW0P9DyfJUhIkvSm6oM9tdLu3y3/1razIPACbPQksOQ
R4zY6JYdowj0tYnJPfzxMpwdiJn7KNJcHEeL+pGW39HJi8N6bajFKpBpTxfQe6Ijan/Hr21edoz/
WdYcPF7pUSTE0yEsFd0WUfCkiWZH/sKFWvhK6syHlF1TCTBoybzgiw0a/LXqRyntRFgX/2w5Mx8h
eJDKYf2RpuvVQdCKY8GAmj4XH742s7SemYPIPYh6o8mXGkwUwIFOIwxpj34Bp3b/taWl7zNzEqmo
9WC3+D41LBPN5WkWb91SWDh5S+uZuQilFsI20LBSCS/mkJAxnsICzriqLBhaWs70Q848q4RAEBop
GIphgCO6B5IVkQwrWH+9a0vrmXmFwDNVGH2YSTV/1cE67ao3U0QlIVhq0S5ZmrmFlIkG1phjSRt/
KUhBqdJzXT+N2eD8sxXNfIMKWzmsdE6cYL03rWmr2beJ0wnD/J/doDkOBMo/2hMTVKxXEkePDcTd
IXMrSwfh4qNEA5/OGXNPtGnm5/lBiMR8NFqDSMYSNogTbhO0fxN9bSnBPpY3f2PvzmzNTkNduG4m
1tjqTCJu4Wcau3Zg3Obt3dd2Lj4RZ3ZmZ6Hq4lzvZOwkBEfaGMM3C80lotHFG3RmZHYQoDSmbTJi
ZBQOqh9AD0Mi108WLtCClXm7Sk8a8Aw6Vga4wgXK8o2X2Hm79OItmZm9C9DGlEjxCctj5VlDCqpG
wSd8/0dfRZ89CbCxu7roQFqaMPdqLXZUBE2+NrG0jNlzYFV64QoxJoSRqVCuZ+eBuirb7u/4gL8+
/TxZrr1Y1dOMj2KFJsMfGl5RFAOAEoDk/DsL0kAtiORMtPM/386w1qxIlXECbvcdmaWVwiGro6UU
/KLvBJLwf1Zm9zLsCyUQI74+ijqroGpsn5kwLqpmS0D5y9/nL0Ozi2mS7GbC5Dy7MkO04q7Wc8R7
lkatL1mZ3UwY4FZchliRZGHVIC5blcxd7fyFJ3Rh137XF86e0FEzw67oOAU+onWNAHVS+1Ej0A91
/B8dgt/gszNDMeo9LrVVIt7WQHe4cYwhdypgFV+b+V0r/iPs/esY/J6lemYnsdIgMnL2DZTTUUXx
yxXLjREJ12EecLzdt8ittmluPKHs7y4YX/hmv8skZ7Z7dPDqBNk4xwsox+gvUgqqof/19QqXjMxi
uCYsqtGQOedFz2QaiLCjlNp19e1rK0vnYvoVZ0uh8dC36u/XpylXVfAOAdh264c6WTrnl5/u/9ym
+VAgBC7NTpkMaXRNGyFaaeOzrw5OUL8QK2z+2apmPmKoM8/vBz6Qz3CKXtyI9XWd/C9pX7ZcN85z
+0Sqkqj5VsOePMZ2nDg3qoyiBmqen/4sOt9py7T+zW77Jt1Vu8oQSBAACWCt+7y8Py9GtkWCh2gq
ADuBpxgvzDNmnoHZjmKBH1VNeF7MdobwsnSCi0DvYOTqjB8pi/l6/yuNH84LkBjBc/PkyggU29Kq
lCAS2QSQUIBj74FzFQFVfgIC3MdECbGbWmVsWDV2RgGiVf7ZrTQwxVzFYEv4mBzy2q71mvV9FmFr
phGX7ukWcBc+wfx7YjUSSRIjECt1rFlsgOBgd5hGAmBeeOBQALK5rCFZJoYbyWqPimjWmVJDIaCN
emkCrDK4AwzcSPZHckyfq2grMXlKAf8TY38S5YsJBokWUanqAUVy1xmyUypTiZvlShYAMgrd4Xbd
UYD4cYgS0FeYZPhY6BPn0Kaqr7ukgUrzQPxlekybKBiMixTj/h+zOcEdKGqUDq2DY1TjnGou22sA
oQO+W+Bk77oz/OMRdMEj0NoCnjlXSZ/w1r8oVxZTJSMkEp8gPvEAd35kC8Dbgx7tLVr6PQZs5tg7
vjPSjy2b+MyTgVyNNDxt7KqbwcTICBCdI+umLCX9bBJzMwSX0GJQq2z4HSgpf7vGgQG1RtaaIBMh
pPRO6iwk5xcgClhdraj2RuV4AzCnzhua5JCKrUHgjBqMBhhGQZJcAY3fG/ou7OofY/YZiZbEvcns
gKu8OqRRbOtLxFUCmYBfN5foEfJRdKNIIc8rJRMkeIPEQKk9Vrg3MNGd0z5ySoXZ/qmaN+flyPZI
yA2WSieL/hwZJhpG4wBkrCsMwIYfkyL4ArMtGmvhKSIr/yiA49E1QHFhlP28lI1RDhdDCmgRAfwD
MdHB8Xp3MKwJCLe5xei1k9yoHfNHtdrXHYoPhQu8PJSk7wxSoEFlucvq/oflTDug4Hyvxg6dHhoQ
lWLwg44ooSXp5dhme2Os7itW4IHN+Xz+U7e2d/2lwtGYLJA3MLVDjsGe9OWnO6MClFeeMseSNZEJ
EgIl4POyYnYgaDDvJgWYZA4F0Bioj9Rc0oi0LQlEfMRxLRAQC5YUT0xxep7SxtX1pN3peJA06hsd
hA7nl27LYk3tRY5gS3U7g2jJhEa5C76X4sfo5ju1st61bi9ShJgSx43OogLRi1WGb08AAAf8Xjne
0uTxvDqSZRMjC5AXqUPRvYwM8wrPq37p/pkAPmss7sc0EgPLqMadXukQVAH+WwVKXQ6mNjS+Uvsd
rmu1QeIpVNEmDc5Qnj9X4MWzri31j2Nckub+/MJtuf21GP31Yc9aPe8jnmkmKghDUzAX6j9rC6xw
6n02/zwvS2JzYoghFUgFc/5eoGSg49RR/i7uszL74A7xr1gFF0NP9a6teFLb8g524KDNdqDXPUDs
Zf20Mqvjv69EmRNwHUYFe6QCeT9jj2BB86bqIkmePrZwglNQxyTpMeQFp4BuIiC7eokTeTaI9s6L
kakj+ATHbSlrK4iZ2q+KeQSz437Mvqvwqufl8FMvPrOsbU7wClPNsiYHZW2gW13YggMSBaUEDBXj
HoD5CDpg3nlPf/VKpFhL0EZXBRgjRLLy1wQokZ6QcLSr43nFJAsoDuBYKThhDd51EUW3UXM7qB2u
IL+TD54jcYxUzW13qnk0Mg0wnah8pkkF2cPHdBEcg54aGbrPYAw1+KEikwbzcg2CXI9SWR1BtmpC
cM3GmFo593TgZQOi52Vnafu0/FI372nyWRuB4BnmqGzxMApB2mwGrQ2AT9L5QMYEl+3D+cXjn3zG
wsWaUtwMiTOAFA4lekBZcyzM5fG8BNmiCS6hqhTS6twl2EbrYYDbU5o4tDA53sheeSVeW5yC0q1q
IoUOSRmS9cVsggYcLVUq0UcmRfAJetkA149n6kX0vRicUAWJoAa67/Orxj3YmX0Ri0lZlg9gloIu
qRuhbvHJNH9H5D4Fh43edQDq+3JenCS4itAacZaUJsavEVxjXHTZoR5UtNfgqZL+MFvZ9KFkBcXq
EugLAe6BSUc8Xheey7EJ0ztOWvUxlQS3kBAXpUse8sCcslDMkIBBBPx0Pq2/z5bkRUKmkeAYOrRq
aAX3cyCs9UqwKUUp8yPwo5xXSXKULP4ZqyjOZkeNXX6LyMHGRIocdCyoMrAH8DJ+UBL/kpWkoSdG
Wk5YvByQ8i59ItM1NR/GUpMEcpndCc7Bqfv/lbTnrIOpoyfvz2J+TeLb8T1NOyuXagkpQ1XntgkC
EVi4AXx8q/YWsJM7w5/zOyQ7toJzKFsABDUR3yHD8nJgpk75J1vfxy2G3NxDBTC18/IkFmELzY1a
OZd232KfXPNuzq9rkgaxc4dZUIk7kuyTLTxcg9QFULRczmT9NKarPun9qXzUdDTGObJGlM3DxNHH
VAcDZrroxvtlyTJLQXtIHd33Jhg9QVvrUtlzpUyKsFN90YIEOgNoSw5iaDI8OZkK7Gb3Pfvzoovo
xgFEoyg2w3h5ZT12I/jKS+DWH2jkSPI5iTai/7ZIXdYKx4J16Z2R3VJg3TXo6jtvbDIh5LVTqAgB
pXqHRjGr+jWpP6r6UYl/f0yE4LRdBSRiRIGItEsDk4IgEiHcqGW9WzJNBH+dKQx1uJz31uWqrzRD
WNbAmEw+umD8M1ZelFSmkXQdbEyxzOtO7YK5Kj6Zs+yJfwPEAO9gKysTvDWuDGmVj5Cj690fDUgx
AIC3GbudFnaiTvw49uopI0MwG92tqUbfwW0i8Q+yBRX8OOhIW9By4wsmAPjFKWg70PuSubLuB74v
b7KilaKCE58UsCc2HNlJmx8jTPLWYDL+mAEKbqGKF0BwcAME66NH8R6vwj2M43uee1c7Jvpt8OWB
4UWDGHO5bZdPJPlR0wtn+NhpEr22NgJzOaqwXKA3DW3rMUrLXZ09fWjFbMErpLNrNyaH+Cr0WyX7
zex9CQaaj8kQ3MICZP1WIXBvWX6KktzPKrAyftD32IJTMKO5chYXe7KAdDKlGHkDoFTxnnnD9c4L
PgEQG0pUMOyJVf5YWgoCyz24Gt+TVr2cExGT0SR9l9gMKCp5op8SVweH1x21TyTLHhioSiS7s5mE
rKQJh7+f2dS5OVQa3M+m9d0B/7JZAEy+fk/P2HrthOMPZjQTXhs71Ne3g9P4M1jWwFT2wcUTXMBQ
jDNmBSFFM38ZjXGaFvSST3dt24RT1n8scL8BYkFLJ0t1WLaREq/sv5GJBnl8f/74bGZvLxvkCNlb
Z5kumsZwRJmG0VJTB4J+7RV4fHZLy6tlTwoSc3AEhwA6lGEcVL5LE2Cau4e4r0JDvWfOw3mtZHIE
p6AUmCt9Pq+RPQdG9lhrf9RR81JpnUkmSHAMNI8Ix+6BY1huq6zy3OLnCFJItR0llicTJPiGFCRu
PZA7MVjQ1uglBkUGi3dGftnr76gCrg6Swz9klZgAyJzMHQ8MbQ2SwBJkSiBFbV0ZFL1MH8ExxHqZ
zfbMxTjXMTssoG1gGgiNZXMmkuxDRMjqO6KVCk8LiuhHjf77Rus9YFd9cHcEv9CZVVPYIFYDf9vP
ZBnAlLW3ytSfCkXiTyXqiGjsYIzDiKkNn6DNX6YKCDcOgE6lzlSyOSLyeqeAuL2OsWhWv4BFFd2k
1VXEvhW9pJVCpo3gDgzWVZrSQg4rf6c66HjwbG7YEl/Aj+CZxNAVfMGUjU0GshDkU4n5oIzRoZ5H
iQiZHoIXYBiSh11xEc7nkd5b6FLvy/pjNibioYNzqCU99wAg9GrKqwLweCAXmpzHD7lOVzj/5Vgb
TcovDMNyWzffFxB79TYmecFYeV7Q5qIBGkOzAD0AaGL++9rRqIqbVGiWBqRjBx7Pp9rFzLQjawSQ
SRHUSeOkJrEFKYyzv4JbbBq/l6CHPq/LZhRd6SJ4M7NwsyFPEEVJAd4nE9TfI8B5LW/ECy2JZZ0n
Mp2EXGe2E3U0Oh6zxzvgMXqVfW/bEjOQyRA8WgLuoUrrIWMACVyquj6oajxdVvHelsIhgwCm9RYG
rRzw3mvxwSJ31nxqfUcB3Evap/ObIxPCf18ZWo3qMFv4tFwMrKC+Uz2mgV1a9iwqkyIYWqfp1bw4
UMVUyxNLsCuWfrlE78pA9ZcVEywtA+83MfiAVJn/Gaobpwdh3PQtao9UBlq16TdXkgQrm1KqpTn3
N5o13NlLeuF0+tfzO7N9bF6UEY1sZFmij1CmQv0nZtdR/HtxS2+cwXwtvfhINkgMnfOithF4f3Hx
KZ+m5dcczaCok8xUS9ZMDJzgA7cUHbYcmAzUnmQ5NUZ2OL9mMjWEmLkYOY07PhNsVCAfB8n8aP0B
xvJ5IdxY38TMl70XY2Y7xdoIpjMU5jQjZNODav2wXAZG+lkSBGQLJkZOLcZsIYMg5lbf8bwbGLR5
x0guwBD+v48R46YNsEKzjWDH9YzUz0580wI5aPKuNoqVGOH8Jw3Yzw3+NF2iBwUTsnU3B6BoAyVz
GpzfHMmpcQUXkLS0NuISClWo/E4uhsnc3EubGSSUt7P2+bwwmSWIXmBEs7jJj2hcoz/4ZLd/UuMT
Acv0eTEynQRP0BWZOYHuHJs0fbOUyot7B2AMX5hzpw+yF6PzKoEI63U8WOYuHQeAZeBefe/Uv4vM
ChVSeKYpy3BkgoS7dR65SqvwYQumPyxoGV+c68yiKNk2H1o9TRV8wpD3JCIzLKI3viZN6qEBz5+j
LDCKbxp9z4juy3nSVCGfrudBwTMIhKXmb4u2J8Q8b0l+Ea2R+IbzNgFI2Nf7ZMV26hKeHNj0DqSf
DTgzRueOTpzY+O68+cl2ijvdVYrg0KmLZ36kSrP0VOO+HdTDUF8OlnI8L+i899ZU/iErQSDyZaPL
w7ditp5ZAY3Vqb1U+f0xKYKHMNCsmNYlkl6HLhfEpSFYHA/oWpesmkwZwTc0Xa3lSwNlIjxQgfEe
zwRgsiSfP6aM4BrQnJ4lE7/yFm3qqy710KbsodlacoYkyogQbFnZ2pQmMIER7x2mlfi8eSPCFM55
bfia/N+RVXuGll0ZQJVZiQtmBjif+EqfqTdNN5Oje1V9n4yOD1rOD6UL2nN9aCWvr/KsjUreEe8A
IWDJ9x2G5shAP2bXz6g3KzFaPyhTzosWSjrfAxXxWp37P4rB3vXM+0+U1Z5xJVdyHKuxl4TjkyTp
5MXdN8zwes30cH6PZKbAf18Jsc3KGgx+fBLgJ5Va7Kfg3W6BRnBezCYU0MqTimPBNFEB380zUhVI
Uc1xvE7AL1AHjHjKntMiurIGQombe8YaXilW01QhjB/YMYuA53cgSxrqCvD4UkkeLBMkeIbWWqYq
qSEoQuvYYDW+4XzXjQczlVX9ZIIE5zAY+pDVPG9QGNB0QSKN1+ult32a2ZKDK5EkzgkrhjZrxICF
D4nqa3EJ9vPPLt4USCR7TJBJEtKG2VZL0to4sgQGQMYrvcsxeXpsZWM/23IssAbYQNHVxUFhjJoO
rOAvPfOQ+Ite+lX9s6gvjEk2Fcw34a3PexEkZAy9NbLEMCHIHkmIeY1TrtJwKPV941gxWIPRWjG6
QwjuYUmmvH2QXwQLGYRaVFk88CJ73yQ7g6RgyMvam3lW3xUIX+QIDsOwSkacAnIqNAG31nWCHtA6
fTrvLjbTIdDYWA4eSixNhDDkKCI2m9Gl5CaGR1F8NDKkEN3vFCgcaTNJzH1z6V6kibdlo46MGnTJ
eAKeQT4Zp14CkNwlfld9cCVGsPU4d6kyGbz1SvuUsC96UQYUL/RF9K5um5Ug8tqnL0arTbYLQbV2
mulXe5qRfiVejuG989skWzjB2Ke6wBAH7wHVzdRr0RHuDkZAe/bB/RFMO7XaBC2SfIwXzUkK3BF3
TZX5rqxotWyCZc9qGlGTT4rQXn3K2+jIlO6KGtI2FdmqcV+1ikzgKWS10UGd/NgugOH5TotvRQCq
c4BHwkQwLxD+BYWWVW5kgoVUeRlAofmM/zIaTwvRPbP5Lq1AyGQI0ZD2TpMOPRaRFFnAzC8FmXxH
iov+HIHeuNnVXgmxUKcF9oo37qunDmTz+qOOEZjCtNC7FoCacJftu3DC/2ICc0Fkof2P/1HWgR1c
Yp3c+v7vTwGDyevtXCq11XVunUWDEYVEu+v7RlKn3CRhsFwDkQs9wQCbF2RMVeoOltv+Bf4EM4GX
gAKYHfVQvZChx252UVnglwS2kuralogEPU+mu7C8VAGsvexImIRI2cmxC42demi/yJhntgIz6E80
YOljhlEVKyPA1qeDhZIVECHNp6j+ms3Tvukxoi3FD9vap7Uk4dhF+dQavdapwRR/zk3H61yZO5Tp
Ipyv0rK63ua7hPzZT9UltCoTkz+61ylFeN7zypQRjtngzGjpjqBMxjLPMH80kayVbVsC2MhgccQG
Ee5rs4Y1JuWMQB8QwHPauRYakeSxcmu50NyKlgHLJqbuCNGj1A3MkoE3OFgyxNq6L3b5AlYuUuJy
3ezPr9dzgiee0rUwru7K6abZMCzEhTDlorhk16jCL5fJFFb38afqQK+Vk3VBAXtxQS/qh/QCrH7t
Dek8GSXjW8Aa5DS2wZlUOETum1V1ugJM5koNju/SdZ6aHjCo2gI68VazC+ZpMSsOWeZWR0xbp+E0
K8s1Kaf6z/nFkH6FsPL2ojcKG/AV9Bjty1PpM7/fVdedFLH4jRFxdW2whpqaho0WjShWx8mJiAZ1
p/IrM8cL1Ecl7vdNqvgsAmm9raJ/xxEdCJsVi6IZcgrIjJG+Asgb02VLfqZEC9XMlpjRW0csSBOc
SNeqEwNKwQSScA7lrXkxHDGH8S725vH8Lr05HoIowZssdURbXVEnDPwC1Sppy+9moT85cYaUkZUf
VUxwKLZCRlSMoFhmNcPBSLv80CbtBMDAZbhMRqY9jVjnk1KUQPjuCYZoE6XEyErvpl8+prcQ2uNl
xFNyuUzBaFbUz5b669Aqx9muYaxEhpG5baD/WI+Y+muAabFtBcJ63GGYutxUYC8/r49MhJD2kyHT
GgMXGmAPW9/c2P3Upv952v21qbiirzYaZWoXmIpaG/dV3fkg994vKvGVTpaJcKt75Ue5KHAHcN4N
1wH29ms/asTOXAF0YkJ20F3Swe/vStvPAyXsQIMxPapBdWrbILpopL7kbWIiiBYOxExtluB1D4YB
9PPuoUCS14PiZw5Ur/LN2/O79pa1RZAmHIgK+UK/VGQKom/OvrsFsSlA+xMfUGZIK73G/xdUy29y
Z0GkYPmpMSUKdZ8VdEwPr/N09NzZ9VjILwdDmGhmEPuVn0jpYmRrKyaYbk8sZWIQDUT770Y4HX4a
XvQzhZ5ybhquxhkTEify3Xo0TIbRURA2NUf9kO31PTgFDzK0/M3VRK4MSnZL03XCf19FfDT5p5Nd
6VOQTmRP8jaMMtWfpazH/PiK2nAReKjQkcFaQiyFP9aGzklmtHjWgDpUOiN/KEawsht4Hg60JlbC
RqkKnyVKFSoJyz/POJ14OZkVWVn2LS8BDMjRXNdybBNU1iLKIwNDKQPR+oxdRMjFO8OBhdFxgOno
ZI+7UWCC+9y4k5wUruGbFeD5u4E0zgEtwOuFTuopA/4VQ/Pp3tz9ZeJpwbPeB4jAXhIQyXvrlgfC
UqOLxuLEmOIEGzhN+97VlClwysx+rK148M12+W7XmnI0aj0+1YqhHiU6bu6yYYCgEjSYDmjXX+tY
Mux9G2XwNafkwL7RoAOHoeYvV9We7s/L2ooXzkoU/31lt+hDmt3ChUFlkXXI7HxXdjJtZCKEo6F3
Q8oY1yZrvD4E2qSXo2fMB4ENMBdAp0wOcu+2dRwdUwW7Ow4J6svCCg4ZqZnK1TLHry1ahsr4oqay
S8sz78gbW1xJERaP9omzWDXljdCedmP33mjsoqvk2hmD6JNjXuTH5mg8Uw0llwzToxlIIzATkh44
CXu2kw2w8yBx7nOEhbbaTFGzAUon5EZznxI8YTVfNDfM8Frhlt3uvOVsxqz1GgvB2SYYNQKzMbdS
bKqPq2FuPbPFGS7Y/tguSkFHvJM52s3g4WBQhzgGyHbgbV9brFaTcdarCenHyfhj+FmIeeboyQrK
JkieqtiPZVwWm/a7EijkO+1illlBkVIpc29fRnVWhEo5yppp3tasuDtdiRFMdtTZkqvOjMwtXHZz
qAcJ6G1cv93xhL+5kl4Ot63lZR0F4wUA2gyAEsjjlNx0P+3YHfr4A8Ufb9X7LlQD60IJev9f0Jtt
heS1poKdTlUxFJMByeo+P3aX9fW4J4ZnhC08wy4K9H30EwOIqeuPN81VfqVJki2Z4qLdxigDaAUM
CH0QvDF2HE4WhgBoaOij5WlqQ3T0tCvKDrCuneQVQiZbyCpbLU+GeobqvVml3lA4p8oZ/MhUD8AP
RbPMsFfMQtILvn1QLQ2PhYbuqPbzBX3l4y3dSk2zHicwZ4+h86ff9/Ep8yef7Lp93/oJCMT2Mt4e
vohvfNFKpnBK23wx85lBZkeZn2X7WkVVObtILNkVYTMfWAkSTqfbMrMB1jQ3Y303PWRhCf5oJRx3
BC7IniIfdJwPEs/H/+Y55d4cVTfWNQMym8BqPHu3HKxA+Qan77EANF+BRJxsLYWTmui2MjMV4ox9
d0zCRfWy5tKc/9SgjJ134B+ej46aeDRM+0AWU7bd7Wp9hcMKDgQ7VfRn4eNjtSv3QEv0tD/gfUKy
/p/7urgPXAkTjubS6EMTc0tdSO3r4+8qv2YgRugG2ZHYzA9WgoRzCHLuVE0pfAC/3Q3RZxuKWeDC
ttpDxQLNN9EkAPoUmX7PjQfnLIf7h9VRNAbHiF1uremxO3J8tZ6MgXZwwwn5HW3wEO21puFj7MFv
/HTypdFTdlyE9FnN1LlybXwACOjMO/qE0qOX7dsAc+VLyAJFuqXbce1lqcXyfl+UNTFz7Kl1teya
B0x5BoC39/TGw8wQKIH/c4Xk2Ybg54gOFjyQSL9e4nHJVFAa4CbWagvjWPqx7Td5FXeSY7lpQjaq
JCDL1Q3NFJwAxiLhcNGSCqTx5p6kt02R3xnOp/Nnnx/tN/ayEiIc/SHtmknNIcQunxy785gU1Vym
hnC+Y6Uh3RJDgpNmQa0QsPd8SXpJyN30YCs1hHNtoxPBsQwI0dxyvqKF62nLJ0x7FodhqR7OL9m2
x3I0kE0SBzUecc4mavpeIWnPE8T8V3mi4E7lHPDJU3H6F28Zm3e1lTTBkwAJZNQGC9JwpKO9eYiO
XwyvwOu2jJhdqpfgO8yyIUytIMnYxwfF8dJnVkfHoxdlD/472TnaNAzHJCZQPg2XiHl2pFkxuGLh
KaL+e4PZDgx4eR2A7CS7temQVmKE4+qoRbrUKdzDX4bkPCj9NAIUtMc9In/pZrJK0OazOp7u/9FM
OLkpeCbBtv0c0vJbFg6Hn9mR7IxDvJOxRm47v5Uo4fxObmIXHc8URl/bJbFH/ekAfnm0boX2H67d
LBO5mVw7Dt4NCHFsSyQK6GihmFrc/k0W2n13GHf0oErfu2RiBMV02ut2lv9PTLHrDg1KtiB9PrzH
PFxUbMEUTFBxEeJVR1Ktanju89c8kpDeu3cJkld+w7RSX7Z8+maGDqIf3AFsy9DFVy2MT9d9pCEz
KEwzOajgkD2OVq9eG+WSnHort4K50x7U3up9ZbSS0zig3ziZy+zQYahPicbueqzJ52yJ72DYrqfP
pXUNFnDij1WLZ05WZYGppCpKkJbhm4Wt7cEC+6habuZlS2r5pWMqvtUptedqyc9kVujRyHTNT8v6
d5caLKTg+A7miagnWmnES7NeO5gm0EbOLz3fwTehZ7UQQmBwZhoBlwPXXldjnzSjvO2y/wzVwkP1
SoQQFkar6LK2xm3IUckcjkulhSQy9nU8sOC8Ms8NmG+1QYHZ0ky85okUssVYgi6shzY03/2lxdUP
9B74M97wZwysXX3J0x8ayjK+rVV0VYJrNkxYQ175Ohtx25xVQACfAlTSfCX/ncXpTqLalqNeixCO
SOU6eUt5XGCzxx+5ix3bszT8OeMK1O3dQLmspNe7rVPyIvPNpEfeMmb3GXehtv2Ujbu8Tr/NDu6S
BqjS1BgzH5nk5rwZ/oAPjXq2apgWEacjMhUMNdZsYwebI25eD9UuDhPfyXbm7CEy7WWuZ1PFlTzB
w432kC1j50yYOBsyP3IUeqmoSvmY53WzeDOJp8QbJy0K0Sc7yJTdioprZYXDN036ojkDlM0vtR21
wiykO16Uqek+9bJg9GR+bytDczWcDjzo6wQAYK/ttJhtpa84DLqS2hfjZPlg/Giaxmesldnr1u15
LUo49XQoIj2xIWrY6aDx1S6iwPWdm/poHNxgkmSem8HeRYaOR2BEReTprxVrs5oohsEf8HV6AHTx
ie31It/l/Y8yon4U6542hiMlt0k3Hs6fTJ76iT5nLVpQFC9cI5oI3CmotPGhWWZ0hrXMwfiDjrtt
Fe/sXFYw3dzFlbJCMkqXVCtzIK4DEvFb3N4mEfXm+inKJddnmWKCU5uHnuoVwZoyzAootNxlmRGD
eyt9IkzzgUTin1/ITQ+n82l2FHzgUQS1RrBlVhZFDU91O+fagBfwGIgVDm5f6fvzorbdzEqWoJvb
RVoMIJ0p0G/cm+SAohZuDzVmlwIWFL7sbWdTMxR60PMEYnNNrE42Rl9kaYTLqsG+JMODi39lE1ib
OSh6+SxLx3VIMzVBI0Ufe6WmuHzRY3G0Tvqu2mkXvLo8hGDQlDvOTSNcyRPikWMCoYE4kNe4nyta
7xSQp6aq6cdUl0T1t42ZSCBWqolvC8yaSQ08Qf6aMeL59hRd4T8h75JRPgMQCegKuu/s2AOvRJad
B8I72QZu24thq66LLUR+Kjx0TgYeAkq0QAcTHu3Ny+Vgqn58Oe90ENKb4K14kNjn5tlbyRPuS9GQ
5kPOG3W6wNkvAQJDQCMM+XosPmAE0v1WH2Goezqdiuigy+Zctu31RVvh6tQ6GIdsemjrDijhtal2
k5alT2dQ9pzXczNvWqkpRt8ubmxGeUNEle612ryZXezeeRmbr3HuSogQGyIdwwUKb0NCuX7vXA1B
fMh30KtPva5E0RVF7Mtmb3Y3smj7fObehIaVZCE01GY1ZCnvoWlDa188ZCDHC+t9th+fftqADNxF
6IWgn0b98ElW8N2sBqDN0rXRVaNZ8KevA2JnV1HRZIgRoz+ikOURJBdJjKa8DB3hWtgrgfwtYdNo
VzKFha6XWLfzyEIkrDFmGFc1ZgEr1F+qS2VpdkNvfX7Pzq4ECutLraUYcoLQS6Or6ljtjqXv+mrv
edmxwKMgqs5pKK86b7Y6rtdWCFRDnYx4fsLa2u7S7SPbyQ+4p5ufpgb4X7j1sUt3SmzqsWFaAoIW
Ya9jTSS5uHF/LtgWxo5024bDJ+iHFHR3maXgvtmNQQNuwmABgUfCDroS/QRPKvWcfvzZ1IOE029j
g20L2SNu6Y6Ke4762qicRC9dey7GIMmyCe7embpQH4zec8AZ9cUYquii1tNkL9lm/mdFVfHOiy4Q
x9YwxyzYcrNkRmsbycjhpntjGa9c82IqiQoa5bH3iHMYmiPJ0l1kyNBvtvy+jbY0DFfh8c+2xS44
Ui/jFLUQbezpLaA8DtWXNlDx1kJPo7wEtJEzv5Im+F0wYRlR9Vcauy5202E4LT53EhVe0KXeif+1
N8u60k1Y1txUFVPvnnUbH7k0I2jRYYPubFR93KPsjrwRVF4pJ3gHPGzohdtDHFP7IJ8vFzOI2iE8
byv8m8/pJJwKVF5cUNZDSENupxxQykpmy0aQt2Q4KoYYdFz4YRVC5sNcUi00iccgnTG+OH2N41yi
Bf9KUYuVBEc4Z11iWVnJJSwZ+dSktefkDwqzDuVgSALw1qagY9xFM7XLp+KEPMN16shNOmUAWYXj
t3P7OevdE9ipJc5q8xw5tgFRNq6eaOmCxquKmFugYTsD8VYAqlsVF7J9teO56digSab8F6FoK/7Z
a4HCJi1UZznY/8bn0p+tXyoaL+HWKP/hwaRJg79VKemZ2rSNFz1FUOoxSxMKnLER8EIeKm95fwKw
aoiIvyswMpQB2Q4XjCSQ5qebFrOSK+SnEc3HTFUhtw213fitvFPgEkNesV4aT+33+YJlng/FT1mp
UaawYEBq17KBs8kG2Zjdquj0KmglMR6+VW9Ow0o3wSum6dgDBwwieJ/ccmgO887ayXvktrK1tcmI
b8IuYhjKTJBjmB64Z3jDTHkioeYNh44B09Prdw7eoJbf2VMmbXjauuRAuoPeUgtR3RLjea6XtNAL
FUFOR4v1vqfUZ6MT4O0ED3110OSeQ++YnXoG+rxGgDy1IXX8OehQw5aa0/aSv3yMkOGUKo2dJcLH
YBGW6wTf0kf3g40cA6kzLyQndRsM5YVrgSH5Zqrmv3Ytraw8N9S+3fuXDxH8xtQAr4s2ywiY74MO
kKs6rJ4z2vqu/K54Leos8SV5Gnx1Nz+kd/YMzq+bNr3UfO5UZBFs6479ao9Ep1KqVcwcLAsIBGcv
RYH72O4VP/FzlHj4wZYuwNaL9lqkePcdq8hipj2Pgd6hRnbroKuQYObbxDXU8heE7KS+Moy72MQn
7UggN8xNz4Iqq2OgN9bE8N5rz+3EHVqNU20EPWybXSjpNH8CsaZ9KnAq94NKNcmj6GZEckDop+IZ
D7OJgkMZbBwCmsFxm1FWen2VXWNY7Gj0pWwCeHs3V5IEv+IYnT2MrsmNHPdCy4vJzUCvuX3zKtdY
VehZlbnLbSezEsr96SoQFswADO1sIUBQkOGZy6G6RF+ez5t87ArzDij1oJxE2W+H3Vg3U9jt5ReY
rTQeldF/lphvweob0Etl9bWGJV7qcvmVJJZ73U6qEWada+xVFrHvS1UukkyDbF1Y1lIFQyqauLF0
kFojlZ5D51HrDujTR6tweW350w7oNwwjAonPjtmt6Xehfer8DF2C2a2y+F3jy4c/NkMXnqh5OuJq
qmjZmPxQ9LjHMkRN+bl12htQ08l46DaVdk2DOChmoIlE2O5cS6rIzCGj74c9LfuDO6s/q37epUl1
XU1FMEX67/+eAqNoAzRNzL4C50Dw3Xk/DZgoy/DoMOcXUWOe6sqU8cRuHdK1DMEtJ3NTzBOXQXPt
KmnQlKe7hyLVw/OqbPkeVwW6KTFMh7hiTGznSFvSKEazrO7MR2IXJKDtnP3Sy0G7XfqSyq4Pmz4B
cnDHxJsjSlCCh2f6gLnDrMTk3z655i1/2X7wF38K8XTyLx6Gt+IsLBDzJBiNxj9Coq+ARStieF7H
megwtsLL+P2x2beH8+v4TBQghtG1HCE9dIY+V/Uc+wUir8zrJuJepXFO9pXVOV+zaZg9y56U67Gv
42Om5MNR0SZyYbf0V5MucRjnADCsnUk7OW5shZ3JukNZOPcaHux3KXO1fZXQGGzBDr2pyIi7cpv/
phpVbzN9+BZNTekNJl4pDcxT7sgyzX5Wtzjc1ClAXwfo6v9H2nX15o0z3V8kQL3cqj7VvSU3QhJn
1SWql1//HTrvrmVa+zBf9sJAAgMekRzODKecE5POkHxCwDuhWrMe9KWQAHxLhacLa6SRLPy3KS3w
X/SD7uiLIgbjrLZO3igADO4fax3DxHJh3MdpOfnjmBX7rgm/5nmKQkxd1s4Yo+2401Bqm4UGrBPd
8qUtRtkJw6G3M9ICeRwswYCLWbr4Z1pP30kbd4cSU/iJPSigwtAEA2WWKDNGWwHrd25ry6gljhwD
cbWxsm9CXcr+5VPbsk8oLMloijA0Cc05H810o/TSkAowmFIUzkHfKMcRrcqc4HrTIWEqH5M2Enrc
VFYFY6ES2iyOoRr3y0v7lN4M++5a2sVu+KrMbrWfQcVnd06HlkW08+0vL3HzXbiWzigmwJRiXUaR
FW1VUDoMR+NRqNumbe7q2OZ7vs8j26pIMQj+WS2zp7hrqtCbkJeZjmKn58Ylg432cKdy9NReKjQt
qrboh0ck8m6FIPfIGRU89/KqN63n6iOYwENF8ckwe3yEMT0v7X2EnpCJR6W3GTmvV8p4HoRspSa0
ENJ62dVyynRbA7KFk+w0vKHUGw0NUbQ2hL7i2qF0Lw81eqPi2/YY+TxAJq6O0Q1ZBRyJmC6VTndd
PMyLEzvtI7muH9XU1l3zHgy9/ck6dLfZfXSNa8kDFt68RqvdZuKOUK/rFiwq2G29s6VBdvLu/826
x2gV43IXPapBZw4RTfyo5A8d+ZFknA54ns4wHhfdh0uk02vawfNVhwwdA7y55a1YZa0xjO+rFm3R
CwIRYy956DdKgqUMfUy+wQqPGnB4AK0WTbxa07bLfT8fdky0HnSliBRsHqp7sNZe60QAuLKjgBa5
zCO63Xn3j6MRbDk2jkJZWehxKctVbtzm8+3l+837+4yRWSQjnQqq7mrjI2/t9CoPQ3TzWbg6K3Z2
sA0ttNqOEGGe1cN4RwdqlkB/1bzO0/3lEflbt/G1vc4JyDha+CmcteasH2eIbcVrOf2BJpJE4kHZ
8mTQ36+MRWzEehZTfVA72YlpOyoQF40/eWauN5CxCmVYIWMmQMqcy7asXZngHwHx8H9TBMYuJItg
qSX1bmAlsqt6dviN3TxdY+wCnuaaWEsQgZ7F3ZTuk4lnFrgXlLELGZ6GY1HTVaijI2iyPTePihy5
4Rzhv6Ujdfk+J30w5aE9EnMv6rKTCV8ubyXHOLHczX2oVuCfxUck00MlaUFOql1TPYmZeorl4xjq
wWV5/xKZKCYYFFD7QS38oxoKwxRVuTWOuGERRZdERyZikzLd403ukICbOd5W+3/kfRrfWjJDF5Lp
LfsIbgInumuR36Kpv2lBg+r3BBsMDC9+kx9Vwk9vA0Dl/G+hb61Vq/umSIMaSTIEW8n0Uy2LwgHY
/0sx1jNu3qSftKj2/tveslUHeZrFSVOR1ArPkk+f/YPdurTSFSGZyUu5bGysKUpos0MBEQ9idlBA
EoesnC08wQtTw2Cc3FdgUJfmvVWCzuDywjYuI3pYZU2zNABriQYT2EE4ZmUtzAWXs3aV0xR89HRZ
wsY1+CCBfsHqsHqxJm2jWKM71z1C9RCzpA7AltLURpeDvG8aa3lcesGMXLXOuE0F29LRzIbGaRRX
dMZotnFTA5sFlzDdCy/Twxj05+o8HPPn/KjdZg/tw3SlP+eB/qj+QYSFdb9LZixpqhfWHIUC0mbL
9UxOlXjTkdPlrd2KUj/IYExpOgHYPqUmBjgZP8bcjo7ddX7fPM9flDN5Gp7IXeWqz4IrvfKoIui+
MVfwg2TG1sgl3mZGGI6uESKNqzyn0X0vzHY1+JeXKNPn1AVBLDciwOy6IYrelji4w2nY97f9uT0L
V+Vz6Gtn6TB56IW56+8bNNpKQCISOTdk8zK+nyNLm6iMjaADFRz5MPl2RF+IeVXx+LYluluXFsmE
X30zV3VbYpHAHXkyXtQn4zk6RI9o9xlfUEK5iY9AWvk67sTbavcn89bro2RNgCTlQk2os2y97qQ2
dv5aH8rrOLa7XZ3awjm6mU/9A8BeJsBY5LwWyi1fjTSSDiAd2B8AoDE3NEklM65kZOtbzwzCoPAi
T4tszbPwlJW/W38SSkOeRQFwMdllycy9tAxkLqoIdd1cT2wz+ZmPFSdvvOGePkhgbqUejb1l5JBQ
WNZ+IPlerZKjFVuFrU/jPlHa/eU7snkXVyti7iIK1RmCT1QBq5ic54zsxqY5N5MXh+HDZUlbTcvr
pbGpl3IYF2B+Q5QJN0irtTKxxXsjkF0S/JkFfV+XwmRa+nLKJBllIlfPZt1JFpl4saRbdo/0HwdN
ZSt2+rAw5gbKYZj16YyF0XkoFVBOsRs9SkDkKfz8XHEKRptOd7UwxunKYgqY4gkKAhpGzzL1IOLS
U21aLbg74KVLdF6I0QmlLvKsiOhBiZnXZV+tqg/Khfck2XrUoa3qHzFsjBtWgyiAAxrNK70DIr/k
rr/SI6d2Ik/d1256pf3VvpI7E8183AmsrcTYB9mMegiC2QM9AEvEmOjOUEtXNs96TP7K4s4xw/5a
Ll/18bqs7wHNawPEy5mTg5C39qThnyC5mRMRs6Xlzmxhb+Zm+SIBbFDqR/fyneGcBFsdTIpRmAQB
W2SE34hwxKtNU+8vi9g0AJqOdDla7DGIwuhTNafFFL+JmDTgryaOVKZ2ry+2oXIWs4WtZAL85x9R
VLVX0RxpJEUvaLcIbdKMCSr8DjUDtBc9rZ3ym+wuP/mNX5tRnI6Cg4T+bMSpzAJVORpKEahnGGkm
N8Cp7h05n706DW+yhOyqOPGTJuSRxmx7ppVUZq0CphgHokEqEu6Tr/nSQ+oLnlnao6/6yUvCzbJy
JVJdWu1u02rEFAqCdtTc0QEjtZR24iVBZdmzL2GeB1AKf5BZQt/W+9Yy7jeXxlaLc4gcQoA5Td8n
y7usnJveENCmmG3TVMNkx9HrbgIwmImBTERynmGpBehz5a/zQF6SPI1sMqNaclni5nUADqaOQgSd
y2B2ES//fJz1EulTAKthuD8/RFJ/ihrCmTbZ6qrFOP+7IGbvBqkljQ6qDdfojO4vUvWxT0ZMqk+l
rh7VpWl2TasPrgnnclcviJ+avuH1o2+al9U3MOFMoTbtoNZYbE/Mg2a1O2FKD6CZ4cQYPDFMTFNZ
YUjiCkvVlQeNPPfZKRK/Xz42ep0+BcEUFdbCRC2qp0xlcZoWpY5qiIjz+qhlAli7eO0w26sw8LyE
T0QLIWNH5jnSuqjCRKKch4pfi+UpLgnIo6eeo4LbNxmh5N+SGNsRLaBgQGXu1wBIdYeq+S586Oxq
L546QBcZr5f3jrcw+vuV4Wj7vjb1GQurxm+NCDiGMJhHjgzumhh1b8sGF9mCkDF5Vuq9HiS77NDt
hnQnF18o3ksT8FBe6DZ91on3bWS0e1DRWpxGGOfMyRcVN0tFZe/yzm26ltVBMYo9DsRY9BEHNehm
A8Sa+CZHAL8zyXCrN2B0bTthJ0QpLx2+eWDwZegOR6c2cDo+HlhqyFFBUjp+2+h7XS1BID0vd2O1
PF5e3raNWgliNKPM9bjKRRwaYPbRoJ0FFHJi3Hfcij2NKD8d1UoQox1iKgMqW4IgI8TPoNuZOXtd
H9ljAboZYNYkmAUaQh413vaTZCWXURH0kzQhWSBXswdXOrUYVkEjqxMf5R1PG7myGGXRcqPN22yi
2aTZUx3EkxhOkQ5AeDzyGiC2XySrdTERfCHJdZUNWJca6AfBTn9EXuYMDjJ1EYaKeSAeHH1kS1pw
0olpxdBHA/Ru5NusAn18+HlZFzf9MsV0BP488PHYkfO8bEgBkGpY33SU7FAOMzuJO7W0I02IbEwE
6d8uC9y2WCuJzB4CQFlurQKXWzz0T3QWYni2HC1I7yjKYf/MQybZfg79I89gp03yNIuqsYM8zX7B
Vso2CC2c4jzZlifdLnTmDz1j7rjjoitzVmqIzGNIRiW0jJo3yQg4/qKNluFrgsGp+kFGFzUXIeFf
BBrAAIURo5DyHw1Y2ZezWugI6+hDADDEbw5OhYPrrpCrCpYvl49y0xGg2fhvcYy9NIRBbOUc+tkj
yY98IJ43PN6Cf7lx7zIYU2kRtVYFegfokvoraklGv943duFHXBSbbXP5Lowxl0avGfks0wNTRxIU
baz6c6JkX1rS6wYGRMV48UwAmWQ2IGf170atcNtJN13fak8Zyyn1BcA56HrT5gE8fragYhht3vXd
zooaJ2l5rparM4z5lNRczuIUa+7Q1pG+UiWNflIlDV86Z94VPBgP3gKZ62+ocyPNbxB8iuCVbeYo
iW4DOMVu5S+ETI5V8boMORJZIHXggqqEtNhSZbzvNDBC94dUVfdV9E0QxF3e8FCKts32P1rEDvk2
w2jW1ohbiAe7C0by67GajoAfe7x8+7Za/XHH3+Uw6bFQrkQzLLEu8NbJLt6nJ8v+SidDo4NwBeJE
Hwi615IDsL+WAPKJ90jdXCaFnUCFStJVg7mZhREqUT0VeH2A0nCqX/t+12YPl9e47dxXQpgbGUuA
HdcHCKHXnwLHRofyWO3pEAqXXWZTTzDhi+BPpa9i5iYQcYgldcZbhzZyU9ajdhkcCjwsOY3deaFN
hwEGAWRf10ZzmLkDxvS82GCNztxjcsNSJI1NqGjapChhn9PgQvExfFk7SPa/LA6wZpDvlP7/vIeq
+Dbj/7c8xnwLbVNkKDTQKDTZIdgtggGLDa8T1KYrV9invIuxaWvWK2RUJqsNo5ZbSPwfCLgX6Q7Z
dZ51KJCr7nfhwnlIbHmotUBGfQbTGGSiQ6Cu+2hdtXX0jXE0lBrkS6fGGGw1jEdMnENE52IkfLHr
p9kr3dzvYuDj/jRwDQ3M9e740IXc3WT0VU/UxACV6K+7QbGNl2OMOfTiJASF3x8FTmGTt5eM4Zak
ujRKutBouGswt6JqOWcvNy3a+3Ghcfpj/EImhfQFgYhFecy01ovK6TrWO0cYYk+p+pexe6ryyBHD
awn9QmmbHOuqeerDOKgXpJOH2yjMg1hoHaE4NMsL56S3DN7665hwLhP1ODcIbFG6j4BeXwQTSBAa
j7ZTIHAF/ufdMgYSsZs/KsetJTOWvqkAc2pSNU5PxVO0K5HxTEanO9AuLRIoX7Lvl5fKWykTR4bD
IOtLgT7vSCKncDC+zLNxPZYyR6M4Gox2+Y/nHaYYHq7AZgHrDpit4W10o/1BOzg6R/0OQGmOOdiK
79b7yNifKdHUKa9wgogojatITgDSBiAax4iM+WTq+rOCSSS3xOvEVlXT4uzqZiy7Fs9Yo7Js6mqw
sFzKbaRCgfJjCeeCPiBQdmju5TPcGl1dmXddZAyTXsjDMjeQRmc5AdHkG6kTa29sHXRqNbonw5nX
fnTZRoB34uOBCktEukiGTKubbEwAOJi3DP7juhg7RIZaLzoUVxD2KP78RPdx/yN9sgLkeB/5ZQ6e
krIdVZMANOWle9vHMEh/5H4SGGfN08EOLO/k0OEpKc8KvsVEq7whUKmGMp8hkMY8i9s6neTUtT2D
ist6mo7FIfYBMQZ/vaevyERP3J4bDNGD+nev9mmgW5OyBfwl+IZcQQuoLoMFLHaMWLLJSJy2qEG/
y6v2UvN5SSRjdMZUG4Yqw7nWsUPQJxfu5xK5FdGv3PzrH2VyVnfx7fasNjltlrQMI0gbneQq2tHO
feVupAWd82/MC/DWxhgeYvYmwcgM0g+xXT3Js90+LUBiiJ6slzFA3OVgrHzxVJdkO+WWdgbyw/Xt
OAVwhkixI81jMeZAiccE7Q40k0+ql1JQznVPjm3YH0VrnG2FaLn/RxfVRNXAQqQpm4zXmuSURKmM
1NLo1E+UTie6NV3VJk+qj5esPx95lYR/uarvEhkVmvQxI334JnH0aII/Oih3vxL8FOaIl//YLLwC
NPifFTL+Ky61OIvpCtWgrx2VgvI42QgkoBFkSJmbP2KdLq8R8V8M+7tURpmKJk1BcwWpGN1+iHZ9
UD0KuCjJA91XEgh7bgpt26y/S2Qcl6zkVZJQiTSdq/71hgiQ2hbGK6NXxSMBKHZ5noT+yc/W4F0k
o66Y1EJJPaci0Y1px0m+qwTMEGXRrdYZ3CwTVYxL0hi/ZSVDE8/l/xJn1R19ZmoAjrWC5up3FGdz
P9EPjKq5hEYNhXFhi5imiUQLdxEQb7x4TPOzXs8mJ7zavPHvUtj0MVqsuz7vUEWeNOJZwNrDGLyd
SD+A7mbXteRevu6cNbHTELWRZEJYwqB2QuvXStvbopqbnABu+4YDPl0RAdCoiWxQs+h5Vwsx1KJB
wmPY04MiR5rhVDya4eQROnHlMYox52QAUEL9yxeTG5pRFW9+VPu35r/AeLi8h9sR4mp5rGKUnUnE
EEcGKtD9eJUcCkekZLoOOfwGKMCm1r9LYyObLMqQGFewOPocDw+AQTjSzbSCdPdbm0mfb59umSyj
kgz8QgCKMZvZL4UwhBpgdTV79IZ9cjAwZ0IHVXn8lJtpI2klidnHJOuLVkpEapiHUw8PuwT1nj7T
Iu6bYtsJvMtir1mrgYRCesPEP7eH2YGP92tnEG3VlX9QV15d83nqNi+brAGzCyG+CKRg7PQqelFM
FEelBDWvYkBRqGhBoZ5GM6cjbvMV+C6EVY9QSNWqlZFfLNJnWbuvwnNe/EcRzJMao8D6lBGIyOPS
baTQVtDLCq4N70/ulYxEJdJ6yLSymldh6q2EJcQ1Pix+sksOlrMEyoECu/F5Sejmf1bzd2HM4cxK
TMhivBUkqXcedkrQ7n8DA2L7fP6Rwyre0o1NBr7ev8EkRUDzhW4UlH9RMhvB1dzmkRd7bI2DUpyn
vzeStfKRRUQtpRupXWd35IYodrOnqJKZM6au+Vr/oM+iwo+RnTmEzhyIx+FxOstHcNBy/M3m6kGd
CMQFzQAXFhNdSvnQCyi5Ias/APBiSXMvkmNECpnhXFae7ffYShITVQLKXdCWBsYkPwF8cdd+zX+g
1/1Od3uMy4FmFNSFUw3IV9EWCdKmvOFm3kKpLVjddVOOdUD6QHyRNUFRKGerWb7rFgeTb/PBt1ok
/YqVlGZs22lpZJoaMXyk4ewp19AKW8VOXI7Ooi+93SmVd3lrt93rSioTWIrTJInhiEMcLBsDdMUV
IEzAZSrum9mJBqgSuKZKznnyVspEloPcGLVG8YFzdfD60bDT/qfQYqZXHuwEvq9+vLzIzUhWwSQP
OCElRKvM+YF0JisLWcOsuNAeoghvzLB7xiDKAYwAnDf0tqq8i2IOMR9JIRUzDhFoj+jtWGSfKNmj
AaZrXhy2GVtSYDQdkBywBowkLQoR79FkMCbfT7MneqUP4MSbzMnt+EoGghBN6Iceb3Ro0++txDL6
0nWyJBUlGuuGYW4PbWdhwJ/EPA3hSWE0ZAa/W4Q3D0xLrCXXVa6YbmW2iX9ZL7btCnBJZBns4xQ5
5uOV65VJMksDEfOUO9J9h4AWzQl9ELuWpy128WI+NN7ihcdfxXsltXm7udmHBMC+f76ACcgKjBhb
A8w5LFsYjMG06w5WQA6YyeTcue2LvpLE+ERVKYlZCzg4OkzTAO5qeaa5APmFJtHKR15tkiePjV3m
sBijDOWDtxer8aI70q57ToBtNTzRsUts5uXD5ApkIplEasUW+Nx/CwTD7eGXwAp40r8jcDOl9L6j
b0+JlcHOjDqsiwlnp1ybgXiODuK1EUSOuvuNh8JWRAOsVhDdSKaMXm/mtiuJqAzlgIHEwZ8GZCKl
oD90wD+mhYj5pv8BVDlBfiBI3PeoVlLOa27gQZ0sG1StP4G5+SCQycVlxCfUqp99k53kCFZfkL47
rZtfgUTYGQ4Y3XCHsxVUQGXGI2YI+MH+lmVYfwVzZa0hXhoTJJCugGEKwILKhIf0tGXCZWyzioS9
oX4iJEPvANgkS0y2JWpdgaNYicOdKWTiF31J+keO0m4uZyWMiWwyVYnnkY5DiocscZpFf6b82qoL
IyBXX+Y3Rm/+Jm52ZK3XSD9rpbopqVtVz2P6qMbAkkTcQtpb6pOCx7WFxpNF/Aq6tyL0KHkFPxn7
L+I1JCQBbQXMYyZyNNSqV7s6oQUESTml5i4cFE/z28BENEeq49wjzaU8dNKZMppHLq/M+YY39UmX
wbck0RE/DAMxxnDAvvepjKsby7DpnUuz3eDzRKay8UwL2JBU7m8sfCvyQff933LZwSCUntROmOpf
pWqKVjMMN7NqgxklmA7pXeeIIFc2QOqBLP+Z18y4mbZcS2csJPiMNHh2rHpubDT03lD+WB0M4D2G
ON8IEwDVxHM7WxmHtUzmqBWRTIJSYsVqgN1Gb2gUaAHNWHJd6VaUh7cyVMpEBwfacj7qtEWMYhwl
OPPyRJDML5VTBDoIwWtdA+yNmMKRzqSl7diAYOa2wG4aRwsJUYMiTKN95aNwUL2lMVDhMPTfDg3Q
/+LKvM96vTURwUwzRh3FfBcVsQiMA8UKlKoO7ZhkuhdrzRJo4lx8i7NeGzi7v2VdAB9nGgqag8DU
yUQXGkgXY0vBV6Wwx6l+FiveNNCWX1LAUwuXpIJBkR1TjSQN4/9CiyHLtiK2NNV3sUIecit5mWNz
LwnpX2YjvjbLyAP03jpthRpoQPIpyqfCda3khklIh2nSJjVsrVSBa9M2+0ZrH1rD4PbNbO4krAXy
nqg7o0Hp4/kKcZhJAio4bqiHvdupE7kbjQgTSF0vtd1RV1P1Zuy7xp3Ruxx7iDWl0JENRUndvKz7
cwl43dSW9QxdCpocJpyZmy27AhBrACDK+PmETki0eNJwAJgWrm7U6AFpxUAo9qp1Pc+xIxVc3Ict
HwlGb+QQZSTPkY/4uB190rUtsvWYo0SkbC8xiqSYbjwo1vGHaNntfrymQOcJj9p7U9tUqJQkgSAI
RPEfxWpzbMzKBCiPRk2vxlEzbWQgUs+kG0xA6q7q9R1ynIeuQBx/2VNvrnglmol+8miWR4ngKpHk
1Mb3Qh7kBeftqGwZEQVdDSABwH0S354rK6+MnJU4Wz1dHhqZhofYqW6tY+4qoUOImz4n58qZ7GKH
5kLEXJT0tgkEl/bh1qWdn7vRSR/Fo9Gjzsazb9R2sv4SCK6qhKy/AgvFnHeUYKp0UDCtOYr7Ov5L
QrM/6hhX8vzDygD2dnmrN+8a+J8w+K4ZuOJ0m1bbYMZKs4B7B8pliLYpN1+EKOTkWjbT05Rj6m8Z
jL3WSwVZ9xmzxoCrO8ERB8YVHY+ob+Qd1zFtHutKFqO1fSrNgiBDVu0NroaQ1UPHvS180wLSUqCU
A6+PclNXVwIZXW0mSxuqBALB+uTlZngrjeRnZUre5XPaFKNjgBEJcPgXluEtVwtJGwsMvUaS6kp9
+1LK8uNiFj8ui9m89CsxzFFNAhq+AOyDgeYQbRjAC1DdqdYfSszYprn6hShERAZyvBoS4NBcFr35
pgQTk4TRXsxogo/soyrKk9on6gAvQ5YWqO91m052KdTJLh4S/cYyy8rvpWI4VrkhAW6wNqODFCIl
K8xN7Wk9iOdyo49SzsZvWnugQsCxA5EWkyMfv2pU2nmqNNiJieSCi3k63W0XEyFPAVA8MQk1jHgW
+zYcfc520GvOmgEVKBGarCPlZLF9MYJUJcUgwAsCxNuyF7e4BfWrM5sANPotKKUtJ7+Wx5gd0SrD
Jq4hT4oGp21eTfUGHJRwctYuVU9lZiBH6lt4CWZ95MzjEiwqcM7VWxHzVUOScLSBHvan1WMEE6lu
BT7vDa5kZZdEs4j6NovgZDPVUQf9qZmlu8s7vLngdxGsB1DAnFplMkQYYEns9S+xYQZW9X0SuEMH
m4uBswEIgqZhIpjRoQjdBF010MV481+0X3as7kKXghM0oCkpitvc4b26tuwFgifKBalhOpgddJIr
KzcXC0FKI7+q+VMonWIe3RZPBPOuA2uOWMpajfuat8/V5OdEujV41JZb1+99HZ/GmVDIQoNs0sA/
SUpQ1te98DoAMW3JFh/Yss5Aqv1lrVA27x34yVFuhHJ8gqOSyt6qlBnLopzs9NkYl7aRO4sroEU9
8tA29TXKbAk9z5QWisKupgs8CzDkH5N7zMcDHQTkM3jLR27DbWLfSoOpq49jbWSoD1034OPEA2D+
AAlKWVpRMffkIxeUZ/N+rGTR819dwVyV476aIAs1SodKy4mbfx92mRM/ad6vqYQO5b7XywewmS9Y
r5F+10qumS7NDDQg+CBX8oUWOO+JN07B3HhoHtkhSQTyplOMVIXPi7x4K2ZetXrb1ZOq4NJMwJES
S+J2VeMseeQZLbeksGkTEF0jG22ZCqDOP66yy6shxTKBSdanQabOQVklbr2onhG2Zzlsg17NdibQ
Z+xCB5FFFSqOCrc4K8Wx0fvGvrzp219jWsgSIcQw2VZ0JeuSSO6p0hdDFcjRYrnqbCSPl6VsNnyo
4N3WVRkZP9AjfFy0ENdiV2p4yiizmjm9MCVeX6lP6LdGI1eq/DTV1BOzAe2AffiC1GPmFn1BnR7v
RbsVYyOIopBzCjgT2HCqprUIfQRKtIUKsvxNF67UejkpzXAYysi9vGqeLLr3K30elaXqkEXB6zle
zmnX/AS320Mv696YlKHdpzFH3pbJXK+NubdGkaWDSSAvkQ95qXpmXtlR/r2cFltJZltqCv/yArcc
wVogc2FbXTAQJkFgmAPouxKn54rIvpEB6fuyoE2wOZhkUUEZB32WGiOplwG6PhZISKcn/Ta+SXbN
dfFVvyE78Vq41Q7lArMruNZOu+FhuL5R/7EByVo0YxvSUC7lWDGoNZzLn7TqEH3TD32Qzor7i5gJ
/axxgyb3aF/thUMWg0rv9/iStvf7fReYWzRbw9SJDT5FTfYWeDwx2uQuI8cPbmoRaON0EKkAqewT
zNYI/jhkBkY3XvAgxmSR4QHPuPLKJAXMSFOcmiRNnaTW2uDyIW+ubiWYSZxGQ5uOyQjBukoOkmk+
iUt9DLPm25+IQTWXNsggzGQ2sdLAxt0CDdhNErToSkjL1v3BWBrONm6aPE16l8NESaGVkrSjloaO
2amRL7Z27psurXWKy5EiBl5e16a1UdCmq1C8m09YdlUxKnJKX3CLojum8HNZrH05JjZRviha9Qc9
l9pKGHMp8jnJo7SEsAjTFnIz2wuQh+dwcUj4kkoR7/pvqsZKHHNmeA0V5jxBXHxa/PFKsmMgzwtP
ug3gV/Q2hV7JR5jd2k8dGTBKSKoiCcfE7q2SlU2rTlBHRX21xNivjN4puqF0LRGcM2NUEWdehJey
X4DYAda5UJNQYimDydAAL4y2pJwce72/MSbj/vJRb5Z20BKHN4WINB3c2EfPMmM2u2rDAZXBBgBu
U3i1hDKICPP5KuqKQyt2qV0uhTMR607JiuMgZEcyK54qNUGmZE8NmJlslD+9RKo5irF1UjDRSBUj
b2TB3X/8smUQhM5UowVcfIOvNwBTtG4qwfgDU7GWonyUUsldZALPYXFVchVZJhC5EKpPAyc22ooK
11IY/5005lJoZYLRlHynjnlgLi8dKtAh4aQkN/dMBnEDBozBlswmXItCH8V2lmdXQAbQj+R7fSp7
v89vL2sNTwzjQwU96yKMTcyuZAxLECYAMyj0SvXrSPUvS9rM6FirFTHmYW77iID/eKbvXhBvJV65
uOheA7a72+/FnanseX30m2U3S7GgcpRqEnHCR5WIpa6Rwa8yo8ejF/fTKTvo++qkYH7TxytfAR/N
b7R7UA1gY4OVUPZ9Lxm9MeuLNiOXDCCKGxGgIp7pTo5pk7v5PvX44y2bEnUUZGRVBEOhzixTqAtw
6Yb94va6uJdj815eEo6D3PRc1rsMFvZWlqxSmBXI0K5VMPolB/NEX7u6jwlVfsvMlp1dS2PcvrXM
rbikw4L4asBTe5DxxB5/WmBROFjeBC4hAy1lfng373g6Q/fq0+mt1snYqhyF8wII/YubhOGdJS9P
01J9qZPwKmwUJ+sFvxmX687g1Qs30+LrFTPWazQbRV4WyFWDaAdaANd031D9fsQetzJM1/BpjaiY
gntVNZBFoUZh9QaRFKEVm6ha8KZuTotLG/uVu7dpM7/8+UftSLQ++7c0xsQgh10WSQNp4qHzw0B3
2jOarTAopOS2iqI7b4ZweytplhCIahp4IBlHWFdgApIIrEsknZu5ALGS5YtD4g0xajlTdpjHIxAx
dmJs+blgccwcXc2nvV0JZzRXbKepMYdiAStZa8dNtiez4VjA2RjTlCNq85KsRDGqqtdWK1UGRJVZ
4czta0tkF/BadqjsAVPrXTbfmzZmJYzRz3Tqhwb9h9jU7kcO0NJk+OuygM1Mj7WSwHjWQRfDLJ8g
oXP73M5gpA/E72RwBvyYnLT1Jad9pR0E4FK5LHnTB64EM9cB5cBorK0cgifz1M2UD1scv6dLxsO2
5wmiurO6d3JTgs1ipILaZT/PACtVBUSQvCnhTYhyC11USC7rFu4Xc1ZaL/WYc6qpLen2JXp7MEqL
5OT0JXUFJ/TbU7ojwWLcRG0wfe0yN5OxrX9kSFcfwRxnD1YshHrN4s5FZhvWN0XE8FUFj594sVHb
lTHbxsjttdw0bSupzFkWeOdMCcgX4DjkA0Zb0WeTnCnCnHjisx9uhzQracyBloPeJ/0IaZ2bXXX7
3A3d1O8A6gG3+JW/pZsh/vpgmRBKCcuySwbIA1tgZRfVkXZuCUj6ms2u/I5JAKAHpHaC9Kz3Z2bc
BDQrmGTRd2Iw55lZVd6MWkt3dvQob2xRGOAaC33RL+GOTfs31kst9Wdj+i6TOc0FFcBkAlUqXEey
I9chRi2KveTlt9wGrW29eZfEnKS4hADf1KGtjdtirB5Zz/2v8KbBXvIc8LYdeBfGHGMaa71MQghT
e2SV58OSn/KSVzKkX/xp7yyK5yMjtQoMuI/GxqyRjamok68FL2qBhlyCLF4rPRFo05ft57ZarkQx
x5RbBaiWU6iljsDsunyw/NZZno076co6yy8RsSlMCOio/mz+zFpJZo7NkBNzrFMsEqzFT5IvPSRe
AS7h3hVPw9OvsgvPrm1HwsjSU4JpVPDYaHtBnwgyZNOvi0BLQlNnC4Cbps23ZW3/ycWzAIisa5hd
R4xvMruL4L7I0xovTuAugiT6IDq0uy4J1PveTQDSxAXO3Ho2fZDI7OpoqXK5WClUx+s9sMpO++Wo
75fKA4G2DWzJnWJ4PAh6rlDmUsjFYqK+B6FikO8nV0JbU3qfPdKmWMlbkGPlbuyGdfmwTCaBFJM5
140eGysQKbGbJc7tKgq9MJyuQmXy1aHyG0G+6a0EdWedh8zGXTDzaivjqe5LFeIp+FxVBQQk5RRx
K299Skme37bfebpL7zxjE9YrZtHg9CkEb7qGPSZS1GFwq0VTk9pqnKQjTwoTApcKUcaOSlFKkBJp
tRulvAG4remNDythYl80gqIdPf4/0q5sOW4cCX4RI3iC5CuvvnQfluQXhu2xed83v34TmtgRG8I2
PN5nRagaYKFQqMrKpIeiCqNdKrXNXh3W8m42rfIO+svpc53X9knPO+k0x0NeQvHUsgU1Gk6IxY9A
ScsgAKvb7GRlr4fIKnM8NFBocGvy1ySBXHMGMnF8EkRYzo1xZonxFauU0B6kqb58zO+gan9MvfG7
4UdPmis72W34QAeOBDZplvjZWf5ZHYt1sQyJDB21+Xe9RtkD8bMfgH5DE/I2d5PvAnucKxjQFvCw
mgZYm7Gt5xeWmYerpKTIjikyHjMkvlpBLWzwwOywmxQ3e7lsj7ulANIgk6GwZZaup+xIl46LDaB/
1+egmRzB2wPhLrNQvcuGeMdBQejGvLIFlLTMRFM7B89sUbWLF0ptditZJabbV6kQfC6uFcx8YiwN
WAWbZSQ0lyqK7blavNHMDmNuW06MxMD5g6VsjDBLAal3b0UtjBioc5cFdHHCP7IAdCtaFhDgZnt6
eWgvVZfUKJ7VcOkek+RtK5AB5WXt0MP+sMHcNIuFGYxUwirko+0QDF2umAZYMJEFfAwQOPVPW9pd
3jdeoNhaZG4aaOkuY2w0iweVAQhhDFHpq6VGPNVYwOaopLMoI6Mhlj27W4NMvKjHzlqyBUtcavAJ
1UEcGDdEgSovJY8UBmPB8tiCS6pDWZA0sEZl6Uv6BDr97MZ7BdSt3uIVwbSvIFedvYoQGrxUbPsl
CXPTkLAZbYCpcF3iCpUcBMbMz4dARwtI85f90t9d/o48vgMYNNEIhdILMPz0FG5e8LEcR2lld8t7
XVK5AnGbN9ABNGSd0UHaZSVeC6JAzD/ZHzZpINvYNKPJlDvo3XsWeUzbH1b0JlgU9b7PzvJhgDnV
wElC8q6EASkGN4Xuy5AWB8SHuMap2pUvowHNLc2dbtcMJBLCLExknTmNUYSeWtXC+pq7KTp5qo/E
77Z4HvdUUE26ng7Vbftcgb1ClA3R/3xp3cypnKx1qQa5h9sWLagKlNn0VlR3ndQApkzTC8uLW6j4
XN5t3rUDSI0OaI1J2WOZ5TZEbyzINmK5Ou7R7M4yM0c2RSBr3l2qWJqtWBAPwygdY6ULrbDNZiyt
8wk4jfeoEvjrTf0LfLj1g5isnX8QN/aYrZSxg7oZ41yE19auu6GFkNEZjyDfvv+N7gA3umG0Bm1Y
CEV+moEYQ3tulQwuQ2vl1bEC8k7bxXvIqghfmNzDRxG3VHhSV2zm8NkrSeTcwrhlpFR+N0B1ZxAc
P67/bywwp28AZqLNjBJbV3TXGYRCdfQuU8S02SLOIpU3JJYFJrk+uDHJeEdW48apMSzvxcn4XEpq
64dDYbnViBGZy95O75lPR2xjifELc+zITHpYkmkxDvzlGhTMxHQgoq9Ef8YmRIJRm8yzQc1Yd7bx
GgKEfHkdlw2oLCKui5NELWwYmIfY01VgIEVIU/5O6ajYIlOEVzNXmZFWrVUU+OzWlF83UYJ62roe
19m8qTvZGXTN00zle5WtooF/XrsEZNwflmks2WxeAQ6fWKaX6DTvB+ttNS2f5I9xejvExAEoGtwX
b9PUnKxeNNnDzRtskwopUEAF256FfDQApXqKXdWq3DH75abMo7dC1X7mjbBxz0/7PqyxfdkhiVDZ
jDIaNQaU+Khi7uxWBzrpS+G5ojYUb3EqpSeisGsb0zvn2zrZS2FPKVymtr5W8lNRnNZR98pURNHC
rSNsDTHO32shakeAeXjJN3TzEoeK4FD5s+VHerP6/Z8+DTcmWYYBtdOGSquxtjGQlgCcTzvbX495
gcehBujN8iLM9Hghf2uROR5pExkhiWCRNoSXb9reOtB8fXrqd6Jxe15asDXFnAdpXeaubrCf+kRM
N1YM5CNDcWVmyWPe2iUkZcP7fx9dthaZfg16NWnbQGEZ7LvJs2VFhaOD5VX0JhA45Lsfbc55W+SW
tlKHpAX85kbzSHTQoHXiE68H/qzGiy5yzeo3WkG8AjE0tP45C+wMp670mtKE2NI5UIIR/MYuOdKH
V+zVUAXpHXNX+kt09RsdBF4RY2uZuV3lfq0jm2DRCxatu4rT2uBtGIEgwJw5ql+xo71d/pi8y1UF
ib6mg4sGsY25XAtj6W2S4q3XNOlVVZY/4tb6laiZqCHLd9MPO0x8aa08NHIVdnq199sKUqRW3LhN
LT0lZaMESxT7/9/CmDizFDpA6CV9xFrRazWUh64379LRfrhs5n/Es38WxtaB0jmV5jJFvcR8xFH3
7dOkO/n32QVssXXm68xLfzYCKjbu3bD5aCYTXmYrmeukgE1DcQZoLSQnbV9cQ0cid+MbxYcMp3B4
g++ZQNMCGGcRWWW3syzNNB1oyvwVL/Q3aBBkbg+AS/weRMddfMxF02v0X7LZGPBk/zXJongNWypx
z8NkJUk7A4PRjtnEe7MewcGbqqc+yr9WlR5DWLnrBdGHl0CB9gKzeGhLg/qTWa0VF322LOvi2daz
AZL4PhXBwbnn7h8LoMc8v29lq7UXxYSFArNVj10ulX4GHsQ3tZmEoZTXOQC1Ah1LVBRg9Jizt9jz
2IYabGWUrWS2w8Qz+zyHorx2qIcRohVtG+5B4/mgDXAlW0RYxl0rhkWAzDMgGs3O/heIPEvcoGZV
D9XVMucJgCxkrxl1v7t8GLmGMHOoWVikjmfr+aYWC5FGs6TvyGL5oqbaIVoLTDyb1uGyHf4BpIkv
FeMCUTPz9UBwU02NFP39pEuMd8hc/YsieWVnrEAIIkQK0G/06TBsLDJHPkuNtgiXGA/xH3/DEftT
0Tj17epIvoFBFGAEQcB2IKGbPIqKHtzTsLHNpBglKHByo0biW1cg5Vjq+7IH+PbylnI/He4fGyPC
71OT55+uz0BgabSw0fbH2njO5Dujfb5sgptRWDKYCGQFZTGD8Y4w1FOyLBIYycL4WwUKc6dtm+Mk
YR8RBwRlW+56Nsbo3zfpy2jFAOSo8JBFD+z+0cgfteV4eT3cz7IxwSQLlaE1ZaZjPZFVuCFpHRNq
4pdNcBtXoG8wiAKhG2wd43baPEZGYSYIU2SVjn0T5acOsy1Obo3K3myKyB/TbHWXSuvdwShL3Qm7
RRG9y/mb+fErWAfMdJD7hnD+pFscSaocTFY7Gj6gYLW8Sw40KOD5wysI1RNmRy3JRB3Mtt9ZdhMn
113KfGujqaN2+whCDOKMT+WbRHNeA98H5H2YpYUJMEC5RSjtTbjTvOY6axwMBb0Uuw4tVlANuS00
d6BZOO6gXHJqoG0Gmhoxvxz3d4CyAXgKDPSZFnPjAb+tryk0UL0sV2In6oc2sBMiO4tJwBQYW1Bs
WLTR1aISs9RrN5WOVSvhrqjDGjzxZlQfq0ISzfFwCtiAg2k6xA5tYPE/0RBHq2SN5WzrXkqix6lR
C0dSQoyBxUrutPpyh8dN7KgQ6wD3RfbXOtmumuYz5tIk061qq8eEQApG5qEThBLOZ8OUD5wBWBVK
JMRSmiYDWj+TqSOWVINnofIgLbaXGYNvlLIf9pUz95D3qtKnSQfZa/FiZ5VjYQwpBePMDOWbUId4
Uxx0ueEQGyT0eutO49UY/pVp9r/OZc5/Kv3ym0gUrXVpxvSnDmbj9/PgLsa3y+fm8/FUVAxqGxjk
MKChzgL4zDHUjdBqR69I4vYualJySGPb9rNobgSL+RzDz00xMRxJE8gbimb0JmDH0ct+ztLSj4c6
SIbZ+5NV0TKqroK2lp33lAugbRUwHnsKDgTGPZ1x/ZovgozlcwzHeqBfC/IS4P7RpDn/OC3mdqKw
xXokOXWm5GopRQUz7sfZWGAiOMJx264rltGUxCn7yZ3LzIkkEfHR52SdLoRgkl0DiRT4X84XYjby
IK0J2tLpwQhArLM3gIP5kwmxczPM9zeXKI0VRH4PTRhMNlcepp6dPH+xpS+SJnrb8T/Ox5ro1m5O
jlwnVgb1Xfh1rgXS3DlWof9rPqbz9TA3TtlVi2Qq0+jJZj84momBlkbP7wYDiJCmfyvaxA+tWXSt
cxdGVcJtIOoR7JmP1Zdyp0iNDKvFsYzRVa5FsuoiC8x3qjITijTDOnpaL92v03TUYmV/+XyKTDBf
ZyJrJEUJFpGoYNXEA39uy++XTXDPDia+MWUJtlqFrXKTcLLDWYe31ZivnEns4PI5KvWvy1Y+l0bg
AxsrTAqw5F0MtWL4gNlX1i2pK2tyjW5JruJIXpywn1MZNA25aPKZg2A/t8t4Qa5FuLZj2FV3VHWq
vrXz63kBpeFzcoXT61pBfj9GYCp3RVzy3CiuA5eL5yhCBWE+nWE2GIeI+9HroK59ivO2Ogy6XRUO
ZsiWQ5nE2ZfLW8xLJNCloHNVMgAnwEGeH+VY78haY/KRQpEDufSSwtH2VMw7Ux3rNT5FOXgc8x2G
DgWGaXg9f7dhkzeGmQMeVjUZ0rDDx7WB1+u+2+srSCLcaXmKuhwkG8gSrF2RnNpUtGTqNp8t4xGM
exnTnypjOekKM1oTfN7On3wNMIdsfDPd0Zc9EKGRYyFieeJ0ZuhSPwxSP9+Ey8oqE7mS6GmJHorB
PLbyvtJeSDM4XfRQTTd6hqkoaXIolkWwy9zbZ2OaqXD0U1xWXYpIXb/Krv1aFD5an8HQgkvYws5D
szp0ps7rf63+9EiJMwX2uUeYKDp4dzU6uMeEOytM48hIEYuAHKEFOc1b923mRveNR9Xipyu9cgwI
DEVeLTJN//Wnz7wxzXh2PhTZOOuItBRUkr9pAdXQmA3H2MleeQR85u7fs9zjO28sMo6Fmspodbky
elmROFWxB9lSODWig0Ojz+d1QXUHE1+osRAmKkbKauPRB29SHgcf/MUA2Pb7DhqrKBFAkkpYYBHZ
Y6JholdJVnWwB8A5uKEO6WvuUbEEkgUSiLYzIWELp4hE9/FjhYzTzGvRlGs8I5c13TmI9nEOejnb
t0a46+ovlCjrzxyV4hUB7tPlT3y21gJyZimskD/Nmo3xskm7ifVSeekiJd8rbaL4Q5O84ub+Xid1
6EqgNzrFijz4ppk+rdWSOHEVLcHczdU1Ac/NPqobXVBd49264FkBbSS+OvizGI9W00wexiEePZIg
6cZAat7+MAZd4GCfC2ooBG2ssF4cdZpWVQlq9vlPI8XMjQapcPVbntm7BaT/k2ConPu10TmmNFoa
igusxFqfppWFCx7pyhfj1cQpjW/LPRQGXKhRPNU70dAG98YjACViXhK0e7iCzqOxMUFYTtbwsjAf
my+y37nZfXorubU/JOB4IkHhJbfG3eU4qPLunK1R5tOlxCDNSI2C/ug1fF4AjdU8/X7yQTnlxUF5
As3CmGKoa3XVYHxAXkNcEQCNv9OblTNftkj12u4JrtweE826m3vJvTU5ltd5VO8ExQThqeLFYKgr
YOoBLAuW/Z5pbW4+vOKjSSElXnGn4gv4cQBfyiSnSn3a9FU9ea+kqJMJHJjTeYIHayiLgOoL1Ngs
PL7tpticK2z2GGiBEWLYOPuJVWoY3Y7c/jpHT/2kvF3+wv9jcz+MMs9JWwnXqaJG00N9UDCMm3rz
icrLxfvwRVwf413s2zUyt4Bs5jEol/B6VQnA+dGjDVKrUb9VzdDR1dyR2+8dNCgvr5H7NXUUm2TN
tBGAmGTCAgGvkZtYopzvRntyCkkEeOVGOGC4FaKB/gKMy+dncyJJAl05eGjdpL5WLgaKmZU/QelS
4CN8Q6hfqBpmKxUWABoteQYGqRxLQS7URNW9qub+aMaChiR3x4iC/69SeDpL0z6U+dB0eYpbRf0+
TqljhLZ3+Zvw/W5jgrme1bVM7cJAuEYBA3IGsbvuyeHvVrx8Evud0B5d8uZIR8BaGnGKJVGyus6d
gDKaANybEbf63aC4BXiFfMEaudFzs0YmeqpZQfBYgE0q8kYDV/Ec7TqvOUAfIRANFHBP1sYY44N1
Oc1J3sNYmj6kxbVNdbz7awNyG8bSQdjrpYwzwQJ53ggVGkygmuABN1g3SWp5jpd6AC323EG/fh5k
iK+NtQshve4PHB+BGLVjyPgQVCXPPx+modVW0lpM1mmhV+oj5HcrO/KXLjv8wUfbWGJbgYqUdVM0
wxJ9ZtGPlg1Qhek8qiMGvWohsyHvqQHeNwMwNNkktsY4iWZhJlvO9QHK1BNYmfrEs4MySLL3ZLX3
9SABJuCRhI68FynxikwzLjNNdR5rlYalhjd9JblIYCunsZ+X7KmqQXpxeWd5QQXEJDrNAJEysfXX
ATNZORlBbpVYxlcboyQOmvKCFhovCQSWEGIGGIgC3SjjJnOj2E1SGoMX6nBI+4eWSoFsEU+RwMm0
7M1O0BXkhpWNQbbea7fgrB6pwb+nlFKvcNPvlFCaQB0evduXy3vIgTJhYcAwgEZexhg02xFPJ1Kp
M4E9CkTD9KczXyl7KkpNhTgJCNiB3PChaSQ6FXTj2Ncb6tmgwUfnRgN57Pn5q7tVlzC2MmJAWQmy
ylf6xxkUwDtgRN0hdFTozlDVjMXVslPfYOSiE3xZjvegvITWPOIMeNJZXFMsdUPTzOvgkdg4orkV
O7OR3l/eXZENJlHISmMeaeEbUtHpU1kWT2v7B5kCMlkwBkKODFcrCxOp13gq0fXHMsruWDVp5DSd
lUJdvN9fXgsHEw/OdhWtdypMQZVHzr/YUkpGo0b0cKNCRstFGtANSF+pBEfxXZy9Ug9gPOTMHr0M
NxdsoWSGaljq4OUHDAjDYrWbQdW6vCYSyF0WjP5kQR8dw0E838S5h9CkomVAwIjhHYxpfdFUwFDx
3caumu6qqTCupHSWr9KiFQ4bfcbevFPhm5Q/HvcQm4FJNSRN0lYaQHPWPirrHCQqHmN24fdlea8k
1QFMtd9HNbwqSSci8OAwayg4+QDcQCsA3DLsXMUqD2DIr7DH5mPf+cUvBYKaxREQyrsq9bq36Kr3
KQSW8k6OD3joH/WHy17FEaE8/wXMEUnIKJEkxy+gU5IlFFYqJyvRKHWar91D9UAlN81rOcju4siJ
Ii8aHASDAEhZ3TW/iWkheCd2uyFMvEeyQOTFxM9J8wgDxYDoNYXg2uL59cYEq9xjFam6FuCj9arp
W9zUIIrFmNJ6My3r7vLe8rx4a4g5sF2cyelQ4sAaU6M/ZJjLOy7zAqlL7LigSyXYNrbbbQzaOukD
1mTUxi7rxhsiV4+XV8M3YYK9F5MyeNQyF0ailIW2avQmLvDCG3tHRa3psglO+oLT8GGC/n0TcazQ
lFZKZuHZ2VfwBQSqMe7W9mUc57txMP3Lxvhf58MY4/hyadlgQSBIQOtRORCAXD1Dj4EgNuZCcNly
tw6PL/Sp0M2TLaaHXKxt0i8D5Dwq9XqoC4fSN11eDPdyQAPsHxOMrxlaqc55h9VQOm2MWDvrCyXv
rg7Iq1+E5RSVczVsrdG/bz5UKmnzPK9YUOd3X+pg3q+7GWXfFAImknDwgde20LbWmJcl7QtBYp1a
kyz0kgtyXAo1cvBA39dZ/YzAVC83ilE+WdP8NSpUEZs2J1U6s08/72a1GLFdVqvB3tLxMO2U7aYg
3qvC5J1vBk8v0GTTsMGEvjYapj4leDeo2qlWftnp01Le1WrsxcviIIHzTQxyCdyGugV7x2Nk/b82
2WxXwhNMqhA54DaTP9xop2SXI6VY8DQSUcfyXRSoT4UAlAPKWubAJQ1JJDxP/i4Q0Cd76mXXVB+v
QqFTJJzCdxoI3VgWIbqMTOL8oy2GJNVTG1JrqOjuO0AqfNttcxRWwTciRF9zNxJpNJjHUZNCQnhu
TpPmSbJVmKPMQtN16P2QrmOwYk17UR+E6yYbS8zZk6baGOVIwmMB3tjtepSoKbJU9JTkPYQ0YN7+
WRFz6mJKKz5aWFEPCSMbs6V+eMDuOfaCx0FxKz7nooUxx6xbzbzIks3CtB3BwoQiPtxPZRg27bua
aDYznhFGQxUu5TqCFS52oEbtyW1/myDfUgzNUbA8SS8cVZmdJR6dSE9eL5857r2zMc/co2nRNdnY
wnwLJuMq7hx7/KqDr/6yFb7/WxAUhgKAiVuO+Xwj+veFrWI327mE/HPvgNDhGIHzvi5eJ2N80Mzx
GgOBo2WkzrJkovuIu8kb88zHLIhKuWFgPj2gCqx50TFBCdr8Rd+VwsjCM4ZWEcZpAcUDXylzv6pZ
v9hZPKBamzbEARbIsZOHPr2aQRLdmw/gBnHQsHJINIImthTxBHO3GjMXGEfQwDWCt9n52R+N2cTc
IZoLmZEFLcosUXMnp407FPuxVDzTfLRj5S4L70er8QSfme4jG8DB4gT2CTBH6Tpb3NK7vmggnEbD
nPKahhjWa3YWhCBhvv0m44UWebqApYaXpUHyxbRAWaWpAMWdL3cIpbUrFGvwZrPOr5J4jGJ3Mdsp
c8eu6F2773NnKKFXdXmp9HpgVgoWagpAVw1Yt5kIG3faVC1mBAYIDQ9SWwbp831fzU44oEaDE0sW
UZuTs7dnFpnvqvT9pHbUYqGRA4bVoXMwCb7fO0CJXZWqQnFRRUoNYAJzKeZZphp52iGrJiomkdRF
vwOJdnynlSu5Xsx4em7CuQDbBebhb2u7mo9RuLaGq4xk2Es5wCOSZebPY6rJjprKBabkjbgY3bYa
832yttF1BMpSA9iKZEXbGpR7Oz235F06GKBGiPIVaAxNWVXHVvJ8Z8pFAeCe3LmWvVbHzDarv7S8
QExUQmW6xmRY9RJl5Y++zse3haRgtJSWbJacNezw78EXLh1A5bLcoJda3XQrWKxjQlmhiIZYo69R
fhgj0iZHBQ//xGnmLlQcWQ0H3CajUT70o9kJXkYcVQdFpxeZilosfbsw4R5sf7map8PgSaWDLpWb
fUnv6qBxgcF46FuHZq3StR5A+SUQjYHxHGhrmjkpBEfF1AuYRhdbcSBBHMxwb1Gkp27IutDWCvNq
Khq9j3NatO/86hudQ9ZuKGe95ue+JOyk0p/8yRhVDwS+RDE+VWbiMV2VgvSD19oHLX7rAQAgKTQx
BeeCl31QqDIA9wpgkCgR4ndscu4qzpI5yhQ0iN/Jmxp3PhkFJtr+pm8yJsc4XA4vvG+1NcgcxDoa
Sjsjcu81uYqHxlelbXaXLfDawWdrYhJ8gPUL2klF5/3RcOgsQeoBvIcpPUr1580V5JGFk2WCZbFX
40SsOZsk2Ox8JYDIUqCD+QTFSm8JQqfwSOhZD7Uu+nqcCxmlO0gG4EZGUGPbpxoUzg29h9U1ecYI
AugvE9fIHtUAQ7JCyAxviSaeMNDZQbMFkpbnrgJWAStFRozaR1678vjWG6LXNdcCLnYsBo0xOP65
BWLGmaYvVu/FGMEL8t4enFlKK8G9ysl/dRMEbxgvxj3wib2AxGHVQ+2i9wzyV5s/1OMXWb+v7Z+5
5kvlj0gRzd/yio9bg2zuICd5kzcTDOq7/C65MYPysTyEOGrB4g+7EFhEe2euvr43dxDe6H9DAp6T
C+t4tWKiR0b741ObPRusbrTmAbThUngPWk7MrHR95OqzGlw+e7xxEIwbgsIKMQuALp053pJkhVKV
jzSegO+SoJpNdkvxGJ2UPaHj6o0b2k77DffBI0quuVMnLpS7cSJFNA68Z/DZL2HcdapSpWgn/JIc
7UEdQ+uJT99wJCiPvyFTzrscNutmi50FGk6qDVk3zKvLbvsEHtXT38j/8OU3UJa877m1xhwUqMOs
dR7CGgX2AEu6K+4LHH1QOiDxp4StlbiswIs1W5tMltbOfYre4ft+Uh10mv5SdF53+xtSDCJbzKNq
ncumUHrYSg8tqP2C6Ng70SF5Wr+KK+G8Z8XWUVh8mJZY9VQqMKbvpB+0yNY72s48WqdEfE2IPhyT
JKEBohC5hC16TYx/tbcQ4sR7LfqrzJ14T9sP6o32dPlMik4Ce0uEkzFJffv+5bIHehLS2wyS8now
gutaWOqi34bNXCwaVyEVrEM1hskoRsxeGnhD0AjQJuAlU93SW1HMM93kqfvrN76fyCATckxD0lSo
TVGD06+1gshq5+aP4IG+VdylgOKziGiEH+QwCmWBCYyyyjFLjKxEXSubUIt4eL8pAb157YfyZPv9
0TfvlYcC9eD8fnohvnqc75reET38uY60+QnMoiUTiix6ZOISS/EUsQYn7h9IIcjp+UZQ2QBnMggw
WUYHte9sM6xgpLLGQGkw9qM9K4PAPelmffIXVCsxVqtjutFg4vTYGxVqBXjmmkpfXAHHQnZzPybX
9Si1XlOstQdl4NkRnAm6PxessvkaxmdBMUtr3RAJddeQgL0XkvSgvk0ap6vJc6FjmtzK3WZ5Ddv2
LY5ex9ryKlSr7FXatzUyk/Qqn+JY8MM+5/0As6CKBIiCgZE3VslbGaATXi6a4YGGfwAB96QAUB5p
IehdShLuVlWdRRQPHIDsuU2alm3eAFFa92q2qIYXfYluFKBoKOtc3jrRdQd4Kq0Npj9lUXeQA8g4
t8qEwimpYoj06gZCYfNt+TW5eCcn79VqG5gMFcKsT3ow3Irz2M/537lh5rXYVXFqpjoM/5fbbAKu
XcxtxpkYp3ZwdKhOpvlJCVuOTUPt1tXAvZI9aPtxPwTmkZzEyQd/QR+GmJ1cbWu0UnOhhv5bqVZ8
dS9E5X2+lbEgG0QPkJ+BRAthso61zQutnicDMFvKvAC60NpPMEcDmcTbVPi2+XxCqTXQIMqYxQZ2
hwmyczySUbOBQ6BiGLmXPhZ+11Ha112CxlByV7yt17Ijv5TPf3CFnZtmgmtRRI1M+s7w5h+LC+NB
7KHF91pckSD1be/fD4GhV4kOAKqKMgHrI/P9tNTUACDLibeOkWub6x6M8j8No9tnsqgo/zmin5ti
fH9Bd7mro4x4wA0/gH7ylBDyWBfj/nJ4/fyQOzfDfLtwiOtWahOCQpumOSAFeh1J9+WyDe5SQIWM
Oxi9ciQa51FLAVuMKtnYtXJZrqbRfGmS+DtQFn/9f2aYpYw1anNRBTNNbrtpmwf98lWDkOBlK9xo
aEEHzEK/BAin979vYrBhD2kbAp9GkxgMJriY20K8SFK/WALj2O/y3QANYzdcHVI4orfS5ysYn2tj
nPF3pcrSdsBYuxdNib+SL0l5a/UdapcKkObfL6+U+9k2tpjrPrKaFaVKy8Aw2uQW6mki0OsYBeMX
AiPsi9vSww7larogsgR63R4V7cckEurgPBzothlQ6kG1E6SmzCtlWWYr10r777g7Xb/PSEFoIYYe
qOjccup0sAWkK+IgRpagi3fu7UW06LGZRnhDo0uoeIpD35ej87d6xXQyBBvIXxv6q0DmK1SDlHnt
VWjdxXEyI1C8s3Gkt23t984IgZx611nBZZ/gXZWUzx3054Ao2yjOnK+OtGBRUeVB92I1c9bFeoJS
eKZKj/gFh36FdtX0pY0gP6mJgIuc0V+cNSD10Se30SonTO7T4BuqVWSjRnjV5I50qHxMkVxNu/jR
8lbDaX9BAsVbTkJkBydCntmlHrw57+CKWaJkNjVP2ls71TdB//hQAvlHtehb9ah69a4XNs8/v5TO
F8s4kUliDKaCTdBrAIDT/W5HXXZ2JaR6GPr9jRqMyCATPBN1Ugs5we4u9z30lYdd5ZKDdk2FAFE0
Pwh3lXrleVZ/vkAmkEFlEY3oEgukp2R+osS1rU9eKTt84mmiM0K367M1G/q8mDyir6Tzb1iRuZgz
SYLvYAJI9rWTBv2c7hkKL46y4Dmf+tCELx3RWJfILOOycTvm1tKE2NRE9/LiZ1XvzfFxUltXcCo5
UVQxMcSGxzy6rti58/UNcj0A5V7qkI7MEhfF2PbQ7UJQP+pvOgAKqOUp30Dj+a8fnfiGG6vMBQEu
olRSILDipcAMjvpOqcE6ib7j/7e495C0OYCgkkgI3iA6LlzDdkznv4pcXQUwV+3c/I7EKN2wTw7z
sTS2vp1HZM4JqDO8UmpBd2Pigh9BUgjGO30ej3WvQ/SslESphcgqE8qjrmtwk2ND6Vx0d9M/Lj8r
13pDNvNrRcMR3CShuzzgNg4fRBgabpTbLJg5IdoEfltbw4Kl4qtp3huFiA+Le3PQF5ahY5hAgdzS
uY8S4Jebaup0vCIn37ha9yqqkpovv4hOHe8Ghl9+WGKPnWXG4aK20IdH/4+qgPsgqEqutV03uFSf
oXgUtcr+x+LoeCqqaXRY4nxxkOJe9arCtUifQAoFVvmUTAZk/oc/OQ2Am6oYh6b3L7O4EL2DNKtx
GpLFj741Xxa/u6kfcdYxmfAKnAGm9rs78RuZ6x8bs8wtGPVZLmkEfbEG82zaUDjlv0fTIppsLDBX
XgtIQG03WFhd4TpPMdJuxcJaBid/PjPCXHNT3ab6QmNJF82OLp1q86E1VyfMOrfRnv/PT8U4RZco
wOrL2LP1x99jVsX8rqA+BeOX+qHGRRf6Ik8UfScmJieDVumSSr/TkDl1+YukgnEg7g5Cl10DcQTe
+uxVMxp9YXR1jhilRM6SJ65qx34Sh+6cQ2YhTALBJnIThY09ZkEqhhF6O6X2PB1AwipyKYqXRo4Q
onBCXWSNu4GUuA0VIcw+sJVUDGFLCzpuutd2yU6dssUt9f6+To3Ysaxqds2532NvX5ROugpj81or
9dgth+QHsOA/gGJrXWJ2b6Eyr6BbD6+GKl4dqumopuGRVGnuLkNuOauEzmxU9YFVgikJWXXr6lGe
uzOZ3hpZ/qXF9eTURn0YG+hrI0kBI4kxafVOsLs06H665zDmAY0tA7kD21FZVknT+gHZCU3DptnT
ruh4V+PZ93oCkjrnN5oAFHp2ySQbSTrTTNQyptc5kJSHMhj32m66Eocs3stIAfL0n8UxEUWyY3tS
eiyOdji7m/IWI+5Qt1Q98iLEhnLddGOLCSxdZUblFMGWDOYADK3tqmfrfRapffgNJCp1+kt7yESW
spqTypjfV4YB5jsA9dfYyQPbBy2fF5/mb/MKXlfapGpOgxDszj0im7UyR7JKNaloQ1gflgSjG23m
KIa0CNI+bpz5MMKW/e2xiBMbFKteKsnXDdiUrdW4aUmxW6TlPpUHwTg4P2mgs5sqIHwgBGKcpZ8k
XUp0JEDL8Z36IQgxEjseM4ihtjvbkwXQBv5zdmOPcZhcigxtAOO3Zz+S/oqyEkRfLQ8wtWxfHaAh
+qJ66m/ENw7kBtfsxi7jOpndxGnZw25+6A/ad1V3aBsVY5Uj5ZVSg9yf9qYsiuL8OPOxu4zL2HIk
V5YMqxS8pKPBHwcJ2uDgoAS9RRSoot3lu+g/9tgmP+i15Tymu5t8se7DY7czbxqUNxcngxoFXaLl
p4YrCKbURT6fyg+jTG0klPMIo/AwGh+AevfRF7nunslbu28x4tzv4q9h5NhC/Bn9YJesMo+GQV0w
/2HC6liObpP+TGagGsHuGUu1PxmHsvkDEo8zFzKYTH5VEzBW07fCaGNwZ98ejH14ABdk8Qr0Y3Ww
j2vniHu5Is9l76pK6SMZaonY3sTBE5dAuzzy9QPaX2nu2Pe03mUepvvLH5Ufhj6+KXNbFaoNDcoG
T7KijndxdF2uq0vhm0unOElYC84J/W+XviUbhCwjr4oSS7TnFEPdEAqLvy11Kwit/+Ni/FgUE3vk
yTbnRYGZ8mq+sk8gREZ5cnWVL3+kW3XuLEy8aZPOmHsbtiiOQvPyINuRJzo9DoDpHi2Hy59LFFbZ
HrU9mHIzZfhetDpPqQ0wOVo76rBP/0PadS3JjSvLL2IEvXmlbT/eSC8MuaH3nl9/E61dDRvDbczV
eVUrpgigUFUok6mZxtOMydHM7TatcV9oDNGMe0g7rCnLU7+tsFBFfBbDTZ5/w6y1HWjI3I25w7EU
c6VXBNlstO9iVgnuCilZ6NIiLSJyuVKkAQJj6SYHfilBjZO+/n50oquI4R7X7OlSGPl9IcwP+Cgu
IwhLozi+xTCyKFpxL8Ud4wKsXTe8KwSQNKG5EHj4l3KCbFRkXwIVU4sZjbhowCDCmVXncNFNlrAy
S2u3bSmMckq1XExzXqmSPQaTI2mDLeh3bKK4VSkiOq7PMNVomLxc0qB2QqtMkIIBYkySpWZ2Twa9
Ao87Nj/CE/LHaJViVSFWz2shlDqvQQIxecVBqCSc5u6bkX+7fs/WAlDM5P1ZFG0WK75Alwj+fhln
1mCEdl1EplB/Lcaj0u9lwI7K+ea6yNWrvZRJGcchkNIi7yEz0K3aP/q12ZgNCG7UWzTV1JXFTRZX
WjOI0CMmhyLrECmLOXN+p2k1ZKcxt02ByoKSpmcA4+D6GlnHRqn/FEu9Og4Q0/CdKY5fgpxnBClk
k2gPowMdH0C6GpBMdUoxKnESeKQ2kZJOG1P0JbOYn3ygM4yITa6vZdXL6BIaTNFdBhQIukFG5rRW
1cmeKQ0elTGqvs95hDxLjBOM3gwVFkRR3NJXrJxVCl7dx4VoapXJmM5GCCAyxESvRS2YssbiBlpp
FYb5XYigbkCqgP5EQ/c6Xs66F/4UAVeaIKo1MFJZvObTDQk0STFYBlCiYApb7ZZVQ1nVycUXUPdB
B5tODvx7yc6HFoD7dae4AGMO93qo/1XydrlaSv9R8vPriWyoNtdOqIZWw2u36Muyhzh0zvj6vGoV
nY5LGG2v6xFrmdSd6IUKdMUREa17gg8IK+5LUr5cl8HSF8oT5KEqFnqtSLZuYMRSm8woY2E3rooA
pgVRGrTQ0agos5/pczpLOK22Mo083LUN65W1ulMLEdT7Q5vkLpZSUbJr5SCUsc3LgxXyPONes6SI
l/4sMoIonnJIaZq22ZWJjE7qIeA8VR5Y3DjrJgQDDJh90nWMMVIq3nYobfcRwgEt0l4DQBEgH+k0
UvrKtYPgRGLpRYqA9MOo7+Og+6V1CaPExfwCSvGbqk6lpsextVFgRUNpSdWXvOEsOVLNqPpag12a
R2CiGUCQb6S362q57vIW66d0v47yIpZ76GW8HdKdfheCM2eHmRV7LDE9OrmCY/DbIiKFIee66FV1
BfYn+hgAe4Zy/+UpAxh5ynrMwtsSF72KknBssiBj+KLVnAu4KP4IoZYHcptanRLkWtsz6mXiFE8Z
xrdrh2QFAETGspirZZqlQOqe81WPgUVSB+Z3mpvahVVjkgNzBkeWpNVL8mdlqGZfbl8IdE3wMECQ
nDVm3oU7oJHYvMiIwtbfAAsx1I1HRniU5A5iyAYKduSUEXCyCNcg0qmqxT1eVwpy6B+Ch4U46ur3
6E4HzRjE1XxotVIGmqoIBBoj2t9+KGi2vS5trdOKkNr8ox4yPbCdRVGnFxHEkYphiAE30VQOhF4G
iQ3A72hoxN83N/wLOq4YNo4o3rWFktuxeO5I6G8WjRyFe3kGp0xq3POq/yiLgS20xoOsA5o16VTG
YV6/cTJPVGohU6kFf5hErFaXi2PVD1/QnH9/fUfXg5bFjlL2lB+4Bs8CrKt/bSMTzWvSD8MUnQjk
6ipyj7pkhd9apFh/oNsaD+XUiwszZnHkse4GZVr8UJqrYMJCqxDwArpaHfoptzF2z7Ce63IAn48Z
B8DzyJS26n6GMmkD69KQMgswZoxDKD1c39H/MGHvQqjX3RR3LRjkIITkG/ptDmTZCAMUMhKb6h4D
oaxOFtaiKM0M8xDNhxIxme4MCF3VEvb+VjkNLu9KlmjGd6lXMO4hSyT5faGYQywXI8DosI96udPq
wMmDCg1ejJ1cV3+C+CUAZVM4b/RCSp70sxZMiGaRAHuoOeNblbCqXSwR1N7JaoXSOZ6tdq+Iv4QJ
zKzczEqUrGYpwYn1Zx3UblVGlsp9g3UQtETNHY5zYymtCbZ2awZu9jiafO+y5lxWn+MLodS91gpe
isQYK4sU6cWXucbs/eyocv7eGAxgZ+eAsRmnox8rX67r/7puvK+WusuKIA+JHEJwnVReot7WSuFo
WPF1Ket+Dp1bGhkEJcmuSxVsOWNukghaLyuYVJoDQFOLyhbAUQ4GrycLmDcTOo/aW7Wdk+3oT9zr
EBg4gDQLWZ9CLvQH17D4FOp8y0QpK0mC9VIegpO/S3a+LW47l3+dEYUNG9W5vvTVDV6Io0527vk8
jIlX0KJDnh/L6ofcMHJ761ERaWYmQ6eI5aglcXLOFchvIA/mG5iwSQ55ppxwCrd9EX5NwXc9FqCi
yDtzBtz/9eWdO+Y/bOdCNrU+fgbQSzBAdl3Os1kM4THpi7tcqjSbK2bV9MviSxn4iTkN6qkziu2s
tHeaNuMZpZzaRPvSdOJjhYyGiRSlg/rdXmhUFMw12QTMgBvGkm7H5fgDnaUF2rLrL7OSgC5mak9d
3t2ko/4cjXpsh20FlpEheYu1ENi+Feih66dJz06TNt+mBfmyVDAlTkVbZCDH5pzptd2GZeH2hYxm
Ozy5GTuz7lmg8UDSxETwh5EuMCp3s5Yj9h8s6RXrtQs4lecRSOmSNT5FN8n360dBdpo+CQOgEMCt
BUaOrNMnEfn4Ry1UbEOagWbXP4s+b6ZIIZkof7CYBdYiyaUwym6AdjEUxTYiI0UDONfMwau+Cnv9
C/womuhlt8L4hvidG5hPANYqqSdHWIljnEsQXKS/ongAKkzgzMFdGTCc5pqvWS6QemnEDchjjTCG
HHRmS31pRxUDLXbNMiwk0FD6Ra8XfipgJbGebEVxtvvhSRkYy1ibOAM93h+toDFmyiZVwyHGOvzj
eCh24U3dnlAjd0UA6VQv8S8g9huPzPItOYUrumhQoVullnEXKVgbmTXz3wSAqqTWUXQqT3PKt/LZ
v0lP1U/eBPj39votWH3wLxdM7P8iDqmUpNCLmmzrNr1tH8jUbwO+6OnxLyua4OpT0XnDA5GK5uoq
Sz8T5gqbmx5qdLW/ldvMAQScVf2QppveIXCyrIfpykQsMSjvMqmtDeZ2SMYOMnVAv3izW5yiE4B8
eA+OG9stuIKtRKaMVKZsJxwGrO94l9C6sBpOV9V38R3UPpdRHPSclii2yvc7vZw2Wao81q3kMc6T
/J0PqrSQQ4UOktJqQ2vgPGWECJi6y9HY0Zo5lAj52U+Q8qwamIU8ypmKPjlsRAlgPM2+R4myB3AL
+reMLa/Hr9fXxtpCymIbmY8XVANR4fhSFPcRAKPlkWWpWftHWWpRNzitLyBEvGve0lsZd5A04HWd
VW0l0uBqX1/Uqt9bKiixDYsLCCDLdmpGKChpgs5/jg+xjXQbBloSDNke2RAGq5ZaASgi3KwKf0sp
YlSDC9RIOLSKhEPoCFHZbYtCkxl6uGrRFlJoNax9tRQNSOHQ2WoGFfg5xWTAPqJLQ8ozC09itxvK
///wOW77QiyljZJSdik/wanLRYzy40lLHnqZ4YjOrGwfrpiqAJAe47OEHO/yxORKTRFZ+WiZtCcn
RwLjjSQsfbQTVU7nAGkSRboWM3LlszLNiF4Alou3EDrGgthE9vZvIJmQtcRDAWSRGPkA1sXlB+m1
HLchGD/tbGhuizQ+5VPrBnPi9knKCJ5X7iBEyWeWPoxfqZSfb3s5LTCUJdtghthXsmT1XL/L8Ry5
fitWrArEgOJYxQAb6q7UOU4xmKRBIor6uzj8BNSrp+W600n8c6n6jONce2xdyKLMStLmflcC3gcu
36+eSWeBaje22L4iJWQHLmuGd+X+XYijDEyph6nY1hAnVnspOXYNs91l9YyglujrI5DmdMsyl/Ba
5Dc6ydEoPzQ32sWC1ep3ZCIg3PB7ubv1rYRjhprn2UXqXoj8Qi6lG5hZCbIBg2yQCypbfqO4yhZw
b9t5n+EGEFbDwOvfKhChv34GSmj9IMGiiKcawD0+kC35SVnqFXDlcBkVt71BCsIcLWmHNZu5xcxM
kVzzx9W+S6Ny0VlozLk8YrX8DmSwZ5B0HaxdtcVvmEMQLFnUBc/zREk70JZBFjYV20mS3qIbo+2M
+TpecYDYwfd1Udat1sJsxqgTGe2Q3wiY3HwGkxPRG12gwZYVF63VfC7kUZ6ilON5ROsGKL9ufK9/
1HhbMtz5RcXLSHVVwQLefNGZQmQlzDTSWrR/IZsyM7VcY3wHkzXQ2HMXs8XF2FqSzIwBeZN7LVLC
rFw7U00pe8NlvTAGMON4C452tCdlGc5SHwzUgDAK+OW6ISXW5JqWUtamLpoKL2sI6+QHbta+1132
XVKTb5MUvenDz+vC1vLtF/tJxTKtj2mxkOxnujVeDR0AnW7MWWgNtbnArB3eFTSzdCpgS/fBLhwc
Xjcj9P0zAeGYe0yZIrnRhKTA2eLCRBvt5fcAtH8DxBBwmjAJ18j1++9NBpbZpf8VjZ5LR+N8onjd
7wUzhunhH6otqOxik4nod/2GYgryUpyWDIicfOwyQD2d3jcJm2jpzG8TOqjll4gJnEQ269ryKOtT
lYIxZj6WR1qo4R0xxyY4bCu3FlcttOcDRz0fAGJUKbEuEgljpgAjIoXVb0p3AAaVWFj+tnYGO3eC
L8R9SFsjee4LYAmDLg3/T8HM2w0TWYR1tJR1ihoUjJsZaweKsYXBlwcCuJFtgTvv5R7rZFkbTZmj
EenKIayxAb/hUgjMPAH2ZmXPVyggES/+MfESTeRQZRW6Z4gC6cfofmrMDnQyZMS73HCjU6Wu8CZZ
PLDv0jP9TwSkncDkbrXH69Zi7eVz8RmUbfLDgi8aHXtL5lXKWzIZEz+TdB+5pN2etbtMeZR14tRR
5ZQOy67t0eYisEtzTucmjyTO45B7YO3zWm1EBK0nIIs1mUAIUMqj+aGf1CGPfU6zr2kZfm9T0TFi
Ax4uPTYF/xBU4y7x4/uQr+5BZH8j9cZ9mgwPUqjajM1eVWTlPOIFYlPA5FwajaaWB6TmBLLZo92d
mq8k00Mu8pjAs7OC3HWvvhBHnW0ZjLwSA4URd/l3X3IymlFySqQHeUtmTNALrVjZfB+1e+a2s5ZK
nbPYp0UqapBNSDdzUK1VJnnCT67kFBxOmqlYKyNeoGhEmgmPauDz0AUFVUmrUeNGePSg3aRyuAs4
9SDWdWBVXOu2eoRSgh68yOCdMcMu/Xr9aIkWfTDPC+nUycpKO9VROME8j8VXNBBkZlGzhlVXnxQL
GdRxJk2alAbwte1CLX1bFfPOLn0OAX2RZ8715aw+I5AQUUAKhukkYE9faqpiKHktTDwBFAFg7etY
mDhFN/qanHOFkocrG6LjgwAnNN/DhM3xuHacBgC5MTWk6qCGoj6gk6IBsb0I/J5DACaHdvNjttoT
2w6v2oelIMqxhpIyjEEHQcThpT/Lh9AFZJ6l4ZmWOtkDm2BhNeBdSqSC+0CXwA1bQiIJeEXVjIMn
Hlg0aOIkpiBqrSR46n6yAzKig7SOLuVSljDRjSxsJUG1FQmYfVJntnFpdjze11HK0J9VM7+URXlR
QQikvEJznT2+jraIsSTOaiQMQp39yhMGdxk9CmteeymPun9SgmJ0EENe72LCbPObjiPesczayhUE
jQmwKyUV71vZoKxamzRBLUsRGiqFfDC7RvQAjXcLs/7l+v1b2z8ktRSJpJKA7k97LWEYefB7Z6QQ
NzgzAH1+s7TwKFJFrvoXk2sX0qjTGoukknId0kJAlSR7lCbtzgVr8Lm9o7Sa/eZ/XB51XEjoSf3Y
F+gIR5ZCtAQTtD4EolbDiDWYutgJ17XHCID2kJjEqfHIuFLPg6KRmlmXscQWI919b0mb6NgDx7y6
VcnEMTNmXblsIIIgqTMCkgRg7EsDquftnEqxCnSgnX/XusV+sMqt7PQv5b55FX9U289A/a0KVQzA
ZCK7hTY2ymjWCG/Q0daLdhiWVq1Gpp4V+3asLVEuLMYRrjh4oF28y6LsZpAqIGqvOtHWJx1EBfmQ
PQthLt9oYYWKThj3h3LqdTds+ejQgNDdLLhStIqAT57rauLvrn8O8X2Ubbv4GsqmFrE+yn0/iHYU
jyYIqraBti2VR6PFEHZZMda+agUARgA6KsC7Irq8PNtQ9+WaA3iR3YRo+hjFQzU1j2lXMlAP1sqC
MDPgI5XAh0g06VKO7oMhT4hlEe+e6TlzMi84KDvRFPefwGJaVZ2FLGoDszBRFK6BLODyHuYfEkot
J0Jarp2CbReZLZC5TfHAHnJZv5gaOExwLYEyR3PmxVIYj3IoEMFkSje1dQzZcE6N1Bpe7mTghmV8
VjV3IZFaKiBFmlaIIJFMB6pWcyS5n35neLmTH5kpypVABoeoCWcYKAllkctDrEoDI3pkfb1LUpT6
VvIML7DEDZNri3z3hzugy8i8QicBi0nFh6HWgvnK98lOlofJCS3SJ0TQMPF+vfu7iBuEme/yqJXN
+uhrwJ4VkQIBnBbAnxKvOABadM86sRXnDkEaHssIB0F7SAUuCBLD0i918fwkJ1leCejUbGq0lRge
YBQi4N4U1DtAz355UtJQBTXCeLSf98hPAem3a7bXrRRLAr1jQ1YnSdOgUlUbO0VvNmjhf7suYoVo
RbxYBdnMRSlT1fhO03vIOD/6nmuAXYwb2YSn600y65+fUocUVNJt8cIQvWYXFeA54aGN5+0HbiCM
LfRVkmEDwfl05mUPQGBAnrhAA7NIOjfesa7XWrYT4NPvMikbWQ+zLI45ZMoeD6gNCWApkmqpOVh8
yuZRQeHFQC9Fqu27qf4+JE+qxll+fSd09zUoVCNmZWnVnmmKgoZsdCgKwDi/3P9m4LIiUBvcigfC
eJei9M9vuePsxOCBYYUZazu+FEY5fB2MGD26K0TbCJt7RSlPZTI6eiUyvOvaIwnMHqC15Al5D8o3
l4vqinr067gm0YzuAQYb1NgGXvOEFhemDPETi7597covBVIuVlCrwS/yCjDpW38X7eqNcmahY1ED
rZ/WYmFUmKZ1XG/wJRZG4mwwLyIbJQOkczrIGza+P7netIFeLooyMFnURmGXQVg95U6oy6c4SrZ9
KniRP9rCqGyCHq8yxqUkKnBNKGVz5LpQ51iDUNnTd83dv3P31W26Y5bI1jyrBitNcm2SLtG6b8SK
n8wzTk25wcvWmTfpC/8wWoQce9r0rLn7NR1BcRqtg5jTkoGNe6mUg1grfjNEot3y2egBLrMws0iI
vSlvNnmndi4G4zNbB0XExE+sfSVnRW0rIK4BfK8Aew3dapSZHds60uZKRbofDXdvbRXyBz1ukJzX
Fd/jRQw0VK0EMCPGaa7s8FIsvcNyH8VdEmiTXTmzO2P6E1PBx34nuq3HMSnmVl6hOuDlAD5NQId5
jBBe7nCgJpGoRHl79iXFvfo8HLlTYpGIghs/wSG0ch0vBZLlL5xXCZCPBvPxcF14Lek7+Pq94GGI
yVb3nwhgPrrjS2lUIJhGVSC3KaQ1Tr31OR3kdalJ0O17IJBGsdlrIxDabj+RlP54jCAax2w+dhXM
fbpKXUpMGQ19IqRknWeeYCvlSAwKpp/UkdH/9uW62nw0PBCHgFAiYIHSB/w+wM9NDa8OePr6pXzX
iAPvgJ0HcDS5hoTTPOiPXQKaxDSIpM11yWtbbGBi/8xwRAZRLw+0GEohy0JQUIVCqbrKnCWm3xQq
41p8fLycedslpCvBAIHo91JKWLdFIaGzyVZlJJd1gCICKrA9BLX/mIjNYF9f06qWAlVcl8FzBQ4T
esicMGDVXBuT0xPc2Ten428As9GJeQT2rKTTyjsQy1vIo7zvUHRCqNWQRzoPxKeY+F6g+wSvn+gE
+GhUL2VRRlUO8pGr/Kg9B/Vp5ibdAVh7w2yFXn0QHXG0gh2hLVPlZz55AunFJ1KyH13W5TdQThkq
XNdVkUBd0TsZvwKOFH0I4WZAMpbV+XB+FF3acSILAFzICwGiigZtEgrfzxsMr2Bv+eds0z3JnDkM
aEDobIDoFV8wE+pUTmZHdmpJKNIl94JdWdqXwsYM+t/QUpHPwXNRAVQCkguUWxG5RK4kI2ht6UG/
C/YSYLwFT/1B2kY/AYv38cV4Ie08pLEwt303EAoKSDu3XlQW6TTxAQVW2PMzMJ+ZA74rRc9LgZRD
AZdxhWEuaNfoCm77QOZhAXlmGYGp3rZmao5ob5nM4Tv6lrBeDlwKfxGjXH4C5WKqzBhGzQixZoSy
mAcEpnbpZNsABc9PpB0/vv4RMIO+AcyQgDA3zuX2xQ4HfqOofo0d7t3onrBH9bsCqb9PVBU+nuWl
JCq4DJOpyqOzJGTcCY1TIwP488doCVb3M75jZhs+urBLeZRlnwRiKUKsrHEwlo55zl1iRQfFK+/B
2MZuJvlo4i/FURdjHucgUCqIw8EBfbZB4RjsOhn6hEDaamrfEK17n8hOfTRFF2IlyrMURjJPvQHz
oAI6cwM6Pls/VBHoSj91Hz96y0tp1PXwtV7reLKn4tfW5n6QUwxtEXDaoNuNzBrkf0zfwlBQiboO
WF7a5S1ExugrKW9GkHsqpPTFfhysniAypoTlXleR0rx00iC/NqZCMRpYdcntgehh6c0TeOLs+Jm8
IuvhpnuQBwCqsWAFVgpu2NaFZCrOG9O86KIKkkmvzmynttbfqskeIbrdE/x+ZcvLGy5mvs5XHPel
YMpx8+JcYvIBgsnmIr6MXeLJZNcIPmHNP+YCLoVRntsQx0joOgjTODerv0nFbZz+YEQ+q0ZmsZOU
Z56iYRb4DDJIAwNnhlZd2uTFTKZM8zuRZyZrV2/EQiBl1ZRKGaU6h8A2rtx6iveaEP36HxdFWTIt
DvWBiyBDPJJiFGemNso0Tktc4GdoDz4+HS8PijJl0aDwaVVA3j4zf0f/RfhGlHGwFUsZrfZY/uKC
je/Y1xe6kiu7EEyHyT3XCBWK/eQevApu/hMYIlw/25G8hxf0iKeQ3fFU+ocp+FqmP/XvgXv38/o3
rKQnL7+BMnFFXY9CO+IbSGwHsjL9V3GnI+WCfB1wjCaXt4Vwi+qVptifMOcM/T3HJwt3nA5Vnk4S
pJOAh+jvnFgBWKpa9EXzqAPeMW3Px3j6cr2U7QHswD8SyXrF0RyizZzfqWjE2QVeagqWH5llhQYw
L9/Vd32FLmlma8yqq36/RCJlhuS8BFBW+M+qMfiYApEY2TvNw0Bda3G2wlC0/zC4pAgpqqRyRS26
jv1kwoALOeQadm/X841pYBwRudjB7bbar7IEGmPzxJ7wEtYv17toaq1V3gqAzoFoYnIlvbCEwY3V
bXpD0CbIIGtzGxipxQ+ndjS5mEm/sfI4JAf+/gGUGc5AO5X4/6qYdMhvEISRLur56RO80uv6/C6M
ssd1Jk5a0mC1vz0bmC37U+gCShtM1kl/YoeZZPsun0uXq6Pssag1dc/3EOiH+nNeafdNjxZjho1g
rYoyyDFYd9qUeDJCgcyZ5Q0w7DMrAo+C5NR4gDJfgeuu830bKYtsYGKhVlsIzBr+zmhOstyewpg1
F/Uf4cAfMfT0rFgDTrqtIYbfgYXUTL7+ewvrp27D2MP1O/8ui7KzcYpiVqxCVu9i/lBySMswAeoe
T4Az42xWiY6hF/TwLD/lgxIRnzYJO8QhIJATresrWjek7wuibMo0SzKXkTOSvWiT7CJQ1KKDcc+q
qKw0TV5ouEEZkFCo/9GFbtc5ZBBpLF+giU5tJqBfQSP5tKsKW7idvOvrYxgug7IbcVrIScvpDdyx
26iF2RmyE0nfgvRQ9BHjhrFOizIbRZcHnBD6WJYGGJ76pQR4x/XVrOA7kG1EnG+gagTkR+pKlUma
yZN0fldEG9xgZFQmdzrwG+aszPrl/SOJfqJNUl0Gc4gHfU1aFb8oKLmR0T9+O7iCFW56L9yJLNzd
lcz4xfLo/kj0YgJJlsfyFHOySFN694tcZpDVoUsi3DE7tFbfoe/bST/TJqUZlWz8dzvPDfCEornG
QA6r9PYfHux9Q6mb1nHojYhJVuh3u30Ljir026uIVdr76IZ5fqylUReuEQqYRBHiSC4cuvJPd3+4
L5nkUat6L6JkIwCdCUQ2lPfighB0kWQXZyU+9WG2F5gHteq7FiIo3yUGPloiSAJP9oZnZVPybuKQ
bhaUZTGOevOJKsaq4VhIpG6a3AZaPcaQ2NoasNEDm5T8Qzd9GWInOZLiO3leG6VbHlnZA8Z+0g6N
0wY/m3NkR/KCdwoeiAXtC8OOrGrH++poLAifB5a3T46sJj3s38h8AtgDHOlbxh4VWPWZC1nk9+Xr
oOgDPSWyptDyPWmTWYYTowHJnp3Wy4/CLWNtDF0xqIumj1oq1gLkNW/GZrLIuRUW2hWQV7Y5r/YS
Fowm67yoqzaVWhoZEQSiO98s8p02srw0SwLlxYwJLD2kzdhu62PJ+xujHrfXd40lgfJdfBfD8MpE
IQAyhaDAVCIm8izrYCg7EUuDoE0FZPBe8vwbvqHcRAe0sTh4L21ZRYh1i7tQPMpocDqfyBLmFuBN
etvfEbLQ3iSJouaG3YWw6i8Xwih7UatqJwsJjiivkAbLeKAyC49qUDrXz2k92v0jB0Dul7cJcAMA
biSZxWEXAsJh3ozgvZdAEJMfmRu4biV0oCkAyA3w6tSB8RX4oQQZa1JMcTcfsl27J0mp+r71WJHu
amQDfEiENCj/KR8mu0UlLtUi6dBUxJcAUvBLbfQKf+ZkE8PBhWBlQIK+a7iq2MRcV9qY1Y+euE6p
NOv6BpNzop9i6HsSVVBggxdYpi5CP6LqCSAJEhCTicAWLTKfIn9byxAD14DAVKANFbC4l+colpMS
aCkC03QLWIVjvZlcNDOZ4Y5ZUiBf/GFFC0mU8RinKuUmHSsiQ7lF81y6mde4fGFOvpncpk7uzd/6
U+IyY35yv64JprZS6rpejhIssbYBbzggCY1KTQS8iKE3Of1VjMyUt5TU7H5GjS0hb8AkVFnVquUu
UxocCJJeAcuaZKY000fnA+EmHQ4pc4Rh1dgsJVHGpgrTVs50SCIPKQye+NMuA3okSRkU8ZdPBChr
1nQpkDI43cirsTFDIEEnVMHD08mIJ9Hw/5PMGPpWmTNuBmuJNC1Gm5aSPGpQpN8RrMGb3LmiK1jR
a+mxehBXuuNQkn7XW7rtftYKVe7l8wLPeJxujaRq+Q21cYxIpc7c3cgpE+33nLW7orQqFa0IfKkM
KhIy57iZ5BOUPnVH3UxOslN4em4BACzz+jP7ZK2+iKo3Jo4vOsrkdRjrhXnyrhsk5j4QRVjET7kf
jXU/nDULAH7CfArSDcHPIkWPJu9NA83rEerpDLHkalzbCMpAQaEHPvb/0a8AVbKDgfhXcyL0oCUn
0s0D3XaDAXB9zLFDhuVQKZOltzCPGBNqbI576uvWHPPWCvjAa6bJiUNAS/vChrHctShVApkpLxsE
M48+92mKo4JLEHQTGDsB5DZijpcnmHSABdm8zIwglSzgw+YupFFnGiWjWMYk7ZKCBdFXyk2Qy2Y0
MvMFq95sIYc6xL7rMKjbIiVBqoOKbuYAXnpQGiSqf8got86JOTy2zwQBTg/McjRZystaJ32QoZDN
0wT5aW2YgppZYfBzrJ8YZ7cWvC7PjnI0nJhJfjthN0kVW8gsXTiSngsNwCypbo/pZrj5RJsHS2Mo
3yJqMj81FdbGexmwdRqAaXWx2SG+jJ0cw3iMRa4FY8tFUg4mr8pOLslRjj94B+DEGyEzzylpt3zi
WFBhLGGUc5m6uswUUlVOt+WjsunBKzdb87O4+UQdhXF6NE0nmDirTkZLh926GGI6s10r2RYjzg7p
b+1iK/7FnOEm9+vK/dPI+hc2tdEkxNElZPrH/qCB84xkYqotYZwhxUlmjpqhK/TMUSAAq7M0sJ/x
QbsJNg0GVmrNlDwRGAicZLKwWNdd9fu9p3vpIj8ykjzB+khFWX0mQyTdKyGSBAHil7/AeYOnXkij
rIxW83xc+ZAmesA3PVQWGf3ByEANwAOkd5nuYTVPuBRImZUkrdUuJssjIS2ZbhJ8y/8iP+ZvGhk3
8gaZRR7BOkDKxMS+VAf+AIm8V25JD7Z0hg76zczJvOusK0GZlkrp/iktEjgHOCM7SvZg9iEsi4IF
9LeHMDkxT5EllDIwYi0h5yRARyunwPO88TCr4x+EO9UkY0GG7d/L9wybtvo0WSgOZWYEqQZsAzlH
bsPvVIe0J2ek9/ppaDEqS9qv4Rb/CqfoQmF16hGt6XnQxupZfwQ3mOwG00+koT6uLf/7J/SVoT06
ZW66vk8qZcbWEtiGDICcnf5cofpBdJWXbqLv/9u+6uR7FuYNvBhy1ZMyVQPO9BzvPbGSzTYDZhih
zMy9NLuXfavb+ceURQmwmqBY3E26Sh3wZS6FpCxO5gC7u+hOvSVuClP/icUMUlkbS1kepTd6GJ6z
sO5ZOTMekwem8YaXtMMKZlYvCEbzgESI8vuHOYx27AOj7BVgyMbjvjB4RIpTzNmMs1tdEgYaeV6V
of00JWc3wHi3PKQQqLn6NsXUeOD5D+Te85u/wHfCTVhIozawzlNOnjtIizEYUCIN/GPeVVsCQIF0
KSOEWQ1GF7Ioq02wwYMcNRcEo6TpL/Ekj/PEDTOVxNpBylbLeglQarIm2ZucDK82w1Fm5JsJwFLu
hTHrxMh308GEDJQU0KhjwpGnxw64ZkiqSp5hOI1cIKThEgATOLF1gUQWYMA4m1On0A3xpjAqUMiA
ksTS24S34mTObDw6lEOVtOO9aozf+DYQCpOhUWsvOQxgorNewJQ+0HourYHSiFU69AOCHUG0Kn7a
Ap3Dblv5phaA2pKK0Y3oaztglhwNQXLDvn6QOPEtk5OfkzjfjT53OyPnaJZ8yti5tWfe4sPosRs/
qPzRV/oGWakgcCZQAmKWIdH2YBlFyjblAWRklJ3/MMpR9sjYlLUIEP3pOC8wVOoAE7jclFrLeDWZ
RhJ1yjvytE8wKNLZOvpBScjCjDjXlHIpj3LpQjMFWqJCXg1k1bLEQEy7H5FFaG71l797QC+lUb48
iJRQKeIJpmoeY3tq/M6ShW4rCvF+RBlGToM9J00l44KfE8Ifb8L7plKaVk8g/uATLJIQmQLyEN4c
PQUVJmRBZITeJPShy6RLmzmlvX4F/wime/CKupGFKcJ6gZ3wvYu73OwHA/3TsLKs27QWs8hAKSBw
SEDAkqk1ih3qMEoC61LbszvaePgh/gzRgtpb3JGYzuzGsFncEasR70IqPVABdK2paBWZeNXJEYIT
AcYjEYQYnNAY/pl+SmL5P5zl+zoVKmZpm6HnkgDrLEB1iv5ecJXddB5a7fGqljOMpwLBZMO4lKvH
uJBJLtEibumFYhCzGDIHqz2cYxd7hqcgxUlEoUh+PX0ikbp6MwHIS6jicaw0puwYxoUQzTDfCcpE
7SOphf5In1EpRJ8qy9+ujGrAAgPGmODd6CLmYy5XKPi6nKu1SFIVgjvch48V6ikHzS08sMnw0CJs
NvpV8zuQUkgOtxWPXGmySgLi6j6/fwUd//JJGrRNgK+o3giOUIeztQZrsmb0UOHBcai3nRfamlV3
36LH/B6AeZ6yjZ5DZtp8/UOARKUYqkK4Qy63Y1akQhqR97LRz21FqXFsjcps85FhmFZ1Ge75XzG0
sRcwGdgRu6QpmJSLJlNTcoYvW31yA+QAKqQDVAGDKZdLyZtAnRsOJgiIFI+yE+yQttzxLkH+/0TS
ZFVpF9Kom4Lhai6QFKyIpCtVK3X7xpLuz6AUnupbrO6VVaO3EEe86eJialGlKW0LcXnY7VFLusVA
PiYNwGOS9RoD9E0gd+CD5VkII6e5EJZxIHiZdewk3oRvopfYviN65WNjCmboCoE53mFWJLgVjhO6
uVmO+uwqrkmnVFIzKgkgwZAeotV1Ok6yKT75b8i8kzxDaIff/YcJtTN7eBz/j7Qr7XFbR7a/SIAk
av2q1XbbvSXpTvJFyKp93/Xr36FzZ67NJsy8nhngDjAX6DKpYrFYdeqcT7IdFLjdBN4qdCXGXYvc
bFZ5xE+gibLhDokTQ9ZNfaDNpKEWh13qmm+WbCiWaYPcCEzrTFBKUSGWDCB8z/XT+R4zRyeKYyZ+
mThCCCWv8YmHzT/GIFR0/XXrztjqaYQxSrla/QNhU/zh9I6ZNMTaC0vMiRwBR7K7DZboGSm+0LJU
dacDnt18nd9Xcru0xpzIGNqmadfD2uxC2OrcoPlJu+XqecpaWCLiRs6LxTEnskwbpWrnf75Z87N8
BgnOI7WX/5y91Su95pNoQ0UmmXOJcY61zyqY1NTIrQhxqjl3zG70b2cB3BacZoDmA4RwAALojDuO
CYlXdLyA2XwBwVX6bDwp+963UE0E6kv5TvXXEFePiK8u5rfsJ8gyu2OJ0uY7ffW/v4TteMrdWEtl
h18yQFZ+S6flECfrnmjQBYS2FrCe37ZaPs5QQAz7KBPVHOknfHss/7XO+O/SaqD/GmC998ln2tDI
3eWgh+CeBj6xcKXg9r5zYzz4sHQFQ9G2epabuQi76zrVqmQg6tiQh8VLcSq3sJQ+Shj7vm2ICwam
zFv/scQ4Ujn0NaQCYKn7bISy3z+lvpGBUyl6wFsPJfjqaxrYjSNaID+uQpEQk8Ag0gHBxHXoKdQ6
aRZawNEfliPgQEi3pK/0xZf56YNQfoj7+S6sMQGhHetyXJtzMltTwiAvfZrupgMVC+hyDKQIQwI3
skJfTMfsPJ75hLk24sQgGMMhtJbTUVK8XeOnjwP4pEUfkH6fN455YYh5y66dskA1DenjmPyuyl/t
tgluQK4rXhhgnq9qow4GwRS1Z1Wm2w6da23g1DR6J9OL/W1n5N/3F7aYaNO30N6YNdjSTqNPy96R
Nz/SLLwNuzsTkWbeA3nsF8fZb8SwJ76T/PebsSWQ0Sadvk34ZiCQeNG+0QyDDsmrGFCF3oK4MMDb
WV0GlRXeygqeIczOWnluZ/KMo2cWn5Yek1pGE2jr4g9lLwjj3GKAjnQYTJsE/znjGi7iCYphfT1Y
NgDPrfKRWI1CldPyb8qod3hQmB+0coLkHkhCptM2tk/ZWtaSk9raHUhUR1fONExzFeSXamsHaKLZ
qeD3cXfCArcFODlsaMoyTlwoC3Rw9AxsvxN5siplcxJiBVaWfe7HQihcwrNmgHAX0BFgDAyWVQdo
ynrr1YhOrEeh5nYPC1oBgwOuB98OcUYrx8LjS/4LLAXvsF5apr/s4jNUkgTdLGo5UovncYkOlbkK
birR4pitlLoUFwf4oD1NTl2brPfGvHxsVN3PjcG7fVy5qyGmgsK4CkZqFqbRlEbWmS3aQxu+XJf1
X4s0e7ltguu4xoUNemYvdkwZ2nyUZthouyH+UoMX+q5VZNPvNX3caVJRf9S0SA6ltk1r/J/mihHa
onDHuJ8w+QZCzqBOLYw9mtMUbFsGtE4+ST+3pkcH5vZP5W78xS+lu3XxSwdI+/S1RHdD7ZxO/Uba
lzx/0olAGYl7cV7uCM0ML+yQKk0y24SdSfGaPYXxbc/Wg31afP0v+IroX2OvF5A7glcW9FOARjIe
K48kKccU1pbopM+fk+F53n7d3jguqMqgySVISlCGIcw3TrKmimJDGTwILaDDat51Ns6+o3lyUPnp
hxr6cu+6Ni9tMl8rJnIl2xFYe0qj9zWMjBmJ4N7kjohemmA+1JIvhrxmWBb5sATgoKaC4MOOPK1g
i8Wr4Nz7y7zhy+3d5B7Ki81kPpiibqB52rAwqYJOkLnv1R+3DXDLn4ZhAZKrglkfEj3XDtgbdhkb
80RpMVYfwtKhZb1QeA9FiNSDIze+Jov2krsqcOnDEQ0dsGQmf6M6j2mf9oMXv2iHDC9GkKo0fnZv
fVADtE0O86uwBU//5BvPpxcStHvRa2HfxiN4KipzGjAqAa5R5CJ4sZr3dLx2hq6MqJ3JESWBFi3U
ciFwjZ1F0ni9qYVdzdm4FaOHzrTp50n/sIB9LvamfopCve/qQwwii89ZgcvX0eyVhI0lGWFbrad+
1cZAyouDpa+LYyWj33T9dzXVZm82jE/mFqWhPZhgjVJLWXeH2SKHckOXydSTxnAjs27cSpqfb7sJ
vWfY7aM1DFCA2aYKssjrBc3DsoEYuRm9EXKwVvI7Kfcb+BqQePS6KAfmxkRLB30b7alZQIxfG4O+
0jaU4zTiRjc6xwzakGob1qoje3/TQKJpKLu2S3PMx1KLCVytE8yNZnnYgOrzpWHw11J2IaWMmpiy
htaCST0rjQUHge7aG8uoaFLhMcXAu/x6oUuR91qWYFcVVODzePFnI/OH8ftgvcRpOHaCZILLZUAr
qP+xx5z1JlvXei1hj6ZKldeeMv002y/RT/SQXDx9vQaYEPya2Zm+yCgcmf5tL+KCxm0VpGcGOOKx
ZMaNeiUpMkUbR9w/qH4r3TFHDuUtGXG3ZNqTrb6vOonKSjfuOm/Bbes8H7bBCKppKtRVkONc73aR
5Ylajv2IqbMWTfhp3hxrXLVdYo15WHblGID76F04URCr4sZVwOWusD2QuiONpM0tBqR21WeIV/kN
sL768+BItltiVOc77TUB7BSQOqgyr9MFPsYN8LZp0lc5ASeqxXz0MUuGaOpaOuDX7CGR/UD1Iv5w
htYPf1E/5wV3G7OKNujAwFDGLjjOGotsWg0Gvb12wMf81p8iTwk38HEbO/IiplripWqXBpnvmljK
3PVRiaSms4CHaWviRqVJvupDZd1pklkIaM65fvTvAs9OfpGydWs0dPqMBTbj7GhFCmXZwtV0j2T7
WXsXvvFidWdQ0IW1zVATlaiwRkErW+mar9Ge0j1qR+XbX9Ar0ZDDhqRLc0zszbKqHGoD5lAZA9c4
GLkf8yOVKBzcMogDoYg1716+tMeEQBSUiDbIsEfVTCBifWweJjRCUWidXPEsFMc38TTXZeASMHOF
d/p1CNAzY8KtGg/wkqF3plW9qxIt9W7HGd79dWWF2UNlQ9tTHmGFzlqnu/IpAWVcezSCPLD3IrIU
Tkp/ZYzdwNhApkGn1sCiPHy3k87aL3Kh+5g9a58FC+N4/pUtJpRsy2jriglbSwCee9XVjyOA7R8k
99lfMLPQN45ymtBIFtXfeL3dK8NM8h1BD3hV6I6qoRJQDjxZcrLKoapCGD1tKRneiRIc2l7tU0fq
0VT/9Z68BL/CQisSMuRAWzG319IgB1pkDO1R6K8KqbkiwZxO4dT7JZSE2N9zVZg5ilfmmLgWDWW8
atHZjWTXKL3pY+7TcVvonBSh/A10+U8lsDX60+bLWRATwIjcMQc9jsjFeE+6y1/Cjk1DKQoNigoL
p2+EsnT0O1pLo5W8+ifVHBLfIpyYfmWROagA9Mjr1lOLpPDU6b4tD5Ol+FWvCnIiTvJ3ZYg5q8B9
mGqhwNCfocT8zNLxFxShvKMDkRgI06ERiJIG/fcXYVzL8jEvUwCy6MTs+E07kMC82/apL4EnJq0d
5QBmZgtABUc4LMiLEIaBmxj/gMYtC1lNNLwTOrXrvc9qGIXzPVXLoR2e9OcfvjDha5yXciCd/dci
E5PGpVjttIVFypBQK9Kfnh2QStr6uo7u8jckrNwNvrDJxKZly+up1Rr00av4AYBycHhv+uTka76P
q9LwynVtBAmlaGOZqLRVuT1vbQtwvlR5fRQ7BIMj41gK7hMepuRqO+lhufCdUSfFVKywQ7ezsPea
BWlkCBUop5gcpOJr1n7ZVAc0rxSOGWZATsn7gXyR59Yz+p1e3xntKTUwbSV653LeL1c/jHHq3twa
OaM/LEo/Q6P9s1ZV+yx6qMrRzaqv/Tq7gguIHns2JF46FhOBVW0kdbvBYBKVDsRZgklT3XK2nSY1
3UR6QhruNAZmqtdT1b4Hh3K1XCYg28XclNMM6/QMDx+nB2hcAdo4e5Bofx/Y9tIcG3WrJp/sZIQ5
CtfaKodAkfa/JGiVUImbV5y9ssfE3Dk2DDtuYC/bx3TOlgTWE+ahgjwcDsmLGQLMP7g1OI3RQPzf
vivLxgSObAUVZ5iWD7hXnSoAx10IzuagO4k6z7ybxTChAo/SE9qxbHOiJKtdxRpi01ipbhdvX+IY
5PCmDFn1H+9Z1YUpxlu1olSNrOjhLx1a+lqDu7k0p7BR++e8Hx5BDGA+gBu/xVNwciBFZTtdbQrm
zXj32+VyGZ8tDLUrErpcCnihw0rgMd2JI4FgV1kQZd8WcTbrMJNPShhpv9VocWKULIkyiWIAvZHf
xAB0mVGshDaa+baGna51aSDQ579XsJ5Qittu139Gr+cvCub8qwwYZl1G1QKkyMxVZrXJVmoU/voH
M9meIBamgc+FDnaaH5NPIoQS93td2GOusXiIopVssJeBvEC5+5OPiHUBeUABlF/+XRdzdy3R1pbW
Hzt0FDs9IMAkQQq8R4Qy2xSqr10oTut4jJ5XZpmrzCr0almV83ZmHyGz6NX3FGJX/loBTvxu+hNK
IfPP4dQd8ofxVbxu3o1lWpqJKqYF0D5b7Y7KKDfSIQY+QiaeqRyn4cdYYD7XAORGP9itFdyOAbzP
ibqphoqXRUCnwcZUuwZ3qlQDLW4QtNynu1hrXXUCOfuUPLTW+phu3UtRpoJDwjuOloLaC4T1DIQR
xqzcmZtaqSUQxvXLWkMVW71PSbZbetEEBHVH9jBeGmLS59WKAYOXYEjTs3AD9FNdY8HlwPtklyaY
E5jK2dznGkw0PcAk3aMya0d7w4inUjly/jGTRa0/3pyVcmmROYNrpSdqrFawGA13mz4SL4uWp6ge
Xm213hcj3FS3PTXOYqcqy11u5V9uew13V1UAd2mLBGGOyavqHEX1WMsp3d1pGVTHzjTvtgUeNkOV
LRRCiA7hGygkXeeU6hBloFiVOmAFi0eM0qCnBQE9AqJRTEBTsaQo/XpmuXbTh2L3FyQInDB+9QOY
SFA10xzlLX6A/iD/prSFlhcrZ8JTxQcqZBUsmFd6BiwDwjCoP8s6OhnXC9alqBzV0ei8RsnuyWyH
MmD/ntzPiZOWGKaYjdxVzfhYmsbBjGs7FGw457GgKvTS0mnzFTND1/YTS22KsU3/JI8U8x/76Iou
eExDetn0q90f2jMq0lDfoUx0oFNi5sMaTqg2zIIzxXGwqx/DxIdqKqUpLfFj1PQH6MqcBH2H2+vl
nNorC0xgUA28WAb0+LypBug9GmYHidePDQRETpn0ny0ISEEeWrDJvAbHlVUmVsRKkqr5kqAhe7BK
Hwwe5YIq7YE+jcDLsHROU4Vj4k8vU+q2j+LGn2hf6b+/eKkRaYmKZMKqZbUObPtemxTBhcILTlii
BXEcxaRiPIwfQTC2n+oG5+Y/RahtV+1MwJfXXSLaTt4ZvbTFuEm0rFoSS7gtyYcCbwLKw1C9Dium
ljHs7vWH2y7Dy7Wulsb4zNJP45qtMEfnWzE4ATBE7iICuufKqSc/37bH/1j/7iTjLFO1GsBKwllG
dQNvR2p/7ltDdJlwj72GYisUwUHjaDJxdp2hpKmPUeelUf2YTNEBHnIqSPx0ey18t7iww4RTVVYn
+D3sUMkdOjdFCUwpwdZfCCNwNw4FUMw8AnQF1MC1lycyBvbX3O5Qs0+LgwRVkmCECJXmkNIf6rv+
qAMxLCpjcTfywiizkWoFysilhVGlB3e0IftbfuoUWXC8OPmaChH5/y6N2caiSxpVXWGFPpeUXf5H
jPRd4EScVFkBOA5CD29u+L4pYo10BCQEILbX/IwywEJOJv5JZyTF+BheBffKHvMUXVJ0xdYK9uiz
onqgQh1Uvx1a7vfJrgkrIQ8IN8G4XCHd6YtQWOtdAo1uWOz9tgp1J3f6O0qVM4bbEd7igsCrfjQB
yNx8NJY+iNyF+yH/u8EGi/fIpaaxFbrBKhjd6ZzbGJgHcUOJf+7ANKcZGFKmseR6mU2btKkxb9Rh
ogPt9AzgQTSC4kn8eOLHxwtbzEesiLEO2QZb59APgWU6vVcfpVB2ujAORF0X3jGHLi9UbA0Vrwi2
z7lh+h8NCLXzrHQ1d/MUV7uknPO9IHLRMMs8IZCFKpoMWUTcaDKzg1qSzfO8IjE7UwyBHqqv3Qll
cA/ZSTCESbwXlS25G3lpktlIrUs3WYlhkqoqUHmseD2AfHZwKOwJDWrTX6bd7WXywpcKNJAGdmnK
f8hc21W3KhBxwuhhD77H/jW3n636/y/zTWcL/rXBXNeWki6NTEzcAUPh4osG1XAce1WwEm4mDTQD
8FtExtOSne9WYilSpkHvvDIC3LgbpQcjIUE7ZvfVWgVWnXiSXtx1HTCxAK7d3kb+p7swzniLPsdx
nUf4dFMw7OdTfaonv/tNhwHX3aa7xrMi8k/6F1n/xIWAmQpTQduPTdyl3F5LDRogsIiKKLh3ZKeq
nPiQBY3krhMIi/84ajefdGgwvmM0CNLOGFVRAMoFdI25bHNJMTq5gHlbeQFCaLDQPClV0bbyMr1L
K8ztqrVWRRa6SIDG98noZJ50TxGbxDcUcB4KO4oie8w9K+WKkRjUXgf258RV7izMJR8APcL0s/o6
CYkkeLEMHVtct4aBaGYyu2iYmTYDaAX4Xw86jqwpnVm9lxc1TOO7Cmw1C9DyZpz4Bq3GkmoP+gZ3
lhOQyCkCxC/vl6AapNmajjFhRWYOaTFYRdeBrcJryPKrJuYHPRWNedLNYz3WxBSQDC4VEKrIzGJR
4p5kpUIxFpomQb30j1PbfSigfDQWvSBf4q0GM01YDrBNJu6/6+uv78qm2aQRxdgNMwhZ6S6LINzQ
WMwu5tICk6VvtT3ImT2ggrbqTqp9kIjqWMVLOmfPZCbeuEy+IMTwtg8FEaBDoJKr4dRfrykf1Ew2
e1ikzxCAxFrbpQlE508F8Jj+HEhhCUUKst9Ez3IeyBjIlH9NM9u52g0x4xmm10N1RJ/4npZFFteJ
gu6FuCWYiEXAWN69BJVTg2ahQP+yvjL01pwNJaprRbRC6dR26yZD1/A9DKdA/EFgx6QPSiBJrzc1
K1EIbSZU7dWn2Tehch6nP+iwIUW5L+Yxrj3BV+SF7UuDzEURt2kndx3tB0tF4yZmXjllDOhESh6a
Uv49FxP4PbVol1bdg6RYngHaXtATexFaNVO3HVMJCMwec4EE2ha3fxvPwS5/GnX5i9QY4LHClCP8
tFZvjpDW9Mxk+2RaeYDhovvbpngeRQwbd8e5EKzJTGDvs7rb1grg1lj52GxqqGpftGJ56FXLJb3p
LLbsNoW5s+PUi7bIxbhysFKFWE1x9ZyEgl/DWTkgEIT6G2qOpsz4N7B5NakWBZAdJXan9XdiNaHd
SE6bQj6zBx1Z95yT9M4eXrVZx2xC4pqrdBi1yi+yzKGfTPCDOMknWElRiKSUEWCfYkLlNBqZam0a
hfRYePHpO8iLuJMzURHKR3GbjJe+XNljPkdnazMZNoLC40FJHbzTgXb7g43Ujmi4hKIcXmiQOXdS
QZJtHLFA2r9qn6xfcwuVzcGhAmIanp2H94yCXi2ROXhqIzcZcN10S6Mwcckujvc0iKlBHcjN4R0P
vStzzGGy9HqpzRTmtHA6okIVpnsp/AsWapGnMO/ZUs9qO25hJzpBdJvKh2pe9o2KfdOZ4f5O1Agk
9EXAXHyXC2NfDL25jDM4zCCSkT5LFihwQCre6JpvVLGT2f5kfQLdiWsai7etv0tErajJnB7TFBtG
t4tsdKBJ7Gz26Mi26qrjHcEU2dh8m6v4eYkhGGyQuzSfglL/VffyjhDJN7NYEIU55/1qDcxV2ttW
HNsDNi0Hf6tR7Vfp0RgBdlpq9/ZB5pUbriwxkSUiUllt1M8hVXWUf6cbxcNAjFT7me+2XfFaH4Gu
T331O6bJnOqT6BrllBtgHkItFGFlGuefdxHS9UjNejPX6SPBOlBWV0x03KvCiiznttZs3dYNtIbw
jmS1nqQW2il9vwF6rFV7WYk+JVZ/0Mf+0+3d5ORcuoI0GURMBhI7VtQZ7FZ9u1q4NErZVsKl62eX
JGqBILzEeBpXUu600IA4WZ1eK4KQzHEZHY1pkGUAL080Fig3pvqQG1YM27aE91XRQTm30/TTBloW
T4+i7fX2WjlbimEEAjAIihyYgWLyy7SQt1mLcSWhyqGWTllKdbDVfe71sW2K3JR3HeMZh0qwbKCz
h7f69dUPjThgpsoFdT9KZQMZphinzo3DBbU/0BAmT4affRK9tniH48oqE7skSTbKOIPVP4X1NlRs
lN/O4pVlYNRe/LMEeNbIwFU0BYhutfxd9Bt4rZnL38AiRMq1LJbRnDoPEWlB+yt7VBwc0AoIWhJq
owv+zM5dHRcwOtHh5NHeXNlmwlCyRZ2VJFg/BdAB7uCS2sH/hNG+CCSfhFYR0OyayndH98KV0wuP
CeRX1pnQJJNCizS6+9nesGCe7KxHivsk4ag6lB0ZVMVghWx78TObc4dcmWace53SqVzW+Z+FH/ND
B5YWxS8fRKgqHp7kyhKbSBmQ++roIpdgfKHY6LNjm5grqj/GbnGowtovTqK95YTdK6tMOoVnaTXb
BOuzGnCxbp+3UsaUyebnzcO8DZaTaLMTNyJyRaE/MUmVUtptJFFfnl37gfZyKwzWkN30nc6pmSEF
1wLKexzCWRY7MycRwZrRs6dlWSCJmTWnUhllST/+KV4mxbEJWgzYpBjZXOV7qvJdCiIkL4e8ssgs
dyyiaGwTWERl0c20Y4LuQfmLcjpW7X3sglHk4+2YLLTI5JCgnTXlHnSZmNacvPMaiwcKlP5njalX
fv8fLTKBWSrbHC8ErJFiO6X82CM4La90ENZOTlT9Wrir9Ni/DQv/fkcmKCepAf7PbqDfEdLUOb4j
giEV+C7a+xI8meZPwRIFBtmEsmtNqnsIg8hSvGG9AyftdypronUnFZy+tWhL6ZF/s0C0JAF/orfr
m7dVNayDqvZ/FljFsFeGgHqddVF15URdVUjPzLvN7QubzOFIQLgxY1CBrvHsqnMYP1GLkz/JDwNc
tXARhwXJJ6+7ZlxaZQ5IVpS1KXXnlf7jrrEP6ZLzoYRdurvbl9tfk4ekQxZo0KIbeEAUllMobjPA
21SEPrrSlhwwFQOHTSFaqWRYsBmijw4+rjCBaPG4o28U4SnlOtTFT2BiPpQJy3RMzrfL7OMDz+H0
OjhrYCYnmk+oz7eXzI8KF/aYjwuq77Ul6jnsyu5q3tE4RJc8ev+40/9skfmwRT5lY9qfLZ7PKLWY
f6LulGtH6sDCPeVG94s1MpGPaElv5P0/n1U272inVno2wbyNYwoH9mpBdOee0guDTOAzlGxoBxMG
VyDZxnpzK5WIlL94F6YJxSFK4kYw6iwz+9j3vZlhQIA6a/RUHdFfl4407FECfk1ytjvU2dzU2sWu
WjkA1noCz+Es8so+s6tSapaYtG5pdLcflGD7SJ+GFFtS73V3BKRdaJGTeV1ZZLZ1bEgEspuzxcmj
SF4qQ2YEaC7uBWvjeIyJZxqmqsGYCx5qxhKORJ9akKkHXGwLaDJC53u0fYFEpAKHg5B8ixNi0QvG
69NUKdsXYU79Oi8GqoQ5KqXaXbm6BkS5aNFsGYNc8SqLZj6eDNkkYZTlLfTSMHP8VxV8djgcaP3F
PrqoJKB8suMcYvyjnxzwVThN7b6nV3y1XMZ146wrWhWyGJ78Vf/QgPxrgU1n0OnFGci72dF/3v6g
1BeZaxNNVZAgg0DbxnuU8dWxzYYU/wViaG3VYLS73E+nJt11ZJr2W6ok+87IVtEVRp9ArFXA2wGR
RLUYFG7MMtvITNoCaR7KaMM+LrwssH35c7JTdDyLhJ+Sc3OYBB0jTMIR8GSwXL0gvCFNlWYUNUG1
iEsClt7z1eVDyw7UFv7tLeXdHJf22NRnrSWSKDns0SFqVd5RVnIwyftVgZsxA+RSNCvKOyTA7qLC
jRYcJB7pBlzUg2I9UgboyLWAEOeOLv+oo8jZ4t+3l8WLarqJM6hgsA+yiowRzKL2eTwB8yX1mESS
O8eyRISxPGfEH1YQVxTdUFmR7wGmoW0PGI31aV7durqrcAJwI7kGQJ2+YnjSLyr9mqGKISQV5O3h
pW3GJc1yNlSywXaVfZLH9EddEtSd2vD2JtK/wjo+Rsqo31PBSFZApICmxtjPSJYaOYe4Tm5/scrt
sd3UQ2qu71CbNfGtAP/FIdORbV+7RVF2Riy3QPDUKfKlWC1Tf64z49vtJXE37sIKDaQXzlfPI7gR
JVhR0FW3Yj3YlN00r4JDJbLC3ANKBIhVUcmdZ1j30oapsOgVlJ7e7aXwUuurHaO/4mItRlNZcdEq
CL92cafIL4r+e8se2zTylj4FC9pJ73Rny+6LBnXC7GGzP7S2IQCm8s7Z5VdjHLEzq6TtVKzUzrav
6io9afJ7aEKu1slE/WkbiyFfYIMy6iYpWEKq/RA50OwB27XhJL0T3UEAA5NHkeqJeR94z4kr+0wW
EddzF8+IIZ4JCg1oO+Om2zCJR5mZUjfRA7Vx0r0a0CJZe0dJcMWyb7wyJfhJgCbA3AqtyDJ+a6kg
3lZ0ZNt9h0e4XIWa5crN6lj55vcvdBSxPeVhfQSH3JOy4vegEU/V9UTXk0oXy8YExAKARUw6HsEy
xaS21SSFfS54UH7+3J/jg/YFw72SGUTqh6xL3BGAgClxdOVTrAYakDJoYPrQgJCHe60Bu6vsaOSh
JfsFtXoQWwnOHq+ObF78QlbZrSyA99Xlf8oVtNzWdWFHvtk+5SIDhRaYo6p9kwsNn9FON7aGBUck
Q53g6kZ2gtES7Esndcd6HaFMVkpJ0EqG5uabXXpbXwyhqarHrEC7Ko7Gx1RbXqNl08C5PSYPYwZ1
joxYnlpUo6+Nw/0UWWQvYUrbHzYld6Qknpy+aTO3bTeoWhAjCjSUM1dnKfTYSYYBBCX2VLnIR+9q
CWweWws4UQ2cobNkU7QHJ8bo1aaW/pLizvD7VrZ/jorsWYstCZrsvPhw+TGYqI42tSxF9GPEcVAU
0I/o650gDHJyX2S3KPmByp8OuTPHswWEvJ9U0G3ZHyg0HkOP+x+LO3yjWhFieBanrEoRIfQ6tCiv
JhPwNktpuqleG3Szuj3qmuhm9aBJE84X8FYFSjEFEhGgM0W19jq4Z/PWJPII5BAVY8Mgt18E9Uly
wToXEL/IhZqZvDwQC/uvQbYJ0Rlq2kN5p8E7lAI/c2iolKcSRVvK/64NjlB2g5NWWzYB6tMkmK0G
7dX1CkHnq+YWROa9AcO9e6Aj99Uue1m9GgW+90h2XRljbuS+G4pZ1c6rk10M/bnlyfDo2oZQwoNb
4JLUq5lIcGWNuZlnC5SkJDp/vBWInipYXi3cFZTlMRPLnfISAVvD2CYVTD+T0F3vpKki6lodADrV
UEhOHadG5NiAZj6DhG906rKJAV1KlsyZo3n83hmL8bTOU/4FhWT5mM9b8WGKlvzbEEe6oBTHC8Y2
2C4hcAKqPwq0uf5pUZa2xhw1OP8vq3tWofNmjP/gtqYAZh1UNQ6U7wR5K++2RCsYRMOA/CI1Z10r
WhslXYeKvmm2QEXC0EGXunpM3ETGAJ/2pfEph6jW+lXu5P1rYj6uOxFIgUd1dPUjGJfLh6VcZmAN
zw+r+pkK4k1uvm8RLSQh1dGbVB2SBiCvI8DraFCzZ8NFFYNKbVpA+y3nZrHrykoJSWxFrp2B5bkf
Gvnxtou/ievgIJQRbPFh8TpA3Lj+rk2nxTHpjN7bljl3N2is3Wd2Ewluj7dBCWaASkVk14Go1tmg
NBZyjUlMmJF2eJy6217ZRUDokBCqqSdxaYq3qktzTDN01PJViRYTiYIKJER/D+045/a+vW0GMiti
LsS46Lt4onLmumMWKPMl7vAB2At0y2jP6D6OMEFGx1wi4ZQn/SRXQYmxzMRbFTWFzixgWX0awbVX
HzqLNpjvtwPI6EFy7lAe6NkULVi0p8wxmDFF1pMRZqnQ0bRvkjPGqnmJHCogbvnvqYYxK2WcE0gG
dY2AU0UJZQEi9qUEBU04QJl58Q3dR3AUE+2JVsnEuXRALKpymCRm6RRF7wyDCK/29ohjRBfnDRO6
KGeiDHZ95IxVW0xJGUErOg1Ou5JdXn9O9V+pIrosRYaYLwZFoXWbLSjOK6PyI6bk2gkEjFqj8fVY
hK5/65TXi2I+VVukU9Xoc+M1HfqZyrbTB+M0L4ngmfrm1UL5TC72jvk8ZlPawEnDTB+bFmaKy+Qk
jw1EUobkR6oYrdPX2/SakaT1b5/3N0UiahjT6ipmQmiqwySntlVmcZ/go2VZGbRLFaxdtThbo+0T
ef2SKPCW2wbf5KfUIOg4DB0wKBNvtGsvSSu9mbIV2fAS1Pd0DGoMKqCthKX1N0V8xg6zo1JrDuAL
hZ3qCMFVYAv/aFkPQjmUt1xvZ0t4/EKZxaQDQtcrUue6KGJ1abzoq/2gB0UQP/f3AIR4+v2EcbkI
QqWU9HEAz122Odlz9LruRD2Lt8eb7uq/v4E5EktUyXFqIVdNUxT0p89dKpIp5ToKxhIIWFvA7su+
Kxpz3ayzWkG0mvKnPtbbvV720bEhWhTGhmV9I50q+or8vb2wypRWqqiOF7mUG88ovNGnxY3Ns++a
D3aM8kp9Mh7p/LQEbP9dcWhRzIQ8BD6wqKjAuRSxvRYoWFFS0IHfYJxJr6ptS2K9waVYvxgHFTwL
tFNDwSLdN2o198QvOe43xZCWbOuA6r0ZBSmWalVbwMzRTIBhXBUQxbt9FnnflE7MqpYNyvc30xJN
BAKjJMuwu9WdrGdek38rtXulnN0kF7FW8AIpggwAljpmjzFden1KWrOrZKWrEUi18hNlRnUnAxqY
9lgWggjzFq6GA0kUvNps6qt4NF6bmvt5s8pqgSqY1x1tFSkMLnXKvEql3q0d8HrELfw4MCC6KXSV
N69GahxCd/StA70ZnQmoWzJKVS7JtUdizziUfrSXXhqQiQYKSNwUYbrGC3OX5phnuBwZW1dlSo3n
fnnfBNHePNnwx8a1RKmuYGHsrrYk1tcYkxYAUdOsEKpz6FRSRJqY6eft0wSbiKqCbJ/fCm/6ovma
duaaSzUqqvHzDHlN+YFyENN1zeLTzTtoVPoFzPIyUYGevfYXK1VU0AjAWjSornm0nlQXjRIQJsj7
bY1RH5SBxRAlMZyzRzn7CegFqEYAKyRagiBryMcGZ8+cnMGyw87MvQw8Y5pUhklbv+PzXdlj8vqt
TLulMWBvdpWgjB1ll54633JszNXs/v/4IV2xFbCl4I5HaAHv6vWWdsDY5X0Ea+g+Qdgl9yUQNQEe
ENKXrRW0lTMiR9zdDmdv6wywihc1dMhRYAVVJ/Mh0ZE17FTOkUX50zHbUxnabWf72gf7yQjQKgxE
9xMnqKHXi1a6gX9oBgtARgvR1ocxQkVoK+6RXt13UnKqe+vT7YVxHNQmSCwUwMZBgMw2C0mmj1at
Yzcbcw775TFbR++2Bd6Jw+NcpvM0GHDGpPP1B7PTFCWaHHOGWmisDqXpxXvvB4gDj5kvecLRJvrn
rt96AMCjaAglO3onsHS821aXk9KqDd7NW6BDJaB07Q3M5pur+DKSQRFfCHd9lwaZOKkn9TYkCdLB
rE/3TVMTp1/zx7FWIILe3Of58qUpgFLULd/U2x2xh9Vtx0qQ5fO+I2Y7iQnuF+DI2co/qtyGMacE
OSm4xovuwxR3gu8ossAUCDajT424gAWl3X43Neab7fjHbVcRmWACiVJEZFxNmEjaxsFcjbMqz7ct
cM/x5T4xztiNuo6xN3iH/tDsleN4ysC/doTY+opQ/H/MfdmSnMiW7a+01TvnMjtc69MPQAQQBDHl
rBcslUqBMzk4k8PX34WqTlcqlKY43U/XSlZWqowMZ9i+fQ9rr5VvQCa8TNA2vBU3rFf+q1H+/XrW
O//Qr1TqoiupwJ2tLlKOW+FUrrGRt6oHaub0JijmM+fx8S7Xn39YbjRKJo8d7pI143f06k9CB+RH
Ann6/+ZxWojxYHo4ca6PGkyHawv5875k16DOmg3pDo7ulbcYR6p9uhkFfZLlAVT595JXRrIgkxwX
A/e2diHS3MW4PZQFUWLuN/aOvrV3S/zn2jUEG9sbY9q/shzgHMAfKDbgFAV18tU5IE+Mp0wk64uU
XWhT4AyYtkP4b0hhfubHPq50lZ/YdSUgVWA3GPrNT0yNx/u160pQSR+6s3x/u9H6K2nJ1b1dxZfw
muCQGnBvaxtE21c7E3CxycuD+nzrdPtspxtQqQMEGKSL8o9W6wcDBYt3bXOCpdT6LTXeten+94b5
6fcDSIFYTwVFp3m1AWqVtY1kmo0nLxgz7PQzBqRu6D186vfB+4DCPojbZOsaIiI3llVXM1kzt7VA
2zkMUtdrhXYn/Op4K0j+bEt/XO3K7MfE7DVm4I7Snm0gFL+hpHAs/eH3z20132s/9XGVK/fYJLNp
UhX3hDTEfkgYmwJj6kIzYepT143trW7Rp0b+4Rle+UU2p3WC4fZ1Mw9oqZMg96qHZLsSl9EtO94y
u0/fmaXboNwERwnixysTN+axxRtToREOiSmCEG4l6p8YpqzWWZubfZBfbw+5tQYCG9vUoLd+7R77
WVWWySRrsrGiWinOlwh4gRLByIoSFOnuZpX9Vzv5eckrOxlUJquYfsH0li7aDby2OTmJWcy7ssXs
i/M/NRcspusrC8oaExtXi4FTm1uSbEFjYb7LQJI2DiRg6mPByeX3C33y4rAS8jYbTPngqLmm9+3r
1AT8AuEw+nd/ztmu2GC0DBJoyaZe6f5+vV/9x7ocQWiMJhqmFK7sJJ+KSow58rZKSTEUkZxbg55+
v8SvW+3nJa7CRgHoEIrN6x3lulvpfDtbtjNwK7CVW+XzT6IerIUxRg240R8lr5/jgWwWWj0rSOXX
8CPZFdEKdDbvoTgOYhUpZHe32pCfnCU/r3j1AIcB+nFNj422vMmAcmIC+x0kEvssGN9vbupfCxU/
r3X1JDslkVtbYC2U0T0a1ds+kOIhlINbPvhzK/z7OV6T/pCcDqOV/HAfa6Gic9v3PphQf9Heb9d7
PrVBAhDnGlcB5nEVarQjUvZK15mnNt9SorkZvVWk+9RXgNJ2JSjTkDpce3tp0GhXGFih29PyrcnD
pH7+vZV/UjHDy/mwxpWHT1NLWViDNQR4ksAp2qC6YzmmgERJs5k8eT/GIkUILN3TzKkL75Z1/Ira
WiMA8CivVIuo3FlXN2lOHdfsMkUsvDHjet/vUYgJ2vOCioF51GLtQB/63klhnoP3Q88ITRJIEMtR
HrOAftdefv9APnvmHy/n6nnklDdqK8GzzMWT6MttD+363NBu+K9Pysq4axXtY+TdmqpbV9HjLDgR
dL3rlctM3ShBHvboINuXwrW/0BPOO79GoB7+/uZ+FQtYH/aHZa+2fdECja6uy668EuKu3GYZMh2K
8miyn7ZrmS3/Qk51fGtQb/3en+MWrAsdFVCPAVuNG/7ZwS3zZK4GzjyFyq1TKykUuHrHhm5AITuD
CswQdBBvHH6/CnCsN4sYYqWow9zlD2/xIYiVysGgtY7Tb3Lz+yqa0dJe53Jo4WjUmaXNcr9WMkfH
iPtNLR6UGOAet93+O9CsTz28CXAdyitruHtt5ZI1tGLmq1lxR93JG+SYcPFgpe83xUn4DHsrvhne
fGbLHxe9eupt19vykiDWWN+2bK+pGI2pWzuKi/0O7Jajog5u8RvG/SsqFQ8eEHBgIlaeUeja//y2
R2rOfBhgZb1Xv43eWjQO0R87tZHhmD7ZarIzKi71UxFZqjM72W3I2BrZXBvcx0u4MvSa9aNpdLiE
GrKhqziZ5h+WjR5BQfzW0MBngYIJMlDLVNc68nWQldVUY9aCpVL5RenOWWY7anrQ6hux+GdbaOWO
gDovGA9AQvDzQ7Usk2OhH6VqGpQiyT2maWEii7eaF6+zWr7aYkg3NxzGejb/+hz/XnU1sQ97aNar
rJmRXni2DDWeJDMfu5qlLqDArTOU1mE084NhDN/atMKQVlWYXoZmtjNK/GXWVRR6KdEd6BcXTkr6
HNz9U+VNuaS4zSJudkTWo+J3F3t1Iic6afp6vVjQIWzql8FnD8al9XCKQarTKd9vxW2fepiP7+TK
0GWwYAppbVbofnWA+gpw1gzdyfLOvnTbNuSb2dN+YHvXCXML/5QbHXBF6I95hvf7N/XpXv9gHlcG
X9nNaCcNLkUxHtn4ArZ9sEfc8KifHh8f7/eXSA4Y7mx9wPJuDM0dnd3hoUc1KUoAWAT3x6k/K9ZG
Rk3k6VZl5/Nd9t+GeB3aFaUpTxbF/cla7aXZ7MwFmicU4CAp+P2T/Nx9QWsQ3VF5he2uvuWDzTOt
66hcY0Nrg7O2MDq3iPgJ3Mz+9NLn7nQSbrdPXR3M8w53kw0oEm4xH376Nj9cwlVQBG6kMiUUl2Ab
l2EKBvqQiscbt/npbvmwxpVDKfTCqpoWa3SbJrShROVgMsOXHrDequtMT3XUbzSX70Cv+iP9TtAh
y40bada6yi97Vkf3Dcc0XKh2VbaetSHRwDACB2P2CAyYI5ZbIy+/6hCu59GHNa5eKG8Fl02GQGAN
sjrh1Hf90wy6WgU0V/ZhldcpzoUPYjcoElZIFMR9C8XV/wWr19V1XL1VuQX6KjVwHq/D3yv8v1Qu
2XZlKzBcmmxVlA9vBXyfP140xnQUOtZZqZ9tWW+ItdAZO3bVAJQ38xebOSs0vHtOHGmXWE51vJVb
fnpk4Hz615JXnkieZ5DgJ9iprVxojiqRPVPs12RRHMGaF2ZpUVqQTZlUyy339KmPQC9OkdFaMoAz
+vlml2LQM2NALjPsqgMoIJXIdiXhjE9gBt61exnzL3MwyA5rNr/fS+tT/NWI/1746uAhLdGg8r0m
aoMF0qy3EVrBDWJcE5FndsM9feoaDBnlfFS5NeSFP99klZJM2DWMKOvuoVXlGP2FWLeIH28tcuUb
bLrQyVqwiNIc6/TFHP1au/v9M/vsZa09xxWDvdbqrywzTQoIeM9In5tRe5fNOnMm3Q7GngT9JHfe
7xf7BK2LlVb9Dsj5EACSr04us+aTpppMxpAScZoJ6CGavU82fZFKizpL1saC2E8aaFIsBqERlrzS
AVmKkig33O6nNYoPV3KNlRz4AlmaFLayajMUm7RwSOsTNzmuFcch8eZbUcpn7/LjglfvslVpZrIJ
D1oH+4t0r+rQjbrVt/vkZYJDDShGKCaAtf169GqaOgGVlq71SkPEmgxyO1NculrawlL/dGn/5038
3/Sdnf7cVt1//Sf+/sYaiJSmiBh//ut/xfSNs4597/9z/bX//tjVp47NOzw5f3/v49fm+pM//SK+
/6/1vdf+9ae/bGpMbc/n4Z3Pl3fM/vc/FsGVrp/8d3/4H+8/vuV+bt7/+ccbGzBphW9LKav/+OtH
4bd//gFSkA9WvX7/Xz88vFb4vcN781r+8vn3167/5x+W9Q9oRaygyhVoD8lwfNP0/uMn8j+Q/5qY
BwLvkLySG/zxHzXjffbPPzT5Hyh+A4ayjrgAB2phU3RsWH+kmv8AyxmydWNlWUPWqv7xr/v+6Q39
/cb+ox6qE+Zf++6ff5AfDHd/O0gJk8grb5p5PRWfYzIs7aecB6Q0+Lmr2uGYQQQynHgDIAjkVkrq
2P1YKc5ERuVRDGuxWuUdyPGLGll6K7N2k/AKhK/ZTDetIpnbtunbfVVR0yuMufg6aRjqswqigIst
z8f3MqPo3PZV6WKiVvWmdhEeENfkrW5tOWiTvDtkbCygAdWrT7pesRi9FAaqxUnEVpWkd0tZL5t0
UeT3YmK2l+sz5w7H8EKgMVqckQjRHTes4pBPrGtBVNXaKKJwozyBY1B5q40BneqqLL8uhshf1Lzg
AHYzzfSmvrIiSVFyUJFTE27H4lK9M2pN39Wq3ezMooWyNdWHJ8iPlA+typLF6Se7QKypKzXxcAM8
cdqSjBd1ETo4EYdMelErzoTTlQouhrOFglB9EJPT0UI5DPi1i7VoBhraqpE+DBUpMTjFeD57eqYt
X0bW9xHY85QM0PCKPiekaMVmLVb7atvRCx1J9aQJlSuOrqSAhOjV8K1YenmvmNXC3FRSVZem6bwp
R1U6DRASDNt8sZ6YrrRfZtGk1KEQwmodoB1LwzUUYWZOo9HBdoROxHZUZvVFJ7OeOwProIc9MPlL
alsYCVJZZrk2LZrLmAnzNJYyhkznXhSqk45qMW/MqiQgw8U4C4MTBUAIibeSLo7BK+W1tVQwP88g
soT036hk7qRO5ZM+lcOlwPzNOTGMznIWxQBbMAKVfsOpTaGMMrWF0xez6ud85PtGl1KCIKKRDHcE
LWflEFYojpol847YLPVLRZ+QAGgaw4SfMWSNm9IMMwsSH8veBZe47BYga3yuAFtyad+Sd6TK6EQW
bIaSgGKOCwYqdBORUmcxHS2aRcjfWYfn7qToWfkJxA2Ped8NnrBqA2jC0lgKt7KTxCeDzCOzaHRw
MDQT+do2TH+m+K04z+zuazEBQuvY1KhikvQFcftJBXcwaPFppOm8BWNfMqrczdVujvqUSpsGvOeK
0w1GiY5HIzBMzDUS8gaEzG4515NTGWUSiUxniavUebm4dNKUcpMV87QttXZ8KtIMRIyt1kNblcpp
UTiLaabfqKa02xK8lRulnzO2zVUC3jyJ47x2rVnWnwhfyOwYDSg03SLNdd0duJahosCHAgRUk2xt
EjBbvlh4E0Et6eOyW/CfZ6bnKRQQW95Ek2q1ylmya4itUtEe+WQY92XOqGdLrUWjnlf2QSS63oAF
iE/DphN1QbcEWniJX9ZT/51wtd5wng3EAcm4tDiYyyO6Lw0AgrnNtDDmYMpgHF0m1fikbNXsG3p2
Y73VBVW2rCfi3h4z85vdLaoRMppaEImuTfuppFbb7Qpu5YNLoUJ3NpecA5cA1wyAxKxKAvycqTK5
tGTQcIOOGdSaslGbXctk1VEzUD3cmFmFDkMu0wmKFyIb3tuhRPV0KTTtldbF9FAXA39hZlWFkm3U
hxbgq9lphWpeDNCD31XVYExOLYzsvklb9p5m4JFdRqlh+64S5k4xZIzdkExd3ZnBiqPc6kXqpRKj
R2mWrGKz8IWCxwS+NnWsJNPDAXDNxTX4xEDbajB+r6g1e6dyz597zbLOqZZqUV6n1hsi1eqxN6r6
DfBZNjpJPZjA5IL/1YS86rhELR0z5hFMSIstbUdkC2M1ij3wCRImyvUJkvUsoQuatJKZgeYZLQ0d
pjsizF/SZXlTqnGUQoSZ+pOl50o0Vi1m0Ncx2SNODjmWuFY8805rg1orU8Ops7EucekNPIVpNJiM
Z1aXhTORxGta6WDdlZJGUV2wbGiWq5S0B2UwMXjtWoaSRklht6D+ZNbYATE9LovPlm6MhnxEdYem
ulIAaQm5JYdJJM+8Jc3b3EnLxAgLQB8A/RR5fqFWWb8UfUXbIMF8894wc7v0xno0FseUWwLPQJoE
eGUdtuSkhkL9BgTAkq8NRguynqwawLWqDfUAEpFcH4Uj0KLNHbYY7fNgdOyLganvzUgUDMNVnO8w
8Vw8teUAaW9Y8qbvM/JVrpfuNRW29mIyE/wqmTahEpBNrHUM1luvpW2Pd4rCdUg1jzgjvJx0je5w
e7b1LS0WkzsYzzVeap3VX2k/wFdMVQfBuBl0D1/zuQY2srXycnYWmYtv4wA+cLevQFTrjOryrjR6
Urstq8QWfPaQDGvM6vtsSqCpFRO7b4Fg2sgynYNSqjDvI/FSdM6cWPYXMFbNMU9q9mp0+oKxc5Py
u6WHl/HsLtO9BY/Eg4aTVmxyaaxxUDSm+aYA14JKHDQ/T9OQl4gS5GTst+UysEuL8ben1B7MkMug
oVTSHMiD1Jwflrxtvrb10vROpXe5n4MCdyMNczG5dQ/En5MPddM4xWi1+ATPoFE8W4m1aYkiNkyp
l10FMyCOVAjilY3Z+mOqZ0dJzOZdZkj21mxnTOAuDOCDxDar15y0wHNPi4h4n1sR01JgEzBhfyfU
nHoSbn2z9APdQ51Yjqs+k47qJAt4wnHA8AmTmm8z5HK8orZB7mRyFdRHPE9jA+CR3VSmxYEQKl9I
PpLCnSxjCZOl1nIHEnUJdTXeqdyZF63dQLZ7Aj8Ar55Tsy1DBQhGv7MaNexHuwgMKmTwrZimn9kl
NjKXUY7eSISJuEeTSXUTlY8we5xrYguGv+ENTH/dQSPj4MoGrY76MtQPelaPFsIohX+f1AUsAWNt
KRB26xZf64w6cQ0rlb7IikSehrydNqLVy11Vqzx3l8LWwqq1xwgHjBkYsqSDIDYVKLJKUyZiA8X5
2lk6HUhCGPM2k+TOnZO03CJRp1/mrJfel9qiAAXJQvKzYsoDtSCLn4mEah4K39nGKPLlYDTZsu11
jdRO3Rfqi6gUcWbKgHpuzdkBwJ/kyFNiHFg3l36SYganUGexIWCV2JaDUsSKIjFfs6duj2eC0eZK
tkLaSUDSVzlU0XNBJk/LGCQ1S33eQvSh2Q5sML6QebD3VglyimywpyMIyii4/5uOj5FiwN4cC8FM
iehuNNrLqFHthWc5OZhjMoQ6QjgX1mBf0KCoMeQ8DMaJwY5TRDjZDKOwMx7rmVUeJ4XpkTLZ/MW2
Ez7voGUq5wFYS6nsgP6/PudclusndNqyRyCe227L5Kb6nkqN5it5ogYym2ewKCpNkfhjrxRg7FXs
rHQUnY+P0NLTN4mdzHivRb9UzgKym941VGGcJtLMS6Q1BQ4V1WxpFpRV38D1IcxPnTIx53qD6fgq
mHS1gvKvPbsFM3MwEAPaEoyy0kUz5FnuzWwsLjTrlENbKoOLIDkN26YQsc0ERCKUHoxrTttY42OT
tGMoynTapkD9ohTf0+zcFWOLmRTW641jmxJZr6I8JVOmneaewjHm8pike32ccChMVBjMsabJbBzA
He2wxEh91GoZwDzDwFvFNa1+XLZZRwZv6Kv0ksurSGEt1DbAyUQQJMqFq5W87r9yRGj0m6EnRN3g
5XaVp9hpLxyYiQ1OBXUedaegk/E4NJ3xhFMdrH8SmafdoA84IJOuD0dZ6vZQSU2QLPb6buSz5g61
0gJVbfLunfFK3y9D128Fz6pT2pj6Q6UPxYVgwpE5Olcb6qR2qT9baTeF2SyLuCWtHpDUko4TLDTq
kkF7yNMx3SqUpwq4e1ryoo1mD2rDQcEYlk6XJNBHs5ZPSi118qXl+nCxcwYzJP3oJ/1g7Ww0BlXH
0MfWGfMExPbaAtUKu2DpXSHMJjkpZW3eLxA/eMi6rHUmOucZyKPAEAfZx6FEXwkvfuSd4UpUSAxx
cNE9qDjGKqcTTflsG5p+mXsmPfFkAQavrha3Sbt+0+pGh12e2+hSQJDtCWPo1R4Fp6Z0JCkpIkba
yqtKDaBRbI393C1Jth2Q077ImWU/LUWdYISnW49kXpiXlKmkD+3MnBtnIRVU7w3wvoGdnxWzMxhL
mUOlJL9XCrhxhBE0BPYsCbuqzyFUBIkA8PUUlYdklAKmbWnHOtFs6AWDMGkuyuTcqVN3P2dp4hVl
X+GQm0220QATexbNwsJKg224uTJah6ZQyww2yECy1dSLjDH+oRtiqjdTnCpyGrcLS5uAgWVFOFqm
j9GyejUHgYUew8UniJYzI7/vBl1FOD9TEoOzwERbRRX6XkPyFdWzyOOiGRZw6hqI9mTC79CAKb5b
Uz+HhLfT10QCdgl1yfEoISl6NRgYXiRkK6WncWUGv4TSkPuRlfbkAfsHl4KxyeYVAnwEt6UvaKFU
Hc5PeULD2tVGTDJu1ZIVT7PFgTLPkFXGMx/HV6NQ1HNeKqJ1Csy0bs06n55zixHiajglNinmGI5Z
wpLq2Ix0UN1RGiXJ0Uox+0sjG6hG29mBdBJUvXNR72w1rbYFXbpgpPYC+geynKBD3O11oaWhzOG1
1rFA8Weh+n9UwrpnFf5cV6V+qmb572yt/HTXH/r/sHS18v3/n39ViH6pXG1pXb7W3+jrx+rV+it/
Fq805R9Qdl4nIzBD+1cd6s/ilSr/A3hCYDPBIKKDeW3trf9VvCKoa9lr92oluEPJ86/ClWH/A59E
OWdlYgTFHn70r8v6NwpXYP37ubIP2AjmwhQVGTrB6KtsXjUzENnXBsayuo3d+QrxBYKMNgQ3oJPx
wDADqQ2RIUvdLu93RrJL6mj0vEQ5D/1F7S96eZdk7mK+2eYbpv1z5TQPX23niyHFSYaMJOblvg8z
O2iVAAwS+l4p92kbWdXOhnOxAzMLVbqr4Sa3ZbLNOyzv3x/HJqAi0GGfaQhnIOmhPIWGHqbO/WDt
W2vPHsJ72u4Le0+qGHUqIE2K4zwca+PIhuMFPIDl2bDOJSZixCPnTyKap3ObP1onrThXxoloR1k7
2BtT8qnwHb8dAyPbXmqx1+WoN3ZMCk+jc7pYqMqNQTIESuNffF0Ka4hrqYE6QNp44e7pJGmxuR/r
ncV3J78dAsc5+azeFzRKkhD/E2rOYptVvkX8MQ9KxxfWQTknoCEhoaLsDGW3B83/oCGY9k0e6JCs
xRQ+5rqWwAIUWQ74IyY6TSu0fdI+AsKjFg+HjSoiVdoZLJpBD7Tj5rEjp9E+Dw94FJNxMFhQ1ivp
nMKChL2G92b+mDphNcV0iq0x1sdYKWOd7GeyN5JIchPtwPuDc7E0h8YmPeHZzAiVMS0FBIvuAe1g
oYiPalbc/ri3pd7VM0ilNvPx1KfO6U2qAvmbksem6kIrfbCOU3oZtroDNzzT/SLtdTue50Pp7Osl
5Eu4eVOLbTZ5Ov6N46k+9PNxhAwxVFicJH01xlc1eU2l180ma78V5E2k5wG9cPGaOJtFicE4zPS9
Mew1V04jouE5hjLYQYcANSNG/KoNHnY16jEteOGM+Syyu0B2JAh2itBFGVDETXlAKGsPx9k48uLE
xpOUn6RT1j4YzQOf7mWcF085289JRGhkGrs5A3lAlNS7cQgrNTBLv8oD7BWtDeddM0WeZxWOOocJ
3+N8lPgmfRQk1LrdVEeR18tRYeyiR4ZBZ+pPZNuDi8DXtE1fbFO+5dK2g43IfiJD1CRAx8vBHsvv
VN9jkLTufQWiOdJ2+vGZ3vKTPBiWYFqCEWDnx6m/LMbFLIF/vlTVXW9eWtOhRqD1X/r6q7W80W2S
H8fh2AygNztK/bGAaeienrhmfwiQz40QoVGiXokKc1eKXcd2ehUi2IkGhwzBN+jjKFIgpEAbQSvr
Tc45H1/a8jnrj8qLSe4Z2zHtGAXTvO/mvYYvY3uETmK3iJ3JdirboeNTp4HnEcMVOQqchzw/2OZe
AAw5OU13zOkh8sxpX/BovohTQ/0Pzvgvr/exPI/+wKdeztQ1aLhYwOdd9S+RCDM7kbtuk1lHGf3o
YquIbfG96vbyEhfsYNRH4NY6+25S7ykKTfYDsv6mf176Z9I/w7WpWZx9U1uXL1vSHL80yx0nF9Kd
m/RkKAdh7Em2pzNUP7002c8iTgpfczJpWyQbNIlY5aePVn0ymjNw/8Nr174ZxputvS9bbn01ESJL
r1S8DvIXbXieqyejfFA3FbvTADchx245K9W9Mp340VSemXgBPUilPMvTi9x9absvIrKXi7Zchuls
kHMRI1a8wFniYk2/aYJkChY9EHrQ6wFnYc1C9BmSx54/KdNjPz12zYM13ndjkHWuWl0cgXTmRQJt
BXIezUEUtUz75WJUgUSDkxqqfQzorDxhqHdby75K/H3vJOJkP/zp6FLLJzRMzMAkYV/sRLFj+7oI
QC+yUZpHVTz10lM1PxX3Xfllal5s8jwMz4Q/DuVDKt+1/VnbpNQvybYQ2znZKosPkuFxZTfewu+I
cDDCbNnZ806GcHIRdX00qhFE5pt9/eCny8n+UlBMAE+6o1t7xJZNFePIWJywU6NFigo1Il0kHYzW
LyA5Nhym/AA5bbHjT8PwUmlPqEv3uk8an5KNRrZgQvYgH9tAV15z2qTZqFZcKXsu+00erHEvDRcI
QPKwX0KLhLjd/WbBaPxdB90+SMWnsZKiYRiL7yMUdtWdAgJXdO/v5/lu9mr+uIiHRbqzd0I6VMpB
7mLFigCpyg6c4+oPqTjVO4mctObS9nfZfI90djzxDC/T4eKsWmd6TM04Lw4KcMxjDL5b7E5s52I4
JdpRQa2sP8h6nEz7UY6G1DG8CNXqY9cdxsZRNM/ztG9nMoRzFVaRqa7erbd3o7JfEOr6meV7ynjX
ssfKiUSx1cTWa5e4qs40QenqgWoPdzOQnVUfpcaxRC6YeKp+/O7NGfT8ns/B1EWdubMOXR2WEqgp
g7kOiq9WfubdsTFcGUIAcS52hhS2wTfauUvuGPWeyNGCd3FM9Vj5pvTx790B+UFU8He3jvwZ9BiA
qoJ2UcZMxwro/wCAmo2yS1BuA2QEE9vkgJrp0obTTjGDAjRXJCTdTvdl5ZwbF0gvIaHxDeexqnxZ
9kE33NgOTU5aetGmO40+lGFLPE8cLXvTo7T7vad73sTVd+z3Dod9h33pSdJ2ALgd9Cjmcx2K5VAl
B+IQnEVP+J/TdzVFCyMmLVIaWFfcIHKyAnqB1+EhWvbzsF/maEkjQErGzBeZj1TXrrZyuuUDqHo3
Pd+AfXE6MutE+ru8uuf6A5Meef0s6Mv2MhgHkh+74VgNR54fZf0Aw7d7GH6vBfMYvFdule4ULczq
EEGPHk6Gm8Z+LkVdHo0BsV7y8vlyr3Xu/f3YR0SKlqAx42U4SEZsGHEVS+Wz1j6FlxIEuIDfKBuT
POvDV13+olSu10vbBcdY71t5oPvzDD7co72cOunkFf3Xxvqq91/TYd+r4FsslVPVnib52EqHuT1M
NLb1fdVCccBI/Jz6PdviSPkGpl05iWAxLT0Semgml0i+CXPKAcH2xdQ4pdsIH2qZ1ddo7k9d7g7Q
eac+floM2/QJZ3AjtlKynWT/MXfFKrkZVJGURQbfRYWjz/EjJqqPqhZ3VVRJe5z18rmBSP2ZJ7u4
n6Iy35vdvmzjMpztg2Qf2XJsmxMKAFzbsyxetP2EkflhT4o9xGK6Jkp2envi7fGIsnv5UEwXVPil
nXTUSEAgdkmCtAgL0NTJQXZiywY2QLrA7oKuDIYyUFV/HP0/37/imRDlUo68j+fqUJKjNZ+1/v8R
9l07ciPLtl9EgN68sqrITHqyfL8QLbVE7z2//i625uDuM3twBmgIM92CVKpKZkQsF9dhuxWXro0o
pxfbrervBgv19RxscjDIQdOcVpEWC+1FimXClTkwkaCEaxFKY0D1QbgyJ4W7y/wV7D6XhyZtGFIw
BP3xXBPAV8VqAlpb6lP5BLZ6y5hI26IalPFlFfwl84rJrVh7Zq0mc8rdFWrvCbSYoBgM5wWdDfoV
bGzvaaNSZqeTShd8nVfeegdMj5ZxFY25MnlsV+dMtid5Qdb9qBz6hdndufGKxu8aX9X1RjU1tLA0
Ga0cPR7y3Gq7QODqau+yLcg2CyDop6r+aHEEs89WBGYIbuSxJje0IINunfLk5rUltiy0vZcLrqRd
lEjr7Sw3mxgPrC4NXl64Ldm+61zLmnVOZms+6aPeqp4Oddcl7w15NRbGwOuVsVNJNfF6kb6ffDpa
cW3Wa62XAG9F3N3mDqtfpMuLKTUX8RzgfwOkYUyEEUyWKp3N9c4Cn5eu8if8XRpo2d2dypOaOevg
xAnSa6xstOTY0mrbcSR0MFazXPkEpcYs24cQP6vmvTTvcv+oyo/Ls+npXFh7YXUY28x894vY72Lf
gzB9jN+7/NHLH+lZwPo6ydWRNwT202FGr8Ha8NmtFGeMbaG3d8lSLpJml5Jl7gOuEDfJHG1zA9NE
jq/RQwTGXoTmsmAIxMKDERbvjWobLWu7re0qdybecVAXY4WWD1Y1y4LEPUkGkg3oDkgzkEQlsBML
+Ludkw6Oih8uJZ6gNmDZQMPa1ZDtQ0ipdS2+StU1wWckhG0aTp1f4nPL3dVEyy+gG+/ImlJupW1m
VapVTPaVbImTa46wuOvinlq4K1vscVuGZ1O/OPZVLm8GPpAFEXgLVfIzIGp0uQNIp9ZKsA5UoCLE
55ev8kSE96SfusFuZGvRv/j58QUaOx99QfBsDJn3r4m0yEicSUj2JVQVnYMTQPTD8yJ98OpbbZ8F
d98FnYUshCcPwgx+lvmT6I6yw3vcYp75aEgNRr5o8kXJjqKEwWD3Z5nEG+VZE5y86s9iVGjXsdG3
9TFXUIV8cs1nmDZRaQoM4QU0a4TDawgTxkb9rwY7ky2J1jNVYiLzpMLMGsi11U/UxojybptLNgG7
o/c71yAY2uCdqvcX1ZVLP93DVL6u221lHqn8JAtzgohAHG2Jt8fWIZPk10VwvnYS3VMr66y4tdbN
ahSrUKxEsepTI3yS33L6zqpXLT5L7aFGTHO3S8Qmm7m5CTSpKV4UQoNiDZIQO8SJcfLMTuJTufxL
NMW3zKj973oPnkYRFBHrQQ4Q5D/q/Zpy9bjAR3y8tUl8yX6Lld1J9vk1j2apmmNPmp0Ml9rpe1qx
7hy7O6qx3q5AO4TmzTTvQXmxymtLXnH5lOK7LN5AZAw346xWz0W68ZdyMYvWFGJD3s0lI6NE2pYK
Ei3PSWbNnZXssALZO7rV0d54bD21sVqidebNkRuHbZzmFLG5La4WDyVnYv2iSk1TQ4tPVBcZUjd4
q0jaEAahYCLaVUyRWNUXRbL62Jo7LuUsjsY8LFNfq7wd1ipjw4bVCU5ffILpaat8SQvaISraG9CA
FJHxZJ/vfxryix7HVsZYZWNPqz029trghdgAGLhT3j+G+B4X92m/xnnEpaGKZ09wm7MkYip2FNAP
pSfM/qoErBbGbISuXsRzQNqENiLJE8owRGMIcr8J4ZbbuNya/dxNQZ4H5eh3oxfioRPyM3bBFxgz
3sr2whOz1yeOoQtQ7962OyBRjjZRDrVlscIH2lRMoNq/RCtAMv3fUyK2VgAIk1X41njxb0JCbJQo
8olTEB1Umh1rdjmRQcsCFDKlSd/LU4WNrVBv4m5FZrJKe5VW+naSfAzk2GaA0IKdbPjK0UISpady
TtOBlgOtB1qhqhd0KOisEp4l8m/IlF1GxdNNZZYuBbACKqgkZkk9Ev+jqiyECfOuIjqTag+itQNm
T+koU77Efqn++3QNK107q9gtRbHYwhZ5O7tgxmtFUiU0S2gqor4QmSGSQKgez8cREmfCz0QTzSYh
dWeWHYCtVaA0m6m56nx9Su4JZ7OZveDdZzDoVTIk8ZZu5s9RO9epwU6Xrb+A9dWxa9VkwJ6f2f4i
rH9VRFRwVERxNEVsvQmq0shw1rhwHaPUe2rrB699Suaa0z2nQk6lnCYDLQaa4+0ZEAxP4fXfWbJh
5dJIipFksVmBl8C8aoqzKXzfU9xobDJC1i9jZ6gYCnH7DybbEiYl+UqkhGoLPXaW+6zkj9/gTisH
SHrncqCTAdQxc3tn5ttXgUG4oSGp2Ij8zmRXmd1UvUA9zZbuUrpQjZSN03L2gENMss5McHNBAgUd
TGpA6MM2l/97LEF27z+cPxX7i6A+kxBL8fdg33nRwKFWXH/JRCOpTIAuHR0HUME2L9mbxVeoBOIQ
ycW1hLUxvyv6uWq/5u4GsAJ0yXZtt+tQXXc5iqdIFEKJCzTGhyh+u/cYrbOwrHwN5It81bbHJj+L
izQ8b3SdvWz2Z0SIwONSBP0clHPQyKe4McQ8WEk5edPsUiNeQnEJKY0B8ZAMkGx9dJG7QCaGsMCG
Zpw7ktxjqFQqKlW0xqiHRBveUyXHjKbJVTQb0OjKU9OMeKoIbrk4de0tqi9e5Q6HwFo5a6/tVLZr
2S5HJxEcoKTyKys/xBe6AeAFxfTScAX3D0nEAk/snob+iassfqS8RhLG7DDLpVRaKatr6XXfbtP2
4BEzzb325d3F7/rOMFHid9oNUN8qXHvhGp6VBba5qrVQ+0MSSx99/yEnOtychHSboygHpKXGthzb
eW4zGQYgGn6VoJozmAu6LcrnEJPCvw6qWMrzTycCjAFk5NIR4PA3Lfy4zjPopxk3EjZrY1ohO/aY
isbjIfDe2rgrB7Wey6++sgVKEhWPHul/GxqzqJSiobwK63XtblJ363E2qCoZjQ7Bu1s1nlL7nObL
zTGDYfu1yASqya02e8L02XHulrquy8k/GflnNfxUmM80/xTVl1g9tQHFbhsNMTEm9jKtF+jpEOpq
cMDvX4XiVWrQxqEoXQe4H11NdnnJ24C15v4yHeg8I/px8OfwsAwaC4LdWMKnIn1U/Ue8vaKoW8JB
CuIs6DO/HL0K0Y3w5aAJ7W0kafVP3cDAKkFHCOAj9/bCpfpe01kgGGVxqQk16WA3XU0VnCXQpaNL
FfC0Thc5u4jCcVOlvZEJ0PcFYhKJy5VtbxPq4TNnnsn4atCMpqdLB/GqHixb4PwslmuR3Qv+oUkv
/bn1BJNJp5A5p44uFJaEJtvpcf3zljgeCI/wjfB4qj63wd4GShvkrN+yfs54feeVvMue612/wJ1D
65KOHIHCoFjMWjEUwVhLsz9NrIOimpV+WwZ8hRYzEtloG65oYaXnqWQeu/TspSdfvRbYWwHqNiA7
XAnxfgUQFwB47q44pTkmpE8AnZkjzO6dmalGzRnDZADCRXuai16Ze7LofqXiVRKuwx5Ve1RC1vHZ
Tu+tfTbKTb60QAOqfzF4wGT238caFBY2RKpHS4Y0Sfz8P/oxuS7iHnrnHlIaX+0ju+/OQMPRmeF4
t0C6JX052Xhd2LjVZ7b43bTWHZ1yS61s3gRDJTPO2U44K19s7DOJAyaJ1OIqtRBE3qvlnhYOj5Uc
2l01W+aAUz7OXXXFmmOc5mb96zQDTNlLJ9/tGZNdjAVSDKpMBqUaEVfKSKjvVj0BdXEKyIQ+U/6H
mn1p61di5Q2NmaOwojMDs4JeruMPYDHj7fS8Lo+evzfgEfLbvkEgEBZZwCmGhq01dsZQPc/8LfMm
2WmOUfnEjIbQGRlA4tFskRwqGiVuYaNBdhRjKKwZHDTMXOn9ZMTyhWOPc6x9oubm8WUpoMw8pub1
e2qeVHOBwJlmKuUKq+ShugaXZQ3McSxZY2aPIjsMR5GdC4oiK7FHkRVOY339RODZ4K6ZO6p2BQzk
xPUeFzul4mVrgPjkONzGqxzfUkxyRAbsp8jBDpfJijiUEHMV9BDDNU2uuXj9DcVqcq1dqXE4bMVh
bI47JhKMT+1qLY3V2eRrim0ps6sGuCcFNjYASPoXOzH/naXzt64fybawbSAcj0Ni499A/2QQ4niU
eEBjGSZBV91o/wISv7a4N89Vjh7znX2qnKWh+23serXdRoe6AypvqKeTJDSwraINUuBRrD+wvqFh
v5NRbA4GLBSDZrC7Jwgi/EuE738JMMDMniTrAbHjrp/HKoqHgPXmzJxwPTbh2NwYSCfhUkNfP904
Laql08b7U2UXvS5B7sQ5EqdXxbXN7lgqj5dXzJ+t0zBByQYsfu1D1VRHByKKOvtcs8+0e7sfU/e1
nhvWh5GpYrw68drBrRDOrNqdaKFVrJxas3bcKIpbL966BEoVAiHCKqfZYyWPyf1e8umtBogsu4Dz
oJ1jASWX4G5RKJxIz/ezStPSHVeHr50ts8vmHOGCZVoT12vCGXpUixiyHSj8xJsw43eL9Ukr3Ji1
yx8Me98r2udhnvrcR57RGQ+xZomZ8zxYwuW6ZPe+fRS06c/OpUTlH52YhwzKuVxWKKbNabS20cLt
CphoYY7bVeOtarJyweo0Omkgp220KVuOVT6Q8NssZ7cD+ge0BOddQGGgIvo8Ayxu7PBatA5BhmLZ
R4l4KXvDQTBjyd0Y7bnU7y35RAyfrvPL0YLkoyPzx2tRElcFyAdA77RlkVcNlDtxja00dsxYGfbL
ThY/WaxGi5GeLmlyU5WI54M98UcwQoq/1aE8XtuPsnNazYllt/Aria6SN0qeDDQ292tTW0IB9I0U
7FJACALmMcrHNZFrIopmv5pH/6kaYcd/Lsm7FJ4TeLdjbp7QAkoWE//xIEF98c+GFvE7r/G/Hh5N
RdyRhHROxEP/7yta3cpFUlkwmX9GZtCUYMz+4LgtTuGB47a50yVu37kT67KnVzuZrxG5Jl14INu7
QoBqykBsozaL5iziskhuvRjgVjhzwcr4aEbU5KX2D1W8qfW1fLe7PYlWh+FOphkLCMbOWadbXVy/
JT60ED4JgcUHeN2f0AHkqIfiNTVukSp6be5vIlxtkIbCfY929gCx+m9ymzG1Fte6WU9GmRo7e1nX
y1AYEGnZvWgwEunXYI/Dvrrt4l0BPMS9BgjBHAYTeusMqoPZGntjzntrVZslJ1bbWmxibYnFCLQD
p/Eja5yKs3W6ly6rOFGiy0xEb0r/3PsnBfGkbUaO5/Vci4+ufxhun0cJwNsuGDsf5muONNipoRtC
Esi912zujxqkj1FK9755rcxbED+1/aeYfU3Z17h+gdlTtDfWEKijDx/8Wr6kBnRYVCvhlAXSscNK
h3bOpLlAsMdKDFjZEd/r6sRfXfbI5tv2VtZoH4Kf8QLS2TAx7KWN9fMXP9GRJwA4hwkNOmRtwc8O
AoDR1H92eL8giDdA9vXfrNdFdUr7ewI8NIeC/tznc2C2yLtPDVm+7M1FNyXF27UgEaOZu62nbg84
LlzSaFqvzorQM1M+FPBmX13ESX+ikv3BU/EtYJpHJfvGU8fLNLy65i0WHxoP1vmDLT8U5aUkrw2u
koM0rJMbSEON81FacAv5+R6WlyKG2Ngsd3OQza4lykJYkUAvuauXuQgGAOJ25pNr1dB2ofVCgQGC
5tawyBRAHkPOYZ4/8vau8dfp6O4P/Oygwh+s4MeD10BZptmVfV4GT76oWViw4fnMCEFDFt6H5Fri
3b33ROlg8DLFhwYBOFNps4mjtU6qOTxkK7MxdvA2eA0uXgkLwn6UPGrJmWx6UiBqKde5/Ode/jgX
yDQRSSKS379rhKhtVtda2mqhz0NlRSnavyurdtZa/Uzi0RtzL53dUnGwyKQ0pwnXyUS0c689lOyh
NPehw8Czz7SrKXPT1LOSGJilk8JYBaNF0wjOL2C5SC1vfX9P9d/S4iqFl8xeK3k8HrPcl5CjLnpa
IC0nPJPWnFj442SBIq+DpOjpAVExZmh3wG3a/BJ+DTUZRNxwJqsYK8qP8ziPgFTxhmaiCfizBqn4
tb6RW9KR8As/OM/qY1GOCom38/8espGK8w+9J3JMJBiLBciexMNN+h+9p7RCCDDOSX9B0a1yq8fc
qUCLZC2S3fwGRVWhdL/Olb6uxiAauVMCsd5JnNG6p92CvuFAf9aeioUFAGhWqQCIfbRUc2UstrEb
3cCvAmOpjc0w0ItY62RllZVCoIL8jGcjQTBxLYXAx12E6TOQu6iX7vmk8+tpLo0X14WuDdkIC0ZD
tvccKe/OMDpq4maoQIba/FLEX1v5LCJ2+MmfjEmxsXO8a+05sTsIqzQ6jnTjCHTxrb4oJxsq8pjM
MRkxHLcmBkm1Mzrx6LOhMwH5Ba0JIGQdtLiZ5RB9WMnvQvVsO2Vo2dGhxMlmwoK7JTnG7tf6yrYP
dvihdj9b+eeCBav3SbixeB2llWqULS2VPcAsvqByQROO4JpXJkvCjy4T74qZm1bOmNoTTwto60Vb
1RxO94XJHk7sbi27NcA/3zndSfmB9KYuhLUe6zQKgoKi6OCEscmZ97FSCs/FtPzKm5MGiTVhgc0P
NhQnYmMRMIOnr9+1FEB4ygneIrp2KMVEm6BiMZfWhNEr/lXXp1kBnUsGuLDm69Y87OroziQdLZC1
cNYaW4mM750V/ZGBK8vJ+TGwJnRxBY7IYDWcxUoHCQhvNeogX1itA9gYI3YnGZnHs27Vejnj1owL
ydLPXPtRrJ9M9rmfeebajqQFczGbXGqqCPCuDTkxZgypJ0UitYwtlzg6tpI43O7EyzFHY1gRP/ni
Z/ahtFYB1D214sSKbp2L4tRXbnNCrUort1CdGNPf5kyQ4aA95WxKgTL3mxPVZbhOgU51DaSfHuG7
7eaUjL2ggJ0aPNWjF09uvzps7ey9rcG7ycPsqGeLxTwgr69eGLUJhGF/KiqPIoWNXvJRUUUdfTZI
sQ3I22rgaofWWRiiWrvK7e3yLNJzUyNzXoCfQDjGFszgJrJz7GEBgUdVGSdWz9Gbs2bRE2Yjsm5C
Jje9hp60O6lzOvXUAcp3k/dAMmX13nW3937qtPv7XZbW5Zk1ftP4aRvUbcCEuXDrhVvR30AcAcRe
z8lmp61dJHaT2OjU6spqRlpphHX4FJYgcx8NXISbcOG0yy5g3DHgoNVwL2PUhI3jOrRhX1yBCATT
pMM/BKeD3SzWEoi9xc9oOsFzufqzhMJ7iBwHVQwj2fBdxZyL6Dt/yLA+cYfOrXUIHqAfqe38wVWm
NIDeRr3QZb1ar0mHbA4PfL58AL3TcJ+bF8e8FfEzLn7W21eT/oqTX+tTZCKxjrY6KpYQrh0QtXV9
lPy1hjQE0IvJQ0QzGfl01GN8QIx20TpDj7OzHkHfWFa0kEkCYk4PYoL6niVI9AkQOzNoFj5lbOAy
ORmzEilWIicAmi/tVV6ouBx6zOEXK14n8VqJ10S8xm9aigSA80qY0lVKVyjdFGOS/lc7riIlC9+P
QFwUnK30tvrVCR5mhhw9ZOrH2aXWbGVz5/K8ZKDJXVkmKvdQ2lPVU+ZDR24Jf1CJTecusZt/Fukn
M8O6jiVe12nA+Ti11XWRI2/hkRbcCuEohAsX7F1QdL7UHaKadXZ4feyA4NFEs4YUkwxepdfKXonW
8iyCsUjo0tAJmPC50O4j1JaIfzKcQOxoWoD4FaHlA32/2OoCpN1pv8HJSnDeT3HzRtD/m5+AY3UA
adfMRbAYQNsqKQtaqaTDYg6WtDqejjvbg/+4inmEOV+1T940uGrptJ1d1iDSaM6irbTXzoE3QX4q
44eMD37/WWxfbfoL912xfoW/kXaCyBzuFArDhyh/TPJHIX8oDG4vBw5mjNrQ8sUnYXvV2WPJbo0c
5ie7etoEEHafBTuI+hgcwgkkGG4hIgqm0luSYopuk55QCifJzmA2b7x189jNZxFqAE1ir5qzaibF
oTxkrglvJahwqgmhZXUuS7MYzPspUaEE8Sx2CUb0PG20lDdGvEIr1LogDPtvHF6cAnYK+jwQMz8V
PWIXpQufRxfbfI95hofAVjFy2EMdaBbXC/78vIOOzmAKM+6Phk5ISeVPhS8C4p+DEYaH7iKWYTYH
Qxny0D0h1qKO5joCAFbXkTSHYbw6YRzbM4f7+gBw5Qiiow6LXSc6TYaCxE7sCZcvIgseT+//TX8I
I/Y/NB1IuhWwTRS7UlX5byFAzbav45TK3WVFBy2TGqZjPHpOf5YSlFeCed6TKocX7Xhz2ZDfSLbT
XaHSYA0b3I6k+e469p5iIpFttAPL6KyTKbxAB5801Xy9Nu3K87eYvwn5XbQmcEosZVk6D3QF4FNQ
tqD5SIwzm4SaXmrIVUNxRhNDt8u8X7U8Gnm0fX4huDsQA2jcFh+67PIoQcLuNJpTlF6MSIDCHyTv
tkD1qljdZqWKRakg0l2ks0hHrNYyJNladTxJn03+YC7q9C67pxhM24uZHrpIy8YSkY06kQaT2ec0
2yUDJainqr6CHVKg8eF00EtwaDuFbW9q9Jg7DyoFBvCWdbY7tHQa66acqwMf+MjHH4qpya9SefHj
q09eJwcSAy6HJ4coOcUlMbbB2kKDEaSsj50g5f9gsSKLSd6dM7eenSK1+XOZu0Jn86mDQyzIHs5w
v4UVF/FEaB1FdRb4VBa3vYtquG1O5g9qCLo/juLuWSwPlbsX+W3LT5jUITqKFUPCWlX2wozu8G9M
5T8yRdjUxCL0W4JTGzHm/7uJhaU5l5RF6y5J7Z0PwRLi2dElicbZLb/lpjniDaBYMeLmwSxPpn4r
PA7MKd4+9vRz2T/k/QNaaVk33FQ8oWdh0Nyy9M+x6dG94b9BxhVQNRpQXY2kHAlbksMjNJuijJpi
FKTrbAH3aW5pqiUA8gNauHiA91ZIV7y18IvZv9267hN9C2dPqdWllvSndUloPL+l9F3dwXwDsxka
B4j+Ml+y+za9l+3FY2GAqywOvFILliPYMnAAI/nGSCGkd1AmptaFqhzCcc3d978QT0DxBZrw0YLU
ElDRxQTRLQCr+GjnT2b4Uak/Kpq071F5qZD2Ji9efMgx+KCrNkcAx3tvkhx5t/P+OAIMOO3yOAKQ
PIBoQobjdZD9Ag2AFjZa2J5IUd5i7XYISN6x9mbT97q/Ym/NvXx2s9IdVucrLIpwEfxJn+BwOyQf
DURFLFTO/wqqA9b8pztGhoXkCKnGkpi/nYm90tZqlKTuwnfwgRrxHfy1+FHWmIiDCUJEl+sP3ThE
40tO2RzGJmgdDoZa0V0B3VPsTbG3xV7NeknnaYwrQMhWGSMew6fxoZbP/QyGGvQ0/30Q0LsK/9O7
ugAxiorkCyQNpnCeNlcq/R2p/VyUM4cWsWMeovTMzxNMpWu4q2HRRKuuDXbC2+obTWmXB8Por5mf
ub8U6PCSv1icODORPCDXEAnp6Q9MRd88zh/0uzvr2Whqd6Wye8k20yFSGyANfW2vNYSLzpI7f+S3
fOcqrHtx0FhtjT9fxMZ/OyCeeZWOLF3ZAxOfvjHxtQC2By8hN4E/sPnE/jxtIq5DO0ltrQKkTpuJ
SCltZHpPRQDlzry62I/DF1Dh+qkSYC3J1JsEMl/wnLbI2CxjM28ttxWIOwYbY8omH8L4NrF4TMzA
GuLkvQvPPnuw2U1zgA1v4F3a6wp/Oba6j8b/Pf+K4mHo+Tuwh53AAMRhFMfqt79pX+UWFkEtFnuU
zMu5yuiWWxwwo8Pso8mk2yFSsKbCijmgihYmLn3iTBe74cZoutgV1NyFxaERqoHnQ9prL/gaHfCG
OhQRrYrF8lZSWgtv5dJlVy5IRBX0UARNfKAqceaLI8A6T5ncgYTj6MMMkOZej50klf71VcT2OVQH
ryrcxu4ZyDjNaYNAwqokW+Oc3IGjYqph47Xn3MlGZ0tcEerqDhfYC3HGPPPMyqewPV9j4VSKff5g
Vjtp7Tyx68Q2Pur9uswRo7vSZkuJzVcWh0xijSwVAe/DphTTV32g5PzsL0qwV/8fckwu0LuW3wC5
IrkAyBc49uCfgWUo13f1bcoIGe82t1v8uQ4FLvpRdX/NbgpSn+fDmAMJLlw5KOaFp33LZrfZ5QFT
lnAgAM6EXgtmWMt9jQNJY4SjhBwY7yTs6aLY44ZbyGaFY77vkfFXUmUkHz9g/TvX7DE7Lig1uaEt
xgIYZzC73cx0jGLI4ItF/eavE0wCTlu7ueIiDkxXRPgCaAktPSRKviZSDJUo4xgq8fl7kVHALSNC
cEQ1Ab8RQqMbv4TLEurAQCD8vgLl1MrX3j3l7CE3d/PXH961Ai0AHlMxRBS/b7ZKRMSDXyTRz+AZ
tLUXPEvEgPlzBs2dpQcYFwHCT4yxfYtGIPuEE0rsEWk+bx/o87f4kxt/FMyntny27EevAvbj86jg
g7Q/QU9N5JgkMwmipXaGDLcDjYVgyEwt8WcNNI4ua5bKOWzrxprLb560+RKMRm3AWeB60R1g3BJ4
lO27nN+l5c4JN0241Qy0+RrnJoPb696onjXsaJjNJTVjmORHYwf3LV/m5oJomOqsZRbxOoySsdnr
p2ayUhlrPwcQE6WlFFQraAk7wkj6SE28eHD53a5m+35vOtKf5i5itpu4PZLmVTHvQfmQqh8jWuYF
Gc5ElAiUDKlucZ2z1e6kuOPsX091uP8auAjdtoVMSezUZSVnjp1U8ZrF6087Wu/0ype3MuQKmx1t
XEYqc1xGaessDIRdDiDGMxJGIeyADjxQ9pdavtjuKWWPEIKIRS+lJ3JGKngilod25lXEvtzEDgLM
sIfubKJfWRHuYGa9PvOSwhV0ddAfDzyxWX5q/nV78j8JY1R0z5wM2yMSvpS/lTaGaRWk0a/95Y8S
+9xzzgPWlMpPkwjOhGRw5tbFvMLVPvK28g4q5EPE12KQ3r0MUvsGcnOPPTV62cI9815QI7847YfE
emOsS9270/PZEjk6a/+PsfPckRtL1u0TEaA3f5mOJr0r84coqdRM2qR3T38WqzRnZroPri6m0KNu
NdBSickdO2J9KxyBA27ViOuxXKvKuk4347TRCqcenLhwr+uKz4++z7qDoR10nE3dUUtPU3o6T/aD
fxIfacurDUj6oY73mPYig8Z7LwPlnPTHMa33m6OWe1y/j+cuYIL9m7V6/IAG7oo5VEPHHdg4YFMX
L2cuCqv0edy86MDzNAd2KQeZHYzk1+zw8VEHH13zY28rzfabohUZfCfb5+jnhY8zKLD70R8KP+y8
IfOa1O0tp8qcvNjMBOEhn065flHSe6O/9AjqS2Ke74n6Ea315Jqr8zBXrC5tdXlOZ7j7ESejdjw5
Q3Q3o6u5SsazXzQHS9mfpO4UJlwzx8pnYg+gl2R/Gkl9KcT/cXLpus4DILE9Rf0bDNNFljriWaxW
U+mUkcte+3qLZ8oGalXa1QBnZOzVXS+elOdVM24Wjp5l+9ynz0PxPMQBOapDExxELgPBYb3r27MQ
nYEhuAIl7qNxTLizlE7/xpQ34hMtblsd+2qvaNvC3HWXqr38OAT3GHhiWFXKKqPKWhT9Xu0O69JO
/0URkGq1oPN0VzLp/PqZF0VONjjrtSm9pstneh/qF0ohWeRy/iY83szplezEL7Lr2q57AcjPq8tg
nIrkJMY2cQxLdjr7LCW7x7A9ukQ0qZv66v3xYKnba9fdOxulSmcTOeDavAqZt5P9WbhF7hbQG9lW
edDvWlGem8Qe+71L0JJP+kcl/+jGz3IxiOdK5NlFSiLyTp8g0P1HuHVdI1qjW6uZ4zNya/fPnTad
pWluOGX9nKG1uOjRvVc3sbl+mOvjmcnS5lcr2PZ5pJzp7n19yN/SfD24DSvP0xXftZ5fSL+ulXUc
rAnIxQgyun3ZHdxygXw4/en2w5tmvCenPDlc4+xEakGhZWmeqvSkawTXjzZS2+olr4gfaDuOT8bU
nMKMqUuIZ3pLgOou0ZbzGdQRtggqyGL40K0ahGAbuKAHqa9FsuhsU9hU6twjYwLG38sHITtavKEf
NzpPQfUaJu9N90HuZ3LetmRT6/IkP84SkWftHGjnoj137ZnfzUcqAmu+q+1rirXZclLtmpkkCY44
uml4KyszXnfK+hms6Y+M+qbVNwuqmW2zAKI1H9vMhDU8lJQMxbluLmJwjZaMqprQrUI3D90GlvHp
hgAnufvXqVbdJ2NI0hsdfydNr8ZRN06P/nRSjFXr1vJxwTjmmkenRna1W7a0LVJHhhOx1GXzYFCQ
EFL0s9FPGRco3qB4jeSyfLRNtwZlkurVgfvwm8wp+401bYzBoQU8cBX3StOTmYkWv5F6Ud9dRrDv
xtcbX278iC614Ou0mc1tvnAq2R8FP5aRAfp/hdQdxXa02QN3pE0DjGnRfwfWghtpj0V8zNQDSJKR
f/TSikU6sPRExcTcEfBAHQn2MPieQ6KLk6AeRwYAQK7H8XEwFboAW4vYoocSh/dAuqjVg8BZ9PTy
0Ks6N8rd0kfGyPSO3n+ibu7M57i/X8E/leB8csL0NevuToDjujVOlnr8BBoqb8lwz0kLuQ+anV8j
wTF3G8IBilMqrLeGq7eu6mPNwCpEjrXp+RAMG91YCzA2iq01tA9WfJEGW96jx8JfArYvU8FmAvPH
bKv8lV39+2tRQ24piRZIFRbk/+4FqDGOiKAuqlWTHXYn/rsTT105NwPu+uiqsVdKHmklCvR69RxX
kXUZIb9N6FE/y1bMN8bM7xfD45b3DL/fnsU9374O4UfZfVjGj9z8MdEe4BmijjGpXcGinF6cU0lC
7VB4g5/mbq597t4lcX6zBsXMy0zFQRJnGiWvd1hgO+JA/lP1EplRm2MVc+yfF2Rk7yZ1y88iBRg4
ogK3YFb59bOPV0s/BMZRQM8zhz4vU3ANq1sP4zjcpx/Tj9CGetrVPQsU6Yln4V9j+Kt/fEa/+tBx
XY3DqD2ef6nRve2uZHqG+HTkY7sGA4ChoiE+DSswK3GYMasNKeSzYl5sG2D1KdiEmJh5EGIqBPLc
+9A65E+k6N8Z9a3O94lNg/GWPnDbMo6aOdXVto5vTX8z41uU3EqA+epaCJfEOK8qO/m6Ue770JcK
Ok39V10ppE7QbczHJibryvi1XLfBGs9aYHMBVdptDXnOvIKkT+BKqdtljmzv+fFHuKiTsxryGdgj
NrpN79XCE4djLZ9zT+7XiLZDYEx8Sjjb9E2GTaEgDjsz+RhvUgp76HDVcVJWq4Hmx/YQ30v5NprX
Or6K47nqTllzZLTdvEnKH2TorA365/XT0jTQEUOVDHa4/Q3KQpESF1rGOGGsZihrCfVkC/JCoCu/
moD4zMuS6f6Sqi4e9xnN5+Aow48/zmV66Z6H3E2Ci0kX+zxEZyU6l8qp2xbta5S9lPauG/2ebzDd
d8uVv6o5izlbvwGra+fr0eHwaIFrKOM35uC0j5ny00ovN73iIDzdirgM16HSU0dvHL2KIIvhoYmb
xi1TtZBXG2kNEus0rqZXGlbgppyBR2RT5YvU3Q3jmpaX4696mA/F4Cof22ZJkJinTjxO4uJ7EMOs
BRY7XQCfVAj3mw1ZNrJxTLmASqvYfSPTZkneQ/YItBHJqIevQNvgr6bJaQyspvMxpH8dQ4+zILzk
4auUvojq3RpuIqMF49xVR21RKZsYQktZi5C4xiYonLJwm8GNweG8dPJMA151DvSE4ZbbQQqYkNhi
9VJWLwl/7e+kmUj/deuUnp8zdI4z984h+D4r5eXkh+Y15RVq5g7R/pQVJMPGWE7qkVwvqd2y/xPN
94U6/+01Z5mSorFmB2WK9fcHh6l9L5i9jLKNhgWLNr9qfsynsfMdy6BFzqQ2L090KirtzGA+x0jC
ABAObZ7BVnxVu6HaqY9dqrKESftXM4t67yDMF4A0cPvUVSWnJgtJAncXZUdyldaLMd4pTa4/xGHR
7yRCTyWZbE9NfHKWZeS1k2f9yPPdY76f7QGe3co6SeKZ6ikLLxRV8RyQ5efWQmabBpMxN3x4Zuhl
u0A70v3CfWg/n2di/N3L90iW4e0o+WdJvgWgbWgXfZGhIa3ztzA/65x/sR0wOn16cMs/8ErKdEre
UHAcaZ3jDNjbPxudPOGZxOaGlCU2iqvqmv1mJBsLjViuc8dK5wh7WM33DGatOT2f2pNZzuYm2lmx
LkxYHwpD1uIT296qsDEWJtWueezqahco2wb/huEraEKRXdo5WDPvKyZZxILIqlgOybJn5VULPVlc
+DxuRWNXLLw8grdyHg83xcVBGNHa4uKI0z02Tq09kCt7aodIO+A0qpNrllx7+y+rOaQ3APz/HW19
OtA5rXldnh4qzEvVvS2Ab2aG2TpyUtNTa5mDdk664Mr1li9QNcVHLZ4DIEpz0MHK1b3JWgIFMGEX
L/IO/O/8ueSKS16Kx+I+PG+P4FzGJ4f9GDGF34H5jJL98ZH+57sQ3yzyH0M1zHm3zpwH+Q8UpYhg
79C0l8y43BjFzpaEfU8EVljDoYTSBtdH9DVuE72i4ez0nrJXy14FViJ445NrlrfbxRX0xU6auN4a
9DeL/SDsJoFm76zgqVRgAH9aal+mihK8LN7VNnDc2qSNAdA1bcrI6anzNKzK7vWHXG4nWmBL/Uk/
CzNlATy/HL9aSu0mNI8PSLnmEo1XGr7Ne2q8l8XHoHxkqt185cp7FXcMG80q7b1v3+S3B1x+7ri/
lISYPx1ZW9kjwdv2ov/rqLcnQoVfJTiGBTiCzSYU/SNiMS+Ltlm4ssRr1r+k9i+Wkpxt+P7qx8Du
A4JM5JeGmfD/DaDGAXpV//teHUDEcD64I/gAM9twJcUOFEEcu2U1UwSJSXFAY4atH318q61bmNwy
juvkNlbXZLqI8RkgWnLT1H1aTpw5iwWA/qPY3IDlt7FjjDd8feFRyYgTXbr6Zukvmfluqh+PVRZu
qYQdJ+S7tEFUoTy8rPRGw7ss1GxH0dzqO73dkxoptgI9P3KAX4C0Is0YVx77S6rU+T792dsRycPt
xGP/jXjVfqajv/CInmCOnuoDEFr0MjIdKWlOL6zcfmq27welX7GTYgQD2dPIWfh4Gv+6L4V+Q+7d
Z5VMxJVI2GjM3rak5Zm0DjkZrT90mVGs/+OYlwjQWdzSJfRSsFb//WjHshjLSD3LVV9t63yvDlSE
p2bJ8V53VJ53tlr2HtHW7/RlbDhwVfL0m6uCGn2sCraHTQcGE9bzsPT7k4EYhhkQoLuxGKStvGmK
k3wi9SITtrYuj/im/JStPRn8IjiME+rNQzAdIvFgBvs+Xz0VwCJvslzFcsllGGf1cbLKQ/PYgxZV
XpD6Kj22YXeoF3W2F/rjeq2mtrL+5lMFfC/NKa8OjDYq4xDRN0FqcNX8muMhfw0HTu33tvjAVNwo
H4MTktYiJ6C6bcipsiwX3y6SZ79Leed3O72bIQnd2AqLMP4p5x/m8lpZ1zS5DhwFwBVKcg36K3CF
3hwCt6ouZX42uxN2jedNWCCH8zWNwOY8SrXxxMfL+EWMNjq5d3FlWCvhV7dgy30qqMsGqwMSbD7P
Am7KFf9lmS/BEeIrrQbr6bVkvBhL0LYaNpKZQ6/Cxf1s5I+gwGPOgtrn4KHS5JNc9wu+aLkGraOc
uTwTa+jztayvwq2s/Luclg8T+dOvjq4C33JCcKVKS5pWEDotf6CnsDptt/Ff9GfbLwb8Wa+0oLRH
3UltbYdAagzP+iXLgSvs8pWpjvG80wADCX0kkJwrAg4E28HDsQjkcJBeKXg9FdJbXOxDYdfwEiz2
KB0u43iZsovQnj/2+X61mGpMSwvtsbMeuyzdlulWKXxB8QwJeNeVl1m+FmnslkTd1nWwftYbWQc6
ci7SLrY/0v6cRiej2gOtV55Ot+jwzUq2DTErWzfeQ/mHPP0cok9CDc85n91ab4n11jqxdZfpU6Y7
+mZ0zRS3D21HFgrSItdGfQHO7MsNvLdQvp+ybg3cKU/ngKu9ivj0xllnyBcpO3d0hfVtPWMSy+SH
dJSEjUF8nLLRP4VLJo+ZtsuNLTRFa+MfmW+vZrB4apvlXxasUXxX5vH1VUcx1b4tuCqf8unVGl+7
nqfDCRXHafB9+RrB92bwRMWV3szKVzVvCW/HLEBwDNKk/JVfX+6KuctxWxFT7Jymm1OSI+Icdqgd
8nb3wOLy+FNC15xvB/9dBLLEQTZM2bBEi+nV3ziKstEauQ2bYg4OYfFuzIMungJjEedvcvvxLH8G
z881a1gn4MaDqfkhBKW81eTt7j6eUstWjI1QOnLkWqUbvEM52O24IDwnFSc8obp0LYs7qtDeuojy
VRouHeiRlyq8h+3I+G2DEtOX/h525yA8lTa9tJ918QmHAQzKRDVKude6Gj823e947yNbC+OLZTcE
F9X7Q7itLZtsL/9L1Xul3lkCMYj7gCes3gXt9mn6j4f/bcirbVnZFOU8mXro/JK9Z+qnrT9M0JF0
oEO6P3g9hlM2nMLhpPenND3BXw8en2c+2JSLiuI+u3lOErEgcK+664gRzlnu3urujcRm6ImdO+KK
pQNS2GXnPDF9kDdQgbeBF9Ycy7xPnlQlw5r7SgGYPQ9rxGZG24iQ82msDYd7CYlemAuzYqqD9Hee
qj6JPdMrSFx5bSrbwsZSOl9ThuqepbcKVaCjpc5DmTO94Hdker855Bvqasx3e4rNp7Crhd3w2GF6
d1erD741IID4NGDG9GiplRCq2wZ5nOYPHkF3RdwomNHAMw24YyInoFduydc2xzjVvG4X47TPg/3T
JdweGz5IYAIG/oUEkt8ACfxQZWbS6zIktLOjlk1Ln1r2tyWBvROj5rSFq5deM3mR6bUh+Ydtwu/v
JtKTCO70jerqRSQAFt8T+ZYugKJPp9oEYrD7wDc1z+rnwNPp/qm1rskwmeZu6Sylhh5R9AJWmsar
Jl+Q6BjlP7TP/690O4vuETxqmiIa7Iz/W7WZpUOJ85zVUKnuoKojPBflPl4joh1ESol2sHCCPZri
XHZO3ArgMC9jgaDqRahf84ZHnGZP8DE2P8zmRyN8LHv5zUjeVa5CDgn37+ZQSvciWjT0G2tHZQGy
15qvhXZX0ltqngmOPi80yxWGZZmD8tzkOsr6NdP7Bl1zsuP3KX/VorcheKvrd8F6k6y3snsLlpVG
qmk3DVsz36qICsG3aHd311/oaD7Y4EQuqRTsNLoSY2ceqyWvYr6YoisbN6AHQmM1ztXm5hc3865d
K2cDnBFgPzuYz1OIjeIQjMftRuKp9grJgyEoQdsmp8LHqNlqcTW6WwB1qtzj/TjMhgR9YJDms8dg
TiX0xZu9kET6NJ4huoLopuep3WYkDTbqOCsKp8zrZk0QcmSnWYiVZ4F3BvOlqNFZZHAI5UXSr0FL
igXibdJ0eb+LDgn/r9p19rq8AJtM5U20rnF5I/HcnyLz9PnXiTYOXVWIOhW65PBN1AXqTml3S8yJ
Jy7k5iIhBRU4E/Mlzor7eF5+Fnz2cydehHw7Lb/p/z8eN/3/eFVbCsE7Ustcbqyvvcz/cbmJ+q4p
40B9rp7WMTIvyuUpXZP4RdZehfjdpBbcidJMEgC5P2hxIIv5otoKZcspr5/r9jy250d8juuTJB0V
cuxI29aldHhWhIJ3xkRqbsualsgu0gNyPOMFcDwo4HC3cr+71sK9y19x5CX9CmN5Mp2s5mJWN1G4
S/WLThZ8I35ZRZl6l72LFwl4DS+SSZSBF2Lu1kR7lDlOnITI8zZMtmnS5M73HVoWCcSU3cnWP8XA
GeRZ5FMVG+EeUDIYGwkf3eTKB67VvJi4gIS80+6WdN2iG7tVwctbY6sXe66fHu16s0GzT/RGNtnR
RA2y6EtHbXgO5oinWa3k7MBlRou9QbMbJOfG4oV7hrA2DW5kG2BZrkgwqm3gIViqESn6wwJ0Dp5Y
7GcOpgnZcL0bv9A5OJhE2PVLXoGq4BFhixWvbb2RL8ACyqAVHUpL8bLAHdAjSXOknkE0kwDI7exq
pffFIltn6AirWzbe2/zVEF+L/g0GSuneBHfsaZ1/RVO+7zSkJEPOULh3KPMlNh2RsJLgxh3u9llJ
A5DfQMspaz9s11blJbYPGhUgUKEjYbj9ggHfLF3DquGBRd6jYZ75LoNf2QgU6d3x1XP16fRj8etR
fJT6u/N9a8JKwR9eh+QE88icoSMD/U3m+U4aUQfZWu9FP4x2NR35ZIDA/r85m+8M899KFcIlrJ0y
TIMdzX+P7ltGYaqiNTxnwVwzHh/q+VFck3sKwwnRkWDs8KrGywjpCl4heO/ZvTaWmPfl7uOhrSCz
rOADvYz0No7vavchBR8if6p75thqMTNaorTTql2EsRU53LIL97hC1vCQp7E64krr0PWSVPGM1k9F
AEv0FnslObjrvnkfjHcTykD6ESY/NfGHmP6QtPdk8+1w0Ph2KWCSjNHniGfTrkke61cEuTGsgTCL
HY729+XDaj9J1xviSm5JQa0wwpKu14Y5BMDTquMQnHYPa6/nh9lIei7Sizhc4uAil1cTLQE/GGcJ
onDJvq7dan0ay4MozRieOcFGK9Udz2z32mt8rq56cmY/QDOdeA7D6d6FC5SuwdNFQsTgWn5p5VVv
eNOXhqh60l+9hPXl5PC+nPprYF4b+kPBWcjOmnoc6gN7G7gVcwHWmNrkf7gAS//HsFq2NNaL0eee
R9XG3y7Aj1JgwaopPOf8JDanO1vweMXbPg9wLZ7IIo903WIaOUQhvhTL4fJVMWBQXl65KCTz8YtL
JmEyKv/OUlqVawKVn3OqSeVepy95QN3BC+3S5herPnWu1m20xwY5wzcPhJwBHsjo11m6YdfEpG8w
KzfFb7OyxFjRvgriWasvrpt2fNdZ87CHUArAOuJDOG4GJzgyTTWPz+pdC99a5SWXbrY7Kpd0Op9R
EanGaooYxO01FWh/GxcrGjI8LqQAoX8CXO0CIwhnsGBytq21U/C5j4ehsuk0qtik0Rfkvh5vkbZN
zdbQ/bcVWE6TY1CyeUjS8jMmr3/FetwNYKRvifgSZjdlhflLhdPM/DxAtEdcZQdSQXRjO6T7FKa/
O2jQ5rcu8Zk5ElF3mPDyvpuHki2huaUSzwfmiVp3b0YHEnNCu0NtK5N8Cfz7X2DieD6Wp1xwMmXu
mMyHJRO+Ym6iTMDib1gy//C+MP7pRFBEfd4Qq+uqKhtfCtv/OC97UdGmLEueK52dUiU+0xMYdHg2
ntc2WOGkhLtLYsqlpY+m5tbId6A8XfMruoYy8rhdV+60YKeCRvN+X30jvrLylpiv3DDidGsavlj4
puLFX13uCdKFANJS0n9zY0/CgnQDmRkNgCgOmQ85pGP8O/Hxze6Ch000b3k+ibs+VXvN0fkWB2+a
9dZ3b+302pUvSncXjOsZs1AYbzJp/W9RHHC9RffOt6zV6ly/0capiKf7tbTlCV9k2Rv2ON4b2OPa
3t/aNRf+Zi7p02mejtR8TCZ3pIc3XGrtPKUX4h9NcCFiwZKBVj+zBuoZn6PHRg1udXpjjE+nJ3UH
yWG3xrPnH6+nlEPAYf/EF05ldvPDIiRHsztiNG2GU7Qcwr/S8C9D+JWHv8zMZur7u5cczvfbfJgt
QKax/izU5cJvtCMhswdG5Wav1Iem3SExzirSe38wmDHM/cfFl6LdYPsIbxoaan/f/Co85VysGyFf
kdRYtgtqKmwZ1fPaSYx91ljaeTys2lMCL6+WmF3M57EVjkJ50oVjIByH6lSGp3E1cStjH4WO65vI
7DGRDoGwD+Odafr6IqUVO21i7seDUxWuprnl5D2w6a3MAiHhVsp2TFzLfvftCjC7HS/86fwwTzhb
Su3oZgslWLCjyZ6T0aGnwILtgviu9fdBvmnm1TwONs/2C++OgZx0sqpV9vTYeUtffp/wem6OYBqM
z5LnGm9GBtPAUjrbDmgY9za36uv6LATs4iZUUBknYw9mAnai7EWB7QebNtrUiLUxnHqbM14C5m7k
08Z2tbEfDyKEa6JOwfqRbRrIeBq5kRsh6TLcYdEQMUttu/A388AE3waKy/6NfBsjOxapMSomO1XQ
5aL8+l/hhqauf+eUARaxt+OpFAkdTLPaEOyCABBWK2sja5+18VOcYbN3tXyzspeouVbaaRHP2F4+
MjXaG+nxcoPEsqqbJNwb6bUCjnlPjPei+MizHzSSKr6gfqbX2pdzp1KXTtTfl39VtBcX5J0ueLVb
/AAnpIUJfR9adLJzIlA7ngv1qC0tcW3orJlaScrq9UTRFarIxeGs1Q1+Cklc+5+oeBVxjRU1Z7OX
/dnQYlqa+dJf1sVXPKgjGZpkK71YUVlFqOWphQkDDr/tMkxbUpBYOk9kDhU3XnyiH7bqgxbt62S3
LPJtGvmS+xD/0BOSvgK7/11oKQRrWHwyT5O1f2wwGFhpKQoKOfJq2MvWXGiN0hXQQVLP9IVrQjHd
LSrvZXlXlLtm3davyuBLa3V6l4o3AR5wehGCW6hdBeNsyEd9MWlb2CdfsA+HhOMsXyvLYcD1dBmE
a9G8iAgCmvdK/ZgooFb0XgboJLyP2rEj1gTK3oC3HhQG6cO2CPw+4pDzbPT1W4QYErIGdDYZsSMH
rQc8iDtV7cJWdXcCw/jKNeiXB29Z2imGS7QBiWdMD0pmwxYjCzN5T9L3Nn2flLcnHaXw1UKdXV/F
5TM8Ro99Hu86xAYBClKyvUuFdFt+8rjGeuzoSpZSslk4Kg1Y6TznslLSC2Zy5VZp9PO0LUyuT3af
oOHrToA4X7fEmmYQowPHoIPUORE20f5kdScJ18AM5YgITyD+cuHPxJ8izkXS3/5oDU1UafTpoqYb
8t+KqCZrk6IsHumqxU2NFLXYpeMeeQs4i0xqMtzlM/rNrgrrQMIhas4JicAVg7JUmMtqBmX9KkA2
J2Ch9zWK7En7LIyfnfVjpJ5YfmcZGP9+Zxlikc7WetBX9CZiKKt5IsCioFYnJ3iI0qM5nNbXLN2H
FBnJgZUTEdX1XmqJfByiZJ+3ezWmG4UEfle94FNmCVOI+DBwKobksHJoKMT14wXhD2EWIdjqzcKO
XzZzImrI3DpwMmEjX4WMbXKHDXeifxtmp2zz3f7OpY22keW7SbynXlXCi6C/9s1rGr42GBFUyuXp
Xt9oygS/MZlx2wn+dY5nPcnJkeNP9ma8B143j5J57eKrUl4E/QS3pwbOxg0RaIV2Pf/Z7uMXqtcj
Cts2cH7yOiVN+k0w/IrLC0IXvTqUw/7YpMuYzFbmF5R1mAGFrW7tthtB2OLsfQa7aNor1r5/HuQn
vrGDtQkeH8/oI0jfo/ItfbwW4w1ozlJP2gLrecu22n6fm8dv4dCAgiC9k1qP3iLjXdfZ7v5hVe/1
V1tdU178v0DFEsXJOzrTGwbD5lZ7rtvGjlWbNxUjY7oe2lGIKEDnKDgLQVhW4GJiHWUWEii9RxcO
KzrWZ8XOOUVK5+63+myjyvJjFZ6t5zXqbq/+0CPgU6X5gNXJ7Q78S37a2fq4knUAuO3jmJHOV7YK
X8ksfBZeCQyRVJRVR+tn/KZVnfLp/sZvDiGrMYJli2v2UkewWu7puyaVmkOu7nFz0cTRk92Ub+Wz
nLmiPMf3CSYiGer/cFVVjX+2aqgrLFxJGp45gkN/w6ujrJZ7OQzT35Y5EmSIzvVdjWrQvCAJoD3I
/tt+MTWzw7t7jWLX4m6eeHnjtatmWUKN1T8m7Wf0/IX/TDu/lsFlHkqLR0M8msUxKo8IlBJhbxC6
gxRYNfUOIExD1KbtCmPb/yv+yR9In9lKvr7zXZvPIwIwyBDJgrAvko1Lt9ZW2ms/nJdwfWioaB/v
7kw9rRWJp6KZBe38erljqdU5k67y894/FvU0/3IRPRl4uzF1P4JDGhwqUOBFBcK2FqufYf1zWEaK
p6ezrmGw3N07v+wYMzceEVD4ezLeDNga9SRXx+Gxt/p9sX4YG3FwCs1B88rwHMlrNM2S1wyOxlzJ
MJAyLx0/KraZ7GN5DdBgOY/01GvHdAYVD0WDSGMn9PM4vEb4IR9Ec2dntE8CmhSuNLoPWmSRuzHe
IfAuWvRiozSYU07HoFkIt42aQZw/AeHnStksl+wcBrRz9ZrsW5P7lgY4spXlLUQAMRm+vrKTqzgl
i7cyfxapF5gEol0FCbXoyiSi1vOq3GJGxpvMCwM3VTZdTcVF7zXipYEhN/DPnHrYk603fvPmifLP
Sk4EdvgN/kva1yW79IXcVvFY//qvUcKmo9Q/pbVfvPzCnhoj3KaX6mEfbZqjuXxG90y+iEc6uTY3
Gq6JKG5m9ziEczpsBcu3Fr8y3k7VwmRVZL+lDyeELN49PvIjWyiI0DaLRlxAwVjHDZu/SP/VG7V0
egzkBiXZ3Njtcj+3zyhz7V+kRn5tGHgAaX0PPOYXnLjigkK9lz8WKXs7zM3zy2AeGcjI51Tqc0Yx
bDn+rYaaFvjVuK+C2ebo1EynER3MBN9XFBppyjZ+7AwiUvygBVVD0rdFboqIzWUSArBF+FCUj0RH
onzNABInGIYEZcUIEh0LdtNq2ozsBB4ww3ik1WUy0Akz6lMCY/Q8P0UYMDZg47Rk2ve9qKVHyak4
szuKeytJOj8x1xAFunkd42siLZToTjiRVQvshYRvaerD3ccLSABaamcBNePFmFJDdlLKgPrwWSuH
SFqxfRbAFfkpKenlUo6un8tO2Q/RvtK3E3KXvbwzF2Hu3NOFbJz65KRER0KP2Qv+FzbfyHyPRYDY
ARLXphIlzcEVJijX/tT5AwnJ/GiKp37xSmwR7dRnFTjmglEn9j/F/jR0Rj3bQaT69e5sLaEU/dOA
RPpHSFuRGC3qs2pTtyztyyf3HzfwscxEI5TaZMXeKOUsvkPlmKIXZJ+I2fppV437djzU/fI7Ak+O
csBhTkCubs7E3R4fQ/CRAYQL7H37yMT3J43Ux1KaCE/mfKhGvwp9TCh15o2Sy67RLMPRIjUnpKxs
eEHKejj05VpW1k29MeA2IyfWnPDhJoObwtrT2HRjzZV7173K4UVWL716KdXLwGP+df3uSZ8qL3J0
BxHIy0vQngqHWxG4F7eiWF1vQW9YItutNnNhghjSJlvw3dHmX+OTBBXW2Dwlu4EeVXEq1bMhXbvu
Rr2RJy8ruX5VdIbxb0/XGBFR75/WoXkec3urJ2vBWETxlg2sSbmrAyIqPd8t67DFeIaW66izY5O0
CSHTQxscFOgMXAnFARVT60mLUjiYxcEU9xXepGg3oK4jkB24sp2PrmkCOfiRuCX9pHb7MTkE2uGv
ywOvNfrad135oCZYIPDEMGRb1r2J7w3mpu6qs8BqPEfGSa38gakh1Wq0lzIgtdWJY8UI1thcEvvO
Mh27eaMFbaab11HZheZepAK4sPYJCmzJQt9dlc/XejH3svp/GDuz3caRbdt+kQD2zStFSRQpqu/s
F8LOzGIvtiJFfv0dlPfpah+cukCiUFWZaVtSMGLFWnOO+Vd2/787P1xV/l7lcnORJNLcFEGhxpX+
hlpTn+3Qp6WW/Au1Vt6T0hce25mxK8f90lZZYiXuNQRFXjFYWCDRcofioVOOgXgeuosSzVWOjNsY
GxYsGrxPUrF9jFtIfObkfrqPSxVNyZLpC5QXv9Q2wZeSYIfziVQ0dtJqJGagxEu9lR8782nhE1br
yScsjY4P7IHkEnsJiIgZzUzaJPLGX4rShin7UOyVYu/fH7pTcdt9rviO4/r+1O27TX7wPWYer97v
fAm+2NIsz29MQWPMEwGixHOhmNuusNJyz1n8LPdSuTd/PcBl4DwXHEHg4apFnBf7YaHo3iv0lLew
VxEnvFGTT8LekRb3fzhLkqXYT86SqFkZ6YrsIylyhMgZFUfq0TVwacZWvA4XDQO06vIwzzPj/JRP
EReex/GPKO/wgZS3h3421cNQHHKTEPId5yz810Y5rm5tcoMA+7QtMdgHp58gCwHbPFPpRUyXQpFt
6w+DCIOk+AnDYrzT5X4sJkk0DdIhgL2xnXByCAFHI8MgndIe2FlZbFf/eS8sB2dlmvMSbEe0i41d
WB7ApRny4pc1XRcTd4g3Vqdae6sWJh7bxkINWkzaHNA+r/jMX1TqXUhkwHwvfmqR1VRM513lVI9+
NWzrYXpsfwwtY3vU26OQAYRifvKnq34P+q+RJqzTZc52G0T2lklJgX3QjUigh3IIeDF3GRTFpiOy
ga9/PGWdvJIsIVjzvM7n4MSCZNLPcHhFRFXgnIvWg7o2I5eauJa9BzQJUpcfltj7g6XlJHL6TkTi
9gRHFKyTYD0OU9JT5VbVlPT0SvEYT37qVvLeQhSIbahb+MV5N6lQ3uddtkKfXL8Jow39p8JGKqNB
6fn/GKZjPPxfn1lTUVQQYiaNW37/v50VY6ioiTnKyUKplhq9oXZVt6v7C3kJMyzVU8WNaPqeP+oX
HkyJ+rj7IloseyGg9grw+ppnaF6oe+bLw6NcoL4g/6ui6T0nKeaTomYFhEj5mD3v9exSCqdUPRTS
TjL2T84JdiovRBMabcSH3+nw2Xa4qFJ9n7qagaoeRrfEQuz2lbbvssOPxrhJ9g9l1+Glwa7xWB8T
LH06TquD1OxWf+LpPEjESx2frVUUEJg4sZ8yyWmWueY80afC2n2QCOIV0iZ+2xDVVUdvxeCsubbV
VZPpt17K1+Wle0ZhLQIrEj7T/LM17jnJvutW8utus5XQ47/VlOCOX6vh7VooGxgMV3JK7blLyeNe
KH1gMHUjpIlV8D3pr+o5vYtup3iEekQDZrBdbEsCgJdTp5wwKs5sZfhVJ7/q7LsgdEO30C6RfGEG
ToRaFL0jymdkz8I/jXnMf3PTEyHFGgC6gANHMYS/0eT63hiNZ9L+xzr4uToB3yhrJ9LBn69psEkb
2hR3pt0g3djNZy/UaX6D84YrsxPCC6oR+K3v95I+Pnfo51c9cDq5XDJh0s6SDXyGvPA6VAcEWRZQ
ajO3yVzURUPmQlcT/irXfbDNhC10Zx02ua+JfsoxqpDV4pmxVeFGC3f+0swuoOdkO+Q+3U7A7j4D
ncKH4OTosct1bK078ZjZU6sj3T/yAytJB9WAwKg4UukHNkECGOu0nwyBdxLF8zVlCKjHTLyY5Ul4
HnBer/b5a/trkI/dfCTRMHEooGlnocClnfV6Z9IsLDS4UF1myHAl11pEAuSj9UNYl8J6kXdWnM85
DU+mdBbes8KPDZ4Ha0EOOJmQs5u1eOJMKn8bym+5+FOs89qvan+MfDnyvxZG48iC02aOSGcHnWix
ehWTc7tHdbeHyxgIE5cxt4mWeTn61M/ZVf1+yA/IL1hU/QTa1urbkN9l5RbWt868xhCdqZ6rU/6N
pAJBOB4HgD3/dyUgvnNI/ke/i9WEucGYNhVDkvW/raa8jYFly4iAEnFSzZotwradZ1eLCrgAFehj
Z8PC2UoHoITAGlg7/UgGhV+CMO8usnR9vW715pnekuFWD7dxuOn3sj5/fr5sceaHCCjK3bPaEiyh
voMlMsgqcwAIu+WsXWNb1cu1Mbr5AuNqA8pq3CS6P9N8RZ0aXsJzR0pH/xH207znFX2k/lPZqu02
U/0ZWJMbmhur1SbZWRy6yM6M3znCwDeMjAikfGYZ9XTB3RMKSoN9urhNPfmy4Z69eR3a50U10XsK
j+l4mmF7qA6bhxVJBwXvpXosAMlaC2nchiWq3m0ubD9KCxMmvK9ORgcMeBaq7FYIJ94XIDDhVMj7
uDgY+RmU26O5yNqtfX0k1ZfgjNIyUFd98PFDz8IKT+OotxzyK8037L+F939s3pprThQEC44NhBeI
OtrrHw0XeXmp9erdljgd1aaLBLBDSv4hqY4mzL+fM5hdVAPGj6DqqvI3weNgqLPK1KUYHBz4zHn5
CxGEEK+lg0Z/4D0UHGlqGPE0/7l7hFmaJgAJO9sI6SmVzlJ30crr8k4lp4wOPeRy39GRmU211kwg
cXX3mE19mWz/whHTK+f+cWrXT+XQhnudQXzif3/njrn8sTRr42RpXjdz5ARDtk01iFB7vdsb2p7E
XTrh1aWIf9fPbSfOcboQaLOPkh1W+FTZMhVinUDlbRTbaHYvBW7/FBPBJRPMcb+y9h2YaMkhR0qo
HGv1S33YaraAfL5er2aJX5ueleZHIeLp22aP/Z7ehzTsuaSYxml06+K/IGzWhwn9fNzBegmZd32J
485gO0KivMmeXFY2QUpCn9dhj3+6M7dt/ktdUM9leflsENWsFNB3qoPEAKcKEoOTM4n+EFPIHjio
fNzIhEriCOt9Ot9MQLsPu9E+1foz+UMPD5OJxIMBihV38msjk2dInL3l9bAO330rKgXv2lS4DQ7g
LCX5nxbOmyj2t63E1NhBZF0SsEwJf1s4qtCPr7TsogVamo7AYRraokucjaqRdTStlmbx086c9VM7
U6e25/6WEtW5sSlbHFF3VKZZWNIIvjvfSZZVgpM8nLT8lHbHriHFeO/vGC2XdJGPeYSmm0Hj1pAI
3JxM52O0aSwNeEXtDqP7lL242sjmsv9DZLMwmTZn5WSwgyKW6RNFDDfUGnKYrMETS8wzlJEW/sSn
GH4oH213FSf/UiqDK/fZ09chAy4UsYLbqrDetsmw4xK8D6kHga74ibk1Hru8tjNtYgdLKXmtnx9x
9olSr5MJhbhTnRSr8oXD4LSYU7GUtLxk13i6dL2adq20zgO7JQFeGy3aJAP8za2YARE7ViLV8jla
jKknkydKX29GSfoTKcYluv8z/6uUPFC+PyKD5x5VXtfuhHb7ZEb8nBq6ySTIYyH8CPL+4Qh553X/
2+euim87MC0M9W9HiDzmzaOWIpKAoGOUB0QldL9ilCPu2LjtPS32g3hIsciBmtwaJK60rti68HqW
iXyd6GGTGKneCO2mTDc+wNnavNxhA18pC25FBuHy0r8ujXKGGjdLjp87dakQZkiys7cjZCZFUV15
zQMWrKtBcXXDfpc9DkLJEjkhEdJuoXh/xajyPkgjzI2N0H0MI8rgO0cFlsLk3CGPTw5/YAqkNBC9
sWGf2fyIffHrgo6H9dTnu+IO2kWKN8xIg30YHfX01JqnTYjD4DlP4OWCbkfHmnGNP3aLpr1H4V0b
bkiQxwXVAdebMFiFpSXk8wEKq7YUohVoF8meFSsMufOJ9YSLbQ6tRapd5WHlxbQKtH4fBwcJ7dlS
+9ZTb8YiIMWr3AjflblsjckA72QRHtDf8et3PvyK/vzMy5R2T+hbjZs9mAgZdLX+sYMl/ruGhP69
oMumoBoEWYni3zoJjZokaqDqeJ5OzG+zYa/Kx6tNaGsDVbud8qXv95nGdGsqOCMDKKALxrgjtqR1
/az4eERfHdA/6+4HxTYut7jK5HGr0ddeTOrf6nlM5QOW209OjXqt176/xEopPCeTmRh6gTxZKF/c
DE0slITCCBm5gajIHGrMslzjnCQM7bwsPtNFF+I/2si5jzOm6f3JGaNNzpiQjuREBZMSr088CevJ
y2WWRkUxDaa6cxocOyx5EswT6DmvI43e2R84plXjciVO8YY0AGouIsQq6Zq/bpubEdp79Jcdo9R3
+fmwRpIkx+329pLOCWHP1bXn5kLLNvsU9Tu7wyy7wYXTlbP+OM2ig2RLHZGCa0A/KkBEGX2H3+gA
f3c4GIHtRFYAaye7Bq+rqN6C/C7l90S4swNQHiVbMdlWqg/kEmdG84ZcRisWQRlPvcw4X9skgMe0
T/9hJzD/zV046URMU5REssw00fhb6F0wCnqX6UU4Oa29KypKtXIGunpM96/1sE+bI/+Cn+rRrrwA
7TmOsRobhHIU+xOmCOVIyNQgnRXpfFd/4bsWoKfTsnaBBJpvc4MigOZai8QhGM5PdhlUY9Ee8yXz
VKlYqUtJnAxWQ7CRs12Q7cPq+GrxzlzOT/Fu9B9G86lrn7hhe/rYxTEujgY82z9kUjadrzITohYj
gb2evE6JvDbOUKXIQKHXoj2d1RFPa5Ad+2gPu0P8JJuTrDv8S/RYNDro72gUa0WOyhOot7FqameF
doOuCwFlgciXsDZKS6TXv5BTBl3+2pF0RG3Ow6r7S7fALNBhKHoXmxI8PNE3ap/c+cUcrpO7Ncab
hq69OMXyXgLDtJ403Yo3vvyIFJnvF1dybZfp+3Iu6C7SxAY/eeolbBqJFzRInj2nMM/hUmq8oWGg
6FaEVhRuxOS4XBTEDNK5RzvxeGxinAPB2rdho08gF4vp15dn4/X7hzXzv7Q1FDASk15bN1Qwpn+D
w9WirAy9pAQ2TVI49orgmh0eAY9/2gya8OEB5bVgxiCmFw7oj14iTn2bCy9cegZOoiWt7oUIww3A
6ukpncvkUvQXzhClB0va63c0FzDRA2OuKtd4uMThuUyPqrT/jh+4hCf4A50NTfaehCo9/PTlV/NC
u83ij6D5NLXP5ETgOeGlSv2Zdx/H/6HVBmk9PL6y9PD4fpU36XnGEIrkf8zXEq7/flWWlNCrcXAk
2hlsBYQQ/IuKzMjt4TGL72Pw3t6LV02nQdyoj+3zMaEf8uogEO+Lwq7YmgVRv1sBGe64DcZtKoDw
XTf1WajP0eMEnKyNDnm4J1cWGWsBDiTflvm+ro7P/PzKrkZzI/yjVe0Z2e3SgpFw16+FKaKEsvtf
xBG8Vab9mk0ZIDBHyre/XlAm/bIZr2bPc5VSQm1C1SWp27tOmPzmnzgNsmr+L6XEpF/mNyQOE0MW
/raBROrYKu3YGPaIBp3gTGKz6qX6mvzJnCT4k1kJQmaN7/YKMiKhIq9ymWEOShwDc0cdz/U3UVDV
4Su5GZD8hwc0OKWZYd9Ngw0JG8AYXzrjkqY3+XXrZ3CtbyJek/BOramHK0xZwSmcnQzSm+SDvNQl
O0Q/oRyKep+HBIT5egSiww+0bTNPxquafCxj6zt/o+UfCJ91zMw/edhjc6sf99idJifCHQBpwMCk
TciKOhezI4pW2mFyu3/Ju0LeNhrBRWgc212LNI1O9+VH9EDAZr9f/akNzZ5Gt/JcCpjWz0f9l9/L
DMsOYXTIqt1D3Krhdug2XeQl2ZceYAZz23e/joxzbSfoe9E8ROIR8a2inPT0HL/OS9LZ0/PIv2P7
lE8KXPvO7zQ3stkLxWACHGmxVxYY0tacgeDZy3xdPadR8ajZsFc2ibGtbIxa7Hg/rmccLHgCcD0j
nXwOS6STRbgyRP+nCSC/mwDKXCsgRBDauEQMCirjt/Swo7lBDIR2qlWmUMdM1ixlmFdVjIuTey+D
E9RF8wQP5LCm9ykCrG8s3Ik92orUR7BArg32Ks3vnfppT5w5BMU2yRWE7MGBlwEcTRG7+KMQ2GKA
ERcvQrKgBCusbwdyboCjeQmXuSK97bmQisVsZsv1Qpdx/n1puRf2tqp0C+31sIK5MdjJih7rTSf8
Zc7MEZFmQDW+LYxlSy6qsu8eRKCuRQIAABvBw/hLPBF6YCKzrZ1RtDgCybIxTqJ+0UnhokjDOmc9
8zVehFZflZoDSecniRHk/2tJ/WST8d7PCY3I8BeGi/I5fwT+gMLSZLChiQeGglOisIW6wXxsZgwu
VRcpFcoTYsbRcgACkvRtEkMwM+pNmGH4tITXIg6m54yK7SdqR35Hpr/uj41IwuolJEBenFKh8CVm
J/yJwFC4nZnV+TVMlzNVOwoLbP8SfmdzmcGlBTBW2A/faNibPaGBmwm0cwpJ4KChQRrgI7w2U9Cb
bjMamuWTaVOnoIGCv2Me1i7rJYjh6rHvwqPARZsQVH6G4BZodl7su5GNbXqp6Zcoz+0IFq+x610M
mcSxV+uYXHWhvJm/6f3vNfUzND/y7C4aVyEnycEp2q2gMDOWZ7j6Vi+aQvoyY5QYLGOGIqolT6eJ
Wpw1GMYQubQ7QFLgqok7qy6DfAFSp30OSILqz978SLoPXb6RBw+hBH6DTpNhm79fkaG4muIxU4uY
fdBcsvtgr6hWw6PRHtvXSTNPXXUW32+juBxIXwMp4SNMkT9erxUfHlrfBIq1dMIXS+tUX6JPER9L
k6RmQhLoV7yVkz8/eUJ6Ha722jE+cfXhOP3va0d/WqVoQ3jQhKkW72oaTtYAwjhcSLN58Ljns4+q
uZWrWPkiECZcPoyNkfm0pFR9Q0uKSNLguay+pwRK6dR2ZzLGDgeOhWm9YyX6b9GkuA5sR2Ju327t
BwzOeZ++xckMQ5AfvrbdsG/DyZFCH/qdBjklWgCK6ueEj+XlNXvdHiSKw6BILmNy6cyL1l9e9uxX
9oSbjpJYmjaR/azcRbSJJH+mbJTcRRyTSJjntw99ly+kcK5tE9ETQTP0biivf8IE0VhhiNCinR7t
AQZKO0XfPgVskidbYgdkRqttFNOre5eUD0JJaJW84JIz7nG7J7fmhcaJOuwHZl82k/nnCEDfDnW7
5ITOLD4h3gd2ELK0+bOoDH6eKo6uSGZOmt9yeY37kr0A+RCoLJ7z+ZVhgvuko1atuSWXgdst5f6m
iB8aQ+VTrX83NBL+aiWGOpCctS3frFv36iKrtvJcf2N3YqoYgsnjxdM4Ppp9PEN5fe7bG1VgQzlZ
faXSN/6B/qMJPgbLyO+lcHdA1/yK4t8VAYKlO4buCyQMrTPZGrt18Zj2RswHqGkNjSv73pQQGPo/
3CSACkWwJ9CarlJHBazv+jl7Bxld3pQHmgd7xsOpeTJPIJ8Z4PY032nn1GtcJAXAY2GNkPuLWKoW
KZ788fmJPTnPb59LhCrzFlTO+sGwD1OywvLfPLLNDzJXmVfdph49uXNDWlkIIA1XqDaSuWnm8AGQ
mGoT+VtJ90I69QR7bZ+UNk6rd6KKxsgYbzZd7NZEBLB/Tec/JGqCwvixMLfMTCDbwUfZfEKOgHiH
1VyesYynQDRELaRZImppykUO1ZZkYnc2Wz8LV0PNF1p8IsFci8+vx5zsVsX4CNJ7yuYWn4Wj0gCO
86XPSHPaZQGjHSmjOY3ueFx5mcpq/Eh8OEawilO0g8lEcB8/OqBAxvUJXlHw0AjyhRtE6REEWexT
+1HmA78E5q2fF8V+HPeGeOiBJJvk2AAceq5tm4gZXVt78LgHxEmZP9M3zl8K/OfEk19ugEP7g/qO
1CQk3VHo/HbS5372O9XQdGPH55VBWiW7R306pCQhw24r277qs4Ptlc81Xxl1CqP7fl7btmrs7AcV
62sbKXBNnEftMIM3gBhNDvm2P1HFo5plxIRqFoUAdNQA3ayG/PeiLMEXBuPt8WYXpjLBTkAzDkJ+
zgmXgx62ZiKbIIRN52O/ILvl9UHx2pVfWfmV5CBZvtjbZ8+PorVqhPtvrE712gBzRt5vHvPkIOjb
x7D3UoskRHQXUbtC5OPZXX7MlD0BfdI6lxxIIdUDaEkCXkE8J9I1ae6vpU7e6jiF/7BIaEiySJKG
1oXzsvVsuQTjbPdzMGHlRHOZC8+lY/Ot6bIpwvzRz9kz7Cu1cqBw9VrmaCDySSM4ha/s4mIPXIys
XO7pR58bD7O53GKgDJuYswtGTOPyFr2neHfVUsOjat0xWzC3o6fqXSV01rzjmHQW9ivfCcJBNHZN
bV1V2HCOnC4lpmtOQp9EJ3rBHTBoBC7yyGZhHCQUlPUa6D7g6qLcgyUdg51CUoEdSK6UuUpGbb9O
xfWsWQdQ+FtHXYbyKpZX1GollI9z8XAh7zMIhtgDtqRHy6EMPEBu+vD6ZsMHnQV+Hfj+XRXt2SlB
eWtOENRa2CO1kIU93y0o959Ekr9sczjFAA3kQxEd8GcPM3jG8whzUDOlNUVzZNEj926Kr2Tyk5WM
9pvJT8Z3zbzkCZp6M5DOge/1pORogyd7ifHOt4vrrUR6qicSFJBPfkTyy9kwugfYyy2Jle/wcild
BKAYAI/zPgEeDx5eXEyTcrS1zDyXmj6/m7ODGF1iYoiIyNvNxMkjp++Ikhe79W+nz+4STeLiklen
pwWwYiTiZh6rvgGc+LFRBa9F/9ZvasFTgF9H0AY9DudEtG0KWbeMNyN/jZ/h99Mij+qJS8ZJhUs0
sxjtTO15LjZo3hQvnW1yy3RycJMpLhLNIccDf5Z6qgN37L0A5ARYcu7I6Eyhzpo7tV7j5eRXSk32
VUpE2j4t5yHfrvivh+HIrkKgpDDcjOGG2bGZJlk0QRL4KPXUrHi98/BuZB0wFMeO1x6zDMmwBRxO
B1xdnRWKPzBdH0HLeMJ9wZ/IXIEbqYkMFNLRes4U9NmtnnAq3/zqgDBXbVELi3COyVISNvOL8jiE
0pHZRzcNQk8XcNQUI1RiUGx0FxddFs6L0q7atwDj3d6m552e5zpXlOe++eYzqNudcxCpiBFCHrL+
oKsTyBMsyM/eloGHg0+jLwv8pImFGYXDmXulKi9sL1Ps32TwrBixsfGC++RToJ6pntOf/vmjPy7K
Ll1y36UwmK09agHQ+mQDYQRetCIjGV8wtjzUSy/rT9TeMc+mDQzp8YtHHzroW93NKGSyFbt0LEAP
paOTcCry2P88o+iZqTG1VdhfMvPSmhcBbcMm1+h99jhffheWL/wFlCu7LSdVE2agYltlFlfZH850
HmxnhFAhhSQHwtbkD1ElTyy1YoS4s43xGX53/BS4Tv2KzAJ+5pp0MaTm5Gbh+9+RDlAJ4Bi3TXUT
uomxjAAtUvajtGWHj6k13Rg5fo5wdk4C/eu5UA2/eeyvRFFtgmADyOGdT8blG0eYTFMUQQiPk+iy
spXgllt3FF59sb/bNerFei3WdFumDDvW5w+2xEAa8K3X9qydX4OBDCLn7kVrc+PZ0nYerSTTFmMy
gWwZ9hbkXEgK2oJIOc/rXwtE8zYjF2eybjduhmJeJSF1E4w+VyOoKmlu38lpVt45zahh7ogJmeai
U4vUBYeHcXzGu+p9KUDrCVuBwAEny4/SNk59gBiYB5GukJgwr1CxdBMflmU1ylMqnOdhJidO8MdM
Pp4a9kbBfVd813JmqTZvI4RoLONyh/rGNs3pB3w2mzD0/av0BsKkbwvdwHb38DDh1uZOHPdddVCj
IzTllxelG3YjxiLxW7fzaIFKvclwaz7M5/p6xVTV6Et0dTbfnpZZ3mzGSemBfo6xG0Nau+tvYvI5
1LDCjzq82mRuRvv4VhES3Wy54tJmSUnBTpckFTfHV3/q4ktZHcKRJTuzzdBtShezAATgmCSd+V9B
96eMfivjd8DeobmNgxMRR06d8vx8UnGit9LoM0QnB0HyWoxcOpHy4OJzJEws/RUMv4ThF4Pv6HVW
+3MKdCo5Iz+Pl4e/yuzbtKtmcsKCHaMIRUHM2c4n/6t9IFG5q9GVieZTt7i/4VeQdkVDaiD/wX0I
sQ1OslCZJJa6vkoHq8X6D9ou3pe4MK5GSQWA3+O/NMfsBciBf2Jmm0X0VtDYdwPHNKSXaYLV6oSW
OICiLK5O+AHoE4DYna2vHvt6qroHXEEuddFPfVwReOYqDMppUl1nm1Bc0KZ64HKR1kngoOzt+YQi
jkwHjDipjgMdX+7Hm+BzVvpl4LeBj4LyjoQ0mAo7OTq+VFbBy5iq56XdGt/R7Ct9fpPCPCy6dsGe
Y7VPi22KHU3xFcyt6SK2u+gPM8Go3DARpMqn02uCjEcJ5Xvz7h0Uw1BAfWxMMmFo58F2I5AKd6d9
ZavMn6jxbdUehIU8OxjCOetvufhBkEuPGG6DBpP8C4lfgm8IfjLZfv9TF0RvnsZ8KE45jIAuPz/J
ooxCdNau+HQLcd2ITFmdSnSUeYSGPl9KIcZt+CyLBv++OdHNvwm72T0eB5B/vXrKbHCXBi5qySMZ
d81IHNjUdkxwTxMgvWLcnzy3tWBFUw0qU40+rTrGPTQ9u5j+Uj7AaorZjCGrLF6/+vZUzrXHvXx8
RyzX1WA5sravX4fZun4nsmb9Gtq18ljTDIUyRfWP27G8PJOzGBxnm1rB0+ko/bJQnWZmG9/oC9EL
AjUl8uBHL/gTeTD7SMIT8nhlPIqQM/WDkKL+3c+aHadhfLbZU6kVUHCMyLG6A/hSW3m/9czN0JcK
yzCZYPP0fzrmp6J95e7KL6JBKzL+GJ3cf4Q5hE67IbEzDR/1tOUJUy3TmzgStwxTOEC8jEGkXUgf
1exWOagnnu6IDwPwhj2Y31X4PZbe4y/0mZW5m5WkKCyBHfWeEZNEPFmpZn6kLm8PSw5upfTxkj7C
7BNFFLUFEV/vCBtgS08K43QNkdmwFww9XYQQBMAjsRopPKWpQCA5W5ynpHE2tOzWkuFQIkREEAer
KljRXDWObk1/79TGB4lg5OqY26V20pRLXNyL5MM+zYzNkE8gw0rzo3AuvX5Xr9/h63eS/MrmhfAN
x1utPrX0rmzJc8PQM76rKSN2HlTDOjbBBd0uujuAPaZM9GdxrdT7VDJhO/hhf9fdZOiiF8g28XPQ
XH+Lj0lFETzw9a2LBcAGblVcKPL3WOv6Wx/ukc91ELCI/QL7b/3GADvSatTYvvd6xJ4D4Ihqbp6N
VAu+tIyJEWmQqx0UXD6zrRJuCQkcqIishRou3S/AJxdEiq6b0/HOaJBiv8I6PrQ3JfkIlK8k+zUj
kDn6E0V/iv5P78zwoHWO2jnh2xyL/FzgmKbTVa000+awAiGAkxIPBQ92GsHUWtBmu2McPfB0RPpE
ZOJMYpxSpScUXTYMz3uzSNHUC9N+pBXbGvVTsFWLXYWqm+E9J/fPTA5JIDO5PnMTcy1yq91ht/pJ
g/+srKlhbn02xWr4qru7PLtAYWpljK4azXDqd0KMHn7xmnItOjCs6k50+nQxK0hGvaXqzVBu62Pa
O/kfsT51eEP1Q0hUOWM7vAbAtcsK9/Eh2LScz71NtBS+MIPw10la8JRcsnFJtZkhM1jm5Z9W/6U8
v6XXl2Hcg/w2qGed8GaSJRatvNCTpdpP+QAxwmFU3JGzhEUo+c1WDj0hZ0q9Hk3nmTshzbNdny2G
iM0NBdlklhhLJ1IdI1zrxURxHiI3XuDhsc4j+Kav3txg4iwgpr3gwB3Sg9J8ytpnp30aNefxZxJ9
1BXNmmvrGNomehFmD9vW3RcJaoF5rOxz9DuPld5O0stXbBWi39a+aX12td88N/1zk2UbTdhVHHQM
tr1YoY20lggsmXjTUTZvS2xtU0yKfeC0l2vYThPWZsRjkjDEMWVbPvclfoTDuC902oYT2JNbSj7b
XJmEn7if1NncvtIAYIwb04S35QrtH8mmYD/LHuUMb46L9pj/Z0Ybgwwuy0sJ/+1XnqcSn0gn7Yk+
j9HM2itG/2X6A0ASGrm2XTfu8mnxJ+mNk6fxA4+3fw4zam56ZzQtn/nk/jOIwaW4blwWtjU0m1ra
sDwLwm7Z4+imGv/RTW3kM4qhIJgUQ1x1Z/7nLgm3KaWv9Un0SpawTVAfX9EBh3uh3goBkU3bMJ+m
xJp60oNzNTeRBJA5CJsEcCW27stLOr0txzQTKzrpyZxjFwvgz+j62Uw39Ow5v3u8Rt5W22uXtked
CrNDZk7QVydaDnG7V6VtriPYn3qLtfavD6ER3Y5sz2aDZsbYpWxRZKfx1tFBRCg69eR/3gHY5EBI
2XdoFNnaArY/vAcKy1D1vGttvyekVwrxDPu2sXtN2FNUN/Ti7DuDgpTW4Q55kHJRkAsEmFha5Mv9
+XAy+7MI8vNtwSaGnlQoWr+PjVYjQPGwZynSoqy+4jdicgQxGf7h3GumiAU6MF09dWBE+Vbc6K8n
3Tl4HR8kfL4rrOdgE6TNa520QO679RKOPkda+p7nvYhfAtOJs/PNG85TB5D2MH8OizvJBRaXhXZ1
VekwJie2KCP31Hjje1OX9P12UYqUld+Cl8LsW26JbVd/x9XvEWnYnV7LfxdD04dMXapfbNq2z+Ub
9w3lEjegn8EiMw9+EAaLLey1TfPXnRUPNYwsUtoqUWZjKUAUnsUO83WEeXq41tD+qutX5IaEUZSu
woCJIfuKfEY4LxRcOfZLmC+Nx2idfqGDcR0hjkCIBNMB2oXv+yg3TK5SUTzx6LkacEB5SfOv18lq
orVcUb++009ppmKNuV+bkfVu13d0E4lyTNisMZMTffXu/MdkIk5Nn+fbIDvMe+Ok65ce+8jjY0Bt
NnWzfhpACF4my9hAuFX8NUOfZtzxi1XD5XNJdTa2zitYRf1qFq20dpmwAA9JaDdM2ZbJmbhGbr+K
4vFRIinX6T1hGCcWbNUtaf1RrCiLIV4q9UmoT814xJPHqzcUH9bjHCUro+QMwTg3OM5SYRqxUYJf
bfG3Z4B8dLrngcN7hVHqZ/prs6FUxtYc9rl44HYEQZEamnaq/5u5L64igJpcuHpPjzcDx9BOCvbe
BCbhGoqqHW4NN1EV5s+7tzNonomV7qInF9O6P9PbuHzVtm+HkZ9GfhH5TeQTp/VOmtAbh6SJJnME
Cev76tWtBG0pacumXQ7hstUWz2KhonerFylx0pPOxGJ0te20KcMtHqYMt7paYEFu4cK8dWtSd6SN
3WzNapc6Q7iT8m3f04E7hNppyiscrpKxKLZQr0NPfbrmkzjwdWWB5uRzEbevxtdiv/t/VJ3bdqLa
toafyNaQM7eCiiIqaozJDS2pVDgqoJyffn9Da+299l3Ni6ppDIzR+38cPQMU/InBERRQ8x3Dg/5r
TA6/eqp1dXAih5ueAZ7cDTo5xl7UrrcUPJlLr11MS5rftldrqw47kMf0s2m/HIe5njif/hnn0/Im
giApH+DBOSn8N4DheefE5TYvUesgQdlOS1Td23Eq5Cl28sSPmGjGyVaOtkbia6YXtuv1eqwWGtZC
7KQJtWNJvBmtza2nQ4ezVTTp9tn+0VKFnHd+3BEW5uu5PyLHGjZmv7kVm3QZzpWPXwZylk8GcpJx
XPDqbfr3lp7pjqhQ7nU2E9hPgPcC4wX20Yp8kHQGF4NpFGepxNzWemcPLC2tl5yQ/0+OyrxwmaDU
mck42R68WeRmO6r8QTtCAVyORMktTOihnzb5sSI3whAZ/9zSP9CZUjnXNFsVYZuptucFj5LdQ/Uh
BdQeOca+fZ7y3Al6uq6dNrd9CDjqjPs7fYeuf+kATuYs/UbnTVNRsBsromC3msxvLbHjm2JGF3xN
0FK6uQp0LyzPpXJGE6lheqnO2f2sZW8GOntTWg0knj5XrmgqijIpeSeVq5phfvQqStGXd6bsQlS+
g6nGN7t6Vz5+LIfuetTmQzkP55iIq1VLcBPpHsLlQX/fWVNP4Xis6iDD12VP8lUK1IvXHOS12pQ9
smp/om0z59bPphnwwVyVZiqMzJfSikLTO4dE4d9JFFyVjHzVOs6Fjlmjr77caAgWOd7KTW9u0C9y
dN6W8fVbyb/z4iu9fwa/g/YJnTIdLmlyjpdGI9Ikcd9DpbeWgFMupKqsLy2SqoEAmF2CdP9x4Ec6
3MuTkryRISoNpFqJ9HqkpoyEwjTrc9lgNASHgpoa0hVPOewUy3UxoV2LbIxNWG8SOgYyjJ/efYAh
I8femO4tzKIYGdD4M67zKVbJ1Wulzc0Rntk5SV1Wc3KCs7UB8f2V+Gn4+YjBnohyaMKQiYcIfjsv
pleJejxt79rgleFWVNyFB3KXqRYIp2/X9IRwIBWsKe6hXzn3HbcYkIRQV+KZoVfoMF3rvEdRTezy
7OHekn2sbFN9M8AKUCp2W3MAkLKq9Ftaypi1zt3gN/Y9E2cAyyOCTJ7Bkkvl+QwWs/PNeFOtd7n/
JEqBpNBRuIsvTpQDZYIA3fJFJIsKgHSyxgxEpmWN133TKps2Q9W+7p1X7ETzRWOvTK5BMCFUmAqI
C4joJZsRmnh3lGHPjIS8b5q89U/Njda/DxMOX53mzOiiDe/V/dyHb4N6Gm74i4PRGaaiEzpBbjTY
xX22uE8WVkOI+iEQLmzwFuIZEBF6DpZuOZ8LqFUV/L1lLLu1FDJ+zvInxMEQAwts2ozAbITMI4iX
2umGPOnZGVSB+AS3sa37uk4Q55M0sA3NLZ3Axmz8oJ4B+E450fKU2rx0joeEVoRG8lcdQSGvgCAh
d9A2MqpgIa//kH3/LFLgX7AzTtdin1Idb817Y58OwuijRMf733u8vsVrueQEWb/ANSUSPOzR0UOb
kGtqtgKnsD7+t6MVf+EyTpeMwGwId891ANuYRR1ZdpF1OKjEAIJgb7hIB0m8G95Z9T3n+tiG1202
K6SgLU5dcWazg+185nWhvwdzBsVk9Ie9IOAjEWsu422Nai2A86skQZdpwCfVCowSIxmeD4zp8L/1
odUOGlN3fkyux3o4tvphh23W+rYSAm663H3dmF2xHOPlC+nhxmQLieNtdUV/YLOMN9AMuBehcRxP
2iK6rGmT3o67XnfZMVpjBblR/Oo8ms+A7Wvxl+iTa8kEtaVyAribImnchdJWN2YhtMfGaVwgbLja
Lvqg9JU0psPPraXABkutKEW7V6IULX+WxktEmr936Yesfj3UL9GzTC4bNZdWto+NPTtWeK61dwop
m+uFQkratq+deEUDw4nTfVqLWJch83/g5VH4hK5HOJVA0tB3Md+DtZPkIPjUhRD53F2kGTd1biKU
GmZqw3X7Yig9r+3WN8mTFL/utwKX529XJLqyW6YuXwRff5SttQe+iSTy00pwa6D/GKMVm/TLgHnw
Nd0gcOtwdy4fxd9a/ZuVfweqJo0/t+hbVj9u0ru2yK9vw2M2ySnn9jJa2ACCnphcynrrsOkio1bi
JUkBkw2Wb/QqtryE87o4TJFW9+5YHAki9eg6S6ZLPXg1JzCRWe3xrFzxizFssMPxNryGDYrAacmh
RZ5klRRHxZf++I7Nb2TP8pqFlnQkikQ4Q+Ad62Z9t/gUTFsTa8mTpExJZdgteIrGdtlDAOiIyxZS
tKik+UOa70TUpBkt4kxUz95DUT2rwJ8krsLVuobeWy0ikIVndzwVuHTHN80O1LBNd/EinMyk9PxI
z4p5utIpeyVv0V4pT/9YzxBxXc2WhBOV9T6Uac/1l3/DBFzX7vZ/EFjMDkuDemHV28/pVLpOnfxG
yvaZdl0qmyKaGq3TYBOYqS0u+YUD4s7s5lBS+kw7xqarsC0/NtJkkyAHt7YQy/XaoQ/urZWpBX9X
Hpdp8WEVH6/KUHOYffrQ6bgUhDWdiVSGbhapiigjTGUNPGFOV+pUpCo+m4CbZxOwHB+74VSqb/Fw
NkKnVV1yhzNmrm2VbduGGk/6hPxe86vW/0uiZsURV/gm9fM5mSaBqEXcx92ePiFQi4kZJL29yLpn
Ttl9+zC2D3N/cxJzn4e0KdPkecrub0p/bvtzE56jeaySTOwaCsoGd9YTEwF7ks5NhUajQ7Y8YPnV
1zUtEpMVMcaW5alNIP0AmhQU/T07gCkeJMJq4qrIMCbC+amiSS3fuBcKcZwQmRXfAPnnDY/DEzgu
KqQzi5wR77Fs9WWtLzGU9qvFCb1j181xi7WNDYeOdMwM90h9yVRB+/HEspJ8jb68+o+9FSwLfXlp
UX1my9biEQnbFf0qzZWOZj+7+gm/8Dyo8kBq9lzlhbozt5PfQt7L1Y40qXClWqT8ib5u9z5rI5gv
NFDbkq+M5sKjQbZUD32G4/CidR89jpTk49ghSD9aKEPzS22dw/YcBEZ76iekOBPETA32tm984oPT
NkgfO+88Mm28WlSc88PyoIgvwRVZJscBE4lYLLnnmtImvxiEWJvOXhAfrWeYiMrN1Pw3dyX0guQk
e24ct+xWnbpKuxU5VkbqGK1oWuieTQuE7NEE9YxQxuN+Djj4wo51YSZEhQmz/RLRnnd+FR5qDGgi
MQqW7gfXGWchtzMH4TlDj7Rif4MiuXWeVTksIgXKZnJ6B7Q54J1PlpRd2BxcjIaTflFNiWN00nyB
hockpZeQV9iTczsiSC/+msRfIwus4VF20N3PZv+mqidyiWs3zN2FSsp/sVzcfnBH3MlfiJFT/J3G
PxHgz5ofDb0T1Yronah9ZIRDxOUQgKWqfo/yURJnsyyvUO806RqVk9UUXLzNLE7n/ICsqAz4fGSv
w7KTuOy2XNGst5U7aSDbxw8Cbibytlb4Ta/PhQuCDAcEwHMizpVMmnMgZ0HU7NMl0vu8XRkhf9El
/xDvOH+gN3Iol3BdkmRbG3ZivmVELKwwRepOdReWaTRWlx8lPziOx+dMkhWfE5EqmWJAfFBYEIMo
X/jVcJWfnej3/KPqQXDWfnRIdxhhtNNPwuz8c1O2IjxRCP0X0GM0dEwWqFSfyj4ep9JJpmTsYCJk
1yHAR7nZzKlqGtzgMxLoN+nAB21vm3MgJmG4ODg8VcTWIuoCAdMznyQdL6C0ehnAz6gPUd+cSsy0
mym8DU8l4R+6GyIfvA727cIIA6QI4scUi9JON7d0LAtylCAQsvckgUpTs9wihKdZIcSC/lJvy/n7
VMUR8xai3W4PY7hM9/m+wUe0beh9YAl6bvKvG4WDZLe4t2spZ7BklF6mdAHe0dxAdGmdxx+u54un
c40F3L3JEw3nFLli3RqO0ysZ0gbha82moIFs8JqTPi6mV1Hq0h6iBO5sO6m2Vu+YVzulw46j1kvv
m/y6tW00TuZwzoqLMSzHbClusY/rM3aTNHFKsqvrpVWFAXySnKvvluPvqdQiB9b4IdaI3YD+FcjO
nH33Mct1IEx8SWtaTId6C9ZiOCjSXiQ+7DOjiHj9hNgwvG86FAG3rTYbkAOgQSHfsE8Ql6i3bf+H
rKFWnWcGVKxgKsHcHoRKzMBfUQSLmx9q+WX2RT4KeqAX+2qyH/D1Mk6goJiZyKqf8RjwERSiKewo
2qcyXOzXNn+feohIedkUaPHHjufhmZTAs4gS19goPyBzD0w3nHBsemiVea9iZID25QwqzBZTaRSl
Ckn0q1w0OefRF4oIQ4F68WBcoLN1g6NylpYCnZIDnEC1kFzcyUpN0XrNHsVeMNtyMNQHnnNUobzC
tJWm4dpDC8zb+pIDp9SliFCXNbc3Ixxqc9Qbwza2GIjKHP6c3D6RVydIpae39cYaUQZRfZiQf/pM
/4yxd1lvyuUxfsrjp5Z/GiUj/SXWzmP+Ft6OEfKk5fThjKeUejzg4ge5JSIXoYhpTJlVuUe1QFRt
MoviFbM/3UIa405Af8OW3WLAf/iFn66+r3ITqdaay2x87rlcZtn2n15gdrlmq9J00VsNz/ZUlSGC
Ut5wGf4ioe1kX0182fR2O4pQF4kWdAfEAPcF33JJRC2rwo7fvrZTumOC7qc8T+RzjPVW/GRy9+bk
2VudvY3ZWzpSnHSstvp/9Fc3DU8smSsIB7wk3OwI4lmpybpc3JrjRH0bsMWnH4+eRYDgbJECbhBn
Gdm32otrb/Lw1NSLnUy3V6kT9SdaqobuZKWn1WpAjkzwxWQ2TL1m6hHlNtHWJMSXCPud6rZp4P7k
VT2sSGJTHUoJQ6o2uqP2dOeNj81sSaQkyTiSMqc9qlQXt+ty8lZAnZerG3q8vfVNs2IVH3OaG3oi
499a5e3WnyPNKcwNgXrlsOEzrK5/STLXVSg81xsHUk4O/R8268S04795tB4U6j3Eoc7TzQv70pkj
GqFTYAB5WKdPzFIpfVhbbYCthbWNxh0pgbdwl22zGyCOyy4GfQkRzMkIws+DqBy1YU3pMd3G0ujA
hMLy00oT/U0sgssxQwRlF9y1vZXsrZ8QP5JxAhIkjJdzgPoKpJnc7JA1LLUmRoAywF/V2efL9Ggo
eIWWbclGWBNSr8+BZ+l0K+b9jtJ754d7bIt/WAQOSBgGbI/JZqNMjmEKtxGMUwy362FVOAInYgnN
vSzeYFlsKVp8ZqNnhEhcA6M4EB93i46JJOLjXn1T0aKhOsgZWzewQYspXMaXEaLrSKjhZSX+8YKU
BvAsGIwZIBsUbWOcknfOCRo/u2Qx2evqTlZ3USos8CMiV8z95NA9tV3KXiVcyTpYtFOdg5e6C3SU
EYlTboKd21rDLDiOjqHb2qkQKC4Dx23TPl8s38Fzw0UENwMCPVUP0/LEM/YLQooHYRqLTZjoSfJg
O5mr7VDfg/EeACNpC0w0hzQ9PL4snR5gYVaPoz0Kx9dKzDLzEj9oVIndhbvJ6ZpFUNDgTSt1czLy
A5cwMxaScVOBTANURHINignu0axbFLiTDTpU0vu5G685p7ODrt8fpxyhyMbxW6P24c6EcVpmOkrb
FfV20+xzjDkyP0sNty5jg5gzIAARECHmRu5V+MCl2QLmCchlhHh7QpYjOdPc0FMHVw7/5KviCskh
9AtZOSBH5nd3/6OZ3/7iGgXWrGi+WeLKDzW6fPpaPP/k67mfr4cy+raun9Whxiwtz0A1KzJMlQ2o
kkSW2n01FkiUflrtR9F+QBOcz1i1ZYZoR418rfKtyo/vfhX7DdmGymZCJhg315RkqkVaHK5mwOMf
Obf8m0KzJvq4m2c3YGx9EfQYGx0aUQgw20vPGm8kmTwE8AzMdih+oDpBJJxzqiL1t4dTGvFL90bs
g8r89hWLUG3NcCZ/43A+IbIOMI0LAEmxKSqpKOzRp84DbafhNItXulYHJ5X9X0Q3Hs+C/KrlaN9+
r7j7d0V5KorZQz4XuB7OSbSMt2nhVYS8ErjTexb0xW2u0arltXNF9zTdm+jwH97N8KhTp0HqVnpo
0fBLy4ElB50ziSjkJLdr92hnpN61pOKScQYL5OCkozUc28w00J6OdaXVnQe2rOo0Ia6jOoXFbpqT
Fkuf57gtQ2ExvHbVLOxFX1VcetfIqxUS8daqhTttlSgoEtwuXJKqhG29ui0yqEoFm+xSzezrh0qu
CyUuNvaCxEawitZXPcXdgVz1G8P5orrvkis5vvukOcaPN4XWnOklnhOwpGVbKPT8RLSSKjQ50SLT
VhKELP2VtCK+xxpg4Xtyf+8tEY8Tl2/E42DsaeXjoItQCy3eln+ygVj5zc3itEMvU19QWYNFAHpq
uwYwX6ghsNIw2b70gy+OREYalM2m+xKVVwdOOu9bTFwIOQJzukW2Srms5lb6yhgprvHMcVPQvdv7
mUMPCM7KB9I39au9fidwgYTWNDuj3rWUWqjbV9VDamwQs/XhAV/Ff6Ux4AcBf2TiRavJrIt6Mb6v
EH5b6+A3Nec0ZU9ZvvR1h9COLs5onUZrXAcTnQaG58/8EEITJJkv0T0qDlnzOBIwO0QUtj3NRhfi
LVcPsr3HlTgHeDyi5cLDi2SigFEXaOX+mxQBIWRUZPKmvifyxwo1t4kkPUK4uvMNerM3k51BB7Li
jsx4T+VJIaE+FxopDcniMnDU8r0zWL6FR1RqHVZQ5Z/EEIB0usMQBTmdVoE6DSQaDTjorsvsuhih
MUxXpfC9dpXcRRukL9rHTLHjaEcyA5IxffZ1105qdmgPV9F7jwaDuAWuV3faAxGsVJ6Was18cA0G
Kyh7e+ydSXvATy+d9EUsi+U8HVzlLX7Yd8xoBNfbD2VbNH5025gEiGCRcmaAgTbxlUW1Wu7lItDb
43KV0czkTZ8VsBNjYeFcJLSeMYIjBBnJjF7j+LqcKfzbz2Jj2VhRNzK9eZt6uiYVV0b3mVJFK4Jx
icUdJV+Fvr46TezEU/82FVFS/fy2ndo6eBIYtugpkahR0r1EARvdVFRU1SSVrTWm7VyouAjJI9Ay
DHeltIsn2w/CuES6dRpf8sdZepzK7mDd90m/7T+1EY2qe49XBTX32opU9hBJZuatIdOO+Vwij6t0
Q9U1VVctVvJ7B3WJ70xduccxE9WSw9R+PdSR4ypdMDT7UdunPsfRGG4riY9iS9nmCmEyiFgTiWpk
HHoQznMu82JtTlYGOKnsrmZaf8A8n/a7VgpmXB7k57k0V6nVam8kqxYzWLhWkRraD+M7LX8+llLo
4wP67OKvsvtKkq+pXeIeIE5JEoFbNhIe4KcTZ96j3FnhdpC2WbS94iHAM2R6NxVl2V1Z2uv46n7Z
3biYTOYwW+Z4LOqARt1awcm1y/p9TuPCSq3WpNZHDQ1VInEnGzfRSOjkjI7ottndbJeUBZrRJgwr
H1X8UY6XiXkOUIruiKV9L6Zvzk8YL2ysb7wSrG10lP/8sOCHxAwZ88nGatzk25oem8ce1QsaU2kQ
IG9nAw8752K6Lm6eqnn6Y1NEfiX5jeSjVb6tUoUr8pJbS9SW/DdtoxO/mfq9g7/wPczefcpFvygX
UBVRLkBuTtccRv2AO/jTn4Q7tFnTcqdI22Ge3MDJLUfQa9FHraDtxLYotMwOCp/BQfuOfIOLsflX
VASOE1G3FC5ApPmw+FRSXKfDtr/tQNNYphiFenPpX4dP9HQcMiOc2sy/UZZC2AuRldxAszz8yh8w
s0st/FLM71aegfyCtOWqHUmz9pnmm0ve3VqzUr3MqEhwyaopmZ6P9wrVkeu7xtOKhmMntXxcL2Xn
EckY6/sx3dfpvq932AFIP9JV33UQv2mInybCygRz6DgAJXzum+15kGXRZFMJ2a/HnSo8AcQPY9hj
9aELG1XIwCDgOU5KgpG0dhwmBeeHSOOO6ZDmCc2WD/99g/yTbMbRHGDuaVoflkTyQQqh1yFsj+wT
Ivmw6FK5QNswWTXWUTPfXvthR0GE9TaxxBJlXW7XT6W5UF2o5W+YoRNySrxJiz5f2Li1GxFJvtTu
yL6XbRYIaDVy/Bhaw71/ucvn+nHBMjjIH5Pskxmvzz914xL/xOqGeMdXmKm2yKYAIUDGyMRCFA3z
WCYOFS4X27IQQYXZvAZTV9/S4VzZZXhSq7e78pYqb0b3t+C4/dHjn7v0fc2/zerTyi5pe5ap7L2L
EFbo1OQZ2AGjilXqz+ICSjMWO1Aao9gtDIDTGVORfij1g5GI6Th90L4lwP58upV1YmZPmmqbxXIy
a4rjkAQ7kd+238V0gyWIcRaFR3P01XLgmUE3Z5xQ5X+otMSJpIO4LqNFp89VZNZUtfIbteZ6uqgR
r5BrPS5bkmhpcNlF3X6i73OWnWj1KFYFkh7GM9qpyDvuVqAYlpMNov0dYkkNvYRGOTzxzxx/kzxb
gZ4B4vFm/LfDq0ISskmxZoPA2SFmyUGAJ3D+UCYM0JcLUc5DAYuwn1YBJizlT8E6v2Ckto5luiEg
iZeJrY4d6eQ72ETBPM7nxNyyYI6UE2OF/vPfGJjv3LLP/JkBTW8bS0ioexlgKLoFOvYi71pSF2D3
lA8TOSY0glqE3BhrxoqsnLwBRCRF3o1tMj1xc2XxquscGVC8f5fIXNYvcfkBsCYbl3R8V9QzofXZ
yl+whUT0iWAUCO6dQDEp7SBzrN5da7qWHXWywP1//02ZVuGKf7thQQi8OdsQixRiHh+O1XA0G3Sg
hyg99IpQwxoSORc7tCOZtpGdXAsYKcsSQ3xQ68dQfRv193v/EVdf7nqSLfORxjGEGK7VudQcKB2u
RW6q6hokVhDiczMDHoVQlLYvMlN8yCnxb/0mZ3mfetGDqmFilq8UYODklF0qowtxAmgySkfavqGS
xwp648guBcEFJxpqIrs5enLODEtXDWmIOCSYWkDGeDKt0kdnBwiF7gysqaYONl0VqSgXB50pzVX2
hQvucXWMx9yv5A8l+zRlIqg+pwt+X2bhRaX4fX1+Sgpi8ADljrVK8lVZ419zs6uLHOsKlFsvHgRd
LR7sH6i1HWgvtD9IUCeqa6nu6TRNP3J6186h9h5KyOAuWfehtx/k26Smu3Bw/lmGmz9W/NftSi83
Vp0V0FDH2CW5QEM1caj0YGkXc/Qf98WtPFXtG++BYLLzKmCY7CnVfmKv4TPkmbUt5p97rJDOPVbl
Y3XHA4ZzEEE4c5zkprU75G4aCh4P7qZM5sY/9gYmD+94J+ChLNyE+VbFBpbvu7/I0Tyldq/EpFX7
YrJtJltqBq8IishKukPdufinCC+FgCRLim9XfWo8RlbK0GdObRWRzPBiyom8Yo7X5dW9AYcJ2vjN
tMAriYTzXxOyVAg7cCEHjRxcaMJzWWD4xUmU5K3KVZlCi28Jmv9XNANdS3TXk2FnWEdeUTvM6hRg
oXnVnkhOZW0RMmLOwoWXlPsHbLYIneaOLof3fnhvcqF1wLmRQGQ9TtnNCVF1Flt9iQBwiYETBy2O
HZR8RGw+dYvYqBBjQc+h1SKg6G0qn40ZD1b63j4udfEhyR8k5CB6jvK1Ugtm1edx4yB+qbRbKgJy
8tGOj+uxf84DshJo071Bs+lcvR31ONAFSMr24Of93hwCKT5mc4NXaQgs6aA8jlcNHefilRFyx6vj
hOmsI0kHn2GxS8udFG7VcJtU28hVXkGf17UlOSWxaW/NWms5O5F9iaBvxxsj1JcGMde8XMbb2L2H
qcusU0X+vRKzju8Is93T5YgxntQPygr13Gn/4JYanLLxPSGPcH9LdXYjAvZtUr5F1klPRcVAzFMe
ucXEyW5+nm+rdjtq207bSd9y6NjuNPuTOKW2TbWtRUKWukVGiimahrW/JqGJrR/OMb+nExePV4OE
TFgK4W4X+DKIDGDFYjlUgQmIUDTuQnZLCgCPABh0ecrNNzV9D8N3h9ID/Du9cORGZ+dOJDkDUzKu
UEZi7FU6L9G9q+4V9Ybm9/ZLnuyv0swAn1s9M/owhfxvaW7+tAtdBsMm3AZhC98cu5rnEcYkUaa5
fPAP//Ld8jyTG09hwEhrTOfAreEF4QXG/sZ69xrI2Pp4JF4+IoXHw0Svf7sLHEXCwKD8mw86xE6R
N5l1V+jQVWu5Ghs+WgYyro1lXLm7XXmfE6W/iaCA7bIT72zd7bMhuJYH2gHIlBnU41jPqs6NIpGz
N3Ahft3pHxvfmWg0cj1Azs37wYjfPOfF/ki3PVwgbtaL06CFDv99Sf1CKs+xcu6yd2nyXg9Ik9+7
/B015YAgmdn7wvMiJtoy2o5s+U5cX8r6X1k6bOConpWQ/2M/HuPs8BC5PbNpseEuwCaaNDSa7EZl
a85T2/3BxgaTUzueKzS6dq0g49wgqrFi4SCCCdExWM2cYXnrF91AjMHylUF1u32U0ddgw9Nw5T8w
STVfvfF9LX9EeLL84UMfPOdAiALmwGQUGXjDuJLGFVc+f0CUnN+dVx4enayVLHRq9WTNTW4uL2yW
z2zdJnN5gsvrd6V8/f4m+md9/6RpY5jOu5qct1k4b8MDLqJMEV0DHoXhAKAwMkLKgzuSedqSbTwv
L2iQTyxE9I7eIB4Uoa1VUNWHu3Yg2EXF5Bsey+FIsIvP9/t/kWtKDMDhZSWcBIDY2v/Eth3LqHJ3
/XSbpL4C1t+SYSUSGYi+rd/N6cUwPgvUR+mPHP8dot+4+z1R08d9bAarmdydXhFIJIJXBTFAjqnu
ZZrbHts75XwYaMYZvSjs1hzG5d75LBGs0PddO8ppimHtVDZBdz/0McKDBfpg4r/k7Bj3Rx+BzvI2
XTSNyONIiPMUSnkPka8w70AmsXQ1tlDugMZICY04YmGQM/8VkYi8LA5dJht8O7C4TZBRAyIfS/wt
n6i2crRbKj4JmxHIiNaxvDCUY3M/1rfDjfNH2+NSFD14eoA270fwcOVVyMhgpl6DIip+MkQ45nkg
cPnDX13nYLVhduzQ6sPfz/RxBp0Lo/WQ6cRdNvbDNRxkuA9SingZjQU5hK7H9JLgyqVLgw1JQUDL
rItNZw7BnkwFwY4dH5dpXPlDseWGKc760r9TO0xoWjIHFBjNfSYfUkC3FdpMiuXD2tNrD3UAYodw
QL6Y/JT02c6c46ger49jrh6RdZvGDG9cOTlIRtBkQfGtFEhXjrfrQZd38JBo8x7P2rS7BbG07ScL
MbU+07aS7N1hZCKC3OE3AeE/hUQUbF4ermOAkce/lIgH98Bgx+HXxPjGx5M9bDhNNfMZr5BzcSnf
lW3eiNigynKYy6ZMiQjGhv31IUr46CkN/f5yoYZvkrzlsQNnJz2+DeO71P+Y5c/FT2Lf8Tl6R2mv
SXu93C98k0gj/UCS9/yOopyvUPgXzYzTeCbpMz1363CJnICNiRwEUglUaz7pFoOyoMAU6RESUF8o
w7vD9bFXq0Mxnq7RuwLDVX3lDs3H0e2bvq/+LGnvExAEchrnZOSXeUDeVt3sVzgwBOulpx5ZtO37
Y3JoGLCNwKj3V0KpZoB7osb3aTUmUJ7Yn3uP42ohiEmKvkfKqzGmrBwGIwwAg43ClfwVfZlGy9dS
ZvzBsoPLl7cFCA5kH88Drhq8FukGepuarWYmc9VYMxloGPv4Q7TPvNo5emv3Wlku57DbVVKgHEl7
wWNC2ktiHe+g+9m6rEWzNEJRKvCqwmvY1Cbr/KSBZGNiHjw5n1U7MlyLS2J+qjjZUh6v0j+22b5v
dnm2t9K9qaLSopZzxy6f2+bh57d9luIOxZpckut0Th1XWzsUo1DriKzCEe5bEk1x304Kv/7zUlYZ
FukLO3QlcsEAKRpJoQmk9B2Jd1l8QIFAitwvVvpZtV9R/Y0aFrQbFAsbPfg3UkKc9FMRZ4+L7faM
oYkYScHbWyG2Qi7QXF1cDphWbZJG6cdsP2LrzGBinqGaoupI7hfcFPkNSuF3/S4KhQBW4sWHqiCM
/4LNrjTfyv49mbxzU8TjtjMRlLZfRf091N96/V1Pvsbkq7x+as0lQQPM/u1Y46Kug3AqjAN3Y1dV
B4wDMcUpKKsbz6q9MtrMGj+8LSdMYryg48EkW66zJfOEjvh6icgIrd5F3GNqa/vKCLpZYL7i0Aja
VITU35gsX8INLxU2FeNpYgIk59njkWP8uP/p+0XxdCIJN0FnLyBNwG+ZgB+xXTtuTtlYT53faoyg
alfTbmUSoRyjr3dutv0qops46L1TYqztQCs2RIQRRInCWRBdq+o5g/FpvB/y2Tx2DgRrIkSK37jr
nMmfW/TnTN1cCf89EA4wvDVgBvaXTROlDKOtbXpit2YPxIjpIq8Wd2UhzWzLoLmWe+446U/HY6Tv
qAHBL35fJk8Hj16uXbeVF0jSe30vkSCUBxNtr2n7phECr7Lehey4tCGsCfqChaxJGnPK8ECQ9us3
jROLSZeRsBXWew1LD4kLjGo7xdoNtvPyOOF8g8fBQG1ftMlCqIya+z+VUX5hrHOQR8yZfmmgyy8R
X2e/QNOMAOO5/Y/dMZJPvhf6/OWejID40NSHLufHmeEbwMSiYBuil9h02ewekkudzYv0RzZYzXz5
LqIvzZH8WlKneIpmL80SyRfCkvP0bL2auAi3QETe2MSG4Y4l8oL16YyUCBCQ/DpUwdgACSnhZnzh
Hy07M2JshN4dLHrQZeKDGslblR/xvMelSNnKEX8vXtNdK5COjSEL6g9Wjw/u9/ofYMFr861Mvj7x
c3mVssYyzhb8+Xlrbcx72vXTGBfJ+SWywBbxqP5k5Y+m/sTEvwyzUf3LmGA1OJ3+mPw7C0k90dxz
Tjkr2DJz5kOH3R5RBxMoEqpRiGud6PwSh1xH4cm4TCl76T54ezMvqT0j9XReFuCCfj3t12axnpLY
mRI/L24jgoZQNDnd7OffS1SZi3SZ3FaOsv8JIKs7Zac/tnHjQ5kTC/biGjFxF/PkFzk+FCu6vOEZ
HtJMA+bAclg0PICU++SzTFuq9ZaMhJsdOcecfhVzgxUgGTa/vNQCc9H2urJjNEi22AU4b6d2J7/9
kjjYbG++1p3G7gRLbYiCAQD7bnaspEMcHYm4SsOz1J1/A20yO95sLd1DnXeoGBPO3AD23HJISJSV
Fe4fIdBZxsUCEYOInDOARalmqwEY5zGaaV527WmHM7pVaRu0GdDfqPuF7pcYKLOtrvmS5rvBy8HA
C/TqyrGejmlipsKRXoOlXAoojeQGTRfWUnTsMLIAsVxVIsYE8RK33MvlhtOSVAo8k3W4hoU2Zh7u
0/CNFBb0cPcL8hzClarfSCePDL2PXQ0CpH5p1i/+/TI15oURJFmA/Agn3g+ThIxIvF8/irUXyPWe
Xxorf5b5rvcvbCQWRqoGF88z9sqYbi6Oetsb0cEz+x0EPFwWY5U0DbAhd8NMEM76VqEdWvVHfUOI
l5gjCd5mMEIh7dDpaLNGsh1zkCKWRp/ErmhNNzK9pU815P9wdWY7imtZtP0iS24xfrVNa0wPQfBi
RZPpBoM73H79HRuyzr26Kukoq0o6GQFu1l5zzjF5YkjDlu2BVOz8M3omTgrxM3CovHuXXPi4UP+L
icttl72yByydsGnpMrsLYXPCwQARpRd2hvCL7QQim/ghVIGeg2zHKh3iUG44Ywx/PGhDbV7hvlsF
lngWJbAtGLTOhKdEXV794qvcqAgSvgNk8o5HnEXI94yrHecTPk+sZHcPpzPmb34l5lsmZ9RLQnnu
heHu8UpsiuGOdCeHjQ6oxZQVRUkHJNigJ7kcli3WU0ScE2Jv9jXEU2d6lYgmpoR1h497df6Gienh
eJ7hoazKFStRac6ujpUCD0nCXfNhw/b+nRoWsNgf0h3Y/V8PJk5ffEKcvpi3mY/EOqWCmoaNb+N7
ffKv06R+HcdUBTqAnYMEqheM2e4Obz8kNKbxLFtyue527m8anzFo3OivVTflNEcpePtBqyXuG553
JsSV/5nK3nwP0vRpIeQc+vduH2b3wcomeopaV86sS7z778odihDoZ8JyS/ro3G35leHacPzEooIR
r5lyeXv9zr1ZWwz3SINYPcop2I7gvlWTQ+nyHoaSGi80u7lvenlHoaHYm8P+l5RDU+9MUzSUIouz
WMHbJW4uMGIMezjaON/Sivi27pMRyv5WytEyWf07Fxaa8IrQL1iwWf2aVb9+zeMrvJgscny3oOTr
7jF69YOPsyjLSIt3Cj3e0XhjaHtQmpJy5lZsWYYwcYo9uHgSc1vDrOS2BvjDFi3lizEXPpfru+w2
gjRFVg7HB7EsWYzsSM/J+Js3xROnwGtEou7wpn+qjoR0qq9urAhz79mQ/V8YFjwgFtt6tEhHFHw4
QeY8a7htHBlW0t3HdUbnVT7HGU9BW67PMT8k+vztOgcmj76Rfd3Ka5pe/tiSU35o2oaFafPZpBdx
pV/r/iLJJy0/VPUuBzPaHGo+rEkfTibo5KT4de8nQOard2G/1fqFrNgfebzIqmX06rMasFNamzFu
YlpOrnprl5/VfT212/iQG6d6RnuBmu8fz0OXHoPiNGin7HYOb2fJ8J8kyGpm5m2pbyoGE21t6r4C
aDOY/+m6FY3fKmvPdmnIjg7u9TGdoV469h99tMJrn9Hti/6nzbIYC+ms7qazbsTeSMCnczajj/Wz
5CY/3tXzEHzcMkpFrfw83D567ZxQr6qf78Gpw2ELe/o5oeiIHgO5EUVHMb2592m93bf6h1F82IXT
Ndt2tK1edWBjie74Ra4vFixMPeGkXNLUIGOFv9b8Pc2XZn6nI9QNm3Qz7u/nT4x48rIhcTliQ+od
OXXrEm5m6VIqgvjHmRExJE2naIa9jTbJO/02CIYep0dzzqhNtJJlGzzR0UQL5n0lonKS122gK2Kc
5cDK4h+HG9NB1guAFGv/QsKbs36+Huqk8gc6jv4+rmgNweAa8CnyL/nb0A83tqnb5LZNR9tRvZV1
gDRbGjeoUB5M1i0HZkQwwGWwV0c77TdPJs+YNuclHn0cgPkPMDLiTjUChP0OrWb0WrUz4EQe7Dj6
GppkxiQMpPFNnPqPSgLEo5cdAVhIsOCsTVoiE7ceTwfoo/2lGZ978yile8NN+HdgzZ9GCRyA5U33
G7JexrLohaSJuRr3mGL5Tb9u8fECh1iYiss6So6cCnaMtS5R7SADYuNKTnJ7arVjeTs10MaHQ2ru
Y3wx0/dOXyE09ITl44zOlJg/a5HIUJHVgDPxJgT5i8UCT/Cnp7EImUX+c4wZ/g4LBzfvEoAV/npr
tIjvE3MLcxwcJuQSBlOQbGxwCIrDYpbXUgxDBbMfB72g998YUgqgd6PbIVOP4dot9V9T+2Nofzv9
j/qYBa3b5+suQtbZV9pODXeKspXPw5TVvmbZAFWDflOLd1RRrTSCfy8TZkR1z9uCudAK32Q0VfwU
w5nyom5oq8G1CPzGm7kbdD+oXneDWDsTVLYi8c8ZhsQ/MGo71EWywPjk+4EaChyYafH/TRTg1M9d
IPd8CzT2oUUIrp9Ads6BBbxjFjjtIU6MdmyeR5OzhtdHZjJdkjlkBuCZnU18D1K+la9yBzQODYfJ
pJCOGKkeo4+3m3w8usqjKytDy60qBw/Ru1AMkllLxWnItOZlbprPnCD0jDuGTWHZUgnwIm3OW2Ne
54hki/tYrIbK0NFql4mvm4PjfKQ/hzH9XCPKmdcBICaBbZkQlmoTO+TReN/rW1ThMj5q2Arv2LNn
D88221Ute0Y2Sat11a2zy5PHIfgZArljOJ0b+i01ANbm3DaMS+cY/caEXyHTrrU1pG1RAiHYxcpW
cdTRPkv2iIZjZZuwQgq5Ovwix3Q4eTr181/Ypgp2t/txKE+3/lwJunEZ0s64eJLAfYm8kJ4QeQmW
pyZLcvV0U09VghUOczLSrUy+5Nt6wXMU6edvfL+Mio8oOUvZSTbtmOB5cahMm/k+poMssZnQCJn/
C2S+gWz/xeGY8MjeM46iChKHC/w2+Iiyz+ftSoblBodhuD7iL4wb4byf+KN8DQC3n5BjSNPTWDqk
tz0iTR0Kkaa9r+mnCnbN/aim53r0QXveMcoQrq6W8t3ffm6ksRGws0WUsVL6xrvBAY5MBs+PUT57
I6YQ0FGWmdaAkzDVlVNkgCkrSqIChIa0Q8zmZby08L9YKxoQg12ZrrONnB7r4AgI26quweia92Du
phbHgHQrqv/c2uTNDtJ8VXK0C/1MW01WVoM6c8pweo6/h/LHLH966WvST2nG0c6ydtaKcxicsuA0
up3oRKrNfegE1iJPF50yz+/zhB85mJqI9uxA8GmfU/WSjtbPkCqw79hVWl+7rXEG6vVaJtSmrwv+
YPih25MvC8WBDSP27+6p8KoQ8j3hpcAJuxX9zkQGOJYxkyPqDiOS18LbMk4OnDlc5j2AieRtyPoq
1Hq85lp2HnyRZGFRKlyvMCCbr9pgIleCLHhXj6PmpJViqAUhQKKMvSUjLfwh6Eh9SkGmE2jHR7Iv
7Kii62ZORvatir4zsjxB2+d05CTaVjE3fbGPh6PVn3XlkkufQf5V6zZaZHHBAY5ISD4KkZCC+bSf
6mRsZi3XA/TM6iPpPvEhAsnVta/0/q2rT/s/mjGZDKodsEbzmMUaXZiA43qhG2CHrau1IVV2FPwi
e4Ct5UIgGTKWdQxtWyXcc6QnvU1jQnGb1ybdPqI04RrkrCY3ikVZxeZZCKegGeA2os7Jz18OJTBF
XSWSB281mF8aNVh/pTpRg3WH9E2IJS8F+zw3DOTDhT6Al1pWTo0UbG6LfP/WIKXbsdYPIcdXG5hN
vwz7pYzHngU8WAig2M3ioc0f5s54TUK0rGHP/k6Lj6dyigGWj3a03Gcd6dttoO1nPYBjxGecTjea
hKbJfTbIszt3Zzlv248xWuVEDp3hebCCY6qfYolk5rkXO9uCshgsD+0uSnfstkSKdPxJnW8Q7Ct6
0OdWvzL7VcVZfczRz5aUCWkBqp1qWhXXpSHa7G0QXEvSpvs/RbK2br7B5CbDtSH5vZLb5ehroLyB
/FMAft1P0s3x2zAWdBiRapVMriuPrJMXhStZ9RKX8SpttkGyNTDk0fmlb4x4E+vru1PzbbOD0snQ
IB5C2ZsyCY5Hk2D6dM3cB9NbW2v4wwPgiCWYBBRkzmIoyG9sFoZ0XkWeJi1BA8caDHSov8sOgtsE
IApfYZ39A6Jw6ZajCXL+dHPj73lMI45fRFmcqBN+IlowgCphJiqrj3Y8KcsZNRj2VNG+RtlXNLrW
7E/d8htkqeoMrgtu8X/BCUJw+GyIEw5bbtWzixf+7vEP75f0AfYb6gygU/NtwM4izrqOXbrRqieL
Su8g04/Gf5E8vfJMhbW6c48+k+Fijs9g+oMSHoCQEOIMlBI6ggfyY07kIjM/jV9CDrTAYw6WArxs
whRWZT9wQxhGGU3BVrXgWsUUpd69AGqtiOJRboe8i3FWCZZE68HNMA9niDQcT6nm8ZSOJRKxxWnx
xSr8HjvQJeBtNSrxfGYlE/4VrP0I8t2858mzgpTFAT77O87Ob4JPiWGkv3bRF/x0bH6dW+Ys4Dcu
Hu2xM/XhzNyL7YgbLZmx1TUU5B+PfQvEiNSRVOjEThn9jofvPnNvlUBrmtJCHHFfxRBvzvdb6nyf
NS9iPlT1KZYWRkSR9prV+RmcIHwrDvQdzrtk5Z5jY3mHbQq/uPRGD5GWZLbpmcpsL4sXiDs3ZclE
PgyTRN9F5RYbbxytq/sqa5AE6MtkQZsgymlTvhF14lCjMCk0sqvAOBBTpnh9xuUsGmYH54bODDZx
gR08RCzvl+xsy37Je6iFotDaZFjvvWgsCAJvRGsJiKrYA5WRNIiFYhNzeyLAaFte1pyrXTajkzcJ
kNy6C88PrnI3EuABdafO2Big0Kl8BBCX0M6sNQ+5MY5lWSxldGkL5ju9+rya1mq+5pWt0dPE23AF
LqTOQcgu6zvEhMWTaqHn/DZHHR19BcW+Go7K82M6VaODxKPFPW5wzmPK7RaNsSiL5aNYphvtyKmf
/esb7QgKCw0NsQYLGVvkcN1Uk0drE9hoS9Zb4tRCy2IMftsZaGATNTgfgXGJ1c9b8Q8Z459Fc0iY
iRBlnW1DhK9iZ0X7JN5bxp75K7NV23Cy+8rQl7fGS4KVlK7jFFTSNu13sWsaa+6v3thUxiYzNtJL
qFGSbegCyee1giOj013q6LTq+qyuCQVb5bVqz6GLP7YoPtw5+Rzc8MkfqCc6usNtt6sI6iQ2ROo0
O+ETV+C/RzYXTjLeBOUeO/qjPTzA0KpnGVtF78TNqVTPZ9QGUkocB8GxAv5SxFzFWY/9BFk43FYc
PxQyCCIN17j3fMt3Re+oKW+R1GGWDDdstJbNRN+/fA91vUrS1dAL30PSLJlMlfm15zlOugESAxFL
c5YUc0S+hwtJpVhFbAG+OBmQQ7E053lbsaxSYKHgeu69jLJybZndl1d/pM6URtAv9JF4szfsf2k7
aZwpVwVcnurhltZ86oehzfilQIUBf2Ckq3zwaKSK6sWtx0m5NG5sf2EetbZ7v+/+0iSh+sB19FWn
zRS0J+x73Zw6nNo70ZAyq4+lvZbkjVWs1Yqo+qqPPLlcpjo3px98NDdb5j+K5uXFCrJ+yPtlInC9
yS9AyST6U7QiHc2DQrp900YAtO62GxCyqvX5l20pp2YC3zws4JOSKtaoHS9EFPmOvQU6DrIGKQG2
17clTHV6l0xomwI9I2R0/uihJsn7QdsW1nbYsPokQXm3/7aGnzf+PQXis6rmdfMPI6dWWzSobsuK
Erl9BTydSU2KrsmL4s/fyijGU5dKUbAkYmUEV0nkG0z7QhQT2x6KKV0jMW4RzHgDu2BKRth5FWQr
yFigehIdqvYUzuHGpXAOoi3zi8xpasaiKTubbAhWVSgIcz169KVtvsQbE18XDk2IOGXpEofgCiuD
TcbTr7JxixCo5eH9yP2SMBBTBcHR8QyLE/mp/woxbl/h4Pisor4ITuGYfgBOGbZ1BgoCVqvwYVzQ
dCyMDNUEs9s7t4Jnw3SJevK65nfkdU0I0+UCt0PZb7M1/xqcZ3jELJTaHMPZ+8UDNxpDKC8ePROG
UGC82ITJupHzXoWcXNkR0ZNKrVG1Mg6tg3qFTwsAjnCpOmxlMKmIZWnw2HY/8PH4RS40DoGqhlnx
5C+HVCiNN4gXxF6Jy4EQ49NqZYEGbicX09pER+oeUhN/ypy3NWATdvu8T9+wae/ydlq/teg36Y6D
+Xie9n42TYcd1WV6uKIlDdpGNcUUN4toVoLkHk1zQurZZIRnM538gMpkESdr8CrEIk4hzbYoleXH
tqfQCBxJaY8Uul38tl+PGFfvk8cYaQvp71glJ0lFKcHbzGR7qsrjgPXt8Gj2abQLQ8qgN6bq06ij
LtTQDbiilJ3d9YshwS3hdPVpxGbz8Zn214HPy6ekrRrW/bCmwg9G2rsvWsq8vvSdSRdeVP1MM7Cy
sIDfpov2OZfSecDuLJpVUM1xnvPzkmUZZg+Yr/hyQaCHi3L2SM9hf86qj/Bx0e8X2pXu98tT/2AB
8WLSuH9h5McHFc2SZwjK/VE19wSvcjrI7EnHa0iZN8qcEMRjUiZ+Ts9qC6Vpkz12rUKA8fAoT86h
t6b1w5ktNGrGa7+xybuk2ny2oP2yusPsQOkmxLJs4eqqc7v+3LJZ3kRoVCMWSV4TQsScpJju00kw
z0Gg/KULUQUeyJpXmq7sIPPH3Xo0pm9iN9GU48dK36xm5HBntkwhxwu2YiT+z/BY6qOFjH7A8k0S
X1tkrWtr85w8Q/9jJZvfK9Ih49bDlWErvApwMoxn8nj2abPOtGcFm+X7LOPMncxnH3z3JN8oNFjZ
9Dv3m2iAAAZyYjvOdx8zlrSpRCDYsiaNI/U+29CFEq7IXFt3v9ftTv/SlO/n8JMMP0H0K6ffRfqd
G9c2cTluFBympFmjz9iyGrwpaHcZTWbEHmf/HS6kzqYa0p7VVIr97+cyTEc6NRJq3rrsN5W1maxu
PAImFTrJgywz2NXV6qNh2JC2wp17zaKvCS07mzzfkvFTEUSuHSkP82KGlzG9uOnJogHQ1SOoNVMg
wg0lC7dpkEwLCjMg7w2zCHDlePJK9yDMM0TJrECA1c6freApJ63/uK3NxlcwQa6rBKkIyp/z7Odt
wSp8Njy2aohXWxRXzkb0DhyeExze8XhhR9ahGp84d+EvpGyHEy/vXXX5QNjh2ADcZzoCyzl83HhF
y8Ckb3gPKS/gJpnetNXttppMDGU2sXOwTpI/MEgB5oeTzNs18pV6FTrvwVEuYGn4HGrEnkpS5svC
nOk5JNHlM6VD2SO6qOyfxuEAN9NPlhjFR3xxt58y/jWSn7b/ucvfoAiKj8qLoAoq3pzN+xOvXxF4
Q+xhTZCk/dszwYjyy0F5gRdh7gJDbbvV7lfU/NwXWE/QDXkdGjXeWaHokfyqbVhkODQxz8ApJZVx
Y6VL07KHMsYQfGG8H80J05Ptoavyne3B70q4jgSyKHfwMPXQGRwsfder+jnSUe6WIXgNJygOxhYC
3twV8A11fgbEAmM1P4BLQMR7HY54jhPVNj/n0Yu+6o0rbFBrHvFpvJYMgMJLoAkYN970WHQw1J6X
Qf09MlUT2qo2mganrcTPMz3XDjVFyPrYixAXEV6B4jMLo57xwG9ExQUQbXMm74AmwCaXe0cdH5Lx
KemEIblx4ddjDfe9Mb06AlcK6OXfe5rT0VvaeRd/D9PH6EfPf2/F78P8EVOZenfbCaGlcb3HpBxG
O0zKT1IBgCoe7k12kHOcgTXYzERmtBn80DpZqPWOpweroVsTr3tQwb01ctEEiqNOyo+yeuySExAG
3oAqn9H/hWdgHHsD+cFcZNWK+fkR7hG93rgrvhbGTdorCNS06ufVZRGkU5QHzkmjM8MXZgdMPRhO
X0lLvmsAyVTwOLFw4wIFffUpEOxmACHbzfxOUOD2SoHcbnOTw4X4wbEjMbCquzTe3+p9F++1eF9o
O3qOzxxVdme2VFaHx32rK3vY9U15iiayeZXu363yndx+JDB37eLv33TkzBnEfYiBXUNIaLWbP43t
zg3WuPi4anZRQrhu6+7M3GZ3QCUQ1l5BmSHjxon2/qHuzXrRq/MSUkErODN8xfQUMmb5HnZCVHkG
bwRmBm+2mBAsyY6iGWAxu/iDutLUFUodBVTomuPQv3pddTFeJKsAF2xmy6GvQBYt/ED2uQKJ8dgX
tT2pKNDBP8eVIfmmNUt+0fLG9apLV1C6+tN31/Clm9EsNqePx7QtpiL+kM7aQbjuNmR6NtITNyvW
Z2/35oMCc4eY0g7f5DxKlfGDWxkjJVx2GkOzh5DicYwh6EPbrR/EhV4a0/tQ0Vm/IYuSQkRA3qs2
wG2Y6yDc4sfHWIcbH8FWgiZCwmvJ2b7pgK69VyZh5456mwIzn4NVHu8b8i10G1FbF+4ahT32ZmR6
2JEVc9+onCM3iitcs9ayi1Yxi90WRo1Yeg3WjjYvDTfmq/TAlIjxrMJ8FeBe5s8z2pv6QTQ3ZRIp
Q57HowlFLDdSdGIwp4Ad5beVP/Gdd6Yg92G6QcoX3VM0VkXFTnRPjXKHJxEOCu5IuPWhf0FR2iK1
vClFnOKRnTUbNAyRZJYAXL9c6NSNvQ+PZrS/fwHj2jbF7q7uuIKJtsCEhw5MuqSVFzL9LhQE8Ofb
gmUFZA1ZnJGN0g9j/6mj33vgyln/6WcZWGiAk4ZqEYQTRusT5Cu5ONT9nq01tXlUaAIpYCVzQ1tR
R8s4X/7tuIZdvJNXi4pE0Yf9vL7vC5750RWuWL96K3NYuN7KXI+7JVnT2GlhkZsoBv4tixY4JzpV
3Drpd5N+t1QaGrOh/tyVtI8kXtktQQeMJ6ilwiIMwoiCmLHjkUQA6O/cPwCBO8aimofWUsXWfj/e
hnORXZriq3x8j4cfejg4VUmumX3h2gaWnbKBWvw1nngIZo25Sh0KBIT5GHuieQQJmLc2uXTjlUuH
0p+D5X0BbNlUUMShUABheLqEA2XId2yeFSS71yCOjYlEtQ1WBLgWKGS8v1792EaCGH+843w0LtHt
2uPPCxToIPvB2HPAGCkzEOyYb3m4s0+tVsB/pPZgwpXG65IIhxbcBZKncBfefOS89Ll1+0D4w3lQ
h83+emFxiGkdqB/7bpT59u7e8KAFDD5U5uzyUAiAymepu/hMkkbQeeFCyfnMw8nMq0Y7dpkfjtdy
cuiyY4954G9088KnN6YwlLd17WIHNbHtKE6qr4X7CpC0sU2dX5Qs0F0dvsvax74CsAtBkWf5S2IF
Ncancc5ZXY8P3Q8SH/ZhngAwtdjDt0siHK2j2ZIHkrhbt4/tX6lZWOyKeHpQgkfnyou6BKtIWj1e
vshd4JBqf28rCCBqmsu/gxjIO7bPExL7A1xlEf3bDBg1gFLeDlYODTDtRPmwYCeywCEqq5XiBVBP
/Ez4445xcFCKI/7y0b7mzeckylYqd2m144nBS8/4vWQcw5IjtM0UWz7KAiGfiBXTS1l417aFCvsD
bi29/ndrvVN+arog5TcVuMROm0AaGQ2zNubdMC/zhcYarRA7ZdNcVhRe58YiLZbHNFwl2CTyFTQ+
Ftld/495M05s1th9OLdoPXxtsv+g9K8LnZbddZJyYsB8ECuv1vRsKc5k7SqOPfKfzKMKqpVrlB/3
4JzDbmjPWXJm6QsDNzi0lcBU4u/To4vi6sqiTxcRu1/maDfODt1zpzt3Fc1+m8WHcDgG0ll6XKrn
9Wle46UuX/L4M3NSDGR2PHmMZopFiO373sG63JXDD1s/WzPOo/CoO1qwyHpCDctA80bWqjH9QRIP
wo5BAWn8Oq6+7/hvwURRU4dtGCQiST+PxRGGJINjtbwJpfVNWseq/2DDAs57jK46D75kdcFXAK5H
wv0h6P4ywYFA95ikd3eCxNNcm4YBBAuxzcwwjI9mcT5/ppqdBcfmdn5g7UjOD5zum3uy4ZLHjQc2
4t0ll3VYeHD55Y/V3Viq2Tx7ufHDyK7Hu3v75xH+eUS/5u27GH/2t4v1OLUdWQQn7oho7bKxaBg2
bLb+rfMLEIgHDe6ux6xuz+NUcbOSZeSe9JShb8NbPSMdZbY7dudmMxm3v1Hyk6lf3Gbx2JYAOWrz
+SFut0u6iwzadLQWBWOtQJwyhAgnvaJVFsoGnKH5LRO1JBRoUuGkxOdwfMyKQ5vsOl4ttWhfxHYh
9ws3GL67B9GZCWVPzW7EYdDB1bSmasqwzujWKK/F+PiLJs1KBBjEkuk9nL+JeeaRqvpb6eFWQw6A
TE93RXD6D3jO/oTgXBKj7n6kldiL1pNYmlCW3fl5uraMdTnrwkWbLYZ20bWLw7wf+fIHkCKdpMpo
Gzfbcb2FUNT9kvsHPIIQHHP9jpaJdhAos4eDAwOpmGT4PXO1X/7B6wqmDgIiiKVnv410EUsoXTxw
zbTBlPdawDI/1MWsuKFZbYNo84zXffuvfeNpZnNsXLi0mLBpPBgUF9sdqh+DOKMITjUmyY5Dx5Lq
uEhamuNT1k/qh1cmK8y1TGM8upnGMDG8Bq5Y+3wC4zEvKTEsXbiA4/AYtvvIuRfeDSxl+q9UdaR5
KrSxzidyVyxHD5edW+6yGqdykNX4wMQEBvh/hYPd05omLDuG9ZgFebZhKqmCdUsc8DHrVDghnY1h
pEDCNvc3fac6Vu9ZoaePcaS42Zx3AEZnGlFJuEAczeaJ/iE4InSVrUfPdQIGPsVfQZiTKPZDuFF5
fYC/A0tI8HvYg7u6G6QoeP3YxXg+IRywNZep6U3W6bqb5OHlvXKRutPEaQqBhEgbiA4eHg5lzSIE
wYsExyS+TY0/YmJfVq2n0KQU+ndAu7JvQg3k8eWk9pPC5PFMx3ONfFAQIIi++uirbL/4+V+InDeQ
B0pOoy1Vi4XLIlFMB1+UNsLhOQV5U6ORTTXLUdJJl04kSq7jhZEslZ1Wn/TyghOMv7dgpT2ss2FN
e3lGfAEW2NoQW8aNFqyjYk3z77o5TyZN4difMT0F1bwE3D6e5+Cn3PU6r1fPmjO1SfUN0G5tWWOo
TJepsgifC+m2WE4CWHDPuZXO62C2XEMsLcu1xUY5WnWzh+k8CQ/0k/VMLec6HeXMBeb8OTH7q9R8
peYlp63lS0+vkvbZ15ebcVYmqDqStLZU4P0gK1wZIPJ44/w8Htuk2jdLy3RsxshFxNbyULQeADZ+
z1vhT2bsdfJsPTw8guIBlpbVw57p+GAtf2WrWMnR0zhiKku5/bcV0akowJNjzfLz58TaOZRxrobn
SnuurOfK/rR1ShXJzLodJwsLyuqpvZ0e0iEbDk9IPtFOdt88kDZYmKQv7cycvXE+mlggDD2TMUu0
Y1qeRpXToXnUfPIUlM+TcMGTD/Y/WvqI3lxNPNg4hKhfBu72UxV+RvF57IB5U/9XQscZwqW/pver
jo7kHWavwFzr1jaDT+9qFScqPGyex8YAMgUlFom4s5jUqfLE2/6+g+8PvgeYyxpbdaH5m9yE5mKc
O5y/HggepihT9C+YAFwvBDvH/0Rx01nkCl9xHKCAwO8rdYn5NRCYTOuFzS6YJsa3uYwkKlha0VZv
v0IaKkBrft5gx0gnpTqaxQZoUpCd/VSD/StaXomtwVRkGdyyXh841RMze3l7EZQXI1yH3eqhUMTh
ka0fXjlWLMdYznjMe1omKPZokoPiQdsCt5qTejvlDbOYc6+wD64KUru72ljcXOml8lGv8oyWXb/U
X0LfA6HvY6SeZPXU5Sc5wRV5MO/7kAga1sz8A28Lo/Pd+30b7dyqObMRie57GdJK48R4Uwpx5HNL
rME0r2IZR2HFUXvxNNQJnMzqjFEYdlKKNMAjAEAPihmdfDwCprfhakZfTSowjvH4MtSX5j5FkmKr
L5fTe/NlmN8SuovQBvNy15S7LNxFzSysHHYOHLRZyGAEQ55e7+Cye3NUMKnBTJxkqxiJOvYkCuwd
UPUwxN+F5Zx2dsSKCxEBeae8WCXdqj2T5qjcM9eTaniI8kBciuyTihcUlTKcW76eGjbJUeJ29YR2
FFZSQvzwvJIVdsqqEolQaNYwqNky7KP45Io5HIsknPs3VJiSeZf0YdPOQthmI6aaaQS/hn7aJdNS
2A42iLy7HTQux8OGviJWI8mr6j4kysjBowf3uNMAoF//80i2NtvpV9ZAeU03WCWZ5kdkFzp0qmkc
QNcXOXsM3vCw5Pu/ME3rJAsaqQ7A0Wk1MPrtuEW+KFhGuZgDI3Oiy8LCGZKv/KHkqhZXAaMArR9x
clAOLD8GDnytMNAxO1GQjV0Z4R67MuhOvnB2cnzhZNDhN9i3b1e0ce/uvOzl71j+zoxr/VwDBeaH
JB9HWSI2zmDObg0zYv3KOYaP31g5hskHlY8xldDD9rdsPFqxubEzKM6HDkJfeWno0V2qD+FHpe0D
7h3nqocm2hQs9hf66/8gFW4mq/r1/8k4qeA+aUJgvDHVV3ZjTFCYo2j2lhllbWlai/K5qJW58ZzX
2gy8+4h6DycHYLCxFtYCQFGfCkARGU2abVSeXzMRIc0x7L8hPx6bPgEpxwcjiSiCyuz6v+0gvTrd
x7O6+OSTSfY1MNufItnXw5+Slrq6HC07fp5esCuE+GnL5Lvdt4h+cVGk1Z0E4WDBREi3AMPoii+Y
hAHfLCa9E0RXlqQK5UWWn8AS+gGmwXqJlEYvBCj6YtMF/XOgH54rv6UrQJqi+dIXhfPgbh1U26SM
rd1iBoMFAoRN+qzNq0kx+J0Mnd2nO8BAlrFt6+0Y1uVTQNjiFGDVSkB7AQRpMfmdniQEg8hEomJ0
l9Im8MSyvlZ1v/D+s8xR48XrHFix9SrTgVa9YPeps0F5fVgsIS2As6dn4sFnI1uFg7MlPDOrehEP
qyMIqmib4jMm9cMaDSIdvyfCIDw6MpwvTz0GKgy3rm8xyUmTGnjkBSvVWPaBPWGlQq8G9jSwGouw
BtbjCygXuN1y9Dkvkx8m9FoM2fi6VDYmBcoWMN5/AWheVDFf2eJtcaDRlPzMkwJMcaECYIMRySkU
UtOTI2hxDPeadh4XLB5Xz8bWbif6kHgxSBuy9jT7tcU6r/x7s6rHXj2AB3TVSVLPE2lG15/a7tW7
6PcbZhsz57ubFkvsXLLm1TOM9ym0vAdLFBJB66hZW5xykk1oy8HZnhrdb9MJsFDe/5jQojiR9Pwk
i4KkGkm7yhd1fZ56ptRbXz7uK11fjqJFwCgyASz3/3XF/VMS8XIN8+ZVeyXD46+mVidIAmH64Sv9
x9XvzUsdXkbph16eVafRV2pOtA4xkwqpkbLjU6nTg6ZReSwsbTiBb9iAX9AtNfJH4nuwGG5h3uq7
p7rNwk369O+Wd+t9LJqMZUChd1jIiv443bQd3rZ5HC3u3eIJIs9YjHmv9XQFYpEvG2GRv3PUGG17
XOT1NgdlWthyM88IcrLq7/AgkJT4p31S+JJ19hs9N8tLD8XM0omBctYg8kEtDWWG/Y7owJ3zWXDU
ZKCUV2N0TQ/0FCTd2WzPAy9Re5/nyzRf1uGyYkljTqjDIXhPz3I++y9hzBKUkAZLUGaPJ3wmCiHY
ID6pJjb2fDx8NtFxKHCGHtT6FAcfTx7xV1JZT83pHZwqMrZu+/xuyH5qv8w4rMFxbfTl9NKRo3fk
J6drb1C9RvXkl2mrlkS53M4pR05Z2LHLMSzqSBDulHYXprvO2CZAvSng+EwxdhlLhR7VevE7aDa9
xo/a5xTlgccfxztuOgLx76jdFMen2N7zIGHVi1PGPHSKyx1I7A9OD5QMKgGgZDzHi/4vCWYgDDjg
BmlJScUQTbTMtvjz3TVam/1QKc3ZD8EhzSfznf5auivmSsxAAU9+Lyi9AuYd3o1QEhMPu0T6jIGH
gjeI17DhuEFBoQMXgVDA+hagLiU2XMxN4aov408ULDEpUN1DQzd5bPWxbp136q0ixR2TOvflbvXu
6Qv671g56fkh6oTDlyUYiFOK+PRq25cOFO1ug5zFyYqjwrj/KEscNae4OsqIxDq+eLqd4CjmVEgH
09ichcUcjiKcwCRezpdZACn7oAfHWD+NaHgwPh4k2PWPx4wCBBN1iiDx0+aQnz83hEqleM0qjvck
2Sn8dOTVOQX3jcti+pUidt80hv9D1Xk1N4quW/gXUYUIAm4RkgjKybJvKHd7mpwRIH79eZB6z96n
qmumJ1TblsT3vWGtZ9XDDrs+8gx2R6mxp3PFrEHnGhANYt636HjeWZ6oeGBiAERmHvMsDxIGT3/P
EGYs9zNxZxSm0Dhh62Tst1sobxPt3wjXUgvYvZAcgcdwzpvK7QWsEvsFJQvvdaz/lTziNJ7/fhb/
UA6QMUSF9A5P0tpJKPJ+B3KA8+xg+RamLFRSdVOnAd0ib8jURTcD7fnlnX2s0PcyuPPCmTdTDpD/
/Qb9yER94EeVjOlHDcuJTFDM2F6tF0eZhaLsNMjPGaks0Sbbx0xf6Us/PtpeNbs+Ec9HDIqOHVRz
ajVuSVMojpV+Bvgr99jGLRR6fk7/NGm6PIAJFt8nIQlIyceJiYQUmft6u22ED+JEhvautXe4KBx4
WWOSIYJjipgAg4oeG+N/NmYP6ZJWoMcIx0DNfN/CpGD0WF1qxpTypZAvX1YMxXz9lC8lBeFv6fEr
jr9n1RQx06sXI3lfAc14bOZn44X51n7J6aXzL1JyeyS32IpDM0lgwG2FdKuwc063krYZSav9zIrN
KTC1ZkIgjFylMKEx/QfuDEWoYD9RnHR2y9KzXEs8PC+It2YsNTJnLN82zfG5RZpB41mybPsVVm6n
ubXmBku5dMfSHUp3HriDuSJwVlD3RPfl9zS/V/1nQAzHhLP5x+j+iZ+/5YFFtyUsini9OkkxDkHI
nR7fim8h3820TT2gjPZO6PIWqaVlW7Hf9v32yQgM62vCH74Nkt1pNHNpibsuWf6/hJpsmNJilYDA
GadaK891c+3LDbph9bmZPdGXUf9MiHG1WusdUCDnIdiVYIuUvBW0c/PxPBbhuVDPDqOHY9WYygJ7
gDLbd+EOhhNprzX1cbwiEUW1/dt8MQyHWX5kbgEiVvmKje182ANT2go5FdRUB4N5iIodbeVbvkqe
EN67B1GJ8Ybs+ZQee/4buRtGmLqeZHPVYwqelTSvZ4NzEbtTLR3I6+rrXURN7LO7289TiNxU10jv
T8lzevcv09hWnN2rwUwFtgHfSvYrw6+Q/RqpskkSVb+cpndGxcl6RyCUuXBDBNUv8yV+Ck4RRegY
17O343GN2C+wIjcAHnVXof8YWOVO7ZpeTMvncdzJ445R1JOhiTJbMGP+Yqcc5CQGn4DWxMHhDa1h
/kWG6ktpx0BYgAoQuek6Ejw0pGTQ48YpixVtWzJb/CjDRnhsdYNhFGOpaZeBNoGM7496sIPS8UEd
IFbVXKX1uNOCYIMlPZmcCaG6S6FVbc1UdEy4bmfDOHfLGOtH+lXKn+NLytGMH0Z9e6bXYGEIOzRH
hu5JIeplJDvp8ppPmBRcmo4CUtVkPJ2cIJc+w93Y72v9YITn8Xl5oLFez8K/RLxZTz3ovIcXYeDA
XhA1F/c3sedenrAZnRzuPsQRmlGKZWacyuMgq4cGknq0h2cKc6VTDax4F3xIWfunz8wKx8sSvlYx
jUMMMtR4Knsak/9kVRT6JW5FvEbmESi7xQzRtAP9i2WYklekIkJkuin1h6F8EAapTulMe8lu5mvc
dVlpiwqATZwqr++7mGw6bxwjX4X4PI4Jlj1IIeFU4Lmqh4uIJ8C4ZMklsKLVk38gIHlufMrjvRvv
ffVRaxspny3+HaGLNWQ7txQcYjPiybmcxstsGBdcSSyEADjAYKYXoddFukdt/67QMVOXr0FLRkCR
fsS83cFz5TudbvABO0dKAmKV3yOOkugziD7nMEaZn0/beCKWuu0jxbz6aUQ3Xp2+OhMFfPxhfKEz
vsg3VcLaxZIXvlk1R7U6fO8Cw85n03QuhQtdrCtxomsjDEMrzWjbGlNP1BDq7PP08ASnPxwl8RRZ
Oim0ikOknBBMemiVQzNwicyEe5j3l1w+z0leAtjT/dTRQQpZmm+JDUJtTnOvv8bM/aLwCWY5kUUV
Lm7qRRxOZXh4R8dBLDWh1YI+Yw7MVLrV8IqZMAJIUc7fYpHpPmes8HYVIiGEPk2t9DGfkT0Low/F
4t2axx/t8IG6stVwNU8XDLDQjOxF0WlEB9pUF9jen6D+SOMb9sYRsQbaM3wTw3TPvpFOb0zFm9f4
lm/kjRvMLn70cR9U3M/GoSsu75ab2DHV+H77SscV7NztXcVbb0yqzarkwx6Zq0Fn3fM7N37J0bfM
IOekE3e49SuwgPus3rXgKCuP6AoO4diG8aK+0j8fEhrgL9w/yhqreFBNpdw7LYdqjtFDkB/eMxpt
dqPnA0Jg7LUR3tKR2rhMATgu63IzF7y4nKIvtWLDgGzkr7O/5aKGOhCV0RaM4XswgpMLrwCbcBRF
rI1FD8hXhsIbryehhrANA/18997vEPNEiHPU2tRVMsN61J3llu0PWlHs2+9Wsxr3j3HflyjZZzCk
x30i7nWfXd2OuOy42c6UtwCjFc9NRBA1BeVCGWHO2bVqZyE6f9cP0fa7qub6yU3vP2fR57P5Gudf
2Hz1blksqCFQztLG5g6sJdZpqLAF8fCFDoQVzyl6TAoJOF2pGwICNiapwPaJ+PLicyo+7ql6K05D
MOXeirrXVF4jOUPtzlNPqjb5ytcOoX8s2+kqrP3Lal6h4GTmdSMhHp/0nI+QRAjo9UQwhBmlnqrY
zFA05Sb4167B8HyS6kMq7cRsly2HZi0O00+Wl86oOgM8rNGVEq8c2YCf4/QC1m6WsKe75MllqM+F
cPKtVNkPEZkTrL2AH9/1l88Gkw2d2doJBhTqK52sMv6JLuOxTfJNgCOB6VPnPfGOGdvquWssQYA0
Z/bK8mG17nxTxWZH/p/MrGAZzTfNcD/oP6ZTGzSZSyXZtXPkGDtS3JJkVz+Q5U8pbrK/oFiq5655
UbtVAQjEi8pV8U8heXitTSbaa+br3Ks4ihc4qMpVQJrVQYa2hHFZYd24C5SdzpwMYAU65n32mHDo
89BrPpkCvJLxwtzBYL52Eso13BnsvewxR/a/Fsp1RM4KzHZhVwe7R7Qt2LJU3qybdOz7v+p3fMFd
PW2g1XQ/5kdSi39BM31VJ4/qtN/36RLfccaHJDwhDkJKLP+m7sz666O/kmhTAIfgS5j/flogdT3o
sNLJbMd/5Bf/SXFj/OmvYNyncG7ys4Djrj5Uwb45lTX6F6fsl2W/zbCuruxoXzZfYfNVsItir1AD
RMGhcpxUXheBEPnnOe5OcMwj6ZDP9n6wI9kc5hgrKzvM0LVt5hrgmt1jvm+1Q7yM5x/x7C76FJNf
tv0GCsOnBig87/68PcLMwPEIS0j2/tMq6ip+ob/jcjKPPHArODaTl/857paAeYjkQpfDuQJr5tWZ
99riJoih+ZY40KeoBMIXVoM7Gddx50Tqeh6BJUYSTKxykE2xyvSoYrqlR4VmTI9Kzi9W5cJVBcd4
OMIGvFItenBykDQgFyQgFQ27SDDAhXlAihJr96ejhXxRop441YU1vSb9CRcAWJ0qXuijSd+J/wdT
MrVaP7fYMCN0fkniWYPzx+lf886iA0fsBARiT/JKiO8kWiHVydc9dVKy+3MUig2vVCF4vFIaP4zd
NDwykxLH58pfo9MsXtvx4AGia9KERONvEDl4vUKJaolxuOfrF1hSbwXPBGvChP60RKJ6sgno4Vkc
1TDO+fbAft9Aee4VbSfDMCHSVcKrzNQKXV6/DN1Hc1Z44K/KarHL4m9Nv+M7zdxn6/SG3ZJi2q/Z
INUVO8TFUmgIDCZ+dAutPiwnDXiNkpVsDn4vbJHBlp9GcA/UW/mc5LpawVBlUdT7TtstAVhx38f1
QpG4InYFF+e+kJdPgW3ET6P99oVvpoaBN8ru3HDG2WSQnbe24q8T4uZyKCeUlUAxV+90UwS//Ry7
Fv4/U0DDMZIet2Wp/Zhv549dTYMCv1Vdg04uNmfgW7zUvGDDDBWkF5EzUbjHI3hJAnQw4zNQ1Kyu
AFB+qtjbcweJQI9o5wEp3W6Y5PBRMWcBa4Shg+EmTme4YMCefFj35cQghW52l8vJHyvo5P86CVL5
asqwNoxrrCzQiMkrofwM2DyxT0wxApuoPrIINj+vzj63smyn0E9w3rcLDNKWKCxnK5DJCVYbeQox
FcyvgshZzG+P+5dCnKgBu9RhNOBDIibNvrUj7DIWt0gbeo9pFOrm9TInp+tYbhDgoEQ1rp1xlapb
NFwLc6v6e5j5HUOGci8tYIwy92yiv3PPwbBR+sB1YW0A14XVC5MBGg8w/cO4s1D18ueFyy5mamM/
FZihE9bheQJ5wCxYblH5Jr+8Lp9cyEzD6xXPCzZD5pjkLiNohb2CnhhrzB8UBTz8UMwDnIc9yC9A
dSin7HKYohriYVJyZ6rzRpixKGufbqK5qLZHmnRkuW62Iuy2fH0cRGjRX3MF46+N+PsNZkPtQNEY
h+5TcR6KQ9FYoMGDSsUK8r+z7Lxz8NDNJZu5ENMOwQYZJAhrxuPvMwAiBUVgrw8L4MhRzAPqQkJD
OQgJLZTIrPgmWUkn+baYojeH8KSGk/5MRYW2YqAQJ1dJvoys8Fszlc9vOpMmoKQQ6HmI4JSmjGNM
RzjeIGj+S/SB2wMMBPkxa09Y28iqoueX9MI8ZvXvfvnuAAsTnrV2LmafYE9FwCbhKSp/pnPod1P/
lurfIZnF5gp42KP6kYQle1D0CiSZqfEplw4PhmMyN+ymMVckXedPj4/Disr5h6SHR3SZgXcJ93xb
xbBvV3/abrIyQdeLfAs3E2rtl89SyaYQgn9/CsJ9WcNpBy4BYu1unX971h8RD/1x7I9tzw7rgCAy
Uf7O04bHlrSYYgp8ZjGIvojIc6iuRCWj8KsaKOxnC9GzViIkOTXGGYc2zMs6vlb99dlftxYqaEm6
FP2172kkz7j4mDLZUfJ3Po4QGUKkrNnQwYtv5p54VWcCotQlQZeC17IcLTe4zwLjaJ/TYVGuY/Le
F7NFm00piKAYHvHpjWII69282aqLUlzW4tIXrKae7JydsZT6SQCVGstCuJTPY7tN5+CSPyV+RasO
xAyRQ8JWmG3LaMrtiEYvWET4oCWHy5bYnXk5xe50qVfDjDEj4VIprPZv9F32OUj2aI9SFfzEvon3
M2U3UMy0u3lm5uUVQFuIUKc6HzMyOo7z2XXoLpo1sBh+LWd4mnOX0ECGdIK87F8EbmNOYLNzb5aY
L7dM445Y/HlleSHv2w4dMysbH8wEKlBAYfPuNw1lNyV5OPQiCDCNlwBTKLf3IFqhW1KlM18uaQ9p
v8BojyqfxouN6fOIcxOFT8sguj+30bUqbz4qpRj5wiSpgR5OaoJQ7HXgVv5u7kPYFpvf9StEK8g/
RPUSpqe3rTS3erA569TB/iVSRZl3n2SddPGIF9aRFabxGsyC+MojL2bJCqYKOb4JCwoCHRtb9h6E
L5kc4v+mN3Ox4zT1ohtTxrcLjVn5O0eIiA/Gi8zK+8TmaROaJUI5+qjU+KUJ36L4Jel3KfugdA+C
vY+DKtuUnRcuRCywc/DiBe3ub0H4TuNvXb/Hhq1B1/QdcgnmpFMI65JXM3SUwUGNpqJ3clOdsx7J
MEuaDdgmNg/6ZvYhRj8Fv674usjKcFXd3e8f0lZQNpz1MvUn8gRtiklFWMH29Q6F6n0/8eNgHEBD
wY/ztg0+nmg8YHLKNy4nsbrNVpDsJbrSFx1/wJgAr59M5of8ydbouczHD/DSFa3sScrPaXucBQAZ
d62+la6diBIcUkroME9SkVi2bI6tTPbaYPr+8cmEbsOp+3SZTAbmntxlv9tL2qEvTzIELRx0WBH5
iIXC9qu1CoRciHERgvQYSlb+shpPZX5qtOMYHWQy8JQtH8Og9uB5RHbJZ1fj5ERc8siceWZH4vqB
cuxO1l/6stSmWGrdERl+jTKuWQr1tPjuLfCd6FKIeX+P4gUESTDsxz25BaW/f6Sm5n/3/TexHhYI
FOESho+FSk4u20V405JTSVNcIQYWNhhGi+Di766FMUrw8g4C/qLxt1J+DtgK03gFHcvbGcl78B4I
IHUlYRJAGh9gfm5iXiHjv78Pov+sUTi1wsmwKKLZtUrF310rhXJU2+am+b00u9jVDRfiU+UsZczo
iBbgQaHtsp7GXi4Om6V65C4lMwDiHAI61guFV7HtYbENuBYVq3xR5UtPC0DEa4x85BjXzDd3khVK
jgr8tZpOo8Xi2UAEsIeBdDMnXrIkGXBnpLemtJBREeqDweDPZl7Z5iEpj0V/Nj+QQTUzqxXN8LEz
HQF6U7tLum3IgAjbOi09KpDc1RZJ5K1PBcBJwQk6R4JFsJyBnTCzbWuQ7vS58h+fZXrvupusXRIQ
zURSb/wQ+rZbRXgENgld/nM/YC3dlcZOe6ICPYTlYeRcEFBrHXRsozu13EnCVqm3QrhteGIsRGsq
E11zHuyWXX7ulOP1W2xJ315rGaBrJ+PdrWzSf+XVo1nrJCWUk0tRCBxUOyrDAKugdQ7dXnOx59uu
pp5dS2RtBH1ndpeZs2tf0nxyhyfzrz8WMW97Uf5u5L/a+CmUiNEeUz58HIBKGP9YNrwl8tN+/vTM
wXHcyTZELBSXb7yiNRFYCVR6npH6Gcv8BXtNfHiv51l4DrLL/Fc4TilX7yVjvjhH2bEcjvFwNLhm
2V+Rrx3Yo3ooHgcs1gA3w25SCFTD5seLkXSxU1tr8mGs9zcMtFyINAlDRBO+wY7wlnhS/OrV6i86
L11449y+Rah0smUXLIlSWlAUs3SkXCEziV0XWT1kJglnNtMsXLl5tdr5Uk2AYxOVXTnKJWElJwzv
MBZQ9kz/knOK/aTIZqfl3wva5HOHNPkeq3EI0wTzeLKfUasLnC5Q1lMHbUy+DRQT3PVBMtmPJwE6
Xvpqfo92g7po4URI8+OPpS+PyGlZQzGLRe7ery0SGBewD16VF8nTVF5480lHISIJMicL1fcW1eeD
fq9fjzHnQG2ja8cQNGj2lh58pW8h5DB4AmopEPENgWXzhAtk3jBJJzV3+IZCOHMY4iEA3JDJxCVX
n5DS0IXO7RAzN0I3g1E3kLAFKUyreELnvyM/8F8PaFFwYb/WtJ216iyh+CzLz8HyMjZAwel+Q99T
8+XVu3XHn7LkNdZ4/twm9xDZIdkgM1MzudLeOjqmVe1/Hd0MxnCAUVda3T3rAJzfhvvTOOMmU6HO
TtND/g8VvanPph48yZ7ki9H6t26cVfv9qg0Oj3o3ZGCCNtlSitz9SpIh1dmyRZhTB7r5HDRXRbg9
Zne//0y1r4b0Z9Opnuwk3DfkJi/d+LWiN2RHWI7c48o0pIkH4km9QnAaLIjDKkqXcfvRz+6h8CmW
3+mZtVeCiYLJj+bGmktQbcD1JiPDtjWq953SLU+xVaxZew2+ZSCzZQWXbh+03gwhfS+IPewsJ9Nh
JlQO8Be9gTNetpwWY2C4UinuouXB1KO/FmxdXpomUW4BEh9How5CGsjsUWVmt+mlTSlun6uWZKri
Mx+/Yvmzkz+l8lPGv6rcxgkiqErrPvx/YtkGi2Vojtmhjs51c23aj/OV8pp0mruiOfLM3XCGa7kH
dEqufn9uQnW1TAlvdlJwNubvERpgxJ53VYaL31p2EOWTEl4N48PcYP1l8FWvBrMaLEG5QdcOxbO1
hx8ZjhM/svX/8iOhR4qRm1uC6mjAOXS3kr0V788xIiMF2zQxlcYlGy6hTB7yhVdZYNoWKOc4oYs4
NfmpwxnbHkZ5r6G2fE6WRUDDfKrYQvMMozh45zbnjkoWJ06IZUPXT5REydU8MqsAgYiREEQXWCop
teQ9Gqn/faTJt5zUduEJAz4Yg8fyb1bPtgY+NO9ulLrCJmp3bHDg7FL6wUzvh1827OK+9ojabh9g
no8GQ+Tm8B5a46Sbaws0g7ky5U3lZLhQlfp/A6ES7d4vCYSPdtFYekk1Ny2dGdB/guJh25ZXthAi
SBZkJaUrvxYR0McFj21vtW5QISjsw3YERtkKsbo91t/rZLdB0cLNQTU9hXMZyeFpuvMP9pYGgMfd
fL4ly6XckkVYjb+Fz8D/NOovHSRF+FmPdzVmFnh5UxcDdnWWwgde3YYa5w+6jTXJCXOWxhxjnN+C
NRNOnXAa8pOYHB/JUZH3UbRvFAxCZC4ABX7G0O4mu9exjW74JY7XTJyijAkOk5J9uGyFm6ZSfH42
0WfYf/Z2RTp1+Kmkd6Jho4kRJ0vofk43TJPrR7KtlDWWp7LnozEtMtXQq9kJOExQcvZrnfV22YHa
h8/CogDUPnyW8iUFVBlU4Wt328RrCwyqE7+ObR6Lsfwfu8/uUN2PNsYRrCCptOK+7IhA2o7d9pmi
CEWgtcmJy0aeUJ3F58m4cMbTySNUBjYpEuG3ikALv8Y33GDTTYXMbw1vE1Eb2hhMnjnx6ytuH6gT
7GvIFGKCM9Mdxq2aPqWDUCLPKWN5rj+S7KNNr3xxs/ZNefwYu7WeI2nZ5wH4vl0Mvg6Og7/pejQi
TN0OU2rs1lnl/SHTDgr3MkNu8fQoTr5w0oDXk2wy8xxHbTzOq4dw6vOTny+choie3DGdnKc42jO8
e57C5NhTCEdYkTDQucXD6StL5TziKKpJQvH2LM7HKSxrKO1ksLEKpf1BH45+caoNWp5FdHzLsAS8
HvNDePYZebzW73y1FSv1w2klKbsnZK11SFMMXAmyEgLIwu1QJ2AxfdjcfgzIV7n463TJlHOZXBx0
ssNN4e0xHf+zGy0OXwkJOZGpZrbo+fPiXa4C+doeVnNHd8LqQ9VYZZHP7hm5q4JTEljSH5BOdMNt
5M+/+cqHrlhQOeppc0bL/t6clQ0l/2S5pF95Jo4i2rCg8tZO/bW6EiTLZjajwa0Sp9nnGycNn5Cp
HcRmGj4KA9YQ41YIrOyXdgB2XstnjeIqO8nKoWv2PPCPflNknpp+VsO+Ia5cdYFqxccZUb5su+Kz
eNTqJUzgKcx6Rd8xK7Y46575oSGlMCLTlCL6mLSnGuOhcfalSzYuktDzsWKYuVkM5xFmPByW+Jpc
JPmmVrewvrWAZs3dU7dV0U5ae0xtiGrhsZztxdlO7TaoM9AtGww0VnqPjHARRwSkX1SIbfmdLYjw
OSu/ffm7zn4JhyY9/lkQ7dkEID+naM8Z9jbJe5pZtg2ZlFs+009OxTWwTAiC8gv5rhRuzQchXlJ2
PhCJTi6V2LhpxVWPLj80SYMbtRCsjz8//jK8cuiqxRU6ZNgdC69/WsebIO30eDvKB1y1Hllar7Rt
Xn20aXSQLxI9Hnm6VOWoDF+jMUUIkc+L9ml154HjbVYmnCAm4zchG4cxpr/S4MFwtobJWy/9iQbr
/eanB55EFI11epW1k+8mxHmvLDncPY8P9PwkaFBcQ/ZY/8u0Z7DPDzhl1rzqv+Tj54h874PyN5bO
5N/c3jGHICOZjXdbmFBEo3ZXX0RghnfvjEivGm6lfwsZZPU3xvKSTnYffquXi9f8d4WJ8ZqKfZj2
5hpz68fK9lBMaRZxyMxGDIkhw5aXhQkfUwhwi6zggfOD7mEFD2Rj5iKSRpmCm7Kfe0I8KVOUligq
DxXyxAt/xROhjZYfrvZwSaCOTK70NrD0a1humcvEG0NHmXpsrcb/8PGkJl9K9x31BPZ8S0TLil81
xmWbtAQAjVDuSC0nDI7XP26mxwxbMzMBEvMYWdOvJs6oT0+ZLtpiauf+Gt6TCOoPpVu7UoJVAzV+
IL55hRhHBWX2MdMYwe+K9FBp09GTG0elOAHwiy0qB1lxotD1g0mjpICuZOiqOEPunP7pY69FDGWf
IvCji7/Hjuy0sqPuxsw8rdvnKdga5RrEX2fOH4xilk8cpLvOOBhXLePjvpxBr5v4oxghJ4dT9ViE
TAkTe/kBb4TVhRKcBP1sbAvN7vD88DLUTkj6E9FE2K47q1r8StLlJTJr4TI+b1SaFKx+82XMvwD5
1fMvRE0tGQK7fwKiEJfiOA3NM2nLMlAwfXiBC8HkY2I+ZbfKXAUH3yFBLhRj5nkZ4MWNQbDpfJcs
8Z79CsgJDVbKohuxILKGNbN4oWR8W5tg3D70XTgewN2zZqBGAlsuk8OGvRfaPEY7i1nGE1qWKZE6
TaD3c8vvlS9MD3hX+sWNCIMuX3n6QkA8U2zhyBOuAXZjIWT7KDVjoC+CjRq8IB6anb9st52Ny485
PlFhzOPRIWmvgNzSJAeWLASF+fC+lc2KONLTAAF8jdHZAVMI7WrmSCfOW7YksjmvPEjs6EtwakOi
InMyJz3rCBA93bz39CTDRe0m+da5+wXoUNnSwsCdmFXBmop1UOQkAv0glo2K7gqKzOyW4OCWF8FN
Gbf+tdSumXqvQBCwJs29nGAV1GL7wdirL+mBoa+xc5MUAldsYuKcUPahbp6kp38xh8QGpYvmLNRX
15qlOxwu+pQTTSqUIXnSr6H/nx2ShXbwhUx5clNrR8PKjanyieILlY9l/ZHz7+7lzcfro6yPUCem
vxMP2hGlzh4Cv2XghOh7u5LX09Sm3PfPxnAeBrnZTtQ66cyGkMRiDELSK9RVsmIZgQDgy8UsskXV
DrgzVacATyx7qUycOZqrs9b/XYiUDBhW0OrC5OA/Di9aHT3zfBGApNmG+pJStOM4S7dUSDBhoEVg
U4gXR/SrjEl1qCoIWOl+qdgC4oCRftRflfH5sGWBFICefeJeuFbcneJaY8RGxa5hleNR9bvjiWkv
n4zd88GnejNkZgyCVyA3dCFn9kHe6aC+Ma/guqHqIqNAWAEgHWPb/Kjpr+GopdZ6UyjLze+5fCpn
lyK6MnH4CJKv8fnVcFphOF7p5tLMsRtJx8xheZ3Ux6Y+hvLRWBv+WX+e/fmJ+VUgHaLgkNY7v9nG
Jvnpizbedv4GFFSP8PZolCcmJW19fSOmWvUjQrPglteARUG8N1qgorv/mpF3GPmttlvOYj6d1+NP
on6VHTJ7mFq32eNSqO7taIEXiXH640WYMLO4NCdUDqtl9kLWndAqaBTWDLRQ40pHHuM3xgWV1fy5
MD5Rkx3tIeaQd8kieV+/T8C9uFdQA07tBlcHSZz9tG72bsEHoJ1wT+CBJdYn6o9YoTn9qPPPu4Vb
TppNSE6DKJ69+ESLfvfB9xrjlAs1rt75Mz4i9npLGiLyRnwPHOzd5usrGygapjl21dzE79lmG892
Y7Bruk07enWCmfc8U84tiYfsiCl0HWRqXKyYnp8yZhwbj9tcWTc2S0DuPJaApElSP4zR7sjoCZzc
7ednFh2SloHnh+xMaXVUrZL94OR4hcVgI9evtcWQJJp8azerfTmJ+9mlu0fGDtDuaxAEvZUmkmkI
Pj+mIaAB4BIW3xYUmKta38nnKCeC4p1pL9CBEUqzhosQ1PHfKFjGN1O0+MsNOFhTdwd80SqJN8iv
MOQJFBwO7MUJtx47D2EAUB8ST5TjcYgOC07JpL8l42ke7X2dHZvNTBZ7Nh8AzNkw7d+MIvIoug2F
nqJuumxnDAt/vn4iBRkWBRLtwRFCVwtdZnWS5opeB/MscHiU1flBT8FPXsvoXDZXef7RDZ/Kr7jb
nxMiAGh6z7MBfMIF+R9VnM0WKFb/OtDZAkWPXaNu8ynYsy5WzPe01kKW7M5l5wi8nSZUO7Qvuw4r
Tj1zrJ8ngToKkG1TfCUF3NCezT6RdKNnJyl49nDE3RMXBtHEk/l6TRIwMGaSxF7VG8kVCGipUeC/
VoQOzJnkd1YsuLD4cE3B4ussEBmAG/oXuKHiw1BMSd1sFUjqZslNiQEYrlvMJBM5DXXFu4DXp/vT
RxXa0B1vZqE3hhsh30pzxjj7BJQ2UJnNKjJz/zgrrR58jpU9L6FyrUj+QocFteaxd1Zomeb65oEU
QN9AnYzSQ6IdouWoudLTrdA6wZBLvJCznn4r9k5Oztmp7g3kQYCFf8WCJ828KvYyUpEOw6MyUwfs
YHbLbp32y1B/9+WPVPwzo534a1fCJoNdiQA1XfPE0vuCN8kS4lNt7w0ovAUFLAXUl9E4mm4blFKp
XftrrVs/GhNl1mNZ67OFXh+UDAEgSq1Ts9BKK+gsAtBpGYeMmOclj08ekVeDPvDd5Bviyvp558RD
yufC5NrH7MQqz9hjd6pfzpVh+BtMz8C0MFcVxFXC15kGSow6yhsKRcN3qTMllydF1WxCkwWmms/F
+J+9F13wO+Jz/vwqJXOoLnJ1EZASJJtnahI6xt57AzaiVpf4qMTJhRG2a+umkxyHrhNZ72zT5DtZ
31dg7/dGOSEU71sh/np034/lfIT7SB7K9GWhs06HSu7AAYVtFG/bbgpUQIHMkcgZy2AHGDIOTs+j
SGID5HlzeU22qsqROIXwVivYX3j7sj/gJJ9uqSzfQyhwklgh3kaLx5I0+qq6QaFCQ4nS0YJwXk3j
Z1Shg3Ladne2RG9nFWPe6TAxPSyypPZi/4ftlFRnCFviMjLWjb9/+sgd9yGp7uK+F3eiSBaEicDZ
UC6IX5C5LGCumi+TezsC1qVC2S827U0X2U0sY5ieYAZexnAx3sCU53+mHEVAndMM0RKBFhKdGc8L
v1mCl5MXG1Y4veXzckmuJLiIyPTJFz9vbL2xfX4Z60e20rapudaWTDIVaTdXN/2wE58HxTQjeILR
Rim3xrhdmnHsVIhT+UI6do8Jayfif5T4Anp89VGlEYMhgCKZQJHPZgIbk4rdrSHwGXPYIyuNBHp5
6klHeRWabkJHw7hZ2xvPowLF63kplGvffMzUj3CZh7Z9lpPfgItw8b/t6r75UAj88jRCwRVXmDkK
+UacwU9k0/rDU3LMa1s92bc8CdpBHY6JcfxDG5vfR/HOcje5afFNlK4P6aqf6m6rQbOh1uKkfars
qoSeGTIqPbYAU3yDQoLDYx8/9mSI86Js0YnFQENdLmAYeHkw9b/EmqH5+HlRSHSD3chkKXxnQs3O
Q8jC+oNIqCQ/tCy8d4k/lbZaf4aFJ+vkUe+9O1BfSDz9IuiuEK3L5s4egkRS/QhF+rUqpAyeXar4
I27uafJ1J4LcoQWGpg+WHAFg6eizNeK9ZIkTPF/8IeNwQdjglNT356x3B21+OC/kp9to7tnN/FWY
rt0zG6qYGS5O/4n10fVL2EDybZZ8ENVFToj68ykOXqh5seYFaDtWmeFIDbjqRTiaim4LsBVaW03t
UF5L4Xoert9vLtCI95ubk4w8oaqjZl1/JaB7XsH0pNITL8jpRTB9+7rMEAOSfFi+xIAaAyBsP2ty
5ZD7orTBHWah1TorxuXPc7Y4J2jIw88jJYUsTKwBGpIRPS22QAjK7Z5N/o8l0tScaJzjCArd1Dgz
T5QNN1Mx0W2Qcr/AuP8L3HsHTGER+pilqxHMXrKuqUedLnTxBEy1sjWn8ShOccGjQ3k7fZPIgcTc
we/G0dPItpJP1cxPukAapihr+9gN64eJzW7TIClkuKy6xiZTtgDVFexPimsd3/kuzyOl2Sy8Brey
/3guFn64suDTBQr80D0Bdj99fPk/ps5jOXLsCqJfhAh4swVQ3hsWzQbBJtnw3uPrdcAajRQyC6m7
p1kFc1/ezJMY1EPjgklviOzvHXTyyAE9M3urGY3mie8yZ6vI7NJmgT6r758wHC7Dp5TCVopDleRD
aJyxBJizCgjlLM/gpbAAjika2GKQrhYssdA6ob5RWQkMF6T0L2mlhOwGfmH2SQ9v9Z9S/mza90h5
Zd4Mi8UEmys4t87u4T6D00+Q7c4dDWeytmzFaqq5XYpsaD7jeo4qfPJr2uH+/5sIP7mw/235VLdP
v9kQv8TqPb2W6rtqvsFWr3G9Xi35bFZHxZXqGdjUaesy2ABsksotPQBWs5OQ1B/3jRjvVEy+oBXk
ed0DYN/SVptNQ4hCXacIxf5mMyUXf9uNe9/ci/m+z/cW6j+2v2gXsEN/H+WbrO9VYCrJDp904i5x
uNXpekYAx68yF4zySJPXwU2Hl5p/C7dqumGLU8XTcyQOtL3kFqAmYcmkO6ijaEwctWlnKuSZpFB5
czRHZWS1jnAoeBmOr934unxCEkK0k7tY/Mj1l7md0o8PbqbHhEE7v+kA4x3QVcsl1afhmqKhBIJ0
sxzgo4mLTlmUJc/ZZcpNWK8GHY7uOhzWGL1FxkefdFU+OKVzL1cIF7gvKljCHyEe9pVi0etBAMS4
hQ8AebPngR61507mgj6ZBS6HZVOeM2/mSu6ZDRAUMJJRwzvvUyk4kPfYE6Ade/nRsOyJe+o3dARh
o9ljIux+v9QwuxXGVasvKOASDoLFWB2XS9aHuMnqS1qd+Wb9M8GpuN8XJpvnU2jyC68WEBKX7gud
fJF6E9WbFt+9/l7FdxWHnHMVojudE9fBtrChT9w73jUxLqJ6rnaG+HK2tX5vg97qsm2X7lYrqVid
f7y9SFH0Ve1XbbiS2Fh7y6+VwDlQ2L+WbwhEHD+jaR0yc3z45WFwBraQyLczoVbwzpktAwjIyV+e
A5lc89UCT4aIc3nfG70rcqw2wC1fBPPiEwRfV78XYKYidN/r4Ic/N9iybtRWjbpB4aK7A3W92+n0
jgrrn38s9WV2beKLDoZiKZHByveNsNuAN9wSVDYh+ZNuUTYGZyUGIGah8BRRg/nH+7Y4X+aYOdxr
4u2QziEKh7sWAon903bYvs4TNT36/moLn9JVbBdSzg57obOzXDXR1hK33bY0Nqm3raDo40bbQAQe
7NoJw3XintRwK7W7vtyPrKJcuXpZVlgwi3XpYMrG73dMuqPcnrTolGinjkh7e1qyLCeQ+6LBu1Ju
A+K/+NaF7/42xO5TOiwR7zWIovh03zQTcxptKU5VuJ1+6ONjoh8C7OnoIW6SXGTMCdE5Uk9m5kjd
wzLuCUke9fxDGM5YxtiUftexHA3bpYDoCFCAFWHj1F8UKwW0Delr7WIMYPn/1Op3lv+U+6r6UvUv
gTKe8PP4nlAlUX+FeMrEjyl4azfK+BLZR9+hmt6u+1tFOAIyzx6Bo5rWr6U7WGf59pXYY7d7Pc/X
VwNOHyLDwRpOlXde2K/Nxtfufn7jGUZnVrBbHiZvYy2nFGPKgaAdrefmOfIuVXMjHBhWL2NL2Ods
JXA3LgMR7xqN4pRFs6DYaIfU4VeHS3sTjXs21OmKxQ/Bi6Y5KkTU7MHWh+3GbqNz35zClyp5U81H
D/CivFEJkbEY3q5KLGUF9aWrlmYFKnw4OddbaMsrcnhrSHGyemPPS/l57cA0YZiBaquRkZsfXwU3
g3copiMt0dzkIjmpGaQTiceJ0gdhZlpaFc7qvUxNrTLc8AaYVFb91xtQguKAP37QxGM7uHl4AG1q
FrtU/d+aWSs26sIcDl5y7El1sQvTHaQLzizJUpVfivxz1D6GbsFuwRtduXNkO7J2Dfduegx64Ihn
qpgGjsTNrU/uwSK1Lkp+nd3AEPHEK6gsebr65kU3LtGBLJgL2zn8Bmi2/ltb99i6Vz1rl/v6MqPN
5BdUPByLu0uEEIrPN1ubYNWKFScr9oVgYh5zUEBPVnQmDXDu2LKvnoTbp83rrcqB+txY6JNDvzbF
vTFfJPPlTR4XHHCAjMoXGH3NnLB/clPpmHmuNLBuW/aJc6FPIYK0+aArSDDXOLjNBF0FB3f1DWYi
wHue4iaYq+Y4jOeHtj9RNaNJV+Cl9258AOSlwN7cT+mhSw+s4Nx4sKf5X9KfYvra3LX1Zq5YKuuX
P/zOpagsy2Ql/OFUBLpxzM9vgNWYFqjlBNvoEpAy1qKFefMWbKK9JFH+aQORwczJaQ4/LqZtYG1A
zAB5Wa++dWwYImbPPXopXLw1A/8q2Jr9j+D/rL3qpk5XhW737EqhGuixccUM9i/piM058200bv15
TY3ZrcuuQX+5oAWcqMxI/5jG3XXS3yjhdzBsmZaa9OrV56mlj2guxEmolBuOCp3I1B78U0yDCgbo
FfQM6GXrxDsLqNGHGzd/Uu+2zd8Vaj+sbRvsqYmgJILDRcWiQp8PF+of9FkkmCp5wGtAYq2zt0Y7
qjFp2KumXKrjtAjWlUmsYm0k69pbmcvPTzKsEMESH90TCvim1TfCtHXKYC8CecKjWO7z7JD3S7Ox
6RZxqA7WjlZ7omGkis/4vn+X3JCNPY4dpICJP2cbZLVohZrz5B4wDKpHVvtcm4/vUsHZW6hnzv3f
WLsZbbYU9UzfO5LCwSm3zuLl36JczsAJ0Jql60o3d0eXov/nWXr91MCZdTFAhIiKUEUwXsTp4rdX
NbWbATjShyn96eIvB1qFDK2CgAV5S6i163L49vrvKPqiOsMtjH077JGTcWhyAWXrLqJDaEvURkSq
xc2O4rXb0aiBcYLb6qn3DSUm4s3OlTrsOy/YlvThYxeVILT1ce6e8Xmu+GTpBvGfLB1KmnfCFPyE
IYTyoQxnImU07U40iSQBftu23JXZlryDTmQOIklyNOJTphN+Ty+hPb98fGs/Iuv3fOOHmneOTpRh
nzv2pjAvkXkZtXPWnjfXRlkXypqU3rvhv19t2lex6XXrloimurpeLcu1bSnfTsrGhI5ULGQ09zUq
N7OGLC5Dh/etqiyEchlAxG6d8k2kS01c1ebqNZnWYwxthw3KstaOd4AwUsWSm+5RJzZcDFqj8wCG
i47BjA08h70g/l1EY/aCzKjYy8ajSHZsgpZ36qfT4EHLO+FT1b7Z4IXCzUtvkXFNg8vHSfJ3SbfF
b91sjGZNxoJ4gKjtGFRR4R981v8anZ+hXwSfJxSkc32Pcy00viOcZ6Vyef4XmCh/n/8+3vn72MEr
RoI/x9HhT03NQn4o0+P9pCvLPlmJ08oo1pnGh7MZwL8E29IxUDthn0BAaThOM79nOCeFXSfMozxT
e5dcsuSia2defU8TWL5l9qFoDBwCLASdSg3B1r8hQgPSainDO0TerjFsZnUR6nLUvg0tJC074uA5
fMfjV5D88bUPfBpcuK4OzjJ8L9M3P31Ty1cfqCWPFYXznm24yTDfWsM7kYTebhub3Hs3HwbhVjzh
J+zFIn5uASVrSahE0M9xyuxMe/I1pMleaedbuejfG/9v4P/1+x+5/1aU0o5bQsVYtj7U+M1rH0F4
jla09P2raAWKZPNPJlz2fOFM0YT9gkcGk98C0ZXHGig8JFfekDTNIO4DLBintemgPyFHu6Z2Uruz
op+fTk/0AaW/xJyBOODe2Us/rTAs7JPwTLoNjhd4OG4+ipTEaAuVr9fo8pybZUORMA+bwX4nXgNS
cb8xhnyp9uduvNTStdBuBjF05aVVXtBcAEybv+m1cT/k+4sRcWSYecIXXuZ7E6iEtxM9jvrw3ly4
0d7VSK+Z8gopZhJmyLXUruc9Yr/vqz0AZFs6P9tPAZwRVbP4rF26U1zlFxnDqXVuoKYSe7Jz3kIb
74ckHpCnZ5OhVm78B486tufkY/BNijBBJmhh+Hu2b/Vfg071X6TJE97JtZ16R5IGUXFCiFbuXXXn
rnlyO8Pq/HTxx+sAGZNtGWbBbC/qMIeeBee/XDUIrzRszN/OxozmszQGVmA1DWmTGtKILeouh26c
o3i/pWauPHimUPCEG6eB80b5eQvgerLLp5YIS3FZzvuAp/mJWre84TbdZdTdsJt3InWHSHMxglu6
1OAcIXgnj0B4WN4jTO5DCf7xznDTTjT7/pOsJkpoHnX//XLRoCG4+B646BxihhFWtWF/cVkDGN90
RFIVTGcNmUjIWSj+MuVZ8XDCqxVqu90D/Bfuep4bTIizO1eX7hAbdWpyolelxsDOJWl4+FVj4ayU
Mxs9gwXvkn8O/YtZnKlqg++vFScmwlw+HJYh2dKSFdtBh/mgbsMURWoFcChllWcjogfqPvjtqPqw
2F9+a9afzv9TdG8fHzRNGdYmxZMurWMCibSjwyRQFnTv8ehfQuCiuGrKbBxeOCBAvZAT0gq8sI3b
O5iU8XpxjWg28Mj4tWLD0a80DzdO/MBSpkUPA1t6agcRtN5f5CK3TmoQUaI7dpGX29to5z4ZuH1T
7AdzL48cYpEt94FJ9Alkg/vX6tZkOBWwLf7s9pP990p5vTilaUdbY9ze2K+uW46K8Cl8vobZ1wZl
E+XLd9uW8f6oRUdosM9+qMyYdSa3hKW0gg2C+M9X1dLLAZOT/ryZwYvfblcYi0uvHswekugMdnB3
rLGwQM/AAxRLasfnut3fyj02FzOqmW9Uh/4A5R74I7c9b1nvIObzS0WHJpKfuhDeJUjMu+zdiuqu
pjcihuFD6W9K+EKq7LfLo1O/y/wnpDg95/baYnNkbsNeWK+L9p2qPTrqVPU0skvx1+apLw+SePDg
vQqHOSYKmpq2ydvCydutlmxZhJvkF6EbSWsW4YxVGpf8tvY29J8Y4frl2DiNQ/ZzQMqiPS9Z6fqq
GVg1roV40b3E0Mj3yqeM641yjM2ob4xklwf7YThMCdPb6TY3gTn8N4GqxtojCUfJUaFEMT4hCbM2
D92iPXnqib+z1pz4aUDyYtq0WmySSnrVo0tR0+l2CAKaMRfej8rcyJ0vbsULPd3jSqM9gnHmoado
wobsMG7xDGcMY6t4sowzZKpho7/K5SKw1zxPy+Y2JndtuK+Zvf8Ei56zdX/I9bmaxtMOBhed6ora
oU8O9WskXNdokZv21XwNfyMIo+2M+mnizy2uSXFFuK1fQXJ0lHZCB/99x8nlq9fBg0RpjONLxYtH
OeLTICCVQZtOwCfuyJXAfWGHeXFm6siv/CoCvPbCU6YeRezX5PiZWcOd8Z0Wi8fa2rDqEBExDjIF
xdcBOxBI3mQ9yCvfW1X5qslnYzPt6FSjlxhnxcVAVbLgFuSIHd4oqVuVV2Pkdf8ws7cwehfqD3IS
YriEf5KtEkYyqnmiI1YFDFxQ6S5jy3sBjqzz/4ldqvRYgQH9iwBRGIs10TT5yAsUqx8OTxRSzmAs
33eDsaKNBngrXnj0z7qiTZPlOstaOjKwhZbr8I8LP4izm7DJd+wy/3fuI+ZIj0ycrljf46TJZnK4
7We7GqSvvPemgzHOoxgNaZj8heJS0DCoXWXrNscNrmpyi8Zbol8Pc7KJdGZL0TGRWeEg8eFJ854Q
KQ+cEehEZmpl41oUA8o3Zootf8NnBNVxBXKzyJeGHUsvdXgXlkO4giIt/lZ2kJwniw5fC8n6f1MK
LMR/sOMUvucLQ4PkSU71YbihcjKVg3I3whm+lr1dKCkb+hVnW7CULpPi3QKVvmZiXzOg4ceWzIcc
3s1FgQXkAccN2uywqnMgDvOjB2Nbqpxgg9LJw7mjAYXMTbEqSNNDXcJzMj9tBX0dRpsCixX1veb8
Rm6JJhAcxLmkHlyXo2S5eBRfnBvkNTXE7a9dsFmK1R7Cam8eo+kM+9TIkdlPeIgMmoJWLhjYBrVC
xPQ7h6Y43pFFlma1IpQOlTBbG8QAsyBvkHGGdZ5on5a3MTlsQl2k3IQFEbdkPodbNjz9qwh47kzs
0Jp3l+Nr6L8l6qOsHqVNBrZUtkyXnnQI6kPHm4muFhSJPYnGdIefKE9csHZQM9EKuPKqX5Npnq4Y
3THAs5wYFzCF03GBI37+QJi887OIgu69muBixo8s+JyWsj73pj7r61Jjrq8DM5r4u/TKJJY4/rgg
MoPDKdEcyHLP8wHonuf54OkN696AYk7Kayu9EHaRXijzoYgk3AK2E+KdEe8EeTcVe3orw6XPsVZ8
A5Z1aQYWSmlyl8qXpnzprXu/jsaVY0S79S0fvqfgu7f/iiCgeN3l81AnfE/GwjUBk41vg0kBCAKS
614ohwcUxUxRr1NvB9ih2xAE5oGjG/+YcAe8etaiWfrpqsVyzb7gN/cySz+/JDfSPsUjjV+Jw0Xj
q39liWjutHLP/q/Tj+z/btQJTIAi45MRn+XuzJOUNZjHHoez9z8+cdZNvE9Vhfqb2ZnC3z16YbtT
qnPbhYEIK6y/MYuDhjCvuTafrim84nSNqVUALdDbvEhZv7Blcmk0UPGQ44iHLti946dn68ymB9c/
GkhbOBJdNuGeqSjyr0bwEj4M6SFrb1kIz/uk5ueSAFp5YZ+tLp562hu2E0A8LdxxQsM7xlzeJVwz
+ejQwMPa2oXMcPV4YQiX2QP3sKoZ4kj/E2nFeDylOYjDJX/+nIuCtgihabqm5oUOL57o/f37ktYO
KCHWn8/gOvCKC80P7mWX0lyngu/Yg38yCKmcovFcvNGyUlkH9pfcVpq9HrUZ3zSTi/G3WCuRt36z
ia216ArABzxwXJu4XX9ONISzioCQNK0oe7DFxmH9sfUIjMz1IoeOfpLXYXgHF+VpJ707i3Q2J5fi
pxlXmZMMdi4Q99pkwVZUNyT0oEf1FzQgplel+jDeq+D7e7QheTBcPUke7rwYZLQCvPgs9GYVBx8D
bghWSf0iBGdNpgl0L92+wRXzAMPsLx//K3F0BJSd2Ka9U57Vu4F3Qb0dvK0IhXieaLU5IQXYAAz5
m3YfaUWlmlrdecmiL2jgUg3HJRd+Sa1zljhsd6XW5lPDXOsuWb0RsGL1xkyMckriCwYQmNB+wS4F
owXgwKy6x8ItU52Wf3R0nWr6PThjdNKRpLBn7tJ0N/0aQjMaaJ0JyV67Sd7dUl42J7qTyNrW/qlU
DuWIGfkk9PCsiBR7BJzyjRpsM22jj7OnhXxtYWzLl1h7bapXEiEklD5ac8FaLKYgPf9cbjzrIVuP
NHoM5j1r7CK6T4atxrh27mXy8PXXZEkXSksWQ6DwiyLvst+wSVPzeZPmE3lC/1DWQb4WsvU1dbDz
G4SAuge9tp+C9uHbgTusVYHI4mZif4qJl+6U/gF7lSSAosxJgOdvLn32VqusXNk6cWbSI0xYwfkr
cHuqblpcYqcCRs9BcOz4xzyzBin9LSGIjEnZ36acZFjRd+tUWk6jay2iV6SXL+hf6eaHSPe5Afhl
Oc/CTPvLRpGpM3xyy7SBWLeKgcvriPsbW7Xz7BSSUTxJ2tvofzbdp1B+dYtAuavlvamXmrmUCD3o
M5hxsGPrYeYvKp1QxB6SljU0veMi7BUKpjHvEY0AggqvwCbCmnAJnsXgfF1FKtVHSxKswJ+rvRXb
GgeehKiKk7mK4ALOTfqjODgGsN9fr3RjXUxIUOIVK7XyOSiffLhi9RFpK4vnmfpqlK+2T5T+MdA4
rNqzohXPkgqeplbeAVrJbIAce/peGuOgdccpPunxWevO5Yv/R862Ssop54xQMq7x2D7JWcl+/A1C
c3RFNT24PKItg6mHk1/6e/J77gZMbfa+B9qror4+m0rQz0n879YzA69tz5aLM465UQaeV670GG4I
oFAQ8P/39JE2lMfswGpseprHM3jl84GGxXKqrdYz247zFIdYqq2bfK7KaqRdEGGD39JgRTCPlThJ
zYHPmTg/GSMcdewR+Bm1k7jOYwfrzMIM30PjQ6dtXf9I9Y8Js0LwjgvRYwifgS+7xLHuebHAYela
34K4kyuEikBzC/2cHQDshK5wbvufyf9BjAWpDaNiNmcOe94XHJ+n8S3uHphnMQWy9A8fj29B3wPc
Wz8wPMoUAZFOr7aX5xoBlhmjAd3VJU+fX8kFRz7tB/2OQjKeGwgVYNH8w1DO9DDwgPTa5nO1SAaR
ZYkBH1/++KGvyoegLuJkq5ibktUB+Zlfjtg02/OD8r1KlxwcWzohbGtYPdkcE20Dk6sWCz26swmh
TKYwnNpYC/n3BLdwgx9v+74o8h31ks3cYakwJbXbBUmDudRSB3oAccriHbAxiN+IG88mmWKJczKF
AuZPOjbaZm0la5PU9C+9LydjFS8bJxoPln5UknMItSy4oR213qwd4bsAw4z7keB0MUfmSmil6GHq
5tuhEg1yL5BYqq6Eu4zPP74wfWDMGYYtxhw+eYU8NyDWhXJWRwZ3NGd4yFWR2c+MF51w9By6O4I/
cPE5DaT4HF31CFHkt1iNDQbXGjRQ2pIf5cJPF5O076yDIdmYF3D64gdfPCNhzW8mkSwyXrF2LlvG
OTbTMESKEnDQCgcgns1b7L8Z46uavEreSwRjOLtlMGEXSrAKMtD0S0oqrUUbbQ+FS/KNifZZKYEB
LrXJPEdz/mUsv/q/TfTSuUZMybqlfs/WH0b+X4IOZpfsDaeHfKSF69IXaHBn2gIg1DXLhl6AP//m
S2A86RMh319IUcqfDr+rOZeSYqevY0Q8h8OSWdOHbefxYbR2nrrtLNyZLv6HbWDgCcVW7jByyNm5
W8bvEse5yZbJUefgYPn/tgtbFM+qSC+rOeyMfKf9VYRFpmBI30bpXASTNpvpM/ZBjp785sDWLql4
LeI+sTX9yOIuJ3Y/XhLS6s2NAQ4VonxBvAqVF1N+Wf+tqhcNZu5H/7sYoUrB786QNHXuPtad6omH
i/aum+9+8sY75rM13xUgya865VvBQ5FusQ1jivEmEXePB2Fr2kCxvNQAv7Jj808NiU3QD5GdrB8V
zvQ3it2LCatJ3kcE+ZRHsQHUx7Gtb69WeP04DOw6Z/g5hD6/ftTjC4verplhTa2BBn8pluLLqSZ+
sTd9uuKogwMcWweHpjqgZf3bt44bVH1X2rdMm80eRGW6vWzuRHXrR1sBi1uJxEid5REfBEgMzBvI
GSzzUl75eJ1WkcUwfSsAzyCSSeemPIXVUeB75WhnoCWcMYH+FlwO78zjQ33C0QshnBoLdYYy8+xB
7oXyTEtB80bBIyIpRiF00tReolhW0X7yP+vucxztorx3vPz2tBtRAA/2wWGKVY/O+kky5evI4/tY
3QrhihF6LrpSXsmNXqBGErdx6mKxLaVrYN+UYI0zTOsJk6wxOD9Fr6rfCC4W8gCTh3Jrq1s6XXu6
QVQSyyfyrSqcmZnN1tPSFK5lHCvgWqyz+SGMXMmXmmNQDTnvRsadxfhej29acYcgg53TYpU6Y62o
2KT62fRWCjtbXvcIM8McnFDLbWxu5TWMMDM9qHCM9YPXHjvAgvERIBsmO7O6sYX0rkQA1tw+r+Ma
oC0tXxgFy/a4/mvAZeUFw6ECCUW4+u4toTdruobmRaTbigwNLq8WcNcpbo7qEdcWobkdQJ+ZPAea
hh8vj5xxdOuU0Og6oUCnnI9D5SLG1wsHbi+ThZxfuSjyQnFgHYYuN1NBcBNdFH+d5J9G+x4nb9S9
jMY9SK/Gfn7WbZ6yAH8a54iHO5+6xu5N99WvJmS/SXU65en5jvbOFms2oLV8R0e6hXHU31FqUH/J
w6euvnvp6x9qAVgZ6dJGauZaOhFUerk2h/XdpTXBh7Xg3VAG+wVihoqQ9ytmeMGhUveUNBjjTrCL
EAM6xjgaAk5lc8SM+pu0Q1uhiQMfar7YzRWTaKrczmwk1l0GWhhIUMwmpqb4jVysSj7SkECdYvqh
0ULDgX2usGaHJxmyM/oIkyBorm4NtCrD4rFb/XTqKhxW0LIVY+mF7mjGDnRKEVYXUDH9OCbn/GJK
b7Y3rjzhZmY3Xb34qA02PSJYOeLlmysEeys/9OLlISsH+NG8JaqCpQOWNzx0rEfLAOPKAUCQZr8h
TLS0v8S3bLhF5V3FQJLlKL29eZ38+YnEM2eMb4Uk5U7ULUPltvnx5BuPq42QkjXb/MTDP13a/CXp
0hbZGFoLq1xiq1gk3iKqQF4D+8bWgm0jr2aTrm2Fm7Pu+tKSny0B6seyZAC6vWTXSDhnReb6GoaE
W5YTt8alX42DPRjEo0lynHw+At9pQe8Pmzrc9tMWM317GIT3mALp+GuYgIF/h+H3RC2FeY9fNMPu
dhBBrW4p9hvpNSsXLXmjYLup5WXJYyl816z3IXhvJ/ptHbFbW9m6zJeei3FlHovrGa0QG3u+q46A
COaBYSX+wsyDYAnMvIF5Ed2a9qWR8OTbWoPksX86/CiBhQ9OD6zOBsYdxD9p/rkROK78LQfeEi+T
q5GQ6pw43SrEqKR5LyA1AFNWEWkjpKnRHb5lC/fvbHcgDV1eyi1wfBPyNUuX4ZAtzXhh/NEDIncL
rVkARaivu3nf9gGOLtpjVodLUC1JDfPlY7Z8zgVwfHiDMBeMTth9opm3f6GexBAg+p0Q7n3U9L2R
nYL8pOdniV4IHMbOuozvcXyflBtSLmd1Kloul5p0FRrspuEYqO4nk9j3NlsYDcYmpyUCAM+yfjGE
Rx29x8K7Unz+vRW+s72xSdA4LBtsnNYZ1e+74LdAFMWG70J9vdxYJEw8faLjwAFtw/tSGd9gvFzc
+Bd3uLtAYmZXjxlthtuRZ8L0QpxgvkGN2fSChEp30k6RHfCWHl3TpwfhXT6HWYZzIfe12xnM5CGF
7iB70ulECYSpbUcq4aHjKfQpbkvseE7koCYn/WWk9S88AyQrd73nJCQYwrtU2KlOtQb1WvOKkPle
EeZVVBUi7UuY9kvAro2+ioPgw9OEnVhVJiFDMhLkxeCisj5WUndEcFar4rMmKQmsUjPVR8H/HMDT
zyqmutJwFSZ11pmyr7tmD4kLASn6LqqV0OyyilzaiuohiabtVnBk2BbDbuIZXVp0ddRfYvUtNDAV
PBvGRaBuDIn25c60YwFjW/gI2MhcO1pSWaf6197BgkRhSOhyKXujM/qUQNpkEcoDqdzgzShdyC8i
xszYplUZe1RRr0u9sIvADb0zpsoouMra0qKjU5msvZWSb+34Juq6qm3/KPrjVao83rhf6nhKjKil
NqZ0aj119Fz9shTWH4nHJq+NoBa1uXDJMeYMXYJYAAowrr5bvwx2HDeSWgJ81oqPMSl+uila9j6m
bxheSRSmjpCN0iKVR7zVFa0tp8DKdVcsimUgNwDuyAvpPT8zPr2pnzOkqQE0lyWu3ISOiAPEGpOv
zptWjdKOrGhBYkQhB7UgXUlpHPN3VKl55XxRcTgsONZ2LWOa6b12KrWoMkVDJV4plQ5cq4k53qvZ
PRbXddWzIAtQE6OfqNIHOw11n59dJIeqaCfIf42mgtnrFGfI8jcphR0SxU4WSq/t0B0iIXe0VChs
UxsD14y1T58tSQUSW8v4w2SRipl4snyatatHX9aHWuvsYEL/9+tNETUtxOHIt8OgxwgMM1UfNtOb
afZuYFTELqQcP5Sq/ZQKd6gAxqcX+Ji83mC2GBeFTnsT6JREPGZ0CEXT0qrXxOAkAoAcozmYWu1r
I/1lgrUqzQkg0JpKaocdSZvgqieWQ6ufqIS2xB67i9kh6WmCglqBNmsb763KkC6qYwabUfZ/xmkk
E10SLxoi8THA7k4FDpNqpWpuo0yubniSHffjMtU1rmb4o2lEd2MTuhXSfB65ZRuZjul3gFh00KfZ
NRVT2THrTrOHtnnTQa17TYBHxre7HHEay50/nlUrX+SKRuZUIx9CLKkj5GS0fGWG7B/80pPtjjdN
leM0rtJFpCTsJn3gYIlh7OggiU3rMwmM0u4tHMYQmYpApBoZ5/PYI/4Y00rw20MVF9Rq5qWritGf
ToxbuyAZW0/6tfatc1pRVhJk7DXmbgL5RTUKKnWyv1KzU2p6iLCHaBI4rTh9L0On66tHlwankvm5
TbSzVrGWYRjNZKkmUSzDgYNO3fTsq4iLaVwlFDTqovVldUL22hlJwSUDqiVQg3Jn8JE4oM5VTeRW
S6mHijNtIZJwVrF8z/8ZcdA1pME0gqhWsBBantq9POeqpdcSE0bJ+6UL65xybyTUr2FImWbt5k39
aNSS1MG41FXoKJJ/TcLmr2xQrzQVl67MCGj3rehkY833GtLWPUjMfwlP2rbza1eMy7+q1lyNobmF
wEPiPLtJXccyOys9pit8GDk5ghhUyZSCeg19XODjiTSU2OqubBACYru0jDWjXOQw3MkWmEr8OgSd
bw+Npi0mvxYvRRbMiR2c4jLxx7GAXTvB8+c3AYawhusgDbzZy+pmGckSxooZwXXGk9EDNa7bwG6U
q+Jf/epLqu6duY28FV5Ig3sG/GHeKOSdZESFLLoPU//ao101cecklbrQkmkjTZotST9ScG2FxAX6
iSfKCpi5VH2dtzF5NWspTIqriTAZB99NOsXNRUzPrVK8GDFPx5QqHb+l6EFKV1WX/hQJIe3Er3WG
rHEREkiyks7uoCoEDTCHqXnxU9UpAbMNTESVXtvZlP6I/WASkTBwv/kCWPbqTTL/lArw6rwDPzKX
0ujgBfxYcDq/c/JedgLl0czPXENwLJLZWV0usypaDFBPA5YgEA+MkABPGWMuUzOajjMv2wtdijtv
bNOtX5WSa5YxLMQI+1VnenamtnjTrfxS52ODoSlGAh49zVYqSrKT3qhRtSNablvar4ewLbfRvJQ0
dZpSQzqe9TFz6+zby3OHM6zaXoW+dIDZHtLmM41VJyveTeVd7F1fn/bNwJLcd01cFDg4wEWYmrGI
KdWpXF0pROR8WbhbkMInVhWU9PY+8la7UuNwulV6KzC98LnIreVgKwiU9KUYejiffB6+Bi69kV8q
1dS3ql+tujTMqezjGxHHEOOM8SYP7DG9AFMaXGXBSianw3JadOVS5O85MiN7Db+C9mAM8ZLVRAtf
ShJeXuPdMAeeID3906m6HsSSR9MtHT+G/zB1Zs2NImEW/UVEJDu8ApIsy/K+1gvhFRJIlmTn189R
x0TMPLSju7rKZVso81vuPbdLOHvXdUdYDLojdCKVAyUl6diuAIOoY+Sh/qE24G6xpxnem0e4zBlh
pMl27H7FL/GlSPiyLubosfb5ff1UfGz8yPjyrKh1fmwe2f5gbc9t1ccucuUCHhRpQQii66cgfzIF
o8fuviirpHI9/hZxGSgEQdxlQJHnvcDwau8FoUhsUpniGXtt/67gWzfFkWVsYka/VQtLxkFZOju2
vvmKHm6zoQy9qcfNy+PBB6yxENW9v4Q3cnaOEypAPkWT68jsjSRvx+sO22lWKqYVwHdcs7N2Hl2q
pWvmd4a4qJF9O5Eqse3HIYzc9b52v137Ztn2rc0Tu25Geqwqj0/kk4lS83znVqRSkT8BLc4t6H2L
5uhm8YyIuEJ8Iq5yZHC+qpOckGVtRfmsvF0Y6OZ6CFjCWCIXzD1rokdsUDBffn9tei8b7+BmlFHn
MW8upbIf5dwmXGvzi/B8+dBXQ7LA3zRY2vkKFoLv8q1sCvHkWofJwh+Jp8EiaWrKBey17Enp5sVI
Tcq3ourimjWqY2LQUA2DWsPXoDn5Ode9Qq38Xs1zsA9HgrsbdSzG1Y3DaiwOqb3dbI7+5PxX2G52
fdemYGDcpFbTw2xDn5hd+RsKcpXJPInIk9nSpLaaOMVd9gDE+lFnvGTkEsBRhQkIE4PqkZug59HF
h89pN8a8kBCgwWGk6oBZcNBJPyfvcqZohxndJW0dowwoCtxbMd0KjABG/Rh3Vy8S5kFA+OVV790T
ezDHJ6IqYYPcwhsF5s3E30+MIeZ4TsUH48ohCX3smze9QlkQTzgQ0gjQlV5O5grp53pVu3aKqo6S
aT/lO7QvnmE7kWWVGIxz6mhbpTr260zufMmG3xbOunfhVIUb8RzbWuxLBdtdtbyd0wdfUWsJO/22
qWa8AC+Sb2YARtss0rqHNBOAz90804jGnpVLMeNVci7WgVx9pi3Hr2HUZRx6PGNb5d64C8sc0x9O
DgeNYzbFSxaQVFtSWHZt810pacXDhrFUjZkbSV3dM/wKfHK6xH1dTJyhpwxdLkI8ZiqWdZoB2wKm
GzjoPmb7JLubkOBUg+dw4RUFsTgtPe/q/Tzv0uVhyuAHED8rI/Swc3jDfs7pTpl6q9IX0f6Y72tB
brh8mR0RcZozg1acOGyYrZ4Rnp8MHevuoAKNIDMqTCODqBJwuS/Ghd2xoD1oZfvatJmMKv3grNEk
LDZqWPNdN713S08kS+NbiVHhVCbLZHHDZ5GZ2XkaIXEVAqmpa8TkStj6cpysoopUTrx4G5hpVBIT
H/o2qIuxA5gAv2fQmIJDUWXxvHaMb9bWiW1H3/sTD4YYBSvWoSWWJh0PKX3IXKgBn9RWRtWWiM95
3QmmpzgKPs3pm1lPns9RNUR8KS7kXnunUN4WWE6TKU06y4wcyumO6cVHIT6LNHE+kU6CfFCMNNNH
YtVc519OaUJUzh1Va5YnXhqpZ1HuLd5HIOFAgDFOvbcQvblnr75xL/1bIgNeoVWUTEh0B4hcyTSy
TJc1jBF0b6237fUSLk/DMvaPVRBeh2q5Miv6lrSzySwGCRv6AmexWQSR43XOm23Sd0yiSeaO8amu
0o/ev5VuDeFvtYyIKxbun8XGVC2S3PIqb+JRY+rMYDEYMt8NfobgCqnHBJwsSAvjpORCp9vrQzVe
nsnHtugSb7PJy4NontFfW3m3JefSF/KmkAg1u834Z7eu+CuGnT3me2dof51psh69bv5zZW3dmj5z
IAEM6YOgAnzGbbjHmrbyagQQJSiEkEhb1cUQQrARfgK/+mxoibYKAE/16A7nxgkiAi4tTd8PADSL
fXXX97eGbdEznDtjjoqWAbDDctVM9xlVaLBBx7GIwdoiA2rlHIbH1u1OYqniCVtnpXlD45WGdX+v
zh7KFW4sK3u3qXVNKlu0tc9mHW1G0hRnaKI8f8I+2Qjj1pLkA3gMuKHS0/Tf8/Nf8uZI7wFLorYf
hQzv3YVEAiIhttGHFeGPQA4YAhXubD7zqPZxb+bvIS6FrRUinrhxy8BL3zsLHV6noDhJaJlbTgM/
a6FR8FjHQjR/NbouDqe84+aeZR0PzoyxqY4cixX00vZJVmu+4ims3iiL3yrZb9HadSB7J8m5uA3f
YdXYvLpZQW+fJq6aXCaZ6bjLlkkiSc44IFXDm96Jq7z74gHKReISeOPz/ifklh7up/SiEctVE7VP
jrv+jpBYfK6vKG0j7sunFYvFFpk4t77Xd5zgLoSDSP6b3qt37yG7Gt5GN2bbymrRvMle7Jv5caFQ
2MstoudNMYgR7f4s6xHhSUM8n925hyaAm2EzQiFAr88PrvSQG5Dq0yjUT6P8SRe0f8oC95TVNeiB
Dpz5ILQF0XbWRG53L21hBpEnlY47Ru/Dqqc4GEA2mvn0VXwZkjl16quroWhR7NlJ3izJMMBLwX6w
ArPwY1kWXPZD5PrfC35g9zpAjg6roiBG1JOxHxo4n0KasDT99Yqdy8hHexkSeqS/Sxp3Pfiq1IgG
k907/fK4gcxjaGfSHlQjutWiH9ZIzgVL5IxVVwOT1hc/AuWUIE4cDaD0poe0Db6M1sOMa0d21b+X
MwQpO23J3pz6/bpBxfJHGoVl8uJBqCRkxOuZ5sxojNYtqMajLEmeddj1Z+m+CFRklvkfE2lVXo/Z
Pi//dd695TE3PJrWZ7gMiSYGoymDJAzNmYy4MU6DItHkCY/OsaJQGnl5cbraGiXI+j1LaPhm3Cnu
kpWQrSuPv3oIooXLLTvThUYhEyw99TwSZVSMy86dLjsaSRt/5/eQSq/6HPu7E4kWeFNhxtn8UHX4
RmGGftsttGz7Xlt3+ExRWbeRMaZUqZ8oONryvR/vEJ6Y5XvFnx/HZy/4s4c+sgc6qenVFA1lC9mp
FvXdrp1vl3B/cQNAbXhzgrNVY3+Nq/Fazz8KqicCKbnvu1iVbEXPgj2f+oRE6RNgZ/PPpEido8l0
JW5DyKbTQ+Xj6yuAuG8sOSH6VM99y+7x4G3vVM1GsZfqaiJVNIULWE882jsUMIEdubz/8svQulcc
VNYQzRYiX0YRByuMC97aLr82IO/zYZBN5GbaXJKAi90njy/Teqrlc7tepfm/TBDxe9cgh3Te1gF1
DCip8mGzXsAYN4y9cUOxirrIRnfaIlQCLSFly3WOfJFKOON7J5H2qiXCb00f5+zXKk7LGzIPLNxV
xpDsKqXUzcO/vIhyzayy+ayND4PHOyU2RPcETw7xYt8N7RVfSUEZ5rhMGXgpWl6EzO6SxnR7dPLU
3Qthy0dL36WYhl2+6/IBPI6bISqjdiraN0s9wt500ixy5Gm5CHWuxEy2ARvF7XvjXWSW1tV2qjZN
oAMV8t6rBzwKZTWxuTHfnSQf4VHQQksCaMfrdsHokb8JnZgUTTsrvzVIDeCx6AMaCyaCEipdYs0T
Izq4rmn14bYDGsflq0lznNotGndrKa9squzIJwOwAyrfiL8Mem3qMoenrpoaEGf+q3fh0t3TvB7n
tkv04MQcCZHXYjCjUE/zaOQ3pJT8k9Q7c/saDTMJXSOqVBMLJEW5RSmd+1Fv/6A/G5vuMFnEuxE8
B9ElHROeXl82iRgfxPrOrsJyGdGsSUMfV8DxUX9BOET5+OpvXznHfPGs16/JvW6st3F9l0zt2QIa
6Ou5uYVP+M0MOZZrdz7MJcYWErKHj/oi00P61M2UZSc81+kGP+/kFk85fg7AWiMIyffc/rVCpCPv
EvaGGp8Z4wEAStdjQ/PATF48pPIrg3ox7Kx2X85ETXEjx9UU03p4QYLiKAvIGGmGmfLDy/0kF351
x0Tq1lB1wJ6yimqzmg9ZSIh4n11u8cuvh7n92HBqHl1ncM6zPGUSQ/h/H9px+t9/S+deX4Xp+DP1
m7VThddzjlTcXsVrKkuZpA6EDz2NPbrIBb9GYOYEQZrU1j5gTpnbXlLlI1awdf4xG+9hu4ya+po0
scKicKxKh2qmZztZuaV7PwTYMeeku8uaqOl4IWLMkrv8zWW59EgJuALBMPbGa0N05xd1pdHT3kWl
iLGBvrA6o4ucP1rKq62FZ3y1tG9bGguH5+LaX3B7GaDE4QA/YLUu0cNnVyvksvQ3qG9KN3baKL2f
/wHvlQ5ZdAgcesCY2lKaeAhXc586Mq4rAyre2GCl5YotDAuC2mKxNseEYTdpcVPkQX6XujWBUUq8
wMhdpj2derHdOLonj35+GqQbBVN1nNpruT4Dr5pM684s7tLlo11+Wtskksu7y7DiqgSYcDoHUZr+
6ZXF8vA3jhPGJJx/byPXoNnywydEe8gOhvIgQYJdfS796to0X/zxTzsk0jfgN8wXm8SAcPjhUTco
8wZumvGmr3aVIusTiU5HVWf8MZfh3PnsLk2I2K6VHI/I+cr82LDKYGidu48Fw70pZpfHSSwmuv/y
X1D/QiVegKiVHuk540tKG2q1t3YvWZtYgo17qL7tpnChIMwq9rUNDKrcdJx3VsA7mzXQum0mVssA
aXWd4eS6fGjDrr3TtmcBiGX/o8PsVLb5dFfpmslxM/eJZMPWOdttbaOqWNsCL6ixDxvSTHIb/Nt/
/5aW3Z2nJBA4ox4epoKv2Ri27jNP2cnk4aDvLWQibdjmO9MZYv+9s+ukscsWcFwf7ucQUW9nMLIt
3TXxVxvpTUUkgANTxCGSwMSyH/qWpKskzXtBT1qaGZjK4RLT5uJZMN2RfXjL7c6I1h/bggHAYt1P
bXi75Cn9sMstYZjtS+0xMF6LFDBszimlrFIyZxwBc689umIETsZU2++G9j6b3snjxjHVuUmbkLKS
YipnFM/+1yaE6xKOBQwgc5jSdAYK+cLbGPCnMF6mztY7LyXzxvHJmgrK9fT/PpRE3Vxs/j3ftqJ0
adAgKcOne61XYN6UNVwnrrN491keevfCnKOuhhhmq36/VCCv3cWnb5pK9B7y1KacZ710w7syHckl
s7J92gzZ9WQ36ma4fFB24UU1mNEBpZPj6IeWsQ4NI/STrPVGCIscCXZlvq2+9HliOXzoP+3C1Y/l
aKaJmHumFFutomzE4z1ieZaNxb5XG9+ryZSYQdJwaNaF1mItvaTQuFtK1HKpz/7TLdA5uux7J2y9
0OgkFoVUpBQYn+sCjdd1D0vZZ7EzFixl7ltUAE4v7CfFCnNyrOyulkF1DivjTigePcfpXSBv0wUU
hYRtlAFxsa2iJR1sljAGm7wVK7u3SjtyGoYRuCLdEgbxlPJDk4XdHlJpHNISYVYeBgz+RK5+pLUP
VwayvWt1t6Up4OoUKC2q7DJuMG186Q0qwbww3wphz0lDvqary+uy1enTpchjC6KPmVCfYReGBAFw
ioh6LnZtwJHR+inLBjvFW1kp5pIyc4m5qjFD23ThdV5H4Tx12241rV0hLBq7dB1j5S3wyLxLDgtY
O2dLkTAHOjJ0g4MSRHrqxmP24Fmrx9iOBzXfUI+7tKS80WgZalAQ7I91CUc0M3NaCcFvascURJbV
XduDI9+rArsa9Xzs58pNyrAm9Wr85/tUspXXL5FnqDgNWaVCSjZPNc8RdV1KkhR3xmA2b2ShFh5h
ywNTx7DmXQDzuxs3icJ8OFQGbzQ9THFt8ntsE7t8Z0xxakPlc+bLcga+t9+F9KAN53fnCkBJdXCX
mR+mEjiPwvA01vm96qzxIG2+5v9m7/998I3aS0q2Y5FeDZI4WobIabMt8SqyjSlefcg0omcpgQnX
tdGyakRyb5b4/lisOxRR+msm3gaw8QVU/h7or74nknI7rMV9J7zI0WHkJA77IVVO+zCg2OT/p4PL
A02s6mczSXs/rMH0kGVKxH0AEc6tp+o9WElCbsYGj4pJnMA3jf9MhCaMOH6QD0LeB2yvzS696foR
7BHoqRLnfT4MN6OzgDWuxQC/TMsoM5WFhuI9rTJmcbb6MW2Kv8FmerNBzMv4z2sd5mjWx6yPlUGI
bWEqosQGcu7LGjuVxVy974gFmEbGmwZSHuQhlie/+9Wzb5uU4ItJZN3NZJnpG17UPO+f3RlVXJ37
VWTZsziry/ZWtZAPGULAOsS4wXEdNdbwVmfMVt2rQElIlwZLyIzaddvka5iVj8V0eaHDbudoqHJT
aCddXTNJTQeH+TLddhq2FCx0wh4r52Gyf3O5c7uS41NI5tuM1Xgdyyb9GSRlZ5AzJrWm3mGU6FxJ
Y6dr2vZMvnqsOcoexubQtk9uTyJD4zOs0rLQr5XdwYWUt0FnN8lmagFqyFjM/tkvMZm3CyKVdNMJ
KVXT0zJwfTrwmjkprjzLSP/WYt2LFBSxdqYhWq2BLW8HXCUPx+7W8HwXNwXdRepxGqXW5PMmCJAv
8ZTvhDWucVCs9e3oI77fUHwFDph6XbtszfoqnjG3NZtFu2hsJk8LF2kjtk9uDoycorRvS94dQaP0
3azTOzWBuBtKQDIGyoRjJhFQXP5rnRCehA6EjClsiJlsfM54koH7OT/Zgxl7fgMRxp5I0mkoIsa+
REF3MQKgpmsBVgbNdC5zGylGg2Ex7JZoCv6p0YU6zOe0EZm2tZuMefqY45Nt1ku1Xk19kpveT5sZ
iG+oRg2bVbvv3fU1a495RHkxZiza+vXH5I1x6vI8sqXBSKzB8pSn+HjCZY2bZVV7PVqo8KoCznWG
OM5mrD5MMJWhSIby3quDLcl8iBWe5736ummujRx7qhkg4vRIhRMVSIh9ba10s1/57CNtgHrUQ4lf
Q55TX6dkFhEI0QXyaZJs5PSURw5KxnW6tbXgDV0QqV3LtoSXwB2xcR2+VwGDaVaSG1+D4Z2jpfYe
0qylkeKZ2Nddg9nNtDFtuYdgKsaHUWHbFUNCg5Ldrq6kGcvXOC1ZltktecaA5eaOdl2FzAGKQEay
dML70qyt/aBJfFImCSpkRTfe16pdOutIF8dsQ8JXrVGAACCzaTFL9jDcMZODlO80M103zVhlGmdU
vKqkqZ4IIMra71AjnEjzuOjmKNUMLjIuloEEuuXNQTkDm5/ZVFBHI12qyUTA9M7lr+aRNuMaoRBU
iDCR/BiXQzvu6dBbaN9tXABQXRO+jDqPt3yfoUBh5vVXG/EAWJyoVjnfV12OHLmrdgpxrzWKH1VX
FgMRzuM2CM+b7FE4kT68jNiJ87HcZdW63qzsQMs+KH+ZGfLW3Iz8rXYNinGn/JClgknZenhiOJKu
CpGTQ90zX5AlymGlErN25LHo+YS2yvP3QgZr1InhMyvZF9kjxXM9wfC2bdM88uyK5xb5qx4vvT9+
QJT4zezvjfBqZolzmckU9Ojl8D0DZ20KH6SSQXXXX81hmfT2HIeEJwoavJBJFZSO9pq5rFt/pzxu
9RiAJ2PS4XeHJe+o+7Y2KiwuY75QXqqMeevEmEUwv6D13BW+FyA6ZU69bl6UEZnRDnWbhOYXVbXM
vCgM5rhGJrx1E+xe1Fua6NP+JmXxkoXzem+k/XjoL3BRaeSJqTt3N5c5BqKye/E0N57YGMx4wfpL
8ZXupOJpHI2C5WajXga+T4untmrCiaiD5smqsvJYbMP1iiwq6VIv+wzZdIlUJ9KoftsgcfM3FXx6
xdeI1Wz6BkriW59O+HipEf0HKkZCXJvyaXN3rcn3jJTmprTfFnVe7VswrbU4ECGlwJsED24Vm4zS
xpdZHVDPhqr4VX3TJ77XmVE/NAws++nUBjYPI3Nxv3uHL+OZT4xzC4P4tTvX/xiXKC+niMWEM+ND
BntOjjLloJPFZvBhFLQw9R1bWo8MD6C1h5qYzxkFwowWOGEvgDHQ27gRfffLpmKOhqCROzok3IGX
zYV7+bXZnLz9OPT3Toi+RlquRzgUzizX+RAexeEGFmmgZFrYg1G5rXj3ORFmK6P27WNzhNNK93bl
XAqc6aHEgdfIi6uJINNSmiKRGyen89eM6afnXoRJ4XIMHVaqNC43lYEohp8DG8CNybBAULnMX1Jk
XiwaVqPbVst/dsC2dslndiCXwXhQAihPK978bclARFQNFRdIrHpLPzQagBfVmDunccSDWbqvwtUw
4Auj39uBru6k08NvYXOzZimEYnaFiNBMHD9V7E95F+fGzPedspgurYcgVHC6tZneOXTmtqw/89FU
/xhuoBJbqJkcE+eol1VxJ8vgiqr0nA1fofTrz2VjGnihiyMjbUJg0JxPrMDc1OJw+SjWb8ayc4HN
ft8G0UaeWOvwUp/FtAvNeK4PKcYq3h7Oy0YmF2iq9tWkIMMsDVLLsa4r46UMUEOL3bwdRpUsaRVx
WcUyewYMR/9nZ9BCv6eMV2pnckNVL9n0tQqmQfpPeBPBQOe5/gOwMY/xnL0LkhKsgT5W/Bkm4tKd
iWFXwDQhPIpNdZAR9vgQDnxxv/XyTlejhjszPWFy1+m/gB1WP6B/w506/Qurz5OYvhvGrabxLerX
3nzJ5Q1LeYtpHXNOk6Xz3pZHN39eYAiKJFto7F59682av+fyL3fQMFHhFQzDunfPYsG/nZuSHO+o
rEgO3mWoT7aLm9y8HvLXzn+q+x2O1j5MqAsK7wvwJ4O7nr9kPgT9b7p+zaKJ2BxbKBXzt4mhIuis
tjhBpTU4IjTyTjqfv9Bml9XukPAUqMdbhhXALk44ue1vWzB6fDGcs+BlqvZKYk87LdmOyFTkh2uB
aPuj4g7i71CnmoyVmklAeQPB17dZKAax/uCRZoydzQhG2XQSW1dfLeZuPHcxGoTv8sxFfmFFGUfE
zz0O1DCxiRtHkVccpuZoFwhuTp1l7WRJvCGDwmBEKwB9Nh4spuhsxbFUHcNst/qntt6zngv6u9ok
Nep6mVBUAjOPuY/RXgz5RdgrxQcgunS5g0lMJOJm/zrNTxU+Ov6zUx1siw1q8zCJV9uJz5VMLviP
8spA2yvuyBwPzH2F/hqdDN/u9mQjeCZbwPsq7JuMkHL25yqZOJrCO1SQrt4N87W0eBCZKQGCB5DB
7XoBr8bhhH7zgd/h1Ie+3hFEa08nWA2zuXNBF1hzZLVLNIAzk4mf3wI16+wjsZIhTWNxlTOixsBq
oPI8+6Q6rcsddizEivN6JKE9x2TS8Ki9Akpg+iyKLi5mpKXHqvgHBoZln6kT4oDQOiDfkICeiSjb
4qF90P0uT8GI8IPbkRbJ8lTb3855HV9yHOzmAfaQCE++B5TtApsjxVjNyVgSpHtsw2shHnzr4skG
zXrGUMNidZpOhAXM6g/2zCBvCYfNzQQTtwcqZ/iqU6RbJ4TlOAvoqSmlkPX4+onVNjHWcIw47Kwn
Um0vqD3vS3invEevfLA3ePHEm17VJkG40bzhSHpXxg5dkLYTwwfb98nJ5WXHsSUzj+oYn9Wxq2/Z
9awZA/VjaAOhfGI1ocuzsrrIOTbNi2BJaj+u6NDDDo9ADHK0BSJDS9xI/JJfa70309gpdsXKZjEB
KukFlNSKd7ZfRx1u4/GK7XVU8wNvZ1YKPsidHQ+19pmURex5uMbhT/IVz1emRqj7sm0YTVAV/PPr
4y8wtdCjKJzxBfCHUeRG/GxYE6C/0vpYuntVHCsrdqeEG5dPii0Vi/3gk/rMvXq5phdk9kefCWh7
S7uF/ou3wxcCPadvdiK4DdIdjcswEZ71ys2Leo2qwCrehoAzsHqEGnLJoqr3l7mIR7I6hUu1N/zL
mWoae7ZRyzvueR7IATMAq36Z4KWmxgP8QcTw3B5A3vHHed28v/l3aBLTuqI1a3lXpREPiWuTqhdj
r+0lID3oJewzrzAoAETbVCxpD5DWZDsbzFLO07p3EHqNLyYKRbWctSB677iuiPQ/LYa+2+9sXwco
gAoW35l9cO0fFKXcCnyGvvrFllh3zx45MTu6fcgARO+MfoJQiIjlBUsGhBYKQytem7dq3rnYtCTB
pcd5PXv97QUwx8zn6FjPi7Pj5QXiUBU7/ic4/gKhtrozJ1R574CDxvbJck6yQfq/xzppILxEHEA4
O4mOLr7w+QlvneWfAmyDuvjnDWRQYTx7a5dTp79a97itb/P84vkgrIifvN3cHjvPDTAJrre5H8lk
7iIjf7QrDM8/nMCl8y+Y9lpf8fOw6h8XicR2thiVLAuTOkb81rbimLXR6CxHfXEnnsfwQuhNCfe5
cR5GnpaJqUwZFIyKmZAqizu3j4TemKef3eGhrs+XnV7AFvElvxfemB6FF7R7Z2JF22ZBcVABW8ZU
58j2gQBNggIk7Us4Xl1p7W1r7j4CtUuZhdX0tPdISV+FV5CDiU95UEM2xkspdr4/7RZbWi+qqt7q
hfJXoyGB5mzBFKi87SQCUcYOo7DZCcqrFCkFZPaVXdqPVQ1AGnJ+VJsIESQ6qJoJ3T7U1nK9XoZo
QfuFcJTlFqqRvdG7xoMkJtLQTPECHzNH2PIYMJDYe/4yJh0u/tzyuHloMzulBcDX/qRKLR/boSwT
IzPXfVWIt85tvFPvbPnjutWvThN28SbI5cyGABFy35qExIQHZZ42e84e//uAzJLTspSxoTMHHMQ8
3zo0ENZMh1Yqt/gILgGRDHEixobFs21rZOyDd6OqHNWBZrxfrVZwv7DHYxmLPt7rpH1V1ow3XXxg
cyOpCWmTws0NuPvMvWlt4W5Sjn9qRPrizaNDIJ2HZLc3C0zVmRE1uqzJq6af4zUjhrbdoJ8Mz7Vw
HIiiy82EDJ0VqKUP2Sy88/996N35Toc9y56abWs3saPOvLO4fMjZmro+bDi7sNyzu60Yo1oLOame
2VFvTaxF6vEu5sN/n49ZFguVxn9s2EjPq+vgJS+c838f5sLa0OxJJm1ygSI61hWBhsZ9J533TbLk
ygJUKKW23jbhE1VaFvYauWFgnud8Y1wJl86oLLDGl79t61YUJ70Dl2FtKKKqRoqnrmBNS/vOyQL/
hdo22KOnmZouzqzgCwE/V33Q1oeiHkmInJGc9ESoh44NC6vRBe7z695fqo90nhxqaAzEq9+ALujK
8MVDITuW65vJNAFjrymvfIf+t6nRP6WM2qOApIHMXalvtjSC+txLHQ+49mdRPkuyPc2TP5ToDVjR
PNlva7u8dmtw0Bj5C/iXw0o2k+F+Z/plsLYPy8kVYHdm74rMA2UQ/SXCyacSZKnXeShsmW+WW7Oz
qNdW3RCHV5lJJ5jU416sZ/W7uiseK0aAtkt2ReE1yai2r5qlizVgcBhbH3T+JMGuBGxlFMJ47WKy
GWfvvJqHqbIfurptiKltmxhR901YtXPU+yCGVVODZO4zjpbLDnms4Vpz9yt6pV15eR+TE6JCLx63
9s3pmu/MKP82zcZHzgbRT0+DDuJZQ7SdB0GzNYEVc4L2ZlDUerWJpagbq/vBMG+Xlg1QqcRnU7nb
lWDwEY7W00ytunUciKKjzfb5yThU99XCzK1exEuJYjLNOsV7SRLyjdzc6NRXsbb9oahYSDuoL0MD
0mAtUSwPvvhc3BF4WM5CROWcHChE/ZGXcJq7IuogOErzuhjac96Jn3JKrwdreCDEU4W9xUQid4nw
GY46bCCh1nudXqyHrtyxsts7mFcrgi3oyhVKrvU7S+thxyIOGEsaAGFoQV6TOuTkxp3RfqkCa77Y
WLTaFbhghcd8HtbhYKwNsDAWjPUMxaQMfyaDcoaC5GWbW7ZxULbL2sDtMTCjw2akVQlzY3vUBKGZ
2Y07Q5wrVyy4PjYY5AFVVJay3XfdbOIZIZfOVfWVbNEWAVlauoYhruivDR/2Zl4C95s2JJOaGt5q
17OihtKabFWjHZksesHON4i2GhwweJnrXnSBiLD6ZdZXpfnQqbq4novxjWC6gHknsI2NAZX9r+1H
wor94Sb4N04MvRavRoei08T0UZ83GQErXZg9L3711c+Gu+t5U/BiZOAb1vUQtrgxeNsvkWY5NIbN
etWk3suIdjcFLVkZG33/Fl4FNgBBhd3DbnmygxY+LM7cfvk3dtyMrJrGA6rptszDk63Ga2fzij0v
v9ZLyvKAs67NA8x0rVVeW8H/kHReu41jWRT9IgLM4VUklWUly+mFsOUyc7zMXz+LPcB0Y7q7yiWR
N5yzzw6cNL3dAcw7tIOJQZRtQtgAbD/bbc1E3uXhHPjO8Kur5LgGXNqM64/ZKFf31jKmtdZkM8Ml
+SVTdTwolWZTZ5KbKARayxrFDVIH8LwMVkI0cCbUCMg1O6zPRt8cbYHQWylJjwvzREMcCvvLcYKB
km26NlKF8U608FAFYE6mtK6ULZo4Ja1fDTnjJZv2JY5slHDLLwUIgPFfS19DzTw2S8g4MqbKOsjg
KIBou6kJh7sd99Zdw+0xyvuTZqMIM7itX1QnQvYcZvOHlgq3t+2vWbWzXVzJFnqdQV4V4XIAxETi
akmQf1s2fIR4sYHu3opULXHLJ0l6KL6GIFJ+kPncSoxdZBs2UZjAM2LrwYmMxko/5r2QfIko+qbn
cKgddCvjwvQqAeaCAsiMXzyWW00Bzh4N4sfy4M2B4F0WnerL0AUPeUd7acHj0TAcKjPMiktrIN86
fUnB6yhjq3mVJuLRG5PYWu0gTnWfCzz7o5nFBwI7TFNzGiSsH5omBRFPCubOAc7Ny98sfQndyL+1
Nm1PuPP8d0EWQUgSmFrtlOW6/P+dyWXYQ7nfRTb4o1YEO1OCplsEAyFbSmx7mR0Zp1KpJpgeUoV3
TzyfkkrCkKKvs3W5/ONc5a90LVU5x3impxA2h6H6MIO42IaZ06KtqRwv7HRYLYwahNDQnvYoBIIc
D+i6TCEsRHm5n4ryW1HLxSRTaddlbvbopLihRAupoowbNsAUrPRBM1amqTOh2k0D8RZO1BCRZ46Y
soY9DogWNNxQeWF4Zq5aM4UDnk0jBL22Rz2SY0gU14zdVW6TXZ9W4Wsexzw3DKqluvjoZku6ZHJ8
yu1p2PMpazdQGvT1sflbV+2/Pm/qfangPjdiJa9A4jdKibZtFFC8lSDyNZNJma1jUNvk34qD+2gh
GEO3In/XgzrkysPQO27gc1QWBwVVfRSgNoIZN39mIwZLynxuFr0fnv/cFzt1arbaaZ77U99S2Spt
fJCX8Ru/q0SUXhkMlpidCYxhdXv41hAYAVlw9zZbBUc2JVN8bZww76mOIagvRAkLxwHIP5s0LNdy
ZGN0CQ8HnW7i8DEDjSg9FaS1eFElsufncaeTPDP3UA1CgXygjV56DblG0XjdCHVYjZ8q3I5SNf1O
tLsA5mCGKjqvXq38Xz92q94qrw4dXBJnLzX6r6mWPKnsCbyfqR6BpKrywzaZPvfWQZHm99wsNoP2
0rZk7zqSlyD7sSo8GnplzXzWkyp8EgjJNqODEqXoxL7HoTpp5J3003DvsvSmCQtMFupyzUGYFeFf
bQ2HVPlnNOKlkfoX1Wb6IlPKBdxAFtV9i81IABpVYv2Rzrhd6YfEHN9SVf3XD8Y/wVSspN/Vu5Ws
mRdTcg5wBF4iRT1NqnrRaZSK/J/DBtEYTyCOXMs11O+pfulb56fLnUealWtbYdqhQbrPCIx3fiBq
ea2GB785bQaFrmbpPJ0QpD4EJskPU2VsjMJem1yY+QgGylikI2vIgjqivaXh4E2KiaYFeV4Ro63T
ceCUXkOsGYrhGIyL2nCxDGtvNoh3ZDp+KE/3ttqUCtzpHG5X2OxLKzwoWClPbQG2OXt5V7hyAC83
SyQmtYBYcvRnB+JvKGjcdJ1rBZkCMiLla0b71AvmD06zNjrsSbpmp5fIcaQ6QcRXOo+hgqFTTibw
diL9k9GC50n4nFmGWa3/mnlyqjVACGtj1yqBugKxgbKNS4HTgMOdDdEmTL352qCtKefkY+gdg18y
H9XS3pbLndMuI35d2iScJlMDKgc4Z8WE3KEQj53p1mWnKvpFsr2So9AtGt6e3mwEfFXoXgRW4BwC
nREqJkcy4oZ+naBmS7UGyJpBC/hZN3A3GcCSdWivZDN/maYgcEWj/OQWFE3Zxk9iZno/TfMK3jpT
g7m96frTQlwZOEszru2GEqA8AMCFopAH8FfV6ihC+dEwumphc+aCEKIOmCL7zHWUrdqMXKgWAi6e
qn7oMjtby4DnUowAsotmZAdbtzalQyarUryWUUT6bPaUBFs4x0Qzryj1KjAfxXD7yqSmkXwMvU1t
BKlpnoltA50KsngNzwxvagMzU4p/RVdjuZcdpszNi09lUc7kLIcKKmZT0NXGDPuQQU8qR4vQVw2A
SxZ41JcraDlb3SpcAc5UGeGid3CtF9kyHllhurM0wWU2kTWndJkoZhOUIDGceK/XvmMO06DsVrqN
yySqK50foU3WdkDY1ISWV/Lf7BZXZHzZ5awga9V8mwK+IuMyUzbAJqKdrXlQuHd6t0WB5upWjVJR
DrlMbJKGq1f4rVb7Vkoq7i7anhnWqsCtgAQWubo6NnlOOLZIqBUZpW4GCJnZX6Dn3+XMwpeIo6Dc
uiytgQ5pfVw7Vsmf11xMjqkswWLC0N9zuEt0FVeIMAW1rIM7FXowxon9PBPx0AOm/DimuVdoBBCq
I2VKxCmuNiYDNpswvP5IcemJ6h+pLBI2muOvgUin5iE2WetLIUzR6GCUNmYm3AaBjP2VgYB8GWoe
zET/6yKBkaVgvqPpb32lvZiSdM3yxmsqKrZ1Skb9oGdMnJDgOCPpcxSUpT7jexrQudtQkhNUOlKo
I78kwtFiLy0suXwfjMVObmTu5ax9xEBZdsDcMlrL8/gOB+jag6s2rIL5J0eEWYgQY3wWioGrdPEv
thjPz1T2E+EK7CuDLO+pz7yB7yWpMcNg2W8RWqmtsQUXIKKDbUgqmGHKa2bc2zpwXJYmUwB7lTto
ADWUsAlVBiCmYmWbkust0gcPzrNilzshJYe8rE+xol4KhwEKDYQ5g77TDta7KQLRRFi7kRHgehZT
csa/KP2MLyNR/LKvPytmmWYJESRCi5IzqJYoK8f02hLi4UQPRen/lBxfbXl+qcSlM+RbHUYpoJEM
peePi3lfktsdBFDGp5LQMTxDlGIXDST5JTKjlYW8TohzAHdruX07Jrcz3z6msjfUVzJTSd1pir8A
3C3gs5Yk5qUSHXr9p2QkDzBGj2rdq1BdpMs5m8GdAk/tIQ066TuMuc/ARByF52u/0kO8UFEAmYz6
I5XsoULZaEhwB2RZUY45Vik2bRVv5ZaxCw5VKlUSBZSUBKt2sUwZtPNcwI0h9pVR6Cx+HDYGZN5Z
/QLpA8NFm4RMXJPIkCCmdfyhcYH6+6LyroNNVQZMsY19a8CWZ8k2WHMYCS6aszdhUVDAYVbU/o6B
xM4qEA6f1Yk8xqcVn+K+9ecq9SK1wOuBMwF3nAkRWUSmhKYRZOzoFyhMfp6vVejCjpJsJMNeDWhk
Wq0/tcybwuUENX90YTESSd3R/Bj5OBDGKRMhGod+1P7UdIMKRkYJw4gKxWcDMQ9dVduY7GKWGczy
OgEubWCaTf2D5K8RuD9ifQg8kqG4ckisrCohjc1ehUJl8jlTPMyuQQ6NDuIXdJq3/KUkOSQxe6eI
9mF3ha8qrW+ShtalvHMNRwU9vqu1dRaVxKVb+V0HXl0+m+xvhL6fqRreZ5usz8Eqxwf9qzdEBng4
qZlL0DsOGnHdbSdC/jqdzNvuaFkp5s6osqEaSjlxdc1viqRHz3V/bn+F9Gny1hwpdYNahykfbWCK
eIO9rxBzingiCh3OVTq4bYR8HHA75n5I2GHqIF0gWvoOT8uk2MsazugGBZ6NtpJa31QKX9PLlcbD
Qis+cHLOCM4C46lMpjfV76VhukunWPKZQUHhkMgfjlp/9XN0wguGB0yLQx0eDuidGyznOVtrBuy/
U2yvMk3bWRhED1u0DLBF+L/2Gybu8CxXKl8vtv4gA7rSnO/nBTUIe4cBKNfMGF6bCmvzSBxULd2U
WU8+GZX5gLSALTRkuIVohq+mRxMFDIK+w2zC4KEl1mDQVYIKxogKcCAMeKYXrcN1O2jG9SjLXodu
0sI1QymyG6zaU5yX50XS0ZvAKInAtPw1J0uzVCU3otCyAuTBeJxG5irmEUSyhjShdeNJeFPU7Fm8
q3B4b5vYK/OEPW17hYJtNYaMJdT02DK8KJmx0mZETncu4d4wYBdhBZusDnf5rCKwLyBSaDeVGxHS
C0SS35ZWixGRg2UgMKtnVOAmsQyiQ/WhAeBoJody6RtSuIkzfgAKjkHzRvZF29+c4dvS1+DGjwY3
4I46w4I50WnxVcarTYV+mdKF6/P4T9PlXWfQANa1N2jpcajAtwtCxJPfqNfoPXLOQdMd9JtjjrAv
Ie4WmLKhps9MGTka1VqIYVFdBptY7Aft2dW4l1fjqdLB8AxEc01ysfUWYosnm3PDxnOtBTOp4MyU
dsfEkGywiIQJGsZyNJkVl36HOXyUkPEsAcrXglkFoq3qLgZnI8yIVwM5U8/oloBmRJ96dBCL7hV9
h/iBT/o5NNCDwhJPEDiyQeRNJh3PdO2kq9y+kjkxaI8SRczYJN8FapOxGV3Q91XfLpK4D22eETiW
2JO8NjION4B0sOlW1QiilRC6ZCEP6jHlQAM8/UKrwEyFQa0leUpc+42in6NpfIUTSCG5T/AZbuB0
voUWQKRR7JifxwSVO/JnNHauwfG3ULv6qnGDzN46ao9khZFU9RqjnC1QINoOzipVsKob0rVvBSM9
iYOd/qGZ0Wzjnd7hbkpLdXOSA+ACjPSHpEzbcUImIVHnGk+1IAQUTqi14WusQ3sna/Zx1O1V1w3v
kYaJRUBviSs1aI7NYzKIbJSFD0FsHcVgudNZXkpox6xAiYU3WCDRiIGcxCaYIV3HcrpJh7sZf1WW
uELOB3S2vuN8wk+y4GLL12aveJmC23TVHMch4HwFP9FVmDOXHHg64jbTsG1EbCHeRLwWPUg0helA
0FY1xG4acAlLMUddmBMl4tjf7eD4KUEVtoMN3Ftm3aWu85kzjTBj02H0JtWL2AhBdcpaZdtAmLDG
4RgJYa0wS/AHG795AY+nhTXC5VOz7JQx26Umdmg5VeOIjuY8TYnPUP8lm88txmtFM6yDKP+s9Bqa
K+JDJCqYtMCEhZ4/dOvMrBFElX5PLS1ZkZcjJgyzjr4Otf1EdCccP1hfDRkzRNlgFOWm6ZkTBIV7
4pYYVTiUGLhuQvFK6pipR+ZFEn7cGBAMi2UKPjuVyHEMwgNu0K5tZK5jSO8tCSMcgiCgiC2ZsCZu
jnRaRSJhdpEPtRHImW+KLBjb3FHXEUwn/FFcFIGM2wUzPkdwTd41ZddDyJNcxeCQnj+WIY7Ar05F
sWdhfUwh3eVfWncznYesxysTro1GJWcAyFoCXQLWcU2IK0Wp+nwK7FCYO8bQEk3WmXRWUdBOA8HU
0w3vYolWTbJGv1hihMt63WW2b6fFh2pxGUkfiTti2zSBok/yA84wyrGB2N1K+qt7OIMVCDCkpqJa
ycjHEgv/DIAWzMBQJ9sUPLq01tlzQrpaRGZy0kbFTcuRtJaHMsUlrb7TBCrmLqITHvSPkR9UoQv9
j2m8D4E4Bq1yO9leT5SaYLtoLmBvbtrh2mD2jY6er6ahzql1xbdnB84g9LKKw2DYyj3z9eo71jCW
UCBtvpf2VcBJji7clFg3qNNLaR6N9pHAYU46YFSsYUlcXnKDn6L4RFINhvNSRacM4hFEoyjZaYx+
tfJNWP9KWJizNroDOlfV3sbCU1lj1lMZFpNnPEqgH04FhwccTa79NvuL45spro76KiteN19M/ovN
TdFDQy/krwbD2mGb2it1PJaYB+R0EpL6lNMPBDJ5cuZ6ifAvdhjTUM8ympdWfXGPm9dyfucPL0i+
xOAkB48C0XGZkofcG/25i8BECQl55t2GISkhfjFLAetvFNBNjaNEhWkNszRTx4iRePp8BgwpHqzL
lovVzHgKOTU2MmvgxqWoxXfHzbDAqLlcGziWaoCY2xB+F/5g1kQDiYkFDeg+G3fYkqzacdcT/Yji
huLa7pxVYeJqL7WcOWzZOqBqqI7LWMUEKDHVeCVYy1PeuyZPa6TvTEI/wQGoByo3FcgtWK+h9HPu
EW2nFe+KdCvP6ykE1cYdCazCr8afqkNWob6V5i9J3910IPfdqdgzvCEl2dbWT6G+polxZEpIvF6+
w8RjZTPhbPK7bv7VOVYuEfPsV3qUTU+XlZDkOlxt/as0VexaHhKJXiq+Tj2RjsbiA93HH7HJP0OG
akKGVNd2cqATgJ6S40X/Y5NHUP7aAR60d7ZtCDEX0GXXwdzrQQAKVbo0HFk6Lt4SGu8NhM8BgMV0
PkuwlrH9IgpLirbxsNG1o5TeLXbXgvuNQe/KjEOs/E/Nvrr2mlqnHq6lUz3kiMk08510jFZDtCQ8
Ch5SDgg11Abzjz+tQ2zIRK9jyxWs1JZCNKXHKHeT87DoGqrhJmfcnz38lJOOxyOnzwAoZBo7Y94w
vF2AU+iqhK9u4pxF7yWlq+rna21+tfJZUzaLaxEsZLtdoAf2yBIWywm/tHai8zJM1ZrkgxLPi2GG
AJWvYo0XLDPa+uzsB+nuM7itcgrkFzs7N/ohN94K6T3t/BIHrgkWCBwUfBkl7lsJHBqRlPMZN5uo
gVG5SVVvwfhRNYToBzRAkHXxT5Yh1vjmCkEQlNmVcH50zmosmVKsIhlJ1W/LgJqGV8MhBxMCMH0M
Ei+mitfJGoJxWfta9CvhUCXZkTfbJSFzTAr0FQqKddMSUTgdS4btmq+Vm6j+TanNumUYQgcwQeRQ
FYrF3wjrG5aXUR2G/qIwQuG4dQRm0UeD2qll+MpKX9zCAQCEpCHipHNhXgJpa9MHDFgnuuqeIedC
2ngzROy1BmgWR5RWx17P4miKlzB6djL3wfww5GsDObKp3/Ru36kPMfxWxS1wrrT6GGN8KZPf14ov
FOZU8AHwkJTjj44DQ/BXKLXXGSK2Lv8E1inT8ff3Wfq2/LDdqPh2iu9J+67oYmssxxk2CpnpXOou
6UcBJD7jS0FsSiAilTkCn+gfw41L3ZvwomLYaaOLxYEFJpbdZftHsy9zeB4gHzJ0J8A4Nr8qcC4J
6E4pQLYxmrJUOEXJa60+sGNx/xO6NRjUNLmXYjRs7Ufz3Zn3QUHtU64c673BQ7Y6lNkXJTuNT9Bf
GuOCbo+aQ6ZyfI3iZ1SuuSPH0GLzjqtppaDdgUk8rBfqcUE1CgAlZyethwm75n+ycyUopJF3Tfo+
Wx96tUV8skIPy0I/9Oh8x3VD44dIjItP+zM/nGtIzywDROjVSTGI384/C+dFiMQ3y9cByG+60yCv
yvaeMraHv7uSKtJsZhbJZxk8QR6Wm8SEq4nD+cCbpEXLsy+t/Md03dBkL2iCTQQzKKORhvmRZ7iE
fNv6v0m5GMihBdqQnw4pWA+vInxBxElgnlIck3ZJnm746buIZFj8t4bVPGxNk4qA3OkBD0uGKrYC
9eStwa74IPLX8DNRTyJ8seengbibTYRvgzWfCrLxqpcOZ2peMz0wWq+QaDy4up31nCb+7PiqtncZ
SrDjwiNvbX+MLzmurqlfZJ6pc9N/N/bR5GkVH+SgqeQ2aL5B9m+47w4MZpslCeRJ5W1KbooXjLLf
jN3DVtqDjC49CS7AcmXnA1/FCjKTyi1Sop0xauoHrAS8pkF7SQEROq8ieJ1+mvphz6lX4cCUS4eU
KRgTRVcbCJwBuMid6JoTRkRYXkhgDs4rsAuT4YrCy4HkHEMTQOxUn3N7O2JTJfx4uMvDPV3QU8q4
N6LNZmkjjH3e/YtUwiuY8tyU5H00PqSvkmtfMj606lIxFmkeWfbW1t1KdAe+t2CmQL2cRjq9Jtwu
7VeZmbsQn8dBbt/k4cNMz1nI8MBRXQmGCZmSqg15fsSXclq0EVhHKHW77uR2JXPAh9Kxck6V8lcm
H2aCW1E/I/1dvLMwkNFfOmWVaBCMbuQyCi6NdEbRpuFlYZwRp9BSjsmbDGIY1lveboFCetjlzTvx
oFX+VunX2ToY81lOHnF1jm4OIQH1X9ICaITfYeQPqIHKqT7pquLG0YFfI9LEXYQEao7KWtwQj2jB
MYV/JiUfToi38FtEuIqNdEwuPofWOg+MFwdMpw0Wt6RcA4jVvTi2tcvDfdbSIcPzmv6O0zsAC4Yt
Yde/M6zKefzqmZnTmq7sCTxdU7cGHtQKQ9JR3au0QulNzr9sQMKi+MtDdtzB/GBUWCD8svQJTRP2
Kr2ymnCYSuqnVKH31l8JRR2Dv958D60I2AvjC0z8jW1p7KjVLACu3qtuVb5vKTEF5qi97Y3RXkpe
7P5Pi/Y5K8TwC36Wxuixx54xJR0h36fME/TkmyQKtb5WKX3ge8blU5X/iubpMA4xS5V7/wqrQale
yhJiFnm552G+oDPpK9QyxlHCvcgUe0X+EuFBVS7yeJDqX0O/1PjDhcCKtyl9YPy2zpx+W9nSIQJc
yHESK5ylKBvVlSpbNuSWpcTESKPW/oBKJEzUqFENfR3Ss0tI+SM0pWDqdI0VV1BP1zOfjVBxjfpl
MP8l4tdgYt9jPmNKxI8zlkWbqFrEP9+K4kcj64JBs0otsTOAm6UeluXDKht3cL5zotnhclmAY7oC
3jNAgwRsVzDfy+NV5+kFy2GfB1cZYZUJSdmsNH6VRQQGNpsFJmEsEgGaUB2DYXC76Vf9IZs6EFuR
HKP2FkMMb0tMjKUzb1QDFonBjsUzyQle5LuGzYB43NmOuIjjX4qDMn7vTgV++axptxPa7IrCs3ta
0oTMEZhJ/Q/ctuZPMpEFxLE67/hy7wlsYhnIiHVPC4l7O24bViyWZghdCXkR0evc/RMllm1QtqC5
Cc5hlOFe3Ho9VWMHXIjX7rYygRQBUWUTM60hORecfNOnjuxXENQca3wm5zVoP8vY8kuzwe0LnfLS
8SYaITKZ21JCZBHGSgYwmYPODsg5xt4J0ylUrXsKvh+FFJU4+2lgMmHUHs3/6hiNJP8Szwx/hOKU
V9CzrLU5SL6VIq+hoC0hW6H484e+ArFFH5AyAYvUXYPPq8Fi6rgH64rSU1I14G5fRXLC2GHtBPZG
QbQ+0B6ZLbTsj0l+a4CS5Fxe24m6Zj5slBc/I1ACBJr/GBfk5dVUNPVdq+9NfE40MoG5yYW2j4Tt
5aCapuO4hY7v3lsY6oDi78I6oUdDKQA0YyHtBp2gSwb07n2E6IS2MSlFjIlINTiA06KtFsU5QAAR
AbmO7EsVOXHVVl7HzZItktksQU4cI5zEJ7YIgct1uhQNw9BnonwaxW/Hld49HNOrtINanZZFUrd7
U/Uj6zBaHxJGOLmvwVnCICADF/IlFLRBvZ0BGoyhWcuxcGV+H1IR4PI4OfIVi/aYM+GGlq3fQiQK
GjkSOGPRxKn7sjlhMYX0ePaA7F3wKxiWu7Z806dLNyFn3RWwrnJQbixKvmD+dCVVCHwHtBs/RhMj
PwzJsfEb4ByOmnY6d8V5wv6fKxd3G30dBRcnAajYFmIddghR9oXEEHydOySXkcMGiRfJql/Jm07C
Q54c3WPF8dP8LI2ZkSHHYNfw5KzsTxNrlhqFMCMFhfDcXUNLiYQJM7v+MLVePX30kzf07+mEec+i
jLG/1fioKow5e4bwSBUV0N4OvoCW/U28Yqv5yTvmzxkzcoOBmo/zPJNjfN40nL9akhsYcFFlwB9f
B85JHQjweM7tt2mfnfppAesAKpvZd1IRcoE0uUOcoaNbQyzPMaOBO2mD6qXI+SrjY0iPTUVfcK/D
7yi7O8ZBdU68zao4tOIWOps53Qr1n4whLr66NS61k0rjCuPP4K1EzY8qrTVI8kRjBf7gnApBlMQ2
o+gGgMW6Fl9F4GPad3VVnwOcs1DhJXv9vhBqMO9Qrq3y2sRcJP3DWeTFO+kKC6dAQoB2ljRofMCS
7cj+bHzsxOzcrTEO0d5BkKKWpAQwi02oknvD3l8+c2/fB8zoAib5J0fG7AU32E0tPHzBNJYWKzh2
wWD5ITCxnT1NC7w9NKYJvGfQvPqkKPuo2EQ8Mzj3UHHQtSZHPim9TYGiv3E70HgZ93pXi93xi2fC
nRKhsWJB0HmpcP1JA+Mo8CtxrMNblFJY7Md5K+X+9ApgFvxQE8Mi6wcPsB2CxVxtdPJP2YK+k//3
WWxXwtYDhh3E6sGjjQEUyKd1BGu7PQr7MSd3tg5LlM6bASVfGFIlKyzhight0owWncS/onyZc59R
H0YWRrLVbfpYF4hlegXUIROWfvrJIHf+HsEvGU0ZN7Xdz+bBSd75YyqVZuoYT+syuoHWkfSYLQio
Hey5vgU73PKqBPvmXc1dBxj3hI62OFPrC/zOy2Yw1OkuhgtTf8jrncGTn3A2xVsCcHKdCn+x99Gw
tj63ziULLkxKW4JDI1YC3y56VJglRTQGzdIc7CJMT432W8mYE+sfrXLla+aqp4I7Vi9msO8acp1C
N9SOHeSV3OdjWAjaCJoRR2zLmVBwQ0E+E/MFArwijpIFuu7RU2ZMSDzta9AwbfeDGPrkvmm/MYtc
hQ3tIl6v66468XzfHX2tWLhweZwTlQBqZoSLOtBrQGygyNPW5Jsg9FQN/pc3SGu+u8CTi4pD4yCC
6MhkxyXWhYLMWPM0+X28V2oo6S+AnUVeD1lafo8Ym1HFtIbLZ1ee2vqC88mCx+jSsDD2m17LTxAd
JOzO5CPODB342Thy7LCC07GDRVS+ynfzJnwI6OA5spLtbLk6/sjMgnF7hRjxW+K4STmvvhVs/QXJ
2EK9aR+8QmaoeuMBfssY90jkvHjiAr+9vSElUjGRxK8V6QreNDQ1z4ymAYoE6n7optKmCLcKCuW3
TvPBtJANtKjNgk3ruDjx8/slTlZ6j24V3vX3EIPkYz5BiiJB4CUYsCTzwWitaEv06WLeFW845yxk
heGhGR42pQBzLbGNP3GjYCPOu9jABsyVcwooL83Ww0eXHGV7MzUo0dcYxYTAjMbySQLIUli82itb
x38Dx8hdQ+yZINx7g6Q7gG2Z+x3Wzdg7bfXoXOtwgm8lyt1gE0bsoW0W7yk2RxmIiknnduw9bFEm
zDtJf4j+e65wmcIbOGST7rBQZZOkVK7FmTJe6j3osbxohSY+8rR8UVthBMgGLiQfB1Plmw6Ybd5+
RyNBXtw2/gCX24blsapmH25GxHIBD0F1y4y3QKi3BdCmeRKX4AA6feDFl5eOAXPtx/Ha0BHYYEu8
YWohYzO27olxMF2X8M70I0F/z4lWbbuFaP4yGL4tMddl9nzrlU30x+ieUX1tblTEymQjldnJiPFh
fVW6T8W48HNQTdtQsLsjjkkDPuoXE+a07RupnzLW+sYaDbzWQA1LKfoPVnfGGwf8Rnit+rWM3zit
5a6ZzkqKSeNmNmgySDZ/0Z1dMz6a4AWsTYpdQWQtx2tBpo6rPcbN+EUd4Q7YDQCjfcIM8jskCHiI
E2rvcs4gEYoZYK3rT64ErHAcm5nyjpkDzyGqiHVaG+WtM0+DuBMKlRgeEoKW2em8n+J1m2zsH44x
PrLFkJ/5PhDH2siPiM3i9NQ1xHrtpN9iL/2iGVOegNNk6Oo2vh30LduAFKlgeQZVuGahq8G+1rcJ
agGxbICi3NDW9QVZqzj8TtZ30OI6iBhVf87dd2Z9QGhosn0z+9AVMLqS271efZp0IfTytE4+Ytyh
3gbN3q63w3CgWmGbMpIF76zgeukvwyFBn0RoxOx37QYlBPyUVt4l4G8Ck5N9hveQcwZej5Aiv93r
u3i3Blyf19CKmcLAVQfBtGH5dkfG2Nw0WGsQ+pVsCAYhHAduNegyR9f4largbtwMHwbmRoNyC8MH
YYEGOYOdn2fHvjuGvzmpqS4TIzqIYEJQ436qIyXFLjf+VPhHJEMiRrjJmIhYBw4H7Q25EOsV8yvw
RLHt062qHrkbOQ4KAUS/btUNr5lTI0GDC0zGPdkuWCzrXJ0xvPBDFRzWdf786rvHCntL5GSPiyhl
PTpc0INqY+wQzG1Zic1muE8A0Ws/flIZywyS8O4DlEaVwtlAx3utXnzjy/yN/piFUFZT7vGvAwYG
8ELw5S5dHkb5KX7FRZyHV/ry6U61rMrki6/gtZEUUf4U/ybYbYAKT3ZleZd/wud0RBoNW5AB55r0
6g1yTSZ59YFk3YcNBXqpL2Qq7v3ww5iLH/2TQ8dITzMe3p/VifjnExrWcvk88YWC/hh/plg0mz5i
K9tNxBpV7vnOn/8PNo+NOatOReX1/yKknzeOe368ZR7YiTLpS8huuYgDD8xJ/BDZqzPPZhXkvpP5
ykYnm2YVf3CNNN/JNUb1hBfXeyC/N4I70p1e8YHEFj6489rgixnKtpBJI1snlWt0Hg3wBJc131n4
XYbwCz1eVAcEl2KO4C2jJvIUgxUdCKSbnH4NCfzo5k/OFSw3xPRucvFggQxQiZMUVdpS+QSIIjFx
/IDvaHDn8LytFSHC5KcvtV+9gRETYjHVItrlPMTik75gNyob/DSwj+DvUOrLZmuQL6B5jHuQxg7U
n2uDOwAEaTkbVWfN36t/MTNJyq7K5SgMMDSBYLkyvrAIO9iFx7QowaB7NXnNihtbvT91z36dX4wT
jPRkqz4pep0rqqkfxdqQgroZPgBpsEwBsU6+x4104ReUkEOrzBOh5/RfMBCh5ViOW+MGAulrmV3u
RevpUF3hQrCauMTj1xQ7e3D+0KOocLh6OWqXsfyWkYJg0E5yDjAY0SzhKeFoXXgPJ7X5gADBLLjj
TEN3q91wZaA/x0Ql4ekhmBo2xQGjPCc4RsjSkDFkd5MZGav0V1BLHMY/xvNC+PyZ0JeqGyMEHCAT
21cP9nZ6r3HPA8GjcADHL1eLmO2NZzvTVnxrsBr/8lfrWz80++DMMd/6xET4xUb6nawVkP5fLXz7
HvN899iAE+qq/FISUJmif2Ymw/cijYVGp/P/R9J57TiOJFH0iwjQm1eRlER5U6WS6oUo1/Te8+v3
cBbYbcxMo6tlmJmREfeey9AAYRbWG5IP5euc73lb/T9Iy4yr+Ec64eSJENr3pPql4ktYRd07b9Hi
pCqh3fAfUQGumNgpNoYmjIpYC2O+E6zbBRWSY575GfoZ2Ve5s2Lmys4c0xdcQYBYSe9Q8HmuEBC1
p8wkOmo1PuSDcWVclLxVdJj1Ffch4mxRzJBl0C2FzdJCOtbXiXnfx1LO2ePEt+aCQ/PheJmbGVPR
O7GVzItld9mwv6Y3HgxpdLk9pw/eB5rj5I/6TVB3M5FLrE+MeX/ksygVFFOvefFM0SkM2JR+E2v5
zKkgjM95o7mI32lqrcfbvCFizUMT5/ok+Zluaq3oJdr/ZlfbVA4TsH90zn+4oHNIfw+X3lY29SNe
kT/wzVe5Tf51tsmoNV4hrErxTNogE374XLXjsLY28eofunOvf8Gtwcm0dJY2+lp8wtGme+22t/aL
jRPx9yIqJ+ODxoIN/2Ml/NHwnPgC8pWJjNEj2BTNPYf4YDfxhht0+FEa3P/sXN6qkHCJrXqK5/RD
iG0tW4mX8UZNy/dq7KNT5oL77ksbh7fCt/o3fxssUDw7iCsuBe3NIwqqZ7DCkrI3jgHzFVv1zBfk
cNDv7hSzdnlIVK/dIgs80EQcbZMQlI10Mj3gFzZxcPf6hwCdb+0Sbgo39oxn7tBz3rRUR5u3s37F
Er4yTtxO6vFGXnQjeHAiQFHgeUICuw3cM3EGzLjWWulEn+qLNd5+YJFkdhW2J+OE9FpEp7nRHeXG
+66Hg8bIqEdsDRbf1dm2zv0nGxJdpvkm3Zph1T2TS3dhK6CkF6HIYEQ3YGgjFcNj7KIXZIZUPng+
Eiagvs2sxrDN3mZlotCwsM6v6DSEp/qUnsIHmxxby8iqg+fxF9Gb8awj6x6qdGir9+ZXt7iBraDv
suXU/yrisSDn/LeBzpOtfrTvzGV4dLlhjP9tmdUbK4TthE8fYBPOv/wCvYTxT4Zi4hidoGfd5NeA
QVNYgYfi1QBE5otlGC4teyIdJSegP7TQprifl9eWJ+gbwh+fItZv0IeFgwzMYZ5e/EAnYGGTLt5/
ZECpeaAot1bVP33X76my5V8ua9zfmHAJf92TtTWdeRvxA+AcnFoqc35k9pRxnNBGfKQP7Zo9rU10
p5dBOj3H9Era6PdpXBocfNRkf4sSugeb6VGertQffjBq95K2BJj5f3SRl3YoI2hmc7vgohGH23n4
OH4GL/xE39d9O8CcDkQ5G9Q8/M+d3fRkvFdPgEDt8tUVP+Y9dWUH0QmixmP+gSIWR8MjuFiecTDf
9XcgaFs2ERNFwE7bobDsfkZ32lOXRGdjo3wqm8yJT61tHeof+r/zK/4rN6AfdsOagOCrdJU++w/j
ZJ6x1hzMW+FZVLbCG0Vv6sUHzVFc6ZUei4i5GGtIA5H0E5+sN0Bk+nvCj4i+EyQU3DD3BgIzNPJr
y5nv6qf4CZrSBvZzQun77MECTBv19g+HHnDIlXnrvHLHOTFqKzxMMMmYRJ5Gu3iy5dT/qIe6D+k1
vzRv2jIHcgLPsHnUER3M18viSLeVY+2y0E+o7mwa8yum2/A4XPHHug5r+SzelZOqOPIvj9V4wz9z
gMHghCv1Nuwl27iKa+Uq8R7u4iWxQ4dUH7ux5d0b0U224fb2SduEDwOR9A5y6zr+uLGn/og72qqO
ZQuP3h53Yrcad5EXvDWOy0H99sX4gJe6vJjE48bC+OYRbPIPci/W477esknA8+F38j2bnz1uEV/x
4AoPsuu9u3X4Ci7v/gmZpVPQGnOaV7bh0uLIV2t5zLkabkSvXbnh7qSe4dLwNPCZ6TdkOI58vFJB
oenbZQf6GN/zFYuazY1xpV5bx8vsv/Sj+CHgylbswhttitHtLVxz899slj9BL+b817zUi+rUbny6
bMI1fbWneWa+evrHpONaeOhUzsYt32M4zbBsrIoDZ3z44L4b2eke/aqLVN3Gebf2bSZpK8sZnC3i
1Uu135arw9w7w6vdJ255oRfudGseKTrGK3ZFThWK8x18IBehyQuDm/vxxZ32ynmorhikOYln0s/l
VTHadMHlbLp/b4bLmYg8RjhwGOHNW0m/EOefnf3LQ+L2BKH8Gzgo2Flo5VQESFw01z/U+466CnDy
KTiM19x3x6vq/M0MKG/ncZ175i5fj17Bvmge+MQ+6VGZ3ALZGY7w8H4TT3/56+hAL4ICYmvBnVl+
vySJiENAOukHZNqrU/hXfr6UjbUBYEZ4zQac1clyfWWFiWqToN6mGDky8LRR4eBPv6H8Ny9gF/VN
dSSe6Jmsrv/kvW8XvsvJZbO86QWy9PVf9h1Pd8L7GZG5M56tQ+VWq9sMVIU28Y2igP7bA1N7dure
lSOlRHAxPs237BhsBVc6aZ/ChuMyouv7aR3Fp/bZboUTdqT31BNPyaP6Gv4Zz+Y0HFuSjFQPJZ5x
8tfzhmORm85ZfPV7cyOEeA9WACwhc9od5KhvIi9BxhxRltDYdWYe6YiPMNv0hOHY3LJtAl35iJfV
9WGutE3p+mtebPst3RDDEbZtHqV7iE3g92msyCR0+GCkU0ueuQ2zeDuuvhGbmPhDWAcKyuMT/Spn
+qVyEC9L+XDmeoZI5qzf2XGFI1Ne2z9RiJ3jx7jzt6rTOPR2lx4EmT2Ouh6pDHlewam+MWN3mx/p
hBbZKVd3y7HjU+XMJxwA8Hshjaw6t3+aG/PyTS3uZryvyOZaY0/rj/mUxQ7KLvkXIeZBPGs8pPUe
nqGtn6VNZlEeryTyJ1aX/Ft48Dq4DHRrHpixZmdBokGmBTTXxqFXeHl1z+AgehwXK/kGw30rrpdH
pMZV+EcM8CcevWvxoNWAlo5nT/aqH5HJLRUM80U2AfE2rE7alWvuh7ptXc7lyJ5ePz/p48NEycOP
Kn7IxZDYIyI7er/hodoC0BNYY8q/Zfu0vmgehg7wrCOFN99jt55PuoNngNiopT77fgrbgQ2F6zY7
BxBPkQICMLvq+b+MKcbvlqmOa17JDHJwhsov34soZOYrSJZuVUubj+BCy2NVAWZfUcmcshXzpa1+
QsPJwuHBuUIixQhxwYsv3YwTh9g221DIFK2je8INiCMtQLv8F25ZV3fDu1MGMPxy9N/sOd/MAyZP
uoj9P7qQ9AdsmpNee8CXd2DI6qCSdtla55RyyLU8CnuPlo5DYU9BspS01Nmc7RqHg+Ak3wQcrO4g
2J68M3tr/Voeo7df/aB6okcs12qH5mH5o73dvbRbR3POTjfchaitU5vGCav+gmOj3BPQcojd5feC
f5p3Yr7iTtk5aXaRxCwBq9pK95ifTSvWj3IqM1w5jIP5QpRTTzXzEexYIxTkA95IUhzPZL00XGvf
EC3fakJ0Pab8JynbmodIdYKNih6VBu5c2iW3Ma96i3fLsDpfK5dlhM+RjQ/7jJ43+ZgW+e+KaPRt
/PdOzgLaEZsronshtoXhLScZE3Muj8OqcPAf2OrFo2C3xV/j3TxwUNIZ4/Hl+d7hydvkj2wd30oX
gS+htXa01s+x2776eBXY85WbxbXe+IhMb8IilZPhsf3Mt94V3uHeXTjap4t8AX39WE5q7YrBtFgN
P+qdpbxF7E6tQGm1UX7nu3Bg9WFyuFKnxtQyH3K5XJSbl/4Wf+uv8LyMHQMOTOM2Oqon3QqK+NaZ
aHZc9EP5MV2sL/HMEIFXCVliLWzanXjngxfPDJZ4nvl7pCsVXXRofsi6Xu3CI+/i/QN251512t24
a1cXBIDrP8tuHPXMdtK7/bFwDJLT7NRYfXVrnmT5Lnhgt075cflbzKfBhxB/K0fRYQSh/jQchNt4
Sx/gv+YBe9e5dvOHeGYo9i2/ZTYr1AF75L5x3Jy6tfUJL1rZMeXcD095nfBC5mWQQJuoO1hHqr0j
FZVw1HZ41H6Wj9/4lOkW4bs+Mz5oDjBgjvOOFgGaQ8/YoAPg/LtNtJfUZavaT788mathO6z5sG1q
nFW3ucEYhri/Xq5eKBJO8RUx+eoSfnNVzrzuAsP8At142J5a13inUIhd4U/ZkBNjo3nemoyquXZQ
d6isVYdhD7sqWEXzoF4CD0T5yd8KD4rwdEP77ZnuF6TZModDJehQdr9TGVgbne8hGvbRgShyqs1n
+s1tdifZ0g7ZysFabkIn8c5kRXORIzF7W0+/kV0WdH86fYwPQ2zdKt1VEhZAJlQwcrYJSD761QxA
1ADhVVhmBkNMUucLiBh2P9LwNVXSiMlFnyYQWnUdt440GF5rwoWI9JZAJL3xCAxk3heCCzKW3jmY
wGmOuqOhjYhzRG1XEZV4DvElB4VIOV3P4hm9/VyNBzOm90DQ2mepWPP5/790f3IewmAKhxjXwnTG
3fMXWhlwLpNfrLIhIFTyuelo7HtZCA23rwz8JdyjHT2qi4PpL0KbON6nJaOQbOiZ/yjlIxWLfqPG
AL1TVS08/ATbRo+0Pd7ncSZ2U2h6Z9Q1da+o3FWiCslCKC9EKRVJutTpIgZEZCFSa06b1ATcNWZE
h9Y05lJEF2Dm8Wn7Ft+EJftrrcHnFhpij8Eaf+p//1Qr/T/DSIe9Wkn+Iao/fTX/68MkBPZHOd5V
mlcoMhutoUSk0dP7aqxc35vKpWumYN81PuvfCBXeP+p0m3gvbF/NWN+K2kjgEs8aAOajkmKuGCz9
o59NAwsS8xnDakDtMmUqeS0X/NQEGz8iaax//bJ+N9ShfmQ546EiMb6rWZVpzAm0tvtxYBOo58GR
krTcNz3tSdFgrjRnPeMVcR/WxWaCKG8vpDymN2HFHZLJZlBr4m4sFQSNC16hzwVPH1LOcbnlVJH4
gUU4VXC5SGgf22GBL0+IE3GumIFm8dZ120cSMBjvib/rS2Q69TerQxJV7RT7VYLOmKSQuqBdZRjG
y2/agCJSsfGT3PBp0oxsg/isiZjq2w6vViGY6lVSBjBzurbW1XxyEzGZt4bI8x5AHNU7NIrGZD7G
GOzzLFUHldyywJovee1DSSqRM5DfeJuWeNn/fqkSYvFypOcqggdcRvDvSyOtPZ1E1aCod7if4Gws
vyctQKA6qTahHOWnntt5lUzSFh7LwW9Ubugz3h0rYT4WI+q0lr5lWlP0UrADQHHzKvS9MsgApSMw
Y49XpXBvLn8wEMVzCbvZFdALNBKy32Vh/fdLSUzDQh1BnqT0CUJ/JsuaOki01krSanpSXpezVW+l
I24oLkKSDyGtsxpaNQnwTl+iuxUwYWuLZ9uo3SWCjbhWFRoqUZ0T3JbIfw0PHQYzmSGvFFKmWnQt
JikyzooBuBIMtl837wHyjGwsoz04Eh11+YNHmBmvFQF1SQLhOcbGZhQK6U2MT6SeMfmnRoOxTicm
5LXKWzM2gDECLaMVGy5N+hY2NCkgZTtIz2bqQ4+kptjtRbPahTp9dbPEHYLbzzypOtAmYfkDdbgw
+geKPqWOnRxejFuNxg77e4kf3SDZtioyxgbjRyOiwBj9rtsT6BBRX2WACQZcRkTemUfdrAIe4lg4
pmUEA71oLlWtaQe9CRkh47CJpBbhrM5wRQHBgS0p/pfJwmCLTRvv1QRL/jinJloRNls1gTxeKjGS
HKJwpFIT90pkZYepLr4EpbplNS3eOiMYTg7Gc0jiKsqf9Nz3jLYNRadTES8ISCU6KIJ88wsmHL6M
SKRGZLknM8ugYVQEXXSYrT1a5Tm3UgCFSXTIlv+oKByQba4jumTHFCO/OIx59Mx9BNyFNIDWXf5T
jbgYMVQXq44+hrLth/V7Npr9DmTRZyeyrkMg+bs66t6EsAkv/YB0LWzSG+T68FIHUXTJx8k6dCKy
Ii3BsACCNKyV9g71etya/nQdZfkBIQAzdBBcDcnC5Dl5aUczmMOIO2uCuEpwOoMvpxrmF3z4j8gX
w2si4WopfXRZMOdj9vWO8sNQIUSm4YPjTvAAzk9XTFjddhwgjqDe5KPdTZlR43lk9B2VGmm00zK/
KVpkoV20kVW+xBKLIUqe83+/zKRteL0/vZNVlJ1NCexW2Fv7utLYqJMJIS0BBJQIPV6crBl/sCLH
3twRIzukyZsfciASltn9TGlPFS5LOPTl2uXZiLRoZwYzOoxHq6X1GV8MqccC/ZwRomOPxtIAbHZL
ESXKpVBgZMGCq0lvHEZQaWIQISR++mC+1pWUkVsUaRuz6IzdoE7/JLbGW2zOwbadPDJF1j24RDwn
CeqDqHuk5gOr62i6sJdoy4V2lT3L/KsUkH8DFBfjXVRDgKChfFThaxbvSe4pEQ0OGUxb1DzbVlx6
dUl7AS/aY2GEBV5Da+d4AVN+k8YTELh4CSy9w9ZMcFzSP2eilyRHUhdKmdNwq2QHy/cAevXKJdZs
mYNjRG0tSGty0UIaR9+DwvL77pAkoCtnzrMyfjsD0vuGZaEqm5EpusnkTm8fsLv5Cu4I8RDISQx9
mLqgXIRmeq7Qr9Fwz6ZvxIzhRhF+ImiiCqDQW95vsw8jYIyyl8zYFePa9ePuBeHNkbjCSSjoi3ry
huZfqBuO7HNia4ErQigcw8AZrebcpPi0cxQ0zKBZeYgu9LVpJhcl9Tda2q6lVtxIv0kKv7ioD62c
HS0N869YPUfQDelIriEhb77YeEaptmihlXvdimhVeRi19lL6jJaACv1WrbU0pDU8CiTjgEFbCUPk
mabP3Cs7VpF0l+t810yzOxAe78oWlq04Po0iWOXJ2C24AVGDplkOXK+6rqSz26t/Qu+1eXtOswoo
1Hsz3cTedxeXhDY/6adPtNWm7757tcpHnuJ9wSvRRG81U1LrTzdOLbefkJH5Bsulmm8Tgc9ACq8T
VV5bVnfYv0tEqwCfpqX8nTrG8MDhUtoXQXptQrr4JZK18l0cuvcqZ1pPFrIhZITrsMWSHO+k6IE0
Yj2U4dgU3SYfEIIVhIXVuh0zWM5VGfxah9YndMWs/o2HHkIgXULT/+ite8qenbHVmgncVIaVFlo4
ieoNqVNINS0IysuXJYD4hQZFsl+XurYvumuATIHRuykfVORMQbjJJRE+2z3PaeJym1rMj3GGb8Wj
HmHWST43rv4arjyY4OarbigR3uPZjbBMtZfC3/vkTIRHPXihSJandaPzBGGG3SD9T0gFDk/5Z5pc
4vGqTQwwu9H5Ry4Ynh+UjjBrcNYaL1n+gsuxU7Rgb1Y9CmE0dZa5HTrhmUXQotCA8XCLBn0BsK4G
FuQIiI7VftbmZEcIQDQ+GV36Bv7oJOK3yqJXpXcTfQwsJUSADQ0pCccv4R/ogr6CMUK/Ja9NoqwB
6QLsr8zgofX9Zgixl4lODdMH0gEGRqbp+JQZLTZrSCZUyzLvVMaQce1JH0DEp5Eyr4Mip/+4eAAH
JqOazBO1IzBUZLiuowT1udOAPHojw5oADroRXfVlSdVV0EmkQQPfWYOrBP2aopP2Czah8lIb7wX+
SkP805XmQsb5RrfUq0Uh2QY/fsBFHSV2PomomPCO+m7R5eum4OPOlXWWKwdT4rheRhL9Lw+jqeGC
/DSXjmSIeJlsOPNfEZ75VXc5lu2ZKypRd50MNCv+HOrvDiRAniHuzy5qfJWT7JLQRsY9Lo1rn9cV
QRXy6drN5HarxHLMCFLYxSwmjcZdkmmmVpIX14NLAKEDNOczqe4RYoV8Am40/izwyGhU7UwBZ8Du
nOOTkMiAlb+6BFUyo3iqe0R6JyN6gD4v2xdFTer/KXQkY2K60ar5XyPLDePQ7KkRIY+Qt32Ybbcg
P8GD4uOENm4rABZac8GfLJpS9Hn4RibEijoxCEoMGFxUsGCt5/EpyR9KwFk8f88EBNGqw43eBQed
Z58VN3Yvwfrz5a3AwQtTX6xRcsr0SYYfrTlb5mPC4li6uUq4MvqG+qNTPFTc2IQLd2b/7fE4+LDF
9zFLP0XRUIw4dBmgBztkMRL6dsNL20P9yK+db3PE9VO/Kulgh3RkyRlQ/qHhNQn6HPLW5qNM9PjO
/XVHUVTeOYVxSezacb3wr5MjkJuw58p7HCe6od227+96VFFmPA0Bjx7z4x6jGZM/82uQNmV5zMqP
ovsL+OQLbdcYASKifs29ZUJFzoW4RGLL8ooY1oXJd6x8iDDWtOX8kD+K6TZ2aLulVUDXJYgRF8Dw
m7O1JHF5uVndKy8wei8fCumCGZIJ66GH2CCxDyJV203YFNCfwS3JMZwt5ku2Ad+4RuWu5+lVuOaW
dUUBEqMCfSXVR1l9Vgh0A+IBJl6pLzxFwkIZwY8C8JTBZ7P8a9k+ZsJCAI7z96OYNvJ3c7yJ2Cvl
0h2x3CkK2Siw+CzpLibHRNtgrxwsBpP8S3lnzzTx+9dnUQe56xTtvmYqDrSPlBeYxTREksqRqHSn
5qQUx9wi5x6F2PBX9L+99dvpV1F/a5ndx4tpQrQjOmlMpKKztizI+VZJ72Karmfa3nruWUTfjW9Z
/KaKta1xTFvRZvZ/SWZdFSwPam5P1d9U2vPFj9W+jTmmCpxsvfVPQnaU+YtASUl2TF+n0vkN41Ms
7tvu2HAcSzxkx0zdyA1KbPlD7X+i/jfPv2rlZPLFqScDUU3IwC/HY4qgLScHKHhBtIBzxcoi+Qy+
vHEtsGLglELOo0l7Wd0gTRpInir7rcgRaoiA5Dqn1dF7741K20nJXp56J86SdfOdMI+Wla94USly
Gja+si7Uc1rcxHoz5htr2soKjrq1Ouw5lDJcmhYuU27qK5l+N+1dIwIDZyI5RO1gDC+ZdsdijJ9g
JCmsLKSnWFZd8GbkaGmuJopbXTPXPWsMv7yhIaPHykyohNDSFWW8BiC8wlZpDddEO/fjsRgoB0jq
E5v7zLx9n0GGAJlMewBuWOdJQOihM6rhG1FniOEgywlYQSaiHjOU9RnIOsCa4i5Frj5irgXbFOHB
yIe7aix4Ngx/bG9Y4yekAoQICOIhDB8kJLTWLUj/ap5/FWmXhYFnrI5Z/teJLzNojrX0TwSfIUWH
GpV2+dNPF5E+DtQeqcRJ+Cs3f/C0sY88S/GfOt6KBAOVsLEwwA3UcEX7p6RwFAKHemoSnmDSYICm
W5RxPf1DE3NIze04hsHAiWS+KeqdQCwLTOl07rsvOiPzF3ogPIEi43R/X9GO6wWy53pIDsvao+qO
eZrn/polVyGI+Mpoqw6PkisPmpi2ZG9BzIlDiH0hq+8darKWp86RS95OELP+mY+4VXJoGIvphAyU
aPIo7Ybe4l5+LcxfFVNeTrlZnLvsfYpvwDtqWJ9EcA3bsfhquMeEaeNO8pdUJieVkVd/tIYtod29
sk98zyr2ZTASp1yhzv6a0x3eZaG4CSystn8zo3OrsqnG3UWhnR6qCpKw0tNlnMrhn4a/H2VFdwjl
a+TvBKx8za6CHBT5wTbG3abN+Qp0Ic3GYeRE5YmcY4KpmZdgTmcxzwXQuOihCX9+eq3QaU34SSRe
gLgV+KM+P6pCvDP7DW66G5LV2Txk1hth627u/wtlk57cp4HCsqvuSB0l5ke+sG/it9H6s2qqEjYd
ay63RopOSmVgxYZegCGqo0NC+HPrzP6frH1aPVJI46V3D4FMkjjiVBS/BBTFGDkL66VRKAfid05R
OgDW6/p/FptC9GMSAxxeeMEAzozF/k/iL6jelSTdUyQhDU14bXya83ucv08IMwrC9MiddEOTepiz
ViZtUofdSZqFL2DHBFyjEn6mCb9jdls85QGvUfAqKjJR6tyZ9p9B7E9gD83JoiuuL5msZ9C2CJws
ZxJg+KGhDcKzwkA8YZI3HI3qc0iOC6PegiOu+L4r9fvR/8lxUyvCVcvOQgyYLDoEEYN8P1/L+Q48
n0A+UHg223cNF0wq/+ricZrOAbjmAK0BTqWOOLV19YHOVxsdCpGJlYRxljo3ZOdt+QR9Kr4w/pY4
332F6TA1iaFfDDqNiC0+6gLO/jT91bCC6Jn99JF2E9Rp2Tv+lfm7zB+WVfEaWjdxxGxYGQKR2qBF
yo+KqnWixDWXiLd1yt8GmoR7R8EHolwDqnp5N0ueLHTQTgBkjcyuYfGrKKAq6Ssu3owAXsaZpgaG
FFCW7JAtU7+Qq2ZJdMGk1Q65ZSRuoNx22YcaLXyzdETfw4EkY2V4WbErR5BgKJ6OSnaHXhGH2077
zDg+wsDaGg1/Y0A8IRP78aWYrjJvKt5Z2299dmqcJShwOy5QNH3S4CZL7XYB7IgiS0pSuF4R8lGP
jgywkB77wNsfuDSAAIZx7/rFR99/9PKJR6BVTmJ0DhHmz1jNNO7iBZrDOJi2bMJOiHJd66+kx3QC
dNrz0HM93caWKzLh61Fr6BOaImjiwybmwqBjnj+IynEJ58GwjCvugkUzhsGN3lH+mr7xY2kYauNd
4cNiqba1P6wWhIeAkrmpkTzhchZ5WjJiMIKTRW+wzbYop+XoIIRvogJyABQFVqeNqR4NAmnNl59c
B1ow+VOkkWu5dbYLZ3dkRFKuW9KbWyKPD522zdDmVFxl1iHrKYT9wbmGoo34UrN/Joo7FrzK+Gxy
Y52oh2nlu+r4LfHa/a8OPjxmxoJHlESkJj2G0jPsqYBXRMtXJaHAXgz9OI4eoUGezE8dfep47ITw
JOLbkMwjtY+K1RKT5HiQu0fQXpbq2EAmkh1m7hnmrPC44+Li/x16Y5PnigrCRFth3eThIONKGXhF
fc5IJwTNTR2WsV+rHXMgiCcAdEhQuQfTrYVJYPYBQ4sAZ0/sLF3V0FrNJm4O1qgYVTZNsx1BD6m/
C7CEadOFGNawewuXE97ES8FRV0p/ukB3vsTXQVK69CahyRj6r4JzKmU2D/t6RcfUgdPObqgR4NFs
ehyUZvMVBmT2oQpaVOTUrO2/WnxY4JoTWlAWCEkDnV0tAs8KM9KlGaLjzmjyh3yU/Sedx6XsnRY4
BGrFEBPqoCE8p7RL0SD4vPiaoYsJkGBAnCxdBtIB5tuYkCLmaM03bL/JRIWQ7iZ0hclJiNhGY0eq
PkPlpIWfTfqvWA562EA9H4ZAcmwyfE5Nw3ZHvzt/j+UPLXj04kOSB6CrJy1y5vpsLuL07he7pVP1
0alvBneq73qz5wdbbNEyz4xiHHrNYm9E/QxmCFNogoQTWntznUdnpo+aPqrxNwO23a+lZqDARTEM
1LfmpsVnlZA03sui2xvBUePiphskdVFERMSjF4xaZsBP/DUJrVclxqC+lGYJshXAWo04uxNKPMDe
BAkQ4MbUnSa245em2/C+AirbyLc17mQDO2Cd3ap9leT03ApveayrJbWCc2Ia8vXU/cuBHPj8+Hba
6RVxNyhK6h+cD6Kxi8ZfkdGSOf6Ek3yQYfWmJdIMbTcxlMyPrbyfrBwS+N+UP1MNLybDYUPaBGB5
NXw3I0OCHoKw9a+MNnV2Jlf9q+G8Uaqnj6zF2IIZ7nPAKZ39336dCWuDbEOCJccKiUJx0DAkTFxz
Y4K7bGmCKELTBqd9BgugmAunHzNKuPd69EGsBVRP3DdrLF405ffT+Js3nyCsbM0SdkZikDFEE6Yg
mYYg+3qmS6NsZauG+oaZhgO0RKwdxo8A+np7jpaR3PDqGoR/wi2AENVWnwmmgYEwQUS/LGHjqkfn
sTjM2DaIwZvYpsyI6X/0U2PR7n9940UgSmkAo8DBdbXinwERc0aZo4NmOabZV0yznM1lwOJoWbgb
/gzj3IcNpe+nLNKJhdUg1ldqyrih7XNUDBXVe//y03KdYi6eSW5qMFRE2BHa+FOtvqviI7f+0hqV
l083YclTMpiLhyVjdEqu2fwbxUfGfa9T6Q9at9biZnoFcxhp75V2hvNCKy+q91JxNQGLazq9uGsk
NW5m3WUENMl2Mu9qLxPtbsIhWBA2O0G5TBxQGhd8rrVyAfLQ+hv0eRUnRH15PbSH/rPuz5HxyTxq
VYk3Cz5kI9mBeGjLNTodyFL+TcluWf/Ikmcy/DTd7yhyMcUer2ih09JAGViSDGw506kA078x/QqM
V9+cjfibRGKQNp+tfErLo0i9Hyb4RmZhIwRM+mkZdfFHam70nr40TaS6kN0Rw2J7qzQqOtqlLBPe
zrxYCXHp+Nq+DG/a8rHF/JxsWi0lksLnHSEZsjgZY3zXJMOHKurrBzt9xval8CLSFPsXLCwfGkEy
nnUFgMaeQaJovWYU3cqAqa8HgQBKwFTWpU8LmZYUdTWyLAu/TaiefBzJafA7VOAZkbOFHxKSdzXZ
+JO/Zta8k9tonbbdlkQ5CQtEk7q6UHh1uOTFJK7BXigihsn5ZgIuShF9s5QPT8VvW7P4DY5peYLB
uHSH5f6q+sYpAOqlaN8DDcqkRigci++VKR+VEPsaTcmSdnZPMmNNs6BNkyNBwi16U+szVzUPyBuh
zI4wiG5VIBWJjBMs8h18dC8jzbmONi2FccquXqCJMbmoGWnicN1dsB4JJsDAU0fYazGRFl+q8a3A
xrWAsRvUGYrO0MUC3qvxhbMJTgRcYnVJB0xM3ecQXCIzc9I42zCUbEPwfdUMDAIaBZnvyYSomV5J
xSgGrK1ZXeWQcxtHQQ0WsN3qw5rsFXyigd3riOCo8EOsxClGUupZeQxgGSb4VzHHpYO84WUAU63j
7yBBFFik5d+Mn3WZ6U4aQXhl641+fphyMEpA1mjkFp/4e5gPBPL7YL2a9BmrJ9C5BbuDka97bggC
Qb4tjgx5Ep2YHnAOvXPk0Wl8XDgwhBO7DHgfwyPW4eN45BmtJBLJy5vkP/LYsNOwPISBfpj16W/u
RJD0NAl9cdiZ+vwWwCZK95IPtJ9LeSZ9MXTgi+QAwQAytwhwixrXJN5HL0SGj/dNNdVdwgcT99H/
ODqv5caRLIh+ESIKvvAqeu8pSi8ImRa89/j6OZiIjZ3e2TZsEqy6JvMkpGaDfZu2VbSjbw5kXmuo
RjT07br58Ciz1IEpZ2O5h4wkACIxoI6yjeJS91lKTGFyY2088pwdPXdP7NtvLW9z2rpMRwVZItVL
pAhSjGPJciZ+FRbhDtXMIgrHauD1kI8+KBU4YVI4qhUnPwUB2Wp7V9xjzNxRaAP4crYVM1sGGCey
sZj2N3PRc2p3BMDaLkzaH55G/JTLTHRzRqWdf3AZ5/f2d0OL37LoT8GZBUJfhUQ3+C6yOAM1P1Oj
hHmymNR7MH9a8Qpa3LwSWBzQpbw8N78hiirlA6w/PrQMKgzK5ImoUbSLAs/r0JergdVnH5TQSzkk
cwaPYbZL/R+XkkMt9VNNeWml85HhUhM6b5WnrfXafXSq9VKafFa4dxMKrrpWEfhCoW0B18a8Zif9
g+UXLFvzPfM/Imp+jWpENOPdvGvZuLMH4FWFc4UWgu/L3oUsnzo0V7SSepVw1JibkMCuWZIwAlKJ
jzOBTDTNXDPhNVofWWZ+p2HHlC04pW5D0ts8yGG0VebaCeJtBwhZCDSvZO6ZZGASGho52VmLwu+B
DIu4yzH4Ygs27LfK5XPUvirtQbrRPOST7aZJfhUDoOexKbrulolHZ6gr0bebPmBgGsQjNlIwc1wO
GqknHAYN17ub3zM0QnZAfp/DPTvinOTZGW6DgRusI7vSJKOPUZbBsiLuXHoMdUrXWPuVTrhfg/qk
pTtX1zZPs7FOeuxGrKFGlSnYpHUgElNT1DWb1pu9cUkjsxFLABfjPiqR3PFTgWpg2fYxPybMIaqb
Z2Hd8eG7UCdkYb7IlWJuTS4mn0Q8HHWSIZrw2O/E37ZSLBkOy27Ptuw5Dt2zoauOAZVFGoBMfa9F
+Y+fcpRWunOwVOU4QNBMsNw6DMKU4rOkYR6TyW56tePjEDAKK89BQct3qfnj8wJ/HwuAdUHCpen/
puFZLSb0/ZSxaN+6hq9c6FbvJsKJ2PoqqmIbUMLIUstZKQDTKASqqfLPZbwgVU7CwXzUcU8c6XNM
ChSZ6VzVcWJTNFo22dcsb1ummK6B5AveWUJNqGDEzbm/yupTB96j3PThoQQoMD3+HfsRtX+EKDp0
k2BUuZEes5DqrojPGid56dQrX4arUHtFNQUWFoGSYQnzy0XJk8DYseFZmmhvYeDCUCnoPv8R0Ce0
RdqeygaV9uSnLtvFoHMyIdZ5KsBNdLtaJR7wConUTw02ulcuC8cGjshBNFT4KCV6L38eUo2bzbB4
Nn14Ur0afG9kL3ySagsJJtack7lZUP4zhdeZ4A35e069B9VW5hjH30OTxyc0vorU2iopQBK3W/Yk
bg7VzZU4UoAJWbgYiXkOmcTUYTdL1WxRN9aArQ29XwoQST8YCu5YJCFJw7jUndeES0eZIA+Mep8a
0W37BcatKF/VabMw4ZzJITwVvPEuRg+KfVFNfIlvj8UQHznIL21aiICUdz98yr7IYcEWkqHKrrwd
KnKr8k3IRxKxzcIlW0b/Mo3X43FrT+gPrhAo92+lnc6lA8+ZSO8QvPHQ2xdTBdqythqg1EWAStuD
fiimSi6EiTMowSKyPoch2bkswLnle8J4o9JYhU6zLHuLD7RfkZ6EEnHC7AK8p/SarL0k7Ux7biGs
PcOtuV1at7Kx522FUJm97MWujUWjtevKL5jtcpeXLOBCuzoVslqHXDNED7AMIUW0z165iQvN+suy
b0IfrLB/s7DeeNbLLSYFyJ8/nMeMkSJ9Rs0mifhfxd8HfnVwGMEpAzdh/JXa/qI0FJ68fOf1cDe1
rZHmK0l/QxoL4x6r/bFS+ZQZgbmSQRc3ljA+SYdPLMzwnBIvaE9AGx9tdyeY6M2vcDWElDz9yqHO
t6dyOU2+hcx3kgvEbHCepJ8ZUCtnoKrQalC13cogLrRqxlXY2osgbuaqRQ1Lfl7QH10WQD5QbTM8
M+nh7+9u3S64Bv2/2lRw6jrLxmYD37JM9QOWCLhcPWunWWIv1O6QIBKSdYcrbIrOTDdh1SwcGpJm
0nFY48LWG0aKfKd9TCIZEgyFaQeJ2VDqa/ypedSTICdnWTPOnQBPbCsAyREqMfW/zdJETaFT0/A7
zAM2w5G8+GjtevAGULwtSI/uj9cx8F43BasfAp4ggW0NYuM9AQ1eejje8MaZpTHZai+5TqOI+Ick
LlpNFq+5seoYcDQ+9xPG7ir66B3tu7H4dCSdmlW9B4iGFJZ5uOxPMcJOdezA+q1Vct6sHjwCS1HB
lqyx2y+N7kEE8piTUaaicyaU1axBc3GF64n9TmLPTkXh3GTXpHTZy7EkGidaRIaEGneswxzWBdKA
lbwid8wvJxAXKqeeESBmK5TooUDUmRigZWtAP+3WHYOj0AgaCUmI0BBUIofnNTXZOK9Y/CkNmtEx
Pul6/tLglMHqZHvZHDygEuEIPYMlNfGeCNpsUqJ+4hen48xoou9MTobA2LzqtNehMGfNJD4QGgHA
BKHS3acMQ/QYWaCKAFnn9mBDMWKe8XDeY9wavZ74GHXhGWQnKPHWMXn72yrYgwpfVx37c+1sgaHs
XkP4WddYZsaBFCSdCJFqBfKaWynTP4SV4P4mwwQ1TYLjMBMt4SUfhRovSgvJoQIxjLAMspcKq1k5
BNw0jEQGsP8O1XYYObMIV1pks4WUSEXNV0HP1v0EFRjHMbp4nJs1XV3oDtvC9fGjYJxKTTKW/OrN
VnUS4Fbd/wkw9kgkXz65AWK+nB53ZGchJEptEFZEaFHmV2bzKaj3DPGPLyvIVWsG3jyotGWtmovR
Z3zTde9WYau81+TzGVF4Rii2KYV5MmLxlvuo54G0OAMWAsNANDEtCnirjxnUML8pmUqLV6Lzhfbx
lhq5so5j8rI4gJWU5hTpu4JwzKGX0phAs5vO2ajU2j1U6GfoNPEzBoUPzkeZ1gJwVRijhl+KeuqV
p+4j2DFYXFow52RGGA5NgYhXTY+pVG71gGARpFBGXW75gq2yxll6mbY0CL1JRvUtyl5pCjO59dZ5
kM2qFtwfOjJfY96g8iZEzjxM4107bKe72OiMY5iXBCfJowVW1uLIUoaP2PE2XiJmyIkDOiRUrLPW
5NURKFgayVYqX0P2qSYAkoxph0XQTncYAuITggjnFhossdZZpibcWhTXE6jZy8xJsIxaAXc4zhrL
6xa938K4f6Ju2piskkwfXDUchCmSpNTwalWXXj05+s7Ah18MxFNhbkr/v7mW0uRxZkvU5Cl0HqTG
MUjdM+K7hZpJ5p/U2NwVhYbyt63fLMm9Ef1LkpPXoNQvmKNVwzwqlZnhA332ip06wJogFD0e/5eG
gtLS3jL/W49/yoKkcgbvDPYVyimPjTfr7nB4qdQMvgehGhX4BDENQSHU/PIplkCKfdCde1db2H7J
sMs5qG6wFSyA6+JLmnx56HxcuFKd8vANmLQChgTrldFcj2OwDE1GY4iqK5OcWw7wtjN2Q+V8lAmV
2ADbkw+D2LkWole5/jMRCUm+0XbdAejiyGCRRAG7COgCWkC1caTB8kYuVyezgc87UvqzD3lIayiy
GVvwSysWuMN6cMGPnBMTayp6dmY7Mw3feV7LVVZpbxaTbWeS6OE8HpkVlxqqQEvBBQRjbiWZ244M
CiyMhpr+8IOt8aqq9ZR3oYhky5krUDpHsG19h8fN6A9e9BhtzCuAJ/qStaxazOr4l/X+TK+stVYB
MwvrVU9vl+UdyIG9x8WToQZ/NxIsKyjhCH5o0k9U5Bsj8lDd4uARyBP4UtkZ2nUVsBbIwQp3+AQF
qF9kSLCw4Bgfw6VsjEVFdENX1n+VQWJ7ThpfMC68amDlegwZi/Vs1Qqb6Q8DVraPHEgYomkSVC6F
jiEPxzYCKGLNmEao741BnPlonAMG0JUbbS2r22WjvRqSD/JjUbuYxyhtp/MRzezXkHwO8iolWkP2
8mWRnfn5BzMlAeGjYb8fyghBP/cxURUxlI88hD5QyUUXIvVGIdR5nxKPdx4yKqnwfdU+I2K2S6HY
Z5zTogQXxoQx7yzQo8uwT7YNgSKVZe0sj4wVE1HjsKyRTGWmdwLu0QXZ3vD7nS35RSB6y+Yno7r1
K/YFtP0+7UdP78wB7vK9cpyK51JfYAnZZ3lzjMP3kbSWkZRlhmNsC+WhT7tl4X1ru854qGGwcDlC
DWSwYkzvQd3BM+Vu0MFXDAx9DPvUkASaSXEsqmgrEB9UgCT8YaviD0r65ChM85bE0NhU5cNAlVqx
JCn5XNQE9PfA+WCOWPsRFmYI5107YjnGA6Jiv9M4L4eeOKdCIJosA0b2Fby9vsHCRVmRmJjuK3ik
SeSeQgfZiT3LWvPUdqDxU+o7bayOoUZ8rSMh61nFpSNTruCq9u3gq3YE7nHBxKbvKQXo0oISU026
z+nB3kLZkIbQGN0ySPIfnY2NOY6f+dg5M6TC+8jWl0Yifgsl+aytBo1HxgRZyK+ikLzcNgeA6i4M
5+xFhPL55qWS5UYhsSshRLFosgM3nS4o94SHdsrkULOIuu9leiRUu52Z6NEZBV0rnCQpjWrmY2Mr
hLtJ+SsWlYd1MHjU2oe+VQkvMFkYL017Z2GxrzeGDhXKJqDdvIQOf8K0szknp4RnIQ0uVsugEgkb
+HQyPnuSL2rDxF3Dnhs+ptPhfvK+lMZaDaH5BNU409OaJTvyqmofuup2bJovJT2qNaOuKaL8Ypr3
ztgnnNb/dyNgvIDue9iXflV6NLsVK2tkeu/i/mDUXqFdki7WsvFVRwTDzUvs4wKZhaYz3a9ptsv2
zJhkVijfXsPtsVLwnovkHuQO9SIpDf4/H7FByUwnJqXJy8e5bCCZQFoHCtVED7UBgoM+YEjeRnYq
4QcCFbAbFBuRSg2E4xXNqgX4h7CXhdKja36AtD1V4p5aMN7bRcUZTYbt7JagmjTY76jQCDseCSwG
DCdfZfAbT4i6KJsLNjUlWo7MvrRcuv533HCy+fPK+PMRomrGv0KHV+W2J4XhcBvYDzWudg4zWzP5
l4oDexhCVfJg69mHklil4COgBbTmMV5SHOPa3IOzx7wYthsOSpihYmvxddPP2gZrOuwFg/Nc2FME
VqZBgIAhMXP8CWlzB3A7tKs42bJT6H5Z0sB3Z200ftn23BJnvhx4uBjVk1kAHaMJruDDJOs31i+I
UhXzCDKurpad0897vLTQC2LKVNZ2ILntuestknrhJ8jgfgL1nAo0IRcDij1UhGKP4kGvlx1BZdRi
Sm2/ZQCNHULPVm0GFbzhz9DvNVWCkzUnWyNI5uopX5EoGJoQWZEfuBbQ+R4SnkRzF4zoQhmanlT1
ZclNa8/j4STEv5ZQOtIQ3whygCc7TAKf7OGq7xV5rQ4C6hLcT0Z1jlbMIP1QYwTGN5XG1ZhDcKc0
61EU9khjGFWwQYiDTaxzlXsIhvVx7Q1kEUbaVWXonpNy5jHH7wMiuuiiXBFtBKrKQOvnKtEoQaef
TBOtp8MKQ4FseCoaf08i2j3CJkLCDFoE7jarPkh3fLQTm+hqOMj11zlioIH5a1gilMeiJ8tTBC4v
Qzce0DtHQHDVoCP1dA7lNE9+LW5TlxWTjjJEUnQnxUBKB2JvBenXiD3anEBR6e+EQo1jMuaAyEsS
qgpSbWPow1m3yfkndTuxgQfMO3XxENGlmTaEFkZ8aBcEzi89DvDWu9Fukjsgo88M84aV6xShH37E
khoVhLYM6uRRBjg14NnLWyVXNsUmlCy4VODz0mYVRXfW/DenJ9kYDaK3Fbk8Evfs9A0Ywb8hPkyq
Q2vluRs1R2vlHzqktIWFSA3Fge2zXu/ChcrzM2rpGtHz0QSR1cYGslN8lJQGVP7dL8klc4dJWMj7
ogBMU9bCfw/ZhaQSrW6RXJsEGKVdzAn60CrINLJbKoZ3jFv2Y+0HLeUm7zYjBIBY+a2ps1qze7LX
/ao9Yx6jjBv7e9pvJv0HaQout4jfuF8ylRvNeQw1jg9aL3C2mboD+64/G/u3a7apexs4WUgQzAmm
y8k31cgyjQJCCUasBRN1IHrXGowrxMMW5LKwY844OiMCbntiWu14a2B7xf88RNlSJTmOdJjKRJPF
NQX0AMRG4+y4Xq+ewTpFDuq/YajZrg8rSiQ8Bc/RB4yM8Cghf6aIoo0z1YJ+ey2r6Kx69KhMqUa8
itTgxfRVgOPZNt1c8eMd/qqb2aNnYJV2sSgJFccAeiGCjc9omoPJeWeTnrbljle0igWVralRZqYW
hDC9Wwc1GvgeEXM1rQOqdR4Dxq2Sm8Jy762PWLQ28nsYho3JlCwxmWJovcuohi+4pu0UVG5WYaJd
r7iMFffZUWbUgE7N3roLlxlce9Ki9jvx2xOOylsUE5rO3zmzQLwW8tgM7FKcejjULeQDl0mdonR0
7hyVRbfrLX+d+7RzkftpWc218TgI6srC4AzXVtOdGxJbp9DXjZWjNcAHFVn7iD2QmdO2ODj1XeUY
D83OHZxbRONqEFHU+EiHzMk3e4i9cu7K5g0TysL0q3Mj2g1j+GWpgrnwu4Voe/R9yaIi3HRUqpNk
lzOm/Y+dhH+57NgPsBWNmIoG/fLWt8QfVZLULCTOFaOITBy8pc5mKRwks9mOV1QTABCfqkZZVMI9
ib7/85T8kUv7rKTNpkd4qIl4/Rub7tPtfxLQpfXYjzzZIMTYX5/0OvwKiX4ne0q/qglHpK8u1aHl
rQ9QhUZbh2cKVf42lEg2NQO6e05GC/izZqfU6DPVchekL7svVmx/f6ifU7BWuXzjClwT7fydVDeD
dsaAtyQ0H92s6lwrmx/4ZVLS7AZXI91M76ATYvluX6HK0O+9p+s2GYWaIF99Pdnm0Nzy+sfpPzId
dEn1DHWiPlNvb7hQBCSkeZ4Ag0+8D/BRp4eYXAWlyP+UHm1koWP0meIyyjMhz1e7Vd6Ea12ypvnU
xvwzsVnvDiw6+jD6MR1OQyvn6Y+M5nP4oMPg3tT7j6QQWz1ONiqHKpnIjOU8Ii9DCKnu2jUxv7TF
Y6z6h/uuWz0Ea+znTstHFh6YsRBqTZZeLMF/ButKMVYK1/vY2fhjXMoRaysZwspgP1HXLeRcIoZ+
pgoWvkgmnGSekJTWURbLxl3bLdYCVsrlp+IPS1kl54TqSKaQX3Wg/rW9GBvnxVT2EgY98ocvYSpU
qICxnXOCJ93HaplPGH8HHwFFkRyPXUmNE3hHPt+lT45by4GsR3w66lWhzGoYrvocg/Fm1JKtZfwz
xl2BEkKdYrfdk258SP+rGM9xxu2nHnPsWpZKVhxATiODqyChU+FtfiYN9YYEPqgaB3/SwCEDNR0J
3SAzLzWwuxT26dDMphh4p9UXnjLOtUzZRGF6bYrgQnLYPqMsUeiwUMc6nrvOpLZORjIxu2pRGNVN
DZjuxd74L+7WAORXMi6ew04P9emFGlUYAPJqL3lusLpn8GB5mNJemaUuSyP8CQIuRgQqNTMJvYqA
GZO7l5gbzUA0B4NSwwsQCZcZi38o2pfWqodggKEwSnS948ZicZukHcGE8bdikPBl7iCbp31HdmXA
9A1ZDJb3mTHJYuprRsRbxMLb9bGLNsWmQeop8F9ztiFfok90vjTzp4FdXQ3FDBUhSs+C9j2ZSZIg
zcbbmJX9xvmBgJJrDxmYmfzpfA06/zGmT5NEmsb+EkjAKhrjMgNt5h4VgcKRBSD3x6n31z6xK+4O
6nBO3F+Pymhozoao2eEvQoer/5RDP4wI2/rBVqSCrDPoQxBA5M6ToUrJ7tqOzoWeznoDcSMkByZH
JaD+/j2RREioWyqemS22nnDfy1bfSHNKpERuEQE7C+lRXp3+6/YIpXgjwvQfZGYjYDUvtmNPwC7V
4HAGQ+6o25JTCWUiOw+ghpQ2Dk5Bhulc4fxvk7fgq2weKZ4lW7632Y/Hm6oAvuvJEhOXMcS19KM6
Oxl+R+OrNw+h+q2jJ9Z5Hu1P2rUxvIv0KwmekfOvl+/kiaV/eX21o21E8h+bGj9Do02X4yTvOnqZ
CO7xygw3aPijcTmZObAptyfSVCxvTz/hF0vIoGi3+/hma2LjGBFMYXPT0eE7Lfg2DfGeu0ylgPzs
MivIVkWcbsyhgfYO4XpkDzqKzRAKPiBMOjQsUrD6kCCBRwl013qInGkuTSDn4Wa0s0MPN58/YlVG
vMmWBnMCezDTE+k7x7wHE8PIYPRIMGofWXE38/OIxlWZAr0UY2lhpCwurnOy6m0cv6uCpm/Nsdki
d4wJXAR17QM1WXrwSyId6s1nAwLWUOaa2CcR5wk5z3FXol3ZZQN1CVK7nxqTVHFP87NTPAv1PBoX
MkRnWX0fnLXpStT1e9s6Fuk90c85o3ExhXr8ccNrxbuKC4lte1xzeis6ggPIUMg1KtiAGaBBNWvX
k7nBLDCx4JhP4K0oBITZZNT3EQhRZCkO/z8uwgYVar1T+Jcm16qgliitgTF8wmhUMtHCN8BwwYjH
1ai9O5VkHncQ9dHUkUrAIO3eU5G/udihVJNCPiXnvvmx2PY6+Z9r/vPL35SNoeedk/G92QuLubE6
bQ6ZFh6lRGk6DmsHSU3DvJfByTkekRWb/rFjmEWoyMHvgBrzXEc8GCMAcdOCYUvHJQ4WlAZ2IU+2
BosIE1/G4EqlOZMVHih0co4HNOFojH8NC9a2wouu/kIcIG4q5pW2+Rfv56iKt22parOyYnnV9WwV
4bUOlETQVzhkM2C3GeHAMal9/XdrsIW1TVJx/oasmvUiWfTNd9bItenZa6Pz58XIULH7ysoJ0R0s
1bZbCsE05NCbxw5OQICzsKe68QHKt3x+KRAugyy3mK5U9RhUmkgKHCAYsbVocUE63k2Jnp1mzBp2
GQZkgJYvET/srUnpQ9nElt2YLAVOMHf8bcFurZ/Xevo2MskXPuztsyWOoqXPfcUFpUL5T2u205e1
hdkVpn/ecIN7zsM7BeVQ+YZnzA9luFPEjoxUZIgYPhcNDp/uVwdUN4k5ySsxgx+//RDtb6DGICvB
byH3wn8575hRSW5Dh0UT1p5JTdix8TUn7zSdXe4gEsr2unkugO7nELTHvl1BnlBorqf5hlW/pFW9
YY8A2etscPaA+XXeLAZ2woALDEywvmVc9BrfsrjFNZKTqwM8ruAmtGyGEFMKHrYCfnuLpDkSJDBo
HT1JHJGAzgdVHkE+hkZGlQoDhN5ea+hHjXekyrjGxtlIXzwIYmc/VUEfNkxB5LBEUX4QS9urG2s8
LqqG7CMSWktVzH3mhTEvXB9PZOXZcIbqdQ3SdUR1zEc1/jjUTWEGB1slxeErnoD/MlgXiAwj+27A
px+su2Oyb+qreW4/hQyWYnJS65+up+NGQa4tOYNtVvkJdkFdKu/YL4wKkOJYroJaJQzSXHb82Gp/
bZx0unxGuvfEqdViBNEp1b2u20ZoVTu0T5H3MQ6vSR1E7FYKBKP9Kwn/0k9WdMgw7mNtnuR9Lp4/
XHsxjPfwVfTXCm34IJu5FWLJBU5SvzQ4rghP4CSHKfKx9FGM3Hvau1/PK4chDtQPjDxz23oUIQGf
xKrP3GCjBZvMWJIB3DfrQOXWXTroiEhzAf/V0sCtCv0LBnXZb3vUwOnau1GQKwbznpkBNp30DY4c
BFdELvIwKuze5vw39aFKADHT9n5lEI7ePKMAbPzRhT8tV2Z28MI10sMhfLUtT9yxDeA9bKSz0C1k
yHhmth20ArJRnXOl3nPvqgThzEIoXhOEA6IF78KP3RP+9tGKf6W7dtJl1P6azSHHQNGbkAtdrAMs
HpUfFoRvCkQck9ZS0d6D7icJt8Oqj68xz5zJDJdVK8oDngrDZ4zj/4//5jlh+tljtnFPCsU3Qlw/
+4oZmok5va0lV7HJhPcvIkvSmPnJmQDOoDwp1Y8UIPd+B2qlkSBkphMLE9W6PqlE4UfHvD+5A2D7
K4AQSUDU8CgZ3z/bYO3Iva2SXUA4Rh5Tfn+VIsV4RpBfTCKuzl6gQHtZ0TAKLpesAmllfY7m0SzO
HpHPhqBGQ0fJRBQYLSSPuSOnvSAWjEXWHqvwlFAqcRKMaCet4N5wGphEYMQUUab3T+/vwfgsIuSm
PTcPNv9aHCrpnVxyXzlUq0FlM4rVOXkEXCbkVwi3n3scx1bIq8q5YvMXs/4ZfSCU7pwFJYuHe1x8
NQXoEfSFEhefidDIMIy1S8ZKinVSdf4KiJM+cRLYQWMUfRp+riZASD19/StgQgInm1tI0hmNfyjX
DDlrHEbUdT8vCDiqw+zosu92SdhGw0PP6G/Vkkld/JNweLToviPanQroAgp8PDgJJ7QP2u2vbuPV
gIu81dNn5BZfvNOTXuugM1Pw1YbHh7eAdiVI+exrC526a3FvGbm/8b0/I7OobtkHcvymDVmIA09J
MlLeF+ySSngOwj2mhv6Dtzfvtoh4ZAfhztGWKSq/REBfR+dacXR/uN41cLCaessoZRaljNcQZSEh
L+TjcUyp/joRFKEI9J3yM88WHlxbOd6Ay3TmSYQmCXf4Ppid1MVtqNtF5+uzFqc9BbKoa0I0jvbw
8rwPVR9u6xTJTBmebY7+jH0bibKiICSMItk/ReDXi+G7QOHHUTM3KJ11909pSb+OvVPh4vW1vX0W
fNjGu5EiThPIrxGo1b4xVxKSWOptlUYIooOF5t8LB9jKVSFFCqpRxrze+6pytPfMlOWp6E9IwjN0
GiadLIEwb2Z3b/EPxeyJfbygk3exBdRTd5NRSJoLm2fbYVkkVWeujl9j8aeC/R0ePY0NnBzmwglb
npLme7QmJL1koFGCXMe+lK2N5FAH+NOHPdHms4A9bmneyvgZSnCEYpljtbeeXrmwhl9RwnVQX1Vy
saJ7p+walwlwFuzjBh4fd2tdI4RnyNZNBzYiMJPDRg1+rZT3oT/I7CUzmqXpsYMNi594pjUMq8Ax
We9J9a65Op7RN7t4hC55l5H/sMMjqe7b4d0jfSnDJsbvhJi2mJHfmJjaxZYelsxzh0669bxdzHTY
bhmxu9TOxSHUDlQ4C6nC6uLuYy+DpZSd1qKK9oY42z1Y7vSB/YkDGVCFqLN1qOs0X6Qlyoqd7qQn
YuFJrhmCOXZq4CpVmqQKzli0iD/D4otcZCYb5I0BTkAY4l3C1F0a/bgaUPmgoLe+vRo2fqnwtUkx
MMWI00icddSceRp70lmF27ZNmIrqnbrmDKccYSQuvAdjGZ4k1G8NmuTwiezJRda2m13Unm5qO7+5
zdlqzmN4bnC8cAnfDRea+Uea3qzwmmnnVj35+kFp9zShNrMxNom05JauRcACBAaaaSLkSRujJvaq
ZT4vxMop1qrFZHQTRZjZt6O7tbtds+Be1G+1cr2saSjz8KwFJwXTtXHQokOSbQlKKndEVACRwV/T
N6DLFvrbrxteLgU2fM9GXgR8ozmAeAnh9aXbodyHyDD7k0zP1aJzz7F/DeKbkt/T4u5qdzN8+NGD
8Zp+t/R7otzQirnKYgyvxbRYPCXlERJGscvSrRduHbnN/f3Q40U4JhZ4zj6/iIpz45Zo99cOpgTH
aKHw2G5SeCyUM8EGBGi7s9X9MAIWOJrpSWRn6GEIKMaliG8yvr2YEATXMrj2SL70S6FfBo+Siob6
hJIDlADKclfDjHbGCKEzyg9CVhLrTqzcZGcG+906CnFLsPo8/e86nqFJj8PjWk2/OmoVNzro6R7P
WjZ+S2zmMBfZRV6TnvyRA1EYPOIrFzmcveTFO/ocx84+9+62ccnKk5kcNWz7a72HvrRJg209bpmi
uHRG2m6b3DqMetFZkFtsndc3A9Jt/5sHv7irrE8DV1W2D5TdZW06zzHbr4cEJd2rNd5b5xl0z0Le
2QzgtkquayRymwztmrKmXUu8D/AI+FSbN2FM/7ScHZ+nXh/GZhFy4jhrzjWzvQHfgDKU+6QoPg/z
2DnI/oQM0fevzs0jSGxc+5PeClTtWoQbLdwIe040HvNNd32ZC+gWc8waIryE1UmtUWDp8Uc3bKTY
FubOUfcaAXzZEa287pzAYjAguprZ3cieNloi9SOPPrX2a3S/GKgmN/IvtEszjauvaXiV3kWjJFBP
xqyv14G+UtqVZy9LsVSJVeyXLfbUYl6fvrkg6pNrHfP0ErqXzL+p8T0oH6r+qPsnjrcYZMoljy+W
iXD8nITnEQs2I/uZFSBn3A7Kpk82P5s229b65t81r2bkswRPnb+cdS2LD30ZGRe7utDpme0q9I+9
uTf9vVfuA9ZcPRSnD8mXcNVTDtLY5oeILEKAKGt88UB8yJVy62XAfE9Z8sjhVjd2v4P6oHah0sy2
nr6Ba8Hjzk/xyA9DBwrLGwaFfm2MZWcsm2SVyxVbBDecPpCO/4QMKDZmuUEWorDXBi0sNmm1Wc4b
5V1T3j3vlXgvNojVhh7+ALh/GSrkaaMsXnnjmossCDcomFptH/c35umHHR/uSCr5DQJi/yLICJPr
G1I1bGnPwb5b/XV3KeUTk+149owD1l3T2qic8BC0sfOkZ8e72t1Nz++NdneISiue5d7YzqP8nOXn
hpmHeyJJjlUTKXn6vsLgHu8tshw92AJbMHy9u4Kh0e8xCwrI3t8NHPBbaLw3xbudPToUDYKt24qc
AIT2xCKEKF02YbSJow1R6GW0ISzLJfjpmqGAKo5UAAUc26MTHEy5041tDaz2UHbEMl40FZck0vR1
XT684cl1Fiz7blN3G2H8x9V57TaObe32iQgwk7pVYBSpbMu+IVz2bpFiDmJ6+n/QtXsD5wAFNPqi
um2JXGvOL7rF4N74S9Psk/uUGzaCsXVBbLB+ubBuDXuaYida3M1jThWNvVoqMR1hcKQHtgZXgc8a
3Lp0s9j7+9+CfYsHd4VmC6jdZ8EYR08tPbEk4IMxjbfLyQvHwe1BmAsoLQ+HzXFCFMff4wRMVPw9
qLNsc+oG0Hg3wtebEh1jVQKKD1sHyMJ6XHEBOpjbDfxPbxG/KiGPuXmZjdug0Z70WfZfmvEnbb5f
zTeMaUyz3aeufOiPe8VtnN2k+WJZystTaVFwk8zlleMr4ZWLcJN01oRo3wrmdC+T8p0APu5ztMCO
SVKuen42W6E4PMvDanXgC98GavX2ShGLvlfT+zi9Z+pbFd2mYtdL22Ur89nOYkYl9aRtzI4OT1vJ
yAqxEfFjTh7p0Eo8/V3vQ1zMZP0OgaAfNf1IRXI2ngRYrKddp7hBLo1wzuezc2oYPrLgtO17+HCn
oqSntqWjwxtW5WedGKNfdz8v1wtVxOSAWsabN8Sl4LXDe/3P3DgKcp7ZYZU18BidBJzIojXSl7mk
jTkq2aaxvdIZbBmjN3lik0K6CWfpQHkBYJBITMLuRV3kCrOShUIjpZ0rJYN4KZej+oxwCGwWg+p0
DzexOlbPxyVpyfGyWFDF+fyaz9lwEvpT62NM73jNjKu4vHE9DBj8o0MLC94olPsiNY8WAinsSeIp
z3Gr+bFMKmpQl9SQh1lJIoqNVDzoGU+bO3lsb6vfEUGUPJU/9igh57RqatxCKq7jYLdvu3tZfSDR
ptoQ+TgDVSZ7NczEHGYR2S+HaA6lKFyGpvpY1Ue9OiA5orF8ToKmZ6bykXLNPgj8EO8xvuYDpcWH
3jjS615tBHMvMrQOQYXMWg8SPTC1QNWCf/7RSE7nT3WLh2urfXY0PT+8QXELtME/UkuTRBLqgD/c
qfzyTCtiuVtCNOs/8rgbeQEoTGPbF6wptzU0b6aNOKo8GvNRqk9CfB7k09+JQCDBPV5vyTwQbZEv
n89jdrs7f63h79BRmf73q5fn5Y5TOVkaN3q6Le5hiJHWzcm4Tl20dZFtvs7N8/yIT2Z9VIXQeFAC
4jzeR6JN6EpL3Ghy59ZrIm8emEv3pGHIb+P4vjX7bYS/hKkSe99Hmd275C3rr46vfMADF8tTiy1O
SOy30+AuArfOAmUcawtnW4udfLblyimtOQvV9IBK0uyPGy311c7XZP+Bw53a7mov4j8q94httkAa
zovOFydeA43tDXO30kLCXdHqltUWtCNei6hW4xSubVcR+dlYz/72IKSzvVfyhzB9FvPnOH/K1tSc
cukIiqxWrNAHitNfbVD1e+8rEWmzehD8SozBRohPeXN4jGFtHDZ8dZ4yeyR9FvUeQ8PfeYcBHK0b
oUHwJRPiRm9L7BtlFDJN37W3Sn1+oc3lwmNjimfpQcnZpbr16qVQL7F6Yaw90WAj+3Lrx+ysuDIG
9YDLmFmteIZAJsxjigguh/o2GF8uTlDAmWFy5to1QUpUK5kOU3ScpNNTOzfjxVxdmF+l+jrG2zS/
9NSqTRe+YIRNMcbSfWTQPOwL63LNVy8DEXlm5j1yTyCUmdqFFR1qDpBJ7I89cZ9kQTpGBQzlzaYn
PPZLvEpY4JYajk1+ylYnuTwP5fkpnsf37hVWz8PzFZLM6rotVWuCv7Yyeecidv4Ak3tuO/EMqYnn
23BjiIHOMws/Fjydd/ZrjL+0+EudPx/i5yzjGCIU845qLECnTaiFKn7q5n1o3wbtSnv941DE1AXt
82Zf5qGhHyCoe+kcmx7JCM1jX8z750yNJW1egTSRzbeD1zVW3ksjFXmvVcEzCkRSPVYOMSNTAyjq
q0UgGgEk1XN0WpxpPg8XmgAeri49XhzpddCfB1KOVs8jkRNGR+BNyDf1SCxcIJtt/wQq835oUyTv
w4wYCb7E+tpHl9d0GXPq8nja4EdW/6y40jlq2iCCqjf9XvVQp8ZHAly9m5R4Y+ZHJKXx849BloWa
FubwP16fHkcuC51d8yRoR42Yq+eR7Cch4Sz8jNJ7uciR1SAa9iPPy+CRtgLWrJ+i9niaSeSsL/I5
//kqwMLvhn431zayF2ODH4h4UWXckQxPXvlMyUO+FL6OyHPsjD8pqIQjIWFqHQPL7OxEBy1Fp7Mu
qeEy3DlF2ORVbyQnV7K3s9sqqKdQIkfQcMbZfaA2MF1Krl+dR6lvJ3uSsa27e4OV9mFTK7bmP8DG
bK4OQnmE3BnE40o4KrA81ZGj+WMTK1778toVGk03RC9bqR9VzN9/6x9X3JlDc1DMY7arst/zRLer
0bk8Y1eIyfohmtGbU39MfUn2n8h6X1uHi/S0QZwcqHqgpOGchrBt8AbC2ZzP8oxE66xSS7ZsSwYV
gTQA7JF2/pC+EZ11/USGaduGxl5X7FS0f6I27DW+/OLMRad8cNgzAUU5wUcONxzZQX/vt4r2pNSq
2XIF6+1Nb/Z4A4I3qXbH1pNabxz8YKtMx0Y9V8ya/Y1OlYZk47U+u8949zqQyMpOnyVOMzrF6GSj
S9iCFMMmusrkzfgkDMY6b3KSnmj5izTbaImpXuWDeO5S1tMNjtwa9NoTcMQ0CA/8ud4PRVAbQbrF
qw/4jnZimUc6ql2y02SetOFEexpUxvMqP6+P+YwuUVOPY3tAq1gTjIP2yG51W/udBozJ5mWR++PQ
//dBxbn490ElZIBnteOdKb4K7agrWEMPQsEtsF5CgErjeiKsWd+bbHOI3b3m5fqgctmd8VHcPlBq
MxX8Dn1p9D7iygnj8rCd2j959WOoP4X2IxzE+dOq/sOY+yhds3D/QTTpogNB2wBF1AkOFlHGKKJ1
4oIu0tNmW41eNnotHDKwI9+Sv0QZGNZI34O+kyeikA58IXV6iT615k7rg3Sa0stYXVfJTTHtF1YP
NCNvibALKOXrvL6DTaLq2UNVqlc/K/27ML671Z9h/MKbBXU4uQlx0ustFRQYFHNfoI5il1Fq7I78
hL2bKsuK+yqcHyNZUHkQfvkwKQGO/ZEfZCcHQrH8banZoWNhVIB+ZODr6Eje+MbLVV6UrdugucOJ
FD0Cm4h94XkyiOS79Na2p/ghteiKydcnYmGj8/C73msJGVrW/DuPDxySTOHSnt89Wh1ng7TddWRe
8jUsLyW80DsHZT4GtF6j3S8PwZZ/ytNBWx1i8Vi4j4aqrB9N/3603y8w6fFrMV4IoTBT5kRE8u8O
zy8Y0xZQMD7aomElkHkpT8KunZw2YUzxSskruL0bZBgAGK44s8IhefL01BuRsHWe8U0yndF5Aj1I
spe92B48leZXNwMVefhM+9rKfUmQgq7UOXnuMOsbkW1YIIncEUfhrkU3Vb1q1DJ1p3iT5XtZ9VCU
9/FeQ+kzwP8d8uxIxkvx/IB2e1q5p9K6MLjoR8AY8zNwCFJHYveED0ycxI48v9GD6RHcgAdgoSrL
F2ruSvNjJb/DW83ZeVoWYbncyo+PBGbmd1Ba7fnGOUFazFnYUZE0987UUOeK7NGJcmckunjayJ8C
l6TFBi0YqK2dwVOqk96eYxBr9GPPD6H9jPRPWf8Uyi8mJa3c/8VXJCSEVBo8fZ712h9pHPkFUhLE
aMvHz3565n/8cIhj5PXg3RAL5y/owxPIU4Hgek7fHtG1Vm7F5KUr+6X+p6p/HvqP8voDOZoEK5zn
JkYCfmZXIEyL8cFBg4xjpgxiIxxMD8ZqDCQ9nLii8xOJUMbnpH6NsvWYfDG9VeoVwHDuzxCHpa3Q
Jkwb/cP6lR+TdcscwMI9hEJ21OAT44sZXavmZo5vld2QJdFbTF4c4aUeEFqHRocVmxQn85Rkp1k7
4imWWJtYhHscZM6SJfz//Y5sooa+QIZJQ06ARbWtyL2/f9auGhSlxeTOBGuI/tD4aXrvIkcXQReP
i1hJOafSlaocmoCg3XdM/qJ8M83rc7g+lYs8nWc0CBSaJKikNt2pGA4bGJ9/l0G6sMkYYBPUD5lx
lEa2ivqxjJIkfBNeBxXJ78TXwUT03c7fZNsMaxzvRzMLSLHRsfb1Dt6NmeCa+ENR3od+Gb0Jn+Io
6AkS+X16OqzVzBZbdCdC6j3pMM48kx6W3ZScM+VkNifpcerroyYelDoUEWyRMXXI+dy1BRLAmU1w
BqaFnPKudhHXouSvkeGpy+Y3lS6bHxBDWaJochNcFDQalVuFLMjsFNXvUReOZN6eT7VM4OCVTG4f
3GNO3qr++ozOJ42dwCLvcCW4UrEfEx+dMJCMphxZiuj+1Mzg7Y1pt8GMPLl96/l+1eEfxkzgrHTm
YHeYl/NhSr1sOSE4hTmCW5n4Ak/kIBY8RVjOh0TxdM6HlZtyKEguSci55CROJNtSbJu6NXWW+gDE
QkKAaNAy+H0zO8PvONsRcAqpgKqjqA4BH4/9kxm42mvTXpn2I+1L076a9iYj/OW8VvtAyoIxCyZj
jyqtkL/6aoejZV+X+7zcTzg3pY1KdHlyHJQQ/rPB8rh/zYFphlJxGMpjV59SsMJdvEJT8zYrb2r9
Jqxu9XjL1eskXMSdwSiUe03nNitnkpwXUwj8XWRdySa02zOdcebbdlvqnqi4grBgMTisiz34+F+Y
JR8PhcSnvGtpSExuT7cB/t4QY0eJRYPAd1ka9YYd7QQ2hZ/89lzdumT96v7M5h/tPgKvGPfEvCf5
O36vjA53e+7tMbZj8gU6i7BCfvo5LObQhEfd8lsY3I53iXWcXTwjUP8NWMYULiSLNVYReT2WlKV2
IMhTh21Xl06Vds7T95fuNxRe60jewAjWcbd7VWEpBa0U9E2gx0Gm4jBa1pkJxQsqatDV5NzhPAAw
375EPNXHJxOy7qn928O8PsQ1EjO4Cx1AtHer3hUi0k8cAE1uIunlCPtH6dWOmLuwddykbWULpAvQ
Rvy7XdNHAGIZiVSr2nxSUkNmnVOTKwm5+Ata/t2wn62btW7V8rku63WOADH5StWPLreKJwkx7t//
JRjqmNiTsVx+zWjNVJt0B3ZAbKP0PoCmkTJhcmBxOI8ASHh9dwq+igKsGvndhfTvTD/yorEG1O0G
wKgpzgYhflRN0jcjW1Iamq9QfoUCvebOq/IeF9qqpYc3Pzyi7Obe7Xs3V5yZ8IuOp/FA6FlDCx/W
wXwfJ6Dz+9aEuyb182qWb7l4YuWsYfiH4jg/zi/GIuk60YhHPhT4AntBQ6C9qxmO+VxQhth00IiX
qVvRcCwuf4h4iemH3Y77tj/n6qmSjyxxPQ3Grmbx7ybcWk/qpcOkB0pNr9ICt5u5X5MYtloLSYgV
X7BIeuZyonT3d5cYWSdkD7uP+p+u+o9ofAuvP4p4aA3gsVMnHWQpRA2ed0FFBbvJ1X4QDHaLc91d
cDgag6tqB+V12IC7VHvF3JvTviFaRtqkeZDxrxkX3P5FmFN1e2XBEs7zPIJzko4yKcu7VS8Vx7u6
gnzwWyLswboI8nnwvPJYgYBuHa4k44FC1z/lHBjlPop8tkU+f3QmmeBUvSMINgMoMxE3LolD2lWh
MPnJjV16TMUDuhAX3igTbN0IEVywMyijxd4P0qN0diItGBE4n9Y4ARMiWcAHY/2D7TsavllXGCdk
2fnvE21YaAdIsdpOxC/IIbPXGL6awzAeSxm9xa3s3mfp3nSf8W42d5sJOcPun0tMs/Xbo8Cofo/i
j1oPmjSEhwsztHRaAEO6/eeRXsvmIlCqWpwpR5O0DTnNauNzpsMDSD+Ekz4jMp8R5V6VS9Y4BT/t
tsztO75O9ZMge3UC13QxGPfFoSyPvF6I/zkSmMq3TpqgLlvM+4W6LF8VrnNfcn1tmyoHVgY6K2Fu
PnwSNQ8EY7BZFK9AXPnbpdjZfgIMLiIGSzxHyemFSbllCVqjJlvIMog4Feud/+ApI3hrCpNV2E67
ZPpcrb70+rvSv/N5U7hCHSRSUBBOTDa/uSlWPJ2u0mI3dQPq23efQ+YFb/3rRGSo2pxnfs9DNfgy
hiO6xOugiYIxCqo5jFZh4ZbRBbMhmsp5usj5JenPunISpKOBUVpaEJhUsfXS/gMQUyx3Ez7vgrJV
qTtJ8DTk/ZnWYjIvLEHfAQRPyMbygjPNydA0ArWjKlsCT+uVwnjiTMUy8PGE0ceVckUTfubMvVM9
/nu+ANCBzPM5KT+IMPvcUyS340ZFUH7+C0yowtVDgGOSue7UnVNH9iYikWWHqMW89/m7njEMX6rk
ZAyHZiYOEVeJlwM1h4RYGgsC3sWIdV1Ywmr2cOLFio/EYd4n814y93UeCJRKyNlpME+1+Ts+oG99
HePnsU0OmA+ZGeTLj4lhZiCT+5uD0FlgGO1IWja7JUcaNDkh5LrXzstZ+DJOY6Y7tGE+fY3TdEQQ
76lLAHsYUSoNAD3uH9361Bn7Jd4NSR24wYJUwk8slX//g2Zh456ANuUpJscovXTb+vmuFB9Z+hnH
X2X3p9/mrUXhXkMbx3BhNyzkRfHB3jlBjZAjIDglijIc6U09AWAuakOG1uGEgLfSjiYPMDIVmiOz
IBr3o7EnHZpDGTNN1LCScgTwBs8Dm46byw5gwdEZlXeDerKlZgXrg6Qc4Tzl50XOtpHhoYCMaYw5
KvqyhYt8ouQlZ8s98XodiStWnOYBze+QuLOFLT4KTJSvo/w6lg8h6IRzV5zpQRr3sYbAdrgZxElE
01nqT6vO8EaZtr9zrB4JsoGlbonidIYcURBHrFOya0W2jDwxtg3dQm1fWIOO+G/hEHAI68+FQ2gU
C508HMLfSRIaYZkkVeelOhtHNxa0Zur8WfbrjrACf0LiIfh9Axso+LQUkZj+av1IyuiKfM53EuzH
X2gra3qb743hHKe2kez4oJTd3OySaEckEAdmB0v5e31DOMIA/yVGoH9nBI3PhXAsoRp7ZInhQJaG
GI5CoPCnCR5JgLVZ4JXzqdPAtyJ17rzi13Yaqhtrp91MICqJ15heDqjy2IM/GmCO1KzgH3Onwc3R
PHHlqi668GTAuOUtXefJx2DuGtV5Wgru3oryM/LYvKryikWh6b4AksrBV5Nvsf7MHjid354l2wv1
rFHYi6Ep0cMeRK990vPDtaafgdhGrpm5ivpHHg5ahK/soqm3uHtni11hMlgAWHwKycO1nlt+LrJm
kVCaZzQ3uQH9cmhkmkIT82hWZ1m7KNFVUG5R9IY3ZUpDpXmn37co3ecliR2X8JfeeuyK9mIKZx39
69VQj+aGNygyrBa1Q8wu1cKCuvU7IfqyGjx4vEWfSoRJdusniFT6WN79CvCcdYdcUfbX5lNqPvP4
AyvxL6EY/8Jp/yMUyZTVybgGG5J0vgQPXaL02J6Ufwnpx8t6IzNgupfInAEnrfnj76vD5VN8S+J/
wE6wODLN9zRWQuHyMnBTnfF5DO2lQGO3Taj8rb2X9AfrTpz/6Z/fIzUzWfkVmR9pdh/pXoLtHshj
M/VTQ1mFHJbDPhoOsnIHNeqlfeEVXkLscB3SciKF0SNU+r0Y+7X4loA/x3twZm3p4rIIevBRWCNM
AoWDFHzoB1TFxbhGNzFXX3N5LsXzQzzHxPvP58hghaTo9YhWKwteJcvNuicPS7OFbat8JcpX33zS
EFETxUqq298PndEfSO33Y4dj5fLTsULQB9nusdDAMnXbx4OynHDizyokr0CnxkQOfSDacH4FiECW
5mfKV5b725xPTMTwTSMX57RZZU7zVbTfkfCliJ9Jf6dRvT29HqQ9hVDKSP2r4WAOR6M6P3etdM67
yyu7ruqbVN+68pxYj/FNlW/0Ciu0FlBbStmjg4aVowkHCXOvek46Lvtd9wwFJClpwJao4bJfaq8B
YTLOoceaP6BXSuPR9yRYGu5WAz+6xxnAl02NQI3q/14iUHg6WOLpW+G+5yTAKIFWuhEsoXbr2V1S
HlNPlk45IaHZRRovI8q4KqyrkLVjqkIZRgeJ/9eon5/Pc9bbB1oz5jWZD6hUTZC7DbZ+HemgDV4J
kFUYfGJeg3gJxTpBJpRpQrQTTV0HYhmis42+KkpPbiN4pmrVOf2Q6PmdntHIcMqnm7HbLnP13/OJ
3eLvXM1u8b+5usPWJTozl3LnxJE9kG5SZJZYf9MAExMcP1yhk3tC+WWssdOe6wVvTiP5QrLk+SqC
m9c0Va9WFncewV4gIXlsjc2Ok7NLsbpavcVUhhYLINBo+XCIx/JXg6889zne7147y9ml2ePWWQl8
mLZOipho5QSOym4i2toPYhpGNJHssP8IV7jAn+d/RPmLrDvS89pNTT1xRQx5gLKM0qgU5BUCd0bO
MxAL4NayI+dOmbh97QoUkmS8uD1dPehPNRdYn5+wJQfi2o9XdYVq64ZEMVldR8ZLG0sucd/R+zx7
5csXH3thZuiZ9/Fqj6Vy0mH8QxWe6hW+XqFKslZRTrRh7dEiMaLPyHyplvmFzXjNCqSFqXQzqwvA
BNNdj8Gz/hOdH6jbETFxHS2Jlk9/KheeFxBP5Z6Gco84Bt4VOQRNegzoCFjEulBXF0LvEeF05dPk
KXBAXKWHEyWH/smzHqLK0gwSPDByC5teumfdZ2Kt8j9j/ieR/qjinzn7I2pQYR8cc8YW4VbGOE8I
X0ZiLTH+acjqV2khfH7nF3iwW5/cSOaikSz5X52GgwyhLO8v4QP5oC79WawQVepTy5J2/opqj5Zv
2BfZRXVPx7Q6Zfe0hcvD5zJyxZyb/vRMjpx7mr57IOvdKj2oyY5uplE8zDLGCFoHQyIN5NKaKPGF
GMeZx1zac/WQymg3/lmD/FftmrWntlPJSiSLUlccMmu7lzFBWmhcbaoimdmPNc8ppzfocO2Cjz29
DEuC5o8EhELiIYKOgpQ+cW7Zr3j4wkySJl/Ejib5p/i6d/k7sYiZmwOWRHal2LewUcADbaOzxMjC
PWQcCvOoxJdEwI74VpC5pL0PyUdMQtpC66PAVfpg7DH/BgxnWblHsKKfV1sWiQVoPfF7vOdkCs53
tX7XPv4+OAkPxOit4m8U7bAbj8KZ6Q0abD2zi7v/iC2k9Cn2UOVcGbdmkYxdo+BODvkCKwTbF+cR
wTiwanBmnfcUFlirEbzZguooRceEkjO++19uQXxj9KckU7rN/RVU31CbE8K4hUqB0mi3S5Re0m4z
GzIEc8qFaoXH6jT5I1mn/JppuCK/GjvHevNoGBTeEvmm9Fdsn/8KTjgcfk6cw80rUAegAZ8q2zEs
puP2jhbnjj/U9gng2pxYX38A3zmTGNcJovN7xVNXbt7B/rly52S5k4Jn89kr1sQ1YkVGoIALwyRP
p6Y68zqX2RW0+YJ+dv4ekx/KMJ4HlPErMM5X2KhhqQVxH/CKTIBTf+TY+vmRjB1qo+BpcA7twWm3
P7XDlcF5xllEyVbrEfDun7TtyZ/bA90NhJPlOHqQW2X/JRULyUViVR8MENA2SBDJqJ5ItfjK0+o9
6QkZprujuUIwsPyM0rgcOXhzEwzBz2/p+d2KfzAfIOSKQppZxGizRH9tWnk7bIvXH1X4qvPPjEI7
wcL1VP1D+by+/h5SS+ToF6w+t2mFK5WNKREx64kRa4pHoibOtE736QB6pHvD7kAD6zdzdStIdFSv
enOtjXOlnsStJLlT56I3Qkb8JchBm+9pbhqPTXJJtZuhv/fjR1F/Gek3HyofbayxIIzpLoElNIEw
vW+Ka3eYqR+drQN/gbXWbgzdAitZ+CQXTcpGPVSIxA2nQaDXuBhT4Jxem0zYYbIpGANLenQPOZ4l
gyFdY3BAmhuqahhvZ/UgdoczwWwrGqpjT/kdhKOHpz+gVDwTymM7VDfskimjHv561ov5z6jaBHpy
KtDUzGkgiYTxE4fBHyxrqyOhEaN0jSuSS3eUr9IGR5rMgyaZOuG/9E58yRljr7Dy8fEoMlHK1NWB
IACobQbJV6Rb23NhXCIMJhEkFKvvy4pjazqYgi1ixBJsebBrdsEIEZQd1Y5M/txaEva4GbJVGBUH
qaRhxSHJirwcHVlN4yat24lu3rqy1VYfyeuOf09p3trsps8Xxdw+IEUeRxYlFE8j4TEWdxSUdd7a
pJwKsXPhBcBmSJqnUyj2qlwOqbm2cO0PrS0VlwH1zL/kyAuzW7lsVc24y7ckLMXDwYBDqM5TH5J/
slJO2MeNswkG1hwxUIvanouWWnAjNLJjsxmMoNJDWN8VbltImfxkmifVhO6NMSkrXznZo9qSfQ+G
T93VOiWN8pfEz10xCuKK2PVQBuGdaRQOJyGQhWDCMnESpWNSEzkSznLQ9/th9qsCcUNtcTPuyBEj
d5ZnVZFYYW20ZaYjJc4Yu9LoElrDm9a9D8+PnIup+JMialed+LQr4+1UB3JNpneQCsFu1z/fy/aO
cEAn87TZzuWRKxuRGDnfJTYIjuKDjCtoZgUKpy1h3yVk5Fo27AooV3fMGrGva7bLm6YUPp0ZwlGP
z4/kLHTn7HVuXgsz0iG23qIbM1d2RHo6eYO9/YptiaipzhoBZPTdDZuPmuxmpAfjrl/t5KelOwn/
p+/JcJLWUcFCmQJImMywdVo9ildh0VYIImmidpw6/ey8tr18XSJoChzTt9fqpgw3XvIhvU3NdeIi
eBeaN0GFUjo/k1Mu06EZluMxXzZp1mg4Gdbov/w7ajzWaAMorU+Js3dEgBqfGQBLdsYYQCIImuGn
PzhgD+wRICtgD2VymNRgBvgV/aqh95J6wXG5Gl2vVI6tGXBFV6W3dpGIBVXkZ5Hfa15i7GRkQblT
VUDYdr/5Jj4Ix3lL6oTfaf7e7ifspetRdgcUtId+dTSel0dyo+rtxfzYoiMPsEfs93QGyqZtIlSk
Wnt2VvPykT1FZ0ey+9bkOxbKUFiF4hxWUUhSZOlHo08RFVaLSvFEeN+Xl3bubiNr5/h1TvVz/zp/
VOsh3UMvpr/mYYX959AI/2r7cFN4KCEyprPahac0AwqobwRVZwfNYO06P+PL5jLwVli0KYFbKi4p
L/yyL/pvENjDUV9KFqfcRohqv5jX/z0atdndo8n303E5tmfd38/Re1p+8IiVfjv6r5GGCl+A0fj9
NQRaZInueXtkN0W4TMaZyDKzPhQw/iS3bfPa6QEWquXV+GoAhFzSAevIRbH0XH8RndBLTkFxjmJv
Nk22XAB6ZGfIBrbSilpaC+KOpiPOlwqspViHJh9Jti/Wgwlq4zZvmu6Ppc9Ip5X/zydKkFp9TCSo
ljDR9tyGdDeLjUcVdI9WlIpsAq1JJLZY6EZaEOU/opM//ktaqtN+guFkt2ebxbUuIdDDNEisaZAU
B9M8NBIqV6eV90ROVwRWIe/8V5LJYQKqTwinP6VUaBDl5i8xQ1B3EPy5J72xPjVHsT4QDKpIh7pj
bV2Uz5l5VKVzkxLEve+bW4GZbwj6ckNWNuoeJmFIEMYI4uclyhYguur3ZvV2Oik0qnbrWvtkjpar
98G4LpGF7XHES1EGNGmk6AdJc488E4EHYSGtp1z8fCbvMTQD+jUPzX0QT9lw0dZvbJbbrRrtxXGn
NLs7VgFt5W01WqJOOQr5PVuQrdXwtT6mD03aEwGeluHdnzbb1+vWDe/52i+mcCwOFMm5BJW/UpyY
7kP2UMeVMvO6r9tsgOq0JtH4L7mC1Y4sdNiX/wk8dXiX1iUO+6+6E/YFiR/Uiyw6quhAGbYnTTgg
8EyakEAW0/QlhG+9T5JaUGx1PZSGo5CfcqqTuos6wtFejfT6eEOOMWlQU3uZ2qBmYVzzdRBPoWAe
0KNAS4CfR7cHUU7JLTHQuvDbrPqL+Lo9oncRKweJkc/3h/Au6ndV/qiwGFPEZtwF5KqPu2LN0a3I
bpFwKdLz0ByHx0GM9qURFltcNVKBhSjU0Idmx9RgATup4CIbMfkZx58o/umm78jNh+v4vGqPdY6U
oXdw87cC0sPm0JcBDs+M7IeTGl8mgsxoZoy9Wnirirsq3p+W1ryPzftjDcJvC4BG2jHavoRz1SAy
PzXpaX2W0pOgHFyE3TZLi40RWXAegrM+M/fkGyuuoLE9ibsFP+P6zWfeNOI15lSdDXpc7AkdpDWG
2tl5Mv81fHh8Pnf96dW/eqA8PmCNyg/Vt0Szve74lCuBKq+Zywk5NXYNmqUHMmsb3gu1Tvla1vRJ
3G3x0pxE+dBRzVae+CLGGks7tp71G9miwsJfrn75S/OGvZKnlta3Dq1uYdy65t4/PzPjD8EFT1dq
XAXThOmSPi+Zbiu6hunSqk1iOoJ0t8o32cpFYPOQgAGIZ8UK6zTdwlJI21Zy0hz1iB0zLjHXZ/bY
2gT1WCzgdqyQybBODKvAH75JJlLQ3CZCtAQbc3hDW4A9Ww4NBXviHgAHr7E+BeJ4MKZjp541NCTh
9gRcgLgR8cNsoOJkBNtnkj+bbyCKE3sOUe8whP8VueCkqClrddXcNV4OjqgSq1n7mVZb8MWX/vlY
lCE0F5swbStfvkr9djiOKGp0pzXcdUKiVeMICTG2LtJFRh6UjdgmxXshvKfd/VF9yN1d83R4ZuXU
1MeRk/J33pnaZd75VzbPVMBkBuSNbD6rF9l8vL715jF5XTKvynz5/5g6s93WrW2JfhEBij1f1bET
1Vuy/ULY2ztsxFbs+fV3UM459wBBshHEsS2J5FyzqkaFpL52xsuBKGo+xQPAYDoq2z5IfrTY/cqP
LnzvgMjqKc15N4zphJofpqMD/qAQCtUJIrbxrxKz2HBTROjs1V2n0NoCynm/SI9xjtkm0/2+mx3S
knogjlp1x+RxRDlGF1HuDSfX/mbGN5a09q9/kGGBFIJwVBPPHDgEzcIJ65T/saiFsq3TC8FyrrTC
7zT2+hNa3Nx/7RQZuxoApk5FIgLN1n+Mm5ZbJ/I2WX8flxos8uVMCoYUtSLUD5AbOTlcnIb+gubW
bIO3J80MCYvwjW76+AOQfWKrTdeRP+WzDRpzIKvI5+ybN6Od9Mkbi35uHBpKAhnmY9vTZubnFi5f
6/QvDxWGOFjsAaeZ4miAFMI/T2yTqQ4ysZ+ln2W+ERZIyO1aLekU2JcAk4y3h3yjtlBweWBL/CW4
PCUDzCSyy9xBjrPFnQwglvrYC//lAXaLzF7PX5KOyliwOLHuUAyu50f6tWPM/O2SviZXM11a7lTC
zqZfFvuQaAnm7S3TH+uMdgLycHo2Z+bBRNhE+7B5r+RdxM8jbMVwI0w+d/N0ZfQXjeidX1X+GPg8
PxnGGZC6ch7GDXhC+2Hha4Kf4eqxa2Un6J4xegwPOECLS4MESkHtXGBL3ws+UPzsLvSN59JawjEY
eUjxiRW2VUMsw4Jbk3DbSpzqyW2Cg95B5VVMV3XxoTw+4/Qzlz/ozQ7fa+XWMcoE1qMm+nGJH+dR
OjbhoccoJ27611GlrLZcEFiJmFxxjhIiqWFonGKB+y1VbstfPxGuru5lKcoKktx4WPi8IVjhqbMn
pEzZDtp/tNd9QA3OVCobTw/pz7JP9bdAIUZeQBCbV5yLnDTjxiRSmuCpm4ftGkMyebCnM27L4q+Q
/yMUf8vyr1r96O13lXxF5jtuU66ife/8LiviVyRmSK0mtieMt5HzXJUV4TI/T/fNm1Q4ZnugMvH5
AJV8wAe+gO7naBVdY26MyMkAQcj3JInnXjzjMY5wYQizx7i9M4ZQnlxjF1LWMW+u4onECqHqYPh9
uC1Ri9wTPouai8V/EqIf91lxABunNaucQoc/3ciB3MnxSuZeJa/oiuzXYnla3rvVZImVgyVgVXT+
07g+rGhBQwLlaq4sOxPFmyDAkqXRnVpGoNfDsuPhwuVMuQ+EsFX5jQBhq8y9nVMQJDRuU3yl30El
DCoisW0HcZMQKCqgv5IvAP8Ltd1Piz3Qn+CilNdH8pb2b5n5Fh5r9Klltdv0zWxAK/CA3P579AoH
L6kQEvc6blJ0reIwgcsa5vH4f682pnwRPyfJYZOZ1ylMm8l3gKVHGdZWCbCeHnLxIATILWl37mv6
eg4mIRbJR3eRIu+peMV82mYabqZ5Gua0HSi2ptgK5Xgc8i66cqEyWnlc894eUvwZFhm4vrSN139l
9o6KrVjFXroqLWz4dXfMumMIe+fvmO7gqsg0m0Z7vdtVnZejUM/fraotvlsUI+e8vlvhEGXLfPOx
j9z4yYD+MVRfxOtEqn6aHecVRl7OKwOF2KE3vDZnICWEt0y8BATof3LZzUK697BYOpx40tRhU5Bk
Nrt6ruzWCSsHG1ZsL1IvjmjI8wvdLw5C7xsaAYo9H9IgOTTtoWwPwRzXFvQdknNX7Ixh1yw8Nrxm
7OE6MXfmFTJT5mBgQQvS133AROMZmcM9Fbt+fH2MuEbH5FTpy3bFIW9wCTnhNiNYmuK2MLaRsbUw
gjiCZGuClVNwneSrnFnleWjMI7dCOXFVfxkUfrw6ypLdwcbTpYMWEbW3rUnfCuH2z1SzmTiwBC5x
QVEFAf9H3x5pDcsduFZZZ3e5TZXo3kQhUslJ+IKJJg6nGXiF9Rjmz3OAg7XdTuImoBqpJXO/bR9b
jm6Wqu9T2moZ0Oxk4SYsAdgn06yLxsuctIvGnQ6fZOHFyJqqmzxOCqiSpQAmdTks3jREv+hgrKUP
Yw1QaUPRAfXTxfr3+yoMafoWII6Cq1Scl1bKExrxGRz0am7wHrZ/6O9waeT5i84XzlKv4QyyzRXH
jjyD+kyRSmW1CHM+m/Fnuw20jYHLI96IEBAAbVM/M2yVy4NNpsUrAyfrtb3im5Hz79kpNnz1fOem
XYOdo9ZYu5psuD/OLbB7lQT803vKnxTUEP1YDBv4q0Q/FJ7S+JMbK+WF6cjMLv+w/po6Hly6uFHa
zRIcRt7veMvYlrVs61lO8Vqejd4auU2K87umr3h4lE5ufhfDF4EdjO+SzLb+Jm2M6KQtyCf7fbZP
9UMTnAwVw9D1CsrMlkInJYSAo+gQUUDbHkBcrJ7oFzgBBLbYXiyxNfBGJAyAHUCevSzxqsEl2yys
UtmODD/sD5xe6vEUb1KOqPpRGuBVn54iKJ5zVpyD/Pwo+Nge2XYfqFpAvfSj7a/c3ocucjtE6TJ3
mO05PeTfT9kxNyaiVktiwOaeAZZ8bzlP2eaIsQC0E9p6fEW+EMhut9uSnb4GRmxeVPKajgdFPisF
Pe+34Pm+vGv6G//st+1zTsNQclBzCmezn7oaGajGbVL30brtzlS3hTnPeNHCUSEoG7ayfUancnHA
byNXx6I67DPBrwT/uaBE0l+srD8hbypnJQYp5Xzf8lu0OPtW1NOZT0/m44vdcfwWmJokfnQeDfYT
ptB/Hh3KAbaE6oXSTnk9Z54m0T88SoekPH4Y0o05iGfqUiFOXV2NP23zzjpj8bibj3sg34rnlV3L
02+V2xi8ZembNBEnHuobZ3QtJHbo9ZgZCdqj/++D46Ke37+afzvAH3In2XlQMxHYFqIQLzXPn7yd
X0YuWYlAwGNrvqmZx8QkvyYmZhZob9YyNudtQkmV+gk4i/q4aK9HTtK/5dWtN9+47Em20Xen3PLn
zXjw0l/ZhhLNfXQuC9FwBaiik60stmZvEsv1yKlLrICOveKfzaf4kiSo3uvTa/UrSUAbKas3wUlH
y4azNEdMEFR+B5JfNxWqtX1Cw1509gmzs4H9mydsc1R/Unkf02Q8pww8b50P+yw/vs856PkcNOeg
qTPDqC1VW8+jtwgrj+YT5zUrp5gcs54TrjKd6b1Xa6AwFOkK9eHqfw6DZ2iYm7wHAx4rsdIrSEpx
ua1TaMS1D8MZPXO+w7O0e93hQ81F+K0L9+dEDXWwOqFaEtnGfs3tPeLp4Z3gzCEjvbR1kDMgOUbn
hoQ9q7HQ+Gr39sN+BF+NKs8JlPi5BUID/MbSK3ti+zk5HqUNi2bVZx58qFj1niVNfPvA2NfFMQg4
MZ3U6Oy/E9rOtT/iym+ng14cIlKY/GFJOZPfrLH9oXyDAHudc1GkGfKHcI1djyAqLU8QyYe9xGzd
fk0l/I+ZnqEwSK/K9dqbzPPaowmPU8oPIUwXaA3vKrhBsN9YEI59dEB4faJYr/pw6Z001YUgMmbz
cWFmScyfni1kAV3epPuPe1Pcnuo790TKeECmQ1Y6JgZAnWa7oHYdP2pDtw49bPmxnHw935fj4Vkc
WYljYCR8zfZ3smWMsYkT1nO2f4FYfpfGezDeGZjj9E0XLpJOrPcoEdfcYQ5fq2y7cN8tcU5R6Mh+
ueIhz34ZwUDehgTB3sbHalyHRLBY0x2D0WOlyWZQRufkbsUnZ3AGNN6tgr9lsGHA/8bFCkRzqEQ6
qxc3f3jExeLGCzSXwx6LYQ57qdXnc1aKsASrByDZhEEwUAIBuRnVJdNPvKxktrr6sLZxVKfBWWjh
OR8eS57p7b+4B7pr2T/o0R6gBmAX+q3ZpYn5UQ7PrJOTe1K/68uboe+7Ed4Ve43ZmrVoLFLLgCDQ
P/E9vALrPyN83M5jdzGYfChuGlZguACfvOUcDhual45NdJ6ic5teVHKv6SUdL814KZ3H8BYq10q4
ZPnlAN59T+qq094E70l6B1sd88xCcHjLiXOUgoUwS8x5nmXAwvJbdjGCwCHElvo6QP7uUdgvUv/I
o3yY01fUra1pcEFPwd9CfxNA/PEV9tWQ0CVvwNNU7rRxJ4273IpVKCxHSTnEyYG4htTsx2avA6MB
ewMLu3wzYbzNMbVfxyDGYF59tj68+mtWhlfzhwUIDoSa2Ss53X5zarNbI1l5N2N1QbyPcfzPcnWg
+v2d9xO9n/cTszsIv355mu0F0V/cNRAFcNK0BT1VXjS4GQf7wG6S5alVZjYOLRL0AOnbFVaalCmP
VI9HMg4nA2d7ocN/7k4dryLFFw6sOjZ/o3iKlHPQvqnL1W8EHs9l1PshtzDVx3hi2wPmdOH8CrrV
OF9fESQcqVg6GgEK8GwbSWh5nu3S3uLlVKLDZpUR6o9nLw9XI5+nDIF/tOED5DVPNNofiTTj+LgH
KtE8kABsGcdVSAnLUT8SnYWkXjk68ejaRXCA+KrXO1FC5fDbNY0ZreHkoiMas2RnGE5gOLLobDg8
U24hXMzswkFirIliHMeKanC/nfUzkDeTgYvz3GDZ4uMw3miJIH1V6Tg0AgNr8zkvZq/WBB+QT5HK
/elorzXydsRDtKOuHhfqkd7GdNUn15PR7PEwYsrBlcqJNazn6buAZfRaXCBee8QRpg+eEwjrWTun
lE64wRabPoPCPbsJbmtuyarGJwfR1etKfyRHejEW18YAEXN/CHewKbH+XunvELjl3WdBz6LVrUXh
qJCwFfHfn4Ly+KhQDg96iaEpi2dHoTB6QsgCdznVa71xcqQe1SZo2F6+D4NIIMuuXxtgQqvPZDdJ
O1naddiaRN8M0C58rFRLXT3H2aXUzmNLGmO2/4fWsCYD0KazV0mRrJljqW0/D3Jn0biZitsE+2a4
pSZFMjdEcGQIPNsc7ROif2x3rxCOCmW5d5w+dCR4JJGrKs4jckPC0YqDoOxklgKuX7AnDGWk2WC6
wiCo4aQ7OTfBdWvuqhS4H7b1vdYeANeXnNofx2IF7bU9KslxoRwYDyndSpbL6yB4D8lTa89YePpS
eYUQuzXVA7TwofIUxOq8Yjnhz/aD0M+dOPI7eVdFvkxDWTvDYChG7JAxZpfYkzo+PzY8XlwFVzoH
qjldH0pzur7UHAIumtO1Xg0VakZIJRrt2UdDO0YZjLHTwjhFW4FzGxn0hsj3AXsQVzmHcy7i0BU5
uhTzvKdiByrch8Qm/pqrrLlZ4lBdzmOLdE6+LXhkC9s0s0LDoi6K1U4+0jzG58h+bv6OosfXTJLT
jM4fk9P1Plzs0hxV4qgsHytdg3vM7X4vJ/7mPJGokS/I9Ybo0UU3cjL+UGQfCyQUXMKjzzV6Rgo4
ZWFh3OLeDeqKO7dp+tMfReURoOy7hEbD9c/D2JbdCSc/zZEqVTWWd8vYgYvPFXbO0ZLokBh47G3W
wV9z5u3h1tkDPoc6WQcb7C3FJl3g7PKf5lL+4efgCS4CPBuoO7VM3eoTW9fsx+2RuDNnxDakgwpT
bs3jnp8XaBFGpnWTbAa8hbHFr8K1hm+kXEcWjDtaKfXDjQ0pxp1Yc0sCupzPuGnpW0BqcrlsOQzx
uren+O7hx490QmTL2oWkzR8VBlnKEIV1s2Wjlnm07SARjMPsryPMKzcsxQEiLUvlmKyoS232lc1Y
8voOz54OYNA1/x9Fmg4FZxHQKTxQehu7WmRsKG54CF4ozI61ovYemtsXbgDjlptLaD8quDBruT4M
8R73Cf1bJgbvlQAGxiuehEodco44EFmQYkfCIan5/Li05AkIfxZZO168cLLxL8JW6t4niCMesCt1
VdyjYvsw0T52iMtqwvwHc68GDezerUdO7ZM3Tcb2Sb6XfAdVMutEZoVDamTWjKPEZulujo6ZuNAS
rTjmnuM3xj6c4LCcNOX8GC4I4+J7A2VcnewPajT/XUfWrPJWPZkDGt2dgZUSGAnJzfkLjVVw25id
/w6NtX3s8tdGJSk9Fid4kfLMBf6KF6lZ2EBnH8i5JSePLWDL0SecqfVHtTyv3CDb/hoscCjUL/qN
kmwZvpINdsJOnu2Eqbljo5+MthzRpeAABZnIM3yiikIlMXt/lWwoqcL1OfhtR8UWaK19q0FC3OKT
x7sup/ZUzD55JbLcKD4twsMi21fDMa/O8niVkTG1O8sC8BriucWZ/ALraEhSwkzVOZEqupby5Yf8
p40ByDPps34ZAvE9rzl9rFR5ubYlZTbReieMiSt8lbe4sgyq7ljfKMf1Kkk2pxuWeU4hv5Z5niR8
JoFf4Q8WTFeJZ98nJYhsBRauxDayx+jIe72jC3DV0ZAg3erHXRjuNIfJ11a+0puhghrJLll37uoT
sby2sAh8VYco2jfqTqo8HiRk3p6xFSqAbK+/SIS1Gh0fy4tJoE07EgNSnGfvROAbFCfpqfR19Rdn
ikpCUspMR3OIP5ynI65DHo/q2iCpFJizDbQ3AVteKUTp5/QvAZIY/xEcqUfukD4nHKMy7gU/Rg83
hLGGMYhZhjtPdEiTdIkwxRX7+2ogRa3FZIXWFC3wPKyYVQbBiYAO1keJ+5xCSG+P7lYZF/BPhNd+
FVKh9PPAbzlFPx3lQSjAIbD+3m74g/FwQ475qUt0XYIUQMt2ymHts6wdUSTd6gCgMqma48yPxY/M
XGp/smR4aW1NwyBo6WCrtK1InUm43VZL2HESyXYenuSAwJzaKGwyhU8oaYY7yt4DeLe5S9eCegiZ
ijR21Ou82mTDKRxOUb5swIKR013TA1gpexnqc+dTV7Nu1J+6+umI2VPatgIY0Hw3xrdJsHNszjiR
KQOKKBEojzllLag8y+nyG037VYA9H9OumLg4A3ngAyq3u2zP9QVcLNkYyUdXfaXpn3r8kcN/pP5v
1f/lJF0UNvwO81/74VhdjE3vEXLGF6532PVnXzh5Je31ka5BnzbdepJnB5WiWWIJ04OYnWMUTqE6
4hJPk16cF8WZmewyfALPcN/EfPlcdZ/q5D5TjyW+NEM0AhFsj2jnn8pdDuHNrEVzy7ZUk8AR3GCC
UkTVfKrE6ylGrrndMDPaOp5rnO+Ftac2Yb6M1+rCWSzssLXr3ip0CyxiXzqB6mTbNHJGIP2Va+iu
8gq3wCEh3MK83njJYzboYrfFoDuxJ3nxY/iItzD/P8KK2oG3VLqAGjB35PdCfvVtw603gUNkjc9V
/C3RLxUdKVrG2DvHmwCwyU6YO4GEJZJqOIuuTnKkHM70jQyUkCK5fdbBK9kPLWpF2mN29IMZWrA2
j/eCR/aDceSWVDeZC/txT6fNIgfbdxvJAF2i/DIm53iObR7z575Weeh6NEh00JWrszBeBeEWFu/Y
t2r9U82+hflM8r8xwT7167u60g281S5M0FokQ8QDWrOF0Wl1lvtuz55D9fpk12wwzqjjZzJ9KkDd
+Du0U2PNZmxs3/mxJKt9GbKMaftlEH/5lozvZlrJe4XsurYJgu2j4eZg6dxPNHvu0kCQa9zsuWYF
h6qrIuzigkEAG4kSwLNyA65KPuUPW9UwzyNAYBHFZtS3LtyZBD4SYd7GWWzYxSEtpIm/qGZpAbgB
nPWISmTtYHz3+CaCa6i8yXAT6nuOl/jJC3sP8c+d4IbDeBboONZZ5B4eJCyg3+NV7Xe5VrFersWB
kzEw82Qy1dUwWHBezXVcuk3oDmgx/6E3/Ib8mDYQuckQgQcmu0fm5je1ps52cNUkiqWAW6QeU/3E
Xo/FBfyajG9gQScBg4sosrilogg0aPYCdw1abkktD+xlZwYeblqR/WHvIuwmCq/S4qFdIx9KLXbX
XvrCHj8SfgVdnFKPFGyilCZmu/msWjw7HvJ2kPmXkBUAYZcR0qWmrJ7yuF7IUPsnbPfL8WNsnVyy
zXh2dtOIMZ1EeT3QR5ivWABOCOgvi2wAVF9xjdrKVTbRK7PfjQEMetuUrYLrQLcM/Jm0nbDR/Ifu
Nu5q22q9YC3OactNIWlQNVF90mZEjjqxisW2a7dNixUXD9vGYFtsruEfqexs/8M/WijbRWaZPv7y
rsCURHqNM6S0My73eNxSeICDL035eYU4/2xUl0KZ/sMIKh53275zUChwh6BQOAvVmgh22WpkirT3
XUoczsolVi7ofd3fBT1603ebfzXpdIPZKbFd5DwON4gLWcj0z7o9KZ3xldOyXnQbtQuWTeFiiw3d
x8RZ3LgZ7TVLNsll4o4HbGTFgaUhIld7LFqH+t9Fq1y42ZTuIs3lq0sZA6etEHaHFMNTuLHC4tpm
yt82uT2ACV3y9CpVb9lwpab3cdQVungOg3J4QldOrAcO7ISTk4/m0OxrFgmoiv0PSIQWVnDBys2T
BS8udx2rFoGUnqcQ15sDmDsQ0jxmphpn3Hxm4YcqEuvvA4GlpNJnJxa7hC9YCzImJSjKbqIxajly
eRdKOJBbY43HB+8oBC4apt0WAjG/FkaP+dPR/JPfoTmHdOsQasPgGO2C8SRFgLeu6bpeSeW2hqMy
p9nEx00KbkTZHgG74XvX34Qz4guHRZON4SuUgIbFVh8NC7GpDc6qdjK40MqLuWJMnwWXX08yxSqs
+gPsdQSJKlrCZ2MpuYSs3lgUbqyX/WChr9JYRqWkni3Vx0lqP4THe754Cyt1BSe7aQPMrEA4Dk19
NL/+cPVtgm5Vc4qA6iYQy+Heu2WwJmKkg60RDuFzr9b+dmv8I62oVD+OyJyhh+hX+wogsQjFyhVa
r9wOKtgKp4hJwzJ0eA+m03AnQqpbXsG2icNJAO9ErR4pLLYWxqntTw677V3LKRK9L/Co8/Qf+g7L
J3Vc3XKW9eB19/VhSZzLkmIL0QmF689f9YzDBwRZeUmSU5EdRFhns5QNR8Czlqzv03pXr1ngoy9s
HD4zKrbsj+Ru8SGsBQtdrSkt6y/a8vzHZQ9hILDF1raUn/KJiO9GGfZqF0B5v9jF4x5wXo5YJzGa
1ruexcO4lKRdixcCh3DgE2LFJPyrj8ybujfl8WY8r0+Y1JBuJayCe2gA4SoSLWE/aS5H6Cp0g/Uz
uTqElpNbY1zByKMkklXBho6SeHSeAIdF7/iXpvMljYyWzCFT3/Y56lcuOwvJFjKbuym3Iz4MOSCN
2LEA8u1SCoLLlcW5crYcY+7nCbTc9dRvGhbLYWyvu82vwwh5vBDczTIKLol8NarrIrhsymVVHioM
1uuaZ960SQusMG9peJ0Jo89jJ/tGemhWXMQLCj7pymmxEVhoK1jpB9kRkGwLpnT7V0FFV0WkqzhK
C5xCLPPZrqaQGZIg1CbAj16IXtzjTlrrG16RBEH1MTt+Od7znnDDfEbzPVPkBE4VzkpITnWNfXj/
5OGlLsWPvDmarObT7874WDzgdr0Ryf4QVhgMKLpTk5V5LmTqLy5jd2qao/YTIGU4iIcou/xc408x
bKOGIsJ1PMyfr4QcYLvVXmJQRVGDPSWXJ7t4wryE9duVuhFpoYh3g7CTTL9e13hxDYutu/K0SU+0
DGwvd/4vVPfXnY8slGOwYpAT7Z4xm7NleJoqNmD/Zj+GjkUWm3CW7zDSaFiHkda+GGmJtoeQpqmH
iPKieYLrJA9PGfNbi0C58KTa04+Z+A3hbDQ+lPJORJEZDMyHxGYktobj0MwkL/25EfckMUklCjYu
ZHBnKw7qokIzyRJsAgc2HFY1kSsQrUj+nZt9pKiKpi2tg8ZhmFYjh/ZsMdlWKhOdSsv5S8LlTqGR
FRBQOQDbQu8rIuhW5zK96OYFu0sRUNkOKPJgTge2nOJBx1DNj1LRaOw/Yz+cvMcE81TP3BXfKJJs
o3TUvxkH4NRbyF5n7qi6fxEJ647t9YzNqNQDtheYa/nfcK0mrPhx2tBftQOMSqT/d77UO/833q4M
DBdIKGL2rir3NOhIZoEA1OxwhXihNf+KFwr7+6fbGy6ThEiFOhAubT/3HbmkwyX87Ju+cODSrafe
7zVKNmYAK2Mm5wRfSPYiZoCVrm+aeIVlv/6PZd/Itlj26WvAm4eoUrBnPGbthbLgJeGJ5+rCrwjV
kw6gcGeyus98KZuDgvzvmWIJCgocPr+6Ys7YhtFH0uFfv7ekApt/qvHcJydZv0HnLCT7VnwT8oNL
Pw9SL/AOctMDaxyTLhtsadXn+zQ/1MExic7ZDVZ1OVwSQJHJW3XLsHL982h/Iv151MfhmwonykA+
8DAquBcvAYwNZ0r+VOK3mX9JxofxeE/iWxVfKSSm8RCe3pzMdRICDmn+GRtbQBHMiZzxDbV8K5LQ
o0ZhAXYMVH23x6EttAfCxm13LLrj6HEcMDtsM/PinrAY0gGZNxxVYuDFab0FWtbQiTuAPzvKQr0s
prPcfiTK+HcxvncvAIMA13gZHkjEkdiakjmxpSzeOLpXJPVj1ApEuDRZqz/wzpCWSI0qz9XjjqlV
mbjLOJG5hL6+iD0O27DtawldBnIcLiXMtz/gVjjA/wogLPEeOjF6qBGzKAPeLlI20h7AMP0RxllC
XGYQY2Tma39hc6/VYIaFGZMXz+wL5cwc77tkQxkaq3rUmNRvCEmoK1P0RuAlHxnZJopT3JJsUug+
O8hAzjx85/OPkwrLYEE2+Q9Vdmr+xYzdLhcfOqg8BG5mFG3+mrjJ8bXOqxhWFvzCWqQBpn0hFBb6
kiKCkobUXZXvoe20MGXDm4TgonR85YQrl7s14E3cqMKwj6pTSsw4nft2eey/RXBOOA+OZCXZ/wjy
XSjeOoJNwZnyNFQcFPhlQjGsvvgoHp9y9yUGXwswTv1XG38Rj6TzbuGnsd8CURpBjnr16yosWlta
/oqIXIcNblVhRXucBKsjn81EYDs6+Ml29sRkyEU6wznN1OVM1u4CDm7NdyvvqPYS69zq6t2w4GL5
kvTv0PiujO9SwOnKblo7CeEhyjGaUsk+YvkGlsbPjObj/InZr8e7iYLwucPWbwNfNmeP2LRSig88
uFX5ETTvU/jeVMfqGo1vdX1dbCT1pobXRj0VlU0Z3HO6PsM7NZu98HF58CCBJU00R1I2Qj73yZHH
kDVP1+Y8RgIcWtOcAefwIF1ZBNE0Zy4+1JzGPekWTiRbgi9+eNH4jtrvVcPyUU7uOixK7X0hfWDh
onKLc2ub8MhfY0AcN/RgSpxlF+7uqXka+pM1YUMzDkgtTgsrxmM81ah/TpeRfCvhfD3uKn6K9P54
3vrhrVau4uaZfMXmuyy8tQpC1lKMTwPlQVjY1LdQvwvGA9ITZAf9c1C+aNjCFo8pPpn+YIqv+VQG
CcnQ5BZ086J+wI4wCucCu0BhSt8LxvHU+JZN2EtK+i8JDRkmn/Hgm2kuU9vUaOD/IaFN2v+T0NJt
zv/guwx46X/q8J8IIbRLDqB/R2UvJXu92WPHilJfy3dazUmCzqdGdqTAZlLq8aVzamMRz+ZGt4Ts
BychU7RC7wd3x9GhPpk9gAj5okc72ai5FwQuiZpq8BZsHzWP9S4ZkWFTxF+q/JEb7+N07wyyFhbl
FCSz1IWwH+Wj8nQZRM02IUVtjJTUKRYaCJJSCWx7sjJ5m66zwcZ8BOaRjiUZsIXqLOxy/BFYSoX/
lP3fwOnV9aK+w+qYgo+i/wh5GJ5i7WhAU0mOOpv7uTkOtnvpVLHbTi6dytElG6/Z8016HTXa4JZR
lGveCqjDacvuxa86v9aJN+weC099eug11dyHrrmZr4F/0Xf6sEP48nBq4j57QpviYMhGnveyEdbp
utFZKh8ibRaIFpwsntT8lF+y/NXIXxF3eydA+hJshbvO61hThDYHEY41Ic5ufctphlEOU5mMcGKu
1SGnl2bm/+IDwwSGjXRhcQJmjMA5JjFwJ59l94UnuX8vE6dJHH0Cg+mYQJiq6Cvpv5YDvC+5vAwc
YjJ2o+dFn7ktMxkVkBOzFaSydqPR0YnR46hUp0o8KsEX370mDTP6JQ4nG/vUf3OezbKId0zP1TpD
5Mdzqj7ROCxM1X3l4NdDi6oIx587nj7IrA9oQzvpbwv2O9ob3U5btaPf91TJnfTmkgg4eG6hdifu
wQdXQMXERsM68ljox6d5gmDdiecsvIThJdqaHHZZpO4jMsfxgeNupOLY9Mtht0jrz4TUfuypPM0B
x8VOqDuC6BJ3y8t0lU/Oc3JwmcfQFccNbTRXjHwKxsmejNqcICvAfBEmRXTaoE2zbP7TreYw2bLD
gc1ZwI3+6fC2ETaRkg2fFES+5s55eNHsMyCKP4+337NKEboVFDmcap0d41SjVWHF6WQCO5K4sujG
u7hZ5+UmaP8NsuKbxMknpNYzsdXXOsxsgDeTaduk6C8ZBdm75zRDm5+gXINjl9e+gSWje+PmN4LX
Fe4Zt9t/cnWrWhi/xeID43eVfgr6WtK/yONiPOsWlNMjk/1MAaBtHvDlk4ujegJ2Jgkf9G738HvR
QztyO7wDiZuonrTYDbAPF7c2IAAdW+wCKbfk8MScL+Yl7Vuyo5kiDkPjpwh61XoYN+WHpiVTPSXi
qS6uanzP8g+1/RpC1taj2K0M+dwsrrF0i+v3iRlQFDRusU3dLAOR/kszeZ9aGst686xmYO/OTftm
ooRH42EIjll0DtVzu66HS1Fd2+qayld8ZALbpOdVCC4sQeVViJNMObEG7atDSbklQrR4ieXjIzsE
+SlbR9n+wbEsPSrZKS/PajjbiyeFgF+8Uof6bZRbBO/0GCzmFED6ihOLhBcKITg1wfTnETGfsBd5
XfocvViaTaAweDfhB+CdD7p98xztxoSWf1m0b2lybzZGT0HVclHS7aQazLZWLEY4jx/r38/Jk+U5
kWoZcgMosHhe/XD/ZUP6m20O2L9p/dpszcvvhwXRTsMZV5DdCYFAFl2/iovnbv6+UhMQi9QX9AqD
pGr0a6IRqDiU+EDgnkTVpmyORY1K7QfRbiLFy79OpzXrBC4kiScCBbQAShWCq7tK9DI+GRmX1a4R
drinWK6lkz2snvSUQUEFMkzDyrGKzkgOzU7DahD+GwUOn3668JsIC+QQ+YG869qdrHu67smyq8sz
wixc6TdtdrrHu0zamdO8zQtpfQDANkEpOyCJG98KT0H5GpGBnMsBVmLFgikG2jBb6+/CaKfVsNGz
fWYcivA8GBfFpOjFIgva4F0ie8JiviNadszZFZMhF+VNJV1osh97BiMnYTcw1JsIIAuJoIIw8mB6
lelmNJbx87CPw415YJnWtn7Bi9NuHgAWjrTWlcmJFUvy+398bEd0SpodUEETO13+H1Nnttu6sXbb
JyLAXuQtqb4XJVmWb4Rle4U9xb57+jNKSvb5gYVsBNmJLZEsVs1vzjFz5S71X5Dcc7Ktixm5pQAC
I6iUcTWOq3hFAh7iOudJyqAbDFDfnPF7fCxmumXWivGaWSvZFNyTduWV9pmdlbrtih0rbVY1bvQ4
JqHqabQgJAMdxKcULKnh1clZ7c8JFv/iAv6dVuAJxhxuIrZtDNlDMC3iN4AJbytr4tk2JXLUEK5T
lsQS3QOXo1gSF4iliVerB/15SixiwY5Y8Pk64kFcb6jyNhJu4OW11/VnZ6sPe+fWlEuMn8zUJqgx
RH7Xjkuio2VnTCiyXFmEJuVVKQtDTwd3Yb/QrcWMgIEebfsXQkGpt+wcsNqTLm2rOeK+BJ+KZA5S
iLxAPSgJUmI+w9C3jpjOAfSekeDOnxzwiQ7RWIWxa229IkCTRESPwUaEHJQBbrXf8O9Sy5NKsQqI
3fOu6tjRU182wwzYTBvraqofT34dpJwlYWniQUXFm2wEsznsI/a2wyGQSLeezOLUqqduShqCitQ4
P2iPPRoQR3V261m465JrP8vOdrMHtBAa+xaADTUEkdh5sbP4742PkVyY8V/2ZCHeNHO1ORUd3TAX
lCIrnAYGI8vs2jRMeQmuSLQ6Qtadqxd+O23Afyx88beJvp5AawM22WAmnZnsP1HMeyzaVM4JFzEz
/xwo0Bfy+K0iGLLAm07wCR4D+3kekQwnwbb6QQQEn/Be70aGYQv6e9oNd9CoynSZbwL8TdlUS4hq
srHbjua0weX1zHAXI+bn/qyUsLfQjYh1+dOH92BsSFH5j13Kox2KUEwSuFKp0ga/5zegx4BLi+w2
PHPk+4ahLLlkbnHbiT7ScsVevX74Lje3Nrj8fQ1anMAtMFEIaxoNlmxfHRk7Q7bpPrX4nPG14NkO
r5I51ZRL2V6p48NgkGFYc8HWMEbQp+3EZZCgnnkiaoyMp+HAohFUHqGe/r9ShUhZDD9VtHXi12fo
fgzr3IVXi70u70sp20OYaHgh1ouhyWaIniWNASnCuxdWMzAhBr1mgVuR0a7zaai56vnBRj1xG5rg
93j/o38wouLet1m0kplOPOf5MZSfdv9lotKykh81ltNhnpUOHioccrB0twyD00UrL1oIWWQ0Kflm
+iN0V+wxgBvDlX2NOMhxZMA+zsI3mSM5Vu1N3A0rnmpSBSzm0p/kpibitdpH57a5CiH7kGIAKk5N
4NXE2pJz9DjbybmfjTlWC+zAhw7XWX4oi/3T39fhjqi+uqO9McZmdxx48e5aCQjt3pyH8lnST4F6
8NODmZ1IUhbSRSPFy1CzWFOEIE/WdbwpXxyj92AVEjWyUYvh8dDHQuJg6Ip+Fx8j86jrWDKdtTKy
SG+SYottg3kVwfGYt6uxz90qvOfyZ2LNom4Zpp+0Mi81SUyje2nJNHoCSNyA8NzNQChSKx+Wiyo5
2bDZFgB2Q/B9maD6ZxIgT4HfBJAV0afahRetOWkls3C00wcvQFAamjrvUjxYzAmUh3zoagk+Rz+t
6JG2O5zFqBOx+0CbA2d2493A+wxf05yUSQDSGGGUc0K5IVMCrEC8WtUlti8xLwOoiiwgECaQL2SB
MOEKJxlDAoFOyvx/0UmcrEEswKrJ95Q1U4ukIUJJO0XZ2cEuCnc2JTarRFmOf57htEGWfC6e8lyr
RZUPOqm5Mq219jfX4HgROjpIA60P5/Gv5K+iHuqhk86ZtpcvXwzyASG/RNqDYxhflTtULVUjeoeA
MSC5PlHmSEGNMTNaYhBL7DK49QcBmO/q1domFQG5GwWemQfNFniDhFLYa5v/yRNSLMw27SA6zBKx
1AjNUK5F/4cpbXRI+vlWursyO3wiCcrsHwhPyIZ9i8lzRxyvfANBwcRo1PYtpUZouJMOAbeVZqjH
hbVEPYYM0rVOREUQ2TQnelGoCLLRLyU/D+9+KcKY/WzGrsxCCqgoTP5qOEINmVtUhzgkMs+kZdu6
ZbZnqvHDGPYk615GeU94JX/KDL6Z4hiflI4G3q0doPLJK8gzOSPdhm9dzDylCEfTuiUAGG3RHniH
N9A7PK323BD7eLETdBp5YzUnFZ4pTy6HqRfShtYX8sQu2jQPrzgXC8KOxOucLPLW/G1eyj6bBUXf
MKmF3tBnlM8T2jky99RyV59cC/uA6D7XmD5K2+HARlI5PWDN+15rYQdhSePUsOZNzkv1cdYMZFZy
O2DQWXjkBmbPuckOGjUGa6PyMoUDucvB4J2eIaYFMIU7tplcA1QW5S77f9Qfjo+1dBylY1qe4vzO
ZqXEXF2enuWpKUmXiUYnmrygfWCNNyMvdjlBMFvbD0e4M1CVg/kL5aGJg5gKaFqZ8v+xZ6jziGWA
DMxtgN+Zs+VC1Rw1+Ghsz5HJvAX7AbOFJsJcN2aEE7aQcFPx/Vz0w4ArKtoODKL8HVb/7ANATmvx
/U8fjx2MnK7CfeDGoPoqHG8OewBUx3xf5iKwO0IX3CLVa/OH8omQE6nfxviDivMcFhGJwf73uVBf
jtYOVLSCb1Q88O85JcdLCqenKa2OyAlv+6caCjmhx9jOFFla5BOdet2dnh4CEDtFDhN5Rz6hsg/2
4ygpJ7A3suEp0hE2BVuA+Q9DBPaSix/ia4zg2cvyicvSnMqURk/sWdOLZPAoY7EUG84asuHhCfrI
7EErkdo/UOIjrhBPl2DZhPE1QMoiIySdo+ysRh7m4eHqW4JlU5SHgc74jjCGaCGUyivmoHLxNNmL
OeEdWA5QQ23RUdZnzgs6ueiaTNyYyNOEZPwnT59TxNs4PlrPP3h/TKINjqlPzV5EuWxQfLjFWjGI
N/nfUxoe37OqInLMcj2+Dr3ckWY3q1j6McIk+6zdRzHlTgd/hh4QEAstz8gM2XOJ1hM9l+yutH6L
2IBu8z7YdwwFHkun/qyHvZYdzAHq2S4vBOj58dyHXN9xb4x7e6RUjoT1bgh2erBrmm2UbK0JrNhN
1K4fo5vHnq4cIhXU3mys3cDN+2Ogevpw6ZIPo4KfetfCu1x9jaQDV9idcW5hd34QnmIEDso9W608
bfip5e9n8m1Y98W8oTqQwQvaX32QtX0OLodE59YR+29CvBwtSEQevbeDQn3priR5HUdKNyYJ9WSa
zzhpFCU7Vf66UhCjR5FbY1BZz7ro2nbXR3S1u6uhXbryEo/CG7SfcTiWtJPGC8zz6xMo0L7cgwLF
7AORBg9YlZ3y00iLR3KpueK8v12SqVZ00BkYGIclrr6V7a87UiyiEDnO1yjh5cv9At8aCx+oJIpV
cI00pMGJR4CDIDdfMUkxvDvh3mU6IeSwAsVjv2Sqd+tFE0yL0OtCb09v3yuF+mjPBDKZmy4Yn1lI
Mi/zB4AmEpOMz9in9a6h3J0j4vTAwY9Z80+MrX4GsajnMgDmJEoO3omzx2QZV4L89b/OzlFeKvLS
x2Nak99jB2rOkSfb52LAU2zO3wZT6hUpSuFU+K5XxGAKJyKsBBo5nnfGygjW0iC2NSDbHKykrBqe
LhNLOPc4SfRzE6NNnLvybE9Br4ejV1hwFF25Pg7aoQyPKiBXGDkcNzm0DyvwNfBIa1x8js4mZbIY
MAsWK6YMChkJNrIdnmuLhD5oIyy7LJCRKOBJXjDS3Ye6mH7QjkRDil45RgH891B1x2g48Vst3cIi
vriJZoC9LaBTrxqT4BQoC2IXJfuMYtf+g+bOSQzNPY23PLmZEzZrzmIhowecYHsDnjFBC33bJQzg
NonOdpwxbBviVjhWzTlIP3RmJbEAXpnf0WROkx27hv+AumG3H8GZ0d9+Q4AIBs94CZLWoM4JFT/M
FXYE9twMWNStMYpEvTXsgS9Eo0g6lhS5uu1zk14ewxzYA4MNYA+AERhsBAxEOYXsRnmnf/Yxu49d
xElM+TeBSdWCvCyTZZ0soR8wchxghb1YbVxmimy4zOS4CHG9CdjgQJIZn6V4fjKYKLNvuHxa+Kv2
v1X/myAM/SbRjzV+M0Rm7ylLMwq34BbWIZxEaMlMdNAezeVnJDOUnbElHYHn6VMdj1t8fuaXPOeY
eYPJWfxMWrrejPzXMn+C6qeyv9v+T1fcXet5QbyUVlAHdBab8Nb3BwnDfnwuKLd6Rs6QX4rQeUjE
8eyZTfOnWIwXHJQ1igdJCozLtxAsc5AaRZYGnhRZGp1g60rJ8YccA3bv+cGo5oU6ZWISyV+1/AUp
/gHY8TxpBRvCLw9VvSsgKU1EeS3j2ecn9RzSh67/ESrY8Kv3v033N+x//bkZkfueWhR+FJt2zyCX
r7R/im+Vh0eg114PDzeHj7hv8i2yO1waHasJdv0lA/ju/gSAXX2p9h0HhcLPXQ7zwfAQM+LhXJAb
S8+ySZyN8hmWLwQ+4BREKNlszWuSjv/azGPpX5s598qIQ9CD18rAcgDy881ozbK+zeGmzsdZX4km
CjP9esq3NL0OaAMW7uYzJSBYJWFrl1e9unXZZ9ZTwLdtHvcIs8TxzRQd9ZuSfFProbWrLltt8MYy
VI0x/xcUIIjwGAh7PRZIFKIHIFEM2qWq4yM9MvdtofEGR2P6IMrFRHPOkUUmUAZ4FRijm6snGvhQ
suzw1s39Lf6cG+AW5YyyiHflfU7AyASCYiR1ighAH3DDfXBU+Xesc6BeGEjnF+uABMtK6GpI+uD5
zU8QZzm10S+7puX4zdqHkILX+T9ijRajli8L/MDzW7l5PsiMnXSipNou9mf5xtaw4G8f1s5KD8K+
x2GnzI5Z5TXdOWuvHWMdVGROORugmIwZ+3qr1WIdAd8ymUnpnnimOSXlTMJA00TKWUpmpgge2JN8
2pL5rHd1CZ+L3GjuGOHJSBbN44sf2FkHSWaMcK6mvXKqZyFWOxRzLCmvDD/8MmL1HMOJ1eMkJTJf
gSc86ucjW+m3gorHNK5myikB2IqzFKjTtrbPQDB8Wnzsqyh0buY/tWPLbpCDhTLceEH2GZpAIjq5
k+hSPLy4PUkqvXjoD2KMIh+Kwql0Zkk8dXMz4YS9z7tjwciHPQDpgVXjC7Z8/lxVtDPrq1RY31Y+
fvlsNUjLRlrWnDyxTmdLqo01yKeH4Y4IrHTQiN1SdpgyaXSRuOrDU1OvrI9jcJCPmH/kDfIjUiZA
AYw3jGfQgWmKHIpp8B09XKol+FZhD8Sdy+6nw638mLd8NLhupgh1IAmhVDDHg8aJsII4s8DyxN1i
grd91UiSh4X0184YnLapAyuw0RwHALBBtRYiEwqTjFGT/k7g+47mYflMyZNka91cDZybt2MyJTC2
IEPShivATYmYt2IF4IUs1EFGMOZjbb/GvLxy+DmPP761fPizVr08rGtTwsly2eNIpJLtgz4eE+mY
iSeDtpSpmrA78uwFgh+vAXRCmD9vEzAUEgS/0F4O9VLdFuEMfVR60tIrGm2HBwt7HrJjvLwxlioG
Tv3PoHxn8Y/E4+j9o3UXP74U5ZlSthEqyyyYoBeeiA5m/YnoYGXRcnjy0RGmhAfj5tiEfNpDj88y
3rUAGqGZOhX3ZgJiYiEhzaBS+07JjDDCurYt1O37UA8WyP6Pm0gb4gsvUH/EW6Qr01E7MaeOXmr6
rKy3Or45uk3KneX03Z+7xgwBOcvf+hLkJrE1EpK4nBdTYmM8A5wPxK4wes7fXzZTbr7sSZSvEGPZ
E0FDTWSRdUaMbWVUzpWCJFutWthF1hIiEXsi7PM0RZjzgP/ODItX34uDBm8a4BxKMjV2gBWf1gKA
WP4R9rfwea/VezB+lXTDhn967S4NTs96WNlr7obspRxn/zBKQFxlRIF8ibgag9AxhG038Xf1TLA2
aXpAQC7Fr4hY/LaE3XGzweR4/iTStrX2toi6sf9j6zL8n3uWg93jYMLimQg+JQ90SIWYtaShvbKW
ZkUMCKK4yAbA5Xp/OKIB1GtTgxFjU8nmgzmre4w3DGrmrTYX1FdqgjD0ahfjcVakWTGtcirdQert
h1EodMFHp3tNfunm2fDVPJ0SZ4xAIzwFGiF4zKRCYECgUE7kRTmb5PTAO5zFEN/BliH+gy17VyQR
iupARz83E1UAn7ihka/Z17Sm89S39oSgC6svUue0xuPpTmiQNSkG5f4Wo84kXTHqbEnSUjcsmY4G
No0fYoMVEQMe3+ZMhOBxLGdp4xY6n0+IpQGxrZHc+7gkvPU/DmoQA7+AUOpgVDNxICiDq40QZWaM
RCeQfZGDzVUyetiFQwrTCF0aYnL4v+RYi9Ec8ZHJFZKWNiwLcvcDXEjjU+IYAQpr8s0urvZ4r1v9
WUrOWXquTCxKXhp5wxT9fEL49fWlvVX/vpzDyoAf0mdLJlIYD1n5cXYiFHD8Dfk4hr4JWIUGAAYH
K4eM6EXJmfGg3EN2v0TV3AeyQEtKJ066TXnJpHM88SoSqhv2gYgY7wkDYy1gNF3U06tMeS4Kwy8O
aCzMeDThXxhkUZiM0D/KSKrdjEAqCQE/lmXWzorHUkuZ7SwLk7PNv8CnCS5NmsTLeXdH1zDUQ6/t
GGz1xApm/FDG+JxkVPoi/0PNYorkerwdkay+ExZg/gDrWj2rFTCwjsVIPjT5gTmDDz0i3DEF22WW
8AQaDIeOsbonoZalIqH23r+00keMQWRF8J26ui116OA2K3NX06drcsglZLvLMBxQA+Ok5c2aONgD
4eVTb8b6l5prirMwSMHpV4ZTxC5uS1ouSkRaLoYc2hzaRpQtJ6aLOYBpNRYA3upMHarXs40lX0GU
dnlaWMANiCsVe51WLFgYGRgAcJMB233bGHiW6zrE5CA5nT/ln6fSFzxeLg5fUmHh9TfTPyxzUQ6n
5qir/RJRP+ZyhZS4T7Y99jdlw63Ys+ky1mojWCriqvyFMjlI/wYbDW3BgoWOtnhs8XV0bNzhBQXz
EsAEu20cAD10iCUblXHAzG5Nu4bV9pY+rxqOunSJ3qbpGyb4vu9NJq7FCUmCkb4Ys2NtnaXmGlmu
hefA+MzUO7R7+qVNojFu5J/4kRUx0xsgNn+8dY/ry431fraFhTSH0iRGEWz9B93TFg+C89ldGb7e
Dg56HKWZdmIQUYLAi246s3NB1LUML0rPdeN1phdGjLIxbbE7tuWDJglUempsU0aEysy0yXmfAoOg
3f8xarACM0zgKoXFrvR7B9z2+z5kF8C6gH6nalCJWU7EAdqiKXaXo/gru1HZxfr2vTopOedDPoOS
rg1rWtA2WIjqbIY0ikB8uf59Ih/q5wJsc2x/J/2fcZbqW40UO5PgfNPA1fh81p/5DEp4DsEU4fu5
58KiTSr/7hHQ5N7WIttEG0+mW06A3ZxT0FuKTbWP0TU5K7zY0I3pldoprATrmp88mk7jI/LtrDmN
WUWwwcxaI7LR53Sg6qhQKZsJf+8xVDLGJwdokZ2/Z8jxSLYldcwPZqbrK/GTMsQ2KPSWgOqPiFfJ
QkRkegpU/92dcqdnQgYluKQZ7MKyfZEdeFtQ2HbC2YbCyVAGRxVBBC0U/HZ2o8NjrTDLUeTpsz8/
zunjT2h9M/OW56GQ5qb90/YxgqwN3pMvDTNuFgpZQETFLjxOgkPc7B7ptgHJveC9yrMHuQteUIlR
PyCpoWIhadR9/JqNl8zFyBbh1hD3FrcorWnjoR6F7dgYD4DacLPbL9MxuDpIC+WM/DkfF3nJt1bG
YoAl4Asb/3tHwoAfiyE3hDoXeCpCN6ehO0vK5T1MVftbK92q+pMl8z/xNyuOtFH146xCoIKa8qFJ
tyi5tcFOKvmc17G/tvqlzs4ylN1j4KOp78iw6QE5h22VHFQTJ3CZHJ8d4yLmrV8PkMdorpCY5PQr
lG9W9Mf0udW2j3jbDCAXNsFySOfKB51pDe5se5mnywKcSLKYjIvBWDbGEnwzVa9BsrHjTUHjUb4l
2llvmlrMI7CQD48pWeFHdYv6ezhtmQmn00e/gQ4dCNVubeWHsZ2G9b+HM4aaoaJfjQ4IJi4hbBM1
cgYjAGU4WmrnKkkUuyGoRdo3ouGnpIPUulcgjiGOYVYgEBV9NwaQsqJH9xxmansh5ZLiDNEOtost
DIc/tjBYY6ykGByQhOGC4St/74rYyfMMs5MnvCBPlikJnB2DI5UsHQj217ok8lY7tXGp4tDGL6o4
bBiR2Sysl2V6CwysmmY6B2iXLPNkKcGzdbmoHSOP+FbHNyb5Kvt3di8AZ4F788emvmNVCOBm5+OZ
xULV5U5M6i2nEcjeBDAL5HVvE+OZCEOLEq6oUmCewBNg0QOWsY/ZcJitvlX9V8l/K+OXDuNm8uP7
34b8pblQdCaFgF0r1qbta6dKBUh1kLdNR5bwYN1Sa93mXgAW2UlUnoPQU0PPDL1nI/iZbKciGiRY
waylby8nyZLyM/1kqkej3I/pPvwZv4QzqDnb3cyeHDvFa43zkFxM7drHH0X/kT8+JiI6BkgTOB+E
GsrrGe2WNLQ6IVtAJkyPWW6dJ83VOlfpnWvCC45XvGKdQ+uKxUCNnw475ycT1xED14ZYlBxcm3nV
nZm4pMoH/4p+NhFityTtanNqPXeEdOyZzHBL++INywvvHWnK+gMJEaKSlD/LLtzz97CEMbDx4qkw
7me9GKnNfu2RiYxyK4jlnN7YyTKQBfGe7XEui+2xWolpGdcZhUxKp7qDx8dET4CGfeKqW1Sp5x9l
fBvmvXpCos3/OEUDOXW58HcJ7A5sQgw7GTX+KUhXReuHvW4NeBwOfjvmRvaL/TWC0J+JmQuUE/zk
kOhqQadj41R6kXKpOoSWu9N8Qvvu546vkCVYtS4LZfAi//FfE7cJCJBkwev7SPgqClzHusjNJYnc
4GZjxU2JLjH1o/nVlcgLyCe+Rr7AdNhz8KhmJFMJxBBPa08k0TyJIPlA0gsN3SWuR1Btkq582hmZ
1qJGTeaEXdQLtgre8GqB1s6kHzcccgc+hYwap/CghyDvWYY3bbqCSUcWC9gdULpHw5CX472YxHPw
Zl1gJCN53Su4NSqzoj600IX0nRKDRNywi2eWzxeal95QPp3gVnJ4J2Elif1mhkK0YERMXBa/F66F
YirHc94fYJD1M8YFrASxPkMarLgNefQ7jNKbpN4+1K1PNbd049XKHCsEQ5f3B+xA70Niazj2sGRE
NKMmDST1c26On3byORa3iXL1VhWWQFqCaurt9x5IxRTIET9F5Am5Ff8eGWPDvQbl2C0UtuMQr7Ey
S8Jy9WbXAY3gXS7nOxwgtEDUxqLrLoR0PyekDBzYc9GHmV/LkenXNoGN4Thm8j0xvnqoZ8NnIjuV
diO0VoYXQms6iNpM+CCbcDsxKepwOYdhhezAXVRbf/YsnHRYl/l67qnRz5B8A2sJ19G0i49FfGQC
FZCecOexvyrAFoCEzVbz168AU9y273zyMrjzyWVqlo1jvbEyOOpEVC7R4JW4vIID0gGJUsRVZvTc
muvscbR3qCcz6+wsCMIS19OpZ3C4NspJs2/Yvzr7T1v8DHTI3MAEcxWG+tOsP99UMfVxlXljiLxy
Ix3ce6WIoegjPyjFvibt85q5U4CAgYGsnkyH8o6Sm6E75oMo4okMDPMjlAC8sU8vf3rdctLRf7lU
DPxUX8NnaHiT6nuC1+ecPc6Wg838ajlb/DmUdeDQ4wUeBDte4CBpX2I6587opaJINJC/bFN0najH
Et6/tK4uHJVkKECvepOIaYK9NKmTBJTyWNnJqnax2Uej+x78StKxo7V8QUhAJHFRpqCQG7HXY6p4
nhrzHDqHPr1gxk+Ok/QUKZ7lny39LKG8XCvMAfZlBQgw3vs0ZRk4qXeQfT5T/ZbaH5py5d4goFZA
APvV4N80u1DexLgT1wxRixwe/NlQLotnfto+ArLhgoPLP4Ze4iO/kXjdahwXaaRa5fZ5O6P/IX3e
05V9YkeSlz99+WOXP7L0J+//lPq9DD59l60DH/i9daC+QUdVfBWmLl3qX1CVmoqUDAiWZRQwEF41
BiBZ2LUqrZmv/vWRgkkJeyanf2EBrBl7fRmnspuiuCWxUNw4hjOpendrAG/Eaus1oae4+zwQBkpT
22KffIC4Q9+fvCT+J902YJJ5FZerAPnmhcvKgFVaApeFoMM7GWVXnReX+LEdpcsKtOwmLbYHx6fZ
alaYt7C/+7UwptN1aZO3NW4moS8itzfg+g1l1doKa6YZHldM3tuH67RiGZj9VZtd1G8TetNV9bzw
2sGr9ONw52BOHFC/ZCnj5qWXFSLM7awWq7L9aJ2/k2HaOhAzd9mNpCoJb1zupBWPf7FT6hcYReJM
v6CIbonEkOKeIj150PYZKfxXhBErxsLpGIPiP14w7wAdpoMTF75RsNv4RpXnvnjS0C42tPR5cCTi
ZRWvEDNyynb806AcZenQS0CIdZ1Cy01OZuOxct39s9pF7dZ3O/X4KA51JGorosn+QTNK7sELoCVX
+QQjJlVfdf5nqSenIaFF+pQmJyy/H4V6DTiERhfpkqNVtKvpKcGZCNsJJ0LuqBVdjU3k/v7GtTM9
kU8C8UKT7fSXv2yWMcxf6B7GLhxxYrpUZTJIoN+guMGD0Y5EDYkzEanSc9y+09+WPSIWgnCz0fe9
LBrjtUuK+biYB8SRZTQ1ztCie7pL/21Cf1epVv9Uw1fy+AMLy/xsyp+ns5FwCHICsc9JcSmLixZd
1Q7v80XXLg8co59+ept+qYXb0qGKN2Weorfv+mSfYM4naNkewcE8kpNpnYZvmaG3PafMntqobNU5
/4CpnxArf3ELjX5N2gr8BWLC9Bz1J7s7GR1I+ZNFkKw+MDFxT4q+J4+Gw+eZ7HhFtEs9E5lL8UVt
JHkD6QAf2RLcC5Fv15r9qvRKOhYtb3R1EZKFlRGR1Xy4+WQ7PUXdRfodQq7ltMft8Pw76H/L/K/i
qqYXtJ7CmIUhr3KMlENQ4uPf2dYG0hMF3sZSRScNBYEEkFBU8BJ1+RM4nHVyMbCi8oiBVQhOdp3g
acvXEvQbf22whwB1xtcwhelXUWn/Qn1M/5m0q+UJ3hydPuk4xb5EWC9XNsTaEvcXPjogMZxMcD0x
oz2JDGgUVS6Ve/Pqe89oy8ZMn107DnIXMoyTZrYJ1LPy6/PtmPj1WSRaecmfYVrSqi4dKhjTVEhv
42QrD5CQNvI041P6B78WJ6la30i98L6OomVKXVbR/E1lsbtVbKxCwOjB2szXwToL/k4kT+qcScRI
4qITEWbuomwURahDTz6hvqBjle4WcFVTTV283IEWoEzkDDxlu3d5WESpLh3L39lIUPTE67V9Todo
xrYCXyJ5DXyvGljyuTOBQv0UvGC4DEBxzY4vF/vvivnDxH1Qy85axFcNC6NwLMFoPEzCA0ichmKA
7A+LjGPdpfF7zGcl3yGPjSYIwJqHKAS0AbIVAo4+fQbC/Bgol4l9q6YtR7Tj8bH1tT1GS/k36A+h
76lndvKm8mGWn1b05fYn2Z/G/MpHNnTkokQ85PftjO6fH2r5yRs3af+Yk+/U/Glnsyp0GDZaRPmw
NG1VbZs1W5OJ+kX/GcCuoyd3V9IK/cxlv8aRekvcLa+3obYd620U7AjnyRpD+RO0FBs7ZuMVEYip
U286NuJl7MmsU8q+ZlR4oPOn/6pNPJsffQ+MfIpBJxgXz/Mk39LdPbFE0DfvXkFfE3EVvS8FwARe
nuRlAKf3wqBqnj6XavKpgDObJrvBiaJfUgHWY+r3f8H/JM00zBwLDrF+YDKhuLF9if72s5Ccb70G
0EIJA/r1wOTVuQ/VZ/O8uzOy8sjaeDJewja8eHzZ6rwF6fDBGX8E4SgfgmWtnyr/SP0Ziy6b3mph
jLg9lmWwavuVXKyzEWcja6TiVVAvbnk3M8cpaw5FaIPF4usQOQmnhn4LqYh5oYmoqgWkqe9Prh1/
N1AzM0w1K3hUcgaIizzpKfLXv3pxbh+AkgTTbnN6Up5XM+vGpr37bZxq8D5+jdXvP+9/l27wEmDw
r6XvbHO7/G2Kc9KeKA2lly5fxM6UozoUn18weY4128DI1LrF6W0ifdpHoz03z4+ROhfwDJ9S9GX7
f0pkHu0ymOvSpN5yzVoptbOOWNMBZw2NrwrrSYtpfcVvkDMmhK3kFsqsHTDQYoWcDuO0u8lbP9gb
xOEZ0nLWnuN316QZ83FVpgl6XqsXy7qyL0Dc57gOPkdRaTxY25MpBgpGJIZDzKuTj7J8tGTedMdQ
Osj5wcwPYXUBV9j8pSC76nZPLLfdLjDJ9OzUdjcSHAT1UbX3YvxEedFpim3vD3brO5WPUNwqdu3P
KXSOVJlTDyooLiuSYxxdMY/z7KhnXNDS1driKP+JXR59wm6cbSFzP3+iyEXG4giBjMX+EZx6OOOJ
J5dANR55JB49BQcUueU1A0+s61btvmVihizvJgkZ/BwBFap5y1VVTnkafXuhmkfbOnmhA3Bcppxo
oTV739ibOkn/vbdq9JuXLobZI0AWYbO90fzNAx4d8cLKSYJ9vwqoZtY3kbWryHcCcdo8iy2+tGDy
ry+tM4iMO612jeOPSwy+KTrwH4epDQCfitWcUOFk6zEb3DorvtyVB7w+qTYOfcC7Hr7/Y4MzcBBJ
mMXktZESkyTP1J2IaWXy8cR1YRDPvufhPZq35pdVfnEJouDuO7o+DebEVjZkHzlZBZjk5pckPfGZ
jeQ0Jif/9IxnQG8+2/AexuysNwFnnGgzqTD7rEFsQHyZPNcrJ0+Q94FBb32FsfO/+SaIB4AeGEu/
Du7JhLYlL+2E5I8UReLjOXfAsIDlzYhmHc3q4CEGr+wX1IIzbJW5foVlekfNCqq6kzJ7BtApn9jK
2rTXNEfgNcil2CdbbQnhQyEYR74b/IzPEsLRtNmVbDfrfQuRtl+k0TRtdn62VdQVeBMckEgBXS8Q
mKo/ZbJdvNRS0CM4PoWtCVPQ4xWbKX9U8yfyAVujC8wDFpLUoyqKMne9F5ZE9ruGJqoLAtwYzORd
rKawg/6O+a3k5YvfNBPoc+5IDnzM95De3vO91u0VNmEfnCUy87OLv8xYDEJBYj1+GiZNr9GqJv//
0Sqnqb2L3QJFqqiXFX+YtbYLuF/ZFOP2wEZgPmjgfeZvgNqzWkThcsiX7bWpz9jyHtrVJrNa3iLj
ZnMwKm/LWP8TfFHIsmRo+eo+1Qi0XA3AFa9ecgVHwZNqZQea5qY0b0F/X+ZuWqyHF2yabqEk/rdd
mE1b5opU4ElNMH4ei+TUOYge/PPASWVPmrLlAfsXdCv7hf1rMTMIMz3HnSmMdZL0BPQnv2xdYRY3
DnpmT1hNQHKpAd+4H6c+9fC4QUl7+e/9Bzh0XBCANmbh8PG0KBXE56QSujg0xRRhjYGZE55yPEfh
rzL85PK3NPP12xBNA4RwdISu/AoCUCawj+zXdBRPNQkvsE/v0wi3CFObxNiYIE7H3RPBTXOZtUtf
EvU5r1PYexjKwgiOhAny6OJZrl6ydawQn9wqiDzZFiWT0buw7rPcIGCpnIqQ4GY9mxTg69Lyr12c
xwJS4olDUTu5E5D9q6lLBCFkJWRflvV0ZWDQiHc/keyMoHteeCp+T6SvOHZK7Rr1H8gjo3qN/xbR
h2JdbPZUAloV0aOgcdAkrbJrbxSSE6ppNoTUq+IPxmQ1/ilwFK+zyTqMxQPe08mNOQtXO+CN8Tsx
viAa8NsV7cnfhf+PqTNrUhULt+0vMoJW4BVQRGywT/OFyG4jndJI++vvQOuccyMyqiKqdlVmqqz1
NXOOqdj69THZx8P+qe10xddt3QfIi3xZYCX4WGFZQESLZaEm0lXeVvJG3texzT8ugY+VXthw3gTU
RSqqKN5yZzDD2VAscW3LXkmA1m3ZtjNN/B5N6NFvFP2qaIAfWHA+i9iH39uZRrci8ZWzR2iO5eKl
tZnkl+pBwuZel33OwpwNKfIhfOlMGrEaY4AaRok8DJ8QsQqOY7CtrUW1yBSuIB7wub4b3uSvoE+6
bXvklYWNciEQf5G+CEgkerMm+YrJ9ORDhzWSEr58MVJoPqAurWm/1IPzMTS1p5eGq+qUV5dKvcjZ
RyJQCzqgq5iPYt92if+MPSIwbjQAssvbQzAFL45AZaD4kp/q8z6DfI4syYFFhK3rDs3ytpGYgShz
EOYUSMj0D9SUeoKlZkEg+lJpl/yynK0Uq/z8453IF0Eb3YYhotKMdlyARVgc1ftvVLqqwiBicY+x
ZYxyWrS/RoJnDjvFkul0oO6zV9hmPyW3liqyihmQ7wyIDOJGldaSPcmWws3jtGFOpHK8uM9oiU40
q70ewduwguvy/JTzr2cyIyU6SvbqbUdgFNuzh83ZhF644I1IuVz/S+OhkyAb/JOzink8+5Q6XLFP
uXcm5gJZ3LW3vbHTDIskYy5yHh8skwV6Xmx2HfFZ+yYZl0dDM+4ZmDizPNJlqzwr6Vy0+FXY65EX
W2SW1c0C3cERM/zLJPyTe1Z/nToPp+MvjJwgjPci0TGT9YS10mRGdcMKFttOjoFvg5MJnA69Sg7k
ED4gvQQXzzjUofyUB6fc3zyamZqwBVaWSNqFEUuDRhQ1IwjBzjcSO7kKjfkWklrgDUNh3jz/70+d
6Ae33SeleYw6Z0EvVZrQS/4zxQzMiNCQDybfcYiQRy2ij/cp3wzjKS+YS+ZJ06mjYQ0ev6lQOREr
5g4HvlvXXpDb08bKHus7ONon3A9yVTYwm0Z95S5dSkRdqYe4POXOE8ygsniG7oFwUU0kz+Jzkn+J
yU+HHC367bvfm76axNSAJoR7kXlCy1BqB5IVMOy2uKSgDhjTkORqT+ex7MCgQqGyTihS5jR1HGOk
zvwqvy3wG7TMm8lfHI9etEJzx7e0NmE6MrbHWMqA5p2OVWG9mcymh7g5VdJZDS4S7YIdRvtB2lXR
vo/GYN8mhLa7awqfFfmZHjaSfIiO8CwhOsqFF5criI7ojlMPpK/Cx/S+NqAZNRucYYgSwDa5kWLh
yNSxSFl1vNdFn8Cp6vWp13SPz3yu0O5nNlKXbmz2oQY/EEcXxCGPXCGxXdNmFERrYNz4H7pQQLB5
MrKLGiK7Yj7a9iOcyZ8sKihV3wFFxqf2yX4Y/jGPJS5fER+g/RytxWq5AougkSqtj/ZgtqqI9qEj
I9qHLsaDWyPtsfjSwvUENTY942vwp8irvF4BQX+tZwbp/2KOhymK1lGnzofz+RiZSUht3ynHCJhZ
gTRb4gV1Y5c8D3V6HLqjWJweZBnYB/LauL0ZWNAD1hexmfX8/XV/a7KZqet4sljUdBiexqJC2egR
vfZGQcVGo4h5fF0CeFuT0x1vi3j7/jNpc2VmFYNRlxe/C1n0/gncVvG50o8Z27pFB1coOkY9edc+
mY8T7+Ep0vZ5hQ1kgPOWXW210y0BAYo/LT3b+NVn40ePRIN6kYDy0dj/mLDB0ZVhPRTHwoGuLsVx
04DoqqKt9ttSbZDHQXdvo8FW/ZHbD+mnaXc506ar2ly75rr7BwhMba3nRjLlL7U3J+UPeBv6bpRe
eNqz2RNNYjT6t9RZ8x3nS2PPHZU9Vj3QIMp0/p8AOcYb0AJ7yDprTMQZhZjWwOG6HWWnxKCTKvqS
rqBhGqUrWPvK0blM7DTOTWSx4Zr3+T1/fw94SffDQxCgFLhK4ZeBKdzYajdrWCL1aKYfRegw7FUf
G+b3qwnR6mhXC8ZBJ/CDwUZ/bJtgMwSbh7C5FZsA9TvCoL0W0FJtMKOhFenR7UF1YLrC2bYkLRv9
coEM38zVT0XeMLsqzO6STz+V8jOzslPmPKyAHa33xkHCc+RujhsO7GUTHzVOV8CQ3CNe+Z3LiwQG
smFP/cnIVGyQsrraPuteMEsPRS31ysiHVPwpb4cyTm0AZoDtmLo6o1+GmbzOxFe5Abv1yhpqXwgX
5D1xrfava7Vtrckskg+dmdEdLEppVt+WnQgU4MsQvmOC0GkJwr+S30bZRsqG5ZrEVgBVLjJJ/7mY
aEei5CE0yKXzTI8p5bF8qopTVpzoZI0ziMlcOjX6kYUXv9LbqckqkHG1oyYfE+Fk7lFh7BmOmSZ+
5a/SuFJtSuCcZozEVdBe3V6t/BK4HlyPfoUHT3Fviis07PMZ/eNLGhOr0K9RSZWLvzeyBNIC1d8e
udYBobWD0cfjbY6cPTKAxmT6vk2jrTHCGrAjPs3O8ChsSLT9M/eJ84dn+RqeGLLjIYeYSq/NPJ3U
b85kVoZTm5Uwuzgkgch9c3G0SbMSxusxRZY5SuXRCdIha2OkN/oe8/qQz2rCh+KM855NKPUW9EcM
iXAoJue+8YqfMb3t9e1o7ffvb4lt/e5VBOLQ279QNWjCI+st7qR7R1o0VKubsE6FtfzYmLNJcIEi
+vxmzzK89iyDbl2vuBKQoeZfJaHiVz0eTWkF4pfJIfpN9Y/49hFX51g95u1eK/2k21Sd/7Qm6Nm0
dZBs7+Sokipm7Kac9SWa4P3LRIwurY6x12zV5zhfV56bEu6RbCr9vml2eeTH8kZ0M3V5r93zrrZs
5vUJim/M9vWCE6jGRuxABQwvtWCBQpc15wECpfYkXtSllnjEyOCiicJVma/u+YoYGcwMHronBsp1
ZIdLHGDhS+s9/wPb+b+JdTT9HStrxDUv1mvVmrl2xJWN0YqI5scaUUG8kKYjExn5LpdutDLw0WNZ
e2zQbGJ/d5JiZwK7XqamIyMvEod132/Efis+fDhwS6zqAlbTEfS1Ski7kFeqZjOSwXeIJAjfIYoB
FinYK9HMM29zuLAzZi13j4dz82c+o62ebPrkzBYOFCt8pEC5gGLFvkfhi3K9u7t0OrTq7zFs8SKT
vz/UwgsfklgD2x55hZjCJGDkIe+MchfDmy/8mHRwEcrseq1YWnWMgIHdlwHDS5+M4emYS5znLJ/d
bWEJ08uju6bzJjjK3bnpxp9k0o6kJp7YOj8Bmn0WFyFiuwRRZrY3w3C5p2snBEnxYZ4CuBTzg8ND
BwPNDUbETlQtMR2wuSJAL17+/GgnZ2LF3On0IiB82Mnz6FHDN0/fRTVn/QW2bk+vLMMZTZvz/OKA
4bX5W2aV2k7x52W7mTbbpvWzHjMVO9dDnB6N5BizXxbZ462j5IeV9ET6EqUv866bg4nL82vogela
N1t5fNENdaZ7w0lz+43S75v6ucfMwa6MSyzZDcmOGLbwFIB13ZMesh8dwLzIiuAZ9+WfQc+86v24
2hjaRjaIDj4gURHpQfZsN8P4hLDzFfXwxgiZP0/Dgx+q6OsGLYCww5GkiaMjSZLO8QSNB0NopEHs
hRH+l9W8tRnozqQfcBuMeslvYNTLJPGdt0sWj/bRhR/MuZXKnfKlL27iQkVHIo3jDJITiMRDFRRw
Li7+/+JF/J/i5fSVNqtsoB4jH4I1sgzxpz48q5NBuIJtUZfd0zHNgbqsdPDaYRSXpVGYleYkgJgS
YE/chRPmFYu8+my9uF/++0ckbfhwNXylJNFm5r/HxCOAAw+eyH2wlaMfjPyzX8MG4P1Uae231A/Z
kxzrljQnO9VX/4h1RhL7L9ThPdgIV+sx2NH84S8ccOAckOo4I+jirfatPrgYYCJznYJxE/u9D9m5
iL3pNU8/6uiMdAK329T2/2j6Q/IBxraOWShTJNNPrD+MJetMW9FU3wPvz1cZOcFrYMhFq7nMM/cO
oyNyTSdFFTY+WD8uMKkYkSuxFsJyAh3iBVgV7lv9ILECezoaLhnQLOpeTg9hf0izQ90fAvMqvkAl
cfGfgLjHoNeDd0Y//N8KTFj2t5VlRT9cHNOCAn8ZWSj+8Zap+D10MoFH9ybeMtpNRPEvq8h7cQ1N
BMwPHPScSGUXQYY27A1YAQlhJV7xwEJ1YIGjSSdROmVWpLCs6dI1Dhdqq7jygl8moNQCCGoagmdQ
0ByJsRHjNTL52FR+NesGQKFdGqgsABWb+IaVZR64Quq26HKjRdAtpp0roiLxhX4H4k1Nj2ZqEyQf
9EtRW3ba0nWF1tVeeUQRkUTmkYHt0YyVryz5cY8Pi7lo168SfZX3q72LyuxmzwdzULi4WVQs2tZl
UR5rn232nWXfwuPLZfJkkN7bHvVg7/byxQReuyNUkoKBMz5+mkPyAcybGxKaFZsn1De+A1wngoUy
f/sE3gR1uuC3T4AyECDH8+EXBSiN3Wys/pTkcyXdxrdTTUc4B29nmR3o6juZe0CJvnLlipRWIPBh
clKtoDqmKitWNGI78VRGi2m+yBA5dq5xW1bFkoy5AQwHXc6VmMjzM8GOeA75svV0nfVcFismhVMG
0miqX3GE9i7UxiuTaLYdnNGdrfoLT/Ntgnq+eulr8eBQnsni/HfH1oJZYRcuQ8V91+ikwhffrLTF
iTnNzCG2f+N4dM1UiwomnLaob18siYKt0nm6uXm4xOymmldqHrwlEHVu89UVPpyI2y4M4WuT7bGm
oBFmzWOExNLw3LsZ4S/CK3mPrK18Xz0P02+Q0/hczRsS8TmBvrJ06stPturh0pDdfUI5shiyjzL7
uEEOMc7RKSdk4/UvqdgQc7l7/XoP7Elggd6+6Tst2RWqn3+z4kAw9udG6Rmgd3dsOxaJR9E4TvjQ
08mqdgp5XZoVvXOXZkm+iudB+CeEf+3tN4h+ZI2LRpcvcnOuEFTdtoqr/CYWA0ImUmjRgUDxHab1
uh3xt8u3ME1ndclK4BuwTWjK010HDh8XWACLaoTER5bG4A3hYGvWhPgitZRcUJlcdajFGKzH5aEA
dDsiCe745G2GiEy3S1QbL6BVylwKEc8XY6kR7olLBdE3LjoXKePkccbcEq4FZca2BbdfHe4VE+pO
9+I/3qZsLEamBQ2NGo69dvcfrnPaeWiahNGyW/7gbkX3PZ18sQzovfue1fsXOlEvwIEYuIhyB5iO
L1EuI5Hu839duIizb+l/flH1xux7kvioDhTBjMgu6Ffwi0t9dbf+ReB3m6ttKVPOxGVrkuZoL+ws
X5LLgDNdp+gBxzcZF+vgaauDIO6D9FiWJyM5a8H5hsnBZXKeKAvujeDuqqAZX1Hm9bjsJn2BMBP2
3SwPH9933phFRv2hHwf8MHdruqc1BhFtYNj1asj4L+fEk84wsAPER3y4rRuxkysa2wGt4MQ1ECbb
2rG+bW8MLrNFJDgZrCKTxpg4LSBDsXPnvaedQQRfXXL1Qui74k5cp2YORCLEKJmcRJenCFvTqj7y
1u57h7T5fCX3K0qLpl91CzZv9DfG8dEeC/lAKnnx2fYfN/EUYCU9ytIo4ex6CC5LBXnjzYL88Z8w
Kp2rxJdHcMMYhi7hrgH2ZGoDNqUORjw1xCt04m8nCo6dfDMRPh/Nh/yFAXgjzsbL36xbCydGDz2O
rmYyxpXBAg8wzkxWKTHnNtse6TVqbpuFbqtYG9E2VyOkaNj/TX8h0Fd4OSSg7E6ACTbK18l9C/HJ
kFzazrn+S/c9jcb8aJYyHZHvnvIbSBseg0RcSd0Gx86rukEk2C2FyRxaAGJYNPs4HN6jUu01Kh3+
PdW5FHyh6CQx+P6tT1wwDJzZgJR4tuh+gGtJmgPUd8BRvuyWEKng3THN/F/c2mChOOIIM5yOdFkz
rlajJjMyAcoTloLy/w4bt98CW8sEP2k44E/PgsGWQvmKzonWrvwB6anOh38GBuNyl4c7OCnpHlEg
UzBIKcifMSSQe18P3v2+xP+NJceYMTZkAItTTWAAmy/SbtGp9niKvF4Yrhj2Y2iYkH85rYR6mvLH
xsdiWO/fCSvxOD/HnPmyErfzWzJOKViEcLHjE/xfFxLWjxisTgUf38VNBzsBnyAlHabz4jpkF7E/
5Y9DJvuMoAj9qaS9MDlCJn0eoLaU3tR1kz8jPiaoSXokWTtF8Qt5kyprildkrRFk6HVWbfVVp82J
wEP7jGAPbbtBu79SnwtpRvDgxJwEzhNBLA6jmyt1bj8swbkWsldYNyaAGJqYYZQOi1gAITUB1Qir
4u0Rmd8R6SmzB1n6qrXVNsLPbHh1sHpkG226nWq+wKXhPKaXsLuqAROmL3H6OX18xdPP3LhOZoHN
0kLnBFHQCJtTDhFGZ9pMKT4RuDHzOIpkx/Tb5OFHwyLGKYM5ZHAxsfFoPq69dJ0kn3n62aWfU+2j
rD8+59K/Di7nh4AXKLuE/UlXjmG7lyW/D7doee/zuJs3lfNED5FzTy6im5t17jEVqWhUcX9DaKac
sgn+Q6wI64ZzcLpOp+sOFjbmZdjgzZqND9URi+d0TF5npevvmV/B+2V4RepKzTPJAPdlW8PthkmQ
sjbL1+p9A/SnGvzZBYwi2jq8QcycQo0kd/ZiT2ccaxKzqMyK7sC8Ume8JR2V+FTKx0E+kjYNgRM7
iEjwxai1E8KNHK1R7de3N7SfODZmrmG5RGDFWLq7KPG4hGYD+2anEpVYNe6ElYiFxqdbVFaommo8
r+R59QkAPTrAVu4eHwE5NuRNfMi45nF1rOL7Okk3k8CGzdWriCTGjPJU3cb4NVydgqR179Qkd1eC
OjNZIBGausPD/sN/TRYDDM6JtHjeFwpcrhb2xrxFj2vJ5KnHS04uFOA4qOMDPiZYuOD7Q7tn1/Ta
1WuzDC2//lsrPn0nTXb+sKEoqpCc3hQX/07AnzDrWwdHOweaXrDydZK/mvjRGLXxQ/QYhOGkJKki
YJq9dxNSeDcTZR1qq4GARTZl5djuQQKEVqlZDLZC2l9X/9Puu2J6iKoTembdV3KMlYeoP0blifb9
2Z1TyrolLwCziJwoMaoNNCUISpCVYKk0aeBGOi/Hbxxt9+Q1HXOGUYxNVxVhGnvmQOjQccuhQyda
4xWiwW8R8MkkuHbcf3PGORd06b7DHh720OBE+Q4rnFGfpu0FH1wg2pPN89vN+59G+tpjPnvpBGIv
PHHiw8ANm3HWRNFmO26vzRIrD6/B7ayLh0m0c0xYAZj2ngIhTEvJWHK2tvk6z2Zgy2/hekbu0ByU
N9Ct/sMAQzXFFfdWHlnwQKhJBsC7vjbxRVh2gh9Ottlkq+TbZ4EK9I2GzMUFyQPAtozY4o2N7T1F
vh3bWr1Bi/zWiAQxjOVN1ayRcXQmgjN+VuZ54mwIr+4fDXowcTnTmh1q1QZN8nTl/6EfNE2UD6wg
W5+XCd0qPLAcyZSzciIoYSjIP9V+PXRQifxa2Tuog2FKa3u9fuGMS9Tu3IKmLm0CdYVbAjDS/mm+
kaPSkY8nfalI3VS4eBPAciHjR4PDal3xH6Qb5geJafqqf+wmGtpqMwJlZo6qrzUqKoDB6aVOL0V5
7kiHEV3B+TgjIk35YGZODBCM9MfpIi1dQ3PZ5+MfKRcf84d0VLEBgUEvzu0MqPTau4Vfj+p7+viN
Hn9rIjUg6GsRoEJTtc+kvG6eeONNjY9RZgLsJ6e4q92Sqb4wZi20WFYoaRct8qZlzHA8XsFnur/4
TGKw1gJ+1sYGkfeXK3+i8lflf1jRpvP1PWG4JJU/N+Nbnny1wmevf0yGi9Cf7vpetjPJ/b5B+gbg
A9ylI5wDj8D8joo/mFdWUcCFXPeqXXckIm8kdaRKCeRlcECs1jqCYbLIPu7DJcouZXqKQlbDe6lk
tL+pqN7nHTfuMI6q3PYTEfNwDMPL7fFRPz+fyhf95AOcgPA9StjPE+lE79HQ87bHTD6o/R7tuvmn
3sehedE5QeTcnlRLJjJI8AocE75PjBF5qiueedQnFGqG9TNtAaDNTb+9OoBZq5vP+CBJLacTxo5Y
MeX1hXHX8m2gJMbHvGTABuLVDEaSYvatZ6gecpgCRg7af2j9whpIjm4qlObaz7P+Lrsva1aErLU8
2dInW1bEUrUWG5b4Xsk3Kbg61stTRG7TsDqcyByA6Pc0xsABDYlYs2FVFn+31ykYsFmT8/wIOU/o
StBXtb4q9FWmUxWN833m49lJUv0WEqOybaItCT2VxQiYuiDylWrL7MNxC2B/2grJVPMaC6AHbV8k
r73/jHf329b8Q82ZQK3PuJMXvgM4C241ODlaqR+TU5ylO6c4jIxKHs/wx4/Yu2KMtWFEDlxGgyQQ
rR4V3f2KdhPN/WsajlYuGB36I0AAVhQAgdlMDg4FsZkY1V8qTLaRNTPMciPZ5Ospg2fJytJCczE3
/lLV7OhYmK2a1jKovdMbfpQxVPIfwU5Wx+i57kbfbP34oPiYB4A7wT0MukVqD86MC5dJb2peCGFJ
TRMLWJBtQX51sx+92xjdNhl8rdqPuvc+taJ4/NNEhC1XTqeO0Ej+S8V0fLaMrJ78AD966Y5nyw2R
97kRLcDpTzQhrKQVd08gOoQyBikEKQ8sdF/EMq4Jxr50s3hkVMA0tMIPa4phsLXIEcuAH0lfRX29
X6auszei4x7aygOg4K7Udy0WFHJ6t8FzS5KYgTT3hTjDGKXcV42JZcN0sGObf/+r/mdbwb1qUrui
q1FXfMAL3JhAKugMl3Awu2rkYAJvvPzkve079Cz61FUMrnOPwCqswgLGfwZf2Va++9NwD6AxlY4M
PtE+Amic3bEMjGuOmYMrSopX6Gyb5yp7TcXfOtsrhj/GBjwmeHa0+otSX0558bnz8PobXwJeAH2j
fqK9wBnXQsw3tiA68qPaIPs/pRyE8pm9Saic8+4kERo8XiKCtiKiSww8OOE3ahgk3uoyhiYguTwI
htcIS03x6CnSf612MtN/QDvYmOOSN53bN+d86b3RDg2dE2LYLX6Wh7LH2XIx48FVqhH+w6z/TksU
QKLb6be9+hzt4NEUYvp+qPeqQAj5SJSSXsZYyZY7e8py7+bFd4Sgbv3CgmqyR9iMsrgX4x491MDq
bgbonCgY621Zb6GVmWjrb8s+X7bM9sIl0Df0qRHbDcVNLfn+1epjdGH8QNXrSBvE3bvz7r00vjNS
H49/EmWkeFdn5LM68nM9HNpdu+O2MUqCYz2sUHirSvxvY45KizsGAQEqFvZUZ3Iv078JxSFKwY6i
Y7nL8xPe6jOiORpNDDLZZaIcjfshaEzFxmWKSnRMKsytmXlXvXR8tWjETCgCEKRx3Tw2T2OTPbZh
sAWcQVil7kq62xEKAgdUx8XgGuq8QMHgwmq4zZhOSsvV6t7ijDSG9fOxQcnwQMZA1HNARNC2y32d
fJRLppxr5Rwkp9nXY7LF1EXfhplriEYzV154mLmeVsERL88JO60qh2QjDoZso0y3Tb/r8j2beq07
ZsFxKE6RTS5qq+8mdxjfCz22Ao7HhDhDX5cJgjeL5txqR3vXXe9sR4W5fSZmt6jng8/kbxmhSHpF
0JPgoM1tmyCeJwl5Japij9kGlQjPGEufZMlbgm1Zdzr6Pi54DqrTvbsMWGQqs4QTnTn3p5P9SzjS
9KVEOQYEfxwHg39B5kDLGK6zYD08NjgO+19ITGlpAmMyzbfcjrcBs55zYbLkjO7o0bk5wm5nMD7Q
TuKPFV4rclR4b9kuxJMXxVxe9o8tzrVpcWR0LUD1zw4DEOcv8GjdDZqIR4BB/xMuWZ/cjWsyfOj6
+c/o9wxgFdn8ezZnkcOJc4dwPIGRyssBYLpjKmXGimlMpXSYIIxD+DeRAwiSNTXGKxR0ZjKibfIZ
mQOYdYmMQBIQP/dGz0x3PEJg8hgs8KfYJq+pfB1evMse/cMmCjcRULJ6BZjjRphyRmipi4lOmw+g
4wYnoJ8j+A9xu+parBJVS7hi8WXgR5inMD7zXGq4T0kYjBWYTWNAKj5NwEkICaam04r2UO3jkQfP
Oj6Lmc0spSvxbcS3qK+1LWqclx+Tq4+3I0stEXj/D683oxdauosJEBXN1f/HRKVSFl7JfNe7GciU
s3/Cyy0TmCas9g5UkDFqWM0Z49pmdkxbv8l2ubGL5/gry8avpn429Zm4t+futZjr9CN3CMDz+bgB
ZWdoZKg9x5nPZHbsQ7d7uE8mvSxHldGQCReLVMhw1jfXFkk50gRYchXlM4LL8f2sAR1UmyjypXrc
XtIPwFqZ3oDTuJf7BV/8s/3BtsvEJoPbFSxwnyE0Bo8OP93BsMkUZ5Xka3gMoTFmSCBI4hWAeSVw
fKnmLCVJbgHRgbUGBE2yUwp9BBCtbulylUoIqA/oy8BvEAzKXkNprrgRS7Bg/GQEWD+30XNbNDNZ
Wbc15h47EcdKji0PNv0HotZ+rT5PsEU0kldKwILjW0o/yZ3uCweIECgZMTozicEGfosvg/rRh1+w
6FVCox1Yraj01Qmjb0RsHDMP5QzvFYTtqfuqlBWfNFY4sYLq2ZVTRtCLW79Q/8g3bm4YxZjtLfEu
DenmsdXL/6h7Sf4fda9rF0w+CVBgjm0cYV81LfE8OAOsG7JQFN3Jbif0e+0Xe1LyWO5soZ5rv2k3
FvicOSIiZXiTNz+MF+V00e+MMQ1z7ByCyE2xn4xoSntNNhMht7Gyj/NjglsebqfuRMQYlwvZMCsB
bbYbfzZYEhHz4mAf0TeUX29aZ1WNE6daH8MAmTg16aJLgfGMCMc3qVOyi8Gb6PhzMIePd5qcehnU
I4HiEXCc+diO+dFRwBbA4RUopg7cweGGR2MhtiigczzByuLfDGeuaEF0iEIvZXcsGPtmTPxMel+R
92jq0av6iGRSfUcQ56PdxTXho1RQwTlSL2V5mRrnsj3H0mnasLk6TCyHmQsm4hYtq/2nT0Z0kQKI
XSGFz6I0QGhyq7zEciMiPLtxn4sOmNxS9MJUsY/pSiu8H5/gMAjhIGBf5JCvB+Y3lAGaQ0iMuGNi
W/SlyQl150kF8c/Nxz961figMKnxDYEaXxMd0iCraAMnBIkKeQFEW8ANK2xYSyN0wPSJdgLTRrQT
o31CAVDQa2TmmMS6npT2otyvWfIpfPTdoS6OZl6cu+IsPUxhbtFeR/uOiW75kxnfWGbr7HOYPaqj
hALouQvLbXsjZWFdtsyOSV55M0mFbNfB15taYnjoq/9gqRMbXOpEPoRz7GTxWY7Pu7tVYxs3BZPD
8rChXQfsJlLEoCkYUyOQN8AYJDVC5e6RsZOs8FVWPxugrSM9Cxdz+HRl61FsVUJYo3WS/dfN1Dco
0itgxiqa2eWNmn0jNXTtW7YLfCKsLNv15gHou4WjGf6tUVLakHfzoUfX3gT0/jPc/jAf5Q5/0cft
cwwHHqySfVcPUuPrpQ1LDdwYLLXA1M1mdm1tyAu5APVlHKVSlr6NAhktxndLvknu99pm/l3sRft2
84JsOU3dBNJ/797LJVlkGE4KSx1W6X09ma4VzCYNIqetFo8zroHcneA8mJGpJ05E+tjUuYNgbRe3
fCG0i8IqSyee9wWN+ykpxg1s1WL3PE5wQeWzZz6bWGyerrfi8hfbSXds4NZi+JMPeXl4q8Plpy8y
iKrXAuAxwSsoMcAqAU39HyMEmQawJxAawZ6g9cygowmjYiUZNmg+ucubYYtOTQq2oWLFYH2tGUcs
OD9F3YMBQ7ebHXHK6WZrJ0Qdy/yiOGh/xeJXML4f8ZfCoLk6N+GcRTUSzie9buOVVlEf7tXpcDIY
PAHbu7ld596jZaIDJmH/53VU9ffvf7zFimmxWfZYQDUAW+rlZnNTjsOsEbZTYQTdI9xZbhRhc5fW
m6/wKpFu/iSeJjesL9LKpHATWom6ehbeG2kbmxu8lvj1Q3FTwzpCcFfw3YChuO32hBo4Yo49nB7t
KCwGNBO+froidwHN5MMymT+7q4Bjw9TxSb5iLMVk0ySbmHcWRpeKaNDMpp8B0c2oR5JvlkjtuHmd
Dt/P+1dcX6f1eWeM7hrWuywo5roltg7FXk4+2GSuaWC9HNVM4QkDhOBZATxYrDlsB7ww4M/tbtjE
k3VNjkC+yYg3cVswPkBzgTqRTL4NHj4cF6Yjnl6tqnDdhusH8sH4fFcuO+ymHwYjPDztdkE7z7oJ
e2bgsTPOKq8ETsRI47EU2S/2+ykLUUU4PY2915NXUe8ioEUdt9FejlYtQzZiUl5RlOP/QDStp4n+
Ce2BM6tyOsoRa1HpJ9hKHz4OCnXGHETEeMHe4xVr8y6OktI1L1OWRAHjm7G6H4XGuV8QXxFsZ5tc
+6BGS+oPgdszN5XbTJDMgTUz9KnRIJuImwZQVWliRnyWKMXWTbBCIYoa/LU+zwcQX07hstDfS9mL
gXozpx1EcV/Kd2JySChoNsyB1wPl7x1/jbfC2GUSc8ysBc74ZAnJii2Q02PH7w9Vf+gZk09Hmm0B
dwp9MjeLp3P3vKDKhkjgOm/sOCovLXmKzW97sN4tGgcNSYkZ59WLyi3FWxvpKCRqZty22o5WY5Gy
pPYXCxn28GShNgu0sQtcgl+BjukHn1WzkIib6hwEL8hvseYQS69bdAm2hyKuZ398Yn/9oUoWFEtw
OkzoqpslwgVX9gKSod+QVYLhle34ZzNzZ2QsYz3Pe/R2+jHx0p7b8kCnEf3zbAzpHbRsRuzb2+Df
bntN2d+7QysdnzHn0Mmepod1BjXQrTk9oI3R7zP2e2x6Y6MaZoMOSXcraSeCKzJOnXFafyooCCdf
A3Em2Se1Q3q6ky6p7TvJh9FeyOSkrcV0m897YnFNKZvpJL/pbvvvMbC49AfsAMEWGIMZ8/gK2znX
pF+f2/SyXnfJSoQbpXl5Txy39wy9R8Yb536WgSM8HOUB1HSegt6fziRjNonnRCAckuwcSR/K85MN
zas2Dh77QdiHaL3qdl1iokw2j1M1S4ZxNfSEiwb667mMpGXC1wN4sFfxda5RT49xqAbuj/tCnDi3
2K5gISDXWnZo0+/rJt0IzZhyLCc4dUhLCZKjwq3ZHoPQRDUMzSu5zXIuE8GXKBtzf5L7uTAGuNyJ
85g9M/JfTnJGFKheXGXWtIGjN45+c8D3F3P1dCeS4igUxyY4ROWR67T+nt2FTzYA5frGyYuR+ZX0
UTXLiehq4qIdaUhpRioxYR/JlN0QVChPwvzDih7eIOZjsLO/cvgPI3HR/rGib87vGXzoENNQ9L4R
H6LoRG0iXnsDtcfPPf8NlF/18cf4rTagyf1OnKL+iLNL3J/S8BizKiv9/rZ5apsRkutG5ZIkJ4U1
MUb9Yp89PjR9NiT2rVjFxgo/gHqBaHkjPHalV65Q2pPndxV9Bfk1C9knWnez/h8fM57ljrucfCoE
GaHDDpWLDrFI0S/f4iZM7XQzD6f57ps1UZFlCtRyNf1/XJ1pr6roukV/kQm98BUQBBF7V/OFrGZv
WgUEEfj1d6BV55zcpLKTSu1aywZ4n2bOMbcsAXrybMEIoTPeM45UbK+FVsAj42kfRKOhPiGQsz9k
pcOxIRoIkTgd8ISWC1hFiaRsUvyBCWAvtCYdKo3hEbqvKBk6ilf6InTjiTeDKY6W7vUDsL3SHLZT
jhWzIDmxSByZzYLrRD2CykQXj0XK/g+NlI6b0KvIYUF1h1H0Czspku25hbtNlNcJYScWCZEjMMPs
DaBdNbcN2J3k7fUH5OeP/jCXjjzGsssBUzgk3r9sNJCG8RJg+/Mq/uUTshfsFg0zgzHkWsSDi0//
qQ9BPYg+ZE5a17PcrmQ/LU534JhIYlcCCVz9Cr84/528tiuDgLt/SVyzzXziJg3zh91876BcFSFU
ARndjeKxlM7ik+MyOI/BIVKlW6THaiC71WJzfrPmApr8FUGA9bJMA9acdye/LW+L2CO5iRgpViMX
1tVTKjeWfHbgANT02wTjlP3kS6h3eIzydA/96p7AwlyI2jv1DJlEODyTr/n4qcofIBeyPcSVGZKM
gBqPSpy8AckVLRoYykFW5vDVXmhdnbPFyvSVfMbN6sJVnqYU0sM3UDdsMbHR5fYVZ7tTrEhwIryd
Hv61+mpsgQuACf9rFtUZofAez5gsrhBnvj5eOLKvjxduPx8fH690Z4fptSJMmOVNXAKlL92+ddR4
gt4+ZPY4Ti87QG8Pp4sQAPnQiVjqNmCm7raFn+vgJ70nJ/6YkAHk42OtT01/zvsz00BjClM+N9JJ
0o/37LhDF/ZrZdKqIOujhjyxk/NDQuC6C+imyifQjb7Rm/ecRA7Bc6FqjwRzC9YlZd/p4wMgAwQm
OBbEKfLFmcUTJuzyjkqOb5zdK9/4nO89I7EFV8iymRNnPuVIJP+DwOEHqz7NHEHK9a80/0m6b1n5
UJN3MO9xsZ/3DAqJNsM83hjrbNgwdyX2jBxVBslqucV6UXJEzLaIMdJ2wRnfW+R3zVmIpZ4W24wC
mRv1JNdy2xb2vfGzYZHPF4xddNkekq2WEC1aAccgt8dmxca3Ow18Gf5Zw28d25kI/QJzFJPS8NIR
yIQHEk7CJBZUkjOsbTJvm5XaQE8lj8FvkTT1vix7JYCQbhmvGSZjd2QfwvIDJuUV84bHcShM2OGX
qQ7UNlufBPdiwEqAVLHG1mubUIUCTfFhWtwStBCUBn8rGRZgWLGe/MOuTCyh2oEYIkKgHZfkdMCM
JkKAzxdmNBECfAQIz0U3JqqVA1o1NdG+kjz71IHpJDfEawTEdbPM2UJPeMh0yywaR54c74x4B4+T
cnqU1l0XoGF5hi88iH8jw95YgJlpZWxsTt+bg+Y+ACqh6lSWmsCgjb0QoTSWkAdSHug5mvtVW+EA
828cZ6L34KsJ+8bkwRc0Nu+aIDV08td2X6ug18xRe6c7+rwUn5X8ITm3L/hI+eyfk5Fos7pZXztm
Fmhhhc6vkEchf019kUVXHYxGwNFbWbdn0a6J34/x57q+sR7W1rSAZBcM5jIxOwhKl/e/p0p2GDiQ
EvL/Ri7gooKun+4uXHoHwVRj7+YKxoToTVWvzxdS9KFrn6ktNAedHiw/GvDIr5ih/WJuk2c9vI/G
oSbUBTKdDKn8NHtM4T3F7EDhNQsTCRnNGrgRSGAU1QWrw4KAjhuLhiiYUTtoUyKIYuxika/jsKRH
yhj/V4HCKaUv/lpdvmraFUZvoJdXacVtjBd8dl1E42Q2q7VFiT6RjKkFwL779eMRfw3zb91039CP
9SQQPoMaoUUWlL6YGG5LsojZv2h47H/76rdUfwf19/ZFqhxFCawJ+q0wMkfclp17K5kIOCjD2caT
Ec1v4oHabPNyR5OXXM7VDgZnyf4e0A+cm33FBK70keJwZ+DZ37erBEKJHLoO+5ZopxH6ba2F/C07
3sfPtviUi8959dGO8C3PfXHSrwekCR3LOpRFXbqQFlGJzsApevguk/jG0JBwLPPEcyBD307dcBZN
VfnS858h/ymTP6DjBo097K7Utm3qoBTFHMz2DKGQ55TySq84HgIQGhL7z8f6qq0zbe2YLy7EXst+
euFbVj9b9RPGPwYDzAsdxilapKcYFBcwRwCT4PR6atgBjs0W7/2Kx8edoQtpbxfn0zA/h0V/9zVh
WbRLAaql5M7Mntywwi8Lvyn8GSgwSAIf1/u7Hr/rt7PqGHRBJD1RQXjJAKTSe6e+PJTdqVcW84HM
lU1VbrJo09lX/VuUz3l4nX31s69L/1XyFB3favrwowocdyT/2suYyWpejLmeoQqHx+lhBHm/vhTh
rcMtSdIbftRNc9/EvlM0b2rqNF+9/ZncjuJwMEy7vR1Lsqfme5lHhDM72DIREox3EFDdvApmKZth
njoN87vP6rab/6w/c838vEDdRN3yVgKzkj7S8TMrpi+Zt9rbtBzhnBYwCocovArhjWDO2dq4rUnv
y1gPbmsz66xPslMgNMsf0NU+Lvp7sZ3dqOaCT/5r5Padm/K8NxVrPaRWe3yAoaX9H8G7+Pq5YaZb
kB25nYt7gn3AxzrIdVG3LzDogEpzhvUNZ3TjHike250435AcnI9HaUos2ieX4/12onXJN5L6llzf
sZdfhPcE6tCOriExnHjx0p2wrgUfgoqLYyJF0EVVCYkNB5NZw4HdPvrdUO5FfXeBAQgR5wHychfZ
VwOg5lH/QLPMlNLDCG3mJ4Q/E4ZJXiL88cxGXJW9v9/DS5AVN/plAjlMK9qcQ55NcOVDWmJLXwY4
G1Rx4ZlFuVS65T2e6ABoJYFGKZ6MwBYdPauHSSoHgiHuPrBJFs9AbpAd1DQP1WqaCeA2++JSBqkJ
wLMVsBy5L78YjoopwQDIR3eA/cakGNnpY5IPLdx7tWZfgauB4NW7Pd+R43mB0J26P7gh8JhB3bif
GJjzIGJgDjvWqH8a7QfGxwSQAPshMQx4om+fAQuQamfEoWCT9V+sWjwrUIMjMxxsknKF5VyYggHE
YulH5NC957NTLBwe+T4zOZ6OlYmV3b2IfAMI/I/GJ/kr98gnqiHTJrsVRx8qaOxWZMfJR5343dsx
RKP/8WFIu0TGN7/rY8jcLzIX3G8pnpj+quhJLQf58mb6VGUEqYmtA/3D93H0lgDhnA6Wfrq0/PsG
0325rh/TY1wiZ4ncFL7KfX751oqJnHnBSDQxus74D5Bx9Rrso6muqh5TjCEhhizjKHfZbkFeYeOB
QpXdehkx2Pm3es4/r1+5ZJuLVkIh6BNLoUo+8WunfmJIws+/9qdMOXazQ9ftK2U38+Uze2IsAysJ
n3bnl1vqS5JLZYGoFWTnp1o6z3cvO0pPNjEJYAuw9gRPBLBTQ2yrOTdnFS6YfU0VMgJvimYRjoHH
ghdOLw0qiarT50KHSpplVzui7FTFZJAHO1D1ywMbRjNbpOrSiLFRYT2Z6tSYOnV1IaHGOsUaYH4P
7f3zKG/7Zxedb+iiFfSE3bYFl83UTcWSigEsLO9hr+A8mZB8MNzuhAwt5+13anwL6Vd9+Wzo4H1f
rnn0L5kizQQPkAsXEs4nEiUmtPDT+SQWXkOH2z4DcMz73UUlYHDte9Fzx8w+rSeED/UkrrssoEyf
vRXg8QsL0Db2TOIhrpLPOfmXJNnxOl1kV201XWQDCPzts8lBnxs3k1iFn3o5Xq//ZF/eeTrwugjl
WtFp6f3qhapmsXF7tgLqaBWlm85OqbYwmAm0znjm8yY+9PV5Y9viF8rXSdvPICsJ6+irkc9pYqN4
vhVsHqGxN/1K5brvV8l8+hV0cuxOaH30cQuDQjEmhEv5gXOFFukqfxQhS9QXsvK1XxsJKwwfY3iN
wlsUEsTJdTCrQjVZh/DBK8ra27ksTrPZocz3sRWT1wOjAVcKuSB+kwT0KXIR6vkmt+Fyx+0hW+T0
ueyE3WQGWOBMIZYK+4Kp7cwiwUmw620uHAiojZPtY77RgCFzxE/Ld2zyVXLIbcb32SLC7t+Fah5G
2SbDqjFbNeNPPP5Iw08z/NRo8vVFisOj3LOZJznBf40f4DIwfqg+56UF+QJ6xgu/RgeVHfod8Uks
znOWnLRyafp5XTrF7EOr8Fx8YUPCEuhlrRXpCy3G5O3pD++R+Hica/7EvFT5eAVHQpgJoqp48G6E
bJtkm+Sf/gGR1MSrBaPCpjtd0RcIdy9F7iyvxQE9IDOv3Q0ybbUjTHyeHyq0g0hknsFHKLtF3So9
WXUWAZk0DWmYY0g6Ksh2KrX699b8tP1X9yXWWw1Obfhg2BYfZ8lOi7c0sYXL5F3syelzeW77pN3i
3rqnE5WVCCPyLTMyi58ZQOA6qbW822DBC4Zo4hPoIUFBAfyjuAjhktrFtBzZYFSUrYpWsP7s83fI
D8p6fAR6sgIAdlUcoVsZJ26iozY5APAfv1atyduLiY7Maw/GnfUalnTFbXo3PrWR1Tws6FqjOslv
4EQDGTPiTWtANrJolVILQZGUBi80bIXC47pRCOAsuc2GFo4J34WNbqm8r0dwzVerkzbsBdXsECWn
6189KODkq6eqfeuzj+Ox7jazDuzbNrvsMrudBoGUS7u+2LXFLlJZGwqgNsxZChRrsqtrWwTPkyx+
bLezJiQ/bI19LGYVjy3DceeVazqIk/lgJdScwgo7Kw6fLeRFQsQWw22jlburfhjLM4ts2L+49EQ3
mKbo6W0SDgCKoWW7xF/ExpfNRpJAwa/dgem1sLvmByhI+uEuBVW8DgJN2RMd9rZA4wKWMD9E1VGU
jrQbH0HymLIs8vQrET77xfwphyNIEpzMl6UgGKw3ShwaKViZOiHqKyh14sI2M9T1wPvagxAdl/44
IXhdeVHeNh2zv5sfv08h9sOxL85X9PcZfZT48JrSUxQ05l7FnaB4Dd4XNAQ2fM3dXxn/0IP1HJAr
zUCuTMrt8Uqlfro9jkJ2NCJyOmC2bvNvA88vWV0628Kp37oSXfPddCGHw3hlDc+yyhPsCutCfDSU
nR5ve/Yom0NzN7GUpe81gtpV5TdYJqhjPtBnjoLFDI4+WwtecUiM1BjCibtm7hHR0BBo9dzAtvG6
J2mWP//WgUueoQeuGxo6Ngvi2l6wex6spKSNlkLqQ0+E2LQS6C7TSkCUd6wEBEihpyw+Nvl+Lm6g
1OvFptXBPu7RKheb5emmhUXBtrK/fi+ZMJmA72/wShlLkwBy0Niq9seqP+bQoHgFOVEOMOepVt6Q
OyxcTB8PyGc2xoLhj6Dabe0ric8CsYktx4tizyi9SvUK1ctqf4bsq5qeRFBLVILtwts9JNcguU9p
9lcVBXPgEr2x7alXssUMvS1J2g6EAGR+0P0Yvkl3pDuLi3hAickoK2kCirvtcNmol1/UEFynZCYw
XVHmrGyn1A/yqrj3ovWsDDNWVON/Y68pFr6k2E04HqKT+CRJkmR6M3O+P3FDlilTrVdmh35fGUAC
THnYDVgCi2NSnLV+OhuuVN3q2xwC+ePMldNXE7/330tLum/TISjRLMurrg6Wr/a/sk6AjtrRvTiv
AFAyDOtqeUBkQG52fF2nD+i7gO8m5Zz+b1jqzK61z1j7LI2PYnzXytbKi/emOyfdUUzdm8p4+ENt
10YSzPR1r28eVoI0AldtxtqXxQqxkhM9eCdmZrR4xZSjvmiUaWVjCE6PAANfAVSZaHF/MISkq7ev
mQsU5fKdS1RaPKS2AtROZaOlGwAIBWmIll697cZup6ZhZmmY0O7rs63gNL57ZebbANkXZ5A8XoPz
QbNb9AaZrw9LxXhrs893IVu2tyl29ErdQZAY3OlnkzY6c6Yt6d5eqyRdt0EhBxJCqaBoPIO/AAKP
iod/sA/pS1n/b8M6lNNmhcS/ZjRZrnTaQlk0V0wLQF4o8Zx6f4dxOa7mHTwJ32kQRCyFxCs0T8L9
Y91mzwTe6/ss/RjN421m1dbL+4AEqczPMThGnqUla02ZCBN9ejWVd2UhQqApXeFsHRGsAwiIJATi
LiJX5reSGJe4eI6cdXpBK2dpXFkJwM/wioIZOdGSyUChLh1nhLq0iAl7W6k211OX/ZTCdzHN9PxU
/FaEbyLsjQ8Uk1crkVZSs5rZ8I4RR2YK1oJ1+Taik89M4HBPoI1h1weNmkZjRIqmoNE21XzLubFO
20MTHYfLmiTKqoK9Dds3MMpABenHn9AaR/v254pJcvAzaKLZiv2s9rRDCtokm7x3fxr1M2U79xs/
ftPGkrrULEH/g3JZSIlLiWVR+FFngx0s9uO4iy7HG7J26b2rv6DyEVCd/VZgAcXkz01yeINF/Pfy
+JPh5FY//3LJbrQ2hDJYqVu93f4uE7j+4up3CcfndxnnuyXIdkS6Vh5/7LrM3oF5ttqK1IGfLvmT
JX/U+E8GG+4OAGBbWH+N3k80S+39Dmb0366cPMmduMqy1W+0SJG+idYSv6TwPWTHBkcrK00WNs0K
j3IEMIgoR3nCfbDnlLcPE6//Vla32JQUULPh0ha7JbxCGEJidxRYUuDXtBte4hUzqlPzan9rzScB
ayh9Y+aJTG7zdWSsbO4a4lB41SaYkCu86AIg5dI+18i3bqbB0pY7JfVytKuY6iJfjvzZY9VBXDUO
mnSckdN8t+YZhLOTJB8ZfiTjodjG3ff88un83mPzQXff2tH9fEmPF9zC9+W8cQe3vxz06sOI3xOM
jRskLb20RtLS7glqodgH2P/ki13sdiXpZ9dhUBzNsCi4MR6Df4MyObWgs6x/trFov9F3k7IFeI1c
x/L4lkVb8Gtb4qEnLhUuL1aB8yVq+X9jlEl9odv4jzDrmpPjSLLskmxdmmdWGyn3juRiMjQAnHmh
34kbduknnscdXiF5casd7eEUfGC8Ic3Nbc5lrvSo29aXXXrZjeVe0nexsMfRKxjHu3G85MeWAahD
HlnPhYCRU/Z2YMFXfy/CN65arMjSV4KvG6fp3Gz1827XEoR4d6rLXmu2oxT23Uq7BTdjXWFqW9zQ
S9PTZKBDAwLc6Kr61UPjbgnWdmePjhavI3r4KtRB1szWQxV+8tSINqmAc3MzEs4ghKm0vjZAcAPV
wRQyh/QnhXKDSkkCaIC/Fma72Xxzez/aUFMmYvBN2TLzdy/FGumuKIfdHX3oDtDs/NhkVpeGaQ6h
2SwXPc55ZXtrNqzryL9AZ/899MG9D2wbNrgwN9WPJt8J7ZYWhInR8DN2C0N+M/RzNIdqtK+p9liU
OkK4e4iLucdfHtOt2GxqZV2SD+FqjdlvcxNOccXJ7zykZQQ868IxhxR4d2+3c1sTGKlw1CDuXqvs
ZJ3pP+eO8DkXnAq5SWxydTYKyS8BwsCjsFep8a1S3aQ6dJPF9bEsqcr+zLZZfGD60BxedNIZnRX7
cDamAISxA8BztcqcxGwo6krlSzwgB//xtuTEKhTm4ktqvQezcWF/iw9FfDBme+bgPELnij1Xtwgc
eGpW1M6lL4OYV7fNNyCCi8ph6wMOtpPbSejPLKmE29vjm/+VIT2LsvSDaIql8N3rQX4hOy/IdOIV
g3wI4iGoyiAhrOx2QD2RHbkPE9VmCQQsLLf72KMu1XFIKF5qw0Clt9TGPWjVXYOfaETdZT7wbmWL
14Mcw/j0VQHNjKyRU71bA9MjLey7ADDJPgdNnSe9zct9Gx9oUMuKkT/DGRMmD+QNQkQYiVHAs6Sk
gAejp/1bGDEukG/mWySy0slQVQ6L6uYInkacLR0BcawXIseu207csdqSjnJ3GqWj6OPUhFqsFWFj
5alfwhWb+7G8ktvVowpms5U6BN7mooVjvjHUDaNFTbUdyr9lzElr13Taahh3G43IP5JU8m2GyI0m
1KnuoWOyrIpIuV3iN61OpIPuumKXbEhjqdhb4BrA0Rn7oLwAmMJkR2smKq5ZUjoW64oJszeZLy9T
8tWE9r1gg92IIdF9P7jelHJd6GHCs2lC7CbVWcwmxO7tmTWaFp/jSC/CfKOarzISyQnsY/iBigb9
nMEYxbMWaeS1xUQY0COKjKldzTEQV55P8WgemKplppCE42NT/Hf9REo125ksJnb741p/FddvYYWG
7JYcsuF4R5+fnxP0gSrz7SkF8ZpvreVl/nkjG+Ivj7BHsZMxOKyki1NvbwUmA0sgUCHfKz0980MI
kkt4oZwvtgCEIQxWy/4PediveIEOeE0cXPCtNIcr8kis1juiXeZQh4CocAHPAzwReX4U5UMx20O7
E0WnWYHd7REh2tGwbzObyy96Q3BpkFoWHS/D2aDcFd5H4T1PPx7fDDqKM93ziXaG0A1JQzFpoi3F
V4qpGVSP4vbKJDyAb/cDts2jOS/4ARZkavptGMiT9K+cGMjMxqncEWJDjcBpgW4rIdIrtiv6jnYV
Q1QRrVrB97HSiT3gT3HFLBqogriqmmnt0YP852kDFhfdBJbZj+Rqto1lMKsXv1vxu2cXtbhR22GC
niQYDKaRYOBk1brJyouTtZwtm26Je58Db2LyTQmPUPmEq5O8MZO4Gz5IvnFVuuXgkxIELO5oDJMr
rbiQYhu0Hb4Jwra+Ckp19qdvxeNsiCehOzI4UBhiwLlrN3ixrZ4XTPBBNr3s/2xrIgwFE6+V3JIH
QYtYB0SbIT2z717156ijEH6jibAiwabl7q/A7fa0OSBR8d12Z70yIzJ5Co9Cs01t5at4uB3Sanag
DdWYqy4vhVsQaqW5lx789VKJPSH2tIc3ud2VZR17ZexdSy8rp2AjfFsTfUcxyzX3Z4wJXtkwaGAE
Uedkdk6JOnpGi7Jui+n2A/LbLo2cB+M5lg6P+w591hQqPfuTirb5NPm+ZCPIVFjuBYAUMNHg1ADa
kuxxasyNQxIdqgia/oGBN1VKqLImbibxK2NRg4QxYoIiV+rcL0u7QzPyfU7s7SvYb94FxFEQ7Jdd
wginkkctU/upjmeCAQ4hfI1i70uGscSp39eAryDj1bPwnryL9pymTzg06Y7lihHtRAagTl3AbccS
F+QYE03kX/hut1cWLuKewGqQtlXAN3+p/vEj3oYAM6LnKe3G2fdL83h5gLbP1I2hbI6Q1LVtwbPs
vr3wpLNbnaSxI7uXRtkyRSGBeJ0SB3YNETmoK8BaPhOw3CEwrMXnOt0a9yce/JUui0QHCqS5ELJP
xfhiOc1cArEVKKAqc56UIok4kXqiFLVzSscVCGduHnJNFjpcRX1X9rtR3zlNEfa6WTjyUiot0ey7
8Fg4ymMta2spD417eMzJ9pFJLLfZVkLfNQLkwnNtfWzWhnwS8nMNpZnHPtM2wGTpxGW+9b9K8stj
94skwlH/mCRL7balVmlCdOj8G+zbZ/wz7+juGFb5gAvCzQcpMRABUIK72mMwVNKTVlhNbxbKqW3e
mj+68O45A+f6wPraz+b+TPPTwY96X2P3FAHB9yCVxHogYLKaIsB6zEV7rtXHbD9c9zy44QJ8MCTE
oD/K0xmBtor7DYM+Ao77Tp9v3K10VLnbEdHcMuJq/agBNHnMPgwFk87uszHrxz7ierP6dPFNb/ko
F90NdsFinjkX7M6Rk5HmhDk4EBGsodbrGCqHDzYB2UZmBGxnlb1nKXxGYO3x+0+wXrTPq/bZYTrq
Psx9BPsbR/j6MQ/AWFc0WyV7NV06cKnwxMzqA8szHjes0v6o6RNPae4FGKU889a5i+V1xLqSLVzI
I1tP//2zH7DC/4HqyAwFo+djCi/Z55bO4C9dZd9Q+B+pCyUDXdd2ikvAKTAPm2GbgAUVj7lERNau
N1kbcpezNpzwpWUZYDeI0tXkmVuSfgd9Y0KRXQNcqAF+wyjgCoeORIekbGB1jplVteH0ctw/4DDn
oAlKn8Q3RpJEyoMNAAzAc0922cZhxKH26DgdJ8+LyZvdp9wiwIiYQmuTO52vpX4nuRupjclfPz2e
aX9kZrt4lwfyuK4h07GrtrnDX8l/tPQX54i0ECM7odBiwTlOF8VFAgRMfBdrCdLRV/DVVCTGOCot
yomsdjmjoCQxb+JQm8jZ5WILRQZf6dYEJYNxVHsaR99gHlgutWoY7wYlnLXhIwMcjO1xfbGw8aPg
I+sZARLYg3tKBTpJjU3T/cPyvTPd64rT7/5wXeKoMdomb2q9YikYYzDasbgERn2al+cghXSN7qlG
M77P6yNeqEDPAlg2iJUyj6k77pa68QgHQByGtUW0qEL2d3Uv8EwtDh8LsfsiTw1zwKB/I2R6zL6+
QjJ3tds6FIUpo1atw6GZMmp1npEJY63H+ZGdBYYL2wYp+LYZdrXVEKEYpuZ92HmNhSYhqoIYhEg2
X2tP27ty37Tq5gol4/nQ43RBLgwZo8O4v5xdOV2WDOjv/QQZfQV6ABnli8a2y7wdKSLjfV2bGEIB
G9wVcqLbQkA8MFmOCUbnicAQgAwfPCZuI9qdNRuWjPlZBU+Bkc9VMC4UK2/8+YV6YPLzgpCH1oGO
gn844qmNid37J+yHc+AptORh8MeNZ0tDWt4U94qI2ZqHOMe5rCmYFzD1eJmuB86dEFXIWfTr2mL7
kyOaMiZ/aA3DeKH3/BW922Ft6OXNkIY5wwdWJ5O/DDomWwvW0crhFi1uok+NU57f/hiqT3lhP2Dj
R6sON5ue/ty+L+2kO8HDx3weiD6ZJ66x6LSdZjO7Vq2aDg86Fz7Xcko3z4Zp4WD+PMC1YvQBf0S+
J8J20PZ4/u7T8YtvTzHJnSSpESc3nxm8aIzc5Q2NkN8u2uGTUJOx3c95Dl7ivVYeueZu0dvkLVne
6drHyfKs/Dyyk5SdIvRCj1NlsoRb4AAX14/ZesHK3CXu3D4K/bHpjzLNdn2KF/0ybz7x4R0B12Mt
AaKihPM2ZMjL0wr4cRUhbbvJG95T9wi49rmepNlSJ62Lj+MKUoT/MbJ7novoDd5UcBfPWI99voav
+wfcH7En8E5mqg/+FN7JKDEgWj4+QBrgjFoASKkEdyTi7QkmYseOzZmptUrOyDA9QIhsimzpmQYY
0WqLdKvH+2V/UfjSxWbb0PIbWGT3AcCJ2uYH4at7+aVZ1o/cvezrcQs51/wtat6n1On5exG/t/H7
oJzV/iRbar0NrbvhDYwxrszk34DqlcKhSsEymVJqi1R1R9VN8reF6mYIrpkPHKMNZE/GWb9QQnDz
3H6iHx066nsXvxvFmxadtNSs0jUpc0izrk9plm4s5wmbAWhOF7v/LBYfwJnJUCLIOlpHWDSoGsNy
tm5m61Zc195CeF90FrBWm03PbWF8dtG2Xbh0guqOPT7egxmZhgsXX6O24Z2+NsbQpq8mfbg/u6y4
OZH9qbPgf40Sr3fwsIvRethXavjPRdpg8wzq6VMyMemg+8O4xDMLG5NWfgBBa98NttXxO9IzfDzh
XZiY06h3hWWtL5VmqTXL8EsxYRUEgdxMO0eWSkZ3ethv44TcdpjpDw7r8dFiaoBy0xacSx4IzoLL
9v9Rp5gzQZ1SYVaLf0WGqC7ySAjTKGiOc39xfxKyrFCcHdgCjAli4M2Nx5DUTOIMwrXvWZB83dp9
o+4H54PkallYx3xQ0+v9qUgBK88QaElkqn+y6rcq/5AVh/tVid2US2D+A4KevOa3/nbOi5M0Hu5H
9Xowkl3OBktea8VGALIu7sfhyLSiCw3IQ/cNbWFl6ZfjxQZdSW5eNHHsrqNb+EnqR3N0FStApn0V
RLOVNkzT3HQzUCMMgfyc5zLtHMVV3UzTzrnNCGBrNBs5hUezNoJfu32GWc3tub1aDiRqdUfA6nW2
Y5DRhLl5FsoFLiByfjAFOpi48QNVCJuzf5yZaebZkhuLrqIyOJxMPgsNaODM060LA6tLoCarBG2c
arL57CUQA36IHPOnqH+z5me8fw82xxDe0+s+xz4wrE5tyfwYjx2hEhBD1JPULNv5isEgeRtYW7n/
aAq5kft/r8pxWFxVJ8huJiwh6Gqm+3OZn5M3MYZwBZd3hh6mcl2zp2EnWOHjP8nmENh4bkPwAEsF
+uJSr+/oV/CYjaFUbgKFFRw+SC6wr15blZIptNM7QMcizKbsK0JOxWca9GBjaKiVAENDteflg8N+
/ax5GYJHgQ/z70Xf44AuTDI4JxS/GcKLJxsUH3qrfFSmJpkmZrL3u3rWmmP3QKlQy9t+JKrmWMVv
eBDrQF2kFBjpmSOppebCEwXSh2yncsKbIRuGmEIe8hxADYkaV5NVNP2EdhCo7mdTVg1G9cl1z7M5
9UAEbTlGjWV9WQ6yKxXukC4VIFlAtVRPIgUXx0sccMLrpLDMaMBlJgMgk4La2oBY3pBmQa5fsHES
aX+7HHvlBPaMPLHY62rIkx/H2gI0xjawqidoam15dBbKs7NQ7xDkQv0ZmMX2r4f0/gHmvB338hw7
5wRvyTMwUGGnrHmvQJ2yZ2BLO3eKwVLKXaYfqDueZ1UbYdY65p70I9Y/H2aXWPndEgfL1HToTDt2
4zu9s6L5BiMC0ut4CJlp6SJTekCch844IGC4miwHEStUVUi8MQm3RL2+4sEYnYb8ynJA0bdnNyuI
5059T4ZPzfh6A/6QoyUmepw9Ub2+kkYxXxaPrzj9MlDzIw/W34WRyY89PullZI7LOvYWAkDEYuE/
AA5GDoJ41OA92lpCOqIUTkSYpLjDoM/uXSYQOSOY+1Qi1+DEGhf7P68OBf3xTmxcj8fGUXqvSf0H
TsBi9RKLFk5r7OTmcI8PD4zmyiFVDsJs390OGCTfxeI9TX7nsen0twNdUo0zXjAV1UIqQQWTpBss
8uIjmMk84abiF0AQiC7THFEFL174rxfCDhVgw4kNEqEAAj0lfTGrIIKGLcDUiElXNtB46ZcC65F4
CagIfQbldUyW61ixlvNezHzpdJVOGP3n+0F+K9PzmB6T0qY2zC0UiMNP+kRZ34f3P14U7av5Lst3
FA5yE16e3ubxFgBcSO4u6xE2hvMskNBA+X2/GvuVUK4kHCAzbCz+RfaRuKYXvxS9RvQyYzm2yz5y
k4cL5+BpxbrTnUKI23WSVSG7JFdFc3vN7apl3C9VZSmWoN4m+O/w8ByTZDSi4NBpxN6tnEYn9TMT
GnWONgORCgbUbEuiR9+GbIvXe2C4PGM4d5K6oyQd1Gz3BwjwlD/MehttP7k+SPAVzaPTYaeyNamJ
K5VgBSQsUxSKooGmDnBsQKqpnhcfwpKLsG2ErTEs0tmaq5czvrmtexyYSOaV4EJVry/T7v0+OzXC
4aruECbcJdpGpzIWzCUtINtkQTCf2M56ho3rvPZl9vODX8/9Tie2JbSWNWEf2XnyaeomT1FGU66b
oyA2sHH6DyTw8qkSv3nzPXcxNJcnqUEkB4S4RKr/BaP+ZkUL/uppaY3g0CrR1BpJ9yNjQK4zuCdu
HR9q5XBRDvLtwLX5ABvgwrDtdQeINgahb0P6IuvpP/rT/2PqTJcbRdNue0VESCAE/AUkMWmebP8h
7Ewns8Q8Xf1ZSN39nYjqiKquSmfagnfYz95rU4eAVofE2HJup1KOApl5eemEc6mccAoIu0HcprLX
j+6a0bRVdxux0rV0L/kwbs44sWfCLVneNSRB/xPSIzTmSxY6OFfR9/zAQXcWA4eVid9xeK5J24fr
t/Y41YzzHVX/J+FxFa65tEs2F9rOt8bThiLQsvPoG2xaNxa8/rET+j1QZo4UcOeeu+Wwi0ApaPsw
nz7BOj90tH2+nIxyvqNzRppvlfm0Ozb0r5pNPTkYidgtwylih4ExwqYG+ORciCfHSilj1TzHogLK
sMBGqbn1CO1yEsLq4fJIb6lwm8v34PGRUfs3+1DGj4pzFoVvo6nZsz1IGjLipV2OdjvaIGhOWX5J
85uCK9b0fSfrJ3YrsaDVH1CgRbImR4OBHq02BCPi8vmCLYcznBmnTDjJ99RU+8vDvxQJu7eeS9dQ
usoiF/aLol4ou8BA/LDf1aq/tvj4rtXP0y8dkBKNAfZkPqWhTz5wX+RKzoKRu+QrnbnqNBwmX7bw
YLnj5pnSJ/qDix7utjD8wTl/6duDkh4BiTA6AOwynmIVmsSxlayn+oFhP63tajQG5aPDxZ7eA2uh
uH3gjoEblIxsjLa22RUryC7dhuCFWyycxUoINzlXqn7d+2tQmsoSKNg0tsfekvQ2fpdH4cQvzQ2R
KkvQxN6KsAYvk0if4gm0vQBlr9wOoFN7qfwT9GVApeRumgabzRoFcJI/kg+61IT8zB2ufnVvhBN5
dXrRhuluDIKkwP3YYUCDlrfl3AIvh1QwGWUO3fEVeiZ3tAxy0A6jsN8YJJu1zE1LXrFNQU4tA1Fj
ImUvS4eW+RklYJXHlwMC9v5yK6xmq5ZN9rV7ShvaIKD/q/kFPtWDqx814KkBxZNWImI9Igdj0WvJ
dPMHIRCumE/tqnJV1K4SoZK/jUdlkeiQKktodH26Xe+S46us4KDUnuHF8ynV04ZMM71g4eH+7QYX
P/P8hqO51MvsyAJb9UdZPfYqLMjjrJuQGfaJpQX8Js9QQYOEjhVjrdIERC+HvBVWLDJivGJClKGE
kHNixRWm2hQafBN4I9yPsY/XZt+flpPqp2YebRmd/+ULRzG8AkPu5Y8lBdiLE982ikvD99Pgr7Xf
t98qwTClwxCi/FmTAMgdnc+UnCO3bWJOmIdXT9Fc4rxFkKkm2A34p0FeKc4MZ8jM6r/hj78rpJbV
NjAgEIABCDNXKbyFgvdnWoyz7pCYXXZczqG9r2UywM/T1JYI9fYxTQoZVyPp5DcIJ2hADNIJCcKY
I4kEjeCXI6E06uEd7Zh9OwZmlu3nj4NwxQWjBe4yc+Talltj9jLAiC8DzFxfj7ndRA4o3EfD28Cn
6inZdp5tYeouEEespgM0aMcLhiPodZaC/x/yecN7tn14RTyFLN7+nQjMj3+GCiA/98q4E8bdzN/5
OHLBBM63w4ooNC8cUegZ23BqK7iz/Q1v22xbzJw69GTyUHsOobN2/+gOT+VQakfE6+LaSteHxAOO
fBoF/5rgV+r+KuPPb6BTJvTeWwi2+do/sq7T+KZd0abziI9CuUvU/Ya3LGWa4v1vtIm0FtanOJ0a
kBpzNRvWq5EdzRbLKaSGS4GjO/5yPNHT0Z1tjJyXZhPM1GZ0bU1ObUYStG6KmVGAZtKMMfgPLz8z
fZXWIVfWvHm6Mwx1cY3qezv/oAVvTj1N/p1nPwIbWoynzKCprs1vcHoW/b1dEVhWuDnKfyvlz6D9
ZPE3kcOZfIOK2nIVtYW55cv4ljhJ1mSxSPSnh3ilLO+DMI0Y/fnPPyOdf8DkH6uv2fIL39igfT6g
mi8IjkPEWPym+S93ayBBy+4M447RrkbUlgDeK+OwGHd9vmtwLQhbhEKuN+OKJzerp0SDQi4Ia8Zy
rSzXY72uwedTE0SRtvk/U0bMXYIFkn1O+KQoLhJ/KIqL1ouXD3NgGs/Br7PpJlbYVml4Zyt4gQS4
jIaB9cBlwvBOWfsMj+Dn5DrFOMm+Xk7F6Xq4cOTMYc2BNtafuNmhcXHbIcbLZjQbDqgSgTgdkSJ/
S7RvjdxFPVpUmo22X4yHoZjodpFookT878PdwYlgPgFxjlRasp6swSz0OaXkmNw4OOyg87wmd20N
mwy9dz0mW/ozZvmaJ3MWnLHm1i6rfkpwrAacgw2fHAdLvQuYvKc6YC2RJ6vht04l4wRlVOhOvUdj
ebRJc/Db5u+8Pmj45/LVRH0yOmVVtRMBtn8RYAuKynDuWyKGpu2Ac1fSe3G6ELzhY/U0laSrJduQ
Y4b8Ck2N77nAHwRgmQW//I+KRz8TF5QoQAbErDfpw6qM2fL0XE6Mv1o6kqtEQJxZc3Gj6vUNfQ+5
qCN3CcnjUvbmYAaDO5hDuZ1OW9EGxhBCI5cWZgiQn2d/hWxCHGFRLUxxD99cjxqjl3VS3eREOrB8
owUZiyQosuKdKCgPZKPpnTZdXg/8b0ASbaakbkXS3GO/a1Ozizxx0oGZBCtGqZIqY3/ncEFt5+Rd
IBzIl8Rf1CkWY2mqA6BAzbZoQLmeCdsnQaz5do5FBrPlUQmO8FgCXCfTlKnAPoW+XBw/MfXENunf
qeZZtXFFoMRlLXElDv6Ak/bCuKf0USMCVuxAg3G6rI7xf0eP2mv0GA7b5zovTlV24UT5WM1XCYOt
JwO847I8Uluz8NpXumU2THmd5JO8BImdjhi1jodZysAPHvj18nCRy+uyukfx58wNZKpHnbaDKWYw
AUEghyuXy26H54VwWzwhLZNiC2GfUjcpQfteDR9wD2aLv2zGo3CAV1zx21PNrWH8MmfDvU3vlX+V
Jn0y+wuKEFLOa/edK27RbsLUEoXp7iDjAKfaVnDI79AKSBbAIUy/IMkjMLHmKRirPyTQo2lSwnPA
pAQZHyWCVm5me/CerpvN/+6OIAZAYfb71MdDdEq180O8KO1VyG+P4tamXDs9OD1C7cWNt0g84DrM
siv06ajYLnUmV/dw+bECvTuZ6UMCH9iDGZL1U+MLErD+Kw4f1ARQg0ZZ78MH1fZKNINzbWDz/eGq
wuAxGA5P2iOYVZEXPZbzo8eRkaUBt51dJw56OGGZ91GlMWFxAtZfELQpbrA4SSqp5aVQTiuRZFE9
rYUZGI+Wb3FaC0nAB0asrOV6nfQTlpG4EAf1Jel6Kw5tHB615CI+70ptNSdvxxXeKRaGoICXRfGe
irB8s32Fs2v3x+/tIXKa1C0bF/dJwnx1UxTfz8ePH/1V+r9j/5eTtP9ZD3+YMWufb95SjoCNCfPl
tMgtFVfrZIhgFAjLD0NEzPLxqmDz19yq3sQmdjRLaJyG1LOZBwdpztq07Yj4worF6M628jiSJJ5/
gCMmpm5SGmiP1Hd6uQQyuQxXWyATLLBvEokPuPizTr7K8LtJ9ZB7aL6jXgEXA91qVvE9hNu+3MYL
b2holnClwZVhPuIv2qkiaBMvyziBe2qPm2BfMW+qCo9ZamoSl+WSFrGj+Z/RscBnO3mM5nTjPb1g
RaiQXVGElQBH1JU5kLj8wvyBS2pbMLvGiRTjgU3IVxozkY3iqKjHpD+CmQ1NebFX6z2TLgYTYNLf
zgAqsVr97TefCudffXTMp5R0RY+A/rBq7sfbkQq3gwK1bWQ62hBe38IopISLGkPMeVR5zDcExbku
ACvbfSj+vs738UHg58YTrmCVcum0w8/zkiAyaaM+Nwkjx3q6Y4TGYuT8YhWhTYHZnDh34SSjs+Am
5aI/9M9JfOCvGF9lg/vOeU64fkQHaoi4x4afIU26x5685kjRiq5v84ER8llsTmpzKuOTPGdZgFu+
F/Sydfy5vZyD1LbKYjJDx0saBxwaWvg5Sm5PJarmid12viQAveugSplYXNb28Jr10HzYahe6S7tb
+8I1+sR5i/OC2MTiXTV4ooM5nV/TH4oHCd+0+uFAExUN1Vwk1O0i228o16g6gq+6dxh1YkrP1wUc
fai/862M4WfVHYXTU7v5EqbYs5qdBLDN0h66A7Ow+cLVhu0fRCfN7D6nkivNDFXURj50DWcZMElt
cjzM+dAxhU5U4WlUG+3Br1fxpgXMI9+eNAKqpzA8jP1B8Y+jcCHJ88LwvMfIsbkO63OeThU9aBSY
wTczo5pvZ+F2CQK98TgEjWS/ETy44JichvObH98/MAho3LQw1G2Xj121eoyHsKBF9fSQT31/5pA8
FjSqXHqzh7fGA4PNvZa8ItxG0HGcUrWGmSXOLKGyBG0T+psF8fbnZk0cvHbq2gGjhc6VzeyYE0q+
g2Xkl3ojfbIywaq3gvsIEEaiEmNdybQVAtuwe8VW6NzxnRlwtaU7j73BkEqbI/tTJ3JhleVUOwFs
EUN+/F9DvorkzkkhOgnyqWhO3WqyCm5DWhny/TjbVcUuQ65fEKPzBF0p9o9wl1ExCe0YjFTjpjOv
+sJQw73ibagJOBW/XCYDNqJVE/wru9+w+63Cv8zmjbfqQkMGDUtdvNEY7mEc8enatub+Jsg3T2WK
1o8Up5v0dHFnSRgBWI30urWM061l1m0JF85OJKaS4CyU54VwejtB5skRhlU7iZFvJs571o/Ja3Ic
AEtZSCYnwVQzUT1bg8km73+6iqBH6awG/AdjdUBN5okjVj9viLksvefMVR4mvgCMIxDwVlW8G0gA
tRj8TrjfcswFNL4bBPo53/h0k22EuDDU8BbSVk4/mQnBkL6GqauTCS6egdmrJwHPgCCtWXAGq6DE
L/FPyeKwOSUMcKQtVsxiovHAdfUZMRv6OwmjRh75ofwfHMWG/Lw+cLaK6Eb/4oGehnUBDu/qFAEh
XUGeFhjL2Z14LjLqBoGN7JDK1dKB8Yif9d6EB6AxPsCfEMToZP1AvwBCLX5SOPX+04BP52YUTKq0
XB2Eb63/AcinueLfKSr8TYFO/thJTJ3L9Xxz6DonWU6jXvbZjSJtONfmA2IV+WudKDfxndZYAC2c
aLOcwhNhvSoRzpqrpt05/pE8atYkwGZuT88jGrf5i3dOMARSdN8U0nd4ptubZpzAvWNHe+PeM6yI
R1xWf3AJbbj/I6xgYn83H1A0gYp1+MPQhPMBij/8HJpnnohPJkj8+VfNp457Kf7xm5U2UVmGxyTH
DH9LNBUBS9QWrC/WWULQSwvmZaPYiefhWtryZxXRHTYDzZgRHYI6pw6fk+tX84GBIYncZ2O/eyjo
gp5zUsY6FLHWMtveBeN02MW16WAXuMMUSjA9UAgIZwztR1jfcdq/ockEyV9tb29m0l1hHr8es2lu
26mbbj3Tts2wa4d9/zxwRGR22ZjQVjcY7/j3MDVocNXOknaG1MV0nybL9wUi4JbACrC6Q++EwFiv
ujWJL0F2G7N4UXKerKIdxH9P0NycEhjoIN/82KJgdeDwx+1pPNaYHA58P36/U74wj6SI9bsgPSjt
4ZEdmx5tTiHNVH2Jz++3AapOP8b2NjyvlJTUi0moCRZmsDjE4b7J9hHQDoVa6zM+rWiqQ8H0wN2P
uV8YW0y4AAhKDP30go2n07lIwClVXNEAdayYgeImzU9vSrBeBveZuyVqH8UtHsWiyP80zfh4p89J
iwn2JMxxnB+SchcaX2qxq+2m5PCwy+ttaEQA7Gh0GB0CQ0pAyxXkG0/tOGlEqMkJLN1b5d84FUjf
NCAL8tcj/ESHyow4Rw6YJE9CqYnwqvBlBeqn8U4s2ZVv6b8hcZ+psZOwEalc2o25LpLppEuUEjeV
oGDJLHVFUVtIGvW1NGBD6qE5yW5QrRgSKMYv04RhcSDzuZgEEI7mLGy0WuFZ4eOZHvCgcooluCP7
D2dysNkYajBkhuN0afTW/AJVufFbUNjLevgOwrL89eVp1A7YTcBbzQUvJEqn7ephpckfFBBy30tf
kcT5K5IIHR+oKpHEdjXKNIuA0acPm6IV7oCspznOPJ2UXg6zbc3EktedaywHLIjG0IQe/kpoTVrj
/MIWFQb2DlockKBQ5oU/e4nHgT1mWkdwDAoqTJgXswnMcqfaDJnbVcgxR9d5p2rZ5TflW0vKSdIm
DE9/lk73DS4hQzNaHhk2AorsEAYRjLoYWIdL7XH8I4s27GcMJFmB2vMfQxFmhwcT3WEnD/sSkNmL
7dyoE/QdbTBPnTJ1COSDpGumyXCh2ZVmf/cEKq8LcWpErYV7ZxbR6fFdMBoE4MCo6bfC+DluRxxt
T4LYDJZcBdCSpu4gsAnw7uR1R0Mv5v3l0rqLCFjhIV+zs3I+l+HvLPSi55x4nqdYjEFFXKPj/1xY
y/jwlh0o1c0482CnUS+dfxqyEwDsTavjBsRtTC0OP39eov5lU9LYwiqPPMAGtDNPGQiJ+XkcppJX
wt/0BoSKSV9E+noEysRBazmuWocLOoAuNpQ4v3Xiras+mufnaPCJ8MNZqDY/HIPwPi2vK4waM+6r
whZqQaiaSrgVwu0z9RZcCHL32Tol58BxIqCWrCuRo7r5eBy4Vi+uLTW+8WejfI35d5/9RA/2D6ch
WZtPVQIJEJEFxkKbiEtGfJyhwvDxFyNi7FKCB0VUaGxubru62S45ikrEMk0hWhFckfQgNDRQ+nhr
X7krrbDniq1VU+5qMEqCTKXdwUigP0Hla9tz1a4wsuzokfkYZhMgtWPnDDfVfwczkCWqapOuaKfq
R2dIDHAEbQGbMwt2ZfR/YKVinXWbEC9qDp3zWTpj6vqB12texmLeYtPAQ4kDBJ3rRe+aRE4s7rDS
VjyyPuPh+ZpNkVecdxUnPRCUYUazI0Wuj53HoAE32RIMGoK/iYUxFz4Qh1kN4vxMIdUs/cROzijv
9UVIiPNFuLPzRdCNSXQ1wEmuwkC16p49KQgBjK7mNAW230+eezp1tB1EPiL+SxRDf8fUikgteOrq
2IHDEvawUN/Zsm50VW4a7pjtZgzb/btxD+sf7v7xDmLxEmuiCUuF0s75P2G+mnUXRtVMkaZa45Mt
BMiad1yn2EcnpxftydCD2Xk2J97ZDTipQ4JVAO5ntYOoiv0h+P9I6OENOiLbhvy85f5dfXw2Zp6e
h/4cv8zmanGhALUpt8+plsXXF/QuPPUi9XSQMD9B/D1XYercMWMkp3l5AEHN9+AYWqGLOAwcgr3g
wfOemrTdg1ALAOWEJLW0OLeLc740hMCqkotlLKspsTnwGb7yZ8BAyJ89Wnwy2syd4WDraISwoGmk
Di9Ly2OWOitduMb/gAnQTgJvjYmhp7bnRN00c3bfO20zYvCtVD+R+rPwv8EsBPmePsVstoN+oQLk
HTBp6szTOVYiDtAPABm8iKZiABDyejRzOXF0DZbO/xh+M/E2XVQ+2+ErmZxOP/q7lVPX8/YqHxPU
Jg4WH3zll2G/TSeG9+IDTyTJDywTDAVVUyDT3n/wrHHbSwQQFUxJDwviCM8jAAuW9kXkzXICkFuW
0pmGYHGV81si3cbkLg06jF30tqXPjHb31tvKYofdjc9wuNbBRUxOVbl3row/p+JC3jJ/Pb+S/Ec3
i1QSnsaSCec5XfkUB63e8osQ2Glvkzy2yIa9fk01aTNpBLfWCnI77m2hsxNwUdgut/8eXDbOsn+e
LU/q8oTIOml3EVcbmpruoHxm1RTyF+agh3cFITjsLwb8GCG0zktcAof8OCikQRx2BOEu5387+e8n
Y3MuW0+XPtpiqiw2wgpc/fQp+eX2EW19/Q1DLVoHho+oWRGc0gK4PKtC9EKhUl4dM/ocPfVFeQYr
EpmpbJbdtg7+xcE/SfgFG5ewVtQBmAOreNr0kNJfLaAtPewlOjtjg69E+wzHD5rroerVesGPrji7
1P9IVvOw/hqVvE+TQyTvCXs/8LXogfmv54BWfh3/ZeX58TgVyhQbFDzBIx5LOpy0ZDTTrb+0ki5K
10RbbVhwid2+n3HzKA6neNPHfINmSdpwbYWOZfXwSzb0wbhd7cZf8+dpcBNTSQ7z5NBxa0+PDzIq
t6a8K9qtQVlwO13SbhVRRoT0aB9iJW22UrPtH15DPIZojvHwLaZ04Zp85Fw2wHJwkwoItGaaIxRg
TbbjctemHA4PdL/mHMhOcA5mhdMVjkLMWXRz4wlMHg4WJkdGuYlbJ26OqC+bi8ELc+/fGTtESUss
dyPVCwfHgjLv+8YZgouMOfma0FzUsf8SljnQAz5KO+1CGt6awbl6DTWAkFOUKmzAa5fRJiPgw67L
MzPSXNYh6lZeBOlB9NLWTBo9kK/S8s6aVC6O9DrU1sCUTNogMyoANwHLpTQobnj2JmLAjoB3qRwA
7bkAByHArurWm5LYz+BQlrs83vYLNzOXOWonqjp8aG+BtvPYxinohV2y5/stiViJE68vxxxfue+U
OXVixiNdLacSCF8mleWkqZt/paMTjw7cfVaZcfE5rkr9G/7PVIcUv7pMnvm02VPpXox3Q+uvyuIi
tKf5CiTf+ELyvVuXq3L1lFa1tjKcqAeyzcOF9eOaw6XbY38c5H1DSnBhJapuUa7A38WgmQJ2eUvB
YkP1q2T9i/tLvOBjMGQqhSjlhidGN+HDXnCSfkIznD4By/SJa7vV0nlg6SBEyOEHEOxOVHRSr4GK
afncLY9PJNkXv0BcuMG4bdSdMBz6Pz63bE6vQEdpqhmtnlkDY0KIlmTwMcA4EqOEvyo9si+YgnRJ
INyjODP0wH9cACzArqlHKVCHdfND/By8eTl3I2yZvTP/VBnmEFkE85kzwlljtRT8dYRKe070cg6t
eVesTKLi2nLljgfqMjKuyBGIGyvGD7AK8In/JeMrM5LyeZmPFBUvJDt72KFgpa0F2L1YbEQO3PoC
Q1ezEkAHlCtFmmjaCdaAwJT2KWPRCamtJmeQ2tIflfPoRfKnCHOBq2iScuUDEfYGocJQZm7HZoxg
0dicDcwchuLjFMsHbXFopV0f7TL8iSXnqgdyuC4Ao1rNOO5aWMVqk4Tqc/WWpgJ0AdpNhXXH8Kre
bM203uCtLFC9QM7XNJehH4NnxbQe2x/Erk1a7xgNorOTZ/eYvwciB0/2Pb0gqjsznuHUjhRxd6Cb
d9NGViNboPJF2R4KJ1AdOXH5eRzbLfURLAXnuXATHx9K9znzP/vqS3h+P5dfc5Y7CiPE6z96ePSq
1uvx4/hPUVYWwi6P1cOe4T7AfPRK/rfwAriRWY/o1kWXRX+ixiRdWiK9MZ7Quk8cW4gYw27U2Fic
BegU7pHfCVyL4jL/0BDnRlsB+zINXHYhw3Jt14IcHIFj7tPMaD9lskbA5vaC/Qio9f3Ng99g+KMk
P33xJYgMm65YA9aub0igauCwh/1GYnkhe/NA716pGrPzdYnL51F+PdOPWrqLykWyKc3rnVkGJIiQ
pz3Cw7Ok+bmoyGudquYak2uPN/6KOHcn7d9wD/mimLl0z59XSTvJ0sH/FUwtxpfoiuJ1nl/T7vKQ
zphciC/TvrTxkdVlrOrbWY+/ZHrn/MwOW0sJaj3hi46Ufq7nGUf/LS8KTQNNbMUe//K52OZ4+0K3
bV1peY05iCNskeoYt53RPj6T4SvYmaGmN4bEldpLI9c9ElyNN2alHMX6UFJR/bDAm9RzmWg/Lj+L
bLxauDRX3RLBq9c8hbwQ/eH/fxnEY6KTYM8rh3fTqzmmfLGNiZIdEYb0Lf7kEqeAqfFpvaA0vl7z
x6vn8A53mrqnzxeas93j1Ym8kgn0QEbPEiKPxd1YUEQQT7rqk2GJKcb3tvqQqo9HuOq5UHw/dQ5G
yDPdVdiTvddOc9sMHpZsPl0JMxlbhv0wJuaHbAg8mYx2etrn9Ydgla3FLsyn3uIFxhGZbMcDAXsy
+XzueQL/dv3ERTfb8Gep4ALcJfbbAPLSITb4CfGszDRzwboTbXpiJFwSXy7vhLzITWKMS2XJwD1z
raZmop0z8bJsr35+y6XbMrkHwTYs4FNu43G3QBEYd83UZbZTSZxZGeA9cpfA+GZAiP8jYqONt9+K
8pOqP+BpHqs143JuWK6SH9PwFHAy186ieFHJRcR4Dq8zY13SVJTevzhhnjSddgmVorWEO54ertp8
neBq+E/zywx8/cKc6Q1Z1yUFXEdQJ6F8HvvL2RQX1oyeKNybnS1WRt19xt3nP/7BMjrp+uxv756Y
wNRIhYFLnk87RY2rpHc6yVYBfRF6snmQ+FTGbuOaleY2GZFkYg2n+fPisr6XH5B1ITSL2yTcCa0X
dSz5xnLmJeo27vaagqmH4oVcoxV3KyQ7ZQrREpkCgrSnqCZwGqyTYKPXEAssK5md1PEkjqduPD26
4wwcJx6Baq+YsmBnXHJ9y8+s419OXQqVCKgwGzg+bDzSkmKLjVxYYXBi6/B7yAGIaCchMHn4EPXH
ksOu3NkMlyOW0o3UjZBACZJO5oFyAUxYPQ/Rtc5vTX//vBfFsebRlE/z9PzEu8UwyT/TpEZCl2tb
8MGVSfWvYXAB2jXzFuJhDPb1sE1JDkwbu0izW7EmB+9ruDE2zyWrgrtUnHniDjXS4XTmEAWXA1Yq
unTflueW3UQ4zZRjkxyl6CAxOYp2j2ab6ARXb+XzyhPL3aluL7F/alB3w30OBQOxu5/GHdzroUAv
1t0Cg8qGQrpa3bTrMvhecyc5m1QDvtsTBrqnka2QJ5j8is7HFq7KvD8n/lnCDsRUZjhLw3lJWZz5
hnUU0QTrECDGSs7YOL1mzzV7QZfGvhO3sUz02FNaZ8RZB8Kv8ComGdDwbJiu2ehoBDU4TAYTIkGJ
AGag4ugh+QANI+h++8HsdIGtfJN903+eY9PtD2V0LqvrVGrnwOMScq8aPQpeZtm2WVIvseMkNHta
UASxc87CTzX9IDObbhdkq+ZuMKcpktIVJ3s6Mk0yryeX1Edem3F2egCT1Y9s4y9qCEutFk70jmFp
mkZYT0dX0CKIJH51GDovnrm+tiqTdbGYFhP5fHuydiqbTDfLP8dkwRO0GZvVX6We+FPKcyswKAVd
thS9odh6BprBIvgmGf9iemssGky4yi1FS224HSdvRlAd6fmeMVESdsY3dvm3boBdHt1gKKcCVKnw
snWTXebprVzek/izwFrEX2cqxxrpO1hnTCK1y4IuIv8Ucs1eGmP4u+x+gQtVvim120X3V4Pd+cnt
AfwhNAAkyiVgAe8peU9A4LokOiEpDsUtuaYNroC5aO8gvm0V9L4dFvaIbOdHA9SEU3dHfctBMuV8
GtYjBw/SlBinOxw5eIpR33HNVTSCvSL166b6CiFyl19V++mbkxEo2vdkEBuUvMkIBPDb4WJe66Dr
+5ljrGXZof8b6z/a8OateHPLRvGe2Xo52DPNSWWMJITXDWq20P3R9Z9PvQ+NMLHI7uH6mToHRmuF
/4hVPTfapXmYzxzk4sKkmvB/iMI7PZbBc7/Uph5Lmm4azCKzw3J2ALWTf3KCJ3Yml7flGtpge6yi
gxzuI56OzNsgNBmSuGJELC/RwANsAse+3CwGxxZFl0G9JLhR7l2AcfQGzVEMpDUoHoMz/T/JIW0P
/Q8xADE++J8APb79gxBf8CYEE6PlhM1/xqyr2oUcJumMlSYmQgoRyT+1MaDNPX147PGvVDAdr4y+
VhwcDhudjIGgrCE6ThHemN6GKFgTT9A+ZPkmyhehPqL2YQN/cIvnVSCKf5OqyQY+dJ+Epc188a0I
1NeYVfajzX4W6U/2/E7KL3X4EAwbT3J+fycZ3gKcslI0IKeYOG1cugjxy9bdoKgiM6uc4+mCeLWs
qcVE7lMrB3Kf7uX/7veWij7/noqfQ/LlrYLoqj1vSciCf1gdevWM1m2jtr6bJPhIqT0AocRHKvOp
UuWwXq0AufIU0yFJe9k0i/T383FPA9gz36czSNG7nNlsQEH5Elp1eRCLfRai3WMI9vJsx82R01Eo
Xu6bdyyKuUDiO/PYwl7sLYlXGlFxXebXl8UbBRKbJRZvFEhsllj4ydDj5mMIr7k8tuPMQUJunVrA
ob2l3bY3mBIwevpEpR4Pz/AEQb/pz+Hu8aB8ci1Mfct2zYWrcyrB3mwYhLSZjR4tSZtD0Vh4NxkK
grFZWuFoN5g3vQM6852GMmcuu9IRczIiEjTZjiqgJ9mKTSpaT8jPiu1tSDcmzA9CQ9AOmWYIjPac
/ED5TiJtlqTMGD4YDXYXnwhTh6vQx8DqKI27vviSu9C8GhEHig0Q7pEgv4zFg3K0fYV2wIUUqk18
CFbYLEJT6G5ifGvim/wytnMxBRoWWP+Lkr/V1V9mUjupm2bF9cPR9WzOHJU0vCjYpOGx88krpFkk
XFy7eKgOhXheNse5uGeCKPzSvRlmGzA+wDZBUk3kZSaA3R9NPdftlXooShOoJGaBjSRvSWmC5D3C
bRkS9nw0P/nsa5x9ES4rqylchoYWKpTYIMRio7FVzfH+EBQjI8aX5cNPGZko1uNVYSm/xhwwxxZ/
++ev9vwV5b+N8ocmNYUv+k2D9cyUoq2Q6mxbmXRQ1IOqcjR1Jc2rlC0+7CMCS5ge1PZAF17bH5fY
uNVj/DxZliDo0G4IzhS6geYjpkd4NwW2/afBHWsuEEyb+qYk+EzywYciIRsWlwmu9SI6MBxPhjS+
5R7zzvjrBg+be/TzdY/O6DqxuR4nJHYrR83cirUSO/w1FW8PGkPEz9aMnm6frv3F9qhGF07OmB2z
w/y6zC4REOP5h698JaZGV08yiVQIQa3oJjQaiHyxTbA3Ot14GKp47awZAhXXn9amTROC6Tx3A8Ov
jjAkn4S5Ok8ixbiRe6uTrZ6wADhprqLN1ClXbkAAPX32r+sjuQXSVYoB/90e3cWwgmwrt9sCpAyT
qu7aJJMJbTDxHeM/e9PFNXEzPgkjrBP6Ew0a7bgdvKjf73BIza0v3TynMQTaV03M7vM9NJWLyTD7
9otuvPmrzNSbSsT1zTuoAvmpZi3+gjEiat8L+U8qrErRieS/M/q96OScOA5tbOhJDOB4m/ZT4SwO
HP297Nq/b2YcuY2kxXB78MMd3dc4AwZs8TSMP/vd/QHdztTZ84pmWjYJElHE3ZO1W5Cf1NPuF2O/
lG7JTmQbJTkW8oF/LjbJL37z7rkmKpI8vZ4QOYq2TCiTUahNiQddN2D1XnT4AJvZlP5mKk+I980s
JcpMaLsnn1x7dNQ+n5/a8LValdy2QWH7e23cM/romeVeFyUg7POONopL/6Bd9diygOrAijVQdCyj
fLIgmKSVGk8wuicD/Iraoo0WWmCYNHXFSRcOU5RP/aBjZy2fFvgxxCkrYk9w/aUDVHGxdGQIQLmj
8kAHzpExn2MBXP7fOgAzZ3OIFT4ZoipbeAegWW0Vz0hjNcKmRnHy1zlv7csi0lwbeBiajq/d/296
Ib99ShiO/HPtn4MpZM14Emi9TKEDFvfKVuDW041VWw1E6UtJ7jQ8RNmeOCIPLEOpyGmR+lL6xZ3o
+lg6lATbv2T6SOgP/4+rM1tOHF2j7BMpQkLzrSRAA/Nk4xsFTmdqQiCB5qfvJcjKPt0RGXEq6pTT
GIt/2N/ea79sNHMM6YT9dShkfGCFMe+H65k18J33K188Zp4L9uJ30osJE8Po2vQpd+Yx/FcCrabu
DRZo6llWRFTc2vQkr2ehRGzpM8q+iLqlF1ZA43649VgVrvS5nfrH59MBVhavdTsdo0AFdhBjDIyk
L97Hv47VBPMd9LXtC6kMagv40X4AKQf8KjtQUnmj/Uwe05CCTRIxkveWR/X8oKypj1FJo27ejSAW
g8xt+kL5FPVY2JvNeQTDBNrZ2Nfb8g/tIrF/968BFT7tVgykm8+BDWsQZhK42pS373hAx8BaCYmo
2GvyBsSkjY8i4WJHtlP0DViDErk1VJHVzWoYEs11pASMDri7dZeIwpCOEYXBViuuiCuYTfm+fNm4
G5khLeTMWTPNGaoIH2X/cbv+j+tX2IsOMeU2nk9/N4Cjqk2arM3niheLTWY+vHgsfTuHxzJnR4VE
tbGIGlfcd5vR9NLY/MZ+/QK8QQE3hxuMOxLY1YN8PxGcbT8AF8OZT5uL+vwmWp0QjMWRTVX69CZ8
JNVnqn8+dCYQH9Hw0VYM++xIWf1GTRqrVyIeLEgcN2Q7iCUEodbXkrjiUlDGwowqDr6fFpt1DQxL
9CMCTOWi00FhrK7aurSrgWH6YjZYRnHJI+yeAfijJ5p4FWQTBuuB/AwGzTdGd/0ItIE2jElIQ5RM
1mKy4nv2YvAEScQNmtYeyTFYEne0v6RWLLvVDaYJY/PRhMQPz9RVg0886/EKFkt4JJBrnruyOMw/
3geWf0H19xSN7bmZ4ssmgcGRPJQZwh+LW/BMjot7ciTQA2sn23MYk5qjRp/gj6L8TKeN7tgfCzH0
z08H9zz2G5LB+GvIKAgoZ/NUmkPpngDqzlx2aUQl7dO4n7PirFWfSf2ZDx9KeBymYLVlYfWw7FRy
SywvOE4b6Nl9tb3SwpNv7hMqyQ8KVttZ0R+YxIxm8v5LaC6P9jK06EVfgnwW60/ZJqDFsEqQfYZV
w9UrHnbOcS7wfifHzsL9au1MbDzNwSOhsajCQH1gKPZj2SvZrl+ObMXacRJiOmjQTR/BAHrYGw+b
VhevoeLn3hMeKrBx3UslPyfQAXiBuYhNoiGhhCZDxKVVCXeAr1RjtwQoUuHyFC7TKRNQHO3h+t0K
FAu0xa3SybJKlpMr05B8CChkCiuPHgfaEClk6usgHBYPu331QylEvxhUemgjcjsa70E02n+uGa2Y
e6NeVdmqr1c14XWHZXqijYYDeLj/1HZEwu3WgC5VWFJ9vtp4aj4ER6b+BDNrxOPqOX+Qjyc3z63j
sxs5UuSrDXhMb2gY0LlbAjAZJx54edM/HfmRZ1CkwThHu48iVMp/hI/b3ubyONBAvKuVuVMalCzu
FYpHEosPdrOo6dKh+TP19WtQxuDFuTutMof4kS9aHG1KfKdbqfqaKJdu9HN9RcrlgXpF0PdGXWw9
tlb0KvkWSqyWBU66weGQpGTjrA3Rv2n9qvZiOrp77xPxyXadyZ0PqvUkDO5qyjxZS+npjzti1uEf
NWO8B6hu17j8dLxsJArZ0zj6A5nlR3aqkH/Lpja7TnMn+TwSoggXT5zyNrTs+gb+eBlrK/dYM7Mt
3Ac+Cpxah7I/FcJp7ybiL/iGCUDuKTiV+64Ud3/cGyFmbRlpS0MFIvGXE9roi200i38jHWFJ8hiJ
kkHilBk5Lv/wpxSClhv7B520N/OkSMetgODE2XND9lSauabTsbXJ7hZv2c2rXz8Qoz3Cve7t+q0Y
5+0frR752FI18rEdV9IXUECxUeFIvB+j9FDlu9SO7n7g6PLH1X7xvBvGDeY5BGMc2tfXtw2TEb/q
bM1kBZQjJTjKwSoJ+DpYUVYZBANcds6/EYBiO0Z6t39CaIcIxKgViP5YCertrUQk9WWLKUk+Suo5
/A5gwiFGU2EJdSUuT0/51Dpc87krxp1j6k4irHGEXrMPrfvomFsLH2n0qfUf8hW87zGEK0gGOas8
XcbM6usA7003YkhNT7vVJftbfrJTSzJG287EgQw6lhVPLHC9VfcX15tzU5qyxnb9N6eXFgJsMu/x
y+ClYBnF7GlxPCTdmt5IEy+G5yImEBguk2G1wfTAvQRPIvcSQ/dU6axFl4G1iV6+avSP5CFw3dUk
uQxTbjohNx0Lnu1WLzdJtEkfq4nTm66KgRjOGPp65zaJz9GGoTqd3Xz4jzGkh91jK/QHrT9F98+7
cE4cxkLq80vDyHe/SPdLbZ7T5jU+j3BT75pmW1Yb8blKPmorCOJ58GMSQ2lOQVsyDkqxy0pIfYGi
+jWzu4Vce4Cem3aOMK+Vo5YWdtNmdnLQLGm2pfLibgUDfI6HVTDO+efdlru/UiZDSFArS0e8rWAQ
O583ZTeRDjcDLuupIm1QMjzdadUuqXeptqvrnVjvanlL8y6BrceyuC4SI9Cj4G36r1HB8dUPOw3T
NTVnU9Rq0vsQMInVyi4T99Q8/RDN3EnNlhYEJkDbYLLjR1W9kYwt2s6fSPejdYja0o3LoYw0gGIe
+VXjXe0h3IXalsg8V4TbIg8Dh9XLls8/fLN4iUv/fgntHBrUdfnsyHohRfKhIH0G/Jl4RxGQlH3g
xFzH8rLNKcbg1S/jdp3PaOX2i8SvOJdOVRK02CjmG+/WM4N0USNKPjG3UY2YW0R+QEjip6GPABiY
PJqacNOygUqIw/mcr804J1GtKK8nP0nqWPo0kVfQA8NmpJAYzzU1Gptd/Vw34OjkNUwMQh+QVpxd
+1yb9m9OBCEIN3OKQ3guntGczGJ//cB9KoI4qF3hBba7p2yMTgjwMMwZC/jT38rY7bhqJQKN1MLi
upw3mO85GOCC5HVuNj3e4U38COaEE7E2WQyxyCniB3/AhEhdFTf/qwkCgyR6UmfTVd2hUd5HiFRB
M/GwlooNPhqDrhFffp32IVERWX33IXHg9xMbQA6nTabCfzN3mK4HrhvitrHnzQPC5ZLQVk9Yavqc
ITzA1SIyLT12Ea5HYKAfnf2BmzlRNpOf63OlTsfbyXqImO1RwDEnQ9PFNFDxu6PgmzytLy9voINK
9+0YrWcYjUcS2TDu6z2eZl6f31aUa/mabMcJimNfn/XiY+7J9PM1Hilu5NKnPuWXHXNwrWe1bGkq
Bbk44X/NwcAhtWE35+/njtDrY08G5CatDa7WWeRTMpXLX6C1wE7hIAbiJsrOtVubj13Wjg4xrR0d
Yl3/lccXgrjh8k2EeQpLvG3EHsnF4VVsLsVqZRnd/9OGRAvI5FWMSj1Q5UnTKA70HFzQGNc1VFcL
aFMWZ1pJuoT0zYZQnmSrBR7PsVSZ6nj6C6mObCh/H30bmbpQjTEYXtCGN/1IFqWDNqPyJ3W5CeAq
dUi2vlUaUp6oNLxzeja+c3o/vQ5fzfAlD19tdiw9KFdE9dLLpDzr+UeWH5kugA9u6/19Fif7+HlM
p1ilhkVyWxKYNV8zBm0pZWOJPKcCitXjjC4MvAy/GEJel7K+GHTMsNQs4zwOmDHIAvMxjUxoMRf4
hXtYLugrBj5ghVgXE9RvJkf76LmPlX0n7B7AhhvWPMdsttiZYfAiJ+aeULs518YWZt444cfcdLMZ
5jiUTDBxFhaY5JgLC0xZ4mBoglNqQw93WotDhzGuXtfPAnjMudUP5IZPP2+vQ+Akb/x4TfiV2fom
yvatdHhOfzjJNOfa/sm7RYI1sfVvXL8C2p45ptYkb2ymGk+dUPHyYay1r7Tdy/pRhrdNubRdQjsg
LE2tM1mxYbRIlHQEksEpVqdGYKH3agoOhNa+zUNlbVZrtVqHyTpcCz2RMpsOUsmmWhfeNNW6OX+i
gGpdYNMj1tacjA7iG+ft65epf4bWtM+OY3eScqa1uAincQ+u2xLy1eO2qaOdZOwx7Apf0UjvMFlo
COqPzXI8Lw9419IWgCRG/w4gU5DjiJJPcvZBtjGUT+nj1HRUGaAsdZo1DGj4bhTOVxG7X43PCaNQ
8KQuAzLGGt34YZXG8tGu630mjv2jGsWMGZ7H+X1/hf4kfYJhPzJBfFunsptl+uqVK92Yk6QT4i7O
xqZgjHvmtCKyNXKyOfoRGGc+yNiWJhShRVaexeZCYoaSca9e3bVl76Us/78iOpdnUP8fw7yOgePA
oJtjIzJGjpII2Bgexv/1exTDyEfD72FOgtzcPuZ+IhzS62bQScuX2tzs59lLnpFe8syYsR2dRTYa
X1ThXwjQZgRpxniNcoynENyFIONPMssiRxMOgvahCOdQuTAVe5l0q2xTNps024T1BrL2Dc/bRj/f
qaHi76S901gU7TIHp2BYFOvcKCANDzKdQ/IxoZLLWNy5pL7kRdwUgOjDna45T4cmG+zr+KwzlkXJ
B8Ty7me+Ma6VNLwRXHFh4AfTxfv/IrALo+U5DgNw97i7hAu1DQY2t1Vl2bCxNYG5Q58By4NGnUUu
fFaFyMQI918J6TJ6uUJzc/T8EjIWq7HLmrwIZn8YWw8KHYCDeyKGaP5WvIp/mWhR7YOeQFpip6ku
N6pYRy/eNASVRla4/lsbnVdeevXEyhUdHJTqhVbZpBtzzzbsBFNYRfFKbhYTmHFWkgIK3Vfa9knr
ST6CNJn9iOtZhXRKPFH32yzgft9OgllkqdzDuGLhAO/9u30oyeI6oop2DwumJPtHsSpUFm2j1hsJ
XoWytiBPTQiATI5lcazSQx/uDCehFe38/N2DR7a+n5xaKZfCnl3ODmQxnzGRR8/7RnCYoGzbDHVD
goqDr+r+zDNiV4ndsIUn7EZMDHTuHhl6wohRzsDdq1jP1hNs+Muxh/mFQqKHGRbxmF/KPY0PLPpB
0JKPEjzwX8WVqQ+Yld/hc51WKzptPX6RaBDNjQH9XIaPwMHZJnlPVg04TKeNdeabX60M9uOd2rgS
K/+lOOaR+JGc+tDunm1gfiX9zPrNGA91VSr3vMvYgne7yf1YT8aaR44lvwAcHG7fkNR5Wf+yaBNx
hqgKvzam6tpYm+L2ke3r5AjGthuTKWJLv6Mn/nTyss/Xzxn283u7h9bOMZ55r8h8fBaRYQMKYq5Q
WxXIRxat2GkEC3OblpupUJ7y8Fhd1OgzVE7X/hgOe9++i6vCGnGQjTiyIBVz/ri6tPw+Xy2/oqOW
YwN0RKdfSVQNpoMfkwg1udIP102Yb+8Svoe9O+2oBL7PJ/FYVi6Zdg/UY0pZNHXlEzQRxg8Nhm71
dLSFImibcd8Gqsm+fScOa/gt7cbT7ghfU4Fradl64sqxNyS+PPjPd1+fOTY3uXYtOI5FF3WNhITI
+ZgC6ShHk/K78im2/CL2FJVfsn8bfNfOGB+rANh9gUkDxAzKfiDmqU6xfJqzUver3qd3i2Lot2Ml
gc4b/UZR/qtOXGM/jn2sI3rkl5T7oZ0XPjbz1+RCJRsxqs1P/lLnViyceIqgcfvvS3Cb4Jd8axBG
hJdolww7tRntvWG8pkwEWwCT/x4zjUfNh/whxCf1x4TTUmCso4R9tApF+byo5imy5PQnwmTOvRQS
66vPptHnmRXcKiea6VLQpAH2y0fk1rldXcc9BspE34w6JCMLyrgN13wh3unCRKBSXs2X8lQ3HHaM
yk7YUDXmAUEeL/457lVjGrqtuZS2OMrpXdduawbZJN3CYZOIm7DcJo9t60DA8KAlR88XeVTkjjly
QKmcCa0PqtofGJemsB7jO0W26IMBbZTvRRW3tmTL+meGiKac4v6YUdhReberV0nuNXfti9SPVLWJ
RdMqqz7oRB6Ja0AqQDIXJeMvjabvEMO2tsyaFScqLV3jXi7nfIiZ6f8mns2qMdegkINuPNzzNRAi
CvhE/WjRkucokcMc1ZrCHKyYUZAvHY96b0oFeSeiRxA1b9aK8szp+T3ws8+FtOziZYi5gpx9vej7
QIx4Sb5qy9osISZwG5/OZz0+/095qr3GF8ymDNXjZpXBraGTaf+MFne4K8MCl1VGreAmb+gW2tCW
1/+IWFh3uJ5LY5v853lO57IawJA11l24yRfCsOzuWB5XsrkqGK4M67ez/3yucMeCUoC5OuYteq7q
+cflog0fGPyP05ZBBI/GlADQM8aLzHjZY6AolQsGirE57SIb6maM0OSaTN7unm20mzzcPuL9tQec
+t6L5XpdQqLONiYZqHQzUdbX+f9aNlFurpHbE5JLqJxRW19q/QI/1UW7OfBOoZziRcQZG5VTrLLN
2b1ftxGw3EUiBG+c6s/2ygSQWMeQBoZube/GFpwa0h4yEc7QoXFdV8UhCnnqaTf9EuTedYDi2r1W
parY0TMqwGYsKGZ0aR+kpeiaUM3231mRcqkmxbbNDrIsqbiR7gSe1wp7NB9l7O1gLkoSSeNsU00W
jpo0FprCXSENM6f47Z/JqXiMJieRHtWXyWlAMJ3A7PInE79gTh5Is0Sa8pmuufzP62I+ACm/jt6e
J6XriSdgpJ1HTtNuy7etv1oLB8JUusBp3ZMKq1JtnR17Ru1Y+UUflzYVzJ0gb5rJ6t6tjeOV+wAq
NRL1q+wtSz2MvLyiTJ3poX/tSGYFIj6cDhg6BnSYHkE4bybWjZRE54RT22HVkEiVk155hWZaXHgU
W+PSh+d3xsSnN+euOUczXN/oFyip6BfcP/BF3hrXmBb6tON88xoLI5DJL3t1xqUb0Xr0GDt4PZ07
/MCW69Us4kbZfbOhKLPRiSzOkc1US64tJ9BEHzevKCBNLLXCxo99VC3myvGEhtal3K9kVPx+rZqg
YjZmSRZuQ8l4EoEE3o6+nCnNX8hsYH9svGwi3ioFd+H/fpvW59diJ8KW42U0nB42YzfmxHXEt1zo
xniEfNIzki9t1+gXE0IJ/m3+x84m32X/Q8Msi/t7P2gpy+HYGv880l+J+C2UX7XFVUs6tw6gwemC
4dFEd99L4ruFiyURWFmk/m7fvDLn7SDCbsJRD7sJoDFDZwAFfXcEjd0Nl+UT4JlshyS5/xCXLmfw
jQa64oPyBYdPELzypXco8QTdvjvp+0YBC/rSK+kPt8vEIXmKCchG56r40KR9lHDTdFORoya8bYaA
BFTJgzbKjIDq299UG7CyabGZV+Yqp1l+WOfhugzXXbFB7DD455GBXxtuiE2xcpurO7aITbgjzFcX
tdz0V6jIUwonNGPZvfKM9Wf1XDwxEq+Ery78iCfnlkljc5nEI8W1xKYtEHrNjg0td+RopFkqjKhD
GgMYhf6GH86zLV9wBwnGGXdQb5yS5rAJ0Yzlq9Xj09Zw/kJA++5vF/jztAK4kEGBvsjyyMVXmrEE
HWMZlD994ZXZ5oYlSvHuvxNtkzOluVClkTxopP9URS7T41u0NIFKkqqydlTqMFQlpyuJ09+ceLlD
oHy3y5DSQN7FBZ3rPUVUAsUII3kQIEzOJ7d3qn6XJZsmJuSDwDFPuzXXxcn9oOjHjw2NxzTxSP3I
5jDNTansrE1fb+Hgpon3ELe0qw/3k9h+fKD4z+RyVK/u1aheYR4NNRB4XtE6jCobMsUvKtPN+oCi
/pAOWMC4ij535Hij8iBPmDYfa/M43OB3rpUWDwtS0ghhUfh83MZT5e85Q7f3gbdP5pgX3mioUSsm
rNkEEdt+t4L0yzcmlEzSveXjJ2w0FNTNY7LtJlt5sqU1XXyMrelDBIipKjeyuJboPIhWx07Zxvd9
mmwfzBu4ZiSueuRayp5YobTJMKPm12HOfqPGbjydPD+M5LxnXu/pEQxeP1c9epk7mCfHgiKnDCDf
SZwch+KYtocJkJHX+u0glTSIVykRw13RbKllw2cFMpfst6/Gv10rtMj7yX+gcCXp2No6jElRUm9M
VShmUBbshpPmbxw2Fv0cxPqhrj7E9KzpX2Gz2ZNy0FSPSnpgVx1gksfIfgVKLeh4BMdZXQvVEiGK
q1cFDm/T5XxctjE70ky9wr7/fDyOqW8WFzX/LrJfkfRNSzWmOci79wvTDTID92LalTOkc9+/wTuB
9JRMh+uUbluFQ3Q6E9tZCiqDnrw11j/cvPrGtek1VXBeK25/92rQNa3XcHRtPdvJFYSfVzhNdkPd
unMwStfvXS9E/hpLztj3cKgy/UjJnhBl6J0tyZKSC2tqpwKUhy1xk15eR9UKAedJswidG7knyaNV
dXj53huSoCwXjzFB8pgspNDHcSuNoOCnFrT8IYWRLW7ZojUL6ypciuQiXL/S8pzHnwWAHHmaW+X0
Pg1+EhiTE9eI12m9rC3k7P4VgClzT3XS1m/zIKg5vo8G7Ktqm6CeLSe8OacfGfgU8duXH2ko3TLB
7ujnkt/iDJ9rWO1+Pb8ZIeobHpYK+kX013CO7/+thlU8+d30Jrn2apD9R+5TLHDbq8p25YMY666M
Q1hL5sIwn6iuz0GOmBaueLqKLLtU3Vwl5ui1478T863ebe/mthV3FIJlz70u7CRhxwFmGD5j5SM2
T6J0DNxG/iDNomJFCB4MMF6vXdDXIdcA5Lhh8xA2xutwfWdkMtnWJp9/j8xowTAmvORwQObddbSZ
3E0vhi/0ZMV1sZmgBT3DOa32KhVa7MQPu95oN2tynZGfr0jvX30Ai3ydSQ/dk9y4C7y4rMavS3Fs
rHKVBGQQtb7AIfvFy2y0lX/stSkQQu5yWHEaJokvhQgE4WMobKVZMT9koK1weH1FC6/d1mwJGKKz
KK/zG1cTzP7p8oHm8AqpKPFMQ0Q0d2W6VR/rGvnpyRD2l8mwi1YQMPQPr4ZET79wNB1zO8DjbA5Y
JotPuL4Xm07cxJxtLWaL2ZzqZE53xIBNQNs2GUZtcmknl0l0DrNPHmbVz+406HlPumLqAwmM05YH
voxnAit7PQ0vTr+L0J+uTD+WRv+rF78jx2Dsmx5SeU+8kjEgcosAyO9JgcCGPY87FJobdyi8YTlC
N/FwMkTk7GxCUVXiPl+hKHeKvqgU55vx2Q/4sY6RuG8z5kGbEhOAdwXGaXPH1c1FqxPHWT2adeJk
x3cLkBSOKBjzZWA0nLEalDHIb/G5prLdhD56c+fzOz8G0RdhFCxYv7FMzC163SNZsu7yKiWPky8w
lczp4rqn0/7cTVxw/eqTW8GU0cjkQPUVpwCzmyoWoIomJ+Ew70gCc9LYxIgHePrinaLu0nqXaTsU
1XAdCQws1oz+lYkjRNsLVdGb27icnvvr16Q4P+vPKxcOqyh+T2al+R1FOJDPWfPZC8da3DcJfLDN
kDGXGWUEJE5+8Izq4o/9PsHOr1iFPV7hq268wmNtdAlueJJiXbUVuVIVzpi2qbrtrdvG3fZpbJnz
FqMBYGAsRvcU28DNS4Vxzq//dBMgslvjudHjVYmD67U0kBUMKseojycCDJ+n65PHyueMn04W5Z8r
qaxoWUbLJlwa2LaLVc6fcNVOk4ziTe/GwYyLtLWELXW3dCs1voeZVB50AC/hXur3cP1Bx64yYjrW
p/FcfJrFNqp2yaWD89LtlQnep0NOJ4Z8uAF+7IjGHN9M7bt1bewkPNNEzJUmqyFWXDTjHF0/CRKT
CuQ+gBZfU1XF07AwTPzTXDTgcyyeN6okxvNzrga6tFDN5cMZ2kBug0+H6ueGCdDDMwZPGS+4x7I9
VuZRa49RdzTkw4ALb6A6x7pFq2eynH09O+drqX/20zyx79ayCC9l9d1Sk1J9Py8mqntpFzUYMC+R
vIy1JwMN51aVu67ieVJMdYD+yG0g3WFN47BiZvzMv8zSbqP5W8VMO+fZWAiZNWi818gsAu5qMZE0
5XHFFZnpPDIH+Om47tAZmcIDtXqFsK2MU4k5kNPHQWb6bbzQGKm0K6lZ0/tZ7MgjpepeL4+heRA8
7K7XEvDqEX1DoV7wZCan3DjQvdjghND+YjnVewTlbXwtAld9YmCSl08e1rk0vsuJA0Y5NL6pkTiD
kQfZA4UXHvDgpS+8aUHzxFgc0VvxwFTxhMRG0/nwajqv9V2lbJ9Q/6ZXBpX22Q7jy7lUfmu0wJnH
Mjsyc3gI++ttP0l398mmojveFvnvHyMC4ZpvaLt8TZQa9WBku3b9bAmRuaPPFU0LNJ3o4BzMYH7V
yD72JCAlPsBbT897l3w1MldskU4dmQliswmvWxe3/LkrLgzurPDxMck/6/xzUD74ZS2FZjTD1gwW
gF79j8ifz7j4V+q+DbHvHavs1ISnqDsp7enPn9bYIlAI+jQGYJ5tTacwT5p0bPRpKU0LMiLNNqUU
HZRWvyzBAuz6ml/Mx22RMCqJRDsTl5M7tbDIlavaZpe3lXh0zbMs5MQuNjQMpmdcwsnkWxl+hd1P
3/0I8c8Q/1znxOyN6JyU4zbKcCwaCehjNq+2DNhAVnWbEuuezG0a4o7h49Dc9hiGI7t/OIZs1xGr
5a6pd4BDQU3fDxhVJ5909ZUjk3IoT4Z5fDMpG2EPkxLvw+vZzENv9GOJUwXrBBHQNz7gCG86Hats
0EnNZIlleaM/VuF1fR22D6rotb1CyZ72UUmfifNOwBvGlu5R6pOhTXft9vXmRZSykmOP3Kabo32Q
ne7mUANMYU6EUICsr6P5jtkzdAl2y3fwtUK826ntGBscjKMzvp83UCEMv+7rJZdiPr+f4bD8DPgK
LQ8eTijP1ZAta35nyKm5yTAC63rJD3LGe9Y1IUgwZmXZea9svqGPiTu7jwLCUhvc3kbe4K8117MG
GSeo4JVCXeiCJQe82SczuncTM+S+ljMyWEqiR/Vi/IqHM05+PfLkBH/vPd40JtaBEZLeDTK4nPdR
8fgJ+uxTEVmedpm5CTumXDPYepg17vkURov0SYwSPOD14I5Z9bfZF/yCKYxSkCKPWXVVsN6mduPm
YvlSlDmrZwMng1oMY3b6yT9K9gavIfTJwBKXnr6amBsuxfoxST9a6Zw0F9FPsg9wfX/lCXBOgyfr
noDTXfK1G7tHWh6q1gon3onmljH1WuXrVtxmvXWnp0g6BTMCcU4J4i380C18JZXDeSZ9vau8i/p3
rP0SlJ+H+lOwKn+pjCEtkIIlC65uFfF0/J9reEkbZuzOJ2xAs9vDBsxzJja7gaVr1d6m8jq/b0Rp
m1e7+3WPe7z9u7ZL5pGNpcmO77Wdpo3hQ3ucZqYVV27LUS+cd838mfsk6KODru/kyaaP1t+8S7kb
vkCZAvDUfiYL/FowPI3FHpVJ8tYjqlcTd/Np9ygqb/b1qFwNsVme66Bt7a+BgRpAuMa/UkDIyaYe
DaTMc6CTtUcj8g5fUv7Vx58T+x8n3ZBcLWG642md1xn+0xblIAdLelvShnk4FNo6um6qfOuh5RRj
P4f/MC1Nt5/MX8JN8ST0rigLgjdkQiEFs4TEqIHX9aTdxBa0nwiLnrlIu2XfEDFZTdQ14mXvPkAa
dAcAE/fsEGFPFnYxrQoNb+aoxGeVHSqjBvo2K9IDocIW5GH8lQ+/9PRXruVWE/2m19sYvhP1K0UO
+DTjsQj+UW8BHaWkCkkk9y75etXi+aFiPjNsFQdsSE/UhBB5Oj6Q75sXB1E0x47XU/BUtStj+B3d
lyWNVUAn+nHG8lYzkTKv93kZrcrncpUpUFHGy+zzuQ2lDT4dUpP/OcdCmixcnGFsGGJBIPWSv8bJ
nLWqZm0ySc23Wb59EBy6HsuHkyDtiJte3AzIPAj74fomritx/SA9X+dfUfNZPU8lQrxTJNs8R27e
5vV+Un1I/r2B1nm3K+1Le3yZUMOV9X34jEbrc6SO1ufR+KstBjPADtLkwf0Tzt4NUoI5jXEKRTYn
lH8xUUCYN8GXK1+tMAkHE7JWo9sGXs0qKVf3chVNlqRE1yY0RI91OPMM4hrSePxI5Lm0mBhOqOHX
n1FAfbO/iXaAuA0wNEe5N5u94buJvlcFp9sPIC15REtfLZx7Anz5XJeXm/jrgdbH7cCXFfTXcehp
UFTCWAfxjyRd41F58JDHygOJDr2bK+C/6OYgGsd6EsJG2JLGY/bLlhSC0MQdWLHdLAZhoZhLElVD
vxbN9U3YVMLmDKjYBphUjbEicpvEiuA0EyuC03yrFys+O8frKjK/7SnjaLrbf9Lid6n/kupvDtxK
tqDfi+xY5kXQUZ4HkY9yvJWkdSHjnlhUNtM1ffDt7jpPdEzMFJFjY6JTCWXvNow2pqbYKAX1TeU4
Mygsw8I4AWmqYPqtTBYdO3S51MXlXYltUfuF/ZeauefnIiWnmtCjucx66psgCvHtNmW8o0Kz7fam
iefeJsqslAdQPzbA1QvQEkaSjzxzpPJE3AbbPTcK0FBGssvSXU9EfrToDOWKT3PRwG4YFRmmUgD8
k9FQKHdeWI5ZibwObnKAjYbJT+gMJZj4NSk8bMiyXcRbnYArCk1oDfJWlDZQsiRhNYlWfWOrncPt
VsLeblDu0C9TfZUam4m0k9S9Eh7M7CSEp5v9UFdKSuJ5rSsreagdLMXsW8N/aan3xsJ4w+D5+6wU
WD26tA+517Cxpi58M3T9DAU+80XJVySfuIE07qXR/f8X48U+GddYlSm+/HeNjXJfeLJTeKzWg7yQ
5UUP79trM28wXJbvKwoTA1rA2M18YLTHbI+iiWiphstYpY3SSoWlaCvXPSbFr88Kl4BvDptS2LTC
pp9slxCSvOjGO2j3vf28BfX6uX9oXOx3N1QrQB/VUlmI+p9anPmXc55cOPs24hcVaqKjoDdwUpfc
SQXbcR4l8xv2nXBGvl9f9+FWq/ZYQAp7kgNE3ynirseWpPtxZxXKPlX2pryPuCiPPsbh5WPEz+wm
MfHGBf1YGhd5N0FduXvgWlQPosB+iP2o9A0+hj0ZDz/RfXgY7VZqtwkVNNQ913T6rFV5pbPIWC0e
ajEAVcG1qH9QsIHFB9DUDlXwWW2G+NcEUjc1RSCnGFQIW7ygGf1tyceDqmf4Zm96BNcl7kqF4VX0
/qKXXP2hEgMZuiGdgLUf8yZQlUSXtnV9erl8zqVlw3seL5V4ufxSmL4Je9P6msjnCLTZ02OlYp2K
JLcxcfJej8ZtT93x7bHujOU93wzhVq/2sDYLlw1Sv3sh7GlGyKr3jP2BakhXzAn7+ZN+fK7Mcnyu
QDqItwDSyZ1JqgXfzEJk0tqf9HhvGyduzka5tyn509gpqGfieMIMbi0yWedYqjDMsxNx9H6/tZu0
Wf/TbhKHsUffkzFflP2Cgdz/Yeq8dhvXtiX6RQQYRfKVpAKVs2S/EG27W8w56uvvoNS97wGMjcY5
HWyJItecVTWKU5pHr064WvzB1R13oK9crOd/DnJ50qRVx70cWp+uzTBdFaJhcyPcj+Wo725yulVt
DJgjC5OCVOnVnvBujMCTSBM517Yjjc+MuRHM9bGSYib//EcEx6oJw3GgqbscAxkt+aITVbV9Cwrl
mkc3gI/JcKPfkrVsfCvUa4vZSj2XEbvO2g3MRS4tOm+eKjCO5yM6HvrllAHH6GbBt1mvlbGLTuS9
w74LIVFd/5e84KTPRFW7sANLKxBGT7Ocu4DCns8ltAAucZo3VCYp0XpSdOWdExUD/Q0wHaXtzXj7
GJqt2YnE7EYbPC8YyiW+dty/Mn3NutPgqGRhQTnu7wBfQHo0RrDPTqvGrQ1RIPi3Y1R9RYEQWd9q
2HqPI6mz1LBTaY7VLAsvtBG13WUwL7QR9dOKxaryURr3Orkh9CbiiegJJLfaTnPbvuACEqfPZCH0
C5UfpOQWSC5wJJ7hZIhWPmcuqIi0XA7rImFgGyFcGfrtI/Cn4QGrBOyqNFol9UrAOlWtEGahpcR2
TW+HuiPw39RQ5L6TYs4eN5VmGLKr14INjIseTMmJoqU+pHHP0tkKjoKUFs2dmO374qAVsCWgVwAf
OiAVs6lDKlYTyoR2BqWAxknNrvC2hvgSiKemPhT0eerb1tgHzam0S36EBrhZpPM+Qua1oFppzQ63
WAxozRnCXRPuFIgE6vbhcGXT3EmVEZ5p0IjaptfXpQ5vlaqklcIinAXMX6ci6dY35aNDlgHqLf+A
oKmkgwfdGTDflEN8OPnOrLJetpDCWfsAAtHyQzX1pHPoc/h3Nfkq9beGVBYeQ/ikk2Oy7R1huHWk
/VkSPE+dFE2rV/qqfI7HFB/pcgEnPp24cOIr8jPKKoLLgFvPktI7jP5n8NG9UAcy3sr2o3reJ94f
Ml6NtELEKqVLJp8wOTcuJO13O3I1WeiDq4fLkuHFInsckm57OYLX1PvhR8uktQ+Ji57DWa/O+mSu
osy+lEBKsbuKJHViGcZK8leZuoq8tRdvw3gXyhhSZ1JymJ2llPjPNppSZwnP3uT66YDBbeDZU0RZ
wNEg+UodQE5oMMYqeWgei1xkAbjDG5d1ThjPHg7grgmsjHoXMz6wttgE8QbkHemMRLqExpVHbN4c
IvHQA9NScN4T2D1lAyEWt7z/AGbRMQRB18RvEcFkHBFDvseyHtjMWoAVJG7EbBvL1sD6Bh0hv4bK
Vfv21WmeI1tNHWIPM/CigBwypKkb/2h0QxOPw1UwGdGmheKajYtvtSVXkc/1x5XHPUq+RrHzgCly
hRaBmZX/8X30lyacBMZ7NQf/kjSJsBKiwUFnUKCCgQVWZ0WCzGoxxoAuastFQXXLa1f3pFemmmbt
PKh4qmu219DH6ips2urFdMuKKS2vqXpmq+Ev6F3yAH0vEaCy13KiTRAFKSKb8lAKTgmOHiByyqrl
60JqFgvVZEIyDz8tKZ3qZER/p6Dx0fyagrAoNRRLrx6TZZUtQfK8n5nl66cOwlNdOCtHwSNerupu
3D8K5IkZeJwD6g0GY2IyGIwf2CMD9E9jw3r1uStzRo1jxa38FMhnds/Nqp4n/5xZb1YNrMI3q2YS
Ab9G4oQQTIT5ObhZBbajqZZpCr8Woq2tVOtO5mC/qcUNxaI9g4K5q/QI7+x8gLDzEkbp1gYhLAHk
EV3M/2O4emp8U9osC6P/11cwlhHhWm7pRoxN1As2PTi375PSnOUZNQX7wT+29fFpt8JeEtj6H/wH
CKzD62TOxrsSdoidgc219tjkXF/eRvY2EIiVqx7dwvj2Nty9t4F1epLaI8Z1wphXnlQ0xBjlWaNJ
UT1wZDd7R6wcmomUfaNMyRDuyNRgVyHnh18g3w3iFkxnLG9kFUIit+0Va9ACsNxO6sY9E0um8S2u
rJAsrDw6uWCnyqwGaQbQR3Zq5EwyV8JQqbnvA1U7LGVwvvoyHuZcf9Jiq2dzHneUpiJN+KPcSCZt
S4FAgtETl2W0zRvsVVseIOCldynqqHSPQaDd9eCj9z5S70NgKVd+1v5H8YTjofTrpzcyZUmP+/06
ydfFqzMQkyh/jQ/zPmo/apg6xQ0mOWZUcAyxvyO6rvI5mXkkhuCUA8z2ZkI8J9RAJANmdc7ZDLcN
UIsVT8NmYtOZITXgdLZBBMRo22ubWqOanh7NLSidVx2UAN9EX5t4FoGmjYbRvtlabhf8JMGPNHxH
v6Gi9PIvo/gchnsQXAnV9+EIQHkqG4FHjT0ACTQ3BWHhbI80oks02R0H7UgVcWtJmUMVQVuctMnh
EeyDYBt37C+2+ZQrl56AaWRzIsJDAML12XOan2EvF7haX2h5GGU05fJQ6f+/BbCi3q+74BQyvsrm
axL8KtWP2r83NMxBaK0PmYPFuy1mXoeuN2+f85Bd5G96hd7bTlbPohPHiIOLJaxA6nBIo5gxRThz
ui2B+W+Kn7FXx57Ie+mxCzy60hF3MhVF5MokqQin4d8kmSqbzOGKeNetYUpf2hASEA6TVzNb9nIS
Yvs0J8zMva2wa38ZP7mM82JGbh+x0Gdf60we69Jcn0TifVb5GUUfF1VjrnMDxOnSd7N/DMGoiaga
r25Des+GisjatAovGBna4qqz4HqtzQcHelA1rH7ZfI5CSljwlD4x9R1xDgLLuIBkwRu0tUus+E5p
kROZcJYjCTGMp58eXclY9srKwE9Vm2u/3zTtNuNDgtO+2bXNzscnMo+HJfZN0qUxSuaUUZYhGWqt
ns411tPJqQLDz4CpFPui2DFg/mqqwzSl3MvWX7GTRMApsc0FuEbjvkaN11isampZ5yHkeGU01DOU
YyxA7TIkD08zLbYfqvorTr8gzWZ0wS9a4tcMRw9mXdZXkYNj8JlTcrzGn7TIOfnw5F0o/mjV07pF
Sz7hwd3IzbLRA/AnzKalOsZxPZMf3bVtMnosht46Qu9TgesS88oMYl5N/XcCNr2r5F1j7WYimZQ3
bF/Dmo5zNrW1tIL6hDeN54LDUbKrWeLZbzfmM9c4gq9UDI3pJuYljbc5ikzjtNoWY6wJFKsB5caV
Q/7szdZAz4FINYRHtZ4mlK9geqrwvyxwjgKIogHrbWx/x3782I3MBZNnEv1iM4BYFJPDcIF6i77V
mPTmuVGzkC21ojxsrvQLqXfNiR2m07zhyuavpe0eO5VRLeTZtFXGN1IdTryLaUvQ7CAUe+zxhnbF
CNISsAymdBuqP7Iwh3fR6zOcOLRUY8YhwFXULO5Gktt/g0w3ayC+0UhpQHsYI0Jv277HDstKtKn9
5Ay+LfMt5eR4cSRKsKUNgcqqnsJmZ+zwLJL100fx4Sc3s7yadGHpRz/gXLKTkhGBHOR36maBLfPM
TGlkwd78XIJOETEek834OA1sbg8lkuhhpLdG8/KTLj8bbHbJ4hWBHsuItuu0HQGKcgJ42PM/PM66
KVLx5cGq9Mqqoyedjcm5nT0o6rUeouPr9PUcOGXRlyd9sfjUwu82xLVCpBbsa0FhvL/W+k3SbROH
q4hjOAy14sVQG5JN3W3IN8XaNjjhJFygbNNMEU21yBHKi/ElEByhx/V1QbevwQP6b5Rs0jkuWKK+
urZv1F31BfZFDHZxuMU0AAj5x8HijESCOsIGtY358GcXzaRu7oHaZT8TgK0Fe/xL2p7T5KgCV6P3
uVteV2Bd8Y7Ay8JONSZBGGRwKIyDzGSJQ4Hc8vOuKDdlb3yZPrahpUq6ZVi2EA7qFX8Ebq/gjAlu
BuC9rG0YIJoYrv6GAaLzVsqeFKYMfqJbogt0+fwHMwcbT5yBJKR2zEc0ldDkzDQIENsqeVhxMiYA
RoYaf4T5EfDcLG5tcO07iwg3yFBJsdrJOilXZgBS1tK682PW8RtzYHdOF9/l9vrsrHRim3t/2uhL
7m7IDijQhGASoA0b+NJA2+CGyuHIDUUcq/doIbnFBcjQG6lrqVn7CxDsnXZd2pNmdL9wSCnMBYdN
7lTEjLlTxfXlvUeug2UFdxs+scINd3yrQTz7/YJMEdsaLEgkk4LnOETG+SwvrDfM2Yh5iK65jzgL
s/z8MwKIxjcXvIe6y+udrrDy2/SgOohXv1ioAyNwtRPkLSxzLEJbKDd0obYjQbsinBGMWtibwyis
xE/J/+yALInLTFuZPKftIl0h40+qdVpsmj8yxQwrA+hbuwpzbG9bzVoFEYkJ/mgWLiVzyeSRzOKM
dfbhqW+99BBPU4Pg4DFIzqCSg+GqaLcgvbfifXHCq51Ho1dbCMerVGYBpY6BdC2ckrVlaPkvUv7c
V+QzGzeT8R9P9XUsrUNzsxp5pslzoyQf8Ste7Nylx7EpLSwvCG9NNApvAZW+2SrJVmW/mt39+v7Q
70bnlOXhWR4KEh3SviqAyMGu2raPrcoUtPva+B4TIyLN2PZqeki82yrh9x3r5EwimCRs7dLFJcSX
0jiGPmi9Sre5MShgj/Gx4CFhF+f6Ob/JZaxLd7Oz6lNdMWZuenUhd4s6c/PMpaP2jNHukORHXTzC
eClsof8xki9d+RVKX1781dbWBB9zsMvULVVNGA45fWE4dIHxdXC7FsE0/RGRKmYGC6B8302pSlHc
snUFiMvtyGrGMEwKImiAzFkNj0bqhm1PshsCJ+ZhEI8VxVPi0Xy5q5T0qKiO1i7ABSOhvlW/EvX0
JfllHkuKOW9M14/TJJ9QVrZVSHzY9gBM9e0GkkCMfsX4usTjDC0CsjUmkux1zQ0pScuIj7cbNk4t
HFX94HeHUNuXYOwunKJFmPcDp+gxG1JTN2CyU2LaMGoevOyvl/i0yBqGhiMHFkQgbv7CqdKPuXrI
y71K7U24MfyRYEogIzmb8YjGotR1UH8p0Xfz/M6DnweofW4+0qq5KdG1QS8dnt8tVYWP35r/kyO0
SelRCh34SE9AFKxQq1tGy3zjNLnTpHc5+Ki8j4gDukPszmCyqy2NV6xfFpiFUqtotk91axLNfi37
WlYJ4SqjpeVU4YySpti5LAns8JeZzcCHKspJLEoLiFaunArC6ZpdsQsifNKPQi5WFZFu4eeY12HY
VCgG1VyPbq5XNIaXizSN+RjPVumcWy/74AfunX7EM3EFwPiAOuYsAL4TCBQQuAULTodx1LBD6COx
VK1HYmljSd7vIL4XHOjYU2UUVlKwvNfyPQkmwLjGQsI9LS6CetHHC6ZkojBklB6Qe18JjVKcNs2Y
HyKhkc3eHOu2d2NeS9Vq9gpdocs4dcx8laIXeG7WzZPfGkypHqVoWcFB52youHW9jWFVpAsi8shA
Wj4fcy7Oe/1ZlL6D4lUF6/y5yYbturaG7CwEN+B6+wwv5eiTWQBleJfp0BEugP+RUkcFC/b4ZVZf
YfndTmPlXP7LdNChYQrT0XqlMJ8cIl1yUolNMkS0ipj2cxVg3tc52gVLCCQhTN8VFgSVBXDa7bSY
1+fIUS8czmF5kftr0185QETnmKREdOaNhQsbPY96Ozo/i0q2OOux9iCx+8Dgj9oSblnNAC1hNSNK
MTktNlS7EYusQiFaXblO/gEKeC/JJgfXXD7lwVZxB3knm9R0+fb1p58gbK2wdqKacA+W4fwG6zan
7VKUzlF+XVVUQYOpX5jqkexHESBLbBsIUDRHJo3VI1QlzDQTi3OKYGs0pr2uI/5trqNqRZ832Ofs
WGfHx8tjkbUzI3PK7iAjSjb7vp/DsT68La5ZdGgBEZQ8NhY/B3zteI04avCDQ+U+PFWMtDvPn4U0
Z7iPBux5ps/7z/D6XqEBy6n4mFfcG/GYG+FWDrelRhgJrgqdCGvYPJK2LFSQX0fR3z9qOnax4A/6
3NKoUNiqEnb+0wTOgnTp2nPhHZ/hQdzjPKc5iMY39HoF1+pG69awCnDW98nKLNflc6Mify9LJIBw
XIYAg21eFfFhvmXRITY2/1UxssofWfwplFarM3jZ6DYc5FfScKw6m3BiEtBbtm06PEzzQd03tKTk
J0PZ40bvzb2ic8K3wmZvBHu21cABEhIfwhwzItVSMJqoaoPRFPoIcTNUzpq8hrlJlMBKUBlNpGtL
iU6Sb3NwJf+DZM53nvIzWzSNBdw0/sKHMpTGknDoaZKfkxDI+SUv7NRS5h0cynT1v+jFRFmjkfIQ
mhzBcb21Q+1xkDi/izu92BZ7aRp2R6Xcay8PTm1Q+4wv71xDtZ17RIXojITRz7K5mPUvK2tSzQk7
j/zkcu6/+MlP7OjkTHP4P5jSqwl++a34AhOxN+a8xt44bzeOZF7j8Brnlyw8e7aksCyBTbvOeMII
cxO1IpgT4KuxLdRzUkNpid1m8QihxLsVrLWa2sVRFvSF5cbRzSX09ddqvGfLsI48+qhnFdLIx0gR
5lCJX5UsJulJptmQBoqGc66D5ZQdAD8H6UfjNqHPJ8AdtsC7oDxcs3MBLeFc4OY7ycd1z/B0FHED
iI87pTLeKQNpn0n7vNgb+a4Wts1j+ww2r7sJnMP/XK3//RO0sFwWz36R+m7Zj8B/Kire2ztNXvnT
R3LA2QR8sjEOCiqdsNBhpkeHrNkD0fklap9K84H1GYcY9l+KUQzZrdHE5C2rfu/S+QyCX0jba1Sd
EFth55isMkeA8TtsF4HIGVYKJsEWlssUacdr5+9SKKSdgNc6nr9KoXjLzfLCW071AJn5d/UAAG4O
cH/edwQtPXpw7DMnq+xEstt+CfFSENwYpJK3MFmBUitJJ4q8xawdjJJA27glTMAJBPIZZnN+TUNC
toEi83YpAcSukjlAbNw+3LmqwYqu92sWnergkuXX5Cpn+9iVSlejLe3VcZVCNqAil6HRcEXRrTFx
i6PQi2Y4EReeOAq9crzgaq0g6B31x54jXZHsY3k80g3xNVmeIyL+sy7GAQlMYgdCVWr34uSNULWf
zHJW1p+LAkvVeejONN9N2rHydXhSYn079tYj/pLYbNPGGd1N8TKnsuz5MgnHq2jrTVZ1tDZJjGUk
QVYxpAIsJo4hfqbt/SlceF04OtlgrKgfMNO1z4YABFsH9WLx4BSSHKjTYRtA7w8o9tx+tPCYt2yl
wc2NICwz3C6YosaHyviXkNgglMBf0vCO1MpIJGd2A5z9+FOMKYVGG13+iTxSR8UBRXUZd6P2qQeO
SWcCH83E4n2Nhm8OgtRlVNHhyY0r2CncxYjbRtFGZjdlcB75jJsPpivMZ9Jw19wwwmGH9nQAwhGZ
Z/AZSYkx86iwB+TZADUNWhTClgRLVh57RLg6YGhEloNhjXqIn0MZ7mN1iw5GbQ7LG7bu+WsdwjGI
eOr7BeDHz+SpqhFKmJW24EM/Pyv5jC+1osP3LnVsf9ykmIqTz3QOwFVPjw/jMNEPbzorbHqN74Pz
bOsyED1wOLNsh0wVzGl5wBzY2CMDjEFJANTbz4EIEeFgpJKbGQwO7ZWTIMIRMgGmthOq+8TfmQvU
9GWVuGUwr/nMeVtRHInGWUWtxLo2Vrm61H9VND8ECi8z48K2yy7R0pe/5Oh7CH4yvuYGH3VlQYJL
UuAyjexKYlfwD0A5FzxsjRl8SiPFS4pMzMNpqtv/7ULZopUoIcmcjk0Q2/QOUmnVSiwFu/UjoIN6
7BPXq4nDbxHr8beYJB2fC7Wke3xkJbRTHClq9vHIP2r9TidO8EoTT7yL6IDPzaVdWm7jcCPhKCHb
bGyKEX6G4x62hoSCldn4odSvduWKnF/7ZYKLnPKOY56TZOM6WqR0ZU7xL5kcBM2lXo6nuYLvCeI3
Yxvl6t6edMhmfavCtVAB6F9Lj41F9zoMsNRaU7LIgzAoDpV//Jjr0kfd/iq8X2X9ZYN/v+vyBwGF
irCfm75C07wLPX6BesGq7H101Qly+3PRn4OhJfreTaYZxbykxk5xco3lu15/FvLXQ/yGxz6sQMgw
NdHqutYAraMc2UG7TNrlULua/UCbCea2bG1ZUv0dd+XkHFaX5+SW9x+D/snTZlhW+hLnRoLfArn3
RVJlSXFYBM2WyhH/N3kaJiQKcLgOSYFyHWJS5Tokx4nlV1U21zfkRermAXp3aDUQg3n4mxuZ5kWn
kA4KepB5EvKzAznCQvucDepss0of07uDgta8k6HE3e7IY+SL3o3JThAt7qweFjXJNzAZaKylOwnd
TBzrAhvGq2q8j1YRgzRuQjYbi7BegPfXjwIm63KfPXZxDSTJUoz5o7sk3aU0CaRd1Hzv73snJMsg
kb5BcAFazXFC3rTVpjNWqv0UT6WyH4JTh1cMtyyqd72j7FAsV0IAhmzbUUp7i0QYbVdVP+vnxnp+
ZKLFXW2cPBGzOupCRn5JOp8E1CWc8ktkzgCJQ2WQy3OmB1ZLHl0hZ1AvfGnM5JAxUbJxtY4XHoaZ
vw+yQz85Bdoly+4gBsPilxZ9gwEpb7V3pc0rK296/aB3xiqqU2qzcYujqYosLlqsyg+adgqnWbdP
86MhHqtynkYO6CAGANBBBf91VFJYkGnMKV1zXoeneY6vbeJo1S8raT4C4xoG56I5WLzfa632rUdy
jOznQuKfxlNyz2zy804xLwqLHu/A/+35P6L/0zf7Bht+d9ZQeZIjmIr2HCXHxEYdsh4UglANKk1/
H3Ui0j1ckjlwq36c/WfUhWrocyjD+oyT6IzjJnBltrCJMGMLC7SOLSyM9Ui+TtKPJPrUhk/EZos/
x50msi1Gs3liR7/x55kwJbmaXZlNmHLK0qNKZHcEzI2RGrCy37+rDneZO8GgbkE5T0iGJCvKOhV4
t6fEuFDYQbUiyM1bOLlX0Se2Nmx5YrGZFBuvGBsXsnJD44KhrEm1stLVGdUwL4rbVN6UFSdcywj3
Gro3KfTXdiSjyJpDH3utnjQPPu9Xp2zOz/kSjOYcS+9xe4USUiOVNxuJ7xJm13B/5je5OfuTg+iR
V5oB5gITO/ZAV0c6C2JrFuKVYzu8pCNAe3UEeNm6FlapAGJ2JUsrTbdI1Dpuqe6OJL4o/BI42mMZ
GO/ik3ZMzvpO/5gO9NRI85g71THGg5yfZZkExWXoLmoHU/viQShcxcMq5+uxKnAx42Z7oEiDDW2W
HuYp0y0kjFSuYGHiWUvxOn6u+pYVphvICzN3c8nyIiefkXCWutkDVJE5qyfzB3E7fzH4CxVhg+Vi
x/MEE+YiVOmTdU1CjWPyaYz6DpjzMGTaye8RHhzHhybcAw/mrBM6LiLi99EMz3F5MjzAPIe+Jg20
o0G6JebL8RSw7PXt0+Tlw/9gGhC4XSl1n1RQKX8ZzHB8aBnmkukE35LaK/3cCJZteBj7uQE29TtF
PKytf8adRENPPkxUZo/x2sqo/8CF2vLqwy6GY7ve02JezNTCVS0gzFBq7e86XE4AzeSR9b82KZCs
4MfQFsDFsgkQbi3A4fou1vfM3SbVqJlUyCaR2/7PUwOBhYWH2I5PDe0FL38/NdLp+5j8uPd0WtxD
wNwwyXbPJzkkyw8+chIhZBSdvLsm+SV/ldmKH3wWR5ayh/UBEBktMKay+c3znNgw6w6mQD6WPeeZ
xwzKJFScZ4JHafusNj7hs2JVpMvUaZJ9Epw8zjvD1UzvMfDH+lNNvlzXJ1j7cB+9a3SutCirmypS
+Hp/fzfy864VN3LsCSBBjhOJtFIDeu+Xk1dtRyHMm27+TZ0q/jK/nFGCPt2D9mmAuZn7GE01P5vk
BiD4Ye2v7lUGm1Osl1Btn/Lf9Ry1qKzniFFOhA3rIk1coG0iwkynXrTO81WdryRlWSdLSXIriDU8
TWbeg3F+N0kP+eREaS7k1xYpnBw+peZng/NjQez6fLArUi/DUsle28rxUQqQ56g+jywsc3aIMB++
DjQPpdpeD/bMjzpFiE6sOnIFzsgilvmwg+gIFd2QGDvX6FXF0RDOEFrVsLGzORl2g0V6uOdDbLm1
6loZXOixOUEOSbmP/daRuuUeY6qbgK7vLhgv/YAtbLL25OchEkYWgILD4lVLAQYYnnQjr7uZydka
ntD5jWyp+hHZAgPFR5iDm+SRviz26Jtg9bi5oW+SosazK1Eqv4Q5pccuK6jlBUBP2U9pKYJCFk8h
guKew6bgF2vEA63jbjYSyCT/d7DjKZRR32J+PIGB+NkxMQ4EOdsn3aDN1mDJ9jIELVBNHkwPdJW8
lNnk1UXo/Onzi2icq/BcIRCw85j/8uhkOZjFvil2xoPpaP0sgJQtO3Fd0ptUHCsQt0pkieplUt0W
ofUYH3egisSUhOfx2Y+hw0olPDbWgZoYmZiGcBg44yYg3Jnq9r0zlcJtpY39azR8vvxKYDafXKHJ
EZWCQsHIHxM78EhbPhrCyA4JX6QOWSOaYAPrKOU/Fak8imSkcsoyIOzH1DR5m0cb2N1zp+PVxv7h
bVXaFcWtKWw+SdQ8konVCFucY321GTij+7SYjYEL01gmU9b5Wr5ItXGdz4MgPZTSMa5PRn+Od+nI
zhr/71hbsOoXEIqLpewvJ8Oy4eat3aKHLVUAhu5VchOnhXoo/h2aAiK4KX2B6H07T99XNp/l0QKC
E7LZGcMxBclsXK+L7CuobCPamDxHvXFo86n8DlaC58I5EpOx+I1VX2KVd29YmJNFzDoE1VR3WYcI
73XIKnpRj5I/kFYCtgDSVd/xLAUNqTTrCsjE2ADhq9iTHD95acEcl4JR29fBpvnWqxa6RG0/KeUF
lHGHNTNyEu9MgC2OriYNEDbEOarIDjSGtTtD25EqVZib6f4bY9tGecJRSzFYmx4bjiObimGp4mKf
PQKWje78qEwOQrX/PvIkoC4Hh0e31OVxo4tdRXVyenQwrIrEthcCP2Xggm0ArAtkTptnNQucv5i5
MlsNMJGysbtWz1bGP56bSMJSwmo9yt6i84vlFnRxSd4Q0O78lV2my0e7qsR1WMwi7eLL9074qNMv
Pfqm7YuIm9XIzNDTUKaOuax/RcAXXBHrM4Wd+2KyFsbEEuDwdQGCTlq3z001Nh8gc2jLDvQMAmYz
tsSUwwLuWerDVbZEYySVDrTNm5j2L2Z7YcSRoptwqJ+f0vPzqXwY+QcfvORGXRkAzccLPkrfwBPc
6Bgn6IqNBKoe05a4SYTxsFRLGyidxGvF7eOxxfA2EK2DvpzM3pgwGcVyBHxqr4229hxBYZPnGtNG
TmnqttbYSNNcCCns9s5XyNB58mvQ35rqXssfpTbz4+XkOyJG/2KhvRdeJFue4i7lRFZ8qIElgnGn
uAh/KTKD/eyOiY9X/pg+KZbOZrZvQdESuXxm9kklkANgGRbRkdAn3yjWrcPb6d6rmLlOXnmSyxPt
T0fM03W2tnG+bXswcMZZa8/iMPIpECueVHu+ImiqMvcH7tenMCOVfWlx/bMtNMY2VAkrm74YyN29
Jh2EEeV3rv6usj+C+nt2z2mdfhxryCIGF+uMU9qzHP8Mo1GrL576gukohLY8FUq3EF3M6gxHZQUE
BWf7gj1T6Q6knw9Gec2GS/Y4lzVln7tO4Tizr3fN5GTEV63d/kTB2QgOVycoV02K+ku8wroeZO1z
cQh/d9YfQ90l/+gSMtNhiw1pQ09f1f5A43liMGXApboJsNmwaXpiJwfWYj6mSC+7wl7GY3rcsO/v
2osiXzXWbkT4n+ss3fAWV7gXrNPb6/CW4ouXFE9NDDZkQ6JsfWn2S7SsTkH/1/SpRFlNaicv2wrW
dZpgDyuBovbiNAxHUEUU/87C6vPhpKC7/zqDGWr7EGPYOKoh42NWSNEQsmNkHMY1oTRtJku9dn7s
4bXDJOvq03dBB0Wz+Qk32Uv4jUcgq/wrSiN+QXa70D7JbrcQayi9GUyblAI692Qi22DlcZsOWc8K
H7Bwzy2ms8kYTJJNLNDGcfOSexKg1pntZhLjraXqciTCKjBY0ZOdkEDApavwuYzh52aCHXo/mAc/
P/pM7Z+N9FUmXwVsm/iLd8kzPrSB5sRJtIn6tfOTGbOfBpfoKPEQKGeIJ2b6brGlPVlIL7y3/3IS
OF0JUiBbd3aeb575wYQsMEw7WjevBYQE9iTKVlQ30mQ9QdAJDzFbwGonKpRmw2awyDrVxTcBMyEb
gRbYKEESEobmIAHe9zGsIr4eK+52wFmJlwx8+s80wavyGIN+gABDndNBmx0EDa93YnxW8lca/iT9
b2qjcWqR0ombnYCLoN7V6jZVtzyMH4pijZw9BeFm5OzxTTXVFke5vKVYtMXLE9v8IhlGxr5yaqkT
wJsxWRichKRl3p1CfbDMwhE5SrKXYv59ssMx5gZ892HHzsHCixSsC7zDIPG2Op4wi6ZpkbNU4Xrh
0qRKddjlhLwKKhdIbTp9fxPjkz4pLSPIHA0vYBGRYWvo/CwYESd2WrYLMLEE9jBbR/Jeu1rcRMF4
voxJHg1jHK+KVURDiLd+LbDEfFEAjM/ubG2E/JeZfFXSlx99K+F3t6jAKZHKKab+VJhwWD3406dw
DfsP7UWgqZOvblirEg6hVxC5nKMMP36Pn6YnOFWXZC2tUQFfqRX/9lkS9D+K/yMbM1irNBq0+a8a
OYcGcfxDtBF08kVn/yOtPIRALKlWHs6reut1oRW9RPiAja5ZUQqOuM+M34AY/2bRy2mpNf8M2tJI
/+7XQ+Voks15oVkCymWDuab6U85QNK1yhkrGQo4/wpgLmVFqbDDzshKUrJIFwqusuU12jY3eGFF2
0Uxr+MZYkpupSrjW30n1Rsr4iO+chk+d5c8xlJjdMlDcBkZosghEtlWLCkOv7iblTLOSG6IjF7Yf
rDqZ/I+T8/6KS+9SCrOiWovz57CvqiMhSZGyV+kiB+fHcFSrPcwEIFPElv7xfSCRSLwuqIogdr98
zKg5oMvguuqbjyZzDLRUA8lyJjCgRg3nCCZ/K/X2rBfljnWFraNX/8Mzhck8tr4Lc5Olu8DcPYoD
yC4azLRkFbOtEIBDbAJS3VaK7mdF2IntODog3E3clIQ0PxIngBcNNQinJBVZIHBq+Y8cjskWrDfr
zY5CoR2+1ABoRMiy6oIvVTQvfn+BcwZvBiORGLAesoii+k/+IZ27hEN9W6ztjNeiY+AuGewSjsvh
ll7U9pq1Z1hB3cFoz/UqqHcpLY0q29R1xcE5XXK0kri5bUp11tTw4salMEvWypFEm5MXxW5wa5jA
e1Y7jXdM2oOv7DDc1uVouJX6nSAeKkcX1h6rLMkyJBr+Ws+W2c7Rdjx1RS5RJ9ZpgyKQ+Om5LUBO
/fCMDpNgz7fi19uSu2TKs8fOQuTHY9EegmBfV1v6EUME218SVatYbkl0Y+2dUKJDAzio35YdxV8D
AOTYIZ3lCz7IeTEyXzV59BF7M4PV82MKIzu1w+JUhwfYSuO706/5R2vOyZDKgNITOQIhxl0X92qN
Y8/1qFZmrZ/SED+TydyxUF11mHdRo4S5XllZc/g/pt5suW1sa7p9IkSgI5pbEiRAsG9ESb5B2JIL
fUf0ePp/LMr7OyeiIrbDVdsWSRCYa2bmSHp0RLEL5xlamBb8xZrHyqL6w+pLjsW2Ap57yqMPyeP1
52XVmsY+41K055Fqp+QQJaupvEh0hHzE9oFRr/uKppPWLMHRGi8CmF5dBEpybWHop0BicBYLFlq0
XAJR/qIakkoJKArnPMRi6tksrHRksJ1dcFZfd7FrFCt2+vL0wTrL6CjrIDAD0G+qHrb6qKV3iTXo
rdbuSug+Vad43lWcDsa1TxjGLr2+IuFLypyQ7yJyyfeqLRANESA2vaT2xoX3rLZ57DezH1l8oXeL
dpdgTyQ1508cbTDokEPkCI7ZhH2zO6pvlfo2UoSJ5eG9sDbXv88WfuiBtebzuRNvOS8BzTxgHQhs
dTfmy2VMLWaODcArug2GbvkbiEnlPqUPmDq0OKGYDbxGQcyPJfyTIldTfjSfGMjbgm3EPtWvUvc2
fVXlsbL5y3za1+WN3BKC3kSrGQ5ntjud+m/Nmfi/MIOpnADdVror06MG/i19LoLP2Jc5HYe3iIAl
7qf5KiNTIbEu+ODFRdwel0t8ByxV5U9+eOXVNiW/2qYoe+Q7PsZUf9UmD/3V4kCqrqPW1wQGJT5V
hZveEb/CAn2EEYqXU93ayYHpZ8RrOrZYM6qma1KlDWF8FPTAFLrN09MNbwjXMe2z8+FJE5VNiQ8p
jT9sR63FV199R4Xw+O5NHv6ky2XMdWfCyyYFW0CvLbFyOa70D7LHx0+MU+tPDghRvCqKNWcEWKsm
sTdER+tDnd+r6a2aubOdDSL/7WHUdyXrHg2/xMZOnYCnIg42xGksSEs9v0jjxcClFt4opcY0nVV7
6Rw/3caRWWRVK5Zrou8I/xA2+FNRnWn4RBz/qTgiA88jUrqpi3UAnI5LkTbG+oSzvMn3dY+pJjVd
QUuptj/Wodhiq7QzWkpaljUJe/sSWJcSFlh5NWYxTLZIjL03U37d7OAy+7nhx6Q2wvpdTw8Xzs0Z
mFeNeMLBWiufFQthOMA/cDYSNQPlM8Ktsd9dntyjnhyFliiaPOjm2mshiSZ+EvjGYZQ2Dq3Z2k2h
konuGVCENz0Dwn03tLdpFAyXCozLBie7dJ2GR01pnbSKwcrNpCNOMlJ+Pxya/AAZHjYMGxeDS6U/
TNmBwfFVgIzgm7FEjnc/z09KhiCLqASP5bVarlVcuTx6n6eQCz+8wsTo6XN/2M8PwrUAMyJp+eB/
GnKOzP9C0LyX0zXj5vU8EZkgGgR4xCMHhte3Cj28vgQLsfsCTLBWMFp5Y/k8mFoW7zqeqnY3qzuO
BSokRmmX8GtW3Fh7g5WMPIUUQXux8ev5/EUR0IR0xjGAahnPMC6pdmoaQNp7YCP6dMBmDeNLuN+I
PwEkAbmEjsUIkUfU2YM8cWU05OMIQ9ykxHBVHZTJncc7MInCxSANPIwR3WGek8T0BAB6eC/+atIV
WRoCtAVQTLomxRXPkWE7PZ0L9lXrLnF0ekychlYXqluwwYmRnOIkVtw0PgSYrETDEaP6hBBHVYlx
njiWsGyrl12Ft2hrn+fsT5X9cRao2tNHqawHHlUOjUzxTHmUP0pLpOBWHD8WBg6cPc0MCTpwvY1Y
PjvhcwNiZWxRiQQvD/MCB0nii+bSFvXHW5wqoGRZToGSrV7UF4P9FHTnkbYhVhZ7szp05VF389Jr
q7fFJwZJqz3DXYmwamtHsM8LV+RfNQ+TImtPUKlgNia8woZwKWMo7444uJAapeevEIlTFH/hwww0
4cOENfujMupHaq0SF38hXRYcVVJcd7QtCuU751nkmL3HVQNHh6vGYHZEeMb4yTo/8Ep+f8PF0KNQ
M2iDrg1xLBM4d6duc4Gq8BbX64GNULI8ksuC+VPpl6FfVS32eobCJXcaI9on06FdwQUZNj8s5yds
hVslFk8enPGwEs78uhbOfIzj0dqUP54D78bngqBmvJkHyq08W7hNU9qwGnETKEnDsz/bfHNE8IHj
eRgx2Xg278H8J8UyA2GMrwBlhsSjYxdDMZ0wOT1Sfb5e8NQ/LaZTKAuSxExITRVLjkwk1ID36/F3
gzTfnQJyxthaB0GwuEZOIjaYx2pxyLKD5VCuGPM9XrCO4ggmuoHVu1k4g+nG5T1ufGprK/5p9tzc
+2jVJu958xGXn7AIJ/QLUTQeKYcqOkzcznu8Med4PsOPqzyA9nUGQ9KVlWXrKRgmSpFNJdMlkcI6
GIBTGSEOA/1hKKTmvklcacXaDwd14AzMO39G/LnWxr6WksfYivts1N3i3Rr8LlkWf+hNF2U4TXyM
gL9uwDNnV2qASqDRxppHl3Vni1UGXkOgdqL8l0jZTPlJ9R73276ikgt7sbJRugejZd99TzIf/iXU
l5LyJjMvMQnufsbLJ8OfAgWMCkLTBjhzzXGpIQb+JxycK9q9RDcrFrqZRkNa36+FcUGsDPFwDUtV
Jym0NIShn5T4lUICOhgTxCoKIvi+GLhl451SuTIUDtZQIrSbo6UnXMVLVdQqBQZHUiGEChDtvYvP
i+ZfQjyJqfXKT7N9jodbGr+ZRHeXXX/PgyvZtZBl5d5eZSydpZKcuegL7fh+hN7CdlCs/6czsvQD
sJl7bCVMeWXDY3rZWilDYARKkQFfbEGmmhFDsRWRU/DrmBJI3oxgOisNs8et4JLp3wKLqo0HKS0B
eRbGZ8oqUFZqG9lk+9ODOg0UzOCTuaTh2ejdzx/NFNoJj3g001DfKybC5I4802IJE2URHqRQKKuQ
1xkEdG3PfzU5FmAr9gfPe1gtCX91+h4aiUR2EyaTaFftc1Ll10m6a9mD5p1RcHyUcAvLPD010oo6
EjI9FJEzTAWfJBKCKymDco/jmIUw30yOslHyVUKQxPtRbuT0o9Z/AVQcHTUvdmSpC0VkUdNkTxA1
pQu6PkzBoXNy+cyCY2K6gd4JQGWh3mGgjNbKIKmv3Tnbg/2DsiKJ0NHPNPFUTrZ6eAvpRN1BiQtc
bMb0upkz5vV/TSs4kmHISo/CeOcsYLB+lrYsnwtcqc7Ph4p2jHQM9N5+lcAiHavRmbEVVN6WHHmw
Q7fjWi1yXJNUynFWPUsYCxcHSjo7c6+M+78Yw0ruVMFnuJbDv+XKCP0K/7O+TQi7cBeWOH7QH+8N
olJyV5X+eZv9advz9pmc4M88b7V0bYprb2IAfBgk0DGYAjSITiTM+UZyFZnrChEKO5eOmLYLvK7e
1o2/7uzvzAaFwNN8HWjrAk7EU3SHTdLG3S8yp4EPdAvCW6DfovxCHYfbFC549YmNueRb5CRwA2os
D/ze3ubKlowDUnMJbIPbNmtj14xczgoWE3a6kYbNkzZfFmeGG8dePgrixuJF3EgW2yHya/eH8dxY
+3BBGHeXZl+J09bre9oLc939bs/OUK4w2UnZZZFd5uxiwW9bnPXFuU7OiB5X+YUH4oYFHoj3Ss6v
HLIofY31M+lWHf54iP30HLSrJWSMiLNIhouMq0wgLnjZS5SrUzGKzqzWuqUd30u3eeWaBbptTT8M
KFhsT9nvfDW2R1OnSOpAVXSBc4+296WxZdU4OU134BgibjRyGIszZvvcUQ+cIDwX5J+33OSl30Pt
fbnct2KC7rZjZqIZ7ecj+PlZ6D8VN8T73L+1CrFHuL/v2sAm8Rcr/8+UW367t77ye7Ek+3uLNAIB
91B0IKf2n7H7Q1PgVH9WV6W4pe0FtGEXHdFAKfY4sF2oVUrrDjZVT8rmL3mEw8QVa+8qKtlYcxNH
cWcOU4BRrl0HLZLu0UMwHs3ibLCGbK7peJvtW+eQuKOolMSdwcFhnWEBwkopKum4vrYKv063crNd
+3BJgbDG0lsR3kMaMraK4oXo/4AvK5fQ4Cics9t53GIsEIUHKZVn914S2pEtf4yT+3/0939tIFj1
XvKj95NgCFClta3nyLWg/MZwJtVb+ocBDxKEmPDy8bQTjtJu/W9kf67pJXR2quz3QDEkwLsHx/nZ
aw25cJG2WJRST3tt9LNtVN9V39NfMFtjTScgX5v8Qyc/bYvx0NthbDTPwYoddXKH/2LmOP3P9Y7q
StD73z3Quv6++7ZWYBaPmblmqsWmLIOZFmayvcog0OxMwE8sCEgsqSLJv9sBRJgASTB8xs+blF/B
k+mihuDy3VXvO2r93j1mjDODtTruQZtZBODiHXO6vPCDwv92GNJCNiOkwPM9+p9N81CwZuLE8CUU
D3RQ4pSKeK3ooA5OSXCApPPIvB76EmOIr7SwcNhirnROdJQTWaJySqIqPtyH4Z428p7ODJz+Pwt7
LJPQFBHV4+5ssl3RsXudarb73cHxGOfZbNOKygvHAUkVQ6hvxAjGHhvvL1Mlx606WO08Rq/a+iRs
lhAL6u4XZ/xEJBEnlB2JPF5N6ZmLPTAXQCkCGZWMF3O4UGIBthWyCjxSXFYwjBLcej32clcxEH83
AXdyGnc2+YsXjOaMCZ0ANyIevokfY6FmCec8QergvFAucnTtFlclu4XTLZ9u3XRjj7pgYYC4/NEb
S56XtKYQGI2G/+3Muws7c9LXQG5+UM1UpksRZ1QvIW6KgQN6DbxwBlQSg1W6w+YXpf8auajF4mLm
mCEuZgZCbZtb5srsDiWyiMzSyedcobGYOD7+C0bRv6q/LhuH09927LcYUxMJEpugVvLm6ZU7aLB2
0gMfvhXAgONQdQEECmzx+fSQ1Ukb411L0sfN1EXcOKjfk+RBF+zrz0qLLeZClrSYXPmzSP2p6rAh
8AJBD/QWvD21EuCtPiD4+drgG9MWpOVjWLGnB46Y1Bw0rnV2m1liBrdounEjRWgddx9y6lEzi/pa
7lQAl1R1/s7lX6n+uUAMbB5acz/gbPeqpf5kFUHMc29gPWchs1ko5CiVcwSjAchA5hnNIVzNz6O+
IJxyjFGqp4uM3M6Bu16blUsn2GgKFp7CtKodeQziJWWUwkvahc51YPfJZtN2mIyzfKtDCaEIoE98
Sfb1eK9TSrA3AK3BI341UDavBkpKGRgxtDtzhfmKMtv5rQOj1ogo82LF5RDFl1Q9kh9GPynqK/oJ
WjhLdCYJBav3B+UezogzQB3+1sPfNvwrD99S+qctfj+xREeP2dbXuFBYm6t4Z8tDbh1DjK4hGA8Z
n3teLf+PqAxo5TkI0EoaHoC6ZkLJJ78Yv/KLNI/wNmMl523+sZJH4a6k5JZoHE6hnts/rP5tux0j
N5JZ+27kcFPL65b1Pd56bb1INjlfEMAqgCCeLtawp+EWFbp6vJypxCVkI0Nf+ecNr1p887+4GoA9
jynpizXkglLez+MBVcQtYq915+xs5Rc6YmiuolyAduOxZqt9RxMJQn3dSSIVzCw4NTvKUTiYtSNb
N9/DykmZqkkKn9XaY+7ugvX49PE0mDn5teryRDoijvMEPftoYRT8kqdfbfC7g9re/lGH36TQsvcM
nqJnY91SBDg5V7wg80YoLtCTzc3GUR+SvI9fvCS41PSfYHYp355414yLTWqTxdK2F4QgL8FPsNg9
pSXeeF4/v992ntS4tewq9UdtHXHU4hPKgVWQQnD4ZJ4B5y7qgo69k5XLx5OvdOEPiLL5/+fOTeyT
GpyfsKYW12xLgYyd7CMq8Ixdle6JA4zpvvyf468IdwPkGZKc9rawvRrfz4ZwadycDYvKO2H4CiFC
68KEb7C2SQ9lmLoFES6z3NBT2c1X1bygeQQrzXqwDyETUoKER4vRm62qLrlPH7sPVs4LxdeszOG4
ayB40EgiRmwzu7XS+glOM8HPtJ82VDYlma9a0E8oNdqG9laTt2wZ6QppPkLgtg6o8/hlG4WDhG00
Vx8lOMOB5jbCwxhTwoMizBmpxMTsP8tdXwpzhlbuDMlXVgOZ6XDXyqvg6ScLTFGOqjkLKDHnBb0F
iLu54CkVlE7I/hDvu+oA8pHuk84GyHumYH1xhVcTHXnPojW5qPnVjFVCPD5O87EI8Bs7lDBDGOmc
uBQvVYWjOJAnpV/LN/pdLxGcO3TTsbFPE/928VV/FMxC1T213hbgZulGxYHlZ+WuVf1G8jFtyZKv
S37/MH8BgCIwxis12dWnHn0TOP+mDe8DOo86nykeUGsQJtc8vg4Uh9/6AFmc3TYwjk8XbWJB/2v0
K5FCosg7fV64Oml58yRuY4XOtnBfQq2ohr1RHgpuF81ayeB+XOf0Jld3rX/rHMJyNMvz3vKz7T+V
/vcU/LaC31L7R1kpAfEmuoYPtnLIYhiu+8TD/pLo/goP86WGtbEi66UrIutVKke5YSm572v2dYD0
sZnVoLZffZdxsAm5X8yIBZ4mCDHC4TOnZ8U4j8ZZxiRqnHlY23gS7sRYGZgiciOkS9tzph1jPsiG
1DGXZMvejRGOZ15KZE2iFLbAdfcVL7514+tZf8O359pStAuju72NY0fuEW1eph04jYErlW4GIpHS
Jou/XNj1E/UDEj9BrXrfF3+66TudvvXhbxL+F4/84jsAl/bVF79xU0G9qtv/2sQhiMtPRrkEBoF5
OJAjgTGn0iLfMf6LOnlc4+1pbk96e5xwpNc3kG8qEZzfHRWYhsNnOCfee1+5lUr1j1cbPP63tdMu
RzYjhwXtQgZJCt+y/Xaxo7DHqsQaP5iOZFUcZg1rpGcAAOP2PXYr8y4tLlqwX6zn5PYFsGKv1k7K
7kH+kKJPLfqU5w+lfrf7x9PatNWaYQmmQXyPNNK190k7G/ss3irT1u1VYiJOEAkvkrlS+QzJ4+ew
qsU3p2bupWT8aW4aftIEd4DPN5i1Shh407clXc77JaAmX5bIRApv09INNBbIx9Q6Sc9r7RjUi+/T
eEdVNIINK6KZVTmgvFQ0LVe5S+okxjl7G31z/NUCmqi/VP2bj3bQ//LRAv1rgYibq2JaEeKt4m1u
AkZYopvszwHUAMKOyP/WiYZm+2XxohsWi9deyJbZ0uVv0GQ3t0SjMDtKyoYUtGt8QK7+9Kynp8ye
anr6l63e9UTgfmbtXj/vmXSLihtYFLhgG2t+L2MegL5WHBF6gQ/l9YW6H+QbbMMdz9xh974epb1U
HCVLkGX1+Vw8JNiQtIfE15BGPl7P4ruvv9vma15TAki+QGo285oKix94DySgsRUJgx/aPtFIRsc6
wCRBv4erekEvmMHxcF6MF9HziiUSft525O7xq9c+6bfgaBU0Wx6BZPx1eScvcD3+zxmcpxtX6r65
arqOOJYBMOYfBAn1iDR0OuAznyk+pnQjeVhbxfr8e530o8QCTj+p1DlwiJW8pvdYaNBlRQShjTYy
gqK8oa+IpAJ5APqKmtZVeN+hStaipDd4PTL2z3U0e9xRS9oJra043vbFGWZtk+4q41CuMkOUOZEN
GLNL+HLTNsm5TM55QkrW0o6cSlVSs+05145RCkVuB8juMzMvTXzWolPIIRu66Naizlhy1cE9u2bF
CHCJxlOIN2sZty5d4hjL6RInVh5SlbZJOeoQcjK93PSaJ4C2f9wYUGWp8aVI7zR61t+5+QUZTyKQ
fat6Mdf9aE9si9CeAPv2Oxm213DEkKaZZwNBJLo12R2vRPo1x99xf46pPI04gGm/50SgVGDrAVJx
HASc1uSK+Yc8zEthgHiykdF+0Tq/umDjeCa7gUWBKhpmus6nYSZRRK85DTNQzKiYhcTjvz+bq2nx
0731lSj+Bt3MXqb1efBYhLcmits09iknXAw/pkGciK96RbBsEUHH17OaesUq86fI+SEl4MbGig0m
gb9vAdzZwgJNKJXKbiuDIrzT7NU8I5eJykK92z2xXW642dupa73Cu7kBFNeLcb9yxA+386sOqR22
8gtdih4DiTPcaGALnjdId+TcsXJZozjGXOJNNBwyWmURHpT1f5iXxmXuHNPmAHSNJAKhnNyrXthb
4LgLbTMFm3l2rQp9yksioThyvvpZ/48gNSHHrNtqX0V/ixBcKqhwStlAZL6OlljVcPzIBXwCojpr
QRTKORHF2ygRNxEuVuk1iKwpdK0JYpjOBJh5Zuifhzeg0DadLn4g+YmGJdIfcE7x+Hm1/x6B2mEZ
JS1GN43fgv7bmgTtOy8DV1251l5uuWuJejY6Zhv9Wlf3xqJR68F6x0LBDQ9wqNm5rvLAn/mEYZ0W
ovWrqy9yfXmqlzS+UgczxFd1Q+PL7+g0Lrch6HufYIvFprv/hPX5MC0aCe72K++DK6HQqA09Lq8F
0hZf6JWUXMqYEfEYG/sa+zUISusoT2c5vHLjl15+2eDll0XsYPjDkP7TIGot9wbTXrInCZ5Eh/Te
Te8VQ/XzIVmr7DoW6zh7g7YXptdOBYoO8irsPJiSwj6FYMuhS95jnBuNIwhKZPp9MYoaUXtBQBV3
E0jphbXv4BBxMQz/ejE07hGOlX0kutjtpEgLAR2qu91FwA+iE8VU/WLlsT+x4100CmKCjELVeZbm
1pyBqS5a7pyxxiFGYcCPF7pINzkdiKzn6TyyyHh5kemRDGdXknpp6plUQZuegjHc9EzTi5rtx68W
qCJF3NPDat7j5FOCA7oGjNy+KmxDE7HAl/jbRx9CUNpTJkyOcqd9sgEp/1wuHF0a/H/DEoMmrORl
+cejcOVo6IA6D/NnFm3H6Y5ZemrejfgTwxiEIt4UDukvt7uZHDV0o/4w1K7YDZQ+TVphsWVZkh0I
/17YI+GS5F/pGosAD7ZyotCx9oj6u/M9k11CkLBRQv/VLrF5muD2AvfF6DMeNevEQUVvrq3TsxiU
D40sCnja+TjPooAnYEEyHqwWgNwPf6ibqSsVrY2DceBHRaouYHr7kEUaECPEOPUtAGjlVVcJoUl+
RsACfRmO7EQaE2tWe1Lj04BfleBw1a+b+pbE5wRr4+iHG7v3Bo9FCDyJH2Fu0sBmb83Aa0GSDH6L
fAqCW6AjjFdlmak5Fnpye7ZV8L+HKMTzjpzhst+7cw6dOYpSsCRt8Kux7mKvx8e8eHryLJy6fMw6
3/sE8yBw6bYh57C3uQVwi7SpsfFx5EOR1izPtLwKMNOrcWHRu7DuC1nYRwZ5fcr5ckMChFQ8etMo
3DAKFTCW39Ac5Wk6yqLXhVsYPgNSYLmth21Sbnv7Xtj3KL0vkvsWZjOX4Hs7UCLzSKu3Irn3E+fO
PV625hS6yZ+gu0BFRGZDLndTmv+iaxJfdf+p/+UDklhRrnoJjuJ30P0JlV9ZvE4Wy95gd/8gsdhJ
nzTCT08XwSs/dMahNg4/HKwoZX1y6Hu647gvHn4S5UC18Aiy8URvV7pt1n524zWULxTFYDnlN3ne
5SilLJAW7+yPJEfPhE0Bng+39KzcV7i9nuIL+VgR1PzG/fqDZ5gKXwPlbEPD3Klu6dUEUGGzx7vx
7KmqN0rugK+HPDSoEUQMNvsCE0VugXJSWuXw182HpuRUBw7yRNNTFpzakBzcSbd8uduBM4e8xn2z
F3cV2GucPLr+XJPMzy4BwTQHzzLmQDzLkG+I0tKLhsWg2EbcGaO8wQiQyzOauydTjueNv/v4sEbs
sFlZCyz1q2P7Z15j1fczr5XBptyk86MuP574x5YMPDSMPnkxGpubUx1eR+uWLQNMK4SXp2NfoMHg
F1TjfagKvyCmJMIJEgdWtDAKvVah4lgOITcq4tEtCLlZyjfjDM48AoRk48Zi2yALYVJwMoI3wVXW
lrPhV9CwPmeqMqyLPlwinEK353yt8T9wytfPUXya4mNjII7iUBWHx8XzquIj0tfRA61hlbVHMgjG
4KPe8uOfgXYWpSPp7rJ9/5Ex7bVKuBOUuTPH1FHv47efnwN5E4EXJSwdCdi6hCiTYEV49KeunZDY
D0uckJgxbrRLQBC0pRFpo0OHlS9PS0gL8GXNEaaJl0zrFriwvnGRX+xX5jwE9IxnTV43mKaJ4ieH
TjvT7RmD71K/QxDdlqhmlporbWp4MttpOftKsF50v4fF16B/G/o39U9t+Z+1+Db5iix/kvZkQ/8v
aS8ZS7lczhDVGZAaEeo7/kYWDTPRMj1Wu4XG0kwkuQfbW7EvhPEHy20Lsk2a1/1Rb2EgEnXXOBM/
EfaWkdPipdcdA6hCIlpVu9FXMIRo2xTUEraaFQExUdjykAn1Y6ikhR3jCF6U9rPSTgKnmh3ql0w4
j3u8g2Hkh2upWvfV1lSuw3RP15Lpm6avYbgL96q6KyuBep1ZpUGNxATanUm7tkQE9OPciiQa/lMk
ePRuRSHeRqJ7Z/WfyotJIa3IbcbJucWLhG9EdyZEM42q6RUmThhiBnT/9zFZKXyrARO99H1lXkoD
XSVAEoSPIVcEa+DZCZT8YF+fzfnJh6uAKPvK1N9l96nDHtKWxesUy7JmCZUnH4/umdMhcFbtcAZq
Y8Nrq0XEuJTEuM4hjnXRuFL5jIsT3xC7BKMnxF4MbUCBlVU0OngkWPbYQhmv/mNjhVWy9/Hi2gf2
+Wl9gaW9nOzfff0l698mW2kV5fqvvPie6++5+UJnfwW/p72SO+Q5ka0mDmuyR8kueXAybQCssHNR
BBaeQ/XIDKwcKLKB0UeBYnt49k75WWtnImwRyI6DxnxjnAIZH7FjmLA1Tm12LqYL0e9FeJOb26zf
ph00wgkZufodrTFSicMD7Np1eVKzOw1udF/oBA3Gh4yVzlP54/JLX7EYvKVk9H+lsAKaVRJ5QcRP
BnY4mwR22NYY0/fPUWCHJxR3Rla2MIOH7t7oLHTwRy2Oz+hvNnyCoVSjTwYrGrCBRdA+ljz66i3g
s3pRprpxT47EvkOVaeu3mGzkTX/eWByCqQK4Vy3RGQ3ptyL/CjqBMAzZGWMMTVlguUyVqKhLF55+
ij+DtBQz5nOD/dFOfJnTM5amBd+KfdTuZ9Z+068xuyXBLZ5uY3Abptuc3wzj2iTX45FUqP3iluaQ
9VRXsHNfvY8qlrw9DsS0PHSvo1j/SgZV4g1Ka38y/XkSGkvCcQDc5Yu9RmDGlLwBhFJ7VpvTQJvj
CppS1m0izrVINywn9E2Ru2w9gjX+beE/yfIlPhbYlj+y+dO6scDhv2GXCYiUoNUeDs5rjUIbIGkN
WjPtZYZNIV/H8ZJFAcFOA5Xs2NtHrI7ZLIqdsTpS7Jzfh2grIX/PfsGmXIOKC0J9XVIcl561/qwa
5wRp+KJklz67VNll9CS4khzRf1BX2Igi8hZpewpiNlKv9mTdXpoNB1D4acBaIaAp+5kNRuBPfEOs
Y22f5PksImGPIn23xvd0em+md3V6B0HcPh/zGsWl0ZGH3ScdFmB+g3ipxOLJBwEDxHDpaLrPKG+/
KkpX/vzqt6F3E5RuPxL0XyUwfmvf5Ji/atKTvjhNixP0BbxzwPSoscERb+7schdV//InWc6GCfLC
NiJm0uMmWOHLpPu1B6j+6t2bYR7Z6+ZUbm6F8AKfGvm8kM7jmiRbXGEsEWG2UTmAdLVzlmY1J66Y
Bnjgu8IpDn6RFB1biUOyQdAgQKH9zrTfw/OX2sobadUbfl4KYHaAfBr8J6nC861LrgWSm0+fywOm
3A+Xwf0id80lw0prOcriZsU1w82KjVNWYYRVnEX0KS1+NfQxYXjU2CE9cF5BceX2yR0SV7BMSz3O
/Xir1mKTVAcAtQu64+zjHi/CTxUoUTp8BwMG/Bdsxaru8uJLSO6s12kSC46Ml7NyNZDIlY9I+lQJ
oWi/FbyW+Z+u/A2qLDtM5v7/XpVJf3Dp41GwV+MykK4BAIbiapqXwEmet9a8yIzTHBMLwBkGXlhO
VseoOD6Lswn1f6XiP4/fiCYTXFc/30dI7Uu2yvNKhrO5jQ26sQWxYYHhj2dxMolncYl86mSpZzw9
jY51XofpGRSzc54CN/yslrlxHTssmEgWl8mBzNj3V60+GpsypBeIiUj4i3H9+ZhMlm/Hpj4RkWnu
anoFxjGM5yq+hcA46MFSPlKeN68ooHytm39RQO5WhEgrYsy4T43wc9Tea+XNpI7bqtzFKyKMtbSu
B48cYKLsEa3S0nBLbgDAwVtXJlVEdC5K0LpFhwECzrSS7VtR3508Jh3ZIHffJvtWYTFK3gZ2A3DD
qa/2s1no5Hq7g8wldHJ8zyWZCAJW4JhfZieF0QnHo6OxY2twXkKnLv0EKuP/zwAAg5OgVMFWX40U
B72IFG8JrbODjQkSCIfGGtAm/kSEc1I9EVblVIBqRXDnaY7LBUE6ytPYuUE+YLUc79lHibTN2IlX
XELHHfPTOJ0T/ZpU9y4na6mvp9V/PBBwFHEQUd8SLKUqlqk1Z61RxOIB2W35ARpiF/xD3cjAbvBM
C6zK7JmsiDLBGrHvtkMfLLo0zeDo0ojSaMkV3ZReNLrA1AbdtRFBqAYW+R+qgVngYSYbbKjRAhhM
Rky3JigX+yjeNb5eqr8avAxYtF+IMDPQLj3pmcEHCvUUYcaRFVrOIx56BhL6P2C6XBzEI9hlQ9UY
rjRhbcYqKh6HsOXAwLSdAxemJ3lsnDu4uDZhl3ijbwZIfUsi9Xm0iwqaScWzVeJMoO36ev8/sjNP
V04XuZws1T916GBRrKxjItXL2TpGjCjKhUou9UuH0g2HHUGkcXtDCKhwXTkQbu5DdjbtS+aE2bnN
LzL8aPsylNe6vNozXTMX4Qbzh5B6iW1bbLGApaA2Cq8vvCuIlYO0Hriz9HfmZyZNi3N0cmRYLDiF
4TcKdiRgimrNfcxcI4voZ46O6AbkIVj05PoVUuTEaeBNUy45pN7gUM7HZj5+hbDySL9OnsHNyRRZ
pJFoQrF7n7SrHr2Vxp9MIYsyuySHYJad6dbZLzlf3JX69mO3+muCu2UGZO9P1G7GkM5zFY8VoTEo
bQ5LJnm4ybFYXFo8gygQkt679oPOCcuDFa7SS9V4ReY9YebbrqK6HXWJLxMHhmAr38whHXNrKOFz
fEkmL5oIMfh9xj6yynattqsoHLT3wE9lg2CPgJ7914/mHgWkxlVp7DmSsAb/4VbEextL91WKr5N2
KRoykidZOtbLX2Zz+cne1wkVbHuC9312qqATIzKd8uw84oerrlyyI8KTP2I7NqnN2yntLgr3YF+S
TZauwmXNGehK8nDVDVS8cq9Z5khIISSotdUfdI7LJEy5TbspKDjrc5gQSh9SOTq8f/C6OO8or/gH
eQ/W5+pIDdOS3NtBX1BioO/QZBq88C/zGSJMifEDJrVbw7LMrxWMNf4MFnqa21aumbkE4/lgZVL/
89Y9J/m2pM00pmJhREW8Ksw1yr0lV0m7CoGXd7n8tBZXbRcvbllwTzYquVZAw/KfiMfMcpkOW11C
P7BGP6n8K0t8kBhtswrVTd9xcshW0QtGllP8MC3e7fyjxJKdfyiccO6xX493zQatd1cHsQIZtFsy
iy4mhSSfdlRYjBmUKeON6ZdydiUfZZu3QXlMk0F8dFuk/oQn3lpJZNGN3dPYsZjs2z1cQn9eEXDC
6rjQd4MiJrLGgRiWlWcOAll7rbJb/xo2KyZNx6rvWnCbDJQE7NFXwBUhFbLSkRV2v+/mnRpsqwmo
xk4i10QTUMbmksE+ynbl9LAX7yVoamtdwyAoBe3xh7Or6tso8ofKB1euESnQtzFpBM7seGpYM2hi
9/wIIxZ2JB1eG0N2EZbY3AkOc0+LqilKp7nbQjhP6AELqBPTCLL9P67Oa8lRLYu2X0QETphXQBZ5
r3whsrKqMALhhDBff8eWzjm3742o6O7ILpNSIthrzTnHXMv3hzuan2c04OFNf3QkYKaJi7EKo1j1
rokhH16xZ+1nrxIa14JMLQpzMqssAUYszNm17l376YZG6mnYQJVFoyxKUsWVE4yIciw1Vdi/holZ
XwPjmpnXup7ov6Lq1Gsn6O2m4JI9erHujFj4vcPfrPr0sHd5AZjwSAwoN7olEIu+ICD3fMBwTf5r
nNSrOS7BoJpXb6Mg3DXm7YYNWyYQzeqESgn3hmhOSQwKSN0seg9AJrwAS/4HkIkWUZR+SlwR13Q8
M7ANxotP0Q4V5slfdEFUevmx4fk3Z6ePHlURqNwRrzKCBepcgrFgnJRnd4noo7H2qxhKOL2ws+Gy
ot9k3oMbOBkUe0kHltlWvauqLbDoyHQAmFbi+cL1kEdQtbHwUtSyiZnO0Hyw1F/6+PZob2F8m1HQ
LqgzsXXi+gq/w+D7lhIoTV0DQEHrY5vgkqV5cngKqmqrLU3Te6WL2EbBntvvdJZRM9PNyueMOrVW
LJUu3C4Hfnz7kjsWu794X2jYzXe9Qpmk3y81t5PWcrgeoeAP4uHFeR3Scpp60t68Mz+yLJx/yjRF
XuM7KL+AXMXTPttbzVFudk91Y+Q7SyYNwM3/bbWOk2WtLh/vmp1Rvh5chNrlTeVdu1PlMYfng46E
5wMRie89fT5pvfkZG9H3aPiK5C+K0ajnjsaR9wGM3YmFwL5VJsEbSViYjnEk42bR+vA2Io+6MXZc
OVYn0cNHDofKjP0K5Ip1ajrx+u/Pa/28RuG1CAVtsDEYed+oaSZ1dZgEDrP6kGMznjCvhAA6jX9g
01YygYWDL+8eTJ6cBeYFyOlhUZcLygZoQGqfomxAl/xK9YmjwCiRSEl3U8XttJ2mCc6tJG9KZa0L
01lIksoGZ47TajXQK5ePTk1+7e4etwZD/y6m0v0HewEKlB3+GahkjX6HsoiV4Jh5zKBmA4kkVcKp
TSFCw/b3HSQjCP8w5yOF68ST2tK1hAStjbFtxhWlxo0z8gxySSZxikkcTTyfFwdmbdLzpMB2WE7O
5u8d8RUomxilQMIEhuiZ2OT1uhlSh6UqPJyP9iHL0z6ZFQSOFK95koqldWjy0CaQeNHzSgPbpPv6
8zwZNy33bNJutbnsuuWdxErlpygQ7wcq8QWVDL+dbZXkYEScgi/t48b1Pqp/SeXP4Bqj/Q17/5bF
Ji232htCkIS7UMEguC34S2cDYjykrWSOQ6XzH5j3P/WCCQxxrxx2SXNoYeqVy2PsmCOxW8+HhfT0
DdyUo3kKCPeNW6u4L5kiahokOIdmYH7393wves+sXTriovup1G+Hyedbs252caFqKNfWWi20ZXZR
mu5Hw4rpxX4A5N0hHr3pX+BTsM20TyGulpLwOdNiNVKFqycHE8NlOSNiQXs9IjwhEJhV2SIM5u1z
fnLu2hkKpaydDe2s0JksYLosFD9wSGC6n4Vi6I6Utx+aeB+c89Drvu7ljHqYiripgzKEtmlH4jI9
UPLoIbuyL+BFDwvt7puqrwHjkMRl20AeTgpRHkiBZPrHsCZQUMJ/i76zZ+tyb0b4FLZOHV/A3A53
xnABvYIv9rlTw20frQtzfVIdzR4HySRy3G7YodNRGogXxFXKfTIck/AiA64ABEWGgcDq+iU6qjb5
iI3lBvNLWi4frKCmeTHD6ioO2zQXhPPHv1gDWhnZwWj4dx9zUmGQQz4DTevsBr7+QuWmYnW28/gt
CMFZ/g+RX1d+KcTaQOwQNYRAkr6jhh+nYEOei7X+Yw794DXWbu07pkb2bMA31ZLNaBZ3uuCyB9/P
tGGo6ibn2L5J/fUDjMyBSNTmsSPv9EoYrwkuzv27EwyOD+W82RJnAy7Jvw4IBLka1CzTDx9jMnaM
MpoktEG/in1dJfJBgk98ZilPx1BO6VwYjHkO9jPlzadQAG87Z7vbIlzSVfIxDqovDxZHd5a8qP56
vW6v4dqCL3kQX3qbya1kB94Sm68G3cEnuIr8Z79N07o6M5sZtIZXs9OeKy1fnb2gpvhvxcCY4hvq
1qq9bRezZ0MBIEattUTUXNu3HPW8RD1bo2t6/1L7r4Bgbv78RYMtXGTr+Strft27717+MpurnF0U
1sG7vtoqg6+P5YCQW++8omUlo7OtpPsmT8lZ7KxuZzHCTG2OO7SVtnQd4tri0CsAaaTgrNc8pdRw
VF6C+DxSTlJ8VO7XY/pWxPhdMY2dnlIdammvmbuPc9eoN1KNFLrCfmD70jvCgl2b8PMIZuAs53gZ
UwPKByFb9VyT7YpSMooPs7soJdNGqwxQ3W5030kkx1sa/cBGe08sgDkMkOlzmRuOivsHP/dvfiTP
dlE0c8onP0gSyidrbCxbKYSPuR8Vx17FNXOqW2BBp5fX3mesfgsAm1sZpDfpo4DeqU0sUWy3Xqlu
jTkt3PXc6KLpgy2PsS3Tncz1lGx3ZPIl5K5Z//4ARLrl9rHoY1Ea8nwrLr3kLrhHbqxTNEby6CG+
MdOYe3F8lHH3v7CqvTcaHRmTLub1rlrb16qF79/rNbd55N1SF+lSHW+ONX3CfgBnREXCczEKFm3r
0cgI8oxUKcizBGfpN+ld1Eq4ju9PJvCOHOrvXCOrwcfIrS1oOJv2QWfe4bGjvrbUT2F/5gQcja33
HUjmkZkveXDSHkE/rYbw8Q5a/m89BXZyrZ6kr32k7yAE0/wEGPd5fMY7Jds2lIruHCWlhIwzXL/W
MFXZm0uEG+fhg8gDVh+XqzJY4cxgYMWWUcStK1GryZJ4qqcIBmKGfAESrD99U0yRz3Q2ZozU3lv8
NhInAxbVnAwaA+oHNklByQMLzeGg0iYZqJM5t9jHQDOXVY0J+I2a0yO4qI8bRy8FhuVeHu1HKbrq
4ZEdWGGNGiq0s2TP/VSDgS/REwnOaJkB+nstUBoMsZlXP4WAD7GZzw80HLE9iMZxuXiyJ7376V3U
IoUYn4yFzpumuEPia93/DQMU/xa0pK9dH7h6x5FMbIwIK7MK0ffRi5/cVCVdB6UivDuZf2ZZ0oGI
fRL92SCLEwIoH+sUO3tN2+wqztfaY9PZG3OgD2NrYm6bZzKpZEHzNa15L89VeV6/66/7u6CiW/Ls
wWrk5eaS2+X7Kt8Hw14CgYDACOj6vusAdEan6OHJXpOeQvkgRTuDuCEquL3K7gkdwsJMYlHHLS1u
eAkOTXcoS7z6Irz0sdMb/YFKclqvm/LWZZehP7luU6849kPdUNZVsnpUy1mVrc10q/S7T7qeVj9D
GCfa4AbJkGJFScc+Jhjn2CZCjzgzw8n/xpmBJotzVHPO4mM+GwlqyEIx5lcKbBZVM/fEpuzDCDM0
0F7ifk5uRuF+7rKHk6/8Q/FE1H1BQwW/LfHn5tgWeJ7xcQaENGtTQeG/w0NlFnaxfSGJE9FBErdp
0KisM4+bUbovoi08Gspy2OENNE4lQNQneUQr0BiPBv9w1n4NdK3hLupnHMO6WRfNQ5atExWM4LsL
CkwiXgzRhpylm6bd3j31vklREF5b883V07JfMIca7XuU/jLgYtk3FQ99cdF7ahDzRfZ+pRhmOh6U
9RSW0gvyMydwRrmpQSxNcnN0Cv1EegFQOn02TXCjzyacuCTg8XsI1A7X4Tsy/hkA2bSSGqe9h3MG
URSFoxmejXKgG5dWDQIsn+iI2gseUFXsCn3fu41DnJwz7QBs2bHurvUAdrjGr4BZ1xQG3ATEFjLh
LrR3f4eWFLSDn7iovwz71ts3TaJ5Foegw+5LjX1E7M8BlUivFAvX7UuDx9JNKH7EI4qw/NC5pcUn
JbmU3aXMb2Ldkd/y/qDql8CTq6/UvlXpVbfOhKcjbL3JLgFG70yNZqeo76pMJ7HWPIee1m24X8P8
1BWHmPJU1Ex0AYk7sMjGssXBxCtshy2SwX1l2r7azDPJ2UJqfyVHrTxEUOYxr7ifEm6LYo9jw8an
mylQIsuFAkRhEtVTG5Z0NAPMK0fCUKKSpcUNSmVSsfxP+M3uHO+dihNSD2PK59kHx55E1jsB06Dr
NiIIiu0X/Xx4eT9TTvIfCy/bo+fA6VL7x6X7+c4/HtrHMBtTtXnu3JQiX3v9iQJUkjjSg/eDK9by
WPoeU4Tde6P0koP2Gy6ldKIKm3194Ne0A6ciGdXZY55nT15POg3r6YJUgSBjW7gn07PVnfXA63hd
o4ucXUNu0k6zlIk+mD6lk0Xh16Gvvpzk4Y0GPpMIGkKPJ0z4X7PiqJvJToVUNgZFoo7EjEc9sX15
jjGEtoencrTCfQt48b1D0kg2YMZoxQLpxS+ibxM1ORnl0XKeY7XgvyasDEHKgIDi30U+6Pb47rGY
FhEhk3hZSTDr1i2N2vpe1/eFfXiq6CIEx+hQkQWcOiS3UK0K9KlopUSrb6i5RR65dbMLgyfkgTE8
F3jELEc7QPsf27K4WKrZI5kX/5o2Ub0puG2GtTysnxj1hzUF6mYBAX0lTf+/VSmWy9xROE7sR1At
r0a1w54H8Urauhc5WNxLunIXrF/b7qJ3Yv2ammKeNvqLll7wvLbNNR6dq/7/r/x+TUeaMNiU7NVf
a4z9PMJkWi+MrTp4B/AlUDlQIDSazuNZ8lg/Htuk3r+UY2CeRrttrAN2RObyy25NCDdXaOVg9AeH
chkpN8P5w3VqPkVSq8KEo3sc+UBuc+AjrPXkg02oGeuH/lzFylJ5eXeYGfBw2FQbsy1FgwL0AyCg
bQ+XHwv68cs3zbWlut3OoWKY7WGRn++PW+qIT63ab2sFvoZ7ufABFpvR0mNJTQAJHG/BRixYjLA0
1MteXdbl6iWvTGgVbqx6abHGoPkq1g9lVSmrvlqNopVO2vVdzIppFuFUr3fpa2mwqdIXlAIvXMpj
CEyEfFdICmgjMuQZPwmWdrp+Geu63Sb9rrF3bi95SreK2/XAllncyqP+yOqNNXbyVdzPVXC22rPc
nmv1JPGsRWMZXnPGng9HkLAed1upGSNHRj9yu2SCcR8x78om+Db/dv9u0dhnp3P534wEqeD1munV
vs+Vcdd6jdcDVQ9WobSqcSY07nhqJ+IMVCUXc3TFQE/f0VNe6cEqKdb8Li7HYFjzXljXh6OPflf1
j2r/MuUvjLCh/8oWd+ZhezYQBQidQePdmZrdbLEoZNfltCvcNX3oB3hogznR4PxGCh3/K2mZLFmS
lnmOh/rXB2WUjX4vCUmvEZEzdORgXcsisyK9Myuyp2QXQASltc8wB/VwdXaBdJSfl1F3oyGw3abm
VpCBNi1RjnyfyRja9lG+/0v1wFWOYT4ayeY+2kCmLPkfyeYF9eQpyJSczBuY8e8oa9AuyYFVPmfw
OJvXCeMcaxl58nwAchMnLMWCYrRr3dBetyihE2Nt7INsLkgouICl6Qu5DgEZyBiHIuQ8XbgTPU5s
Iwg6VMyC48QOBVxik0lbrdwxbxTaOekvYXr5go9A+BPOymcOJBn3mQP52z9zYPDd1tumnyf1Qnr5
714jmo/wtwI8loe5yi+IsPdFiLX3Oal6qkI3DTTtgR6TcfmaR4h7/VWX5lo2x8ZljgFsIR+QPoI+
ZZUz0hWfJixqmdm1avalfohwxCjYmspucFlSclMJ+8tIunBTeaaXRj8r3UmfyNlXF1176fQaHHQl
jvcYesxeGHqgN5hTHbJJ+lVoN828StyR3n2sSTqvlfNdc1GdpEnWuPYXwvjSqXoOyFhghcO9UAAB
HEh4AV/lReLjpZeiwsIj4ui6xbYEwC4j3v0USQeymj124G1cbtyut/gwJn/D+2PfXzjIBY+5GH9Y
0Gv/bCIsMBRvXA0sRX2E4INxhOzBXfCT9HSsv7yCZhaxnRuhzkiT/o3sBzhtkqAR7/bDgl5JI8ZM
tZxSIuZ41h/XMLmZ9VdgfEnzQj8k+iHDS10dHhIe7T30TKpzpAzwsN/g11LGNsehNnRG6MisWIiu
fMEapobwGf9O4t99/5MmP436/ffhUoVY98t68LJm3Tpts6Uds3qKBlesxqaBkuDn6eB1dDGChm/m
uCvPdJ4unrimu193lvgkUCjnQqx7Tv0z2cSXwp4bI8Dm/o70Pt/ZxOs1tcQrMyI3HtwBpPukv89A
Q9gA3tVFC8ryS9dud+uaZZe4Pnf1MdNIY41/C8Vb7HvEkCk2KCxC2aCwCLXYsjq/gS6hzNMWy0bU
p/qQtQ1h1X8U6/DNh2Q/2ro5jQjUlyBtWOtrUX1BvpwRx2qdQzN4Eg6VNZZpqsJqxn+cEKwtsfor
JNl8UmWMoFI7HeIpPaYvlYTRgzYh3wsy8GVT9HLPg86EQ1WH0gx8hk803A4hJMMSTdeqOg6FfvLP
ATtId49uR4NR7P1FRJZGPFjcV3KmrwVFSMeGLiZqZoMRA9q7I5O+odEWOadDzqlIU/vdaJtQYfTc
aNDHOFXkOIG4DhF2WEh84td8s/Rxoj6MXFPbZmSu0AXNdQTNNxgn1cw0iLM4WXJRR9e8/2pe310D
tm1byVtD2obhjt1EomxTadPIm+R3gk0fVqALjAklSQbt002t8V+K1PgmwbYQ9hGIJq55HB2BOTG5
t7kPYFF/ef4MyblRT1Vx0hFEXmNA+inAK8wCIxjL5SEwdt5vjAn8ZEdzYhmehKWXRtH4+MK46WHw
e7/3no+/QZHRSScxjSJO4pL70wdHz8dn2PDJKjDX3vkFtL4/5vrpcDAjfjyibHsI54dIOt/hik8x
yScjgaWfwYTnmmfc40eOhdn/mxYnSSVFuQc19huFrJAcKtEWWiPyNkY2i0kKl965oRjU5+uJMgEb
b9NTTNcbRScM7fJidVYyUjt2OdNJmXFRmPPrOXgT5RmShuik2xdaFjXXW8Wmh6zxXLeQu45U8aT1
1/C6eXwmH1PW/0b7e3co4wnDF9Sp91wPgu4j+AEbc7mdCxZCDkl5jqML3zTZIOFqAAcxOHQQn3/3
mPyMGbG2BPTBzPOi1oeDmqjgRDGmlMVZzcaMmEosEr+lTuBgcJV5QOce3b4SGIe8HSMbwHPlxsVA
ew8EyfVz21IoELTwkqwLZdmXv2R513AYTdtLxsms+X4BEvSe+u+cYHk9CfO/TbDWKs/iNcvrQl5D
x389xx0X4bD6PeSnrDwo6sUwJ/+9n5a5LjETKZT9sYK0NvVYMXxwPTpGrkIgCQt5oxZ829RjjzkS
L4tmKU2ZB6BL1etgtNTfsVa93+ohxdKHXriPcBeR5Otx4IVsf8yZZc4Ix2Evuo0NShDzTfkmCxYs
6N5kQSPYKCX+7GahveFIZKtS5R10smfNc6ag4+51dXtah8RIn3O+JKWzlNRRS657UgIWLdw7t/kU
8/8U9BjZo3sxj5x6tKfZok8nUI7uy5Q2V8SrWS1NS3Yx8lR9POdYWpkGSckxfGqJSKAVg0igudMs
PunOlDli+yB7+djk9oZnaV3u1GivPMkC37Xl+PJie/1G19MKkUmL4o2uJ2BsTxkBqRKdpBnZ7ilR
U2p58CTiQTecada5ZnUZQJUQnploiMk9/tSlyUBGXRzGoxFCxjxHyWVeFoaDNR4JJma8bmm36eRd
dD/YzcloLxJ7Ysqy+i/TKpxPxTqwSIQQ8VRbdO9Gj49u+3l3TcpnxmDlwzdWvk+XH6a88Zxb9uze
rXtC3NAjZThD6+bhmLab4+HqJtP96z0ikx3FJP5fJrVla2XrLg4tdYm9GxlfLI88SkX0+xeXUUu+
PP0apHH3dKzQNToO8U5enyadteg1PyuXw7Csp5Gxic1tmu2ajlqhXbhTY3cIt89oXeUrLd1k1rYI
dlGGs5pilICsxhtN1EQLs0BTXyig8ZyXvcPV0cn4mw8JgI2zlZwV9fRUT/eWxxzNcvv2tbu7ZDds
23+MBJzsbv+mgiZcbqehsEB7WNeF9z4/Gso55BDwzt7279R6lK8TW8RJjYB6s9fJcZhxHqjY40c/
DsJZkbLI3/UhkfR5I83w5cNoAwUl66Tn1n2ylujvm8kSbYO7PhYNS1AvkFnBDWMIhSGmvvz9f+C0
kjNAFHp99c8YiscEB2L/FL57DlqhRs/r5J5OEPGhH3G2GhJxtkI0f7AcXCoswrVjfT+RlgwHkZZM
9F1SbSvqmP3//FPJ2z9FOoPEF5hQ1IJ222e72t6ZFMWGhzQ8xPUh9ARRsVgAoGSfBK2ve91KzJTa
RbLOFe050d4gVpvsaaMwM4+By8aFrXMmWg7KHECe+S8AVeo3WBNRjYNVwK6YtgNpBfKc/llHdVV5
E5FfH9u4374M6zqMznJ4zEeA19conupek47NNMehMizCFEcu3UrLNFxGw7K3liNCMo3qK5IfOrhv
eAzRHRjfyvY2STypX7bk16xlzq+pRUTLWqZ8DdweoQ6hPIbYxC+pciKHERzp2oosLBVjmnJqKppe
+jK2fDP0q9ciVOeaPeuzWdjPaleO5qZfED8bEAH84yZtpx11dAErA2qrZtWI7Mq87OYvZR+EcxPB
bTTvIyGM2oVg8CKMlv0iw7BBSASryduyg7HM1ObAa++jrRpvWz78zaqqVApihSMakh8GV6NiPeTD
Jk56pyxEkbLhODjEemLsNLlleBliodGH77V8PDDy4O7zUFlMPsdsOxOeJJvYxWkAf3i6jywhxQQA
V9YhtTImCcDlABPvsfg0eNRy6aToFZAPjJl0CuvxHwDNGcRVXIEJHuaFVC0/MZps2JoI2MPMnRql
t4X/EMdL0Nzve65Rim8xIu2Kg00RZiHKSYgS3Gc32iOBjC9SvFqs2xOfBf0W9xL1VRT6dI2IIJcY
qrW1nd1dPd4KU3C3gPyGfdYBez03aGRGRtWnA9t2IvLQAYPJT0xCvSaoNAbzBY17vC9e/LyusS7S
+EZ+6tWDYuyMiNv8+unc355ZQv93lk8J3cv14gnpGEIEDwFPlHZgxQlXarlqPYm7XbN/NuLyf2q4
c3fML6a80VziJ4+UKM0szWaL7/vgV+8OoMCe1YawLHap+Mi5zHdDBBfumNGq0y9UU7jjm6fAth5U
g0TIeladanVc0UUDeS5a/A2HZWfhiD6z2cnJY/4xSfnWl3ty09qbVn+lxXf/C5ADx92PnJXrIuD8
4Zx6mDPF1Gxi6TuKaN9rZ0Zbz+WcHvGGlJdHfM6aP30lJFOqXZFMNdVN+q2mCVyticvLLf+a9PUA
92PfOKwNex3Yay3frLBL4ea1rBvaV091MCE19R1S+/haWVkzJXTl3IO17IccoeA6kgV9nutF8cOa
Y0a3YxgIWyGpDs2V06X+XtPQnLSg9fcAK22otsS85Q0M8zw9h90tMlL3pc/qcC5a0N5aZZTPJRKJ
jzmFbTIyHmrwS9SVAQXU9GnZTeNpAPsLiQGg/tstzlKY1SrHANm2XaMaG8DyC5EBroujzhFABed/
fkoXGCqA6CrimPr+aR9e6lF6/GE3ORi+Zvim4T9LNytuTXHLh4mqk9DFXa3+tPmmGkRI2dZ1PEez
jxBWWrMO3YZMI5gb8XpN0x8KXw99NqdIe7ItNqelOVUdvV1L6dZ1CXcTImntjK9siVR0xZ5Ixag7
muVpKE8ZLrD6QCoVeQXe1ue8TWDkYS4JjMDLNZbZr97YWfUWFTIyZp5y47uRdrnQ10jK3WswDE5w
LPq95b2MnVYzUK+LbpOHeys/Ri/I4Jcsnfy3n8Tv02Ij46h94jnTVsdKOpTDAZJlrm5d6hrAUZ/W
OHNGqK7qirqppztKacAihdyq2yrcPJPVN7jKNvR7Exb0IWn3JPgelStqqtt11m3Tcq+waXPQ+ZZS
KsI7ZLHSdTLGH/RfxzJObvI58nLtSvJMSYGUT+mIJBYUzO+Q9VZsq+gKkFLvIa/GF7312+SfPtLl
GKAmxijC3Vi9Gjia2jJplg92X15PwxQH6JJCOZF1ryxR+toxCtWeNfmszWmmeFE1/JYnyRiwNqey
XDp3yhWQXwkZmJr05fhbqc7UjQZC6AR6Rv0c0LPXc1Ib40rm/71TRhoUm1BZf38X2SJ/zo1JjESn
43TdhO9KNWpxWVFoPNS8NKU+efP8A0a3iW9EjdjH19m1dR40CW/1Rnzs4RowGrl2KRxR92zZR34B
eydiIFliXRlKTkgnd0EaPpYnMXYvme7UNl917aawtmZ0IPNc9+dCOkfK1SVQIoyXI3VFXhxl2n/w
GOrnoAFfvv6ag3bknFNoM0d9Hbvy4OyLwAelT5ZNbfELzh2A/qkhHGx6vkutA4+pkZ/+JW8oF6tP
vkK2BdYnKkTEcmRcI/PKJymrjno3ic7/y664gaV3zWDcT3rzl13+1MaPCnnG/HnUPwHoxuxLn+AT
TZVNUpFhXkmWn/KULJeWuepWEIlBEsjOAquy6lWwwDI+nJwvjpZ+cjvj8nh3vcZULs6LaPGIFiAS
eg6Y+nxEahrboDLp8mVHj8eFdADqeWwsUhzbygTged+IXM37x2SwSZJudv1VFd8ylTP5N2Ej/mC+
JH7eKeJPRtAk6L0gQA2ehg4hDvzqnBrn0ha9R5QeBfblSo1X6WWi2uMKIBr4grZPWlAaHsIxPcsM
jfjLjLuTj5wEfziLd6AaPF2reT0ANAEQRUh0X9AhTzuVerxeSc+zhbZFOJdQK2aEtZKTesJ7IurU
UnldyWtSe8cVYcFFxeYXwkU9t6hFes5ez9mTFTqBiClYLuoGCkgjkoejlX2mn3br+2Mb1vuaB0Wx
kx7fwWPGkydhw3VfcaKBudys8Sjjrf1qjS8Qs4192/3lXDmb1clmZulLoHF5tgxZLr2X8CcZh4qn
J8L/JuBFtfC/ERhQUNmimUV8kfNBt6vomrJ2d+VXn2y4+Sn6On4X8lJAVJhLyrMBa8W+BpdYE25c
fyd2KI8Z+QyWK+xQaB2ivZy9VkVgC4zYi/zTimHYemwjdRmsSh8NmC0E9vXEQwKGVMmShz0E8ech
FrVtTeTylnucWRZ3xzY3wPwoX1WwNfFjXqrsAkoRUqnl1ZsyJiXLHnuLQ5FCcR7yzSPdFv0x1k9G
d47rywOzKo21r7EJKJxDCv/mrUmv6uvcQGGOFbKMEwiMTNCSR2gTr9xUa2nkW5b2Qqtg4+U4md7H
v4wVxLDq8nVIhgByFquyBc1fMvvXdHFbVs+lGa6scpVGKx5eSXqpUAiD09CdXvqxMfcvfVeTq3QR
ul8kvsxpDq0BpDcx8QGXnS9jWiTdf2jSYx4c/x400YDzTZTRwj8xDmuRSySx0j32sonVb6s/tx66
CNmTDxCxfaDQi5UfkGIeDXwIZv3W2UI4FZxsBp5u4iDYAidCh0P2HG8hp4xTfGBboRQ+gdhOkXWD
2I3cvJ/T8xdofiIv5XRNRVf52tijja24lrF9RI5Rf+XFd5B/P7j4Rl/xS4jIrNa1zNmHDmMbWJ0e
nzdWcE3kOTqImPo0XDnla1dne3lbIJv/28eSRK6t+2zaJQxiyvk5upbhd23+sti4DfMaRAG0lnSh
vt/p4A1dGwc/6oQi7k7s3mdGNJa6k6kfpdceM0YXblw3CH07W2BoAM0B/cW/YxePBJbj02f1mc3S
r8MjOvTpMf2S8n0XHmqGXSY1/QBR//Nme0ydPsgJ6In33WfrhA3JbsYEfCRjLMxIHKPwv4VePumt
RdP4D/Iz9jI0V9Uq22jqJHutw/vmcMjT46s7GvaxKE8PKrrmo7cJyXzNZzPGwYFJ6n8sHET1+ZHu
aD8Xnez+b105KeoB7L4UnY3iwB0L7Sso/fNZc1rZlemd78Y+u9Zn7FvkljP8HbXK7cQtSIElCxiC
FjYuwWMDUEF8kSLtguJp9ImtzYZ1mGXJnG1+h7IA8Naaf8ioo+diVS3ZmmnLp7bstGXcLF81B8SJ
HcwgI3Iu1UgoMWCrgGQ3AwmhfivcWwNtru3UrBb0WCnK8kFibgTlfmDK38bBhUUcBXQfRAW3ZhZW
2E4e/uhNZ1WSpa0uDRS4zs8xvmEoDTkRi/2uJ7utuivivaXiOsHJqDnKHTO2bzsMuT8ZTSD6Hz3/
Qz7UCVNC4wvziYt+EeGy59OaLh72nBZuLjUFYhMUX4sW73mWLkbW/FXPZBckRj8GMaHF35l+w1PZ
+4SIw8kowdTyboEzFtY/CBLK7OluoOx0jjEJmq3ZijAb+96CZ600Uen+ygF6Lo1sldFHGrmwFA6v
8SALUbEo1vnLCSgw0cZEIs0vhCa4Ce0Pi79EhXj8p6F/x5xqK8jVH2wyj3kYZPhmsa0MIraUWG6g
OCSXRg9wU9iK75WA+4wvdvPdmL/gIUnbXKaOhIqgXVMJQ/Ir3D0IG4yz4fB80SS1y8LtoqJ0Zpoi
vvDpNydIZiN7HHaTKp12w3RhBIi2E5OaRbexfrGryx2gV3CEUr40iPJFawNvTBzRTRGA/G9DWXCE
dNlHpjLFjngG/58TILdCy69F1aRT3hC+qGSfhMXRSf19IIDeM6YORRNTx94EOUdVx2UUOglsqcCn
fIYSGedPpJxG3b6rt1izpw5p2HstGHNGvBzB0ACO2K9jca9+smIUFu2WYUgf99j60awcZnJHvtbd
IS+PS8241q3fEABVRTQIp+R7MHV4H3w9WRIOfFcgrJemcb1hd6YgGZaUGnkMYyFnNL/SAEYtKpY0
yjyzZ8yrlXMiUBy6dv7PZjVm+xeId9UwpmksPBzsr6YV/SLzIuOVTjWaScwp9o6mmFMAUbhhunm9
NoW5Nbtd4UKqvWIKqgNR+TBLieTwntjnsj3H6snaQ+aDpEsr6j1AbGZqnHS3crTop6aH0HLXp+CU
KR5QD1SO4Psy1I2ZLSvlwJXw5AWaossLk/vcVGfTPxFvPbCLN+zAekxCc+z8kflbhH8HyZQI5rKG
h+M/nT9/9nu2PPdpk4xZ9byayfRP0BytdM9ft6VD0qePIdFEi5YDe4Ejx4QmAMJbZr21lsp6Copa
RI232w/irEYnA8TK/rmEIijAZhZRARTjYFXY4ucJdmX6cHDUf9Z0Fh/keh7Dh+M/4elVP5n9S4+/
m+xLs67PmvLto/rcjVwKdYBWpNlaem36dsvzNokO6egQjSF5VeG81GeQvP7OUoJc+uUv3utI9fEp
dolPSYqeHFuMTIRd0utvHKu0uHSLnQfUseVR7CU5Wl712nm7Bql8J6kXig6933hd7Xh9nqEPeR7H
U+QCfjSeB85ph5QHKptU3lzRQKmu/B7wRLbXkx1YXOUWvY5Rtj8bFCyps9/YcFdGu8xYIwXz4RD8
UcoZ6Sc9EemnnMRPsnyqy7RceZP/w9WZ7rippl37iJCYh78Y22CMZ7tc9QdVUomZbGYwHP13Yae7
X31S1OqdSDu7qjDP/ax7rWvl1sa5toPNe1WzYHluYeOEjiIt2M7iEiCzlGW/jYi0xp/HeXwsOaKM
3zVA9ef3U/0co+vtfm7yI6yHbgn8hdpiYH15vRT15YAhD6i96hazWDqY9dGgkDQ9Zc+T1Z+U/qQ1
25bRbWYa+wRsfTOtAJP4txFvnB++BcRBRsH7sU4dRnhIoijnkC2mgGtDD91eH5wK8spL6rhR7eeY
8cn4UV7Vj1nssxvSzKAyt0zoMy3aUMVHNmQIxCcb9t0t3wwrB6q5CYyyctvRNYj5/DAlNpVj2IE5
Mq6343YYYRhuw3Ebi1tyW88FQorF3YUqkt5fODH0GsCK9lUTiAideq6pbPFnobrEggIvmmVfvZXi
zZOQpeX7jlgcn8rO71sqFGB+r32/1PeyErQsUXgrHmrzSDGRZkOPmJpszHFqsglArUzeVM2elqkf
eC27/nPCVVhTPfW+/aDPpoNu8uJrURYkxL6BWUHwfGpa3jM2gRp9nhr0pFoarNWpu9BpYUniAYRP
+PpinFu04E+aRXab3+/Ldxbm7ZNwQEwdY/mUeXeODTrjjKXzA2MLuvo+yxe3dI+lBq8FRk1dpNxw
DmCMUFeI63r6j2niC2B2I7o4eoyaMQkhRrTByUmG52HZr/Xqcr/v0/20Ah6uLHz5wZbNzmx/NIen
nxllYrfXEIUpM2sXJa86jfXpJK5xou4ho+rG6dZQkAj5c82lrn5d6hwOl1MUHtSGhdRrAqN70Yh5
78DKPuCvmTfQBdQFfhPqhh7mkkhgCfb98qjn420+qge+aCE+68UlLi+NcgnBQ7AA2Ff6oVQAm2Pl
3YsQda5hOZNuPpTuEWsf0bh++07pgDK15gvwk7wm3Kjw0qencr0tVxRc0wV3TyHXUi+5uN93Ywjy
8dhnl2K4bL1neNKeF3z8oAt38bBvrL3ChoUgP83k6tGqjpETflYa/PA1ydPEWEG8u9lbMlAlA7zb
8oUwxvjUSRgefEX2/dnsp0z3qIOlzz1mMhIQrwxd8z5F37H3N6/G0cvdDu8+D7dm64f9X5nNrXWi
1ClMZrf0lObUgEzLZO53IBtJsbf5qlY8lska84fl8PNPbbhp2PGm3D171rCZBpyLk10d55/JtZzm
nV5cwppzAN/zQzU5374UbvL/yYRorR1Z3Ix3cXNIiac+j0WJxnFK7jO82IV3x2Y+HNX2ELa4D/cN
kaCgBG0Ab3+GW0Rupo1vF29+MLhRPG6zR0FIwJeb8qVsxpwmB8/5C7Rl74iI781OVbZ0Q/kgJ7E/
5yuF5gGagKlKwHj3Kk6XlXEKiwGJ412qhQserhLnGrTdKc5CtIVYQX1fNtfwOxWX/bSOlo79Xqnm
/j32/Hf6wHHiiYu6u10QC4Tyn1hw+37K61aah4SOCCpu9gbhK/byTKe7u+WEEFmamdg5MhmPMQiT
I4Tz7nctrQLyKhOK4W7n+WZ6kdP8gnPSGQDLIVofWINbj60+bA00npPJOFmecCiwHCx2OvTGYufk
NCzA2uBInXI7sAjeK+r3Vjz8kybHEZ/f4PoEiLvjExfXyoCG0PsjuNcZT0mVzXhmOnPbFZQTz/xQ
3DcqeQCbSwIfpkCzm6tB92c99/1WXEk4sIR1MmzMLy6q1RQIcq60Rjf9sa2owNuL0p6jiP+ftbOu
cnEN5QmeMs8J+uJyDRTtt6b8WYj5zsKkz5wq7w2bB+unJ7uc8UH4XVi/BOFbF7/c6g9onwYqUbJF
50AIegkUY7JBoHCB4m9CKNG/EEnuod+/XhpcEIzH8okwKLqGSKXodxRdKemA6EEWDJ1wlqaHZ7WT
HcP0kUsi8MDhWjWCONtW2Q6Ucrc5Ugf+yDaG9kqC5TMgRqS/AT7RfDQ8VzQamchy5kmUUeyAXCEE
tDTZLLti2RiLpLIVPh/0sIgThRPy5BR09O7ctUb210L88Zzp/+EhW8P2zd+vCtKuuzl38WMJQ+Q+
BQYGmmIYkmCTbwYKe+NAMn3MlmS3ZbuuJjp1Y80ReM46oaU7NaA2clw4XOjwLYVPmp8LjGbi8TYz
JNeC8egIT1cuUB9XaBBl68tgPAjXXiZuJWe8cvNoNdL6/2W+2ZoIzmC/nfbP/LvIv3HaW6+EWYWd
a53MKH/LK1+xp2WnIRzkauKTQG6kGA1L1D7Kfinl1/vw+DG0mZTMKSmY+KsUFOV8LS/Ik2wTAtCe
oHZXPRZjYV6N8x5zLHFCw58k7jXG3fSl69bVtpm9xH1yi67+KjiSMuA4NoEXFGU5QYuaIp9vyYvI
JyXB86LbJsYOHBVw/vBUKucopWSDuPkRtyTX8f4PLFUMmS16tBiwZY2KCaDeO0b6kWWkCj6kEtDw
qg/Z3p26xxF5R3ZyvrfKzrhxDd5l8bEVTqP+YT6uR1dLl1Cyck+KVs9o1UUTtqnjtDBW5DgeOi+4
TzH61LPrUH5IVuTI5mfe9f+8Y8Tf8Y7xKebMJzNBiPaiCBVhXPs+kFqcLJBwA6UieA7TK0MCpTov
tAMvB4O7DcHsGiUt+n7E31b2FZWf4/iR1pexPiXmIZqpHaWafqmyngxUbJzdtul3ikUVUlp+xw8m
6Z/H+Pv2tE/isEr3mEhmTj141wct6saG276Oiz85IlVG8iWqr44KWwdevdM/DwYJwNTG3lMw/pKT
II6C7c0QGVWguM+cH760+wekmjLh4jkXRTrMHZTBcBYFfIg5+d8fYsec5e0UB778GCfHnKfDgZhj
rAaleBzMg+xAP1f0Yz5eiCfzFA+v6ChLDaKjlDcSHdXBVRRrPAY94TzPfHjEv+SHB+iFbCagl/9r
EnvPWGU76ZhU/Xoqhdm02RnrEleJ6Ccz7k+cjQ3zXrzkidixVez5uNRAvr+wRFEwSLqi/Lj3l9Y8
DbdkoQ6HrkO12CXK1FEgGRfBuEx0nmj6O9Ad64Cm7df76B25nq1M95sdB90u/1+Yi3Q+IQO2JYQM
3ix6kt4829lE0oZGL/QutehJdsE9lk2hVl9WdvntN2vj2AoaoPnjDqeodq1v31iOtfK3CS2u+MnK
n9z4LWDj2vcSjko7XzKC0GirJ9QQrFTVaeC3FSsRmjnuLZp24wu1vxPST93FM+WxgrXRIRyKK9u+
Ay99kTe4jxs4rUzcCHt7vPsiBCIOVcmxd6ze4/YE9rF6TvTI0Txik4cxTlOAbn+wKmajLfZ+pPtU
MO35LWIC8AGM0StNCmYVzJHWMZNPBOXmaync2R8DEcYA4z+2okTehxG6wSFqD0V76NqDGR9Cmy9O
CAyaJMOgw0VDX5BfAkIFqcEmDKvNU94DHaAVVv4E82jGS5CTFeXZOOfyVXf3+tZV8HYrc8AOsQc2
HTiJDl8knWBv1Nuun0z0zG4vkFa/+20o7OEpiXQNzCEDUOvJc88X9bCX/fUDCM1HFX5Y0md4+6bv
MKOjQPcppKOcFuYX/RKoneAGNPEfKgGAH5S4728CIt8h64zdCMNDgUbklx37FFooWN+71YoICq/1
uFrNEG75Kz3p9Qfi4zTS1vLaBFrakbRTA1rrMaWdYqdWzlV5DulZL85KDT2WniGAqey4X/DdmsAR
FUucj+D2cp1IGjF3/vecI9xEjNAja6sZZ3xP81K9Zy1ZWhjL7OK2fSh0Wsb3rUmeUl+StGp4JTyC
uPkok8+s+ZKQuReg0zClC8lOZ8eubmkbmEy9ycb1tfj3Tf4O2YF9hOJZsg6SQkfJE00MqMtAWuIw
SCfJGGxKQmGmCsPETHWu73/qnCj9SsJvOlIq8xej5ldkukXNBckrUwzLiH+uLLpJ4yqLUl+0FJlJ
m4AH1Iv5luGWa9wFuzlWhdqxfOm3nBWxxUg+j0oKy0+3BY27nbajDSppWFZM9/iaFpLKH4f833rj
kfDSYZMEdZsZDpGpRja182GeTO1kG5BOw5bpByN8Lez0ZZn/yeHnPxlu/tTFn9H4/WbdFt0V90J6
UAgbVhur3zyeO0E6DNY6BBUkbwGF8mqqptn1HePDcd/elwWpWCoBuAydzeTjBvJGv5ov6ElVfArN
dZg/q1MtHPPH8a7us9su/0BC6h7rKer9WLXiLGMhSj2uSJ8M6Vz5NetzYWTWD0ETATvhU0mJK2aB
rcJUKu5aYScKrKz3eHLv2HLtq/jX1JFyjfJEppGQDpFtv6T5BG1N3vfjV4shvpis1I8OwP22uFFU
Ety7tZGta3VVVszws5u4VO/4D4DwQgma/9eQLlKNcV9qzbKea69EgQqF4ZX1HOQ9//qm2j+dpxNj
KPJ6d8ryqR5i+5vd3EJxsWVbwnv0hJQPjYXG4CBf0E9tTiORelvHDxRejsYgpadA2yB69QGlxUIX
mBqb+Km0GCAwXbiua44HSThMoKxTthSzq4Z/QzrfSBpDALlFTm7+6/UxtT110xC6Y29IVjEMEjbp
9TT4ZwDYmPwZFw3J6SRSmeGKAHOMF5KGI50M7TrEH5GupUXOKtF0G9MViQKLbpu5UbhMwmWbU4W6
VHmcm4VwX7yrjsRsTpNMv4kMkkf7gSU4LO7qHAsXPbwkTqUHmR5EemBpDOTBmE2lqfFZ4SPgFHRU
FXMgC/h3HwlZ6hV27Jv7DnSyzOOkZBvyXuXV5ofeAhW0JgAHyeyKxdKQk+kKmmEjwXnPd36ABUZs
z8+p9cVvyRBkx/qVj9XLU1xNdVOEF17HkCRusQBtQONUwoTGISNLXWOP0rkv5U113xXM67sy3D+j
YwUqlnjTlvQAeS1wyDDPKCkAh2xh/aJV6cUgIk1kKt4eaeRTn+j8bXehtW4iy8U77kDcBwNEHFS2
muK3VfgHA/VNQOncNOE4q14lxuZLYoIl5DfDLlIPowCuCwWCd5Ot+kqxkEuMZKfweZGfU/lYvBD1
r6T+ivWvAupB1tFJ8t0CfxRDn6Yxk+7MV0C1B6J/n5YmhaNT2YaSjTU/Xkfyn2rYEJdp892NanGZ
a87ExL61h4fspPdjeT92Omibgzi7l5vktkn4LnXrbdC1FGzORPwdx5aGB9YeZ3ICk4klJN5LiwY2
uYetz/0ZiVbULRaJEVFJLtL/60OLo5yy+H9jJ9VPEj2GuOJK4gkIWmxkJR7c2SMMWuxT4arkAX36
LGXfT6rerGPDZ3tksu5zB4qzRLfGVGKBnHQ7eutoBomW1jg9qcNtelKrdv56UnOs1ObO4vU2nBr1
nA0XXfvQxStYrbr50otv9f6rkH5RXPDq1dC13cTjeoaEfdda6JeAuWM/BuDG5srTW09t3R2Pw1x3
pMEJ12+7EiDet12JvhZ8xVmbLFXpDwYdIyeD9hE+COzdk3OdnHPrjAvUorMoW8EvUkQkfrpapkAc
zbNYZeAXaZnbn9I/CS7VZNNOFlWz22voEPXWqDePNIgqP0ajsTC80owDSY8y4wfdWYQqIwmuwTYp
ZxibBMbWxl+kxUG+HXt+qcdSPTbpSWQpWR1pzIRtcnNv9gHusdiwHiTJtZlqfH2rIue5EgWP85Hq
FpobPCihD/E0ufhouswYEdXWpg1Vy+Zrusq85Rt5Z5FwgvtAPOFXSpGY4YgN0XuEI2GX3vYlOyNp
J88k4mjiJpaDRx1o6job/We3usve5Er1JREYwEbTt2O/GwrwlceUGSPK+bPfcvyTRn+q548c/WTi
rzj79TQ/VfmIz/DxQbrM6bCvxW4ee+rgseznbcijVSChwD881vIp7M6Rdc5F8k6zobxo1tmJwvMw
jwWIasdnwgV58YhRMdArCd+Wiz5jLCK5sUd0FKOtOeJue5nwCjrJqX2wzXkBZLR5TpQRGAImwyvv
2KoNMkSwyicnj3nh8qPAEoc50TIPoxxFW4TGQdybs9Kn/PGWXYVToQIO+ndedv3K77gwGIS4ptZw
VrJS9ZjvQZvclW0Wb8p+fbkhwLy6BOVk1dWrq4MAjcW5WSLkN0wHlKm/1B6ucupL52nnZrpiHcsy
k3VsP3/eVOcNxeSmwvuX0m5W0e/373vOSHsYSPds9v6nop6mjkr9TYcea4L0xk7AfmQLQJ/FRZAv
NYa84SNlzXrbq8UUoQHvEXwxJjEj8at7zUicMIxJHC+jYySHe0VqbxsrONb5pK0ISGllUHCQwqzA
AjNuyEyYxUYTAq0K4ji4ucb40Qjnr4BFK80DkeXRPMBKQvls1MszPPfqaRyPpa039oTuvwecsnd5
fse5eZ863F8NGeAi/sveb8iGmsrWIm+jr3+Q4zW6Cx6JM9xtJtVJYX6BZ9DAJ926AdNRzLV4B1+u
596YAlCbuulYUCsdcgWn/jIF7GqCEluwQue2zY/QYMNPv98rLjaCTRYWwV5Ug6ibZ/FO+iHnKElT
P2Qqcrmj+WI4aAVx1FBb6WBwscjQj0wF7I2iXmXKQya6awE3SW3lp6OFu59J5lx0n4R70q171GTO
dR/2D5yj4sX+gTIC+6ekMcRYk4ikRbWS/IRGFwmRyZg0egT6h2ALt9+A8WAbTCMFQSO6p4B/Sdy9
pjSPUa/GcKWEK7R+XtBGsr7yD9qw6+uDmB6V+IySEH5IDzSH7yz8vpWXBxOasGoZOnJs4Cs99wta
ehBe5mb2oYXnLrQLzRllv5PRHoh0+ok8kcSyoP1Qy2l3MUrkMhFfm4Z31EY4MSBalzG+wBrixo3j
qy4/nvGFDQ9yPh1+qkV57coK+Z75FHb8EAgS4smVRU6JM/FZugW5IIKo0grhwFR9ZxIaBLoTanyR
az7yKWWEr7aTrEKpZSmnRlvt1L+wII6DQQJFHHBgLYIAWGGDHK05QBRS+nc853ZprpKMtenaIIBo
rnkGCdA+0w1ql77DDWi2vMh9IgQUZxp3nxqz7v4HSCMXP3zX4O6GZP1oJh8QSKz1fN2HAU187PnJ
so+zbvyS40PxrWdfZXsVbldJWU0GHBVLGiEeLHukY6rF3JjF1JTcDtJeeWzmtHwZ6lkSPg3jK+a2
v1J5MQwrSBMQwMDa43Xndn4/d8PvlD5x8gTcas3P5cEy0ID/PvUV0GctX9EKPyoeZd0WSgyHO1Ev
hVgZabSKa9a8GNxx8CJp9YbRvZ1OeRhoyyd+ZDooxq2cb0kX6XQ9anNr3CbiNhw+RimguzRX11pL
uQ5VLytum5bkNbNMCcyIVEDQZ1uBzuBuc6Ycp1BpkZy48Vq3JQ4uUyk1v8u/tPS3jLHImA+S/9Cn
9oDGNdIru33VOkTJnt0+VVdg16KEtXxbubOprhAxoY0nkzxYfEunChO5c0sNIv1kfbkv5KmdjMv/
TT9U/bdBUnM4Joe4/ET9TeqLWFPLd1DmYeOW/RTWZu3eRUAmvCJe8Xg0A/2+fqb45bjGujHcg6qf
Cnuinpj0gplSxxyqbm/DeurKA7/23PfmfgAL8Osu/XrgaZCrKf4O34P4+wxKAABBB1EyNFeUhErn
alaHk1+dqRWtZgYEYz0Db0J3Su4NLhwyinv1/p+XmNyy7CIlvsywM5BpOvpW5j8U6pTX+cgKYc3D
OrhTaV+yHV6lfW9l/L3aISXILR4Bi1XRlLflCZ3AL7wyAL+w/uDG+H67se0YsYHBfMffQSqGj+QH
+4DXDRJT4k+r7xFpt7RDk6omjtUs2fn0yeSTDNFDCK2OLOvJdawEbi0C8b7pysItb2KCBhW/qqCX
gtzO7TadDh28PZX2U6I9UVAgfBPaFZiC+FhsnjU46plq4MlzKyKl0/0/y8/qc7r/swKqeGI2PSQ2
AtMvCaA36lkOQEJClTgoYJR47l+5WnpXLn18ErIDBiUQ2HcGr2GXSvuSxUaXfOX1r778HXPrJtAY
Hep5fHeE1k7APr5C5KUMy3wlmd71CQ9vnAnlSQ8JQB0NnaAEg84+LHfPcrsobVHyesm935G6MXhw
A1wW1dxQ5uUcU4KNCqscrPxkGecWHIR9fViY2XdVifnl4FzF1RU1YLA2FL7k8PO/gyL6HqPvuv9+
Nbvmz/NYnR4cko+jVuO83N1vNOUEknPjk43eY6uZL5b0d66HbJPqm3u3jbMLN7wTactz97zU4eUe
XnDoJeWUIbPkc2adRPSeBEAtEbfJeXzI9NX9uQL5zOwsFNwn/cJfYkE4tvfD8Jkn852nFUuZADPx
0thvpWP08aTP4+3hSD7AA2BxtFyrcYt+KWckopfq0625YWueUk6JI+JGscLaeQ1VWHXjldEtqty7
3zybNJC4cm4aGJRAJ5HtcGsE4MStkbA2KSf0OXmf8SaND09nGL966gGVz7t5XYhSoEdBILNFdFB0
mFYEa8l9+Akos5tuGf+t/uWK8a7+rRT8e3PI1ZpraV47rtLMvyu+XqzlYq2blC0z6GIRuv+K09+a
+EuQvwWBV02/F2gvCCKKdgLhDgvYjWbQ9ykaVqAlrCRGG6KVL/0ovrtRv0yNRScu1Hk1vXe9IV51
5uoU9Kww8uPYUHkGnXiXxkdF3xprK/KBlicUJLwiYm5vW/Rqf+bV1CdXGtz+YC0R11U2Ai6ENmjo
ryBs3NOS6zks2uvXwAvyCUtCpDoxIzFxYOx4wAEMW/Gq++ERb5IZDkKGprRiyMVPqFDsMdrMQZqI
3+XmaNQh1UysPsworAzhzIQN006uPl4ZU6qYhCi5bd0mjPOQYUN6hHEqkhXJ/5odB33ZFpNZhEXS
MbJFeu4xGTNubg0sH8exOzxxa0rbDnt5jxseRyyypfL0JNCXxUEhl0Ilj3QN4VA5GgZNYJfiwRIO
6niIzT0eExa9lvO+RmNLnj7xrxfb3cexwH+n1X7E94XRHu71XhS2ujCVuqKJ6/8iAy3LlHzeVvOa
Xld2Qo67aeBOA8E2d9rLuV+wvBcuJfQ3YnKnx/M0WCetPz3706gc7xX9w4ccBD2+EBbntNoDcJ96
xF9QeyZPOYBf/494/x+TID4sduiANGRVWj27qRdZ2kIpzligPocFEqFgrax4nclrC08/Y8SwKfLt
uFBpF0hQ2lyLdgHiJqmXoWWabs9is55UTG7WaEBNt1RlDrOltjCMwy0mRbltB+pDtvUMvrfRHBPh
VM5ifWNqG43WWm0rYurtdkm3A24dOUq765Pd0GzrZvsoulN+c+83t34uo1eUr2ERM1A/Eerzx0Nf
jPjwymQp/KZFrLC8xuKtiV0etztXmsnkLpsOKf3HjMdriE/U1jGyTnUFWJy46+fzcsA4OkfQAxOS
VgsqpRH0KDFD0HuaXFGBP6FxHkNqvnL7/heuBv7mZkFUEodiC12pVZwb4cGNmW3lB4v/4529m3BJ
WL0R6nD/67mtrZPrJvLi5hjKsRIOzeMgdHtdXfID6hWv9n/SVwKhxu3bej3ukleG/009GY940a1w
wfRYJy7RgMdji+aNnzVOvIEEnumJ2GabVQ429RZwHwqCEkOtQ2BAtY7Vy+pQKicOj0d14toqz4R0
LbupuWqyf5ghKQWv3Hc7nZyevrN6cnSfeXp6l0mm48FAjqJhyJx6e+kGdx0cYprDCOzTm2XnXWyz
YUo/uHRY5t+3UYyRFw9Gj4UuWSk3J4nPyX9wmMOM0ELHXDdujXyb22AuHi8CSzUQTfp4qJB4zlZ6
lvmkOgDjCwmObKCavoClr6GLxAage58KW8HM5CKaHDr2uh3W5bCGycoVQCyw/Ng0BOJg2lNH+fKs
sEhQYnZourF/a3HgAahYkKeqYJbLJItKaDCR0xv/gLn/194HSrtHRJ34+US+BkeqcVO6obWs0ZK6
ZUMeFTjyyJ3BppQUbR4uAG0SgvPAJLTSW/8Z6FObZlAaUyUjfAsl3XX5LL6tXYrBvsbi21S+B+Ub
8ndJZZ1ynDks8nIWeSWLOEcpdhFeVqeuTiCkUmMKAof2hoxT1a7ZTicf1IEZs6EJLGMzDDtTWqtH
urOfFfLBOn1+WOHH827N2vxTkf+BYKSZXO1ziTFgh84ZvhDgUjyxAGnfaNzZJpJcJXPp3IRUqUZL
QV+kDyRFYkYmuS5jS66LbY5UnYkzAWsnzHTEOn5VXwy7pP98/BF6TvxpsTPp0v3pVh1ZSMbptJDk
MTdO93sQ10dNoKoTN8ckaLdZwGXzZ8+KlMU9wAxWpEQ93hwNlrZpx0vRzaFnJKVtyBtTCR7LHu9S
hRjiR2h+SNY7WqZAB/emi/cibdxn5qbU0E9xsjHaj9KWa8JwX1MzZkSeFuPwXym0A43rjHK7l92i
OUfasQjAyBRkMZXvv82faC5xA0r9nDqwFKWR66yvIAskvoN2uofRmM3csNmUWuA6hraDQloik8Vb
DkycZSIcZORBlywO57Kt4nnOz7zk4gE3424QZ7nsNp/c6t++Msiyk8gb21Hl6nSnVmw+vfQixWex
O6fph/L8YEiVPzPudTDAi8/HqRQn/EhdbqYlho0PXdrdpG0lbcw4EOzFr0RciM3iCdP6OV/kXMNK
91Wp6JUg3stV/JpBPAzTh4d0sBeqcNE4foTPh/GV0BoD2dxNVJdsZtq7OixhxTXp8en4HbdEZVGx
oM/ZqBjtzFD/yOWPZP2Sn0zWDfI53b7duhp9rVtlGGA0vKxsU3wOhnCvSIeW8Gx2SYWLjCeRKJx4
zeWF2U8Fjm1/KqrjYQHclmq+0Ds87Zvtkf6GtR6SFobCyaPy8Cr8Y50rgcj3jApUOZ5LzeMzT8ki
I4fiIXK/Z4j3hoDpHeFLFpfYEnmXgm9SuQd7HWCHcRq/G5Mt3D8Xf88CeoyIO56QAh+Qaa2zYp3j
57l8nqXqNDp9yU5yujtEqJFOYbmLXNqOlOxQbwEonh3SyjBJolGjNk3ISkd0c+qgyhwog2LvVip5
Zze9eXx/BcW1FBcXOt/fLJ++uYAM+f5Sq8VJyPCrTzTDHdJyQLhbFREEVrmA/5j2DfeZ4E2neDye
Zb56kedt5r2nYX7cNGgyDbeR1z+9xa/aVlBRDu2XhshHOp8b8x42JK7UUbLfmyE+AI9tYm2JSPDt
eRgu3xzARKMyG26BKEJFEXXfFINMCO5SUEpBUwXsu4oJ0MsyICUtqlLpAH/TD++raIZeK2iuUXiP
ajW2yDDr3lqr+qygtkTy6swbJHY+9X2a3hV8BdTZcIJA0Xy4GO/U4sjhnRt2T9iLbpJs9pacUF5Y
Oor7ad4KN0m5iTH18MC369vsvyC2FC411KPnVGwsjctmZlnQ1oOKq4o+9X9HBua4fWjuo6lyVixW
fbFKhtVf5xH/yNZnXLtxc/2cW/JnG807zgJWhu01Hz9C9aKpp3A8ik5tuQ+2KArIkSWtXSQrJS4f
BcFnoH732sFUQXD0mS85JmbZ48j1bK+ViJ7bWmKipj3M19Tp6s4NPVrLRoBUVGW+flsfO6q8NzQh
oEXDzTV20gvTyVRa5AeBZfIJwFX/AlztSYoXzZTXU9VA80YmaWXz0NeJ6CMg+8SbPcTf28MfwKGB
/wf8IQYRNbR2cNP9gMRimnw4PpfrNnFZslLeS3o+nPf8+F6qsA6nCs+fsEuqfVHtAQWm3pfJqSls
/8O5q1FRGAjDpcapGC3vj0Uzg8lHeZ/xDCR9M+jbp7ETrb11wwFPgyiTx7tBlMh7nk0E5yrZOX/T
F/NILqmrOySzgQ3Dg9z+FK/EfeT7Sh6k5gYxjh10PhewhxmzBAetMfHuNGUlSZ4medArzXD5YDR+
TfnahH6fPGfmKm19oQDmtca3m52s8twqU/76Lxv2mWvqX1HxzT71QeuGKzi0bfPqRHvgLwNTvsFn
daayjhfulGjGsQcaVr7vex6iGFCdo6nH2DGtU5JeOABlqp5KW1aoZPpHqfKBcO7MZmc47LejZPmW
f9/GYhhNGItvMBqQx7BUG56yFaS1RkRx5OtxrkQ0w+rQ/U7DXZseu+KkxdCyZUrOsJyPUxiUuaom
CVoQgNl8wXpy7uPcuqqix6CsYEII7SqeluFvtbURVqitY0Sf2LlKz6lwjMajIttPy4sa75YhoLoh
XY3K0syXsbFY/PqCVKzTFtixm19KBKRXTegZoGcGV408yR7x9pF0v623sQ1oVX1620UkHx5OZ0Cu
2EosS7tdAXQWTMlzT5dAsqDOZ1hSZKJ8i/n3wRP7k5WcWuWYBpkW9IlTU3RFu0vnNmDNPmWcmDml
OnvPK7WPsfq4YUmbfMtv/gatmO14NZUP6j/xCtH12iX7sMIRHkDeAX9RZrP73a4eC1VZSLaqH4uR
8ps96WBKDIealbiPM2tarzONABcWyUs8plIYuFtkCQhFwNGkIwudUJ2i+NDCeoiIE8xNs/17ZfNo
mk/8s7Shw/lianyhoq01ixoVABjWndeaFYKgccRGkpjn5PmR61cMqGwz33t3rAqIWDrbd9BvBCim
qBncaH6WTLdvi/s9xfGyx33BhgdfGL87ZTVcFdav4vIntIrdQIBwSrzI629yIRL97cLfTDkiu4OL
499Kpo795QJ3EXCd1c3eKhvO6gKh7fUiQGXDbeHwM7/Nrz7lbYLu+guSBMOqnoeUKnTfrPAy/Xdw
jWl1Nr08W9XZilAbCxdd9EzR+/oy78e8O3xxSRNMV6eBKnPleSEepWaf3Sni3T3aY1qfMy7fyWc8
78JTyMcyvRTPS8RSO7n0yUUzTyFwrosi8bE6wjlAKoqlRWfLIVdRv9JW+Fi+b93njfmQHXty8qry
GHPfgkNXsxIIlgSJSK2xbZHd4QefLKGftFlWpAKB+k42qm5wh9L7vaNei26oKJzTrlnS7ekbXMKu
ajFVCkNXxDILXTEBsDU1x8/nIczTcp5Hx8WpRIBDbdWX3Dhdyb7j7GCuFO1+QgZDD14QOuiNvaDu
WP/k3QWB8fKD9OE7j3qrK5BgHILMd5Ex12XtzTtAs51WIwKB5k3hE7bmC9snEj/8yDYTbM8e6k0m
fySzTkQ8BU4DX3yl4tYrwbF45WvDd3VIl7/dM7zYyYIYyxr11MbHyb4fHycmb5Z/UY7Ivr0VO8zg
DJxyd7bkC7JpO9fF4CYFCdq7FCCm1lHQR5z5abmrRXiam77c5HIwmA406Nb0H5Ff26gAHeFMg3/h
jEUXpfJZG4DNf5U5XByRCgbn36dD3kjNv88G/0k8ob5TJhh9XDWG1OxdfdI2Q31Q9/rzC8/DvaG3
9lLpHyE1tS9COWGWiVBu2r072H9psgCY3wp+KfiG5Md0z9AUXPtwNIarc3PuNFYuEzwaL79+PpnM
3nlSOCcaPv+Z4yaQBdm1Cb8Vj2J5PlzzyWEqb1JbTwKyCB2OnGNoncg29NYpt07/j6gza04cS7fo
LyJCs+BViElingx+Udhpp2Y0T/z6uw5k9Y2oqOru6EpjQGf49t5r29jIyCL50Q5OueFbYOTpkwcv
T2qV57MilQQmOpqKAEoj0hJZYruMxO1D0k2vP7b8ysthfOARdG1AHAY4uhUkQpYS2Vimz1UaO7YL
TMBl+ipoATyiMsaBwu5JZ6AP4qUYLX1VhLKhAr5dMvzA6DVR45wHYi/lzrd6gNMpaRRe2PRglMeA
3ljodzjEB4tYQPhcjbJzihS2fpALIPSOFRkObbYDN8DNvbV99f7I731+T5pbXXOp+HqmnwlWseGi
kA/cjtv1BHuvtx6juxi74HHgZrGaV+Z+TKSQy7t0TAiffMgYVbSTMsyC8GjQtI64ynS8Oxny2QBD
OvmS6eYc5skIpNkvGYMBi+TzUwTvcRhvNm/0wXu3I8uhLCDDCgT7gVYRni0Iiw95Hiz49Ewq0Y72
gRg0favNrf9K9auSXEifhoHrwTKxQtoTwqWi/3OAP16NdxwS8mmGi/1Tq04KGkv8hxBIaAhtWNM3
0suE1ZtrhXk1uByyDRTK11sEfdoW3WUAD1wTaq9kTpvp9WYUc5zJ/B0KaEbGo160czsBl1XYyIsM
ODnGEIgQsHjSEs89/1FLFpl0dptybQB1o9k0ckbpjom0h7JIWMYi2Yx+AH/WZJQ37GieaIzbM7v7
5i1W7yOVbmUhp/eVUNTj44SIonbvAmSFizblozJaZEw3lhzVHpmcNf85KXAymJ+99qXK3/XzTyhy
s9DYD1KHmf5gxoc42tONq6nb1loZoQvD6Wh53O4iW/sJCN7ni308xW0LnCexQLoJz0ukzQ11Rhz/
FIy3i+nTsEl+FnP1M8yseelv5+V5jsmjCzcVtnzOw+xHjPTzlcYdyh0ZO2U4dMGp00+PXThZ00ry
TDe1sZG/O+/KOcBrZ/SSeOQypg9mCuzkkVsbTtc7UGgnwfzoa1acXx4IDykiyqFcBvU+ZwPXyTVt
S533cvOHUlvsb5xtoV2TOfYwgfe2LGwf/IhZRFDnBN6RvoIGeXNGaocMHJYzHtG4wiF18aF/ex+s
ntpBuEnMS23C2XV6YiOd626kA6s3izIBPxicsSg+wOCF/hVbmwZLKfaJhV58etOkuTf5x5S9ipEC
vvP/paC4/ZDhuS2b6ExzDt55dUepXa+cJEPAoIjEqZZNXJOvUzAQxBbYEaiWpAGBf2KeRD3Y8W2r
Jw7uAeisrC9Rd7pGgNuxjx2NWRHsFG/dGPwh89zUpkhXoFBpLYhZF4qV36LcV7Qkyhb70vwHqRy7
wqb4ofrj3SD5nn6RhCAb8oZ/wNYB8lr3YEjXpT/FqzbGyxhvMSHAFGkxz7FmTpsX5FXXxRWAuwxo
6PddJoJcSQXS5v04KbQzPjdXTADbaLzjMNyMAeQtmeIqNN37RxzBT1JUr32veLgGGydWhD9YHN9C
V53tbvaQ7SnnUIvGabWfIf5Iv8LsL9bXzWeLBbZ3VZh2pgtPVBUx/850JRNzniupTpUycF1VlYUD
T4lPsXImmuTLgFjHFqkp1lPJyXTiPE65Uanp6VakL8bwjWgxXXvJ5nBK4n0QC2lfZkrkwSCzK22X
aFuS1I+IIJ5zWJbZ+pGtiT36/CUEcP8+bqj1ORkhWd/3cPMdz6yW18Kbdpk1Jqicb43nthhtutFG
Gm2UOQ1xNWHk9KMdLlF2SsIDMZE63ad2IYlbJoR00CVxt28mh2xy6CRqILRhLftzLm4M+0RZFRU5
LEHVQjEWQbj0dSGtTO1cdacnrMbxVGCTiJd/9v00eC7UgDrvRfyqgn12S8LNop0KuU1b/mvz4GiK
W2QlkYFgcDNaFgw84MxwsOd0HX/TsNS+Qq71ncYKZt9RTU5DzL6BxGbPVRY7KBh0C1aiT9F/TkNl
2403mbkbDQejPunlJWfGTMNWkd066pu1L6T+EJelOB0QdZXoniD3ktyKQthkcR7GNeGuzeOxZpsk
bPcfUQGxhM2SfRZiBTAZiBX9H0wtj+AY6EfpVVa8CaB7yYeqPtb60fdOo/6UDNDgUC1P83lVf4+8
r8n42+u+kvQzL+5N+oH+Fi4f9cHg6q9uzG6bmLvxcFB55R9ZZhOAJPcIa57QivzCKDfI9JNjHTCg
J9C/4EnmKMCTGMP5lh3p4aqynfQn+0Zj8iQ/q+UquwbnNkJfvfSTC9e6Or6gTiYfSs+w9iI/T3Mm
JM4gr5BM9XqZpcuIXnmCPhgSEClPYXot6dsb3VXty4j/EMXR+x+SOLq2kjExa6u0Wx1Xcu6E+dyI
/hgq4ITg5yF9jx9fTyJE6ocXXPX8NAoPI38eMo1OAbwvSNUDEyz1I/SLUUIG62JGFxZ5/zDO4T3t
H6NdB2oMgpG/rSv8yAu9YgJ4TClODFY02eNBsn0fIfu42fHPR3wcSgA/yAm0s88h9Jj5uZm1/JPz
AQnsDfPw76z8IwHAnlxw78X9ZXJTRxtZsWL8FOq/3pocvtxjSaR5tFjabXYJi1Pxst3ZMD1t829V
Hcxi74hWDGemyPu4gA8YlPtG3k4UTgLrbOIE5dozOefv6M7Kj1V9UpKzp16eTG09US7QlB+Ggpvz
XHdnMv1heUJUjeNDg0FP3UISxkv3bqZRktkV+/tUmU/Yvv1bhKBgzCVKf8bHribvpQkWoetc+sXU
7HZjT9Cv9OQK+k0a3fvH97sdMZgV3v1RfWqTe93eH9lXPPwhq5rVlpFSqWar5HJ3a8+3ZZlav09k
PStGpDl1/teank4NHupMxv0Hbyhz/fNoE9AjSvvATl/AX4sMroHrvF77iu1zdLPKq9cLLv1o9OGn
8/g5r7/05phFR7WY5qNtX2zV6VabCEzFFDQcnEWZgqQpExooeWrCd33ZnEr6qWbESNg2QLJ5uZ2M
cVYcZZ2o8mVZT9XgXyMpo7HEucAoVGNbg8dZgAN16AVPT5PY7Ziw4kGw6y8EAEA90PkGGDIIxpuq
2lAdQVxkVbEifG3J4KtCU0mO1Giq01n8QwOB6T5V1n2H2gSw5owuNoNG9Z8LA5JuyoA/3xnXq6xZ
Klj4YaQ+BVSJLdbK073kHcb1SdIuEB2Hx80IBdExPJVMgoJleHos4nkSQGOyK7ZePGlEYmXrF/lG
z2bJxMYfayazhDi7NwO7MjGBe64UE7evQ69I8JUl8wnVnTjx6/Vz2uGR34+SU5KeKuM44AuJjqbP
yrLn65msgCCN7QyTqbc0FbgmCwt47opRiv8apYxtA4hILzwVhjQPkI2FODDPNabt7q+SXRrl5DUg
XHYlxnhlJUtgcV1FXmfdg/3YokpUZyjkzfWYwCdHs33OAjQ+lS13c1GA0s407WdWMTqOVrRQBtKK
flqYGfTT0mk6uytstJkblP4cKXfdROuWBCswiceiKM6BetaKc6ueYcgZgwDgdtHxOZO1eyp9xClP
0lFN950yDQmcV5eJ8ZHOPSBW2mWwHGSchiqwWFjyy3j/eO23EYa6+f9mpZQB4MOnDECuRLxbOsJj
4/6ZkBTDljjecrEizd+8nEnQHeQBaIou7u4ZkGv5YOPaGvPb7sz8EMqLKttDMTC86cQ/qtox9Tcd
dVw6wGovtgnEgAQYjb/MCSbCr4ap2jRISQTLy8xbFN4CGgsKG9xENt2W3DtMotIZN65MPVO/iXgW
1vFjM3UQn1VViM/gcR7hsuyXYQ6EfBXbNKafJAvkM/0mY9iCHOLzOV8K0RRJMztZQIlU9vJNG8my
laKt4lRkSRKDireb/LxxCBn71rTzbEhUIH4mW5zhcrbPyQYVB788kFC73yVpb0gIS3vB1rHH8fpp
unUusrHlq5uzxH4iLx19qr6e63pKReplS4pCnQKVxHehFLs0QKOyfDoyg9Ulsp6fkbUeHYJysWJX
2PTfandtlUuDbNiekTq5seOLHUEDXVnsxLNHZvuyYMEkwXxoZjSgE4zDSQ9deW155iItmd8KTNB6
AY2nLq1ev5mHvQ/caWNGS4sV61p7wmX/HD6j55Ss2KagdeZvwnG5OobhpXzgUx444X+qw7QiHF4c
+qnKM+lvMpixHhU/oi3okf9rC5ow8bfuKen00cdsbPVE4qX92EMJ2T3Caey7qe/C6FGwKQBFT/i7
YMr60+ilQ9beeui2hrGLvUMjH0v9FHOKXnFyBGFoZMvqj2bls48FUFMR+6MuKSSntuUK1y7fMlDX
8IqWQpgDQez1TkI8JXfeCOIHFpHR8vcXKwXk1IgyNHNujaaPDFkaE+myGC0agY9a9BQ+crlUsJ7T
z7cySKFUzpornFlhjkbdgQPPbGfH7Wi8q739pMIVtFS4uk5OaXHGqU4FGQXmkfqVZl+A0CvhC101
tFKqYnA7pkqJ1oKcSdtBFiKO/Sg3LW/dC6MlTccL0mFMFeTJxZT2Xk6JyP6Z7/R817zGStwJZfsZ
LNAxO9ibLFU4g8pZrc4ybPefTXXxjI+gnlaTdVF8efGfcfgz6X88/3clSiydHrw4d5HrU7kM+SXs
ztaqMdcrK2i2k3rrwyfYtyHqyXZgPtWtO8mtRCp/td/TdcaskKWO5iVmg2QqH+yYOGcsKHYzCYcY
LTPpop2G+TnKr2r0AcgJeroRf46U+0O9z6YwSYNmrcRr4/XEFL7bvJ4YootsSK0VSDzjrtY6IRvS
yzEQS+v8UNBOJluO529hKiqB2PVFRe0Set+4cLKxwyG889eYRSfjdXToTJHvfrALmrRjuxMIcvha
IzfharJ7q9GUlejgo0HboDPxkcncNnbtcyc/d2GO0Zan58yOyGr7aI8PZELQwZe6uo6rc6LDMqoV
8fpYmlJpPTw2cFxZavAzBJAOT0B56l5AeZZ/0+efkW12OF9oaPapWnoRM/gIaFR7rA59u6JWKVaX
PxPlBHuI+0ssAlCcv7m3NtMut2PqidcKdmhj84y3mbEZ2vkdGBgVcN3F7NicbClds3++PxITi/ar
1wjDQ8ceYsmLXhSRWe3DJSEbBnZF2xLGZoSVckl80wnJJlTr9zj33WgQPHcza1zYFRSIDQsgQ16O
O74kKnRYANPyMIZ3QFYRC8khKfYtvol8x8mmVsiHjQqh471pDu8GKmgO3K8iFpL7WPsKle9s+Ilx
9lU9vVwkfa5SJ9qmWEanfW/lwUqpTx7o8uQKM+GJsCHdwvn/NCR6Qf5noiBggt2/ElW00ICMC2Y7
vw9PqEalwU0JpJxDaSYXpmU1Wo8m2IGwSeFMe4+U8eVg/HpWTic7wDeqGUaid3eR+keuZliJEL8b
xWlHztP4w0UY8QEr/pi9GuSY7/rUTrHaL9XiXmC+uQzyDjgQEjvgvwchvPh3/N9NhZlBHjL6eSkG
WJbyctX5JXcYQLL/0pJBeVBeaclneWAM2NzkavUeuCga2X6EtY8gvZTjYxLsVRtpGNtCC2WyX+k6
vYeCTTOp3Ue+NLolhgljAU66htLOtugD2xB3FR787tx+y7TVqKekPDEMesQHkCgGPHRgqSgU8xvS
NaOdn6v9jk1wK99gmPMpti3m3AFtG9vJgRnMkAsSzcB6CLKJTqlwrYzW/WjePnYF2yV7RXDc2CBG
kmbxyO6dcp/EkK8+BRqwy36N7FfWf6Ti5zn5lvov3sNx+mHO6xeWPmmWUrpUgtW4FxJaPXbmsBwW
PeahHI8F/GvcOKs+W+nYDpz2hRp6d8962lzTrQDuoNWkM2Kfkw+03EG+326K7pY8EeRk2OXwxCXz
Htbc5Gui/0laTqBTLZhNgk0Qbuh3rw4x5OcvabICKSfP0KxLeQlUDpgcMrpZz6cOIneSL06sDdPZ
pLTGli9ttxXqv7xR5c0WZ90HnbKm6+HF4cqWi+1PIROYOmx/HHjM9mgGh7DE6LdBlzUXMUL/CzxH
Iw3GNPzlFR7d+sSxZnT3mBmN/FP0yRJnX2iWH/TVVKIWZEl9d9mv3nXd5rBQ3GfsqsDTgoCS88Xf
ky8fjeoUJue8P0uTM6sRty8vwsAmqMBskL4DzGd5EoeibLXkp3miEE7CKtpfh+/AP1HBqjxFBass
u3xpxTtPHPjPM/jt/b9N9zsi3nHkz8I2vCY8E+TrbhAVvXCCqejlX6Jp58VsVFSqOexhHhTXvLgq
6nWsXkPvUvcXZg3+zdehS3+B88CfVJf7LNgqVq1uSnMb93sP4BmDzS1AvlG8R/9PU1HTif4vjQ9d
tDO1jzEfFMa+4YxjVz/5sCjwjAiHPgECebwmQBB1HPZm/hhRbDPJL7Q/PFpGwx9ZAQajt/T0CEPu
nRXzcsNCpKSrCbRVLl8nNNuwpz6EN2qib/+Xc83wbc4hK2OWINyMhQtigLzUp320adNtbKJBi6TB
E4PYwWindc8fM4MDytNLd15uwzyd+DbV8Bj7os7S26mpE7ZZPaGZJq75XKvPNTCs9NBORCcIicTI
Po/QckauPiLmvm7Ba0Bj5l0euSKd+P8Y66pd+v6y1QQkfvK0UPwUQojBvGtmKg3ZycxqAOekqyhc
0Ywoz61f/i9CEvStrLMYWC8qIBv8u+EyYG8neMuXlFnxgFnUCaO1NaNIBuyDrlv6sHsQVnxtENYs
6L6IfcjdVxN+QWqhSSPyKB5cBDRxYYRg5agWiz/4t62E3Ku6bF+A2qazzG6dlFQUOI/I4Tir0ZEd
LaVdr82f2txCLF98/NbSdL/Kq30bnTJKHye4wAjLfU+yn9CjMnUuvTrkJGNJuqfnbpJdve4jMm45
K9DwOQRfXvDV2XT7hdq0MTkffaXgrPf1jLqXrj/duZ+9ycLUut3Xk9ipAlKrMD3IkDheLQKofUKO
dKXQdsMPvzy1s/I8PbVDB2FYISjM4/ym3zjOs3BTbjt00IgLTNsLajdPrhk4UNU10+ljl9BZaDfS
MRP1JKdBXwSfTEcnkTXGl0kKHNrOawhaymC2bYadRJZ/GHi/WNAtLTS96Ht+tKIqU2n3siEcrHkB
NGU3ifZqtEeJk/ESa1uSYBOG6IhCzjiYGzxcRNUDYcX538T6MRvJS/yAj57k+yztTzE9LEsfg7O5
NDA+k0KUlrD/0/HSmg0xY32X4lT4m3nuMlpgsJGGs+eXZAOZz55uR78OR6VgVZTCXxgGrF0yLzl0
BERFzCve9PvBmrKm9slCfS7KkKoqULVsdx+edwmYuTjNeTrT+lNEg7N38stzex2P4APA+3WGxvn6
aCfbIttJfMZUDjgyPXHzbuSoihM2zkgB8Ox4JRXNa+/mc5WCh5mKlwqfnmqLiJ3GW4yyRU7Q+jcf
Ng6h86kDpWk1TLieMCMrQZkxMNlJjwPG9OcgkPL46csNmcHQZuTxLbmg+8fDmqFxyYybY6gx9cCP
MXDJ1oe/WFhH4TW4yOHVM88/RAevD+X0zsQwzlTRuHh+5iLheOW0wnGBIS+DTVxnRnUMmGpuzPCy
sfVyOYAAsyVzDrbP+7XJxMb97uYSIwK9hweMy3r1X4yop0fTNtJFaqGqddw8oajOucQzpE8tySEC
05e32laar6L4A8uwLZYei6Dl/kg5wjyNddRmxOHKJkovcjRgg8jxRjZfIvBAul13yxivHtVzI9FB
pyG3/tdBV1IiJNrfqNBIXvmf1MAX5Ab0oHlzfl1+SUWI7jFnUtNuJxZbM9OC9CqbMy/egPqBovpO
kdrCuIg4jHGRJCK/LVjHXLbRRwlQlvm5HF/sDf8uWHL79nzulWDKF+nJMdJ69stCR8pcBXzhOCKx
rxqLciPV7mDp6qEyj150zMELytu03uQl4aRNaj/Ggmkwxbs1boXft5Dm+jRXdj7EFeM0Sa6mfHvW
oJy+VAbqc/JnyyVncw0mPNSWZjuKRDOgHG0rMA7sf+GfKp+BGX0MNzWAF60pOyTuV7RSFfn/92n/
DfaIU2FN4PfBZiGvpecmzbZI00p15EMEg4cTAnbc+9iqIlbTLKxDkrvBW8GzcGOKxNI4w6RCFIzR
y6MWUbBUER4naM7StKakzNt1o1lF0bwHYo7fapvhF1Q22nTyGoZniUhRMQwPAUOZDFwX+JdGXLKC
tUwrL0Byur+N3aTdK/0hwrWwwRYb7eZxj8fEUaDiD044M7Jj9VtyIK1OgXQ0OWxqVtPbT/MY1AfZ
jrF+zdJwKt9Ne2wc4leBfDl/dA4HMdBa/J4S/pNw1QrTB1pdNd4aj30hH3QNts2pUc5ldLkNDLRJ
R/4rl4faZ6l/gHJVN4VL9NH7VB/3avgkVJvV30P9HW9VQshLcCOKRTbS6PYMG5hRE4+h+g92E9V/
hABbf9VQwZKtNMZD8TTqBbKRQxO8xjGMu+3IO1avobXdWV4wJyLnP205u5QKTWbIUgmh8GAOlANX
XtbHUC2WzNPkHoOhRmYTPvlGGoPS3QfFQUpnLR+YfuypNlhs7Jgintd/QUUp11HMNM0dwweO1ynC
m8nkjeSW26gObGx9glt0pdGymk7jdKmCHwkXfGLpvlWOmEuTBvTyx9Dfu/ozfXx3Mb4I522MM2Lq
4623N87wtsMsYy7su3AhMuDI8m1CJ4d3Xy7z/qCMDyiSr0KCp7b1m20fbd9tLJEoJMg89xm6rnbE
vUcFwdXLTzzrLgCslWqs3CsBE9d9cslQdz7J747LrbgyNGNYQXvzhKEP1CKSPQSGrRBFukRw06Lh
tOGL4UqZi8Vms6Fykg93InKwW+odNI/riuQfKgFh4uu8xYQ34R4PyGvs0ucwWerp7h2x9saCtDrk
V+w7D2iN5WrCDLbCerZqpBUkIv6qGPTPCMKTt4if1qMnUS2snR0NYK9bn/a69fm5y7tEyuyJf5Dn
YplQ8kO+LQAoPWcewzAGX/mQzaTJzMQsTiY6WYTJIqgWLZcXfVUygeyXHUFFY/p83V+4oHXdStW4
mj3jM5CJsXpqgUzQNGAeyvhQyfNYn6dWaqG2+clpA0jUASdPaN6niwGe9ngL1lPy9mVwvDGd+mfc
1ihHK20qjq7cMpE2/N8++PGHP/LjC3AC9ZvS+J6rH+4Pzb5GiqsHcb0UTqqOwk5PHIITwgnV9jqQ
fA0XLL2YdPCa8h32vb0K6xXvBnr/Jrbe6/lbjcOYw6ZVzRryJdsRAYVbInMS2IFSUcO1MaKsboPH
r8Z89q/f4y1kokuTW01WBiBl0qq8/wbxgjWmvzIWCBO++tHghlyhcvHV1xunElHPVbjUrlCHY4uN
AZ8IwFW5AM76/zaDihtYf8pD4UDCl2IvJf+OxJXloEGROpkbENRJOjCSoJ2APokdGIpmYt2uWb8T
nNHI5K6G9U24r1ho2aS5bioRWbDlML2C1icneUvZTjh4RsJEn4LiKsUcIXrV17a1wyehaz8P7fep
/er6z8TijO30eF73yHwT7Kk4PQ6u3dEqk8xi6SCwB8ATCLpjg55YcUqgQOCK30nMG/ROok340cj5
QnuJwWbAcXrlfH3TNRET5mZ4rFTU8b0s7wmTiCymgvE6E7k0xUCPFbiX6oiJlW7jla5N+QAU76Mw
blzTzfizIdo567K/I/3HK35y/9ukjSa4ecNF647KjFQpEmmVzNodEwjZmuvmZtg8uLvyuYs+TsEN
oKaCCTUJbVtjzZwG4rbFuekoRQeN6R1FAoOtp+vr1FMX0H6aHrQvauRKGmhPWJBO6Xi7gfmjfD8b
It0G5FIx0KGJxHj84GcYwwBQ1rKytiVcnMUmlTa4fxMfuKqFAdj3thiAiaQqhzFxdGzmAkQ1ye/F
+FakH090RCCOyaqwdlyZajLBVl5x/8z8fVniPyDPSrcJcz+Rote6PWqmxDj8MEzgLYsZX6XvAkeJ
z6PuTEwMNV15scrryK0MB/u5aMbxnZ+l3wgMdwxcWdvk0exfA2wj+m4wzYxxQrn8mtjomK5gPkPg
h6DAB0wMj73PXKX5lc+mMm5t9m+E8s66qPOWiSljqMfpM2vWRbPGmtEObu+7qNpNylxkJdv9eb5h
qIIzWZvK3ioAdiIKJekoW9fFpi82urfB0BiNNkTEcxCCp944qsZRUQ+bzVi9N4Y1DjZJsp4nkQAD
6688zWhw28BuIMTOANQwpQZZko+E+bH2rDadC/9jSN5GSR1PXs1ledvqa1glb0qN3+00cz+ZHM6d
uQ9nzeiavhoOa+9eVJ/mhJH+XU9uvdVbAQgO+qQZ3hpOYDg17TsUE3vLIJ81kbUAgw/lvgvxqMxK
07IECd+PUFDkEv7nEREnm/aWl3xLybei2U9VREmqV06n6QlXLADip/KcvyZTNBXuvr8P0LWhO3kI
ek+qT8t8YSYLpl1W0TnlsFos8tTiCkpXrNJvrWMuvs47JMPggQ9sUahWPaz+LJpmkz3Wv4vSm8bT
X53s07wn0D39BYpzjVvQwUe12u8t/mZpZ+28gMavYxPd+7VtPmzqYjrZskg7h3tjctRW/X+NpT5N
nondDquwcvzOBb8gPxllTIsKw4rA88eKBc8wC76Y8lbDVnnsWg4aIOEKwWTEohs1RxqIy00UTbNi
hczKn7T2ERUWcbx4Z5vI3pjUlHOusRJkbvL/do7Dr1/3nhvCduqc5AVkRA8Imjl38cWipbiAI4i6
UIplGn62+dQK25XOJJTUCqszlQOjRUYo/yWxGP0WnYoWUC+4MEtQdZeCxRNm9GBqaBDigCvMPM1S
jG1AZjY9MP4YScfI5sRJrao5PhTkkenLhiLaHaKx8OGl03B0pAqBitT8EsncJ/dGtTsKrae10imN
qUF8yITOuaUVIeJK8XrFqD6C9jdr4jkSRsuUoQDbvQ/Kk/84JvHBOsKQepI9mJIe60nRcVVshf+f
LIg5Z1Q6QRIs9hKV18VOV2iZFZYomKKEPguxoxTpggsZwqeB4Z7+FXNJzGRoLvMDq2QCbEhZwXPF
K9XjaraG0VqdbMCNtezqmYAS6sUBT2hm3YimtNFaV9aSj+AwZ2YJuIsbbgA0bpt8mlis4n0di9t/
4JMZv0O1HYJ7+7z9nHQw3uZBgSuv76H2vCk85M8b+CNDtzYDF1N8bKXzst1N4j1fjtGV8utxesul
WyDdeu3DKD7yyfWAbFE8VsTQl/JIXPfUdmknzBT85NDr+yD6r2O82dArjwvbmLGdLW1uq7iY3mEl
1vlyfsWNS44FShPrIGfEggk5i7vs2ML9FyjXqLr5JI1mVXJSORoDqeNAPAhDkZSeHtFRmTJ/5yQG
90F/fqjJJXyl+Svc5ezVlCbT23eJ+Cos8Jfb0QYPmapuwQfJBoZUKOsuSVRhjjXtnJkfKRRly7yP
l6irPBIfIvI4rHXmxHg1RKgpACc9xTbmPTgcnTxq1gC9+h9SdDfMT1/5RvsJf8b9T9f9pv1PMfzh
vJXqnzr3/HUmJ9b4PwqVmq5Z7dPuk5AZ8H+G55zi0mGnW1ceAEAsMJ00p0vdVl7bHJb012HpKsQD
nF+xw2ZtiNPSO/HM5Q5EBjRHAizdCxc0VhxzRBbfwVByfko0LIh3l0573t3b9XZlGGDqdD0de8o3
Bo6cl1CYEVe5v0po4lDmj8VffBxL3vdD+MoX19nxMZ75xWwEok25+JOzQZQV9VT4fd8QPaSYttnE
3weg7z2Ag8f6AasXpUyQoOeEKFy6H5AMK4d8vflfvr6c474kgk8xEgF8I7HBnN9ygxZI8ZKx+PKS
CZbUXIn5nzQYrpWDoVDS3feeP2bLJOQYsd6vpIjM4yqVVnDKKglH8NR77fvKlNvCqDzUox13BXp5
e3+rzyuKusbHKNhH2aEzTn56VYyPdsT0D083g7YpeKgft8s/UvPcgJ7NWcLmyBmCI/X+uvLqeCnK
oohPTCGa9uJFH5sbpsuNS8o7qW5BdiddNJJtUF+Rt6shc+awdA66txt5O+ICRASHWaOda/NYaYdW
2evytog2EJrXMlL4FJrIE4JNSz5PZCW5cY+NPetfDEKcsA9EPu1Dm1zr74Z7WXQto/OTjE9xOpos
1skmoIjbcz27HZ+Z555Vb8oiXoCyArEmu8cFQngzoRz7HGgXLb528TXDeuddMSXgdjykxGdV9F6R
waQJ6H8ZTJ1S2vYakEuicIYiLSde9qqtPGjE2sXPwwjxDvWA9YMwAvHn07uxWB1EY3E8XtNXXHo2
iCReXmXFA1qYM/qQx07biGl33G8CkxPLVtKZqOzkjza8J+F9MrkbzxsVDTahMNVNmIkTeCZmzMBl
94zo39x5JP6abaVtTd+SSQQVFh48WNNH5XE0wB2k0zc079nC41rhp64NQlr89C6B+rvmZyfmJk22
Je83BuGPYFbJ36H8rUnfz+Sbe++DKK6KmQ+D3hLNlntEpy3GuXAoAitjNXeZha2iVtyo8CnLtEZS
L5lB9XMhp1FjQzR6+I5H07BkP5iF81DfjbXdBIZgvbMfU82A2IMpVO2d0sf76nfXbHzu+EjTYxIh
83JPs+M3CttzQeyDkDQkgrhHDQdQdCpmz4abYn8H8s14qfKt518/v9fmzatvMq10Do3pkYxjdDXB
5iYvu3oZqYstCvjMwMF69IN9m+7pm0JCMYYrAkrS36NDHziXUejQapcF62hW5KskdPKn45n4v1C1
2JO4rVlGi0gL3+uYwnD/G6oXg+gip/78klUc8leI3W/KpULpHwGgpehGgEg+/ovEyGAwm+zr7AyM
lQsWa90gWnY5/LP6kY+RnDpcu80UEn05vinPDwj0tX/GBxgpEOgVhookWsPlOOdy908PY+J3YmTs
qiK7YAKU6TYVnFX8x3jj4ay2m2e7ARtyAX2prcDSUmWhtsKKm3N3VYUVF2caORlHKTfejSbwWZas
J83ao5TMJ9QhiM+psL8BwDf75cAPxrRQOCktdKrboDtZE4K0psOIv6pFZj6uXZ/kvAKEeBpPzmWH
reuk36NsPQLvU+/7aqdUW7fX9hOKR4jJhFsSUIivb+iusMmDkeD1LCRS6fJt8ISZd7DskJgrNplX
s3IQCE3P9IUYJQeRhXCXd4e/XbHIMzK4oq+T7iR9tIKz0YtAziJCCBH6LlAaMrIwGpUN85Onz/u+
iOhMAEdlinQ44QputcSfM8tlcEUwJj/kgRhYFYnoE6EIw1SmHHoCWOvh1kiXINqZ2HbSAeghIUWL
N9Q6iOY93l5WFgSqbDl+CLgBmzFvODhHVho4ZwuDI12z9yiuoqSIo4ZNQBS+S6EtbAYzFjep/wFC
VGNWpZQBNQPP9NJ4dTJxQUywOpEMoikcHfCFS2CsrUrz/+PqvHYcx7Yt+0NJgN68kpREyvtQxIsQ
6UiKRvTu63tQyjrdaKBwcVEHyMhSiNx7rTnnmPiZkxusHf6b37ZqthH8QndRttd5iiQCPyjbnbgE
c0dGoevWamVL/nX8JE3ED40/cs2Boh+H89/kzbg/8aG5V/IG7yEOlza5Yf2V1mJ+47hG9mKNu6ld
AVu294y90WB78MwWb6KM8CLKdDM6WIbmSAcLo5YZHEjTgy6Qgi3L7uEymgSdD7GxjaK50Z7H+/F3
4owYIBhAQrSsDWEHS3H77PJGUdYF4BeuMgzO2jQ/R+s31ImLxhye8TaytuKAN4s5jCKJXQr1Kt+z
Hu7vOyiUgTjthgkY1fpRiCjJOvAXGkao3ysxXykBv35WNr4qecJ9EYCG5mowH5R5Pn8ms+wV+kOt
j/tJrZcDH7U+1HxB9Q16F3FP44DBiuRZyUbDjNBuZOj+T/oh19jczGg1L1dltNOjbQvLm9MqAsv4
z3eZJX+rejE+PAaxWcFyAYpUPGeYQCNs04UlLkJp8bF+oIEQ5PrPA9eOfhsvqcojxFr6FJch8kE2
yVkAUkIo+j2aXw+f+TsTvxL1MwlvdGPw33mVATi36H2Tphv9F4wqHWotDGoTg2UaLKEtmO5Rx7wM
ECreWNZqH7BKWCXV6tkv6+fSf4j2EdIQOc90mTOIk/nAYWAzPyT8ve9zeVwUkafxeYVYPvyWTWGx
vA9LiQZ19EGDbcJKs84YyySKqR47Xd0m1K8QlHhsMw3LP9UIy2G4Ac1nL3QOJQdIwkTQJwwqwJjt
wM76MQylEA/VUmcVpvqhSzzYD/C07eQaLBGhw63PGhl05H36FVBHD8h2ZNiG0Q1zCr+dNdOKyRYL
q7dKHEx4ZERfH7pYLyzI7s5s4OJAVn6cqlXievq8AwEcHTAIks0RR/Dh7Ef6h8GRfgoxqfbngEpO
Fuu2rH7IFicObJZ1+bNySDepjSsRj5kBO5HIAz7dvLPfNWRNeXx1gwXXRzndiSfuLECLISO9TO8m
yzOBdBmK28wLVCBYC9qFSAzQiiQuCw2m51odp62zBt3M2hn4O28GiVb5M8w/8/xzY8EbOavK2RhO
ApsQpyccY/lf2ePbNG+Sdg0JpdriK3NgdavomwodF3L4d2j+rMpfcvlLX8JfzcRtUGw1jg7YaA1X
nxVbkwJ+UrA3JKps1vlzEzo1xGwbxlQRe6TReQo3LUUnPIw2MBTI7N03vgNSdwRYmluafkTVNQ3Y
FJMS3Ov0KRGm2TyoWhsOu12cbnN2VcZ++MNgXP9UqVm/RuUVhxX7RT2dwqTXZE2MflhSS9adzObS
gIzT0FEAftyhB8ZEdIDvL6nkLF7ZZWKDFtF3v7siIsn28Le/afl5Iy+ef2/lRPyEdlqEzkM9UmvK
7R2ELk2H1eza8b6f8ZHHdk6b1xTvYgyuLZxjNn8F3XuDm9Co/gduYoxp0eW3Rb5lFyXm20raSIQU
SsbltQwgyBtom5UXpvxv544BUg7mHXlM26L/arBx9ujsSe+bHg4u+NtxCwpXpjtmdtfmQLX+Jr4s
fxbjlzh+kdnU8k89uKF59JBFMr+CrBLOte4y8HkHKMI4WValshT/M+3gWcUFJJnuqJ3BIPzvlYDW
CL2sdDApmlwhu63Bdgu/B7kydh/74H7QywUjl9JPFIzc6fTF6dF7FNJYnc/cHvDAI5txeHPnbZ1Q
5hoDiM0biDDyJaJryKHmZjCOdCXB7TF4e9wx0nj33C8wiiSrllZwSJkG2KIzqbJ+nL21+F6aBO5w
hTfvkfg5Nz4oEAoAIFzjjtrvu+b01C6UthCYKOSfeHpET6u+4tyFq8llDgArcCJRnpFjKjc1GRqb
cHnsZhq+RPkDZw2TI7Dg1uTL7OQ8q7krPOcU0qyhSOfst/Gu7k37E4B3X1xVi3z/ZXB1QD3m5Pbp
WMKKp4pLHFdodIl0WzvDyyuRJruu27NuzfOj9rJUIgzu6uLYpWd1oDz+0fPG9rlexcUSJNHb8AmS
KNrhtHQZwNvwtxX9wi6n7T10ulRyAOKCwoLvHD62IxK2fqD5EFzXuPdIqzK3gpoGP+2uHg1i1Krf
T7V4lLCn/+SKFopBxqV7BRk7oiNE3KjPLfEassC3/rWZoTY3VNasU1nKpOGmXgMqiI5qvuXKeWnj
C6t/JV4bN5QMxDb+M2irQBNMPer1tHLXOFwgGPjZAr8FhzfwiAtEXc1ud6dUmEw2rnpso32dHmnt
Ge7O2HxKk9vI1Qe+Hwd6oOpqV9PdFy5Wlrbq5CvUKy10xJ6Ws5NcnKm0Uvh/hpOWwh08VASZzj3t
E68errHcSnfaxDaQfUjHgYcZk//fcqWbB4Fpe4fUranbuNl22gZNELg9pXjPn4xGdE1yVWI0osOQ
GyZc/f6V5YVZCLWAvcnglfk83eFYkI5paGP7fAux8Twz9lV6QH5Nd/niLzmndptf6AXFqT9gmlV9
0IyZI2j78bFv1F1b736LHxRjvY1s4GpeLtvE6XBPnq379i5sBGnTqM4jczswPOMqUZcP2ZddLUDB
mtGw+f9BE9vAiXKf75cWLtMCUPP0/crjFYbiwUPhD/RNGG9lbQJ1le2G5gmxX7t/K9FONgFaaXdw
gfccWnxmGgmetcHXQFk/gJSxnidTM3tXoaV0OwAVm2UMxh0dWCcLbST4/RS8CHzbfWWUK9zpKQtL
YkoLJd4M2XofXXLzrMqwTw+Pmsux+6dSyDlO1i4IoEkz19d9iYsWJseUBaBovHCl5jJ0H2L2mQ9f
0f07Mn8W5k+ZfzgzL3l/Ecvzczy17ZFIUpTbtbSTJYx3uLBxOTflxG3Dhd1lGLS3crwjaKTywvSH
52TMZ080sEBg4Fcu2AW5Z6Y/C+U7UL7r8ou2Q/n7UX4NwWdvXsNGtCHblyvYHHAvoX9DAqSR1oFC
SKDYBRSLhc3XracdhI55nwRzMZvERgr4imFiteIqlcLjdEj8FtTfNYqa9rukoEX5zC6WcqIW1ZDn
MUafi8Aao/pQy4+ObL36EZQfyeNquQehPUstJqJjRm0mJpfHgZDvyuD+AH6zmZi8LhafKTv8vsvj
x+ihztgrJd2VDDuUBUjnm9tx7xHmEggRaSrSlkqvGz1x9HrDYw3FrV4jeSStIA+1Dxx2x9XK6JZw
QNvPZnDxBq9C4Vcc7uD1NI5g7GjkiAcsxB6NgFZ4oaBblD5ZGv3jTfXcVE3/5irDtrK2mrUTLNAD
4dmdRy9lGyGnLXCMrWV8nhnVYJ+ZeDucoJtHc4DG1cvLwAOUv9q3HgRxeZ5oRcn8VvB+18FUv/U/
sEuvOWy9Gvxhr8YzCrJoPPt/93Gkw9XZtTWwzHs8j7RACu00OmskrPo1Rk/62jF6vmkPoCMYvWjm
zurWps8mppcK9JK2isuIE2innVA4GRIJ+tNt0eoeUurDcuPb1Hz7mAMRoNmdOs9qAc60y73p2GSi
ePrYNN6h4hwRjhRtvsz+ZGBYXhZM+tz7YMnOYWzpEfAPPKBdP+GXpWiVQG/U17W4ijTsVX4ez1dM
e/y2XY/AKT9sWqvUgl+ltBJ4gAfc5+qgqlMb2t1a1dkkXbq5iCzlryBUIN1d4wEvzXRO3JNZPScZ
T5hcC1ciaFG8f4lLRVtUrVntb8rnWQZW351w9qCUy687pJrRzbPiEnO7kaXSjItQsuy/cXD3q0Yn
v7AOCVAhhyPZxes+Xhc47oZVzj+of1PrDMYd1HDS2JGHtttVdsZzTH6dOF00q2EgYwSR1wpj7Btg
cb9/yMOX6+I/wTeQJhMjsyHSf2mV6/Dqd6DeQYovWnkucTa6jHy6wrYTGpwvS16TsmSZyHm8UiOP
zD1YPx5jbXlHy0h9wCEB8GDiMcGx7U4VXiMcFssHpuz7ZEdC30ex7p+2QBMgjqwJODv2kNEc7cnU
dVSTs9CfhYITExX+GvVXvbvi1o3iCfv6EI6NcfB4v/77zlKEAxIR5z1FOAqlD/lCRFfYkiEbQLmh
wdAt9SpQfpA37r3SSfrp7a7QAhgSNFk2BhQ9PDrAjpfDT5E3RePieewQ7rmQEgKQJ9enIS9zJuBd
xmYKg2m7+lccr8KKU+cJsCcnoXuLzifmo1ktTZVkcrcizSfLa9J8YrFReUxn1gMB1m8QihZ8XswM
KLcCdifXqmijn4fKTq3By6yzjA3oT3HYl7QEdKchuoTf9M1LA2XLE3CHLIZEtqOGvs46bIq7t/dt
LG4BhRDonVzVz7sdPO2HdFala5N9PoavDu/LgEsyygExTgPzQCJvmFUuI3MYe6JJ7tyzsC8tk5AE
6kEAsYybVNuzOk1uqXWVo2vTnhFYYdHqGtzOJRUiHf1UVK3yDBtz8EJ5OI8czVoFPGqPZS8uk2wf
jhvdTXnkeAmW65xGH3yEz6tY3qz+q/4baUel+FXnv2Ptd6P9RoCgWukFr5SoDL3dH6vIXCvJ5sFC
u18zRbxAh8Q6pWwyOMfsESNUknkf7lR5a9tP2iiIohVUPyBJUP2qrippvViXMCcE9lx+Vy1z4qPZ
6gOu+aGwSHNF/anoTxrMw+RkWmje0D8dyjBaPCcb2gCSYUf+NDAvzr7Jdtlzr933XXhsXDsOFoAy
6mzfBUeF3DD1xjY1eHVAd+z/LSHgFzTmW6LJyVfa3DC7G+V1JlwUxtKHl+AZQRp8UIHlZzhLZ4Xp
S+xXABtN/0NV+iXiBtCJkc3tkvSosej6Vfuk82FhKo5p+kXFfsQfKtYcvgih1fQs0cugoZyIGaQ1
SZ0dK3DMyO0qARHe4XekYqtmQ70QU8UBLpaZ6A1+ZbDTWZsp3zSLsI+XSefH46PLPqV0Fpl+cP++
Gz/z8tdY/urcLPl4lNe2v+jluaEU/XGUwoNesI8d/ADJBMEZpz2t27CiJkVzq1Or+9k9P+/xV5p8
tfTt3Hd37Ij5LoRwy5Aib+oIi+FamWn6PBLnCuMdbhg+3n6Wv5D8FEag++bzqFpYIWTBybUnvy4k
Oe6W5V31YR2fhxYy+jovqfkBoXM1y5v5+GqQ1T8S4UPmL/D8fOafZn2rUgf/spV8gIZbfreilwDk
qjywtqSlK+of20UPZVmnSWtupvMK7mszU6MJaluUMGAzBI/wJJSXbrjCyra6z7H7PAHOA/o6fMSv
JbgoX0zzDPc4+hW/AMKcr2wwWRvJntV415Gdej0pk/durVs027hcmDkTWWlgSgKpgikJq5fcXMbu
g46y4PvGhmYikfFWFQz/bfIMX7x/d16+rC8UwRT3LWa5PHWSu23caIMxhM0wU1RqaC9vaoAi79/U
AC3ZZWBuNhkIv2SvgaQjMxKcFNHmZCTYi5Og3g7KLle2YKusdC35qGGcefCY30wKtp0STimaGNuL
QEGVe78ZzU9B/Jr67Pli7QRC5+m6VVc540W6lZJ9kB2cpZSw3Lmmj89H/ZUv6GH5m3ebiYHS7BCN
6Q7Vl9pjJetL5JMgX5rESJ5LeFXBMmt99rphiw694H7BUcxe970mp+Cl81EueadTbBh+hdoH6RA0
7IP3fEGwKFMDgvXUOXyWSDbtg8eXjvVLqZ7L7KQ4Sr4y2P6hLye+ak2LP6p6aah72LQ6VkhVyuoB
uHNca91G6jZRu40onQNjwF3Wi8jCPI9GRgPzQY0PIA61zCk+2Htjwc8fW+zNoQHU64S6PqS3t7rO
RcOPsD9OLuJhCrNslddohYuYbuXA1dsrjA7YNll6xEE07k3cYsrmRyiFcaxmkgWN2E6EVV+tCjri
+Lzs6JXukqtdZ6HwHIZ0b92ZeM8JI9i2SPZJNzGo2gJn92Xsr2V/fUCYc1nHJdiZlFM2HsHJpovQ
HbQ9jaNyv0hfoCNJ3cj6lAxNmFrhO8csnSdfcDQuxILk2S5xSyLn8b5v92W7T1oCZnsNyksD3pyD
pGtnYI/rrV6T17albt6nKjBz/GrHh+g+Ghq6MsWp6sBXtHSj08bRFD9DmxCFbmziZFcne5U4zJ+J
cxDQp4Qes9aHtTys3wRsstxxeivVj7i7GpjPn9DrL2Z0ztMJMuw2qb066PFmzP7V2yrNbHjJuwAJ
818tUDDDv64eeIlPgKlUUCOPydVHcXZZTmzczPRdhAGiotIy/RsMM/BgQ7WGdNQOkABjacE8wJ6f
eQACr2R4GRkNVi6+qfo6A2y4dCEj+HThCn6o77k9z96ba0KZTzbu8fJjYQ1TevtjIYeXqvtQsel9
qPShBd81r+lb0SyG+3dn/kyFb4OgjRO1C96Sm8GN95SUZquY00FfSfoqOlcCyYsJNNC5SeyT2+Al
BxZ69pl9z9ZWcor0Iw3XY3M0b4Jxs4Jbnn4MuCnEU4NRG2ydseVr/+vHszKi1FIsy12YzUGRd4tf
Y7ac8jY+VaqDu9dmQulCVYcORJFnlNHigYlhicut9nAnPzqwOQsW3kOyaJJFRTeurceUUYD2Xxrg
E3mxRRgRZ5uVQHvSPCarb3vLJPLE3Is0j3w/C59BnmXQR11gGTojQ+T1kDZJv5HBSOdiuODM0Bxz
XrmcOXby8Dk61z+qfBhV8Sne3edh1KA3LfV4JcaruVbbNDc3/y6t74mvo6DoV3gp+yVU+sRZIT+Z
XKNXjTC3XkeZo9rjsneoCDzSmis8r/yMH0opSbFQaajt7fXInnrXqmR214W48pt+qTyX/asCiI4N
aFXC0cTRhZVpIX10zS6O94LKM79jGS8cueWgheifOFlewrQ2rs++/J/tPjb2zA3BaaxOZ1vtD3MI
crV4jEnpCUeVf7LjkB1Z7DfBkui5dYzyS/KgpheLwd621WhBW0hbIYCu9fXbRpZpK5Mzv3BjosEF
5cQs9tnxN/NWnr17OJ7dJu42QTfVU8rt5ukM480/quycuunniFwCqZIjYh94u918tLyOXD9xsd7L
58V4Tq1ZtmlAwj+/+/JLaD6F4Ubzo2qcFetPMBwpbMv6JeD/QvHh/ig2jsIF4yel04yfEq9xRubx
eWDpXwZHvFPt3KodMiCdYzp4dnQaBe2VsUZHpuZA6Byh/CI/ZcBdV+3DSOCRuKtwnGz72PuBm7q8
g5UMKWjVaUv3gA2YOjJksyf0ceZaw6EUj3V5zr7OZXPlHkCwk2g5HCj0eSYb2DFZvWOL2BBw+RtB
kKWgC4u4/XnvT+lwqgYk+9MM9e0zMW+kSS12rwgifmx5Yu2xgSVGGqCM3gDmvInAAHPaZJ8PhzI/
3qvT6a/eX5X7VZScH2mXKJra3+Hp8puTZjQ0WTMEHiv11bvXPWyC+cYsK1dYA028FOzSLHvNYsjW
I9f6RqTBy2gtrZKk4JpOK0Bz9BGetNlTIOSzqHRvmEL8ixgU0Rd7I6FggpkjQGSVz/4SZB72+C72
qbiQwMknnhbZHdnVCkzDTsFOo0HPoaXWASlJEUInONzHBhVzhPfePMQhlvrDkByq5JDCzBPs7PGr
k7/dvzSa3oPPtPhopMsQ0rk4UybnxIFP8xLlM9wBOCga/Cg/S/zS+yCa/UiVQu2LLLJc5RihmYf7
Z7+tiH2ztf+oymuYXHThpLZHOTzI0g6wdrkLe7Y54CuO6nDukusTRop0Kxa9saTPcohhezgkVRDZ
JBKU8soCNSavoObR4AVR13mWX1yiZCqMPwOQTtllwZjdHSf5DlgOgEEF1NOnVd96N/wtJF9J8SmN
XDQvhV3YgeTLsW9wHze9+7IJD0+q+yTgl5tOnWCDtDOBWKkTXuEYzz6G9jqtdDeRNBOA3KrrSiVT
tiIsX+z0YErW98Vq6STUGd3Iq8kVVsTFG7EN/wfyg0W6dfmYYczInZPc7Zmnn/WpS84pUYvvSP1u
05/W9Cxs22KviZxh25Zbd7tu4NI7QeMHuoeooJoE61b3cZ31U+A1Bn99NuIrnsDBg53AhlvYPPkH
VYDuzHJjhJtx9sNSwlHp76rpquUcAKkNleSHIWdmpia54GLQvD8vOIcA1uouTaCWE8JCJRGK7CLO
bDZEZKsd+rvZYIrl7KOjGPQ+UwqWAWfc5YN9xU4WUXgFBrR4lWrsEgZj84Lb6vH8JLhkwC2jG5no
c0AtzB4G8cqoFjosoXhaVoeNmxQ4ffeSsG9pk8C7TGRV2EkE1Q73248qU3rJFAvLbe0FdabKbDj9
yOrANCOLf/mU/RLgtrGtHKlZNVwBAwcOa3UEOVbJZ1E+P7tLidZhXSRqWj7YWVEUZg0OPe+jA2Li
cd+CmLgzC96RqbaoOzpwPKKx2MF2meT9kMehb2u5s9zA3oT2j+e9bu/mMFpuhjeAsPvguE3ibkNl
+SNS+sfjHkqCq402iI5F0V02BG6bWfApjvMfkaY/iiE3TLcN2U94AtUFgvv8CoB/20J/bZ9+QKoj
XAz1XA0YcmYt1epkVyDd3edzCXujfKwcfTgP1BKEJ2J7UxQ6OL5vRS6QUw9C6i22s4gX8O/kZSpB
gDCrSadAQjHVZdkTl5rr1EZvEgvL9OzRLSNxgSuhL3ysGvIB7KeAEkrvPLs/yaJ4fQtGyGS8Zipe
s5d75GcicPgyTM7a+weV4s3sNrBAe1Ldtx3pvI6/wsfF4mvAR69cu5k7yIe4OeL/06Iji0eaxgkL
NcVeFXeyU6TLIQIvbxOpf5P6iH1pnad07DO9twvy9Fd97MLJXTZdxNGPhH5JhTEjCNYsnEw1K8+M
jw9fCmRVYDla/1VWP/vp92w9/xUPquOWX7XC5JVvJbRMh5GoeHw/25tUXZt9ivwxYfRoEnDVSUof
MD6RjWHDRHCTsd/wphqWX8/HJesu4hwqp2uxTAUfAyHwP+96LE1bl8eHINKwMGFt3juYmtuorRD4
w7tI+RSIXWBAf0UW3eG26uGQ0VHIDyJVoabOiAUVEicegq2ZkUJxAJSb1B7t2YQZ2IqXRb1M5GVK
iFDG0bDqyNaazhC6abCY9ZiyvJydluEZB6Fa/8hGrTYsdbDc3gvwzK+ROMimy7DBEdb/4QvJNtCK
GYauE4BX/NvEl1A9Ax8z7R/BaGiS1j8tt3nSllbxDm/3Qbw3STM3e/mxUmsI1ju/txX5IpjnFBcV
4wqJ6Oy7Gm56eH1E58wgHSB76u9Cc0ZWA3h9qONOGGEWrDVsy+GKFj1Zgm2KbMqcc5fNH0tqDYdo
3dB+xrgu/t9fBeuXN7xLYg+z6OMPBbEZ5U73RYsvE+4tsLfLJ8zyqxmcRO1DFG9Z9FmnN1yLo7Yp
a/vulqKtEDxyoQNKwWdlunRCh8E+ok2+2uTpOnRyclZkr8ulOi5FZfUsgIBtWEkVyzxEtZwjhPBo
0FjXF4ehPlYpNOw5e2MyffMbFiPa66Jxl5DrLGHNfOTDR3KGP44hWCS9bvnWTZp/EQluvmvjZz8X
SrzoWejK1hbjwfgky7+TR9p6d3m+q/NdpaMG7VtKPXhswLrgPnzlmyZXFbvQ+AIQMbj9r/0hcCwg
KOYRQBd+UDtI11W4QkMC4hWqK8omOgTqFgyyE2jfSfKrGhBp/3DFwRKpBb7Q+bHms8OpsQYNSzVf
5ixkWzKhPpKFnvlq5o+Ch2TBbazCf9n8DbW9FBGZsFkAF+qGq4PYH8uQj9SueQVSfixvBW39v0UK
wSLGuYRCRVxY9HktKszDL/8wwo1S/vMPpyMQexeaz/OOKKRtjWbXabtC2z3iPYl6/dU9GRbcdOap
tVPu+xG4VraSSNzyR4y+AfKMOzqPDB89pcGGCwdLf3Gw6u8f1UMoh14Tg9mfMN7U1soeKVNM16L/
i/+LHz9yRBRI9DsdVx9jx7qjLO66ohjsrM9+K90yZ2PBOf2Te3LJEN4tBREM6Rw6HeQ8yqUVsvsc
Uj4Q98z7+KG3hRI/8i6YxXx6E6T4ykBgDW76nC+OOIf6J1WN86o9ZMSUHDtV6dhzRMIYNV130ve9
2u3wyQJ2OVREafks5ogRLr/Ky9O+mohWuvcouSdiVpoCx4q5ICPUrwupdO464StPAcINGKux3Mh1
ecfLaKmLprV1YWNIG67GGFKnppKm9qr/QteS5fx4jLqgmUNpuoLd1/RcqzT5wOAyN9WB/Fr4OdAA
bV5FwyZfSzAQkpJj9nOe3XvhhhwNLLut3dNkPEuTPlEqXXeZ0B7uM562ErxP1MdeUqeXybvFW3Dw
n0nqgiE8/wTBIwe3YRa0uIC/ynaKvw3PU2Dtw4zOpmuhzLU3ecdcQt7BlTzkvDrWFgVc9mhL/dV6
cb3r8kMJ1fkZP3XKrvKxH9VdDR892o3wGMiE9WtLdHws2TKAN36b2JcyV/6dsnUCbhf5CLnd81x0
H0X2aTXfGh4E8xIX51p1VIX27KVAI+vkKRKxKTZkT1J4TsKa41Eapg5rBMNQ3NNWgnB6n5K17xhF
dtaChQjwRl13zZqE15Cv+PNKKqYL9snHvqOn4KKDl/1P3cS1KL/UTZNNNV7cy1/RDkM/daPnrRA+
O+MrVb//OpJ6mqr6KPDqzgYfdj6dnFE+6XF5sMQDjJ2TYgb3wG8Mq3QrPF2jIX1SgeV+gME4hOHB
FHZWsVWrzSy1Ju7Otr1uORusRU2lHKKAbQaLPPm3p6V7jD3tu36MPe2dMnIyJf/tafPlG5fZmcuq
WTk6dV7UKkKHPPbDOf+vYTAPvTpdynhSxJNT2nAIU3HubNO7/zb/ScrC2WrBLjdYLjk/BPExdHFx
1zEgUtP+q2AU+axU9AL39htBW+QZVGbwGFb9rvEH6umddvtDqUfDFIrMcIPZ47HD7kbvrlZj+qfC
y0bQYIDGt0eZA4IGQJYMFZZEcTPbi2g95EkRWy5yd8niS9pf+vJM9i8zjlJ1aP3iOHWxgjzAxRtP
zxr2N8yuSTynnDkYbIj2DBrdw8vwzHHsowUZfsifWS9jjvYXIoAUCR4ocYoCUmaE/erJqsAH2aTU
t81mxDiiH4P2WFYHtdjH0i4otwZFsSvCMcGC6+AUxTdBQIp81XKBiZ4gxRThJj9NIsXMFu06VZZz
/jzkCtPTTC+QvNHNq03aTg1JVCUItS9Ynj4u0mumHYnOemTHS5aY1ZbcjJ7ABPe43g+JCwQBKbr0
5hDEn0Lr6ObJlM5Nfk1Td/yGaV/aABmIsduJvCmqjZysY0RZAFMv5KI2MUjaL8eD+cBCWrQn34Q/
dVMnq6BZAQ6iFFiDVD2sI6o692Jy6JIDzTwe3cFukNuSsJ2oT28JI+OEzHeyOEkYz9fPwsakHgxp
IodM1Yh2+1pUeYoTfQLXITaHnxLMqL0wZrbPSyh87OJL3J3N9izfj017sGZ/BopLJnDgLo22ubXS
ZnYFSiDyx4VWHuXnWXleJe1myzvQCvNgnZAzw/dKWQTbytF74nQdJ0lJt+068gvD3/96t3zoBjFg
5ng/HxHAlwFS5wyKIc3Oo1c//P4xWWQfIuiXySJb45X9FUTfgFSgzRnKZ1RRFLikee+H8eikQSoq
w72PFLFtWO55MgqKvFDaBbfbaxycy/hoyHsLcXpwfxIJxUn9Blmg9t+Hib/WSFx4NvW4T4rDsz62
SHHanBr0Z3FNhA3rA8cR8Ja5bfFNYbU0LGraKNmVlh5uU72xR+2WDF8sR8P6p8PrvnFF9fdd/d2o
f5L8z1j8VpqfEowx9ROwjER77HnAkuoS2qwT98e9io1UyAuDzhkndYrxVhYfx/kTky2+JjvUFgmi
CgwmX41XUr3q65Uos9V7On5lm9feNRj50y+puWmIz6uwXYZ3n52nl3Z/zO631tkefgQMEpReRuEn
Q75iXnXjvIJ7IdJwkrq44wbrAt3cKH/F1k+VGU78+kYrBJAWzn48o1R85KVsuBWXDkI0r1WcT1Z3
Dfgpo/x9Aj+Fqu8foUCFczGfvkdcie8poNt/mUfhQSGmzRzAmTKzJewjf8fFBH8iIED1pEgF5NwM
5k0xJ5Pp1yXH+PIRrpkcUQtoxct3Q2HrARaPqbYCClX5WjoGs171o86nX2b8Fbrh+AtdaiE1kJzn
vOgr3jAeeySqF8QD/k+dfPPDa0tv8yCDxBXyVOOG1lZpYrN+o/DpbTR5Z9U6p6nW7PgIWmnhpVte
2fPBHGjEQ2Ge5Of1SZujOnNT6TOtflbFr3v2Z+7qd2xXc6LxjB+WhB3GjtKN41YVP+lEgk1i8RGA
R9o3wi4qdqKbCpcy4LQCfLuN8s9S+RQ5+83b40UfEt3I8oo9UCNYMPd28bC3EXjKu98mPszmMaNV
fEaLbVXO3sgnuZuL3TwC1z4LyMjri0JfMF46d8r+Lhr+//aoz390pVnlfRqabo11wYWCFdLwmM+0
baku7t1CjBaAshowuIbD3aEWFwubf6dSY4xP5AHp3QD2vrcMyPrzEeb3fW7GC6uEn+tlADxyr8kB
06y7DuIGjlRIB1SRbAyaOtoN35VhfdToFVBZKBE+2j60TZhMFxHCzy0PVPSiIZvifFrFiDPLmrGJ
QTpPbJF/V9pNYwcCBqGF1brGA7LCssxW6WNtVGtRXlfFJjhzpeFPYd2sGPMBYU6f6WvWQduu2Tw7
Z9DXlbgaj1U+N8aHPeHM+CtB0KAiZ9lGLqV92iETDtUI/dgeaAwtIE9P7YxtQIPiWjJA+/Xn5H6u
lUuiUM1zec+CdGmbmjNXfoWVB/ucJo+dxZATCVQOsoIwnZr6GYLYHbql894vp8YEaFHanJ8zdbE3
jrqBbsFp2pq7GPcFDDHaAKup/4U+YPpfZAi5BCw52vQVZxxXoYDtGgqL6IvECSo/O2Pim65EtFal
53Te1B84bKH5AfQkKSr/RO1742XeOhA2KhJI7/mmKU90TvvEbTPrKjwvbXsW1u+wTmObTtgedHmH
Py3KtspJ3fBAMNUItUNSkqLMDg/N2ULxxo7CPqT/EJfhgvbHiC728EoeN4RCxt2imcMbqjBlaHbe
nuIS8vTp+Tmm2GP6/6h1erAe/wSUjsgzx2mt9aPfdO22wJC5ePwfpt5rN260bbo+IRFgDrskO5Od
W2mHkCybmd3M4ei/xdY8//sDg4HH9tgK5B3qqlqVzFe3JvzX06gATO+W9DfUAUN/T4z338n6EL7L
Kq/srayvOs8KvSMnQFr9fQZp/TY8A9LqbuPkJbMp+kWLeiGU9By5KveZRk7ZifikSHOxF2Uz8C92
X8Z0kNRSNwK3DR1ygmT1fnOCG8QxTXI+R93G719ZWyQpFPxBmNXNUKPhbqcQ8f8y8sXLQ6ripjUR
1DnnpDgxRtaR1ym4hSRltqhDeKkAJ2BQfZIDqx60hafbTNM0gDQDR8hDI19N88bSHZDIohgwXb6M
jX6vJhFQfmp5zD9LR4GQpB97/YiVpstOv1aaZh6Csqec7Wpy2V1cbgODXbVHybw22uffmOQ4NeXr
hIlXuGm0jYq3NaLJapss5XFbGds83WUGqPodlGM1oep129F19Xp/3NTu2gdnJjxP4t8qQAE9P9Bk
jGsfY2k8DDm8vfWvGrKikeAYxwgzXmPujeIYb87E3EsFQ68/WDvVvUdHiVNGdOPmMTgYyNbcSGLH
INjv4OVZIS2vZORiFvKnW8k8dFuj2PfFobozaj5GXxJnMcA6iepk1tx9ptWzFq6nm0ezVjm8B6tD
aVPNKtiqw56pShsR+FywqnqYdAT314OGxax5bLRyW0/MCXdN6D1CT6Qi3vSW8VaOf5Ay8/SYwLpT
D6YAknwxQ5kwmWqEKbe4u39oClMORJIbfY4k8+RzJHZPsIukwhtiymi2OpNLild8163UI/xzRkqw
buYnqAIqTO/eXAKJF/t/Ya6aaQss8dmBATI2a7aPbHl/5RQNMpYv8WYyvju3aTEFzh12v+vE+1wW
qpV+JKDt+27lTlxEYA6Y+2yaOVBxQ8Z/ApmekS3hRk3VHAgvjuhjun1gPyP64/6OQHMmmDwNn7Qu
lvI5MhzRxdafo95i8c/XJVVJ9FcwxtLWSeeOcFi0jURI/nEmHYCMP+e9XfoYzOoNgZPuGWm45qkT
LXA6/xdUNLYEFQv5v3JfRSUHCLPoU7t/MafImVp9cJUXnLCbxZDpacQO9oVqCx80Z2f3swBugADG
bMJEMf01YVLJxaWvoGKiXVox4KRNj5W5vIzMApJTE/yo9Fvm5aXV4eAekO+1L0B8wzN6TzxAsxz5
IqNDSNc4AudwIpSk59YS2oYmbn9HmJAwfhVMbv3w2rH/0B0wcCJmmIm3TVol6Vqv1tK0npzi8aNI
CHwb7f73Yb8og1aLd1kCAYuXbdjqw3Zz1u/LULQTRm1e3S5pf8CqOjCCiqXaaCuOZhB1VNb+Ncqi
cqYp7P5PEZYmhs+asOnKKmzt7t8hfQXHXDoFn++DZY/OJQz+V2Wv7itpEVKviJ10YT0uYJiWSLS/
A5ARg8eMpaB2D20Yo5h0MuACcmhHEUy3NFMwdQ7bKcl1jhGN/dAwovjC4qx+UMHX2Va3CpkQPY91
UboU+uVvH1+7YobOdDly6EuhDP5ZhVyXS6pDkP0zpuocINzxsxE9pXCMeHeHlfBDP4f7w86JcckU
vu7ht86RF0An06WTucxzr218s59BrUl5hr6akoe5wHpcv6R9aialUFhur6OZkfJfm3zbywsgNxy0
69pNEw9s1jX12uWLqteRElshoBy3iXhjQev7VwJh07Zo4W/tzIcX2yw7QFgPinbAYzLqx1qfPSas
sOGi7bhfXUfzqAjXNHyDKgRSUl9dv9VsX+p7PrPqZmr7unbW69SYAeF4jACE4zHShu1cin7fZk5j
vWbW65254zZwyoer5d8MzgLxO6T++9TOUF6D/mt5dqB0j5n8SAZGhHaU+/+wfqFZUpqqkXP9n2Y5
livimsPqRNY3I4QXMV1fT9auQrD3dOZVw2EST/f+IrQ32wujs66eG+sS7V9UsahKPVViKHEbtf8g
TKdVq5xcTGMrb2FKRd0BkBuSrWnibXWoNUhCaPe0EFHBtK9DeAzsuV4e7czAfon1tkq7oqFkY15d
pcKGA8KpIBbtcgfnmyYAKb28GMIoBtZYJIvfnXaysOzYbclj5vB+mvl+R+GsmWEtohps1U97cdpL
/17UVirugzoabqm6KcC/xxLJUzPlzJgMN3Mz9RYLr1n9NjeW5u/hNulnDgigyd+Sv1Ci7WzXO1bs
ARfLHqcEnBhoT1QKxSNNoT3TFP9HkZ+cly4KkrSb+CszaTFUuwe+gt6LrgKiJAFPD+q6nPmKgVvL
tgrnZSjiyYrMQXcbbWEG++gHKzWcIwmiXrt1i5Di8KVZHpuSLNH+oXml/S123hDtDt8Ftrxphet5
Eyi4e84SbAHjVDIVnmPMKvXZfIt5a/oTD4Hzy0D+B48qvNzFc/xseR840Wrh2r3n7/QxatSV2v9o
v4o4jvASlwx3IL1TQrkTaruE9pNvpHxdxBvDoZgN+YNIR2ai6x3V8CzjDH7wsN8C+TVXXhdeYb8Y
j7Kpc0XSMWfvu3yDzeq8Gcm1F3MTSiysK1khb3nUqBJ7vP1V9JNOv8MkrxN0ONFBBG5RSOhEUKMj
UxRCJX+k3rP/EkVhtFRFy4CBzX3xR6wPSfejiLfWOmfWUewuD3MvWEc5PM8QoOMoLKIntE2LFmlt
18pMSwdZWDSbwlpzQZZIDj9Wd8boCJxg8vAlO98Hc9jM04/BD8vz1FzqlbBWoptG5Qc2Y6/m1Gse
yuC4w8jPLnHuzUvY0cMmrtqnZ4NjsGajflrSPxKGRbX5NUiyhf6CUgBhcoECmD7v5hRoacGWbbrW
d49hPs7rOpCv5t0U3jTMobP8G5f7vNynMWBwdy8TH8p3AnE7Yy5xxomm53NE7VlVATaSc/3Qb7p+
w7n+N67Es4DMrB54KKgfyqMPmAL4R4bM1uSZIzxlWyVDwd+0FhUmTOwOgTiD9KvOm8zdbwiHqgGr
tO8Vvx+/hGelq+nv72Fc05i0HkZ7/VjVP5GxVEglWouYOwFEYSZxZiNmSWfq7mCdhInZ95YzJIFi
jpGcIZPnMdLQ2eq4wtMjLyEwCus+XGPm3PZEj5+uCGIY8Y8x/hnGP3Rb2ZtOPfyKIwLxNfyXzZFH
IafQk1iFrSooGjY+lN/BGJ74vN91tScIXiT6ti34np3HN88GQo07oE6XyNu2DcqqqL2K9lic/g7t
kdQp6vFMmkqepKawPliYYh//VXSsbAzdpeUPZ4UaausY95c0vhF0SNZvtIfZUK9G5KCvsUL/Wpd/
p8e2e2zvDqhNwjT6qv3n9/V3/Pgx1J/3Qf8TnmFBthk5uw390FM990MjUCqIF80saAVPQQvMownp
8blnpmvhwShllkloZ5+YzX3L0SUSrnn2GmhvV1JaWOFtXd7J8s56sroltofPIFk1zELvBCbXQnId
KH5MrrVyOQ92p30q4cdqEyb497bVfWvCZyBo3G81eRMzIfirvZvTp7RszLVRrz+XaLQVNNvIVyOf
/5UDR8diflbzC/S2EP+LE5pcrHehOmf1lWaDLUtdKOZ80gs5UnPVHrdzZpLnQN9mbBLYOP1/CpR3
OvcmfIGM77ckg4R0Uau3dHwVTI+s1/jMeqW4RXEoybcqeRW5vCQrpsDHXD1wQYoJle8nwRZavx7+
O2gHtV3F+0z33B/GdUZMUH95B6EQuha9lHyDwv+brTMh4KSI3ZX8UAG7GKqJSWei2qOalo6le2OF
EoDyztQW5Er0akU76X6q7kBp1r8hGqN/M4qPgYjU/OaPToX69fNKKv+QJ87JaOdTZlsfuSrWaEVH
SznDncpa53c0CGQRpyekC4JXjUljKA+NEMyYvFTySwYQ3Nlm0wMCvyTvhzufJp2wx50P7mt49hEg
coH7ehioXZsJLhF3xWn+o3A7TubGaADjreb09KZCsIe9GVY7LuN6bTOwlJ79mq878mE6kdsnfJkA
tYIIY98j7krbR89N3otDnyAq4GOCqLoFb5hIzX/MWMCZo0Meegrmi4cRIOXTWyhsIcCizA/DjFUV
hjczfXtX6UrxAq62Tnzpqa1R4EF8PSqqN1XzQxrfc+lmtNfu46F7RmFP7QJmE2iqX2YTMC+pX1Xo
VYbzH8YrXBT0hoz7tj5zaSL8Y4IxTsh9bd6ZiQC1JAwF4Tdahow3rIWfhctFfjT/VyFiqt5g7uQO
IuWm1/FcY8ueNXuMSXW1Bck6rXQoL9o6fZYgGCSnIbSwmuH081vdn0PLOhyvfd3uVVKamo/6yxl7
mGFVcY3pCh1qLqfdFU4OsLl2BH6ggZOomMBLW2q0zkN6EeNbb95M+VUd3ga2A3IDS7uleXeZCAs7
sM6Q/3oZv4R9lkIO+hUL+gy7S9TVADK/WaLbAQSskrVnW4FXFfvOwSbQ1B6JCIFAzLgPpz1dKwWj
d4cgTxT5H4tH7nbpuqLXxSLvdJOcSiJ3uTHjP2PxJX+kq3PDjeH2oBGUskYg3OQFHOgRu5xI7g+C
IaYSG73OICwBP9+2/wRQNhZ4/siCyuWmoqAHiP5RxXgYexKGVsvHA7RiowUagfrG2eMgaAc5PU7d
0cpOCsLFYshOMRc7EG/qge/jsWzoCqPemUXaSk41rxScmt7LZMgp9YpmeWlcS1xg2WHrbR9saZ4B
+1s4gA/HeMeCNrabAihLdhbvyBOX5v5aae8Dzdg3dToGl7F+b+8fHGa4xXUC4/wTpTOWfCqelTOl
dJwWjQD9/1yopwx8d3mIG7+nG4gyTzvnmcHCeMemvN0a5jvX42ZNtRjq7V1cIgyd2uogmce0tV/M
qBrkLG9019AOm+VQvGvxR9t/pP1H8nAtCtblW4e2aF4jt2RnZDV6DunOpIPc+G/9/CmFgx/T7N5Y
/M2dsf1Q46MYH1u0znjPyYlpD1N+SUWmp2DYlUt3Ne9iE2HiEtPMRrVVy+95XZ49YwEpV/nUV26g
Lu7xmSpV5VUqgcLT/35bLGLjT2l9N9BZCChFa3DCmrrOCI9diuDaDte2vE32ue43OIArWi8CV6qd
JPctcGC0jdqbc6peAmWGDN+F82ScmvTEBytEByMFJyHY+mNOczXFuh7cQLgk6bm75tU+TXxt2tXq
LgICnCx1KMnk6J+tzi1Wo9/cBaZEGxmF9COBWnocMdYj6bf2K26wkDlcwroNUqeMnV+qnQtvuDmW
5Eri/fxrXcPUnv7W/0v+dsuAMeRJZ8CDxyv6msegnc9mgaxgMj2e7aLzOLnn4+XVc374MdcADCa+
1vrmonwjicrPYdRiJ8GHIJMONGZ2fmKdp7sf4zUr9gU3fM71HJ+KeUcSMZhnxKcXy3rdBOchgi+s
HqmkNxXfisgu24kDqInNjCSMXu6yzHHl3hOiXbUMMDEcu3rm8dS9V9Gn6OBuBg/2Ww5M2pTGayDC
bBMMNlaaDXKf4Jo6rFEY+JJBDOdLBmyZoOlAOUe8L3mvJNA4+5Y9bJ7l3lV2jZWIh84tF82IM+oS
kNfL/zWutWaSvm7tlPwNowF9j6c4dXtOztFy2v+NqUZuT/afVNg097f242jPXgc4Mc/sHlTMPj8X
b0NCKPRwBPPo9R+kynFG4XOqRijCszdYtY/Jt9rSqjnrgb8OhTJz7Oi5HqWFR/CPPCJ52Ga12JAG
NCYAjfbfuV9x9bcgk8vIX15bygrOqUmulyDksMCLNsWbZNrI9bZzROn1XnwIw+dQf9t4J3X1R7r/
zcofOMaKV7Se4jwzDw8bi6Y0V/ZorddmHtWVgXAopb0m+0gSU7kTBuclM4Tp0Waa5vL+gppJXHsz
Gh5uOrH4GstPTL0TxB7Vj4EWWm7G98FX3kZoiCyFyQEmGOv6WetOMpH76CD2f7KiJW+w6RTIX5iT
ydLRQSiEm2SYXUzOy9SUWdNOueaCdLW9l0dhdU1l8N9Bb3c75jRSRgj9qnCQSnk7XvPgVU5eA8wE
7MCXZDo3XCq7Re6EdhO4nNAt7TOxPsLpvR9WvbTMKDm8L1Ouj9qMYlXbzUPbisfirUuIe+3ok5OI
DI9zX7MVueJJQV1J3uoFFY3EU2JtORwxYb4+SHZwrsm/e+k7pdx8icKnVJ/oe2H0QSi8b/am6nPc
6ugkI51BKtxdCwYUKDv52+ZLy3yf6tkxoSCbrY14rbMr6xy56d2wXx6tIohDV2o0KgATmoGAVvwx
BR+4rlvdobvpSvgh0w55e6gSeMnzDJxckH020lOc/FerPqlzD1377KHTFoaK+9LGOBBLaxHirSsF
PO8kf5nlMEEcqsVrj/d3TonBy2g/4gZ+itfy6UnfAtmiA1exGFZgfDDP6JK/caw+caCEiaGNaZQi
N//R+ZXhjTAYCo/ZCdF9F2qI4d5B936r+CjnhE6BkexpoGSj4ycGad7oIn23YIy0fFEjWdGMWNWZ
2e6maBfnu070CjfMmcMdrnAT6UidVqbDOx6szXjtYvu+3/T4Go9n5WdI12qznW2WAF7brfneRb4U
+Vrkx5mnAZF47L5etIesm9GoaBAZcEUDQ9gM5TaetjKkinSnyrtRRl/YJTATwc1j97VgAAAD8PFb
SO9y/wFD0XEnTIcwYZKZnaZmf/PJV4u5nOBhHd5l6VQ+B/JjdpmW2ENaYg6r0QmkLcCgYaFrP1r5
g621IiSZrdXlV53dsvAqu3LtK+aux3BRbStnT1OWBAz/T5stJYKjdl/6JKLxkVuAVGBPS36xf8n1
LGnMStcYSy0p//o0W2dYAPl6iSWpNx8P5qX3uxMk87YsP27ofENyVYPz2J3wqhl4zIZu9Z44sCWM
aqs9T5rAifD8/Q6e8fzRSb5Q/VfC8UgP4qor6TObMb3kMQf6GlZZPce5ILzktkOWdkqRl9ewOvjs
8mAldzimVnG70G0Ob1q+CK8YsZhN2niDy1PrvkRxGAitbCYLRjZMKRi/FvocnRGYsZJ+800DQWpO
+GjB7rfUE0QYIWB81u8jbALjqlpnfPDowDQwddwbYkcZl7lytbB88c6Tv37b+fLJJ5e3u/97POYG
FEl+taT5hqFx1aBhLSnna8EQ+FwLRqeWt5Uw99jJ8laXZz9orGzVbOtivt+FuHR0DsZLbXAo5sEB
k7uPT0W1KU2hVSxFSyBpIEJinFYBHCCOOLuq9O6Ff3lYeGPwqIA/pNTAZAk8EV7wDGPHvLuyre29
oXJ3rnblq/aFi3hG6Wb5Oi6WL1MVWWYZZazKoC9/1I0IwHitJC6XSPP8It1jKb43geG2pF2I8CvL
IF0x5FbIe28qbSNHW+SM5VXZFYc7Pa/GpyZ91+mfMv5Rkz+d+F0D7UTL2YXotPWONZT6u+JsGae8
P0Xt0aBwutmT0qJzSmTS5cjFKkSjUrZ6tg2hp+eOaV3i4CKVTNUuReXL/VcXfwGiYtmYrebTsvL8
YgPIz655SbQzPwIEYM2GuxKuXnli/CKfHtUJIzpsyMpvw1MlHUfxIDwOkwsgQEFx8AXVu5c7JTwS
CsmtHccwbVkonmWsEXcTc4154kHwRlyPIqCi9bgwKr9SPbPFajjf7cG7i9nGlNY1zLBpGTXvsvBW
Gu8KAQSCzSpBoptOJsZRiJNQy8RtqtiCTe7EfRTu89j3A9jxup1TlWzNUb1SWVEk0olzVA82HUy/
aZbSTfLNxue9+JbTP2L8E4aXvnd/78cUJabZdoRDnG19hmcH0PsRlpFgL2YgCI6lOFeaK+J+LPdt
7N87Ly139dm8rwqIAUAbymUUut2hqVGSVykwvF0SnKrmwj4ZV7d4weI1zi4TA6RlvLSiBTmkA0Yy
mg2wHPHWM4oZolVEK6rl0Edyj+lMttPnuQtShyI7dfov/NflM4SYwXCt7YgsZ57PwJwbUHFoXBG/
LRhiyi4fTqXOzUJkmcfHa/vPkD01pIPEvdOzakuNr47+QBdSeIahRveZHZmrcJongkiONY7RJ6k7
bbw7tzrFM0PfKmceFDL5/V/7+GtykLG+fzsVNOF2Fx2GnkCgiu0QeTFhNsNvV1dO2iwBbq6ekvAo
eb052+N+Ef5LVJxgqU6r2v5sBH8SfMrcwfRPrvE49CX6tbjoY2fKnQRKGF+fYOU2dBGuuYZj+UPW
KLFyjIvO1XjdsNGjTYKq4ByxvJcXeDVgLSnUDLUtgGYAzgAWbSrI78FJ0S7FeBXSVwA7nfZGnKkg
ZvkzPM0Adf9XgkTsZivSd5S0lAQ9fZijGS4laRdyw1xbGJjtUlk36IaJTYa7Rujh/d6o0Ng5ulru
dFTmET75d4Ih/Xr+07r+quPrAMyfvSOxM29/LHD3uCCXAAyZJpUOS8bqvXeT7aSCMMyJYVH8Y6wk
Z06FGxuWAuQRLCrDrh52is5qsHvYi4xidv2sExFRTh9f1mPPWdJZTJJPGjpb/54qE3Onw3rFZAsd
iZZmnLn2wA2gOVfNuX8ytRYG/BcJpeSzb2gc3nsfYQyC+fL7x5OsDZOzEp6s8ET7c3QKw6Oi24q+
NGRKEhZBtNKa5U2BWHWl2T6JT7m8Z/KZmTsFI+oY7uhfF11JPU3VMZb31Qjw8dAXJyW6xMJV/9br
tziBAUvY1qNEucj3UX/IFkK6yhii84wUNo50fbjYd2om30UQNAaIij+Erq1PMtYQ5yd/iJzF477v
iNTcDwFtr1fmOoUdvVIcnbzaUrJOJsZl67LCXcco3tyk5gZaRtuAx2ME6hAMAZQiobTF9qj9YLor
9s2X9g+YB+5wm4rBlJKXbjcHS5tVaq7qCmHCbVFZaOHEyaW/B4ca8eOSGO7/95Egj6TRYpA/NPnD
tOOrBtHBxks2p2z8Un6t63cb1Rfxf9lt2z/VYjUkfEBk1ZfkdbMAdzfhMiptju07+3NNqyuhmvBr
Kv+oiTeAlicAPfLEXyrYq/rZas95fZr4XWczOQ+yL7pZeODp2qjdSmKJaZYTys7olh+JTaoF/i9h
V3rMa2lvxX4HA5QPMKpfBXX+ZprUttpxdByHI0bFJVYyGHwR2dh+lTENPxr9oZpOlX4xstdBf2tu
b4BKme3ywGLifk/kD2X8bLn2ggiFx7dpXukY1R57mRcec67q5Z2TqoveuAWU7DxI35xhqRS2HctE
xxrZjOp+MF2cFPC1TV9pVlwAOnPV9m5KLFW2BX0nFSuCPNrjSNQ0MJvRytQyW9QcntmSvAEit+XJ
PYVvVF7uS2daG9Lx8DmonriINbI3Z0s+mggEO4vSv3QJ6rEGjsXf1LuMxRhk6XOVGzlbnJFr0XIr
QrvRTDmGqwv1OYthsvkigBWnetx+iFUMxd4a5mptoz7DBsBRPB0Xx7K/lPGtwFEyvFX6O48EEJGE
2OUqhR4iHoxgn5X7x2P30oVWHMeqaLriD6OIoMdytXgRmzbP2pKx519GM1hESMH4SuqrXCziHXP3
h2G7SJq9tsuSVUq6qoEl7qsUjMBSGm1lPCxe+ryXtLFBUKPNbLCxCqFHbyiRUZG8AXfuDNji+sbM
duoT3S50JAWBt5fdQU+PgX5U9WM5nNLhBF89XHDla5NXzZxPsej/BLuoJyfZSykJuUiCXbGx4ALd
YV/b2C3PDLSNP1GOF5A3qi5dIfDUYb96K/U1P/XPBIWLqSTeoMVu6mA7O4HxyEZYefH0OqO5Uqv/
/A8a4ZdnoaM+Lm1CYGrJjXgW67iE1luN0z0Ss74blw38qc4WqNILj9gOI5IBoY0dTukvorSVix0A
1BJjFKjlxMsUT27g3W2XOJ8Zk9LAi4cFiwwecwZww7gknRBTBpQpe7LatbWLGd2gE1J1ZG21mKQL
Y18IJ0ngk2bCaVfdD3fSSASa3AKCf3VSKUVFEbj2ylUPLtp4kR1lyRjPim/kUcbuqwq+6uYb+OlD
+Ar6r1r8fFDPHDE4WWjWypR8zjsNANKREIUrNFuzfIUO2n/dOfqZblV+tPmbOLicK1QYp7UtC9iT
AlwLuh2Ue132jSU86Q8Cv0QLw7PWrtT+iwa1+31urKIXRp5Pe6lyom6oM3HzfyXJl2q+D9prqxGh
PZcyYGOIUmdComr5Sg9f/TwRaNZ3KH0SGEas+6hstptfujhX6nLZRl7PHjDaHLiehux7TURj09as
FhuRcZW4NsR1CmiBXmH5f9cUqh+aZQF/YdmJCwWaDO8mJCyAw4wC4vUFgpO45CxeiYu2xX8C6n7e
PJMejeMorwEa1jdl+KjKr5QVV9uz0PzR2u978pV377dFQmUc+RNq6UOainf4eGNbZ1zC8dki6r4x
RNScjZQSJl4LIrGLNRcB1lH5ma3goxr1RbGo7/Brsd8rTpmeJcLR1T7o4YAS0PTutKtj8tMR9OfS
X204TcNJcxBzyWfQzAjjix3SpNRgruY0m4sGdRWLSLm2xadvrQNta32tnALMbLB9Y2dYrEZr28fe
Cs1q5Giz+N2Q2ODYkIhz6Zfhf4ah3vw/w1DOgirehzbrhJSPOSH6tyBtdeXNNvnAuvnNltYjQ4cU
tug+xW6buEtZmSlp0gPMB4WeQHV3pbILHmDcHAVNcpfh7/0UKRrJv++4S7JvQf4qq0/D/BAcmyVm
mq+LCzqRwvBfHf6NMJUd0+QYQYpQ9pYToGxTqrfHOiAmi3vuQmJjaYy+6v4rib8Gl2dwDE+DdOQ7
0wTrGqH2qS9Wz0YOQiHUcYS4LVjzZG/6M+JeIxBozh7tAfbTc3ZFuQZn/JCp6FLGhvYeNx73m6C7
TRjc4LVFl2a85kwHsTp3+7TbS+2haw+xu23M40W2GdfQ6Erz7QCYNnSKaaUm8yMVu72rNB47UJ96
hbGDjZW03xHvi/pRlx+BLYagkEhkUri7UaT1L/EjL9cJzsmr2Lzpwgc5wpHcBldRMupttyesJ2qH
Kj3K3fKlqfIsCqYyX+jJ4lfplv8ny+MPEcqdWm1xOj0e63oVNRd1uCbBdSxvd4fgFt4U2jVG9Q1Q
NhgwYd1qx0Q9pEw+VKaRygb8QjgLg8+BzzNdGgSQz2SBMojZQBk3VM9zf+c3QoLp5+TGHxudnV9F
Z+RvbwjoEveC3tDQ5DNywJE/6seeQRw98zTeBRjOHjt65vGl4JwI193zltPfV8K0rJulGNIjt6ja
hQh1sFr01kJJlmk5e8En05ZXDYlAcDQlB/TqJg+vsQt8BpLq/99ybHUbg1oGyQkgCm4qJxK3Oab/
0qvp4Mj2lAqbzIK648OR9CMhGDk7tdmpxJl7kxIYSscsOYb4Vg4Gz2O8H1MfR+U9INY0C3KkF5ba
GDq/RsxWXuuIvvWKbs823lTGBv8jINE0P+FHNL07rt9nda7gSrodlbu+Y5ncQEMuFsXoh+8v8V2N
pGJOaqADDWyDVFvjl4++Y6rC+NwIZ4PVAS+PRoDE8ThCtO8Xg0ih28kSj9SUpfj+xbmmjEuS6oj5
m0VMyDwrXsPwKD6FydZq6Y/0imUAEkC1eaAGbX6i79rhEtZvevXmCuqbor5x9zCoUtnLPMEgSpYW
vR3WjBusshU4smyn1N4EMtC3pNPQnKfsonHaTNdmckvTm6Jc79LxpcplsxwHiTyYHaGAdJtBohHu
E1dgwixAXwo0Mh1L7D/9asmZyWZC3DoY1KkMLtcGs4Nx0yy574+gdw87F/Ah22m9pUMvI9yFtSXG
2uUJj3lMLN73YCa1Q9cDrzo10bnQzvqKnZsr6jwgJws7LDGzIgn9utt/awVJcPFI6pyASKOUP7Lj
ZggXp6C9BZMfiPaYHszuKEHRWNUH0UDq2hfZMQfGv8hCP2M8zfj5vq+ZdfLVgpY87ZtXInSImzhg
DJm8I7m8uckZB0wmbUht8e+w2YTW+otGAPXjN8ZSKYdY2YtHfMj2SsWwv4+q+Q2WO6zIdewBN8F9
/BgPb/oFg4p1aO5H72il9njIJn8y92RCXzKzTw08Pqo7JryeHMzW2p05pdMT0xudFKBTsauqtWcO
l54syRfC5EsbRPUYP3TVxbbB46WSNU12bbgeh22LUaOc+3A04zpFSwvk8S+Kl4ELtFOi528quV0X
p+lJb2dai6X4Re8dVwxvEbX5TZ28uf/Bm063xRc3+any527IPdT4WmdUZONNNpXVzyOYqxP1Yiti
i/Ixy9VrSqz0fAMJml8oGvx70dw4S+hhg+eI4u9RJWJ6GOj+fty07kq7fQcaND5RYsWpILVfyrHu
S1MOmEuYPLtbNDWMPyXo83Wd7u60ltDs4g7Peh1Z3SftXkwwxM0+027w0lVUbNJujbsoJpdL2M6P
Bk93ia8ltJc2R75fY7/VryvLIczIKEn4UojGomo2N930Vw8RN+GnPL7X5qvZXhV4Omvj6fKJWCL0
tYVUQ0Od6JbDvLzl5TLn5A0g1pwrSUByUUkCD0Po31L9veRGMH6CZvZwMzwwNCC/2HSH6mDcnza0
35VUe3aH+nyh/rP54Eg3xTmHuKRgXflghE3igi/2mBBdPqAULIhzBn8jmj5RfZTzXfAGlcgKmid3
OvCND994+MW45P2pjJn7RWPrnX30NxCNItjStGHtffehnZs7I7efRP3bqX+b+UOc4GUZu9bYHXyj
eW/Dd/CG9R+aBoryEOiHWrhWzlorgYLZj5MCvka9ZfpbmMyYwamm9/4z4Haqragbb8K/ofsPWyID
EEcXCfhcJvUCC74R9kq5n2I/yLwHHk86ev5ziTVwuOqV+ljLj/Uc5EXmMWgCsvtp51grnv1fuEuM
bjhTJUFKIoNDrdacBZxE8rf15hE7e4GrHrAJRgOYS2xs1rRSx5BrFtVIMt/X7ZpE+VsD0tj6kupv
EMDTvp326v0AIUNctqkXi/s7/1gblP5cl/OBRGFT2OF4DatbJTgU1vEtmShXbD1noae3/8fUme42
qrXb+oaCZHr4C7bBBtwmdpI/KElVAaYzPfjqz4Oz9j5bWtInra9qxbHxnG8zxjOazYvR5JMq3krG
BQc8hl3v17FXFlsO8cYeF7RGxFbuqbnIuKb21Zy75hQYK+7uqLiLwa2iTY5iz9fuXgKnJISxhcW8
h1oQ+rER6NpeA+Nv8s065+o5Wd3D17pkTvVull+59tmYH0ZuIZTSQo9sud9QHVmYAVaE5o7dK0tf
Sdood4fHSJKR4Kx/c89Fsg8yQE5Lrmhas8rutXcl/TS5/f1Wfk3r16Z+1fNz1vO9hn19GKp9ZJf5
mzyclNgiiSkqXgsky047zp8ae0c0MO3baIMYZj1L85xiKTDsoUZh5mLpBCSyuoo0dYN3vQ7vL/2k
N3I2v8esCwuZoh/5wkmwjSXTDRspOASYMmMV4iSJG8YM3N31K1FhN2AUGZqa3Y0og0uXXuT6yuYS
jItXq064WdxmZFK4ZLkx9S7NVdT5SQcE3zWVnSlYEftFnxVbtITfroJwj7YTf77cHlWW80/EFqHx
D/mqd8FvAvxQ47mprUFyExAZ8fEu7ieR8JMghtcVQ4MN+k9D28cMLNjuVf5LqnRmmWa9ivMLsTnf
1lNVnIwe2DfU0Kuo02jXswIFSuzjvaiuiDekjyK2FIMaYHbKZXkQ9oHSQyJdoyXfnIbHeyhf1f4i
lW/mqi9cSo6/Vsk6mMEAlJEN0MbNr2+/JvhLcH6sCT0/EzEXJIPUbRxR3UoIGfnpa1x9GG/KdO04
jbRzEPgCWwOcWzOAQHnQrf7+iMDpZ2+/AIWgdY15UITPjn3jrOUPozVa/kXA853kO57vBMv5Pp9m
YqfenDXlnGL+Hj6ycI5Me8Qf8fJ0F7xfMqRCzGnj3lrYbJYCdGI8LaR9LFj/xidWo5OZ/LsxvtFu
TTd0zh8nsweOdtRxxVh/XNbCofHBx1Mnl6Y6YwtI0WaG7hJqOkTF1bGWr6n4FktnVT40+MJSnUMQ
afsSeYhZb9PxhHIM2RzKB5TOfP3KTcpc3yWjWuCREk6jcGoeJ0k/8nM17o9k/wdnyCnrj5G8F+Id
CWrR4ntCc8V+Fh1X3a+MeoZ6I3mA60aUQ+eCiosZrYyrNCRTm6XWeoKskzNkde5STYv2jyiYCzv4
7cVDbQfeLRz2pnAcsVOLF+BDME5+o67IcJYw35B2Jc2MwuDB1hxQPf9pxF4xl0u9Nm+9ZbyNI66n
Q6GcCP+7G07FQIF28jEz4XvdNY7jxwNkR+j+blpJeDYWr7DlYCdF6VZFIVV46kBAnC8yRpF8PJWY
858h5SyAfilsZTpT2ALlhoLjTbvbi2cKRX3jjiOHQmd3A12dYGSyh5Gye4FqAVOakHXfA6zVgR3j
xCkAmm80XAeCow7MiNYz95wwrWLz+8n/IuCZfoYWOWesmJXIS/lWt3P71bMWgv9k3RZb+405AW3d
orAaDtjiWDNQPAzRcoSYgxoNWS+2lZYp4BNpVDLrZWdcuyC+m/cUADAAp/jLXhXSTBTqcZWjye5J
jvnKky99mwh78qoOFFTxdJpkUAwH3f4L2CghDJ0Qj/0J4ZFL85Qmu4GmVnDWB8Qoh1NyWzaFHelg
D7Cs2jcEZtVGqdxahYTCuek6RhtYDiI5tPNG8INMZmNoGwv4vLXoOOi8Fp9R5lg/iOwTAWs+2hSN
v4+ouKFbOarEdJpAcmbwc8v0Xz1R05vZGU9s9WcQQD5bcraS6lWdbH7LlysN9/yFj6tvXotMyOtt
axeTPe1/Wgu0Q8HVP4vlIfBR7CA+7AZPVz218btl94TJ+KjzxA8l+sIi06z6YZlRez9zfFk699Lx
pdOzqskMluYdsJxmsKy/N9nlmNLAsJOpxh6lW8fxfOYcLF3a5KGLhLzcR/Ixl49pxlW4TIkpIfCH
6Mxsi4lVMDbr9xs2Vq53YjSejx6zrMXCVRjjrNXwrc3ezMdZUY6GuO9QRWX7bDykUC+C6jNT0cnt
k+ywflVQYGEhrG2TtLRn4jV8DERY3XufX2vrq+lt/hHzrY71z3QjweEZM0eIn/SikJ7jzGGN0dGl
xG51J0bAXXB1e1AZWizNHNdaIPSBoQZKFqAL028WImIwI+4xG44SUhj5PN1sRyXziX+4XqOgsA7q
bSsQV5jgqp3R1Mq0CydCQUkDXL6o2l0Om4iKuBPcDcStE3NeFbj9eKK0Hha2/Nr4GdCU08vDfCyG
RE0oeN8wTjExD48QUG+xc+ttYwszCbNTJwVKEiwMT2U/IaEp3kJWDEm2n2Ugkn6QvSrbxdxdhHKr
52l8hbn8vxPiOjumJRlPl1p6YwHxMUIPyN776jqiPnKK+CT+9PGpVk9DdtZZRU3nO+TJaU7wJrSK
FTPuH6wLEvW6XxleUpEVvo3t/FkjjeD2z+0PkgfpmWYP3paBT4s6fhbsboJ30XCWk92p7+2Ss+z9
wlGy7H9UkaWBjTVYihBL+YYWKEhu1V3YwUDOUoagc8KhfvPkJ7aZLMtO24rITOr4jxTa4Q51Hk1J
puy0yFLEN6Yq8hozQ6QHjI8wMyTLRfJxHz7i4UPuP5auqR4mtvUfhXBa6McmPZqJp5wYNgyK80d/
gn0vPBbBA3tn4afsGaJn5hckUGK/kHjUP/10uMwGaLgfbbBodsA+I5UY3SWa8s5SF2sc0STuElow
HWWc1AjR9M1SRg7nPbAZIIgxdoW5V8KDFNtp6pJBIm2Bg+h+hrpvJjwb7QFN8XEBMKlfcTHCs7n8
ySdQngfKQHnOv17DLsFWngr+nYVzZ918j+uJu2nxvJ68dy4CRupcBKnmLd8Hc5ehJ5sP8wWD+Hbu
atB09+ncMphWMFR/pu7bfMdSphc2uUYZlLQNOUcT62OfsrQXPZemr7P4P3flN/WUjvubC/M+o1V5
VQiw63mbbQ9HQfohih5lYhydECfC91vqIAN1xxhXnbkO4XEzWUvWAOSeuQEkHkito4GTYVZY7CMV
jNRZNc8Ng/kljMM7uTuPnaAvVcOmrod9p4qs0tKI4cZ/Or9e3DaL1gabl+vfKtRH6VxmNvpCAJI8
uPPugo0juwsgvlBM2DbCoOtX7CNG3pF11yAucKWO08shVXzejKTrGRf5XC+WEk3OT2bRoRqveXhK
6ez/cy5RYjG3BS5pSPYNRdMpKU/y49QNR8zYMnzaWRd74i75KaSvBgGZfM2uVHyoF60NHTxXT5M4
uPamfQ/0TfCtw3i3T0MywxlEpm+ovsWlolPbu4rl3Ki6z8rZKW4244rDQZR5mILettQpOECssBxQ
UzZnjKx+gsdM3lABDcZF1443eY8qWdqkMF6ZIU/ot370ic5+Wz+vCeLd60fweyWRRSAEo331cyxy
9mLa3c3diksPyAxhmOGWpIOS0uJ5AHZ4AhbBsCy1n4X2E2o/9+57RbWkXO71xUjfSBprXtN2cz+9
LPq6WcQQJCH0EKT6pkqUHm+6MacVsT9TbWEVrTLFjVa55KWSN3oKytnZIKegZ40BV21knMqI/yoL
pI2rH4CgNy2SZneQydpxtcLNIr68DgrckdpisuUEzroro/BJtv1jW8seVZ52Je1UpeE1/Bc9LrQx
lHC3lfoBBIRRMU9D9bpaQqpLPEOCtW0xsSxTP9a9vF29VEIHNCBN0O8ll1F//emJm+rpIFYv6djX
ZVsP2jKi+33Kiu4ono4aUhNSK9MtuZUo59Arkl7ZxNsy3hKjWE1zjCLTRiWipbKVcv13PTv5m3Ie
3ivdxyBfEUHer0mJVWbmdjzwuEGjMEGGIgFbKfUKGgZ7iIZCxNzC4sDjJ7kDmDROCq5oDipcXDYD
ZXCFjLCiwbvjjspX5rqZAuUtzw9jeFSZWTPZBbEME1o/dH/Nx89t+gMfQMZ0DW+LlxfNLzIDOq5s
JIKJkRihgMDvNerH8A/sN2sTKgfoAPj+CyWIv8sFJtHNgTLP6SdXa21NPmG5noZrZp6vaw37BcmG
0a4A+9T7GXa4j0d6aizC6p1Qg2C5xlI8LGaMKH3kIK/xlwI06EY3iTfx/T+ggTFtNUDpn4O6I6sZ
KCS7gm3HXSh7uenreQBdwR+RzVnoRIkC9dRXhLbK0yY61H5O4ErrNDeX7KCe0PjCU1RPafyQsI+g
f09FctS2PFlbTsS56pWY1DEc9I9/xP6I4vyYX4/Qfg5Uvo+esbpL5SsVrtzNTHggxCiyUZQObWMl
aWBU3oUDnFsCdMAtWk0OyLbE52LAu99DyzzCfzXSs3l/LW5vOemBQEZGB+t0/g1mgBZX3tx46yVX
As9eQj0DQeSkisOlw63Q67g3NuJeomsPD6pFr+SI5NEqrB4/fw01osjQ8GSWM/+0C68tuNcDYj8R
MYN07JCWJSdNOorJiXoOwy3T5fq10taqtCQXiGzcvvfa9L93bHHsHsF92jXTnKel7/P21I5nRXrt
q9dAbGcJ10LaKtL21uG33tbd9m5uMCgRQQG+B3qf4L+30aonNSVf4e7BRIm7h5sRKOW7yvu1bbF7
APgSASh6ab5sps+w+S7b79b4VuqfVvhKx69p8YmKbbFbVHgkAh1vMvq3fisD2hpsOowSiCm9+E7s
9+VwiKdjY4KiP3czGJsg5Vby7pIXzRk1K8Baz5n7nXlF4hLx84uKN8pNxl/ZsF/AlkmcHLsPjNG/
uw/hoJkf/4BwpZQ/32L2HZdf9jLP30MeOA6uD5pMkjrugMp9befpIZ9v0NBkZrbZoYQIHh+Fsly6
xgrANwUORQSBysDLBRK+Em9ELwxDR954f/LvBoDifba6tfimTe+P1wsOhqlGhxPgLC/Nc2QLsher
1+WoKQTzBDaKHPw0PI04/5gXJEtwjyFeRtszgMJHJBdbf456fJl5xsHRi4y1vhwLXzyAtUmuyTfl
qnYk6iC1/qQk5KDxd9Xc/6XbVCvkFoOxe6dSbVZAe9wR2ASJGQwzETJjmU63KTAUwtmsLLGWKMoC
9gfmtKMiYR0vGA68RnBWKCdWLBRh0gx+JG8uPNSLuwNxjq6y5ve/Lz1ZXpKxTHwYsmy1BavTsZkg
z5PEiZXyaZL/Fx4YhfFDCQ5hiS/zUz0U9n9uNslpOT+CZftyoEi8W1n/ii7tMb4XAl46xo4OODje
RS0/NJPbJAyfttonU3KXOMUCRMUBF6rNtxaMLK+AvoMcbdhQ9bqzS2ganbsEJNeSc+2HfztEJ+uJ
uTQVz1tBDxmvKQ178neocjS3RpRDCbJRJxvnV41t+2OcPuX+azXv1n4+WHehCccRbmPrJWGhUVcK
ABlz9+EMYQAOmGHn9NiNqzo8P3A3TWcxP3+RGeGCsLvvKijQAnuiwEIMdjLb0607qageJju/B4DZ
TTwzwjrsz77T5l5BAfkIqmJPTsaknPzhf6DB5tP7Kl2q5v2uvTedU372+TG6nx6LUxWdU3X3QPsJ
g3KTolgaNirSVcEdCYGDpdq7jmms8QzxremIwV7OocDJ/q/FH5FgdihLTb4OySUU2Nqhz5hFMyoL
jpYHb9sQNm/iLPQdq2Puew8OcNUIBljSXd9Cjol5EoAey6dUm1276UT69N7PLF8D3Xfzm9vcmalO
BEkfDmHpVYwFShLCPEnYanAE4QQiFAeSdqriQzqglJnfBjWwFPlEvOFMtXeuFFxGtYnI53gS7XQR
Go2XjJ55VOoNMLvJ2BCEsVqJ0lHnuLT5oGLVv8U7RXRZ/w0YtEpCQUlGWCaZc2NP+XBazUkILk6z
w5gfSVvQyhMx14bPnDAZgp68FUvPAhFz1TRHUyV/a23L/foot728CV9Z93YJpCbfrLyEjM6jPCIq
24eoORhHPi2CcLQM3eEtUrVlBjbkEcRo8HjBT3yp9jgUgExyjDLvSokazEqFoBJgpgYTGrAYP1Jg
CiuM46aOXLCJnRU19GGq0JUx5j+/7ZCa4QtHYZhSH4frliYEvEe2GoOUX3N/zw6L/IglOHwslcWp
j85Vc66VM8bTxTekfiN5uy/+C7IyQvLLysbNGFKrqzi7RspFtHdYE6qNIL/eceQxE7id7K8Wz3wT
3HrQQt5d2f6m1d4mtCCWhpt8X4er4rGpVwVjJdJWH1ZqK2yPtdnmccPRwuxQDv0F+Y/TjBOwTmE3
F0iU+0xomLL8escxNdbKuhJgxztIAPF+3//ZDuEHI9A0BMQN6rXgpU3qOly0FIyNQJW9ZT/HRANv
TEiOev6drCecKot6MSUGha6GWU/b6uWc2FH1G+LNTMm9E1CvkJngSIs1z7qCTWeecMm6HY1LWZ43
OKa1/L8JkEG/JP1FJDEG4QVcjHIvPwOZPlGjBZ+EM90Xtv31YBVXncbmbWqvDPa1qzh+KM31JTaV
TEvkiLUwIYkViEEyjEUikemj6mAt2SWZXutG+IirL8w7NWC++zaBrHtuiNYI+i12eLV7czChHuYp
2PJFGLv7+Cgytip4bmMUJA5djCCv9TeAALHyVUkeCRX491g1UoFcvAfWVqbd4/qyRBucCH79M/IE
Iad85l4y6cwHrojUovQaf26gj6076VmJPRAd2gBonTK7Y9wKaJl34bbRp31MkF4GfkMKU72f6/Fe
2Rj3t2Z4hdoWhqeoOLGGqJ62RCb2UnKYNwrDzdP0lfYxjHPY+gPH3/MzESDsgg1CSdgG4gQL/pWJ
HX1j/6RfHiyJEbsP5DIk24Ihbrr1IZURhbTvquOiOk5r2shfohedAmoqCTC9s8ZmQdIJqDkimvaR
cZhipJmvYviarOgJJMQTw4YmQIZ5SNYYTYBCc9A9JT/4O+4dsd7BmAVW1QesroXVr8FDYytE0nD4
bB6FuV9VaD5JJ4hO1x/mcpmydv4avtNbek0OxJH1QTdszWJZ4+7NHHrbp6mcOQ3CHOY0OKnZNDKn
AS0Y71j+j9WSCg+HeMc5mzvcqUARa/OLeAnJ76JgYPuP1QZ4nUD54po/SWKnj5Xwc59VQukVb+OI
hSx0vUuiOGBXmr3cBoKB82PcXaaZujAHXd6mg1af9Pgtnb1kY/GBaYYB5zYlZpiaxSQBiX+Drfge
5MRwTztCox6QbdZh5gzmAed3CxPUJ4K9anyl1W0CVFtjDlCVa7dbwYdHglDPKUsKpwM0kKI3+S/y
e7e1e0M9yAdYHhLhIFZHaQuKWNXd9xLL8XfOkGc5rJjJX1oqlWkvPg6pcCBsksZQqtel9Cobb1F1
WaTXVsDOVVrdHB0DYMtl0JmkmzSdB501IR3Dlyn7XQd0DpozTGeGJnDEtmO7aZMVgozvz08iatnT
CuehOA8K2XqU43zyfok0e9jnq5FE4wNu+dlp+j8u91RZl6tyJWqb0dz2iV/fgxg1zjnt36o73t4r
8insla6UbPIHvMxts2qXRIT+qiz1wSPzQJ92uXUnHjdfMvwDXI5glIARYkeX/XuSzu/ixDuozwcP
KwQ2nuZbV13W41rDoIaf7B/0k0Ha/hqBpNLLKO8RF8lbY9t275+cM/m5uJ3q0BoBtm0DmbPmE3Q8
PUBI6CCY7gYQ+6p+hd4GxqmyGkuOwKRy0HoC3FNzC7JJGhnH7pjpViuQi3YkBxGN7/N2LZYT6Nq7
W6jub8MN3+5XcyDOdjUwkOWdBgyEgZ0jiXOs2nyNmNsdhhudK6z3/SZeV8o1Ua5acpn6VzG3hJWB
mnRhgxsS7PabWxhjVdaQjrhc6EtFuA4rxKJl9N4qF4OBhWk3qGHXCoGkwhbfCjSEx/qxVsyzJr0+
1sxqzyQ+4ylcAZ45w1Ohpq49Uism40riHT3RWgp96VNabFtcY1SeiHCkIyzGxXGYbKV7K29XXLDS
62i8dVgsHjdfpsZp/RtWEGchwW9knXUUayiqx1++flztkZrKj3OBBPIZylffrZ6/TP6IOedxdPIM
5ioxYMWuaDV2b9Ca4aT2SxMwLZNeq0YSYH1DJr8/Limy221DfoDstWTUYQMnol2bSaC4LJloKJsQ
GBvR88VGfhJf1NBuE+di37Lvsfjqp/eovxz/jMohlfehzEPtLy8PeSVbywsq78vyIr9O0ib8m8Q2
aSxyveq24pmroFr3zKvHS6Zeh/pagj8Ho3W7RNJbuCIxAyP28c9tODYeoeUa8xGRedLZAy3WwjfW
/BvDB447/fyHArwgC1xzO6r63OPEUASQ8wg/2nezWv7fNLb5GCRGDIzAd2EQ3/qjG98P4UtNvirl
Q+je1+RMftTqhUc5hYYSeQpaOmm2S91YkBCzBm/or3BfJtZ6IolhQZ79LsoPoqWy05rwa50q9VzZ
1NHQRnHrFvJbfB4FdCX+CQ/vMjyExWl8nHT9KKZHY44joL6xS4UjObBOvXYkK02Kd7mxVyxuB2ad
TwqrBtMe3goz5McSdaLZHmTIS6R5dwEmaoaFWr0N1z+3b8pGUk1/NtB26tH/y6h1SxVeJZcZe3fK
qlcFtTBWF81be+LtUza/wnBFwi9SUEhHLJFI9ngnVm1pqF7Y+KLkq5JPXXKTL3l10dKrKl8wDM2F
Rjq+/Y4PFEJyol2ZBBE1XOiQ54LNLNxoKDHnvp5usChRGezLAuCV14+ehrF4li7+Cm6QLsaRx49O
32C+EYvIMF+LP/r+o3+8Y/HBeCu4JSo92XX/pNn7aFwqjwlJ+YyK5r7hsvlNYysgaGR2ihNAfFU7
az7wUChAJ87geBCv7EvIa0/t/UQ+YPaqyW89n1B6ScaLynO3jNamMEOYo+lHT79hAaStBRjgRiNz
Pz+6Y238YwEsfWozX2lx7EuI6qJbits7TKjua8A6AmwQmYf+Ntbv2vjZNN8jTJP+K2m/dYtRjAWe
QFVOApcdrr7XvrQArTTfEoOoetnUP6r2EyyAs4IxQNel6e/t5MRD8G9ySZPIur2GRut2aJVdosJ9
t8DmMGJwORdmRYk5OUgjoznpOlQgS7nsBC0f3DVppqH5ZVY/VmMGeD9SuG3i8WoZhF0grEptio0R
YKfms9UkhpecmcyaRN9O7EZzy/cJDQFgeMuq6eA/6EQqZv+gQRacdS4dr5nMHa9vtebB6M+io5Wv
enmJmvew+HhMn034dRu+IgFGNdbF1w/lh2oKhEmeznw2E0Rb6kupn2NA9xtukmYTWqsu8iByGCYh
spvGdIvc7WWsfo7Eu7vLx0MXHithmbH1s+C7T5fy9hEJH3K3x+rCLrLHlHaktxGEXRTvqpyjb4vZ
67zq64vOc7vqFHu1ogYtDbcyXK1xCQ/GxhWaToT/lAhjlPavX6MdZWx2FxtWDovcP1hT5cp0Jrct
qqUksUAsKvoGE0TSbjHSwEadk2znpuy3fFz511WoIN6f9x269HqH88oXQvMQMhujh5BZKL0U6fK/
oV0JoFhfTeGcpCgtDgZZaVC4DbI59rVN6s/hDht+fSOo2FEa55Ew93a7+6Z4mnATA+stjEGtnRmD
STQzBuHQIpEVSlT6lqHsJQU+AUCdzVRsWmHORGGWySAzjlwG6rrgHIFukn0JRymdqNsO8yCp7VyV
6bS5zVVvIfieVPvqSMe5pshcNgkYy7+4ugnFVfsltA1g8ywyzvz+BGpQPovg/YXDx/WwYAJrYPRz
F1Qd64qKjH3kVnbEfCZtYjYhS/pOTfJAujObTfqVVn5g2GnuH1H3LkbIqy+36U17nPkeK0eVRXK8
a4ygRY0xHZWWRearO4QbPduE942cbPXHVkbb//CzkWQskhne9H/Eji06PipXBNAlORMmLW2NtQ5f
A1G9W5zT2RwkRiIKHTZR3aMy80CFhQMmUbqI4TUvP6b0E9bKaNj8E1ZBUgd1HNDUGqiCSSUhjJjN
2ilTjkl0QHxEkC3io5KeqAwIGoBJi1qaaaUeYNq7UbNbuMJm4sx6h9lL4AEknSJZtidDsRsceowu
EFg86kuevT2Kc86ND1SX1ICcwAAEzF5YcOHu1NnSjO566ne6uiuBvD2F7Vl6EG4H5J3RUrwd+tsh
KV0E5s4PkSGONTa7WnJTw0+guqoBb151jYdLbUAjO29CbljYEEiqWADPfHEA+HQfhbImRbq1D+XP
j9VaFnbFJcssr2VfxabrySNHuXSDT/JULvHnCRrwab/goG+rwXs0wCGCpkQMx9pwb1LyY8cjqxCZ
q5XxejTXOsTkkzFq8PUpAAMywZsUn3S3cjsrpCwUWYinrEPIn1C2CBXyXVEcDtc+47VIu+kg6rve
PFhOU76qyTUTP8roC3t+eQCYo1THsDo+pGNVH6PHehFT8h/vZDxVCWIsIXenAVE+Q+Qt8ydndVfW
P+SWEgY1idZPg+jZYio2R5WD4iEbZn5HHEY/y6s1/cFpldClLBx1mq1Vv+MljgfGS/7wPgsc260S
zqMmMlfn0zCYsUX6copP/yv7jnOQHqu0XXXaaaGdoKY4v4eWLpwl/TRJJG3va3k+Gt7e9AdfOtwG
7jhuJHWzqDBbYhLwAAqgQhToso8/FnmOSJ4tRmHAmBG06Mg6W1vGRf0Uzh5seCoLJrrV5pZu5WN1
f5WSN0m6gImshetDuBb6+2K6iniP9ma4mxY7gevp66VL1WIRP3LmySYpOO9cY1DPInGmni0KJzk1
N9s7QgPx/sibQl8pza6thiUj6pQoeURWun1frVoeI2IowWM4snkghJ6ACusXCZU9ZpcZWkSRwKTY
fimNKpoGqSZAYml8KBxfvVtFc8ZZzIRO9GARgbrLDok49x4LOBYMIFyqB5RqsLw0mZfvmqmbd9uy
207L5M9Lnk5SLt4HY4l6Spcvgvl2O3Td97AXkYEeh96Ok+OWd6cGL4wyXLVeQukmqXpkmEsU3FtZ
xC9EBvR2A1lzpe9xS/YoNM/Y+6OAQvM8LQu2M+qKmZs2eS34N0f8egkrSTRuErYyxoeD6Wd6EDLw
sPD9Q+drZ8x4U19gIrkeQm3+l4AWsHXDkUp3mBAhb8tnY7zkfbm1vhgFMk64HSqj7CutlzldkVv8
z5mqP1yT9fgChSezzdlk8DJGi6xXDMIXY1Yb1WYtN85Nd3r8Y/FGtPbDOPddrOFYdJafE2d18RFJ
HzjrOod4PkcTUTLAMHjP7xftRj9KmAw43dgW9LdfiXWJRJUyglf5rxcAgp9NgoC7IxP5mrUJbDN2
YsWOAYQuop1gcbkOkF5oJDoOXkzZeQ+qckcTm5V70yQLcS/fcgxzH1n2Wckfk/xR4NLNr0Z9aZtX
0ljV17txCjXwaQ7p1X1rL+LNkGwXj22ZeSU+OyfL50gmeXkbdxB/MwnEKjmgF714J98QKcby11m+
kFzWLmW8L2+2wtQar3m4FlxgU/DnEGWUK5MBD3pKY8/FmC4+pgVjcIsbsWdHDwxlF2MbptGYaGet
m3rsT2Ux+z3YPeGoqxqnxWqdcOu6/VsjntL2fDtWWIGzszSeH3YKS7R9b/X3e/QuFM6gshGZz/+o
30q9Ja4Y1uKSqA373rJLgSkVAIMr4sDp+NtU1n5BFB8Z2cwK6k1izIl8eK+Zldc08yA9aO2Xeusj
pKbwqnUvPah3W+VczxEgOJ3EkUQ5R0VTlQg//78HtPLFoyYCEoMxuAYNxyAVtR66YcZ2JPqhG8Zn
beyQozE8s0kQW5iUtWgfdx2l7mQZ5z68RuVHk37q/Rc+fuP7/nUtJlCWJJH7CXaWI075DPOLee5X
PLQ6I5fbJjJc8d9ILRigHsFZq/LrZevVy6N4VIUi34uVLti6N2Xsdo6FeArJO7ZeH9msBp8mh3FW
0bhMHLGWgkdHpKkT6rAhSPu3FmKv+3tCEPaLjHSUd2GzS75z43uVae+39ArSrzDZknW2wXoFWOwj
4Ev0ErdF+LhPBcZQ0Wb1P8RbQdnoyqabtmtRC+J+V6k7GQEz2FXNXpvP4LMm/S/4DNLkvGXKmDgS
Gx5QX+miDxr8d6hj8d7Wlsi/uR8H49zk7PbnWJDFUtc98e6ZGFBDnOSEHc/T1A05NpWxqTNEwH6U
+iIfL2Op1Ge+yvtDdT0x1tVVNS3rsACWbXq9dKq60yNe3R7riJuFgsYVcImAMgidTwZ4u0TijQvS
3l/X7cw0ZWkP0DQjJYqwEahnWMgWvnBbt+H6TnjJY9Z/j3fXQGGuuK+vIuT52iqLnWr9SZodVOxy
9h2p00GNToN9FP64BAFj0Q03DF/4ZSryt7di5o2V3xVBn+1kzbam5K3nhJEuhXDthStfjEX7rkzX
0MJeanbfUv5Z9u/2anevmP97gGQQ0EE9Gpc8itcXMUvKJhFjcwnQNMfwJLkmNfPyobrSSFu87R7b
rPP6CGE/jC+/goHgNwM7T5/gHKTdoPCkPsBa2cOz23W33S2jeoMRtY5ET669uPubk8n0d9Rp0G3G
1OxFF88RJFA1m4aaDWlMrN8THAw85xccLJI4V7LKpLgmWnCmXt4yhkykxIMDR+6eZkSPH0plH9pC
fwwnEsw9AAFoA0BEHsKVuRHb/V3ZLZ4NIDvmfJwhp0axBU7FUpMAz1XuAa6rqyUSBKwwfL33sFPJ
rmv3RrJXMOCMft7Y4cpod7kawF696X4ZeljyCDlgwIs0WtzAPUqpZpAUVRs2+SVbKzxniARe+/yU
l4i5gaqcBPkwStCj95K2JLB2CvAbOgjEokumcfXNfAeKmMyqQLDcqPqjiW5S0ska3TzkQNB3qnnI
0nNvl8kbVEfOigJ3LZjMLehK0s8zZSZI3tvd1AWCndKtgPx4wu8jZ6zt1BZ3v4C527yG3pjknW2L
0ceKrgN0mLVcSH0ZupazmgtJDd73aqmNKDkPD7inFBdIaCV0BYF+lO+XRL480ms+Eb1kG/tQ8hPZ
L2WWfwihokN9iQ7Edr9UD2RCSdVi8LWBSC1fkluomJwU5Wpgab9mJxgDrEuhJVhSvGd7XJneVPs3
GCqd8cYjLenuywRCwbinGbCYGwvoN62FRbeSjPOIECs7SN5Lu6j0QknackWhRADp8iVX01Ze6HyR
p6D5f0ydV5OjWhpl/1ARgRHuFSEBQt6leSEyq7IxQnj/62eh7OmZl4640fdWZUpwzmf2XntJTPW0
uKlssaV3rAmsHQB3qQtv1h7lYAG/Zqew+onYKP45C8PfOnQBB9fKWw1BzDz/UHqbeBo+uvRd6u6G
jaAMoPOp008WuizgSLWPA27BpC+kv14/UMl0XtC6o+AQ1cNfJA3/IBU937G/9rwi0T8t/hvv2jmK
zM07NxDYtyGTPAbyvgFQLHgA6Cw4dMqZPdmIUq6zIF8EKIb9Etw1KhBAOADpHtsH1mhXc4YSyskp
is9he05VYD7AKFiZbicFf8hW4d8rfGDGRv7zLH7k8t+i/cbmr/t6uzld5Odu6HcV+9fHHumjSoji
nO08kdOLXPUA1yv3qt6DwZ/2npHN9wK5obq0pkhpj4v4IMaHLHFkdhXM2sATg4DAoSF74llIzzFY
9HJGEhgvShB0ekQg045tRj03wBfskYj+tSf5nLMyk9/J0PxQ9wdcZxwN3pw1jE/KmH0WQIqSwGmu
ab96NjiCfTOhEGJKh9jfbxL/9B9SB0hGDMk6RanFeIqfFhJ+B8pyII172LbWWwR8dkTqYxkmwSDv
j+Kj099poZ/T22gLEVpS7Eq+Wvj4ZOznyz0UMknuzgUKTr8q/B6ETLtpnqAp5t7YeK4nrMOoHVhH
YJypViVyjAQx6JoU0TBYB9Wst841RzbXafkVZd8kC6+jVRN6VTjnFhWtXQMbG49GeIZk+6dOhKwp
Rl7GReJP6o6UWyTTVbpzUHO6lbREL8iIU58TC4RiU0YbLlSp2DzHmcpdFBt8lc34NxK/ZRJ8WzQ1
W7W2C+EkaxeledOGj3pJNf18eY+M9iDDC1QPaXeM1ENkY9XpGnCIS2QNTcXYw0eBJYnHODxF0nH3
ie03LgmrORj/yTlun2fAz/nKhuMev6LTi8jrhrnPyqaNoWNH9ZNNP/57DD9a/5OE/+m/TeWiZOdy
OkcvVbmKoPRBBsRxAQzyjLT93yJfwfdEQjueZlUzK6vYMup5+jTJTt3No4k2QhfJtTt//Iwm/l86
JW4SZZVSg661/ihaHTVPc2l2fyY175RnHGn2OG4K9RC/ApBJ7ZoWB1xW6A7NN9v+VaupgMIDN5nb
soXpR7F/v2MJTepDo1g1vA59CX49BqrxrmRADf1KI+bLD5Jtdf9TKWGsyLPineQlIP3P56aWIHZ4
uBgZZIB1bFzsx2D6RVQROkNKNhDs5+a5+3Ol/A0em0k9/3LS9PKaVNdxJbbnXjmNK6VfuswhZ8HW
KLAj9MM1gTHi4sBd1zWEOuyDxayn4q4jYcTy8++6u5sCW8071G+1PUFENZKdpNisJfuCQd7yyb3P
j6rv8B1H3QHfcd8d6455yDP4SOrP0YT28bE8pTsEyHg5BnHJ+GVfa9sIW7q2wn2KPyUKZpQp6C0J
2qsPOxPCSivIhP1tGLs/CcDmgsUBYqFPeKM0mn26MeFBEoO41WAeVz9562max5gAccUDoPRMsj86
pO9KwwqeqXyp02UCr4PCqL+8WcH6T1j2zVDlg2pLUMYFkq0MJ/9iZ4qcj8m9aVUt/D2LoJvNlmq9
f4+etizZ6niAOv2nH/VoqORgYQ8G9pz7UL8F4rtJ0F7xj4VSrJxqIpnDE+CU/7D+6N8EIn3N69Rf
J2i/ocvd1+T/MdR/8vp/WMNfP+cw2APDsexjXP+RxEl/PuMJQ/DgBpAA01WJP2c6iNPMcyNmpOI9
wse9TAAAtcQg+GLhG8pGfG56MDgMvCwhcIIQdiLUuF067h8lpAfWDhKD7Esff6SY0/Jz/5ZheM7N
a9Nf8+oSVxck9AsrqYlvXs652qq4SVV/ErZTfu+ClXJqXxjp2cIIbLG7LagfLYbvJKcfGdIOMCkp
Q9PQGrMDk1qwQX15wisTcsfU3p9JfnT1UMGAja3JWpNmQu4kHJtCJCLY+pMIUSeOi0Kzr3rw8exX
FP2504rvD3K8cXym721x+zFeO8euvDjIfsrLNJ6hX2fKwZE/cEIjFKlIASFZTl1SFpicgeuMQJ1g
LVnfD1xuoydCVEx9M4S49Ur2BlpxG7J3IgBXprwPhm8ecL9sjkQOodFH6UfUm6iQS4VM0D8BSsa8
AHr510dWhbZ2Q6Bh89hIW32gKu+XFb8VVffq1x+G6x93GHD4YmJzbI+nrrU65Vy3tx6QwJOu2oEJ
xf494DF8N6SZJGmjLfOnHrjDNmy2/Us8IGHiFXfB6YlJKN2YxuwQSsioIyFU9BQyE7CpNS5IVvbC
CoCXnAvEQQsck/rt5iGCnEMhn8PpKqd3WXp/DB+P5jNcTVb8H2R7c3IdN+eliW+FcWMVPr1HsGxF
ekKLiMZuvIXLvTreRvFirDN5Znfn8rkXrsab8XZZIvhMB+9hY4o3t/PuIEFIHG4Jb4unbRFtRhen
0AOqTrfLdmq3k2HCp7sWtMoe19kozAwCEwCCXRGaUJ9E6SgKh0nYi+Fej2eIqYyKwb+FLCM1L18X
5VpOOBrXKkNk5bHpEc3SWAsb7tMfPf9ZrohKldNPQX/v2/eJf7JX+3KxbRfbvaps9MJXnjNMTqvt
TF0XbI43Fvz28VjDAmFIGoYbAWiI7FKQWT9VMsco8v8zsz0Pw5lQthBdgcM0jQq7yu/b4/8EUMht
DJSM1XoLiVY7TETdRUmlSG07cYkQbhcf1j+BgtmAmjGRv6xzjDV2cbSsvl+mZJJkbrNw+OuOZ4o8
CwHfPIpTUedDw0oczsquXRvZ+u9svTvm8Z7stwHcHrApbSmxu5e5Uuzw5Hn0x6EFFB/OKVo5xtHG
lis+GbcCTN3An7HGKYO0xynrCLk8h/0pVrFGIDcUe+scTedFd7LO/wsxlT+02Nf+mVRmi12YEZfk
W7+ZOGi10bSJTli5C83dLqzscVGkK5iwfJgLJ0l7/906bJdDeV/+5WT/G1NYGQe9Olsr7Bt4KNrs
8DQPz5K03lP3svUpm8C0qDW7dBtN/mNmDoNL9Z4uynaaZBMNoLJ+Yp6fnElzusJV8V2+pcmHyeGh
2qRb5O6VQiC45+rbUL0V1dv1HLeH4IiFq335iZXufqYD+lHqWeEklY4X2UK4iuVTfmczi05Ft3TU
7e9N/iGxOEk/zb81k1py1sR9CL1E2kGIaBZbfkaZGSdER68zXRWQJCpcjh1EhSX5TkYK9+TcNZcn
TYXF1s8ul9iFD2F0qdLrbDgj/0D5Kp/fg2/QiDY0klzMh4fTyF+L8lN5vAvibf1X/ICRrdnnh/4K
Cc1cMd5bTiD61rkd343obkgXUTk64j+0jn3nq9V2yvYy4Xv1hnDQsfdReVqAyJcYG0pb2S3wp5ji
1XLkA/b9XVr5qADVfFVhaT7IEwfNzJ+bwq2HqKG2GtU9gNK5Ts0bafSPl0BTJhq0O2Ta4akfK/OE
fLWo3/gtSegtwWFyiRMezJ+8s02r2e4+m+pUhicgrHl5lJdy/Ve8p437KS9Z9qzSfK0Lzr/TRBvV
3UHRU4CndEnMSypkR4SjzIypaqma28tC9SJs+DD1KOmxvoRAy7ZFsb2cNMGPinlDp+fbnFRTJgqS
X9cU+05dvrGLE5Elx1f02a26ecTYs/yTr3r+qeFDbO8EncBp4nwnPm7QHbtoIMi6YeaypTZRpM7m
Pc55WyJsSb9xpCP7DqVVl+BjRsLj+aDqUZ/L+FghofbbGe5ZbXzEOUuU2NBjsEYbwa1W74uaq/cc
wibUD9NOH7y42kwTIhf24LOTvkc40u+kfnexlX6ns0967LWWpFgSXOduC9Bn+z2Y9yS5R3iC5EsV
nGUSMUhPRDCCVGTKZsMEWYsp+9n0TWH0vbiy7VNeu74+2g9YkPHUnTKK/PTeaG/P5CNpPidwWN/5
K4Ew1DcYCf9zoV173JkgPI5xN+++2HxFrc3qcx57xIexYRy5Ur106QqxjyB/aOwqv+nmOVnaPQm2
H+OTT7iddRSHO5/Qh+1nsY9GnVKTSLuTv0hOY3SQsjXK/Fmxrjs9wpAbIENGwMS5GDjG3/HsDeGq
rremOc+xNW7QA/QM5LRy4T7Umf8+CksNreB4j4R7nDFptPmZs9aOyxU/NujxITn+mh8Bj5vGHVf2
ZqZizd0YHQHd2JSuLn/EVlLDYUIRLCpQhmZyihMtx/IcT9fYXKGaaC0e4w9K5ptYk/I3c5mNtz+j
UbdSl2ka8rC19WNqc3Gi4jTAVUS4QbVEVQjlf/ZUt9QizjkIXPgtxlVYPoc5BeBJt2ueozc9XzmE
drsKoWDflYoUwivbUzD5Rr57c1C/ou+ORgsfanwDvWTV2RmogMXRjvAq0TaCilpkGSbzn9m01Jbr
488CWH+/mZJTvDyr4pKVvPE+fkHuFTUrYZ6irYH3Iq9rtJlppcarGr08mqME++Qa+nOYzoLsmPC1
W12cH+qlSK9RcE3s9pV6wcUTbdC2Q4BC225AUsLWLrgNnLUfOb7L8gUfYL44HqE20BElV52YTeZl
+bZEaoG5Q18lJRR0x3p2p0g5SNWSVWpXOJ6AB8iujSV8SIwz3JSxRV2K9Ov9kfm/rHDqrBpd+b0j
b1d7TxviyDnzWRif8vBE80mGGCeQcMDyUoX7z7U5veUkR/ckODH+wPh4fawN6FX5MhmWMlpe4rnG
TV1sSEYCknH6D7wRQ/20Ifp+F89vTCuh8uWzpVqd3Gd9MfurYMvyLQKIP4cQ9iMTATIELSI4+c9j
BjqzNTRYDjrqvK2QbaEmuP/S9qMt3jiBJG1rLP/5SuyDugfdBYhX6R37RBbGBN+3ak9TfuJJVCyY
+P824PdUIGQv/N6orGLCz5QXWJDY0dmyDeLNjFxGCELvygsXGSeb1uyF8RPssbCj9BjpR0h+oQn5
q3iQLf8xfKqDF5SbYdo87D+GOGhD3C+geNydhnvh6PAMy17mY6JbJ7ZeM0b9x1x/86cata4PU/7V
MbEoTpgMEk6BlDbYDkwfiXNWfT9ZXqaeWDb3jzbWQ55qmWrznEWCk4WEp1LCkEp5FMdTG3EWkXdy
kx/315OlPq6DSYQ9DrjrqFy0D9gmzNEE9OrHUZnx4b22RZfeG6yr0G4dyBgzr55SEcE1RzmcIcex
1cRiIXZUwq6ycMqBm9khvcpusy1LdpmjvqKOYGDL2HZPUneuIfA7yf0pSU+jelQ65Avy7eyphHQt
vHNUbOpw00s+Jr7icRrjI3FpP1ambfJhwzCvUjxeXIZ5qLxpT0e05nIOsOkgj8dyca5t1kKYoJ+b
EeANjlamwlZl7ELCXTgF5DlcelSaNRG4T2MvZkclPEuCfDKLE6pTVO5xucQzFi/q1T0gZHDJuNtA
dd3uTHUbLtZJAwXC0UaXRuTX2iPUG3HD3m98+kytCwwrosNEXSBJQXeLV0SfgA0iWL33Syns1v4v
mwLVMIuUcmRDYgD9tEi8brOjjDf4ggmQNUQVrqoQjsIIp+r4pS5LEmoiv5JZnwCpKLM1jyaeh99D
+n+wnMox6rdo+NCCD6X+TIuvVvl6aJ9D9akl5VHIvqT245dkgmMUQ1a/ZUsLuOT9/4OMoH/C/VrP
Tj2zK8lQeHmaEMijo0EgPwgk8Tkoc8OXKPf5gADoTrr7K1k2Em+x0YRjGJ4E8RiWx2d5VIpDLsx0
dLhP5eJUS6ie9vDg9Qh69q5DD9IfCW5N70L2fsVOWyt+Md4nDk5BPAeLi7y45MN1esyPavq4ijx8
QgljbT4AFd2KPgDAR4+zzmD2UX/aJels4G+1bc3zZ/qkYgbLDDn7S6M5jx/B9/DCicgeXbqowcDJ
saWHSo2tlu5MfRuPs8dc9xSk+URtSF/V+B4Z93u6JDYEZZ+Y4Rly+sWcqkMrCwxwFJeScVeOPXE/
egVrN91l+tYEhSj6ooomGXiLR4QHySaIWxV/eUtTT7ZDdc7u1rpNMXqusmxgMOcOY7SmWct2+Rqk
1e18bTLH7Mx5jin265j0mWAN+zqaHAV+Eb9EwZHmRpu5Nl6V+ndU/Fss/k35z7iY5U5snkZb5GZo
d2junXwpaBu99gkCHhNfHjZmvlEVZH9e4w75plE8HLsGbz0si94ZsYay8BPvz3hLMidvGZ4Vub/U
tsz1yKoLmR06iWobGDtpIJ4GJ8oaw4rzNiWXxpLJsQyOSn0O+kshX83ulva3gsgn/bnsMudviwGP
ou/5E26j75pAUBQ1DOp1B9OvpySblHZd9TE9sR5u5XtNXJn2rmrvAKVIYp/0d52dh/VQ/wEpeep/
a/M7Dr+HxUcsvonCjd1P43ZnY4vJvC4Re23CYJP3vsWud4NoCrsWIcp/stHsjaLNcUpzts5UEU1c
48NxFcUhGojIE6lAlou7ZuOtY+vbXJebLsJ0u0v7vfA4FP1xgvNYnBXxnBkWzJScyMX3oPswpveB
G9lIMDPC49u1OrqWfDsEIHr8SCQhyu6sJ64maL9g1LmeV2e81uGPmBBx/V8cKvS5xXFCqkRRY8Xh
7L4CDliwxLP088NBVPJULvoIrpfNqPvs5kkNcJTQOdPY/liTdKvKiyH6sZMZazEhN3fH5MSb0XLE
9zGgUyLy689GQxd3zttz20KgONdfRnuWlTlqURUOC2Evs19VQeP40VKDJ1FtTf8ZzR4ARsPIDO5Y
EP9DiQ5gIuKrY+X+Pt9OrQUxk8q/y5ZmD0mJrbVAqGHnKez99syyBQfVDW8R8VTg6PAp8scx+GEd
B6nBRwJvbnQePXlrFrvG1jHo/MX3sbPjxw7CdgIDstjxt3TUxC1LfeilFi99rG44xBCf5JeoonYQ
B2yfd7FCpfIm9nc2FDm0wnTWPtFeo31CGslThvZpHiWjKBhXmiXK24U8a1VIc9HRoYi7BDB5tWN/
HszGRkPY6dIOeJfZ4qrxEz6VJYK4xFoh3ZtWRnVtJ/xm2JiPkR8m1uara2ZqsRrS1q/m/LZj3V6q
+pbEm0VhXyKrNFD6+EKxbZnuLBkBy+qBEXDZHefsce04D5hbDE7ogXeqvvojg4sqpJqhccwn1Zy0
8myu289FsHzwr3W7MlqVj63w0qzqmz9KTTBJGzClnTizBE+QvQV+GooQbasiUlZW4jJFwgii00Q+
MAu9GF/bESqxt2z4YPODPWjcTIBX9c1T37h/pEVbSG360GyNlamFNMdhiQmQgrIY2w/WVjJ/i7eO
1OLh3NVH8i80F04Q6lwgw6a5AmuBz836y6sIMmJrBSlInUMBqddtLMQQfjbXEOzceCvHwjoWWHiW
v3ms2nOr4B5Nl0jakGdZDvK74IkaiwIefkMMuM1P2DnJbty5/He/ncJvjGCMlGsebP/OynFw/jpN
y5fo84kbB6vp8LZ1BtnTzXmo3njtc7NYltIhivZaR9id//1dY5OQ+MncPvJUA06VQ+/+a2QoH9Yg
fIjaMja32uNvtXC72lZeg0MyVhV73BukpJkXEXd6cgPeF58jbZY4qLx6yimqTz17HeGAR2Vo58iW
p+QlDSQjb6AbebpCh7rBAnkTpJ5QgDCmKVlXtaNqjkSA5OBWF/KSjIe/ePgS6znLkzTi0NxyyQFm
RC5zx4FM813R7Ud1X8+d74EKL7Ty5cQ230KisfKukXjWIIbkyzH5K+xLAOpUEMbHc5nlbkpNKusE
+VIXfJIMiKatC5ad5ZFB1rwF6vIcMfNojzhc6gRI8+GcPECbX0DWPbL5sIsRKSGTJ7ZscAqfVpBU
oDRa439k9ErvWbrd8ueJU5w7HIX+08/fZwQVT2n/UnhbHOPGIQtAgZLRfPlw+DKR+rSll+tehgqP
P2L/6PmrEE/tS50ovKMgneXxis1Reu8eBxJmPUBobHtwzAzNDELLMZw2ZyJCH1u+jLE9C3wxpCZI
R008NFBsz5V8VEtyVneobbfDhV3C0M8V9nU9Ij+bMZ7/HZ0hLllf+3Qfa/tHd1i8QidF7UjoJJ8w
68HKOGXpPCis2iOJYP+TDJDW94+ROwc57xTawuksZmdyfZ7qUYuPqbFecMTFe53abdnJrq44SCbP
mSslszbh7VyaG6XCebGLWevaKFv1Za4sJ/IiEMER7fHSbaXBZVFeDQuUTcsxVuzFavchoWj4GuOZ
Ui1Ob0RHCftcQry/ZVC8XwbPtRSu4anTyrevxSp+V7lf03obm7JlSWxDQOX9QmXaDvOKSXqhbvTP
XrKt7ULakpvgV7jjil0YzBmhxHEQghEHpMuS0/LxSD+3j9p71rgavbr2KhbOhjsSD4R1eNWxcExn
BnyXO1PuhOAlGMJn62Y5RpA1WA1sAStM2r7VDp1+FIZTelp8u8sxvdbpVS1v1eN+ccH9aMlBTA7s
1XtpaVBBCq4JKbdzURuTdA6ksRuYehgrABvoLwl2UFjapU8rXuwIcvRRwp9hBBxN5aMy3qvnWzPe
HuIlABIquXSMsfPgTBtWdUtxprlMkHME9zgB/8nZdnrxGSHfkBBaMS+M8zUqUDH4hwOcTgvdR1Mf
NeGUGBdyAstszglkA70aKLEnd8T9hjEQjRm2vtrDlj/w933VMa6++Yd5qPdcuEX5pW9OiF1e3xQ/
yWCuNje92tc60SlycEo1SmpoHng0L9FwXyT3Qb49GWYcvcEC/VK8QNOLbqaqjJ1XKG5NybzMEIMS
mNdvs8rvmMqZGD3VBDX5daxIdZyXjkSTUP6NcF1EpzacSCVw/DWuFut3xtXdSilIwfgnVJz332H4
3S0+Ht37OFdqiwAZH6JfZFmOPoNi59EPcPUsQoD52epQK/dFdwjUA8oLRuyK9zNK3OI8dsBijhpd
M0M5EtWQGGMCF67EVWfjHFedZe+xaVrkwfWI3Tg2kSIOd6G/qxQC4M3kGxEVIf3v88x39yqfAgpf
jKwvvB3CYy6Yvkd0PMxef3672ZA9Zla7GOF3HJglEeKXjQ/rLJMuXftRimm5u45AjZ9ntgkoSRYN
KuPZ9N0tQUAlYLMfF84slnzmpoy3sBAkYw9+sdiN4ww4ks2DmR+j4jgJx2d1AilN6fGsdnW1I9mk
ZfYWbkcoXZAw0RwscRYqgj+NgKL9BRxn/lfykao2+0zdJemuGbZF4I+xL2Qb4mlxIuPsF7sdxekq
BwwjsR/Hd7EN9G2fb9t8CwQ4I59g2tg41PDMtqfk5VcL53UWOtP96QSeLNaoEipiMjaT4EGoTJlK
6KQuRHDaias7Dge0XA1HAds40dnB+dmkmD2B2Qio9f9fDIakLFuIwVzZONNgrOeb4fXnJQFPMequ
GuGXssOn22WzdY4+2yfaZQ3kKwH4F/F1rkN+Wx0sPEhMRGq05ojUaM0XDr5Rtfpvi4p1FFssLWqQ
eGvVMkBMjXttPIQTQO1Dk9i9Ai6SBJUEud51MXAfMwO24ZQwLQIJAiwZQ3LYPllGFuqekPAkuOvm
veX1kW96d606T2SUJqPwDl2CwIHt/ENENUtwlGuIIqCBPBa44DIDxUGsJj1R8lcHWCKMk4vnwYaN
z2qKD8H2Z9QbDJAAHBKZPyjO8L1z7004Tvd6BpPo+BSOSnkiik2UT/AuiqMSHLC6FfsG02RxeAj7
NNw/gfQtH6lXSnNSVo4riVk5jgdK7JnrN6UEGvgIuYqzqF4wgxuPu0hm54NVyzpZp8PdSO7e9Uky
4QeuQJ6s0KLTOE7t8emQUZgrF3M8pwiwMPjVB3rMxvQXdjbalk7c6DepyOZwFqOjUO2Pzpjv+gEy
jj05DndFA+k3XqWHGvHNAgwBcVnHByaQ9ogURFocyvwrzecR00/K1NR0tdhdRF6qeSOVrVcUsJad
bE2do5rrLLZV0E3qdpp8xdYDb3HjF5SwujamBYq0lzZo1PD3Pa07D9DsvWuctHJNbZ7V/Ea56BaZ
Lb8D8v4F8a+lDUJvhNBqyhprSwhFd6DYzgV+wVMsndXw8kiv1XBNB6aUYe4FmacKrgRXBO6I4koM
oAlRoONrPzrjzmhbio9hfOgXO+yAk+AorTvRa8g1TdgeeAy01YlVv3UaRBLTN4wMsDQtFviudsJA
Hjf/18goid222jiEHT0lh6dbr1z5RWRgbRlchOHSBhcxuPRP5GSXIjlrymmyBYCJ8s5sVlNgFZNf
RX4pe4Pm6TgweJpvXfOmCB/jnIDH1bf/zYf9rQqFBV/sYQTJY7PP8yT0A70nZB4226DzJEhTTO0F
1/BM6ZYa12Y8P7rTGYkbZUly4pt/jkdwwCwxZ0JIOhxgx2EZb6hukLHQg4kkof2HJaejfGJgIc1b
EZ3nK0ZrjuXKrYPa7yNcdA4Nd6cdUsGOpH0mI4M6wDjRlqV1QHKP79WTJZfUPQIfkd2Z6lkxvrPq
KqwhnLfLYOHPZNonUYkz3Eo3d79oHgzos/BtgOyIQHgrwiP0FHQAzawGGNMNOPXMnKUA4NRRA4BT
R2FcBSQqOlT0kMHEZr2GPnwlAQd0VbQ/HNqEbLhdZqvBKdcu6uLWaohCZmVAon/qylccLiNzPRD0
HP2rXuowYQkEQiJBWPGMwD2fzb1QVPM1ojN5/Yi6exFfI+0UgOlNLl17Aw3ToE9c6/F10k5mfUzr
vUDCVDnsq4x/OD+Z2pPiRdY2uKV9Rl58sh8h3KfzhWBk25/5myovWW4P0VqQD3+j5ljU+9T/QTDJ
/Kdk0RStZarxdsVbCvmVynt8rJNqTSwXacai7q0WJjl+rC5CsHiRmxZuitLLlXuW7aCkXRjkceiF
4ezJztHEqHQl07maWH+f2mHTM7oI3TikX3GsM9O8lmKL4UXo0kdCj55mAsAa6azj/AYBg53OBUac
DljZjqY92bAk9cHltOYuGcFlOERDmS8cqkzoS7gby50i7ogVahPrl1CNL4y2cyxtFoDSuR6vdXV7
CHcjuJdOXXzFxVe+LPH0HqvnKTWZV5wfsH0fxwFlCmLMg5wcaX5MFiwxFCfGmHthZT52xbDVIFvE
/oMWSGXl+zKjkRCQPVkvucM4T58q1sPb1O6Hj2f5xcj+qJrI+Ga2Nbtq83F9gPzrr/hnZMh3N4LZ
KUwy0ZqMjbm4Jc1bTBa5L5bbIUPlsX9o+0g76N1R6o4ev4KovtXqWxp/5EuW3Zyg1lUY/xoLxIZ+
ZPP2muwSk33czYrwBXsS0V+wWLVwZJ/hHS896yGgs5tTD4hI/8XrMgijoK/NxgP/yLu6GmDU6Oto
QR/A+HM2jqmxVy5WOFfGGSGIs6gkamfcDN+69C3H/7hDQJPFSzHkNzzLEK3iiyJcZZoF1dPf1uS3
4eJ5oDE8RKRiSrMjvQmuv370VLlNcmMDIzHCDTSSX5G7UKy4j9C5U7NGH/ASQvM+T7kIEPUVcEUY
F2fvuTps51kbyZNicBbYFzbHUNk7PwqZispbHN9D+ULLacR2/jwEAl/1dQzP5sF4RVqKy3c1uU3m
LXvgu76p2rllcrZKk1UvH34Ljp5ovmTWxAfxXG7glVg4Itp4w8utexQBSD3v3sfgLXt82j63PTfL
rzQ9nDwJ5UAAO9Z/Rwd3xZWUDW8hnoH8Q83hcn4UxQfXAh5M0jzi/ybQqDCEuBmSeUmaxne9veLy
hm1QJcTZIkrY/DJd/3UQ+cCzLoj+3P6z+/KiJciRjxEUovoIfeApOsTUgEbj5/i9GfvMV3o/nckr
QL2BbKiVZycZ3dmRaoP9r/Y4PPpjOW1lP17z1YGx2DSD9VyTh1V4reqVJUuQjTpumodfPGZRJNsv
Lgm0yTMK06PLEv/vldhgS3it1SX0qgnMwETigJ5rLO47I5Qs0IHQKNi1zPYSkVfELuzajbKzvjiS
5SFYp8RJk73GAuNBK+kTB2DlWEFZDBjXdClLt3L6rgPIiSBn4V14lVTSI/tuYacaWTx+YT+aYxsd
kKTdQSzZ9yjbAsllEQLBnYqBmsLDB8JQkcRqbVW7YOhSac3awOXbSMCH2XbXraIbHmS+DEFwgmXk
lPlcB8t7VivKYcFqukYoSyU542V+Y+4l3OzocNZ207+1nO71Gfgq+PA1ZJhxGeWFVUfLeXmvrYZ4
pkaE1I5Pv11WEgguXKMHFYONdAow7L1mRxp51aZxyxDVLGPlKiS3SNyXmRcs1fj4jA8BTx0ebGal
eLviNz06NsOqiy9dfUvld+27GE8o/qONOW4ul8pkWbiLUuy1+45woPbQkHWlHgRbSe4ibVJxi/qr
2rByG5Bh+ZT+fMLw7ASPz7gmy2hmXF/YF6k4FroRMeYaaA9cJZMewAo4MRKXogW4y1QUVlHuavBb
4i5m+rCcpn1d7E2SdEAnqgtLKj5iosGnNyG4kVOXn4nBiGNUj3sl8jXjWMbQvG4L7Y3TVFl8DQsc
MugMbiiHm+RT7d9MyR9ZfdeolzZPbcPgmep+QZfWW79qZ72DK3nslD0ftQznr/JbGaeqdTewOI7u
VPI6eEhlCgBM+939OcIdO2blCSw173eZ7RfDIatcO0x39bA1xbnQbwTPzhvrCV7XwHz9nuvXBNoe
vjw/txFCMy55sL+pHXTopUb54D4RWPVuz3WJ/HzhIu+P+lV84cVxiRDgFQp5aInaHiEOMMnFiLNk
OTVIcy5HTMDESmp388FQvWQf9FVMely1dWcOY+H8dksPbOG6MyZzsftr9lMnye7ku22rwNlLAEFs
hDZqQ26yvC3DXSnupmCnBjvUvMa4Kou9DtbLoxxqEES+0mXGhycZ7g4jAOrIJF5VvIIgeV+JMvLC
D6f/Fqz8xAnC4pleSmh3bmU5CRJ88Fv8+eornXhcGup7LH+I3ZfRfenBV0/oYP8lpJ9MtyEekFBx
qt4nk/G/pHsC2ec6Oxom1/OPXa8wMamHEvcdq0kwOfjhVhP7us67VcQOz+Ju5/F/qDqz5baxLIv+
kBEBYsYrAJIYOE+i9IKQJRsTCWIe+PW9QLmquyMUGVlZmbYskhf3nL332jxjYi9UPai7zRK4N93e
9r15M/Jr0XyU+kfHlReHU7WGR6H23gyTBTuQ2JcUL+bDEflq5MuRr3cefgMSeHXuoQPeueCrNkVF
Kh+A0BW5nKQ2t3aBTmaLLjAYY2vefU70F8RYn+OB3dZgtpfYhaFutJ7jgGMMpoBxbTq6uspgdJM4
wyrOfCJwGLKBWDbVVAZEtzFgLEZLwdgaa4kgK+0FUwUEHy5RWbDEr3jHTWAI1mUAovVoj9FTXD14
/Y5kI5XnbvX25JTPAxFnvBZUzSp7xYRgWvROTX5FDwrClWOw6axJnwImh0Vk2rNkNsLcgzKC1kUN
gyeRzqZwfETHrB2aE2IeG7cwbjNxV4q7XkTF3pkEKWl5G4JkDCBl3KOgwX3f2WNuLyyvA+mQe9Xb
+LruHQ5S+VGPV2n6oW3ybN2h3/Q+HMSs4BG2icwtRGtokThmhzdCjvXjPX5+JLeP5/NDvH2EFh3E
T3m/2fS1N9ZTrf0s82TbHM7gKbJswlMQCtGYfmFRhItMXyYUH8TeFEIv/TGzf0CBrbn/LyWwUI5R
zo1vVSo25X2P1qfGqzS91vRqjypKNpGqtDQ5u+Op8jFi5GATyfUAnzL0uG678LLBK1TuLNuQxyFI
+WJa2EjGajSoMaZJbB3Ny4N48278WDE5Da42eC10DMOPOscQJjHcWpg6QvZWMBfaw36Me+9UkuPI
AvFhY8jUeoh6H7r2ETs/85gGESP3cGUwjw2ya+aud0AtvwuT7bTK9ibi2lYg3KggT1vd6BhxABlA
x3BQrFeDPkEQiurwrFbVaKdURRKLeyHnhMR7VF6oT+HcFoEd4ByB+3F4e88hmK3IcneEoBC9KGL9
HdN0KLK1tOoXDm5nkaEyTnRb6LSDmQFCsXXACDwJzewc7D8HK1eX3OKfzqSVAngIU0vlJgdJSfM7
zacaUhx80nXZC5EHfSLZDBkD9CpLAutLkdFQqXrjuJoWbE9cFNGB9ZowO80ocrQ1abXiIvjO8rGy
CNDMqrc4SxfG41OrPvrqI8a1ipMx5LPhJtg8fOolVHp+smkVEcKjQMLg2k8ZpUX1MnjpPvJNvncY
AUzAL8HVECaUhD6/gVrm2H3BB29IKPdDY/3kK6pxKsjA9K/NVpIJZGMz2Hr72ZVfGP2z1tYi/Fdb
6C3iCFtum6NqU3PEyLaqpP09OTyqvSntbzI8tn1o5fgd8mOs7Kt4//nZJWtDWd0oXVT8/pvsNjTM
iBX0bWnbP8vUiQ1gU2qSgESfOk362eHRHEWLDcEeC5M5nBJHqo9hdlKyk9Cf9n8N6nHywyNZyOxy
+j21W+Qu6TVIAG+ACyZlPW39HPeZUxO/jxAwaq59busAedWbQ9weMu0gJYdCZjG0V6M9AkS5Q+g/
ph35S5ZWO13YGNEmTdfPkmejhnAdKPk+kqg1ol4qCJkBbpebcLmTd3fgw6TZcoDakrii6uJUffpt
GxTliktLHtXWQznnwuWRXyO2vYv7cLmFl1l6adLLQzqb3UkrjzIvB67aOIHsyCvHHZq1P7yKfskJ
rLNYqa/94115vDPzKH/ezeqr1r+e9dedjltqdsW3p3qSHH3mzuSlMFAr5tk5TWg4GFcSPoDbTigO
Y3PUsO7dLtpwOdpK8u7y7YM50qZ2yf42tUvq6m6m4lUiIIrR65lcDP1Em+7lZ+PYsIHxf8w3hA+H
eUEQLT3Ws1OZvqlW+bdxrmT2VHo23oT0Q48+o+Z33fwejN8hfxU+EfTB7QrrJFl3yupDvX9I8RUa
FzJOOrHqMta5nFH33U9mIRQu8eN6E96NAtXnM5rfixVrZI4XCkhaZ5jZDSmc6oM5q35eNfktCgdO
uDclCZrWHm3u34VM7HGds8WiBWWCC7/ImiVrnPuyMm9WGvoENnJYjeO8OxcfauTJZK776UEL+IkH
rVL4KVEGy71llusCu6pxEF5Luhlue8nY2y6hyPG+FnG87/4eM8OyqRvcYHtDEx/2/BeDNVqT2W4e
82n2W8UjMH/7Ey16/imWwT322vDCHXbsL11xLkV+HICjJggVhtq9I77MPDq628vMg6tBFOcQpZ2L
SnVSfNaStyr9iBjHsRTgInshr7nsQKrOO3yah0CS/l25qmRZpv7M9OlPiimLF1aNw59erFdxOcVV
OswFdES+qKkivo91Wq3zag1nVaR3hdgRWUvam+fFDZhM0NCAXsyf7ekxf2I67n0QR8G3dPeG6aI9
RWWwUqsGcIWtuMcoUfQBaSSMEk5KlNa8FBDq7D2OgVbZss+x/gKAhZGPl07zZ1S4NlbeTV4MTeJt
SiyTkN2ejPR0cZw96C07Zve5amzLcAdN0YZNd4GoRftTRXndNueAig+siq16zv874cIw5PI/IK0q
iztZemEVj5uh9oXSK8E+Yq57mcaexrSzNLeN87CcqPsc9N9rp8+OUAXN4+zLWbePzRMEp2yzl78/
t45o/6/3VFhnmiXTCqpf2fFj6vOfuf1t3D3l1f2EtZOZDs4rhnLn+/mdWZewDBh4ccKt5hjKnlsd
tMPtI1be0/haaYs62tQ1BniqUHALsIFbYjhqczZun/xGkD7NjYke80Bo3kTF9l5sZQpArLFaZ8qK
lno4Kco4AQ7urzYpI14a0S4bNoOxy6QDHYfieOGeKfTv99g6NoqlrfAm48WhL2b104xm9YKVYDtL
LsDkWFLUUNOmPTnQVWOj5jstOhSP3WBrxLk+Vwmc8nF79+ZAFAREDhgRjQ8lo2AUb+GeLHE/RdQA
IkMuaZXCXz0Zpmny/re4gfgDEAkJHbHuBxm1spLilFD1ZYf5lhuydHpQ5GpiG7qI5lkv2U2cR4ez
e06JIbcrCJrDp1i+6/e35H5mMk7Xvo/xJYzZSk9PH1menj6GtqR9sT5Ks0MznjigOcxd0QL4pUqs
n/2Yw8aJKHREjSByxlrwVERvdHL7LY2Ng3ukafaivX50Svgez8nEi9d78p7bxZ+s24UURSvbn7xl
/mILROp6Rr52uo6beMAlN3BCUINcyFsvKY945olAy9VW1TyNtqoXVLYSFhpz6Ws0fVZTsVmju9dA
aGz6F+IJIv9wgDAVMJYWcNQBRV6+RWWNq5gZy1yhTvWSVy3EbjGVNd2msiYRaLa+MoiLb3DtUz8X
OVW3xhJYvCyBD8w1yabHeG0GTe8H3+jKz+IfpJ3FEmuPi6Mnc3rlLhgke1Z9e6PdSe1UFWROv1Q3
AR2I1QbqzeMJFNl9NX+ahEkXHckdLrj1ZFOmWSqdY6dzqnGPFTusJyv2MXFmL2/ysVi29RF/da4c
8Q62W3OHHzt7xbVD2XuIyN3T2smYc4jW9OLadyIeMokOzqm1++wn4sMMDqTg0nXSsyuJoNhyQVo0
KHEvYDX4tOrJlaArLsYLiDEQ9hbepOaqQWe6EfDOnsfIVmY7qd7fql1k68k6ltepGdwqtJZbuCrx
hqK4QDmdWQ8Mvlw9pxvpo3JD8CToePpEjHk0/vwtZ4CkdMNpRW4WO41BxFz+6uUhjCKp1JxSpYYY
9zTSy/JbE5x7a/0SFb1Lq0jH59vNMRtn2N+dWwH11+640fkSWTLv/OsZSbNUKkfdIeVEtKtrWQbr
rIEU0J6UlcMAmFeV21Vu+ReJScqD+3M9GpB1uBHsNUwpMb8dVEdfvfk/xECdD5HhtqDdpp6Wu6Jk
ITG25OYkz71GeGkr3i5m/VbOriQ2vYWWfKvDd5Z8a/G35w2vpixqG8Xkou2Mehs3E1hTxtu5lDcN
XQQkvl8YIdppZsjxdiBb94DncmjOGS0nZ7FidRoU312q7ZTXGyv9w2TLCz8V1/Dy514qoMa5NfBU
6dhr+yDTT4a6f5ZumTC4CiTTFqlA5nv5zc+qJZMTTqUPeunGytzYKOOh6/ZTi+JbamsFfgAqgwno
zwPsBmuDVzaf3NfPgmVYCp2ULdecxA/rUWOc1i4Ib/ApaSuECM3s+39NOh3H3rZ40VBN1B3zt/ZX
u2GDmhxScUN6E53TokgXsgnPJkzyHVa3adUwQ/LJt4ze4oDnZDfWB7U/AqaCBZR6ueFRhtgYkEpI
SdNd7pAHHZxcWIvFZhDW/WwtV+sQctFtVd1WAhBqtzyMsc225PHaljC0mXiuTjzUbliojd9t9YX8
lBxYmfygEyTRHeeJQenFsm0XqMokwGnH4LP+A58e2wk+PSwY79dOwyCQbwdziyM9ypcPYVdiUw/X
t3NHP3Md8AhPqV84R+lp/82mjz1WyS5ykuGH1k1SW5b97u63jdfdvOLOPDhxGA0e3hNf1LZ1KFMx
SCs8qWuXDR0Z0c0gTwlR6ZUQFfzQog3XILRdbmJINTHuFhKwdtb54GoKEcDcFDB8jJt531rP0c3v
CcVUO4CbiHvY8oCAkxufKPbRAZ0AWDmAOWDl0QsqZ5Ivwdxr38V/HgdB2BnyhVIEOrNDgds9eS03
nk2ATQ1y9evjUodLo1tqPGdsG1g9PmF+XzCOre5JNWgeX+oDARc+G6xy3ZZ0t6wZ9jmig7wJ0sJ5
tNushY+xTdMtfBxDtSl/QBAhBoM3VtdPCTmaZ+o8gcKmv/XaMk0k/5cNJBRj6jFwlRIDmtj7HECK
xjJRP9MfVI0WAJnJBJOwoqMHzPrvN6VYq4GsN56HYuIwzR6bO5arB/r9ViQVxGYZpqF7N9xGdBUG
K/DyE2F+NYB0yVa/qiEWqqYedCc3nRn0wbu13BZQprcdtDgsOrn7q0/SbBAf/Dv6gXtEDhUHh47F
IRmTiKpcjMZlb8c8Aed3tsp8oOZoPo/eB7FHJWRIVcgCnyOmJNqLYwxqcwgfVY2bdFeV2walVV3h
zqs2qrq665MQSxvgsznqxMFul9LO0u9HDIfQa6O/Tf8HYG71UZnvDNZF+ZYt8cGQ1tod0mLu3W2T
c5YoZrLTZGzNJDq0kCgwKVmz2Unvgv0ndPQp62jXzZbq7Q5DookKVh2xpNxThsx9smZZpMUXMpvG
7dABvED/yHeKfJgKBVx2I2PkDQ8PV0FPbWN5bsvzvTyrZIicwY23+BZAZ67NyBIhFZlBbex5nEW3
/aDuuDsaNFFc8+Ritqy6a1sm4LRk/Y9A8eMDebZz6TZ3EOvFimiRDqKvde8YTXqa05jiFqnxVwlX
mbEZ81002zMksdIj5++G1Iy+AEXpzPmGkcdnn2acAQepJTPF+gPsZRXh/mTIZwzL9fDPsNyLFtt3
0Fgj0CNiIvtpjZlZM/XYVee/YDVmV+WtJdoTnmbluSnPx9ESynMvn9PIhldGzL/+MKuPltdEsTL6
J5f5bTfep+Yh/UFH0v5XIetKbcxamsfoX9WOt+elelxT2hjGf+27neKqvCjDJFKSGiqy0515iRv+
1A0Cr91r/s/m+Lm4P7DxBMMQzAa2VZiSiNfBQPfN66AwHJ9v9WmmU/m8V2bbhkxOuFLOeOrVl6d+
av297aKRWXkbGvZPufkPuwMnS266yd3VFxJCBisXyg7mLXa7Ek7rxBLHfwnYaTGLlwTuYsRLZrnH
FLiDWrAtLVncFNGmTda6ssrK4Nn5D2jfsQftr98Y2ob4fK3+u621YVCGgcRKaJJ1sJXnlBYlTjpb
Od9jeYQp1erWd/gqnnX2gHMRfExXj71Z7MG69GkiLtyK9xymlcHzFYOxYW+BeOCTGvNenUh4UTX5
uiTwQPG6alczcDSf4v2jGM8g4DDzBSREbjmXcq+t/LNdyZNB7k7xL89bw9LCvU/WeX727+2xFU66
gBJ6HQEF5NVZk89DxhvvMgbsM43q6Nj9dE+dswyt2AoGn2d//iw3jbQOlWn+UTqge56Z+Fob2DMu
OaMrbUtmNWElYVgeCUXfIFKAkHk14ZTj5m23svrZpb1SeWLUlKFMvNAQlyfA4HTFUrCbP5tVLa/Y
MIsMudmqgaohWb+aUtFudU4MNJnjTybVbApBsifnkwwnrT+R8+mqIx97NpeRumtTBwY+OXJQB5PC
qzPAar53SpJjHC66L+ZLyGXULBl85Yz1QT4E6yv7pfxgO0CSJAxSL5Dws3PBa3JsMvWb34Vx+eZz
byPdxY/zt3AC55tdw/Zizo5EA38WMUy2wmOPMmfw2uWWxo6FC4Po4VUFQ2Rz3aSvMB4/pOhTLb/S
6gskYSxxQiJYHQz1UK+inWj8vp9+mZKQjWar6xB6MJS5kp1ALnL6Igj/minIv6ki2unSN0G9EgIG
SwhzS+/Gx01qcoQEfYeZUeTznLybxJ56O5Io0bg+S7iEmYM1+VwW5x/rIUcu1sOh3rAZHasHuEbH
rJbmw1MfHr+YVea/C2TQzxvecY871WB4+lcBZADwSkoGckp4Z3Bt6oDb/Sz+TnGAZ7/l8oPSzeR1
Vg6PBXuURx3s96R/GcR0fNzCIXseGqAuDfEiwlPzgoXJnfKwacMA6Aa5mrtJzlAhLuXSRWd1oDHu
1NT6+0yDUfNbjfILGy9sJgDTdnmzqei1amBork4NZJmc58TmNoKx4UH/6/lM67oXDI0yhkq2hR0a
gWz/CrOuMYuUd1cZeZgjYQ9gaAMFi0XArW8TNlAEXgQFhcgVB8VzYd6nfG5BUcdjLt7mDMvDri4P
xniajRfc89lzLzTE0NzStBVeNXJgy4ipEC+EzelTtBY9Y4N+Ji84fI0kOW5b4uaMYYY5TV8SUDJ3
fACl4ySgnQmkk4e4hLwHxuuvy1Srdwy2Gv2D0npI1nQLqfYGYvPtlTgZYmqIos6eJyepXIcDDolj
PR4jnH3iRqL35JVEqRX7l6iJsmo8aExWGOfVo/V7proMBGbp05uQzYEljD3wtiUSbj4LkKqjd97u
WXLS+YDaWbhlgBpFkFI7LdzObJ16idD6ValJlVSlqTjRRzVidv0HvCComXMXHfw7TzmbpgoYg08G
bmkSjOT7JBhViadwLOL0WyXSClbTlK7JJlEAODLV1JOhJwfbBUlC+/hhu4UeNRezkMzMpEMpyAet
Rxs2sOMC3zEeW8Xte3eRRVQ/Mm+4Bi4D2VVlN/R4HjW/Nb8GfsfPrAVVYMVL0zzckiB509L1XXKZ
Pi4XgkYMRIGjEasrF7BR0+iQ9kflQR/i29Up68OtOJUdePELF/LMX9uk6lPeksSbsJXeiVXPGTLo
DcZG1sZPXHV4DYJe5p0PWRSSKd0d+0ScPlfZzcdOphseVCRoQ+FGCzcd8aHZOuLkbVdJxzyRPjFV
+3rjhYkt4bHQ/XycCAHCMAWl1cFvqHx8cdT4aLC+RuNn6YjCgvDAElBcNFhZBsv5sazjLpSKpRib
PO6xEsDdnnaH/OFn+YkxzbjNK9GdMY7qX7cSygpGge1AYWG0QUoYjGBMHFOzVFuPFraNijYomEx3
N7e5PDz5L5woutDkqdsq35rcckiP8fSzUYdmCETsoiQeWL4CulXwZclHJRpgf6batZDezfFDjD95
JOQtB8XBSA4oBKPTidvK+qUocd9nasS0nlnkSG77grOm3eFNzzE0RZiYlHVLwU90ynrMdmW0pZuG
20Oib6CB5OGUcoYGkhd0K2/lbjd0u1HbRfMc+2r3PnbvVfxeidAJHq6QuyBgCmxfLMr+g4BJ4syy
QmXXwQwuJj1ygmtxmxZ9sQuwaaez01Bk1u5rBtUgBTjrI4yu63OcLuJy8kAVIMIrjaKlSeIDGQOy
tKu5iAJznQTzyG2iQJT9+u6Ls4lrosdLHDp3mr0U0Gr/z1eRYVm4T74KhTc+rrF5gtuodLGmGuyY
a6rpJpZRg0Y0cumcRtifKhxG2B7sT+NLEiOsRCnf/Shrh6RjFJ0u9U251aPNzKmMQ7/B9vh6BGSo
+oZXigSZvF4E80de1fu40r+hq/XUwZFC6gXAm62idqX8rdT5mmqwHIbp8r8H6sQDjKcDlfsXB6pI
zk37d6A21byQ58RjMuz0C3V2UEADfMzSeTjHNA0X8L/v5mfy790cY8XJNxqNycW+ngNqph80065V
9rFOER8R3vmTsJHYE16U1Sm8mGoHOTn07NcOrbzXYIaVO0PcEgN61uu+W3FUszTjkDD9XAOrKufr
QV//VsZ5P8fmAAMbQtmnrn6pynclUY1OeDLI0wD7CM8yXfC0156Z7TvebFgagJZjQtypO2MYTBA0
CgqZ5C0G31JZpnfrJy4zwH0Z5tTDSblFhFfpFzWXsZOIh/VDjq8K6Yf+EJs7bDmP5wVbzgQaCMIm
UIvVtCw1yFitfjBP4xuAkjgj+2M/AM8LLFb0BRZJNrx/iMatS21q4yNTsKIgL2DCU3vezvhx5XR/
L2p3YDlQLHdEhiiVHka319xa93pcFXgiqRL7YZcbfVBogUZxIa0XMle4UHdvoptTOSH+75iqmTzb
ljAA225ZEcnhyv3iL0L8kKyQswNdMq42AjdtI2hEP0Hi7Zxxp9/dlF52FPhwnBfpVJltvFDumbTS
n+ssXA+PjX1/bFNqIp8w2XZ9uDWXKRiuDGrwNCQ/RVfmO3kRCMEPkpsmEwT9kdw0Qn9LKyx8Uruo
GMKI6G5NfSeDCVKP8XjiTvxKg2o8bnp3DB0cxEB9jUPJoCfsi+cpj95mw3uof4CtqBmfcI4f8pE0
x6ngVCrcYglu4b/ekB5egYKg5d+hmOKF7iZvCO8DXutSXKXEAQ1X169ydFXo1CPlFohRwArFR4z4
VeTJc2bcalAQPMf6XdvP2YPd7Jt8dEJ17mPkD25P61fcycbdqCXoS+e6puvEfdwJfqMBLTSYIUii
g1vRI6F6z9KPDV+jJbkJNCloi1Xil4RDxlUCuSf3Iv/f01sIwFXdJ1BHcX48Vlk6PWy7x/Swle/e
U8LPjUyAQzHXprqDJm3mRrxRm8tMzyGM7OuaBm+CQMp9dRMpB/Zn90CxzIeTohc6JSZZhf7dbZJu
wm6cE0DGyS7tmL/IUFr/5eupY6DYPW8ezHMWwHL9KkVXySZtuzPDbfzN1k2CBfXauoUILRM41c9D
Cu3AO2i2XlPWuE/jnWTs0tKpxFWlus2RoiarlN5HYQffWGntv3pLtuwKVTvFgOKKyWnvVvh2W4rw
VjMgQ9F7QuknN40XPh0WsXhiVWowUbJLEriok5yejDgsIxEICE2TGDSeXiw5IOO5O8sNMEFfV8m8
KH8eL6grAKanUz2PanoopF0/297izZP1CVYL2h9YO2C3WBNb5ci5xtU+r/YAnJ7VPlZsnhgLmPXN
gSAih3E+B2HK8kkvLdxj4wsAgHvMqJZQTGexSyYEVYU0t4t5iSumkSyYSl7+FD4Vkz/FkR/Tziwj
YR0B95qH6QQ1AVzygPmbuGPhpoOLLKs8Jlk2UT3RraHMno0Ut/M2b3Gzk3fcDizMGrBx6Hv3awvP
VPos1Q+WJeymkouASqntUVdaO/af/7EOUuQCxDlJtxWRoXc+C2T68CnRXsMHmGqTJJz4oZXVqpeN
jwaglNukWff3lS3eVtC2zbsfNt5tdLXCmyX+wOaS/pxwwTl6mxcJUT0EDmpT7jmL2U3dTdbFUd3y
+9+nSpFN1Hoz8pjXgfova7UsySB+UQ5yh9yUeNRf0Jf+m87N+vZphAuUMc4jyhNYVf7Ms2Loc6t5
4RZzacItVlpn0Q5kxJ9VDtJdbUWjyshT41GXTccslqCe7w1qJjrNprQhd/c7EyO5w50kul3EYZ/0
idVBeen2pXT+G2OaLibZBVCuyXVrFrDdrRiEJvhb5+jV4ldTlHWpNZnqEHOLs30hb1lPQu/UrUp2
lDn3H6IGUF70fqK81PExGyfKizIUdpHZf/kFUXy7waczfF+a70n8PpPhuS3FBog6rmDYAyfEU32X
jnsAscpvOTp2xnzOeQzdoa7nv5pWh9Nya1S+7d0NPoHXQ3GRp8VamF5YrOFWV7H4yMfQScDuOW13
sjAeiekm+0PkqbSZO71M1S22K099BQZFTi0xDPgcysdbfoAT/p9LQJ27gAK4vBL3wk0Q3dhlAQf7
j185Ax6KNvDyK4t+X1yyDMnwDSwRbXjPhI6peX07qzmZi70+244x10JkGvfuKMXJit86YPq7rMbP
s06w4mAMFHlJjjrG0f5tsMFvgbGY/zLV6ha1Ywd5h9C+myAodwQScb0vDHwFeOHhNt2W9znotnvs
1cN08kY8gPvVjTRR6jMbyA+7wcaF9eNNSt7FN0O2ZXC9uyg8W/hXpt4gTXd5tqY5Qebf+E2U2Pkl
JHU4dDpo8hmB6isra/io+l1XSxUFylPQECE72fkr15fpKyh1Ru/fM68otswVA4iENZNFlqwreFrA
OwKtDpSauytzBDYpR8SMDUfnp1JpWDqduhOSXU+JPOhZJ8R5TImvPjEE89mJFLSCRJUmencXe9Ux
bWxXCfNE6M24EvfL1OHBEhUrsmHEDG5CQASyYSJkcLFJK1P7NgEuIuUtNC53+yDLrtZN3rQJ653C
UQiIjT+RiD6BwbSva7yJzP16G7fqkbexKp8n4Y7SPeIN/TsLoolZRHUi27GDFynHUJ3CaI0CP3HL
fMATR2rXPeYw+7eKEAqth4djw0cLnXqH5wZR8/H8LTY7ariLdj1oq4stTTiFVchI/FhJYYCZKSSx
x9w5r5V1PzoNPs0HJid2HMgsAZZPOl3irfG0zN6WH3BcV6Dwfi6LKZ9e4xTz7h8PVbf/3mtsNDTf
NQgJmqeQ0A1v+eeVa0JH1hQyQYf7dzKVqMkSU8kj3YPG/tGG6SHEB1+ipurLco5UnfROU1279APQ
XmqzK4LIjPHQ6PwGoPamM3ZCfCyFE9ULj/K9URjtr9oClApRcBZ18u7rS8Z9p5qOhHrPRozXaMkX
V0jpFb5/Ine8qAhkXb8sMT4/EDdm7735KazJIL8Dxe+DX7PZWBtiDSBJ4BsZ/ImHKWBHlgISmeZJ
T0+36iiQArMHS+S9lk9WubJzD6BOsHfyb8cv/YU0io5FzB0sghoU4jDsg1FDrlCE5U0hEjRRJDw1
24cOyTKxOw2W1LFs2mEVhebJWSvri9urj8lgFWw6IZ5N56ZeEvUEPFe/Unaq09amB3URDFGgyH5M
P9vNe9aOA6+ItU+4rglZaF+aRNhur5O9iw5idsykk5CcBWRr+dLx5ZSM7PH8GTspg3uxKYuR1j5+
ey53LoFSgRvyCBbZb280hXrwY40XPFZFvMqI8v9usARzn+VOWS6cy7AdthGMJ2Mb6MPGGLYyQnF9
GK5lzb7m66l8p8qfZwUO+XcEiVD4vMt+1TiEOXARPFYzNnJo7Y0/SJPtg5/ac5NgmxeINK3V2Roi
qw6/eAyqjXJbpWUg3P2c9xKUisSXDD+JkdeH2w5nQFX8g7R1wykfTkV5NklfKcencGj4yg/q+7Pz
9mQZUfopYcsjtw6+WaJqbBiIu6CmK1/wtgsKlE6UxVE43Dssj8znti62fbHlB0DT3mb1U2XVTUjY
cGuvwnHzwFNjlfyFfzV24nAjLjRL+zIsS36F3JPaowBo/g7dGftU8WfO7Ym0+ZpFeSivQsuKcCrb
/Oqj1cyl564v0c7BsB+E5nB77Ra05LAxlyXxIytP7F9VWNyqvEp19D2KQi/p7ZzXJ607LD4SksMh
xmk3yV3n4oKLW05hHwrWLJcOqnU65zu1ytbuXkF81rIE8VkEU/kS1V69AjuzTmzcnpzWXdTRfxDX
NFzTSG9nmSWwR4WMT3a2WDVCUL0OSpKU6cMt2h0+grG3/6CanvOtpr6l+XUmWmqL2XITfZCcI753
Y+x7EYTy2zpj4vIMh8UF+AySWlhPyav/tJhhJu3mmQ2orfAb2PORfyt8DKsCyn7u3UmrEBkN9Gp6
ZqSyd7jnq5tKBoyPD3jvpeYM/dRR1rwAi6b9h6UesTfQg5RBgwUg7fnMPeiD2LcJ70Xk4siMGQ7i
6Z3UmLIkNSYXSz6SMXi9zXim0tVEOFJcmWpWog3q1PZwy63xcagf8PUP0eMwWIdZii05SA7J8Fnc
sf0TcH17qCd1wUqMjqQcSW5BQATOSUa8yuVpV3NHZafyn4WuYEL/oExtWuiaFN7+Z//ANUUjQkuP
4iT/PKBzsOwj9/xRVHhXtzUVa+EuK+2aNkACojgsX1W2ubyq5FWPdnHlTjHwt+V3W3+F0TUBHpCu
6MqqEJjFtYzA/GqeVp8bDocudj7uZE/nbCJmyUHni8QDh8GdGyK5pP1NPUQUv3w04accfsaUTC7T
Hfy0lnl7nBuPTWhuknBjPkgKbNiMmUthZjF2iPc5wQ3CDpe0OOnNcnazMa0Sl6p97b7JWMHVB/Nx
6hbKk8bwTWmi1mwN+qSLXSMClNj1cwpMO2orOQv1gIb4PAqKaOqcMBiolvz51a8Gk8/To3bgVQPT
UjxL/Dn0Y4F2kqBBUvH0I16fVzIawjj5tXAtK4d4OMbpOeqhSOMYsNl8eGl9vWUf0vjRhZ+sHarb
ov2rpiuTveGc3ehD5bZMHzimSQsUQCT+QwG0lMhdmafEfZQdY4/otVbZEvfA36RZCIWFf6QPAzzh
7EB/YoR4IlgKKVuD+kq4A/u2P7bJuTTODy6uQ/k1Kt+h8l0rf1hjP7fD31rwuwewfl9j5yWB21xE
2jcG35GYA86GaP+8aBFJmSv/oKdGO1D4Yz9tvgzBj5k9QcG3vmiyBJ7LyvtDfLvfz9HtUOtLY+bE
5EAfrHbXebGpig1v9uJPVfy5U4lAHgMJedL5qfDEl4Rtf9phGLXLBgWuyc8GhWmNFgW4JmxQaFFo
d5pjDDupO5b6mXZdem1St68mT1Wp8zeeifkP2QtiAw7NLUsS9Uk/4XTs/rTeFdamqi5iSH2oKU61
Q59ZeG4hKVWn+/MopQel3kcUfC5Cvr9XR6MUB2K8oqOxyyxNsKOvUdumc+pKceFBp7rRVwXkLOJu
jY9M464nBOO4aoWgFALkRK5AsxlqUHhAMsoUr4t8HEXYiSrqsQhsAve2kpDu58OspRiQ8riLPJxl
4UhV5CymMXqXy+vJTY1s6j0T/B/+IAd5OcV1wv9h6rx2G8e2IPpDJsAkhleSilSWLFt+IRy6mcSc
+fV3UZ4ZXKCBwXSj3bYkkvvUrlql7RR5kTIpAOBwJdn9/efDRdrNC22Xv6KS6h8p/LEnGh3FLEt2
rLM4AyKZ+RfegzrYvcTlUAZtSSjng4Ee7fV3oI/iaaAPCocKm8ypn+EqyTv7LBKyTaasRTZYEu+D
FYsPq8svMdWx+qWWbkR6uk1jlQs+AhYPA6PmvLrpHLN73c8bfhAqs/ptW7ol8yR9TsCvhrU5lRu7
5KhHyFfHLlxiZfmnoza34fa8JJnh1w+BeozRetRumqV2MH5PjdYzthVHrh6qJra+4UrOQHWN4ZaA
vOm9TNY16Sjy/N+PqeV8sxP7Q5ufmvji0CBxjLOjgu0y56Z0xvyXPc1/bILF8lJItmhF/W6jfrMC
ynPmSHt+VxUb/cbbqeMeXAXXb7Ud3nHWDExN497wdnPD4pmva2AE3V6Yv4hyaNR5bMAj0+zhSQcF
DUoOBdA6T8J5N6Mo6Epr46rRj715eiy8mAY2u+jmQnTgwDMeWRAyKTGD1hQuLgmAOr5Tt7vYvLNv
1NciOMpjKO9ru6aQXscKe9LqS/7xInUzTRg6rH6jaHkf1Vzx58LM0mk6mgmFaD6Sie+3I/HcUOmX
oHKtfAFYlX9p/Mu16ddJEluwuMOBNcZrpl4Fyj7ac6OeEG8E64A1kPkzWALyZXo8lfWhCw9OjiPH
YG9uzYKT8tvymtHec+hSjA1nP7nGDts/078UufNSC3kXRTVFDDn9jxMnPnfO8eY/0kIFfwuC3DOv
L6pTXh9kYIJ1VN+2HucpEC5SCQ5tQrhQ9DCg7zXOTPlslc+H8mnKD8J1K+nSiafE+lGujz8ca1pc
qc9jjRI/OJEuRKQALkuMeRJ3VusXion8zrH7Z4X7RXoNoQOQrvFcsZyqtTRWefLKMfGPs+Kj3XUW
Y7hcJd6y4IHLNQQqV6TezgwfdVeYbKnhOrPPaweXG7S8q8IdZWwqKBx2VhP2pMqXbNwaO4lWfGaW
Ne5Biq+2ADN68r1T5gtyQ38wcHwiukknM6Zpi5pbcYkTwccOGFovw+xRD5VKjSldPKo+DwlSbUrq
60048b9lmhhMEunQ1Z8iTrWIqPOUfOTN3JqPzcAtvF775oo+bEpsH8rS/uTWKzuyT6M9oO013lIA
8MgqnH6TxpM7ueeeEUlz5QmfJeUj3FR7yJbYUBDXMsSUBdwJohVlCgta3AQdl8UKhCZAcpWOpTea
HsLAfRnVMOx1CbenAJseWaC71969qD786kPsK5shy3gOWSoWw8GWo0v8t/Dmzu6GmXFIuNNuyRVA
we5s3hMEEsgWEslgnj+dm9opjX//JK6nF1SYICQM6+QoJe9PA1EchpW9qoyr/oSam1tKmovVMPMs
AHywjLqArhhtBeaBCu0G76iwGJPliyrOSr3QpouLMQ1Ca44L8SpFpNCuo8qMAuhiatGIhB2OSa9z
VMPWMp5TvA4w2S0hALCI/2XT96uXOC0fkdnxeppnmGaoWhP6gSxg064kdbk+e6VFr1GChPlDJavc
hJZNIGjwJyoiAuWL4s/SIfNVzYEG3OnzogOjb0UCzTQMDFNnlCE7L2mu+4Vk0r5KekytHSW2Y7j2
4UbQJ4GcxGpyMrIzgIdcPEfiWR/PRnoWdA6bcXQz2msScc/SQfmMThTbfoyjBZi6q2gb4WxK4K7e
StgMnlOb14d5FaiRtzzZnYkExC4PgTw4yaL/lln9QacnWV8+TOsEvsoEckVUhON+sMAEDyYrmWrp
wmqfESquNgrhiLeSaa+94riFxL0kfo7/jHJVytv44oorgX96roaCea9exPiqd9cEwl55oXMm5+BG
E5/N+QwLr/FYbMFgcCcPhV0m7FC6Zz9S8TNrvgg3kdFpIPJEFzV4Tf964fZFMjMzzepC50O14B4t
vrfePe7uBh4F41S9QToy1F186J+LEFFdD+ra9KdFiA6sP5mn0pK6y74pw+lrcAqatbdG5U5I6wHV
G94tJo5DFqe75Qo+UTRJWlGKty57JQCB5yoki0fEdNXGAcrwRHbvae+b58FehMjKgZAS6UMyb54d
jn64YnuiEdzN1r+9lrSWS19I3+J7Zmzz2h55tFOJWk6A9VxbisEqylf0ucS3jl/eLaBwfLbwCDkL
O0HYJeTpmsnha7he7mrJJpTXQ7Kqi9UsZ4tLfrxiZ2xCX77L8TVDj7ak/upXb5jHux1FaCX9EsEf
sf9Ju9VvkE5Kz1p8Cl6bybmLI5lYfbYGF/TLRgAX9B8bgUwOa0dkqHi2a+IpoG7MiwTz5t7jwsKB
bPW5S91Zn2y6mnFjRcg5pRVOBztq9mtMZ+TLqwtzU21uQw6uj70Z74O51K1ZW60u/uPaqpeV3fMm
YDEsKSY4vEiVKMepwqWitIvMlhpI8N6wTv5Kn/jxX+LRGMoiz/g4VBdJsBT8Upxz09DsZ5LHO5ws
1+uydkGQRTUdcHOuxgSnnQOsKS03vbERFTcrtmG/C/sV9aOztaxfMWVM6YFCm9L5JAtw+NIXndTM
pAMOP1wO75nvZAV7vuWLH42NqMQqHnz2WOpBpSR8WHJue5KjkNMfJ+lxap92AREzTpV9QqCMa8wf
VDxYs7uAsVc/2Sds7ZPglq4a9KMra1opXLqOsnbcmbAu1A/lT+m/2X1sMXwWAsGs60PZvChmmSSV
L3AvuUPepc4D2G4tvUrhtdZOkkzlr6142wEtB4ZTuM7nXbeukq8w+TpzsWsb7hv41SI02GxT+BtF
4RAMhm2k3oKGAuQstYW77kf7hcpFH13L9kY+VvXofp9g5y1yOMozhE+QI8EroOUuP83VcvPre82l
qyfd2HH4O500PbYmBaDoUoRjEIJFWC2See+d8uSqlq9ivjBkoizvSnj/vaqJjTAhx5PG4EVzbC5V
N1BtfkED4ez1a9sfcbavZtlOTw7vsYUPoWJrO6z7auNkxuWdvcCly26h9zZId1boWvX10JCFvmkN
xGTy1MR4QtOpBEUJTQyKkprOw+E1ocRFXsoqd2JqNm+F+lnH38ObTKa5+piVH9SdEder3hybRNuD
BaO+ZYWAUKv1WyWaa4wr7B1Y3pFZUKAMcQvWFxXQBZv391S3Kzhs0DnonGpndg0ei8aX0IGw5rTo
vqcu3lEJuiICh/qjrCEId2w+gWJamas02CwOXNPxzYxunbWq+p9h+E7ErxmuhYwVd3jP59UieZf7
vZQerYEnaLavyWaxwkaXEmDSzh/1OX8QPbo0Bdatq1Fc4/IqeJdi3dPwToc3CsbkxFnpvAwtsbtl
DEAPQGnlBExWeEWajV7YL35qxkFe4ByE3m0tgLIBCWrlae0ySBQ8bAt9u+QbdvvVQGvJouquPK0D
exS3cQL0iXv1ETZbPS2HYlT1yu6qFkKLBcwOjh6BR7jLpPhUFkJHXd6Du+ftFrS1YWOENh/nh7BO
aDFj+/30Z0yrmfQo6rZXLLQ36C8ZFLZh0+lYijYZZnuesDVALVfhk09ggZTQWdZPTmrr+auUvwok
nk4PdREKoMx3zFrJlsz/UKz+H8qcU93WUKWjz01iwurU0EENKgY/zTjI+UmvEIwuxNUevEAPP/Ui
PzYN54+a2m19tCBWzj5K/24dMo1J+mDExzw5RSjUp1o8F2SVS7u/9/5KYxPOWFNNur4hsrQ5Px5f
KihcBV/2nPC00S0yqiPfxteXaKxSrTYUw3ksiPeLnKeKDb2PpT71PoI+iop53i3FZB99Q1ZbHFjW
F89lvczVuOQ1X+wKg6qAjZdsWqLrP6E8tadxn+xIZPzTDBQW29jcwhpvzVO1fPjbwN+aw5bOKfT+
DaOL9BVJX4r4JT6+roryyi4u1XaYeTg8eRPY76t5mgLypylAKjZJj6WZvMPeaw4aUd8n2CoVzxPg
t71TYaXxeH6lmJomEo/HF9G9YCU/iV6QVQobwDpLFdMdzqvCuM7kS5+caWEsc/qmlENq+xoFRB+e
f4+Lt4mcyswCEMX5b6tXpCs+OuKzugejWqVf0m/nouD2fVw18yoyQoFKBuU8WWXAyrLfJcgWPJag
Ugiy0beBIgrMWN+QHVRk14Bw+W8b0QM0QvLul29q8Wbi289eMVTVwDzrI3i9jocjRaWr395TSOGs
WbjnqxgJIToK1Z1PP8dNgnc/XP78hV+X/s0mB6tRTIz/tHX9is6gXelA30GmL8wLvi2tPDre/LE0
gVf4d6JO5dTqeMVu4D+TVDo5pi1rtUBy1dLFy+XJ/3i5atp8x/uQLFCQyJQr3bmkPwBbQEJ3iM1S
vkiupQ3vVIwn3qnaHsPklJW8fPDysLkCecDHt2LwptkGA5DOISRdUFXDOi2qXCPktYHa0VVYW3Z1
t21aVzN2SsyqXznLwWvVvdXSfevR7cjl14uYulHSwyvtMgxDC43Cm/Gs6KegOdIE8ggnZARNIH3Z
kQfDabnEv9MOK9TiWNtKHyaFBUQZBnMjlNuO/qCBaNdhGI8CsJPg3M7pcs8ECmDcRtiMGarRRkNP
UzZzVtafYQLA4w59GGa6hF/z375wqBovnpLOqlouAUm+UYVxNSmoQjdx9bmyBww94JDP9mpAQGDe
a/g61tEaXdeYD4kNbyC9NNeX0ax8X5gRnhmw/i1I2k64GbeXtw1ZQfSAZJ5nB83cp+hn2WGnW+i3
O0cp16+FtmZXMr4C+t/ToVZmx6I4pdayCs7p4+JzxOikWTl6hckX79Z57aLVJDGisWVWLgQLnvgB
PoMFhhHU4o4endlCHKx3LKnhZO4I/g/4PYBolI7KIprdxsdrJF6SBAqF5bXb9h7Zr/nslE4WsgTm
trgNjZ3GlrQ7xk5Y23BXxw8NRwI6pfEldJ9q+FkUdA+8VcLrI7to9frFSOUu1lvNdCDrzaD8xXDx
OFPPGwaCLXS/+CaUb0zmLZeRH1pxPOeIo6ZneXbMu5vHUIJkIeDXvrTtjzLbaOycQUrhyjUTYJew
SKEorLSupNF8rQ9sReYwYlgW1tBL1WMC3ku+8A9nxJ8RYHKaA8K9mGyJjsnsJajLIqzs5Nwm9Bvv
U10sx/aWcc64ll882uAVlqgfsw2lSyp8jWw+O3tgme24eqUm7QHyOWHAOf3e21ktJNl5Vl6GmWPg
8vJJJq1rLC3ZOuWQANQHdTa1gDDP+f/okAGHNq9kgmJi8+oB91JZW3mNxWJjUjO6qrRjgolUO8Iy
J/2Zq4dQ3bcAMSi4uIPqxtk4W/n4obh0YSGGq3jyY61kfzqQTE3pN4roaB/U0FTsqHakP1J7KLTD
kJwaCBwmGRwUIvEsMN1S9XOQ/D+5/yccvlc/tT8d3jUu9WLJOAsrAt5AFZ308hAjD+wYy+RhfXPC
0nITdjc4bZMDnWgVd64J8aYzaOiTZYJkKv7kdwL80mQc9WaTcVSSt22xk7kMxB1df7zvHmkQK6F4
OYPIbUv4I4o1tWKVb7mdpbW32Lga4VTxZm6BiUn1ziXCfzNsWsjAEeQC48tk1mjCNXC5QtrMrHah
PZz3Gfldy7kBqLEuLWuxdj+sQMWlsftbHv3rU2BSQKAqBd9CpCr9DSQzCGvBM4rKQEeFz4/D4rHK
5/pauv9a15NwCqYS8Z89rbGER/2bHkMIRiqR031g4iI8zgTo8vBFiE3ihplAn109gT5VsMPLLIBL
hXIjLJrknyh4X65yRHaWfeWaTED76Y8fuuXr739N9U1w9PKjIkzV3vvI4dskGl2HHGpdu8B33K00
7gC9ZR2HbnkExzM1iHPjDGtHvXLrjKJVHa6FYQ3N1HeqcILvJMMe/ktvhwUy4imbnZvZWe0vqXdp
n07/wQnKW6Bec/VajZexPRfysZcOGZY8O2tWRI6UcMPhr2smJgpuqFDfQb0ILumMMFgKfFR6Ry3I
9I+/jXenZitIvlrOSBMg2uK7gZjfVZuMEvcS1+NGkTayh0fWFd9f0sqU8k4ZTMwn5k0v3vzoprbU
qgXaxhDWlMWI3nRGKejGjQurf+w6f5X8JbsL8SEvkaTXNCoD2G+m/VbZu+PiHQVkIshgMeRgE2s2
R43/EsLY8n+dd9mTWqYRFB7stJrXwNdCC75izVVCCh9ohTF3TiFBbNLb+tzh8wnciyD2/61o2SSz
nzWjKauTVetmi0r9a0Hr8GVuRt0lAyk+C44Bz+bJUsptCuv1KEg1w8THuEfhqryzdS45avBT+xol
mWeVqh/qMklKgkVV+gmL+ij/0cvUehlrwoIqkYwvzXOxnHdHDgXvFuaKoj4olLGk2yaa+4kDxLkv
Tpl8woIc4VVQ7L5E1NrSFi8pW7X7UY1rF/0Dr/HsCqxgtQ+h+T2bT2Cspf4ZEMs65POk0VdLCcRo
QyoHSweT8sGOSF8HWAjrTYwj36mEYyOfovJEqXJbnhLllErHmsQvt3acc7ZyN0EnMNE3tPHCt2GC
qgI8gPRrkfqkgr0Ij0FEIc6+Z/b3z0N3gc/bA159bt9pJCZwa7GEbxxI9t+04+Gez0QXzjPuedlk
HTT/XrY9QKsjvceDPy/yay+dAnHy/MbjXqfWNYl6QVMkPm+IblRYT7uKD8EED3eHQiM93j0HrVBP
p7ox5ELApcYPPI3fKj6z+ttRCx76jh/NI9aLJWYmge5obE+LIrWpEPnDUyRQ1i2PTRLQK+W5Z1+P
gHPvvf7hJV+19JV3fwv1YpYXus4a4TzTT6M+BVTF8IiJSUvtwg3akyEfZGUn7/xoBR9B6ZfEalTP
zTGycIjONgNiUVxcTk6tvsnP2TSqD8a+0WW7g/KbrH9OQnsCKEmqSo7fjejk0QLQn5UHZvYF7ZLO
KoNh6rkzKlhi+StgXP2Qki+2QfPclgaW3VNjPVGi0EFBem36W+ndjO7WiNaL0ZWZEeu4EqNo0eQL
LjYYMoZFlOhl5rOGiBvPdEJ7XK2M/UsjSoI/U1r80Lrt8CGrePlNxg+33bzMwodqYEIUIBhuEnlg
2EKbmvNMo9It0na/8oEW7RvWFUvCaGgYavaKqpGd0obukcVv+jKZy+HODzG7HtTJBFsSJJZt7QMA
4agzu4FXzGEr1uficZH6S+xdlOLaeZc0FeaBekvK2yxGTb8WTXBVqEYhbgH3acHcl/yVTx09tSSB
y/Q+iz6G6sucfZeg8X4tOvhzsA5oPIKKZBngPxSC10C+eVzztey2BsDfydSZrQli67OFvIjOAm0y
yrmVrr7x6gdOGhHA5I+xI20qVtSkK+oN6z4ooI+3/PFGE2jlvZbKBlcrgDhO9ADiONGLwTJkpVsv
CAMEFSfmQyWzDLkGFpLywuvI18QNLvylOluJ+TohDZygrr6G2TuVO/EiJNWDx+kzRZwvV1yEPB9k
E+dMNTuPj8vscQmSi18RemvkRBESM6WHkC29MPXycVZI7NGaGhDm13K2ps6+pL1uIw+bmrvfqg7m
IAxU6W6an4A4zVBEYVkaA7F/3LFQVOBcOISZQ2PPEsI/yv2FQEAQ7BplOyjbiN6jhspAl/uoZ5mb
+PGq491QbQuGWUWx+1ios1Q24XXzVtXNsnVmOkaijUg4SMZgt0mbTahs4DfsdpgXPW8/UgAs74pw
10PkMaZIlFntymNTWVW5Z1nLDkkI3DjasN4cJUKrO431PyoVRfLHxCJaGLp5x67VTjVsZOhtbqTg
X0Ah3Ch2+WDlw21t/QATLq062tyxddpYjo3RlQPAfHvpDwv0CJO9Cqj9qMn70CYej2F4UioS1vjL
hET9uIpJgQJSoI36pfAac2a2jeCo8Z6EdFXw2Zqrm7I8efIpVhjWTtxlfTRCTNYAQ2bowh7trYSt
7179njTvIaedxC9VPdJHwRFk+ApvzE0rYwc9Sn7So9JiokfxCNXZHgCHftUCCk33QWLzriFwca6F
OQumhvoFskKOK5lnZJ1MdoChzPLj4ERn0Au6dPf8z8r7rOuv+vYY7fLWMJEG+DQL0W3TzShuBBVc
8Q49i2fZy0MJKm/oB4bT5a/pDqQQDp9RnPf4T3yqIw7LkQN48lWODt/UwzuMqO1TyUKA6SFem5az
M4urmDjFw8L78a5buGHG8ehJJ6NcUJM9HFrzIJZWzhmW8itzoWDJfC3LI8Tx+tSUB+ovSweCigDJ
21x/vqStoqeVXgtO66wueLtEvLpymFABnHXz/EkeJxvIuZDkgzHlFYdsO0QTD1WxBGMn48DLTyBA
vB2O+nEyQMuGVW6w2rd0YGP75fwSfL6oWWhoelzxpBIsDi0CCN6GJNmuFb842XnDgYmazomOyYGF
Nb2I8SqMp8ERU8/OIZCsM1lm4yrVVwXViM/cgE+/EVciQtSypFuDOWEhkmiQWHm9CsIFOwaci0gh
N2t/FjXJKJZZSjgm6hgGcy3+0oybScks1RfeWWtOFFALIDD3Q7MTtW1ZUr+Q2BRxmjCbZsRu8INN
56of49rSw4ZtlONYdaB+YZAA5W2wKEiZY0z6c9Mv+Xv0xHJc43nKOQw7sJJN1rCcKys4xA9bpA2S
r3eMqrO/Dudx8TmTvvrxO6bqdB5WH6N5z9p7Mr6L9F16bg05oXLNOcs0kxCeI3DAtmv+e1b9VfcA
XLcAxFB1a5Z4LVskIioslah5VfcAOn5x5YPHWoiIs0TLxiWNTku4/k9Z3FAcY1uhR9Y/tKvk6Z5u
lSE/JQ0lGDt63FqGiuwAHG1m55D1m4Usurn7Z/QIrdrE3NLPrLkLzS0NkRbM1EldglQe0DWb3LQe
7YQ/+uCAmcBmTb+MceXF0dhYu7U7IjZ7CIcrXlkCwYCh8qUsLoCkV/dcxGbPUMAOYDrWVigThHfx
Sy8l0gX+XJ+zPi5YAD5wnywx2nqV0yWQxU4qlWSXvMRF/1AP//VBCd30plYcuDlG3ItinVRUuG9a
MtGFY3VILd5GT9xR2Ir81KVDbcAvATOQySreiHHmN5bv+LCLazvnwUUuM8OES9O9sAF9Fu+xEuE0
SaR3A06E9sE2urcWo/ZR0hxq3pP2vpZYI5Oap4lDs+nU0C4hAGnRMVi/RPfRYiP93L8hh0YzzL5w
r6cv9PslmO9p/hqUC5LSH/plz6MlspejcBPGIGcS+6wP3+3wXSG6pp9UxffilyJ/0io2+vfJLMxL
pm1Yu2r9pnli4GmqSZZsyrV2TUtRJazWa7+wPAfX+WSrwG2ut7cI6aC4LNPh/IfPYUayArPYK79F
XYIuHwg1NVCSiwWK27dqfS9hroWmlZP1iVYPjDtzEGnL74R8n3HAXLaUlnF3MWldiN609N4PVj5b
/lo0tHvS0zVoF/4l9i/nyorKDQCmTnHjYovhHRoJ7Q6FhZ7LnzQPd+aDnqAIYATt7PC7665fS1x+
ZAbkLVX30Taut7q8Vf3duCi3hUv0EIaZ7rDBoLLVIOKXuDX4HXOXpxOIr3ZcCnawOQB49jHPInJ1
thxfEvmK3JW6M3VehlanuRy/VI1TN6DvyQ0o2o24xk1J2hM3Ze8owXzXO1RePMz1h9BPwA5lMcyV
+LUTLu14KWhv3dOBV1DpEe3UAjzGNnmuF1T9KFmpo+ULYDczRI+UhI6z0IaTJE3NMrQsgKyp3tLq
DX5BJb4vwmjHs0KhK5kp8DwKV99/66N7VX/E6VexpNeIOoHRovM0PmIey85MLw/H6/AIrLCStgg3
Tkzo6iC5lNppb3p4jxbFUqKre2oEOqaLLtyQzUidhmW5v01QLIBIdjse0r5VQO0ii3bIaJ4MnVCy
HyynQxJxmxlgZmjuux9wR1/148t0HHwULGVZq8vjF5A5el0RdWXurdnGLRTkn/1/zG0AkM4PDbSz
taGdWJiY8v6G8g3piV9+dEKAbji4KkjaFtYahGlIhVhhkGqUYh2yin+iPnmoWKDTaW1Y8FwpMcIY
hCxpAyZgPxHqWoeA9AqS4m/9rvpsf2G2wo2+0C2ln0pgMKSXw2VBjjo/RerZgy6V36ATeUefabk+
kzDTmB61c6qda+3cOyquPOVk+Cd6B/PiYBR7I9yp2JsIfYB7pg1lw9K9oFHN8inDyw/Ma1mxLxiq
8z8P7Ue2y8FdYJV/A03q10Dqlsq36O9kxCU6R6FdhtAMJD5hv1mVmH9A2gXVrle3I0wt34V0tpMN
l5jg786EJSYBx0S3BwrBbQ46ZTd5DSB8GhC41XVUWInTwYV47CfmieqCw/DX2jPHFs/WzkgQUnY9
wW1l8E/bQXD1bCsgyPOYMa9pdw3LC1UJp5MA5nYnOCZtLNF3/vhS0s+fhx1QbIi0307hNjhxjNxE
qtePd4hdpraGLghWq8MBNeEEk5lrSluVi7pkJDD6cx8cAxBC5QbXjldu24lfTncy1T2/GEznna1C
m+8Mg+3hocuOvnAkzDyCy8Is/13n2xZRsOJOe9EFnvOUhdzK6Pb39BfUhhcesnBmgRjEJ0CQsWDP
4BNXDhgOf8TMwab/8Fenn+Lx3oY3BeaERwJ44Ep8riGSNZFyaoW4h2gD2shZoPvCmwfD4h2K2TGL
LzeH323Yb4A5aF9L+dbQ7ShfXHb/QjhhU4HDwbJFXFVBzU95wXDRx/v6abeM4r2qbTAO5X/BRrfx
Jqk3QKMtzQrXPae2vTQcFH5gnMnFyS9PinwKAJajFpyBa8qLODon1UkqjoJ4GKV1fparnW9zhlLI
L5IoL6cIY14sJtwhQueiLHh5txewkaQgVW4PqL3BarA4H2NRabv1379asxenba5XXkzl0gpnSCUr
YjmAFaR+khqVe6Rc9OT88xPrpx+iDWWPoj2Rn1zHgJ6M81Sy/NlrVr81wj0qPjXpq5O+kvE74hm2
lUrr2NLjYOMcK8o1zwNLwxr9uPDcjWS2Vih/6/L2dmewbOh4/3rUX532LZXfc/YQOdWL2hNKOoxv
yezGx22PNdeuHttZ7gbkICVyjOuenUC44qBICyYMZMDNq1Bb1yEhEFe0DDo6tIPfHYvkVBMSADhi
GSTtEkuJd0P6dKHqFmSVQljm6G46lakj/mokqmwXGHvdPM6Paj+5UvtkyQ8z2y8sRd0F/dY6BwYu
AdyqhIO1ZrW0NMr2WMNkc5IDqgM17BsOkHUMBxJ0lze6lX+/kEwV4McYX97e8hQZyMVE2kTbOaWW
65jcLLVc9WZYCMMHocp+/ABir3Hw5iSyfxjvAFqj6ubbRb2updWGcgz/SyvutDqPU9T71yZdNHM1
nAqy834a3YnI/nZk/0Zk6Vh4RmRns73eHNr4WMwOF4zYVpnhllgLdD8+/XLKs7ELF06DeEtT/Y6r
rHgLzBvwTr/Zj+iA7cTvPFG/sv/rENgEx2GgIrXwa4Blju0KCLZQHWI6dqzJeMAOtO8sHil6t6Es
L3RncPmwxm3ZRsKM9rfquC1tw7uW5Wsk3OLqzUjec/F9pr716lv0is2BpOTPX8HfpK/VM4DbQr9w
SvPmMQgb16a4cAcSbYeOmOND2Qv1rjBd9pgBBdz6Ek4vpEPAwXDK+rmPOmmHz+s8bF9pfi6rdyLS
UvyRjB/Bkb6werhIw4SJQAs36q88sb3a6sZtZBI32g0adq82vmXK6+CGV0neJPit/kT5n7H4Gcyv
wemEQy1MAJGugoO6LQtX9Rjk1zJJNTqhpgU6aXiAOGaAXM0iCUKQrdXuS6FHkVhqD2L54W6hg/fL
ljlRIH+hTlwv2Zzr3WLWLRYHVCRVWeQaHI2NrHCn335dQePfvE8epu5foyYXdih45VE2iSFPPi0i
oTfPdk7DCsJ02q07dQ31YUlSSgWTDco03O1znsjO3DbzYyoeMM17w1v4k/99dM6TiZvwSvWXl4jk
UFrNCGejIumE04VDIR4k2YqgEYpTzZ6/Inb2GDHrWVLlYLUDAEzI9/QgNhziNziHyqlQTphwQwbc
9LNu7m1E2pKY7CnxbKx9LKTZsrA29oGQ0cEguj8ud/bEc/ltum/q8Ij7D2gzn9rJ06Jx6PjXoYNs
zreAwOWQQY31zfDFGm9WWWjUzLJNvOCalE4QBGVMFMlBltsahwrL4q0ubIUR1xvLn121GEqJg+E2
B2HaRYuMjEz3xuvwYhaeL6ql6s/p951RZehM5UpkJSWXzB6ztZ0oO5rY5i0rZWFRO4/MomrvRnm0
/KWO32XwJyzmL14pC5GoJsH8oW9inGkw0do7ku74PoVEOZyDzmlgeDwoXGqeReTNNj6HEgsOSyyO
j+KQSvvDh9ps6WNEIJGXCraZYPm1M/WzWB4H/9AaTJbKE3tEoUJpbB6NOzJyU29jUoiG5VsgUXUg
SjrG1/HtzPrPn5LMFudODTMNYECum4IY+GJ40zrawm/442d0OxpXb45VZHWiaI1YuXqYbOD1PiDH
qG3bdFtx+KZh88xY91v488s4dd5LRw7XYcw6LJjqxreu0wqWMX945y6iIO/Q10yVFvHAX6aqzDbL
cqqZlb/HI81m+3f6zi9p+Op9GLkdBedAnioo5VtevSfyfYw/4vFDapYxuNaItsPdLGDQHM79gcbM
yUb8oRD7LxYStQDCYucG3sZ1mS3ZdzGP+NKSVh6pnGQLnW/v2/PedgOy/OycPS6aeakLwILXChSU
tGtu3lIH0imQi5ioq6O5lkyIKqvIXC0WfXGIV/KZ+HaEj2bJdMQm8kYrTD8Ff+a+N7/9qua/xTR5
vfRepYclL5LxLUreouHVGC9Rd1YnZc6aIfnpWP1JpCjaXtQOhNQJLAr+Ra0ubX8N5sxHuXqJ0OqV
C76dbDwP+qmKT0NkZwZG0TN8Dj34yaPvDt9mn239YerOIeEB/J14B6Y/Dla4uwz9JMen4iuefeCZ
fVDLa9yy/zH1XsuNa1nT7QsJEfDmFgAJgCToRNkbhFzBg3CE4dP/A9Lu75yIju6u2KXaLIlcWDNn
5sj08vxtdnusL9/bwnyWbpfhjc7QKYhb7KnrYZv+5OPSy6ymx1nZ//xM16XWwiBdIOMxfbEnOpEy
hpNdRLqZVid8Jv0HRXDxdcGU2R4qG5u/gu1SehBvoaxDvNmhQmjUwKMU4g7bzOlOEnb07HFt8lYI
coXkzaZX5L7Z+nHn/wXJcYYkw1Pnpt2rJb3FyYfGyrJ4f4uFj2lVxa9j+oHPXjpySqfNgVN6gjxV
7MbUxQGkEZwuVkPt485kZy3GS1QvuMw3l43YKYMTCbZgcorWI/66ju3M2GA00zP6XTbn6n/5QmyN
Nn9129rTImyO9l0LBy0cIWxMu2naWe1yTmAbsD2lg2ETpuI2T3fCBEyc5rdjo54F85HWGNezr+h2
2CZXx+AP/3Xmb/z880MvYjr48m82GKEGRcSz/zpBBG4lv1oMqeER2yIZDSWk2eSvWler9rsv0XiS
xxe5emu5bFDwd90W1+3qjt/4MVMWX17aXppAqDlhjrCoumCct7ARG55mv2zEzSr97SYexbUYrcfl
2vmQFsZ9qIcRGWwIFP0EBWIa1tQliO17AWeqeCX0AgMBQs1G/L2AYdXRLyO5eL4b7pLIdBpYnBdI
fLfxTdHfcxY81ptBIF72C/gk1S5H6ZrdqFumRTZ919ln04dDPK62fHqj90KmDcJ4RNDniz1A7bUf
qT5TkDD+R/NwIiqdefppe5OKlenU8tN0r9InrVLMBQ/t1RR1y+zS1cThzTVEfM3ws14k68LhTFYk
hhO7qHLkEtrOsYpXUtiZN3TbLF1jzoBvLq8VZDyTE+JRYLtZnhWU0sUuQub7Jth9v8+dc5bYuOxN
ClNkMizco9bDeAQvysA+BRQN9EYQKtS3s/Wdj4j63XxAIjalUyr/R3iytLPp6f1nlX5M7nPFI6Z3
48/4pchXflKvoerhoUjix6gISTHg8hiX9o3YeM9wvN0OyYm8WvVUg08aQl0LpyEcCwBQO6hbyXXX
qi5ruwSUHeUuGEEJU/GWco3L/XgrA5wNQES5Sl/YsFfnaEVyZsGwcWMk3YT55dfrz9pOoOHZNhUQ
e741g9rNHKE6psmZlHITQaKnO7gHCuQZv3R0jTDACttuFfPAD7UrHjA36z9vE77JoC/d2AySjzh7
0s2nmX1KKUuJVstwT2nLKR3KuQnW53RrEvEQvJQlQE0mfQ24eOqOUNqaVSPPbvkvyl7ns8T+HBI4
KYJyq+RbA6OtL7+w705nKbakUkxWbI/v8TGR98M1vI2Hei0TL5wg2u+V/JDph9Q4mjqsiJN9Geel
6zFNlq5H5GHzhG2sG09Kfoqxz3Cc0aumhrqrf38F2CLLH7K1+WPvztqrkb2H7vMzKZOFgX+lEl0m
Hc/Ztce7wgvUA8XatDSdcX2Y1W1Fdytla9WRNU/v6eDf8RX8yukzGrvULgBLVgqDdtamRxNF40gY
lyyxsUXBSriu1og0tABubpML12QwccQSGt390fpzgIFX7vXVcu92KezFP5hRHefSL19sUisorYDa
A0DUSh4I4gKiJkC3lFmxSgmofMepriPhNP6dpvITxPq8OPAIWy6PSvZy614H/VWS3/bz+i9ZN9RH
kYgdttY79YtmADGPleKb5yW3dVk507mblkVTZCyke2FeIk9mjYq2kXgw2C+F4T7IV6sTMqgcqyAw
tFAeQg6T5O1657y529TLTspHhHIlf1DRiJbN2LW9MeheNz+teUFRtYxTcL7rG5IxM2/4mPtbAEqU
C/vVpz6TcDdhf5aIfHwHP40XqyGsMRyGyvA8SKQ0muGUKYe+20caEaK/8KL2XkG8NDZc7JLfJ4Sm
8874a7dlONwWGOB/LSMgne/ykyCeayQbeauqj5fLyLgLCCUUStrsFk36pu2vVGzjWFX3k2j/HUEy
gSbBt0cCvtlqWKxP3EIXRaOOFkieJbop466F2JauhDVJM6j0uJHE2Wc5uxWVA0/zCuOgtTXKnfw7
HMFxpkntGSJpl+cOXrX6JcbYb5179Jv5d6W4/EYovzZDojH40Zn6QG4ZpDPk/nhKf5kgV9Idvz7P
XsM4Sg4oSLnR/8osfCaQLKbVQN3GtH4d+VCMkAy2I5pate+qYx+fh/GxW+nofZhxDP4ym2ncEjNX
l/ziVq8WyxIJcRwiQPhkoLrYQyhX3F11m+4T49QuKSpiTv+VMgojrbO83CCWVncuYRheeWjpb7Qt
qEu9BMA6nd5WnQ9S8NeAjK44XvfJfS9bfPRZPdixTkDpu36amqcUZFrzlFsXE0Wdum9w3iXk5jXt
okQE+3RrysHzwkspz5XqPv8rKZ29f96VF0ooKVOws3+yZHfsgzygADCXBHE1yD4YOEQIvFDKO6cl
vREYaIbSU06lEQjToW3X8RNO1hSlidUNN6rWYe84o+rSSKysCgrmcJBQN0HBJJeiamvr16czSbN1
6ejz62g+42jVpnPDIV4GUsm/ZwI2jDssWlYnEzvVOATocJOfjeilsPvopeFFEgFSLbsU6aTKnrLm
mQ6Ue/NsgkJxgd+l0VOmXnq0cN0eaiJp23TYSNKC2JfoV6cPmhF3Bd5YH5NB0Ms2XYmgTokyF1sL
lN99t6YZhejSUIXlptH3Un5A/qfGvETKAcL1P1CCPC6gBK7jcFJuhwl+FiCu7AADghJfIqFRTZiT
shqoPysRzNMTxQLNsRIOo8iyYt/G+74LNcbw+7azjX7JL6Xg/rzyHzBF0haF67bYgXa4q8x3ndTx
aVY/mNLu6bcYuTVHer+13uqZduvNH6MKoQxPHpIHeW48ebXq/mvVF0mwu8/2J9LfU8HhcVeGwhBi
jzl0VdhTUewO0m/1DcYa5cP3Vesy5peGy4UA416t31arhgFgerJZJ2K1EK7P5S7pz5XNu0EHci2s
c/YWFqGxV5ZkEWU/2wxXWkbCb6ETUmGIGeHu7AGIPMTp2CvTzKkoYCRfihwAr0LBpMc7fHVfbwMj
3gu6t0yw52VclTymKc21JQeF4skYn8j6CMpl3FUAa2F9xmeZkFNSG9ZQ3op01cS2kpD3W08dywl/
nPxL4lTVSa7PjXP4i6CRCCi0gBUYiQCjXhIBpFb0MBpCjmlFCykm7kENTTs2UoIDNjeCKAucmnGx
grqyVMfp0dp4Wjhltup+wSFIwRkFaIDtfwzSWtjRiVjMB7t8ZbDPomVPRY8PYU2x95gP5tbf0e53
9MTrUyc/mjd27AcPxMEnm8xOWIUzinwcKk1oNGEMKUoK6zYs7mvtaodadZDnA13oj0J9qbOnwnoy
EOuWalbhvh+E8E4hBoyZlmw9ETmTR6LpA8jqI+8vTy//5mAVV1doYGftAaTHrxEs6+A6BWbCBmcY
9nV+0FHjaDHLj4V2MLMjI0jiEkBiYiDz3Bk4FXc9Bb7plomBXhY1LGncabZSu6O6u7A9+2ilC0dy
Af43QWMEL7jS5Jm1NHGR6thKJ8++6T5ZrJsRlLjBOVkr7p3bhLA65m83xnwi0xszWPtpdHnG0oS7
KglXgN4ku6JsyXLOZM1wDpg7e8l6TP1K4NBBvvf73v8NN/8tLuJmi08l5xKTrow2qM3Pu/kprYl4
LNQm9jW/5EB6RjCC//WMaF9Kt7qv71dk8MOEDWTPlSWENxLBlDqkIEt/CcENzRvdYoaZU57ilz4/
TxehdA4kqsHXOwZX6+uOeDcMbkxndzQiah2i7ffJMFb+qZm+b/NXPn818keBbNS0j6d/MBq6bgsN
rp02p9GmBS3XscdsCFAB9gZH9ReYoje4zlYgu3PVG1Iv6unUwFLnj6eu2j/z7NpTcDOSw9mX9ivo
U5Ah6TPvI4YT6hDwTuOzYlzxgaHF/6hDk6Rl1RFTp8UBbD225tMr4I8sCuOPSX7up5dZf9X119x4
reo3q38d49fYv90AaO4O8m03thR1bM05FPD1GE/40V/k6f0KLOnr1cJ0UbqgSgxQJdybLUo7GCgP
rXicxGMkkFk6JtIxEw7KejJ9yfSXztrBKZ6U/nDbcqgBOJqG5VDjr08yEG0NozGKnD6dhwQQZeDz
O6ceZty+yvZmHpbTTqPsXdu4bg4SCfKNYA+jzVdZt1WMOfVkdYe4pzwJAxVxcNAXdhstXdcFxos+
9MH/b+VmHdOQ55I1pMyQsiHyuuO+KBlAWc09Ltb+F7V6pRxykDY7GiNvFv1fh7k5qXQQy6dreh4p
hgy6+k0zXqX4VVefQdVsHKcfzm1yKoHOS9iDoa8q6qZWtzdxp7Iq0/eUedMHQmXQz48obbmZMavR
MXNWcejrp6w/ep6u70Tmc4eJ1nK8mUtEvRxOJBC/fjCHmNViDtHE1TLIioCxFUwJB5VGLMUzHPvK
6oRBlxRbBQfABfLd/u4bCjRpC2+YrzZkFoIJkN9CGOVmuBzpbErYBihAYVmNwMPrP017T16ESgQR
bB5Orlok9nVQabjm+cZqstjFDgGHNmURxTLyxOaHT2+8m5D5phCiRcXswlbEFelkJPpI4HV6/udc
uUfoK0CY2o+2qfOgBy3bAea63GZuN4+qfm6ys4VtqznemoNjt41jeH8NnFUMzf3Y8R/h0Ar7WNqP
qlNJhyQ+CLAOyl3PvBLtunEv64feg12SVyHISnoahJkPsN1AusLGlDB3K5Gixl2arhJmnrUhk5dB
MHMKsnxEHY564RgQjoUjv/9Bl29Nad2NZHVEAgH3ZILeu61rf9gm5gl/aqMdAUKJd1aAnAgh4Npm
J1q7y/qvF6MGoVjA6OXn6Pe1b6h+59Hd0nYvs/Zy39bQQMRXVX1Jyld8Hr3qdMlJhMFxUqHdd/HF
WKug6Okq2fVWmONmvh7V6FgSbtTOY/EYnbKbJ86r++tWZ7ikHaK1S/z29D7+wpLqhjnbvz5HuNei
kE/ilQLLfQhNg7pmJZRKOO3h/Wb/tUZmpidTO8sX3P22XcqfDJi410N0Peb1samPdwxt7A6hlEAG
tlPaplYJ7KNXPHbAZvDllNif2TLYrEKqflmFFMSCiCRQoYzRtMcKrcQfWfTRyRtLXfXmp7lYE7+A
XQO6LvKdcDBsoizNPyBIkbSJZRQ7IlyEWTg6tzks5EDBSUGjybSNrlvobH8TJkpoHzTJKYuPazPk
6C9SLhd+lC2msGVtb5DODDQc8RRIBL3yPK7y9uvWfvHvh3JWvLTq89gSxbnowmPGcS8fJVeKj51C
ASZrYlsgMThinwwYkrERZ93GXCEVgXuHJaDYM61uDoOFKG5iWgyFXaE4tYskBc9nhTjBJPInvDYr
nWHfRlYivseJhMfzjsebmgicS/OhwM8tsRQ/l8Vj0eCjuYTNij8kBkNVHRTSl9xC6vC+VD/v9fk/
0hQnbrsLZUSpiAYwCSnUEYj33IPChIK3GXpKJyEbbGZYe5h3nVZ2319BbRHCgK0GsIU2QJfaLh4m
GhVgzMUkghTW/vsM7sv1W3Tl7tKO5yg+aogTd7Yma6x6OmbZ/sWBFT3ceSW/GCQvxS8cPen5E6Tt
vnrs1VMTLy3QGg7/51h57umiy1/26B2m0zcO3t8y/SjEd9aO8u01F55m2MLmucC9cxxmbiRw+09m
/2i0Tz2C/Emkh8NP+veUxHL5mZWfRvGpMwG37zKFCk7cbXVtc7NJ9XzO8gcZQTrJya5gdTrc3Kpf
KpONGPZGWCRhnYSwiXQstS4cdB9bncPNxv4Z5AWyqePBFvD8BDZpkbsnJ09C+jLPexMnSUxH5e+Q
UGmHEqjA7RC9Rdl+0sJg8gVezi9aoSCzEUJoBPFJavovI0j04KloHqPf26HIe3U6UNPVjI98Sgzf
psm9WhIpaXAWh4XNUcZ+HmNH97Da59KaYklJROGzPfE4v1Xbc/+ZCdu/pwksaW62RENSNibM5QEd
VFe3+BxyMnCLtj3JweD8gJnT1C3h38nkBQNqgpFz6fgbVrSHAV0mF6Zh/8Gv+GuVIx0mD6DzdlIa
zPG5rC9z+tTXz4Zmx8kq+4DASciamoUEOMaFG/3o/v+B5VWx9Gr9H7C8SzgM1zjUo5uvic413ffj
joQxyJcj6KqjiAQmOkQ37tPKapaqzAbrRu9xxUa4m5zOOpBuFKQTWGCIg6b2H3FwdIvuS0d0nz7m
5m2ERFk+VRQQpasyOVarcolU75XiOM2nrn9stcesfRpBtLLhdiSPbXlnekK2RFjGdb5Tu+UBqY7b
ssWh6xTklbKdFod4sOf1wzRIV6ts63SlO+Bm5dPMs9UjzPlg5hE2cJl/QokeIoJsQ5gN6PR+UAZD
jJJrtpgTN3dUCuLYpOi38ZUfJrmyvXZ1y/bdnF/rT3bYMDnS51F+xGiaXF0qAm4U3RTv8/39Xryb
xmt/e53uL+X8pFLyt8XAAy1DsfxI8tvGV6BlpBuJkq69cd/lq1bHc+v2XzjVmhUyL2JeRL+9iQnB
b7GFGz7PiN6lPPOpjF4wpWvxRxV9FObnwG3gq0V2vgIRDmItoD1Uh25YbyrncciZJ/axHsLFvw/h
rIUdBCMl6Px/39H9UyMM/i/7mIYPg0bX6MPoP7XxoxLf8+ZNx3j9dpthttA9Iao7mNPdkdmTD+PN
kSRmsQ/iNNr30Hz33Vcef17jPQP9k7xm62J4DzT51EKR0DI2XNT40mknDEHGQYtOyVeKv7AAVC4N
m2TpJ1sno02YhdPKU3/NJZFzArV04xNZ7e7pglq6I+/jDSOme0oTxy23ICgJ1tIRRhdobitkdBcl
R1jXGTp07Xa3tbli/sEHiHdwDSECTwdUf7lZhh5OexFq/uYvzqWP23haapla5CMG54varQZtrfdc
FKgz2lT/dux69W7zkE+x0hkR/lVbp6EuWRsEshLbQq/BlYaDOD38mY0FiwuiIB8UJVxSOCr3RV7k
4MBokVOf2pmEZ1TtZowDSxBe6l/06S3R+N5/tfO3HP/r4n9x/M/AV3rdcXpADm4ZZPRNgyRJ60lJ
NTHGUmGhWzblR+7g2qz7/2zOnCRStUnKgE4+BfNr7cTzPjIPE7eS5JwSoJser9zoXAAaDWuCG0vv
HfQ0djHNJppJFTgMvkp6DiMqSWmylop1uh9XeOyYBnnFi6ocs940A9DuqAgWfmH0YEBTgOpf8xEA
U42pzkTSLm2DMYcn+s1httHSJ8l8SpTn2/Jsn3RuFV9p90WI1nilKWPoVxpObwpTLtlbK+1VGR8s
WjT3+NVEdB2Yp7HObzaM1pbQvhHO+QGbFWQ7VTvMw7HiWlvT55NsumZjzRvR2Az59i5vgS6k7mPX
b1XY/m4WL64xSTgroGeMkwjWqKcij9nSxlaADSxzvnsYR/P5lp0qzaGG+2pQDrBJDYibi+aDOcoK
0DshSI32CTeMkT7PEVlrfrSO9e2e+GSBVBnSYwMC2/7DPhDmrH5Ky8Mg8rYb5vcm+hC5ZnX+hOli
fR8/EvHdUt7E2ysMRTBiiXZJro9jf+pZLC2AWnP7MA9KLudRl60MAGX6hneEDXOKVO4PP7Rmd7/v
xp/CbZw1GdtFMfv1g5LwRTEbwa7QqdSs7qy66o06vFmNV2S0vu6NJesYXtPeTseLKK1HLH/GSchO
A8BZHk3Vrm+3WrUpWL2EYCUxSbCW9F6uxEIBbmY0Z3Lwz9l7331WcNEzjOA/I4y2bA/UuEV8TY8V
8WgdO9sBHOzRk83wah56TL+LG2p1rLMNC10B7EbijHU4cGUJ+HQCmdeqrbeKhPW45pEygf3Hmqmd
CfZc9TNZ+fg7zs6RvYIZqaY2MxbjlHfM00V95xmVqOu89zywF+czvWmA128aObWyOgeCI7DN7lwj
ZSb3a7bqhJKunmAryG+OJu07mqYjHD77zuEWs5uSbcNLXEJbqNgmaedHSlPSDfVR9Y01CkSkxUWr
lOE4hvi4OXv1sMn3JSdwvheHkKsHClfptDi2lSCN2ZMES+3K2sIChDjaeZLu5SuzXndeO+LyCQrX
6Bexxb7a1zwYumAwcbWBOMSQGtOZgiIBKyPw3TTetYDGqZ5ClnGt+KdsX3ACjMspT2VYTvB02rk+
Xi26ljHRYNP9/vXx1gN5D+A8AMbx0fB+voFGGxaUMX96/WvzM1LPf5Yq9H/SRNNGZqnguAgltKyK
V8wOwbdv5qfr7Rirhy49QF+9iMNzTALu8zafoaaYt28Wa38HNvZQcXC72ulR5qalQaIrvcL0atNj
oml4dOCM0fPHtHiEtKN8Wb37/5U7cdCex/6oBVCLKH3KgJ5s1OvmxNV1WloCsCqiwH6Ptkw08b44
HsgQxpAoblr477TYG4ydimcIFnG9YqFpahtMzdD3YLDk7SN9eGV+GvFH2SfgOtX91TxX/QHHsgUd
Z9r5RCbV45hQ+OCU3V7hZmgycZ9w86Qk0KLja+ejNbEho8PO4xstIXQx/VfBN/4LeNH8+r7B3vey
u0cvlf5qS82Xqn7Lr7tVcT9UzGwnqNWyeEygrLyU6jMCMKlmzJ7NDSHHuTt/XNPRDGaqs0pHZgKg
18J+mOK8bktFodNT8tG0a65uDA5oOiIoHbfIPnTzdezg8g1MTsG6uOTdzljSH7YVuzUXF79un1WC
wJD77uuIzjse5rsWJzxQ3HnbxcQ6NoMUYDlt4P7YD9LQj7WSAUNoCDZv2XSCcqrrjTktTOWOQi6a
O0fSnk/Djd9g+GAjwtCgJSoKy+cuC1x+sjweqCH+J5DzQDKbl8nSIVw0HLvi1N3dhj404bq/3Tzt
ZILwozixcGZj4UubZKjQ1Tq0lSW83HUBJLCHrswrMc8JEC/tpNSA0fS2UWmQj2lj9suD7wiohM2T
+JLl9sOtlAVJuSd0utqGeWqu58E8AXGL7QCTQj68Db6wkoyTN9mFhr+D7/e0wcqhKcEUOVVvx4Iv
yH7LB0X1vligeL+iEPYLna0W3ksXrWhFslmwVixkyBpFyR4UliewnFk2i+woOALkN61dpFxBDmBv
5o7d3AJtJUPxtC1HT/Yq77PqeIvP7QppxRM+jpN9Ux55VffsAiG6xhBnUHtwZnNZjqdEPbCDhcl5
GNQQNEmxhJ7EPuxtD53YaGjCJrOktitWS1W0YpNAiJJlgkS+nzd4vsnRAFYvBjPqSvESaTHVZLn/
f6Ya2ViqGQhOSp+98qEXn5r2Djie8AkvhR4yPApwYX+/S83AfINv5nczGbnsY99L4GTEUeZXesYG
+2wYF+7PbXaa5X1PzHgvkX7exF5+C79M3HqO7gLlrRy+tSG5H0pv299bDr/GydgdNCXUol29Gmwi
SkcIhexqiUXcX/JkEycbM960v3DuQl3SMPD2BScniEtmqVraIfiud7icSh/vrm8TWwp4DjFUytLu
ePdefjL9RL2h9CvX8dcjQ1OxpeWNwI6pdLT5rJbntj9K3f7n+DcZxYLNCxJ/9faEEcim/8jOPTvu
D7igerT6agd7irJHYy0o65SlveHRAK2lgWgEi0I4ODxdVdtwWpSRliJln0ehCjEnx+m8Martjh7H
Yl3gGJfjleWIt5Ph4OpR0EyF9ZXBwSDetpTAE8PsXN5EKSA53/vKkjXLwSZfk+Znkh63JiUfdRih
aiTubH0MzVcp2wqlZk4vH9TryZ5/7UJQALqbX1lHMIjHXdwvvdIUU2WIlJjwWC4yHK4Zz7JnvSWo
/d4OH0L3qX+NzUVuLpjq441BpSon2WKTyYgoYH5hS0bRxe8CnZ/zcCqI04vbIAeDZ3ekCWl5IDwb
QqcySNAR+MGzBv0bn0MOMj/Mbo5F9Kg+Rd0ZK960dvthOyIKnhKKCm/LkCRVbwBsxHwzD0vjuAqr
OwR2fj3EEZMcWOj9O5VbSEDEUigrY/drNT6EgXVmwo5w2Is30kW/PrOawI3zImXv6fAhGZ+UK0E/
3Q93bsSYAVbfWbodF5OGWeAv8eTZp/EMVnieb0SMCdHGxdVeevoNp/JL8Qv/Nux1s4SAF8C6lJyN
5CxpZ0M7p+XjhKH+q7A+r9OHmgNtWwls9zoK7y9aflZXwrDJhu0nFBVfcuHCWQmmnzWIZp3FLsfn
vVn8QCb9SCc9f+H6btmigxaHK9FqXYESWg+rVpx6WLU0BReHh3mf7t3rGrSSqHuz7hWTb3JxjAMm
SvqOVKCLN+qCjlfg5/nRdf6jabKnVBaaJvBAaJpUhpy+6wGMbWAyVFQ+pc8ifht2680ac+ASTGbl
gUMLIksNGY9/zsRGgppqTYrvbNc0FoanUq0Bt29FYz0d2S+AK6idWdyY7W67tZTzszsQNm65ny5e
qNLehmq4pVllXS6/qrDW9vyvGobff7SVu+ENuo/MmjjPWboDxpT/5/Pky01xCQ+hP+LudAvzqbTD
WN+SzSGJW12XNUlJV0PHjOlXjrC8uXbNvNSZxML2xOVfAcmKDhAvl6V+8pJsyURwf6JSZ+9LgqeN
S0+PYhsCIbHAyPHJEJsCE0VDuwSlsgg0yZcUbyPxALJ+yV4k3om1eDQjizgONbqngoT4W7LJuWM6
Wg6iDJSqD9sMG5q6b277HDzhbe//M7h9BdGv6Z5lDZuXmKuc6gFxfE6ACNMp+2vLp3MWPwQLA3Yt
6f77e9nArEhz/PV4/3FUC46wCz8FrmqT4Y34Q9w/mxHaZhMd1e5s5o836zEanm4UCtnha89E+L9x
8P+YhpkVMK7edla+c9fJtxV770xedO1ssRuV5UazKP9cCquV3lcdq/e70ifJbg/4238XpB3D/uTf
pmVBCpq24I78fO9woLwm1Ws5vkXDwr0QF2PPpG9+cO7cjnJ25MzXuX2ogVQtZ/5Au8rvYWOv+b+o
deOwqHXQMfD06nwNGKNApC/LbVXUjR9Ihun03VPqi2h5JtbwTekNkiXkNma89CLvjeR47Vj0zXJg
kIpe8R2SmqV2spMWehAELVR01twCQJ7fQiF/4Uwst2NFoSJsf8tD3dqWVEsswDXXRRFfWm5i4FPE
dV11hGK83T6b3THv9n+uFHC+4/1xNs53FbfTgdwwIU1j79Cdenz66/5itUPOh9UOXV/NsCQ6xG1q
nXD9tddzdD/TweKNtoMFAYffjaeCdNg7jjl4ZuJlfPb69dW9F54Go4mYQBIMU6ACXNpl6FU25YXd
SXEkZ9a+EfFG6zPNPu4rYAH847H3bxFNanvZgFx/1KRDq4ROzAQFMnkf2UX5UsyLZlyM53gp6c7w
ttjg7JzdQzL3uVgZVr5iXztwYPrER7iU3Lw2Pu0f9CGZE0tqS+KB259g8VDOZ3mgPvpoJAwb+2Hc
6cmW2ii/2Boz9/E9UTRyi+uDgD/ztmYty56Dkbdhetq8oq79b9oAwMO0gVeOxfO9BcVp9xoCxiOx
P6LfN6J6GAjSx6R7Eufn4ae+r5Tbpya+31emcHgoSzm9NTovbGSMwCxKzA/3LyY8Nui8M7Y3eYuj
IHoWxoXmS/Hf9QQ7MKYjm1jixY+qgNDeAAl3/GnGnz7+yX74CIsuml31yTT3cL2XWa8VUrmabAvS
8zt+xe+HMRMnpenkinub05sb0rLS/b/4pqKH2bC/Oi0Yrx5wpYN3ayLTTwLfIa1GsJ8VI3CGLGDd
7rq1TP/Bi/KV4eVRnku8PMoz84kK4+Hnbnxp1ufdHboTiBuHoIhwKfiADTs12dXR7rpWo7XYeeb2
luBhDnnzjdoqP07Un65V04fDq0H7oKsYogQwQRkFw4MFhJ05SuyXI0aN9h521aGdDy8eDg3cTeSq
EHjv9JZdmih8aPtmFK1Jva4WYv8apWzEsHdf8It6AtbXL2ioeInEV8zB4JdjKuC4pzA0sbJxkx9r
fgXhMuO41U9F5gI+x8H6ZeSfjfkmyC8tvxcE4xVM2VlDjHh6s/Ek1tj5V/2KOQMteYfQzM+5vV+1
O1ku65N9rfrEo4oAgip6Mpeso1KfKPlorEeUWetwW/XTY2Q9Ds3ldXtySQUKF0ZoKtQVZdPjNXoS
fgYndbiNYeS6dZvS9PKdom2VjsxzWIthLaDQAZYmPx48aLlQDVkh1qv+s7GedY6fgW/NmUvZ0VSW
GyUL5vpzvC6kX0MNOmoFrq5IkdyVtj0b78LIeGwR2HU11Cy0ltgXVU+GG+aQ2h0VXzFWCPDOw3St
lH42lXoFFEXVnJTGV6xBBwHkrTdKzFXFVBl1f4U05f+cx/Fk5KeCTBd1e7w7lIApyKJkQvBK3mpI
LTGnj7qvGb/AD/d7eF/afaH9xpgy7+NPxZs+/rkm35OdYFI845AdXsR4k6p46xxBCXq4cb/mXUzS
oOwYALTz8cwsARzjyH/nKhnrvaGGJtESu3r5yZ9+KN0JO043kl1DcOWZrSwW65hnM2X2NXL6ms4t
voT1PY4fXQgixiwoCvZZfPvjkAGLuAWV7I+Nf2uCyG94+fZPIA+BBUL390/8wZT+S9wbbIVLjsME
yDbzW36jR1bKThZtDY7lgATfAJGDaReyiGL/iPMebBvypLFm06hbq780i/reqevtdjrmEOJECrfW
ZWsD+OI207qmoyYHa4fwTehm7I5RecT+cqfSYv939a243s8rELV8imkBij8KFHzbaE6jfJLlU9+e
cFKj1a/jtWWsvp3rvMPQi8kF+dXyiQ4m26qiSZsN8lZQtnMV3oyw0jGm3TmCxK8ZuQVf1L/6ht2C
UpitBuOdTw3Y7vt46kdumKdvgqScbQRItVBC70PewmAOwotNGo6ZE0rKpDwmUGNBB+zvBBqebuBL
1/KMBPBGcWd9jgAyJTd4UNfo1q1mcateLunqM79vVKCm8rpfIyirn2i5MPHafCt2zsNV6ayklVhA
3bDO10vnJRtjNlIZ5Np7QLLCpQ7lrjsqbPbEfrLMrdxuhMYGyaOXsSOnu7bDckhhGFcq+8HqZUMr
+0Fc5SoDJ4VR5FHsmAxCvXqo9EkVewnDqOD0ysH+oRAbn4dEwBo/yF328WaoR++Htr7bZKwHmPI8
mOz89sa7kxq5K/lD5R23yJ8wgB7gRUH5/wg7s+XG0TPbvorD14k4mIeO0+cCHEGCA0hR0w1CKakw
D8QMPP1ZoKrdttvhjlA4sjKrlJb048c37L12SxeZP5KrBtbp7wEB3IDFD/QY7YoruYpv5K+hGYXe
hoERwmGLvBDRrExywQaVR3JQ5VPP9hWfGsx3DsUISdIbAMpkVFhz9abJQFdXvUyc2lmd3YLntN+3
DFn3Re3CQDMPGaKjkdX2ScdxXJ51+oaj1jltzqt2y4SRmfYPJ5r6hDEg2w8qlo2ApQGEKpMPyHb4
9+vNRBBTsmrhMQHUQVG9UsKTz+Y8c6fKZUHSjue8vuBIQaWo7YlNnLTXDZ0oKqfVzwz5J8InBwYT
YxC+G79VEFXl11R8W8U3RP7e+CRU+VeRWGMjl4RNIB7Ese4vuGEGVNsa4z7IxnbLTjTJ2RHPe0XA
x1IlaSP/JLf1BddR2x5glAu1jUrHmH/3T4SLlq60YQVBFp6dopNmCuAIGFkCfa9eNzA3dS+L9q8R
Opthfy/2w7A3EeYUe2vYR8My41gPt1q4NtMVHZx07OpDqLnNtNc6HHZOguZAZW78ap04GssIsISI
U9MpUkLIl33xLS7gY791yXvDsr3/EMIPKX230veOZQAUBMcyt3f7QP6XYD8orG2+GZrXJHgt1WeY
Y9bvMvhtAW4gZ2sgLu5W+rdh+d72H3LP8p6373uevSvta6k9Jxgxzcud+p7bHzXfFffnDzdAC3Zw
AwzsOo8joL2RhZHFT1L2UGf1gGOuXEUwgUd2b8p/ZwB3iHnMzUzOWngkPKKY+2FyKAAvYLvwcuod
pXcSsnPWWwaQ+9bY4b/u9UOqLQf8D8a8WQmM3R/bquWlsww0OKOnP/rfgEQWZXcyEmIsl5OGBPI4
POJzCd7F90t8Lr5fjCpqDDf8Aq1AU4Hwbb7adtcKJ1aX6rTWCVOyc5tCYTkt6iVQvh9cmTb9N64s
TnelsIpRLSR4r7eome8UMY8UKk6dslgF2hegRP7Ubu5M38fcDgwIGOHCiIrPH720TKwght3BGjIl
oqFImMycSr6S9pRgsMHXPsdjjPGeISIvDpyI804ALBw7ARvQyNH3AnGL/kN8AMBMeQaAyUS3WGjV
EeHZzAMMDBaPVUWgbASi3FhIk+3ZnOrmKKv4AN1J3KfRnn1Ytt0rqe0jXiUEKXWNck+U941IIhHm
wMxXF4G5iduMqSiQT39DKFy5TxmSyI6OXxHKmcm1WBiJImnNtKqVtZo+x81LGb91xrtYftzLj8B+
Ylt43xj1IuY+jDa8q+h4WcOmYADHjUV3u1L+qNrfevTRZ5zt11a48eJpvIBH1Fz80owuiou8JkBb
X+sfku/E2cnIPVKPphPL9JIPR+0/EhExydvfn19BPodcE2vxvzj+wUCOlp0Gc3eZZLvA3I8bE/mg
MeckKY+JzH1y5MdERvN3B/1ASBVNPa95iNE/3bq44HAHLKDMtckvJhwT27JYD80ScbynOQrXn+DI
2LvzdWtDyRetvX5DZYOhoHui2IzMdXHfADDk02rLInxrYpIK50U2sEJD3Cs952xeZMOi7ZT5UdL0
Px+l0MWdquck9TjguPGx4f/Ub1UEinrjM72M1uM+XEUnHtkw3Eqjg4IxtC+D7hUNAD4PETTjS+sj
kzDzHoRbbdws6yUa10D3G3M4aWpJDtyck1aiHJu242uov9bJuzG+jyFGSLLAefeF9ysIA2olkJDA
nlIuulWz+5vrJmMeSeRU7S7O8unTloYLk8KGwK/uql7Zq4+UtT5Dpl36jA9TR1iGZXbaRjXo4q35
CPSNmlVw5hkLB8KnmkmXm66sV9/JKtz9GqJSzHKdfxZLZlNPdwZIFyKoiuAaA/tQr6LASvaMFVxV
NomN+hTS3fO+TpdW4YnEPzgDgUPre3KRkUFVxyk7ZsP59qsK+sYoIj4vYGJVPSOZpzQBYqccdWWp
mbsmPZnGWSwvGWXvviGMrXTjyb2HPEW6M+k39MNa7sqXpljjgQIvAEM9aM7Fnga6ue936OGmfZzv
BBa1EXrVfPL60P5Vl6IYxhLmwfamD09rB9U0rHpjdGvAGCRCeixNjKWYHL6WPwQERGgR6ybAgjZQ
xFsQIDY7ylCqrazrA3EyII4VlJ1cyaDJdhdiI+HZuvnAm3Yv9kBunQRXx7i15+ntJxvXc1pvSoyX
t2F8VvLXmqllvuDB/NsCTpMoGh0mlka94/mQ873V7+/6nrjHdoWdfea21StLWAPZyV1UbzWEb/+a
+VcNcJ1/1f0rU0XhGk7XortEqpc3jp9uushN/sAmVlcoTly0dsMH7TN3QFc/S8GTyiVg2Wq9afmu
bmIya3KvCa9Fc+39JyM5oui6MGJGzD/55wKseHOp5pL48qubumpSxHu5AuBJZplFChfasOAZIwv+
BBKUbKi9HF4IbtTO6H+egPQ/mmO87UZ7JFET45SuHhHVi4Vb4K1fsvc2pFsIwZm6rBAud6QBjDVx
o6qH8n4dARf4LhO2Jbb+BE3QsEsLgmZmdnEBqrfedAvmD6N5Sn3Cky/VjON9COp9FXsqgZrT/CCw
OzlHghOi41uTXCrBpznqnYOsn+zSaZhl/Ua1p8HTUZy4n9mCCbkJWf+l2hbaOWq462fnoGoOtt46
YFpRnrT9hoV2ziSWdcQjAZj1F0iSs08hsNRx3xinRr5E01MUoBx6LYW3Tv2Il+E8JDoqZNfHp6bF
+oVcFw7Mkc9Fhoy2IBZqsNm2iC2vJyF9VdJXE1yOdOsRSBX7XF52lRcUS2Ltk+GUBpfavC4BKWn9
i5G/5ck7VOVTiTezfB6Gl9lWYi7a5nfdf5TCRxd9yAtZOhjVoVLdKnXVch+oOzXbiamjLpJyAxjt
yyqJ5oDkw1t7WIriViYQxNr05FFCk3sbqGWKK34WpCRjf9NeLf0ztn6TvJZdy/hiKp5+Pzf3U1Qh
boCp5gq+XY+3oLh2jacw34HGf6h7MACeHF5l7Vqqt3B8pm6WfrfJ5/07jpFDzAHy+oIIeas/p75X
h1c9WaU9ndoNMHw3PEOQfcQkodbWnsPmSV2g8srb2VOU67PKq073o7JXuE7AQOyrwM2D+XLBPdFj
t+yp3d1wqfdPunIl9zalPkEGjPN9OmbTSd+EzWvVvFLtZcGrML4ggdWHOZu3lQ/yi3S/gR0R4meh
vBEIpDoMHEfUszSrLGFVR5leMW9OLMvDa6dd8+qmJM/RcvTfZloJA9D3TH+XVUg3GB/ifRXz4O+Y
Z892iQstXoN0WmPacMqaIwNjs3cFfK/m6kciYH2xRu20FzV77bNXSX1hruhr7yHKEmqc8M1QXmQA
6AY5XeHw1PpLX1ol5tw6jkDMcsKnFtwTj7/CV06ScuRiHTN7q+Zbke7aXGv1achdBBva+zheljGP
bIxE/wBRIiuWPSCDYjkwzAV0B/MKoKuCImIepgIAUZDkg5vjl3P6BJgiRD6DfzEXRH/hBSF3AqVP
JxBF5HRsy+mV6CT17VguWrRhQKIfpFcybTt2feH6bmFMODbD7EqMETcZAJh3gCsSktLiU6odQw0Y
wilgELiTgt2Ab/Thnug6LDbzQD4kbWzJ8IXRS1CwkdtQ1Vr6Ocpm07lser3ppd/pZYwvYu1FwZlR
aeeWoGK6XXR3YnFX7pjMJqLbDIeK23SWOd3vO9WYZU7Vd2UA1N5q1IURFoKtQVsf78hQQ4n1Jwvw
b5PwOR8jZ91pGbbvfKv5ZUSakHhCA4YVh+v9ysLS6r6aFjLUwddp0vZ1tN848YMa+A3dhJR2lE+C
vcaP+QZWVN4nzDuJHsEyEe87MPVIXIodIXgMh1hxo1cDBimSGtLPAAIyPRuCrBd8Hhn1JOIRNhK9
KxPdaC4V9FfsMTKnIm6If/2+rXFjGg6OX1ITAsD8tRvcDyQfN9iBr02yjSdENPOucYCK7LORuha+
nUwv5AtKKlqUTWkR+o5IB/3HHkkj7kSF5B5ytjFE7Ntup6REmG5NqCilMxdhByM9kkKQp+fdh5q9
37tXWbj15qVYqpqr98fIOBmjF9JXxAQ8gHYHZimuZTtkExA6A8LOic3HXr2vAoAxczDfocQO91uW
fmMijKbP/kWwnsf+OWdnCn8RmJC9HdI/M8f9GoOLqB+k5Ag1jJBWQT1CDcva4wgzoj3nvYepdbnI
mQlKt+1I0/IZrOPe0Vl45PMN0NuteCnITADPLVz6bQLKReFy1g4cT8RsqkMCbZ87mHtKYUuHj7mn
aUVM+DO5LyhmtaW2TJlvqLZImcqSW9slghOjwNTniNao3/uSi0nx8PJZY7PALDkctfysB8tf4X1I
tWhoixWd9vyTfPhZeT07+PJxiiKLweNX7Jy2fyKhSZbWMXo0+6IlHi8e3oNB4V6+wWSH8dP3jFNY
2feFX1xIDqzqa1pfA8jh6tVEKcKDPCMFq+JmWJclyWa6J8on8snsql2G7wlJFijfBFIiHPzJ0iNK
joQwFUWQT3BEPm/uWH4xowVlhrSQsr58WHYT28MoLBBa+bLrdScUd5ayXyw671eY+4LVqFWxGhq8
2kngxPwt6hY4K6TPPJpzAHm3o/fGhy3Nqm/bQSBDFGJvnGvjnOzicbaWEGTei6+Z+BrQmKovjXxD
qYLlHOEE2rB7NyNUf0aqWoUDiaimoXxR2ydB84JmqeVL3T0HaCt3GMmR3NBTorowFKeeqwkH5oEY
PWvKrDmo21lzYC36aNMZc5aukG4gdyItQCUQVM4Ly//43KnAek5Ed+AmP4TZwUoPZH6kKTlU88qe
GSgzWYQvpBtM48WIvSQ64yC2KG76zSZmFz3nrH7HZCWemvgkq0dnYmFE1S8uanW+jOkP2fhimBs3
xbgEK9NKNzV6GiuUracAqQpe3Rajy5xYEfsRkl6lOCTmMTGvuuhZjGKLbPXqyekKWzpr4J/VBqAe
+MJQepZLDHfImVjpstep+WBxj1SocthOos72vYr1t7wbC4iDIG2WGtpBZZdcSkYEKfnAu0xywmam
9Zjo4VPeJfN2PaFs2yfZPqiI34EhfOz0E2COyfKiFbDN4QHbJOEmV7dPhKcUIPV4uhLGU04lLJSX
cHKbjJmtC9BVSLlYDoCU4hFGK7hWRDN8S8FUxMosJAJTUaqbRDl+wyY2+91PNAYdyo+cCBVRnazv
2BWh2ZrXoHwOh5emfq2KNxI4ium9vi9SiNfTqkLpIB166aCHh7HlXnXLbvEHYRfcKq1+4FaRqfZa
jsbRgo2sHXA7Ig2kWUUoGD88VhlI4TXtqsk8YLIxDdFxkXgy3J39nlSRqvX8b0uC5nXfqmz0cQ75
uyLf90RkICJ9UK384Wu7hUtZ8t3pHTZevk8BiFyVVNCZRQcliMV3elST03VRsbvc6epWLRwNoorm
0PPqnLtyJ5ZQE2ZuH3gW0/SidezhYvgz4rO6jZBYi29d+xqNT6P9LTzSvINFI52SeYK77jU3r9yE
eD4c5SmbQi9e3aVL1FyvvOktL1wRzcZk+UejmzQIAPY/0WweQkr2lL2dkVa52BbxyfsDIcDATbhn
ij7hDSxnuB33CMvhRRM4ZTAHDmToJorH1/u4j5Hh1/1Zzrz0kQ9ezHGpJ32uuU89Q65xTuVWQDVn
h7hfhQDXlz/UpprY6beouI3WparPpuCp3XVkxqteNPOambeXDW05fpBB3EQYI0Zeg5gL7KJdwFhs
VqP8HCcvOswj/bWqE7twfjUpDPwo1LPVhDbYYXJeKTCx3ENm362jCa8bI3CMmmdljcdgOr0uM2kV
IOPD/sorGrPpzmx3vl0It5VtMriA/TCsJAYvuCl+tWOWGM09z2G2uAPvn+AaBXNOBAQUrkN2B2CG
9R0aKiqDn7LA/FIFx6RrH5eVudXbi6x4Ve1pwkkVjlpw7ADF4iyZeXf9heod3p0Vr3vIlgDGJgSj
Gz/cWqDMB9jRc54QaIBoVYczHVcCAhM5e0YsYL7wCET+zLJAOxK7JfLdfIcJt2q3S8XWI++ZJfx7
1R/y/iB2a+CH5I/6ZIkJHHsSnGadNzUb7wxeGD8OBaaMqCUYe9XhuqU0FNf8TXNWGskUdWDjCP5K
XsQLs/rCYM5zkgpP666NcQv8l249F/mPzbP+gJ5zQ3UQH4lNIAGrJHHexk9XCiQC75dJuyclO2iu
AL3mXJk1wYgy3yxzS4wCchIZKGC2rmwV107DvHXNEqNH5sXkjd1d9NGI7535SjT4nckH94CbYa/t
5kFFOjpZtbJAS72l9SIXbccpkVd9N9U1ny5+55WJ539tpOANYMRdvn5z34tnM3Pv1g4T/gB3BmU7
hd2+7yFCuKPs4h7vxMPExwI1a4MbsTwX6DIF04wzJRXTFYHBDCZYZh6x9THBNu1IO+U36h9A2Pvl
aI/bX3mbSaZkWPzQkAqSeF6CWt3PqHTCeRmfGauRKRyzxnaLBaot7XO5PX+DQI9/5ye134qQV/tt
jJH1/BN8SjoVu2POREmuA1jtZnR9w01HF9FIrM3jWTz2anNiAz29Ch2Vh1v7L1b+No7v/R+tcBaF
sy6cg8BLAi/GoYD5VcQybZSnVjjW8gE6o5W6ZbhX2Ozwbd3iLIWbzCDwa5F3h0WyBr6arG8/wh4h
cHzSSTSn4CO3K22pjLtwF+WvHfVA9DYn9mWvjfWc6stsOdS3sXkRmndf/WArp4Tf7ORGlqgbnwkI
7njlrW1fffU5H2958GSo+AXaLxITSF9TRSNdgfKDMaesJFv4opCYJdK1uSbLO/RfNO/XYCZ5JIxD
vDJjZh9EO26mlzW6ORWHQbn/pfaVn/V+Ha4UVCMlfd2unrFG0LwkkscAHbTP+zhexsZqkLZFu0Jk
CtfD2v0KAtXoKp3/cmygcRK6QB7WbND90RWeUXae0cuIa5SJyNgO/VkI1nYqeoFrZierW/5gTwp1
hTEds7+CmOzYR1AQ3Oy+T/JdzAwEH425i+yDija5cZARWeirgH1dWeKyH57TSg18FLdORAOlblo2
wdAl7RTFCDmCGBgV2KVH9uY5LpBrJmB0fo71FzN6o0m++2+/Kiu28i4awlWrPk1LP0FdQaQNuncT
F84COAppU+DplXz/S5K1tlQHLVjBgZ7ajWG/xqYjJ7uSXY+8a7W19EZ3alENYZr+M0x9YBCyhIeH
ZLDZDQvgv7/qSCh8RTaDFSVhQLvMqqZdDGtUavxg2Nnn8ilb/uqKuNL8jnANM/hWw68cpEH6274o
xdK+qNq5YVmeoSv4beYfY/tmJK+bi0w4pWJn/VJ8wJah23ATMdzD/jzjGZxxUWmXMb2SMHOHfOoG
5XdufDbW7xaxVGhTeEnDWiwX3Wc+rNJVPKxim5YBMtEMIfQzT7U8eS6MFqH2wyEcWPDDLQ5XpGEV
p9rHq3wyGO+LQEKP9wlUXJB2Y6lwjSpwDdfwMtQCBvgmYie9JDletVYC1/4mDJakMvqziZcAKYgq
kYOasKp5cvYhz90KOfmcNGGPwAdCyS1mrhDiQCbD4N8BMGCbRv1CTNbrNkJk4NMYLJkxaoKLCBYx
CNYV8fOFNJmNq0yH1EaPYsXbZpo9h4lTJlu/mrGCSb1duex+LAKHNi7cVuQc25INdOywaCJzFbf+
OFzhp1jT9q9/+T//7/9+Dv+B3uFcpGNQ5H/hfjsXUd7U//lXyRL/+pfy5/edr//8q6GYimpIkqlq
mqUasq6a/PnnxyXKg/lf/9WVvZLpgmgsMce8D5K9f46DFWox8h9Du8GXU3qlZQvWzorcnjXvdEie
E/FQ+WBMjg1GcWtWv1roG8sTiNd5z/j+gzkZw4NMek3rUjJOI4CP/YnI75MpHGGON9YWcVarbLJy
Y04oxpC1bCsyeVb9xKJqH9xds5wZotAjNWfQD5V+AEfEYGQ236IHkdRTqx4LoivwBLGpPWKUQ4rR
5q7tgMT6ISbSydAG/XQytEGchuYcRydk00rvEm6Z9Mxc9xbEcJj0SBdsYrLYvt1l130pDJKCti9Y
YMEn4A7FPTQsNG9lF8qCgin4EK0PofiS1S8ikwzxIIiHGOR6dWirg4TLmC+6dWt0b0sRbGf24qe3
u3kRn/RuN5IfZlJUuOJDI0HBCkwaHin5HslnP30Cug6jLyX8IgDZyD/8BQXDRwFnjIzd6j38lpuj
t72/bJdYLwuqfYHjt92Tin1pKCCKZd2c6YG0dmsuCCsIT6ZySAzeTIv/5fAY6v88PJaimKKliapG
EK/0j4enMDO9k8XU5DlK/fe+uph8fdFLFb/vWe76kbdHceGE/rYfnVeerVcvUQ9W5pbWTq7430Oa
n4Li3EpeB1JwsXwlJUbrr2G4NOs5MBF8zgA7x5/xObEw43PG1T27yu3FbC9p7TW+LcobxrKldJTq
A7ZlCdvioSkOEuQn81z6HnNYzX9K15Lxbki/O+l3Pn3q8ecg/m5ZuGrvwiro+O4QX+iOEbkV9oUu
6qdrjnNGIO5lSjwL435O4fanIdLAikmIyhwSoiAm7vY2Kp+K+Z7ubMQK8YOnVysGaCTFplRxaAcA
QxsbqDlkudl3nqjkWpRPTXez4pdQePHrV0F/NT+V/pYltxbCVPWUTNequ8i1l1Yk83TaU6l5SgaW
+NrUt7Z5EYU3Xf1YCOMO8D5NAMVc2+y3TJYRMR3YbUcJsJ+5K/jZbbdQz9kNDRy+nV/syoAwmpmq
KJAyO1Otf5pmeMb//owoiv6vzogqaYokSpZuaP90wVTCUKdVfmcQZ4v1R6SuEVBGZBvsmIk+P7f1
I/46uHH5hoYTSbzU9ss958LPz1bJcOISpVfZuqryU6A85Q6z66nB3PnyM7tO09s0XfXu0j2tD4JN
TuC4l59HfS1mO1NymP5D+qiMjT+gBGUL/HQPXrT4rb1/OMwu3prMO4TVn/KmqfK0yqMYq+9nWTzB
mVHdIXWtYN90O61xNGvb0J6GjmSH5qFMTwRxWJb3dLJwkE0gD22R9Lh23veVk6ubrmy6E1fnUwxO
C0TCswbfuH8u5VvQ88VcGXyU3TN6NGCSBK0Ck8QEjNMW9WkTo7TbIStiLGZaB3k8ypQIB/QCqwEu
xMfGulG8lmRo0+1ks+NEsBZjw2YY29O5rC/nDTYi8K0SIeLGmtLID59N6frJNpZEnBrRDeUmjiDA
JlRLRbJuh/XGzkUeJpbBW50Jcb8EWK2XB/cMS4bf4yYMEzCwsrKiIBtbW7jPTn2UNuyBcer3s2eT
tAGwC4E4w1R4Wxn6a2y8rtiMXeTokhKBtyE+R4/cn3eka0vMcVh/H+PiTO+AhjO8DIsWezoBTpWj
A3ESnVIkNmF2ZTUIX+fQ3SxjNvFWaM86d6p4jRSG2yKY4G5/3Wm8uXUnIvuFRgf7ykv/SBAI89/j
42KNo6+RPKkNfr6UQijxdLS/DIwaJjFujIsnX9LgEQi4/0rGS6yetfQC5BD5U7WewE8qQL/c2AIX
C1blnMcz0e3HbEjdU/F/vHKYEVWPGRHKSMUtFXdYKs1iTnk4JoRHTgvylkme/1vAQoEoa54Bi7YR
ciieKpQR+kudvw79W8S+fYdVGDULVmGGBWxCfqT3d+2QQ1KV9tr4ynOMuCzu6DChAT1LvNZaBivy
4w7+9w+0pGr/4oE2KRYNTTZMbn/jHy99KerTrmrmiZd5uIsqjMHlfdx2d0eO58qpUj/FCXbZevTB
K3mxdkHFKg3X5U8FSDgZyJnyODzgZkpFSCGPkou+QgtAI6zC7NYW11IBIuUV0xPo2kJZ88Raxnu6
1JOz0p1l/WykXsL4pvfK1Ms26F6EBXvPn6kiykr78kM264WveRrGLSdvG3K5hI3CJhCnPWmZb99Q
mRiOaYg+cJPqM+mQo90PaxRknGsKufyBBmWsabGXqRzTQOuyE6QdIRPNqkPYnV6hUWTj9a5fengj
7aVKt3ffBjjaXQTFC+Rzfz/t7CxakoCXiddQ8whYaxZ3ro9+nvnL0sVPnzL15g+4JRfgKaJlTYmj
nWhjTZW55ymKTyV7KvXYgBMzGFyelRp4wLFkkUWoEg9z+fAbBavuredpF9f/yw/cmH+g/1QiWpZE
6Sjrhs5rXv7HH3g9iuH93ibGktPbx/AVl4a1Q/KnC65lHX4Ef6SzIfh71eh0G0g4bhQelHahmc5h
iaHfMGHXOT9ZR6boKDU9jINCf7rKi7UvbsV0q6as3TYa/oHHiEYNsCAlbEtNkiH3xr7Kyey+WOmT
5D/pyXNK8gTwn12LDCzcDSzS/8uZ50i4NhoiA/aD9i63b7XyUhc3qf80yo1Mn2Q8ukMZfWXQPUXZ
5VxDEX1sI0RlWSOxdM6TsahxkR+V/CxDg02utvsDEQb391OWjxWPMWN8B69dPEfeCrGDcTSdi3qM
dYhvt5K4DRpyiLeSvCGdsis2Y7gJ2Ooged9Yut1+/XCxJGtVcY/6s2GqmjZCuMUwFQ5/GqaYXTYh
vTxTVtgbsUaY+JGgIidlBrpRMNrHqA+OZXcgMiM3MFfsBRFUJkji05dXkPYHQIDr+ww5NY+5dDDv
HccHChg+MRzWLjz/b6dF+efTosmapmqSKilzWyHPf/73DYU/JuLkI+0OzVMcXJT7UpPcCQs+AKMc
S9lS3oRQOB3odPdkVoegnooHYm72VuzKEAMbt0xciMJD4t6NfTruE3b5W7l6jsabMV3LBLz1UV/I
1VEk2dQ4nTKkkD5YB9gAp4pIFsDJg4fSJ9pNEYFpRAzUc85awEBiz4YDkrr+2HDMKmyG5p2z4ebY
3gNQXXxPN8k9t+/dU4rXHFwD1bMbJge7scPmLIOqsTdqerkTkjice+XStOyKXlTbn7HBcBAta9Ut
6rsTSrsw5wjuC9n1yzlyVyqOKzwW0ltV/x6x/RXfiACN4ru8f0n3r+QMDamfZmeLP11xtujB2aiO
sJBk1mjr+tSlOKb3jeWGA2uUo4JykRpvqWAyLi6ReDGES4bVGDa04bFiD28/0OzZtpVvKytZxMVN
Fz94QeTZRZdPWjgToKUrjHCbsawWHWXdCxQcsMuU3CHRZZceQEJZwkW3wv2/PyWy9D/uFE02ZdEU
ZUlUJcuQ/6lzUNNJ7IshhERVgBI4AZuES7vKGKqShYPD5BGWMGuFPhJpA9AL/DQfE15humNhxbgv
dsY/6Aly4cB6opYOYgif+s/1ROPI8mboNn2B9GVdN2sxQHK7qlq+zlVDbc40M2YdsUZ8GYItBoS0
1jLvaU0TWnM6EVlMO8whOEOAqdB/3nfoxwVpAcpEgfohk9a2L9B0re/ohuVVkVBuHzWgo4D400NB
R1G4jp2Wu1B1bMl8apC9jpe686Dmts+2M6ibjVyfDBLekB6Ie9KBZOc7R1EQngJ+fYoH7lOvMq+M
goKL2l9j4uXM2ypHpXU0iuNLbifiuZ+OLYun873y3Op5XHcyoKHdKOxk/JkyRsBd3e5qax7wfvi1
IyQOYaz4qwhjNYpNaKy5dyfe2DNHTzcO5OT2pWNi0rzv4nR/JQlZspOllB5nGT/TmO4sDR4KA0Yw
KAzIKNbPgnaWSCcgQOTcNTRfp3aWxB2ML+SJXbT3vmZI5lKJQGicll54myirhw3+RugHcXmbuido
jXHnLeluLnl0rmN0wXNCefJAqP37c6co/+J2MmVT0SVZ1XUa1rm4+bvbqWqKYqoUGQ9MBr/X066c
N3Z+JHMo7DClzYCFJtlq1ZYgD2suWzDfZMpTqzyp/jUQrnp2Tc/itDi8QzVpfy/fGwlw4Tm8n1Bp
IzSiWbufkswO+02XuUroFtkRNaDUk5EnWF6rXYPxqfSfnHWUnhPjDJFQ3wQ27sm3uidUj7VeCJMb
igbcfLysxswRq6X95bvtnIvNr4iCdy41yqnoSRguSn3GfYLAkkbzp4ZRaKqP0nDClcImh4j2RTiu
XJuYSsu8itGtuANmsVer+CHXLJ8rGSk6n/AyRpc3nUZZXpkJu+ATBFk93OHckYxdZ+zqZJ8l+5Q8
zmLLrdk7LKoDzxJ/Xxw1Pv+sfI3oZF8mg0isWerGAbcvEk7EGESA3SsvdDt21j2FI84ZrtgZpZ/g
FR024vkOLj/H4bXtEJokNhp/sq308NbjLYIAIM6Ds5Cw19epAL18lu+E0V+SymujixhdZH7hfvyk
JMOY0BMXxkRVzoyJKttZqX2XjmaABsOVkVUy8bm72nCY9GMbstPz2N8lzVUbnoz7bbrfMuXmyzdv
S1p1/j1GazLAs98KiZmACcy3+0u9BQLShV8Lr+zeovBNUV6g/Shn5jGXKFqzwus6nIAuh367N6Dt
/6h0GmHLH+GC4Gau+KDpS15JIYd/zqQE6+cPRhBMdL+IZTcko2AERDpvzn68w3V57pb5SIqeHQTu
9joyFaMieEiFoiWSDiGefTNdd8A30xhuX7DYx6rH88d8CNSq5+Fh80hsmlVNI7CaYbPcy9HTs3ff
MuHcbFFqzpmM5DEMrLJmR+rzvmydf/8Q/ouZI5e/pmuKLivc/6L4TyWCkAeFLvVNuQoeX6vFwnCZ
ZXPehjgiTscDC9ZSfVSX0ngU8pNmzUDKntC+ddq8wo3aWMVbYbyG5zq7hu2rnr5QH8jqE/XBYd10
r/54m8xLySAGg+hKi9cJNZayDsAkV5to2lT6BsvfGG4HddsR3tZvi8BBfBGQx7IlJXVdKbfJeiKq
Pgm/i5sl35y1L8yqDIfh0VonpDJ31iOcZ+1dwwGYvK43pI9oyUFCRUESzYvRuwAICvDwtPIdwg38
f4cNikyU0cgGj8ioX9Ac4RcCA22dTIuY8VVLqRwuJPGgPeaJXXm0NrBTJNHRRHQyjlzPyQiWuAXn
1P55l+8WQTPbZo10+/8JO9Me1a2sC/8iJM82X22D8cBMAVVfrKp76+IJzwPm17+PqXSrOy29kZIo
N6kBjH3OPnuv9aw5QoN+Wtll3Lc43+kXU82s+sh9Ptw8xh/ozXBLIBf0DHUr9TtZA32K8IhhcfuK
arjVzg2CakbAUyDrQfgI9nNUJ40/NIDxcdIO5h5UT/T9nzBjDbdZONmIOIx0VviJSp7Trbb4p9vm
fw6e3DaarKuiruuiqovz/167xWfc5q2eQ+eYe35KPOdsT7/xqrcWy2xthj0CVW9U/bEJ7MG7kfiQ
enXoDTnpQ5MPX5UCEjJ7W+s/7SveJAgJiXZousN6CWJPk99hwgqb5LaJpfWtD0ROpZUfsn607nJp
GH6E2n7Z16R2c/Q1t9uo9vqXZRZQVgckmlGUe5pEwi39oO9S+kqT30P03d3+tMN3NHw30W8t/jVD
Kb0X210UbwGOO5Ab8W+dzG/UNUq8AUrOI0hmApaiegsRDswK5lvOKPqS7gx5uaO2am6HdNykzeLh
XZyx8Qg76V95fwGpRBkqx6CEt0+GubAWmMi/2O0ix7JoPW8DSQ6kNGCJXBDyR/ZftSFQ7g6M4grm
v/+SlXdBPWOof+tZFMFMoy5Zz7XNjL0q3JfRMRpPtD9htgfSF8PDkHd6+1NACePW93Bb3xiKYpNH
pojj8sUN+O1TgiLa8W1qgcd07rCSbm3/pk2xSk3+Bxv+RGhAXFFb/PUP940+dRj/6/yqygILjago
c1XUBOVv51c5i8XKEO7For7ZZ5vecy0G5H0JmIeBLQVZZ52vJZiPfTLfShA0njvYD+pB/jW20KEP
YXuItMP6WqfBrQvuOoEuhJz75K92sjfKnmJl/RUzFH59N2tdCARiuyqwpQ9OKyy/BmVK7jW0Tdhv
he8fODtcvLryZN3D383Wir87b/2Kiyr5sYR91xcbHwYBQLbUecZbVhalWyeP4BvPqvH7eTcPXbzD
sR5363/Pz7PnmiwH04k7K/gVUtrjz4gvpfhuXji94tPIMGrrK6L4RC8MPc3kBFs8yCrxVc0XHn6k
+++4wH0VQRNSppvPlj9nYXFzkWkFGWtT4ZhAlCmczdtPAsPbmxKM6LKcSncIZRlLV3y4lTGtM6Xs
929FubqDjRtWaFk6ZVUVk5wFFV2OKZeasYH+5lM80pFuLmm8pCc9+y1i9nsPFdidAYEGS2I/bvHU
7kgxKL4QjXTi/ukG+Z8WtSqrwlwXFUM1FF39e4s6NjoxK+cNP/6lqrBtUd5V8x08sfsLEtPOACQE
2nNdFZtmvllPR1aSnjmyDppf5E4J4aj1MhK+Ja+eIQL2njNPRm8BmAdunw+NMMwuRn1uqRCbcyQc
H+lBv+1ku+z9uA6WP3cH7eSxPMTRscWqYj37na6Se2eq2b7QdqjqjSJQigAhIJks1TTEDdTQP8T9
e5ldFeOs6qcUt+Fox4r9aHfh6ZvCcOaSkPb9jcFDHw+awnh6SyRY8ooEG3qfqfVrRYmek9cGSPiD
0ac2QcKjTfrcXBYtvjrsMxPFP5fehXQy9wDwVZ8fZKgmxjWKrhqpEbTI8UiFbp25RktWu1OhtG2c
N06hdkK8shDQs9I4jEFxWaFXMBA5Pty76gIiuVWeUXr9v3x7P0RE2pw4sS65db9fVyu1emvktz+I
vg3CbOyU9E7lUs7PWn8uvqAkUs7ASmEMHiEyy5f0awVhwYmi3v7DrfKaaP1tLWGSoQvcL6Igi+Lf
zq3yvdDGtse7K41rXKpMR28puQ8Ti+dKg/cQlcCx5eEYS6c+OlCnkOabXsbZpRwvz/HysK+q9uvW
/Oq6r+bx+bTV8O2WoZOxVP1gRPuE7mC71mHTP3a5PXEKQoDSE6SAikWKVsawQpByOhXoTz5i8ToO
73X8HoXvpzbbT0lf3W5Ud72fguXZ18lpCA9Fv589TT70W7e+wfCIA1R/AMCy5mDuUHYvvmeYwbnh
hwnxWVMa9P78rSe3hniB2G1ZJQpTFj30CIAMoJoG3A2aFIi3NYXKz+AzrafBJwIV7RAnB5HsTSXo
XGW2LTgU3UDFBqpVCjA3AS/azUtNlEH6fWn2vGOhrrwk9mbkRb2FjG5hXtAHJZkZmdelUFbZ7S/d
LRIqdLdIqKDl/PlNG/xHfcJGkzghnzepPFjjfjMtde19bJzI+7R9Ej2H2j/DDx8mzSjYwFB2/BW8
FMpbP//1D3eI+j8zURYT3aBEmcuSOqdk+e8qJe7Gdi7KvNuEhIwbMKa3NLk0C+DsvRTk1boRkKau
Y0I+wrVMEsVY7sihmIdTDsVtthGFqfyo4jUq92bf1LuuxtdD2lBQ3SfPCCkoIHBfZHlkaqesJAly
6LcZfS+r7TeSylZBvuEWSjVSpDnx1TRDbToRqG4hIdDzIisufcWY9Yj2SWenF2accQpBjRsJzqM1
TuxpyljMjylFUhMfEsdJM3wJte5xwEYDx7g46cVZGy5EID7GD7n/jIbPMPyUlvSzivmX/IKb6Mbk
zpI/Z/T41X1hF70/shQMm3mPiXyvIZekoFCPR0uOvHvljbonjl6le1nqI9+aY/6lJbwWe2LRpohe
7RFAz8kBIkK02eeJf2cmMnPRRVGDKi8ruzw4nNWfpr+XWORCGLzAcmx7JU3wA8ySrYymY/3/f+iy
IE01xN/WBbQTfNqSwDYiSX+rTfW5luZpVYLlrxeqPEkD4aSgY4Kyd43GDTzH8onDct8iKy/DAzG0
hHaGKxzvv312G9KvUvN8Tzy5989nWXM7y5/3QKasiIYtVIX7thH2d+P41N+usgm2oereutFK6KiK
gViuKWJUM83xoBDsvoasBErEhyFcuffHh1Sc9SkpHRLmyPnFW9uEFhNOWtvzamrFqroLQl6mKGAb
sDBMQTJGFsQe9gLIP/iX2pbh7XgZlRPdBYhm4a5ZDOo1XNuF8RchDWpEM35AjSjaLzj/H1cKbOEP
3y2yFSLtZTAHwEG1u2ir0KUQl3MwmfkK42o5wHRxU2lFpPKPJaa/TUFdiXsm8GT0DJ3gXi8lw+JV
3YP5j29rCsooyLXVTyD8AEwUFU/uc7q0mufUW86D0VO3tbKAUoNCsq3dniHOc+Ljo5CEjw9hGweZ
1n5lEKSeC1zBH+CkT+Q8580Vx9nj5Z9vzv3yBkslXEtIep6b+TZzR57gDWHe9EFsckM9hFTqlD7w
rFfodtgqJxaOAOjaqxhkIsrcc1zZJq7ktLaP2BrKxh+5mg4oHW+KF32z5cGn5+SE68hV9jSj2hes
W2bkEJuIqoL+F6l+i3YKGoymJPn7Hxu36kMM6FeuqtEubYLPiJ6F93EVNg/Si8+zJU2VJegtEmHR
uXNf/sitqGfqK+PMYi/3NIC1BWd+bkbO/HrjgL6+bzvPFuoDY1350IinApVCc70mwQMhmnVumNBz
9piUUYOHSp6ACi2c0iNH2M5n8A0iah5txftbM/RHM4VjGpXGYzH96aX3grdGh3fwrnbnDS93FIjn
kRRHbZU+icZ1SYyo7TLIQOh7ZLKF+ZTJVgbpJx8c0IP0uZ1NVrYXUo22CGuoTJxPubsTYl+ipDRg
pC2f9lPc4ZWYbYfZ5nnbSDEKAR0wGGZfVEeY/nCLxqtWXRWR21gQFbQ5G8gECTxl9vgtideq/Tid
9NZELIjIAuNI4xBe815ZlUUBj09YwBp8jLLToBwJOMZSDBS4r4+9z4XUP+KFTHW9FrW1lG4GmsQe
yLY7jac1YQS2fPniRTyONyTrHnK+SvI6yUs362fxPvU3TJwEvOs04Hu9ZwP4wYrqKUWOuAYyeKhA
ScrIH3798JmbwI8INZ+5CTkZyTglMWJeN7wscvgeccqOuhOb1mIdc2ZYmJhELaRFEvl96M5a4qLc
2+jKBoNjvyFJBWfzsRhPkfKmPs5RcynUy6O+SKSW2P38HZZpm13F/qwTuKo+gtT56uVJS50jkj72
s1PeXtrknatXK58R7lAwmcP6QVoqveHJJht1m1pdg84ke8pgwLBwetZwXLfEGOUrfeFgBPnlYnSJ
P/pjjVDqQcxKB7yRDDf6pp5+BzPMeW1fC4ecIFKb8pjYNn4yorAxwaA5/eT2EcwWbGt4HyL0eXeX
O4m1ttk48ZpaeC5YmGBy/SRhkyv2sKDMm6MvCJLEGzJj+usqdmr9kH1Am0fo8oPI+onr1KwucseH
q1Ze9fQQfcxbv7yxNxJ6DWFgNeOZXPfamg/dR0gHbGt1R3x9ITqE6jQ1O27Lqc/WSZOkoFicRQ2R
u1/TL+pce36CvdDUE9SN9luxgJC6LLrlM0d7uChtu5G2zejCsC4dHtpWd6BOQvlxwQBomVNB+l+O
jujW8Oslec2yyJnbK21q1bVG2t5CWpNf4jx2qj1b4qDBkSjR6TJ5E+CmA+HjjsIRwQcL1JMlCw+x
Fyq+ahYL+EOEmmjVJIOsJzYiZ0PFa+eeVgcFcc1HG6WXbc+ZZbLRwdAMx3UL2+CJvEUAhbCsH8sa
5tXssXvKB76GEPO9xP7WAbxEvRlt23cSaqS1TW+yIMzpMInr6XZMkEQj9JmBE09Dow0T0iMQBZ8t
JC7saoUOJXYUfXmOlwJYOb+0QmZ/w/uj+Sibj8HXvpjq1Y5xXyvaGvAhjdNcxYu8mSsb5qirstvi
thxWw5ea7LJv2EaPIhDF6XcSQg77KnvldqEZT78a431Mr5rwpi18cqhkBICA3lGkwnWljapMnD04
DujtejTSOospJvs/JSvu7e5Imxt6aeBWr9ycPLO4snkJPgIQWLIeH6B8pyXcFjaCvGYvHDVbme+E
PaLwEXnPVlnTBZqb4pbgzRDymkcOC71NZSk4M59b6XXpqSW60U0aD7afdScfW5s6q2yhqhnX5rNY
x8aGrrLCjUiGHMqi3OTEvfLrdFkoS7iXIFiSQA8afQkwkPuJGEv/DLVxgnCUaIMab7aSj1dp3Va2
BEMfCRFiQ3Gy+T13ZCjrwf6vfiAJueHynF54vDelfMkL5psY/Zwz93OCjNvqVSvtvmeUAoqzP1dw
4W37KQNSXMkuksBnPn3MlQrd0G3f9/C1Y9m1gAnsEDbq7ZqsMvE4X8FTzHWiHi0cuNIGCrjKeRwz
rcur5a0tVXlX3reEPYTsnhIjxwXvlQM+wCzeK8DwDvzHaPa42BrvGXr64K8Ta0CAMAdTbRpvZ54Y
wdKDc5Ysbl/pl/o7/iIr/JBYoRU9KHFgOK8GaWULN1NEU9et+pnT4hm2yFfJPWKEwHBQqvAxbxIA
OoeOId+4U5JjtTAsgWcS89Kx4OD6mgNY9qOyy6udDaBMF7OAJfVV9VbgSa0GqcRpqI6Ktp9FO5HL
9JgfHvIO9daimdtRS0LtTi32s1UHkGRZgNXVqIDctvEoERkdbfN8G9NQf+UOjbwrzHLnu8/rRKvJ
6+TzrRZjvhNvh8i1DcGLIG+/6sy7aXxcq0VRL4k7GqxzjzjN2GRBSw/R6WpebD0deWjoc1k1YeKw
c02bxbrHDNQT1GSs+cVIg24bSJfNgaNyuK6XD6yC09NBXYosUNVWbHQUcWx01x4TyqH6Y9fjBlwc
LXyTssOiMTNwLSlGUR0BYYSglxsOhR4M8D96uhy9zuJdKIwUWIoGi8gdZkho2zjUAtdc05LcIDKE
P4r4FK7pK2sJq+cco8C4k1jZ6nLPK8SQNSVXs8hia/6XWMy2Oxh1HHClVYzKbsOqDbFXEjzp7nP7
jiXQ1Z0+2zfdWxKgZyR65UFO67qBPf6a51C/wIKtA0XzQR+km8JUsOaXu+5cG6vWWP2wCRIGtQxo
X5NslP49KZMAwCcDk3RbdsKiY7GABG7Rj25bqxxAP2zbYZeO+0g8qM2RsF8yykz4OrlCtIup4iSn
OUuvpfRm5SJUd2j6m2Q38Rn0RdmaZNCIPrYnFNcJ4dEXWgvFy1F6/76/ydH7fMojj4634pDAUx/2
wLcPhwiPjzM5vvW9tvuWb+8tGXdt5bDlf4eYbcGR3b67V+s7UT8Od6v3xRIIZbScQ4A8GAnV/9lF
SvfylWPcFYY95AjIGHxr+P7wb8bU83KjyVeD8DtJtrN4q7YMvtisCDtmTwnCU1wsEe+Sn3x/OBok
YH35n+rb+5ViKcFK0q5mDXy59WRJT9flYzKjdyRf2qTbr4hciirnJ3KpjOjKTZY0SVt8M64nk5kf
e4N+B5Ud5dgc3fD+5jg46p6Pw68f2PodLedtMew4Hwc7jKw7568mLRmGCyNeAErH3uY4KacWCRa7
ybzHmt+ZoB8zMkiF/nhRF7cARPLiIaAqWP7kM6lrU0RE3C1qoL0ZJ8tFFk6s9UUY+VnizZQpq4nJ
lVNcn3sziYmVci9/aZIh+1SN1yzLRR4ha2I1GMwBAkGK/HNuxfFE+Xm+kq+emf0T8Hsh6g5PtmWw
8i5kliWweCmAcCi/37SI0KaaDsNaZKoMa5GpEouLhNNGerYogDBsJso87aWN0YNJ8BTbOJFvSAZS
C6QKAuQKjMS/cG5GPslJFXtHLNZjr9jDbtyCX8nxZExZOIpZ+t81zxoSN9DHCP2fqkd1JnSnqtsL
7uRAnp0ncM0PFECV/oICdLEDFECxwQWVx1m8xy9Lo32J6PXBh/aoyaE9/QjCSvhnxGdZs8V8c3AZ
tuMmxzFuxP5DNw3XgPDgPoifWKfODFDTaPNagDmcGunYJ/uwxua8bpbqobsfEAjVzUZT+V0/nujb
yxMN/dknvUtf6AsiTxr4iyXGCn8XLp+c4hquo4fQtrGBv8pOuSDBJDPdWnxDnyaV5hCuUPeOpBA2
jnSUextaOpGOA6FttlmWIKGd6YbRDEzB25LpIjrMrYiRkdBz6WZ3y1jwVQVGgdVndrOU17olvsju
sfVLiW1GT+D1pienX8BqY4S8L6FwNptYC35JLmESLqcf9jPAMMCvx1Vrmny0z5FIlWwWPPcTJzSg
V/SLdAICCWQ752FCypx1y51DVsB0e200lCL75yG2pnTpGZscT5JzX1SUPnaMqD3fG+qxGU9pdk5n
Z1YegWVnkcXvsXBlIPPVdHZiN6AO4t/3N1zysAkINe5dAewoQeGMa6j5+gnF3JsJFAFDuWT1ZV5d
0uRM4Cbdo6/Ibr/StwJMIvZcplSk+ZB1Yo8oy3owzhMfFHsfkQBf4virwCAgfebqh9l+TQkDyU4j
PJHpHJx4ANFidZn3Z1F8G6WjqBFAuiOIgcfpc3au0FMBPXl4DwqV3lVC9H+rRKHEdn5VmNlqPFhZ
5STVFO4GNLClCmqssNlm7eSsh9Jzf/TWjG6p+RoUyq9BYf0yrKATUmpP6H0G52G2GO8HKPehBM4J
jMPiG7YPGA6WKuik+iJigX9ht3gqZ7Jk3dYdpdf8oGic4Jj3eMZObEFBrPV0TegvAmLagsgTIJeV
k2ocYTjuuV/1xbgjT9gU/RSsoDe7pNno+gYAY0xiYfxWL2ILQe3PV//IyCuS1drJjlbVq0vr9cIk
Y2qSx0puzEGfUoT72MXoKTReWBEmO4GN5k0w6z5ndweaF18m0D0gEYAWTurReiZQKxym1rNG9Mc8
3931kcdJTsigmN03P2EW3XCs5N+4lugjEYQ34wjH8UV3jbmnQGonneQ5WbLa+Ya18ie1i7EpdDGl
NFgXWSOhgTxVhF3BPShuv9QFa5f02AioGMX9/Ma8zEofzLVeOXvdqoNVyTaTORKPRWaHPUKKSdWe
FdhYiRmiXS7QKgie+SYat/fnDi81PasYAMe6N9uIhFv6SWsIxlX4JGrJOGhPaUlUhxaDNZ6c+T+B
6zVF0QuzNkA/O/5irUdK0FwRrSGRMEeQQt9ySiTojoyOPN523XrUcKj7j5ytJcb6cGqRIyRW2exE
OjpDhdTefsLdqXxuGpHnmFdQ7rl8hDlXJKhrHYrqfDbZq6FNVDcPRu1PzCBvn2GSjEsxn94+JoJ+
Coq3SaFF9cDl6U9TIlOzk6JN+dgWt8PDOBr6m4YL/PgTnk02E+EOMWG5XGrixjNqR7hwXMBbCJL5
J22imm7FGPrNUtGmTVDnuHl3SvyFhiMnK+BDPBtxEdxFQtF4UTcWgnDFi5rJTsu9nznlaFW/orb7
NB6DwVYfqaTMrbH4EJyWXbjBWaD48Wztj/tLyZlg9RKKdWKQbq6ewsfGMKjH9sSbqaKnpMuQVZV7
qfH442wtiyz/52GJCPxlsvyRhEecsotpngpCoEAZXJCLjE6UwXtFvOAVqsyYvCkJ0MQgqawcEdaN
zDR5tBRTE81q8PmcK94hGRK0g6K7JaqgP6XzHUKXAQVBeACMpvr7y24x1pOTUFdN0gpJ8YiBPH08
PeKnaPYqgjk2lflztbm8tCFfnA6De5Uu20vQzmDn1npCFS3xXMxHlZreVgQms5BWMrBNq7GakD93
4Hsml+ICRzuXTnIJGur8TC/FeDHkc43MWz5VLlICyQxJVwoy3Y9H/z76Wem3sveQPW3uctSwm/Ei
jZdKOc8E9/m04uytzY9qf5CjfbYy5+M2eW6TcleFW0HYicBjw+1ttq3cee4QOCkS9iadss+HoexR
TLI+jK76McctmvtNfVXsO6ft3OvmXhx/zPSjzOhbvardp4aeUhAmTkl0/0sRB9sgJhZWdzPdZsf1
sxCINliZYuZkgLhf69MMIyhCJLbmI65NARndc/VAg0pSTeLKiQtQm/eAK2Xu5CbWFKTfXfOX9Hs0
Vp32O4aSqROWhwJsIpfroiuLq/a+Kuxas72mXmCpV5JpCJaGyxvsiqcTPR05mkbmKZn3Cn5j0iBc
BmDx8o5tHNwVwJ3hWxh+A4jE+5EUAYdCQqdgy6S4G8MVBhV49mAU6glqwhBCrxeJGHAwfweZ6EMP
WknBU/xrQCtmjrEaKKh5gvxGCCR9DXn16QywpKIVDnNQq4KyGgq3K9wHSvSBP7qoz2EDwQKDDQTb
dW7binEakpNSHdX7QXaJH3t6Y+eHAMpynHUgSaELb3WYpd5jgHjgkjgBR+eGXkam+TXN80gOktch
KKr7pgEL4dfW7Ve1JZl52Cr5PtfAPrwli0YkAvmov2R6UmtCGdrehp3WM6jfx3b4MrtBlh59OjnQ
NTBO1Mqmn1RZkEurozQeKi6lpH1k0H8UNxrcGZ6R3IVQDLwcQnEFWEvzKBnf5m5OItAuVLZyshMU
eosTW6ks36pk4nKW/T6Jd4wSawAeBGMtUAtIyRFdC4/PiiwSZNpvWbut4m3abmjt5XnwE+synxIe
4Iieww05ZFjn8W8yvwTr7SOfTdY0EvNPxXgnzHynpHt0+wkcATbqwGofXuNbOWxiCyJkVDpp7Ajh
Un46z7XxL8ZUme3g0a2T5m2i5aYOVOy8/bgrn+L9KxW/ZtnXbRnPT+EhKz6j+gPvEN71N+hiMj2s
1p6Bxfsqi0+ydZXbu0/SKSS/dAK7oC1Ukw3BZ2gL0TbChJ+d5ja2g5+sN2wHs9+qcW78mx0VBz0/
IJEsJgFZL04dtFmMXIJf4kp3t0osAitS1QMM6zzo71k3yO4AlCABk0wAPcTXd1kRjCFxXz/Zvsbm
nl3b+Jz0J9BMja9ES0xfS8QjAlh6zYNIN42AeShKcfomIG10ZHgoZEywPHOLfWGc+vCACPK3Dq1q
O/uNGMqe5Z+SQYSwkV7j/lzFp1jbV8kVbYWwaBKvhYjaFqeHeMaDtcTkhIXVuCduJScl+n+QQn7a
7rAwKslaGdcZrGwmjs/Bk7tFfEloZxPNzkjrp7FBNDYUdRmYpENfLaJKEshu7ILsSq9u4BjX+yoe
ay+ff/9mtFlj1SxI55mwAJI0dccYbdLI+k1njN5aCpj6bnYA4JXESjKrXYYcL4JmBSpWk4BTTXk5
9HbDduq58grmusMrIPIZUvdPa4UZQo5shbmbR1400we0KznOHH78NLKDGKwXqhMLH4Ql/cle8+vq
tq6raX6thuvHc1OVGyhLhNTq1/umXxb9Wx5gDZxoxUvmPndiitZn5eO5Ve0b53fTJn6BZOtLwzGq
t8Cl4PpMXq7PyCXqjdjCcLny7vKiO+J3IAVCIcxWX8+HNX6Hp7oZ8EVRqh3T5ph/kzF1UoeTQTeN
i5ScVsnauJkZ5IfNHRBmt26QAxDLICnObz6fR6AdFMJ8UCITu7dR2k2qrsN0XT0mki5S9YJ7r7bI
14H1PmlJVvKOWza0CJem60iDEQjgGRwNEnwrnn02s88x/kyUd6W75s1kRayHg2TfKApBzLNXZ05k
JnS+V6O6QhelVV4BWaKb9JfVLTiunjeXVt/q31KYI8KH0qI9Pel631j5fxrUcJXI5YHWRr4NJ+d+
oqnnsxVIRVW+EIzIRBVnB7cutOpoJ5t7/glZ8P+fcKvKJGz524BbFwxZVERFkxTcf/8taxjUMb6P
WiRMmt1+ZO3bI3Vp6Gis7fvtr+FoXWwfBWiarV5shT9SdTaqc/V4S9HlFiY+v1YJ2heaM1a8MnSx
1GbdSjxJWOFyNE7HW0MeRuageYnN05jtmnGfLxNtOwP8ed8Pjz1YazsnFK+ddOhQAolYYxG9ecrN
++GKTZE8nPq/CANLafZPLMB7DBxhwwO2c5k6zbk5XlMnLN830R9jPyq8FELrNO7JCSIbXYee/RFm
P3SL73p1MP8tlmiV6WwEX4QDD5WpuhCqFXWSnHhd4+W5n2J+QyiVBKflNW6/cuNLsK7ksesmoNyl
jijptTN39HYHTETO/bFlyDpDgt4E3RNOHceqbVdAdN3F0pS71dvEqPTzN67kfP72cyVzfOH6QVio
zb687e637UMN5k8/KyArbpRsl9ldthv0nUqsE4Xl7XhKYw//SmYL2XneXCrxqofviT3L9gjLntlk
ovzpBNagAJUtT1DtkHVAUfMR1h999J5H74Z8Ydg3maIIQDmRk6fLa+EexJzgVqRU24BB8m6HlhWR
fPUhp9eZ8Ib6DK9UFZ/jl89ujHaPAz0MRKx0MCivZjCk8i2+X2gnSXvIs6M6P0bhMZFPg/2t0nn3
MevRB6JK5xCQzqZDgMiSmayMyu7m5uKb3l2Kt5puEcoERMhYmBYq6V/4N1snMDm64XrQaF94c9W/
ZGYpwlT1KWdpTZtOUp7lBB8NdsQNtmjOTD9q7efd/8X334zpDEvsXUKCALUyioHU48tVXPvluZLP
ZNq/I4UzNzNpn8v7/rbvxN3Gm8xhB+l5GVkQbqfajBMTyaTaB8XcE4QgMkEXt8tPae62optkroCq
8r4iRY0d/VktW2vYelJ6aPEVbXvAHtJhNp6UkXbD9T57b/SPFaWZSzZ3tLiVq7D0IN7jES5H+BVk
dOffBBK/bDmDCV5Fs0rriWxufpLmp25+gpM/4jNdkcKSK+Z+BWdiGH9lyS81/8ysPzqxEdH743kd
iSM397PuvWDOa5wl/fTbVkHusD3NXCZK2htxpRi3yhL86jELRsvGN7ZT2h1zuRBE35oS6H5AwJL0
i8TatzPT3v8wUqf5193d27fWPO8JeC3ajf0bUuvPNKNC6mn+5E1A2cITRhX7TCdPWD9bPtj/WgfB
cHqUyxOxFjPjzV6j6kBoB1QXudyriC40sCKr+FVEPwfiUiYJ2UThWsYvGzWMNMbGxQGovCmV3shf
X/N+0dAWskVlE3cbo90U6prk16FymkuWH+R+/4h3RsQ8bW9js1SwjBbs8+40jokn1myPFncIQOFo
e6Yv7HUYPOC3PxIcXytrqm8EQi9sNGlRvzeYD/zTGg265X/XaEOcXHWqqomiPP+bCClupCG839B7
YNSNKHOYk6S12VnQ33HsItvAU6GWk2NXHzcV4nDL2F8huUiRNUonIkJyhH/zN7D36m/7Q8mOyXi8
3481Gye4jeSQN3vytCWrjpwl8ZlBqcC9wmXOVN3LQhQ1riaulEVLLGK9aMEEwDKWl6gYYxa7J8lg
q7pEiEVY2mpAEXxzq9uUIo0Tb+bfyqDHs4vmbPUwxfroRnbO5wL51oyZ1ndBavg6DnFfvVuRtcbT
171sfXj6ZHBF2znnhO4YN5Tdk/SgaD+k8pNwYOHaCNf5tIQdQ7dSLiQfAeYee8DcKAOE2O/QhDEm
BA6rO6zm6khSj1LZjmHr3KgETL5YisNgHn4UBXyXyJHrOXVmpW6F+yptplx2mtaCe/lu6Cfcfpmw
aRX6/9+oB2gZ0QNUupU5JCZ8feJdmHvOnG9cY44R4zpbAuQ03gkjqo9FfjgckPUmja/tUEb8/LaB
dCHZjqETRD5HXJpAvUVzmR5Zjks99UTQwcwsc7/U/DuOAtMEpDjFdybkYAmwxJ8zHFGbaL7pi51Y
7BJpX0r7XtqzCnyGk6lycxM2armRZoQMr4163fDRminGkoxz8CoikF6eYh4pbVpitxaP7NLWZ8tE
Ho6vcJ66t/lf8nAA9vgKJTuVNuGwKR7MEK0GgolCLMTgvN0fSyLhYmBa6urxcLPYWyVmHbma6tZW
i5Iim+ojtUTTFowoZYwAhp5FM/tfJoTHuK/ao5CdmvAkyW/xEmFw+ZYCdRl/tcmvOvuq1I/x9q6U
F9v6t3q8hu1gjS+5RTkjYMKReQWUwqP7aLzWPgMbQZ83invCP0crDC9YkkZrbafjQhgtojdBQZXX
pDDBUuYhuiUGqF24Awz7+Gth1dR19tYPp14+xs+DMR50m3F3FJ9n4rHv9mfx/Wf5/A0LFhEFnWpm
i6gYV9T5JJwwUETCqLO0TNTYGTG/xPZY/lOhmbadtWv1/g9gFkn+XzuNjDx1jlkbBpQkvWz//2GF
NKRqrJNoEBZaGDBOFfKdfDvY55+MTc4MeevYc0ggS9QBZ1Qfd2WZvOBX6R88aui+Cqx41R7d19Ae
HuqB9eJ26Koz1cps/vZI39T0rT7NIbLrNI736lIGLagtB/JFibsQFn23EObTGqEOy5z+B5A1jXhN
hzWC4uWUaU7l3PRdct/Pjb1s7A/EgKxx2h74+2G6Q/OB7lkiVXn+brynysWIz7lxmsWnXofPskTI
qjECQqSXvx3u8uVevB124P5oFT6lVcP56Pd9MHdCtNu90nq/+a80gXhq6dXvqPpMh08bx69JzhKD
MJqysRWLQOQma6JjtvTpFq35a8yX2HR+Wt93hAfYSEHG0voOCsLmVd/ozLTad9GhzI4CGLkglYNC
Dho5wK8YcfzrJjPOk3V0OczxPrqbTZ4fn/3hEe17cft/hJ3HcuNo2nSvCBHwZgvQgQS9k7RBqErV
8IQl3NX/B1RP/z01X3RPaDEzi26JBF7zZObJLNyFHXNLr8h257VSemO/bcDGtvSZHJ7ZMbOOZMDD
uaq6f5wLgrVH3TyK5jHm/wRaqNotrnCI58/DcdUlR5MNOppoJ6W6rcRNoK21as1dVP3YrMb8Wsnn
Gz0UMji4jOzfN1TkuFFPzm18bhu6hq0Ndh0aYTCf/PMVQ/pfmhS3DnauyTltGZYq/uatj1IxyIP+
0VHOuKpQSIepYxECL3R0ctDRRP7PbYrDbrgz4/y9puj6pypuTXGbClTdkVXiKLB9QOUf57Hqkeev
8Xq6EWO3ZlUReW4nEJzYLOgkLzcpxo7QMx7btJsgvEV3GLOjIcIfXlWJ8+SDI7HCsOqVCyTrSvwP
8mh6DAB6n4hfMHVvMJ5z0yT0N5y+lWf75CMmQhSgECSPDpFCbNqzQ3X5SzoJD8KoUx/cUK4CL7KI
3O18YD3S0bt71kcYbO9odgYFtcOugKoGSSc/tH/0/IU0d9lJ4gGz8Er+TmnbQsJikXZDOCPB0ZcO
CsUPwQ6f9Xc1GdDUAd/Cfs3sTKiuAXsiYQGy3Fw6tc5lpGcit8PDZQwWrq1g/Uf65Ohzb9U7nEgr
us04PY5vvXJv82shnzcb+nQFcTG7YWCjtIlO19mRzjC/to+Jsrfk3exGYBuD1z8/FPIrkP3f9051
Wp90y1QVk9D2b2eaQG6U3Be4d4aRZwhHVqBBXIbm8gHuUF9F0DfOvTrvknWHcdTaFTlay74e941P
0cceV2hR7PW1Tj1W7Y7mSjFpo/mTNzJMx/JlLDJTX8AbgWr5bWI0WI9meXkqskuvXjvhFmQ0IfuX
WP7hR19W/zVCy+y/xPAriH9aVG+Xy4YNG9VupJieKNDm+4Ia4oRgVMWMKt4Iu0FY9Q/3hAtr18X0
ZDh0WN16+WovJH1N2Mtd4IPIiuvpyc009+yTYM1Ov0wgwIVNsXv+QngbtAki2XNrLoCxToNtGGSA
a5InlgMKRv15E91t5C2a0Vh+stgjDAhItRKnMODwdFK6H80fUvUTktInPXiKR4WdmXiSsSlsbjRh
ei9SxNOb5Aj+rih3WbArIgRULxk3hbpOZbeyZdkZlNkV8zM02qWoTcmvKlq3MBOem45g4KqUfzyH
r6T/1QZ/+O0fUfdL7b7M/ufqjyHeG+qOU3av7sbHiZIIcqU6g66A3gG7H956DF+wup+XAGUVGY+T
wocYELuGKkCxDWsQHjEhmmHvCgDyEjWZ8oOY0GhCpP0Iv1YheRszJubMOofFRJyShfDvMmv2zw+n
pP7vgVslDWSRBzJUix32t6xHECZdrOvyOE91nkbXstY04jFi+6v8hrpuocMkiF/NA28yLmRj5gc0
a/2klvth/bCET1X8qMO3UbvN9rqwM/msW28MNzRzh9a6wazWb9V0Z8EITA891OeFKU8AirrwAFCc
Lmp/HPpjI57Ge1LQYnGK8hMLlGUcaZ0J81UsXy2uHmZlZxRiBpNRwqRjpj2SM+XoW/orjdun8xMT
RJzBRwa1tS60TVFPyMqAiMoyatZZM0UGI4GSmkng6vpNn0+BQbKCBv+lQEpci891nBGtdNWFkt2D
7FpTcKAc2vHYswYxe5DenLUUnkW7G248xi28DBpj9sz0iuQQJwcrPuC9NDpHTrfR4E1w7GNTfMbF
Z618RvpHbr0H4Ttz4Gd7K8BGyGfrObkMuZDi8/vnr1ZV/zcTqEKxIeqlGLJpMvr673mXGQXGQx4e
4/zbAPnE/Uoym+wtbius7yqjVCKVcDqN1XeqgJ7IDC5UfK276RIVJ9eov5owk3/kmK4YsPMCo47Q
K/JwZ5gGZ06FztACNDpBvth8sarYnAJfrAx6SsZo12BXihHWUEiWTJHh5mGPY4Yb3Ux99pdBbrTs
tNxuFiFLRbOumslJnttvgvaz0H/mn8A5IXOmBclWbGZW+ClQfJ24qvIelu/jeI9qSrAvWXcyOEkv
Y6D6rIeMLnmv+1XXr569e7ko2YUVMeL4sQ7SjUlv5qvSChi9SO8UhXzVPdB4Qe9xdR9yD0+ZFu1P
YKvVfdmAn9xp6havxJjA6SrULcyThJGr7C5xiYCfM8k3PengmlvlApXTGtxB4gx5t/qPtv6haz+b
4kspvuCy2+/V+IHtLTqp0alnHxxn5uOEFa3TDmjgSbMH0pg4D5zCvPDhObG8b//9U2NY7eXJFLSl
YATppyZjvSFqO+o4itBs17wf+MnkhpTS9IqAFv7m58m55oyn5SIaJnRQjnWItizh1I4ngxK3aI/9
pKY/Fl+7tjUZAmDhcKx8YkgmwRr2mE2fuHnRynMQMRsPt0PwxulE5DtIXPaigrpyyNvtUn5BauV5
o+FP2Egh4glm5d2o763s+JBOajKBOXz9oOqHsj9K5tHvjipaBRQ03HIb88CvUSv0Z50expG+h56N
ud6R5rLrdoqGPkiZfA8wv6V1C4ddfFTlHbOz1h5VtlWaXSdLCnTUzjpV8n6sTnJ4TR77jDPJsFf6
jx5/Dza8ZRdPIUBf9iLFE4KJfioudhSmSIzvkmswniODTrFTIh8qad/JhyI/JzhUjX0tn0ThYg63
IX5XgXJ2AJcnYP0z4yQGs35rQT4hTN6iz0jaodUOMnN8bmt7wfujoNAo3hT9VEVcB+HMIkJlEXyj
Ozz+lNT3nrT+6EhzE3p2uZF9F9TqujkFzTbm4BqCmYMmnjmFftbSW5S/5fE7/gJS14FXFQDNNuLg
Cbln5J4yhW0Tp/m+0VXn8HF62uprnyJe6GfurDc8IBsh2nQ8J4T2heg7bWRIjMyckDm/Y4sCRqUX
+Z3kYi1Si3CztAP9ww8qf4ioHSMO5l/1j9Sh0v1bMeSgnaqzJ7GE/kQ1arTTO0+2Jge/D7PRX1ir
4Ufef0nhV8Uvh+JFGrj9xYeE9MVkCrkCedLH4wDkUZwyA9zokFr+eYFk8P8/wyZVZ8okWroFP9iQ
pwX0b9dHJTXVWhJEEm/nHv89FzicCcbSxFyA9YCMU9JeN8DWxUWbH79HeRbYJe7/8J5VqG9LRnmQ
r19LKBGph+myhPrJun+h63Oo9QzRc7q4qp/lp+yf6Sauf+b9Z5t9qOYbbV0DdPLk9GB+gBxKQp0y
y9fPIHLyx+e5ai3UpZMSn2JrVdb2CKQHchil4+UUyZc493e7AIn5lbu2Qfb+/7lVjtHucTSac5xd
quGWC7fq8abSsNLRT4SFNkERLNbfE6qMue2SYGXF8Y4/dkXPbeeGw5fUf1WvY2LCXELGuvDOZFyn
D7g0mJHhCuebmfpicfzgCuX41qi0ay0EJ+VAmK8bZbKPTc4WSrY7nDyLLIeMRbZqWImlW4VOT1hv
Mo6MNTajTe+k4hY6VDbu6nEHGttEiTsIwkErDkJx0IR5Ks17VFcMlprDEnAgAzVb4hVzl/oXi6hT
SovHs7a/fWiUKAiYOk+G7D7hXoabQ8i5kdjLATvEvkD/GdAI1gn/eqzbFNG61eh2izTY8ms8QfaS
lR93ob97+DskE1yUohtZLoWhIvg/fswVIBNBnEoHBHmpAi7RF5m4EMwZWcTmpDFO0E+PjA5cR8n8
nxJwbUePF+O1bqiiX4TpMiC/xZSgWAEaMID0vywTNSj8V2kGHoPHFpCPVVylAuPN5cHaOJz69lg3
h80qkH6gdQuzCZmW0Ja1yGrHmrSiPSy0Z7JFssdfLq9SAYDRdB9tGGNurYdnIGxfH3gxn8eBymR8
fz5TaScqsM/88OXPmE33+R6lb615w/3/vOTM/MIDpckbOO/MvatzaRyj5JhIcH0duYau5YXiRqTa
+DqToqmLmSJQcjX/8spa/6vh8coqoPl4XU1DEX/T8IyhlZMuCMa56Xubvtn6xk46P14UZgZgGOGh
7T76c1xeVPki7MVklUhOZhwl9dDW+0TdxrpXYd0MHVJGyivkJ0YuWQDSoD12QOucy5dtQU5Q9t5m
RvzxHD5mhNjK6Sjy0L6y8otXeHj+COPPsXzvIkcJNo+WiZo7WqtFaffBYcL6MY8yduCbEQI1weEN
NPyL362+d79pHpQeJX+mpH9ugLQKGbFj9kusmrG6b9gp5t9uRhi4NODgNlXFxZPXrVzE6qJZL79j
8UF0aGpsnXOhWXyPS1txiV8Ql1WvLrzDs1kq4rKuVinMOVDv1Yz9msLL95rRU4LxY6sSTG63PSU8
VLH1yOVTS1nvc8uy25ySwTXeZfxyTJYUppsZcuWMZBrA6Sl0HU0o8oFnjXJGcdOQEWk3heDZNnWO
eKx1a/2oAZPHw74cD7qdOLRUxHfV/XnKntvg4WEjb2YJ1tqnPaSUuLJle0m/dX8k+tmsrpdLKFyy
9NbXd1m7I/gpnxTtlZ0bZT9SHCCH5BclTdXrhNY2BMedkzHpafjkN02+PkVXwbHUD2RQNbxxGpBp
r+5JsQwrZl3fvnTUuOQ164qMiS4iqItl99gXgOnL4xCemjmKXlleUPT08hJUl6dXchkfzoYwf8CD
JkIJxGYrq15lbpLkswsObbCXfK/NaCqzBfTM7sC8F+gMvp8+XNXFTFSuT5oG6TD5sVo1+uGhH2q+
fu3QIUHGh6rZW8puRpsC7SquAaYpnqG94yRoLU+06WKQH28pAlNyEP33FZPZGZQ71DUfAslMCM6h
do78SS4TX3JZxgdlXpgNUIn6gu1iuPrKRXt1RIXHLgToK2bONCulP1cEkBOyuhlLagRns77dtJLX
WFsLB8ZdGDdfzTARv76OQ7UhobSaUQFjYohXl4hFCeNOc0EsmgEw4bkOZs5jBYSve1cgu4bv7fj2
dcRrlSpn+pUA/37leF9wz3CBTgNs5LMgfcvbGyPl/JrKZ4pixP6ED5NQCgUa4r9hU16Mxt9GM7pu
yJbKf0SLdeW/TwB5m6oP2TeGuWlNkTUigXm2pP21lC5vt7Ce4yVaBpQI6TPdPPfRtTGvUXKX+ruu
v8nCHYx3RhaU7N9aTddmuo4kkAdu2LiJtGphpxLTRXQwFpW4MCmkSxaiQmtDpM8WCyZ3ge/5umNq
pCb2yZzxXW4cGusoiadWPBXiKQjOunA6jYhZgNAPKKZ3/WULF63bieT1T038gS9c0j46wxP4/szL
s6OupGCQn25tf6ZROMh70ECLO/f5bKCIHXfTlVN1KNq/Oqug07RdZtmDDgmcZCcju8cleZ2HH85X
mPGe8spUlrfNLcDOPu+r+QZktj6f5Llw8e8UG+23YYSqSMxP+TpMFnkcGvp0YPvbgUxTA03xmwaJ
kXC/zpzoe3xadLSpeIXscUtUcA0J0dVvrxFzer4L5VZTdshHX93q/vqhyoSMpy+keq6HOVQ1xb9C
VZMf57Q5Srye4Y6OU935q4i0UzbAr3KLFkO8NLtLFJG/mSqUNEqrFKrs0WE+n8WnQn+BOKVOdkEC
u3Tba1NNOZOuEYMYq47DB0KtzGSlJ11AmAQRfQbniHnX47FK1T+HXd8uTsIa4gW2UUmhznjoK1uZ
SEZ3uX4b8neTH1YW5UJzo0WlcHaO29OzPgYynMY9I7L8LDbHUgZicEij81O4yMMNl9zZSR4It2c5
pVj0Ujj0cJ7T6iolN8m/yVxrbbrnaRPjvhLRJkaP2D2X5+qrTwwBGe24fBV1TgQs1YWAxU2fstBg
3QHd+I8lCxMXliwyfSRu/3lzl36nXL2+fhj7qgzcUjMt67evP6qUKtXDXKeZCUz9BOOGhoaDuLhE
xW2DBXK7UXBlUS7haq9iZg3bPUVL+p+zqbfgMYeJoDXwztZCs+7S6UFILZc2O/2P/rnuLS7NLrQa
cuSl9GeOfL/fi/PS/sBXXtRbTfWkcCl/1ioZSlewViYkVWaFiwKE7UiR3rLH3NoDQXRlBOBrS7Dc
uZhPTCx7Lsdlf5GsS8Pi210YI+hEw6qz758q4yg4Ve+loFwiDJLrInPr56os3YhQo01qiX0a97QW
r5bU5yThicu1NJu27u8yFWl02+KGx7uP3W//LgsFB2OB7u/peFwFx0Lct+L+IeycORBv38Kat6zy
5Zzq0YVjP7OPoKX1qi73ILCC2A5jmik2jbgWSgid26zbJbMwWuHnMgIXf4b1eky+0UbhuqQUStsH
2uQmpaX24seXvKJY9ITqyV2WQjTOCT78SLwD6p+Gwn9+PlRtGpT/bbX+fj5MS9UkCCUSw63flgfF
DMwo6vRpeegwOnGDMFzNvuU046rEiNC4oB5O+fEkJi084RtaA2/M+vmgZ36D0udzyiuPGaqxdpqu
Z02/qXNwmk7u71SUhlNvLckw5/3+EZweHXbYATY7rmtzwqq+vYnSuxR8ZsldXofmj+wzMEA5Aoof
MSNYO66CyUcYfkLn0/xPdbD76BQpx1w5DsHxg47YY6kcxeDYS3xpfxIdBJ63Gc0+bBJ0uklEouOF
1S24LLe2Ltyj4M0Y7ngXwmDDA0wn48iNsHH90hF1GxZCkK1ijXIoNiA3IMw5rAzTVlLKPpg/YGxx
hhckk2g5N+mk+5mByJFdICgKwWz1jRiqfYte1koajbM5m92s44ApLIjuPqRZk70TQFWom33hrilD
1/mB1KdvlJ+hcrN6eM/3AHil80iupnIZq0vEWtvi8t09auKNTkd7Fm6L0pa0W9xchORkmpCh1GjN
mU+GjI5BEmJFuisD2L2LR7KHWUkbdJNtO0Zzqv1hwYJQ19LMlMHKeostZdVCcFjs+3AzVmvdiYiA
8Bd3h5BKS+k0pgB5L5JyjWfN+POSOw/THlcPLlXcaaG38WjTfkot7Ct6JbcrclfaY6WoS4kBErFP
BvHSArA62mlAs5q8s4wpokNcKGIpMq94ruaiMbkWegeWbVOeDdH5hWamvcJ7XHa1fC6R4ildezgQ
2uPS6/vU0LF2OKUx4bbv4Gon7QNldj/kpOT3ing0Phqg0fT3rP+qWeKFp0qCmvdf5SvZyXCL341c
KPdu0pSGulYwxRdbv3F8a71Mp0YLDv0HQpiFZjOMpAmAf/J3FgAXGaV0zJzq6OrdTcmTCyL5u4e1
+8Z3NsKhFg9VvinVX6L6ywTuzXUn+EGDZNm+qcJVc/r8HFqH4Xlu62uQvBvNRxLjD7YbfaFzpKU4
OFvLeC4wqB3bdobXWljwR4nNlAsh70EMIW31meBjCoAWdpK107sGVtxTqgV/qCp7XTlBuXyyIOI2
A44tbRtpK6OF/zCjz658D8S7NEw9RJly0MxD42T9IZBP0nAZtZlpp/01ZLuXaffA0DiJ0LTP6ItW
muwfWbd80JXAnYyeRH1ZQ+06d/8Rfipl84B1UniC6Wkm7laFTT/7UWU/TPFHMKMWFPd4A6Seu89d
gRAKkzRa6yQGu0PmH6kTV/1LMssDLwm8YPTMwcusRUSFNtFNsBv8DGRX6A0ESAIt8mi1R6C7A1Ad
Z6I8RRvogO37vwoB3zaI39dNyo3QeFRLNM3fiW9qMEhFK09REdKrZ7DREomyYaoJe3QbUdtw1OX6
TmLdsiORkgIusVAm05wC3hMObWxeOOVwzDaYK7pWsHv/o8aMqdOuPiE0Sn+eVYuO/lW4Lg9aQGeV
RdzA02wmYznEIHhFo0uRGkQmtucoXXfzB4tGMHXgVOqt9a9CdaEDh/dc/JTnrbQTWDnGTZZtSgbW
XPd2Y7eQkLQnc2iJLc/YBimgYCz9++G5l+J9TjZjxpttvN5shMqOauP/vNm/mo1p3gQDLfTDjYRV
yDTTmk0WpmQVYmLRFM9SPGq+wtTrB9akdYh05bvRKhQnswdZdciKQz6vX3F1zB5w1zGE0bYJi1cP
V0Wx6ouZ9mPEpgeM4hKmlwt9Z8eAo/IbGdAme9PHt2/rlh7dXtat0j9F7fHbeAVBysbKiykLPUt8
uuhZVsT1z34MjobBh3IZdUFDsc/AAu8oiCH8gobrG9SILw2qp5pTp52U9NzNyujUQZOOToVyHINj
Ux4GYS/8MTVjUhC2jytcgXDYeDTXQzghpCV9VzlT52xLCcPebA9cLFssGOlxVc5SSgNqYHrDpPRr
OIwgDainyjpHiESRzeX4WV7ePbNyB9N9fBbFDuAv+j6vrChstXCbqZ7y9OgWF/dGuRPrbd96z5Dj
/DpAaZxnOp6pMt1rxmFNQKZ51cb8hT151B9C9dHdqYiY2sDLa5jcoCeK8pUxNKkJOK1S5yCuts/3
oiXZszx+wVHE+24WS9T+CWqSnsgr/OsgShZ/mx2/ziI0Q6CvWZaC3+O32XFlxanSiQbvAEgSeADA
kYttTRwKLe1PUW27YRvF71nP246ME2qRR1jhOW9Y4XAswkdmxKg4bPTQCccdNQBisdOL3cdMqbBe
OGG7tIgFHwphP/DxicRtdkO0rVvvEW5Ux5RWQ7Z6zKpLKU/H1s7cfB9aw9Jt6A+CutKv2sI1itmA
rJ2SKdr4BaLC2tK3vDtxsrdijnPTuwOXYILsLcr2vRzfIguO27Js5/aJR5Xt7ftB7ftT+XDgGmoM
KXbGDlshHkAdM1qxfD4cxdrE2sSKHni0nkTSp42IUy15R4YrBfXTldtV7tzy5zbEpHcrvnOWlSuX
EhKyaEHtVqLLkBVadF27XT0NWcmhSQklkCto0Zm/RLcMj3VwaKrJUeSI4bL+wpunOvrCtNwidVnm
H9mKZb4wACIvWeYrp8axHa1kTu3aSi7n+j3umR67sPqYm1jJ0q+Wtb7EcAvA7zHVdGLX5pq588kN
AfKfbMldsTaC6XaU4VUO1lLrRuH7t9ohRDvUjiHZWtRYUVBOAwtQFw0XLfd35h/c/oTlPx+EAUX/
HwdhjSSjopi6bOnKbw/fGI6FKQuhMVPVTSN5Qk+Vzh7h729F4MENvE3EVIAACuaeCUFOnXFIvSg/
buHvn8VBZKTu7wV/3xb7SNiV5Y5zW+wvcQNEgN6XfbhU9cmkGj4WrQ6mA9UB1qtlUHeEd2sf2QZq
Prag+kziV101uVuRtOvcFEwuBu/XckyFKlFcKI1A96NuS/59HH5SwJmkPyjgbNrbryC6acV5SUcp
1SRcse1DDVjqSePgipQk9yOSzVnHUM/rHXVve+q+9Q+a9lZzEuNUmqxL0+0afJdrtVmrpgvjeC1R
/XHkTpSWh1LYF8LOF3eVTKreCxwhhAi+X68tydWkVUBcnMdDW2kM2UBhmetsIWo0JoLsW6vGGmlN
kjemAOLIo5q6wqxwz7DFdMfaBKKfmByyj1PO7QmCdHJR0//KWHyEftUNdlzvpX9jNUovx9DvG7rG
xApLkaKbovQbDloNxabSn0joiXjEpt0kixtVNWlwyqWLnjMQQT+YINBNSZSG0oQlWaeEhbnYPQta
XGxYiEhNaOiwWpCaYLUw9Xmm1N8uW7721zdP64jFJxFMrSNdPu+V2QDvVKGLdDGMS0twovKUZpTV
X9Phpmt3izeFKy7IqlXQXzBCJ7xCMZEnFqxthRqKqR49QtocMuVsRgdg4Xo0AQN8jxLn5Fgpe4gV
uBuhU/TYmgF3ck+RVzbSDZthEbkSmwao5m3VQ9M/pMl5xFn32Azdpo49oaY+xwnCOedHuZzOj+gw
8nuhvEsku55vQnrvdXsYNnV90Y2T5iDV0A6d8GSL8+vV9JcKDm/KkPpV8/LyUiCSmOtkVqQ7g4MG
RFJtXyWHvD1E7cGID+QMrfcyfCfIqka4p+/+MMMldAuLqw+E+qevfmTBe0jwQHRwv25YB1ZNOzno
BYGeYh666UYmPRYFq0z8LzhP2mn+jw1K0zTR5K5siJb5mrX9bZY2jr2cyAXDRU13gfpk7D/FNv+D
exz4PaGeWJlvJJK7TQsmCyCRBMZIunTFzZBvSn/vhLsqTGe0Lb2lJ/F5iuOprvKDWhic88/il5EQ
BPFhfnN92wv6IbKmLno6VQIRn+DJIDZOoVV3TJ2EA297Gf0TswEV1+YSh7Den4b6cJsxS2qoLjN2
Je4UdbHdAISEzURbH4ec0R0N9w140xIupR+vnuNUT9dRmxO7WgWakeebmNHTJGhif8ya18ZbvRiZ
SLHfB84gXRt2i3RnEtZaK6ZbfkbjnHlhaLlMhgaK3c/B41y2p1AGdkuUZ5fE28DahM63vfIRepKN
wXKxEFgdUnAfUsnln7jyJlAAFHpYSKzBY9WbahcCmyEt7A4RFyLeOJuM0LF4HgTHbC9KeZazU9Ec
0vvwvsRlOcmjbhhyJzk1bqHdMu2SmqdQOQzGjjBA+pzCAItLdd4vvgmPiuaOmisY3Do2crLR5U08
46UzoqnYGzGpx9upHxCT2ucB4wrQXJizPY0NExnXxVnrYSshMMbLhY+T+VMxrGpGUJ6pnMz8Qmk5
gf2ofrOfWO/VTR/aWYl+eZGr62O4lb3DtMski5C9ocPA5HriY/TwVn+lyl37kvWjL+/F3Y2c2ITr
5J8BIVOc/D7tTyQ2RvglopC4prFDn21uBm6Z/8jpmY0ecjGkG12EmLJlaTJlRztLdrLQgeaGXVJE
wqxW25lqUETIJUVhMAgvftr6jILkhAN0E+ieB8JrpPQcb7O88KuzRKsU08zShtbNVGuki2xedfOV
04frwQbrPg7rdlgTovlO1pgoEiujoWF3R2kd9gjiR6l2lu/Wc98kB4xeWXuYOd+aRtu+q+lbZ5+J
IWn3MntTODdFi9a6RfJVyK+afCavUjohyHS+3O6URkeupuGuYqKAOlienKv62PZ4ZAAgpwehP5bW
URRPVXCunjCPvUHAn+ZpuZcJtEJsnvWmrCElzL7+UNqV1K5W6EX0FenqtlOX2Z1kj5Pdi+ggIgvG
WwSbGcnaWfGkWO/+9ZUpLqDUxP7O2vsZ4XV0m4X8gTMLs3yHH4zA2Ctdy6cZY5uzZ4O0Bij3PWqV
Yg8b4PPVjzeVmFR2N5cQ6/2dgF7v7yz7ow7e0vH+YdnfY6+6PEAvjct9/6KXishkUAg2JfClbIM3
kDnVX97AhVtrZ7O/PJheV8uinLvYB24Uj8YPO8AhmB4Ba/XPAzG/lFbBraXCcg38nZJDINnp457f
oBB3QbkThK0MGQozk2cMm6aexZZdF87mllAoFK8WMyvfklq8dU7nNbot9Z/OPLYc2BQlwJ67Nlz7
7uQ4hQIvf5vP9Afb+zmsr1FzN4ZlQuuWdZTvmfFhKp8rdvlgwnsLh2oXONrLxlxqHsNVLlldyFl3
S08PQIB6+R3ugpCA1v9XuGsV2iLEsrms7dvkULbTA0Ytlf48iM9DEx+YV17T4hpJMPbW2HRw7jBp
XaHFzFakvIgB4/E3b0/pujr+petHhJUjF2Tit6Pz7WZ+zN7YBGAtd2uGmryDlRf9UUAOfOwFcz9b
NB3GJK95Eb5bfztS3vNKSG9zWxQOusCp+5gFx5gLiXTouJAU+8Y1xntdE8q8JNpxgUWVD3ChK4s6
Jc22zKNV3a/iAl+wsR96G6tluAPMSXIFaWcbqnbTIB+Db9gdMUQZgpvfE3+jiJse1BbBtCdfu8cO
xg4hTqoTklP7Gv0G2bynbdqTgdwidTPjelVfBcj9yQpMtBJ8du1n9oI4d9T4rbIEdw5ztD+PO4R5
acCyrOWeS9I1ri/i4xw2R8R7scLU6SndDhNJuqzthfbkk7IBKovgMwzy8/Nk1o2e49TNmVRPZGzj
dJcndFXvS3muRF9y/xXpW6PdqpSptdsj/O98IY8n6XFSMU2AuYkO4EWnBEM/ZXqgSGbh5PsFm7kB
mknoHrfG93zbjNdccCHHcITbo/Jax0dx0kmPpxczucjJlIfsMPzr62+OADdiLbYD+bqa5drHM3if
HdvhDZ87ebHosmlJ11cTI5EhE99D9pqSA9imKM9csrjGxgo2ACMbzEwAfSvTnb2VqU26vktJSBYV
vxk9we7AD8WHyRq7KF7NkZLaH635IxU+W+Fz++TyXy/a1u5nuARJ2D1ST6Q6XXYS9fiQD1K5r+kF
tOPnKhZ4zVdS4VJEY5WQYjcSBNpZ8bIr4VRgfOKyT82CeS1vMKNbyJecxynzwZKON0FfQ9jL4w2e
hSBYA+Bt7VNKIXG3THNcSkvoY8WKZCzmo8ZYmP6igKXI4SJyNfKFqR0YqxAYQjVlY+3ccJ2luF/a
NaxRPhSgs1TvIDFpmwg0zLD0qTbXnQu2BH9h0k8wLgt9Sd3Y403v3mPjgzyPD3hCh1a+GC/mr71v
YEh6fxMKyFW7kHCvtXtbPOJrTBS6vA3lTS9h41wD9ZKrl+7T8K+6etEf56o5qk7vuz5dFKFbVWuX
bK0D6HnoVzbPErdRTwkm0dLstrhD43Yn/aikXRAhEu738CgiBwRVtjLowusJDayHK06UvPSk0fM7
wM1A9xlWySRL2QCBQj/gJXKsgV8PdnJY18M6SCgoWgdIqD/y/FOYX/hf39WTcbHG1dYdaRXv7WVB
pdjs2S8faP/xMpem1JIlzhGz5vJz/tPX51Q347pq7RfeS+XgsyQyKIubOtpB5MeWBdyNDg8yzyNq
u1v5U6ZR7bBjs7xg5XJjbgGRw3XwEbnLJdmT6nUZILJe8yU3nKXTJf8SLChJt1ZtOGfhRq/Wh0Mz
uEuXWjn5UsPtll1gf5q4PtBGVO+7dy2ml927J47pu/by8ULCMYjPC9JGdlV7UNhwj1fWjty1r9CL
dl16/bhtQwebmF+vDZQQf23bNBVRK4Gdxhgn37pgTMGaXJtwVsEVnhl/cN3M5IMaLbHPvLqymZiA
NiN3RQif7EOZLPgg0R+Kpb3UKoouZ89X81akOX9Z68KKRtfFk/wa3u1mOfyMIfoxSsp3DNCrFErT
SaUO6nlKaITST2O4nRCLL+QUgXMMQEC9uo1Re+z+TmnZejnzMvW0DKmsCGbM5qnWmRhSFQ3dhDCL
xqN2KSOuo3hGMyW94qe3mz+JJzE1ueNq0y1ioIg4C4Ec5vqRrhX5/xF2ns1to/fX/kJ/zKCXt2AB
CLCTYtEbjCzZ6CRRiPbpnwuUkydxdnZnPI7jzG4kEbjvXznnOsAhvODzbvJk2VoNIHlT0BBTkrQT
TK/S9F6uh6NK0tfAKb/M81G7OLQMIvYFBKhL2F2D6r16fKSPj1L5SPT3Z0m8fVecO9sestWYFwPe
kGH5mZW7jvOV/5t+mlBHf0ntcm9jCkDgNK5YsSoxQvh0AGXyvwiq10GQSmm2wL/tw8cxa946NHiA
yteDta7w3DAGGTbSgMp8I02ewqrjGCtXVrQqVEYePusNQfFaEmY2Hx6DzFxb9iTxJR40pG4kIYXF
9ObBQkLVJ6QvVZ/uDPzMN8/PhsnwRjHntUqttgnxZydr+RWHNO5uHbz/tv2sNkVrh+oW9lt1zW+I
tIO5aowPto7ODZ9Xv3qY6+U2t1aqueGZrBNQeSNNS67HbEHHxjFjrY7HIiNIgxF5Nm/yXXDfq/d9
SZRseED1rfGIthMpW0X9GMv4JJZxMbQnepXi8VYnR2GiqU4lzfeJSc09R4J+B3xiEx15+uano5C3
71gKfa3yTWmMeIqmiwjVsYThgtQd7w6XD19Ls1BkF+mzB5eC76gt+PrE5yyzprbzWYZEAjmcxcUn
qexDvHgS30BLuntelp/srcAuqPlyESZrKV05e46D5I49e5KoK44DPPLJBLQmnATbiX44cby1i3i0
qcGIus1RWDhntmKQ65aDtU3bg/HkWzvn1QX8QTH9XBQvI5J87dWtxPrtGuJVUMiLW7f9dsYScfbv
FVsnju/fN/PUJHvAQ9if3u2Kxag0OiO5GrAmkVM2hCteh1TwCsEjBK+cXlmLeONoAhEu9PYxeOZW
L0Nl2dTjG4UNLtozpwqtxZB5ubWYmeaPXviYzWrDhzv2ePhwx1RAEG9idWRbf1M9o9xq0KW6bVkQ
hcSqaUTLoA/FUtqMaJkag4C2EZPN5NdDvNCMdLjhrFMhcqH99id967413DMg6om6o+cmncsh7A7f
G6nw4UAyVOFaXwgYHmfh9rYbiI7EobbSbdx9kch/LkEePvrxLBE0X5SX9sOYgo9b2kDYynr/1PYg
MGZ2SQbp4KaomAf3GkHFdp+lm7IQMlymdgYSjtRj8jubGfJRTd5K5Zinb+ADTQAmdqSTcgDg6Vfy
+Dlbq4J3R80zlfX9PRndglrx2y3ISygOvjZBcadmm4eJH31PUVbdWAivBW1dhpOB6um+1vv1THp9
EDI1ru4j+e/qpUIvoywz4k29LhuzZkvdDmFXMoeuRh+rSclo5/Tmkgvj4qY4b+v82ldTnODMmC1l
PvEyNM3dvENMCh3g4RYa8LNFFHvmj5iPJsdaudZkP6WBX+sJeTbIxTY3J+k9oRstNTF3aeh1zWip
SQR35wb1FuRWXK9rfBjj7Te/493FZ3yfEVYPrqLOJg9jMYC3ZtXWEpBCUmsw1hfYu40fPZQ6Cw6Q
V+VcgcsLAcjo2kCEk5WC52fKxSbM0fK1k/kUdjWu1O5i1c6qnajZtEX15mOMvvcMk9HdkI8KepkL
+beAokcsQCgIwZwuTGumjJYx9oih7JFukQjeA5MYBMFFIS6er1+iCLB78UwXbYoMY6GLblaPzkVd
dmBBzw+3aJE+Fr22kEGHzTFX1JMSCJWxzsytLu1D3IvlW8jkoTrH81Z5u6WnX7m+AufV/mD6Slo0
s1ekzxGEM8N+JA7jV6TPCmirxzhdo7RGqOafSASYTn/76fDutEvociKKWm8aZA6ifx+xcgif3fKQ
BEf8Sxcl9pp2sodzmk5C5ayIb023Jy/7vCVjnfPgGU7v5oYUw0D6CYzvkc+yHJTiCvFoYW1ENF2T
pvjMhHO0ru8/79pXBo8RxMAixSAtYpBmvzFZp/RSoHN2vURRvM2LcUemxWTf+NpHfZ+p8WzIZo9u
Nlknj/Fxw5FrrvpsU6Hrf+ynHu3kuLp4ScdHzJ3qlijGwwWBr9q5ZxrBFIpZVOHI0oymAICYIh/M
yVPZZMoayXYi+v8XdspTDApBm8Kxi9wCPeL6kW50Bp7PzQMynW097BujPJYet0WA7/zmcmpEBgyF
UdrOrxsisuv/xeFde+h3/kXDjbm3E1W/cRlsR8FlUG42SDD44ry6O+FGrh9X3bi841V6A02gMr+t
lpK8ZDtGNE1kOYjhN0FMouTmkayJ0+tae9kXq5kt9nPwhUG5iKtFWi3WswwLEoGipluLrl65ZuWi
f+pkJwwc9E/13Wkjp138X9kGqlLmlT4ic8VmARwjF9yMKNnXIsvRFzYOovQ+N6PT5x7jAoVLo836
2ZM7XPHyPQqxJlwbiH2/FPGSWvMUAKCIA9I2BFuoNzrA3fJdDq/B44yA1ZzcxIka2XYvzKXcManZ
TGdW/VNclz76+P7YBmhkiaqyjixKFNU/ZFFK0AlNr4BkJKjBLPesIr9p8v+5i8TgN5SLywXD8a1c
4KLi1QWehsPM/j5K2E+WaEPqZRuOcDSpWLUztkRNgMoGxfdMf2xjcdP9a1E0TBt12WRLofdT1UN+
pFju2G9o7twKdhW4Q9xR+vneXcPiA3Z7Lf3A96B8LMjyuTzFiwCUKb9EU+VlHP4tPIcygi8pcLGu
6ZgJyCMA1S27huJQ9csjtFeyRhWO8S7c1nYpHj/N+0rv1pRDN2k3IkjJrfCsfLR+GuDEy2lkHZrm
TZVPj/Q8TPRgFQqrVFjdhRUF3rcDPVWXH6REmtV42gfsG2dmtSvC7SNEw7DSxaXYrgN9I/U79u+v
VSHjG6v9L8Cle6j0VTzN2X/1ThbjGv4q+k9him3K5K1SXFkh4wOHHO8nQExXiuKJqIBsXAAN4lyC
xMgpj9pZ0P6BkSEpf/V06JKOulk3FBP/+X+L5pok7vRWub12RaY4kgBvhFzNMsqP7NBbh1txnNJR
eygqpz5AEXJ3cydIoJvBuvQD0P/V8hmu+kkM8f9fvvRaWdbal6Z9NcanZP0YYOPtAnGjCmuZlI8G
EY9f3bycOKKJIRzv4VnurpZoA0KTLPRAu5u1iywEi/vivk/ve2XYR3gBuW9AWZMNS5Qxrs2xpaQM
zV8tZcyk20WNhdkICv03Ql7rZmf5cWNDRN7gMoV3foOj9vbMx+D5vMVcO9Z9gnZJ71etf2878fTA
/St4reCJgkdZYVKwUas67dPDI1O7hujG3O2swe6O3Dgxzi88M7d59Zw9+aXMOguH/bxWxio/wzN3
apNrXb8/1Q8t/3FLP4P+c0g+Q9B5P77JjANy+YFd4svMneGMaf/hE0an/hfvPyp2tsGyKalEUv/3
J2zepDxsn9ooI0e2QwRZbm2fFgu2PUTRQxS/rU4cBQRLFGwokoXZY+YkD/pU4ZXvzytqBx9conz3
NX4gdz9VRiX78KSds3NpFLNHFpNmJ8kAdW6tAZ7XDsoJIcktqUgfavuRi+9JcU2jCzsMdaJhiHmR
lKKnG8EQil1Jc9Vukc8kg0z4zRGXrj+w86sn+mOp5at5aCfw+tXfGdYI9bT02KXHUD3oyuGmOaO/
NRytKZqyAGcUCritXIwxQ0ijUD9m6rY1T8Hz+PMmzWLnJ0uPDlTibSnH/h5b3RxBnzXYUPKgJLFN
FGJXm8GB/zcdGEoK8y77XN+nBrNV2Z3b+FNgFdE21kypveiXrVVMkuywXcwXINb35EztYtaC7QkE
wjM5PR9vmGit8KqbJ8D3TbpCfIi7R9vOhcf0OI/kvdwfn9kp18+pdBHbax1ci+p9HzN8GSMuAu3c
3idZdswi4gqXCq6NFhFRnR6J4wqmVXu8lYccV3yEP2861NsaWPZ4KYIrHhurvpw5pAiMbwZOPDr/
sW+MmZnZ+OEnzpBeNPHtae21fItp9h4vC2sFPDJ6A7a8zOzGExKvkcYQZqp6nLFJPcZjinQ2Ewxw
+n2jDJsuWF/XcHRniexw25KRGIY/NPE9bS6twGz8iOhvMrFo72NXfZCVt2hNb1B8NVx2Ke6DyRv8
pBwE0wuflE/lZC4ipMIPmv6ejEvReK5GYN/u7bZ0YDCE4icMBp1w5pDt6k+NljOkwo8iuFGekfrk
OLOhbx6j3C6essgR8TT2HgU2cg1s68g1GqQbPyLiYxvYGy5h8pBewWEiRyBNKVuFDGG8gRkiCCPd
m06Du/dd7kTU43m6a+KtOTPgxpQ+tCPCeZ52fKaIsqcQYaG0QoQV80Xh3uppl66z8BBWB33YZ6tv
CIDJoxj4u11oXeHRYvyXjaP2pVYTEmNRl5Qv6F2gj1+uxVeAH2dVNpTYS6i0GV7Y0pe1MTDo5LaG
/aXcll9fhb/z2S3vpkGEVWzdt2MhdyKVEHjrfQo0NYh3fy85sZQ/jHej3kkzRAmxE7+ZovyH8U6M
BKvVE66RU6u0U7lfleamfABQOejS8ckIKTnHArLo7wS4mrhEwVutYhRg0apTloqyzNnFpEshXTY9
fbM0rfS5hL9qOITtXixH11xFPFS7CQkA+VEVc8i1YjFLHnspPCjqoVEPD/UQqYf2B1JMURt/SoB8
eYALdk7XiEyg51H58oenq+Yufh7orb/9PMU0MR2G11NoC1aJ4nJ144ufftN5RgV0TPHzWJGMQC3U
StC0phGN6uDGFt+dpxIojE6ccLpyzpkpSw7L8fnlKZzLmiXYKiNyzfr/O+Y7nWQ5TaUR5lOXkOlW
KAtNVs9EoPk9fX1gK+ry3iw3pPetkny8LGNiM6d1ty0KuFtwQ0fMJSk2cjoLuVzk+e2Ymqh26dwc
fj0YivWXRjkbUz0+PvL9Ny8VwMI9+/m9yZte7rftxbVw/dl32QViaMSA+9ZNvkkeODcP/oXQebY/
rPxOKyBiBd824A/SAx4rCsEmGQtBMVwZNkQIEyymxx9Nay1KDguhfkI1Gd/JvfaR0HfdmNundX5K
UDTs07dn92bZ87jZ19UuHQjCoh317nDYLDarxONhsXUR6sWFY8SIwz8FopaN+eRkyTTJK/0t90mB
DINZgJhZnePHkolhYnowjBsKtBNgJVpsToFbE7EFbnIX1Q56/0F3DbbZnGbtYewqpiyFk9ieXtAI
5A6a96jy/JNoTIieQPPOXjr9xb7TjBdoMqsl37lOboDxo1S/KnNi8COol2K9VGsEEtBf4TChRUvR
T6AtGBdJnTlatDuilDztSeQ99IoxO12pXSVwMlJcyUZePOZh75L/Z1rLzoAbsc6EqX53gjtqE0KM
53OoZF4d4FFZpD0d2EKM2bb4ouI/GBeQwreIO8QBiz5Cs+sJnBiGlz2mj+4UJKdFYx3NxxsoacWV
aGTu9DWM9Mf6qYLdmDi126Wr6jbGKcTCQpshSQ+JYdR8nT8spJHyZdsdkGM65t22aA/VVGf+Le0A
CFkHgbC3t2LyLH4bM7tm3UeRbbYu+YDf8MMHgnpWCKIdd2SwLcKZ2qIjOPYK1qNDetvfWBLUW6Mi
UoeRLGLVt7Y5on0dkl06wceND6aAXBovUmMh5PBLfebrWTvtJi12OxwveO2qS9Fp6x7U/31TQUQa
NmqANTwM3toSbcIxN/aZurvLW7nYpNH6zmDMJ6f3FkDOWBvNRgJETsEZHRDfU4Gsb+hcRwyzKf1o
B9xEn2b/2SQjQtS4fXTPq4Eh9VqA1ZhLM0Wf1/X8cZ99PPUZS79tnPgdaLxkR4iPiTRJWWEOjKdb
kogge3f7Qd4oxppgpEoakzMkc12Xc6mfWKsyOEf6BY0+P3RmaszCBrIXzBHK+sSylHoTmzmacPNn
grTTHLW6aPolQr1Eo3wRo2m8nT1oM3/MgFUk0apCyjkzlI8cM6zyUd0/7uV7OFyeyllVCBVZGP9j
PIOm6GwZKfevbJJsWNjZL5YovTWOLe6E+ybvsvURHDiVJQTAk/KqT/CiYH7KqXYr6jAMDC9rHKuj
cKG3CxkvBZk7QJ1VJJEeKOOQR3TWEP9U/V7T1egpupEjMiiL7Kmucckl/f7bJddrpa2aK7wVmggN
5NCqrEgXpkHUgPf9o0heiRSK7otzKyFOZfxF6VGmi8icoljhjxl+pd0Vtpj5mfeHMj90ORNf3Hf7
KNrpeMDJhBpFo9bdybpPUmCKfB+ro0mv21uTVBopBmyp4OMx6hVJGwhgcY05FaxaeDMEBCyv+IQk
5fNyB820sWOQdMnYYUwTajl0krF6QorGTBQpWjHA14vYKnlZen4IqAUvTWYnyrVWrppxkcJLYCf5
WShPSXhM2r3CXLdEabKusTM4Q2fLJkxXlxInfCwQq6JLRbXSG97T8CrDyw0vhQCDMjHxvysXho/A
4jsP4K0Eg2aBFlqgi4ZhhdiMSausvv/7nkj5tv/DPQUJEsk+yd4MXzRGH4b1oRhAn084A4R4KVZL
coP7+5rcYNVad+x6sskwp20gDL7rzwj4oST24aUczhkE3HVZHYcpExLOQMwz9G8vLzDsaLb3jDAJ
gQYioJejUPGVKW6VFyt5v7O80qbQcZF6hSQ/saEtydBFnG+3GzIeUhKiXrxNGJvErD8GD+EZs13p
OY2TeUSOziIsd9dJmR2G7BB0hzIgi+nQ9wdGxsJzP7LmPyYBtvSVhsrf9PXQL8gOXOOBe/OGbBHT
qojOvXAba9YXduWMjOn4qlbv+eMjr94z/b1G7TdckD0CyklIKF+JNBgi6kP6pEUMcBXv3zxhzGM4
KYeq82Cf2EyJlymmRGnh/dH6MY8+fMV2hDWfIY+H+6wupXyVECoO7zfl2ihX/XHVwosyESQUPcuP
NVgzwijL0zN7C8VDMVbYTwlh1ErmkHuJ+EfzHj4TxjHbFOvFMrytTH2VN+sYST9h6ngkkk04Rm+o
yMGaVdhjuArQtO1u2lZX0IlsggnQhgY0AuEy7T9AG7Dm/UWDami6pZtMqGCNjbbf/5Ai6v1jCGoN
zRcKBzIrh27+QBXPpYP5PrPJBKbUqgho82DgMUwmEvgk3HdJe9Cfb1VyNjX87u9J9NEFH9/PRYMN
EmOUfhHkpR6uwmglFKs7R2K0+vZyKMjXrk/z0ubnVDsmYLziXSmvq3zLoFYeaywxOxX6GXcvBVZk
vOPuTeqIJNN1cLWY2iRrSOs57ugFhMS7wOzfLRo3DLF+jnJ3pdBtYtlE+Poiur55piKBwNzj5i/e
Nqc7hxiagiH1Epaigpe/NkO3j/QoAD3BYXVnzCj/EqP9UO/17mDiRyx3fbBJH+ADkOluAvsubAZx
Y4rrZ7ge4lVj+gCBMnaM9pBvnzSUwrGqz0nmt+pbLZyet4scX6NZFV/T4Kq9MNjoU1vMStTG8mFn
jCPwWzLLkimDCGbif98jSH9l39ZFWbUMVdNFGPt/DCICLUnL6BkSnmYXxXMisTDr5uS6MlAi3FJO
3O+qmhnEf1qCeuzed5sC06i9Cscz7fZzTG4QM4+fcoa4P2M4NfrqLdOFhKlnbv0iYRoRK8TRVx/Q
wlkzNIvcVCVgXJ2VIEmIrqC6BtTLdrypqnaWQqnzjIenYHSmQyyxzCVQ9nyZ3ztP7TwUJQwZniTC
NF/lmd1ogr5EvY/ZjW301dBykNfYLW3Yht+Syuw+pjLr00e0aeuVYKzRJYcyqkmVKezxnFiHvDs/
ibbc16kLujDh28sOIKa+bynruecmENY1jMJqpb4gEgAKo5tnZQuAQD2uhUUXe0/Tm7TkEcdu07lZ
tIgfCyvyqsITei+ew1EPMeFGv1WMUeRlCDgeXpBMOuG5AtrE9FHkmaZomUFrYP5I+V13TiN08+97
gcDff2Z5/9VcShcVTWbmaEqWIf/x2ksPPZSNQNKmJMb4yD4ZTLckmE3pM+RqqVfLG9A3eN6G9dug
oFib4L5thS16s3DfIyxiSMdySUYYNPr5S4t6F+/2+CAwk/oGLOQKUT8OgAV1Zrab0tiQEQk9JDtl
90tfv3fGe0CBdOjVA8bsxZHIBT5y/UW01Duv0T1AZ3ASHucuvEqP874jl8i1FZKZzCvYs5rAbo7T
pbK36DuI9n0d9gRUKqv4BennpVfh4yLFgVFfvDXKW/F2Gz7r7qtNPvPkM5reH2+leeyDPXF3Dtyg
DdVwlq7IwoOxInpOlLh1vNhuAf065H+RyRay0zec5VYGoKL5EmlvjxXjHSxla6e2SRvjH7QthYGP
vLHxJy+dLWmYUe58H0LkEjzxjm9ROhm9i9Lpgf2OoxV3ROCFxJEeCaJD3MEqWqrHVTShV9EL49uj
A1kZ0er+kjyoNOqKJ+WeSLr6vIjWyDVsGVbVQog9LfNzDGR0Ndk60wlb3KTTQNxHXpqygM7CSfqS
yyNbS0e5vKpu2OcM9Qa5optN4H5gG//60okvvY9zDiP2gUrrkBJCF5IIHq4vkI9XYm3o7AFQo2vl
KT3twLb6UzKL0C+ufV962DtRXQUtMSl+n9tfT1vBkKMv4zPOL/KJT2TN4Mjfl3NRXkzVZEdyz/A8
mho9jp30kJdAmISRPdU1PFEr7J0w0QCREdzzDSKzjn6GPVhwfDk+Zvn+a2rIXKkr9MvMW74p/39/
jsrmX0j3dUkUNV2DhGEayh8vjmCUAbdlqtHkjchE0pCdO1eLzaDRC0SPbl2GxFTT82KtevXEUkb0
MxEgMGJWCKm9kjaq9UsZD6aBFtoZrI0O0wZeHCiQXVKCzNthAwEwW+4Cp3q50gdpKxbbRFqbxToC
4Gf6jLfktZiv83zbBTutPqjlG9I8RpWFM+Srql2RDV+k6wi5IycjWKDnVDCJFVo1hzA/qfr52V3T
4sOQfsReVJ3Z+4wIYm0qq2ehOFcWH+yb3BwT0bZKP+w8Z3FLoKLvtWQH2YiEjqwld2rdmhv0MfHa
XGJ8JtIW4zORq+g0MDvL7LLxO5P/p4lIWX1F89n71Omh8/pXOzMUn90v3JHAuGbLWYP1X97hkIyU
HQ7JLtylzQQhiZIczg12Jlc+xq1nqb6D4mIMKIzxVnfrwKRKstFQkaRB0xabo+0IAcODa6r21mcj
wcXmRkwIkJoyGTXdTnQH0UWzUI4vE1UnL5NGHkhOIttCtNznlp0CIPrJd0BY+CTr+O3A13y9CwD9
cnA/jyXs+MZcAvS7mQD95llhk+r+yx3aHVTsW/L5Cxj2uqZWacYYoK+iINR2Av4L+QDvQHZb+trT
xYWGBXIq9tMdVx0Y743PXmD1hSnS35G0du+nwU+fwG+CoMlnesQ86soKZ5GvNYesPbMuGj4pyY1w
hqNqJP1wdySJI4ABkeY+yBjiil9oZXbtyLDGaKi/fyMglv5vBckbYaiKYSkyUNMRBP8fFeRNSmOp
ehb0CA2s1lV/W1smGgVytm7kWPgEEErefwY7YXYy4WhsyKQ2h5GfjMOtEddRuI7l1TvNyEYs1jA/
Cpth5HylmS5XiowwIXPhKYPYDvQ5Y6p3qAyx8bu+aILR+9QOThq7sY3Wec3vgr65TUfGHluu7FRj
BpfJqPuN2QuaazSv8UW9UiDa0JObkbBHgVE17s+9epss7L1ycyUSuK9545rsoDpH5uf6HFNjaDF5
Mmkxq/uxvp+cWSkdQ/mUmNjFV2a/zu+bwNoMkyL6SNqPuv1Q2g/r7geClzxAsdMYy0/vO6TlXi8Q
sIS4UNjJOxPPevgVFmfScS0MIC5W9lTHbOlNsldQnWh7qbg8TESU69l6Al4muF3SV3QLjvg6//FU
PrTsRyeMouYb4zegt/GWHDQt33fq9muqvgK/eKCeD6fIeWqn//BEvIJA/lh66xIwbSgyGJxk8w+o
dhD0ppk3T22qk0THonU+ZRJJj7r1i3FsSMn5sDIbcIXBsIOBgrHwmQkH1ox6FD9JycAW+ajkXU6c
leje0R9AFyrEVRI66L1DnMzD2vi0lF/V/df7qrEckhOkbVpsUQMgfZcnEgYiSAeWOwB6yt2opU3F
TDYfeRQuULM+JYfIa55+USwrurJuhe/2qGtwytbAYvCt5+k20jYW0kB1s9g359Del8x4DVtN1kVD
B0fMKvYdQkKNEg2Zh86xYa5DjnHrfHI8UhGQGbl/aF7TLh2bk5Gn5mH5QrBcjnOeoHDJ12DOs1TG
jG5/Wc0/xX4riPgoDs/H8TxDjPXATlUuumSxnGWPr9myTsb/UpmLRFzcxEXDaevUIsvxhTS5p29C
cDDyQ2jsIxXv1dYS1uWe8kCbVKjmC79UfasDDs2oYBuA9pf2EC+GZT6MfNQqX931VfTio2rNymTd
NmLE8Z2D/1gxuCgF97sCwCX3aNyey//+5rMsdPCJwWz/RzaCZI5W2f95jjRZInDGAjml/PEcZU+z
1W/Cg+UJn5hzOqXILrk1T5a5mk5ZyhNiga1W7GaCL7gnSIpq5hCVGJsHFgBjPVv3a3AHLZz7Yifh
R1sjnRi4pS51fXkalyK8MB4ZgregewuEA2wE8fzI39QWlu1OoIMLz3p3jbQPsrGp3AsP/LrYe7i2
Rx12Aehief8ZlSQywC2cp4VNFDREphDU3pj5zOYw70eUZ8ge6TH+PZtSixHQbSEZNl3rt0mbrpW4
FwsJk0K60Tq7bat5iCixWjocMd/Ka1B40TDqhLnjUMTPbKR+ZwUIqvk2+56AqaXb8LSgETZcLP8o
cEw77sd+5hpvK3marW8GonGf4+f28BvFu+Webi0mE4Fo0doVMr4ahzFcIc411uoEss+6dvMo2F8c
RPWtQDKClD6+Nu21/yHG8xJGOJz6lSD57OdG95PuNZ0HKS4iLa1Z7HyslNw+CXPdo5LtTztWZMmk
pWC3MDx6gG7+/thR/7KnUUQW7aaqcvz8qaa4ZX0SFTdclf9eUMBYwp3wGmaA08aoWE+/Wn0n4OJT
VqxblI5cHrZyKnBWNKLj16XgRXJ0niOAMFgNmH0zB069Bj65deiJlx6rvhRqiuj0rwovKxeodqJ4
xDA7ZNVVjELhLZhkQ4wLN6AaLYWIPDZLphOJa0DZpbg2hBUXXk0MzpN0FF+wZSjDhx6noz7DEhWy
rwYHMAnQjHLxu1jhxqzWf4FHQwIWCBTnOYL6L7i9giP8Rfq7jfV55cNsX4ISZZc67idpmyEwP90a
vPdEXtGA2CB84dcTLYmoheyVgstsRDaFIFbx5C8DYYlu8RasviMPkmBzCzbv02AY/y7VfTU4K+DQ
5KspX8Vh871gEjr/Qi8Yk3gb+pWCj8UTZ3X2hmeihisEphkdb7aRbji89ylaWoz8mw41W7pVmm1E
Oka2i7td9+CiDj2uZmL3buTAEqL6r0kPejDuY2T6vDMo9h/PObexrs+C+oidQLQ8FMuSozPcH1Cp
ESO/Ea2NkJwbSZt35hqMbBdsI4DNJtKJZfZao2NI1otVWK4SaXUvV91Mzd7vz4sVXmLt9KyOgbFn
ZzaphFM8i7VD3x3hiCEB6EJrehSaeUYCFbE8bzeFPSuznDcVO9hP0Vh2yRF2VTL2qN/R0Puft+wi
okEYp682AO8g3pbxGM2OSAajMil748gCVdVdoIIDiECLuLDtQDpUT47rA3Def0sjVJsAYcbaBkJn
rseSWWaMYxK89VuunJ7KqZ0GjOTaj2f8kebvtXlpOrrdIzI3RcI8ByEI5cmpTU6GeRySY6wcgKfH
LGDXdboiH09iUYoFZKQYlctkgJkPp2A7BKihaP+XWEvXZEkXADTuW3X4nfkUx6PJwYbjj5hnmLTi
tih3SbiLJfyU21ok9XrTFWtlwthMR6Rm+vdo5GgL0aIqPXWM5jVGUOZEe2uVWVnMv0M7y8ERdad9
uAmWtVldvmXC6V6dw9ulFi8J2OT8Uqpna6obu/4VQoOFq1dXY4QIhbYQ+b7fkWtx8wq8VTJTlqlJ
DiR0nJeX2SoWOK9FlsmS183raH/T9k/yArvDPThk2iyPaHCueXC9TYj2vZu7pt2Z6a7WtlY8CoIN
vDLjwdYxNMC/d/unGe2LV/LnPahIimZBk5ANTfljdtdEaS7oraxNv5ES4m0d9ptqxsqVgBLDpqaY
f69MTSYKNoE2erXHANy8KfLpcunLuWbDV2ui/XeSktUdguzw6A9VfpDmmEGBgTraBSCaVO60cqSg
1XBpHptIWuMMVSdC6JdETL/yNKmfoP70sdeYnmRrhVcw8E99i1SScNk/lk9ssVyLk5xE1WRTJ5vH
E5bZWpb8YNoma/Q/AkkmPxdFQtSDN9zHxAhhImKtSMC1zCKVPe/S+ihvtpl+6vFXHv3kUGiUD/Zo
hvYeWdceSj4WYJyV8VrVl42tyCPDunuMzC5oXinxi4YTs8fTJf9532EuIdGsxutLt3rbVMpECWZG
sGWRR9bHOAlmyUfL2BJvIHu4ZTrOa7w/qb6vn3szBgU0ISW8nwLwA1ZRhCOsQs1YJflyQzAaQK2i
GCEVygtS8WD28mRTT+YmB3h7u1iIKr8fn/skqd675vporrfhwqBlXAq9NfKBO0mKnbtCKli7lAci
/eiOPoPuq+++bk7VL++CPzDoxNYRsBDyiZHGa6o2gY3fVM8RqHMNOGYgU2w73F9/f7NK5l8sCUww
7JIla6aisC747xavDG7JkJalOpXfNYprw5H78WoMT80nNjp2+Pxm3XdmclhN+XteKK5MXqjLFOUi
BmXx9mJB2r4ReFHn96A6MPs/vsTHV1h8RegUSWU4dyowzLfsZfhMaghJ2zsL3EkljmJFkpRMbAPp
5p5tY/Se1u5omsu2XdU5eMQVk44AV+cLmMyorbnmwyUwT430BkynOdlVDglla+/N23x7N0/q80h6
HpJFmwhqtxAQsUpr5+cAgOwLzZY02LK+GHI/QnmQ2iOu2e5ZvacH7FfJGb5J2fNBfizjYFMTBgSu
hX422CSIkXlthPX6gyKrCknnGousQRrhN3pNr++EE6ICJm8Vm9V2Y/U7IkuQ0t/V8UiTtLPoNq07
2T31VZ0i9eZmWDP9ohRn+kUp/msXhNcd9mRg/VQE3uhMAGPrUpATBvnER+/or7QaMmlwrf79c6D+
hV6VHYIi6qKuoVgV1T9a/fyeye3/I+y8dhtH0y36QkOAOdxSWVSgJEuyfUPYrmomMWc+/VmUagaT
cAYoNBro6ipLov6wv73XrlQVjs52vDzCKZLSmYQn3fm+o/lU3iX2kpPSkE7gijHaZRg0fGqTpynQ
+16PNhKkB5NGhg0+FTV3A7YF4ViJx0Q4MKDMnqwkdYYVBc82Kw9AQcRjRgjLb8VbjtXqm7T6Wv0t
/Yh0DQJKt+dLstBhfkieBJW51sz82lHo/lEPPs3GGlGw/S8J6BQqPpFlPGa8VdbzZEqBgWosqZVS
9MUcOuUrYtOYB2FwuxnACiZfqbGugVmgB++bRTd8vr+b4+YZvc0Am0IoE+jpdDJMmr2DH3nvc4ZA
oYWLRzpNmbBlQ7NTlll6SdRTUjLWPAb1vk+gmc00cR6YGCyNg9G5eb6Jn0W6FrPj2pFqR5U5QTsY
Q7V7qE1sYcpPNhs9+FWgW4vfD+0Tp8tbX1w6YIi1668qYmkbIo0ZPiSOsM/jEd1yo7gYs4VHhcLu
H3ZsEmlWPrPiix9ds+jaLh7Cog65dWzMdqO3G3qOK94pZQ2/op444pUyccRti7IYYaXkK6pz7RWI
DNmbALqdsKKSMjxwaojKCTXO5G1FarRalvni9wb6WWKTHKUj/M0SZ5hXPszmQ1TutPeeWxuHP6YI
8l6hAjNuz7VJnLn2aE1/UJs4nbSbBHXLyZ82mZdJxmwdTnlivlftMb4MXJftV2ElF2rZ2OxWIzff
4GqF91L6KP/CNgmDRpUn26TGLxiGxT6cDntSyk811xQaQ3DUXMr2LFa0oRwHArszcFVWiDkkklZB
vO6WL+uliXJLooxyE6g3000cgTGaXJheNk0IE/GAvhj+ioqDJe0f4d6zpRybpROjLXIZl9YtjfEG
XjGqKY1xe53BIAD0prTH/OGKFl7tsyqecdUNTlY764vc/Y78v1r/dx38MrCdndYnOjlqiuhzqv/u
fXY9IbRMxVbeaP8SGrBC7sXo9hBjDRfOsETK0OR/Ob9SORQSVHcgh7BxUCdDbW/Ge5yLYuk0GqM9
ABQY4Vb0arw6GVFwXml0bkOk0WGBmMO+GmYiYVyyYObCO1fdja4ho32Ti4tIvj/d4cVUum1415qF
RZWWt76dsg5Qxh5183/ZH2Xtv8w2dREpXlIUnZufqf/bstRaaSlWApr8SPxYX0MlMXGpoQ83XzXs
rczdr9HrOVxIy5fbwUEzm/dHPTnEqUvuqh3cjCMT9bwVdq9p/aqjXYi1TN7J+HloMdukyuQ1oyAw
L/bEYLzsYNhYjRLyHI6QMXIoH6BP/NpV5MPpxqv9Z5fjLUF4X8BirPM9pzj5OHcCBDnU8tWjvcRc
MlOXwH/AekbPly9t/RQW0kRLgW8bSqtYWiklnIS1Va7HqU91rSgz4v22ORIk3gtwQnn2Rkj+xypn
HnAUZ43HXNr2H+tUPGjC3hKge+1bdUJujHPi6Fq1fyRTExgkHbPYqT298IfhCooupEPS2hloGR3w
E/BpuOJm4ZdkXhP7nX3db5ZEtDT89vFS6pdQSCIT2ToZ1gmVp4xA+M7O+nxv7pN4G2NMsY5y5gZc
BeRTADzPnlP1mTxv0NCN8B3sOuqqysh9ASeq+iA1e57mkZS1xrRkGwdHDr7/JC0L1SpOud25Uohu
NVkVqHvhdh9HG96NLjuAQqHoMzuOw7JZcPrVciqRz4J6zuJ1tVbDt5RKLHDp3WRtZKtkByj7Q5FS
EHAO8je0AsAqHFpA3YBiEkBYWMdCcBvB5QXIMuMMd890pqIbcbBBmujSvrDfmYszDpXhWfNLWOzL
8mT9lISVhX0n7aUSR/deZjsYHD4EFYOdzb54KmzIC+qssGbGR6DetfAWTZOCvxQZ3+sOykyU79Kr
pVJydUiaSZKrQMhzGjBol+T90423cDgzf+NtQgpo5wAqqpAkwQYRdfRpSZq8mexlwJcyf99UpPNm
WLsZaSR8kNdEvRrafdTul3lXbOGqKbEjsofKE1ctiG05XPITCPP02uVbuCfgdzoVPNgxYovV9jot
jTNmGk6HBOto4eTe1uDD/Xq1yt7Irmqcdczje2zziA+EWIxNb2z41mk8ReWiMA/W4Co5bUWXlCts
9CdoxheP46N5JOSYDMdydPGgJA87q88IKeXFV77SWZ+eZeN0IgExhXdSfy0/qw5e0w/sTXG65o0B
t6IFdhxdpBJP3uKd794ypq5nA6Eaay0eKwfewUbFZA9WInV4uyxrn1gHdQBmdlwSSi3fI//r8Yxw
5uU8ScC12Bgmesg1PL75PVOOmZM8c7sP2seeZwoWoxcoPUwdXi0cl8Fz8+Cc1Gf+gLHAFHnS63PY
nNvw3DRnmDyNctrvTWQJZSfFu8pw6mSmhfDOP5rgvakIcHjBqfOPbb03HsdHuSDGRmsHBqd/7TKn
AEko5iAOpNXkJF5JsTtbG+rlVSf8KK4XdoSBjcCccpoPqHKTY7s1pnlv503zXouvXbZ1GEzF2dxX
jkpNY82MlgGcvzdBJLI5VAe+QpOSBy4odQf8+1N3JqIYk89cxcrDfjRlX1mdOK2JnPkbEO1Tc+Zc
wVZkox098g+ShkHz7q3S8W6ot/JxNcaLrJ5oA1DLab5ZzfJyK5nbl88VrX4DjRqhHqp7MZPjA8vT
RpG+gUlH44/MVP+34c1qCbL1To7mSGuV6TxgUaMx2K8GpsFadNYiwRhEWJ2in2r1MLeC90aZSSIQ
wHqPGA8clAZ2JEFfiDMcXA8tBpPHPpmlzxx90m85/GjJ1LzN4UfsVqvfnLmYDqXNRI5Q9A+9ZNhK
SbVGzxeW9oP/qOZVfip5yCeuWWqjTwF3vldiZ6fadqQ1qSvt3HID89Jmt1J7l6NP1fqSih8ax+bQ
lJ6dsh48+HTPcKtMgQGfrcfboNpq7BSzngkDPj5rgSu0U6bK47LIAVg49LY80GnhZqprsp7/cAdT
rIc7mLAn3O1gXlLr2/Fsba3W6QRwgNRnHqvMHbKJym4EZ6m/JJnT9s7YO1LvWDZ5gC9z/LQen4n5
Xm6MYK4334W9b5spoNRbfLc2jTkfvl5jGLwgKshu8lm8vXjB93GwjyiZDfYdJ+ZmZ8Gse+x86r3Y
ANcxTGhvRUfHa94n15OXqFcWwtPymkH/IafyNBJVKy/YhuNWM7ZD7LzJI0VPK5oFH9oaulGL+wZO
MWr9zAo/9OrT0D97JyuuXvlJs3PcfujKHQVA2fi89Kcxl/pTvfsjJ0gczo1DM0zJxh5+o91Vx4e6
t2bcFLMIMiydE38MZiPMHjQHXKixuTQj9qNDRwqChZq+yexZQ0FQ8oLBFX8tQJMVLPR337qp2bWT
L+GqUl2elxf35GGy9rgyi3d3cS1rIV5aenv7ZUUmoF4l5opJANBWuy6/VeMPPyGir3j4bIIv0/sK
wy9xKQYL7wd6gSVidWMmvqEMK5DWGZ4CbyVlQKCWGWK/jzNr4cc8LctsCY9V1SHzTDxWywf5NWHZ
oLEO/W/i96Mk2K/qPQZMQuE+G0pM28p+AwZt9HVhkMZnhg56PXqqr9StVrNW3ZTqBiVXSqElT3eL
UlnXa1zHNCG+vNB5uiaiEs3pnKUsKcFlH/LylbMeXKPoXpP6nAroITWEvaOCGtWpl5rsMbO7X733
MeHwg24dg9wtROhXbp9DCzxZuSvNeCjKveSfRMk1xOMoHHoEcPogRwegfYJuugvNfcVaiovc0u8w
0/Pii1xTMvzKg99d93v0f0OYtj6AymrUFYe37lHAnXgb9NO051YHznmk+PMqmIMLmjK+jXlRs1vh
3aVndWYef8rtl0yRFzY6MIdEUIovS+KE6fb1UQxxpyGF7g2dyhknorlvCWr8BRWYvxxgnOeT6sDk
oe6Xod4tGKQGzEV10Gbv/YLQuvLYgkVoLLJ5U1C2qtdMdFILtpFjJJgcNwKxr2CTkTYrIa846pra
o0o6y88yktlFvZcridVA2yjdxns2Nz+CKawlkOx7sXXVTaxuGicCv8FkYiY85tyImDnp5Voap5kT
Nl/dWOMDZ8g6HsyRogsDTY10CgQJ0OZE1wh1cozedN66EVYDY9Iz1lx6z11VcU3jGPrnh4QUvUbY
rlNnx4h0rtrILUAP4/hTGj538OzWQrnUaWgPP1LvI8rnPcbFLbClx7xJv+PoVzRMkiEOr6j/1QS/
wsc3HUqPqTaTOS2wEpKGsIu6hpvdWkgOOdcY/7z6CVI39s9oPaG3pfIOpwoEn90O4z1y9w4yPyK7
LO8ali1/lZE46h2M73EyE0soZU409RsPPmbZSQzlAo/VgJoERobkQlpjyoXEsRPGDq5G/G3BPEre
teIedDdNunq/qOODy/LaTwa0f2U1YJ4EMcNEclW8B63TrExpRQfG0JwpnJBnss/y7+riMZIOncyp
zgYIiy3IaLfJMCe9ZK3lBUsmWwLeS7YElsxmXEnPlEALd4ui7mxDjKkLUEc3RbBNcLKv4+5Dbz82
mCMU66NqP6THO+vjEN6K9s1vF83vLnbBWaatm+iuzw+9RjOQOXbyL3bFJYcw6fookIgZqXdxRIOJ
JprFdvnWXcFbgRCs6VorrlV8S+IpJCNHtwCT/9R4ft5Q+sAflHAWvpFFiaIpiwLeug5AuGJD3Itj
vqJpkxwPaaUNvlMqTsWFWrihdPTL6Uqjm46qbqPW4UqzFOzxjQ4df9nQjwTPMloWfFG9Zfx4piV0
pkjgcNca4Va6d7oNCIRuWPG7ViQ3/PxLzr4sjQDlRzi+R0i12TUuPruym5N6RkcsOdmy4T65Oa/M
8110w5nPHCfCTeIMdHON2FcOmXWcioRmgTAVKyxcmBQ4zetxU8db3XapYDD4lM1Vh69+6ctMdln8
W+4r5kWmlt68tsbcr9Z6fw+Hu+/67ktoyPKjlR+8Jfl7Ahi9Tb8bWsl91WRvwS1gWab9QpqlRF2P
JkLAQht3UQomZt4KMwj9j5jJ2LFrjhRYZTRdPWdXrXxNujcmV9pwjoxTWbscadR9EO9BgcHtWQFr
oxzjkevQRzc+3g1QJv3S+NSEnZ7vy+zAUhyyvzCLFsaJHs4KgFMB8jP08F7cYNV4JkQyz2ZDkcS1
hhfrNkorJlbFcB+G+2FX6T9W/isvfhFiNYUvQqwa06vq1vgPe/BWPgA5g890abGEc2HwDlJ+UDMI
K44ek+NyCt+pc1rMt720kaTNtrQjdcucHPdctSfUolJr2c76ZBXw1zKTjddo7tM4IL0pw2dqDzie
w3Nb/mjljzQL+vlsV3dzG7K+l781c+Bbr5nhS0NiZqhyXA/2EprhzeivSfUmpReoCusgWagwHZ6S
FEwytrB6AZWMruuEYJ7ufLgUEadUP5kXS3qr81sQo2O92fAQ7UXVzAh+jZAdXLM49XgCy5Mgn0RA
j5I7zH111zfM5WzqwGR6EXzAo5uEbLeErPSl4il6q6N9ZL/42aH+d3524wzjTtJnNfRkKPbHMXab
dgJbxq3bPE7qE2xpfDBqKCOaZIieT6OGhtMutwzCiqdKnSTmLEIBOpeBi7SoTsHcxSlON7W0xOBH
bMAG58V5hYITziuY/zSuBCN5x3Ukv90zmT7KfcEkecSUfbCQcrGCZcePdjISjh0jnRpv+dOEK85I
aZCIZgA5Pge4fnHiUAjh6DKE1za/RTHNd5MQZzKHpwKUhjcMDTI9GLPRc7Au2jkRrHWfomUSSWdz
87e5OumcDJY5ixR/dE6/ngaxrbrP0klvlGoorcfzT824uVvBftPFZQ1Orjpw5mPi/GRmoavSKt0A
EFKnTFKLplGvqIfB9dx8VcZ3lP8qs98Hl1TfZAu2QiJPJ76elIvxCkk0jf0fp2S+oHom194T/0u0
voTsV5r97rPfnKwW0qwQOEaCc34Px7soHtovwIm29FcJO4ozlL9VYKVkjS1GUxU0ybtpqHveJFcW
ADFyGbv90zHUZuzCgfFNWHDvAPzO6sb0rV0bKevgilxiVKxI5ZO80lOk6QVVNiAdSF7J5ZS8GmLo
0Cx7H0ivJs2e1sFLjw3GZI4eFONM3/byJk49G9uc2jeyAvZQnHDZLzibDvQuERTpvqrwy08+h+a9
TO7joh6usXgRyIGVdOWS/ltzUEEY5aBSzvJiV1s7oQNUfoCkpTXHsTlm2jGdhdrRU49WfdT45PbY
LrvGLRq3KVD1eY6OBQhPiiz73XwtEsSUr0Y0t5I5zpfKgwlzkQ3G2K5fHutZmnJK3BpUjwuzeMNB
Q2u/xGBy7fW8jpQw2SdfuPESG+cIGV92teCdbJguuzE3vO7wWJThJdaumn5vqaRTvwgvaiGTO+Jg
eTNfzxTtDpQmCz/88ENqP7wHFd13r+WdaqYOt7TdRO0mYDDRrF8dbh6xxpK/mN4XsirS9tGhqTVP
YwaZLxSugWV2PLbZseGf87Q8mfKpxuVTLxClksItheMkNS0F8UDma7wIYNWhHJYHC7KmJczVZrQV
86j55xFVzLpEkOcQPMkVo7vI4p77mYffrpyC0v0ckyaelZdJM6j2eFZG8DI+IhZz4ZgG33MVAJZc
rlkkhOdrCIH12HOCZS/YNIpLI5J3W+F55sss74wndnNyiVo8uds5Bun8hq1Eqt5l/b1FXuBGlm7M
WTZQrz2Jqn22V2wnFqd2MVpDnuCsgAsXcq3mzHESRjyEBkCr7eOJvXqNZsAQlxzPCCDqQAS4tRIo
Z3IETmtlPUjB/JZr/OeKcKqzt3I+r9KDDsbrXZVzrsBu57nIVqG0bTQn8VzVvGD0Ho/0TuOlyYgm
/4X3mw4uks3Q0Ft+mnA7u+QK0vyuGndysh+wYuv7Nj6sY3hjHwYnHvkq0Rdsvnmz1/KKX8ri8Pd6
59I14jsW+hEqfWwrJExW9Gv/gu7kEyFu14oAGA4RGzZ9Y0+1ROnEiw3DDSCtcMVHQCH3IC6iwb05
QrADpYzbsoZ+UH/gA06ezC3+u8PnRVkk1wxMxoSvixTq9YZKNmk/SnuwOzMb3ArdHvGTuAJuRQym
AuW+XrLp/iqHBUXMLyYl330W4DZjJyYZUp5m9w40sbiXjfWjuCnxnb5Es3hrhqkvUeUEOzetVf1Y
Vy0K7aqB/kRChOt9soxE0iGLRl/QWjCXHouKjJK1eBT0xuFG04ttObKkOJHCDr8b8z+uRZkbZvXp
ex+q9dFYH+X4bih3UbqaxlvO+qVPVN1H6OTN5m+tp8Ram2FVpqqaWrDAc2xGT9Ny79v+lF+b0Gr9
k1j8CAm2zytmMqu/Kb7UyGLZTUOEGXW/L4cO+e3z7xZGhWqfQ+Gse2c9OWNkaLG/bOVmU8prja1q
7vJ/oAkxU/7GQuHL65eFQh+3zcORcjLzNG+rH1ZyLts3bnxBi1g9ZX5yFlsOrO+mtpCrtwEPle/K
UOdsWZ4Vkv03qSzN1DQ0bQ45nlqGUttKmH63QbIpI8q+HAoH6V8+NShE/l/REnBsxD2EXNJAcxNq
h/0A0k4YOln19YQxRi6cj+W6GteY2LqIYc97Ju7DYqZpP0jRyo0qm19adrT8Ja5kVul6pnHOtxa1
v5SDVUKJXboUdc44G9zzHuVjxVI17b/5TWpooMxw5mW2Zb+PA3V8UFdpNv8pujk+I3HrOF5s+zds
dcTR4AmAxAkey4Fj0RN93A3HcXR9gXPxu5rfMuG+f897R9adR7zL451vOInhZIbzGJwCIrQQnvv5
wK7qNPwXmI0+Y4/YmuErN2SUUdzFeNNfXdJMdBpxr1D44+2TCsXbkbkh+xtMd7R96yq76yboFlYD
EOdOm01LrdQqQADiq4Z00i+twlZl7O9nvTrV0nH2MRY307qm/VWNrx7duAextQHdQN+NeUQC10gO
xeCWw4z9VAT38oNyPMtqQg6LCXFDizoz1oH5ND0ZFA+WOR/LeQiusfrTFgq83cLa++b/snkY4n/4
bUFRTZQiTVFEWTb/bY7W1a01BL6lMhpjfUt1gNqbVxFZK80jFHjp5MXwracK76S7hgpNmtfAHSj/
BDFv1e+4aYfytoTe5Vr5sREmJFtf4frblVwf4CjM/Ggbq04uQlBhYTw07THquAGd3ph49zXISqeD
yIiO11NSwgSEdhpqUXfQTPmG2i87tmkw+b0q5lsbvcneZNVnhBy3a9qOOKtRcI3wTYbS4+842F1/
sET4pIt/hMZX9mOwSfoLxoXjN0Jr5n+xeuEU1DJ3kdoeSn/9XZjfOpDW6cbScpKxNihpMjdOUGTV
pKQV9Vp7Nssr2fQ4UFdiPJW0epLRWtMlNCKU1264qTiAug+j+szzr9lfgT/L48UgzaiQtgQ8m5OF
0+jsoiIQuPazych5qp6tWc46fuxR4wNpcnHG+YLWLLiJwDWAkc0x9I90WiLZ0Qr+pNwMMgTHOWZs
Dg//w/hh/KcTewo9GZKi67JiytK/PRmBYgiFZgrqnFllF20tywLQvq00J3hu5fUcfNVklHDIPzHf
aQCwTsMHDgHWxQqxRN4i5SayF8T3+HGP1BvwSmA+B8/6UxBAqX0/IUogO61CeRsJ25RUboZtaztk
jvjkX1kCVxFM+1uChiFZHfhX1jqjLdb+LB87jbGaP9GtoHO/PZqFzv3rRTDXINpvqxDlDZkcvlU/
cjHfyd1eVtjMmG0N9HPtKlxrJmrgzqcScNgFcySJSnNfHs0e0Q86ge+dy+gE7s52+4TKdFwJSADB
dz7M8w5H6lrJNyOi82SNk+mmiY8P/ZgYbp7AnJ63KBvJvX9ca+nAaKE+5bR5L5p+Eu2N6I9oT3Vd
D8GLmGzPzYPiy3Xnb3qIjJC3UFGzCeeB77wddiXRo2EXCbSk7soKv7iT0GUBvmf727d784Si/6D0
pV3ULv2j8EuMfCOHE79EsiX7Oyl36RxBxFNtbSnyEJOqEZefzGpXVJ5G6TJNJ/UoWeBT4beV3vKN
2c3UL0SGl22L0KpwG6T3DMkU6B+UC9InylfAr3klnKv0fAZirHjO5reozpPulMtfcvE5IiyER+5Z
hWA/vruEOdrzulE203XDts1/zdnI+gTgzmk9tS2A4QBsFqyZsLa5bDVYuSoSuU5d7RJ5J4z7zJuQ
20V2NINzJrpTYWZx4y5CRgKer25b/F60Y93x4x2ZM0m4D/X7AxX1ca/HhZCuvHcu1YbhjLmjKdsx
Ae5kd+1MkcjnWO1ODXbBsGfPwzg+r4djg+gsuNxwxhl/YxwSZT/nyHPhOVVOHmZK/6TMXgSUPji9
CChNslPF6Y9J5mlxLpI3pbzq1b0P/qKdUuOTbeZKMPNFV8eySRwOwmO1NORTpJxq/4TQLgoT+1ot
J/Y1U6SLmMMgvhpsisp03Aoed6O4FdRQHAJKw4qDR2q02XXMVkbnoW5npd0/JhuKpKyUcI0gzARF
XwHHzbR1Tg/L39PL8Twqr2N8K/nl3QT6+rIdVkRBWjbfscC89y8aVurxvfpmcC9gELL/Kh/fhfyF
p+QfEc1R2MDHoqs8JydirG7zunU4lM7JOX6KENnye56h9M0tUtzHujkZ/o1oOiCC/gkiIEeZmqsX
LDOxT2VL08Rcj5agvDkUkurXDwXfsM5tkpOQnQfxnPuXyL+kBCB/gyTDMqOFP95sMD9S5W4FN0u6
+OpqHaE3oSs83uvwRnbUH85S4FpkrZwHvEr/3A2AdZJFl6/WxnyiknVb5tqvV6Ina14JPRnzx6zN
qDq/KA1rwvH/X3P/W/qFNVeTTDq3TcUQxcmU+U+5uiSKc6999NpEZmDqCpkB3hKE4PF5VuvJexBH
Iua0pbhQ8BA97UewYETHqsmITs1+Q/cqgj10L0PZVc1E91INp/UdbUnLNgFt77G22j8B7Zwv+98r
xIjRKdCS+3W6DBXmbptS2zA3IjnXfcjVp6J/tvqnXn6W1ocB6Uk9GkiofXwylMk9/jsqj4/AbcaT
lrx5z6h3uqyFiTXqp9/t+PMYf7Thpxe/KziMi1L+6glzK3dBvI5jbQOEJ3ytlltEn1zYxcOhYQ45
urZqMwoyy3d0MeznJSqI/AHTG3hDyViS15w5soDvYkvGzp7xNfdwEmDSU3iy5lBoY3RH3JXiWq2m
9Kf+90uIIq+q5yXEIxmEI8Jf5mT7ICUe68RVPehUbxLpQf0e9R89UgdX+pXJShxsI+qKXoF+GDs+
55pNXCXzoryE5SUlOcVtxfhDAA/jo4cbutsEn3lzFOYP2dEiZ+oFAcXTb2GAg7VDCagi8uQAfKOV
9UxwMg0i58RACD6LmtH3qeOLLmeY2Wthg5kdxtb/eOyMyUz+r2ZzHjtdliRZFrUpe/Wvj12apO0w
WO3fHzuf7l91AoJA6XplaKpF8tzUzfbKlSArbqNys5SbV9yW0BS2LQ+ksG1kEj4TZ06CW0kKhtew
+dyHlL7oP2L5Y5nfqYVGMlkbqHSNwrkI0Xbqolb4LOol2w+iPVtjqyyy4s/WCLf4n7dGRpUdxrn9
crTj/AzMw/9jPleG3TjsYkJZwxMPwbKV7QDgx5EDAD/utxMAn/cOlkAlTJCrqpnKDKVhE0nbKHW8
cHd3ewrt1IX2Sbkh24uZ7318X5PocjA5Ic7Fcl2PU/0zQrdK4eszceVXm4xUIJQUYjBMwZ/Y8sLa
vBC2nk3SOAAfnTsFvvF6Iz2A6FIzv5ZJf02juSvBF7cwVnzIvenGzZ9Wo15694UPXBzdR9l9rGU8
Wfp+jOHcHNYFIEbtGMWu37q6epRVKg3/mHMgLffbtGdh2AjNpo3sWpu9YsT/MwQsW/9JstUlSZNU
1dCAjOjmv8Xi67xIeJYePDXiFrZ5nu8fw6FagJOAX0QqCpxEJZIqPODV7bkr2FH2NvG8y7UcboSC
ueCMkB+Qb7MkqjiX/LlsHh4W7mqXQEZRn5U8BTn5oXJRA88JlwmYek1JnaZPRrEoob1riv6L4lZM
HNJ/vbXHPjcHO/eqqjPQ32Eqd07CmqA7lOMkAgAosKWzdz+niNdtRdcTcDLL45HwPZJXIh4/96Z3
sN7ho8sxga5NWmO1mZLIHJhwJgz1lEQeqVTjMTVmtE4oE44rrVbNKuUoqG1e3gT64PAm/LnfdOQt
OGJiW38eNz1cN8NOFezUmxseKQmcvcPw/jKpYycJ9BPD0dUKsfkfcvHDvOQLe2UQ5eLy7Z3E4IKB
5aFeY+EmUveYvPuLx3NGpzXuELm+rQa/6PWsZWx8H1UGktS8ZdkVjv6UTSqMRYlzmjoQ0Be5pZ3U
bkWWIu7Qzs25QikgojC/pAXKfLPMQdoxokY4kpEQuLCDZgo38jH3Fg9Srx2Mz7nxrJCY4ljh5j6Z
JKongClPVoj3Tb4PwFahHFtHusVb65Blx8d4THMXKz2gHSV3Pe9YANj6ypLPpviotJv5gJF+DipO
3m4Eg2sTllvgva3iRCDwqPRO9ir4+Zn2bIfluxFoBw50Pwtd+0U7V/j1UD/05j2tbr5CF8m27s4+
d1fjmM3Nbgk4OMFVWK06fdXkaxOfjIpuvIR4apm7MXbq2Bllp+ZKKjup7Fgfcm0zzo7dWDt29owA
tvasJM+k7yF+swQ6+0jQ4uQ7V+M56k50B6i12yuMO37XqstpRwnF+avc4f9fwvX/ZtOXZEWxJNG0
DFF79iP/08mhrrPUDJJenROGlSkVN66+d68WSnrEi2mMLlZGvJidPJEm0I33+w7TKK62ixaeRxQ6
5WT6J0ngBneU/MPEXpu8oqK6LcQt6VKmptPdmvqE42PuAY3vN+ozHsss+TXrLlQ7QE9uSHMTObwZ
NVUtO9xiGDvjfuck36dpXeq3rEtGs5nPRY2Wgj/hLMX+h99YYcRILbm/GLzZ6ZTXR2maZ9Fcc/Dx
THQ7mgHSbsuK43MRpdVXVyeVXJm4qyE508LRdHoNtvWP0F4k4yp1d10j2LcYqu9Of3+Ax/v1gP4P
/uXSJBdeucd0XTkZqBfCEY+suGh9tysPirbLM9L2x9B0NcfcY4LtvS1kHVuh+hY+CwJiStXxSn1m
L7D/4XoM0LmB55hH4gRptUCd1qW33KLFxi29fSW/7flmsay9cXzzhiNrUpl9zEkRzwxzRcTgXTHW
hm0cCyap6UcNZKvF7n2T47ui3PTiFoId66+Z+kZudMRSO8ULQn+KF7TJTuGiYu7D7ljBsHAFqsmk
c6Zd8sebWlyH4hqR/1tY9J6NZ+DemnEqNLfrZgCMvQqq/yGejfoprI56cAjSA1b+bnAL/6zXM6ba
OJ3U7M0EH4U3VkznAal06kApL6231K0w1SvGQ+avQNhA/iMY200Ry5OqzHIHZxXWKUw+ANlAHmbS
b/li9AtIh2Cee/Ej8ty+OhcCsLTBJl/otfmiAbGCKllSN7wukVQl6SNtv7zRVaW5MAxL3dqLCLhV
erTD5AuO5sxajATClCM8wza/i82b64FDnCWzsDsJtaspx6g+PDySh1MB2cvBJ78ZC708Mm6smHwJ
y3ZGvF979iRZ1SGN92Qe4pmtnJUzKhOabsTazEoIBhWYbUKN1GrhLTk2EOYv6cWUtvdVYtmIfCzT
7exHpm3C/glnHtQIxpRbIt5qOMGDPGuPETDMjvIPFbl32qIYro8HgVYyjx/ysCgQe3b3mAqvwwD6
eoVkbYVvLyOZKB/CWQpelcPLYKPwjoLT3zP1YpSXsbxwETexLa8BpXUMD9J16NNLtKLGl/4EEN02
sdPJs/hDA8FsxfAwmqZ/kUQ69w3G1bklJBAcxRpjBdzuI/4YPnw+DGxuSQnwYLEDCwlKK5XfZPzh
NKKdieTP9KN9b6nEOopTAP9gDEcLac0uvK+y/gayZpI5Ud4U5U2n4HW85C2Fs3jD3foQqFP18+tk
xOi6bOfab/AX0ritLk26T/t9hGoYH5XY7ZlcU/sLw/OJ3qgX5V8EfsP40w++jPZL9b60+lvrvpje
yWxYa2YODDQ47mvyqs9QMUhILX0Ommzf2aIrp3lDb8FIfV0t657b8PrR/6E8YoJThq00bPPYQcSL
hVlE6jFyXqBHUd9qT0B0RKPWIant/yPsvJYdt64t+kMXVcjhFQRJgAmMJ72gOgkZRA78+jtAtlXX
bddVWeWSbLXUfZoH2HutOcco7yut2FkwCOvfvdPSeKsRnQ1rctuMvhF2uC3ysXL9xou9o3W8LD5K
HT09oxpbkXZ7wclLxn6zg4ayV997eeFR9YJ41A8QXedjTz9sQCcNfGRhgpxqvimHr4FFtEDmvV9p
bGo725Ds6VkiwLo6Je/s2KbFHHNakt1XqLuyol+8yfCzElvkHZ775US87FKoP0r1XJbzI+sVqs/f
9OLjEXrgb2IiBOZOZwbFESbfJyaGn31yX4zqAejNwnX4k1f9KumxK5eI955YZAf5BozK1plgSfXu
1skSPoiOnO57TiElMLx5hQWqhkD+//9SlJ8dxT/vNYy0VW1+Ic4ovH+/19zbUGqFRlEJzOP6O4bU
hqRrzzfsV9N8n5BdqT9bWVqwUdARrPHcMqBlbKNp3ihQaK9JVhx5JxJw7aqfHx2shZkrxOFBosN3
zot1GTkSfqXpEgU2MOIqv/T6mcy9+JVVn8oDx9VbE16b4Vyz5x5AoYHeH6HFVZuBm2IGO/05liTw
77C0ke/ngbJxSj5+flCbJN2Ls2GchKURfiZ4be+3Eb50wqU1OhKPEu/7fvQt61ixzy2vbX+LOYNG
8Ae5i7Ga3BjEsSpicnnk+XE0H0zbahM+NiIHmxZg1daPwp0lbLVpJwnbZPVCV9QQ20uYNZtI9awX
usL8HGADx7RQR67bntl5XmzsymDLS6Pe9tpGo0TEg7Uo7FdhnRI7yVB8jX/X1ccFeM0yRTblxo1r
465neX1ieNbFZwmCjr08TKYnm3NuCP8TV3VA3fQnMHR1uzTboQoXKVT1m9LcprSg2lMy8xe7CFnc
vh38HBTqQX1Kiup1NLqEG7G4/h1uVFWPu/tAoBHaoOrdVU/jRth7XeGVghtw2f59b9JlV5bnlTzs
JS5Nipg7eevqyZlpnlr5kbIXGAoiy0MJuNONfWTfaqLJ3ExLLl9uvipGt9HXka2FnkWQ9kkDDKhR
gL8X5EUxXovqphG4Gq5GHe/a7Duj/xPbX8L4/b55x0uijruxR9UF8fU30P4RuIz6eXZU/1j0feoo
/vwmUeh96tz9LfM/yD2CoBb9XS7YABlrmlR0JKhEwKEFWIaEpscA1C1yHi3p4HycqHjVzylETyez
+YarmBb6IK6T2g0fs6mYdTwTKogYMya0eGJCewcghtLOPEnhCZPMug2qbzWjN8PC1ZVMN2lnDVXG
NKCfBwJStJaBFp/4rpEHXytOUXcJ6ts4vXXSR7zMi+/S48edBgsdzJ/jdyR6q3Nc7s5eAc5G3+s9
VOn91GOj3g3GLr3vyP5cA/nSTzPKjDsn3E1eceb+bvroBx/mJelvj+R993o7G4+9Oh20iWOcXxRr
RHLcUmwwsHu12u8wM1bGbGaE5EswlKyWsZbEfUrNqT6xPJLVX4H2c2x+CN13ZcFLLgyPST3n0Koc
RegmqjH9MQmm/wchtpxOc/+vuVjqpR2vanpFHp5eleGaptemvuT1pTNOSj9rD2BIwPigwHSeKxj/
BFNR9P+keunAYi1VU1RTlel8//vjMgprPQiqh+ow6+STkFGIeVa2XqZvuAMlEcZ6Rp2MK3S0wE7G
dp76ADvh9xbYSdKBBP9L/Gub/0WrjpKNxFlZ32KR0uTdWO0VDoVwm/YO+CdEZYG0Ye+jrw2baIbM
UIVEF7pbe89/4ywrGpQVttEt6sZrUo++CF7cgu+9JUJzhmPolZLwzPusD894D/r4VpVvmq0nF81O
go2oEcqc/ckUeavnHKJ+HMQFk4g8OBgcth6HTDxIwh4ui1Hjpy6Tb4H5oS5M9XqfO43gKuI9bmyr
3/i+YbmsU2hB54cgO66sbltG84XI6skh8kOZrx5T41jkJy7N2XWoblV104drZl2t5NoolyA45ws4
Y8BMOI3lYGuNlWasIOgRLTsejxRtWWEcyCc3JhQGWKK/LYz/VwESIxFRl5iT4AFZAlV0LhVQMT6y
ZxFgiL5FdIqe9I289KGZoYOc0QkMKp/Je046jc8WKyGTyLCOoFO3KS3CRl4qzaOO+5TtrfyrFN/D
x4xEkmLHVGhbr1DdWqVLw6LBXvuccGSrpr5Z41vRvFv1u5R/mOp7Vr9b1buw6IrzaKBjOUos3RUy
DbO7xYzAa8YxPcN9S6qPkOOdY6h0kg3esnNOMnhG/XV+y9pdTHhHVfck+3Lma/z2Y63jDzB+tBpE
l5zKyMkuWIv9fKzjTEdORSKQ4OSv/Xy6CgaqI6s7FCd9PZWc6VwjZGI7P5Lj5yMZ3QfzXMHLsMao
h6Y7SOphonZPfoS5TL9nEdtmoUN7vLOrbn3Xf/BNgT9PnH8+D5Gfhjc1hN+gYs4/H94RaIoMedYU
kYtIxVlTpCzF6+3AkBlkPWGB4ZxG/LJPVXd5VLt+f6ttPSMwvu1+BulZHY9ubWfKTIRr5qTrKh5X
Eu7uhj0dcqPqoqVO8ZhNprzehIHi2+/EwmPwKuQUqlcOXjF4yeAJMzPXm+PfZ7DSQ0rp7GguBH0H
Vvqe7sFKs9EQgn/AMcnPKcOf7xJVUaDLQgbUzD9hAYI8ifljaNj9kf+s2MHOfTuDMkAS3wTjNgTv
sXBUfvQOxUSc1vLzIaLGuj2ZoD3elXB5TzdB9603vutry7wN6fuovLXTu6C8pfXbMN4aFaC5IvhF
5QfVIdGYAW1Uc8ug4i7iSZpjBjrMiH6OGVSLlWzg6Dz5ypwknKlDpn68QvA5yuMJJ2vqX6/w8l9J
+DjahNHGDGcG0QjUlXe+EwnbvkHfuC1Q0tw3/X2DkEiTgQVWfGZogH8Wop1lH1X89qCTmZ9tzMLi
sDFkj0wQaXFA9hiyXiB7ZZzjlOwxuVLZUjJvMd/XQ+5r9U5LLqV0peRTTD6q43POGbwnvfieduxl
3grhPasSe9nytGw30nPYnKLIkje1TpWUaIg3kfl2A2styXPECseexEVHXI00qDAhkFwXl2AocI8c
BsOvYbduZSro2aHUD0l2tOAxQVzpnNFcxk7F2VDe/hXBY/ACcjCjJ0UbZ+bGMRfrBygWMzcu1fch
71qN8c7PFMmpGwQosVeP5DgVVNPuu4CEkrSFwWD2sR0xyVFmieao70wG00BPgmr7Dwd+6b9lFoAb
48QRJUUmkvDvb7BpKNpaqgOVEun+Ve1thwtyted7YFpsh+IQRzKo9e1kXuKcsnRzbqSreX/rgveH
9a1b1s3HHcbV9JU/vobHVxZ/68KT+ldsflA2VXemsQ3Nrakwcd6YkidmkP3XJfMrVBkBW+R9kfl8
5u5UI6Wzzl6SnNZVhECs3AT51uOcG9764a0EGUV0977Tqouaz/aKqvE1sV7IEX0BPtalPXyG0irI
ziP+CsJGPcICrwvcNYFpYX2cMwnW+J2ZLPBVXFM6NbknfBVuCWvyBiTvjIkymh01tMc5vHMPXP8d
bZhTz+nsaMu0jX2ugFJb21eHAf4J056m3FfTYYQ3OY9r1cexEI52He57OApr01wzhfMNEFDVifIV
CeyRei4BzOcGJEdURukp20TSHJvB2ppIczeJgsArRQVtTuFCs4I3R3Dmoawq2pixm8QuJ2ce0uZ9
fkhTTOppp0ybe7Usf7XTZnKjkmwjRIGddN/x8ZKkbUUzM9kmHfagf9kwyUtiw8SlyySS1jpU4bIr
FgKgqXybNkQI4fEyoMFt5JNHk3cZ+7SF0e0N9ag0fmr/NSbbQd+MAMjvm2ARaUdw/IwegfErxps4
7IzoHz61kv6ffGFd5ooqy5Is6Zjj/tj6puOoZWUb6Q5lskGkoXvRjBvjQ1ogvN31DwaXtTTamXXj
YaixebNuWUAwjAvEtTbOe8tunyRu3uBB6vXGuQjW98Lpr2wszGfEg0JMjy9vXDY0dqbcLStXjDwk
cIXDB3YcjkY+f2BBs4e9LzJkSY+oRiv9KHTH1zrhHv7iJopIPdfmWVrXXyW+wLakeiM70GGu+wX9
XPcjYg9HxDCNhToQySOqfcg05sYwoBDFQRNBFPeK15N063hHglRF/E2UnFwc88VnfeBVjuGkTd50
XDDf6ftvTfCtMb+rjwOtEuiXL3crr2CKjlLKrdEV+dBfapWIzSyLzFtyzLs6P2QDz7vZ3xGDOp4/
YDzPuJWNXIajzV39JunHXj+K2clgYm/YlbaeZhjwMUuOzl8sewv02smW1FbxFSM/w4NFQfCvafhl
CL90CG3GJzBEky9MdwxVZrFMIA+Svptn1SwNwRn840ldfqLa/3jPMu3gBC8bhmRayh+DjdiSlCwZ
Y7JZz/csdzYwfsiyuLPhIDabnbrWHsdX3zyJzx+rtP1emt85Wt+V66Bc43M6kvMABHDNi8vQn4cI
WKaf527hvW5q4mI/lUeWYrHoE3zhD6LgkjjzeosjWQKEkM3bFF6n4QzmPRJOSn4VphnynjkvyD9F
syZdpxvvWoR0OXaeDrJpYTSXKbxY3G1QiKXXMkUpfLkL556nK79nvq5wENvbiDvnGtgZ8zc6GA7J
dK40Dv178n1jcWybs3KKGa8bXtwyPdzsfrVMNs8RhEQ8sYUrCuvVD07Yx/VDpvPn1uUawzmXFGdt
80ELUWYh235+1vBLF/Az5tJfkl3YtU+zgT7BrgkC0f40n5GCnPAQcup0NxE9JV3KMALtQ8q8wrW4
wWZu/jPq57TNbanQNkUiFm1rcTNEeA/p7R+kngFFNRyrAgKFh0RNFs9teKkahm4XtKTlhoQR7YdX
98F5TKc6urTapQuuUvrWpm/38S0L3kIfTquc4RyGgg3AY1dL21jfzO39aH2/b1Kqlrn36Fyn0ud8
ippywlzDhlTncEFgrMChmIuIYuQ/PsWeSdE/P5OAf+G2auhNNfMPYl1dqIo49InqvMAEjhHZUMOs
yiXkC7TDknYqhR5eK/Tx2IMuPvYdaAqR9e0+LQ+RsM8EPnKHHniGE+Wr1Ydw//wqhD00DXGRKyeo
6GRMe8F/NSDJmDY42xJxtfdpPJTHku26o4WHMNmb5jYa+N6mH7WDIKb2vmR32eGR+m3qa5r/6H83
GsfsxATznVzz0eiOnqlcOuFc8r4cTm16EuMjvka2oHfekCyf1l7aOqxxo9XQzYvZ1xOLIhCFp7u5
1i/3ZjnSGpB3925hMk+Vr+OiIhuBMAFyCwmJf6lOlft2sUSHwywcHY6hnL4R2br2xUV6yyTfDA+H
hbB+LHmoPbL502X9615BGJ/D3GZDFC30jdAffH04CNnRYIzQXi5Y1iP9UEKZ20Q23QHf6PyBB3l/
JC6Q6Ue9I+RwtJyH4A6K2/G5AyAO7Rq8L0TaeC0xSlwzYRDL+f05nOJk8f8f0SRJ+i+xAdnQdUXj
hWfKujr///9nU9lUZRoPlaU4L5o+osQRK5ff/8jim7P9e2fXTF89I7b542EF+6qESANcxkuTxbSe
cRHbqNx35swd1+z4McdPnY+x/ngkX2H/TdF+dEvTuqTBJVeuVnXN6qvClzu/TOC53rjrG+fKXqny
+uHENQ9KP5D3dY4CEPPbCo+43yX7kjPk4GcSdk5XojmtXbjyFpcU9fbcpOxZAj+blAHL9s43Wx9X
BfkocIXnlRi6OEmjTwexd0jwka1lxdLTEsBiXrnpVNOStLuGDT69GBA6ZZp7t70T1V734LHJ2XLj
7GPg98IxAMg4bwMaxDfPbQA4s9kndQK6ZLAPiElM849maJksVBERg+a9MWXYERgSLedlXc+jFaUc
8vbx6fXdaSnLB/3/J3Ub/AnvDYDbYCVVoE1OLK1Hc6YPgc5hXVuoR3dbw3oZIP79q60ELEoQHfH7
69U5uBkcsWK+d8o0/lk+cW1WcGe6GqDXkwLnIPJzlb1Adp9dDkG91bVNXpKkf3Y1iOR0Xrcg/23z
q5mnnG/4snw5wT2+gb0AKVd3XzljPMjOB+vtfgCk+DmG31gqPnzB8nNQACQJStxlRyOYkxzS6iE7
X196TvjfKE+GegbzZ9nO9gFUVXdfXJpAdzRrP06HCXLs/ZgLR606WdVJZFU+EVs4vJ5JD2Gm+ZjR
voTfayBatPuMiNBs26YPFQ32XVwUnSvCq/6l3szR81dVxmRijtWhvmFlnj61gSLgiqXWXIbxeh+v
8Xh9zYhE5YJPNqBx9hFV7/Y5Fdx7P1Nv43HNkT8CGRAffnAGbLbkfZX2SHquN669/evX2tPqrQmN
vGRnDmIeBd6amqbCHOPq89HtRpfZP51sfgJwMeinPzAWrqTv19gWxLMcXh7NxUivJOaaC8t3MvfM
UM2eXOGCxtDwk1B0rIKV+i6oX2c74PPGybjz+JdNik0wBM45l13aijs4I/FSjn5NIcHWv0QwCrb3
d/GSleRonymhIPdhLvXqMcLeTwqPLD9bBSHyS3V/tIXxbHP34Z9850P33Lje0xX6B/tY57ZY+5VD
wj/oL9hy+ac9K4nS5KsWZxXeD2xsjszAml3CQqbxFuNMFqiSHTS4ZdTfiAxzZ0+NncoosbR/H1/5
WXJ8BYM3PjF40CqYCvzUExrLG+7+MSMBheKzh8QvK2ZWSPTeUfHhm4Awjt1Co4rsIl/ba6V3rtdK
u2jvnKQlze/74z09euzfm4ou+Q07ZDdcleQaCuewOGetrXb4E3aoy+Yuj7gYomNCF0NkG3QdN0P9
gTajbb7L2o9+2SS3mlL9cJOtm5Q71prqAgjgT3prn9OKOmaXrazTi2i62MErGKi/6VtBR6i0Daet
gE063EYPe8ItIvixdJjCw+LbHXBA69bKOuKU1K4Isa2Vx7plFbuYKGRWu3uxT4191yMX8aljIpPB
XDS9pfePsf0Sym+AI0RKhZdicRmk7zUUS8rl049J/G4pl6m+lLxUi/PpTh5P34T83iveHbN8Y2ep
Paj4FOb51fSdX5uxflAySW+Q7S3lGkbrgnDbnKKa5G0nb9lS3W8zhkA/St2x7454nYc31txqC5Hs
yqHRO4fJGx9hxjb81oX29FQ8/DrPG7Rnn/8uXzBFkmVXOScdcn6u3QFuC6LRfuXZPMs18nSqj36q
leli+2JwaJ+yClPaz0iiQy7vh3j/QgyNgRcwAii976uqP0tc0jEQUNcP/VDZh9a2U+exQL58FKeX
lKJWb6H+XheQdz/z4ZOxMQt4/nNf862Shgvwk80lVy/z/8b1K33+Uh/dsUqOXes/Yj9ODpRflHTP
NJm/NJWDWcI6e8/vN/mYqPvHuaEBkW8rafdj6k+QzW9UZgqOMdlHHr/xhVD32pm4BwMA6r7Mqn7Q
AZu/2fg2Jm+WbbVqZVSrHCNcu34niQf1UR2YNc3ltlRY5x9ZjJFggxyUnGRmv0unbiUaN3l4V6TP
dvqCIe+8TjyMq9o70/8NcndDnsdViULldgO1ZGLqTDHOcofWnVpXdmJx3sszpXppWNjLE/lmL59D
a0J2+Rx7apFrDTRn3ImcFiqVuRdMGotWsJAQzfB1xgEEwjaCAaHQklYiCQjFdR2tvOnm9cSWT/eJ
JlD5CSyfrkAVoUB3DAGmxpFRWbZZsrP1FzYqU97o80+ZYUaFSfY5zMikeZgRmG4hzcMMBrV/V8IY
ZRRLgWvl34btxy4t9tbAvfdQmbYQvPXae6a9C+r7naAeA/NhgQYbIMnbiVP8C8EFSE0yUFXGB2Zk
2bAQy2WUHJXWiaA9ZhoyYsL7R63xt6dBXf/8+YTrx8GWsiOV0ODX1JG8vYzFRXTyfoPZBpHi35n/
R+TBKl7QrEyqWfEdNkQJ1xXvp6fiO2a6ryKycSvVzXhXqW6MqU1xrU/Y1/HMCxuyPXIoOdjy+hau
UuK4JssCtmvTriVq+6RTxs1WP+Qm3Q3HzD2kI0bnAineEmme+6vdvLV59ZtLpLfD1iG3GdzQf4io
OyXnQcO75Qm+HKvFYK0n/Twqp81nLfqZcMjDw0vK1uLdUzcT6R5bauzNZmKrRlIL3twxkM65cG2z
t4ToNlb3+HOkg6XaMH2k8FcZ/hLiHyc3lG9Kf50qMiinwgCCuh2HTdvNjVrn9JsdDtBxi3Ua5Hy5
dk5cq+L3gWNzRw5j/T+yVASDLgmKs0KVKeeOINmGDUXaWP9PnmhJn6Wh6oipm3Zn2KeSdSvT25je
9Ggfq25xS+5nqzjzVbW0xRQ663Vo4bEjcnGUmvNyPYF2tA52+09xCPm/nbxNWeXwbZis+Kw/bmhJ
omqZFBGHGPttKuyKoVrEzVk0aYrfhGHOiOgf5G2VdB5+ZjSLhG+18C0cvxX5l7wQu53eEV7aBspG
zpEcEG6b61aNnViMUkBtQ8g+WKmfZ+Q1T3V+ipeQ1RrtvdIXGSVU8UPr9FVQ3pqBKuH8AmwiY5Gv
NfOa1Be6tDyv+vaoRH7YzURw1WoXYbg0sqWpLAuCpnh71+qcLteETajMBjoz2wTZBgNd68lk+u/r
ns2xvhIeKyGHdLWsiPXHwOOXHIeIzQKAe4BbydYCKc9lORwf+YkcuXk/dyGy20vIZKK+RE7IBoU+
lepPrZ+Sb+nHa/LkCZF4ePGESEOU8swTSh7VhzFxVziY01EnLmf/HrtW+zGcO9F17vCHhkHZXNRo
kOwke4/Vtzy46emNmb3cQViE2uKNkseLWAzWMs5uQoX2DMjXGWwBL9oGDxK74OgOlsb1rmve4UYH
EPDFD55+XXZqAiehY9gdH9oxW1jd50N5b/q3pL9aUmXH37O6p/Kw0p+YKSNeqpA8qD0mt/KxMOof
WfOj4NHxJoncnj4G7S1ornp6lu2YY3m90c2NoWwVa/45vHzNMaLXTzX4DPQvUf8aFHy6+hGQyGt0
9qJ6RsmB8KfVJYs6exAi3pfFLq+ZwQOSFnmIxOQLNvQY+e7qAzfI3XH4h3qrJRlcJv8cSpiaJck6
vQYT5+m/XzZTTajKWhtUh4YRyC7H0dqF4yQStV6fGjRFearH4DJpHL9wmX3tjUAFLF79Hp713pxV
6zn8rmzTgNxCw2ORL4V56hEQh0VkmG7Zztw6jQXkvI9iYXwvNr5gT5lX2dTnZpN4DouLJyWghYU2
rLThqJbnukWOe41rhN4P8WyZJ8+jtZ04gnVF1RCxMAgWkNcHmLXiqSOlIDmD9tFDC2m+m9UP5wMh
70dZncaIbSt0r5XB4lyzOSGDQyBqtn7JSBxxMS00Gm23h8mx6t0Y2dbeua6w+fzJNDBJb6thqZhe
xxzf6Z07u0xoKqI7iK4oguZzGzqv1rqyHw6/XmbMNVDz1iXs6kTxspL3lkqXcltV20oG2+nFc2C4
id2JMlHpVaM3VnPsSDPm2BHaz0ibF273aKOUmwdQ8395P+imN8lbwZYkuZbVGhogwImEiEe/SWUv
WlTF5vWgUf71oCkGUmvHeDlFmzoF7HBrlRtVyboHCDU/4F7jAd60z0YCSZYmnDm+0rP1HRbLCaap
cYqeQW1drhdJSPzv96Csguf5tCRzb4YSXshUYuCogErk5eixIr43i2AZgRpDUa5ArbQT860gZl4l
J+Cj4hcoZWjp8WOmpYOVsEoiJ+c4u0TVNYc3QCjGcAk8CLRIEo9ECu6QXe+M3D2ZQ1IpjM/K40AE
AsE9+Ye+4dM4C+7JyxCWUVYpkGkAipzpQ4RpEME0WOlXf8rcsV9L7KD11UrJbqh25aXUEu72heJU
dJe84bmztopFP24Q9wzjroy6xaPBLdL63RNLJ3Ko5mO6oW5UBi51oxcsghnNPTg2y/55VYYRmbLK
rU6NfCoYJ89vOuq86n3LK9GgSE3E5/u0lMOPKPkmdB+j9tZo87R4rH19Ad1Mr3biiHwKa1ubX6en
/pe+mRH87puZ928jpa3vmvztvCrgVXV+3M1mrkE9WDHzmUNIwAcS0bGLj9QYYlaLGo165UDfXmF2
EB0KBsW2hAxi/RBmdwntA9KiEoDL6qTTtFymyi6K9hmXeii9yk5XdjWYE2Pbln+hpq6yXZdBLZmr
O4LkyZjFoHivDGU11yff5RaM3/x6QD9NpyJjHosMRNuE4A2g2wkDPYeZbiexXCwYI3+RFxKCJZGh
HR0iqHYAjCDoYW2CoAfAiOhQkeIF9RrTJVZQxovk3Ur2D3Ub3PdWake0Jp4S9BdwyEpcuXZ72JMP
/sTjH0ZbRjNsAa6ACgxzXVTrmGOxSY2WgfNG4P6qeAUzmiWUtbq6PNggynPOF8qapDtG7xjiCelN
4Wf3Y2GvhZoX4yy4a4N3S/p8IXIedAhiu+/jxctvl4hfifqZRB937S3RruVwVpYEMVpxDtd2PHOf
h/iWz2sD7nVtRW7DPKT8nV0YqDYPHqAlYStTvwZ6DLeRRacfxwc5p949U1RNYuPRMyLelFc1vrXL
arxIRLdlKIP4d255ejuI0yUTLgCyS1+BgbPA2NHHnEd2eTQbO6zf/l6DBItjxTOIzTSY5vL7Citx
k3uIQKaWghZQ1o1NlYypAboi3W+MYzCeNG634rkKLywt7qpNiYeI2VzEpho77mjwZM3CYoh2qOKN
8D1zqnFP4iDUD4ZG9OA49seBC2t2SoJi/sEUzhWys/zgAI/AjhZ3CCtx+brFITgKFEdWKCHAN8vt
45q05bzEABCIDdJQHYPqOIwQvHn5Wm4qewiXKyYXGJNYvN0ZvPXuy41N5JvED3nhjiSmmwvrenIH
WsLwGHByZPYv1suMG+hbj+W4LCnuTIRbnu3q/BfNywei7wnMyjfFujzgA4V7Q9xH0n65fLQY5Sna
2TjSH8aHWn5a2XugvmnqtVdPtW1FJ2UZ0OxrV2k651g6YvKPdRFjUHZjbY5Ywxm9azNnlIh1Z2wq
qJ0uhOLiyaxPzVM7nHrtWGrHBNbTVNpuMrjLGDTcM909QR9414Mb/0KdUW57SonxYw6B6rmMDX8q
9v1+jC71dE3VWyS8pc17iVTBZ58H4NKZWFxeyNoN6bVKr6ET+qcFVOTQPOnpKWX3t4Bd9nEabP6y
5kTF93lro9k6/cyU9+R+c8zmMH6aBAoYvRWw0O71FibyPdk8rM3H6b59+4nAExQ1A82MdgXfDs3R
cVKbMJHVnYSa1uy+Gn1y4NufdEDBHmF1AaN02vYq1RHu9c/6zCD7CcqN+F3U+cHTqUMPhlZbPJF6
e4W+oaD3pH/TWWTExFY4Au8Mclum51GcVeOEGylbjMp7Gb8xa+0IYnRnLDeEnrWfZYNT47sholb+
kLW3uL2a7SljaoEYLD+QqcVVoraXZGnmJ9k6ZdocUuQsTIYVvFZl8YWTeHmmBJpoLvIc9u/tQcOM
NOzwIumGrbeHVOMEuI+M3c+fE1IynILGsrN7CuX2aZJuZX8lK05UqfdMPuMsrqDDq3tz2L2+osoV
jPc/rCCe95w/DoUK1yDKUih9Vcn4Y3uqdFmpFZamcH7ZQX+KivnFlu3S4F1LvnJqJoTDF211TZWr
UV2j+lrWV2O6CDq6PirngF/WvGQH6oD6KgK6S/CMR163pAGS2H7Zb6tgl+YHOTs2C0avUemt7qfE
xKO+jZUt29Cr3dL+F8+IJHNwOx/z/CfBkaRy85mHT6zNSWyY8Y+p+HbvPnPzbUYyznSY8/k1AZ6Y
jKanqfEpdJjdM83aLStrk8e7Xbrgbyy2hfsLa8svWxKXQeO0mCtnbB0pEd4i8Cfntwhf6jMijSCG
TTUrxKT03UrfteptJILu8h6iNB00vKsWKlGZYP0qUgBvokhBpI3eNM96NV4CbqrH5X01fm3SfpsF
O6LYacbGEzbWCzCvtlsDE2u4AzCvClsGhUxDLLTDR13f3MuNQRNB3xC8eNWipcEOsEKle/fEDiFH
SiJ4AwE4RNdrNhLbUxD5d3UvH1hUwcpyforKvBLhI6QJa4nV2ROh1eJsJfRlO1w5/ukzNGdh/+Mz
ZEiIb2CjyHyW/v1i0QXqNIptqsLBY+07b6LofH1s47f5O77yVHGGaucN6krAE0SQXkh+bAV54skP
LzM9etNmuvn4iLkgGm47vmvNR9R+IBQk/f7MSQ8ZuodV8ZR2jXz4OvhGWr2v1R1ShxTwKxWFfhPK
nslFfEGdX1VWsjLjOl57h0QjM+NlTjgi0j7QmdajGYvN+D/9qkp+B7dlu83abdRuwyXyPYL/KE8H
ZFXRZw6l+pN9vGBc84CS3KlkOm9RYnfvFXjpufF0VKb5XcKp2jEj2/5BnjPEw8XDIyatuUFm+Wo6
mYW/A/K2Ax9WiPsu2H/uZtrlOujsJRuItQA+vp7BwqW5mIzvFoJoc5GVB6H8yUkq8KmFhvA4hCWS
JVk89NVBVHcZ2/bF0HqD5ba5+8BjCQR8dPvIMzUPMZ4JrX2LkSvI9wvoVjvB3DFtoihAXXRMD8yo
3cnmk5g8PQe8gjghjWykNizbmMyZ3EnpB3z2ynsRv2Xy5a6fEr6ZfQySToWW/Z8+Uaw+/+snCr+4
pWjU8a0/6tRJWaWCcCeHD/uhxKbFVwVoLJg1wzO/jNBx6EUiKnHmojQZpt89HsYnfmw4LSQvuhU0
1A13v+fDdH8jbw3cisah5WNVAF0TIpHehweugT171nbNj0EjHafuxwfuI+dNyP00OPI2MQaYd4K0
C27l05ag2Wm9atE8P+2qVEo5/FMpTeX58E+lFLS/Wf58aD+n6mdvfRc+GJVzP5EXe6va53BSiLU+
LzJQo6hT1DxaUo+7JXeZLnOnJX/vqM5KTCskl0om3AtQZ2F11uwqRz94ivXLQ72VFyn1zfQop8ck
P1nZSclOwXDSh1O+/r9sZTuiIniu6c0sHoXbFy7mSK1cnyVtPxKdMHbKuPuV40OER+fyd5DFHqg9
Q5AioDjsOHCzxEHE2Mfcf0ANewKWCGlDDjvSt/iAcArhA1ou2eyHTxgFixbTHodbcgiiWfocZF/G
prCVHOi/X7Q7Ms30Iu/Kzl5OyY7/oUYzQ5puyTBI9ETiTDaTob48HJZJd959avqWsMnnIqYrCvz1
Y5Q+RctWgw0sm3Tc9uBs/uLaAHogfgakM+4MzXxt6Lk/2J/5ldQfN8Vmlp4XpEKbORiaNk7BvWit
LGoWGM3/MnZeO5Yb2RL9IgL05vV4713VC1FdpaY59J78+rvylEYjh+kL9GgwA0loqchk7h0RK7Yd
I7u/rg+yAad+07c7iyYiMEOrtBbvDU12vDIDlfLmlvclmKiv21L6vBja2ddJq60H5fdeOt0bwUsx
Ye6NqRmt3yT1DsUp2E24GMxgWTgvu/7/PoFV+V/SCjiNQRAo0FIU41UN+ycfQeHIuR0mvC90kMfS
Zn3zQdGXKzmapC+fX0+o53mW2rPaXA37WhUTyigeirNlgOUZVkVj0JwZVqHqIMcsQ0vNg6hAOOwm
Fvbfq+9cuYCDGpEE02KQWFWJrpdAY1e8UsdaIaxTViisU9kXiRWcdrABqGSAYqE6Aj3NqieeRv5G
dTaFhV8WzQVuyl7Bfmwe0vHFYrXeHb0pLXaWsZWbLdTWblSmH0EDOmVk0KyGyoNu2jcLNC45nFo7
yp0n8yVeZBfKTiO8yE0BXmJuyzP1K21Xp0bdA9LPP7WQ7tAra/vxfBRAN4bC1+03n3m2bYZtN5Zo
oH5vi0VB25iFGWSsUDxULJkkeSRtMqIURnbnmG9Pf+6m1qvGPNFWmbZCuolixofl01l8TENlmyjb
gq4bf5te6nqFCsGfkQHqev0ZlAzDb06zEfJi3M7jboa66NGFDW0G/FC2jGeuc0yVU1Cdte5i5Ncu
v1JcFczAtzLQOrcivD0huTYXIpapJXIwIQPOukUeTvi9jyidsWKaAcbpLxbmVJf/y5GsqZAv+MUf
TAHP+9Mj1ra+4gU5tygVQUyfRdLshTNtvKkxeqy1eF9kx+/EZD8uwo3LezfSsWCLuMvAoinfSjQ1
EY+mIk7B1kRdbkS1Zs2maT3U3IYF0KwmfREtZ+9RvpenTnnU8n1d7AZjY8ibkOB5+43yZhjV4iPD
qCWfWu9clWIYlYrzkuKJgx4ezArC1p67p3a23ZNN8XtF92EUXqr+pGFClJaf8VizRr8Zw49q0Xhv
SXOjF1rbK92pg4tZz+YHmnUpwQQ3Jc98Hc/g3LRg6xUvJA+tPcWiLhZPa0FFuTYsY3uZszW0l8PY
H96h/CrDuxq9m8yC3iOL7310VTAl78ySD8faa2FUri1apyws4LtzHe319rCiwoSWub0Oyqk70lVh
nIfuQmVN4FMXSTQCsfvS8Es7LyZ1e5OMcfNylpCP42Ko4Vs96c8tE0Pujkt9W4D+FPGWyWQcNdNw
7JZI1ttGG/nhNGp/dQl8EU7+fgmkgMxSTds2aL3/2ye7qKJMCxJbpII4/jbFw7HmUUHGNZ/i55C4
YdEzI9bLeH2496VEnIYlmwlr4Q5Lg8VPsRzsZSmLXz2v3fyPbpVhuKNmaNU09S5pi3p9oA+Gmaw7
KO6RfZmiX3PznisPg0YEwFm3y7JtlzVBkHyUIwpQkRs/LOEkaQdQZw+cGFF0VI0DpqfXqoB0OKsC
0uGsCsgj8Yl0uT8SNP86zdmmxfV2cNZBu2oPZQdu3g0mI8zmuDAxmyvdtDvCnS+RrSC2pIfsZ1lO
mTJWFriVBOF9Dex8MAmZbjBOTjkLl0Rn8GNAg++mYXeVn1e1uOTDuWtOjY+vb//0Kd+jJc+XRUue
bCyqgI4y8TF6gn9dIVQOL6Ey4c/SR26Kc40Q5yLWScKMnljGJQFWNKQF/iNZW2iN8B+BONgG7gTO
kqrh835rmksTn9D8QOpSvkrX3s5xF2MG01ZbxsoUsEzYzQlqE7a0NrI1yyam9gtNQtX/JaQAqMM2
LIrrdFXThWbxp1OFNESh1QPm3bQHNMJGeqmGKwqjYBqvt4azosVOl4RZkjoqKdnbvXA31VPuWjSR
FcHJVY9D8d/S3mHSRiCR56YqRtIOTKk2okscolJlTr2MdhWWnYTtr0N1N6S3Mv/Iw6+s/wLxHXzl
wVc3yscytaovHKLXbtlOgUM0rU2dbqSGGtNwBAStoPXxhXOr+0UdLM2Q67IChHohmQuSgS27TaOe
g9PtqQYZFj1Tzn8Cfey3n40lAK3hNUEF1bD8XlRqrbZbCUsV6V4SFdm6+u8o4+fLylyq0brPQfxh
uN0qjfh4RhMIjmGzk+pdatD4tsfWxjyp7yLQLxMnxOZ35uqnNjDtqZNbNJgZsbRYINQebbuKYvZN
/POw5KuFoGipxjii/9lYb+hs27TO780NteqN5mqKx4N/8wdg/eD8DeVCMYOq3kLpDsCeNgDH24Y+
sc9t4W8bf2trBGU3tNzljE+PrLxV3kV9nmr2UvEhCc7xxJTGPZeC7DQY6F8X63lTu9vgsje9Qwez
N75NgOSVbCD3D0eJFaoYjPg8sy92hiXMKfbFhKSzVwwNDzy3PuUVQyMWhxlZn6X6BuAU3ZOmt8YA
AHCKrbWHRpseU2uuQsXMlrxYzYCzgbN/HTqbAGQvpy62NIhv/YpYHGGLJ/dXgMHmSteK+VP70BLM
9eGteFU+sgrjjXF/B+Ghd3Tq7leXu3/78urIdWh3JoHUF3vqT+9IXapxlfuODi9RwEeVfFlMQI9y
mlb6yXOwrAs5i0CIKtpmH0lwzdSb7CI1P4BvhJtW9DY+2vJHHo00Kgexf3Hz1jZhPPaeS98WGlcC
Hc5eGKWQuaRyYa80ecfpCa346R8566QdCTP7xcEpSVIK4BNosj+qtvJhPpjzcu68SCtP46x2F9+9
GM4lhLSSXxt5pIbrkwR/CbYrzcCL3CNCKfbyGHBKaoB2WXZ3UGRdFJPpaImyzLL2OW4MDtFVQsXz
J4sbVsZKM5kKQ0Ewp5GADzRuuN76KHOxrIWQ+f0IwyOy56NPbate5vOWLYy0gRjs9/uG3blyjKoT
a3N/R20PlO7v2h4pXAb2gumBZQ+/WPbY5cLjcoDnmMOkmTfpXJ4M6tYKxCfcJXsvr0p/I/HUtDt5
dE2iqT8SzvW6XjfdyGin6gCWeWubCBbwePbyve7QD4R13XFuJRVto59yv/HiLQ875pHgZR4xXZES
M0/wA4QbWU6EDBdq97g/RfrBuEAR0pZ8x3tnTUTKWUwazHLuggjjcG6P//vRU17+479/1AnD41a3
2ezI6t8ufYlvRIaUAP7u5RUBfbBmZrKDVdZaLdVE9hzk+zf5FmD2wBTGy2gvqQpmVGixOqn/HRVI
15qR8CiQrk0Vkc2JFVwzi8adS0AYxflcvgwKZScMCkDvnnhzuB5jUCjmlTnX/YWNtTbjC70ogS5N
K3Qw3IQY+PpV26/Kv9K9BbIB6ioby7OwFrKXDQg17Xzyt/J6rqdXVJ+gOZr+4RPzApo4KkKwNPql
46kj1d7rNAM8oYeftQbDlFgIas+7a5wqKmeGnZbtwJBmtJTIh14+YBxAseKDzglUoF69TiCaXcjC
4lknCyu/APJkYfGsay9JKJ2k6VExz/Fw89VHl39E0WcYfnX+b8n8p5qtAjqUyjWQRLVc/xHDiuSG
2hFRURgqa91Y1YinSw87NP8Ev/o2a68f7l9/+CRXDVvGna6p8Dn/ZpGpvSEriwFqeRLvPRiIlPSE
CxNlIlgq8CyeK6lc6XMWeIjsROABH5Jc+gYf8pN/n5gDDc38pFcDWZN20pr2yOK2R0lpyc5vgZKL
so6S29jiyPEroayzTn4mE6R28h3JQ40fdfxQ9Huh3+P2NvnJdnQSTFznDdufvvszZSWxNiV9J/Ia
2OmLptXVy5iAFfhr6RgTsnYPmndy7TNk01SA1PEJRCoZ0ON3B2Vciw7KbmIFJ1oode/YSXuitWYu
AN4tlIux0qzCWvgbC+Cc7K+fYzlat/mmdzaJtY0m3xgwyuu5qflL5P4hXzU5ZID1N/6ONmvwIpok
jJtuuvGmxMQyaW2Ct1bWIC7CQ1rti2qn0TcE2gCXvMHHeakHFJisycUOyS5lOz/8foIl0dmY08UD
5jPWNrm2ecP/CoKgAuyHXXMFKtb/YAdjDe/sYOr6IQ9gKKZ6DcLjPdE/HO0jVH4E2CxmdAF2zls9
PJroYds3aqqj/NyER+MJjCRYuy4WxZUP/0LaOMmuh0fq7Onm6XfPdE82yN0/iX2KML/nLdDZljWN
Di9WCgprQBn90n7lkFRpblMs+MJfkXQb/c7Oa80F+X5Kz0o4Be26DDebO5M4am6P/4SL02sMJ1nJ
p36TjYbx24Z+krD9cIpRGr330buavZX1Y5j68Up2KOER0/huxWc/1FfemAo4u2IWmFgfUPshTXJG
Kxq3gs15PDhTs6WSUcDvKFsZ5i5NcD54cjgoPuHHdAVeHO+ej7i4c0O4vVyEWbLnFBo7nIJjnsWp
rZPtJb068fud7+zXznPWCsYTj/pCUybkw9jPL61m2ePBfCFWGNdQo6VF8upiB5wG+Icm3u/e1F+c
4f/SDs1rTABdU1Q29I7yN4WnrazI0x3JmFgF29xuAREuKDeytLFBei3Xj6I9F8G1UEX9SMmVQX0z
1bckekeWqk+8DjMWJk/xwpayuCP0LysML6zjEBghf0T6HLcPeIhnUWKlmTbBNMVyYB8y9ZRMNPMV
qXSOeUbx41nuLhJED+4FE59l7cvE4IfEBPdaJUwMjshGyvVWNTdFsa65p4bjrinmnm0RH9nHAUry
JlY2DilPnz5pXYQkUXAceW6FPDCCSlpNmch5FZjIM5XlzKqURCRXU1fkxL9drH9AST08yggGix5E
v71um1XrLm0Hh9Iyx7/KB7/DVSkF4ywbg9aJLPQ8sGuntsKjxz/JDTcrvfERSi/btUv52ggOGvr7
KUpOX/TyulNsogll5cELoqwte1pT6wU46ImnjMN5jDPBnnk2/7Jnf5SSYEr730+BZv+z28DSbFux
NMA2sqb8/SnokjjOI4JIVFBsn/85DnlMB/3UZTA+tvVPFoMAbSvtlvV3BwFs5hW3sruy3JOlc//K
RRbegX2MOQZGY/82NJBfiFodgmdJJGFSBGQRaSTaGjEj0y7VH559Jp2SGw8lfKcpu3/33Q/J+pEX
n4P9AwZuWf+AgYtJJh6mSn//3ijGLBWdJf2p39cE2lPZIfbXzIaOdBy6Q6WeLAkr2KKo7l34Fs2e
0S0AxW7ce/kxDJOqmWINdkVJJcXQNsBMlcl2FlZQRuZ8vjqaPtssoBJmzuK/eC3+qfzAQQbUiq8C
fAn/w2s/0vajb+nCfLe1t9x+QLDSqWPag0LhHgxmQeJ74Ig2B8yetBckW/aa2nPfPUlfZIs4OzUu
Q8+tgQvSYXG8kXavw1udXX3IrXtX23HWK89tm2zMSRezr1iFQHlHwuEBJRS1H7jBcjQ3gzlgqVJs
48uG6uZN6Ovjvj/E+gkyQtHgAfGe7wGBYPeD0gaYb679w+8+Gvl9mHJ7RX9+wdw9F2OHkIiKl0QU
ROMntJhIsM9NbCgGv+Nla1BjuyLW0b1Z2Yes/GjiH57yQ5V/2OqHlHxMxkF8tO2jNFHDfc+aRD9w
eXclc6yFx5jUvrYNaP2D2CbdsffJbHlBk1uHwTmS/1d4/fWzXRvjWn/5+vVziOcA62tyap5H/mZY
hzJkT2Udvjj++qsv84/QqkSQmbiqNAvjORi+77ZZKVg27JHsZcwLX60iVXz+vuOFQLGdeTvBx84V
Y1wGI4dOFSxj8oKbPlj/I6wj38pGCYxNDAOAj9u1SnP6S6GAugJeQmIHzr6yEPQtlrqBvglwQVnr
QDX4Ks+/23tASyAAU92Ts5iop9WYSiytW1BJFuUnrb+0+lUv73XyAGAczFIOM3dJJxC33nS+unbK
QsdBjz1Fm1nDvCFp4i874klj6TkPh7kPjdznh7PAlq61i8JbjvNsEa6AAJoGT9theGW2exw15kGt
D745HghO6Xe7uRnptXFPEwPl/HnU3hYTsKNjz3jvKpz+y9tR8ES1EaIBn6M84BQWUAqcqUO9rFqA
OL9goiiGUIL/fqV8GVB1zRBcJaEk/2mU1bRa1VIEjImX7Jr+ULMqfqlqeUIGbu3l45DR1tsWGIYF
HimQlzGMmddOsH2tBWWu2dwbuWDbgpVlI+pUgpWFy0/D6weeOBYisOEsQmluAPSfNdDIoCdG62SG
Hzsz96l1MDusHQIxl8mnUD4tsVyIdL/NGdZvlsvQWlGqSk+pZc+k3dIbfevBsidAcFiLyNFkROC1
xemk4U7Ag6fz5m+dkKohKhmEY8v1N669deN9mx2H8hSlu9DZEczSUlFoiOGOpiiCWQ4A2tHbd2VC
ph298ljlIo3USSKNRFWlstfhsBqb5BXfJ64gpWOlPyrZKZx6xkcYfZ6pd/2Ugq8zz4eXLWpdxBaC
WQKm8bmWQjFFaEwRwI/MFah1PkkN7xcUF3iN6eoIlpS2GNI0O7XdkDrYEAFAq8rPcggbl8DR9n9/
ieA4/PMZYIlh6orGvCm6dv76DOSVXkp+2JgTyFrUzueGS7XEuU9vWvGQSTEyIH3Y5Y+g+CyLT734
9MpPTfpwqHSeYm5HJHgnCQ0bYt9PTWut9Gu/IfeA54dvxqIk3o6yArkDSFA3nSXa70Z3ms4xujNH
elivOOJ5hXDetYt0nq/KcV5eZzNO7cL43ac7C0YxWcFukXcjFX5pu/PHoQzrgyKJXWDuDLANlKho
8Xag4QwGTLuNTDK5O8xwywvN3B3gZH1B+l9LCfsvfWNZYvT1GFef/krJVg27pUzgdcRTReCOgupj
ahwcbT+Kgr0a7HoARc66S1alujPdmQpYrV/I5qK1WB6LA2tI1u3MftlViue91G5TWlFG9QRJ1lU3
wk3J9CLWcpxgrOVKajDYNipbNnOxLg4xajOtV8lHXy2v08Cc6vHY1SluW5f+OmMSDqAergWdqdtG
dTLJyLOYe6895DHf4eOQnvCoSdKJfUnA0LXPnocY90Q7uo6hUEF9ohSoNacNXhsqLfDaaLNizOHW
dEs1XwX46HlA1TU8zSbbPGt/3AOyU36EwZcs/0jJyyUfqv1mPx8IRbvA2IbWBmpTLdzzACUi2n+k
0S/dLJr2TzcLoRAI7rKhWYoAN/31+fQkS7XqNLapGJ3RO2GQDsazh0/oP9UTeAUGxEJ8KoiF4RIZ
wJqF7gKfwm1CJBv2MQIc+ebkqkSntJ8c4dDj2cHUZvKZp71M5IBaELTBnPLspz/W3zNJG3W52CTn
ygpoPJAeLNpA4zkJ+T7DgeJHXq2eLzcM9nvgcn0kwIE2CwdnaZXCi473HqN4Iez3XoxRaO6m8yf7
3mQW8qUv51WJ9E9FD0++iMBWxtL4oT+ndi9KmoPVoF2L7pa7NzO8nVIwMeel4k4G51I59FxdSOXW
2jlOhJlgqA5S0Y7J2gJRN7IzFl/X2o+Ay7QSohoJVr4o6UJtFqS7KphiW8/aYAqug7WTcBFfYp3h
AAAqbKu7pN3oKRmXvWaE46g83SmkxmzrcCBAH5mG+HyfIzk71cY5gpB/1Nh83H1gsaQG5Yc9PKTo
oYFam0ZIfsE+qwQleMmm+/U+Veyb8SanI0oPwB0TWFVbjp25pM2c6KXpzfn9ePilTGHluVOexU0s
r5eKkYx+qyxxLaklDO0zy9/7/XOUFRj3GSOWdMwpWTD99p5q8lwJ2YV1wsRDBSo+Hkw8cZCNo+iM
ZbTEOwdtZBLhDQ9OXX2qNPjSxy4/fNeyC5anss+KXWnA/19X4wyrc7LVOGmafdkesBw63lkvz/60
14hQ3TL3VssjK4XwtbWS07dDNKiFQzQN9t+2QeYJfiL+G8Abbp3swjQqPI+LLx0J4xWbh0EbjkHP
kprje0+RIqZNlbOTkisOqC1pgQSj037LwvxSI42mxyxFNXoL2zMQM/0YSDmddWGy9yKKUFZ/EOba
TLBlSpYf6e94GS8X2/SmXxXQi6DNzd1oK0ECxoBibWwmpHQD45MhafIzYEPywhnF5sr2Z7X9hk0y
6eY+lxnnJNpPSPh38YkPVFj++gPFZ+ifHyhkTE21ZXyPmv53cJtuuE+18hp7QiODgnUbILAdnv3g
6uP/niBEEY03U+H3Tzw4Th+K/xFKH0nw0U0S5ZBJ+17el9IuVbd9AO9kk+Zrf5yGXCM3Uco+WJgh
ffdYKCf5OVfrSTC1CUSW9yp4Q64s4odJh2N+T52bNHbyM/K1rB/acv8pTOuxtKDOlzy8/crDf7sd
6iArRxYoo2xOW5Qxrc2FPlLxpnGeuCsDZnuqjc1kD6oKbPhTPgxYZ2HGHPPi2BbHzMN0cMjywyDv
tTEjcb/p4xlLFNKoRDspnPaCeU6LjTVmMNaClWwLPos9bOJkS8cL3bQUHCQiY5hxxXXfpOKdx45u
JEe7W+J6qSYL32OswOrAOzdL6xkUhoh8vQP/b4KdD233za1vQ32xjV9ssVX9X2ZfS1YUR1Ypg2TG
/ZvImMVeUWieZk/UfhvrD6yua8XktrByC9g0+tjoD0/liEFmyC5rYzSjzoVuh3q+Bp0lHJUYeTgw
ynlMzKBfGC8qv1EKBv6jVi64GgswP9scAEeP5fik6KfcOevN1Wuv7dRwtwML42HXZrtK2ppAFJSt
rmzRkMCsXo3w6j+vSvVw9N9C88uwPs3uo6u8MfhNzbh18tmqjtokseZxNu7NczTcPPVR5x9l8sN8
fvr9F22V5bvjvIlGIv/NnUDgrHf4u7xQG2GebcNdifxS5Hc3vWomW3HCGqm+I6zh8iHVdktZEVS/
6EX1s19OGjoY4cLHzwGSQSqvdX/9DDaxs70foBA0OWtT05/KxpidusKp+Nzq8aZIbiYJPWeVGGtX
2SjDFvh5hjro7LFqcQQ6KFU5/P0Ljc79mWR0PcJPJpd8ycZxPWb1p/PhMzFhbhRhCGOOI4MAJobQ
tKGudMa6elXiFKlXdwdCnfmghSo6B/2Zv11pnojIOvUpLY+mcghYmurj0seBcIi8fahR1byuXtYu
09xX89BfBq9xN2dZm69ka9Vaq7Jaj7GNrflvqH/fPRc1C9pS7OCjccXCOdzF/IuFhul6I6SZKPmg
qihRZph4++JuAYJy8RjekvDWjs7lf2yUeCg9KrcJ+idLtn7hvOofdHFZyrmof/GwK+a/XF8sSzMB
YamaoVJa+Nfri29pWZ0jJArJhl6IkmL6ZNeObTjxw8F2D1V+bCtk15NhnNzo3E3ovWjpbKvxx5yS
8gjj25LERm8AsCkCZ4O7DNTFbMajWGiHfjimwyWeVrTiDXPRpEehnqytW3SwblvOM2OpUg2Vr1QO
+pcwQ9yVacrPpwEQ2OyatwSmL/HYam6oMK1K74RQYRRtW3Y7WFQDuQyCHGrjn+0opt/9VTbwHKyD
THozb0dOOUL6o3qA7AenHdUDZD/4/lLQzQ3t1WofKfPwuTCLhV0Ixva3yGejPVhi9I/tBZZARD51
ZiJ1losiWgSVkPnql8wHLRJMqfvqwmKkB47vShNC+Kk2HUeYl2dUr32nxhnPMWOkUHtbMZ6LwtTX
+EVhKqlx7+XEiOY5iZ5y3ZfruqR6Z1V1KyqPMfnreKgYuBR5DdI6hWTe9vbPNADqifeyBq1NZZ22
94Nd3HLQ7jrjxw2Xlz0mi/f/arn8F/aeZeHt0mxdltF8Xi7DP03niTcMbdfpjpjOC1tELZv23NC1
vK+cPZJJgC/wpZd49clVmLYn4OsbcbLXrLCzUUnK4XW4f5cwEzOtgM9SEKEDsHIFHbuX57Yw8i6o
AwHuUz+Ba4NuPxD143Nav+JzlbaJLp52BHPVTUx35/EpzQVrLWfFjNM5X6f6ShrV2nxWFof8hSey
5E02s9xjap65LP4c2ouL2UujXOFEy3U4Wo9tRNVyDZ2uAdzef0KCJQ3yXaYScDpCSaDkot4CNXT1
VU1ykx6K79dnMhH/T7xulE06bIN+/0wPKu+Rf7LclUdEoHyY5iOwHrn1sKpH6z0G/eZyHQ0/bPsx
GDe/upgwe6ZFDad48h3A1sKZ1ooAtvsU+mYwzDOTjmkipuM2H/nZQuaJWlWmGCzDF8hbb7aasdUt
KOnbk+iE9TnpY6iu7Wuy9P8SIQXh4k/y9MPDPDk8VPvGua5k98K66NGpUPdVvA6oFgwXTbg42BQN
IdKxAnttwcLEH3nd+j6Ng+uTmGxJLcMjiSff9fbtZPihhrdOxWTA9+sijQOomu7aKtY46zTrrbJG
o6WZbDRSQAHHzzKBb6QdUjREDIHFOzDZnjlCOj2Tk/uFeVMal/3D9G9DdraCo1qnk/ZPalMHbc+F
cOTeQ/ORqW9S/56gaPkfxsDS8wVGGc5hclbDU+Vzp4Ltv7MaAHWzHiO+ZB+a4JwOtzp9xDPAx4Do
9VTA8HudtHk0xb7XFkuRRsRcLmLhx1LZv3fhKfaPvkch1s4pYahvEmcVFMBL0KVL2rjdWTrM4wHq
xQJdWtMXS2hCZr/KfDAuNM/vM4Pk4DLkd0A9INHaas9X15/4PnVv96a5adYltX7Po32zRNJulsgi
MaCPyjd8ZrSqENak5Vjdj76ZuXBNv5m5cE074m7VXIMUcZSe5+8QYBteQw1auggBTncuuJt0HXjM
12sZyHzM9XzikE1HjxrLExqggC2rDUVty9Zc+vJKrUWqfTyO5U2LNQd9/zXvh1MsMUZ3ebqXIUcH
v7oq1p+rkl2PPyP+41XrUIWYtabK72c/nLpE1D159SHxFsoL1W76+5DeFnfMzEuLALgyO5o2bHIL
kdtirLY5vF9reCxTcjzFuf+9iVesRR5PBm1lDuf8eVKKg1YgwLAK37NZjabsVpvolpj3s2PcVfdt
KN/JTQYSNbDvHuWQv/M4sFRUoAH5hndU6rLXO+aJAKMSjGFyj54zHK2cTVk1Z6o6+Y0YK1TtF3sv
zfjnWGGrFjOFTNzBokb4b3sFlJm2NhpYb2U27vJFo53K+qo794ac1WidtWsfMq8uSKchkQXzUatv
j6YCukHjALrV6EvykYFZdQm1sSR+kOwTdFj3QE25UzwkQgyYtbnKiUyNmazl7GZnN6jRNezKR0ul
WPobl0w9/zLrH5R5PHki4hWO28RZKCb4UlpvMU4TYvJm+21UHlvpTFtOeMrKi92cbP+YipqY/7ZB
9ehhe7P/vX2tz0eyPhpGeyRGQ19AvGy9paQv+1YU95btMiWf+qn1n4X8o8X8E84lhpD3ynuLmptZ
X/iy+8liPuKK0GdXrgiMPhr+Nf1AGgGYT+iOVe3gccPOZ/QwzQFbZtalrY9GzGNxGs1/o4W4bed0
bnQsynJhBYLdS9SZuE07g92bjEbDahgNLDXC/bOmLHDX6zup2mVwm5ttzPMy/q2x35Tnw5KvvXOa
//Zd6JFyiKmLg1gUINFEo3jMcVpoS/0LwjUXZYLV0CRrcSHhxX1Ks7ya+zcdQXhYzDekzfg92Lt4
OHj5kXTIVpuTAYrn3FISZf7nJhAECnIT7vYpbVPsJcq2BwPJ3s7fDvXmI8OUvnVHYXMqS2z6B+iI
8DX9kMa+deysqrGUb4xue12wNaBNobMORXZywSkA84hEUHG8iONtEG+thjQwdPeN12/sbmOCn5py
NbWhHI6scHrERNrM+KsJhx4tYxx205XpzmMMsVTEWXMvX9TZUueil6+SYx++NdV7rX9Y8Y+fYDrv
evxAEmUr2m/SXryCnsQTK15BgFeT8eRoNre1w6GDkVWAhYmrJVgEENlJt9HQlE4yEm/T2iJviWVn
n+HAfW6Ni6vNJ7fmDQMUhAzoM2sg8qPjsaVnjh/C7OtLfZEbkVIjZVbWs+CehmM4O5QL3SZ6+Iv3
mXDFP9YEjmpapiFbumWZ/PFvF+061XTDoCgUuoEvzTg+MMT75bQ21qa0iUe5cjHTG+lpqtKStdOy
hodtvvG1TU/qRds8Zh6ZyvC6TaG83RvOOVrByxzdNac3Iv0ZmV9qKaZBW38zjFtSXayZAqJ93ENu
oUULt50pFnoJ0YFOBCu7fLXcP4e5/KT4biPFDCq7BPi7scsNoP57z9j5s+BFC1suHejEGITJU0iL
TlvIOBFI/3iLqiLA//CCWxZcfCQASyT3df/qh/e7CzmUyjNjHZprtsyEd75rQOAGtJNn9jaFMjHv
xgx9GEPoCwmzA2UhrXzQ5YORHYAcyjsn22nKVvK3eDOdemO8iALjj1A/+sXBeKXYMLzvSkBGzTpz
N2W7c5q9lxzDqfrcJ83etw6Weag6KvSOvS1AxdjnuvSjYeeAyJHfTeWqpdfEPSnSUn/tWjV29fSV
0bz0Fa/Z1P5C0XD+OXI5qoW3mfiNAmpdFU/Kn+7NXmzkjhfwJOQcPFwdf8b2WVFujwnQbRnJhs4I
nNwvO7yN4DEAziJUliR7I8M6TmiY/6W5FZ5BrF6buBJOzkTlsjRKhz3WTd8WFitDvXkpss16mMHK
aDrR06R168BamwidowfCfZvf3h/ZsBtmKiUfBNzInr3iFrWyVf1tjb0Yi8brMj3oG5AiXKYbiADV
0nJITVqjzPh6Zr8RXeucH4609aNrVF705hRWx33ownDJRy6OD4UzlU6ZDdtl+2aBfHwhLJJJaFy/
RXnNekfwBYHY6Iu+XWT64ollD9y0DpFxIYBuBWU1/Wct0bZ4fkonfMqLShPJHk2fB96CIjacRBCP
f2tGDqEeYxWmK1Rya+poAgMhuRtCEWSXDtRmaM+znF0k4n/DEm/w5hNLEV5Qomoq24V2zRML8DCs
NtNN7p+exglL7By3/tPZt8PBUI533Ezeib9N4ZwD1jJjeKnkgrA5DemhZc/HYJLgcF1r5nozhfXt
fajSbGOee2sZO/tNNHKzozm6m0Su3BXlOdAomD5bS0yfyWjqP+8y33QEmc+8etBhboZXj62PRqsN
6xC12JqFqDMvwWiiZ+krDaaUwDTI7jLpl2WBn2q9I9tZtnMlWBgdlbmEhkB5j+TuUATnp3E1zHvT
vUX5h0sD5/D5bMzRzwXex0ecT1VYAs+p1Ez99DS0RxqWguflZzsaine/eTO0e5Dfv9YsNGCpkUWn
hwluknbvXwXltTVicWdbszW8p0uQTaN6e/sKx63+X4jRL94o5d/OVksHims6hq7pL3rXn96oyq/N
OKGJVWzsFNYC7gHoT0VaUqQ0CXdi1iA4glmD4Ij1f4Sd2ZLbZrZ0X+hHBObhFuAMkuBUHOoGUbJk
zMRAzE//L7DsPj72iXZ0XbQUcqlEgsD+cmeurNZthTlouqcWwPOubJLrN9+GppuOD0Gxz4r9E1TP
fazvWXAX05tlByTU5k/VIXcZPc9Ne9JeyLmHsgJhsrNGV3eGziNfkiC5CRcLyNTzbkSP0X/QsWIy
Cp1q82g+T6fAFqyHWX2W7SPCpehksfvqN796W1Vu/gyJY3hLHGYIRN0p4REWyzhecfQaf/Q8fvPt
afEfT2BELNwmPIBqvIOKwWFPNAC6bSV/Ip2aUIK3kxA5JVIqa9Yp5IZxjShryxm7rVC6VTYZBbE6
Uxs+jyx+/sN86+tTVyENlX1CUvn3GpPL/zbVUeOCe3UUCSpPNS4iX+ZkXU3QRHA/z5XsFmQfjUnc
/lA7G+oKNAvPycSxKFJy/8vvuoJ4zsRRFORzJjQCEwdMCTxRGnSzWVTdWjzP+sYJWVtPoBOdyfBH
lcy/IRSAGigimxVMRxu1mJYEWO6fjs+BlzCgtuvSnSYGTjae6G8pURuC9F7E9AWTv7hk+nGmDPfW
vFIK5bsV1vHntMz4l4vy/6iVtRQSTjJBd00l5v63xXWhDq8kkagmYC8welS6jDjxjbV8pG9QqaGF
Llsef+ZSq1ZGtRqNFWwjkkrv7EppUY3EBE5DBPv9w5Ptv81SbNIMBuPeQAZqHTk4ju+OPdz2ILPC
o/dZlZ7q+OMchFZjutTZSf46wCX0DoSQpmyBxADXupJ/iuMHvCDpR8XKBWghiSDYkDQp9rdOW5TP
ZY8/69RTcPtnXOaF3i/QroTQZ8J+fjeNfR8A8PfTkIAR2/MjB+3Z2owiDvWpz6PHPzFMXj4zODd4
iNTwVxP+KoPfi+5XCGL4oysmVYDZPSVzjCHi5YWwCdaYax8IELVxGYGtdaMjJzAiwgWGHhibaHiM
zGO8olozxYq1CKXlYE4aHkAf6EDaW8MzYkA1K+hAaHjQgdDwiPmi4JHpJcJkuAzI3zuMWth36JcR
SX9u+LScUr4xg0sZcKp+s1eo2BDf7BUaXZIFa+gzmLgZfv3KolNsp+u7jIwNdDkNIc578rWEFm6h
onY/TWCkw6KZvfpbjwSt3/38wYY9YP2jPAy+3oE/S70UwSWMjprzVHgUb+tsH/RQAgB9nLAOFtUH
fzFJI+ZkfZd2u9+d36NZK7tJPdUrc6KeTBuvSa1qEOYjww7Hu9he+/wjwptRhza7CbyoTBgcYF33
Xy936f/I4HO566Ks67IxjTV/m29HSwtwdGb6bKKujDvIIOYT5NWzuLwInDCMCLecL+wRt4RL2Lj3
M/ntzune7hxdXKXwTNMVBRzt6zIGrCG2Mrl232aGZdlvUJN7jKJzBIVLuHbSPRQecvFVJZptNHul
2ffNHiMxSAyHjnAyWOEw4YWatzss6zdRv7F7W0x/jPKXZj7k4W7OKOomwU7t16fcPBrllkofiXwW
ocwEXmsd9IoKlBtHyiUg78mCh3EHs2ncb2tmjCeOjKU2NwbqFHGVxfQbubXmasJWe5fg1da+WyhY
3OsNvlIs1vac0u4h9/qRVmOKpb1Q9DR/L/h7CsClXRrtCshkg+sHboNZUF4L0kom7AUJTl+PqRuF
W3Zoac8oBR1pv4IO9DbwfIvIoEdDTtD0hwiQPDD4r+R3li/IVzgvdXVZk59JUrsgEE1FeT8t1lQD
RXmh6XO0V9JCxxHdpd+alkv1hqI/aZx4MdW4dTnjAFbe1JbX/cOMList/UFLaad9Ss2DktKE3y3O
SYwGEC//3Y0q/9MDNF1biiHKeJItQ/pbrkSKekmpNFObNQZlrFcYhHhSR5O1w+k+67LJmFmCpOg/
n8aP3SxulgSZkKCLA2DzVjwgZhjiQRAPgM0jcxYRrMXj8kaBQB8cJxb5tw9MZ43mPlu3F7d6D8fb
i+yXvu+MAwUvo/1yvruJgH8n6V5h7bMctL3YeLh/4IXgkai0NQsNHBIhXn5jk9MVylrsAH9Nf8OR
J4j3u+kFyLJ4avJTcAz7K89wsuzMB3J3VLVD5uD0N1s8Pi8VV+w+asHV7SreF9Ht3hJpy3/+tnce
fg3dEnbIYCzNcrVkd4cwgUCKd0Fz9MIGDo7u0TI/p3R4quv2uSa8yi9H1atVmHVeX++VMnSqyKPY
qH8XGyWRG4Cvw65AM7P4oN6ZsMtUPo1iFDMbgO5cJ9W6Sja3X2X+oVunwy/m72Wsb+CRC/Iqaleq
sGTXzWH6LXRw1+7zhBnek8Ckmecy+uidKj8I/iFkQRCetPpkaqdIP+X6iQyBdGC/XFJURoyMegp5
Z6p0UWwd305ICGbcRz4q6lOSU1l5UYamdUznEycNz1aybFivhKuekwdgsW4lqtOehS8w2XW3Ju46
0XnhpnfEhjGKVGcK56vnNCgkz3qektLA587bv5WZnl4Tbl/oyCWtYydU9ux2E9/J1KUJAWFKdV5n
teZcV09z2wxbHAojMN98C94B1xwOBUSo+tApHsyrhCjRmDtK+QkHy0C/tk6zJ4VA0SGLvG9wMd1y
AQG2ClCJzr7bSR3BPyGvZNHCd3DJ9u20EqxpAA7Ila4swonvEnVWDm/qf+ihdhjREjWDpQ/oiOsM
elQOdxhzcLeZtTxd5LPSHIlC/6tR75/5HywQqqxaOs8GlufSP8yapSpqSepPWJ/yTzTUDHwm4+s7
65qS2jYIEE6n00jeLGZqccVBLia353D7ZOXdYOis56q2YOq2+C184hxNgYDU22fm6MZsTLZZAwLQ
rQa3LFxFnuKGn0/fJhbEZA5tE8Ajed4er22+HPKl3M8kxlKosN2yFReLHZ99801YITv7V2pKD95v
IenzsF+IdB++6wckdnXv+gE9WGtsAcJNF26acGMUbHw2o1vy+WXI7FY+uLDnaaC0EVtyxAHLY82h
3H7xLEEWLMMDPDNuVuLxN1ssV8UcwZHzJm6LWtp0nQtg3wL4I28fprCYH8Y37iepZqzDNlE4i2R7
OxH4kVBohic9qwDEfUPkGoVgwxYuLqx+omTda23geuWleM/jeb2aO62yka21M7fET0N9OBmRVorS
6JqfulBw220quq2XU+cdDL0p90qduMgfwg0LcE7j7Lhm3WVjWAYx/m1Yfs6Z5ylXZDb6rh8zy3m7
g0z33XdHPxSJWAw8FJD1wyYzNhGJ2GXT7HUOKvGe2fzFRpznc74FfSI9BGFpTH8dR9UlJFEd1fRf
NZd/uvQUBTcHJ0NoAzrHxL8N47pvWV0qW8E8Htgdn4xwKsEgzIA5jy0CKwSy19KYOKBrA3H9bSTu
6miWJttnsq2TbZ9sc2Mqt04KNy8QUGJ6dlDa8/2QU8np1bnH8kFQfiX57/f43ciT1nMu23cpj5LQ
pjtdtVXgtoEr4MfDmzqhK77pJyEAgQDZ552SjRcGI62jl2zLX+jPR8n+gSWvS5cL+tunYpWOtejR
09O9kHh5eoi7Q0QSXRunnXo6u4Tw0/Wdn+zjxHtpeyX2ysZrY89fi+1jGO+K74gMRNZ1uVAfJ5q5
J0mbxwzNDrQr4jt4R7ACfDjCkr6G7wgW4N5qeiTIErbWXZhjyPb6/BBzOrkm/peafI5OY/6YzMm5
jWJyF4ebOdw69bp3LHGtv9ZaQvnYivyMQeheWSqTnd1s7S9N3EUU1Ai7F1/Vrqsm4zyeUwLhKfdU
V+EVbzdzRxQPSnEIsGsIXmHvn/JymOXNvRlvQnVlgo476K9HKfCAJsZMhb/U5zGQTw6LpHUVbZ6p
G5PAC1iGsJnd9t0uxPk0EXogWnXN/nc4CMxOCjInAud7dvJZGgSr2Sorb0ck9E/MpREzEFG32ewn
rDSGalbrsNL++9lRsv4haHC5TuQUk+2PqBvW3waeoH8OyXPMw7npbxtyIztMc4zTQnCaKMU0QVlQ
ePJDDgMOU+gZZVh07nE/yX33+5BsinrTzrRw8m1Y/TnUT9VwrvWT2qCfHXHSWj9k9ZHzTtSUUXwI
XGa7bvoV5IdlGi1FzulECcpVGa4l5u+PgeKF+JHXn0XiKNFDBJPRPSzsQ50dEHzvN9NVBODJrXW4
uBspxx66Ft6dH/Ihy1BLDr2ye/bezZb2S9uggD3b3lq7jFzlucFOafW2TrXQXMWkM6zsQ/ecznos
NVmPLA89ss5n9Nro1oaaaUXAgUhtxRL5+PvY9yR4dFNfd7SzRKB1jpoVlziHuCiM+zO4t8HdSG+q
z3L6IhunvOaYFdFDUkxMHdFf0NhBrAWmThquN+dMduAZz4f67D/vqxCO0bV83jXx/sSsRiz1U8q/
GuuRWI+ZI3e/NND4syymXcKr1H0d/2E9/m4YEsGdcbXIFBktx27pK4uQtaHrzly5WPaFzUJREv/t
6nmXHv6v2AS6A14eDbwTQVxDmygaf5HDno1UqHItZXM2lf9ZNVzvYeeybNhJ52therJ43DUbwdp0
6PPyNiBFkXM3m/w+SniywtMOrv5ZlZYNBPbyIvrnz7vMHO1TWOeVood5MZjuZlm2KTOut3VBy3O2
Uvyll72uyuvyNE9CcFDnPcbu1zI0liIZl3D96tdBtMnGzcUbaXqwoImD0MUKb7MGHxqPxQNJv1Zy
mJhFmjviA2E/I5gKP5G1lMzOiDLT7V7zfxZts7BP6k/qew5Gf8JWzE6PywYPsE16a6/2+2rK/D0n
AvhFP1vjTsAVp85bC+Sgt53HMjTEUxKd4ub0eCik2iKb05mfT6ezvIDJOU//pPSmryspdeHjJZ5r
fAf94eOjx0yS7z4+4OdVm/Lt+BHtzZOF9XOXdftO96itC4cjS7UxOIebIXok8rzqVgGk5vDRhI9Y
vcXWVZQ+pAesvBBCwwFaXhse/vsNBR/X37dPkxSlIEKRo8Cr+sY1/eWSiF9jxZr5lc7Hai730zod
CB7r9G8tKpCWMxegn9NXcxB62NhZthfUmJCcqpcE95FS2CundiJN3VbZxL2DrYI+lRSTPvUS5i3o
/+Coc38uD8go1bX3P2ThLIEZUI9tcBjem+DFj0xeWxaN2Gs52kgmpTBbg8ug3y3wa/f+5fXRhSub
NUCt/s8awAdQw71ZWWW7IfwZiz9s2F6Yj69Dv5EFu/oRa5/dcLd/YSLRu429zjg4xXu92fm0gdDy
EbnTTjZbH8YCKJNBQ0C0BNjETUaESmHNv03Z9m8aNeXRGmRJmkzuFpq1QfIUuvsw8r1l7efcjqdH
Fbg5HlWSQ6FhZbj54D4Ll0EL5wHMl1Fa77+kaILEfYF/yYDibUTM4qlbitux3wXdvm29ZDYUUDmm
dmBt+IPjSwYnTljQTNOS4JbD9ujER8LB6qrJ1ytnlCefYVgsil+k/Ver57AUZkr8W0AyO8c79EjS
e95eB+MipCc3wiz/ryXB/3QLchkZEBZliwlf1d4lwn+9jGJ8YKEAu0IQZhFL15RQxaLiljYrWZpI
IErRn/e5PZOlDfjCVWqsqKumGOBJuNZc92D/aAKgG2Kr1luz3o4KSY7ty3CLC3Sv5ovJinHmrQMx
w4/tNMODiW3oAMdo4CSy12RsWE49GCfwntmlSbnX3CrTRrxZJ187VNOS61E+xtVxV/meOHq0lqno
r8TORc98+8PiYPKHSay0ZlK6jaDvqxuuS2yL0bD2SX8pC+EmAV7EyLxqUf76FS4FkTROvsY/FdgX
jAoIp2CjKHEd3yWutbrWOFovKL9YY6cipjM+15I0t4CC7tp012AXwPlUzJ8sqt/+7FTdkdTEmwWJ
ltPej+UvEp4nO/Q5zUGc3DCF2TQpSvWhUfZUmFUT3frQyfsm80bxmHVnoflo45ug3XW7Hz6z8EuE
N13/eMx9QPnVJeGjCd/t/GxPaXgUyoMg7KV5kG3J6+jEO6uNs2HEz2n72Kqr/EkdwllPJ61RS66V
Soxt25NXbg8lsJFz658102ne3TI4IYUvCi+cL1U66IKn8Y3lnTL/Hr+kzmPyEkK6SS9BfUv1Wzh/
9vbZwUeldGsAJO/TOPCoG7iyuIPOMNgom+ZAdQ91INvfV5E8D9mUg+XCmdZNhez+XpMmR2TBjEHB
MJCmfhtKrhS5GqlvpNbRPnKSmgoE/uXeKU1ng789TnE4qjgdp6lMf0Op/nLR+3Kn+pnQpVP/jjys
ASVCnLo+JUo6lVNtfNTvOr38+QtGaO3v9Hxfjeyg9om/L/19XHhyEdmElWGaqG+mSWutrdfENAmt
lYBB2suqvYwJjSMlrVt0USsLcVx2FDf1q5RzFfp8v1YD2mDfHXQoS7WxKYxNQmjP2FhybRvy5JW1
zMkr68++E7G/ThIe0pgXhS6zjV0TlZJ+WBWbpviK8o5rJuom5Z3AAMo7JWrBrgZBuXjJLmSozJwn
squRBnxNc93r/U2U91xnzirpo48ulX5UKy+N78Vf8Od+tOUAS1Nc7u/my2/+XQMCYuQ6WYT5oZWO
LFXT9JyUF8E640DrAsI3M+rg6h+D8PXgCvNBGofVNaffCHercG6MU4/TLjjo0r5gFMDQ2s/rcsEj
N7RLf5GmS1FfUlLM1FZufGOzOtecjXAxJJ6UHNrk0OuHij6w9vBcggexDhHlpR3O+A+pvQBHfrZH
2pPQTBqViospb4UHgLzVoD8qopH8dRPAkKYlJZjp/TV63fRqKqRS1BurqvL9nfp4BmsllVyzwr2x
qbLTTznfQHvCuhvi3sVaoNj6aEfsTJn6lJn4+d8vVJSWf16oGtepJlmKYclQ9f733PfqxEjpKwH6
vsWTaGtkHtgfk/WwHT0PmsJU9yFIWEwaW+qmH8LgBvendbdMzru8gYyAZydeGQzDIqnHnQy/BxGf
p+8M/VhUp6ZTunBRmMpwAZsdtwx6b3r/bg0Rn/tg8Pjz4yENT6F2qvpzWl58eeKBl8QJZxmKp3RI
OcAJ3qLKmpk23OT0NlTXQb34wjlNTl11EKS9RSmkGXiieYiQ/e1WuKQzEvNgbLPWS7W1Jc8Wi06g
4HM/vnZCuq2xu/nkfzdG43qispxW39zYeQ6XjiXvi9ju+Ll9bf6zNB+CfJu01ekAR2KDrQjJum9K
JW8yGGqjdcdoWwmLvtjVwz6y9j0ViZQjCofyze29L9IJiko04bNrvzBd4Mr4/seaMm7ki/j27PCE
85NVtv9+xqEA8HxTFsRQP31hG9QndL5oHVaTtzmsN/WsKa5ycWUH1wg39s/tcCNuwp2DFfQwl6pL
avA0OaUy4FWP1bPZbjvVvQi436ebR/oWrgNqu1NPNA7a1CKVlV+W9EOPfhbjb5OPAmh6n93X61ex
zYptvJAa3FLgpqYePx5UtbbTeqqKtvairm65w/LKRCfDPFxUN12wKZoxpPmzu2bFRxFf+uGU439U
vMNJU6cqRvbYYuyO+kbIN0a+yYINcgIqNESXFvvA5O8dmvULD5x+GcWNoLo16xICB0+vtLy8PAoS
xghIHCFyFoVB9MoBHdtqulsmU4V0argxF5GP5ZkByaXwixMxkJ7ooy6utFu8E/1sWwqcL/ajFg6t
fMyqo8F7NnsWvxw7oImb27K4N3k0vncuQrNl51LZ31x2VC6K9ALNGTFpgAwsD9IUcpLUh5HdWu0i
0cKyNzrPfx4dIbuJyQlxTDtK41G08Vl0wswsbHP2bfhTiHA2U4CQRRGZ3IIylfIHFHkbyy59gdKw
a3uvLI6SutCYpGzKNmXOaPGkBepkcoOdNg3edtJvsA9+f7eGildgZjiKzWSmKlBCF3K/eEE5wJH8
Oskwe6OPATRHcmuT2yjcDOH2sDV9hr9wKb0OUj7HHgyGUunnKYjmfiF8RI3zbRCmchmRETeRuBv8
nUUKHSdEsS/8PW2ZLK+wZ9XFQRYP/VwWNjCY4dzW/hnObZudpewctqfydfSlg+JE7eZr/wpck6Yx
a10SGS5s488ywNdFe84ru3+eo/rYYaMArnZJ+v2rP8TR2aB5Au/COh034bhREhcaXDHLYaNZx6Q+
E8Dpg3UbrKVuEvVVRrFu/T0qCATwLopyLqtzNJ6gjaC+NwrlhvvYqf2Vu4pwz1BIR2WETMUzHrYF
npFi8vVyD3jf7f/7PVl6h8X+NjxMPQmSDrTSIi7xN+Ex6Ie8VtQimQ5exBtcg5qrfu/CfNu/noc2
IBR97i0E7MkN0AAxGlcGPdu/lQWlD78q7SeN3uK+F3YKX9XuiSzW4Omnf9XF1mu6BaGbd5PmwrMW
isGD9piMF2u4UicfhWeqzoovP/thoxd1OzWh7YUg2qN5Ia5/YkMJZ9JU9UnE9LC22RDJ7bQhAm8K
rgBfFSBI8KbauxfodVjigZ6e+kN4eGWeQQFpMGsLh4+w8edH2PIPFh/h8LSFgelVo6fm3uB73azI
zo1+iuLTqBxl6aAiIpSEbxfVaO+dEiIDlRDhMhMXWrAQ9Xn3joDHtqN0Xl+eksY2dS95HhvpVNOl
ARao/KDa/QlSZ/a90AFhOkl3gExZcCrTznPsHNQ7VV26ZGtWJnZP/IrQ8eIlKSz5VHQOEJ0wnqn9
iYqRf33j/6nhqSKaMwFCNpOi/PdcqBzXod8NckyHlEMasJC2zXN/v4K6iYtjSHuEdInXgrXLrb0+
eCaUseIwCLwyhyF3X9fdXTf3OLbRZEzpqFh2lU41ZW151MKTwM5MO6Hrlc2JNJYQnUx6hVFAmH+P
luBV0l557XgsjKFrfuWZ7S0sfxmISzFajdpq8bIHmAOQYou1BmqAD5pJo4IrVcvnOV0E2lnHkgPp
S7y3/uPpP8gLMoD+ksOfTQc13l6fiGZQdVDQmkdLkvudNI2EFXHqVzvv2+t6OZqPZrgL4kfjr5CI
iIg17bYeXZXnx7LESW8sO45X2qoq1grFZuPG49rjrutQU0HEaZDx7H5HdjPi0tOfXhOmxCbpH2av
5Dzrxp0/efq87s3UB0bOy5JGp8F0eHi+jLtV38MRy8EdVztCPgDLarjlk53rVf70NaIZxxDfenkI
S0925HLfwm4zXX5GfDNps05EysNxlVIO4b7KiaVaphze90XiDURQV7PJctxHh9hR9K1uuWlE1y64
D4xGfBSXdDC+WP31J8m4dsJdXXSB6zckZ9ZNTWXhCpN03i2TpxOUaw015L3h/+BWv4yLpVpfAn1l
vH9bU1wJalyPCXaSDUC5TJ0gyTV73WCghoFDjMFQb0l1G61rHF/BRKU7zkfTeiUilUrj4/qVrVlX
VumJmG41GTRmBLE5b23ICIBqVOzcPI/GB0UuyvNxZ5VfdFgA1pK16aOtJm0DthzWVPStLu/P/rYj
jGEdhPasNnCmuck4PXFB6SiFp1ajzwxKXhGd2ugkRacSeLFsD8ERx9KAi2hG3yTgPoi7NK3RA0Pf
JD0w4ByBXULMM0k/uqa1bQ2c5/tU94SWojrjNV2TF0NyXsmqLi9K/MFAqVSz2JyjhXBGFFZ06rzZ
f3rk9b1d9yRx9onuWckhnJfpJUkvswl7InUrLBMQkKOZanGm+lC6S2RdzPiSVGSDTlJ7JIUsn3W6
MNj0yl7ywmDs5rJph8Epg2abX0X6nZ4tKHj6FjYVlSO0GeQuHMue5ujcJbqku9+Lo8Rwu3lUXZHE
rOQDNFZvnATALQEtVaCxzGARI3SXi5pHOuXR+lKCWQlhSd9HJSHardpN+ih37m+Xy1jbQbIM5lZz
UJpDFx+mnk3YIQ4lOi3qnTVXnlQYTQhWEpmkdvw1bYohY4iyrKBJgEeIb9rzEckPuFUjKt8GSj8/
8jel3xD+oPQXgwszR4FxWq/EtysHKUakaweanZ3byMT9wn/+shS+fseWFrH2+V0vf2rWj5rQAeCr
RatdjdelMk9xeOj7Qx6dQ+2jqG/JPLfeyq8+/ctGptJ6+BmjSN9fwe/VZAyDc4JhQcfG8H4cQQvk
cUTdhP1afu9iNWPTvm5PMuT8R+KdZJu5hcXzRMMUMPu6neRirMSRYM0jG5NGo+2N2Mt3nJhBVVBi
K9NRcKE99dTbUrns7bVB9qCAshj0F7W76Mr522jcvokOXXQAQBy56DXyigE281e/8VLewur2sgBy
fggOeeggoMJnHbTrXziLtE9wucIKO0TNEkldLu0XFnP0PABY4b4PL5byGSe7GmYLUZwcufs3NZ0a
+5LqM+EHUtuLmH/QHyOKxPEXqXkUjGMGMGPy3hvPlfZcvfrlqC5Dk+jSYo3fuc2mnmm6yg52sLRD
aS5lazzQ32lZ+lbTgZH1AJux44z+3Nc0LmGji8wl+LAlFDNPuGr+Vuz39nJJlYq46Jo5He0DO5J+
sR0tiPEu+DzM0BmjSkXN11SBUMFVrtbI6b40m+u2P+zz3At8L/Opgx7eC2siKpCx8GRDcaWd713T
15iTES+o0cKXbKC/ibnM4NCxnDKZx5g0ePWKuZDZsDQBKs5FadpOFZzYXsuY1I42bacMba3nDu4b
gY9zP7lvOBsSJxboRYIbYWyIE2dAmYfN954KIhNtfqM09xUbA7neHqUpM8sBhpcSL9ivNW9aAl4T
WF2/rNxfAjzBqxZdDNFRu43wrvJWMhTZY/g8bJ/AiGhrBvCNpUqdNqVWPfH/w2ypZ9z6942FqPIc
CLDafXwu8ivF32GyWSIwk2CnFOV2E0i4Yv6kzNKgXA8b0U183Vv5Yen3nJDGlU4pkot1/6FWl9d4
bmhBaGcWksubH49nFz7xrVRO/srmH4JQKL3NvWr+ab6WLcjxNzAzes2zYV8MdECSGXNwsTezdvjM
/a/M/DGYP1BfOjqLxc9CfagL9rRlvWIsU9tpLLN0GDXTWIbu4kMR6hbPDcSIlOfp3H8CsPMsNsHF
Abwt79s7NZ2Yq0qcUtPqOzPNe604tpg/LPmRFY+meEjOX1cr6bsA0aqIIe3bJckk09hlqdd1B+fx
xG7P/yiwK4WvLvrKsk8Hb1N5oN1aFPe6yGCx7HX02ivfJs0pIiat5o0mzWrn+PVBcrWn43geZ3P6
u9o3/RHmym3b4PXn1DtnvdSwDw/YHJQEqpqdNW/heMLgad4HOI6rfx7gDmucqa3N8PbHDYY/yNlM
g9LIiUJdlpMUrezwZBHQ5Cpou8/4TUKVrZ349PrBk8epQ5OIwEDqyZEHNAmv51Dle1ZxSEUPOyCV
3XN0sA+j+/CtKbOqUBASn6zgaEqHUAI2TI3nLsu2QbcxervNDrl86rJLzRJ13K4qO5MPYeAJpL0s
ampaXlLzYBaTrqwRjmNEa3bZcxsjVDmHXtscfoXjjMaffMO5lfvXN8+Bf00NfFWBcW7DESQ+ocM5
Lo5tZXNW71kVzntH0eweC8yNLD1HyL6yO8vuCKFizMV2/w40UMQQfg3hV9V9JdFXE30F5UNs7uHr
Ks37aBevJESl9eQ55xPmmhTO6pRrgQXcJgrdJFs6RvN1Kew6vqodL4UV7iTatAdXH9zA6eWdEe26
0WVdA/OVMdhFzxaNXTLLskuVXsXXDdjIhvOj2O7DecwjVd8N+COavdpQO7xPk72m7iFsq8/1SLxJ
WNXCdH6YQCTqpHl1NkE3fsLJZJZxjkeYJbgLYj/YWnRgvbt+2m5y5tbJ/vdc+WCmCMsPZooZXsu1
RYBnEeeOIdgZNvY31bUSViVcFqKNj8q8NsZF7E8z0XKtkP4HaGXHIDlrxscLW/6+taZdfyYc7veA
iEK+h93ubyqWlDa0EMvflcW+gTBd7Hdy77nX76QFZrIBX7vd2MIFwb01t6I/SxIHq5pJHz2Pq9kU
tiNTgEkWbstZHU4ul/CNvF1iXko63rMTw0/22mvmjjxp96L3C1ayTIecQQnACz6MywAJl63SV09j
DY7q6W9oDFZfW3BUYcP1Q3BzrVAK/S7sMOP1PQbHJ66t3z774Zaqf0xF4evSPc9MRYPkQcDNiAHO
+tdKqoj0z6LiOvi3O4r/gG/2kNtML4bN2meq9PI1N9Kn0hDyUqACasqn35GpEt9twns+y0R2Qnsz
B2exj/y9Ma1294O/L6ZeYF1cS6+JDcic44scXqjBW/rykueNEi7/U0kEuv5FitTZseHsZx1taqoT
iV5beL24D9/LpFe0y01XmpGQ6t8JKZZJejgtOYc37+LlKKvSTfJZGs+U+uXwwhoh9LfPb9ToH6Rs
M+GK62YwlRRpqzRUeOFF41qQLm5GnklYI2JMKNgVotlM1hjV8NWQwnL0DLrYshlW6jC9DZhfqrlu
HUpQgtBa249nNdM+Nvu2OozVXtW2bbZ39pDFcYB9l83q8QKyMRc3JsqKxabzEdp1OBXCAacPJcrk
yf47hvkI03sWXf3mYhRnH1+DviWhwmTRIC8poy3rzGxuHsyHYBZmzL043VaQWp1B+p+SiIHEtuW9
aI4qp/27UZ9Sfy8uns2p5TgLon7FdPBP0Maoc/Oma/YPKunHZmg3QbN2dGvlayu9IMw1cYb8YFsz
X/Jx5xkxlXHp2U7OcMzHClaiLS56yaTqZpdD0u92Fm20DqgHVd/8dL4RiEY8/QoEooKTpd8gI0iC
/fP4c0VaUImugXkhLTiEPAa3OcVd+nb8ibeDGxNrYGEpNhuSMFm90uSlMTFCnAJPMQiKbGOka35Q
zNxZtVHgknUHvdzgSZraJBR66qlGdZJxMvkX7MGCs9guMmAP2By8qoHM4wm1h9MkiAEETGQZMZY4
tk0LDFV/LzAaGNK76WfR5/8vjWS1TxMrnlcH4zXTj6jVmZ1b0N0c6qz6f2n0Uf7ZzaKoom5KoskK
goTruzr0L2symHSZZRYJwcu366SjndAggiu9DQfBwIpykrvi4tJGH618Nf1bp9+l/LGbsVUAHNaf
5Q3dJ3jvkjfE8/tO0dHyRuDoDfEc3kkB1sPpa5b+BOPJglich6PLCpeyeAETSrMyChASGygzks0g
MqJFnYfhUqbXy0V53oXoISFn6J9rtmhl4j7LedNM9jgC3prqscJNfhUtrhm3Zdf4cjU4U8rkJDD1
bfj/CTuz3cattdu+0CHAvrmlKImURPWN7RvCVa6i2Ig9xebp/0E5O8hODnaAQhCkknIsk2t9zZxj
BmsKeSh0YUaIA0/ferM3tU2cbVvSTtjIKrQhyzla64VpLJ+x2y60rQ3fiVpgmbH5zSfzVS+7oLe6
bhJtU5rhPG9TAl0uGW3ZY5kPi2L46GkdVjlyrnyyEKJkspb6O5N09NUJ69onleU5KC9yeSl/UeNG
gBFpdfSVpq90lqP9qg5Xv6ZeeaQP3Z+/v1UWhuNtfC68x9Q/4q4Mw6nG1rELIHZTJgIfzl6EFXD7
QuEIt09X90/4dtE213ml1tS8AgObwTUGz4gB0KHzuqrd7Tbwqc/Mfi8+T017ybS3Lv4QrU9Z+5nm
vwYUvCvYuGCZqnqB2qadwEw5M2GQ3CQ71JMoMLTcb1Gg+VyaHL7zQvGR1gDQTs29UJDC9QdAu88x
EjLZe2UYQcx4OR5o/Zn+/c5meXIeqlMhHIvsWNMxtu+H0xC89/XH4Zkfv/ORod8N3fWZ/oAXyb9Q
KTeyrjCt2/IPbkeZ2NlFxUiB/u/Ccdqi758KhLKlgdx2ml88/Tx9vXmUB2noQrNhJYZxCVHne17e
OumSPs8mUC00e5s1FJk9qyeu9abfltn+wYjeBJKjS+eyuL41xYFJVlWcCWUJgvk9XJK1JzCz0Tfi
fdEZ568vkD8kJccd0KstJj51V6rwDbYp+hbk+vpGEddFtDZlj92ig/7b+eI5mf2VGvkvk03zH/7l
6UW3VFNWFUuRpL9Hu8lNLdWa8IjnDYnMDOwC3Ovcs8thcKcI1/XVaKjRNjDOrAeR4nac21c6fdcq
PQjyVg0iaqWSCNlPFvcnozzWKDczuU0VwVnvEM98JioY5tvoAKh8Nm6QuhbPBfOiZkFUa1cuFndr
hWoCHIFPE2jhTNkZj0MyHPCZyeGJyyz6yu+/zPBX3H/R42eEHLXb8ukXqf+0PVW5qeZVM8734Yga
8TFVvPaxWuPzSd+emICe5+RxXKKX9BrZLQW+8Ey/2xgxn5GHdBsKmW3TF6MtY/NiQCmS7PvzYhUT
NU+hFR73FZtCsDJHoZl8DVV7HF8QR4UKotwHtrrYzqpym4fbkjktzmr8BIgr3CI6PB7MzQ+P9mSk
16S5Ff3740SNiV6VAIJuwvU+hBnlXNz5oe5rTz8kFtF/Pn1XL2+RfCESvd0LNSKbran6rgNyacgm
s4BZLNd9vTt8DRXwEId1dCZMoRf/9nz8U2umiqZksoZWNUlW/i5efXRGLCuiEk0rD0RCaM0kPqoX
DhWjDpsO61TmW3XYadYuFicJmSzsTXhR6McGNr2+igL7KEr+cxNJHh2m5D8iP3xuhGG9AMx+qPam
PFF2Ro8xMlpVxIUCE7O71/ZeFK0AGyhuUUz5L203Tw5t6JEAA0yXjDcoO/mvp/Ip5p+2F6iIarbP
HxI9UrsvVGwYpIfTDPjARwVrvZQsBz/5Fu1O30/UIgimtH4ttPNbDsm0P8a3WFuZjNislVBtln/E
Bn2HbuAQDPi9FZFuiFLn2MFHkpUSoLRrWo3mrXmpUqXq+jlXZVtLJyE+IaMDvWzOqH6ChBMRzTYS
SHhbzSGKZeVC7SacGDaXbFy6iXCuh6m/0bp3Ytn1fZbsk+c+4Mev7UuKNkdTnRrMKfz4mRZdv9Az
O+myHn5yVnKcPNXtGBMH5hcklrH2DdYyWCbM/ceD81Cm6IEOu3KFScjPfiY2pjDG2//ytCiTKOG/
F2Q8LWxJJNRkiqq+fv8vZYMUJsWYCWnMd+fF9UraraX84Ovz6L6gs1Ag3+guBoOQMTLCy0sjX6v+
JtVvKm7K/F1aNPf5m2HTBSG6pwuq6BLL2fOldRaVQ1Ef1JLna8qjCiIfOpNkuWkLjncp3z39VyYf
g+EsppiNb6nwHjUfd+OjBWOP990TMu/BS82u0xXpCBUgPBP2olOd3nzXkjfzflWKE3Q5LZ5A9tz7
Xb8lZoJx2R1abAsjwMT2emnl621uJCe9YGNuw5xPu0tuXTrrkiTQey7Q4vVicoKClQtZQagb8iWi
8Q8XIOUtGM1sslzUcDxGpuZLEXj3y3AhYGlyTG0na7vh+YfMpUsPZXoQ233oIE3hRCjNs4arPLYP
UXKIoh1yFFQuCQEswBPaRfZv6Y6G9I8MMkz4OjJT6eXa062/KVGyZ9mZ6t1Cv27NRzJmY7cAp5Ez
0rxqYLtX6GjII1M5T1GTMkCMbybxh7RzZK/360EHQD7xKgJ9bS7z8utR/7SEzzj+HMt3dZY/lm8t
agI+5/m1xd7crSzAQ6ldM6ZLp12erjCKW9bxiY0rNOYOoM70EPXmp5Qspuu4Xo7G8jrlqYjrHr8b
zVXr8VEQRcF25DvYXk5/41uqsIbM1lSyAaYd3cXDZBgeY/+smTxMpFQUX3f1V6X+IsM5VFZwOFLr
0lgXybqE/UVajIIflluix8PI19tNZK6fZ2NcVM9VebSeNukn2nPVkkMereRLG9qKTcNNDNF3rXAv
zjzzcnxroMYtSb5sEFESG2p6ebrSTErH1d0iMX3qZBWM+ImnvTrZqnFxNmqcIR66/gUGugM5mEG1
rQz2rsfvFEwDhiyDtc4dgZt1HopbBI0ZsxbgS/ICtfbSDFcFU9RiNRAD+fQsrCECFWL+Sxip4xwt
9U1j0+WbMt9owTqKGWiumpy+fHYXbXbFiLJHeVeiQ5LszA2es+WeJDaVJLazBHJad4lBL3nnM6Za
B1u4IK3OsGoe5rY0UByuGJZG8sa+ZeS2NMsaGwTsk+gSG44lnVF8hOGyq9/a/F1PPpL0w7T1lgSH
EDSi8FmIH0/hhIm1CN+fxU0oTll0rtsDSCj1ebI3Q88ufH+z5RMpXuljuWERsAhc4UV51uC2Rl5Y
eUWyCptXNuehGT5sUuPu2ZrUQ4tgjdHtk9NdPveQs+RrgQuG+OCbJtwG/mrOOv1oABiNj/f7wfrN
iBKXVaQ482VuYNVabY6qNUnWc9DQ3GKwgIJ5XC8F61BIxz494ze1C8RYZHlHDIVZI9iE2IbDISyO
Q3iq+aWe7vVJq069i0hvrEm3XqGIZhfhhNYmmv/Iuu0Itb60q24vERMrHqmN+hpF9in/NdYzbEaZ
g5NIaU7tcM7Uy0NgsXUTHtNOhRPwTlgo9qezd0QpUD/fe1Y1Af1kY9/R3bfpD2GuNZM/VQDpmk3+
VIaJVrYqHt7yiNoVCIXXvXSvOYk21fox+8UmBTQx0tfgsbFxiJ5T/WDMa3nKjzJGm5kjsO22sHsE
KuWih8oirpZi6ZB0oS6Ye9MoxcHN3j8RbYio/PlSbDaqwU3YxD3XQ7LQ+wV6mm+wpwm6NZkmkW39
9g3ts5JVKnppihtoVYFHR9aWOvdqwQ/2e7WR/a6CvVYfreRkFufMbkKgw2sAiND7SndgJfvRMt0w
PHUHeiAlx26cEn0lgDsJs4mV2KwA3qJ6QDQTFbsxmBBGdy4fzoHaFx398WE9btbA0vHYf8DhItQt
fVyD+J1O36RBXJ82D5ir92OpYSk8agTAUw6RAV//gd1gf9K8QuPAbhAa16dTaByThu/QuAgmm4Ml
3Qh3HTs3+WgNZ0sgSuY97t/hPRsfkfrZPH7E4Lfg7Md2e9+o2BWcpNtWKcDePWnC+suw0NanR31C
X6HtdBX82TR4MCPIhNtQ882E0hKjObadz7T6YEJCP6RmLu5UDWLIvOiXoLUQWGj4BkHct3Mxnyfi
odRsTuSaOTwEhwbbQQ36qt5y9uro8J+nNNrkwmYwt5AzjdZGAKEG+6o8FGyVm6OcQnk9ZcMJR9cT
XdQGJxshxRmGA1IbPcWGGqix0PTawXHGbnVAyue00OBIp4IAeyduYxv8Cj4rbmhhkb0YXH8e7ASx
hp9Rc3ykJxVPVXCKlDPWl045Z1PoaiFuF/C8n5/ibE1A+jAzZ0EIEGOT2A++TXHxeHix7j7ZPJz4
Rpv8fG1nI9lNodO8SyWSN5c6YltZ7Hy3YNjUcS3buoiV3Y+7HfJriQwg7SQQhVldInxJ7yXai/oj
1z/Ic4bDxtgWh3HnKtlRNw6Vtg/g6te7XqGK9VMQmnmGQG/TiqvC6SnwYHtcRP0ABDZRl8Tq2lz3
kKn/dwHHvf6PAk6TRF3VLEVVZI3Bz3+rTpNhjJRHzMgPW77STzdtmNojje28YQtggKp9EQZf6X5c
X6T7lVejnLK9Y/RMld9UvqVs6nZzpw2i0Do9XwvySJxXkQN/yq54ZcijmyPYL831Q12Nz9UPskYb
Yv+WGakI4zKGMXf3ht57RMRzjOVkMNKTtdasdXktY5x4yR0ByCLQWMP0s/kHmrBehHZOavxMNfY1
c4dJ5T+xCFW3z71nPrEIi9w77pihWOnh0R/69AAQTVcdYoKlFWYqAilQTsInA8TkB5cRgXhEKBSX
7mpYIegSs/WD8r/ZtPOQ0EfHsMP8l5z9jvLfkvpLWhSm24lTRpr8H/cy2gjAoosPBsoAt9JxDb12
geJzLHffTY+xKKtNlmMw2oXmHhcEdhomzUUF9hKgm6EvIbzxUMyLRS8fH+P52dxSAJ7jyjA+wvSn
Mv4caI79+EGw12ZhI/S+Lyys6tIaCx96cSx8Wj5Z+CYDAkvsePvryAEPgOBps84WZoStDeK67aa4
QRjeGuVczDrQlDaqjV2PMmyKSyBpNWDSWa8qknqImrXBst5StJ0g38iVdSMCFWNPGrGGMDw+PJsj
o2CN99u2o3x3H6cdMnpDupjhFD9OULDmgGUb+f0Z+mPolxudtYLoc9gyXDJRz6arZ7oa05XCsS5O
oyXMguI2ob1WN3TYcblmBGvibeYdZU+HCWwOnFnsFsCZrWRpVkthWKrTOrYdtsxxnIrOk4oClM5k
MySfQacWhCE1uqSlEAPLopNDmUXn91KbsfUoulPC3M4sdkBlKnkCFwRIk9VVP0l9ZPvy/b6T4M77
fpqXi0/2Vate8op0UgRxclvuZRu8hmCzP5Z8snPvaD43d2NrdvtxOFT3k5qS13wZ7JkcTH8jJdfv
sNi2ulnWteuulmM57skyIfP77mMXOUa7k9qdqi3vvZ2wK8/AFe8U3HUNmQhEV9pqcgBHYE6heTt1
+/X1mxPnb6kLKrQkTBhsw8R8RSBQ/PSIKDHaqZVAUT7CvgfRP8mi8tXa7dv32Rf8coEYDbbp6tI5
xDJDjaPCTkotJrs3pz6j6v99IMni/+9AwqKkmBboJcN8JQr9paOscqlr0yYN5wEW9mFKCH/wOmJz
jDeVvMGkUeA9f3ec73w34klRuDdvb45h+dKwBb2ksM9GeCfsG7KXUOSt+hcIDCQBqObc/jBfsbSj
5Q2fb8O8mJJyNoKyQZjMPS/5cf3HsOLO1C/wwOXdZwibkKZrpCBYmz6bhE0o2YNkHztD6HHaNPlk
KMJZdB9hGPJy+xH+5Du2xyN0gbt5KLtDzYkf7VVlC6qjojoH/4U/g9a2Z/sN/Hly3uIbwnmrE/w8
Z95jGxpu2GnqPGnwhGX7n6kzZ7AzNy5lOrNBDq+xaVBbSe2Frak1YcBQYlfNUcOzeQubt7x5w0ir
N2/BcHtWVzm4iM4DZY+dGevxPiUEhemmG9bbT8IgBNKhpT+iIBjlxhC+s0WOe2Dec8G/Jhinyx38
wbjq03VVbkQbHSaD+E260h+Hapmm1zuWLXoSTmDkBCobHtF2GIGJD7/pJsP2Q/czJOsv3Bed5AVG
xpRdn3mtG93f8/RNMq9MYbFzTw9o8sNoPSCgwcMti3+5/qRXK/vf84vJZwvbc/qLqhl/E/jepe75
KO9xSMXDbGpJkFd1NPKJ5SlUbw4PXB76ZJT5feAHry1kXmzzYNs7aeXz6PA4lemtUPEyXuAn9iNJ
EMenvLfKHZ61JVJJJVhI9fLlnPx2qHHUj+0a5yQQ/dQAop8M5/NZUC5yckVA3HmP++rbl0b/BksG
Oxo4mT6b8C8lEk3FTcJJTYXchYj3CCjo0hQXR9sYjp75Gvlr913GU9R6cjs9NnsZ+wqcA9/G6bmM
Zr04hz0Nk45yWCdknNVvvVKWUXkYqa79XDs26WleaYuNSAGbnuS35D+E2gZI7X8ItQZEBPvP409t
pmC7pzIF24n1ctWdYlt6PTF4atMRRPRJ4KQTro/4PQjetfqjKD4FYkG3B1cIVxjF3N/tyzb5ENZ4
xYJgXdbcvquiJ/g4MM6wW5rnIYv2rR2aB1dPDoek3RvR3nAGRuacZbJrta7jOBhDiFeloiOb6X8f
TtIL8/r3x8Vgco6hbHpeXtXUXw6ntNaSNhWUcPLo6BUgAl8mCKR0MOb4+ugPZDXuxNe2vxb27Ytw
r8sH+Pa+iC7K+3AkRBHJhlEhc9KJI+Y3BNcPa2tYR+oqkDxCrsLdEMMn3sb9HlX4C8RWzkCxBeZ8
SIhoOljiUalPpCvS7afJrE/OUAqtd5kub3wj1dfOiF0P3+nxjPlCfh7o2ogzyshlQlt27C3HC+iU
ZRfMD8Kn4Z22TeRo4QNrEJLZggFC8VA7fyrFOo4rnKAvpRjmjm80/GAybV/ppsfNHVrc5V458QQh
O4ThejbrJQKz8dZiE7v7SrsREWt6MEpAQWiPFYySpOXnPnuq6/sAUWQnpfswODxpjtMzO97m1yOz
YbLVzMYw52u7cPft1gIsKETXQ5K7FH2an4IuAW6cbQRyFV6TINIMkednG8CAOgKVJXJVV2Ozqiyh
kf/vx0EW/5FwqGgSrgDidsk5lFT5b6dHoFX3LGiLcN4dMF4bpj/0FD77Rj2iTgdPSnobnllWZw0X
7joTVmW+9t/gvGZPO6sBK++l4A9va44pX9wSmla+W+OtgZEknnxyKVYA6scpflTBrHsox3MZ3rT4
/Uf4uLZLa1LIbmN9Zzz3pr6/Pw55f4BGxVVE798ISFqnyOn7Atd1pX0gflLAfeUXqT/W972aH+wS
VhSUa8vphw2SyFa9NT+saCchdWAOrey4rwjEqo25qG8Ma112q172MhePfkQUL3hOkydm3+gHRcbt
5WfZvnRwtPxVqUU6FoKiGjGJ4YbgfudT6Rd7YT31xY+aEZJnLevaqxIP4YBE4rDpPglSf+3gaYuH
+5KEOZg3zNO/FQ9VP8/mMjYpexXbqz72M2NbmPs6OMzudicfZeH8TGxBOwGMf0Kby97U6L0N3itM
E9a7hRFK23esDOJ9Ea7q21dnk17UloDQZvpwjOjOor183zlr0XKCGgHFIr8vZHHqgQnUpShRChpn
F5CUWIAgXySGHfwqnCJZmOUi43NplmsHBfcXi9ntyCqRvJg1/SxwnH9d2CivDu3vZxK57RMWAC61
af5tWvsMkszQzHs4b/kfs1YPbW0Qy+r0wiIynMBnYxPhYrOd6if0XtQIiLz2926KuMrjm0UxJ037
PGDy0CzBA2hg+UdXBcIYe5rhovoRqJrbWYJEDxQj0sIE9pYrvroeZQHFKWJnVQNeY2h5pGP9Fsdw
n9KjU6S1sas83jP16LxFSPiYV59kDfuXXTB1q9/S/H1k/Dd+aBigZxlTt+j44UTKqsF6RFNgeR+L
R3bS4mN3P2CcE+yFJKNVZy3i51AFzb0hHVPUc+qF9Ea92MjFRjWRyOAF2CSdHxAznfrh3CiXx9DW
s+Oor5JfWnK4t3vtSehWap7xq/3IyLydWckbfPomOsf6gXuzncxWKLaDKS9OtVZitAFg0gqL7wBq
Oov5UovdzUYD+D6lpEMdQAFHngZbI3xsmY0GLsEA12w6Rymvj3ZlodILjjbFIHvNp037KgB58xBI
l0jW7KqYM2gDaqjqGxvtsP2LRVYysyFroipG8fxQTlp56p6IiY9JsysI84RqqKNkO5F2N1Hr+QFC
rlzCSpDFBUNRhVTIGY+7lwQMGpnRLZJmKeLgZIInZosRF2g+CYXbZFqIVsS2TDx7ufCLfGvrw5Z2
TqpsFA1xvn4gN8/X8/m44qUe5M13MyeW8Fp9S/Tvkm8tewJcXy8ztwE0K17mvwpqRq4qfdG/AFaN
iHpjni8YZJl/CpjqaTdm3d26wPuDnsrFLdblXk2wJv4myiGG3Mv28fZ4vFXgN+LrQcs3lrTu4VG9
/OVpvKZmsARPymYHYePkzZYhU/UaMik2JGNGghuyB9Hhkk91SmcHlH0iW/n8Mzi6Tt1dq+JSm2dD
Pn0d6H4OjoETNV+xUqMKPVxZvH596S/nyPXQdDPxYbN3c7/Yv2HXcILZ9Ba84lT/NVbCUP+BUoQM
I6miqEHoVPAKT5ubv9QfkZBm91qWBYd3nWh34bkWhY28BAFD9ZEiJxy2vOnjY9dme+eNo0gWlw3c
0imCRzOmCJ7wE57DMGOeVOC+wO6AOfNqVVPubgkUGOOm6DUMK+speneYW7Vbpm4L8onq7sVle96X
wrjQFuLsEZxafpUzvfr54cSBL/0k9bt+fpL6nVc/xZn2lgRz8oAYFuqkncQcJi7IOw29AW8Ak1lm
J8tude2xUPwnG0Szh3rD7wewHMg9Jvm0WyMTHDFU8ryV/lv3e+gcFInwurrkpie3MJ1cQdk5O7+J
8AhlYLvJK8LeHOyc8IvokxEUXZ0m2412LbWzlBwf8k6fYbiw4gUhL4TzJCmU4SnkhTlSB1Jfv4UM
XI0PQf+I0V3uA3ptdWe+kl1A2tTx9q75j5kY25753qkoOC8M76e3czgefzUR5jiE+A8MBfxbIRjI
eKu84r95qZm9EDkJdbQDsV96D2NKr8B5f+vrY12ca/MiFddAWSUsfLRNaBEomOYH63GOHtcqfzvv
FLjAuAGSmY46EZvJPO62kC7xWDfSUUrP6IsU5RIvLOzBGktiVMmzlgcZgVyE5b77Fd5tcTxKGXDe
KRlpqqLrnRLhuPetTXunhJ3D+UVFhwVeYUM3K6VLF51L/dDJO6LGsKdnuMtNosYycCHPkuqcATBz
WWzYZCPwZFVu1DnNG/bob3AghRBLt4RDsV0a96PeHMP2+GiJRTmS/XSPWW4cOowv4s5iUuuX2cmK
j+L98Ah3zdd3Tax1U03s/dAMBMDbOt2L3bztHEn7aVhodKY/M3r9mW17rLindNuqDiqcZQeBKMnR
i48WQ7CwwyoGoPauTYBag8gzzva5kB1q/SS8WFlkm1qbsPe9RT9uLOSHnT/qvpiwa9/iuH6iRtlp
HUP5Kz/1sDvb5yj7oUZTNh+eVhq4aRs38USUbHLBIMvCqzAAu88YsQO9Zmq5DKIlvo+cwc1XuByt
9YN5HOb3aiPS7TQze5kLy1hcykxGdbf+iREh7hyzdGjwk5LE5gNt2jM9SenpfWYkq4rIvGaKz3uP
XxHA1tIaUWcQSI0aeRuF0yBNVDfpc7PaxkgxinX3XHU8RrPhtF2xfuBGm+8VCoPkNErne3G9Pxyr
3tyZfZaUELPy7gBYMl5nfCr5/RwPgGG84bBO63UirUVlizLdxH0z6+1fUvo2hcrWKKGwoaELXCPb
7zf4eoBbsFdKkLlxQD88DDnJrKh5Rv1fz+i8fJJDdGDpaMw6VvzlpK8rDa/CpEXETbc26g1k/yPn
/YEeFQDFkC4kVrjlV2T8LK0fcz7bl2cBUHSRuk3qBhYaziVBQsq8fOObY//YqkDOlyRd6UxPGWR4
HQawdPr8GEWyVYralf5WEYxg/LTaH3fpI3++qWw3xZPe75+0Hn762FYzo1lok5bD4WOe42sDx8X5
iVqccpbjR3I7eGzB8mKTlroNZ9lzc2Gz/YfjmxoC9No2RmxEZPjk5sC0TcwVn3t5lZKbhf872AY/
m/SGdQRZ6gsLSUkspe5sqylEBJDtDszNr/dKNKtsST2LBhXBQSFYVvGldPn+5yeBFtcEy2EtCb3D
qTMLaOHbTWquzRAFPqri/qUqzk2Eq7syO4z306idyrt9V9YNSp39YEeaB0utmjV3Ql+mJYeqXJ7J
teyvGRHCEDQWCBaaeO8YnV3F1wfLcPOcm/hO2DKNbyYAdwsfztWcM1L81jMxUlRARlI9490W54Lo
VLg1y89I/nGfKxPSYId+T+BoxfoFH5q/0XyXxUh1k6xrGl/T4iIC2TcOSXK4/o6Z8mt7RdujmLEc
1itWhGdtlzTbr0OVHduE7JpZStDERkcFz/aHoiCgoUGcx5hJWbpC9pnOUM/3z3Mv44U/IMZTgfbM
c2micMNdVard/2uKaozlB9FuyaXQ/OeaMk5x0BS6v9PW+d/9pf7iev2ttJdlQ9RlDMiWbL2yTv9y
3Y/FaN7Vii/W77K3wJrTXojg6LGOjz7+4hoRFgzcRQagpp7uRzH0pRIBlm+VSFr88AgZWi8Xb1/m
XMfV+WpZtBf1EFYxI5/YrSOvMDwNXFLlXmtrbzxPmv2FFZZY+Gjn4Lv+UPZ/VjRwZ+GpcMYL7nfS
X/1CjJFoBXpMUSa9mKw74J6IRkFqV5J66Ag6zcejoogndnidoRmEUFD6tQirxY+YppUzcRbob8iA
+n7a243lmbJCnMXREcs0t0QTHXPaZbqOqTKhLGlfSmIJGmUzneu6jM3zD6Z992JNwbRX54GJLuyU
aZcGL73tFdlBLo6ddgqHs6FcxlcAdtxfaQ3kiyT/gd+xz4N6G3i+AofcKoOVm8VM9ILrVTjJz+O9
OYi8YPdtQMwypFPPlDxZYkg+ubMzQgIKTxBmYXQKa+QgMwEebg6dcPFwc8VvcDAaW6Hj8zz0zUkL
zrF6kdx45CJiZ7phbGyf6+JIH4MNTmPT35+N5Bz2Z7M7pwloIAaBR6u8mbBGeI1Ux2A0zP8GPGQg
HfiDeaWYzDP8IrsrI6bAi1/OUUYHxrRk24GFRGon3MSetJddpe9qY8/HH3qMsdGQiJ1nn9UAkc/t
EVxhhjwuanHRzHNosx9aLHq71/yKugcVrUGSFOsVqJAbyCAicwFmDvr8u2cSq3lKXM2UYBdX005/
M0beHHLDxmSobiNrw1s37JFYRYiqVgKa2ucl8WyEHA9qVsj9AmYBdJtLK3ZpNZAB9MxGF0mMM+da
Qx1WrjAtqvGjTj/khSVjv15p6aq2vFjyjATLjssJXONMDJZavixFPoxXkMUrFOD58Z1pjN0Kr0GW
buN0K0FabXe08+NPxgTR4h59dcPPA43w8c+cOza2SgQKc8tOumHaBJtC8cuHbT62mbnzXc2Yc9jP
MErOGWrck4OiH+7KjvvNhjM26chNtibSQvVI8zjakOif1dqYP9lqa5iCOJK3+A0eSyZvrNimzjIl
FGjPZBaTYJaetCVQjxYDzLhVx+07lBXEBcxRKnGao3w3Xh0w4VmgbIK3tLEDYektPeWY3YLzryW8
l07d9w97P+jsmdd5h03Cowss3a70Nnzyo4iQpo/dOS6d/U1JHXlnSlezejOk9+r5OW84vvepfKjg
skRHAzvnpzJ+vGv5OhAw0K4LZXV/rOIHHgroLx7TPJKDageA0EzokCBmsyq521E4l1CYr5SPIT/b
N75u3SwThg8cR1Sw73Zmt28p5h8gROlptGCGnO26Xb7bw88b0xhUNXaFoT3fWcNOyPdpsW/Fvci2
p51lj1PzOIn6USC11FbED7F8H7Qr7JfLKnsgAeQ/Xsr1EkxBTxLkit2FGU7J1vfe/34KIidhj9Ef
VDy7bG3Mw9jR5h3Kdh9MQG/leTBUKM+7Jtpm+iYW18CTHKc7OGjQ5Ier00XEBEO5wA5wV/3UQgcR
GjA9hHKwit+ctzeOWkJRKYuzynP8ewkW5YhFCzFdObq+Y5TeiF+NkM5gpXRrTFMGvqkXFq+TDyqw
rdGx1Nt3A/zorkZ0deVizheYKKZmM1FMx+C3GtqHgdvhZnbX0z24GtY1OObDzzF2RtWxslnClHh4
+3IrEo2/ZPjmOMk0DGArJJJe3JEqOJHbEKLK3ZcW/QzxRGOnQGu/1AvqxeneXne28JgGZgcHr939
lY4MXwqgG4gpZmZAzPv2XzaEqvxPBTtZQQxcFZ0ZvCKp0wbxL7eipSSWJIQwDCG6TQlc0irM1v46
rzfi6FuWT2i7Yb8VlfcNK2f4qi/Jyerzne/r8sQeGBeiDDHDNbk4sHit/A84B7bTgjMDNXAbUqqv
i95P+xz9tc+R5yZw7cYLsX8UHkOvfSxjy/Tbblcs8IixzkGrRYNDVLz/Nsx00Ea+GvpKSRyI7z9z
hBAGoPB4ioODLADVEJoiWkAFeRrrvHT1rQUU01XvoJ2GFVO8WDEfDaBqH/CUmnji3KDIbFdYiC3v
2XhPpKXBZKmWUb2NS7V37d2A4TNY1CP5Vcuacs0mBGG3QKEImIH0vcRefAR8DS612gtTL0Z62bh9
MMnz24lIRRhSGWye3VbTd+gqhuKYNifUbLHgEJyAwq3Xpxa5KlyEV6Iz2osHKa5OwsoKP8WG/ac1
EAyH1GMCT0XmJpgaIfS3A3SXp8sI7tEd+uQQNVD1d9HkfxcMVMCLgglrO4dvFHI69PPlz1qxU2I6
nG6//4leDDOrCcoDtyLjZJ3ywxN5STZiOttMROsh21Uk9Y57jky6BFHe9KHfi/4G1tQWsPBys3wG
+25hS9lK9AyM9MqRoLu6u/WzNnvvws/M1ild4fNPLQE7DmOZyzaw9rani1mP+Vrv18SsctARszrQ
DbnofZFvyc28hRoyyb4xwDOmnq+yaGq2MI5Fd1YhgT3b9DxU5AS3szk2OTk6ztP09r6RS2KLz91w
EgIUEvNOm8MofXUu87l6n37dsXO3bwYplLWvqptkXCd3dEdGRPGPWM37nLXyfmbCE1vgB2SaxqJ2
fK3d8mARpzz2y+6VqHDvp1na+B/yUt950SILTwlFBjKEdjvgpaXBbbeH3wauIvxESHSe01IWGg92
1/4lD6OEThq772xVRVA1R9NOBEm5GIJFaCzdmQR12o7tlJq+n/5hk7LFdp+9+53AnjhY5Yxig08O
txzrYKxyrIPTbloHE1eibl1okdh42Qbjs21fGKDJxpu5hBsdC3ov2226/2PszJbbxrIs+isV+Y5q
zLjo6KoHEKQ4Sxw0+QVhyzLmecbX9wKVVe1UVji7IkNhl0SRJoF7zz1n77UdFNNbRUK5sOnVtcKI
BTFAcPx17a2I/zDbYXERFkoEwbxPfErEaWOZXPXRklwSHYxuV7iK77Zbg9mGtBrTO6C7KITorMdI
FLGjrQ87TBJ8z6PjJu6ILWO1BwfFdzp30L9/sOUt+cFqF7Zj9o9F/NhU11y6fLGdrJwNM6svc+Se
zUzmeOiLnapt23SrKpvVh39CFLtY37IO6clGTtd6sNHcMrxM0nVTO0P+4jVf5OxbHn0POSc8Nhry
9Cf7Bsvo1Me0n1vHMSU/AXmzyhdz/Oitg2wtaXMGiXZQCRweVhWEEdDc/jLJds8P07kZ3aq4e9Pk
uRV+dxdLd857qzlQ0UgZ0SHMpKSa7Ptb9Kqa3U/jfeuaxTWNHkP7sSifMlKanrryie63VD5FZwXv
/zGBLzw8etW1ny5oKsGpKPdVBeTvYAZ75oG2ecRd6aZ4AYdNCw5i3OKduY+mU/MFT6t+s1367a72
90rBTbEf1+gMikOrfAviN6C6PeOu5FtQfSHUDqhu+gyTaEf89GNcXmqkqtV9S3Zuv//1NcOV8Wcx
HV1ZTcwRBTcDzR93JoHCru5yTXInBIOcfoCi0kn93VfthtM6QHQUbapq8/JSU9AuQmXOEOMSIkPs
Y+qiWWuTmGpYDTth7r7ICxtP4aao56MPTS0aXQ5xBBnMO4arxc6nzzHL0g1/p3JlPHXNKQSzax2N
7JQu62DTY6pxVsPm/ou9+vLN8uesHJAyArkSOI5yrcCQEoTvLHjby22a7JKWjANIT3uBMz49dObh
Cqf3gfAcxHW1T6rQRegXKb5q9nWwGT3T6/L7WaOgZJv3zYcbMV3Az53zam4pj+/nKHkpw6cxcooG
EScG2Jkgrx3wXMyEeEcgZa1gMqL8Xo2ARpW76JYJ9vrAJUl9iPyM5ZqB8Kzc9opD6h2AgCt4e/L7
Rt1698piaL5Zzbda+prJX46vg7lj3QY8qA67wJrXbZ8J+7xui/DrmH7x5ecRcp7mSMrGbE6GeCBX
EWTxsMHT68NUImqgX22Vgym7mnZbyMw5/C411kGwISoD+DMkO+tf8OfSAo8CGmRnQ1qd7YwS9Jvb
KsbyiZdxDiLAbmgE5AOzXLWyA3stmnsVTXMvacfvTbfG6UWYBumLhGnQGVGyVUzI2nf5y+40orSC
/tBvG2lTw6Rp/9L19R9qKg0VqCxDudNl5XZl/1RTIQ8tRNuz2pFqukPcUIT7lx1Dcz1B5CsQnTk7
OTow4WawMPhnglW3uxcqL1i6gOQilqVdbeyUYlZBgJhjB7WPGMQ61+8fsVTUrAAaJShNo8cWy4x0
GZeheihDspjnXFJkkrE6V1ci2Kwi371fWYiKgn1PXFZypPLQpn2QHcz+YJiHds4lfWn7dYo/7BZk
kJZOlszpS+f4MacBmYff/fLRe23GNybfgptgS0zjpG0g/GzusDlAyihgMuLyd2UWwnbdErBGuIvh
JFxgwzEMHSHuOXs976Vspt4uHYHo/9kM91G81YvDrC1s5lBnWeApXot7iI2Z9OwbYBlnqOLEYMQ8
c7kxQrv4SIotzkKnr19V/BcNkJUzdv7a+YpQ8866zcMA5zULzIPNzTzo6Y+T9dA91tLraH3J9a/j
GlZY5T0tyEP6MT57wascvDIAk8tnSvLiMY6ulXdWo9Pwqti0ff4CiMcl8B+WNkuzEOTJ2MNla55M
/XSB+P0oKeNcdKvay8dsF4s4s1301zAbOMzU8dYcIaLMtItAfkB/lxN20Wbz9AbaquZtDy+chCKU
JNVGnjYrj/GQ+spD/IMIFsH+Q+lnOE3/rNakei0Gglfrby9S6brK+FDXZ1NcMvE4rFyDAjAEfDc/
qZZgjntUxGOgPdnQdxZJNQ+Bhop+HXRKeuUcDZEDAtTCjyroCtMSCJhB0F5Ywe8S73F2N2t7wV0M
1nqyWIs3nUsTLZAOh4MnH9Lg8EWDybD19F0r7Qcbyfq9ca/0u2l6aMZVEri07tX9RLjPrd4PqjmJ
t0QsFRzUYE7ijZL9NBLSvou6LV2jiQzeFX2jD6pfZt1B9euKTRlu22kbJrtUg7K9z6Z5AZZhYyH2
RTm381lfSNGOuBV3jLFh9+EhzreGtoGor6hfkXj07WsrnqiqJ2OrzhzjTaauC/I7brjW3iQSKHNN
iVGY7ba5sQi+5dZT3a5jk0Y8aH3NWuGIi1Db24zMV6D1H2jHPOBNc3UYPqtBvqM/QNT5B/QF6BFB
o/vlBwLp2Tg8yxtAZSvzWso7Sd/29rYO98WERGemF1GiD+CedoSEaDdSv2pRhcykfiObZ+bTguM8
XB0IanXyFJrPI9wVenUDrsGnEpq59zT1T8XkdrAglmXxKC2t7sn5OSgwIjK0O9U6JtMjxj7pCaQD
/7o9aucGNam9xWeCaCXVZ/JsKghsfdrvlfE+D51GvSrqtXiiw9L1ODwIR3ts48exIrW3lu798n4q
j416qPCuip3ebcNyg7PYWCvh1ri1EpBBEiopof1Mju7WNsA9PTbSk208h/gY1kO/hluH652ov9n1
DsGKrWFd29eYNp9L85ouQ0z/WjtK4Swc8fr9IO80hzU/ARxy4tbGH8cS3ZF4b9FP2/ULLyPL55jS
FXFjt0cdFh8DmnGXtr5UYCDrS2Qu6gRS3PMgPdfNi7KAxlMxwlEOcnUgqAcaDzE90HgqR/UBJKJm
2BXZNkLMNjwU4aWoH0uMzIsqOdrGsYzvp/ihiX9yq7q05L3yWRXXH6xEMLnb8Zx0p1C79/s39pCh
/wvZpnpjYX9qjFNlyarO/yjD5U/F+RC3UatMJgkK0qnKr3OszgdC5mPUjcmPUXfSbCHttEvmxW7u
cK/+m77ZuWFCrTN78OqE9iPnYMbpG0Ef7SyCQ0iWY7K3xrmqwupHuaTZa8U17cX9F87Ntlg3zexs
t7o7E7Mvt3Kz+rYS6bPqc6BzkwwC10OwyL09OGdyCLsecC+1PSCL6tEankzvKVqN5WM4XCnQE/ta
95hULp539rMzBDP+67I13VyPXYks83almrOhqsaILZ/C/rLvFCgmz3sHKUejI4RY0TU05LmD1tJs
skgcJiBgs7yjB2tDLJa+htyO1bGk5xruGarV1qZR5vQym5Kq3jc3Ub5x57NTa/9XrlfDjHAvp8ti
Kfkv3jxk0tnKmlMH9q+/WywVsWtvaQSJvN16zbrs0QaAmYU0hLhtk4XbBqgL2dXjdTs6Ak9uP8eL
heVWAWQ7bptxTv89xfI5APBwlwBzMW7hl4CctBsIVmRz+CWlU7SobwKLMJ95mOWtCKrHNewiVOvM
b3zyZMtvwX7noukiZy9GVMPIlfTIZzt73JFrDT4x3YAl5YqcvvfV4tfFP5bnP+2QpgItVtMMmY2S
cc2nHRI6uW0GMuf2ZElIi804pFq9jCcKJPbjYHyAQ8/U5Amok4nAoXWwYxtEiwB8/FcsATJ31Ow0
AsndW9DMivOjkixQVlBNeeMsa6duXvpHsF3wtsFUJIyQf2eaA+wcwnOonZQVvEotfjwAeAyrN4t7
o04xPEWKO96lzknVd6G0x1VrZg8J2M/6DP28ty/sefY8f4F+Od9P+JfJ9+Wg9mzXL/NW/gGCYnP8
WSpS1ZsDbcSLnPI4SdqwaN3UbnWwGl4/AAVUC2nlPPVA/1sngJZIGjZGvHJDM8oejgLPaHHiVeQg
tMGIVRudebbYHF4+okBonS2jW6MP0w6NPhclFeftDdKQubg41OwY0gPkUlQF4CjULS21TtqqKnK7
bdJytcy5DfGZjh4GvYS1fqdrW6FtC3v9rSd3XVlX/Z25MOo7piQjdjBrIT0H1RI4IWjdSGxjbbe6
EuCg5JvyzjSeo+ylx2HZv3rTS4ASCddJ97Q558iYu021C946bzZlxgSsHKG92Dg1jNmFNJoPSnJK
zYcZ3GJrax8zmLZO8rVO5Q/jAVqpu9HbV32cIU1ENLQZZO/fq1Pm4SLgQkcDPB+UBn0mtpGilSTO
QPUUr2WbKe15jIiqm30u+wJP7jNhOGyxXj1vsR523AF/EKXDDivFtpawAG1HaUsoSL02CeHoNpza
EKQxgeiYl20SGGfd+m0zS9PwBgLcR2uOFbDd5BDh5UWnbpjYQ62Mgnt1A1NDI+y+mzNPAM8Uc0AK
EpXvdBp8wndBG8GLd0pln9Oize5jimusqMGKhW0s17MCbVg5D/H48O6BUKF84WqC7VEgZbv0Gugr
OByPulPVSPwOMjREe9amCSgUxYwunFg6HnT5QcggZx4g1IgXtbgvhGsnSwfTcpsRYO4if5sRmiX1
3Y/phFWVscvYOgkSG4fIdiohPXSrcY2D2Rg35LxufcWlHwmoHZ8p7zrqOMZSAAgZSw2LcJjnE1QN
gnc/PXfD+QGr6yEHMRSiYd/Ur6zZxhKjNCariJbKMxOMGCJ9QpznLlb3z88YSB0H/6vvbZUTDqvm
TpHvgsShqSlLK8xj62Jc+3umPrzzcMFo08TziIzX8jEi00ZkSF+C7itzE2xOhGh7NBOstU4lSzMz
YhC1EU6Mp9o5hvJsaKXHODxhaS11Egjwvs1CAOMpn3ZYnQqOYSWCyK3e7kIZM/2hufOLTTRsyls0
ZHxbuznv5rcjr29tPXMLj+4DuOUXW5bf6K6IjlhM9Rhh4I5JWQGp5GavnIF2hYQKDzOnHRx3T3bH
nHcf4d25B5o22YcdoxHEaqin2cENB32aK1uLPHvw48sTJJJd9fJ9/i0qrtMYa4Yja9jYKYEeIv0c
7ct0uXL7+kydA6MbZNaHk0Mor0q9ZG7h4qNe5e3Kuk0mzEf8njt+6HH3FCWLp0hyJtPJlaMRHjSx
64OdXG1VZCKHpL+XaIcr57K5yN5VaI8DKTvvqnGXs6v576GL3bqZO1KpTwHFKdEZ4rcu/O6Nb/L4
FkCQ/xebUJxDzz39+KjzgmhWJ+qji3D25OK5JQAWzy1hJilvkrlEGfHrfeo/pROyT1l0qUxhy6Zx
O+n9dJKLGruNdL8O0FrNJxpmV8NyJM/xQOII4nXNP3viohFDUDyZBSDzhlG6sROo8nLG+6ckoxH3
YNbn4YX/7wX9PpO4h9F7yIJzNlzK5MLRz7zryisgSRLaVApB0l9OEKQJoVdBZMpYBLiND0ayj8ud
ghCJGvGWQi/by7JcGRjbSSed7nJ84xQPxWzrnPOb0IMirco3hr5ZXevgXenfc5yL+rEgnjQ6dsYh
7w71DfcSKrsV+pV53aobV1yppJB+vWB+aKKTby0NDKm3WUPKemR9HSqQxhzXHg356oF+HR+cRV0c
0PU24/04PUC7UwNKw7NunPdLkAHNUhmXEPznRhXq9o/7TiOFNNpw30F+RYZYndrqlISLCFOof8pK
zsTzIWKxADKnE0Q/T6lbbLDJGm6WRVTWzWz17+j6j3jWalhnxNgSXcUbcfbqS1vdlYXrJ9fcuM8O
Ixzk/jr0HB9CaU5YwjVDwtLsmtE2tTYH19A0J/zSjF+8BWPLLjyO/d77PVzsv96G//bfiaJMRj/P
6n/+D39/y4uxCv2g+fTXfx7Ctyqv8x/N/8wP+/eP/fFB/7wv3rNLU72/N4evxeef/MMD+f2/P7/7
tfn6h78ssyZsxlP7Xo3n9xo/4O1JeKXzT/5/v/m399tvuY7F+z9+e8vbrJl/mx/m2W+/f2vz/R+/
KTMe5b9+/v2/f/P4NeVxm+ZrEn790wPev9YNjxV/N6DqkQQqZCxDDBJ++1v/Pn/H/Lup6MK2yRdg
gmnrCieYLK+a4B+/6dbfZZsASAulL/WkPgv+67ydv6UZf9cFSCbbBOFFoWnrv/3rhf3hI/q/j+xv
WQs/Nsyaen41f6xYZZA9xtz002dFsWrpc0X700qQG2k5NbZQnSlHDxwbr6Oak9Lt9+TA+CyEXZYS
kadd2T2tzMqRJtTskiYDJXwiQu4ZHPUcMqn4e/+9LtGZ//RO/v6Cf/UCVVlgshKwyhj0ktylfzrm
Rb2v2qQicXQwu8KJdDUCns1IKZLRe/AHdZGrktAdCaB/R5UT5NFbnSXtJSzTcZOHcbmyvMAncmYk
I06fPPzQurrJi/rHr1+pMTt9fjqQ8gJlSn7VNFha+ezM+a3+6a1M5PkTNErM6fZQvOa+9ToF43DI
zZr0zKpF7utXp7GQJvTowgT8Lxu7ekxLoLkioQ2VM8kKZKBbOOH4WLKTkSRrvZ+SZd6CFKyoFdXi
1atZVywTwEWjFVe/0Gi5tgK0Z5TWJNna47dSC50gaak8ygDSkBeEGWdkYjlF/SLrpnkdyqiBeUbj
SB8FgQbkepWanwYc4quFaknGMszI3Za7JKdnav2QGoFRIuko4TNhUuPrU3+RIiqnMpnA3iOxbTiM
/9UuNX+yn95PEttMbhmBF5gr9I/v5ySphdL0FS4Roqb6NqKAiYkHtXOJUFlBwljoofUpPZo6mbIP
K+M6BlgaI4XzkheZ48kS7cuvP2Plz5+xokE+Y+PUZchIn4NZy7hSujAbJ0cr9eGhr6SBFt30VAxT
c+wbWUILxbo8mecuLn5MZWzRMgHSnebyc94qsvPrl6N+unu55HTWJtuiac9hVP6cUFJlYd12acTs
r5GLpdUEwSE1o37VK0iS5CZ/bQZ9etCaVO6csDclp9BTgPFDpm8GryxeVdEpOy2OlG0aM80w5FfR
9/aLHuW107X5m1eQgtAMsgLxIk3cFN2jo6hxgORMJ/4oHS2nL+qZfxqHf+Gs+w9vtWAGYbEI2hYL
kPVJ4pGVlRqXA1rouiyedFGpbqFQpneB/y2f5MWgMY/O0nZ8FGRX91K861VLXWVaYy3S3KjcX7/V
s4PqjxejwHRhCQZ+qspy9OlitEfPzPNa4fntlLj6oFOWKvfowxjL6YOuRA/24OubXz/n58VZVRB+
WjC4CD2fAztv8+mfVpSxm6KIxQbdSJ49SgYhq7lWzjpinVuxGSmQB0/HnB6GntN5WXdpp8pepaoW
rsLkxUj8lDg72zqVuvKiKoEHUwGGWGoK/S9W6Vtj4+e3h1eqckOoGnuTbmk3j/VPrzQblTBTdCMn
qkF79uNQccpBQYOsdK91puA4kAupviv7QnvU89gdfNs7mz345whDoiRH0yKrYYe3k/osvJifN5J4
WsaCO6pOGYIXXX6U0+osOjjvAayfqrFjqOsD/X4ZvnXqx87YKDkSC6STv/4YTP3zh69wbxkmpl+D
bXLetP+4EoW9Gg6x1hQoZGNkM6qFPE+rwPbXEkcbIrRLMlu9VM0utZT7ZKh6viuTViaPqXqavzcU
YX7xM1Xa5VYeuL4WSss+KKJlXTXMJrzRbUstuMS5+d4SOLS3uslyA8WbaJt0WynsxKk1gJraEjN+
Gx6MZEZfeq+vrx2g2ilGk5LIw6MtMzGEkTAIsgIsSBR6iy7YVCd/4dmysS0tK7uk4HC9EaxL7ak5
MqaefdNg/Bwgk7vtXLHpA0KID1KKgTT3ff55eqxsujbTrjCLFdvXHpO+XnTyTLVPGWTe1rjKg2Sf
TSnYK6WPGThgLxBmz85U5GBG1YDhxlAZZI2Jq5Aye5XI5oxmsrVnWYYPGFshQoG8ARNIdnPkFfA0
kCsXeWS7rARA01s5P1rquNfjhBWv68ilHrGl+tHATMkgoabuAx+2b9tgtgRjL/Pk+MU0z8GM07Jz
03sU/qEAqaQ04GllFsSwiItVXgH1LjQEBMI0g2Vr6pwkurBailDOV9188Q3zFwOStC3i+tqoFml4
HiyQ0U/NeqXoxFU01c1QrY+LqaHRUozqi2RqIBlTYMR2xkyl1L3EUY0KHPz8pZwAKkgeBc1QZoEb
2YM7FJn8TlG2zYDRxf6XXG3yU2rLUHNMD2x/XPZIOlVr0ZUie1KBStetT9daZQVQDdxmgefJ3GyN
Gzf6e95pJbMgP1pkU+Pvc5kCSs6lnV9AvgrmP+UjwOoMLnATvdY9/qJaJTPkY4ExlDRY2KFVnbLR
KtdGjl+rN1Q3FKXy4gswJGYG57TRG52PvAwXcZGp2ya0AVB2ar+ymrFcSGPyvcr06sQwzy6y5K6f
L/Qk19N7W6rWnqfBFiq7V7iSTHjtRiLgry53UdsV+zIcvxW5Zn5PgTwnsXS43QjCEP65htub5/Gu
lpOJ4YJYNgptHvlWCOlWaN1LvmWsVKknHbdTHiPfSPEk+wCGTZEuDTJwAs65Ex9hTBoPLOg454Ab
Az51RJNzX9qF05Q03s1MqHtL1ptVpmfxRq1EtbaFN8HQ0VnV5hru9tCSfvBJEp62VvzAJIUCwZjE
2Tm0u2jfFhge85KI+lyeXvygmraV1KAXS7h8QzkE+VEa7VKzfYMfs14LmS4wTuHc72OaCXwZAy1e
DVVk7n0vu6sb3aAFwXPLjWnuU7UruYYbqD1J3QPfMSun1cZp5cXDuyL04jUWvrmYNIs8K5HBYJj/
JBu1ubw9KlMg/ERabjKra95DVfSu50v5Muyj3M1zSaZtD7f+VjFoqpo59WTpl26ao9zJuNUNMz5M
1jAuKnUqyIPKw4WSIosKlFrFWxJsG61Nr3GnpZchvPd1f9av0Pu6/Qv8tr3YSEWrTPSHVOpCJ2T0
/NDGYeRMhhfgLgljCMRz4KHavkWTFTh1V8HMYFs5FCWQzcyomO1l2aLVYxvQfSJgjoz1slBi4UjB
SbOAZuUZTNDc0J/tYnwt/XCj1xWjkDqK95NUdG4XVE5QA7wsc2zaIpiOticnxynPmIV6QNHCUI7O
fkPt2dr5upZ6KELp4O1smilr781PBnNThIV1P5np1isYfiaR9CXqOuxQipW5XR8N9/Fohate1lxv
GGj0+H2wr2WSbPrBwCnsK/3r7U91GvRPxti9KMzVZWs6lI3IAO4GuFZu26PIahMZQK0sAysLV+aU
AqX0wRdrdP0LOexg8o+vljGOq1JtDMQkOOcjC7C7boh8LRuB6RQ5QNxq/mIpORqvUC4WnmGmCBgp
ulWLjUkbvoWGDgiukPRLMJA22cFw4LYhtKFUGOIWZFU1tw0ebk0zYQ7maJTdjZlRLqWkxdgVMSvX
QpqZ9QDpS2nwJMcYeOUw/lGmU7H1o7FxlFAJj3Lu1W7sN+eYXrpMYbTxo17d+nHK+iJQnOil4Tt9
q1VPnhV/82CyFE01LXIDpHSnZQUhWT0066IKLooErmBA8hHn3dUcanMFVG4ymHSlnrIKdG38Ekr3
Q9sfvbx9qOqUm1ytkQToMp5sbRoICwtQvsxnnkBS6v3txGWbfot0XV7EodU/1Im+VCKlPqoyPke/
gyPVNcizqjZ+jVNyaeC+6hHpdjJnhrsCiY8hd9UpYEd1rdHC9JyM9l43dqOseMtisgvX9jrCoIre
2Hn9kC5o4g2unSL/igjDCNuH0MjGh4nCaSXkfB2JDKy8IkK3NLIAvQ4z3gZesW812rngnOQmvtIt
xwhyVSuSRdsUqM+GhRF3GNLnL71mDIus8XQnD5LgblLTYa3ZRbBXtAItAHbvSQzRIZGT2DHi0F6m
RtUftlkU1Pti/sIcLF4IawDZ2DO/MfzZ0diswwjJVhW4tddpj2lUQNjSvPsoaqjs7JI5tZ4Oi661
/ccYmZjd+8coGwmmzW1CEuruntdG1G9TTBeFRKRKYviQ+46SqzZ5K5jdxPwW1QONcNOa4n1Q2vG+
whLga2QJlH4anw0sfqEuk5/ZS5kzlTbY6AhzQNpLIMgFwlOjaOl3TP1VlMTqpFWSrCKlAJY4atVe
DlDgxbK6GYyRv5Wi2le+8RZkVXpsQCVOWqtf6j733aIfq9Mk+Y9lZtWLwk6Vc9FYqJJSBeSCmcWu
l7V6vRqtCodVSUJ7bDROpMX5Tp1/rWkZyiJq4UX0A+OY2uARRUpzrh5CdVGzyi6GgEicOBL5Mzf0
yiTk+eyFMsnfDaBxr1CcXKvn1SbysWQw1Aoj7VHEvbJMivMwgMmZZOvS+tg5b6eBLmkNFDc+xXpf
9NA8eQqqmMltizZiAlNOTyk2wSjkpAhKqpu+d4Jqima/pI8UvP44LdKsyNx8/qdrmX8e54ZHpyds
A8Kj/ClNrHt2BkW9uyoBhNwggrJv2Hb9oKIIyJOVRJvpaJo1+50xpsvCa0J36jxywsZhr5REVHHa
9ZyWFuB5qslatsyeKbiOjzAqvwtLylZqZXM1dXkT3XVmpXMGRRNSJvWyirl1lc5UH6dkAAyG33MY
2hdtsM+iz7JrPe9GdRDQhkHRZY/nSg78XRgKGFRykjqGTkJO6/Nx/focoX7Cqqv02rDx6XPf3TJM
8zPWzDbpX2gKgGEFxrk8YVhL26E5c8oLALsMX7R6KHcBKv2yhO7eiTpeUjDW8DP54ifWsjGwMtdt
9e32hgch8uCyMI2N2ld3UTL9RbPjk/qZlwt8QJNJvoUrYqif+1lqX8qJJ3qVoxzxMIlu+wd1Cr11
nVo1+VjeUe/meEYB+ybX0Yn8+t1S/vT0NrNyun/oDnklwvrENBGFFdiq5TVOXGA+7gtw4qHtd+hl
2wrluUzHPShR+udMrqLQrolXXMEmDPJipdrkE3aWMq1bQbwOHRgQfGPAEdLCNORFJOb9+sVqf/po
bdOaezHgGCzIdZ9frO+letdEeeWECrPjLjYHsgbgpOaolCyzA7IWn0vV09yw8TvmRjZhzKr2PFc5
+zjzw4XVpaNzKyJZMgN36vUarUI8AJ/T7TshGWKh1/2IkqL73od1Cti15jzTedjUatl4rfC/16KS
qGEmaSUCW/+rdtyf/4mYT00doQ2daVURnzrFvTREQxqLyblVlNPATrkYJRpLwu7zZZtnzUKbL1TJ
qsulnkn2wpC9aPfrN3ruif+hD6PYZBJwYQiDp7GUP8HaWp/DhD6DhisFdIIUdQ0GJwxlXSROlUjY
r2+bQzTZqiPR2XY9rSrR7NeLQJBuOY1qwqIRZn9xBfypXTW/MNOkTaVrNu2q2/d/6oBM9qhKGauo
U9Ep2zfzTEklLtjv65KSNLzkSvLWKioHviyMQccR1dw2cYfUAI8QapL8L94pmvif3qpZG2UqcH90
jdb0n7j8fpBnZu0prGpRLZwcd8+tx2Aj0GwK1xg8GBRKW9/5ei2/NqJ4QxjcXeo2bTeZjYBp1kHk
Pg04uYi2jQpyWQrqdoKc1K6nQXJ7I8lOWdRDfCm7RZIYbeXUiYpdUbafAshgcZsjEpJqRoVe/h7W
ZrwtB3GpywrrXOqD2Z2PMCagsoGg8twenfhWIRhEQZaiQQYaKqCtgjha3+6M20FLdFLNMZTbY/KD
bx/NpY+aOBQzkDKUSItv7FfeW3xLtGVzxes5a+5EhvZEDkP9Gpv2/a3TUE1NclIFZNqP7vaUIc4u
pEK5+r08LpOmp1CdX+OgGN+qYewczcBUEZLSkBdTvfEyW957oiP5AVe2UutHdf6Sq5yqfz+LdoGG
+2kkz4uTxrIYMFPY1dBHi6om06kNTQ/cgTW86dmPmlPZe991kSNnNlobOw3J4YLw0wmWExRwm2Rq
ISpGRgrcFPpw6oSxTEzv3DSRJXvdCW9WvLBeKAZnijAwDChKENdEY5PA03k/Eq8m3dJglJhJaG16
Wy7PcgILtO4M/NKeFawSXfFW6RC9lhyL3htNwSVvDYEzpvpCj9QcBj+encquzmZSjl/1MeLgErb2
szc0ycKv0uHa21WNYCJrTmPqagNnYo32/VLzq/HFH6POUQco/vJkBot2vobGwad0m2tyRWTXMZ05
/LgnglimW8T9rVL4UzEQoZHMRVBr9agBrH6vjXZz0Gux05Kg3Fn+uU2lAR4q2R9qgDMqL+yKFMJW
d7nlSDpU8oU9FwBxbKVXBkEfl42FGkCpMu1x7oPvSzMpHNkcXBEF9pc4D6nIlDe7wCPRNrq8H/I+
daZUQ1cbDjqjCROQuBo6mQfSVjZhN+pVdMyMujqFNHsqu7MW2kiKR2nlXCqBhlO5UbhJaGgv9LJ6
K2WhPnYZNJJ//61JMW5OUV1g8rPth3rsOCB2g/Uk0KaUQiVJc1Si9e1JZEmVnahHUE4XkWxaeCg9
mU2mpFmL2MPuYAza+XZy7zn0bgN9ouSkTewWEwbrSsZ+oev5V1udMjdUIunO04gIjQN84EE5CWdq
jem+SjE+fSyuUy6Icpa151iDGDai1e96CcUDlY9TBX3CDagQ9GfopIMak7HsMq97Nor+OMR6BUIn
g74Uqd9T5n6XIOHkXDS6v+TccAfw1bikncfuZSvfy8i4cvDXj37EFzkPn03fGPZGypWojPLZk8AT
dUrL1EqpCMOScCtMMdlA8yVQ9bG9suyKAkAxg//l67x2I0eydf1EBOjNLU2mvK+SVDeEytEEgzZo
gk+/P2YNzhxgA/smUaqe6ZaUyYi1fotSQxFD0irdxxZb3m2V+wgzBfGl7mze7W7w+Z9PwkBD846p
J+lKJomqovjVFihhj/c2J/vC6T2US+RomYZ5r+pQPnHr4CMUK3KemnzyptiLc22TzD+b+LXLYqJh
2jcL7LZYHueiu7+8TOPQ3Resy1CFjX1t+rI6eg6k9JfXTRO4Wrp0vFnHsGJIEFxn6r1zOxd/5Rzg
hugpsbXCk8fymVw283CHfrlcy77imFjxE/mLsZxMo57wgvLdy918q4dOks/GV234IPIoqY87Myc8
YAzpibVRpYZoxPrdtdPLUbuv+ZTBeCG7AKejJnJtTrsP9hr6D42zaWZV0zqN3jjdXNZjGYC0zlj7
/p3WpSZGv3WGp1JJn/gy+3z5j08hMQUR73Y8OFg6HJP8iK6+rY75bCAn1/Rq98Z3bVJEItIFez1k
vgEBaQqXqGkj9+IWa2xoVkSRKEn1M+Qabbq+PkNYZGbhigd3WnjcC+/L25X9rVa5xC8ffO1BUN6O
ptMgu6yDe5tn5N6xDJ+ELLpHtCa+q8n3oyRotrJ6m5Hx5sSHE7+B8s0TNECCkaT2VBA/LDx86u2s
r5pm89LRNMqTMVU65XNd01MWsIZchpHLpH6gOVXjGE+1cmh/ORC5PuBM28eZgKJta2/J7jsLb+NJ
GJSeYnXkSZa984pNB4FOORD777U3ruXc6rnTP1oXrEZv5GfWRLkaXdnHxiK+TPDtbJuoiW968d1b
czzLInLSNqjFeSj8Jm1hVW+B3Am4ZoMu19q6qmyUtNM6xa6975SVu4LOYGM6FX0fPjszZSvFsP5y
2Nafu8JS2eizaLtN4yR5mJvPNhDgaWnkcBc16KcuG6YjTZFGkJ+NDptfhh7xZ3RbcXVBNiannPGe
c3NG/fxh++seBx5BZKp2lvcFUeWwPWxTiaxrkT9DUeo/zfaml+WtlZv6Mur9YW5/tz0UoDm0Y2Zc
DglngAB3q3b6VFozjFhT+zQGEzoqXyRej9Os2Tc/cWwn+vBn54U+52HDLNPLnnqRysaIN9Azf3xX
Mz/3rYV4qywacRoLaqEYbrvb2u75kVfzV+A24c3krNHtxOLWTYeHZF6wzFVmQZhUn7Cu04jhj8Wr
Vp5MuAP2z7Yu3ojcsoZWPrvaWc5wDksSRnmYBmEZZNFyNXtV9VPq9crkWXnWXMRcE/00nJrjHrMb
ItTksNLGtnzmwqveTfpitAkR2a6WhdMCA8bKRoWp3yJ2usacYHVuwW9p/do5CgFWjxbu1sMvvcPK
TFoDcVsTjgIIHbctrxsqbIYJt625dkLHDjKPRI0d4wTxtlKs7t9mofDc3rnnoRtpzskLK7a3PVkb
OmR8W3ZkkNXyurLNYr7mcZA3l5VgLF3wAyZh5Iqjn1aF4SeXVawwu0SXM+QmwyqxDlv5qJtwfGyV
e8s7fF7XvXuvugIXGA9mPBV2GTu+Fi9zHr3Tjbl8ainKxAUUfrMDaqOcbkO/BT7mDlH52vU5QVn+
2TD+FpbZcEszkEKWBqnbOzNpW916ZamK2M4DMqmb74HfUoOhg/6z6SdEfy1WcTWFgZNJ2YGy6fKp
zQUk0NjhU+G8u17kXF611u3a2BtIFr9J2W1bHMyNRxMrh8l8fGtzRPyd1bwbGzrk2cPSVlbF/RgY
3ZvtTWT4rcOnBIC+8G+WQ/Wqv/uo8awhTIpoIe+wrDlcRFAQXjEAfrim+NwZGpDIGbhWxkCc62Oq
6Um66kyiCP7vtcsNLokK/z/DyzbBJuHCkrF8/e9MdtuVYnQtZcZL1TG+era7HVsqA5aYXIq2Doxr
GWfSZSytSZyl0jY8guN6XJf30+bNPw1A8e/7vG/xGqzEgEjpPqzlZqJW/jBr10j0JIsvZbZY3hNr
s/a7bRnJlWv7MA4Kn2Z5LdVtKIkVAhoP4zH0kfUdXzb28p9/wI5sMYmr7/OwFywg5Iv5ZU55wUw5
jIqkS8sgo2ilbAHrgGewm5q3fgtocRjK9m0dCJsxy8QwnSB2jvvBOl6AdXW2BYHIIh+Gip1nIEw7
Wp5s2Xfx6ub9qy/LH1Uw/8k9cUg9mFDdxhmeHV0etfN4sQyif/77UskalZU2h/NyQFxOtK8nNUcU
oNJWFrRIwI/osdWqk+0wfgr6YnLW82TCuvltmClFEY0+F0sbUL0AoeYZ9CKYehex2Ctri63t1qlI
072gNi0/UVVwfu8Rpdi5P+EaCGbrrbNCNMy5RjnfYYM9PoTRatrJuICitb78kmLKHy4vhlNO95VB
j7Y5VrHZgF3999cDi/UVDkREX04AbyipkwrWa4nXVyyR/uGFNT0ShxDBJ7PQKTtKh/rpLSrF9uTW
ifHLG80xDuy8e+4Wb7u12zqKDTKVOf5ceXWB8mClQPo3OtNJde6V80f38/6ky/qXWLmiZpcs4CDa
yn+0EHg4lac8O0W1fe9kVyaFN/zDCPbN9ClvmZ87GZJOFPUy5Skb7/JgHAnf2+hSvVsa1/gxLYGb
BY3IU1evTZwP6i2oSVBpverD28L+2uwgh6E0wVGjhQTQOt8Svx7e53ELKCYO+NzISMQm0Na1IXF+
19EER3XhP38Xkd/+Q/ekmPXJLLWZTlY9JCWY7P10cOndrItT2ZkuMYi9DcqBrSuczfOFKWOjTn3X
KJN81rD4pWlT29rZyV6jtYdK+LltStyUNl1Nu8nRGRGp2rnGlNULOWig77sG3zUWW7/340zGUjdk
1rBs7OFD0lrSI3CD5k8v+s9srKND8n9cROXqOimaRZPbqSEHsz7+G1WD34ID8d6J/D+R36zvpo+7
r6NK4CJWEeu+vvah/7FXG2Ku0vrbjI555xcjegqSDAwzioK4NWniVFu03oqCvJDx+BMkF819U5WT
G2QXSWFKCth0uZw4s8VDhB9+tgaR2Qb1Waa36JNnEE/HNIt5VGgOzW70nnW1Oe+eGr81qtJcb5Z3
9gjcEEZ+BGHlH4EwXqNS7j9Gz6FOTlTf8lXgbK7YoEdhXg1QLW+dy6q7M2U85pPZPhnaIx5x/LYj
nfpjQm8vraZi1ILRMFQV/rF8ilb6/N7ufAKjNhx+xphGgSS7Z5z2bFXFjNe9hrcBsoO0rcuXuTZD
Mp9aN9V0UyACBadGsZcZHqZie9Q4/0khv/EjDCMiJGdxDXOLD51WqQOAiME2qk5CLD7IvwxPUz20
GXpBILtmCOJmXhwERFcXFYZcHGbG1iiuXHfybzpF7YznVguPIbc47pKm/dlIL+N90B9CTkj/yPir
xaEOHdfNJMpGPM1h5WcXOH0OButqlxBJeX88bFg4ot2jUNjg5oui/Nao6q9+G9WLb7bT3d56L6No
5vMkDleWaYRsmrs9n/5dttMwKS41lqSJZ+z+8qfKxivuElR9mSicbbAfOue64P5IdlFEmdKyfJp3
SvKabYdWsCWE1/Fl5bgjXGdLOIHoiKlRVMGUq3pzj8+JaWz0qEg3T9GPLuy4xA4ztA6k3gAQCKKF
yjFQb53j/dTDvMZ+SMK4Oals8IwhM5XTsgUQMzS2SGW7CemFCRSRwzd70XYFjlNTjDWj2hzFR+fj
sYPSr+A8ZofIS2l9V2vmuFX/bpfDyRZzmI11Hj6UktjuDeL1LYcP7/v62+Vyv7yEGop7CO75Jsr7
JZiWt7KQc2xUEsrIjt5ZaBp6j44BjrZORdIjyge3qM56Rt4nEPrPA6z6ZpVDpgJsCDMbO3aFhZQT
dzXTxrEczPUGp6G9NAyvxERVnoVYwdim57nZCfXMIVwvapyie7Uno6fHwE5Why7eVhf1TWmIWEVb
eNMwucXaLTeAjIIkQv0+5raL9mEtUjtElOPXxExUuc5aM2yycBMrWNJG1rbY6QMojdSaFueGjcPF
793xqIc9Rei7Bzk4NcQsj514CQwryLpiEGkH8UcpjjYelqJp48BFVlb3pf0Abqbu3DwKE2FA74Zq
/2J+j8clmj5H3+d29sO/W+eJrPAOgzZSlxzJgf+bACqPay/AduNQB4bIzYzFvVn21QeXcJta7GY3
UyvqD9ezTy4tR9Ic89sLwLQVFymwpuDMDMmNcUv5NKzLnNQsoMY2B8+5L4dPG9gjK4aXodskcUp1
yDOhyOASbXLhfWapcRHWPj9KjoXPwOUu+qNsVRh74svp54QJdoxtH3uSA1QUr4ce1xXmX7vBZKk2
ujU9quG4lchbQnQyRIV/b9jz97rlV6OqqSNYxbIfpee3sblxtiTmJnW6Nl6VbaaGfEe4fPq3nzfQ
dizVU+qukY1/CXO3tsvX5fIEr8wzMYKwKuXeHc+dFPv95U8obHgER8XGWVLoxcb2vsnpNMylPgVT
Xp/gT6L7cvdzda08j9rAwHGe0PGce7tY7m2LNJho30GUClpMSGi3j0GboWy/Dtry3Wnz5762/Ykr
Ysysyq2pSWUYDgwlGJ+9b8uqSLWIvPrl8jLltHQSf/B0+UoNvsuZP30MZhmknTWW2aprxWIOUZTo
1bNO/75ua1obJnv+0a2jYnKY3rkM8gDSkARBk3zBgL35Eb2S8Xj50zDkpHa2JflRSBLo/mRxcD3H
e11DxoJVkrM1HoI43exT2q7GR7e0RSJVZeTx7gp97289j0OVmMdPaxe0nxcRXrnjruc5gmTYVBEH
oZ/2PUH3/6UKLzeyr4uECofoIDgv/5eB4sdpIwDQaib5ZFNQC+LytDoEBYrZzp+DPA+erOF1boOK
HrUIEd1xuowWZFUwlfKm4drCg1OrRPEhwU44U/x3/FLb1Zdnq/c1gs1MW13+RzVsJTVP86YN/RJ0
u3ggru30TyynPD/eG12/Tv6M5GFfKAaZ9vDKaq08caaAEpKx8p6DSHnPmw0cG2yRywZkRWR39MUJ
sUYsu7w8b9VA3CYClQdX9qepqaNsNYeGyFZD3DuKsO9orz+giKZntQVe4vlMpGbQeq/OTBBaHnKK
7UvPbq5/1Afrf3kpSaiq1QzytTsYpIqCFDXbSZYooNTRNfcYINK9X94tq+u/W2GeDqqlyW0igM2Z
y9f1WAg9XdXcPjsaPzcKHwcia0ZKRBJ7yqvkouXxjmtWAL0y5qnqVESzdXt5sftuvHJsfeM3u76Z
t4duIhxFFHuP3D5XEWvPQXLNNpBJ9Q0tq7rxQjLI/X7gGBCqdbORfxaz6D+4wdGFdoGtD6RzUYG6
K/9uE8Eq8yaWW38wiKKW3s8Z5entaHnurZxDWhmk+bwQM1wYBJXp6FxZEVQRgNHlZartL28Ne05L
W+qbbmiAPJkBLx9ARyKrsLWB5dAPOUk6PkzIu8vMmnBw1TN3aG94w4sMqUIKlsEj59dPqlrph92q
NCHp/CnszVPF3AQatg3x5TC4vFg+wBy8SZdawfJVh+Vwv84E1S3T/BmpvXkduKwYb9RLIDhehkA8
NqN/CnqR3+ii+v1PZyk2lvz8mE7Qu8hMbHJPJ9XBn06BPgm7B9QY/TkeW7vOtiVaaXUtlje4+/J2
thXGmPYLo4H7cYxWyYwJIHFgqtK1Bv+xw7o+6zHnBG+3D0eZIRGF/f4YGHI9lw59uOi9vJtK516y
lCxm+Riw8O798p4blpl0IYbcy5dInujUGAGVe5BIHC3bC2/lbX3wxnshDFCWXWCERupeLDg1h0a9
t2Wj35Yy367WEtds4EnnO0aNO2U2K1lwLfNHMlhIW+NRcOqKovzjr/W3vouCH9ECVa4qp76NqmK6
3KO3yqu3eDjAkeNa5Us0EpcvxUyMlTOAKjrMu241B5/RKCzYzMp62Jp2ed7X5WeuSAyT7Hqn2hbt
Uz9K8iBn18EOx5eh47xWrtffDybCLz2zDFvMw29LXfCpWqw9VqJFT+iUZSYP4YxdE7jqiv3BO8Cd
fnDbs4DFWuqZNLlKu5TukukBAf9h6K29u/zVtBdeuqDdjKtZev+++dFbh9umpcj08rN0oUf6UGBk
OmrL2K081mBXoU/aDZTYOwqmkp7qQkagtqNkN0Mn1gGWxA6E+FuulI/JD7z5+KqSu3gDAI+oCZ8D
vNllhOHOBU16LNrqF4kBHXIKPqBTT2/WutsPu97JNLf937X0M19VfwyrXV78EMJaDuQddHIkgL8r
XweTbNSIENFN/9FiJMLzMuRV1uonEWMH56LCiGhyLlwO7mLn+mk5bGINrBVfrsxq8Lw7hhqaiA8i
s9kX726r0egcx/Vc6Y+hGfqsW0v3CkhPf2zuetZePz6sRfHmbbK491nAE9Z141P6m4r1rJfHbtQj
i7xA41ezsnYQQlfVUMqs0dwYyrSrj6LYHhttkIi3riphoIvuLMxJSRSJ6cv3Fky7rf42T3Mbe2UI
s2OPyWWQAegbn5m820e58Hud6BroQ1p6L2ctRga2Vq8hfpFe10ACVvy/FwdSI+mtL28mk289ID2e
3/NumfLb2MyEqkTBmGxeZTz7Af9Sizqji9a4YBzjZjtVa2t97uBTaekHK0GLk0+y/UKyoZWNfLTK
OCC2AXtN/9cpxzez9qdXW0xP/lwio1z68rkaMPX3ciBIEQPb01BtLyMMczbVu/j3BDTHYzAVxOu7
EDizU5zV4Cw0DfjOk19K9wnVZok+m24hXcprlzv2o9v4dO0UbV2E5xX+N5FT7DavrELxpPMhsZ3p
l9rCAlVZaZI1ZQFOGFa5XefFe3Uo5Xw1iLutDMOs64Yh1n5j3UkNzTM4+cfGmhyPVds8edXandZc
PaqDn/er5r5RE2r03h9SHGvPpezVOTCIT/cGg/XyEAg1eilSzaFMKjt4pqr9/La1ELQwQjkk4oMB
BYg2UsfGiLK3vb4Oov2EB6yNB2+L/tyriUzrcBmHk18HwZ1pPgarXb8Y45LI2VremL1JChm7q6II
bYoaOZh1kBvJ2jbyykHgh3/JvLsMq/3UUvG5hs+AjyuUTyXJz2TX4vcF89oRRGep6ImPInGFUovb
f0iFOYXieT1On4376LojKfxYFHF4jlfjCv6sa3lbyODOdfVwz+qeP9uF1T4560qbIhkO42ZUyYWT
dwJ8inmvnmXX42ip1vGrofKjm+G8q7nuk9ZdvmnRz8/Ozo1uzKilfelQzLK7T43YruQ8iPt6iZwn
x55O3rJvD4h5P9qZhiFj2zH25G3w3NrEbns5+Q0t/qTo+PvFB3iAQLq+/K8uf1VrsaMwhnPn2pqR
JG9sv5vlvqgIyzc5RZMLYl00w8MIr35GmVwkF+H+ZX6qfPwXVk1icO8TRXPQ5avJvNVpx0j+Le0H
/H4hY1w9uw/HsRgzfHJMBXuf7lKb74Htfe51ByFj0WviFXOJL2GkCBf9YrYjNs8uaCuJYl6Xg37z
mCVWNPunHCvRdJj8tmGAA275xC1mrSECBy8BoF3SdRGpbJhKL5L5clHlVb3WP/KJxBKt/SpRJY0p
A3hXkjcAL55qmBP96pd2jZqCTiO8w9f3pBBp3mzjsN6PK3JJUGAiyvKvtkFrVE/NTvUeSkfV948X
7aNhjn68Wm6HtpFhGAeZfjCRPnMbyeKGsQcjhD8/sx39LQU8So6I82zb/a9dWNZjUTY/RwNgJuit
8qfbavg17ka49+8ts2fS5gE+EIGjsG14Pixv5DqpgHhB7iIKkEtNfANhoz7Ay1c3L8tDi2AukUtB
AZgGM/d+Lr72TrWwXty1Atkr4XeUD/enyzsQolOu8+UqikrgH4t4/dDczvOCRrwtSIgOu/IDMaSI
XFrdKC2J0FfujklbDlvWCQT/iRRmZmqV+pza/TRmdkfuiGS7Txav90g72Kssomqtcrkp8jXSr4te
S+Y/rAKe3bfnXfYVhQGKf7c8b55oMDtUIFIl6dHatPdTazQsadVX2UOAozp/Hv2RHH4R+LFe4Dxs
E/6/K+1PRlKEMzsHejne5otGCB++hNdKKpEpZXzQMYvOIbQJ7JXkpeeEkbOnIkWPVGqyuvsULEAw
U6dhGPxqmSm3dYHDJUgmt1ui9Kv6ZmpGMMW2+W31zFe7+DaagMMOAHCG8GaDvvpVrgPy16NucPOO
D+WQZ6KfSEAhMmVew3Qw+41wMzexd/UNqvVj3Nof1ZZIozayxmknfJYW8OHya8r/tNH2nFfzr8JZ
5bFkDCkKegLsLHlTkJ9p5t0pb4wOBDgiZXM/fAa5EZ1YoP+Uxpr5vIeDJqcZ+Rs4SfsgqzBumg+1
bsTyVgAkRVUHyPKFB8iKy3g39F9huP1tlAd2CmgPpC1YY0Zzu/WNl70OMIVaeHraoRWcs+EQjwYR
FVPU0J5XiSJ2aWoI7WC+D0o2QXRDBDGOkCyblhVXvcwJiIy6M1zFGgdD9e3A2e98Kfp0hiUogIFC
x6cjsYR8CVF69BE47xKZOt6rEZB/3SkE4HPWUDLhDxEY4cIpY642DS9oOxzyI9ElbaGMUscpn5fK
Hc+b+atzw1+tMeoU2Q6VT2VXZYI5bN+XgMQE9gNzpGwqwElMVlYrDR/6d+I7eBmnekqN0fiqiVxC
F8d2ngdfnS/dFLzNJnSZBXFm4Fon/TuafC/DdWXFBXoG/GngVeVEMnHtogEPCnEuKvPQoYbBjb9d
7V50O6oIVclODEQRbN+ahiKLzWeK7bga0FL0ESaS1s4jpG7VuZDrnbFbFnE/+k8u8lg34I14KJLC
9gA3jR0PAWEe1sxl7HsukcrXhbE1cWS05YmPzRHqtBBh783XYXmoxiV+vgW7WlAWfQyPGKVmDXVc
GKhnQL9ecbQ05JW3Z2XMA6MTzIyNyWjeOxFXUWsmFqNMqtDA+x69KaK/F/aaatUiNNeTuB5aj6MT
aYU1EPbZ99TdVtfVMN1MBcdTP3h9jLv9RfEDI+jlZLCHsYjBI68Md340u2i+ceQ1ehRAdGyrNT76
Sfn4F7z+FP7urEKCzW2cQaYcsn3gN7b6rj5ZIFO76f2mEHE64Z6aYg2cyUnlADH6i5OYvqgzwxiu
RB68MgEOcWn2vzrfR5e5Imax/fHJmr/npnWkKiE4UUZDyWb0IzTXw0pTPc3SqtH157ydBkwKzaU7
OsPIJYGuaOCTwF53+Tsawv3khi9tX4rY3Ut5Na8eHQHcrBAl0zzczr2XNH6Q6LakBGxzsKZJNvLF
NdH01x75osWrgeMLYWT9XU9IIpeC6OfRH6rTCMWRzWPwjjI+ePR4z3cELOvsES1vtC0J/fXfflua
LPArxMMDtRcLGXdRiFW2HpYhQ1WChbQ+u7XJ+b2hQHXm4M4XDlUBHVCV1T4cyokURp+8am+qEzVX
Top8g9qY7SegDwX3XXcKSh+NaTEXtyYjBhcD9SIh6nkvZwalq+7cah7XPXopSwA7akJ0ReogBt8h
Bvx85Mwyzy5vkG3vFp1k628b0wU72yRSd7P/NJDSaS1QZnZGe297CPsApXsiryx1KrqK6J6c6Bg1
/MyDvjt2H1C8GRtqB+8au6EeYktHTbKWEDasphJepJXIdAnWa0C5OtigVGLUjPvAwJ65QPznxbLE
kRUUyeCOc5bna3XOw6EA6wONLdrdSQPa3RrFQ5C7LUdpdwrTeYc98A25cJWw1Ot1sk7NAPJJMN0Y
tkG65B58tMh01S1pLhEvoaAJE1lV/j0mt6H4a0xoA3LN2F5wIKXDao8np4cPL/PwJJs9c4fIj4v6
w6y4jUeb8FlZEiOHTu21GtUn9rzHwPE/PK/4joy6f4yOVF5kKDHzcmqVJF/42zNqpU8T4jeGC/zp
GF6VTAXjq+sJYil977levhYOq3Tsxi9p0WciyyIu8ShmfbX8alcb8ZGzccfOB+1h7W9VAZxRR1Xm
he2L1LPBircS65RX8TqhFsqRuW4VKWH+OH0PAuwzDgkeW/64N+Qe+Q2csuvvduq36IuB4Ku0VqrN
ave3szBgMCPnabmrW8upYLkElywXSRM7M4qWuTD+eCP912VuPaBObE+F8TCyBl9hVmritvjOj33r
2uZ26mtWlx1QFNRu3lnh1nZseYsqOwW2ixLL+vR5RNGD0XiBXZIDCcqEmQOj5+YRHLLMvLXQCJiG
PfKoS5kMA/ebnkBCik1dSwIxElXXP5FkofY1qrstj76Q86DaI12tjqLxZhDTnVw4UKemQLny5VUM
caEfjCzrv8JgfOeT/wq732QWmhKEpSVulNV0n8ZGpXbFnCax56EQxE2q1Y+VCescskmCS3KNIoty
ljVH31g9+eGyJHnfD4kqZJtBxTtxqx3eylxaDyjkkQQNb/1eAAoZbbYRPmqJlWRWu3lr26k7MaYi
Fg+/kDhl5RSmjql+l4ou3IYtxhglJ3H0ii02SJDYGTdb77uxaKs7y29sJnEh4gn9Fnqm2U/KqVFJ
OMk6NmrGfS/swfO7Pa3lJghYhqRU9QFsB5CVfX8d6uD3Mnaf5rotWd7DEI/zmtkmmsk1nO2rFWQR
56G6w+Kda0C+PPLf1cxF7mpJTV403y/1ioZpMN695bvtdlMaOeYzonUrdnns0VSf+oChoOyYIXA7
fidQwccF2dM6PeD3JJuEPbVc1tMmyg+LC7eq6UKklUC5WKSZ3jNb1FQSULLTeCZUPca0Pjf4RBoj
qKrZ9A+Gvq4mC2ldR9y6T+N2yOxXVgN+CbvjylQh8lMaUuly8I4HweU2l5XLZ3yKqC08nL4NhW1G
/ePAhJp8/dUHIcnXTrotdgFqvEO4ejWW+5VZ3DSwug25gOFah/tRFhHLTiOyral/NSYazM4yCBwe
w9O60iEG32XHtV9SA7YVd7P9ACVRnfYWyE/RlactOd2wMUXMXQuu7z74ytvJA8zgMPX0wGRE/2fV
js+jXXxvWnrkbeNX2WfGkg5LY2Xm1HKzbirFM3GlluW9H8b6DAzO6NVoHhpM1UgOerJUxlcd2c2p
wghTjVzfblS2seEcH5aQaLn1mKibaLplBjZcC/Kk5VavC9Z63iki3swBE33ep26t3nS7mGcrsK6w
RRgnJMaUivFxQAFxNe4b0eqYqHCPOCfINnFNgre3V7+VR17iYAVnd1istLQXTEQ7z5IlTP9qUEdc
t5hTXXMUdLtP1IuVdVXEhFRTNE6cc5Dz2JMyxB38MCFnB73wTpGyndPW6i5Vrn0LkwDwKapUegBR
ozkncyuaqw03056r32YZvZidT5R0Z2ODHddrJx8+CBIACHOwCgR2YCURIW07BvCgnsgvD7zUisK4
BowQ6KyQ6I/qVXkcpk7reIl01I8mao2XDQ6tIjfDD362coo+zQARk6pkFc+eYndRc5LL0Tu7TREk
tjeSe+AToROAqVXQL0WeU5Po5SNbkGWnObbmeGtpAJlaU5wF9eKKKHjhVFHSEtTdeqDiSpE74e+Z
k/sqrjariEMzL6k8qSAHWhBmJEquXM4rb7FDRlbWjmF58ue8TPC93cxd1cQhSWMJoTVPXYDMZFj9
mypyd0a0ThJDd4XG970oXRFHslwyyclaEjeSyX77iiabqN06Gs9V9IdBqzzLLXgC8o9Vs0CbdHqN
60qSlRFaTxOH8jmESQcNNrLeW274dd+XIlgTb86fww0FYjOaKUkrXlqqbEd9Eof5WpI+tSMQGlJ8
J8QGzM5v8vPrKx2ifYfySjYkTIBrNXhiyaBOSlPsFSMqORu77z56JMByQvOuXAthfh+b6gpLQRvX
LeGQyid/YOnROcbNhAgFEaBIK0sklYvWfMX9myox/nBKDE4Qoo8uhq0z4tIBjTDqDeB7O+R5REFb
DNN7i9GTdsYehU0N4IcRP5tQGRtaVVcujTSLYlGdQwljyB/w/W1fpZcq63+YO48lx5FsTb/K2Kwv
2uAAHGJzFwRBzdARmRkbWEYKaA04xNPPB2b1dFX23G6bO5sxK6NVBINJEsL9nP/8AgSnhciaFww4
qqMV4u41jeKOM0ioydzAU/BeJZXfsTVJ4nXCD6cbjjVePAETY+mPcKFXziYjn7yCuJlrRBW6/OiC
J5x7poLwMr4r0yTFrmM5M4a9MZbGvrWNLd44kV8tE80+4hl0/DPQ77XronNTzH2ga1b50MyXRkNn
1lkx3WafRSxpGBBEemle+q4sA5MIz6ovHyvEQKwPDE+c8gvcPswpk+VLxdrCMbM3dmqvZGZOm9Gx
Z0QRl2z7pElj2Sa0c2yFrIGWPgN9xnvMmOj3HdMKkOftTMc6DNCDr72a4t1qweUnhTjPy8iSfoZ/
6B7sQZuRq7jLthVx7ndTC479NTNEzfoPNMsC0YOa2HfJ0o9+X5ekhy9ql+rjc2i43iVO5jdzkXPQ
ao9Ci99nx3x0SrUAQsbZLuzS1rcXjlFiFgKdgQHVmkXNcOF8Nda3zJDjY63Zr9D7zLO2qGe9/ZxY
CK4dCFcMPKF4tIoRuhbuXOow4mRittjB20DSUpimFtUGcqZkSbAY2M9306AVJIvoIKJzcxpE6viQ
dOLAs0wwsvRTC9k3oPKN9/lE19ZAC9m1FoUgYuwDJmx3+RSPiHLpfp3IwPjgZi+QyL0wOJVDzhh0
xGKs0Dv8knUIX0VVbaSRncJYOYFXdCSfddN7W1bPHp98MyYwnRRU6FZKuYk/50kxB9Gh8rsuMZgL
9C867gJ36IoPTCsT6H3xa1JDwZBWb+5KoWO8Ame0scxgqM1dg0fPXDeTD+/qqQKNDprxY4ESG8QF
Cs2iLM9dMxzGYVjujZQ72pPUwlb7xPgH9ZvbbSSkY4Lc3IRLanxN2toOHG3qg0mgqcNuZquLgo3F
Mde6FtYDstAtqDlccSz/8/5rWmfORRDnWobtbgmnYwej34ea3gRgAXdLrIttLaOTPRgwrcoO21D8
VhMrgeC1zARxNF/qoXuz2pxUMoO7o8A83O3aeycia7ghVJs1td53yfA5VLE4VFr2wSA3OoExmxsz
gmapRgvanKEFixyS58GxT9Bs8Rjz9HizOFg/fBlwUjwNFtl2efpjyE3uGG+gYZiILs7RrSfdi1dW
JGFAeA68XP+Rj8YTMG+5pZub6KUcON7phw19elc0Ue/vcws8aYH8v+0xH2ujePGbESRjsVJ1knjw
VymIUJVXzVZk4Pxpq4XE6RBZH0Kr0hOCruykPzvNfJjFELHSG/LQl95DGo/+sMJWtoP7thFJibaj
lz5iEKCEFOaChbFyLM1sa1ATWtawXPViOJiuNEmBBgsPFVATDSjjHn1ICUPCqDOc5pbJI0BPUw/7
Vi24c/bGZ2h1A/hPg7Wo+S1RCR7myfPskHjokDMKve97bcW8RsJZssBJkh7BuW08YZR0rR0I/81S
CH/uF+ifszffzS2ynTuz48QOMFn8OOccycQApTYRkpvjx7R0GJTCuMpG1Ai9RvlXQqpFboZDE7L6
jZ3Ph57h7qYV/WMIPYLy2d3KNK99QOEaPcBZd8qvRovdfZ1bkHjFdVDyZxfnGayH7N4eGg9Qc1PG
oHFlmIcb7GmA65jE4c7wPhWXpoOFSE+pWvrbuAP4cmg64qwpQYPCHdAbBsILE01J/Kd08uuoXuoy
QUI6kkWqQuZrspDw2Kvli90SXy0LCB9iyCkouD/xEkCrGNRuarJwQCAbWu3HbBpvKtaMHf03Ki8U
im7NgFcgR9iYvDv0mis9ZAiRmGuEy/o9DgldzLnzC5jm1TE1APeaRhtOab0CsxvmQmBDbp9fdDF/
HfRaPw1u+RUwRse4AbS4FDP2HeUdlLpX6ek4Y7fpu2FWeMMM04eSZeGD/3IXdMPbUGr2xU33Jrdh
in9MUE6DC3q84LXfG/BO4k8gjQZGjVijhAleBy3w/B7Du5/x3DwsjGEbMWXnUIeNMGROzXnUzo7e
qE8a4ZF6bYX+qKkysK2E2wX9HYvkEzwrzdeG6OuojzjllhEKRfZXv8RCg+meDqBd4r+d64+ZVGQE
ZmSaeHP+nuCyYeAKoWY6F2Ui+QkxEEwdrsWmFA/pUOZB15RDMJvdVevj+0GrvlmQ8unjqCJdCUew
mL+PoY6wsGALnRlpfYqdPr0nlodhTGS0xh5z/AKgKR39DEnsdpBq13ZkJ7dKHQsT7hhMlefcKead
NpqfcO6csSwh/amhVM7ocml0AEmG8VOrdV+0vMyIBDIVwi0gwDEvniON21SJ6VqKU93hs7NIhCDK
gMtnm9+7BRs09KaPbghrqDWT7dR6WEaYRraV6PNx9qM6hWxhoygshqAtS1xX9OSTMpPznOXqII2E
gi/VBGvcinZnKnlwE2sTOzCSeqbj57CVd70z6By1QdHPtxmYD7npy9hGNL9i8Jcq/BqnoSLZhvvX
CrXkNC3201il2q6wHMx3akQ0qViejCp5aAt9ywWfPmbu+Nw74HDD/DaroX5Gd7qr5uELSobqAqf0
zUZBNRGnPJXhtWhJUa7gFtkNKcrwoCqSYZIJ/D2T1Nvqa9PF4FOhKC/DZyV0mnlUpHmc0A30kR50
7jwRMNhll0o1cDlVlm6xgGF7pdtlvZ5/NKHY6kZqXgbY2XJq34U3g513/GGRYuSmRPi9bJPuPKYc
KW/BjSVrmRokeon9fh5mvx44xJuekU8QzeGyH4roW+Wma80XfzfRoO+tJO6gOnk7zXId9EvUyGXD
DLJd2zlGmaPE7LzuOPNZsc9Men6ogJjCfrQm3L1WsskLiKCh/mAbeumXlfGeDj8mQIDNGOni2g0z
m6kTyw1k44/JVD+TgobHnCGdlt/nqIMYMAJ85pb9OfVouDPRbEaT9kHl5nsZmy7+dOFRNIyZZBmB
KoLD1jNVYJbuK60Te3SKBncTvnlQNoJktOKDAdkCxVIaQGsdfHexX1plwIJ2acejUt+qCAg4UunO
HKYOHHjUCXijlFoQ4eqwAjbLCITITTpa7HPwabQtknjDpS+GlO0eMuhC9YJld9eaP3qmDZ4wPyZa
y82idwEFfH4/gJEyrlDU+GseZK0DdUEGouUyYx+kCpR+YsNoTblxJwkJvXwzzejN0ljU0uYT/qDI
nwyFnl4Vr6G2sOFrJt3eYMC3dwXNfT2cHD390cdEjRZV+ZXO7s1dnOQIZRbTA9U9dZ7b7FuA7EQX
lm9OLvikBTCkvs6WQjbBii7z6XWc4SgZP2LZf+eYi62TAoenSdS813CZjSkMaba6dotSbu9NqXzM
rXKrxcsuGTALWUgrgBWwUZ0bBXzQd+kwvDCl98ljuWqTtd2GomVoP9MJDk5fn1DuDKwD60jB7toj
6NsXtwZklgZ98dDMpPJx4ek0YTpoYCwHbLxtaiSWyhyXr6yxrqakLLBy5JYL4NCOHvc9nHt84vr3
pIymAHYgEIjEdCyc6K8p7zDWi1J3x/yXnQYTIJw+AvxNq20nK7YOFTJM1Mj+TEcObWMk26SLt5YL
SKJmOisvtp4XT+UnV0yfBjdOgiirTuBp+bYpIHE0CvScjLEunG1yf1JuS0ZkCrJWIISAKdftdX2s
rzhxMR0btksMm9rJYZA13dL6ijjxSsb5a6JATrBLOkG22Nh6zuxtKrEIkgiywviw0MT7OvWuMQ10
qykeDZ5y4QwseLMhyzhqLVd9V7EhaQkggWfaAGEMcn1nJOXEBCqgJpr83oivGTqfwFQfhulZK4Ou
QPEksm1UAcLb9UwnRNxHYxP7LoxwpxqUCz0lY6IXgq6+21tVIf3MyJj8y091PGKmB8/bNCE2I5k8
MvdAN7GsSlT7uWytypdufsTXCkmkj7Nf42MZ+GOAE++R8UF34elOcRSF/WzElQcVQwCqUnx0IfJs
hgX1R0OLPyefe70lP9idCZfuuRAjlhNdUZwqFzqHNs4+NpdBEVtsALgkbEIBvz9EUh9K8HnHpS4d
KpD1cRGYSowV6c0pxScmIbwdqwGTNLXJmMv52BoBC/Qx/6JLx9bN5iPICEw7O6JxHj4V0CcrGWZP
bZUfRtkPgdaGVD61e5wAAGjkPUo1zLBY0rL9kL/XC1dlGhpfImkWJ2/FBlcYxW5nlB1jU0HucsnL
m5Bf1YYOoFcR0ukgicAPdus6BDIIt9k6+IBtOe5Ht9QSZJYq8eOluKhOGj6T8M3Q4hza00r5VQHS
Bg4YT1nuu/i6BHPFv+Q4HAMEJJL1Tj5paH29lj3WnYjajqAG6QDlPcyWJF1QkvbTtyLMp4NXDLVv
VUzzO+sTxAs4m86QXQFvcNowK26yoqn8nsFc0YOTj3Zbbj1ZfktRoOuNq+NiMGMvBad1SDj57jo1
giFQXuGRbxtzbvhrMuJaHS0/jXTEk/Jx8JJP48pPtkgIN7QKEdwedtSjF1nho52bTLJzohAz99JN
ml/pZKTbUlsNwZqfuTeSVsJXonpYinOBo00RlUDCnvY1wuh032CutPGQBaOKBHpWyXKWUfikG1jz
CQzLprnRqP+dBDQoXK0SBQVEHeJ86lFE6M6JuWa1gTm+WbyMmFzcXGQMhtZGLmTmpbQ2TvEx4RcQ
hLi90wjpHe66yabQQnBNJCcFVPf9TA0sqZPxm2jRWuJX0yvDvQxhzezC4SqS7QsEnLOwI3u7LNiE
YXjoHCoswrhu3NM8dKtRy7zx0uqxbmJ7q5WU2lFvvNsGEvL0yR00bUeJI3escptW4YA7mPp2mupl
t1Lg3Nl9ZT+ujsikcGBoTMZ0XnteWBHMniJYRJJ40yTbq3n+QSuXE9/BVUt3omnddPGISUXGaweN
mgOrpQdRSnZBwR7co4o6zUrceV3d7DJVvpiNfTVNd7lrR1ycIm/MfDDIY5HGWKJrc+FTmGA3BO4R
9ebTEDc4ZdQy28EM6H3pnBsrnjcwDAO7NK0T2kVuhSkLA3ecCPgZP/ShgIhZVxUcJvseyJF6E8xg
W0xiGzDPJuyPQduSFeaOMhjuBI4qvZ0Sgvyak2k6ogh6DleJyJR9xF5e3GN8dtdm36Z8fACqUJfa
BkLC5B6R1JQjsQHUgXxzqjDO3jXSscDM488ptjdMDL+MWGJCse2QgSOxDaBj/mSgJgE84ntLEghu
92aEW4141VLvmqXFVZhhDYNT17bwmh8jhD9JmrRnqwArzXXxpkbdd2esVspe/RiSrthBDdHYJPhS
3Rd8Z2CkmPCpVfteZkx6OtboxeYSTnKadA/75oh76dCsrEZ7MSEsAFYPXRUY5KZ1rm7TS1CXZCV9
QFjnfoyIwSgkbByCNOsKAVcUyQqvweUljGLMebFUxH827snVjWsQSRfJjhUBz8DY240I4dmBEtrn
CAVB/sMqPceHyfWuVVW/DRexk9hY0RBHLyhnYZbnucWOj1pcVwEqrxaT/FHachdBT3VjBg3C6fQ9
2a2dEbonBm+7fCXvzww6+nh8FJWGPlA3IY5EnnMyq6cWixin32cOJDS4F+9eprSNuzQW2kV9WyqY
6bopViZwekmpqFzb3JnTzzwD/zWGZz1qGQhzOU9NS1Olm9FjZuvgD/e5ls57oLiLDvFlIzyt3iYQ
YndF91S75Qz6R7ypILYHKXO4QzSxCQdRHiohd2hS7IO1RAEDGmtrFjoAgDkHct277aFQF1en259s
LahS7Lkd/PnhE464ycyFVgSG5mTbeHI2FU0vkzMoHuoDj8NVINtXgTeja6Hg3KOCGyP86OeEtMse
mxomyK5a8p1zwpGnOzdSfxPAjDhbEvAzUg0qtGMXlGxvnk1lxBKy8zz0/K0Ab25V9Tj16jq2BnR2
yocaEAoKcExOcOxtI7p2/BuAMab7vsQwVVtFJAD6zcaaCDvXlHhXiy+S5xHwPeLFIN9g+lUhMJul
WemosvJJU3cRmONp0usnMyr2CiUpC17rnaeqfxCipz016x4ptfOFcrqBfXJpMjQbdp7hj4BF8bWB
2rppZ3Wn1YM8RYSoJ5HdX2u0bzsnfTCIMZMxbo86OJvZuQeT2mmz1FpEw+jqSNwwA5ZTPfNvuN7u
5nNR6SNUrTaOHhD5kl5bVbD8PBwoVmEfTkGcDlhxUJPw15m44Mxpwao3xoqsklF/f7PjKjPF3pUz
+wTB8xo0+7gg22dHMzWAGI0GCHKv2Tg2iZVFtCkluYc0T7AsHaicBcN+QJeXGy9UlCxdOAlZe+zP
4aXE3jmGSe9HMMQZ4APp3f6M6jA7wwJ2Nzd994pdrX7LfTpyGS4diroE6jNctVfoSRjQYu/aIZ4C
FMRDnqNIZZakAaKqlPXZi16q1l0rF/UxYTFkae5ep859ZN/qHuFgG4BsMftlIVr/diBMOQK5LlAB
ob7iEwlhPYPWbA/TNUvcYIEgdWxhvL52JTK7pbY2k8S1ogqRWUYx7gYxVN5XDFToBxb9SanyyRuw
NDM05d/eWUjiRNu2U5ewSl12jgxZporLF+V9hc1M4TlV3f7mOkDdTHZUh8Y35iUC/Q9VM+OZxjM/
tVXUwnU0kFynpJzczpidVNMJR/4HOY0zgVlQUvEqsfybldwIBYIQDzPaoXUsMEvqAb7h+d5jJmER
URy22xBXFqRCcwLTUcCnVEZq+EYjv/2yXyus3nqxKZlXKJdKh2oeZTHOfoClA9YqK4cbUIMMjt1N
43t7KBdAnrg392JoHxZmKc+Tt+8mhs5jWmoHXLePOiEkTxVDYJ+gCmaYGrJgu3Sut9cPORQBz3Te
5IRmMYKHZGr53qHGUUDswc05xpnxNBqrCa92DItu31bJJcTTpOJtjAnx4azSV8ScOIXFGSTTm3+v
rhBiYsWBHpeNmpo0l9sU+OtAPfWjrKgh8PRgK6vUTKI9uRaRK4nQU/nL2NUjIlavQ2GHECdzEPlx
85hsYB2iubZ5YY38YnW6fpQTJCpoIN5LVx7bVWY3YJ59y0YpiHYJsiEKKZCwYgekqTd14cyQp7Or
0LtpayF+OFuVgz3tPIV+0rM+jvDhNFXJ71NONBbsoGzAymou2JVyhMJbIcofqwPIuV4leAhw8I1Y
5hSOaDxdMRbfx12d3MFShH0a48dvL3n2NFrubk4FPkeL8yxuIsquaO5LfupaWLlVWOLoYyy+o8v2
YwjBiGErxI+lmExoVpy61GbcMiX98nlKqfiKkcwvVb/OuFNxkKbompWfgYXH67ga5udGGUKDHR6m
0fmimxYdzDDVhT/88hDpRHGpw5nctoYyu10iRDfFfEbu3j22FsXizT1JxDbxvWEFszYvop1VQrZi
6bHPxfJd4/fBjFoSgS5XFxSOZwcngG0ce9WbUVXbMFTVg2FkFb7yBRtSrxycZdJV4o5OFY4dY2yr
doldj6DMrpNuY1XGqHGcH/DiZ5yBrv5mD5Mo6FR2nF5FnirhFzdHFnbf5Axdrb0YTBb8BPuxbdvr
X0GbitMcmxPhK/XrzWDdmRMsH3PTumvDZmHvch40WbIOmCI/z11Lii/gzTzH0B+71EIYNgogU6WD
hn9ph4n+MR3wpcGCYYSZuEmwHdvlOUbM6OBOmUOsQ+V5+c4SGEJHVtz6VuSlpCpTEvcswA8m8+JV
A307qFATgrpOF76gA+UTXcNNltjGeByY4M1+xQ14cOdRHWDiFrTJK1PQKuZLB1YVr2ZdEU5ZwnTu
x1WsizV5vAtN1M6joxmBnsc02uspCeMOwXoGKs/foQ1hcHunabG3K1d7TKQgYrLra4lSfDe0IZPk
eTxVlhSbm1cvhZ23KcexfNLS1tmVHby8f7w60vUP7A6c+3Zg7EHznB9yM/4K1fyYIXtPpqrdW6CQ
wVQR/Uf7Wd3xi13mETm32lU3q3NimQDYFOUx0ck/jPvdzZ6rtWDY3xzppqKAGdEv67oRP0+l0W48
XHBuCyKCSqwvynxndznUgZr2h1gKmuTKBbNC4DlO0S8rtaoImkKRpdjgfVkl1jc5xAonj3S89OvD
oKOBwo1bHNLuntHIhU16Xd///lC4Xxyj0u/rsXoawRKol3jKssNv9Yil0O2nxUxLivdx2A0HOoL5
sxm6LWrrHjpCzUUgZ8t80giXbfpWvZc9NS5kQvMaVUVygcPAEwpAQ0Jao+556wUUBHeaP0vjbKvY
O5bOQHxcVKSf88FhVGtrdBatLQAl1oiWXBF66ppfEqe5KP3z1ITJDxxt4HEIIOpfrkFdJfFTC39E
eozYwkYBQLrNm6bhIQ4V5QsYr3IaVDXNFO1EBgvAgmp485DpIQhsBMi6aTfDau9ovMpZvGVFYV7b
5O220Iahl+Ok1n122lT3WVO8+6kO+RBl9ICbonwysLEYMyvAYZdNf2zKK6SyRzzpta1lRny51b1T
E+H7iATkhOIxPJRY+gU36wQVjQ/TKnJL07k+zpoTv5az9zRjwn43NyJ5HRIByuakGLqvT5qrHk6y
o/dTQ6m+sHD3UkvPLmzzazVlNdgbqv6lw7xZU9iN1qGAUesQm9Ln7bQf0zF77GoW484C0Z3Z6Y7p
LJ9+eaOlIw4AUbTaq+R7KCK4cYdABEmj7pMWqbwm4BusuRtLqZ9/bfiNqzyY7QyrEPppPR9lMnVU
0WL36+Sgl6poijnXfobJRF46qLaxhuzK4TUFdITlNmnnKUaxAve3u0QWXpIEcN7WEy0iolBLHQvF
ChaEGlXIpuBGOdwM2pfZW47gFDQOAyNGJ2uSD+wMHh1WrEuDaHCj9+T96nrWBOPo4I6C7DyIqna6
NvnPW4VTsK/RvuL7ZIy9s8tykZ1/7e9V5swPlVu/KUt64LesRrGFMBDCRxOYqXiqSd+5c42UcFBm
r4tdE0WiWzNlaWQA1gxH22uZ1vRmiJZhdsAe5/DIRdn6gxfmfoLAZMvw+KTDqLrvw4q5+FpzMUty
H399BEiFGnwfVR9MJ6o/zZADV7Idti5dXZ+0dM1UgeV6smOL0NUw34uEuSPcADzx8BWqYdofvK5N
D2yxAE+YGXEs1xcRtfJAcswaslA92hpCtCILIZaw/KMjhkvVFt8s3Aj6bqheola/QgG0wYBsfqKA
9zWU8S/lSG+lpRYyt7q7pHbZ3KN6o2fgdmAtmT+j8caHbf1ODqqqQWk0a8jdd6AF4lJX9nY09PZy
840ZJJneN0ufX5ZkppHqG2uMCj8fYTEz4Wd8IxuQvZpomtj61jES4LYKbia/GRMhszetRxXV2BYU
8gjN5y7N49q/2cgIlVoPkYphvcL0g+v+E0MR7g7+Z5TxHtU0NhWtvL99FAHIXu8VujWW1VAL4gFh
LnAS7LNOn78MMbPboiPusgnlsze+4nSwX/I0/hrllfIzS4BPJra3y3TmKfjX7G82qYNKit2QmQ/V
QOies8YOCPSRDQJszFDTVS7/R8uCfEYhAK2YmzuTc7wZGN9WfRlTKzeRcxQwkdBSJljxrOs+doEY
PHaUk7e+rVaG4UOWgDi+dmqQqaKgy5NqvwZHIH5IfupY+lXw/3dTQUkLx888oEKG2b4a76twtI7p
qNBDOTb0w6afAmUzjFY33wGR5scxw0URzlkSdJaX0pdQItur1hinAQYazfTR6ZBayszwCU0iCqcM
cTn59b8ayhDwl3ZLbL18M11CYbw0kQcYDvJNuTFzV6N8Lzsnu5RYWLEaDdVmKG1zK1YLTIlg6Rwm
zbfJQvt0c5ucW3gs+tzj/1u5zvPc9d62bX+Sy4gk1ch5qA3GhFjU+kCPI0McBZcWod/OLaz0qIXh
i8Rx6L5l7WnWtBjoqPypAnepRt37lULF8aFEhwySIFpPHUlaMxUidC0qnTGESXRrCWrX0Y9EjmhL
D8V0nMRTGVogqVnzUTezxhgeXw6JneamZcu5rZW3VZPVsy4Hg5HwGRu1yqcRJP1txGXKrQAObp8q
F/EZUm+07WuMsqWDV9KomR5eV8ZBF9FPBWy8y+eC4eot2We8QEQpDh50nv3s2Zek7pOXor9Q0def
e6ug/mnt5AVDEOfXumNxAayv7FepR7JE3c6tPMvntnV2rduVp1oruZ1s89nCDqXpycVy4vYbqsyL
0JmVJwi578fQ/YnozACIs3+WOBU+dLb6tCTWsMOFEWggtMKXiphPFdv7BSKLDzN6uK96Ioyx0cMA
nEkosyOUnnmC73VEQ1bEIVTtASu5tYDXeuJIbotKpJMSHMl+y6273EXGwiCRlWx0uLpVPO/LhqJq
thE9yxjEtyzto4Igc7G86T0i8I4k8MU9s0ZmOMAw88pZY59r1rOwWMaXzqBJdXPrjWUr/Z7kw6NV
FC7ckOjEZG3e1qD6h7kW7Z3LZbvJWkZnUzU429tuvw65gdnmy+0zz/1z6U71g2gbsGlBXXBLOTHx
vj8uvX68bWZylU+3ls5tTGqZQUzLmkFy++3cRF9Ii1HYO3ojB8RxgyRqnyoxGpxl1zvJfHy0yPNu
1lirpjYeu1FDBGCrU2KslgjLBcuSIYB9WrzM4bxgFEEFldP+ydVcBIcjk8miwgAEx8UngTvriRsG
XtQyUKOb5K5IXbWP/3giy0N5IFENWLKJH8IVUpjz8Cd0MblDcP0NeNXctWMlc3JN8KSUKHV9p3Dd
Ey3lVwXdhtE4a5dmZkRV1SFsv7WqiEv3ZCfYLozCeTTL9Bk9XI/fTOSuYjGWk86Ot+TSMgZD2AqA
rFq/1PNjPHVkyg15eB086EWNm9UPfcRI1mDT6P2p7swt6s/PcCuxmEay7Uuz+blAQDjmcAPZtyKX
Ti7e3uJQCk9j+ktW1XFJkUayP0Z7STzAtS4VZQ7TDCQJOKXXYQxdbtrp1TQftIaIt9Wr7T5ui/tf
lsTS8nZDnBGyhhHs2kBnLdAgPj8wmdaoVdx2SIevFhprrK6YqqRkKDXNq53NKSAciIgm0hMHBjeK
AS3r7VdzOLxK3Gl8WQjyuRw65M5L3htV7vMi/zQw4rzTOvme2eCCdcq6X4pnuIHjq1QYxFXD6ih6
W0iArO+KHlRYr6T9kqX6NYnx9e9LiQt4MRbH/6CENaJxgoJpi2c3fIonZk53tvxYXMAaP4Ny16Ai
2xtNy+bzkIV3nvsqtFfHeGvNt856gaGyaQ1746C8t0xI1dQ8hqltWW9JkfFPpTgQEmxisdLv+/Lg
9tuha9Csv8/dYzc8rkDvf+hGXDpATZLKwrqvJCp3LT8JQiXAeaO3KZLgHsu2oeKa0DEmBD9A3m5+
4jKULMkRYs0BsPtd91bCbEsGQDdjttm4m9gE5hgJWWrM7o2sSeagMeJByOkPXW89w9sMUGex86TG
8zh5H7VhB2WFr9BS1ZqfRfKhq/uLgZEIGD6fwkoPOVrRqFJY4zmy2DC5/AZD6ZVsQs7umofklvJo
OulqtGPB183Gp3joN57Olp+G7TNNJd5HTI1RR/de9dKhuMCOLEM/0gO6zIGGVBu68xhmqNpjcopw
ShUuk83GZIK1kItgFSKIBKR2mJuaqZMy5nL6SBE9lO2/yVI1fo+tNXRpCl0wHLWELcTvsbVl29Re
P6UNqHa1HYG77ub1IXMfso5yv7HmmuEVD46oebCdP368/S7qSb7UPWgwLTz4K+jtyYwaTA60MifR
wdSRHklpPv56qKluq5G253+uidp/hHs//HKa/S1N/Lcf//OlKvjv9ppvfw8g/y1Z/L/MH///MVXc
5TT916nid8MP9fV/vP/Iv5bf/xouvr7uV7g41nbyb66B2abrmQhXbJdo0vHHLXfc5hlcKVbHXk67
sebr/JEurhne3wxs/CwiS6Ruu6bkuTWcmnhxWO1/gwtF4KzA6ZerxpD/V/nif73ybOpCEmF1gd4Y
CRs06fX5P8WihOOgz2UnxHdkTIER5Duy7D/6jdxD2N7nr/rTnw7RH1fJn+PC/5p58s9v91tML+ai
qmb4Kr5HfRGkQ3vKlcn4uL//77yNJFYFJNvVrTW76E/fKjXaRbOaRXzP68fcRJOPl9q/C5RZ843/
Ybj896/yv99Drnk8f3qP3JxibjzeA5vPAKb6ttq730lrCTJ/okDelEFyLx+QT/0/fTX5W8yPozu1
WuyZtxWP+niwnNfS/Tdu0r9l5fzzVzP++tU8a0pKLdXF94lMy62zEwesUl/QIxGruW3fsRD6N2E4
Yv3U/3QwTRsmma3bJrXvX9+Rtda2J8Kuv8fHZefs8LE7yj1y/m20Df1/fQDF+un/1Xv9dg3qXomN
QT/wXtn4ImYmfFn5jDXlzvS0HSqNXdkkD5YOUVc4r5q+js4w3P03p/GvOUl/HOI/feH1RvnT1VOO
PUK5ohPfk7gm9WN8mA00GP/6mzprBNfv31SyyJAL5ZHIwFLxlzcpxg5FXGmI7+C15yp0j/WMVy7z
9WqYgjyZzktrXWZ3ZkBunyYHiWQsfy5Lel169VZ7OrBPJ4PWVSEVb1duoGidlBV9jTEbwqHM9msm
lbjqn/Dp6LYVEILP+IEZanwaQaenJEEFtRA9CGbt9h+zoYLaI6ilg1YjY7gj5fy5iHTKhr7y2Rc5
0iEBDoTFGRMzKZz0NhNFXVpNx5r8CGLZCB0YCHhRCicduAYvKV/GdbrHaiyueaIOWRl+ysPpNW0h
lrvy2kBjG5beN6z+LutB1LjONjnKCVknhxQLrMYdyITQTtAPjhZm1nM/HprYuSMdzm+X+CvDGO3f
XYD/p4v9z6flt+R0yvHeaHpWDkwET1YALr/THjGQ3vw3L/Y/v9d6ifzpOpMKrWQ03N6rPv4v0q5s
uXEc2X4RI7gvr1wlWbK8le2qF4ZkV3Hfd379PXD3TFEQR+jq+9AT0eMOpwEmEonMk+dkTuGpeyiX
WKIJrJ7NjIlr4X1pjRLi5jGAGBs8rI1HTDlWp8lRLcjSW+B17N6hKJI/pQ6UUBhSdGtnCSp0GL9Q
ZZlHSfxyjVUCWAcXIHjgP0CBFNy/DeMkrUbEpQkqZgAcOQc9xsUQEdWdgYBYngHHB9TXwhztRiyd
/vvts8taE3V09Vrn0mAahE+9+MQBTpP7279/9Ust9ozywaqUUFhs8fvb4a0pv83DN7Ba3zYhrN2Q
iqEJSC0EzZC+ROkXvoeS1gBMyN83ZLdr7XoLDDAKdk/GN2EHLRorOUrfi81ts2srIxkVgD3AnsoS
5Q0oxoBvZkyEzxLQF8hs2EQXu8HcxW0zqy6xtEO5hA74UF2NufDpHwDFshoLQ15etg83wKrZhl0y
dnPNIaANpkoqkkno2FHLmjkpFKsUy2r1xEy5fdMzEprVfRPxBBElHXZkKrHINbkC+QDHfypA7nRp
fSgBB8uGfnt731bNILUlX4ZH+5EKSMBxAQkvafynCJw5pDtsjnvtu8P/zwgVh8QUhQoMp/GfiV48
xbxkZhgFltBGu21GuP4oSNEx5CljdtFQFJHaM6lDCzKVtBw5IDBWFSrbW7zDbcSFZIcC1SZz0Sdj
bOD1qbq0SdKbxakKYnD2KRiU/YTmnRrVppK/xq1kVgrDH1bypEtDlMeBaAV0dJKaf4LJeE9yst6c
Pc2DAIcZ2RrDvVmrIju9WBWfxGUPPpj8sxU/Jcy0CiAxyEF5WPqMb8b6ZMQ/F4ZSLggqCB3kn6SE
KHQaxuAchlcQ77pMuwxD4WVFUsFBYSD2XZpQJ7/081LIPxsHZeLQkoY7wZUd8jIA3hNTP0fUoTiM
626Jf7By6esDdmmd8v2mrwQwEYrQYBorC3pQuvDZcKfbSyQruLVC6n2l6ErXKBhP+sQ0ktfpR0k+
JpiBaNTPsJIZd++aZyx280u1d/HBBrAhch2AKp/gzXQMLfWm4aPmtyAavL0m8jffWBN9lvkek/AQ
0s0/O17dq02ApgQEHCcBrG3PcoqkSepBsiwwnGXNHRVB+CoQCKqk0L4iGwVmI5ocxWY8r/TnSWUc
49VPtTBAuYMUok2TDD22L2sOMuhNwDZp+YkOFboKldqn25soXKrQkncNvG9hjvKMCvqM4JXBVICv
NRudb3ZjFf3wg1ce8kMimEs5TjZ7tC+ikBFAVt3+t2GVeo5rGhot4YyNxFAtKHjeQWafaIyygsAy
QsX7usGUvZ5idZi7evQ9VDTPmNfENBG0ZBzRxtQFZpnPnHt7UxmfUKUiPrTO216V8AllzPY2YI8E
bXn1oOS1Dd5axjYy/JHOpXOwkAIB28JdgAhC6wJKCAyHXD3Piw9F/oLFeYbSIWAEPvYwngW7VkJw
LySYI4WWD/iQb2/caiBemCKfc2GKAwU+yP0GOCMIDcsIUnIqaApys/M/ivl+7De3za1GkIU5svKF
uV6YZpSZsXcgpYvRmdzws9sAJd82vqOpmFWrs002n28bXc1BFidOJd6zsDqJHPQbI3iHcOxArCBs
hNIBEBWD5W7pGbbwHO9ixidknXJaejwixRoAl+CRCWbIhp/yPLlglcb8KRQGi59gP1CAQsHAEiNa
rjwpLsKLSoUXTS84qQbVCICFbtk4QWMmm8TJvCo2DQ99b2E32d8gIrDRWZbJIVteD4aIYq0Bvh5J
AapJNqhtjiEFUIqQEjuD/2QvOsHOx0MaYBcb2ZDLyoZoT6KNUUEb4y2QKJNF/xxu6620ae8kj/PE
TcNwWPI3U2syeNAeaoIkkIycCmdF3cl+XrQ+MNkY3gEI3mlz1VW6eAtGbLQMofl321np6IJ1XRik
Ilmpi4kkKDAoBU+9fBQnRh2Rjs/076dSVgB5lW6SSv881Od4dLkST6Vx+/9bAxW/JkOGGht6UOcK
kIU2xzQE42nO2iQqapWRVIe4xGBgOBmQ88FM5Z++Xel9oiKVBqqOEZMQ/lk4Jk/6K1Tu3sRP0TAn
m7zJVQxzft7etK/n6S1Xo45P0GJgBuIM/jkTIvAY1JoN7KqHx3pnlyLQjmooOsCJhS+lit4U8DSC
owVosucYf54FoEghfsDpPSa+pDSGljFUBIxvYq0kIHdLwe3c6Gjk6hqIhTH2DwLAUBPsDOKLuQnC
TAzPY7ZOgOLA4G8RQzQUOwEhi5pacQcyHaPUIP4UazXAlBjoTgFjqM866qkGbg2jBA60BrAezeeP
kiv4E8jvdafkIcRZqyA5EEQpcGJJnR5qTEg+p2IFAtFZ5CFEgQO2BZBJs6us7K12an/qeBxsmxao
eE7NQKMbNhqhOhYeIwiwAKHfg8e4lKAFjyF1dHmhwQ3QvB681tos3CWiiH56x2tYX/IdOIXaE7sZ
PfghEdAJhmSE0gyAQ4IHkXGwrh6DXx4jI/ahL4WOCv2mScJG1QDk4M7zsdz2D/MG4ABb+FWbqcPZ
Mcs/V4KtgbazAGoxDJRdFa7Bpx1oUFLDOd6BkNuZNxjRtAcbUx1OYOsMa6vnTdUwXmegUoUq3+UF
qvQFGI+y2T9P5WfbnjKVUYxg/X7y88UFzXc8SM3wxc+SAR1vQJOLb7cP12rU0zRdFwGLElT6auJ8
DZJ0ceef5S4CDySYrfRz5P8rD9B1AZPUhqDCBS6Xoc96o8Vp7J9J7otKnlVYwNS6zXY+RMxvsnIB
onf32xh1UYiK74tRCWOyR4qG/UYCLlzcsBKZtU+DV5cGFxNU9GipqARUu9apwN6de2BbMIFbg1Dh
9re5KhOSgyNoPBqsxBB6W5fb5hcdnyUFb2Al4M+2Yxe8neKL5qE85IToetyDyOXfmNRlydB5xRAE
nrpAYgAfJACfjHNrD45gY3gdSHFTNb/K/kfDNhgv56sU9GuNC4PUdRJp4dSkItYYb/MX5T3ZBDuo
Dpgj0Nx27uQ/QocVIdb8Q9A1HTJgqCtjgv1yVxtEDhFiK8aZ30WbaBd4k6u6Ezvrox8rXyszMKuF
R4kK7VbK6TvcT5A5G+Agbm/j+7nBE/CLX8EPLGhoojn8W8CMf6tuiVXh82FoFht3uTqw5ozjMAIo
k3OnNn3vsw+Gh5A/m76NSd73t4Gv/H4RkqpWaDW9wvYBtvXQ4XjJ6PhzHligXNaXWgtOS1PUDs5g
fAB5DNaiTkcx/FlpH2PB8j+WDSpaJIrm96AUMc4NGvGTBYQz8nMDHpjtyaWBd9+B+R4gHnZrCykP
TJKygDQQ1kWuKMHuoNwUHEpHPc4OtKTR37Rvf7P1NeqCLBiKLCt03dyQ8iKOy9w4R636pHL9owy6
dSXjvNtmrp52f3n8bzvU06NV22QE3Mo4Tzt/lznjBoT2TzEqvqzY+1VQu9xBjRd5GdeWqKNuQl8o
iu73PmrZ5Ku14Ol/Ld3CayzcYG7pQODEAiLR8i39A4qm0ILBv7Bc8/qYXf4BtNtkIHUCiz0+of8m
aC9BxXheXX+yy99PuQiwg0LRp1hgm2Auejdhtlduf93+Xqw1kJ8vTrKSqiB1MGBjGk6N/KQNjDWs
xHYsQgCOSRYBy0Bn5tIAILI+tIqwSbWr/0he273hZh6Gl9+/ojt4h5mP39Vtk0T0gJBpSJJMfr5Y
EqdxIP+CwC7kyRIUCsEe1w5uAMnp2zu3ktJiZRLE91SCvsMb+NJO6Le8X2GS5hy8Jqdg03icwz/r
R4RBK3J9h2HtOl5cWqM+FHD1IsAKiBeVg0b8Zr4DWMEKXzUPclUexJaYpZL1bfy9PGobm0rp2rFo
EeNBM7L5av7/nO+5A4YsHUh8Wexra9WiLOKexG2pyzTqagAKPeK5Bh8OeOmy0p7iEbPEYJm4vZXE
467ixm8zNPBqbuYygA4EdlIBA8sAwbzRSo0ewiEjuipvt42t+//CGnV/gSQLGtgSrHWI8xhJ9Dgr
goCOhSK6CczGBhDc2rptc+1M45GFxFEWFYAHqS+XqZByVLQM+yirICgUNk2qMcL8qgkFWCsyAYqx
K9r3I00DAkYwzrq0Q0XbMYKJ8ZWuauUGkiZpYYJ2eAkKlg2qT+d3pKGVxb+mdmiDu2+X4cFqydi4
z8fb+/bVCqI9A2BJhQcrliCi83Z5oiFblQkFLlDcKL4Xf1QHGXrFFpgnPodD4ck24Gtg1WjM4U17
gC6O6CgMJMqaay7/AOpGAckRhMt8JMIYXrRa43vRuqHxNiSATkmswLwWUEiHESBHCW17lfKSERyM
NZSPcb7ROAJmTrjD4M4Wytdb3yxsjombIxf/1eYu7JFUeRGWK1CrKrEIe0UOXEXys6oeteQ9Efe8
cB/pHSM6k992ZU2HOZ0UDA36DVPzXAcy4tQ4Y2DzvatR7eWNGrTwhQOPZny11cNgSDpegLKhXiEf
DD3RtTYNjPNYvhiiBKLFkLGatcgoLSxQfpE3bTtPYNo4t2CBUowPX8o+pJqFel0/cgsz1KmG2AqQ
3Skx485u+tl5sVv7tvoQbDkvvlN5U7wL3D5mLG41RC5XR510HxxwEOsl+yeY5bZ0QV9U40UxW5DK
AwwCTW6b5R5rGyqrwIuqQN4jMaFeSH4i5EGHAsJZQhpSZaDs3KJ6fTucrDn8woZGdRS7DjdcG8NG
BVC98qamp3kCmZh2D0bveHq/bWzNB5fGqNBVD3gnDdAiPsfTnSa9K9HH7d8vsFZDuWBVKnkpopp5
FgyQbWxb8LkUpu/hRQtYQtI40UPzMk4OJnr+GeyWtUDKNwvAVNtKgZPMGZJ6cJSrWbBhrHEtaMga
XhMAMKFIRQeNOeWnEKws+rn+yF4x3j3aYPt0nwJn9vwQIxIoR5CElZXbrS5tYZaKjEGT1SHyTP3c
gkYVungmp/0b78AEAQ94Iw/CCWrzIr0Q1FKWsbCUe8Qk2xOgsPbtzVs9UQsTZJGL8D6pkGWZWpjo
OyikxbtMqjcVTvJtK1cXpIw6KxCamgqQl3I1bgDwLiYBp7k8TWPkyOn8jOvSacF6ZI+yCEIEVmi/
jk2UQWpZaixD03dQqhNytsJMUL2Zz2JsQ3d+S+JT0UFXlwlmWlsledZqqoABI5Qxqb3sIwg2QGfy
FGqg0flQu31T5HYDDowI46K3d/S6wChrKC/yuqBgPkm5cvocnGRdJEvVCaPALqn2gc44Mz9mS3Yx
weEpnwx7ZMcubmbYg8ASaeQJgOrRqaM6yeooTGmNHQU123bwwFj+kFhzSGDFduwMd+ANY9i8ck7Y
JK9PHSEdrUqdCvfB4AsyxAizE0nsMO5lgemm8RIPZatkJ1gYjbMCl2PVQtZWKuk8UPoa+h5X+NUE
c6QThELrU1GFL3o2vEhDyUKUkLBL7+bChkRdMg20uEJx6KsTZDo9yNpt+s0HNLCs+gnUDE+MbWQZ
o/wSkNm6CkYYA4uDw58g0fOcvhmP9VPi6oHJKq+snAJtuTTy1ywiStA1cdlC/uIUJcbjOALd35YT
yeGGfarhYahpr4z1kc26tZlUmKyLcW4AlKlO6Va04I8bGVMk4NFhV//WdlJG4i0IBs7d1aFLOBWD
hIFS4hD4j+UnYc4+AMVid/vxB7jIWLWyq/kY1Go1BaBmtBJ0GQVvckAWewlmQlGEHml2kj3JNYDF
DKQ3UNQ6qK574J5h7CPZJ3ofl9aoC03vEh8KwGUNa8EmtaETZviW+jK4ky1Ca86UBSdjtJfICb4y
KfB4NGoKrgb6hpuGHBPrYP44gTDhEHfAkgyR+KsUoY7U9HfjKEPcRcP/2aqnf7PYhWXqhmgI2hqS
ieQENqkJjvDMAUSIs3zRGmxwM44wakbnf2MVMGjNIH1HTAdeftCh6vVkbnBF+D/KbQqW9Wd/q+57
K3iQXjEu07yxMua100gQyriQAPRA9/TSIAhVBbAZYoPnYnoXiuQwivNG4GBLFtv3rBgYH3QtZC/s
yVRg08D8B/6ZsToVCSR8cfd2Iwje2x+395FlhYpoaoLx+Gls6xPI8yGS9wtMAZYc/pvzAPQPujGS
ATE0hfpYoFhXMTHdkPOA2/wV/cgzdFvs4EF7TezyZ8fKY9cOw9Ie5ZICFAeLntiLuiexfNJAvtYO
P6W0MNN8z0/fSv5bEwSQBuY90P1C4zRxQ+jOS/IHtH1liMdUYDqO6z/FpSAGLf8qKgaFGSkZgQfo
VEiP+Qhtwq42//hr6qhFAVehCIAT0L3SqgaxmFHJ5QmI6ba/16XPXnq+bWLlGOgqxnAxtykLwtWd
XvkjqP1LhDaM7M8gLVVBTK5MIDZWPoSAYeu6wixrOg64gSxJk2CQ2jE9Uks1jo0KfgOZc2CRXISw
RjIHN3uAzkVsgbT29vLW8l0DIVRE2RxDvRg9vjzmQxENDcRHiEnuCFI0p7G4e+hEma0ju9E7CNNt
hsWVqxCYPDC0kJLb9ZQPj+5eP0JFA/GTO+qnyprfMkuzjMfmAVLy2va2uevvh2kLjHoha0e6clWr
mTQQYsRGjuxTke0khBag/4Ei/y8AEV+4MCwYHrnyCS/tkdUvLt5BgJAVAF/1SX2c7dDCRMy3wIvv
dRfPyHtWxsS0RgUa0L1G0I+CdzYgCS9B0aWDk6MQwIJL5KP0737Gm8L0MBoVWIR+hKnI+JjX4fRy
tVTgqeZZ6toKq+3yX6MBVquwNiWpYm0q+TWXl/2lGcpJx3geGkmpyKOs3vOIp7juM8s4TXi1kDY+
KD+ll9t+c10bw6th6ThUTjNgiDTWfWxtFVpKa83vsw2ainPiKaBo3lZ7pInWcMcqDTC/KPHnhf+E
Yiv3Heb+T/oBssMAgOhb+QUsa/vCBX0qoxF+fW9crpHUgBbG/MoHcedckXuqBWqmBWpGxSOQBRsl
v+bq8+FdjSaPqgloH1yaUQIpwAMRZ5DPf3bh0Z+Pcix5YvajiZnwGXKB07YU4C+ALiH9QLr9KM1z
rkZdVp2Uo+9BO3AH9aJ5R+o40ybnWI5JTvMta9QGQpWpDWUMSJ/4XbtN3f5tyi0Q1lsShjyBimSX
TsmBvmWQfNHFF+uCIOUHQyhP/iF5ql41t/IglgTReou3SYuEBVtY8xAFYRrT4JIhXqEINFRp+azE
k5bfEah4uxmAm6k95ntl7YQv7VAbmYzl2EDSl/8hHSeLdzIn+6Y9lXc9Umr0fs7pgYVBWjVIfASP
B3AI0L3HUgGjq6LjnIFG1gR7pWlwv25HEIYFuu1YyOi2QCO0PEFA3IR+C8gj/7wYgCTz9yJobgcR
ErWQ2dFKOHuw6bzoQGA5zZbM26VW9+epgm4AMoi3BwpyQAJRlw3ohxPDiL/esIYJ95Ns3G5eeift
0k357c+xdgjAS3Nkfxeu3jdQlwdfNYpiEAdRN0H/x98HGQEi0lc7DC1o6iilQ6AlUEvgf+SBN2Sc
CQatPw8PhoySHth6QG+miTQIlo8V2ddHrkSqg4E+TLaDdla3Ia0H5BT4sZXtbY9buTwMYFIFVZTQ
4oM56vIwhkrTM2g6/F3aS20Vym8esSdu0m+swcE1c6qId79IsLc89BMvv5DYzLHIDcjk8n1xXwLm
0bjJlkDCS4AFWJFopW4JtwNNpaLKKhBA9IkNJ7Q2cwiVIAkI7qEnAeSPv9X30Qu8zwJH0YaxmVSo
lXkkxUD5YoUaoJHXtxYkt/q4S5QTeBQbgsFwwmf/BUxSz8quwG3CQv+AlOcyuH9ZBG4Gc+gCyDeu
YHxC2PozxI+Vk9AayZ1uqMlDJJapp8e+BNkj1MIyXS6drOCGR1wEybGe9fE5gwCUWSVJZuWlqkCy
vAIRVSYkLaFmHb7p/gyqSVBQ/uCiZnjOUj21oVsLzNk0+++yEnAWuixG60S+5EMkeO45D5xxpQtA
6AfGUmd3gC7rQ5VEcCYQ9vOxiUdzAA7QTrpXFGjec6mkHLSh7Vu7NfSXFO8+AUKm86CA3BeyF3LE
DZYMnk8r7UGtAfAdBOxKwnmn8iP3Pajk4LHFg2GbG92wEZrE+ECpTLC4oBYfEgirm3XIye/q0Cm/
RpAWPhTcqL+2coAq5Jx1UFPMkh+zGI0fqDVrRyEzkqe+86HaUTUFlHBAOI8msI4ZJyHnfgFDFL1E
efs06GVv5sIA9vIUomkJ5wegQkTzWCrEfT2AShlKhFLqceCIM/0hAj1goQVgmoWUUQ4JXbeH2t8d
RBmgoJdASyPm5NYG1XYZgUqNg7QyP0YV0XvRVacZVP7BUEBXCNbod74HMy0U1dpPMOKVds+JyiEl
EuSqOA+WpmOGIRrRIDUVXpkfuFlHi7kukrchk+V7I0IJpq2ycAMoku4o2kRI3kbFKUahe4bKMIRD
9BQqQTNfWlFYlEcwU8eHkQenqNSpEGkpxek511oMuPflaBuD3O4hudGYYJsDYX6qIu+Edog9jNBN
yOpUfZHmLHImqPyZZYDyVghiYnz0YTSNaeDB3FKnRxRReRcD4LOTYsIAMk+Jtqmru9JWdKBgm9CH
ckGpjA7fSJ/CBDqyMct/JNiMO5DpACDjuzWm/zcC8lWIyfW9LdUDaIlbXTBnfwYceQ44e45q9az3
kHTooL5gG6nMmWWuoYkMVSIbOlmZ5cu6YOVzHbsFH5cgK2xaaC22UNQp53cQjQZWX9atBUrKjwTM
65jy06B3GitdD6XECiTNozZahlhm+1nNIK8yQnOY0K5DzhMgG0dWS86V+VS5C0u//uDS1L/PDP9s
lNJghkbk7zmBk5+4YqpDCABCNnaIweBrYqpQBe8MeA4lOZG8AIN/YJHpB6/OclDyG+KwCZI4cSoV
Au6FltdmOeg1yONzSBgz4hqVl3xFGZLPISFHIFXpCWIIqiR8BdHpU/pevBK8d+6Cqp0zGzd88u/4
DRvSy7JIJXdpG6YVX+jSqS9eRtHCc4B10a5a0ADiwf0HZAGdmiCYwD1x0Z+k5/Edkjp24KgPXQ7Y
Fckf0x+cLX2/vY3Uy/evXdQ0TPihOgpyHyp7gFoX2ASFQTrx/EZujhDMzvOn2yZoaC1tg+71QJrG
nyqIu500VGYw9/qtvAseUL7bMbuea3cdykD/WY1ElUWLXhpxirGawRLeyasztAEOwrvzi3LArt4Y
K1u1ByY5jDfohoghmsvMAcUoWVLTUjqph8kiXGixm1nhm4yhzALoj39pTyf1JnQFrwqFciVKfQOh
Qqwvup9tUJE7cELow6BgXx2hQcEofdLJyl+fDi3d/xikkteOQGCDAgbrd9WTLWim3eF+vitfJYsM
QP1pcnRlj9pQKDAJcQIS2hMEVRzZStDUbe9kpJqiC5C+XbA+4OqBQ9WVTILixqTxNHym+nGDwTO8
Q3ug5xNHiAGfnzDd0x42A3Mc8GtuYvHuJesDKRk4MhC/gd6hkXrhAOlWfxrlE5+ImOyT8yh0c8yt
9VaagvfLVKoSgg1KloJNGDmiXfAQ+kqRQd1Hah7s66Af70EPCprsiB9SzQKhOu+BNL1yBXDZ7tKg
mNwSB2Af4VHyJFdQKZ7bVgQgCRKdz6I0NhDR7QMnlKUU3J/zaOpVDh3zVNKtpi6VfYvp14eomKSj
AcVGc+jmx3aQx4+yNKBpD4Wzoyjw9bOhFEf8YiiVaGHGmBujh53/3iRNAqJWJbtEpf9VnBt8Olby
CbqDWmcm97Iz33FWJZmCZzxq3uwQGq+UiYuni8hfhgUFTw4VzgB6G8pwBMG9ZOAM6dS6UJ/LX0KS
m9v5Btwl1V50M5ez/7Q3fWWTulRKTpAiHeIAJ4i79rYCii2obb9DwXUDEkBXdW5HrJVwjyYY4DTg
pyICmNQKtagMQO0Ba6VxxJdHZnYI5/fbNlbO1IUNakVga1J8DiWtU9Hs+/golIwO2/pnQoudjISg
FU3DnYoEMCrMnZIoqHvgpHhr72pH/fBN3c0AANW2LJ7arwcufWyxK/+1SBVRwxDOEpcK7uVjgKrY
+wBtpFfVChzOEn6AH3KwhcjqMqt/ZI8FMJdLfbMokQKJ62Gc30Fj1HhHimONGxU6uY5uAPKaPeOg
supKTKvUV+TFqkIYwCan+/DBcCsrtA2nsQWPd1uM8A13/yb2kwbtfzeZSkVA0g312wR+0zjhQ/PU
VaiNkwE3Y9cdk+fAZRFirp0FzOGAKJtQtcH05eXdJ40eQv4QdxtUp3PA1yqwQbYjE7BMFVe/Tjj6
z/B4sEZhkphKSuomKgptbsm6BJdQEealk+x5F2DlrRyY6cDKIlcN4oCD8tsgNRT6EoVoXqGD5ulk
PPseRFN+RIcPiCD4ZmCFO/BT3z7udIfha33oXfIEe4iRQTpq9sqYQJWIF0/xvtzKVrFL3Uh0k285
Hj5ufQ9f8W0BRGGsda59PwnYKKj5gmCYp7umfAXdxoyfoSDPb8bkMVXdNP43oUaSFICggP26ntUq
da4dcqMSEWoGhySv+bHGJPPT7CEM/Jq2kEfjHcZ+riSV4Ij7bZN83kXBMGtQg5CVL5sAZkA81fUf
+G1qVqAJdRKklSyendWzvrRI/qKFRYhphWkKmoKT+Mgdk0161CY7fZu93gErqZn/RPdtZKGn126J
pU0qs0waRUonUBae/NLljZ3QMR42a6nrxTZSpyBrYi6G/Ix4Ep6VZwLPzg4TCPEIeyUB7JUe3zGe
pOQWoG+J5ZKoWyKIp4gvQzhkB/GSMkIeN5uT5ps95Kpv+whr86jQNQ11pmoT1qb0vwpjy3OMK5zp
EVT0j/Juyhp+Ek9aa3GdSfhMA6d9mw0bQM7OnjDeDFoWFikY85tRVwDmc5NQSxs44hcrd+Wp38fA
jKzeIe3R+BsocG9v5P9YqA6AB6aOcBdQFqEfWjR+lYmn4DTa+QOpIcjbHpDO6iWwEjv3WLfO/1jj
fy3S8PpekPO81FLxVH50TrQpdrGtbjFa0uKwJe6wYVXT133ltz3q+lHloENdIRdPPPcWzwe99hhb
uB6Hfxug4tUo6uOIqRXxVP1KijtIDJgQn3U5J73jSugy4rQVn/+g1bZqFlgIvKfAIo8S4mXQamal
TpoUZhXUN02lIP9bPEmg7FYcFbQgHWDO8zc2RcPqfqJrpAMPBQgb3ZyIIZLKF50uniANeFCz1Atl
iPUw9pRq//51p6qo2YNX7et1erk4PYXGStchOmIaGSSrwp1vEy7hr3dp0lgMa6tLWlgjP1/EfxBG
ozcywlrjQIzcGg6YoLE5S7OiF8lJf/j3zEOwalFDCQP9bfxDN0GiOATkXsZB7xQMY5RuWTnGU3Dw
XSRGESjkE1uHOggLhb/qMr+t0q3MqpZ7sOLUOOzzDyWAYHRgyr3I+nbE36+uAVAMy7IITOdVYbLL
5E4MjJJcPIT6t/Pw7b53brGVHHa3hW5e/eUpC2tUpOaSnEvKEdkCyS4hBoPES8MV12xlzDwxXwWr
V9zCGhUu0UcYNTnCdxOe8y1nik6262YTHVQ3+gb6wdcUdFqkrG+ysBesddI8h3oCnaEUcn+oDPHW
VxkROPh8gzQakCTWPOOqe/5eJl2mQWsnjKIJjmKIeygierEmMnKF9WsAJNE68mYDI9JU+ELzgNcD
BdeA/JhvNTc+9mZvaY+kzktolFk0CqsXnQwyD3RVgQu7Ki1Lfjxguhz2IEB45EHYmzgxQDnoYFi8
G94Vz8wvtpbHLi1SUUVrfT9TyNWa7mdXdCov583wjHnlL8ZIvHyYOSUNF/86DEuT1KZ2maAn0YBF
knS9fiCjEtFWdsdDxOT3+B+2iEmCckSl6jJoqvMMJb9g/AphNemquv5++CAz5lBMtxkRen0vfxuj
7lhVD6cuaWFM9siTrjxCkfaOIHTy+8oNnrUXhr21SCmTMtHfi6NeBF2hQfGZg73GOUgu6swmuKg+
hXsZpQ4JVPYJbzJtXh86wwDFoAG0MRrWGLS53FAj9+vQ11GLFVMbsuskZR83bWai29hC8u9dd2Ow
YImMEvf1Si+s0ukYH84gN5zxWNaj0dQA7601HfxjrFcyY3Ea5S2Ghk6aoKGwHUqiWcZPWR87t78Z
ayGUi8itH+gZ2O1OWeZDINHRQ90cx+//PyOUXzRo+43g+kQtY+YAN9oZI2cmGgPcvhLr8U3AyG7A
BdFXoSszMh8kWdBhs7LX6r6xYjc48DhZEk7WsGFNYKxE4ktr1A2azz4PISD4Hcm1BLs5kAxSOQg7
1eU3zd34h2gnHKpLe5Sft0GOOoqcoefwI35R3MbT7ekIkQgeQ2QoMDPcYiXwX5ijeaRjfmoGSJrB
81Cn/PVXPiI+GKdy+lvFgdeYpD0rJXxiVFNBK2fgH3pyQJlKvgvKEKfqoPk7LrUgrq64FUpD/aY1
wwpKvm/JA646908heH9v72/T5CQukllJMuapVjjcAYAuQGwps+Z9DlDP7KmpZSS70YEeOjtCX2d9
lysmx3NhVg+CqJYrn9zn3IeyLw76HuSlNcQe4l1qcQzE61o4AZAAY7E6uFlBl3FpbYp1Y1ArlBqU
sr3joa6e8CWjDcMyQVczwEMQxj6uAA2olO6kMWUy1g0AGid8scXTF+gwpk3PBSoewjbI4kOERUT8
wDEsJbVTHAcUSJF5WbcD2KpR0PpgngyASUA1Lzeuhw5P2xvYODFPN+AHd8OsZHybtUCMAbn/mKDb
3XLZAa/Xox4q51DS6zBbDtx13DAh+iw71JWCDFUJxEBABe0HgCwAZoipSZD6c4wh3/gUyRZGqo7/
YPKBBMTLBw7awYsFUjeNFIsyiC9E8VRjsjzzDMHsJpOfzK/qNvoE4Vvov2WpS1SzEhd06IxvuBqx
8WxEg04FW8wVC0KIaoasz3hhjd0XpG2A+pjh1OiCHJRd7rC1BVZq3GTE478W6SwhGsZCzXk8CArF
JMW92h5egc7YyfbU7ILeLLaEt+sf6BhdP7guDVMf2Qgg2xXKMAzhpyo1s9EenwkXzwf3mL6KHQxj
QmLa5l5x/hcHZbFi6iOLJTcApIf3lh6FFue/jRWrtr4WMVFYl5Dtocxx1YucBK4fDeh5njgBzJrB
JscbUnjCyRfd3sueWfZWj8vCHHXNl1kjdWIX4F6YgCSNUdI0wm2oMBKklVYhPtjCDBVglBqd/1rz
hdP4AZ3Xfo8HsdXBP/UtNI/3yi/9naQx/0CDai2yyciZ0In5GhenUrNaAk0N5FYF1BWJmBwPTUOu
sMXvkNx4lN3ycTqzrto131xaJH/R4sqLaq7mAxkW8/JQqp/glAPp8L6TGQnT6sJAqIR8AhqtBg3P
DZqhyaBEjg8XbCsirMBKN8nO0PEMvxjaPxiQA9cvtXNjLQ2gqk/QwNpODhlFwOMDo6+QM5wddZP+
ZB2t1fi1NEhv3JArXFx+vf2BEMTzCpBU/SWygIDctd7wNrOccs33lwbJzxdfqkTOniRGLJ6yX8jF
+n0OqvgRTeT4jQg45E/tbFadmTFrAOuf7vfOUjlEy2VtEnGwW/oHPXsSWbXt1ZfCcmFUI6SrdL7i
Y+ykcEy3AMxtCFwjfuVtAgRgdqjXIhbIahCwcOlALp4625w0zc0owhNBG/NEKCcSr3gHznKXuajY
vNwOwCsFBjwDkMeC9VJBeYEGAyazUcVVqQmn9v0vYEh59p9hC00J5iNhdWULW5RHBsFQ54A2Cqca
feJdaDXfWrzwHe5Q3isW4W5mVbhXPWNhkPJIjVM0Lg8N4STB99P6LP2LAtvl9lG+VyYEDBzBguyV
29nuPADJzOAFMB47AkkYk3dwdQuhkoDxU5RNMKd5ecZ0FTVD9N2Fv4A8EXgV1Yd80zvDvrUm9oDd
6gb+NkdnmQBSQNCdeEf/DmLyT9ChoWLPAcvszafMnsxYtVhDfavxfmGSykXqqs4CaPNiR4vXrArN
vL6rFGDgVcbLYzXbgjzvf7ZSIlu9CFdC3swZmTo6Af01OOVL80RUZiGNCgpusz+hwmYbD8waG2tH
qWsg0mquEURZwOkmPZfIyQ5+boEkaqvCZ0oLc8vMM86ySX6+WCm04PSg7Mi5Q70rc0hE6TVMLaPK
Rnhgf/pW+s4IKww/laiTx6tVPkJQUjiFWzmDcApanrb4oEzWZBNCFFaSwFohdQzzEFJ4CHAwNwNj
3wt76BNvGEti2aBugYDro1DsiWN60Je3hm/jRn/JN1+Cn3brSbHNmqpZvVAXHkolk12flL6awmLe
59ZgKJbQzyZmpOzbK7s6cWADALJFQ82eJw1W6sRxRh3qseKjdiPUm7Z7m+rKjYUcQMyX24auL1Ji
CaM6ssgDP30FUtIIp3pCsO2t230BXTATZ81Phifiuvnza5uyRh1wrh9GPaxhrUtt6V3EsD4EWreN
7JBHf+j8H2nXtRtJriy/qIDy5rVMO3mN7LwUejSjYnlvv/4GteeOqtk84pxZYIHFYgFls5hMJjMj
I0RH+2y3GHPMyR56SMGOYFg65hAMLNNrjJ66isjRz7M6xgr10tVZLo2ih34G0KPksiiB5Vx8OktW
PJfgob1TAnIQFYGEm8YcZShptMQZsK7wCn1bcFYXu3nzwXYPdOz/nv0w62NOctxGXVNqsNb4HTjh
0Wv0AR+mlP5AJRHRHXAWpj6s6dAokNEAx8v79GvK0OLu7A5oQNB8Dj6lKe528o35TQcM1/G1/df+
T8/ryROAWkM7GtLzyBrQdz+11g6lUpm1jnrl9BhVk9fUkw8KLLSgv1mkDIihBl8bPM/uGIvM11T0
cAAFrqYhZtmHFj1iSlYxAvYLpWpBfKTh72xxFkoikK8wwKXHRBF7sYxoLFo4ZvMyaEFRTS5kWtx+
uO3l0hOsi7tvoA5SDVAwA7vAnLV8XFItr2OAcw9qg1yS9uA6F9Wvek/LvaKchH8GVvaYU7eMUQoP
InRiQAO6kmxI61mPOYyRAKPr0Jr5eoH07zEfE5TtwIhTV9HOehOxZKnJRLtUi36pjZdTdfz675/X
6wFnXBtgrpZFGTKpJNgt9XsbmKCiJzfVxaigtkVha+RAtstPgUm6J1+tiTlraRg6aQ7xjOMU+dXl
4gO/44d75VoxUIX9o10TWGSbElEW1cWow6K0GwGCgu7963zzT3NxvujdUPBROfcovqkJ4lS0ahXI
dJ4e70TD+GlD0HLBdKVL2t0CugFMySVK6ws+Jd89Pi2dHWsICREN7q9fqZDoAGXSReolCRAZtBoq
75zKXW4FNun5Pd++T5tM+lM4+jQmGOHAx6SqQWi0Xyjgn228/12hCGAreCcYulEpQZwELdLplzSi
qktVpQC4H+SDyFjzbfIjA3YN8znoqogwBJzItbbmMGRacjEqSW43uAS00dOiyq1mFWqhIQYfU5eI
1JN5MRnz3xb4KxEqqXT36eJmI86SgSQIlHvzQOVB3lpf3UQeJmEFIZk63NmWYXLRpnVPfEVmy1Sg
yMAUgShiSGmPaU858efFqunc57L52j24pqh0BnYL0rwsTLrvE5vUPRpTMYaY3Qws5N0ESulcL/7i
SkP3zULHFi0/VWaFLcJKjeICYL2jkVfKvpA7EPh09tz4YHtXb5WlAfFiPtnX6mw0wTxEqjdZxuxq
uTQLgjR3zZQ4EH/ZphMFpxs5mhkZukFDh0KrQy9RlMi3INXjyamTCXaSl/ahCApiLfzDmXYvJgJ4
uop2D/qN1gudWZs6V6/cySuOZDf9Kn4J+x/cIPNp8mPgcpVpWg6ZZyCbUZt/RNtMP+hgBqV0xvLN
gJ4nTiI5iFJo3j27XubH2VnZpArBKH4BEZztu732g2zyJAAZSLmns1h27o7V9mu/5Z/G1SppprGy
mEiq3RgdPqx6Z2/HbXgL+HZ3oDC6+Eb/H7UH/olr4CsDSaAFXQwW1YlqURGFM5ppPXo7UTN7Qkof
7h20ssDc6yMOQl8OAFkmsR8VINVZrubkJu8FlznXN1ZmmACNgfXerDWYwVyIH+sYYbMFqTn3cH1a
sJmgDBnSpJ0ozF3tTd8gpT9ab6X9INh9boaAgGXLQIfirqG/YrX7XQwtxMSAlfHQB3KADHnf7MIN
1UNrtuNOvRfYo950FpFX9piLG3OX+YB9R5h8NzByOG7zR/sBAGaya6AmKwtQR/yosTLHXABZmkSS
lsK522DyFT9DL7HBoKvpSttmG90oohyBtzxMygGNQUuTGHI8/ZxVWGVamCIvMTCDLYGRr/Q0iKL8
o+UhtMbz9bU16qTrzVNbxSxUWJMuSjQtrxXfuMj8uARFh/vWBUtQ3KkQeBT2G3j5wtou4zQx7joo
DlK7BsQ0ZxDlPTYWdA2uNJSzBQ7Dc9C1LcZhSgBEp2WJaKY3vtP3KZjcPOWOXFPmmD8AmIjsMR4j
ZxIJ9Zhmlnf6h/gbWD92+eUAOAvFxYnapdx3CIgI6GMEA+BnT2LSNIvWgDHgaKC//4ELbx+lAJrf
+jcMgFxSjm0hgJMXWhS8+Wn2APYzNoNAuxmMJlkHgHa618pDnl6axkGwb1wbhgWKF0eWdZOV0JtT
q6mSGDagmRpWXhO75BbxxQtvx9vJcCvofl0PEIQTpukiw8yhQGvWUCVqGPq5JjDaBxUIXOJPsgee
DOt7vlfAtmb52k/BgrmOQ5MTACUUmteeHsYpirHJIbpW1jel94rb9GD7gycZrvkyf/TJRBgbbnAD
Kftvi8xVV8QOhh5RkgUtApXmBs+hV+0ou/d/7G3/5QqZO6/JoeWsEqxQv8pU9Nx7dHBBJ/fdupt9
6VBthckQdys/F8g+X2dDHhcrQV8TOtWAXwTk1bnINvbe8rIj5hfkh+ZPIgB1EPaKWn1WdpB0GMqw
qehGEozkSq62K68sSJ4vaEDSR7pY2Iqb9K0t0ltlFcd7Yg+Gk2Aj7cdkT+c07L0K6qgS1ZVmKyww
ch0VWEGNEpGgPMZk7RkwspG1oDMxhoG2XEcXBaaI1FvdnYZjdV2iEC09CDyHt5F0TgN1HIxwn1Vz
pjzGUEiDBebEq9/Hd5BjIpeWwOERA9v04kA+proSEo7xFrq2ypyPISocqZ7gPt1LHwz7GKqh4ysY
uQAB7bbOrXDahnf5r+0x5yMnqTSDSwizEw4kk3Sv8Kcf+s+8RHXH3qSbWRgABAbZ81FndRZrwIkd
IUaivM1PBvryIcY8XfsFKivCMgH3qbBaIOs5phJComamAecOtCHQTe4O0W0E/rY/qIDwTiFGv2TM
VqOWigrg6ZlIHbklZEZzEjTQHxVHP92GiZv8aH37LYEig/M6Cj8o12NWRpmDOEqm3iQFUEXJvtlr
/rILf6r7fkPnIqutfa2J4Orc23+9SvqDViffWvCEGCxge5xvdPjTuIi+S0HnViB+QQbwI7wXLpF7
FFdLpN99ZTFUcxP8+7Tp+80Gjau1aQElTL0qUN8UL0EW/gfYaK6frmzS37SyKZVVlqXQXEccB7Eh
GigpCnUUy0dlN0XHUOQ4TMIYahJafeDxPJoYYzUbwAZFqQ3fSwBjAtsfpPvY4pyOHlcTFQigxk35
FIPnVEL7un2pL5XgT1JE/o79NsdW5woV3Uml1vD1UAiImidivYaKiBv9v3jipxXmvFlWq4dpj1br
sAG9AFBtUNPbFxhbAjmfl9w5t6Le7n+xCPE1iAbYSPGZhKmWrQ4EaYhe8ftMoKrbQhpBuYh+qd/s
yG+eNLTyKiEFL3/vPo0yd0IXZZpDDIDQ9I+cSdmhSZO74FBoX8o9uI9uZCHRAO+VBvDU73Uy10KF
iboI3JAAYBK02MprlOeQj8qvcuWGuy6ggqBF7YaeqBov+sDsLF9qp2pm0LVqqFpBglTzUfmERqJm
eXLm5bfFXRgoPwVXveADs3Bz8LUrsURXS1/cJpqX4SvtTJWXVGDdehVxUnOT4NXXNZmQXYPjUu4X
QNPUK+Mmgdp0FOQezZ7SB5roC3vq9Byw2eHaHhOxR2f6z/oSsJg6GJ2qdtbHOCEJRGkTP5L9dhyT
CdVRDwzqQGcJJe2nkd6MwvotN/FcL4YJzF3bDI5FIZm0P6QCQCvdp5c1ao2UIlUkEcK3hsq4BpEu
zjRFlw7QmVThGtmljDGVFsVU9XU4FNflxtkLK03cjVpZY+4BqewBTFNgLQKQHC2UZYeDrt2BMg6Y
xURQrONuFZhnwDjmcOYdOiLJbZngVq1CzOd2YPla6r3gZHFvUYhxQTybNrXZZkYYG5IMVRVcbHcy
qj276GAFy4HcZ7sMo4J/Vf2GJMdvc0ykrJSmQQ9/xrWjug265p76SOOW5amOi4Ebw6tvHMicChbJ
DR8rq0ywLLIwUWbouh7T9+GFPoXIxvHIu/Rd3WSYOBD17BX6986O8297KFWcpiZFnucDeFIpMix/
Ut9J5Y7X85P6BGloUKWDCQBga+iigGHkoTl0V6LOGz+ldmQoaWhg1zybsQC3m5Q1eDdhBo+m1MlG
uc6OtNTk+ELoJPfbftpipyuMOjLN0IYtTAKos5vdqgjPNbQ7UDSoFs/O8bq1BF7LvfxWNpm0gth1
0juRgoMBAGpKFm/sB3ey501j/V0Ks7LFXAVWWeh9KcGWfLAPkttAFpcmZj64gQ/zHiwjnvCJyT33
K5PMbRD3XZVkNT4pfbcvvrWjqPbkOXPpgExy1z//3QEBfgyUfQg3Z+McVqFJdaxOiAJXy4by2HUX
yn13CG+gMAEEWfT89YHkLdAAb5eFOSvKFs7cEKoZdhUpB+UYhZWboKRWhv6/s8DEaWWaHLs1e+Wo
EuCvI9OdMoEPng+LoJu+XgSTaTqxM8sRwSJk5dA2G9A6Rve0g1iCCSOM/OHQjH6V7kKXwtn/5j2y
Ns7EUbs2rbFJYDwbar9tXrrm59cfULg8JmamipVHxMAXNNvLpffIz+Uh24R+vIV47RSkra8rfnL9
L5AKq+WxZB/9NM94JMG4tMv2H0XIINwshyX4o9oc7y20tsaEkxIs5OasNvQlmV+31+NVekiv9Afz
Ww5ZatxTjzkg6O7X31dkkwkrdSHJjRTCZjY+V03jzgP67bGoc8Q9aKiMQYNPxVQ+i0HVJQnnzCpx
DLb6neWG7wBrIltH5gyZHpRz/oDah3cfAIL62ySzMNtMwwLSaR8lFrtxU2iIYq4x3ZKndAA9tdd+
+4O6jsgoEzEte1Cp+J8CGiM6jUYheRiPeaT6UUlgjXgHfb17qujD0v+/Kj7MjS0PhoxVQnAo20sv
5GV4aFTXJN7y1j5RKUc10C5sP/YiFc0s8IljrP+xuweuZy+qvXJdafXFmWgK+ezUbkr8FiUfNukY
pOExm2PBikVGmIDaJZFJ5hJfuJKmoBwWL7PVK7QqBWa46fzafZioGkaaHmZmjbDz3QJIiVJCybfm
DTig/2B0hpdHILf+aK5YwCEyX25uoOIbN0h+hwlisHbhkuSbDAZyXURVxnWXlSHm62WqMjhRigRU
qcY3S7aC3tBEBSSRDebLLeD8aJMSi1G3FEmWbOxX617dK4d+31w5e3Il6oNzXQJq9wYwV1Tjljl0
ZGjQ7ctwBzX2jzk6TCW4Pqbt1weN+xI3VkaYgyZlSdgZ4JaDfMngW7GrERfQ5QvlGmDpIGpAuiA6
26JlsU4RL0ubLLCY25VrjvtO19168b9eF3ezVstiHEItjKwY5xbzKnLh1tBAFAUF/kFaWWDcIVb0
qDVLWMjfP0TTKZ5df9AMXN505JgINor35FnvE5OQTKStiyqGOSq/mh6cYNxQ9IXIDH9ZoJeGpJAG
2XS2y7yoidyNCeJD/k4ZUvttvp1vCjp33AA0LGwW0tuKfclhgA8AbLxZDSzwNM5HZhhh6Cal2T8t
Mis76368pddKd/WXZaeVNfYtpc2hmWYFInlyGV2HBwWdlw7Ecdad7NPER+gj9B36xepYYhtzqUd1
7goM8slS/mpOfb0rIu2+SgojyByp381O/EyJuyA2AjwgdM9TUbznFVTWS2bSBdCIduVo4F6ZUUy5
LG6cIHl36HoPf8DERH3+q/UyEStV5KQjWoZET/GdzsPbHIrLlB3Z/OkcB4h+gagGKQvedKKgcj4W
R18LNnDMMmgPwODFHMeqy1ITn08BqcoETb3yMECX5IOKluyUK112512/qwRRRmiVOZXorc91WmPB
3SY+4rLWStC+/cOLnjz1vae8J7v8RsTAJjTLnBrK05d0Q07rH7QdlO8oxNG41kC82+6LIP9miesQ
3Ij6+YFZ7d4cyGCrgOwQ+ifxPQbBKahyG+3by9CtNymeYP87K9vplrJA1UgnEakWWCxit1fAFwOK
YapkH3uj5nXpbgkopbhwaILrxKuFMiembW1tCBOYhSYUGcDAGO+s59Iz9wtUtbfS1ehHnuwWqCoN
mvv1rcV/FAKGD6iwoQBoyXhxkUx1YYb0I7sXloNiD8Fnph2d8RZwOzCp44E2u/1FKqxQnMcJB8Nt
wPyAV0rRzkiJ5r5EsrHkOcq8Ed3ebfJsAE44bMVh8dyTTk3R/7/K7XHnVJLUlPlRTp7t7D4Tqt+c
h91TA0yGEZNc7rW8yI+WMdwn8rS44Hm9Kpvofmi0TWfYnmYgRZyMzG2tXsDIcJ7zwriDAXioWXzI
xpyubmlIBgaDLD+S4cUm17G+r6rbMhQRhHA/4soM46V9VQ9WNEc54l3xYEH83biefzqP84YSaULT
6UJIEPpx3k6j++nKmOi+4BU0tWacHydj2UypeZHW2sYMw8OM6UvIYwUgVwwGe7ozFYiEdPkGYhXf
Rg2cl+FU75Ym3Gm944+NuYsH81CW0RttjpTQIrNIdCdp+Z7kahlkRvlYGApxUxSw+3aUfCUpfhR1
4o3zvB3H6qeqFv7StTu1J5BtU8vCz8wclP/jYbD7l34yvYVAWevrsyn64IzX2k4OWI6FfZ3ah2x8
tER06udp8enXZZw2rUPDyroEBxBAFFt5ng28k7b/bg1MVqwYZZvI1DfH/keSb8P+b7wSoRP3Lyb9
6ajDqfP3GDMyjEbKUOmJj1AipoqzUiDvw8yLQ5Dsq+7s/u/FapRyVzaZRRV5rNZmYmbHJYd8G9A0
le42y/dYP3798ThPpVNDTHCWIFBX9D0WB54V54OQi2yibf+m31DpWTGSjhdJ1gtjkouYLPVQVmEG
cdEN5Ovc2N6PdZC1tsCzeZ63tsNkE2WF4dUFE9vHGYJ54+DGzd00CBm5eBcMhh7hE5BYN88GYOJq
LvtehRUVLJ30sbRs632CnmUh1qqhX4aNVGtbTHBMNSPVs1rPwOfaPg2XNiiwUXMHcu1d2Q74D6gS
gjI986ab5FF0k/LiBN5OEDECnSzmIJkoOcudlQ+6kh3TgrwYnbUbVNE0NXfDViaYUFRkiYQApwJO
Cd1EGwIP+Ncimt0RGWGOclWb4eBkRnbMbJRtZf0ilcuXUnEEIYnz4MSpWi2GOb5OVy9ObGExZC/d
qGj40v7oPxQPf1DI5J4pTD0ZEOC0ZUw8ngaospMGJ7fkDKDNBni/lxxKYbR+CpUcjOm8tT3EtGhj
ViimRV3uzCVXhpnDPPWGiblOuMV4KCC7hkFE24ci5FHa/knhjbt5K2vMkR7tXrbqAR910HI/NN2s
A1VZ8Tdx47cRhe3ChsWCO4BgSVkEAfVDBcI5Mj58HXR5CwEGR0bXTAb8gH3WOamS4ELpsF9jeB/F
EFywptc6IcHXZui2s7uzNsPszpJNc5GmMDMitehqxesj2bObu3yM8DQX3ZI8J1xbY3an78hEMgXW
9C10iemIS3xAvlNeqfsuULz5Wwh+/id9J+pb88Kig5EhS9UA3TrTvgkHrdLrucmOlgrlgWW6coZ4
G0q525PctcJuow727usPy1/qp0nmdGOsK7QsApNGWWzbJAz08LtsVNssFM2c8Lfw0xJzsq1UieV8
rDOMw75Z0o2VfM/tEeXMbFfYz18vihfi19+R8RariaVYi1t8xw7iovUu7YRlet5tuTbBuEihztEU
zlWGIqkHDBjuLnUPitYloMJnIjwF/5D9/nTsyGTRO+U42vh04Xwl64emvdfDzdef7Jz0FhrcqwV9
QCpWjz68yfpYSWBDvQsxSJJtKClHcYOGp6cDQfE0v6DCeCAH4XOe3rfnR/tzcUwuMIxxX+cFNms8
pNeFDk3pBOCUfmNsbVeyPfVvwGZQXYLqBq3aY4SGJbuSNLWVzVYqjhK61Ji3kALpCOgn1ciLfVMw
LMdx+7UxluqqhFR4n5AkPYYj1Aejh7S+xnjP1dCpjwMhgojPS4FPrFG3Xe1igi5voVZLSfmSMT5J
CZOlQH/oDlC+faM4ZOGLghNATiwy20d0okZdVdYodVlvFOhTe7Q6QTEiujuku+oIhhVfgjLvVuCx
9C8zjnNimUnkrGLs09Eayg++fDqFOF1Q2iS6jeG1iGSOcwRPjDEpXdvNY94PY3lc7K1eHWWduFEi
uEs50FIqBwbWegVjjvACJkQqyhIhATcroIXtQ50C0Vot/nIvg3Wz8crUs26X10nQIucubGWTiZUl
OFrzOu2row1SND1SfWd+sDDRL9gszik/WRoTL21IUztlkajfOz/ctm51k0aevtdx6MqN+jx3rrC2
z3WPz4Wx9dCidCqnJ12FS1wDKrL4Fv3qXGMrbVWwYoqGRrmnQHdkUwOmByM5jC8maApL6uggXYx6
v2lu9KTw69ZwO9Q+/upLfppiPNEBiFEqbBuXwZV9KDbLDzC+NzhrtvvRb4LW1Q+BRfoXzw7aanHU
hVZBJZdqEL3FEyK0Rx4o51pZg15xMT6I3nI/+wVWztd/aZPJS1Rip/ki1SWq2SOm8Lqb2puetXuw
FWseRZ2NF7EoQeEt01Yxf4CZCrB6s62uxZTjOW7b9CjV5kWuxHe2UqauYF08r1wZYTtcg6oVVtp1
Kb6lstEu0yDFhNhd7+ub7ACqNyHelHfu1vaYC0HS51nLI2rvYMJbMuJO+o3jdQHZqbtC3ahVIHpg
c7ofYFj5/JAW/QYrfwEDC5nMHjbBRXi3+AW4RiUIInkd+B2LgHyfHv8ABi1aKHMCZTBS9dIMo41v
vBkb8AffO6gru5QAESifX9bPr3eSFzfXi2SOodymVT9NsBenz3FsuXK/RfIuchfRqpijN6jqIklh
nx4txc2fGnDMS4Hpz5lnbBE5kWqKwiaNw+xZXy+LOXfp4AxtmA3pB/SyB/1Vu7EOUMsTPDt4VQUT
nGWAToCLysCcyqmPFNrSdGk6p8fiMt5BAeBX50Aoe4Q037ybOl8EuOQmRmt7zLpC3cq0xI5QkkEf
24F76K+pF6N75CbufJF5wsFlXt5nY0ob4m5gAZJZkTBbk6opke0UqrtAlCq+svmn10oTI63yNECi
oMpM0ddCRUyu03yaZsGDYTNCEBPFapy/CEy/adBGO8ejA8x4Rqq7MCgM7+vDIFiswUSZItOVYQBv
zVEt35w68obxvQaxf4IJdTUS2OK5jgXCaw0SCBCJRWH01HVqQiaplJ36WACAGbvtEwV4O6hfH+TN
n5R5OScd9nCtI1VHbZS9F8pksNWqVeqjGt7aoCUB1FoqF9FJ51wMYMo0VA2YDsNGCfZ0VSMGxYau
xapGDyrNFMLX7brkgwa0CMZdLGzIc667E4NMANNyc7D6DgareUNxJKFvXJfmDrWo4+yrLhiUb8VT
W9xVOqAYlgEnsc6PfWgomdXrNRQrZY9Sp0m4Fab3f1C0osuPk5RBE/PTGHPmwVFFlNZBOr04mavP
rRePh7kCAkCo/sRflqXRjgpSQLYTLpdNXoFWj27eBOpMxV0uut3glft6U1wJR/w45xvr+rRGf83q
fk3NbhqS1qiOzRsdKiQ3tuFRAsbkmja+M9MToYC4rrIyyPjmoE+lopRIpZ2KyF4lqdLOSuZh83UQ
4Z2z9bIYhxzruqkH8IYfFaK7mUy2WnW/qCLhZV52cvL1mJtnsYqQVA7ecPp36RvmI6+Jp0DbzZdv
9ci3b2gSPZVixTWRizDOOMz60Cu9DRc5DMC/UK3W5AfmgzfdtvCgJ/f1txSuknlKmrMNCjFbremc
kew1D1RbpfkhNR6mXSfow6KG7pPSa4Sfl+eclow+km1izBykvKfOWY+kJE2KEz56EICWgzT4UP+c
MQdNeRciH7qVgrXy3HNl8qw8JoH7qIiT5qh9SyGEW+Z4OE/P4QaPBTDudSghmZErynJ5wWVtlLmF
LBkNntmy8IHz75VxOzU3dVx5VSYoH/FqAoB9/P6eH7fh+rBnQwciWbk6Tpv6+NELwQwxnYWJH4b7
2AePjaAgwL1f1xaZ0z43YRxaBXaw8yHaogLzp+/zS8Wj6oAkEPXKRJvHnHoADImRE6M+aur9BBGO
Zu79r/1D45vAcI9uUlVAFrTTzgBAF1rcHGV534LUQattz0yuO3I/JQoG0a7V5C0ds0u7fTJayHSE
T539lhtJkEHZuJgfIzCdmcRtwBsACgE7iJbOzRyCNLzZFmTZNsv1qB/LUvLKevGmvPCb+W5WXgfp
/uuV/Jet+VwJU6whw2z10KOih4vqiLYuXlaBFVh4Vs0XoqcA3/UU2g0G2IlSj54eZTyR7VLPywqO
IHs0e5VBy496sImsGYBQDJ65IkFDzuQeMq2VTSZMGpmZ2a01IysB3FlFMbi+0gB1Rg3xRrQ+3n1D
RVkozyKQrexsSCeFBvp9OFnmDDHKvAPpFqSgMNktClB8Q+hm2mg3QxWQCYmd0pYh6cL6CFIeT1Uq
V1OtQHZU72vv4Lo5JFn/Y4ZN+2enm7OQmrG6aaPIbVA4wdcW/otHfJpggt6oNdJipDCBqQ/rTfW6
24K4xr1zNN25dNvbfDM+i0pr3KuMSs3+/7rozbqKgPICdlgrhNODuHv05Sc64Wz70z2GhjT848H3
n8E89fD1WkVfk4mCdhYVWarTo2Ylnjq+pqn8N/ulKRZyfkilnLHW9zKJJ1nBx+zkxh3Q2V6E4kCc
17xlaRjs0DUd82IsGYRjWwNUQemn22ASPcBY17V9SC+o2sab6TZPFD+o4nDJFyLQD8/nbaQAlkIH
czDufLppACboRJ+s6pgsVdAUpZ8O+tWQdgIwHzciru0wzpHOml2B7rEGkgRRKij8KNBfq8DZZkH2
S3Tnc6PT2hrjFM7SVRX4pun3DO90YATUffQAIo/gDwDT9G8xlRiICwJ5AeIz1BBYqFYNXU/bpg/C
+a4PaCOHslu8zZvZr4GNEaX4vKNtq44NamTATFEBYjZMq41YHmean3rKi4FJNZowPg9egyROxQgn
usMXIvVSzhmzDVzKkDNEXDybugV3JontGL0Ho9mH5m2iCryD4/5geqaavAi8VBbk1AmBV7DMREsq
lMrpg3q40LZU7ugvfB1Clni440mmm2dP93jqNbXocZFUeu73GvBMDvk1jouQZoX+XtYl1obo91xF
QjMdjUabiwpTfvT1nG2K56Vx0XOGqMBfDGFTec7PVdETvjKWSxj7KMuwPDqoGYO9BnIrQXeh3Wdu
8w5QDBjbHEHI5fqgA+1J8EuYtg7K/1OTRpyoWb2keGcSd/Qq5O57sKhda4vb+tM7uVB3PUp1X8d5
TqCyMcIFlkgb08xnT/cpLKV+rrHMor4zhxsLEwKJKUqpeY6+NsJEKST4eZFpWJjhgnLPfsdM6JV9
WwWTjaLcvCegwBSJHfM/5mphTKwqgPXsqyirUAXUGxBN2L/A0zq55p6SDw22X2NwUzi6z18o0KU2
jjTKnkyqo/dtiEEoCW1SB8QExi1I0N2/2a/fFtjHntagNVQnWBaJ72v1IkOHWfTm4i7CUS1DB5en
ffZeWIppjtUeea/e31fhbWqJJhU5+HeEpU8DTBrfVE1XwiOQed5Byh7cudpWCYqDeEyX7wQrS8x+
JL2l53GRowT2Zm6tTXyw7i0AVaFKElDNT+d2Sdy/qbWD8kMD6wzSa5xk5hgTqZBJRo/x6JVPupfv
En/YzT8xVwqCuZi4QrYizlv8xCBzvMY6dEJSwGD0lCIvlVSXikBUz9tbp0LdezpmQY96pv+1J/Jy
jxOzzAnLmqILYxnbOL2VTxEYy/LteAsgCQ3I0MgUkOHwzQGxqsg0nTtDhwGwL8nFopfocP0j8RX6
6n45KLAWesKHGCf9QI8ZN6eJBA7IeWZx3WSbAGK2gDrkUBSj5eHoqtXcPvOsrYEyo/Oaln/1QVc2
6cFcXTkEuVUeLnEJ9ZDZo8TLtTdclIVnQANU3g2i+5QT+k+WyNxwYZErM3R6qqMi39pyhDZ6ggFe
IRsh9T7m1j4xwzxp9bqMVIKHNIAIaPlCC26xXPXBwFdsvBa8RqIIyQlfJ/aY0t8E5S8z15TiaCXQ
K3tEI1vg91wDVCGaIlWUM0mezAKwCiMmFHhjvC1+HtSQl3Pl2wzsYPUGlxkmegX9Qu5WYULd0BWK
sGBLOAWU2Oq27MpjLe/H5CnOLrPyf1W+NsEJtjLBBOWxjVRHTpAs2uVWqTe26guHgrgfjgqVyQo4
YlF6OPXvvsg10pOyPFZG63ZS7ZJqI9gb7rFdmWCczQS1WSTPJcqSpTu+N3tjV3rVMw5uuqfdxgZd
gu2/NMn4G5bbgxi6oC+HFOwhBZq5wGoj8lIxh8brnzXN/yuThqFSBB/SNiY4EWs0urBBKExAjlL4
6Z1lucUFmL19m6K/IlcTnWKuA2IA+v8t0q1dhSZZKTW9Rn3y2Oqj2+gveX0odEeQ2/DelwDbf1ph
HMQaw6UcVZys2EKMpyIu4GTI0NiRDrK4B895TsCaDVZ9mQoUs/e0ajkm6YCF+W5QBsV74xnzKxha
Vx7Fsut8z/80xdzQS1MYfTLr6XFBA0nBtK/5F+JFOL+r1TA+0epEDg3IEhxfMCgQgGEaqgTqPt8v
gepKezP4KfBBbtKxssd4xASGxAigNnQc3rQbzEqi9gBclO3LN/JL92R4+i7a/EFZgHuboGANTUMN
7W+2mDhFmS13g7V8V+/+YaqSvGJHJ0HpgLyoScz1esdAFiBjZvKMfV1SijAKDWxbWt5q40ZuD5kl
ilg0PJxdjysbTNy1qtJ25gH7JnVefzANF9VY+Wq5kILswvmO1yYEYUF7gUjyB+Mm3COwMs7kx4M+
90qDlxl4ltJrSjqbPH8Ahrw/qLAIbLG80mZBEr3tgAgZMSjp0oJEelVDP/iJZnCqsFbFdxSUPVD/
AMsYKxumV3mW4fYuASYdA8BjN3ENzYUJA+jpZrwQFrl5Tw0gyD/tMTdP36lTpsZjdpwUlzzQTlUU
NJ0bbYGymQLVT9GrEi6SG1dWRtm7J8HCe8hCHXXLo9xDUK0kvhRoDeVilbb6JdSSr4WJv8gq47KD
ksoOqEXk75A/7C4p3DndGt/TLjDBZ99dJyBl0QQlBG60WS2UdVRLio3Sxs2ASd0I3InSDN0kZ/S6
pBNdQrwUQpEdvHsdWQOnM2OqT4woTwyciTYw3pTLGoxZIAfa5g8A0kFNTPQ1P/yeDQCA1VClHEN2
wNl4erW2YdiGkdqgqAqp8Bg9NrdcvNQBi2J65wDYmqp+c12/yg3+RecRx53IjXj7qagaFUREBdRg
2XWBCIgtuUHSZDvXNbTknV40ivWRkZwtEs8oyhmAoM3OHDRF2oF2MMci/Q/RhXH7QZxf4SGueMtj
vJF+Cu4n3vmnSgT/scgOHuh93TZVirSsDmYcDOCCD9GV7tJeYbwRTTmI1qfR4LfOjwag8dURnxBJ
IO7CfKdA8PGnDsRntgO6wvBFaSfvQKyXR5e/MtiOtTpKMt6KWXpfg0NIrTFVDMIiIJp8wZfkHghK
CqmZCjqhLCy/MnSpiDuifh89jN3SaZ8MczGQK188DXytmNsT8iHzLl46oGKDQczCe5/9nK2Wzy10
mpFc5Nfj4qq/wNLyrepceQ+A1nV/K9kBZipEZ1HhXcZru8xXbVJSqnWNntTyRtuvYPR4gGAaaHh0
V4O0DFQX2n3nVWJaI+4RXC2Yyd4s9MLQL7IXyIZCvPai9YZdBcn7xdMBc0XQ2YtEc/keu7JIf9HK
gdIhBuWw41CLyoYSlxihZ/pdACVxAF7JlYg4XLSlTJhbolYynQwTEGEcxS56z1sr1qGcWBSChyx3
D9GGQGcRLBdQDT1dWOFM0MFMgNbK84ORzCDgG91JO9TZ6Kby4n19OLj79mmMLcca+ZRb8YKzUetw
kfhZUwQvf5EB5iTg3mglJ8I2FVXlRgD9h+nd10vgbsxqCYzP6525oPGFStegXc4jIKvK3jIV998Z
Yfw7wnSIXDhdchybHG+E3kq3djTrfjFXInlObqEQKjT/7wAfmdras0MtJHr/UX8dg+rV6dxwH3sT
8qH0LYHqdfD10vg7pGNsQrdBT8PWZuZuStuFmOSoSR3edY6rZy9fW+Dv0KcFJt/qFsOa+gUjL9Ki
+SRZNsqYuXaV+//ODHNwoozUjQqdQ7Ahtq4GJiztQkp+fG2D/tSzPMBEmgHSXyjosSWglBhVV2rI
ys2yc4f5fdZa/7ZXJ3c2UKMRsotR3z0zhyo8VeMGtPgjCK5cobVI3plhRh8BysbaAIz3qv8cN1SH
XHpF7f/rxXH3aWWNesrKWlbIda1mBTn+H2lf1tw4rjT7ixjBfXklKVKSJS/tra0XhtwL933nr78J
z3fGNIQr9OkTMdEvE+ESwEKhUJWVaZlbubsLl5tU5/VOmJexQcgbIHspXwAL0iqqtAXMi4R0Kpht
6OW8x7+qHJNdkpNXaFSjwWC2nIWxXBywbOh5SiCnBHvK14UFxSwMsxDCxTvNDvTnTt5d3zmmAbTf
0ew3ATanMeaDECiSVRWYJkkSGzG07Xg4Qta3kUEdhTRbRAuBrufrbYcx/byLztV39VjWwHPNt8jR
oNtov+WhDyJ25w/EXln+h24FUVMHugB4/a8bV7RF3xljiHlUMHkTjRrluDiEZqZyQi4hGXuJBjjm
QB9hmPTFJwedKQyqXpxHUOdEqTOqiT0tFefGYyYOhA7x/8zQV16QhLHSmTl5x6dn2Um3mbyxNoAE
QgfEHu/m12r8K5MAgRBBYBFlGOqZmyZ914OGM0X/2IQD+pGT74XQHu81H3CQ3i58XsGdvcqVSSrm
NqFiCXOAgRlAGRvbRDEy3OA1JtmzN7qly6eaZH69lUEq+mbymFtp1UZnpEW2ufgFnoBVwKWzZ8UP
KHz8ZytpAdgiloXcWCIQVgiH9LbyiLBJAr6Z2i17J7nNMH8U8RpNzNrI2ih1DLpUiJFuwmWgEVDt
dKdPfZSRoRkD1eXfpTtvUY4JAi5un5kJENwLmXdHVKGLhcsyxElsdKT1NG7I1BMeSNjcO9DU+dkx
fr0exFiJJ1q+6BqiXYgxCPKFV+G/bSM5TWsDzGpGaxszpLak12Z6Hq2HCAys120Rb6AvNpSsZRUA
ItmU6aLBpMeVai1x/U8HwBu2CiZ7+dAeZkV+bYeqaplFOEVKjJZNium7cj+9d7ldEu052Z1vqmRz
fVXMHcQ4HJkXw390IWKohWBMSSMbyFS7l007WDYRioVSG284MYV13NBDxuahiiyKNLxsEiHkgjIy
WijqbzOIbCXZaVxSKdZ6UEFCjwbeYKoKOYwrj2iWopOSNsabR9I2c5Q5QXnXLrJtafske7m+d8wF
we0IeTbIg+gYuWSDADECAHkM8d4aXhT5QTXfrptgnidFsQz0SjRRAaHp1/XkhhUPSwIbwtb0iZJd
te1d0yZjNwKXIZ8ZgtHol/H8B3jzAlc2RDMkvibUVIIjHuOEtnS3fAMCMNom+8xJOaeXGaQUIL7A
E6oB+EJ7RBgi+4mEMiMlKsiIkwm01+UbRBxImaNxxtc/mJJkReO1Tep4ZYomtIGIvMd4TO617XKT
o9JYHpYNIY34K11gEH6t1kgcduWQY163mTWl2blH5P0BdDmmytUdYP7i93/mU8Yb3jwF0y8B8AUW
FmBfQNu+mixiiM9XPYhV8g56koHfWa9zyKkOs11lZYTKvGVJntQyiTOwxuPB39pEIkxwjI0uoSeK
XN/lVqhYGSvBLf9nWdRRkABcTcS0yM5x5LSbpXGVQ3u0vsWOAm6wGW9NgoHhVcG566T8RYLIojAY
8JfljuRB+SZLIXeq2uGHYKaZcHmLWe+19TIphxEDtS3NGmnzWP3QU/BAC4k95DOIZ3tHxBU3jBzM
KjvGoGVjWYaoXfLwLXEDKb0cuYJ5lL4TVJHgxA4Ek0gf8w+UuVkZOpqJ/5oj/391ItJpVkrNgDk0
3j6GPLT3CKTb9QHkkM8th1mLfRY+jVFnocPbvYlDGAvAxj/tswwq2U9/E6NXC6KOgqbVwliRyfJO
8OIP9rjSD48LhDBuQSp4w53G5G0gdRDKLImDOF/IBkJpB53KrXA7OPVB8Os7Ycet0PLMUScgncQk
0lOYiw4T3ANzhNAZHS37H+F23gitRP4cnWfh1YhrFUULgPmorNyMxFYMqvKf1S0geIZ8yuhYoo38
FSKu7rIxbzLUlAJHKxzOl2RdDpjXAq8c7nOAq6mzF5fZGIiCgUeWX+cfY7XJo4D7IdJtYd/9SYuW
vdpPi9SjJzCSyFCbGr7jht/S3G4dCTdSitqZbtloaLiijVr0H3AZsaIppiRgmYAmL+aip24WprJC
/DaPA+aQXMwWOGCH6kFO4FW6TW7D7MjjKGDl0CpB6mqEDPMCrBuXlTqpBYpDwSQlfhjVgmco4y9x
CZIXXU+ybRzO6WHAUwrjcr1hX/+8rFiwsk4/o+NyaKKhyvB1TdNO+vsSyMl25DJiMXf2c5EfCf4q
vkFHbK7QmQbRxI9es1EEA1e5HxibLsRLqMbYNHiM3erIa0/xVkeF1TBKWiA5YXacTn25UcQnU9te
30DmZbjeQSqaDuooT4UqIHmq3QZEo/vuDoWPwwh2kBz8LuI2cOZvHJvkpXoRD2S8t0DdIWN2jjqT
ihLrFUA2QIQQhFKB57PlyOGG8N4VPpdhnhXs1JU16jzKFWZ7qhRFiOKAVwNB9BgOXl+WT0SO53du
cOWtjop2xRj1QtFiR0HdVIFspXRyJ88cMk0kuDwOFFZqsVocXYnIgnCKy0QtzoX6I2mfqgL4AUC+
8NxrDR/kCT7n0zFQ51C4gxAWdENAx/zhTquT0CcNXpz1B/5kcAcMFKV+vANGgjv7xZrY+2KJuoJz
qITOPeod5+FHDEm41smfl9vg8e1NxllzQqgfXF8a84yvVkZdwUqkJRhfqnJIuuq2BtImVO6vW2Bm
ZevNo67delGNALKdOUAR8+9pR6Bl+h1ahTZgXtzeNvtkrxZEnTJ5mgqzVKwCGwhRLfIUk0dHeDF7
W/k9+KkL8vSKV7znGqUOWynLVRcUKBaNml3ICCf5Brplv4DeQYZPeLfqOy6mnXnFK2izAtiLii1d
oFL1ehDKOilx4dYv+gvasKET+uIdyedzN6254+bMVWLaFw0Rjcyn0EAMMWoMfR5jMtQ8uM0u3cSn
rHWE52HT78SthCfT5rrrsG6ClUEah1E0udLWgAuddSN35vIQQrJz6E7XjbBOAObokKIBuQNELOUw
waAKw1SNFcJy4k9G+NSP2fP/ZoJyD2voZmNIwTpiTqPXyijlj/XjdRPkV9KXy3oVVPidhAnJO+nE
RpMp3iyyEHwPpkLcN3WseHGalbZq8gn1WJcMhg5QoUI/DhUxKnpISlj3BiTXUM+vXwhQTjJs6WFx
SJHUuufOZbHCMDj6RA0dHXSSaAfM1DmqqwVTI+K+20HY1OuAzSa3dc2LWaxs1iRaIZDBBbaKtoTx
pjAZtKpCcaVvMMFXeYstOOpP9Sm7MQZ3+U3qVtbbaHHCMetiA9cWKkkqoO4Xb4ZMGubSBDnuOTPS
gxDFh1SYXWDmfjTQ/BnK/k4IE15bkOU6K5s0r54whtUcLIV4ygAiIxw82hZhE8pG3U303qNlkb4V
+8LniYmzDjfQsWAPAJkKSh7UuRtGOTFTFUvV020/vFnirmw4h4L5FVX07QgYD9+MyvLCsI5zcR4Q
sLJ+X4k/AwzA2UidN2HY/r5+/i6iCGg/JDxCUDxFy/iCxVKo6mgQyYSRWN0L8V3OK4VdBl/KAPkB
qxRkhHp4V2swUBwajHbWR7n09EO6w0XqVM/K5PMAzJf3NlIdwHgMoLHxtjJpsjAwuptqbs4FXucE
l5YhYQXlFFpn3rLp/LR1ru/ghT/AHOD72geH5OWTNR27UYisoDgri5l7TTWCrE/XINwniBnneF+8
3ihTVDxO8aKbNVEr0AEhdELm7gME7vPQHaxv9mVJVFBOgroPZgFqQNKj+SA7qpPdEb3yPLZBDGin
XAbCC3//ui6atzU1R4hRGhDOkZqx3LRQi9miDai4ASiUbMhqcYdJLpJ+yiDVnNMGqZe7Btnj4JW3
pHDabbP/m3DOX6+7B9MdNZDXEdpDQEAuDrMi1UI3QKKn3ZA+4LKVEsc65zvRzV1MzM4Nxx/ZXw8R
ClheHV14OsGS5zSsi8IoMBopR84gYxA4c4cb/VD3DvTmRVe+4RX5WB9Qh7Y1cizdhGIVtZ8Qu5DK
QUURRUc9Nl58DSxCc1rY0Ea8vpuswwa9GuymqqAlQ8+vgImtr3ILXJUToGFi8Txq33oeTJAREiWd
LEVElkpu0a8RK57MphssQsCphnYHMgQr4iXePBNkP1dBMU5yyBRrYnHuOvCAgE034F3ITAsANmu4
o3Aj04huo5fSBX1APCfUX0mZ2JLKQ5eQS+hL5oYzBOg24dpDv+/yHgyTTK2MEXHvbnDxuEzcGOXB
4kVBFh9yFUpZ61lbo0JfkxRtpGdYj1YfxegUDC/XHesimQDkFsU4vJFR4gCgjbrVs0HtLRACFWc9
3oUZWK+0LXBUztQcpujxuqnLtzKxZaEDS9JBaO+QnV19/Wpu6jKfNQADHaiMzxuwFG6sbyOUV239
O9FOjzb9u7T7H62SHV5Z7bXc0MwMrPTlDBSV0+1Gv3a69+KmmjeZ/tHQjN3kyKOSZpzYL4ulThOk
xEKMMWBjLWOnzqJdaaItxf1fBL0vZqgTlShaFAU5Vjc6wUPylrnRnXKbnIE7cpOH5JknZX7ZOcU3
lEBhAmQVmtwXry/ZbLW00qBnB847EwyQ0y59iNw2sdE2cptvuTuC35y3SMa19cUodQikMirjYtQT
PGSJMmu8iZ+LmxlpjbydeQMSl20AQ1QQzoFbRFKvXPSG20IUwqCsP1aY2YKtn1EaqG31JxT6gMOD
wwTv0UYD3orX2bx4nVGWqW9ZtbqQdElDbszuMD2lGyFxqhvCnTv4eeXqnAInw0OxPEXHFwUR64UK
VjmYugAwcH5uBsC5ZnAlDKoXG/7188ezQha9On5qukCqzEghgCgVTxha3IhK/1D0Cie4MM2gi4hc
nkCA6NeJnEdhEQ1I3cb+IMe31bKpm78yQSARCF+XPM4YgQTAyAIcU2yXY69nuzAv7oXA4CS77JV8
mqG8IAmDKdEFiIRMqTz5RjlVGz3RIIGdahnn27AiMuSVSTNGUiU8Dy4+TisCzYyPEyNvQUs0DqG4
PVgoBpNG0Ohm4M2o7eqZV8VkH7KVYeWrVxiSZiZLCfU/81jtjG2J8d/+Ta7s1hO9bDtj7KnxtLfu
L/IPrBdAIEDGUROjGzFDUxlDkYniacozty3f0oCn/s64T79YoDJCYAXmAVdcfp5x3dR6bY/Js1I/
mgsE03sOTQbxBCoT+WKL+nqi0EuTkGIiMFdyRxBzP00xCyztkrrzrh9iVthH+QabZgKJDF1WyinH
MFbLWIYG0PBd35MyN/hU31EudZR9tCUEq/XrdYvMta0Mkn1ehQ3ZmsxukXDPhBkYGMM3KLW7bfuY
hf/9DCCJuitL1OXSGeAq0DIca/NoWXaX/6PKc9u+qe1GB49AXtgqJ/Ky3kZfbFIPTTMNQ1mJAJQx
HgUTGoRopG+El7hxx4PyXPEftowscm1PI4W61W5KdV9HY4s1yg/aD8VTttON+bN1lf1wK9rizR/I
HhLfu/DNz12ladKTRMvEFgiks9VjRH14QmKC5n3gDZltvEDHl5Mi8BZIHQVw79cYbcQC8+xRDX8O
3NyVBKTL9WAQHfck6nz0A2xUtchKkik/l7+higN6wci1nJaMaxNyoT8Y12Zv4KdBakVGrJRpQgJJ
diB8hpi7PaaO+Bjc6V601xf7+nH7iHz0+sB/AO495HWXHP5NQR6fJpo+g9e/KBCB0zGCNNjSBo0C
HtqB9bEA9cNAg4nM44KqcUrwbpZHZFhWMLmCCDrD7P36cljRA0kcRhhQBkPEInfs2t+DOA2hIp2f
8c9TqAx+Eyw/mnh+A7HQzNk61n2NMAyZavDmg+uKuspmqWr6sQSWUFJeJvE9CFJb0jlzbiQGXXwd
aLVAihukcRoNTSHzn1LVIdLLSfeGmO8EprDXhdiH4PtPIEFvharhvZuYX+nTJl1mXiBiHzUiilOj
oz40O0KSqL/Z8cG8WzYZaPoXTvrL/GbwPkAygUK74HzSglrukhZymFM0PPRx4AYqxiEr0SvFiFNC
Zy/t0xR1mwVZP1hBKUGmt9sb0ZOkcZbC+/vU5TUkGtgzZTnDkzPeFKOxxZQ0J0vk7RZ1axldZC5N
hyUM5s7s76TqNclvs+r5+jm6xITjckQ16N+PQl1UwqAYgjDBTOcuHkHoBbvUMe/6HWIQr7DC3DWA
RiUk13iY0AXDObHavg0R8SZPuJuAv8q8aYvq60Hb117lWFxUAqtiCPrFT4vkF63CxDR3gVrEHyXK
JHeMAcnvtA089buCoSG78/+GxYFs6MokFZmWLskWlAZEDFhrpp8QDUDpJnCj1xiQxwED6wQL/N+D
SyirlMOHCcraqSBZp8nDOCFBc6cOqEcw4Y3Li1+0YobE1SIp/8+6CuQfGgCz0lw8iWLlTGXkzIb+
eN072Q4DrTXcTJjFUKnPBwbXqoobRN4oPYT5izVlnNDOdn/90wL1tepOCfKhI0Lr1ghRp3aZb9Ri
aMCaoAcvRpO0m9zqgLZKg/i3KkiKvbSN4UzSVPCiMdmyixtg9UuoLzjL7ZLIDfLhdpNByscXXjHR
pkKjNbuN39DkKcCuoDmppydOyi2J8Daa+p6znsdRESNd1e6gUkbkq3PbfFJtNEYIrfJsj+8Kj4WK
t2AqwIVyi9EavG5IDHW6LrCn0g9CzdasxynmhR6mw6Ku+0HRC35eKsyJmrDMeRfMJ02yw1t1r3gy
+mcRCOAtQNrs9iC64paHm2OGcEwPyWCOVFF5pYymopQjE8ItIafbRARSIgBjjfA2arH7F+fk0xCN
vhoUKIahmIAgrhzU9D2QONkWe/f+XQidGyvhIObCCIlzY4inrSj2s4dZ/WkHdoXM+5uloM5DiLYv
aeX0oMOcZYEkYekeZaRA6cP1v8++EtA3AGpMVC5poBqzy9NeXVDk8dPb9KYGKi58BmwBag0vpSvs
RB41OjvGgJ0Z6qwaAR9T+WM0iZPRxgoczRlcTJQ7EKHAsGMCmARXR5T1ikFl6V9bVMSMhjbOhhm2
CFESGbMRgGkMtoR6AgAQl8tWKrOi1soeFT/bstG0UZctEE+Iv/+5dhRf2eveB7iY4+as84T5W1UH
9xqEiej+t1pjnn0K8em6FiwQotd2b2N5x8Ufsbx9bYaseZU0LGkXWfM0w0x4L5svpvpidr//wgsx
R0YG4xR8LTrfj2dJF8BAsJx0lMfSbf5QOlBdVkBNYgIgXfmy6nMssr6UqgIviYlp6ZL4JTCzLikr
EuLtfqNANi7YGUcYc8BtzOV3Zd0na2NUbF9GscqCYZlPmXVXyO8iT7CQWV9ZG6BCaxL1XWumKFdp
GcjDa795LWZX8UcXV6Rr5rbIaz4zfe9z++hOvhrkqdDJwnKKzcdQOWGKAAQrQS7anM/EOsCrhdEN
56BTIiUHXBLp4wTSGoD2UTs14RflrnTFV+7oE+vhubZHOfvYBaNoESXzfN4t+bd+MtBYf7aE46jm
jtzHTtMmviz2jtpEmxFDlaa1bOfmqFQ96L/B6djODqQlON7K8R+VCplF1yDtA0XYSYfKDeZtJYVH
LMs85KvvSQXKfmrmugmw7qz3zfbUKr/75f36t5R535IKjomVSxFkpaxTBRwXxI93VbPRz+0Dpssw
jpjcmWDoIZrBzclUnem4nAzVrnxuKZ69VMDboYegKYDRfI1nsSBjJoYsFR1EzVYOta8lTgmZNaf/
4CJ8iN32HcDwwbm+fp5dcqRWcdRQhLowY8RRtYIIoH6rdyCJtXhkNDLTV8BlqprAPV7SSxXRXEdN
icpgGPQbK3hKly3klxTld748pWlrm6hIZsPkVo3uJZh0A4WIo4EzPoz9QPqZTNsRAPlRKh0rbuwa
g1a6DPoII0C6xsMuMNsxANhB/QVldqRIVNiaohT8jRriouon90tsx8g/IjczgJqUHOMld3+CRJmb
3TO6qwTW9x+rdFNEAhGBtCSwGmHuALwpYWrjbEu2gFGAIOFO6rM/yKc5qkPSaVMoWBXMiVVoz+G3
Svp+3bHY0X+1ICpolbKRC0XzkXUMrvC98nKfMOYG9vz4N1OFeFuvt48KRmkiDrrYYT36cdzojqk7
mEzx0K/bAEfBr3Szjg3wtASoA8wGMuGvx6bKZjWuKlk8NYV5blrth24EmzKoeawDrM+kASiMoq8B
+BZ906TaiPc0hhtOpfKWjrtZfL3+lVjrIDuH1zsWcjEGpspVrBAdpxOa0JsCP79pf5dW6123wnpF
rq1QQaZoIYyZi8FySme0cer7sNYcC+xnQfpkVDxpWN6SyI9ZRbQuE4a2MrAkCfWjGuw2S6U6Q/rj
+pKYTxTQG4GTHMIhl7NshTKHgdkY8wkjAzvMTMSWU+9r39oofgBKudiRb3hPVVYasDJJh4h8rvSi
DPrlNIuC4k7FsNjimIOWRY4Ky1YUxdiOY5xshkJAHsBZLzmudOkDFOwymWyDcAkNUUo1Uc8xNon4
tEueiJDqYHc24GkNYUDiy4gzv+IHnNvQ9cvZIavSB11N4fgYQ7nLcAsS6bnIMyENA9Kb0lXfscUN
v0fHSgcAlQRo7R+7VMqRDVHTLSq8R/bLM7mGIzfYBneSY4KLdOSrILFS1rU9sg8rb23xyBXHSF5O
4kNzCG+J6F38AL5+BXztexItgXh9TJ5DHm5YIrfYxfeEIggp8VqQT6cuAClJg2JQJLARVpH5PEvi
/DYtaX1sIzXzGmXSQ7fSl9hXUjk/6ZOVP2m5FUa7WGoNp42l8mdmKqldiKqxt6Q4+Tb0AkYdKwyw
Q/B2StDZTyfzfN0LWeHQAEMFkY0yQDNDne02TjBURq5mIzgqQWkDUGZft8D0u5UF6lGkBYVsNuqy
nJLmobLepPo2VHf/mwkqvyilMVyKOZBOVQDE6iEP9iNvSoAZKT5XQTM/B2VQiE0iLqc6e+zTm5ko
yk1vYg0m+US2AWRxry+JedkbYA0xRFI7AYfoVzdWR00ppn+OK3kRgRgZvfQO3K8K6I3+a/kr3CWG
iplCHckZxkIp182HOTChGi+dLLPYB420r01lPw8FJ4NhusLKDJXA5OCAHDR5wPu4EHayGthq3jpy
w7mB/z9b97kaauvEJZYxiqETWlAy37psTXe+Q6qJnq9+K3AaVuxra7UoKr6NYlLPwJYsJ+UuuicN
bcHRD4vTo7aKnodXbjiOwQwzK3tUfIM2RB33SiaC8h9w8HRyLU+7qY/djfyUH9pde6c40l5ysm22
F+55nGK8L0jlHU3Y680Sacsp7zwjOVqmK0ScDZWZ9yLSMzAeEjk7GupcBFAlXlR4idLbxk4E7VVy
j+qhjaaZiNGn3qtepFuMEEOwErwo41Z6nEO7DTlhi73N//4Ki4aWRGiDxI0uncyhaj1F7WqvR7PJ
iUb9NgibY9d0ntrFe6VNeNUQZkz+3ACLOo2ZFIKuZERMBuvMwyhCbXmIlPfrbsT8kJgABx8iIP4X
WAUQWElZZbTLyRqkY2Mom0hvPHWaOA1+ZhXY0AgODy13/QKxsFTtZDXWh7eCyPS+9eMjEagoHv5A
V4F8kosLeGWLcs7FDOpFqpDhqD5I50hZVj90L9JR4KLXmTi/9bKoa9Mc00aUJgTM4qDvJW8CWv4b
hguQSmW3FSjOU5ePPWK6hYnCKcSDMZNHv5DKSMjEBrjTkzio+zZvt0KXxhyvZyZPKxvUFs6dmfS9
Pst4HVWHPs1OkobiYpDfCU3uXfdAdphe2aL2MCyjKFOlcj4lIJYc7kuUBAZIfbVPZB6bB/Bmbh6k
4IjyFmCSdBM+a+Y8FHTBPFXFm4YCkGXyPJ2Z564sUPfArE1dapQ1XCK253O6gcJ0t9Vtglk3PciL
1nzZHhIILhx+ZZK6CjDOXoNLLbRO30F2Ak5zwflFDlfj83gO2N9qZYnyC2QjeqmUsDS25Qa9j9qx
ivGtD8tNryYYQ1rSLbQRb7tS/R4I3ZOm9d9bUdpwPIb3ESmPactC0WodHjPuI/SvtqMvvQPf4IDA
LQK1UuXwDx0TIWqQdB74a8Cw6dqVGMtTHco6CSpRYJPxw2Er34HVRYFgS+717+KWK9zGvHs+bdLP
UjERylgazX9ORo3LDUdDOmQe1gp9imFTaHYHzQHZ7oGYMuxB4UQB9lNm9QOoG6iMJ3U0RGs+da4A
7Ghpl2geC/Z8nETIbNvi3bCJWlsDgwfGInTZFrfcmUVmwr36CfLX/FcqpCwG1G4GtAPKuYBZbNSN
ZJdOF6A3QGoC+vfllO2rI3RTtxw/I3/78lz9+80/Ur7VE7ILGwDlJ8s8SZJNpvx6f9rWhSP++Ked
yP3erIsLiEgg1cGFDrgd5ddKJM99XpvmyXokklHCbQfW/Py+83n1DuZ1vLZEdn21shHiaErQIwwG
xxkKD9O22NY7iHP8CdKTdVrXtqhXmREtczLFAB+oR92vJ8hXSFAEKhIH7DbR1vqVgl1u4NWqLuUP
8JRZWaVBAbKYSl0coYqkP4TfiCYxwE8QPvRHj2CQo9vZDR20dLh1B9aZRXUbPEyQtwP0gYrFVphZ
w7IoJE50O2kbw6DupR43ErMSt7UdKhLPSSHOrY6jCYzOWYWboIajuuCDRThIXeU3eB65bsNbG+Wf
iRxbgxUj+pO1tajIEfpxvhnmU2q9Nso700w3izlDrJV9EMSDxiHyBnt56N0/bOPz9pLyUAVPqWKI
K1ISA/go/TZF9vIqIMiCLkX9nrUoxBV++I4E/HqA4dilYeu6UQ7FHGE/heRZD1KnCr2l4EKf2efv
X4+koepBasij3uMkED2O/jZzE89UbMvR0WwPnek5vhN5UyLMPGH1BTUqaicxhjeWEt7ZfK8ORN56
2EIeMwPzYYcQw6MGuNQdIocdJN6oFmPI80JJrcJ9DUVt3TwlyLlwRUSOZtmah7qm22zlpwm0Tx2Q
IEgqdyaG23jcN8zv+Gme/o5WkYZjJqqoZ4wYpIt+m+rPcuER17Mj2soKdRmnc1bg72OR+nHxFrfA
a6PwEq94z+zR1T2Cj2ucCKq5u+teykx9MBCMNzgBy15Ix1lBK+VpDsOqPxx0DLXO40cJVfeKPUS5
nM7j3YQfhSb65l2bpCJAXySJmhOTA1C5OsRjXuNN9mRguaD4/i16yia+75zsoX/NH8UbXP0bzppZ
Wfz6B1AhYWlVSBC2+AFEUqZwpZvoTtgYTrdBcuuHbsx76zNdCHyBHxJv8gVKypII272CawOUQCiF
lRs5b3b1LHBeJ+yTsrJDvU6WaVDbPICdfg+yCWc6SAEuxtIJS8d0jWOogiA4QU7Z2I0f/Yo2PBQ8
Mxit7JN9WCUeQyCPo5T3CLWyelOJw83cjpy0jbmVeB0DcYjJz4sR3mwq1alMBOUk6pk7y+KvIgSQ
01RrDsqe3LAXPrqyQ/moVZsLYDgLsrVROlRGaEe16pfd5PdAx/yNO65sUe44JpMQFsNEsorpkBuY
VQhPDXBtYFt5KAU39nhdc84m6lTZq2hlK+xMFN/K/LdWb5aicUB7z7n/mIAA83NZOhXSZKnoI/XD
GxzRqe4t0473qU/C9ewFQIJJmC985SJCWGn92ip1ObXN1GlLhLWJ06bYEZhgtzVaO8KMKLjg+TQo
3GVShehF1GEzJZu5kYN780gmrAh5jfCr/l7oNyhfIr/4X78gddJlqeubCjrIJ614y9vTWB/7/OG6
W5J878oJoGnGq1oQTK0k60L3eVCfFYhFKjfqfK8F365bYt9BK0+h0t0lFIQw01ry5E9vlRhP4cRL
HdUuXjTALf+ITpkZqlYmqWxXN5raGHqEqgpkZfvlkO4FBwgmqLYpe8Xp7/hYC05E0amIMnbm3Btq
JZ1q9IJcPbdMxwLDstT/kFL9hbOjvFNAh5Q+BPg/JTv60ONtWwBF0qOLtZk2pVc88wYY2Rnh527S
41ZpnghW0GA3Vb8/GzeEjnOArHT/ROo13NcR8/qGSAYUIC0FTR4qsIA/z2j7QccRf4iQNuQYZzQ2
CUmUSJJUHP8upqwMUjEFQg+WEi8wqDzODnm8Y1rZqX4TKme+BDMzOK+MUfFkwtMojiMYG6q7Tno2
h300+Rz3YJ7tlQ0qfOTiMhZBDRvkrdeM3nwMdrNit+CaC+zOkV+rX6YjbIsU8uA2xzbv61FJQr30
pT6CoxNlp3FDWI50ATV11ZYcUEneha7187pB5n6iYY8ZAkm1LiCCZhzrtRhrsBecob1lV/ljHXJX
xYwnKytUCLOquhCCBSkloTIhPF/Tu3Gru8QpQ6eNoGzN5fJhmkRnh2hP6uoF4K5dhlSNIiwsfBlc
Ec8i43UB+A1CSiR1ABvOZuEJHDH38tMkXbNM4rDW9RkmreBcJoqdQ8FLVjkcmewKwcoKdb7TQp5Q
kTVI/Yowpkxbso9EjorUIv+gpUQi78VNt7JHHW9VFqw2CbGq0Slf8hbk05FTgMOYdHqCrfkDys8O
Zs23mdPzigTsyLmyTZ12PRfiRE7JRzwTmQTpVXdB5b2vD7pX+Q1X4Ii3VOrgz/oyjFWMoqfqZ/e5
rR6hQgHW2vwY/CQlmNnVt0Q4dN5K99dPIWuhYOmwwFYI1RIyRPj1bdBlQVIAo5KdGzcZ7PZW2jbb
bl+BeWpC745XWWacjS/WqHX20dDVFthCz2YtGltQX2oHeTF409Os3A/oDVn/ENcADQ3lqSCMbcq0
ht7clDnKj2PgE7hm9pqAGhrSz/5jsskc+W/qL1+sUv5aL4suGBGGm8nzVUWzIlF3MqbpCDlpG3vc
5yvrQH4xSH07QW2VWV5g0HzuN+25/eDeM1IcD9XTbwo+GySjVq6C4wSzHICpEAnGr86SNVLQyQbo
GYERhKxtt5327S4Bpz+PNo79BVeWqLid543QgkKjOKezbYI+ptkBumx5+XH5JmAIAvVJqJSDHO0P
SBIYFyEWCQIjBWqc6M9TzjM1y9xMErjYRrzHdy1e6vGv+U3GGCTuwsHvb6aYd+8Tz6AiHYjoVfT9
ZV2ULxr1pmrNc6eBkK3fm74G0EyA8hm5oRoced4bhZXWg9EIM/8meNMgA0kloVltxL0+dul5AMbD
Aj32tMOM8rvgtIotQYXjXHqVasvfOJGGkdyszdKXlKSmYWVp4DUk6M4fMkJ54hq5PQXORGo8qkem
lMESqL5brvJ03TjjglTBvoVFAxkM9Vny21YVkCReIBmrtsU5Vt664XcTTXZS8trcrAaPiplhGadD
M+QLbuxyKKHFAVHiswJVvG8Fxp2W27bFynIvuM05UB1m5F5Zo4mxhS5ChcJUwHy3N+5IuVffTft8
p6AXwa/2sjZwbYw6FEFQDVFogC0tlY5zcyqbJ6t8vv6N2AvSwEIM2JEkXkiTRlmQLfO0FGejh1MW
XvWejzamglzTwymAhol93SBzTSt7VLxeghmXkAx7gp7aQ7ORR8lJkD1dt0JOE322QQb476qoIL1M
ndzkupycY711qvRbPbzV7Z0446Uy7qryZkh5E+bMdcHHAbPHhAoES786uyi0uSwtfXGeRCTvoWln
sp+FnEIcxwhdfjeg9JxoKjavByfVMCM2jolfCLzxFVbCQM7r/62F7qPogSQEltCDMAQXuPJsmpxl
sP4+OL6JtqohYzaX2isVY7KTJIADVW28YHyaeAQUjG0irG5AghCpxYsmySI3YT2RG1PTpmEzF+Ww
xWwFwJeyImyvOxrr/AD/rINCEUPnGLIgv2UV5Eq1s0YlxsVFupNk1jxQ7Oi1PCQApfSdrf33MRWv
N1R7wU8DUBTdqE/EWQsCAGUhQNM62hxhTbItF7ypOdZ19cUO+YSrZeWmVTaLCDuqn9/i4gedxjg6
gD7gOm7s8s40bF7FnpGOg8seTI2qStga6TkVTQrFtB1xH8+Ad8jjUTVeTEhT5dNPaXL6gvPh2Na0
D65fxNiL+1isgrFocV6bHBMr8rNo3AzRXWE9YjhSSXl0dUw3wXDRf8zR97C6aEWg/j/SvmxJUpxp
9okwY19uWXOtNWu9waqrqxEgQAIESE//O/PZmanOSes0m3MxVz1WSkAKRXh4uI+r1myoRxBACzGP
njmJl3Uxu+6DuwbRs/C32nT/vdrZxcGW1mVejVc5R6gvVp2HcePUYGatjGCxv2awc+E8/7bcWUx3
Jes9XpoQAyaZV95r5eeVQ3YBLkRZj7gKWrFuwCvz991oKVrB1E9B3fBZeHGBOY49TdlLGZEhXRxs
SitCOfxEo+m/fbhvS6/76NtBKErOKhZArsPOigf4Tx+1G4oFQQbCTNjVeepLkev7g55FRrM0JmKS
GaYw3bwVDr0hCwONbtbTK2903QH/2iH/PNZf3bNvj8XagE8jg0oYKeEAt3Ic8p9FFzbgjPew87ly
HV8MJ+v8O6w+0L22zun2rqFBEaWGXLRnhATc5hJAhvnmvRcnIxrB35g3/0WDFUJe/yx5tinzEZ5P
msvXM9Bul3jFMIwH4NkJi2h2TY/h4nf7tthZvjGU8wTtZXy3mtdhyW9qEYTTFF/5aBeKpN8e6Swo
2/0swNiDRZEkkQ++bxmSOazioAi9iGDAFDp2LLzuMHXx9H17uLMrrikNiy6B0X4oYFD6Z8t8KNz3
IV3ElQe89BZxXYNQBBPJf2uCCIHyQEn4Hqj8A82yJF8ghxNcdVe79BrhLQ3riwBjJv9KP9xAmzRv
kM0HeKtwOUh51qC/Uj2vtd+q/H0NMr8UHl0APUh1wKfECN3vISTg8CQv5YQQguaRKd78/vTnjXHp
A62U9nWm2DL0c6qv7BrHHmaKnLr3I2RFka1hbgaa79M1usLFgwyNYdjROvA3RCj+/VlqYZhNNSM1
rMB0OcCUbrttIFV6P2ugZdjpiEq9Xa4Fq0sf7PuiZ0e5VUEJ2hJMnuDw+2DFmJB8EG8TFEv/Er16
7K+Fq0sfDF8LmoYQsDMgBfj7Q5ojm7pxwjkziqxmWuj7ZfTnL/bXfX8ef78tcT5sUc1F02g9lqi2
5WY44nrO/tJS+S/OFOvO+3/Pcj5a4U5Nb5Y2IpOAP8SUUQ43BW23tB9XHmj9Bv96IAu7fNVA+rcL
uNVbrZgKyGoOSfBpJ9CyODiQ6VivEy2+Zk91acNjegt54so8dIOzEwW2e6mb8FH4qK03v/JCn9y5
2o82WK7dWxd3HvxroKOyaoWeY5q8lnkhfby9roeUnYZmbJHUkUaT9lls15GH7grAcHHrfVvwbKsH
HoNoeYVMZ0BnZjqxa05Ol2gxDgq7v59ofeJvFz8mUzgGB9dglPk7EvEMStErKOS3kfUwRQu4VSQJ
tg0J26SPyja8NlB18duhT+N7K/qNj/f7D2jMng1BAyU2zHaELvxCJwXkYXzrSxZf2ZOXv97fS513
YlvdL6kg2JNTWj4wkORaI5rfihPm1NLKhe3ytUT40gXmBVBZBIMM7LzzPFXvWQFDjgU6dr7I3Hra
zASiaqb3n7blt3XOklIxLvmwwD4FnYti0+xAJTmWmXpwsjW/7/TQLP7Lir5uosDFOA7cuc62TTmb
wlsEdHiCRzQqkxUs5VVIf63slS6d9+Y1XtqlgxBYqAdhUbC6TJwdcVLyAZR0HASuPRrGm7xm+HL5
77s+XOMNcCrPZ4tczV2gb9YAVeeoZ43nzrom1nZpM8Ad4+8V1oPw7aQ1krKmZ2vRotqwxgyd9bB4
V/TuLh2m72ucvSUOxbbAWY0GCg0+sf2JMSukeht2+ZW4tJ7K8/D+faGzHVcMTi7tDgu1h3XuZtxY
2Tp2IzZXjuy1z3IWHVD8MMMTegP1quDWjLSVsnfMD0tEHiCXnBTpNUR3/eF/eLDzwlxYksy5v9oN
UJYyDrbpWN0Ehb+pSvncFe2Tp2vJnx/yysb4C9H+tjHUjHn9SaKktBa+VwbJlqE5zA7b/nmZS50q
RJu/N+BfmMS3dczWV5qEHOJH/gQ5nO5GZGUXGTdjuw8AO8hN/pH/B/UsqEuv3tfwlrswO1QHTd8R
CEK7gxc2fB9A731+aayrzcZLof3bQuefbTacUaMTMgDrEbi/vVtpZquXyNgkQdbvyvQ/MJ+RX+uA
H3zD/PfESlMNVl3662k2Tz1to0C7scTpyhdbb/d/bcZvi5ydMuibYKCzR1BaqSjA3F5m8I/R7bdT
DHJ74bVs/uJG9KAUDsVHaLecB/V5ZG43DBXQBu09rzMdUfCq3/PFR/q2xnrgv21CRmEqraNCQV4I
wVp8pl2errMbENWJaXaNfHUxfEAqHMKBiOm4gX9fbfRQrMoRT7QU+7J9KuVVPOjaCuvzfnue3lOe
2TlQGp4wpdXG9Nauws8SAvJrOKRfWnwtQF1qcK1egH8/09nVy7WKVg7HM6FcXck0zRHlqkBHvcE4
UfPjyha8eLDAooHmOtQK/2W7VcqG5sxBeoZ++us6al89WiwbYg+5RZUA9h2vDjBdwqKCf5Y8r4WU
56M+7hAPAWusLbU8hgwuw2bBrqeZecVr41KX24XsqIFrf3WUPndHE7oEodkniPhgCX26cAZqovYR
GVSEGzQsmlQroja71pO4sG9cCFus0/2rtvz5ztRLpfktsUDCwOCo04RldY12deE0/7bC2c4cnXyw
3HzQ31lNbu3ai/R5SfmipVd2yIXPhXUwk42urgnporMr2h5swdQqWN4ejJRB2VvfrhyrKqyS//bS
/l7qfGeA0ztMEOmgH5XaW/1jsFzTxrr0zqCNBdIYKknoZ6z//u00Swj1V4YOOX5KMlnufSfpuivN
rkvQPyLsP2uc5YGOKmyxNEhp5O5/Uq157B/c2zVe5NE1odYLCeFvi50lhIrOujQpHiiQUMw0lYYS
rySJZ0LIzC+vZWsXqCm/rXZ2X3V8tmq11nIgMMBAr9yxTYPhSpZdk6+8dHpgArEWVfhQxvm8qKBy
FJWF27e3TGj4PZLyWlS4tKu/r3D2KEHTujk6xpBzb7L/sdb9mMJM/AZuk9dnfYHMYWedXfUYVPvn
ic5OkRhtNttsAtbJghhwZGhyP14c+8iJHQfMCwvG4sI6WR668otbhv1sxJNJSaQLntRafhwhZI42
Wsj7eldAvBOjw0nTOSmb/VMreTK5BELnJLGsIPTdMV1mLya2+aqKu6q135zxBMfqB2m34SjrQ6MZ
u6FdYn9ykqHTQg9yUYL0EdCeZyMfwmp6cSxzM/Wwe1RBJtp3GCZHTMp9URZoEbebwuWv1Gox2/cQ
wCE0n/ke0lDa6ByFj7GtxkgFLSOLsE2PERKjX0IqeQyLzKzHnRKYrz0DvlfaqQNgwNOfq6ZOe8gz
ctBluLsfJdkwjdWQfCVR16ioazE/NJKQVAGkHWFyUjv4SzLmrA0LrdjIZfkQI6TNplFEpDgNjXpq
WxGWZO/60IBndwq/B67WMSNOyPVHJz8MhR+JlQlh0ETlRoRx7X1HvFj6ekjkFNVgRJpTF3mFuRla
fuvMLOSmfyfVlzZNUcH8dPbdzMm/TNKEfQ7lLw4V6BV0Y0oPtdpLPflcDWijLvw4D89lbW2J6A6D
hX+tpg1H8eZRFTILDymBbM32TlocuoCvk+mGOSZUAlWBt1tH01jtSo0/O8KNC/cXhdhnubTJMEwh
8p7EGc3IEmhHFHNzEMsSsQDVlKxe3bl+LhsjMZkbirGLuN7HJYVUZJMnRteGjS5CaQ3RQmRSuW7k
NM5O8/Mfnd7cc089giYGJagi1iYeOi6NCvOF6sXH1GiRAZEorrN3X2Ce1ehjrwPndwhC6au4NjAV
3b5qwwBde8BK812lGHY/wJjeDOUMs2/7BtcyD02nY2E+PI58xSsPhgay/jBtVTunECZAf2Ws924O
IR5niDRPRkTYscDcfM5oBk5nKMox7pWzaRSEL35WtQ95+yLMXaj9E0jBzXU8uU1EzHHHBd3qc5sU
ZZdV451R7Ub+IFxxHB1oj7FtBV3c2dCSxoe0KP61IvSuy4vbnHj35YBLtoKg0wMI/1u0YvFW6Pti
v+CPJgwkmtrsfplWl+S1iGqcW+WosJanZtYSQIq3HX6Txl4J8OVGm6JSU1u3/eW1LVIDL2LVuyvq
EPBt0gzlXu9hDi4wD2hWG0T2B2qXO9QRiZN/ag08/+ptbtAN92mG4dB4yPWQO36oaxvfnXa5/9VQ
O/P6/odj1Eln3M/Tr6GCyS3xQlsN94HfxF0ZhDXOflHNIQM5FMJi9TCE2jw9De3LSI0IsmkwEurT
QMPLGFUsPIwZdIOZwUwv456D6NXEzeKHfjlu5h7zqUKFbXsPjC8iSx8So44aCU+dAuMzVQgg8pE4
b6JV2eBsZMM3LnWSYHKjgU5Q0F1uqEnCzj8Y2GdFbcVF9TQgaXKqNp4K46g7kPNHC6otRVjTMYSg
YYZMMnaNH+ARHEW/8xny8hzzOm6Q2CbfT14Q93DYse6klVCv3HgT5vK9OmE43WN9p9opCnweM/Nk
jT7O+/DA6/bRsLd2X0YuBgBgTZX52nir4XcYag7NXI+mYXnXsBnMpYEzRhXRYQnHqU1r9majuSoK
PZq9nZyXndlBk09vE11vY8Km0GpZKLzXZf7ZaQzDIdP4oDHjE3D9PZu8yGuKj1rxvVOCisX4m7Lw
dYoisfwxbfPxXgX5RhugJKzhojdgVTyCAGvuzEZsOXvubZKCVRrqjYpt+VO4xanlRQQwMpEiT9pV
oQ8KLdaUh8S8a6w51RsjhtZTxI0b4k53pKcRw5Atg2puZ9OYWUYyzyqkPUyraJiP/t4CdOGKUOlw
7TAfWmjtVtZ+drQUcHqkL1rY8p3pLdvAde+CXKRT1z8prT34E8y2ACX6InbszYTfbiNoCVxyA3G2
BT5oPp0mKm592mYe+zV382cvT4YmD1UgQKt6amS1Y4SHywRxhTHyCy9U2p1pd9Fk3U3oX/s5i73B
3/cGPdCgSf9aBBOgmmWBnUUQ5P2YTRJTR0MCYuI+IHddY4Ztvh5KaJqNAzC0adczKEcSPHRN9n7X
RStKOJn9pqpZ1EN+3NEpKga6F+OzP/wS7adXYFfor2So7qBwEdHSDtHC37tzk+gdLDNJmXhjsw9a
eGHQecmG3t/7Zp96hfW6SDepRR9bVYAMYAk1KHOT8akxndBr7HAuKO6dO29wU6vkcSCak24vm0kD
gRRano6qNvBMTibkfVbQJ1T595DX37K5+9CHEW7umJlmY8pzFQZQomP0eYbTIGywYuaQUMDerS3N
tFnysKxBwjXqGATOuMWgt1g+C6NLCpfFU92lelUh8uvlDTERrVk77ntbHJ1Ov9N7GB9wlvJBZTr1
fo2Gu6FTvuOOl/VcTz3TvYF7wrZlHhSjENMZcaOpz+PAImmOkN0N/lNAyIlWciP8ZY4KIU5BWT03
nf5YaN1d5VlRTUBL61UodI6opKN6m0DdbbQ7qLi8cl+kjZGbIWfmIwQBbnUdHEahtAWK5vMNZOSS
sVd43/VJqxBCql7rY30xn9TQ8HQQclMqGVl6F9Ny/EIV+ROKpg+Wkz/zhW9Gr36dc/dhqes67Kd5
TdPsLGirXVN5x6bwNkqRz7l236fO3VvC3HoBSey646E07R/KEu/VCO5hJbydX3o3jYY4YCrxIvgI
Cxbo7TSGFfJhTMD02xXtmFSzPFANp0KvDlzpiVGiNeMNRtRAbSSERcRPMapnnKjUrlliKjeuxvJQ
j9UWRnq7ZhiOvBE0astl38/Ql4AJaeHifHR+0tRV5lD3mRgsQ+z+Wkz8PwUsUubRgp6zz2LudHfO
4kc63jyK1jZkde2GujfHJdTa8Ozg2Zfs0RLLRw0xbeHWd7ztsFV9jEot1FAhClIa+ULCaKe40xS2
ZTskMrCPYLd1IXF/OZNWhV6rhxhTeDBrEHiMEgcbU18n3y43hNef5mRkuVbvy2KKCy94kAuMkaFZ
mxb5dAN46Z7M3c50ihRXwZ6DElSW3Zc3DC+FH4RabsbzAKOzeTiouokYpP1NJaH8VoJfAMFlTFAj
+M9dlOdz5jLsfm3Y45UlMNF9MzTjYGJDq7KEOoZMyhYlL+0Sq+Mxh9Sx0NnBr6oNt4ddbTqffS7u
66l/QYj9CbLmm6SYPB/so/KLm8mtTrkkbST6fonqUmyLQEtlbT2aY7/XjDZxefnm2fLWsKoE/BUk
ybUPwRhj41e4iRHZrKZI82n4qTPtRrrGTnXmvnCctB6xe6ahSnhTxktgRTbqAaJYWgzjjdnYMoJW
CzJkJNe1b236CrvED3agraQ9c3a5HLZeVSI60ZMz4sbrjI0wFVxjLVTc7tLvuTSfbJc+FT25d/Pl
5zCI0xhAyEP6AmZb0jkMOAfQ8dtgM//iIAe0tEjlON/Qbjj00ox1o93RsQtCKJbFDX5E3liZ4Vcb
GtQxRHp2no9m+OgnUmsfq9aAtlwPq0lNblyzSJeRpTAoQKZD5/eg0LfFUuxIjzu+lbDfmmKu8mSs
TYwH4gYuSDaaGLN2IS6rcrIZuuY0ls49JTRaLPNuUVrsGDhjsxNp9vw0mGVi0PxpsJ0fjRyeIXsa
SUWeTegDk66JfW4kfqA94lMceD5AHi6HUzy8g+3CjeVYoIcpljL0oO8W80p7Kazh59SXWlw78Hoc
wEsvg20OOYKY8TFuixmEbsjAEz2trPzU+VMezctghk7jf4GTmFj4pH6HuekZ5JfagFBLD3dWBwns
rKpfOek2uU5ueQcpUVRX2O3HpTFTuoy70SW3I/yV7LI8Wbky0GClO8Ig3jg5O0NjiYVnDWeXqD3Y
NrFl1CgUjPzOa8djNamtPeUY4iwBipXMECFS/n3NOjg9071Uy2euFohgLcYYDlO1bSQ/KFhHoEjB
B4aAJdykIKib991bU9efurNE0NrYmXlxqmS910bc1ZARKyv6PHrBvq3FbgJLuq3E27yga9loTdyP
iD2qyV9sf37zcz3rbFS7HIBg7g83Nm+2XYGhKdzYvZiSjtqRo9ge7ktPhVlCRNi7nyBDjNtpvK+0
8ujU3UZRup20ccTfDzakMyDo5Ze/nNxPYFywK3LzhtEJkmPttAtMqCfl1DwNFfxADS4yYbOd6+Q7
UqJXIiaPoOKAyRtztlru/Kw5uVFcbJjRHcRYW1FeLaFeY76iCfCdp5Ppyv2i6Teg0757zM0G03xs
Bi/WWpaNAb5faW0LZyrw9qoYd1tW9NphzpeEduxg5/ypaUyBqiz/MZmA2er8ZrD7g8SbcyzmJv7Q
P80oDYwWVqytiOuqc+O5LfddbjzwYEoNYt0vmN3xx+AJ0oMknD0jUpV8K2YU0FMVI4PY00JPYWMb
cQepqyH1rFXOTirt3syDlHoi1hsrYnr1AeZ+KlX/NTjdEc2ZjW33X8HcvNe4KWEqLNfKFSaP7Wnu
+LvnlBA3tMdHNRFML6Dq89x0waEo2xpOpO2m8heIvM10CRs1wXoHBvQ5dTIvoGNsKrpxyTBmhjFF
VCNPlVbcBgHgCOncmXzaTm63WRDylenFZjCexg5kaxiIHpbplXK/QxSnIsrZcuy17smmAtYqA2Zr
dWwiUv6oJue1H+u3ySRby8RpxpjKT3uCXerYxQXvDwPH4ICqSEZQcE5sREgtSqij+OSkmzJZ/GKj
ielBW0D31qD6BVicJoNs7030uniZ3/RDV4A4RG7E0j6AywJIQ0OJ1QfydpBBrCzMPAytcySquZ0C
bVct9YdTVyySpUQSViSzcI5MW7aQdzxIABYhYfp2rLxfhlcg6JCfGsEYGDHMcHJyjEs55LlW8xM3
aRFxc0ogl5+HnjF9tVVfxtRF2hD07UPJoBRqlvxWGcsO1Z2VDPD6iiqRv/VS3hRtRUKzxxRW0Pqh
agVcBSfSRTbRnMhW2rsxAwEynOa59oIDSOhTGEwwP5y5867ljR/O9nwYJ/JEu3kv10hMiu6uF+OX
W7SPrS3DRc2AivvypEz9acRWd5R6sHyNhXUjoa5ozEY4dTxtO7oJRIA0rMUvavVjp6wvb6nfZ4H4
YzPv58BUrPsq9cfhcejbzGLmS71Udy4AG4M2Mh4k3SmdB+uYxM6rjMe+D16agD1VA0DKhXxaMn+X
ngPvEGRys0uPOkee6Ahjb3X9ccGGdaoq0aXMdKKH1Gnvg657XybnZp7Jh9P5N8VYxo2LrrtNxJEu
w7tg5gGKNgMMBG0MrdmhxZo4qGkbQi/zduaYoAs+/KJPGEcKqdXoqFjVOIVkqhDvKoQOPuztad4g
X34OnPptQFGPJzsaDgp2bm6cNUJCRCftFd1WhnbEsEtC0T32cWsFXf2jzKs+lZW6093qMOh20hfd
zoMNq96PNxgf6KJF6RlUanfuqO1YjqtlFq9IvxJzWlAR5gMPm7G5n2vjcTZakEs7Hb/P1nejsu4M
Mtw3wfRq5ZAwFTz2Zr+IFwNYklmCSR9UEixiMaVjB0/bFVjz/J6Elt0eW9846K29bXIfQsYt97A7
54NEjuY7sAYvPFDj8dE4q/e5kiqEDuVnrxWPSOBRlNHqDnZX2eQAK8jdJ3/wtloJ9+RZ1Ql1+WE1
NQ8FpHZwRLTEGcidx+pPkpfHQWpfpSp+cVl/eD5ehbY8Ehi74nTad0ah4F2yFEY411amijxhgblT
YxmV1P3Uxfi6tKaM567faYMOjLND6gbkolduiqHau75UUV+pH54hyxi2UQ9t0EXOvLzIir7UDa47
o2PvtCIyrB12dD1jsxTdu1E4fVjC+g58G9Q10M2bdT/ic1tEM5tPMyefwUiekMJ9+nq77/sG9zU+
t1x2dqDvpUVvPXc5jBJDaIJ0uHPmI0VZXyz+VxGQL5P34m5s3D6WgX/sKUrravQ+iedtHOXewhgB
2F8HHxyTsi33YBHtF3xDluE2p+WbP+kxoUPs52AVzUFY1cuNU2he6MgZgnGeC55YVz9748BTmMAC
J1DmmGLM2A3bIIA8JxlxKF3cMARxi+PYGLb87A1nSjw1/RK+ty+HJRttcu93Bo9sV/2ylnZXzA5k
cNY8Rw7LxhrqG99vjlUg9+3os2Puwce6JB1+i8QW9XUgOvNjr1WfLHdSy1sepLawqClU1ObyoXKX
1ETKY4jGuVWS7WQHmZGRcRfXbg7XVsN81goVLzNAYSbtJsztKplN/6jM+Y7N9anSsUeBnLdemQV5
s1t6P3NJcMq5Fex4DVwwh4qewbwNR45q6O3GRNGk/GA7BUUGc7moyYOIGs5Dw1oXMPPYZXywYCei
jPe6a4Dl2Mun32CYi+rBGDG0akK4kn5VAFh8ZFft4sdE0FvoO0Uuz7OyhcVfO8aN1tUh1diGz7h1
kPoyvdgiU3pwWbWRBPj5OHRb5fOfTj/fV4Z9q5nB1l/ovZq77cTMB2kYr0Bm33xg41XdbthU/Wzo
wkIWoCpEWCZRAaDNqpaHkRU8nt2lDR0717eTsnnmK/dVL4ynhZn2hlSY1ddMemuOiJSlUiK1mKMe
qVqipu9jATgoI5Z9L51uN3YYgO0L/60JgLhpxlF1ywetyreG0K1syC9Q23YeNE+R3We81QF9Os+k
MWMHViwax061+vE2wM8OhPmCQJECA3utTaOPEOXdeDRqUP0B1bi9L4HO6g+d2AyauFMdmPGtnihp
nIpKfzRzdDcE1+BlIGYzNpArhIJXd0tBb8ye7ntK/RACwc9+3uC1TAyZpFV/NSJ4EqQCRAA4IBjc
MtJL97mYvWwGwSJS+XAzzUFmWerYmPljTrSXph8h06vL06QsMB2Dkz+5j1wMae4ipFd+3IoFMF7t
nSZ0kIHxIxo6RXOol2Xn1BOea9kufP2eErMLRbPvcMYMcV+5L9oCtMD3Ikr0SCCIFcq55RCwtvsu
Mm0jGQMn84ELVjlJerXsp0Dhdjoq5OuB9U7r7g0Ot7FJn/ql3AJgjDQdSRLNU9f/5LpCnQt4qoZk
xyTmTDoqMlBfuS2G6joYm3hzymSdGpoOQHKJrKnLikFPps5JbCxasDzz0PYZFj1zyurgUfGzldp7
Ad2kQLSPRdDdT6WX1IZMRxjRivpDiCWZMKXpWzhL3ou0x6egQpmdV8BP1L5D/mCVNupSUNw8EosF
YxZCD60C9t/0oel5BG7rmyego2dV964nDl0nYtI+mASYo9Utd4qpPVrx2YQEf0A5hU7T9Og7/Dkg
QEWDFruZZLltRjqAzqb4IaafqOsDfULgtF5qA3/Rc3e9joJVhzUG0EhA2wv91KT3Kma+daREejRE
bvXQzV+BAzkeNSSqQlfRnIEEi2jhS8qIGfNaIBwmgU0SbgcYCW8BiDRww4H6Zs9k2FYjth06ZpUW
Mran7IVjtHQEpuyJB+5/KCQXmHMNA2R2xgi94OFT74z91Lu4eNG1FPqubp1tOd4bQ5fp6Am0PU0p
pJRL1gFl/fDmV0kOeg20hdq4blXsO88S6WED/2WodO4YwnGL+sNrf5XjrR+g9dLYW73un2j/4dFX
5ISolqrI171YAPjsajvSe0C/KEqxcTxNbbAHUKlpT0hx0cE0Y5RcMfzhUuYUp0XhqlQAV4EU+70e
OWJE/6ZKMBwKa8d7Qx1zq4zwX1g6Frp4Vthq7WZwUOW7VdIFyDpRQSiruM+tH0DBE6nGCFqcEeXv
nddHwzTv2FjDGE5LhPOzK36auF+D3Dzy1o3cRYuEjdEx8b7+5qpBT4AAp/M0Jx2cH2sG0hagojAa
6RLtheLJw23u1F9j+1yi32C6FTCrOuzUiwJqzOiWFPBk0LQASG+F7tyUFa2WTPSH1Z0WJCfMm3Y2
VN+l2LQl/ijSYLpaHQD1i2qtSFzs+xHXxKBbceOMMR310DaWsC4hnyG3uk1DMwC6odwbGshwJEhc
TEg1oyTX8PYMNJKEr4UICXFZNACX3A2DxKKLOn4qUdDXc7YUVQSM+EDzky+LeJ7dzM1FrNm4cuse
OadZb91BeywQ8aWLpRk86WsnpsRJp1kP3bI4LrWRlRKA+aFh27kk27nuFtz75G3MzXvBMd6l16k1
g7hpvHT8E6OXWeeg+YsjNOAcL724MYrqY+mWzKWvnfPLIyiFyCqLcJW2fIU34J+J+1FFmrJcuVMz
ukpgT6Ep+AUxtZP/SDZLRhLxUr78mR5zkVHyT1//XMhCwe9FMA0EjKJAk7c/9iW61Hb0/7fIGdUn
mIFndw4GfkwgMOR2meKrppbX3twZ6wwNfXMWJVy7rZyGvPvo5cefn+HSKJH7jQHhr7/gO/cG+0bm
qyW7DcMTM6nSaYimcIrYs5vamzJ27oor32blVPyBc3HO/JJVb2D2C1xEuh23PPvf0A27Kh69cmz+
tMwZ4QeWAFzBCw/U9REUjulQIpHK7c+5Txrt9cpLvEJb8c/4PpbWc/J/pF3XkuQ4kvwimlGLV8rU
Wbqr84VWLYpaa379OWrsZphIXmKm72XXbHutIgECgRAe7rOEJQVvInDsT9JGjM3hXUCLAfgiFtsc
63BTIJmoD2Yxa3AotHLc6XFh5TK3N+KUcbyZR4MCx8DzKVFAhomkZwHtAzAJEdnkDtgNr7eqbXf+
F+qp5M7c+Wo01gyYZlEUK0CM8EqDiq0xwXm1QUPYy53cqxhw+jVstqoiuYMCGeCAN5MiZcLlMXi9
IGb6Ju4I65RvTw/iGX0J8JYYNgvpu3byl+aoD8ePkwFIHwHSQXkEshlOsOW8lgnTWgM1Lc1Q302o
ZSAjSphRpM8RTxvA9aZv/JaH0BanfQTY4/3jv+akFvboKeZhklAm5nTM26i/1WqrC0/3//7qQVwa
INdv4aMGpe8jI8Rnau3oNNpkXioAO5+4MY6jo7vcluO286/7Rm8vGfrymHsBmwTYiW44+hDfjhOH
FtDHqPzSUF0P0408sGRvVlYGKxirQbsFx48XKeSjNHXFmHKYtR2sLLMFF9QV9tia3XfZNBQEFl9T
PQi5/vPaiNopjw6GBC0LmvgslZMqlw1cbKFDxaXEIHg0OdL8et+KsLKFV2aopyWIFSXh/7rLAL8N
oANsrMriZTTJAW0CyZOE2bYgN1XeuW/5Fn4JN7FYH7WrXRXxvagD6ylqYmYOo/HIy8qhzsUnXspY
LHLrxsD9DAZoQwP/5/XhzNsCNNoqxmLhsT5FS8CMO4BViLLsBrkO9NBih3tILdZk1gognSzyb7v0
WF0shGXZpphdzQ/t9ktlOP0RfhDth+6bxEI1ry4SY6UQCzEEA6Q014uc2iqWxBKLzDrRqqUPlMbR
3TxWTF/y9ZeuHwAgwkXI2IL2BtMrMnXXOSlQsGoRXKPvLcLzeYOhUoiw+dvhYYy34Q+8PL3J28Dp
2SzqkxV1LRDnQeZSBSs6aFzpCW5k+TMfTh1Rgu0+o8YswfL2HO2I0I/yqUPn4hD84lQzcVmz6bfb
e22YuilNmIxc0vaQL0he58Cw+R6Eh+q+U737F2Pl0Fwbom7GGHMlr3BYYbzVPzuPqCTMVv+BlqjF
1Hy5fe2ubZFFL7z23DWhxBFZNO1ZnM3eHZzhVP32K3PeJBZhITV22ivwC/xLFZoBk1F85XG/tk+d
2cQfyl6sYB9l8G3zSAjnUZCwhgNgNeDslFiO4DZ0ubZHve5GqhpiYcDeAHJx9MKAXbMNi0xsIKWM
bBaX3dfbcH1Tru1RjgcyRYFQJrAHkDH07kOrtxW3cwBR3I974obQ8bb4bWcDTmTrz8IbuhYPgM+x
wtEV1Sb8EEFQJQxV4O7SJD4dP2pSPgxk4YLbg9GfxG3JjjDrdDZGz0Kn2aYOGDXxv76zFbxXXMaV
fYFKL1FEbfLAgAxrpQKKUgzzgGqibMBSq3ZWIOGtCUa13ED1M3urIw2N0GaKX4Yw59CEgYzYJEmv
yQREhMyn39OY29WRKvxkXL3V4/HPLn1dzcV1kCIlGcMMu9Q43RuhkM3Bpy+6ipWAyZE1gbUy7nC9
J+TXLKwBbxNzPgdrrd2l4DaNHEBroGBZPPwr7nLW4qg8deh0iDupcGCyh74zZKt+YqDnkfDxRTZr
Znh9bZIoYn7e4Pkb7WBD6Q2g8L6MhQ+zrUFOirPI1UYtJnOZciS3YQy2cmGOutd60g2Ronf8BSUc
VHBGG2iHfb+HHEJsNS7nyXvtDZPsDFd9G1SLCCd0VQIbIH8bGYKbT1b6qJIuNZCfXXZWfMbQ8to2
Xlmg/POgoBo7+BgOMDZI776IYo+aE4ID3gOpElNBanVBoBWGgwDlAIjtrk+krpcGLw+5eKmqn1z5
nGmMDSPunHKHmrH4+9SJV+MyDMQaG6aFkG2LDNQWW3E0R3CilJHMI2qpPhlXmjiWeyapU18jXhqm
qQeUzVN34Nfe/ITqDxI65hFciQ+u1kbHBz76vZgJJMrCdefJlrZxY5s7QRV2MsX38k2xxlcAUFkV
gJWTf2WWihaGSub8Pq/nS+6jWtn3js/rTz3akYx9ZNmhTiLArRoailge+Nc//V20EczqVQlM9Vk1
MH+Y2M9+bLE4OFZyL9ywxYEhB2rhIoFXCeY6wvkfLOgbHYpdYRlW9MVULjjpzmDKRrG+IuVIpiRL
WglU4hde762pK9H1SPwzDuilbXTz/p7e1gCuF0cFB7Fh6LFfZyLRvTHD2s7lH+rwHgIpHwNY8nzf
2FqotdxKOhdpo37s9S9nZU+W/KmBxrcEN4FgTQf0Uz1WuMz6dBrtS6ARmQCfKl30y+xKLsZVwZ1S
b2oHuQGE6P6F5NdKMnu1oRrlXtChz/MpqcSLCH7yE4aOXUR3jh7ZtcN5/AEsNLj2LEVIhs+kE5JR
yCfwZxXwafJbjvMSMhn7iYu648I0yrOgodqBHbQQL8pZ3EHBbBd54hlNSIuQvacWU7V8JVDQeR7R
ooZZHO2G9asxeiTnYzxfJqiA6DtSBGt3yuOMOfTAZUVB4m0KAv0wWcYeEXJJqIldX/EpyrpW8xEp
fEWmmEGANnP9HcgawqVJipmjhe5yZSmPk61YoCp2RK/9Lh8MRGbvPGRyOJvJiLf6m0CrRrjIDPDv
UL8pqMJiUIOv6EXHo4FCwZOyDxz/xd986bw8ANxhbCWzA//Pfz9P2I+FbeprK7wv6kUM2xkGmKpd
Pr7edwS35/X671MPRjAbsloFLUKlAC8TX3aqVegtQ1Ps9rW4NkK9FuhXysWEfvMlnh4G6SjHb3nL
ZLa4PafXRqjHIeWSJIXStnBpkVLxDuR/AJ86kUJ0600/WIO1rCVRL4OPoUl55MmSoLQwHvICeHLG
aO3Kp8HwsyFDsRD8dDfM59KoxkYh1fxlrPk3XZlOQtw797/+yirA8oRrpkIA51a3r2+koeXyXrwk
gE5gEEMHLKfU3PtGvkb0rz0WRo91QoogYfQdJczrOz3XRTmFbSciFiq3qoVRG9v3hlP5bGQQmVQ8
wDHN9hihQlSf8h33wBJ/XN1IlGzBwwT3xRvUyciAGkobFDYxv8CZht9baJ/eX+LKc4olLkxQxyGc
ARMIW2wkhjQcjIJ57V45tU6xlZwJArKshtwKG9m1PSpYmNC41su25FEpqT4wGwCFsghyYRiH7q3w
hOmeLY88LvaM5zdxzyLtvI1Ulsbhpq+/J9AvMmYa9fmi6ClwZxgKRBa+FUYjMqsJw7Rysq0rVktB
vP8VBZ6KIDi+APckBmQv7Tt4NJ32gEluyOdKmklUvqDzDBFGIplGnsL8VM4oGYEhuDVZVZyVUIYs
HxwpKgilwdBCPQeTWkJM3YfyPaniYHTcCR6jo2zKPwHgMEEZsGU9wev7/Y9BsjOLsDdoBkwWZLx4
ATpBiB8wB6thfkzrcGWTb2CmZwT3t0Hv9fqo66pDYlqWuJy/zH1uceV2UgSMFb1yesWIeFfy2WtL
1LugNSkn1BiNxq3Rfkp46UmVcf4MoNDDrr6txIPX1ig3EGLuRtaBuETFQ3CVQ7RrIPiFgoD9lyCy
CiBVYWffjM1937DqYxfHhXINopEHWtHxWGSXmeWDr4GUw7pv4qteduNhFzYodwAMDxDTLTxcq0DN
1k/eBUwSQSLLKThlA9I9KzEwiCZMXhHKjLd99TpAtUYlpPGgzv6K6BanM9M4iWsgJoFtVVxMMfff
ICRzJswm0xa+53e1Z3F1rJ6bhUlaTKL0dbEK/jKZPGWOv+VhzzdJ6QrzQqzNJY6F3lyQ7aMMAlpT
NKEoxzMDFqqGtcBfavBpc46P8k7l1HFXNSYvzgZmuTQBEuyxLB9EhW+ORhC3gC3OqCajz8S4M2te
kBDMg7tTQQPrBoohNhAUx4zZZQz3rbEPS1ZrePW1RqCLhZKoX6bbOXJXwLoe8pdpV2/L87jX7Whb
eAYYPNUHQk4a7vlNtYH2SXhQzPKVVZxeuy8aVA7AMCSilEY3rjD9GIRNjqctTFK7iwCgwpT5PLKi
kjUvB24oeHJVgHQTXdySsrmpAajjLx3QywdAewMrLSKsNO54Z6z4z/tXdM2Hg/ZHBFpAQUvuhjAn
lkuMYMKpgm4CD1MfbgBr3wVT/R0VMAzDj53Vg3PmvtG1rTTAKQvtI1BD87S2xhhFjd+oBuol5c+2
2wuQwpxe7ptYO4/gDOPRAIQSEPiArt+mceL7pMrgeUYZg1/SJU8ZiI/VNSwMUI+f0GcF5kcQbJT1
FtDJxPgg9An3F8GyQf594cLqqsAeFojeUu0oGQBfA96aYJL9vpXVCGa5V9RzF4p8w0VlBKocq/tE
HeR9cjDJfW43wq7ek85TcUA9ZFtDRXr8IobKnqFty/hga84TZVt8LlANyqBcpRYrcO2MzAVfrAZ6
oUcfOoRMaveOOUjHf2IRDq8cD5TEgWMVBTCH3fSG+Top67KtpUsk42UYf4wp43VdMwAGb11F4d2Q
QBJ2/ekgiuOngdFAynnMMPL5WSeMJuGKnzB0Cf1z5P5gdTOoA54ERqmmGOi/cGFuCuonD2YdQ/5e
lM7903F7BmUesi4aKgyEUotOUlqQLeQJcRCxOgC6LB/jODjI7WjfN7PSepORT/LAyADjAz5aKgpq
SDcw4xPhiwK3OxL8YOcFDjqtz4YHqZcN9I1R2AGFDsPw7UZeG6bioEoY54oPImI4epKt+lxZeuHq
tg8tlhfFI/pog29Ddyb5dt/yreuVAf+XIJ6AU4hUlzoiYx0oqq+hMBADelGUowOsCaSjIwF11Uz5
lmrqQ8yLjLBobbULo3R9NS8Ql8+CCmng8ZugbPocA03VW2t83l/b7fG/WhtdVo3SCklK3AkXSQeV
LVhTiu19A6ubp0hIbVGWA/sfdVzAHCfqA2DxFzUqAUbTjadWV1/zJH30wV4jVfJGKHvGnV5BdWBV
C6PUUeGbua1HtREgSkqImonwcLAVH9TcErzeAQbp1dgKD/33+0tdiWRhVoVrBJBFudXSCxuxGpQW
ZjHfpR/FneEWyOPlLYbvp3fCEO1bPKOlt3broeAB3T64YjgA6myqXFLh6W6FS6p/USIpYQ0GIRac
e+2UQLdBRXdLRgmXvvMgE2/RXeukiyq+VOOpDxiHhByC6wgZf3bx96nvFQVcS9S3pYvE+U6oPdXz
j0qTQS+CoQzj7f5XWtsxDfg+4L9UPF503CbrYhcrDfxxyhdnueY+MQF75JTcu29m7f4ibDLgIVEa
Axf19btSc7NhlHEvXeYothIlxwxMtCmnlzxnOIqVb0MK3QYaIOSNpHWwatAoco0+IX0aQB8mVqac
Miys7JiAk4VShaIouKHUUuJu7pQ+5hF2yKWF9UI9rrYVhfFOrlpREQOieI93jD5jQhbkRhThXfHb
jzTLLWT1NUt0b82GpCAnAewSxLv0jIBa9lmnDCmCzRzYfTdU9mrJYJ1c+xxLE+L1d+e0HqoZsyZc
wGRiYpDMHEG5df9orURgsiDh/YXoK1KsmwynzMesjnvEgRjxcwg4Idq1e6SRLubOjqxO9MpBvjJG
3c0i86cS8ZMA9g8B5Y0gcnulH6xomndCxTOO2kqNBUtTITcFtSkRAqFUriwlBbI3GRmHfySZOTAs
nvhd/AWKn231wO870HqZyn+HOsIotBkgEIq0+OauEkmav/ZTKRUzAbcc3jEbnGwm5hoZGdVKoffa
FrWdGG4Wa6i8IP921Z1waADI40uzdtR3gA1tPQDbFOO4kCeAcq4Cyg+QpzEEJOUquRSL5EQFAgPD
piJq9OJRC17zZrSV9tAMb6r0IDd26TNCitUDs7BH/n1hr5G1UVQHrLBraquoaoyLv5fSYGbDf3/7
BGwmafUhC4fEz7UhUGCCoEpBaDFOJ17ClwseBpnRQ1kLJYQv0Q6I7iDrpqtTaYUhJiNCagfaFZPf
jbZolecgMU10EnecB8Tmma0/um5Vx+3WcLVAzkUtLTEEYdKqgBQ2McZ5AmnPVpZMBbCnCJTQpN7Y
/64UpuTxmvPCA/i3WerT5b4aFgVCz0sFDktdquw0efsD37U0QT0mQiVVSjKg/vTXtIdgxi5YA9Do
AFxwy2qysdZDXbZR4JsxElHyn6q3Of/ls8QZVj0xUmCdiNSA44aOboXe6P0MVAYXfidaALsfUetC
/4SUEsMda5ZkbTVICQQD4DB4KzqkyAMOXfQG511uftTq48DSLVh7HZd/n9otA1SeWTIjsQ/jw1hs
Nf2UaYzXcdW/q1CaRlAEUZMb0WBVGGSjBVHAxb+o3uRUuwpKVvmeqFvO0L6FmKDHUmFf/Ui4R3BJ
iMTgCqkMfNSMbvRrjgAjBTeEbDjUaNov2XARZFh/QO4PfCKI/bFIhLQ3iXiZlEYrJipgfPUmaz7a
AF73G+MWrX2qpQ3qU0lqn8xhgiVxmxFomB6aBbEN6i4iREPCAJKBG4y3edUmJGEgwo6hANBBX7vb
qokMnZ9RKfGHyEnKxuGMzimC2Lm/NpYZcgsWzweqFpMKYowZdYzuEbwoqtkqHKakK/H3fUNr75S2
WA/5IQtDmZ7lPeivpEurZnYC8IfkVHUACOHzfTurC0LJG6TpeIThJK7t6FEG5okGHm8SJU9UuG0b
zc7gy/Z9MwL55vQ7D0gW8Ma6Img3oZNahkJe6yiVITg7aYKZbptTBfJFO/wE4saUHuOnySUKTBNm
cjYM4+Tj08bR2SD5AQQMbpTbMFKaKaDwIcYRkKamhhdLcVqHtFW6c31kYWVXL7WOkrHII9eWRRpT
A2oGuS1CoIp6lzTMoWtZwPV2NgbKzei5HSzGAteiKGSLWB9yfGTA1FcM5bhVugDASKCmLNGB9tO+
eiRlL8nLtrMDnj0y+hM7gQ1s7XeGcfLHb3Z3YZy67gFfSkJe4OoNlrxLJpNAT/2HzOot7TE7ls5g
g3jkEjos18laNPn3xRVpqh4U/VEpXsIag+pRlx5x/I5iIttZDwBs6j+UUetMoFK6v+C1K7PYbHp6
fGp6lI2Sdr4I2laVd4W2FVnB42ogvrRBZRqK1MxCzyd4uvEuxC+Ah2HWVdBMXoAYK0ievInVCFzp
jMmoBPx9hnQqN6yqsa6lpBUv3a59187hQ7vNtx24PezESbzOLfco3YPz3MAvICoj0Zl7ub+xayHE
8hdQPtzXOT6V2grwZaORnSqop6ew0XiGFcZxpQfM5Sodsg7CrBc5GEHrsC1Kax5/6NJn4jOcHuug
UD5cSGO/6rOBv+TVI1+8JobXsGYPWCaomDgdCh50ajPOYvUiRm8KxmqilnHe156i5WehnMukRhPM
lAj3QTvSgl4KhC+dItlt9Ov+919p9F8fQcqTNOh3aF2HSp44+m7UCI9aj1FhXhOOgtocCmOKbTA2
bRINdJnK+OO+ddbpo9yJnBolGiRAMijl98bfySXjFWJ8KnqSvOVaLETAp6ohJVakyREqXVbWuf+v
VdDCnnIrNlWlJmhV8g+gLeLDP4izFofBoLxEOUaCDPpzOKbhVQA/phw9NdLH/TUwHDsdEk8VJ0NL
EbGPMUmg9C8tTsqsgoePD/YyqFMhY9sL5/s2GV7BIKdj8ZiAhMgPeBCZX/REBlNxFDlqLuyHjNto
CWr0fcs4DYzTZlC+IZzqvq2Q61708i0Fj6mevd9fEOsJMSjXENezTwpHKIzueIwwVF7oak73PlvA
EYNLQNjet8c63pSXqAdQLOE/4CVAD56EnZWlhdlXr/etMFdFuYhWUrmY7wB7n88p2Dd34IDwAk85
gumIiJSyR2GZFim/kAhKDtxLA4s/jTNIgDzDgST64P61kfGRqaR0fyeRil4fRd2I0S5VURfoMpCS
2zWkgCUkUJmX7+caDPt/6Rszp0EYAQCy0Wu7XVHNJQjFQAB2kHe8pZ1RUG8+5RoEOVDUOAH39Dz8
xAx574B3jQDkI5cVhNx/alAIv/4Jvp6mYWng6wKuYPnqQwnup7l+ldGhuH+OVq8fgmVBBdbxVnme
F3qtMsaRvzQFGrTi77hk+OH1t2xhgVpKEQkdKDhTZIpbKG9bAsQxiZhzzeSVWT0uC0N01BSkaRI0
gPpokPkuuheoi0JdhYFTWf0wCyOUe+QjfVKNDAMuRheBYasZ9NDNu0x65znUIMHw20jf7n8hlkWy
7IVD7vJqhuwn3BdeAlAmvJQaMO9Q6jCe7ttZz9UWSyM/ZGEoSpuyTDUYapzsNHjgf/8VfvaO6gLa
DH59xsFjfS3KTZZSKIpRBGty/lvhXwPM81eMnWOZoFxkpyRw/RN6iDkvHGZwqUeh8cp1859EAot9
o/wi5ijyZu5xwA3Aa8BIHkpe3rGU2FZrzWBc/d+LSoMhI62KxLpBU0x4Dj5UuPvQDTz1GdUkEVAi
3SRjQf5Ty+xirR4/aAyDDhEMEzJNhIL8vUsHKDVgoosPLXDnzWZoxbZvy7Z4rg7aTsBlczm7Y5yP
tdgHACa4JDSzkYxRuyr6Raz5PEJgAg2QNoYzfHH//HcYooxK7d9m6G0NdNQtRhnBLrqlb6OifwIr
eED0zbpca5UXbJ8hQRILkHK6LNdmI6YjsgbJlgeRSjs+R4CS24pHUlhtixvG6patwNCwsoVFylNF
Wun7xozMecYAmT+Z/qPs9TaeMK/ftxv+IdnqZmBB0sniHv3nyYbCDsbz/gBGf/0zKPelIM3sE6gY
IZvWzgTkARJZ8UXYkRcAgi2DycJarPqx5cIpP5aAwkSuatxHbmOck00FskWrz8x5R/a66JnDbEyD
lCsTZbGUe/JtBzA9EIqF9Lk3NYtAWJLzHx1YQUcjFNrFQBRQwUmTNbpSiBESXQQkVR26cv2U9CHj
9q3GQAYQyBi2QvUVwJXrx4BT/djohZbUsnhrtqEG7xF7p+5YgUffGy3ehXqEcpytANcfvJH5H7Cp
4eSgH8BrX/VDGiHsp3lV6AVm1iC3AYpty68g9fbfGZeujVBvhILGeRtKMNI1sekDkqO2LxwLNEEO
AF0YhJYQL0vQSNZv0NzA5cR9YWAzCXo2VEOIRGE+akwxUBOZRvR2/yFfC+mW1qjzL1biPMaxhNnU
fMoPRj1gjHrIWRRtLCvUodfCVIY0DNZURe95+ZBkj/dXsfZ4L1dBfRi5KBq8PEDmxPCUGbQJpgqv
jvxx38rKl8HcHXiLdAODcTcSzzm0AaRUQjiHUoEbyA8VeLe66ByAV7QIGZn1yoqATcRxhuqQhP+m
r9RcxkAXIaYXgrcRumuRgamlUt3cX9FamnZlRry+uVIQAXTSIlDwj1+MbFawI40FEDBvIzILbd+3
tzKjBjK2xbKosDvKi6RvcywrOIGKNgZTs927MlB1ERQHzfHJeISizG6wA6s5gynwB6v6vYbnu/oB
1EPHhZmqYlaDDOUBM+Fmzvyj3VQ2GU1RN/Wr77DQzqwPST1pwhwpkSCgqZEHe0KOroxbn8VcKUrk
O1FO42pZ1DWem6lQhx5I4ZAHA65Rcx9Rlx16Xy0ceWzcps1rp0nL+aDW9V4UKgdxx3sqyl7cc2ff
aDC93ZcxuOe7fJdwgxtl1SaV6i36aJshzo9ajJ7IVDqYwviOmYUZFSyed9WqQOspi2MzQ+btNRwP
1RYQ9oKFWDk1jaHsZWUAF4NebYUZsgLzMLjQMHXUFOopANO/iS0osqRKhGQalJ+sNKlB2y2/pSL0
WVWkGHYJ+u9OrS/VVO2zUA4s9MN6U00MHloW6offCj+NoVCgL5jbXJOC2TpXsEZoyqcQhIUwqLYp
8tx3pRE032XWHkAW+VPqG2iegEW3DRNLqTCRH4PMHo3Qc5DNG74uIWYFsc1o8vdNp5+7GqBPRE9m
X2aRmRWVV2ey3dTVVuRxaaC8BrUaRxsE15hqC6Je33S1ftO57DRN+SmLEXV3A/R7xmyIvUAJwfc9
g8so7HVTMLJ3IQHxMfiwX6S+PfFN7eQqOl9putGT/uTz2mMZ9pcU051uIfcO3FNp9pxuSSoG3aUE
2on4/5qJFIA5W+PdIUCdOZxTFWqSlVVlMeR3FDurxY+2T94maN11BoBQURiaqhq/FxG/jSvZlmte
RO2Js6cGgJiydqGj8GNSsI1i6YpygsHp7tAOoHXPEuk9lXs30zB/XgUOQo/NEGYnTOPEZi7Nbq7W
bifqTtHrL/wgPQ0yiPQADD72k3GaIaPpB8JmyjMwGgkuehfnJJKOHAjI47C8KHP4wRVd7SgF6jZc
vUv7dHK0eM6g+RJykT0HcfEMFv1ffC1/Gn7jm2kaxAAhg1IfgyfPlaq/jW35WElQS2j0PLb7CFJF
flBt1YJIcaqibM+DvJ3m4JinKaYz5TSxNOhCDgFg551UvErQnAIiDYDwIexeojp9hEwKqCFqdATH
KYdIbkFEDjgn5CvIcGqjB67Cz0BQRqgeQOmvlaEKWLbhxgd7rdnO3C6Zuye/1B7TSvLGNAPiaK5M
XQwfAwiMmMlc53tJKAsrLQcv9xswrM+jCdZAnB7+PELtjY9x9ICsxknJajgRPuMhaSt/6zGPCVmF
7Od9P73yXl+5E+q9niapDHINAFRDzD+hpLHNZ1Z7mWWCerL7KuG7EaCoCw8FybKHnCsLKcTyvFRS
KCGnAf84JOqSqgZ/Nr+JwJYNjS0GnIyxkK+S1qISomJ2q0hLVDoRHL5Cl9Iz5v7yJ5/DAMcoqNkQ
5FIrgWQnNC84guFCahLyHzpn3TewtlWgfQN7KShSVYxsXYcBtSwOs5EDzwC5MR3CblkMFTWRFT6v
ZOkATACmjVEjQgFMxTQRdIWgDqsRZBUkRpBXKt6/IVYmbx39FmIhAE0A1IKBQeot1OUUmrU9J1z0
ItOcVhc18DAASB3m0HfiDb9iYBbXYgoMJfIY/CZTdcZXcr04AVGqhXoYAx8cb4NN4lSv3Kn89nO0
Zqf14t/TRvp+/2utzetcGaQ+lwoWzwYUDgQoMYMVEcrqLpS5v/kHSIADsQCJJwKCwti5zTC8EmZc
Gaa2Fhr1giJO4OgbXbLS4hhBw8VswZ2TOsMGysv37Ykse5QfimV9lOdZFYCKbkM7PUCU1yrd9Bw4
/EOwnU+S175lD4UbuOicuLlnbBPz/k9Yy9evlkz5qQmuKZXrDg1Os7c5szEri/ROMOfiRG7I8CVr
8fiVNeqma3WiA3KDESGoLWxLNzvK20EwoU3hFPa00R3IV9xf34r3WhqkS1qqb3RprCso/ESvqvAs
1979v7/CVSpfGaAuPSRbY3logPvIUvDzBNUHRER2iR6C6nw+BtChKQAHk8PwRzEIZ62UWPZJRkF5
gyv75IgtLida7lJcNDhC/tH3piM6QgAKCjvDg8T4JmCWsFY86ZU58nMW5mLQPEkY7p8xNvqD177l
WgYVjSfGnq440isj5KMujNTQF8vFEG+n9Ew4QyFPui3hBQoPkj1g6ew3mhVsebdFY4+ZQLH2k/I9
WVGEXVPhe5IEijNBWQy9PnB2dSBkTWxlMFnP+PpiZQGFJVUHCRR1JfBqaWkYomBWA4MWQRYTBJ9D
vCmzwPbLHz531ErDub/B6x/xb5M06IDjm0jIUsDdfR3IrLLRv8l9vfNnFkaEZYe6G42ct1w54uGo
IIEjSdCoR/XHaxOBAdH9P/zoPwuiLkEiiLUaxHgSBwgAZG+QFUG2cJA2oU1AhP6zcqwOPshRGhdJ
nRvuqg2Tn2H93PzzE6iLAQ7XOPEb+NHeHV1S1S5ACmP28G0VcOIJJNcZzbd1XwqAPyExAkqTbkbo
Iad3cYFXstupYFsEQpIQFmzhub+45Vg0Zav2ALEAmxH4TG8nkSaoOaI3Cw4YVI091Urhvf0X2Uy2
IdQjfIc54sI0SH3VtpQzLaxAXjI95lvZkTaFVe/nx69hAmBCMct6/1qsvRWIDzWUJWX9dkYpq8By
Ac1XuHKA7KwcTBR7FYrpjMO6+uIuzVAvLidkuVZogJqpR+hRfpHLyXb+BjGHP6PYRaGVnA/gPwEl
p4PSoO6yGBJtfwWlqcudoC6kPQpWDpKmalOxqDTWrryCSjXKerJk3IBq4yBXEwjNgbqgA7hkkH6K
kHW8/5m+onX6ycOzJmJEXQIcX6XcSlv60NFVkZ8PO0Imnbrtft4FDkgVPXIUQUzObKevnsWlTeos
CtAq06DMOV+KT98D6dJOc6JX6Hpvey85G0xm5NVtXCyR8iZqDz2sKQduJs/fVd8dIBzasdoaqzYM
wLY0dDLJJ7t+ZUU0UUeDl+ZLqECdStr18XMyf7v/rVav1MIG9ZI3mJkriwg2xPLXpJ/D9E/CH0Lo
8L+LIItchAqYI+W1Atpsl8IhzJCpC3jInqC4CZ5JexAYE58ruRfaFv+YoxIEwCo7leOwnlnkrKZ1
ofJoN/pGGxhOYq2QfGVIu16XCmY1TUiQsapH4xmFmfBFdBJH38YgrhifOlfYheg9n3h7Bolc6rGq
uqtOSgUvAnhbBBWjE9QdKzoNAKcUuET/dSTMpefoFT2hJDLTU45UKFes+wdlbRQALbx/DFIXzNAD
gU86OF/ekz0wwyQZCPMwBX8Ut/zPYDs+JofwCRTW5+CPLtvSNHURsmH0UT5BjiBwF3VEQfW71rqM
5a1dtqUN6iLw3GiERiWTtmi+LRzdG55SULepNgqWtuHFEIVjdiPIGaH95NImdTc4I4L8e4vDyteR
m4enUNUgh4G0GXpmLFKG9fUp8PkgDNFVOorNUh4l1689VNvAErsJRdl8MMcyZTSOVqsRqgDhFPKk
YYyCWtXIdbmRiXg+wSgDtbEnAsDQnmoMFIgHSGOjcc/qMq85MXRdVQHcIRjZpNEXAw9F5o5HoNXI
3Yegj99R8XXun481v7IwQaepTd1MQVJjgqgGmE/E+AB0e4vvzfR238zq07m0Q11rkEFOVRsTuLGd
H5JT/L3C7iXgg+sOIC4IQOYXMa/Xui+RMLyughUHjUXqfjXVnBgSsGKX+r23iX5VdJx+RQgbxX2z
yVhhMXEU9KknDIVkck67nW/0uSjNighcXvPZeA42mWOcAk/vTOhLoI7CcpRr2AAcQxB3oW4JeMxX
4LB4gJK0K4KIVOPEx/gQnHiL5OGlO38Du4xg8tvGJt0+UPxZkiNuOJvF9LKa+wCsCDSNDh7+G9Eb
8JZlMqSfCFItOYmecWjAWCxDoSm0FVDB6s8l5po6t3gpXHzbU+iwEtjVG7n8BVRAO3HVlA9dDL4U
CA0fctR1QPtuKUcwczbwbWTbWTIma1dyaZJKmn2unILWQHzEYwoAL4TC8jKrpwgzg1+MUZjEps5s
0HKpYtRIkQlpvuxkXmJJXrEluCCDWVRZ0SaR0XUHXxn4DPEdaZ8mh9Bn8hVUVQgDtNaZBBrEOdND
/Cx+Vy4JoQvPkLai/PejdVmCQmvPxNI4FdPoQ6DOmUEqHl3hNENzqIPgm6ylO76Xt5LOP933QWsv
xdIcFdkkcRy14xzwl1LijlMPWo6u+6i1gvXiki904wcWe0qdSrVNwobrsac9vA5BunNW4A3uYP/F
mM2qHa87goU96khK+qzNagzSNkLUX3zWB9HK7epV+1EdOYt/Hq34yQDsIHnQ9xHuA4uxe/VG6F8z
1iRco8cjirbQFV/xYR7Y5aEHqyiXWPe/3Bp6Gcf0HxtUEDMWcOJ6F5BcEo51p29bZ3TAyLr7AwIP
ohmGyVAVWesN4U1XS61cNygTV83PXPohg3Ay5zNL1FmI79UHcWmJCjvVvIz6qYalblce8pds0x2R
Bv0u9ySDkNDdfOT3rEHQ1RtggGVSA8Hm7UB5LhcdGvsNcmQ0bJMK/Mx6aYUJ6yFcPRH/mKFjigLc
J7Uq4mWaHke3fiFxUvBqWDJ4Q0k/IzqzOJLXn6KFRSq6EHJtUCoNFrVzu23t/rvs1dsGs4KpmxzF
B+mxOXBQV0IpLrDaV+jNeayxU3Kpby794hdQnzMVq7kGaSsGdso3FCfMvPudoNUcyWAH+PCH1r5/
I1Zd58Ic9UpwySxlYYyXbwKHlZZ86HlglzlIIRVAtESW0Anrg1LXTxKrDIryyFOq5qABLMeJrG4J
a/uo2DoXulqtZ8TWOaBL4RRYSruZmtiKR1RP4VfiRGP5FHIm7n0x6vXx+RzU2jWCQ9LrI4QU0U56
0jATkZxZ926t0k60hBQwHUAuwqBeHjRq4iGAgBam58du63dc9T0B67PZp0YHQMT/cHZly23DyvKL
WMUVJF+5iJIsW7bjOLZeWMrGfd/59bfhnJNQEK9wkmdXeQRwMBjM9HQTArBJ3kKqI6rfMJQn8fqo
azmFAeE+TJvrsnql85C2cSApKepWqpc9l5gZojUr7anZQVnu38DGuJ3/mGPcBdx1gZQKJcqZFqTX
PSh970cr3BCn3ze79n64+5fiyNIg4z16XQRIUfG4aAA5moNDSWCL3CU9b5xxtem2tMQ4TT91HWiJ
cczBd+SWj1SfQvE6xBUqHnf7iK/b0sCNAYYCUKNdZYJaKMWqFqHjtZsPgmSDhKu9q5DXtt5IHnk3
32odBPWl3+aYr9bLfi2DooUmnnqKTEKFdkD8qf6q4iUheFTzt3+AHilqPjzEytq1tLTMfL5p0gIp
i1EpJkb8o9dToHGhJWaGPKrDtTCGlwroq8DKQa4aXrWWtmYfhaihGYrlGzsA8y3ON1uLywsTbIPL
aIFeKwlMyE/NzxGE9VTSVfAhpaJahtW8VEfacOYDCFa3EFrNOtiOoZ3C0t34sRGiR4JKgSKWbtze
lfHsquE7Z3U8K0xmK5ZlQXJCS2UfDD4RGB2gE+OpO+E0OAYmlDDs/feaLKpiLFbGZLdzEPp50dP6
1QBOKWgJkWfOqta/2e+9I8yAo9yIdYVCLs6ZaZWmJX2jYpGYu9rF6Gc/mIlVdfb4SucLQTfAMb52
MyxWd9VRUMZKMEK8SaSmfiVB7op6v0f6Znf6+Amgwk9hVO21Rtly1rx23y7t0htjUTxQBkzRg2aF
JkzAm+xD++WlsBM7OZSWSxUBclu9C7jTRLydZrIWv48wUdGjVRloBip0lVXXn+b80TAGO6l50KvV
d9FyjUxAC8io6VqnSqfwIJZ2CVT0gewrWv3c58BI6SfUZlpgbKpdtusfRCu3CefiXQ04OiWcBAeV
ctUonRVzEqMcga2RcmvC1EHPRQ2sOtDCBHMhVdroh3mGLdWOwl2+m51sH9xNrzmKMOWdfkor6EjX
D1RludtyJeLWUijoVP1eH5PXCKo6zJqMvHDcUNPKFgSuVg5hGXnLS6F4W8mEni4DYdWUIwyIEyCi
4ntVu5wjwdtJJtD4wwSEtwIIVu0IkhW+QO3LBUnUhr7fe1v9Vof2wYC0cu1VIlfnZDWy6go0HUAe
ek27FcapZNQFqj6q8FhMXmd8HmNOPkE9gc13Iaf12wR7HGq9jyE8BhNd4SnRJja+Jr26oThZzk6u
W0LNFdgAJLtsUPPzAbD89qNQLr35HiaxnAQtSwDOMaVOJ7UFR3e4c+rr3++PVSakAT8Hca0YqVnj
gvI63g2vDaK4+g5I2Sl6iZ/rfXNodlRNlq9Guvr5DLSsoIyNKS22UF+XQlwLEaroVRu4o/GtFTpn
CnjM+avVOlSy/2uGfVh3SSbrwYjz1m4oJVy5k18Vp7Lnr6Y9e4NDNvGruOl2/Wf+GNgqNHJpm3li
F3UqyyEKdujLtY72Nrym38lr/ynYy8gPM81VXvN99xLvfc655Gztx4DG4qaS57ZrU2AFT3osWsoQ
W1r7XPWb2y67Gl0WG8tcTHkSpaYm1Xh+4iqKlG9T8PdAY1TJUa/HeRCvee5EKH+FY4hSZxo9JxEK
nv9yuBf/nwmPgpBKUH1DzbEzkXGmd7F2mjH3I0lvtzdq9ZAt7DBBshjirAFdKTYKIrJC8kUvwWp3
lKb7wT9rkC5qMYBx2+L69//vzgHifJmpRJpUpVE7YOeayW57BI9uOGQTr++9GrMMqCYAra0ChEN/
xsLN8gL8CL8edm19SLJHop/LedrGvXN7OeuvuoUh+kMWhjCi7idZhjNcO7pFM81g72+mjeKW/9ZL
Nxa2mPs50UworXSw1bjKG9XUHh5H5AOALzr+A29UfPVDgbZPxgVmXFMetj3R59RH01cVc0uOPaJ/
nYfd7d1bTVsXNpg7TBByLTNqOENgjI1VB61dxZCszDVPbDu3a0XVauSQY3TV5xdGGddQyaSiT4KL
5aOoCA5izFp5tddtb69t3TMWdhjPCJGRBw3BGy4V61a3crOVMCIFAkK5K4fnom1j1weNjpXERLcM
0umvrZjG93k7cCu4NN5d5QqLn8I4jqSUip9qBlUclmuogZp38VF/ptOStIKq3pmPaLFzls+zyYSw
qFSarP0orUiWduxeBaQNGRS3xwm1/tbmE/atBv3FIplY5s96IMsjbpa835f1c8vlHuecCJUJXZnY
RgVGT5AeA+cUNp9SUJMEsvtP+wZ2BlrRB2SGuZjDYhIKvD+mD1SftpG2GVSaJQ9tX4h88OmW1xf1
xxyTZgEbpypKhiMYj3ejckybTcIFmNL/ce1+f2ww1zGGu1oD+EsUEF+b1+gu2vfo54YRhtypdjGX
HGE9qvwxx0SVRAhMMI3jmVb9NL9RZ6/s5F76GqFp1+3IEYWvz6MXu6Yzc27t1b4FLpzf344JLbVS
61AXpoVLUFcPD5OrfCvOoa3cZdtgrzrC/RB4oDiS7OGlxpvccLWj/p3jP+vH4M9vYMIO5i8TEKxi
9YU7gh4UCot78q67tF6l2MVx2vJElXkexASXOJfHsSc4d0b5iDlN1882xcRrkPBWxUQTNZxSzc+R
rhrpl1T82s08gSme0zDRo0qivGxoXjLHp1RObLP66kPPp/Uy84cujJzouF7M+OMp7DCcUeha4QfY
NPAyv1FNxdJpJmvzgVTz/C05Nod8O9rv+VmxW3CZ3HYS+kluHMiPq2uRtEgmFOhLqBiAJqhNLEzS
3We4iJo8xb0r7wbic8Z1ePaYIGNGpg5SIrxVoSTk9Gq8jYXAa+vJktKfwcRhDloj9VEWp5BF0pi6
pDS9gr2VKf6PcrOEDtQqNybgSYJXHCYndcUvvNLNasa5+KJM1DG0qGnDkJYd/dSSQApQfgnqF8wr
3P50qyAZ6JBAmQ5ZLZ6njKMOfZEEQO9QQKesWfobfY7TQZbSTWqHCpEJDo+VYu2EU6g+RUqbhsLK
k0AaJVfFIsDZQOKJrEEOn1MUUzkL41lhjngcgygEcpgTgiclR2ns9AjlRJAsUB5l/y5yhq3COQdr
32y5MGYv27kIRoXiEHxp3/cPxjy5Q3NfGMGGs7a16LIwxKYOCV6RCsQ9aM7Z7nrBDjftFkhN0E2p
u+xgesYmT6z8s/loPJgvt23TNbBnfWmaySdQb1fTvP+P6cZLPMWj6S73kufZYc44uHrS2m/pRJ49
uALorMJj8iSA+gVEWjkU3yk4cAR5T+lp/XbmETOtQkqWy2RyDLEvoKsyYJnDnuzrT/6uxYWXP7f8
vJ4u5HpDIYitUggLiEfw90Xw7HXiN0OL4Flv4siqMU+WfY48SQMwkFJ28Q7fKuoRCd9ve0xgqf1Q
mEd6VdToP0FyzhGeYc7rHMmN91wGudUjgfEOiFJB2/NKwXT0wbUXKni1SIEB1mu8W/LaykRih7yA
uRqnQSkFBS8QImEMlzl9gqKONa4hOukkbcYD0H6bxBMga+4Cy3wQnTKxQB0Ue519+0Ss7SjFdOoa
iIOgxMAKh8lRmYM6GUhHQEtALUXx08F9t6HAzuHuHxpemBeHMhoQgCY46pmcsJilLjap6oPib9L0
LR95nH9r0KMLC/STLhyymotZNAVzQs8AyAd33kaVFdyHP1GFwJMht4c7SHLy0Hdr/eULq0zapwp5
Bmlfn573D34uip7WLf/F34SoWuZu7s2PgtNsJ4+LVF25KS5MMzeFqQokEQhuCjDPPivOuE22AB+r
1oy7okJZpN2CoKJ2cc9v5U3rGb5NoB6NAToAhXPV4pU0uR+AceRQ8/U8jv9zc4GME9wf1vzxbptt
fZ/vw73/zDs9Kwnxcg/YzvRsBp1aNdj+NDlm+usEJhfOKVmJBBjnwTmhKgOQ2GM+cEAyLSxluNX0
VA0OnbLGmMEuvcu/RDvhKX/FiBQgrBNPsmmtMk25j6jMKhKOKwCiIM1yElKUN71I0kcV47rtFheJ
/hAcZBNjmDTOYnIEbxreI2A1MixtM7HWrEPIgZv4kjH6Xx+RYR95SOfsaRdj2JOzwyv9touVMqEh
SPP/7DBlUE6eIhDA0Wc+igt73i2y4i5UhlWjck6IQiz4BArExTyqmLmU8mMxvsmEl5au3IoXBpid
M5JCKPpAlMEP2LkiRoz8HdmRT5TK33R4T8614HNhjdm5LsFQ00ww0RkfaMirvNm342PyuYBIxHvl
gP4HchTVdNCdGrMjPEz3SjZ3YZ0JuGE+6qnq0xt5k+60N+nQ3QeuOljkZX4wT3SYKnXzH81XHROS
vMfN+ofEaAwF6l9TC5eRNtVwUMhSHMAX/cH9SDv9+ufRLl9FRwarLMdLeRaZxM7IfQ0UN9hrqv4h
WNJdVlnRfWKHZzqKAM2ih4FbwlmJPdjhP6tkcqxGSKJ5phO7YH7Vjs1riKAa7LUA5Dd2896AhoxK
ijZfiencXu1KFnthmHHjTpJTIvTYXkqQ2iDwaN6MNIsXvdfG8jAGBPpXE/mPejXmpEIVJ69VuJB6
b1Y7/0nG2DUddkhjO/L0e3EHOiu3OFC1s/ipuePpGcl0A5kkdmmfvT6QkhRKNyDQmZ/Ivqvt/j+w
3nk/RNZUWOqGTvCEdAYWVCn0Z5S27yovt3d7pS5w8SuYt0miSsUkx6ioStNDNX9O6y+xH9t9+56n
HC9eSRkuLDFObMY5BIpKAGzb4UvfvGigey54sx6rBwXa0IiykObD/PdlHiZGcTTgRgN2Y8QUlEl2
YaW7tzds1T0XJpjMJ2wisGpSOS/VM6CD02+jHdjVtrzHHG8l9GcsMkoQ4E0l0lboxKrEkvvKJsP3
2wtZ647gg/zeLBalVWLaNhYSlDHygwJ2wXHbbAgKlComm/6hk4W3H2TqMF2FXIaF67YyEZM20yFC
RVJwpUVuH8UHCeKMnCWt+RgEwPFWo5qgV+NpoTw2AaoJIiZPk7NUYPimsaKn4D469JNVHSS39oav
vKGptU8lw9kwx4ip/CuR+ElR9WYsCUrO1etsfjFyzqrWPG75/5mDAxL7YE7HBJz5SaZCnCWenMgf
pS+NVDSegWvBnrUA+NJu6g+ZpvAKpbzlMReBSuJRSWc8R+viKE/7MHi5/dHWrvLl8qj9haf3fhsY
c4WWKipu9lCAtjB6LVtkL+GriuAvfbltbi25JUt7TOLSZJo/DTR1oAzAFKVOmRW/JPc+yr0fmFyP
ktHoUFbZ3La8vpFgSQUiyTCutMi7aop7QMnRFNGUHclyTyOVddvE2jsI7WIR4rwAClGKL2YzuyiQ
Wzq7SzP3/NBGlr+HkzjNJgfz4guFCg133FxhdWVUEpI2qkUMw1xancy6R/I5oDVwonrAjVffpWBS
NxvID9tUWxOEWyJnN1cTUMg1/zbKBGK/yya/EmEUnJqaVe4g2L3pCtu0gS9NdpIHnmCPtrc60TIP
6dvtjV4JNCDxpdUuyLMC98ys2OySdBqNQDqnhFgi5eHIZzcdnm5bWaOquDDDrFFX5VTPxEg6U8rv
YPurE6k8UWUSCrvifkgaSpic5MIec+sE0iSUGl0W1dEDy6YbHk30rdAJcSduBsRZHTbz0m3qVC20
cQilc4VeHRRQNqV2H91j0OCjRlkXB25n7vZng5LppUUja3pjrLC+bt+5mWkTyHb0d/IuTCF6kj8Y
2/QUODLvPc2zygTwVkaFTRtT6dwa56B9FUZA/iMeRpBnhAnTcgbuyyFNpHOcvafBg0Tew5oDvuV+
MCZUz7kSis2vDza4NDkHKdNdvm3Q9Ggh0sCbZl1rtNCyHQCWILuRUL67/FxRW+VlOsP9282H9jEm
oWkBhDjdxrDKZ3GrPnMOHFsPMAA3hDUCcDEKLlfqqR3ohMDWmFFipO4VOdFdZCtP1Y6CJWSeLfYB
cGlLY52RKIWW6CTXTp092fqbYOWb4ImqKvZu9b3l0s6zaQSFFYNnEogGE+T3KPhebiakUv0a88od
Civ17teYDU1cebDiKydh7TBOMgmmoKcYNcEVZHj1Cx5VGLIBfZaLatWTwKUkYO8emFMMyUBZFzOm
uPQYH5EGKWn0YQBLNjGsDLUGLeG5PQ3my6jImmCCvdHUAwm6VgMvn/bW95ZMmRXDjfADTgjp4Ac8
haEVUKtW+pnnkKurk2UZgsVA0kEa4fKjKSH440A1An9UDgJogzChaHFcnmeC2cCcNAX4gwft471t
gAzsmAGp4EAjzRl27WiJku0/8HSgVoyCYETBQDBkWynjwuW6elnvMfaI+b06Ovu1Zqnkb69OfLQL
C8xH6+u+q+dO0k6SaVHoU2NnP6SHCUPj3WO8/R/YBmkUZ7wEr050NRRdlo2rWSipkEkqgJ4JPe/e
kdA8LcBxtu3taodaaWPzhtSv2m0fC/xjj60f9D2IxucM9ijbZ7+LP/1i+iw9LtMnZ2WsExpKMI9G
LWto1qAcHMP5ERcxv9btAul/mHZcOW7LjWSV+qS2CzsII2sncw4PuVF+E5XqPdYSXNixbUThZ84B
oL529eFAhmeYULJA6ZnxFBOkQUOfQvFBs7qfzQwtL31Lz3eECTO5Aw9ZjIb+3z4aP77ewiiTackG
6pezoQsnQ+/flFr0+sqUeUd77cNRwjgqDo8Iwublqtx1Iw4fpmQ3cW/NB2lrYGJUh+Cb87/AvtY2
cmmOWZNeyvR1PONCizCnnX4P587yO957dOUe0wxFA9OZDo5C1O8uQ4do9nlYx4JCuQvxtkm8Gpy+
/8M9trZ5SztM6A0STYKsgCicJnTXApAJGDtwFB0gtgPcGI8E5aoTS/1haY0GzMUrWBzlthYksTjT
WYv8IL1R3GHodDFYJ/0jLVxUj3xaqasM65dZaITgeqGANeaTVbnfy/MwKaBnBcuF23nQIoHamwvq
IgngQHHbQWHDuX3g1j/gb5tX0Kd8glzCVJgfF06+MXa/1KK4iQjPDv3Aiy0NxnLMJhDsn1uwhmgb
yuBBKQwgNfCgIinp7zpcBkpk6wGyO94i13eWsmzTvjNSVyaqjL6aD7GBnY0PZQh5quqJxpTMNj/L
nS075OvfA0k/PubCJPMx5yaWda0H89moEGuYBteIRLsLuOyh9F3GBkzjjx22cChHfqdMeVOeIbx1
AK+bF0AvWgaJN+8TymwTAivCrDZI6yhQwLxivBxGbULxPpbwxg/rrR7Ekwv28lxGXIYiuFGSwA4U
Ld4aYoZxuaDI7aSvtXe1Ccx90E+Drc8FIG6G7FuSLkw2CHIGS1fQjYYAQvqmSpPhaTnExBVIw9oS
0LeNHo2eVofTtptLHhDhqjzDrIeFcbXC3PlaOGqUfv25fAcQCRINoHmmnMTjw0B5bSOHF1tWwjI2
EXT8qL4qOtqPl+egwJqFFrz5pzh+JhV68P6T1L3cPtNr7n5hhPG9qMpmpSmwssptXqlwyNm8i1z0
BAHqeBt6Syy3EV+hjK0d0kkM0JNC4EgEEAhTQJdLS4e6qpQ46nEXCN8i0yF7tKrO0HjcZzadzEge
ZSd+ltut+oXblLt6KuoUTyIDp6OD7VlmS21C74eTMZMIEIjSB5Bs3JaugWF08QWqd5yQuXI9UGOQ
p6bkmHiWMpdRoymRNJqVcYpDcCnqm+oUPQl2uSWW8BSBhqi+ByXYhlsPunadS7PMrZTNOShb5SE+
Ydw39KETiwECT3xvNvEzOOYk9MmhNWLzzNL/ehlfLq0yDouxF6Vs06Q7abnokqDZd6TlNMvl6yTz
0gaNPIvLARyqfjAGcYdxbareilIGLojivvHGLTTQ3X4bPA3vxGpfp0O1QxnRA2P/wbiHAEh84vV6
Vp7Mlz+GuSukXFCauJHjk3pSfdf8Zm4ky99lbxm43x6id3HLndBfc15UwVEIUDXZIGwSNZImEmVT
aGnO6/a7+mjshk24hZKV/fdPPZkQEESAf1TFcflY/HKntaaXyshoT2X4tRk/JT4n9Fxf85f/n/FR
Iay6WJHC4ZRpBVhtMssIpWOWRq5SNlZWKg7YI7azkDuciEePHOuly3UxXio3XUsgh92futpS9yry
iiCxIjvaTZGl0bozv85+ffFeLpVx2lArxU7wuxbhrt1p2w/OGc/co/u45Sxu5eDrQKlIhPYSkBYy
HtmpYRIWRVnT2dSNirlYBZU3NbaMxya1MT8Rb8O97uQ80qI1swpKfuDUJhg/Z90yCCq/gxJYcsLr
1qqr1kaTz65D2b69vDUzKghgMDqK0WKVFYHsfWg4zbqUnVLhcxaBi0J/AOb6719fMhoif6ww+adc
kV5DqycDapSKgUB+wDWfNdcEYVcAJSSOP1I3Z9wRs7CgKgHhDDJOlrW1aI1YNuqxPmGe1AYWzQlU
3gTIVcfYANOShLuWsmevXLeC36vp0PfNefol+eH5Gw1i5ZTcghc1eLY0pjkAvSXoZCWy8P7fNl1x
jwzwQ8qEF39Xtg6vERTZFKBE9Sui80IfSBabjf9eJvk9+GE90GDu/trjlibYYk3cEmPsqtl/jxSw
cQ0Phe5b2fR628j6nv1ZiMk8jSszJtDHHLFn+3yn4wFpHPxj8IFA5bnbFU7vwxcWthjvDjNZ0kJB
FEAMp+5npz1W4NXsNtVLd/yXlw0cT0NMQCED72T2MQXxOjVuojw+ZcVDC90HiDVXPeEd2JVL8cIK
020LA4yTz0LXnHPQ1nyALc3nxLQKEMMLjvLO+Vgr98eFNSZ3zfIKdGl+1OLFH6DUhGZbsE8GyzhK
toYHqY+JVE7YW/EPoOURksCli3wZ/n6Z9LSm1nSiP0m49YknvFHMx+xlLxJ4x3m2rkPspSn69+Wt
L83ZNIe1ck7Mt9InTjY+5nLMiXkrTnhphbkQY1/ujBAyf2ftOLi0ARy4/iHCNEexiX/w0tLrlBHI
TfUDmwZgvsY+3vS+lcNY7tWTkLS9VSTtwxzV51wjhzQun1FX5B1neoQuQ/qlQcZDDDkZwtasc3R/
KXG7tBVsH2g4wFPdnFtPXvtgi9Wx8zHllPjpFGTa2UzBPiF8bwQIjRovt53+OtLq6KAB6qrhJKNp
wzhg02f9nIcBOinGmzQd1f7x9v9fyaQvDTBuFxdJZYRKXZzz1E4eTPhDUNjkUEGeeJs5k9V94XkF
1yTjg5M+dBCmMppzWViGJzkzcJnHurG/pT+RCY6JFWoOd9hmZSMxlwxxX2CcoOb2UWhYHC9VInll
Amp1ish7E51jgwNy5f1/JhRqZVZAz6wtzoKPpFZrrInHr7F2di+WwHh30itKHftKj/hneAGIDbc9
uiWyAkZTWpweeePwnCV94EGXWzbUcxWOlXw2wsFTU2Nr+s+3vW/lCIGjX1aABIN0oGIwSXPWSBLU
sEt0gHTDIv29EeZWLNSca+q65gFR4j9W2FSC9E2fC0JTnAtFd7UYT53aEsIjGXNbgDLqwMOVr+7b
wh6TVGRql2HrMgWRLrDMAtB4wjm19IQwce5iRTQOLr5MBb7sjGSVdJ5Vw60mItkmJpjnUdzEDeHS
BK9EVaqCQahJAiQWs54x8tWgKBGDqCoYQK/2aOWoo0hAUidHXptn1SUWxujmLpbmyw2Us0Z8rFD5
Ic97fDo3gTLtbb9buZguVsQEPXBb+HUpz/K5B6FLZwYWFOatUtfsOXlsii+3ja30HVHvwrMQLwAw
+OA6vFxSJE9AIxbYPzoykR8BWLCyneSqd7y9W3O8hSH2wIqYAukrFBXPGeRKmuZN4DX21z7O0gDj
CX2YZUGRRcq5Mxy9i+/UMd9lgnjmbBgNZIx70wiN6gd0lNAcZgJdqYtJrvqSdIqkyRNaACF6f4PJ
IacsvswwOye6E06qPcWNAw1jZzQ+DcFpGJ+TgtilDxB6Ujil6e9kmTcVu7LFy5/GJoSGKghFrVXF
OZEHy5RFqBs2m9vL56xeYU6A6Rt+Ug4QdY53vkdjPGZRH/jolpVviQqwjqCLmVACNO6lV/ronWVF
nJJTm0J0G22zSm42RS45t1ezdttf2GG8f4gnsxACUTn3IPcHHbb+NfocvnYDWA8pCEqE2jTnwPFW
xlzFJdojMVHx6B6Lo5Y8SZIX8WDzK9V7HUxkYDvBu4CC9Jnd04upGEvMSZ4SiO1BL3W474htPCbo
gA9Og1t5G3zivvBXAvGFUWYr67AfUqOWFLSR8EYAkv5bh/FkdUN1X3jV+rVNXC6Q2URd9tVq7LCJ
xXyc0/tSfhpjDkxoxQQUgwkgoTKgSMARXHpgi/6qgSIMOZnmLojv5GYrxy8c71s5rxc2mFCi1lXR
U0n2s7mdbHUvu/mx/wr1qo3uqRsZFTPM6nJMcpbFRmGt7kB4peNRPNhmagfE6nfJSX6svk3fugJA
AkzHgL/iseBQ3q+ZhT4xpGYkAPqvgmYrtGVZKBk5de2hI18q5B5KsOWs7foJjjm8P0YU5gIwlDnS
4wQPLOlTX1jKpvP8R3FHrPHn5OSYq+K9FTiLYpn3cNWUUejDCwXlZycpthg+NH+tBWfougkxAoAj
MNYtXU07D/FcNn08kZNI7lT9EMt7UeWN360c3QsbjK9PEVGymW7csMeURfuIJGorflJ+hnfgsz7y
tm0t5bgwx5ze3MiIWPWNek53dP6tAr6cIvXFLS/luOKDNHB5gAcCU/dAdkuQcb08xGWNCqGU9cUZ
NF378D1/FwlgmeGGDjSmz5o9OeJhdocX0Zq2vCFmuorLPOHSNrupdW/4VRDJ5ywlrRWN1VaZnsVJ
l6xu+gZlFXuIeZwNKw32S5vMzpqoeBkNaeXzGOSP/VBaMuk3vgCp1eS5yRrQo+19DB/7vg3SQMvI
G6v3X7qmAR1da/XxSWg+kaneAGh0Fwmqhxa8nalffUJsM/8x1okTl8PT7VN7/Vq4/MlMDMRs8qyq
kzqd+0BwRSl8LKJxCz2ng2jwaAquwy0azKjg04lddMrYp4KcyJGQBwrN3I4EA+3gvOGk7tcR4dIC
/QWL90GXBbEmZMhxRfA8aGpsh+0mDb7f3jHeMuiPWBgZxDQyzBAVCr3bC35hhb3BWcbKYx7NaRDq
azpE7OUrXTWxHQNc5nj6gkxpM36iwuMR+DF8a/okbnmT1CswigtrLGurOrWm4uutis5KYtgUzUwA
8IytHDXUR8p7ANmlyRq+/kPR+9IwU7+qIBrZGrQiV775IQwrW8FV7kUFcaEAOQ4vRVrxjuWusrlz
3qRyag4jCoBgifdGIzQ/i8VgWLEaBpx7fiX4XJhifEQyqnASe0ODsgqoAkUTimOjAdXXeQb7dAQ5
66yWSq+MEs5pXou4F4aZiFuJkenXvqrQMji4Gjb6lwhyy5/L7XSkaApckgi16b35Pb+Pn3gh93qD
TYp/JGg3gkIJOMnLk1FX9dgZkAc5mYSMTiQKeAUVUmnXhtC7tw/hddi6MKUz/ax0glrYIDbKqZnv
ifYpr78UxjEwI+e2Gc6KdCaliacJg1FGRE6yHN0pRbOZs/RBC2dOsvuRzV5eVpfLoRnCIqaUVQ9S
Uq3QTvK9cS/ammKn3+sORFhxaBFntMkxRU0ld7Ufwo6bD1ynHxfGr+JyVjdmM2Q5Xg5kshrTLp6S
H/62ddVuj7l/cPxx4htnVw1mtTF6JmkEtPW50TQ7xVyZ31q1+Xb703E8xGCCS59qXdBinvOsV1+M
8EnpPw/atpsSzlpWnrCXu8fcOa0P5jmQiszn9hvYYjwkvY4yAe9PMHJee7iDuN/r+gK6tMhkNlmI
Ua8xmLB9rm6RvQSG7eJzDXI90DAeS0pAyYlmPINMWqMmaTqBrLA5Ex94vwDjed3X2x9r5Q66XBMT
OqQs8xNNT5tzM7lCYWVghSq/hpC5iMCWJoOVyq7vYbu0Zk61dOWuvbDMFoBTI1W7vMJuJqmFAU9A
kwGCDg5+Z40uFaTj3nrXzyTwzkFxwQQRKblG8HSBUiJN8VW0DeW9sgETBMo43cY/UnKjyRJeOFvL
s0dP4yK2xG1uptqA0zaom0Z3xBTouuzH/JAbthLvqNHA4V21Kwi7y0Uy95AZyk0/CCM94si3XVSR
gAr7IIQA9WQQOiaW/cHBkNu86fjVL4ruNibcdBMFQjae1VHbjlmCxy5goZCLzO5VzZYedE/CG7QC
oxKPWGjteCztMZFmausOolhDds5ALK3038SMd6vTgMheD0sL9BcsPuEQETmMSFmdE8RnIAWhakPR
SpBRLV8nh0+nSU/bhT28CSBIK+LNi7q0zs5waLUfZ1WXyifiQ1lC8zdx0lk50pZBxxiagfm9PnIJ
r252dS0wVpkYEDSjWlaZGp2VFOETLK9VaU0R75F2XZ27NGMwqYPQ6EoXV212lp/qAzkDR+6YkKGN
zxLmgGmc4YXPa4ekFmWMa4DfklYRmIDdtFEst5DkxQxf78yHxss8ej+kzygEOlyg1FXuyVhjtrEs
hHFO+zHEdY5qggTBlQYc7rT42Lrx12Gj7wuMO2c+NC5uRxqOYba2paqpVIyJX57FSbEKTd7M5bci
PUzF99iUrMmM3Nv2/p99hfC0QSecgMe+PBZFSpJEG7GveFl7od3dj1t5p1oUr4BBC15MuzrmH/v6
xxoTR0ek1V0v9uFZ6UpXqpEe5TyZh+s8kLHBhM2uLTvQrqnpGQovxEBxpvU3s4UZEsFu99JkZY8g
pAi+gwRvtLqv/7RCBfz4mMpFQ+qD43cRZvoG6jIT4C4nUj+Q/Kj375wPdnUV0eUtDDAfTG9iCIr6
Q4hC1wguBSwDY+qmPdptDhxG+TRseckSPVpXkWxhkYmc4tCk6Zxr6XkQArsJ30xaLcSbPd8XPO7V
1fClgMOKQN8MW8ic8rRtDKkdROWUNbo11rqXxfOTOGV/m4x97OFvM6x4TYyCJXSCO/MUtd+m5q0s
OViF64SWMcBk531UhGFi9DJK1PHL9KpS/kU7oCTfxlsBkbGIl/td3W4wCOIHFIYME5w27DEO06rX
B5QPwXSaQmc2A1mU5kk2ervQ8uNJhV6jthhrzDEOwkoMlF4yT3puvlRzUzly2qRbwRdmKwIqaT8L
QKk1pZI9Caqf3JuGPnlUvf3H7cMgr8WT5bKZs242EhGiepIRp4NttW9Dqzsld1NkD/chlOdb0D0q
+3mfP8hOfS9uRCdHddg2B4s7snn1VKJbgutJBgkbhr5ZsOsszfFQmznBF6dMt42dBOBygC6gW7rj
TygzO+3nyCn/GkJyaZbNvKNZjlJDg9nS2GVhA0naybq9x6u+vFgZC+FMMj+WmrHCxJM7gYMDOeh9
UiGYQi4ZLgbGNfWvFTgh5LncTJM5PmqVx8IQzdSb6ShEhdk4Ff5MNuIdj3SNuzwm5PhK1jbThKFK
qo4e2tqvQVtP2Ydb8Jt5XLDCWvxebifzEKz0PjOH8MPe4CaB1dJ5K6p9MDnVew2yD174vqKlYXeT
SWZEM5KFOgyD81RbA7mbpy9p6MQvwbY89ne6TVJbTDda9doJe+V/El9Yi+p/lqywrCoNtA2h1Tlp
58wXNyOJUMpvD3HIGaChy2CvqaUVps4kAAAlq2BC/4gFdAp3QEOm9niZKG8xjG8KUluVZtYp52FK
QSMpV85kBHdxmf7knLvVkP47ooCp7DIz6/xybCNhLs4yhh3mXYyhvMjunBJQBUzk8U45b1nMJT+O
Za8qmILF7jWV7b/SlB7mTEv3ZEdADesJAM/vt5d4/cUwTIlqpymBaQctfuboBYZfgt4dY+40enee
AYokMHJ4MUdoYOUAXNphjtwA3oVEwesBj1koh7c2mHiJitXVPw1rfqXNfUzTl6hhW2CXBhOOfXuZ
11fDhXk229DabgiLdBZOSiR6IiShJdH1x2rTY37ttqWVYHZpinHOpG8AIJI6AUSg0MI09rSS1lrT
t3k//5LX4SyNfqHLM0ftaTi+QLkQtFkufTQiakD+j7Qva47cVpr9RYwAd/KVW29aRyPJ0y8MjcbD
fd/5629CPtdiQ/gaPj4PfnAoYqpBFAqFqqzMpcHdgBF4t5sGkCG8V1rkSHXrpqOoxyuyxtz2OSzN
7aqqGAFq3kCUlEH7D1fR8KPPwRJIsI8R+E+OtZvfitL6r8U1Oii7WSkTRBfU75plxZc1cp92lAwX
KTC95+PAdMP6dkK7BRB5//qGfj2VF1bZttIIBNGgWkn0NtYoZ2elYyXILBJhuYd/EjFBrVoaqM9Z
Po3CLpRJbgb5PNugyC9fm/IXlO4xppz6CfEllCuh9+gsEp7cmQ61ptKRR22n1vEOsnqOLnd+D47O
1XiwLVGhm396Pn8aE5jWzJqnQZLQ8cTptd9l69EA+LfNzX93dj4NMb4c5plZRhlS6M7vXujwrI3n
vuxqAR0nEuvk8rf20xzjzMSECAM4hLCu8CkZ7vP+pyLqZH3g+L4ez//YAJ0Tc4Uow6gBe95LZ8ns
q/1U1L3skTHMcC82i1yfwnIIv02KId0kidbqrqHFTRh0akUcKY3HvRbZxh0oa0B8rRfF3grVQFaz
p5rU4feZJPMpGlr7VINqMqjjzjMbqEU2penI61rsqiTTj1mV6Lca0Mm3tVVIDknj+I/rR+Sqf2CN
jH+0pjajQ9qF56l9H8beqctDKJVBMooAW/9HcP38moyD4M1j1stI9HPtrR9kGJL7Ac1BR5CKcIny
tqtnEgtjHEQuIkiZ9ynYPjR9DeyJQO83bFC9NBurujdT0FqnGL90O4zeueCbqvfXPyx/vaCfsW0U
3lTIx1wG9zKJ0T7HIw4Hoj1oAHJB4bWDckAQOr07gpEpciwR2TrdrS8eu7HJXGCxZRSx1CPEZ4gn
WXouCwGKS2SAPRJF2ZIKgO7zEI5OpP8q49+CzyaywNwUja3WS9/3IYAH4WN7AN2ka3/TnERBFwaq
GV4UyL+um+SGks+PxjZyjbJGWaDWpHNG2iDsQvA8ESeOnv43K4w7aH3ZGqMF+qrB6Pwa6hFjUgay
HAlSiq/QKty0oBRAEQPlMxsQ0Eu3s4kCdZoOgTE0CTqbf6ZofNTWr5Q0/tidplF2yrh3pUR4AdA0
kPW9jWH2oWu0oZrkK8iCdCe6W29it5hAWE9HCJV36W1GsthjzmnZ24a/isaMeVEMM3CI9wrl/mZT
4QTXaKqarXZWCowyS3iLSqAgw6SLmr1c30ZeErW1xHzedgzreh4QxRJp/G3l0VGSm4MF9XmrS8CN
YRFRLYwe2S+fFatCpg/Z1S/SDVo/E2xWDIn2Q3+jeuse2+l3N/RWTcRNM5E1ejo39ddYklS1yeE9
ZGftqDXlsLoWBC3/CS0Ep9YMX92sjbkSrBFNnW4GGwzZRVTZzytAzPAE7OFreRp9qNUcyc/le32r
/7i+iZwGzKVhZhc7vGeWiB5G3AfqH5bhJHBV069fOi8LHcWrQJsg6k1wffTvxSrsM97GGHebD5p+
bjNkwXf6+mNKvq1gH7y+Nl40+/ymmB+/3MFGi+0JRFvheWns90VXbtpqKpyoXL9dt8NpfeAbWhhW
w7+GCX+WqiUCkGFNaQam7bLsYAfpfb3vJy+i36+4z28VEUKF65ufBnVmZUYHdI8MLuRzfggtt/SS
87i3bylVWAbakkBY2uLdRLQaqRPMkeM/5n3dgG4jJDV0CygfH65wN+1dGakdiGjAPCQd252ZOuu8
u/5dRVaZ13ZiaiBJLRXcsGDOnktQVwvnogUmWFKGLM/aETL3+hlAT51gFCc+X18D93xtPp1Gt3IT
RmYtG8xFBgXldFwB6QPXGm0Wd4G+uNl3HWzcHXFECR/P8S24Icg18Zz+oiHWhbI+liO9+MiPpXwq
w8ht7EfBwmhnlo3GWyNMfDQMCQP5CYzo40nKCjfKE7cmT0lVBK1kOfFwK8m1YxeF4FRzT9vWMBMq
7WWOqnUEb6imBc0bLeqGh+q9NylTryvmJ+K6yOZjMl4YzfE8a/GIbEWRnEL9peZC1BI9rtc+JROD
zVw1x9ACwZRi9rtZMoIuaryoB0SiHO7KNPw+2lCzTIBZthX7Z13bh+t7yVmiTCxof4PPDVzEbKDs
O1VeMrCrnUvpfp5e8kT09OYkRBcGmFy5VUBYN7UAE0hx59raDdLyuWpcvXuOBtmxbREIhOcjFwYZ
57SgKWCYOYUVgLCU6gWBv4agGw3ljN3wKiRz5sRjmaBlpoFQBk9tNj6qVUZKOwFEgxyXlx5KQRkw
DF3roZYTlLvsX5zvC3OMS/aVUaOXRYssauaZ/e8iTf1s+XbdKXiFqq0VNjaSbin7fFWTj0ZU+aN5
kxwVWBfzm/EUvhuYjIScnfBm47ri55dkw6UJ6oHJoJ4y/jH5YMTD6Qa1jKs9mWjatBCbE5E50LPF
nL2LVTKu2a3pnMZLV7yVNxQvOJ6Sw3TzD1iHBC6iMR7ZJYNUji3sSPv2Bm1cMLPLRwtsSplnC1/8
nAuAcooDMCSr4LNhE5K5klMDw9r62RqeQ0v3DPNIhl8C/6Bfhv1yGyMsi01TWPWU69Du6L0aKivW
n+DX/IBaZr/Gb+VOVDjl1aC2i2KTHmWYqqGQG+WcdwdMkt2Vc+PIxaNW9YHefteVu7J/gv4F2CEj
N6xAkDf+BG5JywcoDpXeasyODKE+xQDCqAGqHgJT5uiGYe0lwzPeFp4qzUEYDZFDzCdLsrz/8XMx
15audBiIrVsdlJ0zKDtpe7D+ifHDP7pD4SWe/b9uD03CN4mHqc52Okewh6fgcTzk9ygyPeWOjtbc
PxHK4OT0F7vDpIgoHTXpgvz6TS3MxzLDiFmT3pRJ7a+2LsgLeW2YC1tM/Jt0rZr6lRRv0CxFy9Ex
31eAV+R96IFu25ocGn1nX/YzCdU0eRIkILzLbOv3zG2dLGpcyzYgnD3GZd2si4D0RXfNWeVwP2Ur
6EmHvN+tRdgJHty8Otp23Sw5qWwvWhgbWHdtO8mbcTRPvezWhQP5QmBk34f7JfSKn9f9lruvINPD
1BhGP7+M3JmtWej6Ap5lJdubuLOzqHfs1VftRLCrIkP07xt/tUtVmfoigoYguhPR8jjHUaDGf8qd
7V9fEfdiQ1z8e0mMq2oa5AlSCAl8NOqhzQE6MVSp3VJ2Tbc4gCohWNOd3gujMu+RD+TMp2HGb8sU
pL1kSKn82/RS1+j5RMelCjJgrvTjvEsfwUeP/wUEWDhWRK+XL8F6Y5px2lyJSlCOYRtVB2i2yaeK
cOurBbWJlApj/ZOys8AkiygpgB8deoL7Qe9uu+lUdE+CfeRdqZvPyRL5hUWlNIvSxm9zAJlGdwCS
cwhGIHVaF7VtQY7MqyZuN89mNs80iyUJ2yRBXzvZQwLoxxo52vtyWPakdQUrE5wFm9mtZIxNK8mA
GlXvkzs1MAGI8qwfyqE4UFBsEsQQBdqlz8LuHfdK/4+XgNSSLcyUa2lGbYM1KrsKRNKUMrtwle+W
s3jrbRQI0fDcPGVjj6ljNEVSLKpMIYjAA7W/ijfi40z4Wg1mcOhrYyLzPL2Kqk9XjyFdJfWrTaQJ
VUWeQhlfdwxWFBZ+TYNn35HD4EW/kDmcwCFPyYqhSHjXNoIsQLRgugEb05Xe6VozxMCOR/WtafT7
rNJvEtkQNLhpBPu/TjtdIT2aGzNo6URVCL2jt6HPXix5epzL5thZzeCAI81Bf1IUUkWOQ9e9MZgC
Z1WOHZCd2q36nuzVU/Ks3vY+5ShOMDwo3ELRd2Qui7aOpbBYB6D8f6tQlzHc7hnkwb/iV3r81T8X
xwbTu2DvrsUz+lGZawPTxGk81WXzNtjj3rKK91jr3wQHX/QdmSCThIqhdjleCeO78ltypp28z3ZQ
zcF0CG6GfzB+zo2hqFtisMCAKDL79G+GUEVbpKWly/ag33yIhDrGPS0lirEPNGx9ccuNMebgmfIw
S1amqHgm60F2tH3Ky0vEMj1c79jYYU7ZSvK40CZAp9MDZSdtHqtbC3N7lpPvJw8EhMfQF41T85OK
jU3myGVxpFpN2Mln5H4y2MFtyFHMuT9Kvd/UkTdlPxXQJGUoPyi/o/4prX+Zy+Ing+ZedyHR2pmr
o60b0JWDyeVc9ketLZ1c2eki6PjH8MCVjfy4KzfHvW3Mdq2SHjIHoV97A/Sy2nvVBkWc6mWPBcgy
Z92R2qAZnQG9UfS6MNQkOCqCdX4gizc/IWu1eswQSt8S8KSfaq2bXnudFL+zVo505/o35cCUMTP0
ubkf5aaNsUpt+6hOAfMeAxmZhrrvT/OxO7S7HOPYAlvcELCxxTivYRdpHo2QdijMaoeiu+lUaQY0
giLf60m1k7Lci63q2DbdUdal27JfjlKb3o1kEaHdRJ+YcempHfM5BjHzm0Ka0DFSYNryUb8rlPSQ
6+Mva033Uz/fRUP3AlJEf9ail7I0nlN9nJ1Olby+E01yCzeC/uTNRiR2tFiYSsoxbdkeFEyXRE73
B0aFbvKj/UM4Gst/cG32grlmwJ3QtFJRKzBngAkbSuB0cmfw+hf1ow0oqnHw6pYo2YPl+KOR9AU+
pdh2rzfgyYeqjbUz3ubeiW7pdFLoDPcxkhNf4GycLb6wx2yxkpnossx4FmR4EwyYav6O9l/qFHgJ
6Tv7tw2uNdRLRTU33ne9MMts45xmSzRQHezJzRWnfICglCu5OgZ5HJwql5xEd7donUxUrFRZy9sR
HXmVAI+KMlA+D25Dfgo+Jydv/1wXJvaYaTYkd3QkBc0e3SHueANk4U/9lcJfKQcf+Q70171YQp2T
7F0YZZJoy5iMVV7W8BxqQZbETt7/kWeG36cRxoNDT7BETttHoSQ8kKGGHuoX9nQbwLa0zbB14a0a
TLvw8G446TdNTNMuMsRs2SqbuWSri34eB93L04dwjPy0O4FUs0h6tJcg3hO/LsX36+ujDs/cbKoG
ySDKPAquNbaS38pSFxbRiGFLnbgm/D9Vd9ctcFzxwgKT4oVzaaXrRNDpr1cXw4hBSHQvAg3edTOC
hbDV+zBvU1LXenjGOStfo0RPbsH4IqqF8QLydjVsvT7VUisyixYefz9jlnIGJkMFbT9llRZ1Pb6O
MWOaStcs8D9BMxA0pIyjp5BaiDt7Vs5xKAVNbTr5VPsmmdymbu6n6mnKsn2bk5sYujhlWLtTctan
H1Y7uimwpTm85von5uzkxe9hbmoVnEatJmHtpa09K1JyCNP0ezitz9fNcIIKJIIAecGgugWmNeYg
THBUa6pQ904IOaTa7Ch5H6xrv5OAg7xuiruiT1NsUkWri3Vetkgeza5xVjtL3M6ud2OmCFMqvikw
TUNWGWoMJvOaSta0sMJBozcdyjcYaBudGIkVUNgmREIlybf22EFhu4fXj8fX/LTLHL9K7etJ73D8
tPOq+emD5meZA3TyAIFlRwl04MFciJEdrn9YXs3hwiyzieqcNpjBB91SfgD01emepdHJfEn258iJ
36RdE9Ru1bmd5ILf1BDgRTg3xNY4y77Rq30zAFNln3vrkBbqo9mtnkzqbxAY8gxh35ATeS6s0b9v
cjSkTGtvjUuIZNl+VwpvHR0oNtAJeTRinLkLhod/oElGDz8TuC+sUn/bWDWMCBJXSvMXdevyJx0j
XwKgiTEHJcrS6F6xpgyM4qsoFCs6JCMuTUnrZFrThANJp03kE4Tc0ZushaK2XFfd2mGyz26U8sWI
CTkn4GPyygPcNWh7R/suPUffIxA2SAfRII3QJuOniZU3BKKp+rlqndtwB/S6A0HM2wwZTPTrA64i
gNGKLLJvSfDN65mWY+N6rwUzE5QdChcj6wuMHUAwTRukDbocQogAZxcpoEnGdDDUWCD5drmLJWgE
U1mryDm/iW86NMb+oFASWkWaX6lSsZa7/VsJeczQbZ//DWIAnJ3AKKiySWeWmLtMCstqqbN8BcfQ
ArIt3Jyn0ZHOskvlmEX4LU6svTCmXC51TaCtMyHTP5fRz0p51fpDJ6Lv5FxSaA/JKpgFCcHAOhPO
NW1een2tybkBotWK4aXFj5bcG8K3OHfbgCMHDy5I62x2UKhWxrodAQA6A7j4Y1kbkO64o33bxj+Q
MnQ+HqDzUWtiIgihvPoOVWH+2y5zGLWks8OlGMlfkpmnPCiegRfDGKKGVmMDKMQa7gdxrZoT1i7M
Mt+16KDZkksqwUspAS40Rscof6WTdMWTaB6R9yq7sMVcjWmTtlOXtAQwfe0ILVx5D40Qt7dADvMx
uRKouqBYxXvvXphkDqGcllo1LPWKw4/JhD+gxHRc7tXf4MQIQiHslBdqttbYIag8zaZMyqEsQCkq
zCA8xlAuGvf5iQbwEXqL4pyVU825MMmcc9CxEynOEU+1XbhDj/o0GscENxPl22mf53QnUtXmnvVP
P2V5WCMQ9StpAfIyEJjtZDPBw76AFGho/Lie0fAP/N/nQWWSXyXM07BpUKlo4nG4UWZMdmValniZ
TECoqQ/y7ro9TlZx8SGZrEKbszpRqKI8+DHfoVIQUemGw3UbXHeUEb5Uqm0FghjmtJkkBu8bwLxI
SvsK7FPdroeKDLp8HoVoiIoSQnPMgcvWtu7bPl3hj3KwHmRnXr1233nSzji1hityDa7/Q6UbWtB4
M+A/JnHRwwpSQzJy7voduq1KDhqo1KPlifF3pYHjO/ftH/8iWcKj5dMm80kVU7KToUY2OAf0mqOS
xpArCYSqbrxACX5vSAApKqQkPxLwTf43DloSoipJzhBmrg8FQOzWdyovvEJeWGiMXphMBohZ+E9j
TNjqzT7OwCvwF4KAEkDNp/I0ux9f8EFEZcJ1Ewv0WcBm0pkxlpJjBYK4AJ0JIBhtMLzYQR7Y3yBT
2QWqO++kg2jHeCd7a445aVZIummOV9x0nerI/WuJIU07P1ba2/XTxjvRWzuMN3ZoUpQqAa+qnj43
E3EmRcg4wd+nzy/H7NMKsMUyI2f5CPhGA+L8QPI7wDJ1Vx28qRMWVHnRd7MmFqFDytGcm7oEH8xS
OBiZ9JPoZEaGd/3L8aou8L+/18UO1NUtBMoKCcGQCshR9STLe4d4EijVhK7Ou8Co8AB4+eB5X4ao
SNiNmZyjQUih/+FvCrLQHEyBIyXoniKhLCv3A36aY0enirCCsPSE6ys2U/Npytv10FtWfLKVRcTv
xPE/m6ZzuiVDIcAwGf+TxrZtYI+cSfNudg9JsxfsEsf7oDpggMQFkyEK1Asv027StgUElJL1vL7n
381gpQ+b+/qFeED8P4ouE+rKTEgCOb+KkS8CqgeLfVD0xrCOcYcHRXrQg2437mlvVUxawUsS4Qqa
jpIN1VZlB7yjuNPLeYzX83xPHy5UIntS8bRHhRuRNvKy1+tfkbdLW3v075u43oEgjkR6Ts5KhRZI
OHjQiBQcp483A/vtVOoBqqIaNuLspQ0LpDTGkEewsQMTOBUELcGlEhhei6pFglK+BjaXGMwxlPV5
BG1Guiev9WP4TRf8Ev7XRYtAwRMKg24G81JTpqhIIfNNzqO6BlV2qrPnXkflpHitAElbnsPwINV3
6fSwaH9KgP1d/9acw2fTBsX/t87kdLot52FMjPUsF5UzxLlrmpqji8QkeGmIrUEnDWqUGhg72Jf3
lCVlCPKA9Ww943OHu+kOfeoeh6L9YFDM/cFyErGKKNeuBVICCNdDrOYLFSVewEMd5ziPfZA0rtx6
ip/4xe30oDnRQ1IEVPFZFD95xxK0JJZGn8aEsGlJKJO+6KGQg/y/PzRIJ8FUB3J/0dvt6ymxoPsE
MBw0Xwmkx5gsy67KorY1JK4D7p12ORt2cN01OMV3agEix+ChpPpIjG/0NjFatUV8ofcASnoOLVlY
3hSML27olODKAHvi4bpRmv9enkuLGFgUcnFQNULR9vJc5lZTLXEuL+ew+q0s3+ThWNvf56FwyvI1
TASYKU6aBWsqIDCyCd31r2W9opS1SZ8nvEWp4CIl5Eh2tS9B01Y6SILvydkwGVcCpAJBWwNybmZp
kBedqmoE38mS/CmrR0vE2MCJJHCFjQEm9RlWrQJDFB6e6gBa4ib3MSblYaoIg1q/rKA8A80nmM/9
Gj0snClMIGGeAs8n1kNWILKGIUmU86j8tuwXux+ATf4X01+XVuiH3dwH0iKTCZctIiTN8+sg9crO
ldRd55EAxClHRRewQXHQ5pcWmWsc53eR7V6iJZgQU/E75JEp5ts8A8MO4ITzFQdp3h/m78glQqCb
6JvSXH2z2iJrIpK3aBss+VOhP5HyRx/991H/cn2MK9ZpLUWTiRBlTJpXK+BajsnywywrUQmN4/MX
DsI8d6EEL+sp6GHO8lPvacsHc25LnPwEdr3KMQLocXwTNQ2/xt/LxTHHoJ3XeW4J0pW/0qJ/yuXF
iVTbpbF5/yqBDmchJTnLk+o2Y3VKh7chDOx+8cbVdPpUhDcTfEv2BVCtlW2qWkbOrdq7k/yiao/X
Yy8vHF4siUlFwmhR81afsVuRXxiosubeuC9yF3Mz/nzOhFTcAlc3mAsmLoYin8iC6X7NONqZ9qJO
9YO2ZJ5gXSI7TAAp5rSLp6ajVc7Jx6qCHiCbnXys7xQn8R6Hff9DYJG7VxjFhQKZiX4nm16Wuhp1
uR6tZyl26hvFnZE1Y177znoqbuwjWtcn0ROev3kbk8zmlUkYR5h6QjXkHtoT4N2Og/qkP4KeGuhx
0dODHyE31pitU3Myh9IIa7SOVR0NQLgjYKr7BygAJjftiwKKYxWkL+pek33jrml217/w14oFDvnG
PrOlUduOgzIigqVK64zqr6a5mcrOkxURXbVoJ5mrIE6UwgTNIx4KZudqsuzI+X/fDqNrgXQX6Elw
fX8pQWZm2tiVTb9luMtOOqGZ8YoZnxf5UT0SUIPFlZuagrubly5cmGVis25ZelRPiCfabryZn9RX
C1lQjda0AeW/xMshziK6V6lXMNndhUkmNFt1U/dLWZCz+jT400uJMloGfF1XOeZRAYvBv8iRt/bY
GJ0ZaqoPKew12UNPnpVc1FLkRpbPrWNjsp1Y9RjJqDZB/nx2zdp47IsEnCH29HTd3zkvGTiJrVmg
OlSgW8DOd+pL2Vq2Za9n7ba+mT3Za5/W/cfUm4W6TOb9K9wEvBKlcUxWajpkIpkznqSdFFoJqiXa
Ln6YvbhEGVLyQfrp9G/m7DVPYrpD7jK3NplzDSY4xZpa2Ex+J4k7dx6ea39a30dgE6XJG+8sFA1f
hbGTt422hRzSBMsAcmgmHyrivBrnbqHvgObFOpr7GEMw7+udA/qeoAqAoRJ5Ju9xBWgnaEWBwtcB
KmAKEKqlpDGoxqdzAf7ByhkfECxvGy++s+96VFYmb3jQXv/B/A0vcG7tMtdEOuRhocfZBKiGGnRQ
uJm+ragl9s7s1g4ZHfDWulEgKul81UWC427NMr40N6SKVD1eoHFlPE6+3EE0Zd5HN3rvZDtAnV+A
1C+QVUegKXyN7oX3FWeHUfaz0U/CWKqOrPMyq1Z0azLrqV/O3eIov8NjGWS3+RNF2rYYJv1tnQp4
s3C0nW4iE+9U6C1BKxdVfDT+mVXHVT82dVwsABzIQE5C2O2GwkJBa+IZ3/77AKHKiqUrKN3qkN5g
bGVqbg6AFyxIe1WMGs+HdZ+CPtot39SPKh2YNRtRqs3zYqAZQM+kqCAP/6q0WodjGq0oEXSY3Jc1
V8V5pViKBPTZkea2ToPKhxGKNXjoar582Y1h5pWkLWHWmyUMa7cRxtbsIDnSqRlCNTwh2igEAPEC
08VKmRCR9EQqBlLA4K57Wb3s1LjjvnfSlxVzOuFPW9iT4SV0FxaZ+3nShkrr/vq2VF2hux1/Jjcf
4ejBfBDOIPAOyHYnmau5i1a1HEm4oFGYvSxAxaBP3u/bAuTSFhWEo9Nxg1ASjpeEbBfJ9ucxUmIX
ZPpPjQnjSCeEQYxyD157R5Cbi2pz/G20UA4E3Jc2DpllRmWf9aTB41AqnQFiPG75UPgVcpDm3bJ2
s4/Cj9eJEjyus9q0UKcAwGIYTPBZ54ngtThOaIia77O3HornMABbyOhACXtnCxXFODkrsH2f9pjD
MUJuVp+Jupxl9c8WdP5m4giCDb0lvhw/6NhqyMFB5sUGtnBMGkvDvCG4y+LR6Q+URaM8feRx+IIP
wukBkT0mLbCkaCxWu5xw+tQAzA6nHFH0aD+qPh00ikXqdny33KyP2bGpagtQDlXUXnuQMS9uogK5
X6lmktffhr7+/foH5Z6+jT1mx+p1TCKwr0znzspPlUb8ZbVuwOAteDXxzGDPwBBF3xtf6nXQFErq
WIcj2tr7lOdOZj8bQmo03qW3NcLsVa/EA8i5YcS4ha975X30nIO+EmK6Yozt14kByJlAmYn2pkwF
CfLltV6WXY0O5jRhxn306BBq+wHsSY/CwMFd1acldrS9lUO5nyusyrqdfIhG+5CZi8CODaHqPRHe
qzx/Rx8RRXdDISBzYW4bTMoMkmzSdIXCRLw8QNEso+jIXX7UU8fwr7sfNywCIgJAMKpWJrKky++Y
ZZFVyyuZkRUWd+pN91y4+l10E99R0FL8aAByJzLJWyKdI0CLSUG3j926sFI6o8m76bwcafuNSgfR
80XfMoknCiD097PxSkWDjQ68UnUYJjnKldpM0xnG5sA6fkJShJhv7qI2dhjfV8K1602L2vkj2qMo
kjmjs+4qMEwUT/bhX13aVLAFlxn6TYDAMNsm9eYqF9qIbUOYyjFR39MRuapxytcpKGAbHOcetH0e
rvsLL45s7dLPsKlR11FlREvdT+cy7Q9Vqgdji7nlWFSQpF/r6659Lo/ZNZy2xuoIlteNoUfM0IlW
0dUsWgmzYWMWd0opK8O5gZbjrY2aJwUE2/4IwJ7qo/IimLDkLunj3qRPAosdvs7yVI8SVR3OkYR+
FnFG5en61nDTRqju4Wb+ywKzN3FfWyti5YDeBe1pYeKggBPmTnXAhM4PIeKBl9tszTF7ZKrVmhJl
GcCrDzQ34F6Vm7nhfj7+w8Ijzx5ayVAcA5kLalRMpFIjKUYFKYZP+CW65P58mk3HPlPgPwXs5ber
qALI/aIbk2zoL6xUs7MaJofjGiR7CuoIA31HHxoUKi7YP/4CkQugxqNQ9enLswXtvXWwSqQC03Fx
F5SrZ9QDoQClHksEkfBOGER4MctGF9QkKn2lsneNPNdyI60fDkPc1YNKZGAdah8qbl70JIQ78O5R
XNYodH5U5lgkQFETre9Te8AzlaaNkr/uKMNuire/MBrTW5KNHxtbLLd1Ven2GEbYuNabveGtDhKM
NqweLSeBqhVEYM76bB+AeLsnwqYldxs/18kqFytoNjcpXaeyo9JAxRH1jlO9724q8Ovmt6KMgRdX
oISl03QcNxyLbILYQ1hPhjWc23DXFPeK8nbdLUX/PpOgYuBPD41sWs8FQrEB0a413l+3wIHbW+p2
CUzOEw+AEUMQczhLjZcfKM6IvgX1DJWpHA0o4lCskcj7OV28C6PMIzuO5ylrOny3TkERLvFRJQZP
y5HUj5kKub/YFGTgvELYhUEmfrXLQFoUIkeUhHrQhA+3zd2wi733GdwYYWB+a/3ugIHhh/gflIi4
J/3TSVjlTZJbFpqIWKwGrh8SuR+z5okbf4tcs3KXn8nr9S3lnD9A01Btw8TfBzPhZSjr0EI3u2oZ
z0vYOL35pwHevrV5KbtnlEWd67Z4KeyFMebeQ6qQRRkYInDgDN2hN1HsEd3tnepG2rVHFIUCEVEa
51CgjoAUXQfdL+TbmFCNp5Rqdha+Z2y+FxaqFnYpWBU9VkwE0wiAUxR6B5VNNsEbMAxiSHMznsnQ
epgedko8rivcP8JXGydeXVhiPl9oaoVSSNOAErgRI5G0A/ljjF3WHfU3nVBSTMHaeMXDC5P0J22y
yDXO6tyIECIxlxk0d3VQuUYKObPhXXlXRodeCZZvPgHeJHAV0Vrpvm4Mt1WrZEpFaNqsAoRfPo0n
FZXgyQMa7RE0Qv+9boR1sVDGT1B/KRU7S8fzbO3tIXV0DEsJlsTJYzWChFLHFaChzMS8BKoq7hUC
svOzer/8nm80F5MFrwmYKwoo8bjLTYq6liZCd1Cf+OKdFrI/WzOhxMUO9JZ9rDeVCfgUFUJXUDKU
gZEp9zQXK8WwZE6oRn+VdmdoVvSlpz73pEyzlJbu9s2bCUJtJOqWV/S7Fgt8aCAK0Lo5aEh6J3cr
3YHY0fVvzPvEKLADKAYAlwkZ4UuviUt1iDrVWs7r+mDM36d2r8jfrpvgpZqADcroFGAmBQrazO0A
9pVsnq2BflEqE5X4tumAdE6FthnZ256c+tcNct7FsId2gU1MQCTZ3C+O29lsjZTWufoDJZ5KDtSS
frhu5v9YF4jJkfYAUshWQDVIdPdkJEhqocAsYew78TF2GdCHcbkTvkk4OSZW9WmNSVaarqgtSfv4
ihTIC8z/j3UHrFggeULtTt4dgCIGBZni2H0ZsEGVsEjLIkIZo0ALRPFzYHh9MOgdskP33cZgOd4I
q+D5zb3rtkaZBc690qnGki1AZkrgusWM4OqAKoM477Pb3QAE/qdwkIh3l29N0r9vYuaipJNZrtFy
Vh6j1/YmOnXg8nbVu9mdMOH98naX+tOrKKvl5YS0RPT312XSszyS0q5pywWPod5T3BHov/mn5Oap
Gz7JPn3wWRRqJYqmhHfvbu0y5zCu82jqO0Q2g8TqLehBwoOetYkPjRcV9RUtj99Vo5adSk0Vt5nz
8GzmsRQoXdHcTeqk+0A15V4xriBxV1FKPoJ8ZtlXKL45+tirz52NJHM2Vmuvr23hAaWanuZJBcg8
08ZjLynSoY/S+LFK1+ikVWkcTNYMmjswpB7DKCoxlymXgRmB+dbOUykw0Rq8Tysz/8MsY9u1Wqs4
zNCvcOaxSgKwqujutGbdgyFP9skegWFJljHxyr40DqYdp57eFe3BWGPoquQFrsNCqe+moUQDrzLy
AwTHuj2YYsn7bOjpTWhZYDCu8nJnZbnu9NFk+0pHktshCqUTqfFN5LVtXLupoa/QZWZQLXl2VAYd
wIU4Mw5FbmKCdg2lQ7lqxOtiiMGpdqQdxzhPd2sNjie9rQBHCfvI7efW2rVTarqm1qyOuSjND6OP
YuKUqDsEmRStfplGiR9Nqv3aSzpeCZB99vV2BeQ7L5RdD8cF4YTWOVVUYuBUgWyaCS2zG01KdCdU
unxnz6buyFop+dVqpI+hroDPtyrB3WbWxU1dj4Mn2atQioV3g2IcndJ84An+RbahLbq0SRQ0bXVn
BW0dOEYPymF2pV0RDKc2EERhblw0DAB2LbASfanyzklcV2tjjLBWHuhLPzws9zbAznDNvcAWd2Wf
ttgZ/2hUoziVYWsMRm/xS29+NVFV04/aPhE3v7l388YaczebVlTpJLHBHYr7pX4ojisyEdM3dzfA
mPq/wWglWB/34twYpMvfhEOtsqeB1BaecYfwmBxbJD2yL247cG+XjRkmRTZzUkq6Es7nmiTOIN0q
86//cZ+YXHgosqlOdSyEoNNFlQvLPYUoAI0FsbF/F88366H7uPlsZoRU0pA7gBSwHAhcO8MdJQKz
gKsuCw9PcALcYBQIuZB5GT9eoRh0AdD/6xzIqsrh3IYrnhogtEPl8KCA2M12/x9p17EkR64kvyjN
UotrilLd1VqxLmlNzhCptf76dfTsLLNQeAU+7oEnmnUUkIFAIMLDXZn3yyHZVVvwTovuEK5LIpED
BhQZ3QVga5Ryp9dSFEYbv4tR53UpzwWCVq1B/M7vYxDsApnp152r/UlvBVRd/2eb5emXR0nSpaQe
YRuTG36Emd9hR9OtIoj/cHNX1pjDB4Z+JXcqCTWUwAQSNA4kVDKU7QL5S3mXeaJeKfforcwxRy/P
e7NTG9QrKdCFDicqW8pdKjrhvB7w2SYyZy+aAViK23g4dR9UQ5k8pp51pItSfdAU7URng3vUbbQE
8M+6HBtCqXKc29HsT339EJUP4yzAe3L9EQhTVAcpFMlmjh52rYjzHI9QE5VQc3HlGVr3goEabtqE
Q/Y1VUOH686Pt0aWqXDMCcX5ZkOiZyIb7hS+TZIIf8BhI8V41coQE7WyNDHAezdNJ/PRbtzFj28M
EB0H1YO2S3z1Qe5d/R7dxKC+d6AOsZd3wryfd5cC+QChQcMGNxnbh5DQ446qBrVl/XHCiwZVc9+6
c47RLjuIekbc1xPmWyBsD5Y6+6J7ifxYyQuCN0ZyK3sqasngBPWmg7TFXSqM0bzjtTbGbG2KWJbF
fUSfhOEhPVCqIyXIxA11Xkhe22H8EX0wGY+YckbnrQ8MCE6/Ifvxl6fibfblwp3FxCocsACFeFpQ
RzEUPEOZpL4kY1LUtNdnA+K4Sw/hX1Xm1nvVn3eiWS/uC21li8U1WdWQFKTEWJ52/8XidD9DKhyN
quMUlLBnABzvIjkWXOa8GLK2ykZiTYon4FxRcD10t4tv7XpM6YIW21MOo5/+yAGt8kpRC5X/If9v
W1n6kWLS+wyP4x7IsdFzfny9t/fyMxVwC8AFLp494BrUbBw6ZAuU1+08yjTZHBYOPXo9kj3VAxP4
38NugLw9OKMOuN/eBbtKLxS2zIWKGrDBwI5qQCef2yPLkuFXEFpZ7m4pirMKKJsLRSr8Bn0M9xsC
wUlxH+jmsDhOzJQYdh7SonKM0RE8nQ6Jr++to4mA9qXjIoQ/X1oE0SCYnND9U+gEArO+bEFdvqvq
9hRJhzx96ydBueILy3y+gagtgcgR0QtNP5zA8w0E/72GMWNb+qYfQ7TCWkzxTREg7PVW/vZkHQH2
c5fj8FMa/N6vnvKNsx9GT/ARLw8/BVtTSVjIfID6i/kNMqhFoxZPzm+00kWHcXLaFqAJmOBlQEsS
zGJNTJSajmGiHgsg7vlia8vJ4qYk6PAnyo50sh04CzDz+fKqWovfj0sLCilRq5N+ogujoFyBu5go
r104TZVB1Soq2lPfSwc7LL0yl4Msf7q+ifSnX1gBiwwktzEsix7u+dImM8xjoxiSU+V8byCyU2Sv
kPQE95ccGG0fXDd2mUuAchbNI1Qmwc1zMZuL6zUq5LjNTsvguD1pvGXaSRiMd+aP64Y4s0znlugv
WT1Kil6JJWdubDxVw636mQdU1ao28CrJ3BmC1aBtAuQPVabsJIKV8b6boWMGABPcKFmyR0+dY3D2
hmV6chIU07SPMHrSiMAhOXcRRqkBXQN1rw2lP7ZwvZAm6pI8i07kzdwutLPjLiD405+jJ7xBjtlR
tCpO6oxmADr8Gj0BOnL18x21JcsKe6OP8CLoIh+MiZgwKDNP/0E3M6ZIe4Fn/geLEDTQvqYpWFxN
EvdkkOY8OqU/67f2rnomQYfZYHxAEL+UtpvUrhCpcXkv0FX+skn/f+U3+hIPYUlthoAE0lyJ4LaN
XGOrb4ZtvCl0X+ConBiGaWs87GwZKs8XwkxKEZZZGcURXj7hAcSp23SvY1ZL3BW/3E48FPBshRET
zMgXl1CrLdqQmuUvENEiuxaGCZwtJWccv4taSReHndrDaAYYqhQN5pigqWYDmMVaBUGTOMND3gGo
EY9aulM0zF3LYFT4r88EY5BG8dW3k3ujy5wZ7c7qx7T5SuCPUQQS9MQC9ry6A9Tg2RACiS4SF8Yo
k4BOJunyph0GJIXRg7WptxgymhrI3sh+Eji+MAm9iC7n9nTqT6tFJs3Sy4OE51iDtO9n9VL45SF8
kB8gEx7+6N7+kbwR9nouXkawCgIcyFE6ABXhnXZu1ah7XZ3KbsLhn/Awq48VeLI0pGbyTnTXXr6M
GFvMETSUaQiLCn4TviYvwPicbKTVEWQ/irvOa46WsKrD+4QonIIIBwNNOISMo47KqIN0Aw/Pzi/f
1MC4yfEUI7dUPqXZFkflm+DIX8SYrwX+ssf4Kd4xAyrdAMV0KKNiYMsrt9X7Fzhr43wToWS5x369
OtZBc1INsh4pKKMW+wHsdInffNdBnhW60ysadYKnA+/Ur8yxeBRJkQalUQDZyNXDDC1hDHC5Eoim
HFWQS/AOAl7pQJICJo7gyawrTJYuzSRwpWBqyE9Sy4/tdE96UZJ5kUjTjwVCFhALIcvEE/Pc86sm
B9dBV6EqoR96+60ZbVfgDlz3W1mgv2B1os3cidrZTCd6A2zRTIoACveGg4wsZYQMAPF6IXjhMn2g
qzIUIIwNE11OFjvdp/Wgac0ynOK3GdTO/ng3l97QufYt1deB+GFhedXfogFJ+knOck3GKrPSpU1A
C680PQrs4K7dmntahviNCYKLnJaxQ11ntaNqaZbyPFA7t4NvlG7zIrVefUyPqLB41ra7k3ofDVXM
0AvzB667WAqgl8A1GBcazGGqaUucxhQiSKu0eaDQYUjdzT41QBniDYD+oiIj92MimUYJnh68i1Gk
Po8xoYQJDcQv40e4zcER0703wfLznwkvsQAU3yJgpXhyoQmJhOl8g+Mqzqd0Rum9iIERAeHy1gk9
U8OUa+/LINl0IAii3/3ZQldmmZshx8SBFi24azs/epk/2xPVtUtvwdVRvnResV0SV1gJ4X1QB71q
CsIBwf1XeF35UoXLKBlnfNAOg2X9p+LHj/9bfZG2nadCRfNBuE5ORAD4/2vYC7AKoO3OtxdSD/lg
mT29kKR7zCWC3yqtXcCFt862vZffhZk253rXZIzaUBgOBr/YcGArZNJRu6PVfkiHg+CKvDqvGBQJ
5J0iGq/n3e9nxpgooEQDsBUaClo9+NCRtUCumZKXFnkwBVog34iizn8wCHwRJlpR8mHfSrHdzF0n
Z/82EtttCEAaTbPNG8fPPEE45wQfLO+XNcZJAdU3R8tCgqYomF+aoYRYFSBf776qWZRCo72dfcpR
IhxJ5LjqmWXmqsL0Rq1V+dSfjGd7C5H7oH1NjwPeLhQYTX5Iwgmcy1e2gymV1VqZT9l2E9ESM0fB
HAO0clBswGWn+9bWAKgRtxhIYpWfUY62Y+EphjfLghTgP3xZx7QdNNvlC2hV02nVYulo59C5CErg
iofpkXJ9FQe0/wXvC+6HBYiL0urRyRwmTQRHeQlaV2DVYuVbmN7kUeKS8V3rTlr5KvAhToaI+Z9f
ppgMMU40KR0ypNvDBuyMuSd9z1/JbfaJKnrkzt+Fk/R8e3hl485CQsBCuaTS0kan/rKnbFCZQQNO
va8h4VShuCzMSPkb+csaU5uxDVAsLSNSKgh3ki3cBp/NegJwOffkh6FxMaWwCXN3mbzkVRRbaehk
UhDs7C/bzEfUwYbUOQZsW9rfeno3zKeoevqTr4cSto7KKwYz2doybv/cdhIKu90oH8ULpvZvljvy
kj9MW0iS+AJr3Ni9ssbspmSkpOhVXFDJXg4iQES/63sdLZAsUENfGEu5+7eyxuyfVspLKOfZdBof
E9WF1JjpLeDUzK0A9KHOUd/km8YOarBACuIq12lWhpkj0ULdrAplLLOfyD4HeQ6UF9zJKt1k2Y35
4/VN5a4SHKwUAIjqOfsirPGu0KsREB5tfhirVyPfFmR/3QQnF0bPCgRBeFIAbs4SvWLeCRpAMSjz
m7Y3HlPLAsS1rqRDJQ1LoJShCtUvJ/PnuMbIzhL9vG6dl8GdmWduqVkZtDEl2E6KJqBUBGlQetrT
vJl9yp85C6kteVu6Xi9zOaXWVBSDE3YnM3uW61dluVdl0cHjXYB4qUEKBNzv6sUEO0GjB7zDGeZ5
X4vSjZ/oqqINAYTNnwLUfm+AiRI8dy8B77gCAR/G+w3K6pcqMiDTtIqUJt8KhDN/UghWQUeSKiTg
UQEVWxsnAlpAmSdi1eQ97M8sMwffKMJ4liNYhupy6dZPmV96jqe7SYw2Fh1jEx1BrtPoUMy1dFDZ
AItLv/EqF5azUS2JYuPwg686B8AnmIB1xCzP7BdBcTT+/g1yfeoXbMBe22RW2elGlJgh9Ztj8VJt
yCPeU7c2JJ4ominbih5wvDCDl5uM9aEtfwF/l1RnamoV3BWZmt4WllF7ZWT6U+Oo7iyjzRNtBQeR
dy7WBpm4ZmZavcRKjzfNj9zyOwcoPggE+fZDLbmx5rWxW/9l3vwGKxPduIuNRfih2APkxGznfNYL
4qBs0p3qMJAPzT6+oQ4EGbblDoSYo79ADqV7dfxZtGLuF/1lmG2ja7GTKmCq7JCmjo0rOYB6pEF6
7Hu3Bpfvb6kXcDfZRKKKSjtUgtjUjfSGWc/JAsrg+LPDDNjctv6kv1//lCIjzJec5T7Lc9PEusJX
y360svdce71u4hI7jWgDEnfkuih5XeoaTnUddnJrjyfy2R70w9IBojLd9N/y2yloDtNr81RtRbJD
3Cx7bZRdGNTzGrCYdchnDAnKueMWQXWrSxuKBYgCkZopL4qvzTGFPRDKTRhNmZZTLQ2Hem7em4qI
bgp6vV04P2gmNCpFeInwHyejUBbdpORgtFFQ+PkxBvcs9b54I8LZcx1jZYwJYXFeFXEZYshEVtub
MUweyRC95aG2+RPnWNmhsW0VnhvoafQyAUWMRgIgqFSvAwFZ+QouPs0FMYj9QwkW4mVbEREY/bvX
NpPxDy3tnbTXJfCAdc5GLxYZAEjUudIFeoBZXSvu2AvxG9wgslor4ySxHSVh2RkdhLf+mSulyrPd
YTlMwW9xY1606XDwoARLywcglzd0Zm/TrJSgWIO91bd40rvxId7+nlwcz/vXhpjNjBM9t9Ks6k5k
eczGz1ak68dzRmi+ArsKeIh5QS8h57kz6yTpT0Mx3A4Gqq8ZxqxCW+SMvOsFmAz0pyHwJUNi4NwZ
jQn6eoaUdqe+caO986L9c7FtCtkNNxN0iR8hZxTMN0L+Mu4CV4aZzDZUnBn8oRnutRLNMOs4a5IH
6I13/bDx0vf18qh/rs6alS59VKWgjqGIuhhzvv+UsoVdd6470DEulAFB2siSuChJreWhPFOy+2VD
UEoJFgWeru8r3GIbfdNsUwCJ/OuL40Z89In/tcoC/QFZbCAwiT3sfAv3861yY/r5rfJz+RrP+TNz
lNsCjOMGGsXM4VIzSwbZctmh6Q5d9mCB+mwVJHcUjFWI5cN4sR/yGhQyhPEuMAief7ombiyl7RT6
6fI7lMkOzt24kaHCo98UW2HOLLLGBH8MypRK2EY1JhxTkNoN95nttt/UD+LhXdALxag4/vJFhoNc
BzAGh21XodbZxb06T5+mBbWr5IdqmgLP55yvMwv0F6w8PyrNSZs1ZzzV7Wbofzb9rTV9XPc/7iIA
6kKOA0UXILzOTViDokf10oNiUS72PRjIutEWuDgnPOkA+P5rgk1CQzPSa3Wo65PWkb9UysVbDcGi
5YdUSwRPRM71eGaKiYQQ8e7UvLf7kzZZfq6XL+XYPRXK9LhEauSqZTwI1sZ7GSJeWAoc3MBAGMvH
MeSJPRFJ7wCc0Q/NA1RQQAmfJN64Ke5kAN3l91lEA8xbpKFY4GGyoTGks2A1UkE0YBlRDJXi/lAr
5rZICsyUxfuiH3djvCjudRfheSHaaw7tYGK2lr1eirCtMqOSEeWHpxhU/k4EzIXe/IGvr60wd0k1
aWMemyPiIPmM47+JvZ+Xt//fQpiLxE663Mm1Fq+GfiuXuWvXx75uBLvFq1LoBiBGtMOD/IWtNuXl
NGiNiZkjOrnV/KXUAQmsIPkMMZGfbrLX6YTJOyGBCd8RV2aZ/UMby6kU1LlOxW0eeykBNW3kZzdW
BK2R+BtGPTfl9+vbyQsdIMFTAXFCZQ0tu/PQYZMZ8/Q5HmHD9E6QBMvT39cN8IogACj/ssCsCRK0
sj4SHK75oGwo3jWuXc1Cd07CoIC+A79B7mIU47pVrrtjoFuG2g66HWyDDmoRdu/QKtM4E18evtkx
pCui/XUjl3pkyNUM0ExBSReoLY1tlOkhSaQa0enrHs534LbBtF3oVodCTPZKt4l5NNCeKrTgdUAk
QTdw/qGsbkghAaN2XwXI8gnIt+Pk1cDvqjsxeSYnW1sbY6N9MsahZqQSjLXpzeRMhy5CnxzkHG5d
6cc8TTcmGd/mAg8WwZby7pnVMjXGH8msTpgHxTI7X9l0L03lOu/0qVIFuNbAd3kHShiMuogB9fz9
pXJvqEsi22FyKrOL6wLsBtPXFCrZgcxzp7tUtUgH54CIceeLTPviazr0UQE0AC0onX/NrC8za27w
nl4y9OFtiNyOB1B5KT6mD29C8DKT3iuKwL75jaokjZDXbDMvJi1MGkvugZ9R7us3a1NsSOAEuotp
PIrxwHkUXAr8qLZaLOO64J/PosIigASdSOuC+eCDsm23fgGRSrfx5v9ePgbnEgBtEyTxMofik7RD
0+Za153i0Dq0qX3UoNDqmKVgmoyX9uPmxsEHpFgHhoZGoVVql5VqPIY9LnH7uGwM0C87XrvJ9/9U
k0WVVl6kXhtjEmPAsxNjGXEy5Om11R+m5K/rR48XMqFACMC+Atq1i/qmadR1Fmoq2FMslIrRHjNL
18D3um7l6ynEet/KDBtasglqy3VljCf5EB761wj0Vta233evwtYb70SvLTGhpEzTME/asYYOYbhd
XiinoV244TOdPoqCVESNwveGXxvIzgDpJIvltEMTzD6lT3pQvuov9n34peT+G3T9vFO8Xh2TB2nJ
MkIicKiRodSftCI8fJc+dYRIClMkviME7nK3ExkypfHBQ5DFs8d5rTitgZBFmxkzWBXphlaYjANG
Q8xVz13eyho9DaujVaURCDEqCwXHjb7VDzoG/qbvudf6Q9D+pQq7bdwsxVrZY45y38WRVTSw1wZt
5pLYi3N3PEYbCIEH0LpqfMUE99qf+ejKLHOoG1IW/ZAh4Vt+KBs9iO4p8fcIkBji4m/MVXGqcvp6
lcy1o2q9Q+YI37C4JbvxaKPxTUmJf2M/ee8bywQ8EYou+HfxpBpSpNAzjjm9x+O7fygVrcD+1rkN
pVXcSA9g8/VNER0TN4ohHn8JLELukFlhpFhNv5CuxneEri44FzaK7Bq563hWGFByq/AmOmjfRtHL
hxudV3aZS3VqB7sYywI4iW7cj6VzG+oiBi1uukmHSf5dG3OPZvocNZnZ1ziBYzDfKTgPnVvfgj4o
dUWwZH40+2WMxc33ZGlUp0B8+YeFKfMVkMxQb9mVz2hyPQmuBcH+se/TRl1mTY51eObHbLhVCHok
kNdtHC+FRBrBNAKdJhFVxUVGachbBRnbqQo1HKb61Bg/jOlJE3YYuOdttYlMkDaIY4VgwqGXHaWW
+kcTgiq+CXtO3KWggoUJEh05JVukU3s5VbUYqYi8nT0T8bJ9BPeOF74Ub9HO/k7uRekIN4VF7gro
rqNYygVtS6E7A2TKUFEgP51nWMQL2dy3OmAYYOmWn8nD+ILcTnbNXIht4T1PIPULJWiFzoyxr/PZ
LpUujFCRpLhoWkz+4ga7EfWaeXu6NsO4h6arbRHNC3yy/5icB6N+ve70omUw3lHLQxRZOZZBveNX
h+SPLpn1Oug6127e1Vo0alJ1qiO4BtWO7HbzffRGu3fF8U+q0+gYAyuvY6jvctAAUOdCrnJMNMhj
ClpbHQrTWkKczRgBD1ApnfkkQ1vAi9DWfqrRawzihYRvat2qXqWUszDjpHkem3E6NgAuQLMCfs2W
eBd1KpahdcB7clQPziZ5lt5orTwKxp3oGPI8Zm2K2WnFkKwaWlIYwTFurPo9jUQvDt71tjbApCmp
VvVGMcOAfDB6Tw0Kxe1L5GEWprG7z6TxpiPYqyJXiJXlZX9rw0yiYneqMS0lirLZ7QKlsg05NDfO
5NYxGCMplkUWXaj8lWLUDxO9OgDlzGXXT42qzqU6nRrQso4dqDABZTMa//oRFFhhaa11Mse6nGbD
Z9HX7uAsbqK+tHDT61Z4Bx1L+HctrLp7PxhpS0rg8LM9nQOlapyUYVB00Dneh64XpCBAyEoxcsyW
aRjmyyQNc1L99Nl33ypJVBbl7BZF10OjD6Am4O3Z5CoJFShIKROK1q3XVt+NNg6yWkRNyl8Gvjuk
qhTgpRkfV0xjkKoJkNPWVMqg0uYfwP6Vgk/CX8ovI4w/L9a8LGNOhs9lqN2JyH6R59syFb2aRGaY
HTMgqpYTq8ZalPZOmZHWNNZdJJwT5z1f8GV+LYdJP8EYuhRNEWsnPfOrPdR8juToPCnb8YNi2avH
8UbZX/dp0coYZyt1FZR/lt6jRGi4Mq7g6jnEm+m6EV4Wul4X21hVMtDUyYOpovdIdpL+xauku/b9
8ubUruT/QUIIfgaKTqTVHFQBz2/K1lDmBTg+9TTG1i4z8F6BjIRgSVz3/mWDXVKhqjmpLQDY1K31
o76jFf7U09Gcrj5/D4ZIXZm5/wxZB2UNiMVNNIsZH+zqxJxGFalhpliyR8LOA9s9ZqfVUnEr1coF
/Edcx1iZY1yRJKYh6TRIxEqzcRJyDz7DOyMuRbTQfJ9fGWI+FjGzqUsdnK1hk+KBCXa9nQ5ZGNCo
0fel/N0SCoQJdpKd1azibCJZEQ2fYW/6bZf5ch+Y1pNB/hb4COfdgE8GjiqU1DlsJGWtlXoeLR0e
X9Xe/jv8Nj0ZkD5oTE+UsfBPmI2uJ5iqMITD9jDCrgvrwQT4Pjxqmxo8KzmckdKFq7txJ6p7c31j
ZUw9P1/QwSZ2rgMnMUinpb6HBkiAoyA6YZzakQEqF4zQY2ITuAWm8NcvlroYc61/vZMpoSRIWs39
gEFNzevvkR05L9e/Fz1B7AlDvgsKKuqOFzjq1InDJTfAZy8V6Fcs6fcOnRICzu6iWlyjHv3r5rie
v7ZHQ8w6oR+iRp1Mg87YQYcpCjDH8KF9D33LK/cJhqSfxP0RnuuDjhk4Sh09NXC7nJvMiNJWqd4h
hclG4qdxtakK+3VMqs7thlH6k0+ofJHxQKIOUl3M0yhXCSjfc7CTUzngfospwqAyjrG3ADqd+3Po
90IAFg0XFx9xZZLZ1GWwQzmVG2pS/qm3mxQiJ8ZT7df79h7IIc3V3SEoAsSxfGOBT0r0Ubk7vLJP
z87qo2aa0sTqRO+FGeUd+TMCJ6QUJI0bvwIwvkkfhu387jwICz2804IZLYBjMXyDPiYTRkujMtTZ
xro7ZA7qp7aLHzEkisHfJdAmVzxeyD0sv+yx919pdlZKkqY9ke6pzyBNoD1itsnrLXT3FlFRnvtR
V8YYt426gaRRHvanOEkAFjB60j/h3gDrWFyN0metGtEDyYZhP8zKo1kVkUDtWRXs7lf4XX3VKRr0
PA2X6XP0lI0cdA/TbXNPCf4Hj0CR6IbyWdX3sR9t5UMBFtrIFTOZ8KIulZoBBSfgmIBzn3tWnWTm
MFsD3m4pKobl33a/t2bBQnlIa2NlhKXbVGdwqNb0Hhk29rbFMOV0q+ycYNykI9qoX7ywN7HiXY+E
9ExenNlfKzOYz9uhXDCoyQS5FPO7Lk3umH37/xlgLqw26cO6SfTmZBc/6/6xENaruad+tQIm0Ol2
PQ1mk6OK9qlogf44YGo6vQHBxfdQ9dqPDoIat6oL4pn99YXxEC5n34sJd2k+JCXKQv3JeabkqBUq
NSmkBHSfjjSFmyEwN4DGT7cigB//k6E16+CKRumOyUYbrVaJo+NyTqXBM0fTM4adYGn0o1x6BaZc
MeNPwU5MJI2MMSaIac3X5WEDwS15CoR/fWfbuNrfsS4s+/BqodjMXxbpV16dcgiTAD1ckvaUxe4H
JfdvvsWowwTKbtiNm+az1D3jTd2FlitqrvPP9i/LzHbGWdvUYas0p1I7yNGb1G5U6+X6fnID9mpx
TEI/ZLJsV6rUnNJURpyerWe7kQ9TbQUow35ATtG/bk+4m0y8UmSQWBkdXHP0QsON0O2AFouaudUm
3BelP3gDHrZ41qZ++izMh3kBGyBPg0K/OBx5k15XmW6B6YMy96hgElCqgNI04HbyKh3ROf4uWC4v
BKwtMvsLiWPo9lS6TludedCFbvtJCYTth9RzUjf5bO6sT+mnuEfHc521XWab42lI4ywZKMgH5e2X
Ydn148P1tV03AUbf83PRQDA6Jh3u+ry4WZxvi3Isys11E9yLxwIEC9OEeLVjAvXcxmSmQ5NYoI+T
0SdWg+Y53KNp60IZd5sAzyI95O8CizwXgfYemHjA1GXj0XRuMdbTVO1m1TyZ6LuNvr2lA2iSJ9c7
8lBvYrDWi5otvH20QaqBCiL0nS5KYhVo+0uDzO0pnb5PSr5djMGroZlwfWEcR8TjxTEpswUQNCwE
Ko0qbVEJdjJM3jX91SSqJ3fv3SBi8LlkLgafIaI/OMtUGzmJznh8lJKlbosmwRlrbuVH0rmgJO+R
6dcHo3PVgArLqnsZCHMSzDEQFImYT5hzD539BsZtGmynk+lZgoL25Bsb6D3R0mx3U+VULij8oB3q
VHDUOZ8RfRHUgfFWVClv67njaHNftE1mx6C3hgDS+GaaP2T78fpHpL+bufzObDBXEWDsgyqVUvzV
4td23S6Fmo0YuSBaCnPvmFMSjUlMwAapbBPnReqeFl0QPHj9bgsECzLkfx3MYrFtPsiKlSZEKOKT
XCF51oNwH73bgO/8DqEuzx3WtphEjxRGr+Z5EZ/K+BiOuddYieB08WBwZ8thUj0pzYp8nJMYCM7J
BzOpTwI58Z3P5A2yPL60t/r9dVfgnOczg3TNq6xEUYcUmoWgKk3GehNKz+hIxTJGVw3BhxLtHePW
cy6HxTzBjqEoXlQkri2UqOWbQHAH8yplfmRO65RHdSGPS3xCtWjA9lF0gL2HxKqX3WGoB8084Xuc
k0Xa4OqFjiQiFCh+GA+ftD4v2kmJ8C7WD+BK2SDC7817yucfepaosUdfKsyxxdIoNwzoctH4YPaQ
dNrQp6MVodAd/dVvw/34I99/UWD5IsU+ztHFVK9CSXIdmoIze+nEMsnrYSwwL1qDgQJKUYPXRmO8
1dOaPF93QU7uCHSABo5zvHFU1MbOXVAuoeJaJtC60IfF9Bo7/eksyUcPcL1bQoY9kGORLDPHUyg7
KDhnwJgLel7mbpniuclRqIJC2dAWvlNIh1gJR/cPlrUywmxhbueNPhvy9Fn3yW3d1htS6n6GmlRs
J14ui6oIvCLtelFfF+rqJFtZFcnSVBVf2DsZFEkLntada22z3bwTESUIdpAdCahT8JBWIb6ZUcev
TUTeG2gZXd8/XgXzbEFMuLV7tWhbuyhwuNIaeEJ65xOo0b5QOr36QQEhxB8xv5wZZQIwCgSYIopA
c0cRjOCRBANwsbOAX4w3wn45/VvMeT6zRTd59cWqmOS4//Pif+GZ5UGDqjzS0t4fbzHF1IFx5vv1
PeV+NkzdonOFBtbFJBuQAVLTyqCrVaJ6U0o4W7UiOM3cyLEywSwqWgBAshZ5+JyKVrpJrDjyBx30
GcWcdIIuEu+2xJuZtqsw74BMkSntDHGqR2rhJKc0c8HTt6FSphVY56G1douXmNA7eNuHaE+VcSyo
QMtMuA+HVp4TmxSntkttiAya0qZU5/Hlv/9IaytMdBpw/Q/1Yienue3tLSju5aDsrCa4boWGH9b5
1laY8KQXSqeqrQ4rB1o9t/f9xjqIH5C8LdNllFlMDDLgQmG2rMIrei5zvBfsVHWrvnX7fhIEWl4O
6KxtsBsWDsps4rGAcdDulvKnqHvyYIBnS1wm5S0HMiI4Qbg4nAvoaDlFhlwqBZ4/9jORTNdwfl7/
LNzFrC0wi4l6cCbmpp4DB0Jl6ZVdiNZvF1C9FFF97+sRyvrA2hbjA0s5tooSLi3eWLN6yFR3tD2t
Ab9efBNuDahxJ7750Lnx3sw8AEXSj8p0iQEeBBRWfgt7zN1e4IEh3oAhVVSjzyNilsuZ2mmgMaHo
1eSbBZGa3Ks/vgrgG/BpvwszOF7ygVcDqPMp8fsFT3ESgr27ayYQy6Nn8wmNwqd6AOdduK995UC+
9Q1gpZ1XP2dHIcsRL/yb4MKCbDEwkhdPFz3tOkfBeBjgrNJz+WR8l4dgcOd7UG+qSPaJDcFGwaHn
3qlrm8yd2loGtAVrvPyy23ALhb+D+k0FwLu9DV20zG4yb/lL4M/0L7I+BqyECuY2E9NvMuPPTS5Z
pG8QALpNnbnNg7KTPJRZI/Q0KHerqNbJ8yDU5DQKDEJ3nG0Kji2kCvO8TU8Tyrnq/CEJRYZoOnqx
IAy/4PzDQXWViWhJPaRRXafJV4ZAbtIv1gqq/CM6ntzrjc7aUKQJzLGnwbalEZxRcnyat30QP1m7
0gNwVn3J3ORp2JJ7lQgiKXfzVgYZ74jSEHBnRUlPSh+hIQ4ZyFpwZfOyA9Q2cN7QfccQOrN5ZAnz
RY+QeeeVEkAKhyS6K2N0VeB0vG9km6APU4BowaweE0fKuULOkWBiX9qZByqiO+yUrXXohPKG3G+0
tsRsGWnzLrQxqI0cTkPAbI8duLTQGKWyN9mpOEqiRyA9L6z7gf8QpLlo1FFKrfMQacUaFGahH4Zm
4eC3d3lg3ZNdMkLWFr7RBPWejBgurZ7AM/lHoygACGHCFAUXDImwMNl+iCsCoU8Q5fsoyiEfN2zA
7yfEq3wjlcKBS50XPNb2qMOuMuSuU2TSD3gCQEjWnbLbcZbcoRu8rBnduY9c3QlyBaIANWA9+cMA
JSDSYmy4Sj2DFK6KG63tbD+dGxApB+20d9TZ79veHYvbdOj2TqgcJiva9vlr6xxJ+sOKrJ3TTUE2
L67U3Mz2jyx5GciHNPxwSqinkhwKqrErJx9pt/jXnZZ3+NZrpUdnvdbR6ZowQ4+9MNDW19+LXJQo
cQ/f6usxZT+pasp5VPL51Msx+B+05BimQEOBdfpPTvnKEHPKh3YkceXg+MXGizWA0lXzZ+1PJAbO
nJG5WSzIijgoEPzThaEQHvBlp198DNA2QO4n7CTzUub1F2LSpTbuHZtIGQVWd3sqKxLvKQQqOV53
BO5LfmWHLYh0cVeBvQBjNRQK3G5B4ybtx40EwNq4W0DeEgs8j5tzrg0y4dKxwwX1Lewk+Wz2hT+W
njri9CCIqa753Y421xco8HSTiZlZFOWQJcbQpTQ5LlE+DFnEJCSywATJMBwXJ46AZkDleQKXQI1Y
cX0NvJbS2vtM+hNWxzUrs3EEIz6Nw1C9/KJJjo8Gnp6KZ3jdFjpIwnAo/E5MiCjrIazSfJo+9W15
N27pzLu2HW+L3+ES4GWntoNRVcyf48HL3tSaWmRjPMW0OCH9UACtkmCt2CWfGQgbDUpnqngijBwP
cIByI+1g4YmlqBpzwpx06YxFxqNUBtO/siE3SoyiaroNN/OGjkQVsdc8Vq+ihi4vMEJPVwNTA2ga
nK9LfvUttZqAHLbAuz5RQZ8+QyBihj5E9XHdZXhOSZ+NaApSVUU2KRnqURkrHTuaanl9qPrS9q2+
FHXGOQV9TFNqFMRjO5dyut0XBX5UQS7SNkuvSw3Fs3OpcOMBawsHSRCseDFxZY6F9NjaqBeObTan
uopdKRo8ecj3eOG5tfo2W4uXz0nQdIYggnBPwtosE7H6Mm7suY1QiQm62/ANJ+GJ3GqAv6JoJqzT
cT/cry01mHg12ZVZhjOMlQYaC4Pq1oeSeNBe71zpNGWuGbqzS8TzzbzsB51WDK/poA+4UKKtx7yX
EgkOQ4HtJkhofXsItCfpRNOtjOw7kS4Lf1tBIEBHt1EWN5iLO+oHedR0jQ6MA9jg0R4DpLpc5zcK
Q5zMmTZ3LcqnBRQn2nfnAVSVJkXTBgy8UPa/fJdsjPpd98N7KpAATscSpeuX6weQ8/o9M8nCCpU6
miXtf0i7ruW4dWX7RaxiDq9MkzSKVvC8sGTZZs6ZX38XtO+2OBgcwUfnWVXqAYFuNLpXrzU0HSap
1T24GLzpuduGG0jWb9Sr1A+ueT35y5NzbpA6pvIcpb00FPNJ15LKsbTRneSGNznEyBfOrdDns6uL
ulxwPju32LX3mBI8vpVXpq8+ZxsucJq5JHDZ6NDXRDSj+9MpuBnyvgrw/IVYVhGc4nw/RzOa86Zd
ZpM9RTdid49OmW3qrT0Nop03pW9Kj5ytvPQNrBkAMQyXYgDootnXFkNUTurSvAv8RI72/K7wk9mi
X3j6X3C0k506f3ad2aPjXKIm+dBlQo6XT++RQQKooBVbZV/7mDD58b8tjoYsjk3QBMkEtlb12EEV
kHToQ4gIgQoFFRNuCezypsfSCN+XIRFJTLqtqC2hNBaykmBpsyd7GZDLDugkUUOXbTDRhrbC8UPm
EVoZpN4hYaZn3WDAIK4wW+tQZjA5txI7uKxMUIHMbBrU6WcrP00+CKsWt7oR7tGw94CVjLa5Pz/z
INKXKcT5R6QeI4W8pD1YGoaTUb7IY+Jk5Q89tWzOwSA/++IUrpZFxcxIjyDWo6XDqYQWdLo4hq+h
RJo9TyKIdhdHdkWMY0g/IeLIPSVMh1M0AsbB2BNowM7DdZe0TbTUSM3AY4PikL+gjkd6wh5Rx+Or
a/+HHTQxQiiiAnZBOiarZaJ1S18QOaTuSgZMMnXeFuwl0uvUhe6Kx/m2bDf4MEg+wCoJzK20TlIN
d5+8aXa56KCZD8ajxUksSPKR9yRvdJyBYSRn5sMi9UpZDAt5TAwGbSECKhnETuovMullOdaxH8EA
LzmlW20gjjZ+ASx2bpq46Gqxhh4FhB6pOXXLczgczeBGHJ84H5R9Yj6WR50YLTQFq+3h5q1XyC4I
g1oHLFJONqMnPbZu6vNKswzM2PmqqMASdaXcySChhEXFNw7LrnbyX1oJyHLj6T0OTu73WxT6dU9w
y4fxwHMS8v8v3fNjxVTUaSbBBN3OCKBtP+3a0i8lbauWAjr/PCQ987BCpJ2IIwBfSOMzjCTShyFH
2j06KuqbqBIITuyoN80ToZMVXM39fDOZ4e3DHj0DbQIegYkIhLdijFwU++0IU90hD5fGtgIqGCLy
gihDfT8pCdV67BFjlrG2e/VaKEEGEHK+Hc8IFakzs5DAR4psaR5etXKn6ltz5DDM8ExQYRp4VkHs
MqwDIpHppjbT/jgIumhXU7j816U2fCsAkHB9ExF0mTry2mK0Ygs2hRMiqDuRs700HrSHvM/3nxmO
wY0A6Vnk/5gEpDLZogwrrZeWHDkm1MeJRA3QxwK0bnu3v8rfmtrmeTMzrV2bpALyEusx5g5hct6D
QxDcIXvxAXecj1vuUDi8VP0/mAOzq0wez3gmn4fEWGjwaq5Kgp+prsi4A2QqoJ2U74R9tNd2n39P
1kUOtY8/xqj427RBJXeBnJ/qOb5ZUtWfRihRRfpzoLW7EEQin5tjZVzg2SA9JB2Ve5FaWz+lqVbk
ETDWNdCyHZR7a/9zC+wDsjJBrSiv5XkOZZEcEJAqEfwRAu94q0M1abypHOE7DyjL3rCVReKFqzts
0kfB6FsNw3B3aI9tQRq6CXczOKeRj3yBAxp+BuYcWRYRny6GDYMMyOtRNJpTpNzW5q+Wq4nKujtk
lNrgXIQ7ga4OtZ06aAUmejESXdjK8lOfK1uuB1vHbBRnq5inYWWKcqxkyNspjiSyVfWT7GhXmbts
w6MxO9r+nR980/MmekjEo29GohGmanjp48lG7VUK2FEoIe0/RRBDt0F4dIOisxuLsiNV0TcrT1Cy
z7pbyyg4oZh5LiEcSsrbmPQBBev5KZnzViqTKE/fc4Ic85rxL/1KtZsnIoto/AyfP/+4rNC/Nkfd
LmWQdLFetoCMz4lv6RiXyppjIfQPn5thHn6MYxOBPkC5wfZ1viyhBcRryQF2NY/xfeUL94RWliSM
IlQQeXkN+yMCdEpQmiAIoKG1YRRXkpwVQHJ7U2ybGVK5yK+2LXztqQQ0Lrjn6V8wv+OHRfq9jckh
NROkJj0J7b4IryzpLuDV9XgmqCut1OVyGrsuPYX5rlM3cXQQGw5NOcup0aL/97vRlcOxKfsgCdvs
hI6EPQybUXizgDodt5+fBp4ZOrxrY6LNiSydROFhjsELOCZ20yhelMju55bYJ8GSwboiIUMDH8D5
uYtUcREjPctOGkRUI2eckXgu1+DdFV3tUXwOnKDgmGRu08oidbEsljaYSZ5np8jcTd2DNbz2CSeJ
YjRzQCKzskF+w+oq6UcUxjUDqBE8HF7a2JkxU+VihOa6vAIf4PWCGZ4CY10pLxKTSEuHRSDXUEqD
EgrmHSm7YVNKZmME8Ul/VN5VhpMHy6tMZ3QJ/Sj3icszR87RapndbAjIFgHCl9EVs9NtuB8wsa6h
eI0nNR8sxzwsqgTtONCKKLJFS2DquVYBXJ2jZvBIimbGVrJ1TPruxZd30YsHnigQMypCTgaQfJD0
A71OubSWxGNVjpgGIZPUhAlmAnp3coQNHn6HkuN1/2F5H9aoe7Sv5Uoda3xOonEv+f2mPgbuW+9O
T8vxLxJUVgkSsuKYssTygJOnFhcbjaEA10KQgfHW+hGmNtp/xyBzxl20zyT/c09nxRRgdACiwuHE
u4I6mlGXaKMYI5+TBBQkqpckQEVQu1fBL/K/GaIOpZiFxVAOSPMXLUYS8E0tR68E7Uz/BbowsFOA
mZhg7gDcojsOU5GUQ9J2wIlae0G7CabrgTfLwApWKxN0hyERx6oN6zE7de0uSiVXy96sgEuAToIs
HTZAJAKhSwwXgvyC2psmkoeiXzAlBJ71DIQFjgooTgPZ7Ne0ARcFxtISbg7AWpmOUVAwpkDR9oIh
qLUSDKAqI/DC0Z2k7AJj208/Pz8JzIIY5C4A/YRKDmQvqFwNpROzMvO0e10mqB6782/wgDuJr37P
ZicxHfXtVdiQOZ6HnuPKrMVBYwAdYMLsjmI4FRhrBZW/MOleuwbYxAAE5LLhycJ/rzgA/CPefFA/
hQILnuvnZrIEndCqhZmy+l2O3zvzpWw5+SezxwV8OhjxEAUvdV4WqwlVBIoIV5ll2fW1hJvM8Iqn
5W7GyznxWtzRnG1jXSsrkzRddwH2UrmGkgJMSj55Tejfs0MP4Teo8fwqeQtk7dXaGrVXU5UXnTRh
gf+qrJaTXfjvZdO7difbxSl75CbADKMg/VcNvF8wcQC1iPOdE9u6LmvdEL6Pjr4Za8yi1Bu1Qo22
vUI52q93HSjqeQVichwoN8fliUBvgE/bQBw+Nxp3oNBb5iU5xYZwmJRhl7T36qA7ZRsCps0pi7Hu
TkkFjY5qgrzMQIQ8t4aj1KEPPYb4rsm3DJzk4KovDtGraUM3lz9Lweg1I4Vc2aNuT30ehThJBeF7
tCODm9O22AK8CNT+aHNPKPnt9Jdc26Ky1iYttNqYsTaCK69u2013WPaqPxwFl2eLdVKAvBA1MM+i
YEqndOJcRukkWML3ZnqO6r2ovgnJE8fhWMsB55cpkpMIQ9TBaNvF1JK0C6H2WWme+hiAasjJd6Lm
SX+xIubJWJujbmgh0APLXJoQqADjZfrWbmTBHiVbAsoUwiKJx+sPshIrQpQF9TIRRGAXtZA5QxE4
GOLuVdXBN6S4id89W49KY8+EqPAvxjpkRggDZyQw6pYmITxblH8vrao1JbkAhMZroA9v7ss7HTLq
hp8htMROcg3EJObOSlt+IdDev/kRDPQT4Mp/foRMMyFAjSaP+yiNTv0++VbcpgfwjQL3GvzMDq2r
v8QvWWpnpdMfeO8Q1pnFXCk+NsihMUdNTWAWKRnLTNr21ISLPYyhnVjgZAYpM+fcMnJKdOsh9AjN
Ddh6Dwmr94dRhn08xzkJ3cm3NLcrSPvg45a7wquuczd1++flF59tmLwQae9fm6UjDaZX20oJ01Mu
ZDvTAC66mHafL431BaGETRSMwK2qW5RHLkNZF4JWRqdowkM/gYA7qBTRBv7cyntV52IlGHBGlgLS
Y0j7ncdos4MEJIrw5AMWkTdYGwGEJ0JoW97gTF77bWpAtUsGdZJ7qKbw8d+MxFNG1IZ1JBfwFOqO
ALlGpELzN/g+78lwkniEOva9fpWhyKtvLYHLXMOKBGcGqa0zE2FMpyYOT8aN7ICwHG0GlzDMQ1rQ
a47Wjhe9WZUAGTAI3EyWDCgEvZFNIqC0G4XIBF0dtGqHzLeuUYnFyMWr4pjbCko8AbgxeZ7BOD8y
7nqMeUABHOBAamPFWOia3oDZxrVUb/bIzIIROL0CPjkRnTYQy0Reiyf0f19cWdulUzdxGsBko8Bu
3tyq8vWSPcvKiXNoWWtDcQWxBchKPL6otdWQGy7nOQi+g1qcdFZybwH1CsatNoMjvw26bW6hOv6L
t7RLr0dlRbJIJowK3AVCqGu7HCoPwEoo4oMYv3LJAC+Xdfb/6Qpl34NOvy8HcJiq3yLlMchFexz+
+xcRjCCoAJWqoNxG181rITfMWl/+GS9pHeWgPrWb4NZy5Jvh93zVbaDhIm9DV77nbBpxrPNIc26Y
uvMlSA/mUo+Gb/w0eppPprYCP7hRHAjMcU8hw83PrVEPo7RJqnjuVQLlJ2KlsYc53gPGDonaFPxN
5K3u8iI6t0dV6SMIcYRj3k2n9Cla/BJzf62T3AjOdDejfjM8YaREs78EtTq3S7mCCMpbbdKxzuSq
2MmA77RO8F14VJCLEoVl5TtnF5k+8HF86It9tNJEVTqpRwuVTCfNv2L9nbYROb09HLvSCa65dxTz
26LTA4IgiFdeQBPioStQxGqIPmF0C00erwH3LvhiPdOW3eKuO+L8fOc5O/sEfVilV9oMhpxWIlZK
xqJUR3Elu0RDcHIqe97xCSq59qibcEHZUxwLEJCrm9GT3H4zoYMGsjrQx6oH6zv3Xrq8eTHLhvIV
3mbQ3UJD4fzmz6MkFqe8JpOxReN2u34jeP137RhdC5vqTnC5c2aXb4xzg+RorXK1RlMawsyBNEaN
QatmDndNh4mXKdyJ9XSD+ZTnMRuhs9d5YaHMdqFNnJoMoxp0/guonGpqzLAuZvQM9Tt0lLPvZBy5
O+SPoFmttlBAciE+Biw2EuTEEbm5KiO8n31wKgBWdaCmy0Tkmv0GtXKIGutOeGe64s3ilN8Up9jz
VfB4NqkwGM1l0YI0HQNaKsi+x51Vp3arPnKCAvsoEY4w4IdAukId3RSo6xG8PyNah9W37pYE2w4J
jnAnOcrjXyD5GFcJvuSHPfL31UmKhWw0E2se8XwUHcJpRAb0CQE3Zlh93lQ18xNidATsDEDEQE/h
3FjUj02nTogDgzE6uSVszbzz+2HhRFamGQI9NpHYwBQVyPV4ycZuhtxEo9836KWUxr3CfeYzIino
pv4YoWOaEg1535UQKDUf/8lGLWfZpXtVwOCBcVygeAGdMwK+5JE1MV78cL2VZeorhhLI33MZ81O9
M4NXUXJJv7c5pDvdb448SYr3ojiVa5xZow5IBqhzI5rQl20FSFqWgYYbQqiAL4K6rotatOwo0pI4
Zp1oB3kcZ0wFRTkHIcPZ0Av0Tyt0o9TNkIMEs9sglLYwPzbl6+eux7iOzxZKxVRRxexsaULmth1+
TOl+LniwZ94qyN9XrpaqpS40AVYxo3qBB5OX7qsFw/b+CByT5KlbwVWE7cQdxWS6uGZCTBf1Q6Tb
lN1iyJRUyuIRcOtqZxwyF2Oly3Xvtrtm04v28qXN+jBHxWZodC+VHIvgUhfx0lYzO05yR4u5fRb2
fn3YoeJxEcpjGhctDgXQub7uSIcqcAWICAD2gPFuL7qbEo/LmMCMz6uPSSWnQZb2kzG24wnEqUja
CBmFfhsjtZDATF9teFC0/+DsH6ukYlkomBiVDDKINu6jWwK0tgCUj7/9ndAEK3GCD/yxRr8406rp
hm4Cd+rohNfBbwX49eJZv9H2BNYN3v3A+9znmMsD9k1RENIIpTC1iaJe4QWaKuOpb/xgM26Gg+7O
b1JjT0DKplwCClbQlnV0sHAFGegpUaEzNkcg+zpxPKUQqNP7m2m6L8rALmIuPxbrnKwtUWGzn0ZV
KCZM+gnb8pU80TDgkKOfP3l4vnjJLx61BqNij9QTBUKUZLGFF3qNow4ij7ZXF2DgnO6qgiawcd1h
Vn0Hrh1+rYkVU1bWDKooWQXDnI8jPqR6t+BNuGyTZ+FRRA+rwotweeCcEubH/FibQW2bOqhQhByg
wvfOI0yeg2Br1d0MaUrmCTuddypJRKTvvPXqqM3DmZTLdFFmvHhNPMxQ8DHKbSa65a94U7zOLoTO
Rn0T5DYvQSLeTBuG4jEQjFA/xkZS7mCOktFWc7ecJmt4ksL6tlD7vd7LV0mzPMpzeFPo5k8x4pGk
M/qS5En0YZeKalI99HK3lLj7vH+ywOF5ORCmDGsz74A+8bn4UNaWri1ScU2KhlnUwe5zmvEklBen
ejBvB1BkSE6c2MGPkNv6Ya8R09Lv8lpgaCS/aHX9ZsuSm6WAuS3NBv+k7BSQpMA7TXWNTeEJt7z+
IOsMATD6xxyVTgSCaubaDAnrWjuMla8KmIPj15xZl+DaCvkVq0VppQqehSzCZSth+lV8ArGg3W21
O7G3k2vdT6EaOd5xvJEVRNc2qQs+mKIZHWU8vtSNuRdDOCN5o6g34k3vIvY44w/xYLnKT45Z5lLR
asWMtokLg65UQoHNxGBFBHaawCt2hLEZaYXhNz8aFC80DDvZFpcpmrmJHzbp+zBUzEySBJD7W/IT
rouuTW1t2H2+MJ4NKrhB27BXxSbBu3JUH9RIOsgAOzao935uhnm3ozXx7/ej1a3HRDKGacFakqv2
SXWGh6j2ptxu3e4pfKmOauV9qS6CxjzmlVUdTSr6dpf0Wc/1sOrImNgEUn08VNzgp/gmOWiDuIVT
/vjSGj8MUnEsNOd+rMsJa9wRaiG9BvOOuiNhTPJmAhLkwVTZUWW1RCqOpfGsAhWDJbbeO8ksOIGV
HE9AMiDW2DWUdnmvW2bO9PFVLzjZBdWqaqOESR3Bc7oqfFOx55/jG4ljxWbmcRYwOp8EJkjqW9BT
A8qACpx5pxcJBgF7BM7RC35PI/RH8YSwXkk2A/TBZPeQgs5CZzTsz/eT6RrApEMwGV1J4DvOo5uZ
4O3SBSGYQqbXcjim+alSOW7BM0EFMyEv5b5a8IzPzcHOg8jr5ldZ56lUMrMzQgf270qoi10vJbkK
xBi13srJvo0bM7HHW9Q/n1S/vOFykzEjNAjudWhaoDv8HgpWt4IcaVOkE0C/ZqMKt5+urOd/uAKU
3z1AOCC4x5Td51vF6M3hlKxs0vddOfaxUkOMYAGDE0bOAQ8j85KN5MUWSAqJ3MNU2wGYl93PLbN3
8GOx1CExJhlEvgrG+AcDWIvfc9HbZcfDQbL9fLU86pzE0ZyV8SySqW9UHBdXfAXnQxw6YBrdDEC/
+QvenWCB2Hy+OGZCuDJLnZvZSppkMDNcDuBPioIutDG06QZS+m0Ysmslj6/QYXMrC/RinxtmRxk0
CPCawFjNhURzIibdqBkoMQcnSJTtpIPlDPsCfdbUD7kTjOzPC1gwynW4JgDBozxdnUIrkXA5afaE
HKJxid68BCkByLFptvkiZPbwOHJ1qMl9cJFvr8xS94WcJ6Db18T5VKpQ9yxCvHBj81qR6p2AWRgX
nImxjeYF7+OS1Xxmlro0+roDeAiqa6dU+g4RTrupBccQRlsI76A+zPHM977/J9Zo7ulKqqWwncfx
vX+HNr3dCU5VuUni52jtYnxa9iyvdgGfKbwsBYXKIc/v4so1c5uXxDF99eN70xCFAfrDix6lyykt
fvXRtiuuVZMDlWOmiSsT1NtND+SsFrMSrB7Vj7Cd0B9I/c9dg3NoaJI/q+j0OWjwtA+qMbA7s9/O
muVGnb5NlOxQpendIIk8dCrTQwhLJ1wS73x4NeUhla40Eeil3tmXoPOGUn30oFxbdyTlrkA4yesV
skLPyiCd+2JoRVkm3L/vRGf/EmnyNY+Z6cXaDpX/Ko2xlFJkkeeE9dL+VgDVLx0Nb+u34rfkVNfm
oXLaztYfP99F5pWsAjMNXQoIwYPukvqgagisWR11QK8U3wzMnglO7w9P/Q0fdsjevA9b9LdEy1Up
4jgmDUJS+o0cQbSJQkq+qwAfUbdiZ3PnSVi+tlofDZsWp3iALBlZ3wOpYNSnBDUTw2tHO4UugWwn
k60Dla45i+b8b5+WfmoEQt3FNSh0cXTA+ewoW+Oa6OOKV38hA8MqJKyXSWWnYWrGZjGBNqhxDTwy
VEwGh3vLW/bohqCFxfMKVngBQA5YGUAf0VqiLqpEFCslmczuJAD/JysxMhpOPsM+LCsT1KWkYUhR
yNuAHJbmimAdp+1gS3cldq0Ez3K24VWdmE/D9aIoV4iXuIyzOpBOkQSSIhXlvGYbAc/kENUs7bHZ
8J5NzLP5Z4mYqD33vRAEfZipJVm3dFNmPyzz0Mo8/yaBnr72PhaFPObchhhPdZmMiF/WwzTY6T59
HCAhN7pJDvBdiBSYc+h5a6IunqYrhbTLQN+PqY8Z+DtTBkdJuNHtcoeSVvdE5PgyZ+C2d1jJhIVZ
Ex3iKiii06lTOsVqXhqChPYO/DxzyngfepVoaw0oYGqS7rs5ZAskR8qu/wI1w/jMAMOC6EJVMXp6
oXsCSCXa4noKgZBNfl246R2IsoVfhBEw2jfhnud/jK98Zo7Kw3WtquOq06eTVB+VFpi1+qmdAt5e
8hZFebnRC/oktUh+IZOHkDI/kgkGomzR3zYb7nONEcLO1kQ5fDHh+duoyoTKzOIvhIolgVZN5RWA
UgJ3K/AhXYwodmaRcnjoRqriJOBJT/o8zY5UDdNH1Q4eQJkKVfbQ5z0POQbpbrnaqlYNdVa8Y/of
ffloRLyUmnWdr5dkUe7eNmUU94id73Jggg01kvdbANzfd7xHGStentmiXH2KpbHUFmyYeif/VjFt
YoGMyLjD8cCoyQh1IU5oYbznz+xRd9zQiFMF3qoOOg12B7YNCIwS/osQM4YDYrSZOdYeDPFb3tOa
vVAieIZuBFFUpM5JFFiyXAnodio3pH6nbINd7vQA2QPADB4H7ogo07s/7NHHJNXFxYhLJA7ynbyx
JBdcTwDA5E7yO78C5e3klW7Bnx9ievvKKnV0sjpTe1z4EzKlxUXP2o5usgPEm7zIs3bcb8qzRh0e
ANUBTtOxRs3WN/9QmURueCXtTb/gXu3Mk7NaGnVyYkyERkaCpQEy6lgK0mj5WWlSe9EUziFlXEOy
iMFNFTN0GNSjxwOlWRTVpidVyVA6lal4Gwz6MevmnVopeE1LE8feO2yBut/PDFJRMyiCtA17EGZ3
rnDT7TK/A7uCUwIU4/+Ctpgb76DK5s+AL4du6U3gzDQAD7DRVPY+d0/2of1YOeUkaRdFESiLQJ8R
vVrLfajdd+nT/2SCJp1OiMJoFWGtMoa+MAJSxq+iwpuzZ8bojx2kR5iNvtKDthMINjTcpqDfNCDr
lGAEZIBgn/6c9ejJWQNnG/9DiPnz9Wi+6aifgB/StAnViXAbD+7yIweYufo9PMkAT0/AiHEscrZL
V87zwqzv5cAUlvlUJVfScmXkv+Lm+fPtYoyCAGGw+pTkU68KsEGdxnWkA+gm3ciN3YrgoF528+Is
V4ULzapn4Yg5pcSG6GLo5GBX4TfoScy69A4DSSHBVlyAfoKqnzuFZL/JTvF9DEqZYClXfb6GEKtQ
iLV+WKIysrg3ln7WUZiQbt7fDgciIRJ/a+zE+4s5e/Yh/bB2kZk1o5EVQosyyPJCBD/T43QfQ4NH
9Qmsgt82ZoZrBXtpQvDzUhQjHy1jUGLAjCDDg6w+87PW6TD4EW2TvR7a0u7zo8M8nStzVFRbSjER
qxEvIwy4pNpdGL9WI8cEO1Va2aACVk/e5oOAHRv85LbyB4hyiT6hk0ehhcOxwrGFcfhzT9AgwZUa
LdoC4n65qtErNpAqSaiXJ1zaLnYo+bMuPC/PbRllgT5AgVIAoWSW7Dy1zdF+U+3smswERqlr8fQ+
mJfeyiJ1ly+R0NSDhboOtJ/f0BcIn/WjuSF4GBFUGqE9ov341u8azB9/7dWgqP+AmRRIdZ2v1pKL
KK9FrBaB8z7ezkfSEA/ARBveDvfRnjvaTeLiRURZ2aP8XI6zqpG0grwZih1yQbd2pudwA/m9q9gN
b7jQMJ49ytPzEc0tgeRJ6qYHVbkX35k7ZaO/BLZ61TjFkXcvsDpYgIWBBBLRDGAjus+ZStMyRSIQ
GzNCNjIJvIm8fJM6g2aHEYAp4tWE8QgN8JTXz32eHUJXlqnrAjj6Ron6YiQ1rPZ9oMfy5BuQYs4u
4YvkvaG5K6WOTp8q6mRhUh9bKTrx/YAHIALpRnV1oEaSrbyNH7hpLzNwr9ZIHZ8GEq1ZoQOUPTra
G5l36VV7+BH4hINOe1TRQHZ4j05WJe1sR6kjZKWoTdRWPp6Wh84VCfFdCrGh8qU4kNZ1c5/67Zaz
lcx7d7VMKn6HbZhVWfUukibvSRMrupGu26vCwwARB2hL/tWFQ2rozQHUAVATTTQyKWle9xjtOMlL
dD+q1tVo1m+pXu9yCDOgf3fdVTEvnDOdcmWT2sW+H0ExJQCEAxnfAgIohR+4reYAiXcHAuyNInBb
dKz+AFjpPpZJbWJphRi2lxEHotKenfZVu5prW0JvahsTXmVPvdJ/SE/ZHXcryVouvi8h14HqhUYY
i84DbFw0bayNuCYJ7gEc/yDI7Z7FX4k7bFU3uk8Osm0kG95rgn1jrsxSwUAWwyZLZcR16GbOT+gy
58fcsU7Da97bof8VgDHwOVAVeJ8CvRC6qytDDM0UsUDD8r4p2/yYOnmJKd7oXvK6xy9dW2t71JWJ
Vs806DHsqUftpfKLh8ifb5Y9QZJgNuuWF3dY+RTAMqAeNnFVXsxoiqUWClogAYYXIeTMRxAaedAr
3Xzu9jwrlFvoetFppSSgWQ4UiRrGzqT7AV8KiBVD14uhXCGzuiKVQKP8DppMt/NTgeQNFaAYIhCQ
FPuLgUGeRSqcQQ3OLKwMny8H+luPrwdu3YBpgYzqQGVRJMC+cy8Thc4yhRmzc2pz3RX7PuaNb7Pc
WFkZoPwJbPN9nYFL8GQM4K1SRlurMVGF5RgVZ5iatxTqWh2lSguiApjWuvg9W/fKwmltM0MhoV4G
2w2RCaaHw4rEgrRtj9520IzlCz5n+hK0TbqXsjBxhGpGryGIp908oJBbgIOgq83yWs2r/lppjcqr
lFT3dV0w920tJk9lkIVfmHF5J4f+9xdS3i31fRilc/tPzBx2xksBIY8ctWxjnzy9NyN8NCM+dz7W
iNKZUeoI5ZoWZbqJYe+k2SVzcp/rgrcEZunU7bKDJPudaiyHpUy3Ze1xTLOu+/WOUIcL+sZjRL45
UR0D9wrklO3Rb3ckUeRmbay7Fwg8gKyAxgNUhvb+uRWUdoDymLAVbjQfGmdoz90bx3ZX3Am3f3H1
sqIakgvAtElf6aL6i6UpA2ANWFwYbRIr2w7GcJSSyuV8RJbfqCCAJdyADHJnue7KZJKRyAhkQomM
LqSOdGcqXpx4JYSLAPLvt4bGe7yRs0jf72uz1N4ladGkzQyzw8sIaQ2iYTDeVk+a06BPx3vXsw/p
apFUcAh0o4+yUANH8a7BgPCwJVLisp/tv9SdAEMb2PSA3VI1uo5XiBomvkJsW4y5hdBb/BpyZBGk
IEvrZnTJiAbvkmUm2hBCsiCIarAImMWgH60krE/mSfIlAOtBezKA9gishLGNTqCHxuf3L5waJL0a
WM+BPr3gISrzIe+gt9Hg/VvssFLMKpE6uo7peSIJ8Rf0I6xzurZIBTfDmKxZTGGxgsyM4hduvUlr
CIrWUPfAQBYGva2fnEWyLq/33BOEdIQgmSppqKAiF5pZxJXye3LH136TuJONUSLMoKCVfa04VWoD
YsxDcDBXSlLe/zdLrbRSFtT4U1zKXWr44By6qgweHp1lAprOsoJxMwZXLQCVYjCiI3FSy0M+feuM
Z86nY0UvkHFikAadK8xDUeGybALkg81E9CbKVzzmMZR/XW116KA5gZ0Af54d/2JclhWk11aphCmD
LNI4qBhVar3hHxZXyJ2eMN/5D0rL58UV5mcEzEHBjYDeC31A6khp6zzH9EAejs2DXNbR1sAd4nA+
JinT0bFSX5mhDoRSWMYSjUt9Krr+KHRxCh6l3ptAO9rVw62cyqkdFuFgD12FOQLZ2H5un7WXBpl5
BhGWgkNDVyyDUFFm3axOU524bYBXUWTPOqcMw/qU7xTyyEUZpKogHRGacrSQRrRbVZF3vVTxKq+s
K2dtgn4n5ItetC2o/se98tbt6k23FVLcAyLqPHwEH7OutDZHuUDa5VMLjCIJkQomZBN/VF3tbvDI
9Gjyayg4p4TsAn1IoA2P/qWF1xbKaOepvGoWWQRNQyL7RXSxLE/ZqABhcS84VuFjbYc6jNXUpIlY
BBVKSTJmLBZHfUr33VaP7DhCKG5APBG7QGQeCHZCvv/8KDKrzGvrJAKsejvgFdGVSLQq9B1NqLRn
LhC7ZN6DvGD11sk2M88i82BCRQSCfCCggm72ucW5yLShisXmlP4274IN8JHg9RZ+TRjulN1sb3Gb
Hkx3WxmkPrCZqZm4hMZwWoTAVvKXeXqwxC/lsyCU/bMs6kNqsZWBwlydUPWEwFL1E7PUEANCRME8
t9PdzQduhZd1m64tkg+92roSKg6QWZYH8KNbV+m1DmQiqT8M2L3sdfSJekm1qb9yEa2tUplfF5pq
m4fScKo9MOX+bG1g6a8rj7CXh44IFbfskYcYYXrI6tNScaZLx6EFqgHPsDBza13ZdOH1oqJxhQ+9
dLfV8hXQIlDJFsYwkMGj+UlF6NoyGzkBO/QpOC5AivSb9BTgMZTjhMqHas8vYrOd4o/B93x7tZfp
JI2S0iJ7n5Snurg3izuOn5NDfhHNPlb0XqdbGYhA81IOBZxAuwGdnlduqu3sk0lDEQipLzrDx3Io
l+tQycUFCmvDSxw7hB1C2hbPql3VjuKMN8WXmAXWO0aXN7NKDNUiAi0EoV3FWAC6OQTjZkHJWnB1
XgzjfU3K9Ux5UDKhwfrGfXKrQNJEh6dHaH9XwBHxvib7+H98TMrjRDnJp9zA8Te6TSmfxOJaAk/f
ZD1A3drpuJGMGVaQlJhgm9EgjEVds1kfh5Ewy+MJ5IubNCm9pchfiireqKnMSYQYXKgqhB10tPSR
xokXCp/NXLZGbIWEjG30mp+tU27aTX6s8PrJ0ZcOj50n++ON/KNHE0f3so3Cy2GYjrf6BVRsqZIa
XN1pTH7B7FUAlw7oBEYuCJd7d3bjwtHSDY6r+7k78qxS3ziRE6lHlt+fElz2fWn33WR/boF9sa8W
Rk7VyuGnJsnMaTF61Fd6LC33Qs/cZWgVoaMCcXeehBb71HzsJBUxw6mRaiCYQOI3NJiXU0NIDNa6
7CXWFHsy0BseZ30MFwSpFCkdAslA5kjO1zdA6kKMFJQnm5f4mrRuBA+szhhmQ+ISc6k2WDWBtTka
yxdCIsacRQDCNHSKgo1cg/NNuYcaLYb9X8n87/ijnzmnhJXxgvsUauHAQmt4r1CeP2UDJHxzYOeJ
9DRBawSu/lNCGgpN5qP0/StfdGWNcoW+lusCaDjSR01f51fUOkunHW3zIbuHyLxhpy0nw+auj3ID
MZ2XVOrJ+vYZZoAUYIkm8K2KbuN8DSZ89jUpj+hi6ECLE/oNHSSZdafwc9mvno1H9GwxkeBFexUj
Fx1vDxmOcWaVOqft1GgawOZkD/vMlp8w0OEFhWNZbhjbESjPFa/aKJpTL670k7OjJOekLv21bTqr
yIxuGGILc4jpU/cNQzNgDhRvZl9xpg3YZY9fKZyd2aNSe/TEm7pLsZ/ZBJRdLB4huOrOovSk9P2V
2gKvWMThg6AP+y6v72VriZ2xxjxtGfllLr59vnriHJ8tngSQVQAchgkPuwE/plOeyhlgkmoAjZnO
i7OMUH62ZirvN6UkS6QIPaXOBWRmglBRCjKHjLyh/o+wL1mOHNeW/CKacQa45RiDQqGQUlNuaFIq
RZAEwAEkSODr21Wbvu/1ta5NrVQZQQZwBj9+3IcjlAyr9cD/7d7826P9fKf/eLTAE1ZODT4TCpRr
Nt2vv8tAZW7wz54+mHjz43KBUuG/1eH/LafA6MED7ktjePP+79atV6ObzBEGg+tpvGv/cQINHv/R
SM7DMyv+7Tz916uDNQyw1YI4wbDgfz5mCMfadvZwYSOeud6b6u4M1ob0vxQh//Vl/t9P+d+XJPYX
7a8DRLTH8d1PXoj+kM73//8o/tcz8h8f8b/vResm2HbGg3T0t53uE/lv4P+/vKl/Au1/HAi7tcFA
LZ7BZCS1d6Yv+Lt8wgg83ZLUnQGT91doZmsoDv1b1vivr4+gUHR/mnkM8/7njyRX5WtvwFnU5U/h
/aNkUj/8iLD+QNf2YuAo/G/nAu5K/2Bk/8/t/o+P/V9XwLaGuDOLgo9gFPMfx0ZcFGHYMqxXD/C4
dH2Mlw8xYcuFQWLi5sHVK5ecO2+tolPhrgrlXTcnMAhMsP2Quo6AzQBz9sEBj1V4zyza5s+uaUAi
HEcNzdNaKPMs3cW5b/cRtHq67ldssG/PXeg3HwRs8T71224c09Y4EPUDI8vKvJtI36dhpMVUwmsd
PDosqkRgkkYhJocKn/JqpY+VhziqZZRFlts9nwJUoYHWTg4XeJ+nQs6W5g0h4N+KOPqFEXZSLRwa
2Gk/xitY/hAs+Yh2sbwvk2UXyyNonKHgLicxB1Mh9yU5mMEbWLo3Hg8q1QgvyjT8g1QKR3a30q3g
hZz25C1cBnKaHS+C5A6Z+j1V+A90wVdxbn2YvGUqapIn2ajlk0ctI+mALaoqaXi0pb7D1GGBfOwz
OK0+XlHE3me7stfADgN4waqnV5lMpEvjWvQv/Z7Mc+rJtbu0chO3JoGveerrRn143txQrHVHOhOq
w5Q7FC1MqFYRTkO6LIywLFy1nLM+8SFEXzuUZjujGAoPPnwi3DpicKbTqs+RjnyBLTJNpyyxSyJS
n9SgxK3B6qWLIH2mOkzPHfT7l2DanxOfgzamDN766EzPauRb5U0Cai+CPI1J05fz5rt4u7a52pkl
7wTyrWtmh9GuGWQVkM01s/2DtfVwwNLedBdsvv8H78LMlZ583h+ppy+tAf9nZm6+M1HnY9/W6eCr
Zb70NVfs0Di6d0uomfLpr+W9WQ++SrDo0JpOX4lvdDGISd66bsf8bRANNiAGHOjNjnlN3Tp1N0do
6LnKuNiXOjkZo6Inw93ubeyd7d3lkuQwFGmfMamMwyJq+vkWq5p9YvWue9+XMbpIGy5RtvgxRFTX
gPwdoQBX+j03xd7MTekKsT67/o/IwAzWKO6W0akBq/JQe219Xq3ywY+d3egpRIU3VzHU4561Wucu
5Y4eb9tg2oPmpq06aG0cJ4z/QN+L+uDqbMS+D7HxTkHs6FMMxhTeryG0z2fMccp48Won6yMhbyiO
+UMy9iaBF7F1jstE2l87n+MSJIn+DF3R6SWCRl4B+9YZMr6y9ivuOR4s7cdmcDPphFLALrxtoM3A
B8TIDRx66DDGd3sUy8Pm+F22JbCE8hUZ8sHY+iGOtbx3ce5QtM1QIxE+Ov5Y8x16B9Hy7LSanzmO
95D2SdzhH4uXKoyc7tDOBu2J6EeMLgUbj6AQziolerZXZxwh7CqIr6vYqYPHkShyEq5O8jZg5gHi
bWtRTy77XMbY+V5YsByEN20Hp2HNXTA44VmDMgD1gVbj+3ELuwsiw/vVm4YQccOdShkkw9s0Jz7s
3PZAXXy+oBAVg/zi1IGcX53M0Dsd/esu2xrRbdb7U+OZDnEMr3cG9Rh/krutMpW7T/zWB8N65Tbm
Ge8ifdnh2Zkt+9g4h4BJpyAd1a+NQdDjyTQ8QPJO1cdOO7BxVnHPv63anVtHmrnkA3akyjZYxB1E
eehR9JKW0RC1oMiORorUZdS5m/ZRS8y69DSl7cbq+wZataAKca0xCoN7xDOT7QrrgnCLS9J4/i8U
MUHW7LYvgp10WSCWrYBtpTiKuEO9TSL7MofOAmpYpOcbT8bwQbqSTZmyY50FTk2KcJtjmc7OsCHo
BW0xUQ8L70pjn1DE+59FqtU5w6Fjfdx5kvV28V9rQnosdgknQkRpzyOMZ9GipjECCRmqOr4RFzRu
+wGk+LfZg6sfxXnoKQC1cwBt3U6qR5boATeZOak/ODDacQkkWXpvO8e20Sy1G6StFsfBOCBexUvn
13uxtbsFECTqYz9OQdZS7RbNYtZybH/MVWpkiHliHWxHxz90tYBtfZOzTedYksm3eYcDpe/zYoQH
as6tVoUdpyjlvWQpjtVQNNzlOeK87As7ycUeVoznmpTTLngwvTMeFauDyzjTt22nwaOdJRcVm73Z
fMSdFyR4MGbCsvW9GhY3/tYmhxoF13dYG/uEl76WkW5VymXkvhgNe9G0wRJpMfKGPvhU0RYGfa4P
iUsFRtIbWbqtL3VUL2OmwRjIFbyMz05tt0fUpuG93BEF96bVWYA18MJP1rjyIAiYLY3647ZTd9F0
SJ73IVjTQINcWrdyeKbQ36488Hpzisx7NwSgaoRDkKRRE+zXEbmz1CEBlZoncxHtk71Jp11Tr27i
og1XbNWSDR7lUKwtXQyO0qhGFs64B8dLZ23pDXq87sltk/i8gKBZwPncL3Yop/wZIqgnBHE/FZ6H
7LSTBY4LMhQ5fAO6LHYljBiSzhaoAVQaBlGYecHu/Z51s5WbimRJdi/J6il0qw2qPqlu8CfOyLbS
9hKyh0Y6aYu3VW1WdimQRKjJqiQ50w6xeqSrTqlfI7Ri2/RlFYQh7W/rw7BRWjjY+slCB/pHm9Nw
kA1bffXGDsOhNWKZ6vuxhOUx3Atg8pxumAQWLOqcotbb2xDFmOsr7n2FjuCHuY4wHNhNna+TFoV2
lvAg1RZU9cx2BON4eG1kG6Y99K/PKmxiAA9IkBMb/FfXmjp1XOqnNZm+Y6GSC+laL18k225BPKy/
qImCO2OHMG3qfX/easouzaYlshAhtxamIA/TGg8l0YyV8erefKr7jNbwWpXb9sTr3r8qPb6Idhpy
CMZ2T/1At2NUI+VsM3eeuHF/wVTaPHum0aeJUFb5AxHJITKWfKt4l2caNtFTBzTWTTvH8691qNwX
DO1xZTaz3EsWkQJ2NkMh+Ijfx53r3FAHAiSkkYe1cdpLUpuxEL1S1TxQXQRbz/B7u28NWX7tDhMF
SG8EZ5I4N9irv7VzYArjC+cBg2x+RpZnRTzt7u+5w3Y8b+x46MdmvUxwgcgcqP7lQkh5MLsCB2ki
GCgSDaEOUnNocqKGyYkMECgHvnYw82Xs2FLvvWb0I3S7r1mNtKw1qU81hwNYQNvlblWb+GiGH2/Q
OPmicfcFitWYDYbxgtbkqeaePDukCVI4vfEHJBOU0bEW91Fr4e3Mtu60oxwoVLfZgiV1/O4OPaj0
hMd54Mqk2JbpbTIuDCCBZOa9FLoc3Rm80GGG2kc7bp+DG6NMjdoDS/bHUFKVAqJDSarqK0/4cQhX
5MQdAlNDgQ22Qvthrkz05C9RYdl4crVTNdyXKfqM57hrcqcLfgVC5uFmDuC93u3anN16uNoYc209
6p8YlZyCwGmRlvRJt+E98JVbHUdvEWrqNJLyvnG+9z46trZL4atUucNaxOMQZXuN6K3MFOVet59x
1IqpD4pAdjNKaGwtONue0t7+BUqV/axzpGh9D2rA9sI2lcQDuyqKDmIcyn0eDk6yLhlIrOCRzUfD
lMiZEVVM5DfCh5ej5v4a260QfmczRLJDEjBoPUbLzU6uypD2ioFAwczBVHJqwHNnfxw+f4ZOW3ph
fzEeeWTj9iTFsqLuXe9n0793A3uS/AcGnNasjXZcIDEV9apyNg9HIFxp1Me3QePE03lzMyOXLBTw
4bEhgo3D3qUfVvPa/ZWzAadRlj/f1tcOS+kUHNQIMnjS/PGN+DNu7W/bt3+jeQuwookBVR9V4QJu
fO38IhBlS3eLcovXugomPFdrol/eMn44JLzHuPlkNn6UZr1z+JKk4bJDCUDVt76rU+5Dj6Af+5NQ
H03sH/11rmDim8c1y5mab+CWFjOpK0Igdz9h+t1FhabNYXHMqdYofzkrxAZan1hzW49gn6qyQXUI
EfuDK8kpWMK3jbUPXPVBtXVdFbR+GfXkxB28jWjt4WKtoJ7adiwLyFYh9+aCbd9Osw1Z6DvnmZr7
MQqfB7G/ODU6x71Guu5XnbN6fQpJfKDrdkpmV6fj6ORrHdqKYZXV9jUoJNFwG1d2dEN1SlxWDCtM
lwf36Co9YMXAPa0rkF1nyx387x06GRI3CCiGfrrReJwlXOdcdkYUOtMobvNNCfFlNmFvQVjXR84a
72EZzI8tO5Dgn/wgGLjH4bpf+C4qutQsY8v0vbj9Um6rKSJUBk7PTnb56rvoTiy9qZTtc19h24qI
IFud+hYFULgLx25LlXazqRUp6kd00uv4e7JuNWn+x0jvBVOAn9pQr0Uikjb1rX5Xg/fk99HZWclp
5UASWVyg6YgKjjYt6ybHpCuZ3kC1O8ShLZphzjhsSrd4QG9H9qKx68ETIGgzbs+xh4KdLHUR1/TO
N0ABMBY+scY9iATGfMTrClfDR8ckSJDI1fs8o+tVTbWrPWtd3B8DxEOhpBBzk+k+xMHrnsPBvw8X
Pw8d/ciFl5mdvYWT91iP8hJzce1GBB/VrscElTJG3MfVH85uA6ySD1WTuLnjjDarYydTcntdGjed
R1Zsq8h4O2Z7tJ1m9C/YC8qlt0PtbcbugQdtIrr0aUD6Dx03d6vT/mGiQx00xdnm8V8YJT64w3wN
OkgehPFBLfQhSNRUMusIiBe3+U4FQFmGpWllUtiIVVJC0zikUco8/idO2rPp9mu7D2fegqhYI8cR
eHsvQ5XsthLWP1gkUtcGv/kY5PNu0xBfMUAd5pr2zgu2OxIvB91h1Z0nD86EMa3iFxgKPK3gxWqF
KZznfKvVHm03YaMYq4+YzTx5IzCcIYoqV9pvzy6vOjal2sYiGsGC86L6Ha3daXSd3KjwFgnvQvE7
KOYf1p9AEkOPoPbPEBE4Atj4NS30aQfLHA8YZ8blj4An7uAReupW/8BrL85WKgsc6opRe012gy8T
XmgD5Yi2K5XH+kfp8FdPeu+7Tl6h+vUFSwn8atjMxwmluq68MUijmKLb8d/qaE4jL8kj6KlGMROp
jVHhkuG87jh49XhHOEeYT24QIn/mP6+R0t+GLOgqzYZgMSQI/Mkn97tTgGSwkOkjpAo9C7vrY7hY
zBJCR173uFP5Ww0yX5Rb+LQraKwOODyZSpyXHYWBqm3WBe5FiI+lCd08GKkpZqefswZR8AjPKBWk
PGBjCbhvSwHv6az3ia16Z/4tpwSBMpink6llkDp0q9+t2zS3Vkldua7dLhp4LeyMkQghVEauDGMt
LEK4Ih9a18e/OWIbx5GeBxgnqNuLpYyhupf8GMKkNbNB+JLUEy+9xPm2oYQD5c91l0C5w3B65bI7
rq3zQjwhs7XBbbPWfJF5wjyuO7I6vHJKP/Bj5pIsFz+YHk3Cn/cF7i/NejULAN5OQ6KbkieuOpku
o8lDzh59357a4QdfiQhypT40wEzb2HlfXQ97NrN/jDgyiL8+xD2d0yBaSuOtUxluGKT6yH7+VjWt
f2/CpivGPlJp1zWlRCqF03ObeSyMynGGYr4N3L+tG955w/TRberANojpD8ttGABPzNp5qWvvHqha
AY34o0bIVw0yRTs8uNH8RNv2QUr6JoafC4LG3/fudmFP3rg/qnAptO3yqdlLj6nrusRfvI/GlNao
qlsf0FPz6gqSt3OEKswU1MZFouazt8unYajfgwHtAOGY9Ivwnte4ZMOQuQmurV3P2yCOXY+rHPBi
Fn2F2Fr1wC4zP+qqZdirrenKPQwvow9PSn+rb4T76aK7DAbXWWdh6+YgvkSkgqtjMc7b0Wne9Ah8
0rGnQekH0D4vTtge5zj546nmhHMyZMHYlsnc3Y3tcGY/q+Ny33M+v1Hj32k0yV4znmIoUOl1LxJv
vu3Lcheo+l7K8XmK4w8gcJ9QDHlC6X+Nt7nNZT19gCtZrAE6W8+ET3ZPXgnTT65tX33CioCLo4mD
h8GbKhSNb9w6X54Sd8veXVXsP3hdf9fOMN/rvAvC3oeArYqjo5ISWiy2adK5HiBlET65KtJIB6Ly
NH1sPVtQNzqYoLkbvP5j3czRSP8g4XAexEFG+HDdOv9hQT2eDZqX2IUua8auGycTQmcHULC7aWNw
xkQZNfOvtpOID/P9SutqmMVfRKSDoPtHyEnljpCnJQRqbtEnWd3cS+oi6EjW+luxD/t5IbNNfUOP
JGkuiaaXeK+LpUeFsWDySuHr60bp5AFVqLfCjeBFxTe0ZH25cPT8NFwqydej1V0RN7GXNitE5wNx
YT56JXSecWArOnUHeAbnsx8c2LDk0zpVbegfDOcQtNM+TR0w8agZSuSE38KEFzQ8gOf8+NzMw70y
49u21OdEqgaAdfPuTMkDo8vdQOHA5Sh6Jd2uUhavHUoI6De7/D5Zumtc42N9kBaDJvoDAdanmWxN
xiRkzue6mfIgmd+Btv6NascBWuc6GU3mg9oZtEpHhWYOWiRZvKDVs84tFNFpCe0FGPVyCEz4JrB5
hGnlDBFuuHVlE+gsaWDM14qfDiA6nOfidX5te6EKQeWVxbjzHU+OwPYewIT8JZT4YouKU/Ctnyj6
1Crm/sOYLBUZgYTuwWcU7vdwQ/2BHIAaeInBwwJsWmn8MHueTcW0wKTXX3FO5/5TzUpmarJLFtj+
I+nRM7PRg0aav6j7Pk7Yt4DR4VUS5T+2jX0AJnk3Sf8DEDZwM4zZKczMl7r/pIL5J4/KP20AKdye
INnK9dljzVWDYOtouaTBlHSnoR+HJ6LbKoh5YXBAyBTzNAJ7DqCyLeWQFKSnXtE36/JIebxlVMNj
yfcFltQ662SCWHqZVIuPxYJ4NXtJm6u9/TsloFIAPIS+gFrSOgIUVf8A8Lal+KCQYiYwAFvRC5a+
rBohy+FK5PWtVvk+j789AOTV7tp3SUhFhhmG0Rb5wkIupKCm+4ASxmF2tjcuFPb8FY/Lbmg+mm59
ctjuAbIZ7geX37WLLmdU0L1YMEPqtgfbB2ea0Idmne5Hl74oBzGNM3Pzm/VAh/mz8YYSusU3f8BY
3XLkVob9kIgq+FsMf1oD2BQdlTx4DT9AWf0omAQI7D71a3idjK2IvzwbMhAsI6mthCzyBaOOu2Dn
HLmRA9KBJtaiUPKN1U7HL+uTI/vR0VhoSdvwAOGLzPF/hhU2TerkRWxyT30//FhI9AfKctkY68/E
n7BhsXl95soRuNrm/gWu8DB38pb4/R0DnlEEyQhFwZH+VWFnIDmUiGvv6NsQQnAerFZ479IEN2RE
DaeT6Ars5q9r/bLx+dHG/YF7UMLmi7iGFiymlmBYi5WvH0R+O9ua9dlA41sYjzf7U1pEm4ZxTJNU
oo10Sb0WSye/qZkzOJDl87Ld1zjWXfNNd1HEuku7ec4D1l47Bm8wB3Q+A4gWWFcX4AjwqXT7PjOL
PEfgwRGPpDro05qSYvYwBBD+FeBqYVj7JKRfjIbkwRZAB4iMb06CIOmC9q9D/93xIXptgxxwRa53
IIdLk8smzqdIviV9/L0rnnXrenSluJ88L6dzlBEwe6fZFCvdqoB7uV4fhwEdTt/ck9DkUNHN0IFm
O0SfZYBBbPCNjFe4YZRGYqCpq8ICQoSFSZoTt+O7pc5ZjY+jQSczhnlg3NzX4rhteM49uS7CrzY9
ZgEgvm1aKsGGygB7mxkOZbLceBAf6wQ4AJgHHexckhhu7Y4uA8PybRNZUwOUlIupBuIeeoA2HjNX
rsnz5K2/FrVhMLnyr2BBmuxJiHeY9G8oUx/HhdYAvZ2X2fhzMW2Nl3bufoV/MEzhmp2AciV+oQ31
c5gYOiU6BhhtzzDcJoQfvT58n5LtE1ERRyRqjk0EqfgmMCVO2Xnu1KVGm5TqPhjTcXHOQIk/QVk7
uwHcCF0n2lM3sYXq9ZzyfS4T1tw08nctmxtv+A3z3t/w+Eavh4ZXky/W1Pf17h4k2vW+jS7BGp53
lwOuVZn0p3dnkS8gHOoUMbuBIkZy62fxMIX+r9ZbX/0FpC7dGouB1p4Fe5CvDJR4F3rZq6tyT5H7
CZPifYcmSQyEjSaYVQblsCfA08eTRVNtFK9IYKpaMp4Sym82CaqRdqVmTtmQuOiEm0EQ+ZT0aEh7
B327U45h/8+pMBy91LDgCXjRiCAd9vaImrTJvA5CqeZrsPqFr49AnNMV3mAdzs6KGQeD5q3yxmoR
8gmiWrmVJPO3BvDorY3cFOVLaVubOZMuRriw0vXsq49x+XTcLp8dwDaYppaRZSlbwoL2oO3NbhZu
sLYIZDaP+p5Hplim6RxzBgj/AeJMqZbiZDdIi2udue6ejrs9L4O6bP5w4r6b6xbKi1DuxFwfYOZ0
akz4l22/Mb29xIDUfeDcyTp9CwEtAouJ0jIXGLBlcieZtpAHmMM7IMejIr82l8PZY86xK5op013C
xh4DNGiYwlRWzbm7UcAZAUr6P03/PnbsECly9hk/eBOEpKem4MSizHDB8fpNJnoILbpsjBW78aMW
32Kfs4QD5FrsHXQgqql+bTFBagk5yQFesluU/YD5oDKXXTiVtRtDb9jD5ea2aP3ksUmWi5mGkg07
hp0YhQ4Y74g2q7cpF+jIsZhchvX46qsRiCTsUzfsELL14jld1dsXOT5xIB4181DaeeVCIBjW08yg
A/a2vxJsd9rzx00G76h/DSJTe5mnMe3RiYchVOGaLfPi7rADW97nvYj8vwqTiHrFmiSZctY+18Q5
qT4+cv+j8+rHQa73jYQ2X4jObjN3o5mOI1tz0m3HbewzaSJci/rQAMIldfjM1yjfpyZT/Jbop9ib
inDBAJ3XKVOqhPXlqQ7UHVnrl8iMT2GzpxpVVRMNhde6YDo8yxAlf/NA0Bb1zH2cCTCzdssXCz0j
jnOM47ZweqGG4EBsUJZFuguWzCqoEY/muOn+fl2mghHwNuhSRXNdJcDeJtRvPAHQG4tiab17oUIQ
Me3PwXRmZKrwXbYYSHXgLKz0cZjWwzSrg+0gUB0FQDXaJHMx/je8P2xjfL/rB7bIqxUXN2hAUQPe
B2dmf8dDyxyedWUyeoVy8aLNJ0uSh4Z6dysFTXnBCBSMb4KCeocfS7+lwvFKOwLQSJyjMbZINK88
9U5o8BCCcuGjLej3u5p1d5r+RWNwgizrkwvgf9Gmioep6n46ByrhcqtmRCMvH3iXSZf+oh0odN2U
GybKvevzle6pNcAeEdwiVFI/k4wVD0VMUKz9VyKAVzSl7m8L/ngCKazDcmW07ifbJSVWfiAEhN02
RIg6/OXJ9hbP+Lb1AC0BHCrML5kvy7nfjuuEZS63h6D+vcO6gzWo3Lru0GuvwlcsrIDABgybGnac
/PhrqqOcrSi8JniHLxieR8iL6z3fvmG4eTU0yYIaG1sRWhcI2Dj6AA77cfDc57g+LPQLizqp4x82
pos2eohdQK3rX4/XJ9e8uZycW1S17pP0nh37x7gdXvGbiue7DWOOfsHBx5Tmfp2e2Aa4HhZKwsGs
anrAwkrmuYem/4T0aDYFUBt1cNmWTNrPEF0Tu/Ygb2B4mG1rnUZAwRW4Nwu2jZetjMLtNSZlW6Pv
x+1VyrxNfelNSQWcy+AHoE7VIZDNHqhILUYjfVGHNGuaK3Mwh+/BY3fedv5a904qTXs/x9FhBa2j
S6o4wEQhcRBDE1ClqLiz8B+N0Gt7ENcTTZSB45GO4hsVhZanegVr09cpVoWhf5w8U50gYaKx610w
PV7HpU7nReTaM4cppMUYYfzIXn0NApjc8pbMOY2B1GGONqCvCtyhkpjRuSHwEL+9Nw5NdezjhG5H
IrA5jobph3Iz9x//VLU1sGgkCazXFyibMVSAnGmPwlQ/I5FkUoy3FZMrrwcFcpnBxfEK20cPU3Jr
/P20IXtht5iRT25eNKtzTKez0apb4h233vmw/b0KEBq8zxFDRNgQJxDASXSObpqj1wpXNwMXJI0b
dqjXN3f/a6296CE+JNsHB34mUOREOsSB6o+Y4aUguqTe/CgVxa99rkcCvGTK/BjT6jidG6DDuznQ
SBV98Db7UDYiXhEv7VEGEHkIcdc7Bb1WNFUfM6rSxgaFcE1Zt3+N8cBoqKvOjfNYolxIgCU3wcUq
5aXOfr9DeQ5qFqlKgFt6334DY4qR5ovZtwJE7nKRPyZ45qq9g1urs6NhuDI/iDYuLIJ9K99cEYEN
FL+R1hzkhIbT+1xQZotvb0S16ZIvpeUBDes7oxDxGtYjR6CF9YYQv0EWqH0nh7n9odmW0+B4Vb+/
GgwCYKmW+rPMRhpmvgOMuKkz3fH0/1B0XktyIkEU/SIi8OYVaNqbsdLsCyEzovCegvr6Pf2mjVhN
jLqhKvPeczPFzGThrYlnnoN8RRqv+5jGJExLI6Rgj9tBUDfth06PbTVEdnsw/WlnsJOpEW3sayvI
yJLkTy/YOPqTH3b+a+daYaPYqpJPIZZLJLUuHkS2s/PH04MvxU3aP1ouep+Tuk4/+vVmd5+ruLnz
V6W92/1fEcz8PNoU1v10X1NqRks3hYM341tzL9oD18EU6ctywmC4Be0Ppj3seGwji90q3drumJEV
Zg7+R/tVr044q26XGz9E/u50L+2QhaCMePKPVDXhYtzSUrwXM2n7Kf/wJGrf2OOrNDy+3t5fmDre
qGTYgkMPWaFGY7capDK3S+ovdPFAcy6nbX1c65+LaPYCbcNBR1RDHU/Gv94ckpznsp4uYHNRTv1u
rL+r7FYPQ6TSo6i1ZHj+XFbv2M5La6io7LOkzxE1oOTquu1o74ZHu2k36q57MWgHjIrXNRMXVVlx
VqU3dIh9iWnmWzu1OFFmBryzQVwO9svkd7ETzHFrFIetM5lUGHzV7Krm+uGPLbEMixky/gToD6Al
y19ZvfzLC3AQj9VYvCpu/jDnD99nx1oqbnb+d9S2eE2HgyHUo2j8qLaHaEpbTDDF3OZyb0r/vTPr
a44oUKUjTJuzI+YSDsGtKOqr3yF51nA70rouzVed64/Jot+hJ0o38bKNP/wKLEk9RSifyyk9uxvF
WeOBsSKtNEmHe2sNZ+xhDgNwiB4VyrQibZwjbt97MY9hLaaH0ehnZ0HRedqDDu97nT+szTq2/h9L
yRgRIdECdRKLvLKv41dmACc2t7mZ47rSDuAWDBbOKOC9XxJZZbG7ZJLNccXhbeZ/dQAUlckGUePV
s3+55ks18oQFjKbhjDRbDAudJ+d3Sb1lAmzSr5Qja/B+ToXzJibv5i9UX40RmhPJ7A0AUX4VXPjb
hBGJ9WVYUzyOGlyQxSokKxR9nmSLiFsC6bP9qo/vXYCwWm1JzrblfFxfnsJGBczQaqh48mabxns1
ZgnUJZVDcFfbFUB0t9B4V6V3KbIfS63/KjAFemw+KJ7YFsXOEMAAxV8boA9fn0rtWjdcd2a2b2af
F14epP8pFbDgdikK8+LYv8u5v2/eA48SuJ5Tc/0yxjWG3zmYZf+u2hThR2N6Bi3qalIvp8mM97Yh
CrHoK/Tyu9T/s8a3jr0zOYUCPvDZEb9MM7/njJoU7nT09e+n+8VY3XBRFZfXe7sarO2ecI+3XYrN
xbjruCZlULt25LhB4uUmGerPsWO2N7cgLNhh5fqvi25XFX48dP4L+4MiD9ikXVTSZX+1seQZW6jZ
OJFyIcNFMMZkODXzy/SkqTJ+e5Xty5lWIftavTuHHr9NH03+FOf+p2f9QyqJ+3qOpllh8Tt3r4Wm
4mCurDbO63NVvI9aBxKECuB9GQP9gTZgqJgHc2aPQrPF1SquuZyiQji7Ps8wJYrIFmvCeJxF0F/p
UA8F8Ukb2ZTUStO4/NwdFEsYLH0ybe6poYSAwb2vgtnty74wx9B0qWPqyJWvVQq++a9iBJvSsP3t
DIn0I/BOqpektBjeq4b900BfqosXsOuh9b9ML426NDHKn+PY7MQidqm0juVKRCZjpD4h3C0dd+P4
xHh/2s1ubYp3W3aPDK/ZzNdHmRvHRn57nTpWwXqtjeUNDmDo26+xR3dgWmLVh7PQHrp6oyQKhe6f
tmnF39tVxGOmmYfVl3QLDVQp2UrZhp31M0Nqgvmg4/dPXs/upwKc1DwNyvshzDHuB5i2hkIHm5/r
PXa6IaRmndOjwzeTlW7canNClXwNrOZSLl9O8+2tKT3zH2E3h6p8mOLPkr1wZIR98NusSFpZ3lly
uQ8aq2Sz7G2SeCoASTSioSm+sjw/OhMOiesdOjFGqWEnG/+Z1Q+VOzsTC2Ospngp0NLT8kdJFRMs
r2nDzHk+6Bl3ZDKp4Tv5n5dlV3dyTqZ8SdP1o8SeKsyzZuvH3g4SZNzdRAFva++99lPOrJQWjzH/
ZSuwuHK5P70fD1dg1BGnNmyEadnpbRoNdAfGep3SL9/5KIpj2WByaSR+R/MwAf752r+2LmLqXhqJ
R1/+DvL0INFQjSdDiA3kl8GtdY9tuoZZ4VPcbUi+DyXvNePnHK+j87GiDVJBsd9hggNjsmrYw/m5
zVUyNawsY5Uj+9G5jtyNQj96bDXneJjUtms6znDB3YujntJZtuRabS6+YWSF18Bz2RBmt7gbtV+e
WcUFbWs6G8k4XQtOK4ZjnWAFmApEP+r2cTVvUa2oy4vxopkvbJcKNUPcLOedxUFULy3CWx519XLY
ZL7X1XIspobb27+tuZf0mLuFtx8lSpX1lg5W2Fc/+EcmzEC5anPLWUzHF9AfDiTVoIFTrqa+1FSE
bs/jxuM3N/V+bK2dafEpmS3qOGNtIVi3ouOqEo8tN5gvqeH0yPUmrPU1GIsDxOrRY6B8WNJ0DX7+
Azvg1LMpmScEBj41t72WO1+O3UAqtOoqtjTSSu1QACApMcWz1SfzeNDGb0vr/Qjuu4jWyvxn9tu7
HhQ/e32J7E0kJqBy1ArHjUAMEZWUZdDIcY0N7vjNAvHLCB/g1umZ4ZRnawrutq09WEcUQcvvVkse
MKp/BlzFFMxfWSnufTvsihVSoGQbFK+L9TW6bhm6bTmGfZf+DUzWC5riwZLWOa4wPUpTBwlvfHu/
yWd3YRhjgnplPivoCgW5EnvJ9cvUtWMu5W7WspNqnndIXTKuVpRfW+uK/RN9Cj1SiuO02Uc1TE24
NqxywHuNGNbPxdgeR0PeJswDuPpPsViIZVkbW/RJ9lOoxKZ/cvfNS1vRTlkdl6AuCp6nADTO75z9
LC6D81v3vi0iesbkhV5N26CvMQDNrtx++c2r4DzrZo11yGxy+PKtz0BsUYOJuwygADcXtsSBaygr
G/EQ0l+9om+HaQt8ZR0Yfx8FuvPFompOMD1am27vTF08wod3E2T+fJkUGfbsj8dpbtvioDUl7+fP
ITvjfPPJ8RHkuJ5auya1X0RKMbFGIgx6BAmbcd2vlXzvzWKX+rfZ6uLOd8/wimzJ8lFaG9dxwpEo
SrteO4/dpz6Ln7B4IrdCDRhoOUV16YQ6efO36Oqo8W96bRxbkxVbvIFr8Gfwk2l63bg3fXFrmcLg
K0oagRcRKAaI4Nox6pPUP07jZr3lFtzccLMHti2ynU9pE4J4G1c17Ev5GJjJ1Jmvg0awIADVsNka
/Jj0W8oZzPhr3ug5Kjc9Uaym0sDZ5NyeMkMl5SCSlesotV/T7Sy9D2bVhtPMC97XoaFV8VgMoZd9
VajIc1FtIQra0eGscwJv7zjZRdj/OZRdZTAm5iw5OeEjcjIhrXcuAwSDzAVD5pVsr057SovmsRTM
3qNuaDQdTuI+28Nbbzv3nn6vtYNwzvkm1zQRm3YG4gDzm2KyIHExX6lwQHr6g1UxVI+wwmQ/SUXA
yQkSytwOwcCh0f+UzU6WWbhtKF3+u1LNbliGi06ur6MDtkcHJB5cma247GVZ5qRB654oOvn+bipA
zrUbeuaUOsURB/tpSejLbdTsH4vJM+hmKeQtrtae8bQ9fFCLKoaq4U3eeWloBbPGunmVdnSy/OTw
0A1ya8NREy8STmQwoXhHowpHhMZ2dm9D56DuQKO0/WupZ/8mZV0dPTvZun+TZCLpOCsJwTuDPlbT
tZ5dpiOo9kBk6lWl26Wd5ym2cuuhtP53Ko3vNh0unVv9dtXwxllT7M0JjqwrLFAs4GhzPhLicKO6
WTbs2oLHCsFVpnzq7WIbEbj1H1OM37aSX2PlvUy2vPTK5/KYPAJAZYXhvb6Wwv5XqP6b8difgVZR
I2LGbvmLsFzjwP/9z3eWyCkMzgE7xHHbBeV0zTlaVKX9YT7ir8WG1+w+5vQ06z970KEgpfgGh1U+
05Ez8WPMJF97vbfZ1mjNr+4wReZyCIjRCKwsQJmwJ5MHiBg9cfLOXWPXb2IDP73oYdDslkdd7+HQ
9rr7sdW/3dyMlfmOAx96Wg8qPIfr6Ma66UZ4ia4RnMbqP/YjJJ4sOCdQWQhZYGWx0icMCnTVvtpJ
y37kNoXhSBLCISPvZHctMKLG05KgosKamW7UZccCe7ou+8jP2ReTFsz84pOr/zZiPaaWe98cnIsV
uguH1HIuefq94qOohZS/vDb0E3rDM4de22Rm1OnMWnsWEo5LoWIczKBaH2QIQh/NpMhu3Vokhtvt
Z/dHU/03DIgCZdIXxHGC8l7jYjkYNRU1nsRgQJ9hJi1vxgcAqd79cdPso7TvKCltfU6L4LS47sOu
K+r6ezlW55STNOdVYoUx9MEIqpAet3XZT4XxRYwfrwOJWo3RgBmddlMClxpPWbrbsjyhmA8D98sd
3yeUfgsX2VbBK9ER7BLjvLV+JJBDqyZ/eFxbtmSjCBwW6wjbkmk/lkXjz9apOT92XQPdyeVJIE4u
bDWyf7NchUpgjX2cUl3+KoRFHsbaBzxHrgPPXzW7NNswn8rLtPh7uJKTbuI3VRYY/BhtFBlr85Jh
zodpw2ChcYmD1T0IcnrC7aJJr97daomqepgjfZxA+Yz21mnB0YbLnyo3qryayttP0MGhPQ1+AhkP
nW+JYLTn6ElpaKEPEbY+7fttgRl3scDSXWbZZ7/51oST1O6flu51pIhYpQkJXbWxM/wsyJENaLur
Nh0z3X6wxBeQuItr00MTo1xazKgqs6Mc7VsbTHFVLYeyro9VNnKkkdnroT9tvAzgT0QVsQE/WU7i
uMOuaxpKZC+yjOZH3bCPZn0pRqagjPOXLsYX3R0eKruto3MQYrm5G8UnL+WMF9MJ7X2GK8ugUYCw
yP4FV8gMXjX7ZrX1lTolkSsLOpnARrwmQuiPHEA8ZyqjPN3ox4dwUupUB/HICalP9S512WJmp5/P
x8ikHMSNigDcd64170muEaQYk0HIsyaLG+XWi8rXxFX5ziJwJZ6uvM3UfVlfGiII41An28TQ442q
nHtwQmnLXHVPHWpoy790RbXXy3anEW166jJj718AtJMZ52n1Ygz1XScZX+B/iqqJW6s4KRokc3uQ
eQvb8kfNmm4g2J9DqsKnvs8w9/1z06PezVTNvIr4L2Mb/B47/0PzqIXJXMzgxEPVcFehVzOKUdGN
Kbs8BOKvWH9IO9vnhZHYAcPK6/zUcVIIYIVN8bL6z9CKed0AJkSK9l3UkT9+KlRkxsgfh3EmPtTH
S+0e8uZv4TcJESMg9Dyq0FzLqbj0RXDVq6+hAafTeCVUE9VDi24MuuSw96jPKe7fS85KS/vpmuUt
ld1hqfmLVrF3Wnl+ZpkC/5dXjjt/UnymxsvSsbtCt04Z3LjhgsMb9b5THfPI5V7nmhqfNXTK/IWF
CU/qb2WyCqyHn+QlcTkWx2y7yOnTmNWemvxVgtd6QZ8UMt1vXRVbNE5LawHigKap7G3zzjal5Pyc
gUKjIW3xOszf82aRUvoADYf/7BnFp+1Mt4m8Ro/Kot+xsOyR6czctfSwJcRQpHmkoLLmUh2zNU8s
rTk5MNf1IPfFwnA4OLEsA6gpuksv07ex0V+cyYj6tU7ANGu2am97X3sYKWPIssfAuEhcQkv11EfZ
gQIkMrvvatAQd6GZ18fiVfE2V/GCaAB4GJfrLMNcL08MNgibVezUhooyDxMHMM/XQFKi5U2Yyo9M
PhwDH5ri15MGz5T/GA1vRwz0+KzbiGbu143iXfm4/u6xIz/Msj58LedAqjrqy6sB+T5PRJhrcRy9
/xyLwoksWJ35cP1vw2a8pBoyjUMa2DeuNnYEmd2DOyGANum16LJ3u2DNJ/inrfojgbIvkJu/pAbm
HVflJW+aY7EGQZTp+Q1/9a1U3kuLsOdoza3omoDjvz8sKV6to6VfUhOx19cHYtffGoOmS9J9If33
Pd9IPhhCO/QeTh+O35vWoT14NLKrFny7NhKcnmnQ6eLTI7IadgoF8TnSlWO/PBj69gtjuuBvQvS0
GD8wCO6BGvcyri6o4xwQ5NUm51B08o9mKzaxemMZmWImINhYik6z7+mz84vZspV5637wTyV8OS0P
Oys3qr5GRMyUlLFw1K2u3EPFsOMwKE36WEGMy1fWEfo7Noj57mblvBSlfDPm5m7n1s+UcPSaV7u2
ySETnZ1A1t08J0ZI8jN06GI5VuCR5ZD74VBnr55SIUv2SCfc2FV7r3oz9gM71rVsrxnNrm5bCK5y
lw+fBFhQBSSZ55+LZsdbDldctCfN+XZBjv012y+De28kcaScfU663HeBuXNYDjDAMQzSP5RpHxfK
O/ilftQMBvihB1bzNxG80NLkm0c53RMqQJv5YkRqqETLaBenQD9TaufCmESjCy08uOV+tuUxreur
S01DUGSvcw3pGxfOGNi355kx92siTf9g8I/afFZ6+Iv30Iv8U8cQF816qHvvaiqiqQst7zxmkTP2
P9TAjF7RZTHjbBi6UdBnwQcxNn19CNf5nQVp4s81Q8sZ38itB7SVEexJD80SuJwUcxfB43yu+obn
tX6hzu1l7rytbnVZm3Vvbcg+0gHW89XCDCdLkTAjwh7aA1pOsLlE/ubnPLCqhV9yrXKfSpm0DtaB
MY3vBMpeCn27BzMcXePnI1qUd2mVurMSvrpQ4U1vgQdvGIzcl3nn57SnCou913nU2lv57PCYaR+5
vaIC193LaKtLu+FqBWNHR9fWn+Y4Xxbp3SoiA6REyLcslCMOsGCNXGg47+YKntxZ/VmDWauK5r1U
xJBSPTXjseLh7fP+3oKfjKsOqN7uGq17A3KqdvZqfxc2odgGLCQD+e96E8oQiYykMWF4IwS6xOYl
we/r3s0R2osjeIaL+WhP1XWiovEXPjANtnWZdBmvBa+lylEEuu6jTCU53XZizccmPkbhfggpvupx
/AKQSM9FibwukJsADOl6NfrZ5r7BjvQbf2Yfb9jl3i9DIQ8tK+pcwXBoff3D/ptztVjsn/J0n3Ta
RAPga1Cdanql/P+74dBHadqPh4aw6z8xyINhMQi5PrGQiKwPWLlA9mJ3fcAr0tgFF09+GLw8ms3q
tpIpAIOPpc9h4wy7HKRrgJ1ceA4m+W4AY3vDAhX0OvtnqNLqYnt+0EGrWf9y239SlW6DGU3VwnCC
p83HSTRHabmdKvuipdluXR8IuNE6+ruNUD+K+jpyHAR1uqcGd3lsq0+rzpK6144qry883yB4ZvnX
oMPLTOfWrnQgU+3YYeGayK5i+memnKctWzi68sUDZWXUQ+zYXdwbw6UfCRx63q7r7d8mqd2yzO5D
cWz5lk2P8lyrQi2dQKRM1OgxLjX+noP6Ogsvgl+kAN7uHYejga0ye37kTP6LBd0fzQTu/PE/HiHM
w0S3SR0r4LmJIqc2pze/SrmoTBjLP2J6XSDYtfWfxeWtG3LfAEV1FSpA1ccN8rZrVK8ud5JuDbe+
LnfPuXhC+1jVnzlVhzENzp793ejGBeD7sOVeFMxUndVwVfyGGie1h86T4ZQ7oH+jH8SGumGktFNx
VkMQea2zd4IWiIwmB0XLbr4lToRvUBCsyDppewroMOgkGKHkjJdcNj/dbozr7lSCN6cAGdzI10Fn
1pr2dDnK165Mk6IeHrP6Yp4BsnMPQ9mfrbSLJ4Z9GJ1REuf50fvbGYH+n1dMbxbkLRHGeNVMzK3t
lnZEvT0HsyDFRDaG+1OysaaJvJfJCYP91/72s4ZWEsuwZoCHp8edWFCq/NCu1KUmIzKpes889QRl
iIZjSwIBV+fjJJfAs/zLsVVfzMG+p1CvTaHQATXin/7NSZerlzo7abR0LNpFy/9udNachmdDcvav
paQSwPrD99jW+byVoMMe/y+S5mmDyilLJ7FrHx2nfrg4WW1+6ZixVZZVcB/E3L3phUJHzMhKw5I3
6+dktOeuKROyDNFsqR0zge5WzoqAhlejN69DOu7bZXnPNIM4g4hX+eqa87kLPlzPoRJY7qurX8Zs
/WB0BqGc4l/eIc7YOgX3EoxvjtooqttDOpTvLaPV8gY/xjL/zRkppaLQ3p9B3aJHfvStvSc+1mVB
a24HlGmJW1QU+cnz0OEKFrT1ui4O9bq9VpURLhtaXBUcFrJBRdrEGvNlVK1zFSIv5u6fXAPQENzc
cMv5MCRNb76RxP8oRHrqMn6f9lRb27EwFvRq7zPlXSrpH5aCykxqLyLIbgHcsUcojoxwZPv+W7YQ
Ku+ozjc/Fs8esqgZJ2D3no5LA0NTWulPKS326hp++1Nm23Hwtb/LUNJzEJTTTDyafqJjIZIe+B3e
bnfnE7y6BvaemL2bHUyPfHJudm+fbG14nwDvhE86k8hy61j7hrdC6O218SinaxkPS/tzKc3HwL8z
XZ6PhUhqnDPHSA/CNigRFPnXLcnYfaZsRhsjKzWIdor8ajr4MYQrVHoTWV2HGUiPdcg1TtcKSDMy
fA6usbgXGYCoQ1Ii85AWll7u0w2AyebFnp4V31idtLb+oT1zub0+n8in7DdzGfYpus7kar9mq30v
KV2Rx5/5VaFuq2++r6N4l2irHnpxWtUPWRqngfjL7K6XVTUoHOMPV6eDaxfj0pkBA4nUX09OpDmc
KwgVdCJeGTDz5hjvHOBJ37kDHr9PpwWHO+U25mlbnGgq/xDwZ+lUM4DU8yORbNsdCtTRgHkcxudK
sWn4VBqkZMoMD1MbKExt8H+tjuyc3mVY4SNc+uQ2h6wyZHbSalbTLg7stezuI4mjULddL5pEXu1V
YGvhhrHr0TxxxaEW9xwgmt/jOS1Xa3Fie+PDM5pPMc5BCIZ0GjlOJHNUQvCPFjXU/0jpO2KjzP7W
M/XzrJVm2LTGvwpgTCt5cxy7BwNDyyTfK7zujevtzkCDe9r6n5tRnGrbu4Gg7Ruv3hWGwVdcV29m
Yx/tUUVe5+vhtpTvKM0FkizmZclgoMjz/KRsikfpFb/7Bu5JGXqDrJIxk+BpofVaKmNGu7yWZFlZ
1pSsDTdS7vjxSLI7tBnQsjJYJNmKngfc8XmoM/ERNPV67tzgQ0dzTXijv23om1Yo1BQGbIUZeRk+
dGaGzIO7H0yb6SI8FF2RHftqOPY1sXcXFloxwILPuR7CjU61bdxHPwCPmWDjbd3+s1Kj4bhvb3LQ
P2SbPhjTQgsu5neKuhWgkaxwnVFeT7I/l3K6rYzKcrqqIBA2/jXanJE9y9Hv8sj3NFrHab5sdeVH
+TSzkxiFfe5LuMWeEeF9S+6Xy2Mo701dnh2VXVyaganoP1QOQrdSAE6zey4MSmXbOumt9t/oBtQc
k3uctj4ZECxVP2N4mXFRj/BB1MSsnopcYVyI4z98zaNYWg5NNyTLUxrRgh/MBHkxLJEQjPvs5+4w
FfaBdun5wXhYHOvBaYyd3nEUTAajQDWWgor5NPv2QdltmPXTOUUwNrEzOa2PSuSv4/gSEOgl9xYS
HvqUPcHLesbokPNZKBR1f/A47NJdZQhO87n9lSvjV2uKuKNFHtkQUILQKuL7trB+udvymhfYg11u
HY3F2PVO/2MOJA+Bw9D66kOYw2Gym3cyH6FfjT8D0zloEy5zqfJkIt4SGrPLpCIrYVNA6HvLCQwf
KrSISJlF6dj/NfEHlazfxnb80frzJdDkzZXyXTIQRBLdMdLgwpnx3lvOrz5Y77pWpPeNyRM9AQwk
//HC1u4mIg7lPVPJDyT2h+r1qymr+6TRRLOPYARa3TioGruLlOFdDA0Nwpyz/p1TzQMQzuqozBl7
ltbdwySnnyp6IOrT0XrVwfN1Rj/XiLqMFtlpYNiUM8/Y3aefp9d21V4tjz5/A5A0NCvqO4Llnkum
Q+GiZGdPbrulwR4vSFw1ORYa653MeiaouF7J5x/GnGSACqh3BOYg6LGBkzgHQyiBgOaOXWLCCQNb
RGbAZM9tvIyNfaiKEdaCGDVTfQP4Clw4qovN8pHKS1pf4w8vBx0eYlPpGfwiJGPyfHgstA612yWG
l4ajKu714sYQF2d3bnZE+x/+KE7+op1Mxp61Jklch/XBsoxJYHBM/zas9gIrv887nEXaQW3Mb3MX
3BSM7SyJnmhtJM0yxSCc7u4kj5mbMcsnv+R+ebSFfVXN04Wwr3Ol3zaa49yGQMao6sfpd7kW/zVO
mvR6f/O6It3VzG5L+cnPuAsT8Y59yoMu6n3LR9xz4KROEesDXw5jmU4NA3Ayw3+ZZu0kSfWQwToG
eYDoYJxcjWTcPPfMNpjOW2X+R+dybtY6TrPiICco8+mlJOmzGtgvThsVATHzUkYtyLCyVeI/A6gG
tZiuA5kI75+9KlgRkxO3iFhYFJZZRoKdg9cY94VhxnM7JYVPutDOGQpQZNfF9R40p2eXnA6P8d8i
93czdJzgOzQ2n1RgAT6Fgzz1X6aOeF5sB0dz/uN0+hBjvxvoXMB5Es31UAj+27KCJ50KibfHBFus
9CyxLeu+Wm7E10ykOHstMkDJxtuTdjv5PutODIYYTlXsKefSduJRN+6+E+xLbpvXYoNlH2FzlH+a
GXFhd7+NRhDMLaNiMS+EXYno2e8+hYDZGqS2rL0mtXjk/mWCBs7gkjh0WKliwt5cc+Mi8VsD76h1
nMEfBAC1XfMEkzpSY/NpLwwM0UDdtPHQTeZFrvRkSmK2GHZ9HoPxMk8lgB2YbzZDWvOw6tt8dAr+
HDANa8ZR0Qy6PtcVNLLmz8LujsqaTsPWRThS+zWHX8Jj8IWMFA4UGFZiavZe4jWsjNTjJiJ38sYN
/5CV/Sqm+rtEoshzUMpAiJh5WXdmhHyX0HWhVrU/FvWvLOq3Yhx/j+RUdMXYD8fca+N4yYY+JrAE
gTJFPdu4qFx3vUbr3BOxqHKG5aqIdBqnHcQ+gFDVVrdZGw6e5oaly/HT0Pj6S7yZYu+kHBjwYQ7g
I5tysJZ7aHR8YEl5okCQGtO6WvqcyBQv1bTiQK/31TSDybgsZddyvDkfnNL19xnYgDt7f5lLkUaF
8WoMgHWMZrw6/XctsKwWeYV2RKJSB3uZD3qpnRtz3HnSf5mfWq69XteaeK7CNNGyC+wfc4Vmqmdv
B76r+eOBMUq7IdBvXT2SdmSy08rezXK6tTh0Qyei3LFOU1clW9bwNqSxrsuLLt4Mu/1sEbNNjNd0
bi5NydcqGHVVW0lOaqREPM/19xxlNscXR3Z/W5zmZNe/VqH2fZ3Fo2OfZEZV4hmxOc07KYNkLs2I
UDmxAW48jWklGYyNr5HGpjuyfwN5ncSaUTR0JNaAz4eeiShdYpmUOUymxv2rYzlBsw74QXLpXzWr
vDLOjqKX45eBaaxz5YHnFcRZlq2Lo9QlwZZelCvOXL+hjb7nt2RuZLWXzxRF0AGOUYuQfPJzGOBS
/KZlOrogtW5XXXWpJ4QCr06hQ4YMh9xzdqX8k9JlzW0QMvKIqk51tBUbwRrr1dDngyj0XaGR4+1W
eFFGwnXrqddffY5dVWwEa8e3qbe5kpGxh/FqavPByxnVFPzurIphxnAhbebFvZS3MZ3uDL3ab0yK
bpz/OTqT5UiRLYh+EWYBBNM25zlTSk2lDSZVScwzAQRf3yf77fuVqgTEjevux5FLja8SFU846l+O
MX82W74Y1YesSR+hCNMVtYtKtYFBACgcOVb60VOpw3tbeUvXVK9j292nAMdYEDy8qLfHZMIa8sNP
+5MbGRsxpcgH/pbI8rocPxJ8WGPA3O8Yr3pO9mFoXwZAQZYq+FXaLxFTTOKU5KaMdRWbiF8Dv4mJ
RPvDJVut8C4u05DH2E6vlB8dQuIsHYufiEEvLZOTL60V9bFbiKELObFupCEzMrDtqGRDkJqP6YvE
A+xM9j4pkegD82g39bawqkWZYdSgvqZ0NCvf9hv+SKajJWcq5QFYMDyCbOMGKvPbMKtNFwfQZNy1
9oqVRmoGwnUttfEPL/wCF9IGjNQ25cWU/EVSVS17nk+ZpYsG3Rs6FclerACGh3xl4V0v1qP17mDd
8gNxbDKcdYG3GqFt0e20jxOxG0r7xHiO49FdaO41g62PXTtwT+tRKNzTEHufg4Vy2kPDsIKzxTBW
R+WxsuZVgYs/MVixjo/gGhPNOkfpzdjNFHnw4U79B0HxA6fsyeitGxDVXRJyRLX+mXjs0bQ9wkJi
lzf6YmTTS5bxwDnzNoHfJnL7A9/ftXcoT/GDvQUcY2AD6w3W2cnFyTRbKLVY8yRnjxF8RlEFEUc9
zL6r0cYQZ/l33htmFequg+AnUtHGSN9NtI6g97Zx9sD5VPCloqsfDXdm/M3jgSn4UhAjf9GdOoau
dWpMuHP2DDgRtzzJDWCs39IX88ryjNU0IEDluoOra1xJoH4mxWuGszhL5Yb3nEiFvS06AFsAJboW
MCUrrJzQ/4wEOxUj6bX04hXEwArzsxLeQkXtm0Hf8pQ4r4+PJLfvw+ObPimMCRgR3gV5eunbz9Ic
b1VP4r8kLc41DwBOpglWdb+TNX8QNNsxGbGA9h5rBukBf0yaTUZG2zUINjHRQ8M8lO34V0rsYSNM
qM48d55N47k/gYaTm0g751S5N7Y9K0/Px7gr96Vw11VUPcmx2Vlz+U1qOmF6avdzjjlpms7uaO8a
PKeG1z0NMyUcLT+3X0GnapsNkftvp2MRmTRiU/KujX74qUj84Zyyzj0yhjMySjnt33zItsTg37t5
2qUqB+KFn92Y3E8KM/EqQUzQMlsVqfPmGRYFjlq9VlzZ+Fd+1so/aUHNFhhcnBTqu+zHczD1f+Zp
PPTsqXuO2TboCagjfdrFuk77dVS2GwfqqKJuOoR6W07mvmuddSvHg8d6H0LCLqjVCQvHreuSo4lj
PG/jv2xDeCJc9irLhk6XhcZS1rniCtOQ/pH2GGhuJnykTi5IF10U67LwiHXXuyKbDmxPXlrfYxfv
8tgQpWcfhx7wNyuda+3xw+bmS6N7Dp0MEBtkEswP6y7Il77PCapb9lJq5bnpMgnkc1HJW1PjiMym
V202x8Yj69XO7zYo/SQS94hhATbkUiQA1PDJptWnItZtCD7qdXkT3JJSMRzojob0YC/9Jr9ZQHy1
4bEpIkOf4W2zu+rQVDxGvnhq8B8OYfER9bDxEKkxzBwGM96MjgVGq25gQfZgcmu6bbg4QbFY2ux4
G6wRDa4jDo61pRJ29DhNSrEK6noTKiKqDq0i0JGcVu4ys92WAXTaFJm0RvqCckAFOrlEeSoYKSdy
OnUJo8UfrrHnXGPtfPvUpCZ9ecptjy1MfzbC6SUCDgMt7DnCOKYeJj68p8cWM10Yqy15oMtcdKe2
JAtR1v0XXj0QoeVvF0L2HCJyvYSYA71qSaPGZvFHZPKFeOdat/4yGNNfsJzcYQaGO3CNojnMpsa2
GV20di5Cx4dJFCcW87e8Mla+Iy5J1685yXbofBeU7KfGvqomPjcUtLHF2yZ9fimQxuvOeSkl18+o
Z2JxpVxl1jEOGYsGfYSihAlv3sJ4+ImG7FmB+MQayXLegMDFsFFyV4e1lxiLGtsjm8GtPcJGkfU2
AwWdj+LVJlsTYWqE5phWGnlz2AzYfn3Ejs79rgeO1bm8VO34EgdM7ziV/JmxCLdxk/LQ+QEGd7Wp
QE6ZUb/zQVQunABKUlLvEGX3Q6puQz6SqRtWKmWT66LqJKrHf1ORK2r/OErspGFdoodKSHxPpd3V
mvDouOE5DAQxCuurH2oQAgX4KY91qnVq4/gtsPq9g13PK8dFUMIYoKFmPUby6eG3r1pvDYp37RBl
UmF46MvhyeisLWC6pVcocDMmT94QYVGT9zhvYOz6Z7aASJPVk1OxehxclDiLwBcF4whHzdGJih24
7o7LmLt38+BkwjoQ9rycBZEVchoS34wmzhmR9uQL/OwWGRH5sLvrgB2gJOxhd0eujIii8hA7LKQV
F87WKN/pdDh5jfc8BywpJ+soWfI5hrFNiPHa8cOV3p1BQC/LjKAq0q5G7uk0ikyjFoOHu4/jgIAi
c/zDe+2VxvFhvzCt7GBYJgqedeGA3Fmtubcw69bM+ZAejhPST+tDoRhj8wCfctUnzjHyh00B9SSt
B1SBaBPyl8p183gt761t7AdkYQNK/8OnvYyrek3R585IuwNywTFJ6gvJDDYI0A8j+8WDXGTahFWM
chFLGqp9cdWt9TyRNeCLxdgbnlujgR4yrrqh35gmhnzMfqDMic7M6xZrZthil5qcpSH11pnUSmWc
Hql4zrNmB1eFZIW/HX2uaiyTE0ILPOZvqRtw5b634wBDIvfeXM/akEj825OaVZU6RV2zhfm8NJHK
tcieai8hUi1OY4F9o+HscZ1rJcqNo3BQkuZIsZENrlr7noU7zl9WiOVOWd0jvmO6EauQcaQrJq4+
OOztInjqvOzq9waABeMW2C6MX4MlGD59Rr5K+q/wtPglYuTwKch2COw57rjuLedb5cGdmZFfBeMn
PCFUTFKBxUddi3PXch1O6+rqV8NfTUw0FRLHmLHPDe4ewlxzjhOo59qCkgobcp+ThhMJSMjcXlh2
swJTsenxenQe5sfGXnuRxJHCFEF952cOXh3p+xSWBfdqtvNDtZ9yIAJBdXIGQQgS5iPB5sPU8pxF
gQHj5CP06r3PPQVWK499smMjvRJ9t3o4aCMEvGpWb0WNWa0ja4o5Y3Tzvz7eCFWaz4aM1nqSvxWG
iZJPrQEp002LtXaGJ892X4MMhjgZOK0t0jjDVlrNHtz3EmruosFFNNqoaeZsnIYw5FSwlxZAYNTn
k8OiiJH2qyasR8qAtJPA6JGsesHiQpJEJNqTskwcIcGLcOCtI+sMatQiTOGZpFsgIgXYqBB2yk0E
Lq5u80vzQOmopH3XDh6BEotOoo5F01y7yfgwW3mO2KBmtbsZAbJOhT6UXvnARrwXxFfmpLokKV+h
fH6DUwwnZmjwxnXQFEnAdQn5DoxtbmQRduBiWLcr1L/NqN07/oVrk2K+f2BcYJZdRDmcdEOUnNsd
icuHY8xdmR5C68gFTU0cAaDYoyI4ybEC+D+3+xD9ruLvmiS0xQv7XEbTton13bPMtefpzWxXG9nS
YA4hhj97048uGxbJB7q4IQ48PBkal1OwUnV/Li0D3wMOBNPZV1PP2ATi94E4aaNtOCD8cZv1IUmk
nknqHlwyAx8tAx8G1IR8TOtljgUgTKurhhbeutPNEHJPXpeJAluNLF/jpj/bOUZ7CztqP0R0Nugv
EQ23BMA6VghoJVRSjE32Rq89V20yMxYk2KIKzoqnZcwYfmAP5rhkKh4QPRp70y6spU76o0NAxwjJ
o6KE9x4yodWee5oHvCh7GvyJF6hdudjbtPSoM/Nvuu1wyVMob8NqceQKWPDaKOYTW93lwLeAD+Ky
1fnBRy9tJuekUxQ+mea3vLG/CikQgRC9AdZSP5ejm0xJxwfVvRhmtMHlcdDtI3+KXI9KGEWsY9i8
1m26zYf0JJr+QEMHT3BxSunsmKn1bsvkz9xx2RQcspyB717srpySfXzA4fAIZRgFbjD251pszRA+
wkQZHqjusMmei7A428GHMLuOlJHchna4bNr8HBTtEtv8NpLDTgQE8j0b3yTPUCn5WkTYJMPugull
MQdip+X40spiQzxzJXHe5XG3bfD5TANG4kzGn8zdX0lMzQF6Y2jmPvlZYFRDua7BE3aBvw8yMCz4
ZlTV3ru+h/Qiz5kzngZ2Clarn+ZwOsqENvZhJKjnyVekZjQr+J9VFr26RUKHcwEYMOObRxkdISq4
9Mcpy3cJaM4HkawLxwuaKy0n3iec03XqxQfFQrVJcoYpn4YuXCNTCPq22WdVCkQ/Pww2SW5NxANe
6Ykj7UdCIwVu9I9UxClNctJpE7lgrxq3loffyg72DmQDCRfPGPnO9SQlA5bjjwgLCFBI++dIZSy8
qousKJjICKIIA1OrjS6cGsBOk2ddcssnMh+W3XYGgUGV0LVNoBlNwSaf3SMv9FvjzEufHJmdecvJ
td5sq17GzDDMLvcGrEBpjtcW8J7Gs5ik+U83jafCdG7a8eF80JrgkkEP523vWqvK8jA2QTXXGPIy
UV4LHyYaFMrK7BbTWOxSj7PDSF7yaroVIIEgw7wOQfic9tlBB5K/LVgE0jRhID/cmXd5nNMnHIXs
tvoDAsXO6dxNNhOil4/Xcp4TkOH9TZbTJlXTKW/qQ8Tkoogr8HvcaGDPeF6Wk7YPD2TCjNlvjGk0
Q2oG0fWVKQi8AxUUfoSeYF/Gxy0Nz/IQ6HcM4UQIITLw7ziihIl2BnY5kvvo/jpC7Csj5vsW7bup
IsZUH3i7V9UIUEN75KYIl4kJsUkjMGPMtqz4SrPwTnu/yAIbhNvXApOxhe7RafOHNgTOB+5cbf0+
O/aVtQ9oW7xSqDAlDTg9b2U0D+di8F8xKz82c3yZrFJs0V8P7EJ4bB62EL1JwUSLxgd91vzEbkLw
UB1dp9wr3v1oEusALE9A6Hbuq/tUmU9INsxU+SI0gfJ1RCGrdumWiqMygEtgveaFumUZMYFWQbrE
mNrwBfZK/wbGf5X5amOlwCBEygBZQRr22FCO+7Gw9+weYPbkjBRf/pDsp+pjzr1vTXiPSh28oPln
wDhl2PzYdvRmudGiJ0pBxGM76HSLAn4qI1ZNAOtFh/lvJsE+6Pz54fhw6wLTXnbCjPmUiOlkcg6m
MeWivPPZWK1Gzz6YWcaNZd4Mfs8/ZfDIekFqrfy1sJvdXM0b0TgvWFi3BDkWc1HuKT77LBHr+7n/
C/kTrzXgsrZG13LXtexPofLqlVsR8y0B8MVTM52w1D2iAE9TZm6qpL4GfU+WDRQhYWZMHq8d/QZV
lxzSbtghXyyUC+lRB5s081YQD15qwz5grl0NXbmZWwyvmA7wC7rcbgm3Q06dY+PUhsZbmbrgHfh+
+FT1mCz3837aqd659vgJytQ+hEDy+OIS45VEWDEeYkbsGcCwWJF8RWJEPrbOA7bzslHQwZyf0O9f
zKxZOSEkYsW/35zha0G2ZcyyBwEIlhWi5daHNBvejcRjUGsoP1HbvJhXti3x1gf7KAdcLYt1Zbuc
AxKTrfaIotWs87o1LTToPMayMYNdK+U6xrNjcDnMhcZMEAB3gKnI90IgqcawbIHIn7DBrPjvH2t3
iDaJtXSRMml52Me6uKGhnHHFLjFRrISNxyiYayxYXbttnG7H7mClYLVEtX02Os2Hw9/2cLlMtr+h
gsXRjeSRyWRlnDOB16yVZ+yr9PG4FU89RRJlZN+SRH7kk82NiUex6nd9V6wfALW4TV8q/BEwXnBQ
dNwKylXgcYqUBb9RfQ6h9Q9uc/c64wy3iHIJb9+M3V9bEXicPAu7p7J/Rc7yteP1H5wM+L/JyFRv
JbIm/QTkFmCXqoZ8kXfw2JUbMtyge27Ao53hKCwmvBVVMe3LKvztTW+v84jEe8rAp7xFIZpzguc0
JkNjRWJpgu3VfrFpupbB2To4Lte4lpMuTvVNiXaN2PLGVpPrBS5E9ZgdvBu784+md590RUHwA4Ku
w92g5IZ4PyppvHZ8ruyQl3K723m9dRHEPxctAQCPr6dhtM9t564ZjK7+QDtXWZxHhjqBT6FqxJuP
GWaciVkk3c3sxZV4xqlvW6y21tPjtfQd40AbOQgEHISqXeWcPJC77hbezAjmD68s/kvQSgSOGWux
dxIRKllWi563hotcXqdPhUXt3zwgmoUsvKT3RXKSWBB1KwLDMNY5zCbVlqPkMjWUg3V2+E7Txar1
xJLwxHrKBtgXVI+xUrbR0gVlCOQfbnk6XRpHLrmv7dFjbhYzeMPw6jh70/JZiRvriECTZ083WMd8
lkfkHPA9SAyWnhjz4j3svPehJncbTPccYp0HfSuxORz8mSi4uQmwjM+dvTX7aI8h5cZnGRqcnla4
jlaQu7ma9OghYsOp8xZatdr4XcY5zt4/Nij1KbDeOp2gG6g/zlN9rk3x1dTxjzE6b1I4n/oRj0nn
+U86d1feOPJKQ03CzesPGhBZB0cEaO2uKjTylvlkco51FXghAhrUPx1ic/7gy/rXUMa5H6bzPNbb
HPY8jlBSUJa6Y99/D5xkI2AhYztgUMvV91TLv2WbnUZj+PUi68nJ/b2hC9Lr1UcimBDwqN1HNRzj
oj/LeTiabgKsEItH5tPlNgY8Po59FD5bEBiSgO4fHhajVY+EsSb/XvuU4hjnJkWDLYab0aWv08gi
AIbaEYXVXYwywQfAJZiVsz1Ha4OtrzEU5z6xnzTmtww+il3oW5/hg4ly/+Zl1R+3rjmHZqhD7Egm
azw0dFWIAK6JyZ4dwMNetNQDjN0ldyceEADGyno41/OJ0HS19i2sncOE7E6vW4K8VNtP44P4C4B5
AQvmPLA7Txrs5MLfhbVmXx+UR1CtdIk451iQjoTUr8wpwyLNbXRqy4PVuZ+NVClS4onQl13NB9vX
4Bw4VpKoXVHo8EqSdNeYyN4Sk4gfG999wgYKIAhq5J17wBpUzbVPIlaATDuJhEgQB/xElbntCEDJ
USKN5ubRQAXQRA+5Ej+QhsOHWUEcdifgyM4pB+cgZ/HRNnonC8c9jCJmMTQbr2IMf6SK3lsLNHTq
W29lEbyW3vRTuuN+KMdj2YnnuqT3YLTSDcaIa5CJrWVlkB8AlI3j3iR4vEgHgZBUPces8jskNCS8
PL4onqWTwrDLtxw920pQNKyBCTZJaL5BJ1dXzw6jPTAfi0395K7qhHR3X0THVuXMsxS4qNL9/d9Q
12Gg8oLyGgY+eDL1qsfumBj6HqHHqBx2QA8Dr5iqfyaCqinA4od6n4UPaonYWU12gfG8iiFvWmTE
ihGpEXKm5j1XL2PabrQwNkoPf6gT+YoLh0Bvtge3e9QCPCaDYRPb+6YqcLQ4N65jWAowl2TlxcGH
C1sz3Zd0TPQzF9bJorfoUX/EWi7cd9Vw6uLuprzon9+45NPrAKKP/zdM8OV4E9dwQFuYcd+ER7bR
dGJ8stXVTps3W4Km75p74/mE4cKPxJpepnFMODHb+5SJc1ILVqSA7UVv1asZjhhCUn2cBvkSEXtx
kukzKkDzEMZBpvEBpbu7EbfHsunNYukJdwnQPF7pYaB9iSqAKce3XLbt7UGpr6Lp1AfVb57DFumm
g4qSYyzwu+lyozmSg974mrgKVt3cYVruPhVTJ36B6JdP2MuorUNRW5iIqabjJFEFO/DRfq0nSNeG
/W2G2NxdkCBtZu68MfoIBkOw3bKueAhPU548GZW57hW7T0uxPdfPMTwRmp+2bdtfEpIUZDYOxChf
teNt2XNwTShYDptmsMduCr3UYOkk9pmTrV3BBaIghIh9494TVvUpSllAS2c/msV/WL6cm86++oS/
hgGLZMNPkM/zP+yCLyZtpjFCCDVSP25hXvzRuKq233hl/NU47i1CMbdjUCNYO2+0+b2EFuuqEtwQ
XzqTWJ/CLYPA9Y97FKN4g2zppJdcq88KzgNOXL4uHG9ACAgAx9kKnx/eaHFMOveGgeYG9BFnC8gp
+hJWjcsxbXNjjEyN92fkOU+oPUyIATjtJvTsp0JB8Z8xAaRe/aplXmMtwxMDkXSRDcNxzIfrbLsn
6m8PZL7/1K789FV7AImKkRAsTNxSOsqS1e+jix2Vb0EDT0kRKbOs/Gi7AB0D/F7t3LxYmdqEE0zI
JHvzmGhCTxDQ6aH89h6LKOcyDrh/Y6ICwh6/w14UC9vm88lMs8HSfi3kvLRM5EOeO2WJzei3t2yy
/zUWP46onh2/f8XqeyRJvctoJWNJDhFPNzujcq+VP3ykTfNvYLBhKOKimYhT1foRxLTS4shtHpbW
9Bx12R1S+3kyig275DfHCR6AMJoRsAW7mfhxp/k7qlxKiOZ/lSarqYgU+HBg4cDhGCWDn2Vv8wis
bsazgWPpxoJ/w+pzZTY4SbIB6VZ5vzCGZ5gE8sMym62fMErXrAmJTfElV5AmH2Cr3m7/TnX1ntRy
MwEXZ+e914N5KNNp12YMaDkFbT6MzgnoBlqE9+UWj/IRNuVyfpmV8eo+8BZgvq60VrIqM44hcFTc
tptc0lACnpZwLoNhWGwJIf8WkfVs8UWjXCpbaa1+g9E+xrLhJPL+tHQALuuo/Q5whix06b16ZXfo
HCytncccgFjMtaXcBhYe4LHBqoDCTeCtOqmaVbZlaYguSbIZckIQ7mMDgvD0Rmnovaj00S7cd9LU
f/yuOxMGshYBVSGAGTA/muFdF9V66F3CpGX2LRRNr26esnOfmAezgPWMbrm3FBi98qewxERoFv4H
u4F3LOmS9ImB/xExZ7KP0RAeqxZ/RhlfyqI8hhHpDg4x7LfuoZqrPXim3Rwzg7r5kV5SXN5dh/9Q
4k2Y8umJuMmxaVxFgc148Sjnky2GjrH+wMdzsog1Kjl/qMx7m0pxbiMkMwP3PJr8ShX5OWZLbrka
45+TrTzmRZx+1i6NZuAEgfuRKHWe4xxpvXP+tdpNyFDne3eovnRS/Woqm/gMse3nBwGWRt8ZbG5g
OFvhkfwN4FGmGXGGaVYYwtK/tav2as5P5K2X6Ek3W4efgyzfBtUf076+lwFNdWAnl3NcFFRqGEBJ
5MCpJZ5Dw0Prc18qlb+Ng72a6ZVZ1BlF6p79pgI2+7G9wlR7r1m4N6mLJYeoDNFE6a8QulYs4z5d
S7zTkvcH6Gt+xJLzrsf+Scbm69hgfx0a9FB5ibLo3PDZJvyR/EscCN+Wp7ejVZM2NTEX2fO/ug2b
RV0V9Do1FDKM+z7Nv2vsdVUSb5AkXgbI3B0UDIIlOQSCqf9iL3sxMFCx5dmlxnjzy4H3hXZHTyUf
ys/YOnAZ5mYjcQ0ZRXWzDZdvINGFqacyMrB40qq8IuQNLyieUUnH+G5ZLEqlTl5Vn37OguZU1iyf
gWFjHEZlqYbht580OhVp38j5R2cW1F457YiyPGWN+SSDZF/zEQ879zmnqoMwPmldy+LvjMK+jYka
uX5M5rhZyQ5iQGL5z2ZVQ9bv1a9yMN8qZwdglSVlV78LCzS5ZIoutH2xM340q2EfmHEP+YRIrf9E
Vmtdk6prj1bu9qcol8UStta0IZjKfzVDL0nBzk2IA4Z8VElM30ZQHExp7au6+ptT3rBgV/zdgI5Z
0u7H3Ji6z9VoHqwRwGJrnRnIapSn7ltV4r11opvZgEMYqSmpQ3A0HmYP3Ty2OUwGMEr37Hy7xZya
XyX5rjbgBpe44WuLve6sAEuqAcafxtvU0ToWdRjyh/BqzfYDtgOfjf9HM+if8HxxpamStSw1LvN5
iZfiXA3pxzg79yxk/2sS5DbJFKLn8AamCEg91FxF16s7dX9cmVwVZmJjMvYAAFedYe9z1V4l0f5K
xscopTS5UXr3v725CWjioVD3EJrT+9wX5qYx/WNLzdoigffAOarOdH6iPdf1G2DJH5FEH9MwvQIL
fqLnCJpO8bg1mM0PNqIPEC3JluJL+2iZiXcXo5efTUtccF7sPeUb77XKH1V7D3B7lXxPAesZbNHh
YqynIw8yQVc3lgftEbuQI9+Zxrn6FueYmepD2/Fy8Y/NV9pPhHFWYzOvuWoOJ6Oqzu1g7qPE/81r
tlvUYq3VAHdYT/iCQvjL4zwduTvRLoYCHKZI5I7Ino0Mnwq+PJeoGxT5Dy3Fzvd6kAvllg3369yQ
s2nV0bfkT5Gw/WRdSv9GQjtXwz1VaEIwMfTBoCKeNHl0tPmEAb3KutsPd2uWlwhj4whHzzyYQ/YW
ulgodXPSuiQeViMu9NKNuSga505h6VBcDdmvbYu2/4KGufWkvR4bcSz68MkEEypG9gmFcfI9IiXg
HkKZEKe0N3kXcmki9xqN3cIsWIbiMpjcYU+2+l/nEjAphmbrmBGwqqjAcpt43bIiH+3MxtHtzAPC
CsSfaaK7E3GESaF3CLDB3N6VVkKGvFzNAUvDbmJcyL5dz9/l9fyMnHfC/I6HLWTuJBxVD+W27uQ+
GxEwkhCZIMATXOlTRPWBDIN14dU7EgAE5gDGtgyxpMrSPnmfmY157d0NXxpMm8MJWeQ2jXpvczFL
0mAfGOBZ8AQVcu84QGpQXfHluPsopcAR792NsrsrnWtEwazyT2oZV4qT66UT0es0D3+05b0YugUY
gmansN5lwto96ASZEf08qi2lM74qFa8kHXnaJsRgGB25zXE1Vv7FB5J3AE/JXBlaG2F7/opL/082
NQZuvbbD1Odva3o3cbz8RhCeY0uepVOV4FK4sLIhwOTMot4PnPQHe1ewTfPS3gfgdq+TT1w3DRq5
9PiFLfwkwBRWnpTr5QvhO5TplJdJi+8hxMGUaxPsTvGTV+beBnVQOCxfrPArawGO10BdebRx2gfO
CzdQvmxsNCdv+G7Tluc9mZ/THD046klfyRqb7jhhc/FNKDKxQcaAMnF4ZXn/UlkDtX0jY3ybwuv3
oPCxtWPdIev4OMqed6Yhx/NY8w5RA+65hD+QNRmFQwl8hsK9wwq+tKTGXc1uRieP9b0guovaslQk
G4haAK/DtXaerOEsRPHXNFzakVx5LDrmLvJ5TpNelCWvlRN/zPxBLpgHrCuwensyQH4vvBNcDpID
+AxXDj73rC3u2LNRWRHREqiftT8fKyei3SJKCYXAGxIvLsU1/5zZQu1lJmzunY+XhUKcqTkZcBDo
XECrwJhnLBMdlPsKWMybE+p7WZMvTqU01iJ2vwOzATfhx1CXJNSsZmocArQ5o+EAFjaqxFuQGGDy
gSV5Xonag7FV5eh6XSTcB9Ek2QbawpaVsdGpDVg1XEv7lauKeuWNZGlHQdgh7c0/dPtCX2US32ts
EhmAtxGOjJGWZxB+LGfgl926DKPEyCIIzJpfHUojtZCwupasJKa1kUAiZt72pzQlGxHpj/uWmWzZ
+P4I0ovW+VJOyVsZQgww7NTYZ3xgtsXI712C0d2bU429ukPwzX13PnNdjAHzYrlr55qrXIq+o/6/
4hQt3UDoAL5FS4CbVM2eiHO8kZHqMGCQSQoyYIlK9+nKqAv64hwbnZIKNcorKsSTSRcE72s/fhVO
NC3pAnpUqjCoqBb/RJNCIadPPFxJs0hBghdA7CXcOQfyNugZt922NbNh4JPM42pjbVoorfe68bvt
qJnyKaMi3NTm3sW101tZP+mgqtCljDG4TkEneJC4midOYbwH05i/W2FtXBOSohczF+rUOEaxU/HD
+j6UFMU3U3oPVSzewKP2y0EUKUl3lQNN4kAHFBSADq0zvhVRSglGoYmTGDpk/5E5nnurHAzylRHQ
8swkfGgljMEFVkT9ixSMLBgIrm0KZPClQ8o++QX/w3LQ58nZNut5hJcoW2uELZfPT8LAB2KXn2Y0
PrUVnDgrZphYJ51AMNI0tGw7RADRMhJhbqZbrQmnnv2OE5xTmcsj2riFcSCt7tLR00uak04dqwoy
SV3/VR0GPHOowjVoHbbnJjzmROAsxiA17CZZ0UsZMli36eQvtBy47HZV8Ic/cedmDgspoC8BaCsi
11HyaWZGRuPg6O3GhmSMTcHPuuV7hAsie/crySfPiz7aBMdxN5IB0oWRro06+TLoCJkSTCFGvYvs
AaMv951F0I6gWJsA8+lsnrmwswkvQJr3lrz1PqNDQyixJ6G7cJkxV7GEEaJw4npQ5xrWWgV2y1SK
jetbNyeP7rZE37DQHs3CPmCfeQW78dPoqMUR5K+tmPI6rF1/QBSyXi9LiF9jesd/tWd3cpkK46IG
82Nu/Vvtzt3KzfMz/dfXuXk4O0RNiacB2SmfD0EYX03oNwFPEV5MfzcIjgguSXfH7qgtNvkvksQ7
sLc9JmD3ljpO042CC4M+j1uIExAAqKIXiqIE2jISYMDGtXQwj8clm+lcf5saEWUITBYt838cnceS
pEgUBL8IMyAhgWsVpWVrccGmFVolmq9fZ68rZrqrIPOJCI/hV3Uk5KRzuHCNom/F9NpDZE8Fjo9n
0di4ETCHBLPLyhFoUfK+u7lEi9FwBHcOBmo37VbiJgfTW2/AdX4bTvUTWbqzrnN+lA5FuSc5swse
nTpJb/1Q7YNcTivT1Y8wrpY8UsSwWgZXDalYF7FwktaOJPlFzX9tDGwXaFEfFCYEcCc02zmIUxWX
LyU5wL7uOpe6BClnwZ/zawvbiAjw0hOgrXWoJLtGA0VOckyMy3wOZr93KjThsWSfbVrnXhToGWGQ
lZLIKVuIf9M00QbCgwKpzCqKwSW/rDlKY+mobrlDJRtg6hQad1GObUO1H3Y6VKtyklxCRuZsLN7O
TW7BMcjN8dMCLVHjqHNi9VoBTMInNCFJIt+iHZYfcY/EgOZzOSkspkmFJZ9nD4taly4VmcLpoccY
SJB1rCKhHkyPlK9mxllo6P7guc9ZFKTfDGpAQ2MsQhpMSD3C5dBAtsgg0gzhOtZcjTHpbokVPjm9
+Ota/RywptyUmmVc0JwQ3RnPJzfnUSMS+mihN5U9Z4LTF58idd9m1gqz2/m8a2e0rxnNXciaX5L0
hMFX67Lv2WsOXTs+qDm+BTDpBg8EQzECPWO+Qp7vzTA5mnCI4KPT1EMbeS8pKXEraThPONkOfUht
zhLHw+Rjb00gMo5Oc9Mm74z1XiR0khXz3oGSOfyZ6nqTd9V7SvAkkpzwkulqP5UkV1vTs7LZY03B
R1a6Sw+Kkl+EAECNCqFm6by5CF54N0eCUwcsjBF+A5I5AXZ5/pAn/6II17Yay89QN/G35syI3G+B
0gXvIgij0LiYmb4oX0EXIexPhLlBiIAe0fn0OPbVqABPWflzE4yErtM6rsTYHiQgAGdsPmMj33gD
3G4ZoEPOi/qh4C7ZVGH5Kr32bXIJGx9RmUZouJIlTRmn8ikumju0A1LNW+9IOsXLWI3k04fOV18t
R3+IDKcrKTjoy9/FRF+bpwtaWl0dEX7qvX6uSxCcNLmrYXSBiKkfN+lPut081lr1WDT2J3GsuyxB
HKHrXMHJLA8jyqmBVKTYqXcyIgJMRYoMoAy4/IAvIe0jkgOT97JS384Al5nY6T7ynghi5FQq72Gf
3SFh7e1sOucd1GqMWKTQBj9ozdhHI/tkvx2ty5ypyNC/lYPzHIClItNhoHYfi2diT0HOd7Cg0Hfg
AOo1lvqqXldl/do2JkdT7q7yPEwOsi2eKU7WiKthhSiPRDjGpUODu2lovno9vdUzLO8BPBhpazZE
IJOJNylJbvEC64OPbeAmQLq7VVPzh6CyOVR1sdHn4VI57cIBp4aIYbspw36yGC/KDm2NOUyvDgUt
wZe4tpI3rzZey8F9M6bht3fne1ezEsurpxLKE1tIVtuzQ7ujMyINhw5FsGbzVDDPgpqiMYpFMG44
JLFxv/0Tdvujmv5ziNyrUQ9X/oezEEjxXOsIEJWZcrr1yMDNCl7EtNEOeRHcCy26y1FuUVZhnQzA
HgnkT46yngeCnlwlz5G2JHJIJmz1tNBw2Z+h2DqHIjoEjXbsVf8VIz4QI01g62KWdDG121JL2JS0
F2Di6C2s+bPC+15r9aEnrmKwcr4gEFXLKsWwCYJPIo7MAqmMbyeLv0QsjhESQfIiY9SdcyZOSyI0
fhctTy9F6nL/ZSTGxlb+ko/upp6Sa81AWWv766yxCrQjeS6E3u+IX3RYHJlvnAIsV4dZpxkNGQ8P
Xx0TrVbaD5PEthnjdWL0yq2huuE95LIdm+A1Ts0ntwE0mnmX3BvGTaJz6IWeRxwGWOocrIOB0itA
FKiitNyXZWEBBp05bxdnavHhefTbtT60fuKln5UIYdNV7MC571l+d805QHMEPeWa6JCmLMNGdCey
XYPscC11aACOYos5L6pPHXllbFaHabF0uBasSSekaZ/4xLgqy8c0Z7dmKIYERZmF+z5Kd3bOZZD3
KLMLTxGXPX3LMjqlWUp0uHMe6/xMbCjEFNE+9gSSGy0EknIAexgN7w0WZTMHLA1T+8jeGbaIk35x
Q19kMLMb6cJn8urKrWME32FQ/ETB6KKYgdk+jClLTif6diztGCnnLe2iFzea/uWd/KkT9cD9cx+m
8M8Y81dNqoeKaLlVKWqdJcayupvEZWJkIXK6rqB97yTueHjAms9s1acHIkDM27tD8uGZ1i4JzGGl
xaxIWjxY1OS+2XkbmdgYQDqQQiM51q3NG1magM3nQ915twxsJgF9WLGo0FdJg9STgFkvZgPT1xpS
ojjMF4Wob4OeaWw2iMj9UfA0XAsW0RTpkO6Bou2GOXqP2/Qu1HzC4ybXzVj8xngQtJoIIIHILiEN
14gsFKL6Y9gLYm5LfLlNz4XLRnmwGNo0s3k1a3SVGBYuQjUPRUFiaDnEHCBK3vSa7kaLj8znrgET
zHHJuwK2PrkEk/G7M/C23E8t0D+Ul59UqZGnTDIeG+eSJouRadNQ25jEX01Tf9Yx4M8gcJx2XMY6
tlhWOa9pFd4yk0CzIWLvNCg61M7+xZf/XKhq2Du6talpCaxYvlk92y7XjY99NL3aY3gXGKtZO4GB
N5oXGQ1725h+cLK85zHsOU+K75Emi6xWF/TwxENb0V1lDgduZw7oX5RO/Cj9mW/m4p5kLhEZDqkS
gTGPK9yfR2NKH4QY5lU0Vh/LnH7s0lfgnwTFTqeaNb6fMdI0ew+sHzPG2sUoY1psR0bvgqzfeXPQ
RDguFbin9LNsnFVFhEPvsN1n0/Mg7OGVNPV3tmY8UkB1iIbJQZobaOx0p/7KZfcoh/i5n20FWNQx
qkWQnT5HadWgwMK+WXuOtdNCdC0B0pjZPgkDfTy1SLhvgWJWjbOR/Al4Asic46ZfV7xI/UrvrSuv
pc8+VUdIx4xl7NY9uqg6CFvNl8ZsIiqto/xtnJPmz9AWCkS6z6OY5gSd4+MIULfqdeL/NLbp7bqx
bEhIvS5IwAns8BqC5vyLeZJXoC1fvIF0wtp0kTjl3oczpf3rnLJhbVm9XebRKbeNZGGglWa1tSx+
lAYKI2o5tBvT5H6Y2khLQdVCjUBfBxooTqJtmWOqFm9m7sGs5OgQf0OGiyCz9w2wpjLJ1styXXez
I+nll8W00xG8ZSNwD+zxLsP2HM3zPghMyOzRmB7GFrFcm6K+FtGJAumSBfNJE8GSYLQX4rVpKP2Q
WtG744yYBhRQ9VPkWdRh+NHpQQ+lRQZZah+jYP7G03iUMnw2jMZvOUKolzbOhCKhF6h2F8QTGcgO
zo8QDpqFBrTjMAhgoJG7h18KoKUTcmRrYDcJTM6Sk2C8WTIb1T1xlxixLKQQWUugQ2meIakzeqyh
fJY70y4umlF9hGAigCydTPC5WU5URGe9e7VYQi1WUDF/hkS7A7w4jlqztYrsZKEKRDZymhtoP4nm
Erg1k0GCvrQich6OhT56fMJwUZCwMStBUBZvgD+fXEBErk22N0ZkCs1/Gle+jYIqruVj3eUcwvER
2fJmhtUriempe+UPkgdnFBWjKizTVbnviPjRUuLBZAwkn0c+6SwfB8jR9eLntvD4fJHlAPLpqu6z
juxdBabcIhQu87AeZAebjZwagkM/mBsWcnure06T7OyCzct6Y2tn9qEhncvT0rNyyARomeEOSAbc
vH0kOtRng+zrqcszM818jOYlI1rWxTQ1SwwlE3A7yln0QX+jkFsvMSB/MXPP45LPs2VTEt2IQMUL
oP/LovBiejZZ3t5XagcviWv9C3qAODwNKCWrkzTbi2olAZbpozt49toVQfARanTULbZMXzJ18vtK
qzc4XSHa57O206ETrBH5ZldhOc0lSvV6W1bmu+jb3zp2uXqXnzOW6LviARkMa9ihLfwhxVuGKszr
imvfZwQ2mBcEGhYTDp6zeNfm7oNl3FPiT3ONuj/tm0dXAOSKbBAECezzICxvjsGuDmITgxO9hEli
/8wj0afxxFOMGOqP6Iotup+7Y5DRaoaoyoztGBNU6zYvag54qhbPe7jV+wFIirm32+YgihCySCj3
M7Z1eMy7pDRPZujsCmpkO23fl08scPuXQA9PXjdu01SRL1NQXCPZILAtPE9Ov2fizHSKPpS1OBum
Et8dwZxmculDlxEjadMKp5EykDkHxPxGbA775or4EMVpvq9p81rPvdQ6C5xBVK8ylgxN5Ac7/Is9
zMs0xf2hFdumCk1aGEKhlGUFGNS6tWH12VmNH9GOrvvMepAWgpMKj+HKbMt/hpZbXOB4OyBSkLkz
Qfw0YgT4ZVa9tlb/h+wLeyrPkAjyTzsUNyZZz7Vin10yljdSv5mKQ1j3ezQkyCkJ5MnFi2dB5G6Q
WUDS2mdLrk+basepA7HQ5fTffDzU/ANSQHK+3IHwtyDeAmMC+mUSa5Mk96xpGWCp8bGZq/2An25d
BykIzBRaTPc2tOPdUc6hrT3SQLQnfbYIF/vskhkzQn1znPrVqu2jLDC0dsl9rsS9FWKHLX5YZSHJ
oNK84wVAeUv/w55nLsRNROmhs0BbSS/AGR3lm47Yerogglr0DR6MY0wicau0T7U4dHE18dJ+V3rv
ZyY5ADEKSDKEmrs9uY9e6sJDad2XblQh6rn0iQEOWseFRshlcyjqBZ2h/7k5/DlZnkJm88w6ao5F
GFBn0GubXuW3UKcPn3KyiKJrD/JJh1KXTCUbpMJfmJh86yRPViBAoBgU8tQENR2U+6vV6rOsoy8Z
sTZFSRSOBm9rfy952JoAe7I37PNm/gKSv4O1D89BUsnj38y9+mro2HmLhlg2EB75h6yR6BCHrkGM
4V4nFcJCLGps4snZqip5Gyew2gJJbpT5na3xobX7Sss2I1xCswx4tmh5khFXTu4dVF5u7T44qJ5g
QTNrXvqZCF03Oski/IkigiUUlokIPmgbnwXdkQS+M0LdiE0yf5pho9vlb01SGL5w7DtJCpkxNJkS
ojUhpXEj0EZU9rAxmN4H3bym4mf10FEnUNk08hvp6CH0pqOZUXDO1Vc6dUA0eOt1Yvsq52jD2dON
acfZ+I6yilEw27smOmik0VoIb+I+/io6+PUwfjojYIDZ71IYH+z11n3PQeioLcUGKm8I1rZiWNs/
SGqFHB0Ls+611LqdWfXPVRrtYGgtStjn3Cm0XVeyPwnEdmQVr+u0I1qyHafi0WnsAx6tXUBEVmOm
fhSKp252nkVrv0xuc7B6deyT/p4ZNOmJCWMVyIgIr6i/qjUaMaRB4kx+2xK/t5pcOXH4gKVuo2ct
A39hoP6d5mFv4uwOJZ4sQ8zAGyr1ZZtqh2rlxMJsTVDLZmFGiPQxIoFXzu2dl33rFtl1qpNbH4Tn
eWY0nY0plIoMrW8PObj46az0oeF4TNJ4l6Xm95DIXZGVZwPkuoGx24kD3GCiuIWe8ZdH1SaCLJ7N
3rM0op3eDF/JUL/1afdsue2vbfWs0pIbZDdoi2H53Sdia4Kz5/jbdOTCZyHKDU9up5EkG7h7rOmL
h1jxdLMmOWpIXNM+20xF9JLNDvQWkiBInxx02g7QIkZYLGw0dqqxiv81AmVyk2sXwx5pEuizJy0x
INCkvmlZp7BxY5zc2arqfzhAd1KSYoPi1o1Bxs35o8G9j2rilhgZFmHlG0X5r/cgmTmTy8UdXhnB
XUZwWS5b+TH2Tqjs1lHfbcAa3NKMT2Gyx4+IEqFvapMhJfVlR+PcVMwJNJYRceJs0HmSgIFc37Xk
+8BMQkKfZ7gA7SvqbrVHazfII7CAtQ0iLGF2OpYxHebHLL29HpNvUDQ3kQo/FsUurplKCyjHWfkk
jIlMnuFIOfkyO+KlJPsh6OpDqKmNwGLkZPKyUOpy8d67LouzdNMUwXXOrL2b2Vetl1thJr/Qkddl
Q8ZPDxRqJb3ua2rlCckIgPS0OZe69QL2+88gtMqKGgpTob8JUOdK5A/sfK9pYiCGyoFz2lV1Dwm3
0/ruEk9kAeUIPBvsruG0KyFqJYFxIWdvWwbz1XKTXZWH7zlvOeEL7BSphQWtlWOR/mM5m0Y2u7DS
11010T6NR2DGJ9cS76xDjqUrv+qQxJCKvLsSjoPmeq/WkO21qXmzouhhlvXdq8qJAb0Gt4gbVQ6k
IM+FfagYcQO4/9YdchZtE5V38tnQhWtacgZ8jdjEQxVp/czwldWiYAkgV9jE6on81V1MZkG0b7zw
ohH01FQDpI4pj8GKchWbVv3sEEVXE5CdG+kzuzzSi633SDP8aVfEiPYyGi82tEgiwEDBnhQxKZvt
pcZ2iRrs4Kbk7kQ5w2ve0tAFDjUY36WevnjRjNbUvJLPi5GoPbN3DlZK5n7tsFFw5c3xxFPSBv/w
f6yoUw4twpRB/YX5MhUil9mZMFIx7q8fEiyQE+dwl3+WcCAlooaafa6Otcyd1Q4Zxlo2mAlRAYII
Z4w87dPB+uimxfvdr0X9QwbvzrQAI+Oc6Ovm6LXqUDnTVbXYkSYrX80sk/qRJ9YFP1gn6IPAaicZ
ZpmGJEppYrDlU6inC0piKje4dWRKBh0EjAnraPsUYpUNu/aQFcbWYXmrpTYDWP1i5cI3G3B5RMBU
IzBPAu4qfTPnp7Q0kdAzGk0O8/jsWO+2YK7tcBJV/JePidutixayBtrjuKHv6RAA2vTMhrnWQnxa
GYpJUnKATh7IDvVd/j2L113Z4Xj0ABZ0QN6sbY/mQyh3w2Dh7KTJVte6o4rp04sgvUYJc58QGyug
H5DF01YuOYiAgCR7oXaxOWnmq6536wl+jt0ic3bKz5bwMq/rN2SsQ5ZhWkEmbRT+sa0G7/La085x
j/v/mxlHzGAmktYkQThG6E4WbjLyUVuzAFBRbUvm9LJPVqJz10gDLyy31zTG697A0OgZe0VwrDed
gK9si5IVdSJ8Ob8mFVOzmPwt9g1aVO4sO7zMUh0ajgLsF1gGZj9iJJc14qmHMxDAdhkAK9jozQQ/
QU30GGLqbW+kJ+mlp8BooWNtPQLqNJAoBUi/CGd4VLDqA0k2umIP4Gmb4LxKwk053qJ4YhuQXs0R
8zugTANPcnmnJ3+gblx4qqhdbDbtIAoL4BIhe9uy8CeCx3Sot2FPNFFxUFwpGu1rgkEX+3VKlmbx
WWI7blAJjmROTPnZc7NTM596qBE6j5ELlJ1h0UcxS1oF5BsAEplaciQQ5j6T+oIsy/CjiRCqIEFF
MpsTmTyh1VHb2i7xoS75nN1gnjK25GjbbVZPsgW2Z1BIAi+1ET4FAHzR72HsYjOQKbaLYaBiXJA5
Sj/2KkxUav2IIXjYuALGhj1lTGHUYJw6fTJ2/cBkwjXa4qgNA1nnJeY3nOLx/B1Eplj3JkA0EmKj
5UgMGWtpRPyEusfoYwSO4BCwwzdjkuE1iu/CZeHH9ubkhDG/b3fBv7pnnrQE4KA6iV5R49CNNjcL
/MPCxAwVzYde+gTRE1gY8TItT5x9KpLtUJHPHjmbpHEBDOvPXVO9xIHAcN5gD053CXLTsQKWb2WH
OBo3FHTnhsyZQQZwyeBwotODna9nC4MF8Z4JT5aioiJuTm8tbgO45pCwUyt+cCvzgFt2xRDbRKY7
oiLr0ezweOzYL67x3mwNbd/Wp8np4EK/9hP8UkACBfFNnQj/SlKsOqoYOKOvCuEu1QWIfXhBKJrM
QmFrJNbVbR+lZfte1mzj6YKOZ60TBlk29ZdCcBfm4d6AnQYdIHisTV6yvEIqSpQlAmwfn/vRjvuH
Jv2Vs30PG6R0GHCZO4ebKhJ7aeLdw6gaRhQsaDxwxpwcG8NCy3nQkxIKmtlKYDQl1cYy5w/bTPw6
dR4RxPmj+oT96mv0KSJU27qu9541/AzUvSx9t/zV3D3QFRkWpcjELD05JUC3PD27mcx7HASNxI74
rt6cmhh9AtBDfqmDl7lQXUiRBHSgR/WjMRECnA0PGZacFDenXv3iAPWpZjcpHt1xdjGWP+XkYRCM
zVzvYnvcEHF9qjKxGyJvFzcToRc1fI3usXIN5AOEXI/p1RDqxQFjxQtJDCA/AI5atnBbFKew2Iw3
Jfj9HbWS5IyFuc6oNTtkaX7invwLU3LlifK0oOBpFPjgI88WYSKtmezG8SMh5reMcVHXxWOCHYYt
3U6LLFaQ9brp+i8LQk0EOztiE2nZFWoisCjsEjpG3jaJnDl/fNvq91SNZ1MrT6AuVrQy21aH0c84
s6NHdoAAc8Ot0zY/R8mAaHTZTFUrmtX14E3fbqU+x7BnwF+BN8BBF6Ck0t23kkNXFE+KSMcW2OVI
+53GiqDPcJ+Y0T+mC35bF6eBqZjJPeUkDLoUpB4LjfZfqeyPWP6VVMAocw4GrweygyWWDLH8W118
ztQUMUGnYrFUhNVG0i+YREDhYyDsKyE9gGucIx/O9jZLHtyRWzxFlxAXN881r4GIHsCa7OO53Yd1
tg4Z3vGwvEfNGc7pvo2YFGn5U0xqVMf97LGEUIRLRQKEVCKYts6rDA4DyFbmozbLSZhuiX4AJPI3
eXAUNTi0M+f+PB3Aiq7a6MMcHgvAod0c/tpQJ6wWWSjjnzHlk4QuwS+TgvX5F4x3W1ZvjQGsKHb9
IDYeZ/dKb2wW6MDa9qCTC6I55lvrDQSUQC+zgFwDQGzA7Q2WcyPN68qoaS9iFnZD+zJakS+qdtPa
ioUK06pd0kG1E/NFiuDuMUaaoBSmw3Abi/7Ci0XgDs8amZRwWW8T+rKa+lHnxEmGc0mY5jSPviAl
3FNn3CO7DHcCMCdL6y4h0W0GxKVWW+KIbbzjS9FRvaqqOhqtu43KvW4GEK3GY4sIwBPMupYLjRxU
BEYgMfRNgNBwHvjqpo/U6K6jAMZvsYB3wWgK66mT5q+bhLuQTQ5CgXXJ3YQsYJ1n06ZLF29YA0+Q
TOrhEKtrhDZbV8+dIsdDJ5NxqZq4DQSmhQljOGTMgwoInE7uHSf87ATXPjAecordYfo/d4+IsJ8o
JlEQ9OMQVxs2NJuJAEjqMiK6fiv9PPHzihlQDPlsDR4JB2aoIEq3WxwmAtCvXeUUn0G8qxQMvKox
P1jWA6AKXNL9ZAxlNsnbNUBNE0EKRkhS6Oqtw5XJ+LcaHoApBae4oyKyGk/dDKtnZcJU+dVshbax
gUktx4J+aHKXNQiJWbRkErmhF9e3jliVD62bmNqEn5MBBGc2Ffb1gQEBfyE52lhstxAGedYtT2Pv
nZIokuWDguKhccO0Xs3FHRKrUbT4O6RWI4YB/t5GKORIh2k1m2h2ZLXSgETyCzHm5IHUmPqfPqQC
aKuTXfM5yqdFB4VIcDdr5k8pU3JtGt+Nh19uTL9WbypY7JMWsN3YJ2voDWgl6GjrIdf+r1qQT097
ZiiYXMddTpymRe6L7qhjQjkzDPArLJ7G4ptVPF7Kn5p8NBqCQG/4anCnh+krl3NikVjvOu8Rae0Z
dEEH0tbIEH7hAGXUFxO6jxBjWDz5o37EzgZ529uFielTANEcPAceaxo9W7dlsMvq6Njk7aGvRzru
Jfv5WDEgSgAr1OrXqJyLabwm9Qd2hI0VQvLusm3G4RaUIXs6CO3NyqMoanuiibt/BnnkDappZkuM
PEh8oXU0+xcH1JzjyA8PsqPpkebWzL697NAcCMIJoo76VOL6T5Z6L89OreGwheO7Qk1bC6YAyoTR
mm8axIOdQlBPyKDmqTdZXwvD3Oet9xDLj9b4axVGbVQe4NKiWDy7+HidlluIQBhJaDYzlT71sAqf
XfO7E8ULQoWNYxJ8RQy7X2mvSUGtIsjvHZdJLCVO1e9KcLsyhTEGjywv8/vYhNtwfmXmeAgKXmMX
dpv3AsFxWzqQB8v2n5XjSG8qhpd2gFibOBUkezad/8g7MtcNvQZ6M0f5jVl+jRBMG73yyRTx877f
9MBHGXxINr2wldY6uaDSzv1St5eqm7VVf6yS97BNrvAY9wOJGuZUbGicv+ZifJiz8FWfiltV/3OM
j8r8bJpmW3C5IwZCANo8ZEGEqO7W8xLYQHWyuv/zDO9haOvtELvMwjDyVWtl2x9eHbwQfrVKKX2K
Af9K6/qgyx8YnzgWkWGdsdOShPTp5llpwZkXmxwrAtoJnU5RgVsykBukvw/dGB565i61LF95A59c
Hg2s0o+j7r4ODO0ZOp0MBjydRbREXGzNMH1ntHaXxIorXBjSgcKnmU9ymE4akb25qOj5JI53/Qta
/Ic+U+dF8xda5LUVsGytmwNr/ytnyZuuF+c4H6+4UW+9+SbL9oym9QolcNP2cqcTM+RG+T7wkksK
8IXsx48OerqJkzBkYSmB64zBT0zlbxXu1hMvo5dugkFs5jDaJiwuy2UZZ3H+Qop3xQtRG74GsVFb
9nNuBcNyZMbJOfHPI9KuYlU1s093o3fDbP2UXQCtAIrQyI+k6xcxciN8HLoDK4U8Qqt/cQNjGxnd
Bjn9tgaDkcNjGJF79/aCT2cTVmF2wUA5T9ljDYs6Hpjes+d00ZzlpfOcMH1ymd+P2uuYzq927q3T
WdvzPT1oQj7bmntpsLIAFsLP/DiXJuNqNEUIHchpRmzIpErJX9d7NtV33X8Sa9y2Lx6/t8NEIQTA
7jB5wS+Df3ZeFTpup2bofCa9u6o66eaXTTvR5wD0cR941KEB1xUImq0Vq42hyI1z87+qONvYieNW
/r/SzEbnWI+PZYp8PbDQxIbML3QT0oZ+bu1mW+faI4aim4KvOWPizOEjOTwR4fdsUNk62SGiiMki
c5fFNQoxZnSzXMMM9UJ717Ji6Az9ECh9Y7VX2cbrVnD/MTZ2Jl5vmCV2Xx1LvUPSLbEPjscpIdJR
SyGA037gi7DLxDeXgHlML7yFu6lk2Z1Eh9R6Q8t0mP6f5ottBD8SxThcLP7y1viRXPesZVZVovZq
Bi9hZ5u0KE/2Ar/j2CvmQ+xkqATcvyVML1KWtaYH9E3xFiVv2Ig3Ew7gyIJcibCOmv48awRox9Gj
U6LsRXWlWQ9KJA+ZRIgGFRhD3xql0nrKB66u4aBP1U+IxddLxrNT4FmlM/Sz5M7861CK/DTTF7kK
K6tqHnHUbQYVv5Zg2gcyESZ61OZsFgcUxyXRE/nogWO81eMpNJsde5ZjVVckpuh7wDUkT2jtByT+
o53SsXQbr7UxQkKURCF9Vliy87+6YMdtPU2ci9N0dpKj6j9ZY/Uz6BxonUyzYkRRC4J//J4V7VbZ
3W292TDTx3cT7Wb1Q7b2NkPHlNjOaVhwRwP0Lc5cZGNBckuDWz+/T2AJIpSm3nyOuoL8KWKig4Hs
1PngCtDc5o5xes0aUzsTMdHygVYDmx4j8acu4gHZd945Jb7dAq0TRxX64+xDyJNIX/t0PHuB9L1K
7Spz2PXVFVQqLi8DxZ2+wyMKO/LYY06BUtLk75bXricKaSOn0sI9N/7gOj8NqSRGIAIlHT6E2bSf
3ODg1sZbgsBDVt66dTg+YOdZwbkPf4uIceRyQzpIwnd6H28ysu09Ua6C8cXlrdZvPYY4hwlenOxi
xk2MMXzhUpG61yz9NqHdIaf32cuucNvvCnXWtXNl+4N7UTPlSX50evRg9xxin/EDc8Uyb3PyM4nH
sH3DKLypWMVEbPmz+UnADtNMeSjRLNsBAWIvtvXalc+28ZyOml8YP3Z0q1CGVd7eUF/xog+0emKh
8dcFfzmkRWXDj0Y6rrW7eWaNw0+FfXA9uoR3yLuH2NKaJnKsmWfQRy3zC6v31h7xemxgV1F4pvZe
GfpXot6L5i+Wd5Sdqt5PPTLY8rnsmbhWl7x+LExw+vxU0+sYf+eBcXJJeIlLDFxNdMnK+o727TkZ
u9e88vw8YAkX/tbL6isYYKti2yq7a6H/i8SDIomTjSceLIJZ9SdRasfKMGDcTRR7XtcVWwqV9J4M
FQrE2X6VDnNuujSYrfyTqk0fTT26onOWK0XAZp5z8rQVCQilBHJWMYySRLf7YiyBFikHg4HG+EWm
RUjxRJxyjjUN88m3JAV3E+UOcKVKC7aIHrWNS8TttSiZW7o61USeZ+KAlChf1Vmub+NcRjtVMwws
Ic5tZznhVXPzEkcGTtj6u4zneBkOBvZd6830e8yGX8Q5xXdZoRAmp0n+A2llwxoANOwR3qnF1Jy4
s6pvGiZSwDyYkm6hfY1jVkHNgm8r4LeBwp/TbTE6+N0+Bvdo6yc3I7tzhKQIDthkR2aOGTE7tt+A
xB/4lSP3PqahL/G7zTHfEbLJPH8p+LqEdV3CaZAdEyaaHi3TXQyOm4SqU4cSpRYpw9Ts0tTFDqfd
lrlbk94aw70YSNeEZhGd84gVcqXNzLHwbKdGce5Lom7SDJcaZTNWnSa/icbdFtpPyYRCMTpo7Nvw
f8tyqqfPqf9EjbTuwcIWIzsrvN6tYkScIn8Z08WXQaBv8FMyNJOU0gMFAqnL3NB+RdxQwzwQnis5
1r41Y3DgIWvtaBPoP3X7XjHnnUCIOvCbcE9sG9gxCgWiVW5U7Z3bFGdhAQww16mxEDL23GzBwt3l
HRs5KZ3O3JVWwPCACXTKGF5F8TWCATz3jO4Eqotp3M7uf6Sd147kyJZlf+XiPjcxNNKoGtPz4FqG
e3hofyFCJbXW/PpZrAG6MqMSGUBPvVUqBkmjiXP2XptcWSKrFaKpezzZWYaLt6IMiczOH+ozhDIW
SDtfK8lwJOZpGwxs0DlfGna/plm2TSj734+tnhzJxzzVTv+GBHzc2YoE+1q+m15x8iHj0SLdKKra
zrQw2Rol6RAZxHQpY16qvPDYPqVJlJcY6m3SVlNCfXFToyKJZMasnmjrqk+e+8B81HuyQ3IXTg9e
2EI8BxUzXKQ52GiNh7HXcZ0QduJ7u9Dsd2pl7jTgk6w29kG3UT/XI/3fTLzGRAVUqtx0erEUVgGG
n8NAH70HJTE1rcXGZBzfwsQ+GNL50Wg9/NcUkQaoH8RbA8YRSYyH3Ehd/zCzFNQn4hF6SVp7p1Z4
4RDPJoG6VklnCwwZkMqcvVF9OAlF2YzQVZDIf9bqQB2q8p9GjulKN64l5oWqUVdtkU0aW0JA2vfB
DnHwt5ecdjCG73mgC8Rs7hPilFVP7UoNuic86W96AHc0ZAeSdcBSRlqNonw0CY8jqxtFQeG+Send
1ppy4eSIsKQ9tg1zhFTPFN/oqjgNLeuEblAurec8tsCR23u1xHbH2YgiG3SReD/qYleI6mr3OgdP
bWOn9QN73pUSZZ8gIje4KW9KSaCkQUZcG9wk2QiPG0WLQL7N4wFZ5Q+gUglU6e1dTFJIPsX9AZJe
KR2oweZZs+FNef0yV8sbr+fhAX3SXJZ7npmhKVBY/KXZEQNN7VDRH1rKPjVEh7jK9h3pKsVw7zcE
WE7QaIEybiq0CkIfap+JOXE4XyPoKsieLsVRsYPVOGJlZEsUq5CkfWh6tLqJjdlIm3RefOr0yaew
1k0tE7Z12bz3omOhUZTLFYwJsrA/pz24jf3EHMpNlnor+Nx3tTb5Lp6zdPwM4U5lLrmA6PhymT4P
zPByLBB153jyC7br3ipsNfIHsU4VnG0FpUjE65Qsd60qnr0B/38iLlmVHfAIMBeEaEhyIJ13bRi+
dAIiAXq0vnvRdXsfePregUknfW+F3fLgGOntMDh7rZbrQg2XYWHe1aNB14jiUk63QiRbW3b0aPtx
H+QERtdUmTMNs9m4GFOgBEZYnjKghM5osb70M/RUG43kJVBmyPyJPbAqgMhiwcYblUg+C2vgqG15
1GD39JnBUc6aT5vFoYLVWkFRd6tszSqzTDSKi51n7l2aSsyJ3rvvh/tEea+TgfZKc64JInGonorh
Ta3E0W9dOCntsZNP9LrwTHXrofZfA03f2652bat4zXmW0wVK/+qjBVa8gvi0HDV5lV1w0QHRKkRt
m+qIrQ3wUSLildeQve0n2f2gx9POcNfVk2OGoO4iyxf0jwg7swjxJFAxopFWtBAH0PqWk5qx7zY1
uzesBY9jADcOunxnsHBRwCGwhXiuCKHvsOA4DGldLHViZtrcWUmNDEkfZJb3pBLKRJedEkf75vDV
W3q6Z67Yhqhf1AiWs/AfND5gQ1RHndQZFhPqpbNmxLsCOA88yq4hsMWKYhDHnDi0aYvc3eYKGSZu
vMxNb48m5CjRrXvZkfzohR4Vj6Zi79KWD1CxOJ7m1HF76EvKttbFylWBuMOiRkrroeJpNtnIYdke
D6HufzQj6aZJ9dQjXcCDOxuFIMypfIDWg/na+5GYxpYQQ+yFkvpzuPQK7xafzQUjyGUswleXUK0c
WHI/fAZUMXCtApINd55HZQkKN7pDYNXJvGlotsYflSB0Cy22oD5CqRAXoXFLmgUkA761hDacrKDi
kj2u9NbaM7yd39F2AMFCAuaHHVhvqaWcyxD7VYvegkqZOw+S+MZQ72yCRm1w3nlbLy3uSXZE0Org
X9Nhn2gcKqxq6+nxRujtSTeVpWQVjmt748cvygh6W8mYfQZ0Rtpc2gbhP/2GiJhtYyYUl6y3KQFi
AHANyQVnlA3qMzjCMnj3ESFIYDi57u5GKM9GoTRzCDd7ao4g27WtnxqUHH/oZFpEbEUsahhoQZmC
xnFhG867prVPvriv+mij+Pci7SgI1YtSOCfw8hdZpB+dA6qCOsdahPlbILX9UA6b0ev3SdZ9Jrb7
9lfNUtR3sVAWZWdsUADh5HQIJ2KvE1Ol9+RDEtOh4JTptlQhVeCo3uSxTyEFdE8WPXZFFfd+FlD0
tyku1ERMaM5yAP1p1wGRnlTxfXubmummNYn2aNmaS2BdtbgMCO0ydihd5N9KA+sg+qkKtayDDLdX
1Nu4dq8u2bWFo5510gQSs30c3ISwvIx/J2b7LG94uGTfGBMTfuYpGHtMmjRBjRKPipsgy8xLER9F
OBaaeLJKElvzI4rLD0UFnRXW+1ypV0WJWtQjWEJnELu4zHGQbCpyVRW8vqSPLXo923gc8Zo84Qel
69GGu7a/BdK162Bq4SHXcfMiIloGpCAi2l6Qd38qyRYJiOLSNHLG/fgQkL9Ug9TRk2KYlQXOHduf
ex4M2MG+ZUyt9YwML7NaEUi1RC7+UAidZoCHSH0i7GODdCl+JxoCJWbQKWCGkIFwbO7pxfN9a/N8
CB5auiMEyWwCoBMqLqGQJW+oYY9Ig6AhDn70Z3XgQRagmEqfJry7vinlVEU59XG982Ii45lUvUwu
7bY6RVRyo9hapSRO1PQqqzC46dndNniFTMVn8zjuXfarUy+AEK27mEjjsvMeswbTetQOh06LYLAo
N3raLom4qOBrhBWDA6MJk7xi3asVO3r4fLdRCNzLCbmFYTfiZPV8c1O24ws8UEKG/KNh4c6Ad1tb
8tghwA8pTotMv3VZyV3HXXcTWrW9cXzSEnAkKKFc1tm5USAhCwy36iTvAh8zlNVn5LXH0KGwULMU
Aj3hLOzChSNzNsZ76qe3Bp6fETbXTJnQh8AMM4guPc3pv8KFAwLMBuSlEUGayauV1xtfGDsXfk+Y
0FMZcYbmU6aFAc2ZGgOms2jEfiXCeuvIeCHt8egPyrrTklNB3IsTdNSVCS3S4aeFCLrdUT9hXbmP
SwLdRHaT9z+sOl6q8tYvIBXhZbQlZfMWxYL1GtXy4HMEDNG1ZyrxkiVhxkW7TRJjlcBcHqJ3q8eW
5qureJCPgQ0/DhAVmj+6wpw1QuUJkeCdS3PIDox7XYfl2zgPlP9p9iMANsRJNXGW2i9oHW+6saX8
4xvsx0A9YUkbFl3F4jeWd0FImvEQsLBRlEcm6gfMeRaCEEJ0n7yE/t+ArnXeMEdTRPOOaRDAW5ui
5/wjcoG5q3BoIfcrI8s8y10ohuK26NLDgJV/kBXT4WM5UMlGx0poFap7ujq4UNXYndvatHVnfUDc
oVDiYGajA74Z9A8tGOYJD6sx6DQamPmmdqiBH02nHQHBa9Ym4Uqz2p3ojEOhjgfIs2s9dm56HNCm
bbC/MRknvYRxaqmUceQyATwHd2YH43/d471GnYjKrCBXqNtFVrqq8oDg7ODJyPtHNYdBaPAcSGrj
UCz4Nr1LTZB6o96W4YvR0UJ2njyqnINZ7rNQXPLakHRDzDtX5FgdhPvalUB3rLF+jCiWu0hVtASa
xYgCcu3HSfYIhohajak+a21w1jDwzZB3fVSOH1DyJfk8SuubWLqbBPQAW/PDWJVHOZgO7D51mWXd
PhlpsmGnmqn+Awd1WggYizmT2yaqzyq/BFLf5hI8DIUr1VLB4zO4Y+seEABKHqoJjcyPVqxcbIfw
XWRaKvyxKvYeBkvsdc1daiYW7IEgWSVmcicqPeLXmLT6Ot3bQ7wx4bO7eVPQ3gRiN+1eXURWuY33
Y1L05158seie95l2tOn8tvnrQL8/KUfIAe48Lic5LgUyOSxp6Gx8yUZQE8c61I+6h16mL+4zF++8
aEzIPVU063CnZKY4ZPys3jCuzLiGRc1M4E5DGY1eURUoufpVzjYkJ1haQcxsCrmH7nKJ+UBMJ36I
3YbNGkWnxGL/0ferLhoWUdWsrWJcVfRHikTyDSSbDg0JWuKdFwxrbxRvjcrjVodyriavhu89GZr9
WWnDrRvgBy6jBZTqE8ygG/yoez/0713fA8euoPLNKXXgyc/qc+VQfvQ+PI/zZRM8WY7KQqVedBsb
icsf9VaWjfe7p/FMCJQRlwNeCI9KhnUkFmHr5DQ6/fa2gqBXePHWLqFelyJ98xr/1Rvg4BFxMhsL
QWB1CswCIkNMvD0qvyDVXuH0vMm+XVWa82CFOiXtArS7CiTcUF4lJEBUG/5Ll6UPgaXtsdXTo9WP
JlsLwB609pwNHrItZBAK3Ljw+EKlK1futMLbDXKZqXPfqA+NVy0NXbtpbSCPaLQrBQk0O7eqy85t
nZzKyd/QeqcqipcOc3dDq0FGFzp2PYjvIF6VMWdOTIQm6n44y0pcQva3OBKCWUdob5G9gBKDjU4W
h6dKSR+rDmW3Zk3w6yKAoJfRLGbPgrbp1JjhLfItnCOoaiNTBQ6WtwcHFEE3GhciMPc2r8k1xUdF
kFqF2teo3Znpw55uaXUHetRuMLhp1IW710ZpX4K6eSNQczfI4q702UG3Nf1b0ZEWAHZNwKjNLLI3
1JbNne7uexETQGhYxKWYN/pAS6fp9Sv8G+gY0SGb2kTQkV7tDCWtn1PN9AuqMd401KQGaUVXFKIG
QCJ6ek6hG1wnv07ncGrAGZMVd0QAhlSYcB+jxsuRVW+hSU7vlCUnqdtHcMW8ioO00uX3I6JznpO8
xpZfLmwspig1tYdMJKehia5+rUpyG5iTY6j6o4cArYNo5ZUvru0AS3fLq1E6ztzSjIWS1Kg2gnaG
vFbymQiwIVjSgP3swaA/I/wlC8kDXUJolrN2SKuAv6jtvKpjPXZgAupOeGoy7+A4yr62lY8O3tDC
S8e3VAMH29DWN6rkU3Gyu8o1PgdwICPN+N6DuiFlcu0bk5y5BMZ3YtDMMxTstCKB2pwYhrowkv6g
D9U1N+CTow1v5gn47J5NXW/Jc2/mt4qddCwwMOsxn5HdMxnFldYP8PXVQNqZXjdxYEwWiKLYdapO
+h8RjVOxYJkH2QZ+lk7XO5xkJgh64R6Bi08cK1sEEdQ3ROtlzWky9S4wWaAFp525jUnNQCqPItLt
radBKiQLljya8tbyu/i5bUpEjJXwLnnDK+iL8KGz66eGuEbZVsYL8BCxgSnymTOnpKEKO8zL8O9S
Dx+R8huJOOtk3ALgpFgA/K9x6meYmwHbUI0I86FCym2s4W1u4BrsFYXyhJloAao2WFp2Gd7LFJlP
47YEBrs137aJwl0RDZXQMQGsWLPbsTXGH2mCl1Bma+CkR/qVr03eTvUHCazRsF9Tl5LIWP3I4SVw
36n/rtOwFyrV6pyZloHZOhT404+0AqLVeHQvu0J5qXHUjD0NeodEWRU4TkyLddYYFtoLVke0eiio
aKTDgmUefkr1gjMtpdIf0H1CyrMVCqop6qg3yc+tCnkoQj7fQRnyZ2cQw2I07BJ1akCjK6JgWbvy
kArnI3dghurNXa4Qq5hITgMabiXFrXyCQ1COjPA9raFdlw6mF68t91TXKfek9t7Na6Q1qGhCgINt
ajy7wEuRhl69ErS6mt03qboRGrxHEz/JnKoXNAvnIw3Ma28VQJn1KYwqDhNivlsssNXDMBSXBn+Q
iXl6FlXVFnQ1pNM23JOeEXG6ldiYSUPNzYOeGyAziz0f/35s4E+jYi5hrYR9ceOMw2F0PFZ6SdZ4
rJwNpUdSnq9N2+N9hcfKr/eBxB3bhNnOCkJ4rPEq1NttkzYIIqot4YyL0cPsIWSwShJExzLYC1Kv
gAiw6/ZXvRIt2og1LAG+MocrdpM77pn2FaYl6y6L+hUOdNwRLWFuDdi3vI6fVUN9beLxndlxRjlg
qUf8vGMNFwYdEy4GBEuiezHRXwS+SSGWdawK0WVhcgP31GDH4rSj5PZbjwJmI1hjQhfQNXTUzCwP
0UDz2G3no5qu+0rOe4h/MDj2laZd0zF4dlzv3mWbFGO5dBUokyajk65OQHWvevB8UjYM+6OTGPWV
8pl7vlWJMKFqi0E4suQcV/0c1DPeFSdYQ38+Gol8o7y2ln6PylkJLkFgPev4BkSOrEI1MWsa+UPi
TFtI5nNR7mziWkSgs+CPeAcG7YN4x3E/1VNaIufZ7k8KIPp6Vqwh4jL1x8RPX0PR0mRCT4MVBST8
vU/sh+WgmaCDTnZaujdr+9Yd8wWpxdpMhNFbmvBUUveO7cGbmxkHaP9LoyYsWqI54fAri2QV1Lis
exAZo3/Af5DPCP9+Si0CdZDKgnNdtoVmzcfY8JaAE2hLVU9mfqzVcjdWzf0AQ3LQnUfe+1sflM91
EsDJ4Zg75ESxAvVTUg7xDkMTcSgqXUJaxungCEAiAS07U93kyXP5jJwxhPfRbEqjujEa1qhAdtTL
inVFEGZVmY+qSJeD0e6jgnkwtjZNwywifI0Fg96+n9tI3eOb2jC3DbPGEA3PCaY+TEKnOjFeK6t5
kBGIeFV7TygTJSmKS6U8kkN5Ja3zLke0o9Xte2e4zFHaDsnqOXGHW1XtXvPWfNX7HEBS7SxLvijT
QvhvlvTQc9hQ4YAX1a3cfdGNm7YwWf+7VWs5l4bNkJTF3BI1JxqNPYrakfIDEqSN5L7oxxu1N46t
Yj2HDYlhiTWvhnxp+JzMCakjxZJqJA6aFIdbRde3SfUNTLGX2M2xdfZssK0wPeRO9NSRrxFq5bKI
wksZAaaqMJgt7D5I5i6EtLkNjaFiYM1rRPKzNqYjXFU7CC6cCBicKNHWVjR+gvGCMlSzYel990YV
pPco0REM0NpzVItNtIOxcIToFqTObjQ7QhqdrYUJjrvXNinT52dU+O2mdoJnO8rddRa61qNSOdnc
UEs8I6JCbD9m59oVBwuOiPQdmnJ9wK3BgymNTaGnO0OO275vblDsngwHTpukKkRIDZWR7l70zYsK
FUwy7Jh4J9LJXreJ/3CT29g3WEz7FZGMy3HMH/Aj3UaOsspM9amJOsZaCUk/8BQOe9a6Lrz7qLEQ
hRcjaKXhdfAHzH7DKRUYTzLGVx3uiONYFQEzl1Wh36qNMy8C5MqljrRbaiPHYZoNejKqhmSvNsMt
f/da5819nydLn2IQ4+RJH9KFUZuH3AIkpzRyHhP3ADIWRjE2wjozP9rQuVfT4g4ePu5Pquta2dxk
ab5MOacFg/LagDWdFWb0Qtm5wP9kn3I/YhqCA+KZ9WvXlg9aQPmYcAKCmthv9sHRI56qn8r/obGN
p/VGpaHhkkpe4hOWijMr6LP7XXp2TCTTSQgDxsXlOsMa8cNwcyJpS3NVZXhhBz87VJrPkRVin03E
6Qye5h5Ltf2otC5xX2Xdr2XGN8zpBOnqQNyk5rJctrmK+UHFdyeeZGoiqfLeDXW8xgnQRW2EnZaK
O2sMlnkX7q1sOBE9eCpNHeQaqkGds52DhKlFE2EKABBEP58LVb7ZkarRfyVoM80m/7y1NWuoyREA
WbRAfl5t9QKvusXS3LRIUK3ppMCWbxpAL1Hmn3u7hzyN38zGYZxhVk6nloDbDfdJA83WM9e2gdgh
gXapdpx6k47M5xHOTmUfiMm70aqCHquLQi/5K2IL3y2lXHdTh8adEVEhM/xXJPWoMWrnmAUDfUzb
RAIx/V7pjTcNKOschIpftfcdX3zcZhtfydm8YsamiTFPM6ef55ZzqsL+NmiQcbtSY/fpeqh9LPXW
wBWcKlgqy/A1KvIbM7ZfgEbs2Pbt/NDSZwpC/ab11qHIFxp9LwsdUhJWz9KzX4C8cmIIHnzIeJib
SKCkPz+xzOuaBceIUFsnI6f88GR6xHAZLFQJbWKtWkqnnIdmsHbQmGYB5kyjxtkBMF234xccf5c2
hdHjIWV1p9JdX6N6s7y7hjRp1kGsimwYoPo47NEqFkdP65caCaC+hfBjDI845pcuPHXD9Jd2MRxa
Ah4NSvAR3j4sHNvCpjRfdKccoiJL4cOAoUYZh6Vumyt0uZuqb17Zxq0KltUIe+FAGcewq3Of+vdq
rbCPD544869y32RRQS5eOOIQpcnOxd+up9pOUWANQ5CwxLAcAf/5RY4oip4JhCOMmzI66W64KtVq
F9v9nTOZPlBKlnq7YpMOqcRfsyugA1Ud6Tc+ua6EsOpN3RBo5XjvRgOyutU8At874h84RDUZa0a2
cnhZajwuA42mZQL1G+8GZBpolPLiifDVm1oG5nBDMMNWiUA38/dalEgOi6BaYAiSKYY+bBIdek3s
5CZZJhjrj71JZh+pj1rHiqUUK9ynwDHYwudhtjKBhVfZSC45EBKw1bshKI9e3K6oWs1jBxmzRkRw
MB6K+lHjYFWIfuk0BWO+P+QyOnPaQWzs1c81FPTYzZB2fTp2cjeOoDGTmNr+aIFFpCcT5o9FZy/x
oXMYjF9SgjLZqJE5R3QsvOHR5bQYUb9XzJXSVI+KZ54cOm1tYm/UMl1kEJFii9wUgBOhLk/DtI7R
I+V8kdzoyMkrMK8suZACZE4Ds8SYRVms8tu176vwUGzeab6uc/qnEVCvVhHvFVO+G7trK9TOOctc
GYSbLi5efbt+awu4uhBLZ5Nuj9XzlAlmG1T8oRVue9MnKznmCsrSGeOzkjjVXHeqo6TrSi1mE2BX
tgJHnXugRJB/6jChJKBkXkEG4YUL7DwEuWWFqy3jwG7FJSqk8tl32muu6sy6Aj1HA3MQkoyCZJTu
6ZG1Gf5geNYz0sFchdotOJ5bTDqAr+sGq03FkUJ82AlOEaCQpPktqM8+aoLPGO+ahSxWxvCFXZQx
MSKxxojvtco7ByIEY0r9oAp+GHjhZwESa1icx8TAB0Bfp08qRJ1yJS12JI6ybqfECRKShp6at28v
2XvuQmyMs1ZzcULgTIm69lHp+U7B2eEduAivYHs78gmBTRYtci63ix9b+DAU+GiL1o9qq9yPgXKO
yFdwPPuSGd0lHOQdsZds6MuNgDxGq7XHcT/wI0QVSP4MxyA4f53eTvGY8j9m4aziWmsXlqVcgAse
ehqzM3A15cJThhvN8qfG3pkgGfqoZIFo8Y3FxdipVDclXUuhERPd9SK4iwQZvQUaTM14VAavfswA
w8wEcuHCQJ9XW+6lR+rLrUB8I3xZsYJ0a6Q0tJK0WiWqqjD3hH/5s+Bm1h71K5luLN1ZhmVznyOJ
R5KjWKchCH44DHVbczCxDvbO5wS8iHQyrprwh94JHF96dcCKDtUpocGoBCUmynFuAKBnWpNnihSk
p/L2snCrmjihbKiRTv/KG12Ojfdsi8oi2iJQ57XHXy/GOyyaAEY4Za0qA5L3CDCpdN5yZPetD0dU
EdXSK0lPzYq+vfO0QnvqDWucqzLWLk6Q0KcslB7pgrhLxUBFp/W7J+HJs6wGuhHuJQqKG51kKcMz
GA003vEmNNHW8brgLhH189A3t4Y34WLdiIaQvbAzZmUiT1oAEa0fAzIyw2ViG2+JYvEs9a3sBDJo
W6VqPGVBJRAd0zB5kOTAa/hEGJyeQmfRA41sDcMpKuCQkcRGPrHUhm3bNu4qScfiNe9b8yFS02hR
iPID3ubakVP4GTi6nPX5sS0K5Tza47UO7KVtymsvwrMDNr8ajAewOe1MJH7xoQOB+Ig4PpMTqLXF
OY1rXMJ0KdWniBo656uuRqwmar9akQujG7OpUASSNzX696ho2GtnKJtrOisRsjDbqEAh2nlyUaxO
QcVot16zHaIer5g7mudmIPKjChXcRBa5WvT1u55pphwboDpq91gUkQelx4k4nNpRTKIlGNok3WVE
x5IKbxgubDxZyx9dESPTaM3aIaosL4kczkLAZPdTIePTQfdU8hhq3V35+mRgsJyy+TDtQZR7zqg0
d1o6Q8W8HXOHgzwxz8Ei7DxjeLUSLzf3dS4Jbh7q0o7XDNUUsKjPiWjUrWinahTRj12dqeYOS4jN
3JLEgs6c7YKsS5UBFLlDO26h1LrTLIW0RoXDnB6c2zijug4iJP1wTS27s8ymessM0b37SdI8gQpX
KUMpRE52TgHp2kjHJQ187TnsMLaEnkO+Tuo3KwGW58Fu3BAFuxntrHrEflKMbnZsBHi1Wa/22imc
GEBBSeitFQza0q1I7NJaBEJ5WDTLctoEem1GZ6vjfAtfIoqfEtnHa68zUUOnKG38IM5NZDR5vyrM
tr2xqYK/mh0J3JQ0XGPf2GNNwwYQPkZadZnSpuU7gKWrjzhByQZ8HnXDp/9neeTBENHFuHH2nWbR
nnexs9UxDlDgs6a/oDZNoU7ReGkAfpaqyeUtskwx0TC5I4FSgSZS+l+ZLYCwJFG6T3Bz9Ec9IZPT
WPd40COVYAhkTx6Ac6Li5BYUFap3N7cn32OQPlgAj7S1PQxIGkzLJKsmIn1ADJ4e7SHfTXmDVgsw
HUTJSzg02k1pjkQkJ15z1TAcIUoxEPrUesRnONZII/9D9cvGjHw/vwI7wl1EQZQevUFiTT2+EFWF
V4snNzdct138+1//6//87/f+P73P7JzFg5el/0qb5Jzh1q/+69/y3//K/9+vbj/+69+mtPmYgdya
tmnp7FVswe+/v14ouPKHxX9wuIQ7CZrqqmbDlgd19JJo/edLON9cQvv1EklrZKqOkPQaTdynkoSm
LKgeIXTOTLte6omkEsckjqbx/s8XFt/dnP7rlau26E2A1PW1WhJPuaJrSYHoEsybBX3tVbkmBla7
/Pmaxjc3O/1IPz1Pf0AKoMRFfZX2nTvuVO+11Fd/voSYfux/vDNK06Zpqnz12pd3Jn3U4gY7l2u5
gJL6Eb9jb1lgAV4o6wDb6cpd/o8u6OiqZlgGTt/pDf90U3C7TPC8xO9oa4iVj8CVl5TyV9lWn1cn
4JnzP1/vtwPG+e/LOeqvlxtVnYUPXdeV4sqmWdebbiVXZEl9My7FNPD++Rz/vs6X5+g2IGlCremv
zP+L8IV995oK9VJZ98d0/d1N/X4w/nRXXz4DR8/NZMjHnsGIqfa+wq/FfnQuZ2KOevXBVfbeopn9
+Ul+e9EvX8CQuE5CIF9/dSGy+vNyq2/a/XipFqRCFvfQduYwvL55fdpvv4Gf7vTLN8BWJ+5svZru
VKzkPFmC0VHn0QWdyiw7Rsf4LpmT7LXCY7oGPM8wWlq7ZEFB++3/8/ann/Sngcti2eTCpQICXBAI
zk4ug1vnYrecOef0EdWFiaP72wfw7cAyf72s1ydJr7j+9AC45jxdkWQ/S7bNVuWBF/s/3+R3T9v6
9WKFI+3AMbX+qqhUGru8wtFnIDR19bL55s3+djgxC1i6jQRcIFn79VrCbTJSSLXuSrdsXAG05pVu
3IWPRmEmduNSfEKztRZ/vkEx/atfv9Ofr2r/etVKM9psGPXuCqt5FdkLuczW5iI7dHhDlv2ynoc7
bQU2gpX7m+/ndwuIrprCkoaGXP6vkf7T+BEZnF3YXcMV2TkhUvnJq83zn+/OnD7Bf97d39f4Mljw
yiQiha1/bRol2WH69dChFdW+VdoQGZhNN8LyOppSSXOtIrJyRgmiYoz6AXk3AobYCLDEobB5RNuQ
bjQFrXfRIciPaBus3BHCnp6JDE9e1E3UNpJACw3HWGQAx7cUeW5iaVH6RU1GHEy1xQCGokkJkc6o
JIiYdg5ZU3fz/RiQfsSBw8FX5kug4719MHsbkRLk/YdwLDdeKjgKMizaSUTVDVEG2QzIgz2Ew8n1
3HHrxjDt2Y6HK7tww7mowXUotf1uJj2CN8D4wQPA0R+95TS3bUFUrUqUH8VbVduSlF6uHK2XJ9WG
lNaEQ/XdQJum4H++CscUqiRzVjhfZkutNv2hRx3y1xQNJXoNlmNHn2KVrJz/0U5BV/++2JdZEuu7
DTLLya+pu/UN5EUbzbr989j6ayfwpxv6Mv95TaR6Jp2Sq3l118C5N+5He0a/sKJpNVfW2UGfa7P6
U1mQo7wY3r79cn83N+mQcoj0sFTcSl8eqDEYOoIxv7jm77zUhT8nsHgxrn11FhxgIq5qUudn9nez
1G+/qJ+u+uXJulZip1U6dtdmmNcLPOyL7jNbQ2ykTv5K4Pim2vz5Of9+XhTspjXJfySo/DpD1ZUV
STBjOTsyn8xgNvdb9i17XHsAt5P7coc1t5t9+3h/O17/vqz+ZaNEuVskmmH0V/AN7jpf+ewnyCwt
Z+AGFsHq2+v99sFqum5I3dGEaX4ZToLeI2dAblOuzR1aXYrj3qY7Zwe0rPP0Nm1O3+7Rpj3YP0Yw
k79mosvEmvNlj1bV1F7RSVVXZF7t0lPC+MREjaoIRhGIkrDfZbrjHFBTF48hFcMVPoF+W0uVvPVv
XvJv7/6nH2V6Gz8tBkrUqqXpcvdI2TFLybl6hHPU5LOiWUPinYN4DBfy5pur/vYd67ppanxInCa/
DC3HtKoWkiwHtF2wcbtt8lBuelrOPHE6k+H+27E8DZp/PnFLZbmzLQMyx6+32XO9mpiR7mof8219
crf6sX2Eij5X7r+5td+/27+v9GVdT93Wpf1lEYWBaH0WbJieDs07PaJFuYbc++erTR/9n27ry3P0
VbP0aDw31zF7yaI3Aj7+/O//9lSm6/99N/LLx0gnlnJqb0x3I1bqsrkEu3rjzJMtXgDggZtvp7nf
Tq4/XfDLp0Elsc7y2m2uGA7KmYZtYD4cizUW5lu7WqIjSxZEr52/mwW+eZDyy2cQDTqzDvrra1aj
8IQLisTzm3f17bOcPsWfPjXhGUlXU3K6TrbOVdUvkJ0sgAERz7PS58ki+H6T+fuv++/X92XRSIhy
xVHJsO/m6VZjY5tDZXuTi6lWoEOQvXUOfx4w/5e069qtXEe2XyRAObwq7eAc2kEvgrtPWzlnff1d
9Jk51qY5m319MIPBAAa6NqlisVi1ai2S151xSJUKphp0rSWzKbCPOhBqGE8d5xstee9Asn/ekMQ5
0SqVYfaTXJmTJI8I2+OhvEER0VaO6T7x9e8Fq89NpGJHhi5Mp6qwBHiKs+Kr5TftPnmErp0Laspv
PHy2B44KH/NkpXqOUl2QVOicSuF0rUUGxuz1f/mhqMiRl6WiA5E3BXH3WAjHJlFAF3UzQfiS8504
B1qjIgjoottpXSLigtNiT57uFHeV02AicSc5xSvYfR3+pc50Qwh3KKqsS4omUm5YiWWHYRFzDKCM
1FnGhd685s1zmc03nNWRuPDF3zeGKC+Er8dZVOJMq7tWdjUfeLFd4oASqbnF7bL7VpjamKNcscbQ
imCo/RQYsXHRol9Sz5N7fknMSLgxQTmgnodWB47cMcDcryOCHC9VH85bYCeWGxOU71UYWSzzAsEW
E3YOWoeOkPixD5FwrzuY+wyiUZ50y7HJjITI8IBOUiCLZFDBt5IkM9YzYwjmF0yrO/NDczVegJA+
vtcvUozF3vIKRky/3xikQi/wSY255gmiPQYJphRaNyrg2gInSedZoRzdxDBIvTSoIswg00YnBriK
32X+8/zmsY0YqqjLoiXKKnUnlyle2t2k4ginIwa0wMOb3Dd6cN7I//CKTyvkqG2uxxmMRENvaEOQ
HoAG7WwR4lo2wvoR+tIuyOJ6CEIUduicNyuzT/CnWcoxYnFuk9yMx0C/0nfJHtPOvuJj+hogS0fz
Bhd8jbboAz/oD3vRxTisq3FOHLOyBt2Of/aXcpUmtTBsAIa4YPQntJ/t9WK+0C/ROf+lNXZ8zDif
k73TmgjyDgnpsC5S5y8TdMwjYgQT5w/CyKNwFOzkonHCQ/4MkEwHBaIRaTg3B2cewU+zHzf65gNX
3dBHOaj6g94FJySSkdS3rnXU+JsDqXNhKOz8p2UnXJqKTpCk6bplUNEyA3UWJgaQ/cg7cMA69QMq
/J5yBQ16W93XPzRejGHeOht7VOhsMBGBmQLYSw9AOP7o7prf4x566GAK8MHq4iFb8KZvXnYbs9Tn
rKepUbWhmYJkNGwRFGOC9jS11U0JedbzO8oMBJ+WTOouH2Wg/KDJXgcKiBGyDCQXC6r9wKyeNyNx
NpLu3wFS1OiQvyUOOrvRHkoxPlDuV6ELTJVDulzNzbJX7zlW2f75j7uY8mkAEvMOql61jDEXlIEF
GwT4bnEFRb1d6UHvY296HHvMl+JmN79EHsCP+0xsg+k4eOShqNwXBzwTncjnRTmJ/eUM0NmjhIS0
iPx9c/ayJrFysUCUA+J+dnUn8UzBJv01Y6c5IJ1CtRmgJc6OMlMJ7dMonRwJTT22mYIrUMuVmx50
Qs8AvbccK+zwuTFDHXNwE1hlJGNtyDA9zS/d6KgeoKa8m3eJr/AOOW9R1CE3OrWBbDyCJ8ABrvhU
eFFQ7TBV7mpH0D2AdcU2Hs87Cs8idb5BuQeFY1DiB22uXekgPgEtYmKft8G+E8CbjevAMGWRPnJz
3WDCDFQ1cEZM6ZBnN6bD7jEeo9mSA6XNK8ATOU8Q5ro2JqnzZkaaaVhFOAcmqONHGfDLxT2/KrIz
X7LzjQXqhK1CZSl6i9J3foj2HXqueHN47Y5bz2NGjo0dstLN6RI1WRpbI6yDydQhsrXeSURhOAvf
NSDHBrPcR534qkSQHy6z6wJMUPWY75tKfjm/XOYh3/wM6pAPYSSJoy7UQaIBFtKDqQygsPr5vBF2
KNlYoU511qIO3ULFOIgvpQHpe/paHQFSj10DEAQ92sUXGPt45RWG2FV/3UTRFNspoh59usd9vaTm
JFpzYJEk19HvovfEB0kMyDl3UIh0BMgfYpzViZ9Alzs2uONbB7Alh7N6ttP+8zPo56y1dNYiQ5E0
EO+Se9mB7CZuCcAGANQDX7sbg5rH5hllf9dPm1T+DV1YFdS5cK9Z+10UbxKoJVG8Ob8wpg0DyBkU
li1DMinfEcAsFOKvcGGwDKfz6uTCUzE+/TsjlOtocmxgKXBQIWvvK8jJ9KIEyqKq5SyG+ZEMU8FQ
sqFomkade+h66UU0Rk0QQ4VjrWJMNvUcE+z9+jRBHfleSttyQgMxQHnm1yRbGHWvfgJm4n1nxz7N
UJ8lWvNx7CKyYxN4om7C9bZdjudN8DaL+ihto0Iw0SADFZiY6XsFBLCcRZB/4UsY3nwO+oLGA3JI
JPhW3DwK8n2i3FtwsgFo6PMrYYb7jR3qap6gpo1+FT67uusPzX/CvchN3FifHnUlMMLhrpQNurg0
1n1fyunUBylkLcC/EIcvmPs/vxTm22VrhPoqVldW7ZpbPdIM9QjmY7TB6p8QMwOQp/DDe27bQmZ8
o6096htZGkAlAgj4Px5nkksuf80Da4Hf7/Ldt/o/KrqnqgXiHdn6WP3mwjTlIlTABosen+qVB9WL
joUDEC9JRvXnb2JXtvao02o2WgNBZqQa8i7EbbFeFA440t4xQLTPnZmXIrIS+6016tAmQC6GoGUC
eEWDhEiO6748mOkP0MEBrHnVqwereioGT9e5UBZWIrK1THnNDF2rWAMdXwCE3qG5Q+t013oiugum
j9sQ1yXHS5les/mOlNesgyVGAPkCbLYb3ufLbhcqNhLg3eK296jscuII+1BszFEHXDWbdtVXYya5
d4tqa7cz3elW/IV9vQWi+JZXjOcapJKOplbXOZ+rD8xTa0cX0l4AKAhsRhMaKOD8uOI91FixxTCB
foT+gSh9eafJC/gHplxsgkyHLp/0UxsSsJH8xflsLAfdWqHcBC1SWTWWcgrEXLsQuvEhaQuwUYBW
VpUxOkZ4Nta71VJ+GX33Y+qNluc3rDtn+wMovynmyAKNAx74/S/QsYAmAp0w8HE4s5NfD4f6jg+/
lHhrpnyniRssBk+pwHgoH2UPRO7I2uon9ZJvS2YsD019tPbRacYtoVD5B4blpwb83eDXDCdMREod
pBVLcNyIEWBEUFHt/1qh/flcYSQGo4sQcVgJQY4kDlABtAqUwvruNW1BHaKAsgmq9asI4UE93/Uh
oH0dpKWdKevV2pYyobrvW1lBRjyrbmaA7Pz/7yoqoKmSrokAymJ08jTtnrpqWXR9nd/kXX9JMGpQ
dLgG6R4gljzfZ522E1tUlG6WUmzzoSIPeUAs38AUGrpQAXTAJguxK5d/LzBOGwyquihahq6A3e10
cWWqFl0oWWpQlLdNDrLmX1DNO7+BPBMkgm5uOiVcy7GQpPmtBMFZv4IBG1hGaNeC1YWT/cik+kal
WSeroT4VNMjAXSU0HYBe4jvUoC5ESMDsCT4VxCSj3dvii7BD1z68GN/wBa940ZIc2nP2qc+nrIMO
Eg5hfjNLDKSHl2r5DiJ70LY23jjuz28rI9U7WSvZ9s22rvUcy3qnD28tnqNAvc4yCPOgHYL+RN2t
e7PXo8PQ5GsHxTRMXwGdZ1SH8z+B7a6aZJiopGsaoHWnv0HGc3SSV0kJwDnqxLeCDSasnXZfvoNP
3xUODWfJzKCCDoxpGrqBIg215D6fBXQQLJQLm6cV07vF8uv8gpiuujFA3QoVqH7McYKBMRfxjN0X
oNKyFs55YFXrPhod/10GFfqNyWi1cVxQaPropoPJG7NqaN5Ht+bF8pPnk6xqxYk5Kuwji4cK3SCN
OBTaLyjYDTvQKo0XoxNfiz4GTCAnbSdACp7fSt63ovKGKEnVtsUDIpAhQiW+TRiy+VcG6GkCXVAg
alJiF4viYUl+afH7+X+f7dyfzmBRzp3nC7RAWlyXIBX4qBeHt/W+fCLdMJDf+SsnZya+9SV2bMxR
YVLQ5wrD8LMaRGPmZ914kYTVI2h6bsX6O12MrUt8AcRGUaPLkKELWhEtvgp85/W067Ka4+mc42RR
4RA/PNRycpxytf1d9vUemGiAiFWRExeYYXezdVRcEDMz7yGYtwT5YF62YJeMzUd17UFCUu5XbgrO
8WyLChKxbsSzKZRY1aG/BAb1R3gwnOLSBHIPrSDk4Nq3wuxmfVTAwBT2aEBii7RldIzO6E71A1Qa
1htAqGAl8MudXnIqIjxnpGLGmk+o04Z9G3SQFIiWPQS4wenT2Wonc44xz0eoOJFUWq2sk9QEvfET
/H2y9dbxrqnz7gGFiNNbKlzUUG9AfBHM8pMAZjHJNI/R+i6RRkVcu5ywQX7wl3NsyIql66apmfRQ
Va+PcpM1gO9BRecy2oNxDUPxh9BfF3CQpGCCrY9gpPVWD1zz6a6NlUN6xcOgsVJ9FZWZ//4IOjj2
JnhbBWkcgC6FHK6DE+FCSsPX/cTvOHAtVt/kxBYVJ8GjlCZLNg1Bs+zBueLnbuxWE4h9Xd0tDtVf
89W05w5AkUyO2mUDe4ucVZclDK5QRyLpzbiqqo5cagpmxAFZjl3xAOpkZ7zrAZrglr0Zp94Etw+q
qRiqBGaZSi1BHFRJSoJUp26gZIjp/rF6O+85jJNwYoGKloIcrYYY4cYMs2OZQZnQgKRy9HreCOtr
mZKsqMABA/xg6NTXGpMQrQtBJASCdudBbwLkPO74jAcUdJ0XVPD7nfAqf6OWZ0oqsPJIEjXJotHO
IgRAVQzD9kHxProggna7HSTtMNoIPQlynRq8kEkCFOUfpmRIeH2qIN37Ul4rDSiEVE2eIkjPso0c
BD1Rz3SHF/RNMM2Mhp4HxdhHBXzzNmThuJcE82Nu7FMfM1+jZQEWIg1AdQ82bd1e3cwDizwgmsD1
/Fpc2S4eGpEL5mHaNU3dUlA5ETHVeRrr1ljp0iWe06BZ91HtZxJ0KqK/OD7EOHyYosG5sxQJe/vR
qNo8PZYBzpWEZQq0Tnu5Ym5r3q/XqwMyJKe/+oNpR549KjWS5r425TJNPyqz7SNAocAYgo3MXp/Q
leWmrizfQYsNCDlZUmWNPuqYrxMm9A/zAFxZH7i1TlftDIxK0vg2gL0+Uj3OhpIF0N66tUh5izUk
oqBCdS5otI9eHjTDfygQkQIaEMfxltdOZ71A0OHGhKyFu47MKp16Sd5NGL+QxxTXw+IJ6Dw7GE7b
4/hDKW+niiBb59zyjHzixCD1BadimsZMKLOgBX9Xjqk3MFBp0w0IpDg7yXIVciGomqRj0Iue2FHK
Vpa0FIY6yCE7TQ8sROzHPUqysW7n95C7y8Gr43Kskv368v0Q1hBxsJuYiDrdzxGUYGZsThledN1T
7eM47MDZaWfuxO2EspBBpiwTCAvIh1W8oE5tmXMtjpKCw0cwOtE+8+Ibo3RVe/byfe2A1NKWwDd1
4HVg2T6zsUv5qBKKajE3VRrEB2VwxoO0L/BmXVBpASTQuuUW1pl7urFH7WnfDt1iLVkKKBlkPrCn
0o4gnyCi5XFvC/Lbv3y/jS0qpddSsP9UkGxFQCsfUygi7AmZqwN1gfBqcUn/J4087a/veA26aKYl
aoZs0jNQQguazbSDBCH5kuCEdRKgdhaMT4sXXHwGazcVjPZKGuyoqk7lS2C6mKVlHVI0BqF/ssuu
lF10CwUIlDG5IEDWHaTiYhAVDZeE+pGcbq6HeSwsqwblBrn7ysGZ3v9GOmpgRBodFWoN9nIQ9+kV
NylkhdGtYSrKGG2WLaaGDSUwKAJfQ4nbQ7l5J7uQAebkvSyfAQMdUkFNBycjDa2cqqIWm07MgqzG
CPHritFpjn+wYhnuH8NA+95C+kSdAGkUGqOrqyxIoEJ+VNzUz35AOhHqwHiM+bK77KFqxLHJ/HYb
m/RJ6CqkFZWWBcUTdNwc8J8oz5WjHsDC6pTXCrj8HOuVVytilahAiI2jAPgF/kvXEcWkFLN2QUwT
RNd4KfYEywIlh8lp9yoaTa3dSLa454Zt5ic0kSVJyGFkkQ6l+dyINThFyVwwUDNgW94VO1BUVrZp
/300/gBtzYyj6sYo+VGb01FnagZxg6qE0ebJ8KtdvYdyFVKn9k8aCswjYUmiZomAdX6Z+hubGuVG
cMmQ+7A9gBQcJ2J0WhlIPbQLueNWzB3dmKPqBlUK7T09B45b6y/a6nkEPdt5B2UZ0ETsH3JPU/wC
3DYTSQeNWLsEEzhUPbUAXSC4sTlGmN8IMG1ZQXaLQEafbYhjxnGYlQSnPeIUdDY49C5UtzpUaHjy
UOHsJX0ao/YsN0BUB2nBJRAi0ExB/XjqX0ASwIOGsLJaRBJdxvwCggndxlp7IwYaNeuCKY4kL6nq
6xRqKsui+Nqc3KNdrxxkqft9/nOxwsnWKOXsYB4d10kQuqDtXqwK8gD1BVBJ3/lcWytUoAw16GFl
Wl1+xH31CXrxP+uL3FZfxp2Fe9w9vyamdxgWBqvIwIICZOPpCc5AA7YIXUHOlOQP9+gVe/JBOoLd
Et7BvbkZ7gFbeGiJGpDSXyelV5DJG3GYBNAknd3V9Ydd8rvRnOUX0iEvcR+a2uMskGeSBJVNiOqW
pAOaGO8tATSHroIcunwwCrTPVmeSbYgAOOUVb1cZZbOTZVJpLZSpoFRbJyTd65FbJlcLyIH+IBEi
v51K9U7sUB4pLE3eFLGRBBCAaA+lHx1HO78AXTfQkjYmr3mFCMYlfmKP8s1JAfNurmQ5Ei+w9JJi
S/Gb6GvF7vhUufKFdStpDuf78WxSlzg49RM1snCJD0cIsSdOje64R642PIFKr8AH5H4+xkE/WSaV
X6apjNMSNWlQpbo9Lz+L9XniZVxMF0ETXpM1UUJJh7KhSk2rRlOfBXoC8YXccsC0CCZCiDcU4HCO
oE44vxthzDsNTI/ZmKXis96nYxfLUhLId6tv+OtF5tReA4oNUBtxaw/Mo7cxRvZgc/SKrMj0TkqT
IIokRwG7U2e9cryDY4IeaO/K1tDHDg+5wnBV8L2AYKLapUSKCCXAInZzgIid2FN4dpn7qIuADKqo
P36ZoVNiTOTUohjjATl5Bg5eeTG4pGZEumnc5yrjwQNkuwKCQ0w8khHY040UlmowGi2PCRISXZri
zrjODvHefI64pWFW+mphYB8FfzzIcQyoM25papcp8xp/pAvNNehQfIy135PzphwVr3rgT+uzLqET
m9QZH/UZWshSSGyqR9FLPFT4H/UbYdfuInflfTumzxgqCHRwEWGchVoh7nErbbQiDhJpZ/2SSC3z
CPRQ485OBU7+J5BRco1+3KNfQvXGKLXEasrGfEr7vwGZwo2IAnXvlX6B8eLeA2PyXXeYd/ERykxo
bPRXfHAMq40CNDio+ERUkww8Zk+dKJbAwS+YQ4y6APSZ8ABTDz24QjEOhbcXd1iP5bJ4vmJ7LTA3
qhYV3wotL4RixSarOyKijS2e77PC0Rz1orzi1le+HkdEUTT/gRYW0RCgK8XyUqRDNvfdG6YJtMGJ
9s1O8ITfLdglXEx6/uQ98r7eEKf2qIs3WoQ4H8S1CMpoJ/XgDcX/g4j1+eBGXOLUZQCmlWSVkDyp
1pep91EIK/CjxdAHaMAEB3EF6Xfb/6y589tfPxUeIQreBwAMQ7iFJkybodgtlGUaI+MckZN1TnUV
gjcR6kc+r/v79ejBlAHmf81S9a/wM7Ubh6bPpTjIup9q+pSNL+e3jP3vA8ONir74FQHWdFGJEX6l
C7L+MgPH+Djyxpq/orI+Xmx42oOVFMMr1J0m9VY+ayAT/kjP58O6b/Hild32itt1Yfk0zKDuBCQb
jNFhKokRwUC4iiuGjMQAqofMDk951Ln+YKKQZQ0+LYkK+o+4z6jzKrTSVEEGlazrgw7QXdFWQtGw
eCw9Gf35x/MfihHy4WmyJmGcQ0P/ju5LlJoQK3Jmxnh3oIstew1Yc73ocn2PwPaV/ME7gPXhtgap
Iys3eRyXOgxiO49kWHncK7vlsvhOD/l0adSH68renPUS2Pv2l3AD/SAyngmBeGd6UVq7O7TIR3gP
DvJ16FCxXRx1u6ji2oIn2ogDM5ltvfqBDraHycwIqkx9zH3FMX1l8+0oX9GTMUbQsP4+A+1tdieA
0cu60/16F97zQi3XU6iUVUybpLJWDdaOIyQrfALaDvfrO8lZCSncecdkBd3tTlLnu+vSrCpTRKii
TyBqCRJmyPHMpmRP8cSJ7+dXJolfsBxNpctRgbQnvYRWNyaGIbnpN5ehneIpzL0jWbERSo1gxsQ5
Nwy6m4RoPCs52BKD8Gp0+wI8HeSxryr25Kf3CoSv7ZyLf2dkkzgLGoqhaOGqqDNQriJAiEgUdYRL
kCQtDthdNR8a87vwEeNolb1UwBnJdv5j4jFpMaABp4Ypr1HVtFvGBIY1vPoTIFfGZyiZm6AeBlRQ
xRhMuhx5p5D9QTerpZynHtJBicgWj/6IPD13syvCY0u4GaOHb0zdnCyRfvvkUJlspgTW8kv9HQ0X
L7sifMeh3d/9gfswD/3n2mhwNWoaabaMsKbuyscMjU8Xaic3HbxV+ZHc/NutpBm8wmKYU0P9uGch
BUtmQ6B0c1B2ZLj9D9ijeaujXliDFS2WVmB1qDFANRTm+n36PriiG17wKR6YR3Gzl9RdNCxQQIRe
AvayvkjATNi8nQ9iDLjnqWtQV1AsD5E5lCPx/vrSfCeghl/oqkKSbE/GaHlfi7ce6vpJ+yxV5RAf
a6yuqvnBbJ4562GlqJswolJhpOmMxchAyYoxXdD9ePFDuYcOLUZ2+BcAL2SpdOQYRKXH2AJc4Vfv
ai+kyrUC24IRJbSNikeC8IG688xrBjCDhwXGdBNANwvFWCp4ZFYDmdw2j5CBQbPUlUidHr334bLy
p7215+zo17Iaeu4SGrVgDsZIBM0aHI2TMo4k6bce8BYVPTj8s3JNBnbm68xNHr6TNMAgqCBB9glw
AQ3TULs4AnMuDOaXq2yTksmIkkJ2yK+nR/4JY+3miTly4De1p6zEVFQMrfe3Efw/hZdgIhHN0zsV
jPqRa3CoDxhJw4kxKnqUc1FlJUnV+6rQvTgvX8ZUOkgQmtLrkWOLuTIJDzXSX9QtSCOfrixe8LoX
STEoPRT3pas89z/1y9lpnyRPfR5797yjMF66Cv49k2TpaGvSL2sL6jpQGSEXOHTTe/ktt15KjZub
MMLviRUqII59tc5CjnebulvBxi5eVXh8kBL9+tbuBo7v85ZEBceur/DcGrGksL8coMiU5Jd9wiuA
sIygvKSD4ACFNORbp1/JmI0iFI0mDvRltS3zrhmhaZVL9vmvw0pzlK0ZKlit+lw0dQU3rzsPiarq
AEKDISt9AKKakEIvD/zuBtco5YFLnDRrG8YkFZD81V0Cou3QuS3GCUwfKlQuN/6zopWCEoUK38a8
DO3zqhTFwyzDYu+WB8LZmLohXvfo4nSX827pbW64YlxpSFllFCmQmCNlpo50BYGXtc5LRGOobr5M
HuoidzkUuB3IT84OyDA7QBaqb9xzsIpOMHidgDWha3SDESWQczKEVxK1wEXhQ3usA9ZZdkXU6DhH
m7gg9Wg8MUaFSA2ayFpEjM115AzL4xSn9gDarmR9r8faOe+pxBG/GNNkkPyjpoWKILWfsSZ1q9rH
UdBIpS1m78MUOv2061d8RmE5JqN6OG+QGSdRNIfyF5GP+YILBCW8khb9HOHBD2Yf1Fpn0Tb/ApU7
Ju7B2cL1UabHgM36A7RDrvDTEz8l0GoGqjrDa65PL9tDgZKN5kFoBwJ9El45ZMbyGyghjdCL/mOU
Ov+xBkK4TtAw2+ARtWG/2Y0R8IGSE+/7XcSt332Ugb58RtSkDFLUBWaBip2CJDZ9E9dx0HiTJ77F
kl1dS6glm24PoKUDqUw8y30o5OWOfM/5oMwgsLFNZZlN00KiS0GsayTN66u7Vr4d2tzRWqgwK9ca
emiS9ioB5iqAcVqqvb7k/QLmJzYVjEIQD5Zo5Ldh5Im6mkIUrDerP7v5L1xT18pV/ra4ph978W/e
9yWR9Mt2fxo0qGmPGhr0qilgyZ2HohXeJERlBnCz3fmt5Zkh6fcmWarXERj74SOgf/Srd5AGBrES
DxzCvjg2y6EiTlF3bbPGJSl4aC+QCXQrJ3OkO+uOnA8k86+8hwlvYVTUAYtgBIqfhORKWNhFv198
6yjuY87+sWPNZmHEcbYbqJfgX5RhJz60l2ir7g1vPRKs15+0VVnZprIxRp1Bsx3ytFTGMqha04VO
mpMlINyaTDj9j/N+wV4XtKFx3oENBLTzdF2xKrWaGMLhCQjxA/mIkobqin7pgeOVZ415vDbW6APe
Kms1WrBm/kAj8B3MzKgxhH694KGAUWcgVxXeJcGKKaqESGZphMqSBuvNUj91zbTC5NXwBLUAVGqv
4p+hCcoL4pHpb5lHYsbcU1VGQo2KGGDdGrWnZgZNp77DvfT3nmYe1Nx2H3gsP//BbR0zFwgdHLwU
TPT86Hu3nMMqiYsuCqAfOl4OOwG8bM9GUD6RET/o8/3uS+cbTqNq6IyjE4exMfoiFI3K7Jam7N6K
J6Sk5E4aSgdf8E7x8iBxeRR+rOOgqZpi6ACE6Wgrnfpo16sdKKOTKmjCEFp3O61BOtj9FVWcZwPL
O7d2KO8Mk0zIF1mNIAv6pEU6aom8NwPTNdAP0U3USgnJKQlnmzCil20SRrEZ4TYfTbQplD3kiQtg
4HfxHiVEt/rJ+VTMNX0apO8XQ606qVNx4mq3ruz+UsGRg5ozoX6LCXKixmOZd6eR70HfaZtFGtRl
g95Iq0CqrQma7LmEWms8tK4hcYvrvKVRd03WyBmoFtU2EECA9jhfTjtpDzqb0aku5cRu0GOPXN4F
x14ahohEjGygp0VlY+kiQnxkITZBBxGnj0t0LYBR6vxHY6XtKKH8Y4RykjVFHR+SkVUwWbmr50+1
cTfqolPl9334DTSiBsa1f4x9qTGbWZyVY0TadNWbBbzQuqufJCdCD6t0eJQIzPxga41yjTJpswlN
wQids6hwQ8xfDrvYRRvSwIQU6UQCwxxfnd9Otp98rpDyE0HOrTZerDJYindNTRxZ5B5rVgzeLov8
fXOs4ykC03uOyp70UGOKdtiFGKURbflhIPp2e3RzeZcMb1Hk7xuLkTQLKUi5yqA18L4qXiKTB05g
wEngGTqKeSAR0gC7oMLuiAdcJppLBGWPv1FX4V47trgz+RGDHRc3tqjQW4CXquplvFSJCCKZAV7t
+AHt4ltQ+e643GnMU7yxRj3kCJt9lWDoEcVzVz5KvuKu0EgxnMZVjgTgFd5/65YmkxcWppwxa03j
mRu8X1PRionJySPCHs0PMuyRPRLofnnFo2f4Hxv6aY/yj37Kpa7pww7vigV5XemPPyHJ4mjHyq+v
uL1+RvUervJpjXKVpiqQ8YxYXXkpO9BSgGRZ5ihHIq3IO83clVGuAhXbSi6bFPnOAYhYt/uRZV5v
F5dkFnjQuAoOjAk2HAMTxUuoP+FdSIPJ1t5sZFE0hVdcMyDoUfzxoXHm55ZQGug5RriBMfbq3zkE
rt3zgYvV5AE4REduB+iTBHaq00M+zUqmC5qBhOTO6rz2dn3OHP3SEC5bDCW5lW8dRl7plNUcObFJ
bW8aRdYwJYjQ8UE/FvvqSGbVs6u+ICm6Ziv4pAX0prjtXOaZ3KyVOpONWtZLLBRYa9Amdj/alp/d
WR6oeEFUi9YyOPFaZ/m5cuHHzEi6MUxd6QOmpdZy0RC7b/5+AY2CUziGZyEOAO5Z3OBKynhpGfOK
3xilrvhwGJV8FHXE1rvZX3Dz6o60X3+aB+ieo/V0NI7zLnOrkI/+ZF5Vn5ZproVclgRDmEsThVbh
ZtJtbZ9djaKjQNyldyrT1g3uECjn09LUNPEYLn0ewaUm5TgrN4LmW8nTvzsqFnXJ51O2pHGFam75
AtqRY4E3l3EvP6KxfCy9csd7knCchgY3WUKZlipE0wNNVa/CegCB1co5/TwT5O+bG14ao6JSdBVz
iUmOYZvVa8qeJ8pEDjOdqaPgTkAj4N/4KjVpxmWDPkkV9OY+yhR7vdbV2F7BRH3+87DWsrVDraVC
dK2FCtd7pAFngyl/xDr3vAlmsNzaoIIlQviqK2GG1NJd3ovI7px+JLPUDSF696Rlh3PMrS7wFkZH
Szku5mRCpUZ7CFtM3MMqIW4AzvgRjx7RzfzJ5kntslcKYKJuYM5S1OhGa13rNaabkwgglMGTvRxc
Eei0Xv4NQ7FcnhQP6/iiqP+POepoLdDFSYc0FF7z+A2qhtpS2jmX4ZJnhMqgi7yJcrWxhNeu9ZOn
7olgayINygAkaxGyvf6LbKbwF8dpmN9vszby980hkzu1WyCuQko1pgZ5aMNX9gDDAxYpmQSKCSQK
NxXk2aQcde3j/3RlIDjo9tA5SaBjTmhK8STfk8cC7z3OdRjaSxNNS5SEtLowk/WRfEL0qoH6qezn
e/W5+IOsiZUR6hByQbZL2Ekt6oIbki6tK9J6+ls9PdtJuGAIshXtLk7Z5n8s77+2FBplB3nxsNIX
2CJIMMXHhgbRTsfQMUlWhgvuB2RdoZ9rAy7g1Gk6RSk0Jar7t97NR3u9zD+q3KOTjai4jTs++oaZ
8yIDRAyDtqv4RX6zFUNrWSIxCobWHjwijSB4023nDpcYxOXKIzAdFIPTAPbjP6BFPV2fUU1oSEOC
OFDEy7K973vV/saxM0A/YWgAvwPkQB0BczLrLNNw2s0cKFY3u4dqrC/fzvfAwePgrWhNlD+46TQJ
VPRtt7VKHQNQLRtLtUSk+BbfjrdFYF0nKFtKjvajKm2uW/LMURltpSJ9TyYscn4hhD6NU1wR3pkO
QvPCgQdQYbqIAT10yB6C0uMLhVCjVIskFw1Izg9G6wroSNpEYBkyJ50/XwNQx7nSmadua5AKnZYG
OPJaAW4NXAJou3DdSg4JnBPgTIlvpTYPL89yy61BymmKDGRl6FditCC6yoFqXeSM45cMbTFUmTUI
/IKRCGLrdLMghfoNenELWZNl2eBIkI+y096aC2RqEKVx5tp3ZbExcyZbNshn/f46PuaOyhNhZC/1
83cQ19pcS3lLauFkikKrUncoFWcQ7zlHkOmdm6VSF27XDbES59jN+Sa8M48ZBqTqfU3elfmfYJNZ
98F2ZylvAYmAOacDxunA6HFrARvW+S0htXW+NeB2+hUpRwm1uBVn/G/Q+sYDmT1wuvvsaN23kd3G
KHyne/kCIsk8/yRh8Ut42ewoFV7wJJj1kXy05dgelD1p5RIkAveFzno7breSiitKkSSqWSY9iLHr
xwhtrM7OfcFT7f5dfknv57fmtgWz1dA5vHSXMeN2urPUW1lvYwOcs/iKwj66J91CYHRUkjfheBwl
w7Z+gOXKdJYbQmJS7yY0Gnpue4GxzyrE3DEmaYA46QsRjZVWszwsTRQkza8ojZ2lvE7757h5aMCl
CeYtZ+Ypbkg8k9R51JY006O0jQh4+A2VfwXqkHZ+QOcL5JYg3yGw/gTi0aCr/Zj+4LkW8VjKtU6W
TB1WORrnTFhxlUjL7ZB7hCctzDllclZt/sQIdURDI9OSsP24HsPd/FfutolPJpIazYuc1Bv2MwjM
ueUXRhw6sUod1llKI2R0+JqTo7wA+OWjsKZcZQeC4Ff5tQjWPXlijzql+YCSt7HCHjpF7oxKM2ZR
/dAfPVKs5M2A874bdVS7TlJQa+nSoOsVHxTwN+CZd0dTOHCCOSO6niyKOpdKpSqLEf8ns6kxc1p7
BvJtAkniDfix7n3YMiVsE3K3LzDfLBGSdAzxHOzeLcITeAwP/b5zV6e5FaHm/J1s+8QedfYKAbyE
qQ57qWVH1/2BlF/Hn/XeKDzIjO4j/mQCI78/sUidNtRd9MQYsZskkBde88NMbRk0W9f6TXwR3+mp
w61CMh1FwtAk3kqyDBTd6YUfKXmpyhaa+EoC6cJytdUaMKuQB0Enzv0ljnyaUSi0kbTEnRZhAioo
1sitQ9Xt9NFLACgzQt0+75PE5c6Zoh5JI9S/VolUDULL8mbMX4NQSxBUcITW4GnqQNP767xB9smW
NKIPgBT4CypBKWJRSzCV96ZfNY3THzp0ITDhhRmyHaaE+aSZTDfZ2KMOnd7hgIxj1b2ZV8tT/ZoD
Ipc44U163/jFDV9tgZETYpz9c3m0i4jxtMRgpXkbx8bvhnGv5TJHHZuRWWxMAKJ66oVgyRSGBjNO
wawDJNr+HtLbRpT32uxk+uRzPhfPGOUgyxQNcSj0uFP91UcVy58vFuhLNxhZAzkGUfK1juZF7CXL
JSCk542f30tQDJ0uNK9QPptiTXidlNdlhCKUoXEssE/af78WyOVOLURzLsuNga0cw5sm/7X2lReG
4LCVEuffLYW6tQ08+VBmwTbWEC1pxt2w8l5FrJbQiVtQV7TeGskkDiiSkVmj1VVc4Wfoal5yGL3W
Ti8AI3zmRX2ec1C3tKJ1RgLgVhooa7qfxJt27d0FBPNNiuFXi/Ot2MH381tRt/T8f6Rd2XLcOJD8
IkaQ4P3Ko9ndklqnZVEvjLbHw/u++fWb0MyOKTS3YXvtR0WoBLBQKFRlZWbFIJgYf3tfYvMUTOEp
I/MuSUXn+pfaDlAEqDAQfOjQMGE8PmzyVkDuCq+zIYhI51xNF+R4xr0GxOfIr1NRL74IwSt7jJf3
Q0/0WStpalUc/k11nOxG94xfINbe/GIrY4zDG0OmNnENCMQi3w5GtRMN1MOhejEb4m0lcNkGt9cG
9gkD2BVFZoFUM5n7UGqwl//MC6Su8FTtwYvkZW74zMt5Nh0EZcx/jbEgKtCl6nNf4nYGosuul95Z
8JQE+xnPQTYm2AFk/2mHcRAlD5ZllhVaNE2fWg/DYUeyU/YC9wm1ncStLDGusVSxFhd0RbQiDHiA
I4ETBfM44cMHZlDhFm+4Fhn/yMuwmnQFmEH5HuO6rfUPw7XsgYAJlX3nF+ZZ6W5duv/P3WQi4wj6
VzlQP9Yo2jFYGlEPQ1pMJy248GCeLSZExpPWq4jxtCVTnnp8OQXVfIpoNfnfjmeLjY1SkgdzqAl+
7WLg2tNs9I1vdU92xa882PgWBuiTRzKhsYlDYRT1rDvPR3lHHxYLaG3/0RThvZXo57j2uZh0ShKm
XInNoYJK40Maf29Hrko5J2boTAa1CA0oqmS84odd8oCqSVJYyotwNzpagYfSuFdl63rE58QNVn5d
kZYiRTEf51l6CbKb0jw3NW9YkLNtbMkSSomkT+iiFE9B5RxTpSDI/5aPVklJS340jyD546QcvLPM
Cq+DfTgNU5OWQ2qnfP0H8VN1FojiwsHCLLwz7nlNyP/j8vzvNBtM/KikjDRmjTynhNdPjuRQjjhy
UD1KSsHzRa41JnYEjdb0iYAEMbrVWzRcil2A5L7QHRBlo7DFPWcc12SRPmiVVakwI/LT62w+1eAC
JgfdE6CvKd7wBpk2c9Ofwd9gAojQouPZCGP1HiaHMoe+WCyi3emU4HC/7v/cbWTChwFi0tCo8ERS
n4Vn2rYKnOLmA7zU2Xw6V95xYyJIHQMoPpeIILNmWMl0SxSMH8ecNxLvvDFBpJHSrNIaRHqQltiL
Vlq1wsNCcUywEJ16bEYy6GjXhlDGzpY7Td1f/y6cjboA5Kh1BUEycOpJUytZeQJUcbCks6up0u66
JZ4HsLgcPTXGMBVx7YseOdK5GWB9obMiOpTahReYeBvHxIgGipGD0Ff4NukhxKLkkvdp6Ne9uKQU
FUP8mOGkoAj8fNWYMeSwV+R+CpChNQd1P+z7nX7MjjweTo4ZiXmID7MWLGZQtWetaq0Sj/Gg+Db1
Zw0jlZpUW4aUOrIZcCjCN73i59o+coHV2uKh15YRYe89jBe3BZNLCwKXLni67hHbVihPnYLxGIwd
fd5BksqxGIpT9W5qgt1iINUgixOUPPTUdjUb9Ib/a4cJBmWqC3mlh91ZeiajE4CTPzgU+znd0aHp
3KnsEhRRnHjHWxvjHWpTZECK4r4PyaMS7TP1jaQv17ePty42p5AWTVLmRBL85XmerQ9OWFd5gBtC
N+nfGVTesrYLAD/3ks0xSBspeVqJga/NmBIL9+oNkunCQoZG++ezA+RYalj6Aw+4snmeV3bprbny
SLMyI1K3PR7MZWjlQIGavIFPzhdjs4oG+IQ6Ra3y3ZT/isdHQ0msfOQ+VnlW6DpX65gnPI27uA18
8Rh4wg05DhT1k1oVZA0nSPxA65nPGMYzSn++MlppeTJoESLvEp4SUMDKt4nAOcu878MkEn0jmnUe
4CXS5cVdo4+ulMUux983XzsrH2DiRTqPambEc+A3/xAD7PIvy6k+oND1jevn22H3v5hhMDEjbEBt
Pldd4Kevw4dadT9C09Bpa2ukbLMactv+ufshqp560Gqv/Cb9dX21vG/GBBCzXUIzH0X0+cCmVfeZ
Q7p9DsbL61Y4n43NL/pESRtDgTtCKPjQyepRGXVeM5EezcuL8r+tZFOMrpGHvixxUbZudSD26CU7
zdc/xC2g2MPF2vCWxESKqVDyjuRDAAhYRiBKFIHTx/Czm77HUIe4K535Jtc527g1GQC+FI1okCIm
kvzxTFqdsDxb9DmpOsFvdpRHSHLEL0AdAy1utw7ZRXvxRdwHJ97X236Tr8zSvViZHSplrOV5CXzi
UdrIaR/s5COFUvATKol6/MVnXNligkhTkC5MA9gqbjG24ko306E8Lw6mTJ/kd6qxMebQeq68DFQP
vO2l2do120x0MftmCcoqCPwM0H/04SAzdaegBf2+HJUduhII1d+uH4zty3W1XCbYjH2oxX2F5QrQ
mKrt8TWFHDPGH+zsb63ZTy4YU7nUWtu368ooE3VUMW+BqQW1bXQrmHd01GoBGVVZ2KVsS7O1uLSN
O+650W5zfzVN1dHsBJCcJQRdTIA3awyY+KKHYdfqBfkQJvHQCs+df5gXuRYvTyngiyBtpeIAkMRg
cz+gmspompvpTAmwggq8EpQDSxwAX+5csjOGI+EyH1yGVNjU0azGOQUTO2E8uOokMpOwFc9K/ZqT
m7CpLL3lvAkvTwlsmBodv6ZciKwySxcXaT+q2nweZGIF/bdJBytnlbmaHliBRLxF5HV9tlYFFSbF
gKADxlDZfvE0ZIU8Ed18T/TDEuza+IvEw5xsgOEM0AVjVBkMKxj/Y986c0s60k39fJ7AoHQS0Lx6
XRx9T8DeLSUA+sne4mp76NDEFtiIxF0NggzdkQ6cM0lD9+cwYEAxE7TocFORfsPP4a4fJAiBDLF0
TkDETmHhw412q1k1tObC3R9IP362xgQd6BDojamEEioWBkqramc1X00b6BAbJIgQzODt8kYtDbKE
qoT3JMQ6oTlJ859VNBfw0gzmIBDRRcbR90GIgDI8sEQo31n1M9D8nP1kzyC6uhKQU+hAAX1LNeA+
26uFRYGwVjuf5b6+K7PpvmlnznFg0yhqgrKlobSJ1swFHjuVGpCaZPV8zg605tPtVY+ysvEuffbU
sWaYnYvVyCR9Fc3nWXtLUX6Mqxtlml1JgT6Sus+M1+uOyB45ag77ppggxSGU0fjzxulhMgdCVDbn
on6RI/IY1qlXixnnCUm3f+3tH1ag2QoJJMA/IQj62UqnyUsYy2Nz7juwnIu9LcjDvgveSslXTfe3
V4S5H7C3Uxg2tACZk1ULwkhAidmcVfKj7fH7T0vJKU/T48IsB0USzF4TMB5Ax41ZDikUpQzCuDk3
3WwT7aFRKrvN7vvyNxWgsW2f7DA5kW70CVkM2DFyyNDGexKfIEtoYfKbl5WwPToTFNqKKAKACIuQ
h2VWFAx5UatD0ZwHiMHmRWMRaT82kbOUmG+4SZodWW5ASsP5VJdHSkLLWDcxqQXCeMLG+6ogE0mn
pIGINsYDwUdvin6XTlYrPuI1MsVfcm63mn14ARWhAV8pgwYJaFNwUH32REPoFamEKTxaUf92ppvc
Lr9LGKWqPL6Q22VUIpD2lCFtBvL1ywEHVGvMRJ5y+lzoes/QHcoXrviYsO2tBsWG0Fpqiz/Gd1Ge
pOpSK7tsZ5eIaTGbVfZh93Z4wWDv3rjtHarLzB9dvowgn40xAUtJlFqc9CLwS7T7oZ2lpLdR+v36
mb64T/5ZkQYZCEWnwxvMZxNUPEoqIWzPzS7rbQXwWBfyF5gwCmSXvDUnsufF4c1vJ8kQMQBPANWh
/ewo05g2ZiaOxXuWfUn7Rw0qzdfXdBkTsW9grEcaoGC8gU0bK+iHDjGga2chVYUnNdcIXllS/EyU
GBTPWjvttWbg+f/mxwItoAZWQmjPsuT8YU9wmYiC6RstUF3kuam/58nu+sIu3hsfHwu6thiSwgeD
4N3nrRPUYOrCkJi+DqbuwjNLiyY4wSH5OuVepln9A8hMn7mDMJsbujLLRMsuiEGzU+kmulsKSNas
cA+Uoz3dNDf52/KYHzARY7f30aPsc9Z7GTzxJVeGmRsnl+VeTUvN9JODBBbQ9Nh9UPT/oU+uDDFp
3EByPYkmyfRr+ViSr5LA5U3Z9I+VBeacSYjHw4JHDjoB2lGHKpezWMJpeZIeSyRvD5A4cGQoQvKQ
azyzzGNx1I0BE4uq6UsKAEpBWpK70YhE2whyjXOnboeS1RKZjCdp1VIp0wW2emsCkfuekgcZB/Ew
jM5C38J86O3GpbN2EMI0PoJwiYQJqu/wzOqAobB71Y2eGrx/+RiYzbAFPjAESYgugazr89mDCADJ
NA2rG+TJqpLnLOV9K54F5phpiFlhB4Y6P9XeCPma8Hr/lwkwTpMGdgrAC1F9YofQ48w0B12eqrOS
VV+FpfquBJPbmJKbt/NtE+unsUl5WLntG3NllFmU0qeKmMbQ+eoc0SZADuU/UjwGKfAK4kZP1wPG
prdrBvIesFjjPcHcmLI2SUVcq4afF6FVdI2FeTpwi3JLTZtfamWHvkFXj7C6rrtxGkhLZzviEyQE
dy1kZB8at3stMUyTPv+CWhP9nZ9TY/r1fq6N8T/VnKqFgJfZD8+DQznUBDu8BVGimzqmwwMobS4Q
0HKcZgPYfTZ/BOSbDGJbm/40eHMLydiWh/fejhY4TIh5SPYvZjqzegjLoFDK83jUvyuYlTvVdwPY
uIrcgV7shOltLmpiM1oAAIhBBPiGxr6dq8wIwrA1DF+9bw4QvAeVBRXgJVTzZX/dEy+qdPSqNjFe
CPZCqPmBTvCzixA1Q9EcFAq+cZehoB3flO+RA6CycSt5GLK0y8gqNDtwr5vd+m4rq2wjOCJZiaF4
OIlS/q0Xr2TiPGo3v5pJIBmmoQIJ4TD2GlNBhG9M1IA3CqjwYkr1RwWul3sq0J46dWobp+tL2jrT
Jp7PSPRVjHMazEYCBjj0oFYz/Gj62kZvIfk74uHYL+a18LEQEyH8BhUUjMSykXEQRIi7lDVlPwKZ
THT7gXHEjBwIgtsvHXCiozM8FUekVxjw56ZXGx/tk3X681U0iXRSp9hpHRzP0o7YaLyhqNPvgnsZ
DVqortq80731FT9ZpHu+sgicQ5N1daDj+QTqBNiLwNZrPNPGR4PSMW+FG5/wkzkmuzK7wZDnLjR8
uXoRceDV1Orh/Nf9hLsoxjWDMRDAjQsQRPWmPLavGhUj9bqjABJih0o+/tGq4DEgIEb9BdWez5uo
a2ld5MVYngehtLMFqoiA39QiF06/6R4rO8xl0xKjVox+LDCn0pQfHfzck54wOGl/nDoXwKjD9a3k
WWSumqYIVbPE7PsZ0HRLyv4eZM5DZtMAmDkVFfxYqPIwnypKBRTjjM7wjVlzNHS+apETCD8CEXNd
IhD+NMEkvhHKH5VIsIY0oq2Z+e/JGQ7qTbQzXszz0FhiAxUemnWHz1zxAt7ymJAVR6CsrdTR8EG/
sJTQ0qBtC6Nz2jdKSwJGNVsXuKxJW5kW3u/UFUEYB6wac6gVcVi6eC5zBLH0lO+DQ7DvMPJGu0Hm
gdeboV+I3d61MeZIy2OokabK0aNtZzuXTxJxItkJlodELqzr3rh5sFFDA3cs7gERpaXPB22q2qoJ
IEjxTu66D1Vj5Fr+9DiB96HEuLT8wLG3kWmhEI0Cp2EAP3pBujpqw1IWeqEDQhCgM4yJRT/YZSAc
Hrzxq/L719vaGFtRCha1l/TJ1P1IfADJoN3UrTUlHCPbW4jOnQT3MFGnY7awWaJIUvtSwxVjeLS9
DvmfyR5eiTVb/Fx1y/9xl/5njf58db006D+B6GjW/CI86T3WM/Pcb9vZVyYYZx8zMc91AQuitGTh
Pj2md6mdHtoX0Zr3vzvPQdMDpIuGSglqoLHIRPppDjJjVmOsJyOHWpdtZagPcST/yQ22tsNE+k6b
owUbl597Ozu0r+pHkg+uQoKRh+ZX2vX0s1+cYhMa7xghhcez6hIDMtRxJrgyQWfkKTY6yaAhoMK+
kh3cgEiTU93f8gsCQBsYQuGIF/RhWhB0okxvsiHP7Qgs3on6/AdnF/VuHRV3iGWgW/3Z9eK+hgS6
gBXNx9ltLTC8f2v94Hl2CjfcxaVz3RyNcuz+gaATJWHJkMApzVgzc8CNQEzTnbOwvQ9E4UckyaE1
JuGL3BP/uq0LHAf1Qly4pgqUDG5OtsKojHMRiOmgfdAWDYf4qB3KW8lOLPGm5EA7tz7U2hQT3SWh
JJ0Z9povxedp8SNk+NcXQzeG3TgFrx8DPQrUaNnXkWTW8dCNQ/4epM8BStuhCjHp+e26kc0dW1lh
X0MdRHTDZpLpxO3HONvRcHR7hpxy5HInADbelqhn/7ciFg1bABUYtBrwozMIYiuARxco0yVI3zOu
xgdn8z5i4yq8SpikaOexz99lEAUsnpn3XpEL3vXNoznK5RcCgamhQ9AcjZ3PB6kzBtxGXUgxiPE+
PsaeikmodMdLNbfX8tMM42m9KrRVHiWBL0mSI6QvGuZsJoFbhdpyaGCvdBllIVFEFe/zalIlH9RY
RJ1weDOOS2ENyS7AKFtoxQdxp9wOqTdN1ohQyzlIW2UAiM3g9sA/yISwOkVzLEZqlKDsm4AetX6a
v0w3tPyVH7Q3EWwEkWuchN31L7d5N65sqkxRFExcepSaKD0ktJ9uUz0wEaFC2SXH/ht3NlrfSpdU
3B6gVkHb5UKWuI4EM6sVdJCUeW5vgE/ARWxMwWGIU4Td1JgtKTLlfSvEhitCOPVGFmbVng0Dg9xp
LuwGSc3egcYz8PbOp9slrcxD2nfmMTCeY+VgzrnkhgCx3UTj+GXWFeiplVXz0C9Kc1+TfRA0Ohqb
rZbcgYymcmU9LI56oE+DbebAihcaMXeVVAGCMsqmM0T9+ArMJFAoVY7q4JjXjbfE2XSby0v7VVFn
IFUU89zqRv4FgnHl3RQqtVV1XeVGvUR2pJuH57yrqzutjaZ9ASI5t1NDaDALYWlNoxLYJVpfz/Nk
YPcrOdwL1dK4GE8ObpVOHt2matv9HJLQFlspfcjUIXcrQ6ucMZQ7a5bHzpbHJXahLCB4VQX2/brT
zT9xkvVXYw5eU6rdTHt0ON/9+UMO8kMx7qPioHIy6q3Tt7bFPPeEwBxkwD8ALZ4ACCevYv+V4/Jb
z5G1Bea1l6tLkogFivOtG3jNM+Y42jvQSAA/Or8AjgOou+gkbuRyedU37xjAcfBFAfO4BHV2egZG
mqWkh41WjcDjdDMCy6nsf4H1fHMfqWQHshtgcdgoJha9mnUzqrLaXe9mD2jC3WGoKLXVO1RudgOq
6j6Xtm3zdK9sMjlpFqIOkGqwqd4TW7BSt7RBpwb4FpUd+m2ybprj0Gc7hrRBVHrBybFMbQIlOUPH
yPvoTuivRw455GDAU24yj/eIuNzOD4SYjq9nmGgTM26ZLe3UpwvS7cwshMdAWKadLAspD9p8ecXB
DGCMqKRjWRcIqkIrQr1QivzcfY9Pi2Nijr/7lkMApYIu12JLLrlpIVtXuZwzcZncw66qEAoNEqGy
ydx5Y63FUh2lOYBw0q5+Ku6FJ4Bv36nYceOZicvbzsuMAfZMVQHXHAjrL5AEpTjl42KiqDPqlVWa
od3WeDxHd5Ix7sRmtkOVWHnscVZ5efIBHQNCDaAT0K5fNPvTiABKKWvlefbER+EZJVybeo3ptjv5
EXLSs/NrSdjGzU4xayBax7ABBIPYR2GTdkZc9Ak+qzP0H1PxmTPtIc+Hh3V2Ai0yrdz+Nt4QddRP
Vpnj2DU9hCqzgRYDY80qn1qbCmPiPALERt+IB16Vk7tO6marbJM02Pw8hBtJz6l2I8u2SBmEj7rd
Ts/kr8kGJyxKkLxO3kbFgi4UEkyQPgRvMftCCKRFlaUC1SwUxY2D8EbRxhit2KFbHvRedfwF8Ppl
Ci8Do6UiTaNpzAUl5lKF5tKBNRIAZ+Vj9pAcohPlN+BrCtPb9XN2/dkUDU2rTW2QlMzC3Gq+uZyy
qbW06ElajhWX5vwyen+2w2Txah/EkJxKaZlkcMaTtNcOEy7D+YAIwGUaoJfs5aIo9AYQKfBSMAFH
WeqMyGmk+ZoQ35tEuAHZjAPQ+HFesl2fQ8FLHHnBdXuBP20y58HoRklVg5B2MiQoLaBzcgo9A6de
/lJ4vKHyrQsDTzxJRgMMUGp26jrNF3mUZjiIITw0I9TWeNULngEmKdPlMG8BDtT8ypltaUfBPeUX
CvDFBOxtijF5Xkv0AyBx8c1WS2LuwNkgglELCXUQcsTIi3gkVPw5dgM/32MG5wCNZM/UbSLbyT7d
mZ3DyzC4fwKTu2kF4PCKEqKuMe3GDLARKGNYtHiD3qKHJN4rHRDZ4wXT/2IjZwNWhVOy2gSmXi/G
wqhJUZyfK0d7hJTEeGrvqGhu6xgN2D9/idV763YGfFGChB4t2LOiVyMRyyFIRg2N1AFdvtwCr6BT
Y9Q5KT5K9r+QPm6aVCl0TALnGZAsn4NOWA+FRKJGQ3L1/taesh2lHdGBtca70DKd6xfz1r2sAv4M
3XJRRnefMYb6TmouKgq0YhmMt2LWyZ48h7oXNXG875sA9A9FlvPq3FvhAEU/XBfQBkaDmol3zYju
QWd26keNjOoCpe+COwCPL7vND97h2fIbVINpvoPJZA0a2583NIlxcJTCJL4xWR18xeoOBThPiv2C
sbIz2SVovfAKJhdTZMgAkBsD9AoWI6Su7MUY9kE2x9OYoaiValbxQC/GyRIxUnunOViojW4kWoI+
d45sIzhJIpSIFSB8FeOi/lhFWjOXorH4cnAfp98xQ2cZcuLM+ms2Da5SYcBXxyydFOAJfjLynZhB
frqU/iBGfvoz2BhZkCrtcnNBxC/PkiPvddUzn2a/depDfR+bO+Vr/e26L2+tHA88/MfZAQKB8WUJ
48ytXAU5JltqKx+e52D3+wYQgNBDxj+AVunJXaUDXTeng5TWmp8IGCBJS6dSQvsPTKCAjHQKV/PF
HH0ViWkeSGGOfihVKryPR4Fz4rdSNmDNf5pgAnk3k0mPl0LzGxNcqaLbevmP4lt6KE6Npd1kd7zZ
h41CF4r8K4NM3M4wHQMKQjQhWzfJbcVdbkAn4yx/i7do7HJxGlteALl7vOWwh6bBxpYOqJdCbpr8
rIpf6+lrGPvXv9Dm/sk6wggFDWGag8mf2rpL+yZflI/HLw1exbN5osHL2DU/fuE+2Mh3AcMWkeka
oGe9UAmIgnGRRNoUJF6FeUnUsvY1poioLPUfvA3XptguZ5hNGI2o8IgYdv8QbVLZYsLl2KQBl8lm
PplhdrDIhEU1UtxwkfZdl88ZcLaER+jCs8FknEknECMCKNmftCd5Tq2h243q+5+4ws9PwwYEyUR9
cAC8BI/L4kBj/LJPvc6KTvkDmDYdXoD76ISwG6egQk0nb3SUlpiTpHaxRsYWme2wU0uLlgO7o/a2
3P3CK2tr/1amWFdArb9dYgiV+bJkNQ4dmhNaO9tp4Mx9+RBXOHehXfB12TZSA2ltl/GNHsQNJIiy
/Cwe1V1GCeyg67icKCEU+Yrh4IXH5sXb1I/C+SqqQzlCnLMJubV4bF5yNzgo6KyGfsedbNuMHMA0
QpQJ/1EKYS4osZGUCZTfgH4cTZTpZEcCb85wrF6RtYOdn3eaNxOftT0m0ovmJKFjJKhASJTn+ikF
JTbKLWAF2uvH5giS/sL6bQECmvesbTIuKteVkFWhofozSDEU7GaHIWDT+xh2tniPko2yLqYs6XwR
NhQziSwAtpRHks+JRg8gZO3vyh/h7WLLdnHEiMCec9jpbrGHD/q3IKhXcfWjSfH59tehqNoHCp4f
eOCAoI/y5KepJd9SbSiqkJEPVvkS2tkx+zJxocxbxwJQTjo+iGoLRmY+G29mMZ5IOauY2KfCltm9
Tj8jldfOd+M3mXfHbZ1+lHfhpGj9Ynfpz1dnQoyiOQWNbwbEwdLbHYbIUcD2yu+LLaKwA4HhBH16
87dxBzLqdFggvVXRb2bW2CZZNs1gd/T1KUDrV1NTuw+MhFeL2EoQQHllyuibQK6ZrQgSvCCXopIJ
0hHlSF7VAm+6obPIYYIMpF0dNcjkFhavQLdRSpIw6ISBZ2wpNpVZHJ0+1dOikHwh3ZX9vRH81ZRu
MVcWx0vp72G9VMccPkZ1CRAPbHVnDqoBSNxIxOrSU/Jdbe34LrbHEl+NWA0Y/39wi52bS9NpPwDj
zggozMFI0ylQoqoQ/bD7NkSntkKfL5ysTB6tTn7Ve/NmEoG2hwphvQxWUwDlWZ8aJXES86FLW958
y9b31ZH3AYOGMuFFAjgNSyh2ZBb9CW8bq32C0iVwuuO/jCHG4mh41HpcpZ7NjV+ZZR48UKwWmmDq
xY83LVXjikQn2g1gUpJt8zVCnZ0XkLYOKeWuxQMT750LnI6+jGNW0icWBVctAbhXwVMCMZQcpDY0
CrbPRLSg2MNz5c17ZW2YfoFVdBjVKY8TlRp+S15AqXEzk1339YOUnUpM95XzKzfL9gb/XC4TkyYc
rZoYHf2ueEZQhTU61zn/hWFg1R7u+AN124700yDzRYMwH6KqxFGS5ptEPkchTw9oeyNNoEABY6QV
H+bkxHI5pmEV08PaHKCdSJsEmNXDt1PPIt5GkGTlJQWbi1qZZHICNchzYTYE0W90/aAm5EbqDO9P
YtDKBpMDGLpUKXWGjRtt6Q0lQruFGnj2LYZ2MOhsRYtX4dlaEwIoODo0QGAuXmS12gphJiaSX4Da
LpzudCjUXF/SVohbW6DX88rj+6YyzDwbRV8J8vu8KyJrDCAILtfnMasfr9virYa5KfR6MiqBwFbe
R17YIXxpBofKYTMTNWQFb2QFDYCLMdg0loOyT0blo+Gg2BT43CGdAU2M+Gbs5psuca8vatsihmEp
74hM5/M+72DSh4uUE9y6w64ZkDXR7h9kj604sKB07v3CC4Z6GXsT4qpFYZMCDC8oYpJMDJMF+Gs/
AmhSterXf9aZ261vih5uXkNGZ5fizJSv49fMTniyHJs1QLQh0NUF5Qqe8Mw5QLV8MkrA0fw43cdP
NF6ZT8Jr9w2tx8rSCFSXwZD9zOMe2fKflVUWTtcU6rxgrEn2J+O+j3XwwPKyw61kdG2BeaOp5Yy7
To9knO/JESwZSqXGQXFoCwDaf/Z1z9m65dbGmKOn5KViJrTZktanZboNw1PMQwVumkC+BEIhTIyC
C+Szb4akWJS+xHfS+nMx3c7RU1vzYuLmnv20waK9lBjaFEajZ2eqFE87RomjPVR4GXVe4Qkv1/eM
HibW9VHg+98FqcwHartMNoI4Q8U7OsTt7SQj41HuTPGuzWTnuqnNg41cGlxCmHlF7GUOtlDmULOr
G/pUII1FJx6brzrQgXZ2lt3iTgwtbsK5vbyfJpk7rCqFMIhGXJsEyl0y5PxcFHxB8YBAkn+ANQIo
diaW+gVYm5mHieUumPEWtY6MQBsQn7XHwGutIbKiCqEs2Ecn0TFSG9OY3Kyes+KLAeqyC5ulaUU/
w9AU7TqC1RcByzFz63sCNezGUt6QAAI61Sn/zw/MAlS0Kli0isA2nbMwaquBrC2IOzzTi/3c6X4Y
lcs789uR86dTfZBYre7bxgxlqekX1e9MKKOC5f+9Kg+KCpJhOpRZHbsfBCO9jhbYvOR2M3quLDO3
76xFU69KyDJDck+Gxybj1pu2o81/3kvoX7Bam7BIpMyWUvSX78ULROYe0kcDc0bfFAt8VK+JinVh
xpATs6lTXkaEn0bpH7UyKoftEC/hJKLIpe5S4IQ7l+KLuG0v3vYxObPe6nlPFmzffJyc7MWE/I+1
PP0LZrDje24FiGeQCT9612lLOtaSHx2Kl05GSxybadxmr5gFRcL5A2PXDws3m+FZZSKQFMqplAX4
htpjD1Z3pzzWNHfvwEoBZj/1S+oIkFDktE03HQfsUbiiJFQQWWqDOkrKPJ4Q9owaCIAaDejKsAUh
5Vy4m68SioY28SYRUWpmbg8xDZdpSAyavoMfQngTMIKNd6V0Au2mZHd25QE8y3uXbIfVlVXmno8l
sSwFdOExiY2p7wgZaeBgzPxcnej0E3/8b3s3f66SOegYeS/mUCIIqRB4NmLU6yVgy8sD53rc9JTV
sujPVwdPUSYjK3QciB5QSfoWAr1TCoLlBSiJCaLS5gMvgm3229bfjznr8SLLhThiJ9vjP6rS4RfV
pTOGCe5j7nfjLZA58UEMGkRRRd1jtAeHCgabrS2cdPTDoJo94RGb3P3ZoV9tKnPopWxsxQ6Fdn+G
EuJ3Womd9uOE+uTwd2BhONrT/Y6nM8LzF+bIRzFQr4NUZ+fO2PdgoR8MpB7fOd6ybQSjHJhnBCaD
naJPCiVFcZ2G6UdkNhhQkZWD4Vfu6IAJdrKEIyjOv6SdxTFLff3idoC9f82y1MFimzdDmC1Ym5Oe
Wqu7r6kErO6Wh/kArgB+o/H/iDE/LTIxphblMV1QJDin0Gl5j59Gr7Qxx1R59RtFKqapPX7jus1m
Dr5aJhNi9ALl7riB0ekeACmv99Iv7Wg1Li2i192fjPoCL0+5XExUI1EgZQ6iAmlXo5gJAejcfOsf
IW1id1Z5i8TpLTpyc6ZN31lZYw6i1jVpO9QSwZseYVv5W7HR9kT9N/XUu3qwqtZKvzd29UN9ue49
G7URTQbQDqVWQBZk9rrog1JXazEKz2qXnKrUtLv+x2gOTqj+Lj0qekufLDHfr46VwihVWMqVx0i9
KxMDeOyIc/1tpNoaagbACwMNBXoyNrYYQT3q2TL4Yat5ptifFEynRFq6h+q7WxSte333NsLnJ3NM
WIl1wRQKgjV1AepWgRtFOcfChl98ssC8VwagYZKsnAZ/iJ4KfbGkcrbmmDe7teUFq21jXyiaPqYx
GOp6vyBgAJsba5BKW9TRBM87zoK2sM7rFbEeV+hB1xSKQM4QVIvtULeqyslt8dA72lvpz8+pkxaW
+cC76jaXqOKEISXC4D7bwslQUBqCyUjPTeuqy3exeYyX/R+QLoC1eWWFTRjMKpQigaTnKJgB1ULq
o/E6YBtxEJQLgOTQXhQoL5ngqy1GqgaROiNSjC441XdgN1cxhhPtG6+/WX7/6fHJGnNqu7EIzbFb
ZlT+/gGVpAewIfFpgzYPLp1TpdAc5aLzJQsdim1BleISm3VoQEP/7llAhcVtIe+U+5Xd/MgAEuVX
GreOMLpNmNjH8Aig8MwBywJpbvJKTs9hE4qOWrbyl3qowDn1+5FiZYa9pJVcTvq6EOEYgtHYRk7U
e2R54V/XrWzl4aiW/rcaluK/HMfWAFgLSD23uwUT2C56NpzxYX5rLMC17htulXTru60NMv5Ry0VR
zWM5Q/iud9Gxo3JCmjMdAxRVWrz3C1c4kBv+Z9sMIyoBcgCzsxIIt5lID9BaoGR5RVfavkpO6o7G
LTqFfgPS8sztWzuQbLTPfn9qW9bWZpmIn6YA2ZagGT5HsfyYz+K+MWeP8xG3Yv7aBuOSYac3ap60
KYBcYDaZnJrcQUhmD6A2CnM9HlThzfSOqVbO3blpFnxkQN0rJgjJmB3FrOhcmYuenIfg2CeJFS61
rUU8MMTmeVtZYTbQGAHXkQqE/6Iku1HC8GBWc84abyHM/qnoqgrLolFs2n4BnxTohw1w1v7JV0ID
18SOKWjEMFZSQSmJqDQRSqeUNxNo/ocaYBLl0EJkUrkpEIy5rClbp83QMeNGqZVRSWBs6v2Qo508
xmdUUJ+VPBT2wig914Wxy0PVE5fSkfV8seKkTCyplXZZFkDLVsEwo2I+D53pKdm4k/vMi3Uehzn9
bswrREPYRiZp0ucrC7DJEFmbhUzxuZeOHaWeEEK3G31M0IfK96FTOc66ef7X9hg/0rUEyVaAraDb
T5UHIQpjDLgwKFNwZ+fPzQ+wdPOyiM0AuzbLfIE+KsWxQ6ILAqDZFdCO8hLcjFaMU4khuN6wupBr
lP5OZmvBBo7eKCCr6v+Q9l3NcetKt7+IVczhlWmCRsmSLI1eWCNbZibBHH79XdA+3/EQwzuw9ymX
n1SlFohGo9G9ei0D6MFlFSKvDW1UzabBS6TdSdt4Q4GdfO72lWOzMEPfmWfFjk6QtWGay+aopsMb
ZrQaOy4LwKL6/Nv1o/OV4l0sCDgXLApQIbBtLC01gzIQkDzr78K22IkeBMe+GJxyL30MBmje1h70
nmYPY8V7/aa/o3RpvHLcWpEa0/SaCTUF4LUBCV7+DeCoFwyhw98AjqoNedadsbDnrerqlq28U0rt
aRt/WLu/ljPBM2hhl/HbLh5i0yjmBkWC5Nn8Ve7LFxHNl6fgKX4ovHZjJC7X5srZNACaogOUwE3B
/nKtoyS0Y1nP+rv+WAfQCx+8GRdm+Cg+zJvGLU5RY0+4pUNX2/HCwkq4B0c6AFvQ5wMvhMp85jCQ
rSFX+uaYtc+J9JJU3AxkJbFfWGA+qCaEQyuUXfMF3Rl36l5HLI5vs5shgRwGBU61LxE6TDwm2bXj
cr4yJhKAzNAIM6VtjtAJdSdB9qI2c/Ihd68flrWC4Pn62N6jVc4CFSvT38VHffOPXqd0F+8o3554
wys/chbF9h7HVojTIMia4zwjfytkV5cLJ1RfOGuibxQ2AJx9O42JaKJSAa2ewyuo6Ey/y+4p9Ynu
p27o89g614pVi+/HhLW8UGXBUOAfFFNX3aU3/zAxfoEhcW9C8pJbquI4vUZ/fhZJwQE8T6mM2EIv
CajKeXLixrpjgReH+qP8Eal2m3AcZdUoQHPAK0Al6IK4oBzDgdRdq7/PaWcb8qMRf17ftZXkw9DP
DDCbloOJI1FnOGIS584IBEQXvIs6wDT5vZX+fbdkYYvZNE0Y8IcoRH83xO997sfCDynbXF/OqmNg
lh39GGAfV+DHgmCWRRma2KWE8q03Gy3ES7pzJzej9Xb7D565a5tEB63BmwzRCNAnLz0DmoNWC8JG
632k4DsPST2IM8z7eGeCfgywXJcLfF470RZyRoAjdOCPWWK/sokGQn+KVUo+mFrcAF3LG8EZHROo
0uIxAk8od0Zk/dueWWVOAGgn4zqJoYU0+prbeZpPJWdQ4XHp16Vnjhe4VsPk+Trpdzg7c7WYd0Na
wWLrSj69AoZkYzmd2+2iPSbo8leO96wlZef26LV0Zk8kNckyFI/fxQ1m1g4pmMIsryWbcT+50Z3i
UNbEaZOeSi8HGJBnnZ41JoCCgxKUzhokGExQvS2tF2mgiRBiG1EuGTwVLKwtbnQ8uKkCU6I7XC9a
8VvKvwbWXgUwaMCEl/Z6cPclsdZLpzCzW9WjwFG8sHfTQwbmRnDoiraw4/E6rVzsJoBfgH/JOOzo
nCxtNiD/y+Oplk6S9kuKoGnVVHY5fap9YF/fyzVDIHzBmKmsICdlZ8JKKHJKcZXNJznb1/lb3zW2
pj8pjcmxs5KGYQbstx0mgGYQjOmnup5PjUnsiqCvDvbotnIHZLzqj3RUeW8kGiVZLzk3yETRZrLG
Xs9i8aQ8TZDrw1vl3vLCjfpE9Xbrjch9Ha0EGxx6U6U0QQDos0m1Lrdd1IxUdM0HYbtbbnLgLAV7
VjdU8RGEsPYWLVM+wmbNPb+EeECoJ2HWjnHPIqyGag606RS8D57hJ1DrM9Jb4vWeBmqJ8L57VTv/
utOsvQQpUTwFRH7ZZAKANjSqUldYa3gq7wpXae05wAi/nf1qMQktbvvkJuT1+njrZI4EqdXIwoNm
OgmyO0eaPfeE5zNrJkxgBxRQmGIfv95uZ3EtViKiRXMkoTwv76ECnQLXDHos4Xtmp8+GbideJznk
X1SF8KrGMwxKfSg/scUUMVKaOK8M8dQET+NwmGbOdMra0YO4lAkWG/zDaO4yluhpQfK+z+cTemEv
WUIyTDIUTkFwEPVI9cDnflvpXArwtSh9bpV5moiknORYLMWT8aTuh024l3f6Pe0Gg7GQ38una2BP
O0hVgOXD9qEMw1hr1N7SRgHOEbzQEacOsO3KOMT73BFqmmXYug/BJmjkBk43uf/iNJwbZ15DWWta
bdQY0yn/Bd1Vn8JlQQoAufdNs6PcNTy6s9Xj99ugLjIEfGHSZJaewaC6oYTuhT+/qgWExOnnrZ0O
JG88toW14EZJJJC44Rl9IS0LhoI2VjWoAs7Gh6Cmdqy3XssXM1s7gBbtgoDqz6AUrktXlaVGi0YB
aofyRkIn2Bl3aD1/Kt9aT38b3wnQEbywzbPI3EuakJagwYOaYwGstfpkmRyCRt7vZ64hdKvyJjF0
8UTMl878JXcc6ru1+xtCjag7irqE5i/je3PVKFERddgYjEea4S7WPsrqHtTgHB9fdQDsig5vwxAY
S00jBH3S9OCiO+mP5ewE+2ZjPicT5k2bQ7Nr4XXWQ7MtPY7VlUsc+nYwKkERAkI8zNcrtQHMCBXu
NnUDpuy3cB9KN0EHrU2qW5B8mqKT8J6SX6V+JpQsbNIdPbsE5KDW+r6AICV9nyPVs8Fj8po/Wneo
qah251bPtBXXNE7BA+qs1XUXppmrPKzGJjXBvQpGNYJyZ7MJHrTcFh/Qd0RZt3amG9Wwdc5zc+29
srDKXOZtLyq5mNEF74uD4lNhYzwGRajN0IdZsS9ueY3VlUOxsMjcSJGlFVmtq9MJave21fhx9+tf
OA68BsQDJpAdF8D4wKxlMZkx8hrcam+dvFGQj2FoI7KVwY1msEVMH7xFrY30ghj/vzbZYpXWhu2Y
BRjHptyC5CGGmFiKwSHTJy+8ws7KA2xhiomTmt7knVhieepmPEjbHqpl3S7Z88aT1h6WCztMdOyK
tInQM6OU/+pki6fyMX7R0W4ABLfdlGTPe8lerktFdEFB+uuuQdF/efaqMtPSdAYRurqh7o8PiI67
yGWlWrlAF3bYrSrmWdZbNdKhdTR4+bbagB0Ams/7CtLBoJ20dqFo/7VHLk0yW1bnkgx4tqofp+JG
65w8tHG8gROd0z3mrwO7+vkHJZfL+EmNgpoRoDz099m2ZlFWYWWFIIEyX6D9Bg6OrPyPnmRtZ496
yS//XSZisIhSC8ZRJBUD58zRniVofNU6xb+7Zu4ZEohaZEd3uk8T8/RJ5VQWpZuPtuDVBRSfcxle
XlJL40wWmCrxlDS1CZjc/GDGnzo04Mv69fpGXsaupQ3GRZsc0IVSSIsTxNm9BgjctHm+buHySqcW
qBIAxYJcjH+ZqmDopT4Wp6zCAK7gRlLj6TgKMcfO+tf6bYeJ+2YqtpUgYquq+b2R/bh964ft9aWs
xMTlWhh3AJZEIGKuUXfo3XZXvZeoBGub8qF84iL4L18cS1vM7rcSXohqqf5ji0Jru0/hrnLLnXlD
PrlMsqtH62yXGD8YxNyqu4pSYgBtMt0h5c/tHKPaSI4gkzm1Nk8kYuWeXqxPYbP+WtS7GJxmp0n1
O28EJPNnsxG8/G00HTJ7CJT2H9TzOetUmLgltkpFhfBwpnxcAdW3qLOxh3eNO/6SwYl0U9yq3zhO
w3FMhbl1IEJghOn09WnJTultPG1AJKfbxI5/mr78tcrH6zZ5JtlEM1ejWJJAtpoWQBHnj1BGtzMu
meRa7EDiA5kx+tAHXcTyestKISJSIOvHzLInR3kbXfE29sLOFZ/SGCWG4Wfsa4VzfWmrZxAUTOg5
Q4UD8rGM1aZoS7k3QChEce6qEznlS7tvDoU3bHlEGCvJMwgwzmwxZ3CUOxNwEWhItD5l6IrAHWcR
T3j9B0HcvSl7WnxLoGFwvL7KtaB5bpg5jnGa1YkYEnCDhd86SNwkJRLmAB6jlrzvuXYiAHwBn6OM
MtEFK5866LUk1OE/eV5DGXI3oPdHjaF7Buvpjgu2oed6+SDBN0UtmKrigZ2XRW/OuRiYgtSWp062
iJOMZn5Aly0+tL1CbhKhE++1vAzdtkpyu0xyxQfNZ8V7JNBjfu2PoK599irK9HDKVUGnwVXykx/g
QfXke2sT3MS+9fP6Vq5mZ+cLpof1zFaZYsRbHJAF6ujPeJRuSPtIP/WDHHqirwBUxy1vrFApLb8x
cxdmIMPSoO+mIfHUfG37RXqOlJoPNFk/IWe7yZxGhVRTroWINAU0fopyF2Xvygw5nCBzjeqmqsGU
2b4Y82c8P2ThsB0s1QnU0C6DrQoIdCVPvMR07dpEfwzMK1B9uSSdlaAJa7R4UPxfO8WPXPPwD8om
8HiQiBXoCT70mTXmQ48kFMMuxSXW+vpmdH1g+/HezDcY2ThEW5CGg56n45zYteB+bpP55EEgdrpO
8FqKkoNIvtFBg2H3b3wW8C90E8FGejHiJsRWlFmpSAdRgsfxgGnTxM8hsihT/pr0B7I4HhZ6fVW/
LTInckzkUQ6qWgMyasIgrU+pEIKf9J5MH0IHFI+o/fOqZSsPQrp9v40yRzPSSZ+oiaz+lysmu6dJ
j4EB+pivC85bIuMsmTRMiRDgo5Ze71Z3kSN+xuBb1TxjQ6UrR1Q8b7hLXDWqo7GBvp582QQYB1lq
Bw0JT3iqd6mXFXaePCjgcVNQgQEbzvwSeZpgTzXHS9cjw5lhJu2JlLg2lAarjXa0qYJb5SZ7wLC0
L4Cjy5pwwdS2UtkGpkR5plevtDPT9OdnEReazWoW9DAdfo8C4JgLH9OoLnTmJQwt6zfCjmuRJgIX
94kOUkZUaGCYbXrkqRIY4ACCNkKJGD+7cW5377AKitJXCHfR/rzX/awKWxr4E5v0wF8xzgLSK6PI
QinICHL3GBS3z2giQ9qbmDbtEdJ5wwi5/A8Y5+sarp+g3wtnUepmWklTLvYQGPSThwItM/SYkg8U
HupvMGjm/GGu1c01UE6HNt8X+dFyc9N5TPUkRYCff5gb6ZBT8m3g4slp2rUgYORt7er5OTPHxKU0
mrJOI4Z6LMBYlQnJU2FVGG3WOIX19ZvkzA4TimRl6I18qlADuxXRXQWvkuJWt6S1Oz+5C+x6L/sY
Pdxwa2KrnntmlwlKSTV0c2U0lEU1PVEe/2pj7gIAKMFrJwDAGfgyGA0wr1YBRe5m/6I+jRB8Zp+5
zcCBDLUrSQObX+RY95Nm1wcBVOZU0zd/MyNb/gGmO6zc+QNextVc4cw2k96bemIGQwrbvR89UBZP
4mkbKgE6YfafG4l51picXg4Bn+0L7HBywECHF+9pIESMQhz+g6EK6pcXQeG/a7toqk1tW+SWiWOC
Me6DDv413KeRS7ZQUmkg5Zr7QeBwQe2rS8QUB/6BZ/gCE2VMqZGkA2ggB6eEHiMGmkKbznGgp4Jm
F7dEvRoKAFEHTymGjS4AUbpYhEmJObej9QQ2OUBn+psaXIwiqITI5g/u0tWny5k9JhYY4PORy0FU
Qd4g2OiL3qo7AzJv5JZHKbcSdND9ou1tcJIh1DGuUgCHqjRqokHv4tfQP7dtAprrzOYkeSuPoHMr
LLVs0SoYiI8iymVJe8w9pCw7kAfhrPNp2FfccWGLqbuUs1gOo57iRQJYRwg9L9BOhS+qndxVP/sN
cYI73kOTfiPmACwsUl89SwIGwwjxAhpBO7Wrd8rW3CkbYSP/q+L7wg6TbAD+rlgCxnzwlKwPqmPd
VA6YL8JN7wl780PkKuDy1sU4YYIBzyJNwNmvAkKsfTVLhD2KEBuOd6wcLkn+QsVAqBPFHSYwy9ko
j1Fo4EJ6bA+WP9+Y7vTTeKSo1/g+c7Sf1+2tLevcHBOLhQiDJdmgKFgWhTflm3gnbP6AGGUlRC2W
xRytMu0Ho88FyplF+6GR07zQafDJH3bRI+8jrnk9EG8AcqgUb8di7ZRRVLM0oJd6FtkVGELq/Pv1
z7YWKc4tMNc3qVOSafKsHKviISXf4uSd6Jw2xFql9guZiFlsiAhBqmp5kgJJmIQQ0RcejpU40nMO
Gm/wtGbf4QyuoaKCaT1fX9ZaXrmwyXh5bfUdGcoW9jY9cjwamygkkkpEhD73al7fJ8wy/2eFTPJl
VuOEKl9H7y1JceLZ6zCejQvT8ADyib81u9zn0+xy18junUzKNA0pabLfYo20pVuDiIwmO3z6+nVH
+b1E5jgLmdnqcgBHEcnDoD2I5kev8hxl9WwBwvp/n5E5w3mihFlcDco/3ILxbNNiokqZHWZvBE0O
N/jy9o05zG2mFsU4Y98MK7Cz8iGWOUvifDV2mr5qQRtYFhMyRN0T5Ngl4w6cPA7H2TnLYIF64pyk
VUrw3WirXXLRVrwNU09QUIYdvdItNkPn9yMnwNMNZ+9Hijf+z2axo2gq6aQ2Gof8JKcVONomkNfm
OFpR6Atmvh+qgsd1uZZuKFBipMyTFJ3LhBFJgKhQaBEKYqDU2ci2tyFKOyCG4kprXW6bZgBxhSFw
YGbB1MRkG11fhCr0taZTM7wU849Ze0vKmZc+XXo7NQJEsw7xvkuCCiWaykQSYSRDgYNAHWh+HNya
Xo9YES8jpLFguVsaHanH2BcUhjGbyUQoYliRWCTxeJLDW1KH2yLbh81rPFkcX7x0xaUdJiYB7zE2
EK0ZTjlEpKBjZyu8eZCVevjSBBOJ5JAUKQm0Hpp85EDHCXTB7hIvQ6lv9jJo17oDN8Bf+h5AXuht
wBlkDMle8NMLdTpWQVkhmaFjPJT0VH+mLLiYKNhdP82XX5AWJnTdksEesaLVnRpmkQhRfUq6fdL+
ajES+T8ZYHlFTb20dCEJ61NRETvIQ8esnq5bWLmZFmv46sGd5c5CHNZZn5QEt29zItBoip3W67+D
cozeTByXW+noLa3Rg3ZmzcoaEzixqjpp9yOecYmfQhNK9GU39k1e4+fyHC1tMUFoJGIhRiSoTuSH
ZkcPtNQA8fHckZ/VJ9G/K31wHPBsXpZYljapx5ytL5Mztc8NOJ/xBLU4yjuaPUggu4eytZsflL3o
5n66+xOBF95qmajREynNpaypTjIJH4NJuzXL6FDoyjYKQ5Xjlpcxd7lKJnKAlTTpBjJXJyUFW7aS
ukqGUXp15ngL53h9lZ3PP6YA6dhswPEK+pca3fRK4dxTK+uATCm0UekwGeBizDfTZk3MqkkrTlM9
PqSm8khIhqpJ9Mo5YyshyQIOFLNxVI/1giw7JtHY9r1SfIUkzPk4uaM/U+1eNM05WcwKElNf2GJO
mDgphKSgzX6nwFMoEUBrKsAEV7zpfEoUX992HwIHpr8S5hECAXM1oG2iX173A2nGgFhxiRgSbpUt
wSiHcjc9hDE09JKb6abkjXGsOPvCIHPM1L7uiNgLABoRXXSzvvuRidpNFsn71oo54gYXXognvwbt
GKC7KX6cxQ93BVT6FDnGfdJ8tOLzpG6vewfv9zOHKU9zw0pEDQF4AFOI5Unm9+sGLrycWQBzCQ9t
GTbziAWYwoCBan9UAUyxvOtGLl+OjBXmQZDEyaQ0YVadcgPDbbIz7yTwA4O39nslu3RKMvjGu+p5
C2OeBJVi9Ho4JrhM5tBwslnX3LhLTB8MYgLHCST6uxZJ2XJ5bOOlbIJqrM1RfJ/v27cys7NnyZXs
/FaDvp4BYVXhBYrKITpO0033mn5c/7ichbKdFz2ro2JQdXIKhAehGW19BpN1n3LWeHGomCUykSNJ
krEzAuygZIHErn1o5scZfK7pxJvcW1mOpIvACAL2ouKRQH9+FtfbcYoLQajJqW3EmyRPtkLT3Iak
9q5/tZWDtTDDHKxOaXIVo1bkBDmUfaFpD9YAHNh1G5fpkySDtAhMMkg0kQuyEKUEeXwftdgaNPtQ
KMFscHvT2pYG/HnqD1uds6bLUEvt4R8qxlB9wbze8tvleizqaQp78732g04/mw/mAdz232k+nbzw
Kqsr61MMC3Yg7ALaJpmdYxjaoBOtIqpOxRvlb6RaXdHr6NCUDUMt7vWveemBGD+k1wg4YOnrkXEM
TI6qTYx346noZrcfVK8hnTcV4laaJs6HvEjUoIZHx8pQcgcTFQYCl99RHtWUigigkaoe+yZywA9t
NxQIaTZ2lyquYnLRbPT8LEMI8BW4R8AJI+LNwJJqtGaVGSTEzRx/n81NewAXZunEm0K8pdXP7JN7
LV88+7FGYK+gOy+jqAvRruUacQQLaawQ+DVgmUHkEduobyH76MEW6xRAxb/NnmyrHyIKbpwe5+XZ
g2kFPVsJRUSIzTJ3TmJWiS42WCt6xhs1lX1L5ySHl08J6I4aX+dApDPyGhP9Q2gxNbOam8f+Tfhh
+eWtdKf/qO35lq9vuXK5ATqi6BKQ6DjiosyEklavSzPXIEqeIqMHNboj0U84gmQbVKq+eKOgwsx7
Slx+wqVN5hMSYOYMWYAemPlSy7akef0DRMqJXQNjkKFBPG6K9+GVdwQvm9OU9OVsqcw9XgIN1IgG
zNb+5MjpVnXKx7G11Z38nB+kX5TpVzTtfwPQYQwz+xmXVav0LSRLzff/Y0wxD+IbpXWIXZ5gx0pc
WyyThSQrXS53lWBpqMMVGFjK3Pkm3mS2so+24jZ6uR7XaNxannwYUyEOgfI9Ckg6U6NKSi0d5Qju
M6P4QRLLjdr80Bky5wJfOxILO8wN3oJzJhywuWis0Lf8uIUK2RvkLpzIK1+vL2n9A56tiQkuo5V0
AZkgadt4xo/uO2UQNDwygDxQdiPKnsCxJ3K+IT0uZ0lDrql9JUwG3bDejW+krboDsMlL9n+PxqeO
eLYy5haSo9Lo5RJI4N7vD5Kb+HW5lZ+1DW7YfVHZ5l8/Zhh7THDRs35CMTDQjmNm3gakeRD7bE8o
5dvAu/UuX4eMLSaoWLUxl2YIWyDs/DX3gApkrnCXvyV3EgJK+9I6KMTwIvVqJDv7oExICcHvAV0J
IHBzW97MPgB/eBfETuMPPlhJ3e6GR+WzalAHnxvmLzHQw/bUVRAWZwk4oo+V4QtBaYuk5azp4kRj
IB3AU+AJNTx4QYy49EbMtQ5KNGfBscl/6UENgt9PsXm67vIXq2BsMCcMlb8+HnUtf9fFd6H8WQqc
O/oi26K/H1wn0EunFKpseaXXFGLGcdmcQF1dVaFrpXu1ru2By31L/9BF+KOGQJ0jQZsd9mRm/6Wi
Qzm7S/GxPDDGAZi3VYtvVL5T9pufNZhmPhre0/AyPIH+G0MD9D+QesCnLDdI0KyibSehQV6Okcaf
lVPekhsKeeieyIZbdLlcIbWmqaAphkTwxSsgbrq4G7VcoLSmGbg/lUMJevzxG96ErdO/hPz763Lz
YBGUUTJYiaCGzG6eaMzQJo0M64j3KL4pmixduqle5AEoLgP4b6jEVHYlutbfi0PRL3tmmdlNQroh
FMCxcWwj4rTS7DRAeCjZ5F/3fhqJlk6zNMNsoBFIcxqPs3WMJ0BWo12vvbckduustaXo+3Vbl68q
rAkMsWDlAXgW/BnMUQt0tOQGgVQoBNr1zvLbCrzx4kN2io8glHKLjtvkuQwgS4vMdVZh3FYmxmRB
Ef5DKXWnVo5mXrrX17XmJOfLYm6ypLPqKMnz4FhHvd+lH60AcHfwVJXb63Yu82Pm+9E/5OxyFqJZ
EMHKaML/war6EgHwG9l0RnRw1RgaSfVLYNjcaau1UwfCEwu0qngSX4ig1lIvT3FPoDtMWYy9Am+A
3JnvqEJvu0E8+3l9ldTjWI9URQV1Tqj36SAgWy5y7qw4aac6AMqoPyh454Pw8sCXrL4M+xo0An+b
Ya4WIe6MMStGhP3+RZnw9YCRv76QVQsgYjNBRqWYF+XoOVcLJS8KRKvxNEuPasu5WGgEuPhQyKHQ
xUTCezEs1ky9WQBtZB0lfdh2WbuN5uReJZVnaeFLoI3gugMlzd+vCVSVMt5nMIg4vNycSoB+YxDS
eGjOdh4f8ppL6bi2LA1DaODFRCddY/uyRTx1idEODZraUF0BlD/7ohBGC5+SBOq2qjhR7KBiJtvF
O58pZs39zs0zZwyM55GQjfB2WmRvMLilbCTvD8Bga0GDXtS05mMCmMO4uUzEQalJYB6F7eBgitHN
ZCf+JNveC+zAtCNUmR45J2s1/mpQETVRc5EwzMME+1w1plCPK+vY7dU9OUIKBRB+EBC8UQ1zgYsZ
uByaQrzCda1AawnjjBczL1Y2ILtSSgsTKPWu8PsbaQNmju0fYHPXYhSmJkURHIy0x8R8TbDrlG0L
c/ia5gYcaAWEG/Vn8Y32YqTPP2DUW7tYzg0yB6FWrKI0QslEhj9CGyhzawG8gbEz7mfQh2lO6sf3
oc57ea4u0wRkDPVORBW2kyZFTasHjWz9B2rX2NIrhdoZG3BIbLINryy5tkg00zTUJJFUXmR3Qdzo
Ipi8cN/UP6pWdtVIdFC89q7HFI4VFjQ7iKSMZSkzj6CeAq2qBkLL1E4L3i29ZgaVcB1EdhK0HFkX
KcWxj9RKMIAAvimSV2V0uQPzaxHfwjsFwR7gRBT+mOiYB5D6ygpU3PvRa0ASG1bq5u8/FuI97kUR
/NAXs7pdmU5yOqY1WnLmWyxYd0aFjpzcvV03s7qSMzM0SJ9lGmUkWb1lTeVpSF+N8dDWnLLbyu9H
VRgRAWToULdmobBlEo2xmtDoByYZvPFQDH7+6xXglQAGOsQ5iB/J1B3OViDFUVSBGBH5c09Qct7r
mJy5bmEtHUO1F3p1YG8WcRyZ7Y76KEwwOFhiHquI7WCjO9qreTTAqznPuJ1id+Cyna/ZhEVNAo8t
nBnPkuWydIz55monBUCYo65ADvDibXKvu6Dxh/jBCDpwwf37IQQZy6QIM6oQc8khBV5GImVQIDkG
73iEE7/CPZUexgyduP6W33C8LI4u7bHsK20SR3oTzcFRkmx1o/gUUxJVXkI8+Sn7DmmknwSDfa2A
aWbn+p6u3MrnK2VhbqkFQm4VWKrjBDE7NdqSZDtA7kSun67bWfH/hR3m+pjR8CnJFLenGNBO8w56
TNd//9rDfGGA3iRn7t/FGvgRCLYMQ0DAtlHAUeLR2U86yGEktvjtusH1BVEYGmUoVFlY59QSOcU5
D44qieyi+wSAgXfcVgI4lvTbBHPc2lbOhLRPWwzljRCtMB0dCioPQMYAVDy8xdID3iOoq/FK9byV
MVtVt4IRNwQ1KEE7ScZNND5e/3L/n62yZAUxZIU5rejNtEgg14BUonepfjKGil47n7LVDlvePq1b
Q+MB1wetqbHI2DQkWT9KJk0hZl/2Uk+FPiQIj2lzLL7n8T2sJPMKyOdAZ0F7SChnLN2wjRHnCYo5
x2zOPw19zO1MFFxdgAiNILl5q7QQ8bZ4p/iy/koDiArmX/QWwd/MBv9WF0HUGyUIWLegUppd6zU4
AgwEgmUxcmu7uUei8cq1elE7l/FaQYsMQnEmKEJZUTypmww5orGZprsNpn9Ue3bQ++OCtNc2cWGJ
eaQkoNfX5ZgIEC4WICN8R5sCApCEB2NT+cWt3vDOHnVy5q25MMgUtOUWoEulx1vWCl3IXmDWzovc
4LmtfQyi3VpH3qFbeYWpOoZkUHLDdQda4KXf9GA8KJMWRQB1Y+6lbfql6vEHH5L+HnZdtIKNORmk
uJjMX9qp9TGEwlXUYKZv9mlzRbpL7r5ocbljrytxBEHvtynm5k7HRiinZijeBXIEo7KNQMfZpZUA
CZ+HMCOozEFQy4IWao3MmlIWwRFJsB1BB08IH3uwaHHi1cojZGGGLvTsakkGIuSRIubvldD6Esmd
vEzcaWwcTYptocScoNFssxxlGxnlKHGQUTMVPVXj1VfWnrOLP4RN8eq4wHqDAcVnsPHifH9HlwWF
2dnRcjd+A6/q7n9cOnPuNI3I/SwEwTHO7OiZHvIIzOLTvXAbPlCkBs/gqs+c7Shz7IwyT5IhT7J3
IRUBRwqdfP7kLGntZJ87DXMCwhHQT9PEksQNVT4xtkH1IngzHur949Q8ddv/0R5zDOJ4NOp8jBBJ
nupdB1wNILSU3h8VCGvH61BxToRJI/aZq6YqZiSL3Mjfu3LYzEH3rVPy7SAoPmdRnH1iizljns9V
K/VACoC0SSsxyarcBMcf4GwioA8AZ0n3wSVKWQ1dv33DpBt7trYJ1GxS0wgD0qHJU9A/jUA9vaXT
s5Re27u+wpW8+PyomUw6qQwNHoRBV7yP1uzEGGrJWkcIb9OY8yV5G8bElmmSQ0MPlPpUESJu9bIE
AbzRSragjK/XV7T2klosif4pZ99PkVBJwUDrQOfhelt3jA/TLX8AxI2puAOdyaxMu/jr8UWkCGen
zWQCSEjQShVUtT5pk2XX5rspVu71dfF2igkZQj8GXQiCq1NvNLWtdwlkREMTHtIqo13nGi/r4dlj
4kcxmkJAwjI4WumLrL0atWFnOGNIu66vazUjOHN3Jm6EalX2YmXm72bTg2FOU+/nedxYaRyj71x2
yCvb2O6hB+u1AENx3J931bC41KIKTHFU4CyxfjMona1ED3q+15RDUBZ2X+879dOcXiNRtCdwMUUF
D/q9llqe+Q0LTQUhbiTGAaLm4JioS6f7+mbeS17LnZNfTS1RMcHTAKLHUH1gMq8iMqHcp1jNSdiS
HQHrSeVOgLTTCvEfiGWv5xK/rTFBLJ2lIisV3D7ZQd/IDoWBmHiPbKqD7vcvf0A4sO6uvw0ygQyq
BIHS1EJwlG+F0M3A7CLZ4T51xhGvY3oRtU6yj5+4QKj1G+K3XSawKeOAEfMRdq3AF/c9aMstAxq4
3nxX2MKjdCLO9MEb+V0Ppr9tMhGuwsAAsPoBHWvSUGOQe+W11q3qiEtR4pBN8UwxcY1MpYCBX2AP
umSnlwdV/ITAzb9LPH+vhwltOvBCoJbSaBkqepC9zFeRd/7soEm3R8Hd1QYn5CUQ61Hnt0kmusnC
JGbCmBbvUjEJviw3uTPko+yIhYlhp1LH7JZWao6V6fdhNvBEpVa/KmqLAM8CXYOn0PKKmrpAKipd
wYMyQ0rWhnYaQxIp5KGrV33zzAzjm6VZKX0HaNRRQOzCJ8YE0Ol68F6PKmcmGFeUBKkKDbkUvmgf
KbNI6eQv4k7bl37s83CAq5t2ZoxxRog9qeNUAJTyTwtP8BSAyv7g8biaOp/ZYfyxiuS5lU0sir4/
KgysjttgC1S1R2f6eC9i3iYxnjiotWwQgk0KE92ussKVzIlzxfLcjbliBcggJmGC71YMqWP0G9H6
TOWRc4o562ALhSCntMSiFuHT2k8LgpaJ8nTd19YNKJqIrgL9z6yi782kjAje2SK5K7I3VeX4Muf3
s2+KsKrLVs3x+4fsO6QonErgzf2t1b+BfPjvEtjnxBSrXaZKQXOq3dql4kQYZlPtQgYtF27j2u2e
czd8Gh+U1v2fvh37pqg7MZFrDWuzkJ4mXef03FnbVSdD/Q3jDhhLucAAtZUOwdEJN0Vv7RvlsUAl
RKheri9jPV07M0L38Cy3z4RcDdJERxm//urLKNvyU3A0L7qrHvSPP0grVp3izCAT30ZJIUOaYFWa
Le9RnaakXylKEcJ77+l+sg/59I48k0yUM0huzLFFK+4bfZ/90CSnRycYWYyxkRwxsknooPZjPHM+
7eqz82ylTNCTwyjGRAkaCzWq1ZCWcaN7eWfh1Yk4zkkq1sq4yER/+woT88xoGpVCQ9at3Od3FM9K
XrPAqV9pXTXZyq8J2L4cmUtDQK/Vi6LgmVkmghA0woeiDynMkOxUB1pBEVJS2jyZvWJvDTYvy+D5
KxsUjRryS8YwUuimXoNDGzmpF73qSEiF/bT7N/oG9B36e4lsFwClcSmWE0QY4Brd/C7fIhKrGog6
A8x21I4uebz7i7eZLJa3g4LVpFrI3kBIF9v5N4ylFzZOP66aW2kCdSVY//cGrtJvHI9dvabP1spk
UbLSzTrR6Hb+GiC2GO8h5GDXGXL9P6KJ43iPzMSelFLlAjAbHPXbEayRPynFdbrpobO4mz2oO+54
L3Dul2WCD5CHSmc26FBNk5OAEBR0WUezd7TIr0qbnDTMJTStXSWOxeVZ4X1bJggF/RTUEa3mTfsB
2MDMj3FPbVtP2JDH7FbjBR/et2WCzwwdS9oroxlXfMojJ3rAC/Upu5kDED+X7nTD01H5/3xbDLFh
+AlzJexVLMptSgrTyjHnjSiLzoczRzaUuF0ttcvD5KqHwbTJ/yPtupbj1pXtF7GKObwyzoxGybJk
Sy+ssbfFnDO//i7I51gcCHvgq6MnV7lKrQYb3Y0Oaz3ybgs5t48u6F0sOfdNAItnTI2hedaflh5y
ogibxFe9WKDuwGPNI0f2URL6qoD/JHPV1HtfKfsMqIYxkv+xBd1HA5PBzuh8OxVrfS1no+zIQtfu
OXeSHbzepVL6LX03jYWZIJttnBVolBqgoYoA9DtG7tZPEtCJG/hct+XVMZnZB0YLQbhtGqhxUL4A
ax9z22sCZiatIBFiN9Xuy4IbQJjabaRQLqCQ9NhcOyLlQfqJSd3Zrn5lDqaaxtyWj62T4m7wYghP
M8oJJKKs1kKe5C+Latra3NmTWLnR9MT5cMwLTzh6NUzmApOSMhdjCYsVXYkQN7A9YkASyAfgO/6S
3mBPLvjM6LEKDIw/0igzwYBQGIaIU2iNW7dw3Wg6is9roBN+GDCyc+EvWYcIKte3Iq0G0jVKO9PI
xiZckVMRKLv4H8kdAjjvX1HQe8ZhfcngvaW7yyfKspWtSErFwVgwrLYgEkvxUZ7AR9AKzmUJJF2h
b/hWAmXzJlCURaMhVYT9uG/AmaRhopWfU7AcyVYMZfRKldczWGjTF0soTkKs7/JysjVFPM2zcDBC
wb2sFbN+v5VHGXzayWksysiZxGD+TljJ4of2h7hH2xEkh9UDct/PXLGtRCrYlWU2K1aFZrEKhIfW
lG1U0+15zDnfi5kNYhSErD5ZmFOgl92lsv/PYyI+YumETCHP4HUDj8tQvaVJ8rec15dgxrmtTCrV
FswVwClrWrzER80Gy8luIR1qgG6CiNcBb4VdzzYfUZSrKpVqp12YDBjV605GfZ18EUClB6Kt8mp2
evlA4NT5fDXsK/7ncFWqJbjm6xznxGyi9lUX9qrwOKacK/0vpvkug3IjUZnqcrUu4XP2isHA6gbD
3Vj/q3fla3HsjqYf3/OeSqx8YfP5VMqL5A2Y5WoRc2vlXDpFDB4ePbS19sZKeAGAGMJHb/KuG+VN
0rxdRXnCkMtw0G7T6ja8N1/BEetEYLMzMjuU7Fj3J0DRoiL7Fw0DVvzZKkp5mTDXMVUQo0ZFVsQJ
fwyWsQAZTHL5xNe/XPYxvFOlXExnrfFS6+htzdEXcXmMFNNZMPYAcp7LctgGg6UKVcaU9cedB3EQ
pTkly17ClXktSHYNJrZ5p3zJW1t4qfYokrrNt/9RJuXN4rJv2snCq2EGVPfvSJfoTubk9gSgKRsy
ga1fczRlRruNolQCX1rRAhTmqD+Zy65rjqrKMU/m7d78fsqNzasqzEqMOowEKqEGxR+M24xf/8eT
o5yW3qVyYixImbGG+NSjlYPsDn6SgGSPQXuNNXpOROBoRc/DhrORYw0cM3vxLNmL8jMbD8XKsXXm
l1FIUoddpY/7KNU8JWmp6hjlMvHiEF8b7uQhU4uNBPn8TQPWRmFSE0jAw7jC9iZ4pu6LX7orBdU+
u0uvAM7BzYqZjQeTzOIB6OSNNPJcaLRMYgQyR7LOEwZoL7oYNqx3A/Da9SukCLxsjh3QNvIoJYUq
H6VkgH8afYxKJ+gFO8NjuAfDdO7kHUor+f3K4wfnKkn55MIsasmoSOEeLXDXQImjcGpP/6k4qDd8
AnYf+fH2TCkfnJjqqsYazrTzhFvRQ44c2+vNikRhehCeuUTh5K//EHE2R0p54UxfRLHIoF3jTV74
JDZ2dZ0E0Vei3Rg5+SOvoMI21HeboTzjVPdNjouCNal1tWe1cCzTlfrny16EmS5rmDtUMasKbCMq
R6iKRUlyM0VnsbcwitsutV237WOs1Y9xZsVBr/Bma5jRbCORMk3JHEM83aBWbyT3tdGV9hCDVqSI
qi+WwHNZbJvcSKNscpGVUTUE3PYYVMUEm9Y86jaZI8hcfnOM+cXwwbAUAbiAD+j+RtqPZTFii1ld
9wXehsZjyWsrsW/2uwx6TWlMQTyrFXDCeEYddae7Nu/0f37OTrwr7yU+Bw1HJYOyj3EEO3GvDXjP
o8dkdbpTgk5UAcvPZTNk7egBIezP0RmUVVRqN0llqVpgYDAP2SEDSjwY+FAy5D4xmPd4I4myCKCY
aMA9x2SJfr28lgV26YFL6oyOte4jp7//C3oo1tTMVjfKUQHOaLLmhli8KzrRVXIodwv44RI/5XQq
mMETDOuYZMdCE2bPz6OMMc5auvZIO/ThRygBD5SzLsW8upvfT6U1WGgzDGD2WM/ych3tgCU9jLai
PnBMgacFldesalQMeoNb1PqExK+8G4L1m+CIt+EtgVJNUJ1zL4tkPibe9aIfY0PUpaUwwAm22WMk
PjbJNaDw7MgI7bq+EuASL4vjHCM929SL2IqJS9hDke/H8bVLXkaUVs3+12UxHwGCSIAEnBtiBDbm
YfLn5oDtmF4fQnyudUD7kYC55T86V8HAVubzIMCYzeKtMCpaLfE6620JYenRGmy0j1a3dEGOUDjl
Dq8xyQTfLKZrry234Cygs13Uu5qU1XfKpM56gTwYLDVO2IiVvczyTtbTmOek2K7jXRJl/4Iw5G2O
IZln6XYA14myA7HsPtqT7YoWm2C8Qo/EDM6bD0jdhDkVmr4Fk9+zHAi3w67x9MMQEM7HwQ+xbTQf
Zi/d1de868CswgBnAZ8T/M7Y0KFcZBVXYrLGkJs9TfhuB9I7Kq4FR3lZJbAYgNn2LnfWfzjmyroW
W6nEL2yaDWobhZLWwntNDmBVFuDlk6Wqcad566HYw3p2JGZz0VxY3nkrlroldYtuDlC8fm+Hk0sy
H4SAzIFzoaZY5mMRNiOCDAiAfirGjeOc5yOJcS14kRWQ12FQp7Y1j0BYFL5ucCnVWJ50K5D6jt2w
1oog9oDFKTFJPAHIjjtHwUywtjKorybW6qz1GZQCrGJ/1Hahq0R2WzvidwWll+iBuxvJrFIAxgif
hGzzi/TuaaVIa1MUaNqAvwaM9IHsNQFh3Mpk11YAcfgXLIDMgwTpPZB3MI5q0GAQA1bBh6bUySTM
8touV/KpvI08NDO/J1+BfjIe5StensK8DYDTAL4Fwe6gQRKA2iUYJTjUnrHKYg/zox4dQkygdwYH
FZt92d8F0a/6eu70Ti2A5hIfl8LTF8ygl7eYfrWcpfOwzKs4OWC7/mJYhXnxNoKp1LIWxmnQ4zrH
tgJhjlJ27Y7Quco73rIHcZP0yw2g/f89So26d0OH2V7BUIAd6Uc74HACHDve/QWWBvmDL8mhrls/
T3UVNfLvgb/pOnZHWwviHQgd+JgWTF+y0Ym6dlVSt2oJntzntNvVoJaZjG95Nd0sVeWmv7SfUu/M
4pWMaYZ+8efB5bhqcmKXNKV8pmTWpjIAPRuumsBOlKSgcaMCb6v0+Et4zMu3UZXKLBIAdUpNFdUn
xfzRZZWtZveX1eFcNRq+tK3rGluMY3fqwII7Z6AVq1N7aB9MbBlelsT2XRtdqAxiWeZSBJRF9tK7
8dflCdjptwLeHvWTdZDt6oE/08NKjra2T6UQUjtaxdTCTmrti9E9mCn29TkehPN9dHLPN3E7yyZV
X4ES8Gw2g20k13LylXNqHE9BY2aAYHEcrQS+cDnkdwQEuTiqfnng80VxLEGnPIUZT6vchBosYTRs
U0DZWxidZnjt018clTi+Qqd8BahttKWNoRJB6533aFx4Fjgqdb/l7lKwskjA8Cmmhi1kwrp5/n0M
NOSzgcCnNOGdAZwLPetsIZSCuAQvuiDYHM1Yj6mtOMrilkzRan2GOCBIa7bid05bu6AIdpUmQL4M
lyg5WuJgvFtwupG7J/82wPXRN/1Rl96RUYwsT6UB3r4FJA7ZY19/JBpo4DMvyWzrpsZQEKE7wdAe
Zvic9AXIeUBj9i+fAvNO6MB+BsocJknpDn6bamCyNTTzuVz9SkhscOPwzpl5szciKFutFTXXzNEk
iMizKxB68hettKuX5Nf8BfWZeKdexdP1/HxZMZ5Uym6lMmmbbKrN59lYUJR8KrvIRsuWpxwzvG2U
I+e78Skj/qsVkxFicmdx9ANBjmh6V7Un/w3uLba5+NnkvD7YDWaPgPeG+h1gAs5FVm0lrxYgCbAb
sLxmu985pQYqayf1+B1EtoG8S6O+nhCNeCyrWf6ShYNnpqmzFj8vfymeBOpLAQZhjIwZEopS3Qkt
tgpF7j4++zO9a0F9JjkrS0vpZwtejGztSnbziBlDxwLNeuxNV9z1JaYr23wjYp0bswDqjFlXi0ra
GpOnOh28pp56YL3x5X1beKT2n3tlYCRXQNu5fJzMAgfWX3TJwPY8Gdo6l51MitRi2gOIFU3zgvrb
rjYAhCyjimei31D0x6iRDs2Mp3o63On6UtjaqFwNU/OraeqrKCn2QN2IHM5fxbba97+KSo56ay7q
tGws5LaEYa70gb4eBb+JgCPL530BtlG9i6NqLUlvAkk/R+mq06/G7tu4PnL0YUYPgHSgGYFDRhQ8
P+W2Kmq1ylD869BlITOklbNgOyO2x7vml+kOfv8kutqj/ANrVvH0qdM0LOsNRxZ1D0q9PA9zc1Fh
z+Z1XjjDjbQzseqQyC6w9xzrjlfgYaYbG3FUZBaV0kqMCklAkllOlv1KatNR26+CyqnbMpsGAGj8
oxcdk9cylxUL2C6TA5Y+IFn0vT3OR4IRpfv5S5P4Te1xviTTMt9l0kVVvUavOLREE4NR5Z5gWkRA
zzDf3OlfvIeY0kwFiDIofksSXets10Zqu3Ym+6LY4AQxB95eXrb/7bw/9d2ArAbuJRMolG+F140b
SvolL601sp4XfQnk6tpU7xur8+eWh3zHrq5sJBG1N5LUUJLUpm11vBf0QAWpLWB5/HJX7MFDsOOV
wogVfIiAG2FUxABTZY4KJ9DQxEMYoLgJzEkDBMS85zjbGjdyqKghDHFVjw2OT3sYnoZg/mEtZI4Z
+72YByy+iZLHa6UyS+EI6n++GOVWeq1YtcUCDJt5DboiULQvd8qBzAYBstS+bPjMS42tIqCjAeTy
AzaptsrqVChGf4JftoGwdWjHwcnK72AbCy5LYjrjjST6exl9LoLDByWi4uvc/LCmjuMPyal8NIh3
VagPBdCKbI4sCJCFwrdSrPaYnaP0IufE/sXK3+VQX0fOBsDkyXgyaHZy02PNLPUJcV9+AxrHe54z
5H0fKmLO6ZhggdECmqR2lQJEaAVWHt4BOW/DkJmrbL4OFUuGTioBAgnM51r4KglgfS2xYiICslh/
jNOG523Zd/f9CKlQUqahkscW7lTvrn6Cgegm0NNAdXtPwo7S4Fc/B1dxKn+40kB2m7qXLZH1BbGB
CqQksOy80WKf+6lGAGRfMSNfJ89ZM9sRNMAM6MzZCEQEoJDyqqMMyzyTRwU0FOz7WW3x+MHQsl1L
qFYWeIfwshGOFLrXnk9yX+Kd1Z/6aD7lQ5a5RlQcY03YXT4+hklutaGb7NM0i7UMpMtnWXkeBDCq
qT/VyHLD7u6yHJ4+VDTJTCOphgmnNpDtscHEFJIUrLwhUJazPVOH8kujnISjIs6EJQto/CjYoIdz
D4CugI+swzM8g3JRkliY7VxApRQJI0idbvDMxyrnkx55WFIvPdAR8gAAeKdI/n8TkysMSfZ6b5jP
USHbYvJzDh9U0LRd/lSsIIlDJKCkwMiTPsBqZxjZMae0JwB5qI5fxU4JTCk8gLG7IaHJEc+2yIXU
YgSUM5mUE+lqq1bxp6BY6AJi/ak/yt66a0Aj6OQ36RXWDp4/8Z44k0jdY6kbxTBHG/J50b6m8mNR
fWamdSMB/zz/WiNoOs2mQsGijLzZ3AM43q3A5lTnOEvT2JHEPuZuGV4+SJBVnwvFbHIjCKRgWQ+H
Tv62LD851kFuKhWZz7SibrIB8j7MetSk1UDAQ9rb2LW82TEC7akNeL19Rmw5E0bdZ2tKZDmJWxPD
iwRrLAtar9v/Rf+Ed2rUXS7HYikArUkqhw1pAKuEO/XRANh62mEtU7SBlMLJcDjXDDjh518qq9Jm
6Cz4D8027393Mkx3upsdgntp7av//6zC2VFSyUcyWouSakZ1ykNxcvTS6II0ynRXUZKRkx0yXaNM
4HPAeouXNI3S3RcgapirmDRpYCMY5O7fLvLvg+Rl2IxsR9sKoxRTrVkDX1MLAg8MKprZPh9jp44a
tzY1b+Jx5bB6lmfSqNyqmYFHUoISBRGmkA+WfZ2hfSh4WNxDE1i4V311Z919ZpbwTCrlHvupNzJB
Qr44gQpgdTvAASNNxdi/gjDD84xMy8TqjUR+AF4qUdKWylTCFJv1z/r9GAVF+1btAtayl2Ox1m51
X73iPQBZU3jaVibljqcVsOG9vvYnvRV+RUZ6nET9JouXgxLlwaSOfr30P6QmrW0wmnCBFFmBdSOd
Xj9viyrs4hGuWgVfYvRF+L689JmTXStBfTOObv3lLxJJVkduqzI9AFtLsdh0VWg8y/fFDQYYsN4/
2vvZSVfn7zZ/eB+W3kAH6kQ9ISAZz9qtAF50vOl964v6dXBDe3mIDzyXwypcQkNTIxQPANulG/xl
U3TWshIQ9UNyUg/pP2SsJnQ7N7/pX4EQ/kYT8DnzNSTMaIDkASOJVAhclBmz4BqkqkFtvW2SNL8E
T9wrQfG1vfmLqgKjSYhhb1R/MGpJGFopD1SNa29IM0Ji55F97HnX+emXPuCX7tkmY2GVXzUxDoKW
2nnMkGKsJwstHKsa4KUVpITyXZ7sobaBBueQIsaaXo0pJyNk3o6NVCoK54B4H6wB9bShuZnDq1La
SymvTshKK3ByfzSjIvBaaUXREg8HbGtXhWEWpldfkakM9cqSfF7QYL17tuKo4Iu13mVVQrk/ZVYh
OmUcD7vYMEdXmMLBMWfguHLSJuIz6bRJtsAkKpqAnJZoFlEltvquyRWC3d0e8e2uBQyelCAw79FY
UgGQkgbJnb5LfF7FkB2M3yXTTfLFrKVMFEG/Jlz9ZtYtHtV/AI5AkKe43EXMF9hGT7phnjVK14gG
7gJ5PEhH0l0Ofemg+/GB99pjm+WfI6Vb5iWYqeMpRANiMTovr1FJaW8M7pgZTwpl/GMJLiYrXTBj
sLxoKtbXMQolKhUvG2Tb/7sytP3npShlhNlqQN8Pu7wVgHUBdZAdZb8P3jrGlw2SpxZ1AdoIGzOZ
hftW5N8qrFNFMTZ0Ol5bg5mbbWyP8oxGlGlrTQ4vxDzuClLLcf3RF7+G8N5qeaBRPI2ozEwyojoE
fCoKMxgDbNbAaI9S8XT51FjvhK11U5nRpAOUux1xahE6QHFUYmiNd2TsDHNzZlQmpBa1UccGZCTA
9EBXBtlXfAuEj9y1rqsUtWoVBXjrLuLhYLCzg3fBdM0JsGFJgqFH8ggSbqvVRl77RQnKk+KYV/11
GfB8MNMzgazWIpxF2Bugi09YBUWRN0U0613SU83d/ofqzk63L/zI5+I2kYtKe+CtNHIDN8WTdFA1
zczfpNV7oENcF42tg9Lc/B5hKAOMENGPy8bCPNCtRMp1aPOYYbG1qk/L3KsHoOPPvrQMkqN3Y2xH
CoDCFW3A3GqNL22mZnSjlG0ZjKUBLqpENRs7SpqVMzLFNC8kRoqKMg7KG/QMa6SM0qIQeNx8n/6T
A9YB/TGUhwmYi3Yo7tIC+0l5wCt9s8LfRupb+r85fDVfAGPR4HJmfW7n81Ft76Rkn2rHHFUlS/lM
cxrICn+0pPtkWTIoWdHBloFH/ROurX+wIrv4rv8EskrvlNyNOZ5+lHEVsVh3lSr1p7nGXLV1L43f
IpTaY2W0Z5BztgkPDfhfjOtdQ8q45mqUsrWKfidMiktQSOIfOXDBSKgVjtbusjGzvOv2QOn4ZBZR
E0Z5e7Kkp3A9jBraMSV3gostBZVH08Csg2hSUpYVQwst6NvgEQBmPPsFHglej9BxZYGhQzb3mmP+
4DOcMPNqRXyXS0XDNKoyNBGQnRFPRFbBk3vM0DrCdYiFVeD+/uI+UljxfiuRioxCKSbSkMJgfktM
3SgDbtTveXwNYwe8/ILt/d41pKLjXGqNHKegapJuKylQQSfkKDsysGVKruSAC+wvqmo8mVS0XMew
HQG+Qr6m5MdO5mWq3e46d3ExcVralrt+osuwPVQqdI4DqFeXCUkUeKmEo6Fr8XdQr39f9FFzL18H
tsWAEEoGtbEJPFXq+4XYt9T6cuzxtE3XmxZwBbFvOEnu4/UO9MG/QlZjOpmNTOobxmNe9xLcyckM
ZekoxYvsLrHcu8o8vxqpOgRl3+KehFPHufxEmQ+hcyOY+pBhbRmpNhrGcwiGY1Arz9ZdkZxkeeVY
KSu9UjZyqO+Xz81krOtUnsLqSbQ8MLHblz8b07+8C6ALEmG5tP0C6NJTr/0zjN/01deL/WUREvkj
LxwWjScmTm05Yy3YIMhe5CmbecVjW9roKyMWON9My54PhJUx88vK6XlvdeanAtMkmNzBRy3Rs2JK
hQCkCwgLkgnsPT2yraXxomSwp4UHyc4UBfpOECNqKihXyPXfxPRikNc0LA3tRXkowWWcP2AcAOAZ
0iE5rk5xBzwSt7lqeQqyb95GLBUjsrgctaqF2HRvHvSD4gJ4xR58MABjs7UF8DD3Bc00y41EKjpg
TSvLNfSKMOlGCLBTH32+0Tac4jh6hPREeU44qSPTTkE8aYGf1zSBg3t+tHWdppjbVaCjhEk04w5w
arZefeo2bKRQhbJuaiN9lmLAo7fXYV3YEdCvu4k7qslThsqNWrNem6ztSS4mLnYf2krnyYKnAiyx
340OYCG14UsLwldeUZltoO+nSBnoJKtFUw+wlNGCUIChCDPugfRFMp8u33m2gbwLokxSbAHprOvE
JDHVoRsn2bq/LID9VDIkXdbxoMAwPWWC41Iu0thqxUm9NwMVvVHLke4J6nvsRS5vhFxhBu6NNHKw
m5s9h2aczU1UnqJ5CczY9MayDlYpQe8yC/JZtzNgpGdJ60pabKtCbHf9j2FJ3GEC9NisHLvlukt0
G0NR3iQ85S1KhsDjLeXFXUTlKgvRdYrDvRKlB6sDSVOKzQBlOgyotEt57S5ja4uNxIkt3COkouco
xUmSrWVxsmKbJCTYgAF1EZCiSBn6L3JKZoa3OUQqaAIraZibDvKWQ5EfSLnWRONXAmWfTlgWAt5g
CtMxYnvDwooneN+wuXf+1ZRJWQGVr2kv0Uk/YIU1mPGwy47SwTr0mDcLHYUX6oiDoEPdViIVr5U8
L/Smkg0gQiS76kDWziZ/9iIHySQHYIDlRDaiPuxWtFGnxGPbnNZ91i9ur33F5+SYCE8G5Q8LHXB6
emZqL4Z1agy/BZhMn3MK3SxXsdWDcobdPBVjWi/Gc1OAVVO5SQTOA58ngHJ6klKq3ZDF9anL0epY
G0fWf3GcEcs9bHWg3J0Rh+AnxzY6OtdgUESFKkGLNwqEa6yEA7COVztglixUETgxYGFG40OlzqzS
53w0rdlAABHAmZUDYe0hdIVfkwKmaeDfHKZd7sSqe1lN9kG+S6UOckjVVYkisDKH+WunfNMXTkOe
6ZC2alHHOCQgVm0VqNV4i7Ng5DzyQAbmkRUGPhQIKxZuhVEBRKqrYpUEhChTKu1u+Voa9231qmQy
5w79ixd6PzYqdoiVAkonqSCTPOJBAkb6noyyZznmHO3RIwAQ8cBHZGKb5LtUyrkLs6UPa4SECVMp
oZ3togOh9Izuyi+kuJd8UiDiMdYtwK6pGpTASDDlslLS4gQivNntboZH4DZmjnw7HCOnu81clcu2
TH7lB2+7EUn596hQkqycG+O5rNAiUNwVaPffyAKsfkcybgycXxWDnfiVaPMmi5nVJuyT/VGX8vRm
HrXJKOXFCRjeFTCgp2D80du5jaeaPTyUAS/n5uhKc0xkk7xWZZdhdkp7EpTbIUoOvXZnSFnQZRyH
ybwZ76rRANf6HMZYiZowM5hgMXZOPFPQCtuQg4obL1kpweYUaXaJJKvyORp17aXxRpfsJ2KJ6Lkm
yN1+csubnWL7l41ilANbLQUj/FMLt3lQD6TMC5LsI8GG/fQjaasb5c2UAjgFhZr+Z4TfzW7I3I9F
bn10p4AAMHrgHSfPRiiXZuZWlzbaXJ7MdAVPgCpmtlSathTnu86SgmlNHj8RETYHSrk2wxiGpTTx
tg7Dp6ndGyEnsDIjzub3Uz4lEaJeKlSjOBXFkLpNH61OFXU8uyDHcsGN0GniWJexLA5jeTKSoz7+
sMbCXnlwTeyQDfo0APhiiFR+8yebF4SVdHNtFMhCQF+r+VZiE1snNdzyVN4MQDhykp8ClyKI7aY2
YikjHPs8r8apw8KxN38fwQy/XhUgIUGP4e8maphnuZFH/n+jZjEW4QyqDBh9cTcOd2q7n1TuoCDT
a2yEUGYnt2E5q0oOHgNMuK+Y2sGCqAfSVaBt8le2/+UIMbYnAfpD1OjAVpVx3qF2RDx9ixUF7IfH
rrpXbasFj2frLFy4EabVo4r6X4FUWJNksOeaMUJ3UiCW9HgPVp+pVKkbEVT0UrRCNdteNTBcoh5W
lPcbJ6xQkKsmbIWbIDWRd5rhRTXXIMkv/nDX3gXTYSyuwjlPJ1l7WQ6AGbnKsNek+jlmPS47JvZH
AyuLaJlYXERJ59wORamtMR6It6Z4j1F02QE6H4BpzOO84Kk5BsKeC9TE/GobiVROrotpgrGgVEdt
H/ess4vd20jiV+mwuEAydQADx8ssWWNWQAf+oyQVzyZN7caymnW8NmW0L5KDuidgduKOC7jJvNYb
SZQb6fImDyMByoUIKQOquM0XrLU4gpc4mO7Xf64edn25lBdMY1EVw5QMMKgD8Of8IyY91qXnOdPf
hp1Lf9wleyGQd7xiPjsv2MihLhx8c29Mxtun655I+bQG/IPk9MgLSudTo6vqRhp19wpNBk2v0Om4
e5I/3DQB8MOcEuzRwMHJHR5IAPsmvIujJzk7YOCqbZLrz4uT3Cj+EFg32D/COaIjw4fdZMe5jTj6
4imTLFjKUJzMRxR6gMaN9HFyejAlSa+KQ4QKd9y7x8xYCfUEBgDB8GZSUUefqrmNV3xAUs5EfgXO
wtkmW0/9Qf6eR/aU2Askt9d/MYHIDEYb2VQwwhpsbsXEeACVZjrkcUcAsJoYK14y3h6f6luqG3nU
pVi0aB6SviuAmTn72OjBVjbAO3wylUIAz7nyePpRl0MB3UyYSZC33Hcny6/A0di/YkmUrGrc8Z5V
TD+zUY66G2HYlJIctzrWALOgiBKnkUEMqXMxmTlK0cWzoSuFulwbHUBbwm2yy33By69+4wf/BWQZ
8y3+rhVN1SsMRaWKA4KRjE+WkCFHNwnyJ1L1JD0hrodhViE38qhQpIWKFYkZnuLST9npbGlnfcHg
HPaUq1uTU70j1vYhnm9EUSGolcU8EgyzODW9doitWLSFEtBDlVmhZV+hq26W4w9ObOepRwUjpe+l
cNKtApMC2s9xn/tiSkgGCFxZfp1940hjmoomgnyR4NuB9Ok8CA3FoJqLjPQvvC5A9/YVmRLwHnsv
n0EMnLm8hwLDlRFQDaSaSFwwkkQdaLws8NgxLLNoUtvE4EMzPGv45xBzvSbjHM9EUedoFGJeK+B6
QguFTOA2QRTUcJ5wIwJ3uYenFuWhWzPWh6JF0NPLp0arbAkDX1L+mubcbijjsp1pRX2vqRQzdVrg
Qoqn2u2A7Ui258W9iBwFBPUuN9Nk2MeZPMofp0vSyaJevKVG8qHdE3ic0DcHe4a8OuBdbsaFOxNH
ueM6zHS5rSEOA8x4GBzM6ds430vFPs5594ypmaxhTwHpl/QR3LEq5GpG5w0ZbXhPiDVS17yb7upT
40cPvEkVVplUR+Hwv9LogbhBbKKsGvHdCNGS5I9gGi+C/iAdRLfya2e44sWaf5FoSZZsyDqmLalg
U4izYeo1MqP5FoWFt3ckYE1aJA8PoxfvUi8xbd6YEyPAgTpaF8GnTrBr39KnzftY11KwwWNQAZhN
tVeYM7qwka/MYnDZa/HEUJfAGKM8K+Raf1bWG9U45tOpHzj9J1ZieaYKZfhjIchkz0MDAm97lJ18
eNvBIlVm7IH398uO67CYBrk5PMr2O10z9SyCiSwYpV/fGHRUV7etoA/ygFdMY70KoJ+FHUFgN2J4
hPLEXZT0I4ZHEGa+g73qO9nUEQCg3L/WnS1+UjkVcEayBkwf+W2KZmsZi5wtrUm8cdDvx9rtV3d5
br3wuwj8W1m75urHdJTkXQVgNBg/vYChY9XK6jAUesIQrt8cUh8AuDNa6AB6OPQTFjy579WP3w+R
DYvU+AHLL7L181AqruaMdaFBObW5g1mg3yQA9U5Ld6KPWMpFSPp4CyAPC094FYDaFFNp5/ImVZly
adWjkyL4VvcN7H7Ah9Wcy1ft47sfQmQsH6F2jHbch/2OdlXrtheiU1ndjsV1uD5c/v2MnTHA2sgg
hACAOHa46PnkdGjiOQ2nGNWuwatuYse46q7Hb0tqj876SiZ8FtE24bU4qR25TeepHeTi6S3r5LmB
BOj89IbJMmJl0MMXRcd7v1lcqUmcFvh2XWOX4D1KsppzlB9jmy7jB0SMkgK7pIs2TS00Eypw4YtV
pu4U7wsVIHPDfaqWu1n7xjnWj8UT4IapQBCWgf+MRzC5Hpv7lqQABgTztPGiGaOXSZUdrsUxFMDJ
AmwJxQAj7IR12cIXhq8cyR/zLkgma4BA6QBxlUVdA7DqGHOxLvrLBIZUJOhwLPrd5GNALPhEaQNj
WoRLBINTBBCE/C0bLaewT+u2nH7vyerYKFBHrwYbq4LqRqnaC/e5yFDuTCDxARuB/ap3wlhhrDaT
gno/BOZeeEwLFxVFPIa5EYFho2fSqI+YzWUnDynK23j4L472vfuyXFePw2N1iLx2t9zmYC61CemO
m5k2N/Ujv526IWfSqQS6G2qryWIMNrauCSah3I08shRMcBGB0eNWu8uGw3BnZ+KoC5nDl4lgEjKf
lSpyDP12napg6F///0IApGVKogrS7g8+Wi2x86T3Grbildeu/pID+qd7vCyCkTkgom5kUHE80YY5
AusqVrsO8VdCZmhgzM7vvfIGjX5/2HEzPdaH2gqkAgHol+uoIEoZD5HgGYNDPpbgrTfSupf95Dt/
1JvhyrYq0lU3s+xXFWTamDrFiHcOmCZDdsdYskvpR1eJDudAP76uzg6UvuVDXIrpVEO/2s2PwFxD
lwxdP6zChoDMs+7XVzD/zZ8b6ToXTN32SRyxdBhDcIvmkgBmK7iy584fjvP1XwBE8NSkbruURUM8
kx7a7IN3GawEX1H7uvmJLbB9DgqX+kbDg4vnY94+FX3LN8ZDs3eXvSxqWR9qL1KiHVtfPYRiuYtu
B5vc+n5P+G5JQ0g/FiIIlETMzvH/CAYawPlB03cf2cfYL0tzAt63l0jRQc+y60nKwW0UgYRlWL5G
lvLShEZp13Ja/K8GRr0nMiwudBK5QJND+vTz3vwVHcj03uwZT+JRREIc8UdKGKnV2SWiAmUSiXom
F5iT7f3VX0pvfqgcUEIfi/3iVolb3f4FkxnLyW6/NuWbjFiCd5oxFhTvAQaNlZvRxsJhMIrAMFRv
S1JEyHDgz9zAyVRWUrD5p2JL3/rAQx2TtmaLXvdyX5xQwc7dChjN/cGqHbLI3gZmwV2CYSq7kUkF
MLUZ2yIHC9NJL8GNWxR2l7+svCY+4yEF291IoWw3XoBAHcoof+rXmIFVT6Rkrd3kNgDJ9BFTzp8g
9zgXSFnrLAMNKgWxGay1Pg6rY/hNkKFGXq+OcPgbjCH29dyoSFmqJlaCAAZzA52q8UgqQGT8PrT7
4JO6GZIEVG08pWhXbyaC0ldxqT9bD2YQXa3oNkT7geRXb/0c7puNGTqld3mUh7dyGGtOxrpw88Hm
g4/XOAjXmpfbwAqQPvlMxGsb+26YbwT6rExFa4wAWmFs4uE9+hD5346KAADzt9IkV0XGs3QrT6F2
C4wsWRRzQrGkeS2/AjfZyX4p12RpiUxkcFupPGlURj5MnTQrZkXqXNP/kXYdW3LjyvKLeA4N6LYk
i2Xaqb1KG55qGXrv+fUvULp3mo3GLehpZqHVnM4CkUgkMiMjNhJgIJkFYSag/g/TNkTBSRS6uWf8
/WtqzAa2urLYWYzV9QfrZvDmDd1BQ3IIWnLgcqLH4Q+6YrxnwGoPz4D61TNAC4okaegqf0M5Acp7
1M7XtOSJWhDcrGC1QCaIVdIcDXqABtyiWdd20/qy3G1mtd+hNy5AqIpMMZGsqnKtyxZ0HtLwRmof
GznD8OxrkIjmUDhdVESw1ZqYCFZDBXvIbXw+aTe7w+D0qMvvaGcRCkXdtvfQONrOb/bT5TyS6yrg
ScWRRhf1U+/BHiclV2dYrcw3ddwlynHRBUUFbl68MsFslp0pUagag3HU5xxVa+1rPOvIntThJRwX
v62Vn5eXxKHfwJdcGWS2LKzrMIwk3AUQEOmue5BIxFsz81Q/20ievr9sTfQBmW1bWqOxSz1GRTnY
VxAmCl91SWCCf5uuFsRcNdmimENioGrdeRBERz8/v+kg5FDd0rlcETSOhtpPuS9yMALaQ6Ib7DFu
kXCHuoUFkW19S+nmtG2/V3fClzT3w2FmDsU6G0HfYEI+ShTVZPZJDVGnwVNd229+l/8Ro9KnwFGe
/6BLyr3Z3m2y7A6qZOlFkAJdkuy7a0qYn3iRh0Gcbf5FdqDKJ3i98zduZY8J/FPZFxNiPw38ii85
FfCnlgfEMijLmmdRn4H3xgaADNoMKKRBoYtNJ8MlJeUi0XbKgeYJ2V1auoOj/kiAT26gB+8M5uay
8/OSIJiERha2ULUVlkxrmU01iTW0ptQtFccbdiHgOt1WLKTzPxb3bolu7ep2qfVx0CIVlpa78Rdl
DQIbp7fcG06NeXh5FwhWxjkFhgy8IdEVG20bto5cycE8RRk6HYPfob/XnbWxxDUDXqyCHXQxFMRf
VF+YUzBa9mwNPXI7umcEjDeg6IIWEUUhiZ4bnAO3NsVyIAWx3AwSKj1HKQFSuLCdUG0cxXwVuATn
jH0ww/h8LqdWIE8wM97PbvtCKU3ybXYlf1d98KZuhF7PSa4w6wWqM1NGNv6pZj2osyWbuaTjjA1e
8cUE7zGdtdgrmxEIOSG3KN8RV/aYgN/GHZVhRw+FYrnyDXooOlpEv7n1IUP5ZohKPdx9Q5NUJhCV
pW7y0fMDtUG+vIToo3cnbbiN6m0fvAk2jfsRDfSEQMcKTpTzolenS0pi0ptKjk7UzUA2FSb5MYfj
KZgmRi9W7Pb0ymfuGEOBLg/tQ525Az4uqTeBTtMsBXsGIn0IsFdEqIbOc8OVCRbu0yWthkGOVqeh
fh87zWPkd2eO+9yDHou4cCGyx7h9HFQEqtqdftTQsqlAok7d3rj+Dc4US2Wd+ScvfEKbyfErayJB
r+s0QH1DLa500ocW11m6tb/ZGzSKtG27n1IU4NtXYW2V55GI9ZAnJXiRfup/BaGezQuYhNAGLgBD
JW55TxulFPFHqWK9CihDkVGuy6xsMuvFbCxpJLQ0jyQ9yFXvaIBP/sUhWC+LuWK0KInLfIRX/pau
Qo0PujbaFvWfre2ZIjw2pxmFnu/7R2TS4mKwaynAmM0x209IUiXoWQKjech9Yf2A8zD7YIlu5+pw
Jw1Jxywj+HS0drmNoHm3bMl30KbuKtG5E7kGEx3ruTZDzOvrx7iInAz6lXH2HOqCaSWRLzD5cGcv
ed6Gqn4Ms70GeYRYqDbEi4frzWFKgo1iFrY6aNlJuwPJ82a5Cnz5K4TTMNT7B01ybuxYuQKTBEyN
HiYZqHrhCuVtUOMYo9xincfZlJ8giQlu/6YAsvYJ9lKJRkWGNGGv47FO5ykKLycgc8CEw7b0s1oo
8U23/VO0el8hy3JWJFosTwTReLALcCwk0U2VLJ7eh89x2v66fI4FLsjyg9ZFFiZoxuhHQ9ddPSwR
k9IN3k/eZTO85P7DJ2TCRTbWahrHKJNF1/VLeFVDodm4VkGkVvp/ACgV+DzLtD+ZA4YtbaQdo9tv
MGLzPEBWQnGBcXbU3Z9U4rmfUbNtAxSyaJjLTHxSs1gii9LoR7twdMf8TunAIzAd0DGYCJUyFRiV
whU5JneZRCN4fqIf+elVKLfLMNcqyU7lfEryX+ogYtkXGGAdfwh1CITBwjEtBpA1FFm+jeIwfBQ4
B9fhiYHpIaoCb2rMkZ7rrB0w9wKQ7EaznTJ/1P3Mt0CnpTUooha/BguzqvWPStz+5y4Qzwkb/3Em
KCQtNyPgYzKAishBcpKv9Gr+jtrmLzq8VLm1KOHnPZUAGvnHIBMrR6m0hjoNCN6Aim+4+SFJnHab
PYITH8Cw8toEvCg7SEd0yv6gYcT90CvrzIdO82wGbRms/+ZabfYanvX1zQDah5Hy4eDV+2z/Zbr3
bpZt9g6hYjdda2WACFM6nPS+CLC55j04Vjb5Y43W0ZPAo7hXkgW0GLBinIEHki8RQigWSt8d0KMA
xXK1w9TBHuHGk0TWuDnDyhr97KucoZyLIuxbnP5sr/s6BghT6ACgVO3/AWCFe/2tbDHXuTQ3dlcP
Mc27Bk9+Ic8QD9liOOYkbafn8VXU3eUH7pU9xmGDBfRhqo15FfpijDGSRjk7lkPlYPrnRljnEn1J
xkE1La+MqMTVR7bTNbKvMz/IsikO4he+aGXso0eplyEFZ32Gt+nkmZitzn+GNy0mf4yrP+DT4x+9
fzySnXFYZGMYw0HFlCSAoEuRuCraiXmBJn0iYiURroxJ/+PQXppAxqVOj7n8Mt6kN8TJ99OJVkqM
B8FZE+wZCxRrgqiaIfxO9yzcDdCaT5EajZ58nR1E5VYOJJmCu9+/Io3nq5OWdEY2lq2coQlMGTBw
tTrBMfCXwxlM7kJO0xOsThBJbOY9EChmU3YzYhf9lotnuMqruaF9/eRK3gmFXUVewkSSOJpUOelH
+hAfN8ELWc7oN3AnKdvkVnOn7fyoAF0oXqZoE5mwkqTTKEOUjW7ijK5bcZdu6SYCeboTPrHoJn3K
b1ebyIQUEqpJattKdopAtn9Nd3F8ziRMaQW7WkUTUwXX7aOooMctRa1dhwktxrDohZZkOq6E3nKD
X+iyY+LVfNbu4w7N4Xk3aI7Ad/ixGhU1xUbdXmFrzLqddcEszQRa4IpPXPVZfzO+QD1zr7j59+Zn
/fYv7TGnYyElaE1MAAnoWEemOZTsn+5jdKu9IKEYd6IElFuRxTDOPytkToetSbMU0uGf7DrY0oEE
eV/vGxACi4tGXK/BR5RRcQOFINvYLzqrleehJ8csnrZ6b+w7u/8m+IAcQW7El5URGg1W8UUrLLUK
5AVQjCaXtkVLpOtGkSXAeifjQSddug+m3P5VVsXsEq0AdYpZRK6aSMlTHqk/yymxMRUOdFkR1r2b
ILv0k2rUfbVWwl1YBuWmqHrbIySon4DxM3Z1kMueUcmjoyrV4tR5h+zByEoPpN6lW5RG5ZKKWNsY
JsGf26G82AeSPw9acB1ojTU4RUHkWznNf7bdVL0OmGzwJq1VvTHsZC9fJgyjNDUUgLNKycHtCC3a
rlHjjWxog9sEJSa0Fj3eNgNYHQa1BNdyLGG6pCxTZxz3+fSatL8MDKdq0xHcXd1VZua+vljVPr6a
uoZ4ebmzx6vsa5YOhaPZpeLMkzXjr5DZrcox38xExauy2ZZV5NvDlH4ZR1m5qWzUAJ08tDF6vmA4
bciW8r5b5PFWBhXHRtNS/TBLWeVErZbtejMy90sYhN8g26PfJXoGJF0wl5t+zqzNNIICvyjMyEu1
2t6MaWM5ZVzpO00vLHyvrN+FWZvu5dzG6H7aIukdSvA/GfopACzeCaRmdO22ADiwtrBU3W73WR30
901D6l3cLKEXWUAcWW2/xE5fdMF1Lk3dXg3i4a7stNFTZpQBwN2mbNpAC7dTmZv4H1tzEd1G3Hem
TWyUEi2wdbKdlrowwQ/eIK/tD6M7Z468AYcJge23dGveRA+tgen24qfoFhSYZVOlvOjyMKMVHiM7
hKXk5P3BllJXdPp498L74tgUqUZZR9MqvDYb6EKmOwoXLl573zzQVrQqetvyL4SVOeasR5pEApPg
GpK39Yt+5tYxN9GJyv7SCT/RN+TQvNLY8s/esXlSIC310PYd6s+gjJahBOCW39Kfxa6MneW2vAYH
8DUtE8TA1TwGD6L7jx8+360zd0MajKSvygQXvPkqlbf58v3y7nEzl9XqmJug6vOxjxAST6gF7iL5
IYxyV2/A2wJ5lMuW+OntyhSTJHV122WtnqIc92vwKOwjvCF3GD0Fx8IfQOhFH47JjMI0ThRpmrPT
ckflu8bb9D53iVfHjuLiheeOwlEn0Wlj8iNFWbLZMJCpFMGdRO7U8s4WMuRxU5PVN2SyobYPcdMG
eEaS++6abOJ7gFp2BqgfQRGzBWJWE1aJLzuIzYobWkGQJ2oZAL/ZOMbBgBwR2Fyvpofxu3VHJfpC
T/fMLyK3F1mlee/qQg9jc7SqGbvXSbMT1c0mM2UnW2RosT3/K7e0ZSaeGFYnk7rCJ5UPut8kECF2
1R4MdqE7fMN85uD/hVzEOqJgguXj4ix7GCqFvoYoS43up5u6dMnT5E4YX1l+6lCaFfRhqK9/ytz/
8Rq0JD8aXFQtyqFHUZxqQr6EVv04teEhWoatGi+1Awk4UULGP3xAeoGjVCWYfv1osFrAX76YWOFv
JiNgUPwYUzmVY96P5/FyqXLmRhRg+Mt8t8ocQHsqidH1eNG2m/IFRPfH+IG4BdTMadOOoKQEsdbq
21/Bo3BDvNtlDuVghFE26XS1FtqT04u05I7VvF72U8EnZZENfUBSBeTKKCCl12kQOSP6n5ct8F8F
7+tgR/7GVlaAK8NjsrjWwJo7QM2x21Coiy3sdPIrAitbzKmzJ3DIgYUV7/NDeTJqtzxI6JnEDn0u
1z8aV337u3mZ9UYZzMEzK1Iq2oyCn+7Qni6IOEEt1KEfJHuYRt2KYJVc5NDKMQzm3GWtZBdjhEVS
tXuKHAJDDRX9FNZXeNcChjSBJrA0UEerzC3e9lazLM2QI0cJ7pMf/bbExDctBMwBOifApgqOGu+q
W9tjrvLYmjNpVGCvIz/M7Gsgf6lSASaV6yFrG0wMWaD5BUwx3qgSeDceVFcv8CyOvGrTN17645A4
+Z0qot7kXTtrm0wEySxditoc1T4y34Q6VP4m37AxGaL8Tacf8zWqjj0DAwGbVA5SHSgTbZ1MASb8
wtsg/Xr5MPNX8m6Acb1ct3VDkWhNAc8NSAE5YXVKtKOtCmsJfN97t8T4XhW3xO7yhaAEZR0mcBPJ
jvbQerSyN79Nz1Acf7i8NG6cwugwhochfwA8PZscpAoYWaqWdgmsrQzgd3Cc72hT106EoyTcrBW4
PwKKQ9NWLRYqSiRVa5SKUGPhAwWvEU/f0kuM0kyJ0h7u42Ztjdm2eYxaZZhA/w4G5LvmCX1yiB7s
8uvitlscMDcImyC8O3NtkNk9e2qNUZUxlDBXYDcYgMortqP+o4h+KqJUkneDrU0xQaMDijKL8MY+
GdF9XB6r8V7gF1xPXG0VEzFyyQ7qUCcgxwOAuHX6Z8wZgbpW9rNd6gP3LQiC9Fpns6r1ethg0aYT
JB3w6SjkJD7YlFwN80zCyQrRd2PSiyoBRa5hU8IGPECLI6WTTbxhl38t93iNIqkRoigFKyMMGm8x
gMbWTJQrYrkKnLCZTaeOre1oTX4QKnfB1G4Xo7rqiSzsgQj2kDBnOy2LkhR6Q2uhONtn9r/gyUDd
XvX+ZA9FB46lHAfcd5GWmX7cr/1L8AIpFXR0u02Zu4lTHGJhOYF7c777KKHrXz1segMvuDKCvdyQ
HUOvnXbQHd0SJPx8l7E1gAtUA5GecZl0XmJLLqTyBAE4P4FcNgmeBYeNe8EAXfgfEyzGIMskVbZj
mMiu48Xts4O1uE9v4YYqw8hf62sSPyinCqnjZbt813w3y/hHVxF1XFTcNjKUFuqtAWZIqoYr7GgK
viALsOkCOcpAhE1vNZoqUgXlYN/77TXYt1Ent8UsInzPf18Z6xnmqNTFgjIa7WsqXr3NMdwX7PSt
4ad+5g7Hyx+Sn1+tNpB+gZUnSkHQmEmrk2MSIxuOr8YatAkb+cdy33v2oX3sFTeDPKFg/3i0H2DD
eF8mc+EMUTQFw1gWp/YgH8CEp7oaFCy61+kBaiBgaXEbh7wmP0XB+n/c4+92mdunbyDQGE6YQ9Ue
ox/K0/Qa+MSGJEjpRRugc4X2RI7KXEZGgtJaasFRqWRG7WqKm3yRnBQJBKr2wWbAWz/37D3UUTvJ
MUIxkzs9CZ+uJ+DtNR08GVBtYj50paZSCrA17SbTLlZ+mK5CKD9SBnLhQ4fruytbzMeNJStWM9Df
wtaEORd6QQVfEHXwtCo245uwJsuNoit7zMcl0yjNoYaH3OAHWzI5xrnhij5WuE8McGKOjwsYqG+E
drlBb2WXufIbabGHmiI/9UcgCq+XyKkeayoIQH5M6GVP275wup9WKXxw8e+plWUmopeqBZpQCZZp
j3CCUOKuw/McXQ9otmLqBWRbgmoA13/fDbK9g7iKo7CpgPyj8IAcSagORmMxSa1gJ9nmgSbJcVdZ
EkbDm7ei2pna1yQTzOZxj74GVjLoKWkmRCWZO6MJFXMcU5s2KPSvQP0fUmC28icax8W5E89F1saY
woZeFb2xzKQ45RqYtAekUo5plLcQpX0BmPKHIIjTv8Ye8rU15tKIrA4cBssZDINBDfReKuWMYspu
S98ohdnLmcrqkj3m0ih0EvW2iYOHEXTVyX7Q6bKQONJLPWxaf3HTL8ZVhQERRfH1f7tWNqB1UjyP
tUwwIbggoFEZFVASgmNL9aSj8KjTlVxaKRPSTE1egi6bKaRDA+Ivu+sfIEfjh1t65sjg4NAJUYai
3WTCGuqXpmTYEzmadxRwR7V2kN5QCcE/aMwLjwUbzIoG5mYkHJSZkKY4/x3cUz1ouG8Fnsq7Itae
ygQwI2vtIuzO1gaIJbZOVwGzGYMEQnPNGjMcylFgUfA12QgWlAamPAnKwZ03+cWXHDIVGEu8ib/Q
dp0IxCFwFzaONWoGcWeKXFwKTFnmb0o+OYL1cCMLxqBQU7d0RDHGOxa8n+14gndIu+iJjmXlI9QY
481wBcI0KE3ah/HOToS0/QovREP/9B+7jJ9UdqqaQ3k+dzVuA0oomXiJ7eeuiTgqe3PnJqkjGtrm
Fk91lZg2grZhf2JsAuynIpg6BkYFw03aVXPOhKnslGgMkjtmtLbELFAOpy6pUedBWXiAjFHt1sTR
r5GAoysD7XDbbTb14CgYkUkq3zD9y/vK+7xr68zBiHVZK6ouwUsj/gXxKyeebttOKDbPO34rKyyW
N466FDw/FjBNW2NbfKFxW3LVp3gPHRUULeS/atOvDTKX7rDES6yoBTDozhVGuql4GO5dWiRRPflK
GK552e7aHA0Gq9cMidqwkklJg9k5vLjlc7Cj2Wd4Z2wubxg3cOqqBe5CCHaaGGj9aEsyy3Bpqb9Q
lDKl3EpvrGvaKWm242758i+tMRcREMpxqehxAbwDpasFC0uNeWd4KFL5xBAOJ3Crq+vVMWHGKpq2
HDN8SXoaJsxSpdt03+/BgC0mGeaFtLUt5uRJaZQW3aRRDRJMuzkEaoaZF0ApCZikLdUXxHnfiyrW
IqPMgZPGeYbwpT6dlmFySKJfpSbgw3XyZkeGoA7DP9v/eAp7BcVW1c1k1LVjNQOCsIA4Wdt20fd/
5yHs3TNGcaItnabhoqMl6mkX+OYWjR9HxrtA+LAVrYk5aSj1L1I4I16N7u8mGh1FoHDFMx7gjCE0
ny6vkO4Im4ut3ITtljQJBlriDm5Ctg24F3PQNZiHP6Br4AfJ9+2il/wqiNiybsxLiAJy+qL42Q8q
ZURB0aqGobjUG69EbTTRuphAYiVBX4fg8jxDsH/TUJA/GD7g5Sbrz8dEkG42pjxbDCQO1X5QM0ev
JvfyBomCBsv9KduzWqODQstlml+btEDtWIVjfFWeW/DKewJzoo1i4kZbVR1U+QztCOBj8dSCbWh6
VfeyfR7tix+h/yE4yKJPyMQMqHM14Wxk5GgFtyS+bZrnyyu6fKgMFmWjVaSrswSBIgpvVbV2quge
AH1RBskbx313BJBafPTvNokyQDJDYHH3kDJ0k0cT17G2qba66NISWWKCRN2avaXG8GyqGkSpMLur
3/WDfnf5w9Hb6FNoAGUA5dPCpPYnFsN6aqdOHbVjnR4qu3fy7EdEZVFGxalKQ2CMe15XxpjzWkqB
EWNq4ncc0nbpttkQH7xFAjNcZ9N1FHQUAnKOT0RhmZGCCb/UjnJXUMxmBlzE5a/GT3nfTbDcYMkw
k8AYpexUfVcjPP+sQ+tk/vQqfUWF0jU8vXJncJSdgPjFqO7fvAUxtv/fBbINXLNO28YGVTIGc8cN
BIwRLprXFI0DJGzouWjHy6sVfE+WKqxuoXI9B4N2nIy7OL2WzfvLf58f/VbroeFqdW/EVS3nSYQN
S/bFk7kLgCmZUAqxrsQUAdxC4Prb0cWubEV9rOaki2mH2M5cG/ztMXoug5uqIMvL/6ROwE2tV6tj
vJ7Uhh7ELQV7gJkJ8tbQiStwmtGWuBM9xWjc/nSaV6aYm2pYytBUCLp/ClghyzDYVXnqyg3wRxlO
QgOIbV8cLm+eyDmYdDca7DIsBqIe+wZIjPlV70rBYeOGqNWi6KJXO5biJQQmC5BNNeni6w9hk7sz
pASKst11kexdXg7/cQIEEDod4FUH685Ha+YkLS3G8VQ0yCbUWZq7AOLnkCN3h9tErEfH9Y2VNWbD
dDMapAG6kPB8WkGigoXf6ZWS+iIOMm4ZQl+ZYjZKSTplDuJJPb9LaI9hQBlXdppqY+DxlaOqg16K
qmyyRPRJudnGyjKzgW0PEosI0x2nKPLM75TbsP0ZP9Pqu1w6ugHkmOgc8CPKyiSTbxSzDQRshV2c
D8mP+j6/QYnHrUBruBVP6HBzj3dbbCd3tjGVEtb4sAsBPWsNhbHwKZbfLvsl72QDCkooCayF0SNm
QdDCHW2pKOVj0uyhGu3Y6U1PnjvJ8vLsukr1zWVz3EK1QWVqZTqZbrJ3aCovi2EErYxXCkgG08VR
6QWHwTFETW85oF+0H+6bG/No70VoW977cmWavVvlqE2K0g6VYzRHm3IAK7d1IFXrtfEoWiXPM9em
mISuIAvUUFp7QZpFL9LaxcCO5bWevdXdMoJSlSscdeR5y9okk9mhNKBbahTLqEIOXrOHTpVXutaR
3t6zD62/+/hOmO7zoszaJnO/juVc9qSO5KPc/JRReK/qO9O6b0EFHkVko5RXeVm7i4GERRVV53jB
e22auW5BuhWONimUo5RBSN1Aey99bOzMr7P+tgqq3WW35V1GBtHxzqTtKpl9RjVaDO76ilqzEsdI
vqmDKDHnf8p3C0wsKyRJD4upkzGJRA4EvTDrmmIa/qTBIFoMc+QbxY7RGFbkYyk3j4tcPjbKWPzF
3UqJMG0A9EAext52RhQb+tJJ8jFoq5deK3QnKyQf5YlvkwnQZmOLeCr5i3o3yFx4Q6LNStCDQlSX
lOusiTdT3m3/wglAyaeCWAPjYho9gat8oQjauKiNGCyluewm8knKK++yBe4ZBgpDA/OlrEEi6qOF
2SqLtBlKWLCIq0GKMCTdlaIKELzcT2VAZQtsxyhiyMw6wAoFMcIEIdhcwFg3OlEqfMaITDC7IUmW
GVbgFTq1vwAQ9qW38Kd6Z5213vJHA4wxotoh1yCkjAiGGqA9wsK3wkHKoqVLs9PUzl/sWr1qICZ8
eXO4A2eQJoMkjorJCUwgf9ydYTIqMpiodhV4x/4a9pDng3grkvwFwxOhqx+ajXmgWENyhWaIK7DO
DRDv1s9tmZX3yRFw5CluaLwv8lO8W3bqntwNG1oAE73LuG8ZEww4lIGHKMhXP6401KNI1jN0r2mp
maAwdTXtBife21vN7R//YFyet30rg5/rscsQE3tUj2bn9rOj964K+DDeFvZG7qGvulX9+VH6Ikzn
6KXIvmvWdpl7WsqKUm/UWT1i9HWj9xi5Vl7tB+VbZTiZjqn5v9rFtUH2lpa1Ia4yO8NYn1OBc3a6
it7S0vkt4CKcShN9VuZ+1ut4jsME+4gZMUj/bPrnxFuKPc0J6v1410xu3wl1nLgvnfUa6a9aeeqS
GiXeC8hbRxe0om7llz9DcEhjC/fzTthN5q4R3KWaghlewPaZaFZXqLKHRUafH6CuRtYTTuA3J07z
W3Ies59u+Co4i7w4DdXff2wy4U0fs6ZD01xBo6na09ZInnpxBVHX1qMIdLP3knGTucpeYJfrriu7
zP0QGUh6FhDbHU0FRI9U+xFzF1cRVgqaI1QL/86erQGfY6iApDH+g7tInoxAUc/VQgJykDh1KI60
3Bu7Uagvzv+q79YYvwmKSrZKHciOUjG8IbuvMMmrd4V3+SOKrDD+knaqNk5Sl53M7n6a39poq8em
IPs5kyd8iivW+1IYBzGSqY6HCq8qWnbv75er9iHe5DfKbvwGIjOfIpmVzXCvTW7zXHyT9kLyZ/6p
eP8BjKfITQqAhYyZXrKF1NjiLfsezEaWN/oVCJlVyxEjqPnnfrVoNoU102yZqpkuGo+ea3RpUjqJ
vYdCvJM/lm+X95F7SUHmg4BfAgMggFJ+DDNKO8ZBEeE5l+SlH4x27mZJcj9H+fXYjt+sNn0olVh2
DXO4M3t6iVi3eVZ/0W11I/glvKK6pcrgoEZdx4K628dfMmjqNDYxsh06aZNvht10kLZAm3jCbeU5
79oS61fgLG/0CpaqbqsCAG0CZoK3s+0muKShIUG7VH9AF8rzprVZxpvSRbGyWVo0APWC+wnN5/hQ
vS33SgNWLqrfGz6SRXCEuDBodPwgC4BBLKSqTOwJpX6CaD06Lyo+aqB7oX6GRkAutfdmLy5cCwVP
Qzhiwf/C72aZIFR1+dguqi4ftfDFau+0/LtcCiqbnINiYhocYnwm3kfGJ9xjX0hzMsuNiu56/lDf
l0AGxvvpJQfi+Q/6wvRDfYxFH63RS2V1HUcq6rU6WsMn6xkVF5pXRYWDz4gqmd84y03xLEqrPrsL
tQhoEnBlEHMkzMls44oko4r1NUHqqNVT3m4FJ45rAQmqraMRA20a1iGJkY4kDvpj/EIZRM1d2Xva
w+BS9DbkwMHefzuJXuj0O336jiubTHjTlNxOFMvuIbZA3Nk6xpPsVsbkQHDRU81TM84e5IyG4Z4M
hzH7+lcrhjgmruJzvPu4i51Rh3ER2CkIP8khvKpy4CwT3/CyFygOBl9VKAiItpETYbGPVJDzPzYZ
z4ntZJLrLEjPA07nNGdr3touTeXUnX4UQRFVrqeu7DFHPkBI14pZSs8McpS73Q5cO3RMbd8kyOhG
j9ZDCje6KVzZodJ9JHc6AO5e49fLX5u6z+etfl84EwRSq7GnHPi6k9IeChUpsrzP+l/t8HUuRCwt
n+PNx2/M3B2NOejSYFkpKADMjWZGTjEVjhp0m8srohfDpRUxF4c6KooBUtD0JKMaZ9SYV1TyraQ0
fkMkgSl6ui+ZYs6mjiLGkiUwFUg1hISRatAW2Jj5eVXs++7GGkKnlk+X1yf0VeZ0Ah2lA+aJLSt/
xbfzC6Ujp2oXVY7LonHF2Y5olUyMU9CcMtqCpCeQClsO1AHG6zY2mmEDjWrJHcMInEmNCcEqNbXI
txQ4993lFXN3VJVNvNI1PKfYN3rfy0k8W9V8nKvbpK4hIwvGm/KrbIz+ZUNcD303xL7Nh2buoZSr
pqdxLI9K9quX+50+doL7nnvkVKKg6iXbqBcyXkP6xtLstJ6P4QTlX+to19fleKyK7207CByU7ysr
W4yvdJ2WGHWtzni+5bfE1a/AgvFsbujYJgE0S1y7+Zwg4pBjbTRVtQzClo97C2xPA4Tv8EYdN+ku
PlD8OIVbCjv4XK+AfrKuK0BdfkpF66XDDynIjLe39Ch9B7xzE29A8QEdp7vFRRXgrrjPnoXYM+7d
uDLLhJe0Rw2RSOWMh2L0NAGIjFeOt4ToPBh+9k3EeMi9/XUqNoPUUPkElxmSpMfod5WeJqWPXdRl
AXPW4ij4izIm9m1liLkA1TGzhzGAoXaTPKkbhDCqtoFJLTT9iC/vBklIAcjbQORMGig4UP/V2RLw
EheGCVbF6STNt3MMUqQ82mdd7KS1SN6X07g1gfx6N8Ucg2UAtDyHKbppcMj4PB5mec0mWdzwCI5+
DMJhlH57OZxwEvuPZpnIqcfdEkZdEYFzFN2h6Ad1Fvshdvuv2owRseRq/gsGqA8m2bnpeB7KvB/M
5KTUKGC2L2hZuV3xenlhgp1jJ6SLFAWhcgogeGTnfjMU/tJlThDvlODlsiFu/AJTkQ4ReAMTmyYT
K5tY6mh5usfGFefyU1R5zW4AH3votpDX8Zbjv7TIuEoX2UpZd2EE3d36RBvty6sBmRvkEhQKHAv5
Fngn3DB0GRL3KD6ZhN5JqzfL0JdFY5EmOhn5JO1VrZbcIolE6EjezWaAJl2XVQXt7/N3XllJY82q
Cl0NT0Mv7Yto8YGM99NIvf+rr/duh0knlWJp5b5II5TuB698qA8Uhdk59JRRJmZRkZm7LBO9fErt
Sz7J2iugt+nyHh8vyYurTkqgBa1spqAVPGN5ZizIRgHNYqAhxrLMS8gpgyjrolOa78r8wWz9cnm7
/OV4brAywZ7btDKaflp0Da025Fjd3UREfC+8Q7u2wDQA6nAZBl0d8K0kjMf3ltObe6V5mYRgI/5S
QIqvg6HBBpfNR482tXBMwtiITkCUBk6sxPsMjKGCJIoeQzb1BhMKncvRCRhYmMBgzwvk8yQ5OuUZ
lACfTH3B6PizJHsSQINj/HR5d7h1DCoyAIUy/KOfI/3q/AxaYUokqQckG+MGo2MudDwgX4zegrEL
QLXlXrbH/YQrc0xQWKwuCRMpwnFVUlcfU2eaRJAw7pJAcY8tsjVCPhUVE1OvNVMxe0iiYZZxQ3V8
wZgJ0D5txIucj7MgldYwMAmOxrXF5rzpQCaIMC/RaRo0TwdrclL6lz/ZGWbLeASQNhSBq8lIPFnq
MKAW9GQx4BHG/fhCma4WZzirUtoo4y+uUWB59rb+QVmbaOEwA03KHwiIcPJDVdHQazYM9E1MdlDA
bkHE2869RudJTtouAeCHoPxkH+q7P4Bico7BB2v0u6/8slGiCcjBVMOilX3npQ+UM63aKVvtFiRB
DzTyQvoLjxhHNAvLiYkfLDMu2o9JrQCRFnyTh3jTdsRJotyL//8SRIjYGlrQQBHiGcNualR20EeH
sOmpqFFb6/y4FI1S8dfxboFJfCUJ+oO9hAwDxHO+PaIjC/rrxYoE7sl5REPoUzUUaMCiHMq+i8As
bINreOzQMaC8o+l2BGlILpbC5BSWPthh0pdEVq0sbNWezgx/NSGEiboZkLLLf8ZHRH0z3rleL4vJ
cKsgLJR4oMuyHpNU8WStFIRCXgqoKgY9UUjgFaDsP7p4H5RBW1hdhyes7C4eBYf/RmrX+xxcQMLY
ywuMHwzSi3R1piQLcDZLhcF6Y4DSno6aQr30ycTUYHQvfCNw/W+1POYim9U0bIyg75Dh0qnByM2/
0e5V7Un3zVmfkjKDbC/HSk4q8GGFjJPUuVJH2tzLJwB0vKwc3GB4GPvpUFmiW4a3OnQ0VJugHICJ
YcY/dDCAlPaoD0fbNp1ZS+5bknrTEor4FWhOwQb/lR22cmOaXW3pjfX7eKno/6Xgypevi3sxuwLP
5demmPSGVL1VtiZOWJ7/akfwKySixXA/mobnPuWLUCyWSlFuFb1U1f/j7MuW5NS1bb+ICECA4JUu
Ifvqy/VClF02negkkICvvyPXuXGXnc7Yee5+8NNaUUqEmJrNaOYRADlnQ+Nh4zW+zXGNXASmoe8e
XvgJ4p7w4K1qFZ62/y57de5Xc+CNZcjLHh74M4xvMACXW9cHjhMN6PsbeQMge3HChpkoahJ0N66v
yrVp9YtD/PTNhHv6RWiLxWZUPckdjcq0Oq5QFMbV9a1++8+n/+YH/vu615cmZSYdx8u6sG6C61yS
JRLKrBU+t/+Fnt6thOD31a7i10C1sYSR4wShmOZ4uZ6zxPUv1EiMwO7mWTdYNX/u6dVLXDq6tsqU
l6yO/Og+p0/zhb6V0J3u4RnMPvGUiTx4Oax87zrE3vwwwEZ2YeWLtP96jEmrstAItAc+BfAp2x4O
UfmDlfYRsr3TpTvWb+51x24Q9PG0NsVsFJWZi1rgz1ANeCeqaoanHZsPqp4dmIwJWGOJtGeHeU7d
9Tw591Rpbh+ffxe9BqtDek5hZFKvYEP3e6i/by4PCQPSYPxfaL/fyht+e8JrR7/MsPMR3X7xT95w
4Xup+KKBc+9GuHnL/r7OVRokPX2G8pcncEpJjKLjH/iLhclp5ssHafnscK+Teit1pbCndT3UVBSl
4p/vrkOasnh0XVESzJuy3TJm+gN7HTV4EsDWQTl3ivgbSBUclt8WvLr1aKUIGYUp8GnkQ6BvEHOi
ZgtVdghieYH9oafqR5Nevsw+D+CkdrfVc3uTf/sFV8d1NBcyT5xgk99VdEnOsM9QdrhAKiFAf78Z
f9nCv27Ff9e7bip4oO17Y6uLf1QCrBfyvXYCPaWH6tgfm+c8qCKV2F9lFdxDb9wMBb8tfHVHTuMM
oZxqoB9dJ3bwS480aT/8N1H8tzWuTuzFEqHkDdYAUmNjfk4QCVihikoC8rO8Tzm/8USA3UECxIb1
NTDRV09Uil7L66q6ZKHWds3gEhIIuPFm4RRnDLLp/QzC0V3WwY1E7Y9Vr55RVd3C8l6Kb3MMBqtv
7CD3BVfxEYZ0F/qIcTB3I7S/7kJDbsW4Pxa+mk9bjOSeqEaBMmL6vLjzoDkQjp8X2Zr/7tIixsV2
G/8sExXfn6Gg5FqmS52Lb+Q0RWbQf6tg6ly+GI8E8g9bPW6jduP1fg65ysd7tOpbHyXBBIl6MMoG
FeA6RZVz3zKmr87HBcDWhsYu39oYtoM+acUNKsLAuZPf3TxK/y54natWxUCNAea9H4rJaNJxJTt6
8v//cfz+UNd6DBDH1pfFaS9f/owwx+ILvVXE0BqMgYO9F8pvJKx/rHZ9TEE1GnsPWzjZD3k5+oo/
a9y+VwjeiGZYxXMwAQaV8a+0WM1c5A0MP3EmgSE49k/tuYUjpHNeN+ShSZ143siXDuaJd97XzY/w
t3WvUqqpsHFsusvTzWNsD3FWLcFKd4Px+Z9f2q1dNInroMNoo/d3/c6GwpzbzJzFN3z0vtAAWyJ7
Lb+rfnmjQ0Bw2oEjhLUYhupX+Wgxg/E22u0IVZw1/h8tC4rW2BpkMGYsQ+vxPz/VzVCC0Q1mHOCR
oAy8uueXAt3gqe4vBa5CMQ2P4KRNnH9w4Hnc3CF83PyaEUvgaov2G7yOrp7OHZBqCIWD3+6b4//M
nxkMDO2tHVzy7eHOh3brWyZ4JgM5KHyXr2HDGCmCCl036ycrJ9+yHh11B4t161AQPBBmYBZFOX71
PN4w9YJ1hvok5XIkde282NWUrIWz/Pwv3tPvK10dc5llq6H3qwDy8cLaZWHx5KQDAFBWAmnHb3dW
u4T0q9QE3Xu00y9+bBbw5X+G/DavukrvhLhwhPfaWwXJ4wtDWD13p3u57c0tBF/dQKmJGdG110k/
IImYdbwjjZteVJptHRlZJkMmZu9ejLr1cRHbhdEJIS7URq4yPA/uXVbBcPwu2sAjTL8h1Beq9wst
3oWCNdSnwvneVl6i619b+e+a1/WIsIzJ0UZkeSrAXA9SBnk07npgPODfFt8lX95I24HC+X9PeF2Q
jLNnuOuM1aZt/kjj9nRZEXpJ3/uERxcbizrsD9Yub/3icOfM3NrcSxfpYleAMdz1YCnzuFZPxPE+
5LsHDrTarIkXoXl1mj8vBe3d7OvGxsLBmeqIJFQ3/wKvNnlTdLrMnA9Yav7CdDuhkX5Soba91O73
yucbp/SPxa7uUE7sho44qx+t88qmsyAzqIO/7uzgjavsj0WuvroJCjxMFCX9GEOI2n21cQc3df3L
ftA2DDoiFdzS7PN6J4TdiJEWUMa2c6FCA/N49U30vDWadcI2msZzx46WfVdU5tbe4eIEvw9YIPuv
iaPXyX6yzcH9sP3i+aK7D351clHex9z5CxpUYOHV/p2tvAF0wvXy75pX76uA7P5UV9TD4QCdfJul
ZNM9V8iP7zqr3Mh7/ljp6qU1g7RZ1+DY0wmPt0RWJDZZ6O7NM0N9DtTRwxpdQLF3z//lxVwFlj8W
vrzY3xrh4BYWrT5g4Yur3ih9pCUXQMTlzMwP/etyops8GE4tSA/Fyz0K+713evnvvy0+rHDEakzu
fhTeiw1PrHkdEh0Uzjuv8d4yV7ee6TBHzmR2P1QwGBv6jpQhqg+wEFGh9zIHRbLCPuQebOGGtgLF
yJVChNx0dR03058Ph7vWdoQa5v9Lo2g2rVKHy13bwSQCpkR3Iueth6QeGGNAL5h/W730dj1Bgcte
Pjt4jJK3HgoE9xTgbiyBHg7gEYBigBty3fzj3OZjA1bMZ2//MMsvvYIojBT/xdv6Y5WrE7kajCnq
YhXp+fURlen5n+nMkxfMtj+6Aaau0fR2T/vtxpX3x6pXR7EUk+cIB0Beo1mOmV0p36ia1GjMoGTe
zmmWyOzutTZvBM0/1rw6lzXRzHIY0EwtSX3wzCaqJye+c/b/zsFQbmMsDuI63O7/emfeSlS1Ejp9
sgs6tI+LuA7WDO2oiyD9vfvtRh2AAt/ATXA5hn9DAHLPWBc1D8s/JpYXxaXmxUplcDFNz47avWf7
O1f4c7XLO/0tfMwaoQvPsZr5gH7N3ki0yI4gvPTP1DX/b+auWM/BfuLDdiDxfXVGhLp4q05Yz3kR
0cXQuIh5oqdlepH3bzd2+J/f3d/H48/lro4HrZpcwsBs+TS0T9qAOCDvFDa4Nv8+9qjaMHFFMktt
C3nVn1vYkVIpu62nz3Ju6rd+sPKQVy3b9Krp43LmxDeX3IzzsRsT6Q5a2KjZTAercw8G1IUGn41t
F3ieArtBNWsKqRDnYC/KS6leqbDBioGRN3kIF+Hla5xb5+zCFTAyrDIPMIFlG+YY7dNQu2gH5Usf
ZZmlM7+iSgYKhtVxKbpii3bqjGoZtsW0YfirbeVsej0ffFJbc8rBQPalaOShqYn93Gl1tdMafYqJ
M5cxlNJlkLdESzyvoxutn/h2zMX4fVTSebKJJvdr3fUbd55y384kovNcf5d0NMN5ypqw5iU5aLPs
d2qsy4TA5uREsgIWFjp3vnjHhv1I6zrSGyI3xWjM7yU+kYhlpf46TZ2ZNA61fgBN2W+Ex3nja40U
0QItmmS1VzvImgVu8R3NEWB0ERAuynPd21nkuAZLK+LpG+VNTaAVBmjkWjbG3lTbftfp7dZyJUTo
RhsXS7fYMJSEr41vGS0AG0vO9q3pWHPolh5MVnne2BAX7mcnzbU+Jz6fyqkITRDwlmSGBRoALGzN
EGpHlrY90f1Kwe3WnarYLJi1E9JlgcWq9Yn3pR4v+A4OHlnGdK7RDDJW/N2CjHofmFnvwM5ycOpw
tCe6h4uoermMv/2Wgqgp+2ILs2pPRgASVT4riPAXbSriSQqImemGGY7gJm2hPwbdWTuHTeVAWOOv
ln10ZFU+lJ72rjGGh/GmxdzaGWuDjtl9WMlMC4ysfZ0LFCaV5wm/XWmRapqFAzBV+0pbAMjI8q8p
K1/WpuTBMtsPquhEZI5wsKs6y/Rd0mhHJAtr0BnijZQWi5ZswudO7OI77C2rA6mp7fOVYl6rcxpl
ZlH7zthCFGoQZ7DTXh2r1n0Pux6wpcA+tlSeV4svftfSN12Vbjp0vAppORG/VHUfgviAsQjhFH64
SrWH2hG6PyizCUq3/amG1Ys9b3h3MmuNrN50fGnzC2rs+5Lh9UsgapKRGQ/5AqvnvLQ7PATENqZp
rUKQHeSXysYqMs3F9nV3+TCFPiZOBgMuojePtZc9GrNhpO0wfR8tY0xtWsOiXdAfRr4qn87qaANt
Gcx02rmQpfA7GK0nZtePMMA2+fNamMbg2ytVST56nb8YVR0bpYsO4Tgbvqb6nTRUk9h5CRFNyzpe
aHZh5SKr1l2OCGK7FOp/TeaT2ZkD1edv0FX5lZMMag1DLwN00jo/c0XiUJiXy9x4s2vnievdC0GE
DLCf3w2ug5nilTgrc5bFOe2akNdT549zfvEyh9FqJtnZhZf4qZvad8aZFyySWhutG3Y51wYY9up9
MimG4ze5U0BHxz11Fy5MN7p2lHUCprcSQw7ern28OvnWtJbpuObQRPJgbS64xuJcLx+0ovxRwUQ8
WMwWmhqVhoGh1uSHyW22JTP6iKumDaHJsZNu8+5qAImvOq18RaCnO86fbbOsYVbnZ1s6u4Gup5bO
n00hpW82/VOzjKelAbS38pYhzIrytFiQJpLzDD92Zk77zNZewG7hCRhS+g4/8ad0kL4siie8zZsj
5D+7QK+13bJ6pW+WtPUhetlvGouD7J+7ZTT11k+dSyOcprxIXHP9yGT9Yk/G6JOqNHw2wXZ47WfY
CerS180OtvSd9sJEvu+G5aWtxQ9VENufFv5idfS5EvDmXovmGwcHvu4ysBoXcww9opHQmiseNtRc
9szuxmg1rA+vsLoQ/Is6bXNavRljPZ1EkX9kHhveeyrcB1NnqIms7LvHnfOgLHNrkmoIhUcb/O1a
0xPPLSCAMeZWWurG6jejqe8moFR2tKzK95qY8sEV/UEq9GoKNRQbCL4JX3OHJhhIB9uHovgaHPPH
vIwQnK8Vj922sjeytLVkmaV5WFdLezaEAenZmQzVQ84yeS7nXN86mQf7BoXw5q5VlmgEnL6q0uDU
UsosMCxuPHJe4ocOmQm1BdwhQaabkHhwTBZA++3UwALcn4t5k5WqeOgdkTUp0+zWjqqaNd3WsOep
D5ve4EXI1l5h9G+NzpOibOCbHt+TeaR8mdO8rOW2zAtochjCSyog3pJ2FDRgGmERvHxqfNqNV8R2
W4g5MeyGa5+ZBWxZWhsWhqM61DMdX+WjBQfYNdN6/dAUENTc9ghoIuJAZatUmG5rhJqnYcLRlJ0w
fIsuzRBVxG1QHCzUBdyiGjnf6722miGBx3jouqVAZlAGbr++ssWKp2E3qFdT8iet++7NNKDyW5nT
uPcGfBwIdwIOo82eK2tLZYUBRJtozfM6z4DMogMAx07uFgcmv9lDjYj6qrXfACWPigqnGb7OcBAL
BJOx0zSHIl83YoXiTa20WKdfLs38WeA1rtwfrT6xawF828bEH6qc8zJloa6MjdW3T5my9yAp+KUm
AgUU3KStz1zw3WQcO+ugJBTmRtPHeNFvR+Mwl1Y410YKJ8IHysZ40ddg0HWYeVAnFTjeiApdqNfd
82TCeUOzDj3pfa1H/2lYA2W4SeaqI3WVv5ZFwOsqyIsqHqfB9KXSorq2w6LXXxD/w4LKqK5avFjw
1wl4rSO8srn+2XuYnWT4TutvtH0x8H236yvJ52QZVDxYZpCXapMbeZpVpgl3qDFthirptSzWsxwB
qZshxcPZWfP20GF7RLB+F5511iiP61mGwyB3JvTvkC8SX4EZbXstdGrRIh9a/toqGq2C/WCO+yU0
fsipdhTlGglnCrRWPpjaGFsKFrIE+AO9eHT1b+7o+AUEidtLRCngtUnh2bWg79jxoFnyZGWan7H+
VbPGD0PuSH1eZHXOHAgkGsgOGwxsPLCGl+6wTKYv8ldz1vwhZ/40m8iM2sicIGTa2cGifW9hgIAe
ZOCSybdzjopIx8FBo6XHyLdpEBmpkwxk3Cy2+UvHVwMYNajfTmBK7IzLnj1mhaUBJdmR+4uoo3rO
ElJPGf5HdEvBlsSrDSwTWhW0CkXPgsH9xnJwnL0WYS5ZDaTzqwhsr0DaVe2LBS5SqjqUE8KVgjzi
/J5P62EYRj+v+42l9yEsO3EWgGYqxbdF2R9ioNE8IYC57IHwKYZO9YMxI2RAeTsXua/rr4O1RC6B
s4Rm+G7XAG5hhhmghk0zb2DUHRRWnmDg8eSV+Y5X2bbOnV+G970iX9x1cKVVsH9m9cOgxF5h9o2h
7j7P1AtFrrM0/bYQyND0R2Hhu4aVRYehozfvDY6WnIdXKN0TmImRjZ1HnghX3WV85RwZxTjG5kSD
rO53taTBmNFU9WojmR2C0rvvauTDIkvrCfDuytnqbPHrengZ8uWxKoe0bmBg7gFTMdOEmgDoT2Oc
c1zUxS+vs+CRNYsmcEd3PzjFaXboKbfUHjdyXNgzLK2y19Y9AEX40K9GyumvuudhNVfRYNDA1rVD
v7D9XJUxyZFO5GyIkZ0llmp3ai6wY9WGDHbcGUaUcR56HSAmzngsjCJmwjxXGYiKlG9s1e3taX1c
xzFdsi5qFs3P3Smk1ZzOun6qHfe1ZuJtkYUv8LOsvg6EZ4aylDFU38K5LPzJqDaLwk2ZuTgkNY8W
z9wJYX7VY3U0R3Ryxzz2XIhoAv5kIn+ypmqjkNJ1pr5nRvdYWyrW1nzTrG5SNm5q2e3RXJzIpgQ/
toxH3KEVEVvVGwe0AOPG8AIPP1RUedAuZezx4SkH8UHqU5hNS6CPYB9jnFJQFrNOvIgcPw5xE9lW
4Obt09w7r53zsmQIuTD765YBIZeGmm6FvDQf12Y+azp0qSw9BMByi0Jnx4YsIgOJRuWG+gj1KM0N
Fr06D3oGKKkJXFlrbEzBz/aqYlJ+VY3xzhbdR6abjiX2fzXjUrHvbJAJ7T2UlVNoFNWmHp6Qpj+0
szyO4qRPdTQgdel0imqAPWkMkCfBApYBMl3q56rlgXIe1/kZo6zDdsvqXwtrYjl+mN0FyuqRwsfb
rnyXtUAv2EObZuugnbQ6p4fMLsh+BQc9LXRctB5F9mgMwouyQUNNgNgUrCuzYhud7Q+c1y4BWLLe
l5mxJMKiyl+GfAp06KUnvNDKrdIreYY0VI4CBJgBe63yGIRb+iId7qXQLwIGDT54gclQSwrDrB9X
FEkbezW0UHd0uTV1cKSG3mAhwNooaEQ1+LQ2nY1ZEsPnZT2fINTvnGGagjJVSomT10GACW6hW+JJ
jovFlKExqmG7gJm3BdwQ2hrLTOCaTnAMCNCBn2p26a6DtsMOxr7N22CaxSYb7A0KuEAnDfhgDtoj
zIt6A+lD3pO0q7LYgzTpMFH8CB6tnYBwV3liCNyFgo5H9rgWHqYu/VPhTugrgBRTdI9FBgn5Qtut
7Xnkp4VpZ8YpkvI6bqu3Un9n8rMDjm2Fe/diL6gEy2CsgISsBrhnGQlQJ6HRuNFEdjBJh7BVh62R
KGkhxQBljSVzoxadxgsjVZhR4/505dc6tslCfnWmt9UuKcgoXkrHeSo9BZue/NjyPBQmj3REzFlk
+zGDO2hnpqVrpI7kLx2pProWD9rzpGX9jjRIEL65K25IRSKe21C7WVJlV2GvVY9jSU4wCEnokj9k
lR0Zst2AJYgCpEk0S3+2vCVEVy+1RnYAesaXlgNdhdFHefDWOtZxMNywk8CwlBi8lEaAZC/0uPtu
eByKby3CVT7Go7KTep6eeZkhcx53LX3SV8ye9CJH1tP5npFF+LchBhy5YCEpNOzH/M3ul6M506hf
873S3Z+WMzy5RE/Qf9g7hR45lpk4q1K+cJuwubQe5izQpumh0Pt9Qye4936Mi/YAh/BNaeGlqr7x
MVSJTI4ZlKzDohjPbdE/CPzW2h1OZAU8HtHbrD+csQm4syQor/0cTg8gbkXjor+487trgSHQdOky
tVFmWxExu0OGQDO02MaBJRYS0wpicMzTcW6FnxPvWJU0WQSLIHnvK8vZTvoQt6WKYY0RqQECpfZX
McnDqtFwqcxNbcD/Ri3vzgqnXpukA6qzUTih3rkNuhKr71kyzUR38iaZanZ2AjI9WPqqwnspImsV
h2qC3r3ZPmE8/pNVXVp3eYAeWKB5CVeeTxyArdqvpaWJW4i0MLOkVsslbX0c0LQqpdx2q/plV9DT
6fnOzoyt4NYjnUEQz1mgVifOaB9ZeX7kqtsUBvHRndtwhoy6HXx9LnZ47GfJa5CQuyHWO/CvkS3A
FTg0cKm0Bi7OS0Eual8ouptKFts6KO6k8B7Q3X2DbXyEUeJ2NE6ThhNSPNlF/0JQWAtaJCovtwVF
e6DTmx0jRUytNzKsfketw+CB9FJ8J7VMC/hvl83kCyjYagQF4iVAznmiVdMTX2SUtU2yWPlONSDf
UoBhwFokmRUCTxLyhp+AHH+HJHbk5MbWGb3Q6Opw8GA/U/Fn5gIn37uPTtnv0dU62A3IqHSMlZoj
VkJiWnI9LJDXua520IwsqOA8XsANbtbdcF6qoNOfGMSL4YLuzx0+zgpJ8IIUZi3OfCB+r/ONYWu7
ehg2RqYfB6qnLeHBSH81jR3Peua73EhkwSKvE+HAu3RaszBXn5JN/kq4Ly59OC8DkKPAV2ZHusig
xO4E+JXQa17DCvm34blBR+bDpDlPNdLwmWiQZ8n9kuhbb/ls+8k3WgDkaBfDR28zenrAkXL21sFA
8ZJ5cVGyECpegWbCiZTKd4g2nGoTDaGRvxD9EnMGFJfy0js7rmJ6/kdXYMGCwvOhgR+7/DhR/VDl
YVst+N2esamEEy16vu2cMsIQBBU/fksH7KWu+z2fjoUqAgKEYt7le1IbUVvyd1qvwVyrgxCYKpTo
aroThIPQghwBgC3k0yL6mAhgRGEU7dVVQmYggOeflRDwgFgCmpnbeiEb29QCO4cmf0aSrBZxpfCJ
d9qx07oHc9XTHO3PYgQnPJMvYrYjiF6MlZ2KcXgE2D8s6zboscLQ9TuNyKh0xsRAKlJQ3AzS3TXC
2zLvcdLnoKq+tIEkM5ikdt0EQmovEi1No35pM/lZev1zjtp8tDFV1stYQ/YsgGCB9PuCEdSEfhgr
P4xGbZrOjQ15GnBNYWK2NRX8vOc+QNMArbh5twoI+rTjUcsF4DaejqzxWLn2m2q7l4Woc3ZJZjTr
s7WhHU64y/zSYzh3K1Kk8bUtXY6LeTpl9WmpcGLQLPWUSg144Q3sTQz9QQxAnzjso0UL0azxVta2
KQLY7/QBEtLqyGUDw412noJWK9nGa80hZq7WxkY/TU+enaFmzTMzGUauPy+MqEekCfpeZWhc5YUs
xkRzZwhSaONoF1FvWUyLzd5moZWTLrZVBorlmi+J59SZDfkd2Ym0zL3qOWtG/GKNjc3ebAzSoUtQ
O88wDYBEOdJ3F0WOg7raR/ORFJGjaxrHQKAWY2AzS2+PBuLLBsoqWmyDfIYDrStMZvwJKnk2CmVl
PrF8HbdtUQxbobfkOI49Q6E2XqTQbY5kDijFcQgW7/J6oIy6JYtXoHQfs2AqLC3wrJlEAj7pEW2I
mdKlVpG22M62HFtkvTkh/Lkv+9wNqqmERlwjVOKuWt2Ek9Hh8hvG5cQtB871i9XgglsavqFVqz/1
QNbsjW6yU/im6hHmSD2Cs9tGGlQ+toVqLp+Ul6dDXstTNRKp+WDTiw9JwED3HbeTT42x7tnqwQrK
qs0ldNyaHzK0Llzqdsfazd/BXzchhOJQlEMMSkua2Zxct5If0PX+UdQmR3MlB2jAMOa0pxKKhbqL
plPXWTi8pDoqG2Wi1aver+Ugw37gztYGqOlQ2v0adm7+ASgtOk91/lVzuw1aoP8izUXktAYWskwH
kSY3+mOGnGPX6aCGMirOaGnmKSpN+Bfowkn7Wfe+1Ki7B2jSDiHaUsNmEnn27jEE3cwZWGTWC8VM
gBjpJB3Np4uLIF3lJLKFTSDfX8npcWhI+yNbSxpyDQlt00AaCA2pQLPrHcXwCqVbtyGkxC6A7a54
2DfixevarwJjhne11n1UOM7RoFZEBcYQrZVag87BwLccBK0xi51CnmuPotesqsRsRtQs8m20tA2h
WtoT+E96w5ss1OOAO8VGvWu1Y2qCptpV8ze3rfcD6M6GRs9tvj6Wgn01RdEHbmecC908EmamvTU8
lwZwN4b31Pcafki56zP9uV7aBw7TMR/DudJ3PLozef3pZOjIttOzRJ9oomgXT29Nlb0zwh9rMnQB
DsqU8kHHQCjrS5/VLCJtmZYT+u9oaJooBZewJpPazV3bh2Y716niU4/uCKcPXkG8dKnm8mVYQHdc
wMhi1U4S+S3L+acnYftc6sthttWPUlp6QI35Qzk5btTCfRwtES+zdeouB6jt5eIbzDxU1nJmlpj8
uYF8a23ZP52sjbwRo46xf+NieChr+tj35CwLACIIjCedjiUDdc9aaRq+zNCORS9Bs/svT+LSBuUZ
czS4s2Rl91J75b404DMMXJ/0IXl6wNQkZQtMeVW5wy9zfLT8I2OZSt+1XUgpcgjazN2rIXiKkmgn
tfWRO2xb02KDaJf7wDHEmG0J32q7EKOGc5aXD6bdnouRHtdM+u007TxAxn3k7aEYzbQYrS16nR+T
Vjw7aEaWGIj2jnPKbafwQViP1lJuZs07DlzbzvMStHJSSKyrD6ncF55jUDN36iw46Je1brUB5rGp
NhmJ7WW7kpmbMs8iDDIPvYGuZZd/OdyENpxHUuVmhynvTws0utBV15/NCZWZbNHMctfDiBR/Vs5m
zctnV5OnKfeSqeDoJS7OhzO4j9W6Josp99QbXxkGvCjt2eM8ih8w3t4wd91nXJr+qiyoOBgarhd3
k1tkN7V56Cg7REv4zSHTZkCnw2QI6Fa+cRWdMYAsdjZxngEHfpBLnqqOh8J149bQn4E8/lwz69eg
iR1rxKnW1Dur6JdlAY2mGVvqsQfW6s+FV32wDnccytPDKFgqJQY5BtBxpT4+4gy8lXWNGZJDN8Cj
/KhNTJk5nFAAKz1z1DXAkL80ZocpTo8ScKhCzJIeyFBQ3zPp6q+MoFzNvc/KsQff4VlMuP1c9k5s
jvWLXJznSS6bzDJP6IidM1IfXd36ou74fzg6k+ZIcSAK/yIi2CTgCrVvLru8XxRe2gghBEIsEr9+
Xs1lLh09bVeBlPne9zIP8FB1PiXdR8Ok22kchxjxdZk9C3Y60Ds2YVqnaud1FXkWJyhWwY3pqvQW
9CS40FM8jDzSF5BVWCdkG5Nzh4zB0qUPvV/e6BKQnHn8Iw31tmJNmNMx2wdpWxCUqnXaCuzz/n8x
A+70tnWoXxReicWOZw/KnawnlI3jaXLTxkTjShkUhBgsu4UXw/N4TiDs9HURGnnglTlHutuHiyKr
TJcvkdPuOCm2STV9wNGwi7P6Y+78P2LFVi3VO6xhnCfL9Bd6/bzCeoBPqfC7CtYF+SKw/8aGfyqV
v5mrvBUWGqFmp8lTou1fJ/gT+Ij1cr82vOU06OngVHhrS+JjAmDw2hJ7gpN4chjf4iFao5L4MQjK
te7vU9FDaED8zc3hX+eRgzB619QdSlDyRssERZAa3mWcbnyrWZEK2ec8rreDku/eGB16EvyMCzm5
Rl7GurnWotk0qNnZqF75QJ86Of74hjzhLL3xWl5L37z6A74cdLcV+h/sOB3oM/Yt3CphckLiD+Gg
lZRLKk8R6V901h+Ul5x0Xe7aeLxRvnwrSn5F4PYUt0yOvUuQoSv5YJL+QzX0yAVWm5nBg8tHj0ib
r1mHCVQS7itrz74EaMfr5YBo/adS2TXr0uchtZ+yZifBgi3r5u+wCwGVuGZLWkg0IcGNOYoJ/VHU
Y3b9PPyJzL/BG9WYPlhR1PjdB1PeO9HysZfks1TkthgCYyWCw8G857RpL4w2p5bW9Wbm7CHOrCwa
Op6MHjYBPN0FL0hPUwhzWEPsq/srU867UHr7jHUbARMgHziZoUYnQU4UnCc/2mDizAcK/CIdw6/O
jQ+BP7MC52CZl3REUrOS69THitUp24u0umF87D330F/ixb/RDKUcDeR2FvLgw38dCEp8T3+Uut9V
sDdQRF0Za05Cth0ce9htzcJRYLdQ6A1xYhWPcs/SbluK4GCXaYu9XptSp4+ixsr2aLmG0hy6hRyW
gK5Foz9ZEB3BfYR5ktCvyY1QXw3kdpG1r1D4r5GXQuIHglLEfWtyiHK3QUyQKaoyn6cWdWfYiVUd
JAAnhiiGPdKfUp9+1hKyQt3ADCnj9GXOTFrIxUfzhAHxxkAU8DXPoTRufJ/u66Q6tUm2oqEbV03f
oUqkK4rulUBDKwN37MrkUOM/RROJNjeYbllJhUVeOAtxh4ARkbJ8r9l8aobpWYkZXjhw24mUB9F1
J8PjeNUIXP0NvF1nNrMzt1BYvrLAgnG+o9QScJ8b+FjKm9Yu6I5B5d2WId2it7ggn3LRevzCNfnR
J/wzrbv79cAwjRFDMyYGF6aR4U8L71RpfuomefM9+qWr/ifsuu3cVhfh0JMG7AkV85mYFB3tHD2T
Idv7aRfl0A/ObioPUbqsBREPmEysHLtlg3f1Fn2UDI/hKOKTI5i/g0YsWivAZvCjjMx5oP6sma+j
bEsoSf7zWPcrxJAuevFem1KKPMDsWlnDZkDH+jt29hABpMD5BVFddDOUff+U8AofYVJuegcrO0n/
qUSchrB5ayYcuMPi/8wxbB7B0ndbAfahdFPV6bal/sbS5WzwNaUUBI1smlsTmsd5Tvad05cWTirE
4u4csbHaOoURQmbcwA85U51csFp21bXeA4tMknsZbtZ+ONZKXaKKbcKqe9eKX7shfkDdlnfVuMew
G5dHc7YeGryoyue7TNqrDZLDCOUxFigkYsVgNiEhqMrPhirg+G33zgf/YEL2ZNsQ2qR88+6nBpm0
KpoeFJlH0dw4kDB1RB/iJHgUsX+0vnhxYbxzyn7TJdsBmvqWWXfDsfY8DfN3mnYEZpzeRmiAUN/h
Sey1OWN25lfPx35tpb4ZxZ+HQJ18D/uOHVMYl9jpPwxUQpwQeQw8yLipdUs2voj3eg5EXkn72nJd
FSId3jH3x+QhWsmjygi+6Vq9azE/MonbbZDzkeJEXU11eYwUfDdls7aQHXSbskqvHAO7tM0e7ZiJ
fCT0vFjDiySNVgI7Bnaqyl4SeJcrctd73UjPTVdNueeJo6m0XQ8ZWJPQN39wiqBJt8N34tltNJrj
mKAiGuwem7bmtZjjXb3E2YrN4a/v1DtjMy6JFNlMY7xi4PIhI/qKHfbNNp30zpTVb+aJd+qX/UaM
y9VLyY/vw+Up6auW8QSVKH5RJt509r7loRNePql0heoiytmC0653HP3d8Bim1b8gaf4xm51iTP8r
ohGGWu8ioD4uubQlGInhLs3P5ku0eF9TGSAF3Cw/npIfHgGki59u3vWWmlzj7cczd/WHJQVTCEov
FvelKM2AkwjPXdBxXRhSzpsUMwDyIJ7X6ejjDh0+5sGd4pGJwpEJpi8QnpE2HtQYr95OfmSOyFg8
23g5k0W3a6AcYiua4cWBEyoAH2Kk/bIMuUztlLOy/Jcpvs2GOslliB/Xw+6mAkSkyetuQuGPkiQP
5vAxhGa2gcvZ5zgeziNfPmSv2J7C12bCU6u5E8cxptCm2h6Rb41yw8Gcxous3ywP4FpU9Bh23gVV
6lDUyxAVC1Y95R4IiswljxrgRo5edtwaAABBGWzBPsoCSz/8tR36aKUNx8M/0LNLgrewiXaxyNZh
zN60rNVKJP1DGvS3sR4wp8ZHYZMpGuZezFBBdvo3BFJYsEHKlau9DzvVz10iRriV+pUTNEmx0h/K
YfgnX85jxn9lUB5Ykm1BQN/r4vDTOfM2dnTJIYHvxql5jXGxgfnA9gM9o2Ys+dvU69e6hssxeCs3
02eJ+eHMjUcEMjCMMmJfyDW/aZ19YJzqQ52BcbAD8IvE2JVqlvUytdNFNurzvjqmA8yJkZk4XxPb
Bge1YP5i6F/CqdvURouNsLUD/GB+ESBaEZ+vxt6/SokNIXUg3jlUH7yXU4CaAytLbAR6W1cd3q4A
CCPmc+ZRR/+BADpUvnp2NN2ZxUK7Lruz1LCpy5hsdcr0KdCYkQdU54zJ+UdGp3Y1p+G+b7PnoKz3
bvH/elRCuVXYBTOJQBZd3V2JdjgQHLxQ04rNPMpXV4GtGnu7KtP7s4MxONIsz/ibKKqN/BdQ24P7
Q4FVO5wWUZMsmPq27DmLcaH39sYpptsG5nOwcZR7Sm3iOmoAizGkwxUmbim/fkTf9FYH/VufTV8u
BHUGFazLlVh2Qw12wa/0q5DDV7SUT940f3g8fE2kf0FXs6YReeubFrdOJL4nltzwiMHyG/o1q+pf
BKTw3RAQN+WzYf5n17RRDrTyZEcgcdzD4zyJ8DWY6VXwdEVBluYSuOAjEBCUjbj/p25CLeH7777z
k7yKl/c6Rb8BHWprJgvDCx1C4WOq5wgoSC31KcvSPcXiqYJ39ALSB5RIhvrfdi3OQOz8sPUrOtjd
ODb40lS2SmN1DUqwvK4eIUt3FbRZi06pG3ihYG5A7GI5CFdMmBnIuqnRvwdZuUKDEBdhqHBhjNeQ
4k10jK753N/IwHGh4odF3X3QgXuU8OKDMV6P6byhVYJCwL8DSaT1Vt44VwXTaICTcqUTcuW4VbbW
6b4wujxAk01wqsKRJ5jmaBgmUIjkYPWEz64XNg888l6j/m37Zsln60jRwXWNa4K5lmFy7ZLkkHls
3zdQ9e+3N/eHf4rSFkRTApeZgKEQRxVDCovZfMOGgDXHb5F3y2CxwANDsio2QZAA48O0umNP9FBn
rob2o38wWhkOROYANeLtGMsEE0108pL25rWMwa0wyt4tn2FgDZj5Xap2HSr4uIwnZ4SmHwaJifkp
7OO87ENUhbF7sEa/Rg7PdaX4UYYLDAuGRxYQZtG6BuM9omcRZD9zM79imsp5mSnUfoZtKp0wj551
L1VE114/jPs5oxPKLVLjTQyOTWJAco3jF5X+uZstboqgA+0BQQplJmQ04sE95p3A6td+eKWoxkDc
qc+F2bpgSW8PBK/5AQvMwMMmkMviBX+7rPyVYWMCEBRuiV9Cc5sqFEaY9ryjsI3Dcj6OPFthQSGa
FBUD16yWz4DyM3YSP7ikeYXkBuNevbUz/7Q1B12LDnQ9ztFTMoAg74B0NAuBnRBLAFYxPmVdeS9+
En8NWXCyfXjRfDh61IzrNAnxB7KCyE2eM5Lu3eD98AU6DK22tZXryYy3VEFDCsxlHvonjmcFp8M2
DJZ1ADOfS7dZQAuVXXKuXfe8+JhgvgzkMzLjJerDM747ed95yvPGm3YyTFNAOepPCAbrTNk7eBTD
Ah3jb+yHOLea4XKNP+8JCzwblBfB6AdrXqc7P7t/9iz76rCEcJUySF/DKH4h4vrFPOhrXZp9GelT
lNhbStTBzWozZOXRefI4agifqdxVPhk3slNoBpbwEQN3wOSQ5RqNdFejqPO8LCkMDf4i2HRwy70f
Gwm+bzl+2RGiQkVFui6BMs8meeg6iW2xhH1zWCVglcRz3NHnjLbXQDBA6fCA/XiHn0bhp55eyrBy
uR29vJvqr4ybF1GjXejNEbgAJsdC8Vem2aMW38K7OgiUlziXL0j9kZ1pMwwarZZLuPCTJ5ePOg4H
XLPTPkjacx+HGwdfDbTsBts0CgQVYas3W61wFZGGHAMewR6K39iMoasJ42DXsBB2sJ8EijQuq8iH
UuSN276NAMvfb3iK6n1tyNTsKzMDjo3FuwrdqyAR8hDdVK6SuXlGoPTHNsGeY3Z+oergSQ7Zq61w
CUDWjwvfYlGqCdZIoCIV3yC2EC6iKjgqrykE75aW09ZLQYZ6smNrnsArSV2DcgGnJu044CjVfcdw
0m3T3+oAjSNFOdy08kfhLuoAfkcZdYUsM1sEi1p2RkWP1DN/8T2YFXdLs57FNO9aO8YXMw5w1uuj
D0sejutJESAjYh5T6E4lgGlwLXnk+ctxrPmlGfE8T255hvSDo3wBldqP/TkW7rMakcaAkLRl2fzA
+oYWNGoAM6L48OL4YrGLIQ97sFaTxq7Mch8l8hMxgx9COuymNs+Nx9ccHByK5UPkTydrxKVW/HeB
dVfwUp9NVqLasT7snxjQ8YyVrzGqRFIuHcQat7cB/RmzCtonwJyqa11RaspwgMZ4ricCX7nj753F
KggAqBEKeIkVmnotvRmvXYWuCoPmh6tMgcl6iRrATLAU9Ej8LRj5NhY4d4NNN1sfi4naMLFofKq/
spk9tITyrWl8MPfjQIqsgUemfO/R95KPZUgekcE7hk1VFYjDXsoJ6LFAR/4+4+jOIbA8x+GMVSMc
RjPwq5NCUxiyPq9oBR+9I0Avybf0ymeaqtf6fjtXBObIMHHUgS3Emyj+hO16bgGO5Vlmf+IRK1t0
U78kNYrwADOZ846WrojLWkG3Vh9RC1OxI3GdT0P8VElzc9I9YGpJWYQYxpTRGXb6BNEQ3h5SOuTE
0a2DkRm2WWxEEZDqfQ5UU9QBJtNBcC4BhcSnVtZfDmZ6IUq9pbY8Cd7thFQAXJ042Bllj9+tQ1s+
Yfbdg1j0iB/SRofAh0ZmjHyLTfoKRcoUPd63EI9Yi120q96qY2WwXwOKyVfbmwtzQFGjeb52Eehs
6VVHFy23oTXvsmwgskR7UFHPNWz8eemPjav2PlHfWQBCy8Vw37k9pRnK3pCBPk3/CEvPmKJ68m0Q
FGoocXHhfaiHEQuTQ17QDtwJ4FdUeqk+LGXswLQNDzSzl156P5XxbiBnOMx7AU4wxXa8sdtFk/87
ozKDFY55aLDf4lzp2gO5Nr90lnvQ6cSLKINmgzL6n1wiOC1AeolpH9MxAhzQf3C4K5B7UeAktN1j
ffuudymOFgxTboYeIzQ8j65CidoFcxvWoN2v+GnRzlm643KBfapaJCfALjbxeG2o9zRRgF9MF0G7
/NxnnOcwX1E0EeAVDrw3HoWJrsykz5M3XCAUP2BfzoaW2SOP0lNq3bfvtUCuKvITM7xvwuDWIRYn
6RRB25W7VBC6NvGkc2zrWEki4OuT3TThOiG+/JiyBl16fQp58lIHIwbxwhxOkvJFRcuDS7Hna6iO
IMySlZR1lvdz9WTm+Tvi9qZ8hL5sKf7+l4zrOtsupn3KzAIjccFauzLIRVytyzA8R2P4mEqR5Tqs
H9Mej1xEsZ15/puImmFFQlf0e9wXNDPfC5MaBEp7tvEgNt3E1klTl3m8jNs5Bvo91N5vGLQ/C3GP
IXyAuPNeaA2tPMJT1KrozOEMFDSdtyLGglJlfgaZAZUv30UvLm4KQRQt1VlmCfZic6ASFo+r4lgr
utwlVBI9xfii8yTGW87njwA63ip1/tlqfh2Wfh/5w3e1ZGJFE/aj0RzmGWyrEuUW3uTpG5diUSf1
BiuvzmM/3dK+/rE4eZEY6f+6CF+wZ8rvRY2PXQOkXCQR0moYMq/pNpMeum00pjmrUckHWWIApdBH
3vh05S3sNVTNhdTdp2LM2wQGe+fTjB+mVoHrFVh7D7k4hBAJ6wEfmMiSz4z2T2L0d2oMNzWSGY2l
z3ivt/MoSIHL+SnUHOuQW6T5xKRwYI7h05Dxh6TyDtlMhg2EO5GHYwp/Kp15HrBpa3Cj4opunxFW
OEJ33aUWf8wHr0MzA648sg34OryGXPM1yu2Tg2pWYAzIeWyAGBNuc/ieu2CeVl6FWjuaHl2GQw1a
LjS/Gae1TaMr3N1Xcw/xMY0u0ywoWQcoaPBrHpPef4Xw5kFcnbadq8+BXTDLsDcujwdzUXDFWaJA
NLvUwpFmfdGn/R8JhnM69tXWpIC5ifF/kqxqQWs0ptBj+AYw76GCzb4OMvJDGV/goaur72HlEixe
SMmmxu+fEOQwhAeHSNeQgaCcCMTJEguMEu3LLTTqNRmifSS9CwosrFSDdZabKXqXLfkZWrZWbuB5
YtoXb8Fjx0f+DM3gWtLm1cuwspRlqGjEHlsBtmG9IN+i8HloD9tgGYxco2EUqpnAaEj7zbjcJ/MF
ZuU1bi/98ISNhAAmvPIWs6krmCUJOg1y8Tw/Wzlt90vktcVEBPI9WEWYt9rCvB/mDmiV95RQ0DRG
neYGui3SgE+pStB1GvS5I/IXxvVvXeY90Zjuxzn5Qs7kwablIcOxlAcj/Ioxwdx3fRSWPGShfuDl
KDfAi1yOPQCf3MUr3c3HNhTXptQvacQ+MMZjP9c4E5keV54xlyqunwLaPQZl/69myGwEMjqXff8Q
+SFAXfU4hdVaGQ87QCcIPkJcVQc/b7HYz1Xy4a+xfo8EXQbPWOxAl24HDo1Q4+pAQOmCwTCgJ6tl
Q7FznI+isKw5yLn79cA6hRF7NCFAQlLBL8B+jha1IfIJH5xUuzq4FyQZSDkK8ULbp9niM2SLgiqP
vJBNwxuL+U5O7Bdw6R81QbLyzQCbPIyGL1VWZ+bNlyhqbghQPVBNcLoEJVJJqHXbBQ9hN7bPBETa
UegKIweHBR1/RgCVBf+Ehx0zgb/oUwX/KEyHXeTmpAjQtUxd+KSC8lrHw6/KcF9gT4ZZSxIfSUix
jrXP3rIRcnuq0daTPV7lqxrqJldl6qMzhZ8poJo0fYB6Ud95CHew3fhEBP4YY48OfVXZAkXhm7BQ
iLE2PC7sjBRagt3ehZMiXBlIOyhB1jWJrwnDBAx4eimHvfa/8aXwZrRLuRsQD8VEl88xwBOfTqRA
HdOsoxbfEQcr56bugtFrxw6OTZ5NDfadIQmZq2xBcw8MHjrkjlBgWNHwVDq8zVVanzWoqbwP9Hcg
lmCNg30tOLSCIVp1xl9F8/LL/XRbYZkNdEP/1e8jXaRLDKowCN5FBUEzkPjqEovcY2NC4A1N+Jpp
4Cad5G+JGcddHAdAhUAKaGtOaZ/8qkrsvTpaYLyz1wnRsCKqzVTEC27zyMD3IApiu7B9AUTuE4P3
X1II6dAY3T4qlzNq+gvKmBVh/JlLdtWkek3ixs/7JvpAgXrA53rqAnIEogsvUtF27VsJG84LPwKd
oAvhWm9qbFS+34HRTc54ZewEDwNGBgK0le3g8oktZcN+Ku91vdgn8QQOFPh7zI7INu9R1702AHMm
iwoS6f+HFOy1G39ksrw5Vd2qhXSbjMR4irCsMbl7WglAxRo0zEzSpajaeuvX05FOEz75+lp6KHmY
34J6TMCJEzNeXervY9o+td14gVWPb9xl0EV7uOvNaUIGnIT32hh/2OrrwIaXTDsATUl38FJ3EBRF
hrPlRQoY+B1w152gWMYFSYLhlh4A18ymUtgBHM4w0Voim0Ool+vC2kcJatDL8O4uiF1vZVf1jybT
dxBYyq95ks98cWrvanhsTGJjaTn3v5GzH6z3/ULhTd55bWhWcuZbgl7AseVpYM/eYtYcW6ViyE3G
23u2P5kGbj/4iVOMFIbP573fJUffF8BhHiUGIoYDW839PbizYNZAgkPWtAXe1Isv/I1xmDDvYy6m
49eUIDDgpdcBIggopd5OyRkhhbeuTUElEwY8DoItCJ+v3gZY+tgUSx+hxxmK1P4LQAwUSM1u+nLc
a9qv6on/Rsr7x4Vdzwv3IY9AO1Q1Eld94wDFTq+ZjTelwDrazkoYWsu+dNGnG55tJtCKe99V/VCi
Llph+IrCPhLAWChmhvq1g9IG6OyJMX1tBot1Lm47xtdqaE+mE1de1f98MIQZpvwqLjD7Ujb7LEM9
3YmngIUrHUYIoyO+ZrM1R0QEk/AKzzzFHgAI5DQmys6dEruYpFMuauTYEANI0FtMQFrrtMbCe4hT
I85njH1Dsl5vYiwD8NvsNkXoGMpyDQT65FGxhlG5TgFUUktsXk4wUbFyicj5m7XDScVkMyIuFNeB
LoZp3k8J31Q+5Ae7JAfYXPBf+Q4B4h33AQ/YFN1YJze0RV7MlUWSlRsAJEj1VU8QYvcIFV0i6N6r
qa9WE8wyh/oRA1A3FUrANoWixKHXS4lNTAxkM9+aLN014H9jkIsTbS8lx30KYTYMvWsQ4BOt6jUs
nZ2bxq84nqfc0GgNvx1rUxfYN97Y5HGjHudqLCZob3Mm3maZbMIS0mXXbHSojqy2L3Xp7ZOlOXnB
vBlburIIkVOwWUjfABhvKw+bPqqCcqyHaMA1UeAiFckBuSCs+tKTfjc6bMko51Wg3kNif53n7Zrp
jrzhBxDR3xTwHRaHrELo+VMUFQHS6jZuNr5LdsxGmwyx9gSJ1LlvIRObq0DYS3NxhlwAu7V6s6Re
jZ07DJXaquy9Mx2knOkR+OQB04f5DsMqwAKFXlc0U3NLGn9Le3mE/w3FBtT445Lg9u8tzOOsV95h
if3vhSOd0A8eRVuMfxxgT1lrXOoEv1qCE/qGSj6vcTqre4cNqKqf6us4JackfHeDPgN//Mni8V3X
0dPkzpWNHjoHHib9W9QtkdN3OeBQuMeg++ukgNVAyvdiNFfGrWn3DQepqCfA2wyqfpciqoJFjChq
Gs+7V3wTXeM0v5UqQ7QjhEodBNt00R8Ct5NC/ChD8ypnpGOVAVZmcBeVAA3Q4ZVYlqmwzw5JgYw1
WzmwrV0QkEzxcfQO5XO5CkYoiuG/foHJCJZ78YdV3wPXYwDlxuivq+FaQh4eEELQUp51KL5gjr/J
lH0EAwrhzEZYqdD1bwwLylYlYx0UnGmfpiVEWDiw6CAxQA9kkL11LX13wfLdjHavkkTtghrU1Vhd
ZgdBNHxttb8qocJGvCzIPXfZQVao/ZXkfNMSvcL9vhZJcKXVW9g2iKIjIImUBa91XpvvtGtvQf8W
VC8q/pYdXrOgx1mM+MMgt1Gjtj7QIjEhP3n2GTRyeovYL/FcMVWQpSp5aHj/BF93HeiyQPI79+Nh
zLNmvMIQQQPexHuWDGcZXLAoMEdcCh8RMmYT0n5T9lg7ubYOmTnCYI8a7GGai8zDXrPUrCsOacck
62BEdUP0Mc2WbVOO65bi86nGc9T065pWJ906HFpNEfB5B1IO+QxA1PinseYL9jgF22nB/ox4qkXO
7gkFaJixSwrgkoAVMBUHWl+ErF8Ph1lW/s7jHcZ70YeGRFvRTyeFwzsGEIyK60lB/E+r5q8PEIhi
09o0GNARpIjS28ex9a9ZhDsB0xA8/6OK3b+wDdatjG+SZHnju8IG/6xK3wc8MWMHlRFoVeS/ZZIW
MIDWEi9qgoGqCv8DhVDiiB2HuSYZYMUBWkWCqCOkupGqfFa2GINw69V3WHEpYHMX1rf7gQy7EGMK
fIRLE/+76oLtvacGJJxbb7rUffhSivAwgeSkHbjZ6K1O2pWePdBxfCMSty0RXsySlybTt0Sbfz7j
T5gocFZRCl3HPdc+4kbVtBrTZFX1wJiiN9Z+DEOysSGo0hKcBCZOIBs052mTbpDW36UDhymubxn+
dVAVw7FEeBihbEx4gSe52Pa56Xp8aSnwj2qTGG+nGVljA8pmQtp3KN0W6Xk8UPY4Cgx7ntWKKfjC
CFkYqOUkNbmVMCgcxgQw7HtHMCSzQ9GhvC+HC2jlzRzRAnxVHoDvaBOsH+yHAhMrt8zDchucHg3H
XE/Z7zG14yBA+tSqgTL6CvJw4weIlM5XNb4i2KNAIrRu2cXBsErRvisM+fDQt7ulkA2KwyxB7Vaj
ITECaqX2XoV5r5DmioHnxlVycS1fDaI/anL/FTQqE75O+mjXeuHZI3JHSL9uELloWYk6ojkEVb21
GA0SzHiWMRAe63/WoxObUmEVM2LTElF1S4Cb83CPMZG7zLMr17INieeis7AZKMToaSAbrM84VqU+
wVBDWgtIik9vDZKzwiAKFHmF1hboyS8Pkl2aDVvktSCn/c1esyKaPkbTsKIVOSiclCXtLn00I7Fd
Q55wMCvAQGgIoRJfE+jC0zR6wIXC9YJkMmYX2OdhwXIOtBA7KV0xZOGXb/g7Bm/kYzNim/P83Sa4
QV2zznzsnhAGXCw0ORk9MBzOWYihhQif1t1X2t18LNtVpjwGXbjpfWTJEPMzvN/M3q3EqxyjVJow
UaaG3IYNoqhAaC56/1zJEdwk1C747LKlaJTjdRyisXfN6zDXF6LTQ4BSZ6b9F9bmQcrDAAaHSHqH
gmwKMIMINwZ113IOcyS/1340vSZI9ykE+bIAXVWUIDDzFXnQQVz4Lw6eAkxF0AGCczZ6096zW8Qm
7gBJEQlqC9wPIDkSrZoF4Gj2pzDHwc7wQeg7zgA8P8u7qYNdNyz7DCl3mqBk9eh2KINT3CBgKv8j
7bx2I1eWNf0qB+eeGCY9B2fmonyVvGmppRtCUnfTe8+nn49aM3uVqJoizl7ABvZFLygqk2kiI37z
BxoMGfEKlDXXS75OW/3BE8WlX74pxrCTqdZgZT8mRxsV/QGZMJlI1r2FllnAhWZ3q1aXmWNzbVoI
RwTaKsz9QyMu1Dp7CAqgLHq5MlzKRLb3rvTdMlPA6anKLqUMoAI17KwI+vEA4DazIlTLJF6UlrT3
ynrbB9UvLQ1/0znfDNyNNSXBHvEJZFIXHvzruEgeJGCB5ElLw1HumcC926qXuXC1RSWVG+HZG0PU
r+Or2dZgiI/8sepdFuUPRbGh7uAZUlU3gdzcaBw+wpDoYXfLSvWuUOh4DhVpN7Q/NMpztouoEigK
ij35paQW28Ysml1q2T0k5rTcgTw0IbnJ9mVVUFd33YYDGeXuZ5CqzUWr2xdJ4iuAwcKfjW3rl9En
ZD8O2YgwBGFbpmEJf9YN14WpGbuqjbRdEcUcpX7RvKqiiVGvwr61jRLu5UhHpMqS/VUL4HbbFxbt
VLqSFJpo4fjJLRW8fqfGtIR4E/7q0WGCkmbJu3iQg0s6w7q9DEquYa0ryiUYlmZYuHVak2jqyjaH
+n7FA7xwF6LAzDINcriQlTLsferNwEwzdysZhbpMbIBbGY7clMJbSC1la1PmtWH4ihi2JpJF3q1r
1nDnOzytXVkNAU0G0apo9WwdtzIgH60lk2uLwQB0S9+TWp573QxqAnM1LHe+UXq3JWzPq5x0Jt4P
uqpGUM8NDQQCEDxepYn20Bcq7+og9SH3hrCY7n0rj6SHTmvhvJtNmAdLy+rs20QDkVIWcEbxBUVV
AOTHk+d6/kIdEYNBrJXUFACQln0HJ7DQK3Wba3L4IFC6AX1Uh3eOREu2Lun7NE2BIFKi3fQZMArT
VyAsW/SqEOZB+yXwUJZyBSqGyNFv9cCgXA9ujJJI6EEhJyNQRLjPwFWOR3e0gc4T35h5kG2KpCmW
0lhStoonjOwDIFCcu4CYuIbRzH3NBiO/Vvu4uSgU3qZ5UZuHHKNTmJO00zI5JYuXSV9koVCI5zsA
2ValbdLoAxJAgPnyzOUfXH8kRZv5fRpkwwdXXA/B1ghWWM+CCiFFPSDOTsktqo0Cl2kkr2DP1FVI
BsElQk9i8OPfwKuGZaVl6TrKwT7pDigyxeDgkrrQJHUupNu0UdGJSPV2n1ptlAIMIW9JFQks6NA4
P5xYAnqk6INz54gmvx40Xj1NXIfXHuQrkPYoT7uLzIlCiMatDysMVEv6UZm0WuwehRBXvqrVIdhB
/RY0kiCZFrqpo4JVA54GXpZdtjRxQSfmFhDYWF3KGsTxoYJqLamOsoVUAi24HbqtHWZhsLULGTZq
2qF9Rt3MWcGMS6jdmEax9uuEk9dOOvHDy/IoWI3t3XInp0onb5xC9SrQMGkBfRH3pZ3SWvbaTsCR
LD0uq3tPM0FJhpEBncToBu9eL8r2bUisHJQ2tEyQGu4mlDyYvl3f8aBouh9xrWkQCmO1ffepCl4g
8/ieaI70rGRhbq8gOqQHkDHNkwVG6TFqfYVRISf3bvlWeyfyUeFIViOEMOTKd9ZR38qXchEj7lYY
ZXit1j4iEUlqQU4YtPJSKT2QYgUSSnvu2f6tTtWoXdJQG9rrsnJaylZB4FYLLVdb78JzS2+4iC2J
n9jrUkfGUPS5DhkppPZO5WuAFprUnXTv6CE9iCSzChiOLZoStDg05yYp0QO7rDM/HygR6+atL7Ra
3ZCEsq4RIdT1FTgAx1h64GPyTR9GVb4KCpr4XRUFv4fada982QGbaSht8xaYfnMIMpeylgiyAtBE
I+9yr41vO88zFp0bUSVVSXnTyHsBEZbVY5tCPyBLV1xzyIoHuZTkjWvwwFmFPcLKizqlXI9yoBLE
l11HgXgtK31Wbruk8mi0d4C61qL10b+BvJB/NHE+GDsKrDqPvMgKtaXVWJwEZaqMUnqBJF80AUpF
uJy1lHskanS+Za90s21vTMWpfg2da/+MeKih3wLXnJM5d9Mb0GoV2dkgHwY97oF0omZ9D/4XPces
S8BNhKGpPwWVxDOOBjFlZ7/rtNfWaXROOk2rbuH4op5pyMCBVSksIIEY2rOQq5ojwWqKnRiM/tJr
26DiSwbpY+u01g9bxNlFhNvBtqRGtXNSPb3vgrxXEbcxEGwTQxb9qnUdka9WVAdHw99sIQ9x/1NR
sqXdZmQOpmLSc7HLBqRaKz3K4IGoghfpQ9P29mNpN9Za63332shdSDC9I3ad4//p6duka78xO8Dl
cByhEgLJ8kyMvkM6jwenD7iAAFCBJInlTYxg5t5zfayGDE29DsC20qXAxvSxsM30Sa3t8LcrmnBd
+U12hZ5N/ZvDOPkJDt24V1PAzE0aAuvM7OKhDdrmuvMFiBQPll6uef0+pHHGe1VGlSxuQTVpiBJ+
NLrqPFJr9//EnpM9VrlAp2ZQxss4BR1rkPDgdEI5+qICB6etGsts97HU5tFy6HsPLj1qp7AHUgol
bqPUFBRNajB9DOvTkvruQra84b6hJ4mED+29PYqfyRpoaEVZgt6bVjo+fJJA/12FIrus88Sn26GL
aJTiMsvLgvMTQRR1WCUSHRxf1/xnR82djFxU7cBeldUaUKW0CIOcWq3SymBYjcCJF0Zr/HEbvz2Y
tlT/TlsA9UMsULobfKlMVnUX0yVIvXClo8yaLTrbjZ5F7+qvFa+GjR8bPDE8bgaSfrnfJmrGMjai
8iZy6e/kqi4RAqnxXawowxVJHDtb89xfQU5ZT7LKdJvkxarlBlrbEodWHUd09L1WmEBKFJCrdREW
v22pD3c62uTLvoR1Ap3CVb2lLXwmVQKEQ2ncoUBm8FroMqeEmweE0XB65RLSurJr+q7fWLEfjMU5
/Ed4yFkCtIDodmlQpg/ovMUvapy5wQoGHloLNUppVWsZT1lJgq1YgMUhHjnBvQxIKVlKIAkf7Zps
X8TIsXS1zykViYBWUIkoE02kdkEHyKd/mlTbHJ2LQyrxBN8NbuM+R3IrDjXgQarQKklXyGEkX4Iu
Ue49EXd3TU2LveuaKl94KtUGg8L1raKR/dUmLxG1hNeUtDnUd6lBKE4gcrJ0ar278gKzuXZDA+hU
rUr+zuNkpsMQSA+tsIxnQNtj50pSzEU42NZFLDJgQUkRbczcya+8DCJmLALlMhCx+pSRTu5ryXH3
Spjro56CnL8ohFmbFPm5zjlXFFtQJted39QcqN0gi9i/RJ6cHzpXqQKa37Fy2SCwit9QUKO1h2EL
MjhoduhSxoxmTQU3uav/9AFqcEHf6z9bR4kfJXAU7wEjWLSxHf2sZDUj0807d6U4pbJpgxrhVNGy
u5ZqI9w//mCWf6x2EA++Q6UqF5wTiNfkAiWSLG4XQHWy+1w1rL3k1Pk+06VhI1JB/w/tG4C5QfJD
F2UHlNlOLiuaX5e2B77EEGbTrxs55MYzYf5fKnZn8YbQxEXO651NqdhuvNN6KIKWlfZ7Paq7j6FW
vWd6u7rMWVd/9CKkl4Ge4V5Dw3Dr1MVr5XsqZTphXGoC1iIHpP6GZku683sehe4gFdugBT9FO1e9
0Dzb5/2njRATTaoOVew3N0akodtX8IEqKwsu4UeDiXHoMH7YsLR3TVT9kBSZgZt58zvSqBikhkUZ
0VZdVC8j8yEpHToDhsNvHOtOqcYDS3XrP1EcGltBJ+9OtRzAH1JLp8tzRbIbzNA6AE6SELYu8naL
LFu+J8EcFlrnhrsaPbkrozVloDmDuhxpBeQ9smI8eF4jLeqooPhSNMOz5Nh+vmkCnd6/Ezh3rmOE
ADQ68GhtD16liC06m6ViQI5FG4atqPAaV/VBBYtqp9tA7sJtqSY52jmVRj9I60MqdWZg/QEeh8qw
VmU+xYxseLZlI39OE5A90I86iw4kkJSloNPPTWyWnCKqy2MySIcYRkM90EZshlQ90J3zd0oDeBjw
sgEX3kzTogY4IsfXse9gvyq4qJN1qibWQ1yoDURYu1bXoVoEj0qviVEyKCWrD3Nao0VlLot+sF4N
pzR+GnUzlp26AsUrHY15LMBU83euqz0FdDa8ghAk76qm3GNbZO3MzOfx4DVD5j+JvLa2Ot2KdImZ
s/pUyqAx7SKI9q3aqhuIjOl7rzXmTkWHYRuR1mquvraLViwSo75HC0Psc0QerjRXwRU3CJAEKOuQ
x7cePeiF6Sxh3LwPdV+h8mnrO8/vnZXktuLFByy1rV0KoYVJa8eSQR3wgIWDoJlKdgdv8ycgaqpD
2YD4k+kMC1RIEUTJKX12lI3WJl3yqzAofdQQ1ZHjWtKkTdXsQdKL+lfUGGRoRcZ7Vjfq4QGE3h9h
I/ZJjcgBbCAp3FUq7Qe/7eX7AmjVSw889E+Wm/pdK0FRyhwPKWGdzhFCg15QXSJtY9DGEt6WdkX6
rHRReFO3UiDt+XnyQ6lZ1q6n+3+L9IkAxISYmRSTgLWVLW0Mky6ULkT+o5SjX02rZbeBHtu3Ntq+
O1F35dJC+2Gt9xWVQQk4AuIH4jDAzrqQaJcuM66YtRMO1rbltwfLUG1icAQuFxqHJjIIepqvbCtB
SSySRA3bnH6x2ZN/+CKpd61CKaFwSuoeQUyXS8l6/06z3ewpNoFeml7o3I/syRUyE/1Pki10qoSW
eIiRtvCBkHANb4M8kG8UCzUgEGrQs+0wxgouNiOWcRkmPGU1M1pKSHcfoFg1DVBLOk0JdNZFQ0/r
l10AjlapGh1CBSpWL+zwBrp59xY2Rn9tI6UFhUDY6FMOKv3BtPnQLVdQA22UC+HWBmpGCk+NHMXp
Ktadjc9ZRUcj1LZACrJFplQodqdDvtQ5bDalK8UfAMnkrZwVdNU5lzZ6WrhAM7v6Q3fS9kKus/ja
KDJ1hyI+4o5IVd7Vkdy8e1oir/oy7w89L8yFSFtEWFxGt+5KUywoOEXppvfKSy9N8nvL7gzWBA0K
HQkkW37p/UZ5DZJYgKvyAZIE2nXgZvLB0wraByJUdlY95PskUpJNbSkyOa4NB1cWNY82JWnRsY1i
v+8xFtDM5k5yrOrRRbidjk9YWotW0PWUGqYcSFhScvhKYpV3hberrRypkqJBRxMRh0WQt91vGTGR
G/As6cYaMvUwyHYJomoorz0pNa86+HOrTkINCSF1WoKJQM5mzAF63BqitodlW7vdY5BJKNNYuv0y
DAo866GUkf1rhG5Ya6dUo1Vce0p3HYJZ9xBMyZynQkTkslXo3MQucoILeGj5nZQIeMq1Ds8ytCHK
BXWGpGjir6K6MK9i3TXgZDe//RKuW2aCjcnGHFLltl+ZhXHLW1vdwmhK92UNot1sOdbq2Ddcmhjg
chBqQMUnpxAYmiSI/UAfHaJcdpV0g/budolsLB3fGl4RbaanZMSfFTMpf1XygJq7V1sdVVC72Gdy
G93k9CtBP1I0NGBEXtiFyaOIHlay9mO72BlebGxxyCruWr7lWg777gE4T3PwDCdfGVEebuO8jR9z
CpzAQetiiRLAEyq3EHmLxk/eAlAhzqpqZf9W5SwEZ2BTzc0qRz1YpoG2oOM1ex3GJ4VJNdh3kqGv
s9bnyPP9+qENbf0pszIZjN1QbywSyB9xKhkQEEpQGlWfojvfup0WAbo3lAEBGwcaVKN1Oid4CgWR
py1Y4rH+JQV9etuWSO0aGbpgJVbQAN4d44GXeLJIgASuJZ/ICy0IbERO0KrWBl1D0JBSs7CoX2wi
oGIo8SKEcFfYSTtjdnDKTeHI6cAcvX6OzSLQHZQVK1NfB2/suC01P53xazhhrm2rNL5lA2vkEy72
Kp3FvM1S9TVfVysauXhdu2tpna0pNS+Ci36n7//zP/7H//6vj+5/ur/T279sev4jqePb1Eeb+X/9
5wknvK8RJxYRcdEig9ATsVy3a3UVbXARt6/B965GA2GLmt2Mz5P47gHzNeLE6S9QejsM5c+IKF6t
cJBb+dvmAvWDhVgWC+XCvE3n/P5OmlQYlk1axKrVPj3Gjz6dVdZ6yy2svnIHrBQ8xIONtM5/Z2Jp
rvUtij0X6Ybq1Na7ArV+foaV0eLpqz+SrdqjQxLnEnARfTLeqqEi7Iu0eIOcWF2iaLBS9vZ1tBqd
fa3H8Ee9gT+8LGAvLporeYWQ6G54OP8bxPgVJ79Bw7QUdx/ad6auTKxTQxVBZjyv8zfKlulT8Vhv
gw0iiXvOCLpiW/uAePHK++3MeFWecnP5EndifzU+wiOFVPVN2wa30GfWxj75w87ZFFtnGT7PjPLE
TGuCw94wFcugUTWZaU8DSOZVYfFmXXUracF9ejtQgb4Crb+W9kE1t1tPOONoQodvzb6n5KlO4oGx
9VHVLbI3rVDXboGSqVBvDRnUn6XuRmFarcEHRAKjHtCXC/X1+fGe2Ehfwo+L/mhRq17IRZsa6Vss
8dKWSHJkux1pikh2n4/0uT++rZ+jkU5MXmq5rofOlvM3eIlb+T7+M+4i+8JbQcmlEAfCeTE62JBI
zZxPJ87c4zFqkzOXwkEomQOiUm7+R0ebkXU89xVPrhoyBAzGTUUzzInLVglHrNaaNoVNBuRole21
T6dv09+3K8St1s7MZzt1ADKmvwOOYz76broJmcVwy/QNmWgOQBBWG6zSPHMFBX45Wp4quwgF/Dm3
7ZNnwFHYcTkdhS15dQwAtfO3IHtE6TpCW7hTkRfU5hbL3IROrhQDMWS5yIvkzfox/BytY2lM8mBe
qAd9KV/893077S+zOdmEmCDYTh8ym5L9Q5LynZchEN3dnd8Ac3M32WpeaMtRXVa0rKDp6qtB+6nY
CPBT8T4f58SW5oTWsb+CJj3ann79RlZBE1EkXvqmy7c62jKd+tL27+djiBPH1pcgk8HwWPOlws9T
XKHitSVQIgXWmQntuc9piYEwqSrUjI08UxcGyjKIW4D6Ov8bxvNicp5glYzMs66ohmlN95wZ0+DN
hNO9Rftqj4TVtt0Ym3DWb+vEZzNkTVWwm5MtlCOmSz4onFrrE/U1zFKK9TAU4986FSM3tWcGdOLD
fYk0WfMlfcnQMElqFBNUkdwaL3EUPXhxMXMenoxDhohFrS4sqGhfF0gEr7Sw6XS/UasF/9gb5bqo
c04tOYlm1uK41ibfyJCPQk2OqaIDZ1JBP33LsgaI9M1IssnaH7Dp8VyqZ7KkU3nol2iTTyUpushi
pBjecNk4VPtwLV0XO2fTLRXs1QF4zZornjilvgScfLGQaqw7yASMLodNv05ITvyr4TrdJ+vsx9w1
dioR+hJtsrFbGnqOh3bi2/BhHJR1vkWeChLoGiPcjXVfz6xG5dTCx9cLf2vb4BN+21857/S+JOf0
bQ2/KdxVXvivHJA+iPumVDU3GXivteYnGUqPMDElvaauYyU/hwJxsKIQPyXXc9dQ5/yVHQfxGkFA
/0LLUeZHK7DmUU4b08LLbqGrVX2IIKgsLGSp9x3eOPCn23hugcwNabIcMz3zEkVLijeqIWt7YW/g
xm7kF+NyvFikQ3DA6+B+zrj7dFBT6KotNLTvJ3lPkgaqmwXMY201VyFCzQOdqyavDm2cz+xsceJM
NFT7X7HEJNUhd+1t0A4FORZf5ne+bC6cQ4JDoLsVB/zS9tqOCsUVugGb+P38cXzqVKGcaWrj80D7
dk6CJnTb0JHyN0BjC8+6MwIIqcVcFnnqQDmOMtlxnWFkhuExmbpnYivx4Vq4WEBEzuCVKv/Gy8PQ
TENYQgXTIk93QKS7GlwD3gLynXTj7/yDtKTm80deoYWxmjPfPTl/6NZTmdW5uKfLJMqxKCjHhwdF
WexOkNrVnV/nP9GpW9vQ/o4xXR4IfGi1TjuN9W8vEAZbUhq+QPR8A69qZinODOfzpxxlilhi2pEf
qPlbHCLbvTOrH0k6831OPMi/jGY8nY9C0JhttNITOaw9+p5mTqtDXUrGBnpKFn2o8OLOT9+pjXw8
e5N706zcIE6xwkTZ7dJNaRUnG7l9APExE+fU1Okygm62kFVZnhYaqtouDSPiK3XqH7mFSZWjNKPO
+RGPZ930aj6OMsnghOFjKxOyXwF9v7uqfYAOuz4/Yd8Gosokojz5ZJv//7akpbJuFTfP4peeNl7u
JMvWQvBIzBRmZqJMF/UgerkM0jjG3AL95RuTpp/y8G8MxNBVEkCG8y1jsqtGRrQ2il8Gy0Ro3L/P
s2xnhtnl+TDf9+c4YUdxJvdTiSiDiiBU/NICoV6aG7HrX0x5qx8iag9Wsjof7ttlMUYzFWFhcK9Q
0Rr//Wj/NMNQZLnOxEmq7G3ALfabps7ypS8hSRDonr0cESIrGozWwdJs5+N8+G8L8DM8EigGMpfG
t2UuElVHWoLVkdQH37nXiufzf//kuoBd+P/+/mSB17itVvQqWH0dRXbA5clP13o5H2NuDJMpbF0K
4w6y/C/ow7ijXwqJ+/kI3w6dcZYsXh/I/2iKqU8OHSnQFRAbUvSCULWQdlmycfJX1349H+V7bjkJ
M1l5rAAVETHCWD/0RbaP193OqxbN0t5S9rqd9Xs/OW9Hoxq/3dHSM8Fi9ZLnxi/NJriFZbSOUeZb
/FW+pXNA22bTzjy/v9fFJ0OcpA6Oj/6ukRIT5uMtpm4roETOnkW+xrQKIsKin60rnB4mhteaYVto
Q4+v6KNhRqFumVoexi94Dy9yEPlZ/3j+w81FmNyBWZf58PKIIJloW8I96qMZR3fx7Zr9nLe/BzFZ
gYMOCtP0/fhF5k3l00lAjGBFWr+ERr2Odpjd8QKhRLqae4GcWvqGKYSQYXZTkZ0sEstGjxlgU/QS
41GVXZvlc5zx1ChnzolvKSXjOw4zWRdJRwvUL4ZRofJ+iKCA7+rgOsj+yMb2/Lc6uQINC+0sS9NG
EMDktNAN3QdYpUWswPIp+xWtumf5tltyZgCvvgtJKtWZ5aGMH+fLLT8O7u+Q3/pNKNxRldFRRNlk
HzRnNv61vA7X/oXYAV54qqElB4tuqR/w81oWW6TOLkJrMVdfmxu5OdkI2L04gJ/4Ge2yXWvLeO3D
Pl5I+EEvwv04fP8Gh6fz031qaxwPfbI1rMhRegAC0Yvte6uhuWlRZTwf4dQNcxxhsjOCMtGVwOV7
GvIeqzuMVe/A0c4EGRfFuS84DvPoDBlMnLPdkmEAOUClJL3KdS3Ga7fYC799SGv9IzfEMk2TuWRk
nJ9zgSfbD0J8AVmA0VlX0geAlmEBOfaBl/IS7ZJ+Zy3PT+ap3U4PRFZBhQnZNsdtejROPwYEJiH+
8dKbMo31tW68yg3mvM3P83G+V4nYEseBJnlBhPIj9AcRvbh09TfhfbZBsriSF+1tSY99jbrJWp37
iLNBJ1s/Uq3ckT2UicYNQDYMGH+NthJsIBpZ6QZ107lXxKnlfzRMa1IKkAwZ4cyUYab1fWe8OHOv
41PXwvHfn2xpKc8KG4IBiz9ysPuhxFteNBUwzffOxv8nanYz3+3UbjsOONnPJnylvjQIqG3Tt/66
3MruTl8rP51Nv0HdE59BdL2WRjGzLr/3Pb+uF2uyyxuBk26YszC1rYEqL6JhC7jlK3vdwBnaWA+q
uXKXUJ5/qOrM1p+b4snWlyxsgUqTCxBlXYSqLnWMDiIsrizcGxpIY9Bez8/x3JqZbHkQk0mm10r0
YrZwrP94kr46H2Bmk1uTuzaGC94bFYsS8WApurORHen9FXi8uY92erGQIhgKRUnzcz8enSaQXhwK
Rd2435K9/JZsuvcMccAHBAr/FPfhKtrmyAP2M8M7mUab8t9hJ18sy7sM8ybCenskYLhooeVcq1f2
Fnu2l7ny8+mv9Xew6ddSOwm8PMsjbJoLazBupVLenP9e3/uMn4v/7xiTD4bZq9madhu9JHjLbEbU
Q751gOoCrltoVNXR3l22z7Pvg1N3z/E8Ti4Dx27KAEVSPt8dbuZUMB2cO8lTlA1ah1ez4cazanrV
HYebXAmu7DWF04wbbQOElbcP2NBFe5lugJ/ObLG5hTm5CMBEgWxUCeUjVZhkNL0HD3uaFBLa+U83
E0iZnP/CA1TBHEQvHY8b0YDxu0+imdLL/+da+9fymD5wlKyTIhs13pdq9VdeJxBDXY4daHVZ3oDJ
nm18zyz6T6TM0cbGDlXGppmIdNrFT33jfeRbG2WEpbawFjIUZcQIFnP4m7l9/ZlmH0XF5h4zkXEb
wNVajYXTUd3h8wGUbtr3uY7BqRfJ0XJUJqdIDjp+ME2iNT0Un/LJ8T6y0F624tpT5sqAk2VCBVDR
FUtRgRfBo1Wnb5KqUMsBImr2VpR7PX8eXX3Uh/MrcbpKPmOoJnUYAC6a+g3jomg9CleKl715+/6P
vxt2SPBfaDfDUqzRTHme22LT18ZnvLHTArNMpbA1LaCmbu/xoKP2nINH05b2BkHXDTrSqxEdZl0A
45l5I5+axOOAk/NDCFUewsrP3mrPwaDcPxg+PhlSuz8/kZO1/21ck7NjQKmulvQqe7NpeVBvgO47
d2pMLujPEDq0cK5MYdugB75m4VWmqH0aO8Mr2FG/69e1+lZgNJ7N9XFODeUojj05naQ+jlUTguZr
JK3M+JcEseP8XE320OdAaIUZvLN1SunaJD2N1DxxXT8L3+Q4jhEnia4hVhyqPtjGuGoM4NxmAk6S
tTGgSYNZ6NTqxnbRJE10vEzP4wbYRZYqbx7iOHC7to1mriETXgShu7L4HefHOD2W/m9MqreaRnsK
H4yvXyuslSGD3Ru+ZUlavghJD/a+hlK9neX4jRRuclPHSrSuO1O5V1A0OAR6JS8VJCCh8g2YX878
nnGMR/fo9PdMqw1Sl/VGXgzJ2/jKGWGZEgg9jkn1QM78YLgL+Xom4omdx6z/awamhQU1Qk2gbeS/
InaXFPXQEb7wl/1GXQOUXkKKWM3eBicW75egytdpl+wGIRye4nRZQbOt8OrKKYtFFyoob9S0d9lW
C5b+8/mhzo10sr6y1jZiOWWkmjikyb0CJVPanQ8xfep8fj/gNBrntKzpxnQNi5p2mhiIUW2wLUQT
kZNz2Hkb4NpP8SUC9svqVVqpM8faqfvBUrgfxjIclT5lsoxTDYXPrA3Ct7JYGIdsg/KLs5L38V4s
vQvQ5ndzCd/4Byfr1OJCAkcDmNXG9ePrBwyaVNczqU3e5IO7K7fWvt2Ue2U3h5b7bD19j4N9EdVT
k1bEZGBwxM0oVwUw/eEGntwiRZ8zdjdxj+wb+gXOo49iuqrNbIoTK4XR/SvqdBcO9ApVt/fTN8e5
ltS9k92U1ty7YFzi30cGsEvYMqP7BlvFQ6qTHGbQdtfjFNr30lu7iR/rW3yWVmJmhZzYcIzo72iT
+1XWMgMBDSV5q6v3FO44neWZo+vEdWHLFqkQ3Tfa/dPqE+RNqYMPi7lD9uL7T9gboSN9cGQUpJP1
+V124vMABAGeR8ZgKvR3vy4+RfGkiqylf4XwuKsdJEys9inpMBE5H2f6dht3sy0MCxCzhSkPV/rX
QGGBXnGjSuprDAtga/7EwGERXpn4ey6Um+xpWBsXyXLucDzxqWwxovFgIOggRSejk4uQ+rep9a9p
8tA5z/JcO+LU31ctSyVnlW3IhZMt5aKP5Epy2b8G1oev/6qbmZV96u/jaMHRQGsU+NP49Y4yfZQp
ezVDgxKpwkNQvbv+zfmv8v3va5aQMSek/G8ZhjL5+14r9cJse/GK5UtjXxjxz/N//3sCR/phWjZz
L/O/adNEAcqoWU0tXoH0UeA4BMNNF/zMEbk6H+f7Kv4aZ/wdR/NkqNgV4f1IHKhuzl2PZFIzW4/6
visJYkFjV7EDEEgZfw0SlyFXu5PJr0hE4w2VoModYXpSNK0/2sIuIt3fnh/Wqc9zFHF6djZZ52Me
3InX0FgN5kOPdc75AJ+Pj68nJ7ZeI67D1BT6gtPEFJ3uaEC2QkXDaAGbGoWSRbKCjLvEUkO6c7fd
0lrQkNwl23zmtT7JUC3D1mVh6JYGOJg7z5hsTUiZtqt3unhvs2JZN1i51N3CKeBsVsBA4xBxm2hm
Oqdn0GdMBS0CUmLN/n4coAueUiWuxLuD+O+TdSi3PbTrRbofH2PDGnYQkF1rfX6OJ3vgW9Dx8jpa
m00Yo646DOK9NDHFg0GqpJe51S84U2a+5mQXfIs0Tcpwhi3dqhfvobiztGul22TD4fxg5kKMK/Zo
MEJtAY3jZkIINO1xIx+F9hLwDP9GGAWjGJu3iyZ/A4OMxvH5kIh3v0G6s7mmp71Ihsd/FESfvPpa
w8pL4RIkcLaYeSL4jEASasP/LMpknWsKasalHvH509swv0DDboifz4c4tZWUv2dLn6wwOLV669Qs
6xxZX3SberAEDVo/qv6Seje5M5eeTFPkvxbaUcDJQtNjQy4GkzE1G9PGrGWhb8qttK436LKiH4Eb
z8acSbpmY05WXtyrFcLdoXgfrYW32pqe/7q7H1uAY+XX3di785N6cqUfjXH896OVboYK6kDQ795H
Qx0XzbwU8Qzv39lOR0Em95aKAneJcbL8XqPqh5RDnO86KQz2SRt4M1Whk8fQUajxdjsaj4aUmGu6
nfwu5f62NJ5hFUtsri59/2fzNi7WozitV9u91/jivU9u63QtqVeZMrMW5oYyvYjxnsoUrxgPoSsL
DUDnFmWSUvlnC8CYHA+D6WKBpATiPXJuwnbvYWLg//feRtN9NL0DE0Vqoq4ihFFeJv4LmtezGer4
WY8u+G8hJmdDGrQFOqKxeI9pWZi4ByML2+OXkSK92bTlXJY/82mMycngeW2m+R0nAwXx8gkLVW/p
H0YJyMVoCIL2L4qKSwD4K+0K0/LzK2/KEfg21skRkRt5M5rKiXetN9TrxlCRWhjS8AGPVOOyVezh
UjF6mN1IDSBR43tkOrae4pvCNjxIo+lXn5T6bSTwiqRwH7bXSRZKj1LmiGVn6fVvxKXNdZDnMXA0
J8fK0oq2g4PoT5mFzpUsOuMKlYO5k2huTicnkefVSWmnfEIbPaFCvvONW0TVFh3SrecncObIM8Yf
crR1PVMtBl1yuRCjBkMUlB/MdoU94T+LMj2IDD8o/JKvROVnkUfvtVxg/Pf7fJC5OZucQlko+27h
M2dmGayx6sNGI1pl6pVsziQR4x86t78mZ1Hqq5rgvGPOkA/2ax/1jXaFPUhPzf3/UPdly43kyJa/
0lbvURMLYrt2u80mVpKidqVS0kuYqJRi3xHr18+BMqtEgmxGVffT9ENZp0miE4C7w+HLOREYdYHy
sHBKTIuPJGKUHjO6hCA5zpmYLAza1M9wsHL92nffBnXxqc4+4ZwEzo6o3mYIwDrcShvNj1c1OKEc
qF647V3Nmy4AXNcs9YecVL29RXE6LlZgCKVobN7VGIk1kJhKW4ByDQt34JIUTsEFEstZnQjjbmqB
9T89RABxVvuFVqXT58MSlqJ0YjI9FvJc7zBeuYuMnQZIdszgLDg6PtP+09GhnvSHCM6po2iblINu
iLvWJRvdyxwQqLGx/3rd3of3+sKCTuwakjbA8mSvJsyhc2dTVq3cNZKO6xaA1RVAh4TBiQb3vMGe
WtOBFO5sOvR6o6QAtS624QpQPX6JZP0bMP6vqL+YCj1htQfCOB9kDKMyth2ERWtVseMVoA07mwWx
wG2Y7HpdemLroh7oCQ/DxVJSirkEzrwOhHO+SUdFK0SuAIHFulkXXr9S/Ha9HDEvHRvnmYBFV3V5
D29ekTed2HFyYZCP84d2wsvur4TPTwDBpEtadNDsRIpeTrW90AEBTQSAXifyUmixJIt7R0kgbACC
KmKlYEBkKUUtgygCbiwAjgFp25Szf35tC6ekczZmhEEGjF3cICMp7pI8XeWgFVCV6kLSe6CDRX5d
KV4OgMTzYpfsQOfcewCoREoA7LzLts0atGmYNW+dyQPAhI0HyN93iAcHyHn6VhJokgE0bJdlAAsp
150a2c3SI4evgDN3dSCFcyBd0hSAGWylnXRdbadHutVsdG7bs189Anodvb6LBn5aWTAtx/IHx+XP
qgH7Knq7wIpgXAXdNh+fkm4bk/X5szppYUhjAQWLoFuBLzsIA/CM8kabd6J2YbYyuAjWoX57XsbJ
lezJ4JxFO85GDtxGPNuACEXipx5ojioQc8u5d85LOr0aQ0V7AFrCj0YmQVII8gGpn3bjcF81oCzI
iZ1Gi72n7Nl05P1A0vyHGLbgvSBTb9quFoRq2rXTBMqNh4wCtgWo1EUXrDQl9qs8dWSQ+8zhYlxz
4i2EacYv0ZzX14oG+HuZNO2SNToxHqcrMMajv+oCFFAoJ2YrAbz3yAJZgrP0NDlt1XuiuWPUahAj
Iys948JpHxlOTmrXTvHKSsLgeF6KD5aOknP9xkjFgQopW6iQeQAhNlE9vUg8DNHQD+lDAASZnYNi
/PvfbYj6aepf6+TH3yazFoUBJKk7YTXZikfc4b20m+/9ZoZIsspCe+kuPxFu7R8qP9qJlnraDSnW
qhKgrJEXBrJ73jCWJHA3gV5O+hDQZNp1+oUhX9H62/nPX1DLz8zXnkX0htiNqYLPB3SdnPxIsA4x
nMB9WHtJtdiOdCK4P9gvzuXnoCkMY5CzQzfyu9RFnkZ3g1X3CY4VqY7uAJX3/Pp+Pkl4m0cpE2Nj
bJgYBdpDmydARceYeYLQEXSM1AaBbL+dAsN8GmRQe9U6aW4SOZgB8J6awQaNQPIqNKt0g7KO4qly
TjYENIgAugfjlppl8kqQ27Gy6BzoL0VHGXv41EhOTGvFQsaj9ACLOV5guoURRsSJE/XZd4S3pUs1
WXwEdCSmrMBYAOabfvLEENwHwKuPy1sq1sUGPx6uc5OAJrZsQ7+t9YqB/rZo5uh0W+9j8wJdavot
AE5r8GuXQK+tjBH030Y/EcYT3viakJMa/Ddy86OPs/K5ban+A9AMyMQGGZjqrWauRZAjEQFMa+BD
eJ803QRXTQ6k7robfK3E8IEtBWn+ZgIB0xfaMYa7yBUjXCPUKQCjLMwaQPWMQLsA4nV5C2aG0s9Q
Prmpglx7BnXGRSmDSLfH3bxN4nq8BdmBDNLAXtgU6BrCgGUhv4QAiwdNZSFkOwr0OyD3YJpft5Bn
NWy9An0EJQLIrdK5R2tXBA7cW6Eiye0kab1tiKlmy3pg3IJtNgCmP2krEKuycAKY6nngxoYCjqfU
bC2w4Y3X6NyNV1pbSGuzVYCBDKRdFTXNnK4rKRZvFBokN6Bh7ta6SEHmoYtArR36zpppuFPolD02
QRO/GkoWbuugw+tQGzswzYAF9q7uEmnTDOB26Aukd8qwEy6nIgDabBZQD2CWb0ESU78UqOoM0Xw5
6lLtzHmjuwZ6WGw9K/R7kHiBA6eWgMJlz0VYqZZqxNlT0YJkTdHSEZWb1nQVIZpuKmAypmvSPudi
pD6m6Vj86MHptRJnYbzIdXBCUzCJ3YJxp7s2ACRpB9M02CUVVadq1MEZ9DHwwNCh/DhvZ6e8vgHm
CBTUdFT1+EZDAvLnBtDheKfRxpHDCuChij0j6fafiAGsFNoGDEDdsK+x564A+T0PJi1kgHmiuykB
KQZ8lfn83wnhogSlorSVUxX5AAEYmO11AfaslLyeF3IyMDXEr6VwAYEcaNSgLNYGELQXXnR+6AY/
gCVdfBhv4BVbx4DYXnr98WPVn1ckZuBMVtNHpMU3NYKbpElSQuYd9QZ3BlgWqK63rCdfcISHhQWe
esTsyeIbGzMg/gcTiEkQdozXqpVeaSwj216ml1piSS/im+yJD6ynybxZqu+eDHn2ZXMPNuAXIRU6
GPNOvUbzlumVvnQlPkn2sE6dYaW555d66pI2ELfi8iFEPELKG3H9qESkCLBiIJRidam60Ctx0rz2
JHAhHKgrI5XW5bxDj0GR3wZxDvaX/0Tt92RwgZtZmq0qdA1WMd4bIA5okHXDSOR/tVV8YaOM5XQs
w2reacJNDjzXBgyh5yXwrWa/dPzP0+ALGwoYQZE0wmn0Ht0SN/eDlb75KwMMp034a8c0PjhTRTCV
pJA0Ayz9FlwlFpDsbTBWR6+jK1sY61wcmuCbJo5Wx4UzUtTLKBRA5rSZPdNrbxnm1+CPF+FWfhqe
JofaPQZpnXyhZeKkjqOXyRRNWSUYlD30vHGkynIYk25XgQivmF6a6m7h3JYkcG4XbumXBE21kgdp
W1+qV9M1RnDv0gfJrfzMFhdELknkXHChozk+k5Rul9Ursbsk2nL0iV3hg0/WAfbHrnF2O9a9mU4U
u2ZEg20AlVmfJID0iv4IfspkRhtDloIf8psG5ONKTFad9G0MnkBK689LqERLi+XMuyuA91QJcreL
en/qb9vxceH8TgX3e2vlWxoyOpaDKGM3wTqtWsgfIXuE3P1TcD0DkRUUhM55gSeeLgpBApvIAG9D
IoSzhDQT06zQavjEnpEIAf7PKopUsEulBFVS1ZK11g3t3y+aHwhlu7wXgCRRAOoYPZvRxZPZQwTK
G6HowWqFcfnzq2PazmnOgSDe3qoJE3QSVgdm8AS1wcLuRvI9RgLQF/VuwRCYGh4JQ1epLCvAjz1C
dYnmDOwrvSrvQHxpknZdpyC1xCNHBM0hOPy2nRouXJmnfKdC9kRyG4mCqAykgW7e6R06ryyA5F9g
ktQWr3vQCD4OTuEOq3RpMuFzXohfKJQFTKloCTXQNXl4fF2r9VKlB3h42ppfPPRetE3W2mZ+GC6j
wiI/GEqpsNG+t2to7aZdJ/gWAELwz5/tCVNU9r8Fd2+AvkCv00KXdmUDkkxKQFWjWedF8Phn7J44
kMFZhxxKo5BLbKUbY8PQr8GTuJsRnlyDzR6t+RaYGleCB45142ralavz4k/EKwfSudNN0qw2iUCQ
nAd1j/5cglIuWBDBI0EfrZCzkAaF8g5cTnhyNBa5NW5Z5QaNOVfkQblIL8nDaA8YR069zKe2hgx2
6i2FmUur5G6sukgjNZHxDdrpoTQew+4+SJ7Ob+Sp1qODneTuqL7vwRqgyai4voD5eZ2joUG9i7fp
enZZ1L60pNOqabJ4FT3ZaJs+NBClKru+0ICSmhgJ+hBC8Y5G6YJrO9UKiTX9KUThuluaXCEpeNLl
XfxRgMHwMb5I3X6lgmXVSQNL9RmISuzIC06OffVj2/+Sytm+ZiptPWiRvCM+69OnqwGFDXG1hPCx
sIMKZ9w6OKwn8AGi+l9cF+jlUIWFdZx0nfvbx5l2keqgN0lRYEA3GgCKVqA3h10DGc1HEeWh90Hp
4qsP5/XwtKp/bR5n0CkYlPKGIkE/TcpaDGM3C0wXowgLbuvUnb6/NM6m6zBrSjDwwSER4CCRahMF
6zaIHpvyQl1CRfk3pvW1Js58UcHTkbrDSYkbQBq6/c7YKrcMygePBfAOWfJCwWtpcZwpDxoecCMQ
3HfxIDvm/G6Q3SQ4pfGqtt/On9ap+3x/G9nP96KUMhyyuVbZNpbaC/iDr2NRhKNv+xUIM320HNVW
m6rfzwtdUnzOdfS4cDEYyITqSWO1SV5bhRqv/yshPIJ5Ce47sDwRcScrgNoXcm8xMbOg6XxXOhh+
UkkAefkuNCpLkd0Sb+16CeLy9OUlA05WQleDTPj5sqaVoxAUiui+uxyfonUDYnBn+pid1s6uDUf8
oV6BmmP8MDwwNrNpMwaJtBRA80NuP2/QvS/BGXWitB1MGbd0+FisGQ7Y5zR3iZdK7PSftyeAS+8L
8PyKC3Z+Ulf2JHN2HsuiitcPJAfm94a+y/9BdRSDEl/by5n2SDGOgwwQupKzt7qsLNNwIxDBnNfF
0454Twpn0LSNVEMJP2MsbaOshCv1DixnjSvZIEtfg9zKuGq88zJPKg5GeYGbpaP0ezQ1I5laH5qi
IO7yj2LLcnjJA7nVIjsEdzvGTPNL8Vq4lbeg2QGVAPgSZ3izwl8cVDzlYfa/BrfBLRlKUMIie8mI
TqrnLgXnLPAOjK152a6lS6auOQAQbjK3srWlC5BdcPxNvi+c23dMjHU92O1wxd5Lnu7FLvi/nxmn
i+zIGOSK/PN7fjJeYdNjbIIakCYmd+GacosxFcDi7qTQUa/BEOSqq7a2MrCaXkevMUB/3MbvdkvT
iyftc18uZ59FayhFNGr9DvMOGcAAAf4fus1qxOu6spWXzgHaFQ6XYo5kaahpcc2chQ4SCHuB+ivu
BlvyUIx3x10hoStKvi+3o8seD53kBu8LOy2fPNmvnebUSh5AWZb2WDE6oDwF2Hoq2Ja3+Vp2ALN1
NS0pElOUY0X6EscpUozRH6A3FQPSxKMTYZHBM/pCo3v0h9yat5OTueCOpmCwWwxGT90y+0fL3dBK
omtUA4nxrkw3evtQYY4hShc6vE/lCgF597U87kamcyErwqD3O+22Wqte5jXfEZAqhlXaxg3BM1uy
EeRTPyg3/fPCSZ60UcbQgzINGEd57gXAsw+6DKpnXHA92GPAEeRoN5Iv4DGGS+VvT6J/3mXanjxu
Q/O5bORBQWJmsKt1ecfYceiF/jIC0nK+rOzuYukRf9o69yRyuxuWCbpW1JxJLB9lG5UbD+nfq8Br
ndnGRI8t74TFdZ7Umz+Fgjf3MLJLTUERulyc0I8tWWr2VJrXerFbOLtTt/PXXkr8XK5ixGDmU3F2
0r2J7IxfeZHTW6B3fQA/641qJ5ulObVTBRsgrvyhLpLIHMNexKokmtj1DUTWrrxh/rVvbboK1/V6
vgQvurKknictH9jibO5Qw38494Yq4lhEcch6Rea3wGc8Un1ga45+CXIV8PR+ZixJbiFoMBdaWv/N
Wr9kc07OFOduiJpgYrGfF68y7K5yFT58gql7qrNwmOzTjnzc3ko5H4eKPfMCwrQjL8K9+iShSoFJ
DN1VbtXL4J4l2iJXQHbROi/3WCzI3ZBEwJ2JcqN+9ManlU5Fo0WlEYYY5TaNeruMgRGk5f55Scfa
eiiJe9fTmeVICDKlVH0Pg42sLzzbThj6oQBON0k5aIlGkKrEnG2qI+ASAHsH1lZ7vBWva4BAxla7
Buehs9T8vLQyLu7Ie2VAawr2EBzojGe5W6gqHhvB4cKY/D2jG9WI1uDTRZVUA6aZHoPx9oGAjbfH
BGyQmwupc+YP9xVRx00AaG304QDY2ziKXHNBR8+CPiYvg/SQ44WomqCFLh8q6gkxKDgzO0bby3nV
OLoBgd6hgRkH0pDvPU5sE6GMSRXX+vNEnsJKtofsw6TAKSkVcFWvlAlJNHJLlJuwR98dJujrvncU
eXIj6gum14vJkjXyHYj8F+K2vJHRd6P1lf7MqPMw3nAZ+6qvuOLFokc92m629M9RcfNzyJmze7Bq
ox2ONPonyHMHvNtUs5obaRX6jQFHN3mAMLFf8zV7qsxL7pWZxMFZc8L529gsjJxMEC42GWZoAQPT
BnYip5au3bYDdUeWs23uiulZNr+DVXjh3HnFxi4j6ECvFqatGYQB5907EvVEA4f1M8nQzBl3VqiV
mLwagQndAm9kWBDHX8q8OM6hq2BVC+YiJs/ANQ42WWYGdiGOYG4NynR9XqM/weq4nTVB9iQDrUVT
1SMggFFTQm2QdTBZAViou5I35YeIIYKCMVvaHRr6dRsAeiDcvqo2hb+U1z+6u3RgxCgAxpEYFQjo
H5nW7buMto9zoUsowPi74X5Wg2atmWBX75MytUuBkDeMtcEnRkZg3PdlnbxMai1da402ZFZtyv3r
+f041vKD78M3mQxKrRiUfR+CYSHwa7iDJ2GWfqnRc2ndJnfJKIEmp20R0mf1Xtyw2mbkAKMdHWKo
88PxL7kJ5gYOT5ktC7xUOrwmoDc44xVnkoSgn2zhJiacbuYJd60FL2nFtvjE+B7HRc90eie/RHIm
KyRJECVgkIG/ABRDuJrX6F102vfmQlz3bv4A1nIn9OYb6fI/aFH+qVZfwjm16mgBQHptbp+jrean
q/miWjXu6GKY2/kPeig4aXwTSlKG4qwWWOrUWIM7BW4hO/mj4jFwTfQp3qehn4nr0GZViCVw56MW
LF44r0kkN/SR4mhFf/ZUL94YW2nDEnzLjwV2ZLwWERnkZnCCJgOPPzRWkFkSbSrb9nmsruXuHRU5
u1U2IDC2lbS7RpO2fd4YjzLqbG37AjlHmKhGIxGhbp8NifpNVdipgQJycS1Ga8Qvtdja4iRbhuhJ
82sEgEApXKrPH3v+w2/AGY4WB4NpJkX7rBn3U3lf5rM1z7E1m5UFRDr//HqP/f6hMM5kIqOV1AY9
QM8ZBrdyAfydOrWN5OG8lKNSLr+rnHEIlaCNMR3aZyT6JsAdmNQCpXhZW6Y7+2AqeRUuA+AeoJaM
hlwKoNG//ZjnvgHfWQ8+DBqYJhbKKiUqEPNBMowismSzTF/mL3byL5wi31cvoCkbAGyQR/wps8RX
86l6rtEwHjjEia6aR32ytAKKZVUgvj2/26c8754Kf14EexdcYkRiL2NQ5JkAc2GWr/u/WwXi95IL
6vVeVWszydvnRHgV686Katwg5SoBFlUcaEsXCfu0My7gM4W9txwS5okCLtsWsLTNtgSib7ihluKP
j7LFPM7Sq+/kPbm/fZzLUQulaEg0souLwT5rtnQhuNBX3MrZ7RIux6kra18Y526kIKyiFkTdUJMQ
Y5QpQmlW0V0MpZc2kXMqxtQ2XRkAV3KwZ8WWbXUrrQxwequ685PvY6lP9zNAPXdsnGcptXQQYgEG
AJZrfdtsZVd40i8QCDjlZWsHPii33AjGUG+7GLjhVr4Of2C85b4YFxkrFpzcp3fa0yBdUAsE27hE
pvJdCxOr1H+MS70cp43ONACKq8sMfpe7qNS+MHtStc911zjR1FnD/HjerP+NYn6J4BQz03HtaUbW
PqePg4sIYwWo5DUj+/gruJinL94vYZxiortCiMCu2D6baWuTULLn6krEiMH00guVXSwN8Zw+oi9x
nH52tO+FhK2tpVtBve4LDCMNtwsbuHRGnEpmoGKPgOHI4sPJLYE86DDKPIpil7kZ/cg118ZS/vq0
fX+ti7v4EjgTQ1EgsnGaGBBuVhJYigefsorutXW/0dAbKua24ZXrvzLIeSJ7wO73P+XzxBFzNytJ
KUItkfjpMGjg5+CyNtaZaNUovYhOt+082UtccaUtLP2zz+bYAXyJ5qJENP7lQ8ksovdQfgF8vqBb
2T29wJDHbeDE+CaJZ7rlVvSQjgWpduSqj6BatbXKTS5xqax/IWf8n7fxf8L38uan7PZf/4t/v5XV
1MRhRLl//usyfmvKtvyg/8v+7M9fO/yjf11X78U9bd7f6eVrxf/mwR/i83/Jd17p68E/3ILGdLrt
3pvp7r3tMvopBN+U/eZf/eE/3j8/5WGq3v/521vZFZR9WhiXxW+/frT+8c/fdBnEroqIbAFwg8FM
hQrfnmkweb9++eo1x+f83930Hi/+/ftrS//5GzvW4f3z/+m/o/sBcxeyKAM8A2XE3/5RlA2N/vmb
JP4uafgfKKpVQB0AK/K3f7Rlx35k/q4QkDYAoQ5VZtAUYxD8j304OLGvE/xH0eU3ZYxLDx/M3M6X
UrF1ikDZA64ZQM3QHsg3d42hGgxCRV+mYqw0l/QZIIrttsEI2myNKYCwbVJqRbWOQHoPgLWp2Si1
RLLYTvOqMe7QMhKC4URp+qxqXqAoTRlYQ5w2ugOwqn4KnWIGsO3b5+7+LcX7/02l0GF6ToUuX5um
e38r2301+vybn2ojSL+DKVLDvCKiG6QtVQXm/1OPBEn/HceHthHokoH2AvNLkRT1dxNAirhCAVls
QJ3gwn8pkiz+zlA2UbrWDKBoAE/jbynSYXoPOiohswj5kgRV1jBOfXhfD+KYiCHq4axKy9xxktqs
uIc+bz+UFxu9uSfzL3EwH8zUI0IweCTVXAF9nKqiVfizSgsIe0cGJLLs/IWs6WGoB1HIGaqmqgM9
BXt1NMoTS52YaVW8Y+Er68YBqB1jcRgcyW1uwbfxY+/cf5nogUmekoc2FbQjM4D2IwhcEuiBnMT6
q3IdX/VbVlagK/1l8lh3Z+EvRrJHB0fQ7gZ3okjIwUuAvjw8uGDK4rHQGhzcBFTyxEMLA3F6oI2w
Pkh1aXGHYRDbTNZcZ+os/QCgWh4taKSpPNVGAyifzhXdwittEzOxFmqkD6xJJrQLt3jJvmlXSyjJ
sLY9R/cpGNRyEhLfmM6B0+OCPb0XtajAwPvPTs/UZ52ejb/U6Xmsl2gvhkYi2YzRTAnEnYe72dYK
GmQxb85exe1L5KS26kNPXv7CVP2JgzsQxX6+F4WPSZhnqTkDtoUxz9DURhBg66CkbI2/UE0/DChh
1gQI/sDORSyOOUEwMR9KM4xqzotyek/MayJdd8NFFT6cV/wlCVyErLZTKE2K+N736Gc210S+InQx
1XZSCGPdNZGqlo9mlnCBDRV6lN5lX/JkBEwFWZfDrbxmr9EusjBxPtQ+MZ2lJq3De/bX9u3J5RYX
TXqpA2PnPdDvVXU1gaVUi61gsXuF14nPU9oTw4X9IFErwDYvvSdsAkx1jBu4jkt9Q1YTnoj5IvXL
yd0EBTjGRIAMfuSFBVoLElWkd6I96R2bDQFADJJQ5/WCe6d97h0+GsDNAAWHAfMTvoHR1ROYet/b
DboigVBkrMe70WZjbbG3lGY/XhGYUdBGZ+oYaoMps5/vGVU+to0oJORDBgFRq94LVQn6nNeFBTEn
8BV0sQUxbwvPLsPnHnd6Amg4MjE890Gd3jFlS1n1q87TN6BpTxcXdGL3cCED8ho8K7jGFH6+ZSRE
TaAUb72Hhk68GoK1+NziMik9M7GWiM0RTnArA7o5o9sABYR4DOCdDPOQhOP0huq4lSYv0bRe2Lol
AZwdoT7diWI/vYl+3zjGBoxbdrgByJOFLEF5A6rMxQ38pGk6OC3cjriwUDTG5smYgDhUiaibNAFg
pR/iJo2BIYKy2ia+3RHoBzBm0cGwNj9qzyitatN8azbLlZAjleTkcyppdPPU5ZDfJy8lfezMTQZh
57f1aFc5EZzbUAW9JhNEVJJpadVDgD7V8wKOtZCTwKUKcoynBkUzvQur9EoFdbcGtkxgXTi5F9hL
DFFHvlYFYzem6EHToROAD3AHhrGEsGlz8lHpq3F87Ahe6onu3C6s6LBsDyOGFJAugPEctoU+dk5K
H5PaLLFnE2p/oBxdzf6wRazrLMG9sL3n1O9ADju7PY8UNkGMd6DwTsYaD62h+h7UstNl5cbQ0k0E
2prz6+K6iY/XxambFlRTFJXhB+LBD7O0ML4eW+VGusj9zpsax9aehnX1GlhsIkIFbmrgLl3Sp85v
f2d5Gw96XdSz8IPkgAlK73oJrScpClSLTW18MMofIaf2TU3NekjDD3S3+xNrhZhegk1z3X5jdFjz
R9VateL0l9EGDQsP57eZa6Y93mbOINK0nhKzCD/Ua0dGrFj7gv0W3HcYT8ud1TLzxCkvdqBGLD7e
U6MRMLGTAHlDY4VXWeu0d9W19thfZ07g6DZyRq9Qr7YCyv74mFiJu0zut6DI/JwGHaKyksPwYx4G
S53XGfoI53gtzh81OuQXdveEQ9tfLT+xIcWGVo35r5N1I7u7HC/YLSHZ8ra4/Qu9pvyjjVMlIh9u
71SWP60m2yYPP08TL0QvuVKQiluuGPOPGU4aD2ssinVMZtgoC/PyTeorvrlp/KVaytFj5qcYAz2Y
GPDH05BzBX1O24ma4ttggxfLxizeN90FTRYonJaSm//GHL5EcTavmJ0xhkb9o3LMezm/KNa6l3iC
XcTrKrcibCOKU9dL0cqJmxVa8iWUs/9pFPM0SMIPOt1X8XOsx1aVLGRtF/eQs3MZ2JrarCkfZKhR
246uIxDzpspVm6g2IIq8ZPxhloOfpix6fjpvBf/G5r/Wx9m8FkWzyqyA+Bl1Z9nCAstNc8OKprod
P5ib/g6gygDfXtcPZEtW4sVSkwzXm/SHm/vzK/BlYqlIaKHAxfZeclNIVqQA4a70TVe38229Njz6
TXkUV92q9hg10mLt8bRZfonnnuN6puqKhKsEDSzbTLGogETRJzUlgHZftRndK0uXF1chOF4x5wnA
HBerEza9dcvXpLdFwyk3mD4ObcFtXNmTgdTZOuTCXDeLuZylA+eTcIHYA3MMTj7ZEkQlKlKxPgN0
JTfhOrwxN4orf7+SNj8LlO1FuYAHcnrpDFoTj4BPjiDOCSZ0Uge4pfRRdVTGioDoPHHkm/jWdDPM
l3cP2vdlxrkTVgxCH7ymkAwHfdKna9m72VK9q7Vclj8kYo8isCKV1qnQaXfelk4FsKBoYS2jcIam
zNc8Gznr5Ino7z+nUGq/+Z4Cf5ph8mb2YpbseElod0d4qSLVgslFPrZUUoPqkSm96/dkAmoYUNos
DSyd4Tf9m/CS3tSV1YxW4S89frnpNaa7h3K5WFOlYSMAjf5dup50B30ymRNucnu+kjvLvNU/hvvC
l5bgf06v1cSDUUNeDm3hh0qjmlQe61Z+F+fLuX0omp0+LYTqx7elyUL1z+Q5+n75YCDr5yZRI/Ka
rH+2BPy11B+Sz/imh5G6yRJjaLDVwScGYp/DlQCrXqDjFL6m2WROF2kDVtfLDGh44B5ISyEMH80+
UStHTcQoCJQ1aNvGbHoiep90ayPNVc3PlKQS3roiNOhDMigC/jKvzFQw11TNwym0cqXQO2JpdWvW
30M5LTMFFf8O1TvgQpeCOLaG0w+FVAp3qdKQsrbrpEO/s9VXtJFyT+uKue69Ji2i5rprirh9aPKq
fgRi4Bg/l1Kb0PvSzNrMnfKiD15qs1alDVEjfQLgiNTL/phqKUY+ytKIgU0Kpqs14zBS7Vqqg8mq
VBAee6UitdtYa43UmXrSonVQBwy5p/cg3DNpmgDMB/txWZMoGy9FuRoMy9CMLlqhwIklG6UBtBvs
Ifgxm7ZgpMVm/h352xadY80UvDTG3LwWhha+JvnQ1XYrj9klEYW8dtBcPDzXg6Ep9lDVyoZQ9J45
alvUXpaRBrP3pCiohYMYJKs15nG2aB8Umwxt726aRegYlcoi2KR9leieSaZUWEWFWBVWp2X1VTr1
BiqtPcXEFO3MaFPMWof58D6cZl/WpgLDeBPFI4Jq8bdJkoo7JR/EFQazVQGiGUdCADA50xGQ7Owj
X2zMMryOdU3G1BXY0UczsQtawp3hy8yRdg+C+6wlVtqPDUmsWKJi9D2Js6ax5HmM3CJKFTYVb4Rg
r9MLdAJbRZRPnRs1AqkcpTXMAgjKiVJYCYiN7khYz/FjkARF71ZhNKaW3Ld5uy61KL+tI1nP7LFN
69QxSNf+mAslvydxYbxreonDzFAH0ayw69BeMlIj2XXSLDz0whS95WgPfitoHgbuqOszdcDHKcV2
UkGXrV4UhcAZBknYdCM2xQKYYydt4iCpLht9MFJMnAH00ST3GYY488rK5RiUaVTJG3kblGUUs/Y2
QVLdQs0iI7Xyug5+oCUrzW86SQ/Nm3yYRzn25LIH76I9CmyuvaZSIPtClKc5kHyjiThtLTXBlupl
WqzNMCd45QBtr/jRBZX0TDDkXd8Dj3SQAkczWyEKrMrIhcau6hhAFGHb57IjKVGguaI+y+V1Oyoh
pgQlaireVKS0+AhCoshOnAZFsW3aMVCsrqS6btWxElO3TVpqWkrchJoP3MqpvO5VoE1t9VDXupuo
jAXJhXlO+k0iRGr01LRzBOruuRCRx821HBqUF4kaW0MdS/F9XNaG+r2cWipYSBF1gVMLQi9fC00E
A9WjwQo0MEBsGkC+AFOmmko0QculMNwQCd2moMCN0uKqRVd8fj0qNFEfxFJC02JhNDChWJy3rUHi
6cZUU3n2habTvtd9V2i2kIRhvxLhIcgF3m4hkE9DcXyTKZrTN0EQTs8JqL/eRcxKaLaolmL0HM2J
LFtl32XtKuvTur6SMyORrCmflW6VBpAr6+n8o6GjGauYsS969XszpRh1T8WOxE6upL1sNWXUKQq8
zFS1kWUClZHikObcTL+XolIBNFwKBGCFdd2oWTlF9hadbYIwYJwpN6PRGZo8aD3gRtWgpS0SLdkU
FKlnLzaMIV2VZdJ1npDH5nBRC70SuYEAADxvKAqhtHFUpmrFethchvrUUzsV5gqdOxV66ahlal0j
Y4BlSBNwuHU53rhZkSFhEhQ5uNWUvuqe5rJIk9ihQdYP+PYjGbvYpqEs/EgbAtQTbRpL1Ql6SoXZ
EpIiva4yWsaWNCQFILY7UwfKm9VmmgA23VEbLAWg1PiP0a2KGA0+gY7f6qGJVhtqG6GrrgDK+i0I
iqsuBKIojQdXCKTbSskLN6xEPEJGDfM2s3QH0sptJGOkX5WFh6IfAx9NucZ2CA3EUoOU+KNMVsJM
t0ZXRfeqFPlBm+8w4fkx6ACRBWyGaZlZ0m//H3dftlynrq77RKwSIBDcAqNv7LhPbijHduiEECCB
4G32s5wXOx9Zq+rEw6k59ro9NWvOi8wksoSav/kaO4R4X4G2WMRdu9mVU9dH1IyVm0ifNOu+Bxo2
G8IjqIrszuraR2aPK9J720qK9TzVm4p7e2O8G+bpR2mJPNLUr+LShmEOzkHUArEbhcu7Gshz4bro
yNadjucQnry6wfsIF5+8pjxWc7OBngz+PHNfzaS+9zZ9GTRoPLmVCFTU0DAj4c1kZc0d9S0ZpSPB
WUuzjyCFUZSEOzOsqPBsnGSBDWmcPo9pC3enYJiDnUN7qLxCZdZBIX8/jwL0a7tGo7ue99rN+U+7
VekZCo3zfTVWdhL445P2ylurxWsVqrBbWxW+lQnbMhpd5a1qSurDOLcQbS+rdpU1/lOpEQ9oAHps
fZba35GinmMW4gnTE8chTFn3EbZaxV1l2RAAa8eV0yrXSgJ3ql76kfD9wMT3NO2zdgNRIrm3giqI
m6YLEthf7uuwG96bubSOirbOobAB9I+yChppqIEXuyDUtYgAjMn3vpaAVE1FyB+GsUQbCWpZICc7
ili3DZvwGLROlcEGLazMbnnvcFYaGtu9kvE4hbUTlfkURnPAaROpZpx+CGM6iPnmeeR1TK5SL0WT
O83HAypU83HiQ5tQLh57kpeRgDMS8nIBH7c8M5FGdBPldcmiIatoYnVuk4SBbCKo+gcvnms0iqLy
LvRyi8St1ZVRN6TZIwD+2EetZ3l07bdCWTuYJ4l+VbpVyvERegEF33quY9KGd25lfiqbd/wwFNNi
pSmGtjuLkYGVqaty7+QB25Oc58/aDbNdSUIYP/j1mA4rtJX6mPlNde4nqMBJE746fj3ceVn5OKvi
J3QKNsazEqODb8ruV8L4mD47ocq7zclD649rztK9aPJo4JC+nvuURWE232kW4q3TFcIaCCI11EnX
qNiQVTbYiXGr12zECRLTsh9K+j53AVyMPMgztxQC8tW0r0c330oJN6A+59/HMdhBiKQ+L9xLbuHK
mGuWrXTAkkziuXTcMoZTO9WhjAmVcSd8ZzUFUCMc2rNp4XDhkgkCBFjTEWTPxGqdfW0FP9LGhpHk
ALVlPUPzUjmxn+mVr0f+bHscnCABaX1ZTGHsje6x7aznQNpH3SuoByhJYuFqNI7snOCR6aqV24+3
moHsawrrrAndOFoA1a5CB24sxGn8VV0McoebFz9NURd6V9jBFkrK7a+RCDcOJh4a4MKDOuZBNpEF
zIQoeqZsD8eOnS6bOx4W3bvfzPDybmR+Cgb3Zc6qeYqADmMvJU4K2P5ERZjdUzMN5QpWKdmqKK1+
14/WG0FwHhkEIh/ch0PBBjPliLZHQAus5iRkeoTGdKI6firA3Mbjqu88Y6/gHAj6BcjEfBFMqpv5
lrmZm6ixoBBZp96uLIvsltmWeDMUmnfewOHHZ40OUlz2xAYfBqy93pWVy+KpCWusQwUMgE2yg5ey
ZtMiAN6hlP8O4Sn+Az/YFk/qT7Dv7N2cqRrq2Yqj6t12U5wW7aHIXRVBuDTDYXF+eRaQ9CIb64ja
PZTwYF2BABRmPqMVe/BD4rW7cTuEROMAxUNiV14E9owdhalOY2qcYANDIHCT1BSHvXrGBQ0aAjQV
kmJSOmFUlitUFYsdbCT6Vd428djgnaYVEps0kG9SERL59oxCUaF6/MnGje1gbDYk8Exi6ELoxX2T
qJls7bLwN01A6tvCV9WTa7esjWlYs0ib/KOwZp50XiUS3dvNRo4pWp5tpbKtmzrZOi+kfB5yOdzO
jVOXkSm5BR8z3rPHug2GG9xK8haqfOW5yVJ2Nl5qbRu7ytoEpoj1g+2JcFOWfReTYtRr327Io0WN
2BSqs+AbIR1A6BQf1pblQ8yna1TMZh8PfwevOwCYhrgwNF/XTCIOMv2QDGJ6CnoU6MMR0kxIxV9y
O/hWTj0kz8cghJMNq1Ydc8Azk+Y+bPhBdONDHiBQoX0Df6/UDvnL4qELgSBtqajICh4DMQpKDeJN
24krPrj6bJy0g0QJX66CvIdCnmfaiJDUiRtamhG5Ju/yD8d1K3Ur/Ix/yw1E3RPpqelNzLJ+9xaH
+NjRTff7AqYsHhFZI2pH6B5WfpYY/N7IUuEYxn7RqGlVybB4L3NVqv3YW212lNJBTgJRJZtix4YY
WwQ2MBFxB0FS/F2Wynj+aOUdJDiK3ALYNRvLHqlPpop4CoqUPYOBkomjl+be+Nj3QVA0CYr+Dp6C
TKAgBEyuVTjzuqqpOwpQ+RHn7kd79vIjvntTbUc+VeVRp5p4hy6cJmefkcrVHi4z2WPjUZMbpUCq
6S1ztFq34CCL5qjzA8uD5A1lmT4PnSzyO1gM5RFBN6na5qBWeLCA9Fu6lZ4W9UECBgUFkZIS6YH8
1JbAyBUKOUMUdBXNa+iIcza8D/bQGvA9RFb2W4uXjbhzLM/60aZ+WiU6UyV7y9hABd84XHo0jbuO
DNkHInli/UKa4nV15JB6NidepHV/qAGoIbj7pTv+VEiPzgBi2mME9nNbxZAcAyUUFZNUxakJAtbE
5Wil9L5rM+QoACHW+Q4BeWNOwIIadr8Ys6c/EVoVBXJ1qcuIGyirIuWYLPsEGtfoAY88VJTEZTdL
5wGdg6Hdwhsgt77Juq7L4zgBsbQa2Nj3T0OgrZpEbDSgTdalhlhNOteg14R22JjE8pFX7OyhYvyX
GXQVZMsdG44/CRzn25eWedn7QGxBV/91le9zCeeiWq91ZjE0ql+XjiByBLk22yIeVuZpuMtX16B3
X5tUIUSbbMCqwIIHqnOpjP1RuGQN70o96x/txOPBMziHmyvT+Vpbwwg+ilGA3MF36BKNJmpnhBIC
jBV+DW/yWNzRuEcZsdjgI7pexECNqdbXIHBfi9A+A5AYaKCFYwgXoos1DCXtDYzWf3Qv2XmxXCnv
uzQJz/PBQgMOKhpnhqpJ7MUkKmBsQ09Bc+UrfukfLz8AENKA3wFgCNDm53VFDapmdVW+ivxuzD9S
593iM8T10iud8q8l4YtxLqqltG7NPGCiHhijCHeh9A0G0JqsAWG8zrL+ghnCYIDqoPONbhz7ItNf
pVYraFC98h1ZTY/5OoyRczVAvFq76hrh7cu2WcbCQWAADS1wxotCJoGpfFGJ9rVJ9arsBniY8H0t
2H+9Oy+GudgoZeUg5ej0q92c+G8tIvXs3oWvzYvtRcsG6aCfcZVG9bd1hK4nclOPYX8EF4eOwhEk
LJTGCR8Bd4UJJ7lDBst+Lt0ZsyrJgivbbMcofJc6cb34apPkb4u7yC+4cC1h/hcE7Jj1lS+G8ZWe
eJ5Aom2G/Ri/SRNxwJvq37gxVHzKvb7Wv/hSBMcdg0YCujMLRhwtms+HgjXlLItZv/7Gv5poOND3
8G5A1CeiMOa/irjekQR1EpqgUolKwBQmVy6jr8cygI2XA2fwkAFI9QWyXcq6dzBxxePATyigW+dm
38asjty76jhB9+J26ZZbyVW9m69LjgfLDlFD9tBNgWXK57lnlZIi5wzffOlj57G4gbFGAsUbQHOh
oRbz0399tUO46M8RL66grmLh0NjiTY93ltj3loiuLOaXt+NigIu7hxczCpozex3WaCevxE3zOBy8
OygdxF3U3JdN3DxfGfHLIgL1uxwZx4N8sQ+dwc+LiFZymZuBYhFDyF+jf/rbY32U8MyNrdOCJyTP
UMufb6+M+6Wrwmx3cZPHWXVsDyKNn8cFsILKkYq3fpVu1E25ThO5Gn75eLnYjlzr1i+n4FMLB4NR
jAe0KdpRkAP/PFg42wJJUfdWPeVHuhmO4XqhFshn+86FmykSgdtFxvCaBfHXlwRocYei9wYrqaWD
ebFdHMtpkDP0b97NhJcETdM1lOrhc4BHcuteWdCv3/HzWBc7p+Alr1unf+uht4OOTqKWbL6qV//l
Z0PtAd9rcSH0QGKAV+vnlYRd5Uh94MXrX0OytN1+9927xV0Rt/q1B+tL4/L3aItSPawdFw3MiwUM
GgfC377zsYj2OTFQ6hAnG2CjJ++WKINvrj0jl8fv93hA8MJQBrEG2pafZxciDcknwX/xfjfB4I2g
yHJl/ZbH78+duIxAwQDB8oHgApDw5xFat3ZDafcfKhlBmS5gKhBVcY9pjegEJ7DBWE9JnSBbQyLg
xVcG/9v0/hz8Yo+MLmJ4Kvkv5Po768YRq3Bd3qRH6yT4NoudLT9dW9AvOJnf88Xx9jyYRUGe6WK/
EA53M5TrPqr+GGwW8E+AhPOwwPKr9TVUygXrDWj1ZXF9FyAFoHrxEl18PmP3XTC06kO9tE/jU70o
PT8TGfXrcZ3dqrPYLxIGwzVNoC/H/HLYi4CnbZsBHd/+QxyHHQ45zGKhuvRv8Zb+Z/h+5SMuO+Tz
DsJFQmzEGUCbg5B1MUltN5NUuFTUi0BV46g3Cz+kOjIPUkBNUqyvoan+cghBEXEII8gXMdwll3Ay
YNhUSn003boPz5AhR7EdArBoygaP7o9mB1m5/TUh1sugwgHUF+xJ3DHg9oAEt9x2f+RQhTDa14X+
4NkrI0cKo/iQbAv7ym329Tx8HuXi7YOPX0AsR33UffkzFKhyQA/i2o15bYzLz+XKruCYianAw6rD
2PavPG6XF//vpQKInRAHbLYvClglSIW1OwwfytxT5zAE92r8fmXLXRviYp3sZg4N88aPJSrJPMBH
0gTqotWGRsOq37kGAhN6m+VXrqtro16snOUqpwvF8JGbfM0yK8lTsc3s+cooXyCKl+t3cXrttqur
2ejf3Bqv/hb4iA2amO50kkaBtzIb7j9fp3ldm9xFRCIcUaEDMX5Aaj/qgn2W0YimV77blTEuhRnz
urWKoh8+AgCuC/JQtc5q0FfG+Ovy4YGGBrcNFgWYPJ9PqtV3uSwLgwctVXeZPKdAxaU7tmInzvdV
9Zj+Bh1ffVe+3oK45GEu7ixIv6958xRagSlyA9wWmppQ/qGx3iyA2eZhgo+1AGHk2pB/W022oGV/
c3y+JHiQxvAhaogvJtAZTR9CtGuYuVZ7+Nu0/hzk4oXmwrY4BNQ+/BO7X7RKF3d694cfkbWTyOvA
sMsg3AGZFqUqJHDQd0NYd/Hx8pw0dTmxd2ArEijpbmusIFm78YKlvgba/HKlX4y1/Cx/XOkEJVjk
iZAUcY7AQMWj6pOwttD3qpMr19W1WS2L/MdIvp3SgpplVuOqvRPraqMg9ErX7f31WV0IYS0Muc9L
ePHFiK10UbrsvdxVZztxDwXEt24WtQx0fFZF+v2abcvXaONiwGWf/jE7B/H30GN2C295eFhmB5ZU
Aienm/8F/v3L63Ux2MXN3+uOSo0N4kUkbrCUd1aM2kL03doMp//FcMt++xTb/B7OA+3Gx4MGWf/P
c2vtdGY+hiN7J24jG/8sZ9raOIAS//Mm+Tox0HvAAwRJHjEU9v7nkZQJmkwESJfqIs6cs3tNSOva
33+x2+0pnAnQAm/V0B8q065noNP+eQZfMgmQ1/+cwcUun/nI87ZQb2V307iA4Qa3RqxhCBpbRCa5
+/LPo12bz/L//9h1An0vZVfqrQPqgJhw7VcP/zzA8pp//vQQP0ABCRVzz6Og5X0eIMu7fuzb+Y0D
FGso2ZNw2HLjHbOl44xq9DVQ898mBM1QslivuV8V88LaeJ5qyNuUofNMoZg1NHHuQvqlnFYhODNI
6AFnnKIOlTSmxnU6gzYkuiTk1+KcL2B6GGUj2fx/P8rFIVNh0Y5tBz6GBdqhmyVk3MOVBC1N9aOc
fszoAJegMTVOHs3efVPxpACuStQPPV9zK9tJ89BrN5oX7EX49M9f5S/X2+ef7SIIs6kpfEuTN53H
UOXJALR8Rj0cUL6X1E7Yr/lRPAbXaD5/+TQ+ddE3B9MUftmXBpSOL8MSkNu3MD2FbI7HtFv986z+
cnQglYgUCjRCWBjTi70WDOjnKmt8KyvpJ4DlojWovneec5MX897ymr2upvt/HvJrbgop1z/G9Bbe
4R8HyO7cqlWtQb1r0UqDErjoVr0qjtOI7wnZgn5HtoAtrdox3abhuLauaJF/CV8w/iI6gzPmLX4p
FxdeSXy0oIX9xgY7KpDqPy9UlStzXNbt4gx/GuPi0qPOLAXgmW/Za7BZivCA29wHH+FzufYTE6un
kEfTvUZ+fD8emisXuv3lo/pApHgorDiIZTz/MvkHKsbKYJ0OCjG76UCJFskMiO9SBUfXIYv52drX
6wIecddy1a8v8sXIy0/2x6f14JjaoKf5ttR0Fv+MBo5jNAo3TSIer2L5l2v90xovgzE3RMkfJSR0
jj4PFpSstCviYx/9u4AkvQ2LTby8kRaQpN//09j4r0R5/v9Ug4JI0h/7+4v608PrVFRFr/7P/3zS
kPr9p/4t3sO8f6EUg6MEARJkPr87vf/W7vHZv3Bxga2M4NoFfiXEFfcfDSgKxR+6eMuASQAusx/g
h/iPdI/r/wtUl6U3B/keGO+iFv9faEAts/ljpywiU/gJcHtTlMTQEPMvTqNb5/aUQfRsA5zQmIFy
O6kdbQd+NBkjb6QXHo2ssAoT1MygSlupKcrHVtx2s90+AXZpVhnry1VoarkzgOvYScracsfHYmgj
qaqhirgszMuknfIZv328YVY2b4EaJd8hTGf9mnMbxIDJhk9xNnYrN8v4lYv80gEaqmngBpHFTwKp
YOA4F09nW1azgkkqQHaO+jVanWh2Rel0eAkHJ1zb+JVVDSTDytE8PQbgIuABc4QurlyuX5Y6QMhi
gyWC9jTaYJdeHQVcNExDRn/j5caNEVjM8aDG7eSzd8jgS8B2wleZXWuI29Atu/zGqHTiGfPRfsN7
SS/Lq6nTArNeGnvTtqG9LqmfPmNvMX0wLE3tdUpmseAQvSnx4UI/rF3ckhszT/wNpVKRNJq433Qw
j5vAhOwpzOfsnuSt78VO6U63QKsHa+oU2TcF0suRjLw7BVUIAKn2vA6qQk1ZAgZolHhapMJB655q
s9WjdHmc5wOKXdSXECjJu58+XtwtSIsu4I00eDXcaZG1q84LVy4FurfDw6ISbeqx3Ff2gqnxlG9t
B5W6B10BKYl+1BTUW+jZmWw1t2OzHUXNQHh2dP2NqgZRHAv5EWCw7FTmQ4C97IF8kXpG3VlWMJoI
6uHzcNJ2m78Jh/BnMfrWKlUNcKw2V3k04sDsqMo8GQW1LETczP64N3ApshNg98DRGof+hfLRKddg
cUhIRgkHiJkqbVnChqkvY+PoGVL3eoy7yQFEsWYjoF0NGFJRGg4ASKBDvJHdBLmEpipvp6BqNqnO
inXITf6M+Bo2JHK0Vr2ryE02Tk4V2XNHnmTOqrMssmFjNJC8RDPvscq0AeYUcGKjjAEouCoec/zv
92Iqmk2JWBb418bSPyEzYX2fgW061LU9nDpamDX6ydkxbQFgqgcdrFxvyB5VEw4bd3B9MEdHUu0K
kQb7bhyz58AhAHx7yi7vsEOGWFqZLACkyiDPJSQD+YXX2X02TIjdC1n0ryhc/3JcmSaZqLptagln
K7ko1zUXTaJZLW6AjiKJN1vqR9b0xY0wwjmDkKMOwqrpujeU7cYStIAIisgq4XYr3yqq2LcewORf
dQPyQiysnH1zqiHFPnNg3QdFPj+R9jQcq7E1LdSvM/aDwbQ9GljqA2Rd+IDpuTicK9dN63XvKIhV
jxZ8n9whPXaZbJKKkGyHpB8YPAmgZ5aV2ZOiBf/lozPUJo0zeBAs8Iq30bMgKQ560HTr52oqYqtu
SB81M1pv9QDri9Y3wU+wVIJvUP3z177lNzdArDY3OaXTgqIGcj6yOwpOQml3p7F2kGyUngumBsno
UiKZYkv66sQzQn8UhQBDT+Vl++bgzv3mAw2McNzqvb3tsfY0VIH/QkM9PoS8gwyvFTDA48M8NuAp
t/Fk18VL5k3VgbrlfEQAkb7nZQ6sp91bwcpTpjjMYqgS2tTte2s6woH0r+t96k323mo9sGLssX5x
ix40Kc3gTGYAvoVpibeXk2xOBnvj0AwTOGiCIdiCgigkm4MCCNuyc4OjVY3kTrr5s0nbLJldww7Y
aOqkJhCmohr42QNOr3nXVePeiUYhpclT5w0aN/rUaWK22BYhkGiOeXInSnaeIu5e0KpzI8Dr1LHn
JblBiZLKLWgo2T2tUsfWMawK3idXHwFmRTrBB1+cxjwkP9GZDn4wVqP/NjKdjNykx3yy/Z8h6GZA
Wpd85fRkXAX4RThaIeczYG5k7Q8Iq7c3XUrr79zoJk/SHBsznTo9RsoAxwkc+xR8N6UIV9Su2m0d
FoASAoZqztMCm+TpCCYVLKx+MaiMzJEzpjIGvh43FTV+wKLSF4BkNhBejGBskW0G1VYHNfV81+fU
OpDedrY1c8TOQ9XpGZeKXHGW15tums3NBLvdjcCDeK5h+LvugKSCQOhQQ7xRqTwooz5MrfsWMuP7
fCLWNvRlu1PotKxzw9tvBm3YF+TF5q5TNcRosi4PDuEUylUviuJtHvP26MsGhGMJrZKys7zbni44
fWqHa5L39jdiD7hIfdPMT5bQ+iBIPqx06Eyn0HLS+6If69fS92QVGS9TMZIijf9U3Y8+lICFC/ym
2K8rMAvB6nLv5lk+2X4xr3Wpc7oSUo2PJBjKrUX8aTWHQryMlRk2AHznDyltoODXMaeOe+65KnEt
t3rwhCHQQyqgqx6FDJQ4VnP50iA62Alv8L+1rS5XnWEwLwHI3ezIlIod6rz12imKbKP62f2QynOe
gyYHA2gCzhPpGWSZe0CbU8Ge2RjKtW1IeqMbDg8pRHXw1DE9sfaDNAWk29movhEPFO6omvvqFeQc
+mLs0s5iKIXItVPxogIav6SQebNN/6wkN02cFT4ucOAHgG2ZR6hvVWXV/Rp9rU44uaMLTTM8V0Wq
0lXtsoKtPMDub9KpFS+DtPMHLFa9H0jhxXhA2rtRzWDjz8o6M+1TAZqhdrZgaw4bBI/uOmWGYoEy
au29sQsOfCSoi/g5CdYi7Nl6YhBxGEIKN5mgnpKGlODGlEEx3jpD68JAd06nPbh6GvI1Nd9lPfF+
OMbWz6We8gfezmQD+HmTsNEWWwcvy32pmmBd4yTdtD7oqo6ZgSsPVIPzNqBWbG0LAqJPlIGDEbd1
Y365eIl/uGlBXy2qbRINPsgJg9/576mm5rZIKx3GYJLRM6RuoL5M6JPtWPaNqcDRM/nUnwbpsMSa
LeKAamfZr43LoE7gAYw/i1nhxFdoxrQmOweVlSNkBH+0C5qKxS2ACCu3yZuTBR7spmt1cJ5ZM2zK
vqeJtq1w6xlu/5KS8keVlSyMQz0AvhvW3T4TobdPpYZCgCeybNyg32ltOq8eQCMjDsgkA9c4+G6u
tnaWtt85C0gLkh/uuaic5vSeqzF91GyyNlPnZVVUwds+hqqvPqggfcVmb54zOqJ9yUlbPuTu3P3S
wFz/JG656EMHbOabEf4Mr103dXNsqC7faN6UuE04IhPparP2JwlSseL1GXfGHE9Ey33lUtQhVJ+e
/Z5krwXMMb8PeTaCByGnBC+WOS9uHjqCZzTb+mS01rLyrHNTKvNSAtGL+M/Ocdhss3HBv7NRaLPT
Jz8zIsa/zl2tg+KAoJdUcViy/LGjQQoWtF/327l25g8hETjQqWc/vIF5Z1ONIN3pIqhO9YDLtHEs
gBhZ4XzUhVd+F6wN3nUmAaHALXtsJG1ha55Pz9XkZA9gcCCWZVV2pGoMVpqUuJjlOPFyR1iVHzvj
9WsXrsObMev6bWj88VxzcGBkLaody7wsltSejiotq0cETf3BJdL+iRusX/dtI5YW3rR3Kns60CHU
N2EzzT9oDy2ryHXDeUs72wBj4fHiJNtq7mABQNFJ0r2U99aEC7QwoNW4UvFzicDvNJpAbT1X8Jup
RWgMSloXfEy4xuu4lhPf+cAirucihcuRLSrA751uHzLp38x2iW5Rk81xMBPnwakdcdsSr0ecHpbb
uq70nWAMHCRFbPlqDRNe/dIiq95mYAkx/IWqUWnMhzSNcf14d1PbqnOYLnQNz0oPNkWn129ZsQnT
wcQMxDpo6Q3TL0HH0IkLizfvuALd21y61r0EZng/ZvkIRlM33qA6xDbcA0CRhXM/Rp0/2Q+Nmmca
ea03WJEzeezWIlb7DbkcP7pdVr0A5zfotSgbdtI4FOsmRwxR1EpjqxXQ59kyks3BDWENeF6Bkx1E
A2/7ZC7LsPk2NXyuwUiQykXs1xQ6DvLQvfMLnr2ALAES9hSG/Kb1IJUMGrqp3+e2t00CRXDTRWrC
ywjcJCUPA6MsyUs6HBjPvRveTxRiGJDu5nE2FxMUJiWbtzbeqLV0EBXYs7R3IA3OSy6A+In2LAHT
vjqLylN39cTs50ApfYsIGbYlKZHOKfRMDsGWoSzPdi7TdTXM8HwFW+bFqS33zSoIWDFdMe3gZap+
mqpO30ZHOj8lQoNvRYBNr7pC/AApsLvLwhl84cAKwazycXXKdQtF2CcWglqVeLzqzhlFzoAIxA5O
ZUqHt8HpfIVOatA2kUi1ddOXoDxS5F0Hbx4sKBCE2VIQn630CLo9TxMb6tSbSsIx6QwXLFD8Kct8
J5lHD1oCAW0X8/HMtcqY6paIqPLsYj+CZwWPMg/s7kZ0fdKVoXnMSyd4QIECb2Tran1Ehu6sB3z3
+xau7VZc21257WCH/OS3FVspsFDXpXIQEjOwM7IVm2f2kvmDn8WM5cPTDOtMFodzqbYDHxxQMAOE
rJqbmE9i3DRO630gphGP1Br0hte22NO59JxYDmmJdMaf6vfM1v3OCDu9GWVJnyw84TdebyNcnWsN
26umDLd9U0JIzZbSfexbr+DrEDz8B8ltf4NXHC/o4BReMktsf1Aj8N2ETXeipeCOT9Lr7lvOB4Q1
KQHPWWTfwbCwToXwzRsQfPy9kO1CJpJNkHCDJpWGf+0tCrwsXU2ZEEBfaNkeUi8fvrtOlT/YQVvd
2tLjZ2cCE5K3SsN7jYIGFPvCR1rn93I4hBUBsbw8WZYT2+WQaBDu4hoqAyD3teHeq3UDh8BgOgAI
x1/HAQGPSwZ9BAuMnCtfsgM1hIO7N3jTqSGdtU91Tza8mfQZgEP5jbSGJqTsrYj0aRHnaQvH3cZ2
T65nuodethISCi1BhVTM9eusFhE4ULcBy87LdE0CsfC9wd7ZBJnl47XLmXaShnXt/WzTeT0EdvXo
F216GPyhORQt7daOwFYZQ8veI4517Ej4qZMgt7LdCNwVcxCg3C9ZhwELKBcTsq8an90t6CqXLbvP
mjQjkbAK/SAb13/uGsvf4IXon7zRE1s1GjBrJu0mbpnlr+mcW9apGT1Wn8qsCHvw0hGpj6J84d0E
NFQIM+6cow6DxS9g4TPgw0AJwZ/xAvoZG29KMvvdaQIk103SeZqrlQy93kdAie0HZawRVYVSpvBR
K0MnFBGnrtqojplD33jlW9sGHB9T5PnBp8gbl8tjWmsOyw7eS0QzkGf4VTs9aC5U60dEBtj3kGH4
3gmEikmtDc/wMtpLgaasgP5zMlyAwKpCCgwJV/x/2TuPHTmyNEu/y+xt2rTYmnIRLsI9BMnYGBgU
dk2La/rp+3Pm1HRlNdCF2Q+QCJCJZDLC3fyK85/znTIzxTVxoXoUKQFK8khQukq1vU4zdztuhyPm
n3Kd53iFpPDbdhaxK9JpeuOOJgt/yFIZcfE3AunO2IM8Ls5zqi3HkUJE1ef9/ylr27maSULgPPfQ
ZwZveN3kZOj+MCvFu5uz3Qfaxk3bLytR31yPC7qw1eHmyar+qa0a/edGvn4tR7l8sUptjZRRKZpg
zdfp2fEKY18oi/heqVkSrpkwb53SabElUnFcVceQ/uAaZeR4mnzd2HJyf2IezOJdWodG0eRPkDnp
pzW7ehn17WZFoz2LY9MN/Y+FgHA8AWP43dXzRJx3mLIH0MzpQfo4cuCWLll29LnREr8UOeUZfW3c
iANWEUfggfhsq1oEn/ggxGljbW8lFG/Mn848j76xTLIINTFA09Anl77GzSn2ioRdoYFPuZP/Jevd
O31I8LX+qDJXfqzEgU7Uf21nNUctq/JnbyWXldXm9tbNQve1OjG+umKb3y1dtZmnFdPnKpLlJPnU
f29t7s+6OU3E7Ccxdj5kiuyUK7n6vAG9RklUHgl8tZ1fyqJhRUkn2R0U2S7PQnTF2ehmneCBURGE
FKNYHv+tZ7xkXr9tvmn3a4tOVg+R7SntD1tzyeduQ7V3qOSO3arw4mGsmyvPU+n6oDgEFV4wbqqg
X9Zsb7AlxHxw8sLnVDXrEeu/clDNuvrK/36K8jVhk65kfaTvEZSlPbcXBQ0rFkJbEBym8VO6Invu
wEUMgeHk+k+9sdNIFLO4uNbAk+CWm/e+pW79NhvL/KqKvvydKsYSD+j7N8HOcXesat0b/aIFTM/U
Z7se0LULOdz7qgf0ayXu8l7WZrLLO6M+VLXh7EjyebHTz/aLkGYVeAkZjcEEtNMgNvLxIRUX2EnZ
cc0HKHKpGpvuvXWzPtwsdVFkbHO7jkahvqjzon5J8jExA7PTp70YVP2BJkDf0szqwzb6lsUieWQ0
QQ7xCSKWKkLQwBj5Tavi8JJPj1sm/sPjohisTJvlHcVWjGro1ev6uL33pc8S370M41DCxNTUBbeR
LKDOSAQO1S90s9kDpFCuxVRvO8DR1Yeb5ErQ1Av9SFAOYsLfznEo13bfTY4gPbCBskpMzfqygET+
MjERuXamTeA9eXz8CGbWOxMYD0czLgCfQzmo0GK4Oz2u5TMxVpkcB83iI2GWS+v4TqltPx8hQ59r
Ob5eoVNNXSfa4wRjLNWLavZd5Hq9GbSc5PeVkJQRe+syBLZMkecg6dhhMttWR5nYSLZbtPK+mfoQ
jIVpPDmWVe4ry+h3Q51UAdscgVH3oUgt9dxMQQrt5LvO/fhWtMX8bLfmHHLy7U9Jb41UxFRFerTk
VnJGTvX5rCoKYWClH4pwRpd9KrHJnSRjoO9QQgbsGcpk3hH/APU4INAqn8ea7dzI1DcQRNmTjnBG
XHPNLHgGqXb09MKjlttZmeP0qqM8t6UKI0Tzusm4CbaAFMUEyd8fNm2O1aG0tABgStWEa26Oi995
7MxBOhARPvKZNpgX1pPRgkBRLJLLSr8+l+gqR3dzzLPjzkVYpXzOlLUYA9NZtLtiEic3G958wArO
V1mDrfBnOseOiZqRFm+KLDuY6jTs86FzuRDkKrKVW68XK52G761OwpS/UzTv5WYX8dxOKAmpbnzV
AAcBdtE7JVQHhxI4rzEPmrWSvDXSRrd8r1EHN2o2S8XuVDTZT242y1lhUvDV4OLgHMpRGL/1wkh+
ETuudoTRzYggqxIvHMULeDBiO3EQ8UyUpcW9c+Y1a9LThpbES99X8WjL4s59comlran4c4vuh9bo
SN0K30pXbus9LbomNiAi3BeEhDfVsRpkNjgQlCJM0UYV7EXVknafl2m9H6tGidXKTk5aNVX7AhbU
F3obxYvZdVVY1MX0MRj6elSXpOKZcYoC5kFjB23rlc95VmyvNdoiIgZUDeR9lUIFPlYqqyIpKFBB
S4+kWW/7Wq+aLOrETCUsZtJnBotqEaUEJ3/MmVUeBDSwt3pV1FjpiBKnk1XFs9vMZ2dOt126mMZB
TZcsmjdH+1khVuaBp+YuSXRvOrZj5R6GfPQ4uEyWdVJXZThaKiJKA4R1z5qh7TTJc1QmWAj9lrAx
J4p1iPPeVL/2XpswBsnrb0bbySfFKcuIS9Z6xomaX/kAu6/Loqp34Y7jbc117Zzz3h2bMZtexgwx
H7oP6Gq/Zr/pKEGs7JshWBL8bU2tQAJVyf0068mXGZ0WCpqWvzdNMwdlM2hvNnQLthi05mKl2Zmr
7fg0rzNRjnyb5aWASRoZXj0il7Rs0R3d8J9MKlFgoTm5wgcgkoSFGO1buZXrFfu78d1JKy0iYDPY
kZG0zl0bdZSVUkutA2KC9mymIKu6wW3PCArNOZ+FQYFcWWwHcxqcKONPwnPhaFXYo/0mpaw+RsWC
sKI6EEJ8BJAhrPtaf1vYOyLLxcVl0ALxO11X+7Sy0QXJqlpv2Wyke3Vu5adrNu1jftOGacU0IU2H
/kitgnFpxq0/G+W8hZDciueN1PMzFLP5ly717bXTijpwisTYQsfA8NRmfRurpLJZP/RSiSwTkF1W
NPJeod8A3ErBZGxWFWHaag+W0nZQLXBnPVk1ijsvqJc8mSz3u0UU7jPxev0wIEY+lTQOPdnTsIaj
keVRa7XLgZpbDpT92nwTVq9/MM0rLhP1Hcd5FfkRmk3xloOo2s+JNInypzBihJMoX8x10r/yxxjd
mlVfHhatwSvtNAnrK1QuxW2yb+CUysvGu/BUT2lyHbYFptjabqeqnSHa9MqILbhRdl2W6H5VTs0z
qqY7AixbnAz2xOMyAZ/lHSOzOEthFTM7fW+/qHY5XTfBPIJJuWhAi3J5UTR1ftGMDgu8YY/AwJTE
MOE2grJ6aOazkcA1GQDPeCLLTl1W8OilhT7nvmqZY6jqM6SxprWoyWaO10ZgXKzjOKnVRUwJM4G0
zMq9cNoOtI7pRpw1k8+l9oB21xgCv9gsA6/qyDYZ0uAkkZLL9LC6ax2vna5/sro3pz5fy1d3desv
4+Ru6P6Z2yHAKjmjIATuF3chduyLBd066KvG+omHpWRx2fINK+SU0EVcKcuVo3t6cJKeGxUXHwvQ
6krts9z6JGqTka33j7/i/1tN/peL/+M//uHl+G9Okxiq4Y/s+z9XRD3+wF8mE+9/k9n2qJ8hH+7Z
nJzxHvxlMlGwn2B8pGrMhU75V9XTP1wmFi4T8nkWhdKPjNCjTuwfLhMMKMYjovxISmkGzu//J5fJ
v/j/wfDjoCNCim3T5PHFif93P1LRUQyetDC8ympe9xMAM2bqWvMgzojTnA3iVFq9AcbLmV4aN1rm
+sOASQFuYrBwVm7belnWdj41Gz0Z//QqPv9livpb5dLfPW98N7gy6OKwSBLZKq/iv3il1IoKNNnI
ySfbYzwAh3VoJcNzx/Dr1pQV0IxV73xGrfmu1jfnxHFKgZ/XK4G3umM4cfIIh9EqTmluaOH//M09
3rd/suf8+eaw41EEh2uNf/4VkNqgFzWJWoBgbXG4mpJQurpN/SWpSZ2s32aQkJfcgAFUtMsKvkmh
rVqxwtp6m9qpuYz9d+ZEZgymTjv1TBiIi701CbQUR+u6g9HlaAtSpoel7bVAzmKMsAy7wHpUuStN
hDJlto/GIvqdwj0TpdGNbEaFDKVb72Ros7j++eJ5Kdo05lXSpN2/jXD/3b/yeBFoq/aILmHENBzj
X/0rRjPayZAaSJR//mo1VQ8MFJd5a74IqnUu/Zz5AD5fOXobb5AFnzQQPgeMKNvhz09TSTU701jc
3wpKzbnga/f/+W2y+KD8/W2ycfoSHjZx6T4S7nww/9ncl422k0PdbPx1ssAFztno7dIUa0BrbudG
7824ddywU92Bl1bQu1tqZTRZGkcjtpGYYKCGdUVvLvnG8W/D2REuy7g+1az6LyKrPr3evpYMsMw+
6w/ci5yzpZTPRlHC7zPELmXm8STyHPl0S+V1ThYr8KwyzGWpBoJjyEnm28MckhtvoFOOW+u0/jay
E6fm1p8eQ4fUKLXPTmxvFC1P1yHjoqQaWZwY+hYiPOV3TGBib6ZlD5BND6Ux0gE/btv137yU/+2J
t3kNeSWxu+getTWPl/qffJLmgrtgtpvGF6KH81IOd2k9+JkZE/INnwGS6HNSazjQeoDiZgFCtS3k
b7VL5iun9H1ZDMxBK0q/d0nv3Vu16c+V7X3wZ5Hr1rU/F474bLZanpmjGtE2UXqYzgXeaddEsWuI
eP/ftwM+n37w8rKOym4RL4s+tLHdjyfTVK5M6U8cOK3ntI/KzWou1gJVwE1gKBrdt81ZoTlI7B8b
ujp3GX2IXbfLYvCjqqHIu2P3t2la6mtfVS/ZplK+smTthQLjn9wo35gSUwNvjem/MaFZnvv3h5U2
QJsolq5Snqe5hETtfzEZV25me4uFaApbcgsfR9cHVe2yLPqtY5rnKxou9mq1kCFcGeLpwlOxXRJg
s346nKD7AWjTbOO0ttqHS1jRSqbq3Fo/esfMzgkXTUhrD+163qI884h4SZ3wiaboITPnzz7VRWAt
EFltof8Wjw/ypifflhmlzdnGp017mCmsYlfUc8+hl6RW3Xr9iUGub4gNZln+OPRo2qkxev1pLMdX
AbnLoboJipt1d3P3DTna1wv4SUio+7bR3XDp87d+UHdp2x2NMSoqm4ZUlFVOSxWSeWTNa/RA5fqZ
QMlRi3Mm3DYkAP5kSr0IFJzzYB9FNd9abwOBsHUn3ZZlCBsrgtj9WeY5b1n5Uoj0i5IsDD18oQCD
cz0NXneqvTE2fnG0lw2HU2B7DqMzDZThNo6Bpee3yp6+N+tdVsNu5IQayEJbrpX4PcGEe6dy03cq
zVfZJ542T3t2OaMdgKh5TCJq4zDDg/CnxhrOfT0ssSgNoJmNrG91fdZVN7/Dm1tcZdiekwnGX0Xz
JNb8iWpYJg2azyqghYqSOdjrXMp/rFWnrGCmUElNd62rfJ+R6mLZr9eCGekV2fj/fEEnhCJgOVeq
PZq9M1XbV91rj043Ck7Lusm0JC1D5JD0LkU+Y/EQ7dVZ03zHhYzO7EZ6+xorKeRYdzePVrazxjZ5
BpmlBJpTyi+a2H4jkbs/Z8jIWhlbFTMkqWji+ucLVzBzt6y8ymmSBoaG+jtVSWogept2xP/gMQTF
0eaLx5LbwMRtl8L8ZRZf2iYlnYwadihgdv9sk/Jb7o3NB6jf2Wc0ab4nVbYEFLTOLwAN8a9l9mmk
wPmiqkCSa41YRa9oftp6+glio1aazitF8d/MsV0u2mTrb5Xl+uWGZuQt0/OgDONrNhXckDrzS9G1
MQyBLYYM3O06JZVviuO9y3UGytRvfdR2QnApW3zPG6xbjxftOqH0DNhHL91Ym8GA4Ti0H4xEWEwH
DyppULnWiibfLMEGEy4e11Z/6RlMBoJn6A226ffF0ZsP+oNuzarlz4ZhySBVJu/Y1KMWmUOPnsnv
ZO5iq/zzy67yk3o2j5sqYJg00lCOf33RlUtnpJVg7bDMUDw+4x2OvmPp1LexyZ71Au9eqo/dqUPt
IRAjvC9ecimXwovUFi8KY8djA/z9OkhEbarUZ9CB9RobUp94sJe0DTIwigGdcO7pry9ktEjeQDQP
xqlxwDJicfmvL1JPiv3UCOl7HW/OJBN4rMX8NZGqvc/5VoKsFvpRmbrkBHfNwEr5GNHq2qkg3njL
VX5APW3HA6R/cqme+Z5pNyUbfjnUScVLVtzqee2vTtXZT1ZhMoEW2knrNP27PcXNIqbPrHOJA3EN
lrHJB2DXG2oB6M60jiY4xD+/qwWY5tZcl+fRsGIln+TNNTLtlE8Wg6K1vw2d+fTAwx2yQiXOU6xp
XFhbB7EVerPm5b9lpeuPA04DvRH6cyZe2lVdghqz4NeWKFmgJ6uF2mJzQFPVUe4IDg9HOpSGo+ZO
616tqrBWJHqqtc13mS9umA6mil80hMDdflOH+ZfWy89Mn+VVGJxW4BxyesQIe0SwM4OkrfRbipDe
Lv1wLzK729n9zoOQe4cHp4K4vpdpe68Ns4syrxlQFdThuQeb5+uJnuzxMnnHbMjTuE3dyIFLeNSo
Zw6g//5o2IRPCyL1Ab8bd9+jiiGRitBx8sspy75aVNmhV5JCNR0glghU4ms5eetH3BtD/YpdQI02
o8HX+PhtURUc3TfXuSOQ/gL+21+rDVW6WrBuCvNFndr16c+XEZz/Tmu68t0YvC2sGW2elr5EixmZ
PKeO9+iEXIEILgYHixmtJsgz4e2woXxXXaM540/lpIdhi1UUKp091yp+FI5Ua29Od91Z6V0xB5T3
DRYsBsHqlHolYrc93nHejnen4uiemQ9eH73tOPpEd9gSwIRrgX7U5cjzkB7Mp7mflt0q2K69sc6f
MgXwo688fvnn939+5db16DP7jJZmTJ9x4WeMhPjRElmUp9780hvd9F3L5RC5LnEi3lKMLPrJas0q
bLNiiSsOL2GCuXVvdJw3+XR4O+DogOS1BeeOsXFaZTOKqxylLWG+d4LU3e9Se7X+OntuDC7ckhgY
n+No0jf9zEmn321j9d5hhbspy+bcPOrjHzvdzz8/p5q24Fjd6tlhIwkciZvNY1R226aiCs1O7DQd
Rmw3M0CnRopLZI04hyvj6s1HXbO6OCvL2e8cF7bGOrDobxN21Ko56WrNArsCM507Ub8mXbcFWjbl
iNwiiVPg8YEi0savbIPY7xKugLvuilW74RrRvYDnW/YZH23xuvXNiS1tuufbNuwqZgh+nru3dkmE
n6tzfRAdaOJuM8bd7G2XvlXb2+CmT9LGqJBVdrTlafutmoojWrChT29r3bpHc3H7eHDRXJumYydm
3HhxNiAdrQLQF8fwi8d14cynsbmn9a+hRdkpmLyF+rKUz73etuFWqfIFfT4L6yX9qeLLi//859Dz
s2NqP04fcv6E1Y/I1OndS1ZoH82aQTcasv5lrNLYICgVcr1p4tFtbipH0nCc81/4gppgNK95jme0
G2zI3lyR2VXatZJMj/Wfxoyh0rDmKcKtHKTdaB3lOl36qe98R2vds8Mo8NQXbF1cQMpUMMqcnW9Z
Dliz1VHdEcdhjKre09YCDYeQzrS9v5tspEeOKPNFB2yKslycVGg4voU1VbQZOBOGxnr2kptBLswP
E1vsYdYZnjsZR8QW0DLT/6sxY/RrHK5aqGJhXlXZmSIJPSCcMAvMWRAqz3JqblKDL7rMcmOxMOIF
oTpsuuId46V1ktyuGVTTUEAo/cXOjXeDp/6J127ayhi/jBXk5fBEfWJ2bBm65LEzteouWdezgXMx
ci2t8sEEfnoPpGs6RV5FD04qSt41pYqWUYkHzBsMzuc2Uc5UTUaeyp3QGavpZPcO0XA6RaKtXa+2
y4HZ3MCXw9Xfm6MZj85Q76WF9WHuGFLg8TYe/HVv9BaQ7/dsZHShM00NtVrhmKYrT63hLrumuaql
SoBAprfSqeYARxW1NtxhjPFlSaeGZ+s3Y10jnkrGNuJEQJIaag534VowDNw6doECD5a6rh9qoeaU
XOBzLX2zuSMCOEedGp1Ab/hWRjHfuk0yYjHapwFv0aCTFbCzx5lN3XnE8Ihf1FeuIuyGvb6E/RPN
A1OEGabnOh/W+sSMaEle7BrvpLJpMeZ7yiW88QP6rhMwt/w1rukF1FR2wW3CMHisY52aC0wjYdaC
RsoGddsv5c/Na0OCf+qpNrZXkVrNvmvcKWSO7ifDAudzLU/jCmOp4rF0Vp52Vyw2Md/5FYNPE1ne
N4e9xe+zFoYcia59ojVf8lLMweQpkHUExxiK7/GGffSGN/MzJDn74Tdu1qySM3bVTFYxo4Jf3los
wQwnnY6Md4vsRwDuuX8SSnseVfemz6oS6swP9mVendPCOye99uYMJH7nxkoAk+bXXHOsKNPt3yOL
SCT0aeXv5bS2at9qQwe+K/Ov2aoggDcWvY3tdqRDMonNZClD5v3Hzh7mx910grY+P8vix2z3Fwjv
1XUtPhXGOyRGzOWlqtUP9W3kud9jaCWss9UBiriBizvlie220zmZ9BCzvktcg6YXs7avo7U0J3el
M8XMt0/XXffS7pJI6yinsbMUwL8G7rstAYiXXKGKIQBoW8ST6JZIDMZdW7mgFYLOD6IFLOW1xXJJ
n7HQyHK0vRM4Za1e8sI9S619tbypA+luXKwWqn2JYDhOPM5M4SV3ozUClYHSWK9PzD4WujYanzkG
qW1MM/MKKSwrdjoEZAI9MHVV2uY6x+ufpNGRGOAwmRsKDa+r+5ZV5vO6tPiKRkMN68b79afpAdNl
rMoq3dWvjs5YF+Y5SRVgUl0nGCTnLKfpis4i8cysmnts1y0opsnZq9vs+bqd2mHKFZOY0CuzoaBK
SvyjhnRPXlVM3HHzPpysXHLUP1a4SXdVm7/VSuK9eFPm27kq70qRzsFqD17kVp+0JJh46VwjsAWy
3bICJ/OK8fC4E+UKhr1ZdXjzcz4khRIgCivM+gT4941H2GM58pl3kkNj87bT5J5P2fZkd8Tcmcxg
rGP9F6Pa7BxP+V6ndRnUzgZnvqueSokLoPLmLUA9/Z2hLYDWtJqnYVEYJLmnBggruwHMl9RMbnVr
3zhUqbrSfGd2cVu4welN+WVrnFsubQYm+P5Dy+nr3epyGnENUrq5WZ8leTC/kqDkMdUU0WZtu61z
EQMH7SSm7kfjwXpmSIyCk6y+No5NUCd96ztLkweZMxZn8pBzxDHIaLwhdKsR/GNSLtgllh94zcgf
QzovnFTixqsIF7gXK69MvCz1T1Wz7unaUAewccSma8cM3YYuDUQ7OsA0Dnfqg8XfrQFPCO5Yj5eV
cEqgNc2pkRtLBP0foZtXh+mhRyS26MNiIAmFF52KCGf2F/omtDxR91tRPJGbNA/rzHtm9auGtw5L
AnqFT4tRfTQG6xuiQIOh/gMXagHEvxzjIcXNB5oq6ChQTyUGhdncRkplyMNZSUFgxmbk/QVENzWj
cyNjd7NuLr46rs/lGix6jZlBT7jfWhlX5U5jbdSgVs/pCPoaDDyiXenj16f3ROU1qGSF8K0xuXvw
08uGtbQW5hSUThbVyrwGs7vstSkjS43tJOX6HPbu2gej2vMerNnXXiV2MrWfQ1LzuVX02J7wQxii
8WK8qi/LslUHxZC0UczfJiUsUuvXmlVdYI1BkxMgccsDEPImSOwXZxNcYeZ8CbSJeJ5B+qC13Zi5
t34YrS+lTnuz1VQPBrfc5Srn11HADOiyyXdXL4ntnHoBhIW70663NGdo5xYa/gabJUGndifcEtay
OYvEmJ9Ts1sCUdAAgrH3MlodW5GrNlGaLxu2aMMIUsnebSvDoZDcWdoGLwHne8mDPeLbapns1Ti0
7DURez2xDhoqIKkzFEjGDQzhkmOOz6q1RPk2a05MFVAfuKXR7khd4hURzRhug8+AkQYluQO5BLuu
4lVfKsoYTCmfkIbsM7JwP7GQZrrexFaBGgyF/DhgdIpIkHxZPTb4tua1G3tsFC5XtKzJwrVl1umq
dCDMun3azHwOCVoMUa9xMipGfWXwnD7NGp8Kt3VjijIs1tMGKlo2TWH5eCrpQlgi15w+9ArSrE4F
AQHquKHkKTSthkelM8/CbEjAMXNw7Zdh1cyYejj4NG7QbwkQCblFwnosaIjmpi7D2XAnZpCDDHJG
m+JTVQhkZdnwikMaQ1L3LuoxoamjbiMuSSEdjPj4sCzs0ybAwpqyNSRnk/0hdpNl7w4kEcx6Yse0
6ibKLfVTR/oKu15LI2k/jnUqMndqFi/0g8UcTm0iV55yLgbuDhvnIL8uXaqIXHKbZGaoPHEnxrlr
aLI6sPin3LWWBekU6oV0NOoKFgzWVd2d3FwHbE+tR9luQB1npz5XqhGsY029lDI2bEAOmSDBGucS
JKBCZXySzM2p0ih1fkBHCRKDPbWih8LNZRHwnKoxZt3jpExvhgdjX+BSFdamRbOGS1Diepq6yec8
azOudpS9pL4lK+aaNzifjg0VMT50YP0kq+YiVZJZpMUnhjn87VujbJG1bBFpwwsnfeRAk6Wd3h9U
wwZsMAvfvJF4Gqx9ayDgtO3SouviUs0Gm6usCM12/da587Paoq6kaLooMdZNrsuVLq9jZpE9A/rf
RZw310TZlbpw/LYwz3YyEiKwLZa0Qu7crCVaSibVt5lMxZq9mRdk/Ijr7KunuRt6GnsJj1LXKTuG
aX3YOagk3PfkUTHoJaEFsGX5oRqpLm36ZooUHDrh5iet3YAvOwnlMikLYD97+3Qz+/08Dtii8zHU
EoermJ7Ah25cl+xn78UlXTQqMGncFN23jvfnvBjjobDEgRRrs8sUoZ+Xgng3FstjL/FfaN23YenX
ozYohd/aFR96tUp9vMhcI9d3ozet0Gk1YuFcL5ORBVhOqfLM9TLbF1YjYlM+nI9ORHpeu8CFo3lv
nUhGbCMOk/J5sZ/h0+GRksPv1F5Gf7DFxdJBWVnzp2L1Fy4HodpGHHsvnsvmJ6bmu1S1Merxg3DQ
8Je1wURzFqP5VXbtd9Iuq0/iZ2bMv1GVI5wfy8q/Mspq79rrwR3nw7iyUtvN69hZPziN3Qvunmzs
U2n/SuReMBn41vKAS8OM3HR6l1ZCyVTqnLqqw1H3+CG7pX5lxKP5jnR8e167YKFMhE3Z+ZavhUOx
EvdjK/81VjkJE/2k5fgh60ubWNG0lsjKXs4kE9wrYcXG/tHO5qecyMw5KQZ9LWnQa+v7+sNZ+DxV
5fJFq1aboJb6OkiuLdZ60NdSC7jFryFNPSGW60cTED9m4Wk/hbmgJ2qkAzFu2KzjU0U700ySZSay
GwmbbzJfRThLNqGhw6u2jlowOSSaEU26Aptes6Dvq48PRnY1n6embulIa6Q/lcnkG3n5OjjDValu
OX6hwJl7bKpebsW5O1mHpFPx0tbvpaMgJS/tpS+I3fRutnH041ox4mzxVZNsWZqAkOqGdyerkH+r
6bH5mawr00tCbuRs6dQYaqMdg+ulFqecmKFohoxHpdTpHmiOsxQpVzztt5fZ2kNw2bAckcKTccFA
TfaLyvirYD5sOiPqN5U885RGAygZnxaTT846S9yLT8ZJkTG75tX5Ia2H0mIP5kEgy2OuhnfC+CXA
+GIfFeexv+aXkVPsIZ+ZwdXsLv7iJaz2AKt8enuSS1Y1v4YtOdiLPNNtGeez9T6gn/P9tD25Yyw7
RZG4LNVJHwhrCJaqSS8JTWYRdL7p1naJFYrnVW1G0tGjtev4s8Oqx/y01akGVKFm3cecKOE6u/Kq
SpJei1n+ItN4mNXiO9YVdgBn+dpyP/VdaaNiMKePMB5V+xmBPPSIk+dD9mjJqESQ2lzKGwMb+Kqv
T5XElJQYcKoNyRksUbKjZc9fzJlohbPStE6vYSzgft06Y7ivetbGijYQ9rRGqjUZwZ4kTnlTpqRH
KErO/MIZPgeZvdlUAt1VMm8ICsV7J+d5t+nvtZurV1VA5iZAxSYpeU2II4MrWJcsdnCBsEqM7+SQ
9SCZ1itqdrbbxHezR08de9yFq4DPzBTCqTvuRMlMVe+G8DHqsjsZthFW+LvcKbKzgSKOnAzafzJ1
XsuNI2m3fSJEwCaAWxh6UhTl6wZRKgPvXQJP/y9Ux4k5NxrVdM20RBKZn9l7bUYgXhG7Akla8hLh
PvX6Jps8Xm/nxbaL3yinIDAU62dWRGeRrw4T27NTn3TGih4qzovUs0+5GIyDuxe0qGqga/muTlvl
bq5p7fUjZbi5RI9eH6dzV1ePWmcBgCKr8nM4Djyl/jKV8ymRcm9qgOW7HsMP4aTljuy/hUJ9phPM
xxPqkSxoLT5Yho3Kmpf+5IqSqZ823yZbJeLszUYYuNPy1UKLjuJriF0mCw7F0jQEQxfbZMsN2Q7y
3A6DztfMyjhoOX7NqPm57Rkj89MAdnDQTWKXl7jfraby0doyQhRdbGWiHqDb+Tskbn2ANPKmV/at
GKf4zNJ9hsJPi1AVxlOnXPE1ndpR3cUTUklscUHf2cioMNjC02jY+XnCpvUgr+sVq80nru6tYo7+
xoxlZp17HqKI1ymcLBaVqqo9l5P1WZsrdxEWF78fukAZrYYCgHjqgvFZ5Fq7RetQ2jxHtauHYAb4
IEzrY6kZPlPHfgmb2p+f2PXJSuWFeNQ5JDkUPZ9mz9xSXLXUHDy0yczKDKZYa3Vw2mYOkFOiEENp
rA/OR64Ov4q2e8+dBjlB3+97Rke+dPR+P6fNvSqyADlcGRALSmdBiq0n5/w8TdmriPoHNSlJNYQa
YVGMdgP7uh2WdnjDvKW5SHa6jsjfMtj0zaj/q6yqKEeckrQl5A+6YU+BnlXsPE1cSyTcVp41YMuL
G8REY27MT3FTMR3LVt6upWaBxkym4tCVa5ZfjB7yOzl0vrqAUEI870nZtDgrCi9ntOpFWK/82jMJ
gPNje4K2prbB4n4kif1sR652wGXIvTyNGYPZmiIzI7zRnaNzp+kvCCAIWVbYVJpF/OrSjAWWJdAM
LF0IzcYNtCHBLVlnx7Qw0HYjxOH5Nf1JxSfIr1kEKsf8VWOwpySMcXNS8zz0u/LeVD3y3eix2mS8
G21JshiO+YJxtaul64eyK3uUJsz8tD6xfdqRR6/YP8QGyFlYBXNIkkvDSMtzS+2zYK7sW0OVh1l2
1mz2ylIjy1RnlKS+4lHcJyTnUJqZ+c4pxq9inS5W0eKJWzzIoe6FQShxguYaBTXXFUrHNIrWU/qt
Y4LbN1b9V0yQ7EZFjcJWxs8jR2JfsF91bfSGA5FUAXy+Y+JQvbIR9RCzOXuRp5yb5UlT1gOxbH9j
g1tYTRnBRRpMz4zTiYxIXyaDOIBhkXSuPPxtORW+sTYjXQe7lOg+69H31LEvw6nNmSGQBBTxuuzj
fv6RqVU4zmz7HKsdTsWan/ulKEPBx+EkR3mqsQaccORj6Yhyr17E3rZjipRF0vvrP0dSOEHqsnwR
keYz8ZtjUqomIJwVP8ky/EIBh3UPOhNj3/Et4cmwNKo8W8fZqxvFJQnq3PpRsJl+T8r23uJH82ZN
NfcZg8uwzaSLcnZCvYLjM5cpK0Kbgya39Vtca1tt/GUZSnWc7hG5y3sk72hOh+6Vit/kohYT74bo
fGGip2pM22DBBB0wrpRbTDpmbhHPZKwXm14yjEsXyVXylwS0sNddRgaG4vXdYL5UZnu2bZIat/+U
GMEoG5Kg67oPpS3oxMxm8PAp+cpUog1fOrF3q+LFSrLnPC9tSia2o2xZwtlpSMZzB2W3nldG8k7p
sBQjfAa3Fqt08j2DDjcNfRAq+CFK81NfflBBVedxnk6YS2QgWKLy8Ga7dVaOdbv+BLg2k05H0b56
LHG8uDTLz7xnD5zrNzr6dnKvBc2jJuJfOD24AxUZRgL5Qcq9F4ydRqrwyPzLTRyUUDi7eRooVMw/
tNxBrzHBZxRSK8+t+Mw26whjFu6ycbWeIKrshcmLjrds53bg11zxkpQMhITd1KB70GcRQXlQsWt6
C3KQ3lFehygqsKfUE2mLM5Gj9LNBU3R/mqJllNaOZLqxVXSZSPPXP7WB8CSNINr9CKswbLAnspic
AXVp+bF7bfKkueqNe8wJjA6KUcPkk2NeTX9ORXV3pDn7cIZotjp6+VzwtDHCDHEYAurusaKOpFNC
qmrRiWvKZXY+257oNj3vmH1EceHn7fhUzOg4XPEba5V9srv+Z+y+JHWfYesVzglGsXq11PJ97fhc
ppYzo89Ippvpxs8JPl2vV0f1M9PLd8WCNdg09R4VP3rzu0ndRTDgvHpUy7+J8IM29dErSFI297vp
WCe9Wc9qbhHhRp+ejN847ynkIgRwacJ3WEp/lwvoDCJAYyEaGvPpzP1zKSoxBGrOWZ2S3Wct5l/w
JckRA3YcsvUgV6nxFSudbpVlHWRbF2E8zvdO3WKCiAjd2SRRH9wuOjfj3B3NSrLKRAFgWE/VsCg/
F4hFnhNvbo3Sip+lu08djnsWxOop79LplHSEZBtShuNgn3XbPZWjRjSyjjDC7D9Exex4xSJH3C7p
nPWuKWtjh8/ZCJwYixVLTEGMJhNh3FXrTjUnEvIctXrWkOh4Gv5dxObzwMRJ2XUKbUdebPmAiXsd
bI5yA/IalvjS63u79UasrMfKIe15SYDH2EfDor1qdKKS66wOxar8LbL0ri3ADvhg79S2P2Qre7Z6
bnk21iJkfIbaW2ogR3WrhYqi+eu8Sl5EB0VcHe+G7tzk8gfHleNPhf5cuQjK1TzPd0VtGUHeOvq1
7/NbXgz8qMOOmNwD1m/SXgVlgKEy7hXkqmYZNW0/wFRdZH7JQErsmCREQf+2ZOJ1cYvvRYsJixyt
q8EkjxRlB7UUM2J/2qaySt6vDPc9aTvDMbGWN8KIFyJ7vRx3VKY4LsmTYQ8OwCsy5RuEUuI3iWAT
S0uXtC5VweKQVcnqAkhIoBV2w4MunxNluLM31vd6m/1MQQu4jJ0Y0RAwiVn6oo/1ozbHaz/maWCo
LeITLMusO7+lzO5Lrai4vlC40QBtLJPGS7KFTDR1vK4mdWjsdjdVUc9qNp7sBAuH4urlRcFEhFLq
YSTxvs4x4guxfo680XWiqp77aW+9bBeOrYIlTjHsayWmFDiF3gXa1qoOff4+DOutLcBU4az39Ll7
U9ZTPybvHBP4HDs9HFghnqo+xRY1jGYoVQ6rdHT8ubuapnsi+2+691nHNbZcB635ShXjgnmlCVn4
va5Thk2+7c7jkrlHkdu/W3IlA02j0MWChpOxtLeoVxOwdzx+CH2hU225fzNsNZhWJZK8CH1NbExH
aOozlaoye4lw90grkRcr5gOnETaM2IN6wvC3GQ91Xx7UHINZjmzrQP/rR2jNcC4Y8C8F0h51KTuP
LQm21bS+W2pxcDr3J8XZ6s1wZNmSlIiNKLq8uOUe0Fa12ZUkW+aJslNg9QRdtazeaOoEvaZAZzr0
hZ37Nbeb9mybnKL8rkKT7mlElFehg+EyqthIlyP3FE68Tmh7IZFBJqtL3cg9hoTgZDBGYtyonHuz
+4hjlw+tS6B6aTvHZRVbTC5ZuhYBgVkeHdN4DqqYLdsSU5+V7pCgtbQOBPs65GEHYPx/1YktwUhh
tMmsM8OdiE6AG61FVe/Nc/2kMfaM0sr1x9pqdhnDgXPqpO+8+bD6YhWaDYbD2RJ4gbF8MCU3fQvp
A+1HEEWcvFmNnUeTRbJnORrhc8ecIluX9XnKQ2qW53K+WiNyALECW9GunMcLIZE6vVz+I+/tj8Fa
/ciJjWMy0ltCAwvjvm2p2vGHT8mLY8ZN4OBNd0rrnjamGUxAbLx2QYiUG7dWyZ6nYW127pyydjSZ
QhbKmu8Z8ZR41yL84ncmslpr70vWpQXJq0gMUDlOmzXZJ03ZujnqFrmbs2suuTmGBJaekkXdfql6
CkT0UHo08cDb4OetOQsGEe/o4F610vm5jsUfVjBYt6FWoSDBXF5oJ/oo069nw/bVuPrdduLVlpCr
YLMmHkvPfZL8dPGa8QCpbPILZ+AYisdDJozQ0RjLrWXzxBh8Wqx23xUl2h7iaelq5BD+GcFzEftu
7gcScVmnjOQXOJicdaaI7H4YRrhqx1XjVmG2Pa5m2/K2MVIj/DdEfs4dOkX+YPMzm2n/JmL4mjb0
TqYsaJXm6BlTHWqrrTg1HSA1khx42lUXBXVoj+uhVrtzvpIP1xr2rp+H3TqcIa7dkgbJNBKX39VY
79lnflGYIVGa54CIUqg9Vc80rX2WWYbRiFkB1xFMXxRNQdS1bF7cm57StyL7Ye+DyTl0ZZox+W8+
wDj8UkHe7CwAIkw4xnA0XDDWg4lGQa/Lgzl9RF0ahei1ay+vQfenbnUojPosU8rSkgXSYGMCjeKW
2OZRvxCg8aiBf4bN0C0eTsEvQskbr1kUgOHucFHwTvQKc0/M3AQdi/eWJTkrss88+asPMj7MM1f6
lHwv/UrOgo25wrCjXzyI1j7asA4bSs9rULp4GGH/to1NBkkt9qU5PdWOEiC7PSuFWu5waWIWHTjo
8u3tMrVANMavxd4cbA4P9IQCXZoStcdRmbbd87i+lUMCmg17vmclySe2qgbj8kBVpoVs6Z8HPfkz
Jsp5xcOCEsX+WxEW3fFBGAfCmAlcR6ug085LLoeAtS+oiW2IrFa/zOq5ey/NP4iZ3rpZvQgoiCwg
LYTGDgynLJzdBB1tNv5YBpdSVRZI7ds8RfzukkOF9XdAqefByMmDzBBoavMzI6gwjhwems766eLn
hvqD+HIRie8o6bXcBuJDlWm7eRhBr9ryb07+MjOU/NMpYnHY2SQxowzvXBolx6vdFgOj+tV3wEgr
Y4OuNW6YSSRrtRDfOcuj3STWj7VFJyCZciklCthOEn83VdrPUQ5PEVJEDQzC0Wo2B+7K3K3Qkvdo
7HYayqdA4fnsI9Yv4yLfx4k1GtaSPnwgcf4E6eJ6EArzXSvR7tmSsesCpYhZfHojAfyhyxQ0Ja/n
6o7Rx799eK8sL9ogfxQjGdRaZhehOnZ/2P6/86oVwYD+xhcU0PyzDNycWkfYGkrN9+V7Y7hPbqbd
QHjawNQY31UNlAlD01kK8gE0arXYr4KGlhVvE3DsnpSYJRd1q04xU7MOUDnY1ik56nn2XuV8IhK3
mYLUMUcshUu57/l5KA4T6Dbi0y2U3JecfvWkvlZd/XviAg/i2HnuoLQFozu/b0ethxvXyLdlxEba
YLdj2MOHbjZJqDnDHWZe79QPfWC+NpbVl1KPSIan8TcwOSdY9YIsco6aa93WZxAVijcrpgwacH55
supeVGM6n8Zb5sSQM7tvpoWPeSSnJd60xZ2xRp5SGsqhvapGto2GyUJeLCFZ+GahTY6Xn//jAdTm
t6W9zrXg5rb7ZzZao1+O8yN1ACyIGKKv2EX05Eixae/yKvGiuXqzbXnXeyvZO3Csui49z1uGQJUn
PCpqERT2GubKR1nhg6w1m6nzSt+z8PRH7TlbFzQyRmjam22+5Fht2wvYtk1sWST0T8MBJNXZ7SiK
G0M/6E07Iyujp+xdkltdvSK43bqrC9Ia1s8nldd+LcVJFTLeuRX4Kakx8zXa9q3vjG9UYByticvd
31XsX0u2RoJdRATDlzT6MmAVxOhUgbAhMbD6ZdpeJtRyQEfGIzC6bUXECqbTnmVOToBbJtlepQ8h
QH3cx5T/PiS4R1JJ5hYRPUQt7DuG+L+mqWcBWbF0FW77xgCemenKYz2J73Zo6Sdkhyyv1V5xClBl
ZFmAffmBJeuR8imifu+YIq6vkW6EU4N7WJdMT3ApXWd2yN4UUV+sNaOGNo8/2zURu1mut7TJ3us8
ZD9aHPHz7Fe2bufO0U+qxshN4FOgVuFyFU57LocsWBTIXcCNSUIo9NTvx7UJdLvoznWFPHZUpqcG
Wf8O0TjHn3LqW6onPOqvOu+LaoN+4FnSfHI+4tumh65tlK9d6z4BsqCI4R6c6KCWBEE/1zYky9ED
E+oJnYYSf/i3ZqxiPzs4puWCLH6iCuVqL1R010us+vgif7TxmPqZUjH2zmvLV2zkAJk2Hh3mTCeM
ulczBuZJ5qrSumUwZ8m3MJC3NFtj1enDfdjIQA7rSWKy9SoATwm5qbnYhvzSbTkfRnxuUzwsx8oi
HjsCzle40I9HzMVbVDBMQO3amMDRHCXDSJhhUie30EcqAmZG6X40m7Ifja8P+BqwngUSqMaFju8+
KNwl1NcSamP1bhrVvJsyXmisBnfRiWmf21MfGNXvHncP9qXyzXLWl35uEQASWT+uauc3NHEIGm24
JfOBDvp1MPWXde1if4W+6tXD8DEs7l6m3RO0JnPPlRBGs/aeWNPH1Las7QBRyVhpjq1gvwSAJrAT
+x2A59/EXL+YkSd+mg+3op6foI34nBTlDgtR5Dt8ID1F8ia0KN8tTSO5nS2BOlPItt0p6sYPy7am
K6oI118H5h6OPQEjrA91uRqh7pozyqgeNlWfPia0w/zzJXQKlToVj6hDCeEtWLUFJ73XUB1QkskP
KikMY1xkTcxtil8bPBPGuX0lF2SS2l8WbxxT2L293vyQGmH3wsgQSc0PLWXYybioupD+eJjdm9Kx
4xIj7jv1OymqZ5GbuNvhh9tTm3tQGmH/sjIMo7pWvK5QPgTuJuiF9bebUF4bTnZNnPbY1oZ5cRmm
gJ9k9b+aiSe5jBkhuSC1WpAXlnmdI2T2QzciEiyFT3AilYbgA9RQxZIlAH+GVnW0eMCmGgYooDCN
SRbWwAEpEeXq2hwqhASxMrN9QmNCRInxyxicWzbykRZgNUy2HcCYPSSWCNGQngZ2S6Fc97HYF9ut
jaswhw1kM4NwZqr3GQmEAVdTrr27iY/vbG9A4DG786Fm7WDF6kCzSmav4y+Jh3VXKc23UU5c8tCm
TGipvZb4XZTAEGtSJczsBNZvRem0lc+lQq+kSDYZIMlPTuOyBysW5r7mL2wsyrXs5XWhfz+g139j
ccNiCaTckCNOLO4JiIhksKgCVb+B2os5pXjO1/R5qTIT8G32Mik36cqHPS41HVB6TvKlJHEs2tMz
2MemTj9nxC1HmYOe7/Lrkq98TLtE3aG3sM9qnUX7xewJY94kPYrxketJtafc3DdAkjAYXhZ2ykVP
y9tYtwJhY2jlydskcpdzlZmM9W7hCtsXBee1m8aQbeYY55x8SpF2chg13xMKzSHmcRRr0EUIKy2R
HVJ4XwFsP7ScZcuDnpaPMrHYBYOndxL7R1YYBzOHc5StyL0WZ73K2Zj8Ucpvu9lHwpnOcRGfZobp
22f/YYLheWYSxPPnHCt5SQVENTvrdpHLwGbM3uWa9qEze5luOn48OhdDIq4qnPo4TchsWFqSIwlX
zin7vZKV2d7GyYbQ1PadPuUbsAYvMXryRSyBGiWBw6if4XtSnpb6jchrhVWfCJwKKPGCCFADAwP+
959h+6mJNPBCFr/roJ7R91ShEBnMSZGHaR9Rga6MY2VTHhOzOvB3aCKziYRl22BOs6mL4Yebu0Lj
ss8c59pSrW+yGPPUbGuBZhqfc/AYFcvUbVvaeilngDcpGCWM3k8XvDiIK3RqV80ADhf9qND/+NDP
vjC9uIjGpfvXJrXxfWC9ZmR20M6LtS9G5APpugC3Se+lajLd6VIVutX8JEfLk0aZ+ZMzqDvXjl+g
g4gjhHWIt8bPPAU83GuqstNME8TDmB5LvKJh1oa6HOpg32EzCGFGuTx3Y+sp9Bi5uithrihDegeA
lXI7Ztu+kjfMEbzQ2MG0W938VGfrd2FgWs4YkSqRWZz5mdBWWnp1EEzwafIxpDgMAqR66HX4gihP
9pVb/QLUZR1lZ4QxeOhtgvkL58RjoMLb9VytvkqBbSnjz8YO1mnbrXd2j6xZauHkwuoqJAWyxowE
FMUrezR8+tsus126b4gViEFdtCVGS3UCKSUc0gxo4PLt6DRdKd4or0WVwDZh+bKarkLU1bUM8HJY
hQ1CE0s9AIbmisLZUTMED3vL7fxsZc+Y1ZRnVpFG0PLh+KsrEuBECWptoANzmcAiJjT21aztAA7E
nts3SAfJqNgp9bpbe26GZmixK/VklopF5H5t8y8zKKl09Ka6Wv/k32bGGXXJmtPMyoPq9jh0Fvgg
Cf82TzPSK96WokHTqOf6bxgstQ8Nq+LQ4bO27lXjXjPtY740pgEaCnijY/I2duJvkrd3BBgq/PEg
VabutibQAzgVlBmBqSvP7UwPkYKlNCEf9qw1RJKr7HWGq9rrX83Eh0flr63ZeNGi8bIoevdUKGCH
NEEplg/dJxQ6I+zcFJijZqObGhfudJSN8lWj1oPJT/2mOO1DZ92wj+CB4ukwX3Hn/ckMMzma+Kbo
hfX9ojNcZ5iK+3CenacsN84u4/8DjocvBekYciJHz245YxDfARcZqnmS32KNla3Mk7umxJZ5UCqs
Ld3mGoVaKjxCUvVdTiDlUyW4avLY3VtTzfvq5tXzPOEVGSb1e6LRZHiUnFCbNJBJQVTmZvs8R2DX
UCY91+ZwjeTSnpto6BsumOV1NFuF7T7zEVa1J67Y9qBECp4SdELEm5yLIqlPLoh6FYzOWuHQG9yY
hrWEQjNkf4BrpkfLXWEkrW5+gBnFMTdMD7oeWD3jXPm45tMfbT6DX51N+SQwp9/ywfhhshaviguf
5eLo5N0vdIGwXix5sSJXubPD+G6ExFKz/WmyJn+xdPdc54167VM33k1MtiMWK4cBQ3srZ0STVoM0
q2OMkyC4DZmAoFDMiTybVgLth7rudZSccXFAEu/u2GLAygR+dTO2L/++mzQ1PnVTdP3ff98pZrnH
iF8csitdVv/SCiw+YOa4PhC+aIhwHqDOJGJGue8nEy3/oMd75sk9KAA3OhZDl+xbl+oBFToWVZAQ
Qanp4x1BoYP1lb+H84iNS5797F2LGNPa1kKFISksVsXBpZhGB3Wg5paOPEJICHiey29U/5x1COBy
pRKvS7milze2/ru3rVe9cn90BLdQ/+jru1GwMCAlIL2ZVbO+E896mNNyeKSzLd50Z/9Pysd6M302
wHL8+5/UjuZc5gW+JxSI5QHTYK83VnWyLVSIGszHt//vj1x7N6W137tRn57L7mjEWvWwti8IOuoj
Yp9vFaGEsYzgy1WnPhvLvJ9iiUxNc8+jIuLbWA72bTIMoBgy2lWoMM9R5ZrHXFdfSbA1hJeUzmlO
KrT4q11c3cH001azztoaWWeeeF5YybmbFrZ9/t8XOeXOecocRF12uoZ4JphROuZwxJRnPqp8FDfN
Fge3LXUy5+AzpaIq3hrc7XkkjYec1eINoMrNzGfjyXWK5Cb06b1deOMhiWuHblDkw4LE8lxFHzkp
BY9+sQrfLGW/W/TMvip6jaUXM0c/OY/GKglEYPz8W+PpdcyiPJngZY459DPPhnu6W4UNS9JyooO1
SZlsdCPhQHVyyIq8/WoyLkKnKz8wmJ3qybX2OUaPoExS7SvFLO7VVckphc0U7LPmoq/r2V2l/XNh
OL/+MTQQ6G023zcoWBhVgRTYGIkZ/S8ukstcBwfbAgs7jIOpXv59GfgQ/ffdvz9qrABgFDYHjWHY
QZldFykUSmS3nN7cJYmvUAWhJCB9CEazt5DvqSShixhm9yDmd73tUjTRY3sU5hAmYzOeS8Nqr//7
Ykd8qKt2+32ro+YYGhqR//cl3uSps6teO3TDR8DCWORRxva0RtAMBBQ6HyPVQiuAxbKYh+GCZikE
35vc8nTcft3mLGJWjp5aYySyXBTjSKOK5LIx2bGkxwfTaK2T0ieaE/77diIop8RP6/fulm491zm5
JDoXhAWOpW/656VAflc1S3maN06LIqJvKELNnrQj7ezMq3bOlE+9gZwQuhOgey52xeNZHp5p2NCx
ZBssCElVc7GWM/CqKlAVhrMwKokktar8yTaYna3sHDRum3+bBGIxTyVu5Z1aNBeE9eMf3bCudmmK
51pdP2sdJikjHfXhcL4hT3fCUq4kqFk3G//QO7/ciCVDzmCutaDMTJJ5RhXPaoFdQhnRHbdMTp3K
/SnnJD1b2MZZLiysCiOo1RV87gkLAWVDQhtTNvXmYjmC+kFuJzXCYZvKOegllXiJrc+3qxL93fY6
/PsSq0hwxhYaoalSfmxm4UkXAO87/WhuHvA4YkabptjzNG3t/QK/yi4fvv47LArcAytUycnMinc2
MMwJNgpMi6IgUNdm8v+98+raj96UpYK30EDgj5WoPbO7gnuvd9p7jjOJ5ZdR3lk0ErvBI0lFJNog
lwYe8bwC15cloSMTeVbx3fjzNnHtWc8iNXGB7YFT03Rcr2tWySDTVSzCUOcRkCeIzKz4gWLuKGXM
Be6u5bVOiOBxFbBxCqqKebSJ/+j2jbiJTuue//sy181TatfIh6sZCUB7n5mB3LNuVZlnp+6+X9cv
0QjjMFhRtdcp/ZiU2feyt5H0quOMYnhtLiuRQpxksOhIqHrnjUpOsa4kOzwB5aFotdNsGOp7YJaD
dY5TAqqcOsousu5a5IrmV97MDAiFMbN3Eq+diKe3xu6yQKzUlYNpfGhph1eQK9WEzrYHKVC/aBZr
IzYL6aCM7zZYdGOeSjQvBfhKaYig75uCNJvsPTVWEBCL/tJpc3or+BDF8F6+18K8Z4xrj7HGdsfJ
5/zDpMYKlaWvdsjkYM+vxdlYnYJG1MHWC2EHpTl/dFqnPawzUYTS8GtgK8cZHjpm/e3UrvHIjNWE
iWrRg9y2rXsNTBCwS98xvG27/YgS/AaediUvpONnGdXfIKzWEBsCQhdahICVeXnpkgZdkt3r3j8c
Uw6V+M5YD0cpg679ai3Wa5dK4TsOtq1yKfNLCyR636U2pVIpzyYArpDHkaVWNiy33HnHvDhfK9VS
/GJGJlrminbhKezd5H1Qa+VKITq9gnenqW6ep8XRQwZG1CYisTD1LHN+kGOv+f8+9lqxjizXhp+W
MlgvZvZ7Hil+LQbTDaIL6D545XSEkJwTCTa5MqPRrbNruwEe8KHq5/8Onxz8wrjhihgcvjJ0ZZQY
zT1qnKR+MjVU57WheijAlh8CyYduuECjt1ZCjnCiVkq7Ex/NIuKvjBr7mPmYlLl6r5Tht1Ygy2pi
Q7t0aQ2KT3bWiw5TOcF5jTALbIOJddVuLdwersxPYAOq+wqWP1RQ2KD0x2hgacNfuzHQYvFbXhe1
Kq8jxIhDVxqPScd21HcVfqF6is7JbBxTAQUfGzKDvAmYiXBU6DC1RRlfuZhoBUDQFOt/jcbEw0IG
zX+jhkXO9DDUGR98W67nSCzGHvNkSZVmGyEHNsTM0aUFTkblkhhA0DkcGIOq/XKRJhVYJiIkE33z
q9e55GOagH8n1MhZuKMC/qtrqUu4ggOuZLXxGgxOdNSSSgFcX5ITN88YIJYeI3aSfsUQLl7qmAE2
xZ99tOlPfHUyNJgPfFFKSJ6oATeu1YQo6cnpXRoujj7FNQqc4poVaEWhQopnQt5AVZMJ4AqNkeC/
w38BjexbPc+BUyC1iN1RO//7IvWF/pvwO4YwLmVyrqXs6TvF2ifm/ImGA3NYl3CGuBZ0pGRAy+zo
2ilhlRguQq6XefsiB6c/DYw6rQg6A320vZyybaSXG9lNMLsTCjVRzGboiYu+96QquhOY5M8CRtkV
d0l1qtD6eL0hVB5S0kCE3U5csigoLNx++6Lv19tSb2X0HN+B/ZBDGmvmf71Pz3v5VgG/2EyN78AN
rOukif4ZnGxHzhKBjxw5MulP1ji0YaUVBApFw9EyZgaDSSdv6kzKn8NRtB8Gx9kr6F5Vb5seMw5j
FROVeTASgXIghuXSogd4IAFX/Ia/tY8NdOikKYt91QrI6BQf/ZQNly1phV6seCk5eAIMTfM7BU27
KzqY/XYmYOlMywWzi7Jvot7aYQCxH5PDAbHmW09vpTSbIK+F0NO9XohgiCbSVqbkUUXUDz3u4jqz
/bVNu0vfmcnO2OgX//3kMp1/yO0ERL57Xy1ww/ZCgwM6IgG0s5V4CvLgNsPkVnWNDNTtkdEwchyK
7Y9GMSX7RUnJV2ggofJNi2Y9D7q2ysBeoGrWrH6k4qthlxGjE5OnEpapqiPTgMErGkTfOJ/zC2vP
7Bi31UdtMqiUiWOcslJkF/4faX/bxrypNnkbdjFIzEDlu4NT7oBbsKD1B4OzkT79JlpJPoTg5Yri
Ms1f8zraT1bN/EJlUhlj1Hv698zZekNyoz3Y12g2q1Oi6m9dpp9mRaofwPd7eOzmCyba7ok8l5su
BJgvqlKPH03eRVEWQdvWm4oXr0iJAlkr4x/lusBwcov1QHQRTyoPLAPBTMKu5bs+uUjxvXmBVhGn
T7i+xF2jLL2LHFVfW51l8X+MndeS3FqanV9F0dfaLZgNbGBCPRfpvSlfvEGQrCK893gnPYVeTB+K
mjnn9ES01NGRwSxD1slKbPxmrW95OjKf//gw8jjATGDXkiGljYflSvRVemgTEkd7MlxWZJdttdA2
L3bDYoxOwdxFnWve9LrcjDRnZ6Zo27qMilM0M/OwIHhHVbU7qSpKHtgWq6yrYvB6fnwWaAQ5zkiH
GO0nLe+cI6Yfexkyx34fO7XiXrdO3cy+O0ylt22DWaCyi4J9ZeidRqstj8ZUdTcnylOCAyG96J3f
3b4eSt08+1r6qSXTXaaKnTfFpasPt8SbAM6ONRwqC6WNOxbH0G6OeWRlxwro8t2y+83XzaCfynL1
+73a5vINttnVELwd9CaOn0pL8cvwDWeFFlhuwYvHpC1Y1moAAIWueYROVJF3U/TWkQBUyDoDV/WE
9+mYFzorc7em+IOeh1zSyB6ifBLvTD/ZWVjkWdjZFJHdiZlqzmBBfVb5l68H29T9SzOnHVVxtWfp
qq3yooLuEvVwP0No7MjBInHnyqOWiL0HgPJzBCpa31xNJQtDPNNRqU8r4btiLbowfjDlUwIwDoU3
IOyZFtSwJd0aucMwhbgkSuhY6sdWZ+UT6dyrK4ZOYxTk3iYYhb1RHNqLYH5P44EF3AACg7gje1n5
VX2YwoHM2/nBbpN3DoWBW04YHwuVA5cuJszd6DAABHOXt1pWpINTb4q+dXfYbu422QvH1qADlEiv
DzXe00U4/0vEy6lzqcpvGaC5o2W2wWOI23xZGmmw67oOkA3iqS2SIZS5msLHzqhpo0AAIX01k1tv
y0vnJ9baCtxxU3l1cnN1+/IFgoq7od2EnTYewxbRVh5KtW1idgJ2UsNYq7KXsiXecm9ZhYOuApJz
2iT5EZGYT0rP1C8FvdOiaEl8LZicZgQQXtLU6u7YnortjIZBOmScvdC6M+KpH82JWUYYJZ+Uvv17
jDepF0kCEM/lzgpNSegjvZeRlAe9d39Fo1mdmqBUOC7YW7HfnfaZh9IsrfRgpY9OeSP4Sm01/JmH
yg6AXYy+yeRdLEWUpdfMs5yViAyAXZVDGvj8o7cMtBlTJsHq6ykGG060LGDO2yCtQIAUr6yMxrC1
sTXxM53xHDNuN9wVQSzyGOuK9L/eRAprC7TTngk3VXnmhWMX9EMJbLFLsdlGg6hvXQNRzPRxehSN
+2LO4cgN3d5KnxzUCbOifmkalX2iXLNPFpFz+yFIH+0y38WeG96mTPefzD7gBlRHYqsTPbnIiWk9
akFTEjxhsY93yJXXjPANFSlgCgSal3EQRB/WYp1aVnbrVbD9OlAF2MlYt3sGEPfCJ27DVlN8EoF9
Ruo+z1Pn/8oQ04nFPWUldIQhU2vWT190pTLZ9+4gL5CS5AktGJwJJf2zNEJ2+y7bYlSpTTnepB2b
19h598i6QznYL5Uh7F0SthddT5lYNfwbGAhZutC9MFIxzcNYH4s0skFHai0mi7vWArc25qkWXcuC
iYm46G3zCOg95sC03mp7nPYkER1y/saORfmevtZb/W60jKxaTgwKcL+4/rZyklmz6ab9TmdveRwM
h5sa5zTDZHCN5vRtnMBqfGGgWsO9FabmH1Nijg52Qqnu1/aewJrPkogv34rQSYOQrddEWgHE1nP3
anhhdHZDDQAHrW9ldIAZ5LSrXVQ5COPzVU/rcvjittmmeiepgk0hbux1XTrNCeLoS4AB8hLND3Zt
XwdZZQcw3lvT77emSqwrF0APYmgeZOLjSw9lbTNyLO2P2sjBLZAt8jj+IKOQFVLGV0Kgn4663a5V
xz2mgMM5Nrp4KU1mZDCffPag+ovXpP4NSFL4ujSZNx/Lykg2BqKDTRqBzvqyImdjFpxbzrUk+66g
ezQ62splDZH/+sfTtJTdQYJm+k0+i7XO3RascXHyJN42sJdZ2xTPRCP2rF/EuG6BtPALlfVSao2z
NVxuvnWMLDmfC4o5TRUUQYTrNSyeyVk7iCBCFZY8zorVCwb/8Pb1EI8UBHZcmEc8yeIZcRA5MDfR
qOAHwFZWsH79aZDwte1EbO30fGDMJrdB7zM/gnEFRQDb38rL8Gbawi3XuehIE24LBu7T2HYH75PM
5+5QlU3zxoaaa9V5UzXG0yLx0kfXKU62FtCHV9m08WJXovwuqx2pEdU9yVaD0uc+ZdTec4Jjy9oN
H5yUJb+qu6c47nbZJIDZlUgCnMCqD61T+tx3CLii7fI3vgQP59mtd0AUjhlHQTU0RfVW+W2399BX
XUOa4zljCXraIKdjHHq/mFShGXddSGscmhzG6M/0LiBRtWqzixgI2tRKsCyAloVI2A1RDYuFkMZJ
CpgeqW5/z1Q5PViheQGzKq86yn4dKu7vZwkGWVNP8o0GneBtyh4Yoar3zNIYpg5JvzGHWr23zIZg
T1rPzNOwqcpXMHjdOh+V+ZhGUA0F6/MjFAMwsOw82zB5N8VY7itMPKuM8z2D8vMo8EGtvv4URiwK
v/7UM/LDn9uvZYNMObJC4/71IMMKxaBCxTR/qB2c5DLvZSvbYUlZNkeKxfShSSftFnLHbqMaoCl3
cKrlagQ40GnoxOaHyQUwwCy6WVJT3Hs71TYyZv8Pxy5HooMl30EzcEJiRHKmBNFgk+u7T4NJx0lD
R9D0Jvtf0Z9zZzjpE4JOaVAODe2e5jQ6yrmaKHvaHreKn2yIR+8wSF7xGQuKARAVIYng53ik+u7Z
z+8SsNMbq0TBbkJJwQqhPkssNreOUrrwPxg9hvevB9a2chfMP5DKTPem/RoUls+QnNW7ZeJJDJjY
31Et013OVVk8wFchdha8fpT+jNHCMmOv42uJmWBFX/uzz+3iqRMtGa8zfDrxXOhhtr3B23izUJ6p
pGsRNeerSXM/B7KxTqbyi9eVbCmmEKw6D3bDi1gMIB3y+SLJ4/JOe+X/6DrqsQoOFPqEequsIn0u
Izb3KA4IZI5DRIXgKjRyUYdBYFqolaMzZ5QQYCaL96kPvqAZkX8kHbjBDuXgGvKqdRoK9OexKt9i
3G1LM/isUDMfKyoEq67u5MbkWIiog7u8vkBDpgEQrSsRbxU2N0oaLs35jm0Z2a5CdcrszVt3RPge
S9IrUdMrhMY9p3RXpEdqjiMroQ2MWHcfzK2rTlbD7uvGUYdIXDwq73Ui8kOX9OOb1LJmWacu6w6K
i1hAaq4nbeTej05vki7Cc4zlByxYBv/+p1YCCukHt3qyUEtCNkmPhp4KWNxru/T7RaKhBxjHXH9S
mJPWUVPrm6+nnZHBUKv0RzBc8BAdtulWQBh4WXTX0Ozyl74uqi2528iwq4bAVmf8bta6daljizBB
vZaXdMTdlKGp2eUTkr1Vmw/JOh61M7tgnCHzXLTM6/o+g2ToG/mYsPz6Phh2coBNBJgsVHyJ34hd
l8752qI9kUc/AhZkFpomjfVdi8Yf1KflQ4OqmSzOK8ddsQPgmSIlLuprrThgxBQWW5JYabfkiGN5
hozLmoYMGDIuxJHJcz85L5Ewz+1kpz9rqFk+uaQggYj7BizwgJgCmb+G8lq6bBQUjIF7lc8yyNKN
v+t5u+1KikbNZPvgVPF06qTCdDS/rCl5d50DZMhEQocctjU2hVn+wBaCMzD39xw9ziFgzbvyJ9U9
asxtKky8ryxxEbDoWOT9OjKOjFjS9YQb9zYUnw4rsCWckP6VIgA2tVKl3DoDv+CQzNBNa+ThGcBR
eHa8nE3pH8/NNnqsGFrsvj70x8e//pQHDTsVAVbJTb1+A8zGwt2kTZc/HlQNaFvZ3gdJN83u6+OB
3Q0sCfRPzWhisRsZQh8H1MvH0a6NPaHG+gMM0u65/V4ZKARxEODUrJrxxivNts4ho51Trbp6Gcgk
t3HDtw480soPZLzXZ15+1dQ7TF87baC0gIhiPXied+bmML51LEKpM3TgY7n7SIrlfTLMD7IP8clo
rXw2Im7wYV/vbB3011e/iiRf7ttBbXL2tlxuqOZql5Hh11Ci1OB+jHhiHkpTNPfY2+ov8Knbn8Wo
d0sjYpqg23lyRErB28GGC9kxq/t66LUBzgYCW17wZ8YCezdv3bOaH0SnFdpqqI1fvC8l2H0j11a/
P4NDelv3JGf98dXgviZwARNlSFcXt0ERGCYjY//17OuhZB+243ZYcKfJ9QI7FFquyh6Otl7lK2ni
uuxw/iIfqMwDY/N7HXvy+vWhr4ckD3QufnA7//QJ5TXPul1eqwL0ttMEwVlMpg9xJXl1prIlh7uT
a17diULL+NVHY/mOe4np/+Tb+9JK0/dxlcz7y1za+l5VxY1ilcmwMuRDbXZ030RfvqCY4R0mtOI5
VNnDVDmbvCXqurfdeo1Vm8U2vL49bLrNiKP3kdRw7tHeaG6+qusoO6KSXuahbx6apETv2CRikYyV
p+MU5UhnVvUhnYAOjDjNnT8ik4Aj9wuO1Wy8q3LoNmb1qmnanjRdxsp6/giRpV6aBc9AjrL0BtTE
Cn3CMraIKnmLI+IiNfPXYL8y+qc1NVS0TRpcgNSXSJNlZCKYJ3fMNJBOC606qNl9zErLRUeYzGcq
GlVyZrwqeKet0LDkW4yDJeGuWMBRgngEldUeRtCp2ojoh8kmeEeKE6A7NuOIVlbk6IAtinCfu5Sb
Dpo5ltsYOgpgiqBZ8qNm1jevb5A01UGxzMlcbxoukLwnGkq5SIItYRL77g4LlsjmErUkKfPtbE9j
SofsvbnbXskyfP7GDOQnI4p47QrnZzZPP2WLKJ8V/7LVK7gdNIbrsqZmIznxRt/5MTD/tqgzl/iD
2dIAKa66rLzguIJpzHjPc6/jHKBrpY6z1+x4H0qQJSxAiwMZ91sHpsrSqUoQJcOJGWZ3JZDwPY/m
5OtiajCmKgMdYRqsJ4vWukWORuQlQEwML3ZEAcWd7LvvMbbxmccihZitn3J895C/LTJNL85jgVTZ
l023a7AjJz22UAaQh6GW6X1qOC5C9rmFZBQ2W+BdGe07Lz3VbXYq/bpfNtTpi8k0oWCE3COZv63G
9rMiXHRPTQ1gN/dvrTDdk0bASOG0AFU6uvywwKlNNcPEUhsWYYuNN1DIztt8H+naNh8IPpFOLTa5
pYH1CYeSAx9TlwWNftmk5TeNDLxF0pWAXozCW3uy4CsYbQr9Eqq4WAY+Glby4BaDbcpvQiNgy62j
ZT2RQIvIaJ+i5NjlIQ7NjiBrdrfPTmDjuxhJqRVI102FaNFqvBtaYYbfM1F08sQsveKORhO00eLe
3ZedcWUGk2xZRi4ESP69l5OT1xF2V9HTrBxyBjB6gV+bEiAgo+e8ByRfNtJsiGWTahcSFRh8evjG
HzwIl31bhPuphRUgHf6TG+yBh6zBo+BH+iKZZd94ZawG+xQQ2lWXqfjUQ2Ss/IZxKaajcmzBvfhq
ANzK+pks53yoUE/ED9AN2Fyl3QcYu29AOEYQimazKcrhSozek45BNJk5ljrKrNWohndHBpARY+XM
KueDY8XPCPbkGuIZZ1FH4dpbnzRRa8OwPmw0ESvXJocqGzZyivWN2dXNvCSNVzZN8MJoC4mVLN1o
ZucdvBLRZAIwjk0fuEUQhKz6Joo4M32OBavjzPTfcagyasw/yWORG9Ub7dVER6oktMSpaD5xnFsv
BQdl7ppbQtBeoxSzaDWyqLQwYh6G0HgXChtdbls3P9RTTHMYsEUgP0OleKUD8c1lULrJhnZHovS9
gCpMWZxs4gqfxUEnY/bq0iEVk3vSafu/mUGzjZpIrXXOXlBRvN9k+Vk73acXs4UkM6Rddj6ZGMVY
bkELfA9U9mOwkhkEMoORoK4vA9RcRCpzKTiaqa8teLKIXrpqDwz4deK23BEysW7VU8H84GpGEPh9
A9QCFPuNEeTyFIYewulqAKBCYg03AI4qo4BsQ5ypXaLTtkccEVpHfHCdkxnRS5IMumVtFz+IhrmE
pl3cIKszM44AHDHVABRZxR/1DPax2SMyxdVJu6wUEmyi7zTRHtrevo6ZPBU6Mnh2RDfHgFMu3Snc
N4YdzvLu2a9MyQEUFKVBd27JplrEEdJvrUsfSNDB8+4V37oSHcZYYgL1pq4k1c9YT1UmD9APET1H
xwz0+KzmuQwqu7ltE64L2z/Gpf5LMPpZZ32xi/tEHKrR8Q42lx5DnYkYPNPqmexUlB15j/C7RY0M
eP2XAP4I+ss9lo0ToknXXnknvZYh3EK0cxvHhoMia11xqfUZeFZesVqvVrmBik/mKNKEBU+kTT9g
rsEqDJdZ6WOm1g1wuy91AVA2SdvHuBTuofGuZYXTGp9IsURVigrJYoPhxiAHh15dkxIizej3aOA4
dzbmTdTcO5gx+Q+Vi1bSYCFPvWfszVoke0yGuPiD6qQlmXsh8Clcew5hDfKh9UmAgKx+ngyuNb0a
CfkexK8haa4F7rNtoREfMfb6ryLLXpm8oIvy4l9F2z1n1USernExA7zsWHQKifyZinAmnZpwb1ya
7BiScVW+Dw1omlbr38rRVge9xpvW83GMtXBtEyrGSefaCfLxcHennEV8o2W7VHF9qGbHhn2t+lA/
cmk9AvShy0hqmqwRQwGEOMTz22gU/SFCEuZEmU3MMFN71V9s1P8HdApwwb3wkLoDCRU+TpOGHLtD
G4btJs14L8W4UYeRPsMr00vc2xuMDB+Tr92arrjq5ImenTo+lJW/s8NMf3VmeQgynQS5dPjNdUN+
qFCsIj732Ht+xtCKYx3NnMEId5GLMNoMJinoxkiC+Yi4NDhZSkOcmHMGGyYWJUOiF4GfLrQHfHh4
13FD74Yw++HC8YkIpV9bTbrUNINps5E3W8eg8ihFrxHw6KMva4iaxt18lgX9ewYOyq4M5CJIRro8
/WRE2F26Bm2rJEOBAdbSne34iCxX8Fnvk038xaSie4cJjHjnqfmRFYRIpLbc1Km2JZH+G1HhH5k1
oGYCi8DoHS6EHl0yTcY7FgqLWGyFaBnwCj9ZG/gvtmxa7p0wXqDURU7+w4iKb+HQ/SwGC2UNlpwN
w9oeMfN47isQsSopfuHI+xWZ2R03FE4EdgI7Z6Ai7BqX9b4bFgd9qIoDNRMr5HOJ/2VRuBB+zIp8
AYSIFrHQqfVUDMarDl0YK3dWrZguJx7gbSJBPSzP0wPiWhzUcbaLQ8CkQefcowRRtJu7IJmAUawN
p0cEZqEgs2S7bIphn3ZMZ5VOPoxHIfhQSXYHugbPcljFEbZyVlf3UAeH0DI+XVqWf2yqWu570W3t
Wi3typlOVRqjrqpc+2oVTG+na4BI9qPrxR0D+Lonjua54eSqZgClYT/xtq4vJTL7KYHya3fOpv/V
+HqzNiRQhwYVSY5SuOncYl8YmFXkEJyiOueh9LcKe+yEX+vszrm/TdyRb1HYm8pKATQK7bvjF/q1
SD3tCr67cYS/c2FIHvQs3qCmovQZp5dggjBayfgblh/xKPW62fuIXRaDZ782rO1Wsac/MECwEaNZ
yQ6libUbawecApE4iqtkx6IWunEBmcQjH/ua4mpN08YkrXXz34OexZCMZ4RKk23AWvb7Ei9q5JPq
M2pMwWDMhZjaBQMRi7z4gpiY1CeiO1Tmk50Xx05BwxrMFeoew0TOO+jXIQuiHXnqe3rpTZ64LFdY
Ze78mBSFfHqwY49GXjJzHDf/Op9Mt8kfy5PRz7P9xz/+xnzIMQ0bkpKrK8OCfDd//k/5ZAivFPg9
DNrVRNKM0wLOCWKp1g6JOmy/0JUo7oiIBv1sXfNSo25GIZC1ziMR8j/8eukYocnSDOVJHA6Xf/3T
Gf8l28sxLY1/QDexQ9qsYP/604GKofcZG346n/tGHA3Q+v3Eu7fWBnMhL2Wtwo2Vaus0luODbjYo
G8JXSw/O3HbEpi6g6jF9O2Ed0EGzcJJkBpPlVOyI/9BeJ3w8eJGL/0comdTngLy/vKquo9mOoZRt
appijPbXn7uqbdA/SQt672thAoc2vuD3Rn/mjvYJnVb6wOH0HStptpuosH5rYuDlwAcTkuQg3HMs
rq2eOVw1bsRY2YfecetDNXRr1EjxkzTiJ98d042PbpilVbvhFCdolQCNByyO2kOLsUvUMOgmzNqk
WEBG0EoHSCNjSM3qTm0W9XiJawP2gxWsrAYkKGYlYJCSOIM8By/gOeEJwXd69PNpWJW4KCiUzHXr
lfmtafX6kRdAAu4iAUIUgL7qqGAXrjOhTLQsPIZwD5fo5yysk33IkT3ApGmikFMRWtuuBssFQw7v
U1k4Dr9dCypbiQ2dXqs5dhlkojjU5wUv3M2cAGMQbJwNRuwefAyBEGdB2vJ3GPicDLGNcrM+T3Ye
bGUw+kuiXZsNevryYBUCBv/88PUUjPpLhI5x88eHkiALNszOXmA1sBdrYsZo3CTIo5q/6+v7v75V
BTY5BuTGSG8Krvb8UGZYgA2jPU1VgQUjpzXVwXSviKZlvcmaiTPA+Fn2tXND8L8o52Fi5ffOI9Mh
wj10YOcG3U/cNSOQdB6SGu5Ea6HMx8B2+Rp9Fbo57vUOKYnPIGM9iCyhBG+JIgkNpgo53tyvB1u3
n9Ejyy1eqWiNmyeHtFKqnVuLn3XUpfiQIX0QepkTi8VTGYfXkXWMU2vDYUrTh7axyh2zWuao4jI1
5GJNpnHuXKSgEMTedGrB/RiYENv1IiLRAMz+UI/23agKpBsOSQ9gJ7zT10NWJkAqVA3WVAbilJL2
3WERITmGOute9YX5HAJUdEU0PU5ZZiAonIyVTy2lB7765rtGj28LBIrpk9FjDKyamrJf2iHJNQkT
b3acKPxHfhfuJG9GcY4d17k2Ri5v9XhRsRQbq23cgzMgKOirBnCtaQ+01JZ5II0GyntRjafbwLvy
hEe5QuVs+fAD6qrZsALx2sWkQnlq6MvEvCzF6pUcvnSY3GyZwExHgqKzC4FiJevD6hPoKFmmKm3w
ZBRLo+z1w2ASX2wao3hgWsJalGnokhFlxKCaOIWs1AdC0LlOmvnqyNaubyc7kvzy167ISE9mvWVW
afEgwQrCyZiIUphBAmyU3JOFAWLdc5yTqFVCxidjDLCu9ubogC9kZ2DPgmN9S3zcAnmWq1Vgzz1M
mEDrqxVCtimtl0oN1cHAbrsgeaFOa+iylYOROkJfwTo2PIyO/1Fzh0CdMp6mSaLkhVVvGCVBGXa+
b5yo2htuQWnO9GsnxrC+EFiOlzRHSeaVLhuT+WMR5w35ZVhPqtqhVaGERgHqlCW/V2EelXAvBM3F
/LRFcEJD8dOz4oFl9pmiQZ48aSFfTbJ39vDWUXm9D+2owhAY1+m6klgiR3pPb06ENQtJe6Jl9Tok
hWs7pBkCDKF/oqYY34IZl+7mqYQtSGp6ByO4tgasxqjBU6RU6DwdN/iFa9fYsbcs9ikUyVXPcbOs
RwHTs9eKW2RO/g7L7FElbn01w8qiWC3i5zbgEiEtPpdpckJcGG262tEuQjHmcCo3OZgKFa8kiN7E
BY4l1STUJY8g24yH2Imi93YGOI9xq4gx0JlqoHfAjo6Ww/DaH18+IAJfp0UkXokbGGBUHZwRURD8
WKt9Qe17ZODm7tx0UNtQa351QZfew2QoL5muqUVjmu0FBaNcj40Znqw+Hned0b3nHZOPrscsPKhh
lWLMHD27fq2zt1Ai2fVNeoyqT3LqEwiYSXdprHberoh8i12juzq2e/AC/RwSoXL1PCn2Y+ZUBIoE
C80zqR2gZl2opdjITXQdep8J/G9Vt0nzdn5B51WliTFNEKbA/N/+KGALnaIealTj+/2hmh8kE7Rl
2xnWGpoJd1BV6juWbenTBJ17p2g4yAaiVDQ90EyJAWMINOY+JB9jJRgX/BDdDsROdmRWU25Ty5uW
/ohaiRk/Sus0PUtehde09wCaet5wYFFr/I49/h8/h3/zP/Pb7xt//RV1/TMvxipkcPhPT//9KU/5
//+cv+c/v+av3/Hv5/Bnldf5r+ZfftX2M798Tz/rf/6iv/zN/Ov/96ebg7f/8gT3XdiMdwaO48Nn
3SbNnyO6/38/+d8+v/6Wp7H4/MfffuZtBm3o4dPnqvpzoLeuuX+q9/5LBPiuzfzqf/+vv2SAf33L
7xBww/i749r0koaG4dyRihzl3yHguv13XQcJyP8sSaUl+UzG2jD4x9+k83fLsWzL1QyluXN2+N/+
MwPc+ruSpq1rpkPVS1nm/O0//tP/8iv841f655xtkzL0r0WeZkjXtGzWPfyJ2ln+Uwq4H9URMS6q
5DBhZjUWxEJpifUmbeOcFiVQaonLj9ls64xYEBpSJCAwblAgHUWOMTAsSHaBtHqQaewR5AM0pePG
vyod54Zqp8I5SFumXUhig5DqM99SQOIsTABJyVZ9siPyU3zQj7VGuDELqoUcrWqp2U2ypiawQPNi
JhbBC/oJJMFKzbqyiC1QEdGQAwhzk7xZw1mCJt2VlD2YPRf0iOXen+By5pa+wzIBs2OU0cIcQUdb
+kJ3YLfNNSgHwUtRy0PWq40Ig3IduPIbCqluByYcs20fOrOdcVi5iJjoYEcQlaJ7DIdnD8iE5vv+
ujNdxDUQS4wM8Cd486mEajiUBqpGhHXKDQ8yyUBtFbrYxnEJ6TKjssOD/w2L4gkRZn80EUeO9Q/X
dvWDjQaKs6TfDdWoDnnJRT60/bsz3St0NTA/zXUu2W4QJxysPQU5DWsBdN9+5wTxZ9L0CNwQiOZj
+10ldHwBIYAghaH2DJ8OSO0FNxoAlc13vEFi5VruL5YIF96GDYXZuHdp8zHLaVstCtyF8pmM1UMb
rQpLe5/snwkGv7WXBlvTQ8+eu4hQ2V8DUThqHj7eipvzMmXfD8b6oBf1uijxCZOMTQa2DVhMq9t7
kYQb04UYpFuBtWRAtsijRu0HR+1D1tqUUFWBAJ+QhxYZzpQGEOpNvwWYpe5mmyAkHrtX00YON5Xu
yccRvpyces5yYxpowAdYuA6zWrJVls3Y/8gq85ckkJkdV/DcJBSA3ntLa8uA4mdksrHgymjW1O7r
EcPtEqq8JtKD2+ApKxi9tqJBlymXpT5DQxoKza63X1zRP4fCvTVF/BSVSQ4Ds0Q7C3lNDeY33Afw
WHuls4hhugRvEYa1GS6qBpBjm0Qnt2UZkwZwxNC2HIeqg0M1vIaZA16xc1lsBp8OeZErImZzG8ht
lwJmmkFVmC0ItIL8PtTWc0Epc6o6zE748uOb0f6IhuojqOHN2ZAMVtI3wBaWDrkBptyOdneO5buh
VYSapDgTtBl7M4i1SR7XwqfHX8e0qENsV5vJ118T6DvrbADICulPbZgcz3jkchd2LaKUnuSd5Mag
xoZhSQznDCRj+YhMhumHJT5cr5yOjEOmJdipatX65Quzq5RepoOopiYxT71R2wNTzzvAgeEgJlZ/
Y8bIXi31tENU1bBonFJ4/sXkfCbs2cvGS1aji7fCdLG3zG4SkFB6sRl95K6Ta/+w3PiRKGpnY2sa
+8oSYzU9zILGpVhSISA4HBE6au7KMM0XZlzxvqlhGdiWscY/BWwg1e7EwrxrSEVA1Ye8lWZ1WEyA
pUUptHSd4IWQdH3NHPY7AU/vQNGiZQBhchEM6jv7ulUbBa/FSIJN3kKxqJS8ekALsUenFHuC6XgG
p8ZibwHGhVd5fnsPCJmNCUxMnRCJoQ8XJAdkJ49C7EysMlZFXwdkI3CSVdcx+8t6qOGENOMZ6+bT
DIl2ifUhm4DJdT0WjW7s9+i5vpkzzcks0GbOmKbKELCdiXxaUg2BF47ratUL+1mYzTFuYV50rCtD
T6eXgl3ZAwhxtPBtzEK82iG6JzaZW8+AVos5irWngdxPOYQIDt2JtgL5dRerdTfeGuWNp7h7jgGL
bEr8W0zAf+ACBu+ABXwx5OVHSLpxlamZ+vmuArF3saSfnJJkim40oQBDQg06F9SxyYVLnYl5NQSU
IMGfpK6nNmMTJ+t7a0TE/AxYSs1YF4RlMM/thie/5Qxoe/RJeKtwCxv3MmH3EOEYJVLHhb8ZPptp
ufXnwAYnhJ08ZeJVTzKIdhgY+9XkGOw8TqbeotdUAggf1byD2axp9nT6O9HYrPAsgrbJaoQdmDuf
KLcXPQuzVtTnsOkQWKj6MrUHYVD3m5ZV0iQhYhbdpcCkscAwUy2F0aAnJT6H6QQBFLqxrUirX012
eI/NMoRSvORyeXPsdlqDkuAW4Se33OBcMOcmz7UMlFod+WDdhNwP1JHoWRWAebhDDtkThWADasxY
FWgwZwb7cSxmybfDmLEcjtwn32SGwrpuPwYvhXvrvAPu7NaOjujUgK8QRFiDGy9Ab8v7Bss4KBDU
1MtMhdoyTt4omR/RiaANYJW+qAF7LVs8aBwnWBuq4sGYI14HhGTzJZxoMaYfXjGOA96xw2yEaT58
y6mXrkrJsFM/MTPgWvBmceHIOMfz5uAcfwNyCBZjxK6iHTisuacnJGIu65qwgEJYu7LodxqRP0vJ
0Gxpt/VZx7CNTjf80FlLNYXNnrRn38Z7mAh2sgdsUhL8KVyPqX8Ii/hu8KtEMtqRP5I9dyglVzYX
FwHl1aFqPHMnEmXNAeQbY+bllg7rDKcN1n5ue5DPWVbBt81S7rKEB5NMNpfxhN6lIDcn2L098RRB
c3LM8BFlyaeroluB44vS6OxX1Zt0CiasBu/E2G0eSsHrpoEytqprT53AVZBs3CAEuyCQP5Cg2U+Q
8RJ5ti3SnLEMsr6pC53Qhm+VzcTdZ3O+xKb+I4RdqNj7rqaBIW0Ydjibx3WIHziIsJNU8v8wdybd
jSvptf0vnqMc6ALAwBOCJNhTlKh2gqVMZaIJ9D3w671Z73lQyyNPvDypWyvvTSmTIgNfnO+cfbJu
PVZpDWCy+eQ48Mch2eQA/du+lv4UIuwYDVmhqJ5ZAtLL/jCOhHhmseetcHC+OTXG1xLIfRkbHfiD
hWKXhvYgWXHPaZ+HMRq2iMzhKtenfWlQZqd6jEdViZxoa9iLods0DXZT+jIJA1gHKFspcTveNEXy
nM/IjGl7rgtGDOirDsueTYa5Ye1AjSxKDmSQQGwYsvClXnq+rmmRf+2tozlOGxUSoXdLNsa8jvbY
vntkC3kS2avWHW8whxCtUup1DbGGQHrSQpo1nG4b/7PXobd/lzCBardfIY9Dlw9ZdbiYH738y8jS
Ky4MKKW1fdIimgK6grajZpjwMzzakmywmJzpPpt5VgIPqqEqj1b4bPFYBmY8VIEGSXyIjNbXkMGY
yrSztxh7B0A0Tt8PWOPdSsyGtrYerwQOLvCj4Qk5H/NfBKUMShy6nEEZRIqtp9njo5VMSw31kkRB
cF7E8JfutUzcM3mZnTnH43XRvixOKnhT0Zvb5/uqxl7TTUDAvMn12fWdpsGPzR5+7TD/SKykpdeS
/QGTFDNG2OEfZcIRszlDvJrUiradhvBzpuOH0lA6nrQEGssgQZhRZ7/29OrlwXeo0u8ip/KlNZeB
1JZ3SZECizgLGkVNBs0eq5mxeKEkhumD8tJ47P56RrORkcnHDbiNVk1HBN1fjGBMrUQbo5EqOKPU
eTXdaTMa3mkK7yQLWLNZ6nsx2fEJY9c6M1YnsmYxHCQOSXOVINkAInScdWYX9/Lby8w/M80OO484
0DrueOLkecDsDn5ZvjgVZMCwEyEKgLtLoGL6bk4435nTXSo1VPhG7mJRfpgKALqJyDVUfO6jMv3t
GdVmzuIvBb3PZ5BigGZFZpJT5CBs70g0n1mVhORZsy33HYOmCNaKS6WCxWShlMsPMfSQByiuENUw
bgrD+a2KxzMTTz+ZajxM+rellpe4g57MKuwn/RRUO/rxFAaCCBEiNB1bnZ10q5htNZuc9mxO4bFt
H2XAbX4Ywgil2lAuFbsJcXz7z5Tn08nkDbRvRx6LEPekZObPMBBQc/A5auVvNyJCjn4AJhKJNKfw
ao74z+aw34B5WjCXZhdgi8m2HLHeCJNSjZygsy5/SRcX4APi7lga7hqrt0GzYdCvSzVuBmZZY0Zz
6pYsY1/EWlEY+qOqJ117GUxUc01GAaSdBvJRd+JT6TmAFZfJWrkTL1NvaUHSt/kRmEGIfTQw2vEY
2TAbe9OmfiitDqNxT0uQzKkOOqxvhzLIsNagXNFDMZdM1zXzYkXGIRX6uh7dd+gu73YSPY2aTdk4
bUKGvOmT/TfPmxdNy1FmvMMsDVLKxDDWwFHMFZVz15afwsp4/M+Y5eNKDSzM3PEn1PBWyzw8Y0NK
sUry4vW1g8+P1sXHasKikCuUCeabAt21nkLeNd0JF4Q/JkDIBiAXG2Ukk29yuYyT9Abs+2XIOAvM
EsIoWTawh6QUauw1IwkGfRn3LgxmXvXTtJCkmKIOmqtqdxnl1YlXnYw8OqaWfU4r7c4K/Yrm+WXw
fVYhKVSHW1Gc00JThbtcsTtsez4bdoLWNki5sn8oOJRs0vKfllnCd53lhQXbJm2dbcoVsZHjby6+
nNOqvC8uvU9s/H41o/NrcnFZGcp5HTkRAVl3XNsyCITcuidk/lUfRmpHy6Dmd+nRrtvTyPJr57l8
7hOLQK5D5ZmvibKl7rjv8Q8ANYs9Y7fQ7FQsCVlA/n6rii3tNjWinEk325rNAC9yNmivzLGNxubJ
rRAmrbYUm3ZC868GiFvNpWkqqiUTaW/G2uWcySEdgzsMNaqKaEI01qg3N53qOTKXDWj6PABGtqy0
GD17LvDI9YV+hcnakVWOvnoD51QBF2vF0L+O254g9Dx8GoX3K3o3zRGQfh2jZof1B/wqnkfkxyAO
sX1vvLWXz8N+MrhMFCPoQUsAUV4mcYx09BFAa2iMyu75hrwjinS4GYuVbZb4OYEPjv8KZhC9xgbZ
yfSDN/xZJNGbZU47N+mvGNp32XCEtxKwOzs3ZU3UEuTQM92yJSC1hC4rft7demrwWnZU54nw2ZzB
Aq1qEwc4V4x22ogeFE3m7ZrJ3p33lgIYS9wBH0G4b3WoVhpA5364jfo6bOWLMS14BNxzZPd/iVC5
SfScKfCfnkWdsNTxw43xtsE8LhB0WCnvK/cRBJMt3W0Yc9Jx+zCLtCbP1byMPzDo/QoN6GulYvNv
IhJQ64gbycBHqXm/6t41Az3cp8Z0HQuuw4DtBLBnSKcCR0QNJt2bjK+uzsF4e0iL5nTMIoforvwL
1Y9Yfb6pp/44ufmtoCFAq7LDMA57xePQZCZcPGJGMzSh8Jl0xkfdm1esbn+YAi+2Uxwjx31CB0do
UvmbJH6VjGfPHPa0hnPDjQNN0EhTHU2eg47nnDjj5lVVwZyLxHK1nRHufR3+Zg20mwjazhWQ9zRi
JS9xOGFmgwFrif44sN/CsH20I1rFmIO/89J51634Vs76nfpef0nHHfJzsUYPhr/namIluSPnMyUH
47EqoiPViu3DEKQHjoEWH5YuYP6evIT1KI3VXCzFPP8aQ5qrWIMyTOwHkKlgoW8V1jZMcrmxdQ71
VtFPwP9jpKZ+KhzTXTmp5/zMkY/nw5lP1vhsLlRDO1zAnbKD+ei8Ushj8uQpuRjw2CIdi+tNQfRY
Nbn2SyTaz2jwPJUVukHHkbfIH1YKJ6D5p3j0ttpgDuumz08jxay1iOhNNKLPCrCjHRrszB+MKIf7
rtHzFJ63ceZsjbr74wzufqGTaOisbcp3rWPapbz8L8Eb7qrG4AuNP7JdUxTC5sV+LnRipJQuvzCq
HStoCbws+ptURzFT3DLp7pkwKK8VExSV0dBDQaAPWnLLlPOb+MdFL7Q9F7ftg7yJ+cf6FHqxt3tv
ny0YevLXySIUlKl+5Wjmxiw6Kq+WJ93F324lBqoANqb2ne4cbkVi3Gku69dxSHeaZZ6V9mfJPtz4
WZlygyf73fFceu2LYa0tBMKFIel0SVivFgJrQ4UyOZg3OsjCcw2tJXX7twn29iyfILKeopiRH6iI
wpAcTBA5cKLQCxRqYLweNSQNl0JCv1jNXD/GZu+b3LLEXAWPvU/kFTdMW2+whgHm1HP15OZRiDcR
gnOHoJRY4q/XS87i2n5vMhBReY2iiwjPHQUhqAlRYdzpo+c2rAP6gJU7pSvWQsUmmqleAy7HxFlU
rEW8ZhstzJ/cE7cA7yxfcbC1OmXeLvN1Wcug5b0mXXs9kCz1ZbnY+2XS9wbDwcoDououj0eBWV+0
SucF5j6HB/2dNMBuYiSgcGt8rvJ+W+rIRW05D18q/C4lEU/Dc26tCcnTBY1QDNxP2oxpDFknw8rl
oEd6ZrkxMgDQ6fAN7mBahQCZOED9xMTPmlgY39MG2CRDTe6bk/FKiumCIQSx0f6LhHIUOTmyru1+
N5KPWQRFMrKYJqtS9hD+c6LoDSiDvulpLsYgvC4Jkm6BHPKd+uiXXFpk9QQXss2P33hUETZUyPhF
Uf3oqqHkp093D0Rn38ycYBzxT5nW4pcq0u8U+7ykX9VT5p0EEbdQgcade3Ozr1PnPSqg+QiedLXN
bYho3rUtG5xRHQ8Dg7u8DS8+ucgEV/mjdXjoK3pG3BJYleKPEuVGvoubFpRcuVwgG1/sLCeVlFUo
y3G4pnGWHuUOciudTmo96Pp81elI37HF/0nQ5KKlBtcA4cdv7O6XOaKhDomNlASJJmvZKyahSRtm
fWgZtp8qSn1xHosvo0l+lTkFG8OECGyk3g/Yqm2tr0cBaEM2nBma5FLnohORyWsumsX0DC4U2C1z
bZu2P7PQ75BYHrFReSgLV62FpBcrUx2EiMTyu4QPyJJzwchSniF0c1F5InlR7aaXGBY4wApav7rS
BLtFlHBVhyF074ISs/TMhPY3JU+9ctUi1xGZC5AC47JO6cz2EwgOkEnCfINezc+Ia61CoMBbihu3
UrABRNJAJUc0GRXqP6YAxEdK6TBiLZLtMUOuObyWCkehxhu8WuqjNUcscCHz8XfHkgxczkdY9QuJ
MEQFhmIFyjOCgFugdVrm1x1eakx8q5iEMpXK8ptMZjB4ITGuil5NBz1R8L2WmebDJLH+9BJ/bbXA
tSkTiiOm0mhXnQEwuUru5VJku0fQBQPRQEs92/5yRmpoYb6YLe/IHneFpaLfmG/ExpTdFlOkCTHV
oRGLgEnrTr+kYl9vRIp4QS96P7FoGx3o9ahdpA96pXpSD9HVzZNAwKrGLOnx5pzRyOwGH7rS5pni
99bmMjL/eEXkML1J6qtDnYs4t0K8r3ukZdpTwBkYTaO4ecbEcdIkW0d4FuP+R5fyrOr4SjF9vQVe
tpc8fU9LXx3a6pEoyTpwBHg+nXJpLq018IlC4tv00j3VZky5uLiqkMGvbdQlt0XtQyYHoEcdYsuH
Gukn4AUy9AXE7C4HurGVXAhpJ+MFwJxBs2adPZn1eCkBIcG9YkHBCc9NFnLTEIsTqsq6mar3hLAS
CF0IK5F4zNrertJv4VUkbv/E1oy6AX6ArKOqu8xdE4CCzbZkIYhrq99R78Jv9YIiyeaV9G5J3dKE
LJJPjZgOkT+qIfPEdx6Z2sUpD1CsoaaBgU8GSOhdpg+HWgq1U5oZXfVFPhupTokMo/YKMUnfY2+7
dR7ddrxhVm1Eo7cbf7HMvpQE9k6lflRu4V4i2iEbj48+fmJU20rDOT27a9sjPOwZQDilTQ1OOeBu
fYyqmK0oJoWdjuxq+o/24kZv6qDvqVJyEq7HTWTovt2zORokaIjsBeoTm7AZ1ChaaYWqCpLqrJM5
ob3O3pSJrujVMHZKKHmc+ezVI9fopEb1dhD//YUx2tYaSqas7KmN1am1spHftnWj9aKHj8oj+Axs
7WJuevXDM7zEfj3wOaUOhgzxg0GFb48BV9viRgJVNbBMjZX93bfecKAmpOcv9E2Mig81X2CXiwZ/
wyPgIma2fKAFV2b+4WnzClM+NUzLu/BwuuTQqFBsnR1efRYFvIlX1OVc8wrcm+MY9XoyvqEGQhc0
5B/VSRoPNPowEvYVQjbceLz+KbMgj2eP1NlSo5BOi/px4+m1Sh4nOUOgchbPT3n+gjmrfJK10LUZ
xe2u+uREoWZAEkSXiUelPR55p60eOQbyCqkatx2FHOehzze6zZIkS9YR9oRqwqeqrA/VmBUpDzDT
gE8Bq880OabN1SvZPiRt/KPMRAs6bmBNnv6pjYKMSbPXAVTzIXe45FksP6iQAV8ZaZc0x1fOcrUK
Rjd+jZwKAXAw3W1fiQ1m1+dZkgRJm9zjGm5sw/hxOUsd6qVK90vpLZe7kLdSOcek1QjgxCKstqwk
0Xybc68Rk7QsGooTbuyrvCDATLFmhZTg2wWJNAheq1h/9LUMEPENnZdydDcVWlc0VB86OBGug+i+
JpfIvhPtIW2630WHapIjciLctK9JKNBkMLuTk5sg+w+Tvo4ZtNgYs6ccZI2HkQ1FTvRoLjDS2S5w
cTPmKsB71teUxXuByDJD9otrNzd6alA66k9vzLq3RuvvbhxxpQ/zbdIzPMWJpdET8dhW8+nd0VxM
lHsij5wD+kpCRSaR06CvWEmIrA0GmmQB7WHT96Smb9lJszsQ3FUVPIOtQVMYvWYHWeryLCrrT5WA
Wa8d0yGnGB3w5b+4USt3teF+DRnKrGsPBR3KwH5q4jPqgdueI+ezZYAd3fJOF/vVJrtEby6JVpaU
1vzqWT15FfXsxEQOm21ugNrjJdiIgVYg6XDwa6WmKCpfLmG99ir5HDm/ZpdktmlzQ9aS5FkxcOag
NU1WKZwX45PnbZKGSS/WID7PDl2SpcHD2el/l62z15LyVbnum1YglLMBfq264dhTOQtj4HnIy3Ne
plvPi3d1W5wNmjqjJP9dyeEvBrwf0NefyNOrTi4vBqo9PQxoWpD9qfpCch0iPTtHJtJgRQSkoynU
T8ceKLqhc3HjlsFMAAu95jTXWaHhBEU3hOAemFn6Rk3cTYnojfjzLnbhuFA8wSJglGQ7n9O6pkgi
h7uXzd4fh5+rMXMHxaIUWyF3s7wWRLcvyKovvTGLXS6ZwUEFGDydyY2UNbDIoQPWQ7KJdXxecXGU
aocX6QQf3N37nipKNJmxJAIqnX1sYigwMtPYxGIA4pvEyb2tjYDWa3Eg/eFtTIfleY4yddVJ0a5L
fLZ+QtqD4jJ3JYHvXMKWSVPi3NvB+0PvclQClKD7SFUqySlb8L1Uvst59GGJxxPdzYlHI670+SUM
UlK/SKopcgKgh4KtZND18z1bLPvCARHQP1ns+4icHryAcJt4jw2c20+bPF9aUjnV1sSzjFDLKO6Y
+XxKk2YJ7BicfDQKeXbE67DCmjcHcp7enZk5iYy9tUbPfWZLROfnYq+wZFk7yS6DobTd0l34qDxo
gome9CypagBa4pnsvbUanfHZIfeyLmxSt1rSbJZUCr9rM+AQPd1XLAKR79lTjcgtszd0mFe4lHN3
gLZGpJKcbdWAJHJAeY5m/GkwHDm916C08+mBq8J9knoFAs0rrbHM9TAxoZoYATeslqx1xvxLA7Nn
kWRo35uQWPdoIe8lKsJQ0mRqG7n9h6cYAh+7KWhexdNcblGQipdeJPu6NXkyC4CFky5IJsfTsson
/NB8KFiD8yTxnd72Atg+a3anQ5NtZWJE9yjq3j0deng6WuDz3eFWJkuEWDTdWcogw7BAcAlA5HGP
Uycr7Z3MktMIRn3nFnI+GjX5rTivggFwz1sZ/dGgMpIgws5ZL3WALY8b7mhhI6jGgSv0ggQLbnVA
H/Dr0TK4z8KUkHy9lXD7eufOGSUHuC95YlP7g+Mu7J21rTmU7HT2tqHdhq7uehd6jKxNbz5XWYX9
1elOo2XJVeXE2BYwcCGn4yqSjhNuIsVmr5nqa5jCbqjbebkQfJ1WXh0aGGR5mqa9nu8jqQcm/avc
4yjCisafdGSfpi0iiMugV4bzsAgZK3baqC4N4myZj9NxKqu7aFGjbOS3Q0atjkclHk+/DOWMLJZG
8hGTTJwCXNgr09T2VfFGJ+or8OZXnLAMTxzqemR6z6RPeHhjPfZHSfg/fPiKpaWde2aHLG25mDhp
vI6YkndKJhdkbGhocYH3ceHuTPkKZlr4sVt7Cf0ahP6DGvdAbETnXDj2DoKxOKWDs5yiAYeWZQqN
zaNaDkPJ0z+xplMVSWsjwx5ZqmVj7hQ0pIsxp6FWjB85fR1+CjoXS9rT9Bhn9ZYyatOcX8eGBURY
dy+G+UdiVub1jCnmaKN014Z9tioc0viW9qY0ouc9iA7SMvOnyjNK3UK932LKfJMRUzJ4DHHKaOsC
yEAN5+juYC/CB3rXHPeN9psUv3lD2eFDoQYhR5VT5mKE0pEwUH1mds9a6hrbho8/g78MqhgUU1YP
2IxG+8mOim1ie1pA8tZCRKGpczDWswF6XeZXDgiiWzAgfS20qaiE3sElmwH2ATfJk25kJaUfnbro
UVOzi5Dk2YfO2SxC7rueJxwraiYLd0ZQ1jDrifLJqcWJ/rTvSW830BD3E1uG2YJM4TrtrqTAhYkQ
81X7vVQPv0FsfkfkI/nzahu9dg8TSbX5MRlCh3537HeI3qhUEGEiNRE6sFbR8Cirj5hAyWeVvmG3
AnZw/MuIuUAWGaDKvH+1uFFW6OAmyXBXm5aNPvJ51dubIDsvHawOFWDyNqNkNoH2QPHPPBrQQm0w
AhEP57ioTPaBDXGkrHwlhgFL3EgoWzJ7VD/XW2ds8UWpeQHbqd3QT/vM+Ug5Geok4jHCS8i7Bhe3
iOHRxjmNT3w5eKArI7Fzn5YYltPuzAY5/oBgBhPNYithd/SLqdRBxupkEMPux/Ib+vEjhiLLeTM2
6FxE3CJFizch9E+m/sqHyf6XEKcbRI66xhMCD1200T7VgDPY6C5IcVQWb0PwbWvZGZSOqHkLIYsf
QoKst1RYw4bI8yehIX8Rc02WBQEjBWjqqbQ/RMS/59l+CdV8aejo4urFEJNeMd5E66YUV1NgwdFN
+6DMHJ26UxswhE+siRgWK9tmKdUFmmKVbnvzGoDdLwBX3MhYuIp+Ps1WKJjbXDzcevG3M+3noYgw
csGtJy3NDDpHpzjz6H7uVEDgptibGe4Vi+Mhlu+6nQFaE2ikquRDISYKwmrjIB+F6lbKIFpk7jp2
L5Bhk3PGpnc9CDqJ8Kozunbhrk42mhf6iQvz0sqow+w9AEKlowWN5bx7Du8CGyy+LIBqUbFp71QX
H1TCwljiy/a7qsoDjp8nEZUQCpj9FhcDSsY4kUvDOHiNjpcfGZXxtK0xPDXJticbmqOO+u5QHOG6
H/hdquR2rkPvXeGMv8GBwT0yTAdqrN7yx9zapxY3STV8ezQ/wsZlN4eLj6h9/O4SSg1EA8Fq1Cj/
dbHD42DbEi25arEz7Eecgyan3rFGL2HwqC79lHLp8MNJZTRWp99uBlo5TLnomiU8FztJ33JPJTvn
0SrIFLMWOcU0sSsvoYfXQc+RWwyr4Ykuo0emnzSyCUm/6jAC1N2ysmR8rI34R1QUlkDKCxKDKAVV
HzE9pSy2wOw39fM8iGvGibplN30wkaWoqdXajSMo15HGuiPj7S/CZapi7Ua7b/7TKRa53PC/y1B9
NIlpbxgWSZm4jEpJ6+hry2TQA6G8SaH8IM2YgdcY5Yb+TRY9uMwD8MYZ7Fdjh1/jQkz4YWhAy608
1ms5CkEhopvMoYsUDVWMSZe86sBe3hO3eBbUD/CX8vthnLaiM6mil32FwMiPnZv4xiZNyGFWhMdF
svVsTVrSAQR9qgY+RZwJmz4lQi+kE8f1zETog4IhHKM0FcTesMnJb6q8XE6hwblCU9KRO+WRUYWS
2sHo1944+HZGL1Ib+qTIa/L/87kDZrb12FjYdOcylSNw65EMphFU9Syw27AmUH1HqwCftUpnTV1S
drKxHsGhTIV8jBeeFCMFYbnTZ+vCBNUqTAgi7pQT4o6rddYBWM/SD/1hNG6xTEkbjiO1LRpe7RUr
2CuZwcmfJUNjFeKqI1Bor6GGfhdaOPtpwHZB10sqzFxWTRx/8GqeLWcYsM6YL2rBMWZNoEEqinV3
Wl4e9bhh+8dJG1byKJP4cw5rIPHh+JUtSeL3CpMphX5o8wlx6vpmRRcRsdooJu82SEbbbITfTK0B
B4QZ4Xzz0i2oJJjPb0Wc1ycnQSExh+yqekjpxHTVAcWEtr2nqnN/wa08s33HGGDAFiU0zUCisEOB
fQhYzatgXsgtFdQXprm5mYzy3qCx42IqkEh5L5HkF1ge5ujez1SDUTpPr53Zs0XSm6D09CerB4cT
RXNytPI+fY5kdatM3MMRXEjyJrBTOq26lKKjgYjaSaTu4st2GCQSj+ST56AdAKDQASp26X6u5g9b
779bxP7V5MYHJLTvtp6tQ9kkd/65z8t6+iziv16NjSEDRWwC1V+Zrctb1Wvp6Cr6+4LrUcfyYCkj
6ARogTk2gqWQ+JN54XFnEsqtND+iN3KjTLFG8OLdx0+IAlGM0LodFDLeAr/y47jYNSSNHzeCv6T+
2bcx8Bh0yNREsold8vRzv2ZbYGkp144+/XQwUKZx5CZqun8ZXz9DN8NAh95tm9z+YqASAjhX6+3A
1zxn/2Rsm4Tw6pSq82FkFwW0JvYy1kh5+PLIvMWpZqzxX/xoQ761IhQuAT1IPa71emXtG0pRzcnD
PTyENYkafGSksHelQVyAslm/tGi6nJPiI7biAdZKBFa3fyU+jl1NTzO8EYCN4I7KW8YmUpseew6n
uy4OtdlWemcH72GqjrgHwwIbHk2yUu+6NWAHWOszU0be0UlF2BJTpmsMwWhIbM5FdgyVfCIRSEFy
lMPr6QnRFJ2H1VZ7lRmV2FLjIJyH9TLiA0X9MLC1FH7pGXRRT5yEvER6g03GNKinhzuJblBzhEd2
fSqd6K8rKrpIPPGhaWLrWgzUU9n+aHm3Vc44+wAqvhYqxSr7xxHMYXnBTmcUyw54BMovOI5cDl9l
Y187Bw+yM5TPrfX4+XruFgCkP85YBJqMDCDyZgd1ftfnr90geIw/mGIRfgVe2ZVNePLUzv3vqKHs
VXnDEtTWn2xSvMp4t/kFktI8YawF8c+jZazrbeZ58Py+opvvcTzZffUXVtAllNW8Mxayra3qn6yk
NPdu72A9iKq3h+LTjrSvk1lX9QLhHN9rOKiXdtEqdm/mV8hXHD3zdXQNtZ1SFh9e0c6rQucpqQps
Bh6AQsuZeMmkvVfcI/irMuS4k3sP02YjlvgccasfSxz5ekVIfjadXcYNSFh73rkV1riFiKFsvueS
nc8ydXtTx6/PunHY5Xr0pY2kIfAAsOgyf4Vq+hrwCKRlJXxbmce0bn7CsqUAkZeO9Q/lNpn+itnA
Cdwqe421iTpH2J94AJJta7L91kLJ6jKbD5a9vHe6orVLp7yhEfaFqN5eZhqXuwhcKeE2D1/WWlGa
shUDYD7VgmcYcSo2s6a2YExb/mUiH8HqK3Xc35CKTFyMD0DkpOGD4NNex0RUM2j8jiIw1hi1swpj
Cn2BDUH7ifMJXoqL8ISpEI+pgALGSs8r27Vo00/H0C8VWs3KyuUvq9O5elTJH8stVoNJZ3qbM3y5
Y80dYrknuhuf8YiiNVbWeXB2o67d85JVdSietbGJNxD1CGwzwFAHQds019YJkY0V4bFpK/ivJZrQ
QG2AUe07XKBAhahWJmubAwOgCXcqiztlCr8rg+Cd5M1S8ut2HtmA5JfHdVscuxZR2TC/RvJM6773
3jWxpFvyQDzM2DvZiUavGStqkMMB03nNkmT+dqzhKZ+mLw+pCA8PflDbntatDQ6aLoAgzp1vYx4O
luYYBzFRxVxr3rRLRgEFq2SKnOldi2lztDQvPXXhlxHbAGm95T2ZE6Q6VfulHs17cnPrRTsvKGFj
yAfXNWNue+MC0DAV20Jz6P9kDbQNm/qptJ3nf4bL/tdSeP8XA3YOybd//68U238L2F3Kpv8T/Wu+
7vE7/ny33X/8m6n/Q3dwmZHSsWxWcQJIwf/L11n/IFVHzkOIR1rO1m2Sb/8/X+fwmzzb9izHdWjC
ko9/BWP/Eb2znX94trAsR7iGzX9k6v+TfB2FU/8ar7OEhT9MMrroJtcxssz/ylCwnNkZmjB3tgvy
28OZzLNwO1rbgcbPLoj0YNouyevgvjrGW6vexw0Xf2hBB/fcLE9W+DT7GX3cW2df0oAynXbrxTkh
oLiXbuC6uSsG8ok7XMfaGIC8AV/6AOochzFYnIAcvF7vMW/3y9ml6WE/64f1R9rsRp8u0KMsDkeu
Y4MW9GikK/woSeACieQLsEdCV4fGnp/QAzMKmptnPX4F7+MGnMsEqGdGv51Z42U8VOEh3Uv9Do1o
fW6s56a6N+5rGG6UvUWIE0/wx89rmGm3xfrpyz9hjLN734u95xK/2evbj0o7d6hP+nlpziBKEwqb
4o/zsnbEpWrPY3Lu3SNr4+Yy2Sc7PiXzmWnSyJ76+QYtEYkgexLzrY1fzOy+3dbZJc8uaL9jdSKz
t8W7Qa862XV0Y0sEtK/MkLTXqXzy7CfTfqrSp6a70opcPCt1o1W1MC+47FgHH2f7YECBoYFZbIz2
qfZQ2k8L9gFxiMAW0jaun/TqXC674WPO0f92ZrOb8XA5u5vTXqPusmj7OGFdeO0+BZPktKl+S/74
9b7yzjM/RW9FKNzov9086NtfUfXzcRbhex+dbe/KSzdrT644y8CaV+cPZvVuAqB61LEd0MBUHqkb
ZOlibuvpG8ATR1WnveZUV3U3d7y2y0362Lnkfs6OQ39EjysK4LznDoCIuj6m03s93U0P/fVujPdY
3XvzJV2ew3ViPxnJE3r1n2b66aM/Sfp72JXlSZWnKD169mGwAt4sPScgce2djQmGCt/oSk6UMQn/
lZnvkA9YiW6lBEO8mW7penVv1bEha6SO2KlhVWnt0WmPSIdzetzvNXVPKY16i9Sbkb5Z1Ws53qOR
cPlz5tyG1b7qLroF4vXUNMdhxQX3ZexvKyIdxW6qAiJqsbV9outma90tuRHmJmCHvWAyp4YmgIOt
5E6f98bwLsiG0ktHzM3aYlVMadCZuZD67+BZbzJ+cuNLXFzEyzRdHXE7cRvkIwD5oFkFtkVE/RSc
FkxF5qYIN7QmWy8gDSdqNLmBJq8VUBF1WI2/l/bUGqdAm89TcVlZK2dYc/nW767+ttgf2fzl3HJa
yZe9TwbplViSN7xav43wzM7wHRAqgtYtam518owTaEY1N6EB3hDMW+2qfsZle7k01p1V5PR9qdj9
3KrVRUXHZVO2N1d/CrVrzVKkPef5ScTHGJc0ZFv3QOVYJE7VdE43/qw/gwB33dcVJ85xaY99egTR
0k+HJIL7sKepEQJRsVvdHfN1md5QyG9p/+JYr3H3nqyupXdSGT3bZzL1y47MEWn7Fo4QmftVtJnV
pZDnaBNtzPQ6pdfnfaSO0Sb9T8bOa0duLEvXT0SA3tyGow+bJjJviFRKomfQu6c/X6hmBtXVBz0D
qBuCfEWSe6/12wOKSFIFy9ilPjN5uKbg6ALktRPhHvNXxWGaNvsdT+FcuRO9clDd5sFobi25euL1
BMDvuD/6Aect7Miey1+ZDnlhx4Q1knNJjLubzngcPDovaDoRF681PJ65x/al1kPMLU36s55/RudI
8mdOhjfVeksOOsrbyu0rt1WcYaRz21mfGQv29dey3Ivx7aHQIHuaPiQkxBQ+6nt6jiIm/p3456f7
9GX58zSaxTUbDpWPLoyAwPXYZp59tqagan0zqGUsB44RBeYjpOJNnA+jeuhLWwSs41RqHbHFvuBs
Agu5X+bk7e75aJivbf4eQTzl71mBlu69at+2rDrxXVTfors0BA1xDbUvKJ5U8gV28TxTdPxggfUo
8FErtKhHb/uYjsnmNVtfMPitVlAeKlQchkd7jSX7aRy05PALfmsGDpUFmFHvaokd5R7fHLN7r6W7
Hn0o3aewg7tRSbPy6OEVaw+QC4nbHnOjdF/7z6T5UvLvPqeR86e+fE/LNx+Cdt7dFPWm5y8iR0z+
gnB6AzqEQg+cbvPqxWWA3olgbj1y4z//ZssKlOJIkWBrA/YvuDxor8jf5ugtLUN86Ob0tkxv0TXO
TrVK5uox1kIzDyVC1EV/nbxhAzo5BVSIPztAgfD3Cj9i1JvfI6BE9CZYz9/vWBm75Edncd18aMp7
sa3QsZ1aaOYNJZ17sjcBX9wixfCF4MVPFF+qiUkP8DfyK/KT09eBuQQyQQ2QTYH1CJqFXk56B4PC
HrUza1KknB7SHuuGRrquHoyiXxNuxrlnp3yBN+sQSnoAlZ5Ih0fCoP+8df82Lf2X5//vHn/iiv45
g2iyJisGAU8qXknlGTTw93Ssh6BKXRvnXBOLA5knWYRoBqIQKFaIpbSIvx7Nd/T4mT9+mdXvx+N3
Wf8iMmHZ6+wBzxA/Km19okKziFveXS1nQIO85wVEEd7MzxeQiP1GOfz1AlJXoSYOwk1zctSJfCS3
V53GXrrPtP6Ku89E/7y+cARoD7bn9+xWLqhBvJonKfYoqt+roOfWh3WdNy5nggiHITiz4vxKdv37
RIt9f5LSk6CGhhp20RXNThL5Cx+p4J57EkSTE6VhCPpbf3PNBSem/XnkfLHp4kNoNRzsciSeDGqM
P9qWrmttP3Oxs80vdfI6XGN+rlNu5tscSxwFrhw5+uBk723pbugLs/n1AoUX84HLZWQ+4DcNSM4d
liHygcbqeP4Wql1v+ZpiC6mzHReHbUg8ScXu/RvQVR79VggmUrLNI4UnRkRz0CV3EZwW/Y+x/yGb
P2Lrx5J+jeLnbN5NCFXT12qfF5tskwxK9iCxZzKZFXs4safOpjlkzQHZGAWW5NIoPi3C3coLFcxT
2E8ceGE27YnSskAB8bmtV7zECycrR53gPBQnUW7a47UencQmySFEm6+uPyL1s/HHx+uY+gq3C41N
OF5em+XK0j+nR2xWyuAU2Q/qCauA9J/dZf0Y8vsl5gxlBh3f0HpOnik7hB7w55qHQjp0uIETBl+b
2XIcLvBlVcDLIOk8U7xhx9E8tQhyNvL0U0u/s0cgKy5/71PjGP4E4MliR/rQNU8S3B0WOEeVCb0/
R+JeBAgR/any/vOLIxnav704liWrJrpZ03pGoP3jxekiJY1o+FgPi+iJthqmpW0BByxg2XzFXc1w
wTKL3hv2s/HjUf9c6p+t9nMXUsV2r2a/nf0sD3TdZ2hW3uL5NYteqVQfhFttXB/q5dGeP1XJlZic
jvoYKAlQbGDOoawfl+JslBdp42qom2cHEiSKn9eanCDWdtFHakiOdmMZtmX4vGWn0BxDeQx1I5CN
gGttk2vHSD22A2pjtBFbwbhoNKRrZ0vB9rTT1bPYneBxH9n+oQclQQyEj4m28IvSIS2E9lZSt1T3
k3BYSxuzwGRCeDh990PVvveJfp+XT9CaHzK+w/k9X94N4b0q3iNmmWv8nEW2EI6WfNGmLx7mR/kJ
3tqFixosRWDVvkEnXOQKkmNqDq7o2c1bmh58Mw6IhUppqS2Oj/GY7/rY7bAyP1yO2JqxghDpydV5
eP328VW3n86OnOXKjoazAOuqndvs3Penqj9l2VFVw2Hzc+iJLDzmc9BXQdn/ZpRXrGTTlOBczn9+
XOR/f1ws4vIMyH/WR00jVOJfz9l1SMtxIHjjQGNNFmNZs0FqJN3J4eNzz6DPrHVU25j8wi2Lm2rd
TPklVV4eSC51p9WuS3Gz5lu23EJWxMyNVrchCxoMunVX0+1EVzPdunONp1pZJPnzqAmh1oZWG46U
SHFG1363gWizsw+CmoWvyK4BMrIg7QNNDhYxVJrQaMJYCh8dWQPU8nkJrgSLXYQB0JVz1zAdEwqk
o1X9tZyugnyuZYIGz12D3OlloBLNmfPtMG9eXgbzLEjXilLHoCOGg6grPaSGOctPnXYchhOZ65A3
h+tUHA8/KJMhUyP7yFhDi++cOtfklzL96qdfCd92Qn6ph3Omnvr09CsCwXyhXENZrniJNlchD9s5
sHL0HA+v4PgpXYqtsv5XQ0eZJO7N6c5GoA6k3c9eonlq682lv0hB1fTkjQZiHWprqC7HIH4aYh/c
/+9q9dEbu6b31q1tZN6DDbYoqaWwB/P5pKstNZgJ+pNtUC3sUWdFuiyYLsh0yd6HitSHr8j6qtPW
FlVM7D83HyMbYObKrau2rtm6lei2otuLVAwhDkaqkcWXOr5kIELCaY+wQfbyp3HWUzxNsgM01rRJ
/mz0b4uMV+IR1C0ilealVV7S9sWKbvKhmL8k8TMa7oP2JozX3vRrOkwiN7Ics3aF1cMd1DdBb3cG
58CxGk8aHqjxHJcXvbiIxaVaPKYmeXprs7e2frXGF4nrs7wumJDZ4zB3I9X3OHJpIdiN5NoTsgqe
7SVE/kIzTxLiJGJbDyVGFcwSUKCuVtH5XXmosZpnsPDW0NbfEt8l8A1bownNdJ268//yliniPw9l
TmNDFSXLlHXTkq1/BBZ1JmakLn0QcGcTXi+yiWu+tnkjxq6pqI2+4nwJWSI9QBQiydssgGPdjCUh
gZedX0zeVKLcpIolC+fGmU89Kt12OUcZdp+X6PFGScbi4PKLRJtOrdG02eh7wwGYXzJOxAfyG5cX
8iG6gBj543dTeOAYvEeq6GKfJ4Ge90gxnZUgoI9Re+u0Fy2/4pAz44OksycfLGIGO3jRA3bLGteU
81LtKhxVh3S16RZldFqS5+g0qg7UP4GpCJsG8Z6L92i9d+q7sAcEv7ovK3Vmu26+DI9rPF8wEorT
hTcJ/UmancttN7pFRXKuQ0kWpj50tuwuCV853INCfOjmg/VaLyj+bSjScSeV9K2Q7nzYi43Tp661
uFPnqYT3hPqIuCfQ5Z+5RMxve2DfJSiYCi6k854kEVvrU0EYRHXIuxNjtiKoufcq2dsEouGgTNYy
xBhusFfEkChPXpTFcPJk32Vk8i8C8tpdGtuFfGnlS5leu/Q6Id//roYfVXMWcJCXn7WJMMKNTGfo
UfrYhWLrZG6Lh0d1oBnIDOUC099Fla7FyheMQeVtYoFJP1KEZpf+ca0e18a85OYlAkvgAxrOU3ri
m1o9x4qFhpKGg5nEchax5yDO0uD4NTvfEAplUFvezv8/zebiPzJWVfH5NGuiBkhpiVBu/xgxEjVW
6cKktrJq3Axlapk5M0CF9Kuk4aXys4yIyCAWw1J+UcfX/Eu1jnlD6CXanzezecvbNw0MgItAl0Lh
z0WQmz6pLF3hqttYdnv9TW6PvRkOE43AF4xKxelpKCgv0XxBkrh2tya+deqNaSI7tdmJhINkOErm
wWQyyJ6PkqkcwV6QlD5erflaZBehPWpoDrrqFfZrXnmWRj/5HT+7612jcuPJxfDGIk/KXq841DGU
TG40xjW2UNvWljGdRBuNuY00VGtHRJIygxYc7HORIIrfKSHylUuWnL7Nlo3WT7pgXEPyMOXqNFmn
obnoz0cmUFcKyxeYvT33LjoA1Kg3nZQYGoKqj243mK8JSIrwnvZ3hcTB/l7Fd6l4R5ckOn3hzIWD
dkGTbdLbFf2QisQeQfrtuwG3FMkpe4SrDNetcmAPxM+rburZiWs3I85Cc8vGS+nUXLx58Yrczw0v
Njwj82GIZN0jKRvOXvJHWKTMj3XPEFxOWbl0iWXWhr1+7WqkdrPXKK41uIzT63wXiV+KZBIbR5TI
hxhMorB3PA/5b0ZqbfL4OYzZhYDbzgFAfMZPi+ILl9rmQUw2tVMPPONR6cyT/Z/PXOnP5PJXIOCf
fGWeUlnXSR+jlO0ZFyf+4ykVZeJE+mxCJ4A+EyhMIKbajt9Ag5lcEsOpWldc3cTk7PNKmXm4N12p
98J7hurBXfQnblnkganjk8WG60+EL9kFmk78r+1Pef4iWyMq32ky6zRszZdhBcedlb2QHSjBeRQ2
Yip59SbFV2JiAAKrDIGdEJQwaxzW9XtKfwrLt7R8j+9qdhy1sBxDaQ5gPA3ldM3HMCnCfg4i0V+q
7Zy+UAo8KBtFCQH6OioYxcsw3QzppTFfm/ndusDtDKa7oReVTGHg6odfI3DiiOM2UQKlD1CBCjj1
80Cl8pMTSjr3tNI3eNiOo4zjOehWXx89oj7EvWQxo/BfA45uoyumGozCA+e1LmxVt2VKtXmsNEeL
XWFyS6jPQ5mfZBG/EOLhU6mdhOysqydZPSmw3pmtfbC6Fepx6gldIGD0SAxz2Z+HhJ8P64T+od2u
HlykPMv/8hzwJf+3u1dRFc0kA0iydEkSnwvT33K2G1wMK70F9YGEzmlx1sY1M2+Cy/bogla7wOwC
ZGnp56OvMd/d1vxgkEfRkmK78U3sZx1n9hdRLHK7VaoDJythc9i20+QgCDvoUHB6dqyi83xyBQYy
iIQDUHtCh1aGoPGyLKh23T+lN2+j9Ea7T+pqjTsbLkG12qY/qNkNkD9dXcgOgxYIfUfN32AeW2uj
SUF7n+N9lD4hZ2Zy54EFmNmldczyF5nNcC2sd/UF04EenRFE5jfGH/1JmZDEhLW+wrX9Yyr3iJ4h
bVPJBu4nmFtnuqs+LAQaYr8tWndaXTHBPBHOSLDQPdHegxphoxhIGt97+bca7fUMfxohGMfG4qR9
tvoSgXIwCvlQvkX5Tao7+5nck1xV9B+4sXN69UizKw4JciBYIlxPCSvXZtkSEKuoP8ddP9jR+GWQ
TcXL6K58BEQ7nML1oHX7ma+A/o3OgOCtsvtWDq10lrcMMgWQzXszXGld7JRLfp0Mf6FvjTyJU9Wc
JjlU03Bc/TFBX+V22zU6CDqfkDPMDppjXLboX1oOQafbMsiwo1IB1oKXHSztFOlnVT8380UpLvQQ
1MWFVuJk50oPB4I6f1mdovcBhJ8cgO7Nm+TAeSc4mgJ06XB30JluHS3i4FSb26NobPoKSmoMpUNq
oNrdwzFwd+D2DtPt5zray8MWH7a0o1wEOlaNDwuNYITJbNVXaXMaTXDw86O5RtqNf2yMsvV5hiiA
iU+T63HK6cQ9uo2tkfG7r6UfAo2E4g9N/sLzK0qEBPjd7D1g/znAqCv1h9RvBNcMruX4gmf3MYTq
fLc4oAFGsnDccMEpCEtsg0wCFCTHsb12jVtl+KYcbXGeFTjpq/2em3bTstqrVDGf3+EyfhQUvkuH
anjyJutjb30xp6U8pSJfX19AzSaJz99S8xgKhwB5aPI2bpF5+lUXBDSJ4jrfg39NyTk2Twq7YZDX
F8luhMNguCj3AmHcFZtNovm9EAwFPlnOFK+QPH5QEr31wnFoiZelvsxCIPOOXYie2Er2Ojwv1kDd
8MeYM0jicYbgUPdSF5D5m+QOKXtw6Nq936uIKo7icjTRppH/XvmJ7rd7eiSjjm3HmzFPOPt3Gdor
/hr3DKO8djF28z2dc+WeZqY0ue7t7iDhjov2U35gKGVGRVEg0pbBCVOH85ZP7E6L3ks580TahvH8
yPhPHy2fekmlJV073NtCG3R1yMUNBeFVVIBPpCoExSaoo/O52zHH/g++wZ+IUy4D9T80kYcMksMn
OlM4T6XFB59bHjzuj85TqJ7J8lsZeXn9Mm6feaM2f4bM3mUS1Ux40RWTtEKCiUqoD+VF2rKD5mFb
zKlEfNA6PL/HSKEepzQPSm5E7CL8RcciOqo0FOnXRggzw68MHwmxEhRDUA/BDAIrOsV4xdebyuep
OcmBWT7HFYxtYIGRsAMLbBSy5Q/lDh+rEuh8y6Gp/Miyp2CK/WjwxtJ7/BS7UDL9IfFpRqZWYKaj
cbXXmfoIrNe7uDiJG0ockVb/Ab2t3M/+G/SO12C3HfE+yT51sLLgV1twf+lqxTe1u+GnTvaq4P9G
rU9R8WdZOxorDAdC7N7M6EPrPlEKImIiXdlJPsHw24k2Ou93ReMLBn43Q2Nd3kWwHaT1kGGhNoYE
ZShGEM0kswViBC7hoxMsRtKyHBReOev/4I4f03zlAmkJ5hE9NOAMuXZF4kl2KrNTmp1Q4I0utt36
D9rZjo4g2BMhJxhJUBRbPmEY2P4OGa9zhXX3hZuoN76ycY9KHTp8FaQtu7tDB10720n2BDMzwEyu
LN40ByyTmqP/PG8p6r9vBYpqaTpOJV1VDEl+/vzf7llMlBGpoiJ9rPT30D8v4SQ/cjNOoi3Fu74m
4y487FpCSkWby4w7DHRpuUjIjufDIpAq60/RXqWgpvIRsRNvAuVqIzhYSduelyNpBhj3NsTC9siI
p4zM1OSVWdpAEL3jL/RRuNgLffPGQWwOqLB6As4oJIakykCI2O53EP0rR6Xyc6QNqthxsw6aD7eO
dYI4S1HyuCb1C31lh5HQLuy9q8PfP0++YLwahpv1nj8hdlK2eCkSGajohSZOxfiRKG+N8F7097G/
p/H9QahsfULxPovHJD5W8TEeCZcMkoQ6180wXZPkPM/nR3qL15dIeJOleyV8TOpGl/0kDpo6KGsY
e6zEQWkGhOVHBnV7RL4Rws5h4E+zbVy5YdrIr6S9kJxwu9MA7FBpwcoSZ7a7UVT7+V3JV4wXi2bH
l0g+Qjc0g/s9jWGvhQMf2wzps2vND3qCmDL1yUsUt4mcc76dUl9EOPEOF74Sdz8gft8nsP35Af5v
FQHQj0MaDN+VeYOWxj20l2gzxPShcAA/Ux0MahNInio2e3teHAHHxMb+Fn6hATdUX2wpX845/V67
zmvXUGcO6UC6vAGXcWkjuuPk5M4pl402vGLejXQXGM/+5t/SzAehsHN+oWinLYWhAYhvPX9qobE8
/XKIqF5xP1vmUY73Rpinr7n8xorfZYEoBxiGGY+B525VcSublyaYfweBvp5r4Qx3PbPLtxcgYIhr
tb1g9hePBf2IaVjhCjD9ePWH8YkCexqFjLbWH1aYXOUwdLaJ3qF22tmhe15/74SPxfjU8mNBqK63
6me5uEwFyPKlQN7+M1++k+KH1Hzq1m7aEPp2m6MrwnFAKxZ66qbbCBJq82DFapyfOjoOvj32JCfp
xZ7QTmkfDYe/6MOfXeVCiNQZmjIQe6QDHLqOqOMg17ZPN5DiEs0RKSF5FhT1ud3iEpYFM2LtOD0a
TJbdb/31P58FwFr/PnODDtD+8WxjUS3pH2dBjUBtjbuGLrh580x+sx+ZoxCTVp2ZammLqNazTBwr
ckbilqOQVrENoj3AKglXhGkdwZA15UnrGeovpifZ/uxXerA2bXSSxLORfCUDRI1XDV71BwnuLdcC
ZDadEJ54t+6oDjh8PruUUWxK589CPq8Y3ORQ2pmmn0y0BfhWFUYobsZTO50lIvv3uvZUmODXbfJz
NZ4T7aRnZzE7zxvYCOCF/BfQQtefqAYw1DB6MdGme5Xiqj/LIYSPoLV03J43mgzrRhSSJLt54/aZ
pxr0CbiNFRZdsDL9MjvpTvDOdTxYRBcjTTgUmVtnhHu/5tq1LW597tRv7/sYazIm4b+Bs3sx+cpQ
WejfxPZsCSXyNNmbC8qRPHzdIjAe0qTctURHEB1pX8TMBTY+OPJUxmCiKJ7iJrKRWy/9tv7wF5YG
tmKnna03+8IzEocZgsXsNhUvj+glmzcIjEczyEvKccPpPXlcgaPa6aLmF2K6o+YGHutQAOZ3uocP
RX541k9NOYpqGM8B95T0k+1fLf831uJPwPu/7vYKcSIi/yOdXjSfArq/3zWPZjUozxaZJ3BUgHrk
B3oZUaj9dWGYNDoF493Y7Ezx0iOHfBcjpFAB+bilGM5RaD6OPE8rTsf1OO+MzSGseao295pNKPfE
3Gv7JySAQahBvkQv+VZbj+KWmr6nhmmhP7HfYyQGUA7mnDSLoDP8zxA8FTB15UvQuWqxwT4eqxeY
DemZvEdVKh0OgbH6nerjs9wkW/Id0cy7MTYTzUHxxI/oN0F9LR535Pjp5uWvgZ8YlcYzF2/K/RHE
Zt9p7x19I+r7or5bzXs2vaX1a5G94GXgvDcBiwW3L13bhSkj7bBQ7Sm1+/maZdszj2mP29CPaPHr
7LMtILkAPvylC5fMvD2m9167DxgNw/lxLB8nhdwfdkqUongsAkPgjA43GxXUb3WRNG2AuJTLeoks
D654w+AbYdFAs1baK+975hRsTJnbta6yuugMeFxzD1Ci56GVvZUILNlD16rG9hBksAqwO5Zrdm7M
hwJj38NDbRTJ7Qs36h0zwkVuS6mjzU6fuM5x5R4lObPeUEL9uBTpreheJf19yrf1eLLy86O8NM2e
1FAmzTIs9TDVw0ijBiQUi3AqwpkbUGALASs8ScpRSY+735LgrLD3LHQjBl5HV5+nKiMUcUoL3H0e
qszqk7fDf075iWcJrhY54tM/8iJCHIjkif9vz7r0/zlLdbSgGiSdbKr6Hwbvb3OV3MXGohkkIOTi
ZRzfM4o8UC8DWq8OC/9Is0WFu3LLW8bY086HorcTimXYBcjJEBDx4MSjnSrUzVszvnaInpJrYbpG
68TH8q0HbEbRR4fIORfOSnJtETia7my6uL6ggcvH74cU8ryH5NaRPGf4POtZ7B/CNf0im/2hHxb1
RVpvBYSBfCZKbMpCbTpmxkmonSZxu9mVNGA2jwAWrfel3h8IwXlc++725Aji32mM78QuzEtiPune
YjinYxiPoVkFQPcP5lfzYBkHnQ15uDzzn9KdWy3XzTMZ6NIhWLGL4t6owPFOOr6A9i4JkuojnLAF
mmO9UwYvEVBbpkFLMVWOYifdEb2e6s7SOEPjSn/WrGZCTBbEDbE5IVUn3b17fGDQ3JjxV9b/2DfF
QVi25XpUv5XMZfmZ15MlnAflCamx+QCpjaxAtd/Wvo4XcivG/lx6VDZMRA+WoAP2g3uggTm28l22
IZbeMUc7nuzEODTQKPlzjmgLW//vOULAmslH9yD5bivhJWw8EGCwi8RTa0+uvaX2rJh1iLvMXWPv
qbc9S6OL75ECOjYGVLaYedcPFAdl5UBrZekx1TyLjIICv+uLH2WXvjvhxchzuHNfiNzq+z/PAbLy
b2IEywB5lVRFQcdjsR/86zk9tKogT7jyD/RBUhuZ9fZ9F7d+9V00btJ5g3jp/khctfIjJ10zXva+
xe0kUjUN6mbLy5OKRglcWxvqFiDIIqzc7kjN1HQLESBh08cFSZSeZ0VeMfsEF4v6E7Wl/hbu2eAx
x7HI0+dkJvGg7vA2Cl8P8bMtP0lnDE3jbhbvlvqm8gjv+u6p2S0SAg89wXLyBe6abc3/ceo2ckcH
xb5X9h0Hd0Lj4YRk155gvnaLfhyns0ZBtXXh0UbBRz+bqN4UauL2c3Fpi4uuncfhzPjQoNlVjhqS
ULy9b/n2OhJzT4f0HKjnZrkb4utkXckGI1agyQ8LDsL50JY2mHt1mqPzc3xl0xcnPwiSN7gs68+R
LCLPPQbv1nOc+qFr3/Xjl11JL9rjLWrvhvSxbvUToonA6II+DhXc3y2NOyHMVlUfJdyn9rrdE1IF
IxEvtwpJ6OZj0xg/BgrhjkShUROVRcc6Oqb1aY2wnR2l7aTS2faady/qelOSyxKfpfa4RsFo/6Xv
Ya2nlxrXYtzZnW6j2SQdNa+dSX1+q2P3oZIc5aYPtwqnZyyV96i9ku+89+sdPjBMcMFo9qXaqp2v
qDt4aCoR/mvOyGJPENyodA2atVCKBP8XKY2uPHXu/zplGIolKVBdxMgpCNL+9ekt0jYX1SYtDhpQ
YvOjTQNJCmL6jFqc9063ulAId33dMJ2v+N6VPXVtvv8o3cficH8tzpC6euY1sGIbakDoZ7FrbluK
o5PNcpE/7xh4GBm89aQv7tg9uTNZ4xv408caU4WCz/4bqPRQbgzCZ9h5XQUFT+uW4pPLVQD8Rb4P
YEfXOR+H32n+3LP7nLronCTXbnydrS/qSuWg2wvzIX+cSRrYWyDgqZtG73jI3zVUxNT4wt7t2KUr
62QyRSEl4Ee+cUozQ4Em834Ra0vMryUHhNIWFKzjDtyvyyFcSG7fLltN2lGbeqd14c8/nWxKHWV4
+y0K50h/rsWtZcegQmf+udBDIg2bq4upllTZM/8AOb9RYIh1gGvI5Aqg2nmnW7fH5m6cRA8qGw24
GQiohBBzL4Ee+Ur2tOrTPPvwFsXNRldHpzqA39hj+oQACkrJ5qMOUgg6jiD4A01JXGIs+qE338Ym
lL6n7V9/611r71r2Ge6IReBXRF2wE1nvjSdHVGZu37oZXDmBgOUuNEAMQBzYDN4P9b2onh/0W/m7
rk7p41yi1VTUazbf7t1+rOiHl3ZUQe9aw+kku/R5TBB1wnflqZtnz4cjpWqI4DxSAAms3OftQdGd
EemHFcp2h/xz8vpvXbwQ+EzYqar5tD+25Ke+lbgkz6VAh95WnHYPcgA3HJEnjf9fzzqLt/V0M1lP
wGRnDJtmOfHR6tJl6K/mxUiuen+1tGuJJnLlD/jq069I+ViH+7pbmmMjo1MMBslJGVU90mkT1pjW
64jL8RfUGlVYG8xSx3w8qfl5Hc+wsOK16m5Jd1OF6yJc+/WqoBRnstpF5VVVzzY9i3QqEBv4JPZR
NkZ8mejJma+tfFJUUk5fI6DNlsxmVLClndYh/t5OOIAVTwBAa/ioPvT2DvAIl+i36ilnL+uPLXQS
pZ5zgL5HcLvIGQZnMOw90LzuofjX6P9zkE0yAyOCLBKIufMkoVJxiHVaxUvZoWc58DcQrkSSL+aL
S0xbRC95WO5Nngdt3zS8cFc08Bt7RTDy/cSZp1skbQSMthQ7lTCk+j5LqOqB5AvL6pSv59nTums6
38z6ZZVfqul1nF7rr74+WtMr5pb6PNWnRDjK4vER03Psq7obYW4v/W8kQSQ5SMdf8WyLqU0eJ4V+
hrU3kEsKOJ5tkndMav7g7S5Zfy216zTfBOs2awdCE0a20QiGGP2pLU9Pf8EVPEeDXr3mElnaYRqM
wytJhDr//sXh08QjrSGn/c1Aj7cDwJ3gpcmPbmRFvaOKoMNyaZHuPSVC+2AP7ho+EwHqkHzwd1QU
bQ6jHJZNKMvBuOwxGyOUCDYDiWQKyTjpK167iNDn9JylxPqxYIeoXHMWcMCg87kqiR3AxBaWPKvq
YbMSS3wk3grrfPr8NAOb6E10fbG6R3TO1wnRucFmYasggFn2rtjcCU8llKZBdwSkIacJe8gCrvI1
DQzA/gx7mwea7q+/F+tVt8gre0247LelGiBCp8kIETpl32VE3K6bDg6aWNFWUkfUnFR3zcbDdItA
lcBWldBhlwXGwioRdI/TupDK+0XIjcqitJ7y+qQTuUDFz08kUz2+CeFIEeGjo30wGE0eWk/ezY0v
t0RYB2YVltORMvtmOovlBcMP/Kl2msYzqPYpo5JRPyvAD8O5CFPVjVGvg80hjVGcVHGIrM9mu3ke
eDkqGYxT4uE/j26m/M+1QxIlVNns2GhIFQXn2b9efuokzDKdtxUcDJS9t8BhitCmCzlQe6nlg94O
W0nHm7KTYTt10p6YkZ7uLZKmZH2nfoK7jgRY2Owj5CzhP8LIAhNR1WFLAj0/oGAOf1TnwiB52MOg
HLVXjuw3/nAuNIN39M9oeH8TP+v5UCFJHLR91XlZfQEw7oUDMZkAurtm3/fkdtlmdUQCpWBLkDbc
of/ja+LWXA3nYGwMOZDjMJSjgCsYoaNm4KWHKvF9OFqaLGXxNelObz/RW0Kh0DUyV09FQ+e9dRN6
eb9FEW+iGodtKbGf2qPEkXU358+u+6F8J6CJrAIANPIOpOr/EXamO26j25J9oSbAefirkaNEzcr8
I9hpm5M4kyKpp+/FdN0B1cBpXOPilMuVzpQocn+xI1akzeFt/qyEH3X/c1pfpQGT2wYIHM8lnu9d
oOWMY1teHv5uNsIPK0wxfg0eDSekPX3LCpRpp074X/aPMkSeqKuQ1ags3Lrp1vnv56dSfajRfSQ/
9byM7bnLjloUvs+lvB/eWBNPj+e16G4tSkL9Iyp+JngZ93gcUUUXyTHXFxgsEZiq2ZCpSkFgdcuG
t4XgFcQ+1mTvgLMb66fCw5DJrfCNzFoHU4QDLVDFAILZI2ir3f+OwelxINLHu3q1h0cdvuq9Pitu
7wcPEVcY+Ax5QbNSaaQw7NfGOMEj4sXgVg8motinrJfe+6TioxMWjtz5FUeqbNZXasPrDQgoXl15
Wu9avTtIRAvZn9sKtqphm0+rzFPXKcI96NEWSWNe9yaxExPm1ZxKc4rafRsu8kljuHnmPQ03JhpB
gGb2H7+fgTD6xui3LE1RUOhPHt2XQkoDI7qfiZ66OpZ0wF7+O+VlmP+T8hrStS44abUWYVDAprAt
ZauR7OGxxRSYAVdmTbnlAQFdJusg9azHxBG5L7Lb4zb8nPa0XECNDivpwHNMFuclrVHiO1ubyXru
YiNHbrnquBMuULU10UVNBGTRb3ie4WV6p8Ew7tR8T0RMPvkkvjqUVQ6aui1abBtJ7b0dQkhbmnqL
ckdoe+B5Y48cqli4DN5wVyRclt6D3059/CIjV1fnt4pvscAEcp2kn0Kxu6lnDs0y0Die5NUWqsbz
OJUHvQygE0n1T3x4uIMyde3XK27X63YZtXPkqko/HsNHuhrzoB6455HSDgQtUPG6PAPV8LUUpPL/
xCOeoz+/Ajj4ZaccqLTbxOqGBJuo0ppQ7OI/3aLSD0rh0u6x5rgibbZn8lzVazdpO6HfDci3GFD6
fQV4aI0vbFzU25EI1WUYHKpYI3Lu6u6R7tJ+ttw8VsJa63avDNbpflJ2RATTh9dpLhNDbx3NMazr
O68+P11N7DF5uG/tH51guANgQLdeg/MJa2aqxbisrF23Dt/HOCWTR7aJExx5bsf6qQ5rFBCTLJni
4ZKU5jVP4vbEu5yBSNLkGmSTDPddubHhJtMcLckvdflj1D616EOoboBlSygenA8/MKFxbVi1V1Vb
9t8TnRT+GO+JcpUPm4kkofUbpNvUoMZ9RtGRHY3SGDxll7yfjbqJWJOs5X3T+moVVCU+k11WQi8N
izedIKG4eRh2YtqFaDcoDqI9ijZIZN3a7tZma+NDMxnlH9vY1uoQeHrLqAYj2DdYjwxupXqt6Oer
+rmvPkGosGEmIiZoHsNKPZ4YVtr6rH89nzxXiSdhoJ/1a43zjOUIHGmWJQbU/FYLl1I8FcnBiPbD
GCLucX+XCMecW/UCzimW7lOCUbIcMRZ//EmWRNQSC0uTTy0h7lAMB8iTGAIgqD6tk/TCO3zJlGur
XK3sZjUL2s31e/KmltiLK2/wa2GvV3tae3v2dS/ffPqdilTp9KFo7Fv5KArnNLpN6YdqfPbqj3f2
FbvJXn5txMplI2xEbl25UuRm38/qA4/lOazy3xtceIBscCv8yAu4lnq7W/VwZd0cLnHv9DIOi0Vy
q1ZXqOhRuQJhQZYrJ70caqtVq+wbJifd12uPXiCwYvtnv8ddxao42hTqLRmuunRJ0vMvzK2lX0ne
o/F+tYpjH/5Km/xNhXlV+rNsbA7xeBBWFq4V8ouKLSv2H2lZZ5c3BsJz8j5Vr2OqHtImFOu9IAdt
7sswj/bV+3DBGfE+DPm5Aaa5fTRbLbahyP1dmkuU3HCgz5aj7D0r/xRnHsmyVvCk0tckT5I8u/fK
ubLqQFjnKdiZYrew13Rfw9/G7+RHfb2iFv1BazXx8Uo56fUJ8XW2i4kem20a9AjjGL09TKvVSgmz
1zXe4naNulAt3JZojbJdsfpqVQYjaITAHURqR+Z/JmfOTy4Vm4KQVXzFaPafhyUJG9m/pAKmJd1Q
FZC4GM1E/Xua+l8ibTyNjdC3GBzkiUf7vonWAwtM/R+dgDpO/We9frfz43QoPAze94E3mT9c3TkO
v3Ub/1eSYSFbPFgPSP5oodey8gZUNdyQA7BaZWKQ/GjXMitqPLajp6W+kPo9EvqCp2WT+c+zNMNs
PUuAsOaOqJAkKy221o4MwWivRTszCdh/ySr/xjNrXx4DkCr2jIlF7XUK2DCdvZHXau7iwsUzb1HI
vmkXevCqAj1xxuFWsfse9/kjlLcSIcEzM1hXzOu8KAqECuAE5VNzmBzrucB4NJ4eB2MhQfLaYKiU
QTXp3gNnJY67x+NWRNvkj6IcVY4ixR4zG5qFmZ3uHBSf0PbXK1GiSvvEZFXVLLDPRoo79iIqZxn4
UKDGwdD7quGR/pAiLhH4ko6wyGsvl53H00G/2+AEOEIC2TeAE4edQIBcXlbpJgO6GXbWobAOcnks
o1MSnSwOrdy5WeoBsPlMtaAQF9x4i59Weujb/djyjPXrGIeYw1GvzTbcSjHcbEr8z8Ae70QL10iR
puRK6lqRrwbeu+xqat48NYsQCNIlY2Sc+FcK7ruA2Vgp2TYvtFXpkS8TC/e6Uji20aHzvWNQmK1F
V6rvo4VAJO31NfKRRmRuo89WW8SEXwIV4Qu831zZ9Eqsc8In6YF/qETcRO5w0FaMt8sB6zL0me5D
SbZGccHMyxd6n5oXfYp7ulAhHS1ShoXJyf4MFSX0uBK1FeiTRjqxLeabwHSxEN7ejFQY59n8r2WD
iR3gA/+5pRxb6Rys5u6AfK3sV/B4OUPVNktfRltEXbXY5dMeOIQsHUZ0Kbjm4xwbem8UVrnJD+X5
aSofpXmPtWs9XWLxJK9NGQ//nC9LGh9XJE1Hmxc/fbslXUYJBhIEu4Ege4aPLGzyQ2od/okVuGNz
04brkF4r+QKIp0nP7+k4qdgajpEW/u5W/bQf8WTzc2fSWTIutDoI/lRes8dNlD4M60e3Ild8QGBO
6wPly9FR5KpEf3usJ5eiPEhIgNm0hODXoko/V7RrPEL+1GvTv52/O8SqcxPZLWVu8V4jYC4upltC
1qy+5s21e1zYTY/vk5AepVX1gkbhiE/nyemztgEwjUAhWQc27sYx9C14JsDqjLLZ2mAnO12b9kbZ
SqndSvFe5fe4ucWrimRxclVfZ1U+TTS3oo1w41xiXGC1Us8rFA0Bd9llgQYFMMFCzlngED3YTXgh
fgvsBIlnzMvCKsbgsVSfR7obzC6QHdaJiwbd5iDIe0N2GMyMJVeN7ufcvGkjwCcibtNi1yQOnhC8
azfMdJyNW9fANCi5CA1C4nBcd8a38yJ7yFaFrWD/dytoOtq2Ax/g3qB2HpStgYV2oSWHetxVRbj4
GmoHY4d0QAzCGkJTSr5Xp7BVj4J5atZYkdfJEhQ1t4wEAT+Uy0O90tas8ks3VZxo+/vBIc68xsqe
NHs8R0r0hbqKBOfd+PoIV5RJ+XufGWduf8+af75Jun8Wr0VfXoTqVHgM8UckJrgRKLi8fsZsankn
DrhtmbxJy8P/XBJJjo8s8PvxpMlndki0Crq+QkdfoM9j6BM99DMJxgVuDI6BEAIdPDyqwl15JwOM
tghYL8bBN9JgIs8xboxLXzsTE8NaJq4AiKOc08uNstaGGR+QPLd7eOqaU76303MnZfv8tdezsN7W
8AoJgzk1KjthxAH8jyMUM7QgxgLlKNRB/CUHKPZfckDG6mw7dqEW71+cfL/Vsoy+snZH9IEs8UAW
WaDxJWQSZ2++Dfth+0T3OOiv0zJZiqd2w+lM9MbCLTA8vLwcsxQNGuhnrNk4+zBCD4lPDIdlBkcR
LbWRcfIE15ydZpxFbBMECVc7pExjwfuGlCfHIa4mrlnHYu1azAbWUXO3BJtSBNSwsbfjQi58EHky
54RyPXy8sTZwo1ozLcNtO7w61pn7WCVuSs/HLmXdtTCdl/khZfeFsByG5dtYVGxhXuvkZctEfKH6
G5tkKSyhMNZwPZYKfVnKDoBmC74afxXnHjVk/sbIy8OA4lgNR44y2z2pWlxK9WxN4qfnRGSCWckW
WsBJvFlQltdv8Ki21YE/RvKaMhNsUMT9Emxt5k7huk7/yGgoqIuaeRqSS2teuHjwpI7THrlrQYM5
BT3EsuEBmzurOX6Rqlio52FwKTODHSLn/pe0e3qgTI1NbuBx3QlpEDFc7eXaXnyVU1hGRyMAj89/
h1gPYdNhwYTJFl3NEDF+rp9l+JYOOFESDXD0qazPKTG++twpZ43/MZ3eQAEYyQ8SmUBO95udIc/2
Erp6M3GTFRst2gzNnB1gZjQDAxTCskvsVrOL2GlGqD5uX+MB8ABOZpsYChUP80uBm7mDGXb9w8Pw
6bxzuwCp7Oq9p9pbaSftZmPD6IosfPzfrIPNBErjHMjh3MOdbHt8qZgu4XXjoNw8fOD4j2OG5vx7
gECPAZNKP1RhAXNUAFpF/DWKa2iWvFN5t/16Lecy4NR9UeC1eHCZ08FYcdKcFdSnfsA5QXR+PIJq
RRQy/1QW+JqAt8RYcnVz89HwfwUG8wDp+M8X65fWjyFKP4KOt7zRPPxwRAU0ulVneRvAQLPHJ9Bj
fAXVM38f3WKO2OvPD+x1WNrSP2p8mZXNg/ltPFZoaRs9jMj2XxdFv8Ipe8TYjL03QoDDW8lH6Mot
aEBmQbQePDH1q85PlPkgb2z7aLtex7t+ZVi75r1nbY1Wabz3dbXXHrtB3D34yRmLgjbaPV8+jegO
+RE2hqn/+hYCsPjSgzOsEM6vlXZvV9yrE5rRJNcqPBqAn6R4XMjVwxTCKaPKZcPyMjP3XG3lcDKN
ixWM7TG2TlZgtbMHrxORDAL9EUQC3WDBUwrGtTzdxrX5/PwR/4Aqs1woCA6vJTdmIXVTbszUPLRr
DpJEVnl4kL9xBrx/i8Sh642g8dtZtJsXDmgIOqwTWB+gqKzjG7L3twVLMpbckTCMs+VPUr+W/VQM
+keglbtpQ9oq6+5gmeXubm3z3qWUprac1nLy8COvPl7KR9bfNXJYS7W/p+31qZ2r4Rgp4Wjs3ibK
NofTrN0Wb/Z6+FFw3dqyao+RIw0OvTHiTx2g5IDm4wxYhnEQQ3Mg57ht3/iujxYPVjXsFwBMttC8
xcomW4NFYAyezx2qcJbtB23/VxS20rBYCulO1oLXK2gwcho+gK2n5GmJly5XB0uZk+Nihk6HB3dT
2yke748puwu0RFvHclqhQs679TUBEIPzfKgT3uL8yVCJ4Dk3hHUKbOBtSp2qW64L3InmOul2fRZA
PsA/IO4mkcf1puciWKjpIVZXUn/GdhtNRwZMa9imbOZ+sTnErLGI0gPZL+yGfFWdg8T69SC5Yivn
X69hsfz1MrjF+cPDMzmw6gJLxcJvjHUcYKwxc4c/8wZvQVbHWCjOipOcXs0nuazfiNCu+LtEfprx
Z60fHmujYHTFuLrnBYBQgv+ML4b1GYhDzxbFWMMZI0Kf3ACYhJBLOGdbXdB9oHCvSru1mFqB4Gmf
dfTxNK9lcu5BhrsdxailW6eHhh+jsGWs18AcvukP1R2aGM1GI1DFDcGiEVGabk8ZjI2ZnjjPlc3G
DGAfRE6xrJY2l4JMOQYCJOpj5iWbp+xxQLZ48ySPDtEmJXE2W+jgeNkP6ZKn54Jw+BZs5qJLWeb4
Rv1Z9R8P/dBiXTkVr4MUGucDiN+7Fl9x8lEJek3lE7G8PD08ov2qpOpkTFi8boYWSCRtoB8Z4RkS
BGRkldCiSSfZUDCUbAT1Vje3pLkV6fWQnZoszF9hQnRuZ7wCVSOgP1umeL8QGITCf4LsZQnPSX1L
AFst3eoFwdl5yLbQ27wvrGGv5k5U5t/kjYwxsG8AlJebEnVj3Oq8beJa2PySQUpsSwYzweG8g2W8
X7BKpJtnzdmevyYh++aWqQvMFq6JuOTfw+6AhQ+Ug2wrRdCoXvHeA+mfBbw5JAlFGVKWU/Ad8i/P
2pnMFn539vO4Z7HibCrj2heumYd/zzI0m7CIZfl+TZOFgk99Baw594DNxA5rhxi5XOGEMxPwZoSc
YfBAWErmPpMOxKvgqZlBQsyEM1NKAxff0cFib1q6iuCI4Nx/pYaPfmGs2DV6OMb60o1fjiwDsv/2
43NdgmlT4zP2rYq/Om93ZXkbjCUFXeBFeq6vJcuIkS3j9/b4/1hJYxqwVPNNGTRYgCQ2JUhjpJ3c
xWrO0y1+0Twp8pJuyWxRU2tTgYr3Jd9Mq/+semjmv5N1iB6WTJxdFlVLlRT5X+6eFqbx6z1NT1xn
u8Lcxwyxmq9LJuMWS9N1p9uE2QTLLQZvQn93iLYHROtWtC+Si/B1yJqTXeFDw/5KQP0EZLc6G9Cj
quujug5rMybxdY/Nny1GguYrtn4+sChw0Sc/uvpDYPPhjMiPml/XnvFyR/Z1T6+KMZ76r3ihdCex
uRTT9dXeYLXKJrn7+zP5MOIPKj4i5ODvOXgQmP3oCfeT0iethdHRE2TCTsdcDRlDOTJ01bawvFF0
w5C1ImSZJROJHD5W+XCI+7DzVPOqGee4PlXpIVsu+u8IcVPAAvrF/1fYPKkAUfBELqnYkvHgMmnv
rBaa9poQEAMKxxwUPpD0OtpAik0cnoifSnS9HJV6WEbG98TZ7JlFGDIHju3cI6IVtnr8QUXxS7jc
tiVXbnqI0vUWVqxXJp5UuMyF7KdF5wt5VLjykMaimRJLxi8UUrjRrrYdjYGOXttMgjSNYuIP2STU
1eFNHgPTfEODjp3zS/ti8qCksZkcPPyK6BZUKpj5XinCqQre0jmtrmV7r/T7wu/jY0fV0POkc8Jf
WiLhneUHNPe8CRpwiSBxVT9Tfc0A/Ja1wXhqHhyceRxuI75N1bZU4HyOaq6LvTo4fexaONw4MOwl
4jGz8rk7ko9IQFqVvl768aZPvzhd6VRJRB9Hyh9jDuluPblRPGOa+JTI3KpUx8HGcMqF4yLB9emA
pJm/NIXCk9tyeaK4Ty7JqedPdPf3t+7e4ZMFtyYpTlw4j/OLx1hh12rY8TFLgzcbQSs0AZ6zVmSr
gih9wM6dSltOtyTKum33dkzDWagSXvwFeV2D9riJ8OQOov+yewfF+PlIfGyHbNLrxmHfnpmOks0U
gqlza2F2yTIWYWHfZnyETbs2ZzX+TfFVO6fBUeF7UoTgofmwvzcdcYTveNVcw7WUfjxU/216LhSb
JbQsXjcfg8tSYyf3mvF6ae4NIqQsNJR98wx5oMSnSjvFzUWrobddM+VipFeBNLiKnYJV6y0brqZ0
GV9n4WwIjp47b8wFvX2lmypyc4BiKqkPh7xbSquBe1jxRMMU3oyzWctc49HBLPt3ZW0SZsAfj1Fh
XK90eU9T5kPedyRQ8HBMsycKP4yQ7+/XlIeBAu9qe+XP8GtollfPxmnD5QH9rORmcZIU1uXYdQDN
uEkBWCPP1yyEidjq3Y/n4BGsbdBZhlMjU57RugR92Egag1fi5079lnYcNrcYEmc8RtE6E+uIzGkz
Dov2lAHJgNyCLQPRZKFFy2gMWcY8DkN3KqZz0Vz08apAaNNuwoCBKKBcT7H5hbRuvGztZT/AnUez
l/g9cN50yIIx48CCqov5UcnzOZVvlrIqb1K7ZzWQq4Gn/Yq6RR8zUBDGJqj/8ShWcYJ07KoZ/usN
GWOvyklczyCRqD0KynGQzvni+vo6KNy3bM+uhkOahlYS1jgvwAplAX78NPH6astoULIgF3y9YXzc
e5PIqDZY4QvdWQccMhsteZnU7eTSmGTXxoEI2+uBugjefQtvgnksx8mx7GnpExaq4vx9/Kcv2yMa
cKcUVz5a8fWNl5Hvvt395wePbP6/artMowMQXBNgEWr7v+IldS5PTScTtFeEA/wn5O0/Htqjw6WD
WtqP+6o6xE7aLwPcVisl3oEHlxsf1D4jWzOX2bvNw72vXs8lrHVvnMKqCrhyLMg7yHzx8o7LGvtB
weHY3KFxw84SkEgJcEBx4or501unQT5nw6WwLimlNvV5epy4aCj0UqaTTKvP5JWV1yuu0bsGGZUO
YJGtYWmn1eG/or4MFunGGDYTHECIO5u3zhNga8Z2NNoKIJXIGSJHHLj59dlamYshmWzn/SUju5fI
1LjOFNKBuVF3tdLNIld+HAXNJZfSp+ueU4W2VHbHXj7FExssVtBqMIXgh9gNKjRxoFFwJiV20Lps
y0ifcuNHs0vaddf6uez7wnd0mN1j/jgirTwLe/j4vQh1Eoy47b61sJTtBVrYFqt28nIQUhKMS91H
6NAaE1rHCSsUUw8ffXWLFJmksxRJ+PhZcmC15f7wl7b6N2GGLEJYJmrsdxHO0loqkoKF6VJJLrvq
CQdB6pMFrKAg1cFQB7VvTZ9T/MOMf2jvT0UB1XSP43siXJTlk24FHBFNaDQ7UPFW4oqLsnEz0X+N
CMs7OdtHA165sKM94c2N0i/zYM65hHPR7fOgPg/0OkbtSROO/U8pZcuwGKuLmJ5T5dSN27L+zgV8
Q+J+zRa7Y8XnLt7LabASiB9jcANj+4WZBXwysjqaec5sC8vH4qi47FVHi9wDDzo/F7wJjGnr1e18
AKhGt1ecp3Irxi07L+rmWXv9HROJgA2H/69J+/9BgEmiLMki1DjQ06Ylqv8K09DFCcZfV9MNEzK4
5077GZFuRtZaHgyodx9sJ97DFrBH3G1xcCdFiHV7WK44N+ba4kXEuwyyP/Ewg4XzP/miTm1mZCR1
BX28bWeLhyJsDLzffLLmbknrxLhnIOhypl9ODIKEMFu/joIhAhg8Uwe04RbgwZw2AmOwdWImVMwL
34t2NHDVPU9Zfuqm06gf0/RYpcf3avgBjkZUXKHn7u7U8Dsku84xHG838TLn1AbSdthFnNaLQx2f
Wu2UNZd085fGkWs7Rgs+V6oKPGcndLuEzoKBYSpMuv1vLQuOaLZz6qsl8wMQk0abf7b0Tzb2TOFA
/zgAFWDONgi6IH9/D8n192+mSukBC2amD/ccP5NQ4gqxjsMHDR3gGdvenn7hRkQ6T60bgXiiNX0V
EJ/cJlZA7P65CCvMQSTGLuinaOuyFYjF/kY6cpyWqnRVm/s7Xj6ZObJvZYRJQh28hX4y8b9C0Mbr
Rx3itMut/fQO2xqowUI1UbWv7+wmKtf+nrBzY0neHQXJfcAUK7169KrSm0ZPHj199Ap9EVlOZhFr
2tCmKDqyaWsZ23pbedrky/TXlpab/FsAFGHMWtigNxRNvw843MjxP6+P9pZjA3ltoop58lNXfgir
Kd1rKq/ULul3KyrVBkeFAUH2ZoYxztmb18uGn2isnj0TOw//s5kcrtlCjPcc272rJe+kLiCJ9kTv
WzOCwBqvDL/n5eZAPR8n/TdjsOZytESxELz//AxSdPnfTK/5Y6OYkiGbmi4aqvwvvkxdlQ3cER5C
nBGl06SvVl6CDYMLzZqfyrGyfGSL+/xwqdsjfZTqYcXHhfSQxuyV+AmxTPlz1bZhKR54AOf7d3wh
1sNaKcf4S+4BnzbF5SwDDlp5Nk56QC86K2Uo/Rcr30N0JB9LBsKJsHWsroZft2Hz+GRLR95pIcS7
hKtYYkUHbIQeVyt4iGc9ubXrmiIPwe+euIR+CuNu4kCwxoP9aI9I/hjW7UA7Nc1sf87SGZGTmg55
IT1zRwBZjuxGXAfrxyE+TxKwwEORHFX58KaoVDn00aGTwr4OZ27NZ/G6a9p1FE+KLx+6OyfA9zBn
kCDHJ9ltwkjd3oXx1nT31rjTXNiAubsY2WUSTiLL/bi8FIX/955KM97COqdLwR85GSk7Aq2l5Ymf
03ZAUjlk2QGxiPnpley6efpAKGIxilCk6Wvr4azircD6P13x+y+G0TYkBPtT/EZocZNFDqpouZEd
beXhI5eE7SjMPnKhXaFeMLKSLE84w4HmWaU81uRdOQ++8bCUfjGWMZyV61+Zidn3lL54IUNlUXtP
ZRf3gbiDftNicNqVGSlDz1zKO1aw0OgoCRVVr0enePVnRAyunHK9goejlEHsw88+Pn7nVqi8TvBg
/mLgzU8jOkrqsbROPazFibU6jrUDYRjKHKUPK/pRPX68Hz8CMHvvfXTE4gG4YDgx5yCxbOTca4jU
QbjRSLiTI8tnmH8Gz5/LrrHNA4D01w+1/Ym576SQF0mZikX2OReT43h248Zrbgt8CqQPbIadigJu
0RZFu37alrVVNjrIwvmyJVq8mQ7kz8zGR0lZmYBfxYNUnlcNJ9Y13wrawLC0oouhO6NyTKaF12x4
to2bNmdCXXIAwJe5Iufmo+lRCgTmgn7jGWLA28vrh5/yFfPBCkeKTwYfX32CORfSBgIIRYXs03mj
iT2SrIphCvU8razVFcYlA62gzwcFcT5UoDhZJBxhU+l2xAcS1QKFB/sjmSPGvpgdJQwf4hushqcl
FPgZz4ehUWUcWZqIG1NoRUd1e+VLUFswtmR/+NP1GnJP7CiLijQG9r2tZcMGkj/r4ZP7RAYtqApY
K3z/l7j+KSgFUVDma+rFW3bTsBvfIYIVrECstvZEVyK/VR+E+PhaTcItN2bKQB3dN8P6/din1T4R
95TdkMBrzhmNp69jHx+447qxeBOel5d4ytoQdy7svgM3F1ZE5O22nG6dmf1DwswFbWBg0kSggWTp
y26re33nx5lfKb7e+Y+/QdeRfMCyh/MxzV7MSfnHi9l1DuVIYCfITTHnssbWica4794TIr8qgj2h
ludVaG/Z+CG8NnFlk2KNnIrsDwmgaAaqZ4NjcG+Zser4gn+8tE+dOFR1Y/FTchtQ9u9vgqYonZg8
Q+1o8fYuLA40LKztv1FrAlPbhogk+39/CBflBYz7QFAhxNPB8vPlzFBmrmfIgsqMSmDpqTsZuuoh
S+GhLMZ0mWzRQDm8ji6WzkfvINDUhf9l7KDodJA7cvLaAX8rtkO0JsGJXo6SO8D8LW61uO8ms1gD
7jeeSAA2HkwCQ9vfkfDFmnyoVIg7jq472lpGkmFPtwb1JSw1bE4FjTgw40NI0O/+F8sreOmFwHZn
SSnYSqf5nuhCv54eX6xbHiLxRVitMnSZw4ND4LiB1E+H7oGkLr8WM8S5RpqeHDChYNM5+X7RcLRE
1rKW73xR8WpOq9+M4IQmlOrEUn8OC1S03250ednXK7+GMhJ7EY5usKRRwU2rW5KEwHkqjfsbW09t
XL9xlx0X+V3akXuHzGAsAT9nbCp2hTaz87t0/+j2g7qzmKd+G/CZC398LNvpnphXbHIGptT1X+R8
RgdD1G1BDRVwGyR/sjARICO4gspzFJtngQ86VPcRT5DvxXu96lwAOXudWGFjE18qDNs6Ta9ZOpTu
UfcTeJSkfwn617gySy+qvDTk/mo+AGrsmpV0GpB4mVYXGNSUoxZfNOn6Kj7wdZQ7oj70RqbR9lXu
H4c/svRzTH5F7y95+iqWkXVW03PSnPTpGElUcszLgiemBc0VkpUhzs8bDqIqu0adOvkNLJQhPYEs
1hZic7w+YN19q+E9dzDXLNwOYwE+5LXlN99HfZ4yHfvN3inXNbXAPZNrdYLuwtehRKyB211cHjlw
/gbzmJNILtSUCestIS/Djn5Ef67VCul3FL1cc5Xnj3RZoR+yX1XFi0SlhLyX3wtUWu6K89ixLW1I
NNYY4mHJkNaX9eC/aptj9YvmlGUsIH7NgLMHaT5hgzcYZM9zJdB8yxGhAD37PZGYjK8M9N+AFO7g
f8i0+CjX/Mjtj1w88I0yw2BqI92Ei6wmaoK4AM6FoEz6+bZ+gH9ZPtQNfdvPmbESyS72NqKc+vb+
kD5E4hzbd+fC5tM6t3y6quwKpgP74S8FOMK8JjGeOPVCZR39tOmGM15bbaMB8YaxhP7Petxai+Rr
/0tofFf/CI3R6JiDk2qOgHZlU+ehWedoPDfZeRrOk3LKhGNWHJOLHmqva/2ywVBznEaXjdi0KYGZ
rN44ZLoAn3YCkNXm/0jVUTvmp99O5uzxi7a7BLPfDvsIh10zR1j9U/c2aC0B+ebhjhoH05kJMbOo
XFliJcy/5tPGiBNY2uxQxxm3EdOrxiVvbrqfefzLzH4CbokUnLKLoVuZEMspsRuNRSlt4hfIprDj
WgMEzyF7rsn6BwKPekwrSMee9rXI2JPtyAZhG0h0H685bLJ5Jw0gf8W6mkOO6lJBMh5+v6yVpHxK
8j6Ol2SRErJ+lieThf2OqKIbQ/Miv5Rq3hZjDNDC/VQ74n4bDqSZxC1sWv75i6cu1TJqIOo+eAyy
X9byNSfC2Pt0O2BkuCvwHtGFYj3u+bD42raDm0OQxGcB2Jad1ZbWFgFP01JKg55Tp4UJehbAK8A0
GDAezb4rb+gatYAriXxm7VACzH4cJyXBJzpeWNaTLKo5wppbA+AZ76HaBWptLqrcwzv8NfD+OP24
5YGQ1lteygYD6vxx3Mg0slAIFoqPL/wDQ3mQHewfynNNF5FB/dj8B/jWtuM3Xx9Lht4FD4aXuT3Q
2Jbl+XdjHIQlVizKt3BdFTYeg25BGP5lS8Xc2wFmNHmt2QPgrDLhqDVLjY8uDcvcWoUrDelfv/Ek
qMw9BkyjzaBNCx0sWLZ8t/P7N8j00a/qccP7gsrPy/K3pgNnBx5sK7Ux/lcHld3V7omKqoSRQKV4
gMnarlCUl0fYP1OP1rnBxIPHkQcBX+bJGv239O2C4R2iytBUuC1jot0YorGIE2oJ+EKbPGK7Ct+B
JfAuRvv6oy7kpSp+6ua9PkKy3k3VLiU1LATjalBwAB/EOgTXp9c7PcEKSbmvqy8NyNC4imo0Sdi4
O1qKn0OYGSHVhdotLe6DeE+TDy3GKnHX6ltuXYU1YYQzm8OnxZHcETELoEIk/gjr4iH4Rr+4IjD/
X8LObMdtLNu2P3QJsG9eJaon1XcRL0TYYVPse5Hi19+xFXkOClVAHcCoLKeddoQkkmvPNeeY3L/u
MhoWT2pz2cVrckymNWWo1vN9NaMWcgKaRmIejfgeZhm3yrWZ0VFN3cPZLK4bdJt4CbqLO7gXZVSm
Tvk18jEZpy/ExJ+QjILxYi1ZqxyCaDIhr47go8druFNNc1T60/guzELUIDpauq8FDwSyITQfN6Dj
BCYHeAPiChtAaIli1KRqcAImW6y8leE+doeKNX0kMlV4SCX5T4JlMd+ibuvyglLnjCwfT0ICePXK
BFs3rsyF6WzHgjQQ93wxJMrBliGxlbdz0vRMIVP14VObR2QnTyGOb2xNOGhtBRDJ6CylYBGSwx+W
Y7mSwPdX6yzdMGynVy2/J8pdiT7CCe5P7MsM/Rg/1XJaMhEPgovfd4KLzxwPEN/cBfBAzX2UHdDV
VPsg9TjQBdk4PUj4TZ7zp7GP9F0XCQzHS+jKP8zZFsc8EUhuhM66ZO55upznxZuAnBaLAdqxvgbz
ErImrdMJZOG5RN9yg7Kd/nWWBNOQqch4STzPzCU7AJIJi9rejSTJ/mr2jllYRznvT80s3N43Rr8Z
kBdjkXGmhk8171bxkWgfvXV/dPd0vKn1NXpd2lVonCXr+GwPKJGtL6U7qPJhhD3q/PojpWcd3tO9
JdnQYkpf9+r6Ka2batpoZ4zLNWT01ynMT2N8rB6HQtkpbqq580+DmKAtnNmxsxZRId80t9ljNRCw
1U+1fkr1E+90f1Wca1vSR3ku4nP/OposHLUd56G+B5JIeGiG3YJ9OUoVujhmUmu1bFRQZAcieehy
dz7F+W/OIpgVRtAC+IOhX7Ar51HOKaXT3FFu5sSSfw6I8MTZiht8esuzxEOwvCLPcWQEMs65BMg4
mW8Oovahg9Mf+AmVtBOo3O+AWCD7ieJnil/XvvzwH7r3wvW0zo4IdY92lbZIXsuxXUYZJ9RF+SGz
2zRn8HObSmji8HNZCKKID+UyGZZ6uFLDlYlK1K9YB7LiSwwgqV5lkzv1IopDKNuKWXQI9S5+zvWe
HZ+fWd4PQVcH2SFSRZm0gpnPBtPBtZFtrXQ2JuEEZA1GM0JF+GF5fkAKWRzB5CCUM55yj+epCO3Z
rqmpWkNcrBTXsz3ckOkG7NcMptqToAgF09Y78gWGjEmod38bSOkeYBwywXGxN2El7UnBtLOJVWAB
vgX5R5V8Pmc/3DFNPXS14I6Z9QGCOGReWiooTFD9IfLLJ8UAmxhsfbrqzJXoS3rysvEWQzWdXbJa
kPQbYPrtBvgw2HCQheb6kXODOfb9wbIEVUVq99J0VVe3FSQVh1IL6ijZ2e8qFrNIoem8DL149NiT
v2wvz0Q/h0SFpO0FrvAXNBuYorW5lnEsfIzFmk4aC21kNmHp2tnXFoEuPaorElf1ra5vx9iVdCS+
ndniyNkZ0S41fCpwQJFyjCqehyjat802wDBAdStOSMEqKpqdo/mqPG/zdQ9UyMCKh32S6dmVsjvU
I4kFrm+P9wq7inM1I54AHUq5AuTtJHf0HeyZGCYLk7UaDTk5PuVU99kytCqU1kVXHChXx64WNiLR
BY+LngVv0a4Hrphh6+HwbIBjbvDz5SxDiHI7O+gPdGcayqEmbb0an19l+8vGwotfIV7NSEZL46pz
H9W1rK6qdjWqazpc2uGi1+cGMsZUVI0Xi9cb121hPa5cnYZdFWvG6mf2JP/FHvrFBnop6sX0Zawv
A4ntiuDKakBli6WOfeZNlQX8p6HRxGI0eaJtCc/Ai6lennf5nNU82NYJz2YmFIYjW53KOz7QLBJ7
YQKOi1XIgX1vdNxTdnK706Ld2G4d3Ufg/rNq8mNGmeAiB2VLOx3TCfTzAAbnoXzsGJMGdYUFgvMr
MfXJ73LJC91FCyYm/jaO3uIaOo7ROcoEf0eztuWw453lFCkXPpZV6TKguABi5O5bg0Nml7vMeQUn
1ui34LicrUQSciRasqvL/cCPmVbu7WD3oK5M3uS4rt5AtelKlucVQVWCKcw4xMMtaGvMzLg1KfOz
gzmzLc03pN8Kn26j2YLAP2NRkdIUPCft37WLVyucDTgIcTbgdi0EzMLDnDiu0cCZqdLnpVOvsH/e
8f0+vlTOZZjdKHLlP3QxZeNtjzFmopBJnKSOTnLi9/r2aZjugzkNdm7ytqDS30R08yhr+98UhGji
fQRaROqpumHXUYd1Fa6LcF3eVhwu9IK/9BQ+D85Uf+xHDU/r1nD2+N5r+EcgerDyYk3JIWZxs1lS
a1zQZEkn27DlHjNMF7+xsuMRRg74YcSiMHZ7M59y9+yVezVNAE0aN+d9HcG9b7N7KW1s+narm2Kf
lV//axXPemEV1yVEkhX9vhir2l0Bu9vyJLZc1gGgQ6vtmh5OzKbAB5B+vfqF3WD8E6vAdCKbgL9W
TP8h1N4jo3ww52iBaMBNNA1mtwmHDiQKDPg6fXKkVol32NQMHuxTAGuMgmQ4gNTPADOfBSf+8Rh3
j3KfEw0u96pMw+jOKfcvtx4utXSqxpMeH5+Pw1PZJY+t9CSwJqwND88Y/MHcKmAqssPjdbDlY+Rm
6TlIzokzT7WNbfqJ63Q7HrLdc58mcKf2y8xVgDeVaIxew5qO3h3qWSYFC3sGfPlrIL3n/kEacmbY
w5WLhE8QlLm+Ly0eKHRfLBCDphwGOLzQTpSCVtYWGLARY4x4rcItXkJduKUTWGva8NnPbUXkR7u7
yUmYgKZwjlhTDgQ4czIOdVww6hQ0ArM1Fw/nRP5rHK+4RYZk7d0k+gumBpWny8TmhbcW7E810yXy
qbw7Y7ykuRfexOoudSwKZLLkM5+ggawKioDbtcxJkD4ZVSQxI5LVbJ1+ydFXlX2SbaL0ycDxe257
ULX7dkrBwODMzHjecpB+o316ep7MRXHSTNifi57ZR7to1SXtQel78gveiqC20C0XvbwWr06wUXAy
2R92cgcTpG/WH3G6jI+BBpUCaO7mWYJQXyfPtUbB1MzRDw91Fw3bwd4/olMlnYcUgvo9cRuHTslT
G56K5rR8TVQR+90+Eg6RW4feUL97OxVxluIKVU/dpN/EZILjHbV+4RqTyogBVwM2QVWDc1khzqln
eI0EaeMJtnIdwcDZ/GznUiQoBnLKQCPjVxDMsYy3zLvmkpsBsYZnFU05N8J2bPB2Tnte/zP3SWGI
ntJku6nIoxJ9yneLEr7SESYTrrh6ovHmytyVXnu2jGvuquoTswDa+d60d9BPF5jTiXqn2YIo99M6
cStVEFBS90HzJiPslrS4QVHQT72EjbOa+ykn93wdBYAM9rA+1AHyxJrAhTnMe4gLAZ9v8i0wUc0d
J9hDghlmZvm3vfKJl4xTMWgR7ow/nq/8je3jzphfVRwBDVUtAmXCJydq7owt4ibJETMRfzjMEHXn
2KeHel54xgKyKjFfyKqv+PKcle9KIdvmhrlS5NWrIf9D04rYIGbtckyXRbBwVJEfsCiz4PDNupvy
iXX43DwCb1rMU3vvlMdpvyuqZcIcP6zqaP0caT7aUBlnlB6dnCfT2DnB9W9JTMat3D3ec75Bcg4E
3bFXmaVPAqcIfHiGVUGQdQe8WjuX2vlJjVV9nnF1ASDEUMQMop8pwkTOZDFL3UywPILjGhpyiXMk
V3iAbu3wEeWZs8OF33FwmTS/oW8De/R4t0IbL6u4QuvZxBPBfCL/PKEicLa2jfT6WoEtRysZDumG
KxsGDeYGB422nSBt1Bhz5vI+izZMlPjWI9Kic8ABu4Y7TyR2xHjYOyZQcAF7BBqC8cK754g/8Sei
Ll1wTUBDwUEQUOfaLuhxUg56f4rVs/a8mPal0K5acmNOofS7/NNYNL7+1oYvnR7eDBf8uTYO+eyF
tm2vtcozHDgTWx0yCTwoz0r2GF4J034ogmXzVWe/OMYN3/Rlxhjw1K9Dc2tuwfZZXl72WTT0ZUf6
mY7P2H34jtjtdj9Ur/4qFRdFPZHP/bETYY+V0HjeAV+MvYZ7UMOPoLwlCounkywTKr4pqPE1KXIX
gF3NR3xydfp1RN8rBIRowaLPvNiICPqm4FAsSn22aTG5kl9EOQUpB9QCudLlV4SLF9Puq5wS0q1m
9oyWkhADM3huNnrOEW+7q24C5dcpY/Lz7BElz89Tit1k67PSv57J7zj5bVEuHP/W1a/O+IRfUt0C
66zyLDAP1+KXk3v48f/5+niYnFjyWsGcYxfUkZqz6OQa3tBWqanW9U34N7i8DqXLV+ksKQB412Bv
5C1fjihNwZLMXQR1UD5r1Aal7uvgDpw7ZZeQJWrG87VPWJ+xB8O4vO2djbPEas7O6zmrOXxyBHUt
aa/f8wiQJntEY4LXE+dmjK4uVDKwYJwCRbboYjnimfRyvuiqqfyn7OuBn5aw9jAWu89yO5bbXvLh
vkpwb9cvBFgFb84qaXEHLCX8iNMXgWHfkEW04yFyHcr4KY2fdvnxwmhgXCX9HMmnvj2Qr2r9hsHQ
2gb9XiqPmOme9SUk3D+TcRdsteIIdz2Rj/Z4VEnm5kczOTz+cCfnzPfyxkI8UF72vLlRV5M0G5zy
1aZ4XrvovJniUwvYdgioMgWqQDm6ZQYcmSHFPGuYCy+v4dis4fUd+VQAo4qWWfonAx9Dz2jk9S+C
Kgs+YBLZXg/a+FuGwEQG/PJMIMJC2RsmKOEMoSv2trr5gShDRhZ9k38EOF43sgEjtMPDX52yG43G
1AisHsoyZEvGE48cb8EWcq5OLEWc4nRjOT5WbbQeR1C+G1koJ07pPRxPBb/b+8k8mZMrMf8nV/Ik
2lfN5Bu5kvZ/ciUYih4cjZ8raPQa7HiODx+VJlwUsAce4ZIoCGZE8sWE3FCR3gFiVqKAQ5X8XM/b
7sB3xBK8I0i/ZX3QEjSZd//sXNmP07COBiVb2/6Aky4Z/X6dL+z6pNanVjo+ybG44NiKL9v+MF73
p02ZZqmeSGZc7Rn5e120tWN6lY6mxZ9yiA0iL/GiYgx+A9wwRf6YQ9m0EyYZv4mUaaCW/WGvZsuA
zjRS/RjhRaEVtD2+1N+sMDbcItkwD1vGNGnDNt0p/JZ3MMJhuWpmMY6ZKeGMn0UF1L7n75+FEdty
3/Zjj8JDk0OBzrlAKHuIWBgwGvSX1VOPYUQcME4gK/Grj9fWrV3qudJF8Cd5p5t//hbWGMIsWAvI
UelOLelamzd0SGuvDIefT3FdHINR9JiGNlC0hYYlNlwvQ9c0Pg/OPi2+LCwur3tFAeksJkkkupdi
9p7c3KbdJPt1+FY5isWs9RbvTA/Pa21HoWmS+LA0SepsLGnBBx+aKU2C8pfy/dQMiDQUcm9Nzk3S
CsiE0i1lbsfcpsGOx9otLi7y8YEpCi6T+9PoNOC9nepH7luJxu9fEdTZfFvdOTMP4v9ia1BUzJC+
fGA973ZTBEpuZkX7hZLEdqgHCEW6yOFGZy3QmsD7LH9e+TZkOTJ7zl2H++k0p04Y+k22E7FyrrAX
7yzOjEq0ph6ketcfenW1QbGg58QrZnBJ67myN8tTFGPyEJ9ebBREONibH/mUitjLc3lQ1WWCDIZe
OnPLjJXe3tBcVfMN2yfgzvW3TxG8c5bSs6Df9dNv7ET/byhfY9paNVh7McCDpGPmV1AxHFpNaBlN
9cVRn8bUJczbvTW/IjPXmAn5h+7wCAI7jbFUo6ds2HUio1JxR17DgaSNgJ/helCtKX1D5MKRChfX
a+OggqLxYsBNXxjnhTPBfRj0ME9b9WxT5OQFOxpMvGbufP2c//ZBV03RQnpIPDTf5Zxj+fH/2qbS
NNkmeUoB+WMHdFzd47yEGkdhHjPMc7I36Cuqp+8FedmI2oChEEvs/91Zs/M1RrCqc9YACP558Zso
ay5/BHQsbzj0cMh+TthssJRB5ZLpAAjRDGeThpAYUKT9XSspOJu05bm1xd61wFA2dRHHgUMoh9Q4
EvNnKt6DKHWVYW0Xa9RxCX7fskTPoLkVsi9pS9Kq3bx0UxElotAdy3i86Uw4FgSnaFFah/mKXuz/
cUtj63CBE2Bjdtwg9tN+As4LBdgeZujDGK3wOLyF95TI4MythKKvLajI6lmSc2Zn+h6yBd58ExnA
JnnezAkapn8jL/w/oCA4KP+DCaLLFr1khqbpsq68Xcz/wgTpmjwNTUmN5jEl3YA+qzmq6yt1c/Bn
qcMqgAI0jsrWynHWKquUaqVYKwsLydtfAjALEwYWHLzpcuvprQdtHIQmBObXLHdW6HvVR/i458Y1
Ms4Un2bRoXwXn/6aa+3qQbcoBl0O2GCwWI2M69KG4Vi9DrlylJpTmZ6ZpCHOVZcxIto6q50z/T/d
vosh3o+QWvKjBeVd36IRwVOsT/KwKIG2gBVO7jmJwM533hXxJSXooJr4CIk5uSAaiJXN/EBe5YTE
kX3BtqoirJIuWnmxmDQf2V18tH3WhbTSJOV5wvTRvdPRGNJnxZ0xNwnWpFwUZw8GcmSCxp+Usl0X
wXFSoKRhH19acKvNu5x8BsknpGZItpzrabc8p9V34vwypa8w/kJ/k05BjAV6b1e7rPVt4EQ2IuSO
pvSKEz4SsRjuGmZcY/dM9s1zz78zdpSxPLqd1e7AzhYyE93X2H2U2s2Wp+S3FKweesmrtYI7w2dQ
yzxsd8Vs4zbcgVUii2uyDVJ3OxB6ilFORMRziPY2/zHLdXEPw/af0gvDA9lfpuiY3k8zTJOt+Hf/
3auoWsIP/68gW0Xmk6hpiqbxKTXlf69A615p2j9GPULZnww7nt9XK58AqWVnpqMaQhGYYJLTf0wL
qGocvxihxf3c2TvPk1GtsBom5MumMEHErioW86dEi3oJSQy/VwIOA/R7tnOX7Yfhhg9xf2sZbz+v
GElnTL5lXmJRWJEGw2ffNx7OQjzmoZ8yaAZ+PgogfxRsMzLJ4K243e+lQFSoKOVOY6yttmVDx/Qk
DfeA9BMQ46Monn4U3Lq2irmDYWnzxNy0zE4jRUpe15P7F7yxcIbw+UM/MBiNQLtroptdhkO673VC
/mfYWxrwpnI9YOY9FYv0uQ/6aabOf5RS9NSJzrBZeBYRRvfZX/P+Ct9Uz4E/LpC0symXQ6rgwmz3
j+c3KoKmMnh9Wzyv2N/Cz5B5/srTHxPP5PdzggEe5ZY7dZCR0gYfuwSICv2BWy0bB5U6GxVDwOrF
amnX4xLrJta0wHzNFYNKScUKbA0mlpXzmVruUzloQHSVw0/oapxOfk6VjjXl99Hs1ERCziRmgJ2v
9TzgIR70N2Wh0orVEBlY68G6hJMJ3IsMneBlbm8QRllXZKyVr1ZwG8y7WnwExUdRfozWPUNImLfD
l5x9Zs/7S7r08ukZHZKCOeGMH3e8VsU9tD/r/Jc9/tai7/jxxwj/hHPt8c1RsVG/tOrzkE7HQURH
SYkSHwmAN+iLoFyQiql4bSLau6jknLeMdsRAXSrTk8mBYR4jYA6TQb60TAGsdbHPJFSblO5o+1B0
iwkUfjO40wn0368i7X2V/NtVpGi6onH9WDY3doGL/pf7OReXGZsvnoJ1SMx9HZNWTf8kr+iUqtDh
ZXfzakmWcYuX1zQo6zI5YHAQ4IuVcS4fhpR0NPTW6FOuiRYjJbibbs1p0ygO5SAWji6ueayAhG/a
u0oFw++UCdWCpgS/nLMF0R8BlMEJA1BmnCfWvbLuMtvJ8RaOzFOfvX2vjWtmnPXpzzpReq7jpwA9
GTC2zW0rLpOw8hIHIKookVNJ93aiRG7gx22YpPPYwAq26hnJFsVDXBLhYx2Ea5MnsUuWlCaQB16F
VdFz5AVTM2HxVr68580e1tS3h6XXSmBBPBi9UTFNnh/w/DtYe8TVJ9m0zFcsF2IOJeLzvn5C5iA1
Wc7QVMfypGp7KC6YTCr9IVrkaFKzSfdwaItm+UjTm/rAakB/MySDac7WDtJhY4P0UKcmvJzRl2F9
sBLewt0wLWFEWcknbHhMSyEAn50hnxFRdej7g4bwQCLBGWaJrXP+2SJ7Ecwz4ce52OonnRZhXRJt
aUY5zVNlVifhnN9T1ajbiOuP184uD+lEwjUYRZMGt4HztlmAM2kFoWBMTgsZ3oG9VSCSAtrTvoN8
F4YL4AZOsY/LffaYlUjaVOiO0zAAZE+VxzWtr8Nw2VI7dYrz00M/tI+DMrPDTQEfyFkmmIZQGA0Y
AXil14TQypVqrF7VOh7XZrtR242GcsFrzxb3nmCViK+ha4x3zdiH7OViMH1+Toy8uCDN2PGBS0nq
Ds5jHylfP5ZZcbxiy9i4PNfwoYlCCZ7c6Pccb7oLOP7NvTWXG/PCsUv9RFTJJhtSKY192xDeY26v
4jXbelfdyvKFTFsy+aZ0DE0n/PXsDvjOmPzjLp/Kn3QyiAA/j0FC+RoOx2Cp88a13/+XU1+V/zMt
piumY6gyJaAa+ZZ/S4tlSfeo0+LJWxgh/W4UZ/1SuE3AX0vkg43DEPAKhuAq/UtPWcbum7xmeYBJ
cNyw1cOaS7kOgvlJLq4YPu5Q3PoavmJzxHdNpUze3BP14+5SvMnkBirdrOfRlwOKRxjmuVxxrb3U
tcrDnze6W7/Sddmt9XRdO0x7orfIsZd1K2xr0dJqzlpyzNSdbu9L9ThIoh/sGX9U0/B1DuvLODBn
X1MbMALUMBECC4gsK5uymQaCMkL4bU3FfFh4Tr0x4FgWa5VWvu68+JMGEMg3E9ihFdIQAhskPI2u
ac/orqyVELxN9AbPCbDsbnvMbKSm8A3swnpFDyLfPjGecgrQU6BFPSfcQTnl+uIzzedPgK+737rj
p8V2fO1kZ6dRQfuuMn5Kt6a9UyQzqB985l90aCC987SXt1a51SXfwR0Q+fE4idqVRISuXb7a5Tpw
Vo/NT6q1MWd0HFMayAqixJ72Lg1kBRFR7pks4hEZAX/bPHGtfqlzL7omza02bnJ27wN47mQ86e9l
yQvoef5zEskJBIck0KZhfE7Z1f36yYr0/TgdvxHe/vujQ333XPzbo8OySVdpjGGWrdgiS/Ivjw67
M2w5Lixpdk3v6HzFwCu0TxoR2gxL4TBqMLFwLqFEDcE2OcHbJZ569xXs/r1AjwlCKILZ1iUjf3f5
rUrLImARxEuFeVg8JJa0Z6lrOtcKvPTSfMCMxfNiFAcKiQ7IYP1ak74IlDMuWdIXlbR/BLv7PR63
DF9DsVOKHTbMTv0wwZAcy+hYdMdIOxQaZ/JDVm1h7lV7APHlRteI6a6GdiXToopu3XOLW/wSocaB
N4oAGfTmfg6kKgE0MuLTh3d3ql7nknVw7zvD9aWie55e+ikawBaf8+SsaqdyPBb5UZqN4Qc2RoBP
GQqFc+QgUk6OMjZBJHkWJ+hINE43kD8WPXyBarVAPR8OKJkKhGpnjejf4m3FPMGNK1oN05vOnoJ0
4h8eJTXyRMrcs9DoZpizWqVCg71IzBA1CoqMd7Pfx0IelJSDJsuA/Huz/GCyq34/yu9xShrlCHM9
/rIKOOVbtdiZxS4EHMrkKm8bBtXnpMmmAGyq333KOewotce4O9bd0YyOIbi38CArWDsUXRRnJO3h
Fe75w3g7RS284cxCjDnaHBYMPcs1e4hNWnkjdrqK19SXeGAn26DbmrREzmP2COZeMgQl/HCqgNu6
P2CY5r3/ehQiDQVZBcqoYGEIVDj6SGf9H6hwxRRJp3/9dAvmpa7IFvdXPuSG9m8BQksZHkZoPQ1X
KXz81ddNAg7/hDFswIVOKoI58+3TZpipeleUEkgPe9Kxk3ocWW3P6/KsRRdbwUstyrjtZE3z1qhN
XzJeEN8J/Fjyi4d/byUCeP5L8auJn3f4s1idXmgf0t7tQ30t2ocMw6N9iM9fkm3LdKdbe8vBALOu
MNRRyzKcu4FaFsHBpjjnFOqnsT410hH3A5z60NjzDlCaaJCDw1PDhwumswrSBMkWfYJRNN8yk9fk
GCEJUatBZoKjGzL5ZGYBpHteBFc/xFagfJD+p/+QsyrQIs97BWsaQfdJJfha2XBiEn/+bWICpZf+
4WrJ0qIaILk8pJO1NpPLIJ3a/NSyAg0nD+LaYO4eW+fp6Q8Oir5Ypa9sY8UmDDZ9iPdn9IrRkwmf
ux3fa7vJ2k1EV3FLsHJDeFWmDgHGxqcZgjO6FeytgX8LWE+r3rCcd+B7bsDJ//ttT9H/49ErPhmG
ARWVoJzh/EdQOxpGQy0UrFqogiI6+vcZeURjjImLZkj+2lnbYPgcznpzIYzRDTrsqtFPXjuiN6HD
onOH4wx/OYiQJvnHX0nVT8adrti44IuxIn1IySdGPaJB5YcJxim8W/o1eV2iEB/3Ua33FCrXWznb
5sM+q455dlbrSyddA1yl2MPvTf+RBh9ghP6WsQfFT1nYINofR7iqB4FwHbgufYn2ootsnxGlMhnv
/bF9Hr5fNG10K3RT+chRxcL6Tz0r0xPf10grmAzsjbmCSANVH6z8afuIl8jGGPPwqVrYOLGqQrCn
ZmdFFymR9A4+jTa1G7jdCpvkK056HpfOlkrEbty9bE7ZgpcZyoKXWWZzLWU35jlcPM9Lql2LCmoK
ljwdDWbRUxZhL9wOcp1HDpJzUgzKXN9gHJXzbXiFoM9D5I7Q3u5LKAvqjoO7O0rHfhR6/ss6BOjt
2j9AqTb3JM3lRtns5GZLUgCoE8sQBFkO/jgOYX7C7yUFQeNVTX5EjIFRcTXlQzt3yXyhlVr1rMey
Zi2oJCN65ITu5jkHk0uRGeySkBZvgYRRF1c+LBXgG5hi0284TrCsftY3xBqtxxatIWRly74ad2K9
VEvGRr4fy42uKJISY3dOn86uHk7EmahHcZvkLNenjkUFbjjr4Lh0xvRvDo/Gxa0uuQCIk3Fwo+lg
82hdi0N5N2Pnrs1ALQgSAK5T+QA/AkIvcROXV44bWjQudUR/KH+VOLNpjIX5Jq5dOmTpY6ksF7pE
AUi9FX05KHit5qHkgecdYMgBAN8UE5//TbO50yyf2fQwxhDYRIiV/aH1/XySrNwPkB+ASi9Cauii
BYdavnUulvJuy2eCfXz/XByt+Yt8aTzuwbGO4dHCzSxwGOLkSHyz693MFMDgBBeqDbtmpccrpxa4
C2zwE1n9eKSfZfr5LD/yMxmMRD0rJIRRDJJbD0N8+jLm8rizx11e7lp+UGpRbUPVH92AA/tWV2js
9lvd67+YDLpsTXa62FiTTsEdsunNDSmymCpqnKHQfz6YMJQXWwK/pLSmeH6RM9TxK1OuNgFCqEDI
BcYzl4HRtBSsijIHrkpKeZTf+iL1UmtZ431R8QATAb4+zmp7tNsj+a5F7Cy4PshXYabgaIhzBoEL
tGcNo/OYe67wZBdnrLmLqrvQ4MDRxXy6fCgJ01bGJktOaXm2y6mvKdfeuKu4cpI1J2/iKNxu7gjb
7Kq2j8fsThvsJLuqAZbgSUkRSPLZZe6Tt7We5Cp1PMVEwqIji3amnrj0Xwuw3Iv05M0cLqp+VvOT
+Tjo2JX4XnYYiA3CtPQ11BdVunbK3e4Z99Gv4OUn8PJZVVEsbQhevmp5hNnoKtAIrlXKBj7Dq3Uz
pCyJHBuk+6Zi5XgJSvT4S9Gf4/okYQsRaTcF32DBWkDEDND0OxG0yC3s/c50gaZLeR70QztaAFSs
NZFqG1n6SwsrA98pLH5kJ7D4qScHTZZXZh4A+PSyxSvelvg6p90Cg3jD+lLbJNqGhqvMl3vfes6z
gQJJ8HGCXJEk27LbFlO4JvyCb4f0HEC1DcKTHp7i9GwlZ8X5ZyKU4vNzmVwAky9/9DvUhpqQfrvr
9C1/axNvC8uLLGrRN9QORoIC2nerHOFs/nMwmeB4Fk9wwEgUfmdLau1TLIivZYtU0QC9XuC3TELh
i8Rv+Y/jTVuy7SD3Qc3AKPyQdXJ4RZCDw4j0zekRHwg8IDwExY+DRvt0iPY5R/IUvXaUHxdMOq1y
DqwL8bz6r7aAAYTVwGfO7Gu4NO8UPmLPwA6JKgaPwuMauAUZawv4+cRQ1haRrhUYw+EAsZOAHUS4
FWkbaguxJXPOwnyMr5hWh4nxGa7wAFUuViGMJkRsCAPWdL699vUsXAWPSx7feu27u0OkfMh+Ffij
s8Uv9pxiCWVJ4u5pKKgphsh2T9Q3qFIYkiQIz2B7x5V2QGzHIwlaQDmo+tEzZpK1zcoDLheNBejb
yFbZC36LzGaVCN6kTk6WcmaEfpibjkdpQfkgCMpJ4xJt6u57vmo0R1malyRaMUNnrqpex6lFIrie
p/UcwC92orE5jsAly6kMVsPB3YWTRsSjMAb283qGoOkYG9yaVA4NoT8yI1Yg4v3e1dYzapLkb7yw
GD4j5THBqskygVMBm4dJxuvCQUrx0D85rWKJYk7zLHbFYIl1Y0pGpnOfeO+QkDnyZ1xdgrgwBDN6
etGGaDV/kyf5AgoV7rqXyn4NRtL1ogpYOMRPBe0gmAEjyTdeP1egt0vzG0TQmoi2sclDqp+nxXBr
zfvMCwSN6MyNkA01fWi1gOD21nLE+oihnuEHw8BWKrbPGV8UZAw89fAqZZ+fhqqr/0ZD4jDtyfPw
datehOlvdbKigCiYfLDoUtY597x6fkNC617s4ybWIByW2tvLlXAs4jXMJ+ouCI8GSxhEARCqmN+E
Ai3PlEIUj6DAsV9cTHBu/uTCcHyBVoFHwaaKlMWFc5r0hqOD163ZBb3c/CViVz82ebBX3p7wErAZ
gmJUhxMUa3mHua2zHNbnt0b5Kw07lOaIEvVsUYXyFPxsYhwr8r3OabRcs/Ltyo+JEdT+jNaG4jkp
JP8jh13kj3/lbsHPSsXvav9V+9YDkpUn0byy6qFiYR44tsVVgniQf9ymNEQZjefxFoEdBqo7Fnu8
pcWH8vx6FRM2hKsOo2mKs4w8xLpOhR8yYstWI39R036aIVTYaBXspRAblwvg0XOFG2K7QOLjgrIR
iihdu/IzVosAOWQyEtnsx2ppJag+cwT+1YI0Hlvlx6/E9JrnhqRw8U7q4uuCcoMZVJhFwZWGxSQL
88mPx47q0FUP2gpVklYZBh97wQfG0w4lVjN+YBrl7F8LK3pvr172akZNBcA0YVF/JBhpOcuuaPKI
snm1mtqTuvgTF3/DvRrsZlTW9Repv4T8Wn3OpVNogXOYlAwN6Twr56DRqCRJ0B9MOkhZZojFYJUf
n8mBW1DBMW0VSsujo9JGPx2Z/94GZQ0r7DdouX/yvXyYdBeTYcbIKQuTocrbvlXznQFa6Q2F5UpW
Qr8rdkZ7tNJTZB4L8/iBHxxm7ZPJFx94BBv6rln32cfLPFrdUdF4htJAMsVsyIL5y7LvmNgG4KzG
wbH3innKjAuL3hetGvdC+rDKr8g5JPmkTH6Hyi9V/pUytdwyyOkYdWz6PZaytqu1bd75j9xrP9ji
URRlYKuQDz9hmSZbMPgxVRO1okgX3YXIUIDLdHK3jbtM44jCwv3UjK4RM6ydDrw310S9wCYpjM/x
dU9w+kmL7g0ydUTMgYr2RQPUlNIHxhbAOeDI36vgEYyH9JjUb6KZDOQr9Hn9eKfrFeNSSbEpzSrK
otapbcRix7x51tIjh3sDb2J9rN1vt47+P2Nnuts4lm7ZF2oCnIe/EiVRoqh59B/CdkRwFEmR4vj0
vShnVdfNuqhqwAgkAplOWabO+Ya9197BoCCf8oeCUjAe4JPczWpUJYiC4AtFJobvEckG7oLRQLXq
8Zx2W2IZCwt5jNtgU4Zz3XuVelPjI6WZj8u8OtCcaNG5QiAKkAcVVD3d5/qHr30k1r1iwlVM8q/O
wCa5IoVEhXNDoknE3GVehpdfP4md+qwAFxm6FNkobETdjgmC6ml3dr2/K6uZO0I+YCnV/sR4Aq7Z
cuTCmgkXuchYhf9gnJT47bxgCDnLItoAJ9KcoFia+VIBAPgkmG71pwMSSFwklcoDnsMa8RgZkkm/
HmFOyjEE7QTbDI7qXS3J3Vy9wMJjvXZcQVv/515Yfk+Z/z4k0TUGJZYILlN8h43+ywhQGVo/Mo1C
tfW3CV3pd0pw8D3AK4Z6uNkhu4V3MY89+gbI35Y/AnQv3ZxmA1THzaY5pleyUUkCcKXbHL1e1oFl
cdUje5mm1QoZwROYkoBm0dP6TW1tDGsrBkxPxnmKxRX8sGviCCpHl/eM9h4cIBKxrV5TrxprCREX
qtVGR0dOsxJh5jho0YFsGSSd75I/hNUIUjBd+4XbNCsiGspdi++feqLbJRE6sJPUX6xRD3VfRpNA
vy5P4rgvciCEqp918p0k31b/raZfdfplZp8GBrZd9sVGiBIWtGLB5wJ/6DEeDlAZfHVHCJeBu7X2
hKe7+/2jbOF2R2OAVwRph+VRq0DdVicHsA3AGsscZeIS5H+MKy4CsHn5wTFg9CKgy3d2+q/xjJKX
TLvRt/BFBjTKWgwdSA4Yb1MVYOhYXEnKMsfjaRuIuzqfdOlxTQKFF5wM9juwBmJojQ4pSSksFNNp
REdne/qORvJR0RNVLi/qcCHp86SYvMqdKW0ycRpbRMdiVvOqdCv9brwo3Srl+dlf2uymQ5eO7q/2
DoYsROK+SzGGCnvMMRFkYYdVTxytMgLAt5G+7SdTsb+YGaizu1J8hjOUgGm4Ev8liwgcYwLqv8HX
M+YGviimlVF1w9mjoT64W+sW2ISy+y+Pufh3KtI48TFkRVVkTSQ9UB6Zsf/ymHeCmqRi0rNYB01u
LPRxUQfuBd38jZCQvKsnKrvnfuMRW2tuaah53vNk5ZkfyeBQ5tqhvNYHb/h+EXTafHq+J1MUty5y
GDrFMVMm+fBInY0yGvDtYyB0kRzwj2r4oJ2WzC9MrkaN6uOzFj9I6BRKL4+8Jl2bhfsg9wbEj+WI
EKht0SLbc5xSP9JFTGbcsAC8F3VUJk40G0i+CZZNvnzl0PcKa67gGmDviTLfY+dpwq3u14TGtRK+
cYxAbulWDUbkvVDtimrzmvS5954d4gnB/I+TEMLdjzM7pw1F4e6vkN1WDLyeNpU6G/5EXgdkMktk
KbpQ3OU3xX2mPWZ3UgFGD/eLrvPJj0blhX8Dd+lrdV2nxWVyBf0+MHTQXTb8xmNm8W8o60RZh6Fn
LJrhAzieXCCovresioVzqJ0q0HhTFd1u7RiRo2uO0S0VhonYr4O1CJkBorurJK4hY8pYl8U6K9Yx
f07beFvFUFhHbBcLxVx7Q7egPU0JXLKdjtzxAPr5okAZgaSb3KEZ4lGBvUAwYdfnv/7b8Nn4e0jz
+4FTDMnQ2aizlP/b8LmxWjNSAxKiBRe1d/1woVgyQpTNze0VHF6SzRysJ3Vi3Idw8JGzjvXrHVDU
GY73Xq38MHfKft4xmA8PabBgSGK8Y5YZkiBqC+oxLLeqDwZrkYkIkNftmGgYbmXA56Cyd9s36JE3
NLPnTDqXoeU8JT5yC3XaNYiBmCIALV0WiDpSrlXXGAi1qdMLz3/BtO0mtveXf4/ae1R9tM39wbuH
+mjsckOeOGNd5syVpkM5GsBQKpIPiHzPivYmXoU51tcKpeeaHECx3+EJUgndqD9beikoHRxYXB2M
enqsYMcUqeHQYeZZEuyKC6gylzQT4jIbuW5AdzH5MXhdUvoKC0Gbb2Y/ltQZ5SPoWQLgQM9uNqqy
NvlK1oPhvgq3K9ygWUnSUrS74JRqCNG2r2H/0o9Wehn0a9ndExoVBnuXl3ZNcaFRdz1uPib+9mLZ
SvZZm3exGEWpMgZe72n9F1wb+97/ZUdhSpauWIahycrfr1+DT09QDyJRMWM0dFjsxcUDLU3hGSjx
sq2NpTkJvEg+deaZwVINn+wP0zJ4WuL09iAJ4enpgWc8vYFw6nHIc1MYLL0HaURxkzXPsKfgYeHP
xzTAxaQwCxmvVQWZGMNQwABQChzxU84XBZy2pZq+nwnN8TtmVKs6dRWulXusfT7S71f/Sw3+ZO2f
sv0tC79BHJcfVnAX4X1El1y1CSmsyesh96weZwDcd+o8foxeyKR02EBgsWT90D1mRENMssmCwhtK
RkLCpU3jbn3Qfs0QIs/ABf14hCbrqMSN4jCK4D/EESlJd0J0E/8zLr97/Vspv/GGqcJntSwhrFgL
SV6U+eLF5kqfs6U1H/PVp6KPDOKAV+Ny21X1TIL7xSjDminBlAw/Xz3zMFTxvTc+uLZq6QsnBWQu
hkBItARAuUsdajYGVDiACim3y9dr20fb6rWR4YYkXtbAwCITD8kAvPT/fHVJb87l3ys0U2ZFqxkU
aLr1N5z5UAtSqjyeqt01bg03jbENPC5/ptRg/BgD86NV6xchZ6RosuKW1cmPLZ6DT+4JzADksW2s
LdHcwrCzQkSHe9aoTXSQaKR+i89fffUtd2if7oV47aEIJAfFbo3Nc8AMjcHqkNnx66plt1C4Z8ZH
zNz5Kj1u5ePWq9feuuB4LllAxCdr+kAxSDAR8QvhlhlTdEr1PYZU0SWaDMw33SMU8KOe74f2A3gS
v9sGyl+/ua4xrSqL/pupTf42vz6rWybf169Z1nxqz29fJQ/zkEcHOjCZ6s8ug1s0XFVijV9Iac6C
cBxUxNaUjRtybrtdKx/K6kw2oiiwfPmwku8h+Y5YYB6j6og/gH3CdJ8+JwhRssOQAUDdZ9pOi3C4
bugEWDwEBd7KFd0QGwq0lGRU/JdfrPF3Tv14RZjATXVuCUVlEf+3miTPsi7RrTGcZFVG676DJrUE
cwyrrQYXvfV5byysMxsqirlrDstAXNoe5Qaze88lKkzOdwTaNc8RcpDJOKv+UuR2OBfD2SPYVwEr
8p1SYEzdmk9iUmdlNaaog5gKtgkuhgc2SE9no5ccTIlQIeRXWynbW9JB7E/J7EVqSLD8Yf4OE/7h
M8q+JLfz73X1IVh3xbo/m7uU3srntY0ukQfil4QrQLxQheRf+mNdPNwfMzC7yQc8T+Z8ESWT8FfI
Z0bqVuuuGdsQ3t3kG4kvJpDRxOAHHzZWP0vbz1kifM64BVJGBaYzuw805SJ8HM+n8t0Nxei8vcNR
Qs+0zurx+Je4AgN6uJVG4KBpV4DgQDiJMzHYtSGbUuS125bpNg4beRoIp7y/DDlCv09V+hqiX8nw
zZCDj/0YRgmaDcO7atfOPmtHMwtnAX6WLnBYMwlOhWyzccpu1Zr3WLmyFMJkg0uh+v9QzErGv5Wx
lqZboqUCxhVVXTf/BveUW9noquil2iDDEDzguXcqBl9k5Ekn0uxMc2PfCvgX+cQ3EctsrWPhe2K+
mV9sVt1z2GIvyyMZ8dlvWfeCa7SOcXz+4UW3kAKel6g786azv+7GMLiXcSAMrpF3Gp3Cy4PJ3HuJ
sQk7/uKgakftnfwWCJfnIrbj/tcj/P3qfsXdL+EA2a4V0NQtnyQZxLM2+5z09b2UZniTmdCRqGuK
XM908ku1dpreJmAMNBEzGXBqjOqEhwvuebHu9jAGxJUB8K2eorjGyhjy2sslOdLvuDZgBxZJO2tm
XsxKqSgY+vo1S5XNY+AQ24T+RkznPzOn4tOA0lwtIdZX9EcJBgwnejnJy6Ez0uRFl+NTnkeML7P5
BgHqIi5ADs/FCmTXYuicIhylbeW0SPH/7FtrL+SHvsJIB8lwhKEEKEhQtO1qdatGCP82vuqpiZd0
62RC5tQlbU7R80hWyJOHZAkg/r+cKaL1b3Xn+IToosV2W5JlSfpbPnqhV4WQt/CQ0FHbaUCEEff/
6slvjtQn9CaZOgOiSuUZSQvX4++hDdWMisZRqD9S6DvEYrDpdTf5DIMF2eH1e1OIzFBcatizxbGY
aCqgkssW16zpKLSbLyf1F5m/kJqFFC50fQ5NXJ7xxBjiWmo3gr4tsn0nHXLUYv0pnb+Mj0H6KqQv
QfzqvvSYvoIuAbIvkWkjmbtqljk8+m5tkSqj7n5PWBIBlxCjTQ2my+nD3eKAlZ31Q7wrra9e/Kh1
dkhb1ieR96q8Z7MuB1dBaAoFBcLXXMi84LHZMqrsgPsvFW0pPdnbk+Ts+rKry25si60TXfcXIK3h
ll31AsgRzh9kiHiUYHaSZQ9r2ggn7M6BgLqXODjELXGRCPMuN7yPC3ncvSIm+cHTejaCqZjKdokM
Lw0//eYzbz8FwEcKdP5TJBzNxzE2Do9wH5S7gUnSLAw3ZEtq0eyiAeNgM23hDt69hEOoXgkRMhmO
BQ70YbqYBFy5upPDbaCykFtDFELn/kTQsmI6Vxhnlowqh8FgbgNpj/OcAc2xzi+s88lvzQlU+8aN
vyD0HPC1YZNrhH1AfXuVxAO5tSZy1myCOTST1mW/i6pDXn4NyOjWY/w8/JRD6pN+5+bm1Pc6xAnm
VBqXSI7BDr0ZD5R2Bu4JFn0Zn6uWkKez3p4t6+wrp6E8mavOWj4kqHr/ryN5KAshxAIzL7N5iNi/
QgQyReug33T57hONDAePaC3Uysq8S6GoOnwen5rz6pa9ttSvYQeVbqNoG1HbSvU2S3ZhsiOZqr2G
zIprO1Yn/XBAbYfUrtJHhbesjDlAaLdxPyRfoXx0bZxpMTOoLTc/7wLERKSmHLWDBPVglCfYLtYd
DtoHmQpsuP+JF0T+Rn2Dpm2ITGRgh+qPbcbOM2dUNH3BJySqPvDkwFOeY62esBKQvDybyf7R94/I
hvRskZ0C9VQJx8w4aPEhKSGrbgPF8wkbtVGvMRcYfQ3+vEKGNZAdPs4FAPL7rSMGI5CfqYChcQqD
L4WqgowoP5Adm5p7OTv8hlL0W1WOFmwwNh1b7DOIn0GsFB0sOLeBzY9JP9r08qY2FmAFYKyp9rfg
r1/ZhhVNgXdKGKadsK5HbZqKGYisisz1j43F0/QXIGUMjM/+iBDC2XIEthp/FP1HaU6F5oxfwO7z
+6v8nmG4UCUEpXZ70KoFkPCn04ZLsRtRXtnbLMGmVi3Wz6lprsMBKN9iYIcHZqHHHnKLbUPb9smu
aXatvnvqu0Tf+dqujQm+qdQNqenJgnCk1FPeOe5Vvm6cwdi/kj2piSFBzvWyVD0fTj5AhTBzCNBj
k8zEjWRLvEJgCGlYiFkxpoAtmH8sWLIa69/oTgB3rFluk8VDlYNQ/KfKKXXWIe1oJpJ1JkZzVn10
NTXItBnfcsV9Z1i2afu2Zd5hx5bNJWhOOJTEf0DzyJKPo2Uh7h+SzabWzE+VTYNqHkP5ZPizp+E0
8fKuLq1spclL9SS85gooqikvbDcplW2qemT9xqVrInGxVhYqlxvbDJaT9XynYzxdHXQ4SNL5SYKZ
dFaKI3tjn1ccLUIAgvosJuTE4buxVmcqqYYbf46jcsuoaDfA/Mh2cUVw4WxBLxch4BRHnoBCnHl7
zSbYpXoi9rqJLo3QohRTN33cW27+Xr1ek3S+TkCBoJHEqgebkPsdPx+rpIhzvOCIfS/0iKYEg8Mm
rhyfzwWUVVH6lYn7UDpJ41oX1WT7nQ6QRpbCR/TGPuQo1OIzveywnU1kFh+slva6tQ38EdbTijtR
3LWVoyokmq9/4ugrhEY2PzSwyB9/OS+er2+Cc4Zxl00GJAbqgyCejOg6SuVmOWyCDk/8VdJv7Pes
fSnsZtjcNrK1NWv4K+OW66cAsRJKwKUIATRd3bupD7rMnhDA+oL+KsP7u645Q9DoT+h4+Yke5oKf
h9Wtmm2lfju5/mzP1PfGtXuvWxVY2oicL0I/eyTrVvvVPH/VXHb2Q2UQPp0k721xzomTNefHWhxY
HZr+6j5p+snin/wiPp6BsNKsTZ9va5vXUQhXQb/Vr5tPo7jpgR9Knlx6QuhpcPQN8BVuMBWEDco+
o1nnjbuaaqQAs32fVeWsATjBYqSdh+kigFuqL8JhkReOkswe26hwWtUp8YEzXEfFAEaZSfVBwLOH
ZqHdSzGYxl3x2pYN4WXkGniavvYtl8A01ieQt1l3Ixcn2yf+y23MWorTmVUQRhtB3pDlBTU/XLz8
Q9rsyWsjPCa6sku61NMw2phaNjpdIqCtgNkjfwxmQ6mFbxwLeQOl1neCbFfK0cS9IBSr1GkjoYZc
NpIj+oukXSTR4oFT5l3umUQeYn9flJ1joVvIl0+KhnClEeCEpsRY5QYZkG7Enz1ND2trAgm0Q5Ye
DetYPU+t/coWuCje8/hCdJhU/czji9RhVsE8/mdW8TOPZ1bhk9JuQxtp0ZSLsxc+k5hFyyS5pw+H
SpSXxs2nDQtYgv68g8QzQBOHB7L0VSfslla75PSRR68Fg9GiWPdf5fOcorwBHWtBFTlmrJayQ9fs
IVy45mMJf2AQRv4Atnvy7Mjukh1CjYTXyf/EN8Q7JZQrb4+L0FfeRIjBU/MSVDPYo32QHFGJR6D3
CA8wF9x2KjZg8zwgnVCm9R+WE/Ia6CPCWf2tnf2hDg75RDVwFK0KWjJwdxsw3wwpeqoBKI/kGl7h
HTfB52B8mc/vUv/W0jn+PGUrT5gLdw/2+I4SLhMdFBNTpnEuzHaEXhVEg3AZtGvBl3h7Pm6JuU89
jE7ah1XfSTiKL0VxNpqTSP0tzRWUOdoqUJjMosWYEAb0f8Isz59BgpyQNeQIxEUb+ehnfbV2mbbE
ZLdAmae7YCNmOI+Lurhl3bR6eLJvp3+u36/JsACmM9nh9RkVKxMIff/FMan/m9dLsTRDEiVTRs5s
abI09of/ssaoWW3EioA/sNZt2bNwtsXHWJ1Z5hbZMlVZkB5d1KdIUz72JkwYZl4x0hQMk674DmWK
/uREvwvrW63eEOqp9XmsEclfyLI7cZ7QWOJrkC0o3ASOvoldCTvPez098a15DgUvEh3Kl7T0JGWt
KevqMxFYjB1TgztiHwe7mqgvgf3GtitIB3bIwSCosLV2QFBxbUA2ReWCgFKS1qZ6S9XZiOcMDgLY
Cuk3Pmm0bl10RmI63DxEf1Z2L5KP202qbqJ+8xCGsWeOl+jYiMRKqzEVq6SbS1icTTV4aWNx3q5Y
T7ZvrSlaPeR0aXB4QjeK1qqwtixP6TesLKwjTueGT/dNJnybgdXBRyZUnHCHo/h5C4ALRhLVSkcb
+rjjf9Crw0hpgTBEFlNybIpTi7xy2CXCTq++ErJrhy1q2Mbf6gOzG3hxvAdbeZqo90d48+ZCeWqM
Q6Xujcf8guGIyDBQDlpz5CUSxsOLZtmKXx/HxErgisRGgAjIZrPPDO8mSLhj3+BXz6Z7f/jXQr5U
f2jvkeLK1miVKPytkW/Vn/95yW9qNKpGwub53GTBpo4873lBNxlqM4TrFKDo1sccQ7Qq41v509jJ
TIzxuqD1QrYjOn3qiKnzz8YuFuepOG/0mUqQmWek22gYZ0WpcHqmFwl3C6u/WcVm5uFVJBdBo+xx
wRPmtg4F17epoZJ8PfijQDD7GquomlzlJUJ2llFUYXW4g8gW0KNwESsN4+TZK1qOgpOdUR5gFDbm
pC/m2akKRvLpxzxoDrqynz+JOj3zx6SKPPbA6b3STlpyyEc5x34IUT8emsdJTMcl8BxC2dbStkqz
k/WdkcKv2jfp/qDGu5c0FbSP1LqX6S1+XiFBoYghxRL8PgqkelQgjbT7chaLe0CG8Grg9rXohqCr
vKF+qNyaGMfgOwiZioXuUDphVVXlSypcNf0WG7d+TPMFOkVwDdwpoFPNp4xwygRY4RBccw/SM95w
pTlI4R5veBVuynL9emz0BDbNtJIZnJ3wf6QP8oo42s+9crEWMaEX7xtGxRZyj4zvrPqW6q/28cGp
1Z/94UjolBrsxHAztNt42PsvMEJC6HB1mKqj5ksZeULLJeekxe6eVE76vDzDGZaUKqDRPsY4CMKM
0Bge2ctsBDgNXoTwODqTz81U34QQkJAzOSp+1j+CILwuAtwJlHj0mYjx5HX4nErFJVAuM7570l+n
kwg1GZtqPsHVcvZ62JQ5ebIODTca5l04XU+YEGvoTqKlaiwDrKb+igJHyNyJyJQic6+TMTY5EanA
3SpeX9kr8Rdo14p8U1oo1Le+BVeLaSESNUEcJVuZ5FWl15aeFnr43hh9Nge52j8CQrcmrAl+ogox
dfmCTbmDqYsEqnIqtDOMy8QjYaJewmPdoaPxYAlw0tfBYTHs0TleF5oKuGeNczPut+uFSVGbbSQ0
vOw/Ofae3iTzr/Hr4B91Wmb/0yB+uJH3kryf6f3cSK5xek3US1ZeCES2lrH0F58nlRzrH3yekte8
Mi3HIMcjwr23UiAGYi3vgAaOfktjRYq5Jrs1HgvBlQnxElhST+EVSQJugAOcmwSFdHMZostz3IK6
UgSqf+XLy6j/QnAOK+U/D6UUdZw5/Y8NBrfWqC+xJA2rGUPv/3lrpSFXlhSVig0bhzmFAT/+sfWZ
oTzVOXF2nMLcq4b5mSSkkK0QqlvvDERk2ky6w7H0pdocteA4KUzjxkpdF5GK23q6MtNVAhn6tfQ5
r4aZgQvUJkgmM84tghOP5JKB+jqdivjQw0OeHltUXETi+UfjeWr6o4417X2QMqnh0pPl07M9v6yz
ZJ2D7mwqJ3+Rp86HLDp16rT8EvxF1ywCPH/KPjEh1KyCB3OCVcUw471bjR5OriwUu8QR0K6VdhMa
W7Xft+FoNYvV83Pq60hM91a6T7p9Z+5LEt2AF2lQcIf0ZjSX0OTMODYGQuHDAiuvCQPOd6LGQaMn
YUTXpjHox980LTDkA2ECNhgBsU4bTQ8GPPmxmCzYt5YoLRHw5rsr6e3PGxQ/8s7pPeJhif/+Wt0U
c1OgV7nwEY0Th4+oCTt5cNB5otIz0XyiAF3msp2Bx/ADMpWjJV42JCmP1oWmjiRlHTFlA2M3SgDb
dIrqFj0Ayj/hAxljLOzMdFok15LuSbha5MOcnsJnqU+6L4Xx6Gv7VAmV3OQx1mhUwL/z5pR+Jd3C
gD8gjmwXPyJDa8SJskBGp1kCf4Sn8I+09DjwFvqkzrY5nlZO9BvGuLqfh5sqv4s56I177FPynl7K
6VGeUiB6CIz4shZU34O8KPIFesxBnyvTotylwYjh6IHUl5Npv/xhgFnpjkBNLZ9mnSc2m7rZCDUi
l3DSqBPSZhO6ukvnX/ry+iyvPQCG+CIxbYhh+S4E8yLl55d8bPW9eIARhwOFRC6CH4kZSjAVoWpj
ch+vXuo3OrpMXntpdM7gGgTIW/9KvUEiRYQDUvG1QDa8sg5CD+1A5UBDqxY+EOq3AieBhB6ucn2r
Mo231qqx6hK3ffHhcZMjXUpJx2KsfOA12K26VVSsnEBdxl7XrQj2w3AK5Yr8jxFHljm0A9EVEZeY
z/7zMTAa7/6Xc0Dj78dYMl0Sxb9tL8ysHaJEjFSbKCkUN1K3QW7GMiZzXdZezDwvGtG9/e7xJ0hW
lb/70eBUfx4G/B6XQgiNTjW7DdtEc0lOpcbr1Xn3LeK8kSj0cOUtZLJalOnQHgP5pBEIsb4hTtRx
VcgnvTkXmLqOr+eJBChUBw/SRW4FgmkgjNwNw6bpjlgqjEk/lfuPIvxM2k8r/PTQ74yTbwMNK2oE
cTknAQnn8bC0byZxsEccHOgjRXk2hCT7OVLr1CqwCCdX8TY6IQ0aS2P3J1IxEVwiFRVCtq9k0RKq
yOh1iCdaBHBurfzqcTdMbMSeL1IwCFYRx2xV/D/9Hg6c2G01ZDnd9mYrx/JG9Dc/PjKSH/I5MhIk
JA8ce5NCnQnSxSoI7irDcwfjJ149pZWsuWSDa9ubW95I30GZNiticjs9QcertRjuqjhlNdHci3Oc
7IJmp9ejh1N6bQOeaJfHBSga6CMeF8BHf3WPNhQMHm3EC5eg2+JjZ0WNsqp82ozKFekXKQfghR7p
n4vLd9g05hYTe4WpBdXQWxWIMwpVIAbhZRzinDNZMY7RMcYR4RWTdGw1BL0xQIU0Ab4e0kQhrGwP
H5DRXVPk5f21s+PyxBwVhL2gg22Fz0oyFdrtaVJu1Ol23kgbMAWPhYgzyxyH9PiQ+NakxU7q6u1k
xur27uomxB/giOu3bNAiFPI3HpE622DLSZJjFp1f6uymtce6YCiDhHVJa/syl5jpvZuuTbwLfmmy
t4Zg9uOXVooT6zV+NnOUxtK+IM1tDLzRZEKgjJvluYvVOeQZSqBU6TdTxwd0oyqXylHK0bfnMDkX
yblJzkJ/jDJGxbwC13ugz3nb+vXMDTu4VK4Vvy/KGcKggJuwnzyH6SNZ8q34DtxkEP5RBDXNJAbM
q16K9PyqTgWbfnkXy/xWADBsOfVZa/XjnkZLT51/UpNLac3nYjB/kgtZz0R0ExBfDO7UffQ8PJhB
0JaTY6SAvFwh1/TTcbCfS2T/0dCPGH2kRmbOUUX2MYY/MIxz83dE4pG+UXSMHftSOsQvErmxu5+G
SWxrvh3bOHMy3cuTzSMnXmHmx5u+IVrFA/VsBJNXfDLlo/g4ZK+dsilR+mMZnerhJY5O36wJzsuh
gNRhp9oHOAG12qrCkiVjC3Dx4YhEXY0lPPW7wBhLwsFsLxh3vk1FEHfFOfPY3cKQHQa0OiAIY46W
qd3h3AhRWRuLBlTbGZvJMf3TS5cEMh3belg1GN10d31N1owvuzfKi5LVLyHzETk6f/orX/j48eQO
JcnZY6algCljI8Z2xXw5V69xewmKsypTnBx+0rzFlxdNs366+G3BFsEKhq5/ilMc28gVNn0oAAXf
wQImDAu6CKYI9Q3Z5n8fyPhzpXsm3Y36U99GOZ3hDsVNNpnQVHs40KnYIzAQyYrkzeB5wvI7mT0j
ZljUAjpSNGOsBVCVagwhyeVgmOZQzvrrMVy925psaVt3R3I46o1mLHYpvUNpsZ6Q/GnGH5MxBE2t
Z8VWwPGL+WovRHfFH8Vkg/4RVB+ddS/Ce4MoewOuuixmXxm68x3rH9IWWn4zWICqRUuALzEwaKgn
yyjEn7zUw1XxXEnGSiUePXFzBnAzcr1CbavHuyweywor2iqvTah5NJz+gQVigl+x2uwOZBIJ+ezR
TuV6+YRATyT7OxQNr1GvOwDLW8ursq0hrCkp2mGXTRIOpn+wrbtxx6zxlucbErfw/RJowtvFv/d8
7rVy/nytasZa8uolr9hwyyuTyChCluXVA6FVutLSVciw8eAzBsiOZgVOcKdLxEJ6urgW202JscgF
/tVYa+BfbYNlHMnottW2kV11l8K/mO1liC8GoKH8889D3ZKwbqprM10TCLIsIV4b7EL30UyV3RTz
azHPi7UkkDI24m8C/pIefJnHl848qc1p6A+iBmiCz44mj7E/Q0HS2RSc/YM9InumtzmmNbfkv0r8
2PUnwa2TSWNuiG9jyUPtWPQzs70OK/qZCUUKK9IFb1cISHyCoFENbCHmGif3GeG6mxEKO8ILeKzA
seIw4vHi2TIcOsB1rgCymtD7VZgyDdeC6JvNHv4kV1EDAK9ZlvnO8ndVzzZu7P/ybuRBKbordu7P
fyLP62qpiXT3zOCdH5JzQvHuL2R20vkiEUeS889stSZvkWSJWX0kb3aKlrV78V4c9O9B3mvyXq4X
Pv7Kt9rQeH9HibR1YCimTahuYl04Y6zolPUcXbufAMAn9hmUwyBo931+6klehTKg3SYN2OAKMdKm
3VHHJhUTR7zXa/xjwHoeyLFSO/I9vYetQ8Db1k+nLEicbvog0pT8H6qg1wogOo9U8ZzCkgNR4g8b
CfhtsRHpYdkiquvqZBmM7J8yo5Ur3qGZKNkloykQW/U01W/P/D7RFnfgkJ/0oV+v4lei/Wop2XnT
sQAno2imQzHTMzgeRTPTmWk6geXULwdvg8lTFi6eHIzBnBDRYvksV3LtNm9MXRVOQK33zSZstq+z
ADqDi+N5DjvenYXRnob25Mcnxv79cxH+rp7XLrqY0Snh2TtIFl6ZHeZz8kKfqJiWGfkk/sqWxDk8
V3TaJNRZBENx0DFYX5Z88r1X+LtvfyvB7zL4rbWTABOF77IviCpXJgWx2WMuUeiXjHEIaRB/a6Cr
3eK+ha4DKYhRJ6q4LpnTIlIsNsEMbhC61G5r5+EUY0PzHdf20HhNQ4DBWu3Wos8Qddo2FyjKQc+k
YAeUYMw7YiO7UJ4Ok+vSWFJcmQQjnOkk7Vsl7fdP7aOp7xFh3MasBsEsTo1wB/YTQiz4uYHOzRaj
7auZQRzLlGuK/UIeq2+xGA0vvjU1ov9Sflva2GX/rQs3YYSppoHfQ7P+TTtUD5KcN4Zsp7rT1JPs
xnuCe8MNQgjxU0DNPTXZSAslHOxFEV4deukUmucunaIYAXcQO0yWKZkY9We7h7SX1ANKQ0AIuOZN
WLQoArSJkd2z5GMUxD+9qNjooleBQHwPG1/44STe2okeepm6VoHr92x63aLBYbYcLIeMpgoQz17u
HLYzCC7Ejey1IiOOMUyZXw8lr5JgyXQsHUuS3fo7+nqpODEmJo6PlUd69EZ/u2fryVED3/Fd4Xef
2AZDOl75k8A6YjGOmKLqP81d3DxkRzM9tvuUqNHgBSznzK0q7j3zzIoDdQe9BPg3ARFJPD5UWFyA
/UL6Beb2wEdJITM68SdEZbWQPq0ZRIFW4/kr4V54FmWYjMiGyhOLDHQBXrX/UeO6VA9Zd0w+0XEO
0qW0ldaRZDIv3PQtZ7fyNc1CzmlNfzx6JSTsEooDpLRsaCcQLPE7mDYvG4UKpgk3U20cUyk9xTuR
PX3ZdbsuG7c36DU5SKdDNif2kaaLH1BSDhcX/1j4YkgwSoPIYiKtS4rFCa4HPh16jMXxPLRXiY0A
oNVTDFZ5ORjLUvll8ZBM3aY9UhaTNOZnO4tN0Oswevl5f/llNCOfwu6Ib8WKIi4jcfkQieUdlcgx
69TPnvJD3Bn61/8l7Ex7HEXTLv2HGokd/BXwBt53xxcUERnJYjA7GH79XDi6e+btGU1LIVWpKrMq
IwzPcy/nXEcby/9YZmv8XfRTepWWyvxBV4GJchdsoN4C9P82pTF20cdFILjly5N1Avo8X/duH7n6
M/nuhw8pYRyEwz1f+vVXK3yG6UfJ2HO4JtImCBA0naTHQXJqceYHMwqLFogD7kbcK7BYpgUCCuzK
2jLXlmLoxmiCcrc03AYqkcdkOJwJWAmS/dDsqniXwiDlra03xmFQtpWySZt18ITPPyHYuPW+5wRs
4KmAEoenAl8vFreCvKepSf/KTIEkqxTvDh0v/CNK+HGQb3vdHioFfVMXj06pwN9l1Yr2159cpfiD
1rRCpSefou6siuv+r9xj46eD1ZDVoCOCyCJbabOacJQbnmx4Q+/Jb9qBLC21WZph398l6bYaABcf
J+q516/Z657gEV2gGSHttgiWw/VZTNGM/BraJxWDQ65cp/2CSkk4rdouUVUg+febUfIvPgFZe+Lb
1r6z4FHjsm9H/irT8vQ1n8BskWbPZhzgWIyOraKzeoKrc0gAM0h4wO8YzL0287lebqt0Kx5NuFlE
+r0zIcbSlRzUa59+hQScLvRsRRoMjMtX5YntUrBz3S1gZqEQY5XsezgPWnSvjh/NMQozpsfbCZgp
lxcdHflxl6H2iF3NOEbELZDWam7NfL8q6Iz7Tc/6PKPIA8RkEuYG27x1WjZEzw1qcw2rRr8xeySo
W5M1gvfSPWlss5ZchMwlH3wPXtR7kq2kx7A9lNTVFDkkXL4jrKBDGOuhZSG9yR/bB7xAMlgWRNk8
/xWkJCg4/xdIAXSX0J1Wd43MHQmmO1Jt4ozT4viC5dmONn8ICMhNYnaV8F2bxZzDg8MWfqZHbhjx
j4MyhvIIyXTE55cz5BnwAcvSonLCnI7M/ley8+hnFtk39Dzilj8s3CCkPjnQksNLOj1kJlnXmunI
dLVCXOkbY5JLKLuJjCOIzBi3e3mraeXA9AzF9ZCBwicHaDPYyArUbGtmLP+3ac7KadOIG19guP5S
T2E982WnqxdBfkpwrRV7tgGIHuwknT6xAfRTPnGr6eeBK+kfpf6hlh9y7HQw0YabaV6q6FLJx/mS
YB+t2sSkHBcelqX5WL4zaCVsMmFYQ34WJlJ2FTi3FLuTiIe5ZcEndCwrwj9N0uc0Wto7ynugcfpx
Dl+RSDQbywEuFCzFv3zE9knyxCi2wa+ss9KgSTeXJVpHcUlJNWxKf9OE0/qNzDLLvYK8mtYISsXo
qsNxYLLCH0anwRML5KJICSvzerI2U0Cwm77b6en+QbfLsnY1dOsakIa+TvX18wFAaVp+6sLakNZx
hAtvRbgYd2LgaRcR3W1MtBgEF/57BMp4ibWaYvSPipGc8KAYdLV3o0Y9HYqLf8sNRKaEElrrMb+a
wKR/h0z3QDXW8C6LdhEEC8atLwRQNQq/bSl+kvWhr0IgG28FGCexVTB67XcYvXmwmCwP2YXilkEv
Gh8KVTQ+LHxQq6jlErWKEawx/097fPIQxpJjqh9ezUGMrE3jRAI5netKWJcEMEjj9gUVS5qsmL5G
6w6DfO5FIYSapSAtfG0hvJa4vZH5DfO0tpXCyl+LQFvgohW6ZQpGfq9p1+h5K6L7U7zhikD4AE+q
8n4x3e3LhYjUK0tNAUVxLNPDI3Me6pocCjB6DNRayfKeKUs2YBZjPYfIj3Fkjjh6RrAOZzFFotTv
AN15XN8MtDI2tEyN3jehKJHIZb2oO6JzsCm1Q28TCn5q/lb6rYdUJ98Lf5PYYX7W5KM+ceAx0eTk
yj0F7B19TjeaQm14L60WtqI/jqHJYkN3HLBbrWe5OD1vTH8+4NIi8KFY2G69zxytOOjCqauv0utu
IsSXv4ToTxn+POd5s23ibQZKU93U6kbq7Adpv9o6QAS3y1sMK4vqbe32yVqXjuQ3+6r7j2yiVsar
4/XEmAgxZ14K7L9QdxJ5bYlLw9jQekj/jb0l/78EyqZsioquaXwxCP6fyyCpbzLt5WdQatkPokca
fdbmmQSUdrJ2Iqbr6pSFOIa5CzVOs2d1Kbp5tFJY7uOvwVj8vJWvGbRyAkMOKAyKfA6hkzGjIdsM
lWsTn/hBO04K59ZhGd7FaFP2cbRrqg326Zw5DiPIwKHfoAkI4V31u2fnNUQIg4V/c/GhPXV4A1a6
TE1E7TZ2IiMNqoTh5zhO/d0mVIUzID6t5Nw8YimpS8clFtQnFGyEVyyZLlKBmumcH+cvNlg0Zi3Y
YMqbKxwpqm2pPaLTVUHfIhyDcIzPt6NwjZf5d0cycc46ZfPK95rl9SZYLKrw1OLh/HKcQjpT/xnI
1Qjk8W3qPWevY9YHoTMmKSz+OPwvgaiFcxIJAs0dmw6gViJY1JI53BxlL0U1hFFBtjsYZsPoOBkp
X3g0oTnCVZ5sEfQGEJjCz7KZC1tnPeDPeRtP2EJgbRWzn4ECTP15Gd/N50scuUtxtZbU1RZkaACW
jq5R5yScJTTd4pifmc9amR3kKTDs5rXO9E33smNj/XtDxo8t0HdAvjGs361JnXXldpSFBSUI8XRh
tpg8uT5xwc5V5OqHDHN8z3hnwVSvIrd4Qi50R7g14CGyGYlHCZxw9kvUbpWFllqWjmZ63WBISG4i
m892WdPZwSLdCN1KQ0QWjxJF5kHDRkh36Hha+xC2F5F0EBX6yygWpaAhopj0s2iMp9kQLszIY4zd
sr5/dZHDnBMSlAgndM9gsWXevQVKVKkHwTwWiHKG5VVH4wQrpZsxEaWtPJX9AfRRzxKABDdIi6Mj
F23LBiRka9icvirqGXzl9KuBoy81AsFY/mH38PTI+7fVBhxSno+pbLuGkY40ihWgegM5YTco9Vh+
/cipgZt5/D6yFnJliemcNLlHB+cCQeKSQDjpQywWqjGnEeg66/CTGGDCeWu2QbM+hBAZxJFlZID9
IfQg3OnQvsAW7dPJWFiJ0iWQVyss9+ZxDsXDfaprsxsHqMxc+ak2wDiT6e/3AlRH3gJQFKhtSe7J
N+hQpNDp2H1byNAy1AFLXpGABxWjdr+AovM3haNsbrzOpg/Bo0Cbkow7gzFVKQ1tkzzCCpXrEf3Z
bZjQiaRoPtAZseQhgVdNkQcfpfCsT65rp4aOC0J9Sk4rA6/v59OmFVIAGMN4A8xpjJU5G5VflIZD
aVkdQo0P6fQsTjd2VC9hplmowfgGS2R262e/SSbbxPBBrgGW5G36faHjZW9fWBmk7BTMfnzLKslt
2QNZv3Kj2QXW802P9tKxit2G1cSKlB+ZeOjJaESHFmf2W+FIwOI/caqiOyC7cQrYPiKrhBsnhp/b
rQwJ4drpN4CDPkaD/A4wDdzgbN1P+VWv8NMIP8XuU0s+yFX+zQtWZh9h/c9tti7Ph3Yu6zNMG0I6
Y9xtejp5vy2apJVPzFa7LRKinPaDtX0kYzWbvN/V7LEryCgc0GxMg2brO8u+O03i0+OdTL+klA3/
BPG3//iqzftPzNAFffuRiv5JU7BXHvtM20X1VlQ2ALeNDpEwr7KEasP5xpL99Rq53YyJw7uW3FoM
uTac78C1SDiyQoeW5IUL88mdulCRCxL9dX3YP7/x9i35II+W091G7pPEd8O/xw5an0b/33JxVdvV
6vapbgUGH1PLd14LJn78t813w/EEFy55P8DGPgMK0v72bC8PO2r3k/HJZaRHMiRC/pkUH/XwfJ0T
ssbs88qSgNTxyObfACXDRa8wY7Jf+0pfGD3UGxeoVku9Fo9pEXPVIhatr8YJKfIVOlWLdDVTX6oT
lwjYJrHJMXJDzWvt3S/7iKoM9tHk8ZfCvQU1gJRSX4hMn5i3i8b5aiGsppPSqWPMMWgx6EfYE41N
/qRqvHb5uuk3yI37ydayOko6Lp63RX8lzX8RybAlJPYE11/5gN497ahc5g+XTQErC12CE0+vjm5O
XAM7qhYypCoytLgN/zzhhKJGwucxORM1G6qnx3B8Po/ImtJiOwHUi/Mwm4sPiztAx2E+HbkG1owc
5Ym6IHZWyZY6/jptKQA0oBV3gKFyF9QxB9A2xt+vbmC2j2m99kMYy1dw7SbyVS4+MiuYfISzMLaR
5ORPIBUHyTwGPgLOchktk2DN+Y9hZrb651/ZVqj1HNDlaCRTtJupHqZXMnUtq2IWUq0gpI470QUU
pAfzEcmFGoXYSe6uVytkdTdyNnjC3NWEkUd9GLW/UXye5JdncemUi2TXmTcUsUWk3f1e+VuZMfXK
GLZZvs0tbuPbC4QC7z0XGdk582SEgFvNwJB4f70SvFlg03WwvurG18P8MvI/4kzKx9jZKt/2+XY6
2El3LnHZTM4AWokFPeXF5VVcfnN+xcdZfef86vFBneWIm2FX+3Mhm1fizKhnvT/rqvkAA/mFAn1a
HMNw2WlLLXSF3jV6FykZswF1kQfL+P0VwKJ7uyHxPKIjUInH0kcdAVaaPHBrnFqshKcMMn3w6tKx
qTgwbOxIVGU+gbjkhCI7jKyb0+s4aEipTz2zBlIq21mEKMiTnTo7FgpSyj01bl9f1fheF59h8o0o
7fXaSxnMrMMzO4TZqCSvu7362JsHYrowXvZwhNvRv/QLDFK6+WWh8lQYs9d77oXiaAL5L1sb6ZZi
TwsO4EyxaSEMAKPIJv8G5X096TdEk5pLdJzSrTFtalHTbp+2PPGe4aUNdxSdKDeImCIZp2Zs1nko
g+URADmqmsAFET9mlQ757sobmcR9gn6TfHdcQbBCYLALFJsWN8gj2/XS3uttqI4xweehCyQlR0Q+
N/sxvo9gF+L7enTrna3nVyG8KBB1auSTkJlmgsH27XCB79l6FYacYY3rM+T6iXH3ebj+GOs11VS3
pqV2w0997SjuJLfpPAF5IguCJTgOMB7T1tZJeWjIil3ySLPeouH/5XfIFW0KSDN3eq2aefKZwF6o
IE9YIIHphumC2Y+8UF5BiheX7pS1i/jWMiqP5URcFG8loyDPRacud2XAO7wusnXpmt2sVWYJKaKw
0VHJwrsj8waI5GbAudVsK21Lxk3vEdAKEglvsTbXjBVD/pxcvXeeXvqlNWtDXw0V2LiZhoPHmBIO
wMAc4z1a4z8IbYzVIG8U2S4IiZHtS8yL3I7DZPQIzqtzZXlJVEwLYExgWnkunRqk1cAJXaDwQNBK
jweIY9SM9JT/bwAANuAqmiXrSQuRaqHgWW15NxZNPq28krqyGKEiDeRuWmlbczA0YO9UrD1aiU4Z
DWZoJVgVGCMfKQ1nOBj+oTSS37Qm2EQjmJvN4eUIaHJBwqirVwIoBEUJKRbruNsaxk60fEKe+w3Z
1CMNfASv/BdtjjHiSP5zOaCLujHq80RRmfxHGEGiinGn9hPZIciTz+cxa1GXvMYNqJWyu+uuo+ZE
TBzqMb9fIMypSEK+6ES2yKsS+gQy5BYi1l4oWMEcTBlBJUvREeRUFbuktX9FegIyV2lRo6HzcVLO
S3GGdldELLEdmNYq6wgXTskHvi472thdZacvRhQLcJzcDlvLMD5SuEwUbozwVoMHJbMwV22PRXHF
ld1lK+oOhZ3y4d+6sn8b3EiEfqboKR2uZ5KQ0Zu/pk9/Wk6uL3PDXNDPgeQcjD1+HuB4LN/S1zUr
gSjKllX2TPgP8eRY/jWjc56w7mywJeS7QtxpwuhAj3wrEDcPcTPJ2WevIeon7UFQ+HHsugJYnBUX
zC9dI1lOwiWD84dtu3qy7Z/sAuCg4R8fTYxNMeo3pQf0VI+FAA1kw4W36ZuNoW6EeKPFG7JKC23N
nf9cZsqC5r5/ojYavaqQzEgsG5vB/zOxUK2sXv4vEWJYDv6vp0UXYarL+gQtl26o/2FDMNRSNBOx
HZw63cJD/gXE8QJRnSekM/F0TB0emzZfOzc5t2lySS9k/zLVohWRTYE/zrYjMErtLJhsgFMk6F3k
E7TooBhp0U9eGtK7P0dm7YvrlJxzp9Th/rupRyP953FN/RHdxt9rJ/gMbDc8SD794SVvOOtBvE9o
m96t7fBubbHR/kbWyNDPOfT/lYHRyEzhWfbLp06aA1Wp6i/SWrOfrPgzQRpvLlGtsH/mK2Ol7bb1
mJ2Bk8VQbC1G9T1efw4fyCNZdwxlJe/P4lF5ke5WmUt6IatILqUH3CF2leocoh6o5B7P2yoY1vhf
MO63xrKh+x9HC7W8KoANAg/1YSFY7E76v09CZ8AqIR+ABJm4WK9V6L0X6XHO1JPz0cpOudTye93c
9PLSJuc0OOnq3ueFQghpPQus0ssmcovITRMvaby+sCR5WiIYdkg80P3LJL1J5TVVkTt9DJM7KhuD
riG56Tj8z8tDT8SOuhyr70CejQLisfCmjWaMSO39CMapf/aaJ184+emUfxUz47rCNVSP2LSY9Pns
Ipc34fUB6SfWbykLC4b1YwvgO09+WLHXZi6ENC1d0tAj5hFQ83RTgrNC062D1ejPJgR5qtTWzGlX
TKtk49YFN0W9aP55OwH+t2CSWWFAOGXdwQh2lbXOSRJ+jiufpph9zYTJIuqXUW7XtT2ApYefs38h
gX8rcsl4fDhEU+O6OnbRXjd3vX6sqEzIq10Eb9UJCyI5dOXHlKyIFyB7W5S9XvYq2SPvZHmKHlZk
5fnoKg/4QQ/8god+rdmwRve++iiwTK3bFJvmOkHWNP9FIYcT/rQnAcg3acT+oW/3VbRT0fxBQjNm
FLQ9k5Mdw9g6RkpiU9iPxxVKxnd8NFIixvAKiyzA7qsQ6hiDBVR1GXpa1qr21PoVzQODia9FdVs9
LWb2w2Tzy66cQnv1/JhF00qqYSbZsFrF/tom1069gOIU8PxviMg1lPujJf1pTl/WAfcDb8goTnT1
1tPWlXEGFEywsw27ck3cI+zmcexAOOZk6qODPbbNuZmtBl7EJYoRwRy7DzDDefGtat8Y9qFr404E
9/kID78R3ZIMfFZjekxR3YywTR3mS3xg2P4qds0yKpBAbvqKLTI6kVl9eICqfGDLGzGrUbLC0Sch
yFRZSu6fwVb5FAcvYFVVjoKPskCHNcuqucur+x4xN7INx67SRo4dR3BXuL4xHsHY6HDR21gjsmP3
2CJuGB47XHWvZkVccNmfheexqfdxD/PCeU4jZsXKrPHpoedu7rr4y1kiuACHo6PSnxThoj5vQXyX
/XuZf6LGx63+Nk0eIVABHRLSrxrikECTvPlNja84+H9kFSHT1oy2cr1RcZjj+gKwp61ruNsv6ts9
HnYltoxoF7p/UcwEy5Q0G32XtjvR3AsqwRt/Mx7rfs5emWCn95hYUTehDPB/uyj6P373kwd/s+7H
iB1lMuqXxXwaJl+oEur+5jeXjPzkQydv///lhizK/7cYQZfIm1EIBTQVU5T+A2okdM/h0afGMCYw
FLBLv4e3SpUbo5FOa6cDVdBdAdcDWcc/n0f467/S/E+PdxB6RW9BvDGIT8832gCsZ90C3oWCezMA
gc3NYDwMhcbtIpgJR87DBDsa2dofaTYP3wL+Npy/wrkwjCMP5I3pYoim2y952jO5rObmazFoizb/
pyU9Nl3UVfnxFCHkdH0kZ4onIzbghzqsUGv3LoPLzB7MvQ5FKBm1/MuDHP5J+u8g+Wqau/K4TcQz
CeoVrA0Owe6oQWjATOarI0+A5xMhMtZPDCuwr7+zilbHqjtPJbtuA0QgKfbmnsA2ZWZ00y60aoXH
E4y0v0/TU6Oe0/5iaNdBu1bRPezuHRks2SE19/RJz27fUI1+7Btr8vh6FR9tzCW8GfSVSq2ludTB
GuEc/RKtTL9QCDIAVGf56U6OjwWai84ZX41/0U4qwaY97AxkSd7zQa02j7bkeRixR57HBCH/O+cZ
Kk7DPdFihFhAr0WxAD2WyazmlhRhKPoX3IKIUByPbGdEE89ovA6B49kBUS2fZfYZquCXXK5X0bfJ
RALUoG8M4iJ8L8vYQC5ELPUTL4Wh8odVxmgpeZ7IRGCsL+497mO+jXFyj7pFfMaWQ1TzE/QcEob3
6DAXlsR6BeJnFC2BNigOM3O2Qs/X5oFNkJn+Cyngc8xBajpY3/iLJ6hhVhMWBShz69HrWgwLxArO
2jNeGwTZBTgIah86vbWwAMUTxFejIaNll4fshtgORKBAmCDKl5iqEpFvdgcOWQwfH+swtZXGLt6D
UCgXHYsj1qdIZoiWFDeasNalsS/Q2fH3HrRINXUlB2/BZEtuQpEcJYQkICT8Y+8fVR9ZLAFtq+6C
Zbw9vFKyveZ+saPAngRjPKUUeknr6Xbqr8Ch6O227XZpj83+MKCC2g/VMZ4Zgqe8VYN+tkI1SGEd
wzCMPYN56mtM8YoC96UsGRJLD3ItvB0Cdjs4S+o8LuaBcmVWbD5nv8NsXLCvA3G+CcuXdHNNngv4
gC1DRoJV6nEBrfVvg5dhs/N/0ANuAo2E+ZHHP2jrVlu/rLEYUdBfZedncbTa2J4fomDxIjdgzvYf
HcLvSPrBUL4Y3SnY1CyUKFb4t8tO1B740MhSYoilMXl7emR1olG1fIZaiYuwf1K7uJEFkzvEMQSe
OS9VXFOYxuEB0ieGLdR5W8BpPhqQJRbyh7yIC8BQ+xozJhBvDf+zEn9I4y/ubCh45QxxjFQ4jTpD
dj96G9ZSMWK9KPMqkBmax4GmyCMQRJ8jkQkSlwoPBm4GhyFdCCHZFIRhQThzgK/kYyhvcBjX//aF
7RgREsprUwa40eYszEis+d1NIcFq4CAB5OZ75fvx3daJNrf1q58Fg/0UdzIuVWEXBWNjFhS7tNiV
yzWt6IKUD/XtbqrbuQoeNhtPxsCTVTgoa4JZ5fXD+pu9UPdfBCio3oRGXOB78LAEYB8ZyVfj6+nH
+yQCuDBa9F/KTsyPmshMbtn0l4fDlSobLq60QfZeCFE5PBE7yV6wHWLkP9+d/Cmb90qa4khLYq62
k1ltZHkRPRc1JGFj9nw3pPHTtMtvSflGtoRmiZn/r1+8y5y03vTjymGVlWRK2121i6OVwx8/e20R
d2E0Iwo8ub3eQsMAUL9yeJB6Z79gIz09FkJ/x8UeIkD+RRidi/gaV3yyN7pBtutsxTKE/ZtntmU+
lPhQ+rddviN+Xrm/8vuzuZXDlTvHVE/A1Pxwr9tl6PUbbKadh3fhUa8M+LEB2RIoGNairaCBEnd+
vouFbSVuq8jWK0rVTSavVTuvl/noV4AtNo/yucnALpmH5NOwfMiXsxlImKwEGk0Mxzb8fkSL+F2n
TrJRxUSd+qtiIodldvqStAW/h/I/B62y79tt0u0exi6f7EnAEMOfsvs7iNYM7aVb9G7WuxOUKKRN
MGKfesOx20/ULzJz5dTTU5yCI5nyF5Qr91sN4k/HGhe3kP50WG0i46wLbgvboSnEKezJA1zx2BJV
j+TRX7kZlDnz6DfghS0Egzg/mgni121vY/Vjt/hUViX0OmWFvfxBqjRfliZ8SuYi2lT5jh865moD
7Lqw9f1NP9V5msO9L4K32xQW2PB5n5FRNm4zkBs9R69yn01bNqDKyM9RupGfA1d39C6QZJaP/By9
4ynDLWGB0MlzR/UJK71GOKpQGnRLJBQE9D5US1SORbtOljrtDRz+7vOB+jvzGs6Kx7l8K7Eyeb5e
T5RLVF5eRJpu1HcGTRoB5/WE3otU1qzLrWAl9V4Kdm24CUpWSdagIbkZxx415OWOEmHPvPI6Y9C2
jMnYzZ00cqk8kNLTDj2DMUcYUmz40wV/H8HfPvhJgx8z+o7lz6y5MwVUGXl1q5zNr7xMXgcoWYV+
RpIGYmXcJ8CVNpZI241oOTc+2LTxfM5bkoPeZltNz5nxjoy1grgHTiaHv0qMMfe2rh5AtYrAjG64
+NxXtfLh1j6O0etYyzxvZ2DUBhuJBfIZyCWIpUi+ZmAI5p98tU0e3Nrq+xF8DepdCm8GxmR5RzKd
6p81cueMgxHuo3Jb2126AkiN3CXsto/n3udhrQFtnTDM+CelOP9NlNODCikkI2b24pCViHJi3TlH
dZ74NFH76yp6ElE8TSzU6Aw4iXJAE8XGhI2MwRcSlHH3AcKoo7rUvbxeRQrhkcR1NJOzGOCSnIaQ
8HDfCMdsOLbtoQ73sIkDcqfWNBVy6UatF/urSbJR2u3DqcNj0p+OlCIMp4aVYa46iNmunrt1Pzrw
kn7khAgYvt4OPDh5gWsqy7aFzcuUfdFkLg4j7fok5vCPEf6BOPji/hW/HGoQvpQ1z6o+RQ4kM1d2
uO4wY+bYccwJkb8ns9+10gk3ZDX6Flpsns1ZLHh4PVYYqT20lwmEIGGps2TrHW7tAGVKM8XQPCrm
GhbFLKSF+UHpncPPZCrHFtQjGH3LV+mVmjv/CesN3CSlW/mhp3FIu8CH9D0aPjIm3pc5AZy/lzmu
U5NkR8ldWVYanZmBx2MsSRmsS3F9ryDALBHdWfwatizBC4QUmXznGImdfA+0qSLsIPeAg9hPrVAn
+AodxkoJeDfQ26LUG33cebgeiNe9Rc1tY1qauCZ41B7qVdpaCKDgROpjSXUflLt5E43vNPjimbYm
yj6Qd4m0NYONCS9C2qIrJlix38HuAnsNYrCqXGuuYqXVmWLPQRavLHJExWhFWtDsxR2LLI7tL+Mj
7HSdN7IrQ/LMwFqQ4cvRV1p0xCJ/z5cweyL7WXTVVGH9eEzTS5vd9Pojl7/S+E8x77Srkd6G9Jan
0Diu3eTiR5ccb8ad6grH7w+zzACVQPLYv97yt6hZvxSwmzZcJ2ILGH+B9whneWodkug0AW+cWogX
ouDwJAghu0io4Oj8y/Yzrr+m17b/GNpPBvsR6J/sXho3s77ZK012GeVnjZtNlsXbdK4xxcdF4QTi
1U/ObXcIq12pes02j455BWv1gnCmWGE11dN1FKyEfippMx/IHv0AIgh9/syZO8ErJ7e5CYEPumlI
0Nt4vbQ5GQjWo3Egik0uDZUoVSedSrJ/mnt/SbwSysdAOKB8FGsnWlvs2k4a+IX24jcnnyiJcAc8
gT27sbSUTWKcdIT7/hFdbEW6F9gd5ZSXJ6M/cjmrJ5/sbcbS40qewr0XWpt1Okpjjfj1FYoCxTgj
26+f90f/4aBy/7eVsoE1Zdpqe9bzS7Th5vahMIfruERyN61hXSI6urHtkvOjH+0Vq5wgnxkDJse0
jN96D1GNiboHVq0/2CUeqsqlVXD8M7qy+ts/q4attNcOAgutSz/ZRY+KtBvwx3QB1I6s/cWx1Ri+
CaccY8hQ3KNe720nZ/wruTmJvhp9F9uOcQLfFnj9mil1LQUl0b6MDKlrUR4rZAonroxVnlpTWkYS
yqRljjNPIhplHilzeVp0uJIwpUMw2cfN0VDPcX3tJFgeUX6QxEMV8Lkfw+polMdeOIDHOSAwEw5C
fzj8lMoo/qUkZwyInBAZLu5thNCY1N++F/xqSDNfIDN+EobA1VhaHDmrdUpjvDIt1w1LcIxVJBrN
iYrS0N71NnZyBCUkRWGpJvpaMzdJtsNr1YQHvFam5IxgNOSadt1bjcMhARS2L/6ZucQJkSAxZJ+v
LIV0iZkPexPxNtXTzt7C0bJflBGybysoF0L3AX5aT++yBOpyrsM/D7jd96mdCosE6DMhZYyWIVOh
tsebIY6DOS5YaKqLuNkI00w4DOwN3oA5udpmzVrqViRD+LODWq+HQyu6YuulxBQ/ibnitluYzULF
Wohih5B4Yc6f5kn2FvoTgqiiFToB7ILzldSc07pA4Dq9TpgKT3/jpjBhEUNFbKeRzmV+SINuE17V
56ZNoDcUdTnLObRqugzGgqY98A85eNNpJF+iCorMXeIYsPMRT7PrWEz7NDcAwrYC1ZS4Uew0OU9A
U6LVj6aivGsDcKZrvdtMVA5zKqRdz5SaHzT7kE9miGg9fTrQ/vhMj0rqDOMn2OU0kge9O75spd8C
4ZheAaV1JdJO1wLmDcGVE1Sv3CbkqsIAFFkEkcJGI+GSl9Sch5/k3P7SCCK6E3ypxgKjGOc6aTvS
8DGe6/l9EkAwM/1zVVF6HF4Tm4lnjUty1QEIJ/vOCbOfQP15+ptX6sjqj6/9kY3vqZx86OW+MRfk
YiSH4WJ+k3U+yf88iz/lJ1hpLbmK/nlQT/nBeANh+3COKnO6ARI7JIv0bSgbsjmQWDxlSjDLHGgh
IMX/HQEtd7OIqsqf+SUplGgI5ikOxjca7dcY3nt1t8xVKwxGFLVcHuFyEG0ptPtY2zVWGV3CdhrK
ix4WqXCCUTTMe357vjCC5S+r5aEta4I1vtrHVKycflk003jigCzhD5G9kSUQ2nrWrWtFv3bCXVY/
TemrRXimnNNiSjsX5rMu4W3ftooXvxD2j2vY3JY50Z3ogQRvWwPRbLamOipLW5Xbf6On7KrGXUcD
CRH5nGKBb2tKr0aER1JzcoTWHyQfZojN40PN74l5S9JrJJyfbCVmSjaf8uDOJ9k8IF6dNLRZW4xZ
OecapdssKxZDuCRAdmB+broi90q+IkAWl9trL4qH+GXlbMqDYyRPA/+uTu6Px0kevfRjM/p8N6Ms
XBvuznSZeQTS/Ea8Sw3T5RkJDwTcxFxKWyFwJ4Hrx3bDkP9fcSRYbHJI71Oz3knRrlWYQKwzz5TH
lt+5FJwBAp8Bgp7Zn0sseubEfm3/Menr8FGkk8EJK8oJK+YEjizN/YeoRIE5EQRAKx1upz+5+KXf
k/JoFh/G4xZEl8k0vmJgrk6z4cjamvQjFlYISR0nSWxV9eoZyCzNYgCA+3ztR+Dipk2PWHiKLpkY
beSn4BCUepSGYfy/OZ10T/uPsLVSngQUsf7sgcZ1nHxIjD24LQyHdF8JHrQ2w6MqPFwV96/sTjmP
JZDIgYNkspJWz2H9X2a9kzfH/H/ulnXALxNZNBVDVEz5P2a9ZhroYt+lvUP0CZtODFMzJnMht/Ax
xjBhbm4eH4aFneKghYhxrRwSZU5Wxwb0LGQFJimkDREdy4WYWjfRPArGWYyvdXWD6PNXfLv6Y6yO
XA9vZcfTWGQoGtDwYxw1QcOMs54BVNOXXn/Vwucr+gTK1Zm3XKPVO8lTukWmwDLbIvGfvaIRz1KU
K4S5J2Ov2FLTxPiF6BbNjp3XQuII24rNtmsIi9kJ6tavt3q9JR7jORCGaiEmU7PPLvskIQHJ6VOe
Ph5YVj0z9kKyYT7KyZ1q8Tp0l/aatvdxwVbEl1g+z1K7yFZpNqJGEWzmwf3EKNnH7NWuGtUbxFV7
/F+EndeO42iXZV9oCNCbWxo5kvIhKeJGiMysopfojZ5+FhVVjX+6gR4gLwpVlWEkivzOPnuvDXXL
aE/pm7r1Yuj9Dxkv8cZ62dR26/44JZHQo+/hmhW3yDXNs1x699ev1+ObGiwzu+EbjnCiX/W5yGCg
yGBwCLphKxbwGz0WrFTR/kdjOR2kYs7FoZb8dLxPUNCY++SzWES2kHyohZcRFIGCiIR2aKMl60vd
VipaM+Hae8i7MliIDwrAhWP1OorGYUh2DDW4Vc3zS3OkZvdQtrwVeGGNRdQtuEzuIz780+Uy7kiE
4ln2D0O3wJtulidIkO2wYbHdotSCzf/I6vkjQS0XQwhWjtPUHKnAzf9qclc6ibT/Tc5s9U4CfN5N
4dFEZXXs5P/hfpRz+JbNGKkziG+zOkvT8eO+a+80qO+U+87in0ueknPD7MTQhAC3hTKt5UCd/Nd9
/eCB/je6IfyDcHQnT3RQ+QXwHj6VQJiKwERkAoepfSvurYoDj4wNZTOHKXF6FpcqpYrsn4s1PmuY
6dS/oqNO3RWlTccXQecs6AyOEH4d+SqTT+VoC7na9ljqIDJjhMA2yyq5xhFOBGkx0e7D74y9etlr
q7Zca2/cNevUH9y1RHgmHPWw69wsc+cSVLuTdugSGLeT1a42jmOQAnKbPnLxRHxOjXaQMtsDOhyF
xIQlgFAay6h0HpJdv7969do0y8ZZ/yJVF/XuziCnIgYPt7GNxZdgq84ifApzh1euXQSaaqzx1NxP
9XTqihPtvlvQdPfTAJTplkVzKa3sAHpXPnvZvk9emS94DUssR52joxbd51QpZWAlIaw2GLMgk5dW
coTIJDth9PKyLagWi9pEa4aUp6pjcgQQZwweFvXe7drjSEJlR/0x2/8weX3pTP1PDqO+Nvo6Tci4
DgYARzI97vO7X777hX/e/Ri2OJA5pNmtmoRxQdGC/0vk1r1vpN1dphM34EBWbOsRL9+xLihR+IrT
o6gczE2efuvmTaCtrtqK0dkil2jsdrjim+YjJ3hh14L76Hy6attXUNLEU4TdENZ6+LIV68zWuLTO
cXY20nNaAwM5PsiVyfRehE0XYmHnwA3FGf/70K1+7zV5rXlFhw6zSTXcrAFGRece29rwhc6jEoSb
vPkCTN/Wt8HaImzen1vulaOJMzSo/8XfPJJvnex0MBi+wL+O/D7y2a0JTIv5WnV+UV/V39e/KlJc
H110TrRDW+9054fh0DZLTV8qb4YDQctsXLemPe/0gQKawc9vR5lwrMPuDjH6vD3/Zj97/oXH7Pkf
xqWCw6DnRzo8039yfuA64KJyRNdArXzy33PqB+jNlRbyfdXXvg7YdHYUN8LaSBm5Q7EIMg7W+dJW
ZQdPPADllGZPupfMZdkEwgcCy49jt7MI11LFTFhXLRwZYBOp54w9FJCDFjiwI3xnic8Ggj3DPKRj
e3hZLj/Q8BmR6caQpm2EaLefBuRuAP+hyTG69uIIERyPoOKRoxrfhaNG99GmVw3hk0lUBu3kqaqH
6rJqXNTKO1u6NTlEfgL9jb4LdCClt1j+HLIvqjSraTnmMzvM5MQ4s695aIx20Ye0D5uPYInDrcUo
Lcjf8AyPow0aI+62UrVkuLGU9VNgJFrHjW+U1+fzo4T7VDs4qIlSJr0HS4VG5trBjYA5m1xFXvvF
sGk3MA4QR9BBIoAcPOueKksqLucvIbtlyaWFexHv6B4gTQFHOjN3L/FQeyQXbGqBEzAUwfU3KYOB
RU3kcdSQGOvsfaGvaMRVDAcRrxEWFMfg3KuP0Rr260jQrj4M0aGX9pM3Cjtd3KnchOVwITt0F9Xt
ehG+1EDpEYu8/OU/VW5ya8taWSXD1KYh5beQoBVzGs+Wi3X/IGy2zfRt1u8wczxegWoiBASzN6MA
tk5L+/peXjJGJMCK9GfGDlFvTF2vf5MKi87L2w1xL0omuxyT8QyTG9CXWXvweAn5qGg89Ay/n/yu
9GVHqz5j8YRK357V4bhjvQiWghst8GKU/WqhKouGYgFOGK7Vns7IFhR7zyVM/AbYZs1Q17dTvhfo
mxidvtqomS9n/qv1q8GbP0FFWP1FDxzp3VGd1eqess/iZlTXp3UxpI9Ycvq7b7O9o78w0fajvZDx
91ubPg4U005GKla2Yr97DLAsDvlCzQgMHxqKnsdDNB5ac15pxxAycb0IF+lxw0+vN1+RV+LSLEKa
51RgCQbYsQDY+vMZ/JV5lIXle6s4dOF9CIXm9MjPw0jL3nnE9MKjd69081U7W/BhbqrLY7FstH2s
7tAdx/4CCe7xdOnz/cLanywFOsrkuYWREX5KQHqsGJrNZondHkiJ6vIRowsYP5+GQX5JilfFG+vq
1E5yAka29yzLQ+EmpMMnfkznIioVE/DbCz/issfjTfco0w26yRoCDcijhZ44u53I0BAtdKcRN2Mc
GA86Z2yFJwojsr1QxR0nPWnXVztV5uIJpoqooM+rahhhAzT+qgmflop59rcM+iL+6zX89RgQ9ajm
gSMGNskSNoIwY5O+eLk2j26jFi7ClaUfVQRz3X41ByYL9gTS1pR5nwMTBTEcBsJZe85/CBUTBsvj
Kz+r4zm9Q7r7SDLq55nwbNQ03rO622cUZFyh9433uVLB0tEwVlm8xtfUazNN5z5t9GmDqQmaDhG3
HrPmXuj2RrefSGE1vrDV2PHTbY66gwNRxZm7wKikxDuC3RX7fHlFziia9qJypM8ZqVTt7B4pZ0yd
6R3uIA3U6cFT9POZ6eCRbEKchrWPwsCJ3m3Ev2n9Rn5NAsgo4ys0vhA0UIeZWuB9Url9v4IT6j7s
jprnkb384M/sptGKnIYNKBC9ar5TWs8Lin5+EciY/xYhrmZXs7kV7S03bmp7Y7JX8ivmsnwzWaCP
1pG1craMpwQgCWH19nL+rVhTN/ZrPLbyDqeQFJCl4FEplwdZPVrZiWpssPO9V8Xf6fDdDt/K8N3P
aor3WdpooJ9e/PCU4/4vWbHXd65TnmRcqsNS/VO0/Kb+nbPixPebxXt21Zi27uzUmiB6p3khQ6F6
QHf9SfR+glVUjY/lDFkkpf8KsQDHUcj/S8V3wmmVEHZtZ/dddQf/vCMgYHsqh81/y/KwZWPPvt9E
2QVgY23U7vbNVtX+hvHR4BFf45zqqXDxUEIiUnuogf+GUdE8CDJDJO90r6Z4G1ZO7cFCBf2OulEs
svtCyADYL6G/AH9H3zCG1Q/6ndDA8znnBvBOExowiR+joy1n7yp1w3koU+ryCMzaVzUGho3/56ms
XzxIH6u7spTy72fuZgm8Db/iyRKh4V+fV6ULD/7YH0Br3OMdbLzyXdKb34hzGvpapKYA3P4GirSL
MV4VN9YKmzwFLaQn2V5iyLeqlZis8aICGQ+jv1kJk0pgamhBXdQ33Khd8+t+37s39aB1rsxdbvgU
udHpX8nDnvJDtEtZfWv7Pt1XKv0ZuwHEVLodGe+1TYEnQmGpRvifyO6MCtLNFSzAdv2QVlO7iouV
yU49oe1xMZIaghc8LEZl8UAahZ+fzNIOJF4dDK8vrpY55Wj46pDCItcYdzbLYeVYS+c7IbvmFtDh
TlKl9VoQT/MTFMQnyRH2JYV2bPOTykbFU7KrkF3vyiXFFTp+3LMPRThJ/TECBLvIPrWCaD9Bo1Vq
X5VlflHuHsVc5XtrUBi8l4Ec7w3HNuEzyyuALW14f4H5C0osfCcj3WD6S7AwSC6LEWqX3kWgZJp0
uy0vKok0hijhCu1YbG+P6Ba9+ODl1TaJtkkTxn1ggzrlnr4UsRz0s5I2UmoRLSbKKEC7zjSsu04r
wkFC/qyC0gruPGgYU0yvetzKeBVxy8vOAjyvCBDeGdvrFCRT0HIGovmUl3ybptuDq2IITr2I5Aox
YQBXwvLyJxJt2rm5zdEJt+010ttbNd1N6Q4p7CdCbXxGi1e6xdVbG3RXBs3dt0RfG+ZWrwf26pLI
/z5l6HcnPnyfZvw59p86rvO1q/XrCXssnVfKimpbcC3QY/JxaXqzDfix+oOfd3PatPU/2K/Y2NYH
aVyXyeaJ3TX3rTLQyqB4BfKv17SMyQt+9s1X3nwZ9VceSsJKI/c0NxKuZIbzAvcsd+gZrae6r4tl
+Ap1sv3m3Xc4AmIXPYRBPrwvQj7svxXaORclmsZbmjTrpVh5si+9qZXl6EjZfur3GAjl/JDr+5hu
lfzQpriHWFTM35PMg6oufxIP0Zs4A9z0RxhrMAfJO8JsGwwXMn6p2X/VpCszzGmxVKfZegXYEdIp
kKER+Ma0E59zIWEIQPJDG67N3wLbZdaw33kF3++cKOdKOUvJET5MsgazlP2t2Rd/mivPUj4aWuOQ
55mSa4vJK10BaXEI6gvGkngCnB0MdpG1Zc1TwKgAEPvcV7hftkY9s+PjBhjLOgQp78fQr7IAoszX
TST0aU32w/p4KRc9W3H6bJjnLQOFbT0ULmPhwF1vzxb6RTTn/yE4mBrso5C8/duvmfO4BBLDbWQ2
vw3q0kiWyrpNfP3BReQZ8bYFR4VIo69Ihsb1LUUFoDPni/h1JIY4tXRfVJfcXFplOwprKu+Heq4Z
qShGxSkv7sEsTOKeOz51ZmzGwAMCAARzNs8aAAMrbPZUiOJ9y20bThLeKDb+7+60FDob2HKO4jhy
PQ4FIvY6jzxEJwV0M3I0ZwfKI9Y0dxUVmDx578Hzd4EITdIZaQXLXADycHz4LM/Zu9hpjUPpvi/w
wy/F51mVLgP9cuVZTj6Cawb1Gz87YK3+QzQ/Avir36b22yo8NfsKXk5Pb5S0TJVzIoR5HErOA8zU
HGnjDNv8pteze5GJXknmLXkvIxvzmMX7t3CM4/aHDyHTI/MfcAj2tKi8CB6catg3TpvM2DzYvK81
BkbzIGl7PTvE6T5vd8+3aehwIEPBm2S+aUqaa8ncEcIfj3735nli3SOhLw3cBPwIK49tsN5lQsNC
gbmQCLIt2oTnKHfX3u7IGjChMZeDCKkvuHceexOHwoDP7n37B9vUs/FJCVg0pbp9si+VbdrNZIqn
LtjklvjTM47qAEnXF83OJddPyafUR+l5NqSAms+fzw/Qpc6zhEXoU0jVw0F+G0VZAbNssi+odh3O
iNh5jbP1KWPU5+NIfAdQ2bRXuTRU3lbp3NO4sdAMENobLqwlKMQ54bP20+dZq+bLUywdvqtUhqTV
5KcHLYxHK+CiieK0D1n+kMqPfDjnykm5z90i0lxfvsa7VQJgY8nFllpmubRWWsY7z/WTYo3lytrf
cw+KryIFoWJb+trAxTD4lBwYNHJ2FJvyQOfDnHEiLA/AVG++nLs3bHUutC58cDORA5ODOQN/YwNv
56z4Eu6g+SGad6FSFapi2CJuv9m9WueIos0Nm8LouAyEZ9CARTcCuhzld8HjoKyA8pZ3oIMbiO3s
0nQbpnTy/FSmL4vqNloKnCdDZsbnaFUTcjNXo7iCZq1ooVZ6D/FXK3+/zM9CuVoeTJUeA393rrpD
Kh4gcKNRk/qFGAFgVnEYnwmjsvJq3N8PZBvnmHKrUJfLfaofhGG3h9NKUaLzimyMPD1aMt577uRP
jxT9S9xkEa5uutbo+vbmYk1uH9auu2VybA9lGD8pVE2CvQZG84Q3AdsL0xKAcInBhx/B+Y1rgA4k
xHXtkHUHeAacSFXbXpJtFi4YNdkFANwmqJ8E3AqamwSkPXbS57Z3pOVvwvzyky6fU4cMX9/4HX4O
8AINI6onoQ6wwqPbiD8z4HGdYK58kwzjF9HdmSVk2oP2K0J+kdjwDDPD5x4TtmMpL+CdtPYUxUax
CXkXCgXUJq5XbmSYlhKHYkii1CU7/w71cQNjssJKzW+iA0ZeiJSUYfUxXvh7DvoO9xKBxjzGcI87
PrwyKOi2ifnkrWEIXNt4UPjKWDwYPYxpxfK3d66AF2mitDVrn6nHmFCkuexg3XBYxNlicGSesanw
W58xxP25bIrz91juf1apuTgHdIEfdUGlBvLky8hltHADuMvX8eRalxQG29JRaV96P6F/loc/zUpU
DaS8afamaOaTIQUN+biqiYrRlvZneIbOttKPg340umPRHJrmoAu7p7SVgG8Udv08JfFeM/fYNGLQ
b+becaphKdEheJD0U1pcYvl2cj5E6KL6DhqRaB2M6CQ3J0k99erp8ZFo8ynIaneTuvu7Gv8cmIdg
ahHrMKn0IBDKIYCS1a2ebG34GU7RYx0K7aOabKsulNG1ma+UJVdX3GyXNm8bQQu8Yg9s+EF59zEM
uIhSeImHcVMgoUmOuQfqC6x3GphQ/aNxZOgXB7zqN8xKgHCj/hA1O3S0xEmh5Y0EoOlyO8HzeA/9
NIT8YG/5OIHZpXBCZ7P0ptkDsZVwyRkrwES6sVKf9Hdtr3AxM9Sbhw9ENBa8uP3VKBdAJNJhUo/D
jeQM/HqsBdprLZKswk3RzBRcj4R37hgARGZ3D+/GtG0sqlb2ObZaE2z7phA2lbAh9u15jTBv1jSD
2R1n4t6BhXv6YdHfOdrYgEWV92RmiXwu5mmBwzCZ2e131Zx148jhvPmT1TvWT3SpU/JEFCFe1wlN
Z5usowXVh1UyHkzx+IpQf08tb516EpTThHPGpe/oZ2pq+ou6FZOz5mKWUvdPZefSpFWoSxiT1FkW
lovxH8cmp6uOyWhaYSS+hNaKBw/EcGwrsbTqgcjhrlk31upRrHpGBXLVDTf1lTRflyR5f1bTHX4f
+8EDeaRZN1yJ9gMtN1q34VTSX8MQO5dSUEylSk49sGUi10odZxiRAT7S0wTStnkd2wcXtYOlWH7O
lmIy3a9PQ/Q7bYNhH1LjhcT/EWy6Bqs6YAMtiL4QCNxj9QNQxoQxjOfd5GD9H5wDB9ZXv+pWh3g4
sNMVztLnq3UFYdkRr0qWPJzyZqcrIY8zk5h/slZOd/F8713WSG5NLm3DcKhVuH8ZYvcNSCJ2cPtn
ssudk1yxPyXLYeuPmzB8PvFQKt9Y8vBIu5mrxKsClWVYQXX8WffThMY4LBc3HjvdFFD4bFiXOr3I
ErrJb/n1i0O10LA9WBW/OjV8PIL0Eby6uYuLpzhP4fq3Nm41k4/6zNycal4tIsqrV02UG4r55LTu
BTdNnAZ30iQP/79Mx+PiAtJIOeFrrkTXdaodlKKKprhAQHTPt0XPvcMvYYChvO2mX0lz0uuTSD32
/ErjyhbNT9aEsE+JjzxQJpcvWgNT7156XC67CjbDjvfvbhwMEF059Q3a1yjwhPsnlhqPS9VYGMx3
oL9Fj6y7fIJyqnSzrRtoJiRNtoP+7CNgTNszsHP0kB8cbA9CxpmFEDLObR70Kq4tbMUQlNwX9ga+
0M29YDsHtvgeySV4CP+cQZLsYPx5SIs/UnE0Raft5hdUpPfdchvTjj2OhlgnzLcvUy7no2FXbqgI
NYhwYJdAxUTRvPvVr1xYpcjkT0JjPtdhKZ/kYs2Pjk+fn75Mlv9HjpL+nr7wTK7l/Fc5XC5PdVEz
j4jLEh3HwFO8mdytsRTNGSRnvoWZz/99vy4p4v/MbuuSoYis12XLoB56Tuv+RylYXShJJWvj6Br1
hsQ78DJAkmQPfk5HxeDKGlHpkHXnUwzhco54dFMoz5y+11LLmXUxjrSi+vlZfCzRJee1ED850IJH
gCND581aqALVTdQ1bPF9s/ZZEoDhwGXsoq24GRCG5wMitVQ9/N4JDNIubzYW8jqHEdQs3MT1HBjX
4MpuG+nz3n23nWO89lJ1KGNXMVYWbmFOcc36aYf0DDOdDTAFuD8uXHpcRHVBP+f7uEd6GM/e836d
Ga7TV+9K97B9bX8UemlBAkcFztYycX3Q9xArlym7quz+c/ihwmbslsZv8FVPu8JuOvps+YRdG7gc
H90bVopXvaqNFYR+XiUNcog4T4u3MNQpaJ3LtdsXDI79/HmDhHqji2KIHbQjn6PZfUNlcqX7GmbX
Fgh8EB1lSOptMHiRcjCSY6PMOwzL/oqSUGZHsOiLBSoKNuv+gz4BhRTy9FXJn3zfp3DNYHm4tbDs
OUIbS5dEMwE5QiQwhAiRUEDmMF+z7TY5BuqrG9rxuEukw4hMSffFt8YDNTArHysJxbXEJdR0A4oW
IwyRq9eJgz63lQlfNG9KxLpmbt2jxldufjFS7JItLneoYDXbujUXCa+YlX3Jr13Z209xJbwYShEj
QlninDT/MnVOLZXPhzGe658H1hrtosFK0dGzSe7QhvpSeLu84wO1VLRVrr8zyblfdv7rFbAjbK5x
+vl0Fil3polBaTGYmHVgpC0oEbNyVoM4pIvrMH1kz9MTw2XQwCkXNzsKgl8rfXnDYzd9SdkXtnx4
R41xa5SZgiRHt6S4anDtO853vk4FQuMavX2X1oq1Yk9ecnftbHNcp/qarSVFCN2wi16HSD9l3kK2
PGtYSGRB42D9y4zX7AboEMiX/FpVtXi4v/CJGO9MQd4sn6+lGa905Klxpfhn2QrqR1jl27u2Tfqd
pO3orAWbxO9F8485HGoVd6Kd5lgNu9eNkMBwEJNL059np/bSYBxl4c4YsaeyVIgWDc4ZMm3eKC6z
ehUcGwJxCVM4zNgVENa8wtB90N3Y6aLdkIZdsU2NXeFF5JmnQ8u+ID9n9YeYXRr+3C/Yz9PfL/GX
Jn/fH9/QmBpqN/VNRqRHWbME5A/aNY5HyWDXsdC0AzZxEESVG6UegFXoOGyZpnC2bD72GP4IAsiM
/eYHQYBPe2DrP5fqLkGz4lYuUu9Z70WPRYbaB8TQKvBzj7AcZsCUaOwrp30i039pGNWy3+czjdwE
MlgaVfypPsZy0wP3V7ePKWDXFE8B+06NtdYI0n/TRCv8qMuHvomiTT//9OsS1NmcQYsMj8EJPhq5
cksBx40otryveCFNY4kXkeXPtZGvlhI+LB/cIfoJk8/cpoBXpAxl2gTW5qk40ExRhJIe9jo+mW2T
bcdum2SknrbCcVR3tbpTkt3YbpfYYV6/lOhzZOIgG3RVuzNTlkagsj9hJu9PNXsKylu6bzv40VNU
concbeHDSJtk9IvR99i9tzN8NRJm+Kp8Y8YY4dK8ZrtmLO5SEmrD+o77KNu3aJGQcD+z5kvsP6v+
k6Y9I4G0StM5r/pW78JXu6+kxfGvBHSSkYVQsgjOtdqmQwMY5jTeb1ypiFPDhtxeVBxBwqnKnqy3
Xm9ehb9HaB7sId5Hoj+vRKiggMio+XcqHK2QnEhSHbS3+tyxEXXFdiO3G50qhHxTnGsCGniv8o2S
w5VnbpY5T5fbKD16XMihfqfBKswEcheMticrPz2nU8OM4z7Gj1Q9P/ulULhUtJnp8VHvZQkXZtgz
cMyS5o/XUU7nNtqEMt7OGVD6XnuxOgT0ccTfnM/5Z6Pw6jbo27lkII1DC1tNHOZdoGZBQyz9lzJ+
69WnUFyz9txqB4l2POFcO3xFr7nDuQrybMWihOfmu5UXGE7+rTJkLpN1fCnfZJ3RKf/+De8rManG
q+sFzb52RJWyL9UBgDwII91v8LcVj49T42I+VE5pdsY4LAs2fMLWONzVfc26aP3jDk7Vpby23lA/
2rdG7vE9m8E5XqDTLgAZrKBasKOxQ4zcCMLrlk2RfqJVgEn4IR2u0ivEtGCFJRLoRD1yJNvc9kAR
VjOtCs+ulp9++Ky81pITEwYUd6O4a6ttE1HLG+i0KFY+7psYaAXGA68hwXzQzLnQEImfWahglCbk
2Gwe1ALePSpQkARbD/JYjU9YWlLKDYcgtHIP7RDa5+uxpfKgv++5WlpvnzgicL9qRf3y7MGWnja2
Z7nZtCA8IWDPKU42Y4VMATl6MUy9N26Ljo3o3MqfkvyZ5F9N/iU5ELW0+zatZuQwKN7iz6CCgZ9x
spHTiSe9hSa/77rTY4NHKsD6iOp4Tz6M8rKMB5ceazZs03DFbrdAguCDIb+dG/Iab3bRHdgxYxZJ
mg3rZAwM5okOkIlWG4e1x48uwNpDOwil4+2hDhulg96Z0PJ+wJzONSOjNovrWsawd/TY7s0gJY6C
LbUSHHPeKzhqICdXpgmRYSvjkLhKJbTnVUyLHGSwVYEVr10Y0QLKQMvak/r3tzhQuJUA6H0h1R/P
6WJp11WVOTUJnbmAal7CqQx76M9ri7FdAXNui/LHHQtgeiZ01JpejQd5WD+G9byc2+cfg4yw5heT
n/yxkGIJHBu+PpGU3BT3tdyuk27FxnVYPjnP/sdImub+g4IXN83nEHrxuBFCf1R2rG3ZjCTFjc1I
5w/V9fA33z9aMPdk8kdaUhx5/LNiHyiOwXD3/xjCmtP6D8WLTUmk0rFlv9rQMEPkPqNHOPRcVikz
6HRbEgYcguiKKxD3bOVBQVCrU2Qc+PvPJ0Yrl/9NQnoUHfnBhn01dt7Y+60UcIpC09RwF6bUOBP7
GUjruoC6IP3TOOYyX6GkSIBovVI9ullzHLj906SB+oMGRCSUZYuwoHMX8NZ8mp12w3MfXvDfltOC
8C24eggugrxQm2sqMTqBf/skOKtdY/E2qledDoznQkzPZnUyiiOxWWmviH6d+ATG262ZhZGEGVY2
7OoavVzCYTHr037VwD99j18wbyJiA/ZhUubWtuLKyFhlYVb7+cD6JZ32pRstiP5X3T7FGaTsJEw9
uFoQXvkaD7Z7syqLx5Ll6dPzp8kFN64HWsyG1Y/LsHYFNx/W7B5hvysrq5+XTulHhuhxEe1Wus2O
7LPRfJWwLPiY/FWMf8zhj5D8NkGUp2f5/U5ULd/dNR4fpnboHDfFkCpvDQ1GGl3EUImiZE0XHqCB
cUfHrWPCKTrS410NwVAHQNRQrgEE05S3lsOI0+9OHT2lP8nj3B82bVadcWhHzKL2mOwJC+u1Aw2M
eVAVPboz5r8Ku2IBMbgm2a+v5GntFj6xfxLAdUX91saqbigeMHtp9J0toTkXQrPKRPspeRILai9Z
TKj3dGinFXUI53Y4q+k5qk+VcWDGvFMG6g9vpMGzWNNgnjoAvnht0VYwm/9/hjxRnrHI/91EbZia
qJmmYYnG/2zvKJ5j/IhHd3aHo8dT9Mi9d/ArZArAyQ2ptBKnkItcT6sy0SacrnRCiwhkeMXRze77
jgDReAoviTRHoAw7Xt9JQIF8fO0TYU/inCyHRc5ytmaSauUQ/YxuU4T6e8nzj+mb833ka8bRjA8S
E8lM65JiQiah+jYo4ZEeIkRZjEKkMA9dfFLyc1F/8G6AfxnWZ3bfm2Q2iorxKi2J8K/ENxO/pCz+
uY6iNUx87FcR0gmxG2U2AdqVuoTzRDt8Rv8u8Ud9zcVAsUVLVCZl0HNM8TDXhkqzhED1u8nNzFhi
Gmc8elg274s64GWFYLbBUg6TLaIYDFAwHRmO6b1KW7d8TTr1yt5HoNriWel4Ezdl6unl6bn60yDN
8J6mdqbOzuTOsdzkdVT6w/NXI30gr8XFkQXHZab6beQjLfWX/7oIa+448CPIgNFjjFGp+hVJZ9W6
VtLnaH237i0q3IZrbccylL40kXb17ePFkLn98n+iXayXWNW9mX9p/MHXwLRwKd0ezn95qDxq6egk
v/B0eONrAVMba3lZu1wJ2omzKiLWhFVmJtry9YhbV9a2dxn42lv82rfu4ETI6rXNhwDuHX2QWy6j
17TPVWJ2DmuYBsPHOktXA4fg0WN5ZMBVwCvVHHnNH+prgQm87BxaYGT42bRs8CV/gFuvAT5A8JSW
1fTVGW709Bn0ny8Wg3tVWlLigdtWfr7dtgKdgv7Y0au2wWlSfE3x7SV8NM/TL32jWL/4N0b1KTaX
3U+yu2vnXHfdQeKfp8sKjJuLs4mqMGymzbiKS6xA6y7MhwVZ+OnpUBbWZX7b+oPsH78AQ2HxUolT
VIsCVuqMebGIKb7ICPiwXfQygO1iSGyrDt14GJ7HZDxg2advqFre+7UYrXp117W7V7LDEPV8ghVd
QqMw32OO1dhUjUU6I/fegKMnLuFCnTCowZwbR++ndY71aw3cmBmcV3Zue5Joauu/X85RKmx1zciN
46D2G6qDCgwMB4mMoe6JIIvhtz/c6Q+gi3lD8zxT5zoBh3j3THfmh07NU4sFjjCdXoYqrVLPnc4m
8eZlS/mTz6WlEGm+vOzEe2ru7imvhXKtJxsx9wuEuLAnBATfV99Z/b6c7YYHwzxkmsunkyy88Fjz
6SzCOmHPMheDyP0qo7b384ePCylaCYRor4IsvB8ke/5ZD/f4VArnDoeJX5b/RCd6dUXvSPlcF+D7
eM6QI3cijCnRJmKo6df6G+7bPyicWT1afKyz68zyYJmQsmv3ibI125CalZGlgGVzPp75CQHNHRyP
y+x0l0gIHOwreW8WBSXXyIIeCKZBdmg/L+NvwSPaR2iRAoQejsi7ctYEVR4vets8F12o1E5ruQ+/
A+sI/+g997a2Hf8axltG9k87sLmilbZ/7OfXn/i5MWNyyTxDGGG5QDCu1+eGMtPGmqQu4AMzHRDg
w1fMbPB8B+ptMz+KNeUZB7M/kRghpITdl+DTTFyTewyx7KrmECI/6YhB98hcjr8ZczOzbFuyaZln
WWLXtuqyomE5SK/hD2JbhkfPyo427DVURnklM8jTNm/5uJNV6rt6Xz61k9M7iSNcDK//t5ylFpfP
G38DiZbXhcYXgSkE78NRAqGvhhn+PQcMOoSv32CGuoOmLMlBpuoCJCXs32Nrv+S1rq+lL4pGWvsv
css6CaoFc2VNExpwcxzFxuLJwyt3Wyj38zbScDBn4i54MDq8YL7QRbRqGIYMXq31UkL2k+ZQIO1x
Adn4NcHfYA1FhlodVkAegWclPd1bp2uXOBxMyeZd78qzs1f4FJDdnwcOT52Ti0w/qXyQ2mOWHO/a
MdOPfXeUF6lIvmMeHwRIO297UmnOXRQbB6gpdi4S5gRKn0KICEJWIP/qWm8yEeCvcXOZmnNiwrvc
t1CWNwmLRNW3rEBB9cl2hb57GPhFqmynAd/q9w/cI9neSPcq9krMr85Pgdmq5t61ICpYTRdBu6rJ
58AZOizI4hWhmYcsqrEPSDi77z7StPIJcZdTYQReqV9hjvq3mMrQeSTYKNM8Bc0PmB3iAYmQ06xC
qNBd1W/nj+orGnvL5ZA5o3ARH7eu8iZjw7F6IdOT/DjxbrJKk4nCtnN3u5C7QOZEKgGyryL+HuJv
WtvVmDbAr1j8is3bxOJZu4j5R2Qe09XGUA+WxPJq4OVSFlOzrOlaGld5vBa1mTJMSTmUYfZBQC7B
wVBS/n8JO8/dxtFt277QIcAc/ionSlSW/Idw2VXMmWJ6+jtoV5/Tu2+hN2A0urJtUeS35ppzzHQa
cqOG37n6xlaNLeURi2mq1uagXVi6QKzq4X8bFyM++Rgp86UOEWVHf9rsGMnv6evZ5nfpdZE+S0g5
HA1EvLRbWDmYg1gd0C4OxWVGpGBqrVvA4fCjlZFOVf5l0MKgU6xufkggYKS4khzkHAnXRBBmDBgt
R9HOGgXtJrsgyhYWb/IRKowsKx1kfXa7VZzE+UMJszwtAqNfSZncXuHRKg8p3jeWGeqCI0mLdpfM
81kE0w9pdqKt4wb60oJ2ksp4Cgqj7/4FHqmaD8NBGQ7W+MTkfrp3J0XPLXTbETJ6baa7rn/L/He/
fS/b92J8j28EeeMrG1omLaLetMDWayFag6mMV5B4mSQtfZGRXYb2oMyZIw0PVr8TTkLTwVoWbMph
45mABrdTkgr1NvEwXuzcfqdjqzN3KXIs/13KnH0IniBUcgKuHasC/8WK2DYu7HmoGRsXiwkM4Nmq
DuciCx79SKQvqfb/07wi05fiqJslOGLjOYf+/X85JOsjdvSfZ2RL0WVVMmTDtIx/BA3l1osLodRJ
YHXjgSsQn9QN+7gfSFRLG8ikpnkegmub44m8B8Q7v8IuSr1RTFT+ppw1MxrGXKJYEHB3AT2U3dZn
HkZMHNXtvntXzUc2TMhdvbRLijCi2JK2O5BGECjt8akj2HQlYNetXOyG1JYmQDfDF4kZLLxj5qVL
7Kq1cyCQhBU/GndGv9Ur/JDk917Fo3s0sSCDSf3bk4kyB55MOp2o5DoN9qoHsMRQ5ieYIxZJS3Hd
eMtHsqzVRSc+v62ZbbvFwFLgeRkcQTqq1oRFNtIH0hypz/KmFpfBPdOKLiVnEzeBcoz9EVVL9bkP
L09y3ksfZzmtDhwId9/lQ6h+HWHifReTCYe5yG5uWucnyztn8aXpRjZL46ymXrGpjNF1FYLJ+1vp
OJti4RTzMT0Kr2cWP8ZKReAN7DyVQ8zb+8Tk91+uB+0PmFqJnkPDlBRFUzXxH1UzpVgZklJYzEx2
EMJahI77u82FnQkrKYhZVbR5zAzl1HjYfEHGN1eafcA/M8mHLO0QMjkBAD4+C92ZSuUaviD7NJJi
wgb7fv0a7fteshksUqZrcYzMheI5Co55ecB0L8TQjhwPbMbXIUhjXxw8JfdJ1bEmkRiegjFO8t0p
rkmL7LgYgK3R0hrZbXoqNGe8HBQay0jhsFSZUfcRZ9w66DqZaHttH7FdxVMMLNRfFHSEaUhTdmru
dYAmKZPEWoc4AXycdmJ305vQdm4eeCX5GA9QMp1BbyaVPJkT4eM3T1XzB5t2nI5Yw81VLS/zCaZw
Qu+Ywgm9e7QajEaTgHy9z9ZmkvfrWITtQV/FTophyeFaPGCsnfblMg4/o/6TxHam24Fux9FILx7H
unNV0ut9MpojG3nzVmdXy+L6cwwMlf+FaS3Lyp9uB5YpEj3WdEsX/3E7yPNuMAQFzw1dogwxHSCc
X7U3rzFyuo7gnRLrTLmezcZnRqEQzwkAIOULyxiu0QksQbbPKeNXPdrM4p1xLhJa6kbGmmCsYxri
nEg+FjLdQqc8OHUEEAGWKkdgKNE1HhCNMEqfctmJvIOnwH8lGGgWJyu5SPDtu+eCQSXpxggGY0pl
X2B3fTcQhhxTp1qzH6KDoB3kyFF1R8SL2x3JcIknb4ISuPWOP4IVrR0vaaXw4uSocgvJXag48o+d
thK7dRZsUjzFr22kEBsdmVH8xcEnQRSP0qju032K3Pitp4HHvrlRp1c0lxBNqnJi/xBbM8+b9xBf
1gm2K3cjHxrKQPNb3c+/7TXDMNpr7i/sg9KzRU57q5v33R0+eRdt0GlfLJaX3HOorm3kTStsFKjJ
8kbHJvPaREBqtv1rI782cbKZ7gcDGWrbeluvYZu1rmMurXmz191l8UySg5cdsxfLgZv3It++7b2R
PSOQH7T4+vdluW+1ne7vggfPtTJeYquPA1ARKwrDXFolsjXqJAGnaahNyvaQzDS+I19Fy3m8p2hZ
0faidnhpB/GuR5dcPVfRReccMMxWK1W+BtYlbS+5cjb7U4TqFDg1ZWkakpUTVf/lGaYZf9B5ZFHS
QGtLsi6p6nhR/22Z33aC6JoGy3zfm9N7yjWIrRlPQU8OkUPxgGLFHoDrD1Q02JdWtDU4qAIZpwkQ
yZR+NcG2F4L7LpNOKY+DfioHnh+zqsJZDoZ/bM2pQEgpS4QUSrAaPMiWoxvT0fPi4R1hi7XM6cwr
x224dc48G4AdMptrEw9duD0H7VNLzCA++/05789wuTv9BMLeTGZJsRdKOwtsGPa+uy7VGWZxfe8r
d8W/3TxpjhyTn18Vol8CB6Q79CKE0hEHJy9RpSAZKOWqH1bfDgU5XOMLsEl1g5Gmo+AatFf24hWI
8PfcWlIvyyq+FRxVtF/ypio/5PKDZFUJc6xaWw/Jxxu2lslKl+OOmg2wnG8NyIYQNOu1z+XQbDrZ
qbxDodgA+4qVC4U9IP+6KV9bZaAFfGe2difPWf0Nf63+hrEi5BkHT1NYbb1yG8ZTKBHB3bt/K485
HqBJQ5Engks24WM7wxQyw+Qqzug74yXlZJICnOnXibTJSpdO6YslvCXNNTevixksosYjnv9D0D7a
OfaMmoiYsFHlTcj7Rl7Su6Fwwti82VgJQqBW5ppO1WzyJnA2V54WdBPvkSX3ULgKcMui03CRGoLp
46jv0fqlbH0OzikeKhtV6Kt2Jdb+r3ZFodQj32TTjEpGj1bfFTclVkWXqrxGcJ82DO99u6bIsmrH
xKGfrcmZJvqU0Z22rrFlUMEntmKC1Gid68joLdO7ph/92ommHn7BZx2SWt4bxVYC/uGOK206tJYj
fysRFuDZGOLmy0HdmjRGpFBHFgx2FcCqSznvpZ/si9TswkIKjYOOTmaJ6hTG50lQXLLi0v2CBQY6
OmdHR5EDpmCDvvG11zA7oBqupHCsKWQFwwgTYTYhyxdMi9J+lZBR7UjdRdznja1Iyt7bltKq8Jzc
O5ShnZa7eiq3+9h0MvfY1+cGXVO9Cu4tqO4zAsXZqRJP53M4bkIKD0wi2cod9xMEGXMXYXUDBgcS
bitrdq/ZhmMoy59q4ISkiMSJ6d90+LsOczi1WsSUGepZQbscS6TLBHDUnl8R6gXfMYJBDQtsYyxa
Z3cdwbjAKz4wMK+JCOy4Kz8h890n3+KT30+wR6IG4FtEDRAMrvkrQHDFvefyk7bxuP7R6h9S+eFX
HxLvzecLlOWECjXh/ApPvjqeCvvikJZ7rdkpxTaeS2QpC8CaM0N61ixW2WpF1kFit+if+JG2DJrJ
jhGcReGQzEXrfSg+KBGxGKqaFTltNd19n1xavErrDKQeNc/A2slAQcCYtC0yK0HPBYng74Bc1W7D
2zdujfaSV4n/ep2ZawNrFZzTY1gRo91I8mZ/77hVibYi2i7FmMI4sefS+NIW61A4C8k5b05idQw8
p6VsorarZDe8JR1D/dKjO1Rbpf5a5q0QbOhhKL1p3ByE10FsHAZ3/5jxArY0gIzzOP3B9MD/Vc18
pAr05wsIMo8hO2/GgFvxo/eeM2OdAY5ExGJ9QrgKE9xUlVfGa8VaijgcHeCyeWnDi4TNFQcdBE07
Txm7AHDMccz/+2lYVv5gE5OVcSoSgW4rlC/+55OlqeUu8sVhmHUH8W0w4F+uvkFl2plOM4UuO3Xe
LDpz2U8fbJqEtXgiZjdSPG3vzuHZl2DN0mN3S36FwTWUb/hPrBHfmbChh47DytQ8BPSXKdRUjfQO
Rl5qzUBv8M8wggEso+bAxDhAu5Vn14VtP17u3ZW+uruxPFQLCssiEotHJWP43b9c3hz7VNwrgq1K
Noni8uJBxsHoVh1zz8m4c4d2q25j05avwDKrYKMVzHlbTj3ml44LQgGw8YvH9WGyMJi31LMQES5e
h2fg/RkmEyC0VIdW24ESXuLwUBgp9qK58VQ1RyRNCf7ZVHXgen33z0bilu2BuJQByQZrLOn3Utip
k93Yh6dRA/AF0kQWrL/yNXJ+ZCOMYoZcx28Y3TOYJmp6hRxWyLwp8R2HWHReCEF7QTx61gHVdFzh
W7Y3kof3Rk+u41AQLra5tUE/5MKe9ovI/NHrH7s8mZElyj+V/LMrbgkbcGI0ewzitUIQ42h5R3Jx
9Tqp15G1IoUoEvFslzEbREryPsxtFxNDR41fFfm67tYi37xhowH2nhlQT9vRKAlzicwaAMtvbNLL
nanlGQ2gS08hPW7PtD4oClukKS2jGs2+5D+GdKoJS7aVLfGF2taS/zLYAQ76/0/2sqYYfEiqpcCP
/89L2QrdIBL8bADrxRA/KdI9GwrXckzsgRUQpzGSM3sJO7yLLHLRYVbUt77I0uTHvD2ju4BOhjuk
qosQvry8Y62rk8coyZNvmPxec84gATybdzr/XPlC2bbaXscyEnl4cwdiWs8XUcds4rrzTHBi0YEo
XY6hsbtc3HwV+nYM0zS6csECU+FqreXfVysWswxuzKGj+UU6tf2lVK9hfyvTR4gL86aV98y95eVd
9qDzzTLufAAhm0sNDIB18lW1TrriVE9FGa/AGBh0vw7TTzYKbb3kGPBFtMjwnuo891A0JvOIqvWv
TQOhrRQ81fWeEGRRptZblF/i/LbDlmzNMWP0xYzHhUGqg3ZTAwbq3Id+SN1hCy/7Ucm/GZ4V+OLR
FTPy9779DXT/4msA/SWbo69BXuCwiY2tHFH1Aup5W7Dd4chirct9QQnZlxiFqQHr8Zet4VuOGr5s
DTVud9LECw+YDNgQ2Gn56ttJTSEZnobUWyfZGCzG0xC2ax1cyHd6Z0JU7oun2oUz78wvCVhpaD1O
1yOMnrZjjiQzqXiTyRWI184CaThhtfzvt1hVMf5wXeqGpKmiJHOnVf55i1X16PVyvX6EIQPyoi8v
GhNFc7zk8lKb9NlNKR/2TCEjp1Gv8G5YVNxAUepJzSbzFw+vv2oNOAgGk9nQ3T1qMqpHWj+wnAkb
nVyBsPEUTqjAJUfeUCKt3V9q4USQCNaCh2sGgrTScFpc/ziAJIitjVuMSIJ8USgL74tmVUI+1pcS
bx06Km0siN3Zyi/ZraL2jDszM4X0MHvKF99DLDbdFohTZIxK2Bsn2mFBLUTGiuND0T/ckraCj573
y1SuFm9v8uvUKkCljpJwUKiSfEjaDe5FoR1NkyH2HCU3Xb+zAeY4Gd/qCiL8I6R5+lSID8N/wq2g
ipGKo8ZOY3voRpSJhhuShgRhXU8I0Hf4eMKN2myJCJnKiU6+b7ChFt6l5lqi3v2VnheG1W469JN+
4So/57uWSLL85DI317ixv2Pyz+dLuc2JiF7r4hYn55bqrut8/m3OGfAg48yp1gmtmBuCGkghdHzS
MfOJH+kOtJBNUybfEgWfcz9Ov4y8Jqxv2NX1rgIu9Fq2xSUlx9qPWhso9zlFfcruqQxjcaIQbcY2
Re/S/LJ024w4PeytkAK0fTZS9yBy7S1jMryc+sVC9uCB3+M+G9l+t+vFrQFArqF+ZDgF6clUIdYd
TO4lIxUWvyZVLdSzIukDT4NkywS/+14+4dZj+ZQaMxYq1EDG5EzDXbGj9H3KrSHPb1V3l/lOxZNB
30bRjtoYLHoGh2qfzfhyepf6g5I5NYcVHZbZ6KrjixUX3+52vmUSpUXV+mlWq4HZy1yRdXOXkbuk
H72D+ycipyy8dEwm596EAtyx+VqcZdGp9xxP3r8y231tceWbjl+cguQSgmEmdLwavHWfraV2PTB3
RJgMJzLuWQeJ0QrxXG+pJBSxf+abodvQGHE8Zho7qGdp3ozX5fPTrw8Q4r8PWOMmvzs1+YT0AaQB
qdnSQE1KkufDt9aDDMScLfH+bbeBztPCjWdGeiBGzHq2e1OTZYZyJF+Mg4GNgrlbPpZEwZhIZ82w
5+wyNtBm8jPnTKNcvGEXLDr9d6i6iI+Ghh/NydRDXh8MZRLyqQUkrkZ4vcbsiL36QR0k0YrwoNd7
4i5ebPvGWH7RA00op55y8IM9JQ2T2ax7kStZ/fttDJHhT7cxfCaSZVmm9F3/9TcNwm1L7SV7GaAK
b0aipk94V+20M09TDopYLRRic+SRv8oG0lE957tw8HJMhE4jOqYwsu19yQkK543Z3BcIAdiJZKOq
B++J+BYWz8h/xMJVqi5FezJLR+eJQ8HHMQrOpXDR2Ummj6x+c6u3yJs2wThuW9ZTHx7Cvpavknmh
HbbjEt3QMdLyUjuWcpAViFz7Xt8pJGnbzcncJVBH0ilzEw4+KM08HJVwE6inIL9ALiAkyIa8f6Tc
dfFdTDhhvYa9RbxVfwRU6D5i7xhJjlnOchHc/D5Tp4BDRIv7wHiaYkpKoECDSXZVgN/bBrY7nk1O
oDGTLZ/ELkL8WAvg+IcN/Qf95BxjeFfGiD98cDGxe5YBbAJ0O1327c+s++z8T59lQPr+MqEzz71i
6WdXP5z56c5VN//lRZb/VMEjG5JsGBKvsSip4yHrb68yHeyiVObIoxUNsR/5F2qSsH44OI8t/W0z
4reITijl3lhlLGuP7pHUJ999L933x4PqYYNz4FM4RzFB0JlBCk65vUZI94RHSluPkLVmZuqPyHhI
9cOqH2/G5JU7GbyU+K03Hv7rkQ53tbyV8dUYzmV0wuBbOp2/75N92jmHaoLHvgWTQUXQsBz00V0f
dHSArxYL2rmwe4QIfEgRU3wbBo00HqjwbQyCvVkYPe7T3dDv1mtgzYvf/qIvB4NG1Ddd4y9CqvAb
7DXkLfiZsVIWAxQJxnzpcPi38qWVr+IYC30P4z06+PqBmgCfvwyw0RceCXB1B49QOCnDyTePXIoR
ZKez0Z9wcIhfhSXm6+iWBwWojDhiiPxf7uJOmxbmO/bhw+R7mV6LLNY3mBiYGsjyzh3rGhRTzqAc
MTVrYtczrVwRTeJGOgeGSUQNCmOG0voBQiMNZhTeeMIOxYkjL9vedrCDbP/qD/S4m/SwduewYNNy
kVDQfGra1ynyGKkxsIcacHJlKmUHIzv4+QEMUXxh4CopMpywbVoH++9jbQYJK1zzR71TESMqb8jm
iPFGZ1jjxEeIEYwMra73A07DuXcS6x/52m5eLH1G8YrXHW/C5PHQv2jV6c4oV8Q2JMQZYCOwfdFk
onVorpKI6M+qimjSGXtJBD6ssbGpmFhkAa6VemmGsxWC53GM4pAodkIL0Dw1SVksxQ72u6PmpwM2
A/XSGacwOtWew8bD3xpIffSP/rWYs5o9RpcLJDu/2VAbUcdXejv0r6IodUq0pCk3IAzFApOHzasf
oWHqh3jWsCqvd4J2Kl4nJThp5dHmuNNJDsedYaYXTi7tgxKa1k4a8H6P1KjABYMYFCepJld3jfvf
h55efHDkIa2QrUCFKuL4IVLa5J2R+JtqOqSTA+4m4iVauBgxpHySXyw9CZcdr/3FH24AOv1zq52D
eZKDjLpRXNG6twHcE+mOSVqDZ9gK1VYPechv+3Ar05XbbVg1GUfQgXgzCg4UyOfbqoX/vi7DjUum
nNgSy+q5cixdyFNHKzpn3XnsrV5O9oSeaX92cepwRKkPfngw6n0V7utteT+Bsx0DJO6n/0XGK9NV
QKI+ZWf504J71f5MsikrLlcaV1zM2t7kxJqL0EugjWuu1HviwRYJZTiGd5qp+bScSdyy0SXM/1CG
B2O1mGGzBTjK9gzMTE2w8vntVmy/3Ipud5Wn8vSQw53Uk3MY7yihoSWkcOwfaWVLmNsHAiibzl0H
lMyQJ+flXrGmU/vL0N8y/c6ajoePWL1J+pt39ILPrv+YLAboRVgxOqJwsKq2Qrn1uo1ITplTisKz
3FYT6gD+r8MbjY6QBFu4VzYl2w5e4BkFn6b/mYUfMGLbGmvu/rROlLPsnnA3FYGj7VFKVXkvKg4G
dO4YROvRRcNfUcta8Zr/IuJcl/UE8hsGu3vDBlMhOX0P5afg3kk7c7LUWGAbq0j7zDjAkRsRMdfD
RVsWgo3W2eIR9+3kS+skni7ljAxgOS+JeXI9J0oOyjUmm2PtyInX+j7TD31yNLpjYh3zZVkAHZqp
6prTV6+uW5X42IZZK+GH6WitAKL8zb75Bp+48FwBsSoHV7Hr1zp0V9+r+SZacCMj7Ek2kAfJ6+BF
h2DWqeeoOofqGYmhLc/EfXNUBq6OZyNMaCK/I47sURvHs3duh6JNpaFk7edptEJKzw6BeyDpz8/w
P5k7MrGek5qobDmmN3Dik9bn2/Ms1H1V8xmhWqwait2bi2mdpMoRMXqKsFOWkAmgBYVn7c2jR0nb
FhLUWDySX44kqlAIhyvRBgWShbrB/WkvD3tz2Eu00eV7AVigZPuB3aP3rwhR48Co3NGBoftLWHQm
jb8LLGzrBPPFl/aD4v3tC4vBNS07iTv2Z9N/BOEH5jp4cdKcaDyGQDI6cbbJVzjghhImFFW2ZPIn
AZ7LryO/2UwbY2oo40Afpw4MvKRekoo6RjxASEAZS2JnHLCTkahgeif1YHVvuyWZA/aZiK9YEXYy
c35hT+8ZeDFrz98vOpXoGOOSxTFypkyH05CaH/ZzRVwx56qXMj0rzekl/1bKTXGXmHYyE82N5+Md
GDue+2ZfjfvMubLUvqBuVrqNOnTAzW43eXknXHtz9KI5LB5g9+wQbVATOifuzAHc0Ly7xo/M/NGV
Hyayl8yz7pB370XxnE9j/5FWNxUCfHAkBhIlb/lkr3gPSK8T9tgWHLkxUeFZqxcYLvLryvgqTDd+
dmbD2DcbGnk9vAD92oymkb5WsCe/EP9H5pTV4qe2o2bvz80M0/hv3MzgjdGg/yXOsF1MtHUHSC8f
Q8U4H9DKCBXT99Ku2HrT19jGoyz8iy6XIFh8F/dCBgI6ownrgdwPQfS5xvpinlmLmjh2xgr9rqj3
ADGovQXyVWkufXFezSoMS+sAK7/MwWWMAyAU5xI6+WUzbRLsh+smXpcJBxswZES1V70G4Wva6qwR
R+HeDBeDLShoozOlm74MW2/2eXNwtYPaOEFy9DesppqDyda5cSSd0o/J/6LcSATE2dQQfqbeT4v8
a/CR1cTE2ADtCEpTREy23kAFZlo34DCM+GjmK5xmWA0gmk3l/IwB2xdAkeDZZHgRhBUBA2Em814f
TjrZjfZoqkusbXmzxtrGF/kpq8vkq1ybsu/PItskCjeYSU8Me4I4xAG7fqvU9/NMbxxNBylzjLvj
CgTCMi8obd4wHZLt1vUNcr3WbUxizQMzzWa7ypmva7rmmLttMPYtPkX/EMBFfRH6WXh3usuQLb/v
Vf3RKla0uRMawW/fVvgfpqVJ+dyKkpDaWPnZE+ZM34P8mPbi71rKKt/77qTp7155S8qb2F3tQhg9
AUp4wkHkofagOYpH2TyTO0iiMxF+Ks3wT2Prp1u+RTx6IEgGPkZhUCqT6SQKAe1cA0iP59I9u8VF
o/Evm+ylX1b94yW8y6Cz1KcyzeKrUExjacVUPZSOVI5TdWYcmKmBoYm7IrXLr733yp8o5bUWxvCQ
JT6CWd0+/WibMrW0tqnbFpLTX4A0MTxQT9/ehvBGgqfMr2I2a40jcQk4Z6JyKJV9dOeKNMb9zWhZ
J7VM51fZj/9magfSSfOYFC5udAm7YzCz2ktmXTCEhFc3OKj1PtLggtov3PnK3ZPGXhVJcf4nGtLK
7F9RPzMjR8/fLwNYJHeDhb1nK44plI2+OUNGKCc7vTgq+ArvkTb/91lJMf9gJJINBaHZ0DVKS/V/
tKO/RMttEuXVzxoAMfScGcu2X4GxZy+PtBfirqFWKwUUfcnymyTfGormJ7wbcGbW6S74kTZHnoEZ
oAqYhyRaeptUNm3YIDSlwza0KBVeKmwUaBAiAkfdCP2nvP7E3MnZ5yCBwzWwB5dNJuvt3UvDybcW
UBmqBXl5TEoNlBthwxKcZTGVZBJuC4ENsZx/BsVnaHzk1g8w3P29LW96dx2Gs2KcVP/oAxnh0DIn
5lxC8p5h3Ve80wCMrT8IZAji6aDOM/lSGbMHIx0eMtxj9QayOZh3jvb8a9j41Y2i/hS0T8n48Jof
gfSm+g9aZ6NTJk7Dco3lgNiB2R8s6xC6h9HWfTOjexCPbw009XROcU3m25Vva1RwKbt+7r5QudHH
nYCuJgCklS03O1XdMJszjpHP9M9ueZWFm5I+rC9DFR198RGjfhMf8/ioaqNoltJcUR9iccKhtF6h
keXNzUNK9xcCdE9/T+dkOWUVTQ0ugiS2zY9vm7bM8+Cm2XXJJzEHMBOZ7zWNoiEebQqtpJlZzuNq
FBGwwxQIovoWGU2GvSHvKFdC1kNipBIJcZ6+NZR59tco8IQF02EFXDEP17t729779Nl770b1g0Ls
wLrmGBt21JB4xkdm/QAkOSE2rM+w/Mvuh1DR9+ofhJ9Ubakg7oqVAodNmXKA0SKb60XDn60chqIl
DzO6BUHwyBeAcCVLJqo2qOijfmMOBvuV80Vga6+zOzDriA3wF9I5I9CZ23cBMGG/VkF9fgzLglmv
PRfBtZBvy7Y9pw0RwVEgJOdWjGtWFlJso0JpXLNWJcQ0uxtYdv32E7rCwS/3hmxb5lZTN9wuOicO
zq1wyQ4uE3T4jISnlr+30o9gUZq7AJywucPqPCOmcJ79in8i3wljHrWj/jTebQJx7FzG4YP1P5vD
I62UuR4uQBqOxmZ8xtPCsEN9zxNMJ2uPYFhvXSYNeSsLW+zFL2FbkI2W2NROSCRONmXE5j6u34iy
NfirkICU97aaFq+9m1HcMSbaMvldc7zi3mRXamcF61SEsBxmlg/BCJzJv99nJP1Pey3TEE1Z1yU0
GWPcL/xNkkk7XYw71Qcv/wEe4KspgycFoR+SPo8eZltCHlGiH5n53xtWQjH7Ho90wg7f3Z+LKMbu
ugIQU/0ypTGNyJiUdtvUf/9mH0LXiMfxn5LbLbcKiPcQP8hpfXUttsa27rdlglV/T8VBggOCqPAu
fiLTEe34bohKZ5HppC41x2fNvfjqVaNNZuTy3L15Fv1OxfcNaVy7haaCtc/d5veOco/wWFQHi6m9
HbvmfD5NHYcG8F5bL9Y91WqE1fqxI1zn3DGx7MlEnQAu1Po1YQVcIla/EsQnaLH+I21nScmfHI0P
/rts4bJm5+oMgrObc7Ts9K2kbxV9a+nbKhrXUV6/1X5h8nAj0Do73Gaue7UQryLiW04K45tA0TSt
HE84psOlre8WOxDjLZB/qMNHdGbkif1xB8rIU2GQUceRB9ynNSshB/WnjEJ71WHzaYFMdVc5X2E4
BWibpng8p/9+nSh/CgPKpilJiqopiiiZ/3geWaIv+b7JdfLdHaM3M4sJVp4G5r5h4LQc3O+xGU9y
npb4+OVkKtLeKe1us9Sye3PfJsuBzAVxiXAlfZ1jXsTbkWOYkapVUNzC/u5GZFVvFqF6bszRzop2
frxbSBTd13PbRt5NmQUEHFwHsXuXYT3DkQQ8s66BslurjMplNs3Bsj0hY/TW7/LNIF5+r6CgZKj+
WL5Jl0rrrbEVlV+BIGxF3vzSJQ9ZJdh6f/1VitcVZ1xEXUJe7xRSNWtMWmcSTQlFEXr5hjYsl/Dt
6JpPqxNQ6PlHl+4p8DOCe8GYsgBX15sc8aZtzh1pL1MPSTEVURO8Klxsbvm4q1xtw2YdTJJiV1gU
Qm7jWd7s42b/0vbt61BBiLWF8qzBRyrJqpwKapuioxw4Kpc1cZRlDdf6K2XUVY5J+p+ZIdwoybYP
dhIFZzTYsJA2VrtJIx6h7Z2XMX4QqLrp3umrZsJXA98PPzdPHUw7hTSDI5gsIY6VsM3fyupHoX6K
6mek/mzVnzqVVuWMtjiw0TJuvS9DZsJbZZWBxX6DpE+MIwrfmPRAc5TWOQiv/l73WZqdTO0U6Ccc
O8pTpKdJgZpx7CVnD5uUfqfRA6X22+kcaZD15YjpBQit6QsKrwBC1whsYDKUuTyp+XTbBcXkUcXj
bfmCZtytwnkl//DEj6T7qbc/2/ZnBPmcqYGGUpzB27xDD9lUylpN1qIMJms5MHh7H5T1YklM2jeB
M6rlgDEyxUsn3dL0WVu0K5vdW/COYdcX+IU5aQsSn2V8sgz6dE4WV4E1Y/QoXuPoQXRDB0QXT8mJ
YDMEAN3xEug49tJ9kTriEhtLVyJIUm7dPsPqDYRv4RPAuJunb/1CZEL7ZvcaC4K9/J3DJ4yxWFgO
539/O0vqnzyfpmUqbGJEWRa/9jF/u+2LeaRKQir3s47dShNNhXKMr9QfgkUz/Db7lafP0nuvjR9R
/vmwxfr0eJC3RFG1X5w2ok0SrfxuW3G3C3cAbWMIrUAuorEahSaaeV989tUH71IjeUvFe5xcZQr/
TCcC8smIu1f0g5/i9z+F9bmOR5J8ak6skoP0vS7vcXmvmULDW23C5T030pUwWp2uvpeNnGBhiHTo
D46Y8QDff9TQob35yzxIx+zDI6OYOhmFcOa5Cq41VkoSijiEd0tg7TRo0oOgndL4nBSXVwHBC4j9
RXHPRXmRF1p819Ub44wOsYj7NFous4xpp+D+wRJswRsCKIm36AxVakfQAexAhBc1NbR9Eh167VBp
hwScfQirOYz2EHrx3kEhL76oA8IXhdy6EPr+Wq1RTq/K2AL3zK3/5RW2/vBgVzTD1BVDliXTtP5h
WAmMSDDUwB1mRb+qCefx5qYE5CuclOGmAi4486FODaO13L5908l55uvikqwtKii9lK8E5/qY1Y4E
R6MFsTgG5Uenf6gG8vKnb/2g6CY42ZRkzJT8qWICFfZ0FPdX62u3opbjZkWZ1eW8JDBCnrIYDQH0
YtDaGQ3LXF/KwIta8rMrucX5uCaWnbJ4hcp1DtSzKJya4ZQPJ+9LsDWrQ4hxETxfsP3Jb2bfEuU7
YE0mkI1+J2a7NtuRIVfOQnEe8TKOqjp+PQmaMYzYPvNyK8lrWZlplLI01GfSSTuVywNHVJhChXlY
mu6a2kTxAOqfe6FAoYPJ2d/pNoW8i0Dg35RlQchNvoXCvRTuc+Ci1Bl94UXrbNtkW5EpiIwPhVTC
Rvp/hJ3XbuPomrWviABzOKWowKQsWfaJYLuqSVGkmJOufh7K1TPz92z8DfTBxi6gypLJ73vDWs+q
F49y2wqbn4qyrcOqC7jsuaIenkm62jQCUk2P2NvKa0r2hhPI0GIXD4Tq7g93flrsV8GNTf5ysqq9
akn8e/pHU30kz8uduI2vtAVtdm4Rm9pTq6t/8Nj1EyBce04YDMYmY/mm3M76XslP6u2IGlAXT521
B4UHoeJfHjpjUpv8ww6lGrqoSzIPnaGa05//r2NFEOSn3pgqKRXxDDnezxrXd6r74gpHRCf2fZff
MbYsePQuPsNYmBjV1WsfPvuYZp/ZIUi03HBYdicuUDRgg1rlqqDjoJdM9aMy+E6ov46aG7hTww9Z
3Uyaa3GKlE+bVXKdIuWlbhl+PMoNy5EPdRapngnppMFWutLZ4mmrzVOjlCWqZSJmkZ2Rrrv7xtA2
Urftum2vb/NZqW9p7a4at8LU2mG/Rg+BQVWY0dQRDIuVdpA37NEwiA5IDQGjWdPkFvTkEr5MRxTQ
dJMCqrcSpnIT4XNAZj4lEds1qVJQDN3sJSq10DjPg+sBO+h9ystT5KMlH3VWZ3e44Me6Os7XCvhV
xjjEc8wTxJEFJjpfK/y6A+Hkytbqma3KcmUhqLOHmzflGbZ+UgYP9OQZsIRwxBXjKCL9/XsqXiSu
nqsD211EOi2spG6lP1aPaMXwqxiWJOMpfxIP4Ln9yyOi/QfBkqZITDSYamicTv9ABxaRmLe1OBWS
qn9rPjXQCSsz82OX8jgAOmkNawXuJD2I5DVkjtqarQqBZYUKesXHRgNah/h+XohbmRHx5KNrxSl6
SybgRATP6I48DQyYRZzcq6Lhwy2VbinDtREXyWMBUEFhD77e6LgQ5X1Zn6LobUjeFePj/vh6Sl9t
7xZ0F8MZd7iZkHY44ZZZwzRpyBrmRt6M5IMZGxsi0kk+WRFkJHJDE9N6c/BD3SUiUdfSY9t+1/0b
QUpqNF9Cxp1l7EUmppA9ZzuDbTvOHJQtKug79Asl6qVtXu3qCpXpjkyN+NOCre6rgmflPvCtnqiJ
1EMKgLYyTt1CWqGtfChLaEktpIr7YiQ8ZGHC2k+XP5K28e+AB+I7ye6EQcm4WC88tfDEwusLsC2M
i/N2PcVkADjtppRNsDhkD0g3ny0K3JaEznSh9RO55flLi/+l+ZSl/6APtkzN0tCtWZqmmf9wyyWq
XunVXaudfFzFhusg8kZ6hohhXZibpJZshsbT7pnmga4zJov7iTdDlDxAkSpB6qMtRHOKEONFQCRC
TNf9i5wezPRwy7CbH6SFQupC8T60l2t1LseTYOybZrLKKc6gzIVkAWzvDq+0ctD96uxRXrpfeImN
GjRpoEV+8atDu52EV9PPMuwXRImE7VJWIDkCBlhYFW3xlD6d6kuV8Xu+atQV99jNU9r1s10jq4ru
az1Zy5Ab6FCNAO5wDTMI6VwGNg4sCQ6Fazvv2OJN+5W9je2dMGP1cSpi1MYkCvO8bjKY5P2hGT6i
JAgEDMIAOZJDh+k385+7ZZf5ygfGBswL9LZEdLQX1Jj0tdfHpJ56gJwG/YA9gSj0ikOV8JrnJGhH
fPKAyklpfUbOq6FJG07NcFKrY/08tCym4yW7oHxJ+qyhT5kZTPYpxpth/rTmM3xk9szTbhw8K2Nw
uchq02sU3AxTfEb3W84nSW+kuawpkPROG7zCs1jfvQvMRLDq5J+KYLe614rOoOPJ2qZeH00RrCpp
gf2UdwC5t7qvH2jVfJ0+SEGts5eNHdjeuDjdk2NNk/8LEIr1ODEoucWb//95pf6HOsoQRQn8jShj
jTL+2fhm5aPT4odUO5ivIVgiYReU+ZljS9oAuWw18oj9CAD84/0R75UrLpyFBpkzo0Sa/dTHuKVI
eLC4zWg3IM5tSJTsM+hIK1Cbib6i7bieHsapqS7y8JHgYvsVG3MB9Aw5sga0xpki7Lr4BA0tP1rS
uQRFKr2PM8U8hc/6MuTvzgWW/nXKLfJoVe6fz3GBXlL1pHxmoV+LvVs5LYuG0WtGrxi9iHyCpamF
UhdqRnAdCB0Kkjy4oUa/+RbeoCXvPxAcdhPVAzXUdABAgCFko3J+BGvAW/C3h2f2G4BNz7l20YeP
uv7K7RF6Wt+diDLvSfiT39NoyT7ZVgqmN5zlFqEcaP18NuyMAfTrNh3exHztgAe6EFwJXxgTqWbf
tIXYnagAjE0oMHonVGCSh/BvFhMklak96dybIp/mu4hV085GEg2MEx3hQoS+XiUnvvPOOknWaTHC
mC3PzH4X9RlL04jkhDUdysEqTNRAbBHt+GLhbxKyuGZkCoZ9dHw2uxwH4rYbttntYPhPIxS6ddLM
7kM44BPU8PBtkPmX9+39vr0m28hDQx1XbzB5s+KUE+hNNVr5OiCg3EvAVLGIhqPRL0XyIResSaFB
AtVskNVUq/4bnMdPbK5JaCjrGT4Z8NPnpiq2ZTx/yn/MjFnrARWHbZ8wY5O9qzpPGWcOtpxvajyk
c4S36gCIZl2n25pzZpIQ6ewx9O2Pfih6YUBjpyB8LCGMhr1MmAI7vZKo7Ms3/z4rFMSB65seRLfA
UP3c5C/e1/0BG09iohCamBbtiKIS/6Of3QIS1tVhjQtcOOX92+3JWcPdd719PP7SOcGLbG48fqUq
chPzYEhHnQFb/z1Fd7TfTJT52AZ0SkIuyl2JsjXFMHqCqP9b7yZAISYI7MbsydrQZJLc+RDZf4g2
UurcIMQv+TfB2phEBxgORiJ0z1PYWgDsy36kkQ2TZHxh8wx1MWlH7juErcIM6CliqfsVEyGUEWYk
c1gm14487xVZJtOneobZYxNZG9IQZXLCrQNz9KAnQvDhT3vs6kLwOUvsiXij7adFcgMEhngTtKwe
ZEJiCFLrgD6YmL+D9diaxQ7bGHnIkyuMdAP9Ah0+Sz/Kgsrjkqmzh0JF8NbcYCDBt/KNwi/RCYFn
sVZDRqsA+5zWUwbG/mo9aTxZcSfdRtY28VyKfw/RX2n0F8tSvf+Vxr+0+1dpvhNzm3SrkjRLGOwM
FSCeyRuTUGoL2J7NdG70ZtWwk1MSIHaCo/WTUlRC2+gMyRqtaHsjXhjuaEiMmkD17IIIhy3xBOQL
QWbR3M/ZcBbeAfq1KkkDS8GxwBW9RPAo4BFmCL9+uCH4kdhN8YOoBctF0Jmw6uzY+reCQp/81f9v
/2FIugizzOTAVi3xH1ZWKc20wshEOjdGXJeR0LO/EcYMrhHAG8kHAvhr/TVJ3evekSybU+kBQFb5
rSHQJAGkf7vI06QbuakI0WDC6x079iwRUhtM2hxtMkq3vwR+xxy1DLLrldNf5xEVXr5Nyp3OECI9
XJxI2Erx/v7ZAo58fqBqF58fo/JuFO9dezGrM06Scg3Woe6CvPS1zsuZOVdTnG7MkmTZ1aswxSOo
BF2QXm31uo7U92d7AUncHPVyjYQMBLIFKkL11MyjuYF1/NPcWD4UXp0oqwYD8xHRuzWc0/qtnqbl
UrIhORotVZpsWnX9o6WK05AIaJA/7L6HpVHQ+y/IFcXjDwLiuzEWMfK/0iHiRwTGBYmL/V1rx9Ku
V/dFvv2+1fMEecUNHMupIWLpY5iR0b5C2CAHbw+7AHgIBgdT6AmpfMBMUda++QMhgKHzkI49MQeM
x8zlQOCHtf7Re1MVV+m0pcqt0/t7IhCHMHkqQSIwtnmuH9U3/8+QT1NJW8fQYEvZHDceO2VhCkYo
sAvA23615FrugylR/pIXa1gS3t1iV0ZPEWoS7xCigLnKjYVj5LNQdxBf9XID8TVF5sfoVV/r/ZZG
hejHeFnU5y46yvf9Q96wWsoX9XXx34FqxGb8BKpx41JsdziY/vYxUW+jzWCGn9ILrhkIPdFWpyhO
AliLyZJgOlnzTBZn7eLsTAlBd7KrHUVYEp2ANgDQy78qrpnx/d9XBdc3dbds4ftWXiiD/9WqS11v
PnSpJnkOKhnCqNMgBXiUan4f9Z7ErDQJQkzDCn5tw43O4qvKKbjfXzFaFvfABPDDO/cE6f5qwuCn
C68+7Fm7YShnDlSUekHCpBjt2hI5z2YU1i00Zqrrpy/PhRjez2Lx0WAaNvZjvOulTV+toz4o8vDZ
ryUbX3SDJvJ3vS9gGageBGdzIOlS1ieG82hs7+NOEPdafYjTY68eojkLWTDX95xMliVplDTupFFm
zaZqaNyB3WoIOWRMw8vvfUSqCGRfhLBrGM0NaS7MQC1PEnfsWjN1TqzU3Ga0OJGZX7CTN7J0H9e5
OkxTboJdxv4AdzaOwvwaxiU0sTlZudn1syCkzSLFefKnijF84g7v+nCIxkNG+vR4wCyn6vs82Suz
jFeYBVjmRVtTmT2h0w0YAn1iFDHEKh68gjjzZItF0K6RXhpwUuCzFaN+aS1rjL2Qim4Su8PE9Er1
Az9gqiuhd6m8eQhFvwN6BNlv+WDyCh7FtCf4Kjamx+RV6u0ZJmGtI3AsoA5MfiudS5Ic5/aD0cAr
SYxS0ERQF9lGu5O5O7J19qAI5OHcIUaAxrXG5KAAn3sE3XWF1iCG3yU61r8YBCxJ/79zAwNXnqWp
qippuir9A63RNIku3ySpdVDqs3+Ya8o8QqxSLWJXoSYvXQVKBkKWHHuDRwV+JYY+94kcULAaDRNg
MssOIyHrUHRQ4h3v6rF4HkJcdSbuW7wfm5/zONamePPsFW9eExD82iNpdInpMiGH5CUJrwr04ADa
Ae7oPQj6eaQe0dqk3Wwst6wRB9/M/ejF8KkV75YBFXRbCaf/rM+Xqr6IMSBHCzlaLJTbvCN7WZnH
s5vqP8SgS9CPzvF3pLd9eUZlWhTvonFJ2wv3ALSKzCONvbnyIV2yiEtpJTWrHInZTGl2er+pn7tS
P+jpuR3JAa+E98H4OI4nWhEriB/hf9t+aurXZPMkg5DVKh8YniHlTADlPLIpDK36QlxBp3+LuK1s
AtEaIo49ASHGq3yWU6+w3EhyJ3K3q9/dxU98bFG79dlEJFtgSAmxcZF2wLVXkeetvOfmZXgu+nSa
y+ivER3sfp0vg91JtFDnV76d1GZSddH1SySFYJ7KlUzutrCMMAeDIFJBhS/ZfVZ0iGExrstxA2Fy
eG6rcocvks5hakd0uCsTRoLeIm/2oCPG9CATgjcLSYWcsXcLMdeI0rsSfT6VmRrPOscxdwLkVn5Y
63CRvk0074JjdusGZZrhNaeun98L1karprQN0KzlKVNOVnImiyyyjqo5MVoRkmnjpezOPYyhYY+r
JmKlmF7MPVixSJ0sqzDFTJaHU74MY/+Mj2Ysq8Wd6dawjsaNhnW3ZXx3inE1tjNqjRmu55rEbuYg
3aEHWbG7Jbg13+7jhxF9Vjkm+FAWw+T4jD/L/pPc9Jv4AaRBLdajFFaW21HFQ20gKCX6EtV3Ob7o
4wkFD+TPGtM6otISqRl0hJ0q7xYavMstGRl4K2IMpuOcx+CqM0hYj9Xku2uzwyA75mj/QIg6wu4t
HgG+EzQoH8Y3jwjxhQ9tvggnurbt0PnKfNR3/BgloIjmIkaXKyqc8VTVR3VmGMS3zbR4mVabFqx/
BMlzaRCiXpJl7GvI1VeAc2zB/KrbL4NNnPoerazsAwFqs/hi6YDrbJ693mM8r328K6ttXaEgC4w4
6KheD5uNJCLwCJtD7i0WMXsd4aACc493uQ18SyAHvQnucWiSArnvrOXzHrB4Lkaf+ws7xPxJY56e
FpeyPEvK2VLOtwo5yilHg/q6tNCFxEvrOb3QI2/zRkYKx5u+ytC+KssntOvl9UkO6QpADshPADms
eyNWSY2t/x2E3EMKNdA5kT83yefzGVycfG899wQqP4Ab5DMifTtixN0S1SMqxV8xfbrmXXtPb93v
CC/y3ux2z2QmfjLpLq7/M+m+Dit9cAEX6sv7bbW52Xk63xTXRQau5nWWdUh7X/YWhftizmK8y6G8
uD2Qbv5H72a9az2gvbtuxa4YyhtiMOuP+8IiRcrBGUHIglZu0iYcskCNXcSd+tro6T7lblP125Jb
utgr4n4Q91zRrHaShZkvRngftsBuGqcPwVfgryD9tLPUfSBplDzxgV5/zrRE+R7L77L4lSTqlAiS
ph8m0msBy71XtJMnla+c7cflurw08ZxnDlPMdOhMqwMiZ1gdEBdsx6izH8vBdIlGEeZIJgnrI8Al
EXCIhTEek7+9ILDi7ETme7LlbK7IgUiUJD74MhwqR+8d9GZ3t3p09u3uhuJM2JRnpHEfmCYXlztm
y9i5W2s8MGo+Bc2gkUMBQ4lEmslzAVuG9RnLUrkhfswORWOyKlnaPmv30m1PXkur7GT88+VWFzf3
h5PK26HcxNjttYBUdmxlzOuXBZMnbdW/0AM98VwpkgEjha521O9naThLVxDtSCzequpNt87ZUnqR
jSGnWi9CSjssJRUSz9Js3ouGDd3GmMvKFrLlw9pO8jOCm+KTMboPgmbEpbQDxcRt4Az2zyPZ4n7r
d4Q9PLAJdnh7ZvdoBXOFzgHiacr+1m97bxBnN4S3sR8tjZnpiL0tXveCvlPde05+44E/F/HpKxfi
uIWqcEoFaUVN2i399ypHR6I2syhQgePN+xaWnI1hbcnibmnTpV8XiurXEoOrNYB/NA43ltBRKGi+
KDlp4iLQoRvorIPAzEKYR2SKisNbn9so4DYdfcJMtX9raqiDOcMyMixFtMEzLfck5Lida+JJeQFM
9deaGT0c0iGxnKRDfC0/2YPxX2g9iCL4oZwQq2gn1UKH3L8j5x2xB5ILfpAfdEjAIO02QWRJVRTb
Vd8vyUYkELCUfjOuLV9GegXbG7glQK3GivlsHqhyIEVhENzx9bD6mCmALT5689Jnb0Z6Ek1n1I7s
1It8J+uHY/jQENH7T9A44dhvno+dHh/G8diM51KYrP5QUK5nqSFSa7d4vFNNy6XPyaSX+0o7VZu6
2RY1zppQygIN6a4JBWKbSTteRkKULvk0ioRxjrtcoVrhR5mCgDBSUHbx55Rd1Fw6qQyLluwFQpHJ
ndi0z01Pw6xDqGUsSdbTgA5jSr9FLGDqsKFtLE0dxBTXqHa0CDLZVYTGOjVUpjVYZ3bR2J+mwFO1
ImkRYZ0HwiuLfJEahFkla/XgYTIPYWXhYm7IyckqVx5UVGJy0OyxaQbM9VKIaDE1MRR69BWrPndr
zjakP/mfMILoPovbKYOwUzFJrHMtvGlhYgTKA1LePENp9Vj96DFQgJApJn+wCumGtSDsakilLPhK
DvwbRu09qVQ9zIf+EGbmAa21RXZGtkQ7XKHdlFF0fuTdZ9R8peZXp5yf+ndW/rrjZm+/+HMDAMi+
jHdm4RfbJ7kjSWg8fSUOxBBXYs6HoQuFHHMDID0d23LkphxKK9YOiJk4tmEk3aM/jKTYEWrL5rfk
E4eHX8Yv6ykwK7E+0+izML6u+a8s/905D9cJi/wd/yRKW4YaTkgio6v0PoHAnH/5lD3rjDOEfTFR
pPNe3N8WHXwhfeIL/bQOYxr+jJDjkwWgUpqhz8aLgzq/J7dWWOrFn0g2BsmCFuRz1MeaGTak3BPc
TNLUOOW03q4Tw4V9Tzba0iQJPuj1nqnwjSiU+4oDvWd1mpycUPomK8DXWs7gaUH445i+NQEPnhyF
Shk+F2U1Fa7UDQIS5cdcpuqHi1fvgBYU5eZartsu+Bqe/jP2x/Ut8zM2jwaV57r88JUsuP5Gbg2y
wnIAo4r1Z6s7E1cB4ZoFw3+FILy5sN0W0veILBHNN7KNCd1FI2x5q4NoebqMjZjICyAZhkNcHiky
IZndC1DonRMfISBIpKbwrKO1uZAQ30M23zP7d/zn4WqBmd5H0hGjJYDNFyaHr0ETFhS0Q7wfZ0Ne
4K46D4/3fPzAHDuNzZ3SnP305ElHu/oGahDOgx7Pws6h6sXSKQ1vcXOp+MmFN/mvPNqhgX6aX1H7
de0/a/GDQI9q8jpe0bo0cyqppFmN6VSpP7ulOKeuUZo/dc0P+C+BYHRb4RvMjir9hv6WDe/35iNV
P/vsa1A+hZyVia/Vkw9wwCs/eJywioIN1mV/Krfh/mHsCOBz4m/c8BT18FmhIrhsVbQDIqzhu8UD
iPKekM3VrQ7IHSOQTwQGxP6j3j+/ZSZt0rJIFxcOAvmcP37zrGBbLUhSIHORxw6IP/MTpA5IZ3UE
CIg65AkN1Hs+isXYRSvqtQHBPFclAAjYjhMTcELZWndX+AuNfx9PMjQYAgAEkKHVZHrk88ypDBaU
26u0z4gbSs+VcCZ3QxMvkHqUTyS9uUJx/nm33s3o/VZC3z8BhuFWaVfOmMw0rCRteB+InfBLDR2c
rSkkJWJEIFuiMc+MWrGcEPSgtNNCq7E8qCXKBPX42YZeSE/b4XdgWZqlYaR9iHdIFoS3EVppISk5
FuQ9izbvYpJgrfDIOSGkRMFzBVBpYekTZfiWzEwLPVdgnqb1E1JNnd+2QxolHuwzZ1qODiOeXWJ8
Idw/wkdB/IjkkfQI5iZja5PbA5nb+ZZwuqu0+xFusNAhI/JHtoHTlsJHqNzLgir7ii3WKyJvolNh
8VVWxItoDIRXzINlY/GTtEAyh6LsG1LV/7qch/h05yDoJvrTOM4QAzik0MXpAjEAEn8WRaiPU96x
A68+p1So2UQ568+QjnCSCeCd4+iSA0EOzIjMzQkIgOS/qMKPcFSOjFRZ/t9D0fJ9burteNuokZ3w
oCkrsEJkMMj7WD4M7c5aiWQgE2U/zpwa9QwaIHI7AI4j358jqeI0uD9dvKO4DsnVvpOmkjulvDJv
qwzpAlKiKuDBy+Dm31xnZLLGKYIaBqrqtEzkGycdpmFmSpZT73T9Wz7Oq3qeZ1gyXlBY8T6dy9ih
0zKsriFveQnugEa3kxwVQwV7IydLbc4bDmlW4n9qzxxG8Hv2/NDIOPuCzKhFS+QySbcEqnUnwDlZ
MR4vjCnhD0wWYeMXcq6x8l4WsTk5YiPoNRXH3Me9+1TLby52RqqoumWnYtg6/JFxQ6TljOWAhcVC
TQ/JNjqzpcQpXjIRxuLHh0mCJxa/OahFnd1Ks39oe7myf4ISkRUiMstpdfkieAb5Ksl5YMPvdAu8
LTxtVkTSyOWZfETdJ4TKPZHkcn42KgBKl4aRPZHxD199TSef5FqwaIITltQXAg41lGsPZvkzxikg
U43vzvwym69O+MzFj4KQh/aS12cNnvqqT906WwnXqV0Tb6v7MK93EE2N0nvatE6Zh0A3fQDMAI2B
wQ647MZINkzTExajl0fGl7zpvmrrDCZi7MK2wyODIutrbN+N+yXuzg1XoeVje36+cPWgCUGqKA9v
GTsP/haINI1tIG3m9kJSieX7gZqhCbRLEfDFUzV1N7anrfTOkpVTwkGDyYVNFqG17liEXjfjcxM+
v+u/qMGs9SPfUISl140yLsJReMuNS09AYQQJiHfmz5qYAY8jqHNWIeA6l/Ft/+A/d8Fs4HmRuVsb
dG+M8D0alfEvpvMkAhIS99U2XzxRTVAyDdD3/H7hkEBZmPEwqwnpbe982USQvVnG8icqkvsQURMU
XEcAuTdTDux+zsltXVdBR4zSiA40GPJjAnngFuhAFjckcuUE/PE+D5tnsWPLfGUOsvILBzo6VzFt
FIAZybvzlZCrQ55IZdkEE1xEYloWu8nw+Aox4k0ufdGYElM04uWMdT53fhDr2pXHfKPpp/qx7WlF
JwVKkc74GNeTQfKtXThNPkmBL+UcCLtE9kXCSoi32n0thihKoRlUU6EUUfA60gboXKzMkv4Q32wI
FpxR/iSR52Xn7qIupN2lFERVicKNewrGCaTUlcEY2VPsNj9338RKLPnSfv6V683tLgPlDRdgOl3w
OY4fjxq6bv4IbsUZiNTJgUxVwbgsqcImoIAyvm5Uzzi4YN79jEFNjud7guMc3oGbmm7E5TXZuojZ
ZHavegAZbA4kMqYAV4FkghNlHh7ImE59/aVp33n+W8x/X/PfmvZLLX8pi06C0LhF5Mcg/TB2e6ue
RvcyqaPhtQs0MYhG5FKMzrYtv9zmwAxWXUm5O+RTKA/DBTRWkuoOqpsvK+s49sdsuYi6Ka+yveOZ
2t6G2e1+tvrzsGKUj1Jx1U/FLyACit8MrYm6UiOXvzHR3OOX8gr9eGRT6EcKtoBQTNSljb78yf8Y
I/4luBYMOKrGVwRfEnwYfDeZOEFfl/w28fV3lze2SCd5TpQHOj+XLqygdhQaP+A7Y7RR2ZnRThE2
iAqpHxMtUE1fRn7mkOuCjKhYSIJDid6+qCE5PzejlxfqVO+nn7KOPQN64w/qdHlV30T1zXzntX/0
53txeiTH9rrPOhYWuIs8js5ZFKJ4xnyttm59XWGmvs2aVRRabKvWzT3U2PJpnjb//QNTSAjH013m
oQKQk4XqmHQCHpWWMGO9pazN2/pZsCifqXogkkjlkNnLJJLX6PtKobQWQeXEIbPCIg1upo/sCWRt
tVVnQwPrdToam9cki8kD0MNCo+xjGYrQsPRiEzysf4WCEmH1CsCLP7+0dJfr21hdmQkuGO86eJU0
i3KCkWY5yug5h4awMYpNK6xLOSy2HONq8Hj6NSse2a1JyGXwDV5hKLDevDEx1K7TxJAgKE7qakva
qLWQFlBDNCG0+A/gJnhNjMR4UNeg8fn1yHNAQCtUgPJjznBQeBE8FGktObG8JnMVIB6ZqwYKdJIX
1VMunIGTtRsZcGP3R9GhJltJpSnkQZ7vk432mpcPKx5LPV8QSYPCn5i7w1AddMLg0HMpjIZc0lPk
xkk4f4iWgnosLFU4YqZbqw6WQLf4GlFYapu7vLgKtOPuFWGpvBjzgBTNe8go/PCsD6N6kO5HtG12
pu3SbCNcd7V+uPZzNV2P3SZLt5mxtYigLj3Gh65g10C9mh2GqRip2DzOCQKIZzk8K/3wVE/VeAba
/XpdBMxEsacBE429J+bxguJi1olkBnmpijIFBbQ7YoimRFNWCDBa1KMMMHQXXDdqFleQJyU+gmrx
huhsUlEXq2pV1xtBCQEIfTDB5JeuUe9DyFId1DCxfCqYUJcHa86skgWteIkpg89lcr71xyY5Vm81
0emPlUCgGulmq9hRlUNTHW7ov41dx0x8LD/i+05sCDxHXoZ0xxffyaVhk9cLS7lfsqJmUKTm4diC
aaDsPeqPgG3fNMbZ4uAZ3x9q2MV8JzpKh41S7RPpuGSRZws3eNszrVyMv9LE+97fO1yN7pDhDTsj
peCLWrInRA1zL11tHllhajOxytFbWp5ersTSJUQyxlzA2tixCxw5c6ibMDkzy9ZB5hZhR+ez2KIw
N7MNJ9LSIG7jhi3Qza6rkpW9ibIwvJEdZ4XIze0lMh4MaINK8Na3GjmpPTfjydbZ4yYpZqKk27hF
jZsrU7eBPZ+MrPu7tu/ZclmH8UV/i6rjOB5KNxU/7uW7+HxL67NcHwssGNF2MNayrdzQlixqlhI+
vITJxWCEWBjyCYlx69ZDD8Vgl4uHRNvlTtau0BbLBRmGcPo9800C8vgGQkJibSydFaoz0tDer9Fn
ff1smq9I+CyFT6H/7CoGkhTOW52veG5OL8X1Oj0+vBQI3OSNpoRmNxtoRzgBZh2/TMmYxdYb5qVi
HgXyQZuzxSPTD90+RqV8DiHeSOeNNwWdsrGtQZULJL/NrdEFO9F/aAMYzPkSJsC8vi/y+JRovtm9
PZlXRXMQzu13R96Eb/JdLvEABQwo88QWD5hcW+aJlPrH2hkpSkpKUcM1y0vEx1xa2TaXAn4J9yIE
6CWjPII1zL9vbkqLjCICkmJURIuqD763pTaDfoHh1WoWevBdJzZCirpdFePqhrC5O/BTE9CEwReg
4ECbVWG2X4HJI3tI3yhrlFUEKvaBdQ1ALyP1vCZLmV1Tccr649URiFNkkKsuf1DXsbkg7YjY4bq3
c8FlhCqcb9qsI1UmkpDx1DZk47JZftvysH7bMr9PiPNejJsC/wcdCPUMK21lDrpDGebiZslc1wYC
Y5SUEjMeOgKSmJ+Clb1N8sa50H6iPlPIMZr+0YFtYbpfLlOGCB7jX/A7xB8rhKq9oqHkavKVsUBf
MsFNyMaxtql5APWJ4IuM6GTNDDk32ME4cT1ruyOAoJG6UA8Gy2/fK+JnKSh1vsugLtjzhYxvx+Tj
zWpPJNI+8rWJvpVV/OO9vVPPO+31s0MoiDy4MGcCMth4tiTDCckVTjWN/QIe8PGtHN9MuzrfxwOJ
JAXwFoSA2YF1fJvsTWmbSJsGDvDS7JZGvizFRc7HLBeSgt5mmeGu2GQPyp19o+FjOKrKCRD3yAD8
fNsgoqrTXZbuFG1bvqIw+xuG8DUzzXEvJuQTQt8J6f7lGQtsBl4/TBqIbFSIz5DGL6fXq73MhE9j
VyqldZstTXH5s9KMY4dzI5ignogYpiQjVfDFlzOkFnwUtflt0WYLyO3Mb67odkkqEFj/mX4jemMc
JNcg68HVbeDujpprxR7LTawmORKdcd5Gnw9zViCtZDXCCTgHdjMv5k/Nf9aBbidUhaUbGYjdF6Rj
pdJSNJcJGg8hmvEdY23Qlv2C7Ct0Dyk49PQwDge4EcX1YJbH3nkvuI3ttP2S6b6yj8G85NvuuTEp
YLfYZUfQrUfjwUk+8VtJHSKkQW7m2S99IatTtO5DRfLomhaQxGUxeT99NtoJHqwUIQRCuLXY0oux
YHpO96ZkPwq3HNxyZrwp5fxn12aO3sA2lxUbuGE+NgR5jh8qAfBME2VpZOR79UvJF2YmFqMosjGW
1qmLsZRl3uO2VOolQ69OW5Wxq2muVHrg3Ew24/4Cw5Bdwx7wxKfHz3Yv6YACK8P7u9bv66d9bIf/
sRjkM/dxSJ2j9LjcEDGcSpKxzjn/Xc9Gf+ZqrOTT0zzeyH9wJO5NfUeamSbOrvJa+AQHXWX+HTUs
M24VHYHz3Y3TYuLGacI4giytLRHCcYZe3ubd/qpB2wEUZMAF/I/J5ybpgVhuzXwfW4SMt/d1ece8
RlJqaAIU7yanQ2sE7Lge+5T7Fz0ohxJXueaR/M49iCbGqAIp8VLJq6bsPxGvvm8bzHB7f7uFcDS7
34LkOYVQCxghWJqrJJq8ItUIttYrQMEr7blSUVRK+baK2WB+qffv7vktDb/iBb+TyCTgJUSNQASf
w7H3g7gbu13lKyCw7GjeUVWpGMZcwHrUXgMRW5TrykpOYOwg8eASnUv6zpI3+MduaMc9ufMrIbgF
xOeRKh2lC7CklroQyCpF1sk9i6RUjPb9961FhHmC1xhhXE0XwOtxWv8XXWfW4yYabt1fhGRmuAXj
AeN5KvsGVVXSzJgZzK8/i6ruo/NdfFLU6W4llZRt3vcZ9l67Wjg4NpIBEZBmkZMeoi1huIzv27Cb
6jsu/0Tm18AwNfr8nKk28k0Z1fpWZX21jnq3poaDrJUsrOWMjlC8dflucpcZS6nYWp7O4Lg4KspJ
ART5IddfkfZda99C8af1evIV0ucuiD6l9JkcWvMrCb5G5SGGH7ZsowRJ19l/qO1ZZ7MJUUCgvhHe
eWhpFePa0fd4JAO+ZE8FngphKb5aD2EkVNykVkQNnbo6gTTFQUZs3Fm2EF8yW/btdRsD5NmXDVw4
V0NZ9ZqWuAWBME4UnDXhJI4nKT+p+nFMjmZzyDkC7b7dmr3XzjZl71oG/tJrK50R/mvT/4OSyalu
DhaLRtRU7MwowqhyuJDZ4SHoQwZTHlUWTz/nR3Spw89ifI4AsMenI0MhKR7v4pHv5NQVEFKL61Qk
xXrKr+5RlXTL3RXaMz+DXCJ6DOwVrOcgmYwx3VMRJpO9FD8w2YfEB6n7kZezO2gQPLRDrB1qH8+m
824P+kPtVr28qoLJGKUoS2Bg44BL5KrVd+Ly4ucwHBMEBo8seujd5GbgQ1He8vJmWE7XfOlLXToC
j0U+ZBFviq7hpAG2YBA6maM/TZaq+3J2aIqDBLcUmOOTYLve64Dg2h2CGfkhFY9X+/FpWLG+YfkV
IfTEi2LtMBcGAXnZv9998oczOxvulfZR3KSPgxTMTW2ObNnTn1pw4lhv4ntluBguZ+q8JM5Gu7MN
HKIHYDghfAyrWfxdzb5oXTTdUY2HmaClBwB1jrUjhltcTTVLwtUbJGf1gdwaMfWMZxlWOXvKN9z1
TVJ/dOP0UJPNAwxOdL1+POjisWlOvXp6WCWXhyM8q3/uqOYkfu+tNImXo3s5Kmwzym3++lvdevn2
Vv6S/8RDhI7zw0zv5nAFM6XoJzOkT9sPMYgvMVoRBC4OawMxheEm7SblIoBtutHfLpGCVbIpm02K
0g0QR70J6UqXUopIbtpQ5S96301QEwgArIZm3EpJ0jU3kk8EwSGSTrVwGdIb6F81cYT+UV25ZavC
ywvmN5iNPP3lyWg2MXD/9ZtdF+/UZv6qEYduXvfMWPQWHsuaHUe0YYTfQdpqV9GdfVLCAYnB6QUM
fjszdqO5xT7BGIn57kBwssLs7UbBgis9mlBGZG1P82XTHRHcslC0o9T62BDxNzuSm0NSbl47WXxX
1I8om+fllgxf+XvmkjVmrI1pBewy2dni5VUY4+fsxC9hCGLxnEmXOL6aBlj5jcEoqrSjTyPH2fCV
Jfc2uUNgeMKxR1VVmXvfB458RMmQfaT106yeVfeomAsSK6GiVdwTkcjA2yStFGkg8bGrhnE+kSGz
Oct86O/6UnuvCDmfU+beEouwHdRZ47qZA7cVMBL9W9aQR2iptatVX8yc+Dsm0mWYPCArkcOZGeYD
rRJVAwERZP36z7a7ohNhGYiKYz7X+Wu+oMNNTkDm4818e2NHwZrAVzegg0iZFGlkOHssGP01X/6S
2+nrJCMQTY8jxB71kHO2RXsz2vm2XwPc3f6Sb6ECSFsWI2OyKD7w+IQSZRdrj0GBRrst+znfVo7e
U7YZ3r8wKprWb9YEai3mbAi4NjIynvaQKfs/LGne/ibGNohox5Znm5EJjzCRCRPrG7tAQwQSWdpE
icAW5L00dyif1WCC3ZQ4xS8RKONqwt0Yshco3sOucsdhQWBH5hqlqI4EN4EOiO5yxVH48pdT8YfO
MIS4sUhISCTG3HSgyaVsFifBcjUu3zA9gdkOKzmYtKIzwrBxaSlr7Qc6EoaTQVAPECz7XLbQgoaz
dyf69UDwzuo3JyVjRUyBHbFiETyqRwc+5SlnA6Gvq3F9j31g4ftecUz1I0ueIQqe16ZEBTDa3Jjv
YcKk/B5tGByFZd26NTJXyPI1EeGryJwAhj2zqXAZ6sgPSRx3AkbbPKojCspltjDet0G7dyCbyS6t
We5/5rNnVj58lmseKAncsWLmvlBDiasuW2FSKyBATPge2BGvxm6eiLrTcamTgVow1FnNlEke0P7I
A2DQVfhAGVZ+/RLIWukKgSwFm0nUfHLsFAAcu4ZFHQ89k+WRNmi54SHWSHInkYhBtzyFAPzeHnEA
4ITnjRpoQapyvYs1761szNeW8Gtc0QEP7eLlIATswisW6bB2ZvGqZ5RdqhtStKJbyORMHxYzHC1U
s++VSeAo66dZNS2KMWIITxBlTb+Br4IXLZpt369dPO5qJ5VIxdqmmGvMM0uo2wtJFNsqcpgS109c
wp6Qdr4QdjFfXZNk1Sxm72knJSBvgKeQsExmDWmRZfk7045/HmKOuuS1QkQmnOpNfvs1sQ6w0asj
Jta2Iqv40ARHtMOJF6ReU0xBa6o8Ba31DVqNlbHQj5q5H9hW8bTg2WUwxie5soxmMjoljSNFmGyO
Y3BUA7SJSKhXaDjoTyz/u+DjH70uPd/Pf6irGPWkcY7BtJMVuPgOIuLwuLHmU3lakQy0PSnCOueS
w8RA3QYEZDer9p15kLdkQU2yb3p6n32DRefLSjICcryAaAXMe4QNQPj1zx/GMICxhyUDCV2JrJdr
K+E5zta1di1JSqe6UyxwKlNGMsqp9wqjxGyfcupNWKQbvBCkTMOeYq8Sj5py0jmizU9J/0o/tTNQ
aWgugAwhmwDQ0ZczoLj9+S4xMMe7vEQQFZnbIN/jtkB1JO0llILxQ/cfIdblBDfLJNijLE6Q7V2R
7M0wdv8Qp/UAw9gU9Bk0e/g1jBcYVwrLXFnyPZCFRMz0MJyM4QC0fPrr07XTN7yTRVpN7QR39v+v
fCfwgJgN/9NeUniMwiRVoisf3/vR7UyCyqFhnMY3/gxM65NdTTMt+t7WrkT3cDB6hkDD/0mZssCl
g1zK2OBTWbzte1o4XWzXyHCiTSSsp9max3YZOYoPDS09CwU8g8sYX0lLCZNrkVwRoJkMMRFIX/Xq
oggTuVlC7BlM5GbFiRheauyOXU3eCIH3wimnb7N0V2+NAH3tvKuWZPVkwyUOAaUCY/i3OVQLh8DU
qHoq74/euMnmXPFXorTCOtYVy/YxQq/1yeRZphkaT7TKU1wEZO03hrBJPlYST82Iy8Ldla1+PWax
4BkDYvoJMBHfZv3m7r0ArjgMMxIgU/OWvBv9aF2keN6t8gqOI8zS49gcavoKBXPsZL9TtDXncaRT
CLucx0s0ccjS2H2SA8W+Pt+nXFouRzS5KipHiZ9anfohJuf764MgbHnYA/xZgOB68YTK8Kdd3VxX
yMppKbCXP8S5SUaCeRhaxPO3dN4OSH524k9KpNoB5zoW5iIZqEBpJId4bxIwTWJkvPd1h6asFlYM
xGnKyFQ3lEMbHRYM//veplFgi/HSsWtMzxoAubglSxY6IUqN6alWKWJx1mG/Q5YNaJQ/56i9TmUA
QxVg+kkSTmSXd2tG1nR+jKwJbm+7lZhPAet62FvqLuocntIZIiQG1ezSgYPKToSeeNoq7jqb4HCY
icBrmf3Sg6hfID/onz3V4VVVZ274jyGfGPN57z86ex0mjcHUshi9Q98v6K6RTEuPCGrSUXmdGnRR
wVkYT+pIXDGhNPhgTwI70Un08isrxO7NPLoAyOfw3JH3bmYr5sFKRZsU7or3nAUOvSEXwoORND+Y
IucQyAYnH9nOXMG0F+89h1rkb8nE1PKHl9/a1rb05KwVF4ES6eiY8Z3GbmCeFF1DdQGSdN+arA9Y
2B0B3qLSRkf62gkQbv1POAOA8V4oKOf4TjQgR+hqZbeQ3VxbkOTzMq4imgt0VT+oQZpFyIDojjcR
v3rqZbwR2VXi6Y33cGbGV+7HNue2QdZ5RULZcSQjBma6uJMjhgoYnicZDSy98SlCp6caMafrOGW4
9veXWRCpKz1YG4Tt9OukdLvQDR1SXUE6mcHfZPgDRi9qd1W31Ygkxx5b/gFcKLdfsi2xyldvSnpl
yB3Ih1HfjbBHo3O2mIod7vdwMsZQ7Oj9ZEmPj4Ph/PqzCAKn3MGUDlZaDlz/BNUnZSSyJ6AzdJAK
dpynP1LBgAXKj3VGyteab0vSZ1w9Z8GjM26+3bRbldnrIqs4CmDq7FlFb5CNBMw/SWsxGWbszOxh
Mle2uuA01K5I5ee7m5gSSWM6aiwJAUENnTJiG9dokJtmPrYXHZPJJDpMEDnbJvMlpDp7GgOY6H8R
0eVU5+5cCL3iu8Wq1G0oJH0WO2hbCUtAqxNXTO5tiggSyV/iQ2s/2SX/7oV/BZm6tVXfOKCwpTK/
sJXEwmcR45mNVy1m6HWe2s37MPejVftGJjFHAMcqXBa9QvmWfsAcyhG5GwJQBDJvt4Hyy/nQ7oef
3rrRDvTWwjxFvU2sxNsVAzcp3EBZ+/K64wEWVuYf6iOwI/QSwEtRKL0gSSKsbx0EQVk46QoAxWxa
W9bAbk9eNbQ0mxuc15QUAoF9l38gQUKJV/EElekWQqGzzmcI7zDaJVCnI3MIrbrTlQd1th+F3Szg
E2n3hwP2g5saXUIYAhOZZwrueIFAVMBvLesUBfNCM91qOjiTeTQeYLnAAfdKKt/YI/vqXX2Yw1My
P0X0MYhqHMNaRtEVf3Dl9PET8kfz2jmwvadAZI2DeNhgoUVdGa91eDf1OkzWGdkIHPjJOsKCdKgo
F4SdRgQdNjkIFMZGUey0snNnrHb+zFP6nZAetA1HhTBYbBFyxM+AgeEaskX4WSEAC9eP94bZ33Td
lAu+CdBvDPLbYtuEdmtauejk93CAqbJZLkN5jSb5JSxjQuvfNrcU7eNsydaKbfLvHBGjOmsK8egb
+8HniT4y36VP4UpPJZdpEp7Ab2Zp/MGRMVHKWz4KhIhKRJ26jwKhz0U4vv29hAa/2NfF3rEzjf3B
SVCp1LzoTUN4hBJF5MbP/hy5TQydR5n25yQUGxThYBAL9/12Wz4/YAxYXrJUXqstF9OhUVAv/8vm
CcQNBWvuoeceMU1itzdPEO5YRiwJYD6N2tGX50FLgbzB2frLIeXz6bIrt2rILi/mjXp5Ft8nMz7m
8t76SySHUFuxvI+i3Qxt9Hvb2a/aTdhfRF4meQysWmpn61vfToKEm4kODHEqsMOfV6Pr5071j02J
0BTLCJzn3+q9IkBteTCM7TDsi8qaAYDQ1wxVeAcZqoxlZQOK4cVszDOooOlP0CxLay3zdQvNqbhq
eiDHz8T/jDDGGF8p3KPsXGVnEmXC4lAU01gJdnq6y8VtI24lCLHqIlK8XWG9i31MoE25yyh5OGIy
t2C7b64oyeNimUVLqV5GJQTvqHJ74wciNC47UAqe3k8YIXaDHCa6y1qDi5+fdTe3tWjB1nCBo1+y
qR6FSwzNWvzQ9GevfI7Jdz1+59EfDFWaKwzuGLhR4R5XyRuduGcAHhA32YwwvCXc7TheCgAc24We
L8pwIbdOWyzBFw97c1XGrtptOHiYidSO/6w0SyUYRGRVCUXNcmpUOOx72xUvdX/ARkDZLszoOdyG
RLN0arI3M+XEU8J7M9L7JNPnt5Dcl+DW8LpspYQmct4NNlXrW6UgPrMjIkmL4betBDgsJwQTxLju
FCrH35TSIJxSSqVwE09prbDPGU1p6roZ3RBfhkwQnZeN3pkGU1KmBrNXVqsWPkywbvqpwxTmAlEu
wmnkRz5xTXL1oDWHJNqjvou4hbbFbBNAcK6sVD5JM7djM2qi/Lul+SOCeECL/TpEwiGRjl26EPkr
++fnfBx35FoimFbJTKomlQ/czRlI7K3o77vqWAZHqMdiM59l1h/EhPkpMI7kmahPuX1sMP7XDUmF
22jwKoSoMQ3p3v+sQRLKDigvRI+McHrm5s80mSvtrtDsRL4a0pXpaWJemv7Syeec2XGzb/HdRjsZ
iv81ls7aaKXRdD/2uv1yNgjAtDcECrsKr83ijyCsW1o0aWW2q/Eg8cajZEF+l60RYHetxVVKZhZo
2jpbcn/CXSFKMQq2Me4cKoDXAdNa9AK6e5gJB004BMExZPXs5q2L1rkcp7ziJ84bU2Y96nBrjeuW
Xrj2GqDI5uf2o+/npblI1Tls3jhcFa9T36HGm/siu2c8O14kbEaR7dSViKyILckwRWQNscW99cuB
RFybxPY7p7G2Eysv4VG54HQz+qJ8LxZHYqwAn8j5MhMPmbCvhT1n/VhOvOGdHaBdmW4m8D0b1SYl
qTvlxZJ9V1KuenU1DmuFlNjRVTaBQRTERpA2xJEHwdK7a/0m1zYDQIOfISybFb9CmTBdMDF3jLES
OUSo+wx/a1gwn29Dcm/KWwju8GPQPzpsefWKu+73OmEjzWGUplbPYs+e+Wz33YJwtmGC3A4Y5qA9
QjAriZE9z95nOTuHiMDkoy8eUnFv261vvWqgCJYs7EZpK+EpJQ2J7Gaf2551DeZiYRVoFMDAjVYz
CBXBKgtWMqLb3EYhQJlMf5pi+kTXgYQ7mTKI8Z4CM9WRpq7A8ZpPVpFcOtguvt/DbmlpHlpgn5jp
3UQGqR0W1rhmQvTh5rmSLjiBgBwZ06CBbUfBwMNgzrRmgsb4bMYBwvSDrSkWIZyel8ygpbzD6Rh/
OB24datV1hBmCd/SzW8JDLc1MRhcJroExn/XDrv+fTC7eUvd9PPi/V//D1ci6ZdyTVXALqmuP17t
UrBroHzEzl/86A9ZNa/gn7z/q/d/wve34KTqNky3FSNr5tVbAVXBKRI3rNjb3qKpoXN+R0t0XtBe
ERP8vi6EPkibvDuELDTiQ4he8btOv+hZx+ChnjqEZIy830gSbaE4N+hsqLJ+NBXCX58WrAUzYnX6
pQNOtx9epNgvZt2jCR95t+jVQwQEj7P3KkQX80UGqOq+GagwLoVV9acND7ppUyzwNtHDK6JlTsod
tTlEW/oxnGFco7q+GEjvQLIDPK3af/+l7CiZELFTxbAbMxH1WnM7TGIackOHfMNnuicd5Kf1YBra
t9Qql8Y/D/KFui6N6CLtYLzDGdwQtzx7RuVjV2HMzM9+fBLDI5JtvLcy+h9E6sdZvhVwBPp7I138
72zpLR4kbg6F3D3/nr0enlemC/NtoxVQhrvaz0PfznpXvyKIMCT7G3AuMyOUImLOR46RT1N+JSZk
/QXIAOw2E+hlXgBQUwGNuk22RuMD/pxag1+LfGSye+FQq6Zw7JHhD5JvWvdlmKx+96IqiFV9xUiM
DMQ3FOBPWO0hvlvte2f18zh15cZzNIoEw2ZVFBir34e7NFbdbDXyw0HG0I8Lo3ZB5EL3El0D79Vu
Ji0G+VoNtyC5kdQ0SkzRr9GkJtFxLSvLvJyePOPPS5zEJCybEXHQx0q0IatetBJjn6D/qAjOsge8
QPSivluxOUCBi0hUuiG3MH0nhcdXHhvpmGFljE6zCJn30aiOhWXPhG1L6VFsSLb0tems2FHlOMrC
YXRNZiOj61ezsrVib8wm/rqmeJ2xeYWbGXlJbJztsPJ8fftK9+/+ULyPVXGK1bOpnKFsUJgAW7dC
pNna5Ej63feMuoc0Ld5kmlsMbk9qCBZa1Wbpk2D5Y/QFoeMA81fvzhVLqWnNcEORwWHd5zsOa96+
fgMDAwG7UdhtfM+hTL0eafgJN6Hx2nwpf0zZ0fKlMpc5yYDJLXwaU2RF9ToFs5PCKICRTX+UQA5x
qctARQiuOL6agz9abWaRKppufBPjC4Cj1RnZk2PbKYd9vRRCgMZqsagGq9EPeXHSZqd3fT6T4n0a
lXOjnPsECMr8Vd1FaNXkabFU/NdoQoIBDD+Se1jVZ7QWzPttrApMdWcRvG36qNdtzn1EX4h/Dzmz
io6MCl58ZN2nxuK5+sYqX5nX0bzq5jXjGZPdYV5XNzO5Ssh98/MsPHbBoQghYHlgENpV5RELoa5j
+c63lsjrNyg7SJvykvYxqyw2V7m+zhALUDVjhNEne1QmQguyw+fsKw9dACm/YDjzUCtrGEI6fpVu
bQRsXV2FgGz4hLoHmfA419dSBnPDTWF5UE+3K2QW4eFV86mxsOUBaeNP1BuUS2vG6rgExMkvNOYP
wlMwp7BZGoDgSRbz75HJt/WhUWzTvHwgiA5SNyLeNnXLdDKy96nbjjatRLmqtBXfQle7rNRKxi3i
5WNeRZ6izWlzfbKTq7up3LPqPginGXoSHVAks69Tmxwp56LGAuxs2MHg8c4AySjatR7SwGN7QwIE
xqISFvM5XLlK/CBdBq1T+Ffp/9I5pxDG0J0CEWx39Rc86zH/LNpHX9zLFVAniiSZXOMcwyMYdZeT
GbG5LnoqJ+nknOy++be6RCeP0WOOA4M2HUA/Vj7YGDD609CJ0RCwUNCmhaSu4/XeY7RgJ8gvqJP7
O7lLApuce8bZEhxT8YC3X/YS2KstHkw6IxuEK1s3EK448dCcYxrEdoPFzY/vcv2hkMaIS/f8Qfj6
wA+WoOjkz7PyXPEw5KjUYe9MODw+MX01KfHh3VHuwpFX3uuWUS8HLjyW+J68dgVfmL5KuuSYfJi1
WAXFVLMMzLMaXdXiMqrf0evv75uKxt0A3jSdmdNbCpugTV31I5GWYb+XxJOonqVp85P95D2T3VDR
buKhhJb5WkP9xwuablW4Q+WuGuafdX3UhL1Kcx7sjEUYHTNp1+i7xjgUqRNIp1d2KeMFyFWiZwiy
0ZMdSgwLt8On1LkjiwJSctOlin2T+Ym66oZ1HFHELRso0rW6Lkv3d4Pd6m6R/LvBpqfyb1J/Y/kk
GRe5t2IqzxzFC/PtU4pYXLXVfCEDNWWr9HLSD/EMQxXzbkiY3uuivG4fG4Y/dP8INZH9/bxL7Eax
4fzmL0vS5UXKuODIHwvMTe5vduIbDI3EMHiZ7bDYw3rwGcdTQhoTXxd4R8p68QeqCrxjgbZHXO+f
ibgqSHqXJ9AqQDgROwsGTzale1639DB7H+mLzgit66U/HIPihMiZ2ExRXaNlxnf2XvbqXJMWjX9Z
LwZzwVFSXpFqkRZZ49iJoMetdWONbR44xDg7CCOZ89towVo3q8+mwLLo/K7ORMTP9KPZHXFeihsV
mCFWdHKcfRCzK0VeiiXjN2VwPv6gAche0LYmqpkYHhrZyn229fQmEa5Lmo23ZTBzi9YVx5Xo4mZS
mW1jerFgwP9mIAwJyxrnowxtfCK4JiLDppkYGAp8gD6csmeYXn5utykZr+p3UV668qK/HlIC1WKz
mHf61wKpZX/3xYehWsZrSnXn+WjLZRogIlubVMKsGQ60QzgHA8LtK9vY5C6A3yrd/AJ+p08biwoy
MOjMl3x+02AdB+swmPLK06khI7GcjSR6FhmRNf8EKMoAnqqsXDJ0y8WFeKB9KbEnHZv38+V/jvZ3
1V4R5TCWCKSA9L1LzU/w7xhK1FTd6cIbVYscg7aaSnCIoqX63VOLG2uVmiNxrQ5GvMIIzKN7YJtj
nhuJuA+0DSvJ3xYMzphxEv0Am4FEd+chZ04z2w6ATIpdAIB13A3FrhW2VA1IUqutUk3hdmVKt7jR
go2cuUCP402LVwb5LPSwwQnFixDda8Jh288ROv2zT55sm7N6BWzyd8odFUTIRY3jPEqEWzT8kiuh
lQTfze65dfvW3ZkV3/oXsnrl0vxUkpVyFD8rcQVptyDKTV/oLEj9RU/0S7SC/1Ws0VLyIOfj1JAp
zUaXaNfXgMDyZyDZ7Tdrv/d3ytgGnZs+J1jO0L+QZxnJE8Qv+2/ZsEf5AY+Mubueunahf8SR3WFS
ka4zAKf9BZj5DE2b7qCAf6u2BtNJdXUHNkHir3pmNUgVlDlbkJHPDRMxVivyTqQs1zysIbnKFG7N
piMd+P8n7XVRMc8pixceOUQG2CXNXY8e58h4kjwT0oTgmecc/aSovjbmEsb5PsFchsy8xnZ+eDhA
Y5GMUYvmqes4fcksfptblbrg91L7vf6r/SpknvbOanyCJb0m3OKyrTDaJp7NHXUcfmaxibgDlBFt
jdQrw02euxUPJbaoM+Z9RygB8Wwt5FJJeeHDwX+QCt4Uu9pcFp98PDpxK4dbPZsjFtJY+CkXTT+5
lSWlV8L27B0kRaIm0QFAUnTdMNgL0rbOvEaBCjWXinUy9V/Tc5SWXCvThEvgOZrL/UOsn5L2JKOB
/LnMvPjxRYlJ1T6BxZL9U5QcudFREFHq9NIKjmsRW/hx0fS+JpjgXgR7yd4qW3bfXM06I7VoGgRI
2jwj2dHxB3bCByzMcmoD3yfOGidfTLxVZBGpVfyEXPXA63AyhVvNNZGqvW+y+FHYUn3X1Xtydqxc
uqiI5xRHXfLS/AamR8L2BU7hZ+j3rrb+B6+zGRw5xL+U6LPYCcFHIODpugTGCdFuckpC5iXHTmNL
4pdTOUpWtFBM+F2xn/C77XTCUlzHhfcPsRUEBb7B6etT/jmzPHNwZ5orE3L3cjV5jbJFWqSJVUsO
EUiA68Oj9Cb1xmvfFNFeLdpI3OPbm0l4jzLDGesvjZBFEFPat48nsfnqhc90+MyVR15bovHRqreA
vEoctfCOz4w4dcBD4XYMp3e9az0L8RuzTGGnSku53PU1XCevKjf2Du1w0qzRRfLkopBoLngYYFwU
Fq2EHrnitWzPeX1tQ+s3Lrsup7js4WWztmDrk4OtKOZ5cuC7ZQZkIHJEQ0rwcrCqG+sos5LReYXs
MZ4rcHPRhDAv/uNnU0E6ja6EZRVblb9KkbUANmeb2aER85B9Ne8pI/l3YjfCh0kXBheFwljg+u6v
reAYjdcl3vZtm+anRiJWC4715sMhapcq/CHzGvtXNZl222V+jjWwbO+NHmy6C1AxQg6xdgeLeuY0
rfMbgZPPpdHOMlccFxX6yBR781JGGimj2D3Btx2GQ9Ge6ye2tShahepkW9NRl7/WqboOVTbEt3AK
Z0Aou15r9S7A4VIfsnqHf/zlUBhT25sQN6Czi9ZsZp3P/uwk1WdZOefDJQqhBXrma3r/xZfXvby2
hkPBqbxhAcD8I7qQW8CXrTRP/MOeiw3PjSIeuFwye+AFx0kMTwGx3AC/ILXRy7Eagy/8ZoA13Evh
jrU1OP1v8oiYkP20gd5UBNM6+5X9u86uzBXr7BQZRcQxbmlH6lxssCJoy4kqQeUfzVDOrQJ/h7d9
V/q7HtzmMC+MVUVvai2oHGOwRz/8I5IGsJz54raN7BDqJuARceWnq/2cGuj3FVZey73Azm8VQeWX
l0FByOtCkxcDyRfaEpl46AmjF0Uu1JNZdYMwBX8NwPtEcfjIwo9+mI/p1c/P5cnM7KyypQmLtKpK
TAxrDdwWr0Dmtvjk8EhNoCEhPNVgFpN78b4n6Z3X4aVZz+eUyKdbFbvYFgZS0XwU0hyZzwdILfCG
TDcymxZWez9hmE64iC0J2Qovw3+dEDUX1ZY00rjvo1OnnURad2ubI1ydwX409y91Me9RvAGhXuAY
RnmIpog6Ek3RTHLBxVFH8hsI7w7NKbw7R11AqXuI/yQi6gCAOLtnCdfTK41NGG78zNVg21PuFJNI
Ywytol6yDhqp0odVbbPEeKjtx/yp1d8BigrzQ1dvGoLZKWw7gEDcbqTSa5cyK5J7Kz4QV1bhKUNK
3EMgmo+yHY22FK/Nak2aYcz+rXGwnguH+TYob7x8CXRixpvpff7y8YDs3v5uFAAGJCgk9E1+ecGQ
t3rcGShbAAgTWhGWx1A9YWAf9K9Q+8ZLLeHTbbwimdJwtupwNtLzYl4NmyYEZrQZh03Fwpz/9JQC
vhzHJXbsbeIjFscNPT395FqQfxRu589U/5aFz3b47MpHES7FzBZY6GZ2n819bRPpGwEqzmsTFZtR
dbR/xJaW1gmj+RhbfXnuILOtxPbSmCc13HQwQ3KrP1IBDyVYLBfVovHEpw+/RxFdDdQGYG10lMLB
DOF/nsYFElAm4sJBCP7q4Z+ArOTdr+w1wSiL3PU/TaPQOlQ1ox1EJ8ejCnBYF65RIeCYvwmUzimh
BOfZwDG5UGIvqeZgkP3iQsxF1V+ZSyfBMpDmKUXHsEFQ36PnnB1UAEKJF7deONvnpAIzeSZeDbEB
usGCkR3dnbF2gB5dHAse7Iw4ZLQMI9kRwHw8iZdf35ScBLw2suu3rgGv0H7TvMhL87WMqXh/bD09
pi3AOkxD1xkfkE1nwmTdxo6PorjeHVBwvOZRwgjjD4Pr5I0t2BrbQ5l+KflnArydKsnVhLXfrvGA
4V9j9wRMtEa7W51m4bWgMD3OekwpZ4PemhejPErmHoK3uctmh6A6Wi3RA/6ZTfHfl/qnBkKRJNdX
dYl5tsezPbYncrKcR+ZfKUpn6t82e+6k8qFn9yS7Kl5N0C7kaoEDwyllR/mRUxTyQkiWDJaMaqlx
rbJvXSY//EJ2T6GLpiErnVRbvOcY+ai25ebL/x6zOa8dUN1Q3AIG+1K60NH5LA//yjRbCqQ5O0VL
582c0DKfs2DJ7rfrrop0y5N7+hnzUDFcn601Y/3wTWqipcSSQF1I5pWvHZhrAKhU4ExwVflivM9m
Rpn2W3sDdcrF9afzEj7N/pMyNTtH2HblYyQdIs3RPnyTAeaVt771GPwmis3aoYxP9mPEvTBb58Oc
NZ1QIAo4dLP9bhoFD7I76yz3wZpFZPEvu2Ww66Lt52fUrMaUDKb/J2YsooKrLd9fhjNWkashXLPM
G0aXZR51kahY9Fpqv826qdeq1N0/ab99Q1FG9vQg/lc6Aroi+cpYi2/LV08xfz3tNDjoIEsRZMfe
L/Yd4ZKUKYo3Gpv3ReSu/gHKVIPDVjtauWSc8e+urRuHuj2P1wabpuFm7QYwFy2CT0okK/idiab9
GWTPFplkjLRiChYHcPtut20+Ff0JidxbttWYTsVhv7wjJDIaOzbOLXdo7Rb0stShsaeR7TRFQdC1
UdUTI9pJrsa9KFHYj+OeRzAr4Nju3vO3NKdHCUdrJs3LYDJnKeZ6ENcvcyU1Kzre/4IhjBWyC1m+
PPgipCGZbFdb13lzb7TsVJ2ISA19M1CVg0X9EYO+WT77SxK2e1dIN/XMEzGjpvuh20vZ0RyOtNCB
14H0eXuvbDt7gyWAj+6191JdrnzdKv+HsPPacRxLm+0LFQF6c0tRhvI2JeUNkZVZRSta0T79WVTW
32emZ9CDaQy60SaNyL0/E7HCPGja/nf5GrRCvSmNdSr9EVsP9yJdwFBe0SW9WC4cgg/LMRFDxzMu
22gRlKNGnVNQxlyo3TBPjGMw6oyWXwm/gD1Vmtw6+nsVTJgkcqdwst1DbWeqwD/2ynNHrHNCLhBM
59Zmhm132KczIM42udlpM+ZmP37K+JCCfXOHfwXG9MfwSHVPifTaUUTbl+edk1gTfL0/Uimt0zoy
ameXzlCjLH8YUl3lhhJDeKhmtOh2DRMHBQeHqXWCOpifn+Uo6E1Nt2RAwj8APFazGF2M001SETYw
qJpoHMr5w06Q+MbWIDUwLuuO+k6fIs5Lc6L0U2zZyDO8HdKBId9PUbWt1G4lz+jsxI2V8dqLt8Gn
0WtnfneN9BtTgm8VBVbbAFvod2TWRd79SK0m1SuxpOfMneCkSE6jTJ5OOm+Rl0NrqaY/0iZ5xLEY
8mMdM9Q50z+1AXp22EvgGKXFdzG12VnCril2WrUZ83j92RNS6GMf645BaX6/jcKpJ6ulea0h4Hhr
J5gl4Dbu/HSM5agwUBLCJzKFe6HqHvilecjxKIYXJjTDLTj72RLqXWatUmktcLY9MEfaybLp7qrx
3tunb104JR8mT/GY+qfIPxkChemsHEeToA8meMaa+HTVYZmbWyXdk1r5dn3mk1I85CYC1CVSVgTA
nXazwUdfcQDhnVvkvx/W7tspAyMap4zeQWs/cWowEy5wUREIs2pRWY2+0O2Uj2FOoFhp/1DVhxzG
Cr+7iP3Pc0oA1WPyjhVjdxuZ7LPWclLBPgjrgPE3bgg2NT1yDueHZ0mR9BCS1vmVIF/eqjgEAwe4
CFbiaRAcc/8jYOkFYouYEjBZRGRSm+lzK93a+/LlBGLc0qI3VSZ5MLn+8CO1kx/1E4jcerYaPjW0
8Exz9z/kvBTE1POpMCEii++UL0/tzUKcZx6DYK84csICc7GbGfUKY2JLlkGynaX6GFaBM1FETcrO
8VogKyAI7YXXIZgTUobQvMnN2XQsbenTdzK88xa/9hL6EHmxR11/0crJEOzgZSDNRs+FwhI5rszZ
Fy2eIq5wGzYOwcoSrDPSRkgWkp5zJuSeeM8ASYcXqb0GMpYUB827BYqMf4M1EHO/COCVdQrwgk6t
cO2zUbAQ2m14rKtp167yaO3coLTBP7JA+FLm4xpjPq05g3WUviprBWrL//3t6VHkr54HoFyQ3/0s
F6BZypIDyE1c4lJuDhD2lytAeE4yMr4RbhEt1i/8lClsvkkH9g0G7y1Pa1O4b/DZY7KyiLFd3lYI
RLxy3SItTreo8Yj05ofNNsoJyQbjCJ313RNTCO/8vCsXt+fNqMCPsX8+KfmZA1CcyP0EL86/egjo
ooctGO0Oc7X50/s/fNJDvWfBTSMZY9E8F403fyhzXLD5is4k9UZoSP2ChuQFCNrFA4DkigK+E5zC
DiiWFITa01ZHnI9pCgTwaMD45jM+X2P4b9FlmLnwyk3klizdFmFyqF6OGkw7mrKV1Q3g8U5cEZZj
Vna2COZPDBk4kejBOeHmIK4sWiZcy7z07QmiTpWQbZ1+kTg3tKCl/CqxQfZhSyq3okGVfIjESc1G
WLVRvyMGbhCaPEA5EBdnZ2QdifnGs2Dzb0WCXCtlUsEdfa6T5xjEbcz7DE3+rvV2TBq5OLHmNG+1
uPWEzTDF7+wNVz25sJMuwwPVWtnMQMvggS+TjdKtB2/i22n/aQ0/I+297m8Y6jAgp2RJzZV8rosz
9v2GRV8/A3mANR/xtgwNi3Tm/Dydl2NKs6O9Ip6Y1AIe9eN34WWxoyzXCby0J9p8zdxF5En+tuDq
GETrMYvO6HemtSvleypc4+ctSqfU0gzuCO5OjNuEGlsszqyanzjGynOPgu5W1DeCMqN+DMos4qMu
79tg281bZcyF0tsZEa1RMkf4CqNZn+MzYtPCiTJ6bDJ3aF0IE3zEuTkNT4IrqFdJvfolr/iZx33m
M4zYmtqaMMZ8jPUkU9d+drtwPY88VpMOcmnhsbUNiLXOpz83ok1TrpFnB7/tdPHNLmAlX6FEkL/M
7AyIuedd22qczdV0aN9J4lFGAkgGPoCXHDXYMp92y4L0LXAUT6zU1TIYNj+0oPKEUOPErIBQvqIv
zXnvnZLyLD5OzwdOpsUzIkrx4BV7UuNn7yIiGP+gFjjStn65TbT1MKw0dgoG2rU7aaAqYBR96edL
L1ua2xZbxkvt9VS20USCioGygywChoYwbo25kG2gIcaob8qbslN2kTHBozgkb3p6C7p7gGOTUpKl
xCZqx1EdAC0XPzEpzDy76R4J61XbrJ92VaDVmPWAD9kKFe4jztjpj8nA3fLaacQHbNjGorB6ALNI
dzB1h9dguP8EFL4qLJQMK6Qd6EwGCFX9Avg+xqJRX+eRyrH+oQ1hZag9ukQmSPLzHTt34mDJJ8M4
07ZA0jx1W0Y7Ud0G9fYxGRFpEY3FEnX8MQqcm7dprF3iarvcIhURRNB4GrKXhU8uEJcFn11B0CzB
zfTLaT7MeaK+XVs8UQPXlO+GTvuEjDWOKEs8n/IqkldqtRKrleWEbJQdoB8oABFswgkmrqHyNnRg
/QxJ1I+nXA+1nw+t4xnruj0Y8cFzvuHGInPd8W501Ijb6KZb20LF3rD3lF3AP8tWdzPoazpOdQ+o
sZ74TlDYDu5l6czVi6bT5g0cgWw2J0n5mPbttVt2E1vAO/8/sm+UV7bN37JvZEXSFcnUTdM05L8l
dCfe8GijpHs6yY3JMMBY1MHCTBTnSMsNUs97JkELlu8kcLHw55d8Q/AD3eS1F8dWY+2UaG1EXOUi
kqnossF0NaO6YCQNDF7Y5+Uh9LHSHEIyDhjfc8hRtHxYxV3T3oJ2zhA8Fg8ItlGOQzbD7wmg9WHf
uKE4gMnUQduOKO01estDm/UwM281P5X1oa0CWwaMEYXQYRVryb0HEoOaXJ7LxNCDDt4GawIfWJYT
+PAE+cEXwpkQrUt5jfyPigWav0Za8eslZQH8EK6kCLC6Hp43fSmVB608PKX9d9BDII0xJATv7ECE
jBEE5VdJHiAEbGxh4IHSA3gr/aSpF4HYHOlmeZjOP7L8o9PfvdY2BeRpC4W9mgKY/Y9+LfMX/sWr
yBCjod0o1sqa4A1D8huxQoyWtt0z0qA4mkOOWIL1AqiAAWvIxyBjBG7sIZBq8I5SrotzmegThAb5
WPpx9WDnwPMRsSKzts/fzFAwi+DLlgkaRSnhHINwV3IZtmuhWKlYBF6gA4WyDU4Hltr8fL227akF
BgCtDugbZTBiNmQAwyTIt54HfmjT5KM8GBnly4+XCFNvJ5out9PwXoEd8OxS2rTlRgs2D9rXt8r/
6U8KjY5oWzCbxWj8otjo1v/PHAy2cnWbfstt1VFDeJf6d/Z/TAkSEXym07UX/5VwaijnHrpBfNFL
ZC2nXD1U8j7xdwl4oGCdTvVkJ6YHIzjFDxS6byIfSnrr8bD/Qnwq1tsxUXAvRISQbVsNTyWWrg2r
GiTFsop4EoX8zHAOrX8HrupXEwMr0nOvICRxlfq1vgnn/5waqMv/JYhKVjVRkSVdNzVR/1v6ctrJ
taf6xhM3tNXt0c1CiqYeQYZDPVKVtspf2u3Ex6Blp7cq3QbpTj5AMFWHTYG3+zF3kE44IP4NgiBW
LJzZWrNwxpAMOdlwb288+048BqHIHQwRpL+zwpuGeQzqfBeXqNj2FIEobuSKq3ED1BHITre6QXUk
zgOUPu/QHC0quBnRm5asGwALy281lMZBnQamKyM90z9L/dM/OgUXzS5VAPOfI/MSdddMvzngPvWD
kN4L+T7SSLFtc14rL959jGym5+wgDrGsbs/4PRZGgzmRIkiRC9GlXcmwdTkcQzICmaNfHyP9WHxg
QBX5u7ch22nZjlU49RlViYvCazR4w5RFzawzdcUkLN9B6ve2GC+Q+pLz+edlL5KrmFzlieDP5YkV
HAOgF8qkJo4x2DwVGDh26N8K/uCc7q61cGUszhnBtJ/tShdf2jePdYBE2nDv3wZgWEc/OJikF3G9
GzZ7gowmmzx0vmuDIY9+TICvK+uS0a2yroiyr9dZvbbiddmvaoXAhFEx8f7uk8tB6j1+8HsR3HLh
olXn8kv9sKqNDxbUxvCXLJjuWvmuL8a5uIUCjjw6IETBnMCLpl81/ipoloKFwR9vwKJg7diitZhp
UPoqx2SC3i4zdaVFsxQKWoI+go9/T5BosBjjSfPFoC4qhOfIz9G4IBN46XE5zP7yig7KeJil1aQw
QNauYaih8wypo50SUXO71ECXhlPPO3nKXapv1eMqJZdEPMXhgb5cceLE2e0Gnfke+ATIG3+Y5WyW
unzhzgwBiT3RCivFX/vFSMfRHhvoOA1yGbJSGbG5fgD8aJqD/3P9zpWDZQRgsBitH22/dM9PNkvx
WShPPhI44dj7C3zREoya+GBsgchlzcITRrGpCqzHmMHdsj6UwR62+GUMcWm7++eiC88lbAuGJ/IO
Kgt9tVYevcCGMMVpa7K6ja5yep/CiliWv6N4ka177AYvaI3EFYbAnOn9K1uMCQnZYt9Ejgl2ASbX
93GbqX/G1s+0+6ge74p5a7U3k50rAIPdU9kst15MQMD+IsAQYheZMApbPcHOrtMOacT2L/PUM95n
zf53wmK95NmcCr/4PpkGqKjP3gaGCfYaekxcupywnuHqNroK6nXIHP1Mb6+GdB+FFjcwWNQ7IS0c
ihl0fi9jjvoa8o1G65rp4hKYimkjjDQ+y+oz9H826l10an87/N9mnsTytEdju3w4yM0bHBQsUTI+
uBVYGQn+crxeh1zD5hwZgcXFLEwJXND0mz3GOgasBaiLjQvq53XldN70qd0q/0O3PkztE9O3TAaG
9pUUXw/jE9U7y53oY3sPrUutvFFTShvkIEU57vulCf/7PX6zWfL+VO6mjXmqrtzKXLTmQhGBPi86
tpxMdh1J2PbVJtbgkaxyfgBxGWHTtdZ4/OuV6q9La9RqMWKPsXuO/xYjYZBTsr8ivypZTKVpJl71
WaitWSqjTRDQa/HsohVIAUZtW5O8x8Np2wdTHEzdpesuZnmujCNXJXad5YdYHaJyj+zAq1BZrLJm
FWL4b7fqwtcuj+xWCfeg+NCln2X8GT/hkU6V6BP8c/6yyKiu1Lh+M2NiawPEWbE5Zd3Lql1VyGJx
Q1B6VODpHxHgY/XNDfnna4wL67+ExGmaDtPI1AxV/XtYdxQUptUWQe0E4ZpVbxW637wLpGTcIOrc
WSWkC2Wf2mPne3sKM6ZuIAewVTT52Qgvcv7m5W+ICNP+GiZXDmcoxK/AdgRlOmM10I6TZACe+hGb
CKORXuPCfTHvUUSpM0UlF26CTuJGFoTPGNLaOQ7pAHA4gEtjlaSMZW8F9QS53xOqLfF+rANsFFxc
L010qduLFV2S+KIqZ0K6ArrVBmaxVB1IVylx7xrYn2eRNiGw3oeexTh/qT/G6hPO+GojYDJk4PK6
KWFsZ9KhxHfTvzsUsHl35VqTyaoiniu/w1eufb7NK/91aU+CC6RYUKRKtVEhU8wsVIDlUmcZv4c7
6usntbxkCRB/oq5uTXjHSR/BuNnpKoONbatuReoZekTsChvBYjXlBqlrPVzk//wxz3FgNTS1pE2P
h12qgPi1fpNrh9tZ9z5TQOU84HsZUN9SoZT85UV7Q92Zz93zaTdXGAy7Tt095rC+Hg1bAtLbVkcV
iXTqmm7589ixqEc8PbGkixpyaj77oxQd8hXJkGkwk/DwZlNAgWI5Mq0yyxZSt8TT2bh64w7py/lN
7EzmRNXKC1dlxgrFxciPkS4O/xjpWt9pQlfoUZ1OGm1lCetuKbFDkUaHsd+tpkS+jFuKYYlu41D+
NjHQghty68xOyeVzOYbo4RCsUVBqL0elR2KQj/hqTNymQh+GIyZs74m+ch/UfNqEFLG7Qe67Kp++
nWN26I7dMX/AfBvN+AISKRvTfJ7txWHfB0f7ata2qh4faxAoDf4iYR99WM0FD/UokVLeZOUtIT9O
xGCwC4WdmI/uzYe/zfjQ1bXs4N/MVSpt17MWl0vRzgXwwOHi2yeWhtx1o0/shELdZbhk85dhvYqW
ymsc5nnO44RhjJ1d+tKloutLL6n3pkWrCCpyu2jlS5Nf+ugcoEGB06ITs7LEjlQ+WLcskIbipJXM
36Z2QFGRQNg2XGYJMUggbRU2F6o/RNH1MOqiEUX3tN2v3ThVFxUNeGlWEM1CVhYxwfERGJqTgizd
O2qP44Mx6VLp37lOkuKttni93oLuMgUgxr5WZDJmuuyTBJYRQOiTdxhmGjG3Hq3MZ+b/tH5/b+LU
ZJ0Nq2glPFA5kU/vFrrLBoZdQjuGt/iIRct590sh3S4Yx4O5P8FO9z30SNtx6OHriMdGyX+7qNq3
h3ypozOIFphKiXLVCdnO5xFogntFjn0NwGzahTTDUwzV/+OoVMdo2b+336asmqpsEl4omWPW/b/k
aUaJKcq60dcOa3bvV878EMwnnA7m9vT+LX3kHQlL712D7I7+uonfy+BDuVHKVmwvK7fEqGzNyaZG
c5ujk7BcL1mSTa3Wa6VfQWR+Nkzftu9yslCThY+W1YMnZZOexumi+7OWYJrYtpKdlB7i4iiO+X9t
8fFIPp/9l8rsWZrEGmHFeCvGEwbGFOymYKdGm6jfy9Gp5OJdonTdUKZYmzzdGb4jMTVNnCeTAczP
w/6ByRD/9yHLtyAOkAiExwSIc7B5v2XymThyi4N6Q/fWXAb5bajoGi4CmR4k3XCRU8v39oYcBngu
eO8mxaqC+duOGvZaBgyPpHJO+MlfBkM46qxtBpwDTA+kZQoUdNzI8aTGGr2Hmu2fGhkNDosuVPs9
m0ZU3p/fmbkgQJTAwePIAkIpx6DHhAB3lpPSwkwWT2++e0/jY8/1DAw62+yexUKIJ4M3EwfKx0Xd
LWJm/Z1rBssQL6fogHqYnWNkArbZbvJmG7/XvksIAFBo/FJNNEbq+q1L/reLf+EXVXRwp1kvrn34
ZoXnpD+CVzOozMeiFNIFMEBwMU/86xEm4Dk0tqx6bzznX8txl58f/OlSYEeVLTkNnqO0U6xHaafx
f1kCebTEsI2CmgOE+d5ru/ssKYuWCig2YzP6i5XQHZ3f7VWM3kXLjvE9YJbjLBVGIotFZAdh7fV8
yk1dT6bTvjgQolsMW8HagmvySalO3um89aNBjMB6UEZVYSBvJnhn5WKTFxNkA/mXXk0b4aogygpt
v+Z7WrKZf1huZDrP8k3rLh+2Jr6jXei1Nw1dxRLDLja/EuJ5fQgYnz12nXggDNkdHqtEW+FXl60N
yyu9WsKZU9JVRKW59iyQ97tK3PfIkIRpVR48EXvpuPfvUhi/QLAPS9VkF7tQKOjIu1B442cPcab5
M8WaVC2BfXOPHTlU+dz1NLcZlqcJg+oJ/MiZ9RJOsJDIgEy9rAFSu0AJEX7lwa+2+xr8X6zhk5tY
XBHkh1BenztJ2SrhdrhjZ8BclGsTpGzPZCkrY7RMY6y2U9EYjz2cq8YRSXHh71W8nq7kY5b0novS
1lA+PV2oGGozidj1dFj7jvLj7PVvhnR7bv6V0vWNrUherhlkTo/boF5L9RpF5BPamfZe1nesRi2G
k2kA+lGwydDU6oVYTnjHCDT6YWZqUjQFUarQ5kWmPiAEPUcR/sdEUjLHieN/HommbJiGJWq6LP37
kdg2D78zjLp2/N8j8rZZicYkBM3Gfoo/kQ59fOrysxVehFMZv5v9+y3cYkko2lENGcSXupr1wrQs
z0N59oINKSjh82fGiM/8ufEOeXjkDELaVqCxD/or2rdHck3UNym0a1xl4gIA/HeIkfqKGyWqMSwn
PsFnXDdPbCSjzkwOl0O94mHsFgQXXs3nu6F+BOInG+j0pyT9zOJPof8EEFpehWLcQTbm2dpS1jw6
eA4oi9xwbge8obKbc4oVCw823exBRwf9u1zo40LwQj9myr9yHzc3KLgNU2dkUoX+uf52n9s4/nTG
J6WLdiatZi2OfWbdZzRTSgIEYI34ibeLqRkjuZK1EmpF/TP/MBFL6cfAdIR8W6KJheAv7Eq0av0q
zVcNGJejJM+rgHOeBhMFKLzmWS5OixqNiSie9A65+KmpLg1wZSigK6qPelgXw1p+bFp9g7Wuv+pg
V17wlaz/rH7ifTYa1kEnTz8AKIlwWgQ75K4xOUXUG//jVpX0//IIKZKokPirW4ZqmX9L/a0EsZQz
PW2cZ+HgAjf7jfXYtYRHjuEfJCKx3gdC7+TPeZ/ueaS4sWIyXBuMy7Tv/sftxnqVJgG5Jx7xivpG
fkuoVfor0yfl3CrntDxr/Ym1pIHOGBDxNFfX3fqvFY4XgmVfCegLkfJO4ldQWNRunwRcGvvOGq0s
Pch+qo974t315j4EdyI7RYUx5s5zjseyfQujN70ZCfiDOgcjtPzmoBMOMEK067OeAABlD7cwOywg
hzo7DzlfafnNGfGJn0Q98EIDFtnOsrb2tEtOjBu+VdFTXvE9wvtBPhjyoXWAv+PJlnkuCJNT18x3
pX1V7BjU+sTzuDJaWIy3BVQYFyOJhFmCVxOfho13KRacJ4OKF+pBi7deDaB7HLCGjpeMdRY50WG/
PizYyKqMvwX2aAs/G20lub9I/IU3qZq3gA09dXWwZyEATeaf6yz2Gf95qCiSpKi6qkuWKEl/q7O8
UlKfZVTWjvie3rKOyJyDdiIQjs7TE9a+uBEDttg77cWGbAU2cfuU8b+4H7gp5rW0GcqNPzDEHz9o
01hpr+Iq8VwOXGmXKZtCnDSMQZUpGl5fXaqkN6+Vp0s2kKxgXlr0gRsQtcEvLlkR3B0unwU7PYLJ
iGDmVGB1DAF2laGjl2G2TrLsWJoHFc50hYJx6dtoyo7lcIw3JYdIBBNx1BDSkvTHITqAmai5wXbV
3dRdsHS5tpIE7HaTHJDTsGfhjIgQUWVAmil25peJhnPDiNwcOWlOysdWIc5D2EjSOKj3CIbAtG9z
GX5MrDHULJEWDDfgm3vcjMZMeZEVm2LmI18YGaiBfcHaklL95G4QLhcJ3MSOicUCKlPs6NkIUOqC
5RN4eL7EulnCXYXnE9hGe4B8vmivMd7U8gQaME2PgD0k79g0hzAkrh1Bnt1xPqYL5UwQ4D8/GYo1
fvJ/u24USRF1EsJNU7J089+vm4coPrSkL2qYqK66EaNTLMGiuDbpvaGuc8nRcm4gRrG+cQ4IX2U3
D6LRAAWVsTJ4//6Ah3DS5SzZednZYxHPA1FAH4GLTCBMc/sdeYZQNmG5M9Fo7BcSfADCq1hN9nt9
g7cW8QiMkhDcArgk1rGc+D2SASitkvpVZ7/07JekfcXhpFAOEjI81m3IJItzwR6E3wwcD6AK+jGP
IH4QKTw4D3kzKmmQ8pu3YSAh7BJrZ58FAqke3jx9Cdulaq4OcyFfFHx243UW5e6jc8OOUBKb/J0u
OVvVSVdPD420ItmYOHU9MlYEHW3GNJsKlaMnTE2JOF/wAyvMYM+CcRH4QPUbM34Pc9jwHg5TbHjE
qEfGZ1F9EuRYo3m9R/VN9m9y+TZjFDCGQvXq2SQQPT7OAFTYMwoY2ASojN3BWtTHjrRSFabx5tlu
lXYfpIdcOhbaSaL3W9rf8HTjgbxjo8ZbETo5ODd2yWCYeU3WJh0uy25pJYO8J+FOX6LDHQzbFxZx
wzZg7rXzNp00veMaHUbDPacrXrFMX+z39UuiazYTmHxA3ogmeOSHND6BnxvfTrVbsuPFpyC9OPBQ
ErIl2EgURnBl+j0JFEAIQSQSlQAiMeX+Udm6J/2UUb25bfodg4MWD/zzOMjnO1ra9lIobxmL+vxr
vLJ1u65tZSMkI+BR6xc6vmJvL2ICetXr1LhgPErIqGS8xxsSMuTnpvTZraxDVErKmHOxnj/Fg0wI
msE679pNRogkfWVwbPiiCRwgBxHKt3oTqWhBEru3TYqtV26mSyQbeGtqdzoBso+OE7fkcwpj2tO+
WuunBV+5fJNUuPSnCTVqRYfnnR7lWXqchPpoKIckOODkAR2kjn07xlbZc5MegOfSUlZ9apuYRuwJ
pioPNmmLkpD1/inheI7tUHMpXP/gZTVA62iwV2K8jvs/5Qpi3RRe6z7AASAtQL+m2bR1PcLByQck
b8WbQZ8YloayUqx13m0ySA7nWL143VtcXXWNDeT896Lv3ohiAEgThvficSOCPaU03qjPbR5tEwD/
wKF8W2WtwQq2JZpDQNTDBmD3z4eR/CpM/uMw0kxJkSl/TUsy/v0wshrZfwTto3b+YuZkfFDiPDHn
aL6yYeFBippAOUQwtFdHRwrWbI+xKoA9zS6zuyjfKcwrFg1YFVmU49dGxW5OwjeQNxBexWyLNAtv
M4Ab/Izy8ilgdV3iSjDlZVtMMKxgt5Cql6TSfme8qgvTpzXKK4WKDdeCk4U/kSez3LOt23sAbqxf
df1KVpYzJ/UpUTdxs06GVdfwRZhGuGHvzna1t+4YYuPaTQ8E6uTjCcOuJi3GXc03putBuMI87g6N
iXj20PMHoOV6n9G/ppPUad+5P58mUIaVBB8JttRjI1NzxFv0sHX8FhMhxTCMQRcBYEx08ovfnn3l
9JBWfTPmESgQdLk+u9jW9XEQ2e7ZsHNZiuGay7KcrtG3VPcOhqM2Uji1dFzrDNUxsk7TIf2SYJri
lR/2uuHur6NCGkYa5Tp0V7bYJDFH2RbqFvg25Bsa+yFzW/Y7Xm4kQsOeuB3CAgpvo2XbbNgi+qoC
R8TJxVQyoJxUzo1y7upjOiwgcIzIsJ3V72J4XPlewWFJT3jMEIbXR60+AkmklzbEHcuK4aOunAnA
xL8gQPVXo8wxjgPlwjgudQtcCiqchXCpX8GOLR8zo7unykqrQRZ+1v2X4v+W219m89tvfyXzLr8E
BCzBvZGmYn+smMYyn6VJedhCfbBK1lFYiaZxiBUG8T23QlaetHvSbPpuXXtkJqyMdvnimLv6gzs7
LG2e5gK0nnSEj25V72X+Ee6+4ehEkODxAo4uSTCLVxkGQdhvGiNovs42rTdJO9HaOT3GDPOYnjr/
/MYpyn8rDGVFlE3DkC2Kw7+t3C0xjMym83njsgON5sPcaj2DgYPCEEudoTuBejiyDzD82rcuGvOC
a9RE22bYwsv6NvwE4pZUMVHavFs2yAsVBL3Oony0vJvy3KON5DxCisdW1Z9JZ7PdicVxt+vRMpLu
gKjRm6XOwORgmJsB+PxXRvNMlWctMiWwAu0YfQepN2vdR0suhMvMyGzcx5xpv2uHJvcEEaEjYdXV
5Gn0nDyC09nTtmW8I5yMcLwi3ifNnmE+8LtsIgH9eeV1ICAMgdeBGA9HTFBjQyeiIGVw9djiM/Ly
rSFs5IlBRiBFL/vpfhWqy9xzNRxshBdNggIPHKTn1ZDaQwRVaFMnxF5hXN8lzpC5WAD55jXiNlQ3
DJZghknfmNm6eOvFmx/DW1xqwV0dblpxfcAkyS5mvenNtyK7wNGrwu1DpzZfkQvSAaYsj2ZwGQm/
w3z9Sap7AEssO1jRyWdl1F5DV5JA/h8K7Uing0FGfi5ZWU7X2qEwXA+RRL5BfZkYToCqiRm9iYqX
kJr03iswBV4IdW9H0xySNM5radr8X0yKUZ5/ddkvI/sla19TGbUqc+Gbqb4l/WWyFbzxloPu1jJD
+v3Nd/P8ke8m4rYcM4C+zUJ5SO/EDHIR5i6xCsjc/oV3CTkMaodZ7/1ZQdifv+z8EXZpKuShusTL
xjRMKeGH+2e1G2E0JtJOBED1jGjxUUB1qkgD0jd5vE2pHD4mvFJ65qjau2feF4uq3qIh7LXNk3bC
mBbJJsJcaZKYss30XYp0emF056GjmLw8lMvkN7x7Nv6Pn55IJt9PXf5gytMmN8F8a8fFzln7Crq5
BJqCWaYjNXceahj/xdWBMfUVRJ9OG848TEytq6Yu2NM+dQtmS2PvB0YN8ezY9TFsT7uR3UkhLeXE
Yh+V/3WfSuY4K/r7fSqrhqobmmXqqva3ts+ou7RJK4sIOPGQWrbTQX4JUcovMhyoC09EGLGsCfsC
urw0KdzLxYg0ZbcBbrN0BSRwNra/6Ny2PGEj2eaJ9Ei2sf+JLuZEGYh+Nd6WYky8HP89NBs5i4rH
ux7c0sdFngooxZ5oKEcXJ1Nig5c8XCTagilxTC5aN3nyqGEk7seQoSJe5caSDiT+NPrPTvypyB/P
nxIJzyo2JRrrjQZRYfKrzzgynM48H/vsI2vuQXCXFSIj0Ods5HQ9lKPZH+VFHCLAZI6BOGEJIziq
RppnkG1lQEXWTh/2eEmKz2f+FVPJ8WxDZ3C/IXAhLscXBK6o3MJcQNiI3Ya4gNeqnGJQQ9MbTi3m
V/Mumyvsu0XSGcaw6xpwZvKS85JxOy+qOYzeslukhB6ylIrBvBJZ4cYa8QonRgbLBQME3OPgKHCP
9/qG6cG3PAsbcG0esmQ06gygkNAKGWuZ+OuXgdAhk8MjWfDF42CGqs4pyGitGowCwNwP/3xNaNLY
Bf7Hg2Rqsq4wWBqlWf9emEWBIbG9yekSmb93MyZH8J/Q4+MydgLQQPhpqMyBImxxzATeDo8JzD63
I1EzWW42uERV4aou9WGHOzQXt08RdfxWIF063DTJevYumIvHyxEco4gvbKnaRPwcxSpkseeQLTxo
C7FzDczVxTKPZv0v4bkq/fW5G8ZCSMR5r/NVOFW2Q71tajY19DxitqbhEbw/DU/G5FFwVQysWyLX
DGR7L6UjFt5A/e0f4/zXBj0XS5iaxai1QxCHmnGaFGeTPU10EV4r8Zy89/LspydzqYlbZEdtuMka
HCerMB1zOAWm44WtkPtn2no3acxliYhfWWUgl14V2+zMACy0zxqZj/Iq8ElpQwpC0fCra389somh
bRQkz8aaLbPWUZWNN5QBvWIbe9hpVvrZK1EZbj7pxLQHWaxYdTZtz5Z/qzDByfZ35CSet/xOjgCQ
EaHMdu+2aPxkAsJ7qyMlZkzbm1PRXPe8ghgK8DmCjm0XszOSp8e71b312tV63ELtGpg2eZe6v5T9
MezSi6ZWuIvV7fDc6vXG+4LdcP5/hJ1pc+Jm/rU/kaq0L2+FAIHEDgb7jcpud7QhtKH10z+XcGb+
M3lSk6pUV7rdcWwj7vu3nHMdUT4B3asYUQwOC4qAqVxHJbUEDfxwiXZEL0TrxlIFKxN9o4KK3LwY
yVXjzt82+U7Md+BG3n2xPOjlAWXkxK2wQJtIG8YE2neof4MFWAgQhmL8JbZZ3bi3AINI7aeyVnAp
ExCf3oLozZROzwGT2mRk6ThWcQuyFiAz+e78jtC5KyCabcnA93qYE7NoKhOyX0cGCGjVRdtNdQtI
dl4x7p2RJd3YwALIRFgtfQC20OID+ZvfkdVR4XWT1iidUu3Y4CzrT9Sxanmm+dOCUyScRoLvbzSQ
QW7PBmEDW0LmcVf9wfmMtbdcuKTiSWCtgQas2z3Gw0M/oQy678puPxSOZs4b66CKxzY8lTVj0dNj
WesfSvWRW+9h9J4sK57s2Ev6NUwNM8L4t2JfYYgLU9lA9QIJhRq+FpcjTOkF0kbiZLTnLMyW/BkG
D7AaErgffODwCscb19vAYAbab3vQB+fBk5Ycng8kgLZ3oAZNjLnF/yZbqVjzWEAukhi90qoH2C/5
SXEY8Am93DlhggmdOd8kRsfgnRIaOKxDY+26sXjU4HyNx8A4RL9D8Qsol/zcG9+F+ZZeOcHI8WEy
RI4PcTi9sUxRYj+XArgaEHpIeyFCTCYhsfYJejfUIx69IV3fbj0ticRBaVfq98IxXodQkZMQMOV7
I9VUUAXuO2WHcGlcEHgixp/4MXukJqZDIz+0tgwOQllnLS/oaoA/0DCXXpoaUcYTs8bUl23vzoC3
LON6UtHXhRthJtxQxFgshjXSP4dsGvuX+ibVN1a7MbVpud63GzSi7aY1fAoOyEosmLLw/fs7511N
ZF56Y49riQuArQBPaBOqxf8+tmVZ+5tjWxEtNgGSbBiiPn38P9brYZUpkWkkjdPvEtK1TZgEh3Iu
x1MeiWSQezHHSGrNoYN7eCz5EtjAt/0CVPgTvB85JgCwiOgpBxQeHqndo+zHTx/kSqPfyEnHuA+a
iZj0McLeMvHNNpsPYButOjUBSX0eHQFGUAbjgDX9JL4cIGkQIGMsHyzOl8ZrafzvcqAq1+awhp2Q
7kM75sH57qLfXK8WLcM57txUn0Xp2SC+3QAG4MvGvBBtzrUpg5Bjcgy8VEJkSIs8qcmzZN4Erp5A
vnmjqX9Px1t15e9wmhI1B2ETERCr/faAwpwsYRrmPjlr5ck4PqULOQglNEdqCjat6gP84sTDruRd
avS2YM0wcqRM/Hpu+v3DAhyOtuWNjA4wql04716gSv257Eh7fGEqf5SQGS65cKOWm6DcINAjn4jt
E2gW8olM7BIAVU1Xhxl2dz+JylsOjlnsQLUgKmR21COLKYndWnX6SrYFCqhqok2bof+0/PixCaiB
wVnNxvDU1RPu8AHoUT2J1akSjs/H0WSivHq2q0hwH1Ny8FRIl+igiqVoLNi9GtHWQsnq1O0+IXoq
2QFzq5NdnuxIDxiTbQletd1QN4v5+iAEbtROhwFtcRVvwy8NPunDjZr3INqVyOqto/BEqfoP42rJ
+LvVlmKoUznL0Fr8q7YuToRq7ARcwKK45lDT7DeeXyqSPnQ0ay2x2Brsn4e7/8VBRKxUYk5DbGY+
uTxRNpj55LbT5PtmTlyAsymZOFSr/gbVhIQsql700jzX1cu9obAkDw8bHDrfwJDRU0NH5g8iCaD7
vhGnNG7hZiKFXBT1Zog3HaQxwnHlVZitntVagzjsRc3kiZAFVP83IXi/Gx+G/hHijOBlP+nKlNlc
I7hqDwVJJRxTJCQls5+nzkRzA5TmnbzlIl7hcriPmxFQXb5HIZqYM6gQc7vEWApoc3RzuCwWfIHP
Z/s5g+S2HMylpk2iL2Nc2ehhZgKQX6LjxE3H7ZpPSgUIEI9gK01seWYrFeCA+oBBvpzQGWgtL214
jhUg6twaSJOdB9kji5zWMUEtu5jNdOE8PK8WcVLqZ+oY4QmKjaSeVOTG3blMARbQiJ4sRIhTKiDr
LlVdfqvNghUCUbuM0nnEtLUqrzLDfgj/4CeQXsfbX6tWVVcsRbFwFbD7+u/jLx1SS4glkZV9toPo
qRlL562X7LeYV4eoWCDAXGTWJoQ/x6/g1zQPEydMU0BU6I9wDCDZJBkNRmOV+JLsd+FmEDdSiZvR
Rj5jTASmNaCWezOhbiZQi4Uvu29uMG5AivQvHo3+xshAod2Cq8Smm+JQQ9qNLHRdmWvJroiWjTju
dtSJnFo94CDM6Ifoearu56E/D+VFss5peRE7frWHdiP00/FH6qrY2ZJ0KdtzmR1TdU/6UuH9EDVI
RYKowdh8yKA4HEL12JrANC6+XcDRXXBAqRzw0nRAoT8m6BcEdli770sA0UijodNl94VAxuZPo/RT
l7VzElCK7jMT2PV/DMWua+2huanjFXiYRH76KdJIntp1xk4NDgKshvvbU7/Knqx+BtKXM9Oi3230
W+x+R+Efeg15+zwqp0Q4uvfHMf/qX2wj8vEE6xglziPe1p3fSna9/t/XIpvwv5t6abKsqJomappp
Th//j3uxltrGknq0HD+OQZgGcF7bX2O9hjWOyA/7RzsRCevyF2kgoe5BA7hRRJU4/OTfP9NoVuQZ
LL6D0XkKarFFrXv4wCaMZrBv/uA4wR0mUnuLEzlHqCbBWoMWYZZtm4rYy4P+oh7yUDlNtfDIwnuF
kRG0TD04kTlrssdoq5BxVdCD7gui/HCXmPCtWHU9J1oQ0i1oQQJgPHkdyLjqAQGtm897fcB9oQk7
k9K42BjIKCTMJig6gVbsns6tm5XE1JC/102sXr6ODUElE9WdcZ+u2Sl2U8H7CUc2GEuKENXem/vN
MDnCLuO7KbtodkZhiSpQ3N67NbuDQf+4m3NdvgzyJWB7f3DGx/EOXgKSUrINcPzRhbcwoJa1utSL
Ze4yP6HwgV3VGLNmjajGZaQqDiusm+ylm2iG+04XJlDmOZaWNQFZ415lVcT8WMfa5iWtbSW+yL/D
VX/6Cw7GL8v8EmdDdronxyqZLCgs1pK7Pw6eYBf1OWiZoOFo2oGHefJz2ZbmPp3XbwCMgPzn0qYe
Z0Wxoz1N6U2FTRpvehW/gBcUHhLNWZq5LOJYaT8pD/upJRUIhC7Xsb2I78t8XKYjaz33vGgUD6tG
O5I8shlerSlWDaXZlpTC9Pp0pbn/AA13bVTSE7e/uYMSHD/ObcMQph7dgisIXvUiCj7T51fcfVYD
s9BNW05HD+Cjjce5NKxpvHkIf2zwRrCupWXIBkw7wk8S+tON/66k3OX9CvVb3CqkHh96ULTohUQO
Me24aZ2A/in6HLrPgDBVAqabmzReHwKTmyhYNfeVyOI7WObF8mEsExis0UTSahuvLH1l9EOSrb5o
HIdwxahW7FZV/n+j2v7riYf1uUuaba1uC22TaJvM8NWHH26YtkJC7zMs7Q56Y+jLky/WuPTDFJra
GMDl+e6IWl/l1cpeYmM2ZglBSsvIPIGuvAvk+1AWzaXD9QpVoR0AjuMF8AlVTKEfsocjeOELn4Su
frfzDCIjsUvMNefm9890CFMOZR/BY2w02wTO0brV7CV94N6sUC3ZHqtvuosAxSRJIqDoZcIJptrh
A2jVa6jBm4+dbsHzunqiRmU+ZLo4myU8FaTuxc79G/0U4+8xWoKZS8TFD2RuwKoJVmuySwrPU1Bd
ROFNedz07n3o3lfI8peJ06X7qt1Dpc/0vYARj21ui97UP7avjGmJ9ASGQOVyDDZF9DlGnwZ8bW2e
bWPlIDZHgTzBrdTBGFqljz89D5qwpNn4SUrNplof+arWnjgHEswC0vkmk8Ii2dJjd3NSuioMCw4r
on4HSBh0c1GcC/MiyW+xcLXq2+aWpteMhvRuKwx/gt3CidTfaf4HpGA0ZKgsnEZ0O9EVMSvU7mTS
spYyoiqW0dFShrr3XAjZIhfnVTNX50G4iNKFqPxflA3sMkEFH7LSYBmwu9EYq6wNbZksCLOphzW4
3Pqk4mWiskUU0h369IDiXq93lVcnc/IICSjq9YMm7xLqKasDiT1p7qNqIaNSAEqgYL4k3kOy4URV
GGHNKSYsebO77jpK75nf1l/MBlGRmeO+EPZmeaBUaucwJPMJqTX0HrAXJGcD7rhmUiyaub0iT43c
tuB7GG5J+6Y25645TIl9gV8CIH2sgZPUsU9N/opNVEbIPNvnHLLjHWQUJ3Hi++8k1BBkWvpzKEMM
Mbyi9rtffKlgY0EUPJnNIlyhva5Wjcn+cMYeLZUdvjidjUyxzaYtWphMOzJR2s/bO4l7S1iPbb6U
9EUoLsgTY0xpoW7BSHBIhQkcGo9vevIuPT8y+Usff4kUa6d7eHKz7o+IRcUuaLm0vwkGKq+ydAni
cxIcc0+zjubDadDkvbCng7CevdfD9R7y9FwRrwZwd7xhIM9rTWQO4KLmFZnTM4Jx5Gr9UD3zsaGr
1ko7kEFYnbsBY8CVZFJixOL3Ongv6g/deg8ylit76bnDJv5jUy3o/x5+fhWLa22cAbfQa0ALKQe3
xF0xrCxrcoBa0eUBsmZYNMlFvmXPm4Zv0WYi6NyhQ24JWnzYVzy9P3k2fBP+XMjfemAznQfUV2Jh
TCCE8RVov/zZI3MiTPnA02D0Yqr4ecXejQM5jaRJ2376imEsnZSPDTsAsbqNh6t+MX5z/Jvm9HqN
hM9En0Bsg/uie+xwSRC3VbERglQgvWPUIIxEwEJaL8jVRMBi80jEig9I1iScxHAZSqemi3uLoXQv
oqFxER4LayX35jAmymoCgCVYdZJjQfxz4cHmKd4SIrZJyK6hbOAQJS3UcKf59lZaoqJoqF40j0CQ
Hot4/n23hQsbXVA7pFVTCBJnUo0uYAyeOgvs3eu7AFdGHEjnpFAJWBGRjjJssxwv006ewOZ+pvgg
58i3E54+YgWwcmgrZUivb4Ovoc0ZT1l6fB7RlkvnBqX7H/IvCILQtqaORa1cfngMM6GFGHRpBIqZ
y5JgldFNDbfnwEpdalNeoPmd8dKFIIWKOjbYiMEGX3YUbBPdHimIELg3E0pLAmD+r9zzn5xc1FzG
3U2UKSfXhOsJQnOe0UIi5GEDiRZIc7NiJXK3k3I3rhVwOik9gAsE7umpqGlkT8j9zkvY7ZHN0q5E
ZdL0NeSGoqR54AmZ4SphMic0Kxn9xLwQ7NTRiLrCed6t2mgdqKsiWsvFmhy97pUZ/LP3grrA3mts
X3uv5Z8wrIwUBlZHE+YCFlbw/KcpkfQ3UyJVF1kSGbKuSob1lymRnrRpE2tG5Tx+IQJjBPR2J1jr
xc+hm25/3fo9pa+1D80TVKgMsAZhXROEB46ANSWXkNVw3CD24ubIbG6qbQyWm8LySH4uc8C2nqRQ
C7iXP0bnjCE0uKojVyid6BU3tDx8oJTKeEiLfUC0Et6gYi/PIFwA474EWANzLxoYlnu5sobYmGaY
LmAAr0JMSQBqVpBKtWAilYqIhMal3LOdFbDAjuQYeWPokzs52iwKpGxaFJxHEj13XbObDsWPSv/o
LYIc3rPxZppvrXSp5VM6M5uDIk+D9gwXdzSrEve6YvJDT/6UqREPnOQEZZFpFsq+XkC7dP27dWqL
NwgxzUDMJzGsk1Qprki2WqFqwEFArkgosJL1uxv9OZ3XIyVzaOq8DNJ5kLcY7vX59OVb0ywfxdYs
N3fQAdUGH+f7tmRBrc2f5Td+0/fofq2xX3mz+UhfQQ2CP9B0RfNPLyeUPsJzCs8MPSVjDQxF0a2N
paqx6mR6BCJvHIHMeWKI0dPXWUxk0/aJwY8k3vKYKc67wbwMFZB6Ndu31Dw3nOZHNTl00Y6wJsRv
YOFoov+hNdOnlvwvLTuGSXPSI4qiYb2kzf/RmQXPRJCfulw78rAxZEru5aRSTtgwuc7iTWH1xART
Olsly/MdssLbGymNGoShccPod7zRT1EmK1Cv8e/iMkumvismzQkQD7u8f5VpqAPL7T3cUt/HrZ+M
XqauBwDKtWNYruIMAahihIh7eTg00Um7n/PqoimXcik0f9JZcB3+m84Cj0jn+txGGlD5zYOAK2mR
kcl0DB+EYR2GeocuTdmSYfrnCiIm3nCKKf0pdlWb8822eZoKTE/MIGSYPdD0YLTjgzKXFrx2w83q
GzG34/ChtZ8Jud2U+uKqF1d1zV5yev37FKU7GwA3e7pZsGQ3OfJ8oylisou1QpwnHqHmkkV6jK30
dovTHFBs/WeqOUGfquqSaq51K6mbaEPoVGWWZSk9PsqhbQk1QttIDALvsBTgvvkH7R28d8Knbd6Z
/9X5ulRWThjv2niCE4eVZ4mOfvmHR8T6G0oE42zdYp1tGgpj7f9u3ru7Egd5KVWObiAe3D/J8HR1
PLavVJbbN85U6lvRIIvNS4pNZW3iYbd5q0KnAuhTrwMIcWTaDbNOWnevqXYIvfbpWzKovE0QskZ0
N83THwBUHcIj4IV7PVX5WM3Yd+ORoNDHIwFzD5xxLG9GZH0kTs5A8Zovi0SIjTRaPXQS5HCzeOWM
Zun+2Ow0eKKxa8nzVFkEON6C8129xMJbPI8ROLfpzELC0PKj3jU5QqU559M4TWF3RbKLnMg6a+Y5
V05ELTY5TFgWU0c9O4ZQ/ieQSfrwA5J/Vj8bL2hXJTlJL20WI52sWs2XAoufxCWtaxj3lnTwfdna
hSi8Z8nz6zFd5P86n/Leo8pVdE98VbkF5dcK6gk3OzpJHj0uWAVa56scyV9JnJQj2h9q5HAEVXe3
JWUdAbWyXpMrT8hgEoMqgEU5nUZPa9YyB1OWGXJTdh897qJ50IHhmJ5GpWeCvn8OhxaDwP2s9ee+
P9fKhaC8mFqmw6lwAGgWxLvvrNn/EM2MGPG23aUb0/Ke9JXy6h8eOO1vHzhLlnncLFFGJ/XfDxzw
IFXsorh2Xji6Z+xLko9DkaWU98YBxe6rQtKru5VjYhoGv4SfrChsqZo8ovHnI/0gACmzn9hjZ46G
L4u40OLctWQVvOXptX7hNJ7DVRquwbJuvsr+syrfm+j2FC6VeFKeByRT+qzq92V5rLKzXl2M+ppL
Ny1474N3zHT6vr8fYn2va/sm2edUyzHTn20kgVufGektki6KcEPhSwIaodE8I+iHTIIyV6CwDFqv
fWHtFWvfzhrjElPRU4Ql0yJU2FCeUv5BvyGQjVWP23JLxZeCBDz9xmb4eSyeU4lKzVcqPtRaXG8g
BkivAlzLuQRkVkYfwlvGdAVxMpchq2uXQ7SkFyHY+Afn2r0Qrr1FbsyfLlZWbY0+ZTzhYQX0Y+zz
7BBbh1o8Vq+kKOFxjM1DcKxZb7wSgwR1/81egzilJL8QzBGq5Kj8w/pBfg0G/3I9abKqGJj7LcOU
zb+o5c2s7HSjFCsHVh4gQZ11yQsSCJzGiTDyH+747x7bdNhlDOk/f3TgbTNLynObXCh8MqwG49YY
t3Kx7SGi81ucFQyamByGx9G6MMPaLJjyicV3UHxHxi/SxdJLX53v40mHTaGsPz4sHNTqW9NfcgTj
hEKtghQ5jgtSMFGcKpvV4i7FUg0gxSKGZRXf+dVN3iPNl01Pa5ljrDpWA+5dXzXxur7DXPHi18DK
0DeodezS8lcxQRc+Yrp8OMTRKUaPfD/X/ZltXKg5UbWUuzNuhcGPBE+UgG4iRkH870U6gdikFZIa
5yYPtxGWJc+cYUvD5m6yctjroXM37Sz7EvPPOv9MWGePt+ORtdo8LC5Jci7ZQieHtN6JT1xEU+Br
6dQGaXJX30eOBliuCdY+pxol10Na4k1HbwCcMyJX3iD1eYFQXDWWV7tpPSZFyuaZuCrL/XJa28Ne
vv+Rqkdwbc9g3yJVDfZxfzUCPnmk34izMzBoR59EnYzVr59ok6L/VJnwXQzhpDFCbJcaEopqVz43
xcCid3efJ9mbocPVf28fXwFMz/j7Ef3GAPZYUtfDppj0bBAqIAW8wptZwQ0kjT73bb0rYhoW3+HF
XuItFghujKb8zqD0kM0z0lEXPFcYD6RJOWGfQkZ5WEhX8QREgkGCJX2dBkRyTJtr6w2TWk/EwAtr
3VpzOVngzoyDyaAJeiN44p9DjYk33VU6l5amVt14gR41KT4RzoX6xySaC9/J65h2HxfDYVHdaeu3
7//MVf3f56ui/U3/ASdDU2VRMwwLx9p/n69mrPb3pq9KgCAL4XGG9wm/c8CWlG+ZSenqwtlU6rEq
zlJxzmxFfrN2WQYGCfuJiLxiG2/ZRVdoFwNEXTsjYPtAFs5uFLfVWTW8PvRUZc0882cLXb8QQP13
F/hm6Wfz1Nw/AlLX1w64y4T4EBz47AGCtdB5Tll/dUzc1W/mW3ixlZtzY/yM/aRGB0t3O6PADLgd
TZfBF1Bexl5PynDRHUjDmBIVtGZdZkSVrPL7SsFcix9qXr6yJlo0Jv18t7tDLRbnTT+v0Uq+6D/3
eokaVoNPj5J/slLLtJ9Pr1XdcjnIniYwfrXjl1K8uB+67iC+lOKRutPZfJO8SiZT6+IS5sBPrpmw
KpvVfomW1Cg9pDBAGlX7UR8V8xSbl0Z+82cE1gcn3BCN0zE7JkI5OBXKeXY1LZthlCJuYFyLPCfb
uzRFpSBnUaJNrPqz9544mZdpqlZ9wfC45PN2nQcr2UnklXFf4ctlVZ2xqm64/gF1+T25pqQyxdOb
FQmrKn1j/UTfegfx0m10NJr3DUuujNDtCV1bmCRAndQ9cZuptEC3VUSLGL1utM0eM3LH4dRmd/K0
n4412pa8k/is/2J+Ym5ZoXT/4W10hEkS0z7NyZ0RXQwc63GaKlAbDXgLDLd60TGYciCSMtkbQ0XB
XPR/cww8otiS68HDHVbpi96caVgHq4PIvFXaF+VeImvjmoL1w2ZkHsEzaJ+5zCSW4JoDKDJ9KerL
oZiEgMwCUAH+zAIwhenFWi2mPL/HsG6KNWdGVqyh/dbeE6ubvn4S8BmuEeCQbMXOXSHS1Pbus8aj
pg3xFbptj8hwgrZhzLpjzIpYF6CYWT4nrskNSQ1L8rexWz6tb9Oa0eSDGFkPvLTdQAKS8xMW3yPv
J0BUm7i8CD0ajLc+u6dMmh0crV01j1WBdEBwZSYcD3eyShe0Mex32BUcK23GRgdJLoFgxIH97yNC
0v5m7a8znJBRIMqGoil/KcEeaVkVT4F9dxTOleeUzdjqLhw4MImtsWJp1/K6zoHNRPUtST+i6LOF
vOs4We7dbtGII39rwq5+EdKEfIrmELH56DZE0gfDshrhNK/grpK2Zrx5ZL48v0f7JD9o2TnSLjsz
n6XzXmezuY+HgyAeRVbdKpwRMgrOCDK4QsilOfBuzDZBPxmimnAtdggMbQ2ES7tKFFeQ3Xsx543J
u7LubKKoeA+I4uInLh5+IeMCMKEIvIkRZtp7h+mZ20yBIVIlmZOZK4OTKeXm60+tdYrL8zTXTKAv
X6zuUlMjzKnAZ4h53srgEqQXietqnD2QmL24gImywSffinNws0GyMGGNwWXQEYC4SbRCln3vV1q0
toZ1iivloEpfzfgrHX/BV3omv6r7V619QAN0DzrSm963vnXeZrHXJLMe774AFXBVyy5KnOwfXn2w
Sf//UIAtvjrZExW0TPJfqq40lRspou5yjGod4u0EN2aszJc0CYy0Iiygk6flL+zKWBVSrD29R6Yh
1s5wqVd2DaRR2AjmKpsqrlJeZtoHwZjaw+cNk8SIz+p08xQ9D371OdYPIwG/qP6DBehBbH1shk3O
uLcnjsgQPtWXs+G2tzlJb0H/oVifcvmLkMYDajfwJBr/KDPWtfn9NPYnVnFYFA1cip9g7rItHkVj
OGH2eyKXl/aZtGslYoE2eTVLwGiSHWjsguEg/27zmyS8r3ZaA0KDZaParywNxj4tuf0QcWF7ZuEH
UGxnwFMMaQYObkD+jgaINK50q4HWR6/j9JBz+3UerjFQlxRKML7lCYWkOzLxxayBogmPPHxr5QI7
z0/LyMlIcVX8MTBxr072UUw8HuhQ5SpgD0095iOzkmPP5BgiJVB2a2o86NTxXITYmC6Aa47LXFg0
MOaZX1RuMQK/JT7+JzehJuYGC/LUYj7ItPsS1W/kYNUvmbxe7qGypxKzNjnyy2BznTfxpSreKM/U
GhK89vAYkrOVQX0Jvi2P7bq+Acy0h/y9Y6RjK6CuZ3zn3XOnxLsMZcx5HI55e4DFx90B7dN4rFn7
3eHmkQJD2uLWNHd8DoO55zpkrf7wruUvXZmcikBocSr+aCWKzgFii5bLnBwUqFcLCWXgF3NqXz8Z
I1k0m6c1TcEZs+NZasedKO6tpWr+GdAVMYUzv2Lri2AShTLesULEtW/VcIlFqg7IILsw2+EmzhaI
xpPYFYs//cO4hzONpA60eU6IQq5Yt8NkIOauuLMDHjA2L6w9xqUErsG6xo6Zr0XiZAkXYxAhu3Jy
YOGuvjReMWij54w89tKNH1sl2zFNy0hatx0GKZaBqcGHls5xWkqHkQH3450pG28uR3iC1kR6mSGP
ETcKQUgs6G0cwX09/5mdCCDw3WAgbdD/STCrB99o541oj68QK8v5zrBBypek4+AiBB2WtEfDZrwk
Adwd0Mizyuse/6D2wMX0N5eHIan07bTviipJf7k8etkyTT26A065z+F+ItexNmYPEy0UfHKLQcZH
5jLumF5svS5DV8+sYqUw3pV89BNlvjXUYzEAps9s6LoCDyfbnWFH/lylHbv7yUD7O5yK4dQOJ9QH
JkIqYr8W3TiP6nNvEGlzIPq3q7Zjhjxto84lAv74MOh3RTi3yADgMxzuBKEKTh2yO7hq8XvTvWfd
e6LtghCN31p96a8TddU/VmK7ygWskIxxd4/n1podI0608N2MJvmz8Ek7L+eHCiWHsFhS/DzvDov1
AMojuYDrfxPHfj4T5BbH7u2kWFvM78L102OUWlrbZu7ktQ/PLcu3Gb+FKJNcC79dQJfDGfZMfMZm
muzL4eY23obirUxd2br2BtZJzhzBBlqGLxWdCzkXjx0ciWE1mzqX8NW5gHBsSZ16bHJjE8HchHb+
XhsfsfqpYuBxlPxIq5+Kx1CYWYjFHEXdpg0LuEmGOIFqXxtAtfJAbFZe8Fjr8qpCQsIoJl142eBS
2DwXKWzXagEcrxV47pchAomUJT0/ExJPcLusoHeF4mpxG+SzU2q3zdtDPW48pfWmxr65FCyDUUpJ
54dJFA9UZRB4t9uNvTsDZhxwEuJ1EgJfzbzEqITj4k2s3u71WRmhaZF9t39GEyrpgQ7Wm5K5tAsH
u/7CpWTJ9334zqPfyaknpmW2EqJ3Bf4RgbS4wWZgPxOUyfZH33s6o8innxmekvr3wSOISz0PwglI
zWGsJ4Ha0Hz+MJ15c8r5njiqBrYvGkHkeV9d9/kUPoX7R7Xyyg5dFSXb9OKhKBHRs82g8v30OHX+
+6n+Rv92xxpx2NSPfV4fRVpfJJLOM1inb8qw5bWEEsGMfVzcNqx04NR2a2avMLINtiAvbgiSyzvX
beYIAK2a2aB7EWvAp8/3IYJQ2XBL1/iu+1McnPLgtDGL2dR1VTdESWFyjRBTTYolHuDOybUbmyZ0
MQ/DLYGtBQTzTFnJ9IA2AN6hsu/9daxvhDIDYlMny/2cG78OtptuHu1HJEB1+cZgBTYteyeLTMnJ
tIRjCamGRq92dwlXrBZMaIpm2f2Bj5gvOd6i+n7d5k2BJISr70P+Q4uPIDJn0MaQe6ASGuY07Xrn
I5JPCQ3t1o4TKMjDwQNPSIABpzqvrXG5N5BXDiq+h+KcJBfz0MjvFkQpZj/RZ668o5aIuPB8AX6c
4Tnd+NHfP9Q/ivKQEn3KOtj8UotvufoV1r+ahjzrz2H+XAQDnSchyZNkbZDWI5wf3ctNUo43OkcW
9HRuIgT02a5+fJPXwzsTEwqOKF/dvA2PdZ6sOeyIBFyk2bJLXN4jIJ6q2T3wVYNI+F3F+iM7hBJa
gtNQn2JnQm6Ov9ThV4N4P2ETucUhTsp4kG6iDUf5vXXRmVjAyYwFhlXaDtxC8CAI8Pz4PrT8hX/Z
3jrD5m1LH8PbNqeAMBY9jvtFyBdC8jKGC3LQ5igwKwV59zQDwbpQM9RDr4nvCDq7mPBI8pa+QW5+
/fWfLgCV+o9Yb0x8zqMaZ395ZsDCNlqZ9eYO2DOYCV4YfnioOxuoIKXD9gjYRMOEk7qbGw08SLVC
OiQjfT3DwVS58lm6V+dYOAXZKW+PQm6LGGuQez5RfLrac1o+5nwTylyfLUCT7RoD1OkeWygqGS9R
91m067ulZG7yx56glF7Z5wNR3RRTiwZvzOCCvOaVoSu7U9ZgGygOdXrikrd2+BumcnI+LPM0tNlh
DMTQBXO9J3loHzKhaS+gepLKAQWfUs754jGGcBkv+ama0yTsVJi7Z3jkG2eKgpJHQP6CQQNaNTcY
+kKA8uiiwUxDg5NgxGGgh5wwYlW7khfkkJ+sX2i7OmPWJaeHcelmqf14zFKIzqoXEWJ5epC9bgF0
nk16i+RqhHOnXoMHpessyTlP+FGta43V+bSp4wzhegmGHSR9VsdjdESyNrJAzm1OCfH5Zwog2mVh
bQjrFGeGsgbyDF/fPNTCfhD2P1z9MeQR9PvULw2voTHXbUm2GxlXwU58gx8N8w/9lULodrTsMCE+
F1CW1dkUeWiui8iXHgzvtlqKNWIntPt43vxeLQLA9cbHyDWU/kqc0YWDbGOTSkFG4B6ornHwllRX
HSYCeebOuYjs8xlWdJNyZa3QwWH5RQdnvCy/oJm5vLm7haM0HsXHUUWUhSKLTHiyZU5WdRKFI0sT
dWs9t02yTTS2yJNALhIRYTpqt17m2ZF5CXPUfW+DFoXaIQG1I0S3xersmo2bqMu8s6nAiezJbhip
Qyco/WKhJAuJNJFgEaRLq1pW+rJg/hCBfnajAuuD23VuFq6moQuzCMWNHPxyTHO73Geau/otkKgi
fz6edphMEWn2Yzy2xiHEiMjI0gvhgTKHgIQjOeg5D5DJHx5nnPHKxGnks7wWCO/Wf8mGw7ibwxiP
uE5OdeEF6AWmgfdkqcabdsyqvVLuYmXTZtjnSSnbxN2OF7RfSeU6MteWsQ5pdmSvLBbAX34yr5QX
oIHTm8wrIlqDdSFtsQw+NL+PvKizxcBPje0umnUKxIN9PLIcOdWz1fjEnHVO1EsovHXaNdeuoXYt
shtox7E6rRbIrcUS7/UFuXV/NauPsn0vx5uuXO+iLcOlv0oPt2fywaR2JC8E1/H/I+w8d1y30m37
RASYw19KlEgqZ1X9IWonikHMFMPTn0GV+/S9PkY30DDQhu1dJZFrfWHOMde5NpMxt8fQq5A1TZAT
kCOcfgGSwonPGhSbJxKZnRLPQEkkB4UYjGjXqPzCfG9eGbgJPL8BYFBm1yROcI9u8u60lD6Dipdo
pUrrftzoJ1oU25GW7YIcGdWxeR89lZM/8Mkn0HFyrQr+R6Hw1t8wt2rRDSlr+PdvnmBueTVUQYmU
QTcw3Zoja5ZW77yAeDNLrZUsrrMnyO9dkh1oRsfl96R4fODYZtgzTYpL1XVPBpFm4j3uqDY/OvcV
/o7D3/r445V9kY3+ip0D/2qkIxnbW/r+1R+K/iCbcFSPqcoe8Wct/ggcSVnIpq8oq9Fa59kE8E4W
ZWafEIA10t3oPoz6M1q8yBUGEanthGY3qtsGESlFoLYx4bRuzGTTYecTli1JP9HU3oTGGVQfWKHn
5Hn4IQV7RTrUNOUk0dmOPmwT4PjaUTcxeV+j4TZhaLcVTHblI2/v7XgbxsWofkiP+2PVwNQh+xaO
5szCZ+KMkff9cXeBj3SDSDdx4xzH4hRFW1yGJfsHPFWcedQv7UyN1mxeq2oRROubZszCYWtk+3Yh
PRb270pyjAGH+J6kTDpSod4/sO1aq2VvR/Vnh5uZodXXEanFFlkBmOHcIJhqHeJaioAAEuQLfG3y
NYckc00WRh44KT6xtyOy3db6HalpxifGReA4310ymkElY0GDM8mL1S/YfPmSSauFvTTdcJJ9u6mA
99iISAnsGrcN4Uv8r9qwm4L3laX8Pit5NiCelnbpg3SN9U6PZmTUIYZpCUeawF+wHJ7lolYWYbp8
0dmHM+TQnDvyAzPodO60b4x+CtjikiRXQb4o8gVh6//+BBga6Gm04egdyQV5hkzD5pm5oDmBr2+x
SsIFnh2PvxuO0IuS+yP8wGMUui8VWTB6ixeMb8XjUxr1g/nYA6t/GB/IP8t+uwSi6Yitw4xCS53v
7j6uJt/na6ZazIa247BTx33K3QLHM4IAeGDhTR3KYPWNYdZbT6J2bSdeoaIsm8EFIcm0Dt28wYbT
j5iZavd4+LSGGZJRuTwMC0dmQUUsMOocEhDAxwS2vk+wWznHfFYIq9cPVTnlwjEdj/rrcExwAckn
s7DTCMz0RjV7uzGIcD1oxamv97Iyj/D69lttU/PnoSTCklKvlSW05wpxeLjpEL4AVXKctSlfm+TG
Q47kMfcwsROOZ8F/3fMBEK3i/E5m32FCQ+8P/ZKo7OgLL8oUv7Utwm0bbZ5vS/P4wt2CYG1lBB4d
TPXgZukF0H9XWbpnwkfDk/b8UUg/WOc95t8eYcgctKn0qKUwqWEJGKCCk1aacRazmVfcIsHtM9dE
z1YsjwIJaSuhWjXPZJarc8XCibBk4q/5+FiEEe7rNkDOp63zah2bm6TbLSSb3G2EFHn/l0Y44MpF
RvfwkwNXL8ANaBt15/Uq/kaPmIaCFG4LZU4wa8a5RdViXZP4yo93LHHFvQ5as5cJn3kskM/frXZi
DWZguN8HPakI5two8GmxgGYMfMDx81ztifTr3xRudOrIzsvogoLyVdkyrwRNrwbK0ndsvDM8Cpmw
r8jr+Anm9cNhqVBdvzlTwrizlo9yQrCqmA5A2ZRTzmlBrvO4yj+SaicF68zYFua+mpWFp2qEbjHg
nHXJ7KGs1AZO3rop1hzMtbZ7YkN9bsIFEZugzzks6pUSM+90wU6Mb1XiCjT+S5pixCOdwspLX05e
nroY2tB6VbWbmBRUTIGtI7QunO6AlwmO7AYBm7Ece/eCi3cHEbFdCcXsFiZ2YF1V6/qMr3lxYczW
sTLUD3HhsPdVgaMELJX8x9PrJD4H35p10bZhc9NuoKxnHDXReWlT2ujSqVP2JCAuoZCF/TJaRuo+
e0AXiukePe7XPTLNvUR9UNHqT+9uIBw6EMfvN+8F+wlR32RlQjsqo+iuXGV0tbeaTsfLJLohuzlk
KSzmYJvW7ogwfR3AiUMmW5PNtO+krTy3ZcQa5iWWfTOdBTt2wN3jC/azRxpcqx2TF0uwGT+umh4j
AUGUg548Z9RZUjIs4vyKA6FiZTOsg57h/gFuUxjvo2Z3fM44v6eqTrGFp6cyhOGuUJcYTiZbKVR4
TiVWVJzj5IEiTye17Vs2eLPJNmKAk+HYvifKTH/47B3k8KSqJy05S8m5Ss6mcqJwe5Dmew/5OvJL
tYqUm9owSNhFr82D8504kopNok+pUT095enyXB9sRPP8wEtUIDzKnGPkm72eywCj7TTT3Wvqhgiy
6PzSD8AGlsZz+1NkOjiQgOpyEcYEpdJxZoyAVzdYVFMkZ/tgznV0OA0fic+CvmeVRIO+VUFKWixc
9iRO8/IQKugM8QX4udZdJOVsAH8STnF2ktGsgwA+Rc0hRvAtuZmyYY+dV3NCsZFOO45Skd6BZqnn
YmGhs6tGRpM7RMjCNNaDh0xUlx156R/SMowPzYKUPXvEBzO8Up+1rUuN1RLjZngl47CZauOAf3MA
CoeMUHdUNgoeoDWRdyOpCS+HSEy92UAL4Ovh2+brEXGf72BLKsIaEYNhnqrXZYb+27atz8dVaDEQ
33gK10S6xdRiqb220R3EA3Pj6fOiVOMeRocITxVlzfu3+nAIMYW5YxDVnH9Uxt1s7myCrR8EipBv
i3xVJD729q3B1pZL6y1tyEMnLw6J6hjZFhl5le+tYG8cij8MqJFH3/D7uFV2fYCv5nc1ZuPzl0iG
LBG4AanCSLs9QlDyAEbKSjsE3UmFJwx9XFo+5gFv3eW5KYBvZseyO5AC8Ps4vLzq1iJdoE9QpvyE
qF9q1FqoLdBOjzZPFReijR1gob+90iD/SDuomFBUTKShSk8ZeIB92bhSmSwHfn4IIsPMYgU5GW9s
epiURZK8a3GpVGth2LxMUCL7kPTz6p5e5X2QLThZHrAHFHAVyyn9S1wy1oTfXWNbOw3QjGLMEZNF
AvQrlnsU/nZtITff24y7/ClNi4+/XxGF8BL4e9Jb09Rh65kLJLA5COHewvZZLfgd8o+chtUXUJLT
h4JKJ5GZctEHECwzRLK8p+VSJqqNm3TL2TZ9q8lLcYGaXKftf60Gcf14bo3XroUWQEsG/6PjjaSk
2zba1kQ+2u6KxAlf+4e+l9VdQ0Iegj4ikDfAxNQnO67J5fCY7Oo+x90KphizFdFaCY+VfrHc2tcp
gw5YafplOlOMdWf38VZgLKzNVXTO3aZKVkJH+jeyH+p+zyTqw/JMG+Gwnct2xZqi2E8elsj+EODs
TTr7+WBMpyf7b4Gy0ceoHkGteBvVOzhY7Tp8h1Fva7Y5s4BRypRLjQalf/poULp3LrVeL8tFYD/L
XS5txXozvtaEtxENg5X4QrpT5TE48k3G56kvzcRFmjnaQHab93HLyzNeBQYPyU1Xru26cR7FL1X9
JWR/hPx3vR6SdWEw312BYiSlnsSYAroAgN45DnmNHwirC8JXAOaavvgWvnb6BOWBqnsn9vdx1B9U
l0vrgN6xXxESJN772QhfLtwoS9SHz2VrLtFmY0Pgo2dSPAneWhSUJpKbM1x3ZMUlmuAjtMoXKz7+
kcbnotUW354DzXek8hoGic2HJqU2VVfpTadCmuDbmMTefLqq4XI3PUTX/NnzlLGtzFdGvvq6NcL+
JR/kO+iT0UeP4PSz3ofLR9akYW4b7I/jXoCNMvFdnojzNIkt4nRBSSleMi9v7l1zV5t7MNx6x3jO
DT/iaDiRQj4sSuLw/h1WrRX7GCvGomgRcJFVHuAdEU5hcqyqfRXu8mbTQ23+HZVu6ljpPg8OXXPK
hrOQXJ/WQXRf2k1lGgKbf4c2mJB7UC21sGmkTclpPTlT8O6ODslCxAopMsSviZSE5g9SEpq/CsVL
67SVg+ZPjxep0wVEmp1C1iHCNRjnYu7l2b1hBxJ8CPOu8OvCdwWYb4WPR4JKBi0VUgRDsSX01c3e
FGfMYgly/hZQzSdgyWARluc3rZdll5axLWL9B7AbYoGn3fHk7CZbMmD5xRBxBD4bT5mhVbciIBFY
ZEwyE7DIcWvtwN2RnhLshB2z+K7YT167lORVfN2TAk8GaLtNa7ZiUMVW6WMVZlQRnqC59azSGTP7
Wc2PNleh9Ex/eDdr7fEX1imkqgxhS/GQhmRuX5X0gxloIT1sawqAdhSmic3FLBcEYhThMYJL9lS9
hNHS+9dHjPFU3OrlCjhxY4AvdNj7UvMlyDuclgA5FhM/XnGmbAgNYtfBygo7HBzNVuzguScFnAAL
afdU72RP1uJHzS402+v8FVXTZlCRdTPW2UZ/+vw85FekUUJ4ZBEAa8FZldyJCyAy6uAaZA+gwWCD
Cisu/OJv837MGCdnuR1dY2+O8Y/aIrqJmkim9JoApEZfDxb+Gb8lRsa5iuVCCEDKfAblAgIh8lpG
vBVjY6rVdWDMgmxbo9ebmw4bH63zYbPb5S3R/YFh2Kxilfg6BPVe5QJ3sKT+Fk3Yymt9ZGWyEbpN
neyeyS45BTw8c7Q2zeAXZKPhvsFJ+NbaRIV/GNTd2BD0g9x6G8dbNWGnu2qrFdP9JnDNp5vYbgKi
MT7L0LbUZVguLYasfMrZwoKo2TppdsGuHqHkeE6A7Yg/sb1o9p9AuSjtLhsOA9rv4arXsz5ZibcG
YsxzkxD3nsyF18bg0E83YrqR4MVscMUHw/HXoc++yvAjM695dI5uDDjQtvMk88QwK+6aL/ZbnbqI
a6d6h6WoS2vOBZLzH+onGiWM22bf1/CaNh0hFL+USTa1L1CTnFKgglwe2HaKGMNSvo29FcPnFlCl
LdHrADZRj2lxZtq1ef4J4QPEnsSXCh7+CjDGUlDO0T64GW+MN6vS5XOeMFS11n2KonGbvnagcUSw
iyiT53mzKv4VMdu5wjx/3l/qTS1vVnSlnowZ2089Cf4B01hovBmIE6dNynfKitzveGPH2sc5L0vn
Z3HN+hvRsrLfBY4RHrXuNCwj8VD2u+QmtV4s0Dkz9bGRjdawrKUPmU2R8SPSOW9/C8Uvi91A8RG1
9yfx0u9EZnOcEpnlcA88FHbuSGHPirZezmcUMB7TKu09rRqQPKdbBlb8ekILWmnfvqbEOfCF4ak2
D/J4bLqDnhwKbcq7zaOdBsYgniWAc5UpZhvKBQYr3vO632XF4cF0YN0hNZzF7e7ghs3KnBq3qX3r
3CZfm7DL6tUIfQkG1vQJWa030kTAI663arz5zzor5Z/sN4Yuqdq0KNdk6e/65laJHoqe9PW8wzs7
QyPQMzP4LElBF5GLLF+Va52C+gibgHF8FV9qWl3iAgS+w/c6Aa5u/iTBycMtDfntNR+GmYz8FquL
5Of5PisPPTLDBm71QvspyOtUWY9gomgEyvMcJG/Trzhk5cRV7nDZMg/q08NerZRmI2/w3hs7RTmy
AmJVn6nO2CxLdiBv5NR9Dj38WzEaWifE9Va3Yq0Jq0gvfw7FLwHC2G9F/d0Wv7v6p+hA9SQk6PPz
E1NZHEJom0xlikXmARwPt5Zcmaiu9XdA5APMlbhW2FSD50r3NVrlN30uQyA9rlkPFLzHFHfPDV4h
60Me70p6f5XE6G4FB9oaoFFM2+EkbiYSrFT3iJvVs/Z0y44R2w1oLyE2mrob4j0k1kE5RcLRCG0t
96MQaL1nBu7L9kAclUCkJGK+Jry2hboM7r1bCstEmwFZo0MLgJBP6upaJ6BvoibRIArxuRiP1hYt
D7O1ODmU0V6EYQv3JyL/YZIApcxfVjgybOYy3ECcvQAxaPxrBzJwO2yRrGj0XpTUerZThmmqEYn7
XthHZARM8QkONWbGdhs2zLKXP6qr0yWfona025QG+SSD1lykBNN9FuZWyfaZdJCAdnJo1T96CIx/
sL2u4QdNnQxRO/gN6JEwzdIjlY85mjdQpjhOJdmHDj4mrtAcI/0Yj04wbrViK7J6lzY+slKqB+wA
J70+SHTVHAmL15vKiPkJKmOrOAW3KXdMMAVlZeNkMVCSpQEyqJ0qJdLuHsuin3+3o8O6FC5NeJaT
YyrvAtPGqVKVb6cKRLtx+YBkCTC+d0naqkOkImvDZC0EqGmd8jAwYX1tuh8IdChaElQ7oR8oAA+8
VHARgNeAFdhPTSiNJzucx4JV6FN2WbQJmd33W5ay2JinrRlIKa5PXj5zki+8FmX5U6odKwLgRsKO
w3vKvzSIdqbvH9EvRQAhhbX+h5F9afsaX/yEft4V7UZCECxPZxAIULgb//noABX8f0V6hjE5SDUJ
E6lo/U3FLSii8AoS6w3E10qXJev31q+u15YFQgloqP9QHaWcb7i61M+hQ9qwVekRRV8to1lcHCrp
ysXPblej3AEuAJo0BsNC3/qOwGZjCclJkP8sqCridsaBVLEmtHnxicaxNKp/yU5pF1WnD4uZXMxW
GaP3BNvpXYk/kbC83mdPSsrt62sMvsQ/kv7TrH4yLBYp8aRwCQFEFL3KZKGH2+uvLJy0QXW7bM51
fa2182LRmqvisZKCifJUT/lXoMxKEE2a+51/9YLaPlFBzlO6xeob5NO9QT4e5MrH77RaStgC1JPA
KzkeOzgG2VFjevkec3fBn1e0s5yeX39vEth4FFBzvUBxLEbzoyqEmVEQz+BqW9KlneLGZgDrhBB+
iMqtjsjxOTM15u1G3fc7V7bSY5dWACO8cJjjj1UC3AWMHd1GcwsgRL2XM2RYGNk96j/wE7XFl6J8
NfonaNWu+iQ/q/o8HpECvuV0/B9zuDer2DhIxjn98Y34r7nTimWj0zsu9XKajDIFiuvjbc9WJDK8
iCNyNxRAGk5dccbx/rowoE6Ua8gWhrZ0WGTq0qB4y2YlcVbWHqZxI51vtokMk3E9ytxlVi5LacEA
7RfsEIbxoN2sp8uRperTIK7Q7IINjOGlZJ5lqzXW8MA3GMrKxYaWTR1YOKMAnjzqGT0vkbO2iOBD
Oct0gOFya6eoU+K1E557caMGm2HconbPvQo4VjGdMeNb526S5U3DZK4kp6mvpXiSG/Rzu7K1n/OL
BuIYvjEV/+iXZBRGfkIc8jrgVnBMRnfisUFIsWJKwdyFoT1OPA1JlX6vyIJ+shp0h6nrnuTnnem9
HFYHGbs7tgcITmpSyiYzFSZP+W2mIncVk2fOOpW043evS9CBuYrtb1tKherc3Cdz6jEKFlCF8Wun
JHsKFuoxChZhHrFYzeyQlOp4ZfW+SMpKQfiPj4edESgKcvNDTu6/IsAtBrvytVitcsYJk7gDTCMH
CGLcQnef0xTHJ6BKkbASb2onK87zee0grNNZegV7sz7G/WmgYpDPfXwZF2F7VP0y2Nbt8aUf5RnV
Gvi5vnXIsaPbCdQVnirKUMRH82zGoO1jYO3d+5NwEMBG6KpMt/rlAT8+SsgmYT89+VPD+Teq7luW
wgjFBG6nwo5ZJuZCiJZWtqBYfxjOfG7MtV8Ge43Areid+JVSp+q38yv6Q+E1+68SROmfHC6GKRqi
qJqmKJrq33IN+iGTX8WYNPMe8ubgVT8rfoh1wcpeY3PrqgkAsIBZJ5iSBewxc3Cr6l5KH3EKbmbc
xw+26PuxPBD8/YiOhcdH+GyPFg6Yb/2ZaczL8NCGh7wk4W1nANhliyNvjBQle64s4275jWH+Dusb
uPl60lmc6hQ+vO/jitjoIVnJA9qm1egaWB/Uk71owz9R+EdgTi+w9nIlxVUJt3yfUxqLVxVrthPQ
zGVryAX9ElExy0krxo69MvON3m/ZiErtJY1vVA488NDpsj8d4/QRBKx8laMLoxEdfVflEsvDKyAm
k/vKfHwlbKTSz9i8x8+b/6ivLSFUk6GZuQ6k5W9DM0p27nQkmf2mTneGMTlHx87JpWPYnJT+HAXn
d+sBsCGTuUpWLEbkGpjXqtX9XzMt+1LKz8emzX0YqlTWAFR15B7IGsQF3vZV8Ps/X5KS+Q/2dnLd
NAMPoaabkvo373LWNF2ljEQWPMUlyqggu6YMchME/faK7z5MQ5tMetrlDCqbgOSUEB7Jv8cUf1st
2yHI11dom5R4Te28Qf3zPaxIxE0VbBhWMKrA5KCQZUK813ATOGPfYwrjMc8LbH5+B+sqm2tg6iSv
sNxvS5Ky7iJW9AfreY7Ha5Xf5eYzAwWT/CyXLX9R7WGTUPkoEKkWQrWMxiWaF9Qk+nuxK3ZuRT66
6pKPHhElS32zgG3IvcaODbbhK5l2bAhHhmiregKp0qw99iA0i8HNf8IGptyUSTCFarPL4puzb62N
Gs6h/e5Za/fmad08l0jJy7cVPoJWz1iOAR3PDdPK7zgn5mlATciylcW9jvKa8Va5x4aqDidTPzKI
StevAtzBNKtUJO+VQsun/F52vygMq94pUXyXC+nCP2GUW0neaDPCD3nMBt3BNY9hAuyhmE2u+TRd
VjNVOr4G3pFLJlxl9riXJrk2Jq4R/8EukgWk6pWq9z2v6TKSIGwh+SGVnxypxuOq/IrrndT8l/ZN
k//p8bKk6YQRLQ0c/N+yA+WkVqzn88GQhnu0nL9g8/IxfQpkiBrRmoxptL0Zt9uswcRgW90NOSUh
gh0XkI3GbioxRyoqXsbRFSoXFKaJdn8d/+aVGXv/1fsyqVsvJw7dgbDYfmlEywKJEn1H684xChIb
28YHfjkYEdA/y3Q+LJGsMVsbkIhKtryUwnlig/SPXaNGmeRrr1UEbY9sAgfNKYSCRSosJvos6zws
Wqzw+IqBcc1Q7KLOC8ZJsZug4TS9O847zfQgNxSTnbbjimYk+pYsFOna4KpdJHzPjTsGyzhbhLd+
bzD2RcsR+9+1tRbOUYFH4Eh8rXJymhNz16czmkpMJYS4msnJKODGXZ7dpSyvmyfq+oZt5e6XyCKC
xusH8vVHv6R0at2G+voL9wvkCiR+uK00LCTI6Z4r7IwViApuxGL2ij/zt6kwyn8DCzQPKyQXjFDY
S+icnGtyhBtxL8sHUKOEr8nPucUWosUUdCVfo3aFN0/rwb0vL9t8STwja/K2Ae62wFfY4XbjeVac
GDflYtJjzHa4ZRakZ2sN+poz6dldwghirVmXpL+MyeU76bVBOrvsX8sun/5733wu/ns1sgnUHdWk
7tD+JSlD4IGkLHEeWPoKYiXW0nPTsm14bp7dJsaCQlbo8RhowIUOOSuk0MfHZ+YXEUr4gPP2mCWb
0VohU4cPnqfhDJdvbe6WmhOLy1g8LB+a/+5EORpCw9sTcxqxREooExcp69BmyT6U+g52EcqNFogx
YDn38cWmBwFHxkcXHaMzRZ4l/PssqMSdXqBbZqTL8nXb1puQPK0RpTfDQC8w4SiunvPUedyyevts
PfC+IyFNJCZ2Kxzz2R5WlEVE62wgQmpHRtVclwicnIDk4sQouozBVMvV+Qe0JqJhEYoRnN222CTn
nT4BwMRuarE1ZQnOVWe4AoritXpZtyV+RfrjQJzHsdvqrlx6Vuyz5SzO8I3ME4gkm+hMVBJSi0wZ
JPZCJQPjvUd+NnMOU/bRCbGq0lro7SCzy2mEXIGkJx1okQ8T2WyK+zA83NKNs9Qk4m0uFjpr8Pcz
Rb+zCoMMiTf6XxYz2m29mdptCK7aopXt+mXv68dezQ/husA0YSEO32X5Hkg6KBMqMnyWEdlqx+Zp
s3K1nvvHHwlTSn2UzNOjuIIdlc4aM+Sr8EmsZ45cmyMHxtYA9fIENV29d8MtUa95cBn7y/YLT6kl
TbV2y4tM6taLgpFkP7f8EJEfdbuqJKL8pK4SeGfVBWN0WfrG4L8SlKD+AzfvRbTOQw008EekfLU3
KLRNdiTJG1MUeQrNPCUzaNlmyNqWKkNVAdnBkpEjAXsMzatF/lz1Bi2Nm4sfxW91WIvDOjWp/Ndk
i/Tk6QbIKdxc21AefwdkPSUnyy8kebz0dSau5nzgxUT3/sWRaKIifW8ihmpW6/P/XFTI/wREoZRQ
DEVUJF20lL+lfAjNOPZZrDYQ+5hipvPWZz6LsrjjyMXqea/qv+LLC3mdTOlYW9pxopiGrX4oyk1T
TlBbLdgkNZJ+aoNdDPa4mDIgdUY8IX5HeMP7fo4O10z93iKOzvsMh0tVn8mDDh4H2A9Pt+LAAyYT
ud3Dawq8WX4Gm8CvpGOSbttNk55NvpXyAkAgyBcauJNwTaiDsX8Oh1g6quGJmD0rOSf9NLiKp3nY
qO6EaAchE7aOoFLurFPUQjOdZ05ayNmUCt29pRjfqdDlzwBzEwuWtyLrla1Su2Z5Vj1/xyR84oMf
DpZ4lFDK6HNL39XKpnuC5wIEcKhnrb7tXrso3ZsIFvvDwzpU4jEVj8hQSGN4TZkMfbpJLo/cfebT
OO8prcx5/nKb9zpcKZaFexw+8g5wFPzUJQ9LtVIrvylm/HRWubDEMz0x5uOEUdGMkObet38+wwnM
+7gO3QkYGvo0EnxvDtv9M70raAIh2LNolNg1OkXzQ9R/On8VOMD19InzN4J8lBBET1lYcri1IgqX
WPZMyzUeHs5r3yfAeVCczIkHmkvSpVdNuS4zTsyNoG1ZjbA2aybfTVp8dcpXonz11ScxOVVC/ohd
Fq7VuX3ovUKvCr0695rOq2ADdZ7wYZI0Fl+xdFXFhVETvUHmsht5hO78wJCLK/JB1M6iMpxMPpXx
gYCbiQgEpo+9VmJuCZ+Nhy0XPWjaZFZmd9Htu0llGodewZZAcOMORwGENfcAwWFqUdVgRtyqkOwf
xv7hRHTXwior1mmxhsgWM34jLUNYCUhy5S/8qn378TKvMYfcuhdXOakw/5UOY/xDzWXKMrGq+FZN
Quz/Zk7t86Ho+hLIdNLvRH3Oe5c/J3w+E3OMH8ztsB3NN4RCooxXJZ88Le56YMF9O+sb/27Y6hvp
W/UUAneLCQCZxtiSjqnmdMgG39wqplGf38pnyJ4V81wG3EcDC6n9maOeQQapHlJ5T203IUdlB9G7
riOQmKCjreiQzCoixS8B0+LPBmVBXOUUtQWsNuhcERk4fnFv0mfmXtdN4rmy857E1HSelnnByxvQ
kQluA+aOdeMwjy4SK7DYRgzC01/QCBa8+MRHTmSZtl8Iv+PnsmxYS06KjwB1V2LtlGCf4GOo784N
Me7L2hqHWD7waCfYarRjwTSgPQbREYNkas4fo73FydyqV5zMEUkCzhaBQPseg7wSeDSeBltUdBmD
KLPYXHFJADojqpdLYnzCHHCt3hO5oKe1ciScy+GaLDRETfIiN+0w2ZXarrg0Kmvzk6CcXjQqSPSN
g/U6SNFeOH8PPFrN71sv+KKU/c+HtqT9A4LalDWeGZyJ2A/fiTv/D+hM18q+qboXiTo/rWzy4WuW
X1gsZldlvW7udeSNwz5Vj+XT0UBYwUMcdjLWrmuZnqT+tNnc74v89RXUP0RjzhblZf5oHk5t3PPw
Dnm1bNd1i7R31aPQCFcPhJyBByivtj9leRLKdxMLwmezEQV/bTYQYrGegIZ8azI8bh9V8BF2H0H1
+TgprKNommO4p37b+5LiPV/TVoKBDUNdZTIBG08XC0I2uHXpUYOg0EOWI8SIM3xQQo4gHhBMjb6a
kfu2Q2rSDzZc1Tb/cNpiokCqcByRrDZ3RbgJZAUxGqSg3VIIMHQDLlGn6wAC4DQ5wnTKbHQtP1Zx
tbb6zeUVuS1M9d5LIx+NZGAgLllZdPx0YsiG3YzD6zfhx0nucaiEMM4EdpDKeAds3ZU3CfD4Y8HJ
FZVL7ReGdlK5NHK5Mcvy4vy3eG7Sdf/vpNxUdEPU+do1lWnA/887UaPONPsHqRzDkqhn3E3YtJ4V
GNX1808lzec6hN7W3qQUb/HUH+XQBy0YgHD4z5ZxQZPXfw71Dz1nh++baMsav5M52nyZoL43jL7w
HogV3ggURdwu7v09wMsZrAX3F0x1jFnpnQHE1H0xrgVcZXjQ7/ufTOvSxzFpjkzrkq9Ov/P7y7kD
Lh/AguVXYGsTNH0b0dzqTCquQr/tpSug7kflzcFHdHicT6Z01p/LFA5D/vGaS/0tGj+Ve/TYPBqn
kWHQrBVljZERy0414OpYZUy5vZiEkMY1UxLIlwaR88aiyBY/OoLkfFw70FE4wIxuASAlSWFsTQfY
GTS8vi30Xc7gB01Kf+jFY8GNLWKq4dKWX0S0cGMPNKv4dSYq3yqIuLTVeof4vtbXT3FlQzmyI7jc
5pQW1b7dL8SNMYrvXpMGnYMu76eS26LqzhYVcB6Z+MoNslbB4J3c043oJq3FAQYk6jPI+eh2viV+
DHLZXTHGVXxmEwiwPhCiMsm10yc5DOc6vojMQzvADYnwhWSOUbZFJmI/aUpr7NRvZlHJcr5E7YMo
xTPqtVCvnRsTbpTfWr1+lpt9e1/aoLysLzz8NEjoRf8X4Bphmay8pYBZbnT7EemmS42faYvMjsvZ
649jk5CukLi8Ay1BRjoZuCYc12L3LHaU/Kbgh+EqCVdC6n8xQD5aFBv1oYWTMRKysepevnh+DHMV
RgqxMQ7jOPZjPXcME5JxWYy4+Vy4guSb5TogbGJzRBtVRuy89FsufFjFV6J+yfUM+AkgVCH0jZBy
xbc+lJfzrXOpf1jKzTKvcmjXMCdEAsv9EH87pbVOJeSgkU+7/wKhVOSpYP4b5cs0FDiUBhe6KP29
oI5qLvRWpaCOSEXfWMJBFc8kVGs2d8PEOOmzBbqaEVK4tK6zbcxok1JN+sMmunsb60CHKyYREfJk
rtMhx7OgKc4bMrY3IMWxH1MCbOYSNvoKkc5ErBRZO4gbq3aK6Ji3xxAHFOHB0fFzIwQ75vzkLYif
+eNeaVetRv17DOt999xnKCm21LJpdtBe5J4xllld1XKhlwvxQN4FmdR14ITDTisOmv1gACSswbsA
yxm2/d0a9w9xj4Nd5o8ONoG4gYNv2Qw6KuiKxbUvNzqG/y9d/oiUD0J+5OCEhCe4SMlFq879mkaA
lTkcVvhi33OWkEUQbqiZaZKEfNrt4gqL5RSBlpRrItASa63pm1HfRD7+K5CszMgePtuw8PFvl7sO
qGKeyRfzdQ7kk/w84vAQMdpQxIU2G38XCTmjQy6akOo+dqWIyDUvhbAa4V4htILk92nx5AIIAzuR
mN7jK2SDyIKo8pJh0T+d8fk/hJ1Zb9touq3/0CbAebglqZGkRmuwbwTbSTiJFGdS/PX7oVzndHft
RjcQFFCpVOJY5Desd61n/anNUzx1Pi/zCeH86kTxH+VUjSKToAUguhDCCb+aR0ETBZRQi8V7ZE5B
IaE6J+HbzTjo8i6TN/lseLVc1jWHLm6TS1ouw2LVaitMdBy+LMr7QAAFGF0v9dw61fNbOY3X0TtF
Ml1OB0rwueTKj1g3R+lUt3TsLpTn0v++43rJvIp6Risg7LMg1q8kx6Kyn9L5QXHnN3j8Djo9Jci3
NThLPi8+xlsgiFO/EPbKG7ZFa5VaK4u1CBTfq18oogAdJLu80Dt03AU6Z5ZP7++woNKeus6fv0gz
LOPXXyQZYLu4RA4eIbFQXzJ9ZynWF027PON3Rkk0FfJD6N+0/m3gh3KUS/q84CNsHxdu26KyrZTN
I6Wu2J8mLP+VDqRPAIe/va+WqEsSYCBF1CTxb0dwo2yFxMxR1dmkCO/3TIsmDR17CCNi6jw8uLE0
60BtHIMHvmBrQ3nYT7t8AwX8n+BhobiFdT2bB5Hi54ovlEGn+I3fUbndTpsWTpEPdq0qRL1aA/ZC
RS9Br0lTADgtFqUxhz7MdLWYW8U0EM6Z1cTrjmnwiFw1Iy46DVlkorZeK3uS4GWy1wjeTWJB96Ry
MYddIhq+iEl+WOP/IO35wOkYb3v5SKzpqTAT3YC/srAbQ3XLdqZAGxFztSV6mKRhFpplZH+wUWAU
JXNu2SrpIFKyjf9Q/HeM1M8N9nTxm03q/U4x5rRbdcmEJ/8ZO2LMrZg/0i+5TYstReh9saUIHTEm
kQOh9XUK2N6K/mCGu8HYwL+JUMqmiWfdeqonj/SDOWPzUeRfQvyLd7TbNfrujjNB31lk636lPLOi
bSgX4Nax5FTdxJJvNIfCKAUKpXQsQje/dvmJEYzZnIEM/+eDt6z8m/uapVqGJk6AYcNU/jaCkc3+
WSm1XrktSkGyjp828WUX55v+kfSUMPumwGh2oy7wC7huoc7yyb/Az0TQozCDTqBYng4NZzTNXQfY
wnk9XdNgC0+mgbutUeUlLiMCyBQEbyO0RjkIRefBUhJ/WrYMmYASTBh1jTiVYFJQEmdr6eU8ajon
PBj3+YfbWGglZxpXH8OJE9FL963vU7dEh5O2+5cehUqfehS0eNJpkX7RaXH1tEdDPUXNpUje86NR
H0UIf8XnyPV+KWCrAlmgYyBaisI/JnoG09KlpmyfyoblVuv95PlF8RkJFQMaYbyA92I39a5+V14n
jd0iB6P2auzQy1V0Vo1TAc1buz7SD1sT99QWPEGHADBx5dJlbauvrTAXAYZDdGYssW1pIwZyVQZD
yEIZvF+6P6LiLKgxplORZACobMs6KnR3fd1un2P/2cZkcuLQw4bfvGz4jQShfvWwliIKPx3BzuZU
qDim1jdrGSEzdHbPN++xSDjQN3NItCRdipWVwq90fvjvkTE59hFIQpL4t3m7DYfJ7Pxs4Lm8QUqE
PJp8YNdMrf3wOGRIQo8D7FEtP6BGmMa+0bBs7aKGV2WmqDuxndeGLXB5SIMkmT1fgdRfQOPc8KsS
qG37r4uf8W8OK5YuQ7VhCcS39+oA/qeLpGTJjZbF+Bi4LJgq17lZ+PKEsgCaH3CyqThjTyF+YasV
TOb5s3Ci/igZp+F7oF4i8ZkEZbRZ2fybqXlcFGBo02ptfIXVd6d/T6xS0yGdj58PYvsEgj4o8aFU
9lE99cmoIgvEdgw3WFQeCyYR9HwzbSEXev+uWptkqEFtx0ccH/Xnm07uWrqGFLAbH1hN4uITuk2/
7xrK1ZbRfd+0uzTZZc22ajZiy1DT+d1JMAqPJJEo84gdk/47aw17vcISn0+PF54xVLJZ87QBGM8M
h9gU5+cf/pRJOCTf8otsyHDpurfsHk+rdcSBoponHjEaHTDj48SfWdQ51f9oV/jxsN/qiace3hY9
yNqXg12fN7X9uab9jdgYp7Bo12U7nQdGeFPuZ0m6Vou2Y3sB3AX0e3dPd2m3MxJP2EnJrm1wfGyo
oQahXZHuWMFpinOSeJTpLX/9yrqz0b7hN4Zd+98VB/PfYDYtQ4JbKyqapYnS3w1afS/X90qr3TBy
HhjCuWUyMYjsapozPyExJvBKlkLoMmiWn1u6r8qXviBsH6UjOtciIeB06lzlO7g+DJfO1OcHRUyC
5GbNV2V+RcJn2n6Fw2eefZR0RMscP2CvI8nQnKzNgNduLfvDsudGte+kXSdsWwF/wKbniH33y9LT
Hfrh0arqgU9jrvWTXIVWldQLGpYqQmJ7w9qn0REpmdEc9qn0LRvehvRN7d905YhvkiStMLPK482N
zDe2TNody5h2CwramePY8nSTnC5JXNpixWnEdzF0J0xZe7I+qpmYb1trGzFCEnZ4GYl3KPejdT8+
nse4ZYBpz8Aj2MP9aJvqwcDY0J00cP9mSn/H6k7QV8NX5+mPrUDtF5FDDnokzanDHFiV3or82BuH
Wt4NZKjR0hZxvJBxbdbMuBY1bqxoJWur1EXAuI9rjWNC42mcDgq/KGAycIdwclA6H0L1IVUfWfSu
JbaprFRltd+TCCAToYe20b1ZnBT4L/FblR0sg4yml2pk7V34qv95K1XF6Yn513OX+Ro16xbOP56t
6Yn7p6UnU1q9Ncp0cMkSUB6a4veB46IQSeeJwhLUU8eUHsdiP6oHwgGemhyt6HT3xfoga1cTVyPy
9i24xlifuJ0+odNep1l0+tGOH8+R6BYsNRhl24+A3RXojhUuFMCb0+Y6uj8lGlFqJ5oLO/P5Colw
fTRvjOP2Vb8HEc7afJvd0kDJfUP0GFAb7ayXJ9sPBBM9h06PY3+U7JC+sk/pXXwebsm+tQHY9/VG
R/qIttWcv9pk2BYXanXgZDlC3WRcHTnZuPIKXuL4wlqL3EveAVQR8+qqWoEqCjdhevHS8/jdWNsR
XpEA6WJfQLbdBd11Kp2sVrnJX2vZzuJNKa8L7M9Ezx7eKKypdAN+QqWbdW1uJ9pUc/Dj+Ob25Z0R
nxeA58JVxaUyFmZJ9DlgZmy+7sJn1dn8fwUjoNewJkQTrSdxhXJtpbPLcD4PhHDxsCkSVPZBya2u
4CW4htmFfD9/WrvupYlVC9YGVu29nzo1Mkyuc95IyabC/YHWxs0gWj2GVaOtiEo+92FxkMRDHR7z
+hjVR3gn43iYH+7ZtVaZmp7jgukoc5FpgqNt8C72+Lr2gMgGTwIoeA+swTd3ZbPF+PjDG2lzvwAQ
9EoQJxXXs6ktgSsRBw0fuBk6ZW5zkpA5SXxj77cHoiJcbovgcQv8iIrrFA8xWdPX3chAtbhK+tWf
/fWess4TiX+1JwDNDBdY63CA3E7KcFJG51vTiWQczWFeaVdj+OgeO3QWdpCfPUX7f0xDZs6cn5mb
wiPkF6jMoTWbcKEEV6tkujwrXgG74hM5Mw+v4/0iombbansdssuGhuhwPOYdqdcnZc6Mlh7Y130L
tsNAWm6tMoJ2akrsb0uulVj/uEfPF/i0xUmIWwmnXPNMCaAO5dJziQS04ZI+B1MIbKQPP7uyciyc
d3jf0Vofm4IJ32MTym73xyHLplF2CYeRH3MlvQjppbhfkupc306V+taPx9uUxlXvfhp5PdZRNHAK
zSkNgdoG/AcftFOUfmP5pGuS+8aamJPbG2Wx2jaCYwG0TqXcaKsB7mi2QKLEZmO0+Kxco972kE90
n7T57TMRvf+8JOEz/r/HexPvMWuVaVmKiIDzr2tS2z7kthDM3m2ghq8xXxCwaAFIIRZwAJDWw21N
foVyI4M1Z2qpvsqLhOWbax+VG8h1DdLNwuxOurXRvgNXCT+T22dOc289mzfqL3Y8wM+QinRoW58d
bjx90mlaZa+Ge0kiiba9SxuBPXyd37AGrEyiBMriNiz1YRXpGIYb6EOtl+0t9gkfNFVwbYBUvRIQ
9/Rk3o531eHAH3eHgRLDJckyKkrmlgDZY2OFG7XzdUhMQQUpJ9s1+f6x1xfDLZBuHPTcn9+yi8F/
wFqrIFFIU+KCocHzfkxvxwRE4e04uLRZkK+ofDop0CcBpx7im8PpdLoUOY+n095d70xKzAuTJQEy
BspTKXRd2pF66DEQgCxzXOiRj/QYn2HDUZH6dP5x+GyEOd9uIfZz2Q/FoKCeqbJbzgtTEQKy03yy
1uTD0dRsWG5l4ycKsnSgrlNxmeazIKjo5v0hPXURIrL34V4xhAvRgb8gzRw0PqoACVxEtyelc88P
jiqG8RVwh3ZVawezNR5XOHloDW/wG0Hipfo299r6ry9IjJzyj8tNT2A2W6+lG4OJyYMzzDXeX3Q/
FtkV9lgB+aLdVXQqqFtAyEyH9GYSNG71JpRm6YN8i3tn4N+ja88R8+lPNoQ9J4IQEkyOlWwlFXti
czdMv6/Hq/1Dd1QgoijuhbJ0w+x3g3kfniKuz5qJoDBXXjYsKIUe5/InqoXtkrNjBiDmG36/23NJ
6IkdNCUnCSj7JJmnoKHIlMIpL354zBED/l6NuYjoCX1uri71Jz2ztzNUc1Na6zkKzBqvEb9Q5rSi
ewF1x0P0qdEDSfHchKNLbXQabLCFjrVi+uxvz4COVLJ+mh1msyqcqS/6GE258kLAbcK3trm26dHt
Hb7vUr3miXjm3sSkS5c/djJ5XGIATh/eAyTzXTmP80R2Ne0gaAemAjHLj3oOitfXxOMYAcBbK/wb
wVhugcKaS3V2X34E+L24jYzx4dke6tcVpAe8LWxFYTpHzvFW2Vse7n050U0ZbZC3BCpI06mqMb+6
0LQZwiykV3UBRjCZ0p3iAUQG0KWUKMqHIF9UEYsCf6VkL6A+ZBYEQltSJmcyv8H+EW3r0I64xnMH
lvxYoIp30z+dPEfi291vXCnujhtMn33sezyrd5dcpfUk4T2/nqnPIuBAl1FAgHlPWgGEtceXu05u
a5FSGkR9mw8cKJ0LtbLNFjwPRBxwotW4i+rr8/kxph8Tf/g1RWZgjF0PY9wACoZgZQEx8mWyfpL6
lt2bBC9gLjpB8NNg8yNSwKfv4VrU0yFKk12OB7G0TKVp9hKiQgVJ5isQFGKX7yRkO44ACFum8hK2
sMRoy0fErs9hQI0mQ1mlnob6omqXIX4v4ncgliSy9B1RpjrZFTBzu3njDbatq+5g02uTbsYWoXpT
8M8vWNl9uMZlvLZIx+UkdVeQsrOOCjX7Ee/KeENSCsE3exGySp34nD9AbB22ducUs92iVewutEXY
PDOcIII1lTzCFSCCEGEUXC0kw7EXk7nqNt99a7UNvGN8BvSJohxDQuAXwbIYpDXx+6dtcpqwpnBT
BWUOD6I/AvmnXrF3mBEJJY6Po2ZsQmKIyB3SOsm9rvYftI4CTL3haNvYPqMWLjsginUvbybhLRdm
WhaY7bZNKdLcEXXOgkPpmNpFF69vimiTIhU87emPoxuHzgBA94HFytMlj2INW6mdWoMpf2mqy726
dJfnw5cl7wk6twaVvM4GlJCVBtiDDLZP0AOHGYGuMJx1FyN5W5Hz96yag7cHxTlW7aI/h8n5QNjZ
TYOK2b4bJx6Iu0y7dNUl50/oz7dV3L1X9+sh/l032yGmUxNRSOeI2ju39k0ZDiqxiW2U041+wNfl
70BOVTn+Nl4Qf4A5MQ32b9HBaqbBPtXiKhN+3ljW209F/MC7Jm6kcnOzaeGLlIWG5VCfz5LRVueC
FPSqv8njIFoWF0VbLxJpRspkkJc/3IeJBnU7RMY+vygMQiP223lSecgCSudmsOPeeHhwZoVLiJzZ
Xn4c+sc0EUwfB2U8RFTGuGX1EY7XpLy0j9Nv0w2TCR/VtNNsr7MFR0hZhnxd9AZuCyNT2VWRregF
7BxTsLvpUxHIBRPES7wH332CnR1YlRV5c7IExeK3TQLHbPcPwW5/y9ql1S4KqKhl1m4NdSvxQiRb
I97WyV9tYYloRyXp6IX9u7p5sFp2oZ2rE0KJt+KFurKeBxFXAow9EDvykjutHu12N82PQJUs0DoY
+XGJBemhwtHwUIEj4uti4E82yVZycRt9c3pmIPpkGzuALZmpEAXcG1mRwTZBJkXrFvB7sdaKaRQz
FmtBX3PGxwCi2mBAqvEgpdTV7ngMknjqMisFW2zfynY/4TqG6b3jfWIyEcY2Z1LDumSKM1vIw4b7
dZI6OMItZTkQOFqbrzf+J9HEC58KSyxUvUzlTLe/k1QjldjSqDD1/XLkQMA3Fmm1NNjPmXSMq7hZ
N7MhXUcyfCXGPRfV/vGG05BqfVzssKB64USxUWQRXQXGTXxieRt33Z/ChBDwxptdZFjsJ44QtJ0S
WOK1Lvb4w/CXk8wJK7eU/TycAG+clwmN7Lob9M5DqB1I51i3i15fgbWExbvjt60jfOqaHzs0WPC1
3oyFRcJfX3L54Gvl8lFNIVk88YsnbNWJYpMJ6+fceY1f79p8Bh/HFtQ5r7nfyj7rhm590lrcFb+0
4pfN0G0qLRYiJxaCDnoisQ4p2NBTOMfP1i3Wtl7PhGxWgO7k6PLw9BdJIlKmsW2hrItNhh/QODTR
/hHulBjgn6M3y6jeica2lg/32fvMZATsKfJUIQrqJIFqel9b0E6slQNIBLX5PgEcmscEcKBAlkQl
BbKgA5drNtVD+wsBbHgJYNH4BqaquSjSVTU+kvwrPabPqQYnJo7aBo94Y2ZkiGhdnKnENuj7HUDP
7+TY7yCtQ0TAMUTLrTlNq/H2awvRPPljNiNuCkKImlPFCcNFg/kF1MVw9Mf6Syun71Sm/QJrANCp
PQyQt5X9ZqMrvp76XYvr2sP1r0BtIdsrrRgzhG86ka3Hvm2PlPZE8lVpPhq+2HlZX2Ba6Nk1h07/
Sqc31pl0eug23Yq8pnBb4vWGb6tiF4VS1c6tJYhTbBTUBHSgmszjUOzN4O4TyQDG7Go2yAOSh5lt
tHahOK4LhNcMotqmSCQpsC5zFtiwnQQlh3rVr2BHlN7ztrKoaypdK+YQ5EZnvi+SRofBW2Ed/ah0
Cg665bcPzi/j57pTU5yf9dWPzkR1xXA20HpKEno5wOl52bWg6mUJBPPgPviq6KX0rAT4Hgx1ncWs
cn+w88bI9LgMKnYqAkA7OTwMKR3FJ3iCz3SuQmle53/4Dz7EHfzJbK4MKxFfR41FkJFYwO0XuhN8
nemM5SdsnNBUwkClrBxZH+Y5NBJV3BmUqJNPKraJsKmzuRKDWjsK44EMZGLuDWO/Ii9ZHYdxWnFG
Y09uBFhmr2zIjTxFD+JmF81v+Um8H0YRvFq063cMWFl9GJIq3Ixj374MwM6nV3md3dYLnypvsUX6
PTbINbe1xoQs8QuaTaRFIhBB2YNmY5syKV8M7lKQS0FbBc8K07Y/tph+PQptzeV6k0d/ocKojE0T
+44n0X90XnHz6x4fox2OZzV5vxkf0f0bz9FD/ZSyr1T6irKvUPm8Pz5NE7/zNVp0MH6SfVFTzxY8
QLhUCB57PPJrAmgyF5fsV4KbvQyBYqC0KjM1Z9Z8qLHVtBCzLuFnA4pcPktXghA3ji4mfBH0mrUA
xui+ltE0XGJglTTFwMbOzgSIqfAX2jvCEeXgu7adrjKMZg2Fhy5IYN9sVUiU1Ofx8A2ze+xLnZfT
s8tNCrePR2KCA3ACXYnnw1qLtezQEuB6LYlLlmc+2JxTJzMFJFF9yRiBkat3RQ0bw5n5OLustgVZ
hkBUt3S1peNBhoOqbOpmI+GNB1LBtmYr4pK1ZjzL46V6noTSGdX9kwljTpCFGSps5UVaLsNre9+q
PW3x+zw6iq9+QFE5Vek5NfmYN30LbmnW1k7Wbp5QErWJg1EYPnDtr7tjSicgU85YfogpX9+psw4E
Zbi2ccWhYou8NUdzTt0FsPr7X8BujEyZzV0Lrq0Rn/Tu5A6SHTUT3ZvLkDy9zyb+f83OW6dlgU8J
Qs5pRRArjK8LPIxg/Xi7wfqxdlrCxuRlz3yNEVXFvQHM6+apb+mFGSabjPpYjQSoNHTkqR2Y+k1M
MaiaLRtzuFbo8IBoGK7p4TE31P5kDWNU2zJnmfAOOb9YKCxc8Xscv8vRe5hdE/Vy6+A0nnogKSjA
wiojR4xzAvElnm53wnI8ei6Z8/8RVflxu+vhQGFOd7oGsBqUHkygp3wLJrd8Z1eRAASDYa1RnbBU
/88j7FIxlaLBpSiZSWaxRVJor914mX8I6pnrRH+hqLFudwm091NpvtXLQl7TMjlGTk2A7UnNyUZb
0CSZTNAu2qdJxBL8/896kCz/36GHKcmyJSuqKWPClCcv3j9J1IbZROE4Tp1xuhveSjuR3LZwjGzL
HXfCiVPeCMOkqJbXiJJgG9tlDsMRPRsJgfuZl7NBOINy4G0oZ5OSsOdt4OKH0xd7jcl1n3ci3zFO
JYDsP8ap/c/zenHBb5xVX+ET/JfDbRC3XeN0EXExkARTsolpCyoUD41lTLJTAUWKzHH6UUSfY/RZ
95/0/j2P9MWY7QEpiPmwBoBH2jXl1gg3kkuTn6iCHV3f7p5awgWdYNY42BFkh6WmLmFRq3RNA6Xu
Vy2VrtRKe1n4Rxd+pydEV0wGxuCzOdgHeVgbJCCV1TjhCWwaJYY0WGHf2Sn1hhLJfElyhaROFGMW
4KY6MxtnN07DX06V7aA7Fw0UzPYRHoT+I8unXj2AWheuRxxF8anFZdDPKUV+XFEzPsXHfkyONzmm
QPTz+dwJ7DlJZ4vbkFA0TXdbBd7P6yCFdZjCPnRepvKJL9OyLPvPMpBLlqogFQLTRg2S90ir0kta
HdS3R/2WpgdR3nGv1VFSXoPddE6/qPI7IntFM/Srgmt64R6rn2YVXjgquKhViYjk07C+iN34QQ33
0lSWwBRUZal1y2XoSon3U7EyDGsqVhIoofiU5GXHItKeDYmTno3D/T8/wKr4bx9gC6iCqciqqoh/
sytolnlXxrvSuyaTMHD+y3QMoucmfOyeeM7qtXWkcju7XeqZjrhFlMO5PjFr2qDw+2zmInuotV+y
45VB+2rLo3aA3ooguDWT9sJcVyrRAVk+tRAt6rdFeLALhm7GjhXfr2V37o03UFpycWzrHZ43GlTi
P4CayCkzOcRjg7LRp8eO2DekBu/JXNYKfkaI1RPVYGXSfm2uOvJ6hEtsWlMpy7SwP70UV8gxKK4Y
5SDH3IV1Fbk/BBhT98SHNwlC6ej0pqPqEE/9waXMoog/AcPUlkt+GsI88lSpXnmjW1V0KCdvJszh
OvCi+BRVLn8KEevWCbvJfz9cmcMYW/Q2hBXENfn13elk/yHCO3t1CZL6LzY5lXDfYfs1cGGNP+eB
kfpPw3uexdYHGmNCWh5nWuh1K5lg8uNYKbtRPkTOTeEA73ckKxpbTxdw5c10p3U7Vefib5BUaBjt
eB33+jfz4Vf8hOAl/ETtVTpG6Vn4myv9dF3iBr6C706pZU89Dtl1OE2Y9q0dbx9XP1wi7ZtpbC04
5nNOOx1j2+cy9aPHplac6jnzFyDCiz9mEUR85vRi033GfBykqe41mft+GbvP/vap3z6Lz3s7f/YL
474oiCo8bLNcVlinbs49peJ8lymbsA30zKdtj9xahwT4XBnJBFkgfsdhqpd9ajkxlhqs42x8E8GA
i050X4tAO3PGJv4FRC4VScriwsjGSJYXkJjluKOuejqR2aJ81rLZPb1UwiVrrrOULJJXg7lJoDWu
C2WVX6zeB1gq1lu+nCilackbsRaX8yhbEExL7AEXhwAaa6b732Y8u1tuend+YOycYEVYkX9KfADj
7vlNGdVP1x/XOZkbHUMBLLHiapYIM3YoiteV9Q8A0gGtgr/NrrVfVfmrtL7C8Auz62t88+lYtw3H
9zTcFHEgv07vhs724TIu6Q65Mc+w8dYLCeGgWOYR4LrVU1uhYhR+YvnqC8/oxOWapWd4Tu1/EMlo
dIJIBjCGCaY05WdWHZyYy6C6/z9bQ+rWnLC9Z6dKXBJLz6mS/RlBlN9Q/9k5/3n1kcR/051kSoqh
W6akWzq123/zqndm1lWRJL72z6nWpFyO5QrJ88dTQjkMBinPNeC9TGEzFx0Tgh6if4p3sgzckj4a
a1ONG9GRpYXxbZVBVAX3KvgIjIgo1oGytH6cmjuVG2XUWw4St9uG5s5QDvoBHvRkLs1eIV7JrYgA
YrbLloa2VAoqL9YdFQKhz9vWFVOYhW2PMMv4WMkvDjRRloRb0qf5+LzrH5X1np6Mq8Bs9b6e6kpk
irFmLGu3mKDtLHz5Zqa6oKMIybW/QIwZw0+9/mpun0ysmAp+9zPgMAGDCOAClPEe69sRmb1dJ/yw
sH4R4Jj8DgakDnOJqto0ywb/UbfQwAqJ8/zV9KnOWsy5r6JPQNYSxmhM0tHSkPw8f+fYm3sybZzZ
4nFG0mUygru/XufSb1fEuQ8p21pz0CAfUICezr2rWB04ujKcecJsoij+Tzour15N9tPcABN10z/X
c6+/IVeD2MubRct5C8JbJEyjHjnzgOz1DtU4i3s1HYMYhQX9NNl2n3uVd0w54BDhoH/PkUwxvey5
XJId/iuQ8nO6l+tDZh1L+Y1SMIvseEJ0ZY4ew9tFfBt9OV1ltKPaqOQ+tEWihwZzCeZA1vreewmL
Q4HxeEG3GI+MjB39sWnGTXibmpIpa/ww7Apu1+NPXfw2y1+G9aVlH1V3pdbjDoVk3kTe3VwwuOFU
xV+eCqIMPNCrgkh95SNyeh/WI+IL0gajBUbc9+nzyi3QQ7RVTf6UJy1AuWtEnmI/CFA+VypgfWMR
MSfCHUje4al5Z2ISPN8UfZcERKV3WtOkZlHkZOfP+Kv4GkwdbfPDin1sAOreDXDYMqlldp6+plAV
Uh3/A99MFC0sEn/49nGNYKjDiAbkEdyyALZZOQZXDqDNE0zYoSv2jAEKfm+q26kj+ZYQs8q9VO5l
1FXCU+2BlJgW/dWmVN7oh4dImQOqUXyLH+wKkP5eISBdWasOgXGVu0g22bRwDf7g+3ENlmu99E3L
j3qISdv0vsuMnTrsE2ufzBvxwGQfBXMg6TvxiqyJ/7PP4BNNh0ayQFaGfL882JK2hu/QZKu2XRL7
smg8hCMYOepxIf5q8WkMe/VxGFktfj0oSR5+NfhB719y/tmE71JxAdHANA0Zmy5p6q10kqQOIH9O
iUBzQA3YuF4hVhecn8uVSnJ4yVQcJYktCwCwYDjZAxzz87HPYF3WBKjqg6W7BELRCtlHoQbTFzvK
op1dEQEF0kSQ0Fph0bb2zoZdLDxmkb6Pqa6Wl9TKEqkAwU2SLTYXNvI4xdi2kBzxC9n8znV/tB8W
ICFX7y6krdli7o8dObeZ3F/U/L15fmS3z6k/sNgbdxdk0EHuqYQEVD1OWNkasgGTKFwgdpcuq7MJ
PEdcFTZeRK8jIKh7qH8l4VrCMikoeM9aaOJKrKf0G05u0m/VRmc6VF8F/ZobE/jVBPl/v4wzhL+m
O6wR1tbqPC23GvOwOAgzv8FmhYUOLHPkO6cfruFt/KuFoyUWl05Qw6dd9cGfrFylzUJEf+O+OqcN
sWMghZeQbzTBvnSS6Wbs3yECBENz7PcCKGWbMGu9pkAeNbXLZrjuOu16sdOXOwNvwvjY4JFI8kV+
ZjwS12DXV8lGf8PqUObOvQe5F1xSuaaTzN3FTlXvqurwQFNlLIrXoextRi8X2lEEGt9kaLo22z5g
+Lu451lRRNBLW+f3KK9gz1PKQoyfD7HuLiiODSdFAJZ/+rsj7YsR5x/LBDPypV097Xok4X4omgMS
o0kw4+WjR3d9CAEBeKOcjFxqetKrt46iIfMqZZdKe+v6Q1LvYkbwUzlDbAWcoECtOGYXaBr834By
DcJHJIbHm2diRXNEdVcgo6tB1fslJ7t4yjFwsTa7Y4x/yBZ+N/YO8AGPeFbsO0hIlPh1TvIHtzYh
KKrKaJYOvht49LtwXbzeoPL+peafdfueotL81RPCO9jzDr6qKjiykSdqxAXBvIGDIqua6vKdsSLL
oT7kHjlECqzkCD9dUa81i0/CaZH3F5PcZOQtAiHfyC93HNK6xOkZvxOIDuDH30py6esJeyA/uC98
FMp7X7yPgItv+TshI2lclhCGZ2Hm2COSF13wCdg7Ry1Nm3esoKuFNxxvAKuqMemKnCp5hG58zoTr
q54CrW302JF9irnJTiHpoZsy0hiFheJcKmftRYp27O62ScHwyuA4PrPsozMnl41+P2XmoYj3KQmM
WXdf3Mi9Fst7tKqGVT6sknEd2Uh8xTaUNo0c8I7Uo6d2a+vci/PxvjC95k7L29LBNIN7aSsYuy46
PrbV/VwJ50i6ivE7DrSuPBXlSZdPKeH2AzrXHfYNLY7noXtrehL364eyoivZtKYQsjiROyE/wSwd
3Yw2k5cFtM6JPi/kYnG+U1s6+WVKD0QgEFqTEt+dRpN0OzPV9dh5/IGsbsj41aGZM+SmLg23BeYW
dS/XvoGykeJC5x8tEpFL/rnK/Y6gZuxRC5ZT+IYaoU+B07OhME2Ze5o9IYA5GQDiEReuYjcyueyt
xzm0Ww1cc0gpKytZXUwekWXSLT16ndQJLCvtan0vysgpS6JZlbDC2COtPD0its9HTasiBSMH1HKK
eWAac19jkF7yVHPu55kyaeWB1LMntlCcG/eMFY/Ze+/86WUcum/DY15T4CEsIR2nykRcSYapdpq6
H3ljMFxdwVvRT1XoMlnSF3qxzDBSDiuqjA0CZc+/mBBw0MvGey6J+/bp2/JPvrA6vH7fpfjVkxNn
MLrVlI2sUqEbaG6f7MuI+tb/DklUlH/jmJR0RQL/ZOiiquh/k6PGOm2boVWHqcm4+mZywKeHNYlu
vgpHfDK5knAnxyc4h3zEosjRL2b7b+AMc3+ltm6JnKQLPikWDndwUB1PecPCCBjVaJxza8zFD1Rj
HDvuWdNXkrUGKvbDCAbIDEeSP0PDvPjY9MCtH1tu3dHbY8S9vmuLHdvhy9ttxRRc74MgvV+g4HDG
lbgX9meUVT1fqRSQcj9WlsDYYMX9ZP7pfkopIG3P9zYw5W3B9TR3y+EwwTS4LOTI0YvGON2sSzcn
IIqIjTdyHC5c7vEUZ6NT0rlOOfpOg1FuM2Za9jNMCyQrghHGJz6NcUNoArlRPVcvP2Q3HkfjIEfg
D0i/zWmJ0Z1kupfsyvJQZW/P+9moLw+mUf17MreefmuC5/a7pz81o3ux7DFlJ3Qz1N7/EnZmu5Fj
1xL9IgKch1fmSDLnQUrphZBUVUzOY3L6+ruY2TZ824YNFOxG212llpiH+8SOWBG1y/DaEWvO3Sy6
JCwemgO5ZtbOnb9+TR7CG4GzgG4L0syUCLBWrGlzO9c/en7Rjau1JXfW4q8bd/dx7yczvTwGFd5j
zoLjopvjBk5iZ/FRfE2RfCZdovUftlPmpwZmcMca9bhkN/+7Dn4L9C0TzFrnszT68bMvvfwchlsB
B7iFa3NIuh81ORnUTD4LLZTBiST3IUFTnPE25IR99Dvryhu70ryAleK4LfIda0YLwRVvw55BY2HK
G8wNJjQb88qeOJAJBn7gXQSmhUGS/8dozE0b3XtBSFu7z7jAs2agHvnOfR70+bIofzA4hL3HG7xt
NjXenOZmCO/D8M4AkoUzHTprC3UL3I6FPYfe5nPZHKm0aQfMSfPxCX1XuwnEetX6WcUz65njJumn
LrD1DHpiknh3m5HTGwIoPRs93YrpttO3tb6F+NeBWdz6cDlIS1H2jIeUGqt+M7CYzzEjb0nv0y9Z
a/iQ1pSSo+sWq/9+NVb/o7JsGAQvTN00DFX9m/m5e9z9yGy6YV4WM+n8iM7l48oon/oHihDFdDVH
1zwPj+vbIB6T7qw8ONZM0cXIdefSU63n02oHLwlnLz1x/8imsT7EP6wu6LP3tacEj4Fu1yRLbnxd
MsdZLSa4PM9qns9KxGMgQsUMs/XT0FhUzt10EE4gmK5wgEkV0e4115CH5L5+wzbaLN+QxxSM1Rda
bXsKWklq3xdt/qHkH4HygQFMNm7ZY7IEG/5VXEASHMLt5z6GhMv7pTr09526wBAER1Qo1kO/Tu8T
R7Qv3Zh+otFV8Ps02J+WMXK5TFvKX6IXy2lGIm37aLeMRA9jGomgGauhFzWM+psaq09DJ8uqYFnD
zCddPO6e/jWQLpQzc4YQbVFTL643fLdCji8kZOnycsARMy/ZwDm5OMEzODbi2MHiaFTzMbSJZcH0
DQjVwyKk2nryQwMGg/GcKqvt/gW7av4RonrxsyZ0lh0PEK32gYnsdhRLJpU12roccNWxG2GGyJDH
cyyRr8qpCN/nd5B+y8m3In89AtpqaTF0UfR6Uh7t1P0j8v5SOeVYiB8La5ryuL0wlb5uLwmlydgY
2Iaw1dnZ/elfV+Xynvl7fE5ezN+sybH1Mn8TXy2n0OukYz0o72CyTlytQ/76zIuPRU4DenBLHzdZ
Jax/1bkEsYLMV+a4rJolGdBw67c0VZB6oibtEMunaiZ2B596DMxdCV6fi1JeSwrblGvnWcJEY0EQ
txwJgg++DfoHgrUOwZjCSuYYZf2qgP1Vh/u02XXx1nhA+PnCbFEz0A1UQ1Bw+mcotnYdnBo0xm9I
VpR+dYJTA+OU14/CxlJyZ6/AdMrUCuoFBTHx6n5JP70Rc7W7AODCTwsgxYIn0QKXwjXNh47X3JxY
WYkbjtsVO7ipM+mkTctdSmSm8nju8mCq39BDuc/xPJ8CrFqHRDpu3vGPU9UIcYgMAOZpacWve/Wz
8fdmeRzliXLNqgFjwaxubvfgRsoSUW7T8SveJKjC8aYnsj14dcDKGFaFUnBg09PqZLgi9EWJ6yGk
uQrz0aK1FjJd3+UyWvT67tEd5PSYFVPLrlifzRhH3VmYJ/FOAMh17DvcpFOSQZjscNN3FT6FNteg
2cRUvOCbO1AYrfyPaIfyjMz+LdohGZalizp4EuzUf7NRG2Mt+aEaDsyCJDLRx5gU8QT71elhnpX9
KyuEIFEYzI0OKr9UOSH9yheD5M9co2xwWKAI+Z81Vy16IRBb0ZQoUKfquQJHNwlNHf2cuFGJFWQe
CDx65LVocyNFgRWSObYe+OS6Cd5khhTBld1/gv8UDOymY5kOchwrb9rWFe4aHz44GK5fjvy4CtIb
ShPyfhZtkPfrYFuLk0MaylVa7FTXaFxZdnWoGYh2D2p2CTw4reXoZEzMyQ1Z74xmESorldIShs1m
aSwr5DvwBj4JsCkFoRT4P9b3wol7R727VNBFpdsabmO4aUyTAsWvvjB5G8hCDNkpJo+iHdTwQLrS
wpn95OYkzZ+Xvwz0Mc+9Lf8aAUUWq+xdKyaYqi4ugUJ03Wq440OeisJwW/FpolgRfiJafEgnnMNj
q92S4VP+wdlPkpezAGc/8V7Ks6bYAkgYxE5bNtlVXIN7YyPVQFwe+SPEZS8jzi2nz5c0BxrHjc8O
rn42FU4GW76UO8BHLmw7JeJ2dDQrxiKPlQMuTNPck6onglE/TTsIGiRgbxTuzkd2FhN+jvwn4J+U
v0SxcXBCGTjun5o7aSkOKgva35rZqEDJENeFXZQz/u4oux8LcO9F4prPxiJFpGxpIh+raHXmWoBu
06xf5GMS7MTXvwpxURZ2ZHlJBQNvgsG+TjFIsJxixeyVVY/iufnexDbQOO5vNHHU2U0Tb0X3IbQg
Jz5omS+uOrcOdU6qtXoXSK5U72bAbet67y4iuSIqcR8wst9T49IoE7a4qwjD526nOBE2QJyq0MAg
ySkWwUdb7b815QBBiBKavJiizf99CJH0/5B2kExNklRdNDXLkqdk/L+st3upvKt6Vg5EHXAmqFMR
2iJ9td6X8y5HtHifD+YZakwZ4yJY3AGwsJFtNgP2HGsH4FMz1oax5qV5N9eRuUaoLYCUfFE8OU76
K5xmqnsTDJvC1uAXnaCkTT6H+20UrnV+zpTDMB4H/RxpV6ee3euJK1XRNoyo3a1Hdd1STxg4eeBk
FFF2zj13TGFtZM4re4wKL3lVjUXJo86TxdfkZmVLIi6wbeH74L1A5SaOq3zxwHwQOjH12MGJmTd8
zLJ0kXFGqKdapVPu06DKHgAHp4E9FWJWTLYXZfhkBUXgseeFYKw/YKC6OaQtwe16T+w9tfdwvgE6
KdNZrM4erQ0oQcLCi0P6/z9mFoztJw2WrLDELbZ7FgEsSe2pGg4QJxtdI55aGQ0Zz9mmyenX26iC
J+IXzTe1wJ+zMYj5Q40LWM6SS3VyrM5sl50+x619jt/j57PToWiHK78jVXj9748LbCEeh7+f6qap
aaJmcgWFmPD/H5eykpJK1qJh/oKgem8tfxJnW73ilsaEieo9gslidYVbnTQCIAMs9FfsDAVKh8N4
O53cT8F+zv7Upo9Fz9+E6sbJju5OxIFTXo5ddPecXZq2pBpQdlX3AVJk0Gyk8zsym0RZz+lhnWtM
WKRpdG/QPQI1JFbgkoJa6Pk1T4hjxddOOFPVIR1KFafWQZF2sbLVZ2REZWsiAoEDIiOagN8fV/6T
Z8YKiAEN80OfT0XcVT7xRaJzGP+o0U8vfkvyV1OzU76Z5lsRYmKmSpuuvAliJp1oWZiYgm19wCqu
jmu5wwI1eazYHOCxkpaVtRJMlgWuLjqWPReam7Q0lY+WSub0PeEDIRHPn5nqMZQJQu2U+WCxrZuY
awmVE/UqHVcMkbCTFXViJ0Ncw6BRgl7rnITGq84J3BTxMFhn5vHS1Z+9/pnpn2E+SzCxJfvaJogn
K9MLyKC5ophieD53yd6peADLv15AkvfP225q0tw71XpjG6/Jl9mnIF7gDixGwmLT5+41oAozLd6K
dM353jDJRMTr5r/H1GnltfgLqhsmO5atGrjNggvaH5VSweQPBFQlmbMHJjRyI68XqIeDnUp/Oanl
xwKikZJMfbsmnZ0y8iO+r6WQsPKamykEVTbCw7qCflgT62bcKxeJcKkGLiTvVXab4gT+h99+pDrf
0PnFjgw3HsA1uLiI9aeLGLBsRxVWPr8nWPpJFuqCI+GenggGNoO23OGJWlBOKJZT8yPN2uR+zQF3
yqlUZqW17xEWSRflO2ZF0JGEC2VWbQOqyOTpb4dFxN488yKeUFyDzSa4ZONUOxkIWz26xsO5DlH/
kYhdbUXfbi+8y8mSV1pGcwT87a/cXLdvCfHYep0l6wpi/wFHagYUM+W4dqrEoWVahe5DZddKsxYN
hD4fJ+qqwajC2hiIHZeN2UC2TttLMcCfbQH56iAnxy45okmWe5HG82MU7NP7rks30laC+z8eg8dZ
Va9XLtGjNm+CmVVMN2j5eYMe412ubzN2SlS7TETTkfn5UNPFbF60Zi78EuLDI7mk/kUqr7lyDZSr
UFx5Mya4IqeY8XRyZZjJ1gU3AHVVq6tWmz1oB9BcVVzIyjaybE6Ol8KY2kcchuRpqWVK9WNsGzVu
tSVhZEJmRr4V0r0OlCE7KIjdJJoZCJkGWQ720WcJ40yzzWyiJdKVYC/paRsOZX0yt8x3nDqm9EEi
RkL6GHcQQ6JDhhXirZSvQnu5K+do5VeeXoFZ4Wri+Pli6nlzqofT7zXmmNbjTanpC/83HsfxjGzW
IIV6sr/x5rzDyRstN4sapBeOgcesYb8BZif7mNoBuXyJrORYl8r0JXw1wnu76Jtvo/lePFhlj3vV
31OvJ82U9HxvT3V91MpDRsCBS2jqGhIo7LWFbbyzSxhN4VosHB+XxKmk/y55y/T3IPqw6s+x/hQ5
AVaaigkAyXudjwDfp8Ks7JQaRxRYdFY05bLyKkqk2tn/hNWZ5r/jJUx5QupoiqjLuqZPiua/TBjt
WFmpIOntRA0gBS2LLsZmtixI9hjA+KERsiPv1Xm65jUynQa2gS+EHxi6ULOZ57aPsDRjsUvQW6dA
yJoWuxiQGCyip2uw2m7nlna661OSklTXZ5RyHHg5AyFve+8+eEExNTRl3Kwe7jh/BSxF/AHtph+9
MnNzERvFpp7JnINUTxCiKraeR7i0bz0LSWsDsi6tloBGkUm4E4y0otVTLHFwFRDyI7I3DXaMyA4r
a5PdMWPmYOvNNziDPpxwBlbOHuI8tJDOiRq/DcHFiE99ta9ngmmH9h7oT8QZsyKkR21TAVvBNmOs
ppu2B24ykznUpNu9/yiNz95cNM/uxEd6y6t34Kzq3g/3ajj1ziH6C/pmzDZN6CFw3w8GH+sKuW8R
AVO03PmEF0U9b5540fk8J+gHK59kOpfXcUvcryS1au0ta5+Jh0Y8YO8alzRppc/iCPbFDVEcdj3K
W528v+oLKUfhMrbGvCuUToMpc48OYYT8PN1RcBiJbW0up5Nz1E/XWK58UIWMD3e+IP3qy1j3oIDI
NkZJYyUP6zLmLfX87e5Yr4zJE2simpI9N+ZB7rV8LSN8OXL/VMIctnMCiLz1mxgPESMSusAxLSlo
2VvFfih3Tb3N281gevLCknYjVwmTVuBJkjGL06CdFf9Szi7tfWERJV8qw1lNz3F78pWjWR5SaR9X
uzDa3mcGd3HkhCO3t5dJK7TzU6i6hY9tw0noqwZCfmge57K+0n/Q9R+K+mXGP+P4w572yUPtVcfK
pj7xFw+1z5zTaWSObScuatdSfjDBAtN+yvJU63gGqVvB/30sZ4hgOL9IYgmsGhDEal4nLHjd05Ku
dGBnMmcqAQPKwaHyEoeYDc2cWBBFN4kyJZ+MxYoJZWr7CgG5sBFZAuChTou9dGN3+Vc2/DQoTu26
zCmK/BA/yDOZEFjuFLUsjAWtut2BVy8bVNAXUr9/FEdby+bqPB0OunJCwu5n7NYmYDLUAtM5oDPV
lr2gIRjDPDVMTIR7K5oefU9j9wAGkp3Lc5na4YUm2prMMoh3kmurDxt1p0oXZsBJNW3dQ4faMHHY
kawjx6Ejw2Qk3D3KdthvxzWNqDTSdgjqEEXAwPkAK95Y5nN6V2eST1l8fISHmON3Gz62reWRrRvW
vu5QNNSyU4BZwv6L/LZtd8HJZp3ftV5/DGsXP2mSUpD1Diitxjdf/tTJkq21CI5hJ/iLwvoww59I
/kofH9puqPe4XVN9A+ooJN2pLKhLVj5bwhp2mzri/SDfd9r9feJtmWdR2jyKrVJUM/7oQUICvrTt
NWkgMl/RzBXrzGJbV3+N+e/mDYCcqGzE+zz6h05UP3Ui8zHNAaPkdBcz2eR3bzGTEqdN8QWsrH56
JwSs6U03f3izM/4xAYPqPlqsRZsN19oFpPhkNF9rCh1QnAuw2dN39l1/2NOFqPMM+nLlTQoMc+ZD
m5yDzSbvRc0wsXx1b6EmqTsq6tIZyoBmXARuqNExbJCXN2q+HUwM5tVJzS/BeDApkyh+WOKH/rTn
aK2dwp2q/bLjB/m9HbW2QY0OvMCcq5fbD2JEkWM3f0hIYQ2oGxdnXbuw0OX4b9JKNCpzLajmJj2e
lUPKB51uF2lb/7FVsw0/wmOl7KV6J0RbzG8yf94h6M4p4TVjQX6xMC+qfO7SE9tkYJBcrv1p063S
xKp60bhtuJoY4lGW3uQ9dATc34yp6pnPtbnHAVBAKKWForiAA5Sg5t3wNRCzQVdlo82rnXWJ4r/D
jJixsN37JG3kqd4udqApIC9yw8S2UWNbEJ0BDcp0UCoqMp0okLxnALVuR8hg6hRA0gyPEAlvgPFM
sTmRhpEDid743la7Haipe3lKlyRHmvIrlidkWnP/Lfa/lOC33/1KqGS+DNE0yoQGDBXMmHvQQEq6
gUgC0mYqYWLQ0poZhzF2sNJfKCF3zo0lfEJcmTfRzlJ2PmPiqjUWsnExLF4lrJBYLC46YwYBCW90
ySlExtnDgJb7B75FrIUmfq4geyP32GLqswOAz8CoMxce1cdB0Q61up9WljBKHSHx9LWeXu7pW57f
pgjM/QxWnC68EBWTee+zrz/h1ij5V7AMqne1fA+6t9y83LdjeODnthPVrd9tSNJngl1PeQsU0bVa
s5Mm+zBj/2kYk0kfL5WG7S28ZvKbsc8Tu6Ixtcf5vimNI4wX5GcNMh6gfUg/8roXwI+u2Iiqqpfg
0rEOfnSWse/f1P6TuZJEFIH4dm5aEOhtMX/LY9cCVSZ9gHyIv7Jxp1Y2rFmO/YOknDPhVMD9ao98
0VK91+sdfrz5OosxpO6CpVidH9U5HU+dcRTYjIcHn+K1x7YBmdZN2HEWvqB8Wd6EsDCA3f0SUas6
97/f8KGT/vsNXzYnprCpWqauq3+74QupURux/mjnOoWs0Rq6HX5xSALE95mzAy5XbkX8P/MqIuM/
IO6Aklr7YYZ5fJQ3FSy2J4sUGuhd2GbCVoS3djOG91Z9G/3roF4GMEbqsSeccym4cNy9UvWEbHv5
BhFg0zN15x3FY0jIb9nXK4Ax3XNBlC1pA4geXhsQU8fjs+lTPqYkYLbkQ0v/zejepO6twkFxzcZT
axyDqabhkHxb932monRvSKwRkIB+UHLibuThgJ2KDzdvGRug+HSp0wmxQc43MEI+9wBQeJF98COz
1cRYxUNE25/+E1rfqvDlh19d+RGK735y1WYVtIGF6a8CeKk80iNV0XTlbApSFZ4PL5qjl/VW6a5n
L9kwo1nN3Aw2DJfNaG7WpMSOLROFeDLHk4G5Bh+IeamUcyxxe6VZwlZVNBY2G9B5lxIYR2NqI5My
BupFm/F3/pc0qP47FNOULRFRUBQ1xbSekNt/Gdx7/sci7oIW6Kzjp9yshrU06TfsvSariMm4Hm0C
9sDoMk8EB1BDg8SewV35TbGu8897sbceM1hvgBbwA+jBcQmgpMEE5VrD2U/P8Eny+7Eo96F2icxT
Gh4LeXdnJnaNh4eXsDfAkGIiwn+19+NDAEuPOPC+1faZto80Sn2nd5HePN9FsxcDB0gzDBxNm2Yf
GDiQxX9U3OfSpgJ/0e9J+xYABtiRUurbeRXEVO0m9J/GEcmvLrcS2Uh61g0+3/dT9PVKoUd0pcnH
F16e4Ilc8wQdxoUCIz3ZcCdjU+PuKCmH8kZJuT8yXy+DbImqXOOQnI0J18DFqyFK7paFgqGTqyUl
tPYwbqxuq+okBHaNtis03mK7LtpnW04FiUUn685kiqH5MzIjHV6eygsbOwJ7mZ7MnBF83TzW/+sQ
mO5kf5P5FJm9tA5lnFKQJzLwX370lvrAz11i3xVEYJpNP1UqYRbBIfx0pC5B+RsTpSPEqodANOPe
wJKYkk0QOHU3F7J93hXz8KvGB0DmGqSauWKrEzbft+3Ia9OG3GKYVygeTMMorQpDBkCsLYzU9DFZ
TkXDa4cJkSo8XMHCfMY3fE1HSNFxOAz49ifA9aRhpdjf+nVAVQVdi/jj725SuvLgijRzx17GEiX2
cuwQwIc/uvHWY6pq32C7FeWZCTeO5gH581OF/6h9l0vo1nvoD4/71W+9wHdraT5isdG8aSzN9u88
Q95mZUpvZnVTKTmMPs3ga7HAUcahLR3HZloXUi7LSaH+LuwPctHxw00vavIJ+Xd43Kr0PZjaBgTF
1VJXbZzZDEOl37qh5RoAkT7b0DXLaWIrFI888KnSEMbPrT575A5kZO1dTm9c/NLqvVLf0+7NCN/S
6CJ9ZOFbF16E5DTI/yNBpDwLKP7taTAM0dBk2ZT1v+8IAqlSgi7Vu3nC17+XyjUhN+JskMxSG12D
g3kPxJoJABLN5EWOXVZnbUAlPQAaFnsQziS3/hP7s9ebrMGJYMy0HCDmhVUbEWdcCBPqBcsqwJNx
3Rvrm35s6sVWo6pJWr0YMFtc0CK0IPlyM+tT0p8hAsEvi8vZi1qDFSgXFohCNtfxKlkCOuOuaIcl
bFgGUZAgjmqdwQyc+9Jpazf9080mJwMZl2RJ4Fqzb3ydc42AHU+rMX/9qUmItlM5SuUEOpNN+Rbv
TP0GWug9pBKlBhxyqElyFFRzTSsOdIaH+FmVH9aIm+VKzC5fUaMhNsvYa+c+cuC4q4sd/wiFY5TG
UjimVFtwEeCfyoMgsBHblQhVwIlkR7HWYrreJz/LzzTACz0bsrmQAhFye3ph7htsl/6Esx/1VRBO
+QXjKV4TYQAZ1QNSvlbKNVKuhnwdyVB2Fym66AeoHamwLtt1n639ixYd78hXMtzIB7LfRZ1b6ToM
ULpA1rMmXyKB5G5JfhQTArFw9jqYYrFt0VumfuoPwiMHoCZYpRswNxVO8XX7zHeLtdveZ021tA8S
Al2JV5L9m5tjP5c+AIxV0ip2Qhke97PdpsYI6q44Ffdds616bvhHifI30H/1SSHMwIM2LKRhr+Nr
sb6E+jsDLlr9SFAUFDjjbzv+HaKrCV9SuSjKZZjrw9lK6Zc/RepxhLO1FTdys+5n711BPf26RGjR
7/xoNyjKShzY5NhBgj5+xIbWpZVBxlOjB8br5DfoZ+SfakybI/dPmE60J9xGnnLQLrLNQggog78H
6rBYAP8ux1037iJ/14V2hJk1oQznVj5uA9azj+p+q4VrG1wS7djhmsiPjX7Ol4r1nBTaXdbuTW0/
xgdFP+gJhqdVbLghaY/ENoLfMWbd+y9//DZ3961kLJp2Pa8ir9RdWvX8WeQycvcFXXibcKmrDl2C
BID/ScV/dQkmqzAnqvD0XYDr7clFY2ZYJtJS6G/wDU3Z0ZR5kc2OdeXRw3fvZr28++8vGMX4D6FE
RSGRKOqWRCbx794nrR9qUS8sfCYgqtZtuie6ngmfcGIO/OgxKUZuMNhWS3F7e26lNwK/WKMtKvo+
DHX67CcOECrY+FAPm97zhwXEsu1c1W9ivC6am/iHumj6XyVrC0PMN3dIdrTHU4V686jYKqPZS47S
lZVFi2Bmv3oslNKZ5luGv3Qhke19xpgVEr+UpHB1K35V1nX4g/6d/8FkSLbm0Wx8+aLlH7rw/uDH
HPBaeFfUN1G9+MJ5Wafu9y0zv80VSR+hvPTDORDOhn7i4x7fj355iD5K0wtLr/UdPXH2nx1zJAEw
5InEI/tSueLIbtiLS6TKjT61ggMitlUcbI85wJXH4Na86YYJuFIVLjikCA3EnqArlnGsNQryDuHW
ac2LMOuDD614b40LSKTxPeQ5Gbim44H9R4SQFOG7b7610lUJMaljWGHn2i6M/iQZyzBaFIYd6wQ9
FyTkpM8icqmWzju+vANcVAwAowGOeQeqWXsaC1QJ0fKSWl9I4FyUezzGT6M/fqNXamGz+WeQDgOS
tsowpJ7YiCjsQ41DXZwEEWwKi4hzNDfMY9gf26fZMUqOgwZgdUu5dLNPuWC4U4IEM/iUIInDN4QI
lTPOXjkDKSUmJHmNBUJ4ew2BwcYOuXCCIcD9/LjqINueREbG/heRkbGfbB9jvyJP+5pmBPK/h2du
jZMm/+KZI14hxYNISd2y4f7uqHR8w5AumDVmSeoNUzqi7g+pfAoJrDLQCm/V6iF8TGDz9FsKf1Xh
L334gWheJd8ltv34O9A+qalI8uXRE8tzBbKHteUEvSeqaoDRzheBuiTC+3DnibTh8qnNjGqXz7uK
XnQvFSexuND5ASxqBc+oPnBbnvQE2geAUvhU/ICgf+oJ0tu/f92WMvnVqxm6sxbMQuzFiVc+PHHc
ZHQuUEYf74rZK+j8qtuALJAMbkkROd5pXrrqvlT35k4dv331U2QBQ1sjactV+E3jM524RjivUJCo
dkjX9/8JbpSs/7CbVnSLCcVk0aBRjPP/Fw1qMcWc72k3rwmloTJScvAMpVn6mjc/JjmM2eeEOu/6
RO6YUBTlnUoNgd+9wR18L/9YxTam92Ck4XHX0uyQ70kWkh8zVzfDZwy3dRwB0jaiILRCF5/6aGA0
gj81bnBlk63W2Uo3a8AioKRiZQvoIcMsbeNpM4QVzdeUfzysua+spspo1bsjdDJEpqAwPBJhJZur
lGTMPO1/md0viatO9PYwL8x3jX8q/Zlxf0vDS47yshTLZaguUTY8OIgQ4Cx5l3cbz7dmWjgXP4U1
pdAaHF1jRaxSe85k+egYxbQ4Z64hxLydE3Jj2Z6YxNemEiBOUrh5GkRPjYX4ZIG0AJp9p4/vRmXT
bQOxDHdss7eeCiHlxw+dmmGf1EDsNpRajmuSeyxBdLYhC66EeK2wc8GGBC+C3eqB1IW7y3KWN5qF
DXJeJ/KP7GygrWFyPamPk6gcC7h7dt7ywd+N81ja+8LuHjH4/JU1o5y0pUn0E7PWlIqxy/IcDiez
Jue2y36YKUkoWsQsyL/NQU/eNwEzqbWFrsdyIuQrlGx4Ca+vGQDe6w2S5hPGsFsgV+APnqiGwv6V
1oyMn8fjO2f9egdSujH/yOUh4Isqd9xHqgN6gbTHyzqkgM32rHIUg56/fepC9Xlr82PNi42pR4O5
LNjFwwGOQkZUEI4WGVh9zaQ8Qm7AzWusl29AG5l1YWfrYI/kC2+4jjikfBmj6zwmTr69ZZOfje5d
aid4PqmdWBo2VNGbDkiucfnXgeoLHRErRAnISfd8wIzbWLfbuUYfgBfH7pzxlnQo6zUaoFmv0QDd
8Z97CuNqqtFIjj17CMAkT4ZXcy1R9iGiza9pdqUVjuCfdMdwhZON6B+k7Q7lgc54mo0J8+NQwNX2
DxcFNlccCi8XBQ6FaOmY7IvX/NYDpJZmQRlCs34ka1lGdP2rhpYNjcU8NierGRe/Le1XV/9kwZTV
lO+3JL2aPV5ZL8+m4Ze3YyFuun4rUg3ZcizPq9ItSnc03N5wtQl6t9MiZIVdG+2riMD+Tmh2Q4Qr
1uYNKeTu0DoPlifZrEL1y9Z5tKJwNWB3M5ezWauu2FRb84wP3YIdW7Qbpa8Bbbmw6Y50VqpiIzDI
4cTMC1Z9f0pn9NjpwtRjx47lZ2XJrC48/76TBs4Lm3jWHaIFPiTePFNAC8beHr5v5KrcM53S2koE
WZBKiEMPC/bF7/UtGJZk/t4PjXmW9717+OeygiCTpi4hZCzwGJjDNJvqNq69D18inMXGColkLWPe
HtcKQUmuNhOhCAkDwBUgPQBXQU3o4TAQgD8EM41knvGdcbxNVlftlI2zjA9jeNLDk1kdE3ylx748
GCL80l0vQ3aYMoBcWfP54ylq6NHyJWqEPAOUl+DqlsE6fAJU8C8qCCM7dT5WzPNldy7D60jea+mf
N+/KSvhk5QO0jKWDCvMKUxnbXnUBNVED1QAJSP/JjR9d+Aqir7hZA/Wrwm1hevfSu3uDtQ4ea0lZ
5SVh2LXSOyNu3tHtr0PpWuBvaIn+zbc3v5Xc9XjmGeeFTYBAmU+VVYq1ayG4/SDp6frPvf5pH9+c
qL8aiVvdtNCo8ytdnITuZ0kxz5Hm8lNiTkELLT4m2Gkhdj4vRBQNC6vfWcO5tTB2puAYKflh3jVk
FNfBinZd2JI9viig9M+oaQ1SFuzA70hxftJZFB9ZVbxWRwcgBDg6nAMSKJLhvh8oU53Q8wdADvhR
uJIRySPxF0CK0dc2y5Mt3ZiaG4EPzH5AFmTld2zxB8P163i7iRefzW+1fPw8fg5Vx8wGSmCWseg1
dxv1LMeTI1w0rq8sY4JRGs7H0/nWilvdskPr+qHDhP9ilijjBW3RAwWwmzttJy7LNuw0DJ3CyRTs
8it63MzkvZ+rhmca3hh4JmlhieS0o0rrgbwJbnjehk6iO13iDYqXUiNqbcxui9bbbZOp9ID99S7W
dr6609Vd9tjdlyYXlM9y1dTnFNRXdRb8mRVsxuENomlASdQibPdyfOi1PWH95E6h2+FOXwKNGnNN
dyXd7XUXm0/+vL9GqE24xP1ZzWjiz+x7y4vtsjrwbYRopoy2Wa9WXcd9zuE7ahOP2zfWwbZZlVIb
PU5AnjUcMBaWDxa0T2TFwg4NhwcMmigaxzxV52xazW4VRHPpRC/z6mDqk+1WrBb3J/hmuF9pcO6M
6dpLUxu/rzLWGIVnEvvRFetIhufQXL2vSqxS6W/70A5OXLurjtAvGC1cRZSMkzC3bISoZva7qfmO
8Q9vib3C6ibeQf/Cp3y+pwtizfx+LcgUcGVu3XnTv8JKW1RYqJ9d2CmULoK5cr/Ei4UVOBs5tRhW
OepnfFBiiC9E7WF/QxJw7kgW487P99aqnGQPB+g5RZqDuf5nkWbqT5Q/8b6S76u+WSoBwe+p1C2f
C/3sei36vzRQsVtyVggxBphVqa9kkg4fCQeG8VlL3+HyjtcTM8426/cxLCW+5h++fbiWE396mFeE
HPZRferhO1ZsctcIuHc0SIRdjIPqCWYi/sv62yp/iCgVT4b6WNCxsU8vsXTwq3ndLFrMNeLeB4go
bwt8ILDzcJq6KvQ8FDjo2vfNkOEUoKNjXzG7rSFr0WLb5Q4Vttytq84RVedPOC+wase4D72AtoUI
Vg4BdLcF7VnPwu7tTp1sAwr4Ug4n6FlNvS+s39GsTU9ZeCjCHcxs5bHwWDqtzBl+23nc2GzbXir/
47FMeR0V5wDQxJWFc+Slujs8zcJowAZ3MVswFzV8heFyT94oe8iY3Ov3QnsvxJuisnR5f3wPOrRm
F+hQEtCkiYdgL0UEO4v2Ixtv2oHs4pwMRyzjjtgli05EENnFyf7RHZLhGEgnLThr6nnwzOQo/x9h
Z9akuJV23V+kCM3DLQKBhMQMOdwQmVlZGtEImn79u0S6+2v7c9gRvmh3t8tFpTh6zn72XtucfGMK
eTMCN1nQtjilpxWa9hYCgpVsBv9yeN1f5DQgrGrFy0hyxGZTPByWjewMwSCvBTgSYDgW2KXEwRUp
KEP/add3yUdThMIj0g+4xB8WSrZ843e5suhC5lpVLsvbB+DEFNDqA6K8Q792qXwx5dJJoxyRIzcj
iVNUSb3fzueJQjIZYsZW5WnHMCr4I2p/4htUdGxKP+2caKEA19F312yf9fvVKik/GraM9XtlvQnl
TDb2XbpX4l1H/NVYrHKJfdSWT9OCeOBsLrAI4Wb5F2VE/RtDNnq7IZmGKYqm+df9W26OpRzmHSK6
OGfEN2RbyGeXYUmhuEwlOynsr/WaGyBubY1sZOqAjmywW0xXgehKKd56HUseGKMfdjowacjqvewH
jP13fNqDfR1oaNxNMYv041bZQmbDSLwuGBCNpwyb6muhWyvJH/NhR/Hzy+u7WnyPcGyML8n4kqEh
fbbJRzWjZmelU0ZynXIOV52Nh2OGjgpUaSGizLMV5N6wYjKX39NnVpX1kQFhvbTJvaWRE0fOJSQk
rOwkquHNowAyo4EHgxxTFie2DhiVIIcAvpyuLw0vFA9rH9snPlSo850jrEwQdbA26bglhtrc5nfl
MlSX4oMA13vwUE5ZfUJzEbhlcC320ptX3GD0T0yYB52DbOzKpfMOaX/I3IiwkYIHC29wUzn11bll
y2actNWeGmt1lTl9uuWFAyBG7d4cPb1I/UVT3VywY+3FmfHq6h8bxk1eXWrCPie4tdwcgvBMdcUV
bB5YohjvuJvfXAZB4qB47GO/ecbjAc6aRzgBzhSlB/x3w7m+qir3+975o4ppxcY3Qwsgl4wZ4wyB
+ps//TP5ljc2JAgSSzM/vQakTp5hS+okKrrpEC+I4EN/3eU4uwYSnELxKy++b+r3oH6bM2N8N7P3
jO3E+JIKZ8rZ8u6gh7t8ITNjRX4V+V8ESAj2uo83TLwAo4onqZb3iihdKuglj4+H8enPeCvxxmm9
6lXJN7Qmzfx2DAii0TuST6Goe/shIKKZnwKXE0wU2Swu3rThHTRZqvhmFWTRpFZIOWUWL5V60aTA
+H2tT7cdmzUAsl30x2ZtDKfNWlssiNgVQWZsOjoMrvv4dtKvJyG9KNqLuJ7M8wNbXr8buDhNvd4p
yV289MqsBnsAGvlJZSXuWfZLAVeaMVX23u9vHDEDN5z7vH8s/vnLrZp/t1ejXQIOkmTIlv6URf9n
r3bvRr77BV7IWNyb7QOPH0/vFwF6lIprO6+KSyjtH+kxga2zBdQSCwhI+2wCdUp377W9Bmaxy8Sd
UO1VYff+Cgqfy97Yrwcusdz6inXMI654ToGtnkDaVOLSP0OLozWFFhMWCj3HhPvI3N5aNbAx+eTj
Up/KJWyxn5UOSKE4XhX9SsBhHrrXbgor1sli/0t4gPt52viYX0QbDYNU1wWa4cMueyd8uiyAA83n
HOWUnYLBjFFcgamFH+inYfkLghuhaaACzzjuj5kY3PFjk2GfYvZTN7/nlvAdpmzgZ2zA6PFStw88
9snmV6yjoLnEcsXISULOvQ0B3iTdEODt22ACzhn+3Jo/VlhDhOKMOCAIWKEO85XFTqM/rBW3vq4q
NMKYUpqZIuxfKSmBiCfNSYXy0viRhOYatY47KzzQRaFn89c1VB29tJPww3pAbHnN0/c2facshwY8
7ZDoh1o/EHaXIQ6+tmjUn2UCXfft812ktUqalpb8GbO0VJplZix72ALO/fh5SnqKV+PqoGtH63rK
hkvdvGQ5DLrXwrY+G8tPjCBm9tA248yRmG3TXd3usnYXlXMA+T+9OFL1csB759P9qEpr7PjpEiKj
RNCbDbjm4f4zcSpjPXusBMvOrXmG0OGKlmedCX/JKBCQR/FXqouE75pnUW2Cdga/dLA7iKa1w4AF
O6ReLFXJx5QHHAeTE9gOKL3Dl3tP3uLqo1Q/xOoc74mu6sTN3R/yPJl4QhKl7mUMHgoJCVgRcyXZ
T/cicc2FZUfLELmx6wrSWj2pg8u7BwkHqWezWyrGBqBHo6+Wy58e0x0VglB5rjA4ZozF8raoVz5K
GYYlKN65tJfVQ9wzJp2jDS57LQysMIB78wb4po4CmdNF8bXfasxv948VzIcU29hEOf5xnPDVvzt2
FzG6TW6kSvRrW+EmqQBU9ksLtyLa3krpfM7B4YGwttztmmiHBvESJxslDbrchy/c5HZfHltiCt12
uu0NmBe82A/TdsZED9EGDslEGKJNjtP7PvAxXHBDyfWlBd+UHkv5ZLXn0Dpr06f/6uuvzZv6Ckbk
Obz+VGkuNu3lzZwp6So90bP8I0kXJ0N0qagJX/PbSz6cQ/GI80j1cANaEj/mFSWbY+zhBhyVtUij
5wQarvNPJf2KvLILsPML7RSHV9pgbNks+WbvP1Z5fqjS/VRWgoWms6v41LPum5AMzCaYokZ+Hkxz
7XHdJgvr9OM6BtmRUnkNrnnBWSo6/3yEyn/TfW4akiZjJzckXcKd8GeVt5dMMx/SjvzJAOANGvht
Fg2beNjW8ylhBMaE9DwDX2ptSHOzNqNUgI0xGdOWJPt/w6AoZbngNf85PNHSjMGRqUDqztdusqi0
9SkFV94eTIXV/i4Kd1BTLTi841pXPbYJ1/1DP5rZxaSyT3gb1Q9F+mzSL1TbWxDdAiMLTIMCTOKE
/g+O8Btz5+Q8jJITxP+uo9LCTXRPU4PUpqgAI6JMuIAIM78421zSUoASgxQrdOwu9GjTTD0hu7w5
yFsTYIc+h52NAjjpAdYVn52906wKBWi6LvIFp2xKEZfRsO2lUwTp5mHrwwbfpf8ioUK+E0vB7ikm
/g/MgTdwhJ+OLijPnL1JzFWoMYqP43Tzxl1PgsbYTAXA5Np0cxVJU3xSoRSHk34tMFDJrMdX0UC8
km/Iura53+FxScbpfkcL5o2oUbl6qKsabse2THdJurOSnY4L8L6VsPDE23Bu5Jg9gWhNyjlWp5u0
MG3MTok0vZmpt1EC6ebrQ8Al4XVef/WSTzUT+ZD8ATLopTBOV22P8Q9tPFUdpG9YabJho+2vWWWq
FPjd/oUObGiTG+4v1ggDMDDeCJklJjHKPz+NXXrvrPuYjexgwDIGUb4dS8pHCYyWAe06YOo6C6YQ
pLptcAEvp+Kiw10GaEfyeDKZs4PXgvbcxJ26vCHZiDt89wNQ2hpe+P4WcrDuhgUFazHOkeF8pzs3
PYQxGIVNawa3hQXVMqI70OeuEJV7mKpzEDgDq0UHUET6+0Ec3r/jaKYikDjk4n7b8n8DAASVuAUS
L3DDo0HXAwzDnqTvXiD0hfdDTKW3daTYcyyJMYGKmZPRKK+QD6EW0/3iJXYImEf0ruq6QVVDPGRX
v/yhA6HCc2eJtTV3MPyKZr5hAVtb00DTPslz4HqZBWK6QGENsBNEo1bTl6u0VOFdqXZ7n+a7Wpzi
7kiMvbVQnxJj+tQMfiRGJVqt7JAhgcDvRtI2abodH1v+fEHH/FEeFlIx9SZnr4l1ESVMzmuSEf0z
GWHmnjpC19//lBNxn8o9foBl6hRoCrdlCrVEouJkxSYYoA7BRFM1GVtWnCIG3mhei/7wOPew+DD7
crSPKxUKh3WMknPYnY2ZKZ/YFCvKRa8uU9u5o+kHWcHRsterPwDMueZPRwl2wJUBAps68wy/01oD
YpKT4QialJ3fpIpFLdYa0tN8Kt4ZkD8Xzrz7PTGaBntaddy/gEbnz58RhOjcmvG3orlJrG3ElLjU
8rdueBfbj/E/DX9m9xFWm/I6uy5/RPi8tenWRIcfsa896X6UsG5Tcx0+8w0/FWR6vKKCDPGudJrI
7XqUIrwcYOPXXbeocz7yuiv95txiZXsQ1ppEvJjNxfMmVLVBer6V51korzNwHs/xAGBO03ukdgUE
03ZRxbsmnuCssTgZ6OHJ7mTq6MtZy35n2IH8Qv4BxkqU4Ick5x9UHBTmNg6fHnPUP1t6h7YnnAtq
/PjmwRsbd/6iXrzMaHhH32LaIWaQuu2qnT0eb0r5cjdOUn+485wrAecr8DXx+LK7FoE/M6/o4lOL
OpPSC/Vrmxde48Lsa3a/75az+7O2hQFLZbpSloDY+A2Ds/5agh1cGrz+1uLOHTmdn+BBhEVQgx3m
UL49zC01DYbb3t5RUAgrsKioV/cmWF3s4u2bp709oau/hOFLTL5q8bOXPxTzzUpfs/aS2sUjkCyK
eryeGBWguwh7DHA7jhY2nZieeCYXrPtn/X0zpnhqE0KRB1YXMRlBw8nB9XLRmc2+hjdAiZa9xPsj
aPulPme2ie2Wyw/IP35Bqs+h8PFOhTFoEHOx1Vn/NLrjcu/Mpc9CVIIF89LbBMcw5MGHenpnbqwD
u/WEY4edEAZ0ORhwB20AWa4CZ/e6uoYX0CSWNQniKJZceCX+XebShpiY3z9U5bBctvnOEvekSiC2
zfwxPQ7lKbsA/+sGpz8MohMTXhGnn0/oTnL6GFezH8IBkMeEw5BR1Zh+FWipc73Y83Tw4/GJEVGC
umPyhMdULlzMC4D/TEzwtzXEI0UAawRtnE4Kf6Ea53vyoudv/fAO+li8fpjPFukp5bnqSWk+I5mm
tRzlZV1MV9QNBSYrC4ScslQKEGlT4tsIsfcs8sWtWvWRK/Wujr+PUEbi9N9d6FeYhJFjt/HzAMvS
3X/LDxVei1e7VY6RcIhyTMG7qwjXxjYeflRjFdtY8lQGoOS8fBack2biqJhLvTheWO3BwF5Cw/C8
x1ZBMzu8BHIGMhjtqZw9rk8G6NlhyhZa7INkICbbTtqEbKPtTCTL6j4LsKfXeZ+t7yj1eQAGySAz
x4G0FbmSaNuqnbqJr4/d7xrlkb/UmdZOM6Rm+MyQorSosmBP5fikEkJXQgyV7nP5vlOe9vc0DdbU
O2v2/FdiXu65TbZSuRL4ibZ4cmCFYAJaX7iLIyKpN7DBAI2Zn7aquGd3qpJZQ9zGqkO6MnE5mXHp
0WmRfojDDKgC4yG3a70+SMXJuTssXJMHyxY07ENo7vNuX2o7I95ZDbvBQPCzZA4rcKCo6bFqu39R
9ST9b7wJhmZiqtdVySI2/xfW01W7FcMtj8Y572EMtZVLXTxv3ZKMzVFBBiL8BLNIe0Whq/sXg6wq
MhfaHbTm5hBmR3yO8rOYrevOBB9Fu+QkOz8uDykQpclBmKtog35ocmFdl60nL7h6Wvfp6iln09Uz
Iu2k4Wp28XNX/UQdMSMPw6w7WIBBMRhv7unWfGw7qiHNBUVjaboboZw274r1do/emvFVRiepjmF+
+EnXpHYsOSq2/MgZyGpnGPYX0MU5CBasRH5QPRx1w/NIYKcAJrMqiIa4guQBWHgT3skWwVhg0wQr
k2vq9cO3B2wB2oFgdP3gVOZGdxiVfR1jQVtaLHE29zjYbB4qqWM8X+sKsYneLrQMHCXDKluknLHa
agTNGHtJthZSRhAwEChs8wIbp7kIQ58yZIShqJyEoWrwJVLtzr0jO7yL6fpVtgZlQMlpHjKZYx5K
bDMi5hQYFJPgteY5/JcLzd/Ur5s8GtjrZcVSVNX4K9Gvz3I1e5gDDYwOFcGNNmuRBMfgmm9IWWjb
eVBpr8ngdEzyFu5kB4OKbNHMtJUKqhK2I4ihceo4lujsvJ65tJC9vF3XirhmzikimiHZJU2ge8CJ
8jtRGPKaE1a4ch24cmyod6DFGulUJC+IHMoA6m0i+yGoPhaP8pda/hrGd8mJm69+Xt+mIne1/uLv
OlYLwAIdQ9zkTdDFgZb5ebSOcxol3BQ29LlvlqdtfzRjUmg7QTqIw6lZtuq5Efi6v0rxWwVa7/om
SAsLENR1bva2kgdq9gQIL25sH6Kj0RyT7GSlJ4lEBAyV7hQuWOuFM5eSs2d80iX7yBI/V1Zs8Ht1
WUnYw31RhC/vSbIr3vxp+8qrsnKV9yJcZLNlkdnR7xtrYeGddRnnPv5gXz6KHBKju1vGNuYxJo/U
XlJ6BO9GsNbJi5w70SfveiOnIAhCIphJiYWpCiUKPzt5IluzoNEOO40Q4QhusXuheIk1YY6cx00f
H0zqXeVLm77UF1y07gj3iDOrZnf7m8NZNXEteyO+Gcu95wvzFZIIoN7r7K6e6vwYpoe63t2A3Kge
57M3uViPwoNA1t6Udom0jepNtuL7UNx8zzMu9FbmDkyAtnJGojQj1OZlEq9ibUVtW+neKZNl6IT5
4PX5Z578GqPvPvxN9CAU7LT7zkmQ9V8oahS3qdOJbTYbKQG3tSw7QGYOy7rx9hlRTpxNDUU3Cx34
rVlL7amrjnm7F6JdGp/meyMmAbXkH5M3N24M8r9cwSTjbzRVQ5cVgCQSjlLpiSz5H021uRV1qj20
xxyEJZbgYUeRUEStdXnJMS2RuEfaouwSLbRYYxXtJ39PaVG05lhfAd+Dtntp8zeirAtuKXzJeJnc
hneV/aHxWdQM1zaer1IIKikYuCFTzKP6nLYj8QQuKMcsPXT17hFukxxKkG+QyqNU97rPOGaDm84E
ttXTnZjuSPIa2V7K9iHsr/VdWKPbgY+cYUPuvYju8dAzFJdrEVu+3mO+tGq74THk0GEt0S3rcon8
zpa3J0s7ADTKZm1xoZMqHXcvCDbOEr4WuOJP3IxDuCiAGizIW3bPkoVbtZexykfzuv2I4AxgbKy/
ZJj0w4x4r9cJXgIdyfxU8iW2D+0xHbuytFMdVWAHuxnlINVw5q9L5lXLSwjELVQSyjN2GNsi3ycL
HitiTo3mFpo7Rp4yeCPeQMMbVvfBiyKvw5bKKMToh33aM3rPBD+afUb1u4r1WoL2tyYvzoo0LhcG
t32dcM2iJoy71+bgSfEB3/x/PnmNvwk4cepOHc+iZuiibPyFfWSUD+3eVuUwj6xZjR2cZMMVsvcP
IvCyHo8/PJ2fS23BJ+mn+yHqvTy12HgQ3cXGXxe/59KD6IA+R8dPa6ejzYSlPshvaRmmK9ZuORD9
7Nj2x6tF9OAk2gj23SLlqaqDRgrkKPgxmOnGmpaerNqO9PM0iEi+av+spOR4ZfYsodx4VnH5Gr3s
sc4JOGzadlOmWxTih25nPuCLspramof7YaCwGaOfOaFnqsxrEHBAZgEoQ8xp3Ap2BAp16pp48J89
A6GyhFbWMHkA6yF/b6IvMU1NWY61JjpEzFQaPnpwrkvumANbWvOoP85hsYknpU2W9sV9aomW+qPV
H5XqVJKlv7J0G8pvws3XM9UrPFb6IUsOqrKPxxmfVc0XgKAyZR6FC1Z+ljLBhHvQerQoSL6e7zTU
FHKaT+0gMV2TAiBrm1y3d0QS2kl+gYcYmB/EgM6VTGDH6d6qX6E5jwFszUxtH+YTOxZVhEOhk071
HYaAadPpAmmIiQvdhcGRezSJpftcybddsdPGXSHsMCIFoN9YnIINAZk7DW6QJcVhhcjYGu7VsPFr
zlGZ1hcl2hXAAddIouIedUUrTtqRlzaLD7qCfyTHH6/hz77mUaxpJu7jGfg4U/bAx6mZl9+c9ABA
zmrY9rhBUBi03fxc4kW4VVz3X/t61RCOcdRh+/hNrgqxaBB2Sb03hV1bU9G4V6I5f8IDWRJlP0GP
NrlwrmZqdYmumJFJ2pyynWauKJdgb1sifnNPYaumT/mUx6G+BxxfeBk5vnKytKdHdlGalxRIdfd2
v74VzbtBB4Y6w2Yuh6sbFqM/Tq0fK1SkrAS7UTalGoydL1RrUPnG1e8TTwsA9qDhL6YbMbT8O/v8
K74oD9x6xts3lBzerrJL4ATAdwicAotkzE3pj3ZdhVbj5tBZ2yKeLV8Iz9MTqlkviOfY4LiradoM
2MrLkrx+Vju6udXLPa/9yN49+G8hnl+FO66PpbxtpDk9hzh4MKX7ujRTzA1RbgvQWfPKLyFbWwF8
j7irWLLtF1W/jlPfhIGHaC/mk0g/qAt+EzOdHW1QXIPe2rBlVYaFAE+UZ/C6aZ89m6DEZSGQ60BY
xsnHUL1pt5e7dsrjPVR0rD9ZvuEzDmimI0B+BuKlTLh3y8aj9qqYC56DKTAdNkmxC6t919Buy97E
JzEbdV5CJicPsJvm0C9exuStIP2df0rjF6LBLf5lRr/MtyHj9fUuP/AyvFAroccbmhGwk2VQdqYB
hut3kzql6mDY555P8aikwrb3WQZOnH7fLAIIl4RyQq6NWzRo6cYfOuBv2H2NL5hHNT7z+yr6Y1qd
eKGQvoHQbX5a9ZcofJT9R61ycXjth/MYnqJ1qe2l266Nj/fmbB91knsswxCUYKj3rhJ5t2p6aYir
2/CrjL677nsMv9volxB/jflH+Xi74kialrTskE6P6pjhjue6+IthpHuGtKncwAxBZ/fV2j0g/JjH
+Su1aY8G4gcccR+0TPJkyAxYndTF6yuN6ka44H4obROMzi5rEl1bWT3Nq0tRmskS7jT4sD4c48e+
ergIJbP64YTGAiaUVCyIE8vgh9CO1NtWsHYxnFhpvpxlrM/IrE7tQXCrcm5ENEovMGABpvdRsnAG
iFNpHWWlqCQWydPBXijN1IN0D4MByA2IBf+a+GnqK3ffuk+EULob7rwdbIN0SX1R1JM5Hm93his0
mWm8VADSeG1z4MciY7Gk0tOhPhpIM7p+we5rWhch50cPgma+hKiwL1Rba5xB2MKAwtgJuD6+UVa9
fuzafnHvF3Xl6LSurerm3NxfhuSNVD50fpsYQNyCetvKqstHvtGqKl/ULezUzNrQyqeBxBJ3NDko
+mt13bZcU8ZtXG4LLih2G74q4atWA485xyWV2LZ5X0jy9K8eVS9JPCtba5Uv82SzvNrk+ibVt9d2
V9z2bb83SX+Y+/kwA+Acz6MuuGaBDvKE7f5zY9VKa/G6NuaQjSAt3jeFssVihW8G/+W/7fKJw/5F
+ldJLumqZpqGIuu6ZP5lEaWn4a186JZqc+wjwwK/09/Xc/02MYcpN9KBG5lL9IkWfQvSgatSRWe6
r3PeOVMeMbNJKf6Y5G//MclTVIMLG+MKr+p7M7mwKVpXYVu6VWXzkil+3+U5Mcqi2cAFfE9Zf4l7
QEotCB9zQ0lZNczmrxnTbuJrW7YM0tWbvyoEHK8B5nGL7cQrfn88BHG5E4VdL+4Uflbh3njtBUob
A+kpJORPIUEuJyEhiDSfpsBmhl3AuC7rbplPmQIo8q6luZrmnrro6IyjL9wCXJwmAks6uTjRq7HC
PHss5DbQodJkwU9fINvpa0yNbKtssbjOboCAAVl4ouAuDym0iXswW179JY60nll0UizF3NGBmD6Q
JRwUw+g3qy0oHCkpTVRIulD45nvx3SMaWBsQZrmDofe8UtaU7uNkJ0yPwRb3NuefZavu1+H6S1GX
hBnbp3fXKJcsl3Htmo9VuVI23xOAxwIx9nBKzLuolrPviev3cChGN2iI5ydd7Af8AExAWB2wV/Ht
/aIzO64CmliG7cCMIuzkah+emgr6ximj8QP8bH0q6lMiHK+gqtqDOO9UPzPXVrl+tJ5+d3UcGdVK
L905VcfORgHsYq2u91XVLYv5oLtGtrZtKST3v+iLKVF+hvcGR7LMlgWkBJ1mBs7TVVWujjXv9elI
pSDsYXiN4eFRJEmIRzG3zdzVdQ+Xoob6zk0jWU47Hu9mTP1hV33qD2NE53+kKxSrTNu61ct+9UMu
BTwAtt/Vrqtfcxx+v+adMpEsat1/WOs5tztlNmUHsU86fOWY6v/FQiM9Cw7+d+PG1w4hTeLLR3BQ
oZXzzxu3tDCye9FLqk0h1U/rKp4xBAwsZSywQvidozt+qdI0Bt+1aQxmHCV9Vw9H0neORqOR4jvv
EQ0f40uQaBcpOxPPCDePOFAQMMZ1iGoiI4+5euyxSlMmF5hjqjMHmWgjZrso33flIbkf6+w09CeL
zfdKSrYOzm1g2AG8RCULXF5rDKKLu3yWzFOqHJXhUJYU4M7LO6iJjYW91ZqzNmDYQZdGxuY97t2n
RQUSRJKC9fH+u6LlKJ9xdgZdxV6i0w6yNhn1k9uxJOCqHzjNJWU/LpKbV0ruDTY5Nh/s8kz0Hdof
Vg5menyYS5vHSPS1njLZTZvtVl6ySK/75n6Us1Nl7bEhzYYZRty+/Ohvn53ysUqboyEcJDqbxgPY
0Xt57kDnVEfldhjf9m17yq+HOfehfdZs5+tanGph//mapjxJ0X/+iU+MfFVTNTAUomr+9Sce5nFZ
pOgsGU7Fux3jvoZabExJTTaSUONAj8CkFUL4QLBy7TRfNvKeHSoMtlerYN+5pfmBrPU7U7darA3B
o8ONoPY1oxvD4xriBE1+bNsph9IVS2F0ILp/BkMcVK1fVGsymZi+6btZm+1ZMM+36iI5Wb2/1/u+
3jfh/r1BhnlSLtRwL0k7XQTlvhnkQLWx3E+GoClEt4rFRbiulMlxuHVu4TZVaH1Y50XwybWuX3TW
QkmcimI3xbmmtJ8tweA6jiTM24ZSmh1+ofF+NK6IQbPxeoJbVpJfnkmzBNATw1y2uQKQiGZR8qYg
qunvkv5e2ARDXceK3ob2bRhfY/Xl4BbpJekvanIZkgsKmtrZPKJWRVcsPCTxdqD/SSO7vdUScNfg
cTbqQOn2/slM9/3oufwBHa/XK/bYsFrYfoIBRs+yw+HYXo9sF/rbkUA2sUn5yhJj20wv/zcsBXCs
sBSUD/8NGFi4vyKhcYfZtsLmp2Cqbf3+6cK+27dqft4QU9GwaWvwP2lkfxfkt59+IOibN3uzAALG
oHRTpkEJSpbAvwAG7OzKT5hGLpwIXnOd3SZvvruxm3a5sJs/a8c4ZG6Ty3J1ttsksB+YbSqHmh9q
Fx98Du9hei2Wmf9kIGU9YPgZZoC7j5AI0m2SzqqprXuVVguWIB1ZWnktSOuHOKNru/uuo196/0Ww
M1ni2C7tlAaAcjV2q0Zd3YiQRB4u8qFYUbCtuo3qKs+S5iF3SYSaOLkgzTbrjEXpswBovK5CktvJ
xI0G3fTPX7T/31qjTnKIBP0H4odh6cpf9JCkk+PQUHEcm1CLpmqBlaSvOk9mtLC2CNEqF03C5acb
w3454dEB9JEBzH0GnHvtcj9nwKEQ5set2CErZeigS0ciX2NM4nG5NalgETdXQpRNMKq+RFtFNA0X
FCaRon2sVODrMVV7HqtwY/Qr27D2PO4G6FbtaKrHke1o1S3G2cmQ7NQDciBYCI7nSDkfTnjQeO6b
tUEeHhy07t1Ygpbip5l/uMLCMN9m+hu4MksNQooINknvG2zTymnECMlFlMvdd9MvM+z3piOwdsqn
YR8OLcO+7F4bzCTL8Uky+MJSR5ucBl+LpZRE89sOv1fjZOsWALoVKD1owv0LVp2uOz64JskXaq9E
6HXWNhV3vbATHaX8FVW/UuOr1mcZpoD+wxDf++hVGc7y/BatKYm/KVzWSQkcbc+w/C4P9HYjTnEE
rfQt05eGpfw51azZpBLqkDIY9965RxCm8ppncRh8K7mo8hnyaguWPJyNrcvLPBNWEYK5BPjYVW8u
oKs4Xz1m3CjP+GfWR1n8vMofIhtnQOX4od382VIctStJWBqQ5A0H4vO/PHv6XymhqkVBCiRyxDhL
NBTrL0aaIdILJRrueP6HQLttK8gR92WtHprF4M3XuNsZpq/iVGKIBIITo69hba5eQcU/uZs6+ZTG
DV7hkcuJCz9iTd8vMhsnvmi/Nu1Hef1I5Hn9tHwFiXlWkxdG8KR4e8hv8fjejO/gmCMZPen18Tsc
7Wux6xjhhB3aSkMLGfcZmHOCh78WsaboPyr1TXi8PprL3OkpOHnSRIknUnhgWSuGh22ItbV3u9ij
Y1QvbDmdE+KP8sC6BQly2v9bf0QUbUFIK/yMtdTA2nT9kNYYJyPdM38ZNTYt9FlcnASShHFm2cTy
cYlBJR5o2qU0lS5dyYNPpyxTUIgGoRwiFR7kPOAUi5kEuO7q4fO68wdiTxU9KjSTZFo7vKV2qOBq
0DL+Q7/8qQuA1vwFXuhSx6edWye8Rzcj31lPq32w2OnU4kchIT4A3gMPrrDmcmoRsVWUZuBJYoDX
vNcwyHg4yWTBs6heUDw5WoBNMjKvs1xIyUhc9BnhTMxWODA1iu4NR7k7xVzFcm8sYz5X5Pa9m8Ve
anpWurY/4I028xqsyX0VJzPYSj/hIilb0AVUVtPmmy6g21zJNmO7vXWgjvdKvxfFQyMesvAYz0Nj
Gm6ZbOXn5Ht/DreUkhlzDJ0bK960j4CaM1rScudnfCWwe5mTu16vEKgFWmZ6ryggU/2BMmWp9s/f
AlWZRpk/jzqaommMtpZo8k14lun+zy6jSG+A/zNNtbnamfSyDjNT3Lcd14xTbZ4TeSYTzJL/CC7z
kLf9muorVhRSvzag0k+B7Vb4kOIPNnNF9Fo0Fys7S+nBjDG0rnPLu1a+3gcOPwyOE/RjfVvq23FG
B02076Tt9t2ELXx3m9njtipIRmzV26Z0+rvtNDMTw+uEyeWBBkmhjH5h+bDSc9BcGz3dELkdZzV1
dvFbKL7KZIuql0eC3DG7FudHeyJaC1z7u5QW91W9nv33qE2lP45a09dYfazM0NUKN+dq6fbqR4gB
ur9Y9UtCVm6ar62MOX26UWKsLIqpgf7wXWm778N3NI/qY5wfhnYqnjZwnHC/nN3iSyEfl3wzFjfb
vS0PB35rSvbaVi9mcW5njPm7+rqOef43dRpYdrj8XpYPx6VqZHbgTeFWPXG+pWXzy8iPPcndrN9+
zVp5K9x2gBGdooedMol6iGk/rktNXD6e3Ge0GYPOSzuXF9QXJPx1LB5z143kRXHWiw/gq5r2LoRv
3/UncHVTmrxRTbKudc8hrHupX/AolQucRyG+kglwQe/G8B+K65J8uttVzC9u0Xg7oEUuMtByFrpL
/7+tQD6mbZLBPxZpszxF3dnnS/MHzwZ9xiRINJXTyPW+DfdltXsI27uwUWj8tA0GM1wmGrb7dQKo
QPR1LKnZtrZToJFcSqKjnrFLOmvpRbte9PplqF+q+oWmN5aCsvZOCXyavbJTb4UZ4fb/I+w8lxzV
0m37RETgzV+EJCSEvMv8Q6SpAiGM8KCnvwOp+5y++944J7oiOnbuXS4Fa31mzjFvG/G2SeK11viG
82h3ac2wbi0w2MSrOPZzaDZ9xyzHBbjjPKF9gaSY5cMEREurExZDOtOyKnkt5qAWJXmmNJuH38uw
wzfZBBPwse2Pajsr+jN/kCg491S5mh/GQOIw5mAx9SNjxXa8v0FdgMI/NVASRWxIp6j/PMwqMMzl
g4bXb0I3zUor6hdWt7gXy7BYTlwqwQB573SwZpHtCvr2nu4g99X53mVNxy5mzZ8iff4Y3bH7doan
I5BVIbh/JwlZs+VhKA8PYb9zBwRwMVTyJUy3ZPL3rnzp2iey2djbkeMi2loIvtKLSOiSJp0+dukh
Y6R609RrZ8xKcnZ8Sc9pYpaDssglprArDc/LjUy6BRc0LIj/+WgC9PX/OZqIB1HYtbIq09TRt/Yf
R5OV5+ETCey/+26WRPTd9Y+WroRo1U0iaySxk13Wq3v1flAeR8Uce6WGCeiGOdPwINcWiMr6MxbQ
yGK+XJt/pXhfRLtc2qQlPAAfa3/58FnT1M4tXryLyvQcBNOrz42PfJuJmcgLVS647sFKhOxJUMTZ
qTCF/eU7bXyS4pMVnzrl6M/k7usuft7UD6W5Ztr5rh0Tcy/IW33CEMt8UueNipj3ECsxSXX2FBRM
J6E/i9ql0i6hfRTlWbapomURLbXHUnos6eqVk0VLL58s82hu03mp+XGztZSNqKzV25qc+UocHduI
mK2t2h7syjgN5RVZXjfDsoAg+9U+yRhXDyYhR8bo0ec6xiPwHtWKpVOLo0oL3q/2JNfug8yvlztr
uhZNl/iaJa5bdAFv123ytLsPUV5jnJjbBCZQqyLFeXtlWSK8Z/l1/xnB3EVAgsL4NZgqX0yA6rbH
8ZF89sWEviklhOJ5CUp/Kj825fj2t+0+lbeltCnLdaetCoJDc18pVikX7fKdQpWZ2zK86MJHW3yl
4o8W/Qn7PwcItILwh/Qp1N1wYXjmb9FHUVza2zlrjw9j6sSCO1B2YmvvR3GAJc7wdf6vPY3yglT+
80a1VEWSRdHCeWX9Y3hQdbkVp7Q8E7xKWEUxS+IKxevDilYiywG7EqAa0p3hmLyCA4ZJWSAN24v1
XmZ0pO2z4VCkB7HZ5/YnodiKspLz0MZRaKaHtN1DcYplisS1EK7VdoUsu1S27SYx/a46hcZFET4s
LrHkR47+xCTNDytjWFVkJryM9OUwFn1ccYLpYqNMS0ZDiHe9ja93X72Ti5sbB7G4vsssivErjq7F
SnLvqRu/QKmE6D2DmeLIz7n1cEvNzR4LpgGztljW7FMMEGXIC4blG4j4MJb55DNNLrfy3EN4ETaN
uNHENcOv8oVJZ/glMYmcSAESiMWN9VwDBX9V9cBvRiED3JfgyJ82ri+ddO2Nz8z4FNPvp/JFbJ1A
08C0MPGtPUjzwEGE95k+ryIVpnRiPEFATbp/Y7CTbFuE+1o6Wp9Jjj+Q9d78cWNyNaZSYXhAc8pQ
VzdIvB2HutMaDTjU/8092JQvO7f02JoBQpVNwGqOnGgi794oKdBNoKRAK3cmRG8pWwvZtg+2ebS/
EfMRJ4emP+SvkWymHFsFgPMxEliZ2LX4iQHyyzRd8zmm/k5S49ccvEhdvjmNy3Wm7nJ5S1JGpPjL
D35vurbAxtPI05F+rh+2wTYdxEk9lrUIQClrBf1d1t4b9JdLZDe8j9tJaYv1Tk1Phbxu+i2AqIbU
kklh+LFO4t1G1zbW/ee/BBTx3StVytdsAsDsCkBKND4HWyDYwaWy/UvGZQ8wISZQbVM2mybeCPXm
Hm9qdZ1MWE1sNN7AasKVfCsvPXlU8qlRSlS2m9TMbBdEHBgnxBkGgIRw+QyX74iOZxBP8XWj2Eyk
MQFDCX7dkAl+trJIRbhRbF6f2y6rJwjquXX0bJmmC15f2f+f7x3lJX/7xwtsgqDVSI7QVVQ+/xhK
9NlQ1E1mqJPAGvE5z37WqDNPsd+v8bMeX2OZfAj6QWg6ZIzKy5u8hAyHvQdvZOt8ZuqfIP+Dw0dh
ZjrwFB5a0IDYn6H81NpvVfxC+eGfkT6vCpskt0BEGQesOKqOhU3/8cpze7ucQRGpE/Lc/uVzBlUy
mX1nRBCuImVrhhvJjibxtbIZDM2EblYHs+45V/T5KLnUxsr2Zn93VNVCa1NQc1pg4tgIZE8TKDy3
onkpzh6vlLj2lRIn2d8Vc+fiCXHkkDk1XIJixbIl6PxZ53NQpcceKGXiNSPc7Ep43Bgo2X0kwQfI
02jWisiL2NL4yr9TM2d/tNuGIQiOZWgA2cJKF8RlUVSCF+khPtYz287cnz9GZacaSzRHJ2f7vZPn
Da3MTXHNh62N+Bp1tbihI8RasszI4u4Jn/3LpdnbwCPDcMw60AVCB1DloWqi+uZUsFi4OHJ77IsD
abQxuwOH5Q5y9PmPIi9Qwr/dS9PahouBJhwT/vxHBcW+zDTvUa10duJQ8MbVs4ZTTjnfjqW8LHNv
+hGJYxAcwTmpiUSDSfUf0fh59l+R9LmemNaIaJOmkTiN7WnXTorfG3UfTOPnv+CrSJrUDAXj2D0y
QrXhqEX2lJWprKyIZzTvq+C+Kh9ex9i4WU6mJZoJJ5ZcLXEbnFAgZiNmZqPYGzr7YzlEK+M1Zu/0
zcRJpukMEnSZUOmutftW1jZdu21BcerbHYDt12Jmxyv4n3sZLMpIowRlXdTs1Pw2W3mHmmAC5B+r
0mRxNNqa2X1iaw6oZxkZTEL4Iwvs9y9AOi5YdKwgbYvDeZflJ0ywQMLccxM4/J4ZOaPiNxiHlChj
gZ9LP5zF/P9fUG4DuOF+tUvKz2fz8buT48nv387Y6fUWM2CtrM8OTXAbuGilcQH/z2/8/yvoUy2N
4aMiWrIBBkEV/zEKqhXj8Wj6SJvAcRt2I+Ys2zrOPdsayl43JmTXgnA/t/FnmDpQxgu/DHw1X5uk
J+v2W7Daar+Z8ZME49v8qcISUlbhCy1cGR504eGc6rM6BLpI0sICGIAfs07PDlK1y+RtVQEG3UXl
plD80vQV0RGVWYki/eWMzuRJo0BsHBeeRuoTFwZuFdAVlCuQjMP9p7v9tv2vHv0+brOh/Azbj0dy
bW5UlROCKOgpS142Pk/Lm28lhNyG/ajWzNmHnpQLAPmTO3j1DmngqpFXiPct7dqSUdR+lfW3wLIG
jfiVTFYluUx51B82NKazVJw/pnWwTtmzi+tKXOOdFyQfYFKXrL7W74KRVDpLdCP3xsgFmlc+H2Dz
iTNmKTcSusDKldOyZ6Q+y4pxlhIlXGHEZtgG9j3yRPkoJFhQB0M9uG6I7kxby/EGvWgXOHp3HgDM
ymPKYaQcjHQPvZD1+xNuACMkcUKo0//ymFj/BNVroqwaosLFQFeCFfQfj8mzzNJHn/Iux8O2L1iL
j7mFpWUDwSjJR45Xt9B3WHtvEE/11pek/WSRA8YXKt174e74VHhCf7ixR9Mp7/x39i8424TkYRJ/
81eUoVa5Ikl+vOfE3VpziGWjpmuRWO6srd0gcTm5zXyefdSsiDy9numobYMZ4HqDBC5tjFjboMwW
jlVyvusX6/Zx/2xGw/umajYclp0/AiP4NqrrQl0HDrnGhbFC3qz7/Duz9dmfS/gnRuLdOO2Y/Wlj
oiT393mHfeEFtw+wRUbe0I7RFdQ8zQ82Fg15UjNSfBApEVAGxcew1qAs9XxTButkrT22N2mb0uqL
1OfrvlgXlS9gwnbXxfamOOsvfCyCPAflg49liQLfX3/lWykZnZ//9fVnPevoDiZoRkqy5l88sIRg
WiyYwSwkK6cceWAG6KjhbPVHgq61iyReM2YHgXUkHIz8A48S5/YaznH8SbHH5jl8LKM/iXW2XmdY
Euyjfg4iR2ZWzwMb/W/TZ21sXv+zyOBZorNV4Nwb4//Ef2g5qjKT6qYZmrFLGDO8znI+Ta5pPNob
nYGebdU39t0umUBUy0obVUW3851lYHfxgTfyj+bTTwIf5XzG9zffJMGmmw75HzP/o2m/ckEI3rSE
R0JnWt5PpM00Vz286uW5TU56hhzKFlgmOp9JO1fwuxDoPIuro0hklLqD21Jj0RnzAB/99hvl16Nb
H5s54OcYOb0+NyN3VthNdHX0dp9QW54LdZlynzLaH+ijl8/Ga4pVh9NjpqW7p7W7PfYiOK37sVEP
PbiF8oB6A5uktr2jpAQPAHeQ7o+/4hEjGyoM5mHbeR/vZHkNnllMmU5OEe7NV3K6qX4qhk6Ylclm
tm1p/4gnOh32ihs9lt1tEdu5MFejNbb+fgfyKhVmVO1vg8itmjbdQaPlb09kbpyfnH5fMd7e+lsp
f0Bn2qzCO+bXWE87j8x4OHFvVVPH9Aftyy7CHxIyQ9iWBZFOI9GpOsrqKrghy5otp0l1RoF2ygGa
hJvTlzLVZ5FGy7ZpjbWOzFE/6OoprC9qjjp/im+3+2/G06Ow7w/nwVdUKAmLHQuoDRU1vqxSRQvv
PEhnALs7MS94TTLFa8JV/lyRW1J3fpUi/mY1844/iT5zogitD6n9qKKPv8mJ/VF5KJ570dgZKNlu
o8C+Un10FJid6IQZSf3P5yVWI0X/p1R+fMw1UWGCY9ASG9I/HvO4s2J1aG7NJLqtlH79diu3s8CH
ImquSVlOn25muNcrntYn80v0frZ8Pwjk2vSXXL/W8Frun89ZNlwM5awMl7Q8D/2pUY9NdqjUnTYL
w00gc2it0tSLc7IgmI5A5KVM2OLnaje5sa3TXWLtnrbMGcQCVd+w35Of0w1QIbQwgxdDJwntQBlj
arTcz811QwDcLoqJd6IeHGdbJNWgtzMPms0Ke4mZGYt4Ec1ADjyRxmz7cuwUeI9x6p6dbnm3zynf
UiBUrymf42HkwSdOQJqpQ+zcDu32qW+54h5fDUPL8hAPExn1sCvdltqTTQqqaqZcy5ED5lfcfBOz
Ry96Md/TzvSqWRh9L7RWUJS0zx4CFhBfGImyax2x4TBoTCDKBe4d+BLZ3SytAJHeUDMzuhs1DJ7T
E6yBUtFYIN5CV27eFoBKDRIXJEak+zw5ZMXRp0/+SfM/Xf4HJVg3TW5fRvIZPhlGrMPoajarTN93
U8E6Pe8nqTxW6IqmJmUEwqS1a2q+i716HIbC41lAqa0UskZdOXNFlbiCUVv5hGxF6uVj3PHV2YxI
V8TTaTXaKWgEuFCYGlvrAI+E7SBtL43/zr5jKPfOvgMXdZxB2wpFPz3fWsbbPxWrTu333WoV1Y8K
URbjyzn55fMjlqebCBJx56NIjfA5x39mHymcfvnYOlK8stBtKqt3SERMMBK7fmWFVyP3YNsUyqjg
yCWGIot7AmvQFfGAsVDWAjuaN+D656Foi8OoVaqFxdvA9Z4EAQ27IbKdUtAaIA2wuMMykHaSur/b
cupJtxWq/uB2oc6MqyuZEMXPFcLGl2F8J+Z3a37XXMYbg6GEOM4zn2Qch+sEPgRGvK08nIg27m47
MuHe0cahfG36j+NsMLaStTPDg1IdJA4BdM90zyDcgceNNHH+zsFX0X0NTC8TN9BIm/uozGuVXip+
TYyQZ9/Y9ObJsQ6FdbAex0d8yrtTGzmVS06mWmG69s3CM8ql55ngiSFFCqwV15qN8tBFzM/bwUOo
fqYRYgjiKimc+EY4545YbolgqBkCdygayiZHZj5sAqDP1FJQVeRVT7QPmb1oLZRVqaz0esWRgShx
OMhzzAIM5VnR1uZcYhwz5kED1MIOvZWKnVHsktu+SZ1cOQ7BQf5LWN87mDEJvTeWi0q8kxaibpOA
oMp+lq5kdWnNDIwlKEJ7f9DX6GTiDr61XehoQ0HTj4kwGevT3ax7pQp1ND+0vMFRt45ZccpOnecc
7tbs5txSn44pwBSAvwQ1Yr4q85UaeKXkPYwVcw0ob21OMtSBx181xmlkeEnpjCHhsJWw7DtoZmOe
2udi6ni55QXBqphCWcBb0L7CFOE6oPZkO43AUwCv1x9E+ajLx6Y7VWd6EJM25A7x3NPuq/vDyx/E
ZXgk20TXWjjN/DeSjOEeSLLHg3ifSUwXe61VYiLd7jHJyK2WlgTbJ/FK3QHBb6wREVzGp6o7Dd1J
706P+0loJl0FpeyUqsdOOJTGXpsRKsGZWm51SIfkHzZuQB7fbWsiDVoFU6CAwUDKCY3+QUv3JpAe
ZQN3g8nsJJsIBD1/hPK0Sq/MjzjkSA+NHieAhrxXZroo1W08gZjleg28MtlVFUxKmOjmdXkKhzOd
9HKwJ5SAuT5/Rq7WuRKpxaqLaCZVUb2MzD3lq82/2vLTcZ/aNm9GIKGhrM1pplyS/CRZe+hwtIJ6
yTjKViTbUbp5Q8Q91Mp67mG4EZcmhiREjNWS8GE8ks9tUuzaaA+sZWs8GbHtCihat/292QcySL/9
zC+Cg/VjKUBcJ+JntURMyLGc4ntnpA9h3VxfIx66f0WhGyjihRlw7lCa9+ac62gpc0g//QqOcQ5/
dDllNA8ahcjv/JUs/58F8rAYkHNYy0SltPXv3brRicfZRgOCO9iKcnVgiodD1Qa2JDLMqucr4mYK
GO/LvPNu8argCBTJTbb/6NjWX3hR+48Cxx/m5WioqDB43rDrL1XTv8zTht0+uWReQpG6eEIK/ncy
HVjg5O6arB5Kt6Syqr9z81v6mw6HqPmutGneUP4vphMk4ii0mHc0AzWNJynLFpmctJCdjCRuggpQ
pWqu0C8MgLsJceSrpQsBmIYxrEbkixaxOh6RL4PqPibP8FCHh5YZZkWNsEhUWywPzXNfE1HgSNlX
Q+Dk41IYx10DDxBGZuDy+BlUUDu9mljqIWTB2B+j/hiHkW3FTiBNpXjbxltw87GfQHYGrnen8Vnt
vFs10ZjfTX654hplBLFzxen7WrnEZBXdjk8dLrwnLaRmxOmXeD9nuAYYKvIaew7BpO8cCCiFHIH5
31t76q+UHbzvzjkfNa/D3lK2WcdxsKitZSutHD4hF4qYYi3v1UoUVreXIwqrroJdRdjqFmF2l064
mPcL5dE1Uc/w1MX+1BERsUyHk49o6mEu+nrZlkCNALMsAWoA63/NLEhEyptVZ3glkY8Pj2gYBvY5
apOX3RahRT2Tw1mrT+tmhHHXylSLX5HmAQ3EfIwL16m93YAXT3XVziUN8+7VNUwkL6m9qPbuMpGi
s/aCFVF7TCMHT8+oQInn5feCnIwR4tUIv7i+o/tuRHR0drIQQ2KyXq6rL5xty0Jc4DCzzFG2/naY
MUGlEa9dYspO3WuEk84r+BTAr/7m1UrZOFdZnANYGZZE970OURQ/+R3/96bSNli579uw3ZrN9hlv
5QoY5XriWFDExrRuzvpFg0JOcesWJABP2bzBJ2/MYhlYBM7xHV7ntp9h/8dQNlrJXq/vQ53Ww4ih
IUfNPL1qXE7WdxlDyt6qxy6CSG9lyGelv2CsavI/D+03x+lTT5wiYmrq1zOrXBqthzmtA7pCxMiw
iYsdeBzKZAeWuwTVgwPHfqfhdUh2RV8U/f9KwzPnIZHAwtcmtf1reIe4eInq6824RiafkZNMcEBi
xs44IOcBc6inTXDCQCYg80MeUDioWrMwpAPsmnerykKLK/vq3XJHlxcCwPEcBfJo6qZNLV7VJQpZ
uKepjUiaiMarQ6xXMc3IN808C6KkTE6dD1ceUJForcFyAP6MV2K9et9ZLXfWc2oOLDK9hqTYMUY5
zBxFto1m+d5IPaxxI6VPyDAJoA5oL8pzuewJvQiZQ6wWm7eq44YvX1vEGtB7/Nu3Ze3ABZ7xPupT
NOOAIBgpmqkLnu8R28bRiLaSvB7+ddBTvOBbV3QirBcpyj9piVk9xAeiN1tD27JlbOnLXityXfVh
41LyNXe6Wg8LvBB5oMjyZFVHMJW2j3KdxYh7vdwRRaAJ4A82t4zHZqfnVDE26eVSfySFBlEBxt37
1oi3SrwdVJ6BTR0SVol92yGWT1fn3i5S1zEUuMa/96uz+2hdQZinoHe3jf1LQkGn74ib4Y7sx7yx
yQC5EttZ8sHtQiwzHx6bjEGdDf/2jPqebk0BWHETQYUkci18IjTARLpopo9oHyP/tg6P4hgqzE+O
mrgN5iBOc0CS3hPJVU7bMarUKt3WU8dMlr1F4TB6CoE/9rUbpq7Qzm8U+GgQHUitw2cFyXPHd1a9
LYjQEeeP0jUOkcyk+GKSkoGFxXCR2bF6p8Q3DBelHUbLPoTQNbqiG+lfrmiROTnxIg8PINnz0OBz
g6aIItdv8mUr41XfCSWejzWUWaQDWN+UyRK/QoXpAo9ZvrjPqLKXugETCE3T6s6PDbRlAHWHOwL8
LyKZhtEkVt89nMUpx9fds2LPrLzO5vkpTh0jJet4s47JxDW6naVtw2QHRvIeOOFsDNNLRrad1s+r
S8fuS70wYuIYAfpAiGhjx7xcvqWvDNELeNHIhiX7+BUCOuaWqKiowS37Q7Ylsty8XVTNI/qO3snO
9aUIlRk9BokCoNgZi79+moLcbhxXNSnXB/cNyGNgk1hcWWHVrx30WC8753cB2ZMF8ur73ousRz0u
st6cunJVrjSW0hNHF+kW6dM051ePdzdlE+Nw6lbkaVO/OCYMlamMNxuOM7EToyOZp+v9W4Ei4IlY
v+foRn4Eb3l/jngrckBQ76Iso1S6VlNO4ClfejuWdNaw9yV3U2TNWRYk8U+SfGvFZ1W/JDz6iva2
0sYGNp5GuLv1Hd85fozc531yY9/BimICqJisE4oqC2cmQDBhPHIYMEDuJc3ikW+AWSATAWYhPzd0
VdlRfaw5XG08SrowepTIV2vMCYq3GC8c8YDaTETITwr0/0055UFXn5O4vc6IVKsXbbX7tNSzrh55
HlV1B2JaPNTK9gaZMbCryK9Ln+jjY1keP3O7EDfKY9yH08UVtv90pBm25SjBQfvZQQdv57o8b6O5
5ITkNbXLu7wwk4UeLR76QocW2XjkL1DaJfz6u9bayeGhCck6PRTqIb1PjeGniX8k+UvPvsi+wFXT
unk7hgfMSXZ+oGVeGvmSr4uY/ovPOikg8djS99CxnnPjWUWQISaecBFOY8LAJ2a81ZhH1RuxJgeT
yJUJuU86QkVAZ8T2LoAJYMuNuSVzx/zlt3lLPFn+qt2/VWuEgU0s8ajdxoxrrfmyNRL9kAgTTZ5O
pNsGgpRx9wFcikDD9d0PQ+c/yOyCbFIILswNYZJOQjB+zHOLy4M1f7Qxb/Mafs0rB4PRH64p4axP
zGWJ4w87lC1/elQ/49E3YrtfRx9ajHff6J9bpJ8FIp8lU3xCZwF6K+EeCxvKa92tf7i/xKffD2sD
Xc7f7t+iII1jqVwQY0IlUsE3An7Amvw6hFczuRjB6VEdGbKa0Q7zb70rZVQBO5HUSPT4FaHbF1Cm
sfChMSOQp7RucXwKHmeCO18CSxTB6oM8lw026PtYxVGOVmOpU3AGVqND74l4QwRz5D6d4T8S55FS
xM2i6qdO+F03i0iHsMfx4NUzMmnKbCMgpqWvyz7u1XdpfAfZn56HkFQN1c+y1b0cqXSK/f5eFVMx
mGW0nN2IZg/S3UTstvUA1eqQaYfDu+4e26yHW58E2UvDFcGyMJBr87+XhQjLoJs7ufURhB+GeS5V
p26P5B3nVPIbKVgbwTou1mG4puoXHWXSGftntGuI6i1JuVllAyfoJkLx83lnr/FYHJLwIscfZfGV
Zd+PeVpdSu1SikwrruRWcotaxUkqTgdAAB+h8elwRhPHuMRCgWAhw6zyH4KFgBOlQym6/N0hWTB5
9sgy82/Iq+Z3ZbxV0QpR/pCixCzvrRUC4muKRwkEerVMM4+INyqwJ0DfkAud7nReB/71UTqEF70H
SXroM0iyijHCiUFSF/kpltVRyVPHLyXPzVGes5mcYEhf4MXX2ZiZbs8aUTg14THUdnfywD13Urym
u8wUDBKkE0JoMGOjq6WdLgU3h2XTupyGVKUchTpbdXFkWLG6uBu2yOwthkKyRPoX0XvDFnYzthu3
sYK92wic1400fQrcRtS2/CpJ/8Lfv34VUsCKFK7+JBS4n1yJ5VxCfQPgBmXsmqXKiKxdEgggqfby
0BD5/kA964TwG/7NVGTRx5YPpuLtJ0nXQrsZui05o5GNCsQly+zSkcVAmkf2HS2ZcWbaxQGQLyc7
odtpHfJERXB3KDOPJlg5hfjifW7shnrbV5vyxhJ2+h6yMaANCNM59hJ7H4xzHnMXM7nClQXAbbJZ
MI8GctDjbdhH6vYpr3tjDiG+Y/b0XFx3sbAIb4uoWgLjYBQHhdIgI2dYD4hniJHE8Um7VMOm8Anh
i1jRK6sbnyZ8FuzNWJ6blTRT7qfcToaLKVxa2c5fhUpfjqwNeXIXDihh+11l7qRutxsVmHyMFBKo
b1+qTAIVO2WRcJ8TBH5Dg7/C3BZ+GxEvyQxME+Uo5hhNd1GOkfsNzrOBARB/WuGXcy2VCfguvhzV
Sy0Ys5nMHUsh9NmFDH/4C0p9DwIkZx4wXmJBcTZzD08aE008aZ+f1uNj49zzv6lu4yx7gGRTz7Nu
Ct2BA8cE5hbv29aO2MwR7qausl/NsnUSN+ZStYQZFVCY6J4ir4bQJ+NJKfwnVYgfEVoWjcwRMSHv
a4wrfHKTTkRzck8uVXIBHmUwONqb/UlVIRU4YPzEURZLL5W9SPwxYv/YJa+qdtRqlZMVg6OekJC7
2+hX6PsPFJ7PTZpNaWUeCz6Ht9uSjXs9eP3gycoyakkxnxuEmcRjXvj1Br0j8/Bqtk743ODWVJl1
t0jNcSZOBXkce/F255nXdl4t/+v3bER/QBpPzkdwiFEf78pyRKXG7DOLbSmA8NoIJHssAvUoGPvb
jat4FOQA5XlVDyUDOMOTU5q68c3p4pk0HLvhLFeX4IZMcRoWTqid0voiy1PiQgZxfQvXsewvs95B
G/k1zZ8z6FADQycvDwkHXn6t79VOCHcRlwraimUf7WppcyccTFtlDK4GP+42qRNXJ3IAzex6Ez7U
6jDUHke0jpdb8AbBM/JVIXhF4EQq8z87yZGjjerp3jwzETFnO7X0RG1ZuEw0k+DMKIRseaFdIPpQ
2tdEP8PgMx4+StPab26zygfMZC5CiuRif2Eifjgz7+fEYd7PiWM+bS3a8ljjPdZJWfSHHi8/sTuM
f20aARWUwv1AzHtV/Nwfv6kd6tdU/gBBwE72UMloZI9QTCySTNYK0bbEnr68lsFjbQj++2aMGcsn
LsUT5kqlnUechhM9Z9A1+2QgqZJ4GdlqT+PvIe6+s9i7zd8BG4TY8SCkmv3eRLAHKsyDIZ1l6Yjk
K83XDZkVNYBZF2jwL01AvEUk/btLWLNdOImLbHQ7cYxav8hOBWvfc/bAfpUX3pl1QJUu4Ln1hav6
bnyjcIK6vwj/vhkSUjgyJIq/TFpZj1ntIS1nknRutOv9rAZbXbNh9VX1/tkfkBFEw6ELDgzCsyNl
Qc2lYboyNcFXXDkUBvz1Yav6n0W71+I9GpMbD2S0DtpVo457so7mEK3s4VksUZo2yg4f6cA+E3nm
jDdGZMFRz4J8Gukr503RCjkrB9c5E3fXZYAhx9QACgq2RgJLpHpEXt1l1k44VkaXiIhS3/ElbR/U
e58hOOgBwD93dK+4QRel6RLLhspBAby0/xSL7eesBh924N6LxQMLIAbvBAMF2wdFQWk7PrwV+6zH
+CFOmu1x+XLCE6HcyiuH/4QpCPkcefVtDmMwoMgPCEFwtdgW/EEWlhwM24e384OfNrJGP21XnNko
chCyutLuJwUA5xqLYHVj/+dhEexbSLOjQZDIY9r1bnMzt/pjb+Fbnpif9M5MZsH3AK+D5KO+OMpJ
NKWtSPSfssJ567KpIOtie5d3uc3EjcuDroZQBQIPq3PLsGiMk1bCL834js3vXv+BsibTYO20cjeE
O/QffWtzlfF9eDy37OXqaNzLOVefJgvmE2MtIiUpZdkDSCFiGhaItKaMIRDo+M1UkJyrZrNJi8xT
Bnlm5JKZGd7OMbHv2shLDGsPzKsyRiXvvSgIH96nrz5RpLoI3i0Do970MVz64dIkl0ImMYjUXl7t
yJhqzfR8/mUSJrK3KObsQwOWoTDbLyELa6gK4qSCAZsu7nBrldeknlwCR2wdJutMMcmhLB+7h7pn
h5MxbgZ+hLTquTYwxS1MPm7u8UJDd/RFpRquQ9JuTV5AbrT+Z1zdvSDJV++e4ZNi1HSOlTXdH8fW
QBmrLUGRJ3uLzayyb+Am4xWA8ZRv9R38pSl40RGH+Q6vCQ1HeUUhjkhMjiZPLHEXMJjmO5wihB+H
EyJ/HFJP8hCExkUOLjlw42I3KrY7pzcXvldG+9SuhmkoI488Ub1r/SUaLnzvuOn43kG/s767/qsv
PsBPfZ8zYX5HmY/QeVOG+7I7lLcTbD7tGpBU3X6JhAV/kP2pxKcRfihsA4aDZ9mc+Fo+5oNyn5QC
2YCkE48EDR/SVbJUQMQ63NWMQrVqJG1ltQtpi/ggsrGiOe8zo9tan5bNlFjLGkLMrIMzMEA16Geb
mUxzsUqSsXWBMEfrIkjruiaGYH1Lt+lUqA9meSqp9sN5bvP01MKS6Y8EvR3OhLIsm2XbMJC2i6kO
IoSHGxdSN1YGuTSvezvgfJSuZvBBsKtxJ8JgPcZwRCMm4laPQ5Uxyoqphr58208YBzP2Uvmpc7mZ
/f46pXJxXDxxeJOTFvTsuDXqqvW4szdRzW34zIQV6ct8ULW1sfBKj7tiEP2cn8MnaewcUDz7BG7S
Zb0ffZ57ruXbfkAt80p+lNUPPb1wXYC7tPCZG65w/8ySTw4w9DXNc0PNoHwUyofVTCRUfeGVUOao
+PgEg8L7h5KBLSRGUYYYpI8o1bUUt5pg0ya8LDVv/8yNTLh0gbtVgdT0LRB3WG5uzKLhCgfjFBmB
gZl6zMX6aR5Dc0aEvh2qvdYRSOe38tkkvSG3jYgzkkyvfSq6mJcYpL+qeuCHjJGQQtA+1z6qCxjx
pFMRMVI7YImYP/OHZI2e2jOPT4jVKROz6ASJU309fM9rSE7BaOy7Nu1XHXzRISoksOWbcE+f8dW5
nXzSzaPQjrK7naPBEKw3Vr+8P5YIOk1l0dnhbYbrt2wX/E1Jov0/RJ3XjqtYFoafCAkw8RYwzjmU
yzeoQh+CsYkmPf182z7dI7VGo1b36Sob9l7rjzuPiBRI8gkdY1RaMQVwghC3ByNCWkdf/v0RcfI0
D6QZnzUhZjxen9zFLVlQylyPl3Yxa35WC9Vc29nOWxgUxvP6hGOQZfWR0r2JoXUXGRTlrYFKp9Lj
S7U+h/5yU04R1V4CHWuowgWxj1lTV3ZHi9GWAEY+AkpQgeQHPggekX8LZS/nyJzZ9jx+5TmRuwZq
RSg7mwCec56l+PYBZJ9hZCW9mor6KYcmgIBF1XA/XpEZURoiM6J1ATnBxPkDiHbjbH4wGV/u58uK
ZheswN0NNcWV6bNX593rZdKlvy8TOGptz2Tc4MvHlgx3TVrHgMi6yHBXSk6nxcODeLkVIr8hTCdS
KYiXnEiWfGq0gniR2+kIgCF2WkHy87rKqnhjeV0r3PAIpJUdP0KlftIrkf3D8N8R1kiC2OtUIePX
Ym0hvem5JJdnWKqPSecFwUG7H6ioCEa7x7YG3S5IzlvHCW0eDhEmMd1YlsfEJaP1DLEpLqlCeAK3
o9ZfjEbek9mw8YzTAHWlLy6/74K2t3QGPowQo3fCfYAkY/MkGU/x2LxgOykM5vK8fxn1Pnzum3if
G2CTo3AcXPlmQA7BE8kZgtXimh3qOZTW4JvEZ9ff+Fpu3VdGZrkP+Md4MpqHdyHi8EfBSdWO2uOA
gk0Jt827WBc9BCUAE0U6knSmKZeQ7MOQ0WdPABjoZ/wBwqrMpMrzfgN1RgXBiOnypA74V7HDLfN8
ZTzW1qrR9mZ7MGPCWE6XDqXFmAUSZJPSY2YAQgSpUtu9i0wTvr3bhJYBdK/AKXYrWGuYzGc2M7Lp
IQOnFpj0LKCi7jAkP0X/06pfdnGl6A9jfTyaUvZcaRPzKForjPG9XKQyMguHFu/pKIc5cOwj16LS
zhegpvdv01tgvzwMtYc1kRIVIFWG1GwaapOKZprXccrlzCFOExHctky2zaWsLpn6qdyw2FwZcGhR
IOGRa6eHjjMcBtDGmt73/WMMCxcFQrX6nr+v78vonQC42rTIPtWVqS3NdGkScTTerAbp1MikFqBh
2mlj1CvpcC4zCKrr8/FtZXtal65J9GXdx7wsSvRFOLA1XMneECXLaebE52IQgdaMOJYyj7oFR1je
gdUvg9177swbh8uT0ZOMq/foybTMj0pT1eg5LxTm11m2FyGYIplTqiYm0ekcP26TizG3zgEsTx5l
mD2B/VsOjSY+1ep5Vf6gDlBEbuSasyu3qdyw35nKr2Vd5WSZM52hfQ7mI/rj1tgpRf/iiy1CQt+S
hfRC7BGLwb+Q45m7DCZnLR+TMsfwJ0KRQKisDNgG9idwpf7SjD5qVKrFYTHtSctFZUOPy33WBVOF
OKmEb33xjjTgKySXzqsv+Ln5gSmM6LQxAhnPI8383W4HqTWCE6bB2Vg82eChXSAB+FJV4jHm3qp3
L93jk835mZ+hKe9MYdJHWV+e5zYfD8G+blA5bCXAlC0JISzvENztzsx2KOdHG4Yz5CMki6fWhKEO
iVYIM7Pus7UfXDt/wOLs1fp2xworfkX9c+gmOy8luijYG2st/wjkv2oMwB01obX7NJQXrvaXKIIL
XtzqbIz4GYmD4fJ1PNm4GOpnlH+W+aftaK+4SxhtFvVUEmA71rarb9YXFMWvRJ63nkvB7vzwkHSh
sVYNgA/CrXN28IJScOl2krVj/zj4crTzN48G/dyMdDt915QbYN3H8zAQPPNgj3VDdkdjHaZbAngf
952U7kxrl7nE4oTVtbM/8+hzRpg5kr4VxOdLdt2QH4fb6dXGU9secVIqKgqZNh/XYz/o+/GleSKK
vwb9lW+FgdyOvqCIw87rU8cfQW3xLFonipe4ltBDroPgw472xVlVPxlWIBY/cXJwCOtHe7QNKW99
+RqoKB+Uc51cS8rSip/nmJeGpfsmr9RsDXTEgv2I+Iq/5N39j/bYjvKdRfXJi7xBZ/UucX8ftuI8
+2IwbVI/ursSkM3rG2BMQk1mPCay++xomDqy3pnJno9YLO8pc4N4xviKYkIEZ+HeLo4l38M+2qLX
GvpD3TBJuP7zj2wfwuwfQBuUXSO4bwx53g13b+9f6p4l9VfRflvLjUrEwrv3CvVkmw13qivUjo9N
EWzZVN9ywlE55S8eHPW1I644mslxwn/JxJOnPmUnSSFEVDFuvdjJKn/FMtm/dFXwnzLKpwe/39+D
T03nTNvvXFug28F7FJuHsjbiVd8sm0hc1Lmv61OtWD48uUP+T3DZJk63VrfL7d2sTn1hH5mvqJCE
amPlAEklITsa5po5l+uFoi5umydxhM02braJsf0zJf1aSb+T7IskY2NfFcxUi6BcUOPa4XZM0LSI
ya/sXsfJyzMd9Fg9PdZIHi6YvmQmOt0FknJhQM9fqBiKzVBkvJfDeshIVNzIrk7iUU4iP0zYVi89
5ZCEe1NxQh2+fiZnDiGLRC1JZLbnmzFexMdEcYvgFKZgerP+7vbmPsOpe+xZJsJtfN+oziieI+AJ
I7Try7RbxUhuqJqhicIbbudnd75156A9//mDCkN9bl17dEhpjRQaDNAmga6Mpm90hbXTW6Ad67St
99vE28doXdG/l+5bdSNf5R78ZOQgtJpyIZLqnJkOBa4k5gb+WfLt2OMfQ2bHL1CytnkPuO6KSBNg
oGWXr5DT3Oy12m/UbBvJW4SEqBMk7ddABVv80kfaj01jf3s5cS0gE7gv7KwEFtAR7mpwFep+kI55
/fHwMWAo1QdrY0oBISYECa3cdTCuATGp5VUZTfFYFNnyH0B/xLOn/b6S9iNz1912ob61KbDTVpqx
rB5LCuyw7dyC6R23/tMZ+tnNnE3IblwU7fyZO89PZ6tBxPIadxdyCwkHihUP6SR4tUVbZvFzz38r
ClV9tRYqSjQW8XPZVz5pO8po3Wqr3x0MavH0ySIRkmbUSp0QNEOZeYO1Wmi2N8SLt/CFUaMfgctB
Yqvr4AuK945falGS6hUjC5lrJb/mGuQINWj95EcgR1pwEajqihT9EyA7pBQftiYtL8w6osSJgB95
YqS4NoBbUDxwe0TDtlCE7jDtDrXI3b002SdHS5pe44F77G+SMYtnaRMpPbsrIlt68LTRXLKZA+FT
plI9bUYeRunHdLR9KqdSPZjPnRJtxSEEu+sjwHsHC1AqqQPG/7VVmGyuyqfcQ9KeE9sJeweUWaN5
DoxpqQA/JEvwn8ZCnqkXxFvPF+rujUmxTiTRHnS++cnuY7CDmOPDLcZpvwaOBN9GOzFlbuFdBDoD
TuxvAjobCa+QOid24mXoEH0cMkvTPXTQZGvB2Nb2uho6mYwtewL2EEtjjaIbvwjp4piyunBK3ZF8
5q646clUo5wXIxSrZa38vsHMSNur1gGwDM09dDvTko7Yr2YyXTS2U1XLiHTs9R2tNThJsFUwSJ5b
IFkLdHFGe9bAyjBpvMfscgn/3B9ruduM4iXLWaSizXVvpoc4EYie2wElAalcGUnTS6BKC1s7whmG
X/6g8NXBRXTCq47Lb+gGRdyNslISygOwQxryiNkUqy8ErIqe0BTqGwYookUZVNJZ7bG8MEwXt6lH
7LhW74H3sFS147tTj1wCw/VLzGMSfQVY2NAVfV/QsZQeYTb8W/xc9A+XkQeEwXCY2pN2LBmJsOoG
6UF2eeEWZNu8g/ukTpAkBPcNDIr+QNHtRxNtYQEJ0O4ZJudMOOCQcrVkNb/TLIIhZ6PZKAlesHXv
ytTPvrTopf7bSmNEBb/SXbwXI+dJWkNysKPTPfnoI5fiafUc3Sg/QV3/kcEgDZgFLnfzAm1i15fC
ueg/KKVgK0JyAO4HgKFUwrJvi7w78LF1VqxjVMzEnKVLspsrB+r5UoSXaCAi5cwKk04TlDuBAMUZ
ckA52peUDzyoJ9wTPxVSvtYf0UUU+E3rMxu+0URIHXTYKr+exyed9ofsfnjeD4p/RvhBxIG30Mp9
+zxZCJ4n9avADBgEL8ezFesbxAnPdmlhce66A4fUnCM12L3fZLi0J1IPvG8Xhpr2fjCe+0eyD0Ks
HZc4W1zy5ZPYp/G7TYHHAxoLg9mBkAS0tExAxqRF7AjTJ/4WX59NdvUYF8LrY+IHbYz9fV1qZ4QV
6B+H4eAD9dos5UKXFLWTACNt7adknI/83H+b6VQcUZ1r/JOROttNh5tb86UQGzAGOnxL+3SnQscf
n1VUJf0al4JBBqsr6n962J25PCl/wHAEcBEL/UDYnEwawl5mBpNQtolQ4nkSLQNYgkUy/Pud4fHk
nanwF0tztDWMfzIhMDySE2ivqHECcAhpzmqjGgsyqbMFJbwAcCRMqu4ll1BxYihEjmBas544D1mo
BYYKxzR5jE4Ufj+SL8925GhVPZfepXhF5zfFkeh82VXs05UIssaTUwJ2xLcsu/hy2xP5un882SVw
qXS0eZWv0WDVktBgibNg8FfA7Ki0LhduGCyNpPHfA/5dr6d0hzaHp8Bv4/xX136fhPMVR4nO1PKY
l8dVPy6+AhG0gqyCoJU+mSGr4I/in5PKmcwrUVG+LXg4RmIOFsATeDhct3G+loKV+cOvSnoxMlDW
uqt3ReEP/WfeltKNQOdFw2sbohKfw5e5UINd/PW4X0fPS66fB8216AWmjAMB1MV7BEJeDcMInUB3
wiuhn23J2nQCokZC9YFFpHc9Sj+B4oX+st5XJjTQXzRd5lwCSb8tQRTtboF2sVG9FRrhqZ2ifN9L
8R7HBkzaHf75w1wKrT/JvrDnG4RpLJuta/Mi770dFxVsGvcsmLox/j92PprQo7goEF0lomqdGqcL
my/S89u5+LOokg/Po4LU4ybic1+duaIgq6LZO3RE23U//qK5eNg1t3a+I4HEBP7mMHQ4t7hCOLcG
8kWnFFZBwr2vpjerc6GmdBMXbniwH/t0EiQECh+kYF+YOxJdib2qt3K0sesV43IrMG04Iih1C5PU
s3dr8xTYH23pP5MPg4XDXuH60pQjXN5/XpKGoGHxQLO88RwA2XJUK6jDCPwn+WVlFqvb2qb+WPoq
46/kfn0Un29viuSUt73iASGYOY68rxV2raPaCPQ9HZ1X1DZk+S9zG+LB54C66SqPPvPBXyivlR1K
oOzXmHVXi5pIbWx+UB5IPUl8mi70hnyD5fvHrbWxB7jgrZpSXJvccXiGLoh2ag86mU8OwW2Y8yOu
ChjIYQ2Edr0Asr2j+8DEARluCp82V9+MMbBYy6pYD3qNBAsntLcSMq7Iud9R/LAo0/ZMOJHf82lR
6JHizRsIHUTAg7b0wBOqewHKV0wP4twFD015ofHRxMRkil+I7xhc5C11pksSmsTorjgKF9g6Gr9C
s9KCnjK29C9YXIUxK37AeHnt+JwSMlqqWV6JFwqchDjwAb3qFPXK8Q39QdYNXqiuJCxdnE58sWOP
QYL5GhTUV36KD7XfZzWl9KugXT5IsCMjWQjf3zfFeYGa5l13zvPfc7rx1l1vf4RSkAd7hRKKvmPT
1Wtq55Zv0RJJoCrsJ2DlcxKT7feaE4DwmRPQM3BPo2eA92i/yKDLtE8y6IiWQySZQqO7QA0Y9XPy
BKlMeMHY72zezpOL31HsoJ8A1iBan0wbc2K/8kfj1nsqxyA747W9GRdOJv6b9F9qY/we40E9NyC/
qOvJ+zYvXLFczmr6EUyAa03EEv/Wm1jp1GxwJkwI73g8iCSlFpBx2y8D0XiOQ/E56UjbpXxulhE8
6JXaSSV55eaW1Uf0uOj3yz04D4lDU7zWe9iEMmOXTdGa6xLpX0cj/iBv+OUAsnMkogthE0ldvpi3
f4ozzD7cLffxI5tuWtOfLjpWOPCyP5HGpKQc6DKmuaAqv9+Y68AXOiLj3PTa5oSaCb7gddSBVN/w
cCioslYNgYvsjtSYMOzVovSF2wJDO2uyxV1P1oXk8GxSpjcqx2LA9qZJQszwwsIn/w9te92TDW5S
9dObY3UOz7ABfq0JL4Q0XWSyOAqZ+mICdcaAVmow5q8iP3NbxpLQrYfmJc0/FfKU/h+1hf4yPvOz
PqK9TBz79AmEUjoXxuL7bSr3mBTcd14Dj0Fgr3kMsmA9hJNapepobZA+vojCBQaptysso1v4ZbZX
x2njVpbXz2/2QeYzOaMZ5FG81XsORD4NTAko7amCSVVKq4jgdPWQ8FAaXOpix3UdD5tIdYr+mgZf
9/q7wmQceUJlQXnDhrE3sU9YtfrirNunUh/fR7tc2Tb8RV6Zp1kXDSrqjtNqn0bbaqeQo30/Sv0Z
bLqY34e5bc55YNJwGYVLW1rc8+WtHccUbBdjTftIyo8Hx0bsy8ki0WYAJVbp20Qto24rqL70oWLM
h38myNvRQJ+Ivjd9iTTiB+n3c5gSDxx8ciM5wgXgDhFVVkIuBSqKXArJNkKkpBSTOWJ/LhHu5rIQ
d7NOQ8mwbsdoZhsyt74e8ZdlXko/pd3isVYsyhQnMCJc6g/yQnNCof/6fKG0nFv9nRPcKaGXF2XE
9MtUX+BwQQBwv5JQE5ESKXB0+K98iWEs/HhWbJ5ofulqhHIxeqHdqWj5/P/OYG4KBTOYcDv2pmdy
XIrB4jWU45Uf6b9Xr6i+2+Jn0H4T7R8L7duvZPzcqx9b+mKukoYtzHPUImKfmc1M2HweM5ysycTo
92AQSMHxAukPIeJu4sX5F/GW8sRT0Sa7qNqcu+cMVx+fnmJO1H/LfKLe13YNLnOIoWVbfYsbuV+v
PBTLrL0BBy6ydyGsgLN/H3rBTjrq2tYMpsShZBrFz8ugWFjmmvqf0eGuHLXsnAUfhvJphiJ79mF9
s/nkM1HT45A1ROVT75CRwJpkvjjkQOA3a7YIQ+Qi0qb798ZqB7fTzkpwSl9xAEm9G8JtHa3pdlne
oVrmcrrQRgt7WN470eJoEQb13CiLUfzprB60lgR+F7PRma9RIHdBEEg/44yB6B8kn0s25a6ge3qF
GTQ4DdjOGAu6DUpnaPD8+GxOQfKRhozQARFW7eLl1n0ruPmKsTDzFTOwIYbXNzq2x1cie+3BzdGu
UvVXdA/PnrN3MUJ9ba/oWPPIjGL4GoEBAZe9hJ1gGITAWZVTBjT+shVN4V/fQuCgG6OWR1rBD8wb
T2sLFktGE86VCyVM8LCxeuxB4tfox946cjTiVXGWUdVNjHxrXuDDG2LHXQVuUZlUHH6bAHqTuZEz
u97r+j7iIhVQpzo6Pgb/Sfne/ZCY++buA8LGX5zeSEbYmUi2ZmNGMpK9SrWYLDlDgEs5Lx4zCuT5
IPDTSDniFiRuXMhMhYxw2DdYLAD7WCxkCohVoV0kn0r/QZWgjEgoEPo71fVwv0mTAHASGWXiYDDD
9Eids3WlCgv0hWDFpCP9hryov3MOLzeqq2e+ZpdFgCBIH1Q83II9BpSzXJ5p2Brsk2mfPMn8zq1v
MFyp2LFV10uhi3lR7s/zXZ3EdF43B6VgS5nrhxrud4As9xs/KS9AlnQrBFcYPt6D8Is0gAbGNBoH
jYdkizG3pkH8pToEwcAoPBSsI6iNyM8zSBqs5vgxTYXC+mnVu5ARpeLxfcDSWcESjh33Ozat0n/f
NwILPzCQaCSxd36KKfJlFRPgDTmJ/9G+cL0g8S8ZD+ABaePGBIUjyl4Ujn20skuPGip+6pvDr3az
yIyaYW9n4IVqVnYyHyXZngeTVjz6AmhIcLGVcjTAc6NHgUjSrmd76plIgh3FAEJFA8AXAqfIgc6i
kO/kas+Ii0/9nXRZo87k63XBLVJjX1L4TaOWBEC06jgqnRbFoVtzl0gbuVgTGS1pS5L+6BZ4qjPD
RQCS8aTj/CmI/Hfeb3Xqya921qH5+163t20Fl9FsIy8LzjmJbu15Rs+7cWV7AanTiwu/MmnZeT2R
qGNFhwXrBG8hTxof8puBAyxKZar1y/iqkKWmO1r8cVc+mVHZRrqft0gEMwi1ayBnfEIsAPwJHfTN
TtlwlEekeghcro0Muk7WPJO8I/fzHdE0/tIONgybyCmPPEKI6TNqgU1/bQr2XtpQNd9y0iXbyPjt
qx/rDzKvmyo884E6yV2gYFOUlXjIWg7xoZYvKUHC0WeQXojbMMxdrm8ToFh87vC/x6Aj0QqdfEi+
AsXR1Pc2Hja5ELRt0b4Mwm/6z/NGoy36wvsCbpteYU9HIJ3teNxXXtvP0gpzAjlMwl+NNICTDPce
a1ghi5csOjJd9tJHjU0vvJj9B+5NsuF67RhO79W5CI9Fuw/KbWtiSmAqPvgk4XF6yT3DO0XfDset
EIa5i7ehi72OJ/m91AE1gDfC0gOTlR4QRX3huxtt0vxIRDnGIPDXs7ABdPa85sGj7N2m43WuOyMn
qQiFnxvXxjydATg8D8xWIrVJ8jFaMlsCakYs7wMAXUknDl4A0RFU9JviD3umw/vM25Qu0ek9mT/f
2Qvi/xG/mkItCoVVH+CB3PZunB6wnK2MCQfXg4pmMVKwXXHqSIM4dRQJ8KCSrwp56PePUjrdssOd
7INw03TbkadbTuldUHcaEmU5XnN5aAwzvFGzlkRjeaGXsATq6vy2AbbV9uk+rY+MXtKnw97B+Qda
i1pMSHA6xcE9Z70w7iA5sBmoE1ydb0MgUQpc0IEKdLYo3ez4OeIW5Ue+EQUZR3vzRtbN/OmlwAP1
cnAJTVK8ZpjqFfVu4dfD9NRg/qlBHi6MdtEnSxV876fFb6fv+9IrYG7HcTQ2i58EYwt/c5yRuhDu
VYwdpksoOs5tk4QjdCXwN88J5/+0YACO9g946HFIeDyphNmCuLq+WwyAReBnY6K8lPSjK5HJn+Th
kA9OVc9kdUt5t+52yaq5r6P7tgp21J2n27I/JunZ1D8gA/Mva/TVj77QARHYX5ZXK/yMi49gnDXn
Nj7Cv/S4FUhubxbVa30uSqLqPX20B+bsWiExgripSp9I3WouVfOLR4oilrYFIDn/jwBeRp74iz2G
Y5iiBvRN4N8FftgJSzcT/e3u1dxw79sYDfrFew9RPNd3BxUACni8ZI5oimRcx3PPtzqzJX/Vusyp
MOAA7pc0/OK2hKiOXOzWOnpvbYzzMCTXgfGBYV22cuctIhkpxGyfteYrYNWVtqsVCXB5sRuiPRCF
EXYO9C6Mc7YeVeNOcIjcSeAqNt9mP0YFRj04dgFQGhQJ3L7FChAN9dy48ZCXgXuYGgFywP7qXP5z
f+6VeA/SmAtCs39FOa1YILL+WtR7nL23L4UfVASsAIaxDfO/hKPw99gouBrr0jPwAxfCcSIjfiOj
wwMtTvqDdqN+e9OUuRMjRfBWhC35XMgWj6U+rqPxika5fla+4GwIe198HZwXHsEPKOAZ7TmYQHFN
dKSk4hfn4PbBnwLihWE3eIVMIIbTpDF90Hm/qFHeoxdY2AC7DbbZGcYzB9iDLJF0WGQa0wjSqilK
QSe67atyW4WbKlnhPe6puVow2ejpNXhMVKDrygupH0C6i00AN2AsX23+kA+N96fZY7YLCpLYNiVl
HinCZrQMs86g28/ZGOC2+ayK51SX2t+SvXviOKkPurxHqFNQ/0FKyrYytnf+OlnSVJOmAb79Zmqy
FlbJwiDLUuvmEmwW7WpheY1I54rPTXy03ZG9SPS5asxkey6Vy06i1XsdAe5ibjp1NOF1H0b3ca8v
pvSh8Q4zaJFwJ0LOA2Koi/UXmVMYWlHM0DbSMyFMY0Kuq+nXZ+dWXnqml68MVzUmbhoepXEUHJrx
PdoPc/NO6BVy6Bm/0+gM5FHIf+GwwXvn6d6IotHmGwt9wGNicWpH+5VHEyjPX6X7t1cQHSDPCvVO
UfmY1ob88/EUn/PjAvoB3dK6gEXQWzma3GKFaV0VaoT8FXgIs8ECrbxwFFSozK8Uccvrle0o/Qc7
BoDcKZYOhUSP7SHWoKJ3xDNF0drHIpUTFu9/Xws0IpCLqRCg3v9SDtVIiNiiV7RY+UoPKNykP2v6
R8tf8iXcDfm8yed7VLTHyDPsc2+fExXZw1EpDv19/6hRb22MI+XbUTzbTggNo8XEaS5p7yvVppOI
X/gPe6C7fUNpc6JxupzAJuM/d30x6reg9cSqoRJAi8yrBReDtWaIH6RleqqyE/QbM79srzv+3gUZ
ZcMXwaFlzdo/GNNdTj3+IGC4tGJoPQF5gqKEX5eVkDfPYNQMMJR63+h7NHnBzuyoGb/Kw7UdffaF
S0uuJcSwvXGVymtrf2IpYPLll9S8wsIXuie8Hv2ZSat1K2KqQB8JYfLpbcgv6KmNq9ETviZEzqA4
8IgHCISBmrU15FKpnsvqcnlHRAS67qIxBpFo62/F+r6u3usFREzynAcTgEtIr7cz6J11hDoKyoSs
oy6YQJncaKqp/YQp+h06SE6qwLMGEji6qY21D0t7SwSJsNw7g/alWZQ2+B2FevJYtsdF4beCa7mn
47SaPCekxLGC8gS15ERXVDN70JCsAw+IkmDL4a3Ym/7b/YMWAuOKJi0idn//+VwXz3XoG+Whk/bV
sFfNXUvWhEO8lP2rI3+N12XrDDIpqxTezh5M/M4uI5KZDe6lSL/PiOQyyJwsGJ0EqhHNyIdgc0Lk
wk2E853rYphiuuBbFinwjkeJieXblAkkZB2H0iJLV6W5tB9LUBWr5H6ZY94SnkHI7oePd27kuPfH
FBQF9Sl5ANyN0TJ6KXK9BtXBy+MEaQaOBylb8B8rWdjxxHfqWQib7uPRT5hTwY78E6EBjZ+uMWyG
aIykr9WhiWYZJYLxVL7m3lnu9zQ+Bf8Ko+HfSf/KPQbVsycQOezGkMIAczhhh5ufQFKypjgL5saQ
FtvX1oPcHdSYn+W99aiYO3AWoIZpT6l9qu0TZ2y3YImDGQ0ygZshoFIAuO/zQeiniMSidkypkWqI
0rGGEkPGY0LIQDiNGWsG+cQ8LeQTx7F4Wsgnfj8tSDy7Xd/tbGv3kPezDQGCUrhUdS+p3Vu3onW6
bNaKvlGBGr774FwE55j2B9z0yZkusUThVAY+wuY9g5BrLu+F0eLPE2FV/ODvnbThgCI7TmK2xCnw
/E7C714Tknx1HI4mWjbpZnCmPSWiW3qCTyHxVgvEeN1t3LWfeM5WCbxg92uH/2CdQp8yGol6hUja
k6mn1iJTj27CgbNnzTZN/ltNb25GiAd3K24DAAUcsditdNXPbFJK95W8T8IDTqyncaUIw3nIFyv6
JDntnR0wmMvq+9GsZIqjRg7EEM6iFkiuEyJvAxJsaql4jqZkqA2IQFRyIqY3dfpOnUNNRLDQf1QA
TzXbNYJ6HuYb+cl/lbKIt3j9H/aEPJCbA/ABbE5dsb2iZLvvN3JGBdA2U3dPdQdXXzGgIZZB/jX9
z8WDlHIFjfVT3n0ChvNsn2R7yKLQ2uXt7vbc2vH2d3fTV6mJW7XuL3Z0hgYDyDZLgf+3cyAAqBZv
RD2CgTZdFG6wFUFUMExBsaQz/aU8BP5FeViYFFZ9SP1Hfw4tJzauLR6awJOt3TMVzkpd33b6Nk22
BI4rdC1t6+zQxTtrmvQzaZgP6SKUl2Ap2WXq4imWwhmVG4U+E6FRr+KNqVuubvn0Fi4Ha6xrByIY
ZBSUn49W5CnaGrDG0iYXlXTUglgHIxCFae+uHqq+oT6MpTBuElFA8hSGG5LBUR/tyHtCQMKWzHfy
KAW6ATdDxEY6a7/JQX9HzSgNsdVOrh1G2Vff/Mk0gTimbnoDBJ9nOPYfs5yGLUi451aKt4V17FpX
Vk4D2bcfuXVO7ZubfRu3y/BExwA5FzqyKsTvEdkk/BwxXr5sitsZx1wrNPwILW/mbtC2ZbUJNRGA
mHu4iYE1S6pS2AvjdQKKtUJQ+pzHPiEYijUetZ8SoXFcKVce2yRzq8Ez+Mm0j1t7tpTTDZ9usE+Q
hlYbdmQN0NYh6IZuBorIps0rB7BrplCd+AKhOnEiq3sAubt5VNJ9l+0C8xABfm3w3nE4IlrBwUR3
OhZ8aHbd3gDi2vhyVOcCopvh39Fg5iEp3qq+txyU1BDZ7Z4ocEFIOLMo0+LMIqaEORVHuGJs3Wmg
zax8ruXzJJo/3FibPvM5H7TC17ElroMdB5md/vwc9ReOe9KIRsJxHCQrGuJcXrj3oQ4xSylu2h6s
5ym4vllCEtmwgdTeKgJ5p33uuFjV1RgDWinuE/wCxAK/efNwn0ljMZIxp1NgX90Pg7G3EEFUO+L9
ZJmk20+PbwK1VY6BUJ02CQv+rCAJ7TlFuSaCH+Z8VurkrbYnGx+rayAoQiwSAKE5sJW1ifsxEBgU
IggrQoVqWTFhFqseuacywZCy6/+g7iidnAA4EEIC3Za/eL1UdRpmyDYmauY9SGTS/+ZxF1MBhVTb
Wl3n/Vbe8SpSOoPhQNoH7a+FFbk8cCrqze5227UjkRKYvxpb00umi4X67Y8wkjlBcJNaErlZOCoR
2pfd30cCRxlW0Tba/KrrwtjxIEUScdJe//R7HffRjL9jjGt58WjnsItkVN0XJH8QrkW8EzcruMb7
ZuUbEZ4Xdkttn9Md/tVtSCvhEiSrCeMpKItvZR5Bfe+aLuTWyYpQ9Vd9iJI4VHWp2orBwZBJdV9g
4bRcg6tNxyO9xTWqWKuBqvldiB1vEBTs8APOMYBlDtsYKJLB3Qe+oE7IwLHxL3dHCMPw81hiQZ41
5kydsLumsZg0q5sQsRuTQOi6YMN5VgaTJ1sII95idrpBb6ewO1mj40CMiESfxLR9TPEAEOGEk5V+
IYJ/0DcyKdUTnOMA2trVGKM6ojuSB+Ji506kINpZ8EEyGJPhEm1R8bEuqJj28KfOtGROLmjplcEc
fO5Bu/FPA3/Sj3+fT18IBSOfjmuEgnyS75KT8pJMCEQTfg90KsxBsKZOxuHxyj3LBZJ5l5alvUKP
mzDQKTs8cw8dF3aFDfGl1n9LKOqXV7rAkujlwcn4o/8a3QtX2KMu4I7AVgPYVHoDWBe4yStqikwn
TMEDF59jq+tFaOw4RfLsWP8kS0YlUaB2x3QlXgpoxyHjeT1UmfAXDj+B7bY7XBMoROOYDBPUcATI
mqyIL5vi6wdOl4hHCbYvHQQSmi/vFtALC8gs9PW9SyyznHxowQeedLAqduQGZ+ntQxqdJcEjyU+S
768S4IBM5iyWGZRH4bcy80jWQrJ/J72YbCjahFm6BYs1YHYiWNDFf1HHp9w6GcGH2Kq2ZApSMovI
GbWUPqx74PeXEAeILpz0LqlylP76JgjI6FiNjvkMTFh+7tsRJ/EOj60uCXWyCvzpjZR1kax8/xFu
i3J9T0QvLAxj067DdqOZED5OnJKs5JvfWk5HMYqyZdUS57iiE23Ge9lOyYiJyYbRvfDaNORHX6L7
pbXPUXt2jpqyMENHv6H8nuK0CXROg2P7D6+hTL3r6kbPgahzCzvSj1bKND8U9bXUvpTvnH+FfHJj
NXzH47afP8x5fFtE5tw05jr1hN08ojok3siv7JobBSKjWRBM4+ZvTGFHkC/onrX6GQiju6+zub3A
scBz7f4tn2u3w313rDqOqJOsr0uGiBoT0VUnFXL01X3E/dxO3AJYfikNmGg4UKzC71OvilF60/OJ
E2mSKaiTP/JkUkleW6OWIhPgJAVnskqNVXNby6wmBivkWtWZXVdls8KkRoLcY3YfiSHudyEddzVC
n8SNZYf4LmI7zCPu+AKFL4E42wcWEZeE5yokqFYEUw0qA/HMphqqmKsmIok5FWjdruPDalcP/ve2
Tm/ryFpO+U8SO0VUYTul44tzLAPMts7UqAh77kjcu2+vYOAW9baPNlxodiRSk0he4OnG9VraBAJR
O3lsg+Podm4JH/Zres+em+Qp6l5iql80+mnWERFXBIokgPIEn3mxcprCyGWnRByVKB5Umj//R9Z5
9TaOrVn0FxFgFKlXUoFJ2ZLDC1EuVzEnMevXz6LU905jBjAaHarLZYk65wt7r+1oC2d1ktizcXmx
/K+2t8LSJHQ4rE5PgrRZrkgnA8UiJm9Gfcn1UzijFGcOxrKbe6fUXKXfoM1ITJxAzQ5+FntoCuh/
82cefWPMVy/pbMv7h1b8s//Mf6FeB1FhfKMcgn83grlnR+7tOCpczq27udvBrHjMzqzoz8nGXDXH
lBcONRZVyn+vJM5KcCOKevxZwdpSZd4fxjXblU1pVA/+a6/LVhyG7X0l1E58EFaC+l7mHyNsfQKs
lzeaeKknM/bS52dt1XSzzBogrL5mHQ0XWgOe5nBjo88bXAjwyHkeEvKgDccR9uVYejN2YKyGYPaA
o4XOohUaNZAIyLuBBBHHiEsrZQUf7MDPZI99v8rEI9WRMFhDxULvoiv/4C/zxuIL3GlCGs9TpZNY
/HnScqUga4325XgQRa7aC5MR5Ki89CLQwF9sJ5TlL2SiLLCkFQ5MbhQu2cjRzCBbU7Tzw3OLdaz1
nz4nrgpeV8oLo/lmzDAZFsuyutxTAs1iDNjs+XFILsDKiuMHi8YhBZl7Ycz0GjU+gllQRTnCt2tm
bAANR/7EBjQpQmRbklcotb/leuY8J9oP6ErM5vGhL6/GOkLIUBGcO9+BMM15pJGY0NwiTmdqDvg7
p16fZf5MRvDvMxLBvA81s58VyShbkGQFx7t6xhvHAB97usZyaQ0BiN8s+yASILEAz1ZYd8Vt/J9g
cDaYrKHBATFMDhasP158APjm6i6rqIEuPBk6g/v0Akt58Phpl/GVLV5YAzXfREgwdygaQ2mXSrvK
4XuiWMZkE63ZFLD/BdIJyfhlmOkyN0P7TusukqSwB3gRUVcCNPwPNoXlJYUPI1zaePUkSp9pzzv4
Hd5/hwUckS9AZDnCf8OiNBHUNRIWUovkaa08lZuz8JOguG3Sm0N2mVXRkRUJu0LYsVrkumG1iOP8
5Q2ty233S3m8Z8IVs0HE9zqoVgdBkkgK8HeLtZCQ+6ngFak+e38Zbntfapwow/a+YtiFa4JlXO9r
LIWIoLvo7Qm2GRjBpTliu/ITZrpYT0MvttuGpBy/4jymnyIJZuGEMHgVL2E18/chr5CHpPGuIgkL
qiUV/41151L1JwNnvtfI81R4kTG3sFqZresxvwgl1pl1vBrDS6NcX8aThWJTxy4fIJDfZdYa/U0o
/IkDPn9Tp9t98Z6Mn+lKGk/hkvrifC/PBbudZ7NLc2OkpxaD8xf2zU6wRGycO05P+ZvP5kokl2Oc
sx2hPTIdghnH/LsGaGvnC2dZWm7amWWwyZorhK129wD8pX8hnahBWq7rFBsiN/NaGkBS7x4p6Sr7
+CICtNoGj7nVVoozrbaYnuAKCs2BAmydKO/5u4GCyaaxko6r/D1YevXdQ9sTxuy0bSYrVvFixMeO
wOv58lnH8wA0/JXekDrCFX2BuNmqsl9/iTF5RrP7Djcwhsr7cpt23133XdD6I41T1zgcmZE9ZiEv
PrDXvBlEWrpHFVphVHHhx1gnI5sZVhrzgNFf0XDllTuGLs3vyR6Tfa7thB9iDgTB0QXA1nNgdFrQ
TM/m1DCyPAjM0iXD2l7tPOmw8v4L6sQqwF7p5WlkBbPY/h+aO7QmRldf4NxxrErCrzom833f1p8k
WaicUbsYXzl6jcfskH/1aSFq6mftzUcGxjxihIHhyROUKEEmWXwQTxCAWCLSkMP80Gp4VNeQsePx
ChO7FKALwQ43oZhy93QKkk9Xe2LHQZgqrZ2JyINN1vM84KKxygE0iHtGavxKRmrMXYHzF2sCgMAj
NSt+IxFjm3gQqkMk7eHwNDAHzkpzquRjyqS9ZXnnK6IfAdBIrbFylvW8AKGSKxVvUfEB8heGX2qr
RXArtfdYe0cpFhxLlI84r9f6RydCEIbdYU8Ky15nkuDsOqBWazB6t3q/6ZB+/ktF0N9dvfNEsgoI
o8/fHup1EG5R8hlWZ6O+pqGVaE7GGvyoG67yNKvHBkC2DOKHVTOJie10tHXVJtNXKh11cMTBWUJs
Nsy6NjOGMumxS49Ug+VAVh3xMqtIsHRt50zXxf1qVjpX+L5NDxrxVnwUN9F0q8i5bs17BTn615R/
RyS0Z9/RocWK2R1F9X3JlYxuo5gLT5mPqMdgPbndqys5rHJ9eeTIV490nUq7Q7i6xblk3UMHDzZf
eLCLhTVMcw6WUvpj6Z/+LgWT6Fkx+lzSwYIkXM4TEGjl+goSKzMQQz4QRfQqVIIr0QaMM1BfLjns
tyAjUAYpjyPGRpRB8ByA5QDOEY8DnjvxaFTH+JxJx7I+DuLhK6EQ7w4RXzJadXS+q6UG5sTVMrdb
OplEeKETLu2OsGMzUrZEhOUA4JhDhxtluQ4S0hY27oXcMa02k5r/c2+kxKpsB+Ezl78v1lC7yeNJ
Q0VWmJo0JNpe6NBYHVokIOmxWsxYWrU7hhtR27X9btT9nICHgGMY+RdRne7AYl+aZ9/kWSMpeslX
2KdjkG7WmCW4VfEutXPjFwpzPRFjJ1jPu2NxYzTHtEEvMKthqLJBL6jizBcbJD4D9HSzVwmLE/EM
UPUe2Sb/hWjduKJ/azcvSTxrK9ZVrK1ees8AXNNsGRe0s6ZsZm6dONO37jwy/SHKjvC+bbdBQoEv
xw6h/peswdfZKdf+Sd9lODSRzKam8682+mOez0f/gsFmeebch7LQHSeI0SB628MUH6iDpW6H2IyX
4VWmUv0iK1BMMrjQc8rMVwlHuKbihaB0uT4kMJIN76G64t0NOu8KZ49SLNvKzTau7TZyrASAEY/q
Xle8VPQ7fXf5NcFfM7zFpk7Pcog1c39HBZ6zvkf8dBnUa7qyhOffUHzTjhCdtKksuAL6ABu9zk/j
eDKMOUC4sH614poQrot7vU7K/ISMyqYg/xhRKLB5vyx2RUYqXWTex8+q/YoYsv3zLKT9MeiOZNOM
yVFinmiF0ac0E1oCpogd3U79TWAwo9+oPYwKQ0TkIT7DOi4oeW/Ai4h8b7AZRv5lrqcdu+4ISouk
5ujKiwhOGbIxVALm1eO5jXj4ZmFWvU4ZHflisYdlieCXcjhvZyTSYnnBT8SGRrcDHqknZIqCsRNt
sAQspYvADAzLeJKJhcbZIDVkRfZEf6TSFh85/rnX7FAiQpw5NwIi8kOWv8W/JUafR/LVNN944YPx
ywjWhGfAGAAlgxuLiqoWzbtyCZC9p3ObcANXPrqnFUu9J81PC2zB77+G+TGjWbxYIZzwRwQY9y3W
rq+ATZYx9a+F9D08fpPk/JeyPp5XDOn4Qxpz2O3pNgmTtgez1/3XvollE4VB6aYKrVXVO4IvRxt2
AYqw/Tm9YjSXMf4j7+c0j2KR8MKm8LjvocizhHqJ/Ippz/S4mTkVOQbn/rq7I9xBRCG8B4uPvv3Y
rUAcptGujnYdrMPObx7rAHHh014T2tN/MGNTSdTCNhE3ImkYsOF/KP3gPGOjqrPtoUGhFlqycfwm
aPL1rxuesecWiJTKcp4QOA8O+9tipFEy5ZKEan1FI2mAEGhnc+pimGfqQ+GyMmDNivYoJSzS87xO
N6UjXeJD2E7VzHdB/esiNU6WO7gDxLNh1yJLgfeavJB+Zja8xjTglfTyM1U+x+yL+jRbOvfcanNr
xzW+2QFRoqz+Ei3sSrXyhl1JwvRmfkH9SQjjBMGnkHA139BEiHBJY2nfwBiUyy0YpXJrLDYFTJAQ
Z+lcATf1rPnPOlpqvy8A/ZbGR5m/PwhzRIa+jzS/f+CsdePEfeXdF6uESUyBuMNnf5oeNm/L71SD
oEs+hF9+sw3m7RdIGSp5znh1+oUPTG5uHtEx3mdJPf3Oa/UTOQvo2tg2nzkhsMakFXNp9pnUNQyu
qmMrzrxj7pqleAzrfyAJ03qSt19fmnpr8w0sD1XedqzGyJtsNz2q3Bkj1G/+rS6dLIltBt40jGuC
u1vB3lgw1kv9l96TaR6vGhVQsK2fKSSi4i6h20gEsKC4sPVgG3S/BwXqAUP/I6Ggl+wZXxcv3u+w
C9ekHDoOOve68pXJlya/n/xFSTCynwieuRm9dHIDphDJvtd26rgl3z7LPtr+FvZvcX6WmiNZYEF5
IuSzYryBjkLcgjx805ce1uoRPeQCvAqizbWAzkN9F/qbY0YqePe9Ee+j0XfwZahbpdqmli47GLGr
ycaFXa8MKKLrbkK6fy61yz17SzYCaxuKWkY1mAEgW4TuvXJJKnaar7bztBCEj9+GfjqDCxPSwxD5
fWDhhDahlL2p398oEg00B/j3hF/ktqnhhxZcu+IimCIbqblfKsDLBw4wr+o+p7R1BjXCOV0PcNH8
Nj728Z4mtQ+ti7uMZty5QBpD6KitueifAfIZg4QT0pPaTet5loQEsnrF4j1ZXJSSg/PaPpHOyyyk
ekJmWa2faGTcpQC+ymGiI+AVfzO0U/bBHBjWOIMyRN0sEXGM1xNbPbeP/YHDaYuZ6YWfmpCEbfBY
0ScMz1ahSK59MhshRlwQpB2W3qwnEVDV8X3wj89Ysf5JlMdCdW9t7XEJh7N4P5JlWyTmIra1ylmM
TnR3ldTSNKdBKNOTkvLRtV/Fpd6+Abs3s8V2EV60bzn9LcY/dfwDNxrgGFxccwj/jKbyOI+Ps1ic
BZb7VvcXTWmezz40Pii0MXifaWNQzWCt5Lww6lsWXFOVHLu3gqryjdw8hPKydGiPyyc1kEZWjt1u
K49OHbuxObL8z7ZdbAuVPezIgK9ogAnXVbzDw5yEW7h4T08SJSlPBXS0bp8IFuPIDKVdYkpPG6NE
O2x4r6C9gNmLuFqcsR2cwMiYp2acc5JRNjB7TyyOgxsFWV66eWDh63iJETD1v8SqeIG6xDZ0S6eJ
kn38QyQJtivqq4jgo+yN3ERZuU7mkqTt/PsUmZrshaFvkNpa+X+tO7V5aHXNpVUvSGHAtwHEX8yZ
GdslKSkg1lxow8T81O9EkqW71algrwkTlCwCtFSPmw4ITv+y3dhwA5j6ivdA0SH+rgWLLewE8CI9
vELS5IEw8ed3RfOxZOM+mPni64Eaq/+ss4978DctHPhH5J5pwkxqxlv2ymv89w+KVQVhKvpCdisJ
alJXGP7h3aDA450d1v+FImAh5ax6TQrpweiC6NZiW39cRvmIwpheEIstjwLW00FEMufMn9Lmf5nc
2ZM8Wso42eK1BrQ1PSvy/KgeDkgiYEm21Mu+lB2E4bh8R8GNNAHfAOucL/qWWVSOFhC+yEKePwAV
PnPAfptlYzdctmRjyvNhDNBv+dgA9DPiXU4b8aSS86yyUfz3HxCP06tqn8x7uS70Tc5NSMpzbN8R
X2zyZkvdSxxCoNrMJZaDow1OH+F2OnX5rkbrMNBe7QJtN7znj02cfz3WZf3Z5u/rX1l0knszMTxB
ccvAeWREhNgNVtbHlnXLiPjH7C7M6a1l76uRn5aMs/fisFFto5RMubKrca64DZRCpDq1MG0Zyfn5
3PetebxG2ZMFpmSbSNvr6l5RZ8WNlOxrbUfDMYy+iONwnIFyQGrZSP0bKNdheWMqy7pmih3gDBqi
k+G9LT778Bd2R0SjWNhwEOfVHjPzfXp/CC7LYV5tSBIcN9j4XsfNtDAN40PSbpP2VmunzUb9VYcH
Q0J/s+eeSki5jMxNe5RWQnsy6rPYXB/tu6PZmzcAVnryOUApl79rS0yPY3+sGNoTRaZ8GnyFH8H9
Vk/XoLjsNi9IcRQA1HKWz8vwTprlg2KixBb0O8oIiv9KHpt+udWqz7YjNgZBj0OSz+YrjU5L4XCH
OYP1P/cfkReD1xT9hszgTfqvvM5wtEkOJjaYJJPBFge7b706cuOT1vHKHgx175y5RLmpRhNB+3ek
/DqfjcfHMvs4h6xevfb7TU1uD/lq8EGgbvpQ+ptYXnMr3p6nwRQwGe57clAGf2JkbuWGHxt+Nfmj
eU4HJxx4Qtb995kuXC/ZK67IDnioh6k91KR7CWcjPiYXqds7IdJoMpvshGeDvbBpdoQcL47l+JbJ
61L2sLcF0U8rftf09fJ1kyw/w8eHaty68vrIzW3coxexTbNU3gXxev6jc22rW8GSO8Q7vrD0Ks01
/9wTy8T0tDwvlKOk70kYV0n6Wr9+s7Gff7MwvnHla9V2iRw+OjRYhASK3K3MDhKqn+5MData0zln
yUGID+fqca6L8z09iXQ98WGI9xL7gdpDk7UxwaSCCZm/lQ/uKSvd8zYdt/duQ85pgRUW5ApbWmUt
1PzasDoh8R49TdstWBQQxdvbxpEk3pTFkyfgPxjdQnFUBqFmyXzmKfokGYJbYXNQa+DW/jebvKCf
N3n68pRGlzZ7i9dR7S4rLJJuTFTsAsyDszsk4gVc9VxG5AfKiDC+qNPbON02b1r2NgZvmnIdx1u9
zZkJ6C6LuOVzEacsEGzN8ljTaYZTPpyi7qih92MY5Bl/Mnan2BVTK8Hh2R+aDNYi3Kaz3lwW9VWd
trzJ/YF/Eg3K1WuT3rLxZiSwhTe4SY1tq/isgfHscxgTXoeo+FU2hnYVcIGgNJ3WDKiZjMORykmC
at3mCaMrOhchZbX8h4DKNBgCatvaiLsozEd2a/ywGUv9WX+M/ptCFrXnQ2AHTuwbToB6eVSUMysw
lkqafi1hrfdXoJuPZk12h9P9xVRUZ+YqByD8G2Hta2wDhrPF4h+f8frrd0Dcx2ldEvjdYv6Yj22S
PCigObaF57FNm8S8PDyQoRur7iJHv8CCmjyjEVFCskEgWXFMiyvE36gBkZEbmCqgqrAlfyI/+V4h
mGDE4ncQ4NuoZ3Rz5FB4XVcM7XgoGC4qwTbG2hZvY8rzYKOSJk687GxzHZS5cxkkpyUFzO6BofXb
ZbQloOdebKDB9sFmIlWtspvRThBJlQ5JSmqEqcpt63XVvEfNeyd+BMzJqZXr92Z5E6Rr9Z1QT46m
aPgo9B739zAg1tjXok/5QXr4R7q8SeNvXf7V3kH8navvgkepJcvDr0ZfJfUXkZJeXRJ8kyOrDeRL
2G1/hNEPBQwEG3OSvKLx6hH7p9sqjpI7EiMOsriWZ0VcZ+CSsvVCWb/zcVcx/MWeOrhLmbLDVO8H
RfWCzTYOLYMAhX6nZLsxA0ZHvoUtkFAKwdVFZCwsWPC25mPxJYd/DEwDCZncIMx/MU0U82/ctShc
u6PCcjVB2HYwnMWEPdvtOdwnN7kUJD8+19ULgLZ8REJbKm1B/DYSeDObtPIfgmeUfijTi3ssyVGa
l4lnOJLxyXmVSWvhbiXLkyJZzEAV1eGPNFKAVy7nJx3EgpEvYC0ChdhLoOYimmArXpeCtUhXBTDH
7UQ/HTlFRZaB29eurs8WYcnuhkMd25XG+zmbzYPIvdeuwp859UCE7kix1/FnMVGZ80nZNRoZ+xcG
cmfWjUuJhx20P84klgBAiT9YMs7oCKooxnFN6+N5AcNSiUcGl4hUdfGIxRYhPzoIKN7TBZwbsiYx
v5AioCqnODqFXKKrPEN3aj+CbQIBivFfu3nAnWk4X/2aRierD7A7jBzDzLsQXPtmJuvLa5UaW9xQ
oU1rZvcB3MtPkgkYj2ozfx/W54MEv585Rq3+ges7Lr+T5JdUz1xfcc0lOXfv+2b8xdS/PIP6gtcE
xuk1A0Jug4iEThac4IajIXwK35PHPv2FXgtqHQRgzLPq44AQ9+4/IE3qLJX+EcOCCaLDRTGNLfo5
5UcMK60YjPBRnGs/GPMIp4lqb7ZNbPNOEdVej87ItPHhSrZqQKFj8bBT+v3DPPA2ZhXHuV7ssmEv
pIdqOB64VC6k/Nnfu7TeL9EpxrsAPuxP19ym8E1Pz7V8EIKTIrzlNAjVypA+wJWXD9dIPY0yXfYG
6ujJ1yawY9ZSwMsy2ySihUNA2HDc1KFJZt0s7qJcdrvMQ6aR135S7BYy1ESzBYWTsaS/9uzM0ltp
BWi87pdBgPvJLX/q0xMf6EnZL1ZJfVG700PmTTxEf7eDvo1HvP+fi+rXsqQl9We/OmV/5VMDI8Ir
/Uzw5FkVsI6iz6J+JwxciUmc7DVXL9wid4rJDvQD1zR8buNgtpW1oMZbMOBzotR9D7cNCp6F/Sdm
EAJb7L4e0s2UbkZ10+dbkyhRZ2JHzUIlcH1zWewnHKeoW4NjA8cX2TCLgbs3KGY/cjdDiNrIxSaL
Ng90TuO64fcaN4BKJ6sRNjqca9UMnP6be5DUtNAmS6kO3VFaT+O23DZ0z9TSzAFAtg6OBCeHoATF
jrStrji5YJOTpCrzaEFmKrr0iEjqCN45Pti4W0J3y+K3pjtl4qle9aIVs8Y3K0wnz9qjjx1qj1z9
bdb4po2DTsz174BygdsMivTdSVu3XfMHv5Nc3a/F5lAhXxPw2uxi0YvhH1c7AtTb7ZjYNc842Ewm
Qvz8qZsbjvy7av1QYVm7i6JdERFW5cuKP67rziVkbvIKIiFDb8E9C7SJ9dDSVltbXhkOokMMuF8x
y49j2h748R4kLXL688B6hL9YQ2mpzVdSmEp2ilLLiaPn2aY6hHBOW+FcqA6ggpG0moIRpN31NnlV
IyScHYXFo74MSEmP2uJUq8cFM2TNN4zdgqKlOjXqOdFXoJoJypysPrm03bW7f6ThL/H3eN/05V4/
Nat+IuzrWElb4yAmYILwYJrLk2q20qeBY3JDSvkd0BrTZWKIl3yOjgZiByRmaMgW3sjygXxSxe/g
flOSwPveKdFOApESg70kApF6d02R33QHNFHTVaBUaj0uTTZbrMHkwaHcLmmv8EXwk/M/XfixZjn4
TR9uer0VEovbtJj8qfS5mHTAoKF51tITL+iICNNMt1yYJUBYwQGYF5PFYvVmzkz8vi0uxvDZRDbL
M51sDvX54pqaalE1owUsGOzP+JFJIZJwC34E9b0ur2FaL1b5cAiNo1TZcj+fMSSJxdV50vYLuGgB
UvnbTL3/8wjeVKo0/sj6e6cfJbtOTU1HhsDJVRUEkJzk8vw2TdupOyjJoWRnRFPBU1evO4MhHVwh
9/Ed0MIbCHA2C04M4bwQTDlEA+X1C/f+LicAGA+ivl4cQ+04xUcpJEFyIzT7stvFBQhGF5D3uV41
sB3HwyiepNMQnjXj0mMe1nmY8VQ5fJIFuC/goZZ7sTxkAWO/Qx/sCZuqIUl8PIS1xXqWKNzqPHBV
W6X7uho5bbk0jX9djVzq5Whm6aHXDmV6zPpjmAKaeSvSt7bB1P4eEI1xoUAuDOCB+wFrQnLokUYl
B1qCqNvr7b59b0I2nFtN3f7hh4mTbU7IWwcWdaOvJXjk2MwWaAs3zQgc5jyiY9ItKpOCzYoZ9Kek
32js1xovWrjx6Bo/y2ZP3d8MllyZSn1JcbVPKoSbOdBNZQU5mNr7IrJp94xhbve60GlL51463eAo
xkkyNQR3i52AfUbb01Hx73rQ6Yw11UO+4zgjk1VBJDZDqFb5VcUPRhs6qwI73nHNgT0SpB73SSDP
7JHueZ8owapovVe8K5WP3O/esvEv6jpTa6yHat8FggZ/eEIm8UOKAUH+osOk1ayobUick6yU7oJs
KQ7NvDsseN7jTXdKH2+NVRSnUToP2oVeRPlOi2+RoWpzqZpL0uAxu5Bmkdxa+RoPb6lykRMzyj60
adUXdgU2Tf4l1l8IPKMDh/ZixloicVXM4M8SX6bJUqWu38t3gPWaYkIiVsPPJZG7hSnMgnYGoGRn
oVcH+IFenaAbkrNmuR4ffrq8wAsbjoVVcdVUFJQ89vtHQgbNT0xCVWvFzXZYoHaz68pWVaTu9qWy
1HfLTon6gV4DxvsnGP5g+oi0d5wAV3W8WWSJY3dlQxcYJ/tvYaFRH3/sKP3N3/aGf0feZ882Ecvu
eWsJO6ZVDp374MQMcAQbBZstrJJnSGUMTEx1VpMpT36MF6yx7DlrQXf/QuH9rWXfg9mVtn2nJhC8
wsriHz364XuNJuHQafvOqjz1CHbTZTxtc7DbYvLFidWjH17qJcaDt4qXHJn3nwh1o+6v7B8s85Vy
0YIzfoSuPSKjVSCQOY9uFt4m03F1+ycotjnnptyc6/46EHT3xCk9NkP5B8SqpP2AZpJQr8FMegJo
XuB+fNjAQ6X7GpLAK/8EhZw4WeD+NX1dKBfk4yTM8T7+lRKIjN5SX7cVU3OnXrjt6E5slWYvBRFp
2GdQE+qOjRX5ci/OyCJ5Vr+iP0SsZqUv1V+Z8p6UV+9nOa6kEKmjN5KUcBQi5LVvbXZTm/d0w+Cc
YdmDp3FiS8xfeqYnk8sLTGg0KzzDT3OSln2DD7OFVF3b6WwnYD9nuwUiVemaG2/eQOtRuStcHgoF
RHdM6CqUfd3uyakmBunEM6mh7uK/lfY4zIYa/g1bVX7RoNgd1/mGLKKC+kPdnk4vRC6y0ogzZwVI
Dg22TRDLMiBa3c4ly/5Bs0BUqfT4SFQeOosxf5Wggun2BpdRaDNgy/pd8cynF0SwYh4hRz1dR+Fg
NgoRSDHYIDi7/D6dcMAYI1+/Y1BDliT1ljArOjmA0PJQC4UgzwlBs0429F7eh/8fVHdbYTGIZvBQ
iQiRKYi4BgmF4PaFhGo3NR0IwIv+OlMeiEhGX11+CuUn8rQKWMBeDfYGCCdpF0i7Mt71GZ2DgBnV
y8NN8TPk7kJydhyw/ySfEFqd2xqZwUjBVM9YMuvGWkC+4TFIjw9mee1Fyd66P+LCqq0HbDZ/GnbI
kZnIx670vFSp6RZk6B3lxJMWLt2hVYZ/i+FPHf6Jpt+bnKE9gB64wxiI7Nz6E17PJTqua7J8Mxmj
HYzBTPIPvX5n1p14XeLF1+R+WU7nP+bCuLGIUJMjM+9kz8SNiV18UBlWlK6D/JmzmdEcmp17/jGp
71hg093cCwZeRIAXj1e66825ypz6f75/9V33b8l0TtVjFh2OfwRLsJ5pmqvceosev5XpN0MRJGT6
KWaIQ3htS7rroelIffGP50KxzRwhtwZDwIVw1q2PxF9sxm7TMe9begPttYVfxzVgK2iWdPfirbQy
2AEv14311fXnWj1tcAEYXtu798Bh6iLmtq7ZuABDDktfhAe/Zt1M9jOfb7ZHAQAC1GuP+kuFfnqS
z1W3k9nRIQ4WLehnJG4JWByp+2ySetCAyYvVkHt6a0Ef1MoTqVmjfoXXyF6f0J6ZKdBZD2BBhaej
miJ7NbJADCQG+TgzCnZsgaGgp56tL8RjDGv8uFJGyMD6jq0+yGZMBcR6QKbDMMfFPdIvuI8vBh2q
SRh0c5idSBU994HJ8UHaBrBEbOrVZ218JNotfzDP3CD6V1B49f4YefI6+RhXyeQBaCFj/R569zeh
+6ib2xCitj534pqISKk63J2v9IweaW+4HStjrLFsiytepv2jQcLf7BvJRps1EPTIVIyHXDmxtp6w
1FNl7UYI4MbFWxJQ+UBjdFADJq3Yz63ql0rkjWwWnX/v/IwefyXCsGGlTSSLr3U+Ev2Ijeu1UN+k
Yp1mjOYBa7opAbSVmT+8O4WYTPK3487umM3QsPFGdGvPkjdTxS+JiWc21iUj/mUrEAlVsqVo1p8o
gz20QCjB4rl3PC8+spR4sZWJYV8wgLIJwGBTyS/kf9KHnTIgY9tzxEYu414Q6IKFBIUZwPgTxT9B
tYYS3nCvcYo91HfOnPkcfZ412vGv9hkoOJIkiNocpe0+6Yhk7r513R+ynREwg/Ujda/Hx1Q02U9x
RkY9v3qrk1XLc0wGUL2B4NRfmu7ab+rvnEJl3OqfbEM5ySgG2IYGVvONAfA+n3tC/YURENyLV2tf
U/h5lzYLuH3P2Lulz27qngDBvSndmwxZVTkO41pqrWI6zlEJ4erBe0iMDWJqvf4AnUJ2es9PsK3i
LduMnCAgfYvTt0tcTbCX0nzDkerZ0BBwDIVM9Bzk6Sg/uxsR7hUfOs6AzRxV8vxBZk4LUha2SWtS
wCPk2VTR9uLcfdf4p/v188sOIj6AJXQzpjJPA2B7RK2DkTiR0ALtgRANGmGyIUFZjUvsozJ4SL2Z
DemyD42aO+IAKbNFVPtrssjanhL7hpoaHwtTFgAvm3qCaNuuMDvBKcQllTQfLIMpPgRaG3AIs+8o
vJH9VkcgxM+BcYHXgUquN67kIQQWLgmDwJUfZK0AEeU7RfBaUN6l+KaU17K+8B+LbicO/hLVb+4h
cykqdJX72XDkPpZm8IWhCWMpgRZhy+HOxNAqseSPF1HaSr81BNHRGb5BVm1YPsUHAXYeT9/k4hIn
1i/bhdN856mBt6IZBZ3O0rSx7vFt+XaXL8g1JHLRTmMEUKYa9+2EoO0sGhdBv0ZcYM1HjexkaSrp
F7FS7HQ69CdACBF0Tx6Zm6/JteFSnsjnctM/mN2SMzF/lOxJ+MxOKgK10lF42gfHRRDrGKpTRK6s
OpNK4BROFLNRHSS26F6SPfm2pbareN5Hvw48+T6vh1llEeIdHV77UV2HYDWDe0qIi3ylYI02UFJ2
K/5peOLJ0bp+eMzD23b7ccvUMxaSp+vq5c2FgshcEAm5KkKcmkECiNRbGckcvgJPK62s9qsl5iG3
6A8L7bB4rPBSY75cMAMYTwl7newUrsrSXp3g61Fu/5evhw2VTxiVDFH26nF2QKq7GlOJvpeXNGKX
SXpr1sJyB5B1frQ+UhMENZs+1FphDwwWkPq03M/8WplwuBtjy+KPXPxVoXvWN+gV2gdb/OS5xdfu
b3Vx0ZrTkkV9fXhI+1bz5RnnX+jbhCiYyplGdoluZrhR56Hd2NQ8i/794Ss57j9wK9gbdxltFfUc
9zxyVf4B855kBcNJHU4T8mztmCfHRD20jI3j/QIYS2+HPaHweLexaW+kehMKm4RZldmyuUxc89jy
ocPayTpIPWuTVeKfgpOMHhlYwcPS0Pfrtg5IHhAYPgHDLtkKGnbNJbCKjJXlh4tzll9U5lsV1sPP
N+LftgA2Fum64Bm38TTtmB+8OTlKCfVXN7kNsNeGnphP8QfqDMjTsmbi6oNx6ayabDUUx1tV8TGY
zZOIWY2veR3gJuzUYx8MOtfuEpBZeingHpNLGh+nZp8scLOA8SN4JG7OzZOtitORTEvke91ayqyE
5waeW0F6gEdy7P23Wv2MxD+uC+MqyTdYVdzi6poITCCT93jmq8HnNYo9zCgUtOMHFzQ2uppEaPF/
6Dqz5VaxLNp+ERH0zSsgCVDfy34h7ONzRCuB6Pn6O5Dz1n26ERmVlVGVPrYlbfaaa84xp7OyQyOL
8Dr+lwAlCEGnGIyJd4VoKZ/wnMgV5fLhNgY6DiXUIX3BNrgQJrS1Za9ZLlH9ADKS/AVGFirGdHSW
jwQBDQq2ukyFldBviDI+IFGGwfNNDGBd81sV/BuuRwInqgPyfASTFUSo4a46NfauFEZ2rGXctO24
mltEP/jvr3UpQThbC8pqmPWya/F32hvVmYzr3FprW44t3Pjk4aHdQTVg7z9l84+dfHoljOkuDUk3
0KN8ImEHL7uAwsPanaKJwxbe0fvsQRvX1FmL8W38VIOkPDXpdZz/GhoAacP9JdRP4yRtkr+VjByP
HPD4Qn4PePM+4Zij1/Tdgl5viw/gnKXo6eFRzo/hohc3+j9G5PxqkUqJqcU+gWjGqqO+NiIErXyX
0Do4LGUsFsiIG1j0dEThHpQYAiDSI1OR6G1mTT8bLLwG3Gj+22Hn48LEyLTQrmPhQox4YBd8OqxH
vApVIiX14IzJvOmpx97oPOglb/gacyf5QEr+iXDctqtPbFOvcbJNrRE733vysFxpxrr6FOw70iqa
fDRJ4eIdxIOTsEPvOT3JW2yz+YlvqW+Ozf0KsuTeujF98vo2eey1cvYQ3Nh+xtOuLI58dmV6FBSa
jzTGYihxk8eNrVB9VM8C4fx8U+MfsAUMQFQNK7MhmzgXxrgCcpFnG13boJqoSIgzFmnN00mORgUA
w+56px5XobkyJMevNPe1NYYLpn4s9CX+GcGB2IejHWxGer9KyUccHc2nAz+DhYPVzdPBj5j2HBks
x+BJb8lf0bcTAT8YPtkqFNoZ/PRjXrB+RODY4k3E61/h3kDoQs6y09zWX7SsbCoGYekwH7CQdNT1
7dVJLTxSiko65cncxN9Lp5bsb/NSm+uq27aPfSlCuyN6O52kMJmyx54UgfzF+vO9eu5/fuVJvtH/
yZPYQskGMPT3H3zZQlwRRePqjXWRYBQPUXhX+uTMj8AUEASYl0g48xZC+fsqmkV+Wvid5htRIAyB
wYhO83G6LOtlze7tHKWLkO5tVn+77PzqHZPymepKlzxaTOyazY4rpczyTNuKy4w8XXWOcM2MQYOQ
m4KRXJ3ljo3rXnk6XG6Rd2S8FVMelnIVWxuCBjqq5sMZqJF6eRf0TgP4RD+a6jmJ+eStHtYK5wu1
59Hjm8hojkA6/uHeO5DOAHKC5XDfHXvoAXHQj0HOpN8s+aJcmeV8nR6z4OVYd94IE7oip+C+BNnL
PdB54sNIl5i7AWLcBac4ExPKkGS56dbUNNJLiFX5krpy8lGw1Xx8S+mfUvVChW6u7yH/LGTMBkzQ
Z9F9vTZpvS5brkDruttiQlf1bT/sS+mQzNL6WIUnozw3yjkvZ+XDzoCIaavSJGKzxVSfa14a7ovo
qH8bmV1FiyZaSPrczOdUoEE5JXAtztR4RjV8pczUZC5380cg2xrK/SwRg4FvAIHOfyLSbAn0K3td
+LIC9HbVZKPqKRkaJTtIN7Z8CQeA6EeSr6Q+5UOR5GmZhzMpqucMLaFMSpF4xyGNdhr1PHu9WRrW
qubTrW+aOzCQl3bE8hZqAClPKtZT7Gsfz8ZW/qatw5c0oSFJuxKSprg1xY3ChoYSyeU9Wlp5IFiU
jWykfPPI6a3a60gIr3M5XB7SjRfFICUgHrL7Mbof73AAHU0n8OuW0IGjldID6VgIxu4OfkE9V8iO
6bJot78vKTc9Lb1UL3BLn8PymLpPjWPrP83pac3Fdldr10y7DjzI1COp3JxF99trJaBKKOT5oJEy
uu6eRJ7rTz4GFmIVbw7+EPLCvW1M6vBK/RbSGbNX1E/v4/Hu93yKw1P1xF5KIphOkov5YqPiJgBQ
ykXKIYb8qtoR+wEclCi46tHqTgxkClEAdUNpXXZWm03Kd66c+TSk9siFTT2kiuMXMD+EhSI6PF6p
K3Zf9fXXqKnVBO/c1sKUchrKc6acI5n4CIVbFEacHq+jbswaaVlK/wnhjyvLSm98uigtguUamxI7
GBWjqLPdtFFb8Nrt/8xHpuF2/1C2fbXZYZdYqvFkvkkUv9D32gPJzdce7pOS5cdGhFisE0VyC7QA
kLQZoLF1Zl8TEI6sDFdhTL3OOgVG+dy0HWYLJ5L3D/L4GiHRQ6wf6gYX06FW9umd2/bp8WCyOvQ4
5cptHm2EdkUvOxXwyuyBI5wnGyII/Cs0Yn3BHDwdB8WBXOI/h7MlzPdP6RDXx9jN0LylbyIB9/EP
+CCrON+tkwMkizuiqyU2aWWp9VBih3QPoONnbE8SWOr9vu3fk2G4zFOsqYdhuBwb2NhUJILRf9IC
vqz65WOknMoR+6XaLwvRG0X/o5i9uHM8NhikGnz13eLPzsh3yutw/ZPBunPRjXwlCVR7uMOonPaI
z/ceMX/5oTHtYCR+Y27vZMQy4rNKRKe81BrO+O0j3LzCTU9xO0TvYmNy15LWzInlRypeteHcmIfz
QKfsXpV2grhVhA2Kg547L/ts1jM1J0hAW72vZKwJpgClWvh9HNTZsiBq0OA4WAZOy1xtzV7llGV5
OXcmqfwU2RlwWSrIzenbK0H4DnaGw3IrDvOaxhUhMChyLi8WmCugmOk5tMfRQYzEXrN3NonMpXMt
QqQsl845RGWMlmroq9VC94JZjD29xRq+fLZBMHkGzylOZorFy8vGVmErZcEdWyFGpSb4PakESprt
1mnuh7g4XSXo07uxOjy4NQ/4Jbb98zLk2wJ6cBIs5B89X0nq8o+9IC49p9tLxCRU8jmZESvDgA1V
+73Ijd+L3Ipd7vTbD8Og1vHKoFIuP+AswNIP7v0yh56n/Xlp8xfm0ueyEYIeCUsIdHphBVaXgQ6l
ovI00WszL6YtyHL42VpuaPr8Dhwe49J9XmFWe874hNI43gFQ2L14U1LHxvvKt5Ckbmm+NcO9mGMh
41EzHaE6sVxzOpW5siqBIfly7ceNZ3o8AWSbeREXCEY7Ulrjol2QUyurBWfjf7lZlcNp8qeKdmhN
HwvZq+iNazdybbfdun46YwXnwE6Kr5KmRU7XTTqZGjdFuzY07i+f7j8B13o/adJ3NqQ7NjTmcAid
H+QfArOmBqnSf3eVu9oPjAJQSb/txPCeOb9+WeZgql6GX0lExpa/TeuUX8jEe4li2328cNFOKlAm
QfcMCK7y5WAvxQ+vKRbiBrXHtCZ/fE4CAdRa4j3Ix45e3I1TBlAad225R39gQpDeLhtGr/SCTx7k
4OO5rdlhuoTZWELbXOmmMYcsO+QV6OpAlWtAcjdWkbZbyLyoQGlnZARlqArSpBJJ1MvEF1ZYrA3I
VokIxY8VWupv3Vu+HBBSCIK/fPXldzDHX/4Hs9Yhyo8Pmp70gwisXNlbfCyFrRWIxgGsliRtq2hj
iqua5WC/U4b9+HfKOKueRtDgLVSwHuH6oxfBP9FWs1PqEjP6jpKfNvqbRH+1+9/6/jcf/ujj91BP
DW2M+7/FN+bLuezp+07bS1jZxHtSqk+/os4BoQdMggQQ4Z8WvPA+KU4Zs9Dl/ri11SdsG2ihoxOx
y5D8F6Y6ArTtIqLTlptAOleUeZ0heC+QKKXe0YZTN1zav2K5JZItW16MhxxbDvrEMckv1fOG6oLh
1GY2O/Z4kljIssHZxt0uMXYteQljR2qrpnIh8vLjoG1f6S5/NzVyg5RVdsE7M2YRvjBvjemNM+Uf
4CJyaaanIBnXXlpPnzFNXogt0CNHYYPRrppoWTyC9Nbnm9Tglg9XDjF4rsuzxx5ZFBbBvJMOeTIn
qyikF/Aczj2xxeOzXoSYbCreZJPRxaQJKAxM8q0dMYcVJgbn2gFlmI2U7BiehBE+8dEOYgL5sBUo
fkl9hAO+vZHLlejF0B4zT5EX0qyqPYE233ahRrzx5jm6IrcL3s0JG7qZJAG1pWl8/bKvL6Cyyaqt
V6VsR4/Z46tCaab+iJwrJwqDYuWZladUc3743z/AYmCIwWgvhmghRou2nitfVNiGC7NdCGQcKSn7
iRu/0Sd4GyHIRnTvEU0S69yYsolHJxrwKDhVNt1Fx/Kc95fHgqg5sl0GPHdOtJwECx966CvssRrb
I5qgPoPojiLlg03KUYLDA+kByjCAStHWUDcQkICkOfd8QbT84j5j//aDCtq8JnYjKqhiry8sqy33
QqgO6wjT+nMZ33kKBXITZHkQUtU4nZool+1Br/YN6Tr7roBCWDize+g3tT/im8i9Z7eQMlILHnHP
53wkINbjS9zI6faub/+X1YlmvLnv4Yf1+qzbj9d405Sr2F7M+DSwR30XG/woO2AForKFtfHOyy0z
Z7nvQsfd34naP1Y63ibDbuWjB4GGyAQ7US/BKtj7zDTI8RlvLohefNzXSR4U8drJjUPkfSXVRc/O
pXh8xXuDgW/cy/nJmM71B5szfet4jBKv8is/lu2GeKjUbFtIMSSMNVgA2zLZjuomUcFVrqv3cnGA
Zfj+dmhkoCwyfrr1w3Ep21lYb3AVKAvKPMrYfxgTBomUCoO0sKokCAvHxjoyBEJ7B5wBFAP3r2Ti
dg0s029gqBaI+dunuI2FzadL9w+wVk5Oun8AcP3yNYBfYEfMXidWLIZ+UOa/blhKX3DD4khsJC/P
vaxbAIRMnLxYqOXhObIsu5i6I+rXOvnowfEX0E1mKsPb3OI9OtPiCWdb9rPTXGMb0nvQTeFpvRUC
4xuSPegACC2gMB/oYG13FbWbUpxef1hmK/2ckCL5KEKKZMJB2ksQOOnDMtxe+5MWP0jTtNuC/3pZ
Z1rawu4MIpkdOdZGsf9Syo8BM2KI9dN9Sgj39u9WCMdhbuDitT/Nf0A65uELe9saVSlSVxA4wFTx
bMGXOQOXyQiS5ieifqxt2Jjc0Vb87jmpzLrqoy5Hd/w1gZUsu+8WN2y0KmjedgbISe8AT3lf/QOJ
NCfitc94rQhhHUv1XAiXsromn7HxqSqY/r5y/pM766bR1jAt03eQowqXlIYiTAvzcGQltR4w6HOc
PWfUqTdOrE0tHh2FFCa0HVejGIErg59iy6Y20/AFvClwXVnbVNiESIm6P8sE80G0hYySu31+lPUD
17iyIojvNrSETwLr76XVpDy8c2XDl+Ct2Tb3VTsu90l9yKGv94SKbb0/PsJjzjKO2hRXTFc1CKF8
rv0riuVmVXdfxvipZ5+ZeQu5hR9p6radVc+9sp5ufGkDESZQYE1avk4R30waHaewa+HIZKAnh+y1
+2KbR7+kgpufVsqgzOc63/eEyl4X7crkvtuiey2U99OL+y65cK2fcuGmRr9ikJoBHg0QUekcDWCS
Hd5JPo/sTo4W3a4BiWbQ01nUh44szcZLdV9Ca5yH6iVsgqfq1PBVlKCmIy+cnpdmjZa3eLBl8Qxl
ro0LgkIjQoybKjPuYlhaHgTElrV+zZOPVqUpbt5T/5Js8Ts0btHvU+QwGMbXJ2KEdm1yuIns3R7Y
bj+eZDxvIOef1cloD+IEm3+igb+2xZ2thWMmB66x4UQt4DHz5K7JWpMs7funt+7z9O4C5n7NHv1M
B8/rGF8v23guQoQFjg1oBsq8eS8iebbji0GL0zwWkCgkEhJMFCiI20ZQGkFuAD+dDd8hVqeEtr6p
Yh2DhYD/0tiH9U7lr00y47rJtA2BJZx8VfMCMktQ8FAZAhM0SR9AcVW0HZaNHC94vMWyMTbTtaqn
BSi6qLJPswdsZuwplmL/z6ORYvOLF7geoC4pj/kPUT2H7vY29KhhQb6mPj25z1hwRFgaY47reexS
AHSohFMWcL0iMPUb1Tq6GjFCUDAa1cPQVSiIfug79imsRLl2VOpWxqlRgyn2KBKnXi6cp9VCiIiu
LP7fpH/3j56RQi3jFX4f3aW2TbWtlex0dSuqwKRZL9jLAePvn3T840a0cWIdFpa5sCTezJGeEfUv
nLzbNYARRFsnLZJeeppCwksEDg0eKAUP2booznsibOvaWOGFmawrbB8fE4oM40pcTm2HiTS/sz57
zGHx/XbG/V67x/e1O+EWE1+H9y5tSK4QbBmXs92Q7yuLvnmW5gdkCQEXKU0BFCW5/6pmA6n57lIg
zeMfuEzf+g/BSwRv4J6Zg4lD5nDKEzew34c1RQhMm5o+R55iyjnT/XVIqh07379ytLqbmOM2ok6Y
yHZMnt+TAwGx3OfLaOdMvhn1ZyV/N+UMHbDD8nb3y+dkzio6X8CF8/Cx4w1/HsmfsfXDmmJIPyx8
BV9JRnUEZ+qIJJVthnZTkX7Uttwmq3an5ze5CPBkofD8kq4LYSJdW+1eiXch5Xpv4uKLkkzOmzkn
YDTgTTmqD9xXekEri6swZuWei7dywZCS2qkWEKQPGeiVwwCxtDnzWnfy+c72adlLFBwvge/s+/eb
6HUnLMlHmIZHwDCIkNNWsU02HN7DiBvPx2DEopv3tBVPryAThevyKBeLdw6zmTOlqKld98QHF2yw
I3OhHeM0oEeJAsLcvgFafpUkPQ5ifZjylbTL0X6VY1n6SuIv6gCe2CqG/9rZqF+Aowhqp7lBnaKI
0Ov0efsOsFgclNy3mEy3Mb3JAJCETwa2X5Qwq2pD/6YjouNtg+8XfA+WCFDbpp+LZC8wRk5pzgEN
0YICNxU2NbSnxL6I0IF/zlvCVs/H6bEjSgGdXdRD0yj2em6jKpCGXS9dMKNJ9SKjJbRakSiCxRaN
G3YzCT+H+c3GB5aXUk/hTrJKkNa5FL8D9yUqB82gMzZaHQVe/yrexVo7s3xwMliyMHy93oYvMBqg
EJp0/XisKKBRo5NJayHF6dYsUpeWtYLmAubWVeVd4FT/V1xFSi2IlSXz7K04FZMq6wXjJ9HFbBEb
CwlFvvcT2w3L4GkGhO0Jsjs8ux/CRcSrs856pwU+TC75DTRM0ukz1bfrcBYeuOjhRyDDUPh17xdj
kI1cKh2U4Ug7juip1ilXzo11elonFCsLgwLBxw/NvPTPM+6+l+6ajz2CdBABvMCNvVTvlOWuMqTx
Crq6a2C7ajf7lDzqW0N98DGXHFZG3HOd3KeN2VHlzfBc/6nt+6pIgtnfe0zcTiI0uBheU5yOCED0
muPYJwIg8vpkBIycDh6rz5OEbkgbxg2K4lKm5qJeSYFQXCrlYmI+xJO8LFdVeRLLUzszbQmAiH3t
n7tqYPl7OunpRSIjHU7JNQxhZHPuk501U32yjxrmpm0KaYm5eoO1G+sW8QiPyCPe4Sg9Fa/j83EI
3b/h8yzLx9awIx1u6Ff6V7Yuj+7SwiJqT/bfZDyo7V5Xd7j4e54k3SqP4R6S+CP+HWQaeajVOK6v
OsW11Bos/0DPTGatvbDAnVK1+CDdsdDpcvCG0kNQkhCUFgXN2mhLYFTTYNE7C26v/oJCDYSGYfuw
ufXMB2Ge2XbBG71wksxeLQTrOiSfGv/31Qqy0MJs7JVpTLGB1PQTOWgIBAlBiZwkBzNMDdMVSGcI
nTrSNsm4fYzbWcPak9etX+KmR5WaESqd2S0OMDDEoALDdbmKRC8RvQ/yo9Zi87Ax6GsvO+OTafqY
OXdjsTPFXRhuHwjxwnpjMpgrduxEj531OujPUyhdbPtqAwrzUXBtGBQeyYia9BwdaHVgooFRHyoE
s9WzPM0oGKVtb3vn6xUAlnayuMMkZVHgNslgY+ZebVX3FjN+Ibx31HrRmIvVwkiClxQ0nABshxO+
0PQD9OJ6xfCr4Tjeq+WaaoHbq3Q40I9jdgzprw+PWqBa53t4fk4RQBTWYzlOt0D0YbXcbhBo1t24
VNSgEIPcnRSwcP6sFglbyXdIG1VF6HyHfSfP27t6tsKLd7xP284Nk5ZAQlqlCmbDCT2UC1ThcGbS
XaL43l58Tii157WXj4O+h7JkRBscCYvK2k0GsSWHc0qGhQ0oVym7U7e/lwft4RQwZqCiPgnsgVnv
uPl//Pt3V846dmtrsv823p3S3TPvtGTn7sOM7NKEdeOBj9fq93owAaKgvNGNfZDynVQe6uqMxEpX
hOy02aVev4rD7+R5z05eRODrFscfApHHw3Tj41dATh13WAeSnS6DndDvwZ6O9+PvmRBX03OR0tPu
J0n+lPJXZ34QhJtgCJQxMtBf+BYRmQCePwlsLbTdQ4IrH+x/fnhuJY7h8g+hYzqar+zi9gL7wUZD
d2N+EzaX1+eK/7/BlN8FlEAuwBuPE5aI5jZ4wTwkjGjpLgGkK881471yWLo8CxPa1dQrnioRDAAt
6vGqr1YWFCxbojGa0yahfWwVK6tcWSn1qs/dUHFmM639yrqvB2m1y129pOE5UU/m6/R6sG4hobsT
cXnQE+fdkanGRU74icgCYMMyML+LHkMeb223l26P+lMHSSYe6DSbOE/8jtzJQ14VQRUTsGUjNoHN
dfOjVa57D27gvdm5xEUPWn6g0FmOtrgsRWuC2F/c6UedA5fBhUaBxC/ptDf8rHE4w8cQTM+FyyyE
CYDQjG1DPwGhf2VJxFG3fBct4vvydCiy1fVf9jYCsb0a9d3Ri/ZckX5puTikZe0/Wi4II+KcH/vO
/l+xQqFs4m+M/KrCb9qtFUTXC5QxLP2NQ33vr7oK9xuvUnufJXDj36UaFFmA/iZGK6fBtDmmiUxB
LaVw8znMbi5FB+NjO0e6cVgPWJvWmioPRq4kwi6JD/EGe0YbA2WjeCwTN5KwBtOCaRWT21yzvhS6
zd9ulbj8yYw/XfNNzXp+EKwFTY7irHouuudCsEtpK9w3esuif7nlKrTsRVCC6yyDF9RuX90uRfOg
esetpQuoXVHFHxcY/IVHsfo01S3LWz6YhbrpVVcdvy3sZ2NxzrrTns/5/WMU7J88+jDeshBP1x+X
1/pJapRK7QMtdj9tsoj+KhQ8PueMI6GTOQ7Ae952X0X+zXjA7b/WNrH7P48/f/JzWKVc8wmshsuf
O0VMH/DD8q18HdMl4mcoLFt5CWJsJOX7uhLOIwhoH8t8Xfyd7qzRhHvk2yic0Vzhhh/sf9wjUp20
6VrDY+78G6O/ave36Ujs/eVfLV9XnORld3kwLPCPGi6cNeIVEgH9bXG9MWevatuBiOvgbu2S+2Ft
np+Jpw4eRYOj4Wtv9qNEH+hjeVtDwZYWOGYMWgLas1xcSojc/ZU7hXFrmVCpm8X6W7P1uJCn/qQ3
D78QaGe3dqtqpRXr8p/efFXlH9rybEvdtfGObo88XXcWwkRSoo0sU4DvsFenu6HEI4fVwGBTV4xl
ibpiobo9bdrNU+9J5yxEradx095Fmb0L/5T66oveHNT7PrzvIXMzp9uGuBGIsb5hp3hVlDZIwLPH
gTorJNtaVs6cRq0hJ5nJH+apjuoU7U2uLpJ4FOM9DVpOieXRXAOaRyyOjkljj3BGrH0mHYTqSAyH
A4CqCXx2HX+BjckmoIbjPsl2Ok3pKZFfBOenu1Gomtsk3eocsOVxnDimQHqChyjjgv+5dmrsB0Sd
5xIKGtW25+p43ljKXnRDW5ddhU3IKb7vpNmz3jPiVzXY5k3a75pwn8/xEOALiOwZAi+Dvmwz/uxk
e8Qh1O8S+5gVjohFRlmeMwx+E7KvfiP7JK5T4clKL0dPNAKMxGBCeAuyi36Jtypn7XSjg0KT5qME
up0dwaeHu1BIZiX1WMnUCfJKFtiCoznqL0sakDRK+B/PuY4X9Uek08uBSz14aksYS9R/0r1+G2gt
gVC90qjEpqMSNi8fIDWdEHWm41bpOnEiFafnhplzdC0fNiK7Jz5hpLPcFN6WXRnfNs1HdlquC5HL
QTfMVytDsz/YAG0Ua9Ox3SFZvEiH4xgea7LS+mEzk81vpN3uq4u/4vKjNW9Zdcm0U24S/p9+XeU8
ZvODejwuHphxNC8iMtz79VoNT12+Z5PseE12ysMTe5jug4LEj6T6FK0PuiuSXZ3sPB7bf5Lse+BB
MNwMd6lV2/D9Fqcj8UJ6x5Y3vxR01+MRSLsRoASDbYyt+Ayb1NtQMACJjaT7jOjGDfv2Bm9cDaJv
8aKjl+pemgkpcAmn/jBi1Kq1MbDZn3Rg/YMNS2vOoFz/30H5N8X0y+EOOZ5Z1LU+4RGYdzyFn6tC
Wv5zm3jLDuHKEPOX5TnwyhLKK9uXYvKWSx20W09cVvyk3QducW4kerbG8s0X0To7becMLg/PVBdE
ZhDHFflYDgeX4qFJk25sJObbz54M0XRC/hpQ2UhleLi5RuOlfnMt6VNjjxDFy+YRdHtZxHU+iZQg
pQfHy805TcvxyUN6++3wkVDfKOr86psPtbg+nufSM6SjEC0ffwi7XJYGdhlxf8OzFsx/inwrCPun
eRSfF55R4VWWPrT7V1h9xxsKmKryApcKIdcD6MaIWdN4Nzknkx7o0hJroawvH+nKXID+cdd99KVF
XyI0KBoVP0PK3pob3kYxx2sLHMW8SG/TNIXvd7uJ5iVPe48loUqUSEJfqLY8cpNmDSiYbtNCEHJP
yOYGUI5mxZd5+XMU0vxIEd9dnYr4JNcA1SzO5C/BnkOkyTRgs0tZDb4F1n/TXzr7dJs92mPWu/XI
2HMo7XZO+26izuiCRd5F8wJAgFpwkV43KfmkmbB26Ql/bIrbSHmsOhVJg7S7MXyfUI5XuCPBiqbW
BuPymNdMheE5fIaIbsXsaSWQMXpHyKEP4bbclE6XzhKX9oL+dLdPWF6Ldse9gFr76dcKLZiOL/oc
+/RzfZP66XEhw0IUrmsz9T5x0Sr8+rXylJGNeJ1izJfZtXxdhPScVKfh6yGcq00obIi89OnBupOn
t3/5bJ25S+RD5obFQdaOzescqWf/RM5WEg/YP61Tw+aqPBe021knIzmVytEYDjBr4l2nbFpbF/xC
8Xe+4BwOtZfIszTdGNo6mj+KQO8DoBDAWKxn8Pd0AtEx1kvpqpbnJwl9OrKSy99T2q3vE3YMivZa
gidjrIx+lTski/iQyMfI2Lf2399wairNyb6naFxrMudCuFJ7QOk7+W1CflgUs9orpkQcbEedLpl5
235xcZ2NTlyeqgQH9tlMzpur/PJ6WAovKghhTM5k+kw6N1RtdQxEZUmKNDO9yfmO4IIbAohWPRsu
li0TI1p3l7Q9fCrYJSwAyOVksvI/t6CPk598mK0Bw3uY+XEZs0O53R7pp9h+jdR21t/VhXf+fP2/
llhNgPdvAwJ9mZ6eu9XXXM6unzx7aS4DhQLEkdcIO+o4LJWBzQHwaH+sfRn/qLKw5hV9be1S79cm
O7n3RY3gcDMFo92TFX8M3ccr/EjCj957WafD/IXzHtIZVgI2jYJXvkPsysP7C3bg8Gz3813Uw9FY
6m6LSalcGtms4D3PYFBiMrNNYiREOlizoEg/g/t5hBXQwvjpbbn1+Wqk4lMBk6EXEozsFyqq28xg
+yTObN3FqtNySmEzhPiYeMrgJaMvGr5KPnx+/WtCrGf8Kaihn+Mj6cWZ4WBHICWEs78Lso5yvZUB
GuC5ud2wMXNjftq33z5U7GmGKzpurzi3W0a1Lqd4e6aI++quIUre3IaD3dpG4ZamuopZmhH6TS8m
5rR7dYzuq4hHfvB7LWQ7uwdIeivjj3v8AW6dNKJu2LDAIa4bz3M4U9NbCNZEwq60M17MIDkDvnJw
XTp9WJQBoDQTwD6Lqp3c4fUwh5rmcKmb32jLkQzvhsIHkSw63JT+2vHxvVE/IFzhNJNQJDjDuktb
dPY/GGNUrwlcg2nP8QQiPYrnORLB/By3Amt+s9394t51ItI9apz/220muGjsXCnA/grKpqon7G/c
rxgN6RgkNDl2UwEOGwA2mRS6SI19dwd1Cyg4I6udbHiEqWuuEPw7zWt52f//WGbQPInroGbSU9Sp
844x/b0kJMXGlUSa8Lcv/OX9kVekaBbvLB0/L83RUn37JIq3dqkl93F4r6k0nk4yutMK9VLaa46z
e//ViZ8vFoj5lbg8cEXCkhzKjbqnldWQ6NtjCFiP3cakB3iLv/ke+TkL4x4fcxBrJ3hlEketvPuM
HPV91G9pny8dq5plstu6XH/p6eHzN24/DdsU14mwxmKP0R2MM86AO9FuKsG2oF7g9RNqE6YmAPO1
U7FJ97uyPEg0SIojZLaldF89rZXeTdDukeUWVFwHJljcn3oCF/rzK9I/GxqJmw+80LyVHiusfooW
7HJc0E5HBxsxSVtGqmKR0gRiFkCJukt+LPl66ssOEISJt5SL6/uG3s6nvbzT6vvYMhBS5ERBBGBg
BsIiPgDiJ+pi2AK2+vCrqb/V+ptEly29/P9pynTRm/6caLLFBECdwxSJGo3vJzVooi8WZNd+yvLn
YX3LzfcwSyXfTH16C3LJ+5xLOWbmsJtX4dzBl5tS0dweMrwuL4jHG0FeR9ZSOyf5UihXEvsHfZ4L
Z80x75MFS625mnn5n1ixUYFLik7eFtsECD126Ml+Baky3t+dQsZaq4OieQWqGfTlqgH23OMN2jLk
JR9m+KFVn7ryVct3h7XK7/LhJRzy0E2EQ0bpQLsflC1L/PDJ+OBQX9BiXzgPCbG3iyLdsv6jUb9Q
qKO/ZUft+r+U/p9+UUkOI14sn8vkpMlHXLZvcLjSTBUoOJtag6bKpF4wD5MyUSSWfKf4UqQYX4yC
au4VOAYgdsdIQbWAKnUN0Yj2UgkAla74jSKv08kvB8UwcBymC3anmjVrMV65ael1dCIxToGpapa/
7Tp8xeNg/5IP4X3jVuKUYtHH8IqHhHI7hdMpu0XnGgxGOmWY5HY31aj9vzx8d8UXa0qzR1duhB6z
vsZ+ILR68ss63gVDh7Ylj9u6DWOnVlLZTZgJ6lerLkJZAagRT2m8/O89KRH+tRDHZ9mEDLy6+0xe
xfJVRAA3R/mq2WnnXjq699L4+1lZwgbf0UsjrTH2Wrka5EEmcmcO8HoydDx636soIcackjKRx7K3
+0qNAPNh1isKKSeWnOwejHdGcYmef6zmnGQWm5t+wddHfM0Bf/RxOhMfbP7rQ5qQR5FiczmOg8jZ
MfoPiW28JCJMP4bu/9B0XruNY80WfiICzOGWSTlatmXfELbaYs6ZT/9/moODGQgd3LZEcu9dtWoF
EahbdQpUMmgnLovmBtfxM/MIVN0G92QrnCMsm30c5K4Qi4+VOSDPcVqR9KnKBjtB4QAQCcm4Tw5t
0aHKKTLTrfrib4oyNA3Td14SejPbYTcVrNJBt5tV7PY7kUkekWR0+nb5KZ2lf+mv5oLqOc/cl105
tkOHO+/iZ894MndhMritiO4Acqmtkhm+M96qh3SKj/0z/sipX+0hcUFKMtXO36J195H9CFhNQTVf
wW9wmpX4GwQOFhAm1BuM5NfGv+kUIkuxJUZFV+TLjCSuwIwr4MsrYCLaK0ZIILq22sp2/UkMLpHt
G4htDCH5v1+Lq5mO9wgJfW16yRbgq3CMs3Vu1+UOMJXxOEp/+lwCGEOmRUC7sU8OxZoAERBMJI9O
dBjXxgYvpzdzcMXvwc/28qX0rL16JMDKRSrlNT78wDdyZ15Jgev8t1zLl/aJDu0pf1A1+a0nnZQT
GTSZnX6EZKdDEDuVXuYIruXiLRnbDcIkyycalrhEuz3ojrCGOfRl8g+RoHkW2/yG0OVEdqsB6Zbg
87eubPHTpy8dny0iz12MaRnPSgNa1BnvJhdk7tQI7nJD6PxTfjQE5iQMKmwxs6fcUdakNUy/7bvE
3INn0Y4GO219aV9fRtVO7glEkdpuItvy52ewEuGmIAAZvWmHP0rwZeykW/uu5XYVnyRlI8iKbVwL
4yICbiZAbU5WuUj9M4DozmkeEvfUcvLf8JS7+kO/d874n9eHFXuW7Cy8T59AH/1CevP4lB7y05xt
5QS1gdEfOhXNDp+IxPrGzo3Xlk+xZK6MhxX7OPBMkYc0PBU8CxQgckjCYu4dvasH+aI8YPkcJVdx
se/iP+M3/bZ8+QPTekKquCIBRlc8MZkzPzWsh5nUMADAejwkStTTZERl9vhKEXcKrE+JV0KM9NH/
ZKzgjqvpWdcJ7y97EBzVizCxsftnxCPxZkyf2LMpRLgcsX1vn6yt4KeZ7+Fve5T/cKYlfVgAk5oP
7d+0Jkhza10zfAuLvVZDJPXMb3hoj/nJrWp/ctPl/Gyd1qmPNNLbct1vjU3B0mMpgcxVtvEv2mdY
KG11BT89W1mXR+s0btVv4y08Qh/DEfLJY4YNe4aDhDtChwtifFiiFeRPMbTlxBGg37G6+Gav9lwf
fOWrQAi8atnA2SKHwWt/la9UIqsXLofNUla+8J8A/Rl3KAO/Goc3E/vTIT2Nn4rko/ypbYicr+DK
1Act9YEEgAmKg/yZ1DY2FCfCes6cAfGJzeatuLSn4dhdGO4feGYBImo+YmqTp+lZLvMBghuueKAk
k41BNgw4nob1QlYqZE8/lRzh3+vnNA4Wfwdjw1iesaWPzNtn+sByz+F6ZCv9aoysfnZLKgPJk/HZ
27degviZkbpL63YlcWfdjZxtNqGcJIzNnwnXCe0H/yV2smLiuIlWGGA8Et6RtmH+uUNoTthR4gxu
5eY7Rj1XnpgdsvRd/jt8FWxslYO3u1/tAa2PHXQmCMXqN/l7WNgp+4Wu2CYawq//cg+L/viq7eO1
smfNbfOnvlIdA7Fstsn22htC6zu5d5ktuc15Ilh+E//Imm1elHVxq871d/NVY5A/QCV1kKGcxx+8
F36xx8eLMHdIM2NVm4WXE6HxNx8xK9xSgd0LnAeO0e0VfdhfhU/D7/Y8yugdsR/5VLE1ii8KmP5I
jmvjlmv1WK/R9QckpGMkwI5ZricgL1sD9NQuybFbRd+opbkd5ZvcsSuHnBHKhtwqr3BC14zYaStX
8KFUrqQNfCuvcdjRHbxmC3uGEBO+ibvlQ6dYCrwjwiH0aMSZbRs/9IVzB90RcbwdbdtP7vDLncpl
XxjZS8ESfYMgPaf0iIdje2VPAnE2gEVwhOJL2DJXykb28jh9a1V5FxjtZRqnA9J5YB9eSRnjgm8p
UFMb7wkbx9fV/bumCL7dvr9ptsBLdjmIs8X3/A8tcgc/z+x+tlU29XAN9vw+e8W+cyUjsHuJaCUO
XSUXJTuYK9iO/d+g/NPwLJNkgD3cdSRi31/OD44iuVLtJpojXtGUwKCJBBuu2es71zuYWBxJ2K25
o8fpFrsvgR1przTmV9Fye+bXMRwIR9iJ1wYZOY+heQBJLwuUJK35jGZi5Jcc8aAivrfzuyGfO+MU
cuaGJbupO0ASRkoRHWB1Ek1FXCoFCXJcYb80QMCFI1YOgtWGx+ItxhgfbwGmXYub0mK3btn6LUqL
2ZdgnSVVZc9LYXd6gqvoSiCP+b/YaSIe8VgIZMjgHMI+R29Q7/AXYaZUQMta7NrCMhFHVtK6sLZ2
kr0k7RcQgsKVo5shO6FJ5rADQcxcI2WVUDCku56wb5GwYMtH8KS49eiFaNWnWwJpqt4H0QbMlgXH
Y5vhqqLC9CTOdVWa4Iw29MwBwh7a01WbbMTAE/oCUsObLF2C8sxsKgEhCbkNLlWtdM/1t1Lc1tKa
iI6sOpndVWm9oUerTmHG78zl9PobC2acj99Zo9DlxtjS6D81q9qcbzMGZ/OtMU5aiDIfo/Otnh3T
6CVClUiGbhzSqHgvBTKS5FOWb1lz0e7Bc/zTOSoa0iccuCm0HiBgF4JPQ48JpuI2oS2exi/jyuUO
v5vZJkLxvZLsHM2pazGQcwmZw8ANpsnkYO9LSubPa12z0880td0bRxR5P8BJli0+yQHDBHKv3ce/
8JrUByN0YZ+ex12rbedteSw7n2eA5yjJfCuya6AFh7DFAcAELJRu9ENaR6QgenoOW4jOPf1tHtE5
/U5Me37HE2Cf/2KCxCOq3LQT+tpD/rfsuzs+FeYhXCvr5NTxVIU4Btv5dVlj7daVbtXZ4/twMy/i
4GJKt89EniwMfwgMGQUvXSuJY80ux7m5qmW/+OSaZGwJ5zTBOs0ePtM1GyfCFHc5c3v2FZ8P8wfu
so/ILe7cjL7rREDTbdyWOzzGOls8qpf8h0+zjykIdtQXeeHi4NnH6wjezz8wy+zfix+HTAde20HT
7PoRtG6qugNpgDba9DXv0iq9ekX45Tv2lg+et3W1k15avdQi+NxZDEcsnAJbst/wj15kdsPD6y7+
SRwuLmvlAl/zLJ6a50heML2Eo27yPwzxlM/6KG+FN5Gt/714tF5tS0BXjuxJt2kve/EWthel2W9D
fs6m2BS+8om79DCgZniFlughEy/JFufv+hnXDpt9twdK0C9o4CH3glX9049IV1YWG9r4atgXEqHa
j4oqtT0Wt/w4/1Qb4U078XyAWSHUjyLKnEVxlDtGV43TbchdwjfgQzsVm+wWXKSHcArXCDQvjHEw
FSj21Ybw7tqu0SUQ0rBO/ySS5g8mo0IokzhNCpuc0OQ3+WJ+xz+vyIhj4Qcb82xdtasdHsIDgYWX
8T1f9zxDVetYRy4+Y873iLHpJ3HmTrjObs1e35pbmB97/VI/s5LvCGdOb+HU2sE79if8kcCM9tnd
+yfFMVDCyXqj5rPe1IvyFmc2eJAVbPEq6DAeaVxy3/z0alBWauv+3TBVAzsjeZWEM6YL8a4dCBOI
GxQMmtABBOx14jurA5MaLH2h1OfyigMYiAk0xlejA7HkPRm66XdBbVr+i4lxmk8C2ZnwXpDGTm6M
KzdEtmZ+w/NXjxxTIk9w1F1x9qjYm+YQLw77VhnClo/cGGOM5Y4im5RraN62uCI7iIaAIge/eqf2
Bn8BlSW+h8pKBpkXHGYGW9nDVdhOfHVFwbQanXY7OupWdeoVp4O/2N16cSU/xhe4dajud7Bn3WmH
D4lDpisDB0u242fvjV58VEDoYQryY/JnvQpWVPc+VMYviddusLOb8MbX+2wFuLN4pA3wBsiptrNN
+zM+MZvnc50RNHrpj/VAqnIJVoxdbwYzZQwnce+gQCqP2W3+gIWwxbZrz13jqZEe6Y/qYf3qUfJw
7z3mt3scOSiMgY9cCe+y2pGd39Gr/GEvPtkK5Q9929z4xfxjrkRSasKI2wydfxVel3RP9CnDntiW
7jqCscmVnfgHzC1cE397bPa95ucfmBfeiX735i1HU/4RfONxvQ2Gn5IwOcNuP8QPCyNce4k8VgN1
3nQnsYVztXxSjLPH6dhEo+52CEcd7pbikNn5MdzxhL6Xo0sLUd2LG07id0zZNgRmHbjl1Zv5HRGs
flX453h1aH66oJBwx2fOlNipP5qIIBu8cgio90TI40jOAzjrME+ZmGwKDJ35QxmNpp3/5Eex4ZnP
kVbiKkRCFf8kc/HVmkq7uJmHaA9zz2ZuxUixtNO1ceLYXYB62Vc4UhvGb9mf9Q9lkd+/9i7VkbcS
POt/VuckNzxF4m9UVwzuG4cHgNs3OHxnIbZ5krW38IkHAAE/tkkBw/i3/+CHBAzYXI2J//I6qok2
JbenVqgnDHrR6LeKvsPkif+CQtYPc9nuEGKsPLo15sEfdFJkz7pyz7XegcIspm0yzcEhhN7ZMUWn
gFvCDwdzd9Jf+UApZSYvucNgvH4YBzBODnhcSAPD93WAC+jwb5kei/bdgA/Mq7J+j/ILAYfYvFLX
JcZpnm8MLEQ0PvO/Nqa6bgr7dSqIXHYROYp56/CAU08YQ8fTZkQXpK8SA/7e/uXHGp8r5TREeJse
ZMUb9jN8z+RVoTX0SCZe/sEYta4JCmRa8yGTHmU436wwvZalcG0pC9GhpoJoR1XgFOEHtUWE3v8n
jEHscVl5YD0qjvbMORe45Xeoh9dWkiEAZD8SfK3YxFewj/r3SgFXtq07PlDmYWb9M6CGw+YpJ+g/
9g2zGAgdVNhrdm2XhAYAcpDo5B/s7pwyqvK7l/TCsSoiwfZChcfIK6lWRY/9Ub6Eaf4Uu2HmGdoq
OoWE8Mg7TV1j0NF2/is8XKa7OeXO6U4wFsOfdIWBefSPBt8GEj9Wt/rJKm5dzC16dvvWDhTGXCtK
TIEt2NzN9blpbkPklXT68PLYuYa9jObYBTPzsendq9vwaq5YQ5HXavhOo9N2xS2Bhg9EBAeewyOH
kSdXYA5rIu3wrenZKLvw9QjpBtimE7WIRYlgI2r7pE1vhLbqEvQvtOcYGG6+AQ5qakoGdpkfakTK
eAWbJwZ3dm46qsG+O8GLmhn+eVbJIrCJZmzt/gKq7WPRBtdk4c0C7aAUZduCrnJCJQsgQAHIGJR6
qiW2V3V/BzoYy54IWMDGnJgwdjVgaG4ScdR8zes2xh+zAyJPvJnlnNhAUVtxPO0xyGEJUtXzFZ51
Yu/gt6+Nq1x/tyt4PQ4IlAfYXjFcwAeQXf6MYspm+rD6Zo5KESBewJlofn6lHcjC66tqDxYj2/79
mx2Gp4R6xBuBZsgGd/un/HpPvLd2K5zwNPN+zRXrbdNhF3jDvRlfny7/a7SEGqiea3fOSlKUkZNv
LHak7jc37lVzk6RzOexjea2YZNvI7UapCD/QVQvGnAQd7S1YLPyHjpGi3CtLt4cZw/1QJ5NHxlkl
KI3IDSjDhRmwQBpgHui55rdyEPuN1jjMP5CeeeHOWIscHqznrXwhLhvvWif8QQe3TT90KjjChrDi
53zycfe8cUaZq4IHTLkb9DFJb6i70vKmNPsS2StCk7JG1idkY3bWzdCL5RdcoZktwmJzr76THKKk
fb7S+wLn6epq6ipzeIZbQA0GEWqJGqKsAZdv58m09UxSYcYiL5rmFBgCR+Z4AStOmuEx95B0A7Pn
aY5dccByuqqKCUBLWxU9xqwRVk2mWd00Y2EGn2v7phs3WSCyLkLtMppD7UX6jNo5JgorEISPvFwo
tvsKwyqwZjXknuLeN6gRqLEBT1tICDkXZStzG/oeRyzL367nQBLPWUmjIRTZm1wdpawcHE3uCk8X
kt+qUr+7hZQMXSWOI8E4OdcZFtG+JpFF8Rc3q46MlPqLAVAx+7H60u3VmDdjflD5yl7VfA7ploUv
rYJLxLZO+BIEOxxQVbegkUn0SwAtNzJuGoMxhSEVUnRvHFf6v3Lld+ROUwOTWrvOKSPfx8WRHrwo
sctKLODBHlMPL2YiKSQ+Gwshta10P72lsdMeOUHnH+U+XhH5xeTHUs9gCJl50i8XCrPmEda1E6tH
7jknKs0qkIRxzx7t4izxy7k5ABMgiZ4SRWtfpXb9THdGDwvVjiSS/XzaJUbO9KEhHVSOJ9N/hzZL
PzpySI4timQGxi8xvGzCbEOO6LbfquJH7FGUVpKND6sxv2EklRir2iTr5izg5fiFbnJ6WVdCkvPi
1m5FL2CjPrd2bjlRtI/GoxJ+99GFTWr+AWgcVyXugaXT3eheNdMeVCfTvBjNz0xJ5XcR4mdHgqxP
usS7EOzGV8IGaBKzCXcwCltvyFe59KBzkkOPMkXYeuZcsrWEnRfZsV4eEryxZS0Sc1AIrwpYb6/k
RWufVnKrSthPQLm2Rimm2SqGYhGggGP+LbILQEXtFN2XT3GxLcbFFUGk3szxuiCzcbtg1+3k7gTa
gtk5LWM4egDXC10iezCxCmTwqkjdz73ytnBwFbAfk69YfvECOsjmc+WHmZtxvawVJToiWEbdMtt4
5Ok/EkI+zZOllYyz1SNoYCJ3INIlj4VG34Ts/DFyPstlxKzsMS2fKm53HDzSK1spMIia51P5Znbl
iG6or+u3EpWH5PSMshDd5cTZe1HrgW6Hkd/iufzNGFr9/+s9fsuTY3VnyUId6M6EkgOIavbMoFi9
Cd26SUa7Mu2OOPbXd/rsdUfVHMM4EvjIQNaXW5t+PUSKkjvldwp9Cj70Sw6zahov6m0ht6/3KPKa
xY3xras29c8ECX4EXHSwO2cerA2+nGLA6aW1L5Bugfl6AXoYf/93Q1OqV/4KJt5vvZo1sjlXkWS3
i63IXvCFopK/p/SGZYMX3sxuEtcAPaHTGAcVr6poByWTQ5BPZz6G4S5IxxjmITaRdz35R4iKyURp
gofm6JqDtx8qO7yZXqaFq+plferXhodpf6geOxySqHQOr0bw10gcnUAtFjzTlNFygOmR++xeXxPj
uWJrREm8o2rubXzMOQWM+MbdiWK/0w6082RVLcNrXRqGXR60dchExDWkl2vYeKh+6azFTf8gzcHj
pw/k4JJAaCuYIWIO+snE52/4Lf9QoTEewrBwr+IEKLlEMjrmNvGt3l92Iyc8sb7c88mGMv8VIny0
i5N51v+Zm9CbvY4gGGw7TJt1M7S7uPItJsG9K49EaV7Zq1nUMtFnJY3+DAr6l06OokAqHKmId/1w
KLFC687d6wlPLLtp2b5BdtSBWtFk1u6zSEXJNwevSR2VQ6XapgUdUQVUDJ7Wcl81yQHaw/koPYKv
lIegxt/bBpohPjyvbUCpID5qUPM85g6X5hQe+LK4PwBSARfiH7SQozOxO+0q+b0iUDD84uY1KEDj
s8WdcWfvN3ERVX41n5hOOJpHKiNhFsMu9KTPyOWCqjT76bvASXBm6KTfCqrczibIJDf2YbIaPhNX
xdFZ/rKujQnuo+9BF/+JG5OK8glh9mS8d9sKp0mYUrWv23LniLAs5Zcv0SfdkE2h5+MZcY83lUeI
M2nEjrmxHPa14pd0vKN8Fs9EYzRr1a28v/zAc+ymK8yqHZz/PUzu3ep3MMDj9Ft44D6TO9DtUIzQ
JJPy48Wr/ECmujd+gZmtHuEKx3LOWk+1F4cNyQlcLr6ru/DEzgacoWH7mOza/aOPdx7qP40/It9w
E6xNl+xFT3yLHdOlTbVpyfjZBkXFV++P/rLS37IPZfWw+Lb5viZa4326YjXEW1TdcLMcceryl+ty
xNbXPMjyMYzPA3eC6WYN5c8nIwG9l+JmlZcE7kIwMos1wpLDG7LLMDytSrmWSvSvTSjGMkbHXoTp
7UvXtidkQqq8eHKujBnAWiGnGLZ27xSn/6G3RB7Zq3dR/JoeWuhG1nwBJo5uzNISzkKmlDhi6sar
ocyfYwZM6+IYn70jkAGpUz3g72z87BufLyifygP2tt8vTkutSgZN7sU/kUZpXN0gKsJ17Nrt4INJ
ieQ8nDvezwNwHmL8x/KarVE5VIjzGQue4mf8VICUn1NPU2kjqaDxgbS8wpyy/oh/GMky8WOTb5/A
zsuDzmjGcMIFa2BkyLyhu79metz/1gsyV72EHGWn8KO702k29+4O8bQlHAVYgqYj/zBQuhMzw3tZ
HiBu+mtGMHGbWG4/0l15gBHEhCRmfqJRnBungljXSnIRnhru8Oju4kWluvcojZkHd3x/IojJ0Vot
CCEKN/NPvxA6KFADD4NKxpl6QCDdIWs9Lt3CsIYjlatZWm8auOrLdhNSqkO2JWiAVgDxgAYiIX+C
PUt3w/pZMGdmDi1vNYVNEO8WT4EmH3nhen5XUBSXDicYya9sKVHF3g/ObJ7b0i8YZv01b/l6+I1x
DkLng83ZG90DLCI8PlQ3YnwOwWuDVyQ+MkcxY9k3OzD1xo1uEVvvmpGy8gn3MUWs7c4h1ZYbMHZR
30h6pOXH/wEOYdQe2vACdjYKZ7nL7Cp3+iudct76ebrG+gdvT3Ka4XQNvkBdsma4aWIGBKY4rzPQ
IHJb4vdk3L5svBKoD06mOOAWPQhB4mLpUxL5QC4BmR+I/XLGXSsCL4N4o53wDCrLcx6cBxPZ4Ala
diCfQij+AnX1WkAylGwx+C1ezwVqHVeDc+XEpLPODteeC0+pBMDM6mJueHHRsHMNQjhF35n2q+f/
JOlPkp4oLjKJQlJneBED+Eou/WYJz0XZSzAvCNehI1E8SXCaTPVwya2RmlI047BR7XQaWSFWiUUw
bUOGIlpnTluBmEy1Uw9cX1JCk20m/0vGN9WkWrliM/1yKtV3VoVS7tCEXid9pMkn/j8jriCsGOYc
OmPohT61Jp69XCqaCx0kgAQztL/b5lvlM4L8n5n1QR3YzYMfPgR6IKy985+oFgu7TInMTmXxGAvN
fezIZxwKptVxCebLkC7QLtFgTLbVYTdbTPorkpf8n8mQyTQzvFoIAnec0qcpoUoux+o0afObYujm
WiHSIte1eaVnPb+Kql02Zkyq8wDSfhN7NV4i4oIjiySHv0WMYG90iWGLmR/kvUx4PUaHx1YgcsTI
UtGNjURwikFe5WqG5DBC1l50Fte0I0ZI0+XRNqPFcpeJudVCmk82zomd93FKoMXoSlqS40CfxniV
wJEuXiTmWcUKtey5gn0N0iXopl1NxrDS1cKtdHSkKuquV8Xc5oDRJqx7tzVnV1AM5dZh+I56A4ii
LryZDHvTNG4CQHaGpfnU9aGjCPHLWLnYpQUcDROXh3xOEifVhD95AJql7dLtOO+vyoxva49Eqh0Z
fSUve8qstA6JyngUDsO8gFEaCkdcWUveGJq42pgnUYky5D/MjJuW0PIYJKbW2nUxWrh+A+bVofUq
9wpIAcrwFpYECkmlChlAg7MrYlXMu/J6vMJ6nlw1qJh3zpW0UWPJrwSU/JYc1Y5as/FWpSjvTV28
J6pCf03Cu1w0oysUlqelEL5Co92MwT0NZhLCFGlyjYiln06dnZeG4bR2mTNYLVDFZyom+8XyJpiK
vJHEFqyikJjqsA+NZhW8x6F4FsAUhlFGu6tlTHZDCmIj8QfFaveBBdFAp2oOggLTFJnGMCPVXlzY
YzvN0RVl+hrk+BApzWop2/qelK87VpZgrKK+iSPlIRoaHis4lHV9y+YodwrW1uFXZ5kNZtf1rzCa
xzTPRF9faLTKFjPFeeBYLQ5Dh8lQOHa3pFR4jv5KK83xpyUYMaY9EkLc17KCSE1R/QhnR8VbOKsw
8ODpK2Q0w2Qiasy19/G3Kb8Ge1JtHOJO2splN5McmMjrIskBwbXsvRI501KrgJx2Urryra6WBMHt
O6wwThfGkjNBVCLNllHjldgWvV1k8k864ZQ7RNpC/TEOjm5BbC7LIF0NeneYXx6kRsbstANwsHLF
aUPyV3XypcqORjaW2uKwzEQ2dovYOFWS4H5GcKdqUCobwjx7S5pGu6lSRxwrqo98zASSXxAXj6r4
gw5Rz89F2npqT/yVRD+htJHLAZ72DIulQsS5kLiRibYnDvvKjTKwHcyoxwEjuU6hS2xCP0fqE5Fu
3rQUlWFbqzQSormVDOs9GhDzlThmlynusXLzro+d6o4lexXvBnZCGeTXdDE/c70mWIkT20IMy/cg
KU5Xj6oWHVSrx/hplG6WIBQwAFqCtuYRF9mWlKAskuGXJMO+g/EoTUyXlx5Xtzgf/lpTxMkC6Y8s
mJ+RCLSqMkCUQxDzTOk2ilIXWD1VmlPLRXSO8ns9VE6SqmjOpJk80lE3vZLdBbtBPv3QLdh+x+OP
pcjjtVajf0IuU6hWHFmcDFnfREc2K0Ywwp9YCfNP2GvXVFqMo4bXapgtON+OxHQsOI2ZpvKiPTOU
M8iMjLKGVJGUXmkijV1aRvIQC2XVGW+FgjB9ScZ+23awgJM8zWCBZcyZCqhSRYQBfKo1qgNSNzvi
RA+gFIxp67j0ylZvkBs++laQId0alZdJQPS9BkiQEFOgj5wRVaNqFCx009HCBD8ReokA3IGZvRwb
tjzlFt4RxNBYvfhb5yMLshYSfGOtvzKyoPVX2Y1FIG3CcLyUs07zOxTKPc7AGhRJ/Je26IyDeHIz
MW+OOj0AsbKynBnQggPTy4Y4xshFtPxswJk41MjxQyqfGxM2Psa1kQSJeC/l3JLpmBXYK2cdBpFV
Y3l9VR25juBrCd6PcWJVds/hDiSJn7WyjFQ/SUjpoxQ7sbEovFLTNxe0JDnpIQo0Ci+WEQirC41c
JjZUgaKJWz9myNLUsAOIM6YAbOzplLfkjQ2B2yilYi86qsN2XBlzG5yyAlaekcoYfYqWygxfKpy2
t0gmmzrVGZCyBMZI2RPA6m3FYNlbWX/RzGS+l3iNqzoIDJhdcRkkqK5RJqA1zRIvkBLyPTIIHYbQ
pd4oAnIN6gwJMs1Jhra0hxJb87l9sQAbHDyVIei8KZHgS/ZqtJHl3VIUIzP7CdAN+/GiR0goWl7e
TNFWVd+U0hAu+tQ+qryCOpdJmFrjKF/36G0CLev2RZGlri6UGARJWu6YhLMZ2gLMlVooHXqGdYrw
3SYNQeoTWcUFGEbXRwZSXVpCQxWZ0VgJDJA8BMqcZsPTqqakNKg+1LGp7pFZXEMBTzfjN5I46hKD
9JJGTDLXtMSXHMnYaVVGcpU0IUcvIc0v9eLr8GGLQBt3aRC8Zy2iKlE0LMc0ipnATzgJypRgn0em
dJjKAW18UlPd4SY5G6lhF0Jfb7pRw/v9tX2E47slkjoNCAyXGJJUqRlMhkvzVM8D564xufCD/VJS
5UvVGn+V0hPfrhoz4BqEwHg2PmtjmnCoSTCQH4sSQjy28SKnwlgz3pgs4BRLwP46GM1HvEjvYx7r
fmvmzKNgZZbaOIDU6t2a7EXRIrk0qMBYlBizMjUEGRF64d7/R4GCVBCFQ/FejVrtDCHzmC4t2a1x
r1Fy+iLE0lKG9qCqoEkU/fcM75+OnFVYYJSVILuDq60NLDx4z0jcwug0jtOIsRL4aKMB7QvkRS3K
h9DRRhgBrveBocr+kGIEq2jKSc8QS4rBgHajZKI1txBs5Vq9miW2lbX+WdToRnoru4NAT5OUfAbm
HGJfqTWglQt8iErHJ7vNR1+u1Bc0mCo7odZEfoJRo+3ujqkUrnpNtMumTN6l6qbXVDFcHcM1sB6P
23Y5q1IwQYkXLnkGAqVHBP2IcuHqY0N7Epug73mD4MkYKlsMw31uDYKnNZPmJ32srmrtRd3pRUS1
TW1A9k28ypKF7xkafcqnLsIO6y0xSvGc80Ml1dfxHCtONpHMHpkd6yl4hi2HVCuFOmZ4ofyahI1M
Fo45T6wYsccmQvGYi6ekhmgTYgXcr2DkOc5VxTyUk06GLE98Q4/ASLeUz2lRELvAbS9Yz3FsGlhO
k3poZRBmR0tSN8Mymn6ihIodzfGMnfdEh0+x7piL9tf2k4g9CKKvPEkV/E9q2Q30RvI4+qXLfy95
MfqZTt8XhdK06rtquYyvlyyD9zPneb0ZsgFKZS6KvplYGgnPlUY4CHJ9SYSalgkY3sczJJrUKlfF
63diOLP9RznAghUxP+6S7h5OEfOs//5pQLZLhRWhModfiSrAVMYNuc4xe/u/F5nnORyU0NfN9lWP
lWsx7BI4CuqEmCzGlVI3zN1/L02WWTu1wUBWDifuVwlPcuxf+V28SAbxrCqWDYkYY7IZT9X+v5dy
0at93mPTMwvKJubhX9V4EcSJGbu1Do5Ri129X/AKmeIQEyDdIj1SLoqD9nppZulrzBYCqU2of/OY
Z06NTHo0ikPy3wsOPhzlxY7hCkRZmhB/ycIcL1+gQiskJkbrewT3HRT/0bIcnR0O4U0g6YEzSxlw
ldHTPmsjGE3SzAcjL0BZGorguhK8gV3KrzIBhKDFbUuuYR0GOnBiwOp2GkEFG41I+6hfctNcTW+L
rBISmUo8YiqqB7GQJ8SAUAvz6X9Mncdu5EASRL+IAL250rT33WqZCyFL7z2/fh8HC+xeGjMajQyb
rMrKjHgxbIaOLStIaYe3coVsHOhEW0NqNmWfhATjtehRzkhaoRzFGRbvGOUgy9mCuxnTgNkR7RTX
hybsSAVsGK9FVkQws2hxkp8jOLQpbVFBttZFaczXUDnXy5WcJ7TfqRI0q3iKyCnPEPxigiDl04AB
Ncl4x3p16RvNqUYcohFD6Ify047KS9NmE4TMvPJkDo+X2jTdnO90EgZchhUVhi03BmkWRVLTjZfl
C5aR6zQTjGRpmEln46KOGfMTVa3QaIw6oeBoifKUMnpW+/McYHXIatJPgmgO3ZnujNIYxatZyjlW
LUwVVRH81maHLHxIq0cf5byrTU4t1Fe7rg/zc1ANJ6PjPNrlxfjUKx6tGQZuIJS/TTy9xBK03sjM
OXdkVeFJ7a5RO5ivETlGYtmWnq7Wijsbi18oaK9gFgQh6r71SDyMc6i/1WN8M+OMJmyjScfarwY8
B6NgJ6b8ZKvgqGv2zykDpKNouBzLQMLyYITHSE8AVuS0WPKJcQr9pUBUaL+EZnep5smyiz7ip+E7
yDDSsixYVvkBXWVHQEXRxSH128hke9CPeosbL8wgkNSKzIROgTFfJQxAmhaUuD6DE7GqcNObi5uR
lT5PpPEZtiSwLJt8pkD561Ka9QPwxTY00cQXWBmGwj/o4ycnIo7Jq7zI0/Uk10RQ6cLopXMKt9bX
lhBmK/AaoSYrqq1elJqF2GqMYGVG5XAwY96m1iwHSC6W5op8R7s/+/VAY7nC9t8nkOj0IcW2qD5k
Q9mMQdK5TVzhhUrzv1adWy8eVd0usCToA2c84k9E7E2bMiNmuJTUJ20dpn3ILczJCL2yx8udjj/6
zIlYDgttLbZCs2v7GZJ3XJ9T6H9W8xiCIHRLiSNT1w7AWOn8NkImKrZmqCvuwtDxO8JI8ykezmbB
CNCf5MQTtFbdV0PkzGFJ764cZHI2GhApRq0dOAx9Cv0wnvRcbsAp+RrbLUqkCnHbmI3zKs06hdat
mLtzJch2MCHvSTV/2ugRCQWizgHdpPLe5rN+1esmXsVwLxIOc3Mv1MdagNiU06QKRs6FlkywsMXA
LGHsbYuS/yFZ9bCbg5EaVepda5AQSzak1QjYgHZSyKDHrCxr97+XWXxWUpRso+Hj3wcldi4v65K/
uRWtXSMzhNDmFNClz1s41TwQTETUtPeBAIjYBcURKlPOIVEbzF2dM/luYnjYw6ime3GaNHzC3dWg
3SMoyEZyKY2cpKKLJGrkFfx7+fcPYxt8GXmrbOZm+GnKBHyiINdQt3hRRPJFrKgm9hyy7KQF//24
YLXRqinpO1TAExURfE9P327QPF+dJ0znY3/xZ5/B91QW3jDlnAiNSHXiUAkvqtm2TmVUzWpvRWF4
+d+LCTcSv48VSEAWM0YdU1fvR7/yN6NMIEWSWQOEwxlvcqa6ll/0N45fiVd3YrHuh3ktTw0euo4D
tqSBBc26UHcJ7IobRXv2UscCQBsEiWKNej6L/dduxjPGYdutGx+/ahg+9FxAXdC1MdmNNDPyrNjl
MbtGkZOlkSnd5zxL5kFK66++wOUsj119j6YCTG7WUNKgGE9anEu6Gd1q63PMapoUKAQ7K26uOeKI
68AtKyV4BaxRCW41zR6U6up3UgP24KEdXupMexaGVHj0INR9rwyvkVBcgz4sz0GqPLIRLZwxjNPG
allRq5L+UD6DVNWE6S8K4uxbsMQHJAQS7VnowJ5kBYeMChE1cRK0zaJTAQUnh4I9NO2XEcrM482w
OHbEP6tZR7tVLN6iZTnNOQy+G5Lk8rBgnFNb85b4Ef3ivs7peevHyKfWSyu/2LIuVqeRHo9T09vN
NaN55Bnh4JKJlLUXpqtgRM1DCnVk1nrwPsaNU5bteJ6jzg2lFlw20VeZFj3Y4hL++2USWCX1mgGD
0jDB1xMILWMmUJyF074jw7CqAGj7+czPrefXMNSDtRJ2rqkE1+WgT98LQmA6RCvka7wpmR95/gSY
VUz/5IFRjS4pj36CIqlPLQkRKhZ9A3eNMuQM88lS433GslAyWIkn06kbVB1l1zDnmtaCD123SIkP
G2dmMjMG9MCq1bMim4WbWMjhVd5Ouwm00BbpkbwLKYruPgAlWpv+uvAb3MNhClxsooOgFKJxrPjZ
eHDH7qtl+i5CkxA0eiS+0nBuNFqGa7Mqu7PYNvdUp8NAuINcj8pnOQTkEvrDdMkHUANyRkxxmKic
vUc7iwCWmy1ixErsGR7ONM6UpoVJFYDPTUMhQ8BTZujkca/WXX2Lw6Rc//vb3OSNLdES9bJYGfep
gZNbFaa10dUkSvd4HJLlxUoF8FpSi3GmQBQj+iHOF4Fiuiisas/JdnQpIRCLdOpXJAb1ZzE1BmmI
leVVcWU5Rju2W1PCaN+FrPB5qgPzVpYWmULgTy6oFEo6BI9Cr6d9mjWhreRzvauCHPOYim23MUpU
8ikNh8ayiLc3ZTTSPopOI5Uuol6+mm1+V9VsfDRMQHjbn1FeGsxHCuVghP4urUwGdVZfHxV1KJ1J
DN8o1PBmqkW0ktuBSJHRPyQ+qfCZItOC1poVSoUua5ihxPWXiCZJVxp1N6W9fB4YY1RqkVwt2Wjo
63IHy7RN/KaLTnWu1te5NyTafhCdp0APvUjyYy+wFDrRk2WR7zIvMh8o9pUqOXJIsMC/dbROZMsu
ddqTckSWaJqae1GVj7PIKRbNR/EjNN3kGhHjcb1gDPTvhSoo3GpGd1mqjXQU/U802z+T1RD3GUyX
MiNZQjVwY4yj8RPJ5XiR65hdJqERF84inp8RvTidEPLDerM5zVoAQKdH7T4ahy6a61PbWvWJncqO
SjpCEzjQwZpQJErZ979/GtS8ofk4vNGmlja95oRxC3FyVgyyJid0Jz7A1IIe6NEIn5o19KsmCnQ7
47x66g3oiClwwnbOm4vAZVu3FL40q5qVGJX1MbCK9qJoFv/YZMzPSY+TSzGiwONDfSC2lyrtWkoL
9TT7zSIGEVrM9DVxRiMOmcDSdJdmrI4BqimhDab5WugIdq38fqcvH+pKQmmxH0RtY5EF0yP2aKUN
BwvpZkziMxrUuxnX646nuMhH+WRyE7ey+RtmYsW4ACx2NBqOzkczqTF/MiXYhUkdwqeCtiOWBA2L
VZfey4FsTYFatdQkGFP0Qzfl0hAwtJui8zy3Clt5We7o4/AENBLo/HZ0qxQdiICxYlRkYPcEKbfA
z7IGI1kundQmUs6GmP6qqjpsxA52qG/p5FxNX6aqEUEZim+dkBouv82zKf3vWkm9mdYdow8sX+jo
QjcIsHK2fXuSqz+rJpVvqnnmmk5EUxJU3AUwZdKW0bGRsdL45dwe/71o85Aw6E6JAiTv0hz04BA0
QnMca9nfNn2wmzMNFFxi4kUYOtIllJBAcB1JlJ8tubStzJQUo2eRcStoViw7tRVMqzRJLn3o+3tG
Lr8CTvcdPnoCpKTxS5lDw41rqjVn8A0C7xglRmm2yYSuuxXLSxsDY0BcG/Wm5KjTLBHWV0k7qchq
ex4FpLSJbOxaHgkvNaqXYCSIrJNNsrkQB6QBzLh/L0Xt+1tgy03qcwgNazR7NcEWRUau0L9P6DI/
g9UG5Zl72sqQpxVCNhAU36NHaTAVlvp4HBrSqCziKq2qm45Bo05HIaGtUxcN4MUyQUsSzcc0Yk1D
jh59xJoegZbi3B43JtS+IXbNSk7df//Tr/nvU1HhVA+LT44UdCRSUUWgo6SUOQP6A7HnHZBK0hPH
gExPM85dI0dkKC5/lRvhLR87a2UJLNySKB7rufr/l1iNMEXH4BUbpuKmBjinSExzHygRk4JYPQ6d
phxpHapHy4o+q4K+TmQGL4HUqkcjbT99atbNqCrqMVo+FJmhduykNnGsSn71W9+dqh4fdSCIwFrC
myyajTMEcbIOm6XXrcn4U618Xs9Gd9BGTPi9loz3wkysm6+ihsJEF2tGvM5q5u5qzgpWURmldZht
2ihM70qvY95uAVSzg5/DvszvYmNleKFZic3c+OuyWsehxw9gz4WSk+vWoF8uFQz3XlYiMyqEJocg
2FYbes1f2fK3GcWrpwchngEr2gTaKG98rWLDFxsFBUtIv71ktJTnkhsUk7U0VMqLKuqAh7vxqNDs
YJw8UAg0WPrSbABzZWqFW0Uj+ptMrfcdRMG4qh+Mh01b1Vo89GyNL7qikfdXKPDlKlVzaedOL0j8
Ckdt+72fVYgtY1g/8gCDQwCyPbK40hTu8Fon0kHXKjSmZRsQ/8s8uZVRRumdWN2SUV9XUsXhQKJ/
N1tkTYmCHjmxzzY0BiB1wxRFqRiiBWSNfahN9dEZKcdInfazhZLjJNWIHUo1MsloVDEJ9Ig0q7m7
Zx3XqCjCW9ixaGe5/hwjA8urVWqIDgmkSweiOoU0c2UJWEllyd9ahwGx8CXRqTVZ3jbBWJLZmr9U
GnIX2CTyKjU0cmTn4cWI6OlmZRfsOgXDUPsiRVhBaXJty05CRDhwcFlZU/gMy1HZ/XtJEcWbZTNt
hxhIR6t3iERoksPraJ0omFEkcbWpAGdR3YVVpu3+/Ukz55dZQ/XKTbm491CB5X6EgJ/J0e7fn2qx
O7QSBAQ6arURbMJIjG/DJP0lKYJBJknryS9rRiwB4FKVbAO4/4XQxqs2evFl5pTZEJV2mINhstrw
NqOiSukM20KMXKbg/NNoaX3OzacRzIdQi3ZkZ4iJXHsNKQ9j2sfMLbpvKzQGze7T5DF1WEjqUoi3
9Pq/2z4bcY20I2FjHTrRSpNVErd7ZlOStjb6NDt3/vQyGawTQTpkHDR4wfEqqcgHEzmGMqWC8zU7
GBYT9VHVRxiwa+IhKhAqSWHprygYDWwb5Amp09UYY5J10vA5GIjItRg3jWwKNBT9HL2tRNEc+2J4
tab+tR7m997Qx9fA05tJgWzu07MNFDyj5FELkbAxaFlc1c5gUKk9kwAjrEgFJfVxd/dpFe7DOf/L
BGxApQkVXWiiSxNEEUqr/FajMwRewZlTKIaH1eOVleMBtV0TgxdJhx0PzUuVQSZOulhlXy1jBliR
v0CAMSRlvo+6Mo/e5uVDRgSWkIJShxqlLUt+RChkEh2m3Er3HeI0a58vHxT0AEr0ppLJTLDkWMdw
KaBaFbDgt0p04FtQM3KTd31gbQUxxfE8AloJxnOVSXzhOmlxk1S3sS4+5cjK6IFpxBBHml0oBH4q
SSeDdiaRaZhTVDgJppq5IfQrlSH3p0P8J0vCbCMJKZG9ttJLwnuoNYtJq9a0g5YXzSUpo0ssA2fS
TPyjZTWZR2vA5cDGiTTbTyJYiR3xemLBYqjx3lQFgyzDkFeaqJUrZCJk2yEKTxUy7hVlkHYVCk+/
aInz0EMNR+cMArHsOGbrWel2olntslaOvXrqw+0ydH/Lg8xTl/+gTiHNX6vpbINepx3Q1azQSSdK
eGqKyu70qKehehoEOmIDavIhCYS3yopMfAtoCYrhKRW4yNKxBNqM9suqmxcBAbiR9tCmlmxSq4KS
IIXSqdEQb9e1kTh+Iv+GNWo6RWEKFooC3QyajsjF3pIgRM7nIyqvhSRel3PSrts6nVdxDzhANBXp
yEOWTSmCnhRJpZVw6KjkqvFMY+YrayRxFuVi2apn8fzvpZYgElhopSKSTwU+ajQArxQpZBZrG1WZ
7YoANU0V+hjDSdGiwLAFOUVVDBnRiEUuT9Kth3m4W8t/jIA3UWNIm442SSBH+UmoyBkpExwEQVHv
WmmoQZbzouffVtChZa6Favfv35KGH68Sg49IkZn/Ly9GFN8Mw2pAOKbyWjBnJG3CepKqwxBP8Uaf
zKfWieqL0AXIMjPDjkXEbJqaTwD3dW1Fz5QBhwlDrFMCV8oWYEtYx+dYDpJdMJS3jMZP147cusDz
enoiy9AQqtMkJecwjfUTBqBc/zJ6FkbikopnhuOxahHPWAL+UUF7nWq936bKvOBRsnE9ZErFdBeD
XdIyf9GLEv6CjzlXIDcqbYKKKiUi40fdt3UbOk0TJi6kB3Oaib5E14RYt9cZhZaiBM51YESYE0+N
o2VwjVJUUVnyS8NgMckpVK0vX+zSVW5Y9TOb2pcJSdbPkLzWokoBjiqdk3mCsChuPZmxudHF5koJ
auN11mUbfHRQMR1S2zjdJiKG/GSmkda0qFz1EAVd2/hMfdtmwu2jXGor1/flVMEvMyhBcoV1Wu8q
DX0104gwCZ+WmnPjfiiVRGuY7XOfj9Of1fqEBwWEgfz7kxWwcYfh4NNHFYODXKK211NICQb+ziEr
3xOTACqxNSfw5gz+xU7HYaWSkhLIBmyBCpi4rA5M0nRN3fsIlYbZD08KA0+dfKashmqikvinxEl1
SMQCsodSPtOhD92kJPNIzuJ4bwBz0ZYVU2/bxu0qo2b9LrsV1hgyGSQfbz1FseubmXQILF4apf9N
pOk8hdS4Uh4STNL9Foo10xLgpRWTDyNGFDZVcPdyR12eLgEFwSHwJXrRPiFgjchAQxsvI22loxHn
G4P90NNNHkZrmYHpRN/pLe4+M8FTMxjbqo7xXk6oBqLo3VAV7dxx7AWyGQLaGMAnBiX3uxKw2PZq
17PDbWJnZK8dpRX9AwY8warIYaQVRnywBHYuJIm/4ho9nQKGRQAs8iJChzI99Th55WFE8Dvfky/1
A9MXfPBjpe0TKDjlltNS9AIr3sVCADKSttBW2Cef2F5xMNjpW7eTT9lz2CkX4yAb3B42/KG2coMn
kxunAMZgOSVO/sxhb4WEaOeAgO7527j6GDemftAvdBluwPBw1n79M+Ml1w/M0Xwlh5thuir2FSwk
7KjWZaSzRtEKp8b/hd9Uq5j7wI/fyS5L/vKtuBM91NH5QTqrV4vCcg3aHb8ApoBv3Pqr9Nu/ECB/
1mBRY7TXzhkR4gtJBHvQASTqOvgkhdatD2SujN/MgU7h+t650BIdhsaO/hJ9TWvxOr9h8rhGzzF1
UCQr3/3W2ABgGv5wYInefI6+sj/yzD7TFRTEo3BOPFI5XpCjyGtQPugNNEc5Ky7D+RUeKFYnz3R+
KOvdJzOAQ3govGwPYMz+GpAFHs8T2u7kTz8ietbu1ZroyftgrMQryljzJTzU2+X7YEiBOCNe8+/x
UrzSg7mA/+IWyg1PvClbydFvdPUywHB2cNbeoy/tIX6os80y371GEg+fLd0pSkmyOY439YdJCBcJ
0/9vtxt5L4s/qOTdzrrjeN61b/NFuowXXDjGRVjVb/NquuFoz1DwOvVWuLHLN+vwkf2BD+CUhu4+
8ZY3YIbVYaesePkDYP9bvo1XZ+4oElxxvICQMQ752/zjO7G9US5kdDjM0sGvLxwey6bQX6MQfvYr
4LmDM9rgfJNfbcO8hyMSjv1XBhnzaQJjhKXzV73o+eLbSHbTU9yh2AYwEEL28Ap4YCEOlUNfbURI
7jxsy+URDtoDu1IExZdMBw91/XANvrTtkleBSEQ+iWt2V45WXHdg1I6HJOpvyStcUoVQ5pvirhox
mZrHD30Lw87L1okHbtol1bZcP8V1uhVspIkb5bT8Gy7V2lZv7TtYShhgdnY80zPzmh3EnaP2A6V9
6/9sW3dw5A9MxXBX39OvACOlda/UFWdEvN8CtlY67QHfRt7h99seEccD06RBseJTsUX0u9qD3L0G
teEALINQxsDgBDd8Zxymm/yh/cCBIdLVfpjbB1yKdgvLpuSQZsO8uqEObd2AdKs1lCSHyKkb0Bme
c5d7Wbk3YAuqU2Qbp3JTua/DoXGnEvPHjAk2uLHO4F9Fh8FnaqCzrK30TkqDBSAFkazbcJr+EhTb
+lG2oOIcbAx578Vw9EZndNi61ocXjjvIJ2g/njR3hBXX4PZF7nGUGJG4YDS+uR9siAPUloIdvHYb
xbmGL6xzRyCvDNH+0EVD1eJJGt8Im7KhQDpq6YwrbVO/YuC+f2AnuoWQCuCrbJmEl070J22HDR5J
48Jy9Miv+kp4D1/y3wqrB59mrmkLu8oNNxo+XfXof3C5r6zb3FUUxzoBEDFrJBEjPOzhY3C6XfqW
fT25ycsDM70sdBB1Xxl3ryuyO6y7ePWPlNg/Cs8F3aBzZuvrGUJCB8gLE4U72S/GRVzFz44/Lp0k
ihyHetwTzivM35DuuGXEU/LHU/GnPHAzQGRgVeGg59Z7/FyKOwLtAm6xSw8A+q88Gqdecj6Mcwdu
4DldUfOjCJ2uvuXMF178X80NuOZy4fkezvzCZlt8GeCHaVuQQpXLoZpdyxW2uX0Qf7BtkbV3eEcZ
tBVvzZfMcWPdrkgFAJFhwgrzb1jP1qodHbAPLfeSyS+HO/6t8RARoYE40sy3LuIXTKyUSuBSHSJ2
ij9x1e3nd4K6HTrhJKWt9ROEMSLUGt/tj+Khf6rf+pt5J71vnb6AQgRl20K1IPr2Gw4Jhpd6236L
kK3UFeD1R//NUMti4W9fugPpS9HDJGHd1m/gFSfDvn5Wrn+gweu87wLu2GZXujwdIe8pQz3QjbmN
SVZwlH1g376J1dsDWV9JuAcvOH6jS+hxVZZbRDsXvEdkPa9Mj4AL01tWDiTxGMJ34ApAGVcf0e/H
xH0oH6HHrKbMblfcMAESII+2KD7+tQ5XQHsXd8AacOOc6dfwCaD/6u/gD4g7ZLB0k62arbFuvZ1/
wzXwgzzhPpOCcFf5qjS1lwkoWDVCmS9l7Pag7iZbvAJswXETsuNFULYd4QWv7Q/sA4flBEUTpGgQ
f95d/s7XGYT6nvdVYJ57xTGNgZvnhHX0Pm/wtHFhwH++K9hhysOZKgHjIIsyXIwDqAsZQhyGItIL
m33/LoguuPdtvZ8ugrNFPMMzB5nOKT1ioiRwOdzPS8Rm5uLd4cE7YROOtq2xzvb6beKeVdl52IZs
7YQl/qp/UKOs9k+B5Za94yJ+/BRnDZ6cf9zTcSPw51psFHDt6m6masC/9Ze8/pA/ODrqGQigy9Pl
KPfga/kf7QGWh+zc9EPoYiG5zcAb5nNfsjF/RLsjBKlduPbxumGAk89oNyHjiR+VxyqbL5yU01dw
o0l8eKhQYNI3IXIHboMNty3beAfZYcuRaQXvdd96n9krcVZvNTuiw57EZR882ASRjUGQJZ6gkOJJ
sOMB+XVKgGj6Bo5viUTZCh+lfY1eF5oBbALFad/S7Uft6lQOvnPPSP7DHwktDq/nJWKgbBt3c72g
YwAu3qCTsWkzwX6b7zGghB9F4ZqYL/IV8OOj+fMtb1lJlx8HPzNOPvSIqxklhtM5T+XOLl9jm8Vd
BbDGnjf6VnyX3/vXYn2mXaK87bGrux8ALIAhgtij9059RVglkMY+YPMOCBvTbj7GO2PXP/Fln7g2
NlKa9+JtJHks2tSUn+Y2B3OMvt6Ov2YsWvIDn4T/EM7Z3zJqvWDJ4rbKjvK7sWIiuiMALLPp5/76
sJOsW3QKL9wYp+61/Nbu4QPjDRQHBhLr5FdE/+UoHxxLHOGM+mdbf1N5kCjpzHsJ7g6VDmHmOzYr
mcqV8kV+iHfz4G+Dm/LG7hXa2StV3YnaBRevB5P0r0EDuUqgFn/kb+FFWYGKYKgAeJW3/hTs7P4L
W330gZjhr1z5u+QjfQ9ukDVqm3VgWXjBRMLhGb0W0TgFS+oMf9R33T9nFUYVZtPgUyG7sNdHz3DJ
CtolTrTO9/G93MofPA1v4xtNCXxy8gfWvRrEITakhYtDVc4jAw3wg2Kbr6xXKxkI9E8AaWRPIPc3
MWqcbySqgEP3WlA2w1DnuP5H+DF3L51huhrIOZH9YtAdvxDC0LE9wEWKmQQ3ByC/CZVe5cJyUJkr
8hjzbAw2txZLjPTu3/Idp68D62pPbo1dnwDF4uHKkcTR4gMR9WS4DPGmD1x+g1J2uxftFYsja8sI
S58mHoP6f0g9H40Kjn1GADiDn+AGF64Upze4E5Sj/HpYn6hczRGJKR7D8AKcnaOXzQ9kMmVwUhCn
E4iOGMkaVSX3fgefSObgXdvEhFDalGjiAC5mHpcbNxLmxO6W3PwP7njxNt2KzIvxGX2UZzyIUEj1
1GUtlghYHg4s8/JNc+M1V4vQGv0UoKumWkXs8toPAD/DDxX+y2r2usjekSHob/yQdot6TPCaCttF
vzreQPnQZrCttX7e3cM17hdh9Ze5Pf5UkobW+oWqb618KNd5ifJ2Af2c4rVheHTUWgfK3IYQcxLW
beMxMobFqf2a74z3pZxRKb3Owt5w/4K3hcvL9VcuHBqBkVJsT1/Cj1wjFnCNdqmfUq866ITsLRvn
fEeYC8wYU9SryGqrjogcHSaAXG5+6+AVoFYdr1uuquQYsT16ZJYDK8Maic2Z6TlmyLaxcwCYhByD
aWKSaLehHf6MDwM4hdeAq4o20brhMrHeogx6J9qZ9b2xy626ls4YEKM/84gAjn1JxKuEbcVBvfY9
r6F4fRV8RHnjQaZG58waUGhkf5DeKUb/2T6VFQgTh/wBVjWv3QinyIPjs4M1C5fYN1Zs7S6H4E3/
HcqugKsUaNkPMxyMh9wh4odA0OsI08jOfykRYgox6nF1Vwt2TCXoUH2PbzxhSFW5gfWn9U1hEcgL
Irw7NS8wMpDbsZYsJsaaVqQjA2jbtq8TD961wi9oh7CdXxUYYoijuQaYeQgrosB70oIS7sTFvvGc
LOi69mRy6IU04cgvNLzXlPscFnL0IChsdnSvFz0YWyJYOQ7QirHuaVRC9QUwi2mTrtJST1BhwPvg
veU+4crGxotpOEq75vcoPssLhCq+Bi3HxUNCI+ufmVcZ9qQWVPFWuxeRk+KMhn7DuwjJlMDUyY4v
DCj4NeQf/1E4CWs4H0ye0C8w/RJswm3yW6wjD/ziqid1/JrstX3/02GJY7jiWN9cdh7P9A2PJ1s+
W4b4j7NVtw55qltln5heghyOM8nDIt67WlzMTXFZHv89y4CJ+9aOGrsl0RAzqmRrBQE7bLmRuM7Z
yqjvRewgTpliJ72jMiGmTcGSxY6svQnWMSQ0zjwL5eL6bcsj1KFEXek0D4wN6wxrKHgvvikLQoHb
GbB/BIXD7kmg1WnN2mgdR5DBtCLYGjWHZWRK3Z5SyP9oOOBWbsGclpsjuKKb/lZGYhkWXGrw2eFq
L8E+fM17MJ0dCOR+y8FAOo9n48EhAswefQWBLRveGaQtbGFchb3y3X4j4aKhmy2rJz8961LMcvq7
DFCsFa8h7lZ4I7QxhnBZS7m6aM6IVAzmDWyzLgK9QmiRYy0kONYy69vYm5Q3rRtG1DseTuVQ9sxx
DUKCORLsHJ2yBAXMp8zRH5sfcGlkzIqD87KYF6gF5xzhFeqBwXDrB/JGN3iQSmg1g/xgTDeWdMtQ
lWC2O/U5IWU2VJkIeIP1p2VEWgPV2elo5+D9ZisGIJKFinZlyVy+B/gE9vknfVEFTHT0Jr2OVNXs
5lfhG+9j/DZzxmFj5PnCUw7uToudJvwhdgV2pe/ioNKL1cJegQifHMBgFyRZEtFgD7/8QDQvrQUc
b2e/hfPoL+ZamWibuQhrg1XaOtNnQk8ruoXs+JAxPfGo7Kuj/y62rkbuLY2wr/bsM0H/KnZ0kPjy
2NfnbfdS/aIK7EDx2LhKdxJy4jN8RdWrTuG39FXeexPMGGonYDjFb/mVcaJkac5thQdJtaXFqIpp
9Nzc2PDUTz6RIgUXbVcxb3OWFZSNLSUvenHhaz/t9zG9JFc+7psUmk4poL2ASOFU2MG/j3BmJ2+8
N2tgIrTatjowqLUlejXj1dIeaC3G+wrtzNr6Pmoco2mw4vEfPIU2DeiKgtwdlhlXk3nfeHCggTAf
XSOORE1eQluA5BegYNyYMzTNBZTMW4eyNn6X0eymB7M8KfptpAfLWZKTG0rALNv5+h7dHU5iiEyY
94M11truqf7F6kHuDmQ2tcTVT8cweBmlm07jp5IhrmBROE8fkMC5JHLORGQXRIeKdkGwxXiBJ4ut
XTmIMll/HhiBGTYGpVq1onvUvtb3h/XGAgmXMiguJaqxbqfS8Jz2mrmVwGDTmRPXveal7SbpQbar
5JdyJuKJ9W3Gx4W0VjV0qxtZ3BXTxmBzQKhTPd2qinDWviOiRYJc6x5fQmh3rfEdlu+59SnnP2nC
HLp9VNWXWLJocF/MIdLKNTDqvnESHcbNRs73uMmJ2ggscBJggm9GsSGfQTNXFonkODc/M7aXX2J4
fnMFuNE+To5BdtOzg2B5JQJim8eYoz4gNuurox6JVsUMw8+TIJZrrtSdxubeIwUvbhItR/EyW2uV
kE5tO0JBrh5Ks9U/8Yk1NuYmcEcGYpTIAUkrP4/cvdMnw1UABvrgrKaPbKO+lL3TwvOgmbUEPCBl
Xgmc08mTpYjWT725ZsHPTfSwu9w6k3VtRk4t4reFsLQ8kNyOFmzYX35kXXOr0RXjbfyDY0unU0qM
ELjLW2FhhtwA6rGCA8uLrBOdcpG7d8V46GAA0yNOAYUypoZZ2TusiDwQhrnW21uQ7izB/Q9H57Xc
OLIE0S9CBLx5JQl6T1HuBSEzgm80vPn6PdiInb0Re2dGEgl2V2VlnTQVX4xncHKSv6Vadfqq+uCM
XPMX9eG+Z2XrDJWKF4Jnlod9RrxA+3QXxR2Aq3PAaXus72AfFcMnZzRqfJdtGIcdHba/1m2/wpWv
UnRF/qAvof2A5ouHXfRLOaESzvMb4wOnhwE6kqyouycKnnxlQW0wlwGqCriqGZdxqYOrKw5ATjtA
bZCR6jvYpOH/RrgEUDSTy5asUNjqltFM4yKXH/J4L9ptUZ2DjFXsrRgxGp+s6EIaEzY7PEWQFEa/
B1ybbPHUKTXm6V3qLVVvvh0wk4Adc1FiFIa0GFp92Ek206oUR/gxBEGyBlzA9rgEyMf2irPzjGWw
Gb/saWuwJzOuhPckrcogv0ZZ9PFGlptG7tyI6NYNZwLcTCW/4CXX3XNxpjyw3qIHRwd5CByvBmBp
lWAGiAxbPgGZOX8nneHLD3bGi3BrUkZ6h6LzESph5ox/CQBZ4IDVSmeVfPT587Cq20V9L8RK5GsI
W4HNMb7isuFz2j65HpF4J3dTwRVK3mLvwbHv/sl6pjjxulLh03SoeJxQh5SF8qJs9f18nVDuzuRe
AnkcC+l3z/scWT5HKmEP5pf9ih2x7ulzlh690gy38j05Y1xhOLXaJiHeJPBxbnFzW0zjkYMXvNMK
sQvVOgk3mFH6Pw4vYFoMG/LAZ/yC04jyAuRGixxBF5+RN7IBoYaCzp9TCS2JiQtYeCRKmXP/NkD5
VNY0C+qmnVO61mSPFFw5CleD85Vi3Yo3EQAaTpkfLGUSUOuSTg26iySkvL6rwRXfF2+XoXA9bR3t
SAHIhxQGCi8GQGszPHkwNFrtRGapM52h5OoOD+9rFN27/CPSQXC4X1rIjb4X87FGQ5jRNQXNc+oe
iqazYU6U23WQN6u4Ge5lTB5KuUpHfzTXjIQkYx992cyW0jmvlB+eo0avF0zI8ZnybST6fNgOv7DL
OMkid9dUFAlsKPpevedjQmgqL2ec7tGkm7ttrvPwxLo7MA5JPl5yxA5nZg/Mh3AExa9JBsJPexNo
i7xoryrnW7ksUg4DVpPOdn7o0B9HFmH/dR7ra/JVOKD0vTdeXzPwhbylAdgSn48wmIZavvJl2OOd
rV3mMqWMxvNMwwK0AZ0FM569dfOt7WPCMQgnlRuMmjSKXJFAcviBlG8NseDVodZ0tq04aAR61ndG
VDJb8wl0Adwo+HUWnCkZu83RiuJ2/HRg9wGGVVcdzXK3dIgsxxsJ76w+kpMxzWE3IKRWWbsZgv2I
Pc7gU7Hke6naLRye4Vgi+GvLeqDA4rKhBsK/chghQTCz5yPj7bLqFJA9H1BBvTQoVOx0CH427qEN
twK3RT8sVeONvyQFSYu3bO4E16Ru1IyS3J1E72feQ0vxMtTk5u0rANsGT0IMFeHOd1owCnjNwAw5
myDbVBfebJh0VUCUElXrXCBL0ye1lsfRFOcG+bIDdTP/jJ71nYE8siiO7JyLgt4Dt8yitt7T/E/U
WxabJeOT/jAjhQRJZsdseJCSWw2PTn8NkXjFB8PUxdSxoNUjWOtoVQML1665HIOWBZ/XWD6s7GuI
np3O80bOirgKl929n4BRcnHmYSOXuaJ7gw/anE34n+ZCp9dhqpr5AfqfE5PoxZDK/rY1IFXan05j
Ig3e7hLNReNsqBBu6mNZfbsEyKeINTxhWKLl+D5QW/Ep4L3PDwxlPWVHUw2ubgRPfaimtaH9KXy7
IV1bo/3LNDiA9rcmb5F+hCDT5oTnMSP3eUQJh+UJbMWZgyKRJ1XbU7Cwuyjr7cDDzh9h0EARCOxo
IiDhIr2LVb0bKbvo7C3ykc9qzN7yp7IxUpyC6WY3X+3wWQifizNxtkGyD9xzGFwH7TVCU09BIoOv
7yemOCHDO+2kzAt7FLXGdTCuMNOD9MGhOt9++tHJ1gTWFuSUNR5biWwpgpzTqBjQCXSCAfnBZgyT
XDKZnOwt72Y1nRv50aRHBzQ7CyH8DuyipXEYyNJ2nq36kRm/IvmszJ+YDyPeIaTzcJmNlY8tZmVi
qbB45fQeBassAUxidqCLx0bEFxQIQpeufKFCZtEEUB3rECmxrHAkNmReOSSy4vBIfTfxgUy3LMgb
28ZhCfKNnXGahtcELdcKljleVq3yVgGygMFOMsbmMr7oJdsfjwlGRiSwdURvTt5xM32evOna5n9p
aZAMqq7LHrknesvyj1GHxkf3xMccKPFG2hQN3I/ITlNoMa8lfFiHg5NpKbdCuzF7Y2e4MJy50M2+
5K1P/AKOY++FUAncuwXfX7ZILEywNMOfHBpiFihl7JBlQPFoYTdfR9m3yn9MEve7aoM9ZBay2BkL
wzZHCa0t4swj5h/zvBdnRpYYG8UGdEWajJhlgtjxveYjJh/UqFcAPVYG/e/wkaeNX/fJZWJ9AC4C
BErwfQrTBXrQRKHH5B/LW1UOuHFEQcURflU8x/afHb24in02KgYPpINFRbmJS3AIOnMB+u441/js
vsmcb60I/ZDLM/pMDQB46Cq59yZoGfK/+SFRpLe2GXl39o/RQUlvE98kDa3BushKyZZdlIXwpmVX
Y+b5w6jOru8Mt/wpy+vAczPmMdnad7c+6upW9mvjuxt/FQbNozyCG61QfweuCBVlMqtcWiwT4z2E
ORCnIrj1xaEfL0RPccy0DleAB9kFIhnX9my+mNJuqXvnov7uMMhr9rNDMAW/Zk47zh5abVrhQnw7
DmEmewz+1Nfh0iYMS6FWRt/qnN8CHr929mxt2QWXpLg0ODFLRI0GkbSlEVHLa6TccHqy/j0T1CnX
SpzxhenRwtMjBG3o4cninp7UlPbLPrLUi3wC21QOW2dkmDs8JVQxejd2CljXtX+pN0kEr+UhSr60
qt1X5Q3LEMuNS9O7mlyQTNP4BAJaZyjYLrvoHoMekzTIlf3jGf8iU19w1nB/5/pNeLuCxrpCO+r2
bvdMME05fDAdek9bgbTHR3fvdX8gr8cIQK9fU8xYGpDmdt+8pIQXDnstfccJ6lhbjaut83Y9YlWP
xTP4a2lu0ueEqZq3NC7YRKKe6NVhKWhnnYTCIriUXySrQvxKjL96lo3Vz7G/582a5HULyaZJFD73
5tZl42dlMXVAsFGUT7Zu2R9tfhX+15OEWeMkQHffVMph+G2OVPIJZzIQTVo7jaekx7MUOuxhVd5F
1T7UHE0jAXCisbN3CZJ3lplwdJ9Y13TMezCFOzdr2EygKWfIUB5COoq+rE+FxUpl7rfdl+AdTuy/
SH1kL/yeun+C1SY8xUvuZf5aDzdRveU9gHkYatuo3GoahoSEjWB9gSpkATlvCO2LUWC5S5qDVMnU
ONCOquYZaA3rQNFS6yZwTpwUyXuT/WXTqYAPNO/jquwul4xzJbJcoCwWxaCuDdfbuCbyOWBySroc
1d9J6WXe++Jh09QBKaV6U/N/NciNGl1D0hOpwUM3wImwIsfUIntNq2dpHhz16ogP08TA8dOIj2h4
MyzarmXMfm37r7H2qrIZslPtvU7mTgXo6z5KFzigrzWoGjtVu8ChCmJgMZ2PzzMFVaPzYNSUIFRh
T9EPvvCieccP/kZ/szvKozFgf/BQatBBJnip5XP6bggm914adL0aIH3I7n3/keLUKQhFj1m/SrRv
r9gVKuSddSdvLleLKrtD4zwPE9MdXjvi7FNye39m+YlG8qAibbGNaRPXd+TnjsS7491q98hmnGNu
4ZhBJBXexxhfW4a+w6qLV5r5NJqHQ0o9mB+9/IW1SzzZNdGulRUuKhzgGZTQM6os8qU5LkM+1A3c
1OlHJemMmelXk78A8oeX3L962rNGegVDEOJ7cWwW4vstyNcEBU6uJ7ELXWBWAJ11cezRpr21WZ4n
ClxcKXn/7SKqxGwS3NTiLx2+gh6E/r+IhztzhlXOXdnoHG4FDqx/7fQpTK6vGDQf5Wtk70DN84b3
za+WfXaJukymAwtQWfKRrWXz4L1Y2MGDorjUXtw65c696OqHCljRnE4ueMI+QuB8KedJtY0J0Fgb
HnYfdd1bK685dBBoFQaLltx28oNUXcNlU2+reTfOf/4xO58VoKaKOP4oXslx7NfoZ7rrw5utGFDT
xhfJKi7WcfxTdy8pO48TJunaYp3rSldJrdxPn5wUwJEC580d+cCLWzDtR/stc9jM82WVryL+KlUw
gmyRfvRnkry4OjI3+psOGTZs2PeAYp4wIOzeVeUtRMQQ1cV0r2r10w0PyNS4lONmABiJOtLZC9nE
1yL6F3X7CGqMfoAT7QFHV7DGJx8dmir6eGQ1C4hGZUe1aXwF4isWX4zd1WeH+sNdbx4U52Sp32rN
UpvS3Jq83XT80tT4fcALM5AIo5yTRgen4AfTp9VKNkVupaCQ/u30Z2/sO+PVYAesCe/SfjZqD0Jt
lq8dOjgnx0eA9mN5pBnxEjb6a4ItQVWINk8JS6vf02wb4l5jix8apMLHnSKCvOjZetkWSxuHzEjM
VP3MxLveo6J2V4/lsZSvUxKs/o/uBk4E1yn+AVsuXWxXjfUL+I/VaFltkvFYM5M0WQOpObeE5qsu
oti8FMY7DbRLln5AjJS9JnBAMrPk9qkq8LwYcuYkpmanGa9aiEmMuLxyyQNX1z8AQRZAAKjiG19T
j8W/AQamsYVUIFwSm1TmJ9idYFsuWaoLPvJigD/usYb2YGOBiOJ2OY1HTsdU9Z36vc3fapPt00uL
y0Y5cVO36RtLM6n2EY1QKZkyIL2yn0BGLkOd5B0GC+0t5h7MvUVBLBEGEXTwunFXjoWZBKiIR+A9
KI7Pu2HOM2tA3whuE3klBTilZFWqjKCmjYOax+wkCyDmpi+CFeiRJJPskrl3oyh43V8JooVwOQTN
IqF91ykRU074KqN0Jt+FdkbnpVCZRjuotvghwecZCCsat0Ygnz2HR+bQAPNJ+DRInORs9wwWkYdg
LSjBk+HRR1TpmxC4QPA6Np+SIavjfQxRuAy6C1kUcNat7L225+GIcu0ZkHUwUCBMeOaRSAf7zrGg
Nt+a8UvvHbiUtNSNgXqTIChT/RbG2DMYUlHrJP27mV2hPvXK3WgB0kYNEvpT2vrSMz9zhoLEZkDe
ZdFhw+OFlFmWycMsudDGh8ujmHgBi8u4ALKantRGs3mW5Y+sti0WwIjKClgdK2U6iVLy35i8NQKu
XPjjxoZvOWRy8irV9tqh8yohj4aQ4l5oRYg5cXjUe26ZNDUYTqO/gNIe27vNZyStmcTBNbPzYikZ
d3s1OR2lsipILui9FkBmypnA5YTwXOXrpNm2w85l7Zyca8vdmw1e7miXQEnuviFM+a2Fyajv2e7A
EVZjj8C1WkFATdk8rhVgl0g19vRRqxT0OOHEM2eTSiDlxxlm8JAxJlAciuaVNUFi5uQ0DCpgfnYU
LcRIvMtteXC7S44JKVq5bC6IEOcJoQsMhVBtzfB9NF6miXt9HlESDobMt0Vkr1pfEBCGVzp9d8QP
29ILyeDbGI5shfRYYyISwr7YguDMZRbNMr4eXCH3DgklAd3nXWp/jY7dh/8HJtaipkOCUWOpyboo
f1suDtKF0t3gIoAMjPcdhlXVn6O9OoWkNt+hfEVEF6BttAHCgIrb4UMxf8ziXEkSpK7AUv1YZeZm
P4UNUupMBiKL1nF9bcytdG9T9WZo3wmJdIX80roOrOTsCfQVJEBvQkc1Nd8MMVJyTwGupzhpe2KG
NxNzW0qIedG0U112LOHeiXw7eNpeYTzlMBbj9CrfMx6CDvR2dBblQ6YcwYwcEBpjcU96YD7hvlFu
YYADKd/MP3vH2QsAB8CVgYMS1Nh6XmENGYXYqAP2hFL7N6iDH+UnNX6dVPQ4JEhcxvDqlHfDiWGr
i/cuc/0u4e5ncs/RQscvFqI5d+N96gMmxxNdxHXqcchpuP5o7O0kXQWl4QtaBtuFucOWuzbM1xFJ
ATzLNS4Lu3zlc6urnwNhvS5LThw/jYXHAHRoMb3rFk2cAj6AlT3YHQ+hQ/FFvmAzZS0JETBdFNWG
WWvZrQmGiRmSYoxfxtBtcoEIwwTRxoVge++xyZDMtv1aMsyn0ykcpCnrlsVYWvBMxA27hqDpOuSG
RtQbhEdFo0Cv6K6Iy1M8mKEF30cCMwGJjfBsTy4lR3utvJYp27bkxbXgNEE1R8hpomK66GL8gCKh
BNxonFmib/mE8NSgQrl8FlNGIyUrhXpffEC9WEdOQ6z7ZeqTczylfhZcoBL5IcsFNkaRIcNRwA55
pW17rdikdUvuIqb8LvcbgalTFONRYeljsFjZnNAL6HzdVUZlmLlAtPN92LV+7jwQQT2ATkrqt73n
j577NYQ53r5EJ5YPRR+wTrwM+uwoyFlqSOUhd9J6dcqTJbJ9FdUbMbyW0a2gcWQDdqWhBodKfYyi
YTu2+ioqqH/mxLV8/Bpd70uw4pK57S0ePmv3YTvZRvAKWyUDZ1T5DvywTsctJ6bzmdQWiXfJdO17
yIq1So1e4n338A6W0d0JIKWk64b4AVZY3rQWwnQbHPuUiEj4Z84mBLnWw/4rfh1bYRuUd4owDGk+
257Ej+TgKncCCENKi5bMpHCJOjN5JhHD4DlfyiA7OGRUsuqLkxjsYaite+1lRByXfMVghI4eQ1uO
mJAxm8rKjh1y42NSVcztvZA70s032jsLhJy+Z3faT3qDRws4g2Ze9Bh+laOsSvSoIsjIYv+dmPXR
tHsj6H7IbRq179SBYmZeWJMHYCgvFdChhFzc0H2vsGo0vDhjNVCGYOmtki8QIz6ALBkeU/tFZnd3
vE024/SAWqbLqV/gG1cOpYD9YVaIBgnUBaqnpmNdCOSDYWbYa0Z5blBPGtQkKR9GOhG4RWWjEFXF
enqH/hxnhS957OIiJdljZOBbbdig3KjlhLMqxJXa0rcYGEdCX7VZupAZKyrkrPRA16Pp1JSs/ue/
trofR2VjmvJIEBYyvcqEkOJMCufK2vgyMqcLSaAtJqFBF3x8ja2b/EKEowkgCKzJjz1PS4Ak4gh9
V9Tqv6jgcgrUjarSCBvpzQgHYI/RexdON3BYTx7LQfmSzr2hkyg6k+RUDp2K/Op4o/SSeRtfHQG+
BUhv6yRHhjPAuUfpIiebp7KGL9L9zovp2hyPEhkk1AF+n3S4GdFOOHgkOGmD4Z5k2NU18iXmiY/D
6rIuWFmv9pMFXL71Vv18uQI57723CE/YOOIGHUE6582M5FqUhmTkzhkj3a2jAyQy/sIRMbbG3xo9
XbDzLUNNsIqrEei0IyFZUmwbNaHCLJBncPZ18H9J2yh83KdzBFAglw/AbhUjyfDkIlB2PXwlGDNj
a4BgOmYcgn2ChG/jkGDsrDLDNeGWwU1g4tAc4EC/WEN8czFDhbbyKty54GU+FNGkxViPcmaArQWD
rL+wP1eMit+aPJxcy/l6yFnHR9lMrF+4rEN6bAx9G/Ys2Yc1WEEU48neJ1VyGkTzqRj6ewJauec1
iO2B9thZTuVbNOK4l78KUMa+hng+CHLlnuwS8kZh1vWSbUCEpUPjIClFx3mWwh6AsBJfA08P7m5V
zpIhPUCEL4hDbelk2UoNcfLSBg/uXhf6yrAiznjzGCjccQRrk1mjuL9WTiBYQF9h/1ZtvAGdScKQ
XBuwC8eq5yHEVp2tbA1OPd9zy1S2h1dbMEM2vG7Vpeoz6gVzPCQHa+dRogkKEeOnrVgUJfqplgyv
Cu/SuOlDG+1lq0PhQGFsjRb7YOFHWve0Bw9YptgFgJDnXyHwigadWCpkWBjqzuRdBO7DXcbehkXW
TKsvIcMjoDCw9qZthq1weHYY0UqKBR0hVSBd1JVNoc6eGG58CznRiJ5c+HTHnu853wlhQzjBalr3
/xEzxYeO66moXd6HHzMqPgZU6IjgZhPgfcINP3gpJZfK9G0dgi73XPvqwP9jc3UR4+DrlZCBETUX
XlWF1z7pGt+oT/ga8vA9uAkTRzLv9+AMj6QdNjazqtRUV6OT3YWDWE+X0VpvmmPvNYg3MQao8Jhb
Z9WQ28Iavt2dqTAI5V1r6WONAdNKyi2G2TTYdM53S8UTcbIr+m/fWBdLJVqSqlbtjfM4GOcO/d/F
P6Um2xxWrIdMZxKoA0mRU0vfNGG0tQXDXi5QVPBlz9/G7hwKX6x/UPy9TVTXOoTT3EMKaiH8pyxZ
wdmSuB502BTC/lM11l8clELAgS09kTD+8glrnN8kz5j9GoG9SUc/TkssFgpim0JV1DHPKNCxGuYq
bSJ3gsEK44cTmMxdT3OnpMO+xNVjDPpVhsQsxQ7AluHaddpZWoSVdeOfnabPoTtkY36bFe4UVb9l
4zGGR+LjUwHP9NHkuq907mddNfjPmVKqGtUme/12jFSsjmRbUTko1xrjGDChNX3ltQ3rUz1mB6ss
YQCQZMCdN6brIQEtw3kpvNPEfDtnkX4hYUzkAbYvRhzB4G09qAZqmhwqw/U5B7i7ZzMEx0Ws+YEe
M5hkn4ZGyxwhIHbrgQnZqIXHyKE4ihTxLyAhCA2AF2GbYZ9Lp+9yOLZNfJamuE0T4o0ZrdNkb0sH
OH/3dOFbIKIUuy4p9h3+rTbZuoMAGQ122aTy0BJrobqEJhUBGN8Q6JqXv+mqRj3M9VITfICTh+gN
OF7My5Wbk1rnPHaYQfLWREg9cWD/JTI6IrFr4UUHsyVayDSFi10vQu2GdpE1vuTnMrkjw+E36K4t
ejUnIqF7bX50+pOlEDmDGTs+DfJqDTs56kursBCvvwe1Yz4/HXodUysaVEsUlaIyxBSxecvQiwLL
fEuT/mB1Dnu11TXiTYlNkqBIviFQenKvPbv7i4KjMyjlFy5xM6D2NoyNwxHCHvRaxt061W6txiY1
/nreLd0F9qDouF9e7fycadXLMHn7UnIBG6B4R4+0I4iMpr5z5nxrXHNcihk28CEAPB7ZOKvFip3f
hdPoR1Hg3g8dMs4RB0dna9Bbx4w9DXd48/j/Itn8aw0MIbgu1moCGyIkhBCtyyY1CTjaJRU2Wc3W
k5kOr2JhheQ40p47YjlQTrtos2mwKtvhGLETP6AC1Bhhg7hclPO+cVAsdTg3g42WmGsfyECOhPSd
1ydDy36DgtWp+m5yQwxmc4rS4CNyqh/VNiiKFg6DuFbaC40clc5FuTZagr/YgTOAhsFd+wnV+FA4
eCMoNdzY2zi1wMqSXzM9oy/yQyUBI5Fa7zY8KdzuLXYoyfgkjIsPVjLaUb5YY7U1hHVOJSlNNPBz
ARIh1Ainu/Rm+OmE1q7Vu1PXNYQ7/Bp6d58mLL5BhnuTZIc0s4slW+Qg3RXje4QuTM5qcS51KpU4
PeRzFS2CaSOZYLGGvEhjjABOt6ZZ0y1sLNIBqiFIpTAeTS6Wmllt6PshonFko7eU0W+HN8ob70GS
viBXbDSmABPCUGoEyyGOtkAEiIwHBq4jMyXEABRhgjMgzN+NBkrTg4t5JfilkNAYFfUR3sA2m4gT
JUM0xWGVY2sO0tMQOb9dVR0DAxEVbGXjRn9hi62LagDD5qA8E7jwREuAE8HT5JljuaTScSoMzAKd
p5oMXNYewgHqh2mF7ECajH5ATObjMk2UDO8dMNQcrSQcuVvawreQz6FYHOKBcVIebIVW/GGzUKbx
ocEvr716W2ndvZ4GwmigR/dHKoSL4UZPU7XWE8AAlWmCTQJ1GgB5Tt9oIXJrXNcFbkTovmNjb+hL
1uVkbxwV+hXeGctj/ylL8GgErJiqmyFkCxSvzlCFP5YjXibQygTguVLi0eFnjsOfogEc3ZKXmbNE
w6J9hPXI0f4V9CKxbl6z1jwVpXG2VeVQG+61GIkawxswRKgT7j+3tf5RiLxW8dFt8exP4pTPqZPS
vQvR4Fui1lUJXW0D9ybsgSC39uwyzuzGOc7kbyzZtk0LbQdYd9tk6b0d+4dOHd334Kq1L1DYO8uG
7tABgwLA3IIF7LS1LVlhw/hl4JyDALDpjHNmi42qTG8O51SaQzTUy/cBCdOi+3fcnhjZ0P9f+3Pz
cxQU28QtOWwRK/R/uvZilSpMSkYWdrvrLYdmNT7AxPgBwUCpw9y4ExjUYWdUaLNGoh7MMl4nMdPQ
vt4nM+2o0I9RZW2VCZR2zijZ4LPgeCc3lRC/ko0gzne+f/FtSx5DJ1MPssBgGCo3NaAJ4n6rVNCw
3fSlGsUhjvjCsW5vQ3NtgWJICa8BJ3uoClypoh5O0yXnj1WhvjO4Dgy0lnHEk82nOYk/K1muJv6U
i6PRlc4mwjtme2j3RsCrUNf5G2w4WM0eSxNtldM5m2SrkTjQawHT8KFWV2ahDMtawzs2YpOBeHqE
71Tu6QP/Abv+9eAUndOOtitzR2Ks1PgETFS5BqV4z3SmaxmOwjaV4YtmjeUuKsGfpDmyRtN0Hu7G
ipW/+V+1nfZYkkC7yCnUiA522J4Ju+1oDzc3qrTz0GsMkdvdyHZOYUyohlobLCrVKvduqfqRAUBb
5DaWJ0dr1qpO4zgICF4IansJuwIM1Nif+E7lqqo5UpSuY6+5MS+hgZKopKz1WAE5LvyGd9KBUOqK
Yoq3BZQBmb/8jxDTujJbxxTEi2wmivW1IsnllGwPzAyuTEP3yOFGLi2lsk66QDhyBZy5KQ93ZuHc
9US3Tur8r1CXuzwIm/3//2kcV3qTNqcu/7LJBzpmekCk1/wvHY9qWaUsQynGTOQeq5OcWd+FEhEL
1XG12E1fn1oLSGCS1E9Vh8vJR9leRROz6MLpzwJC7Uj+xsWefjL4MovJtMaDEC2GeYz4WfDaWx0+
Z62lpyBSBg8svJQSCBbO554BgWcX+EtcAtVYn8i6WvHDQZpHe9R2828W8FEfyuReBPEqZnHvgkj7
Lnrx2cbE0KR68W5bLTIO1zDBsJXKD5nxXeJsAjFs1RQ3Y4OKZExqtkuYFSQ1dq3CGN/1AKW7URr3
nMRRuMhitz3xkXKtGC0pV7tHAbvAhSavFaFzkFpaQmjlTutN99MyYK5ng1e+jELDw2ezjBSCV+qF
KV+SwQ1uEihakeOFxTXi+GL+rTLob9Gg9ufJJkrQtG19hx8gW6VxamDqkseKzvcyxkm/mzzSFKvG
0c4EncBKNJSVwgWx5TTCU9xWEG4MXLbjubK4s4ZsQihqC/mQmXNUOkCXJouMbv+bhRPHv52oIKo8
6CjJ7K6zSPz2ZvSAi4qtufQljtTTfRG5rOq7I0O0iskFkUTNso6ZtCoAobc3JYwqnOA6ti+6HLXS
2msCrAwhhsJYhMqrVYtvwGxsQRvUnJ2G64GqnfuzyraF3bkfk7NVi3xnkAV17UC+P11wLyCmF7lF
yrANVBd7QfdQPS8D7WSi/Cpu+dbX8LD6JjkVIY2h0tFldWs+Xl2w9PLdYO1dJnGEMebAZmiEtSWh
oO3NxLgo/DrdIqFV3gbP+pxO55wi1gAp3vrZn2jU2MH2LAYTUlRCGh1PDWtys4VzbaNsY7diTR+E
gnXHj2fggvBM39Q2uYBZ+q1jQsYjk6/NyZ8XOlAQQCsla8M+NZi6bb6QhQl7kC11wbkHskZCY8Gk
BAWEHoG86CWA+1I7ZYjEYXYr4FFhBOCBQe5ml0CG55ilYV4TZ9Xgk6UKQ2TAKFPb75HxmhJB7zb3
InjQuAU5msmedJtWu8EbwidjjGd6dRFuuMQDa23pKwyzbJwwLGXRxGXA266EtUkSWBuM4zPWLcg2
AGGvbHvrGka/QfxKhkpSbGOd1wnFDF17wboDoxyGE7MZD3eduKDk4GWV2jFnf5pyezLJbbS+decx
qi+DcdeMewd3QP0YMfhpLn8Yr6izHfeYfSuQIvo/aIVYSIimhUJEDTheymotzLvaPjP6naJy0MLQ
MbnjIpbaWQmET7mjRsfFfQOAswMGtDTe0t5nc5+NcJAkLLfYjIQu+v+TBzwEoG7LYV7gIPIAb3Ji
w1fbMB1Fx38d/eSFQPONOevibHh1cxpi9TPbSoC+T3jtMEss1dvcqf05j+7de2CaY49rMpa2/tIM
BwYK4T28I0kwgWNpwwUvqe00j8+XzS2xkTHbXDk1D9BkNqLs2bLP6lOxIWaGZ7J5lDjQJEIQ0KCV
ZxsLSRkcG+t82pjpxsX3H++n/qq8YT/VjuWZCZpXYVOlb1mmZ+hH2OHNYNxDeZ8zGPkekCZYm2Y5
D/89p5+e7Wp+/i4uV7p11iE0WyuSKtx/qF8kKQ18G6zUEiqJuIAXCL4Le0zYFtlPnK4FeJsA2tQR
I6mtHKPkiO3HK1fMAzm5Zh9vcUu8E7sAbOxih8R9SRINa9g8Iv1fjYhApXE3X53v6bvtX2plS55s
UDwHY8sMQjo8tYcqvSAZCR4wxdnzBsU0mM2aEolQMyU8tGwLhQf6Sk1ePExMef3jGi/otEs4oU75
0gePPH9k46MAnD1dbPJx0y2rHFH5kiRPZ7qyXxCWS1bhouCEqotDa2RizTD8wLYCZ8183JAESs4L
G9msraFUL2DeO+HVGXsawXXt+W7Px5ppGa5edloFGxkupjc2hX5GZdt0/5Two08I3vEYBWLdbTK+
IH8Rv/wQgZxwpFWO2T/sfIOdzQAKNmr0xuFUs5bXVtkY8lE3H4LN7GLVx2d4o604hgXxOa9OdYjs
PUG1WnCYmrNOsgnMh4R5wDp0sYEiLZynGivzTelQJGCqz9+wGm+N9s3BNu6x0BD3x9hZg/Pe9iZ/
1RI8lOGQ23MUo+uPar9SKdka92T2d5fZy0DoTUD5F4XfuvHiJE8j+BKR35UnR3/tsIyk1hqAdp+v
eBQHgdBRd9cKyrMHtcqC2UaMqXjkymPsvxLly8RsN0ZIz/pHkLyx4ihd0Iwc5u5X5XAuUDenDJdl
Y61s5GHECB5DAx8ynzQGklTEO0d9ndpknTIMjnsUYXGAb5qnaGhYav732rasL7rtbpL/kXSey6qi
3Ra+IqrIwl/JilmXLv9QyxVIAqJIuvp+2F2nz+76eiclzHfOMUc4UmDQ9fVwldoHMMQuNtc49jKL
dPW06UQrD7is3vnsDqYjaBKZq8p2yvI8spbWWJTLFgzdBL+WaGRBr9H7/SSsscGviJiz+grqAeCa
Kf3hBg9Le5IyZSxYG3SqbTZtJS+zagXOwKhyR0BZrvtZgM6Qj0CGq4kOChb704ar/qKfSFlemsDn
89kFPPD8wj7v1AflEf5ezep2zuaPj1mjXk2QlcEGNucdrso6Uj2Xtr+HnQHT+mF4Gbva2IE3nZD5
aWwaIn3ItUW5LcIwR1QFwgwwZ2V4IACtcfxjDzrl5bKf1A6PC5Rpat50RbR5/veYnVLpWDxvr3GF
YgVBKKIczB2JGJm/hg0IMCRTJn/ERdMOFpwblSG90k+LIdERS6Xf+JAesqvOVJYTSjMnLm4jbCfH
1WWu+A/cBRomvlVTqIvZG7DQEwe7FeYz/I6YO07iuT7k6J7O6u3xa0xMaIiVdl36IvuFglwh4b5X
JBbsq/q1NdlKgOqU2+hJ9txxEmTMuI7y7gWr+a5+mzXeGzxlIzcngm4r8he9OFY60kKFATSeDvj+
YBvyrp03b8douHJyxL+3JH6UpcPjmnPaVOcCLS4JHlAgQNKfNYDzNcL+I55oUaXNYagOwZJPUkqh
0V5bEdvjSykdwDIVA9vGlcp3fIF0irVbov0liQMSBj6hJRIbdJuiK98d+gy0uXxgxOcE1UBRQ4LP
wgsIo+PqPSrxQ1PfoWlQoOwHhZZ8aNwtSCkSV3RYhdGiV7pVTdiiozI49kBHQD8pOtOjMcP0SEGr
T1No46pS/jNDwZe01yyJYE1cSd6M8DiT/YgI4QHJWNn9aD8YBqQRJXR+72Ccs8ycJLQYPnE2Qtwh
eRnMuYbazgQ1vRKzoGU7rAdZHbzgj4sOgmAD7rXh9gjjR6jhvODEmtjmwyVBE/ATs6/c0nK4f1bD
lXJoce8AB8Yu6VZCthQeJ6Vdsb6LhaUVAQJmwm/cfWTmR6pdS8heMh8NAlRr4H2F9JjZH98F6AO1
MVdQbyrA2XpNm8TFT5TW0XBxvb8fThkbmK6RAETjL77R28MBqXDJfVUfUPqF4lNktWusE7i4ebXG
xQuTeEt+QnWJlQtQG+LoF4B0BW0zQhWJoW3Bb4b7fJdY54diSgVj1cK+auyWqBcQSxZG42qjFLbl
phZNv+7ROagQ5chZHVnEznrs3U2ekNR+6elBhDIZ64WlRmdOMlP71qvpyCY9FmdkqGGv8k+Pzim2
7wN/c82ae0Z14oHIoSgQdMEQ+9mqBJch8C8+hfRqNF9DrIFWc2MnPxISg1I+Qo7nfcNHaPVbKf8K
5SSG5rvOh7vwG9GetQnuJE+9o94Obh3jB+3FYjBDUfb2ZrE3e2wSJD7oZTu36lH76p3fPtkkcnA6
AEi1YSdCb6cI+MfX+m1wttfoIidR1Z3QCjqeFinPZhIlwW+bRGJ8LkBTOpMIDT9UOap3Dpq94qwy
zQ0c6bu2r4BiVYd3gFs0Q7aaGhZ0mcpcI+dCO6ZcyuN9O6zfq/thXD5Zt+5qCzU8liTIUlmisXgV
QlwUGFrRNongH/yFx0esAm5foaA/zBX6OsjI7VIpNmO/NpqTkZxf4nEWn7TZRm1+pjWwOFu/Zgct
PpENU/QbfoUqLrSZJ+pIOpF6eng1EKqNcqEpNwU6fcMzMj/pOeHKT6r/JPLABeFuiWzeqOw5XIip
qM5gOxPlTkstz9ZScqWM4GmsgEyU74D3VyuPfe0zuTySyetj2dF+pYGCiZfua7kro8oEiXDqnIuN
atjDKPqd+6qIrbfGp7Ex+0DCw8OWKRb7uya2n/TAM7cAJQGMp6jF2XfNXvz5YDX99Tg+tiwVDuUB
qqeCfvGWfL/2wkX+YxmUl95j5s8aD5EhOjQT+3px986KAPWMijuPwuZU+WGgQoOD3g5i65vtwD1a
qdKCbJyL1nhD4WE4wNhFpdL/Hb+iZwzBXQc+LrdPc9VIH228J/nH1H30fYZAfM1SlY4oaQGrBekv
YWtaa3BW1e+GQNoHTIqov+JWSkqF2xonXdoh7QBEXpXGCSoJzCdY6+oMA8fsWvOyROYZ81YOa3TP
T6ZDyIgakBz4ijUy5eZCGAuhbpzl3qnIiK9tXLnM2eY5+2qlH+4NR1E2+xiNX6WBmL1MiJAw92N5
Ul9bhWc7XdfaQu3CRg/Vh2d0JCuuI7h5EX+niazM/H2CqyflYEvNJz/RzY5J6wtAUuqq6MOU3rjD
l6gNnrSShRKUGALDNQUvhLfwBBsGDww42emlqIM0DDCflKcjXxlnaUWEKFlExQ9HQGJiYgnY7MPv
6TE1UZw8oTu0p0gKooNV9skWSgZmTFDQWGJn4Ywp0fIudohGvpKh+3Byww9o0CwjqlgPORLqJ2Sc
IMk8Kd3ye2Iyth8OUh1Rcmp4KgiSf3sKJDJ/05bDzIcw1IwWpoReWS3Lry6ds1L+egX1Z7koNsk1
3dxP8fOsRtbrlson/m1uWUtN7JMPmJk4UX/Wo407HDYeFM4ygZ7YOlBFOM4w0izVbcTt0F4elz6d
HXNobXhKA8fiVVG6SnrjFUJYJh0GT10JdH0tlD6b81ZKQxY+7XfG/PmXf6g77elPETcf9Ig8m0yy
cBx5YdhZoJfEToN/csgAb5cdkla6Oq4Do0yxskT+eRIsdn3CzRBszvwqW2DthlUcJooAgmK2GBD3
4bmB/BHGwySkMjbjY6dzCCFTblI0zSwVx8dKMleP7jCDV0qewCJPJAZMESruc7D0O8gmYh/9PRwL
Dae8BhOaqQdiu36nz44R5oBmgOtpRenFpCTiYk9pGAC7RLwo0EPy/yXUlRQuyThxD56spfh3We+e
EbTjp7CZZdcXomFxRcw2D8Stx2EaZHIiHMk9FlfRO4BpJeHTJGj6IpXYufb0DMwyykcDLbozuYHC
6JloW17aYBcQkaoUNFb5lerdyLCGB3UrAGeHIhkbI1xsLAxnNwXDp+r5tFRaRPzVDE/t4uAJGWGS
6aEcEzhEJAbXGcUrgavwhrNQFDrqMIgh5nio4QPFnItFe2rLzzdhGXH93cRfGTHF90MbwSRhH/y6
RPFKuWM0AG/KJs62xBWnc+T4ULE1p/kUYTcX702Vr+8qcnIPREcpVjExpLpXbkidEe9bABYwTegZ
zNTMkogf4GmN1QatHxwG5OImzipv606sJJaNMc/gJCUA5tDZk0wq8l+h3kXNXhK3qcJWnmSHpSbY
un5OZzWZmFCSNT9+hlmNcX+zivRDzus004I8CZCPRGjrYPbjUuUlwqbWgfB43RBYaykvLotECUIP
u3yNBNzkIqtH4YE2ft2La1H0e/YxnfLZdByQOk5y8k7Sv9UmfIlIknFyVI4pMhVxxdhXy5xut3v1
+axXZLNXWUB/w2w9ewGm4bdrbBLUw8NW7q4a5znoT1F9sNflAcdrWqaCPgCUNgAuOg8LVbfQdux5
Jt68MYN6kQUMQ4AQ9LQ0MnS5dK8IIspBwnPinx8NpSbG7iWxNDB1rP9im93b9BZihIKTKNx4PDmp
Agju7ulSwp7HyzSLYk1NxA+HE5aule4H2eSkqqSJ5uTtbE4J9OEoizgc7zlXNloBMKPGhTmsoSvQ
fsrnURJWQuwRISPgcwAPMS1RfQRItKLRKUyLxCEE82zRmJe56ZmwGGE/ZkCmWbrHVCPH6fbuwyNk
cZhjrJvbam5LtUNi0oC/3WxRD8Oqe/TWe/BgHgFmDr/UfVSQKXAX3hgN/E8HcT19GE0Y7gSF5FXQ
Usby06SlzH0yBXESIbpBf+9rZcFCd15hYFlA+/N74TYqdjr4ee+YcPeAzR72DHETPxYXoeeEJqS5
LCY6KlmtACOQUzrsxBcACxFO8rr3bm29tw3Zw+GhRt6j/ZDs8r77L3ZmL5pMC2Pt+O7BXe8Sv+78
WN+mwl9JederU2N86rn+caeD78fbK/PAgRQJPBWRqd/Q7YO3kvPuC/en3/Ut2j8m6iqY9R+l7mm1
U9T7st/WIJLsYEdjXhNbEB3fPVwVrHSg6EywjL7FTIT+lufpXiUL/QdjPL4F4Ny8vSETiOFoo5Ew
IOmx1p9z/rgwQ9TTeERgTkh1G6qwWuhIaSESRx0QGNGPW0DKCGBf+wcc9EP3+/qtJ5uO5r6DsuLU
8nKSKlQWvTL0o6S0JmAe5g03DuoM7y1uHQMUzUcYJ4f+AUxU7PTBi9A64ZSYU8NJk/zOOs6oeXcF
FbzmO+lcD14M2R8/FBZHOHXrFkq7+jffPTfmEgr8R4m9yaU58IE4WmGj37EG7N+tQ8Yy0TXWSOAs
L4WGXQdpJ3Ol3RbawdDWiDinpn7467p01+X81NghrxkbHEMMA4FhPXI+FnIdSGVHFuEb1qDZ5azg
ivVsxr6W7GYBijmmhbMooeeoMksVZNjQ/eNHe1b6uhvYg73ySzwmLaLdSNz++6GtKswgZ/ezrkcr
sBsQTcLhdlqjDguCMJn0cQB81go1Ux93rQhztZw4pG9iTzviIFnm9GGe69XqTpvyzhsN1Px+FlPF
LhIVfZueacv6nL2BJl8aA+u7La8F3vGCqE+Usvyve6OjILxicZcKGvBBJPeDw7xrMHOsWC+QLplH
AlbltFMVSUlOqmEk8ihcjg7Dfko6thpljpvYs9qzF9szWY7TRIEpE8xGRghMg13sJPCYZqizMdvz
+Bg8tE6HF67klsFgPW1l3n7KK9qv6BeJe4/ghF/tglhvWLcCbj9g4fCBRqzWDoXKT2BKPOmJAfEx
Ie120qbDcGf+vEgHqEitBUoHiBKAwNxJckhcYTmZjFY3ypSLZmYBxAWtkNH/wfZgchHEooL6Oewq
6C4X/QTuMTHpGezBlg8MUthohqgj+D+SbDDWs0CxLX2vYgbNf2Ip5KJKV9evpbntziYerwScWwmO
0biMnnVHs2chaUKI38LXAofPgl+rkmO8hVUl7+U1Al04e9ho0mLOLNMvLw/y0nDtRHsDk58YYqDW
R4d7nT75iwohnH1sMjDqFuds8zDf248/eHJP/ubSASdpR9BC7KeNE98K/AGnhAexcIte4HBnjkqO
U/A0zNgO01JcwpvT4KFsw6eSlQKfAxGK6ePwcoo/aPuY3BdliAGqnYSTTXH09WHSFfjSAWxs+kYm
WSEms+88CcC8XIx7JhP22G5dTmL+FCJI6PfiP+zJz3G+U6E2w/5b69wi/OfGH3FPn5ieJ5mA6aTn
XlyOICSV06Ye3oecXvxyzLEnBNZXcane1kuUJOZnd+OYd2ofzKS6GXtJtZNflOQDSH7YfErb2tf3
08C/hQuv4AVCTZhX50rxzaOy5YqaJDMtp9kDN0Ea52v0S4F9L+BEirvnBUkRxuuvD9HCXOmD67KQ
sefl0rqG9ars2ZFgT+BYZmsXt3GsWnnrsbrF5SzEDVv64dHDjHpKcZpMPsAEuQzqlelXIPMGz51k
anyh0vHzKTeQDqqxla26loLKqR2szysuLlKm5/d0mQP05db1Fs/jOa8jxqhB4WHzZoGVWpw+td1/
q959O1kdpn9wTxZ0uZNz6AqD+w1BTSRR34MyxP3ZQeKO7TsP1bAf9ixzCif+4DubKBEHKzrhuR9y
EoayA9drM6U6WZChFgO/v3X1FZ87CWeh7tTLt58eSMGb4Vwcn9/iIon8WSiu5X2L/ZmNcy6vrnSZ
1kNutcdYzilDvsoHX/uBM76Ct398rrjX1IaHrRz40sg6oLlClU5ghqI/mjBfuhJoLFB81sNCv2La
iTygwPNx+pT0PH7kiYv28oZFaaJGdPRrj7h2TgslLqbVBs9vSubG3NzAfTvWNHPePWxcddV+aj+s
poIkFHzmDRuzSMGBEzm/DQ67zdgHCeswcIJrzg+sHPkkpOIk3NV+i1cTDy/PAwKK0NxwqGAjTsVI
J/d4xiceJEwSMczlbYoUssDAmEhiA/0JgS71VQXkMdn0k1pzmBEx0BPQO4e/jb8LrYFX/ykbDJkD
fZ2clOB+WdLa8c2B2bHi1N5Bvy0v4BRlegJ0hk7d8cBCMCFpYUefDMGN0vbN0rv5fGDrh5sIfkZ4
KbxsuJWmjxeAi3FhY9NwEuLEJPidsuJYyTu23U6kuNwEblLzjaPnzlhxETRUGItpQ3YZSiJqmTDd
uv6ov2Rwo2N/UTaQFWgiuW3UVd788cCtRDQ4bkdes+Mwh+n7bRwwNLEwPZb3/YbLxO3VvciTXNwy
N1jUu2RAs/hEftBjh7NL97kPGzR4XKIT7wJIe3OECM3y52Nyt+Y5lD1yE+bahQ8024g75lWAJe6W
tLkj/wPkNdBZObia8PIxjFI0O+zEKL7X9iK5LIhXYwhHvPgaL/RTTxo7Ky5slmJ4BmGLI+IfyWME
fxIfJBXTR1Dd4k/WLqzLejlss7CmIFdr2L4YNrHgx0sFfE6WFyl66D+6Jcwsv3iK0q/+En/x59Lz
C/zvNw4SfLwMo5Fiooa/v9LsDIDT8SZ+YTItCO4Duhm6g2v73XzzoMR/3c5MlvcLd1FdcUMJMUGT
kk1PEzbPW73YNvzi6Th5UOYEoLt+HRWg77Rp05ovNyb4u2ADySdlP7PFntiJnfacHfKFgHMqC8qp
QNFpUktE/rJ5820eXn+QUVWHl0sscSfnhbaQyP0IIRWZzRjGrcwSIWEPuJFuJGIb7m79SwSoY3jc
2hUqRA5W49C48tV4Zxw2ygFqPVvAdfXxdlq3/db7jcYimcXLaG7Yxwjf9OlrePHsKNitfJnnei18
Y1TPfxBmAej944IxbmZBwH3SWdC2T+kB4HYdK4E/9s+8SMX6Gao7eWZlxafWnnV4X+ZCSq8SD3UM
am29RE/e9e7ognIPX2AhGCu9PlKfIAZMjD3dQgEJ6CuyFGT5OdoEU8PtR1Rd7MDPq4VwrmYWVqxS
2PADRIAfBMAvGm5Vc3FnGj7qdXPsj4xKEB4WylI684S/t9ByoIN3vzx6hEDNmQ3Yf7/W2U+Bivdp
8znECnqeUwkONsIa+F/1iVr6gUVg8YtGH1jbG3mG6JF5vf7gJVZfsws6+fKTzrqrnGqHW+hGWJv7
2VrbD2Qc/2CHCW0WUW4LmHFD10VQA4R+VHeEnrzWU/pnb+PbhiFZx4nS+uo2ZljCzGZ+vz1u6Sqz
s01zSNmg/7Rhgv0sCEO9Y6Az2LaP07pcpnj8aWFCXf9sgnRfBvkXfl8eArpvHVvvZ2B+8/qacqhc
Xl8gM9bbg6UQWxCqcgdJOuLzDYEHlubi7/Hc3l2otPP/4xNqa8MKkEdlOhKnHxHQcc0+0Ll+aCEb
+8qwCU7zCdpZyE6BIHmytaMi3KHt/4wEh7TLdokgXQ+Y2YLRxxLkCE0vgbpUz4E8fBWTcpaouGTJ
NFko7CaV7PZZkKJA8qWNW3l55ufRcteCDxIEQ4h3TFuXZ3PmGsfoqH7mp3jCgKureXv+oxk8YOmS
PDgtxzeFQ0ZS+PrgDKK2PyAVf3FgYaz/uqpWb0e7qD1FOzI9OHrwzp+n5DPhSjHOb7w7X8mR0hx/
SRviVfAjonlVDqgXiKS1MNVEBbuKP9I/1rbRiQYMdAjnaZzQqj8Ij5RjZcqwmW2o32WYf1BxSXIo
PPgmvDM8Q5jkNmG973/agLWCsZu20RyreHU4qLr7gIzm+/x5ZAzAE/WKPo2dB5574zJ3RKf7kg0K
5rzeNbVzl51pwj0RotN7mJq8PM1tqWj27BuYvfrKttECkxKv9kbf2BroDhwuZHJQlqqjQRuy9D/Y
qtkWZuMYe9krYMeBEScUWBjaAV6IcuGwnKiHuVpuQUH6yyPkZS+3cHIXkA8RtTEslUT8MdhAXNbn
8l9PMcBKcVutRQcCgM0c6WWHYqUzoKh25Uk+1sefGODa41lY56fXDGLH5LJKEhkPJYuyc7JhhB4V
X8cntpvsVWf6ih37e3L4mHdf8Wv+lO3XV/bzxKYQFxqSvSG5JJ4U5nC+95KP0z1ZeHbAzcTWPHfj
D2M1MWvSEx5Kj/AfZQdKOkpGP90J65iZ9sAnuG9ErA0d0+1DYtYuwgG7IfY43TCvP+7HMZD8GDaj
HQWkHPmSr+usHf3hpITZ5xgahDlztN6DiNwR+pdvJjrixvBypj8x7jZPorDB2mF530gpy655eeAb
6usCl1A3+RS+uQmYW0BlLl7z9qiF4i86sWyJR4bkM2+zz2IOtfD+lVv/yZbutaygrCRzPFHk38cn
fNqXyRJlzXC6L4/xHkIJZsLD3/34hKJULeAjLClxwRvNFnVlA5XUrnbptTk/bmpghPIPTPgeK+1k
KXxl5+jtKHsRvrJHB2arVuoDhjy2bTAec0fyi1W7hCQ6YMoCxKfhEY3U5/hYqj+GLRAfgWUTSQX9
ElNejIEnF6zJoc0eWh+TRlifDkCksWhwHFd/EfPZArET2KWgRM+MT5M9/HgjaJTaMR9BdGkzPSoM
tTpaqFa1K6DrwqnHWle3pkdZ/5set2ZDbpGPKPP/klJ94zhQ+g+S2xScJacwHurym9YHVT3Ee5Nt
5em9wpSES7d7e5w09QoTVOx/0wXmnDce1dwSKdJLmNVsLy/iB035msf8njj6AiwbZwTOLzLPub6Y
h05eklNFgYH0SXTCovOeQbJN7wsdESeZOEdYTovHD2e79/LyhcRD2s0hjTeGa4BcR8NFQw64zBcg
ZCyd4zn62YcaDMqhP5eYoyGH8MZwcNQ/xVW/in2yJS8Wnxc81JQPDD7hFd5/nrQZNZAy3s5OsiGS
6lQCYYIMjG5jPy808vJu6n9HV7s0wfRro2C2j1c5ergVbKOORftv9Al5oVg8NtWJ6guYRXksECxl
SAIggTgaOwXghfP7Ey71cdz1u4idfmP1O2r4w5e3MIZc2ouAu+e2nLJ/sBW5UG3QH+iHvMoDi49B
F5Zy4ks3BEncDYE7Pz2ZwKauih/efLiytAPuX/Lqv3bd6pnMX79ZboGqubOlyXd6BG3s0VuZl4QZ
EB5cG2bb2YUVrZSFSDfAUwcaPMljd4HmEt926Gq8qCjvw9dVIWN1Z7r5erZRYMH8TflWPURBtiuo
0S6vatGAb7Hf4sVQOKlwTITfjnQIw0UwLpYCiP+mHoj+8Q5ULAGPzdW/BP9mL12058cZB4ieDSTo
CoZ628eZU3GV5jYNCe0EOUCPyZ9Rx9qbjhETDXqRnXGC2GCc0AvCGMcb/ocBGjrEwO7ih4+W8fy6
OMuZRxpP4SciNgJs3SWUYB1bUHNOr5vOpd3AlQIEdEov+4URhkATJOiOQTodZ2mL1YSzxOX6NfgM
DRxxoro00CtiyW7CKkJNg8FrHyqgtPMCsctkdoS0jpPUqYAxRQf9LwZHIDd/1aVcNlAOMLVpMPTH
jF7G75nqhJQGuwpPCRUQJ7p2wHRMcyfxEuQCNt0SpoNswH1SrTEKnyb92YElF23nAxRvgWqLLLEU
x2dhD32KjeDZ4NAfb9Q8zp4Gh6EDzCGnWcqfefyTwmact2cKK+p7T1zx0PN7WzcdvHE5FYtDf4h9
Rj2ALWrxC9lLDSnOhUm90T3RakPNLRwM5T2NaNzzuOQ0qn8pV3t45nPkTdgrhJnij/lKQO0ANtas
FDnQj/wvOYA5goiJVh3RMia02ylup7AiGynaVBzmmFgv4i/MMK/s4KEL0JRAhdI9GoDBiRiK+EYY
aHiNX1jxynTkAHvC07iLEZpBBdvAlIMR6iqs5Hcx85jqpEaQfbU8ycJW0VxhlwekLXnFgGcEAZjz
OBQDXMAdk/naxG8NDSXI0H3H25ye3hn5gNh1Q0XIl8D3e8gvVPeRgwqnhQ/hAqGMStrfHsguccB/
nN78zRzfaQ4u4PavpbCuV+WmW8GRPVDG4mvPn2swSc7NdXJfRT+I3xpcNZ5WcuPhUFb4JfWOpNsM
T3Ya6BTUXfahbuqLShghVryNhRwt7/Blmv4BQs5uvDvqlvzYgBaI05lS+X9kQRti9AWp836EbSps
RgBeyE8+uD2OiDBciCLAKpBHjeA9Fy02cZZWzhnWniPa0UxfcCaVt3qGH8WR3N7nsqE56m+oPtsb
T7mIoegN+zAQb1iGPAE8VzzU/EqI6OKWyicpV6GCEMU6ZoGPIcSfrrE5VvlzsfigZgu8JSeexAx0
7vLcUvdi/KBbi9Lsv/nPLGfmgwrjEX1PMJP9J6tvE7nYspWDoSSRAfMhjJocI/ITw71XtiAHBQGL
pB/i8TxAp7Ofd1vDux/K77W7GJv0qHN22M3LZVPWrjX4dAMXzdEVzFPw1bGwCEkp4XxI3FahgKl2
pm7EzAlG1XsxREJQeFn3lFDUNwwUjNfYMPQ/AifLFKszzruP+gO3fel7BPC5GFfKhLqidHQ77Siu
ieBJt/pgd4kLn60DawRtkAgyuraYDDOngn8+8AxfwdilYsLW6r9pJtN5uoZO4VHdLfx/V8K6ZBEk
Tq1+fIpP5VncSvthi3ZlXCvXnMiE736HUp4vk5N2AdTx8Gb0ndyDrbbfp6t7ZJvIW2D2su6XlnGH
XeJuhsXwFpMGHAHeJR7H/HrmjYV293hhEVG8SuBaiEtz44d+J3tZzb9zWWJ0A81lrUUq5mG8AeMS
ByCzxGOv93w4MkgG3xUbKNwNThTJeHF3n5vuap7zXbrLqiBfqL8dfvEcCfCzeMdeZP4RR5mDOs7Z
otDlqhR2FW+dSUugTo4F61c8mz9Vj9O4ym9Du5vhXZp5+ak992fprCy1sNhzzjfCKiFOJ16DFgxW
9aenAYRILAoYNxoBtdbcMNbsFFVvtsmOxAa4MYwVpgtlWXnxb+HhAYQTs32bsExsOd1uMUGUE7IM
I6+F++G8hltV2QZYGvBX8Eb2wR9Gog6+qrRRS31v/oDpBhVReZVPqsyIeS2zD0vV+IsUvYZ5q57f
iAwmmVTYpF/ysGGKZCriOSrDGjTxHmbhk0OTwRGezK9ylNfjpxQoP/1m+iiIQeA7gHKBRPWu6kW7
eC98p/tsK9Lz5U66SHcVW2lX/XxiX8R8SC7DJwWbDgJ/SJt91o6MxsXTJSWKp1DasNSZt/ZtqvPl
1IYrZ1qKdAGA2Tpx7jS3l3LIV8mh+E1JNdRX0lJhdlVComhjUKyvWFlkEH4xxWZnGyJFRSlk2PWX
uiBSD7z+SQhdbE9oIkDqerrqGHCCHnGUPQNI8A6TEd8ld9+cdtF1OghG4GPd612EUWBCN3jHfnNm
dahHPqJ6eRuF08OZzZ+UVjxlfsS38/+YnPHiCmA9diVMQ/QgBDWmZcB6TMtrDM6QpsN3Rrh7xZ6f
4M8H6AzIEORKUkd6Tk52L3JANgqW1CBc0I3TPx4bnp/+8vproL1BBBvgawAm6AuM6asP4KBox16S
PSQGF8IlZQ5iOTgSF4m0XMULC6hrPrV1o937+2YJoWEdsV+bvgCjhZEslfVjadiZWwAzYs77TQ14
AmZxByAhPj5YdUYepo1gwsa2yXd3bdX2oUw1bDbmemRkaYPXDsDLE5yhDcoyULfiVg8JKsLjOA5H
T/Lern54/pnXmU44LOTJjZJYEaxk6GeHl7lJcO6A1buBrf104BAG9XdBiIU1/HRbDnH5h2HoaBwp
BcwkW3yJ4OJd8RIoJ03DWKAPZmXrQCcsX0TYRTt5gVUFV9RGg+EjEt5Vq36JTqhdpqcZu7mrkq8o
ui2bgjP1F0QOZdNZc/qddlXf836h7cTvfsDR2H7+dd/mlWj4jRGqtnHU9rM9YZjYgnjxlbYnZcSJ
l+WRPJRmOAvfzNwpX5yLiasD2IGy7DHC+KWQssojZ+JU7HCzIg0mMNfG1LdbPByph86V1QJV7+FM
HEz4InbL0MEYxSvb/dHMFiQLYVNPEdmla2FDztua2wUZMsRdtdzEC7bXHMnpold97ni1wkmmT932
nJ6SyDY0S2VGvZn5Kvcaxnnc5GlyQA7AreE3zElwpfVDRUgkGsG2f/EfaYLiFZaEcsRFiv4bX8C3
S9udeC9f+HndBDvHWAmBHVKhiFRHSZhrn/jrFWdpW0BXfcy1o7zqaJ6Vg3a4h6xyP3hU18DaoWTX
C0aqebEy1wp7MuAQ+YT8xqJjd1A0PVj9Vyd1+6w9kb+REIYQm12cJUwEE9Zj8EufWQeCBS/lzxNe
4zQlET5/x2cHhO/MCv4OOnGCNLHGmOnjETxDkdOX5uQA/FMRsx4g3fDA/CkLyuVxpOEKmk29iq8M
9TIC3Mz2hKfFoc/72xFzS3eZYn0EkRUhxQLXN+2qXc0rCs8W2BXeCakI+/seW1m32qg3kcb8NKtc
0r66GxxoZfliLeKovhhqfy/ablxwEYvR2V9nqyfMFeZQkHyIaxyCnIAVWvVpZWLTi3AWmevCo+ei
9ac6MiAu+iNIyyNFmIBodpW1Vg/xJA8eEXCWBeY3/FHS+W6gKwxZgF8xIib+xckE6P+NuoVV0iMY
nDGc+S9yp7hkxS9OePmqWT7OEIPk14anUdsT0cfL/srWM/L4uAr9AieniB2j6VJTIF0Mb/YibgeF
YoH6vCGpa4llCeGezRxiOrpyjCmdTvAiXOTwJd0LX9zDcc3XbRYiM144YGq4m5rPzzyxVRDAsAqe
X1gQNOv3pj5o+Vo+o3rn6oWQPT+gE66bv+4i8e2u4ibjvk4MJ2vYGkiDCJQe7B7UkomHLS/Ok6fh
X0OggmiAtAl8TKySLcwt3TdB3mSGEvf02uNdDKhWon1xUQFmXFaE5n+2Xn8jpXp9aJcnaMICvz5X
OOOeuozRPs7zE65zuDc3pN2iYSBA70x/XTKE8i5re86/B31r7wOkcezgQ7fnjQNZ/EdGHsCN5U82
K0B8yKyqdb5HkjeGMGG+KxwZySemT6IWDJ/ZmdzvkAHiUH/jHyX0zoD0FT4wA/yCdCxQFQ4jpv61
hi0dJxNoLvWDwo9ZJUVo4rPg/XXUgWe3BoG5qoVAjqMicbnbN7xd2xlPiFPRdiD+5QoOemgQkBEt
0/ym7alUOZhEvuNYWSd4jSEbomkR1gS8R3a/HKlzMM7G45RzUnmvNXs8qMbagb27tGHROwGy8L8x
E8KGBvSVVZOweX1U69TXSBK/b0bmFxN3WCCOKqQVhlzC8CZuopYxRn61a0XdNLT9UqQt2qUGonYa
ffOmLMfleI7V+fNMoeB3m3umxRtA+kF0yHZgXrZHX5gBB3gQzFkp0RVh8XR7pphCEGzfchUZG3jJ
eWZqJvG3n5MGXxkfT0LnkXpDStS6b+aMmWy4aiAlbtKs896j9AgFTAZ8C2cO12nyEUgYroVgFBnw
5GgvF3tGkbJadELQFtxLxNLslrZ9dohpR2bec1y1Cxk6+bDhrbcj3W/GIJoFeQPrZRELi1xYVMJC
vgxuy0x3PzwJodlicPsgO9rc029Tj4QYH3K30v0xW7xgJ3dLaddB+eJUReLJUVQv8aYmP+AZvh6r
eliL5YaB3sqMBcI6WGhlHGYxP0dEhtdBWJKXlbxshSWip/vKmIXJEL6qUItwgJ4kZ021iI7Ygvz/
pZ7y9KVmOIKkgYDZUowPWVTzYo/FUhM5puFiE2ScuyLpeZmPsaryCst4VUer+x0LtkWcfL2jr765
1fdrxuH39hOoDg8PI1ItCt90+PlyWFezddZv83qvc5LYtRkKxLu3azjGR7hasrbW3xvxvXloG5qK
bsU52Fa+nG31ZkMpFHwIZY3iE1aglNPqggVGwcqaF4D4AsGb7mbq4Y8j/cfSeS05qi1b9IuIwCNe
SxIe2ZKpeiHKdOOEhHdffwa9T8R9OHe3K6FFrsyZ0+ymx+lFXBVBsl0YG8Ej8jHQoPw/lX0PCSAL
pSX2EivSP9XLGiBAq6yNbN4UdiAU64dqk/FD57PiVHNn36fe5zQxOUQslaZN8nRMBVTEyaHC15i6
+4+GHeKpudcJw1kInStzRrjs+BJl3OjbufQi7C1xNo89LLJ5QwblnNVn2uo+P8rEKKf7Vg2VZqd2
DorByOo6Z8KHATWxLXdbmrw3S8uOc7I3+etNn9SAFaoj9Ia9aPekLqJdYp9LwdgbnypGRXztSIBR
y37+g9/x9KvGd8l87wkwOKuZr+geV4A8ehNtkuI2vZs83dWvmvp0MInitoUru5zLeVeRcxA9Trm2
nlmSHHiuY0ZmyxZs4S2Vgkh3SSYDr3kYbypmHkyn4vGRn5PZGSxpcjitMiyhMswHf0ZavGfQNiFR
gWKYh1V/LpkeukuDMKScXQ5WurrU5XVLi8lZI9IrEpyY9RkVMKG3ZmmKhMx7qu5DdUeilal7MDCx
oGx9cHs+2JT5I0CEEYwVHOZLsnofyAzDkcbhW+VQiqL14DbB0x0GYuRInPxvHSOzB7jGYWaDZKzf
3gAhetlhBpb53T4nOCMJhL593I0sumc4cV4CsRqhPx/Km0gayoLY2KqiJbqr8SDysV7Xp3ZXoL8f
VgTVk6ye3zPpIk0bZupEB75QQ70IeAzCVUXZaPp8x7MSmsZugKDBfg5zOUeuETjjcmg/8GA5Fhjf
xpZWWalg4WeHkTekttODVlzZxRlk+1D8YMDVykVxOo8nHvOUEggFy5/kneVVL/gf7aFV3Lh3qXSZ
wvDpcCvVe83YxYGabnQob4bq19+pdnimmEDualLX0kOO0EY/mjyfKrVbea9gRj1aIq4IuFuq1qha
E65kYdPadYN27336YSCoqmPDeA58xKKS/2MeMxwhw9nCeTWuMJBvdYumW1uzyrt0vZ2SAPW0io5t
2faV7Ua8N4gpyfwHwwiNYX0mGE5ILN1dfYyVPb2s5ZdfwRz5Zk2AgKdN32RpLd2kW6gIpx2+dbJW
eafEwUYxlg/eYHp9Ccz6rqU3GLYpLak+2KNhcS4owElhrwiYgTyhO+bnSPIZHBAiiB62YG55owfd
aciihWbGC1A7z+ZEuedYZyQlZbdXkF2z3Gs2TGuXbNOkv3H6O04/efaTTD9V7A09RwfS4QED/IaB
TQ15xV9EyhduB5m6x15mQ0Wq+yuBfCuYhS9vRUJOi9MGBvDeiL2jvIu04KfHJNmjpZv7K4MGXFva
b/6gCk3dUcgbT322TJDwx2T/p6T4jHZi1Yxfvav3hGc5bIDgm/bDNc+uq3ZDVR16p4hRrNm1X1fn
uD+CvqJl5rqTm48FPTO9qXtTPqWTOHjm6zYbuFJY44kSmHIpPOg8LQqTEAU8sicgdHau7hyLBOSd
SJaRbCV40FbGMIoEuBh8gTfcLWEYKqcnNh1/hcLn1rvxcnLwqSoxTWK61M/up8bz6+kPcMDRcwUD
cTvhSI74s16n+AXB7pmIQ7RSdLhpAK01ISjIfDNEu6mJAiIlJxTIMkCkhfD9U1MtlZCHzMkANlf2
7ZG5IKDOS7Aijobmv/hWSTQhuIZg3e8ZFwp5UXPzDmL3MWJfYFWIvkTbCDPpCHDcWd2dhoZXsGx3
7fLwdZ4Phgziui5c7gghderULZBNssqoLU6NyFX6ep8LG3OVzuHrlBnNwCmmA8+IWIuIEcBK1RNF
nVect4uCnuG9KMFhvubjbbHXcyFWEiOzRc7xUYj+0+fvAMXAkJfCUG6bEj9REi3ffsppI9aglcvD
n8v1TyteUj3oyR4/csvTvnB7aDznsEW51ZyE/DyaZxTuD9krBLxv/EbwmqAevl7CV5d+JXSkXwCs
406BOCbS93hG4a+kQCzDado9zZ1s4jK8VzAXbk/K4xxj5hNmxbmCvIikvzsViCp/S2E3V7sxDcs+
qGYfszLhQRIUU9eq8xG3KP5khCVWaqWF/TLt1+MQSevB7VqSoPbpSNoid+a5Et6nCfr4LSc/1U/j
QJJ9fQqmW1HbwiswX1DQggTrhQ9MOJi2EswzvHny1NQqyyArg0nwuylYPcKCeRzCwOGJn5FyoQ4K
viz4T9nvBD+R/ULwpwZf9A1MTapJfly1B3RJqKE6WpEhHNWzCB274+XEnW0nYuiDnN4fsdJtzqs8
iFjHQ60RoLQ6ihiWWNiWu7Hc6TDxPOnhvUy3Mt0pQM5XkldBvSIE0kkJcYOeZadIvDrmANLau+oL
lSrWD9GAbp5udptWQT8HGibYA6jaqNFf75/9gQCUVb+deShruo8Crj5XiSfHHvPOoO6Y77DrpBLg
2lDYbXfggoXFteB++U8y/+BLSybW/TkFwuMOTjII9CUOS+aSHoziY+fAlbjYMKA59dOlFNX5MVIP
Wn5PpEvD+F+HRJNOSVh1AVkYapA9At3wxdLXF6jPnVtXlhx1HZv4bPmvKDCMENf1ng5jOmbS6bmf
VWfEERGtweC6EkuDI2GeuCGVrfMUb5pwkYdTbB7G87Q6pOk5bS4z4rFNPDr4YEy4Jg2uyENSXYV+
X3VjHs8t/XwWIbylzzE/xfJeWhqWQ0Me404ZDkl0fCVnHuwi3/LJoqChFqbgNWy5Lzd7wbTS2a6R
BOn2lCzfkjw4yDhg/pjm+0O55BVGjhdcXqMNSWt05o/NIFwj7RaJ9z79aOHP5LEbxy4LkRcxwwLe
kdu64425kpNjfujsfNMD9kYJvJn8sze82vCehodB3uuSqPScDrFcMTmx3gheN+t7Moc5FeMcmEUo
D9CPdmK+0zpCiXCVdrLNK8zGa1x8C/KXpH1K2Tt3EN0e92lMBORHJCw9b9NjrPKvcU6APEWfjoN6
D2YOYWAZKFk+1o2vw5dW933K2jXysa0A9qfWYdHDpQRgKi+WlKRk+ikbMho3oGVHJZqa6J8a/3Un
ZlztN3Q30SvMwfPY0j0PD+kIsaVyG1jmn2Ryzew7t8i8KhIfX4QBvInuVDlsGDzGOzG5aEg4y3Uj
bR74FyIFkINBDiYVg1IX6AbL6sEfmu2UBv0KM/LD9MNGJ3n9ZM/DSjn1qqWk7gsrBZRAAvLzHd7N
0WfS3FfSx7OzyW9DKKSSimQRT4mvwoRH5IlMNw16Huzc3MtW9JtEOnmIdajLFWo5QrNCXQwjMcyl
8FmTvxICUpFs7WSxP3ee1GH07T5a/gsnHoCChQ1ID2Ja5znYFW3Hg1HDkUcHFQnqQuNALknOIRzf
Zfp1v+8PpXKZ83c21UjVjivtIGuHQTvUt0H6/yiHwyrdAhNswQS7eUk4rxxx3KuV/UPlZ2KA28Iu
EEpcmBDg7VnHPDvL3NoYIfDy8j43vUPbwF4xVYiUIoN3J+jHUtnHSPKVHR0AzDkW38Rjl7ZkWMBa
AHjc0wX0KhPZ9WP6NYY/UfznMfwBNKII6V6T+cPold96fxTTw+qXo/YGS2WM1gorGJvzzjA0eu1N
S9nC0OptJETqMgl8XtcvP1EaO8VoM7MT80JC4C8HVpCBAD4kzZvYLmFuULhD53DvSYXTVG6HHE1D
XcV+U6ObZuuCAQku3Oyifqo0KOfQ5gGpvxXZB6L/9lhZSnlbde9PNZR4NoyN+MBBrSgc7kvlRT7P
hilfGrdULNHiV2gB4sgp8qXxxfsDljfX/m8O5Q5/C7xj0n2U4qznAUnrgs3Wfu6sVD5P3XGs0Sft
e/MAlg94LW0y8aN5LS3o6/mhdV8tS6wHsi6dASZIlaBEcA1xTF6cR3b00cFwb8trN6JNvqXt3bTT
y7z6YKLge4+Sa4GbzKVl2384Ke2BH+hlBDCPlJ3ERn0AEPAb0e87epdlp8e0ttK3S+vw9IgtiAK2
dHTdtG/0aXS5WtgRlldzNqy+sBnC6JIE7GhpFt7av3UcdnB5OPUoKJ7QNjbDvOvXs+bTC40erVMz
H4wjm4L9mFJo/OQvG2ij3/wBY2L8WNGZDt5DcdVfnhmNk0KaO4dkpR7c8pt5OKtu4FjCk47M4STA
juFz8iEfN/WjdTKotHg2/nvmDOqsDZvRMxK6hlDtQsLdjOyYS+RtWamy01O7Tt8jtbGZonvD+uFf
LLPjIO+kynqI6BLX2GOXBcNRYBpn3fRqzY/lQFvyIq0/rDTlzhHw/zRPAp5FYQmHoXJVOp6RzOu3
ErxoW8FRGcdtHsPDtVf4tuETUrn0kX0T3OajmZ3pY/Jzk14ey0egQ/UrgUivv7T8/KW0/BV+IuNO
GPe5/AfXyq58p6I9bl264xMoBxJpB3sy7AWqHrdqf6b9pJjqZzk+VeV7CruUdhciGnNH6w2tN7Ee
ZHMie/l78rgJ7ISJ4tsKF/4dJkNmAg5AclOUkEoNCs7EUz4PCUqRNMiRTUyhxnVsXLr6DqCrkdYa
KgSRirTSLInaE81nmmzN12GeQDwdBjqTGGvRyXI3Z6xb0VQ75CKM7Mm9Gcg5aPFcHemO9t1Gr+Fl
unHj1qLbYpDWuE3jpqwctlxE9+eMleRF+TsjnzuPGNXh2BcqSTh2/GDg/r6meKbiYZjR5KeVfDCW
MOi9o55j5ZeJrMXNirWzATn+M+anChPJTnJGaEevHWlGgbgmjFRh/5K5M+LoE01pWZwH/ZRmJ0k5
qtLBFPcigs+DWO0Fdh6Q0JKgjAIlXmcVXLZ9vjnLpZOlHsLOcjNpmNJ5ukE6nz+1/gAUUQYtCW64
3QR0ldor0HFJv40v3A+J6/Afmf+6mWDv8KwqSxys8jgNh5V5LKTTQzsvqvJTH59fzTmJz8RW6cnH
lHzkL0d7WdmwzXL/b/1av8g40kOjDzFNgQ+i7nUtpN8cHuFoBA3Gpe+mfH4B8nPjHZCTQ2mxX7dx
uj8XxtW2uDlPoCi8qj6MxSDTa/izCsuJTfW9ki41kLju5ZDbdDRLHr+17t3Xt5DuJsD486rfFfo+
atZ2/sLuYt+wJPn5D/lb/byE8Cnh5BBKSSiILiPAs7pmeITlgVJdheo6kubyq8VHJt2lB3n1DsUK
/Q8gYWmLqZ11FhgTATGP54FJG6yzn3mvAUOwbvhUH2RJfunaz9tHQR6cuduCnmAQLVaO0F4U81Dd
ueNbwmM26RpAfQVJHulQeWwJUBjgkL2PGNW/VbWrwDhlK4eVRQ5l5f+vC0DwlbGTKiBOBzHe3N5+
YM0sI07vMyZRzZgrR7ae0rUDZxvOKlW4vMbKtc9v+XTjZROnm7ROqkMt7tVyz4zzlMOmCdVHUCT+
VyMHQnPqzXP2hYf52/YVCJAFZI/wlOUNcp+im5JZTuKAuLwXHaRhqxwvMrbWApAdEZ3HVtqroJta
EPnyeOi6c65dDP0G3DtYPeLUNxEphfMgkh06QuI9PqPxakTX818DPqZyyfKrmV2f9lhfksdVic9I
wzUEaveneE/EO2bIREtq2EeExSMcxgAbwNhZKXuz2dcQ3HpHIQFPw9nOgq6H8w9kN+yjER7mkOVU
y0deSDlEDCRUDls+SV54fNffxDbLT/7oCt4hMS/oh2BtdnDKaDrRUoRwETADsIfJGSsQAeAMB2qx
BlUvljy05U1D4AG0hunJ2fRDeMkg+/DCax4ri6xt/SNVbmu4Bh7SCsIPPwbm/ZgAI3COxv3LNXBp
lx08BrBtmAlIeFqoKH2QmqS/jNkNz3H5HNP/QLMEyDS/OFQtWE9FqaCc2rENSgbgO8q0maE0ERu4
0V7bBt8HdkGYCpInddGSmy1l4SBe1Q3e5vSsq8rBNUL1Geo5VHIajN6bapCabp2Mp8dd1Jt+L3oK
cVhzWEbbhO63CVKAuU+h+xK1H1H9VbxZOEjrCI3/hlZEGbexcWEmzACdnB6jfOBVfin5y0a+gJhG
j5KNkK25IjF//RFUf3i949aQrmzAYcpihoPe3czPwPas6RuNhRlp0Od8Oq9gfhqbtjhrzOjZKTFJ
YTsODbPYvpF29SkVrfhpDUAVtA7jtoGVikH0AD+yjG8aSbgZoC5Lt2CsmdV3BS0ngpnJVQBQFT8W
iSsPxZ6mew/bLnGe9UWIrtN4VevbNAUcWkLtP7P8UMLMzbeyaSVmIBfhpIedTrrzOvOYWdliTEbQ
/Wt9Sbgxy1uu3FTBlSMHpTZBEcDBLCRp1nAs04MKwo28+PHlgp1U3zR2KnQMFwMJdo2PzHmyVfux
FRGXzwWi4gmrKMzwl+Z3PFRLYpE6SUGN6aGjVOdxOg3qAQx+IlQFcPgfw4kcIQv4qN3QJIKXPx38
OdjXTFzavBpbYy3+clCAYmkpo6eVPwMQmLJw6TMjqMoadn1LC/DkJHOX3BUGCBwJCirKRbNM0zXx
6sUEBnY5eNnkPhtmCgxYr8Jo8Qrp8n5sQ5kHS7YBtjxeJv2dAcGEAJGTvjovxPzhFut3FnWQIcm1
PeK/sGJhV+6KcveKdk20y3f1dKYF7UgZa36y+DsSPzExwLdcae4TLEgIC7h4JKepPWHfgZwny4N5
9MnfmAVPlz0dp2nFQ0bPZn6hsnH1bJrFfUF67pFZYq6PxCwLFOgomMMoAXYceRIWSdgAD3xpNLzF
+tlRf24GIt343TBOUXKc4r0SPIq9+Tw2OtDvpRidl9exhh3dWXPbyoNnNf0p2/NMFNJal/0kDkyB
pNsgx3CY2/cVlIJP9mPv/rc8Wij+bNv+IZ3Sv5UPY4kKp+KjlxgyFOi+8Tl/nZT5pD5PMFTbHbaz
yZk0pGSjaZ+nvP7Up7tR3kbVLhVXBGFmR9Bvl+Gdc/iRA6aAi5ygykVg3QGm9K8X6WDIAwBXm9GG
sc+gNkKVA6g3TV9/f5CjZFj/KJAL9TU55OyIUYEfmHB6xuxF4rzslJieWSo1uiNWLmbh0eudiwi4
ubzO2IcdSwj87IBIEqC01o6dl6H03MXmfowO+pvd0beeR5YILO9qIEk3ije6sWwpR6ogoX/N9vWH
MFlT9+qXU0eYal6aeCES8BGGxZ4SZRRCQO/VuwKroQN8BuJQgc7BgadDi3QossDW//v55DPLHmpZ
du0sSBE0Z03kwUXuN/Ljg4msTF06NYnbYwSUIsXGom5H/AbDfUwWrbNXDz4WLyomin8j7f7MP9Xp
M+q/jOgL18k6/RIen7O2RSG/pxuaw2jckjf/CLgBCIlADBYOaHCxDkFoip8TtDDs8TSoRI0HZWQV
Yj6FV0/jbQCvCNTil3Gqgp8XebhEoWlCo7/JSqyxkYycJukdNABPSejUEroTIkom2LkBzuh3CRBu
8fqTK0uvLNwBV3UgH8vcwk4KVyucfzripKZdxK2FflNO3Q4bNkC3IJ5dpIlQNpVmMclCQxXhmmpP
p9W66pb7VXKBytFhujoxPqf8Vjk+nVBQckjEyyP5eWXHuOZycWCZVVzCB4zE6k33tuSgs4054lPW
pwG3qHHmA4rPgxSfJu9fWApFJH76JjC0EBTDZiEpppCSfzBNa6iARDgTQwW9304lG5dufEg0UOuZ
OBJH9nCilMpjkpzYOGyN6UAuBX9eO98VYg+2PO0Y6X5uDRgbIOCFXyXZ4WZWTkN3aYdbB9bC1vwI
xX0zDn7E3BiGRGpjFhbdsD8eXx/9Roq+1Pa7FAjg/Vo04bPwxbcdSwsvZiw+k/6OOnN43OrootIg
CedFpmhjW6L1tq4z2llqbGEu2lHPCYvbGpk1KNaDW/Rhj1DDE6cunWqNLTmw6QTXeoEGZyC3/EgS
5OfDwuFOg+yHN7LqNNiJ5OsS0mkMJ9BlHykAHQzXAZb1gDPLAqKK/bI/kcH3BGeFqkhMnAytxj8Q
F+oeGGQ3LBjkCAyJSdj7I39v63MunIQtW8wXGYyfrMgz5QtklsUmzPAVCi3UkI+QUA2cYEG7Ua+/
OLa+jHLp347TAJrD+ouUbUQI05Y57j48dwUS/jmMXzsEtM+PR3UkodTE3g1V73CZrVx5v19rVNSF
PYj0Io5Mq60RMxfgVNGyCHOhhF5HLhcV5kcheRPS3IbggFDEQSE69PyFCbFIWxWDatwaNpP8IeSf
2DgZ9075kIDWvCT2X3jTFPh2ulnrkt/wQuAF7RWsH8amYLpwY4fkKFX7LNmNWqAlQfZiet/Jj0O+
nRG2TQy2V5xhHgw0xT3WbiYQPbEpvjSfxOepGI5jDkTlPLN3+BmAlEV/1JodUAc9YrpTYQt30Me3
1Q8t02yTTUYyAmMzfdDt1q7OnxLxSu7YuJPhtxMqC19kuDRJ1nYRaGa9p0ru8FgQauLUUgZ7a25s
eab7xTKcQr5cQMa38LxXa/eF4ee/o5U0y9HSE6csndXgdJees6R+TcX3Cwi2IoPwF7kHEDw7OMB3
wDdCOQBV23S/SndjHnIhFKk/YdC9baelS6F/S2AWmKHBhgySm+G2uWdIXhR545owDKckRkhwgaVW
umvCgXLbbFld/rBvV1a7wwGuK1QYqESkKxSCqwf0LKxuIZ+wuAEoBcfKz6/0oiJ5XoHCSh8aON39
xWsz+OP6NL+8UXFPMFUf393zq5ruenLVMLdjZ0oD9KHDWzR2jzd20b/z9FNkP2B49Aew6vL7nzfI
BTk8LZYOBXTSTsGMymex/SSixB9PLP/oYiucm9Y2WBqNUCYE5mIt5uqwNwBWNH+mrDO1a2/2tgTU
RZ0RnmT8UowAghFUFhiXTzfl2u2dFsSZ69xVuIzEBc8aRfwRycu0noXdtfZCzpMxccm8P2DWKkMM
N23CF78syGj9Hqgyl+Zvgb3kZZktAjSD0lsIKxYcTlnX8OzY58+HwrVVNoSbh3CohUMvH2f5WNUg
nSe5Pr6kw3hVpHBFEKsaJCs/mvyq96qIVth9bocieMEj1Xc6gEJEntFJfrx30bt8a2N3Htx+cNvB
LQd3UN1scCvVfanu/Ar+ps0Zd/+/f7XXV6p/RruYeI32Ddt9VxRPuI0NH4+Bmf5DTD4iBmPtUHWH
XN0P6R4ztefowVoivxULBY8J39+K8znPT1/xWm2OrxjOAi6/mwSvP1gJyIbB9p9AqCBlhwNbdh13
RBcpBfR+9ucoZxCoIq6fHCN1zXDEpmwrtp+z+qXNP/38Ex/HIJb2pbSTl+Y0GFH7m56AoioKNLq4
ZL7G8l3g/ZC/8ULS9rJ+KPtDpR9eFDt1F+c7qmHUY1Hk0q5dCOkuhvcMm8/XuhH+NPXnkNmQGeM+
fEPkWuveU/eG0Z6iExoMBB7RO2D9jQzWsNb3lXGI2Kuax1k8VfH5gT2JcFox2rJ4qc+QJbNrv3o3
Tgsl+aZVqGfp2jhfYOngleUYlNU5jU4AFJsMOe1qm+mhoIWA9qUnaQTMWL1K2Np+AenFBzy8r7jG
mvJefnPuASvTfpunh6dPdHcW+dYKxifbrVBY625iHN0V+kxF2UNI45+YGTLaTWqXSORwYEltgECB
LmnbOrSsSWVHGKxIVg0U6vzksKLcHP7SjXa3nQKZplfy84vVyb5EJyz7rUA2OochnPqw6ZdWzmC6
89HqgMM/KvsP7iYLeeT53TO6qLa+MU+seiAE0MPSs5r9bzF6K/i8sMVTaGSo4VkCQg19NP6fGaIQ
JA3FNbblrWs3prjGTr3BJvUHAkaOWjWOHfjeULRZNLFkKju6RZbeTNhmsaP9A2sWKh7f0icisTLC
Cqvu3firJ26puxLsNpa6UPIIg3AtSfh4VV+1wEy/W0Gu2A4rTCuCYhWkqwCO2wSkMgYGbMcw6Q5q
epgIzlNDjClSnhHnQnhjvse49GdxBYZb5cOPBBvXl4hrYjVgliIX2kaRslReUfp/5cW3kSaOGxUG
2z/Iq4j2TbSfor20LpOwTxagsu6C9VZt3KKwiuwr7e+idl2vFeHcQB85VtoJEHQ1nteUaOk9la9b
OPWAVCkEogFpgfRe3WtJpVuzybjh/5XIXMhJYiHSyMP1VyVSc7XgmWrtJF8PLOLWehBlBPI07IKx
rxm8Q2K9Xl8JzpktYWTQNN5cmTzwfJcOW6m+MdeMKBGv7XAV+y03aKUdoM/laHvbHafRHAL19z94
PMYuG8iZARkU90UC3jpdw6oBO1aGgDXB+TmfaD2q2yxdDBB2lD44yr2Pza4dgomGuF5D8Y/NK7pG
qOoRGxcoAyxtUn+5itJl2yKoHtSEH2WHRIufn+lYeWxjngQa+N5/3am85GX/GxEAUDgjEMU0cuQR
IqAHMnGNV5hA2A8waZ0eHH2+fgmqlq/zomoHlk7weLlx4Njo7xR7dh58x8RDpPuRDwu/X7I4jfDP
J4y3RDJGl/I2GDYgOFwX2oYFzUdb28UnAADZuEAWmu0E40n4Wbizt18DvBfRZuCyRZeRrczuVEuW
Q8w5UOTMggs0+asW++4HdGfE0VbzU7YLR4DpVWuTunHg8/GRtS3EX6he4PD/salYvbB3udm8tdJV
rO8YrMA10/erd8bNhXiTWKyhpj0glYaJruQVkacgHzlAStzWk1NucQ2ANFG4zwm+/S9wKgvQZQX7
ujabQdrApjE1n+WpKAd4yBLmPr21PjQ7Nnfsn1fdBxR82qsTl2uiOJQGqg4YC7xOGODgGbHd6/S5
Mwy8Reu/rKqhoBreg715hkZjYeKR1HFyC24z1TXgFv43hD9deuVacSTIuqNHaakVSDLuE+Ml53Cq
pxMmkUMK6QT4eBGCQiBlEcdLCTkLpOX2h4JJTVzSfPZmFtIpvfFuw72LUlzwD5Xp6UAlPd7xzAub
FqZyu7btvoAhFtg/3G3jiZUy4zDfriB6WMw1d1bFAVbxy1jc3VODptKV/iHEz2ut+zVu620w43mB
sDkPRCUgmlPNg9EA7/dNTEC3qw6wGWbVW22ue8lZWXqLVM5+si5l4EiJXYEG6aqaK1ceK4M1MgIB
TslZAzjY/CAaK6mqwkJjBY9QTix0ZfKIkSQitA6EXSZQi3x28FDhWIkN6TXO7DjflPUtqW/lcC3K
y/jWfgOGO7OCE9Myj8Ae+2+Dxt8KWkEFNpJ9ak/CD+tC1pICPl/NLkalT3RNMHaHKjs81X35zSCj
Vp9xu8/aHS6LsuCyE5b05yKfYA2s4HpUbrkDCrjVcABWVjmfRr6Uf6S2djpxWMA2qLlomakY4GTQ
IqcD/SNAS+fWxgf/iTceQFVuQOkoHh90r1DNjDO3QQV3Yiuap4a4HicOoHP/x8ZtOnqiIIFQplp5
ayMXMGB9EUuMbeNSG8TR4n3URLta2d392V8CxfQB4kSF/gw+mCcRxbJAfWw+QeZU8mgff1IGWYhV
IHl7iAV9bRXV0ZCOHbLi2UUHDCbF5E7KEtEoTTDGGOiE5KCVuyzaPSMSs3cfK/Zc9cMjhtByudDT
wx/25//RJl8YlMkLg25BZTNoQp98PmLMiHgfzRs/LYCxQ7MpiP+v7YKKhufD7C+Sp/RfcvQ1bNQ7
+iMY4FCj3ZxXWnG5x5ZQ6mF5htr4jWotXS9CNRp7cVtCc2XjW64p353uaJ/KBNHNRV274DSdg07M
QFoVX8TeH7RvFpkwUpkN5N8C2cDrAukPKYgCSVi5kNGUHTLzva7PhGudCVcUYQWiZlmGl/5JA0AQ
HKx09OicAYROL3XHzh9TINyB2p3R7p4aMiXuGNgF7Ho4gilckudCorpDrGN8qXGeBFc/gXx1go2O
jZr/QPe/OLPYfHk41zx89JyUENiLhLJGS0P43+xEEdFoWXxWwv91WSUs8H94FKRdCrFx+ZOqG3bD
EDdRrvKPQycwLLgq0Br70iaihl4NOd9/ANcYwGsBoeurc/92kpXdcksMyyH6OTXqAd6lpoQGy0Dj
nPyF0KdASpG859M3iKEQwHPYir/I79spJtlpe/ad87zv0lO64k1xxMbpRadm+xRvV9PhKR2nH5oK
kgk05KLdPu/2Ma6em0695epN6K+r16W8EXtlAralu4T+cy1CB3JMMBMFk74zyFYUBUQY4fQ8V9Az
sWoOcTDvK0YGS2PlW0afONZP4nF6Evb0VhEwISNbnWABv5eDr9C2Tzu0z7DF12ZyAYrqYIJZZG6P
ZaiRjovRL+TxoYdscFkSXP0VQIBm+QX+cEUw1QG6VO7CEfuZYbMqDh2Uz+6iTQdD+9YqXABczMYW
//3CV0gFN2/CstVBPq5AmxwmK/+bF3/AK8wJTeLnXG0E0wOLGJogxi+jfktRwhCh/bYhgMI4i9Af
V2i/HVC6drPRzQOClGqLDYzKCLJ40oNusiGYD3JzAmPiKQDYAbPJpLDhoXTMWJLz9PnPBIOxVdom
47nD7Et+77OLjN8mJhcPT2lRU3jVw1M97Q503RPNTKCGP+h+QvVvgxLkgOqfk1jtFyPKIqtc7avV
TtUXK0RQRNJbitklqIuoOToXduei/VjZNelsuB97DTvHBLfQNr28ymtx7Q0H0BNnwGmn/GAVp2p3
Ifvs+q86+iq+QNqfeaC39N7+nAcZWAUK19PG/03hmXGcJQu40NS3fCmN6WODjLMoaccGuqEJsy8H
S/2kdrvZxdIvx75/gfKM2sGMCdtwDPHJFJvxLSivpP+gEhxvU34L+bumLZZ6tatiNILh1d4EgyZE
yJVavlECFjyEbtkZMRqfDD0aSRRF891rP/Hrz+IeuPiQFjaAEl5zPf8g1syDTyhTofsaa1A50OPw
qQADLHSpfPlwPE0+3JP46dJXOig+noCqm8hFtmN+VHifeGVUO1EO9zTxiBfxSHM67CgHRB+ODueP
+FPNLVceWwjh/fW4jg3OLncJ5OiYDx+5eJeSj3+0I0LRhBeEYtqE/2+hEY9Ur4sJxZcimVwX9KCz
queF7cyPYViCTLvvwDUy6VkJfZbXOpJYEoZr6vUIZ+Zg6ptZtWD0qq09rOxxfZAKgj/xa/VnIQBx
Z9cIv42rNrW5RlP2qTBfsAopzzFGh6aXqVb2j3oOQL/SnbR2+38aopawFFxF3WA+cfvlUqDiBDM5
N7tT3myhvb6KfRyfRNjEqDLZovLqVKH+P6LOa7dxLYmiX0SAObwqkxSVHeQXom13M4k56+tnHfsC
A1wMBt1tWaLIOlW7dojI5Nju3+hr9EULn+RL/kJGalRrGblMfE9eKNPwZqLIG+i+Lsxvmf1qwFyF
AZuJuUCCO8ZYIUJnPWSbc3tkyIRExvHDEY6NmNyf0XGw4jomSzRZ1fB/6U6SIe0F0HTdhkVl/s4K
4fOv3R17/VDjKZseQuIFUB4X+ydE9Ttak8UJZprauzHWbeP9yzXVa/idpNuSuRoiUbHpI3U1jp7C
/hU2MAu88p2rL5g7LE9rJ8ixJXueIqDJ7iIWm6v0eSz4b3G30fpNfnzQMbSf4Yy+PR6s6OfqXslH
psEvpgO+8wLqevzDgOqQSh2Vj/rrL7MxyxraXuhEHFZNen7QPxXYEbh8+Ykgf0EQAhQBqfvF0mr8
G0C86U2YmtLd2Oya566BbPLcpYIW8GYxCg1BlR5l/cDVmNODeccrYkiOsPfF1AxO6nPRo8kj85DR
nxHll60FK6IgviGESXNwXkCp+h9yFt+yGq2bfwrADtTHFKX+HiLkTEjAFiAQrUo97AyDiLUFPLD5
3vj2N63jbNBsZ1vgBP6DZPdEUsHiFNrO1im9Ev0nhgs/RCu7b5cRbrEt/HloAFogJWemNrBVuGJ8
BQ7Fj/4FF5fEZYm2YPmFjgraGeRDpT3ALMPIge4TYOGXYSq2s+hZkUEfuBoPWCqy/8BU2fCgJcJC
Y4xCc8W2VMJlPKj0Dbx8oDtB1wcF/NCtLQ2NnnzwZzmFJ91lVM/XrXFJwr9NuOTD0KJCTUW+iUZM
v5s6apcjKs4R0hUhBtadZhQMlI0w4o/XFmkQ08Tg6ipZi5cGruRL71xSWMXpdYxfUixlsAOBHja7
k7ZOZgFSh9Z/TOHSuDbhbc5e05VReYn3wAhVmPCBSmRjUG5z84RJRniCETn0pzIlIOsI2mJAOEQB
aZFTTWAC3gPYehFxwCMHUoeJQ8YAiy4XUVa462ErWD/D3ndoB22xz9M1z57cHAnLQjaEuXHt642n
YkpSFCcNq0treUKumwDjTlsI2eh/UTZKy9l+pcbRI3XIeJBcj2KMg//VsAvDQ4Sd1IOowgDJhTS7
Mxu4AixaeCupB/op/mGS7AsWYOgOGkCmPSMzRJ3c3LHMG0LfOAwaUOMBauZfMGzgiPkbVxVduSIu
QiZG5ouwYlljNTLQJljkNXwX5DfvIlLRcOzk/jM8BlaMRWSNdLlLXlxglP8VUnBrL0PyK8VtWSOg
EUl5bJ1QAWzpsKPtpVev2gUqoO0ipgNIw94GwRX0AKobVxo+epXc8EFk667lO96yNrsVKM8GYIGq
+5S30JF7C2CG527TpJBgvV6FOPOGDgLWkTG8SM3mC4Vvt6IxHBhS0zNSU4zn8c+xzqWgsL2HyhUE
iYHUYF7Fm2Ijfzf9Jjf3Jd36jby53IWxOI17p/Yh6iGQLqybpAVp4+ciOvL4hGByRF1lskkFNCBF
6oGz9OpJmMyW7lh1Yd1WvmBzjl5MFswMUWjrwqbk3qaXpmhvoWBj6hl5iuaqdxi0v6JGbvEKw4Bi
HzegsEQCLOBaAcEg+XwwL0Bs4uZJ4YJhz7+WFdxo3sEnEPY0iG9qsYcwsOD4OcqUp1B5POcjKo9Q
IOAybVzQp4fUCHSsemD4ol0q/vCLIRxfwAzhZ/BgpkREd328iP7yr1ScG6q3Nl1TFjD90V24xtzX
v3OeY97hRSZL4TZPMsVbVL7A4gBBpRnna+SZYIyBicPZjNsMmKdNmHq0EwZMwN3piTU19FebGwOt
G6WPa5YF6VtcrfkChBUNErlj20GbOCTpoVU2Fved5jJeMatxk7B6oNFYfD7iveqAhEOzO+TD0TKO
ynCCjl0TuworAcGIAB3DH9CxLwXoyPovgePI8M5/45JjtOM5OKfPC9h0+M2ZJ61j46Of338xD6SH
FfaobGC93v7LuZJHa7jaYBRo0VinG/VGyA4dNBaAfz9FEEETZhZvMGRg5jqCGtfPB704ZoSbkGSr
nBX6uPIQA1b8kHT1L9pgUloFfAiH9xc+xOUqErPd3k73Uwded2q/0GOJrUfrqdIGRB9yPWy1jO5M
xt82aAlsqQ4PBl5tqconSFq4LVAlsGc/I8nCdYO5ozg407ERbIP+CzYrBzKvVZUHYq+XsJchKDRy
kKsAry4UVX3eyJAPADrqxHfU4wMhAZ4pKbsx30b1SJfebe1pY7E1Tt8eZN1lgoCq6oQeLZ3kLGMv
NwfSXzVH6k9vtpDzowXB+qowzzymC9RAtT/TYYR7MF62GTgLRCYxS0JPKGXvSfJaQxiqUcwJL0bk
+YlSMaWudf70Z5vLcJlFu6e+xdVEFkIH2PRowRz44UjrtjJmLPDAQFnVZ7TE+xCPghqZnb2h3DYc
xlyhVRIlS/qnRTGgZbtZjuD+5qApQAKQo5sFXGKhHK4C9kt545bpfoQ47dBHWtvWgia05uSDtcUp
9/wBJHKb7kOwfNODrX+Xxnc7X7N+C701i9dQlzP7KB81mSgoXP4JD+wRxDP0Wd03VGKEHTlRZAFW
TmTekAYM+wGrqsF1QXFYZLOQlNNVNgTkkXahHyIre+N85gviIBcceMqZLq2gO1MS2KyJ4/n9hAYU
+HJLxQ05RJVyaRZ7lCEy8boBBU8/jfR7AAA/Bi36hPULdHnsdT4ha8n9DtdDu/rQvxMSVjK3gxKc
uYO9m+xdjF7isZsfu+cqVU+5cswbIrFhZ/ut7k/yPsoPBcYJL7P51qX3svtQK6K6Ph/KZ6P9mdgF
IhMHlBOqcdw5cbUyguIRpHz+Ys97lHthzJghI30p1ato83ERxiPIMD2QS9d1dCE8ymIviZFPuXbk
sbzlwgFkNgq157WsXmQQ8R9aDMgI3HXecH9XsnfjMKGiNDycxajV0mtlfoCJxOkRTIQGGAkoklWp
QVPv4ytgFxv4ThDYSqLcWebCNcOLjPP9RA8glLxMeemZNgBQgzmB3q4SGpdK8YANIS7lw027JMmp
aw8gQMTFga1C02GrwNk/i4ymI1Q4IRIUYNShnnneqfW0bLPlmiBozgGhf/kFeeqJw6TFwY53VvGn
+myiOyhfiCSBdDzC41dJKOSM1CaOiwyqQC6UkIw31CUbsaKQ4POgOIXHUctNbjKHhhAKgmE85KQ/
7OrnVkS6PtDi+wiX4iIwx8Bm1zccHIJuWTgRNyQUUjbaKGlngBNj5QqzYuBo2pWREJ6B0aBLanzW
TVw5c2XeOpGbfkwTzBXNPUpqlOjQ79DsssBAgY6VW1+dhxYz5WWMyocwXkJZfdTU3bzqiQxKexbL
b+a9822gZOnSWWe6Y9DHoNRXtJSYAgBn6mCS+OdpJOZtMQWgfUCGjR4G8G0zGItSsIUZTdgdjFA9
4cC+oGEKk33OvPsMHnJgndvp7SG9ddJbTQLHYQRJ1vY67LeeJFlfh9XnoWPhyOe7B6GUzrJDS7QF
Fd5lToCmqQqJ775ge+8cjC1G7DRZg1+tYe6zXUAqyuwh2YesPtOFoY6h1eWuoeliAE8DqhsKc6jV
uwi/SphlhYcTCaW2QOf/p4ruQ/X2SG7KhS6s7nfs5jj+0QL8Fii87pgRwP8R9rAcpDjSX1PvuPac
9U90G8nGHs6UlnWRnSdkRtoh6QPlAC7/333ITUgDwpvgFHYw034DuIcR0CNqg5G8ZP0j4XRObjMB
UmKZD/QbwWTvVjwAUQJ7ftne2QuwgEDLQQ//hNxakwt5hBGNdRczDn7fNFN4/y0fPGi4gPYMsUDO
sARwueQm0rU3FNM6ADhicbYdNCYtFho3FM9U7fLnLfMN853zFMrw226UpxLmAu528EilbcRqdIam
7THZF+0erMDc5cR1C9YTUqRdyNkI1HKGY4EkxHmst2a9g88wLaENY+TQTfREzOsFFhuEK6guAiS4
7yGhKSmG0FiBcRNxS/Kp6XpgbNB78zWzv9DoKXHzGXwIqYT52IfHzDUWpwtTlCr7QO2zjAGYhsta
t6DziXGimt650BWukxjgl+1xi24vCrgiCtKpOzyJR78Jh+XMeJ0W+EQmt/SNjrSCl2wRcraLSTFh
LfLXUPMlJyf3A+gPZFCdfR9QuhjBQLwadnYuVZSdALYCODfy6gzVMBdV58Lv53ukoP3s/lZ05Mjy
AZqhbITMuO3xyaUPLxMvz6zfyY+fNBBm4HTLOeHAedIOoHopLnSf0nQB6GZ7wF1NjyjYCD7Ydf3A
EP5HoRUl+6fscVOgN2LcsJNX65KlYuAyTZoqHxCDoYkTvM62ffZaoKzbTZXw5RCeEhUojBvrLKhc
NifYAeVLlqM4/4T/FWqgD24ubLgoRN3wKi0ZebDsMG+NTmzimS9WcLCvD78pXpGkswNku2syNoEt
infqSwaUdLFGeEaBgoSqDu5cOvE5cVvEeYS2T1vhVVUmPk06eLMW7lFkwUSeHqu+v4V7DlTEanT6
AFQiD5MuU5zMuinkaiAyKRdM2U/ct5idlF4mACcBav1M1qw42aLB8qCJlsJ3LQ1MO9A+7JjtIGDq
gbrOr8okPCsBMdeF9E6VYKx0eZPqaYSRxgPwowIUzQAMxTRAR14RpWAf5+rc0gxdZbBEsXbrSD7s
X7IGguwSoAueu13c+npFi/xZOJ/19EeXBZEPLVx0SqKjsto8WnIaYKX6yuyrlf8YPGhSrlYfle48
NEfZPo0fWX5AJKxbQiQ8qZ9Ves+7j4f14Wh/mL6j7AtahsQlPY1CAnzt2itsDeL8SoZ0pBDj65y+
Po1A7Y5jx+seYiMwYWYmr/KdJx23MIwkWHhqhqfflf4vjmTceRXNHOcx80mpvmGEyc9V8HgbFPkv
9XDjvu2ttZ2z9BecWIYU0x0pXPklW35R6zTsRsKL3p+VA0FX4qVdMcsANqjH54V2kGqrIpU19uA0
YAJgF9yrPSq53GUq4Nlnsk/bi12vQA2ZxMXkylEmv0ABcaZsoX+HTxpzHGNYf8hrznjsGGCUaeYZ
6DJX6sXzwvqbw5sjHiviGtHXGtwxTndCOwDhgsHonDp3K7ozvvU4U/tGfIz1YD4BavPtEWWK5mQz
sjTKNjR/sHfj6djJZ14ITwOSVMM9i27imq0FJhts28qHwClLy8WvgeRgbMvl7TO9pv/IKrAP7UY+
Wstf+gevCP0D0gf0DxyPysZt77xL5QM0AsMV7h84Azz0HAF8OFq2ug/gbJRAhhBEPmAjsdKVN1sL
jo0PHsfmy8Hy9YdPgO0BrC7EjBhRjGh+ETOutvTgLMdZNvGPufRUOIbcwWOGKNAQsaFj04ylfPHF
AMbTx+XihI9cRMww69gR/7Lwsk7wpnF3wrTxS64DOX3B14l2vapxqr7husLW6fFJR8QjA3jGb+0x
NtFWjO5cwYJELmH2xF6Hr+FRHC78c3BoCz45PKM3rfBSyugaF6ok8VVsVEzl+stUoPkAlJlIwsZ6
XatVjvpFkn7WPdJIl/Ysf0crGKEzRtQgPc/8MpueKxNoNcJqZKDzQsDVfrjhw+osSNdoWHgz/P14
+sX1uARMmKSNOilEwxonS9BtWq382NFozAfwoaS6YdUDUgId0SChF/GK6TvOQdkyPOZMluRph+Jv
nJ+/6YxNt87caTo+z6N9lORzhKMq/nHcF1wATscqpe/d2bXLXChyq9+5b7C94fyE8U4/haAMuhCL
e7CR6owNQOGDeEd7oKseWcVRKk40ePWK1pTXaeC30ijnazxc6EPwZQJkoWmAmsL8gqKdD+acaG/A
EQBskKo/bN471ltoVpUfbfnTYx97QgEt5j2d+isaKh0XTwgswrHrtQ6GHHoZzkZBDPSno7LZV4AD
qP/KfY+tY7plOU84BCK6wv21qsKNlhOaosK5RivGzDHeaS1o00seWAyWBNfeZxVpIpS9WdiPAM5i
TjdfgJjow6n+2IqABOFrwxqYt0K3j6ePhK3VQVFY0bPo52DXBU/kdxHKeXii9WB5wXMJrIQSOnJZ
lFsH4DeMp+Y749iIIfJnToKdvkWEBTWYGGHEW22tQeI8minHOCkVUrkk8euhYdPNg6+qJMiF1qEs
aJAOPbcxkwDpc8+TzdeV4c08H63qvMo0pAxfaLUGtpJ2/l0QXXMlPi5nti1JVH4Q7Q7IQZ2bT3F0
KTDZZq85Uz7WI274nPfluZwKXAhvjo0wFNWcvU2fmOyig+XbHq8TvxisnSm5cRPVs41FpqJdxPiO
oK3wTVXu9fAnbD+z6qQTvhsxOkkbZAcmO0NLrOriimtMtiYnLZsu51hKJ6PGAuedYFSZpCG21Zxg
FtjfSZXPhH/X44dS3DqRQrUlDl6VPTKMpMGP9bWqk7H2bNfk/5JtrYKL1C6R1k/qz5m92INYMi6x
ibSshz21Dx//+vDEekwsSM1dlOP4jktWT/T4MkF6YC15ixi7+8LS09ypWyFzWhr5W5K/mBlX66TU
l+J5Y+/QvlgMm9M9gSen/1Hyz0z5rCGVv2XZzU5veXN9FCSKnOfuZPNA6IG9xLMQxX3ptUClsIiX
NkZDMAhboQIlagWr3Sw49+z6zmlyehByDUus+HqkW1mHz7wVNsYcDyhCT9FnNXpGfDDZVcDytUiP
IHR6GWZ/U2TFTbHW8xMhfoQkA7v7k0JkwN8MzzJ8VBvwJxAcOoVrA+qYHyv7H5XK8dVyTdSeFO9N
ZMn1DjmGDFuCxZHQGSA6RNVBRPDCUGCv+yPcKBk5Id+IhitfAgIIxP7GStVwvImIbPJkk32s7vFJ
7XnI2aS3+wQAjH6sDjSSHeQgNdadtmeDBx39pUw64vFW8db6HvJL0p0GbZEbXjuvJHxVKhsXxGxp
wSDmHEccR6QW7pY1BRt61rwz20UqLewQH0X5z2NcPL9HCk9+tHuUddTelOR2vlehGJnil1kmhkOE
n0cpFLUFUffzUgOk3HKPt4jxn26NAUXnhYqHkCspYaX63eSPaz17M7TXWH+t9NdxerGaW1tc1eGi
rKZ4G8OzyzdytGllvo11y0ynrY0UGt9G+tSyJYx1qdmScqwjyKugEi8NM8COT+oPpXEgZzTUD016
LHpsjwFFADYdzWVBhJYfkBUQRU18dnd/GciT4WYyeHU7piuglTj0TxjBt30AWxyctDmirl5Sydhu
aPgxYqRHKSMaFUkcbo03gVEDmf/0qV90VGHxwupLDIcp8mSaimUefhfctz8MNOgbHPmMiCw73DA+
NSQ/jXtO0eckjpZfGf24Mc4IbZ3VLysPRSYz4vMgpQG9Azzm+gv9PvR6+nwF0PiHa4Gsyb5NKGva
Y39HeA8fEK48Gvnpx2YPkhhDPWhHAVaB4WrjGk9XblyL1LEMIe/07y7WlTQhUFx/rJ+U4pVp8dc/
EfB8T0D96Y1sAWAJtrpv5cgUTAuyHp0/Q/1lshxLfHv0iKtifmNYYYfC4plDMjI+6fs6GfhZ0K6L
p9uwIW7F8VssIHe4NO1v0FqjTdosAs242Kg682tOkMHzsWnDa4BpY/wnPiGYVSZ4jwBd2JCAh1Zf
LeonnoYPKmDTuCofKfPwRuJZ2+m5H48+ZepdBfpni3lOuks1YZbAo3pLtFut3UbtFm6z9itE+Q5v
Ir865kXpvdF+d3ic3Cz3DMctL8976esX2Twb8cmKD2RkMOiqAVGjLKHxWcVid1ES7AD/pcKvfTcM
dFs+8dxjf+IP7YMZ3aP6Dc/0cJkpy/pztu9FiWvbPse3sye8o82CV/59aJ7LjoB47NpdioJFQMda
+h4gxXfJq6oHPbbDuIIWG7TMraKsDbI0rX5eUwlrlkuJb0hfc7QwvhPNlTbGispHUavw6gHfhXln
C9ZF9qZbm1fJXBOMOQpt/wnT34HNreaOmhuCf50chCPLut7yW/Xk9sgvCh88WdWtYMqUHIXrdLiF
08W4WV1QOj69B4qMZ0AhRD0FGQcpFobLF0TSqFJz6AR0kuq1QddKdw4j4YzrAQZizMFABERf54es
+5OCYeHxDt6ZfWo6W3HcnQKdh7DwoIngBA1DhX5+3GNEXxPMdeq/Z1aLRA6GuFpdZf3Fbt9i880Y
71XQZa8yMRP/Wpxdor8G03dx0bOzYeAUXeGuSHoXvs/WWelxVVrpFz6ycsq4BCpkJwZZ8Vx69rRw
4v2zhvQpRN42vZ6ySpiI4dL+SItKi4zXdnZRkv/WdQ0SLXy+H/0Y/s5o0H6CRXbdzwk/4+HQrl/h
IJm1nyUuslg0dRnewgjw5m0YYXwDKn/ppItunePxbF40dqrWedJPqXYgH1VvoYbjUbDiB2g1Ovvo
DG+cIj/hKa8OAScpvFdz4XS4uzKeBpkcqIAz/zJMhulnaYBIO09rEd9XU1hIpNXpOUlfsRljjh27
D/jbBUe13R4wXejNcFV1q5w1JGFo+R9xt/s8VuyDdRjK1FhKbpDS+1FSsVGivFJRjcABTgaI4srC
1mHe148IOpQR0/ffjJrsgfp7aWEyQ8qbBqkgkPq1aW0ceWPgcoKHafXBsXnShvPYnaxvHTaZuhuk
rTJuMUV4J37zAWs/WSnmvulWsrozviXAKf686Bj9WZoX08LEbu/Ukn+J5J+f1Qnmox/it4QbXfef
0E5OuvxzZ3Ez2OZdQXiTktWZ+PknT5M2ek+QB5pcomlF1GidnsPKRLeBlBme6tbaGyYe5GSHgDAa
5ybcdRWkPQwZOEDV9qT1ZxUqLXRBGKSHPFyZ9j16YBy9rKatKjie1HX++fdc7BLiDs1zQ4Kc4vy1
OFVyGgDCdAooC+Z56O6YEGQPAMLkYBcYo5BOaxAm2lNloXf/iC1pOoiOTLt5zSGPna8X43leeb2v
8OxDRIy8aXDzwnW+M2ObGNvZRhi/kE4tVmE4uEl+hyWlQkXw0QZMdEmec+t3UXPtrbMJF+KniCT2
JlNoiVyuORcCFekcqisEnSMa7vlEXqnDSj/5F0KyGK4yOnVJuxDpY1h/FP5imFA5ZkAcGKg98QNh
+ZJecWeWZXRIpEp54zJ67dgFENLakp9pqUtij4zGoy2ipOfhmvRNTBAk38wyMnP8IoEAfE7ecJn5
psDE6dpgWiVaEeIvScBPfJVadafDqZbltRYfrI5sbXM/Mm4gf30yQ8ZL9UPT1rxhThjarZQGkIDK
KtCH1aP1nGYtDVckr9Q1m+NMQatDKZJI36KCEvAcG/Eq/GNQoqBuh+J1ynzb/PTokMi6VaWiOd9A
tMvCk9xe1OyaqzfFflkl40ulvcKgfnhO57UisN6Dt29M/kT4E7Nd+E6JNCTuuD9T8cI9NTjfo+pa
0YvCw9Et59QjRgXZPKJYDsVU/UvUMGkSXCXeNcdgBBNCY0yB6ljLtwRzIeLDsRYj4QOcFOA5PukN
QmNIYTYmcTHRY9A0MOvMsDNz/nYqQXvfGgyWRju86pf8U7bwLfwk8btHhCN0CAGXOiSELdVhrL4a
EFTxO90qM77fmoKnDWG5cJTUcoMPfLqVsOEYzti7WAn8C1bd1RtPrBaf8NaQ+Ypq+MYVtFBC9wZr
+yrLHhoS6GjSAwdPC6o49zbtbA9EOj2XnGeGxJVePO+atgiZ+gjFUrvT04Dfe8nYMXGiPFcyOaE4
lRJZajAVGNUmY/MArhBk1rkYzva67Q4jJush0b5Lq/6ws3cM75rkpLeHNF2jQUvBY/ubLC/zN6aK
WuMoFFHgH3x2CtazP3Nleeu6RHjHVzdy6bfRP5ME3DpxFTK5MsTCuW+aq5GDkSOkx5o5BC9v4kO1
UgtcRuW/BAkbn/Th2UiQHQxG4HlotsnewQg0w7g3NrakU7VEjEXgIJK1ZQps3gHeodFyEhSowcdo
KTEEfRPjgbWD6kbFzqQKEkk/gdTapIXEpwfCkuTwPHWj10jbp3roLdxUtzG+1QyqRbLvcZ7hP3hL
pQjHhZcpZyLIZZJBh2oRmyIKKvcRp1WHMsY8x+wjWY+QcYXuDiCnelfNG8nhSn8mwJwaTOkt9JM4
smGGpWcVd8+Wh5eXMcpha0vp1opIBLg8ua1QyhCnJpNpYNe+SRQBnFSYPT7cwxSd35Xxq5oOVIWI
sO4PlON97otgaKiH5SvFxeKkBntBX7LoWHHXeDvj169scha5TAmmiLbda5mGt8uIBHV6rmUb5S6r
1Ho76HgxXsP4Lj0+O6IykTH393anomZp/S71a9PTcR9f0txZiV+XngW1nWU7oSYWuLMnwQowwZe8
LvKqyNM1FxQRvQ9Jb9+1fR+rN3Gvjp5OEQrm7Qj6b7G+3mQg0hrbpw1EU9j9dx2EbJ4RgOCcD+hP
bOcbbZmNEYzzlwYumiHKyuRFBqPjU+9ylkGEX8e4gR0nqFX9bhXZyJbKtcpaNNuESAbIN9dxxZrV
Ywa4D9rUYfSqrTv0Jo+1Ex9qB9d1FgfTcWTaSNd8Ms6sQfZneTkBsztr+WAvkfBz82T9ZnRWGvt1
PUhZBnHEicpieGW/4e0knEdcFQ3LFbwauDkIDZKciw1Fyt5A/C3yiwFuTOD8iKHgyyjCmTBUPYRU
IR43tbpWALv8Cp9oYV5owvyvu9eAk3Qh6UikHFFHsp9nwQSYSzQSz+KTzXz/LX5qIN0YHALNFuVe
qe0FPVws4UWBC7pRLeS6XxLyErIsaS7cKwVoSrSepT053IhhzZ39MtS7Z3nmecrybQ5ig6Qifsnw
SB5XIXgf5EgL2dBupJdjfmrcXMbBb0v/kHoRMQ7KKwYn1nDNms1qZuk9fWAJkVY38J4HCh1+lp8C
Y34sEacBNT00EuVlFKL75PG3sv4woXfOt9bvzHL9wG6o4oh3xHa9epv1apNwD/YbA+oJ0lufgaGP
tJVBhVbQU3K3FC/8KNV0EHcBswKTyqgeO2vLVJHHG06p2LkkOOA6HrO8ju4K6yOvZwhhroVcVXjc
fJZ20mimQA1oxjjajQzPIxF2/IYAn5NDKz/KeRep9gJJdbT0zw14XLQbyWMC5RPUvUPB3oqTKvZ5
PvUJdBC3eih7vgxAeFD1LQ0QLTdHCF+YxcwpZNks/CD+IU1YRvWneK4VEfPOZWJVOOyq4Zyxtvrm
lSkNsgVj74nxuDi/G25yIG9Kk76B2Z2MOKJs+1JaEgdDKZ/J5LJATnBEYDLBm/0/IyXK2UyYl95c
sH3S5bNU3rLhRYZGN6+pxFjT5NTsntVFvLHMNbWNSsnJ++qQ7bLUKWF0o9xtfGVat+QpNmI8YnFS
Wj4IjIMtw3y/ceDHkgA/Pf5k2BYMqJ4WOU9LL5ycHBk0dM9TGvc30uJrsq276Ovn580FpXtV82Vo
MqFL2PYgl5xOppKsqI9dSswGzBCs1LHsr/mKyQC+Y3iV4SyAxTZSEZ2DEV2A2I6Oy+92Z/RBThqF
jGrT4zEj0atnj8yGA9Cphli/LpxgFmbxJ6c6O/olxWeuvlX1be72RN7XMw7RnpHxfnpxLw53Q2Ox
mhyMieQ1+vwKYBTOLTVEc2kGmNE6OpgBraTrLbNkKxMNcDSe3CG7FiF15e5Kg9EH2y63JYxn1b08
rJOd3LPriNY5vEfhXXfu3XDPUYWvWw7zwV1Zd1X9Ezcf3wTHvZTpbayv3BaqdZ/o6CBJjluTTj77
jLVDASoNAzTco1neTkfDdBl6Ukgjo5/9U7f+e274NGkT/IQv0FRkI9zjlZCPaMVRhidYnsBSa/Us
1WcIu/Nmg8sB7avfl/4keYrk2eC1JK2ialhC+hkcwmw05fSoj4Ui6P4VSrEb/dJQQENx061peJVT
Lwscu2ggVHomg6oIHiDTgbWnPF1ypw1MHZRwFsPQoEi90cUAzLDh/IyMarPnW9JI0QHHhlQMiP13
4tF+3qMc8BwbeptRh82DH5ILhge8cQYPrEDr6t1IedX6G884yADLnJnklPZk3KR0WpYssXN9K8YV
5if2Cugkm/wyRnjm3/jflO1tzzIwCxROL45okhWY5HemL5vbsvflaP9w9mbOXwdadrD7Q8pjZX6M
5kdufrTOnXNA3DBv8/BaDDcM+Wys/vlaiEmcKfYvHIIa/lwWpKTA1P1XNXiVL1wXXcOuc4834kq6
mYdzPr6q6dImwDfa1YAZW/iyMCBZzfMQfvv/DMhDuMJiCggVieNLe2O6xNMHW3GefHhI7D9QjVVb
jN2KTQP6y9IRjmq0+LaXSX2NsYFeqReTNItqW8Bk4CizteCVIbNNbol5To0lJlPtgmZFBZYEk+D4
fAX5IRwBf8MzE2YSH4FHOWWnXhzpmb5pjE97wvfxSJdkwz93f43d6mI34zSJhSC1D5oDJcEEt6Um
qJBu/sn4OkTrHEOc8aNimocY/1VJH3W8tJKPEawF7RPTW1342FVVznEsT9Hh1+h3QAaksijwOsnj
VtX5/26DKR9iX9l9toBk/J9dKCP536nLh3LQokOXrIGsw41mZyuQiVHDitvdTZM3WuT4HrviD5Oh
WXqPCIULnaUAin7LjBa/KnBNUkaFW1jCsGs3lD/mwiaCsuzN/EyJuYobw4B2/iGcfCQnIIVYxa9t
J/oVQKwYuj6XVWJYM1bxS1xcUgj5LLsUWiKv5XC5Ss3H7NznB9YUR1PwzQNcuwkSWaj4/cJN/66t
2zhd6nzxtIOaBSBd9c8uplqNaC96ZV1+jj/rAql3OXHqHWATS4GedSoaFhTRuJ5ZonNMsitGNAMu
6ZX5wuOFviuKj2xM5I+CCdaygxBvQ0iZZ/qE6J+jLocKKGnRcUsx3Rqf0UykwRcnEnClAnF+W+64
ImcFs4KBqKzgYe1bWLecq6NHm26LSczpdxlVG6p1jsaPjZxzyvmGkZc+SAh08iN9CINwLUMtIRiA
h2DFycP3MLXHeELJxGdaV5L7YCvfIi14N4cPei9mlmfxIsU+miN1l8I8g0Pi+EjgSjxF6ZrBtICP
WiIM2S3ZA/tE6vZG1v3qneO/4+40sX7YVbiZlWfQrX46qt1LXbw+70/8bKF4aVvx3BY3HmmcoHj7
JjwkEFjYax2kIiZlqDY4t7K/g02/ZiVmDqtS39j1J509axNsF1nRWXxER4Q+6vYbzReV+ins4p6b
CHiMmNB4PmTzsXqe0KBNxicuXKBWFA06AIqdsHJcpKOHtWL1xQ9SR5RmvarYsXT9GcinkV+F3RTz
2HRg/BqUvzxRbOM0qAvsqEREphMwQyuWMPPSiUlRF2wMbVZZ8IEAN87peO1g03UbCAndie4YCFXN
EZFrp3kr16J0PY/0p0yENAv8yg5u1PjBh+J8Jfg0YVHi4I06B9xp86UCWUoRBwTcqPOFdaFM6MCF
Dshqt2LiYvDicWTlRkNOM9Jpl0L9xvOLbiGbkC+uuTGY9vlK6DIBHBubgWZZj6sYbDUhmyCgpRWg
ALSEpxt3HrnX1r4y9yBDJGHCrbB54M21zBvtz3RUoktm4ObaR/a1sNzSWXFfP0SgAxAXniW7io1j
izGXJp15zNSACwEnD8Ko44nhURt8huBcPoe0sywb0GSKZBgUAgLW+y3xsfyPWQI4IpU29NeMsaxe
WR51+prUzzrDpPSWOYeJL+ZH7TdZhK/sfS3f83ucZN1Pn/aYLbiZMsgYM5ZMnsLqjGbQIZNn9bwO
OY9Ds3AGXyHYjceY2wb1c7VkifbbHXLY04vjXAZgwUjhChCF9TLiUWVFo6N/RO0+ei1n+sI9IzjA
KLGp76hBgV8TC4Kp43Oj0QImgDsQ52Ysr7xspElfWvjIMUpIe6LFNUw+jEUyLyoyGYOeVylOtXLW
+NzY+/ZLVq5GLIzF5HBNk85al0LBe+uaHYBR/i+NRH4mT+IGvRbImLhrcvtqIDl9THSeQjX+pwzJ
OqV0GfvHe4ODKZ9oNJnVnveEBXyz7tHVROwfYOFduZsL1OLmDvQnw/CCFc1jXjGmNbg+YDL2ADHe
xsluylbwwqcB3sFplJYl2zV9N0RUe0Yxgo7cFArD6ErQIafvEeuk+atV/1jawj6wRaDiA7b0WAzq
AdS+pdYeB5oFLFmQTIxw7wSC8CA/nZwyxn2V19zSGNOsJP8AZKt35VrKZ+ZLunQ6fTpqZwdiBWJL
idYcz5oOhn3Ufnzc+jUy1zYKpjBQyPNqd1Z5Ti0XG7cKDzXwCc5fenxQAULMxyVT84YPDo7A5AO8
1CMwdVnxWigWUIez4v0fT+exHLmSLNEvghm02JYGSiuyyA2MZHdDa1EAvv6dLN55Zncx04JdIpEZ
6eFxnGcuJF2Wfg8N2wHY6awCKW2wgg/MCz8ddUFTl22ETUsUk1g64gcvskKhMpSr/+UP35T68vDN
FSYfHkG3orO5pH+AVlrj2QmPKI9mdkjtI9UndP6wi+cSzrgU8ZvQLip6Cj0eIqoKhI4aLBtXBcJs
0zWN5brHJbTzIVSqR34sUiNPnOCMrLQZxMACQ3N+iLKlGhNTIUCEcbxDncEKYD6yjOmZE48S08DP
FnYW85g7m6G7ZJd0O5+m5KZIMXUI47qsrmN/3YZr+rCquXKy1UjGm0zgw1JOwVksi2G5yhedeZXG
NxkPu/QBPinIv5vkJ51+uCuNP7383aTfNTQtCAfTsOvR4Njl+hv+MpxQZNvJJ0LcsK4ZBxxqeMrK
TUkLK1wFMAzCZmvoexq1mr7GqoulEuhDhEm3Ww5olBaoJYhERAthlTXbD0yPGP9p3yrd6kI8LP+H
8F+s/HH3F1cnZlUrqmYDBfZzrp4wjtDKtUqUXORQEZ3HKEsyf3KPge/lhzjb37lZSs+jXuO6xMu9
TiScixwhUNJm+JqY9/DxMqOSEbzDoDoGcmvJ5qxuTtnBZ5aJIAUWLmYB1k4k8pZWaJNbddyzaYE6
TRTvLR1P9PqZf2f/EKogBwdXQQwDAzAxZfFM/3Iu4BKwYBGLWF4L3WPNolNhR0BzR1anFKjyg+6c
ElyawcUejtAN/U8aQGXtTjYsb27wzy17HTPj7DladB/su8R4GFH2q1F6l/9F/zo8IfDtrBULnb0w
hEWcHbl3m/G1phHhcTbz7LQWQvW8qpmFo3SmljZZor/SFVfr3JssUBlzeiS0RKlKiN7sjs6rRVTr
hz4+0BDyE+5VO4tBK/GXGf8BkXBMZnlzVOUSr9CJiz+CFDo8VS8ipy2Lm1r/w6fAPBOzy58j0qnD
ozhncTMD45/QvAa4bOuc+fRJjKgb5BhAHbo4z6tR3uz+jneIp8he5zu25d+xbhR8PpHqlQ3fxG4X
u/3C9Jdj9ZMUf9sQ0tK7StZhdXv61368DuaFtrCqndOAuFt5mUFXJ/uHuFLIvUuNpHJeGim9+ZHT
Q10PTy54QG+pPjAA8hUHFybn8eoIGXsLTXuLCkKtYGsPtmrkNC57CAW0mBBpgvxkaBcrvKfdnLdf
lvt8PAxEKYKst9esjI5qn2bN3KiRx7GbcNDTBqfLolpzjlSqBLSQvH9X8dVRJkjZDk2C7SPBLwYg
mjsgH886eBcnxEBwHAZbLhUK3zY5FdmpFD/WT+d5dlQyjOZHLE0II4LB2SCDMBhsJZtuTgitZzIp
qP6I7ZJTDoJz/sbbkQk1a4ubxiQA1R3+y1Z8YXSkMMsEUB6cDX1L/pyqU/vuoJRy/Q7kD2o/pXpM
x6iCFDEQANXOKDee+kOliB+ZUOemcqNkzCUs1jrTDzPKbq1HCYaB9ohrjLe0kbfkVPf6Jd+FbLNz
cfwrzCu6xpXDm9tR6xDW4VJcGOOhcw7BRBv6mPZUY4j+x0YhnQ0I6KLYYJjicYNazOJnj+YsRxEI
nIOFKFCcOrxjs6iiJnOpD+CtqDdJgdp2j4yVf0/HQ+jQjRY9VKxSeNxdPz/0wTKm7cqrDFpiLwEI
GAJFyktOyOHC1GWXvO9PiKWq4hGXqxoY71jPX/TDLNOdtBO3Tg4NajN6YH4NVnBeU8Q6p1eD2kY0
4sKR+7A7b2i+tXkv2JPQOhHJJx5mDBaETDGpnx/prYUwN5jqXlARgUOtl/Td6WyDIbcVAu+Ut6l+
lMGXHb/L3p4VXjBKIu87WRywPfiWkw7VWz4lASyoU1SdGhlOx1HFj4M7f6dkK4fR22BrZ17E2Ge3
aSl9Z3XtaTbudqhku9LaF+kh6Y9+d9S+mUlsqUMv0Hr061O/Fvq1Tm4Jw/8z5wVPJhuJKalubxWu
Cha+8sLKk0fPKDbxCmpTzH+L4buNV8XnhDxn74uMVCToa6q2reZAFZJhH1pYlA+EdBIxVUHAPeYG
2aRHRz/m8VEnRLw9ZPoh2sfqV9Z9oF6iNxzEnBW+3dfpAYYbTwxsckYH4Xk5zinMt79+Tz/gJJm3
ynnAtjkRFMIcNz1e4gSWnHG90m4GQJ/aez/8SHNHm2fB2Xro1qPsHu30Lvn3lkLqooZnC9mo3Ttc
Ljj1qRIqkg9qccbjngAyarkhyxRYEDQeoAw4byBcwK4nHeIlReMs8HkwjIueXuNb3MC44eolbv2d
jE0bi/pRj/dBc5A/iy29kNEnc5471B/637SNUYxo3/r6todq12+p8ttH6QtvTYkhViWdjHvyfmg9
c616kDQMbU7TUrNdmpaO7YaOmzpCWfBlyG2uYW8CZaOm4JjXWr8GeuGbK0yd7UpvV3mwkD+5tyEy
dLFHSxceCuPobJf4Kul9dfNMBXoPPUkWr2lb1Vsp4na4K7ItFQ7Th5aLTo87MRqPFNlolmD22+d2
YaC2mKB9Brx+n/nDsr7UT54GEACIl9z89NGt2nJBpS1QswqgViRx7GlLO3/jiOYmhWuNmxRnhoba
gkXzHDwX0eSytSDOUDSW8j/21d8LDP8GHxZXCr4YP/Jn2E3FyBGOIU+rxI7IXaId23kkUjHHk5QQ
/sv/a3bmp02nJcoAkW1SXOyQBJjz4sbH5o1a3Szq1F/z4PJyTQwnqHWAPV+gaSp4Cgablslb+fOs
KQkwnNqV0L5pOHB6PlWXatIoP8fwaKHrDeQUcN+n1EHmDgkXrrac84BfkLbralEY3p+4OWZomG7A
4d8QUUIUApuIeaccLTVm/gCEHrQbvsX0gZSVt8hohLjhrd/jt4PSXG1yhw7/0tlQFzdYm+Lrg58S
ZOOMKxS+Hep7NBQ2dplfbXbNRNzwAbx6V5Cufp6qMxNQ8T0nE/B5V5x7mdwHopXrWwTTTl1Tm0gk
ZrhjuY2dTaVsBn9daOv2T4idrqA0MOolJnlyj7Ql1gPK4AaBQj5nybWO7sbxybfXei2tTA+4O7Ol
nKSNesvjOzaxFxiHUhiOS/sC44TjNh0Fx6XRvKcmzF9PheQsaECbiioQQhV4cvwcK3NiSnzTwtQt
XcVwY3UOR9g/fGbPu6buJG1aNPZ80dEfDaTlHguQqUDhWOS7mAqj567TRpiI3aRkEJzR6wHHASvB
oAb5M2X9XLWvnBCyhBXhEo3L/qf9oe7jdhk/t0W2RP3jLHNO6qeJBoDRgCuB/hBLLvx0sEN9ShYg
DUrFS0DeXz0fmT5//gztcUQES/clOQR0YRiRoQGn7xPRxxRKDluBhtdgEQ9UcxR84xyFQI0fY+5h
yjIWNHBRoq36yDOAHoTkIswWKMPWihsaJYL/pC9SzsX6ElNY33F5Nvd0kq2XCgHJx7n2zteTUqv8
k03zWj5Z2lw62nRb0mtEqI156c2Ljcu/uwT95VP/13Q7Kdk1JRbZbWQj3HOfriFmUzrnZfWCpDs9
HfANl29K1VI4G4z8xs08Yv3UWr/khfp/aXmh9EkMycSgoLa66clAV01vGkgA4KhwNdCTh4mpPzbe
eqv9CYj6wsgob7mIoXI0nOszZBBUdoQX9gpcbkFyVdm56MM2h4qn1yYtmjERiX3kQNsQGZ4LK9Zx
zL5cgDEvoXa2rTxrmMeWXJI85HjPj+QJwZbLZZxWHC02lrH6KUnnAWDOZ642CInJDFWR7eK3K89M
NF9/VByeIz28I5sb9u3ygYJBQWGW80D5QLSj6GOLlad+Q1E/yf/YZ4RmVpxZLby4EfMB2x31V9Nc
CFvAGsE+DySr+4cKCH9KsKGGYSan/fJN/gw4dIZVWz3S/koFpvcL8abGUxlcIuLjWwrPMu45phKc
fo8a9VLOM3BQKKZo6XSZgMOmF6lZKKG8QPdi1RfLs5o8MnuFNjxyzy5gYsZzIBAwpjW35g6YM9Nd
eIa+iCAlDDtn4Qs3w0YnsQ8r0pM690ZXWdJOg0rS85w+N1UN9RKvDjG0xIqFulyJfb9aYuTCKcQ6
xqoHXb5dNbjSshmfvWyBjTvidUMTyxn0Bh7MeI7qRnxslbjn44WvkeGVG0X5W0PAKdaT5lAke9TR
X+8YS4Q6ytLow0OhEmrcAonYYOKkPNf6xcSZH0DI/KCs4iFPTMGRIk0ilbx+QZ6EU4k8iSrEMje3
KMmIvrEeZvCw67cJ/8h+SncSWHLdM79IONafX1q4tM8DHHJ6w/EOsi68YGtjf3IHgTRm4Q8hixMQ
Rn5YMHMg9F0sWUwVd0LtQzkOMMozhRTPe3qkCKPV4teVzlauZkI1M65g1JChWDSYlt4qkoPuaCho
XeD39yC6SuTZ8szexL+Xq28xtfKX7FzD8swapdjkOlizOqDBgoYY+QeFJ4pjG5wbIl8xYvmivuPC
QFQLV88p/aJhSCOkzkULLA3f+PnxYerP0fQ9iBl8uNNC2zrR31PHRepfDPr98ZnOVIIcYHTnJDyK
VjbvEuKLQg9lGwHKQnGhmn//DfvBn1kwcSLe+vhdQGdBesHC4XQuxjro4Qx35htMlqkwPyw5NvH3
8dW2QLuYf1o1WM5eJlSqd3rPKE3ohqWzt/EebyB/vypnnO4pNV7OzioiICieG7TiHYGL+PR/AxcD
ZS8XuN8LZa//syQv0bxM8/xUIOeLV+AiyPlG2dQ/v2olJQkmMvINgu6ONYdbGNrhtqsSoIc/4vxP
tUs7YAXrFzzxQ6J7Eca2OxlKieFqo+eX3jB6arGJVmHCnIqX/jX0g6LDvFiX+nvpvCnKyh8vhfBC
MQGyp12Z4bjszn96BpgJfcHWjSlAdd/4wPi0ZPo+tFjNMypUj9A+U1zMslNBK2ZZMjT+UkxjBlFQ
ouuF/0kpxViAz81LIW0h5wPxIVp9Gs6XZn33i678M3AOkHzx6YRf5vRppZ9IHhVdpzndXRNrHxSA
5oD9GD0dMd2R8LjvalrLHSaZDQ8nngWUNm7VvwUKC4ttAOGcTYr8jN/qKd1tqaJ3toMBip4eON6c
Z0rUunQnCLeA3sdg0K8JVqHker5TnU0AB5oLDz7YGko08cexJozLEI/NjFs9XwYCe/9DIB/pJMaW
PZ8Tgn+W544v48mjx4AN+o5w3GxjCVGIz4vfYXvVZufO/qAee8dxZiYPKXyjhY45IOF2WNGrE2M5
3IAHVKhdgTnXIB8YncNlOwBtGLml/aUTjVGeixH0jWeil8B512ZO7TGexAPH+tGumJXRHriFjl4L
ep+5NmZjggUzzOzw5IWylqkKRaPKL37YwKissaPUCSF2MwiEPc0AP5g/EeX7u4TGiDTPnmNgJCal
CH/5jgMQ3VPHWSpsHp1H3chyYDVi2aSZI33owG2uVbYPw834nkO7TokVg122w2xaFkTrLOX2QCdP
goCAgnf6bYTRo2VvGtdcxO2JzrFQOfkC8LxNSF2R+2DLp3cCepaBP44xYAP2q3CvH1zp+aLRBF6N
BTSB8HVboi4ytrT2S1j6n0gpGpfNVWcI5TR/mHzG0z7L/gs96UbRTqV8RVq9MgrFv/lLGwTiSEOh
AJcZEU+0fbJvxJ9Z/2UzoVX/jPb8MdS8YBeG9ix2a3Vn05ihA5GIj17Ot+z+0ZfjU095IAl7EJRb
HAXKgIFsa/E/kE6Rn97V4T4yiXkYS5GkjkH9XfpIsoddvSfPt7i80/gediGYoAgrgksLEYdripuP
y/ZweNLt9ikpDz4YXDimJDojpGLPBlrHFC+wE7Et2tFGuVI+si3ShewlV6etES8rAsI00gFmVEAd
Ewgv2Z3CWvxJets8hwiP1Csiah7y1FVIQAxFRkvRIR1W8oGNIlFF1UHbCmlzOBnBG4RNGSqZx1Xy
yF9wshJTC+2162TekS4oXLlJsQRtWpJgKPHfprSD0jmKHW2ZtFFmTJDhp4reEMXpiEf/EPNHxktd
uoRJw1dNICR9Ej7rhThTqEcqykL0Vl42f2UcXQpGmRaVPBwfFTE4ooTDfs+dkKlYKJv/cH6QPALm
E1zBuhGRM7intljl+/pBrghjgXi/uG0/pw3mIOxfXLhHFJs1rRmU9pS0SJo28r6S9xP5oiSLTgfV
Wkzmj/MTJ3fbv5p0iBpc6HT8hXmErT/QGILAJuBhHdHgBT1q460JKNUvUnDSn8cYNcOrzGuyDFIx
7eTU65L7N0Edz01Ybnod6ggjJotw+Ks8/wbBv0H+Hohw7rc+NliNeACwAIxwjj0jp26qAQkSmGYY
x8ww/Q2TM6w7Z05KdyA/oM7E6zAEb7ElpmV8xbTowGx74ImnEQZiK7hTExZMc0aejjl+FjNcbHl1
89WbvbYphtkg1DfuVPRnx+LAoE57eYKUQzK0FtgRUA2eqvcstlLraZKXd17ZeWxduBCqedJf+oYm
pIDlOAEtmr1cUXuvM/08LbLglj0vlj5XgxW51x17i78e/uhv2GcdeReKl7GZcBKts3Q9TvxohP+t
X+7qaRcvbJXLAxi8HfQrZdz1o4gbYNi1hRdKEPBbJr2tVOOdmOtGZhf+MKeHk8J+hLSpEhYOCe8V
Pj4yOxZ4YbSSGS+ewQZ80Udb+x4l7yp6yF8z/9frf8fiH64t7TwG5646TdJRfqsxVzT7qmd8ddtd
ypCm8K7LDqF1DOzTGF5H41rV975ksnlDQbOcgl1/LE/ffXte2cQ0te43CJVLHp5C6VxMNyfYQUyw
vU7b8kcTZ2e9ooAGcz8mh2A5fUsFjsp7MHsmy4ZoDZ+h9I+x/4gIiWC/LZcOWCIAKuq2KHeatI25
ymyJ57GarcaV6HdYjsqbMvw9jW8yjLpYjOMzzPaCmXgQmAm4jP+BeK+NxzCvBk7xLecsffU44CGj
2QqdhfSjhqldr9bmHKej/x6rmLo36rhEI41dnehIdYG5TBXMr3lXHuTy0Et7RSJUaGamXuu4g+Pa
iSsBIlY2frpJtDVhggHT0geZiSF2lXTbhG4Robh4xeRJGHG1rVxi7t9JOsIaWTrA9mZR+aWTL4AZ
qf+QGHHS3rX+TRqJ//uY0Rq6vQAq+Dox8HEFxnbpLMY/rXMifJkhfBlZiTzja10jnL9lVCUzlUwk
sGOM4+0FvIEpoXGXFyInKSRt6YlWN1OlSyddnvklep7b5AX3IzHgFekA0x9IBbPZjLkXTIBI/q7A
cMXN7J7K32b+lawvUYw6vLUgvBUe3Owq+SmIjfDfSPEI0OnenWpdQiqD+Ptf3LvRzNP8UUcfBXGY
4nmO6/fOgbf+pve34A7mq3ZWZbuFc8/XnfDlr3V+EiBZXrTu/vVPUOici0+SymIKP6z0MVXvOjtu
4eECY1L8w+4/ijXZBbCNTCBxTzeg7P3ubKoT8VTBYof5Tp8tS5Z+ee+eN53bJ0xtG7LjzKreo/it
tm9xfAOlApIj6RkO5IZAVJOApfLhq3+YcAThAqU0aNfhP8G1yHeMenfaAUBjTs2ekCG2wAjQHNy1
NIeGlvZvTnnl10CczmNW/dIx9iZJdtEMC97Y754VDDDqa1QvCNgkMh6UWWhsnMJFUs6Rbl6SssOU
zMhn7c5C/wzadthX9CvMvWbi1xGEJ4By2j0ExKHeic+y8azGDBBeRVpFfx7akxiK1/d2BtoVJUCw
lEq0c0a0zop2ZNYUEEnlX5SYSpGpTZ3phMHzwVzSKti2DbexLaECfNa/mBlN3QTRiXAoPhjGMjWa
n6/koR9rzgw9KIZ6k92l9MF0p+m1JnK4pzHeSvgWcZ/qBpaHQ5NyAyVq4OUgNVBcwupqBEu9hrsA
BEAEEywgZjUc/uC/sjkYtDohCOjUMCGg74Gt/P1loWIw+zYlt6HFyQ7QuzJgyHhph6cGdzI0F3gq
RbKCqQp/BbpOYq9hSTSMctxC9fYML4MHhK3MyAmA9jYbqAmoDEg7EHgZ9Iuztc8e76Ewi/CmZyMw
CBFHSWOFAVL1kON10VegNz19ZnziU8xBG0zMzeUn4Lk8r7zJvqEHegKSto2oY0xXvsId8dmC+Nc4
XZj4AnzmAROM7DXkQZXhjxx9dHP6RTjBatCrDclA8TiD4NeV+2o8yHRLVk73lSSfssjBBDEDbKLG
ODKH+AF/7Me2j71/ysJLmF7NmR18xe13N2BMXoPtYNOAdAu5w9kDWtYVwkIfZvxpO19ltgC0XFnY
aRkB9wZrlkRYxi+nEYAKLAKk4535R1qO6pUF0DL0ae5IXZSCD7KpAP41/Y32NaE/jF1yc3sB/kAq
1PE5JJAREmG4it+BeZLiJmC3mH0WzQreBnBOGYfShdWpELDHoNULlaG8YEgVXxo+bcdbdz+stoYJ
qhtAp4bpL4xGzfoXsqlXbph4gNeeVLDmtlsA93hiAvbfmVjOtzGjFX8Z2h25EGKIgTy41ZoLf7Vq
4NBtJdgdXMqco8EAOaO9iHHMfnqkXzvGNvziE2ljXPkumEVGkkfbLWW3TL2PLhQoDPlo9syh3ZsF
uEc40aazj1z7eVXLm9XfjTUkKNJPyaFKF7MYgWw8NI/ceACdlBFILRE/5tBeowmbr5sPsdvgFSY7
NZhZJIaJiLEKvYh1FV8FR2i9Vi5gZGpnCz0Whhnu/J0KGf71kgEi1eMMhtSoX0YazdHdtO/TXKED
HbtWzMGDT8pNEzdPYIS7B8NaqCuNWPMqXKT/WBSjhB0O8zsTeOs02djAhqYNw2468jWPdjdPGWNO
vHYJh5nPBYw2n0tju79Zy2nqETfeQa9X/hS6Pzv1DPMTYhLslE2aHNVOHHupcZT0o4VXsqU8P/J4
fbMfw/aogo0BPJnUSsHIBiAK9Er9M3yXpZeT28WxyRSBxiXmEcec0weDKNF0L0FG9rfgJHWujCc+
PvsGqcNqmMyb+9opYRk+dzptPM4P3YXMhieDYBD/j8DJoNfxZ5mPcokqBSJzU8orJEzYOtq4B6wS
kef74aRrZsRletyANP4x8M7vTfSgSe5jZo42M4MMH6kjqI10IHQPWs6AMznZk9zTVAu1WFe6l6Hc
sf/hKyCNY2ICaUsK09PZaTi11r+oAAUbE9mIgVthYyrcAj7aoq0BZC76B/e+nvU5nRL13DNGNx2n
4tj6CN5HzT+WnLjysZcPjCQq4pa3UJ5XLoJPYPjJuxli2L6Xzn1w7vbzLjl3X7tV0jXLr8HGsTcJ
YTOEq/hrp18HGCb7+XQrsUUCEWI6HnP8xGUXt8vGDyA4bhJvys5mcFVkKuNr92qNWvV1qq8EB0k8
zvDNy/+gBoCuAmkD/ckkqhpr5Ylc1pQs9FcBASJF71y4evyigrubXC/6TpgImDHKV1hZQNCVTPDQ
xhZ7jyhN8s0lx/eN+W+gN7IXZw8X/Nemkfcrneib7wimsSAekispicQtJqA3gDlNjvz173kGpv3/
zzOS/EDGtJkLto293ViqJ5vWVH7vnIvlzFtMPPvc2ZJ4w8vw4aFiXV+kBZMuLi/HvvHqQTPy0kEz
AgygB8tJQhlaSrt3k3slmyT8GN4ZgZXr8r2UZ6WNgeNimWfwkpjOZtEyK1d9wtTy15j80C4ezhCv
J5aqfc7tMxBe+PFAeOHHP8nGZJYN3Q/Xfs7E95Ipagh8fLZMf5Bh1HE4BTHmNkFy1PN51i/50+Da
iIviEwOB1Y8LdmwYnpAgyQ2CyTYtXD43MBTVC1IODZpvjNOan3qRsWUSEjlPjU8recCOJypuMD7V
7sOhwFHugg5YcDug5SR8UNhRBe6SR9D8XyTMjCb6IiHjRD3ykFEQKc1JQMkFXe0A1DwcdrBQITNJ
DrOVggyu/nFeDLTsoV2ccPXLjKcSa4k5+8iaY+O8VRITmm7T/5fuAw8KJBukt0RyWXw2hnDOG39b
QTqGQsZ8HnYqa/mXtw8FjhOEbEfd3sOFVD7D/OTUF2VdGzOFfR9vC+IYt2DUi20v8TVuh03Tfyjp
w+nRI+8QpZi9CjAEiaJGgl07Z2kLgpu1guAGALMITwFIlH8gI0A+YctSx5OynsjJW1rpuqkewK/a
GU0j2AWQxB5WdX0SyxCf4udbVN7z75Ih1mX0vPEbyniR9RNAI/k5N2bYMemL4Msk8HXSl9U/TMIx
PT1n3zIAwalNBwx8x4ZIWQ1zqrUJG5dBweKoT8eKTKX63ATnWjm10tGswMcsiF7sRKZopdCKZNYX
R/cmyjYhyLObkc21HfdfpYR9e0jUfYfgv6guIRyJWdx7ge4xdg+85bvNLgFlZiMmWt5QJBFxYg8t
JJNQ1P5Kg+iGW+U5Dy/+vra+GXM0eS984V+O9V2gTdU/Zv2jzmXtoxi+VKzstG8OZbPX0l0uwLRe
yMMWurXpBsbs/5ubSeQNlWcnWz1hxmkbL35Z0iU4afMk2StMXv7ZaK+DfucunVKKvWvRB5dpLgzh
VepORneadB47oSBMLbDIg+lS5EJ/FHh+EYI5M6RtUgIC3bavpZCyGpottE5kmufZXkj6PrdXUFTb
DcmYm9g+N8+zlpyD+FRHRxl4AAiHHLruzLgY0Q16HbxO1im7m4gjxW/lwg3FbG+eWd1IHzDEf8tW
NsKK1hrfNhehLcY+7cISJ0QDmD8kgBZR8JXCmUmEOxGlFj5JmafFgO9v9oRQ6286QFbk/SA7HAW5
jtw1DOcDrXRqGKpcevr1RgeNA54E7AnBKkBw+I9aSaL1tKaIxSVPbdStiHgDr86RCNBLHWiQn1Ll
rCBBQp6nfKIkAYp8d5jCSkE4iXRR4wzDzMQj91xIcAGhR1yM5Kq/6qHAuRcO6TfzpIFD+Na+6dEl
iC+STbDczMhOT+0Cyd5y3m1AZO3Ct45RcOHs5aL19Hh2Y3K2TRdiZkq7ftnRyON6ReAV1FVoaj88
b5R4AdltjOays95Js5WoKA5T8kL9R1sl98Cwt1R6qNjJilIUrh3pCGSvMQeDdz4Qlwb5eAEF9owE
FxU8ICc+NTZVQI8TZF411C57Ktrf1xtp2KuXs+E8xNeyeONf7hVuky57DGxhcuMEbE969MmewL8o
8OKXvvU0dyA8CQ+oeHqBJn8CRy5CTyOTKSRNyguWrSEuwtyCMWSAhJjr8U+xTruDHh8wBsFdrkhD
H0AyAVfz0m8WCL5R9lZ2GvVG5N7rHwbxyqZEggOo9kYnFiG2zqN+0sKj3+7J0ZpUtx1dB1/ej1qc
/WpDqqa5sBcKY0kuhlSut5X5my3LmzQqHO1rW/iNNnR4YFE6kZu8klVyIG71ZnS+VONnZN8Dnb4u
Kwa4Lnl3MYotViUAeZDxuSc6xjmWz4BPLTdWsH/xWO3sK2YoSKJwy5tDmb+JSBgXriqB8Hq3kZ+k
XVI4IWzPMudCBQB/9pcyvQxJKq3Wun7iVkjKAzmcM3FqTJe4EdEfdSHSNOPvjCa6s0W3nRNtBzo1
xUQzFiuIm8aIC17Uc3W2DN8TExw+o7szuyNv6scY/vj9MoDPAnbizY+Z86Lf9GYIptGN67KZXURZ
iYt8AVo3tG68v4ylAwNZPluBPicQjVnzW/SEyEBg6kmyrjUD4aDb5ugIYGYZYVNPHCFACqlCuLRy
zbTWfyvIAPyofN70W2fc28yW5yfuFyqCsL8vQP1h+CuO/T8F3Q/iubqDQk8ty48BUsthZIwL4ug4
lHNmccMTspHONjJbU3dWkKzIyDrb/VwA7Gi4A5RNKRbOGYagGh4yQYprrugm86H81iv+l23rebKH
k9pfydPUB5pORDVx/AsIJLeGWFmDz8DRGM7L8djiDUWBxgv9zvVSD76k5tv8gSU6Bn+li5ZjHxQY
8bGHGoRcvGmGNUms4F8B+fGdsyEK6zLxSQVVHze+UT0Q4fDskAjmVSRSMSVcWzUy9GZacyP1UO6X
DaOo/DJ5doSdiCsxcS1Mr1KY4SFzvLrZlf8EIN4XiE2Tlji7F4PUikgYku01yYCK4E8mqMDgwKTl
dJE/fh8qShoiWiYMBnhn46vS4Qp6h7/hEFe45PNhTYk6L1YZcfVnYXyFmkvgqbHvSU9cxqhPXHON
6YPdG07lQEW3RBKQ2BooXzFsNyBm4XXmFPUoLwtWoHielvpM00Gm8FPYd2PlPCXXcTo9OT/uBsW9
9qYk78Nyp/SE+cxQc0YMHJkL/RAGKnfksdpElqsw8uc1q+ZHpuO+0l6xzJApyU34IEmk+bAsKBML
gvT4Rb5WEMt8XE/2dggL11/YJ58VqoENk2fBlXf8XxoODhrhcp713DA2ClnxeGEB7hw60UyHS0OF
fnRYteWZuGlDPnPNJueNDV4cIYIfbim3He9VZ5ATQsxBn+mLzD6yvKw7cZO/kkzEpbZBklmmUGmW
HEtoJAp08OxDcE75ucseotY/anTTWlvwFSLXoY0azcqlsSQ1BUavX3uxsX1niaOWEIfKEgeCmj0y
i1uxSJwDsEnmQy/j1cHeJ6IFUWdIbZHuRAqQztI5e/WIERoczOuuXRCYRp823jk4/F7wYQMynJsy
yPjDQwUtlV1Xtvf1gPVhRg4tw3/xfsSbxPScfuG0b+fELPLhxv+4U2h7dolwXFaoVOMhco7PGu79
zMDAMWDxWLBRcqYhW0QxVlUmbAFwzkktCrmnCBQpcAY+i/gFZTXg9MDTFtjXDZsdMuqaPaB/imBu
pd6JxcS9BuFmBPWQHcdRvCAL/YUUwwRJge1lPPBl88YBnvC6eH0cepPKEMtycLYV5D8OywlOqFpt
WvF1chXBD4NMmoYrnhIYqLBR+VrlI4J1Vy3SLVtMY274uPN6xbJu+VjGU9Qg1s1Y+aw+kRsDkw99
owguxXPLAQ1lNZV2+tVh3p53jjdl2ofynvOd9cEvytwWJzfp5mINfPJlGfIHhQFvkOBKPlz5ShwV
ClyE42MJ5bvDm/n68tTGA4pNUYFowheJTdbEqxdvJNCljHhgJhBJSVZ90Yvb83llSag3bi1/yOch
XRZmBY8KShqIXYouBw+9fxpw/dwN5C1MWD4xk3uzfqAm6rMATYpnh6y+XbmR3ihpCMsBuUrWYeR7
kwHcQuSLaVzhth3TkdYCyDnh4Iz8oS/6J2qnhEodl5RyJsyEogUVUHf2JAyIUCwS0Op/ZPZF96p2
WQuhtQB+h1fVmQFNRxDj9xYOQ+Z0PsihxgbgC8UrVBA3WShkmCTOV6WKXJLwi6fL5m9wLWA4pMYr
f7EAcKaLIPjiIyum06Sc6fDHn0O+hdOnnW2yRZN+hm70zjCN9hLskImI1iDvlZguSH6EfpL4M/lL
CceKGHO/TPbVt+5T/K7+EBBqKjPlXLfWXLXu4RsfCSy+mMST4ALBrylvDczIdKU03/E03+Vv5JJC
pkDumxj/YOTnh4wUifCMXcCoADXuu97uyT3hoFepEVp9z6wNMH1G07J0m756b5Gzo0XRzquULiqf
/U7K9vGi92+uHDBawshlu4p3mCkwhPb5EZdUAeMFKifmLc3NOEvZCTDGPpG8tQv2Nwk/2hYCSI3b
B0+RssTVDNACz5BgJIEfz5hXLM7wYkIGiPmAwZHzPDECALhCOJuw3vY/+DmwAxSIFDXzBZ/AGV8G
997f59OBtu00gek6NP5hWDD9MWZXzbzU8aVtzpZ0bKujFRyURc4jHi3NL8lBVsLtjGVtK027Oif7
8R4wTVcSuLex9I1WuM0a0zojc0t8usPAjXzR/jDqDxsWOB52NKyJunWQivNgcrdcYmfFWotpDS9g
+4GvwqZ6odsuzGgQkxzwRsx2vAYTf2ENzOVgSdQUgJYuuFVAI2J6hEvhZ64sTHzJrXZhQAAvwbBk
ZpHhehwfofqHEVWbQQbgsHhqGOGwhYWxEtdJOT8oCH80hDcSN5fVAOosO6j9QkFxs/+C72MYD8sl
TXflWmPJWNfdppgshkHxc4q+/XYc93D/8MLwvphdhxjI5B6+HHwceBvFeChVQLZkimdyi8Rj2tYG
bBtBG3lLpHdzXCZf0lW5dvWuJaExETavOV68J3af3J7DbMEZQHwjrzCbBFWltDbEPRJE5RCEeWUo
Y0SeVb3fIXh4DbLqYbqC10DXna6zYl7K+GJqZ706EebVuq1yMJq9bW/VZYHCoK2eNNxN1vOmNLgi
usXgghFkpg/ihsnx8VdKv3BHGI451xADScmUZtTyKJWUxvvYxOfAaw85zTDwlOdm2WRLKWjm0Pad
0wNfAg4dViSN0k7aQYJR7CNOc58h7BwDBs6j1vh2Nv/H03ntNo6s7fqKCDCHU+VEisqyTgjb7WGU
GEWKvPr9lLT+DTSwZs10uxWKVfW9sZphDsy+FfGIAT7dF4jQ793mY/0Tuo12zfeedQfUFri2yukT
o9YcTSkiT4v4T4tQGhEoMiFHkMAUjteHh0vM4HKHvnSkiHFH6LFN2xP220knzI+Pq/Abu0gh8ZP1
PgIgXDToV6IMbGjEk/52EaHsKBkpINm4XHQHOIzcQwnTgFzzd0entrvwmDXFsWO/Vs+RBlc/wawZ
KF9S+F1E31rwHe674fbKbqr2JRVfDYOzXTHCHPP/ko3M7HUsXsLViywLZTuq7rje33Fw2ie0qMhs
HYKeksUEbfoBvRSqThQgmEN5g5hDzZpkjQNCb4DcgQ/thDXYXuJXoB4VywJ+hcQRYQhKvYyF0J15
bYEe+1Mbat6na/2GIchODhFbfnIxIRLiExbgiGhlZOTZ4fU6DNwN8Fw3G+pAK42kGjeoRo/0ZGrH
uFirAT0X4BqQ7HTGIDNcISW/Z8vKWfChV16ZuMNS/0bSgIy95axGQprQ4jxTulmczWH5JxYCy/u0
Ln8nrf6vPFc93J3w4Vgjk+UfIbAdZWjbkW8KMNpOV62N74+/RKTJ4cqw52rBHdHVJNeO3Ie+wd4V
ro1+bYRrNMsZ6jSyMuZxARs1G+p5JDQyC5j/zk+CXfxyu1PcH0s6sCbN1uhmGZe6en4f5k2xAEsP
ugVYuvGjmG7UeqWBRM17yaOlku3A9GJ1/ZDWJjR5vS4TbiYrCM73wAvlC4qZKrO/dOwQgBGhhJ4E
E1QqdwmMp8PsOaXqSkfYiZUQbpQ6PKBg1HOYaB+M0igzGZ2N4hBBp9LdSIscrGpYjpTXhoYkjXw4
a2pPcI1G9syBdkB+HG1hCqTvAr9xExMOPuEXDAIZ7QzjjuOHJKL99ARKv1ZpKCJ1JZSjZA6hOSZL
98tG2z19FNOoPJjPHV0V5csbLV/qqTdEddu9QX7q0bljQm6Oo3amiSSXbWefhzuNmoRnb/XJo8FW
4kfvfheqwnhkr/k8mcQrJz2mr6PdHVV+ESRdHZiqK2vXLEio2qXdTmowBm4BgKFhGbIVdRERwE6f
DwMROcsEiZuT/IG9hEjZGWV/y+51zbSlmFJIagNhEAhqcZGefx/c+S76ZIDifBkOXt+G2oHxmtpS
otiRG5Dg+5eBpgFlaMXcJurFcbjVbXRyOmoMtPQkvt58vrSv1Gl20OtbV9/u9S2obi171AS6H/yk
NVwhBoCqmeMI7v5Jr1+QlDxnEPkCMwYrgYairIsqKSB8koeLBXxUpJy04kBLQzp+FXPR1vDDjM2Z
9yINuZjLpFJJENhMX3pxa3AL3/cDag3A4eiXRUC9Ai04aMbpjFon+QTNimqTOUKw2K6VT8y69KDk
6oU2UKsURUpE8d83UBAsKVGBQpYE+Upg3BCqPfdYGEExouiE81ekNjNIMKc/Ujck0+fdYYQnmLkF
hCuctzV2GWqohoEoPi7kfCHJFcHCA10tC6DWCc+dEtOM3fkDelGROew74H5p4UzjP2gAPp1SWeN+
1gQ/CdnuVticVVxfImjMGuFdmSJSFNIakuUyOp3+Txdpf4dnXJPxAIKxxcioUnNFrjzSG4IcrIm+
SyjDc7ws31b5ljD5Ith2hS/zD8sA66W8tQMP/6VezzCAkwgbnlGbBicUrrgpkbS/IC25NNlzYSQm
zLNaoAJjBiE8VN316k5Xd+yr3dSULkN/QcXY6mfKOeXts/QQQHUx92AhgIqFFmNJaKHlaY+dpOzV
/vjMzlp9SZWrEn/xmluEBT7IcWj6aM9AjgudU9WjpFAnAD4mQnMLyESDCBSIuqQNg0j4NdNnxV1/
zCgg0ZyEd27P0GO4nZ9R3CDvVGUjChbGDBcMGvALBhLI5yKEipu2nOTTZzeny5VLLf/Af6bjUTdE
GVOLQcaa6uqaZHHj6SnJtk3IgvGKjLBuAGVym3yQ6IbfOSpeG518jYYzaw8DgxSkRQPFVs8+7QUb
JRmrRC7bZ9jQlpRoa6e2u78ngavcDMiQfdfV8GxSppGw1dTj5r3twc8CzfU+mGOCCF29ZYJfwqfO
BM2z2pK7R5YC+Wrk5t5yDOXkw8ypPIaP+YAqvGeKgeE2uk1JoB/p0YtEOVnFIQnGNbe3Yt5g4eZl
0hThJj/gl3SHyOMUhQ1Fyykds8H/Fi0rFjwdpJbRNPqx4l0m7/hYadKire85AyCFHtbkEx1A1Rpq
mSlm1NInB39GPMM4yE+oyZ64sYLJXVmT/aldmmKKMjEkKohAOASnU2MPhEs9asEio4uPTRjo9vHD
xpRoENUDlc8tPkNhzdT26dPl+WVKJoKdniwQYJqPxVHyETwmfMok674E+Qx6NBDqtAbsAib4/Yi9
2ObgI0GLQDS1boO+jY9YJTtiIaq+KDss5vmvQRgO9zW/wxL6rrehsATKcsKnS9I71SYfTlUfPXDd
UZc1YVOCoTOFXn6stjSPi+ZojRRizdNjD/0MZ4rs+8NiiGefFqcQ8ZG+fAlhmS5fi/jrLl+N6Ku9
sJFKjccnCBBNhVxqCz0mfH5OJ3XiNex2W8p3XygVYPm0LT8Y2QzSMqaxRz6RSCy1z7zOEWlfEanM
BHgROvku7+PUpHuV3fKBdp4/QE+cLeB3waoXJF1FWwyv4BdwKDB5YESclXQjxbzBJSoZoGkTo/e7
h4/hlW2RNdCOjPcHDcAK9QgmiGhIhw59L9E0WHAxLzEJLmncAUkMtYuM+ohAL1KGinnyo8hjVs6S
R47N8pXsimirHgUfw3cEgEz9Sba24ynodoigg8x8j7YyOtjsWkBJCHiAAq0b5wX9sPSL25RvSDMd
39yarSIiSoKM74EGbJaA823iEVr3MRPsilZhqkz5v7LPEqbOJLkQ3g+ODiBc2Z4T6Xg6tiYOsCms
DpSJT8sZbDYkx/Bg02kbn4+Z9/+URlwSgFbZMuhnU+GGDR/yQPxowi7wayPJee640FPtadU+1Dv/
HPFRLzWvDBYg2tTgAOFEiNExx7+lVMmwuNAC9LxyHGV3rJzUES1KSIBfKAEbyMpegqdm90k6eE4O
qD9XcdXdpwmTA08yGxzvV/VbLDJwEYGovRJbxGP7+M8kezKsp539bR6htVkD7JagNBG+GM3Vjzpk
wLGMfYWLwZoHlEcaSp5tlA+IQQQegWWOo4EkUiIW4jXkEfsDRrjnzrr7DR50VEUOMkHsKuYGWIz3
ZeS/mbLqKCdm1dQbUJFEduvA5dWXyKYx3FzsEXd7e9k9IYIk7tMEnlC8hHihQ7sSgM6tISPYHLnh
xYgb73uUgzzIhLTJNBKv7Gplm0sQUEqccusUvz9FoA4D8PQ1tQCXxxQ9882BM6M1pKuwI0wBL8cN
OoESMlYWPBskHP2vWX4u7IOWnx/BxYAQRux6uJfHujzqyQlyDZ0PlExmrh/NJiTtb6G9RUAOXRiY
xDY18Srg1K+JnG4iZoF+XYbrVluF40Dx63Jrhl6UuJwPyP/tMYac2aeZEm0R7XSI4rjZgdohXjMo
ltuAYlGVS3kenarNVIeHJscio3iV/8034E4B9UaYtIP/CZ0cemTRKS35tMGreB9znOpBMy9wqHhw
lAB7gFDmpi3G85ZrI9h9P8bbs4ECsiKimQWladx5TDZzgEZ0F7CQan7MRmFxVDCdHBxJ4IV3wgEc
L/LozoK9A1tSt7BXxfQZ7uvukLWnojiXLyw11z7/ctSvbqLaP1r3/ToX31KDZhJZFB0Tj5yQpK3R
b0PZjwrU035a7SATvr/S13ow14pJ6iu3iDEO2gwvme0hYYQF78RnQxEtuiy1W9MmnzQbZfWcBIcA
+rv8Lc3fV/VLIB0+u8q1tU2obwpO8NHzmhPtCIoAJGQtqv96+5R8I+2qIxoPxg9EngudZAk07ThK
QBC1jRNiZEFtsqk3mWeOYGC1x5oPGSXcuLZFVfFgkWljjOwDX8RALQOIX4Bj/4zaC+5DZTFyx0kX
1rBwhkUkL6xuov/qv626482qsn/5COEMeFBX3woKGXtBPwID5bXyVxTDIowmBaY7MBFg3t6DV7Yb
8cMf6SIO5wj0mRHhjm/P4LubpMa/zvh3t36b+td05hRq2cuQa3mMOm3F66d0kxdPEVW1BMyX0Fqp
jF39rZD8DuQY5LP9hqx5oN2fgOeGNCAH7JGjsdaLIu1K8l98T8fnJFN3WrO/q5MyHyEFSBcFbusV
mj4K/x7MgIxQG1XdULaFZPwt9ssr2hvnPuuFhci7U8HtL+CWRMb3QrGpjwDl0fh0jotSrR/BiYQb
/eWp9nau3ep4Q6dXqk/BscWzAfFd7wvnYG/5W/uREUxLhFxLGwsW5kX8s79YzuQVNc05aWa40n6Y
7oKNymGuLkqJ8KTx/blDEwDzDflm8jAgYCRAXbw4NslfPixWg9172rDkoXL48PGuomyat1wpBFZP
K2G4qdQWPbhrEG+ygWZIeOEtXkDS8EZQay1FLMoknCfGimY69GyEDMF+ww7ztMVCtcuRzASCS6Mk
RdFZPziR8CjirCaTHs/KP125ECcC9/WpHoWSh5cAKOdXR8aemBfsbGKBBZY7HateZLRTLDXYBgMa
i94Bbq/ez/Q9wBPBL0SOkYkDAAR+Qs4UQEr58EnjD8knxdCDiawhpIPBAyO6CKDQZ8ELqE90YBiA
yXTJiPw9vV+SaoSpLuLpW2K7w67z//84lomHs9Wwk9Km/bo8TWTbo8DxiAH8zgYv2JXpQg1FkZEF
QF65qeLWkdtjidU2/dTCFZ7sHcWXpK1NGEBNLv9GJyaY5ThPykULRBdR/L1UkHKDxabsseP2+nLw
y/6+9H9d8e9W6X9x8ecY/+zyn8ZiuA3lV2ucnwbMwz6L/OewM+5Hm3py0teggBCvVgvUPp98DVwL
WrVUE77ypVQtSwKfkaYi+6HwuSaAcUn8q06gJgGqaE7PWnZK7D29XNdk8ICVcwaswOum8XN/a3jG
/yuNWSf54R7zQzct+kuaXaxqkoI569rR6g/RcMjb/VDvotAPw62tuhrz51a9e4W1zct9aB706tTB
c5iXbGYoP6/ht4z/EbuVzx/9xrQ2EoIF5G3KFElTxCjVbJv1oG1lbp+fuzzZq+8q0haIlaSeYJOQ
LBaNEosHWIiQPqqg4utJYAeIf7cPbP8ZHzDYbPXXMqYqAUxL33T2WmnBWZf6G8N6VzSBYUEEWM7p
jottqqUnEkEiXw44RUeZfs6rs5OeZOkwDAep3jWhbymeOcbvk7XrVt5Qjm22Wwq/7JV23+XFHg1P
fWE07OVrEn/pxKMP11y/3J2zBG1N//PqTgMS/noVBeKcOz7vjL48aEFuhBYBujjkEEC+xTo8WxDE
EMEcT9Z9bXg6849wwITCueFo6PEWGCMMv0z8h759ERU2R3/E1OlMURUmT7+JtxLxOxhD1l28RpXI
tYQhiqtl/fVRsz4QmiFxhhzlFA9AjWFsdDxserivptBLwYoCQYV9tvce/0XOobtKNxSt4cwohRYJ
crKjQP4fuH8Qz9miKLYDnUAwhTwP/4S2pAQVSQlzajsOaJfIXO21kXC7XSlrp4KzhaoUchVKrEKC
dYXl66PdYwL6aAK5SAePUXSBiqwhoocRNzpMJkgaGCxJMeMaSjG6PeEuS/p+u2S8oPfzibCvW43Y
ldBQIVanU5AXzQ9Akf+C8rLnl+cXce3aIsBQMwb3q2qB+/EFBRIx9uh4lnxB/MkHxsR2h7EB7K+K
j+yLDFudKBZlVNaJGOL3iV4/6b5gp7OfJHKCr9BMhb+CLlDAGXS6RLprbqhsYuMno+CGXqMxv5P9
k29DFDCimBnz7SL2ErMxrYfhrCKp53Fmw4Sc74kGJKe9XzCmr/kPBeKAXwQQ1CzCprIXK4/zh1lX
dsbzxH6Ligwtkfg26UqWCeTJ/7Ffc3Y5F9hy9Cy1vbXQ21QjoSao1XikJIfyiuDlVe/7X9zSY94e
V34+fvq7ECjCUpdwjP0W0g/i0UTCJE7I8AhHW+FWGLfs48aOl6R48PRoYx0dPNntHZqgtnRGhtns
TnUPSS7KZMRtVugt7a2ujDhSyScyDwE2BBOrl+fcPbTzyiasEJR/Y6qAcZYVGh24zCUX7pofdjJd
khkWuKMLRzTSdNzyc4twB/3a9f6j3qM54S8uJxJNfsq5r67ZyKQ6nHSvbVDsOHF585CdZjPnSiT9
FdMWfVi/7FnPfKAY2EV+26kJLja5PdCs3Kl3ujJBlzAsRsMOipungzyPcFohaoEW5/jstxzj7bi7
f6m8s81rcJNzz7vn3+PkxdyJNB+BVL+AidXfOn9EdlCiAIWENOlTmtCWer2CchWHdyeucjrEo7ZB
eILennsQVbBwt6+VTAaROWltj9BpZ2UAcXDLJidDNLGivuBf8ItpQoIyjsYkHZE5S5HKVtX2T3Lf
cBOwseAkEV+BNrVzlyszA2hxnyMcRPca441jKrHbw2BTLLKgCjeXGCQRUpDzo+MsIzDEnnPpFNRu
NgKZju5/aOBj64SbpSZsoPf5CPVRfn3fsfn9mNeJfyuBh1jiwJeIAgKeRg72aYRO5v162Aa5w3OZ
aVcvcizak05jGROE1Y8FB81udGGu5L3RC65Jmyz32Jqoe3ZuWCc2qCcdJF3+lIsUVSFkuTYz5cZj
n9znPES4W147Rii+BnLBkQwwwzwRKpHpMgFw4prTiHbDKR9W1t24F/FO4jFbHfJtBl3euX7gcgN7
rwBic93ToXWIW3IbhzOYFh+hhnMIQRkBbaF84TMVQ7C+b2za2iYDBfW4iAbf3BIZKAAywBw0kzk+
dvRWXFaaMQvX8MCwC8iGtyzxTqGAhRotZhmM88cENW68sKJ5QUtqM9MdylqFIj9Hn2DO03iBX0yC
z82XRr7MjGVUrupolVBSesUy6kRfGfri7Fo6ZzM+c9TGLltce27jo4wSsd6WD1QQQtOA6h55mEHf
Ea7IaAy+lhUkk/vItg3NpYk4Z9PAmVMrf5l9uBCHB/HbLy4YcIlgOwuJB5tLSkGaLM4LwA+CyaCQ
lRXikQpBikeSpV5tn/dtSC4AkiQCs5CnELwwrogGyc9YdRzlKyCJpEU+wb3+G+FLerK0Y18d78OB
xDTq8i536ZTKAHW7IPS1bms+dnfwbEDUvWIcaoipWf2FaoZ7JyMy0NlHnI+BBg0YNW809SIjx2P2
EFpCnoWY7fUbgAEbAeIg01xqpFC9vN9QWeIjRi+dlgwSdJeiiPFK1ZVjF6xYHz8iL+yIGNiElhd3
2+yxa5X90zgASZmX4nF9mmPiUerKR49i7KLIf738PD68pKO2GMCWlWsmfdXkilDJ+5V3X5AUGqha
9FUP19Q5x4AsC/yF4L3t26DCOfNR/1K52wF3YV9Eu6NYBCCMoniJpKaVjwMhjsqG0U+cT0MlNnUE
wCNEgBmpMMxOb4fFRw2XMmkNNKoOWNUZGoKVUoxHiEF/5X8fCTLfIcenWNSAJVhA0Vah8WI3a4hW
YRNLV4zZjJhAkzjf0VmJvbqpZimaKHfDBsDQz4aBJrRhrCTMklzKajnldbqXDb6hFK4kdHvSR0rX
wZs+tpsVteU4WYptLntR6fWyl8TuI3ZJCGs3DvXl1O0GxEstEsTG0fJereRRb69sbMflJnq5gYmZ
2RtI1KvHw3cVHiXYBXXLOnkMFCEdTP2U4sc8JCD7wXFIz7XpoqniaKhoh9Zbai6WNQr2mcGBghjr
OZ6y/bd3VHgKE1M8EqJHlHCvOylo8179a3surqc0PqF/QvqMOOtO4S2CRDQD3aT6L7CWz2jfg+j2
V4ncRRIFkEYh8EIxfAOhRBCDO6DBitYTMr0rpizDQrDglXBimjyTyOgSVNXUtpn0N4+SLeLgtli1
NRwVvNsWU3T4nITmOD3p7fKZeKkOfbau81n2tt6k+azS2Bq2UTG5d8tGpxaSfR4GjrW1bLRF1xLq
PpXG6JJjZW0YK7i52gFcJbsaCJlHhbyZem5mXxbq3cFF88mfMFeVucL1inTTIBv+HYT7Con5o0kJ
Ym9ooVCTNUQjECPuLH6sGnsgi+q/3NxAgSXY1IkftsbP2Hsp04gIt3ZxRQAlKl9DsI2AfGW+Fdpy
pyLoSiJ/ijOHVfiaqoCGPaozQCPKpTg53btxzcLvRz8DqlvUnOGcGcHKflDTs+7MdXlWBBrTohv0
zceZfA6DQ/AERaXLxNkTiR/T0wc6pIhCZqKjOvtAuTB564T4kcehv7ZQVxjHiT4lyIWQ27NGCJ7j
K88RXWzN5EzQKUVxZ8quCP2Qd8ybJfHXSE54ufghOp5LskMVTPLoIUikI0oL9g5FU4XWMZjqdEGR
bkWsQ8RzNbOzKUoHGzFajbkjndR36mpHOnmfhav1ntV7dr+VHEGWNbLfThLkQMGhvhNasQ+e+0e9
i6NdqGwHnAHz2hlnX+QcPmRWBIXjU9UBKsYdQe7ePdhYlgvrIh2z5tIr17y5FdZN0r4V7duSf6JD
lh6d5JhK+2jYx+BTnv1W0nNkyf6du/RjI7YVIGxjVTcTrrgA5c8nD9FCc6U/APT2jZVXXOHNKTsK
CjYOCU5PoaV9oXPjz6r3zZ2gV+zmMali4CAoNU1UQ8JGid5SwJ/9AsWX6LKnWKz+D2eYEOOvBJSB
g/WBFpw4ZNwDcMJYcIobPiAk/gwSnOTAgvClFoLIcRDdOBc+QkNg61L/5QjKhgVSfR58kDHwYMzP
TrRNx2Dv+H0R0YrNlhRUmQiQld6u747LJQfBY71ha+i3ycOjzYzQ54iOm4vSnks6e5f3/BQoolo+
mI0AnxHQ485Cbu0M8FJzTAFQF87dNxBa/8LWsodnAjTZy9EJ6oK9M6X20HWkY2xd9NeX+vghtDJa
9dFK7VdFOSVjGZdSZomUUYder35FPgLWp1AfXdFpFdaJR2LQ9+F3Wf+Q0Vhfi4izEQoZDcSY2o6H
ve3lHQKdgKtvcmkmGfdXJCoOmRLIcgFa1kTpFMmmDN0n8tbA1QJ3wPH9X5r/1/Gr+FOs37j9se43
Pbqq05RiF25n2YHABNPg8k78MygKsaxuWfiBROHnLhlmsRelG3INi5SDc02mQ7XLFB9PEnysVNAz
7NWqCKQY6gnp1DyKMpVoh4y8YeW/1jqFwQWsRuXcwWawIuelc3BT72GB70Y3lWz3hfOZN6Dv1zTS
kaaMAiurJuV/NFuZVPvidAFizFZobv5PTdcHnll4QeHpimsrLjeYcF3eV46zbBoyFhdaMH90QoZS
jyxjoZHlEaPTQTizTkuu/BBmbjYxWn+AHH6h8UPIvzMxBxm+avi0L8a/DhECuDzDr6G4JD8Y6OHY
1U7QlZ3tkH08y/TZQNY156GMYBmvTWCeWRI6kUs1wUa9T5tFfuRRgOfqHNRhEGYrBkncz9zp8fRA
lNjcpBFfV3THz6U/UBOetNLeFuunWMgEGU04CcAJ7NhXYx97332MNT9RxgSPYSVEUxK/NSUoGcAp
Gn4Ql4fwddW0OaQuwr7nFI7moS7gqNHlCpkDDgGe737/1BGaTFQHhHPSju7IXKqxveESwUDMzdiR
8VSTFgAJVRCMBhqBaQxyZ/56UW27CzZVtUaRgEABCMAZWxhQsc1C16xRH8A5D+k1bI/4yGG2cAR6
EmN5MMYq4FizV/+DFkQl+pGINSA3MG4Q/retvtSFdFqz8O8y/nDT47kHbVXDCU7jHAeNjhBw05Mi
Zo3YzviYkOODdTYjCOYakrda4wykpX6vYp1A2IEZPJ9iVMTHwZ0ZujxrRjL/1U/KQ6z76tIa4zHi
60VvjUBEsNG0LyujlKlTZBIt9FFXuM8rQ0P0H7y/mR+5LREggd9Up/0IrRNiIySmxPYeUsZH0AIc
XIjJOSmRUwvbIHUazZyZFWIAgfiG2jxuKthAsKIhONJEOsLgrBEd6BPU48EG8w+fa26MMZUAPDHG
xGtsSzjn2ZEfPRFC4yKf8PZ1tJ6YbS+Zb2u7nNNjgcUvCZavZqkqqCrnOQqXeAGmGeijBl2SvQq0
telsZBKTp4r0ZVm3IP2V01/8S1kCELuLp1V9kbJddij1ERbnhs7lfRPvy+e+JWGp2j3DnRwiyNrq
8jZSvKfq1u1GnYbGrgJR7LZGsMvBCapT1OB4vGLws1avZl2na8JCanWdwDHXIhvGTGCux0V9Kd0+
R9RyleUr4ks8gY1IjwnV/6XHcGuBf99/3JsRi54sCxa9LlY8SEwATsPGrbz2fMVMqb+xOQYejr4q
ir2Mm5Zenx2Qz0RpvXu7tYxtn/q0RaBITD2yVtqnZxmu3Lpd6zaZ2y64XMUgbdEyI0XeWNrRKhxW
mrXq0nXbrOPVM/orw/+K7q8O//LonzH8yOWt7K8w81ilVCGjIt1BOo9CF2MHnmPZ71EyE2x6iQ3i
rY5l55Z/dXkaFlJ1MCpspPtS4gnprI1N9VjsJzFZEjuswOG7VQAUzSZ6l9mAzQOHFYQuvIWB/QSV
9wn0iBHfB/FAOYuX8KbckBBx+uoH1EwoDnjGhJudtIxR/nRRj+Bm47FhPUnnB9wBqiDgP5oMRnDa
9z+9OFn2MUfBFewRmKUh9q85uKFY7sRoznC+0JFgvOVvoHyfo/bldCNWLj8ZdIwz8/nFymVbJMOD
oTmUbpDDTJQWDpPeKzHEAxI8UZtNfhHjtwgt9wJJY+IRr4VZ1N4w8/DiSH7A0gJbKZ5DUcknYDKA
F0M0vfOa8yNjApF/tGdQ/37DeSjMfmAuzUreMus+zUVJjC22Nq+Pf9hq2Hg7U9xK2sc/SO8NLdIW
u+jaVji5vaCcxARd2S4+B6ZJEAjmh+hMpkQLJ/dYA2EwC+T6hIoH7M9EPCSY4tpb/oc128Ky/oDB
X0IMPTjbJjqRNIav4YxqvBK5xlsNgjYGLobkNbHT8mxzjuCx0AXW9hvW264R1pN7wUxhihS0JeNd
iWozRMu5cFwznMrVgjYmprIXib3Q9TQzjB2wES6tlOZ0a4GCXfCyIUzM1tV9DUT3hgn1fAeyByIf
MVid5eIkwqd0eolmTzogYeyn99e4Md5R5pOwI/LG1/RtlGyteGv7+WNvtjsbZAHSn9sV18luQ0ZD
7aw0l60SWA8tgxxO5vUsEUq7lalf5OS31y+Y7h4qdpwDUw76M6dAlGIJnJ3RRdjiNaGI+lDtYTdG
jRG04xwC+JzyzF4IVCBEh1CAAE3b+0PWMJ/hgkeL8vqVH9/58wvZBydTikEVV+o5so8Vosp/WCVD
4eMds8Hq/5Ys5L4bJTPDvNn5t033V3V7BJwqqxEhVtI+zL81+4uZqmo8TRcG915YyLrihsRRJKjI
a7x+pULbzBYfWwa03K186ZtNB7kXZyhXYyApLCb5FQwjVf4DW8Qpw/dBK2ZxEycvqnagZAvvBvXs
fon0+IgzngOaPwuQjc/w/SiW4QTLPKE4MUJ4cGpg9o8NiEsopuA5JTZcJYUgBlyKIwZbFh6yOUoX
DjCssIAnUrkemE4XPAPsAsiIXppb8xj4duNycecqgMiBo0NVDhzmPKlRxI4ieEMsUHi5MLpUrBup
JtFmx5hVUB5LP0/nGyVZ01jpuKxjYQaCAk93BmK0blzXOci569zDvX7gygFcKNzO6PSrDbYfmEd2
hg9uTvIOJWQ9+gRnzRCBPsIimOOckVxzquup3+e7Dx6ITAo2iR/D5MBKxiA0cBEHyVg/n7vMGlGi
As7OhmcpxhhpCFvNr9oiE8Dmtawown7DMRAW3AlQziIsU7Dvg+gvPxH8mHrS+PYExu69dtwXLsA5
eAj0fV0tu0qwsjU4CeYtJvgp3iuxM7loI/rVvV+Z4QqYdangiAQcvu8KZZ8bB/2FxLlL/Y/uMDeJ
PmXkFLrDSt8iM2bvUITBFXEqdRFfA9N246lPl7FLgygQltKKyw2Bnzs+/2KRy2vkdOkQITJ527wo
CZor+N8TSq+FkPFFJlQuJMYwK8hBYXi4y3BjU+UZ34FSsgELVxiIe6rvu+6A5WkDzlFPNGbYEZvh
n2SsKtJRxTn55rWCBXpUfGfGlGXTraB1QBGMivOJgIWN7LgdPSJjWrHwLaGxgBzno53izbTf3szn
lUwgnFuEusG0d78+IDWiVyAY/ELmtEhJhhWaRQuBKxqb55KbKidVMEN0mSqbz32QY0EacZEs8hX+
YpRlMOqgsahKSBuCoXixJCfGO3MCAVJvE900R4fHJs+iR8L8QcgSYk8UUNp1Q8HP3KwWkYelUTqx
jCr7oI9KsbSDaJNBRUGlCH3e72uPm5Z4CXbR5gWnik7Ow27XYenaBN2Kay1ytmLBI8j6/3AvI7h+
niLAcmrRSFOZMSxKtItX4hLOsifXZp5TqucRNFakBKaPEGcZ98VdOXCcc36hRuJuiRBMPb64SO0D
XKcWekpBKz1/wV14zlHLcJXkkOcqCZniJAvSfO5EDSz8bI24rFQ2hkYYsBtjsRC/mx2Gi6dzizeQ
DAi8PkNzm3syuV4oDebqAf0YltbP3aKhDYacZCGZi5IdX1WwgL1IiIDYwvbkfMI3wS5xw84ubP/c
V9k1cH1rARYSr7O3mNcFE0oxsiUO5AwkJ9nES3ZB8gqQYkdjzl9memwPF7y+LEtqPlmDQHNckaWZ
Mm+Nq57cHi1V2Wu1nmrdBA/SWP8irkR/YTEUIYIgZNwCm/JQx74wSqPiIAZwNMRCuDWo25pmwZRN
6cSZSnSHZNEFTUQQIqQMpf97YdqgFowc8Fox+W6CXhafFQvIeoOfKGIw70Xf5HX1Y5yGEBhcn3Nf
Cvy+3D3UHalMRJIJqoP+I0OELDwW6n37epAhMiKVBLcczEcNk3UK8h33l3oGaPBQjnzDKlFW+OMA
Hwva7S9qfaUh5y7CgPwu2Jqyb15JVBTpgFiJL/NMxc0dzNji2AuxTrbcbQFsadDD40QLJczYW7yH
HCtLluxaKUaAgXvSopshkZFVoB63I23uzm6NRAvlwPYBAlX4dUxWwgpGwaYtDnki8SfMUjoRCHBy
4mKi3d7fOdZDNFe8YJ73eMz8wx0MDo68BOgS53l60f677GZoJ2v6KRa69Q2HCQ0jyC5ubsh03tZC
BEbIXHhpJUoXYf/BFzvDq04x7ET6q4A1lCPfwAiRi/HwMHZivZVXVrWRt8Jh+iumsG7NtFxMfY4w
JxDCHY36oskvvk8+HxIltPGTlpoTVEyBlIvk/mwa82LZAcEbOT5gOkHh3oowK/fvsl/ka52iN5qZ
0L5jDbXoyhjJCN5Gar59gDFQq4Py50Ogvb2RQqcziOgswgJX9igIXEl2n+RLx6PnRK+vhnktm+u9
+LKbK3PAkxky3nzusYj+WZiMn5ZQC3z2J660dbe+QyFS87MqrAnObdsbeFtc1solsV1cdxXyvwk2
Db+t+ieqfjvzt4tHUXYpsktWnZvqfPcfktcNhzDdP1UfgqpcaxlepH3Vnnr1zIkG3t3ZJ3PUpquc
EogZoqWh+f5YYVlSkiySADoyiFmr2JAw/9dX01qg07Lrq55/hX4quWnlFor7RE/jK2OiyILn/C6y
Z/2Qss8lF2i+abp73uIoHLnIknA3BxoqhWd1TcPvqv4hZSLL/1L975H/13OyHnMVNeI8bVYIw/jb
eO7R5VX52jKJfybJkD6DNcFnGGZB7YUES4iCueEYZBQTAgUwq69hOzB0RLUXblgKTACQ0oSk4D43
6GoiHjReNmgTrQk9iWf+rY7BHasvRz7aSjBn8RA2maARYJlbqINExKORvoZmNCBpRV428rLKqCLc
q/UC/SXJJ3G9w+SlLMNmGdiLusHWukiAM3JcT7PisZKb6XdWrIsRgSpI14ZBJLIZA2WIxFSM73iD
q6UDcpyT0yh0iBK6RIuYP8QayY3vCVJVPT9SuvAuCUX1KonFIw2toGcHbiy5TeGVkuvQHrFrw12t
+IO8rdu5no8EjPJrPX/y5NuxrzIT4neUuEGzS6VdQ9XZJu+A9Lcvy0964Oa9Eh7i7BhPytc5Ss+d
TG3p66zskvTAV8jOyQ4D+gLZEkAtQ342zxPXMDaLHInQJnEuA6Eg874VHFYbXwRUi9KAMBe65ejh
vXOP4Za9R98p3TDvW24bIM6QV6q0Q7oGn4/gsqco5oADecCuIwIfHhiLcYIzL4b0BCHC3DKecgtA
2IEAo+N+NBOjHl/rSsguyNgUFnzISbZfIBh9lD62VeBD6J7asUhOFL29vuYC2dnWHK49+mkd4Yjn
ouMg+N+GS9QN0GMK7RPoFhFAsiIRQTdTNdmY/4+n89ptXcuW6BcRYA6vyoHKsiz7hXDYZs6ZX3/H
sk9fYDdwegdblrjCnLNqVOR6jIiQjg17TXptaTpPgLzW0YdsfeJpwjyMEMnYT5KbDsS1jbOkXyAd
hUIoht6EChn7HmjzTrW2Hr5rhk3AA401Us5wOiokNlA9/W7ff3tkYy3UL6SXNqXer4e8t9dcxv8Q
CWB/APkhmmSl+oN4fhBnayg3k1sGLhGTUvP5FlYLSuQwWcnTmXvr3yvkoodyoV1FwCGXk3JP1QeP
IYpbOgj8Z/1kb+b4FjUzTcjiYOISRyDivFrDe/PT0pZmX7x5CkfrIQwWbAuY3S8Fako+bJcO+2Af
edPRbSREeORHBLy+j55a/Ly59RmUc06iQQbEfGDX1KxF7iaNeHMDtP7OpQw+dO+j+DDhfhyUHXwx
fFEblK4Bc0EQw5uU1OaPwtyzSWOLV3UhzWy9Q/9k4Od4Zzm4FqwtnaiVf5ayxuOO1x6lOpALBSEi
qQcoNKGdxBtugfxNliMnKOIHTlDUP+haUeB451q/UrD+8FExJ/0dBYoblrdzDT4/IgvhU+vLiF50
umBRWmuwf/qVxgGXX4urTiU+Hd57Pp2/1Z0D8FwhPDbHlZpQ3r7o9gucEn5bj9/D5H3Csqq9KfP+
d9EmzjxDtFcDIdpY8bZsNnK3Jm9yreVrx1wBbWtWFoN6VPjxaqD4Ybub1mSmB+GuedeVa8iOqr+E
4yNc5Mm9Ge5d+TI699Ih/uhe9fe4uoXewtQgFa48bqE6yMtvb3CzfhNm4Ovolh8VA2PSqTVOOLjz
6cuJvuTxq5Q/rbexJEJ1bvn/2s/+FefcaJzyYgGuZS1/Jv1hBJDWgog8pg55jPX8R+/Qoa4bnJsv
eYUHaZWSIDkSIfWUaYEEbyDoUxiO0dw/TRGMRfPconxwHtEwK7WXUHtB4GIyXwcUPBEdcVXjS9ct
FYv70cxfWdGxNw5FR/7bYRxcixY27guDkTh66bkTkgB50JmgJ9MsIrthT8r4ojd3qn0n+SWlIVfc
RFxntjnXzdtg7MzvqmBwyABz3wvvDwoLQRxkEIsSEBeOBEcCJxHNC5EhgbK/n/ejP4/nbUeh4Oop
CjKyPBjESlhiBNnuj+qEiuavEYx2h57/iHHAvhkYFy5DsiiQuNvyY7hY2U6LDg4qPZg1/ronOyNa
/skJAlxH+hrXkWgF/mpSGm6FwXAqtSt7KFoaASSpViB9uEVzlqOXCuLN36OOOpzLIOpwLq24CHyb
3+cCtjnaGlEM9OF2CopOFz9BY+3LcV8U+0HDV8I+vPXoKs5bb62qJBacmpEf/iSNF7O5hdJd0iBO
KM/RYlv/SNWlWeyKfK4lu8Rc8RCzVjgiy7MmHaXy6ISHcdr7/S6A+eL4GNsnIBirklmIuZaLTbzo
ErJY8pOZn6ZusmetTOAGPS79t8fFKQy8lVM4r7eTvO0nUPIJc+YxWLb1diSBnl/2pnCg4sF6cU4Z
wYIlXKzLNDfiV6V8+Poj9kidebGre5XdvOhqzGuPPv3aytdKs3L+VhW8E7C2AYrEMw9CrhNUx0ex
boO1YoIdooHPE5GgXlXPVnVsLQb089ihcvqFqXBUcZVrVTcv4RQekM3j1CyOGWMqnCjFUSmOVnGc
SGqpECfP2xTH6bOpH5N/r2YDjS8NQXXAyEIdSXvfsgnJeQW4zEGke0GJEGTroblqSXGOzerKRWkg
ebevlWWcByNmYOkdYUauMrx4RtazsZ7yeHPwcL6q+iNNXnDx8EEnrh/s+458GCaSTkQkcDKas8p+
VulrM76k3EDlJYL8F+vdgaxFa6+Ddzllx5LAwJEJE9GhCta6L6AujXOcMIFOxKifahygkE29k8Vo
vjpMwaFq3a51+3Ev88vf+95Wm9vQAUvo1buQiwq6HSrX0lUcN16UGcbIg2MQfnWK41MTn7P4HHdn
iQ61tTMikbJlDTuNXz1UHrGJqSTpFMtsAMMAk2lLfrzaPsZxoVuC5EFWKUZ/e5j1aj6v8X3X+2og
MED8bZP5k8qWtwkN81+F1KnEBlTPbWcRapsYM2O41mh8JBZZ2fJ0l+ggSeu2IWCp+Sm5Lg3/Ov8n
ILVQ8ne1Tp7bHBcL9ZARMRvE4sMFOnvrxnel+6iaT6X5TKUPdcWz2tpcAbeavAkbancuk2uLlNcc
tdwqlKFyU+kto3E+blusuM4yWY7Gpi22pkEvahfaxAGhRnenArTRaqyXOsaS5uo4pktfkbYeN6G/
wr+GnU1UwZw+tlRqM5R4toZCmOYrcQrM5EFlNzhF0spZFHGZzpqagr+P5/kXpuKSQnpcMB5Lfo3p
7XgeDP+9tl5yKFydAFyhAuBSxfUeMeIEtaH8HuuvJPrQyjeu4dNMa3dpujMcTMVbdQk5PTHcCQ+Q
h1Vkb0JOzw5Bf9Stc9WvgnOFIr8vWc2H8jefrYPUSB400ANtx0RLVYjGIDZ402tiomVPa30QKv1x
2KY7NTka8Snqz7F1ztJLP1zG/JrI17wnbAal7dk0zmA6JUZq+8Lc0Sn786CaSN3IhUT03H7DhGXa
ysCR2SNuQkd56fw3K6bf3s7z7o5J39fP2GEj7ABcPFULxe5G4W6spQv87DPUZwlZZzluWrqgXPXX
TD5sIsN7CcJ5tUHRGlcSiWkCs6jU4RLnh6gLzD3Xy6pxQ82dGqL8uNBby/otoy0OQS35b/5J0364
oHfF/hOJYYg+cxipC6wUMlT5xOiYjjEjC0O+1FS74Wu4VQmTqFb+8Bqob86Fe1QkvYJGw+7iL5Ei
R/ZRSFB/W3acGAhd8y/1V3LZYYgRgEQyNtYU88aIFeE4E9Nj6RLZN1l5NMbTvrVQPMLXDL5IXe/o
SEkWtp8PR/mMaJm44S5nxtad7eg/WmejnwhEVcITFlO7PfiWaKfD8huJUftl8FIj4+xEufjXDw8V
t8I8zmCBQRazHxMPDXgF8vm0Z0eUdjScNOs2lBP3JrP7siXCY+8Yd6hmrBUy8j+Rp+82MzSlA1nY
sJBuPnokhAlXNRMpCpBAzVBMZ+AnOHOG0jT7ERlibf7TuLCQKHNYMzz1bf86SFT3+FTU/pXLLfV0
caArNIBbNeKbWdwH9Z7NhuQGudf7YLlP/YfTf1SEo5YEgLx244uypDwc/BXUski5gMWy0SDlR29E
Sm0zBLpZzs0icegNLtnoEZV7SEiwWHnwHrNK2glZMZGsjL+YAX3lLq8hDoA17qriIcGiBvs3HQqS
0HrGOcrGTDY+3AL2lWAtNxDguC0uMUWEdK1wIm4tA/jNZfXfUrrl7DPDVit35bTz4n3IJjP34oft
PaTqNTVeIwi2qbjanZJI0L9LHTSBMCGHlhsNPS6/a6mfHV06epWNol8gEP/Qyj0KQxVhj7JiECEo
6b/gzr/H8H9402huVHuMsoG2xQSrcR0XSL5WRAowdkfOqOj+OxW+54neL62LDhwRbfuiXGFzE43h
Mjgn0Y6W84isCEoc4lSUyVJ2jHp1wdJkjtfUAEdZNQDb/QNedpc+i2586uNZ9a+YOUEU8mShuseO
TBWKB1BmdbOXCyG9uRG0MTQaI0qcHxyTjOJJLNw1vjljKoOu30MfxqZNhTcon6kxGrMYKx8VYKBv
eFIazP8+I1isuaF9YkRCHy2oCn3WDd0zjAycCzqoVmmNOeP/rRD0af78G0XVSEwn7HKhXCS/QDs6
LotSW2JsFIWXqHbznBHujZAB1J4D5nIBIesR8yczCF6MWozSXgjNd6vt6t88gpFj+q81zk40/mrY
2Yks6FUauRaLpiSe/Wm1+oKWBCUi3WZGjzRHoJ1xLZsQX9HoQOGO7IuZALIviU2FHsUF72fsXwu6
eb/yYPhKPQjzi+7fyA5Fgq/u8tRB2vCRN5+G9xFJH8pqQlkZkafpArduRICLjfu1dafY1WJONsG8
GR/T9BrRua8JErjWM0lFQ3RshnOikvB5H5NHab6Gw1sI4eqmfQbjtzJ8V8P3gK05+kIMMNhv2Fea
c6OdMv3AfE0MOHRBaWT4k0JhJvJuHxcHB0AP4auhS85urZGoHjQLwxFuBYXLdoDHMtqG+M0C6hC6
CR2NYNrcvOfmbSiquY/kOgbNhIae3ZPj0VPLha4CZIhWMX1n5l0tWVADg7kTF36apt24Lb8gzAEM
ReOf0jjn5ivPiQrgXlIToeJx590FsPRcGsCMLfAnxqob+PBQDrg0UzXAyPwBbM03v6biW+x/zZ6F
lHrfpvKv7/0bgxMk0yOqc2AgTLMOdKFHjnFIsFStAjlnQXdl1my/4N3Ub5wyHC+4QTGk5OFCZkY3
HSz7mDsnixoZH+DvvYMwp2qhkTOAFIElhi7PHqMNqlibYlUTqfC/enMG6czY/xpvNA96fSnGfePJ
9OIFHU4KbXqfOCl6D5X2JmgQHlzZELWdRQvBimZzdsKiOObSYSqOyKAUZV7A01cvaYUy6SprEnaZ
suaihxmuuqTKuVUgh13Sdh2jtOxVGBlbnclMsqOLFyBgCa9Te02uNMWrh41RtzjadGKKo7O22Wpp
4AyLIQP1vFfw/b/r7bM0HplxT+2rVJ2N/lRNF2GQ3U2oaSY3zjjSDkFyTOOTH59CxrXb+oRr0yj2
2rD4mLKtc3TsN6O8QaRGnNlAewD2Ti7WLyDob3qHoUlM77w5tSMjX5AHuBxAJCNlZEvq5At9KlUC
AYI/TER10lqkJhvOmXrt0jvQCeXaG7f2JQ7nifcS63erwkS9lQjRjlHFEVIwD69VSKO8+E87ZwTL
QFi+2Dqk22dFg5feA5y+loeWOQ7xKRgWfQiBleCz+NkP9sNiQm541PKTLL0Cg+AGM4FK29jTxuR4
ugzkbqg7YFxS/mZLr1rz1IknCfBU7ItxX2s70FV5inRSoKtaZaMsFG9N5ZdQ2WqCGdWGXOs2ebCt
zaNWZfcQaz8dxxz39yjfsZF6GZls8hvq2gmJVrThZTrmp2XyGlid1TZCDB7vqhgKhIcCjHENlhb6
ru08Qm8HqoB47/ys0BhjjhNcEThZxjVWyp/G/qx5AqYj2sJJOpCKGuvdj45mHVdJ7A94c8p3otky
1c30eOvrXrwetG+vddR9sJbgHR8bmgpUCv3aRKC/hq7GElDLFXCxgsdFIFfJayi/Fe41+PFxble4
BaJqpvrFWYmHzTjPinuJu53el/ITeDs8sWoyzWXQs2kNh/CaM+qnCLV7XBYiAlAFo2DuzWrlIZiF
fMCGkB9NnOvK2oOHwEZm8D+8s98yfrl205LgQ2uiWWn5ewcUYdy0IWmvzMpPMrF148xizFdbC797
Ufkyidi9KQBDwHFMVRkhElR8QH2KsjuVs4XiEK/l/NjvBTYiYxiYL4jcvVyR9iWONOWfss1KEaqH
LNpg+6KwuZCHh3jaPCjmSB4waSp4l+tliWLJItWnv3PV4AEcPemRZ/ueOJac66ea+DMniRYC0tcb
LIt9n+0z1NtaUEOzI6nY2ENeRPeabIsap2rOBYB/gnSQ4U0PJdebOYX8CPCOVmN59Ejh9XYtE0pz
P8qGNAvLaj6UeeIyvSjao2/HWHokJmy5At7PGOiEkTDGXYOsA4njGzB6+pPFRrRsie+rgX6byr0i
va3IgcfImEoTfjifvWy4VWRxpoN1b3t8brlnce44p0g+49lVpbP8kyeIYS6SDKH9TKPD2fqktLFs
ZRHzwcpFD251a6j9Ef2gcLAehb/OJb1YdC0O4w4zvOqIVWlMiboYbAFsE19yWuYfTZyzwsHVxS+p
dEsm9Oa0uHXFILtdorditIhyRSh55mzEcvxdjCn28a7A/4YgQEMP2WObQg9X7dRp17T7tHRLx7X7
g2HSUYd+Ri0eH4P0YiVA3i52f4FlhOUVlpHJGQt/bShfEazGmcmueuiToxafJONk1qiiO7xhSEC7
o8AhRSdwSASopE8cUE75mvQPjtIdmP80Ouotg7q93CcYCq9+t5SsmDpqo27RtKXNAkV7uBYicEQ/
uEM1aCOIOf9Gg1QRUSr0CUgQhL0mAO5iH5SGSiLa0PBmLAd4Vy4uDglsM9DVHMXUVOLvAC1kvLLQ
8VBvuIN3kGu3xoiXnPWxYbq+5vfBvNLXM28CbmO4jO6JzCj30gMZDXRjRJ0klPzqhTGaoYTxeYZt
eBZbjHJchG1bYMyhqmtXTLKqzD1mA/oZ5Co1PLUVHANUo3+GHOAHvzOrrPjGg2+suu4jJ/YZhOUP
Qy7EKxOsaR5UbxeonGMUJzsLvBeloP0CeGD8Qi6oQZ8RvrcCzYWY6tcwNv7rGzC643uCpGFQQ9cS
59hf8BJTGEW5O/atoPDiCoxAYDip0HD8pcE6XkCRJV+HnyU2PgUB2NkxiOFixIUA6Vq3Y6CLzZMB
HH48xj3amvYB7wjFGdYUfi+Syhl2QkOCxcHQ+NJOZ4ZxA1eDGIMCgK95juofix4MAELZ0d8g0IH4
sNQuQHwTG04PqIE5k0uvf2Wo0f8SOxh22/YL88vJWvBehNKOaSWCOZqJYb2tpGXj0QwHETvj3hoD
Zq+pDo4gowf7ZuOQpFs8neklDtzlnRNzRIaG1CbOe8tAuzMWrU5W2HL8RZD32jzO3wIBKxM8jMC7
CTeo9xFKH0f8ItWX/sS5NczZviHJ4llqlLegQ2EAzwWoJdPZJyIF0MbDjLpEyc6Yuyni+xUVvVBG
0OW9ME4mfqvv9uCVm/AV3y59nOiBCAWxVNqs8UxzC62fEAeb9ayWcnwqpDKLSgB10l5ICftXUtR4
TJFsoHwQnQBIqu/cz5iuM86J2EO8pY/miWH/ym6xfJBZf0A4MM21izHy8v+czn/NZob3TE9oBvIe
mCciuACvQocROmcMpyJqirC2YA5eRnqnH80HE5aX6mfKz/Z0th16/lsoHw5yQ6b2zjxuL9CcuOvg
r7KiG8B7GeGyfeDqAxyKPoTHMkmXdKxQcaArw25JIdh+KXTTlTuDPgtR5AZlD9o0sznwOHKRlv6h
lOXOy6JD/UTx3aT/UClhBFMQakKNZZLOfY9PPL9jBEUQVYh8MgliWbnqmg+Vq5Yq/0N3lxufNtMs
TNMREIz/yDoXZAoZjkKB5+CxB4Hck3ukLzv6cO1Lrj5caM/6iQkDoUFrZZ13DAgBmQO+KeZ8Hw5/
VPRkaFTqRks3voudhL0FPgtDV1k4r/kRmWLzYrvd310ZNQB3ZQZhiDG6G00cxD2C9CQkLP4WR3U0
kte7Y3xH75he+AG3OI2i/hc2wsrIUnazTKBu0C5KDuy05uAhbFqj3cU/Aq8tFLr6hBKcR1JDAkZX
jFKd74RShxkD9H0+dqb28ldB87f/j7oEs0fJj+yO6bLnmyp3lBhl8KI5uESmBfFtXogDWMySaxcu
MYSCQVDz7RuyDdjv6gkuEfuAgYIZOJjQOwGYxVSHh0znUtztEa3ME6yJxMaDT4JHRS9acdETyScG
lWzSFGwZeRTv1M0FjF/srRPrG0MRAj/2Ghpllg5CYzvQ26kUzrZfFxKTY2KEcMZPCtcJLMeIl7iC
EDHA7xqAbErkFu+IDpmHC+rf76ac5jOiIGiFmxz2IFz3/Emr/OQMrFT0HiUTgYUNNhpZiY0+7tRw
jW7rpfRC17CnZVaLFUdjgny5cVN/0T3QEffZ6z/ju6/OAh53DgQqfsmFmi90Re/dwKAaRA30pR7a
OBX5jZ+BCXgxHUYFhCMV7Cuu6mGUF1LzwpbgwI4W+Sal9cKDgTmZdgcHT5L+gz+GeI8gv+yI0jhI
aR1ja/ha/515mIn5qbHyQwx3ZqBwLsh9wNboiLy7PSSrURgyrmiXNIB80F4gYQlZK6R4JiGsMiYh
PgNZpk7vBdAbySVCgK0ACYz4WRnJcxIzlgV9xtnsu0W45Z8iaeKfGjwEHJsBxF3sM8lqYrbFGVaT
N+PW+rJuUCvBViguPD9BfkbOFxWPJWczUy9UH/xWjgn7iZ8EUzcLyed4xuhZgQxCBZfM6eEwFeZ3
/n9aA/holvy0X3QuhJCZaud3kkvL0YUEgcwIOZZ+Y7tRLhXxNVjoIdo/wJpxbvMJCfkJeVQQEmAm
8xpAgEHGn0rGq/GK+t52AYjAOBQ3R6zguB+9JUcowjRUTSF9jvmZTleU4ChYxMGLaNaQCwHBmWMG
a1gOWG08AYLhM5HAeS3PnJ5kgwpapaC/Ldno4AQRT8FnV2RnOsV/7y+qcjiEoUsv2gLkLMpJvj87
2XjCnhKhBRjnpG+ndDNp80IxAtAJeMd+5YaO0bGtANtlxw4i33ulqBwhJzk75nAYBphwp7G+FvZ6
qDYKH4jJfQH9Sgso/hmbzyZ+r1PA6zN1OugsHKKtp+0Y7xKbQnSXqwKkLbKbl21xNlC8FUjrTol0
IrUqI3QFfkhPls5pRCu/a1AQrXTuzTRAwTnMnI0MLgiXmT0sLyaRvfD+SXeba838sXAwSuZLEx/d
LJ4tLop6HMh091aPoacVsM7LzwgkQviqkv9IaveC8HLt0AVnOEXgzPWS5vEupvHx1JNlbM0CMmXY
irCGcjkRtVTwwhpu5lSE4sYokEUeDmP/0EAzsucGILRK/KgEZSGMeM/ZeKFPHVCl+vD9F2ChKeTs
U+ydnwSXccGMhBnWBkqJnZFBZ/qP0+a5590cd5O0elLsW9sQMcpj9M5FcI2TWzPcMAWW6sVuKOav
XXg9dAs1hU+wB01U5/8q/R8XmvGWmTS7l2W2NPGWRlfbF3DyojzBulQZtK5tk0SNlemvenTfTKi7
hZPNcD9eR/UUknaB8jGiFVDMffo7HhI67l7eb82Y7htIWSuTyvgUuO1OMlzZOtovOBG12/RtmIKv
PUEUcnEANiTxrHiaMMV2xaHgKhPjnFv28wQ/dX1N+teeAivnMoqQHZdmMaca5ZVIJraus0mGxNfE
auWGIkMgOyfa1UDf9oQsX+srR3SwVkmPM0cwp8hVjyIX+2PuH4ryYGPTdm4m2XpAkKIXDeRb8+zc
Cm3jNmAfRVq2iTPc2UDwsWFQ9GQrYOfoliqawqMA1YZdiyZ9W1Om8kr49GGhhziptl4nzSomQZDa
+1eeKaO7Ue5BaZ9FkCbPClls0GwCN0NNQ1Xf71SkCDMV9goy0Q7at3j5Opfo7NjgjcHaMR0ati1w
GtkbEfCr4reY7/OjxhkTbnE/CDfaSsnvtDngpHs8gD8dWxKt6QDZHhFHfBw1fTukjrRkVdc6tT+s
vH5kzrwGzUXxLZ7Bim7XPVTvLbpV3lW8yqjhkDD+2DQGvaXFtgDGrZopqusbO0demMnaoPvy5K1I
OQSatUXfAMgfLB3lleqeFSK2B4IRtJb8iRmIdZ5rwz613jJtP/Jx1s+BNN6HMF9RQUMZrr7oEUR0
q7nXcDFByCTGyDO2Fj7NEW6UNfdeeMZAyTecCjbZCoLLnwHVw5P4LGhSOseh2ma4Qqe5GTOy2GEP
NdhaPix63HR4jH2M7nqdc0aiMOOlnQZlYR9Aj+lEoA1MYl2rOMAwdka03csJogKgFDjLX328k+kf
NbuIwooZJNyk77j8TuDdOcTxfrxbLbSxZ7ihSWDQ1zj6PxH/jpwCgnhg9tBOhRKJdKzf75G1hRd6
QDmxN1ye/SWJFDLSbIhRTxSOYotZmEu9d8FlYFXFQFkRhVzPyuGUcOSiQh/P9H5IC7SnQ51TmxzN
9SImc4dLT4owNXRNeP+Q18ajPJ4UB/kEFo2LU16S6mKySayHeuP9S0g2LA69LTL9xp3+zn+RBn5h
v065CmXnqbiILwKC8atAt+ncnPBFHpcNSq38aJFaVdBboGfy2pr7ZrHIgUJnZ4MuiH2jWxXZouPm
MSDB57XvDQQeIHa27bQNmh1AecfbSWhbB6bv+xQ9hrDmv3eoG+m1lFQX5AtOx4H+K8BOT4S2y95R
+oLgMSxAtRX1xVLOoXKqfjMV1M6NsvmqzG8h6dMDkeq3SboXzesQvWnWe7zr/W2Xb8cehRPS2i2J
nAAUQsLF+/8ACq20aUGTkwIi8qtCf2MvGHlDN5M7kWllwGoe1lI1t+RZ5lzAOPjiS+FCIp10eK2J
dkoQ7lwqPJL8Bz2OCDfTIsHboR1JFMy2gOY1b58re2GrgLi8xWdU/k+6jmsXZgLBY1y4bRzKoFzO
xPpscMYCsbfvNK1w3RKxDWYVRw7zSDyN1DFQBcF0AYjFIkSHAScL/N+heJ0oV8iBJwgRPeE17C5x
DeMRRPbsT3ZEnYJYvHzSeWrf1GYORiBY1TTulRXeL9RR0Z3XzeQBL7BP8OkWUxjeGeRHwCgaE1f/
e8EsXOYCviQ8TVjpHxJuJ9gRsCjox/z6t0gBLW8FY/Lu0kFPb7fC5+Mg1YOM/w5VVZDGkDYEq/4t
Aj/RnLPwBFoCxrB5N7+7+DlFF1tleAiyZc1liFZYhaxXINigVVOnaM2Pn+P0NH91VeAH0uHJgIQ6
FucFzBRJO1QymwNHrYOVY15gfGM/31Q6mTE/3JZ6iO4H6zfKXClQOq/N+k0ADeTfhC98yiM+f/+k
QXBhARMCEMOWPlMaGaQp/F7feNeZAAJNwthR280M356VfjM2DAsAVojbsnFeU1YwOQ7pQNLCkcN3
qjdu9QG9WmVX6pyn0xk3EVsNh15KmXaYjK1Tv6b0mJ6Jz0zHrQuqSbe0XY8h7+iquestpCvkEJyZ
RnSfIoB+V2ne40IZr0TzMkYSECJvQ8SbKJfOtouxy8kW2Dh0m3kTUjhw9AbZpqD6RnkfN0DECX4F
1Lwxui/po/VQzaKecdB+kRs2N/nnjccBwJQYNiyYGG82GFzC7lFx0xeQRbLhSgo4yOOcrsHO+jWX
BtLT/laqfdAI8Rv5EvIeV9zM/s69a6+ffe1oBmf5jbRDgOT9GmPdugZrTRJ9bePI/qDqhLkNqsk/
sBAaTDIkMVfgdbkp82qCfGGfeTA1PKdzLTz5uvCCAwqeWcEKS/G4CJi7NEdDP5gmwSSufI4+UQ1j
C8lpHOrrqP8C/Q+/q3cysbJ4aCLEfdX+b6GxOGCiv/Fs5ApbQYaHVTUrfHp0HAXRHApKwQHFunPk
ao5XPvDNJT1HsqrJwMUbKos4OV6lileXzEM9+cDOSssG/j+CPj4fRstkROFLGbBFUdfp+y/Bk8gW
UQOkIBXewPM2d/6VxpzPtKpBe38yQ8f/4tSznLAbvkZebm3lO6CN2C3k5EP+blk0wDVwXgBdzBZ6
6lIcyNw/RPZjm3zk/Aw8wSIrc5h5PkzpNauD9ArWAxN1XhnCF7qdnryg2UJDiNID+wY1knEA80Tt
EU5C0ts+Ze9r/MbhCzo+29Ot8IOHGuCLob8ivvyfeIYKnVoa7EYvXXz7dO4yluYDpxHffQRqpx0m
JgctueqClNV774bHX7ewb0CwJAnNvolgeIINQoF+1tQtHkYI05gRw/kMe6VUAhGFTAB6jFsVdtwU
ewXkz4OZnRBPW8olYCpIMvKRmDAROUXfi9KZzi56CZsYF/0aAoFOUZQJiDV2Keqilq4O3iRHe9JR
UOg1gA+jhUATjUbUtLZpNB3SzoWVMXU7Cb1/sA3xv9gAQ+PyqjW3Tn/JxgeXBmen+9NKPiblFh9D
CwZ4psiCjcPpD4JmhO2HSH5Y8QkUs6ldZnyqnXLTkqsqozxdBoRY+YvAdNP2wR+D0PHlC19kII8R
Afx4UE5kHVGFMWXlIudH5LJtx7niX8txNioIpf4bCCmRWzZu27gQQSO4oo8WCwKCwM2IteE3+8Fh
XpO/yf0LryQLj8Pv6+EbSntEnHFFBuiLVLywISafUf7hMbwcn4Y2s617pd4CfZEXr8EhbY4hS850
M97O+ig1h9LZR6HLlbAfTjBJyvjm2Tea86rbIx1gcWHIuRTY9bGKq5tOAvoIDW9DBpSNrb0qZ465
zbgTUpkSBkGFy8O1zfH6S+uHzceJ5UMT34ff97EiQwIH2LfGN2y+AZ+t9g78dzj0KRlqs58cbBLM
pGzbZtS3m1zbqERl6OvYXoXg1KKZpNyG9mK+TDf6ae5wHrOdSbzQvGKlESfCGWYum56usBjk1Ttn
ExET8O14zGi+qUp76H2ALu0D6KMR7d8CaFCDuSdZZ7RnaBuwPR4Il6JK0PlFb1JZTP4CIgqBGrly
0fRr6YhQoQL0N3k8zotcPqCxh7OKvwho3HvFCE0Q3lIEJxUXrv1cnphb6ZcH1+qQoESMWtkK4kjr
7IP2nhCMq+8Z8DnVqdPOI/FHTO0QFGBGCF1KVTAyVn8zSKuhP6m4OuxD0KE9sX0IGFxDdaHmmpyT
5UES0oJ5EL8UBBAxX3A+rdgdY/KANra8GRPGJiuF6+UqUeEZH1WYzv2HQRhd/+HL7572VmI+Wbbd
dfBmenpu67NCY8qeaAGtLBkIIXf0mXYne6qXdzUzAWdnvmdPCqOW2uKFfLaM8S5urBy3Bn0x5tr2
rc8f8nRQEEEd2nTJzpGuyyWFqdethuAfiszI/wn7fz4sqpO/0Mh/LQBebAvieKWNx3Ub6PPOivZG
f/dE7AoSxw9d+8henPwjNt/pVE7XLru2+4EH0b9p/q3L597o6sZafm1sN+NUTjie4C+5Xe7a9T6O
mVdeaff5pzTf2PlCA9FEdIeyT3VAqze74qtsamXeYoDfID1vo7vUHkZ4+NADiHLwNjJG1p4gCPrX
dOPEL09bd863ExDUuGp/eVU9hieyMOnXhkuGzI12THCiZytWCAuoR+66rxmwhfdJPcafJdENmVuq
m6rdPhRM9P6CZRLnixr0s/REGiuLZcVXVMctNYhEnCzh4EsFUXVHF2JrqhsWnM0Foj5rUNiXoAaT
dBaibzQfEQFRTLi5x2UYgkTozUxCIiKjIFvSY8ERuerajamt1YNPpOxC++ZrNW/am10xpd3F+a5n
FH3n5x8I2+AOBz8mWvNG8hal09WfrpJ+lptzxXU6PJoiSgOrDym+zLjXSX6v8rs2MFDbxjRaEEBS
8q6qyJ3YYnA6EjSJIfQzL76ju3PL1buiLzUKxvh1jF+z8TU+Zsx+flHLjb3pUOPaKE42UbMRqrny
1uHnH5+J/QjQI7JB0Xw+F9pRa7eWxaznrnX3wbsW3WWAw4sYj3bvSeLPCWsGGszdnD4+V81iKbMf
hovgRfb2iUJJvmNrGplRdt+RevPUbSuc2vNyXNB4sOo1lwprOJvJcoL7hWqZhgskJ4piDwAEW8I6
bsWjQVNt43CDNO8+Hz1kLhhKQn65Lkk95Fzxecol+DhHFke52ms9I1E3e/I3q69ySYZeSRgfZAkU
vUxDQE8zpME2SpsA9QazNxu95zaX4Zm5KCgKab2wlNsUnPlEWb9sh615sdBQVihZrpV+xE8x4Ox9
yYD+ZNui2/QZSbprqV+jwbbITL+GytJqL1735YQLNuUsm5vZYqjymU0vNFnwf4LyaVW7Ct1Uo7h0
AIgCRJrA8cnDngo1cS5eCJ0Fjp1030IwIUsjP0TSLAn3FEcgFLCpE7MHOpEKY1w0PLvaGlMKPHB6
QPky5une5NnGnuvsk8B0ALLjLYUgil7W2RHpxsACER3UWe+czp5W+fS9swZfGcy5tVkRWpf/xLhS
V0m8r8bdyLZi7oIRs8FGJRMoOUwW9gkCkMVnbYT7PBfPeduK3ZlVMspzPnq8z62QnCuY71mcSnWa
kitBiiHuLc4/nbMnYRZLVBXwFP9r+vZxniBSCs6mBSBQpD2a8Uwj2jmbNyYqrn0Vrol1LACNcGkh
iERZcvhNIrlolqbbON0OMONCdtAmOGvZXfR4g7nWLjvu36TX5gcZAAwpRzwTjCscHP1LNooy5AK1
LLm1pGtaOtw1aE/SyW2+SFlEciGVW8QnBGzyflknmTYxvLzp+8FTzGfKlYbvYJf/x9R5LbmNpN32
iRABRwC8pbegd3WDKCPBe4+nPyuL6vlPhC403TEtFQlkfmbvtbdNw6W6InxSax4hVlRS/S45X2J7
CcjA6ydhc/MIvSMLGHaLwprGhunODEybQARrKHT7NdFUTFkZ11T6mcvSSX6q5BX2H2r5VaWvYQFv
pRKDZOIYJZAvydIHg6SdBq6kYuaAbWEh/IGWdk+IoP+XsYXGHJYNfrjRoNkTWmqiTMQJbo8T1tlH
Kz2qG04KwiETKILMecFRMfuCFSB0V7w8/ZSRm1uiIbYLlmvqCXq9yTLDugTu5wzQYZ9NKUp4nAlk
ZIopJz78oyVPmtwdGBwH+pl5jnbhw9XyGccYU0jUQIylol5AEsdjdpXz0QW2PhOWFjcdaw/CAcH3
IvjnVTiEA77kQyMfO+egOaBg5343S+sdF4mF65TOiT7WoadcpnClw0kh3/mqKUm0tecfS/AD1DPt
MmZL6k2V5pKm9yB5wWFEf5jdXbwyiMarZ1Y9c/MZu/AvHyA1u88u/jCsZyPdfLYI3tyRD4lio+vv
mx1JqRoexl0Z254JOpdibT36CcP9DxMtnqqZlZL4Q7TkpTsyHObK50EkKH7NnUHF2VqPBIwdnbNi
3KCMzHgfAobtzBupgf3S5rkS3wUkRCZs3UKUBuxY4+UsRWrQ71EXYY5HwgRvZdgzJtUO2oUZ1J4C
Y/AZrckpnz61vqgUmHdxWDJCZfbLxF1GAs+mulg34PjDDd0Fv0xUPPk9GC+l7qKGK+BXDTrDcqHi
6pswquwZok3NC0Pmkl+ySFAkZ2iChEovvqjCqaeaYBfGM9Irzd+SiiAC12NO36ZbYkNVhPgY7/Mp
1FycShRRv0dPmx6bnAywGW2vGG3qeL+hV1QbrdqY1UZVN17Ngpmd597XNk/yIAvZNoliVPbRjyId
khxNiW34e93ayjrG+02+iUj4QdfMmFyiZllquL7riRWjtDumpW3cZMzTJ9y7RM5jOPihEm8AJyKQ
4WClCGlB3y8rA2XdWsUiA8id88Jfd0i6xhPJ+0iJTLIOFOvMlrnrOaNCWlNzGRUrfiwiZkFv1hu+
BEb/LZs0Y2YmE0biY+WHtFL+OZWo2x8kIr9+FyjOsK+BFEiMEMif5NfJV5blsDJZ5VebDI2MKsay
1thWZdY6e4ucFHajnBKKqHFVcs0hcDzBgZbIcfsVuXZ5seDQQS2o+wINakLtxhk7Yr8LekIAExMM
vuWuKedB+JFbLJhvpHt6xanYdeNbaI86zh90uVuXtB1tM6CXqje5sqYnbDIyysSd6qO6YOz77HHR
U6oiFILT8PSze1I+U+NZqq+cMCXnouTXvBQF8/8i8zpW3vvOP5cs+EJWXbz/7EcSzJXKK4gWbOca
d8bpz8PLCqZTdoSIskmhNzDSO1bCk2VeVP9RKbMIyQYCmf9khT16TOZZn371lVhfavWVrTktiOWL
ZQ4PO4JJ9jmKP1TvGcQ3fRrFO1XfBOONlUNf2BuRLTeHrD0yA+UF5rAwIRYaK85OrgCDRQflJGZD
th8svPPR1uQ9A56T2gm6H/J56cyR48RsE25+sCYIVWZ3DMYRBzFvGQzIaDNr5+P0lZpP02GNO0Fn
yZh++P2GegRtTFRaCJxbY2nl34SQjtg1NwQkTzR+b617mdODSxzx11rBLiuvIjBXONh3mbbjjXIO
1kDqzyGTbcex0xwjOSHItKfTtps5CbOaNXui8q9lXTwUMyzGl+XfwlyxCMDVKXSX7DNZ7IXyvgIV
kNqMqF1ynO+jQzc+iPH4+DLjs2DaMOHuDP96O84lHgC3+NIOTjcpFlyEPBsS23KuZ5yjIr4EVi03
Rg/0gnU5wAVSfPH4heLRJl6Yw8BdZtKmTHE4bIiIBUGivQztVZHVhRnyLCnHWDlkCEhX43LvWNsE
pVWxowWeStmp8AjApYmGosqe0fRvugeu44jQsBwxMP/jp391FaKv2E64XIHInbAokF9Oqldvm5Bp
uV6EtXBCoh3+ZGM7YHjvtma3lTo4oUjltxZ36jONH11042rDYlJVJ9M96ijJ4mM89641qlpi7qU5
b2hXzGqhzfox0j9p/lOY3+AuJRLa976/LyKs8VvT3VbNRiZK4Qi8HmESzvX+Uej3zrm1+lVbGPp1
PFyy6mQph/GYah2z0/69NXCxUi784aMcPpJ4inzZGT5c69nVT290z/sbt0t/y6xzpB0NC3ILtzYA
wmu0jtWT5J0jn7S/My9fqDHlFFDDfu7hYIs/ZO/pxbSgk1LfKA54dnJ8Gfbo07CkQzx5T+xnVbZe
ZBkJR5sAlHW4NSvSl3fhSctmqLCJWeB/Yxn69LV9F3NFYnurPGF7C1p7jMExOnbxSRe8RdiwPUJI
8x8YVqAP+43Tbc6A1GLjv9TK+khua7MtpVXIbFlD5rBykulbPw5JjbUD+nHi+VpNAP5EVN9UZ1xD
Mfn/EfycnYSNGWEPVGMITMotVy8EnUXJSsd8O/4xGERBaT6aGLmHHUhYlYdjXxl7lxBbsf8QmSbJ
2mSQIq34S7TSKqET+EVtkTaZ/0c+x6oM+Vyu0YvMS8RdDNBzlKs3mUxvd9PQ0nRLFh4wBcmU7NG1
0jT4y2UF5B2ks7SWX/BE8U8zTgWnCe0BpRTKH6LMCOCJBIWCkTYTRzRsCGCwsr0FDwiT0HVhz6DA
dqU1TouBwjuZFv7BYKqvcd2LoFu43EymWXGs6mYlTbF4FvIEjqOkf0Tuy/Du2QrcFBPZLOM/tkID
bOIoYjSJYQZJkEBE7EbMTv2jqtnWz3u9wd+d9QY8SiLtkKB24626ZmwMUOEtWaq/SQ+pVyWcqBK4
ywbBh3mqqmM4zR4CDRV2S1JrIxJmGWaVwpUGMxD6vkcEJn16s8WDAQLx3Le0FXwJM+RsM3DHwmul
rvAIuASKTUkIRaIvQ3QjZuPkD0/DugM81XW66QOIb9xFOB618q/3wD3inBlgSwxZRxsVl1m7wzpH
NFQWbHTjxmdCJuTb5UU8DQGyJF9W+nKUCXeCZFzB3jHoxSeIjwS9DmNlmIjG1ftCWcr3yxQ30g6x
NBHueVViosGPJux+/m8g1q9i7YHglPVIjgxem6LKiq2bGTwgP4CDbDu7tg4KKkBfFIPRjEeDUB7o
ZsWKNAdSOvPxBiIa5EucMWRGNVNM4USijs9VthmVWxwWbbBlheU0J9R+BtaDi8smBazIqu6W/BX5
5gh05psDESk2AucJIkQ2VXRH/pJ0gTc6jXAvlGPgmMj27EdTfG7q+jzORMxPJeJ++EDYGmBXe7Oy
sash8202LEiqYhfTOX7z0y/JTYqsK9SqHjtnql5IfYarN4LkSrgBXSsvSbKpKf9x0kAmhn/Sz9Nn
hYCT8CygIaxbOFK3oWbzbAqSIGTdALnaouNr+BlIGOExReK8rV9oj3lkmGjX9MGjHdNs5IlGfECl
C95SZmUlwIHvNAtEoZBRqF3Jc6ZEEtmdcM3YEowr4EzFFhLdOwHH2jE1H5dHw7OlGIznkb8ioUQk
EGA6DB78+CA/0fSyFSOzg88PjBTKVLYR/cH7gpgI5hAB0pHzhW0BYCZEhRD3wB+VG7RYCqIbRthj
Xi3wddtifNSCS2veUM9lf/HeIVxCETjaew8izzIkDcYK3hosXFeZ9catM2Yw5rxBWOGwPfAOoZU1
59mjZiTyB+5s8jmET1O+6Shc3G+G/gDQlmxNCcVVfmmPAmcMTBjU4S+SMNOfiCPcGQ9o8Qtci/o5
dnyYV3CAyx2BMqjPwuG447lAb9np645l5Y0dXdr+o6fKjXi/wUWq9ZUHhBRR3sRiJdV3IOMKuadk
zmbmNfiqSvstIUU/hroP4A6yQTR+Gice2BNzxWYD4Td4lka4Or4d/Scd/fSjn8xgqDdB84ZqEB10
ORvhN4T1v++gPFVCOS0was9KBWB/juqzp53sHjwCzKp4rjpgvCcwInCgpumhTg9AyPBCWaNzEF+y
+KLUZ0Z8durNS21nVmRZ73Rtl/hTrB6IApsNtPMCQg3GnGmHpFWGW7dwlLsLGUaZFfm3NRyD7CdL
/wzpH1n/084MvFq82+j5+kNOuiD+D+sQhZdo0md7FWkGlOTvjvyb4Rh67AyueXBzr2PKvhMeh1Il
pgHq54QQFmx1SBRRMrbfA8hRPJDLauIY4tvBtYtMDpJYx25ox3PCLovPEz3nWBacK4T0qMVZweq4
1VCvMdowsZ6soF055spuHbIovRlRNlF1NhjHNLcqvORLFUvXjXu6JVjX3AzZRvoFuHNPR/z+jG+l
C64YvDjV4275h5gwdpPsH9QVEEAO6bY+SQSfeAhy4cig21rj5StnOM8Bj61jcE6wIQahfmD8T3hb
LObpefvpq0t+MVJXp1QoZX6Ety7ndufakr4rBkgliCsmVj5lfIlVpPq1ijgQOEDfuwvFwPQbYSqM
bdWwcZg6uchDC5GM9afWu4yia1rcNKRjK7nldEcRseaX6wreqiWtvIsRzBoLXedR7U4kDp06Yy/r
FyW8xvrF0S5dcSmGcyRiBnzEX6jHArKYJfb6yc6SRaIZfBcP86S9HKmcQ1tH20iTMhKG/hFmEyiV
0dIYqAZE5l7bra0P5o5szBBisbvwhKNwxcAJPUkeMuRZMvBsfUy2HHWr5KmOjxUrjf44644o/YYY
tt0pgnI5FTavftKQ1yd0LayDGe80N2iH7a1sb443pUGphVob8e456y69MP3h7Zp4V3ZkUjTtoBz7
W79CbIqmZVNIa7rjMhPzVKvfC00a2KN2Bm9mkLcSLpkTCyk/EWB7Cn1Q1Hv6W4EokUWcIW/8r6iS
/o2eF1Ufk+vGYWQlRgUYc9J/yRB5xk2NJQA414OOnxWMsuiKUzdeVui1Y8QMosXEiBVzQqBY3tFH
03XwYdB2sg9kwUNRz38WVxhLQI+XV31p4UcQffTDhwU6Sdq4Gh7IbVNv3HgTK2uaWRdY3IzhgVaK
4UHnbXN5I9UAOwhA2JfTxjgULWuok5+dNfms6pesvATlRXIwqeK9prffx1ho7zGyCzJMpUuZXKTg
nOOVVIiV3uvzEDDgr4VIHza9tk1zVDycQvuqQQRysMANAUwdHaIG7dhRD47wTYty6rPyepneK4if
BPTJCmSaVQ8SlASCjnttR/A0McioDX4Boce2Ypc+yah0mBEz5VSnyXDHQoufsFtL6Vr3NlXI1mLq
1LNRTg4tTzT/LMk3er9pzE1lbmLM7yEahq2UzjpiQ9FjTNvxLjL3XYNd3B4o0zGEHN5/13QqtXc1
uLuTFHIPvOFDEBxKlAnpxmKdAvS1PhI2n1cC8fpWJqCKUVgR/Po73+FSqH7JXhfRdkTswYRldIxg
prlKEM0DVi070mW46Lj2rWrP7ykVlA9hHeBqLCbfsBoQE2M1wniDcOgKahQ2LmnJR/ItcD7ryaf7
B+9zrD1gC8X+kQ8HFia8UOWD9DcyAAg2oNCmCEFshJbYZONCYC9rg36arSgWqO8e+pHwAWqvbjz7
05YH1hECM0xgM9Jm7nNYFdznmEnYmFuzFDCnTREMRBZnQ8kySJ1GytxteOptajf1x7pCmlXBVGCL
JmnJDkMb0x1pGM66Ge2L0T6K9i76F2dL6ToOTiWiJlKbg7mZ/eMqoYoifZXy9dc1i+9wj6WajxUA
BIVIQaHyG/yRPuFJInHof7R+j1sd/XtTng3ikQZk9yijsvKsMb3F8ZifutEEXLPlnk20mUwJyXsB
TTqafLf9EcdWN1VOmGSyv7QXhOwgxyiTBbEIZ+J2/hBNRTuDsKKJ19DnxWdp5kCPGT1WUxkVKq04
E6Mp/yeokMmCL4wgNNYPMr2e7Qtv0wQLF3g3EriBz2mcikcic8MddZEafDTlF3aZkbD6YGUYfSAc
41no5E1/EHRdhSXejGZD5UfCXIKWH8E6gSQk/KIix7KPsJIqG8/ULzlcwvFdrCNCR5mjLPzslWev
kflM66eOWuJQmmtU3lxMDJ33cB3j8QGrjHwAtxkpJyW8gF5z/BvuqiC/w/2RTmE8Da8yq6O1anyP
i+90/GX4n2ED6fAKe7EbAE8JNGnAgN2nDN1M5W8ChV/wAQFhvr1fILHIiTMOYEK7DYZ0IHljcIC/
XEhfnSFDLrtty2CinmYOG7cFKxCiNj6H8mtEtaH/dNa0ye/q+GZN5gAS8RuEEHLMm3YCO0+jgGwf
mxduGrM8m+GlXwCaNcyvqPhuCv7Sk3hdWl+tu6yZXpvfBc9H94lVej9sSjZDmHj/Wvo5iC5gmMDt
TYD0RZdAPWUqbsdzUJ+t7+pvhWBpDeK0xgQWcX6T5r2xrLVfb/oZViDhptpoH5Qwx7Zdli/lg/TI
dw+LPZGaBkshhj9sTlmy97t9GIlTp+cNcac9wQaolctH2p1Shhv5Nte3VrfXDTtZEDOCtyyaKMqR
WbAs2Yprm/HUAJ0Trb16VbVIOlZGt/IM7F2bdZvvJFyY8mT8SH7/pGrY7Tt1lsVTJXuF1tP1iWWa
SM7Nj4gT3DqZGNT4pFCMZ0Zhj1s7jI+ScnZGF7m41dLdIt8A4fet0m5heB+rN7+mFBfJCqq5G5Ng
v8xGH2B1lOxh1NcOu6A51+Q5wHcOj/Q7RR1lrjEmrSj1PaETk9GHIuhAGAPfCmkiGg5zoiaM1Fek
BunGrvCvgSGqKo0IHjDqU+8vby07d3LKBDoHQRHFIEIhyIlvmpZg84nMCILlRrDuECUxI6A/Zyy5
E9T19AQCAqIhA4Y3bbGlu2gvknJ9B29TZTmf0SfIK1n/AWJa638M/U94pFcr9TPPVjaa8KeKd/DW
9TjridxscxjhsPaW9TdmKvwlTrOF04/dB98IIkGfxGwG0a1AAwXQN1hXiRmyHQ92m/IusJ7a/xp/
MIQK+xr+i/Tud49I3oOhTK21GW542KC7jdpZ6i7bwTZygQgFl5AW+7KZTEVk19MFwAVZf3iMu1tt
CvTBYJCmug2vYX+pyxXmMrJjdYY0FpqPxzAFnqaw/eixogOoEpyv4LMznmr66rW7sKDwOWEEsj6x
dCGeOYXQQEFq52saJhNLkLJ5lKyARSiBSnwzbuv2Hx0Nr2P40fzNP6uMhas9yGI6qwwsdx7kY+GK
ruSjJR0djIXOpQK6Wv8LyFLzIwFZmWJr+jRXVrKyaggsTbfas2WiD8t3U+08tvrhrgt3uUkw2ZaS
pHC3o3ozrpmyrtPoXzoQzIGc28JZZIsOu5+xbLsVoR95tyb0w/gN/ZDDLaEfBJcUv8ElbjcNJJD4
W7JLHIzbK5IIBiZhzYpFOiu6k96ciEQ+n98K4veIK6IjQKbpfdMB0hRL1SLG2PaHJ4GXnqkV4OsJ
ssZj+U3TAtebD46kB45q0vfeOQ/17CU4LbzcrcCJEudqqBgj93q+V+sppBa32CtTAvhCGfMmdp0t
mvFmy9kt/M71GmUsuOT+B98iskTaeoxC7/YfyyBXhCvSVPljxxmxDURJrCzm/OQuYfs5jEdPAFJt
+EEPliDs8T9z/9PUXqzY82MvHVwFI5jtQMmztqUH4WGtAoqaqdcuubvUxPgiMIkzXSYCfQVXlaut
Yc0xz5D1EB+InYEXEsl2taln7y4VlTVDUpuGNgHSgOeVNEc0lMMWHrXwUEN9wKGFovYXwyKI1zNh
CsOvTAPs5yd/BIL/zMOL/wEhKb/kvTXZAVLhFPlXUTClgm+wQrNMSAGCsFaEECFC/B+UmTHkr8XR
AsZrLWH/v7E3aiGYwGTBGk8rfYWjuVl9ldBrpjpZVQhJ5FVrrYpoNdyZ1LPf1nepDvRsnpxhvSOo
NAhEFnmo3HNyb9N/U0wEXMfD2rfWfBJInKUNbFBAXY26QU4jCMgGv6RNTupjfJHq8wgb7sBDuCi9
ZTuejClu8ACXX7X7CQlGV6HfLaK/srkuiWSln6Z4qNlSwEOGrgsi42Aud27KF4sQw8bKbWnf7w8U
e6Bcif6YqwdGkmfQqf0MLGuQ8KvCOJ3vIJTXziG8aupGd+AXHNrs4Ems4myGd2we+638zdmrTIIf
TbYzF/wrNhXQTyvMEuW9ki/p6CTj2MrPinQN3ccQvGq2p9ewuMnhXXYoJe6W/jACMFjo7u5evyMy
oaR69kFP7Tn+ax9zn40ymCrSindR6U6irfqTeYcR0aA+yvPVSGP0dKl+MzVHwQUB9pJAat+cBw+w
+3j7k/Fs7K9Qu/KVQ2fHVsccCzsiQwKcwPy+fMqwFy3hmx7KMx/JmGXiAair4YhqxAeoC62R/gp0
BNtBjFd43dhpHRN5xZ55+JBGCwbfb1Fsd04wE6JYa7bUbYhjY4U5CK/iHMUuuarKB7Zz3M6YK5GS
x2xTmTj9Jt4ywqB2w2v+ngBRDbNGY01diNpiHuVkFM379KCnBwWqO+mbGXxsEcCZ5HZhx965Rlkz
jXfSPpvH2TX7RYFLzoP6C14wxSQmAKixh1G2Skarg4v8Y3hUV8LcqhLt36y0pr36iocP+a86CK0B
20MObFcS67TItVmn6VOIXyOXZeFOGbbwT5sjyxI2QUNyMqtLIF2L/k6yqqs8oV2OHqP42cRPVX9Y
EvbZV44kNX8oys1YR7mYxqr4PLaEe8XBDKYq47KUQnDtXMdnP5x7My1fso2JWIPoDSKOmRtyvE+1
WVMu+2HJz0GnF2Si06tGa4L3rB6Bm2js0nDL0IZcKYY2RrBFvwn3tlnD5WGfwmTWDKYO3QXSoEXx
IJpm0NZkaUAIpOORiWxBtL6HGZUapLRqJFsrE+akaKdpjsh/wPdKAkWnroXB0wSEMTeZrxyInX7R
mfEPRx7Ks+mS/xLBERDAKrR+zMw1IbZmQJUL7cImS7YOOt6x0DHDMK3+9iPicwTNuNT/KNTR+8r7
B9V0Iwhd2w64kLZxGQvZlWQD+nIWDBB5bnmQO+Xqo2LoHonxlJ+gjv1rZ86aeUW+7oLaVe7Ilrio
+TWbMMAUMbKYdMtd4u5HYrBWP0k75a/Sjg91fqoIzrBuTOjpBSJIILfyCUgAnjs41Ei9Ql2weDzm
EACwJFZnDvS+u7wq6CgC3ywbwWQC8gnYYWKQAbarqh3z7AjkrZQKyr/bTv9I+jIqSYuAmb1hT0Nz
yNksVj/Z0qquzGoz7sWOXTu0uR2RlYV51VDMMT3jhbaA4e2YKJOji2VcsCh+J7ZhPcX5K8V8dNPM
s4d4VzOkgN2UnIzs3I8ufn9FO25h6NwWwy4Zdrq1ky346Hu/3XvxvkMnereUbQgTQL25LUaZSZey
O0I0dIOuokJjLfEyfPoG+La5Xp97jZ3LJIhwO28HFwnFRp/WLuJhO5XmJnfKsC6VpUr3kQk7l7MP
RmcMnUl+9UkCTbcIBGrtGhRXx7lYG5bFUXaNrBstMrtYwuIZFWEL1AC47kP0JPymQ3i5ZpPpqK8q
+mC1zRZZ2nwU6oSdyQx7rQZmZq4PH2b04aPf4YweqKAn/pnhCP2TzSyKfPEpWACuD4gdDJw5GVCq
2PzLwp+kf5X2oSQvvHFFPa0RcXNjmau3iDyW1165boFgoq5nILGKw3Uarlt5hbByXK4kfo2XnsPF
tBwazmFCi8gkW7DvbfjqZq22b9uDwhfCoLG4Vf09l+6m/2ImEeIb/Qn9n6H/bh6eN/FDOj4R0lY2
+9rcKR3poxQ5KF04ctilE3K5wBHtBjMiyfAE8WoaO1n5gRBgHGXrrvhXa3xWyiMrEAhaeMJYZBLY
pSVrijjmSv/cX2hNV+zfWKNiTmL/loGUFU2KGdsiafq3bmMqABgAnzZELuYCmXKCRj7ZYZbntKYa
7s01dh+L4egCtl49w/rEZEIAalAGwjJKODbFM87shce8CE7cX6xcmHCEvlgFUCK+zwfWLIKvPt5P
qNsYIbyzwYRNXhh+v+gFWPhhP1H5YTC+cV6iV0UCNhbJ3dJqgkmIYCFxaQYz9LqhsjV/AdXMy+hE
JyQisf9g1IRDhrUxcnfaHoZR30U6q4ZZNwBRpQc4jaujv6+b+SC4uFeqWKEyE0sz+jdxlxFnNOMN
Gayrq4FFOufNidUfhScLH/LlyhfMVLosKDuTqJx2lU0SV1JOM21FwpzBDtW3Q/z+2yInC/eEbSfd
EUCnONNA/YzrV0PAoX9l8UU8LVLrmTWT1Uu2Xcu67dU2m///JmzUCCOb6TkdsvJU25dkfJTlR2V8
DONXMX5Jc+sYTy3StX8D7kx2cc0Jox9bRfZfLOne+y+mOfy9gfjQIZAhuWHtV764z9ko64aYtHgP
Dn261J7QYMArtDeaCO+mlBxrYlmN947hCe4aEBpynDG1sP3spIISzFineeFlXN8IlKsmcEsl+aoq
9zx5BbXPnwgTbicHbHJ3JJCYK6j35i+ye94vcuNbNr5fNe5oWcT/cPjKxaqbNmM7Tg8gmKFCM4rp
eOUzhnUHZSob5wE9ZIl04ugpqKxsvQTityVXst2lKfBmYApTqz1aOvjtYRPiaNG2ZgacddLYbk13
Q4+0jPNV462dEYXqJrY2Bebf9cjbpDlqw01DdxRuc3CD1TYkPS60TXjsjGtrBn028mjN3aiM9UA/
mic5PJXRs+TJib5lb7zqR8eoPjKgzGOZ6k37GvkHpWKxsYf1ZHVdS+bEEi1BUco/ZLVsxy6aEkKZ
VFHkgd1s2Adp+cUsAKKIAGxGb6rL9tj1t++cn/6XW8ieiXq+QLU3HNtGn8fdxc+vZXCr2pt0cjAy
s1GvVQVR8f9xjd/RKJTEfNSB4V8UJpLRQFIPART5ipEbmJDkzasYidVUGnkMXq2blt3V7uF0D5Ii
JOmh9zhG7xCpadJgb4/XpGar7Ox8a1+CBpTp1dwzpwYWRxQQvOVv41HnsimysBPBTMv2JtCJFhUl
NsM7a/EmOfYuQgCSii2MgL8oYUuo33bcrr4mkipybadyqlftp9Z+Ohz9+SvwnqF0i0bXrD1r84z5
0VNehKOfAG9z/UXN962PK+SWJ6qLMNqp3BQulS230LqL1hVsGiTGW1XeRbGdR4fKsAF7AHGk76LW
5OovITZiK8+vkXZFO0n/Lh9d6RBKCM4IC7VzSsZyH8uPPidMza7ZTA/boMDtTTr5wUzRri+KpTta
WelaMaYQJMc8qzrxyTtSS2SNBU1+juOrwkUh3b35yL3IJZOLS9RdI/0iaRc/vGbSmRAq3fZH+zEg
sI7OFJUMq+hbWT2qPerX85itxFRF0MPwLNmPI9uNDiUvgTyRWIHxBe58lLlXLafkERkEXn4bZcw6
rzKOAqpicBbXIUYafoz0+KW2fOoDwoMS/7NVhvPcrKeGs62UrU/WOmjy2HykUDYam3elrsS7QiCC
X20jdSG9jBKI8xZ1bmAXzT5qiAbb1Q5AP9SRWx/zMJP5FHmGShypiu4P1cgudbZysVVadJDo9uUJ
YnzcLFGAnZD4wr6exdaqBzZxApTHKG0tA7FWWbWKIBvDWncyFF0gNGsuBOmgZoeCdWJuN8aiSf9W
xJHHHFBnjg1kXKN7XV4d8+z5J8U9uDx71jHhW0DE+BxVH13yFQU/pCr5r8T7E7l/O/cP6zz1c5x8
RhW0+G2ihJ/vR0FCWfb7xxFVxB/HowARtzq17hH6sT/ppMcYj0b/qKJH7tyU7uaX19Y8y0hGL6YO
6vOgxTYqYh9H2UbLd+Z4V/PksL5B1Y/pJLtLzARsy2JHNkmCK6Ifani81rT6yF5GFih7ZYzehqzJ
Rs6+8Fhy1QJfGzqBWfJvhQKbZeaMHpr/qvzXgEYqOHjZrGsXsHV2bnF03YOj7o1mV7JD38WU+t3R
zc9DdTGdqx8x8rgrqzVgjTq9JB6CNq/5ZZ2b+9qwC+rj9tiMT9n4JHdXTzI/hywt2dwcKz4XmVms
2OqSot1bYqsbEfZQacdBPRejm2M8kKg0tm/YgPPIrTaM4zg6vZ3opjLgByDs2SGGZHSwgiOcZqM6
qPR2vkBuO/U+MfgpqqNU2ufat2lk2N/kW7pk0Eg5oW48uD5Tvk1I2CWLpnrVRixn0KagBvFH49kQ
J6zHBMVGNgN2n9msrg8+fH6GvCy+EgG6EXIbuaP437xbKDRpLI0Gh70J8zUHEx3upnRcr+O6RgfJ
jzeMjlgwXWWntfjBSzgMBgKVag/OBu0PiB/DchmkgAFmNtOjG0bJ/oqjL3I/+/6ZW3djRuXH3xJZ
FScp4fRYXbs5DmyxAEFdD/jiN9yKGQiXJTMQ6MVRla/S8SekOM94Duo1JBZUTBaWIQHfAMdW8gu7
Ov/dtyrIWUTkJKS/O3F9BucAGjbIlmfZvvz2ZY5fg/dqh6erP1T/HtKyk8wXPgNKpeyCp7xhihfj
rjSBO8jbLtmgrsrmbZTMjPG5TUnzKGhiYWhhKh7wb3TqMDNDY55nN6O5KvlFjs9w0R1VCGiwwoLG
qpsLNCwMrhZO5TRhzrcFEUzQfT6jOgqicBrQTgVT3OMW2MTArkhJifZq8gkpwA+wxu7bBOGKELzk
hC/2azerLiiV3hNd2kcY3GfPOpnmifs5an+G1n/GwTYwxHay0tYJ02MesP8VzrmLjo6nDJ0YiEaW
/pSjILxxLxOwqTN8wba90VAcYg3iwu41dfFO8W6KLbknb1HYv5A0yqTC8neYfcUkpGnIJ9pUPBas
S/ARU0aSSWVpTTily2NE8qYjMiJht0VgJwOSMvE4DVN3UUjHjgVacUpZoMsYfWZaiDZcY1gj0P98
SG8JG+1lJS/hUHkMZAHrA+eK1R1CGmMSoO5P7TyF0GJ7DpCKg8ugNaO4Eklb1vJ/z1UyCetlx4DG
XGlIdTiXZ0gHmf3zgzP6JuMNzKCBoW+F5KlxePwgR0/fbT+RISYYlnJXUN6wH5qyVCvy+5DfDfpM
56aGXHiXLLlwICt2W0fzoEKFgxwm34NMRs7j+2dCAVFSdajHYBJBdCGAxIFdYI8gg0IdsGXWAiA8
BtuX7TFJJMp+pOyJfyn3ib+PrK0/bKXqO69OnXuoq30GWGHWJ5SO56G/ZtE9nFEjdmh3b075kJOn
V30Amw/IC7YLtvcB58xhgIBLHCkp7fzweLgPimbj8dNpcMhQ4V81AUfPBsIggT2J8ZkCKW5z45Mk
j6rBPLZ2NVaqwj8HQhcrSyuN5jhuA3wCFfG091gzJ0m3dLLlyF+mvPVZfE6sMXZDAYJqkgpVPm5b
i1lR1zdTq777uP/dFsRVNW1DEmsufXEph3OBxzNE+HH0faJG3K0skRK/S24GOhZLVKqmSfmCcVSi
lVwXXCAY2/Slx4bZX44UaZVp0jE2SGkN7lpwb9Vbk9364Ip/cER0hn6kLJ2QPegsxuHS+Oq6aW4s
FW81eCtFXXhzpV2V+irXV5G7DvWVJK1M5DbaSgdJgqNsJzebTF23xtqTN+ks8C+BcRmiu5WAin8Z
zss1P6Ls0585JDSrWwVOVnkJJQa4M87cJJujvIm09R9lPEMsQQ9F0rK2lvCJ7tzgWG2Jx3XbE1oD
xi5Buc0eI8SrKcX/WsNtw1gFPzizj5/Y+9FfmTMbn8O9LK1Yy4M2SUb7ICIhewezPzL0fIpyFbWu
0PvCqlYuPpG73VIeHZNhFuDLNU/u6Nj7x6DMN6Q+/N8bzxQbKeYm9e5EEAfy6Rjrk7eCgnGcnIKC
sKMRrOF/p4qpZmuPu++/QA90FSaptxpErfBkaofolygiydk204XyoAmjReSj4LUWb/QI+8Y+7r65
0CR89me/2yDUImW9wrPDaGozDF9BjrA9x/WMYA5ECfwD5A3Wj6T+P57OazdSdI2iT4RELritDEXl
5PINst095Jx5+rMozxmpNdJMT9vVBn6+sPfatNZtktI7bvR2FTTLvmHZQHrWIdonm0o7JRq8ceZf
6EEtviEMDIG6kMNNxBSz7MMzZJMNweEyK+CWQSLuXHE6tLUGMdS7PSwwUrA7Y3QAYw/DjID8Yk48
VSJOOXVAEDO9eHR5BG2XHKu8/+GvwwTyNyckxKdajf4D7AyBFAPK8fNQHdGKMianjWWDQui4QPw5
cW4rv5sWWY7Rk9ZGe75rK7Aje467QUavNGXbsb6uDGuMrxWQfouVekuaBdr65DM1PuTxmQhECUmS
VceWAVdcoWine1mJ464k16fdzQoHuEbyoFhXQLxKGwIQGQYSuhYjRRwPAqtE92BkaDoWJrYgkOJz
P34K7O7XSgNb+d5+Bd4hlPdKvKUzFA+yChRlTg5kMK6NnwgqEJ4j/66Zz1J6DeZXCIA+yKZNlT9+
yv4X9Jr4E61h7jHrezXNR548u/juiVdTPdP/gjjrD0UPD+1SgmXMx01+VkcnNx1vth+IKhsCVKbL
lthqcrDpt7GLvEe0xPplxES+EZyMM1XMQxCbBwB4+4jEDla6/0UkTK8Cmwm8QnJjLU7HdPiOgkKZ
AGy+EfaDsG8losL0i1dviylKhXHAMZaOirzPNKcvaHjXEt0WjHdGT926VlhSbIIKbffmCm/HdMp+
EcB6pOuODuIzucrKvekftfsI3YfaPcrwkcl3s72huJ/xwDuZtGjrya8cUhhEewCQ7amMDnF0CKOD
rO3TRdwsxXDtz2WcVdu6t8oeqYAdrsoc5As5Ibe2v6nmbTBvlXnruxuQ3G+zm3Nl195axr5tnOVs
GWmbWthWDHiEibnge9PxOePsDDYK/QovL26bye1cC4A3mMwS64EWCX3GXEG52IZQQslRQyzOUUDw
h7op4N7kSPRslubBDnPt9Pu8x5UTbkbcjtg0W33LyDRiJnbRq1O55tVhzA5jre6ll1lRC9M5L9xy
EfN46tUh5NnI8Cazd4F/0186GXPUTfwOqHltUAGevFJ34bghSFA/NNFRik5Dexr1U62fuvjsT/+c
eB1/xe5PJs5zgNfp17LNWOMeDHUfLrq5P35oxqOQ7ql8HbXMxlPeK3PlpbEpJp4OsVBwEIFQ8S4T
DzisWzyc29TbylCLYFAFPDvrihwU3V/mnuzNDbT6VOfBFg+dmAcrgR4WH31UHxp178LDnuF6cAFA
7NyUnaFVmEvGqSuBlSwgHWXlK4s0+QokoCy3Wr7i5VYwBkNxGV8YKbGoundlFi2EERszrjj0Q3wT
5uxYqPkamND4GiMECsCgDLQ2wxmbLs5L/ERw8UPzqHRPQ/uIo095QKC0wfUWACxLWJOCfDO+o+Yb
t23mqN0fo/+Rw4W/0scfr/8b8gNXkP4/ZKaI+Z1KIfBfPe9QNbPlDMGg5SaEV6Zzf5NjYtXPJXth
DPEKIjBXn1cD5Jc/GKhV/SZ07QLbaE3GaAdCYlmb/Ni4tBimAxT7nS0RH+MZc13tltwwCii/Nwoe
LkSDNJMUg2sh3bLwqWofxQyr2GPWH4DiE+gCYGM2OwrCWWNwm6vqY4YmN3OXcA9bpsAIlnj16XaI
G8ezASlIUH9PabMPM6ehbQHUxUcJjgYBZKeUroyN5vAxKocO1hE7L1r+rvnMeZ6rhPU44ZIifKvJ
Mw4mBQDCYPQLzeXdssFbPCIeBm+TD6fQuyjZrcswTgEeBUUoe9HShNMF4U6aa/PY/exKB9u/B6Wi
9C41/I8jTussf7CjpNZANwqASCmPKvtRHGsQ/kReEYVxUNNTZCIfNffYRhDow7yGwYdVlh+MiYWv
yE5ddorHbJkX+x6WFTHTkLRIjchZKnAWFg0kv3GfKvpcTf6GwginpYavDzXqiWEan58WfpoUw9V3
VP6Qh8B0ArUAiGS2YSGiftFoxiXxpUoYGouZRhyAQzxSxXdjre9OOaKRgHHFw6WPVsPxhl3EL2+X
oW9VbHEpsY1fSf6HVD3a7FoowPEufXUXdGzOr2St+Fuz24rqtvWsJmPtZmWZVXZWkFlxZ/mdpUzH
10SQ6dB6tNtwQzmYKFs4ByZp9Fh28H6g+oMW1U7W/DmWe5F2JWBXvocpkCHOM48Ge2TwwArrRh34
sp9kTw/5Kj4DzR6AbHlEVYT5U2bkaeAmLKenDMcg7vABsTO7LITs0qZGoXn53RcZJnlk7AuSlTzT
/1lw3FOHcty34YPMxh5QlcP4KWcsT6ZSj/LFGmjGDKJ5yLBDQMlrBM85UincvMnKeySjBaJnOGi4
4OGbw+YmLgBYWWsuCs2pYbvtknaXuo4+28/aozQ7xWiBpUu0rKrnqD2N5CMK8Lh+aONHqj6D7oHf
sXkZ0QekH1++Bkr71+S+jjvhJYcmauAs+FBTe/yTWNgSzI2U7TRjISvLIoJbVs1jHRRp82cmsbCn
DWAxIcAsY2SprDKRkSeBOuI/cISn6Jkcn3j2I5FVipoVk9QAvxPCsghEiHd16Ayov1lgwgA2+QAO
Y2P45/xqhQ+JS9Dhg+Rcfc6qA9CssvnD+F/lWAGUW7zbQi7BSc32heTPix81oehcMdcH5sWkljKq
Z/MLjImHDYc1jITskDmomyL3K+XYM74Nalo7HxeB+ihwNfYcbrc6/TepW15q3q3VzhlBAwCUbkN0
cb1TgMNlPOf61Xh63SGon9FSdm+ucpf7h1s+CWoOrnI+QSiafIJQSJT3uOq8CXXTTCkv47KsTaxH
H1JU/QzDpVdPUczql4VW6BOE848PiVO15MHx0TetReVCLw37fCg/xPCT2MCOVQwK9hJGH0r+DoHA
wFiSgWTC/Ck802mxUY2sXplMh2YybtKnJhEy2K6L7pw2Jzc4MX4rexg1lC2TCVHuoNMo89Hdsefp
2acJkwANUAgLXrbrrO/MOp2X0biOSkpVeRu0ICfCpSsoS7ZRnVngFcJt5ppIpogMMP8yxguYYujR
yhs9WpZ/vw4r4bBkRoL7lvKYeVAXdvxUUF93S7ehW+F9QDHeQ/4if5RpOvanoqTODj6jYBf6RDmg
FGMPl3dOWg7bscQzuS8+OrBuwldhXn6By79IdGjSdEH62wPGjYrFBx/d20PGqAubISs//neEIKzz
+BNIA4uPkCwouUABkDTTDMyDWrv065Muk5F6Vv/82sFQLLNjKsXb6N8qlCOCw7hHOrgzwjX3pGt5
1obfp670kSrhTdn4T9enZvJYL0ULJlp5+9POQFM9GetofC4GHORe8GdYyh2ISptBhiAe5X2X03bV
S2lAJnb00AuDtWjIOZmsY3Qe5GC1C05i4HKpuXNY5xG5gYJ+PZtNLjCEy0F+44RmqwOehCOLBhzZ
F3DZPeA1YOvkXutEeOBIUHCz51i0nzrZ8u+c0qqeQkqN+kOKn3JJKuotTa/+VmBpReSVlZNbFE3R
rr9xmRFJKIfZP014Cf2zKxxN4WAkC+KpKvGaa+cRypR8iVeicPODrVavfTwHuQUUhhFevIkQieib
q2ksxsiaodSJt7wdZuMi+yO3nEAb4jeJYJ0nuHVVOyJeQHTcfBm0Cy3GUwDQ40stXj1hrdpNXjYI
ClxHjY9dehbyKXa5Le/B8CDgvDluXzUEAORSbX5yf1qm7m+51JAfB/HAJsSdx/KelkZm0+LvhMT2
cHSiPdT5sIl8MYebER2z7qBpSzG9ydUmmrF0w3wCipq3QLuTmfcn2V7QDyL+jP7qQgElUZokeeTR
4z9qvDYbBIMIoc173t9j9ebOg5gdFcGhu5nCRIqYNUuRIIlu5HlaOv6wb+KjOTsl7lkNX676NeqL
LPnKaQS6F6NOMDJoIn2o3CDubOQz8ZsU2qaWLMDEeLAa7qhxdUbb5M2Ik6WR83oyD4iP1jwhcJKM
g3JOwychGr9q8Ax7mmyDD/BiqrTJg+a52HdOI8TpfdbOTTKO27fHVO9mSPRWKhS8d2qlOBifmW+Q
ttyRxYBbdTayS2CsWQhKjSBMpWYU02IDIBTKYm8yWIHGiC4MAyQAgdxY1obxMqpNkqXMwWHFRIX0
ndcsFRZxxXNiMuwsQ/yyGh2gaonMbzFDDeFPF3+32qfYvBSynqO9uUrCze/6cZoXc85Qch4Am+Zw
LN3mzF5/tmLnCy6Sfh+nBvpPnqwZlerEhkcXTCQ0GkwyM35l+swxCaRA/m8wM4ypTxbkPNT8YrEX
ORUbdCX7i/Mvm/201U8Qfo3qi43abLhX+ipHv3avqlsln3xvTXa4KW+wL9cr2Z/Cw6N0PYB7VFYS
WqYdKzUQQ/tZb2Fv1Sxvps8NLLpBZIAs3PN4IpxMgIvMNbxIwF7ESeqnFWjEVvTlNTPD1vE7Esf0
a0il9ZNhxxqOeXYiH27wUWDOqu+w/AnTSceolD+ENOWnzvh2M5J9+1Pp78OGSFrHiNhq7ep81036
ZCRbO5mhvO2S+sICk3c2xxhcU3yG6YrRuXyblRekshPXUXaQP+aMZw3uPacopthMITuE0KsoJsM7
sThCZKvv3Lc8tgdC3xZo9hIsFQ+RT2J81813K35WxYustlQm3OXOUaItpBLp9b7tjgxANf/Kw80A
dKie0TrwHI8xQc561Bk05IMMxQ55f87em0ITRC4xpyp6/f0YHio8+aCDv4TmpaJ7Nx7Jd7ygO6Cd
URCwozIFwBoLc0noOJCAqjPTVxdAcPfi+MzqLcMPrmBTLYvTTF/39b9XMFuKmN2Kiz/efO/Zha+2
/pzlX6JE55pRG/TweadSUFCNBa2pMltJk3t5GqOHW5INcJmo+E6wsWOfGPx03iEVVTaos8PswAVU
pLMpnfsaidRFi69MZxCGJdd+lb21v4yA+HjkFjNPEcmhWZi2MNvJHp7dRSht2RhzunTmtkwm/YDK
sKJn0b8tP9uzvr17bGdXUrAA+E430CrnWuetNN3GSvLUhru2AN3phOVBah1XXYRz8aY690yZT+dj
actkIPsMl/J+m/ZbN7N0gASdFRW2V9ilTxKS434XwlLSlnpyjqSLUV2HudS96u6VuC/DfHXbUCYr
CCMI3YJjuDuJuWzCPNplE+Eowc6XlAUOVU1eyxQriAU1+pyphu7BLzdMaTfwhEagAqljxvqhlzCd
kIHR3mY0tu+E6gA6GJNJDbao44PvxZOnq3s52ivgXZkOUOZME5eiIVfi0KJo0qYEe/5PQuw93W4y
W0fk0N6gyf2Rm3UtF3Oadb89K81NzK+MS2h1CxGE4SFKTymUMuGzK2YUA4C8535wmAH7HU7U+Dgo
qfEh33TuqtS+Iyi/E5WEjFQjOfVGuoo0W/MPDzKyhxisfnCAF9RvDNzKIAWbtYb3k4Az5TiB+Phb
5jGczyK1k+KqQ5GW7oqEJpR9X3vO1WUnsS7fNgAWqOs6gLusKyCjv3wAwfTjFZMIyb1kwXsSw5Ea
NCeAaam0Q/e6DuOT254y8xyY5/JvSw+2Njs4rM1DdsmL9I8wnAPeLYgC2QTFwEcakizkWb+RG0Ig
NyAmJO2cgDI2DVSc1aHLs0vGepc1pzmeayVfh5rdvAT5E82VWKgYM3eAD0J1ZAqNHrdfZAXKJ1Uk
NJg6CoNK6xJ/hP8u1lofNB3O/2dhPmbSPTRuA8sfMyC9ZLiU7qLpla/AXEWF46f7mb53I6ZrXN1j
gh5JO2R7I1tXDP4r+rarBDGD9Rrf8ge4dum9EuORoqeiZPzNx6U6DmEwpmt8clCZZMvvo7k+O0rl
ZSDUKTC+GGDVvGr9E6nDUP+YtDGdf+PMf2kfv1V14U2nDOv/LeKyUNyQ17z4fS9DKqCf4tqLd8M/
Gch08On5z/+MfEN7rQMsJfaAOR9dqjQHWZgLS93AXjkriHuZELyEh7bkMtEAkXTUXV3Q5V16nGpB
PEzv0BI0SjIobCKUpebO0mqND0slOoT0O4H3PNNTA1CW4kiwahXHxLzRODLODQwh3o6ay0/skPOk
tsLYGgNiN9BZbdDxl6Tc7mNaEza+eIE2XILpDon+pUKw1oYYnAFSClHXbXVmPKiSqxWhPZQQYLVI
znLJxjzwimVLoGIkjOBxnV3/0svnIrh0yxwyjNpuXZR4QnFSoiu07tg9H4N5Eu/ihhGSo+eOkmA5
3lcdqXF7suv6P3n/R/b/xOI3KIqZu/tr6cFPFy4tor+kVSwtmPPOHLc6Qo5gLAm+w0ruXrNkvRkK
NK/0q9Mmwro070uK1VUBF5huaZRocGCf56hq3wHBogWfhGvan5V2OZ+45/NN6O6M2+9vs7bAY0jZ
9LvbxHAGGmvYEousUGxxnmMzrEhthj78EoP7S9qMdICETVRgjs/ovBzk4v2CUGmwX97KFM9sJfhD
HJAWEedkS5HxBZwgaxZldpgMBVC84Jfh/1y/nLS7t909s8by5/clixWQl2zQfvCGLcQry7zpRbFV
SKP2La1H0G4XKMuUHcGF14U4L+Od7jGZcsxuH7EOJxzzpOgnXrQlugdWV/E5Ar+/kCZj7VGsD4GE
CpAUwn3SO125g3P6ONdMa6qdEJyW24npyiwaJ9O+m4bue83fu8IXIzzDvQsCaW+XWGR/QUV2bmSO
1GNUQ8ZdKNHZb6ZWtk+3s+9oBBhoDxH15S4l7bt/dAzaGUqKF3O86OlFmJ2NF5mFQX6Pw1s9XNwb
G/Givc0vs8NmCFh03eLhwsXiIMatkLnb+Rw2QC7zNrtAm5lSqzCunbBtbOctsbUbX77kwu2oFfbN
K9Ymr8iHkH5U9Wc9+9ST71z6FsTvWPlKNujZJUjHwraGy/NG20jqBJa5/C11HMU7RJxxarEfJOwA
a51ev8Cf8zmKicSyoRnEADf/mZfch5nzezfiSeYPjpiZQSobj4AdbbYMsvvPX1AwCLFLbssOIeJH
ThCGviL7EKmncYQpVK+hvHBK6KaNtzNyQLJOae6wUWD49MGTlEFcR9xQ5KCTCExWvTvjdkHvf1XM
q2Bea5L0aoSwE3hCoPg9wY6oITsq555qCIyZhOB+H2mO6tDGUGgI4ybWl911sZpMfng1jtpw1M2p
pyjIAMaREd5X0EXPmnzuV4O/PEzrpKqamsxm0ksJYLaMj3xO7JbTNpMEThx20B3VG3dHVU8CpHbY
p9hX3LNeX+nUmp2QkyLiCIaD9gsFEPLl6tlrT5k5CFVY+EDTSbVBLUaIcSlMa2dfJfDqlKlHFkxV
feCm9VDJyNsi3SbqZvcHyRfUz77ZqgkDXkK5gDJPUNePbdnZbbqWrEcWkkTOvGQHGhdSMEgCVUVu
5kCWBtipAgN4B6ZAGJMrh2SXwjwUoDQwBbxl2zXxiMJJFk4qP4gAFINdETC7+GTNtvdL6LlEW4uL
JVhQJpFE1gC9YWXyJi/mPwwN9X03s4PlaDhZQtjsNr17yX67FHPb9Ozu6UorJJ+JagWqJbWIMayM
qAQ0xOpJmMqrWcc44MDfEZERy+GVWp86wlkCspP3FWgUdDHTaGYLPDBSxIVxX9Z0Tt0GSm6LBoYP
VKylayZgJzlmDLKbJVFOKJMkMgKQ39LURXq75NYTA3YyBovGU0OK9a/XTSH98n1u4YjGZoFeBJmt
cS+xO0bPWfRkpx7di+huKrdGOo0rZfE7rTOq6VjQpUOGNkl0RFrzv0W1kfWNqAMmhk9o6Soxs2tx
p3677hILqGeV3r8D5fw9UGYMZeA3kRaM66J8GteNrVWkFmRqH4wWqx8RPdxht6uVQ6bu/3QQJbsF
d0R9oNrMG/4L0C6LP6R780j7HIcPIOaUhGDRYUCbwWo3qPsoX3n4DcMzc14u3Y59PZyjYqO5W24t
Y+WjbOIFwlGTLvhOWD9IQXqKwquQv83oJ8EnuE6jqYnQ5XuPuqFbVPHZXAqtNXuj1KdrqmxbpnNY
YzgV/7CbaxBMIFFirSfBa7UExzv26rM3H0yC/fw+E0wGdzvWhfVSMDRLZOClXMXhIjLaYRGZddMF
2zUMdCP1aLKcxCBj5M+Z+0cO1n70MGTEVNNiyG1ZebRTXU2pzJeMwQfM409Fe9b9zSWizGZ1GiXT
6pQBDl2unu6Tjl7iWGIapKncoe5MPEcxHO5fmgVhyaJPsASPm5c5DwYMRzFhFx6o7AP9qLd0XqdW
R9t00JuDGB67ZqrbE7J/GgDmezU4Cu1NLa5Q7QvuZB/Bv2OsQA2HysGVJzBxUYHGWbbtroaMBNcE
iNgJ2Lzu37jL1fQnhOfAHpJ6GJ6kob9a2Np5sBg2bKhW1PqAfFE5w3wgRmidMvQjN7WAMoZSae2W
GCE3mQ53YBvkWw9w2VtWUnecJpOsRFiab23JtMfA4qBsvQkbN20ZXeVoyrjj2Dq3L9+d8D1agz4g
PYjpEbu74J4kql8BthEHjH9AdyZeo/xModcG2U/hchrtCgwpuJZr8iz2Gt4hcY/jJSf78SxEV9nY
zGQREMuksCw7nAnpSfcu0ANkXC31xWChqcJShFCIsZCsFXMeHpplIdh1tusEQsF2psyrx2a+0MHc
xH6zKL+F4mokyI0ZyFiYuN76cJSSpKWzJgAJxVgF3Ri/bdq1tiNRls18ty7USzKeSumMgR+hGFZJ
o9zOYDSOlglWJrLD2Maoz9Shju1GXo4w3kyacvAMll6hmt0K4raatvQb7EVzsTgG/sF81PU/o7tw
U8eTJhBJB/cW/z0Ajanb3OZMelNgBVMzQgK1vuv0HYBKsXaURjhz1u5F5lcK+Xx7FS0vw4+YWcMU
3NbqFz+8iMqZr6YWp7KgZeJc/hiqh0QArFP7uxlOONMO1J2SYozcz6JjtZDrT0n90ptjlzGn+aE6
UaJbiyg6uqnKdSaTrKweE/WQxvt2ds6jc8CTmaMmDnaUogOmq4vGAmQIYEivyU4p2EoGO9JlYlLS
8D7M5GRRTZW0jQnMH5nM4hng/stvZXsXZbTpT0n/SOoPgBKh9wEQRDzO3ANDT9QcygKPBIv3+DKU
YDl5XDZjvCQqVQ2ohTeAPZAQcRkHMIRvZ11dXqb05uwHrl2Cow7nhdzRf/UpWXHwGDol5Ru4P1Ne
S0jEulHkTEHdrZJsKZ9Q6DeltoUN15Eoz4cMtvH0rwCpJ3v3rzuwACF175V7Ej18heCHid+FOYSM
nSaFpKctfqVmgrhmxRe7+oJT87FLg5NAsODskTKtQHa29gjkGOIdfG7CHsK4wp7GQW/LYABgFJK1
Mux5RXuoGzJi2q5J/uMZ9VFyCQMD75rp50BHcYaQVnB2cmINiCNkwYLvHYn3WNjAQ5+Q3KEtlCuS
NXz01inimGlwiz10niqLuLTIbesiO62n5DJ/Si4bAgydKCKIwaQgqmwF72nNag+mtHSutUtdGotK
PuMdE7RLQbuzjJSJgymU56Y4qbh7hcOIh3enSpa6+A0GD3nQiIB9++VNAsI1ILs3t7y3w0Mhk697
WZBoKM1/3O4Vzz5NAsHyL3pp9PEQgzL1qgu0sJdKuGizMxK0WX3a9FxV3JccBY+8e2T5PQ9vyeLi
LgOFF55x44GX3UvTnqHXVNl9DG768vTLIax0B3YaGTNzrrk/ZAv0sSUHmHEMedKlB8+7UF1qc7J7
4AF3n0b6cjb+4zn30wNMF8JiIZ0gwiQblE0hQ0QRUeXEVGC9HH/BQV0+N2wxThDOIcab9mYexQvP
qfAPsFN9e40nlSdwcCSuY/YD+IFpLpXtb3dEAjJVBrbdQMVx1+9arMI6kREOnQgidXrUmAk2JrIu
PzvCg7sdZTASVExkRIDHTGjNo0OZep2knRkOjxw89HOUXp3eL/FTenjDw8lP2df/ttANZEpooles
P4Z+Kd7WHzYllXTwwD4CI53XxD7NGG2t+xhRwXZkkOZbsmYl67F/5cWXEP1MgReIaPnENlq2fCcl
FvChLuF9gAYZr2Wme4CA4PJcteYeyI965WGTSqfPE/XTX9HjY+i7LHKaXGaJXa7Y5xT8MrbsczDJ
D8Y2QDgWb0OP52Xr59POXlmI0lKSGNLxk/+VoP1HUClju42JCbS8dhMpDalWAjCU2OYQBT9Vlnvd
BveQDhPuIfd2g2JrpmWa5LRslXqbJLwd0XBNuAd1ZOfI1HbbIKRiJkH8JCfWZ8rdqnxJyleufLEU
AO0KlNb2VfAJVsh7BanrnJhVFfDHZDoze6efc4yihARDxRHa8Qh23h8caDGVCfK+YMfgJkCso1sR
D59bbftJqFgRR4jNFRn139Bjs+hkQGNzJyT6aO4vs8UtNtFPXTA3a8qXm32J2ZepffrLITwk7fTt
IjSc75cNJ7bYWCfWJJN7zVeYqaYOBkNUhRKJ1xrPLX6jPQBFfU5+hIVxTGUPx7HEoPftxU3x4qb/
jPoHL9/xH87sUnnl8xMkFiKTw1pa//qhDDomZLVZvSHRneaf+XHyRjlA9GmWkEok85COx4wd1zDO
Xe2SNpe2ueA/kRZy8JVe4vaijs9CuOtsuOtzKsNIOsWrptq040bmYvRULhbD3EKzJN8OClsZ7B7O
XrSjOgtmU9aCrttIG+SvsvxUGqRBz3CBbw8PtOMxiRno2I6t+4jdafYtmQ9v2WIHQus7OyfRuQ5O
asVl27OiLhcVa2QO9HiVLDss0yN5BYQET5puhhWi8MWwolZf7vhshGkdUAZn0BPmqiVCI95U1SYF
HpBvA2360H5vZTw7hd36djPjHrTrwWapnm48ddL06qQBvusupX2ru9DbiuK2yZF4zEOcxbm3hU5r
1zCBOgIkOct3Wu5kI5HfuJX3/qodbFb9/Axivu5gZ7k9AxHGndnd2B/z8wuDLcPwuN/2f00RLPZB
kPYTtajcjzo+s+aj0B4oC/A9qU7p4cv7INktstR3RfO7YVDbjZKRCEAPhb7ww9cpwGy3Qb6PFhV7
/KYINtIn9tMUZRFOd85XEJDuramOGRPjOlyUncOiLTD38ErV7EabFY5bCFsTn6PETDAdqdjCpaqe
iwOQ3GXsXlv2bOwWErH/d98F/CLOdsAvph2mti4f0C8M5WGOR///ZUReHCLYBKojYlBb6jiKcV7X
6xl24n7lkaRLpeeus2pqywaK4ZxUja0KkwqsCH3HVvL/jt4/Q3iMH9AlyXbmpkaI/8snkdiIeEy7
uw121ZDWu7qqwoVTW/yW5C/YAbgpJ6OwuxwYhNDKoQfi39BmqZNzlP1/CET87Vn/NSqcPGcsL750
Q6ZapS+kmsW+QLE0TqL8dM6DF8Q7bLD11RtupXsbFXrPRxA99PAxhA9wqki3y09j+DCRaEfpolWn
IMUpTfLXHDJcTP2c1qeehhpTUzm5mah7sBxgEcZyAFEIZ2Lu7Rt2rgB1r/juSwj6Ch0LepIFoikX
gEW24wD2/I3fQoZg8NxsfRUJGGrhZNhooG3KqyCzKg9vBVUkbVt7rv3qA5EGyoec/xUF1Ju6hm8Z
/Gu+ou1uIeXfTcTReHmDYQPZbdRtgT1KZmuKxSAqe3uzjGVKBh9Fn7AdtU+5eVXKM5buhardSZ3I
GbPuBNA9piVLEzEyS7bfxRwIVU+FeJBuRBcTcFIU605ZJzEZOLytty0PZ79VPUtiAsm1x+kNh1O1
Ijyrm5GdTwZSDR6ko5LQ6e7y95ALNMzQ3vTgABZ5+usd0xpV4hFARz3/+YvxJeptr7X48Xiif0W5
/qPEH/+5xpFwVv0mBE+Bi0giljhA3/vvZA1S3w8XhXjzpprizftFnJ0Ysqbzes59wpxdSP404j9w
QZmp94IDFaabajXpVVbfzk9NdBxse9Eg7cDG91OnJWrONRO0NtlgBe7qYg4gV6qcGEiFODlCtA0o
WDyj/5/MSja8t8awnsGiTm3gQB1h9YDskpUFDzCrjrNwD+/PrL6Y50Mm/QVSsBBEcYczhaKozcM5
wzQ/P7Gg78STCKBJPJk5bvqjsiDuaA/DCJTePIS6C9Xut/ti0Ez3hS7aGA59tyzKpSE/yimqnRcI
IoD/MLWpbGcQZihbs90g2LJgw7zxFTtWbDO2wRMGe62B7MThuJOX0pjOQbH8V1Ap751uFTnczywQ
9LSdh/1dUG7yW0+ihpfWP7fSMfIPNgF/oOGYdccoILZsExZBR4QgWRVrETkQkgDIyeO09d3anK51
P52ugmeFvaX4doLzebAbXNODDmQXM8seFVbKKgJZ1EGET6Dt+/oIoPIU6icpPA3NSWs5bG/d2xzC
lMBdjOQVVYdUd9Anl/0hj/GncovbBDIT9FutgEygUxTOjTusTGVVdInNU3Iz2IaV3rIYqv9HmcyX
OTYYcUM2Ay2bxwPjwsZ9tdD5h3stgcc6ZC/ISBS4go6DbyNi8Zp3tCjwmhnvk9X74TwhFYjdxPvx
SQv8ENLdLFnBtyGBO7LRHMz0iXATvk8KGJP/X5i3/jTLX5W1o7t79Bqc5GqzUSRtPRoHP8MWefbr
C56oKc1+30U9RQikcabE6RZkAKkNMRXfWuRyNY7HhfXofGxXsiRzK4NgXPfKqilgw69Ld02kjKRv
+hxw73ambod8rez0jtyElfItqFbGhfHtcYtdM2kmCCc12iUIMJ3voPDn1Ad4ZHbAbctsgttCsgdj
D992xssZ/AtvaaZZ7RYAROZtNc7w96PcM2Ncw44B/hWABf1hzu5fo34rAQ4NVlFCMEVga4YdE9Nm
OhmoPv3gauxej4Etu2jpKKHsJL4S3WseDLJ73IOWsSQ5hvmR7BaCKeQFSRyGtI+Cfa86g5AvYGT0
nMMUKKhk2dHp07eqEG0t1cAWEbYoO9EkbHEfzvZ1dMxp+v9COkhWUe2YsqN6+5g1WkGSuENZ3Ph7
MbmKF/bVqLfRp2b90YM9kt289l5i9ljW7z6VVBuCCX9TAD3gLF8axChv7xUIhBG0EjTGzJUGO0o2
XYgKZoo38UKLv2ElOOXsXmjE937ms+/CD/+M5ZQjFohTjpjA1jeasvHY0YliiQLTDsBZpAe3P+Ly
GyD0MqrAJI4G/WKibg0uAbXjcnQhGU24oTY/9uKEGwqxqcGmXYyx4xW7viUtw/JkmOWWHNijYTP7
UHbltaGbSnd6sip5A0DhbVkzcNsnEARWEYfXjFnQaBG5QWR1ANVKtvvazoUpcMNADPRPkv/t8r9i
9TPL25NZIZKw/sMqRxA5s02OxG+VM4cnCQ19qLsu8G7j7dJZtWxdz5pxZzHo7azOtwWKNTSaVG2b
gn8MrM2p2Ai8sdOcvbOFDYtKwotIKkKrgVLwVSjPIsNt/j+uzmvHcWXLtl9EgN68SpT3LqXMFyIz
q4reO5Ff3yOkcxp9L1DA7tN7VxqKEbFirTnHvFgxHb+G7Ch3qPZ4jY1+76dHfTgpzaUEW5N8JHNJ
+VFGQUlJwz9Rk7pW8FmpDIqfVwUK4/Mjjj/O48SMftMbDNtwKa49xUozVqgf6fV3CoM1sh8vaqeh
2VM+0+478b7D6rdSeRuwADFj5DO00VhsCDMqWn2mQJ6GENOHVU1H9+6rnxX/OiWO/MsJs128bzqC
EzXlt2pgkBDM9ZTWIw28dm2xqyfrpl03zurpiAcrQYthCtjQ5hcPNrTmkBlwWxGrmSx+eLLvBkNS
rID3BuwfnUGTY+0NRCJtniB7Grp7m6TZ+GuYYTJ/nI/a+cCK6puuhtnaVa1jX5yj5hIal+F5dbCs
lLfOuQbk7UHI30s0og3vO2IQiL8p+VIqdZ5r5jnyw2EahHk3deCwykfeRU9o+Q6htE+lfazu6nA3
upCs2bL40eOlqSyHFJ3FUkZe+1zVZEaiiRSTuphLNfhsc2IWR0mMog4Ky38Kh+dd2kjOqmtWjSNg
2AVX9NB9qhMt3hYDPPxNj7JKw8jBJrQqE9owuY/PcldW2xgoZHIoslN+ssYtiSPxbIgXYbON2Iid
/RMoWH6Qx4MuuCBiv+H36rOF3t8GW2YXfAzJ3cmZ2EcdXr3mFiPukvepumtDlpmWbNOcCxoDh7WX
rEylYEiO+lq88P34euGLZfDqpcXYBTL9Jj0JO7pL0LPSBx9Hkj74ODqSl9poE0tnxwcaec9+SFtH
psf9GPFFDW5/iu4A1QG8TqKri3AF+51mAdR1eap8YZYZduwQ+Hu8rW0JZaoz++ujsQPSw8Bu+gb/
IJ2I2934gxtd0l/+wOags64sl0ycsDknxrl7XjqcOQf6eup6GA//u8GIBK0APtdsdPsSkJAAp/bq
TmpQquCnv8Bhoi8mXYLa1Zr/J3LLRpAc4/W9WeV10K5FdUVeVu3sANnrzrY2oM450wqauspKdqbJ
Z8y8ntw13vBmPtJ+qRd9jK6HsnxZT/Nkk7WbcdyGDtEiO8XcdZQWuLJ4d5ztxAyIi18q3GX6Zeuv
mpxBrEikz/+W/QpJZqOLePsM1Hq3eksH0nwrkb/gClNj8ii6D54grKOl7y/NVdR9wE4NTMFOhU6H
MZB7EKK6nvjKl6WQaBUUyzpwPLpbDHKTf4zRnvU5eAFCQftDKyRdwDkRP9Czm4JwhGaI3B54sAOq
6UtgUv8jfzean95ZWKTesUloxRlhgTNw+1GEJphGxBDB3brJ5anDrq2eNKaShBbk4kaeFnDF9rVM
cvisaOA/cUFcA4B5d95QN1CuytippyRmKCfM4HcHlSh42kMn8K9qdVKQS4WnxrqgAK/tQwolTTci
ManmqpTGoEINAiAAMxojNdTWVuDY7SAqEuGdsYKOVg6c4Thi9q1OZXUa+Iq8m0u9XmaJQD3azmJE
otctwDFmjeiZo2bHDYuKm1IHQiFCHqI83Kd+gFIUYo5u9hKJFBQaaEUpNIDekWtf8fGuCRYRgR1t
64bgvgcw8QNu0VRlIHBCB/tOEGe8gUzbuYGHYTnI0oIkd8QegKh7M1/qq8wiRwQYl+aqOZ50dN1E
Fqm4+7Ae2Zhl5iSEw1vwwz0mh/e4xCnnpfoHCEQ8kFt7pcOoGQ8//uq6b/0XZCj/uWBFOkfLwaJ7
7ufQMhCxJhbAOb1a47rgAXK9AWRLyILp0glAdA6Mje+GV585AU7WMf4XctcuwcEtbeLjPtAiSfoa
UuhTBHvgsptizmBW5G9JCwGnou3qT1ueEzeCP9bOd8h3A+ZHMhojXkjCv9OZDFWBWXG1tdgm7MMx
sPfkObyYnuCaEMXDYuIHjIdjZO+NdJPUW7g5QXQ3qwdY2yBeGtUWqMcMbXHxPCQ8txxkL0RvBBEm
BxAdUtqOblqvHRRFidshZcCAxFkdMruqajy0pMJY0wVCfZnJeLlM+9zVB5Az9EJQBqZ0tddNrF/8
ilAcNBb8tvJFY2P1+d+BRsQCGeMgfs0Tg5YYeo5zCcqrzri+v/njrKANzKQoHdJpn268igovVadk
CHTOjrhBM+3nnUL1hgyqglUuAg4JvuvtudVdodS0wzltjrANM1K7VhV55IwRYPWH3iys5viLqI8y
tVh0VUBScgjzqwdRtiJQ0SRPmA6itHWcnTbspezAA61/AtjezkRd4IcjvjrydkE4McNV3JEHbtOa
Ocv25fk7XkjLZtpJyVi94grCDw9QBxDCaFVFWwVgS6K2hIdMAmM4kf3WpqFQP4ztSbZAoc/r52Ec
jml8IVezcckzIOxgwO3sehZzrfLUR2tfoeXGjCZiflSrU7I8C9qa1CKbUCEkcZ2hLk3GY+jsIWKU
hLRpHdBDCkoyDHCAcDhE1DLZM5obBiC17FC237VClWgpm8S6VVjU7D25jM/xqJJpp1XMkJYIKEb4
IQYnj/3Tmb/5NwF9CiGJ6j7QGLqvFeQuNssQ3i0/iG9OLGxfzk7GAl0xFiLsEzuXjevCk/HVr4t6
RubnwBC2XRsdrE4+F3p72nAcNNrBSBkJOQaCjpsp26BGyq8hI1qd0x9TmLyQm+GK9ZJJk25sSLOz
eCFQd5IAMYAmOptSc7AZu+bFb0sQXJjFk9ZMUJcbgFSCGxZHNbMZ4DHbaSZjVlyQfEAKyvbqE4rY
qQNo7UBIA0NCW+qO2aweQbKI3FEKIt6iXiN9x98V0FstvC5QGtTBxQ0X/uQYarV+ochzgjwkTwR5
tJGQodr0Fsp4UmfQi0TmOPWK3BeuWf/4MNgBnKETN8+7yhTI53yyq/WCScst9sh++NRERqlSnqTg
zCkeD75bPHO3oUtBGgjpwCKf9ZVZSyzf2GaQkESgbEvuB8j64Cw3Z804O8aZDFtUP5hK/AVkX5dS
qfJEqaRQ5lEwQfng5Cn3zZOk8+dNR//TnbPmJGc9jojlkBHZiJrnFa8SwHKm5cjcBtkJwxRGYsg2
W1zkz51j7lTUn+iuJ2a88dQNt9CWdvUTJMBMTvYGlzcZ6ilCg04EYDy7Y9Uds+4otUcLC9Wx/Tfq
fxz9T1MvJWsZF3+rZ+pN4qdrMYLDdBuvVYXBwjrIDzG2fQmh8EfBBLZ+jPln5/JLGY+UCVQlLjyq
kFqhxWpmOWl//d03H1VMa/GLa5oxzFmL/DE9Tby7Fvm+o0jK5OsrLD5zU5qbgjxFR5Y//YJ4jhUY
zKg6FdUp9E+BAgvhmEkH8D0KgR+AofcFAydFmEfUXZRuZR0tkQgUqWRWv4AhhQT71fXEgzXiHLHc
8iEHjX22OIQcEcariU+GWPl0PAy0GMC7Egp0wKssrYtCUGhfd2dJ2oWquDtzLYRPnxN6ilh2Wqqr
zuQKurY15to4wQvaXOuxXKfjmriPcIB8PgNy6sErJ+ryaFtHUPj0YnVzKqmuLcG9dJ+1q3bbMdiY
05Ctl1hMwAAmlKxDax2RfhYXH9sPtN/fZvwtQ6H8lPZhzJDo6Vz1/tr3lIWXpLrE2TmLT0/tEKQ4
s7pTWgNm2hneNhbiBMqUWDin4IDTmIE1DFEG5nRiwrUdlsRMWbiT/zug1JP+1x58a9IXO5S0Wek9
QubEKhErk8gsXLVQt4iHOdGoogVfXMJFGq3B1Bnqc4VPKyo+CHyqx7XPtNpZxOWxRE1XHGoJiRgU
r11vE82yYU9NVu/EFvvJRZ7TY5OWlEZbr4qRUcNyPbftOcHHFNQHf1yNmC2VtW1sfGZ/dBCYSEIn
d+KTZMXbLmLYOja/OsLb/+bZ8jWcLIDzK1JFGVErtRhR99lG6zfPCBU84kfNmbzTKwv5+H7ZLPmY
+ydetm4b6Nue3hGu30JgVpOOm/yqJ1aoP9dZsfOI5Jbx8mTnlIfHyRBtaXgM3J92OZAdEj2dfcfk
atzn6BOIinAHgBTFXlZ2JhrRtH8k1jnWmVUx6scFtDCnhnoc0dVPpX6fpkeqdtWfFik9xhvhB6ls
2KSjXTLvKjlXzbniSK4vVnXppTNib40xFKir5gikxFR5p5iAtGsdowpDLZlUFCJNl5a9rJql36Pt
Fgm0PuSivVPvfEekfOaYb5+7LDmwt2a4Ni6Ody2rm/P8SOp7adyV9GHq9yGCfiDhPRr7j0a9MSZo
NjkCWe8siQpDUKS6Sd8umXEAMaT1nDsT7tFZffGks++xCXzA1fB3CnB2D+X8LlTwWor5alftSBds
H914JxLC069VTIvtlKh7nkcxH6CgSdfQv+vKo0Wcqn9fI+urUn78WZ6Tncjc+tT2Jxmx1ytTMDB2
oQWDDPrmALE1YjcUg9PAwwOP6Ri3QbpV9hhHEyRLPvpdWvpiyEJFCL+FulW9BsjuP6H/Jo7LXUUj
42AxgSLNnZAZCbGS8FHelxkRaTNFwtldM+oh/YgpS/LnfIIPVd2rNj2ygyafELMr0hbroooVWuHI
QYQjqC09vW5UY4v05Qgl9oCLKhoDhhxCakQtzholpKEYlsqwesc5gFIn0ZA+epodgg8UrjTB9WGP
x02HJfmPkjCslsycCjJxacA5B+beiFaHZEpVRyhe4IkKXCa893WLqqpf3Eq+89ON008Rgr0y1l09
1/511XShQD7mooz2KdC+0INjkQrCFSZnilGCBlVUWLsSPLN8qvvLXdHnFOW+PoMSPZ6o5yvSbyj5
w1vwrUtzSM4W49Wb3N+LcWnq5wj7D+RmrITDXnYOcEa1RT/fznrrtlWiJenoxb842nKR4+fGWfQS
BPikV5M4j3TWdNl6aD37K37hcJvhURE3NqgEkJphDPcL73nk9klUIQIOU6Nq2XWDq9JCA/VxHwc4
O3OtuEjf3PHH8983GRpe7B/cwTW+w24WIWPTdvoVTZEnnSYVjmRnA3iHfREXMAIsXNzY7FAdM5Q0
L6qzo6uAOP5TDzY8OySH8I6exaXXji026Pa20L7ew4s7xoZogNTpoiZquWWuS+piMPEYQDc5m0lx
tf2zfmgRs6nXNHAb2hgvJOu47KLVVo8Q2ggkHh0QocBGtPNd2J+88QUGH6gj3tIhukldDUjN+VYk
Gzw5YU+gKka40A8g8M6wqjiV2//cyhnHQweBOix+HF41Hi4/ynNdRff+kWoMFs4RF3QUKraIE/D9
hRFMEZO0xYm7u+2zzrY0mcNwwsmT1oQohjdfnZDqEk6Y6zOWIQYJUb89Pie1+mGGt7Z+GAsudTBI
i+EAUZyJjcFoKlqjqwJRROAfyZ/jsFRLuOwTQGfQxxQCV0ZhhFfFDRVboHes6C5uLS4KW0W5luoH
fQLeHUQyBUyXEgk4c8IHUQjAnBSobvUWON+WroLzxcgCQ4ng7ehnBpkey4if0XKxctR0UokVgXtO
EJs6SUmxeF1Q+aFUccE7GOmiyXG07sryZFRzn7QMe8/wDZQE+t/WYQqsLCbEuwbkdaJ5o/1EKBvp
4LSHp3zSmEZwZT6NB+EK+DGbGRIX+/CEeGHMNXpSR3yOVQLJ/AUjWRDY8oK17uABvB9nx+Cbdjjl
VIjLYPsWpiNYTlyW13swPkDzT+ZbXRcypaI5j84llVFET2HOBfvqH3Ew23DLwIruBtJlwZemTABV
B2NDwNoRY4R8i3qNc5SvSGxh/aBr4AtMx7z/NS+Mdxj0EKpoUcyNLIqvYW4TCa+c+G5Pwl3iO9lK
I+c2ERPSPTVmvBzkX3FPJ/lKtm68EDy2Kp3ZjPdblYD0/8z08cxEcjZpjbOSXAiUFFOghwFS6uXr
ZZCEhieQVzPdmejcEgmGcI0CLfuucPYmH1uG3ou5xq37xz9rDU+IiHtivFV133s4yKRFSbxK3S0o
P55ULdqHrH0gCPC9G+lEW0ah2p6NOQx+uUGHzWfHwk+FVZ6Fy2fNBssbx/vI7it2V54cbRZpPut/
Mb3wCjGUZIoY0xUk9jqYBdw9mp+u+aFh5f0a+cYCSpG6usYNZPpE7T8lZ4TNOjDm8CTC/ECIicn1
Fg0hiRdE1VC1xSJjw6sIF1q+EyX7EEijG8oCRBhWAkTIK9Oe9RC8oqv8CxIW58SgAZpBYZgZ4p9G
yVR626zhL4Fz4WCCMUteZI5Jby61N36bbjgA/+P7CZnUwu4vxQx4A8IzLNYsmvJBo4OYEfj3jn3J
beYzv1SssEHHHdEqAbchIpRL8d74wbkIBMj+YMQXtgb4/zyk5zDDnsWvgSYKF1iByHoBx0u8YbhF
2e+Uak7P7YS6aODiXM9ghzUKgGvsapOgsSbSjaaghaNxHzh77r5sAsE3ZLMYr8Y1K3BD3MkgINpL
x1M64a2EjYgXFREZr3D8vMwQBPSbEKMC52W8hPJsDYfURh90Lrdjzkj1RhBLSKM8PzqewAlUH/xg
2rQPzmpw3pJswP3Bcsc1a4SxpmTX0ypGFTqJSWqBEMkfaxlIR/LVwEXXJC2NcO8mjuk2HtGj526Y
3dlQI++u95cqXrN2JP4IJ5xLwIrDXJseNTkN8PFrUIhblbaGYH3xk7GcWfS8zLDU+DG88RjsE4th
iHAoN/+MRdgu2Dhq44waA3fKjI7pSIQTu1P9E5q/yKChAq3xVBnoBPwFvLQRvlj8VW4BifmiA5lJ
M5PXlkgDAk+434vOXdYyulkRtWZbq+DjPbt/Kp81ha+/e/o7FNrAUqzu20++mlkEluzEBH6gj+VR
pZjsl19SjQf+Z2x+1AqK6D3WP3KWWnwjwiaxp++MGn5RhDx9I+b1HTkwLYyJKRie8EoeDjoq/YGN
SbP2fnHizIWrSpEErQVnyoF0wPFMOUKYlUQ7cvxvjg86IXCbKskSqIr68dgG56Y5d4I+R+tmym7p
23ze90JZpLwAvAbkEIg2zLyAcD0DrqQQ11U1HAhsPajOk4IUmXOFvQ8sN1b01J+YzreMwyvsJs/h
K5HufvPICgyaK99eRvEqI7YgJVNYWIzi+qQK70eczp+UWjJxPgAD0IKwuQhXYfhl3UR7Nd2q5upd
efIhOJ0LXYBOJlB4MpXr3x541pY0RJh+ZulqNIF52lzMFCGDJ24Jeh3sPUCnLGiQCGmYTnnVIdRG
A8GjLDqn/faJtBuXPAM+RbZGm/OUX7yW8DzgVZHuEJBmNM4hFibSbKB34x3awK0+vHKXoIoMdl2w
2wfSzCO7ofhDCq83zDveIdXNnRtAUCNekopgnKP00hD2256dbCFhpp2oD5JCVBh/w5JykNBzjmoO
zo5F7q352Yz67D8JrCAP+7cy5vHKL0VW7zhlHfF1+Qq8xV50i+NbXl37Cp7Ftm0fVvWBaRyes7zV
m6XuLVJGO8z7Lv7qTUCAJMjq4a82on5kR+NB8a2V5xcEEmYRHEoS1y1xVUbOECgL48Rj4oeQHwUm
MU14SaMACNXcP/IyRh94G0GOoEvnaaXhmU0c9aNMmRJfjF2XoeOEenWyRBV8grGIlrLuZmZ9yO4V
B86+oylCFYreF40Stwm2ZxrTzBI6cLaQIZDR+FBYyJWkTQybQsBWOhdkIA8u98+WShePGSPmeqZX
pkC/IuQN88mdBDDIv2itENXLwDg3k+FITibX9ufJujUvGq2ODrNc6ZP2gRjfP9cPvBlsi79mvtOf
+7eZoqsm+AkWDk1qxH6N6B6I1Dd2bioQIqShAAObICV9ZMaRg0gRhKTyAe5nQKcs0DAuQiKeMkIi
Uo44iDMSrkZkmLRHdv6VLQ0LLNszVZInu5hAELOGPaIpcFY78Df1b1TNG/7fHPKMxGnVB6LnLVrt
BeCzfalNOfzNZYIBQj8TrJzWM/bU3gKjWe6C72f9Y8Fo8F1OBnEMUVSB/2IZ8OIH6E79BavT3LDt
IDXhvDC4o2rbdyA1Wp9enRTtT9FuO9S/xWaPTVQjYecER9GQ9pE/qTt2bvbhZUhL31jCEA2rNXbT
Av+BYCc0zVfEWNI16q+s+Hby79T80nTh/2Cy0579SEQoPNHDSwdF2hOhYEz7bv3tGbO0w2a48imw
D1jxfVin32zgdSuKbtCPQT3vQZh+oeHyO1ggE4SyAnGiupxQLEgO2Z50n6ta7uwXbCOuaMBAot4U
FoaMSdlNSmTNADL8RWNtYGQUBeDWzZDOqe0rEfcyoVayuZXJx1pGMHQcmdNfDTRZyjEpj9yjCoHd
98NZCWRIuzYIoubPiNgNIWPDBC9pi98S74Tbx8LJGjw/rP4j/YvekQzzZz01O5HeyB8Ez80LIY3+
2JKe08w6kSkifzLYlYazSqJJtEm6OZG5lvrt5986Nvv4QXh8vo6nw8tc0rcrG+XHy6HzBAA6m6ir
WN6oMk7Juf9SF2PRGzuXf8VAalxQDjGajK2VqZ0JbUXG5GRHuzgF39oO5oRDnBfkbMY7rclMH3bA
RUHjjCju5VvnMsIe0Uxm5W/al3Ap1my2CTqV+jwEKViMDb5v6jmqQjxMRENgZJaSYELeo6fBHyNJ
kaY415iBup86N3W7NTV1CGaaELgRx+6Vf2NLcy3bZA0zMfRTrBm4GZzrJif4HLEbmzRp60Gxl7pv
SmuLLajApI4n/KzH25hhDiw6UNOkB1PCW0IOF6hr/0opQCo579BQ7ghnZT8lv7n8gGxajV/Kv3cK
HzDWHi1vveJtd0oogJNenwLf4J1UlKXtMS0nb4fZvgjvUOMpxmX3/zMzWQm+kplET3SBTI3xQ72L
Om6IG6BE0EYI9KtUPJJrK9mM5XbIdnaHAfPADbI/1tg8nJPvnJaxqHK4SGx1BEHcq0QJZ7Ofr2oa
VVbOhWtD0wLyqbdHNQhQxEmQsFxqdBZPl4BKj0PrvzlyY4IRl5dc0dZIyidi7NUtBv4EC58ngUIZ
qjeBoPlM1X8k5Fcvx1733AXBatAwu+6TcSSB8+YNFx2BMLr5dp3rnH6bESkh4osXUmXMF2+gSoRe
vYVYuwZm2zpL6E9mglrsGDMxRf87B1W6yj4c7kyVm6O46W5hvZy91fN5i4hwwsfGyczHRqQtwWrD
g7A8IvyojlAxQ76xlEXXnFO8Ovy3xbXm6zAydyZZd6vZB/wzg3Nxu+VUirZcbYF285+VI4X8ksdI
rcX2iGa3RzvJFmucwwFv9IzYR5UurfUzmsZUf9J3vDi9m3yDt0ENKT83SCEHP53g8YnyDel9nIYU
krxQmrzL6yU7FRUBEOvuH44tSEoLHNMTqtvImHvqB7+JjhBxXApTX3NWpOMgH03HmwT+KfFPKvAK
xNo8UXtarqxir0u7YJyo+gdGOc9ZmPQTMBKVRweWU3PqyaRHM2Ns6e7li9pZFumyoXu4KGBG1wsN
R4Y+yYMtvE8iabpwnbEHWEelOGvxIpjcquGUBJfMuJDKkTyhTZ0ioAAqmVvC9PhmaevKtIiP1YDn
eRoU20sBC5XO3id1WYNhjPJB76c9lGaOhGjvd6L9iG0j+dGik6QeDE105FH7VOdIudIPQVsLyYzT
i6ujxoDNW1tEtf/jQ6fyx05U8kcgmXCol6zkyk1TtkWxd0fFJiGZbWrXK+cmDSsQaDk3Td/liLUz
JvOzzJvRSgoYgnHitvO0cbHYpe3Kulm6SJ9N/pnkuhPKgI5nwOe2mWEk4sJiLIAoszO8b5ekXdjs
SLb4U33buJmMBwYPXJmkyHKKSztjR71D8CZlG9Nm9Ag0kOCH0gNsFm8eBDQgLg38ily9+OqD0G2I
W8kVMgdZOkydtO34f9gcSbsdXPg/xNPRMy/2HJNP7dOxHk5y18cjPx5C/xZhCLOpZv1U13YD22wd
t2sSSnVAv5vOpgN8xvjPGkCADULKjQYm+SeN4bH2h+Wkr94RP3QH6Wf620Y+YTgAeoJbMGIeGGcH
KTty3xQJzg9tofAcq/nbfZTiGGCqyOb6+lhYBAIreSE5LqBznElbyjT18qScnTbJw7Q/hvwWlRdn
ChOBYxGDos2uqcKem3JWQUkhv4/uHzmZFHf1PLn3L9mS9B2/UoCUDJpRxPziB/E2PLx3r5HGnWot
xCHWlzOKWXpjEEiK4pfobEh4rbeWQPRf2O3Z6LkxS4TQ299UR9RFUm1NxmlW4bE7m/2FxiL9DwUP
LjNo/lYfkf9ARTqzuU1usUoULG7VBQouGlXryjvm2WfrfI/5nxoB7h4gDgP6A/G7KR1n5q/SFx1n
6euJAJoWRX9P6Rapn3HwrXDFFDGn3KDYiFgadzoytUtQuk+m6C+1GnSGblpE98a7SykWiTV7FrsV
//Uwf06Dgbbpd8aV+lWHvxdJHd1o+Du3sb/JgatS1xNCSjBCyW3d8anktvRR39fryrk4jI+eF5vd
D2HqPy7LbEdcbbhlvNVGuE7QzyKkhZ+vXpEdg/7yiSsXFT2NzMoNhzmy47fp7h0FwV/nEm04l+Sb
ywGFo0fTxFqydLj3JfISFwZHd88++S8MiMBacoLSDqQpqRHkp7jaKflXSpN4mr6sVYRKYa0iWbcu
dqIYRxWBUrbfeMSbNefyeeH78eEQA6FXKzBkHmtLXjXyCgTgKKMhd6GdU3qJPZmdmhOCnVq4XDgn
8o2Ub/beL/cFM9j03Sac3mvq9myfwAgpdvTgaMFW+ZFmpswE3DirxjmBK3oN5KVMgK7MnPOoykei
WdHl+39Klc7qpCk/UDmBu7AIgkVpwdAFuRK/+0RpjhLW1HAP4cgONrWzRg2jX7zahVT5jpDnahBu
lfyj+Ec3tfon2q7c7DB5jEfSwirRauAt5pXBusMXf580oPoW45oPlhbIe1W++XV4AsH8sFnayRyt
DMMOEu2hx/wt9b+q/tc2/jTfqJoY5JDc8NIJEYlKOwuhGBc2XjauAUSvmnxhaPW0MswHHyIBoQgK
Q8G+IeWVu5qBWzldeXMJI8ggYncZoLKe6IfhiOCNoS1Ay8+DfywfITRy9KGbR17G202zLLzZpB16
976dUhfS5IPXa3kzDmaQUEQQU6n6WwX0lbZHcwif+MVWIrZLzcFyIsHZlw/2fJIAmcMSAhAuufZZ
g0gKy721xuAgEn4chIWw5NhesaL/sgbj/JMzakqj5GI4LZ2EeUOsQAUW0yW+nDqIzJFTrJ/pnqP4
GUWxqP7S/3IiuCtLtnCcNkjxeCfxHqOEAziMulDMlWljs9gJCrQ4a+D1WACRVjTduEjS71PDGx+E
6KQ6R9HCp8EVbulUEyBCNYt3dcv5M1e494j3o6TpcTDkExs4lu+i+MDyPSA4MB+gtPsb9/18RWwS
kRxTvupMo5VW7szsk7XYlb80wgh8hlLZ4VZh9eKBTfhtL215lfH2l9ewgnhGfsbFA821D9SdjSrm
H0UuuLliuBXclWDQurK3MJuTZQMFvID1fHoXRbtW1gayPVBPeZlA+UtXsccY5TCOB2M8QN9ERtgX
B4Jxmc6jJjzLaEKNOZFYYI1knNP/LcJoKg2ilcBl00EBf6SOx9OquhI3hPLqIFcz5ty0dPlICIxo
+7+aczX1HJS5gggfBtrrllE3hc26JtadAmLAvb7CkEXEe4jJ+MElB+0cI1jCYBjBYrZJ+MtIrW7G
ztbODfWH+tF5dy4dtD35rOhk/rIsyAYuZviLGISqd/BfWn0klLIcjurlDbmifcmSQc8JFopDkZsJ
Dm/esFdmMJ34hCgwe0UIGNuRwShr8yynk2I8sAx4UDKK+6OlriVhEKOyxgbDWqd9suGhar64BIfl
ISaAZgUvFaRkTEWezWtc2UxJAdOWExvOpvinCh+r3D4dGpb7yp/qF7ynACM4+VhUkbyjgLZOQQbu
aMl1SWvO8kGHzbTe8vaxcdBO9i7c4ErzZ6geuf+Ncw5hKWNcgu9pgyifyvBVUHJzRSbrO7nYONsG
EmdnBPyJKxhILxZbLIKrh1enkh4ltze6M5QA/rDnQXVT9lQa2LXLSqSFXf0XYGDX2IEFwKCzHuo8
dAQEAmPl/1omwWrm3mKdQSN73uIae/rUh+SEctjfm3Pj6QY41R5i2FbPPL5+f6dFxOlLNx7WAWcw
YvCfACbuhZD6Imb29LfNr4A9k17FvCCCNd+TazYQ+UL98ZZyDKQQcO1k+FcuS2WOFJYYEOVMZidE
NyDr28qAfbKKVGaFK1Jz/oGXCu5PbYew8U3tYEKrCJkuZQTPn6GMzQOloUfLvH4MD5jqJFRwPnbx
PR7uKC+TOYLZdiFpOfvqJIFauB64FOMyw8QIqKmjr0ysBec0yRZ7AnPq6uSxMJRj+or8KxCV+CRR
Y75qFMHLKKLdFHJsC/8oOpYC3bWnbQnWkHd+Ck+29/GmrUppmUpL5v55t8TwyMyGrgGghGtT4l+c
4UulTEsIhIDTSTKESVeB/N9NjUFNc1NjCnPZbnYkxgdM3Ow9oFCiHPkAKB8hoDHTQl1HGy/aOc9J
Hs+p0xxSETcjc6Nx1wIwAg5HX8V3OXgwQmBy2EYf7NWMJ5lj0CekeQ+3Nsg37GUcauIUn7PBvnsD
4yhuv1wYkPFYS66PpEGx7sjvpOdDSZBBNf4/JYHC/01COsxuqLn+wvJPsoT47DB4Ew9ROmJ0YvLC
XVVuRn0dROIqTvRdMvOaSypdHYxP1ZLWKWPBnkFrtAq+md/QIx4sWsmrilzyhforHzg6tAWzYkat
748v+qamYuiVTHgspYORZ04bEUSe3UwxF/Kg6NmZF84bFkb6RPNx5+vxGuAiZLXRqCf28TnlHIJV
m78KgHdwfZXjbd+0wczhQH1VPQXQvgc7kWzfImmW0s2SMLPeuRBQgtF3R4MtL1WBbZx3P1F0kJr9
O/kntbDybYkyAlToTK29d2VwPkAiI6HthV5A5cDpigC8nhsgxVyEAL84kcdohxJ4GIRYmdFcOCWT
u8UULG5cT2PD8YaIYUSoJuqo3jhTLRw4iCHWMCkZMCYy4LRF+cZnpXJC2CIxEXVmZk5oMHCSYKCe
CmoMXR1jXhp/ZEqXcarWS/MlC0cT3qkLG+sSOeycYvrWnCf+IWx25F0m1dZ5rgwf0eWlDr8d7XNK
DKM+pX9Z2A8JSMGZdB1jSiIDmGp8j6Rzya5en7LqKPo0vx1TFOI7NKFONq0FIjGG1tYs58UvEIXO
RZodlCGk1/ICTcuA4j1+0YXF7lsjkqlJeMATxXjbWb8FzTZZBcIVNUXPwOR3PA/lUvrr5afy4UzN
BmC4L02eZ3pukHWY6jDVIJKYgjR3DhhZUxLFiYyOVsB0OGXAFeEQmnf1j1L+Fvnf0Pgz6H+bEqDV
r9X+jDOwD2WwkACQVxM+D2Y/XFg5FTALTmiO0LOyD95wNNABz7HDYkEM+ZLilho2eKqmJJg/Rc+E
WS7PkA+Oa1VwZvzBzmU2a1ObSvFdHu65/lF7t0q/atJFmQ3JTcoubYOM/+Cnh2xER3qRqls0y5Kj
nJ6i4qzK576+lPUlrC+BfsmmJXvSJNu9mb7E2dY4GSctpnTB7UozEsuW+jksF0o/IUtM1g5evU/a
XUCsM8BiiHr6stEvBI9FmDOWvwsmCJhdFtEdKDwWC798YLGwbm9pOoRMsIqUc1zlkon1RexLe1Pq
M1NLZBkcnJCW2HIdEg9UjitavLNxdFPz6OM0RS/qpt1nlzxATbb5XEKrsMSVDAIQQRR5zQ5S+NdZ
wafbA9NebM/Mzt/UJMuhQ+yGU0T9QTQ9V6TqpEhfj/+R5p9aAOLfZfybM89bp8O6KdakTKyTgsjp
de2vLRrK0VTJRcjYSIQITN2KlbYG+0qsLUZyXstCXugWVodJI23DHn28vUAjFbA5Rqv7PYfshBSh
ElBAqhfBIfZIFPi0/W+l+/YgUiJApiE1TJCL8Ncsl4som1m6HZXThJEGF7IYpH1RzROmz7/IxGHj
1YtJVSyIl2+cjaZvGM7x/tJlBk/Knvk7e5sTOIubbEO9TX+mHvYsE250dOtwkL3C/5B1MCCWuQqw
8nOsc3tn0SR3r3I5fjrtkGuo9CagaKQPHVFw/3hPP/lVSROk/EZzxaxqUbrIoWJ9xi9OS4bDgp4v
G/aRfjf6pIA8b+tGHYnWk7KxV/9y3LAoQSewUXO38rne4YxRhYSA/hXEmbcbnHki818r2wsNjzV1
vjgHapdvQiXqBCpyGoilvFADZM4H5BhzAkeGsVLf38OQzgLTGU529C/TWVKfn8qV/ZJ3lLeTWyAT
Ww4DbhH/w9N5LTmKZVH0i4jAm1cE8l5KuRdCmVUFCO9BXz8L5cxETHRMd1dldSrh3mP2XvuNFomd
FKcHDRU2doQ+9DJYzhEMZJ8QwnZcEQsPF/nxMbVOV8jhIUbGS6RcpOiaDdc4viafhTLLZPX+zO2e
wGFxW3nM5sji2NaEfU3Wo6fC2mj5T/u6euk9le/G8HC12S9i5D0hNCs7aBV+6WcoYjeapR+l2+9P
Uq6WqF2I4B7Pn9+uamBy/hmbh+HzrdzN/E4s9qe5yMNx2E3qIeucjvRMi3xjI1go4dJ4gxtbme91
3DMlJG9+m08EnbfhABrPVVN7IszYDMfHpnbJEbDEOTBsQ55RFZMigG3Zobuk/xheX0FHS/uMwudL
fEiTNaU+AAAqQWQblTnKIn5vayoFbleCxF5bOUNhjcoPRYyJQ33pwm3AIIWuFzhRsWndVrhWNQ2X
y6o1Z7VweBcXo7jk9p1Nd8obuvoNwdl2TBWhkEygbKNtRz/t7QT+SoH5XfYj4USTZ9rbxcVdiSe1
HuMT6klUzDtQLNri/3Hgjb/OZ1TU45buRyP/Sjy+HMjGyoudCRjenaxuOzSd6jZn3si8fs54gWPn
DQM6n3HssDmlSs1wAjM7s3ArAJ/dBO2b545r+jcA2zBPTJrU16PtaOBXiKAaBk4iPeIPA7khnNk2
whLUily/FFyMHskI3eqIsZK/mnnqeJJp8WFcS3e+qnQg0UI9BoOrS5cUfYj9tw9GxgEltVTgLmHk
OuN6tGeQxTq4tgK5aIgMZuqJEpCSga0MVWDt7gm64NbjTdCwaUTTmL6cPwTSAiYG9tJW8rd67yNz
sIeP+GdN2nr4hb6NiinL7o3DTxwKKquJSS+f1z/IC7PuCgNPZOUNqx7ZjAWc8Atx2jB1K6dx7Kv1
YGjLuAWM/vUKGhXFCtIRQo/IDOV1YBfx6p5l92Q/SF9bSxsG3+J/U5xJlQDMT6qEgilmo5mrIVgF
yeqpe5i1l1WwBm8I/yY59/El1xFU3FTvrlQPWX8YcIbIY9to4IWGdQkcAzKGhJ4bb/RyINB+/ecf
GUhQdPt2XhSzP2j40zGVC3YptEPtHKU8OTOeuYmsIV5ZOjgzbOK0uHeMaQTLRHchG1pzaB7BWizX
AVULB0qlUbOvRK55jZAmjD7M4vKD+TCky8WDWP+jSWseClRqej/2Jfak/Si07uJtjVrQO1G28bhk
/GGgsNQfNhds1RdceuJdFldDxwbyF8TE7toSqeiJ8XFwsKGtzFn7myf8iB1iR+Roa4QOuN807Vb/
G3DSo1xjJbN5C7SNTtbudLbL7V7W9+85ZLM3cDM+uvKBiuqv6P+1uj+B+J1CijHv7/zqZ18wF6xV
my4bnno0fO/xmGaGx/TM1m0oi4gTGZqz5b7TIDryD0mz7GjcNUsGvpHqRo+GvFAUpsmaSqtEN8VQ
QLi6LtpAzhckdwVzNzZNH2KGOQ6TJ1mzrBrOr2VZ7OEuia9jKO8H+IGTxt/HyubVrQkbIvkSIci4
eTHzeU3yCQ6KrdqOyEtT2yXJ4Re2DORevFWEO5VXs7g6g402/V+WLSLMp/hOQQln82JYJ8O6RYWz
gnFUVEjtx+BzIPZt7cCC14SZmqPjmGZzSdmb7He4TnZY2bBYeSnji523qVAUMUe0nYAzjzJP5vcu
NwaXKq4njX0ijQSyHyYY1aKUnao+qQSgpt/v6KcN//jvn/gva3uI/geQvXCmynpKdrIwCYlE8uZ/
+aLtufLQWx0CQjrB2otjHZbhMlRXXrbx+q2R7q9AApCBnIGdM2V1mVrHjohqkcpirX40Ovowjg45
rFvxkzORA3lZYkLNx1jdTiAi9ROoe2gEpmS7/tO8+dq6eY/Nm2z3BByaY8wK21hJJHtwZ6LxGs3I
W3mKkGELCmOyZhjpTFrA3PK5G5X+n40dnYgdsXmkAwGTwggN09Zg39dx95WTCmp9MfQNjiF2N4QY
47iC3kGJ+D/zQCJ5cQK8bHit+mrFdkYb05nCegwrDWfMMVN1YwsfhpiM+5TMvBVCymFP1BAFU8FA
hn6Yb9wan9usGLtfZs+pvf5toRgf8Lcu3tDRRelbGwmTHSisBWUVpRRzKGaM3HLU6QR647MEnWK5
frLXCQ8McAEfg3qCKS1j/lJOzWp948e7l48JxbSykf70nBnVDJsdSXc52S32DVTJukZw5U3Jumvo
XtEHseP66ThNh22CZo7BpHe9kQsL08EmrU6leTAXOqtUy8ZQVNTfAT+sSWbf9A8MEfhEj7DsomT3
IL9XbLPqW4Y4am2h4BpWtb/q/RUMIlFaVJjhAfju22A7JNvU2JkDE5RTIJwTkFI42brRol35+FDm
wSQl4tLcl80pq77eJKlg1O/vUfEM0+9ipibfUEV8O3ST/lBkxwWTuWM2IepsVUwWaXKu1a9KIBFx
KspTMmnbbaFtI23ra9u6IRCV/MotfopkMqbX8tp9srl1YcGAZCQ4geadeOzxCdZc/wTfuGF/vRJK
PHol4AshRgLwf53pPYa/schDPIH94VdE9CtFQ8yKAEc3v0ybN3x8+O+zrrxVADr2RDNRpdfHph9x
3fC8QEq1ylmaDMO148Wx7zZGC3pxum902e3kNwUbtwATCIKrkRcxbyKuxXUJhVVoBeW7z+AqHneG
cFhD1oaejdf6d6oLP+/tZkAK5Zkkz1AFTDxGF3PP3jMfY9TN7fxroWLajS4M4WhFZOaGe5OGCQ8D
xQRqOTR/LC4LYdM5cvxQ83tq3jz1wnTZF0+GejD9/WuFIs14z0IDPf4YuVT3C7FYxiw8HDhAVTLV
m6VuLQAI5THyH/ScrOmxywGTHQ2yyCnvryfy1talamNV2/4bMjZrYwmWlBtiBEhqZLn1iq6pcGXZ
SkFn2rGMm2QbkGS9VT8/Wfm1LbVNHG8yY117K+zhwHL7kaDl/33nrkILCgvasOUUT9lcFfBPMwRL
hAWisoTy3neGbmJENz+8sE71DLe+tjW/+ph1NFMHEy8QGKJwW0cbdltVSrz2BNsEWQPQBSVtmRMl
UPhgcW9le7GwLLIrbc4FefblsU6370PSXVNp3DU2DhUMXKcaITlzQ3Z39SJnUWbNTWlEYqCGChm7
oR1m77Bs3ssXplNl5SurKcvVliSUndzssghVPePGnaHudEaDCBvGb3b6t/4292F3aKODHXGcs5mD
ofc/m8/sr/Q6mAF12kYaNjzw8nZEWVWo2JZo3QBJQJnFH2NMxlUJ8086PTppJGWxfXXpU/zXV+Mw
/1T0W2rTFmHJYc6gIyNS101wwKJYSbui3GavTYfP/TyY+yg8iV9ZsIjCpR8uBWO5+C6KtfjXjCi+
ieTaqBqs6J3w2uXaboSTfVnyl5l/WeZZeZ0T5fSCOHALtD969lfS/pDaWC1ac06SLM+COcd1KqFJ
hU0Vz2Nv9nbIJxFEeBlLkc1YNAUOsM00u0AYiabwNX8xAMSAF09MFOLq1KuOzuiKPnJ+QobyHZPI
h27VgDfgUWQwiFOUdRGe0HK8UFUmeuKiExcAhMkqn95Wb//oXGIs9oRmcHbgqIDXLJ2LFlYmq75j
FuPuBt53DnXbD0ZifPEhDT02rZMKy1JYgn2ulwX7A+qQeBlbC51NqAhIZwHGTCjPrXEUbLKWVoDt
P+AnX13+PjCvZl4y0tLGo1M+9slZjEeGSoxMz3h0+bOSV1j3vGwLjIZgGzeHmGk7YTx65g3cJ+7K
i2yhPRnS3yqYBKywyAPGzWpwP+DyhzwQgpD5whXs5RMIdvBrnFvHWp2KPrQbGGkRCCrMJEvD5rjY
89em/ZID8m/3mbA32LxCzpcPpnwIlUPlHwaeITLT0Vf918CnxvPcm/nKbCo5QnUYpF0ebMNurZCf
d+j0U1J9pdmt6u+S8fDT72YcqsCl+w1WK4lk9JcMwqGXEKz2OwivWs7gcRBuUUUZ05SxkMtIZRxs
4FUzZvJOpmfqT6E4NxTcTufmAt0EmAy4VfINwK0i0KIOqOHLz1/erD5nKyKFiwbuuwsZqi/d3wer
Z1rxAM9V7YRgK7Csjwj8ifCagnU3Xou8wHuoPGoRyQ++b7hUbTEvuUPqSY/AwdrXOHXOieWQU7gY
8lNJKk9JPK6LBdyz3PSW3vIfj+5LnfIrAyoKehxSZr5y8yu56Cy6hH0MWE7Yi9FcnAyiNs0G0GXr
0oJ3Y1fJLP3EGvQo9tCStl9DfgkR1fVXInK8Z9U95e5pxI+mvPiMIrFq4SWZBM1k9QZJiJTHZfXk
w9iEczuN/uX5RmaAOdAW70WOKGDWNLgUofKykJf4y7sPvMj6IXYnhxpzBoXVOUa+qQbmTSMrKdOm
wXp4nQBgVVgHCqd06FyK6MRrpBgLcpkPZgvyipyZjSzOZAJYTurIaoMAGyx6hjYfs7Phu742fSGM
5cWKlsyL6PaIMhM3BjckXtpquvFec+UDIOAFLmlw5GWMDxpOOrV/xuZiqcLNbJa9o3vbsNiSH33o
sRSm68ibKM1Iowf7LzUL8rIDgcppzKilnlL6Lac1Cg9Scpj2D4u2WuIW5IJCh0UkMaUyKVd3f3hk
6Hxe60JfoaZyylHncDZljrOviEYGz71ov2axtteVXRTu3uFWJUlVXDVgJyxcE7ZVT7IV/0x3c8Ij
yQUr5i3+E6AFsBHGn4KdVm7u5AIpTrPuQM40Bx2vsiIxLpw22aVhUVaP+4kjibgQvQJcU4z6QsZl
TlEdG8+N8KzITBZG4oNHwErn7a2T2TwDa5NlzIFdzgB+Fz5gkzrxJmo2/AOOgIZhf7pCfNJdhfSe
yPeKnaHh9MHTCJ76+6HFj+4yKAcd33HqiG83LXaY2/VwU/95G27xCbOiGnWImin7ZdovX+1C42ti
jpyB1qDxIZyhIlArnnl/u3RJCJYmT8x4xoviw5ozpgKN/+SX36FvtPbEYBzVBfnbKWjrnWY7HY9N
ODONKTHhcMhXfAneWp5ksrwUaxlVa1ARAqQJVCLljYflXc6ppB3PPFU0twzhqDVo2lZZBqN8xSOz
angL+WST2XhJnPjM8NxLFgOifVk6Xn4plUs6XA2FvFkil0ZYnV9ssdtbBISEm8hcmfkK3T9bDWXj
c7yJhIFwzsFQOQjWAbSRcOnTm9rdG5jg04Wl70TqfYle4ZQ8lGzx0hZNwERiedxV/SQ/afVKqleB
T6LfCiKyJNCXjaDOI0P06qFmrLUezLej9838iLYq+aT+wQ/Mccgy7/95vZgvGO6uGTYH5slO0gkL
PjJnEstG+OXJE0yT/PsrFPpsw26wJkG784/r3CWeOWI9P8GFabargjczs7+rD38QtENagYicJ/08
+nBFh8LmSjK8O1eSxhTAlr9iuhHiGKJZ9J6VOttxhGTzVz6nzJcZPK8MYcX3BD73XU0imehCnES8
EROl47v40VhZhijXd+AcCUhT9+ELb+PMd18Q5Jisv0YIOqLrrHVzCTvcKdcParkbGUAfrJFqj1ax
17xjGwbbh8v/wPoOeXPU0Wm6pHDibSBWmQJKTY7ta5L0MzhFGam3ZGZqEzFguvlNaE+ZcFquLXWj
WY4BvIYkzK1XPMTh1rd/5GoXtJf2E1Rm4MDmYDEubwV3+LG5i/uw2cA78tpJ8vquO0J7ppge6o/d
F4OoRiFhkRdNBDClVL+FqSPucMw0SNPqmV3YHR8+PB/fqVVXkGjzvHjWgEMgwJIVl2b7WL3yg18f
o/j0vkEMiTDr6T+S+c0jKkAIYO1cIBOHDCFOXsjmxU0UbOIScOgMZcznZYbxFpk3FHloTJojCIr+
S1bPbY3PYhLXB1WCPsZEgqX9LnUScz92dmQ/ql/BcMmra6NdG/HmuwL51talId4nJyLl7CsnPlXj
dbCARk2JcGO88Ntr0REDeMBjDOIdCycO5Iw5Ic7qxsbuhHuC6SdJvvUSGQjym5GL1G5b8aiZB98/
wcQrvl7WmcKRJ4DOvaf1x3Yy/ljq1UsbUeBQdNmA6wy67ljeGbUqxFixXMoe6OcbFR5o7Citgy5p
HHyx8RtTnvNDpx5RpoTFwTggcRu4Ie4edxeVqXbouzXeaGPyYp/JVhty3HvbYyUW9zJJh9Vcmg7G
TeIWsj0VnQXyjoOuTnUcQTQ/XJA+nRYntLngX8faj87Ry0x0eATBU/tRVPfG9U2rXwDGB6eDB5HS
8EOLzMQRORh4zGNH6ECD84rePb/AoRSjqxldE/4h7qUjWLeSaUdBdbEt8QvJdyl6lLKdWd7Ep7oR
9jpSfKyD5HHih+1A6q2hPjTiRoFYZH1xsfJ0mB3v2M5iG4r6w6NWyNUfyDHesKDckDACtOhtJIfb
h/BEDuL6DYXCkWdCwP3MZY9q0JQXSnxUkz0BTas8HMmWkJEqb583I9MVNk+fun49b2lUM0wSx0je
J/7eD7adhtp5VXrrONmW0ISAcBwZa/3GfL+jMeZbLq/+lLgZRd0SN6O8aP/JXN0QfENOZQBHL7rp
4pdIEtQ2YgWZIkPZFSqRImuvWImPl7QG5dNghc2cIV0qAFFAjJBnTXM4TIoAt/iyLuelZTMutovY
qRI2SSe2lkEl2gGqtcDumbSPPtEpn4MWfLXdtXbq/KxKBxJpJCZA6EUwIjEEmVS4/8kxWJrWJCch
BOMTlxhFlufb80JD6YNV4zqUV0W9FmzPgSk7efBHCX889VEOtya6EXyhpVNlUcM0A8mrwo5yGmQu
3UTrGFJ8p92yvg8wroAkhVcQ1pkr/XmF+3e39Bg6HHX9EMx6bP8hSL+9gXkar5ZbDBPK0AwNL3lS
tpCRTzxCoLL+ISGCNmeUk1I51w8iA4jKzQgtqNdVjeiZ0M/VDWYqoR5jwTjYCso48HBQ8AeyI3YD
59F7z9SEoogVwo3wnrRBJDXWxOJrGcGn+gmJUVWPfX7uSajtHMo6ydt0xBDi8N1U+Tb/POi9sCkT
/G4XL3GCfSyNKJ0gRBf8UzXr38bp/3QQPZ7TXKjZzJcXkjoxaibysySfSYCLAbAf6YkWBvIl4QQm
Bw+IsVIC10Og33yb4sM0b5J26UmSWzXdsRyt93AsYafomEbqRdCQEIQof2b28z5fELeib7t4Pxj7
Ij8K4rEBvY29h6t5/5sglpaHDdrFlchnQBQFH97YEgpwW4SrVN+M4SrH12kImad3xGjxiKRFJi0A
f04fEShuGDsHv9zD2zHljdqu5WJVqCsh3aRO3m3f+s5iEG3h5TpqoNjVU8F/OT/QcQUdDUswqmyg
uSF/MarRzPjfxpvxwF+42lhtDqpic21pFR/Aov2AA9F1V4S3WHubOvokNwe23nU+47hkaWwQPT1G
pYcfPkeEHEbiVbwhjK9b5vokiT8L81thgNh83wkTrKCiTFv/IPmH7jP0BaBtr9epfAZpKOSXlN0c
R5dyEZA8l5e3O5hzHKUEmbMyZP/W8yl8gsd9nnyfP9lFtFuwNnClL0MmBYZ/Zpy1bt0CjDZsaYvT
PeCdQIyBCCQ3xpRSHARxOV4H/pcc7oNwN4RbttEBDIxuhPNhKOBuSTU2HhvqH9UBYJLoRNlOf11g
MAfJTfPw7bHvl0mH1p1FChoMdv1qxNpvWeNzq6vpF/IFVLBIckZrP2vJBVV79i/2n9GFTbNGp0C7
Uq8TW1xyRHC6M3KQkZTzCRQ/gvoHVPiNyJoCGU634oiEH8dNQWdjpffag1xPOMkfL3YJ0QkTV0eD
BKAG9wRNOSL7hgXPnJI//fCshs+aQPlRSTZb8h/0oq7F+AKpGoGxvirBDpWHGtoWpZn9ZtwrbVRp
k0MNehrISq3F6/4GEx66TiYf3hiuNPaFpxcmXIaCOZJR16JFffJNltku9v6LCJPJc2d5MQOGl8wI
iD6ZscPlV+BgQJToPxXjOzC/k6cZn5pR4zsXLcrOnYKGBn2wuV11ZN5587Kz3+FsYDVW2ThWwPuy
hIhp72dCMQ/IeeFH9qZv2cKdsPZmeB0mqyaxi2AnvjYwwIdhQRAfxD2//Ibi13MmSU6l3cz+0VTf
mvbzpgOdg+kyMThHixCFGSMvbCLmvHpSmE+NYAWLhR+nMBOI1GUIjduDaheyHElPWs5HfSirnals
lGRtBQTpkf8HLLiHGulwqpvp1oTxz/l3a5n8sZkTrrp+8+R7Ydw4fzr/Zi6ZZOmMHOp5Ws91BFEy
KWUzKQBYP+W5huDf/6lzW7RcFgJaR6zBNHXkgaN50aF3kZd0YhomEpZb+EgIim+WOWst5PTbh5az
YUFaui1Zc8brOKChWdY39QFMEEmlsPhl8fWsbxB8Zthotq01XlM8bOKH4ycDG0E6VC6CavyIekeo
x2nV8BlYPTKbEK6uOcrNMagOCrzWL1E9i+lpUA9Jseq24ofKnDDanqfNKaq+RP1a8kgZDzl/yuR8
S9/BjhZGzcagAdI0bcTpr13U7PLXbuBGR4RP9jqU3fWbRSvgXLwPy5SsGWXR3TNhURHGlbnIGQ13
xtlFhvy7GncytXiYYUyU+QXzeEXYplEeu+TeZWfU7tTZrDX9yi26UxF+DT9smAGIBGwP0tkVqRgW
SYacJOBK/xPV57wrsY1lNbURdKEkR1vDAvp6ZXuOJoZ6FaHCUM7hZQKWYYuDzuuNRXgZ6T95+RMU
fwSA0c/87fIVGNuD7o9ql7H9/Qo9QX89fJTW1kmxTui9R/8HE3E2WZgwTHto6KymSX7X65v/vmbv
q+p9ZdVZNY71NkjmuTIreBQDRngjw4eGDTdEke4y7AfSAcdFGp8M6xR4p2zR199RiSZtEjffr/45
ghKc9DtWFiHBer40bWm61W7W0EeTrkx/+JrTDya6Y3yePPq37D3zgjmkXR+QdzeXe9Nuq6sp3rAr
atdIQ0z7BLGlWxd4NhRkSK7on/6SlxoLK+H4F4h8ny5qdKvCKIFgaNd/JBBp5rRYYbWlekaULS/g
VWEWSMWDNyUvI/4QmcggQdnnw0WaD/RZazXmYEjQqu9MRhvYck9KfhZ8t7K2HaUz1h28h1Nds9MC
behYVWjeRrlFgksUSQYuFZzbIVUurXJhQsPBmuV/aii0qBFC7JEoSb/87iu2virsIVu+qsqA03Bq
QBrZfZDvAVMP99XavFxsz9eGvH6zh8Sp/IkIjajDgw3mTaDgxbkvzplybpQzPEWldJoEKQd1iBJP
g72JidFYOYWxohKJqAPyEWnNARy2694J/Zs0ZUjZV+OQ8v05LuJ6HFJyVkjteFzo+jTAiOWT2OO2
TCoRS02ZNHQbSWAYNwaQVf2i1xYmM9T3Uvmk8zKZ/NDBGxm9K+L9lVWN3TYLUGKW7aHedTWxoXva
qd8kkoagI0qHFrQj9LxZF67MhkyvWWcd6ZnzeVYQYlhv0BEcXyDKRLugqLVy3FZ3ZnfRj/z6qcXv
t/w0zLs83NL2Yo457bY1eRF3g0r5s1MhotpO2tFryMvbNAtw74ta55Wg2u5BsBqYDUF+LsJqaaUX
BE2AI9jIIcyrmVV7DGl5U7CK06vOoRxjSbN6HCa89fxaPC74DXK2xh69CHmLI/0PyxpbPXT02AtA
kqnWBlGzgLcHN1w38DqdZHK5h4mADrpaAguLpL9i4YwUXDO2m1g/MbfXiRZweCzFckf0GZLqMgvB
bHBRoZon72gxwoDTHevhyvlpwnX5BmGG25I8tCAj/RnIAhK3ffPDJAbhDfMV9o5+ulMLqGDB5SdA
XCge4FmRH/LGt0C+ALOMXxN4xoQKLrWzBidWEo6AvSGYAPeRd+SxZRtGB+NUR3HDMTnM5kvzBWT8
HMDepwkXIik+/5g78Ee04qxmPOKniI5ou/nCSvqyKwY29H26OD7XkO5KYVM8cX3l8rhAttjfABq9
s/vC3vIj+Kb9NtndI8xlEol4QAe6wHtaW+Pwl7/hkjEYybNbWxRv8mBF0tBXAc6rE79k0FZDtfar
bwHmulbe+vSeo6Ju2d7YTbVmi8PGoudDG6IJw0kqKx/81SdnwSSXaEA2xp8FZBEabn8TUZFQeunE
s+yq97zBP/JTmzPp9VDIMsdB4S1fwpI+gyamBLy0NLorg2YiITXgdbue6Vby4crKDalOfDvvTcgE
ftgFxYFRNN8P8+mutbh3RrZjkbiqyMoB8aGNGzOfNCZa2FXFtr7SySmw7GaiDouyGsm7ImPdyh2W
VcxUq3sYJk8cEOSc4NwZ39MLwCMy1+hfZjmBh5CG3dDgiMx4MK4gxIB4CxUqdgL1Rw+v8brILn7z
FIdJiLJTn0MJBAmDmTbMsOY8XsgSyumLpxk2Soz5/B9A1Lx0ggVduBRPBALQ0t0r2xnQvpBQAmIi
aBQDz1KcKLdSWSfBhjNocIdgIoVfHKc1PczWRHn5kZ1AR2UsoZljEsIgcrXaUTjxRBwQW+G91XGm
wZAaZ+7MRoNqRJH2HxQp9FCPExiBoOo2bv3eNmNA2pb0D6ap0PiZpkbFtrD5TY75jxrJQwNPHN49
xLHUX2NqGb6Nwzs8SsQx4rjmLHGyAan+qurWVk0O9TPH+U3pZlISMrJ06UJr/F7aoSaqEu/XwKiA
9Ot9qR7bW2DZbFPMYSMkOx3+jH+E+1uPXGC2iAPpQdlZky5GeQODUDmZOIPMSWNez5i6i6857Oaa
z1SUzogr8upWkBkHpmFcGCjJblVnZ35dy8PP7wJSlrghMUrI9+qlRLXKFdd26x5JOs8dwOaaCNlb
YM40KkqLXA+XsX0aHClw4UpNkww1zk4ddsA/Y9muwL0xoAHpW0KMQS2Fcmqlc/1nvAI9TUTg8K5o
U5oDA607k5yahuC90ZDyWts023FLmUCxBlfzXQkSKLwmdB6jZn39hjznqQwIbJZFvERcqOwDagdr
qXyJ0fBdqn80GjnuSi5Hp/8xk7+MJwfsxrTnkh2AliPbBbtojzlCoXl0w4RfKJdwx6exyZeyTm9G
fsUmh+gBAf3IstKwxcQ13ntTGwVO9HB8ANFDbJ8N1YtCns5eki99j4TdboG6oLvgR30M9J+6OL+s
WQ4bLphwnsgaiOnxYyb/BZ51geAGShaQJFJgSsd/qRMRSwPvxYB5mCFHFM3N19ViGlHgFpzT2kRP
Y9eAhqJLSGcsn7xRorYTsz1HiD7DTWISsrKMCGdiI2rZbBmpNMwD7FRQ0ITZWKih0Cv9lw8qKGsh
WsfxmtWuqixFV1PXAT9039FLsE1bNeWnxw270Lg1Ziumakp3tU5F9mf84QDAq6hvTq23MWBrofRv
bM3a8ZGybhaZ+bLZ9E6dS9aCqpzb8vx6n3omauohLPe9BLl1Tuo6kvHm2RrfvfqHGPNKOlhcIIPL
c0mfxCBZPqiQmLwlATQ5wy9M00iCsi2fmkHbjcERsri3NwlxmpHeWrN6XtfyWmJIBshNW/HM0ON2
/oaPUBQ50TacBSM6mqEiTP6UksUxGgwMkwifA+NO88sbnwVbYxoZPN/ekyqMqcnvAlkrDz33152z
I0X50ixfyEosWLgLX1oolEPRImdSkDqGtcjiRSPNSWEVWttRePMM9s7LhlaaFLJjA09rJVQzvSlc
krre6dfYvtUvu8tPHmPpzG3vApL4ullE8lxhSOfBH35v2Px2w8YkgtXYWtkhWEin/CdieCcauCna
SSz9lXZmQXw6+LfsUuBbB3xU8B/N+a7RV2cTRoMsNFlrwt5mzQpuNwdIp0xaphI45faXml+g8hS4
40oLfpZ5Yhf/YnIQnRQyhWxk/SS14hIddp13DYU9ATMqivjgqFfrHFhG/+CZ4aXutFuOp6lc8ErK
tDDlglmeR22B5CGg56mO3N3Ea3O99Pqce8ajZ+Zu8qUDy4MBv5LqcsKwm+2aZ8E78cb0xJIY8lPi
WtrLFsZJ5q6lzNVszmGkYvnIJtmDeWdnQN8z5X1kucN6uRyvhVe1QDzBol0UF7TWkLkZ4vXeV6ee
u/Tkpa7EzpROJN8n+V4ebMOuyUDiiarcLtty0UjqERUsfe+tZ4lthyVq0amiu6UzsMOoUZOxrbQN
xwAhBTHETcgZpZUQFr668ZI5etoet3WBlcC2jBk1hEdSMCqGN3t/ckdGIQMpVe9xxN6aC9L90gBE
FaFV6NiWgknXa2l/yKAyyD3YBvhjk4lgfvfhsxEfdXFv+Lmrh1zeS8RdK5vMtyNSa1PlaDKkz2A/
GClNXddO9JGYM3mHBNBjTwWgMk/IGIeJ1AS72Ihdqdy9xH+JeGAi3cVOzVgVlQaTdfImOR0huIdr
trfwomyKBOKoqIA0GOCwR2YyKzXGF0t+Um/MiyceQBj6aAG4kxgF6RRiqDZeEMvnCdqWYSsPuxfZ
rvXYtXCEinjmEHHv/JxJupszw+Ss5sTjRC8MhwmVTkNlTgz7t8lKMbcNLrcPTxj/hkKrxMbHeTvh
aOL2iKdcnPxB3EBqD2SrtDk7+htiEQ7LqJiw41uylGbb+7aWzB+o6qiMmGhxOzJrJ3CBCbIprNGg
qKCWX7S8V42jFXX8BgUCV6ciOb/kfwm0DFsymkauStvE6EDP+oLePW+VCcN6mryMtM91fWt/qNiw
WIozzgBubpmtW7igmuRzo17kS9yQKLDD4ENiUYMYyPLxUSMSX7MnFk66kExzTDY33sV6ZnCpq0dR
OmT/rPKmS3cBiBpjct4Qq7F7okazfyNwHn0oBv87NZMEwoiPQeF6rxBQ4XTFY87/8IEzKmQsnDiV
NEsDh+Fx3q+IEmBBN0CaGYhz2PPijykLFGA/byLgF/5rQUgXF331r+T64LuAydBytxMukYyMeadj
vSMHNvcwsiQ+ldDaR5BCQycqRv2dUw1OLW/jYX+xUlt+mOrqLYFm5XadjMtOwoYdn4eigB++yQ9K
QOr6ORKcN6Ojblc/Wp0B6q429lZ/SE5at/BpMIn5w21JnNxMSr6j9w+o/HBnZIzu1okAbnjloRI/
dsZBaw8i4qtgl32WMYzaHAIeXkS91MxqQf2uO3GiIqZktMWxxmDTTXhNbmo8i/jRPWpzxxnZ8AZI
f3+nV7G105Clp/d3hQkcQfSc3RexH8wGqQSYqHKVET/Mz2QYdqy7KO2FaApIn/kBdUfOSZ1YBGm0
tzf7fcSuGEbHYgG71HjFv0ycRi+83Gw2phwZnFpScciRNOuiXQbPTQlz845kVrnl5vfb/Lb4KzG5
/2rZafN78Lm0AnbYWf8MXk+hufXaRUvQONiNtEjiRSXNf8OPgk98+BDPLBMj6V4omHg5hTIjnLmH
7UTiyqqz3IbpN6EKyjTwpqzTw/cs12c60VzPAcAZs8zU5VbAuWp+h/gJhWecPMzllFkjwwMxnhOi
x/CAQePv8IDoiyejXovs6XpeerNQmZF8VuwSZczRqpJtYIw5WiiRy/qEz8VYitGY1cAQga29wtY+
XzPJa6sJewf1tUedKIT8cLdSvRXUTdmvxXStHMPsa7COoUAkDc7fWYfFkLq5o5fe1YhtUZ9cMKRB
dk1QBOGBo7LDZRm7qMEg6nEZzarsjKgS7Cj/VAcHeEs+LqtKXmMA6Sc1qhRSdZiBPOFzEzwjp3fr
gQcrEEc9rZJt1Z8R4vRrF5KAuFOgYM4usJBs2FVAH4EBYoEpnuLA/g9R57Xcqpat4SeiihxukVAA
lKN9o7LlZTICRNTTnw+5u0+ddbq8195OCnOO8ccoPlfmMUxXaXyUJNJRLmhI08dUiPGvzWJgatFB
092KRzIf5GFLQl/gQ996T5QSpLBl8yKdRlyzo3dtzn6N17RmPJBIdiR7HJ3DmF9jlRXKFjtKZ4SB
6FTgAiryDua6XVls+oSks1jES4yMS6z7kNs7YsHJix7UPb41+G5surctmVQB5j4U5di7dP0b8PLJ
UjOyq7BFiIeYVLMp9h+8Ms8pQRcYwP6MN/n50jJ/BQTKVk7QHWLaCx6rulvTD9cMO83aReGhSo8p
5bs2gkZV3tUymMrlmV5E/vSnOCX+9NCoWO+2TbXGYtgsS1KM1VmMixCRoY9pRdxFJiDwHkkNBzyS
GpOTeqwiYVUwbIUsgAHQaDtl8FEgX345lWhNo6hFwGNisHj64TLjCe0dJO7qZz9skT3IOJOoj8m5
E8kTFdD4nDh3Sc8hWJTcoad5GYXx5DHXJIXwbtBPfyIu5g99ykgHw9Ci2LWmO2pZhuhoEDkuU1EC
Mjoqs7pHYrOoMNtaEzhhTDgcOZZ2s+HAS2xSdK1Zrm5MXmiwIv92ivONZW6uIj5OUJY5VTVMe7VV
jxIsRcOXb0xUXfKQjBnSLz+xxHB122obbgOKGPnUDoXAmWtoIM+V5zSyU7JzyMbAeImEMDzl3YWt
gJUTsZxkfjHC1ffeOAW3C5sfxUQKshhzZr2FUOjaOFAZj1CZxbeF8mNQ6CFA77L/0rqyalt24pW5
luMJZl30qTX9T3tIDXOCKo6ojWheIYSz9gFOn87njH5miKd9PfOU8ETIFOU/nLokOKQObUvUKnW4
kVGrTNCT/a3QHLI8NWiR/eG5L39fA1a2TZ8+CFFzgV+QErLR1eFXvoyPkGKva5Ou1GijY66+KB+N
sbPUrfLc6M81asyasmAYmAw3DQapWl94HJy02K9eGfV9u4S0UhDgUQfJ7MMVzVzUmnNUecwdbKcV
l5my57LgR0wln8kjwZ25MULSoicyyYnllH/Dzqq9O12YB6zOM3fNL5NiIs2LYV29RrTkQTbKzQlS
G+KaYsganexnewVuzkFWKH1h+gbht4hFRQ2xRiP2Us6FzH6+zJJl+RVQDEUy7ci/9ZTqEWrUe0I6
K4y7SAQjZd2wOdSowZUGO3pHFBn4+OMZXmXE5uVaAj650fHAT7spFYIXfalb8war3Ja4zsZLSti8
xZOkNOz8u0Y/3NKz2jlhiJ7O1zA/QjQ0c2QZAOZiOuUYcRnYXp3XMgcyVgVfXfuVUUZXf1v3Np1R
cFGSYNZ7+Ziot1JYBIVLWF9v6eG2y7H/KOcSA7r2kxv3ofk2QqcgmDDe83RVOsUBK7SuN5XQWUws
IP/TGFgSmc9rV+iH8Hlq9UsrXdP6U+oWxu1caJdJMh2sXejE1QmFR5XgEjzfurPcnRv5lL04HRY3
J4+9TB9lhI1CmdVSurH/LZSO5LipWXp0LCkQXKBAsurF1krvN8hw0Ok+NBfWa+eh9qQMTBCmUjU2
cAHO8JJOcAB7/UYmNTH9j9g3aU6GAuKyk43juFxU3QQvn8XRDukQMNjPynCm526t2FPmFpEGuo+b
vHzIiwAX3kQeVhrN2KivCITZIZ/etfnkBhZaT3Nl3YvjjpLfFgOaoJlKdyx7WbaMJ6U8qj+NnMBc
x1Cc87gGTEbFiOWCjlJ69bKpOLiL3AH6ImHohrECD8z+DVBToEHQpZAjFLkwXNbQwKMUywNDgakQ
ydyC76TqvDv1FilOpyo5Pb+ez3vTf3XqxxBeae+m6D6cm/oszmc6nALI5H/bw5H4pc95r+PmomoE
ue2cEQunm0uDePv4T4P4s1u+1P/0LRJkotAf/N++xUJZ0K44Qv2rV3LVxFPb72Nr+wym/2gCl39a
bJLCXD7G0XIuTNrbhOrUBeY0MfLCh1vz2CursLjwgTZWXI45F7AQ6W1Sxzs+dxQpsHA9P3T/X816
JYzZeCUaPwjAdhqEpj1W+9kA/wDzUPkkCgfL+0t0BdUje/rFM7hdCtFM8HhVdMUEjfQCyU5OjRS5
0p/FtM42wB+VQqT6yuBlbK0yj39q2nvOJxgTecXL51Z882EPXtZbrvrJtaHHbkmyUe7RKtXfb9U3
EHSZ/yvgIAj+zUD2xupjyqgEd3gLqtU3lxsolL67eooXdErVFsgpqlI4IeE1Y40BOFZTh/sVa5fK
1QbzHBDNYoK08VKxAyDngtCkEeglQcCvyKne/C1WoH/lL5pvwdyAjnVuAdLw3i45qksnVBEP0f7A
NgVepk1HZXo62ihCRuhWQcLrS0houU8HajFt9kBT5zyZAz6jq+UiY1MZU85s81OmmC46cUDCmnGJ
STRGvrYF9Bq8Zh1BQnJHz5l8HXDNtD9Ym3oaJQu8rHwPDT04nqSI4FAbMELAA6RtRhaB///r9YrJ
KgJuUB3kVQDTwGSAFEYCUZROUNiBbgJ1893y5xWBL4cbWBlQY0VrIwYK3mNkH/jDY52z2DZE2ZoT
lTX0RjCdjwwJXBVIgrP9uUcV9/zFGze8KIaY8awNATcI0X48oWTHoFHUvZIorNjPFbpxfHqlX/xJ
0CbPOwCQG3foCfFSpLj6b0wyMYcxLRASCTpsgg5cyQ2sO7tYN0wwNos4Iv9G2IYVcSY7c44wAfTk
8bYpDIR3kR8lLhoyYNOFilrgXYat6pBAIwlYig7pCZ3fZOs+3VT5Ti/2gwYiSbj4+TFJ07Hgl+Yl
Cn6FwglM//bRv/bVay+xk2V29K7hIrYYMVBiOBrRo/msoLBuryhI8Sf/yYvD3aTOTBFAak34GmpJ
HQ0B0kliI+CiDHKPZkI2es70ygk1jzSUF6kQq8cVG50xoeKSvGmq5CEoGO35J1LXCHOc663Xih8v
SCf+FSwajjiCvZ+zVgZWnCHQgkIwqtUnJYRUQqSLmq3AB54MeZ7BuRiPJ6AHuf7NSx7VHn8YOBKW
OvnM4ox4BnEjvpikWD8KREJriwBZcY157Tmyq9iKYFf/ZwHBVhQEdmotXvUiypAmommcm/UsRkry
nIuv+SNa5NoiCkdmtdawfrh56UZEPmyaZFu1GIu3RKmPVbtDvG0xbPXzuDsHxSmOj9WwL+jAFObE
i0goXMTZ8EM7KdwfZKBssVzN2n5DxjKKpGDYsj+gxSIxPCRFl6SAB6zFOiWuTnTjx3k8uvL1BTow
JVgNcvRhExqjORx2Y4ZNMqtNMsq2BfEt2c4yd9En/Xl9uov0rRgzREN+bKRoQ79UcCrbsUnKJAYc
2fgN3mP00qCiYoLF8zbGaJE1LnqRNuHH4htDx6cMZ/0a7z9K8p5QgXkl0ymya5T9a244eGX57Zp8
pPHhaKksIlkFu3cMnfDYNZwTvACiauyCQVdB4oeMG4vrLDrxO8T0j8JjwI5Q38nQF/lk2+toM+/E
rFNeK33+xzKOq41I+dwj1LAdltwnHWRjucgZF/WlgitMgqKOw1mJ2J31Ol/UT0zmU/04517JPbWw
scEbOaHES9Y1uNXwl4nfQLPqQw3wJBGM+pd12uLJJk+w9eLf4OaOpDFloD5mOivblneSlh4G/TLj
bzGmlVwLuKPYlTcEnUBM04KF61L8NSrU9BRTJSTYlguwv4S1YFSgl0iQyzEBvzPxxh0I7x6fY+JR
SXGS8rPYHqrH2VhpDjmqUUELEsUowdN9xW6/C+BF2fxKCEMwVb4nVk+SYkglybsp9ekhvJE6+lcJ
KSFKhs6gCIiVdx832CvfPrvDcyrSsuVHHKmRo+NDyTzew7yuoIphkBFn8+4mFObJ0/WJfZC1FCuq
bazGbZaSF5RcuI+cPnPaAmX0nnIZxIIjZz0y9g7nRFIc+WEAqSC2qWjp90O9KpneAT2vfwcBMSzE
v7UAlrX00aGa40LBqHFI0Zn4aG40FqR3/ikx0yR3hcnKCjZlexBbT6RggMWLl5T8OF74vflcVSLd
0zxYzakZkbn31kvMPEGqRMbGqDvKs8D43Oy7aF+INBWfyMWO1WP2OiiTut3/ZUoV1ToXJ0/VJwe7
zVxysHtp0WxV3hBksmkrPfnWcKn0cFhoumca7cUFCmR1kaT3By3JZPv1x6w/UnrYE+n19jWYkje2
fp8ImS1cgAad1j4XxypTD/HLBBMpKvZaQjTmxO929TQLa/shzfTOHR5ORGKyMVd7BDhLQ0O15nII
BekUhGoVktDiJ8NK/RcNq+R1TILLwFCNVNIpP0PTteqxZzNyrNuUFs7hmEr7mDMQnUgxSnpeKhKA
sTy7evdnh9NU5UhYCsrCUhYaA5yyQMQTPhbVd9btbsNVNM86HURTOdtn8VSh8teL2qVK/NwFZSRK
/3km2PggZJIgb0eChCN1e6PN60Hfx0zjHdq5vZ3EHrL9KF6b+CfqtYKAX3muiUD6G+v6PYU/JbCJ
PYomHOP5ixk3MLlDfkiF5kVE1Bd+FryXVxQOJesx0I/KOv2gIk3akeWrE00+QZyh043AncaZxHlr
nJKI4ihyn9GNYtJIyiv/YaNsqRbWTyl0elFOSSw15X7KvIhco7ziQiingFUKShTVzC5IQl58mMDy
4Cd+kblaot4CidHRQgzlNO4+RzMHxChqwXDDyWl9GU4Sz0lFKlRcFLZGg1vlcdqS19d1tMWMxoii
8zkrb/q5jfIJJ4PW0ORmOOQytPVtbJEIYbVzZOt0FSDJSWhjIABOXhp8arZkTF/L4RrwY0y0xk+i
Zdt5MeqrkMyxQFjcXchGqbYY8Lj6QG2kb1ufhCqBFlXdlBpnYpJpyzDQKeDo064JggeDrC+HfFdZ
P6nVqJwhHoaju0OsgXk4ZobqdVJZJhrVG7OIXX80/S26YU2kGkFOYyOANCeyY+xloCrHmvMIU2yn
G+NXUfVFgx3Uugz5BwGszTsgn6BsC4zg+lDOSnJRqbVSaSux73jxZbI+qK9a1VQq082T2hjr9tWY
THGmfUCWpmN0qp22X7Lxnel3pfiR4L9hm1OXAAhFXBLsoA3f6jv+RENxJlMGNplXwzQhWM6YBZxp
jxXTyxD5cuRzLj3B+YP9kG8UkAbqrUPdC2ufahHIAxpHSVV4l2TdwKGntnz7Es3vkCkXledwqatz
kJ7IOSVCf8knPPoL+BsdXyj/+IBep74aG8uIC2gtfGaeRHycOR6p5MuSHYxxHtwuZOtGskMO2IuI
8+UD9LN2Y9klzIW+MzpejO+S3iTSdvjrClk+HPQ0+G92OXMkLAwq3DuhlrQY8m9T+aMzsRBSBgd8
TlkGdU/WJ7dwP+HWFVAR1WPjCT8YUKGZf2DOQe9IE0pn2dIcyhBHItjqGbyw7dZo4RWvJHI7Xz3S
dZSuqfZVavCyudhsYqpNiPM+6upaE22xI2zHTntMYGQZon86lZ0PKlPma7XfmCvsCK+fCuvlXVL2
uCqiM3oilg6cCIzvr+KIyTqnkwcj9a5MD32NlwAO+9O6QeaNNdjDBtSMIDCVneZtVf2zgTKMx4SM
8GIEpoHtA9UnmIBc9zfbR++JPC8ouN8BTiHZ/9MGIdkHUwep0SFmlrhn887TzcMrOkEKJDQWEMld
TvRPdiYgTBh7iLnkscUzi8JAQcwJgY7QGJn33/oNeUMX0B6ZS4fM5Rf/EEwhRof0WPvixCRh/hIE
V4UXDS/2fiRKTWEEV1++Jpx6c18rW1U/SMSevCjcXEjFIgiXFdxE6SeWb2TEJ6zUZD0kyC/Xj2T9
KO3HRBf2iT6pYttoqDSZCum+fK4j+now2JTTwvhq6KQvRwNIKQ1TbDqFRR08QVex5AA96pxrbMRU
ast8pGbkhuL4kCZmBVEzR4XOecdpbEwUQtekxy4xD2VMyIICp0ACLXaUbtJvomisTceQqd78XuJ3
ntB7nVELBa6yLe4oFsqxfR1XEGKojpPUCc7AdjFMHkh5+juqppSJB7ZoDdtucoWR1HGsO3w5oEl4
85W1eJLQlGPy98aacXYpqu2GBZgzoCNCnjz+VCmOXMKZkfwQ2nGw1z/ZkxWwPjgijE6xr39emSEA
+NA/sNjipA3opzDn8Hp5uSvrfabNQMna2xcomc4f4gHC1RCuSoL/Dc90JZI29wbKehqypG33FZIj
QcrWqW+PZXkI211jCKA7e4vWzGh+Qzm98Qx/yBjDJlhjnps0WiMpN2++sOi3rQQxNUWKAJCO1481
PPsl/QQzXOwiJKg6T9lcsR/JOy04x8WnANdcxd9jnT3TbuWROpXg1Jw+jONN2+n59PXYAWmz7gKJ
KT/q/iaP+UMayQpN5b22GeZ5n3djfj83NJeZOTEVAlYjhL9HbEPqWiQNozykSIYjZVndFmrZO039
Lw3vhaBPetCR/uqZGb2ii3IRGw6fGpDUyZdUwjWusBTOC4RdYicIZwMpQ4pjnjiESNO1RjwuFmYF
0yRvBOZMpnE6BCkaWEMdvBC4LHj5yKRWjMjFFdt0xP4MSI+HHtzuzxT9auwONvGZThsKoo9oBETq
cHJ83HCQ+Rru0BR3KL5Gsq+9Dpwv9u0fpikglEiCaFN5YXWsvuUsLa+kcPUtnT2M3vS9TeAM0JBl
nkFqTbbOGKUB+jNPOmj9mqdGXYHIQVEAhqOlAdNHgkJOjtPCD1lb9AfSRl1h6/7fcye+oTp47RIv
u02A+heuebW85/qdPvDy2N0OcXW8kRyTHZJ2f1N2IRXLpJ2tBNWXCS9T3Rfjl+kGvOLz1ZOM1BW9
4eiyy3YjtP+/9T0fRNL1hWsGblW4RCjE6jJUCX1aIsWOThGzaE+mxxJ5PXGFTBSRd58NL5dJIF8l
/YoK9ooy9s7pVYIWFkyHWbBMgmX8WAo5988icNrh/ky/K+3zFSCLOAPcMbQkLS5fl0o5sifmhGDm
YP35MlTGJZMFWI7eC/ARww5xJMPmJW86hS4sR1WmvDHeIR/BgpFHw72tOMC6YLTiTkb1yFoQLaHS
DWO8S0B6SDHSiX1/LVG8mdYBzbUubBHm3w4V6NFY73LQKXGL96bLV+t+ZXGlwf0hwRNWgeHJv9G+
G2E6jDfoF4K3Dq2mNqY8vmaLQiY9YGOqG4vgFXXNlhqhHVpH2iqmJKVlXN9Wj1NKUPNSB8GNd8g6
wtgpm38sHjL2Bcn7+cnjdRhzm4xmPPzqqYDsfPtQNkHzr47WIkf0LhZsIM3021JsVM3tSieoJP0O
olny9ITIq6KzCJ8CTIv9oaCRW3MPw/PwfB7k5HijSpvS07WorTqNLplVzbHS+7HE2ej94FgxAVip
ThCRCfuqxRqP5A8jCcu8Dd3W7TTpIpPZP4vC2UsZ3w+KiO1F83DP/yVHkY0r1EukUuEpUJnUN9IH
1lX58EIYpPua6NWRV5A+HHSoqbcPJ54kthTNcdPojvLDr1fhOrzNOJ5bYL4Mgmn2RE8HxrdRDije
JTfKPaS+N8EXaCQFa7PWcClgyIDWtKFqlzT4bbS5Em9FdXPb94Ertcv+QSnWosDu+frGKqnurduC
X7UpLslFW/IPPCNQWZijjBmpNICLfmOsctL59I2RbC19GzoNEHa3VNVlwWiiLp+8O7ql1S7FFNWv
b/ZciGdapT7iZI4M19bNXfvAZ8ZmJCwMgRN0YcVrKXD5iap4y3+fP/yKbMCnByTpNZIzpbt5qSrk
4S4DZbG7QSh+Dsn1GRMfQX+Lh82I24wLoSzgFkkDOffbp5ERyjQL0n9/WH/HjTRB9z6XxBlWpARc
qLGnHo0Bi1s9ww6qmxcqMjkQh3CjK6RiTxUMHOjyiE4o7qhe0BBfx4GPd1I8eTU7VElwg630I2a2
pvvBzXsYdvSYyvJS0AjUGU9n+DZeIGc4nUdIQsYYiEJEHfjUWOAyimjQIw+Tc2cegvZUT5FYQD2Q
J8abEb0kutIgdZPUXV0bZIHUgL4h0jrxo8aXqDw0PIbexg0yEP5Zto/rZZRiVVkEZGAg5QvnCVw7
Wl1l1j4ZbudagZ9hoXmmgHLlGvQfFTnAxZeifNUK6oevlhTzlWj49lEbsIjZjDWQhSYvdBeqK54P
nD01ky201twYrvljFhk7MdBsWXNFmkIYSp9ry0xY+FdCs+Oq4qKEBhXEmaVsgftfNWqqlUXjNGm1
UY7BYvKDI4ktqKdVdmM+wRf+MWThMn7V4sgTDXVoo5Vl1ZnF8ZR3Xv0Ro0tewzUbR7hVdrnGmCnS
BUNyfuVahAR6HX7qzhXlpaYTDsTaPvmTr+H3Q75mIvV/s6mEwhBIgYIai55Z74Nm/2j2Df+r7Cyk
k9LW/BVwW7+V2OhcwDprwsTfWKdCI4551XAUTeKf8Dnq8YTnrqm2kMTiWY0PZ1h57uEniSLj0BRj
llbYFLZT1NMwVjKUxTuEw4vVOwJmRnSoVGBXoHmyg0hUSnSv+X3o1ycRtYTMpp/PM6Ar6u5cXP9h
4GRlkCLVpr7olPb/wOxYBB2etXjveLWlzjd4sj5ivLcVaLuySIVF1S4EYZ6Tsno0iznpmYwt0jLZ
5oor4FCz2HWWIeljEvKRRa7MIWCjXSmvm36byftGOMrD2cwxA32EzsMkYnvdFl919v1UvrT0u60+
A4sY0WsMwL6rI0Ih12GzCr5jhlHsTiemK3JGeL8S8/OqNi+RpQIQtHIYxFDxxt0h9XPkrueXdQ6m
rbaN4y0/tYr+p16LCBNxq4peorkjYVTPGgDBEfKd6StCH7EBDONcp5LDLtkpZMsGJudUhh/Q4ujd
pjIyKussPE5te3wM+xJcxpaZKxryaPxMcyvAEQyvIK5EkaNNhyEk8yObI9gtQOimhPQnh4d1QLNm
mCfD9ki7gQ/nTd5Gfif49bSYcp4tEMSHAUDRLDfUifTDW58ZS6knP+QWwXgxtIsQ8MaBB0GIHNPR
ofMwEgPHkMU1T2xCXWRxJFqhMpFtgdega5A2f3J5dpbpI2Typ9TN1d+5OvBTQPdoFmGrUPVJKAQw
h/Re/KIMcZOLWKy3XOnPM7c1tHm4VY438mdsDrEzoRzNIifiDQ8GnaAn8ySLLgG0RxmUSRyvM84s
fkMuNYSGyDJGhcYOK6RhMQ3QMrEiYYfAggnbRa7uZemYFWecQcnnMHyuPBgyMrAywEvawl4r4twu
ya8E53E2UEYga1hV5kZH40JjJRAxTlAJT6hd3TGgEqNDRLQz7LCGsm0tb4Bz/YYsTuJ65xyit1Nx
5VBmHeGowhg8LNFEtvBE8USv9lPwcHat8UdGHmmu6jsKY0bZ8eHkr5WDmFMnsaMUfhNK5w60Ndib
LEIcJaWj8vkiu3Qz6mCZVjtg9gEhpTZtmwVSyIICc2xFs1E0wb3BwseTwfKlbHgzExeE5Dg79xsm
ZMIPBL7sGF9ghackvtDO4gbJQXgcoTqlxsb9bwxbLdjfPiGSULUEew1LHqXuB0YZoI33Gdw/3Wm/
SUgjeRKtsmAWR/HMqmeRGlCs0tHky4pYc6HxjPGeYILnwRyFJyDgrccXSaqIh+akW5er+ZnRNDH+
FKXzzLf6qg2meeDwpBbTJ2oruio5NocG2RKtHrybIj+g9g2hvzEnsoDXATIanBuxpU5YDsPxgEGy
AoP5sjaJsMUTePvkmEXy8ZD4cjRmHxgsA+VoEImnHNPqSIgAGXyII2Ly2gzizBs/yKfdm5trHvPu
Md9o2Sx8n2eQc6+jHhCbkscO6pxaosuPh5PzY8v/kTTABSQvrfpoPOccCnYeedzDjAQ8U9H7EWRV
re+8qwsFGBzZJu+rG4pnB+UNrqJU/kn4Zat7SpUEcm9gDSo+x+iMTSfuvKdLkW86Z9NhTxpIMlm0
0eeoq4rs6JdVqovdc5pO2G/Y5f8eH15xiHPfoh4MMMiQpIH6rDmHPbFInCXoShEeKcMaRJb1fIym
EaQz3gWBb45/fcQ9loirGcoxfMOI2LyFcGSJ2hW3CpcYSzUDR9G5b10PYKTbkFiwkvFOr2IfhRfX
Hc8LX7G9wh6jKMaFgYBa99ALiYOTfJkkb9AuQluL7mETczCgfGJxYJO6or59fk8zuinXHCGjJ+NA
IlflG4cMTfFzD7mLmaL5xTyq7itaSJNPIfjihe1EOvaxzyL8irqvYM/kydcnZyzY58t2yvmzhqPV
yl3ls0BU0Z6yIj86Y2+DW0dME4JSsJKgH0UpHbOGyEftTlzNw+MWNVAkBl867haI5trHiq/WPnWw
c3Sn2Rl0CpVJ7DZo7sHDl1x6gjHGrsELY8rGcPWnrM/EJf75UN8XiKWavdrsRWUnSVtF2IhO0Prh
y/vEUlG+Nt2LOH66nTa1n/KOVVyV9FBAUMRT0hLBZyItnmsTsq1Af74ennjMbZxXr6mgj+smNpDG
zyTknDhFRm9FzEFCWLWXt15Q+REBr+mm6W1FWwqiDdNA2KOaeErtEeokvIOqXiQX4dHAr3ojAP4x
J4RL3iIz8NRJWtiViA17Z3491hFMuMkDd06DdfclvVAi7st9rPnqV8A6rrolJ7rqFaIvkTivA0RM
n71tNiDT47c05TEb6+9bSoMf5yQ4bCE56X2A5Gy95Uhd9G7dbLN427O91Wt+qKUFlmHsnvG0Kg99
M0skQIAZSLkpr8MLnCECzzl5ECylNBhhMo/dW27Hr1WLvW9KtISQwYyMZRGiMS8cAHWkqkLsXiTN
c8wRlUfaMoC6Z6PQlaRZ0oJbKO7CST2oNcg/GItIOoOlQw8+ea5RuvoYCaieJqmKdycy78R9TuHU
RiGLuIuBcLdVNn5FahdxhRLrSjVSbf8lKYkR8CokNQbEWRXYSGAgCx+8bQ9Nwy430Y+0AEEM9G+r
vFbtYcvUZpTWPt0OqaJmXcIzCR/wy/XjTjsnWhmIedC4abc1n3MUuS0uxGEp7fjLAGE3mpraNgFt
KR8sdjV+KsehY5E+wIk5Lb51NkyHhb+mpwhOSz78scrNh575MDID0bQGKP3cmKAwaN6NX3wDXLP2
qKNzpd2dXPyO0a2bi4zySEKGZQn+LPgQPnAuGG0H7hBr1eB6tzbA39Q6tvQN05rl0j/TIbOrfZqa
hE8yltNkgfz3ilU/WA7cNJKL0mQD91y/lpRlXCqHLgplvoVOKt5d6rDRKI+JvQ9QHaEdou+Bb2rE
B0rfVRuh2pip2wOMApWvOnJt2y/t+d2Qp0S2PcQDkf/u6Gj3ui29RGs4msdt8VobwDsVzpcJjx+V
kfgMDrXdhecGEVMx15F5o7phLMSUNXDVL2kD7SdQzvzaEo3Lw1oaNmR3XnoJn9fMJMrRxliMv29Y
ENneM68/1nq+GcD1waLLnVniAdvB0SS+5qCwLu8w6rzo4IRh2vUjgVgDAdUTXsjURdBrg/M/KHYE
W5OHAPsRvhYC3ZjGWKv3wipI+LDgto5S2c6FGIWnfIbZqbE8ktFu8FCaaHbcEAfNDqrol3YaHuLi
3U5DieSfFNt6jKUhTjdroBHQ5ctjB/2Y94uww3easVqLryFfkXWjq4yXMvhONbZEVe/6zOoMl5dE
e9hbcv7ttjgTF1wIF7KCu+kAdjd5skXsG5UgblAlY9nM4JHJKBKBDxZavMgQB+FxqZZ/P6/kZj45
DpAdKog9ARjvEAeZXaZa+vHXDdbGp6Xx9u5Ozd7dqU3iD4lfGN5AX+darVZxtDIa31EKz6DeNnND
ean62hcT5iR3jF3CRXUNFL+t/TBcUdBehCtR4Vz2dYrOzmzSnCvjg3eS5TP590SQxYRCoO7C9ceS
YhMktyAvn6rBnEnO0ZN7jhW62WQJAvCNpVKLxXJ/aIR98dqTCGxOK2NHxI8RHeXnprUjuABhX+Z7
i9iFeluTY+fcjtgSMg5GZal192e2L9S5KbEc7ISKMuSFNCwfVwnkodipPJxkngInLB79MVZOfW0H
pFdcZPUik/ZmnbPiJLeglntN33V4b5uxicogpqKY5wtbPQJdVBwmbjAviWGOJ3CTHUINWskTJlwf
1lA/NLM7L3us/VRJvEgWu8O5UQPQXTWNx0TfEJhBz0ODyGNFRaJGhp2wismtkVa1RDfV6iPgriKG
C1POmxMjuAPpYHGGRWzREfwOQMyXWrg86utQXz8uWb4JqC1zCNHIrprq4fUvHHkZ6L5xI19xVaGO
CPa88bDuqPbFHM+kgiiSEbysM3jAXXJbhBHGZxe2axK0S/m2iHPE6XPBomxgGTAa4nvl2WUldJp+
Np+nwD7yRhR2HGnoPTit6Xri5wYKeV1i7Uw/4G9IUzcBLljPBBKoZPFTNUfXyBAAGez7ahMKOyU7
NvP6INmztlh2/VIpsQO4FVw1gWftRtM2r3Y76NsGecH7MkRsvNYfOPuXr3z5F8VRvVWZCeiZspaK
y3Z242i+7c94zeuni4Jw6jH2M9tbXEbkXFD6MWVkZDC7Qvg0LpJIbI2oJM8kdCoOs6MydmW6q4Qg
foq81sGw0Yrd02UZgV7DYnoaMgLoxj1XR7s36SAZthD+ePtsNgPGfPYQ9fOKxHXUxf6XDmjvf/sr
NivU1jhznsU5SMZUHenxERlXYZgpDbHK1ya4yhOZyHeSPldBtCpSnwxlvfCKFsPfMpyYSCFrHLSb
V76Lyv0wjDHy0vNSziOH8gpdPRjJkQyth4o5/5gnR1mhSQ6BiE0h8hCd/wqRxS2h4HHlUXjbs58E
DtFQtCcG0lSdKsr8fpfW2GVwkhIcRW9FTh2Xm3Z+MSyYIbhSU+SHxaqfMDW8uPxZ8e27RnyDrf5g
khm2xEjx506FyTQguwzz19redjS9EGk9SyZVBrI05S+59rc5cNIxDjdNtmkn6Bn+KfHu8QSXmOxr
NFuGc7e5e8VoLi95uaLdsu835qoHj9AeGYBqk5VlV/FOJzAT3d34Gk2k6f4peqgQMLqQ/AVZL6cf
/KYW19bVmiiWV3auDo6BiN9D3TS+d23bOvH17vzHFMKg4atxyb9VgTD0vJd5+yAVaAI6RVB3MJVu
aUuwUbM98OeS1hTbbfLbgqqxfVpvbt+nnLyPLvXg01OvXjqLEfmEK8emEsk1t09hQZoMUTJEQL/U
OZmdFqHP0owOamtNOV518zRYLQ1c1iYDnawgkdaPXSTv5HqvaHsLQfy0qnZZsPuUrrIOwQgU499o
N8UaLX6wnV5pdoEBs/xF1U1QT/I+bkiLPsUN8l9l+WCm+Za5sh1sJMaRBFoFf2qzG/DX3RY9kWof
YbQGKgImaAubVRpvCeSZ8PjExZo+6BdMJ/B/YBcPBxa22zVczARdst8h58UUQlZyZEy9no9kPAxU
EyA8n0S0mBLF3E1ZpLpJOhA0uyJII/eDM1nn+CJliYQxQrpVEPSpZP1T1wj6nhtlG/X+i4dHmeKb
fVo8ugjyZvl9ZB7sMt4F4SbLSaX+ZOXGHkjaULgJLmCgYnFoioMZ7SqEzSpbzgoF9O2kfrJRDogQ
4Qpe/Ro4AhN7NMaBAERr5Lijp4OLG+li9vMwiieYj/kd2CC7DDSqdPioloXJ7a327VFSUPhjjdEG
7FVLXl7cxcZCMhaEUSUv4rtXuJDiYz1CWn9rKATtwOIIegWbAHierxEFIzxWkEIIAH67MNrf6j3t
kNWYdlrwJ5ugw423squ9XwREsbfaT8hGUgEbA1vYHoBONaV5BO3gPYUvVq8hGjmQi9DGBUQE5oOk
h/hCIL8NeoP/pxF8M3ZJymzveEqxiW5AkRh6rxonpHSsue6INylwWrjRGRpa6Qjsa0nkoONiFEVb
m/LXYpomVIDUDhlzaj16eNmxkT1gdMa+djRpR8IMSxbctANqZMSqxxy5l3xGSI6SuZ2SEMG0xLBF
xlxLkbKPfdeSffIaR7M/+SCklzAIOv/H03ktN65kS/SLEAFvXmlhaEBP6oUh1/COAGH49XeBOnMj
zkPPdIuSSABVlTtzJVAP3gqYg1PSKVBLe2SR79eVnAi5fdmVl+pHRRc8xkGHoA+VIWuOzWzH8BgO
03TVwistz/f4Al/8I+UgiXPuAl0FFggNZNYE5/MzdZGbAdu/as4oDvx3sodwznLA6/elSA1YuEzF
Re+oiG6j4ItAgrkNwfehzDsL8sGC38nllGn2a06ZfefjWGu3QepbrZ9nu2e/64q9ZO6SYh/O4v6n
HL6T9GvIP2t1JjJ2u1VTxcuaj1ylRPJzLCMiXOxF97NqnXMK0xSbuggKiX6zNUJ96xneM3IZemap
h5sihYk8+inEbt3r60ZfZ9qGAgqKRZwItIYTP5bFNJir8beafil0GmkfrKXGsNdVv0i+LLxtuOBy
W+2WkqRMRJh2dv4lRxtqKL4eX/dZ0O0izZeU7VMBlk0SbYFdrgwXIxgXOxL2d9DTiz92c+o9vPT1
RSFNm6xHXterf033CWPKbRxt6+caAGJ8wfUfvKspXvg7cdZZQE2fVHFeUk7DCaeWbaptQ42B45bf
ITfcKPFCw20Ku7ezkyrYsoDwZveKLbYQB8d2RGyNdPi9lO3ktwxuwI3ZGz6f/OBTaiyvTD9sfJyP
crmX9N1wk/2im/Ifh94xpsGkiHuE8feEfjKsy36w5G8qkDbKEpMVjiucc04lweD2WC1i63JvPeKN
WOyg8I5ViDpLeXsYgtmIZsQ/nqLZEB8cfLytFaaMtS5RauByPJINR59c5DfiyQRIioILImSKVAAs
+UPakRTlTK5pHjdW7mHCAiyKQ3QL4YhNbuRQCy2OL+EbH5QQY17TIb3MxqpFLFAis32yKMF8JT4n
4ZnvyGsJH9pAvoDU9HqQYCSugmqs/SVlSkUVR5XyLL/7iwonKLdZyXK36SCOCuso2FBZ2qUrAts0
kcWVZ5w/X9E0ZD7g9yEQcLqogp/YnOHi3uabOT1I1CqGe5nkoODjZBMZZxP0pRiQHa1xDZ7X5HUJ
CRHUCyNhAj0Z2E/ORYVQxiSzgXRbHQCviRxM/zjdfTlyurGoZh+MGGZau4lBibb+nV2i27e+ke5q
3W/THTt87bV/vfamb33dA8fCFqo5Yuh2IT2j7jC4XEWp4XIV/fFGzd79443SjGI6UnDLptnz1paX
1KAbHOj8c9wRZSV5XwMW2go7p8JjYJRPOPZTMa8DTOj3MjZ2QJs0DyNA4DvmQx+39dfqGuFSRIon
Rk/Y0zyJuPvrq6RfBf1K99a1Lm/QnckDbTO2rI/9Y67EBzM84XCkHdtEUibIMp7uLrEIcXLTwVKx
NuW5mWNQDYqbMnzU4Wc62nYI0O9iZdcEu1ewM6EmHoXiV9V+JPYyOL7IuExomJpL7p3Tb3xSME5K
y6d1ipLTfDTeU2yppbNkJQqgn128lAYQq+FD+P6L9qDCtRb4AidsHLZbNoxtFY3HK1RwMo5l2Vbp
lLojmS6+usdBaQ7W/Zik50Q4V6y2+6Y+JMEhUw98QJ2wb94pDoFf/maVTBJPgXxAx5J4I/oNQgsJ
DPoAsexlrLQ+z41B2bTqWoWwtuMfWe+adLyzaEnoOXQASu3sbrOBQyXAyg0snYJZTqdmd6DVBAc5
K14wJ4hcSjuZg2qAf3ZNPZvBGeYfyDRshPxr8fspRyN6HYEINSea/mk42OQ7TgTPCYbU0poltEWK
0JmwBiA7rJ6472OC0l2CmWb0rI9nT+NE3ylN70zusaRSaEXnSnmknMY06V7SJ9oyPEvZcl6PTZwQ
HMEy8q+4d5uXTQeuhGNjlcgrZbnk8gH0Vo9Npxy82J/2vNqOJi8OoQHud67EaTv1MX8SrIjrZM4L
KrjphQWed1qQxe/OB7fIl4+QNPxvJADetTjz1kUMakFvDBPUkvhMgoF3NBg2GoQ3A8z22C4dYKo2
pznFqY+JMnIj8buWIFActYQLp+bbDqThyxerXbUyD5hvXy79QZekm+cFps+PcMvR98cQPj/UdMLg
QVRva+naF1up2AZUdDU0EiQXSzmn6jn2EZern9z6alfWVXcBccEygYBc3Rj8lsLpGRz1DLbxlqTC
hKktudfBbUF9U0qWkX0d+bTsvqjEiTYSbplgbVVjoY20KM4AhEL1t5vf+UtKqkUbfKqEcDUdaP6A
PG9+pcKntBCs0105Lip4y9jq431HZ5C0rR+bBUBpfE9Yy0rYIc0MGFhO6bDfSfhE9mW6QPf+AyuB
mrYs2DCPfoQo52zQgUL1XmbAWfZGdvKmfzsIICfjH4gt+88/UFDofRxjPIFf4OG/BTnStyOUTjBg
7ADANNpVs35NvdpjOEeY/s5adOujW9bdBOsmtre6vekxGjWbgyiZFCw5I+fggbGgwGAQ9JPqFPbM
ys+csiat6uiBS+gRa722bD1OKFXsdb0rYaoKXCFzDNnOc1v0jdrntKav4KwpPgH9Tx+xkvwoy3+y
5jA3PHdaPeE5yd3SvTvIEni42JsxvTiqAZHL0+5gBjgU3MxsL8S7ATNfNra+oyF+ozdrmc1pCnGV
nAzlhPcffPNPugrxCj+2iLOPmkHhRH8ew7hiHrZgceY4GWZOv9Nnfb+n2rhT9s3zNCdjQgs8cjCi
MAGLKpjrKwrSntWMBzhtCjIKNMPa5cWyfA53lG6AHqApOcZVzl1GWP8wCsSQWjkVPvuxdByFkkZS
dauNCyjiZoxNpHYJEr/hhibzW8qIXmO3b5+Mzemv6XBfq2DB33WuJcQiHU/fXB09ERthWPPI4qek
qFDLijEJxJ1J5y/5pFTiBwscnwdkvrD2ZkzRAJ/y1/N5S5tJFp1ln6gBydcWxRiIMHF5V5AdSfkg
6kT9IcftIFqRT+HhidOchydPQgIqyWOUQluCgC9G2AfjA4kY4duSsJwtanLWTBGNrwHG0vVV/hTa
j8bL7iLcGNSit9mMnjOzOj7qxWCdaDccS0o/H3QR3jeG2y3Q/FjYsIa/rLHjFUxFpADJmdGUS6kp
Kz6bcvyb23Ie/6sX9VovP9Xsq5S+kuyrfc2M/wU14mIMatSBXQX2s1/m1TI2F7IPZfNvq/lXUAHr
NVjJRy4VnoAstmT7EN6MNXDbpXzo6UbQZ8wG2PIMRIyKjUznDeCMnK0U8vcZzOTqubOeXs7Qv6cC
Z2G1m//fpYv9jpLa17fW/yTRjx7+ZPF3K3/q1YeRXI0NKmHY+DocGgyn9gdPMnnMINcb4CSQTfGB
cDL484EQRG6UeT3lYJDRkKTgilpal6+IRt77jrWxJsqyyPSL2d3M+oPuUVrVPyCTvOjdMSfFur+0
w383blesZAIT6TVCTZCmBS0jPn6jwG28iYAnY7w2msJlRw6N1G5pCSxHrQ/BhxoJqNDKuHXp4QdB
Hx1lZTDptAjWGAkY/XNmcq2TyqwaHAVvkkXE3WUH8ATiJEE9W0IaFuILHaxsEkXAI+bXo9yYrKfU
uudLpGyG4L+D9hP3p9uF5YsQAASQP0FagsgcOwjSr2k/FYNx0mDtmvm4ehwvLUgbyc3PQ33tipta
3LL0Q/r3CNdtuFb+ZYwXCeaexUN2pYVloRvb1Luv0IYI53ANcEtFzM5NvAw+44jBWg8EaT/o6u2n
3I5VfquDz+Eq7dA669WzXLOE0s/aTy9mOTbTN/POHyNsiBWrdvLatBNl/9eDEizV0FdDwpbL+30k
x7O390CdigdzJaGJHBCYZFrfq4VPEGPUUuODrhNJgkPhx/lPO/bR0Mhtpf/kcp2DdCpJ7ARrQbvq
1qdVfxW91/9j1wu9gA19foQhw6eDrY0AeY7/8T4qzvCi+XbFnOcQWi8rPT9ICvoZFWr8Rl7GOIm4
JPnV96ZBtCYRjEm8SywLFIe+Ptr5C/C5/xT9uXFidMe+If4HMZUnwkWbs58dI0I0VsWHP2XPND9h
0JDW4OahRi2aXOhu5/VJsWXYC2gJTcaSmUsE+JJ8qkrLbbOqiLhJt5zwxqPZTyrSC9GJstWXGzET
6IBIbh7/2FMCwKl+U30d6mu9XcvtOlEnonIoH4fwtVfbna5MIPkRHDgP0lXLKASfbkHRpH6T7QiC
qsXeKOzhfq7uZ07DUnfWY5QmyqrGEp17tjeJV044QbeejCNmWuAOjr1X4ZqCs0yW4HxQ8XEqctuE
216c0mNTwdHjJAZpK98g2TG+e9znGm8xm0kepfsIpAj4cQIO98XjPVuT8Z6wIIBAwe3NvhmkCsYN
RvQlR8ZTqS0ikSfDKoGe/I8YSzthx8TRis8jLn4T4m0Uac8EEDgiiHks399ZecyQIczT6qFfMXxw
ZuLyHK48jx/tZ9h8FeaXeqUIWIHUKPNAdh+fpNdtjoywdO7dARo94lOxfQXrv6pxbrSodvhGCg2L
5pfQfarRZ1XdzNelFk5pcaj95LF9Nmu92yS9b0r713B8PU4P4VwuD025T2aRetKZ7NQXWVsm8rwE
BmiuYnNVDau/SmCTq1PysIoKx2hhPi7l/Vw/wJ3hG8N4eu/HkumsRsWYpEv8wCUfdz+6eosL3dJN
PNc3kk+xGOk5cbJLFLvLbUtY4mLEFIf3CSsvMmPOdKUCW+5gjEroefr868aiag5nWPU/ZxhKkyRR
rDCZQRIJb+HrCmtD8u4sXp2bkU0kj5dPQVR4QGbuxmKGh4UlNDqm2V7CjTUhxAykdR4uB9mmVQ3h
Z5up6w5CX+XBFn9mHoERkhWzVtnP7nO80PzcdGdbhKIyJ8htSk1wqOBZDf6Jy2kwRitZaVaK6JH1
mN2NYzbsxf3UDPyk37zomXwejAF0DGPQq9Dd0o8mdKGQ6TjcSVUarhW4hjpLmXqVbrDIVKCAzmgY
xvWu2LXXG/O8tbsxoDCZScCObQVTnXygSHvfoePEuzyjagqazSr4Aj/IoHVfX6xZR6uzYuNEVHM7
Dmy83EE11o8Ry1v3MhEPHFybRl+xiQ8mCnVusn3+0dqjWB142ZpBW/j9iOfqRt2jE4kexmlzju3G
mtX3aZestRngNvVTlb6ixRNKfvKtil9S+lWzjWpoJN2GiLnqWtKmGK81WF081v4m07gI3fKNmDLM
Tdie7t1F5FuNI04NLNY1FJ3OdKhKzlOXNByW8O/mfrCW5ndWO1XtbO4LEn7Re6fHqYjsm6P+xARI
dAzQHmMxGpPG78EZM58JrxOjBA52Y/QWOYg9FnszaqoCFK01HkFW3XRrdH58B0SwqKzVvVsr3qu+
lNAco1sZ3TBMl6NwQCYh5w+/HGLrfN8nu0AjnT4xHt5vCZyIVtZ37/KLa1pcLKtqknTrMBsfflq6
NtGmY/RolzJUo3DV217PWQpuD2n+anwr3Bo1baMOdb/ITgTArU+12KVElGby8/ZULihwWnQssr0i
Mkx1mNnUN55nw9Z55AQiOPzMVZ9cfKty1IOFAftgoR7F20TBpiuTcliif/V7mgeSYG+d2CVGq79A
u2o4PdPHd54x/Oynymg3YNY99X2Wt2ayhF+CPAhxfyCRujCeZ7Hj2QSrnLobZonRVPUZ3PqY6Ee/
ChCJNzE/wblsLCg1od0EyNw7O1584ydop0Rl81nLNjx2AQbgcSAMyEAqIYe+y+qt1O8xrPDaCIwp
8YkFh1w2KqnHuo3W8jer4awsb/kFWPZxRTDwzyp6u/hN+VJayzgqFME3Y1smw68lrr/1a6d8GMq1
g1xgkVXcl9KxIyuTT160o7ZcNlQj5ucXVFkGggj6OBXC6bd4eA2EG0d9gUuN71diQH0Dy1oK3Qbr
E3Q7ApG2XnZMy4RVxo4bq8X7gI30V/5jKwAm7Umj57A1ra3IQ1/sx8kuFqKxkmtbfuJYU8ZN8DMY
5cyuX7IPjuJxH0ywrctXFXkFu6f42xebbQh105VJDq2D/KtnO5186/F3ONNfVyO9vioCzefQPGIU
er2BMxhpmLp9/bHghnRPhHiylDaEi9ntyM0ULj2jMWZpSJnCSchnzNyEzVAsjPus6gggrGN9bbbr
YmrUuGBH+n6ru0PvZsQauOp5vsPwMhdkyplqWZZXCNRHEAlh7DhRZ8tld+OajvRVhkEGFzCtMHg1
sPnlfvvel3BSYWXlDDhh+7TMriy8JsCBgAKd9/osRJdWuz7HBpXP1S09l3CkdS/HLUP/LwwTtINk
Ne+UFSYFi3fyZgHiDa7C4yyox7A4xNEukzdYLB/EiWj/XmnpxmXAxf7ysQxfCPz2K7S1zg5K+6na
5N26dZHxMFl3EnUBs/S13+/VYkHEjGdp+5/obKhLRGeS70FMRxE56Rf8prFtwBlY2FSIN2NAiGlr
otsUZweQBCLnwnZiOam/8U2h33A9/RlWgAfohhM1CB+I4V7We13BrGZRx2dhnsunlk1PdWiHfX7h
7FK45Nez1tHvNj4IExBwPBNpOEC25IGX2Wz+2+bEyRN/kIdNgoGq/qZbVOmeMzL/4Y5a9RbVuyMr
I0lxwjYzjFrafOLjf/qFJcLnCMtkFVkruVu/9LVoktaHPutKT+9ZrUhb5cY6nZHGb8L/QM7GcBjm
deUPlU+/ZhjN+2Ajox+33EZekbs5iFpbjlz95fZPz3itagsM2LqhDX1qmivVXDXZOuvWaba+06ii
rZV0nU11YbLIuEZ/i/BHlhbK3avYhGhuxFZimbxbGOR80U4IQpBeJ6GO1oKp6lIXU8wfQX98WMc0
OVrxMX8chGHfdWxtFrm5YJNoZKScqfCzeUBl0xBu16THNEcnOuVzq1jH9OoZpNGzbPL3LKsYTNLS
Ji78X4tUoWLvo2IVNVs8CT38yGQdjAwO/h6ZkKPDf2UngGW4zons06pDAYYDjCrGh6g6hupkofua
KNGtvd+KadLdEDuKz1j/KK1boNIqetHas2Acy+owORa8QwMmgbGHhimQeXzFR+PtCxRV/1lvi2jz
oK3xjC0LoxqrXbBa+pyW2Nu+lwR+dKAC9E5FrOWqV/Bw5JzmrvyR9weuzH0fR8q5MTiX8eyIyMlB
GyIHqvYfkeOvQAZ/GocaLGrmw36AQnrZFrarlx2D7YROMZkb0vJ2Ie/O0APFEVH5ecWvxHDCH0wa
mDiIgtRpXfMx5/0ughEiIczL9uz8dv8bkRfvETkeR65R4ADtZCnI2/g+FbtleOFpMvWZrO/2S9UX
b0+YDqrP2/IcwVyI9DRpRCvr5PuWNUdkeYCzzparb5YNjmjI3ZymKJ6JGDE2+znW+ssQf2j4G/tD
0R8yOgz9QvQl8NWPXRjs8mCXSX4mbF9zpT9pz5X175Ufggb2nV+HG1Xjut2k874+CfpF6kEDfZXx
TzH8mN3v0P1iBLZuT+vWwOQlGGGeTeOYDHuD2Ttk6Kn3001EE7fj0WAQnTsRPoHcrvnAaBJhOyPS
8DqBCZdiUEovQzN/ULbQ/OKowDbJ+Y7lEHmX0QOpjugkFGcLGPcDDZfoh8P5FDUb+AP/BIgKkfj6
YbOMUyc2tN5yWYmenO5R1Exql4BnsQm4siR3TKi/wQkojIqtdWptlGGrWluh8PHnvaY49DR5N04d
nis8YY9dWYGC2j6EDYEIgfHrvn34gbzpYx4StP/4YbUH6vmuRRTTY/jg2QTT7fy4n434bOHBd/8i
aUrrvFqnyklkj9GZvpvc412lbDEp4GtotTHrBEZP6dzXEwrPDaTdvQ4xK2z6bDtT8hMJAt4ttrik
oEjuYmc4e13mUJbc7WgopGR7TFlw0iAvVpA0fE5FFgQqfDBnArOnzgQOcu3SWAp3ExaTbTKViq8E
1LCbU/TbDn4b7IEX05471z9m50Df6RnoJGaNJxMY7EJBRyeHrc6VW/O8qUw4ihMhanGzM0lNRtym
GxJrr0Pwr7oTiPWEYFr19IDr+YKClrHvE51LgAMUQrg0tjh1kmapTtIv0D+MSWF5Pil/ftr9jnVU
6YH3pF4vO8oaI6bKTb/t9xS14tViQqARYcBBWaeQl/x5U++r8hjKx+af1J6M8jwsmvkdsy00L22S
not4ZojTiBOZTwqWuxFHigjgIb1EVgV22xNwxgv05u156r7IXBviKVF9tmrAZ+l6BGqkfMBLAXQn
TJmI3MTnWh5tOl6uuYOfXigsmLNecgreiT7NZMvlfg8GJfbyesSq3AXyueMsms1mJ9Dds9RiGEIo
xi9U63ZeRyjq6748VMISPx5zWfVBYG+KHAj5hwv8kS0vKUU1xRq/KrtF7uAVx4uSWSVwotGbxzaM
c7cpn/FfBsMlObaIsy5njAczLlru9+IiF23UvOZrED4HjLTMC6rbA7FvOPXBMdZ2BeNwNwGsdF+p
ZJihl6W+nO06axfvxFlTekPgNZmrSE4wxVkppY5K2h+jmGYbGN9eoE08Efi601WuEbqq4coGJ33v
2XgtvJsFdKfSyXun/zWSeVWNfysaLn9bNx5XoXoYkmOoHsTHoRH22WsvtLtQ84F2D+8DdUx6r1wW
aEpUA7UuA6kQ6Kp0Q4RTwmnrooLj+kZ7V8RdTiAlOuXl+fJElTf+m+CPy9ZUdtpy3OsLZ2BftC4j
Vo8DIjilTJfhH2PdwNcDlgL2NLvRUci7k5xTbow1NeNaPa+6SkVi0dhSalf3sRlRKQh2Eb5DnJ+7
VHJeJWhYqNSkNh8OI7sAqy60uru7ggzFssMemmWHwRPDbvx9k/IfApPqELuOGN3fbahZ+yDyuZIE
Y9E8F3FyReWRG+CGazXbxv8e5mE5jsEN0DbPk/i4gmzB9dzMi+LWyjdzEg2X9oUX4saOkZ+YHaOC
M9DVLWcKaUvfS8qOnp44w97tNJKTYvIBSg11mkpTLJXTlgA9CSrak2gcq5ePF+0rNkh12UZSiZqD
AkqpP9bKqaxOccUdd+pw8n5XXw/lYFSgga/QkCr2gYuKAkf2MDz/+QMkHDz0UHdJv97nTRZM9bVH
oJ9oDbkTKAN9daUL9gXQQb0v6TyxzvJ9kTIqCldGvy66TYuARjeTe2+8UPEsLqtgdR9WOlpOthb8
+0U08ImQiABz6Bv9LrN2SrHPg0Mc2qXu32FGPdma+88RB7fi01A2cbzRN4RSCzfjTALd+W0vQz9p
bzxng4t2JBgsbtrf8nEy30ISGpFwK7OvQvm8y599vq+/8OdIU5VD3akvVoHg1bVH1Xr5rlpHbVBH
rmi+FHKaVXaPbpc9/W5iOLm6KWnMpX4b41y1LNUZkUrraFDM7hQ5fgr8YOx8g5nyZEG4pNE5lQ/x
lKdQNGpCuOFE/G79/uV74B4EHp0C6YXNPV6LH/IeNqqFv030hAW2JIHQyCQJF+KH4heFq2GLe68B
cEN4C2iaW6oAmB/wlV3y45lsS820tnXNfQmOlS9YavqbWC61mSYsSwCqkCYI3PYkqGSLMSCMtglS
jVr7FYZL0rHjOkVCk+8I3ozUometYtJU4hwAfseOma0B2WYsbwSsWIRK6dA84dHQijupVd4sNI6c
3g3ceiILrTWpsh8gJoGCbYxZYQXurZyEwNOCmbqOykPTeqT6qnl6rblceECgqmGsv2LtIy8ZDnyN
8dlY+hQkLcnAgcZhmjyy5QxYZTMTnsXMJMx50B5ul3lEQImRgi2Bg4lYBgVa5qD9g8tOoSX7Ldnp
+gyqaJF7xkEZOyIq7QreEH/4oZz96NGuUfaCPDVQ2ST44jYpOMrsCYmR6oO8TQsWqS1mu93LHuNw
M1pv+CM+u5dhw9SB8aG5LUuGsbCaNUMkdUauX83d3pfG4+cGLXFM6ZEyi8f6czLN/MKkw2RxR57s
ha8XPKlhrSViCnf3ym9AwQ2lFrFxquYRCDehG8nWERgjMgyWtSZhFxaj4y88zhQKh8nyAqfhjh04
dY7vZnl93TpCOeRuWQ6JSRKqFHe8ZF8cJeksgfUkpqlT8lF7yIahsaIHhOuJpJ2F7dNrb/QHRNS2
DQOl9ux3X9MG2zXoG0I3jPYjR9Jtq3Ie3YUsZE4JCla5DIMfTiHNU9RvJZiP9TYpXYgHDHAG/cbw
k3ASjT8l0VJ+xiL3O7ojB9qZF8FZ076IRJawUo8pSWXdHnaAQqJ6tNRlWBfeAdO8vxjkpe+fAuim
x7f4+O5nbbISeoD6YxdgRuL4yQF60k0EKiVBMn8J+adVfSBWppIX9q7VjTdTAdTYfnBrRGPKU0Rr
Gb2iaLs5cC5LGEnom9TE6ZpSPf+GxvDLUCDG5YXBGwws/dZsWF42vRIUhpBcE90zaBPSqaQkeR1+
JayWUrPk6zSogt8ajgrslA7BbL4A7iuWcCE8hfIZDja1jHfppllwO9/FivhlHrTx2HV66IxZrH8b
aIRoEJOH4PzgpuVxx1Ou72AfTIWjhtNg9BV7RJln8XSWAqPf5d3OmqW/CmrrpI63FH73aKDNpo3x
tqyDdK3RGcETS9mSq48S5s7e/dd4uHjRecoXc8Kr3KpcLeDSKXXiEXEMu9N9eyHSEW4QxN2Yc9a5
mn1XyPRW85Oa7BlkNCk7YSBGfmVFClkZZxesrwnJmO6AxvU3DyWLo1PPxW85CZ5LWFrxp3zQe45g
4OsbOrj1GZNzBmtP5qgvHbg//BEdfBM0W4r5Wv5nUq4TrLGcCV8lqFjo0VQEwtQVWWqlCTy5igs9
djE/ydvqYbMoOrKwYL82vbRu09KAg5o3S5jAhgRxQzjqULPqeaXuy3/qrOBaj91GG5Nh7OY4rliE
gR825pO/EgCNF6QJwZGDPSperx85ZyMJZuEJgc40xhk6YTOGXAn0nJAGmmCCrkWg5H3eGUfu4Sn9
B1cuhgxLILhoFLr+nNH703PJZNeKPxmMODlBlvlm4GELLAuhio5DlD+SFRKUge9neVwN3+iAwkda
npMeEhY1giNXLbtDMdgCUN5Z9xUth8ThCp49kCQf5oasCIPYjgJ288AIqGELXl9xhWXhp3j/LLvP
V/f5jD7v5Y1NZ6Kd9UV9JNfoUnUibGTAytqqrbyQaT7jb+4SN+CMri8rDWioU9K1qznhvIpveYM1
8PPFXRnaA4o1BU+ly2ih4xY99t3xzqp366gpac8MEuTkyhUZNSxxEhXsyiadPiFOuWXr0ET/yvY/
AjmRlvsWX95YXVSiNgWczCr28FjOi3Gx42DGHWJ3ECTM+VBeLJa8rJwr+orFWANmKsmcb/JJSPNR
49ObTHuyAlcHQTpaQgFobqTwsYuaPYMGBJR5JkfTB8oWayYZkMWjD6Y/YAy7lRR/MTIKvqqeO+w+
DZe1Zz3HAUyGh+/uhcv7/BWdH+0xa89YyLvoGEh01Gy0WQPkCYCsLM3ZdTEPSbCPxdzeu6HxNWgw
0ryJZ3VJS+amU5mVrcS9iDJWLfk2D9X/qUAXjfAYZkDc+wGCJ2RoR8Nf369MnOgG79o4ZOHdbLJ9
rvraTLqFkgewI815S6koR4CZSL2jw+J9ETvzklmZbupkq2rbQds+Ej9r/aj1tdgPZpK6ieJtNwm2
Rf9TD9+R+FXIn7tuoiq2TGNNYSutDSw6Xurqf3ujuOCUzwx7qz7gkuPqt83pPVnzY7FlEgfC+z/8
KszC+IA4xbxHZeMMjGDoLJ5zBT01hzMHhxJtcLv3maMYjx2Pzsk7J+7sf9BmglmZcDRjx7Ap4o0w
D3X3jkWID4/THvOPtF0M0nimszY1A6zWEXhsEjMCxGWsFCQy9lHmuGPHRcxYH6U0Y4/F4e7u0cn6
UNfphVpHrmcS3+R5kkkuzYd2bmHpLU7564ushELFcntE70sh0yASwPMqbUEFXIGX14lnJeRDRCUb
4LvckeebxrBXdD9LKNRzosAJVbhOtgCfIt11sZ9HOGDQ5F2tcBMMUNKnxHqmzirw47VySbhmAxsl
kDUKfynCOMk0s91hagpZxtdUqs/19OvuZFhI9paxg8YGNlXyYuahnGuP95LGiyU8KRniRcAgzy9t
BiNIiuiVNXrx0yFohdb1BOz0dHr9xgH8wYyyw318KwxAtzSL07V8xzawQNyRIwzyn4mMw55HOcxC
DkVcl05LpWQUzPpwqxT9SsBqXVDVsiADU8r2L4YaXVj+BcLwMix5eUJ6nPJ+WUAQ5tGFm8k45lEm
IFI5txfNrReuIaPAbmIaZ75xFbLjjHcCkqU8ntOZRA39NeFAxrqPtlJP9J+0cJED+mEWRZv8HSTi
eWyFxz89/BnP5Hw1RF6fTf4O+kBNfYqVReBu75EVYWYMGtn1b1TISgOmkzzkCCmt9xFASMHT25va
HbvuGHTiJLdudYyIM1YAJ8sGkhHA1wRb3w1zTCPNidxUygXM1wNjAEph7z4URyHwnK+e2JfXJu5R
zs4PymMJvjYeV2xZzrmk+7heMNbIpujuFUcg8yiTTs72KK24gSTYeVNRwe89K+8eX4uPnQ/SqCcj
bbqYlYBTk7VQXHhrMIu0Y/fsxES6G31EE0mc6gSF+YDxnBdr8YBsj59e6AipL+Sfp7VPLR9DF0hp
1DlVdzqOtMKqQo0D3kjGmbrpidXQfLGCTUoOkaO0FjlMUqRyqj1PGL0J/hI1ZgI1YOeMcX9DL1tI
eNx1bCrPaTHQikA3GrIeJ7y1DgFydDa82pOOMxIniALale/GaP0WSyQBHQaCZn7jlXH74AXF7UOB
uAikkpIvc3T76MNC/c4xMICOB0SAA1K00U8jFTVmrl/7+0Zi/8XN6BmFJxReDOtVceWnmwNVkhxx
lpSThN3BfSnNtddcpOJBx16xCMhTMEkp5sUseqLY7KZ5zuxib2J4qfyHuMWN/VjLr8uj2rTmzDQh
JDt1Q/zaTjM765Ypxqg7wvcyZW1yxgdw5aaEJxhlBKvqhUq0yvtpdogsSsJeTD1eK3NYtfy/0ya0
68L5Rz34NokXmeZERD14RDIkMFfRoipnCCLre3QTI+5UN08mlnh9Ys2834z2BuGpXWjBL9Ct14fp
tbBQlEVFOp1KTuC2vW0FYMqcZGbCw+zWWrK5PzfqcyM+N5a6qZ4bYZaOYGJuX0Q+nJLLrr/y0ORS
eXFIzHzlsWfq2uJjHIMKaIB+d9sn+OGGWRZtvn+TaON39baKNty9g+il0mNavgN0DF9l81cMkokY
jqG9XyYhpEAIhAoKXe4b7uWGT2Mb4IipPKS2nGRdtkWZsSz8AnvsLGJ0ulCLZDMPaLlB45Ucr+4y
NSorIViziVJTxktjcngKgiA5ID2ivmnlmamjQbKZJCpiFCeRReGkiZMnDt7CzTQUP9gB3YnAHCpj
r9e7IvBlCQ1g3av46dfZDL1liuknXd51ACl2odloZkI46mm64XL8TnyRjEC609PdkO4M9uSar0A3
OkXqKDAjHEA50nKOucukWgrj9mRhZ/epBJhHXeb/x9R59TauZln0FxFgDq8SJVGkcrT9QjgVcxKz
fv0syj09AxTQfS9uuVwyw/n22XttjfQBB5Pdj0horlppTPk8Kx7T0ZKRBLTW7MHn8tVPs8GP06cE
PjZpsRmZPiY49o7poBC4lZQZUkMuzI43RIiMIO9hrHfTOYt0o2OjTOkLHcyxB/rG09ubgXdAnHcx
be0OI9Xx5wmYr1wUwXts3o42dDgmJoukI8dLSzmMxvLmCUzpLef5lJOXsYfsNHAIFZae3UIrmupi
7Ee2Fy367dmCXrslIMc32DlUsZABk3B8wRFcQgoC7chBUaJ+9zmX3gDEvIoxhQcH6DVGm+5Nm3nJ
v9JgaKUj5kSYL4I2Y+3k4sBxuBUOo3AQ5SN1zPgHTac0nVZ06IEwakeopxYEUV51lEB0K1FfWtSW
NcvxlaRqi4Vi+8Ey5PCG5arm017Bii0GRyiwyk0pjvF/Uxw96bkRFqAboEJNq7B8pBqDhmzvb+Bg
YccaT2kODA7Ixn+2PqaMl3PQFoI9j8LVJVrwck5WsrkZzU2LywlNjB+h4IQwNcAdslVUt8G9Ynaq
+MdLz5tuDvbU5qfNpVKw64YkiIaNg4gji5fd0ZToZ/3/4DllVhsziwc8k+oLcZV/m6g7JBlF+Ikd
I8uLrFUyX6NfcLPZffurQ9jmVu/W1PfgUCp4KRk3mnqymOcn35dNijM5MpOD3GGseNDo6Yx3kfKn
lIqnI6JZ6wVLSs6m9x8YFycu5l344z+/Iu2jCt7V3XRFGbBMpCUrf8WReDOm20r7YFPBX073UYdO
EuK+hsAK9x3ZZGYmx0Y7jHh4f5ExtfhWqCjay4xgTskiBiuUE3/UqlOoWIzWgAZZmY9szZ+n9o55
jG/BgLIJFmUvNftjyFFEnLXSvAl+xf7HkYqlk4duGrohMWzu2fZg4mWZSxgdVOBOk4kIfa2w+b+p
ugNMabRb4aKfLDbB3fQXMLlfSX+ReZoV3bLrJp4kRxtKHKPwvUpRpm2hpgASUXURoD6KM1Pw1BEo
z8YqNvWI13LDtyTEi4alauCUaLP+STmkMStrbHWYBlYq9SMtL5mY8/M5T9yN9jGRK26dq1ACkE2i
uGXukKcVDBT84LGZPiZvHvRr5wkQ4v897LAv9eGC42tDDxm1H2R5xiUZqGgtHsbwQMuAMk5JE+yf
JF3YxyJua7KDo4DBrKbtwrLxp6bq8pv3QWW5Bed9crGHx8uqzvu7iDfpDep2Zq4V3N0UihGSxJou
u6xmpXlfO8SyHu3p2Z4gX+snocVC5g3tRjM8Abpo4D0zTgZ2k65NuDP+SsG/THMjBv8SlOfalBdi
Pk+wOtWY+lB1eNw+iG9RyIn9AZZYER0yzJisi8J9/oUzCuTFAvuywAD98KQeJ1h8tHpqZ5YMs62w
Ej7NyMYdRp6bkQ/bFrMN4j/QQlCqdAdP8HVO91hYga9jnwRKnJ4C0Xvi0UMELmiPXhfkGxH7nmuV
mgkCxVSi9VhVNnhEyswedE+CxJRsLN3Txpmp3Jr0jogmbaXUFWt+EyuGtW46VePUjSPIzB91clIe
B+OxexhYyY+6JxvbTLg0uE/maboruh0va5N5mbc3Q4G2foSsz6cruSRrNrpWjO/sLTOPau35p5wU
7ZH7sukvo+42GAr74zC4KYeNn5Zzq7lUosmtCPN0oKuClUDO/4BDbg1O8zbVeIFPWcNbg5Oj+UHo
FT9K8R/9hZRuSea/MVvj6ONt4Xvyw6s4M2Gs5GWW3zCI4sQOqdnc4K2rX6D6GPIg7hIa58gqj1j1
vjLh0+g/5eiz3wDBB5IC+D0KF2BoOGtxmCjPhb4BOM8PDGNPAuMfnTXDHDIL6a9AXyb9MG2HkEiY
QDMAZXigCP3KLlgP2SXc12HZKbxH4XWFJw8eoUBGwFBxo4AouxtmbgkWEaSm5TwkR6fLaVOFnsyG
NHJDbTannAgnz2MnaVupxmtXQt8CquPWgdt366i8Kpw4mLmfeHXIe4DtXiTFZvA9MqFdMQ38LBA7
Sir6ORUYQCSe6nQI5dgBRECga/mt5xQlLcP5EoEYfeIY6Gf1cdWsZUycV1u3v/JwDK1jhfY3JXRL
HUrPhybRcHrzkRvuAQr8Rsid9aDuI+Ffo22nM6uybuGo/soMbgPG41cUprD9fKNHHkcQjZTu0t/M
uI+IczTyVAYGTu/vQ8VK9uAAQLUD3mNpc5c+Ei732p2ZD/f7UL1OFTwmImmDUlW83WfKRHtcg09i
td9LbPBpYWkYC3aadSCwmOHLJtcNFPbxpkjv5j6Kr0L9RVK9meA0iX6So5MJJUw5asFRFPaLHSux
QaeP2hPTKz4qxbTbp/dUucTXFuPztzI4j3CdR6wVibZO+6YqQFff6CBXethXW4pnqPRJDg/9YMUH
ALSh7HFDJPEelXSLtiGw6XIreM94zLHClq40kNecpf+IdVScXgDOSUfxG1uU/D2MHwa/VjS3wJpp
mTvz/QzA5tRz9y4QEsTivI+o443hwXyQ5rTaG3nYXyXfhv3OSPZJeiCp9b+8kab7P96IqR10uNMz
IhmSOOtlL1iUFaf+dbyX5SX2p0bfrg191QgXv7VbaxMNFFPuymSfJnvANsULbDP4tk7m0KPhigoy
5ObqvQrf6vqWi2ea01/zDqjQ7kGDzpQc/29AJINZT6ZNP0vN3YjfQ0rJdNDLs4JkXeg8Xo0nIt8M
r4V1HTpWPX+yLuaoOsdBRHikkr2ELd+rscUC9cKGZyoXOg10IS9UzYZ0vzALwBi7vtt3T66+rSg5
PXM+cRFcDQ1o5a2O/tcfhOyY2rV+j+P35KPG389bXnWkV90KJTFpzjPoPerfOYLLeO0BESufumqb
BuvwTa3uSEP3a0yC2QpHd3vIVUTEddMwjKFq0XQ85z6DiSN7T4fkLv1ORjuhz+r4oArUADOB7bpm
Z9rVb9f/6sJvdg25WJrdKetolds2noB2JRJNWBgd+tK+mkchGvaFzjCxusK85evXH6TiOkzIX75w
6nwb1y5PjKjAxX/SjCMusucXIbimdLsvZsC85vE2n+X5W41tTHyL8B+fsWD13OCQoZNZWtoJvjCK
Q/7PT0aM4c9PViZH7SRDShxwIuyKFvoai6qdyoy6hV+DzkQGjylVlqYpFdtmO7hy5+TyJxdpT1qO
aidlHRGG+EEyINMyRxlJa++J6NAdfTaQsFt45HaW3bJrYFy8tLgqcowE66qlO2ytzkD41O9Ib8Tw
qV6RdkTm2OcjrCBF4HbmzVovVZvwCn4o7BKmsphklXOlEZlZ4MpmpMCLjDWGYt15OX5B/0KTi43Z
MG6bYQ+5zQePxSuvW+bneBnX996/PR/3x+MOoqAgQCoTJbrAnInoxtE3BbYtzMqonZGHFTm9l5q7
Mn/8ns3YMqzng8PPYwxcUeWt4ATde6xtg0UQE0/ePQsbQAxJRRrG51zMpLQFhfuwUs+Rei7hE8q4
bD2e/2K8wy+rd4DbKOWYdx6XD09cXgj8OEoajNIvtfpYgcW3TnI/q2mUZZ8KizeYhfvu6+nbhUmY
dxckO7JoIAXMDlmOSLrzlBYdhgsEfTaoTCHT1+RBHglOxdCZHGPg8c3hxOO+Eij1hGIFylryFIgl
HCJRl6qz/M5/PaF4kqPa45K3DWlhVHc+KN5WunweadgZ7ZgBAo202JTI78lX0b7TPSRhFTjH98Hy
1Ihd5AyPC4ZZan2o6WLlQl78z9NG9FzHV0N7fX+O5UsBoxqP3VqAZ/1Yj+a6FEFirDvAFiIvVoLM
xBRxbKxl08kaB28G7WTPs0Rlx+PQ4mNjp9xt83rO3frnUB954LD/zzcMbrytUqKTXgmmRl4/RhxH
oHNo1yHBiEec+iHM77CFuVrKIzmVJ6buCXLwDz1Kog+CrRW/ppVWOH7g4zWq70L/nqB3FJ2tAKpf
SMyUtDBAZppIgrrwoTDTJlPW5THuySPzV3/Um3vJRQxgE3Ait8gU+WLc6H23HncpThd3LC/yd/36
IOQacQLsvzdS2YD/m4yNtCKMWY+HZ/OJYJb056nnmrI2jNvZRBbkiwZUptN2kPA2Q5jekuxMTG5P
ktvUkUmn5BUQQjTFLmnhRFQnM7pZvQXSjUxd/S1yebO6on+MTVeL8iYzFYxQNVy/90rdY4/XNJuh
2YBma5VNcNAHTys8X3BDvLqKK7YQJVxGoZxseYcSRcTF6wEfP2eajmK6apJ1Cxd7QS8c3nWId+CM
ummfhMPmlrRzsuPxramQzXnCKnN8OgF8g8TlNED/JtMwpw3h2pMmx/AIPd6mDrzy2ZJjqvUEYE9v
pMzSYtdae7iir9/KCFfKbiO7neySSwLqoNEtskT2Ie5nHfFuM6xCqoNXgF8ZbCrfQrMhD0qM4494
kJTv4B9KfUYZmqn+mBXs5W35KehezxrZsLuKk+pWCreBCjXTU2VbFXdVsGMeNEdP3Dynej80Eke3
v0Ff4rFGp+LsAIPQ4HwCCQ3hEySwX3HwnhxOdESJvUe/UtddiTFCUisEVqdzk0XyzvzuMceNe36w
04nJB2YH8OVkFQg+P92iEtyBvzHwUYpYHGzrwgptu3+fJmEk36ydkVCWSAvh1MFcUu9b9B59Y1Uc
dVgYE9hVdhn1VBrtlP08wgIiOB3FZLu/2URutym1axzfoXWr28byomjTpHgT9lzZ7GuD54FLv+di
xSKOF/cJDosMZD3JwAzhPEVJjAj6sWwOnKZ6f8o7IGyARKTTnXuxQl4QOTWu+4jz1kb4bLI3U5jl
LdXQ9lN3O8+kEKRiRQToxXCGpVqy0F3DyS2eTlnMUjCM0rEFTUmRU7YIdLJBW+p4G5XTmQs0X7E+
ZWyF5Q8F0f64UN1iJtCSyR1Y7KPnPikPZjgXy59O2dCZwJem/iJ82FLOyHCnU5v6o3TA9+N1NgaP
5jFxgP7ouz7oxdSd6DypSwU1pc+U4zTGVVSXMl55bmsOd/hby8sjZbyYOlaN2pUlV/Hpo17X2SLd
CM08xvbgysJGrE+s/JEFamxA9z/cbl99y6BJj6hk9OfA0KYkKV6z/KUjCbotCzXj6lv3Z/xB2hG3
h2auvOrVJiu8DCDZDegTLPv6pXmp7g0QeMavV41xKKNCfGayG9DMYYFT2Ae75/fAAreyaYzHxBDj
O76NUEU0z4JCTMnQi+2sHvHKZPVkSpHUb8G4Pq0ZFVIKu29uMdjF34L23Zc/yU4wHIEnJCTgYEEJ
7UCVuPZmVDaNIGMV2dvgBmLZzHfAfWMsEtz+ma2uWhwnZKtmkNp98lKJQ5eskiwBQ/Ukw1Pb/Gig
cPoIrbzcUFdsOE3I+sVBGHftAncM7cwxT6p4o32PHIZ1OOarQljQNbY1xa1QTZSmQtpqymZ4bNt2
kx6oryZQZM5xqOgku7DsgBAB5IulkhCsi3lEENxCcfPAq2ZvDSVV4rppV3iiaWIS1wbpYe5PkQ6q
VNhm0vbx2PraUkNWDrexuknTjWl4HPgiO9pVNwDFXb0ATwV4uSSSPpwj/xyO54AcQP/8qD4lZZO0
G6yIOEOUTYGLO9nIhqeAxB/ZVtpG64r5OY9sv/RATUTy+kvwVw15lXKd6uvBdOu5FWyUJ0BAp9zn
gm0G3AnUVh784dhqtjocU/YHmg1U+Jltu2xbXa3+N+7/kfa3cDoEDBiEwOw+/m7Tr4YBkNf9z7QV
FXNqsKfw1lXsjnV00H8IdRBkAoxnlAvd2IQj1r4NK0XfvHX6vtT3wXjUh6OCmCieSgbYZMEwg5j/
35AaDOFQpYp6ml0SphRj03S3pIMNs5BCCn9AHe3w0+KUWKjdlj9DNjYVtrxqZuJys26k1dpuy7yi
d5fyq0KVZAPZOSptsKegWxNVbnBfWTbNq0k1zUgje7NXDq28G5YtLKY5950vxxjHJMayVEveBPHK
8oI0WPKWdzeeXiJ1LJaX6kcIna/i1rGdGka/sa/TtaNoR0YgxdihcWV42NeYPpUaFyjZJfmSvTDH
BE49saBNzIvYedvluGE6ZHp7fFgI5xXU1xuZXGVNsk5unZo9+FrZSTv4PjzXy9T+y9itSorYICI/
NtS3YLBAeBsRiFyCXgSheYnTj0meIWV5sn78A8urcpMB/qfqOV3guwbNP9oP8nvaBscsiMJTORLJ
nIiH7HLzYioBLx9Qs5VZJXwLCkw6D2aUfsGwqoYeKhcjHo6V8E4mi4RyND3FB9nhS2bWyfr0N8mc
8b/g2U/+xJ9ksR4b4Atl4TvDsDfEI+AYRoDcv/vxhxl8im9qdQwSmLAGj6faQe0hoMEmLlXeOwVr
+nvxvKfZvU2v/pOF+bFHCLOt57ynU7hfxQiP+HXBKnuPDjlwpesrhFQAXBqLq3U6TE6BopqcAh2Y
baY9TKbirArRj2YAhsaHTX2iqJ18IhUj3AM08xOC41M5VvUxZHvsgpVKM3tEAJWOGSVS8bXBIfZg
jjw/boa4ZTBUmun3h9k5z84Ey6Emh8IhZtEQnpAt4pds0bUnaY6SBykNEgev8llNFSHjzmtg4VU+
Cu4zswEarkX1xCITgWvEo2BLBPF8t3/jrc6uGraDNjLU7qtya13J/2kUB8dO+y3uSa1MBKGBEqGe
5Y8EsX5nDXvMPCS+J02G3Fptww+l3gHrHavYfMcQghjZ5R5iJIE11ODnhHOatqXmg+TkFNlGDTa/
Lah6YMpvfnvJ9QkINQ3XfCMJ3qWIY+Pmqc2Mj+miROYZqOGTLlZ0B/QziPTpchQAPyZKd+k5M4Mp
8E8gBPtUJSwRlxOmQv4K1BH6iY1YrWFH+q6o/y0uYEdaneWfuTdKHKQtuf07Bi8D9XxObgfGGKnQ
yZRNsDAP5tGaG1SfZcGJfNAVz5RuueL+b+tcoru+/tu/m4KJOxbANwmQMJwp3UNcJ3BCtidsKF95
0IadeUhZ9HSUYL3t49Aiu0RCUGTZG22K7k4IhdGarIKIF71+59brJyuH2K+L0JUYscLfhmfr8NOG
PxP7Ys0fRXYIZY8/iuyQScaFLQeOUM56RfE5aB8CmBTMRx/RAiBYlXiskgCC+TADRleNcVi7yIeW
P59kDYYkfcroEsYESjJJhvGUx3xgpv70o++uuuuSd3q0hyQGjbNLgnmKTyaxk/rjoa14Eg/aKpM9
8pKhHdUfPPFFTp8E1bt1qq6r/gIC4WkcOS1qVOjyK1zq70iQaneUmgMjZUlPCsFaRT8K9YG2VIi9
/QZfBx8bY2cUD3OO7eBtAslG7ZMep1i6YH6pvpgXc8kN2MnozHK3lGaSdFa8ZeXR+OhQTTkXQJYl
K0R4aFadosyplFVA1AjXlbLs4cPTh106eA7SnZWQPzkM2fGRHfXi9aYRIRiG0pdYfNbE1Kx3A9Ze
de+Lq8CRFVMjCSxUvZUaf2GN+PN3PNk4aythNzgApQT4eaRKvLLmoU+/6IRqMLI1rzsoDdN9uOr/
1dRYKvOwfJcoh7k+x3PXvFm0qhDDqg4lOSMfM8hUIZBKu1HeJvhh0IuKc1IfdOw5+plh332ajjlc
VfWiLS0owKKjLA3T8ZO1SiM7Hn4sT+EKXn+eLyUdStBEnqtwUtQrSV+xfcz45c7a6jMVv4OYy+w3
TuYEuqX0mOiHQD88WVW9R/G39vzSKKVSGb5Xvxzj8UTp7dbXJ56HTqA57G5ie6HSG0MNh0eUcznb
4NwAUySeUXRjiSwEaC4VTJ/J0IJoBI5p6h9Xze1wFH9YdRQS/qodELBekmckWyCzJhDReKV1soNz
pGQJky7Es7zGD4kfiKuEP6eT1+KaB0L7/peKo+V68utQ4OFTxbMCjRggAkOVeKUAlSPQXLR84Owy
0s08oxxoFpTHnE3Xkz5aW8/2yA1BNJ0d095uv0v/8JCOA52vHA9eRIq62KfCwtz/9zHHhn+Tzzjw
qtVWcaemzVuoz0LR8fdxuP3DioMmH3tmjaMP3lVxHt1N/xE4170AueQVCZ4OK2XnG6yy54GO8XSv
lfu22hXyVlHZ4Hri4mGe2ujIT7+KzlV9VfV7P7wrxgehgf7VA6g66RlCWs6WsviP/QuMpI+a80r0
oiNxn/OsInfNGgoGOPnP5gXlRZuHJWLpR7rEsDG9p9kbKevKujVOxvyAIolGkknTcguNZCYl25CI
auQBjJxCqQ+AVc9ZDHoh2jHR6PgoHKg2IeYKUv7RnMUkU9APB1kT3K2LUsOnm8EjgfxDIfOwo4uY
5a+Cq3C1Yu9yoBMea4bfzY35ChWwzNY8I4tsf9d/mMkI5QM66YwlmJo/ik1v7lcC50KyUPkEM14M
LgA3CGErbDxEMjn79kvi1CrbsumqC1ilRfbU2epxwJ5Rq/7+K8wxryWrgnWrQEpyMmr9ItkN0T6I
8apQabBZFSufu/lFVWQYTFh/IA07TJ58mvI7xOOTtZAPsnqICl4fFN941ly3HyQ/6+nhjzVqFtoC
a4D52F+M+BJRBZtPad3RP9XdMW8OXOvxF2Q+jrdgO6eVDs8NZ3zHcMadwDlYtYl67tHtOIZTdfh6
7fAHczHxLvjLOkPA6b8V1hwrNi+ss4g/r0SRTdS0fQFGxqd84HcLxAEh7MDfnehmh2/uGKZFtDhg
XFPG9ruhORFvO1dFAJ+I2Y07eQUAq7jq0jm8Q534tua4brp+w2S7wvKlxFse6FR3tDwgu2NQ78fw
8AupWzf/Q+rGjVZw185W8oQ7O1LkAT3f19cUVTdzqATRXJse+eCemISh9Eac6UeHHWgz++ZqWx1w
8PAA1gmSbrmOdLg16xlSLjA1jQAtHkbejfraxOnqUaTJXgyD3IES+OQINxX+RNJuadxAwGqcBEQu
SMxZqbv14MKcSnADU7cYLvElCkAVDzUlEeUKTWTaCM67Kfqu8bLu+VkwzHOSm/ydcURJ0AxbowW5
7suUd35kp3yZYrEirGWyBziT4pXwvsh7SQGSsTJNou2cNGjWYr2ynVoEVHf65zzcN7OZ+tjz0GLp
GW/9cFMuHjx6uTcyGOJHVLCJJDecROhp/EjYpLNdIzH+xr/FfMenCJwx30VBzu09y4QPBECLeoz+
TpxZ2ELr942v/PFtlT/kdMAR1t/zOtrokwrDQ9EC3PahN3NUGQncGA7712iFzkY/g8Lp+rm2QE8u
zPD01/eQt6ClTurj+LdS42tSZYMEu3iX6euCy1ltg8c2e2ybcKsrGw0vLe7BdqOwcGOUuIzGSQmp
y9mTMvZFgvi7YDhkttwfIv+Yh+cxvdQCtsXTEJyp1nyo51Q9W8q5AwIvnAp6buKLXp1h3MDI6ZR7
R/OnfBaWhm1As8VX7TsR8Nx4/uKCa+0inos08fbU76zFE7EoDErg8HrGkE3ZbuOc99b2xy9X2I4p
csNdbZarRNn7yrYeTn8tjB5DD3LZauTSHdc39cO/3rDA5N86W3w+L5o2IxLW1CeP67SeqjQRV+Sj
MiNAU9oe9vaVuagKuqfsEWtkSGH4osZVTcehk8b2j5SdRIXeJlAoO7zfk7HZg+DUXZ7+6ceJnqfa
OBqk4ZX98UhuLYx3Sr75wb9lt+lz+fddNzRZRjt9kX1hAQ8DZwrhlStaD0XxSr+VZpuL53tOiIzA
EMlICtugZ2xTWkvSFfM/aQmCAs1K+2gtSJhPzKEz8PKmvibv32o8osjOM36RtUSMVI4cLSkqCeuT
AawOv/Zk1OQs8pd5lJFWUL8H7znvertKl2jZA89FbYa8j+GP935mbXmm8zz5Y+QL8ZbSC8Z91jqT
WfRMnQ9UHY6kYjjjTlBbfPfjmhKW/PEF0ZRxHyQJiEHIwvFNPPNC8CGj6w5pDWIiBC5IfAgi3ZIA
OJS8mDfFDaYaSjz0e/2sSBciog+YcN8MAfzdfcrVyiN/gcTaS/6B6xm++dvDvxvTUhnnaPuwobKZ
E0SOI4//cOqH3drqWbDuRfApW59S9a0PdzR5JgUwwQKU1wUw1asOEdS6lsM1VS+DcK6NEwq4iMEV
ZiLfHlSJeVvb+mS7X2bUVRIzi1+Gylf+kgNOCCLjkqe3HAaCNLcow0kv6XAZrUuVXJLkMijn7MGM
BRFqpEXhedK6Y0eNJGyXKb0uVbsh2urLxoSa4eaUEBDwo46PsYtCHAoOl/1PmnkldRvG1mKTmh4I
fQxb/CCatsuSvdTua20fJ4cAdrUtCbv8ccjx778PAWfIbR9ukjeNgtCUD4ac7nSUxrlIbKPW8IDm
5aljl8dFP5lOHubBl07YKuoVlJInsgztRc3CTDeN6mpzvBER19fDpSg2ETctPA6dqql9ZLevOEHH
0j05NPoh1w9me5DbA4WM+ZpW0V5xnuwfAycNHNIctYP1y1zYDW9aZT+EcyM5x+mZWK+4lRns/G0g
bJuS6XOnlLtOoj/Joa4+r1BA9365D6Rd6LTctc/lo1kOAXnGxbzCphstnukCw+sHns2+3+k6wbYj
qrfBaLATxcnFmdWr8kl36pSaDQe+7FrETsOgvumzbQkJpN8KHaofQb3ts9tSXPCuSN6TdAELZhA0
hdvCn2HfB/Mnv5JkAAtQwrHaUVGnMMpwXnNamBHgnGcUylcfyvhWdDervUAUQD2meVzlc8MGZmey
wwFuaiAnXWKIS6x5yoB3V95RbFcEvRfyGGQATSNK3IQJyKBbU5qNs4N+1ACNx/NSmIXkGQyAL0eM
H6ws+FbKyQMo7hqG7V5aWpsco1ufzfIynyHcCTOlqFZ8+wQAcwE4JwqLBn6Jxj0cNvxGKvrkAawe
Lrb0JK0flIEj+WdriawNdaxSiwn0efCx32qXqsU3PlPpoOUXeSYbBuqB5q4wWw1H5j8I4jLGO0JP
dmhMQ0LOiQSZWaV9d21GX+pPMf3BkCVbB9z17sm+HowNQIBp1JIyjvwn1n/TOMt79YnCzeDUf7AG
jIpLS12awVwwmcZp3pGBFuR7Kp9qa1/wUMNd3n729ULwwcMcszXyjNi4OJH0hkWb21C927qJtaan
lFU1vX97yTrUJTwVeERVP1dJRkS7lb5mHGdYQzNk6cFT61PpNwXfBjOFOFG/pqhBbgMOIMYeT3ts
sPQsoVDiKQi/5XerPKOqAZJlhmb5wlkaUFedL8mDTQVnG57OQHlY3SUkATn2UF3RTD4mynkgbhvd
RNzu+s+KlFb6kVTvafhGxiq9BiKQPY0GpN1Q7Xyqq/BYYasrvagjDLfum7UkOb6/yhmZlCVqA5mt
WbEcQUBGbm/Sd75Jq02Ubw0u+WRHLe3oPlHWRrehYM8g6eWGyBS6i0vGAJ0vIcXzg5xpxTItPkkd
hjjL/HlL+CQ5dtGh5fzt+LsR8I3wG9j/dHX/Z8GMgTkhaxHv9v5joDz5EFaMmdbP68fZaGyfM6tI
zdKyPz8HB7tAl9oE4egTSnoPZahWTwZtXh2vylv3rx/OdXXJ/bMOAFG5kPKixS87+/pJXQrBUafV
t9pLMq+s7VDhTkPW8VxXlw8Qmfx035iHMEPHBNW703Ho6PuxWoj1PZTeVN9uabhc6P0yTdkwrvIn
HN/VY6VIb5nwXqufovQVJ15SLSz0FfFroI4cr8fVeA0DgXHUfqhhXIOBb5kiHPxwygOGprAGpSJ4
x4AROzu0IOHXJXnHx5JS1BBMCqPN5PpmKLBH5F3Ym/R5DOfBOqNRlv1Vja9Bci2Sa/W4ULrWrT5B
JOJH8MqS8sUF34R4hRPEpIuXA/8GY7DKUp6INQf7do1qrQpTriOnmY9Om9e2u37jJSrRNEJag19v
VMNJfDdkiDOPueN5tD7TcE+VPEs0Z1BX1hylYYxX1B8k1o3YUhS45FaIsqTwwjhH4Dc45QD4qPF9
bxxq7cbGtmSHOwlvSCafc46f4bKmjQaXMWREnYjamvNdXK34vewn2S8Oqgrnx9WSLbklgcwyQk2O
r52TuQL4LLpV3SVV6Hhlx4hrhfixY5afkvRFoakW77FscAHH+0e8NwmBnSjD5v3zKm7g2zZZZI5v
goX+fv2j2nEEKJ3HXS+uTXUmq5RFh4A8TnsLtohLRBN4LCXC7Nef4je7qriiGI3vPJAmURzJVHSV
DwGQvnQxipsgXQZkTDu+i489J3YaBvsf8mNdddaafw88JtKVI+UAjQUFDNt/z62Eyr3FS4LtgWKp
1JhYy1q4l04dxcG4/3ki84hmD/13zibUA+cZc0n783dQ6cR5/d5RoDShimBSAXPJ6aLJ52Xh8iwq
z0D7TMByc07QrD4IYsGK4jhPOwYZQlRMY/YklvTKg7UwqeBHuyU0uOQ567I1DLK63nP8LBECHxsK
CtZYgPVNyBPrxfjFZSAHiAZkgWe4OLhAVIkx6QSikEM3qyOIQFh2IQSiu63Yy9S3QLsYwa4LbRVL
gvKfpnMtwSToVaXX4AW2VXlFEQqcYylcYdpvfjSSGbz0xIUl0MmzMJ44ROF/bh+wRRcDcxGeOH2f
GQdEw9g6isWpLU7FPMS5VSMyeIru/smrJLYmgBwsRGXiZ7Utz74NNkiJ92r3jeIx0ji741IZiUMg
kRJcWkv3HpOXdQlts9hotWcyDdQe8S/OqcrrLgAIO4AuBxUEbxzoQ70DBYgewoCOvoWK3r5zdJYy
ZiAuva2J3ZKju6gToZ0zs9PgAaZGWbFlmYTob94+CDd4LKfDI8OMMWMNxpVgxGwxMMbSCDTJBsgx
5Gn46Y8sWMj8E0D3lA9AJniZmeOh2AiLQT+ZbECUY1MfxUVawW/dVZSONkvZBKnmGRMPyNWrTQvm
4pRnF/lxbYUbWFwzuZngVrW79Lib6j193Jsep9Utx/REciH/JGz5xEWs3PETYbUGwYjJgDAlygbR
vRWJx6GeR9mXmn5lxadgvgtz7ExoM9zxcKOhg2HjxjGGeWwmHohLJlsWT+gfXGgaDerDDuvRN1tO
OBJ2mxPHmydT5eeWDcAkeU70pA28KALPyFfCFfWQHcOvgF5C7cYTB5fuRjwMvgpQh8UpKE5jf6z7
I3b5194QSSdYxBYbIA+GfaWcrfGUCc4gXamWISssnyedgUyOfkwVbkj8ZZyFyngK5EGIULDdbf/I
vUg09IgyOxQWLhcuA507xPfQVZhxENn4wf/h3cndSONWzvas2upqDQj7OexVc0+Rw2MRlt/g3kfd
58ROCdeNMoWK5RG7YtmabSgR4+AX8ZwOJog8/qGaxwkpAPxV7sQmjO9BeNL7yZ+k0OOSLkPDxjwU
kgk4h/9w32Goo3eDugboaNiiNDYHD55U30NxgFb+wPpaXmih1DBRZpgxvxT6Frmq+smcFHdXPvrE
HXBHxU7A99Ty37AvN9fmqgOlXb6X7VtEKsW/dvUl6k+afFDsBHZ+P6tGoHr7Lj/65SnMLpp/CSkU
WMjDRa6upcKL7RZUV7W8sqIALufbmXbQlP1JWGg8cvH20d3Oqd82RW/Q3F9k+//aT1BiAFrHsHkz
TxDdGeQdHJii2ysnEGQxh/zA5kNlr8Tp13fbcivkO5RIgT4daaXh64DcXi+01TDXjkm1rf1tPlv9
LbBm7JjVBQZmegW0L+xV2v+SATYd8jRuMVRs3+Ujh2TFMbpZ3CegP0f16Eq7DoQr+ttQbYodVrCZ
JF0q+cYui5e6fJlVkH9kiIhvub9gDT9jYmYq1ivHb+YTovIV4FfEI5gDiKPD/JcmvdbicD3rLrqK
V/pgUkDZcxY+UnSXHlQefdKp+h+uzms5Um1duk9EBN7cUpaylFfphpDU3ZjCe3j6Myit/5yI/2rH
1upuSRQw5/wyc6T2dqV6kys15cIueAHq0fQClPRNb+PLLD8xPrbmcgxxYpMmmB5YO2j+RsSyOcl0
2MPss6bAnHTCPah3gdEobGvGdkI5O1tcErBKm/Y9ByUiIlBhLx9RXwZiuQrwWPpRsS/RzouhbvFD
goK5ldaDCHdAKvXSBjmVwa+/byinBFY+HjBWnJ/Zx0iL9xv0ZPrzqUNzg8FuB8PmGuT30Xuk+sdi
R7lKLl+t9uZbt3G2ewmb/3X3d3zKV9NmugHRko/VotsADKi866gIEIE37NvFCv0Ua7fmuV1wrhe/
J80gP3DSVEeyc3tOmoOw5wivPIfmQ10SBCyH20ucUJ4FI8DkCD+wZly3orQVzsWOFA5HDgqRqhQA
A2P2DxpsGOhhcF/wOaKici6pyzd4sM9+OBxl0h3QBBiqEfPCMn+zvpEzFz/1pmofiKhQA9vZf4S9
2HYZ4UCU6qmuwkVfzd3f1h/+EL5E4VZ7i3DW4039Q4AFcy3oKjDtKLf4EgGQPcP0CEs25mUDfH+1
4oTDn0Om5c/pxZw3Aa0tar3iSUhU5Kp875UfzFMY2pDI+ChenxPaZT/OFtZJYvlGoWQhnSK2WOj+
L09Lquheq1dFuIjv0WGhzNt0zvTQFHecvKlEDpwSAOc7/ZoqW9Kv2bh7LWdVsC3lKWyhUeA1E82N
pGz1ccdsI4VP0E6zDaVhttC/WFnAYtALfCDTquHA1aCtUQNtRy1qxW7CHTBCBMy0XhfgnfTNC4om
4XANBrcLPIn/kEAkPUONAnOkVE8jXEDJmb+KSzEl8Ph6EiyZJaa8gAHiYGzS7L5fDqvW2gAFB4lF
L58G1ENYFuXS9x4fNfStnQGsdzhsBXqUwk9wnTBwoBsS8vhKLZZId1uw9FPMypi42iwbNp97cEO5
vjbFTSTdB6a5/twvl6W1z9MjjdH3JsJ7uIb/wxt5rhC5nhwiZxoDoRON2ck3L7TMYxZrJcaW495k
15t/NGzqi9oOMeXSsIADsdo1i+3EBQTwYENC6qSper1aNON+PrLu9ACTSUyulGM+B7yTaNs232vW
/v4RM2ThjUczk3RS/Hzmp1uF9VdcKf5Zy3I7Sxb1oqFKkVWULGf6R/dZdC4xLe7tLXEsMEsWFN8j
5V7jeKS+47fai/KOwVwv6n80BQcZ4D3Iv1vvKI+HhP7W/NAJe1nYa0yky73S7ERgJR8SOlW+jf0j
HLfKd5PgEHQ7dbqnhJHt27Yudnm/Z7JjaRPNYny52KhUh2SfrDoB8U0OrSRjscSrTvWdI38rF807
J8apKWiLorVhXXf2HD9czVJG8ncdMISVb7J88w5NeUmFc8dxDnG8PQHQkcLtgP1IcBinT1UpDog4
xAwEJ8I2aE49vRkrFZf3+5Q8oXfIBLIbgrMtLft+z5SjipavdG91+yCebu5Wo5nnWDbHdPW6BAvy
jOhx5qmGJAumnWID1HXz9usXiWnf1HmX7359vIWyM39w8lKyDA5Tfu0o3OIap3TTjwvGHHm60m30
tR3IHR3nYObGOeK1awmuLrq+5IZUp/HueGHSnazZgjgx8yyZQ8RKDlY8N+O6po2rQtpf0FTdmN+A
u5Qr4fdmFwi4RVGRz5F6CkpGKxSy6fW6VlavEJFiJVacY9cc49se5YFqux18GUF5luZHQkXvzlBw
xmzE2hmsaTohjPhC133gNLQ5r2SddrBZwhrxUKPnLIe8wK7zqXRPqSKg8mlkXx0DpGvePpttoD4U
7P/mNffOzNVy+pTClXogh4Z5H3Sy8CG5HbrgtzfMmccZ8K25NdqnwCHwj5VOLw5NwJ9ij4INjajZ
t8wjKnxFtIo5VAhwl6A3MMsvQ5LPVytw+2f2rZ6bN++EoZmHUhHReW4jjwt2kjoTAoYNpEfxErov
LNd3fjvTZsN5OIffWjphZsjxUvvJgbpZNxZMsnwlV5gK1v6EcVmGD9K+r9o10mUWzfDFUJPZrxAN
Bv7zOyo8iQaM3UhuMYFyieeNAN14bRlf4UNqwCCwlZtYVxSPtuA6uhWQP8+CWsPI0OB8c0EJIaot
SfYU+NxRLIBOUnuffK0aZpm8RiyxdCf94GrW9Zz5YJSwtyBlDgvSHiCOkDmhYOMFOpI5afA6iBrJ
pL0/T8tP6Q3EKzlgC5RgUBC5o/5AmjKDcgZwdK4XBPH2/r/IWwOhU+SDoZUkCyPrDOEtEU+VeDJQ
1vw5vK4CH7IFdpU43VVj6VKX0htmxos4OBfxReovRn8xsZluQKXylo4wduwoWvasBSDz2S/0topO
o3yITOJdrsyfC6R5yQ0Ol6FXtvI4DcBIIUBfqGY+/7K1qK2F2BEmWXL3GtzA3KA6lTvr8B0+5jnt
O+bYzktdhwwrnIb3C8OW1jFaJn9OTQSDzAYdCvki2KP0pP1/Sg/cPT4xItytQgoMVsb0USFB1S9e
EPA/pw7YZmNchcAFzsitkYrbJt0ELXUWhyZ1ceueMtxagVuTtyt38ieSWHCkLrs7/VZlvEDD6Bu/
momvj4SO1QNRzuwNG2RuWzfrItlq0HmNmV5hzXZkgssbvg8luHB5uA/5RGoYPc2SH2zgUPeChDXg
TziWVAPuuKrdsA+hWMnJrI/ZXxxiQSFMMlfsiJFShbEJRQmRh68Ka/SkmRa4zLl7xYUlKaz/lEtF
YYC6C/mQKeu1O4zqOZ/0lt8ptNwxcPPkyE3gVXbozWKdpuEtbvq1MQe2xWnbbeHVvKfvo4vz1Fzy
kEhUToYTCbKB60R7jQWQb5VC6xUBlcApDII7nEuYBcoVmC/PMPcc43V+uCw6hQH8gukSqLTr4PNE
hwOi1zP29n8MED9qfxZ4fnDJDmdBIZp79L5aBvDJQTJWd5gIMsBEOg5aKAwL1MUsQG1fSAXoMJtd
hZotIM9xFa1qBekO2GKsoBR/xJhSd82MsQE1FeK27TYK3xLzcrO4hyJw97VK+yOechYZXrwFR6sV
QL/XMNPjhSHP8g8znb+iDXC9UvwnQmE/cOv7odORzOJNgMNoZobr+s0ilD1YI3stOdY/dxEDl7II
vYnyOb5wIa3NGxDEKHnS5RvkPNlLD77vYt5Z8/AbNZb9Ehd1LAlg3/PsWoJ4QQrY8pnXUkAj9TKB
ghpuOwxzjLp/4DsmIi1icA3vTXhN9OmFA1RSxSwkXbjvU4blPIORNA+1bbfJ53wUhn9vjVWpr0OU
ynRJ1blY7jI2udrCEB6R/2EOj8q7UcJxXVRkiiwsgo5AZa7EhHHdWjPtniorNKxxmvWG7dYoaA89
tPqh0o9ycnoxatrKeOX8HTn8NN9F+U4gmwzFQbmEyleafcUlMc8PlnJxOENKMBjWNkg6cE+zWz5N
LudKux/fVL3+vbTHM4nEfnKGLaa1TwXjL6gGqmm3hbC1SN1RWgDt/VwRvO43IvMmSFTKOm7XvPd5
0LDTPdCHuRuBOPC8+cGyEWcqdGXbCucSkTqCdRwSOvRrUqeETRd6tGQ+Xq8agTQN9UyraFy9mIPu
6W1mp+MEPWaJTR9MpJjfKX4CGoZEpxN3MHSmFxRaXE8puLAuCYe0a3/J/1Y0ormczUiEYbdRUOfW
MNQAnKJ4eyQ4pGgh1fNQmlU9Y8RtG24BjRI4dl9iRsiKinfiwDUP9bSLRmRS+MGVT0SqHDIjGxqU
FJ7L+MktZIFOFggP2DnmIti1VJsD3BzHeZfP1MFh9wEqlPRjJa4EfMbmUYdJmyyIqjjhP/PAJYwg
qADQngp0vLOWnKvahbLG9+bx5vFhW8+3kWk/4GRUTht20XoIEp/6LgALQ46A4Sw7pXBH2XRIKSfV
XFSpjssXEXD6NLDecXTGvnANy6s0a8r9KO2NYD82uyzeqQPF4Ey8N5iFa0e01j4rnLGStbWYOxo+
TMlGNcPs2mwHf9eMO5WVstt3+hRK5gSTMoxxvGIVbMQ3H6/BEUr22Kd/fUP3DowY8xzhDKUW3LzD
u+MYdR6Mk1lz7Dv6jELUyQ3hMxyXZyKuF9lhnU5o1Y5nHFeC8JNWbo4a9Uf/fpR5q7QzPgf1EGOm
NxZ+SyMuGxFm7x7dA4vMWsb+RRDOaDyYU0QoYk63XrMp3qcYX6ZdNBw/i7y76sDfYBcNKT0ZoYou
c3kZFICF/7FRlYOnF3+QE92+2BN+6srXoHwlyle3HhqX9HF5ycHwspF2VeUYAqVk6D3nhB3N/njn
1zt+XXIJ2EQTZGZL3q9ytmkmZQJXnTHnXGFfVW3J7W50QIDvnVlr0OzEnhtkvcYuIl37wAemKiE8
R3PZm8H35TqmWGeZ47J7mjaHEONnoMxg3bCRU6xzwgifOTzudw6CFiZWOw4cUXOsgLTMBKMbX0zv
8ApvqXJ/3cGQcDSApowYzBUL1ux7tHYvxnuFoMRfzzip8ce6wV1Kkpuiv62lgd66S5SqMDAczjVm
stCN+cGtSdS10GPkdSuZM4kwtMGDbUMPXCiuF17L5BxDOGdjVDE6YULFxmle46NqmLXsA5C+9G1C
7wJ+ezHVGwVP0BcLyNLVwuRgGD0CfTvId3KZwBfMY7MsmAYMGLwXoJNoGzCiB0eJQjtLHQbxyReO
YbIUncxaLephViRPbCakJzNIDONE3WYKicedNF9C6reVnuTg9SPfpKzP8BpIpi+jupnpZCRi2LU9
wS5Ljz+9lqkNri7xGWZLZBVPJgChiAvq9PCT6cridySps+NKVq+dctLZmT2QRCeP6hHN5TdDTHgY
g7wPzsNWKpeZOmEHwThoe2KhiFykhwHtxNZ8+IPIHPDZW2f4b4K3W2nWPJGWZH/xAOp/sEm+MPnZ
YNPgwOEYQ6ZFMV1gouSr/t7/rImFx3sqRDW2Vy6GtZVUkyC4plxj4a58K96T5sQCs7X+ObXUngRu
6tcp01xLOab1QQ0PA9AmIM9u010b5RKXFxrnOnUutZPZrqvnhgrCf9JExsR2owqkHscTiFuAOnYq
cWpMbHjcoVlOWtaMGbvuRvEHPu1klhePVpr+DeuMOqFGi1BhFEA1i8VDkK5R6Ca6RIGR1MynosYp
qo4WQ2uyGiPoURNGs9o+7I6m4Yr5OQkufXxt/vbqf07VHA+ETxOr4wm0AZG13WnTyJAMNAGCfENs
veRsDQJDdWRWSY697HS36TiXecawLL391dq+Lh6xSckgqUIwIotOLngxHaXuBxSGpO5H49pPgZSG
XB/2drc2l1g2wR+iI2L2C9s1jr6Ycw7sQfpMjNl5oIsZ006J7wkRhTl9v8JdSbaFfzAwUpseeAQt
kpDUwjJt9+HqMQp+BxKIj3O/TGkbh0kmF74LXW4D7TAV+uEiVVnmt+EeDy7MxBcmUhEakEMQnl+J
yJPwFuAM/gIdb+8Qgdcsgm/CUrpRcptPFk+Aij7JUNCJS0LcdeoQzc6ilTDj83gBjQleJzLp/BGR
Bl9t1vF39Z2fLSVtg5AIzspb4drV0k2cOHBoW33euTiskIWCC1l0YC8Mu9p9QVbq2b0NlIAvMVAS
5OYu0qNv6uRxKfANSG0ph7y5Y2PEn6njI57lwL55z7zzRwzKkf5QJMjp4yJ5x5K444KHyKLKKY1M
v3xsa6IYN91RzlE6i7MTrvZUIlzjNGwtik1fbKx6q76YyewCH4M0tGN7AHum/8e08LIlzwaIkqR9
vkb85fdVHH9wKVSoZ09aK4ez+BQWAkJPvyPWxe0ascNAGAxoJ6D9T3UQbSuB93x3T/LbGZxCROBf
vhXE19srDaihG4VHAmW/6pGgNXYeQYi5vcLtuyo7X8DkrCpba3/yt0u0M//xu2PnxK5OcAwTGzcE
fZ60RCGVkgNBoyPXRH9Dmx5eyoxOE1LN9Hd23ZYwbyfvgpp4sohYPtAFPA3nsa3tyvivl7Id2eFc
KSYDizUHctcSBcR6Olps+6dZToBMcsRODb+uGdx+8r2tGewkhUP9xuSQEVdT2AeiDcHHYVE9eTNS
r1GXzSxnd2FTm9pbS1O9tNUFTStkhN9fg6PRuGLkwnwxwqNB/RJHXjoPpW3XXktYWnBKV4KI3GjX
yvGlUIe0+k1w/FbhhezbMftlwQ1zfcA0/Ic0PfDlNN3qF+bZjTk5AshZo1yQlWIAmN2nCuGOZWc3
PLmrMSbDeAjR/UMHTwF+fcrOrVucgeKdWCiwNJACdXLON6s//3qgJcBluIiabkUzVf4sMItXq8BY
tRpSgZ0x7emfgvH5in+iuaQd29bNW7fQXQEbWTTlHmqVDrI2/kiLh5jdKvlC1gPVovLWmB4gVLyQ
Ha1NzbYVpzJmajL4G4LIJb7PyfC0wGKOogq3mRoqUj7YlDBH1tJVfrV267kC/we2ZE6m8wHJQDym
1Y4sU8Ri6T0EOCmNLR7xBlnpgUSWgJSQ2RUMuTPhKAJLVTPzS2xEO7176Okze33CV06/aCNjSmFd
ip34+ozHTz34UsbPgW49G3iX8Knav+yB7geYlF58YGWiPyTKDuJwyLin2mEBv0E4WOM3tcC5//SC
e0nnU7PEMw3FM45OfgfZYiDrqH2qzRNyLB99QuIyvwzP6WLAcCXUSSacdCPJpynD9zaKEvMaCGQJ
O1gJ8T9iFciHIyWsR2qriSGKYPo8SAppe8MZMsecRG09UiwkQBxYCLHtRrh3Lil4tFpcTAU0SB6l
34JE7mvATM3PFG5MtkQE4QMI4x6yQWtx4Y5NduS819306Ob9NIS/hYecPSPjozY+hpBkAp332LJ9
Zt7DmmcDgdzkrqV6mSeU9REZw2Do0B9Tss9lSf6dAMpEUKB8GTABpQ/aD7KP8kmuBM8pjbA4XtBp
irlXrMUjKTp+35AREpt/b1P/oz31V42iRNvUzvEXnCpaVDv1r67+lYo/UvWj9F+W+SEkD+j9hTor
YpbTrelvqVvxZ329VPxlQ4q0nNyhebFUu8lnmKLxrDtkYTyyNbkaaJbdk8g+S5S/qzQecqgHePjY
AcFYk0uuhDXPxStpzjra4G5DATd3PrsKhj2MNnhv+Ozb90J/lA2HD44ZPGE9u29u3DYCjVpAXHb9
uAe9joWWm4hbEy2M0CjpGCgx/bbCMqNvDX0bH4z6O8DpB17c+BBIPQqLNuUx+RaTTx0z3Xjp1VNf
uiMELFrUOtwldpTOw9cZ8il7CwHyAaCMi28wGTk1TqqekhZ3HQLG5MSylJMnubm/DH1STwBzvjQi
27xSREc0p/2mbjrGQECAt43z68njK3jyfAuTr2OQIlpxF5DssVaetaraVdeufi2fPlsDf1kx5oRr
BJQUxydLvYW9gSYbKKdlvw61iXLKkTjTnDHYYGyL+1njMVs++wGzXGrFT8kcN2ym/eeGbYqNMGxk
YwqWyo+m3hb1tuwo1KkcCrgM3oRgQWGbrL8keaW8C2ZUWLEZg9Zl9uygpKvQBRZoJMYXPmHLX9LT
0njTzTCksA3OA2PtaCvw9PY7BL2W+W++YvtCljku+as7dj/orJG5zDAIT4gu9q70GmXZMv3+bdjk
L5CCqRMngm73PeVL3sk8FrJxVQgUedF2uCHkS9t7aE2l7EbqBvcivCE955QdEsXHTkKiMz1Sed2j
F5G5541vHXWYUuv0tQa8lc9K6yD+sN/PTCeVNwXhO50TLyahyTWp4UtkwzEpCLSTxcKh7uf5JJY6
yOZjPoOiR/gPF3ecuR1yq3Rq0K8V85K3Nw4gfXuT8nsgPMxiXhOA6D/pqVaKH6gdYvY0s+fU8EUQ
yQa2tfwhN8Y+kOBam94Jm2E557lnFgVOiB4MOjuSSb1s8iuvlqT6QPklWURthpFOcon6o1ngJ4BP
HSmVH9hQldc2uUjJxdTPxvv+jKRjQ8/2IVU38dt6bQQO88tNT2AvcrSK/vE/Sv4nKP5Yq34BNVYu
555yr7gTylMu8+FvQwBJLPFM4vojEq+VbOG7mAyzQpAdR7Oxk3JtIApqH3jhsWZ46GlgDyw66WYF
hDsRLdWmHBrTPdos8cmu/ND6z8z4xvcBJpmKg1Tb+g5oZYMwHpTBBpLnI9I/mrlvfYXDEq1c4X1W
I9MfaMyOvtACsWuYANp8KryZPrac2sHyfYxqa5vh50A5nkWO5/iyvqr8qnMufH16jQ2JpfX3rbgX
iz09uKzu8k6Wd9Q+87XEguJmkVK3E/3Hgl4xrnFA8NtAf8z9fbbD46LvMP4T7RtJ/RKmTRasL9gt
KHPz0iNOXGs4Wtl/PXeDOGlRHtYfyWWQ4t1K9RpWV6k9Z+Hcyn/KkSHqmvS7otk1KQWPXM5hMigK
CyOYkaXWzrymMT6hJobWivsVzE0iw25yK4KbwYJvUJWnHidugg3x+b9YIglEUYWT2ZGX2bDNQzgJ
mxhV78W8ay1wEZm8LXnHeMlEgOYdI8WLqlykCzMC5jQN4V7VKqxWFpRmdptk/QDZ908fR728aPOv
jGriHF61i4doMbCnmVu6G2JM6+3Rm/rnfIAw4NsiRs+fnvb5sp4oiQEFONqnCbHAZdBhKs4fkmD+
RlUc6q1l3GWY8tT/X0gQxm3YHwP/zFTLYL60l2tXqYhMfnfMFIE/oTABCRRBFl2HdMOQnombWJ5T
xq8le4/l5D0VVxFYuxwP/jInHvEpWk9V/hIYFUmLfy2OkYCyqkfT3pNvRFCSOtLb8C79EXE8Qwav
hnXFrTLZh13JZ6xwSTFYsFO4v16P6vXo6D0LZ+NSZbfeN3iPFBI/M2DcVIBGK+aNKPQmAp0CbXVu
ImlhFd8XOnP1dQZk2NhpyoGvmdBpxzkjFkYruv/slYfC6RJxzhC3CLnkd+k7KM37XKvhrYpkYCf3
rdEhgy0Ze+u43oSPEMlWm/XiVmpOnf5aCBauzI7SvZotQr/gYinmX6lb5RRUs04QbKQkc03BC8dZ
8qkWFlFTNxE07AB0H9/onV7qSV6Ktk64j+DlE+23eiQxNYQ76cllA91jLqsQsuw8bhgfOSqmVZ3C
HhpU2oVwZZI1WX/rw5xAYIfZ/641zpp0Uc/gKjlH4VRdEapTbctwRmbofTQXcZZ6f0hJIRQh8FUc
P5qFV/019Sv6EtjeGKvXBcHGLKaKGhbJhiEqRRkppQUJxDrKqHyKBzoOvHQFIhFZf1EtX/R0TkJ3
SSKqMAQoZczFWqdU58iooII7RnhQLvMFwGh+ZovVS0fRYtKSRVtZZCgOnBgImnzjx38Vj57DQv8j
ksTOIN8u6ZTwqG6mozZ1JKx2wtQmUWuuSTE16WljQWe4wVmabyZ49B8hzzNR15imSVtmatV35dEK
9d3JXzwbhKwknsRZBKKadmYmXYN7rY1N947YZ8Pk/8P+O57tpSJ+G8hJAwWm4Emw/5W0PQprcp6/
iBHtjMuYyUPKXJkEMDopm1Bx272bEUKd8twYnsaUeMZq1rz3x1J6wAO0s8Fcxq9Lktld9xDTp36M
2FoRPWbW7O8njxJAiGp6qWwHYWMCG5M+Czye+Z4z8yzz2TWtI5UWqXWGRjQ5tcAYYlWlFwISAFbV
EbULHvA7+pi8DYckWBAoRA66xHCxFjLxsMf+rBs4CfcraFATb4Vj15oYo6WyS+fqEObHCK6D/t5J
xE7eifDMpPymmf62eiXhqPp36KqlMeU8XzVWa1Rhj/t+E9UeozfblH9eFJq3F99h/yzQ5/RBbiFj
BScYv+6VvWGxm6bV7CE3p6z/iDHB2qzfqnwwd7+AiewH6C4xTIZcyYj3s+T6rPT0CmuXQzI9YtSE
3/kJ2gTz1J9BCGac3rzqyeGe0oKCSamHHC6cyINFgzgfT9BK+bf4dyg55hQYB+UC73KOUo9TuLI7
jVYH6HvDB9unEFizwnTVzOcEeEvGa92qz1ek3vmToLayLLU5wg+k+DpG4pA+OHCItd1VR+ys4IZj
40qIpWzuuG8NKAmHVqAr11gwO/n7G/XlaKxNoZaFqe3i0s4BTvQvTofzQaT4nYazF28bTqP9+PSQ
F5V9BLtljvE3rVjm/6TRx5gAH9p2Rj9xVfm4RO9HqtUZDAbceQw49F2WzggyryxKhEP4vGeX4Ngy
WLblBRNrW21LfdP0k8EZXBcjL0olKIkGCia6AQ99BK8OJMexrw+NyngU6yJzflcMDwztGKAp4F7B
mfh2ieGWTyJ+TPAx3tN19zMO8xQ/NMcW9QnygkEc8xsGYzSiGHydeo5KIGwci/9NvXiYiMRCofXA
LBxAIKbanrA7QzITnpB0w3zOHLBIzzJjC2mR17jiqeSG4GHiGe2uMAq76CDVtGOYykGnH0R5mFfG
jypHJBvYQHaWaemjRgUQi/UsLUogbQhfTPtUR8PKf9PTs/U6wV8Mu2sdXVX42leaRONvDPY9eh1T
SM3jnWZHzI4B3UTaBjt9x3yA5awBrL3Fxcgz0m5N4WRMXLaoXCbyYzw3DfmOhTHjiM6ocpoyYh5f
BMWFe59XKC3wPAkVJVeMMBMwC5w6SW2oC8h3Uf5DtbiM1IrVS4cbM2b4xrj3WEkFOqL4HVCVr9ZX
UlEhFS34t6wv0vZw2KhcoGYVqytvusIisndjIEXjtr8TkyNuw+LOEb0+t4z2i30punF5YtjaiE7K
gL9yWqj6wiYEiaBszE14hohlDkyUvhrxsyyexvhQZ58lrIqNySks2QgThZ9RiPgJRL/Sl3LyqLRr
R8T8/8E7on7ZVytB59lcp9q6T3nb75UWUPXR0o7SNl6G+iFeUrWlbTO+Fai+0pkjEGiSTeNeN06m
s+JftCsBfUXsWG+vX1HO28cjQRUbRFWM2QiO97rFxfcX4poBx61ZmSftaEkVgiNT+pVJWqVc6yfj
iB+YiQZlUt4j1D/gtcEPM6Id9DCx3llM57JjkB/j/Fjmx36eEs6d7fk3RGJY0upDh6F4j+sNmoS3
F7xNWwDQ2uvi3ir22Rd13drSsJthBgu7pDUslheK7gwictGl2eivf2yDOtYFiqoqzcbCkmV3BEjU
ATJM2HE26mec70sgOQTSKpbyL35wCvOsBkM+ZyawdMZaMm/8zPqKuPCwjLKn+tq09aa4A5T7iPwv
aHkJUIrMnsunZDiGVMYZ67x0ANqJwK+jW9Dazb9XMv2RgdO26cScqdhE/5gnhVGX1D2U9FlIUCSW
/gFhS/43xtWcFxD1PmU5UeWqBRPfYCaDtjhgYuwA6E4NeI22ZYdoQEbbxd22r1ew+0SCU3U8y4C/
SM9aPdf0vdQTrU8dnREi9+jQZv+UT4J5tPKTX59T7Dqnrci4LPPcxMaO8m5GzhnwvK2TeJIwPPT6
ujScgUwcjx6Ohv6I2RLroWLtETqNdTnXw4fh8zQcSutoXSh+XYIkok4Cs7V1SEeOQbPWhJ/mgPVT
GDSYxBycunJiy0kObX8R5LvVPybiy3AJk0uun0lKqP9oMrTyfertS28vWoc9JYbVR77DhO3vpZ84
ur26W2rd+mbV5cgomIkpsjlGrgALjSoC5sYX7lqLG67ewSnU691ns8iDBf/Gi/kRbvd7G+ISvaTD
Rf5ncfzhsEKYuXKkCvLcemmK7KW5IT5a7Z7VFF3eavO85FnF1ueDkfsqk8/B/Miqe6/OfEwPHFb0
ZSoumcqzf6G+OPw/zrMCLnPcZKRCAGSPu3hOT5VCVZU2UY2KgBTvRkKAxTSwrq2r2F2r7pqQmbLl
u2acGQ3cw2SdKatgAsAv4/fDDqmHhx12X3uE2qxNIM5ziO0cBoB1fcEqXnjqQaWBcOsoOluyU5ef
M+0Sz3NrwvlU/iUVzxCSVeH821sVzIHSsR4NDG2HjwCpDLPaZghntRO3G1VyutgJUPx1u8Kig7cZ
8xLwtWJXKcum2PHCqeKDrx/ClrP2sW/dsnUjxrv/fP+f0LKX/xO0y0pYG7A7ORGoK5Jp87p8TMJC
d4/lW0UpWzSxKQB86Ox9ZorqSCoOBwdcM1xp8EngflmNXuCxTkLt5uEREWIKTtHJKjhkoljTKYfm
1c2OieQclX/GjLVdwJi0I5j/NOHqdJOiRejTW1ezxHQN6axql1K9FbPfjyTg+Pj+SF7BZtxG1hLV
LTiGnePwEmsP8ZGwhGZde+vqF7eJ9/S3tK56fjPdpCDCtSeUI0kL9o3CIvzr4R1wMoxoyqQM4kPE
STRRpwx9g6xXQ8Z+9A+Tbnj1IRWPcB81LkszoS1N+uIyyC71YwKN2uwj+OJVrT41/TNK9r8fXA1Q
+zXhUsgXrXu+9dZWox+DJoEUUhMUc2FrqvMBeU89yq1oe2jh7Fhsq99p2Cnp+TavnXc+CzNUTuGQ
zDQCRQbNnuRMeMHYfx1+PPnm6/z3K+2nc8dz4LxM2+J2UX8X/oaEAjVv8GHYRNgvWm8PIHCIBHbM
YoQfGyXvdaMSzjosC+BdhQ0kHSUzzHcBMespkaTIPI5PZNRf/A5xE9U152e2Tr+l4OyvFDIsZB/r
iJlHPZFHUnWPzgi8YSnG39J73O4ExeP8wpx5lNmiEJlIjB3jPS4dNZmuohx1R1j46VlX3QK2xLTd
gakH/aSeOqS5i7jf8/DKDhRBRQXc9Dc1r0invrCefjOEa+TCvcED5RbkaxGuBSo2p+08aWjyx2L8
RCC3zV1/7mTutwZqiDeJHFoKv5mV8OQt2cyM0QaAAkcWmxkNQ+io/oIgSLpjGqohOCHFs7Mh7YNh
BAwdgIaWok2R+lkO1XvJoFBqwj/ml+pzGDdpsy2ULUT3cMEqr7SuqrvLTneV+OR1yGunmBIkwVZB
MXI53x8WBWzI0vxWqH6MOfVwRZ6afCEpNhQh0G6nenNWDlB/YhAJ0epXuNe8jPLilT6NYtB3Fxwd
2CFlOiN8fc4WiFwrCxJVBjhVsPUZh3jrcsnC1Y/B62Ctkr3NJ6YORwOGdKRscsxiW8iHHHrKc/LB
kY7DXcEej9HpjUsDy07mLMOenDX98pr2XOhbcssqdRURD7DQrWXzrhhXNaehgEqT5Q94KIre0htn
A6b4FGlx+m/3OfYQMq/1UVcO5TbC9qLuEYv5rdl1hjP2dezuiYNNkT+s+KQ0ShvgzK3z16jPSNId
ptG5Td3QL1uyoSdmnU/tNAc2w+R2PG6E8PoCTBKurGivFZBSj6RvOJ3WmPDPcY7TYsUPCG9oCpzX
e26XPMdx2IPYeFDhhs+CDB1qAtJWH3m2EU2wjkJd+MaaWBmjNSpd7FS8okoTtydlaAx0+qI7LouP
FjiTS/BVYhARe671KVBQ8r77vakoMd/+Xnx/xQj5depC16gOUTZn5PkCwBS2+CCdKtxy1iT+99f/
+6KqIpVvrXklYMQcQtr62OYw2w+UZXAw9KGv7l/U48FdYyMskpAnOB/ObNREMTsRGGeyXcwlg8Nm
0W3YQnMwC9yshx+h2MYCFYU2OXLq2Es4hJfQxka7CVdCvUQO06/s+6Uq4KCwweIyzP+CiNJywLzk
gEGq8ZNWgoPXBP+K7EzHJY7iHK9f3abLTmy4+GtXCE2oYWzHQR7EZxK+A8O3J8dRyMf4fu88sRze
Wjt/+DfljTigYZHzU75N1tK1fCpzNTkUiZsvE5VE4q46/bZSRdrUSgVbe8Qp+y6migBgVjOdZUC5
xcotzM5UhrzwMuc7FHnZv6jqhdqA8XWNJkE+0CdBXvCf5bfS3hWc6OYdaTbPHy9cYFQIYIUxjWIW
VO3cpruC1z+zkEGYjsewETHcwDUYjcvvDYNF6DeIWEh/bY7lLHlJPFvxyzIe4enhBjQxrlaTrgi3
LY8eO/pi1+7/UHVeva1jaZT9RQSYw6siJUpUlmy/EA7XjGLOv34W5eoZDFCoru6+5SBR53xh77XJ
OWNa4nJnspgN6Evo7TEc00njeWVbkS93OBR3BHR5ppMSMqQ6er+XdbfXD8VHm9vkclG/mN1Uv3BT
Wvn2GWzDD0lbR4sE+cUWBO4QO4KA+sl55jvfnyMt9LJdsADgj/eTXrDRjuUXMy+QbxxJdb9DDkRf
bASMHvcqFN50hi+c05ksSmYgbX1ck/DCZ9hchDezvUrFJf+qX+43uFe8RNClWMAyN8BhD/bGuIHN
Zl+nhCfwT1hx2VTWICUPLMgx1CRLPncGloE5MQl8Hnkc+WRJrnxlrUraHcFK9Yz8wZMYfbHoYTPE
MzeSLR5cWemUSB85xPCAYQo2jAtgDTDwOzhuuA6XGPdAzPNnz+JmUkEUzanQb3K2r8wDbrGkOmPe
YxMuoi6ZuBWcA3+fGuHGm6XOCix09oSi5cgg383lJzKVRaKBuJ5+OT4lnAPakk7ZXzM6mdpSa44F
mTOCyMi1h8Rl74kLHMn9yV9ztsPbDGiVaV3X6o/8wzBNVY5sjGkV2Q7swQMShcsdOwVV8hT8xTDz
O63prHmleGEQifmb6cPFSb+OHvIP33DHwcHQiusSpzA0LkxtnXIujFusjNMZQFNs7GcspDKGtquK
SsCvlsZen4Y+ivvPGrlU1SN4XMg7MeBkkBDdzIonhykfdG5Yb4cXHL2I3r3xYPJojyfP/taeKLXO
6mztmXs8u+w3ovgCIujEUWg9BuymwS3gsECXMpEKXq5mxnS81HydKNy0JONZWzWceHgj6yHhoyXF
IN8bkd2ymb8QyMVmh00KUQV36wPQqjWX4VPykOFOwbn9qi0539kLA3zV9h4aH2vO+pDvBU/bWOaP
/AFm8x24W2ucwpsX3kEPVNLKgDrz5HJlGqRvqpckI/riC/Ph4yzUlqix7Ij7OsUnJ/4C9kTVwrG/
luFpvXyceFC/ESVRVaCbwPilggjohmOonhkpz/kzLNe7l7sT/QOuZcBkhXmDTVYvAePCMcHxhScJ
0N+KRV+b/2j5j6l/h0cGfNJvUZ6QRBQbTIT1l2h+Bc1X0H8ul0ny0IdHXqKhJKz72hln1tGNf2zd
IN2GzaYGqx+MSySUQ/2W+pSyd1G942NEZTWD64vWdx/B//gEb8YXHBb1uBTWGGtL6HU2rHtyISAe
IgSASnicnNdsMHfSB9NSDroquBX1tDeDemtip492lbwD4I9igLiHb+5HGQgqsYOxHUNbHSdVw/uu
BE9zjelSzqKCDHgt9pfEu6iYfF2TnlSc/KUuyx95jSdqgVmOxbj41pGeVu+6YeXr333+AwjO07+X
45zVY6j9RDragbeiJY+q2EcQyQndCvbaL+da/tMlfApdZgfGOpNn4zxQriMhqw/SxtThMWAYcGLf
KZWt2jAQ3LTS5mnZtWT7c2Aokn8ot92iSj7ydEkSQi/a0ZksBHLZcgSKlmiPyX+2sHmtbEX28jWb
+s38k68DwxDRotGAlZ/jITabK5+dvrlr3a4yllS6oBUYmlLzEAvwvdabq86lWDjfVrr9y/5kYq99
wDh6AJTxdkPvygOcyXO8W4INy5/LFo4+y+PSxss+cC15jJPNtV7aM+Q4BhRl6wA1ir2iOR5ZKprF
qRnddEbeRERuhD6ZDN93tYGsYlMKR6/ABHRqwjMuYYtJzCtGQv0uyoXIPKF/Lp8Cg1NHz949wya1
Ljbtp2kXYKcqexTtMrHJvlDv0cAHa6blThGfgYNppTs+3WcPIK/Jp4BXErbDxpkyqcYpkwqvlJnZ
pUZVeAg0t4kO6VxD7ahubNRk4tszRNHzjoQ6uhlsRUg1byf/0J88v25t8WX5ItsbGB7KYThQrKTK
FUugEK5mfygC9LprFdM1Nnz0ulRu0aYFYl8SL08q5cvqwf6nYT5SQyxc65ENij/dicNBZBErwNM6
QmxOnQZshLc0kf12i/hO82ZbfPgFFmxEW1Tbtzvzuooy1dvyv6O2roFrMDZzeqab5Lln1ZkBXyad
ntmRTIPcS2ZvpA2oLbcDnxXYos2cBdGaQIXsN4sedZADH0c2d0j8OXSqXj+KNA76MSMc26nb92fw
/kMqH9vTV6h8+vxia1o1rkzGmbbHAGxhbSCfwglkxwIXcGGr1FnQxRf+gCD798/i4a8i9kC0jijM
/W3tb9mrYnMgiJVUeUvYVDjduX0ACDvs3BqqEmIk/RWVXwEQ5pYUN5/H/PRs3Gpkrwhf56Cxjlgl
cwL7nIDGqUMt8RAQJXjkg41z9RL9EqjRwqowAdbYwX2XwfnBk3sQ85MGjq86q4c/PDaP9t8qH96C
KN+T+JELD0t/60IsavtE2jd4Y4M9hU1yQbNDdgtI82f+rm0fGM47a6ZpThmxHZgb4pUP0khHwHaV
m4nKecV6/vk6i8ldAavNpp4ijsMuOCfJpUwA401nU+1dEEX0y5K4pPI+9je/urbppVVPmAfqemVS
nMzaaJ8OaN0PgUlWA+7Hi+xdrfgeLLN0ih0uxTeeYmN8M5O33Lpr4d1bVrTk6JpZo+JhE96q4ICT
yCRW8bwgUifkq+0g3g3tf7KLSt9k5ZaeFE5VMi3XO31tBLb60JqFrPI5sEV72vJ8V/4ZyXjRPTgb
Zry0or+AAWJ8oO7qX3Z8jfmZX9CJXiw2poeCf7xQWJoGC80NwocydeCjRzUEDj4zz2X3ps6Aa0im
G0K3CudUsVx+kBi42NCyDMYNPegDvMaAJA9d5gjHs7/oDDoRySCqYTiss76a5t9RvvGCbV1s82Jb
zEeV3fum8jdIq/kLBHCGD4etpy13p/ZriByNnN3gRxm/1HegCsxdmDog14M6xLSI5gTdizEXPlta
YJ1ufepmp7afPiJe0WpQXkYe59ZqhvafjGQH8Di2EGVJTcQIKnobEIF3+OVQEa2GW5KequBSaZeW
cPji1iq3xrt70b3/ilbYyKPFM3YKHuraYREJj5xFJGgUBkqEZLTwqCY08RQ63v0/WhBGelC9B2vO
oc5KhGQwmmlUr0Qbmb3rM5JHS/ORRA8cZAQ5V1sEI5E5pwDmKtkK+7T/6GARMFKe6bDs0nKVlcKC
2CaT/cBLf2uB8EA7KJ34aM3QFLI04fbGlJDOpmTzcpuL62o4Ei/EAIMHI0TjZAGZX027pjO5NtSY
H7wecnrlD/NkYPZGrYhBCZF0AaqVx6CnLl5NYAdSmnABvwSLKjpoiUXkBHjIf/NqB51ihGPeyT+0
y9I0HxG6lHVXdwTwQsHMGGYS1v6V1PlzDYgh3sEDYbmH+mfLEwgMnlH2zOeqW8X5fkNvTvzZtHw8
06kHyiHy5uyi1v/gZVkMzBhqjTFAdpha6YbRiXYWiGaASEXnD1OmnOC0bOnoM4huSBxrNerLgAej
Ww3IDl9I8TC0nz3DWi+Gq4RIZxeNO/kVQZw+95m5ixhU4Uda+ScUAdkam8+ljAGwGAqpIbbOCAW/
Gqu+F40+LdYioBJtC49XOcPNHoASNVMlHs/NZiOdSyfOboN19skEpT4bJgw4+B4EcXg4ilXO8pmt
mCrPfS6ZGUMJRjpCCYeNP1Wwvfo+Kq4oI59ddc0VRJXh42OaIgb+hiTK1F50I1BFdsGLqgBUjH7K
ZnzF26fj6XFAXTfvUy1xmEpv4x0MH+9MXeaLv3BLz/sgO8xrLzmawQWHZSd80JWajEAGVxkOlGoW
mNIDKidC5ZXvQJpiXvVwR8puOiwRyKqHfEmLQl04ksVAOMFC+ZjxuQDOJOPcq7jhcfPtUzJn3VK8
sRtk+8ubxO8IBS7Wvtjf6eJvBbbYcBXabQYVZCyFuk27o/o32js1+IC8TnIPiYjA2nlvB525CM0s
5CAaqHrvh+JME5CqC2vmKeHe5DpHrPOclN+MLNlWkzIqgyDi16zctvkBHdOdsu7ElNck54Wc6H4N
c40/RawVf6rEIA2valI+sGTHQgHDuZ2bi6HbGqRAyZPOmx5zgX6cYCpy7ciZHFjOziAgoTnEgBPx
bhnu0F54K6YOgS3Oq6BuEUTPeOy1FGMvFR1hjcv8Fy3Vb5ZfUQOit+76B9ujDaI3Lig+95zKu6aZ
8S05w1pkSXw32OCwFPMBVyzPir/75qGid2azyowT/auE7IHB0JXRYFdsrBtc2p2yjyH9wgpQ5qi8
Z+GOqrJgb1XtIn+PUqN78y674buWTpr25oNGXg3dQz4800MELQFbwQPygpQ6UrmSMtIQ8DseR+rI
Q/ppzrQTCXHCcEhnRLRcKEOD2KYVMBHNQ1YabdWYkk8QyYEFyt0/wAUUU0naW8H+Sc5ssovDBQGn
OKwvgXaqygOta38s5HNa3QThXu/H8tbHaLWWgfg+kgLb8JrPGdjx2EnjO58b9coHjSZbZT2fMbiI
51ghmC/zmRxo3hXxxu6eGn2asT03gvwx2a5kwjRd4kb8Zt7Va2SJFgya0RbLSWuH4hGZcDrJAGf1
Ujz05EtTpEc2WXgKWCgkmRbn8oVrMLJcoUfEHl9q+Vqzz5rFE5QnC2noT4ECMeuUSccG/IJwqAUX
AfZ4GV+hf1LpNtleTQ7CcEL+xpnEh/GuVw8oD7o3UR5UnRyJj1j/SNbEk279fDtig8smJgMGXcyL
KLt8IgL51SYgxxrDthJ+td16dQJ0oMuAWJjnvA1rHzN262AKrZ7g2rbY7D0it3DUY7HOeXzQU0C5
a04tKM5io5l7yADwBgoMr3NjB65AEBZeJ5LtO5dVbCY8jBGI0Xahofd8HkSSFlgdU9QyLE9++b+e
Dj+RGe0H1REcLM6IPx4eZzB31BS1tkqFlRfPVLSs7YV15tgtytge9Tc1e89kOPRTNktRbfJ4sxzS
fHKFcNkUC04PulJTnnOwFbCWXqMaIED5kl6nnFmyiMqGJcoSihQH3ET5StmD7l9JCho5UztpBDS+
R0iJHhzklZXid3L+1ODvqJMs1uMY/E8p7Ez+XhybF2UXNHFT7V2JkDDmptLCIqiqQaLKzGKGJscH
iJ9uuX+4X5m8ADEjU8I8xCMu/ZOnnoX98ArDhiFksNansQM8/he/gLRBIkYnOms+GuSjwn51oiDn
7S5lkJ1uhWRjgQwytySOJgfDONbDKasvXYJ+46oUt0K55cUsrB0fcUjlSNQpOthHByFZS7VPTnvx
gd06RqDC+J+FCa7yr9r6NaxzPHxBRJhs7eY/hetoP5LaEp1UMPxkhiyAReBoh2r7dCyR15GKwoFd
0Sef40/Vf4nueCgsnM04JKKKB20uFW85PgUmedDohN2EyynUlVPDyqJDMnlvnhDZoCCxaQjmUXdh
kV+A4l6hwH+K4OxdU9ib5V5rdhZRYUAQj2W6kD6Tpx126xB7mw0RTnAzwH3VPmmBJzmluvWbjRBs
bjq3P7B4CVswQqbmVkcPfPEOQDw8GHiL0B4vhc+/2Jbgd1JKpe7uH5Yx5tkwdUt5GgNRfWRbfUF2
OsM12Goyo0/GgMRIYRjhYGUyxNnBu8w0k3fZU84YYTgM5JADYOaBIHJSkfilW8OElL5q2To59QQZ
94zxWa2yCEp36Rc+G8J234H5oiIydhY+oZmc37LuyhrQRNyD6/mB0o3y9Ad0JLa7yaoHAJTAvAMR
2/ADC6wf97y/B/3d6O4gJXxi3ljtvVJyt5H37i9xKhKDSwQwUa9Fd5LYUhYXbTizQtN/spchFPdn
j34KmjFmw5fx7t8TgDL0GMb7RMohrut4Cdgj4A8jEcF4urjj0K5xb/Ny8FOPwjz0ObdCyrkQNn+N
RHtWPQ8kQjLpC2hyEbR/QkSrercCZVLlC2nY4xijJCroeLng+FAzS/R5IUkvNtdcU8zGxO1U19hR
6qbp8YjxtRNO5NMzGyX2nH9g8cHnjRBSpKAdeUPLGhMQZQ+DvMAIp1rwCcp4+keyS0SMB9PKwUej
PteRzhmqM92XBxTlzDU9gYk4IIYrcqQJ6hec6WsQclvRA3m++k1cgCG/m6hhMh7VQF6TGGoK20TZ
5gyDmmkexGQxuWnpJatPFkL6Gh7VAYQ4ZgcStiTc+RfRu5rKTezvVT8pnyPEzwQrHwb1UCITqN0f
BFTFQ27vGid3vH/2u4RkCirJRzK3FgwGuvgKD8H/NwY/QvidofxcN1AnpSVUFd2NoJEcaOg1nOud
+NVgx45AhXipXfp2heSL19K3Fz7VnA2bGLWpn9nFF2oTcxU1FDRMCR0UghygySnHbbZo/4G4ARjR
Topt8cFIjOyARY5Q099EOEpQP6IlQLgqoC62o5tIJTpZCDJtZ5lOtvCBeg5EMrCidrxxV6T72JgI
VSXIu6tV3JqeRv9uRXe1u9f8nXXvIijQ/8wml7d2FOEpS0vlfRtru9u2i8+BfKjnCjkGjGM1ysSN
+DaspPZz8D6l+uspfBYIcx9K8hC9W5bcsO1wz2Lb4Z5tT0aI0BhJLUkRNGiOilJs3Fndnsvwhkvc
2Oe6W7cHvzsGxrHvT/EFQEYmnu0RDtJGETfNro2nBF/RpIuZEnxjbw0mSm7XtYtyr3mTiqN7ZOXK
ugJFAx4Z4zAcUMniIsvMz78Kgo6NGltIFvR9WTiTVoivTM/tRddjRlvB1dhlJjhthxszPMn+QUgO
jXnE5rpMGHHaRbjHpQVg5GJUp5UORMzNCjfhylB30nPehWR47MqfpprJy6xCzbdpa5rxWeU+sS9J
rj5PnjtV3Ya0dsVOMwlTWNaHgKHqIl0Ib57hDNjyLlF96v1jHbiH6qy0W+QmHSYzEVna3u8O5WVQ
HPGf1hIZ5rL31rRDR7o5bN1hRzdVmDsPAhJ/hwcw7Oj+orsl3VAcVt45XGP45dTBucNxq4FiYI+1
lc7w8iAwes6/DlGoMePTtqhtH3fH7HnruTe2/VcFe+hRMHbY6ebUu5UwJR6EQpLCUd4s9n/VAx22
eZLMU2+e/i/kNIW9EB1ZQbPua0CYoRBV98xmj/ljUm0yUVgoDknyo3ao4mOuHTIS59kp8u+ohy46
BospO+xd+RLUjZFvtZdMyJ+R/4AFXl5F5myVkVJ+DDRo2iemGghlCG8cQWrfCJ7PQpSHrrVSA2Sq
W3XcioqTIdaxqNr2PskFX4i6roF3lRDYxm6i75/xFImtkO+j7dmfoxMhk1tUHrV0w5//tynFD/Xs
5ueZR4AL7OfhjFGKxc7VvGrnFiE+W47zc54i4o+Ul37iybo1WOjvufzZmu80PswveCeU6JSmWO+8
KznoCgyNbsrJIhyIgcWVZKAoQjEyLMi0EpR1PVm8d9RX6uI4LdKVY39Wr0dExn1/7s8SnTNdmETT
3sBMlpCMSJeG+pukdDK3uvRmaKe6ZpHOVp4sl3h2JD29SsnWAVW+kpki4QdY0OWiheb6iMR3T1ky
WOBb04xVySf/VmztZRweFHZYIEFM02RGR/ZWweIJ3UPbm81kKuvBZPOKsLpUmysfRXEzI/son0nI
avGPsKoNlxpKAKqRqRlfNO8hkKDJGIu3EAkIKFK+PAMZsJAUdWSNnCQ3x5uEMgv0kcWRe4CqysCJ
+UaJJSmcPTrAYETRgZIWHUNl+UgviSYavy2GRipSnI6auPVasDgrigboq/xaC8aXzVu8++OBApzl
O4usiIk04YfBHQ00eSBlFpqZi1uS14bXgJsSYcOfQVZ/dezdSoke6CJwbyynxQF53LBYiRW2phxp
Zb2j1SFl5MEysKrXCGYphjBlaXCUXpx9DFOlsagyDt/tc8pCKeVTL5+q8DyE5+dVOMXDg5CQgIWO
yWE2LQMMc141Ww0gngV9CEPFhCEyEltIWKlQmLGayumYB5gZrFwASe4qLoCFSZpdfpadeOG1rv6g
UhuAgtxH6a2sP/I5r/Rw6oOLhEyL8927/hYBYqnpuuiUWxrfheiu8Fd+wxBSoyY9VdqH6L/rlEvG
tYFcybki286PCUbCcnJoUvomX/wVnfWqXCAGgib5UyBJa+cJQKphrgknU7zCp4T4qO8d5QJ+DAuJ
cu27tXJllraUWDweVRfCiirbqK8PonhuxHO4qpvDAGm9mS7yENT66yKPtf1PXWAruVTVRY6viXpR
OTLLSzGeY9JqHtPc5v6Ub1Z7tUArH40FlploDYJPZceM0oPwWeOuTkNirNbQFRBHMC5Y6zmbyKkQ
JwOFNfSwMW8mmzI7o4xeVQfilqeRrqU5EElqXKAXoSWQkoa0sG5s3hAzm9xipcNZ8BLCJ+RtiM4a
Fi6aCGbJW/OIUgyZErKASVOmMNlHpG4PU07HsQwO7NTJgaXOQuIAk2RA7rQZDsD1WYLMjMweH2gt
MjYFyLj9bZkzkp4oGZyffTqBMrp2meqMuT8jfZrxetjt3Nm5fOlkqgjAloOYhJO6IO22Ip4K/V56
NhdU0CD2pYnDW3+l41l/b7KVMAfpQERWP+uyTwW7WPMOYQGSb+4DgbefBYnKk+5JKjByNndUSsez
ARyNeihFy8airiHMo3QUEYW0DYKe3IqWGnApQdr/F0RXAmQ5P1hhc58Tg8f+uqSgx7UcEBo++wdD
gn0z0+kWwwk+hxd7mYiYK0x8vsEU4QGDvs3XjOyUPRU3ZoaQz/6GDF3ORPb1BmXw88A8iGwIY2NW
2xHAAH89l5iUCfFsEdjwc/19Zdzf6kX7OJK8C1FfDj7Aw4BNoONgvEyrWXvoiiYHfr2s4L+hEq0W
jezCAUBJ0WKv7isXWY62TKOtUVN7cbphwsI0+lyqHOpk1wq77ptR2YNZJNUzigM62ZZ+naWNhxZI
Rcy7zThZSkQ499Z7aBxf9OVP44YKRgcU2zl4OikvDj38BFZXywj7NZRUE8nXiok2E2s07ouiQNW3
wd5/hoTAQp+DDjYEHYFqbTlLEVWZ5oFkQ/OCtxP6biq/W8OHsiWxi0E0yw4lvsj5NYxusyMajkq6
MKcjsHSNMgCQJ18Q1rItbnjhEZJgMRonIwLPLvYZposDhuptScoiy7sd2+pvT/zHHAHhmd5PqbKc
izoj7+7Bi5nKV9m8qd+hgBjSkd/43sLuwdZfulaLYpGXjCSwyjBM3vubhwaqjSxaY1PiMJ1Nv+1H
Miyx8HaDO7JlZKI6TrOzvwWsIZ863HNXTblGwiUeL+6ExHZ63Zl6CsAFPEt4n5kBAy1A+YEN5k82
K/z7g7roxrpPjw/R4uJ22Pww869WQnRppav1oZdvejQRmHvAXuYcai6ZbXYBrZ3daERw0Ub+Zt33
IT/f2QTxtg6dU0Q7/aDm11a+VtHtad2wmobnLjxbGJRmmffZLZ7QT8tvof4ahM+0/8zV9zJ4q4Sb
vmrJKZ7Ji6LdylwF+sz0ZiFe1tW5tKkrGJA30RdOp79fAeYHykpc/dpHadNthjC5sLxdkQGyQ0BA
TJ9dwER7gwuPmwNGBDVDjnCkxVE8RXhxf6FekD5IXq2bW/JL+ALvG3KzJ/l0ayrWN34rdaZBfBcP
PJ4M7MJx4jow8ezn6iHN3LxbtNlR5R2RZ8KeEDCftXeGjcl+yrvMOnTf+IkbLBb4+1eP9JfTlUUM
pyuLGEDzDHRk3Br1joHOWO+i/8Vpks3kIzX4n9qgRXCA0L7eFPUGyHOyGSW7BIKfr/s1IYoHBUhS
vUeTSTeNqUxWzmZAqfwgAmHJhxvs+pq1Aub2ydmeLRmC1lTLLTtEZIw4t8JJHbT8V0zwRKLoMNsf
WuuYAkc+jWvVWFNMqDP+iLbUn5TlU5XDAAPl7hdbNSRt/60D5DnQbD6l/oYPJHAQHNjaB7mGaPim
Pv0bGs9LIcgfRxLC7JX3gI2WFW6ezfxvvypaMzG/yt+0NcT54XPk9GDfAoEUKxqD8KEHbAN2beKo
eMxGprl4CpbLXwjYbu/C7RnerA8pvvBV8K3DiddmBNUf+Fk5TrBBSFti0UDA43fnvcigapQ2agji
YTREFXjMZlFcL3Q0pDw+BwobpCltvA3NDcNBMPdq9wjSf0DPMeJnu7Hk0/Yo9bd2mWVMc6ePJ4k6
Ctj/eFvsmJD3D7V68+s3L3vHVHBNP5HcgW9n/nLIc3Zdx8hlmGxdTIwcCh5Ud2I8X5cigrGQqcJH
l3wwYP6NIAujTjozTvQrgmeOfsHsEhfbXgv31bHCEwbjkDiidElIVbPxSCQ7KFwo++K5S4kwmfrd
sLDrYGNqmyTcxiYjLwda20pA+xdsdWNiNYi1A6mhqp0kB+M6K29+S1yAGx7iVXaJturXlCuOMKbd
dQEOI6BRToACL3Fr3c2TY7zwDeKY9qPmhvHBjA7PbDN8pc3BVA+/XuO2sVvSncQuOOVkb+FERt6d
cebsSskR0Ipp2x/RutolYZkzMCrbPLnnwp0coSF8D1cyCn6m9S5XKKUtMlVy/LjS+nCzy+RLBX+Y
7LP8QccxQyDBDcLPvVYRkpML/pWtk9fGOO5Iq2aBApKf3BzgW3bteN45j3FecF5uCNjh6k2JD0Ky
SOUyY/I329BvoBntNkG2sUA/Skv6M+Fs5EuGTbMSCKZAqpKDX5D4R/kmLLlhsL4umwjhNFlQewAV
U5rqZJnA6zeq6176xCPLeonkLjaXqJjNBZEgJiUJemVWxf1kOuzBYmvNlD7fDmcSaP7miWhh2VUi
liWZIQcSQLAo00ZxKx8QMy7ogjgZq1WSXxi0FcMRLk8Y3oy9Jl1rmBHyRIvwqrcnMi/jTa3fCCCR
9uFRe16Sc/QgjpZWi8U3vr2XEc6wjgzTRtONrQNCgCo467Oi2JMEAH1EE/d5/h90fNI8YR18XnT9
3ERnEwxBcawk15D3GZ3bj+FzP5+S8JJUt0kDOVEdI2snkJn7ojqq2jrmgdT3wiJf8wCKgtOBTWOm
5NtMpEdeFGJneF2EALf4EQd4381KaUWupExBPNSuF3MIzoJTqO9NDePcXtT2MebFdppUMcTKfR6W
b6n4WFBay1+oiRr2tjpC6L2vT/xBqZ24y2gUI7fmrUv2TY/CkAX1u29dK/FLQYAeHiLV9Wms/Z8G
1+VX9G8c3yL1YTJ0y26yWL9+JnrHhGwgBgNYYZtVa9yfDgjl/Da212Y4y7R1wGhUlDFUhahTEeSX
u3sMzQ4Jf07nunbCr0xlF7LusMcl8Je0nXomBSsbzhFf+fVlwR8HMuDT1cKctwLGIheKpYWeaBrC
N8RQMnuDo9bMfhR8o3OQkBCHyBR7vRQqX12d6JC+uUoY8fs1XrHzUB1Z8Uw/dqgcpA1TMnOT01OT
TGJukM2JATMctNsQjTZczde8J3EJJNJaQYUXrEedVLkVSpcR2Y844WQ8YVH2ywLNQLSSu9Xce6g5
QT2bMN80U2Ki4m/afCUDQthI3QZp2L8+/2yfX8LiCRC3v+rxlTNBw02V2WSn8RgMFP7Z9qe/DRxl
TAYBzNT4ETEcMVCdji5ER0GwHRAGOjom8Goyu//fbUYJ/wVXwCsfjKaI37ziRQ1WtEpwVL1PmE3R
3P6JonvwereqaS7yYxF1cOZxE2ygmgqeXYYiPtvRiXzP/gxoJmQEDc8fjF+IAdJ75qHlchS2qYWt
w6u0YcGay4QD1KlYcINPZLeSMpStkjfNvHvz6MZTB+sgaKen7gfwpYqemsin0tG1rQTyQUaAWCBt
PZPyCtW2kJHEz9BXgM5WSCYsplRPOgHTZww2FbesEj0T0dVdo/iV3xPlvcvfDeNN89+08s6o2Rsv
unYPwFm0a90/WqVbPpHeRUjwCJhJjulwStuD+DbONS1fjNcnUx1v5+muyv+3CGVOj48m/TLj7ySd
yepF6X9M/1/U/zzXbAs6H38R7dqEBgjR6dDQ0Cpjc244a+j+3jt8y8h2Gaopt7a/p/1d6O5KR2jD
vaE3b6+G3spTiHfrOaSXZZg61qPT9z9J/1MO38/ki6aukRwaQWZRIA8F7O1gf5ZIOhAmo2D4Vo/8
bxy0UANDHCAihsCpCWOYQtHDmIYGhZoFNoK4phokxgcpzDRRmUh0L9yPnp9UgDcbBJKECBK3MBAo
Yg2T1XgGZ9Cjr4cFkCxZJjDy4WvReTQ4UuV/uQ0oTt3k9neurqfkM7xqL43G34aPUKm/iJE1ZngH
ioKLOqiK0CwjMd16k7/nOTdqt4pcTBhH/iNCpBej8dkl7b1W4eDuIgb7HbMWLkXg4rCumBDxU1Au
4fTjU3dgaZWyUnNhlaEwELM9k+Q63Mgs9aOtFVeUR04c7RqYNMVexnItRXvTpA+zqZOZmKHb7sWp
+wGwYPQQZ7aFB79xKvL7J+PL7Khlxz81qPxW2+iiaTO4fzOdZpvdEl6xYycehPwgFm5d7Q3myiNj
6dBYmWgJeQng9r2NC8O05cT2ZEgxLIIY3a8TWtR61YhLdSkxAi/O4Xg1hrsqveXCe6t+Jupnsd/H
9S6rdxXmUGXX4Z46R1w9DafkuVFOUXVSpKMpHtS5LLgjyz5tVweObKmzoMOY48QeBcg+WQhYr0jY
dbVHzk9DWBiq+I7QskPewSk/ldZJESenJQ95CuuPAgljiOBgf/PzXS04ZJixN5OcJsBIWbO3mWxF
FvPhVxwQ4wHu1DLVV0jPOXhzVGXnP9Mm42VMm4JxirsTnwqBx9GFfIrUF90BA8Wx+vLbYY/UBCRo
Ly0FrM9wTxgdxHv89SzUnoJCrIc69ed9oy3VcWCknHWMoZ7rfhw/GwEA63Ak7lHuLmp4q5frUZjW
14pmFjO1uzwV/4IMOPr/xRY6mjDRZlKXijZXerpmVteiXxbtHJBTYjeDM1gT4Se07FSyKQo5Qaxs
TbpuPU+fTkA3+3Sz1yGiWyc2JPU+0i4hq/9tGTspJzb00/kcVcd/ZafENO8g4/PdeLU9KhDB1oR0
JzfTd72KQKGJ0tuxO3i6RntoeF8ytku/iuCqvpvFn1VPOtSnx0E0/OTVpSAZ78N/smzdao2TBDsu
WfCI1doM7BLQR45xlSoMQaJdv9SEf9Xds5uqO8pDJd0Eqzj6BhnbQxCK33qIyGQx46G17N7DUrX2
83VNyd2zCkP2w9Ykay/VyAD+sVpZ6i4unIbM82TzHDZluVWotUV+CjW5y9JbKrwTshipn93z6/n8
MhP6KCbKJEth0nqRSsjBm+ZXHhkids7xXw/EiZTzbgRlwapD1HfMlDjOEH6RnMqEgjE0zjwcIZ5x
MPVNM8DDPUPq3zdYxYFYI6nx98N3CTAhRvZjN4sjA5l27quTAItddPr8AX5wBGyIw42JyN8AB7kU
5hgmvog6ucqgHr0bS8woxstoyGKW4TvRTdCEwgVCSmYoABF5HukTMbkwTxmLr9Rh8E6smLKnXWdm
Qiv3rfNMogozNmmHq3/GPnqWeg8F0/vwMbafobwgJcVYo0Spz7qGyOBS8pneheo9Le9mfGvVa2AL
p1DYt//TA5E6+yAkD/SLoNgo7jD6Bdbkqs0bVNn/CyCEiJ0tIF8k0LtrjJMuL2USv3FUtzPMQfKG
2SSjvAgvVAPoQlqB29SRqMvYKpfo9SZMh7mCaahsgItQiZNx+ESETkyLsZYGGyeLdMKUAo7S2mds
9Gmf+Z0Rx3nM4QF6sXu2VKR1DnN2fwbqQrjTtXveikkMGbqz4dVO169XquW/I1XlrSj8BegLY3wv
aZat2aS5Y7AEKAdUm4nW/WEeZgzw1HwS+MMQo97+HiV8ew6hrv5ZVs86oCPvEcnvKFXIQLVQ6r5m
Mfv/4MrSXKQSTM8xXdmZGemkNACfpwobJi/gXcgpV1yjZFiwBo+LXYEfLHEKQrw8DpIXkKNiaMX3
ZKHfIaAg+Yj5Pc6Qab7G3cQvFgZ3Dc6m5S8YLHIN8loQ2xf80sQghUCPVX3762mxAiiHUStyAnnD
0h+RH3ZOrHRiCrnRKZElNpvgwcPGk07eI+5ShGklrqt8r6wntez/YerMllvF0m77RETQCrhFDeqQ
UG/7hrC996bve57+DOysP05UVmRlbtslS8Baa35zjvkdLhNMWcVFRPchQFcSRWFmf0y7G0tkayRW
aZzFs7iDXCv8ZbEPIN3t8aqhgKI63SzjqGnkaKygoDB2hwsVrfPXWMA2YaDW5STTjJy7geCKJeC6
i9lckbmaJ4mSvJoTJVLALP0YJkcqhKficKJyzH9Lp5fsPcrkIa3lTSLcGuFWdVe5vixokHMiH6C7
E5kH2fotGK8uKUQl5xdIyybIf3DBdrEDLWdawXMNGRjeiKFDdGXGCNg4hVcyLz5QYjjQEhNlUElY
vTPviXn//aAX0dqnhxzahjPUh1B9+ebTW5knJmDErZtzhdFcdQLKCSZyGTMMWv5TyFumaR2+w7X1
K0bzXGCfwJMjOSSY3h4ktrCAYpBRcVoyypKPSX6yojS0OJ23+o6uQ/CnwBNQVfEzl29lcZlwg//I
YegukUlsAYyoZuF7xJWIJMfEqhMYBa97F0Rp7xbiBVoS/nG5eqvfYtq30IowGlebxJJxNyDGMm9k
hCbMGMPxG1OxZlHZ1qL38LATNpFGbIrx6Lzv4lyk8hyzJePG8Kvf4OkQNPIElhAl1ARZIwY4KyB4
mxLnWmMH6c19MQtneElT0/GU78a4afmzSddwMCfGgne2hwy+pgl33xr/K0Ea9kYEaTrBDauLLriB
fxnWx75dqt9TRGkMD8IZFY+lcQ2A76g72b92k76RkNbI1+G0xZYu0nyC/ezC8GIt39M3XgG7Vgoz
fwJ5MTEekDfTDtmK8y+rtE0ADtAf1EbMhx3cEDAmbxz2hcWbpG1GgoRAYX+uQ4kkmHqX1ov6UlRu
VZ0K6HMrF1VlRi0dsnzFTJdbDfYyZPcrG04Xu9A42qLBbhDsFWuxQ55ankGFAOIPHf+BMx0XyB+a
ilPH/n1Wosw2rAwMMUVK4pa/2mK4BM1v80fKFfWDfTGjYHbkiJPp7FyeCMLQWlO+YXiY0VjfffQh
tJ8aaMqZDMGDU/W+OaS2d67kfNhDG6+U+UE1q9wEITl2QwoNvTlr7hp3jP6Mh1mf8N2h3kMfAtVL
h6L0geEfhx92d/6i2+83ZPKrbhe4TZH/mHatLK5jVqn+p9i5XXHacQ3lOhg3M38iFS6y8/H1F6ge
GqtqKyc+lR8evq2dCN57R6KtPbcPGwaw5yFHjC1PcRR+ttNMWNGDtXomPi4thRDPv1A+GtSvU+iI
q3AXdtZLX5Lnhc7rwQOsr/2mrteLMx7K4IHViOkDedHAuCX/iMV44RGREjbw8IOupDyuz89pvU2p
eLFpVzZm6DQPSzzEPKq5JWFyc+V1lQXtlhCfJTZMCncQMGlNR6Bu/kGt5pvpnccax3Fi+ClW555+
m9VbDkLAgNldmj9l4qr8jD45cubKE7XxnlXf6PzvwqUqnzL/qnyG3kOOMdndi+xmRFeFugZHXAFq
j3dALutvafg00g8zfU3aHWxYSkNfdgcVltjVRHrSToYtiAkG1f5OzncoBvJLib+n8M9ozeU5B3ar
sBsMtu9OCF0jcQT9qOsgMo6wQQPrV2pK4e5ycGMLfBo0UjXncHWbUbXNYYhn+XMhHBoZvNwB+aCH
9Pw38/9eqr9VceyMY5w6GUb/ce8p254w20EY7Ep9VeaTHR7TXZe0mvEeJ1y5T4bJfy51Y5X1Uul2
bbajxypXthWE/2wb5JuI8bS9Sr/QrEAcBU7148aN0P9AMx70FWkfwzyk2j6gTtrGyESVWnTgU6dl
OZtr1GaBYRc5JR0ZiAvZlhK2Xd2C5XK9deGM2/GL/1ppuS7+op0KqxD1kuADGobCcfQ/XWwik5Dt
2viiUqXdW1h0dcvnvSL/xT1uHPtDYbfaudTOsXb2+OkLfhtHTsjaWsJOzzcsvTamJ5PF6Mf0tOQm
K7ZAYb13lJys+DTzT089q9N1nGgOuUb9hWgo+m92pAdQBvh+kK/RUi65otyuOUObIoI2TG8j5QfL
m/nOuvKdi181XJv2fXGikfS9lD97rI8RI9h9zp0PTh2ZhCgk6d1mJZ60Vag6eno0YIQq64LwzGgV
K40mIJo69tqq3tJokgz7BpMik07VpiOuRj2M32h4iReXmC9arKty9Vx03xNkv6sQAP69C4ZPxaGx
Gd6l9/nj6Y9kCOeP5zqK+xj+Er7XCeAZuNqXrDgSJ25uKBqxT/k2cMA9ZsopaB2TAad2qTYG3BGH
fo7alfVT5K+fbL5IfsO7ptjaSaEN203riNdZJySabOmrBTZ0tMQIg+ALXmjHYnGnMm9yFZAqO6Hd
Eb7jLOFDXoSURLPQ2Lj8ej5+0l1rcZJIX7+iJB4H2m/yLdPXq1Fbh4DQxtWLLvIVwzdwVIrWEDBR
AiPm12zEqmUVWREBZ+ZQLsIkBE8Nd94+B6LePg1moz3va4nr98A/PHHtBu/Z9GYaz156HDD20US8
bvWLtzyY5YcRv8XdM5BvsbWg44if7OBI5wbIfu4BT4cJOtcEIqwT7EErvA1Qrr2/5J1Gf+kx05Zp
jZvFO6zIgtqfQ8PnY56lzFFPsXHDzUziPwp9StneWLRnlZxnUEMcrv4ZoEkBMJs9iIzwlM3tE1je
qfdKwdRFPPXavYQ7SMrvoYAz2ZMBPFoGZfdbc9hp075vDwv/WJk/RXfJqcKM9t+4o+NZos1OjplF
OwsBC8Z4xyI/yhRj1AeT0X0+X66zv6TTwWPgEqgxzAJATCtA6+JhanfUofkBF3ShVK4oE247htp+
nDKQegBTa7xN1ZqyNyqZFBzi60rh6EJpQITGfUs7RnSAgr09pxhoek6VnePclT1XIkHaBFfwb8Jt
4QwKDs+viHkGoqvAvnq3iO7dT1B2gJqNXj6+jTrZkfe8OUVLAu2ay+MhRPteNhlAHNyH1wm18/eN
A95Gsxr1qj6Equ8YnTybb890+tJQsWjs5DnVw2cl+Tqu+9r1UlcQLlQyeeRpOMrCc9fkU1qfRLIE
wcagLzAjfzKsTWgE6lvYVpsyxCC+9wbp3IvvZGdHddMAUefQs1lIJG6eonHXu7vMNbzA2u5yx/lz
4xFbu+hiQBtYqldJkXA+uV19FkkW9XRNRPMtPvQchxerWkTvMpw0gphB21wNMoA+9jCwZsLwRou+
R/FLxnVS/WcVyvKHgv1df18tcMPQW5/vMQ35LQFSWik5LmFx4fEjqw2ngHKJDzcN70lFc/pMoS9o
gmZB6LbwenXQIHTLRxKYoQ36MWZ6qiHL6E1Ot7y1WOrxVXPYCbfaWAC+loEDz82WowwcTcmWauxw
s7TVgREAVjNuF9ZnHBrmPgBF12YxHxqHS6gCqvyO26wg9KDmeFfQRUH36HYJBdHnIu/MCXdzm9tc
m2JgUkDQdUT02W4lvnblPfILv17lWoxtO1tzu/TRvlgAHy41gDeqn6FGqI5ABaY2cQNWJGlqncea
2V5UvqoYACfF0UXUT73pEgsZ+ViAFobsVczTYJ7raHz2c/9QBB14v5B3qQxKYStkqLx4TuwqV//y
xP4jzvv97iKori7sUoZZJ4rS1GvV3SPvah7/VOFT1O+UbPJgTSlu6FaJdEzwlwxnqbjgTmI0nr37
8vvYfebNl+Z9LpqvRf/p2YNsxVcsXJT9joz2OEMYdhhvtWqrV9uJLTvtw9LFZwAwIVXC7QvkI4TE
yHPMkV/qVOWch8+c1/NDmx8k7B75gYx8/gfsoBHv/QSqyl6jRKDZB+2+T/ZispeTvcdEBTpkDVhv
G0pAummQxccM0ggkfgDvZRNlm2Gx7kj4AWODQSyY78HgVt6ldxi0a/cguQLxZuFQNr9IOa3YJto2
H3bxsAutzdQeoLvVyyC75AHW3P+KzfNlg8OMMi6mHRusqkDGYifHuHIf+3tT3WrllmbzcBRkF8ZE
c9kS/3AFEyItfY/KoZmOnjFbadueedsG+2mN8bR3KKtVd5X6H+ytpxaPCk+2HuxRlkGEA6epXgvz
WUbPsng0YekWk7mMVHqUT52FYHVM9ZOfMuXGoHcrx3ukPqrZmbuoP3DM+mwr4PDEd+EUd+8QOqbu
KUGpNMITCNTFSj/V4TMrb+CcFPmsq+0fiHLZFrgDcmN8kBraJY+mMFNt4uI4I214PAE1hkOW9nfD
1Yz3IAEmAFzwni0uwSt+cAxPf1K7pAOpOrN85VL6l7h0y9JFRxejHVjMSDmCxeSGhxW59KT3Kv6Q
UYwbYxcme1ipwjpP9mWyh50YYHg0d8OqFD9y4sp81te6xVt2rZXLuE7Vey/c+u7aBpfCd+uKnepR
D47BUtG2E4OzcF8R5mkPExWMyNCsRetktiX2y8y/Zv1N1x89s1yLYWt7Dtpzv00FFJ3zAvxrNE8v
6+E4yhFB158GxZJRIJho8TGNTFd0CXB8+075KTN5A38v27wWXv6W2WRZUPvDzAa6qpTT5nxr8+dU
vZkT7ALRi7fl3fihOhj4v/urtqzKw6Lbjwumh/syOGomNNGTGp8bp2WPKb1JzQenXP0jyL4a1Nv4
m4CCEbyLwXuhvtgAau+Z8C8cj799rNgE4JT3X7UwI6xj4dDPYSWk8UPDP+IKRDxNLNaUDdR5cTU8
J+UiEIkSzhQToBSbHDemg9/vISoRHjb2/9d7XSWnPj6X8blyzPwq5ddSBCh6M6arPF2VjPf0YpyW
LGXBZZLI9TgRW7/RyfpzmaEyXUUrR6KAM0xE3bzo+TVczXWgbvcDYqClMMuX/orDROL/1cNvLf4S
7vqqU1559+xDkpYXgH3vHhr/SkDCoRkznD+slJlPO39YKTsI7JH3aKm7UvdzkpjbkeeTBBh7zhFs
A+QT+3c2QWZop+N1CE9x7PjoZXSuC3QTsxazvrXNZz6c1cjxz9ilgQ12AB/hztNxQqTzwFpmci8w
H8Ih9eyKB2xnP1mm43HIjx5xde+QEEGCipzvNYbSnWhrf0aZdlblRsP3qF+6wdZoS/WDlUCDW+zM
+wXAjn5sR8LcsBiDDL7wKpUQHfI2Lw3yuR8dBbhxRrPN5LD3Cv8ljX0wOJO/cR7xDhfqxaSvdlqV
jHiL9fBTHFpqTsSw3oe/Ow9Xf/fxvnfQ/ojm+KCCjKzAeI2ValWrTkaQc6LYESIADM61tjKlGyW5
q0z/JNaId8hmZ7AI5p0BNbkUhnbMwModoS/KSzBKRTjC0ZUgLnApE3/U5id/cgwwI4HV+NmPSM28
YMC9ZcFQWDDm9EVpeU23CtjXAsUHe83ejq0z8sQPnTWPtkkyLKyQ4jWfByzuSjZI3GK0CmgQE8Kd
P+3CeN+TnMUKuYIgmFTseg7mWV6QOMCM5eGIPkkG9UomIDYdg8P/Xg50Ei/cxWArLBAlVbWLkDKi
3Rsr0YBO1fBAMpRinnzTklsBiiWdSWEqXbb8iBjjOkBhkv2NHQT4Npm0+mgPxs2Q82cdZksJwgQx
ZjJezPoG7id6T3DjRVsNL/G0U/SdTtkuU9MFRL8mt+NYo5osA1LLxnqgObuuj1rheJOjU6tzmr9r
6y8uwuBOaEL6Q/CFtRHuyglUG+3te42YJT66gWYXwokHdXEoYvCXh1jnCI6b/RAXB6dPrE4hYnOM
26MSH803jcF9tlh2P/dCRKVVylODvTvXwzmb3NCno3Ti8AtQYP7xAXksYZ/nh244OB6dK/LT4GUm
yyD+EHX2grEB66PmQKD5S0m56sEjq2fKi6i9OenkpCRM4Svagakuq/HUjudpcpvyMgVXOWPg4pr+
tdtofEy64hKIJUvLbl79KVjlLdcw1JKArRQOU7cODyXSvvyU3vrxrM3KH3ZW6VJp1zG5cWstm9IZ
RScsTgJdHmwP0k/esAhUzc9v5EvYxtikFPqu0dno7dWLyCVBYQr5VfkIi3kYbuVPnUQ2vobx1ePS
e0zxg8WnmG6Nfu2DSy3hMrRYf4znh17fQ+2SyudhcAv5Ogh3T3gK2VvNOOyuxtBOnnr1mr7idaft
Km1XlPsFOomc7AoVxNFXGH+DNTVIKuarOP8Mqw/213Kv36Ikv2W4G5NOP2DBoKezqUqrY2fe0gew
r+FElClL+LHMq2U4wR/T54oNb9wGNLVE2KRGmnl4pr0K1BSD03vj6nG26uE7CHYEh4Laix6L7Xxx
U7EcQDHTCJfozXs/XiW0ctpSsx3CiyLYKd4sjtqM9mLyf5R1/7RxqErvpt24CWY+LhcxLCU5QA11
Slxxc0z5IApgjWOrwCo57lJpDwNI1g6FfIzofimBChz6S9MdKokMy9zFK7ImJJOb56do5znALvNT
jgqfNKsBahlwbfkIK9vzZ1Z2GoBAcNQ9wGVV3HXGdoz5H1tD3CYNJwNSsdSp21JgR6j1/rxRZHDe
YEdY5lt+H04LPNAKKtGZq/zcowYbfhNRpBx3LaIgo/Bxfo5FIyBG8zuVLmJ8k4q7gJnS6KAerIMh
WydspfMYhPAebDi/T6AEyyJIMX2u8n8gs8WKVsjsLDMVEUk8u1qW4+FyFwLq8iX1L7nVMOtzk5Js
xlUJrrTNq8nNS27FeCs/lbdUudfKXVTuynjjHFvOraWnujylsqOox9o4RCTaun0XsIAflVWnn/Xt
aoaD68Q0U3s6xzgwGSwfFiQH+CRW/bDm7IqSc8+3BUSHq9luh3fSEEzreaTDC/zx6KQF5GIro+bF
hD5Qw4eAWtjPb5mEgBQyf0WQO3EhSuExLb516TiRMDGx+kDJlJ6+9ibpD6KrFfGOCwwyvKhEJvVl
GXsM6lYShWnTjjhr9ieAYjbB/jmFT84RVO2IIcaSv8LoliS807+AoXjSQWQPqOD5VC+/z4+uvMQM
mIKr11zD9posCJauRu8ke3yAJ1NwmjcV9j3zj/g2vFX9DfZUBylF7Zddf0g4+AflpQquAax2+Ocj
CG3ZDnOK5EHe7EcoCFClomNIUQGDGpnjONLzmU9SR1Uid+tmovvmLKZdRa5H3o9sW/Jz6J3G6Qz7
PQyXefKKqycmtZ1xaSVbYEIWf/BAes/BAoZ4aXCeIM5skjeO9NyCFKTXJLtHDMUNt8xzvM4CBuo7
wW48q+XmWaxYjPhidI6UzSb5QRDyVOv8HMkaw/bjbT9tx2n7Vq8LE0p9arG4QzJX1Ct/pvUHnnBp
c5TBjSpP37sJ2GvtblWjFBwjqrfWqq1SAe+9UvPWgmhH68f4U+3iT7myVuYttzT65um4WgYyNlxq
4PB1Hk0T5MRKwYjPAsyVTJOXbwM/I8AP8IF+pWgXoFJJTFRWyXH6prRnn4WP6ZtNAS8rFB09fHA4
XE/CB+x1H9QcwarJ1ZNlSJOUCIwddl1/UD/CycEfa1cr2ZGUtYL5mWtvcqo3GTxCtGVVj6EbkBnH
gcMyJl9ymSkkjLnF2od+tZdtf+R93sXjWVhsvY8FiK95x2Iyt4vnmnkgZoDzWwZlmlWtevLKvHxy
GNGLo3j5TyeCnSy2U3dYlOSfdwXsj+yAfd7bex/EOQBSrQk7834YZ587IUR+sA5h9cVXldIdVBmN
4EW7RHlKn0X4EImUqRQaHyv8PP0tLJ6pP1jtaLGm0W7U4kvdpwzFMOlaDRdtdFTrY8nzD44+z8Iz
R++Jh6gP72BdV99q9T0mlhMXf6XqQg8DTqPB2AJ872U7AsMvO3XoSFSMB7h3tjrOJMVOeKqTr6Fg
HDy7tgUbj+Ond0GqZ5saT8njq9NACuw0Df1kP/4FPbUI9t44L2J9fKAJp6CgtzlMmo1nQ4y+sY7a
Xv5Jngchx7zLpOSLPb43Cy+NcdA3Zym+xqyW+jmfLq09PyyBzh2rG6tcdumDW6/dWDnDdXWbi4Q2
owOFvR8cCDXJKRycCUvbWe/Y7rtCwoH7MhmXAT9y3r+H2mvKt2TstmCwcK2ALOdHFLQcMCMptkHB
7hM/2EXMrziNfB/1lKfkbapuYMNxW0efvvlWuMFDRURXXqn0qMP7qmdc9gQWDc5cec2l4Po9ZH0E
zSyflMapMHaxggk5i95WOlc+8cYtVQy1tG8QHKetGt8UOF4Ri8ajXwfh1W+vXXilDOD3XNtJriS5
1X2BkcM4bD6qe7NrPyPulPGgKvuItkNvNzW7MVupn1T55hRy0thKyCnjoHWSfwxZ4XhpzEuvWoZ6
C5I7CHd/uKs/esWowMu5KsAPvGumX1TVpWxGdM0TabBQuSE+4L1uoUFpewqPFy25SDJym3imKuLO
I5vWv1vGyqDASb4R/wI+KixVd+zhSzNZA/dJ1cxV0y85/cGQkXwL3BjD9Ao7o5BtwToBxZfp4ZUf
ENmxPApo4X8A46bLPMJH7xS9uvTgzaO0WRJj/PVfHF0Y1CfpE/P5UIKPW4I6Qr7HoAr/aD1RHxQ+
AzoOCNvRcIj5otP213Z8o8AjX3k7Pb4o8QW7Bp4LgdHn9m+RI+fOL3JUV4q05l8hvWCG94tH37G6
glWHSBa/4WUpviTVxoselDYhNeXUcRT48bTMEAT1QwOCHrjZobEosGGEiyEemwwhkbZFexTsSiSU
9K4NM8WL57c0s7f6bMm0E9tH/568kBl7+uQXxME6iywgdiaC2UFzquhw7tYAv4ns0H9TQDtSbOp4
SJ+whwOTQccasnBPo+qD9CC20eG/CLJo/pv7eBuGsYvjX9kl2zSzehZECYXZOYLJhEEnRBV4ZEq4
I9ED6FhZyQ0Ts3mkbmf3zLN6dsXmrLjp/1PcVGxtnq11c/uDr28WPmf3tYwOrWwqkO+1na4B0oXB
bmCiQj8A6Ohyr+h7daRN5KBrdqOdMw0m5dkkd2B5tqNeYriBEqiOg85yBPB0wY7p2DdHKKfaH7/4
C+tz6efzeaYaDnV+mDbojtGjMB9yTzXBQwU+Gj9q4ZZQHkEOzrMXsi110NHw3mwCDMk+k3U2ebwb
HDD65krfdJozY/hPexShMFKSlcNs2iubPNl+sGkUTBsvmcqOsbPHfP5hbPAxZcbU2ZEbCfeoDxt9
eIlUSgouruOis7KOI+QuXlgggakHkcezYp5bfTX/JbjRXdGubOPqpxpvmej/iJ6cybz8kCr7Upm7
byRzV54UaFAHakYMgkWwqoxHHL+Ajt7kydFAu2i82k0nI9w59KksbA/MzZrdc4fZVCGimB3+793K
amYkTgxjFSJ6vK0prlHek/Zt4b8tqmeXUFV0K5qLvDYDO6WzvdGOcnnA8ukNjvCaQ3qUsO/KcN9P
+/EhFtdWu7GzXQpgtIlAOka4TLVZjogKh+kpvIoV1JknJ4hc3QA7Wv3uU8TLAGSQ6ODX7Pom004W
mOkfh3JVRVwEr2Azl+nZCor2hHtOv/1I2bnFTXkY44sWuq13SNE8W2egCoHEPBWtzNWCYdbj8mhZ
c/UPFgdC5r8n4BarxBbad2r8OLX0DBxokUtn5OYg2AgLFYxDj4HHFjTTfM7JraJwZHorx3OZc/Ku
17XnskXyCh6RLvvKaDoVOcvTOS9ctnP9msd1qFx4XI/+pdph8Rz2YTEjowB9+iEdvLMkiNiSgA3B
oqjsVEIsTEyZMDITmg6jDflnxz6bUURPn/sxluexWvXd9fSx2USoVWcczt2mWEHtSYirEkjYF9Lx
InRzAENNnDFx6i+EJ4LNDIkDzZ1CLsNzyWBhg92d4oHxKszRVAv7PPt0/m9W4YuhqpEBjbU9ZbMy
w3XJABaRQYAkuE3IkFK4ZC/5WzDZOcPpYhvSJKyibe0AkdBqAPt4rwOIYKEH29jMDoCYGJR8YPTz
v1zIpB8jh+zJQHoA6/86vY35ztd2/4djqauXzhszsZKmR0XaZ1tTv9XfkI/JcfbJUiZDyKBjZBbu
ZoKrlpcwvEryBecgecjqu2m/OvFjTD+8CRvTo8hvxqb9CVqZyUErj16xWizsVNvGGsPZXQSHJNjH
5V4b9xWZtOcNK8ZnM+C3wBv4bUbfovg1JF+99iG17wLKrCMz4/YOjIqQBod2njwWK+ItGJ4o5GOl
oVOwcTkKaQ1ktaNoM8othO9KPCSIgvKyLpYrc5ubLtpH3z4884U/ahmSNrgI4dGH173ikiBe7orj
innWwA9G+wvvE9f1/HReSti/InvoWSYOmTSPRKHxCvKLsNCq5O1Lvprou0q+VEwI8iM32FbhjFAY
gsdOud1yUa9H87IcLUM7i5gb2uSeJnDkH035ENyxsbYGA5CDCJyym7Npsg4f41wuzpXuVk44PhXt
1WmvPHwHT1MY67b/iyhrwKZXT0Z4nlM/Gt/hBP5ecVdJf78ATedq82xhslM0uWIHMwYycZIcOnDg
VzG568NdLx8wbRbFPglgIVMEsM96NL+tiSUkcgn2R3+z5Typuws9zpZ7HN8nLCP4Xnm+srPaomT2
OPu9f013l96Z43NTx2wEuKk36HwGVnVm68nqINIaMmJZh1vW/BU2DQvq3xYESflBpdSWpshAgeZx
NaKLR4qKQRrUdkY7dy25FoHb7tkWTZaHAtq856+AqcxhcTXGVbL8R5sk1wtr9pcqP9ovCEE+ZG75
kylwveW9/THEZM5isSeG8wuSo5sSQRjtnek24T2qLaNufuXqqbXYWuor3eUHyLSxEqrKgRZIDwJb
hfHM9XsZoD2eL7254vTd9PugWSFEysn695AY/5sgttmSixmIkT95JwFnLBVzUBqhG1RnpsQZI034
FIVTlJqlEsoYoTHvW2m/Qs6Mrey73E7e1s+2E9kctI9l9x4wgx93oXiJK74Drd9JrYN84j0ZwKeH
1NxR65Etde876vfIRuCH9B2nMWqzug37HvR0vuh3pkypDD2hMqxymhXbyxP6WHXGhJFctYomZzv7
Rubl6b9QqYrigfQPZUjAm++n6wLalb+agkfECHHHMdiEYjX98cN7S56QaP+kuELOGfTG0Rg3CaaG
TbvXjXjVdDdRI5pZ0SD5xzfPAw9y9L56ffxtLsa3RVZlZjKGD1l+4h+LZObg7FXRoSxjdoHh6th5
CxAGh+qfmZHyORekOGiNjdEEY0hJ13bV/bAKTec3SJ/06FNWDnaQ9K2q78C208uEmVOiDcQcHcgf
KnmxJXkkeIr4zBLtQMiELDCB6nKxBTZCFzPwEEyiLbFdevtw21WZKxHkxBsNFnRO43JUxn8LVlgF
I7zgqIloSTWctgH/7odXobkm7TV0iSNRtkvzx7NZJ8+JpC0zVSRcMPq5RVcxqdqKmSrD/g8cpO13
wbmEODt6tmHjETXO9YogY9BcgQ/UjN1tPb4BuqhEZ/Qc2XOi4kSocTGdhoK6k5MoEGtMo2sPTM+N
Xu17Z6UMn+WzH0LzOHbpwSJqA0hZwMSaQ8hEXMVCCQ4cZ3BzHRqssTdvuGFiz9Kb8i8hFlOc8f8S
jPFOoggLzKlw/3YMPw7+Umx26nEESjdj+w46KeLBCfvT0EFhBTeNU2IzhkiPc+82L2nO+e8zCTvf
LiBtYM5hjALPNOZ/rX3AqcYGLoaGxaVCC4JUfHvFhXbrksS1T8c3FeTLJH/myBr9sByJy0OM4Zts
fYktHemIrJ38ouMhtHHC/yIsZqrqarHi6ETbJ2kqUDZwePCpkhPA9s1yRx6NhKKtOUF8ixERHXDF
OAsDycZGOUnvqvmp11/0Xqe7EwjfdmmggoWvDMPsBwluI7/jZp3w+lgtBX8yakyxFAsHrJoObcaw
cU7OFEWo3ARrAZEu0veMq5n0VX00QdESvM6tqntA2WzAuxfPuLzwHDSo9tkmxrL5cchyjjv6nXVM
o6MHtJjbIUSiUHlykTLnimTBhjsuJave+AxBdCLi8UvbIN/AQTZcvr+Gc1qeyDR0N5z/oj+roWDT
loP5iv121UvPERY2ml9+8nj90t5EGTZ2glMgB3WWLVBTwJ3QIF8m5CptfjfVxNUF826GefAN3Ab+
cAimpZJOSy/68L3POFhjkSZYoI1bvpmyS2pQQE8YKU3VLoSGag1vI4heVDLwOqfJqWkqHIgB7zCG
JDy9jtAJhJiSkOBamOivH4F88YPPPFgZ1e4V6KtRvWbmLZTxvD48+akOr3B86ZQc7mmJ0A+RfoBP
EHZwSVZ1szfOIRwFrLpMwhPLGjFhMMnRN8SbJzAdWN4YREZrznnfEBBnUp/IVG8DcJhS9V/EbcO3
9rMnP22VvTCsQTDqmQtbiFdqTk7/pmbv3fjBDc7kmYAdFu8hQerm6JBgYfsXouv5jowage9pxA0I
jhGmzM6EWLj7NVrDA+XXLZe98VXob1n5p9S/c+HMO8hPaceTceuLe7+Bmato3H2cuaddRolj5lJD
3ynMDERgatns0lWMExcFPAG/2o25vOZNbfnsYUTo5ReMJkiEUnQTIel6MIAZO+KO4rehs1KH3bDX
8RaJNsQCPmI+o6naAH7NhxuADImbqxxPXO+58sc0buTtsn9pvZ7tufN9UF95WC2kFc/pCZybJVKb
UW25oGt92+qcNbZFMwMlhuYYBE6tHEflGLTHrD1KwB22Rj3Ht0jrSrLdd/ZvN3vpDv5dbFASrAWt
AKFxppxqKJawLbt9vYmogGjECyxv0eAZBNn/0bSf3VJO301uCBgOkuVl8toiZNSi/8QMpd8rvbCG
oNjhhM8k4mV7EA8iqFvzPE4un1FHreTzCCRaBgQe8JnYeNap/og+ab0G468X3+LiCy8zbRULWFcy
SiwZZ6DSEGN5Q0fmM3vgDkp9pL6CfRQaLYowmJnirlxq4p0ffXExP8yPvDcYlVUsT8QqKtJy2Zxk
x7MPwaEk2EPCms+7+Dd/+MZDK575dNLxf0pqusSe3UWJqw0fo/kpa99F8Uelw9S0iuyfSkVJMZ5b
lUYhVwWd/A/OFwkUXgZsFNzj3OcpVZnxvjV2ImsT49vPrv/Mw89E/NAF9rFMoSIq4uxpQDeAFcgr
4J1ZggobAN3YRWqDqVCxR275oao6mK6JQdEcPob6a6F98/z0FvUm1v4IIxHjfA7PX8vF1QuvcXTV
oZCXriCezfIEr4ABkKUkI3j0JPozVvCwrUr8D5ALm7CvZxP2aGzlDckAwIcSGMr4OlUu4MOFeHx0
/ZkWwPYW1Y+weQ3SW/KR0GimvRrtRWGBwF5510tLk+CucVejuw8lMkwu2JEhPNQkdHM2JfsRZ8H/
F5g2GJB3Qgh51q0pNAP5RJadQXvfsZFAfO/o4QVEgm1qyu+cEp8LETD3Dj8cc0LOk5xHSvHCn3XQ
OIHXEOTBN8800Pp/XJ3XbtxatkW/iABzeK1MVg5SSXohZNlmzplff8eW3I3GBQ5wDDioAsm9wpxj
qthVcDZCCDWfmf0x5r/y+LcS/hmDv2mAUv7PsOuHq5mwTr342pmrFYVHVN99Zm2VthOS6s6V85cJ
/QOr9qElIyUhwei1beElotck94KTAsM4bQ3GOyLJsObFzcDdcG+bC6ehOfSbQH36+PYL+ALJIrVP
DXZiCgX7joKNhy+lFvM0bLx5Q3cP9JA979WuVl9zcyHDCeB0Hl8b9ZRNwnDQcQ6x/ESXV7OzuUvW
KSMelNTcDt9MDTUZRjxAuYoflc+AD74w3nDnWXwKCowmZTskNKu1eFTMxINa1nLISK5hkNh7Rnwn
mXGpFV8zShXY/iPGYR1JJ2BzYOt0IuNW/n6f0CEYpMF0wRgIej/+y0EkveZy+sTc2lz6+N4U2Mv2
1Hg8KXEzcPaNeMIaPknWqbipcBHTqR8xUeFJrNf4VeBNhbeagsy5h/4998lUuEf1Q6bIWerSUa8F
0dfiGUYQ3ltkfZUNCVJ3tT5KRPd0hyY9NKCUKPpjVaRhgWJtR4R4a2IC4sDE63PjsdCQeMO9Uzqn
mK0IGJvcbGjJQQNWGyNQF+TlOCneAqTX0JBir0FDVb9FNbs2Nq+/gnCNoQbnzry0Q0I4a2/wBdR3
F/LPBLXBDZodVXXEPuyvzdqT78YguyEWpiZbK4q9+InBaPh2WoPmLV9jRTKaP9BMNEQH5cTHbpBc
FC709khdmQzQs7O9BFtMpWlAjoNaiQaaaZIiMdFa2CCwUijwebTr8wufOMciTh/ioKFrRdauql0I
TS05MqLiiJ8SgOXgMFJxwwckT7F9wVIYI7cc+moJHD5MQPYRRsjhSlS5Gqz61lpSU1ERwZ7C5PK/
7CksTYVLXhQZLb3qzSrTAZJ6vFA+N86W+KhgfiIVVf1zEn120aekvcvdm7xCiZUp0H+PY/+vxo0c
Dw5r6RWb0ryb+ktvPov4naCazPoYs1+T9jnsOp3Ic9fpcSwQCC2cFKiUQSrE4cjqY5tUcJ3PcUNd
0ZwUyVyuRvUOoKFk6KE+01BddaZQGSG4iJVhgdavJpqWR0/bIcK7zRe7ZtCmMazes/VAplKXL7F2
50MqXnRnVdKxCo38hSHfj2ajqQ9qD3FlJRDo1aYUcReUI8u+YjQznhMcS/lFzV+Zkhi0eExlERXT
41ciUXFb+h8jKYewa/hamY2Bi7O7eKOPoB80Jt9+Da5IC2NIWIB5EkDFVUKFcVOyHRY5riKC5TBY
QnHeKGl95z4NWdmCYLO6ecG3FxzMA6mP7UVm+xEHqy46EUcwKT29Ntu3by+UwpATJ9aQO/hPZ39E
sKVUgOoXJvxGizlRfgA0Jw8eYuMYBaCKXwW70A4nIJmoGDInpnfEStFbtNtGv1GmWNjrmoOsHppv
OIzJ+JZ95xZiIJeGoXpj6impYD1KshsTeAV8IL1r0jN/UsMHPZxGOM3I3bfGOkHxerBX5FWyj+hV
lKNbBJz2Nx2PBoOcV/48bi/+fAjHI3wFCGYRWr+vGzq3rfM5jCeazZ7LmHqFcncixmRO7pS0UPFA
dVnla4dB4TMePo32lzV/DNFnVL3H4VthvFozgnXQy4ey2qcA2U0gooI+mciHRKP4xC6VnuTk7Bts
+C6GeZnNSzpe821keVYMZcpTTc8Yv6emGGghDhpHJGrMWgbwySM1P0ytjSXssBuymaNd/hawjgKd
T4rHet/YcFv+6fAiDQl0veqWDGwYTIzcqyOKeFjaQvFmo+3TT472tOCHWA/UdDBIgpWRbEvz+YP/
b8vP8MMYwMGete48duc0uSTayzQdrOKgFQdL2WvKflaEsQhHzOAvdWVdYfnXV1V6bK3D5O9j/gxa
PXAlAOrVZ0zfh9cIhso8TGuMSGFiX8OapTxj4X6nOgql4rxTfFw2/Ws3E04H9BeNO0Nt3jc0+Kki
F2oqT0NIO2tn+aEBfI+l8apiedpEMtlamw4NCyGMBN2QQBtv4kV31xEcTa8JlcspBFXdn7XkMvWX
pr8Amx7SK5q04A+2i8FxNf2hIeW41vVFhxcVkzl/SOxjhHMiIff+mqziyAMdU4+YwGftnCxvVb+e
4nXvg7j9E3+DG9vkTQ9fO+cG83uEwYPCcwlEBO4wKR7maquV9y80VwXtK9pLhPTCl9ytiJAYDcZh
ETExDZ1G+lf6jPGXlPISmKBE0IhpumQO1tkEb32jyMvK32UCQSKIiV8LkS/BJY/lRhPYNA4Ya0l6
xxgDrgMTdlpeYJdToBcc+iM7h6Q5Ny3LfvmFpBJx+3LV27W9oLDI5xb47pWnRmb8goLXqwb96Yax
DEcFHQi20fFKxig3szMiekHNrxCmtpbxii/h4FVM0URpUS4H/pdhm+YFcVqSBcm/MS5JVs9OmKON
9WEmdEdAGClBsLfj3a3eaBiqt/UXnkueVPTqMzCSBizUQUPIsMYAXh7BWOfOiS7AdM6RfBmlSydf
Jgzq6YdNSl2z0wPgyph3z2p5rqvTCEUkOuY9oqp9pC2imrd+HLNTnF04kStvZGaQCq5UNwuulIxD
dTiWS9/8kFbeULrZKoXgXYk/FHR7qwT+f/iGUkSr5fyBI286WuZJSS/9dK2UW2ncG/+RsKNf1clX
ovzS4i+w6JwQefyaly9V/JiqOyPPdMlRMat3W15epdWsP/2K5vvVinBqCdxT2uMZOBuPFSEKnCiO
vJ8ML17+Rm2L/437CisGw3FcW/UGTSDEL2CUGZEVoGKzfLeCevX/Ajv+AYegEnw/RxiGksCBNpXD
ncx10kKtbcJAYkLBGskve+cA1nYcPGxQFiKENdJWxBm4+Wdkn8qqj7YtBoOzMjXCfdOzi0XP2ZBs
18AvYpav1Mz9DAilAA8acuq4H0msgfxQ+qtaJggB9A1hGbhPmPLY25L19HBHAhIFELmOcnHqVxW2
DqHqGNVDJR9HH1b/KSlPBfyGjS9dLPkSKpdYOh+J3vXGTmwNk8wDPh6lnNKCunE0FshBm/Wrbuz3
7SZqbm8dmru/nL92zjr7W9I5KMj/bisGyrIKBsM1ZQ8XkW6u9kyL3pp8XFQsjOwlBhF7vAWk0TYL
RrfBwl5aq7k5tygrh4ONJ7H5nCFQIKuaEMe4qFpi6i71wxAi4P0VjNR1NYqvHnLwj9kTelaIKZPl
14Ahct8tbBkF08pqxWYMShD40A0RGTm2LYgG5UbO3oKNhZYgJb4N7erRZgNQCOYTaxGMjT5OJu2M
kyk0D5PMIus3y5mBIy7rmLFuzPjI/NngYYLxmkFMJ+sY9MQ3IAkJNXmhDiyYaxsd6lKIzsb8bEJ3
9YV8LzP3lbk3QP+0jBAPqthKh9JnLX2O9ZH1eKS/V/1NMpamdVUkZnuPSX2pVHAswP/4gWs/ufbG
JdHPcXseW7L8VlVytZMjlszEX+lEm5FVYXq4B/C7ydBqVaHF7JZslSziaj6cOluyg2KUr94o1XQg
lsLemHG0o3ovxAaUw4J7ItOw+q7C+kOZ3qoK4RswpXE7Q5g0QAKnxUuKbjtA2f5KbGKv3geU9PlL
H2/z/MbycCT/IjxP0DCIjKmJCRc2q6L1GszsWXGWmNLKl7q8yBkobZ1ZpHmjiR67WxDfIvyDWyao
kTEszfLYFsi1eG1nc8GABXZgAiWCL43cppeyfqqCo/C/+B+1O06cbWy42HB2v8NfjErDEJLIAy5J
iejnCdhBWpo4bjSoPiSRd0cfQAiY9HoJSonAVtQU05u0LOzX2nqE5tW0zvBVGL37bDYi4GeumH6B
UEG4CWx0xo1yZeyyJKmQ/CEgmmwAuhVdVS09Z+nZMMNDEaEcx/TZ1q/TytCuxk3FwWpvfiix2PRp
CP5LMSeWDUWH2rmgOABxQCPgZ8sKR7FbgCl3/srOrSfk6S3AclyIvJIcWpp+sZlbSDEJqGvGWUl0
aCGHw5kEM2OwZVhSWjYS/yZm5Z1C0g1KVXo1bgskfiTGAdcHkqaQ4Lv8gSUiUEEs8qPSARQADyVi
OSOz3uI2SqglLil6VeXBdiMloNQhUBf2BwcV/2Cj/FVyhMlLvXMR+VDDGrhYSF0ZthTasn009D34
eN5mZ/4Dasn9PkCItU3YjsENhJ4sbc2WCSo0BDxpHNXZDrR8ZLkBnSFBn1+gKFIRKww9Ibbv2xjp
CwMvF2IGEVqJJVpegKXfCdbaMTgOIQpVdvWwhXOBUhEI4+JfIIyM5BLhOZxsWWRKM0fggwm0JQUw
MSaK0K9vmu8tDoNe6qx2DVmWVo98YCaeMdruEx8Rf7kpqlVBVGlPnywgBwT6gaOHYct6TsJnyNbG
xgzkEKy4UfQNE0d1eJLdpQefY/85JjuwtToa9mbN6qBHZeR8MtlsFFL4RLojzPkePXtzk5L77AAn
d4uUOuWpqC5R1Hw547QjYJLJ6BTCahTKnOhbmZN3LwW+IHVnaFT1eCRBx2lrqgidi+i/jBX2U2Yn
Zq8IefgYQOzzgmt+7ArWjEpYCQSHuXiFea33dyYRbbhphYmXwQQroH0BHBOLJ/ILRqR4mLsNqXHw
NH4wLnx+jC0r81f1pY1nBvvZm85lKWEr9nddt5OiHelQKaTrakP3k/cTat0GkDNQITHBUCiUOrYc
AgVT1pt6dllasXiD2PATz8x0aNwrJmp27iX4Qh4bCRX3grm30+XTBKuPmIUyB5EM4pb2QBZplRw6
8pJlt2p2PgPG7qZHt1L7h3vV5HOknKzqBKyviFZZ9qKu6uhqkaMxX9XsYVMYF2+VhDX2E5JO4I7D
riAkE0T2fzz/BiGtGkKRfyxME7C5vm1HqLD47kXnjJwYtIToBOoRTjZ6PCEuoQJBXJKPgO4FN22X
AgHRRXCrHp3L+OQjy6Dd9PcDuEkFipMtrfKt9Y0YcPod6M1gRSVkKzgZ7rV/azuG6eVQn3Bqw13U
vg2vPZlhrAcGUpJWEgZwccKIRh8kYr8D2kmv8fNCf3iNuGTjeJ3Jq3j2NKAP7d5QBfkRcAMxteyp
eR/2NbOv7fB9SHUXDqkiIiXnOAH31z+kwRswuU+r3t8xSxwYKsrDkWQf4oUNAQFFg9LBfmhKTwlE
2K3GixIus6LZh3RJhWevsRvpmYtBW+t2KatjUnOm6VayGOwe2AiYKmMjYJqJ9PknKQfoJm3TqDCR
8hohoPEz11QFORL1DAWY326KOV1MbGqtR1ngDmhhJsEa3CYra8RAe9NwpTV3XGl+fVek2zDfoFrM
tzK/NclV1c59u6rXB8qoq3mnxtZz6rkzEYz0JOldHe9T9SCfdvbvYq6W3cP+Nq2G7CPq3zrpJWgf
entVrXPHgWwd248UWgsqGRehSWO4RSXkMYPldUgbEjRL+zARccFG/C8tTBm9Dh/EEc0O+EoDsANY
/IHloZszNogXXOwHzFmQDPzmEiMiYptYrF+RfaflRyjv2+xMkBv1yySjy+6XCIlrdHP6V0CEHmOs
Ul2XFjprFw9Tabt4KkfbnRmxs5LadrLLrE3m5kmEFlgRPgmCIf/ZI1JK/M8f4RwGiand9Oba2iDw
0+lmBiHwG9AHzQyRdiEmf52bf4NcANsTLi2oFdaVz1eJhAqp7I4K2gzyxva67BM9mCxN0HDMm/IM
q1l7BdNg0MDazVm3JYrkm0+F3aE/zha01ZPGr3YMr3QGqsrS53d/zflnFby31FAMxuEC70Fx4Gw2
yC5oTtGQflrdVclZuVzxRoWSkIIZ5ktbVitW53ZOlPgJ03UKyhq+bvxotTs7udzFxF8jRYVR+m0P
hOeKfkLvkhXhbI51ToC3pN3Cb/6CdWjoProNYpGQFNzQQ22rUlED6HNi8QUzzkDuMZhejcQ58FTN
5eqlRA0Fi1fADJD2XG3Aj/Ev3i00iLo5+8SLOkv9xD1OedhnN0b8kfX4iYrrg6+SXhXV7PSm2a/h
tuzXXB4ok3xHXCGyvIye8GsDWAApP2nNt+E76xCLmTe/C0VLR6+zhtiKrQdpERZD7HN8N0VyLOV9
ni+xe5gai6ItQj1Rd1L2z3DN/U3PaRGthN8gFbYgOXwOE6emN7FEipcrym8mHiBXeUQw8eC94ek3
s92IXSsVXi3sCwrz0EVWsmnySMCmBeiRvUhivtNBgUUByPcC6PT7pqarKrl7rTfLPhJYyDIjydaa
gQSVHjzbGqwTI6CjLO5QQMzCPWByhoygSaDccotxdhzwuUXWnnKou83mbdCudnA1lIvRMi8A7rtx
fkfc/jcGTbLywpXIsDLWLyHihPoscd6jHcLGSJYEG1dSHM18FRtL5khou3AcKhqP4wXu/HzwOnjB
tWyAXj+Y/iEuHj6JF2GBbATIDHO1ZhsBe8P0H6AwGfYd1jjrJcprYfGwyfQjKRL7qO/GAN30apPR
9n8HOk58kPAO6AmYbfBjhH9ykXYEwizz/p6JhEm+0+aC3YAXOSGTNF20lfY5YXXxStzjUGfrmDwA
YiUJnizfQmnh9MvEfpT+TTavPiVog0R9OflQR5sT98o0zktunIxMX3lJjzzkxCahZjg0nlDUOLeG
XGr/A/sWdwJSxJrNIRrf/FwPT/zMMQsyZWUhM6jpxnM+ggKqHtqj7MnPCwlM6q5V85evdyazhYwk
V4XFvcK3acvcJmuiCSMMLbzsKAJJSI+858cDcSgmdrRL3BxpeeyDtUmric54BSGDxV1RP4DCSegK
45u8KsNr3m4MYlgWcPtH9UyNCGYWZC1aGvjTDHJvLQcI15owQa2pYkkLbrqrlV2KNwe7wXlIb4yY
KJ6YwKDWgXnGHEdjS9Q/5W8GLBkUrKQrIezZTOx99U3PN0brj8ai3hmoN8Z7UD3i4aUeXsz4RXVe
wvFFxUl2t7K7R/8wNNckWpPiwKtVzpNyitFIIlBTYCVQYlGUemzO08s44UG61wbupIdKVrb20vqv
rJqmZsk7YLbbjCcp3Y7xXSd+AZvHKM7n9OrPb+FKz29kDzas6ngKCwY3YSDHIj9AxopOcnYwpiMh
rLEP6uZmfoNOGfI607nocHtsmpkrw3qJX9G6lFqPH585GkGUwDqWPgm6U7CCE4cSSrsSO09Txdpn
GJMl67NgjJnUkr36Cmd5NPZxC74NXQZgGGpmpBqxg7hhh0xAKS6EwaHiV9gLeZR4FHsyyhL1EGmH
TDtA1dLPyE8sCm3m0AlTWtohwgwl3meih+7MLMIyVBGdBeM3zpfgcVVt06TbZpmIJmmfc1BxGEPR
m4FJ7LWdYXmKJcwpTbKvwdKq+0LdSw1z+L3W7Gdix0evZhb9nXsD2x70ZQE6/LvzEFzLVfyLZBBy
IeyAtZ8X8rSrVrwqOieWqQVszWVLl0mjNfFBf8T2iREkCwiCNczhjUVApOA6Qds87dCSAIakrpYf
alYyn9R3DP6Q1cR8x6Gx7/Auf7ct77JzBI5JcWKV9xmuD/DLhyUvy2JV61t75YNPNCUGpO5otpdA
vTPAtK1zLV9RHJzBQFcRVENkAEeYfT2xe8Wxzk+qzYTw2rMKiTmc3BlF3OpbWVAjwNuJpd204AZO
FXDmW7MWycJJ0m9ighjKS+Wf+/LibI1t8KgOMOpa80F8BfcMWZTNNkFxwEAH8sqTnQw6FhrY/JDq
IAC2CbPwVkA3xmZLbj3QDWwC1eiWZ4fBYfqaSK+y8XSytzl7i0ga1J9ueLaq7UTZGv4pto9O3Vf2
oZ8OkS1QevEkUHqDsp96dKaH0d87lFHAwqPLAC4nP9i/JfZ1mDsu0/sAoHQbBfhA9z8ddUn2mvVK
bBA7E/IsIYa7Vb68hMQoNmcyxGiPiNkk4fvibyRt44RPHiYAo2kN0RNGBStF6APkg8a7if6LFQ+f
o35DbRUSqEjCD0IZVoF8d0hshBwFi2Z+BtDXK1epuTF7zr6jiUDgs/ggPoe+ediSEcIdXpJB5hAQ
tmGIgE6MIPjjcKGRtqYjyfNlyvyIqxu1A5+Y6CB/xg1DhcFXRAehxECn1ahiwYQcBi2Iema3ysac
27Mb7oQbBBhluyVPLomZHa0Zkongk/zoiOM03/pC30fJxl4qLU/qfAIcq5SnluiDbFM8LP+U648K
ILp49M6Q6v7pYxRzs3Q0L2l2NRYNVp2Q2VTmAF6oMe73HPZZ24xIlMY1pLvR37D9VII0vpcjFrLU
Va76m4kDNws6SGNyGbJnjOAM8XZGbCj3mpzt+CUfXua/LKHJbqIxnDaIrsxRzGyq6VnPS/ONHOOu
cevEHbD/2jtD3mUNr3NOdwRyR0c929Dmowdg00U7DdJ04N5kTIS6MplOpS9ya3QOpm6J+sWk4OFF
5Pvc3Nf81x6C5FBoByd51vpbyIq4Z1kciz6Z2AIWoTX5eUf248a1ClGE3ALXL44gaIvyWuk3PvwC
N0e4ar7I1CNCCCUMAi0Q7cpKNnfhtO6UFWovIK+CvclQ4nv9gACq+1ZkjpgTxns33ovqIfNZaI8o
eWH034EBBoMiIrdlRsP64pLTcrE9BHsEPE8/L9roHJE5QCrAQ+/eO7KKCxEK5lCTErPOug3aAql/
G4UnlkLi5GWsb13xoHnPBd/IgLXjb1QEDPYTEjKrVIf1LYbK8IZGEs2PU/zu/7JwX6HQ41hkZ8Ir
Frh0LKeTO0J8virZw3k60rL56EZXoVOaPTAz+n8wM7K6j1dB4qqq16Ve2nngfshzmp+z/5KnL+Rk
wkXPe4y/7pQCTNi1w7bkazN2Kv+cdSSnezzGKfh6hEDSu6N/Rukrfwphm3zrgnsW3Av9boLekG79
fMv0pwMtBJaHWEHtm1BbJNozVNbJHxbeNRFy7VlrT/jRzO6INjjizD+yZOFJASvNd+GcOvWhKo9x
vrepOrrXlDg5wHqcCg3oaQHS9EP25BtmaKT49LIAuir96oekz5OE71YoNqM4ZjW1rhg4qkykQSSo
fwS2qbnlsHKObc2L2Qg5sa1lq5Fon3b7w9e0UB0iAGU3ZQ+7+vttouV6VZWjhQe+O9jdwSypljAm
sPNfTX8xmAeBMJjH7A+yTTrt02DfYHnqvCITzO7c2XXKTjJefYS2gKm5pIvjDJcH3RouChNHvVd3
+8hh0rWWdDpA1KlLZaGHghTOqxgCtwvcFtMHon6mKuaRX1fGSYvPs7RvXlT8F3TGkxcl+9AisRx1
pGcThQfl5Jnmb/FwmsxnsuZfy/GjDbtR3zUBCV9uFrjE0mDilECwSQzmeGbuJpoJXHyAwQr80clK
cR4QfB3yapKzPV6jteO/y8npVsGgACVPY1ytcwYDzV3XtaUVVKvmqgybmKYp2SbztjZZCAtfaFzu
quWcHXusqwOP3SMRq3Z/1DDd9MewOxXSLaamZJAPJY3zcsdLCtn93HEUatZ1TK6dvor+EDZNKEOi
kBe2T3nQd2JsxiMb+RDq/RqnmhDecJszWeRIRgLOl4vOMQtvwHLfYhJA4g+imTho2tOgnaruqA0H
aLt9D2Rt48DSZi7IYZBnW+5U5pxR/m5J2F/EDL53TopzIj+p8M+NfyZnp/2lDZ/S8JllH9OhhMjb
HGgVHCLbzwt7vpTSxYY5oF41XPQYVdqDnH4EPLLtz4CcrlpUC8gplYRQQS+RvJrHOzU6vEHSKjMb
qje9EdEKgDnWzktf7+fxFne/azHJECNoCMc6FGsoJXcfltGw1/gr535Y+TpIJkrKFUsyfLdd+Bvi
YHoNKfM+Que9TN+k8qlZD9+52dqFoD19xafHjcSnx6j2mcWv5fA3tui1CLHtj5ZxlPvjzF4+URZd
wF5LpGvkOX5l6PQD7ZTHdVeWXkxQEnqZn9+GU+r/0XGakRNsUv/g8wSN2cPoytyKtRI/Wh9jVgHb
EIqAXyx9jdw0BKXzbnAmkjlPOeAA/5yhqvfPU3lRy4tdXvRsheV35rjrYUDYrAqRnlrfnnwb/EuN
x0JQr8z8b+4Gxd/e+F2Vf0brS3N++fJH3r8ZxisdlnpJVep+kU8cy6xZ0ktKl7nwtf2cH53+lJkn
qabgUt5GcubKzwEJg014CKsu8+iScov7s3SuZnGr5VvCs5BnBn7Q8SHzX8VRgoH0RcMV4zwMEIc7
gnAVJA0QWYuFI3kStJdvg6K6VOZnKr0UwWNMCHs4/8poj22Rouxn4NpcZ582aPS9Hs9y6jqw4xEF
7EXC90VLbv1v/1VpdizPZjRZH539JimXCvsp7numV9B3aO3tqxF8Tgrxwtuq/TXUX12Fyvd9LN/z
7q1GMBW+hc1jyO+Dfu2DC2fnwG131qubJj369imP75b1UeS/lF0TQtMSMcJK6Y2l15eesIDPK0zo
pnVo+mwTSyKOiuqfsEwCRWJWhpiWbGBJ+zY4uGoKg55o4VWmvHeIvjKBrQFkwHcKH697gXUxGPtX
hEUK2i/UyTGdtwsEwufLRWPZLjEYDsiRymtKu1NuJeWuaRc7u+j1bXSS1Q8JyDG5jlxIQEAX4FqA
2MmxXO/MmTQD145dydpFiVs2bm7vanvX2jun2anyrkt3oQ+6BZfhliVS8CiGm11f/Prko0yoNql6
M6eHnL6mm9aAkuTZkzfzCP7ugzDpx/DryTTugYlhh6rvPNmGYoM9N1L3aryfYiISPVVaRNefB2cy
uLokwjha4lWHawbuMrqYjTgc9cEzGaxqu6bfUWz7GBstdNqIPZDDsNjsdotQ++B8ZFnwv88sRHg5
TAX1L2EpE5YQ1j5Ih32QBsdIOmbS8T3z2T18JOkHBaXF9NtnQxy8E05gsgVkWm4y8ftFtwZ8ceFS
VAbEu9obFWYM+a3CFc2mvmNQJ+DaP1s7MPs8Qajoo4MOVLWR1UXE2GQqjn7+qACq6xhHvTDfT+VV
+AP8J1F5qfrIiEC25gln8LL7YheBhujveM07qpzGo/PF6uAgxaZ6Zo1Mx0tGnbrQcZW0mrXuopfE
sd7GtFlApuaAr8JbirTLuYtcO/+YONtQPlaAjFQq++BTxv/fx8+seRt7BIbkyNSwcNguFqQBN8yX
Jtbuwc0sHkhROqtG12PgQB++eoOI2wDyE9rEloV/QNnfvXAwoJOn/mTXSbKZnUgA/mla3TT1dBvm
5Z8wuObBlZGmQ8RutzQN9U/gB/tsqkG4KOCrJMAslfTR3LJK+KADsUjyBm2DkjjIt5xDtlszby4W
SAkbFZAplW+J0ns6xc65ndEYXYF+NOldTu9j/JImfJN5/JGXj6p/seNnPz7LmH23CnYenLZz0gE6
OedYvgzSRZUuZX1t9faeSp9l9FnIH2n1blctN8RWUbqtw1RMQS155O8SdY+DgPcxQ0r2ks9u7Tun
Xk61lRaxoZTtU7/RMFv5l6i98ZvxM5EIxHsLrLe0fDfatw6HdPrUNqr8odtvNffYkoGWFXKxOyj/
EPYiVOD68REWT6xIduUXI7CET7vzsMHFORlul4GcWP2WjneZxR/usp7s3FvU3ZLsTvqOE4n0nVG5
kL5Dc9qhvNr7CHeFnmOhywHbaurORUbeR/7eTR9AOI8jkqb8fQw+9eaXX5GYFC60jr5YY4U9H3/Y
SIpztotLUOJEvKT1FTmV8Tu2vlrrS5I+zQSxyyJ+QC1q1Ee3xm1PLBBu+x8go0+Hg3wYYphmMtfZ
D9a+KHkQEiIZsRq8O801yHhULaoACulx8Bm5nhyTGQVMNLfsdk3mZfzCQde2pe83l4S/1EhmcBWm
W+s/nX8QuviQgcvF77Hx2QgcxxSKak8qdrVO37tDIE5ISSZbhHgf6fnBYekWj9pLpS+i5mPoVtO0
ZV4QGU8iNvRnTCCA8xrErzUpp4zkNbGSHtnd+b/9NHlkhfJC+jwPif/djv8kTLHz1fTzbIj89zJl
QHZgfhAh5gMnDDZ1woRtXintQVoUxC0yJQC3RIwEAIDo/A3iRMEQjwdZ3pcG1rqcA6ZYDs4NFcJc
39TwZRux5ujWPcIgxiN0UnqqLbGC6dZaAky8ywKAPFtGTv436x/SP7OmzmlI484Zz0TIjpWIEDyY
uX54mhniVQwhCjbgQf6mZwdz7qXVFHbs+q+O/DBU2wRNnVc8ZwJnozfdHazxaWzVdMWLrPFsqG4Y
uYrZni940jTEKSdDtRZWc0rodpw9soHGcfZB4wHCb7HyozzlPepQd5pTQIpAYL8mOBX07lHVGI++
412M9lWL0Ci1NNkHdtEtbtIahgIzGVbL6m+MiHG1LNUdbH+Usaz7ucY7nTuGloZNfbzr6l0578gY
xZY01a7kY1d/LSib6xCR9SklbQg1CQubfIcsQUEWIIswe39TdGgWiU5tV2Aygvyg0B/arlLq76nx
8eNHKKNHKyXlMpPMcY16llW75ue/uzGYFnomV6u6MH6NhEhhewxuRMaYw/SBb8UaWIGmEMfC1QDC
bhYxXh1ZASOddUP+1ndHOqSuruwAI/szVpQdtMAUEoZhoi3bxQZBM240MiN1U8ONK09mzk/BOHnV
5NEGUY4alB+l56OCZy3wHW0Wswf0bMm1MiHgnbLmd1d1LQEECVG0EvacOmRLJY4zzjKyWjC6cR0z
VahbEtWHYOBJ3a+0HFLAacISmV4yi/pVFIC9DN5aPUoDz47hTxT8HYI/GrGT41dofOTBe2K/DtLX
2AeH2h42dMk/taAAu0R7wjUBwpD8oxVRu+qG8oOXwMgMSSMn6qjhKgzY8sbKtHAMSCNuEXqa7kah
F4Req7s6qzHdBSkF84w9MSFuRLl9v1MhVRYqPiC+XKST8NHjvsV4GObcBW3er1HKlM5+0BmB5hNj
HnkfxTR0J+ZiQvdA+EHkliICqPiazjQcrUfsE2d69jZc6g7T8J4AKCbJaFKIogb9gA16vDC2VVnz
7ghPoW1nW4BI+id5t/W28mVWd2BCyeYIBYWF6CM0f9ngKfMClwY/cN6OucgEx/dLagqRcov5GkFu
il6CaKFhFVDQx1CHnFr5pf8FFyfg2fCfnoTEv0aw3DfZ8Ajru0FkZXLNn5nPfOJC5PnCvGg5GVzb
ZJkUG54OEF8SbII6I+ftN+MGiW2CAx6H3SEX4UMhlw/lGn52thzdztZIABbh8gGkp0umnWJAo87e
F/EeCqqbYI1ox61JsGxODEN/1iQidKgS+g0bdB+cPmaLuHr4bEGbwWZuPR/fmXJ9J4EFiT2DK3Bw
Ku6cxU9NxXVIV1Zn20K/zR4joxNFh6y+gsEzVeG5s4KjxOvRDmV4lLXDGB6pSGFSfU/rIoTG6c5Q
t1O/nYttuM+gZfTYb9102sESlLjKKYa11156ooqP0yeqDv9s+NAdTznCj2+T8ARBy0aOvYzRL1Ah
6OiKPCl0rcjTQESQpjmigz9UFgXmKg/vuXHX5QWqF6s+dOSm5+e0uGiI4b/D1Zn+5d9uwYT9xPcr
nySvxTptuxreMMd9j0cGeDd2ae1rGrzhIsS6++LAIboFv8dvO2FNbp+zxVGInRDMJ/mfXbMiAtTP
/kWAjt8RoCVSJm1dbPrmZWifkr2eUWe9NyNs+qvy5/+IOs/d1tG02V4RAebwV6QCJSpLlu0/gtNm
zplXfxbtnvMBjZme7tkOEvWGeqpWlc+zLy06eJsuFXJz5Tcmn8Idwq3/NQxcr7diOfcVS/E67E/y
J1XFIYBJWxjOQXEpemp5LoX0Gr1X08LK16W40prVwHkcRJTTfVC4FCHtxxepOnFxWarlDRdED9mt
3dKa12VLwbRNbv7ie+h/KhRGm5u82dTNpgS606HsM25etd9TuavErVCycuyLs1/hZmOE6haIsjWW
ABytx7g4Ii96DSeoD9/8rCqOT19R+wnawyQJU77BJ+biQDellCE2YNZeoSKgQPJAau+ERDkGVHCk
Tk9OwOpFLW5xdK+juUi9K18o8CF/WzOqc43eGfMFQht/w1vmW25szW+ZXLujY7WfgojG8GqMdyqF
6QtmnMKgBRsqD33ldRCA56di9pIlNgWBAT494qkajrBqxe6A7IGDhOQWaSljJG6xSOJHITxSTpDN
K8U6aXy3NCx5ztO6N7S3ACdIZjE8kSA9bwRekQaDwSZ9q61NkW46ZW70M1hU2CMDl/c0dTTj9CRm
NxdKXEFoWOW9Vzg7vwh4q9dnuNW6ik3h2KgUONM9sqf2JOCoFNmqtp14Cd2KWRZBKLKeb0P/1nF6
Ag1+tabXRn3I5ePZvUwCc/65LAXHtahtX9qHBEFa2oEwhhZdhkdBmIkVMgbntwC97Tvje2Tes9zl
rPfqChN0+G+QSBVuS9x4ACvs5wcGaRiFeJ2bZi2va0Ka5LZJynsjyXN9g5NVWrxoEde1Y6HOBGd+
cJFBPYitU71Z93BNaTKwtjq0Y3nu+kHUeo6HPD+C+VXXBom/FFMP0K41FXQgvwqVpq1DqJMk+0fX
3HCR87M4o3C2IEfMufSNweW4xBg/27D2ZssUaNlUu6E+cKjTcK9hYuufX2wKhNtY21P6VwhSU3HI
5GVDa1a/XYiRk5GPa07P+giiC00O0pjKwZdRTM7ddoeTEbK6smbOh5diy1ME7YFdJHpIv+EI5RC2
kE57mFYQNDZ8/xaTJrt5ilTo0c+NDZR8Jh5FCXg5zkN8T2xqSzN5y1+1gD3e/QOa0gSaPdeQ76kB
xa+jg6AKDormpXMT5tHYAZ5tlZ3wXIzW0ohWWr9KcDYgWaFEbzrIPgOnzo3ou2rvdjnV3STr3Er9
GKavbPoyxi9/lslENJFii4pGIZphvvXKo+henu2NEAUvgwy4kiaAPnaFynkmj+dwfzLeMbjibDrH
GFcl/EuoiwpcFarbLsKXBcNLOQf1eWJBEY71xx+/tP3ll3ID6gnVx49ofOD2+7W/RwKkDVgoriNn
PxY3H9YpJDa+8/OD7jzZ0eUzLKaUETvs1IOZPLTnHWptBKF8JnJNlWOUe5lTnowB4qyadh5zTf1P
Q/FZCBUGHN+Z8YXq1g8fxJ/pYW38wyoAVDI+UvF9UEn230X1NhkX4ljyIvEPZbj/zDqS/p7G3au7
CIsx3XIxai2gBhuofJwGM2P9R9ASfbvQSTmfGoGN2TE5K/JBEI4TCyGXifJgaEtBPLTyXg73Ii8C
+9UvZMxod1F7lV9KH8bZxfIR7rGTrsyfAuJnuWLenSsraYEjK6M+mgpDioZcBaVcc1v66jl4bXle
TyS7FdlrxT1wSFXcK6+N+ak3n2r/EQ4fk+yYwd4PEesxCOw0H77DVmqQvlw6KvldiB3qSFpbIg4Z
GIMZqVaKy4oLTbUsgY9GK34Uf1hmsLHJWC1SopcmkPCrFNtFBqdRiY8BZKH0rDyonA15CeN7rt7y
7GpEl8mLtVtizrJVJR/EPXSxBaNKEdvvGnQxqOZBcuiOgIDt48a3IMwen/kMWxWF0ySemoo7z6l/
CT/M8ShOcH4/IvNTNJxC8RpOF4oXknwlRQrtwKcj0CkbT2cTl7dSRKUCvBc7hIs2HbvA8aX9xKTl
f3pbHLvpgcaRFoKSuBFpzSISZ93HZJtZ3HHdUHLV+P+6KKjFHO+deO3Dc5KfK05Hgxtw4kx2vbKT
JgrxPIM6LX1fgtfymnSf9hBLqIih7xcK554LLvKisLjFQLXgnlQP7CrJa+9vLOQsepiQqwsOsByl
vzPtvVbhZqzUoOGE7F6ajRxhjT5M1KDE+1pFmFuzGsIWHOUDPsFZQiIigHf7Uw5ZinH6rPCdZ+Kt
HWCLjNGCC18a7rgakk1i4WLO/u1DY4evBvQDXDdEUPbe32Ogsq4lbh3zPKomc7AiOExnp8PR1GSm
hvH+GETHMbuE6kOAIItqHlPRaGH7Yq0e1kn5n0aHJsc9hvUw1j1gPlz1sLnPB3ne/dhfYOdmRP77
rdnssbwPGr4CjyZp6+O5AvooarYBKP25C+odkdBuvFTdNznRtDsL1i4Pd3nwApuRW4PuzeV28jHD
4fYks7nOJDvUTnJ4UpUFOiLnZgJrvDLzSB6ZgCtmpoLtWdOGl0DtnwgD28aSeznlh2pmU3qBbsku
wDRivpZ5KjAx33CfjCNnO/34OwSl/AI6eXcnVTwypUbEc3woYrdO4lNjJ8HbU3k8zRc5v9PCgf1a
mW9WHNtxZBNeQyFI6OxRSdAxeDyujXx54uecCM5h+fklUFabklgbkVTuAWxeDJea4XO4VDlNfdCP
RD62pj2e5ICyM1sNmN3NVyWOMwBEaGttpSsHq1x9zu5yvAVPEckBYNxwSayTTGmF9ELx80IhwIQD
L3ie4NP05OC6mdxRf/EIMY3hKRoMmKlMVskGwybxL6bvcCFl7/1r75vQHVWi1ITmLQJM50fE0Ocp
OaYzVXN49u8SsxBVp/5fAS0bPIMYKX4NCYwV1wpSQIn/ii5xh12dewsxYDQQeg+JfDlYUGZ4XOJQ
rQogCbt/aMe2cvmbbPO6cUmly5xLasv1b2nccVYQswsRDsFyXMvsrbc+2P+ZmaHZqkBafodciLcZ
LUoUSxY2MRIM8KGLjGpMe9h0zXJad9uIUDsCCfoFR0F6JXMAOBhxIzf8pVqMoI2oz+EfikAjuCeI
1EyvhLNEa13+k5TfoWorz8PUfg4sxOqbFLx22k35aDnvbxQAm7+fU0gwdXpElw4Nd4b5jLBHltQg
D/WOGuR+2FKD7PtgoJjSbxg/N+U6Qiuh7gGtRP0PvYC3H62kN9Z/o+vpzMWNwtf+K4keivYqZUwS
N2mAgO4+uapzj5i2fJ1iQ5E3UJexWMnmkk4EFVsFbeP4kRmZ78Z8BqhzwuB4ofSQLNZBvU6ndWnj
D2Yw3E/LbgSOjKWXt3nBNv93PlCZa0qHAN7oxFf3oi8oEdZK6g+CfoT6O3DUTW55dTeUu/p8STUn
j2ExHQX68SL6XDkQ/XBnbj79H2gSqks4uWQ0jm59CH8g+FYaTduwZNxewJNKYT3pdJuHC7FNsE3V
UYt73t9YWSfjjP+YmS6y80/Rv8T3pD0FcFLERaJs8m4jYGMsZ+FQuQhogMXax9+EAsGsDW44/tZ7
QraJSBXCyNtgnI3mNIYnoT4gxXO1jrszSYvik8Zysd2z/HLeS1GgidjgkMLcU2fcDpjOnXjGSIpX
y/FU9fNJEAYjR2ZjbYwbAUhrxJQR1RWDxQJ2EdPsDe4ySke73qNHmmcjt/YsPWQtuKljoiNpIZK2
sZzMOuFPs8oVbkgu5SxME95Gvpx6AT2whMhiJT8tSTh9pqbxB7sHgRcfoQt/vHpplhkeounEk6yW
M4fR1C6GfG7aS0YDj+yU8g/1mHnkaWu4Z0JlOkKyFIYFD1pIyw7VWZQ9x//IrfCZY1DNx44OUaW9
Z9FDg7CFBefOAUBS7YSwRn/BMZID5DPWTK8MrrvTrYBAaiuhw1GjoucsfanDTR7CUVrUpddbXsQl
Pjn4HZntY6cdeVDimM53N+/dZ7RWCZk2R7WbR8I97MzykQoklS9SRD3edRgvlmjrbkGxw6WMnEUk
3UvrH95CltiMTwwHhNj2Z/s4oiw5DLJLQNGDebdRqh12GdOB4ZQyNo5mui7C4kSBV33i14fchKzI
hFvDdFrsWFSk5ZO+JfPWlVeFzCJ5wW5pAMpbp+sw+vJpVbKRgmmEZYNE7GFoNX/XYMXqFTwwnbAr
z54BaoAf7GpkFnSXoBMqKveInOvIJwWx/Hg4SijjJYL896Yn/yLyRaXLTaJYYleZtB10Meh0A42y
wQkWgHQAi81xl0f+P5IA9xd4G0m0pRiWZbwxFvj4EIZlxYkw0ZMOaecUNnE0PJCsf7WA/XON+r7z
uQ3PVgc2Mr4IlWgyYVuR3pBV8bQDhWT8ptgAE6EkzV8iXOKy41XCgMUOLzQf6GZC/uLTL3+oeOnS
+evX3C7x2Uq8lmhLXIVYi+f7EWtwzNCSL8z4aya4kMRCsKn9j0y+Gd0dcJg4XIV3aV06rM5Q0fDq
oi63Ck7lb7XfDdViNO9c2mmv7ZvtG0glTKp44vhHbXlOsEIgahkuujRJQRZ1dOk/XFZNMxVDe1T8
EcDYxljjnGsIh1pzmoQpZjyHt2E60W6s5ID4dGBppECXpKDYcWKGa9cyuPOLi8BZueNarLAMy8j/
/f2yY71VBPw7XFXxyX4V2it7FOCu5rdKG04JfLQEfnoF8XBDRXKqvEz6LjU/gYzIpD6m9zZ5J9JZ
uQX2AqSXyW4rR262BdGjZnbbTuD81nCdGlK6GOrrVe0AoOKsvOaLcsEeec7s7IXpJIBRzpAvYDrI
FVscsU/sbfVzj7ukWy5m+269fADcEqD5p+WZbRSDkoCRGuLTL06Ht0iSzqCoYLSV6pLhJx8k82pI
N/qCeYtx+0LbqSIXMJdczV3MbJP86HFKS9ceNCBhsDBYRg0AmxVhTbhWf4gV4HWR4fCmwvXCDUWs
jKkq3DreWmO0GZzWrzhqaB7mB5ojgOMM1TKztxhlNn/JmOoGNp94kKVMr3d95FmIi5XLz9AmqyR1
lPpTwtECM/O5ZXQBYou0aCbu6YzW0iUZ0qe/9DzjeeJnhARQwPGkz+wK/qZMQK5teFZKwjech13+
nYKxz5GPPKTmFSBYV5Od9UrZi0wbM45AaJGiC9/JOBJUv53DYABx0fFERvGGvuxwOmTQLJHAGP4y
9X1KL5BjjthPabbGqQhIt1nCWouiBxxK/NpkGogVCncYOJyOfHyOGd9EdwaR/s91A8wrvvpc2+fC
pl+CoLpYK+O+No+CdapmIiEy762kp9gT9tj+YFxif2cFotm75EkvXSM7Eak1+NNsKyRrDJh62GFW
vK5YTDmt62qyUqxHIb3xAaodq2FY43t0XP+abPn4IxkH/xgFYfck+SlpO+TiIj9oo239gb5I6CL4
iHupWojxu4axeHxgv4xvwDe2A9PLYRcBYyTadDKEU+9I+U7BeprvImUbfjfTUkgwbG9D8vHkY3KA
IY4kLCWoDTxLLfnmWZBrLTfYwBMeAsZpq4ugvmMG1IMXTp7BQw0OlkEE/xzF10hCt9ihRWlnHllW
ij+W3Buy0HuAMKH8NM2FRUfH8PK8DrMH9jxW5xiTi3TCZSACDjM3abNBNjVkTvVklFaGvsqBjnWe
GOyClCYSTzfm2jeE8WVSnnrp1M0uvkPN2facyie5JOyO6cdrKKTB1m23yVHuT352nvolf4Fj0Iab
Vt5rXD1OhduJKSoyXrE1hv/SOIW/NSA6077D9MF9Mnd5PKkElkC3vhlcChhi0gIFN7Yk5ZLvd05E
MSQ63GJuIL+RDIoo3nrX41fOBvge8aE7E0Wu5YNmBMPhS1IeZSwp2nnPjW2KCm1syUhZb38xOKAv
pKTMfE5JiYqrKQu/tonCUUkEsgXMjzaxXl5Miz1/zsdp3xQIy2BrMpvC10aYEdvkCHUQKQbky+2Q
f6iIwmBHMDAV97EE/XsJIm0VL4LuXLZcnm3gu7XE1niAkUwAEAjMDhBL0+6JlhDsyeSdEs39pdhg
SIa5yd0fWSN3JPThveRgYm6J6hjTBkJdRJSOIQjtlDhQv6Xye7Q+NfFdQWOZSYF9QI0woudK8lcF
dyNuHws/s5P6FOZnuMg6CdrkZbiPxeZJhi531dztSvYZKmO2f1RtUQQLfB4xQuGxMc/GQJSAfqf5
LSRQpfWLYQ+dAz9oQgvbwdePZndScOw819WcwSKMTw8yR9dDyQX76SEa1HAD12qxKYaN4M9E7BI9
udzKD0Fnkr0THx0FHgDjVtE1l1m6YT4dZBRl/K+d25L2Qg+ObjkRT8W96CdIPtp7D2ngySK2ztCY
GbW7ucSFZUeGfAzQ+S6oCez2g9IS+rT10OGcys2RD/00uk/NpgqiVznP7pX0NRVfYwL4u3hwZbA8
JcI12TQ3w7O0kH841z+6xi518vm3LNsX2Up6zlECToLjsNHVhVFuY2SWO61d8brR19w85GB2kKo9
DZub0nelx6hek/oaycu4PULKWeXPF2o5i8n7c3pW6ez0DPTZ6Slj81yFuc3dc/Sa0YvjJarL+5M8
m2iL4XmSL5V2f+pMoOwgvWnPW8N1U91MvJO5y9RTU926dzmEDgw7W/S17zH45vzn4kUQImo63fLX
bHDx+41FLkp1+UdD5tL9yVwZKxr+bPXE98OjNcQ3X72md0k9htj5VvwGNIfGMUUfe0kDsrQ3Bk8h
NcpIFTb0eEEZB8HzF/5Qb+jKKbcJwx7E8zqgUxc2j2UDF2aiOMSZHQ/rnzJaznruRmtOan206kNN
rQRHXV5ncenTX6yH80pdK19fBTXUT8riD2FxNpULUAWJymtm0Mra7OwUmHG0Lb8y85pVn3r5yq2G
PU21A8T2mSeN23hn7Lr0NpmL6loP7lBuTcy9+lHoTvJwjtJzckXPNhmL37SHnxywDfduqx2M6Fji
aEBgMlkfnTK9vnMq1S84aVppjx9DOev+GS/NUzzKwkFYCIv6QPjPV9ZGt9b4UBqrLCOLNPdV3N5F
4Sqi2tbnxj+pNn1Z/IQB+TaA6At6StGgAJoH+/3s1MLp5FA6ZgmriIESh5GPPa/CdGqXtMSsCogS
6bKplyNRSFrKyOcsVXWls79G3sTEk/q53iGzw9FUJ3C07GHiQvPk2EKn8g5dk4Y937pKyrdMo9iW
TF0QOLr22im2nO0wlhrUKG1JgRouIiZ9iSEMubkHg3HlokaItc0SM4lEviPlFEnj1yeWkQHSwC+6
REGDGHbNADxxI02gFQ99cdgrpqtxjOQca7kZWSQHCAojMzKerjKfc16z1MYHJYyPwcENbu+pEsl/
jC+tvFnUSOFTzJrt3w9i0tmbs7jtShzBlZsudOvalLdYAfd+k03Qk9RdcMJy3vFwkUPul/swuTZs
kfyfSFnbndM506qJ3jvrY9C+/PynfDGee+r6XjEGyW+6/BYqbzUWUCc61f7rWH9hNF0MLQ2Ny7E8
meIR7RVr2kEsD324LzuvIst+q7VzJpyt9EaBjjotdcazwt2qb7F2Hqrj6rlOgXsMdzSKoj4r2OTD
5eS9P0e7I7LMKyJ7NJEkCMjB3hROzfNoUOFyNvCOL/oYbsDOz5bT80OVAGzix2UOu6hfCvedKzp3
jtTJ9C9KmLAxLmPkZaeIa1vPD63+mstb9Gc9ghC5y2KPEqCbiN+Vh0lOroZ2CU5BtU+qfVWRxN/v
90Ra5fbyTshcfWnUF3m4Y4DFQitAiXZwjqm2aGfx/d1JRVcyIUyAQHdpzyXprYvuxFu6amSHV6j9
1MIPa7GvjC+x/WR0sKqDfU/uAx289UZjx0OTXmNjRxsKXZF4fuklISBQSm5LmnuTQV2dbFnZCkxQ
Ub/RUs5ZdRzMfZ6ejgwixv3qMzYAw9qasR8xJVur3sdJdnI/rf6QDae0vGTpLVuxSOO3//+LtNzP
i3TuM7zYXHB+BblrCtwgN7KwkYBBYeZSSObufhDG5wYp1cVEIRPVo1Mqc7GcItUQiiP1TZ3P9Fko
G4wT6LR6xvn6LSTaj72Zm/dm2v25gadfN3A4zsabWVhXXaYz2vtkvmkFOZC77tBOgkwcrLjtcp2W
f+Er3EYRdzl3hDvUoC8Z8VWhC3CfNmiQa6bVdbRIbd18gQSuzrVKs6+i907+klRbRG9D+cCjJj1t
Ijihv8071+SevDQhTrWusfz5wWXUHCXQPtFBbfcLV1KOP4u8O0fK8SRASHgYF4xBIeQH+kzkjfqN
a8NS4ODSVOLOQBZ31v0sKEK/HiljSRNRb1ebnx5P96+VZKKtiYyyQQH63Ob01S2wutftXutnrMv6
R44Wa9gK/S1XrvrzktBUuxCWYe7Rt6S7Y79AZmwyTDE/Msp1u0+I3xk3iMTJeVgsaJjq+5sRUet0
EWzEbrYyfSvkW4MeXIVd7z8LV2dw8VrOFhc/uyyw/ie4XF+0X5P/hK+UmYXmrWECJGfNPGMKG9cr
n7rBn6b/ifofMgIQM7bIgcVc1nzUGXNEa/5qf7OvqV3iVvuo08/ImeCifBfDdzN+ReInnBrMNfaw
QBFi5BKMlGXOMaBSmmNA4bC1bH8bSJ8DvuE5ZoKEyOPHs0fMhOKqP6cerFdOPYgi2HH+gqHoQoQG
hwse3eCNqYdvvaj5/RnCIZn32ZbaeXrAsRWGO+YcEEqQDjUsDWAWsvnpouiKf4XJUG5sssuoZfBL
/x42NDukFQNEbOT5dLtRXxFRt3gHjUIkzTqPbC+rSTgtW4frEPk0iSI4fdc74P+52p7r5lVsXgv/
NZwez4Um7QVpn4VgtLwtvYtQrFSPv/enXd0hoCAs4PzZ5BgFPWOg7xgm1KkYucFcnvXVUq/FPl6Z
05c/fsvDt+b/tOKCDuTzF+O45KL7L0RbOOEtf5DBRqaVADFcQ9x+MQhIFieVYLEGJHuN3sN4G2kT
sZKIU+08fnL849UWF5aYHi3rRB7vKdtkRvgbkjGycef+DB7GJHRNaOJXXW+brb5AjbuM2sVqLkJy
lf5lyptkcJh8LedfFzdQEe5lldbGXaHOv59pbYzAbezBJPqP4+qmCS/5tS6314YQzWMa3rLyQ4i/
ijX/Wz92xikYz6Z4kR+Tf+3r6yjZcs5s6BqoVxGhWbhU2aUFvTJjm78t1zTOMvkfc0Xuoz90yUlP
z6J1rrBtux3H0N4tgq1K6XtPfYNr+VuYeBE1vfx3uiqMU52et3itFTsI963q8StsPhSb6YBYvuUn
dVUtlma7Xr7J2jefF9FdvvnSKShPlYjB4aiumsFZ0tbln6XyZJX2M32PEQWDdcWXLEqcQ3tR9eSE
lsSdkM62Kp/g4SLubB5Ln4buU1gS1jp8iA5PBa8aIWUtnV843drU5WZ4t4ZNtvRtpkcHc4Hc1HHh
/gWX6sIMLk0UrKM0Fv19yQK0B4LcTiI8AiO9cbG5TNJsc4FMlHqNLdmk30AEMMPleHf07fk3VMzX
XnupFqASZv6Wn9zj+ta6obUZm7m3IcNoGayxLsXDSsGjvdiKfFmCOYwNh7l6pglnxGHe7q7bZn1t
sG67T3MbLOgzv4PqlkHt0DC0kwMvzPdXLqM8EL3olT3FssfpJ3XokuhgZy5RNdpdYR/kFuSjGzeY
hzaVtInSDfapBPCam7ebADLGgsnwr2snQS8/6dIlTG9F8kKRTpm9KuIrRTohjdSYq8hs3rhiRsKl
pVkhPvfK0XD8ZhHZAn5o+iv2VbfvqFDKPfimsEux8ZhLQNuasQQZZ3Vnmj7DFbQ5auwXAyBVgyWZ
oN8Wtw44oixfhZPzDFZn34HH81Rc8yAZS+7LUEt/7/ub+Vvp0jJZf7TBmuBuhSxDLnYxNatDBF7R
joOD0NEKSUrs4L8+CSCP576hhvYWqnclfumYBMH94kJcrHHcWrgZBjbKfJsOxUJWT4ymSV7kDOam
TwV8YkPbOOHs8ZW5NB5Eda+nnujKPHLtC0IxnCs22QQhvMdexTEdfRAZEZxtNwMbxPDQRWD0L2IR
72fWG64daZk//7HLs63pb4W4CFa0S7Je61zeMWjPQsSSLR98nBYe8Vk3IYQIPlhbddgyM0tVvuTt
mV7GkBHGb2REuaxSvrSXs9P9DpQNFR/VuSGeaZPewhCedpvkU7CT8CiHh+QRhCu1fGf2zu/5DF7A
nPYMgFZoXNhHmd1gWux26nX2JncuKW/lUrATFg/jMP0SU2XXj/AUH0dSxGDMMnhBe5n2oXRhpScm
msNZQWPbAKCof6eaKGqko7XKSyaK3xwW2pqXyWGsAmdUoUw7Wag3BvsmrgLtmiQ3ZnDRkexl3h65
8voYxdjP2MnY2ODPduQ31/mv85xJemGtFJ7LmI1czj/E6p3hdDjB1OM1wpOKQ7QOD7MNPPPifkuX
C2Tlk+6I4FIUgj5rftBpTYPgbIPqvWe7KTHEAHV/w5WfyPTV2CbBHWhU8TLUbX8gJ825Zd5hTWaU
4qcMQhfi5ptQXhm9mSfesojUqL7ttH1veAp1PxyZpJz15dfZDzWmOZE6ItBfkjBLznp/TpKzeYLm
kEwOjaMqRvVD0h4GWEt7hv6n7jNqD3j8825fGv/n8cfUdWISUgMWCo6hcujf6OPZky7o6dUD4uYR
uR/eJvUjM9nK11L51nA0Ys1YVO0W15NMuns6EvmrzM9R3goNN8k5v1y0WzXZVr8uEVoFs2vLECB2
k+f8554opv9yYYmIFbl59TWZn30RLkRO1++T8JEODt8iNh2pfTWmRzveKR/sblOK6LGPNO75q44Y
9nMmhlJM9+qQcwnEUxE4BYYY8ZQv9tQPEysc6GjIjyvonx9wk+Y2aroBe32HbEY2NH6HafqXrql8
yic87iJVPCdARIZjcwK7abdmsl3NIUa2GEoNi+NYHhCrkNrm7thygfvwZhiXAiaWBd9lqVPjtJ0C
UGcemQNNsFeC5iLPtCBn212yijlLFJeneh3qq0G7F+shusz83PXqodH2bXSIkn1MdFbaUWEZ5NvY
NhMALkdQ/tgXdJlWI68SGLF0Jmyuu9k/Iv3VQ6/cM5Qoy720LSvHI4qKts78QJpQF3aFvptsxjem
/xEwLKZktgRGf16j0iPhDlSeMHIAb/Gdat+LNMCZe1p4NP/4pFshWVpHhgJF/GiwdqI/0404OCZo
nk/JptWGCR+KfUFpIwAPvumC0xpDEz6woEw+MmhlHImkYRlAg3gn+g3zl09sYTNBm+MGjKGUelEl
NKqSPjmalBj4l0Y6MxdBTWcqY0lv0/ieLWI3+gAVQm1n6DG6ZfqGIaCst8Z7iNp+zust3VIc9+fD
fTAPDhkGMqgjj0tYltEZHlZOXVQvMYWBGsjrE5ZnEBUh4J3ov+OpD2k0OMQY2ustZo6+ODOWmDM3
Sw4YsKguf2FmuZ0neYg+fPZLfV6kAMJxWGNEoDgcaKGjjEcM8TLUN+pSuZ7/3p9o38GOSVIO3B/v
EK8QFE44FLq1N+rLPGmRHLJzATkRWGiq/DKXHjFb0K9mvFKqz4RolxtXDqFBOmFkgrE0rJRfjESZ
fcMegMpDhL6rwFk6ypmdiJVIBDX16+rHxxSBWmrg+G2MvfDDOVTRHTUkaHUKPaqd8FT9rrQNFUf0
Df02hIGs4bGKp4PJUKt4CW/8R5Wtc0/tr8RCeIMoZOEBZDpFPMZXYJ9DxSX4ObvbZcUroU05jA4Z
bxFpgQVdOdpvvRGEdeq6ktKGrWoBlfztm/iDsCiUGtEqyR/CNYLfQMeascvdhHPtrXqJyu+u/GZw
Ic1yy9dIGm74KMs3hS7Ol7G+heblKZ/M56LumWyt43KjDO40uLNi3O4yZRdBcwMW6849jwJJfGWX
03dQeLg+Ck8fvYqA46MwvXbEMrgwi2UKdkWgp5TKPrxI1G95iunV6T50KOob4/lQg27efoqZy4mD
lr5C2Jzbxk6nFzMiTfeey58l9cHxodMOhXZItEOs4SleELkg2SBfes2rjfnsNgRu97+zm+h7VuEV
djVwFsY8fwZhCojcMPGa7FWMdPGh0rglH8ToaLDag9+SlgFkWlfTHJkDrYxR1hH4cuQ/GTSXnpyR
5Cele4zw44FUkpf6g7IwWi7ldkcBSkerGL4Xc9sQnuUg09E4samfa+lDUak0Oo3BwewPeKQIe9Tj
gZYdng614JyOymhjP/LJ4cEroHNJW1A0gBPiL6I+109oENv2EwFRcnpPZulzOh/ajlGtyDMwwtV4
05mRyRycOfmQmp3fX1HYDgweAU/kB4gs4nQIcDZpS7ojyBDqiO8XGte6ZGMUh0i4FsZOju96dSuy
qxldBtP5G0Zwuqt1zPuOrjJJPSnmSVB2SYe8hc8OG+Nh5J8rTqgBBN+N15aPBAMpH2rFshmWEvaj
o+lgKapyOpqV5FV/a0nlcc9Hb8ywJG1ImBC2k3BKD1iGSApw2tF/S184kOA8CkD44+fADp6utXfi
IWv0w2izHr9L60KAV4w+E3OFlRFBYCiWbbeUnyCY7YK3yTgMYb+w1L1JcgdHxqGPDhI/SM5Hdr60
+8P2ovaACxB4UGcu3Sb+4TihS6vJxPLsELzajLzQNORRuavPpb9PnVOzI9CrVn+xhSfiAX8nieoy
mRPV1c1qXxvtJSTiqV3yiQdlC5bEmuevsyRnKF6geuzsVnxvpqvfrGj89F8r6TQ4euqY67+QtlbP
ltHOU1YCwisfV8utJRfLdNXZU7MJ003OpGbZYhU3VgjOKgMa3x4P6h0vlEJ0IJrNUfXTC8y9UFDD
wICAEwR7vaf5Xml5Aemufp8PCzP4IYcbADh6VagWsm4RUC5ERc0VVLeQl4ABpPpaFA40jDYm+nQQ
tD2nI7VbxrnNW8kw4ifT0E8ObbTGAAXRV67uRfT2LD7E4mNMP/3YmSOZ8cmMTh0oMkzON507rxPp
8ygi/ZlEwPceRtZLibcXzMINKYijXt5vZhRI+FYBj51e8d8oT+SXTD128ZmjHoMObFKckAl/cfqX
imvdnsUruxjm0AILJmPJXyotJri/PYTuFRwnkHXGOfwhJA42HurRWJ6xuGKWoRmD9ibZxc+om/th
IM+3xFzCpAIGsfaOVQQGBR3IxZ5ll0YAc8TmzbHmjL2wGhHkZrdrBRtJ3+D+755LFMXKKwQWdNsM
7qGLL5NdeGLrGA4SKV9hvrCEJCf4BI0nvWOoTu2ETQCopBFltjvhVpGpMIMpbNwxG1S/dA5MJhFX
N9ob4DC2TB6xkVJGz91z2bcMOuYpvDo7AviJ4bDRjsfuRw2ARig6sMUrIlEsOczOoSuDXIPmQZ0i
Phe4a170T+jn35TvShOgsm9EKMBLLD0t1/mL0MNJ34knAi99PzPlCMst4nU3eD9KPEdZgXEDtQmy
mY6FQRSUmUz5GAMkIvFQg40lzk9Zp+4IletsdteE8iCaiuA46MZdhwy4xTEWyLODRmsu3VKJH7IC
PH4NkgoIUiu/AB3zAIbgUguZo7IhZjPll42vJRuyA+Y32ZB+qdBLfiv0ZCpcFkowNxzZ/rfiv/az
uqNDwKF+B1NweLfyl2f/eGZvkz3XOPEkQW7kzPHLUZLjFaceXv/qMyofY34HG6C2ZzTeGww1fz9S
wYtEiUN0oQMdxfVHJbG6Tu3m/zF1Xrttq+sWfSIC7OWWIiWqd8nKDWHHDovYO/X0Z1Be5+AAwUZ2
VmLLEvnzK3OO6YEN+XUSd+piJJmWDdt7ThmX54AJL1ko4H2QfrkI84SX3dxxHzfeUC5ABz3jXQGi
Dsg7amLJpXLqs0kAqGWrcorUcabE1c3vR0AD1eseGqCk3kxooLcChAAsQ51jV+idOJ96K5ot5ryF
dSCH6JcSlVuJ3eW38IYmKnXRdbR/ca9FfoPvZfGrrPmVKSAUgu/GO6zXGC/umnDn82DRDvmM0xkI
HexcnFpJZNPaVVykFUttZm1egIRjMck6PpriFj/vVC1kBUKZe2dmPjHjkSs2/ten5v4KoZb22iLi
yEei7jcyxoNyK5b8ybp2njW+eszRhAhNWq1f+N9v4QT8r8Rfd9RRF1UOMYG4N5mrsnqk7EdMR3fZ
0PyOFAT7wsV1mTzfeaX1yS3+IS9B2YUk50WFiLvzRWW2R58F+IWZbWM+6LlTiyUtBi/ZE/iBKAkx
Ds7VCwHXMM7rqYXFXDZAVFVP0Fh4cclUfaJ6gWilBw746l8Ijjs8VzDc4FUo3Ir5ATpe0NPpW9Ed
aSWKJLRGiJxe0jHSTtC60IN02hy0F1+hQEFb2dwAmn/v/mmkE86YP1K7rrhekdbQHfANAQIBg0L/
gzjJP+OJJnIUCRMAxafnV54GFuTl6YYXih5gA5sR7/ge8dbkahbsbohk9HLgEUs+dD4rismE/Ds6
kmEdXKbwR/M69E6vOUWwGYuNbG7YfivjJk4nN0KTe4a+8oeVPkyTewwHTO7xqfKQh5NEtFt0oSMj
Fomu5begXnBrTGPsxpzQf1b9SbgYBxMCbVTXIb7UwcZ3i1aRJoTItZSww3Ev+QcqYRBAsXAgYYey
WrjTlYWZm9l2BZGh/rDTTfzCKY78CREejbKDDopmjZ+JCzkTpxo5rZd5vZysdgUYgp1Q7JhxuzvL
Z8R29vWTpRyZnwq7MdgFlJlY+x4psmMUqnDgzG3S71/XNNn3PQG/x6I4qWi+tqK+zTRnCH9G+5/f
7tSYhKh92+7KmFHKLuA32hYfcLLNoMhAa67WyFTILFKIfjPmA+BtAfMXAWGuaN5J/XCIJMKB1+H9
JQ1r0STQBZzf0WG3yKwZtRgDV38REP+eT5PNHrYEmhHNDlObqjQ49Bj/0x3aoJyVARbQutpXCF9c
heJ20csnGbfXe3ytq58Bzs/XX3P45ok93EpSf9ZdfCOWIsRmrJy19FR1x3xNADWZ9Dfw3KB4X+3F
145GZmeQ6XCEzlRxBrK7wGOKccJYvPaN7lnYAzYVVHB5CdIGqRmfsbQCQa3+l2vONtop1TlJIyrP
DPpUw9FsfghcdP39ya2C4ND6rIwvCrJAuA/5w9c/2O0OzkvZKPx6bgwa+xTHKpj0lcSlSlrlywnF
j6i66+U96m8tnggKa3Pl43kuN89sGxjbMNm9NCY++wyTK0xN1QuDpSB4E4Z9LeSfqfLpa3+e1qNT
HeswZCfZOCbQa5Q90qOsY7F5ITOxV5bxIi/P6q5QD5q8kynBKCGIFJw5tcy9frRAG9/L9Qg1r3GE
70Dbvmin3u5IxfcskJKPmhgO1GPkDAHVJU3mwN+AL218h5M7bEkGMSBTJuHLsKPBWbf/b+0iDEu6
ixqbXoLZZoFYpy88A/cicPoeiepgY8Q23dClC3sVG+ndheU0YunWT6Z8FAGyH2MUdfcUv0x/nUqz
HANRd0u6i5XNE6ZbltO/X7vxGBVP6jyck/HsGMtzPVvKBMaRvqWgkPXg3oOTFxkR3l9cL+oBLRvI
0P+47pqwFNqJ6t5R5DMEGNxjjH/M6Xqvavd9vA+c0CQxeE8kyIg+nsCe7vEMH0yA8o2sLP0Z7OiQ
46XFZA7+dJMiWYBgvYhVh9yvglg13jxj7pFn/vQn1VfVUuwiQAsXCNV8EDqSW3TLAHiGdEWC1iJe
iA6842CbowY2xvTiBjr/B6MN1y/OMsP6fgMN2cHxWq11beJWK+3SYvvnVIKdRvBZRrxrjDpmIpXP
GwfOtx+x28Ru1Oykgxwf23BfMqyVdxW1H3qiFSsEntnIIi0b6k4YI1WeQ942MsihdBguYXhP5AKI
qfWNhpsd7KSIKZtKYAfKiKsEtD+vzfmuooOJ0UW+p9V6PCntMbT+qTnDRX+mW/SS/SJlc8t4V97z
ZbVmC14DCjTPwul5uiYTXhAc86XakJ/FdN0CaXxiuI29OlrWoNmkDf9XI58oIUBPwjqwleOVE1Mb
Z+AG/XmNfhupM/lV5NiaT9oPSFEcRTOHkB+cPNqKGz/AIIs17EpkvHVwuB8SHvZkayF3wQiIwNSy
A9DXVZm4/k8BRzjkpqhB88wi4KoI5a3DpCgUN/3RwE4CMkcyPo3gxntoqF+t7oSEOVU6/TAv2OGd
kjCnDfsG5Q0rSk+m9M8vAC4UxH7hBgq+Jte2UHoNEHWTnxsfkGt0617YNB8WSy2ARQHHpT4ue7qB
kXyzlQDCbJiHNSAHG/wYComaezEJP3ofu8QsEu+icO3Fc64cMiqPlVFCnpmSxV/dvjEOWOmF/JQx
k8DNN06k/9p4k/4ROTZc3bNEnxZ6GLKhJc9j4hJk3EG2wbq5I81x6w8bHVEjuBgMYMYmJP7HmmvJ
ly5/mjjYaL9gIlBSeb85CEhGSuOoqQfrUnXe90Av0l1afyax8PZno63pBzNhbceK5Zb4N99Ed7R9
ddveFkjKsuMS3NN/SbMq3mqm7Hxn3ELmxXSzYEm+EgZEkHndNjjr7Abe+UoFWEw0v7JGlTbrhpXW
HQcy9yhcl/jGD1KPLtH+JwD5ImTSd0YEyhTfN5ODr/da+VrfVVL3TGQAboukon3wZXhbjOJqGvYT
nWN1z/nFEnT2fE+k6teUMNbRLeKeNE9ZfeCeLOed5Q5//AzL5E5+QkpfVa9pOsP0hoEV51/w2gzm
hkxBcQrxCI+c+k8YQuhG3rkavAjBcAFWUs8YLmddBalRXch4xx1ipZLgLPSzXiMlfZZbl4Fno2r3
CXXqf+lSnNutD0QCxB5S20NW40yCg8HNwBHBR8IdSwpWQCyRfROaLe/RygEnXVxZ4CXI+4wN/5zq
YJDPHXkI+sYXXdSuvnczCtvwvTLzutiOlCXxGlrPJHUOZH7Yi+E8z52oPHPwUUwEXxKnDduJ1gvw
csGx35AUYUaeeSXKDLqcnmCxOgCWwDW+1KMlabo0qpYbAdSJlkTTapfcpXU/jimXy+aFrheHLWdh
6xZgiHt7jQRWEtcp4guNVN11CgiEkCkOLqSbJDxzDhO2RhzXuJBSpH/7Fxx1sDlMaDmbnlsiCXpo
j/2KbxTuJXNLdGv9Rt7JHEDZGk7Wq7WHg4j6T3H45t7T/i6bQ6jsyPwa1bU4IhVykpn83EbDZpJu
7yycUeg9QuRqs4C7ef4iY69iSaoQflxhdEs9ARuL92KlhRKE3/AMp9AfFtAOfuNPCtJZmsNQQ0l3
Cb/K0+XznnvkKpInyQOLc4iAYwJJVJZn8w5wAAHm3LP+9GI73auMpTHMBwO47FIJXAHK+IjwS/km
t6IeAdLMZawvQM8gb3JFQPrHT8n8ENCcwydPICfVEp9UC1Gf7CUOZh4ZZXZIcwroDUegXq6LYU7q
QG8xVTkbOHTmnExZsQ2yddGvJXwLmD8w7BBzY3hCa2OaPHTlUQtPQnhCJvYk6SA6IQ7zF3L5ba4s
W5KddDLQ4xPaIlpET5iUW9RsmrnAQT80cFZmsewk1nX8ty1FlIc74uUC4Cnl1gpcVlApgUZurs3l
F/5DT8PbYnhgeUMTcas9Ge+jU9meFP4XdpkjBsdG2PuYG2rP6G0kZfk6x4WQ/PGLhx9iKdlq/5pb
JO5ycceNTw9wFtqToRypwCjM/jEhNr0yXKC8H4VrK5676Ahqmn16czSCfTMLunXob5BSBAlPuoOY
HlvraOWn8Fj1LhhJdGMqm2ZvivBRuUNA3rAE9iyU7oysd1bsyK+TlJ267DRiQhZBgRBUtAzwR6Lo
ocs/cMFQe8gsRGpMp6RMEacl0Uddn/Flyk2Ij5ojEUBqrcsYlfo8BFDxrZ5EdTsIdtPPRPhQWLb8
E3kX4bzqbYPU3JBbZqf439NdD5CZ6+/1LVzQxA9Igdjpc/I1NodqWZ5H/SgXixIChOgSvBB88W2I
IZEIwfOlGVkIFZRr5G52LnxQrL60mSM/qbcPUFa6JUNLaBbSJ/fTU9knjCLgQHrWN3fCExcZvS4R
T4SIUeS3Xj5gKe7t57AxYV4gjUc/KiHznaqdoFwY0YIIunQqONaGw/NCGwvQf1+8SUTcDc2+avbh
VRs/yPETizshJvQODfRHSpvW5bVJyMiinXEhxhUR/pCe6njGyZIbF3E46coCpT/v6FQbXTRoTBqS
BbrQKfxm4LbmxBFFNsT/zNwdT2QMiiG5lSB/dFeiuvH5gBd0k+7rm8E3Wj75TF3Ity+iXen5M7lc
tAlFzcXyT8IF/4CiHgYNMv2OuJPQcEdAtGhE+AhariE8qci99oO1UqxV23yq4rHGfTIC7XMTcCMx
oxleOLcKR/WcTpmANruQ17421dnJlQtMG6ZgEwQWFs1Ddxu6i4/frVwPnYsaAznQSAIMVghi7fJr
yocTuxTIdqMiZDpoB03Z6aPDx1nyPH452qGuZ2nuNQxYEbQhsS2upGKSBZV0pBoB22doNwvZ7m3I
PnKyFJRH4ZIio3yHk2Rt3QgYrx7jdPFcGmVHU5N0AKvW/UR2a3kyLm6Z6qgsudVtAQYOV360tnp2
hsuGrLblEwmGQfbDdK5F/zjfKcoGVoegzGJPBSuHurACkrOHgzo0CwzgQNKwfXEDzlXmP9SPnDIk
sFEPi8JMKz2jmQkekSWtuOIhxWOghfzSzHg/CQBRzAb52ZS5qJHIGZhoQewXyqeUDWXxF8IxbaPM
yuZbQXT/yIUN3zbpz2Grsf1jmo+5CYvSDWbqiEmP+Wd0HXPCbTBafIBj6651YvNqlGRWORk+V5zr
EKdXL9JWKwpC8K08Jn06Kgmh266y0NwsfXXl/0QMl4FX4Q0sCM2s5rrL7UDtW4FNGKZyvOaGlff9
kaQbcZgQkAM/QDPb8rvpDUJNxT8a9vwAGXF5eodmZ53W6FDxRrvmFQVRzJTIjaNdDi0XOTkUo+rU
r0ZzF8ubRuI9WvAbnFmkgWqENyz6VZ7B4wEidCifZ+r8tgAQ7TOerq19N7o1S+d46YMxc7XFoJjc
ZW6ZX1TjE4QOied4xARGZ75bRdbMAM0nPurghN7VzoutTHGvnkYecfjCgKWoH4N1aNMHLksm3ulE
R1lbb6p0DpX1zLsa39m84t3LCKJsViwyA2EVkB6eT6xpH9ThrEvOmBFFtOgunhkmVT4PsHj5xPsE
Msr0OmKniEWAwfSGfj3f0K/UX1jyAq0atglzXYbrLJukWaa5yoEGZRCdd9CvfP+SJDdLu6ek9Kx1
ldJ9RRgTSjoDQS12C5Xw+QUBbLP6N5kZniO21JoZi1dnnndUlB1VLTKqdIkZ62G9cUkFmJRhOgCj
wlW4M7opV42kI5xDce9Rn2MwSqo/afKR3wl9jsCHMp0UAL6Rsb5M2IAhEeLUUxcZiWWWgzWqiQ7E
1bT5iqZwCogTZ/Wa5pBANzLgCDOp49KOKUDVrXQwij8cCO+mmimS1i6LxjFJ0lMdng70fdSBhKIm
nGZcoZZLLUOaTsEPxBhi30pXkZsMJc7Oitbc1C1cCgJISWCzieEV5U+BelO5i93NNC5PSBPqH1KQ
NBIrx1PTHa3L68GTq27skRUfipxTrBB/Nv2nJDokBmnPjEXRuLuErRrf0zMF0Vt+jb4IFFWH/5Kg
6KgLw62U81P709H1K8vcfACNot5teCY65Pk+JbdVF8xZLPg8ZYqxurtxft+IgZJUPLrsCYW/IY0+
zFI+j+4SjKeh+MOj0dcvHE8UbgUOeGFp6Ba8tWOuLmqYa79vTtp+q/n9SFHNlzP6BVFxHU+vyKV2
VTl9oLMSQTnL8D0/nvqR0Cd603bE6uk4JvlN4/tWpp7mnCHvFSVHDVhzm/jbbDPmu+BOjxz1A/3Q
nKDcFn+yw2/LbIdoIXfpDNQUNasrBHwwgcOEQAl3HA+02tS2Tk1dAQtxzzyNv8SfW0QlifBnFhq0
V8rRsLunKF1Tpr4EltELdNapeejd32dMHjb5248aHQnl5ciiwf9hKiGeVHlZQdAF/BuSA71IaggB
JIiSnIE0+WxUq5e1aoR8ZnaQbS4qqosUNBw70o0ApBTXsb6M5W+Ob3hdITmVzUKRbp1PgD1q5mU8
WTlU60AjDq7LolYilJUVJJOLcNzRkg/1Kh/tjHSmFOoVi6Wzkl8gm77K0ulnKIeqTYm5hZ14V0+5
7erwxY//25zkhk36r9MzXCHelOiKxOFd7PAddq3nNzfCp25lVRDpPsr7QbKplENST/O/4rCPiFDJ
Dkzi+lfmCArX3F/uiSlsudcdqWR/Axx2eipp3f35r6+ebodb1YTnfmIeCYKsRp7KGeubOx7zPdg2
3DLyRpIRha0lBgNcr+q7/IVTjE9Da1bKhwqjPFzTCj2lyHmhfi0Jb5pmU1m0rrnf9YIt4Z7YqkTa
cEmpTPPpMJiHTHxg5p/jsLdAleLUzI6Jfk6FSwzS6/JUr/5we9b3QruTc6yp91JboM0M2HHuTHwA
byxaa+v9zTow2mOelqn3SFv8dqmVRO3nWoodgvYc/3K3y/Jnrf1hejclKLLknYXjapoKBqsOCxvr
4JwnzFqx6GSdkvBEA1w1thH7Wd5f+ZWSjYqAZ9yULhxT2B8xahJgPJroPI5mQ9FiOwQCZVfqILG6
h+mXlH8yOmR1Ftp6vS5zpm6nab4KpHNGd8YrmHyvmvtyeQjJq+EWwL1j0h98KOl54qCM9i8K0gAZ
Wt4s5aJCh3qdfZtsGTiQOCpJu8dR2b0dlTVhGwtRd4MpmnaOr7F5ESKJ6NezAkiHRQJLi4KPp+++
4crHk4cP0Bvw+D6voXpphHNunDCuI9MhyAWZTq9sENzrp5FVQXvK62PdLVqAOALAlZ1abzUKmn2j
bFF+EJ/e+sc0vfAMSscb+W7yF/NmQ3Oe2n+2SiVcRf28sUm39yNSZKZs20T9QKc1LUPi1d/kyWZh
xdKtqHe6DizPJUU1/9uiYIp2LBg5DQhLGrnP/6wtGj9/j+8IeNqAw+7WFA8JMwGywfqGkQqTT427
2SLI0aMdEyrqRE/95wOUEXeBvIXEnzTLOQnVqXpU5n/67tSGx/IUeK2wS6QdsLG229Qw6zK2UivL
XGVcyDtF32dzLvASiMHG+MIuh2lQXAGh3o3VTtM2hUlzeTBw0njEOAFz7rSlVi3qp52PF4OdfgR1
ZBVUTLq2WYItKCdcI57vYcxMQSLtOaivunCb9AX9IzP+WMonBHhz42PFUClGbABY+awqVpmwVqV1
5w13nED4JF9eIZ5i8cQaK/qu47/pAvEC8lD9oOZ0S7MXLqZ91JJ6te/JVFSRM+yiblITPhf4XizS
jTt4XY84+aikayjNsnKRZp8KCGnyEbDZqJI5y7KG5ccaoAcAw8L2v1kNNzwu34abwPpHVFMSw8Nn
eHET8+24FwoACbBWzR9AHVZ0PL00poxLpAxBxCDj6cgXrRjcRGttlAkBFU7g6JSzFqYklsafgRa7
AKYkQbKnkGURspAOgTV2c6apZLI9edbnsJXagsJPOclJMEs/Gvx0YFZ8sFP5RzIFxOHQTpBLxyud
09qYmSAW1Q+dJ0AMImhOxJBizHLIoGPpZNkhRu2QRdJC2fZ82VQP8PeikGRZJ56NieEVsuk2ZnEL
j4UT3lhMGggedcYC+SH+jDQLZooVzLKa1IWNWJO00QCXMs6VNboI/7Ixc9KPoozmjVl7wk/hij39
hO5YiatjvyCPG14BRSRiIBSPvGBUGb8rZSRydWduIAEgnXtJj+dyU6CR87E5zHC9kCyu5bua3OL4
+mt3qW7UQ9a1bxcB8VMy9tyjwbnwp03+MIyoTc8sJnUcK0JGDmgU/lcfFSiOJC1LyzOJqcANGC2k
ZBHxow5e8FclCgasHr/VJpM2fukX97a2DF1D/Ki0+5FwakMHjbMJ2ECJTrVAraaxTE23Y/reHo4r
tVhhv8e7LRyiDGvassW35vFHxRPL1c46RDJMgs8u/+yrs3+y1GlrEkLgD8htdOuX85smn2P6abSD
FR3SoLBpE7v4wETzd8xYZst/1KJVynR3SitLlVOqscgYPqBS+opTimuCrmGmcYnxn8kOJItIg6W7
B1oFswFo1fjGoqBQZGOMzrVzdTK3GlzPG07mAWLI57PapgxbElsmZDBgWHIabkgsn0QasMoeZwA4
WDkjcOSf629+B8tZ1Ivs8k0OKQyI4rJ7Eh+zlADmwdJzJBPz+AIyQ1fuCnmbdjCx10yBGskrMufK
ARysNQ49eQsY4UXeQLe2yo2QTA6NivSTlRZ6OcI9cFQqXD5QYbd+uDEF73HZoXC/A3rrK+Afdvej
PQ+GfmhIahiOwAjo4mGn+tZj6B5yvc7HvwnoHSIT9rE+w4kj6yuTdzPfaLEtOjoD1muWn4HlFkRk
kiQ964HPoXYvGDd6z2IZFEsjXAnjymNPm7I1tGN8IfpSNiH1bQqi8tgfGMTS7CJH1nEDkGA/rZTH
t24xR6Ku7pIFvAE2djybn/WaTRIejeXv5Crrjzx7YdXl00Ahn9R1TgNc0m3FyQDDi2nrRRF5PMPr
RRwuo2Ipr1kazoo/nXHIjqN1jItTS8JfvR3fK+YAU2A2/dsmWfBv+UEADg9wYpdjufKNFWHR8jss
2hfWieaUxipGJvpcg3DgKa9027ax2Wnw++SHKzkfvv3+WzbnVBi//RBmE5OIWe1QoNB7L/oYQX3H
5HIwIxlO7egQcCusje980qPmvyiCr7p0JaDoQBDGFVsCqBWBM90l8a63mQ/k5jFC4c8Qr0XWO7cY
N3pSfxnbQxEfUnXfR/tK+FYG9Mgr5cH03foOr2nNpn32Oxb+bb6+S49YXOZ4jJVYmjFlZjdPQd48
53TvPeZfjjLOuUtGE8OW8IvtYti5bALTr1pZMvHqovUUVYpd0AQiMMPrpeGBiQ4k4sb8vOKMgXgH
hJ6ZAK1bqB4M5dA8NKAZ/LV6kfMtCCalnkbKzriDRwY6j7lU2FSTr0cYwNKWyJZhc8wjgg2BCoI8
89rmJ49nKRq5l7CgHSOKNqQT0jYkp/YpCyfvBQkG3koEgEde0i4W9b6xTkBnK4sedGpRgjsvIUrx
fEPFvhr6EqgT0E70iIVdqluxpuibQcNgvh0wBSR04PVQ0s8pNHsaZ4JJHBZtfOSdY5gmifMkw07l
xkxyDHLgIRYCw3IN/+9AgBxVH4Me9DMPEVZ5i4DrU+u7WfAVNT8+IwLTWo8h++EF30zFUatumeYx
ZNVSlOlorzLo6tDgXKaiDAZBf2gXmscYbeSgb0ocR7zOdUOyOvJyw+UX4GCLWSQ7boytfEr0nbxR
7FVINfFUWsXXFzWxmDvMRhyefka5Njke088480Se6bzTPacr1hXeqGgNNsOwCbTUN1K87YcdbkSN
A1shb/ScR9eku6JLCdSdcZLKs5ieQDpQPMv7Bp6WCMTbLp5H/jhjBRHuYUTmeKLxBpEFR+qvUZ3U
/JL9A1qVPdHZL+A+Z2u/nyydHL4p7lDCAIe1AYr0LXFJODlT4leBZNKJZ1dk/WFx9v2/OaKTkcfG
lG+D+hFAPbTsQd6DikMuiUaw0mwsQpMwLKADXjF5fy3RzpN2Q03qr1Qa6lWpeyMEONT5ypashigA
7YdaThpOnLA+6t4lZMwnVUo1e1Ebi6z+Udkin3jgYAYPXLSH6Ae8pwVRzFGmrnyhFSl6y9mIxQot
XtMxMnHV5kEsWN+vlPqAYOiAJBH1PXSK8q8mwNLiXLNJzAvrHWSzOP8r/bGaq9Ucii9cVoLsoShG
EZqGfyO5nLy3jbrFVisMkCcXWbWe6mruFkAT3UxiCN3xyDthL5p+PSptS4FoRjdeI2mIeJchvo2T
d43BkG+TrFo9P/jqITeY+o0ek5f5EnHML5PiDN/TuP7i+BB6S1C6oHxJpGAf8vDkn8FDRcO60dcm
cFKdxc3UV6BdLJfPdgVuXAEYA4A8dVg1a+CbTcyvHj3NLKxnuKkjJrWI7NOTJM7QAxow54RPof6J
SG/uGTqzdEoJl6AHXPTc9+KcSMGB7AIOLxxWimPxsnHPav7HS10D5dcA6GwK4sEr7sUNcUsxdakI
N37Y5x8yY66WYpKsDGhsHUsxJi9DfTDr1vGXXbYkUfX/HPWEODUMn0Brc/xPpj0ua9/rSZaxTdgV
LLwYcnfLiHEkZMXc2PxGdGjgQKILP5DKDUWtPKUgkpyTQ/cYbaw7xh/hByHsjvwUoCWaj/xgrREn
/vxC1J1izOAAZztO8HuASoPjlNXxlJeBrHncqsqaRUMxRdALkF0AKy8gxYwhAuiVBemmtMvnOmMb
/1z7MfjrWWFOzjDkzQMSGWkONCCrZzI9EEY/RJlvhkDoO5Or8I6gfSjvWndri6dXmMy5d7G+qtsH
kcDdZGRUvCA+6OD+0G4wQfMwIuKQj+H1NE5Sr4N43fmT3XFA89F56EoR1RrEtkP0y+7DwNFMOsMi
fp3QoebRzdCpSTYyaw9Mkya1FY8WUm8ZueGlDL6jLfrRroFlYYv+Keo9hZAyGDDF6v8iJPguP+r4
gTK/JkYD8QQsGKCBRou+yrMTptxvNzpS+aDZG4adTdSIlaEQ+OTw8iqMdagjsUCOLZEgG6PfQJut
tBUnHwdJ26KvOQtg2WvFjvoVkZYhdlTglfxkRCvgEhhO0VBwJFwS44GGWfM34rAbJkA/IkpYl44q
7+AIG+hRAt6jftOs4e3iiK9I7CVEyvdokS1xVWjr5N9rZ72uOs/1YqHiCtUvMdBA9hcFQlWJ2GVh
iVVSye8izzWQqU8sqz95AEuAVfqkqnK6Av8BxxiPp8lHegPsjs0UuuGT4KBiYuAetNylOOYOl3ZT
0AjrcP1IMGPE9BWJ9JroZIKfezryrcFjipuTdo6/KAoLrW8ceLu49lHOMtHlGGw9En0iaW4obDwn
LLwaHbSWIRHu6mUbkQG7nmDpBBisi2g/HWO8Oj6sRvqUeXqz3TLeZi0CNdmyV5N1izf1RdNF3iMK
s2zFCg4KLBji/iAelJZcY+1F54F4SQFNsJxoDGgrzO82v0ILDuGGRTqzVD7dhxXum36KmHN1mhU4
lZxtXLAij0g08+p2bEQa5i2nJzatEudmSrAh1jidPocDYd8qu4rp9AkheHgHGyQofzSCnN/QghI6
Ur9M+ymOUyNakaQnikLhP1RCtP310FoMhbmSY4ckJZ4aPG85IXqoFDHLInwRu4aRmstJ3XTfIPmt
fqNfONhFKBO0zvpRZZvYb4jVLXwkjDOFJW3BcGxYVdCYMSmGty6c8z49gY0xCTZF9LeRxBXuopfG
9TWa/wRrVpr/IqoKPu/kFN7Hg8o49L8wOBryMpoimRSgT+duRGVCRs2J0zKl2x1UhB5uSLHRNg59
FdB+WjS0KZzxh3L8MMSrUB+yOy8NXSx5c9zm/FwhIdCNM/EyYqeQr4N5sUDUeZo6gT357xqXqnmT
Xg1HQcvQ4cCjUw00F635UJ1NEpGKK7QtozzHxlHibr7HSEnvET6LEsQKYFU3NlYpGUKxxoxpb4/B
OelWebXDSVNR/CyewRZ6Pvyf5+hq9ep5e94+UqTHPvAwdn5rNXWBoUv+Vha36WQdYgqwyyU22lvs
9f5VoUV+ncfuVPiLl2+30r6uEFhuVNcPl2q0UlDhhFiZqJFQG+1MWhvXGm5JzfjyLqUfOYRCWixj
I6nLZ/0HflYlIDuZpjnE/nC4v3ikA1pfp9c+wZBCe7usIEG90wk7YzUd4c2aI/xFLBIbCRo6LCms
WPJZHU7R3vB7+QWdjNYAZSFHObsacwKI4LSunmA455BIGflw5wfsvSeeqhktfqO1UJVTeoCx4p6H
5SpV+CUI9tAP7zyeCSVDmKDk1qya9WPDRrxzrYIwF3KNXTKCeBS2CkH298EOQXibDKuvpBeVwdx6
g6YKOkXIWRiu+rmozKuaASYocW8A+PYG9Pv9lARFlh+TLPFU1OcYtAbpse9kYs04Ln9AplfEK6CL
zEEUbCaX0zXvLhExuV/Q1nrfw7sRh3bI/TRPKAre9iF58CrN01BpoY/9gayF9SO5+OYm7uf75EWo
xGbE1odk6q3zDpi4YYQeFp26J+44UokI2xVfY3eka88YOXnEqOHjpwrI7sFPY85fCe57RAvCN29q
gn+HW17pr8/oL94JhS07sz+SFinwEsa+vEdoJMYTJ6qF6CL5aBjfURYz1YQKwx51QMC80tAcGyPZ
r3zidsksgT8LGNK3xEELKFGZHuIp4yka7gdSrVWnJZfkHdrc8I+xy1SgpLlHxtcs2P6ErxN1d0a/
POmSFhmexBlWDeytSGSX3Rc3F0gXTivNvAQ9F8vkMosMyiXs1GvGfpp45YzD0EOBCtlcdfgqyZf8
qCf52IOjU/+GceezwIKoucYUwmXx+w8IgOYpZc36CCR6woZ6XTNKb5c6XL1FImzwqeCBx45edow7
tq9hAzzOvBQYSTrUkHgI2EJM16NPCtrmSdLPR9s/0v4hWA9fI9fb6fyLMtxkH2bCDYd7fymel2nw
OfmxinQbvLME+FTNd1geYBuKKsGFuR+M5MRPecm4/qncDex57yIdkA3Pou65LbNNR7MDheho99Mt
tRR9hKMkv59zCj4Y1Zb7ooafFR7NDVRnsu184Ria55jZcLFVSbSfq2fjyqFJlyhMmSdls8AbTbY1
0XzKqeFoxd27wZyCSYKaM+/vmjr/4fsQjsKZam548DE2rWSPezFYGPKS6qOxKdxw81FoQn/K2KBy
ZgzU+RSrUrMLNdhqdDJurEyXaRB8M+OlZCXYBULdgrYIiLIgunbwQ7EGEopChwKLvwF5noerka0o
CsLmIFKSiGvudT7Cmi0UY1wsMa+FAt4fGDCreh0nC3N1l4uik7mMgapaUHVbxA4LJvx4jYB44yeG
n425nSn1Arsjz6XJyYbsEiHENfOdjo+Bz0Bih7jPoj0YaR571F1TaBd8D7TkPOtyp01PoJlTdHrZ
nC0Bqak0c+JeMM4s7NtmgdutCUkEPKo8o+ap6vLeDXwV/CrcfRT2tBJie+SngAzV6Re6gWBzYPbH
IBd3GikOVTplxmHSUCWKNzvK9k/1VH9If2Lcq+JiiD2o45gvOkKf37nPrxkk4wi8QGJDtzWmtxFn
TdHsKByhOVEecDryKHOTmjbrEMU7gWVzPleFpdku46802xi1zafl9yvef1lcQw4xMEWxEJ6Hd8oo
BbBi59SPPNoY2Q2eeYQZElGVMIcK1FLTBC4uoDRZlPB2sDvBrI2mCHZY0WO2RwmB/QfTWSYfyxCZ
LH1tqK1p2NtHSOxyOCGXwORdzHDXH8ASJdMe0055Qd3kxOcNzlA+U6OGKW5tfLdfONta41o7ymRk
gENrc0Bh+6WQTeY1sHPpEgqH9On0z100cMy4RJV8pc+/c/DCS1iQhBACCVLP2puswc0KnaSqztnr
ZJ+6tT0N6+EeaA22kh3XMGFtgbExRbjUa/3SRhynbBCOgbyX010424+pF4yetZ52MeFmyLaNwXB0
l3d7/Uli0SEd7DH86YN/geYI49//Yeq8lltlsy36RFSRwy3KEign+4ayvW1yRqSnPwO7u+tUuzrt
/duWBB8rzDmmNHxBz0RXxdvWXTWS52z19+efN8lA0kjPSJJ/+jSOzvWqyQsdqn57sLQD30rVj+Us
IRcdt/QeGlb4lndvI90q7HToYBOIUV7GKHALx8zxRk7PdpnjkGlqtJsMuwefl9QAnwW0fqIW44jk
QMUsx6X8haBnBwx0teLk6bgO2LRgKTtxD9Dicg9O7epr8cXdG9NmsP2XLrJyDGecErTkXC5E3mXD
2jdw/mwbm4SOafxtNi61njoVsDxOmF31lRNabv6kmnfMK70D0AIrXWtTrmazVGHevUqI64R5VGiK
3qC2NIDyEX3gTcL7DeAyJshv48tT4sOruAr12SYxnUfT0i+uUXvrnn/2/xE9UrbLbKcYFpjGyP8F
DkyKBHAJDFhYI6la6b39M/caAwVm8bTmY0XoyALGF2bWCpdotBWyYxicTfUcJZfMDmdwLFPGpJVT
I9KxXK5xTHWJdXkAEmH1vGF58li98ivK4RXQML4bR3W5GYbj4J9bFv7FCRICgIXFkdM3+sHXZr1u
zjfvMIcs2cnhykfH9Wt7QyHE8gWKdE/iHfXkh0OgS/SukrdkQmQ/5uIRwrI1EZZZ3urhmRmIeu/Z
vCQ3cbxY7XkgcHkeyOBO15F9E7j2i2kILprbakZqco8AesJhmemEw/pjifnJVZgDui3yc21OoNsf
f5kLO4SbvrCr6132Gz/W5VtkJOWO4Wg0N+ZsofdysxdebsTiz5rjj8HEgvr0OicENX0q9LsUoN29
Bua1rdez4DtyYSTF6NKj6zxjeTFxkKV+C9AAbFeKXzOaI+LES+Izd2d45eTebodfLdqJ+vQXzXyr
5ltZ2SAcRf3CVBbq2qVoT7Kk4ICbI+bx6iNiKJSYv0Jo9DnexxyCUYq/zM101qdnncRs88RGneVO
Wl0QKQJ/GpojifbwkIDvse8jsE1cpiAhl8jvFByhRDnASBBPlXo2LgaGS2/byHf9pNhmsoDPrtEY
gUaYOZG8HZYc0ODcX19eDgCAORtAToe4RsZTgrSN+12LrRYCKfgXwHGruN6M43urvOkkHvtPjZJF
nLIXe6JmWWiqzgcJP1h64eYT0O0gBMMyzbX955e2xk0WP7DsMe0i8LMeHon/hNc1qHetv2W1rY8w
hW+peBmaE024o0kToksJ1ykUMfCjM3hhQbZqjbnku4oI0NgVaFkEN6/cV+VKgcvJ7d2C9Wte529y
/jYEH231pVVf2etTDj9wd4iKM7CjYrE+oULk/oGvVRIeTTlbeCVUihtiAh8hzI/lnwzxELPx9vdt
62gmjtxtIW6t0hZ6t8bbkXCLnIpZrd4K4c4JvJJth8dJhyvc4fIngpz+jOzHCA/yE7JHE7h94HqK
E2FFCm3smMAbXsTUFkepOOr8dYEH6oxMyx6JA6lWGnf1lgxChmZs53rvEldXwbvo+pnvEB+FYp8p
Wxxi+JybF+gNOMn2qz4VAb/DIakwHDrquKvUXeY50q1P2MQ4s6oOF5w5rElhqMgo3vB1Qma7iebN
NG9Ds60AjQq4w1n7MSz+kNXvqvg2yn+p/8lHpP2+J0o/F0bCkKCxEQvZoVr4Z0kbPq74tebjgsqh
9RuJMBi4GCv8aECrNQIauk2sbdiHVsFWB6EZbAvcMIzpCuSbW8nfhqSyoEv9NpMnW6jqXQvvyQy/
HHetkjmCg18M1E87OSjRzrEbKlWinFAaE3zWkorDdMRD6WAsCusHb0HABCPpZnxZ3PTjGyavMQL6
OIuhSDEHVggpzSaOODsy7iq9eLCUefUOfwnzHcTvkklXWk6iaNY2ibREvQySnWkSIH10AecmJYJs
xt1s0RQiZzGXIj8nPWP+qstLjlIuowJcq2d0hGwq0N62xA/K8MUmV5bH7JoQReKqQFcMZ/ZAbJDK
XWQIc8Hie3wGRkV098zD+r0b3/58GErCqUOkNNOxXzMdA0b2YqxQzAXCu4FFwj/jithXQbmKzhR2
/SQMZwlVAOXC2cJ2aFJzLpr0X6ectXd83J5xiLL9NOn1Fxz6hvkorW2rY6W6C+OJCTtj7WpgqIy3
pONMwGq3rjjFGMaV8iMzbFK8YD+PACmpQafQW1IKdwh6pok/yDRGo/QsEtyP4VyqRwhmWn2shjmD
d8O8ht8iJ/Vv30i/5PO+04FTeoLiwI3XOUAS8vRA8EczoKkkC4Z+gpnUqxJnzFHIQfTrAzManMT8
aSGuxhMB92nHgD2el9V0DL2eebXGSu3phD5MlSmAphwkO0RkYbraS8LLJ9ZAiMYUGYy3JxhWF1xh
Vafvlb58gAmCvaQVFMVzNZ0QCyVPRfMCiWOYyAqgn4h2iGEjlF+dueGeJU6DLTZRr/5vdKhBnsY/
SVz7zZTnikSJPFckSsMv9N1cetqiD05qeYBI2J5FDbsulEE/d8vk0CdHD7x1ADHkIqiXH5tWijlE
M4ny3BpW7OvOVBLkHbMMRsi0l4Bac555ID7gGJFzyTRVV44dy7WFZS0mVQfbpGoK5gKswFSMVQt1
OEjSc8GmUmBdsAfxygQRsZHntPyb5rR4CdqdLt7/0mHqr0y6eiWJyNTeGho6+hX9Ram0JjarqNj/
btVf+cD/KFLRgMCHrI4NYlCwRQuCOgkUo9uj+Ujp7oQSXlRcH6izVdPNBKc/ycIJcDCIj0OvuOP+
6K+Gbhsx/Cynq3GjOyEOe4oY9Zkh5AZ7VTs8nhuQVIdkICUJ39GU4YEH3kAd3j8a/clSLsvVvRd+
sgobStNWuHm1bf3WsLT5TZPjbWDPZKRwCI5BfYZPJTjWO6VnohkMD80lA8s6+QyrKUmPsbgvnGHR
gvobGNumNil6L2I/HymWPFqd8C4UFxH3IgG4AKboQ+e8n0HwW9GBPWfNQjjOgDeIhdqwJkiJ24//
qfCW0g+3CWT2NVJANnIl9p9y4giroAB0yB4I221aFYhBpL/AqmgpN5dSfQY3MKBql+/kjLzmMfBM
e6zPAdFxendJUBW1N1+5F9mqZvOzpCEkUKRZlMRegrsJH2ZJGsbd8gFBXZXoyqKGsf+LdY2whhFc
FL3NAJZZWcpfseClyGvDmpFHpXHgbfJnw9j9tdSvanImERV6i7IgCo0b6I+IwKdS/6aTTDFT5HPk
+3TcdzkqUiQPs2bLS+xR+sKKv/21lERT0VL+URQ8Y0qwgQRRNpN4vJDBVu54Uok9c3bizHYmOu+D
4YEcPIT+PvX3DcGYiROUO3+GST4yln/4TzOiO6Conj0ElPIoCD2yRfZWvqdNXaCJV8ZNak4pLNoq
Vu6cDWSHJFNmtPQb3IwCHQco93KjXjXh4sfnTj4iU0o2PpGuyC6XgbFM4EIssgTRhWsiPjGP6bxg
CooUKJzsiKaxVZtd7Du+70x03D82FgKmgNJvMhcOjw60gulYhoMfEZl1q1wG9kSTVEWw7h2l6mfv
b+c8LtGSN2xUf7XkL6YV3PJYAY0TuokoPZOi+qbiJBbWWHY6km8ZydNUSZOagQeHzO7X4MFEZ7dK
zEOLoUydq1SYNXfRM1U2vbf2MwxSK+9bCBxvcCvpu6dS81YsMxvpDYBOHhF6byscCZYLdQRAg8IL
r8/04WAgOWIY57OISfIpc+oV7hig8AxQqwNpZBWuY8mBQgJGo+jLCbrz0tcGg4gppB5eDBujhIUX
4oKGCfycCPaQ4GPEwuVc1W9VhgXv0PkLTnjfWHPxc7xL0SOdsnRczvwWRwfJNkn6AzqOzsYrXKB/
OBCs6BEJD+9Ay3KhVw/o33QMOxPBRzql3pZYmZ6lPbORgnN4JqlP64YGjaOJ5oozKVoTyiQeYO8l
PxpJ7QFB5fWU5Y42DX1bVhGIcf6TSvXpwnhvSJ6JL1RdPQGEV1+5dJNNzO4LHqBX6dxbu+aX5Ixq
4GUeZB2RtArhjYS7LGJ/sS0B9kjU8kcJf15yqZKLZV2G8qr+5m0vNHkLsGzb3omN6f1Ty28msnTa
NzKIPXc0uQVCAOrMoUToUYvJKAvfnUEzsXvoH3ZROUnSjI64uUlsBL8C4NqA6xK2MhdffqbfMgRs
WLioTrpxil9HA++8tBiMEwVaStIjJLgPWX+v9feQf5dm2IfkWaY/mg585+rSBiytp2+cacTa7S2V
CcbBiCYwhvXCJqgexPDwavY6og71KGmzOgckvxEx1WgAT3mfqOZYQivKg6IPnx1uWio4zFE5IFzl
IvF+vr6xxxmA2d/k1zNYa+azRfSqT6JIjk5YfxMVO0JzNqU/kcs00U6Wj5hD7nWX2VTKe6oZmfM4
W6btpTcAn93YTBriFSUHlyoDPJFKPNTXYJeoBgCXZCIDKMyfEajKfNGFACB1Zj58hlqNaxwzq7mi
81dO6mvOiFZnkH6IkuugknR7Nbur95bFV2DyY75urCvFGPuJaIJaghyt/4schQLE5t6PeawBFSHO
2mHab+vxZ/56I5WD6ZgFRugTRnwo77ipwQDjxfZ2FbKwaFf2AJe3FSsAxD2IvCnbhA3Jl27HhPh1
ZKooK3tzXrYnCoo4hDGAtJ4hQoiaBmbKNiM3jMnGtZ/JlLxo2vcMwpFvROoB2DsLYZ6FU/xsjOhm
QuODVCNLg4Uxk6RkbugH3Tia+ixqHp30DLplIM6J9UXy2NFGuQzC8hnvRRtfLQi9TFM68meWrxHx
zcqn9evXBrGQPtEzH4builyi8d4gfHGSbHO17IvXPv72ptKRGf3R1IjVO+Z8aaQvABZ5jOXD1GYa
ZXNvtwTOAMxBkIPnzJR4adzz6IY2Ai2xPHl9cFlSppvRCZMJlwyu6XTdy6BTnDTbj4duS5AR6AYB
CpCr4AFbYgfxf4bo0r1u1VyRwwlFkDPxXuZEBxELT+GzU5Gb1BRyx4GkNGzrbpsAKF0J+gbQQrkA
54C5sAqOPtgFtLjpZP2isI0eL+mt9T/k+rMK7RBKVXfBy6VL1wIjVPRo6mcpvynxOxEdxEpgsyXY
2PAOIrjTk+if6pIe8dAJ+wZvEAkPG6VB871KOqa1UxoO9DhBZ3HPc32K8PTDbThuDWMrxrtwq4Vv
406Ir5n3ZllvJgZW4hVkUPRoPImy+HqRlNX/E0isVC7BPI2+zOxDMt+M+AnwODikrMKJBY6WyRyG
a+uDh3IyvPfp9JmzeEh0F6IvHzqXPwtMRpxc0cQHGMMZcUTNMFid68cOnxSw5HYNR5nGo4cidD0y
kmMWZWknqjhmWH5wA4LKDTrw/JrZiEroI1ik9jhzURLAHxa4iFYUuYhSWNIQVovMPm598rhXEmHi
Pg8WDHg+68056Dc+fYU8A6pUYJCsKOFIEo1UMRrkIjqShEo51qK3sdJjA6SC7GcAZ1M47bFuzi+R
pCiU3E5tzix8ezq3KURYsJ6NgzRsWBAICFBXp2J14sbJgrlh2QO9vv4cXzNpWAbqd+PQk1C/uZm1
KuhT/BXhKL53GctrIrg1zCOCVchUGUibew7dTbJuRXwzlWuTMtpxh3FdMcYWtkSrkDcyENYHD866
aNR40GXB4fP1C/XVytMLAa/6L5DnsbiJP6LWbqqNmh+l8mQwGK9Of9dUTE5Ohgh8piyhEEf4C8Rj
VxxFphbFUeAhSsUl7BUeN5vcroo3gMUZ5Kgca8eu7yGM7+SfehFb1L7zurg/Nc5WDKTbYav5CwNt
+eTj0NcJPxsNx1ecLvA3VYZdLbXcTc09BlLOWP/HZPxiscFeE8sOJ1Y8Fd1l2NbVkm8Eh4QAXl54
vyOuzXJH6oLhwKcSM28nw705Z+GZBBvc7OMy9N2Q7EO+mEQxZ/oS6WHpF3g2oFT//U26cdPFZFBu
uUPUf2n+7WU/vfot5j/45mXSZPxPNGDkw+CZh4rQX6LyWpVXKbqNS8FY13cQ3YWNalIx71F4Z0xY
ZY7Kgg+D1Ghr/zJ1ogWx3lZWIyBsyU6aVfHMyT889MMxhkDMzpPhCbUJQ2diXQEMorwGE0at5W2t
i+gdm+AcgWCPHEOeXobpu9rAwByRGWPfA1ebPk52fBOfJ+grwcVkhKcKtzcnGjSBoQKHAafWnXy4
DlQEYwX9AZ4AdjaKD+xa7TIdFj5AsWjdE6fJbBqWFs9NuHLHl3wS5ZPO5mTEmLIhDigmpWSbDOBv
Dthq29dMLu56MGuYEOvw084ZyUX6PENQeNHdeShCv1i9CJk6JMq5JB0Jhw7p8dX2ZR0hyyBNTVN2
PiuR5o7gPEi9X1LhAlVI25vn9pYN14K/M26GqTAi7Eg+5cQt47/mxXAIU9MTpWkdCBrqjPlLOPbc
NnBoCAq1ObwZvuK+jMg4EZj2E342KU59LPXlEusoV74DViFhd5Md1BO3UMa+qHZMgfSPvTFw4K5w
H2PYRQ07Gizu1l76rzBuqfbkc4oIgtkI5SaYGHOTNW+CPGA4+9UM4/2tfmlXFWp6lio0cOCMMUyf
4EHwnyIvVV0InLWzyT/HpcmTqtuJ2q4Avyy63OTRuGe1mn+/8u84/4mL766caYpjKc7rRfoYqNJd
ydhy9Uq3AQEdCTEgs7ZG8vXWJ0sT9rS54ZzScR/L21jeRgK+mS13a8vkT8ClvmvqDaer+k9Qph+g
qN86fwBk/KNJMVc+y/pu1NeuO7d4ImekMffdnid9kp0si3ygS6QfYoaAyRUZQS8v0C0Q1aUfB/0o
Jac2OfnkwfGAfh01VidM93oH3rXbRUdEBUp4QFRg8RHFLiDEOtzRU/5vu84QIw0d4NTtTJjhwuEZ
nzuZaLefIrbW5jA2E0ORJSn9atyus0eGehdrJ8GAkEvgWO0o3zx9Q/P8t0ihqIOPC0RB3DH3+hPA
Drg0ufq3mB+oAqnT+T3oXNj7ttmaCQsLfAZUf1ln2LH4hyAr0owwitCBJuGV3AfA0u/MVwGIMgbH
73Js40vW3gABTv1EtDXekWwRFcAmX2OTX5k2wPKJjdkA0D9ouBXfR8JUMQHxKbGtnUJ6x6lhqtmI
s6PKDvQU7XTpL6R6opYDFuaqSHH3sbRjvvGM/XNdb/F1V5XtSQ7Lmig/9vQPzbnsL8FeJo0U+iHA
Tfn0Zo+KS2YlCzKmKng9TCjU+ORZCMw9Y8UWinXPX2iohzgoQXy9aBaMVpBOUfWybuI1ixn9FJkC
hK9E3oNdUMSDblxDqO4r7D3xo48fL56cohtILqCgQ6jDxPg2ySWBvJ1gtJ2if0X4CgP06QMUVFVn
grchT5cfahIYPGPjVhQNClF2DhsorSy2qU91yTZcDyC37BDIW1bTiE9GeHSpCV3Ed95PS4x0g81o
IrrPo3vYX8ziSgIvbaFRO8Tvsu4wCbAWjrwlYXXqIaE86a/08qpoSwZam4w6GQvUJUajmuEuXiAJ
IlDhmKBFhRHxYEjmVdv0SenPcA0Iel+fix964r8pIeJQ2hzm/lXyI7RQj+hfEW1sQKJoz2R4x6j0
lyBPqjBDSeEUz7hs+eYsl/NDDZGRZNh4TVGRbZ485yxgmE+eBWp8SeWrzpHIg/UFmXbm78VtSyMx
Hdlh/J8jewQYDccz2qQfBSy4JwVlwo3+FctvPDwS6NTpePhzDg4F4lEOhlW6Z0dPBaHvli9kwZCw
XAoQniP9HJiLFZ5xD/bS0V9DkttOj361v4nqdTTOA+xr6SBWe0vkwNpyZC3T8do3j/JduXCmpkAw
7fCuFNQY82Y8ZtQbxNLJ5Pt002O5ZN+EoZoCSXEqhWiBu/4OWsEbNkq8hHZQ1myvHMHiebcnlcAf
ecsPaXF8N6F2rBNjra7Cu4acneEfUUXM0Y6Nv/A7VMvbmBGF3c005HroGayH2r+3T6L6ovyQbIRd
idOJsaK+5gAHvbDo0L96Z3wMPVoPgAvyRnzHkYEXg02bP27mqZ2q5LEj2MLwvOm2cCU8964Obmse
rJR0Gh5V2zZ0VKbHeMGLp8WgQPGa+d1XWXDfU/bGpG9Xu74jCcJlfYu5RNZOGNDBSuRoRhbMhXF6
YKoLiM+1JWQj5ea13bGd6ER/qRJMEyYgNCfmotxPnvVEur8IZGfwwfKPd5T0vfiHV4xaQNtJRDsy
qUEoAbngznB7EWxIe7ADFobmoZa2Kc/5rYQhj6eYyfb4MMxMDGokAONueQbQqM3bM6e6qM9mfLGK
6yBfW1zUrgXsQWTtvX/33iuCilnSyU5but0PPnWsKxjCeWOhFoXQUCnyvAf+PndkVovuhwkOVZno
YpwXrX2/zAnD2zyD1m7n98aAg731XONS1AvD2Dzjn4YbvyLgeB1iQKvhBm4qysdxo1KxoVoEjtps
O3mLTYKgbhHL/pZHmirCd98MMYmh/Je1mLABW6NXFDEMB6sE7jgDYOZfywhPP2t2b9mNK01flT16
wDWhk2G/mZR45X+U4x3iw533jf++4tinlmIcu5jvKOXKaB1V0wVBNakUrompPbQZGKybZZpBRHR4
lKe+Sy3u0xlU66lsDbFmLt2cnm+pDHshO3gUUtP4d40p0qV9C85yczabs6WdyQ3MQNBBxgD1i1vR
nHnFXpVco4Kp6Byo2rJL/WviTfxjhDxY2geNW9Ld2gd19pLWkjc1ghEtEC8STxdbO6y5y1aYbw6G
dNa1y1DdSuFe1Y8oe3biM8Lt+joIMPmYQkZ35JSjeaXLRvN3pkmzNy0iqbUXHhEtR80enUbvc+a7
nGHEinzK5ftreJrBvWeu998kCBFjlUJ28s4LbOoDgPvLhEhz8STnV8bTBEWn1oGEDFsuXE5S4Z2J
PsnWIQcijY7nOragLrEelTOmeha7q+EQjAcCEgrhoQ5Llpia8JCbpz48lOSh9LdRvWJhxa/laoFr
Ba70cmBKKQVBPdvU2ygLsyWWybMHx6qJMHlXgufeq1nl4KVaWwm2lpWWr/D1KTBvbE+bgpyShZ/b
suSIlmuZ+4e8MeqjvFFACPas8ve9fuiMYzgQV3UW/QsUi2CrFds4wOm3vea0iafYv6T5GbmNnp3r
7qTEJ95GtOGIpdgqEElYw6JTJ80X0he2Kzg3Mgtmr4vpF8g48/XEtqn8bEq6X341/w9AaFH6iUe+
DyXFShoOMm8l237q4J9uBAu718e9N+73jh9+yMl7eq2bxZGyR1s0+lwTWFZYpLFxRpzSgl34KeUg
gdaTkcu0qwZb/Or4sci9EDsl857TWTmb0jdLnrp71JiHHVjnSnaUi1O1eMgXFkCs5YB9N9Ejr5+5
Qzx6s/CyyWo0ffY02niKeCtx8STwNMBapOzk2QcuE42zdVgz5P0rBkY2QATAgXxlcdtO+4lYmCS4
FGe0+ajjoZfJ90C5d4t5zoVxeLUf00kSQnMTHi+uDUjWgNmgookZsKjgXObfwmGO4WquVes4ndcS
KoP1uAT4VuKApkHY8Qe0Pi6IIQPm9kbkqBk34hZ/yFYAFN7vXigkIodIHHp90gK6hRSeU+qa2TMK
P0TlzVTextdTw6nDBsFcN9wshDC0qyac91ffmATANUrE3FWSQ2oeNem8fNLT0oL+Fem5DZaQic4J
LBGN/pYgWAtnW3FtzZta3Ov40f2+sjh5aMMjg9qCruCQCvsOu2yNfhQZ7y4Ldko998xdmoJmYr/g
sgohCWDchgnZnTsdNzKJHqYjwdtdSZ8kA0gW3+qWWdfUFYsbiZjozLUBNpd9FtDF6FuK8HZD5vMI
Y0CAA7h+se6GU66uTOjoDOpCbb+JF6JxTIeT519U/8II1IqvfyPQ2FxgCECpjd50pGi/NfKHXr4T
FY1W/3ytubed1nC1di/F4BRRxK61livzZCSnkPtiMyKLG7y7VJH89tCtuzf3aFDPYXQ3oWzJk9MO
Sx3TXSx1qDHZE4vGCnK6DF0iUJFy0Q+sIctL7+hTxfzKk3CyTMmpI+cuG1/QDBBT1iP5fmxSQFPz
fACbLzmLDRrchk020Nh8uoBlMgrTVQaUySPQDXHM77gZN+VggxpP7qr1oWtf+3BWsj2FBeEByoBw
TomesLoLb6F5C/vHUC96a6+QFEMsIyE+4zsKkEZEuTbZol98IRGJN0U4kzFMius9auhxPc5Eev78
oIwH1th5cSjFfQdBT3I9e6H5k1gmCNxIck271M/ji/fnHNfUaUdLPCg4q2S4FWN1nO2RmdCnLrhJ
E/mN4Dj8JrMjCsuYIp9fcWUDcs+vCuuJ36gACdMDmcM874dl3l9G+bqwo+acaucpfNEv3dJzw3Gf
j/tQub/J8fSCzOBjSN6LcSHNFqF0zCUiqGBETisLnN1j6EJzIuX+TpJTwhIq3WSosXXi5eDR4Bwi
JK1l90lFgjJjFYCLetkO6HkWLr58pw1p8yM6S5EBF26KUxyeg9e5C88oXmfsdCzkc4seT2d4q+X7
A1/ouCZZkOkcu6H+oVVLyboo8lWQr3J5faPTZPZfowuZlkxwrejtzOwA87P9sOpPAZE2HzHPne7D
aD7z8GNAalS+9eYzFW5E0/s7JWXfh7NvPaZrVVsbPYbgX41b15w0sLA75RaSEXJAtI+uHTuYgqY4
QRoW7oboU2F8gJx6sWrtDdYyAYfxLKoJOWm93agcwsmgeK87m20/Zj99vhJY0M0FGsd5MPcZx6rv
Uvy0flXqfC/EkIU1562EIZ9/2d+oztFJcg3VOzVaKTU/EtnXdgC1TBTUPGqxUx+kz1e3KbsNBp64
owrFyLaR8OVATUVJTVTCW+C9EcI9Jz5OReOzb18YgTb+SVgs6feL5ETYax0dvwlbi8xT2YHOOwav
I3EeeGHTFtjYjEWMyfp56/tbHnsy4zKedvk8eUAPeENcos6b9dkjVd422b5HB7LZvE2/EwwbeIdK
Bi44aM6blbfpgn95dw3yKZSBCNYOgQP5lnZMxJnzMhyWAbnh2Pnsj/uxQTV+GCdM+0HPlyYZQ3OV
4YQ6jRNw6zbNfppE9FMMA27CF7RDNJPrIpxSShGb6Pl1qm7XOPpI/MvyLdFwPb5SyG+omDdGOuWU
4DZTAbVncws9D+Ds5RQkgc6Fh5X0+vdNc8mmEyl7wLORR+CjJ28X4f+WH2fp16N5xZJG0lygunSe
qEGFD/XaQ3XCUP1i5DeJ7ekAbHxpYnUYSES41tkMixqtKVoMtBzxbASl2TkBasO9xLM3+JSwthwn
JS2RPjPm7VLOEvRrCvH2Dq2TqXcP+uH0zPLr+5jc5AXZ0VnNeo7p9i5Xt5/etmqfan3v8oscnmoA
Ij02PDxs22HcZq9dqezacZr8S7v0xMmN8iy5dv3VsK7sbjzl/ccnVvPLAKdSvmfKg26L8fHtxYK0
/Q7rHTtsN7HuGVsGH3L+CRSwKn+0whoUkTWnjiSymVl/uzazdZxAS772MPTzm6mfBj5GE8WqvEZp
GdxyZd206zJE9uyCsoQnlu8ASd7xlLVX+Qx9G3o1xBhG5G+JeYedC5bfYPqWhLskuEeY8V6bfJjL
btPu0gHf0AP3fAO3acLmttiz5fcE5kk2D8hZI2wReBiGecSC4LqECQZEYOO03wn8RTmsZcAolmti
jY0C05bT3YTHTYPZX+MwsBQaXTPbp/a9BS8LS69cayU564SCA8RYjmwgklkMy7BH6z7TIUQvxHAD
jRDjFjCuNLGHLS0fRRI1ccPHgiuJsmZhAq0MN0xJu4GBJkpP0e3yfUDiHx0iGR/0VOaK9i8y1rGF
hGpRZt/573Qht2GY8QKZhC7mT5q7EezgnH9x4sZrpZrGDHwfE3lJeYfiw/7EJjdw5PJcEWAub5v5
a7ClL2U8vhYt+9h0QRNEEx8jArH2MgMBi/7b9VD5eW5t7Qe+ZslmJLj3A5/djcB3hBVT5UWfJ8a8
vDlvQFRcM/ke9Y+xXjARYevxoqT8p5Ano7LnKWZPBrRLNZkP9Vnm/ZKvUB4H5gDEi4juHHne38jB
ngv+eSCz9iFkb+LwzuxzadafkfnZzglMf7qM6sybkTCeXjNKkYyJdGsOC/IS1S3+o2X+u1GQIgfZ
yZxvE+pPALqsgwaWO2hUC+a141JH9W0T4LjKbfLu6HLzg4yfAB+dt5/LNN7T0L4d9zEitHH/Qssy
41F0EyzGhjepujJqMdM5WQd46drZO6yf9lzVJx3fffmmpo8ovRnxWf9o6WTBfCQri94VIo2GW3wT
FFi0PvvRsVJX7ugdXKYTcnnTNJLB3AQz0DaEbTElqhckx5HAlG+EaVqOLGwt7HVpkus39S6NOIGD
eakfLaga2pGpbSXNRvlj4I/JVmeoLlEw/frA8BWjSet+TaHK7+GzOhI/TkZQsiNarMAT3u4QRCjY
T6KZOb8mw13Xpo7TSJ+YB0L8SZqr/gZv48X+c7cRvG3OGWAbp2/flut3SX9v9He9ehfAooCoOUjh
wVP22J/1l2vqzhcDO8dH7znFrks0TsFu+GcsBMVl1a24FCjdm79dmulnJX1G0qciflbaKl3xxOIp
MuKqHAgmV+VLuFJ2fzvQunByrAyL2P/Pu0QFy7tETirR3zim0tlS5Xm5aqoV72nnYkxDRUEY2obH
aN1tMH708TVf4dNSrLfmNwCcBEn+9KpF1zNEyoewoNgcvir5o7cZzDDotrT3vHpvbW9D9Dx9D5eB
seAJjEGIrSdmJRx2DL7rbobRBudiHM3N1ynD0etPmgXCrZot5cFkGaYWkNe4UT3dMecbof0up3R0
TO4SLRYBKg7ydtNhT1tj+GtdK3E9lPOIkTDVpfaL62FG7hE2XmUdzJe8Gt8mNl25lfE96e/4OCWZ
Mv4Wd9dYuaSz74hN0gwcd++myV7X9lkM8vNQxkcGL4Pjsa6f/f+xglFepOFsgcxSDvY3VxCmEHKQ
JJJhcghQG01GMrp6kTSVzBEZYqR6QFexjnb9Fpcbn1kxckUmf82q36pU7ym0qOq8sP8EiX8BTwTs
Ka8b64n4wrRzo5jTdL6ij+of5oHMmHTjJNFmtVAo/CSCMhcoR5SVw5Adlu3EXFxF0oq4z46Zs+y8
2SIDNQb7A17zI72/t/VAPAhbwoIpEKNshKr3PubHRDj64mSKSoojc2bsEa9g0XcfSrbqqYYh+TEO
JU16WATj7C+dvUXJ1/puj2JOdD1WX/k37tL2Y2w+S2vF77Uh00ZcvnnMvUm2YVCjfxGJA9sq3ZRs
avlxUFOZthcHeYn/jGiUDULVFlc4d/dODc6kKYXKFENZMmxd2iETYlJSmcgBC81W9CBEKw3jnqAs
bNeLIH4U8lscfPC7TLo91sA2GhFtGTVOzzOnv6D0N/K9BA/XXHnZQeeUjnlarhrRlUk5muglsJ86
uBgEVZLNTsoqv9eSwb2q/NNZE3ZYY9puDqZGvhf8c8M7EVIj2/0fFGZsHUQS82ixybGaF84wvJvD
+xNWWucdB+nEg6Yo8UBhlThLRJcdjNKti32s273iSLzOl6PFjhVPi7K62MkKBy9L2QXl56r3V5Zd
GxxN98C6efK1MD+nx1nHOxxtDFBVhO+KZCNNXxVrz5+4v83H+OayPC+baQcLZY3lfUyvVbl14Apf
Mj5E1P9zsXFU/kbjkJZrkcwsESLmhupVllw/dOOQ5NhdEs5bpIUe0sOVma+ouewDzj8Wz8X3//F0
Xk2OYusS/UVE4M2rQEICea96UZTpxkt49+vvonrOjZiYOae7rASbvfPLXKlYX0yd69Xr6X5Ii5pD
nH5sPpOcjONBLvaBtMulrVJtyI5gZXEk54MDeWFvVBf5EBlWd5kh9VOXb106Ze8vNm18UeKLEF8G
3APJJRFO8Xjq46O2KN7uAmPgE5/aiUAVeQq/43EueDJT/VlA7Ndjkh7X9+AIa+SX+o5RY8ZQOGH8
wKvXMOqhFIQZ8TnrLkVxHa2LckeMXZTrVtxL4l67CztdcstwLsqeJDC8n49IoLJH2XHbeLW16i06
OJZpdR6uheIpDdztVSOtMCZVTrtSccBimmbOWW0qqsfZlPkdhO7Ye6b+Vwbjc67EQBwWY0cqjV2Y
G40u6A96CfKl3i2TQ+NG0XJh+PmCGKLsKiPhsV1Ubo1qg0JSQlGoF6qyqIBbz8TRfZKR01bviPGX
j6mlDtYqWTZz6sIqXI0cc7tv233SoTBge5zqpV/pIdssJHOmCYQMfCVYv621kG00ncuFPNJkZEqt
RZQ4461I3JrGxeoUBBSIYctYcX7K+adddO2GlnFhDsGB2Ho9iSuJXX/h18m54biMpzgdY//ci9UV
mhhPYWLpaGL/kthkvR/yHhsgPsyBZ6Gd9pDJgyVRXh4U4CMwlyXqnqyq2dpV62tzNbiSewSQQbpw
rtLQDKIJ45A4FZ61DLYv328EcmTHaVK92K85t2A70+cz/fHPw0Mmo/TLt/c8Ez2XZDaIxCSA67rf
jOAfjHcH5YZNZ9Lsfu3+OM+qiDt0DWGJbH3h7N/oM5inOQchxVC6ltQutV9AYZbjLPJJr9QruAIM
nwFRPiPPohREXI+vzZBum3YXMoteKAbiGSxsqpf8RiaswHjbtyr+ZCaq0NQmmx2p6vLrVdxEUBiA
hVAQ8cC75Nlrha6yLbn90sKq4CuqX0gQA071+5rjI6UXOKbUeU01I4hr5BrK0cIr6afZHoVoJtAi
eIroD/j9QsTa8b6MDuyNFaddHmZEF9twB9TCHShdedSa1zSglZZptEIRxSoOQoTT3a+Dn5cAGk71
eC33ptM0G0QBy9bY+bQHTv/490Vhhb929kePAJdB4g1J6dgkLYCNMLFGtuJ1Z2vuEMOXAaSoxER2
IDLgvCYb8CucHplhI/HUs8Sm0xzqwKQ8A2RCwSNQmd6AgvCqAEgZIpdgt4D2rYPn8zL5R50p4yzG
Bm6zDJGqBCc1t2ziA+GT1Zr8uMuxV5vHt+C1Tn099ImfTJllUcIDtOCt5TrT+WKZX0e3+O+cjd05
BLHTrMBjviEf26PoVdG6FtZUwEmuOpMxZiAMl/Ny8tqiQvGCTVF5cwsDBcfRuZOu8o7+PZ7X5qnF
9rAOg0161TF4LUj3Me28kq/8jQbo7ObHqR6PMl2V3op4RUCKvu4VCciSJyN588yt1LlKqODKzFky
SNO4pXgYnh/D/jVRyzHAyRzLMbL0vHwFbwER8TkJVPgvuebBg+UZ63EjubIwvX6TNT6k32WFcV4v
uWFxC211SIXlkRlCgu/jEl7pbVgw2W7tNW5obM9KyQTSCTqfYyXTojU4KULxsKR6e2qxZp/TZi5U
xtC0ZwoNjCQz9RVsSEDtm9etwE2nbGUcBhH6EilXLh95p4TnVrQp24upXSu42dDs++1+/w8Hxs9L
uJxULbc+cgOD7ieWCObXlH+QZxCniHkhSbMySexewvZfuAWkCemiW8c4PpTxHaUVr0aFbkWGI+Ri
J0jE0BQvQbHkd2RSxlQ/mpfWdMMTRDXAkkw5V4i3Gfd+e6obilNBR08LC1cJ1u+XunhlIDCmkT/5
E8Xdp9K5urcTCAiDg7ojhkhxDNcb6CGaS6Nhn+F6Y982EEuj2XA16XfmqVvQTY5/WzkUd2bxaP12
Pu/eZ9oYp69RfHNJcUXifFhE0fbfT8AGmgA51wCuYFhvU0w4n7+/+4Mx3yd2jmIcMX+dWotJ2qDG
5HN4Uz3cSacUmb4shfQPvzCRXSwbYud390Zev4uNuUvwF53YSfqCNblIRMIduGY3rQd97Nd8a4Lb
e+3X3wa69YpLXJTWwrDCHBGstLn4I68CN+BFsSlv5/1qqz0QMKwkprFjgNMUbFqO4o4K0Mby+Gx6
dhfMfSpmmvjBaVf1FCIm/IfYEAAK7HiLYN3trZRbD7KbMp/hJ0k1aPA008INAHQDvwDLDImVgUnu
WnU65cizfVhS5p6s33erdVTwHEveoaic2ivJk5LcCHo/fPvWYeRAzOn7v7bKbE11H4vgIr6K6jFb
E7MiJU0tK+xWUjsaXZb/gqhsLN94HuOLHl/yz1TaPLK1ivdkQf0Du8df3gDJkBQ/k+C9BQ9ynNc5
OL2q+ZoeRPlsQB/cPG5p/lOzf05nNH0G+3ALPa+u12uirm8Qwcla06lND8CtEZZmSCMuH+9VbtzV
+v4cbhpDxPKaVWcZhJ96wIS01ewAL8Gqs5ZMB/HxLYHvlrvO3MSz11zt95fW04ETkCMaacnckkyg
kxMzCIvOv05OgQWI2YC47JxM+DS6T6BEWkrvTVZAoCXG9dNG6PpEMx0eqOj4Iu02PgvNG747WSiE
m4fCIoxX9d1v+wGZat8EDobYfI63VUuBLW7FYU+vJGMyRnbSlrriJZ2f4KanZ7T4GEu/1Tz8uvij
IlpbsFmyJilzbYMZiQx6cR+yh3BRT7QM0hAlAVxbcN/IO8aOFU47SoN33GpMJbE1qVOig+mKqC8L
6B8Mc6PuZIaXWDqMyanLz4RNh0VxZ6AXsN83qDBfdQvV4cgmRusRdb3+5KrlO4O9Ymgo5eig06pG
mg/6B+xDDFYv4ht4FxRU4dSeWZdg5Q4Zw/I9lJDbTD5x0OVXSJtsCkmB7pxXj75cJ5hxuPxbfj8V
jzU2I/QklPtN72nTJNIkOM1cgQcGp7z3FWMOpqSgP81fmEarr6f2/Q7oVZhyuyAWw2Q1R0VPojXG
YbxkLMTkBJn5qLPvIbxMwRTjwljJlU9NAGLm9IR/LHenNlZtEaoSHtwexX092t+wJHAV6+WcBAoj
T7gVCJwwvjGa02fGoOXEA4HE/4s4y1BDzcAuQTnrFdLuXxb/aSz7Vy3vnDBN69Movjkv/rJ4YQoa
9TpsYC75JZbAwe/AZTOppk9SHXw18McMdPtKkZZttlTmlrmX9FOmXWL5rtAmeAJWMDnLxA34ZApy
OeZJ7WdeUxT5adVf/TxvvnThk6Dks7k3K3gLBPdqm2M2CMn3PWfxUPbCn3IAhrGSWUdYN1rD1oaN
mO3e+cG9cXmU5omUGlzgFjWTt1eRPMxlnL3/QUSIauLiwphFwnIU9pJ8EEAKlAfGRmnBvHqnQB9j
ewif5lGIt14799vhuXpay+5UEQFdRUQxg3kubjiSCqidz+2scWggYTXilq96P5GdYDhlAxmSU5ud
jOYYtkeB/HexV+whxdgxNW52z5UJ9lnjSeIZo0d3ebdV2l1rTAVT6Yfd6DsQL4oP9bl0afobu01L
wkHf1KA+9I3gNNNoZGtBJioYWACoNWJGNreuuOlHwoAvd85ja10lazLqvF/xsVYOTY21GBLaLip2
EoW0FRT1dV34Mq22GBUmg9VODLY6zadbQd5U/CU8R3FNPl3Wd8HrAMdt2YVrdVkfc4qRWztdwiLj
+8+BWEEupm7pqBWYR5ieTGmhkvL5uYIN6/L+zcK/hBME+8GHtPzkWJZ50fQgWeYT9s0dFGda6HjE
kSdyqY6Y9wq61yKrXDhTs7o4NsI5tuZK/3iqn/H81L1mtr6jQ1381l+Pd/LRzl1UFw75xvMG/RPv
GyXeHA2FfVEeTIQLCf/2jjdZz3mfTWkfghWTtnpFyaovQhbM/PhJCj2Qj0V27tSLWt26112ayCMf
yfMRLQx1K1Cr3TDz2MabkhJR5oXuW3eB/Cegibrl2C0rdenEHzU1qYfXXIjsTl81OyjJlMho1ppV
4dbUN1l4UJRrJd8UqmZfffb1yr6s9MvaA4RWJL+psK15Pye9cEk/1d1BTw7gjEsDjfnyNJiX4mY8
COGebpLUpg0K1wL5VuwLaKaMzYFFtbQcuMaj0qYuQAYaBvwbp4Op6h5Mpvg3vpCyNycSMU0MjFfw
QbL7BWXxU9Fi1a9p9QSSsn3/4qHHeNv4gvOkFQqTCStc7wW5VwaeeXQ6FYvtjioWiS6yaCdCJEa9
v9P2EkiE5degLcz5YYDOSgoaXhWU8IW2ov0m5MzG4VN1qRqDsjs2c2X2XlI70061qFjkuPv2cJyW
1FfJuA52tPXlTicz3vN8v8ndyoDvq1dgeCTHFO4OjXsWxxdKDPo1/E4btjFhefgHjwD0Jlny7qfs
0RN6plsTqHdgFFScBFYV6ZZ1351wL4WZsA52Kr2SxFdvuXWF1wsTO4x9gvy8hDQtG/UjQEhnC3/t
MC3FZxDNyo5eWJxyvsF5ily7ssL+GRi0FbPdXNEHaEWufNTzk1nt6UGjikze6FjyKFR3GAblDo0h
TugandfSB/+lna31ewlSgDCWdALktqgAiBC4JKRdb6xSnOmXWPxLLwmuvpfxGUxbeBTAhZg6RX+s
HxD7lXCbKvScKx8m6rTD16UpJBZWlSdPDWhENmEtT3H/pbXGsj7Q+PJbKcj+HFAAG4upXJAcQ+nA
q6Qy3BYxfTkq/JrISQZGfAucaiaCCEcGfPVu0+9U8UDJlOArM5/hFXUqrZ8Qvw4ccncl9YrqHSR1
bVGPK3myy1cgJCC1J6pxmsyn11FsHQN8ZH4C6pwq39RAU6KifnR8szslsTnJmlZfmukf8QAbu/vI
Ky819UXw8i22jgf6EYthpyLbEWuWDlJ4rPS7Uk5CW8mI4Tc+Emew4HYMQ2Jxa1LVLWC52UTRplXX
Jk4vJpD21FlBxKmCFwIumh3R8RVuo44OANr+tpG5F4cDrnQlPVPs020kBiAJO79NKR7hEjH5fa2M
fR5MVZ8JuHyx+dtNPWnhLEYAPxM2DBqmx+YCMyi9pHk7j8xzR1w+2TzDXcDHkbrl7S5KXzQWGfBv
YZXAJGMwJMGb8J54bZi5eaI7DMsK9738wwhP69lQfwfkuF4PqzsRCgqm6A8J/dkrhd7pJlTJpKcW
VY1cNU7JNw3tMQmxlT6FXNe82m7tZKZt7BL9ztBK9vikTL8PtnAqpjqeYlwBgyZjsHi3TAM+CUTi
rpuPL99koQAkbsIW9lh0xdprZW+UCdB7UeMJuIajGYJGcBjKQ3zUSXvNQnEpj9vyuQVkgZZJo0Ln
DLAwrWT69OicqtOuH2uqLRLqDh1YMRhWXslkWKkTBOelIi6jepntq1UvEjXeVjy41HW3UmD1ThYJ
QVoZ0/6ZEsfnC2Q7jMNLf6Etob0grxxleiBWRrjSIhrZfEXxq9cm7TfUt7TFLDX2gr6PrINpHgZf
xIKA4kYOU11VHMAfMtA3bcMq2RprxB6wcIykzUUhXaLiZEKZeE1Nqa2AGo0cpvxWhxLYgdV2BZrO
Xz0DrvjmymWgVnv6lbj3NG5Q99+SFsJESufcZZZ0q54yBsfEoSjgfRsgrosksCpi/pSe7xnw6sRE
2CzjcVR9Ku4CcxvRsIZpl8GuonTwEKBJp3N2nM2KW3c40t2mKehv0wcE6UyRZiw5gTNh3EtkyQdJ
QkW/tEyQNWekT0gDiT4XTADkmKxbYgDPORoLefeGEFWNrZ/S4wMeZybZ/EFOfQfRRnAIDmsCBtWO
+IHfIRSNqC4YfPoF5H27YC5b3oOBXiwH6y05XMNlpaEZOSNoHS9x6Cm7sZlxNv820cqmgierIJyb
uWPgsJKUi3rYx9JfiZReviHTI5i7hmua2ybmGNB/NBzhZBorsXNvHQzCBS2mnU9orB/3pnQQTpj4
ZC8HSXHvYDlQAy8/WNPpFBgBLK/I/RBv4xbBCdxSQMf9Ia8L2iesbUsc6rkbxh2TAC7N53YDDLWi
1GVFbkmkZWJt0vDhIVfH5SEvDxnALuHT7D7Bfampp/Ch1UqnimIdztXo0Twf7Czi6kPDLfNeJ8Ma
9BQ9DBiunUjwRwkGxwzc1Iuk7k1qD32056lGRlha9M8jCKicTZl4oRPUQkYR5xRV5q9Ll5+GPpkR
Nz28fZ4bSuca1Hb0FuftaJYjvXTDjFpa+BXd+vVaR7emW48/VOxSMjYF50GfblR5ReGZb6THKj+x
z5Atv2+WwRffKK6dd/NDNWhfw8+5cq1qwZVIP+b1WGDFmXDuni89eWelG9xN6adF3qFduBsfrwGP
51nXOE0rH9GNxlC4AVV8p7SsQeyfE+Kv/tIC6bzCq/RTvl8gPQ+VTOnVvmTk3UOgFy88QDG2C9Tz
EooLvsqAp9WDfiz4A1X7bUVOSQL7Tz0XgznQlthwyr8jdl5hz9gHzSY1p1yHNE5sBs4D8JuYAaHf
cZRmSoX/zcKAIGLCWQLRw3yDQOKFqZem3kP/flcTaAnsaJZcNOVseLOiOIfK2YwvrXJ+6bNS2nTl
JlDXeILVBdO13+Nd9rt+0T3I+jWKhHqX0sh52FcbT7VWrbR6pfwb3L2bAKGz425dmJvMsRX6Lw13
0JZ1iEvPUwt+Et9K/BjPV2ZO/ydxTv3omSRll/2fQbBL2xn/ZAtb1F3+KM4Qd+qb+rqTSwXVOPV9
ZdXNzO4lfqyOMwBuyI2abpbRgkatqryJACG6qzzBnB2ZjWM/sZQkiJcKAOXVtC9Mi1k3ixZpgAVl
9cLCJSztjgw5JV1nrTsbykl6L4JF55t8EXlhSD7XMrWFb3X3n9uG44r+5E04la/jMtRtaxU5+Sb/
I6eHIT2EOsHcPR9D0Qxh/san9bV5aMHPE1QZrBqL7Ci/5XIiA9xYkw1t2jcDt6B50VawXlCyEqIt
fIXJN/QzC4IvlCYqnNrlE/yr0s7pI6OMjH2r+uT3ocYj5oFDbSMAtmSrsme+iOVp2d2i03Layc9K
m2/FvSuuRG5zbY7i3bL9P9evk74ot0pKm4Y7YIYH17f/R8xSWAoWTTAddXqJnnKXUYy05LATAxdH
DExtIfUrkYrRTatv+3aXoZT1h7d1KC9S/lk8H8NsUD7fymcwsQ06bZMDbsW3QD3fL9qAPcRP4IgV
qLhuaeoevLjA4VC54QEFk4oxiicEHk+tgk4COMi/B4TUPvQYC3ghmOQFqO6fb/OcGQdC6xVbuz1Y
Hfi2sW8OxAKu1VJwREh6XkslSmKX5jrKNt2t0WgRQUNfU1JTvtd011DiZlBNNNXhcMtgS3iv+Alk
FWDuip+gk2xD+KN3P2n4YyRf1RJXq8umPDTW5rxZ9nCq612BFXhlphveUHo0eYcGbIG9dzDGu57e
RUgASP3K0oChj8mjY2CHuRYQ5EWkHc44PLERc7wAMeMbj5KZTI1XePNMNofD8GaP4YxUVcQApGHi
Q3c95e3SYrwB9wHk18A5GtQJtZd9s8mAmzcr9B6K1/nfKoslUX61QSOCpYjnWp9zXmFxLCPXScNv
3oF2wbGLdk62AiIvLDh7DTwexgfjLHAOqKF8jvDfpz7cYjgajKekudZQrSgt6Ocl1i/DL2kY2nI0
CqNrbGmOPHyV8bwOv/VEZ++woL2dFsvS14CRvXlE+xD7oO+JL4+9ee761vPbQJw8vVGfpvqUEedm
mNHaLVq+NUlLK6pmSaJ29SfxJ+KixXOuEfpxc4UVniu3Cl1JX+T1Qovs94/0mf0HiKO3Sl2PrDTc
G94IkYXH7NQ7QbM75T7gw8gi+aT4OIq/5WvdOdLzJiNFedZGItEg0NsFN2JRfEN8Konc0c8L1Q+D
rUqYcHEbdDivsCGAaOAFJUsMbemH0CRksQEdC2X5ydgQqc0iRoCEhVdymmJwjNTPaNRIlS5UdEjB
0GatTxQ0hElAwWwtEAU5arKrzLb5C8TuxD8aWf1nWOfM7bvk+DSFGZYvAfMVsz8bFhRaNWn9QUht
foRaYRD72hsfAGDK5Akrl7MmJ1PX6HfRuJdQ0CBDNfeU6Mg9Lb9knIUY6cluVrz70lmhEI34o/La
psMuejLCjmge2IG5ZIqUlA7EqoDDCiaQuHNIP0B5fSJ2pbwcHI4O/ZPuFtsaBqoGeQKDuFyXqGfZ
/DF7nl6KOqPwSsUxAuKYZQfCnK3mZ/wRyNtpctP7Wy/cDIEFkrnSbJzMFL6Op6ckmvv+j3PUF/bD
nJWF/Qo3JUzB51bibIS9eaaSeuTsp9GJNEcFZ6jFlc+kCySPlbk5Rj7zEhbXvLhCltPkQ0uJpY0A
bsaMz+wm/JTDT8IgQbaQK7pCbJSwtlkX3A4HDS0sXZrjqUiOSrnXyi2yT6GAPXCB1/P+UyalLQN9
VUbe2/SSxu8Yj38N8rw68USzQri2mJNW8nvFahMfzGhh8oQC2NH/hOEfKfgzhj+py+IEsZPis2d3
ZWFX4r3xyHXwTX+T7s8r+MNaFOIPXegSaqGbXgzQVHwZ+keEZRpAAZizRuIG5S8B9+UN7tWNUTH4
evoDjtFzZD7A8kHpoxvdcOTorGYrM3cJ49eoHprXP4yGqWq30wjR27SpdTwEcRKb8yz3imrZdp+F
hghwfZU0Y5//PU1MCiCDvS5taertXF4RvXKt0eX1KAGyHCtK3G2gUiN+/0/NOmXi/pXzz7YnyZSs
R2wU2+is01793f5llxmU3LQgLGNtAQpWGZcKJz6DXc6kOGfavLl3ibzQjQnm+kyYQ69M/avrTtGw
EDMmWRTdlatZUy5xLpnBMYnXWrWOcP/Dt8ogTNRH7mI9P3AbsBRYBBDAg85mhGxNtvsZsTCHhE8L
I06aCGoQX1glNA5Wql11PgEernHWkm7B7wSOC2qw5GGgt7R7xnSNiJm6yzBfEhXQqUD+osRSTqmw
ks+4T1Y1ybdiM+BmKjaZMMeFQqurs7kX9bHUjmg480zYv2WS8Mc8OuKJJAqKYWXEjCJiI7W2ybgT
9buVfMjJcoNlcvZa1/KaSHxLQPW9NafzwjZ7ovTueiqVbzkjHe4h2bO+AcvfgvKaPy9v9fymjSY+
CvAcGZlRabXV6mUUHeRgt+uwz0f2iymOggS1kiElPReGDtBtad2A2eAm3YRo9QQaGZVZ66jftO22
opAY6MgSB2Xx66CEfWIt8FBSeCEwioE7GaoY0lfstvX0a2z2Q+zLvVd/YVK3IGP1HjRn/cXIp01x
//JRxtxin54pJyBziU0em003M94zdHyVudMfKn51T2MohKz8S/GJgpyiWVtszxSKtASO19Tk5JWf
crrBDPhjvtYWZkDKEGIQyhN4GaA+9R4ECQi5h4QNBbpGIfbD1W9N2sBw0/j46RP1Fl1ooJFoiqm3
YB2xofB9BIE4RQBw/4abhB8qdOpo0d7EwEvZygDzxIdi96zVfuszt44vjXJOy7MynJSFtQvGDyn8
VOHdH/8/TqwGh1EgwLfTi+1HsIzAF0TOuwKOsYqtZTGyD5ySmmG4NUIXGulCon10gaCkBoseWlgz
F615USw6ZYFeRlsEn0MYGFpmea+nEviftlhOpcl/Fct7c+kD/WD8AyfitZPGPVmrfxFS4Ahj7b0L
u4S+4gKQdjedrQRHbRdMvmR80xiZrXHPn9OYodF9WGySnBDL3tkIJ6r7nJJsCSWLVJBQ7zgH4YM/
TDAvRXcp1/0C8AvFwSVFVgcK50XtbsUffBjgDoF2dgdTW1EugveWo/ELexyJ0WLKxmY4iQnYyme+
XfdXHGZ3FYukrUc3ZKR7H39YpyczNuAgJHI52zhNTaP690IkKeQpWKwaL1I8nkCkYTnAWCuiaE8W
FcY/9RLHmf52rdCVyTcli65YVHDT0yn/SvMf06h+6qIgAau9V2I4JWCF3DN+W5ZSw+uJNA5eQHUl
LqTcM1erkKS+x0HZ0SSbtMt79fqfqziTFyuiYwAiqCo+NvG1yS/WcVaaB5Oj5f+uHhGLVzfj8k4C
b0QcVdCMqKBxCVS8lduTHp7I31PjIEXnmtgDZdIE8qkHc8b4ABQUXg+T+xjlrJ2QCYjv1FPPKhFU
tUSA5DkjaWpdtOTvq5wR8gLdltBFMMkw4HnhtKnECyEdFQ7D1Ik8RzOXnswSSoH9KvHz2qfMZ1dr
u5e2C7UdnCfYOeRfBHJy/fldXHILPsa56M6RcLTYP5KFXP6rEqC2B5h7cdJ4DJ4bzaa4w8Q+24Qe
0dAs9KR8ejXb3NMD70WGZjZT428xxZ1sszKUKeCpdf/0V8egcf68eWGWT4eXHONXEXgUcf1DJmFl
ovzMsmPzofJsE30abjA/M6V9Mh2r3P51/Vfs2Zm7It8AJMDY4r7vGPmFp2ceQLyg7c4g5GBr1AMg
ctgjN2Rt8mupXI3ZHfrMGB7f15oyOIQZwasFD36I+MYc5xmCB6XIRFH89fNxwY0O/sU8/gysu1hd
QzoJmXKenn8Nbb5RFoawCXEVWqt3eC+1q1YRDjx+aAu8jgvocKznRFZ/9d+wtRV6EdiJvE5adQD7
W52r7hhURALpDSa9Q4u7uFDpX1nlpSeZMD14+DPh37x/vcfCCIB2SiAayTnpzyCgzcNxRUVw9D6e
R/NQmweLo2fgcSXip2Mde75slr0YI/pDVbZ/3i6FOm/7GCTfZvoVnkrxC/f7ccaF/JIvT/oq5VNo
HDp1T/OTtC2zVTW1sbOjC/1jEeMb2rEsgpFeQ3Kjn4IGsNkxQaDdjvX+z5kispgeyzkJMAxvAib0
/vDvx8JOGHLY1vapuiu/Em3/rKaoda1u1J/EdoX8ple7oyIRDXH+fVI2uAKXzLAG3x9ORmvmAh/9
DJIT9TECkhFNKecxOfcEURB7Pg3xq3l/KtpH/dXRxAMLmRN/C4EL07odMil6rIhoQj5tSG/lNYn+
E08s1byKylaC0TccKW7Kkzs9DfRYwEihAwMEf1DmsPCwY25mxJdAmejRPLuzNecejGiFF103HWzs
Qhw38BYQQn6xd6FvIfHYkzAQxukR0oVHfA8/Sc1NyKI3i69sO8Dml9O2YtUjjUPfFVfUyBouBo95
D5FkFxPw+PWiMNKfykdG+uQw4oiVB+wcI860+Xk9suSjii/Fenh+SvXX2H1W0WcE6eYsmktGyyDO
s6eLXCCGLIdUvC2UYAHhs+4nmmL+S1OMU/DoLkSf+gbDLcUi8lGon23ynSbfRvxtcWx+s+XYL1+J
X8r+S/ZjYH04EyUbgfdfo+/sVGkIuDuo9PEOUShX/dOlWCjArmYXlAGo+Ldh3M9uHK7WeDWFBZlE
4o/536ScfBQ4o3HLQDENNuweCZJhuAZs2vCgee7KfJ9kNtaWl7jE2iKiHSDqlYdK2m8bp+tPak+H
wGtWFWcZm01x7pWzxUW1L0fsocCcdrK47Yvtu9q82nU2wpT03i3i/3/2gcJwAX/34aqOmI6/QjQX
8rVePHp26T5rP1T8bFxHIxRRjhsUDG1eAE5VR4v3srpDNtIjxoUOo8/nfKlHj45A4fPR6B9Ldhba
7WXb0FFTc4309dyiDA1c2Nw/7zVSBBPRbhbw0zO2PmtEDjS36K6v/KI9RPOhJ3cmN5F0ucLdSw4l
4T7CLMFj4oArO3rrl/DBtmKNHXdToPLG7ljtmmRj5qfMQHmVl21zYOwHPBUFIqcnzZiwfhrdlEwY
z8/50K+pACB51tV7Ndx1GSOSqSyWFlIgqAQpmReiq1s+LG8dv6qyYfME1JFePMbNxAIX9MuGbO+y
mc35JKoZEkN65GF/biBzTDvHPRMHhg3+D0aB9jpZAyB9Frj1dlqx7WV2oOtu9GEHPV1h5LA7vRFP
baUXHoojtgQuHf25qg8RLpVwbVlrJd3m+jZN90G3j5z6TzgczfSIKVMIdljBsNv9g0XDsJwMNLja
/jnwcKJoVHJjbZtuUadyJl0AKaCD6YunfzERi9ipMt/FK2S0DrzUiAcnz1cF65w+oTMl1Scr6FCO
9DavcnMO9UM944x2/BZotzg9IajX+1LZmchMcBvdpwNDvGFTe0yYktMu1bkS0cmJRm+zxkxFIQ3z
orNga/Xe/BH0Q4YqNv8T9mt8Uk3nxRlb8C9shdSVvlObO0eZCcGinrlkYAzxQqNM4M4Eu5BPUXak
Q+eJE83i+eXQ7dRTVyj6Ov6NWfhaZgLtTHNgUdZn7X1bNt5aVnbMjYChbB64BoZlqsBoDO3Zs2MG
7cI99l0Q0xRrIt/T7A4NEqLko1dg2+2QLFq0hlljuEL9k5DipYWaj6aTG5p5n/kTC0k8AHLCFkhU
3SIT8Y0aIXMU64jqrqEKZfEl7S7T8e43waElyw7mxa9jrS2v0U/36x/hOumqjeysVWA1w7IF0r0k
Bo2rKPHAK5HKKOCIbEAgrnmPJjSHzm/LWz8Bx1GfhqU2rGRamITJcPoifBfjtXhMFAisfjiiX2Rf
nvtAnuXBBmsj8Y8OpqHXOHrw2c7fit0NW/21Izod6vf5dHT4LItvg4w27SU1TodhocmTLP9SzlFy
ycpzU54FN6oO/AKysLMbdgj/u9JpY2DS/1wMnLtGtwfQwnG7nxacpvConQ1WBpPFbhI289BD2Ix/
pVX0KHOcOLbLF1UMyyfNgJPcP8yfYHCyU56dGv045VI2crmJUkioa+I+89Tw5QT11E9zmsRmb6qC
T80wuYWw0BTxscoWQeRgGKqKHeM/AY3iWNvDIrBck+4X6dB9Y9gtxkkc4onTODB9H4BNingKD/X0
6nn7YIVHFBszKhVSEqBs8kW8y/+I1MY4jWpbUoW/rxAmSOp9S2hWDk0awRNDj1enXp9O3bHbERjx
WvmtyDCLjebp4WfnoPEJt4BoUsY2bW7AAN08etorsGI7KAW8Z1I2b36huCoxFw4eUK5B5gDLr1bB
nidGYS4rc8kghLHVvZ8/d0pyq8mIB261RoiKm7WarM1kHaTrKkD/QWL1ppqbU1Ef+gD3xsZW5pHC
U2g3mkyGTjARQZCGS3xTTHN+h8McQybVHa8TPIKMgonC5yTMRLiBJ96c8BPZnLfaqc9dzg7c/cd3
OMvaLWxhM979QotHaia1VVKAHvDGwSsML2O2MIB89s1mD3V4VDFfdf77tzYGEbkkOYhK7LcCpQVH
kQsyObxverOAvrx/pnfLeYn3QKXxXBbOaXAT40defEqJ//+N5y9CSEuOQ4uMkOzCviT1plf98rm2
mBKwx5LtGtjB72inxxWMTIC/kGL4SQvLsY57leH9pUs6nJ2o26wucXBjB2dshmQXtzspwYHFPF6f
3GRw4jf56ys7ST3A7XNbXDrrHIt3XSP/vHnZwzKELYNueA2Tq4GrVr50y6Y8pcLx9ToWyQHinCOi
ZNOhkN7l9mqRpoiuP4eEw9qRjcfy1TjQmSnlMAJPaHEXMYjQsCnxuFWmDpqEdGf4IsKAgqYah6j5
P5rOa8lRbImiX0QEVsArICEh71X9QpRrQIDw9uvvQj03YiKmp6e7SoU5J0/m3msfmEGk0f5lYgu9
1i0akiVPvuDRgkSIS+vSyPbIURGSGtlFR8iJQ5kcIuxVxQPyPD1kFT21vJn44dnOP5cBwoyt6G/D
fKe7E6zDYEhNi5g2tN/vMoVrQelI5VPlmBrYYwExSiDniMBAug89cqBCXiAuRzmO3BBmK5A/+N4T
oY8KMPmLRwzco2C9lmQCkHABSKo9igJepAns1rCZkHmu31jYh3LfmD/8glAENgBwsqO65QAn0OaC
JqGuko402d9AtTqNaIuDprr0TkgixdsK3JvNDYfAv4NpgymCkI1vrYS4Y5HUtqjqCV+BrpXEAqX/
g0LdtAzhT0gX4pxRzRBmZj6ZEUEB+i35RzGgjsB7LsnSYoYcuWV0AZPKfuMTnBDukHzHzNxhY6iA
iJHlRlh99kji0ZUTGYVVBykyMsyM0pwNEnl3My/pfr73GTS36M05ANPZn+Ao0Mv+sOWU1SnLLyIB
MfKtAEPSOfd4xUGnvWos/9WjyT5mcNJ62o/nJD2X6XmYkRl1yqpjGB7VRSQf4uCA2cmrtQtU78NY
L/SEODFoPytzBHCwLovNq9/2v3lyCwROD0y7b5p2H6KPV/cROUJ3TIu5zKmsOyY0YrvfnEawLXRW
ZeKW5XFyNHgQ2WfHsSVbSAqc6WskWkG0xzUAj2PPfIixDLqxrto5RKD4ZFCsGd2g+SpK2dIuUf33
hYxsaiCtmEczVWL0UwrEs68yErP3hMXYASEAPGC0Oj1GuRSzWbDp86mY7RmxLdJ0O4U25Q5qh5D6
/5gXlsihHCUUrprc0wLUOdNstku2vQ4badNOOU3AG9jAcxrY/KOCqFeJgzlmUC9klIQk1yiOVoh2
xDKlhDeSXySGfvxHo+O1Q1zydKkfi9cyp44JvwtswJCWOH4q92k8hhgtx+Oe30t9Xke3trPV5FGI
FnjH8k7wlabee5W5stVCG08Ih9tQyWpI+mBfXSruBW7icl7wAMk2mUNhejf8a1NdQsCfO7TuM98K
OqvoXLVy4/fEu8pXM22VIt7uV522Yi9WdfLqUQZ5g+6VNE4Yg0OEfyGn8tqeu7jVB/eZctKGBXiw
8dvQc0Yij2FUguuizvP69JSPRnhKVy2w2ejURKcng5bEe54+EnLN6ocxTHgvqbzVkf0c53Lg5tIU
CEXWUqxuBudlIJfF7Uo5+tnjm0OxLHzWKD07WoI4MO3UXNVzZdgjSenv+Y0OvdIxB1xOUxGnR/E8
Pfo+oGDk98UU6NRxFqXqapMz8ifOTQiTB9oU4FeBsKLiUjZhxXtpJdhujsaU2BFBiiicoqMcxUE/
WYvj6hFkH8UGR0IJXriaKxgDTOefOp3W0wRDey5TEOUCx3crHOn/k21usWWjiKxdBjtTe75zGjI/
kEaUltBeI2gBoS1suXZmeyUFKxz/IIuYY2sIXuA7xCXZH9EFizBKwJxt97nh5+r/au2nGH5iT9d+
Yv2bDy8AftTmgsjMa0qu4jpxNSklG09sqKe9kvm4SuD6svLdf1Q0I3R7xkKoUwYaoBjTFsG4oBdR
e9jjNBqgwl2ZPXYZFetegZF9GRrUk0RkXCTqvYM0WLICWAjv9b4V5oxF1H9HUCZ0z+obmXnw/Ozw
RNxSLLDJSq6XueKSt+a7aee+9IWuLLQRmtZyKgbzFcWg2dBiQsFnmTdNAZnB+dQO/c3Yb4NkX4Co
FZ1iuAnanVNqfqpJXSYgaRFUd7W8d/Qn7hV+QabD1bpD3KvudQSiXktbMvhQgmXSfvhwNex/i8CM
4XpKF22OmzvDZAfk55iaR6xQfPEYvbkjyesUqKfyGSNySL8C5bMYHd7HBGsk2Wkoflb1jJ7jbmS/
x0o6O+SzQxMtWO3l3CP9YPrP5Kiy32oHCpbXFbfj8tmjmYdnejOh1MrrmbAmVq37MMIPBlijepcC
jKAwH9c6xxCG/7zZKKacWX0Q4Q3ZBudUkkplxRLjLXFVo2LdRg4h0AVYoV6bYhLlErLwRNVEoHkE
1EpwhQ7yElhiEgZQo/XqITRumW9rK5NPGWTLGDEGWZ4z/JibOj0BVNFJvAVhBO6W4++kAXraz+hg
yruhxH8FZwW5k1Jvo69A5YFba81K++FUrDeX2j/V8lnGSVd/+JUVsK7XyOgc5voTNz+1htzFkQYW
N1oU7eL5q/2TYr+jAFXpmn1F7WJ8fRbGBwpmPGYHIAKcHKRr3l7i4cTHIosrbaYolOHlrWWOispB
WvFJ9UXW8FcnHmfNZ4lubK0T0uFPs/wnVFA5+DWwbNfBIirvNBx8jt92NGyUp8NMkmmkanyU2OL8
307FP2lNwcLX1CRf+ZJ0F3Q1s+CjVe4SVxHlNys54grp4xi221b4IeuPGAy+B0pmRbEYbJYBGhG3
7gmVWGhUEy3U7RU6BaabNXlZT46tqzaFI0RO8Q93FnFzYqNvt59ooekuBB9P96hHeOSvHbn2uMPl
6xPCRYfm3vrLIz2aN6IGkdPrrp8vC7AhIXpT8jTPNLQi9Trrb1F1f7E3l3dCE9l8dWgb9T5XdyU3
/OfpaljpU3VPfyUSeMgw2n4K6RcFaatabbxu6nXLa1BP7a9EXgu0YZhO0c+ZTU3Lvf8E9E7jYy88
b4hAkR7l1yWkmqv/gl2yUnA0kxRG+cmkKsg2E9utAyrhCfC/yPIlSDpq52XIFUkp6tgVMbBGcHjC
bzKLEjLLCJ5Jo/XsJ4AIZeLPCknAWMBmIlAAwlhFpJq4AOSLDw53c8vYcytM/qkzQgT9D3RBLIum
R/gLdiSCifAvSXI2DWHlPYlMMrgJqDdUp92ZGSkaiGbYKYPNHBUOAjNd9jTVAPa9YSu6M8Ez4weO
yXKJmexNvWqRFBNE0Uy2WVy/fBYGDwSXxnx32wjQ41xM1tB9x4rM+2oJ+bLWGByu4sirsQ2Lzqhe
teqeSQ8NKVIHvIHgXbBra120BIYEI87BTRavE4dZpZJOERwMMfq37fwZ23q2NNMH8a9RDOTIi/7N
czQChWya4mJ3fKeNN6+T3CWrp88VXuUsJQxp4uOshkduN8RvXhnc8H9KhNSk05McZbwm3el54o7k
ABYs7pHIbz1xoUdbYQ4wEHbJ8xXbBvFxLWLHfD6RHNtLsJXDb/K6yZPI1S14M+Qx5lwWVoCrdNEG
XsI4iK+Zl+PaeF25uQaKCuA2jFBcqnV6M1C1TPSGMtlRpePjxow7O8MfuUy+Mgk1HMqNL3OE8Mf7
8MEMNOq9NP6a8GtTL1ulSidLcwJsHfiq5H7rDJuUPSCSZ6fapIwTX97RrkI+/HRbVseS5Gzez2ar
7YJrOkO4ltEkXYVAf/xpHjO1hwjrftL+AweU/3k1v2K049LMmmUOGyhzSG97JjObNLbAp9DBqPFL
wAQh6jB++YUGYsQhDmNMxoUYUqrxThi0kCYgzAsWIxieRuRlYF6aO/DRE6Jk0EYoyw7mcX7Hin7C
JI7rPELKZODfMBkDiw5sHLpeRreaIGPxdpZu+orAQ7jDQKpw/75YlFl9p+YXksZVTwVZI90/yHh6
+DOJrf1RLRRDEvkmYJmxuWY31DEc7+LJ4Ak1VPjTfJe037o7qBWYgXRF1MUI/n4S1oRMNZlzPuj2
w+dr078xwXC0YRKH96+BGYoa4RZvAJlj8EMB5rfoFDedvqoWIjwsdUHis8iBClX0+l59Y8VTzxzJ
TGxCu8wkFQynNMjYzt/iYntCys32m92LeocCxOSOkBXBZGCK1gSSpq9RPEX2+JpnGI8qGi9Y812v
ID0FbQcD6MxNxcVr3u9gESYKaGQkZ9tXty/ZvR11GYu7wvwq+89wOaMFPyUNO9FwL4b7MNzb5E5p
VTYblDUdkV75GiUb0BGXk1Ofnjk5ScpxJh3oJWlkauDpOgR2G9nSLWwhi60jTE9Yfu0eHsOwnOWr
MfJa+kQLhg9YrbpN4E8Rg+NnLa1SE+gKe9VSYGQVuWm/6FGmOpIEAmw9rGgaAM4S7oSwoHz+FgAL
i9uoRFF0npnXhEhRTj0kA8ge+Bc0/sloJ8LcrE9JcxLkoxqRfnkUXoQM2O27E42j1ly+pOUTicFo
+y0ny3k3Lp7yVlanz469lm8SzU51MwEoB6fW19nAQWrdK94r9QzzP0Vt1Lk0N81hX2T7jAQ9f2/h
LXeRX1XhCVxV9pNYAPCZfAjR6l/qF2VmHDo6Q/W3nolvNeqOoU2nhSDfl8rHkJOV9DBJnM3XYmP3
sLYekuxpGIbHRXgKFS/4KZCGXMzmC/iv1lB0X7mISbISayS5MJbcBHdHv6Dr6OM7RsjLDCqhFPfK
ZLJNmO40aFE241+kW/bsm6sJ515tXP8bnRfzq9o89/IFsGTZXVPZ0RF8KTehmMREg2PMTt3zlKK0
9kL9geX4XwN3Fs7L6awSkBkpHCriYgm+S/4zakTlhUhcE5adQo9/qsyxdsZoJRJEccsdD9cQrBNG
VclGgM+gEnq5yjlNNl4jbBWNrYvXzPwKZRfNl4YQqTjUn4nx4BzFWablsRU+6SYaxaSRToIj6WL+
5KguZU+GNQxkW/Y4gtF5JOmSYOwpG9sEx70KJRqHdJOXovOUltnPyOisOvoEbs91j1uOo5Bbjsw2
+uDUJxb7KN0AVoycAkwmzqfRJiFP2KLG9i1EfPQVJRsVb/gZyVaU7Q1zr35DR8Xlyj1oaEBOkQpo
Eic53hQBN65iA1b85G0ZFjIxx5yJBrDPXgjXqLFYLWhW32NUTA/lhTxmemr+fT3uHy5MXLO9MC9k
p2zwZqb1nKlLTUYxdHvhrGGE2sS4Vt7Kxw7zKlCIGqmJ5GBq1l/0SqkSrQQ1El173F5Dbyd/M/UU
3szsRg53Q94Ndl2D4I/oSqRPA5txTokQkOMUzl9M3BvIVlZWOtCiXqZv0/eV5I8w5xCafZQ6f/PR
Bg+frLO6AoGxMxGT6evoMBa2/rdCaMIMPqc492Qm8c0mrZcqXXnENKQ2CodQXw+spfo6PkSsZuKS
v8GhknYzy/BGDk4kF8zUbxLrDTzFzCt4HDAMyd+b118gE3SmA7RWA15zWmX288a/77N8ynmu0WcB
of1O/U9OxIgcNZM4u9UGR69Oq22lgVB6ropwjphxzNZSttYzWileRLu48cLUg4ZNmshSfS+6M1rO
rF2F3VWUy5PsUC93tS2Zc/ymhb9IEpf+cRgt28D2UYH3y8lqtZ3NtnoM22XHaSsr3SjYKOA9m30e
3zLlaj5v/syblWf/RKwsdEqAx9lSFq2+uIrmJajXerudJVttfCCZLoaNGH50NRlNlh2fg8dsr0ZX
WZnR1l4zshCJ4AqdUj6yKk60gU47ackZ9Hg63J/JvfwkzxLNekjSxSaSoPlu6QEgYBXdjmOfD7ns
xB4HBBhAAPAO84mZfln+LYojMdJgwFh7iWSuZd5XD80mGs8eB87iGdnE/mzbcvOd4bYonzYTrH91
Ci1PnO7lE5Zhs2Bmk7ffjN2fCKHZ+pMYFaDVIrkD7LPhiqIy3gftMaELZrJWd7mF+O5sVrs8PorG
Deh45v+K7VEwnSHiFHcBieSECef7DWk2mJWUwso4Gpbr2rdLZaXRMOvsRlj9ypRf/jqsIFVzbCQh
i2PqsWPcF61HzXspkaPkJC8+KnGtiouYPqm8mr24/i4RiEwOMeKzi+N5Z0olUIPMjL2CJKf7NozP
2MQPjaHvlBGR/anHHhsD+fMMw3yIDeQ1vb340l+CGXnNE/9uMspZ8ErCo4AK0/i1RSYeAyzzPLaE
ZzEGclLZYirFG2gCGzjS3qQRiwZS7M56br98iOZ0RxH/Cv2+9g9tSjBPYt/1mZMhpJ5ytWDmzF/c
0X6nVvjR8NhFm1w61um8fd5l00rfEzFz24wTtYT5oAfIY1o73rkqaLQHcKp/34LtGeGBJxDKaEjR
Hvkec/6ADVVvrgpc0HxL/rOx0/DR/5n882ZstcKmy8GFEFGA92wSI6PmpJBikeKYUqBP7qAR8L32
XIdK/jvbwDKhS14FJ5lsxW1O3OQU7MXP5ULOCXVCOVYBpkD0F5AKXNbbMD+oin0gazPioyCLYmoZ
lR2N95vkkmEVgU1GYpFgpd9Rj0USNNOWbHD8npzVAJRyWKLHzwfkDqAf12uWiI2E2no0dumwQ6pe
lWR6r+iMUQqShZIZK24tWw1Q7gaiP289xGm+vZdk4OHIgwWmgaiZPlep8QuPPvRTWwsymnaDWpkT
MhApZpYd8IqOBF7sl5D9YNUbuymBpfnkpwWlEOFIkEEzxCOtlOrEu6lS0qrDQTpqTLl6RCQxMRI8
N6DhdSbc0CDIjyQwnSRdEm0YkrXpHHPSi1KPVZzmZQyX+z2ww4RE4ZRii6mMLxm/D88gTO58FxY7
TdqKDlYl3Gk3fqJC8D46xYKzlefuRO1QF2ZCf8l5MixJoFh886QAmGKvCSsCd47cqBmzr8qLcMO4
qE4JHH136vv8prmSOQEb/iHBTZTqr/k0ImR/KG5UdhATU54jYQMukXDVFpkd3Y9FFblEHgk9Dtjl
RKMi09xt6HaEQOOt4WdklJ9vAdaYOBmtGg8vHwt9o7xpiu2/eePrMzXd0YY2KPtAZ/ZNvhfAmGJE
ZpwHvQC6y8RTKC2kKMN7d1TfnUyqO7X8r+nL6RhFej5FGMMNr7L9ACaVvqC2YCKhkbJ8FvMLhcBA
Fk58x/qVbUh9iPx9JR4G8aADtUE5NLHSS9ynxuTbIq4X6yl5bTJtdDvcMUsVEec3djLdqOcnxEPE
Q9yqInDrvxln0NljVj2oHCamOZSU30z97aolc9LEM4yVRKS3OVmLqHWkeKp1FEIXOR9ty3wHnIby
quMZeLk874y5+bD/0I98E1hScTENuEBqVONOOPLacHRyuCWAUlKVxJmVSlTTDaBkDhnX3JvZoWG+
8SvlP3SRG06zGDAHO/97dyt/tEvmQ0wFcadw5oKATmwTdUdJBEh/5vXQOHO93yQarJQ+1RPAynvi
HGz59kF06sTDBwr0d1Wu8uPzjJTfmfn16p1AtQVU6LjnqMXA90ouT2kncHz0ZDYkcD58QEr0VSmu
qIF13fG/uS5UlQyPRSh/+aGfl+KE0VExEFXLEg+B6VZUHbKLd6ULSThc1PWiDxbgKVp8MIJzbQi9
Z07H9GtGDI9FWUWutyz+BfheOMyxNkoRLaD4G8JRDq8TMotWTLdmBQEMNvw8n8tZsWQTwAaCBQdd
G9ymcXWX9xw/6/crTxe9t5E1DD9+5LzWvn4TydssAE4qO12k9XqSZqfX8wRbN1hyUSkzL1X+I2a/
tfajaT/Vp2S629xYdjitvGiHVz1FeNZa+hkTqkIesbmry5VSLkmR6PUl6EgVET+mwjc3kuRGQXL4
nWT2HeeQOozJJ6uQCYDYTfgjw5TLOLbuZhyAEFeQOsu+oj2iTwjLmmlt8Yn7g+1TWU7Cd/mtiwcl
XApewDsy7Hwmc7b2TkQkYEYnZSCzpGo+gy2KRmLd8kBvEA/HebB4lIoNrrgy2eYuAxi17t6+Psbg
U62+JJ5pS20+i+K7Vn905RcmMn5yHdfClDzzMpYkz3AFRHGJZpZEmiGm0bARiq0hHIzQBm0canN9
b/zppEsi3wb//sw+Mm0R5IeOVMZqQTglf1TG6xy43TxvLTgMbELqKcImIV9UF0E0gn8SJ4v80JJs
CmoUFRuap3ijVMtCdrV9zMqhWUxBeY+NlYxIgoEDJxPwT7In4hDYlQ8BAhMSV0TTSKoxsU8niF0z
7l+rQIFY+NHnH77+KMe7oN4M9TJ7nSFLgZQ01sXLy8AFNWvttR11BvC7xCEHqNRWuTblAIWFV+se
OUCoNomiyJi1E0p6J7BINmBxegPYBELSZusX6bDDTnYJBTQDUNNVySwPFz5TbaYebzR1+TSQ/tsl
aSIkL1UbmNIY+kcsaZoVj0vnQS5j8/pxXigkpzTEQV0QnBRIbiS5FbFH3Oq9n8yl4oFfXDK9qCJY
DwyEhr9tEd0wVJPYRGSYRlcSfipVClmPHV+T/oxBIDDqKbcFgYphiJ5kuRTKpTougXvyYEklCYUk
L8/9a0/+3LgVpN+EYw5mJB748h06JSyMYdVXHvm13UYrPVn09Had89PSLYpZeZYZwCZtOOD+liqP
AFBs36VMEMykase8kfLFINz9F1nGSxOR14SYnyqWcoaJesiJItqQgcsrwpWlUkOihCU49kwaR7wq
BkbQh0nY9KmpTwOvnLnzOZMkXulghydLHAggFRNck6Os2ynOeBJ8+cIDLd5xS2IYVneiRXE+RwDK
OxrUmwCVQ+JUIyR6S+t3pUTXYsWfxPrshtjl6cieMeJzydXWwd9v1nZpbuGuLJUSAs/hGZwy6aLS
S2YyPOwydD/lo/rbGOeOhap1YLsreANm4jGOUUFdwXGQSgavXOrOMrjFH64WuZB4F3pYgPzoCBc2
g3gk3Wst9TujJ3u7Oyv0yByIElKOftnlpZ4yRD4VdU7CqgTgAx4PR7Wp+bz0QX9UGyJQFyFBCbRs
zrGM7hnl5B1hbrAFXqsTI9q4raNY/KyQj9t1yDvZfOblEme4E7/WEnVATGsIjj1zzpWJOn6YkBOs
OiSANhKg0l0QoHnMbfXoE30mbGbpr1qdaIFgn8vKRfj6SOgvpX/rb5JGDdHlc/HR5YL28/CHB0Lm
WLLE3UCOQs0MIEJyun0Ou3iAV3PIKf7rU9uf45fLkphrp05yZ8Mf5aFpp2pkDf2D59Tf9RCK7PFb
pEB7rkZwdMaqNlamOical8d67NdKvx5QzoE2DunBrAN9bZIp0a9Z2PirhOXFygVCblUtXrIDy6Hj
rK39dPrDFLyCupP1FOUwKUG34m1bkvHVRSjjHeJ/MuU4BEdMLaJwDkaqKpIH/nThoxeucnBJlxmn
Q1ukARLsxXSXpgeAtUqHn9OOu2sn3GcotoJHk9xr9db717C6GMIZ/C3BDAm9RRcTDGYNP1iEkMK6
BWYN8sqwaoywB7WlCciuX9HTrWDWXE2Y4YQcgKH/NiaT4skA0VVvRubZzKwL6LBwSSwgyf8ugg6u
b6DsW/blNmSI3mxeyWaA0xGsh9R7+SvVjrVjKu9l45A353wRFackvRAaBsI9Em4zcUK4P+nvQDBZ
Pj+GDNeOq7IGxJ4++9J5npKzaJ5fBWYJuwbEhU7offnVbLr8Qb5+BmsS6legf8Nq64zhXEBOKGyx
Ckgc1p6f45t5H6bXeBkSbo8cG/tPwjxh3pnzlOk5nLt9aS7xreG44njjztgw6HUYTibRrVmmiisA
RnnBmliwbkZLrV8qPf1trx0nC2MCY2TcgHvqL7KCeen6jG/dsHnhuE3vZLvIkInjkwzdm5kmdaBV
5FYrTqrw0YS79SI7wF+kaBRnxA25r2My273avdEe5PYQpGD7OWMf9e4InWf2pzI/ohCS3x1lPU53
Gvp427JTNvuTXIfx9Gw/dOVe3HE2TgPAggksL40dMsjKXVlf9K9FcAdeIlTuTMWjTrII7wM6arBN
kTWt/dp6JGeu9jTfE72SE5W+rDNLNz81/WvQnSetMvDk2qlIzj5rgn8GezPO/Zjzxee20KfYYgl7
4y+s0B3jwy66FLNjOA2Pl5iqysARIOjZpBMGPrldi2lvsfkEbHhwaFgX/n1rg3Zbv27g3U1xVd2U
Gsxi+M64IsCBINomXmKEJN33ARGEbU2Rpo/2qj1cKfzvXLYcEn3NwCHmERwOyZT5cQoABFO3oQDA
BqjLmxe/eLzC6RkjsEKDBEIJp2xY2mYUefoDQ5TukI3x3JBuSWRXEoMgtZ6zU9Oc6J+PKLHP8sSB
s5Vv0rGJssbfQvHWz7712XdE/LP5JYOK3ROwLt5aCiNmBLTakwndTaaXRmGLSjLAAE1+RLoTKLPp
KlTHBIEjp+J8rSpkWcPEQ1e3knlelt2ubq2h57U/jw6JK311EfSTvg92RvNJMYkxjZ+K4N74k+Wr
B91Tezp1Dsqjc8ncIj0nz5OqHDXpPxI4ZANjPbYExK4EBgGzlWZ4zxBi8QYFWI/eZ+cD4qc8VpeS
tq/iQ9keovgQzI1uSmUnN0zd5eU5e51K/SjVB7nazxxAwx0KJMHtOpe4XITRxMtAK5QPCbTnZqnL
kQ0oGBKqylcIQ5SS9166atHFtFXO4GzBU/IwhqFGngxD6mDp6rzJfxLtBzF3cBREKDFQ8veduM+E
XR7sSo6N5S5X7VrFafKYpfc2PvVoz3eyvA3TTVfgUvSSwjFxRYsbsd8KLC/XsL7nzw9hMqCJsZu+
vuKjMNGALJ5Aao2AupsJ59zUr+VIkjsGhI2GhInBbsGK65TAeCFp1W4197HBRavy+0kKXekBTDGM
e5ldfF5v6TIT3ZmBFsoxxKPO8YRGQmtiU3Abf175B2LICShRnn/Yflo4peV0B1Vzp9PhmzfzMLMo
wJTGCoUF35qKAJqNQNdiP2HB5jqyqwBDD5pQL+T84OnSlAVO1Qdv1p9TrDVI7sfplEGxY+6Vfnqp
aqjswYMMuH+7RpJclYXxmg9gTlA5ldsX4Cx9DWxeC9avljz4lfReJDmAoXQgOtica92iUeBduBkN
Vr6nuXnqEOmornbPeN9q+1zbF80+3LfDBneRnG26bCOS04DsogKrSA6hJcK9pOunALI4vKodknsp
XYImRlbOHH061ZkeHgIaKzSVXRp/dP04rYnKYUDcEm8Z1JdcbrYX/zjW5/zcFpwwPaVej/Valieq
twJuR1g/nZA+yOASEyK22z6ZYOkadoyp/bimsorWLuZ8NyncVY+TnsQKn9RWGXh3tGmHXQcqHmdA
5cFX6o7GNaLTw6r5LmVlmjBYFh7dYJOyc03yrQy3rWK2NBWdVPZT4jk5xOQNThZQzd+OdCziuwIe
/68/rgzKcneqQElk86dAF51p0HymIrWbR4ULRypcPOFJEMnFYBfL6mze0XNi+6IO7TY1amCMcmwH
w7c8fvXFH0G+d+Hi1WzRv6BOiUMemzlrLg9o3P0ZldOYXUSBXvORk5GVgVkimLyfp5L371hBuQ0d
iceO30n/8jjxvMnVSZSOziAvlUsirELgDpDf+nlLtRttqILxi+huzhMKAmQ8cL3IFJKf3pOD5Tdi
sHJpMGeFlwiWk7RSj+W6reY5SjUEfIOdDX/M4DO7xdmabd6gTHyuApbLeBXHq3/xpTWDIroEwj4+
lSYL6eRLNTlbzqi5aJzaxDMWhMa5Qf6raz/PQ6x4RuJtX6YrGV8B4jDPpyU4EDiFM8xLfgL1GJTY
Y/ZCsAMS8nLLxk1W3A/CkWoaxdXXbKoaBxy3zF6gDvr3df2dZt8cNYBYsXVyw2MkxMWCMxdh7SM9
+9rFTswWyr7JbkRQEpUMT4DiTydsbOoy3mE6m9N20mL/PdVYq8JtjMvmFCTLgp+VmIPsw8w+CD/E
v4axmKRJo71iC86KW1fc0ubUO/y1DAxZSmzh2W+mFb3fqM0mMtZqvs5bT/701WNE3UW+UWJ18nZP
yNQqab2E3LNkpUqkGbKcuJVObdn7ON2sgo7jnhgFtT3J4ZTMnHPMAiHqEKmQpV7DpDghWGEZp0sy
YVN9oWB1WIV2ik8Hxlq3q2qez81QrENbCzfRQKrOTkwOTWw1w7FDqs5JIjlkw5HmagujcRWKDjky
zW+SHsXZYfIiYl3c/8uFoXTE+H3NuztoVat0KO3XorziIEzj39g75aIH25fuZ+YhpdUnXdKcRJl7
MXugj6CX8j7nl+x8j0iYO9wBrVs/COo0zzx+TbYbst0r29fZvmDiWhBAc+nmg12JW+NI/RDt6JRk
FsJAd+C02ZJhNVaPPvsg44JSYpswxXI4P4Ii7JKznJx5obN3DEaB5n44G80pak9BeNQFeuIW5fDT
X431dN33DqFV0E2yHevAI7PMcooKoa4e6GEzLn2bYUWs140XkGIhrTCpJ9eS+3JL240EhAiTREYI
6c5k0VCtl5NiorvK7T7vDpnOJnVUxFMrnvLqTNrOOyOifmdEXC6z+Pu5YEXs5CnnoMfaICPYWEvV
uq/WYjvHr4k6/RcN0HtL7ojHji44VBWKN8sy1a1GxJ0P9WH962pY2rAwZV6orHzikOUdOnEGOCIF
StSuxA/kLwDusV1BdIH4jzXs+1fCkufUeKiIfJqtEMlXzRbTcUSMbF3BYD/GYHTCg8FpdfK+Yfg6
cJjAPMUsivAJdwHf2vdxhNPd9wQTxtaqlpeHoqWEBVfoDZVvU3w0CGEaDFEcwzCywHFd8iqix/o/
4B1nFHMUmfSdbl3/lfWvMv9R8p+w+Pm4IyVpSRa5Tv1W5hKSK3K7eVhMRFr7jR33QMfv6NkVeeKr
5DuD0AQLZtC8wKx4fRU322W8zHyC8TJQYbqqDTVzPY3CiXyhTtCXaY6e74PZrMrfEvYkWtbCrpS3
nz7kglMlH2R4hwMWvWzSEuj1YiB9uULHj5JjmS5GBU4XMEJC/raTEFSjlcdbs48FOzIshjR2+4YJ
L5tmotqaH2JzKJ8HNdqH6m75+aJmCFzo1OUtyD9q/eHXjzF4oNx+8sh+YMoJ5IOoMdvfjaaDSKk3
1xXu8AnUr9YMKtW3F0+DJl7qC3bkf04xZju9Bi4nt4RbKNmDfI7bo7+phFXXrPqTORJcuMeBcBBR
dE7piL62eUm6xaMxUw4zOLAIlJQpCLFCZI/eKGJihhaeWyiwLc+8KZgEZx0hsswc8nn+FSMprBkj
bStqeh8oLODTuQrkNN6Kh4AUZxfxFjkgBcIyDlEI03bN8yCFG3CjOuc2cdP0W73d0UswEJsz0ijm
o7YKIi8aPTVeS0spWxV2nDP0uUTRUrAS8Z6WO/VW/8hkem4j2NgLJLLpsjlSEb14opGr0wUcGdlt
mCUWnj94YrzuETSKp3IjnKV3afe80LX6LEk8/SxLh9Yvjcl0Dp8zkz8csJzidiyYpu6zcWppjmhb
PsGgTGvMpyh727rBLnDXjGvLILk/p589jYhsakpwKi6CYx/OU33NZkcFnPNY7FjB/cECUagWNqfi
5DAixGBxwWFhLtvL+7f6EcnmLdIuT+NE5sb8pThCPWdrHKM5xxWoJ7BOZjb2+c5AD3mOqqskoDlg
vITVcknebhZAs9pgiORLRdWt9a02BKCM03QhpNM/z3eUuEFWDjl9ezNm6ynlQ7AufxgbCvNsF+fr
SvG0d4SPlNpRcMkJqiNKm5RX2RL2IuW1/v0yv6r+0/DMcqK7CnC5K9gM5xxdzGnGzw3CnN18Xoy2
QKtXnPLcJaKt5oGBzfSIa03aCmD8sOt6RE6pU8uCMpc1Ov+RkRomm6/gxfl3pTgzvsSASMJShGuX
nSGMHCqMauqxOMF6+OyrKSi+Tm0wGfH/yxGptcIAjcXekLd5uvFvYCOVePNEfsWiLh3UasGfLT6L
d9enKcCV7/XIklA2/PyPp/PabRzLougXEWAW+SqJEhWonKwXwnZVMefMr59FuzFAozHT7S7bknjv
CXuvXcHRTuGXMWWyAHE0rMgQTvnkr0xZVCsTuRKHa/mYYUxI3jARstSShqfG/EXAk3xPVKbz1669
jEvZf31N83IEVKxVjEWZs2g7DOMiOTCxYW6iwrYi7YuRE7/RwXz9xkPVG89cgKwpHYi3JQeFYwb3
AA1N4ajelFHIqKsXT+5ZgrQgOAMiufwwMmspySoCW7jMeT1POjyoObJPJDIu64iVyxpySrWiZTaP
3T+zehn6K8fJuGD6Dg1Clad7jxl8dHcR+pdOo8/lfz5FXvmgySO5PTU3uYlyfMldST/r16hyF9UP
9UcIpzjthIzFeh+luKmnzrvcRI/W++zYZrFjd0//nwzQpLOEqZWHET1ZT6hYDyHk9tpF5RL3P/lj
yn0qOJnkVJIjL1psIShr5/lwpdiifdb0S/inBNzl8rK/WOnI+m5JR0XIFU8h24fRPboj68zp5e7F
gyIeQoKi/gkhzTeZahOcWGFPxl9YJtR9G+/1fCdbQXadkbnAwK4Aa3jsqcpqu2UYlU2wlfGGkCZZ
DcAkQXK2a3A2BOxYJdAdeZOyhoWdT3EzIGs5iApZFQSxrUHAso9leqUuCEEC/FXvO6uO9n20z2uL
a5rPVD4wet91jBmaLWroVibbdJs324iDQoH6NhE7mIDyHo3Cf7UJE03KcM6TonwUwUJ3AVh8sReK
wzuHGcN4Bda+jMgFMsx8Vr2YUfkLKi7XnQitin9RKobgnz6r2Z89C6sbii0aWHgLEFwxwHqOB+D9
n+8vteCuyQw1HUb03oE6rS+XfJRqLDQ81/IWhoiG/sn8Qhuy5znnY9K2c2kVzDCELsTZiw3cqmxw
Wk0oG567GXzgV8PpIb7rjW/agc5TNY1M8dQhKsIP9ykXD698SCs/vPBL6s0XX+saLyYJhXTMOP4/
ZaYTp/IkML6BebNT/H2kL4fUmgi9DDbKc+edmfq0wrERDq13EAOyEffSHty0pO0bvCXdIV996QuD
dsPH17gVY0Y9E38k6Z2xPSi7jmB4lfyxD7V6Z/knZlXSGsyValjl8IcQsP+IOuYqIkQZJXzGopCN
yWmMnUG5AowS+22ub391xflTiZwOxjn5LCa8wB0ZOihmNiK81EOwJ4ihgoGDsr1HVWChyQHUxO2Z
9Gs8jCSMZdsghOm86wgDHC5qciF1qtJA3mwYDGGkIz6LjhufLor9ehdgzE3nkjHHAc2wlP7sUNEF
zE69efbyy+Bd6+paqVfvHK+Ij+wMgoL32d3zbYg/dXh06yMzJTFEDHBXQ9LQYagR50prL+b7ykne
Sf2WvkbxgsO06exUtT1aCZWGnZ+mlb7iEbnTov8KwcJbyNSb3r5168GRZo4fH0v9WMxQtB0jn/SQ
tzDbxtKljm/K04THP+75n00BI8/q1U8j+SLKS1jERwE2ZLwvEhuuEWnS+ob6QS72XU+L7sRLWXhE
+tPoPiT3o6veo/52y7dcvscCCUP2OQOuM7zy9kFJPLtAHwDAAnsDhoG4EvVF5zEb2Azd5jf1k/Ds
/ulCD+82CSZSOIW4uh6u9KqFjyL9KhhvIbrkbnFincmWo7ck3zrEbhJaXMz7KTg7uROAnbbkIN1E
Ru2ryCSxBsDqFCYXQ4t9CzgzyqerPlP+vhExfujTJ2YgAMD4+EXGyB8pLaW4M26jzGZ/PZCjyaeh
XpBEleTnksHVawgOiCmQU827u4GWvT3qzZF0O8QW2tPTCGt4+ZikzIcbPHLj1rkXTLvuos6A6u3C
DOHhBk8Fyq6aMpdVvU+pt6MAzxlALfSOeNJlLFHLUOwFOKzShREu9XDZj0t4OjiIKDtaK24RJL3M
DMj53geS2xym3LaWMdUpC09MQIEuw52pT+Chkn6LftYS5EllnzMeI44pv5Jpp7h7iaWH8kbzpl4F
7R2bHynMlfZBIhsmkipcEg0Oxqw0VmV9MIKD/oeUtSzdi6cymSJxJljNT9xdkt1AMSRIwpwA8EIz
R7Mxyc8JawRFeUcxAyUKQY6Z7HqiklzMl7txqzizZCfchd4yXBtNfxmeZXx0djNj2UWS+KZlV78Q
PmNeiRUhTr8B38ECuIVuXmaiJceXGCO6u8LYOwT7cAAesJWPwgxR9hpQsqdaQTDHKYyxemBnqe0S
ls2MFaWbjMyAGvlHqSMwyTCv+6K/0s1E5j0gPzb7oGMZZ6+oeQ1L/YVww2f2PUwQhPRQ6mxBFwhD
yh+5dq2cRXmp+U6m/mARhp2p4G0g7mCjSbZHwbfxH+jYVNBF5aoiW9ZWc7DK9lDa9b+fjBqkX8I7
KFGX2UB7UEkVRK+pF2Rp/TOlRkbHAzBCSf/SuNX5HwRn+VTk8fDDweDCDqdUoZZt+HCAyVmNJ0U6
D/6lrS9yf0WH5ZpzWl31L4oVxOqF9sf95qdB8kLHJnufFTRM9usk8ZgO88dqBQtERFT1RiGCJPh7
anM/auzZpoNSzJfO8FJNA7nAac9/F0tnifVrfvO4DjHzoDZZ1voOPa+gvYro3RVOK0/NYz2+0ZsX
m27pmV/1p4IjZBewaBwsLA2EtmGfYAT9A++A04BHBGUsyvH+HwGuQYUvdCIuoF7KI2J6NOWDz3O1
Cgw7F220NK1ox6hokNOYTBbX8+CEDAnpCHM1tPGTDFVuSNhBeH+I8VWNh9ZFozMH3sB/CbzBrezo
hED4A71py0QMoV39X1YtZIgc2yfFjiWaJLnxib6H6q0WrtnsYoSXgpJ+4XJa+jvV3QxsFOIdESkD
0oj4ANo6dbzpJD7AY4iIrILlvokPfGP0bhgiAn8dQcdBnvpI4rsgXM32Us4NtrRoyF+lsfgIddYQ
SxaLCaF3GzWaxoB5zSXAsPYQY1ala+aWLXb0ZTRPxTH0iazc56ynF1/ZDxyQ3UvM0UtjTVRNuRik
41BOSRCp4RRb41PE15M5X0LNymNKh/AN5/fLo2TehQ6FJ/3GoUhORYFP4Trc+xxN5SZ7TxaZDHWJ
FVlmufbIRlPvQvWMww/T/Shli2ObPIkAtJY6jwsLmlvylYivDLAWYw1AJY9Ie7aAutVn3T2i8NEa
NzIcE9g2mbEvo5t/1fC4tZtB4Ei28UR1LRDaKdIZx39bnzT/GELSJvTsRijb2FtgEXgeBFrPZIet
Xz1OyCzjmIynaKPjwye7/TieUaQiAx6d7tvsrQCFKZUbYFt0qwRSEWrMk8D8I8YPudfEszSRdktG
0FzfR6Nfyde4AqGzD7prWq7arYoCApb+STeBLjI7BjYrAxRYqkc5hZNwrHH5Ilpmx4o8Gvm6OJbw
wDcwTAGyo48blEVU3BpAkP6yWfI/+eQn+rfGgIZQvVNffiM9E0h/2ZZotfcmaRWT4WRKsEK0qEd7
EqzKfEdgEZBuRWHSvJo43UzfavxINiOVHu1dssD0IQvbhMaLgXBDlpqwpiFizTe+9ewoacRqXUP3
YKADGg+jCzDV8fQ/SvMl9Z/qFLsmYlWobJGeDhVfhJ3BburJ6azy4f+z6NoFQXOOZM1ExMTzfOrO
j4BSOvVvmv/VK5um6tFM+qRl7k/u6RFSL6LLiY5yj+I732SYwrcYJz+qdiGsvY9G5YiZPDIhJg0O
UwU8qXYrtXO5JRbaWMD/wJaAUSMfjoJ001zqn7c5AKpZ/LLPcA0gtkcpSQYHE6AfxeGfiTq7KK3M
uCsguR04rvUwJ0G5AzuDxCjce0x6+WN9wtH3/LQI2GX2vCcJ8HNOOlX9hWy1T9eEL5Of1THNaO9d
uTGkpaXkC9TUyIShsf16b/gKErZU18FfxSNOgOcizk85EsB8EgLKw1PGk7H14nesfJDe8ODMS7t7
Zd4H8y50dy6f8R+KX7V/enS+tG/6q3avFZkmKC0di/QRwrGkyK4ow8szthCwxme+eoxsRIipy07v
CA2ZXyHtp3NLXqVkjV/QJsLVQLYvoq2sXirFjXZBGNuOR5eXazwmtxZw5F9/Wi5gJ9sHFf5OojNZ
D2/ApZEEiJqUFADUpLy3qEnxhOEmMc9cOrF7jbCOudfJQ4x3bcuZV9Hd+mss9sU5QgPCWxDSrqTr
zLeQ8eN74BPNygzoDdrV3liAAmba2OcHKT8MgjNKjlpOl6yyKGDazy7DyzCmC5uhZPEgxAAJbxPd
+TQ1Ju4NXF6TClXl9kPDb/ckhPzDEsKDIEmOzgcbUw1WnO+cVwYeQk7u2rEQD6hyC3c+PUktL9eS
f5Xwr8RDJU7C5A6fjmgfMPCoBBStkI5GrBNJ28H481K1i99cgA4lyXQ/e6VDwPEIrWv9AWaOOHDe
cAXC8cE8dxhB6i+i4hrhE6iAqXzkBlaWtZjNlfI7Jj0um4v0aTbiXXrRH1eIjvJk4u1NvpjhhSKc
+9vwLOTBxD3gIwFr/UtE5q704SUnS9W8u+a953pUzlF15rH14LTEdiRNFCHIaJoBGQ3ziGjOfeSt
6B2JDxHqObpxLnEizgU22yBitLn5NronMPSZNu9RIfmffkfM+afUfTbBp6B8+P5rtDCGQcLWEyJN
5hLdLi7GQuvJQxzTg4QyC6cPIxikD8GGGxahunYu6JblD3N4T0eQ/6nx9/gdGnh4onhv/muY/ea7
qEX+uPkF6o2wDcjcWSckLvsbwNqQ3OJ4B8mt8ZCkePU1w5Id33Tz5uf7BmMyjAnCe/O1QcpB/1Mu
ohhbNsOJn6cy54C+zE9YpmzRx2Vk7Dx1qyZbT+ZptkPOx942+g0uhuQRya/GW7CzqpSzu2aWxqqC
2QUcs+DT1C8KgvXyzFTH/OblVJHq2hWVimibPBzyMst3uF699Ssq/kzjGvPLDD5JT2FS1QoOaiKG
QDEf7lV6kkngU85Okv/VsGgZX9k04FxWyofEGB0xqHKWFz2an5948V/pqc/MJkIIMe3T2n3GbZQu
amKS2QMQehuSsQO2Anc5fjf2ONCmG2+iTaNyYsIluA6TrRiH45JJg34JDCx5axOV+qfOJJEMPPGQ
eocqcDSVu2JXB1ahkrewMU1qmA000YGY1h/mc2RJ86KYBkBIGiEN/kxaRGU7Mzeos0yMWhQos290
sSamRfFdFh+z8VlVD8STc0YVWXqdmWuGlRlBVjF1726lJYvfN0TFXI0B/IolK5ryx+tqzcxHw5Df
256/SfpNny9pdevknHIIZZe0XHfwQrqVNHcGNOmcCc2++kxAobj/jaQImCfeSjyKwkHyQJnu2xFV
6HYsJ20r4wr9oHQnPz2XKMdIMqmven+LXbzOdyLUvaswcqESHX4xkYJE4JFOGng+cP2XSj21cyoT
LXTinVSssC1gtHAhcG6hOmFrGuIFeS4phDtxl3Vz5dLq5/BJY4aBCavPzCSZlDKbST15RFtAc6lx
kNITT5BLHChCRSglAj5gHoWZTdGRZgdLWnOb8Vw9BWGvDdxwAInIOQCTjLt12pzvPNCuO2Dm1LZ4
IYrvnuRIJoZHHGgf9B1cfYX7mZn3j0BeqoXza9VMkLph9mA4lT8i5THEq87/FBugBvREKyF8Dv0T
O1ve3dvuTvjzyFHnXtn8lPy9uIFI464PkhXHis7wHjmPeKqtqFln8WQagQBA2jRRWKvJigP7qVwi
yKf8JaiBnw0BqQyexMqHxXDkH+gAJ0Pm7lOjiOU6Qc9dbQHI0HrCa+NEjEil57Ci4+rYkEHw3gsa
VcKidUE0IZLZJoxTEblQ1ePRA51x0v1LyNnM5uu1HzjVkb8u8+Ib8yO/Ig6DRP1LFSB/Y2vr2F8i
7sfZZGLm3RR7XjUPHbaIaQg5DDO1e6Y8sL92/a5nH6E8cE+oYLNZcjO9I+cTkTvEaoHLoR6PMGio
KGnEkPhplgGNXgLI4BSlI6+QKXIk/PwfHfdlbRlz48XFIk4vZPxDoQPnijCRMFb3yDvZsGgSTtx0
puc0YOjGYxdhOweLYSdSsYDEQ4mnRbboL8PZrn2gFbqVCLqGidZHPAf369n9Nsw71+jsx3y45w/w
mlc0PlUV19vNtz+R+Om1BYTrxEvxWyQhHeP4oRD46cK4b9J4cjTUsR1wyd5KfeUPR9dbisiHTafH
gKQ18pLZx1jSx0/B5DX+H9BUvbj101Pxwq5EvG3WsPhi7LzqTvT8DAFgjRm6NTRWgBiLKEFwswUJ
uQDLSITVipVIAF8ChxA9phNmBzNejhJXr1O4Tga012Jth0R+sCHn4IvAaahZ3oZgaXxk5ZDOe42l
8F7TdhPvqyRLYV7h2fIXEgt3mGHoGd7pj4OsAONP6dTjnI2uCZuvIxzemE0B89Qft23XAQ/Yd8jr
MLcNFn8SV6HI7B9pN5FD+vSZBG9FVlNw94xpaSq4FtGj+ssYT0n20WUfRvROYjSxVoNYcioeeKgo
HjJmvNEPT7Cysd+68QKfZZrtmn5XZzuZz5wFFk67pM2FLgFrMpxa3MtAarv9DH8WOjguk+JEPipy
Fya6wsGUnSLZt2ey1D77w0EPLlpzORhE9g5oDY7JTyxDwMrsPJPPPncPQoxb0rxmuMbLR8emfs4C
N/aO0P1+Lf9dfNTx6uWXZPUr7ZxFp5k+STvz/izG58Y4uwAdzJueLXV3GWNx6M9lduGfK92ZRAkX
JnR0jsOTEJy8aldz1p/HgvjhNe0A6wDe2GTCQOKOIu3KQA6NYC1EpEGK4wZQZ8FmwiJfhfRhfDGY
JdN/JJmUgKwatL3r4ttgQM9yl4bO26fRv9nsEOTnkUBhb5mXrNKIqrI0dedSXphb7Q1poUQ/37/D
9tObLFZes566uZpL1HV6XGbmPVI4OoKbnwLiZw4/pVj/2np/I5Eplcn8cznzOEC0nYmNoeQpRMpA
UXQlNgCNzCqvLpRHcQ9cg1BggJq0q4wjVJxLuaOdB2lcFsE9Ia0Ewr/7pHKKGMbJ+Ec3xGVzllCW
g7LirMJQp7tHaqngz2+5W6n7Kt6LJHmlVsNuMLqDRuKUAi3AHg9m5mGGCeOH5EwT68N3OorwiGbH
cDyXOFdvQDWp9eNg0VuMYUZx+l0o1iMyvzJc28uCAC2H0Zr/0Byf9dMw56HGf670BEdsNcqBAtc0
itf0gE+VZ5MHkWNBJ5Lbu2jQ+eU9jxD+L5olDFgaUzesg58Y9GrcDtwuENL/M5eZIhv2bdt/wj18
uZDZn018p2Fk7sYkrHSG5dC8mPMly7a/u9FdYQvdolw5G8URLkVZ7sfYUkFEZBSF61nGsHAFnzKY
ggZXZbxuwWW9ZWRIJLdotpttMm5/Ktpt75ONvfV5I77SH3r1GH6T5CSz8GEwoZCyaRdPoEI56B0k
e2O9TL0/sTrv24/K//DVp94+mvoAHgt2eEo1YwcKwXNLmFJQnchwBStloAM7i+XOywDPAlJY8wDo
2rYorr8hs5kNoEok7PQWSJYkraR2YkGpSE/UU2BEVuOzUoACgeWIqlXZiKQxteCNwUjuQCmTQ0d0
k7A2qMA2MJvSiRTGtgxOBkuSfwpn6XiJ3355H1Eg94/SfVTlcwwfZUgBfM/EOQwjvlb6kHg2gyOH
yUIvlyqMCcZtJp3gxAWJ/tAiAb2YxbavTC8yELRiGv1b9SIeNigQyuOnMdkraTFWCb+7wsM6J7w5
a3cCGgUd9xeAz2U5krq5c+uJKjjmEyUbqiCUbDIsxeRVMAWf4c2ySB+eBX/0/k+nrT3uTbYtG6hX
i6qwiO8qeAcBipI3chKWLdCe6DuRvrTwexC/BG1BArDfk/206Z4uBvfWmc32Ckwwbwv+SSLzTTtg
nG+1Q64dJpJqeKxCuEaHXj2ACByQnHt7ESJ3e4qjE6SzQCPk7GRLb0ldj6oj6vu83Ekpc5eNW24p
57ih1Hk4kN265UUtED9fkg0RhZ5tNg/EQYZ/EuVDjKwr3I7JTjz2T3ZdEtOk+qgFxwGxLoMw4EAV
n7eencFh4gL16yKMUbTvO2FuBjew0RFKtWW0ICeidsk1JTPk2AUH6WJsEsEOFTuu56CjJ3zrBgmR
2tjGvoApnlti+BX89bqzp50iaTdJoHrYx7sSLvdeLY9VckxxZxJVVbn278S+5djCUPliL9IxaVyr
TPB1e4/UZZQ39YArbAJLg3qWe8avlkiXtoDiF0o3IXhW6QfDlxlHImkhDL/JhoqXHZgtk50aUqYi
BDkNvFMCzr1UpceovYzwnbNRxfZ3yMejBkmKub+3CMyLrCz7/qtABtpKlAb6XNw0Ir1FSKpXS+sj
26VJtNXW/MTfhKMfRS2yqZDMiVGDFIdKcKOx5FWDZQCWs4BpviZFa9pocIsT6AQUVJtDHMSLWrIR
lrEK/xcEz0sSGVYcn11ppbeb7hF8yjkieGYJ09jZxjpElomuEFwrrcN+h/BT5a7eudW+QSgVPtG/
1FwCDZbfOTrs2Tcbeo8FPM4tnHAY/0QCtipLwLgXvg1tjvSvkz/8CS5yaKiUpQ8BESeBn8xQODv9
S4zTdR/hBaZu/dE/Vw/T2JTVxgl5UjnCKSajjcIk2rDlxQw+zyFsX0PFUw8xGrfCpBU1kZprmO7o
mq22tFrqhHCFEDqdgv/WPYrRHbQt5PMlPsBpyH2cIdOOTmzFOsh87iPkWRO/cqLGGzyMxw40WnCU
SGyWdjUy6Xy7yfOtSYA10a8HNZwWobnmELLjDi9gC6DAzP4CBMrr8zkk2tZcSgf5T4RfoAXzBoUY
HmhP+mxBXDcaOA1Gzk3sbv6SBJBRsf2M7CG78GztR+schOuK89CR3UvTns3wHEzoevxC1cRMB/XO
QjgfLqWK1hIuywc0LRZ4efuHzXBpkwsE9qGmbWCjNsDBGrYy3yq6ZcIlAAMWHGNiNIwP4QdhFslX
V7pOEpE1bPYBjh3G2xYa2Nz/Qj44O8zCs4RYfA4Y3L304TltVvDWgO+yRBs9hnP/0SvQos1iCwQV
PD7dqkizpjxrJ2QGoxUZagB9EAgAbBvfdRyRq8uG6gK/rRbvcHZd97v5KOFcZASqtLxaCpyf4PJr
xEIgNCO3+OdjgAuDvUKFmnnlMZHEcUEfUqBt5Vvy4DlJ8hQfqvohaQ8zWbFHoI8XxTdKChe7GRGS
4zUPJsj/OQJKQqgCCW0kUE8qepFRk7+Lm00iblGjIbrHdNT7pO1OX4UWlCXQOZdYMJA5eUJShIiL
6QgpPHU9GbsEda8T5bIvsUmj8OEvyTH7XSPafvPSzPUgWIl4dHHPzF4C/INkAeytf8b1q+OxPKTE
aukA9ibDC76u1LdimasA2d0xpEWLiOh4zpRHcMnJgLkgzR4GC3Nvlv2NfLYfGHOZ1OanmXs0lf0k
WkPPUbHnAhXU3lPlURQPvrdePHyXsJw7sp0qttHXYfPH468sg4JE+imxC0tjxByCZ48BHnUMBnFy
oKtNE20kRGwKmQjrjAS/HgrD2683BrEcsJnUxyAehwdi5RYtDLvIflmy8OCrwWXgHNkMkj1z13lH
m7E2/uoGqTLT+MpDAJrT48z79Kz61/w4i45deS/6eZzbYW5vGt+uVXu0JZvgovioqtdBvfIMyQ1S
w10U7fx6J1RMd+apeROMW949jJklguQlgzS1tWReR2cyiNj1D8kFh4IJHGFGrQkrExzHRl/P5ihF
dlh9W+rWESkzkup1jjNcwFepGPc+gO3LYIhT8GcmJVICug4WZBKztyU+8ZW4HcdTINBjrJXvNJjr
2iumPUqWsxIsXX2p+yuqdcMZuEHAuTPl0Hc9thVg799lsyjpU0UHfzMKZHQ3AW6D7Fi5B6RJVWrh
SETCoucH8jWvpFfltOto9YVtBQSrB/B4rUBvD9gzr5jfUZ7n1XkmnRDhOYz00BHNYAmZvP4bLHUa
CzSYEiv3kZPPxYYzn2TjMZYvshhH5gO28BW0y8hCc93OY+XRka6cjO9KQLz3VpQHnyAGcEz/zPLc
S6de4G47jdVZmA+zXd8SrwFZxMlvjs8mGncTxLGAV/0sSSdJOObFMQ0stHXjsnbnyLArfrPiVBZH
nEJu4LjG0v0XmvYI9iGx/Q44MVOpVQgAzV2h+jTGbaxYerTs/bmmbSQNINrWBDkV7Qx553t7ya7r
nSbsKnmXyZOW2pMBzu2ITau/kClIOlsKuFvbzNvmit0S4fNQazR1dkN1QgIVHf+zTLi9odKDoXsQ
ZOVmEGptTbGFCwFpnbc1lYnZh4CBfV+FYwURibLplQ0knWQhq6euOqKPlk8qVWNIXCM0RzsgySwZ
l3mPkXRn5AxcOVU1eQHvMIuTOSCgv2MFjgBMa90uUXFHEiKpaaAQJgZX8lIokGeTKccdQgn0XSdz
kMlYKI4UEkRbRB2d0hZMEfM4QIRIe5FzoBEfGBDrlo71eeVycm+9/ZoglhjWBHM+DlotX6MFhyDC
AY7gIiznuXhLOuzDk/rjG2VE1yDgtcj3YQ4xZLcaDjp7y8SbyDnQ3FMU+tibsT+XKwZghHdJ/k1u
bBCO/BmGi8hCLdF5fn4TJ2QmdtuWyFN39K6psP9FzkSzTTulfWLZImAcfbdBUvGOAQf7zjnjxLAi
MmdWMsZw/Ee7YF2K/ptumi47dJ86LJuCMAQCDbsdaB+KpFm8RG2Bh6u6TBEXL0Y1LUoN6VLMcGCS
AIIIlsyM0kDAxRSH016He60hb4feQkNLFjDjmsEWG6iFGyYSb6Fm/bcIhX3NpiHZtfE/yNDT1CT0
VjAu+kpf8g2a/JwRHNfkS/3qcwwUJffSS/SY+qMxHjeMDosS8cuJ5S57WxPbOXZqIiykvZQ9ulXC
r6JGNDoonxfAo8uAOAdiMZZIfKIpoAjp4XmGfEr78nN3ibBCL2jQSUQipwUaP1yWwbOGDq8DyuK9
VGJTALcKKOim479mZ5adjKMigUNah8N7TCwN1QguU9Hd9tlJYRsCXmBExTDRc9BW/FJLqhdcIXg2
Y3jtmztcNAUHC3w4JiTBjg+ioKxn2jlPkEM4mMV486daBVSmeMJHFiFZ48bX/JVET+jD+sXUtCuk
3YilgDhCiiwjANSy9UCo+8UV40HQOFWHkHDl81+YVgoRZIqZklg+aQPhQwdvo980wH5ELbrwR9b8
cNQbabL2oUKa1tzoT1OJXy/0qWub+PnTBM0aZiRNoQF4MJilHxgKoFLbOLGo2PXyhfYGuex48jHk
ud18v/7WOXnwy3JaVkveiIHNQbDPcqdnOG46kNiQ57RLPrp8PBcgeGacaczboSLPXHmpIAD6Q2Iu
KiSKJZ4hfhh6bqgv1EMmwqFwW+Ho7XZM3DosLHIEN+hfiUKomSc5xt379NlPD6HP3vrJr9gGm7oh
iPDZ+hPYip1YKDpw50LeN+8S4wt70dLwiQVEQ3rwM8I1DNhIyBbycAL8KbFlcfH3zytJ5zd5K+kD
6JY68+yB7dLEdFrGsbGFy4IswXSbJZxz80jv2ZHtBGo+WTPUAl4uhHaASx6T3DF88Lnhh5dV0OY8
mokFZyrPvxkLudTcxApXniUO+hbdQjdDnY7cQXM4FQ1iHAgZw8PzI4+g44E5IGEOnll6OOeA/o0P
DKfUzQ0FsMxAAHh1ppDBvCLHh/EZr2h/lpWL7t9B37F54G2exX9hZjXFi57TYkTWiIQ4WLyC2XCq
gUH49xhvqPnkq8GQNh0TKnWuyrR0BsLRafnjJLK/eILrAvcljqcWrAJwjS2aLfqpNt151AUMRrOD
8NYY4E+QLd6O/XRspDsGtBJkJeASsBboogjcEdDnrUvpzKFCgIMgAk9HubxgGGx+miNEtEupvMdu
b5R43hhn/gnWmCn6ckr9GwidHi7hV69t8WfIf3Bo4MSEAMaJGQMloJEnRHBt3jv/RFLS1A56S8Ke
GFxrw7R0mM0WvJUcPqawZ0DnDjTcyh82MiLILKZfXBwCAlltYbh4Y9hqT/lJJtslqF9U7rxnhAMB
uBGZ0K+hfGWw8BuOtU0ebpglQ7Ey69VJuii55WWLZJL2BcpVpFNQ1w2JkAK2XYgF9FKoy6e5+JA5
QnKSxBtPqaFvuqFG8bQpQyQBF3oX154hEOLuLGy+OTK5vEMreuhAeuFbXrTDpVFPfGjKr4JUtnT/
t9S3UL+Pv3F6GJfC50jeX3iTknnUboDapel0BaaEaIu7ONz2Z6b1gLjGsxjsq1ceUrmjrF+MwKaH
D+SfXLtc2/RyATpKXot+DtGrjf+SrN2CO4Og1c9HRERkO3H7gF7jExFyK7z4aISDBdgU2rw5TWcZ
5/v/Iu+Sw4wjYQsDnnkKQDWYGMB2s8Fxk6NB3MkcUjVE1xmpUOY24vZYRKYT/it4RDV9KXKwt0zx
FzMH/PLfvlinsYP2EUJfiNQ2+FEX8bObFdwe+izLJJd7JHbRjgRGJ6X02ZMYo2wakl1aDqCnp7D+
vtBURlDcGd/6K44pPkn8wB26IEYGcLqG6RBB900c3rX47ogeOSrBxquLue5dAOGx0D9Ou8L+AFSP
QGJwnD9UrzV7fsYZjFT5gPdvVCvcx8psIfNbqNkNGc/czw56sSxzPJt8H1YFK+oXQSAEBvFM7gyY
I39dYXx62Y1zYkP+z9CirREjEjLTtvfRI4KRteW2+VbIBOyZtaentPzi5YcWNSP1jOdvNefahrnG
mq590pkSFJoVxRIyIamhvpidebVpTgMKh+OYc2YZBy09VS92l+L8N94lI96FtoPjRCcLGWDwP28z
HeTZGQDf/28VlJwsSp+eME/6g5udqYq4M7gheUV/xzLUEmn2MMUzRQPnVERWH/UMIzbqB5UzsdoL
xRdsNk6LtrpoXHZcAd2O04WrmwSGBLwJxZ5UXhLT4SRH3ih2V7REIBAN+VFHz1Z4MoVGhGUYX6QD
Iv5rYYSOq8r8ii+M87nh3e6JkqGapEdvVEZ8Fug9yNVgKF9RpTlZZafuVRvmmb/kXSoWJHsFxS3n
DyfyfSKBEhWVHWoTA9qBZR76vXIjHz3EQCoRXPjbt9wBXoEeiaTCDRTARpIWPeAskRpmiqTK84N+
ikJ2jktMjFl7GxAAzG6UCYWw8UIGWAy95mr8CUjv//M5wF/lLt95ykGvHZ5HBJ6g/QLWF2sdnEWx
4TOCTIqEx3ts3sT8roQ3pW0x596U4ionl7w+dSxLwKfOpoGjuQBGrnZr0vKynohOpnIi3v/Q5q7U
I0RoN4ogoN5QxURGETN5UzU2GUZVfzBV+Fssbng0eDDG0eHjmyEe0ZjoE/Ux2mhjKbdCfdKLTDqX
EmX+dEqwa+B9Vbsrn13UdQwSdc/ac0/wlz7boLPlvwQaGbefqGdR1XX6N/Lr7lPrPktOgfdUDFLN
IQOL2UlNTGxTOofymXHexDBlMdhAR6rhx2jwrXa/UO3f/RPVhZTu9qLhTKgHzrPArgeblAfSglgg
0vZhDhdWFKYkkoBAbJZoZHXjHmK4oOXHSqM8XKYO7l2O7qOFVglinsACp56Q2io4OF57fUWcDMZI
ojwieoSKjmNt5OjN7SjfIPJpD76Oj8xO4r1rULVPejxo3KCwzQWuUWKMf/LJWMt6Hom/Jwm+v7eW
IwJg4Hj34lEXDyNZiYHj72rJTosd3BZ2PwsfI2s9LUY8+ElY2CocFGs5x3djf7B4NpmnQP5AnrUF
BVj0O1RqFEw/K+usdEQIQdw7PzIiU755w5Wl+gi3JEIjuCVBhqU801EZ+scq0CwJUuGPBktzD/Vn
r5yzdl3r6M+/FPVDg5m5Z9Htff6PqfNaclPttugTUUUOtyAJAcqp1X1DdbDJiCCSnv4M2vuvOlW+
2dt2WwE+VphzTLSR/0jl4muHcgs1I0xIl0myfH6Wh+c40u+ifvKfzcw1ncAkVWVKgvJ8/JQSA8YT
QuWnTNLErByjVqaQnGxxDNQx0DAUYhQD/qDMyGhF3DP+TZ4YR13to4JF+0HlBytZhr/YLN4GMuSr
S4XyT74lKJkBgPjP/tpXNyQEJLtYuwaW9mNvMYRZcRIO1ZF18VDNBwuhNJqwsZgy7V4TK2kMVId+
WRUI/b1NnOHbnVev/Ww2IcUUbOVDOYWwPQn1itAsyYY7ngiUHA7/4icrdUX6IM829cRy2EcpZGEg
ryYEI/v2cYiEQ8L2Nj7pT7KRT52CZJ64n+5ri82btw4Z/JcwNC5EJxc+e5mhuz0u+tU4vInSOwXB
LxInjxf3ZnyT2Ebo98S418a9gMIU3V/4Qz3sfFnha3iOcq/EZlSs69/5B/MFKVz1+7pH9upOI6MA
lhbeqHmdO7426aIWdmK9a9lC95uiRs9Oa+L1ulcuxNiTR69NQJgFrbvKo4XuiMqMc9JYziXrVFuD
c9JJldc8JlomyW/1tXYRPBfbl06Ts9Vwf+jbItvNHol+6xHF0Ar4rqCEHQ18rEB7CTsUXLrjBXpi
yxGGP6/hjxz9EQawhivGEYLCcXssHpu0pR35maMbIh9PLsG/nXwuipNGDla8g2Yk2d/EMTzTYx7v
rWJXlQeByVW+sB7fAAnAvUXLhq7bpmK801QUiC95prFb0L7onyAwAqmkgco55UxndIYD1SjGCUIE
WD1884gy5idgNJyT5Do6xGiIMFGsvfad3UprD7QhgrCaraPdXUWKLB0twoHhO2z0doN7f8tE+Rek
YcKJzmaEA7y8/umCZJFdZVzVHG3VVn0hWNjJ0wxYhJ4Ss/znlweUBjbAUN0KNMIoqT+FM3APWAAw
Agh9FwyvNL7SX0YSeDpIYsw4mWxxXAyL4tZT1yKyPb6+VS3o7wz0XKBvJjjppQ6OKlr2+lqqGeXP
TD5dmJmELaBH/j5OxjIgRh6amGGvjOiTpSmK3/SNbY5k2UPmCygohmtS39LLJB+fEMYYbDPSbo7P
5/KBoA0cQb1/LTgcZILHdi36T2GrIzz2Sgb72xaII9jRxOY0YjViwizwk5x32y7LfNUtNTv8mMKD
LB0ZNIKAwuu70po1GIybMZw1Wv9fUEWD9cPm9UXPr/CoaTBxvvkRmp2YZxAg2vnxV5BuLG5inEjR
5zP87J5fQvjJPagDqLBH2e6Ud924q9HdUG/sKuZkzx16ua0Wn9T56QV9Y83MGDKU9OACmTGTaP2g
sYmMwH/EcFeJu6TeCVhUb3V/EiQIe4es2UkLtAL5NTZPWQJybR87CRMWEajPNoVgkTOXOIbj0SDn
e6m8kMP/RPGfcvwJpUDR/ezPJTc+LOUTh1dFDnbN9XLsA6bAj+qq9hcBSf80Hle1E+lkz99HwumS
97Q9xw+GZp5RerJAeIptvueq13E3PfzRvFAm56ScvOxseH/AUJ+5SiN+t9eJwbJafpbsXcn5iHzc
3tyV9Zl9pTAhhgMzs8EreWW+qKSEotnQj1snu5rvVnas00Ox5RWSnYFTNVDagGT4on9XU3vVZbdK
ucbjTZOv87gxXda630jBA48W4/my9wyKeracKiqlq2mgizp16XE8ZGxzNl2BRIaPa5sITqRc1eGm
VBz0NNx29dgUbZC0QfdA43Uuw5PQHeH2neatuhNinwAV1Zz/iuv1E8ubTaglQdckbybM1Q/JKh+2
AvmUf/62OkSRbZUBEtopEHu0/xLx9AhKAZzuLZXnQpGDlxysxSAUAnmWq9IEBpMQ5OAthMBgVyuh
ol507PLboND9hNFABQEemjJzajAvaxF3+VLcAZkXXOBl2RPyvUdc3gRUINuqVlAOvnJJ4WxsWSde
AKrB4wmNVdutKoFZ4T5Ndl1yyZltlisZFE8SAQ4js+la6ZuHjg0SdZeXPO1HGExNgBqhoEes3Ca1
pUP2FjN3TQJoOlnhVbVn5kuQbPK0HgCTOiWJOWIwR/jR3wIIiPeKjRO4hemyi0ko0vxJ9lK2wLDE
P4xNwe+biK72qniUj2NnA1orH5c65d9z0s1LXNUTG7C/1twVE7206F7b57QLCu718q4U+/BasB55
bvOis28xq7blkzJuR95hKbiv5zbFS5kz/qyc8XGc9IUuAijxrQ2LkM6TZSzoLuS36M2sA9hyHcRJ
C1gxlcfqVlm+2mxi+jnWzchJ8Zjg076Kzann5Ct+YCqlOYJkAqCvIi+CqRKqdrgsGKtQutt69lel
bz0uoC49yt3L3MsEQGb4FihpiaGu2mVULF/RApGHvH3NaZwHdaswB3MjhFAAnKQfjlcQXSMrbHKp
e9JMN82iEZ4YI0jGcgYzWUWhAx9PaBfAknqyrTj0R0wsyypbiWXuPBmkPUkfCpTko15GyOMilDUv
uwOoTsIavHMlOgkZPpoDfpXCbVFoYi2gv028GOXyHhIQDNpo+rhnNxRX7V+eQx0b+w3VdQOhFJ71
2jhHVEAZdo9m+fx+8AAgK42no7mz+NJyp2UuxlNq8+xsjgxVJuqKvpI8O1ekfNq2IxkG9sQw9eXB
Ap15mnzLC/4WjxPGFMPoKFiYfP4Qs9NtrjkVf1MNngKXge6N5sspNWOht4TnUOzKMTKtVT8C1uBg
9f8h+27K07F0oFV2Mtlc+JeM5G99+e9BmrKJNT5LgkUnHRsk+92P0fIHBt8BygaB+VeJvdyrjM8J
pyNzfrTnJXjSvcEyQmJrVTQrA5+aMZOzXqFfbh7glzaPZTHu+eMZYiE+YYHm6VaW70/rExFAHxM0
44A3hRLa3OXxIydoFZGEDoiAj56BVOu3+E/wpuBCn/bJC9r/nmfIHJhwiJujcq82kbAkK4rxyO51
7xECU+y7kG4pIibsZ8uwcViGQFPsupVYeDmUO4Wl+Z1bxoBG1pzq31fWhkuVqSkcor+ADMEqR8Ti
kF9hv85ZhcH/rRI8RXDVCqT8iotN0WeMFx9wTsnzdIv2ZF6tdamvK2YZrEY2Ivi4xEsRXAJLJUxi
AU9OsPxqCNLkahKFh0xK3j1/Q0inxhn3Gmvlmez7zFbwu0YU78jlfsmqsFZBnDLWhfbL0osRMTps
/I1MZbnlfhG5dQHqgwAr/9/KsJuXslsJTEmF5RcFxrZUNkB1HjMOFdSIDoMTA5Xij51PwauB4cw3
8mub3dTHrWFKyxCHaxrA1+Qs2soVhAX3PoRcKi5uKJOwsoGWlWyACRrhMd/cSjDvdC+8JNHNcfwl
V/i2/74GaAD/X6jPppqKMV+O4Qcfn3R+7ZH5G+JfzgEo2clf7nLglbWXQr7Hf7GvWl8uD80AJix2
MubNWLNV+rP5YgJby78HdRQUJZfr1ijlpWnu2mkvEQIRUxChmiWmB9EeIzQO1vfs8/k6sHhNsw9x
mg+5xrhCq4UClzYe97ZZOdAqc4qn3+8/B418H56b6W/4OCB0KYHCPkiSnrkKibQtG1R4tIj8C04t
ftTjov18/YJb4GCECIgxrQFzleG52saeb0WaqeFzVSnd6SOqn7D6MZuZi4KJ5c4KdwQnqWJceu1B
iKAIUAkZ8aQVSGx4MC8WvfUu/CvV71ASVxZHwYsEswMCKziDPscL1LLGdOvXeubyuvcKghs1nt+k
m5FBDuThx2Fykk+WykgIZKQBj3dZfoen2+QfbOgbuveMpu4Cy0S40+ZGp9dwHpNrVyECUkCTQ30b
q4vcX5kJ4OBi9EZ3eqy5X8XjcwAcdMUfthHGVaCde4YGxcyvDlRUw754VGh8Vg3ZoywY4Ah5DJ+9
+LEcPJFbBaY6N+TRBy1NT+6LCxTAFVX7flwW6cmIjkpNH7KXo53cbjH8THGQdKj25txPEuIrRhYE
xHDsjV6nef2fxs1fvm74hHhPz6ByY4awX7F/1rB+1RgfLs7bZiz+Nr9WZQ2rPvY3BlHgoB6RmwqI
mG2QUKUN3mnOuIaKj7OLsCcGEbPfyl6m7Wr8i4uRuFhcgKKyARriEVurwTkBC5Z5Mu4qcx1LZAdE
DpIfkjDur+Kt0i61SXq8hb+lD5IH/d1Oyg+ScailUwII0QmTd3R4pv4x6R/EJLaB2s45iuxHFo41
koFDB3SyUOPsxOeOJE4T6Ve5UcSg1QCyeM/3hujocQVzUmQ4/gueBvXcQ6GcH530T+LKvMr1CtTl
4mYygefh3ELAnGHiv4/EhWb5Ur0wmNwabo5PhZFP+lyAVAz5gRpDQ0/gSR5GzjO51tlMQefoeWH4
cuiMqt+rrWLI9zcR3kQEsPq9MO7jAk/RNpR96/fkedgfui87HENwgGEHJYVfFNx4M9ioBbb2wdVv
5m9yg1DnIpfn/HkUEbDsQLw8hW0nbRfEXsHls+FeC1DwGDHofHuOdL4FRbXsbA3kv+K1HPlwxFJf
LEhJ3VA6vVj6Qj7Hpf10KxPk1wJMOW2f2qw4KgZGPxVjqB1SPcshFxSOwVw01vGcIMqvBKijyzOc
fO3FC5fLGVIj+oInSgrCcR1R3uvJMZuIH8AJBXGHuj+2E4Y3fBdSfYeS/qIykOhcu4I6dPm810vY
ixpTZzeHLgr/M5b/zLuyVaaadj2hRNkmFv7Bi8iMZli87ltyBDqOqm1tMul+44mj9fO4VCJCbPZQ
LEEbmsSyFNZBW4jpVogh5+550moKMyQSQXInbAxGJCsO3EZa8N9URE8yZyGm00LTjsyYRF5VVPzh
SNeAc8j/weQHv6/vCqspYgN/S4fnuKJCrOde/MWb5V3OadoQJtNZK7nO72LOmmbfFYEMNpE5aLmo
C8bxn7wqq7ThulvBKP4Zcf7oa14clWmGmSU7x560hxdIkVxaT1uevJS2njVAw6YSWcNkq2GNaokS
iaaX/Z7OBOwAbXWMljfeqzju++rYLgFYDgEfqmk42PDZUgZcxhQsEPcp3LLbNrOHIki0ILXYgk9L
pXinBGtkwWHo9vhbfUv1mhL2ucq7o4Yfek2Bb7CS5tzj/OIl8CDk0QXdFaRrUvxMakhMHVboLe/O
FBSnwMBk8ga26wWFNi3Es6PddYrqXI6rlwY4v3IagqHTp7sQWBxyb/J/QErQQawoYvmA+S38X+Iq
B1MxeQFXIQ/kiXUIVOaUig06qM7/J+uGFRyQdvHW64919DciAs/yIeFn5vllXDt2Gt7gE8ELf5X4
UxuetIlMnEUyQuudarDg2vSrx5Ifw7uu7gW5Qyz9NuU9ighm+6vUKPQo+/wetKv29cCTwNZysWD0
8UCgxCdBssiSep23Hk7bpnh/DZlTCs8F/wPY7bO+61uZNpyi3000mEYoAGlzpZlCCvm/B3bMl4l6
Yd7s8VBn5ZJyHK5bSNcTGRu+yBpwbocePMYo1GmRQLmKl5d0S27zN0plIDCEN/c8Ef/NgGoiAghT
yVcohsedPO5JoMBCyHjGBP9SsTx0gLGWTH6Ej1ZkaQMJtgvxrw70biu+Ij58lLmDPwpeV3h199OU
Tj7e2zL2k4qXZww+ecacDyYrqKt4aoW7YmbEPFBImwtC3PXHWzyATintB/Tk/l1sD7C2reTrRd5B
IaJ+54TQqLg5wwp5LX8Ij48hwnWPYEIacXg+IYchHP7QYnTbDkW4gbaXKrBfyPXXpLJaXNPp6M2G
WWFFI1xeekQ3BkYxUJctNjU8kF7PAsP64Z5tOARo0cr+LcLSoC/Cce4rwisp3KKthasYCcl8SK05
o0SIsOlHalGEsfg7WuqpGs8iyR0IgJiVU0jqhBQE0alrFDtpT9x+pbp80mG6BUvW8j3pEYSY7ErW
MlET308scVBV9TsxsMb+oQcQ6q3cAd1tRlugY1lM8JzNYEi7G/sRS8mF+I9Ccq1oabH6LDhMf3+S
Wd2g8LLxxF6c4gv1rGbOXuED8ZHjxQCST5SZ+nevf5NPeZn+mvIFWBuUbXba80shKUX7VtmxuKxl
o1MI7Ta5kmGStvdEfn/cOuD1+SyaS6BvT+ehOKvdSQT8tpxQsH5k5h1UXkGAJACLf8JQ9eEqobt6
EDQAiPy5Eb5N97eay9aPzy0AfuQA1POwp200mBKWry0MdjR5xmtnunfCY3DAzoJW66pZV0nBRfLf
KMxoth/ZKX6dcaEa8VJcbtXcx0XGZxXPsGd9xuZ94NwdPosdD1f9b/taws+NCh9aYEpcpLV+SOuv
UluW2VVX2DygvT62ZHquRGecZYNERfbNFlkqzl3VAMv/fL0J4TValwcRUH/vdzvspcWb0KJIPtXy
fv8xCBgUubYDoHSrDktWTN75B+B1v4o/4bGlM+CEniO9wFkLY5qw8xSe+2lGsW05ZuMFw8LnpiL1
pvh4mPcivg+IQaMv8QZ5HcdVz3myDn0BSMDsqGXwabozMp/lMOfesuY5iQypWY/fXXjQbNAJpku1
S89SAeq8GVzL6JwwzG75qHWEk8I2Q3LYbIsdpDTQYuUFssup7k4KOInuNMwHftduQgFR2NxwPo31
NkB8H2GHgySabih36Q3gPY5sXVh5ckiEW4utaLXrql3lZbuA1A6teE87x4o6xlfksF01VukBUwWK
qOjGFIEtHjIvmD7YrdiQNGvGsIAkXzjfUzj6a4FU7CNE8YJL/Dxo9wyhffQ86QjWQp+DmusdjVjU
2Jy4vFO48SbPK5Prf82UupuJ57Ru9AALBKP/aLrxJQiTN606zk+81Pv3I+LI7VdQddGzkERDQEiB
8JfbgmfNnALkTU6+MVrEKAlBvK1jtHNX31H5y7doB8WS/YmFz3ValiZsBybpwhDA9cuEt3DmQe64
tNjFQ/Jrv+i/nk8fJh2Evg3jeLqgZPdcmJh8xw+UgQyCTO6GN4Z2wfTajvJsBl2osAkQwdXHNAFG
8dxwr+IV5jAib0CWfPJwmKsb8t+BwNX0KrG0Ht+M7xzSjuk+49MiBNMDIWZOOzKY9WdviHkb0oE2
onDQhcMTk/t8I2Y7/dj+5VvVjyO9lsJQwDpX9QXRbBKeFbbb01klMtffdrc6f5v4NV479TJuhirQ
FX8ofFXyRGkNdaYhQAGiusP4ZUp8+cVlBp4SU9zGHLYqc1eWbmdiirZVuU0N0AUzcT0/9+ra6ldd
hRT7q1E+e4k1/rkTTqd4Jcif5Wsx6j40p4rsjU0qgCSy+zbAWJBcBcgxyv6lupOyq7tts45YZq+x
yxThqU+PFVGMoZOH4+wJgD2FXEXm2cQqvSRKHjDwsBneE3wf9glDZs8T1kbiY16skwdbb4Wg3QFA
rx9ydZ2KkGBPCqYq1csovBZIqbNuIQo88E7ik73Y1gPGr3wmuvMKht/EpAcJ48ueOZfxji/MNFao
U28MY2q8J07qoGOnslyRbd+QtC0FRrKbsm1TbgRlodGxoGGFCYEtyxmaQPPwi5nLiGFwhxwfzpZg
q4V3bBUOzmP+uKotOdsmfHlPVt0KIJ7EcGsTzaD49UimAXKLCsHqEgdaxfDrd5aTpijRGKhhPzXI
5zl23Gn0lzvmp6bsUeyNlEFzIXKMRPsndFLXQtmTplhAkEl9YcBpgxzqHTob3GQqo7gCShk0zfcO
TblA5pdqC2jZK5cRyHKwLfPWSssovdQT83UoSEtt4ZTqInXWjMVp8RRPgaNfOlrIuHRtWKcsdIJ2
/mQUffMcbD5DpWRasXx1y4CqIvpiHD6KfN5AulcVb7MJ+GNa4kqJ+zDeW8L/6NsreAPhN8gXRl4M
nq3Gr+5aTOukFmsrhvU5VzmU29T+iBeWDC2Ziglr7i5HLH76bNWSRUVsQe0Rx3Sj+m5WcxfzrKDx
uP1wTmUioa2tMu22AXNrmUQ2QOrmp3JmNsZhKDMdgTvtPqDq/b1BBR9XVISUrZRkUxFwIYAW3o3d
uuk86msigWZOf+mMh/GQuqqGHNFnZUzwuaNmdyu+iR0FhHRm7LxMozXfNlkpg7oddZicZ8aqgzFP
NsNhzzugVGL6SP3YmrsClcVwfqJRo1gkqpYTF0UwmBYO0gz53EZnHZjz8LGTmHm6k7eA6om68/pf
a8OUAQpGhbGOKDUL7EwvD0MUJxrRvZzFzGvpjAHE8aDgvuFX6hHcoDPCHK4VvK0SowCLUJ+fOZAs
TcU4IUcnCfvcYAoFw5HNXPwsWj3am9JepOwkRIfhBGwAkRIHS71+8pjpF9rznBYX4IWldBrzSxVe
hvFCsPzK0lgbN/LXI/3Jxz/G8OdxhRUoq28dxMDhZkR0nkczOSCFGxTM0a5lrFBYZiQ5KQerXIAj
mOp1DnvVdsmOVdpdVG4SEQ7y7BAkVGcjWz6QOnkPi4rVKtS0mVnwxlL/BYcavEHcrJBPoVKa1MGx
uusS+QkNEaZvhx9r7LG3UhtvUBsFNXFwgkvs2OVpu49u+7Ig/NvI1zvLB22Ce6R0EidzBpSHCYAM
F4MRSBuXqbrrIUlrzgIDaD+u5uW2McvXvERYP/p11q954gRJeUqzY/nFYtyqMOlA414PggsvqOM4
cxOHZVnQSQEb8ZBXMwJy8x98GKOLYQnCY97hyn8p24OBRBctEFpiJMHFXWT0hSgIgWAsqXYvbFzm
VLPSSO8DeHObhJk8U/Ddw9XTQNN97AS8RiiNvEZF8VCrnpAfHWT9UI9HKT8+KAQWcUW4/VbJtwNL
s9+ACykMxjBocd7WLi/rYWLKCZ5NIHyqaDrnNR+V+yFxZA/L1UXjWBu/teweEkPtECJEdmAwJYFQ
+sj3kPrx1aLrqfW18lGZOwJqwXoANF5AEkU7mAxBA4zDIw/UtnvOPReIovKbsoF1EtMlDEdJ8zvB
q7oVIixjOXsimYgoS4W2fD0m3jSPp8XjwMTQsUHdoFmhHcBE/rigWyepV/yFiJE1ZWuN7HzDB4+V
j3+yF8P5jt8MME2zDjpCvZaSDNnQJmH7EvR3ZIovGc6YzZZ3rYXoqkmE2JqAQaTLUwum6jipJ912
CRkegTOyhyNVGH+ukyZvWAJQviBJR8fb3f8RrWAlCuGBiNCZ/p5eIVoll3G4QsV7ESeQXXPhnJbn
YaOunuLeBDsFQrbd6iquXWj78Oc9OL2M6muQ7qu6dc+9qwLSXpEHlbVu9XIbVqZHFWwqpJX2PI4X
07qk46W1Ls66MZcVa47YH1glV35NrKDqab2n9ODvPR7XCBTdTsfmsJZ0p8xsWcWiN69dx8mFk6kM
tx4kjXy1TvGeSy0ZYL7un+q+UHdxgmXzMoXoSZcS251pgRbbugFkzVuHC+o0st4t15V0zYhlHJJA
FL4xO8XUEDw3ee5gF1Q8rZuB7mmyx/oBffaRLqV2l+kbdWHgeuWpgCkbca+jd2tU/dzGD8EVkvUL
UYcjlIsqgPJOWBCGFulkObG54pThIqQAsf+oHmx6sgUEai7yhBSaTUjv+nraV/IafWSV3vGs2nPE
EC5BsvJ+SM2V5D1/knvWEtKFCnqXSxzNbbJHxwtIjyV7XHrgbfEOiOoBX0z1WITdUaKBT524CbhQ
Mai0SOcBbeDmP81MGzZrC5k8hwQpuqsKx3Z1aEkGRJeJMYAAWEpeO5Fqu69cfaPhe3az/EuvP4Zp
vsdA1+v8C/LetaPfC1dSth2e4QBDgnxJDRuFtUGO+YJOfxZjo7a2mhP6VpwnKLh00v9+FVzmfrMk
pQD5FCrxsHwvPBRVMy8BL6y1x5wB9QMxJWCsR/iJeAzKDAnE2A73NTZJZPZi5aPYQr/XLUYfnFZJ
EF6xhITx4rRaA4gBbobWBDftoaiPsxuB5PdUmvX59qaR3luiHzp59iy/HphvoXvCjYkX4GTeR6fQ
TkTl5mTe/WXqhXYZmsdqQyLUvpMW/1gSyOEQNPKrWaIfJyW+R39r7eCFpPSCsg/VA/YX4c4GYLrE
hoLAnJyAXfBow+LhvRsCz/5jGR2f0dHwGxHN8Czlq6NZyjcD+V7BBNJ9ablE0CbQqg6AY8IZe1nw
p8RddlBybEx20a41/oXFc0kwffopIcollhWmHUP91oMoweQedAXquKXcznm18kq353cTzWnaAnta
MhyzcyUj7lwSHwsUZ1ppS75TjsRZDjl5mGey0B9WiUvhbCz53rl+OLMISRhtZLxI2ZDx4tbho1hy
Ug8sZUAylIshP+GaV0SfJ4SOjYepq98NHKsBuIjpjlBTcxVGX8nroLUn5NADtm4kF+uIeUT2QQYK
TVTz3TTfuv49LjvZBuf6nTRH85vFhCL7IFVyYWlE26X8gNGwqIDye9D3OJJY6N7nWwe1fLXsJ5YT
fjTQPVDqLELppmh3UIN59kZ4GmK4cZFEc0hXVB9KAYPaHlnbVO8Gvgrn0WMSn4VtcecJlWeYPvTr
od4grSbQJMa6jzd5DUeThBh5IIXRwyxwT8SP+Ac+dzEuJHKUTQIq1wlD4ASqKDGVNlB0JXY/1Fum
zriybN2dvnRwUolTchyY8LtlHn/r5kCeTRSEyhxO+LLWQAGb3dPkntuH07GSqe7xm3jZcgA75bXj
bPmDEY3lj0SpNCJRezNN/qQfeOCm1mpE2dEtnpWPbxtKNfTtNj0MyjnUKFoiu8q3mI5mpLCddxwo
ByHbouNBLyfi3kYzF8pv1CTheFd1oEfHDGSB+K6cKDJINtGq8zfUlu4W9UfhBO3AwCj+3BXEMG+T
a6WxvfyA1XyKm3MuQejji2Pjb8cEfsggtMYNz/34RYZAf8S83Sm7zOmGGfL96N452SArMwVLbeyq
f2rrhuU8Vj3shuiI6upqhqc/A+3Pl/t8o+zgtxSYzLCUOf5jesbRL994lyH9FXyaDKX/AYtyigPM
Ka6mcsbCaPbr9LGWKQNyFha7ON9WX3F6Qfx8oHacnbE1STHbZ1ADNB1sPhWWSM1X2B8hLbyUPTiC
kVGN6uJb5BAHcGTnb2F8oM1ogvEUbnhkpD0AP82Zmj1xIgKzZ1VnrsrjPha/Th7vaa6D8q+Jb6EN
+uHH07QPXmLYvQPRENZYFcIfwaF0E6iIGgcvfJYcdFw/g0uBSdaV4oqMq9E6VAx97G9TXFFF1NYJ
BxZ+Q3x6VC2zV4rtBo95NpRPF35xu7CA12TnFwnFtP7DVU+vMBkpC+SVVP/Iq9Epb+XNIM+R9tex
cNkAzDQ4XzxB8jnxUmIKyM523SUixwbhTurbUIFITsJlU+wPSnkY+RdMeqbLq4Jr9pZcABc7LrAo
zIFYr7AHwUVLZy/9tg23xQuI2m5YgO4dZQx4PLJ9VfBNFmfKTD8N7WEFFWx0KOnYMWq2xgZRggJ1
x8I3WZ/Yt7CuLTIvmtHGrCt122hPVnYGL1qCLJMvNSFtID28SpzhxCkLznl2B/kT7jBETIjCsIij
0H2hDsDfdTYwD9v5noyXyF7Vr5mdYP7v7hcjcDSeOHgr3ARZkCjBvtvCrSBc0hYaohfdKVtgxTWI
ecPiOaxh0Sf+E+dfscWbq8oBN+qDX3+SD/i5zO7tMrRrsG3CbjHddBK1fJYnrw8j/hxzqscP6z5I
c4RpflDFtdxtpCmQq/mc0CWSF6tDcWKv+E/P+8i9f3reBIwiweTEg2zKgbntSmrdIVmP4uJ1EV9H
3UmMXWZiwDz2zzPbp0TfAZ63xNNUMfXZGBNYuk39h5G2aHvP9i0v79Kb8vYY7fYKFP5JYvpjhsK/
qIQW2bAN+22ogtPblNMGLH7/OhWPT5iXZBZwEvTv2evO6CXN74PJmXFhiDMdrGXN3uRlM6Zj7cC4
QlkA++dIxM+IBSphvRjgWzBYKMUrQhuFAgAgWWHyvlpaDg/12vojV7aqyktoKcbIBolNGy6yaUHH
pyBDbJzm9VVRFzL7ID/qGpbEOgeW6Jg/PcS/ZwxZHAvi3CBSumHNsiQutW5NAEHF9axjkMcDv0HY
G9L4ZMjogLMxQrHzYgvSXajxUFyGAbnAEjs1/Y9uknLMQDg8xcaxTg7qzyB4dJZRij1y7q3aVV7i
+zqO5tl63F6ocf7nRumXsOhg8JrfirvB7zEX8xrbzGKZCr3zYAKAN+Opig7OpMnM7SfOrrO5ySfQ
pJ6yE60/EGXKJuBpDaunnBWdSsm0D8Euuy4iBK65eWnDOSCBM1pYjyW4FmKNPWweJ1KRIM+oCV4M
kMNetdbzkzDs0a43cCS3lnWYotMzOyfcNggiQabPYL6YG1YPWhJ+xkBybPFeycd608sUjceHR6MO
K+Kxl7+dFuLp48cCb4jWCq4CT3bthwDkEMS1VytOip2mWYkYjZjghOicSLRiAQPc1F6ivJem/YvN
3lfChKkDrMpue5GCJk19dNtAGuX9fLRtfx2a3epPFTrYJDmcsa/ZTGlKGhdiukS6MRVnvxu3uwSy
I17VMA4w4+Gh5BQtMWRDvqnKG8c1tTTOvFD36Pfxe9Pvc37ShHEa0l/hVoEYrAMFYhszBtR/1LSu
xfzalcc36H1xuMOja53GccPHil69NZaqJx/Mzmv1DeV6MvhV6sfCZvYWmvsXC9stfmVLujR/OZsd
u/orfGBagT4mM7KhhKq3IH3NX+wgXmVMELnxnwkiI6VI8VUm/iDHVzGnBcfbWja/oNOm4+ej+Pgn
y5CWyStI4iCVPYNwD/T4FQoOv88DAFhYyaaLSDDGpTN4xh/B/Dn/PgQaioZm8gpP5wUHCOWNNFvb
SBH7LdUzkMiZH+9ALKbMHcB/AbznKkafTYdhzWcsFLDXr1ikwC3z5Pub8WX6Cgi4r6Nw+sRMJUzg
WPZldWiq/+C7ZriXIC6E1y68hgBLynPyPm1gzY5VIEZB1vuahBjFi7p1O7gyFMrVmKyjet1q6370
xNqfar/8eFWrR2w7mXCp8ttU3uvynn70ZJeQStx+GM0HFcIQLPprfjRFW/0qaEAM4/zM/0SPi4mv
PpBOkryOy7XsuZmT4zleGeMJDihNG/39qfrSTv1a5Zmd/w5ZqD6we5bcQwLGV2NZhkE2A54mfJQk
vuHv2kQ4cHEziKBCqbgahqpiQfpENid8EREavXw5IzTLaQSCdv5LCX24uB2q4Y81/ETpd5h9iTV+
qLeIcBJ3rM5Ve+jTc/W4HeAeVEvTMxDmji71DAGcCvFXPm10gY4Mw5Gn4ong/ue/u37baFsOZshE
WypB9N9tGmAm1Q8USGcCvwFYadgE7FLzcs1La197fcfTT/SRZTfMZn1BtsWfiG3beUQWs0/TfacS
rrx7ksiC6dTLlXXRY1hc9Oo8omJIDzkHc+2r9PXoVmP1xHAqEsfzeUmKQ46FfC/XpxKmPKT9eQTY
mwDoCQJ/CLemfYvLe5W8vxiTPj7N/MvSWN2+l63TY3f7P6LOrLlR9trCv4gq5uFWIIFm0GSrbyi3
u5tRCMTMrz8PcpJT+SpJJW63Lcsv7157rWdVtLXagCXGYteyhNED1mf4E04I+KZAS+3Bag763TJZ
l9zlexfappMFPItpeYkYbP68hj/x8Cfj1S3sFsJX4XHJ5EXMzVWUIq+szGLF2chZ4hKIf3Fn3vfV
lgYjjfPCtVaR6JqD18drQVtrhGf2M2apO4JZkuXV+LSpkhTy4DEEi7n0yJYAypvrOt+0+QZYSL98
Gp+v8t4yI37m08eK3SOtQbCfan2RywtMdbJ8YYH20hLiqs5L5Ef9iyqeT4yX0t2afJNihpL6K/4f
4pXx1zj9Ghzzl556LA3ZliHfsv6ZXnONKKXYlJaz5H58JRbrO3dYwcIJV09xXo2Lbr3Bq4IpBCAx
1k62fVH40b8XTXF1mT5p2U2vNXJST6P4NRmuzYtqrItZr96tnGk1Y3pHGaVvxvRSSzO9ZkxvDW2b
5tm91R3a7hj3PgBgcQjaIcBeMVym7AIQKs8upt+eig5Ng4XkHjvmsbarYUZW0c3JLUXRjgMlRx0b
L8qeBTz+/a1Nb21JwCQInVA+I5S82BvRP4JQ0q4id4Gx+hCl22zYvJAoyYhD/uKuga4h4vp0fkKq
pAGZbono1+RaxkMI/OJ9j+ThAy7N5zxEDMzVVWVSG2y3jQswO4gUG5DHAUSevM7Zp1BPNxxFGCQZ
g58ThZtaApZ8xOKEhREf0rRnEh94otFVjswh38wjw+RRCir19CwvwDAJdUojWhO3dlpYeLQRVC96
B0WDcKKGuDIrESZLm1X9Te4aDWkYjnUJNHEuTanKS3hunocPiqIxG2Ex3lPiONr2X5aQDWVQVCpl
9AmuAG5CWBBHP2PSly+gj2E7UHIDAQGqw7CpV/3oa3swI6NxtdhOY4O9fYQVVC9YWBkMl6OonBIi
vmZ3JiD/YM+A88I09xJe7pCTmNUYmviW3OhwIkoP96EhJ00mYCH8Jc6u4d7CrcJyeEOvCfZGzUsW
3PTn3vsMb7u5yVuc7Cw8yEvupsecE3uyYgSJNH3r6fc6PkdUEc+dOo1IcoTL0GNuHWo0N7wLqa0K
2NYXMV0Rm9iprvQ/pQbrupgqH20f+ulZyi5NNr/huhcrlUVNCbS0JSjOYGyW3Nm2FnqwAX5gkSHG
Janf0FMpAcMnsuQ/eyjTflMfpINyAlFDXH4uBtWC8RmEmJ7UbqaEQA5RyV6Tl9VJDAxL5RcJeME4
Y4dZSs/5rTfLKrNud01sOM109Tg/VA7uuNcaQLszKj7Zez5YiC9x/w2rgLcZ6+MvNYRi/MYJZLMH
5g/QdDxv2Inm//1ixj64PG6j0GBnbTFMlgU7tHfaN9qZ1NNCEwhM6VbSGSrvalAxWFHxRRUHxTyU
I8PN6qP6pJWnodHG/SBRy9uYZHA5QmNYJtzYVwnqXM+3Z7gVl6Tiwr8nhMnrDWFiLg18hMaBYro6
TUMl++89kWZurk+oibtp087VPtAkENUqqr+5aWFuMOhuPmt8BAEEp8s88wwSW81pesHtvsa/qnJj
fJN0K4ZQYl7rhfxN7akKOc/BYmjt+/GAbG7inLvL3b0sN2xQ6JCieKyKNuY8eKfjf56gEsuEHZcy
houh/cP10twp8npkUReRzXnwcgTqmY0NXMRkB3mmQM4q98Z+Muznp9Vc1cX0xC3j8k3X39AOxGUU
34zaj8I/PFJTbf/6kKqz6tfmrUkuIOuYXcQzuimXqoewynZC5/ACG2x/lvyMYQgVvPrD3NyjuO14
eOxIrRrpB26vfwP+/eOLRd+GGReCAK+slnqQyaGKowg+L7Mfknh+iriJn0K6wUGixhKIA4ukYsPF
uSLZU61g0lXkGLEiind2IslOuLLp0rFOxKdsOKdfes5yHuE02lfVnkstwVYKJdAZycvTEJuL/yFI
v75YIL07KyLxIFHg6OgLtLZy/NVyBt92u37+Og12XcfwDE0QqD7WM+IC7/HBxLltYKZhKNdW8/g/
HfD5nmFL8hf3sHrFPU0cNEtM2urZIVEf2NYAimEVfWRGiT5LEq3qTVZvbHr6bwksDsuqufDogdQL
7Q2mCTZrsjiQNZPd4xOcRFLM/AbymMna+jR49TN+3JzbThdtJ8dUL2ZxjpK5THQgrmQcoylI9HPG
AHbphVvyzs31/b3gdEHI6u6h08T3RP1AaaJ247vhajR9a+M3xgFCcpVwYu40u8B06IdtWOA91jEg
T9FWDgCDZrJPajNx8EvTWD4hVBGvo3DthKsYXZSGGR0q7dumX4AB73D7eVYVkAmhvGCfpZg795TC
4kzLzo2DO1kuthlmNcDwzQ6/2Yj1SNlhQqa6XXge0/JI9BDJuv0sgYS/brp6sXBcNZjW/VbZK05b
rYQe97pbEuGFbQS9zhVKr45BFqwzsr3Txsy2l4tWfwjJXQnvTXgnbEj0KtEp0Ls/untHywyqvdvS
brf4jThpNdtQnsVJkGRoChzRz2vFjsfphG0ClIxRumsPT1ux7nV3l/LPpgKu6dTdvENkbsq7m95e
GEZnFW1FvRu0/Yd60szzckEUF8gFMW9mSFoqeFuBi5e/u9DRNV/U/LIFxb0cO26/nsLgN7iLFcf6
I2UGvOXV+cSXwQW4N3aIfdz2/q7B7TzIK753LethEZuBYcxtAXhQVPwSxc54wanfMNKzWS2em1T6
MvpdJW7XsbR0T/+5Lr53maB6fpaJP3tJPIuJ98K4irsTIa63Y2f+V98eea4sG/GkmAG2C6fW/Uz3
IwRLqii3D3vk4q6sWZ/2QA/2Wr7HH2PgyEwpYGfSwnZ9KrKA2ywESdVFKQFiVuE8wSNRbD4gpoLD
WnapLdNLzIcsWHqRhX4SmWQTVgC6X7OY4rwe8B/ZbHpnZlqU3CBocjviT6AncFMHacW6B7yi/62u
T6ajq36jHNvkEGf7778lLG090GigtRz6GlkRcI9iXnw/3eYnV/aPzXFiV46uc/XaQpyBf1TTtQ2r
KuN72YfxTid3zJPSa4UZl8aRGq74RD6Sj6r49Z1BgZuJr85HGs18o3Uq4GiJS7QaXlgGqZ/Whm91
UcJ3Gtff39CqDGuJSvCUdvBCrOH4Cv3BVvsPi2wMPO74a/lRlDeFp5/zSDF93TUZd8+9Ue5ieQ/J
RrBwOLyE/yAX9Hz3A1zAJswucPAmekv1dWvSmcP8vS2sXeY8TPY321yhF3z3mMij7F5cWahKXP/A
1KU+SPIgcnpOaaIO9PzwvSozKqJJvBkVIdtJi3cEpusmhl1+fgoXSbjJxWfmGOZupKOLz6fv4566
p32tuTNKZtEgZVlbfuYhzfQLNOG+Wj/fixzq++CV8HQv6Rlw8mZXNLuEWqqImgjvgY9znnKKhjga
7GEPoVtR5zJOy9q2/eYvlTIsBsVV+34pMbsjBj0tjHSHGNjVisIrcunvqgxr9F7LE42FxvKE3h86
yRWvFSI2EyAF6EhN2eDCPcZyQDhzbsnWZM/9PU6B9UALvEXyp+K1+Ma3rQJAIMb250qaN5RrmALz
vYpNKTVWxyT3BWwFA/uNwDKD+nni/DA2NTndDLMFdEwe7sfc2ODLeu6zkRkTPxomyXlJwFf0Kmag
cnSV7+XHgMP9V55/vrrbZFwivBGIgO1cB88znbc7j/+kDOLszJWHogp0L0g06F7RsB0phXTYaQTR
dFAoH/uC7o9STarNBwE0I0zys3nk0dbigmHGi1wE49VHCQAzP9PcFQ5nUuIvhKMNt8ie/Yq1BXTM
9ZvLVLOgAjVHJvNU7FXlvCZGQPxBfdX30NxzdWusD+QY6S3HZIY3ftMcYr4LNPgBg9XJaCaAuwkY
+KgvfoT+sAoQKdMrGR/oNqj99euCCUCx6X+ghU+S3ebphgu7og/6rSy9jO0w2fmNbWvL2IhtF2BP
eG6rwK4JEjBbUN7QwSCE+vPoduJSVblN4mk+VMahNqH8nkQkpde13UfDWzzA4Da6lVvFG63cSOX8
Q4ot2rOvI21yHz1Nlk+MWlvYOAv8/9iaxbmZu9OX/XPmGVNj3lvLBzcYZZUCV8ncbGLy8uR4bviW
4NbcdBjGKyqioX4KR5UqyO1D3XTh2rC8pvIicroJtn5PPUXVWWkDfGdjdO+wnUB5drGUPdsV6IUu
4Z3o3WjC1oMkPmJN13P3IbJsd8X03JHYgIq1blEf5Tl34Nzq+iCndJjyFFlE/1SQbL+IDWMVJ3oS
r8E/exK/Qvpyqx8IaKfSyoNoCwrhXAE1jo+EllJ4PsqJLNLItL7CuU4QYarWL0z7aKSzoXumPeC6
IilK4i+fDrQOT89jPx2rkI7Eo2iX7H/xEb+CuA4mUKTOFocWlOkn0vChoS2MPIXf0Y9NmD0KzNJP
Kr+mZaM8rkA4/z/ctqfpCFABub7Gm5xQPDKB1+xGgRQM0kGo9xHR8277DHfJA8/eMXeYzUdk+RCI
KR+nCwdV3pfaboq35KeKyOk43vkQunbtsvno0rtk/HqpX5P0O8u+zfRbf66w9W/Bs1YPklZrYYG6
y07qQ+dS9/JgmuBfw1GLEf6HyIsRXrSt952mKHEVHMApPKoDZUSDupucTrsJOUGiUx772q5mZW0t
wWC3HLTXiJv75D7ebxw6bd5g1hrX+3/BrOgW1AvBMWrmN3PX7I38iCKkH9TcT8Ogis+1W9n529ma
rxRj08jLMYefzWrkHgs8Or4u0aKK1o9onSOnwrpPv/v0uxB/gx6TtpxAppNjdh02XG9+PK0Kzj7y
/i3lU2sQZADo2CDl+vHnqKurBcumn9PuwYFHbupDqD4e6U2QrlHqJ/y68Puw5TM2z03IEh6Jfz3I
HhsVbB80pzQufSoLX1b8gtmdNEW5/56JZ6z2+esiZuidjtfocVzgk6bg9hmdzOclNK5N+IGZ0pUx
EyJQKTgG+DEs6CV6NbuIJrtmh+kBsRfbwo/YSzJQ5GfDEjxbH6g6HHeMSQOpZr+bJxpaQJis3+dU
2ewm2wCJRmHHMubGZpe/2bzKykHFI4tGrqwtaGtkjL5UrgbNlSsEltyBjQu1ftq+G3Y6D6old2oe
JSmrAUed96IdO18PRfZ9GcKEg9rIif6jZM9TNjui/YKNLWcspodHxQOTe0d8YFtqvec4tB0Wphz7
rgvDVUTUDmLz/OFPoFeWSno24+sAY40E+DwVU6HqcmXn8tTANZMuOsc+RdysE/c5ghPcsnltScvY
DfsWRCEzuaqAlP9lhC1xC9ZviCSpfpmMxr6tiG3PMn9EArA8VJSNQRt+zeWLobKL8ln9FsdZ/R4e
mwOomHOhXKIXXYpn2h4XOCRi8ZgIR7E8yuLhER2e9R4cU8TlaGM8NvRzzNjQCQlm9Fv1BKiSeUk9
fYwMfjRZbgbDMdyPpjmJw5mvQghAQYkA5PHNX4l3snCQ7O+OpHJ9Ylcx4s2mKgtnKe+KyRMNb+Fm
XaDEUNK7hajZxYdkXIThJNW+HB+I+0ACBFqGwgZvC8inmeyY/K1pttMgZc0VQANUvNzWF9YSLlo6
nhilc7zKCzf+/Zfl57ZOtqhsGXhEy+5ZpunzfrtmpFxDvMuzDVVS2ITEb4p7uOzwHuOyQ+WTgKtv
M9INT9YZ2e4zjT7N8UNBzP+qx21Tbs120zxI5P4UzEpUPVku23sein3ndk84387YeH3IPdxNjRVm
R7cnYuplyHzslpF6bcnaTd2xMfzRCuLyNC5ALqxLcN68wVxx/Mhft2qdEQSp7g/t1o3XLroUSWBE
x3bwp71YLGy7l+3uV1HNJrs0B0Dr9m+PXFV6GOQm3Rayw6AdwvSop0cHden40I6RRiWY/8/oLxL/
KOdKPfI+nk6VEYgNg91R+yOjSgIYV13ScDnbTDr+WDmVAVOIwQ1/vXcIzmLOAAgcrg7S8il+pItD
3dAD6emN1ynuA7c1n9Vwe82zUcO4x0+b61nIfW0MxuZcjhdwveMtFm6D9jGInyMI1t966ycPOHEf
OU9qJ4jgzx5yeylVh0YGKbSrp+2GpLt0eDQEfXYRC9X0Ur7OTG2IcHoX5Fkg1kdubqGHEU/u5+Ud
o8FLdAFWSpAY1wCWhOeNvrBYvuuw1/y09FvRx3E1HWjvwUaAA5rt8DaOWRfrCJ3Vc6WTJJgR10m2
jeBlp1sEQkWfNSKgN8yAHEZcXWntcFW6JXXfopgFT+DoxM0BE+9TWHxzd2v8Lj4WzV8UOC6MRfGy
EYeZRKRfrF2YulKJld9fwyodbC0YXKOWHEKUHp4d7qxjX5IXFG0cHeafaTYjMn75uHNf2zrFLbfp
kou8/gvuP/1WX79q9WPNQ+Uvq5/TQjMvYTevmFG5M5dpWZhHU5P/wCj4oG5XdZ8Dk/sMlkWXZFAS
YRDIaw47frEoLnkIXGdx9AhECfwX6YCRHqAlL+mI5n9e5G9g9C7ElnJQGyJFOwy0z0+4akT87cIT
55oQV3XMeMuuHvUixiGP2ZhTD39s/2bucjiq/RaLHkEnlykdDbB/zT3aFWJVuhZfayQOt42+BKzO
2L+wG0/zbZn9oQiT6rKMKPXE9sGuke4OimnKAKAmNK3yhpEL7VBVZ7HKQrCvghc3GmpKk1PenmIl
yCl9fAW0YkefKA4On09nWWuum5wmWqG6VeotgmPMb7g6Lzuj7FRHvAzHyNaalWYtE8zd4aqu/x+i
F1GH1m6tEqfezjJ3ifNyi/hMwLnzBZ33eGCagWwGxfP0NIOpfw94gbjQqw2tOPxJWnEYCBngGAjr
x750PSK0iTO343gspclsSfuXtKfTGiPIWkY0nXemFMFV04ceXqv6YhRnWQZ3eOyf+6E/nlUH4CwI
18cnBFaUa26kSJhY3yybAdiIrf8Qn1lcv4nPEgihGYvNQIglDzNNEe3R2cBTKtSvPSEDGjay53j0
WUtLD2zVuEAQGyhfCnipX9a5wcxjtw7dPnb7PblsG+UzRzkLCjiLoBPVNzoRIh5LDX54+stDN6Ra
68efiG5I0ynGG4z59DhcSuXSKZfn65IK51A/lR3zfCA6eOWrgyWRclgoti75pRrUsl9ER83eMTfZ
tQOhW8HfyRUEFh6BtXEpUe2a7TTag0foMic1OemvQIqCjvQfj0Pp0Ml7gU2y4nyhBw5AwAOK3Z8z
nvMaUYdY41q4U4yn7KZmp/DUQJBRvCz/fo1/2viv1P+Non9A5qr4jzb9fiCb0C3iUk7CUjD77xYJ
tjw9zOJsJWCBMw4rRup5u8TkhuqKujucBGWFgsxvGUD1GbddbGmUx54YC5HNXSEsjqje1tOfbL7T
EYBDeObZbpDLGs+mfjKUwMjpRPMOh7LEM7+VlI1pYQm2BzXoI7+CbMe+7G/23SGezDu2o2L45Rhk
0inVztJwiYNWOz47P+n8tEWOXTfdSa8DYWPl86ON4qfYWD2LVfLfdq3rVRsWT2diFQOEgqGLcxwX
ke62pcczSeWZFK1HbEDPdf1cqxgc1PWorguU653tpdE5Qtdip/KhFSfTCOQsiFpfBzb0USAUqm48
uEri3uyph3v/nz+MY9xO+7XQrR/q2lNAknWeqHjR0wuxcRT8pe6jcjUsGJf/zU/genp0NR1P/xq2
Ts9LTNHKeXy5orGRxk2ZkcLdppz2zbZwDcHTscYI86dli48H/wPuhG4EYxYYiU8VmAza2lrTgxxL
eBuA0jg/b6RB3jeQD+/WgHRDm/pcSPYU55dMsZagN3+c8o/VczUWe0r1ypiI7SV9F3S9sttjuAlO
Wl0t9pQs1O3suRYEvi3s0J4Kfk3xgoHTu/N6c/XUfknjZxvauraRBOzqUBtJILjRa+voh6o5iNm+
KXZkoUSsubuWY3dR0StwkfyunUNCIXsJxueV5owj4SukKfaXj6CyglE8Tc/Toz5baIzCKVqN3qD7
ch70eSBofpYHbes/1WPZHMNlsZ9/puUmN5fFVYs2GtdsYFj9wX4gj8un5+PyWBUTy86t3mwf0e5s
S1eJBR38nmqVINlmcEmSIhjKU9acjeFCwTPwadB0tL4+T7UZZCZclUDPAs03kTrfZWu8P2pKJN5g
MuVPo++Aiy4Ccma8X+JsAHu7guelpvsHMEC+WXUjYpdbNMTf8TCrANBmYGKpLmWQiaO06WET9rM6
rtH0+FbHtWoPThEYmTPafXOaVuH4Swm/LOJ6i/FFvPkal3PQPiz8PuSV4+r/S4NUbh2Tf2CJhGrG
EoFw6mZMlG6RHzzl5SU1r+IGK1FD6sglIGaRRWE1tGx5uGWbkIeiW2JFjr/C7uvZf42AbZMvU7nn
1R0WWVEcP+GMISLAmwBJSCSNb4SkuUn2Bl1AXfITn7yaHZgLvIfAKbyeEue5sIF7NII+IhqNwUrZ
NO3MPSIe/ZTmePRD8kSEAFeKXXm5h4wAroq8Lsm1OKEtZgEzwBr94fs1A1Cmdx44s3gpjwqrm6f/
Q6IqONSxcuYfqXp7vG5adhVel7o412owYZfddt1mxREnnCMvgkxExMhYye+QGkk+WCGReTAtv1BP
TXGUaThOMYrtYFPWb4yTRgaAypm1uvmk/0WFBvKkbXVtfNMAI4XHMTy8yiNJ3Pazo1vE2JqvW1Nf
hAX8SYB+W5FKTZ6eLu64bDYjVMRbjJN8UhEwlwQPs+CV+BVHjpvajoxIaOOOLTijyJ24OcIkgjfv
KUB54jJL7Ve3LUCpvOlf2uLpPetDWG1bcVOAcKAmo4Aom50N41rIt25+UgXQl+ij6bQToXozP7fh
udRPLZWtNvv63cTdZ6LKccPHxLTZAp0Ykp0GII9FO7rOmaRe81qTHfsUpTmFDA4gZxp8HnBarHrz
HLEG7D/K+pOaz8U2D71U90rnyZP+AC0LPAKnH4wFIA9dvYGu9gx94tzd58M6V/LFSXe8S/mJi6Lr
xDvYN8QbIdmltCDgyYPaKe8e0Z7uHfU5d++EJDOWSf+lDFRBLaNTvwlHL+E7pEjBmPPVhKcJb1dz
Z0/6RlDx58oJHvaBzh6EmRbI5fqN3BgL36GLpDmqzaHAHV7bE1mbe8Zji57nJ806QRcFZeX3wjGq
jtKN8khvktZtw62NaxK0D1cNVwZFj/MCAtAHbRoUbiWPkxj7RuHAeqdTFmo6+73GpIHe/t99RIdr
AUSTAuViK39zciRkiPbqWiD4GlK/+VX0GAv2eP8IU01ggQ1K6DeAzpvx2FED8oIAtZ77Y8ktKC4G
RYjTyJ9yfFKak6qdhPz80E8DwXo6ZX9lvrKx4HzTqWh6kJzxF0NynsTZXZzUzpOpHZeetR4k8DTQ
ib2CYh/AY6RwmhW86J4GXd0d9jZ1oEZ5uI+O9q/5upeYRn5Jyn2UHVjLI1Toyp+EQ2RP+iqcVia9
65gWxWX3XIYCnoylcm2PVws+2b6FMz2iwXEiLFrx3EHtgdnenl9ETO363J4tC2vH/pUBqznI2TGi
CjbzcduiZYo7sQcnsmd9MwZNfFbzS/GiW9XR5K0kAxfZNvL2oVxL8bNNj6FCFphNjWdwcEOCqT5a
Bd/lKZpYdRj9wotiIDCbqtxk5WaINuESPs9ZnU4dO1IyV8YSp+tIxC88GeymGj/7TUi6gkopQ1xb
Tn/0kOaK76lbxv3FrM711mRsoToFLmjNub4R+Z3FIAsD01zxu2wUM85I4twhvbKglKa1nWr8Tq/h
9HsqvrreJpj9/MirxYMnUR/wNYcISoQPpZkQmmNIYVeGOZnoMcqcOD9wTJtyB5bWwKGwYzLsnBte
G/R1xP5+mGV9BB3ePz+jT6pvdbL8BPBa7ZT+B7FVfKnUKgB1XBAeEdR1snypTGxwikGorkMuJryI
AsZ+bkeHSCfSYBsDDZeL2bybXrqWnVDEc8CVfe2k4OMFI6ptCI8yMLIVo1upkT2SamQLE8kh6hfk
2rYt95giZKwbb+88wXnl9Eh2yi9z/bMYndT5KsvK78cFzVXWfOy4ss7rvDMWulce/PQBPlOfsp1h
R+9CJs1mYfYX6HQ/bRVcc/H5MBgQqRdcLCyUjWjihjbIzqaKs90nNL+taaL8WfIp+qWw5vmxe2x7
jlpr/xwPH29tR1vWqdOat7Li2AtodsJdRdNfusHG1CAXbEVMOvkn0RKNUpAsYBWZKYeHTuPclk2/
ePw2ruJZ9Bn3MZKrFxwx6H/YntTnLH75bKGc8XiyZOYUz1iWv2vySe2tfnxhlmBa9qEvzqAB1Rew
0nh8HA7iHABB4sogst8N8bF5AIjbswpcE3vi+6QLSuXr8eJb6Kh3o5jjG1LhkUR8DC4uNOMtReI0
7G3V+Zu/WzrT36m61x9IYNdEmhOf4x86LDvuYz+iVmvTMTRBAZHw8rs/sTgqlJmrIN7fTZkY7uZn
w0RteQEKeb2ksFiod0xaoPfHX7YGs5KeTKj+6+dr/dgV/0i0VdFXbfwWAFxZBx0T+aLamecZlb4L
hwPjOhUn/zOWlHCM+bMmd/xFvbIovEp2ibyLoFHmGCZOc6/yZ3RhGPuRhBmhavaLzVxHnpNUwHh7
JGCqioeuOiAdX3TGpPLQC3tZ2EuMvPG+VneCsU3KRSZ+GON16nln+40doXDMWqghzlroU5gH5BYt
VNpPNHcuMI3zvdK20dbLH+l0AoBSHpBOmaexi9brmkA7/5jeQGUi606/b5YDol7uiZ07PF0xdjN+
ntEKVnvbLp/gkf0yORf1VRBuzXB/NeguXzQIJyuxthNqx7EGU3VHWyIcTMljbMpRJrhS/JQSY6Hc
qjgl2OKZm0HZ5tWutHYG2OCM7oqF/tvq1/QS8z7e4iyKN1l2RMpT0+OrPVqpk2f0pB+zlEpaHMlk
ZmUmg27dCd5L8ErBa3DkRp65VDF4Dd+J/BVCgl3GV27MOYtWxgbCqMkWaET2m2Xp41RTHiSsOcIm
jn/wJM50l3DXlx8P6YpDOTuYGuU+DsMQo5bexYte2w/AeiW7+Bv3nhkSOLvq5iXRaES4tOXy9VwB
iHjDCKIK3NiKDlW6vpavbpkpnif8CRUU+8MLG4PCYLo2WmJwnnMLIQhTaiSsx8c6bQnBrLnAhH8d
vjqDa/6QbLfGH5GQkB5QdhxJX50GqoMKKYazzptIcmGc6ahHXCi+8WfgiQJnDKKFxvy0/uECTvjp
UZzT+WtJaCRUPA7wtIOptKmwbh+M+BtG6hMqvHLQnMq4pDaMCoYoaBjqy+5eCzn99VM8wS43rD8J
4SHPPxfGXj2LtMGgKgN/gVVMl+yvx9olDTdis4K4/SCshRVBnS8RyC0i0ADCsHS9YSMHFUC9RF5D
EJm9KoqLLzCdxTR2FK8dZ4Y8+nQ20SFer/BBKnyIQB3JXgv4dWXxirn+gU0Y/mCzEZsN6aj0oE6Q
8qjc24/v3yD1tX+qJFR20o0p28G8QmSNkDOb/BiAS7rAsC6B7FjOjsZ9XCwe7dGcPnXVwRFdqwet
wVK7lzsqToI+8fNct2Nx4UKr7PcFpnCMJ9SEF4uSUDJD+ZXHEmuYhUaTtgBrAHV49hAgimAgwGJD
whrVP3uc5DWUuPGEhFsnflsfnzW3BN9dUzHIY6cAT17xGBPvU7bnowE3fSTyWTq196EIkvpqfLz0
4yu9o5wUn3KPXfueh3fLuk/W/RXfOf9D59kck/SA0Y7I8l/6lgiFWzSzKke0l+8FJc1ooHjOOXqp
D5xlWm4SuFCZR+3dOoLfUm7Gbi80B6M5nE4Iz3G3mphDiWvgXU+ObKKqlvlkGyVbOpNw5yGTou0Q
B7JGnCwUp8/4Y8y6tmWe/1+dpKuk2D53zT826Y70mF27I20BmbfkuGUAkDf88DhBuWuHe+oxfs5E
BaAQ/7tT0Jau8j1+vurbEF1SJqV9KR8bHubLiRLB0gMDmpTrXlvXYBmrjcEafUFRa+lZ0Rpc+ngb
6w9yDj2E9/5udfeJf6bPaPUAj5HcHumlrc55x+pnmb0whwb9Kyj4mtMzpmARwDHblH/quWMVy8OU
AMDCbRijiJCJG8StHmjaW1W08IfgUH64WkAhC3tCvklkP55QIZNvwHnMt2e9j++RVPRyJOdDn044
fwaVIsu3tRnZkMcbxs+md+IvLmWfMA+IG9G1FsErCz+sfQUsDbKweDGSD2ypGL74VYz1+UFHMEaK
oJ3udbLd9qs8mBMTwIHfDB4vBtDaZK+0LMBQUB/ZSZT9DFb4Qgp3HPbiLn74cXUart0YVOwwNFhl
F4qiz5zwY+dKJFS4Yj9Wtb6siNa3y/a1nPa1suyspdqvxH4lgOo9WpmbTq4We7xDqq+8+D1k/pMu
73OaLcb6PKlnSEgZHXq/I+Urf34FFFcd4195tCYNymmff0bwS5JbbAJEd6z3PpMGYO3t5Qox9qJG
7TG1hYxLVCVtBW6p9baAEpQCl1/jK/y+JENg9kGRB6rGFQ2WElE0Mh+8jTkMuMOQcsNMUms2gTty
cyftsTZxTk2LEywRvGNYcwCCsNgwiGXA6dN2XEieyY7GQcYqZN65Ug7LN1rpi2DCAi8qfdpJRXrd
bv59LH7C3umNQozJw4tXO/z8MPfuYrup3RHYw+CN15fgRKQjkArjjRxv9HGjjpvG2FC/RE17eiQE
YPfVdbIueEKoMaIwoCYP8DovcPnDHHKJtImCx7kzKB6pFm5ZP+sOes+FNHgkvoaJlwfMY/ftigI9
6WsWnf3GBwyivja6Q0IWW5hVbeftN2ZdLGoY/7+5A8ZHn8AP/VTYsbt1gz447DLOU9U3LIe/R+HZ
qiJOu9oB2AOyr/93PlyAPrwXLDjRoHpwuHBATKzaqWbzk6uOlKiwBAUBemtiHyL00/IxdvQ8Hihq
lGZUdg+SJNo7GnZxp2PTwmBNplXbopBQ8bGINcyQ7R9w3IDfwZgj3AA1RRVKUa9mqwjoVFgtFhmB
4miOx/1oG6yYwSTPTJ6h2UhMv83GaDYCOxB5A1C2bDelRQUuz951/qcy4dh7meRpK3lw0ouRXlvl
wpSC8VbYi9LejPclBL52R+RUL7cJTO8HStZal7wYgwE6mMY3tMGn9eIis82qmQVmPfaaPje7CJg7
tUO6kgSYJbuGLoTnLue/1/N7+JFumW14dPy4M3lhFW1zErsL2Zx2/MzsNecgUnx66I0lGzjltdX7
uQHw718oIIItKMcyOeLtQAWl0qA5UkXLYo/LOw8VUdzCBluc8EmyzCOflRzNBF/Sjbc7PklcuPJ/
O7uRENiC0ZIJLcfW0YSt21yH211U+fz39cGvGoaNxRN/BVUXvDuMBYAwnAZ8Vd3i7w+HZnrNHBr6
uQqNdok1eQeSid1WXfAV18KarKsMwwrLL9nEN5ED2wXGf9rq6UCFp4Bogb7Cs6JxFfRrIMVnTjni
fzrLdMFC+BDqxUlKAwH87iXS519QX5eBeNnfC1rwdFgOn4Z4VaU5CybjSMbnjeGUXMZPcSFmsfrl
/dAz8HPhS7DOknzp02vXz/lvdvzV69K/LvBcq/v/MXVey62q67Z9IqrI4RYhCQQoW7J9o3KYgySS
yHr63ZDXqTq1Z+211hjTtiwB/xd6b51RhcYDlXs2OkeLRQbvrCcNyrvNCGtPSTbjHZBroPqDvtPz
Q1XBrz7JzUlSyQs5F+ppaG0j9cE6P9MZ65wkK1QMFO83W4sOk7DL6l2OcYKNaB60pDKAy3bSBzmD
oaJjxwctQPjCIZeOVnQq7+fEGZpT3Zwq9ZSqJ0dwdAxnwvEBewAV3s3Bb5enjl2WK5ABLQOC/Ij/
ocDouchqb68/duJj11t7FQ3q7OzcK+IXDzpVnEWiWj1HAuHLwFbvUjAIy2e7Nx27+kZTg9kfCoLz
91TgSmroGY+zABYAE9JGmmf6cRq82SFSp2RLbOqR6t8j8ISHukAtBDsAwXcXgstAISmk4fEPd5QT
Yo8sTFxiBcG0ywXxyFlRzGId1T7yNEJUTOJlz9I2BlZUQp35s5m0NrpSefb/l/qs9VQmeFb4Av7U
nuQRWV/t0sYZQBgbdqGxf5OqS5VdW+GqEOU9XeXp+rxfy5vdSfPcrRW2Q0R3RrqNsP37VJI86OL5
U4msjVYHqf2DYwHDEO3hBD6RqG6oVwGOaE7xfb+gKKIIvhrzUxAJ8GO2NMDUohuHp8VxH8FpxOph
y4hI1eJ89x/qjcHcuqXgJYRCd1kUQ8OIFzFcF+NNBsSWeIGkvhNSWEtPqhLHtmEa3Iqz+QpW4jYh
P3aqHaYzkJIUBinzolN4i5/hOpq2HD8iBxdDD2wBvEaqlCsJWUButkOxq0pyNA34uBVxLatZPVAv
ro/qQt9snVB5smHMZ2zCk602sHmmnqlHg6wWIMUI31yaz30l7D/aZT+Lozz2z6grwaIuaYIhlMRx
mMYhjuolbhZMK39CUHan6GVgyfDO3QxvxIHXbhoad3tZakd0vLyDWMr+bB2oNgXHZCrX76iDh/9q
Y2+OB0U8juLx0ZyS6GQ9yEA/HsuFd9YAn6201tdfdIH6RReQpmAU/HL2pz8fp0k5ZcKxNw4aMYAM
wpWtx4j4mPSH9LvNYUG7yLeb3jfLcL/mwUGiMutkxPWQ7qCpvxa8ZuSs22Lb3QirS6558VG+5gjX
df0eMR/lb4odqXykOuv2fPFhECYjln3/gzE+0LjXfh817P3lcrfWA2Xd4AwPRy+RZsPT3GnmIsfO
EeRZ0ABWxfw91hdrTSuPuuzxwjUMpou6zGCJBFvjtjbk9fPVyPctvJO5kR9IQXTYYBKDVwF+fq6J
wROxs19zwbnBbbFTfXsn44wFnOHwyhQo45TzzzmfkQ6rXxbPz/75iQicmWvTEf91ZTpxf9r3+UFY
9xsB5gIT6jnwy5Urb0wYwWxIQZrOw3S5YxHBnjp8jM1n1XzW+qflCSiLnZiPhlQyLy/dQd8gECjW
uhY+IYz0c8+tjkFcBjfM+4mvAijoPII8BhJUhrWAuRRpCaxpc/eOnXBJLkSnzuLS0EdkCsycCA2r
PBPjQs4PGR5IV83aH3eEovQk7ZQHzb4gXk1YIjw99ZMsMYDQ2EYcgm74w6d0AXnfaNhISb+owX2X
QiAWW9YMBUwNe2i2Wh44BwkIK9zGFRPVkaEq5m2DJ+gm1/zYI2OGVZgyMwGZ+ifllnoGAj1/VsIY
yjZsrghoaJ7H5puhsNUfGldwhGHhuqKLBxqZBNVgtSFrqZo2d9oZ1NswnwiExtPG1JcCY6cpWzp/
GX16Fho8RmOqugsb0b5YwbAHqXgRZmokr81nWPuAiL80IXA+9KAQfdrwRcaTmid5u4ogPZ745YE+
8ka2wqpBmNszIu4Wt/+kB+Kqd7bNi3KuLiA2ekAb+2GdWaTaYqLmMWbMImEj4CdniF6182DgXzaX
ghiAoNYBZsfGcrSON0Le2VgKB6YzdDmEsS4uLCmte7R4OMD6kyboq9A0tzL6MBfc+8S8F/p7jfJx
oYHeezH8nwR7qkvtdG82Qmyz22SFPNglZGiIUFwLoqwtDAs53ALvdOeB186xOPE9WPIUPmhbJ2Kz
Y6tgs+HvEQMeNQt+XIoEBOT9vb8msAdGFjNHs58zjASS6munBnVIRUokUZsEvhwCmeQveNPgTDrg
JpMRj5rT83VYPZpi6aDQxoVPih7BtX7O7CcAcSmkuStuxWaf9b+NcZbFRVS4N2VdYVAscx+qLtTW
t0HbKAypIBYuyAtUiBs4pcKxMw6Gc8tCpQhEOFPahkt73swR81DPFH2w7zpLfwcWO3B26uIBCwsd
+UrBATHDPu+cpNgSoKzygfPib7TP4wre+lRsm+Wlnri4fyOsoSPW5Pl+A3HLPqj2wYYWGCi4g+bv
jyoi2bM0rF4Dtgp7DMhA0Ze3PU6VBKZVgG6OHRx88ov2wNMGJhFPx3ybQvkXrA3EX6cbPo3eH8Ce
vevdrGwmQQIyuk2IQvoZ9V9i/VNXv09ee+4TbcELvmhMDgJaBj5NPno9LJ8gdXfZtBvVY1+d3x1g
0A9zzROMC7jc3/CzdvOW+Ja6UTYzopFN4/VGNo2GcNm/S5Ij3/ZQg4m/k0l7enUHDVwtHnrCRpbn
7uAdmPVtV4JgEKFi74flmAW54TeGX0z+Z+UhGjfenwh8zzUBhSx7f0r9Ne/Epqv4eYHBLkzvW0nb
zih49auTvuNX5zuI37L2GT8+tekd+UYjvT0/VPgswyZRvMx2re7sdzYfAxEf7GGR4XP/OPwP8j40
ZL15cPuKQVtOPF5qNVo6XbxDpCTjel4Q+aRPYeWQ+ZFQBIjMe9akiPGwg3kOPTsnYJPnGXEeLPJJ
I0yJt3ecBrGp9WXs6hZIx0mBP0rqb32GhK7fyMs9fb6zWP7bqpMmhEx3BA2Hkc2vlTlPCOBOI81k
9AiNcLmWS6J6V2mx6sRlRxfIWPRQ1ysPfna8xDxhfRfpl1J/SNolbc9CdjRNdBqnZjGa7Op9LcIA
GwhM2+5EnWyLbBGdUjOwDMwVYVsGRNfJcDxZgoQi3Ap5ZaR7KYX4gFpll4YWxfG8EMve0aE8sHEP
eObXObenO74plw7uSL0j2j3HH+3Hj0BnOkHfQbq5nTuyEUqch/pOzA9pdbTKYx+dCv5Zx9WXAsNH
/8ytD2NP7156/4xow2SaeXFcLrrvG9kX9ZWZ0rM/C4H2ofeXsT+TR0WknK/tm9JR9hggL+na2N/M
D0Qtfe8W/Fb1KWY695u2u6ey5QY0vPrKBpHDBoiEbylXfl0pXY7KFdxwLb0Zv8CNa7f8Tsk6THxp
X5qY04/KvnYbn3W+quxGBs9deIfl6Gb288MYNh1aSqA+uW2lS3aFI7tCYhJ1Pril1TCoxodMYeo2
9XVMLpG0sM7tsDjcjqK+iSrenI2ueAzMIw1nRyi94mf4lqK2adDepLZs+RW93YagvCwL4SybDMmq
tbmArkwGlyGTsSZypsRh+S2cG7fBp6fsUgrG+XvcZA+W8e0L7K9iHRPGlj8Ud50HVRbsiVDZ9bf+
Ujux1iTXL/9mYCcRe//Wfj4WiG+bzlejeb9wtwJdD7N+G/XbCvXDz98d14nf8850uBTVm/DLLz52
HxlHgA40CaH9F3666PCAKkJyr7TVo+0TC8/Tlx9IZp1a4sK4g9rvdyrKW/vOMA46IxcyNkv8TESW
W9v0uaueu/45G3LF204guYzwIlYlM+wFLOoXTqIuY6fkV/iJWELnn4X6oT6vtfD2IDJIX7XtvH3p
9CWDGD9mRv5FcgvhGDMKskEIipuz3VAuIuxD3lf3VKjuIK1qGX0+Y4HerdTP//VS1qyZZd4zkmsR
rcHs4loEpNpVttxiaVqhPu/AN7EWb6Ahxuz3MQNKh0Q74ngVwyU5UTPSsSx3cbWvg0wJKOLZZFVI
738i6/u5zAjrSb66+iNJlhXyZWYi9+Chbt4WYrTP5K3UsAAAe7PpExeV9APfWrJJ6ZI7P335ATUz
IPzmVs2VjgosFyrftMEGqESbvGJTg41vO7IpTrfRPbwt5ks02VavS5p4uiG4OHm3Slm6xj+9MqOh
lYUpsOnP3HgkKfOcqmeIro234C2WlnPeI9hn9pnvxZOyiaMkKJ9+zF1Ppd+GC4wyn/rTH+sVyrWu
IeF3DcppjkQ9mbdzpr7FlLx2/7THbdHYKOHrfrHU/t2EryT9mgK5/jDya9SiOj+qABVmo7g5AzN7
m6j2hOaJ5SRsTHlaTav7P6t3UmIvim067Ui852qa+CPM4GIZ0QjOLCWSmaFDSYMDr4NTG7YGu9Qk
QNXfqMvmuWcdciOypz022hE4VEkAA/IpEiFI+6rhp4dKHPbd7JHIfzPt8vzKz0K1/9s/Argt6XDl
sABIYvro9tTWsyT3BixwqxeHOGF3ey5FR4wCJVsXnwj3SdbS0Zy0CFJCDaHLny0/w8whP94f/0rG
C4g6rcV/mvgFv8zIXUx7a0wKE9BnWIbozWeVj80ZWht+Z/hCtJ4uVeQP6ES6zSB5Gtk0gNvX3+LX
o9/MPqJ5qqYuwZNh6MLWBQNU3N738V56HLroUNb7CURDoJkuM7u6sT+T/tvKP9OPUMA9L25NKL/1
VnuEOKEe2EVMX1wi+1J1GsuVjP5eX7YIih6zIcpIV8owkzbKg4o6EH2NvlZjt6jcYVhqfs1MHIq5
8BHVX3FNXf7bxKC27yDV1VOpniL1BME/CyEE3A+4lp9PR5h+pvQnfwNoKEtUbBi1t9ZWU7yZLGkE
dCnfU49drNtabF6N1S1axUQrjfYTxMWG1yugm0GpxhhSPN1UbO6cSdud4eIfU8c5A7fXdzijhuqY
SsdEO03jWUVO+fr5Kc477DRL/lP6rlp/HjgKKDX8/L9+pUvnimKTvJbx6mQto8LZIH/n9lbIJg1H
JSCNhOCTmpp4z2Ft/UjWm2W9leNbpmL9P3X9sVTZye1lRATriAaAhFeomEsVQf2wam+rqkGp5CYJ
637XUl0cj1BCU82LiVjdCOmOKSj6Plvtdk22h0RShmm/J/zgxWkDSMlcm2WajNj15VfP1hgkNgZi
Vhx64swnVdRgKNep4ggwA1NrBgNNS5L4ynp7j7awRtvz50MIqxyP3XJ8zMkpkuyoykFZWXPNFlmL
jPv4BScV727xCu2jdCFEnQnB2dyQvaJ1G+dTrhcdh8KXWG3lahv/EjnzT9hRHZrkBfI5dbSVmxuE
9waagRd/PKhpYFoMM8gdmHN5WH1DEuBdebzeFUlfPytXIP+BhAVnKL4F6fs+/ZZcTf/l6slguQjc
7fR4AnTGm7NL2EqyT4bJiXgAWcoWYFUL7X3/THaM39CemLAT6s8KALMA1GQewmOgy0MoMDN6SnDJ
aXh8C0e2IE00b0GyiETdFTNmXBEM0hC6SDk4TxjpHgoOxCopAYu12+kuFE0mHjFsjZQhDvll0DtW
0HiM+7JfyPiBF8aTi2IW3nOa8P+GWWrT1e/TLqMliLcGMsC0ieB+IRcLWAaw7WJ7AsObEUkkB+m9
mTckiBfEaTuryp6hvFs35r/uAzeFXtlQpkCgY0aWKMWvaRbeIN2RbiziSFl3im3SfeuHR3XFEgPo
vZSvmYCSaGPke1bLoMqODaczIJPY+GDrIVfiAvx4BOcVUKK8T9mNtiGyN2MK658hguSjKWvsHHB6
9HaBWuhJLKvuoo57uUFi5iLZBuXMjNt7AhhBnMKGEMcVO3EonKjodXsvdW8gYiqmC4bH9AyP9PQ+
EhgmX+LsGj8Xw3v7724udOicNSjOP1PAH0ykuJFRfGQ9qHHdedK6Ez5nyNzEjGwimQUXO4QvChly
1bV7e4n/mfGD8dwFGn/by07+DjsMnVI1udCHNFAhUfAz9CdmuUVRLhgbMlNUQsBHvDuPjA8mcmYy
ezWSyzbBX2peUzcmhTs8LkCSWrAarDBfipnnhmngs3+LztrhNviV7qtpcEMCsLDaoyIfMBukykFa
mD+m/hOpOOSodf7OobELiNhr5ykVtDvkJlO81nRCLueCR0bOxa/oohV5JrNWhFruTyuSOVLsZlB+
KwRg7uNNtO+Hm7Hp/2PVqhhbxv1pscVtA+0dtw2fU9SAruL9Sj2mbUz10Qug1TFeegHYZ7eQlWgu
hA1KAeYFGxUtLSXbbVtWhE6Od8qowyM6iNYa4KmkHNiG2TchjJpw/Hq+XrrczzKZaIF38zn/mL8C
UFvLLJB8RfUVwky2jRVei9teaY747yBbqU/ICftCPiQvVw4fsIgp4/2OQxGEK+yOgcyg9MrFERBd
tBrvb3BXEkaQSIB9WQWc65tcJkU46FsRG4P7BxKBcnyPgpKJ7lV9U5ONZG5iEvaeQT6G5X3b9ttb
t8s+i1N+oIh+T9MPgPbxf3L078/D0bc2cFI2qEltS9ISM27Zi3YJXhgGKDtQiL+IC29HEzMNTxBk
M25c4ql2bvVn1308XLAdUR9mjDZ+J/l0E36AwItIq8zu0FsO2A2plqFGEQ+HHh817pOrJCeQZdU3
jZ0Ndv8I5HObo3dDSuQMyOW4BkGmi+auaDjT2IusQH3hecoQWrKP0tivECUAP0MEAIe1hIGeWbtc
p39CRNBgDYrEwh+YEJG/JIbce4B1qKPK0Rfg/i4xyBAkQq5AOu6i6pAMsG3frPCPvY6qgzuAeAer
2P6tbjfQNKGzawyq00BrZm4E5bH4rrIiQ+HmwDjCwN6tLKQsynogiboAHBlGxc7WQGgjkuE73G39
jEt9/ce9XtEZ30ZnqP1G3JSqbxUhg+34vnsQ7UCVsYjuF1vVgJ1eO/E9oUTGQFWCUDg0wwFmtMRS
kjicFn3ottIIiry0BHyw6eOg7F0o0Egih9aZl4OQ/vOjYhF9jUaKQBjbHKgKEDFb52k443XAnfoh
Pt+l+gpnRv1Ao8d34euzEWcjUZ/n+DuaofkT443Gnsrw7pNjrq5HyIWCN7QhBJq8OkCgSTz6c96E
+xrpMZ/Jbdb+IAeJL9WET5F0csLIdWNnCocqRvKH7ZrKV1rF01GQQWeRDuuu2eBUicfunjRFhlqJ
hwCDb18Ppzp5q+ULy5sG4o98kNoj95J1PxXdse+OZnIstlceqeiE3mVyxU9I2dVVIqzuOTZlIqT3
awqYt6w6GBOrPkiurGKKYl8gkC72lrEYWQttyh8e5xG875VcO7PSowT5jM8aIVP1DNnp8N1QJRkh
QPvjHXbTC9+CDxB8CyBmdAABsiX9W2UMLUD9DUG1ghFLbK7L4WeSgtkcnWIlnkkVZfpZTTvATOnF
REGywywtjLs2XlyxV6f/arBh5prnHAfwSLjXAyPMk6iE1mnNE/KC6rb/0YARAo9GZPp3lSLKgmdt
8b3pF8FT7ZSDoHMW2B3/Flw80gPSoE7s5b6ZNTvijtMdz9TmMQsHA84r/lXWUlP8hjkOSt8LIHW3
wey9hOBmM3sY6TnirwBTLXudL9Fc45czyi08a93+Mz4/GcERssO2o/GE1Mvpf/GZDW+aMvM1sufp
0ZModciifTr72BotUJ9+f2i3zT7/FepF7Bp3F8T9Im4usXaOy9NN3o/bu4vEu/aZ2Awi8R7YMO0c
KYW+Hio3HV3MxVLkaYOnDF62A33MxRbK+q5di/af9pBZHNpD9TUbeGjspbdVONn3EWVKftKVtzG7
ZLEtX6fWf1QBgm55IjfMr+CODoD1PcTRFegB1cOS1Wnrf4IXcyV54vc93kzX6j+QqdNZF+16145h
z/M3TKfDYB3U5qShmbtOPjgG3GjJb4F5qDwKBRNxO96I3xzWDjuZ57ioT2UR9tqpRVrSb8tsN2m7
RiN3FwbeJroj3c2XkXUgG5IghCY01bmHLWO/kr2oZmWzkW1dOBfRtfpc5Mp+zHFS492kl1X19WN0
iS136u40CWfzaiIV9SYnSo9JM5sDpSUS+UzakrecsGMBZO2OOdMgV9VcDM7Sc1Pd5xnL9ATsw9st
sz0qvUjzTPVlV0M8hoK7sOP8O1G+2C4dO9EmZLb/SPsPQ7lO/UUp36QZtdRSKHlVMTkEdSlzJAiG
axmO/sNn/DN+GOfasLOrM5WbrtywlrQcxl5PdT9+mMsOTDOC7yP4ANR0/aFAD62EEr587JMI4FHR
kxyzFVaDHVP+tlulCw09yL7vyOm6w3SUyyVZqmOJPmYOa2/lX5i6Sev4pF8S2628J9RFxApbuJVw
Sb0xTVjaoBpZ26JdxKpvhJD/MYOWW2yK2rRbviC4qB0QCxGyhlJc1r30YWPvbzet3xqHMl3DZ0CW
ATnxMccOjQY++DmyBG0g9Tf6GZLlS1KnGdJ4TwTWyDHXxfWh7IhhIZSkax0016AEqHdv5j+0S4kK
Xv4DJcXd+Ei/MQZwAKApLwIQziATOVpBWHS1lwOqZ5PDf3mfuYqkBeuwL1j6Yx0H+KBtk/zIAz4H
Yr7pgGuVm4xMGQ3wwpHdKMZsJChe9Q24GcHJAJCCgctV/HioYVYEyAhlZS8D8kNPq3ikFOTmBc64
Kl/bFwDy1oaI8KXU8lmFgw/WkjM1woNpgshvRMTgGJBRYGxv3kO0szdUWgYvgJnqK2VAq66gg7Uj
rDGbxAFLZsXJs34NmIifDMbCSg7i73D/YqxVd7xpMy4Ix+9/Ru7xhTrjrxf1g2t6f+tQ9u3Uc7SG
06LuRRnk3HrWwL8+WHSpbMuJsLLEWX43Lko8QFHY8w/ch5cucXmrZ+H1R7OC2SA8jlQrOdhmZP5g
jM02XfCZDczvUweZab4l5fpWrKfm555+yeqHmV/VhRLPU3Gxnafio7IUX71yhWl5KZlcD0viwwiM
H3h4siPfmOQ56uvi9gWVNrpvMtbEcIoeDmFizcV8RciX41ebf65Ku0LdX+3VNsD1Cwd3hufWv2TM
T2Bkv2qmjOZ701yI9Kz99uZZrZfIiH48Odk8WdYyjnObxUCLjn7yuQHif1/l9592+k3H/4rnD7dD
9C8e/ssw3AsIW+zWXZUKY/WlTOWoUV/voLMMGkYyTyqJADnno6fHG2RtEmo2e/cwefl+eSgV36w4
aALTJIk9rFHU6mGqwzakkQoerOjtc8cjnHQOhuqDFzvnJvKMEq33vuj3TAgg60kihsJum6KkWujR
fziRi+nHeH4/rlmLSXP7VEOSev4b0e5xFZAUNA8S7ljyAOS5s3xqvWqwtpfeqlk/AX9WQWQFUh6m
6ATnl9QR45VtEflqWihxI7DY9NH3mufRtu/moZuRug8GGOtY+VK0T8H80IkHUuk3Q/njr5/+u/jN
AK6zGiPTCtJnGHnXxtzBoo7WOZFarNfSUOLKLw8/aDXE8qxKF/3xbqaf4k/aBtJmiUiAPfyfoQGa
CdG5Lx0AToKPPZUxRggMXSBkCmmWmVbZbIT4SBb9Ypw8mqKSv5yhXdz2tH+jeLC1BMTMnWvwwPNg
nQlrIC9N5GC0wNWxgCLS2tR37QKBKxyc2e4CN5SluMUHtI7M9XotnzTCJRKP6oRN6Mgo5gAWhpIq
3aD7fjSBkFxNlJLT9jHtGmtX12AKaqT8J3BoMTWi7uFbGw+t/YOEljIKNJSyZHaAlGZN0hcStbmY
GlZUIpPkMGqn9W2cnGIIJdIE285bX1GEVMLbJwFzKd39xWjOmXb4zlJKYZ/+Vdy0WPoKpJjbxP62
rvN699DEp8TucWqjC3y/p4z+P4fqq6y+8vxbLL/gZucEioSEwDyxotz8mtCRkinC/1AbjEZg58Pu
pjbGv4I8FBE18LY9AduWNOe1v4eC7ibcvUwIGNVnsxs1JwpJ2BhAhn+cd+sErQrT7ZgGOXdpOucO
gqQM5XYeud3Wj+rjWX2I0bumXhJihptzNBw1ec8MOQ/yfIY/W0YI+3kc9uUEW+dYLzQ9lF6aQqPb
ZoBQVFY+RN1uwWQopwL9NkOk7FD3SxNCY894yubkuA1rnDsovayvSAroqkgyAtCKpscdk1W0ZALF
ZT/e50y6zpifz+StoJk1naPd95eGoafC5Hl2AA3JWhTngAqQRI9i30X8uBMKZnrAEXunurTCWdyT
scAk9sW9opfxsRYcCwWnyEzBQyrGe8m5Zi32sfSmVCdos0APh/XcE76uq/odPmJ62yOAEg2v+kfR
DGHNpma3GV1vc35IMV9t5on2DG7Q3zM7WKLEzTy016B4uC+gLuhUxIZLKhTUBYyWVf1bNT9Kx4Xz
ZRDu3FyS9lxph5rtFaK51eM+rwCKxKVsQl2OVgZ1uYRLpd4o0+YBXs/YYKFPjI2AyR4l4r5Y4JzT
cdZqeyvZO89NjYNV+jCjryX9KEN94mKmd8IBAj15uyGHJYA3WlsvuIHG3d3DLCJAHhQI9DFxLpwH
Z2pYDDmVhAoEkMLVGj8hT0XdOljPQN4KmU0YBTLo6HF3owBkpNAclxQr3LacaTYgYgALyMeg04FA
EP8HHWl5T6YdzQBQICRaGiFSeCqGl6eCscjSTqpz0b8p6bUBCOGAhoyfn8XwNQ5fwvMzyj8r873K
r50HcAFvam25iWKrN2qA9b1akzwgEpC3kZS1imTpeSie5z6bq/WYVdD/q9ZVAjFe1fo/99SRbCQS
JDI/Fkf9zLGMdJinAu0fQmsEdnRXxNzU5GsvGCsISihzT0gkm20R5xOjgy6b31jVvpWUaF57Flvb
hD/hJXHAdT+WkrKDJYM9j5UY9jwNLYxTXXGFIIxV8YH0c3HQYLnsZsUedRErMpSiUEBN9iEmmOFZ
ZS85JmqXwcfLOC5ITDuubS1cY1GjR2Ra1xmevW+LfY3V8EXXHJAz3wjfm79ATEGvXNUTsSHz5CJB
6GJt5iBDg0shEASYq3P6jwGtfq45JDG8EzBdbeH8Mq3CH6bkjlBtdaZRETaVwJRxAOyMeiu3LpK2
PhhiX3xsot6vxWBgZVkcROko4oNADmDa4DQfsUfQMT3t+kEkT+XeR1d2O+FDVr906Xt4/oBxUWcI
QuT8i8V3DU9MfZ3qqwlQ96AkIGWIMgjJWykz4oP9lKSzHo0vu6tDgaMFIdDhoBRfCpDeOdjXh9Tw
FDw53k3xriEnFzlCTBrHEanPjGZQjxZ6Y1IBeRDpS2CAI6hUBVIgUpV6Oe78WajyjZwkxQ15d3wj
Z7/gISfpJtc54IAyCMAh/IRhRHdukCeiSiIMB5XNKNkHC0EwuhQFZb6LMCVOl87BSPZlsiM2Vku2
TzoCe94pmo9FXi3ZYKusr3FM5V9YbCu+ojvfs5Xz/CWAhVzZO3AD1a/MXVM8yD5zMxa/TBWljf+u
v8Ref5Hhmj0slF2/UhkZVRg1GAVuQS+jGNiiR2/Z8i1ym8jPBf+o0ocRfVHfPYKHcint0h5Nkphx
/HfPT/X5CjriQOBqvxTq5XFjs/kmCycJew+devpWyLZJLEy5A0SAnp2yMO42Mfo6WsyvSP2Quvdu
rjr1ml0sGPighU8EKrdfxLT8MV1VoNaQHC9nFjWpNq8kktHrMEq5RDqpMEhKUjOwTnl3a4U56BbW
hpPrfojg6qBKh6Y9duDG7ZlPADfz4aG1L23n3rwbPHqtFYo2wTUEF+scRmhoHkk5Y0sekdtKbDYD
qtuXPCJPdjILsRtR4IuR4EdEL9jaAqgMCIf8J5kiyF30mg2cq511zof0HWWSzGnmOA7dY4uRowJH
uc7si8HZVpFmvnAyBpgYFATbbzqQEUtVXBpwbBJadh9PchnerGWbrVD/oXlzcmBuHuyHy8N0SGQp
Sb6CDlEyf1klWA305QatY8sHSkDZrrgvO9GxqqOkERN+jpGkvjGJyeDkbftuJwJc7XYxo9cUe/3W
wtbSytTLb39/UaeEd28jB9c3qgpT8freywsvpkZFSS2sEW1g9dYQLco7QCUNYmoeqfSIQLHoceJ9
rxwdfOUfMq6v5zt6kwJdufmRSIuajRDdlIMisCqCuAOLu/i9cI8RII0eA+BZQb+t4wC/EdM3rFEL
ouUzF/OPJKn69QcZZkIF6JHDK4RYW3g6eyJisjFclyuf9dD9vesv9/5sWUduC+LQfC3h41xhSMT7
IKAvRbK7ijreOHJSLiWb+85FE5KSQmI7FncWBz7+X3E17h/d4fIrV6cLMdwH3qtaYwuI6IfHO2Sf
7aSG8pav7kXf76bfMf6viP9Lm8+5FJca5ll+q28GnuuNn76yZuif6fvMc8y7mnvqOVuYqOgK106r
5R3OTgtm1MFMISx0z9Dmfzfql5W6RoaeNIhu0XHwZj1tIdqlxb7fqL9tgys0oJmPiz2GsFv8BqGI
AXNc/NeZa+hOzNmgQCLQkA2XsRdHN8wDjm5EukRP1qaL3xaRLn7bCfXg3hB31qZiy1jZX7d3vXsH
IrmIGGXCyO3Y+xzTo/3H5pPhEFE/bhGL5BMkGb+OCM12idiFYtJC43EjztzWNVu3g/tAr0QkLKns
52YizRF74hsJMcVJzObU4ZkrTtbKitaNHmeROn83NnvXpsN0u0+6naSC3qa/ERBFZ4e02xMQ36Ne
C2GpRdKcgzVgnpU9uPnMF1p7by0iY+Zl/pmGgMTsREabs8GdXeJD4xGzw24OkHo82sgCacc5bWbn
nKw4NM97jsoNmza76zya9xxaERAo+2dq+Ym29OqZ1JMuYZ8Jbezw92lng6kcrq30QcbdZHxrzKiP
+niCylhOpy32DNIvLbggb+n4JsDUEk734qSmjAxwj1FfbcqbJ1puz1QLnHLsiTA5nDvKsIaxmJ6u
RHtzFzc3gbHEQmTbQrmtbzOIrsa+JNu3hZaDcCcwQbU7mWmz/cv8hkhEBoay/69YAKLGRVxA8N6r
3X5SMdjs/v17AFyaNm6jh0xrVzHbx2atVSti04Cg39dPMIJLctowMiLBLmw52RI+hC7GJuNWqk/Y
SOH2Ta1j46sj+5A39nWVZwva8AhS2pLhlQ3V/c9yyk5XWGC0h13NXjjjO0ky9e2HUZ/4avwbj7l4
9yCG1GD72A0wOfnAOrR8vDx0QiPb7JrlLtT1AMsQr+0/mx9YgR9t/yNDSP79c2fQHYIy5/XTaaJk
mfeRqKZXRB72rHhYYR+xlQ29z8FUngfpgj5e6b5GoGqEE15jwzFP5LHoMEx172nw6EKEsMZfcGWF
adBS/q+gAtF2JWBGgLv1+uu+e8MdET28O3nBx0Heki0Dlbo3T5z8qwANDZcKrgFcqNd+wZD7+oOD
hPKQUlE2d6SPsHVe/mDUYJA3vJpo5ZATAcQg8OkSgU5IRL+QtqxR+d0I8BNnX4UxuUbizQPyDBDG
jE9p6Tp46s1rJVIa5+o9Q5Phm2yZ5M1N+52s7zL6RhRU/pLMJeX4g+ZLj5K4hmgAsnGhjVx8kg7b
dYexh1ExWt2FNBJZvylN3m9CyNBGM9KOPGHwcg1XC2TAnQQh///jXBrtLkp34DoGcu16d0ROGAHH
nCVyAuJuYzXXZQo828fC5P9gSlWRC1AnaPPtgg3DzljgzuonxjXzpoNjbwZDlGBiRE4aO2fDt2bD
NVuD9KWISJLccNS31kZ4+/NmYNUmyKJj+7ozoTG387rtLxOzGTH/+P/H03ntRqquW/SJkMjhFqhE
5Wz7BrXtbkKRMzz9GdjrbKm1tdK2K8DPF+Ycs+Mz2pjlTZmZrFhaXxtCeSuRM30+Gc0adMNaY8cw
OQp6jNtoXKTwLElH8G2/rxKmZuWM2b5m7KofIn4NwPPuFKRn3TyP65d4gZziOkBXeLJap1TYjvX2
TADWoyvu+PQF+aoGNp4yhqD0I+sudiW2DTi7B7Tyu07AsrA1iDxhLUi9iG9KIfBkLXFuIXInzySz
X5r36mJSKdc8gbEfItE7G9WRxLnM2SKBLLknoY2QZpC8a+6QOSFmcu4Pl+euYq91ppHkORr49z0A
cMpJ6N8KN8HlX7bLNJ5ZKlGLN22VcUk6AK4W3zHD8xgymVNif0WXzS9EyTmFJz09tKiwX0tQZq3I
b7epbltj2QRf1DT1cJSOsYMcDuVk2+9iDbKNDRPMT9BmM2TDB4K4LV6/UQUbAIBIhcyWabjMeruA
5kHWkbRDRQ7nC1L3ZNwljtvihngadPZQzaNJ6ryI3lTc5OLGNQ2neDvX3tZFxMz1lkgzaSZWDob7
6h5GeyvXQojn6/FA0+lrZ8vf5OOaIS3BbNyKaN/y6YSzilhmSdvOEI09uMr8kP3M1Y2Z/Tfobxhj
6PJe4Z2OjJCY+gtAkcaUJzux6ovn0RKt7b3TfixVLotDdojTWahYxjVYlmbbYc6qx9rvRMgQO7bz
9dsJFYp0JjAe3QatHQzIzCZD7RyReD6NG/A389ZPLTcD2VTTPkQNidI8P8lfOwXoUXghzVJxFBLk
OEOAqWFzzeclv9qWdtkwHkCKwHHSLMh7YQ6Wt4zc7P8V1JK6iU0eyTMTG23UD+oGKmn3TnzKhRSM
H/J7t67m5IDfubwx70s2pFTGytpk+o+1ipEdIe5VfZh4YBDYGxk7xD+sDzT84F6Vbnj0ogM5FZQ1
s6EJNEc200nZiorH8ehjAMaPiR2t2JP9yPRHw6pbZAe277u/vy48InqLmZeAuTO1WdPGT/1bbm9y
cgnFP8QAQazC1+dIuEvrY6aSxLDj1BceAKh+d6/sgLV1Cw7cYD590YOrVF9l9ZoOt7hwu/5v0v/V
ur9m9FUDSwjWGiOl3gFY94z7B2keZXwQ1H0x4L/ZYdujfR28Nl6lOTa6bWrs5PyekXo/l7trPOzR
llyflNCGWcIzr4+Ry7AgrXuctfPyHo+6ddT5Yz/V4LJIUbfceMJa+hl4bZ7tmOATvtrvzQ7K+V5K
9sIlyddqtyb9bn51gU18AzksF6QSLS/AibSTWR9ZvVS8hO1UXImxVG9fQbLl3ZrB1VSvwuumvW7B
gqQtwLoR8lbcs8W8agGs25PA8Jx/Jv1R5sTinL76JUP52PJJIPayL69uz/uE7M06Hy0Ur7OODi3P
ZYAl1lyFjXRMBfuk5aTfsJiKMK2ZZAZriQ67u03ltQQb3JzwuYeUvqOLlf2LwNHo8EU8BOgLJtmY
7sXAU405boCPtpa2PpXD8FNKtxvstkw8WVKxdYEHNA2XrAmQtl5FjEYWIY//1Mrj8c16TKITLjeQ
pwcyaBhczxiD3c4akfmxT3ZbeQdilfmGznnk+Ght0T+MJwybSKi4FVHDcDdCjGJXDVnkl1kNzgAS
acvclqDNH2gqNDGTFwWriFBTnabFWG6AAkBKZrd3+h/jFws60NpuG3LHL4fsJIhn4s+ROXPTapAr
xP0vywf0Lla8idBhmxTnRp6hIpLs5dVZF0+BdEqlk+QsSvGkCaeyOicBJwv3AmXiHMXcWpvkMgnX
Jrs2sFmDU0NEeTzjwkLjkCzi/phmZ3BheXO9hhww/z3Lod0EpTeNXscocfQiZnHHmoVGe9Diwzpy
k+AapXsIk6Q1Ukm5tXyvinsd3yb/Ige28a0JgO2OXeb4mcczAj98m3nuGchXTl5HO/e6+G2s93B6
i8onjgH3X3YX3Fbd1PDeyDT/Yek0PyAdPAj6eAm5Ilm2kSUrr0WsKLuzC8JMooWH0/9TXEAbpRls
gDcPnh/dqpQ1/imCxwkSiXDxZdjgMXvZ8iHdMtEBUwaHVGQH+vvQUZctHzzFCOTi+hIO11q+kRk4
2grFvINF5w3B9I9dpzDWTErOMve009siYT24zMx38fUmX9rolsbnVj5m48l1QaDFKJ+ORczse3Yl
6Oyzy9XMgwWi1MJp3saqJ7vltI0z79VurAjwsZeGcAYRIe9ZgoVroV9bPdjDtdORZN1vynwTLeG6
Ci+mUk7THaP+VKbnaTizeR+32WsGxvrtbDgZSVRqgHAdx+YgAGm49owc1PNY3yLzkkRnqzq0Bvbr
S6JfCe6wdliCkuSgaYR4sZeeK7mYHxeiS4I1b03ryQnJpjpxtSnCyRJOpki9do5L3EdHw/PY0uvS
iVrFZTWNR4By08IpUGwLdKiKJ1obxTGI6aEIqA4hRhhzm1oeZA8z218lr1W/+QXFIfYP6AwZg6tv
EVx88aAKe1PAig5T15ROsXQMq4NZ7w2Tc8gr1C2umOzsSxcFx3LpNclDrp919jaBockvxR1rzGtr
xVuzxqQCesDr+GuQ3YOnnUaykL/T4ZtBLNlm1366qJxDGc8CW9gwHTKJtULnq/x3jU0/BayWOTBA
Eat+TiDcwMeCpGlZsOyGbPdQevDOc5mrH4JrmF+G/lz156Q/k7UINQ8c1IBetj0BX+p9jD041B8j
DRFKu+hA0Ufd83qC0kuEjXJrnTXjhpg1h8Slxhhq2EVPxgIkaG9f/V+9/7Yi6o3P+RLsHrJxM6yL
oZymK+WSgPzkPK6MepW9PcCkWh0VDaKWi3h+4A9sPX2BpUU8KOEB81yNLCd0Xq9rkmPZgqtgLQQE
0NxeN7mE+cz842Q6DsWiRiYXpn0CtmRMXV1hs4HklO/nMRfoPW4sJAwyIMJq8aahqbFxt/LWm3em
OiUrs4zBT8YmbsEwCPgto055rv6ZAFErYvk0lRV0e6rHM43BIG6pREd5I08Ax86TiQiShgnMirmg
Kh7p24Ey7PHeYSqz0mMD4KTYg+ksFKfNvwy6fVAoYmDjP8SxRtWe70sQn1SYXmo9J3ou6Qy4yaay
rNDZbVIrIPuX3ttR9LWCpjX9N2p2Ui+qET0FaZgfmfGpaF8pefCHRnkU41NangEhWjDdwcwTQQu4
X11BqeJLAfMlvfPRoSw41Q3Qxj0vpSBcOqbE31pMg2NpSe1uLuiIaIfy5uTCzaJKZQbFVG00lkW0
NR1sZdMbPZSvrs66YQvRozRvkDm3gMqQ3nBMJz+7nvkq1z1Z9wwqkbX1rhHvJjlgyaRuA8+5MWbf
clXCsueRne3Qbn/yU7leCTX2KfEY6K0jn7TjayF806fRB7M6cl/TJc4wmsEM5GagXYlxkyUfvzhp
CUwaoib6Qa825tfxQgvUgJuwpeBvPX5F45eUoYFYYM5iGc8WIyEbdo+3OPAYLgrtHttoL9359Hyn
EB5l9qaJb13JfRtE72r4Lk1vifosZy8yd8G35b6qq1nyQHO5MXKgWdi0zMfU3kQ6sYux4xOr1Q/a
JiHFDE/PhMS6T5NlZf3j+UHEQo7Ag7/KI8kGfes3LOlXk0m02a3XvCxjp6jjBFk174WApG2moxXm
w01geQG/QhKCZwThBqpKwjzZKGV2FS/qXHDo1xpC1qT5IdegSiWNVHS489Dz6OxjZiaMpMzeV7yt
frQ2XimDJKBk+mJ2CAEsYi6B1VZWsAUcg3BZ9Z6muAFPJX4UnVjDJhPA5uF3acC1oafzvDT9BIrL
Xamg9krn5pCRMzc76wwINHLnmuMex7A1nnLpnLXOy4CRmpPi7Cl4XIm2J4qSvS+cy1D+xrBcNSvs
weQJW/qmx6RLJGNSQGh3uSFo1e5qupWinfmRmKvU7rie8drk+9nCrGBAXRKKVKYrmLaygTHBxWfL
z2whJCLwjtJFYdldAOfXGQTwPQjkcakT7FJ9ZnAvq10aE5yxzrNvDUkQQUx8mHzQQ8Eb37zk9TjS
5HnaFV+2whwA25qALY2YJ14ZLDo+9EQEQkpILZ7COTRKR5zyiT+1yJy0PrzmQMvDMBx4bbh00fz2
3sh9RzrTqTUP/nBsQ0dGT1gBEl9qr2XKwB2nB1slQM/8FxFJIJA86EpQkX6UixDMIjCaBe+4k/7y
SgSld8oFh2wu3bqlVrqj3zmijxMePw2m5mZZod0c9yp73Irn+VEw962DD73SCXBacQqjggT4PffK
E8Wntk3/Ifx7VtTU1ZZ1EyO4Ce2pvnbn8xyBRENPACuG7t7y1A99L+/lD9zec//NObTk48p5efa4
sna/B2UgnlkuiKstdZhpOcJwEuPrgBpTsrtlBEIDEKgwLWjL6+zBB1kZJAS+0vXLSBcqYEC+DD7n
HBcVwllu++CfaXaO0jPgx0oxfSfZXRUNO3iGTe0Iu+hTYw7BA02a0ExG2/k/4mMIgRfE3mO8cH8o
wT0bumVLx9k++KZqazv/azLSDWjgaDA99ng1yD7RgGd4yUXEzPh2j+GukP761UXfRxpzCtwi5bIU
zxVkTEAIcBQiEMrTQEg7yIONyRKHtfsCI3wungEt8KwQo82eAPZgkeKLX4uJm6VEYFmQWiEYAQHA
sF0vBpzpPB3xgZCcE90nddG4wEaKmxXdhWvOl5tVycJIj754Vlq8/vY+xLAEGvF1bSS36a8kxmPW
3UdpxKbfkeNgGYxgbOiuF2LZ2CLJoISBdnfrOli2qNkWqajwx4cFVHT9hyfeVet9XGl2y38uQYbl
5XOrcHM3qcmdTlB3YLMBTEPnF5NQpyvq2dETULewShTPKtNrshhYEMdrbOcCiFntjdMgTf5VyuC2
tBywY4cMkTIivOpLAZs9hMzTJbgf+fmXf1Bm3yHKwkReFAlvo7a1ajbOS6CpdxLUUE+OuTXvyBQp
H9KRQPQFdQG1iBg+/YFdFxpa68R4aJJsCNddeK+hjGcnc2+wPy/IOiZJ2uZRz7SJij3hBg1Vzs1L
H+RuLf5hFKXn6AegVS3w8GMlB2lAqhtVdeTwayj0jVsKg+fdilzQCiEnluw8NDw0wgrMQBp7gbbl
6+ZyALxNIrTByGUJZpurhWnR/FHhRedA4l/wrl72TN0YweNYyFttoVrI5xRRx7THMBhZThPgHy9m
+ENnktK0nr8xtvoffjkPsgw+QvFclgTSInkTWaGS/SIQjkys9oFL2cr31SA5VS5AaSacccdVbSBN
RwHIad5yPiN+EUO7+CrAzZ6xx2UnNf3uAlcnyrhzxfLTQIpQbrbTVVRJFljwYsvREbir+Yxr2SQe
dN18gX7unYwbXPnifHbb/KkkbLcX/FH0DRM4qkEJQ1W0UUo3hMFTexXoAsJ5Nm+cys2MM2hR960p
kHgMqOI7Tv3K97SjgMn+lFY2XJI2f0jVmz98zJyEMn5a16Z6M67KkcuZY9AYlgEGRR/3yXhs81NT
nhvWmkL/NHnB/TaX383xg4CdPw0CkvIhxDtZ3wYXKCfklZFAnCBg3FUID6fNWxj8gVxS5HaGpzZx
X/GTJwl3jhW4YFEMYtWLc8PZveyMO08a/nAeNDx1omcQP5vs/fXY8/Z++QqZNu+JtYEbecbAA340
15m5rsy1TGqi6XyIXjAdQ//4+sNHTgZLuadMjC0IjyflONYXJpC0iToEs1VPotWjhc1Cjl/9GUwY
RsivnV9zjycaWsvTb//wd8NSLwATHUZ0QSiScDPlx2m5HbJjmZ/qnnh7Rw6d4AmyhOc7j9DCjZXL
GN7Sjq2OQdVIZWw8qK3F+l8hP1lKA5Ohu0TUkMWuBtAOFCuPIS/rmIfaOMuMc/86w2nDOvNHpHEt
FmPuCinVnY3uK7YnWIbRIzVvfXmVAbuKd+C03yl5m5jtyxWw2kCEUvuHttoY3totbO9OO9X1DPQu
Bg8tNEU+KNmZ1N/SbkYHVM2+te35kl2dAhPu6GZeKqub6qfuS7Hr8GiF7iaszjBm1GaWcJj1wdoh
3SMx2ku6ud/nx7KkNW4+PfwRgYSwWzfJZ6weVOqY4D1TnrEjUYrrO81NnATdccycam4cunceVcKd
yQrpaaxGiC7DcsNXbP3Ryi+xdTDvcFN/oMgh4F4zecjO2xT5iO3AV3gw3eBkZqB+hp18msLZikeq
NAyxkQtsJf0Ya2DRsSRkQxQ+Yybo+Y9eEGcJidXjBgPeazxE1tHE2KH9DI2IvPRess2MGcce+fI1
FYKxYlCck7Sl3kJ1Gf5jfpyG9zhdrQj5UahAHfYbgBAZJu8ZaWHjCqiVJAzoS+WD/RYQroaTRfU6
wix0NggeasrhwogVs6FkuWZ4IlPcQhmjHHjtfnKRvyUECuKf3CKGaUVchwRYn3pdPgYrUoSxz0TF
xy9dGyn2q/fQRs4yvPEUMMSk4JB2oXlQS6SKDr/UUrfUCM3owu1GMomcs4+2jDut2haAnkGqRECl
IhG8RaRN0egvB45bSHh5u5lfM/WTDhyMqGViC6MPFrCww/gyfHRL/AvKoiXIvayapVbZP3yMGWn3
8GSiHVAwLCr5F18jATI/azyt/bNDeNogf4G48hOKTjY92eSdtiynk+QvWAQxwbf8hQUIdjxiZMcT
4l/L4SmjiKNqIvGQXMV/TIeHeJ2lZPrN+UMzy5S/rWzW7Zlmj/6Hj95CUFjKO0b9R+ekVsolz2hg
/RwEY+7wRoTpD8S6V1c6IOv4g/sI42bJqUlhMJeF7KciRkjSbHUkHK/VQV6li0hl5/pkc5Uw8N3i
denNPzhOucRYf+FT1apdL+1kzF8d590nKLIKFqFxR9/YYcEAFqRwt2IUqJcxpQwqsST9i36clWLJ
5UW4YZBQgyzx8IwMoWWcJEtgYFxJ4rFGGTQeRPRAYNfGI9tESLDkeiwE2pP+S6kPArxTlutje9Ym
u31nwy7z5rFs9u9jeML5yKYCIxHSSkocQCCIOAQcE9FOp0phL5LYPeMPdlAXQEgJeyA+ULA5M2gR
NRjnFW9A40utZlwd/iQuH0xaXEd8epRaBAQgtt0UuIzQrqX/tPpSQ3XTtqqxYtE7UMVT8CXvDY8T
nuHjCbp7egx5XvclayKKCRd3FLfgwH6I8kYdDnXilG/QFUtX+DvFJMp9ah8BKimcw2K3VT64GDGN
seYpwOFSXsqI6znYaC4TuvffLC/2MqwoJ/hOPkSbYUFkYld+8oIqmZRL4SySdSRTHXDXs9MgkbJD
7cwTxf3dGM9WK5JrlTmNWy1dun+MxkdUeGkPfHNnTEAD9v54GKxDTTosVMSDjLjKPwTFMTqF0zGw
7ioVtn+Qp5mruwCsK5Ia8ujDBZUBT8ixedObt2B6iupDZo+eoNjlSt+mnVd+gxR5pbuh3FaiFxHr
vqz9ZYkWj1PGy11RQ3U8z4yN5HQVe7hEV9xESXVHO1s/pfyC7bVpPlr463bT70vk6v1e6PbXeoRk
gSoJLfnOcvVhl+Q79Heg04TeS3OPAc4saANbNVOUKP+opaJ/EqhdFAMCooPVxDwMxAT2G+o3lYt2
ztmhVxlXwScyJIKUAnOZEkfsgRlPL3EEZ+dTIv5Sd/rn1N8swioq9q82DvOzNlz++gCi9616Ig4Q
m4ZozpJh08JGeiJAlBOJzRNKb1S98/cCOVA6m9Ub8mBca008o/EkL3s9zeEpCc+aoMjgjYS6pnpE
yX1xMKsbr648VeqZRTEHfce6eUNwOFzrcHNXzbUgrpFwacl65iEeLXnfahjvtqK4IwVM6I5jf1LL
hdF8lPJn9UKHhfzKLkklzOfRb9W6JDwV/WbNsyUlNQxz5h7wUI8lcz9q+3+uX2+Jq8KcxOSYJ8YB
bp2o7ftkX3R7+f+5dT1TyAGT0SpA9ogcCjQa7f/o4nU23C55vk5We4k7QtDOVkm+/UI1LlZ47oI5
0G6UnYH+MLkL+OVel6E6+aljBqfRZG5xEv1znd5E9W7Wzyh+x1arYTlZ437DkaX0G8ZFujqnj8Wh
x8xfuLBEgJx6GuV7Kdr/cmFrsfUEVOrVOvFIzGi5XpBxUdpwveCtYsGNGDKuZ9Um0xkI8UjD+Ces
wWPjkZNqaGfoyYmGbs9WdmeDzkZEV3bysm69GgFi4mXSxjfXkYURdY5S87uVH67IBfuVVuNIM4Fr
6CueIsNG1DZ96ZkGGyjP+AlTmeRtVszeO4FtFNBGCnNhq0jbKt4aGzE6Gspc/mj6PCii742Z10Yb
Bj9Jfk99h32N5kzKoVf3Y1zaacYVsQxj93vWFzIBZpCc7h60H0wJfxKPSBWT3ktCmg7la5+gePhh
smWZwwCAFcY8TioBCS6D3h1am8UXTQiRURXX+5q5xCQ9mreG4WWEiHDd56dIOM0kM8wAZBz1PxlH
0MViYTYDVKDFuMaRos+hQesIOYS5zlFEIEs/9YT0SSdRPMblsQsOQw1LZFeWW/RS7NaH5SdLvo2A
Px5N504cuJgPwDCj5NSlZzLg1fzCLA2ORHlXW3SfDZKOYqXihxvee5ZGQ+CIl5AA8GSeBKPDEF3t
O2epc/g2zIf0rr2jv3tB42Z2CAiGPpgNU3RAGpihkNihzdShYde2AiSWOyZ25u3QBF8C2iM7SjAN
0dLE1cbniQiY2wh3Y3wQVcSFTHxnTx/8wAeEOebSjDm42ND25RGie4dhdyxfY0eTUCfcJJ/lyVfW
LaafjYo+F1bziqo03xv5mkuwjy9cmPl4Ycz7yt2S88lcauC/uev6c1R49SfdgfVOwBLwPKpxtVyx
8Zr/RbLvwEtigiZ7pv1b/EDsGDnygyyGmVKDfuDqs+Ck1u8akHPRjrMyXoXznHdhXnxIbd3tXPqu
uFUGFBqXAjTZTAcLUggl+5CpeY8UCszTLmMSLEEc3BKhF4JE81hHlNx1IzuveCEH7696q3QAJ5jj
fg+8c3AbdUy0Zr7ueO8TadiwO83kKGasZS7TiLTvUQmPUHob+vdEwwm844hKzB1HVDru5t+Kijbf
ibmb/jQNuCeZrfrFyqeiPpVoQ4m9BXqVkbPZs4RWN+eOElI6crKUxrEoL/fRP/+3G4OgBcsY82l3
knTYPmdMroiCSxu+Pg4IRtE4ICrdkYVtJqP528L0NAjgYTeue1DLZMPOyyf20Hyd9fuUGZKbmbvY
JN1kZxg7MG4VmQDSlk/B+hZZ0KDYDd6Z3RN0JzlMyqlcbplynaIvakB0oeOwA3G+IxojJLv8CB2P
SXlNBhBq8vIzSvYzBI0TrFgoNdlZzPqcwQhdLjU2QyoXZrfQ1T0byG7BaQ1ltPzk16fIDMQZMNaW
zyniNmiVDV+U1u5j8ofwktGJ3ZiRoHLFoqr4a5TbSGKZngTJ25Tfm3Ik29DmNdG5jfGZ+4JHJmbV
eVjNqorDhQsICtxE2jQPYaB1/NM1/Rzr1oTvuT7Ko6uxmwxe8w3GescKZHe+VVD9qHHmtKkty/i6
0BFbSBDouSIRxR89pHwsEQG0a2bdxLPJw6JCdPRi0a/+jCRRIukUfwgb5jl9T0bnfC62hs0rjUZc
dIJNGOKD/BGePwde4wspNlqB3EMDxQwcDRRS3gx8k00F0kTfvOCfSFduMvN1Zt8RqEfuDCM68BW8
xovZ76T2Fjytb+u7AFjOJ2nYfGSzhlfAqL06o7UPu1vBs4UN2CHsKF9xuM+vJOiWSNM4kWlap+7M
F9z53/BueMvogPnJ0OdMdb9WUT/mc9tN96qT7kTQBlFEiL5thlPKN+MrOLZECqPqJceJWA1pSYtM
G4X4N7aZD63ijgiywwglUDkazbvZPhTpCv6So99EnzhP98WP+VOKMEuuhYy9+xmLspm5lriVTiOw
uszLfxwHZeKykw6PYv6clJOUn6cWGd1Vaec1BpJ2cI0JRyE4Tx1iLgvPXc+yvkodgflau9CkZ2xd
xA92fIjVRVb544ZZs9RBDF3x1YgHYlWoSgkED6YDJSh7pdAZ6wVOor5+63q3rLGRYp50RqYCkqse
NQg64wE9Er1ujS9qo5XLLx3sy9Jg8IM6p2vudFEoIpFSobcEmkKFTA9QbWWubRIBwcIaPMnXNCDI
hsZvZLpyt43Ng5FuaYiUM6rIlkLrKOUPkAcBHgqGAQ65y+Do8HQBmoAZXmKILK4WK7riR4lE/6GM
m5oYP8zb/QoISONhyzhrJZxMZ25Hme7JDsJE9AshZKNNRnutOSlzNngMG8zieJ0ADyHrwdMcZ9uS
DS0xGgCy57gmQjKArSau0eDYQNO4Dlnmphc4JBPrHQgd8Ius6U9G7144vL4RIXru8mYRJBPlETVz
M/xyrPitM2yUzmK7CZmKxHtskrxA9LIpKMWeqG+o1V7E3HMByptmlf/bV/1jVQKtA+DhxcgMby/L
IPVigGro7v0SnLZ2fhl40cgJ/yHSwCzWLlJyNYjMG6+kjYwV8vCHyr4/vaY3xNbUUyC52l1jbMN8
BUCN4PeaYSwdMMcPAh3BnurTb8OKW4p/jqRt1dZehA55pqAjfkJRM4zOjg8hcoI9YPfhoiow05bS
ZNfEJIS0e+ryy1IhQ7mm4qLm/hWA0iX5nKuJQ8MaQWaqFzqWQsi5M6Mfunjj0arhdwKGNEFYuQqM
QadZC98jhK+wtm4ScZMBqSYb+5Fki0Gc06f6etO9iLSekdUh2k/ogOtYmnEPIeK0biXobBeWVrAE
2wmvmgYJXnWDKG1YZ8O62XfFJWquvQWw2W07qrVjehUgQWpuUeyIFDHHrzJfpzLI9WddPcMWmfvB
QrePeMhu5SvSaqtdvrCkzDMvkvmoSxSocliC+TvxfY4hl5ARZjAwsPRiicTLb6QbhWVkUC7IOXiR
f4HECll7gyTCKRJoLfEM3cJzUCyEBXl1knzPcn5D5yrYkrM5JEjngVeuMEtpH2VFqqqDAIzEhzqG
oeRJiKuf5rtUrnSEDuEsYADI/U+MD8jvre7RguAun5uLGbMl9PriPpm3iKfieJFagmdWv8pvwjjA
CliVQ15Pjmrute/AZrI0k//Ek4ukK9Y9LPRa7kmslrsN4rJa38J3Igace188sUfNOR7O0aFzy/Ix
WXe9fIQsIwWMeGhi5/zU6Cc/dUiXIR4kYnIWU3SRqjMkvoayFW9xtVfbXRgtgu4CDU2oN5E0E+wa
f9XBJg9XBXAqtKnhoTRohk+v8rLxH6hs2bL6q6xfyclqTFYKQeflpQzByTra+AjzN6aE8btF4pHx
0aef02fuP4rqOfSPSr736AHVw9QcLMuVBRsvSGEuq2CXTTtV3k4cEPs5ualaSdWzqZ46uJweEIU7
p8eQvAGZDzUfmrsX4yTtFP2dasRICJi84EerF/9o9cpg1uolBGkJ6xS5FEEf6n+66JYWd0MSZxqf
dM2ByLYJsKB9BtF3J36WyWelfeDFytGLbUg+UPHRYknBibPVlTmznDHi2ta/G8RsG4lnA5fa/KRk
iuORBDidMTfOPCJWJwBc3iRyf6C4s2Xpt0U9k4lGRnMlO63g0r2uPZNy814zeersJHUhh2oWN+9a
R2ZRaLZxn8Z5xgLFTK49oDByv9VYCxkuhnNyBVzmQDp4bvE2MCjE9tj4J1W9CK+rBjyzHK6ade1M
Dtd3/KjZqgRlib87vMgaU86L2s4UHSZbY39tCyyJd11+VK9n95Oy0CPjcLAxivyBxwiMr93VyU4p
toLizfmsUGJwy87ODFl0ozeDrSJ0AqAjTii/BeaHWK1keRdmK5yqJmu9NxFQM5TmxlNkT0O2N6fZ
/++E0cQZiv/L7AI3Vk3kKnpVB3N9q3b4MTYVUPVNXnlju23KnQ7TBH35jzRLRA1+DF7HUvsNojth
5crzNa1ksoqErWYspPBb6x1XC9YYsDpiVpgI6B9N9SH1jr+Aq0tZGSHzRP9UMJzaMJgoKx5Oc0KI
OUGQRqu7r1/HwkF11gSbIpgnDym6M3gqUBLp4fPdq5+9tDXTSPCXzVr3V2lsg5kWZSfyV4T2MeGA
PyGHs0ntBZ+J4GplAcE8w2CJkPJW9JcssBHcW/JZFXC+0sNTrX4X8ooxFmg4//qKqW3u2Gam/s76
jPiBxHhrjDe/eZuCN3n5C+vJ1HNcnUTpECp7SB4JqSSgcLzpA5c0rfwouAl6q2tY3yXNxcbzkwDQ
KVscJ9Oq1Felv9Lh7ZmbXvCABScfcvKhv3YSkNL2TV1aNblRl26CF3yMu89J8fqAFqA8j+Glhdj2
WqcTTN61n5B9vjLzVSXi5ljGTP8QeDJc3AioXsqZMBG3W3AOarED58CO0yIVwG5fp6o7Tc8SjD6E
SYJLfohXydvLehRErlHkd7PGN1CRUB1C3yWFh2ibmcZCwXkz35Hqwk1MJIdAHYzrlroXi2VrHUTr
QMqHzPzmLMqojS5ddU6VM8RMTkMFUca7QDiz9rBqFMAMcY5hfm71KykIkVeYXqlsh2BXTTuF15ru
634fX2lnak55m3WhtkgCIoK2fbENO69PPVXadNba8FejgmHeFiVwqW11sqRDiXIjQ3C/SyZiEj3o
HmFvN98v+djC/0Fc+C2QjvZR6JuRrybZGsFu2a8CCDED6MMD8ux6VZ4F8m6VZW85IFfj2G7nYus4
ZWcNdvoqnxjgrJtibahr/KFTvhnyjbQWw79G/xcdty78tQzmBVsea5hYRTvNL2p/FgGWgX8xKXaA
n9pwwYm3paHC4hI8zXDdITmvgSVsul2rsDv3NIt9+EZFibkVhGP7B3RnhLBaW8TfA1MrYdEQnLkD
OT6A1Y0veXgOg1MQHH15H1gUzVt1IfTLiATy1I26i7LMdVsZr9Z4rTbQTCu+G+EoFEdBPGjLgYXc
pf6jRH9E8YN4SN0G+QnUfFAf6nBP6puYXYOtVt98eD/yvu+wF9mTeSmQBqCTKNfZ9EB3S3NkFz5J
Y1fDv8FuC4RHrz1z7Tmkb+Gy4H+qp1aSg/EYAXqzPvO3luaRU4sBy6gcwouKy1Qz6HOxCNQvpE9b
fHmlvBVqsFz8fqhBW98lN5YyoZ/efGjg0ZyOZkQ3SoYejRmkT6KkO+h+JFsqT6Fy/qbA8lb8wTJQ
rQcbeKhOR1ty6SyBQXBp698iNY/yrKOHEt1e6aVYJ9hRyM5Flz1HAoED0RmdL0hJSwxCNJljwOiO
MTOR4lTWTPpsrEBNuYrNW1Ve21lDhCAbtATfldvQmtHQQoulPZ2XorB5NlT5EnqYHU/cmgRsLKn9
ZuyAZe19IjtmNukE2pKpKmWTv2YTyA80WUwI85rrcvJv6OPHd8T2Qo48YdPxLtBBq6u0YT3NWk05
kuRSGXOpzh4NYRB+/uGs3xSkXe2/4K51zOiyufgh+qqUlheYLSo2hvqoBobNy9RvOs1Ifoe4qjRc
WOtaddN82cB8nBDr5ZWtkUMiRLx/VqU8uvYpqrh2wdpyRWNTCl+o4iEeCYDK+p2ggLRaUCC8sNgy
2MLGeKHyHmjiWyagi0hgFcWYloTrNVrzbk3kT/nsY1cuP3BdFiDuzYzcoI6hPOozyr1sLjcnbm/z
VoeyG44XH3/SUFw1X2X6aEc8EbhZ/o+p89ptXMu26BcRYBLDKxUYlKhs+YUol11izkn6+jsodzcu
cICTq2yZ3HuFOcdk54tWC00mnKH/R1gBcdRmdr1kHRU+tlkwbTv6JTY+fnW+EP0itCuKjk7alMtf
1NWY2fI7kJDIRvJ2tXeaoUiNrxPJ5YLTAPAWGQ6WLmYP6S2vr89FfSXjEMhm9Y6ofS0bRvJPq/7X
Qi8KbuxUi+FmAr78U6nn/nUy42Mt+3pFZvE2MxlfbfFGkopXeZzpWbr+RfRwTookb0aroVsUBJZy
yj/tUv98an7E8tK0zWoLRuUxLgRlnnaetGp7K2Yd+iEWU5lrkqJ3yZNLNl4iEpBfp1w/Ks0hcgAz
iY+zNifdQDFcTPQdPnpE/YAtGldpEHW6KvzbN2G65hpOnQisRYEAZ5Xyo2Y774fCQf2ZSq2vmlCD
dinwgyE2rEb+faiFPcdryXhsJ8NqiKaJbt4txWVYWiXU53wRmg6XG/Wx0Nu4OJpt8dhnCvBujvCB
FCBbCVbayx4ip4WiTpwuVRGX3fJBlE/ICUxmuiMPTqvCqaabc6pi/mLOGc055mJpN6pzcMgBJbzk
QNfm99EK29CskrcV3Dzi3j/R0w1ehDishcdmMKnKdlmKo2UP1x13e3Aukisj5cdBU3cyY6Ju1862
qzbesxgfr/psqxDcg36WLdQwj1TrUfwRsNDR9vC09lvi4IzvAb0xaYQhBswpjTDLL/Tcj9ZmsNAj
KzNO5jtJefgbVAsjmmCKxZP2tADsvOvM/UhIx1LS9vlqZGkAD3Z0AiT7yPuKiVJQUzMRf+ClOn4S
L3l6uoa2y6N0D0sPG5HYI4Jd5a8FJ57+zmalXYqSFANtS4+vn7Pg+MMJKH/H2gE2JAoBmX3CFsgj
zHKLQUTcK1s1+spmL3hrEO44Qih54rmqbXr2IOYCUtvAnlJacfS0ltB9x6JFW4h96nGZwq35l7SP
9cxGMFcCVjkHAfS/o6r6FcJlLL8afv0rUxG67FGYEzZeIQgiPcWrdS/XvShhuL3WCAhkzEn0u8ff
6c10OUiaB9mZ05PeTlFIuskWHU8/2lw+l4WOnBXwJw0rszsmkJNggXGfvpfqI8MLPnYYJCytWfQC
5mEMxKevU5cSOI6whTTb/hqNGNa9cv3M5zWOTpvPjk8NR9ZYr7nC6pmnLzvBIq1wNiHoJiwcGlsC
3Mje0C1y+tof4MwhkeH4/Or9TN91BGqNZD8y7d7hq9J82qtkBlrON74ldSsMm/TG1/trYcPP99hg
4WsJiwHAP7y9vXTpReXS0og8xjU+GI+ztnwLGmbPCXaTv9wNpiOFORkrWxJ/BUxPKek6C6h803ei
c9KvGHGReomVuSYpYsZkyDapnkvW7C1rU3af3RJmEvKOVCD2Fbg7rPFmP4u3swB66M6sj8hYMBIL
sQfFGlUxsJoJWWU1YGeOSXlOjAns+/yIXjsQ/eW/egCO4uF7NJCALTldoRnhJywoIcNjKCyHaiK/
6OI2EraxhLl720rkWW6HDVMTiaPImHoahRI5m7MEDQCar0hgy09BQxvu9/XOjOYtZTqx1mg97315
e9izSQCwNgIXb7N5YVDEGcxVgNZj9IpmCS+Ubg94KtFksETLqzhOy9eXcCtfKI0WPLrgDHmLKJFU
v2RKt9PjrR5s8Ap20g+VAAv0vpmuFNigFmHyfDQvRAgkSrxbUiMC7HRNlCteAt0pRRcGU4+H1IBZ
5rbAmEwbnxJao2X3kTD+r/fjpN91HkRVGQQQTw8El62Ue8FK2CXQuox7jG6qv2JMwwwJHZyhYRdg
8eD1XhB3Ic7FbzJj1AWr6V3PXgGpFmwz7lPWnINNFA9RkUQhGtQewaJMGdv6ItQm6ok7VX4LNBLS
jbbJ5FOi4PxcaP6g3Gb6GWOe7OTE2Jd2B8MiZ/Bk56Jd/M2FDegy8mp/RwMioh+WjuGK8SVPe4Iq
hB6dXZKwyWHyfUQzIrbhzm35nJ7lYUTLzAfYX9rgBt9JBBTOpy/csvZjlmAj7f+ZB5x1xAzC5rI7
/O6TjWRHXARudG3f1VMqdkWDRZhyOnXFRusFOO9nS+NvVk9J8U/ZKj5AJHUGqdOT8qpSlwgiMnwc
szXENsDrENjBG1XhUSJhorDa9CSPpzQ4tcHpFZyezxNjce1YxMeqmVxCVTW5hMxocglJ0zXmw+8O
0TT/4kZLJ5s50cxJcbT/N5W5nOusER6ngjUkgX2xHRP0PmVW80pRFTkGFOQlWCIs7/BFMT9Es4kv
WoYe2+xolYnYMY/a6xgZBxEHEH5lDPnL8kfNIN18ZNlHrd6mX6ndy9E+mW1LAGbBmjUAZqOwvCDG
gyQazLE2dO1OwnFw6ItVgxaAnmxGPhy9OiFkJ+N1JAZegapCDEG6TUqulL94ioTgWME06aEFHcZ4
OSCRWvALMewX0b9fBL//BBdGGHUYunzbMTzF0GNZ9tS9ETgbVxH0MAAP/MXLoqvnXKY5T724sPET
kghTRvMZIIrCEoJdWe2yx64AAR4xA9+05NRexdmReXGYnQoN3vEQUUFsDcTDa3VSah5qmbUUgA+L
8WrUOkmzEKmtwgPh8fgzCJ9hI3EpGOnVOLpPzZnipmULgX/+MPtnJBdsjJ1+HMODls2HltOCyHu7
Im3qZSeV04cuSu/gC+4NJwJnoqJsK+PHJDOaKXf1WLbsQoJJLtesmLLDlaOw1Zf6XAMmO+6geYmo
uWpGxw2pXuC1xCvho8Uh/jeKfASL+BZoSwrWPP6ImdhXMdtfh3TYgtjMwWN3Ji7FgSLpNX+pk6mz
TxdQOImvCfq1xCtIluubyC5Li0yH8UadhmwRleBEi0B91dUOWDDSSkAiwxKRAj8LjwnTIwL3QK7V
C0Gf18sZ7qQ0/x76G/EHfXRDooaqq4fbLNpkctbM+6OJ1kXmlt79aau/xuxvXfzkf/J0eun4MT1M
HvglHDdLrbYwQ0Np+/sKGspGCbeQ8AMreexSeRv2G5lqUPWEzNNTKl4aaBKKXJT6ivhVEolDBKK0
SlVXxl9EkzX7TMivtP6HSA1zNy/5khf2UesPhkqoLvxJA5jN26rLzof+R3Q7tHGM4huGi9YvSapR
z3Fzrji+KXQdqXVegR0Odp6vvox2pSkrcTt8rqYvz1qFflH+NM1ftfsyxE/ei9cpTY6S7AvEJP2h
Yk+ewAL3aurHAf7TUwO9ODgTe5pcxeCqQOUMrgFXyMNjEs6QALua5DwyR17CrTLAnAnblqkVp1S9
JflgPts/2mPWgsOxZ4aNYg1N/mM7VluZnx6hCeL2tYIbr63TZBMSyRby/3O/bStCRn2gBN37D77b
Vl7EJkS5OXAn9xUea6JnVuqLTRzlLmgil8gTiFt6s8zbjz6k7PLU/4Z6yKlH3AihHonk5j6DbKJY
+nYaQenvERSDbKpnwk5kZQo7qQHIvMNOHqFrcHg5PSVLyTxmopwygE7KVTRa0bANenI0rNlXKtzV
8g/2vypZZ+BWMXQxc27WFK7Uc+VroTHBuTXlBYe6Up0EhFU71HReumJOxDg71aZfKkp2lIPU3pAr
4/CutLt4RsEQ2mrkayrW8N2xFZEHTbV5gKUy4uzf6epWYTvAoQhrypGwpeG2itYgU/WR4Yw/WwaA
+hAVFue6uA71R7MgwNwypxeRoTTL9S8lurcM44O7bt7HNRjUYPGymJjPNM94l91abJkBUIT1FMnO
3nw2/2XKB+eY7S17e4I543kEys5BNdvIJ0OqOBctnW4HsYKIsXxRipekJcRuKbtBM+lVWdHFol3F
pDcZOJmWZLI2KB5B7us27yUvOoCWPpzXKNCfVooGcpXg5vHzf5bcwUycB9LE9Ud5qu6hDaqhX5en
H4IkdsZB0b+68lstv/WUY2pdurSQZLu0eDi5T02aJ5dsl4RVxpnBW5W6MyBhmVMSZ/nf7ixfZDdk
0pH0J5RPNcsaJFLMCp6uAvDpA3G/XiFjdkHGleZ+ph6V8lxceyCidvBZoQK1ZLJ/gW6BWg8nORuh
3+RFXavmS3gc0d5rT0jlb4xcYcy7f6L3RPy+LPQFpC8ZcdoHmvZQ1OZqp8+VTl0mBiIy8ASbZ4HN
Byb9JPE3mcjX6EZcBPW8dhuJOb3KNIOXCqSO+p1YeBNC9/FyHvGEMkXANKuddhHJiKq9FKZxtoyV
jWBamYUxgChTDAZ185EXdyn5fK304p7pH4P+0Tw+xGYVMsKkF++8QnIbCU2/w7tPwFPOWNw4Jo2v
GiD5TvliqDbNuJ31u1eyN5GcJL6q+QQZRZ9JwulxVeSLXF5g8BYKyLVjrB+YcTE1YWTDAmE58rLw
jJNRL/PB0xAVHkMudi2P5wfV4UxfoaN1Kft9A2MV3SAk6d4pMb8tGeQgAYfLHbOtj9agFQwg7lOh
yMiq69jJsOm1TEiJLJNpYN5NA0Jagq7YkVcLlqqwfIYNO3D8iogQ9ZW5IzQj1w+a69aaR1p6py4M
1E1AuUjxezOt2fTwCDJlanq3vNW3tLqpvtT6KixRwsPMOzHGvOPjF1gAYxNm28jYzNItpwIfQzKc
M+UEoJvhFFcAX1ud0/nbfsK6DIkaUQ27qlKtODpPpAa/I6SbvSTzzTI+J/Z4i4wlt0ucnAfl1Ddr
jWg6JPoDC1H+IJOIueSTh0SwWIlh2hIYrOGEcsiY16Jrxb4Tp3K0dgkI+QV2g+kY0w9ed5nYCbbn
UGBUCut5cIZzPgGpkLu/byTpyFgQEAk5GSQtjCnN2J5Cb8eHjD6A1dhZvANMnCrxfR6R7LkNNk9t
4nJMmpZFuCguanx9yZdneSEGo+TARO/ssFntr0FxqdvdWADdcViF8ttyEYJ3I1K8RttKRG+BlchS
dsjHdVbpEUgAp4cAAJh8CHiMjO+RqUB/1kyMIL6EyBoeMgtglt5k6dBcYl3wO7Q70ZRbT4Ohbeph
qgkcvjlONG0hHBvhWL6ODxzpyeGHzoJ4DlqMcQJ4MLhj6konTFnTMSclUG+fGPuMxZ1x0k7DX9hY
GARhKxNwK2EQWiuwkCWP3gxwhihvJlfDB0ncRO/U2tqINyH5ZpbW7NMvJqWDtqnIXT0Si8SnS/f0
/38lvBEAq7DNPD/Vv+Lp1zxRLif9bQ2mzgsaTweCk6+R6vewSsdTKx+EFvzwgaSamQealjIml7ba
R6cdGeEqZ7k+Vy+QTq2xaM6E6NArjsq5SS5dfa6FE0hp00JQ29kEBCW9Vec2RAOgGlFgydWcKXxh
4K/yA3FvvPmUem+V349691grsi/XuJi24vaTmdh4fqpe4nQy0CEvUtdgK5tPqXQqcqu1fTj42INR
OpKmBdKbjDFGQvGirZbpSdyO+SFftMJZE656/hELdzzx17bYB+auuqZugIGuvKbKVUxuuWk/CDVM
b4/6WqtXnXKYrajzTHEpOZpsK/0UGze0tM0rZZMTSzxR31cvQq/ghP0k65hKMbVNpOQkG3GNTUjN
4OGarPTQuFL5H2r8C6ojqU5zYST8gvjsMMEzBgbl8xJrILO7h1vwPqzRVg1uW7jD4DaD++IOX1Mr
MOFqnkiEvOw5sWTApQf6JhbWXYFXYT1BECEvgLilvJ7X+cQL0vBIo626t/qnln2V0ldMbi5ywXiN
LO65SZ+bJ5st8UvRD4xiKB5SAv4QCsypzDjCWkuTT+1zavvRcs/ghNHtrmdIIuhQ1noA/GX6PTVX
vp/j0W+DgzY7mcEZx9g4Ebaf5Z+Z8gfOCwAc9cR5kqAqmYZ3OLazrQpoJ9mN8AgnFsbuMdu1E9I9
Tc5CfM6EI/BqDk4dXRS2duNeKg5YO0oJYW7F8p+iu4t3qhiO3OHuaqP381oziwR+XcWJxdGkKESs
+CUuDRZT4B97aMKnGU7H/oBcFRCSx/oAKDaqJzy6ufc7bQKYpC7S2mLVwviwhawY7SXWgrOtjjfI
eXGu4aVHBsblcBeWbDHGaM+5I8JZyKwh33A6lB1uGojZ0KenZcnrUOLew6D49yUuoP2zTntp0zot
GR0V0fbD1YYJtyoObhHCJvGi0BtV9+Fx5vNDco/J4LInMYhEEDg5pkA8KPYZczPFamCRxyyAD+Qa
nzh8mvw46gcFqX7rPyP/hz+ZYFO67TPnLTyY5rqPD4QyIGQKT8wPA2n9ahjerPt1SlWE+0Va4cU/
cMN6rJ+K+ZHN3ozUcZQNTH8FZGq7DJt+t2WoyfJqiPhrF0rcRAmKJg+XwPCXJ9sWI+QkwYSmvtm/
nosE+QHmZ8PG7UPeZYr1Bm0aWL+GQRRu72rxMPd54XcU5PDDZsc6PWUiCDBmEDWmMtrtb4LcevEP
8CMI4SiVBHOiRJPXgwButrUswJQlVuDJ5bnCLYLRI0cI9wb9AcyXIBVKNqal4DQQN11tn+9pm1ah
8ZqmbXCW89cyCPZDib17J0PumKfhIZF9fAT620cgh5OPwBy3wJj7fYIu1zxk7alLGSFzm17eUAWB
0Wy8Ro4MJmKM19LoAUNRWVdBLKpO4JInCa58mnWHb3OBXa9o5illTXWK9MPrjmwdsSPI0+ewWWMU
1peVA52tv0dU+MqtZ/UH+2JNZC4a7g5V3Hci1QsQB4MUURG6QeaDNgHiOM/4cbasewgKkAVsSjZB
AUxD6ciVxd8xOrNck46miN2HcdiZO41ZN5sgNIKY7hhyInLr9TlTelVnW+woMNgmGCehRlq+h6QV
vPxE9IPq8EILxAT8zAUgohv52xZreZz4NIwm4NNMkw3FwxWAmRDLkvnH0L9G+R6ZJEQewTrNJVvH
qxc74KL6l1MSdRfDtyZXjqxQWKdeKnstnR8XiuDVxYQUfApe4YrKJu42d4AlFKq6O/wli4NKoqpc
XHDY14r3WNIop02XTMUaofKdM6JU33FsRniMy51uD3QRFoi56ExNVlvd4tl6/D5QoJAriAKWBI/p
TKx4z8W9Avj0tjikkvtoXSFxsTh0gc1zwtIm3A1AlpkMZztDmx6OV3mMiTvc64lP79RwV2+VfgNS
p1bXvb2UG/d3pItjJfv+wbRZejXDIYJ0ePkrC/IbE0lO8gzRkb5JpDXL2/zLGNByuOWa1u05owj+
TkZyLCyLcz+EIAbmhJsJGdk4hbkwWWcpQDLLfAAR8vwIYfe+y8JqXibAh/Zity9ne8T0AcwadCBX
SivedgRSbPEpQcGhme8oDGyZDqQ6gaOHQQVgvdZ6LPmzFK2U52Z8bhJjoyLobpjP7DkymvoTV7QW
Y7L4gzSemVy772EFT8fpQzmxZH2h4V4eyef8evxI/dUEKRXM669jsBAedzbTKC2gnbJ+yBX3xQ7m
xlamlJE2ToA/cY93g4WnaSkt7Ad/0Pz41DCO+lCyj8cn5a9inoPhHJ7IKIki0Ele9PJksP02t87A
qoJbJ95z6yBMEIwVmy026S8N8Qm7BBe1F/fn44IRcWLgqoAU5QkUxyYFlG25btGpTDUxnS76uukT
v/N3Jjtoa5Ubx1jxtWFfvQ5MN6NT1CCju47loq484bUwm1OenpvxPDPPhTYPZ3tTnfC7aru3Ajc0
z8kPehSi9sC4cf2xRgux6/Rns15Hwc9TxRS8l33Cg0ja6aKd/dItly/TRAaN2IItEywH+6Hdyvxj
jO7ZcKefUML7k5y39ONRWW3LMW4xA2itbjiX9SkSjrV+sMYbd6bBdwHA9T02QINY8FOkU+JnjfKY
sOoPugEzxph24ovTkq/auFPjs+kCEEcZjA2WQwTFL0oyZtycIBgowtd2NHYC3norMZFteKwMQmpN
+T/Y+7HYvczdDKkCDS+qCI/zg3eP8wPZEu9ecc7/ofRNsPk+YMXM2a9dcyd7+ppyJFwAUMxED6ah
IAzyZfpmfGK+zRRgogBa6XWco9dELYuLMjg38ZI9Dks6+TstFi8wMo4QnentlN2KaCPGE1gvmVBM
fUqGmtVmQ7MY7pgzhw6p267BSsC1hrfW5O4SVuoJY0Y97fv5djuQvms6OgI36F6Mb/IZWUTmG8iM
Mg1AD6Zu4AJjVRjtRJ/3lYUPElTBCr6h+1lmSyjZlht22t3MAxddEp+9wDf4cFgJgsPq3enDBqKM
tEOGb87s4l2ocaWQBPuGNMcwd3hIhfmM/D+3xt+7eYrkWDtoDxBzYCxO8x3Sb6LsmJqSL6fuh7/Y
JAnpwIVnxJ/98zNsvyQ8KulJSE9pdmq041M7jspBUQ5S5YubhnR0EiH7Dcljac5RxXrIU9I14mwo
cKmdv+xOs2ehUyEYeqPVCsOqbZx2Q8HM2ULUMp5fyfVf+6Mql5b18ngV4usDI88Ba0GAXa0i0KTb
deueVCqC0TwN/pZjPKz0otSfmXmPXx9ZdftuCCigsUCOsZbZxhaL6O1+n91jWDjxvnsdWRQAnYcZ
hmNfvyfRqi4vPWG6/XbmP4kFt+rwW3uBPoIlNWd5MLunqJ0WOsDynzy+luXFiX+CdvdvkVCPY6ob
2Gu7AwRoNMfqcwN8rvkcbqTE4cNJk2X6I/DzzF0jd4uZjXBcmMhmgPYMjFa5czhgfXmQdVRsVCZk
WFl3wNz1TV9sXtK6xz7jm665SAng8RX4S5cYKMUcH5DphfWGGXx3KgYUloBgD3V5DJpTW1n1vN62
dk8+a7oeHuxvN9kJAAFIAJbpiKGXyeyL1wPKIr0liMUpJ5Ct77ur5GsUEEVN17gkk4JxCJXDnRqo
kvy7TtxxtZvIcPX2Me/L9QzhVQbF+j+7gRfec91GlVh7ssE9wxCRupAQnR0JKiUAvj2QEP3z1Xw+
G86CbaV9KqA1B5hrSOIvkXk2GEjUpwOcbHgDCZcUx7eKRuTWm9cFj4+H8IgAuSy8d9VN7K/fxJpc
nIOJsnKc8PmQDiiswOdHOX4Qp3oeixu+EIORCKs7xM7EfbCwI+mIBnbzYr6voGe3hNCKMLuzO90/
5g0ACKaMFsvlsTgxSgOdCDdAWfaMd0GGoidr7KC2oQJkmYW/n0esXiMAyKL1WNrF4GXvnrvnIquj
vUbsLZOD3Hls0UIxekIRRFTZeJyKqrfx4vfV+11YRBTCFGAyr8BNbD4oi3T5npT3pryzL0ijuRYu
kuyzNT767NY/L9htp5TaKZtAQ5MEhCNf9ePyAfFFWekVkHdsXof60/AZiYjRVb4jcaJanLZiPgL8
PStsZliI2CczeLRUFwWsa/7prn3s2gbNH5JEHjkvhXixQQEo5QekBSsVxqA/y1YzjKjyVus3GiaI
emOMZCzuhtQXiSHvJyui5KS4V9VLJ4DJ/2BSjANnLzwBCawpE6bmE98XwYo8/xLnuyWDPpw0DMKu
sKNyQ0Z5LUxtCbG0aAmrt0SeXRZRX/SCTKXj6/PhoB+btCY/aL8nbDl9DPAELUP9rTiIFloZJhmw
tXzOPI2zEvU/g0ImZIyVWfn/Zlshe6oWXFawyh9WvFdepFTN01MDBOnpDdWl4gGtLghLaqju2jbU
pjoo8GE0kqJ0JcrtPQggLZyAr94zV9kDoaVOaODMQWmZ1kh0ati3o5uvKMM4FzG9Jnb0YszA/NN5
ho46OPFKfnrSVzZSeE9pVEUxp3Jhsq72d/rl1ez5twfwxs8VLyU58ZROVDOVhZZFWJKTMWlXGc5x
Fw8cYEEEjtNPcbM9F8w/qaYYV1GuBBvEDaBx8fXwEy+OtXh0oWQiMizmTXA1YmYijoDm9iI5v4xe
7JLFMRePcTKf6rxkQR5bn30Yrw+zujUmgST79tYp74ApNrHv1pxhPv14ua5vUUfvB48TiZNoURNR
xChvnu0j+hvSLqvblhdoPtvZDC6ZxUXKDjl8OU1hGacqkAT2CEkUzGQ7cxl/QZ/hfF3IdN2EOnQM
M+1aX6XsGOU5y3dYD1z5yYajA1AIgLBtIbQoj84zhr7TmPgbcG8W2/pOQJM6p94p8iNTWe5mvirY
EegEGiCB+IQB66h4qq8BfkO+w3YXRLt43NjxIgX5GfsB18glSnxB3R9fX2P2EdARs4SZbSm4eX41
35j5HWuo2D+iSABTXGz4CFqD4M4z7yCvYsPJQQLkZAf44beh5aZuM97bO5D9cbujPFF2dNTIBS04
IGvVNXfc/Zg39N0Pix22OnX/TcGP/uCoMzDBL8L+J4cAMG5aXAFrfkd+2WDaGraMgd4/H2OBj475
+WM4az6fR7TlS5tsIQ2uFM/45kevThW6uTsn2AK2zwEHm2V+Sck+SPxZ76fZQeT/NA6P8aBxR/ul
QJs5vaMtv+P702RuHDZzHrxZdKZJiRX3YfObZhY7SxoQqhq+FuIMeFDyr44hXbCupQsjGDSVEnU9
NIKFqG0YwYP3wLnG1JyA3c9oDseCdFRMfE9sJfjYd0K2K5fMApAymX9K55feglGLUS0OMUa1A1fd
x8sGxroiO24kG6Z29G2Q7VG8cEowx6eWMN/oFJ4gqBIwJ0RpcyO0Djge+BIJk7KnTkljtiWb23hK
8tmD+L5lxV6uDoxHs+g4hOSZ+GCCYbSCCZ6Xf2hJsWypCfCgdWDt2O+/3qIdgjtQ7BMrQ344in1p
KaCpl/fKsNeCQ9SdNPXyaG8FuXTcSmwP3V8YAZYALLdkz04FBachoYiqi7+YQT7GwVMqnztyFITA
Rz1E56rYSLekZpOTQLLJqi2vYfRAtbrrXrvna2K+DovBx0MyHhppU0HjJIKZJr5mM3Mikyy/It7b
Q2wxJ1fHkkZcjjfkgwFgLui1wy2mtN/vMPKZkaBSqKtdhGKxAUCxCav1s/daALP2gENcIUjFJnZq
HJ2inEz+smPUkx0g02wi3ZXBkQYQ+4BcCchRjcO/etvpHgysxE9U3HtWtHre6se/avjppHkH6Tf+
O8v/DMQt7pypjIhJOJ9cvNJocwEcY/Wmc9+hzmNpaps+3vSkcGa9k7wW4YVbYi6qBFjt4+1jZfoA
yhclANFDZx6Ux6l/nEYyepNzrGIlPOVzcrK1LWQHPmzxxteTb8PENzp/8cRetOmem+q5waRh0IND
U3l7Nqj45NztvtjIYtxya+EIA7hC1/KjDt8HDCMq0TkEbU9eo8kw4j0o70xs328QA7Tb78avZweT
ldiiGP2HfKyy86BeeuGaSh/ScO8CnAuL5y0sV78jJu1NIlVGjxETrE++d7W/SsWlHG2ZrFlSCQS3
IsJwB/mgpT2Zh5AggBnuNQ5hTGLd9gFTsN0Z4tzBXI1WRhBZ1noPaZmrPuiVuYYrdOY9wxUuWPCP
0F0YLOy+G7xu5/DhRAwbwj06SILBFKSO1Ult0MpRIS8Uas855l7ctYV+bsU1qE8IAqZ0IooiTBHA
0L0wCFOLEXaoFdrGUvK5gjghkkPX+sDavqMvUDVgHvBHS3fcNAK0AqxoDtDXAeSMWABjOU7/al6x
WcEnTJOQbOP5VeObpoFbVOMmqOdm8K0QRAa5Ez0Wt2qMk+vhoP+JUXYDFo320C/AHWDEL6MrCK5+
sEjG9StSCh+MdwBuJeRdt3ugE9AM9DOthKhbBzqOZwAgejkgXcFO5P2Wpc/J1e92uSt8g8uyeURC
BiaccvdRXSzYJb+OT/3wjc8N0wlNvuLwHtQomb3g+OThKVaRea++BnQSc6lf/pvRGjDhd/gP+DmP
jEMeXrhtu/uLO6eZQ59ulYrpj4tf/bcMfj4wKu5FgAy4MfA1z3FfiJaG+J0kpzHy1R0C+CViMHYS
QTU9ATwx39lXtV4kfCPac57xJ/rNW4hqIbgzgGBbaIuEEZjnp/XILTMGcHP5F52S4D6Q3HuqVUsl
d5JAjpSbg0xK7rKM7yE8tAigSk/gU3qzx01QQ7TrE7sGaoFEG9YD+Zw7KkOmmIaPl4rW58WFh5lT
/kM7dI+S84L/jf8q3TqmcpKUE1plWFjITXfycDUpFWOiqXjdheivqdyAnivGlR9+qy8HHqWQQIIP
PNiP8vby+dR0xjUsOAcMf928WtM2TJ9wegmOKmYL3k16VEgKdGNgAXSubdU1jvDY+JnmLEOxfgWE
MRPsCKSToPob7x7udf6VPP1jc2GC40y3/NcdyIidhhFzZlz74lLAYhAvyjcR1iGajSsReJjwY4cf
AuvnauJcjTjGpHouEnS3YsbNGEUuUfxgXtcVG5q9GQFcUBZqIFtg0R4FG7dp/q3g69sxkSCjvgJC
1dpgLz8GX/gBOmZshsFG05FJm3bck0KPtJ+ZOFmROJ4Mgj4OQbklrpNZa2K4Da66JXpfVSTteVdp
LLbRazFZjbZif0YDKvu/HkbCtCpM2uuQHC0ifDCFZaRpTeJIFJazJRsGMj1xCnL9ExldeISGUmLO
XsfkggRmRIpsLONTiO+N6+3Ojisj2Kv+bM37E1MLk694jlNkBkajASJ2NNyfUVqy7o0QRX3rZFLg
+2RIJ12IcYC9k25rcAxEey0pdBBEkwyWxH4FnQTDBBL0Kax6zh+auxoaq6nWBQlIVvTiI3DMCUXI
T8EW/6jPS1OcUCYMr0NSzrXR7SKcZXbyuElYUPXPUP5K9x1jxGQ9FdDyOgZSq3uoX6KnLcNwiX0Z
pAGv7nBtIe6UF6M/P7t7BmMHVzdLahbN7hjtH4Qt6BuRxQqoKaRtdEIHNPKCfrcBHT/uZmEsC3UR
cBwVC1M/U5+a4Z6QDRhgd4QLVHmSfviVTcf8cjD9SaQvl0mxASWEiHP6dxTTlJTJ/If8qCD821Yn
o9n/UIwlNpPLoSWpzqdreOrEozl4oI80D6+C6ZyLuKKczDZZ8LAo2PAaMWZm2UZDS/kkIJMeJt88
2wEe4Bai6n8E/GQNLPRtwY4AEgI77nlaZ8vBR0nd8b7wEPNUYztPc5/0EflU6Rd2FEM6R3rOfAI5
H/753xFFz77aslPtgKyX5+/5DZeAcuWQaKegvggQ6KUPY7jH+udsZs+6XYTUN96r6s6Id3K8q2HZ
9Fv17tJkCksaSXx90ziOZ/Zrki7wU6oI/G3mloB7av1kpIBqhMGl7bLn407gpN81tt6cVi+Ellat
/gnVP1ny1xS/ENb10zz1od4e5hXNidFtc2xNxAkBh9jgEqMuiC3aIRRNyJlQvmNagBjDDKHcklrb
rQbdJXeGeFBhtg7/QIxZUffGXNmgZ94zGxTy7K8k2/wDSI1PrCBGK9r0HppGEHGWeEJEwCKMOpnd
268UBgcSwmRZXBXAQIWp8m3+RgjbLV6290ZkJGQn3rCk8PiJccLE8fyvwPJpKsmnVBkSkZD4s0Vp
rf9lcJuMwQdX4Ylg+gggHZMwLgAv2haXWDyC8dM+0WVUaEVU9db1d+Eo7LJtCGUKys+726GvSRBD
jJaQHFDjXWjtJ9WJvsS33RurFBYL2JrbaLGsmCkYL1z8X0h0+ARH/QyzgKWUdORjxDLFoHWU3Rpg
LAA1Yw8xJ3dq8ZAbp2YRFOeAHWN8e6BG8ojekZHEEg1GUYFlcJOH2yeKv6W8DxxZ2jQfk0OKhBv9
yqvEkB1TXdOfu5iPfZL/iCiT1g+WFOgEHYm0gqX+ns+GnDTjhkNnLczx1dEX59OOpuud1mExjv++
/Dq+4rMWHLXsKKo+w4h60t4khyHy0WsKzImwUaBRQRKSgd+Ol0W8VKbtKjkzPITC8qdq95qyUygd
dJR/Rx0m+rhJbHopDTHWNlw06i2dbr7Lsz9n8+SC6iTuV3zKOoh3FhIuGwSGx0yOf5vvdLLprfjd
iCZHDoOYFjkMxgeGgzxokCMeJCKTzyH+H1nnteO4lgXZLxJAb14pR4kylJfyhUhXdKIRPfn1s6js
7hlggELj3ttVmVkSRe4TO2LFsplOqFcKxwQFiRB8sWQosKZQvTugh0NnmVNn9Y5/6SCsolW0Myc3
rbp3z1uvXD0L3BDwe1tVluP3ZECE8/72TfE9o9tv0pyfN20Wc/MeLznj7P2kzZWHymjMOkANWZoV
wv548paPyDcYZnK7qCyMX9zdixe8g0NTuSrAcHIuDkoHt05eAVAv1CnRObxCJTcRx3kUcbAGXCYs
6gePMPOTY+hkfjTb69+t+T/uSkpjkiO7a46rrK8bFml8+QRJ4G16kKptiDsemMP74wgxkbgH6HcY
e4DsnY2LzWpYwRrEbM1jsprxWGT/35VUMs48fS/JR1mDvgFyhd2HYMIk1GZ8UQIkPJqFbtdM42ma
zbivdy01TN6MBxfXAMAArjwyPAR4eKSO0JSVxaG6HR+5Eh02wAhs8J/jvYdBncuNYJVGT7bzCh3l
p+RIdSZV124oNeaF56+VtxsWFyHJCGIJiogZFpGT4+Z7YggLO+53bbovB1f3XIvG5CVli3f8beYI
MskwKxp8cNHFDy/12D1PRncK+3E70PYntgPDPNAWoHWO/9v3AkCcJDOBg5C4oq+yEG0RCPiqpyu6
tunBy0A54jTUVt5rHVjx3ezs7v3v3bB+PtkYO2a+CcxNMDfzz1j5fIlfk+jbP52E5KB3B/F9aEv9
U46zpBgPbS0gsi/gu6r7z8ApzY5gq7+7NUSce4oLGU6j/8EWXaCSMNPd8naI8NA+tzClIJLRjDtr
mgOzM39uBtmXWTrL5+Y5wBSHbZmF3d9vC6lGDbLj0B7qmwmt7UuTPvm2Yv0wfw7duzM1RpCW4epY
JVU6R1hQfI3JA3AgJzafGmQr3P//KCw4v5wLYwwrlHdgQ2Q3wbFgUj+oXK3C66BOKU8tETHZ0jPg
30o7e9EfwTd6OdHy+SGQACQL99YOcu7HvJebCTtZ1mXKqenwtZ178zyZ6Q1b6PGMWtPtiWOyA/I+
8iIDwEgr5YigQyZ0dXgxA091t4t2JCnkR2k/t23pwCOmbrbgLIZTkYgf9wI+a7fJmW6VA7UtdTf+
7Pw8Zr1VyRjLO67T9lHZXX/Uo8OEWKpdg+mTTnmMJU1/mMKlN4883wU3uuGi8bDWMcdka6C2IhyL
OQ+3t+cyxfBQOP7baseDAGe7vCUBaqHpcrUDzWCwkM5vx56euG8Ezqxiw1UcDUpbucH1C1m9B59y
P5WXeT4K7pV2F7V7cSVv5RfbGA95se3jTUQ92tsBgrpRAMGh+WSEVHDxStWKizecLF/soNfyfPKk
x37ZVYsXqb2dwnNwsu8EKqZ3KXaRs2clzdSz/EeRs5dxigRYzurlvviwrhWT5/8qf/I1qQadGwtk
k1xfSJYA9YZ+yD/hRLURTlp1FQ3rGK45DqPJMgPmReOogRUAVdPf0qxrnXXj8Mxn2S+jCmbRlrpn
RPotcMJbQD7Yg9wzjRZmv2mNTRysM5DG22BvYguHGbd6BlYqfsXJVySjQH+GeW0Vz1FRZEbFdeCd
k/lTHf1s2aHNj2FwClWCQeeJeS5fl+R18Qi/HJF5tr7mPp8HRmAvmtfPr5IKcfnG42phoCwm1tHQ
CeVxGxqt4RbmMZ9GNKQL6j8clthKSlfYF7yd522ChXmRyLeWk3joijzmyN5QZJZW0/GxQspBWbE0
9RxDcEwexSTsdXpaNkz6DNo64gdAZH+UI/8WowIHfARgTKH8UVbVxLGJ+Q3cEl+O+UnCBUyMpbhZ
OwWh48ZLvjKbmOgA5seYoRLzPf8e1n+PT5IqPD5R1G5BRVIWGWWBdvw/hxZuWwGgGUaKH96bRDl5
PLyKU4EzVLGYu8W3dWDc7qf2cRT3/+s3YHdBupJQaF/uxXIMhZJhz00nY2trIfkas4aSjGtDDRF7
JUoSqFXnrsRhGUmANzM5BtFZ1Q60dnPUqnZPDtWprTDW3cyYahKXYxLjlsBML7w+RA7F4MxlePRA
HjcE0m5sSnjagKch3SYg4l0a+zkcQQZlaLZoB/Kec2BI25ZGvmFsq8ux572zblSiIvWvycp2R+Kl
gnyMxHPAEv5Qp4/JFnkAQrDnlsrxlZ+xAS2V5qSGt3JGHIflfnfQL1Cu+U1K71LOJ7Un4yTRBVFY
G7LybJivI1HcYnDjWaVBXCBHXq59by0efMZhsME5DB72stJGy7ext63m0oBx64DPR62OiKJXGhnV
Ycyt4zkq2biOLiJalrXJeqfheP6QybmO5qIu+7/epSdRy3ot8Ov9IMPuQx5L1qwgsX3SSNkyg4lr
v4DWqDaNrjzL8qeT1E7vb2LKSCw1WIt4P18jMRF5MyXuQZiXf5iaDLtYTZD1CdoqKzbEJQ8cnhpg
Mjv2nqugWYmgqTAps+941zWMpQ5WLE3J5/obj094shW0bfTxPAjp/cVC5bdl45SvCJk0s2RBRUu1
AAtTTf9WmjkogGjxfIHP5eHPNL4042W1LcyNn1L3u02aXaNyetpL0T6t9xNXbQ+mCk2VOnD39eUv
yNPiqoYpHB/0/p4Rh0b6dQK0F1aE+O3fqluIMsehp/pRZA4U+wqysGUSEz52hvOigX7K1bgrK+yS
u3pf79ty+YRLtk2e+1bbN7qb05woHKXy5GEEpUjkmGZHHrd6eqygicSo5ST+p3m2SHFw9nf9Z3jU
ZFimuH3meOh4frZwW1gUSTboV72eOxGsUcdPV5T4gMKkDh0eLMDBkt+T2AYIAKDEC9qDxs4LAGgQ
dzbhTNM+fNZw5oP1c40PT8AZpK1xIoz8QXkFf9Ak1NzY0XS0Dbit05uPhgqp5x0NNgrpfCCXsVRd
j9QwQxktwRdkzgMCJjKdPoNXytMcfNP43DXmEksfbcNERKhQ2eZ8Ps1wBNx6aK7sL2XaazYlthxw
7lDqLP2cxJRxbQwkd2GqBjsf50vNfcTCUeCjX0e73n88IXGCOOsw5CyDYD3x1/r7msu4PTQrNMqB
5z2oSqwx+pzn9UTb6KCbiSnUW6CRjLPheSB6h9kssiDsSh/qj5leKvPYZQexORVj4qUcEbEi3U6B
PqeNhN7Bkg90YTUPX11XJhlUq9DsVF9dgfp4n4mDCvDnqxDZTZLWkFFbphCIUV+BBUqVK7vNNAsv
9K0ap0BdyMUi1+6A1ox903zi1av+Gfvi35NcbAxQ7/2R5tvFt7i/Ren8z8dJ4pXUtBpsEwUsqjPR
ncwFNSUoYyE85twOkG2xphIgTzlwKGtdQZ+G9LoDtMViHntqFK2GYYVhsDIpL9r73v6Zu0XutjNQ
Y6+a6NOM1zaiBgJTMkZKLqzNaPodN//cFDl4pJCJWXO2a/WF1MbdktM5imEKNNDhRBKAFxnZG51w
Fj/MLLZc8Nl+uR/kbd3tEpMdj82tjlsfsaaS9dWwVfpdNVel8ZDyqg/DTp/7S8zA+sGMtx6eMJxG
4TWX9wTV4NTlN+SekPx6g8Fp8s1TD0/oWHrlv9tQvBFiDNW4pMgGM4iK8LkxWB/1u5e5k3F3Zu5M
AXGU4aLZ6xmBSV6BfZFDVt3heCzO0lT1Lnl5fjZrqEVGcIgKVqZsTHbprNdYDV996d6zvFg8JeJH
30H/I9IDCK31GLJcNg4BPmP0PP9f0P6WwY8SfnNcJTGGHsH+kiUlslkm355fdQ1vAvW6r0f3tQ6C
CnhOZH0rsFrK/aTcMTFyYnd/2atWKGeMid1aRkZdjRIhA8VLOg3RQQO8Fm+h/L9AvoDKmhzwESKM
8BCBJZkp82JY3ZYxvWUv6NWQOubf1I6rLibqjjqz0e3OwFLBQuAGU/9nEz2ka5ojwOUQeP3TXJa8
fURFAAEghfG1CYwm0iaiKAE8PYks3KfSwXgddDxcj0h+tM8PVb+r/171XVOuUX+J/DPO42FO0j/2
iPQuezaG2bKpFmG66LX5BbLFUgGcXy6b0K5VfDIrONr5sE7gL9tEpyWSEJjGYe8qqxRD+axox41a
T52MNGJ6UcyRuavIgQBOFQjLgRY/f+iIDx463Dg5eVK05sqcIo+goFkmgeV9yrug3urJRlIcOPKO
SVvH4NCkxV300DEQIFvnJ5qkx/vR60uW59RBJRYIiXPuHYVoxNXSvKYa24ouH+GgPGcNdweWe+pk
bC9RWR8rMI/HpQi6Oxx7jkOeug7eGLWM1kiKBs2b3n0Q8f3rboUVv6FaAiZqcWNCQQlA/A36b3n4
QputH6F8q/BDcrZm4KHO/MjynFMFHwXmp7/6jSUgBe4HcMkmq4xAGVwxbtj2n6UH1mj5Le/g9FAL
gqkdFT0fD8345yaX7M4tQ053hIlxrYviIdtkL1ToE6djfan382incaNSnlPc5sLb0az624hw2Eh3
MDlZfL++n0ihFCDFYxEDGA4S/qaxK2fxeKD5Ywt0SPsHj9PFqHRJ3Jy7vYVqCfAJ48CL8R1nIQBD
YgfOEsX3iHiAXQAECJkjpmMmaG2GxwIX6BTv8CrOL6gFVXOFgMTnig8TYCcOBUtswt4PMKgYDDBB
eRkQqUVH78TbqNtfEdRUfUBvaExHwfBSbKJhS+823WfeuuXDw554sAs6iaTzK7rE4HamMqawFbEh
gtCrXD/jPxyOoEeKfZZOfzGmEFQL+iMxzJ7Sdgs+CONuU7pSdsh7PP/zoFhsjDMGVywfEwiRzOj1
NQ/2fbYVP3pmksNYQ7DkZohsmtQryqiLOYgDXkzWG+EGXZlyen6R/O7RNzDJd0RXsAtt4Cam2a6A
2dPjTdoHuVvNg+EjHz6G4cMcPlT5ofv3NLnFkwsPVLBqP+2CkJTkjSEp0lfDNBt20U7dgksRo/F5
Ad2V5wWDrWJ+8sU+YaEOg93r9mRsX2dnQxPpBiGyfAuRf1v0vB59Au2mnuxFKr3Y1oujsdJXN/nL
0ZrRWBl/4zibglvt9qZwKO9yZCt7JmGQuB1uW8lK+h3GWNLsqngIKupKLoUxpcJjs8mkjf/a6gcD
Tu4K2yyEDyirk0XwCV5HKWlSWtNczv8LwHWgEmG8J+HkT8uFF12w8mfFOZqcumv6JYHXQopCUgPx
hFb1FV7+FD7MHCh8UpdbKlfMKKKyP5ANREYXh1CgjMkYthfcMn9/4Z/F6TH21y+CLKyzChj/c077
6G6cEvDz1HSGW2LE6LGTTuCPI7K1U9Qwjje5D6CKG5ZdYuY1DwI94l9sKVRIq3fiRM3kEa/Vm8ZK
xt9oEohjJ2Sg3yT55mVsmn4T7F9s2JLthCOtAYFjPIVSdk1qinu65vJTJs2c5RB++v/pbZyAXjgv
B+vpSOO9HmUdt1+ZLhT/Uj4s+L7tOEOoc9Tp3GZKHf8mQ331622IMTBdqySCYxrocWHyTH8qC3A1
EJZZyhLbZZ8m/CNdgYVJ0JcUZ0+AIPSWtK/WesywFZEI20FLLheGsQXaoVj+ZtJZzZT+oLdqi4uD
uxMhP3i8oJRzR8rH2YJvPbmSsHzigTFYU8tHWlIouwlXpDgu3ZSaVjduTwofQqqbOqvscc7bMt11
47/xAFP/q3Ma3UJUSLkvtQqG9pIARXRNSWdE40Ve/As+Q4bHVcEL38NNoP3JB0WCcIgFxRybVCJE
lQEu+J5jF+VA3PXyHOPxVoaxTeU4mMgVi0i9t9vvEVytXyCSKHvdfFlNvzKFtcYPaF5YUdJzO5Wl
vVpa34NEJ8XeSy3tXODCl+xBTdlOzRVjG45dkyD5wlXi07HDcZ4TOhXpPOiJji+bhEX2T4ndjwZW
ztcP6nEwDrlROfqvZfaLj7IFwuIM6APz5osIRBh9kxtLlt4Dfi+rSAxTsucgQofjAg0wm65bZOAY
DJhZkrejC3e2MUOSxRD3auzf8JfT+eA5ATlV9kLnyuHAzrfz6i1aR2PpRxJtcOUq26JzhgMOuT84
UV+c3InUwvBl0YCNGzWbxWr0RQwWsB4xfEgrPOUQE7gG0dM4jLN54sBNxAjBmMAyzvc1GBxpRUJC
yA70RRUEpIQzWx90/m+f66Rd+xgy3q+0sKdCnV0IJ833w7Kk6WvAe9YcMih37PA54wsL4lY8EchK
o52Qdq0hDT4Q4UBPU5dE+Tt7Z38FTIoDOOYAXNEbKacQcptjX8uo2RnvsmnuAjeGqlBSSmN5DDkC
sMhVX+JKHp1SHv6Qbb/xf17FOZ2QLtXK1bS7kpIxBduEBov/8xgwafqLgoEIkNmwoGCFdbnPgmT8
KbCFTXswYcL89SbvjHuu1C3KI9cyETCuZXn5mv3B7cjksXUkHdV/D+MefHyQ/fmieTxHN6m8e+Xd
yEY7bgcW1b/rCFMsBBe7ybIXdkA84nIbNZtPSMY/bXQcF5eH0HdL044fPtOR4WQNB7RN2e5o0Nb2
beuOCGvxiF17nnUn4Q6jJIFLwmYFslFmXnXxQtAj844lmjXFO0tckYOyHfeu5Y4hxvgZ4POPhSwb
xSSgGVhon6nzy8OZBysDA9c5BIWepkZMvub4jv0vI1cw6JNXoC8KhFn5EPCEOFhhZVayCq+0sIjK
HXAu+cMiMs/7zD7y1a65U31zWXMNsg6Ovp5sRefqkaDRCuC75sJeGYucrBCpoHKFaM4LPaIS2fqM
8et3IgSoCxfKUqez+thmBwx3QGLAvhF2/ebmx/0HJjH70DLdK/khDo4Q7WvizdWmfm1luOWHesaU
B1TcKCgPWsVniEhUA1V3g2Sna3AweSu2EYvHN1iF90Sale/amf8hxUNa6OVF8Vwm4CyWkgaGzfZV
2y73bXWTJo8Cyvij1z/oe6a9OXiy5r0H62BeD9+x+KX131X0rT9YOmSfCfTu/CIY57h2A3jc6PHY
G3Cdv0WH+Bax2eRUL9ZnQPSPCbQ73sPTszunS9P/jbufJvh5oo6+bgX1yjcf1BCdFyO2bIkilE67
yBWrPbX2Agoe+a1m9Oy8nJ8ivIYGOT7H0M8xSoel42ta0s1Dg1PD2725vtDio2lB13FK44GOttM4
VBT0/aqP1tKSBhX86hyHyA013yrp1MYhbXiREqcLN8XM6fjtCjZlq5jlsx6+Bk1wImADq5X2nXgK
JtbsRyutobbpgKFjNlQWdOpCxaxoFc1Ui3JCCikEaa+xkgg3VzonBHkbwgnDfCZJq+drhX+BzuI7
HbXiKhk9WkO9ypBqcM2US4pnK+AoxIMQ8q49SS1rcDvWRfD21kPjZLjCrG6vPedX75MvrlJnJQEm
WaKDzgpzrRSbYHM3qYlf8A1UFmw7YYd2lnYLeL/Wk6ZbbnPJPrZkbguLNF5Q6doeqmTfH9Jq+ZoD
5endeh3fdGqbuM9th4fWHVXZbXHEx4tYWTg1fDWL6oQHQhKnHnXmy6sZdVi0JslQiUNnVrGizecY
0PzUFt8/5FV+fj4n30mwFw2qawtOIfHY0R6161kYb6njpSSUVxlvSDrqLYg86Z3326na9fAzuC1a
MLUIMh/ZA22gBYySOW+x/484A/Ww/BogCfyr1xONKPRcJd1g0eMlFBs6YjmHskPkWOZ9G4PVtXQC
8+ITicCV/X4XeW29X2x0mro22/WEW0J9DhSXbKlaQTByhKMMLvjmfQofJobEbQMJlrnt1c5C4qjE
iBb8PXjJ+fl0ztQUxI/vSltsYmqTs+9Gsz0oKMlDoeBxySH4RQOztGn8LbQ7puN02L+8/dygyvFW
9zepv1H35VmUHgjSLBtOSnTUSji/lp9cquyUyW43HJ6Agy+BflMmD0OwcEWQHj2h54A2gAcV9HOq
Ib3kIWdXVj8kLAgIw3HC7zpwARmnPt/CYYMJGZ9ksmL/+B2aZeHGUlCIOWyJBxC33+xG8aSU3JnG
SPjffYptL74NSg/wbUQawQpiqh1hqQMYv2d1HNJfLz8DwOfxaWXGSjdP/BU38tK8MLD/UfekiidO
/XhK+AWwo5020oo6lwfeHYbi/3WlldKOyRNqNLFU1KlgsRIJQy6hU2iyy1ga3BTKDDFzOS2SGlOB
ugNjwUGJZ7d4pDyTzS+/jdRJFi9GvegpHEAuVsB1d3p6lT/MCy2Awr5hk07iQyObbPPq8fdmV95Z
IC/MKQ7pgsg4w9immNxHMJ9MQdSYp+PxwnCLCYP+iGbdM0IyzsVrrWSQtHp9CWg++of7OnXEF/ty
bAZ6/G84ZMEFYA9zbc4RxWgcagGHJVvwiemGNdv9cPx6lGjgSUtRB080LlJs8vLWDTiMpb6lIrJt
TxMMNOY+fi5IDuLHjkb6xH6YxuZSpv2CpyA4Rwhh5oW5WjyU1C0WtvnBGx5Eq6ygg2I90McFfpwz
WrR6BTO5Oirq0deORX1sZzKx4HwnQrsotvq/v1Ng6p/T9jjKlds+2XhOu4/61X+g7sKmMzfknibq
Dqg7i8RFQbmc8iknX4n4FU6munIb8GtsDdgoABba1Z/qjwI7qv7MirJd4NVw1NUEV+KhUd1Rlu2W
WE5nFA6rH4d/Gj4tEmqXGu0WY6aywpN4sGX5lBHfHI56cyjetbN/kkmJgQBrEN2+EU/OUR0XGfmw
9y6eU+PY2vXXtFWXCPPBXBOOgnAsy1NSnvBUPg+v5yEGiKi6XFWovFtapQZ9k4+nJUo5bqobbKmu
MvKbvOrICdMfi7P6fa+LtUOQHDN1LZQut3SUdaqbY2YNLs+5tFPlWUZTjrQK+Q9xtw//qekZlYh+
NVqUDZ1bnGn10krVVtXrTuXagDUhYbu6rO7Fwhk+J7RK/LciT7L6AGDVNiEMpzG/uoKJxdrOfSqj
QcJOgzkOeqiB0rvLb+IKX4ZxACAYphYjFokk3YXg+sYTwunL1FXyGjl9InwN9jMwn1fE/TDeE/f7
83UPsFDJWMJloAAP3I4P6G/JuZ61pXhB4sI/3LG9Np1AJDG06U3IR/aknGXKEi3dJ4wZHtQzd8ke
G4xGdHa8e8+4iXMrz0BXYbP54fGSV0vhoDP103Hg8GhKv016uUYHyqnSL4nlSB/hQKMhlqK1kmOS
f1pmcIHX5IWrKvrIpU349KzmTXaCUnWCKJXeDWEd4GDyolMtngck32HlPO8NRhYSUPUlbW/8UZqU
G7ZFx2KWtiddv9T4qLS7APBuS1v9VFoG2ldlYpfch9wxJ4uui3HlT3mTEkDAtDrDICzXzbHMILXt
zKebeYcmOKX9OVQuWnelaLIf91/P2MG9nm6JtH8Y2kcahLAZP3mR63BRMVyZGGgxObNmKZpxzaIc
kSfZiNGWpdJJgyzJnmmYrNpkNQnBRKwdY2rj8tXoD6Z2CG8ihbqWdBRonxSmEv+J+YT/nAGBXdGw
hYAEBJK9ChLzWUGHvlJBx4oN+dKRmLDDs2DO1B+e6C86kedFw1HzKPSzAbMSXEIxcD1zimisbjXa
AuvxqfnDKkPE1wTNLNxxFaBVelMJmBBbYzxQImFIi1RoFP6owU8afXvDF9b6xMrwreob1jTY7JMv
HVsBy18Wu/oicZharnrJwWvN9JbwoKVxiJEJZ70QbYfAHeeqwnr2YBiP0tK4MFUpCk9k3MSa7XBd
/RB8RJn1fqXXIsATLLD3XgLMbWb0fIYcekbu8pIMJG9cBBqBXnMa2Btz+5o3OrMsZvGE27Q90diF
bMQnPOmDN2x1dhCZpYskqm6T4t4p88BYUSEuBse+QhiQf1SrZZMwbENha2IDXfbThsx2zYkZuRky
BirpdKinDR/FLv7Qu1vIgRDu9jzO3XHV8D3N1fPT9qH124K3DOnB4AXpFqq86GIrgtQb2tNGIwa3
l1+7Tto2NB+AIjGOJaujEKLVBfh/uzPi/fPptsnhhWIkHGvhyC2OuO4vk7g/mbZjKvjctGd/Rj0S
JfD1DNN6wMJqH8MgVPcaFnpl/5eWkKqddsQ+hgGefDA9gvpjyKaqfxLAhcZnBYe67EGXm0nBToyp
XEDXAQPPORkII+cfn8fzc5kz3q71aUOEFDgs3OhmhoMT84HJaIwvz5xFwQJxYJLfUvFSUBg/GrBj
AeeIk88LG+4moNu+XevZja/ueQjdODWqKX9SjQ5sQTowCTrL1q//uA/VqRgwCMxZLQGtYd2Ad4J2
HPvJOcJYoMDyZ3p+sTgM9nhVjfqARvJEeYCYHx2gZik/GdMq34xn6lDyTxaem3jEP+MQZ+EPFYjh
wFZ+QulEkA7vG/bgSvgkcF+MUVnWURBOgPFrc6Kn8dT7QSJUaF1S3Ere9w9Ub8hjZyYfvAgdKgQq
Bvl7UnzmXBNP/hJ2fyF9Qryp8VCNWLJFgLsLQzVhMW4JpDeXJhF9/BZbg1aKNSU7CIsYNxGU2VZj
+4D+htofuJPPVsdO1GeX4EVXQ2bhXDDexd+clDU8MKqFyw5rs8SjDzqXcOqNXy/YTaaZcZXqs3I2
sFc9NGjd3TJu5gUpfETBBEceTQUsWyNQdGE2bWq3qF0snMboflp14Gbpkcd6/nPkdW84I8k7xBVe
TTMa+8bzxBE5uDCv02vOjuMDb+8f1QbNYoQ0M8tWcMOr5YQSZ7C/6T71tzjxArgr6tgiZj5PUXJ6
geaqj7g59wBbuFXSea1+MO8FC+s70zb4j2GbDzt/ixUfgohA+Sb3NJZI/QgLm/TgXahxHclnKJWd
6aJHoh8keC8CgFCjsZH94XtB2XOEyg/stpRw1NLBGDOXrvGPgnWgOnwZi5siBe09d/F0oI+CUugC
zLl7vTial6dxop6aQAINEmD0MCePLzBUtpbP8aicgo+tDWLO/8R+BYgd8hdAb2G5DL700kLfirh1
RXat2ZOL+KHQRoZrVRgxkDAgzZFSwyA/6bdIqvV3S4weBJM5Za+X9jYd2lXyg/xI2zRIZpYpSt5a
BiDO16p1Vbqw0BmBTmIvSja6svYwSqrpNz99k93MakGdvPxqZkbDHWhmBDsqsEUmVEme06D2bCaW
kR3kj2/WR5PQFgUOjazyn1wkDiJc/xrxRABugZVT48QkDKzcD61GdbQToHSanfibgMLpbSwx3B1Q
1rgSuCbQbrgSTOxsLBYLm7GCp+an/JGZMRQQelTGunaJPfsABqdVjoF0Vg+9yXNvqnHv/0bW4rxC
YRMTs8zQDBZ1xD/ExpLNMhl01gMqpEhpU/2rZzdfOXKYBbMwqsWvavydQ4TMaKPtVv2+yag8GK01
EHkEFBru88KIuY1pdTuyea+LLaBbiN5JhoC3Fr5lfOxcGBqMhjFO2FTjImRQF1l/oxaqet5q5Sp2
F79kPjo1yuEVwjNaxMJYa1QJ81ae1/I85xwhc5Rb5mR8A7IQdtDZimIL2aqHBcQH8KuIv8MTn5V4
B2zA4wFNMUEzNjOTEqxgLGDqHXNuGCISpBYYlC36jHZsvGNKDWvLdTeXfw4ZA2J4lqpfuT6Ewb5c
XxOCXsdgspI1ZKop9QgKFE2OqBxZgmwXwHuk4r28BzCNgk+z+RymYrV5xfTrONgJw94JcueZOy+f
TGgkbQuiNM9NMsB0WafSKmBUzlc0Yxf4jBzPH08TUUfdzE5Vd1RR8WKEP1r38wwh/fwkE0dHaz7G
oEO5bPmbsSj9r4ET7/d7UCIOx2BeEaemM5QuKvRnRCariWYJTur40MsA6Hd4SNr6p+6OsenqtE6T
xlld82+TjW5P99o4ITzxQsTr1Ft3rIlomDR2kTxN756+68CvbMU9I59/NVjmGqeEcCn8pDXmj7Lb
p0DKOe2L6zrgb2YZphuwDJzBw5+Z6kbm2x26PXqQJqyFAyMnFzBjRW3XOAIQJs5oNT1gTWSYUfiY
95NoltOFTl2UPKflIN3kEDpll99Oj6tdgjjYaTsVdyROadRSgTz3gsmHQvMYeLOtUVxIbxajiEV3
YLxF/xDQSXUezmQ5Ztm8oOBbx2myQYxBy7IHaSePWo1/o+4GVxzcuQy8Mp47H/8dPImIslDEFAFq
RcohaI+2UvOaYim0axhk+dLnMxSxW8CW4+JKkhWE230k7yKN1RweuxkZQ1buXFYoQ9wEgYI1c2xK
CC6km75qHZdyN7Ea40rokoETRKh+fo3+MJzJPh4JnDKi4qZjdB2NkRP40mBfzz2o6u+ISXS44KXo
1qX9+pJIFUwgZDBC23638fsjL99ADG76onoPlxR2BbKzCxw8TbesMeTroHKmTMC8kozZmLaTlUkN
AGpfdJo47G1lgPHbeo1LSLhAH+uKOZVymjarUCL1vQymt2jXCf5cjiglANCmttDbfOVOTa3AFrZa
1pHN+c5UvyrsVTqn8amvhvNOf01DcJ9cEoPeYepkkT3jrOnZLeomNIKCe2t7J2XK2xL67JEzCJs7
OADEtcw5EqbUzPwQc6/tSL0tgfySl15KkLFwHCAjXx3AyAJ5CzGu2ooZt62d77mif/SME8J1eVwY
eTfDCSW3a+Q43tyrHT7vhD+1nsjQNedqeh/5MIDhep5sjDkJWF5Y0cUfTYOushXJHHK9/Grqj/r6
oUUN49IK068IP0UcTb+sCBRvWRHBAJC0xMgRsgTs7PJt5BBea9+gmX0VzwQbRUFS98EcQpmig/yj
ZJH0JVoL2LhVZtgvw64Nu0nn/y8lRJpJ5TZONiKoMWFNr8znkLildBw6K7KK9400KSnF+783Ukwj
BZAu6/nxHddnwCCZ/ik/5ym75zH8F0+WzK/C6enU0i7jJ2bASN8eTCSFfxLlocElzizrxhDIMKjZ
pAvF5fiQQQEwmOFg98y04g70w1JOWe8aZ4xJTJ5MT6CWmENad9xasIgSoF5avwOoLd/CbAhS7/QE
38iuOHBZdqA9ST/MhH/JlpH3cWn0QwsHEQssSRxsQh7Vrnyelgxb+LEY1OLGzkKXHqsJl7dlUPVM
Qm/cY/N1BsLW1T7/muxCPKp8WhDcw73uPyTjigeZ+GJjcUFb4L4G9cNQ6fy8T+YmeUS2HsTFpmm+
ppcz9WZEgSiaoTkFNS3f+PnmnYhSzGvRXjP2BS3CvA1hl53fHxMXPAwLEg4I6gAMkTGytymDGIu2
AtpH2HiP4SaOCWRHGEW7XW/s6++YI5V4JbXfoZFxfH2eUmk90DjyOivRpZDP1fV5jSYukAIdAemr
KL4lgy70L+OeiTMGhVD55n8ZvVQixzatEkptYXlDGit6C9ebB4Cat9ADvEbxrNNpToetQHN4ngW6
w0+a579iuSjrtf4vuo00BQcXHM0XWTT7A7UJrn6kCvWd4eELvxgH39zksXAXeMWb+EFPDOslc10z
TxWbMd6FTtlaTb5cjtW8bbjk9ECtC5UlWjXF48H4BpuzfHHZM9XRPsxZU7dw6lDTUj/4R44dLP4Y
3fBiMYsxOlIlhBEZO6fHGv05CpEszRmyVJrEF3iJ+cVcpZy+k3vbOK18rLhxkygzXvckgC9cslBe
sRrnP7EnZM6c/E6qC9d9UI/KIi+nocMjJ6WxIaKH80TYj5MkdcXQFYZDv8cCVogZe845O8hJdCrm
ty7dZYzv/ygbSMgeU4FTUg7h3PK5IWoWgmxg7Ma2EIY9mCYYxsYEEcqzysMyIbqGgpslD1wsL7OC
K3JC2ex4vjEcb0j9JsZSjeyWk+Kdyl5Y6NTMyCTCSPdW/fzF/QOFI17RYgTbYWBdYtf66FERdNgM
42qNOwu72QARlYR5sO2CrSdvvHgj605DA5DvtJz1SUU7erKOpNVF/RQ8Mjy24STZtm135enCvtPQ
t22AziYIM/8u4kwL19WwFqzuF4uYSrKMtpy1HDtC5ciS49Efn1OVvuLYHVJn0Q1T4dFXD/VY8coL
8k4Jdwb1u+wLJhqfoZUusM6m7hvwFNUbD1JyOv5H7weSiKjV1rO5juo7HZsbxSV2qK0F3IBAYL0p
7hPFJe3nR66xghixjytQ7NtlW28Zg8dhiQjozPshJMoXazlDGTPl/zB1XsttY9u6fiJUIYdbEgwg
QRDMlG5QstUicgYRnn5/kPeuc6r6ZnV72RYJzDnGH33icCHmcckq3ogrzXM4YFJphXoKcZnINi47
tAihK2zInHy2TNvGmseZf+RvduM5VM5igeItAYRDLgqRiqVFn4N+Wr9tvNcGnp/eozfixLl4RT9t
EjYKsBSC4uYdG60CvK4G2yvRW+7zn/RuPjkB+0mqns6srAS8cX7uybQjylYRvzCTWV+kyEj0+rKB
0AOHeniLHkztd7yYLoYy4qt6hJDf+D2tma9H1eqA/TezKQ+lV9bakAgVHX4jPvSIWWnDy2rdWMEK
8vFGvoZdrpFnzg3xT4mPFgqhI60yvC00snAJKHwRv9eBgU5lckIKpSnOiM0l+wZiVtRXhsamttQ2
8OEyB9ewZGHAcEjMNUKr8Iusa44hPXZJkY6S2cVpUPbAw3gnXpr/ZXKH7AT+VeeWOlaRxbgu0J71
N9m6VcltxBgpXOJ85pA87ef9ei5n55KLPaCDeR8ub5kx5zbGtzdlYJwov7EuIcuL8rHSmdV3ZBJW
w94Kl01oi2v9IpcnKbm0K+PwcuIf5ChsRzH6mXmJQiHdU+LgUqY7vebwlbSAsZwTS0kzxL3Uf8lg
pPdaPMj8+bhHSq8uPXPyIBxG4aD9NOIctjZMWNghW65tfukc40etD3TlWgYf9V4gthNUrN3mzDTh
DIwlWPgQALFNJsuW9gnNUWmHM3dCsm9ebkEDBSKo0n69PT0+th0tZcf+j9GDQPmkqpQfUffMpodS
30XCCX89SpLk1KlTLxTJkd3hBc+7pQRGb6CZt6O25X3O1vDn4y9/bvxW9WTab1VPtav/E9HZrPEV
GMmc9SKF2+z/sl4IqgO/6/LTcEi34lUDPlu/f7c7JpJBWee4nqbNqG/qpfy0XhRlgHDO3SnWJuAr
KPYxGWTKrlV2aTbbp1IqU3aJvnpLWzBC7FOkzmCewlBA6kyx1n8biBKqHAbHCHdKSD7Krwuj3Ze4
MJCItftXu9ebPaEPqPu7Pfa2ku5XggPQ+qNKQyOPUxg17Hcnb8VzHy//paqwV+XLYvgmk6ZM/yj5
F544TEfRnqze6WNiziYvCpykI5V2ZsmFve6RIjJijEAYXnJar7WZKfb+6bHhlWFBpvelKKhKP2bc
wk68QYgLvYIWl9lcgmSFb2MrIGIBKWd+B0j86OiwQK4h3ovcZ/8n8tsFE9dsfinzeL3eCvgxQcDQ
CiPvwVweUS1K3QlX1o5xW2DN022tlhYFL6ACKZEsWJVe9+8h9GXDUw8Ty5e4kS724KvppkGijhgg
tA7q2Yg8togcQTAIl+7uC4uckUNpS05PMRa8eL0SRHu0UEboNiuYBROykdiaoDxiyS1Q+Bk0la+1
C1FgOHrQkloHpbiK2kKpnDD7EHVMfX5OXyW5hn8LgGNIET5NlouEpWXmm5CZ9BsDbRfC2ZO4Mdxe
dmSR/GxO67UEkkZtj7AWR4R0uNq31bRta26ihULR5h1tRtudMsvPnzko0DP44neCpKqp8V6m8Z+k
w7ayZuHUWSEX2jdBNVXMejET8vNC+msT4UPjj2rGJWtGtvj+982yYErdFkWkWqz0bJuIm24EyKXd
Zyvp25mymaxDbY9AQ0++yJCFKvfh9KVjyAF+bZhp6j2bEz8N31PAhw5rpzd4XryQi9UTUQDk33A+
YPb421HluQnyLjv4Qu4gYHPx98rFYKvjc5zRnUUPrRFfxu6W5XvCRstlg16V8ZjLZYZz51XcvGXo
va1DwwjDSTYhInHK2oHZWZSErgZ+IJ16uG3trMGSZpdUP1dfHakPvhX5vCw8/Sb6tqXuIRZXgfAi
1IibcEP2EAzEQBdB5XS7Af1EvZZPbODM//Glka5mcbcuI2d9v08dCLN5i0Q0DvfX8e0bDmDDe82O
yXLEMEdfN7Fc+V7V9rl7z5pzbLLZE+So/X7bcFusmm+YrB+hv1TylVqXyyC5/VIxj8rs4K94+ncj
eAPk2asSdl226bNNTSA4H0mCkWI7TtvB2NIUJKIqr50nhG1vlxhd7qPllcWxgGoOjiNsc3DUgmMk
Hon0IgJoEX5D9HeLMdmVhCsQWS3sLHWlGWR7bgM6UhOnE1YhAg3TWasnFSPcqlnJmw6m5DDkxzb/
gCdcCtFKuSpXe/hQrPOLpPbMl8i4BWoBuWQINL9sDVC3snmGRJ57Hs1ufhMgi3RiV98PdPnSsT8p
wkn+DGD9+r1y5BmQT7zqfMGy6ZWTLwd+1AIRwveV5dU8vK0vKnMXJITcZN0WT0PzISD6yHH4sj4h
zYp3iCvNdNWPs5FHeiEOaiubhV4h7Yt3jOiPm3LVmU4bj6DxgyjdoJzV5BkXt+SheuAXZr0kHaqI
T+8P6gl+vVY4ilJKw/b6y5UnN8oP5TJOPZXWE43wDk+Nj2V3fJW2pdoVQc02ebBVs7RRXxHHom0C
TBgAQW8HPxWBUKR/qp4RbaBfkeHMaplv/valjdFLl4nAIqPKuMrDuUTle5Y9C0EjMsFu1Q8rnvJ+
8Q/CwPzVAlLU606djTEmQDPTnhu9Dnlw6C3YrBpMM99X+h6pJ7v4kf9HggB2xPJ6gcpswiUkMzjT
ByY4DLkEY6/G52RdFPlKz7oe34h0uyezyXhbOIK+Z5h5jXswQm63WtllviZ+dk56Loxzqp4K2Y9f
ZJSK4gVya4gulXYrT2w0c5hbHXhD4GWiJ5Sehs6+PqhroVnT6xAth5UXQIekO01kUHPUxkFEqZvb
ot0qy5gRHni9oH1mJ0iOSq14tNW1rUFRxUL5ndcLE0Pp7MDXCJOd3DHj2/n/GXVO9vn2JOf+ZRdk
r5DVS/nCG3XIwaIEIdhLnAGjXQBLfSd4djik1tbrHgbb+LXKdbI9doK1MyL3TabAqUnXUfDVaWcZ
Hbl2hssoswvNdEZ31l6ntFlgU00fwK7DSkkfGlrl8DCp1ym/KINdU3xPCbjsTYG7YyfgoL1pNyHa
afPOhzT2UF36nI4yT06OJcoWfROu1Iy8hYOUQLDRMO+RJRUmnqzNeW9xtbDAk0FeJbLRSaP7ZQO1
2IcNRJdHInHcX2PlIsXsuEejIVTu8Nbdb9JvtxYedOgmCurXvJNcetPR+iZUTIyuFYhG6PcQlTA0
JxvyeMIKZqyAMguDgBc7FhxeCQh/nQxwyozRMrnxUvmWz9z//K4AmtxJ3FMiNgZlJZ5i1DzwGVK9
AlJLghWnq4iDjVBdeuiPKeQhhIrkdjA5rzNgLqT9v2eaE8/ASqst+D//6i84cOfkknXI0lienrgj
SKsDamP2UKi4ugJvR0cFbpt1RtznrDw1ssT9JLnypn5SIzx4XOXqfmCYEE/8VYx2iUahX57kxm9l
7/WDFOzfpdRiIiX7yOvG44C7TXtq6fKX6B5WHVT3ViK5cUXoiHIupKsl3WXtWVBFtVO7G0Jptjs+
lBKVnhfk/gzf81ZP1jn4Ai7sT/OB2GOKwn46zwWw3Ab5xPV8dr6IibP4gdMntHkfwKUjSVJIpFhx
gWQ/HKs2t3D5986nGwUkL/3vKYD8ZGo3pbLkQ2vNDdeEAid+sWgxOM2fJxEI2/xviXFAsbtlMQv4
XgTsdw6PunmLct+krI5GrouyeOknYfBRcnTd7VnbRXNmxSpRrqPHOkrWMUOauuak557SU7ukwivB
W7af/mbmktN68hkcObQ0WAy+C0yasyphxuLmRwNsddwEo13CkgqzzzWkAwnjk8CgvkG7iac5X4vs
gbPid8VhLjk8SuC5VbwN2dEip5icguxPknPsQb63w+PlPXOSwWD3eGULBJNH/ZQskGlm6PoUcvtZ
1dBSj55gHuOaBc8XpZP1woCzU6xF6ir1U5YwSn6ZzZ9prW90HACntqcBA0YQAV7toGeRfuPYyPkT
1Vks8e8Ex/QcxyswdMBXIPQRYDtofKB6IF9Q+dI8au9Ho84znk58Jx6qaGEzBTDwJeOq7cmocPXG
rV6HYhFS8ndMAl8GGPnVJaCKQu5gHfr4oWHR28nanlkSVz5scucAMpvZ9t1vUFL8exxrm2mLqgKf
K4gVSvVICRe0JaIoy8YMHd7K1xbpR022AHEM1aajgIvMX/KHz9wBDcFOul3g0dvwyTED9xCUP7yq
BmWE3W1kaCnvzQ+6I7wVjAvMcK1yFkRhybzzbnaNxOK4J8LJZoI0h0XO+4HUZ8Rw5urxTrv0gHmU
YAou4owONmqa55RsIv3jqDx7lImxmzoR2vuAaAofRQz/PiAc0KsZrF7LgJSOag5cSeyG2qJwi64B
HBgtFQmdnYqiyilAoslv14GwfHRoU+y3sT+0RzHCx4EuYg5spK8Lnxy8SoggxWbq0yK7oY0bMIr4
pvlnYRZJVWiHWyOd3tggiVIOz0yV83x9TF2rf0T6/PdN+QEmbyqOClGkBa6BYyx61uJdHw7vhtrG
7WBuVXEbt9u03aryZnpvPsXuHMfnpFl0w5eUfY7hUx5vEpIqb9DcooaCIxzHk1M/DJAgXhKsldeo
vunVrR3u6TAnIJMJJJIMv0/lObBNqS6kAuENJG0uW872Wt39byBd/H3avGclAs6nCQiFSLQVVtB/
wssMefEH0jD4WG43cZfAmW1oHyToBy+vqMNtna3oUeUf/ROzTELS3k/aLZLmlpL9+illp1j4SNeT
fhA6j0AzqfMCla9pDjQj5JdI72BTGxt9mYhUyTJBuG+D+EQEJ0fzN6M3Dxfzj6QQUTz/SIp840dS
zKtA7JtDopDhWY+rBNetrONgHeD/rzf52sQgOu3yC/VUJbL4cM6lDokrQ3LrRsOirBDmuFHpDgTC
IHoY3ZyFln2XsGSE6v/XKWkS3Ev1OUImXiMoWx88VQxvmvWg1N3W4cEIFQ0/dOVB1QcSDHQZv2l2
mBcGHO68HbBviEd+5TKkxeErKZ4VahMK2sxTlTymNZLPr4xMWrKi+WfDLgds+Kykk6GeRVCg48u6
vpVLVF+qClHRISYbNndFNLXcr+yqgP7drDnHvxqWmKq813i00a9zAnJHWNQzvlbhfCYx/NF27hmA
zJh1w3OrLMelLn2soX2dsV4856MrduTJEZMdp7bMYGhBInna7yMbl/PrVYoesHd2aWOMOkg1fFPw
LCwjjMfVPlwmo1ND+EKoVG6bH3Iy8+YBZdUiaROXxuUVZGtO5NZmd1Vx6FEEx8xOsNmTa3DyX+Yy
ZvKmdxzzZeNOza4OdrlbP5N8f0+0vUbXZeTy/x49gxV6nbqsGhEHLxe/cXlyISIYRAfYoIXlrB4e
wzr4NMoTqj86H/sEXnNXt9DTC+OoN3/IPn5W6aVPL2p6qehPQnaI6oGdKCSX+5B9pY4I/ftjdSRx
HELt3FHZavx5Tcvw2tqNdSndOL5Rcvzo8t1g7RhtROg6DsZ6zQ3LnG1CBk7bhi0dUW5NnZVzGDHj
3fnmB9LEj3V8CxA1xLcwuVEWqxZ7A+RP2MWQ6ukuynYFXbat0zDoawQUdKcyOwrCaaIxZDgK25Ti
g9wzP+PopvSP91PrL4V1ydAtvDl+NO4RQBDJLtKFjX6OMYHWowM6VbWBwCXJ1sIAKMyTBejGizE7
gBPacG+++RQ6AMeH8LJF6aMaP1keQ6fR9lZlq8U8vvD0GIt9nX+YFAYXC40Mcm54YAMOdGHwGGVC
65gKia1Ph9fX644kj92OLZz78zV+0tTZBH7HhUGsgxscuOA0uDT4c3HcipETTY6C7vLJcshuXP0w
1zTxTkdTFLkT17dkB2x9HXmU85o9xG4GPLkOyntW3SflHqUPcQlH0fzJ6r/GX/60TAcdcytAVayq
iqug3OvtN4INxeVudfvVSIkTHH935tjtlJP6Oo2VL8sb6b2QBW9qDipNHLzem5TD5bVO8HgDvqMn
pGqqh6+XABBcrOOv4diMW7QGyiWDn81L/hjrXGZfFZGisjOGV7Fa18NaYEXFID3DRcmPqdvIE2PZ
rUJ1CX2szLQJRwA61/xD7774Bmt8rNUpdSxpMbFaWziG/aE6HYZnrPxX28zALP5VtpKMGQ+YUDEx
ZFEIxk4Xw6K4b7tDnF6vc5N6dQLTpA9mVBIRuh/hMr4OmbzjmuIB5WbVkA0uh+fY8LsVVz168M3y
29YkvzDg5tzQW/4WLUt13oMvUs1xCKsDOukRhAOCec9oFyUUXy2UBOCHKXcfhe5ksRLQOOBtb0XH
VrhH+NBeehKXqts7Idj2ngd3naom+Qab9RvlUbMEU3zw3m6ZoxgAQRoN6PfCvm8r6ZbLF8Qso3ys
K5vyhFuOXhlFi+oj6Vrdbdjt4n1H9GKlZyw8JIqxTYcbBOPoKoABGGWRZlOfQzUK/uPfKlua6ReZ
Np89+7tQ74Sc/86jlz8JqQmbasEG8ETnDHagGRt+IWPKPGN/C6EnE0NneqAa79fqZGVnLSPnMEYw
tfne59yo0QYvDYpd6zePBUiIkfz1Myti8fHwd+A3rJkymYIMpwtWFsM9GwJhHYaT44Rt2Wnt+L0A
gjEWTx77NnaZRyOB8O5lSGxdBYiwsEaf7u3oRsWuInFCeSZWcG4YrOAiR7UvlozbPunc0kFQ3K5z
c9WlEHWhyzv+Zfpo1buV3HqV7suL0Jy62rckL8SWz3RKJTOIzonMLJU2Ce3S1DdBuaVr2jDewUfT
UOcxN88TI40ug5zlf96xPjl0EZYxclPlLfqUbvHT5meBaoDWZ8uMl0Rtq6CA2IZoE6vsXkFvs5qs
VUEsEJJTZZ0F66TBTweC/tYf3USqMaqKz0z9io6gon/T5K/AcfgdDd9tiD74a44u5jrcIIdCq5zS
eSPNsysqkGJLVAOurUdDblV+tojGg1t3Qk5S4vCoSmDRpeSPO5tA8F+M7/UDkNlMzSqw/KY5qxti
4dBYi+TTXFn+FR33wCogMZOTGLsxTAnLP0gqEOOBm9aMnLB2NL5CF88To+MP7w53X4AFLTx31qVb
aUdRmsfkCdpywqvKw4Xlf/Gm3P6HN2hu86T/6UwuTgsCW22NcPHKNghNkhHSlCBI7kH5U7V8BQyt
uKqnIHrE5TUp72iQJic2HUqS9YSnxgQKlo9m5uUpEdz78lnaIulhaPl6UJ5iweLbTQcWIuDR5P6C
IgeFbV0L2T2d7zgWq0MMb/GX7U0EryTBBjlf7HJlJtM8xCxylknWSC6nnei1xmafYYccEcIfuBEQ
Z92anFAdzM4bFj7075N5F9Hi2FueFjTxUBNCtw0mREikY2SKI9KgQD+SsgGon4zNfDPAW8+rLts3
b02FRS4mAmFRIJDkfnhWHCse+2EACETAe7khmI5Em8ZvapcvCTR/0v5gJcMXOMKXUbDXnBvASdRH
CpHFf9h2eGLQHtmsO6zdxjeEwCDucX+UnYNgKxFPLQ3ir5UckXjuqGTUrAfSun5P20KnHtEVcPYg
NIX+QNxNSWO2KX4QkWnH9/r+Mj3lggSrh8wB6ptfe3D09+gnP7wflo2/8E1iyP+6Hwc/PqSar0T+
oHjAMaR8o2LuwOAeE2oW7aTfBg4NEFS+TOswMvpNJOsRS73YadF2wkfxsuWFlP6/01d8e11yVLXj
kPiR3fH6JnerPwFQMFiXN9W8joRujmdyx4i4k27dYv8ediRDjcqcDMWHgyII+Ku1/pvjpqK9Arot
6AsUUQ3TcIvGQVwO6dkiVTB8JDnxRJWtv20A1pRvsM2U5QvCn8BuHlvpPp+W7LdYZSV5QWqPjCRT
+tEDJBPVUzqW/HKI2vqMnUO7sBZL5DLTo0nCUF0tqpV2BRFl+weqlFn9wSyJZglW9KRk+LTTHzZ4
IIc10Gy2gXJhU8cs52rIfIs7ZUml4QjbAgErICCB5rn/lonsnCHERUyYQHHvw+WhSi6qdDWO7HpG
eOM7D9A4VFxrk5MED6KFUm5Flr/aCBZS/qG8vpKvnKwQw65tUA8QCA4AQSLCxdb6Rxm72AbAqGTa
ZAO/+BFPMpjDW2L9mFmhaFxxyvDn2gySymXsP9Hb4bcJICmHGcTFz1DwPaecQNeWmFPapGeie8nz
BuLDv9/LGeKr2RkLHRDnryW4eq9SvIaw9zPI9jLzYvQIcu9leUDs5YnPHBCB9zY2tq+v7Aemjr8F
Hx3IRy7fa2W5xm3xC8WBpfFQA0eMeOOXL2kTSRsgnIaaTD4yapOOsuCWvAsalKM7yC4rTnsGmuGV
wKM2fjJza3914u9WGDvwBcHMWUBZA77OP0LmqvoHBFGo/IWiijhncTcWfw3lXNXzLQvL+ntbpBiS
MLpoLAmE/P/HeVHE3SYq6KTbadc9iWMJJYFuBmMT+p0FvHHCnQRiEbabunLssP2IW1tviGtnfOPJ
NaTH4MPqkPKVYpK8GKHPgwxPuEVDOQELLBTmY2hUae634GiyOoc/Fa5JF1f8V3v6qClrUw+8EgAt
YIkhlNQ5eeQ0lnasftHGtq4v/oKyM+Q3PDhcH1F0ff0hKRAVKeJOQCEQIX55sQLh0nu3xvS4BrLp
uYuoYOb6fBPIgcztF3+ds9KYc1BzDkcbIqBGuVXtgSrNG6h3ewA2LPMblJ5praRLLNnRj4oAVNvB
rrYfQPlsW/93AAFt8kLph/Z9IfVInkDkJFS5Hn8fDDmAvgTICe2Vqef9Jr4VtaCGtQLIFpevHCwL
xPjdR6w8wuIGUYqhnsRtCnHB31yOqzhm/TuQGRvRxME3gsjDsuXyQUckw6SBFQ+9tf1vtMNhXDeY
MZFXz8QgfyLkH5MyW0s8+v8YjGwiDxLgCJTnInoB2oOV+vvqI6BVP2U2x2DHYB2TT4nbYzHjVaCD
xEGjtk5tsFLpKB/ET3n6uA/GPdBOkXjS2iUDILcL6t5cPfPU0VjAIUETM6ZH3mOefpBTyLqpuMqn
BmiquwFi8bAzGIO5Dmtgq3d5mEm4ShFZy5e8590iy73SWnDaZWOOvHUelV+veVQGZFhJ2bGJHpxM
vICQWSoKKSSl00GS7ryX9msYlvf82RAn9bK5RDsoV0YHNKWmx69FmZyat+HJiShv+ub8Ch68j2+4
0RW/oFTPUn/h1RTFTWwhWnSi+MRXq9DftdiT3Afljw506hyC/kB0oy3kBSsLzjfeR9Zo5hbFcMYl
6WnjDl5Pl06ldoY0gW60827Jj/GE0oTQxsTF3NCWB1TAxZWPiYMMiTSMa47sK1pwJPXTwTS9kXyM
s8nBOVKp/leSWAwWnGmzenbGJLHvL7v+U5kaMmMPvenZJoMXPtfsh22+o8VB+oDlG6VTWtuA8Nl/
fe7H5henHOCAvMkWd5DU9AkMwtd1apRZ5oD63SRnlLStuVQY4cKyrZzy2Z/QUN/3vF6kOYbvx/yX
mnlpwH/+XuCjFtP5PHFwE+i3N/HWklvO3moPKhZMmPMbihoNrnFRP416hYrrB+z5f/Xh62qG2mHb
dMBVfNWGA50wkxw41NQDg0sAczyPcTxj/HFBfe4Q+s2a9GmrY/EllUhB7rfjBuDzEyjsINLdxnQ6
MURJC+lSzo0CO34dQycPLgt3D+1uWkv9BhgLnQkYyx8cN6sWpJWJzoK2v1vs3dkMBShIAdepBCJD
VKhb9pdkxGnsjyGO3jMGKC4n6YNfF30x7PzlMoWQlkJzEdJdLM1ffnLHFIBqi32deg9c8Gw8ULd8
x0XPuXqurIsV3e4MP6DBEV+YOz8Hb7JqkCM9p2Ot/VHNB98SdzVXCsjAyBf6CxnjvucuJ8ZUJiyK
AP2D8nckSHzeYSIPOjddPPm5JZj2T1Duxh3+AoMjsTCkuwScj9SPAoL5GuzxsZfX0Ly95fu7eUJD
II9z+AXgQCD5MTQxT7EnoJpZ15SKxNQD7SA72fxUPhRlqfSXqbwOxIOX91S5y9wp4yMj5H1XfUk8
oscRYKy2Wf4DjbUOc46rGvth3MvKLn5DODhoSANnsniXliOOdWWTVwjbHHlwrGpHnSkpJ0tLvY36
oxo+ivbTehPvwMz7J5X+aOKf127sT3QLIPFeqQmWCS/Tfuvk42MQe3Hn0WM794X4CH1RpaK0U3WX
KnQSpSfZmTwiglAHTBy+upvFeB73ieBkaPxw1SGBhqZW15hJXK1a95yxwAftxvik6L0A6mwIa/Jo
gI0KUonsTYLu50zLBbaq3hf9s4AL1LoHpLigLCTQyJt7EBT5S6fJqvvQON5rKqnnlHuSnLVzFpzf
8YmQs749vNDoYh0COm7+xo/wMeGCJMVhNQdlV6jfFR9563jEnDUCdCjiEgVqCSiCiFSubLxGhBDi
LyJY7rUJcfRZe7oi+Fn5GeTsaNzw+/f6ltazeiKUyYvverfonghRCeAtT8pJBq2Ht2Z6c8wPC/6v
9QpQaGYK3e21ZdUvyeNG+0hZG12SlFbwYZHAluMBKa6IhX9CDtvoZhX3iCQdKo8X4zPs7ZjW6aWT
nAQ4EQphe6B0SharcRe8dm25U+nSGRH//g2xbFefxDm2W8yGMlk1JGliHl/KqyB7jBa4DCrzcyqc
FErUsVeR+kHgu2c8sl2TeoHmRe+jotHV4tdvv4G96PyCTXcuvg8XseHon0wU9h7in4vvH/HPLQb2
C08K5Rf8YpL/ds0m5nACj3O02smJ0PMKGHc61UovOr+J7ju/y6sER2HeDtqRORAPygliqmZ9/bTQ
npMLtlDjy2DcuH2m/KNb1fnxrSJwverawlyZJEAoc2U7Iyn3Cz/KsGZjjQtM4kgLLAghui2Kexcw
PHy0yadOhBjbwCKpjonkjc0hSF15ob98q/YaRM/ByepX+lzIG+2g8oGQ6IWFyof2hspv+wMB8fV/
Q/QdTX8toADxz0AwW0fvwRGDPzFtNNFrS6zMpIEY8QplbNkeY0JpYBS7AwH6pnEFrwjEFb4ZhGVC
4NTrwFrVzN3q7NqfT/3uVjarWJs3jgwMFp1R7VYcsn+hmVHyYJKJqVn/Zj7AYASAp+Xg9cuR35Z3
ky5mgU4vTnHgFIOurJlt1iG9g13osHkz+Uv0ElgXJtpcXbHStX/ZJlEaRdJOzH12Bj5g0O4Cu9vd
qBzzsxy9okD9srKrkPpmB9S5jGczUA5LcEZzxU+Bgow0HOnI6MShqbCPWwdt9GJizCbyq4/yTtHO
e/ZLH4AKRpWfnamPqZkfngUtsh6wohzi7w/GaHhhwSkR3OqOmW6ADtp1vJSIjwgwz+66HNOKmdsg
FVxZIlFc8hKXNo79Ek0Fyzi/wfPfSoebDREZIlRIA/4QTiC4e6IwAONybzzBY+NXWRMu0IYUaSCW
mhVn7GHaRdFvMObC/l+88YuIbLyx5jr6I5LlZVyRGVXdnTzsXvRz5Rol0EVIj105cVcEkuDhP/Jf
JkKWRJ9S4Fw8hgLpV2bjaKR1mVst3ZKzFFNN9Y0Fu6B5hoADZHGENyjrMt2o+iZmISu3rH5U2bXC
vcufcvQxBfcqWqHubh1F2gbBpgIkpF0udNpoZ1Y7QJ/fDmkKpItyayESF/06hfK9T8PtrV6FHyFY
pfIOhe17RXRHoJ0TjHzdWW22CIHfyilr8EMficBGq67sJtPOpksDV9Dt2myHxHWQtma7fSvIoDfm
NnrvEatrt3pYlcOcki336xKTJrUizSYkL2pL60RanlXx/P6tCqR1gqpAi1z3wpXKm0zDJxR/cMas
/L7GwRmy4GUiE6W1UdV3OPZob4MspimM+jBAlPLtWN/Jbz4ATiOq+nRcVN/Fo8PALK3wmqMMZ7c/
D2wqe/j6aS+Lbpp5un5k9yUzewJg//1sehDfLY2RXeFUhUPfmrmiM5J/6Iz8FzUykSof2yG/hMSY
YluwYSVXDTvK+0BNGbEeAtqp/jsY/lqYTvIzm8YQETfihMWaLISuAUFFosAy/+jJJFvTrKhhKlyH
6mUSznRsA1PiLiSYW4v87FcoUkP6EBmKBwzzOubyyE7ZbC2f4AWfVQLQg6d+BtfAqqo/WfvFmDam
lKwgJhsX84kwemBk2bQt+CeeSbfk/cVSLCWfZAfIIlBUyFeH0OJEwsg/Fxc7DXMJQDPpBAbhNBZB
s5sSyTVd4Gs+JmkZMZQd4+5YxKABng7ZziMazIT3ksxRzOfo+IltBKaYfx6L+oZHzPUL6jIcDWRt
i9R68QadcNpqB2y5uLLfLOYsHMHukWArZSkm9gjFBHY0WIpxZXzWv2XbWrbBMU2zDrzmiy1+gIYE
2yKIFtUz3mWgSq5t1onKkVkn/kbhGXfPGJ7zH34D4lWNxhVlngCbDH5riechNU5nFMyqR+VNQkAL
kiu2Rgb48vGK7dG468uo3KSA5gwDXh9tmwjF5lxILJF2Mu3aaqe1ezHZQ/OK8r4oXQn5KGfXBy2/
QvpM1IcZ3VPzKsoXwi1nt4Xq/yO6yb+Y1ZSX0jjV5coiMeNjMhY6F9NJWE7kyIJ/vWebAzA5m3Tn
dB/0GOivO66BdufT3oEXgpzsyLwb9FWB92Pu6xzShuixooJAk+fCGxUlD2ACambWMfHGgKMTJ+Z3
woZkx5fgVMP6L9HdIzfDyDFNpSo/xIGPuG92Zb4vx1VOb8VvdrY1ZwJCKmNvwOmTM7Zy9FwoIIsh
RUkhHLclzVjuC9As9xij+GrJKBqlu27chDvZSGq90vUVniySkQhAwlxkAr2TspM8zfBu5reMOtt6
r+W70adUC1PQC6CKUPbTgDKBYGgUIzsZqKX6nARWJeKNMXsuSAegXAqHFL8VyQJkNRBdYLYfEbt+
6JN7iUkKx/jf3PLlS4fhk3VEXU8n0iXK+fIiNWejfBJdoEZzGjmhe1ityGckLSpp7Z50KP0UrOvZ
6LrRmakJeTqGsNZYqOptTeCheia2qtYWjzAj1YIkZ2pCkGuLu5e6ChB3/mA/x+ckbf4lV8WIYYnL
lTbkzVqB36a2SXRa5OLr6Ct7zhtEIQ17DSeRzElOhFulXPistNK9J1Fv07B2K0vilQ16udepHiz5
sgr1jGNkEHnx6jV5vQpCjhRYAs/KBn7TvAWI1Y440GO2FSJm673wVcCPgJJiPol3ZvAp+hU5vcZq
pIEG4RAuXeNaE2d1Jdhexu+EO2s54BXFQKjBY61lfuidIhP9TTGNA0bocBLQlwbarTNuv+BKP3sE
8RIFXTZvMsP0SsJVjqd6R80iDi3mZg3wg+d61GFoCSma0Ij6lvWgK0lhc5+cl+lktS1IJyrteA7f
HQL5E0auwfQISSDxtAQW7ThrlnyiqXWRoKAF0FpzUzVzVFWKUJSSGsO2BjDvmGhCWwUpNDeM0qR2
WZk/HhOUzP2+BsQtD3MGK/hXflROpJQ1/b7iwEC5Kh7eI8PljWBmRM8BMCgRs9KE3fGb2ilyDkAS
0bHpjjYyXquSi3Clq594Evd8k3zJTeXwhWGey3gTgIcS+hntFowl3pYSIk6CeBwiF3hgBkmj6NzH
hybknnKiq45sAwoA42kO1CcHYDBoWHElM1sLs0uXBX69CRA8djddOePxnGNReMq7YR1nvzlh04GE
Y5xscfAQ/4aFT1wnn5bZX1DedFRqYgtXyGRalyp5oJxeCLQO0pkEE36uSrqIkGQV8rA5FZZo23y0
lQMhqfNXTyLGku+/BlVQCNCyWTxnq2BhHjnt48AnRBf0B43nyiSMYkjtOP8mkD8CdYh3RJIJyPDr
aGlS9p77JFjyF6YnjHJOHpOJh4oB9X+YOrPd1pFl234RAXaiyFeKaihRvWTLfiFseRX7vtfX35H2
OQcXWNioXV5ly1IyMzJizjFpuBO3yVQQzwNyJEwX9wylCSNshv8r7LEp2WocIygSsSOaxA6dfZpQ
aUH85ClsydlyYPeOZ8B2s95p5fU0neTIG197aPUaJhBOjs2fw6oLeBYaT+E6wbptkTWCfpjfjeGd
Qi0/ztZzRq4zO+zv/vA+j9+HFSuUeOrmAhFNuBHLG2wJDEyK8qHUoBbwHlrHAgkIR04GduMMxbqc
raYVXG5FJoqOLgyOT+MMoy7PfuYD8LwbEKJ4+as1CpWFph25Klrw5YR8E1Mxy3b6hsI/IErs3BxV
DuNMLkcj5scfTtmxoE6gr0e7yKDBeanyY/U6aczw6lX4zd0PnHm/o1O64FIeifPVZhXF+U7CaMYD
MC7gXPzxZmdkic+WpnZtZT7XayZd4LFIizo5l/Bv+rdX+Q5ftbhPxddUf4bWh7D10mTYl6MIUfu7
3BNmw97PZykRUULPj7KEof1sx0Pb04qtBBkvH489g6mITYQPAggunA6I3UBzZogVe9x9hscZ4AOx
24zqMR6PnPUTsl2WFvi8rnKlO/3dClCxw/GIab+1jWFLnEHCTTvzKEdm2Cjw+1Egqm6ucp1c8+jX
wycww2lz4tYNxBlkh6Kv1Bu5VyQaENg17UEWKvGV4w1u/sCMdV89uZsXwaUYYCR5eNZglnsGGzzw
D3QKJXAXqp8TvQASJ3KUTd7sDDRct2AWqcWZTYMlDmUlLJ9ApWUWar/Fw4itiXBeDppRwAz77h41
ywGr8QKXLTh05zfvTqL/vAf0p9Kebi5s5OySHYcBxLdgqbB1TkteDTtqBy0QADRJtRlvtyABWl+I
yGtiYLkekQEyQBEKls/p13H7F2VLDcZvo17VyEux2PF/VaIv2YPiDZEyxWFOqlu2IAEQw7Eax06A
A8c88LyNxZs5vyf6yUgvVYhUd9tC26dVy1Cjd6DcwJLnqeVvWvE2TLap8jGiJE0XPfcTl/fNxFMx
HbRJhKZLLxfTLc8uR6qinIPkM+vW7FwwkA36oUgZuUEiiPr/blWz8mShzJSPanksTcewyVi0/OVM
YPOY1jq5dc1npi0ptOG2SbjUajuTtqO5yOGv0HqyKtTij6X8SId7Zd1NfoaK6eOeIu1Z+NhZqn2Q
eMBIZq3XYJ9001+3ATiSJID9y1O5xUiXtSC9RQ5Zqa0TcksoSrXV1LAvr4tVNrvHIsbjo8+/reSZ
TD95+G8e/JMcVb375k2PbwTOMAgde+I0SFFEgCVQa90SsB1dFZqXdFWCN7qjAzhx9qzKHUGKpQsf
fAQiKAGd1YCYT6gA9jQ7ogaemd47jCnoD3CZZxyAiwu7U6JMDn0bujYV75HCnGfPhE2nCuL6vDYi
l0mjFiwllWoPHL6Hwaj4lbMh8PCVD/W14drMv8csJdKxhJg/1w8lROr4QFg0cnwArIyYKshRpbEK
SqIxH4y4kuYAPyX6TtXKlgHJSeMCmEbnqA+KlZEzbfYYOJfbRTQd3teiWNP7K6cyzTdyNHmWdJ5I
zklla7FVoTValBkQFLsYd/OXMF5XKvWO9fla63ZtXuco3Yd3a4bgbqW+Tnj5g1tB90ls142zrOHk
GUd/AqVVP8ryDVK1rziztfRJRme7HGpXprn7cjvTlUC3qFup+SLnhP2rehiIlf8D1rx4WcKPzgkC
c5ktlqjt2CuDvcqVx3QtyZPzYz0xur+P5RuLbmiWXuJx2zEqR4KpYfG8HqMJOsK/fHCalXGlmOSe
EqHXa0Amn3KUGaC2Zw85+KIv6FAgcMxw4mSoc5jz6xGQEhuIET3H1xZakdLfSdnhZU8TkOareeRr
/NQkQf+2Cg9/v89guhOREoh9wz1prjK6nMatXJl2y2sz8TSGNu+5hmNJWhVwRpgjuAnyyWTFlkDh
wJYwYPaimEIh/n80otkq0N5a6Z18b+uuIEksGZys1CN13l+vt00BWCpQwB4idAxEPnJ+jmJii5+a
cqOugcjEG69d7M4AUcbIwVMZTdUPJk/BHpLCC9hp9oBEAF+fPZ+fMYc+ZE0CLUvlG8fvZv0gPGOi
1qS6e23S2F12wRIsAwcO1Rhl3YtZHtbH9jbM12zyar/jwqiwS3J9YZT0nxlcYuvKu9aLasMal6Ii
IdR7W0T3CITjHpiARkeOn3Wdzx6S8hF/DeNV4qdWt9a/fuBXlnpYkPcPe+AehBjlJaAQ8VuKyjN2
w6/uRcLYSyyt5ndpqdQGKXFnFJ1bsBA9LUnqOcRyWKD8PUFNKRKqYD+tXsk7pKdGtU0+v8jGaSre
/bz1As0znnq1N6t9Ggqnr8mGSfYmduiXsEaP9FdlYY1+KXsMTi+OCEz7Z9JEQ/7WCwr4b5Ft5B+E
OYbSO6Rdgz6dCB3oiqPMMOTMOx8gEi129ICIFFHWLS1UA76DU9WOgooR14c7PMZ8F8wuPDsJ8/HX
YZahm1hl8T2CVvbVaW+N5gEoJ9W6no6QEXnHy3rVlk/iXzrFaZUbhy8LDO+7D5chLk5Bdc7SFe1u
XREEYnYAWdTjbzGRk0zz0MgefDS+X2m+huwi0aP0j1jMLx0T484tVWQ6Gz5yQGz1eNTkc/qfBnym
WOnFvSPMyDjDs0t3kk43i7hDr3ztS/gZuwhserCPqj2sh9TYeSyJsac7dS+Td2N8V9QPiUh2zvRx
Z467OnEVfMAAhOn/HRoSlw59s1KlvVpTYHqN7ukTxt5d1W9j5vCaTe1/i4vr1J6HHzk8vAYE0me/
JV0UPNx7O36oBKTn339Ss7j5lPC5fjfgO/X3ieYRGJldQC/Sd+Il3cL8PCmXfnad/NtYLJTk1Ccn
Mz1n/Un0qsYfeXoCy4SUjtxHo9PJHGAzoWtsYYaD7ZqUZT+HOPDVJGcotw4g3b7fqPAVxnX2rTPF
KbYa7yV1V7cEySmY3PinKVcCoETr109XCyeyPh4ZLNB0r7mSLpEn6OU6A8ZIJ1o9gqnVwCLDXDjT
xsIvjBSxWgJOQpZF0xdxFaI2PMJ//XpaTwwn52wClYOp2pC3Vgs4dfbTFA5JqS/aIr9EcDq72DVx
tTKQdArOMjGRwCGFzmy+VJsDsjl8FHxzCZGcsMT8KYjkX6YUEHbkVQzjxAszNpyG4ofs0WD2kceB
ijqZI9agaG0XVm4z5AyY71Rios8/oHo3Ic3nJ7TeDzFNZehKEFPyhrQHHH5bfSVcs5YYPxodyK0L
CJcPIyjcOU0/adN9R+a528ib/2awPAaZN92mBxNDDs+dfKKTxmSZtghrVbJLgMFkN0qFUxPkotMn
uyvjZbJ+uo8Ap/crCHZNSFBMvEjItrVoBXyUuJ/wZjX+J3scPYnWZrTGlRBKhV+/0QrJrB8QfIn2
nOMdlXHPqQAduZ2jQMtgol5S5dbhJHEL5pgQcBgI8Kg2iIpJQOHBpFNHxxGFNLZ3IIAztuEMkwE3
fzopMr7zyuEWO0ysZzSkmbj9z9h454ucM0CSb01w4XlnTykFS/uVE1sLXrzxaI+U5ZOfUmK4EayX
LV2h8lxhr2XMmqBIFRVcgHxuY/yCVkoiK06q8TTN70hfFPpb499r/aZJVxAPQ88PPujBIcq8vtqp
jlpv6VAHldOpEIfJLD6W6UnNzh1k0wwaLDMLMdfp1VV7fyUCqvJSd7q0UyXQE7tO2kkkRGFuVHbK
cGvUO/xpf7bukHnd24FQtHXMZ4yCZAmlKapdGOrcChh1UZXMHonpxqrY1ZPwSzq3FiyD/SDOfkE5
rwlxF/X7NB1e2ZKKme6oMIuv51R6yZXjjCpfrjdqvdHQSDcXcqXh3xSUHJwWIHC0BuM+mAnS38f3
plukXM3ekkpEPCTvWvLeeLNkMyMPe6fl4BHdqNtGFof+bLJnr0+1/Ei1rSJvNHnzRQ15NdDkehO4
COldK/jNwQvstXA/D3GmekXqyQHUuK1CdWdetPpUONNsWZaobaBXooBwA6ZVeFV3Uradp0SZu7No
q5rbBOMh/meQ+wOO0WMynKyRCRnj2MGt/xEYMSu/xvKLqVqfffvyd+c7DRqsMtmPYIzoI7t0No0f
nd4lUktMWNBIrQW9TZqY+QbL6XrsVj6pBc0RyCZzZa6edBJY8JiEoEC9Lsrhyc1jdmq/G5jcoyeM
SSBHlVXRQ//a2BKx7fB2nTFeZP0SPE29c7tgexnRdn0Mr4dJ5BJlTP0Zvy6a+UGMfM+6PkfDmXRX
IFh2Xb+HKyJ8k5MRn8LrOD0DO4NCKP7jUduIKJwFXSgnW7vJ8GGFH/wdW9EZErgRa0eP317qHYZW
px8GxsTuaE/xrjeQg56yYhEkwsWkUmj3YFqD5fhuwEE+zdO9Qe4NKDCiUImv2YVXXYTnbsBt6f1G
8LUmHeUEdtTf7+8rq3HH6yq/fC7uv3d3mrihuL0nawkvhTcpu7LhHNxlC1V3ap1KucSWgLZorXYf
hFRN/Y1h0AJ7dQMTcwvxhwZSTR1aB7jsNlj5faenC+tIy45XUNr9DunAGP2PdADLl44psboqljO/
0LclGKviVZHikNNQIjQ+2Qs6j+Uo3Q8ffmF4Fzi++o9i7bJhW7IzYpbdj81/RuT06nFdtxjhaLQ4
Ay5fGe0U0LIVGw4DgiJe0oCLgiWRc5SegUgllAvgNJ9si7v4GyYtGOB28CD31PhSqEg7m/YabSMb
6vihzU/sfQDzX2eSkFhPYXnlXtuslAO7rQRUhCyJ7gcYcd3qEIogwtIqlesjpod8ZXcZCTMnXz1k
5WcaHufzAzhQ0WhYc0umU9Yv7G7YhgT79TCAaJkMqGsAEEeu6vavdMGvHvdvLThTp4khU68DBIHG
fBGKXX0nWbtUUZak8AFKSul8Ww7wrpCHBkYs8mR45e0NtQN2z8yusWyuZ9oeyPJEdK1wru0uLHkE
CIAnRHvJ9b0Qxw5wCcvhm4w1K8GunjBM+fa4ykzlfcD9VPEh2P48tSmm0+p7+plniBa5o465zVyA
BND5vmdStZfuXblvpkPmIVKgfZ+5AIez/hxEJyHqXjEO4MdwoNA04KzieqXb2UJakg81lss8vvXV
FSZzqB2TxT9NcyMJHBIwuk0N3RLl/G9Cz5R+WV8TnNPFv2QNy07LN0Gw6XV4saIJpAJkwmjaiLiH
tvb4SZVPiZ3TUskWRPVl/W2MK9sUc1/MpEsTVChoJUHrk8mSJXFHG0RARIvnilOMZC/uQO3aXtf5
CS/iuLW5RtSgP6gL8uOC+AKNVuvqpW5CrOxiGrMywaIoaPEuWblPOQNpzNGzedL2RyYyNhdjuI6L
ZxDtbPhXHOMJNy6DHumNXo+PwJs8tvmaxticMqR29SOkMtqMdRbYZOkZRzppjM6IdDRoFBUPPrK/
NMQ8Jnwi3g4BiliHXh/ww3FljCLCSRFDgcDFywL+PN+N2Hw1pvkrOtSEfNThgitTB/dizYCBsjjL
SfgT7NoxuVLqcwXN7WdJ+4u5RPdFkLSIlEwdbgYcVJxSei1y+4iFULlyI/tYvtAxRheOnZHGrHbu
g7MSnPvqBH5c5Ls/ipPa0pe/th1Cr2SvQvpGisPCRhURHvkUC2AwjLlAfjHpoj6CZ+w7JHOPo8f0
bCLOm4WTxTvCSxvdibVNWdLD2Pwb4HR1rkLzj3NhtuBmxMB/mfUbvmjIO04Let7Mycj56AePSkpq
TkNAlUosWAKMVBJsOnql6i1tG6jHzE7uDQzo3IkhdFMw5eKBI9ZrTo1FAcX8ks2vusJd9LFv4trn
9qG8bENz2EKlxZhvTGnN8uXX+MNmky1CyhYr5DFfEk9WOOzBgMb1UxI7bIAmJur5Uoz7VDdZh6kg
srWbC4nkzbiu/jeKnfeFX5DBa2sHZIzek+qOSKcGqagjvHKhKg7QkIY3v7hrpHhGJ5VQsm6vDB6C
KOZjEg3cJeFfa7SmYo7RcCCQyzlfiLmUo9tJuc+0BgTpPvFUQhMAnK0GOkeo6CyRm1gPDp1+e7L2
FrEiREXmHxM2PP8rML/L+qkbT9/8Lqzv11LqLlZwNpVTVYHkQL1AgxUeFXKj1m1TV+NT23eYT7CX
TvzMZUaONOFf873aH7Kj6FhG6MzYnFmZLFW7YifOkU5RdEL+pu1gMJqRsSfkR78kIYwJW0STTweM
Jr0D3KzORXSZw/yuz3p9LpRTXZ0G6UhPAkIXf3zaZsxG19kvOFmGybqmoTxxamyNbseEKtqK3vS5
Da/pdEvre3adG6doFS87CTI8D8N3mzyz1zOMfvr4mcnfGkpr/UCntfA2OCwWV2MuKFpTu+vIV21F
fVmqWKZ3je5W3eGlHwLzXIc/s+jZYJCgla4QbNCNvCeOjlZ3XDf0me1wBsPuSL7jiewDiLeYJZrp
tfi76+xAFGqaMITVI71MNtwV3iPAyAjoGC0vul18n39kLye8X1Xy+uKd7i84bRW8aAsOJQaMy7wS
Ao4EONSvUgJjO0IS/f3/Yj66OVJd5y+Uq0tuRXK7inHMafIxW11l/V4u/vRSlinQJxTK+bCPh33A
Pyy2M85klOY+ExQhcKnHTRi6FlvSBggAph7XR4oxc+s1Mbz4GkeDm5VI4jXKbRxuw3A7lFtCXLRg
m+ki+l3piT5zse9l2sYkQXsnITj+DbgwljNH+4m+9RybMezeVTQeDeZV02Ig4cRCRT3fki5WDtwH
dyG6lWNNpnp8hJcDqiDoDkZ7iPt9vJ9j9mkPMlOxwROwXxG8xex1ZLzAgEboT6LvJlw5dIV60iNO
bQGYZedsIiccF+Hn1BE2e5DiAwweWUw/CjRMu3O6Jx+m7/dduucmXvOJxWs6q7qDQgTRCVG+HVZC
623k34DnsEM7I+7SVkkxcEHdptG2fpGhuSYesN0VATYjr07Aem3GYQMNn3w2tw63BBinIYXT1gpE
gHkl+D/T9NxIp3w9W5vhZdZepPNMOlX12ZRPZXBG8dc8+/FLzj4j+V35UsKzrhxybV/WXsxBTfzL
dDaUyzgxg7C7mfsHh5tN2zbZJabddg4pJUlLSkmOb+4gd0Tlgkc8zOPDMCNUjbT6PQQcO08PTc9Y
jX97bGbH7JcUY+rH88JoiHB46P6H0nwSdKGJFaNpq9cL2zrwm1VYXaLsxqqkrvvrE8tY3+jX0gf4
RqzwF9vEGHQcPuHohygGXrS3evtvBg1doJ7tGoeOc4B52IZBzsjhtaAPOsy5bBGz60KoOuTvQb/x
+cCl3/DSCOOk7a+er+9iHTaU2hfldZnyC3zbDvcoRw8ef+1AHipbbaE7cnZJyb0WQ6lTIGvMlhfz
ZUiuwbWvxUytyC++y9AbyfCIlmavSv/V0DylHWkIDSX4Oqs/BROXM6s9iehXdcD6dqOeGvqzFZ8v
1OnU4IbkctIBAIhBw0SHdPAodHNkO2lBm4gKDmuUmNHygJI1xlBuPSIPJzmDTJGVP6zj9wgpw7XS
r4l+1eprO8V4oT6D/oNfaRi30lKCsbgMJQ7NL24B8vSIordk0RM5S4Y6ZVKxfA5QBl2ORMlBUAgZ
pVmPBqtrUyNeYzkGWOWdvAcTdKxmBy1Gj3CMOmDPh0EnBcAu62tcX4Oc0fMZv0mCImWHxqCACQH5
Zf2sw+OTfBPlmNI3m3kzmeAECHnLrFppg8AxBFCtXuvWWOvhxhw2Bk8BcPthUxfMrl1EsgEkjgq1
8Y8a/iTxk1AMi3N80/ybcVBKqCFhMDpS+OGfVqVMQuOlWHCn++MPv8xbtsA+GmP62b6MrcRm6jLR
Djxp8kjKhfAAwHdws8GNBjcYXC0nF2TztyjaHQ07lVzh26u6TtnFcC5UiX8xoJzbZDv+QXYRzlAl
Wj2jP9+66D/cMP40TlxoZPTdJwxaDB8BaJ6NU7Fo1N1IM1DdzZudwkbeiCUzL7ZB/cnVbH5pqDxW
r2bd2NlyqC5jdptNb1L+kMtVpO2qdUWtyD1r02QbGcH1v4jUaCSEpdtEW4Q/+Vkuub9c/fHmV4id
7wVOTf7YxTqXL9LrEhQXPb/07ykyeGORd6ewO9Wgnw/Ilyx183dXR4vvO7S7F6xhCpe1y2tkRQHT
CIKtQam9r4JtR+TIr5KH4sxA+DeK8p6Z6Y/h5HqG/N/OEdktU/2YtceyBdixZ4WicjLhK81XFFN/
kaUIELiWCHGRBct6x1Re/ME7gy2E/op1mK0NfSmuk8TCcEeCNzsdW3B2Jgufg0MwVo3fWVNKkui5
bS/Eg2jptfHeh3rDDKkT+AoK4GElq2+dE1W3mXobHKIkGgfrHPKWl2teLewOqldVIp9vWrW2qV1q
5WY0hGwvaJ8XHlHkACL8LVl+nQmQ4Z36hEDOwWHkGCZumrCTuX9gcrMRrRlSXMvqJx0dU/NogQSP
FxN/OmvL4CYEceF/LB1GreCQT++zmkncwaK1xrxJBr002S/cQNW+AJrqg9x19Of8nHl/fSXKdRDG
JvikAy3/jwlR9A5WLIA1QjfVLUPPLvHkxKvnZC94Ohgn2H0AEBboUCwxgNc+uRGPQGrCO2xyBies
uiVz7GZ+ZzRTkXbEW1ycmuocq2cOm3krxKbyKmuYyLudx3wSTO0xrZ+T8Rycd+4YfrNtezE5o9M/
w04MSUPd9urWtEuoFetlXJ7o+U/hlxl+0cNSFgmYXE1kYgCFiw9MtiTgCzjOO89MPJsMmeUHPkWE
z8ZuAmykeuGBX/O1MI5h6xUeGedvyuxh6SbJwozTlDNKhWrgifIaPkfGC6A2mHSQVaHDQ5iWjMSZ
kijbgKGO/xUaNl6SFdNIZsUzY1eQnzJApxIfYpm4beKGDbFLu1LjQirYq63iMoJplU0M5mfRk5fj
qM8qsvMZcc4LRna8I3zfsf0OfDqlRyB1mn+Y+wJuazDGhSzQ7IfUg9xgMIb2PrTyhNkoX3aeYStb
hg4HuoyFGNMK/u74n/oEcz6NV2O8ytWtCZe9f+2mqzpddSJvFkwxsiWDRTqsjDtLFfGEeKdb4OVQ
r4odN3Zb0B6lLbBgVdoW7l9kLG3D9ovQWCjktAEvJjhgbntbw3QZ2zz08CuTvvibYf1W+XSu793r
am2/6CD+vmoOLHWt9mvgfOpJdb4m12aZnmTMRtVPXf1UcIPKQycf5so+jvZW502p5we7GZ3FtzTe
T+5JWvwZUXSX7mi90wd6fYZbCSbcJtpXutPSTPi9df3JJOX5G0HYSB/h85N6TduC2zJ3ejDMzH5S
m54rE2m0FelijHw7sX5oUdA+QowXIn2EXF4ESwjlrPghO0blOcgxY1yRA3IBSiXvpT9o7wTlDc1d
ML6r5toEIg2l0EGwwTyT8RZNdVQKiOBtFAo8hIpDdDLp4JDgriPEdESztKHUORzfDXLWiqXdPed6
uUCcveK05rDlxgOnBFNls8ZRc1pzfaOZhB4KYRGPPHNVhII0CRqhWuEBpJU/vU5Mz5mdNQl62sCe
2i0f6AiKgT//mbYMCLjbFlgd021lua982QMdQ5Pmyk4EBErdRzOvrnYv5KI1jd1dJXv65r5NPoJF
52n/HyJReCqCQ9bsVd2rTWTzu8F3rdSdg1bejNFmmG2oXPNoq+8C0ED7SfOiE6HT/OUrjyF6EGb3
9X+8WvjV9RzN1n7ZLhmtl/KeqR+DvsqjkqfDwPjbeM7Kn4oBRnSJmycLZP40rG9J/qz6B7Id5djW
B6n3csQvPBvMWNWAqdHDrB0w6cl7mL4vpE/P4GdyY8yP6LUC7vqer7556AFwaflbW4Yh7g28x3rl
ZH7Cx3Ut/pcSr8afKEy0/j6HBqO9VcG60LygFrN14O8pTO0OlAJDpR2pVPWbpd/8Flnosmnh6hw1
8Ai/V6bMkVGlc68sL0F7rdLbON7G6i6jMyfN7KR3JxKNX+2xbY8T9xFgVgkJMw7wANgBuH4Rlc+l
NawSfB/mePmZjPMsPHXaJySxefGJvpvIXig0xK+QCc/kTJXThUCE0K8OV/haobVhzCTMEOWbtfHR
efbIzsFtrLlyR9yJ9q2Bs27nhGvoFhjxUadgYSYkz6q3AgkQLAWS4VgHlxnfwOD9Lve4gIZttZSn
DaQRrcPxslCabezuwARKHNNwc2eaQAj6aLm0PXDitz/w6Jz4SFVwUzEdYgbB/IhdhvFG6tCWXoBk
aDL+YSPNOOdWZnQmBgAevIj9dWY88ZsyfFO0k8KQUM63SJlTWjW/FhOcMDLKXM7DE9NJh/EfyVWD
B7QO9oNVw2mClLcR6pV8g4kZxCkY454Sg2gFEfz+ZHjJ0HCgARF5AQm29RKHUejicHyDlTrIW1wq
DQ6U/loGl8G8Mn1Y4aPE44kwH+dt7ey4emYaDkead/AXeVpxKfHj7bY8t/plxstVvQxGDppTfw9+
BfTEEoRdk+9ah8HvEvc9MiBkO9hx/2y4I1DFw7BAvpMl2x4XMfGT/A/qPn8LdyLb9YwY2Wkw5iCt
f+3x7uDtxSWQ15uH80cLhuAFUzGzMS7vRvUwHx5KcS4f2KFxAlfE6i6hNYFfbsp6gQQJydD8mhWH
B6Q1HLkOQUZoQuSzM12Gc+lkO+BEoK4FfBlfApzSaHBS5PnrmfhkK+Aak4vZIPYE8LKydnhksei/
4f7GIJjYrDRWF1k0DGmBdGFcBmop/MrIzvwtYygiJnr87vhlBKmDuCEGtmid6KUj+VduyRs5Srs0
/kwI2qrOEFAqRlvIRjd7fio4iFHEhBI9tN4VG4n4S6jYfLSEUfHzsTHjOqPj+Yv3sq6wH9DqOhVS
a5Z3rC+BPBdzGgbhHX9oG30ixoKjw9JufdjI7ep1xMEFfRQ7xnw8AM0q8+O0fYO2yBPRcdiYpJg7
jiSCmRiBM/zm9cCIAGhFjg8LY4KrgfDYez3Fb4lTvB6uDN6ohS2bIfJNPSQ2V+6G9SoiqFJyCeM9
vQ3eDcRifFYYr/H3q81/pG8RzY2raySHg0d/QnXz6+wGarzE8Q5jxJRvwCl4xXv8WPj7RZskeMPo
zhtCkFWD/gqpORV4pdwyUqEBlqae8UmuZfK/mGvrGn3xBk02JFiCQLiblldYKGw7YL75Tmwq9Uq8
ILrowVPPTumokP1k9ai/nxAn/pwsPZPk3aw+EoWdYZENULuMNqnekAegtg+oR6tvVG2tpHEZUO2R
txAh+r8EEwxsE1bqI0Sxljp43WZofFazzCutLVtFt4hkcnHWzVa5Yq8D7CAvO7q17zBHU4Z6VkFz
RSBS6A1h/OI3BtVBYnrwzfYivGlrxFDqBiDByDWbfEPSqEK+DVGojSA2+tWuyjjoFnp94YNpPlBL
IGpIHyGnr3l4gFJ9kZUXuUjsPtHWQRUHKd4hHUN4h5SAynRbmmtgrgTMo8KkU4EhpVvhRuPb8Aig
jcDprvLYiZz2NxZpxuvPg4t8HhZgSQjcElZ05hvVilWGeRAinHrmExG+uABjBq6AbNcGy1LQPUrw
Cnj3QCgQcJqjJA7feZd0BCviSQNWCF56IZYa0B3Bh68oJqoNBKpX+sFDDVjH4MMxDMehXOiv/Ddv
ann1ozNbRkSgSrjQiMVBPOX6X/y4jlfBg9arhyhyu3jrvFm/2FSkG0BLiEjFSAjxa9pCPwABhr0a
vpwVfxK7tIqU/+HFghXXLJs9TcuO/DZD9K4bDi8B/EGNxSgSyB0OJ+hLNOHIr+V8Eoyn3wSzEWX4
5LJdK0dhmkQ+qDiYH5MAjJjZeID2Sq8rnyY5VPDjqicQ0aZ8g00IvsxYzwF7S1fjjJQuFoAsSwfX
uZnXAnOuoDH98ukcFcd5cWz8wyfwQTKHJibAVzSYe//OAtCRM6g/U3MJrCsbOluTA/WYr3c0bJci
j7YQDxuJAnXkOfPsCMofsGKOgL06O3SGUjvPj+bntEWPUIkNkc2LKFq4sThkycEVt1zItdzjl/Nr
yvXUw3o7JdcJPaG8H4rDSkgKab9s5yyd9pLPyLG6Rj4MXjBOghFqvI5leXy8VuTQ1qYLY0lvL49i
toJE3Xwb9QquU3DgsjotiWs+DzD5gi+YborqwXN7VQxtCLW3o+ErlL7SCAnMZ+7b1gPSXvnRd4+X
0xT/NeW/1/w5s75bV61OJdOfCj7MPsU+oW8bJOz/eog5tBObexK8K5wnG1/efE5Ln4ZkeK6rY60c
1GVI8itjfzAr8rKHNo4f+7cJ1PAAp2uYnKLlBNyy3KSlaAJV63L+qWbfTfYdZd9D8TWbfUrmhzk9
kkWNHxfkKQ6S3cigrfTUYc+d9QzUqe9uhBkAOMFUnOpgVYr4dqbj/MKASGeWJhDKQLLUgo0B4WRc
x/G6HRbWjY35ozE/ppK2yDlknCNksW20A2us3Szv9ctAfMv3Oob4gtBZp/01EaqjFxYMKHfGbIux
jkNyQ+gSWXbEnyorrT/7Czr3Lamve3Lw+O4SUeY2UQx8/ZfYRPTiJBqL+2K8oHD640uzOsQTgnXR
JDVhC4uKZ4bjMqaqIi8Owe8SXsc7qq48OrAb8NhQDVaQhjjTwHl2dsADQriEYzb/jOxAJoWkPtVZ
boO1UX5mTqAJeRgeQu1GrOINbdhrWGNWRBkGAYvF/0uJq53ePOYK2dNM7tuFDuLRE7Aut/U//3eX
gZgzMsaB4Q+0oiayQ/4HxKLXLmjHeN3SeLAIzn7rV5D0rQ2UCmrHv+Oar86qx4uvKme5EU5yWdgY
wWaNdIRhm8Gz3EqINWzoNDpoo+ImcRZ2hNXB1d0be7ILnzXYDaToJc7INXUCZxsAhzAkFmgJAuWF
9jMpDgr3ahKGc9v8BAYKbTJGpmkdxhVQ6wjb75oCDESXTgBDuXjwbalK1gPUl+KWJTzwPKbI2/rn
/BqrHrtBot70/g4IRWXOb3fJ+7DkYklxk5NXwAia88F6p0BkG3zBTFZi2SZ+zD/hZacCc0p+nRhs
543/L8EjvSfmVcs+qPkoRqzgwtfRr6GSe6N8qucuZSRjg2UHE/vgI3zFioETM7nGgGVgeVF7Toqg
OTq8L2jGJzredvvxqo8VkRnm9TW/IzrTIWbhmQYbCH2pUs44TCHK5eiRI2MHBoY8ax0OBx0ewhg8
QBhsm/0DSmM2Jw6JdkayqUFFkqHLT02tY5X9B3lQCzEs+3tc4jU7U/mTfP0Wd7x2qis+ySjZDjh9
fIzpBF3UAKhsaY6Ga1GiRF1QvaTlGc+6IOiwztHLQ6iq2eaBOiNQrL8JTle9OciCxoMf9RifXbZE
6U5shVJviByAnTVDcSx/kOUNZGAiRiW4BHOHXevlVsm2bZbMZYmC9SgLOTwe5t5i4sgVVPlgDfR3
mRbrSyD1Jt5NsC3bP/YnhDLKMp70Ax/s7xactlvL3wZIq5YPmHnSlS+//H2q0hlYzJ7q9kdLL0Z2
YvEDnKO6nVWgE0g/ob9zTAS5rH702A/xuY3SSkMnBhsUNz+Vrss6UPVVyKkUi92+Vd+kK5kLjL0X
2hFMiY9J7LWfDVelvGVvVMvutMYzz9vFtQAAgLmH+v6XBvKYIPJk6xnoW3MNYJMzD5rs1fykzPPN
wzAdYYImTJC6Na++Mxf7OdObFSaL/guQnxzsiUmn95uVb/n4LrH45wTU4EImmmWnSCtpfo/FvvQF
5IUVD16LZT5BD9aubxxyGYrs30OOZFQYfpTMwAyTuTM+wIVyCoeo2Ln2cxG5yp1YltiVhUYTwBTF
GrYwVOD8QU1sXiP1FmX0pzjIKT9e1P7BhQsQLBiwB+WAY/yNCyh8hZaqbPjM0ZAzUpL/Y/eilzyS
y4BILVmEw5UHkrSFOusX7Amz/8fUefU2jq1Z9BcRYA6vEhVIUTlY9gvhcpUZJeb462dR6hkMULjo
21VtuyTxnC/svXZO9QChmYCVoUoWonQBYfbkMQAehC8HDV+5tPItIBwohdgvMIkBNqhp+zZ3ZuIN
ngIe9E3cg+zcCLFXesb00NCr/oxLzRzQk9l9Ks5MZo3ouX+hIubMOEPgEV4tz2RACv0mg+Asv+Cs
4z28AFa179ENEkQqe4DgZMnVXsRaCVYg4+Lqruv30itEpxLprJ1BdLbyCm7UREqEs5aBRXUj0iLk
o2ye6+jK8xETy5t9ysNXMH51C1XfYK70d1h9RuS4dB2kbe2kcaeiJsQEwN9CzA+PXWJsukUCYtnh
gTWYpBJaX3tV7Zmvv0USbs1VKnyX0XcmfqXFpzJ+ZNVNqS6BdpTxg9DieTDHk26vdQc5P8EcH9NL
MWd/FLM/2iZHmd0tdbPhVoMbJBtBdx0kD37vPrZWfEm6izCcSDsfjEWPnbi9FI+TVR1EebdqehLJ
XBIsA2FSgpTondWVdKo/ou5SbzRq79W0hJ6N9zL7LIhO+n1AYrJZQgkexRe4Ow5D+kDI9xyB5BDA
CIKk98wvHGx8loOdfoRORBJMSRk+lezkTMQ8SK9T6W3j0c7Bb80nkWMfMpFZ/IH5SRNZlEsebUr1
9mOaqkC60tdce0iNcSUyvD/Qwx/ffReHGd8r5DKK8XfgBoGXNOwKosuhGIWgJsXswFn6LC76qhE+
ZPk4PvER8sJuKMvRARTnB7kh0BJqIgL3Y7TLfJQ/3ptFksUgLQFks8mFE0cyryLviIkdH3vdOnTg
s6gJhh3wztbaQzw2wL4xmjD3vngEWgieqfiNHSCDT1DR5V3vvygjJe0nvOjWDvpLzqtJyUu/8q5m
aYkYRmjN7EbVUWIr06f4Jb4J7qXyhwu+zifEafkj8oB3Z7gjNEAg40jZom4AMEpbxYH5ZpfRGdYG
1JxLN7fDx6e8fSE7h6erEkyua3Z3bOqrwh4d5Lm/pDeh5WfKgYKdQ6RizFuwNFVDa44rw1jRA9M/
izK7h3sGunHL46KTSVmgXUFtwlxbv9Ihva8pDmrONhh3nKdi4dtaYdc/8LU0eU7/F0o3gNqQwYTs
SPwCb2+f4vb/4RMQ4NXUNuGIkI9KY4SK5Io4btgYga1uP7BrNQyNSrt47sr2/C5W7ALMFQa9USOG
h0e4njFMQTIfmKD3/zIjGdsPPoSPOrcF8dcHqwhhjHaciRuAuxgAXUeShJ1h/eSOMUAOl/fnE/nu
gsabD2caXvlz1E7dY1Ni+jPIO+vZvWyzcav3+0i79wG7X5vpFhJ8MJgi/z61gXsxQKGxbeiEoNOV
Dh9VoGo+ix68dfinj1xZnJtcZs99GF0pXYjLUiZ3ZEoEB8FWnUv7iJ2AD0QIgU2a0SNDrIEATgPD
C3RDsE/znD3/GsOBxgptI4c0/dBj2E9P3kCeMT4jj3EKK6TFqMBhQnnrMoHjvaaL7PHMv2KweGLp
dMfC6TSip0AHQhnjxSzM50/EW86X4amNJY8PKy+bQhmtsBEQ1lQe/uMvsWURxRbDEaY2fITgq3F9
crGkdLC8TZHHpyfJbDhQZCuW27LxEnWKAg3XkoqU/TSqR0WiEFtKC9aZD5JanUezrgjgCfFduZ3J
8HKTf5XpIV7MYcIgmYEJ0yJM7BYd3wjU2V5v9lVyyNtD3E6EJhntsf2mPz21r6L5NHb4XXr9qOx6
Ii3nqxMLVg68OAP6dBggxKbMNCcqgvW8zX7woPbH8He2QocYVW7KKIrl5+qN7RpTWy+c2SqA+12e
kFzh1tUfnwHGAFFcQuzCJs7vWRxgGv5/5GErbG31i99BrKN/HiccmtvULiZMgh3N5IucyCb9EvPP
mD3rh+hf36lEIVCvcaleMDcnNC289Hg1X+tGtrUTdAtXcXMNse8Tr0YA7IAT9bAYj3xfUaBGmWxG
5S8bE7wJQUxkyLTwFZiSicg+Ny/DArT5M0ivvP3RoW+rG8AZ0Zqfvob2FtgPsPSPvWUdIo4m/8Ba
4vA27vO3xhGBqNJgsPcbeAg5+WGwBqSr4oe1DcwwTPs+5RpJHIm7wObEugBjHSsaNvhYHXBbqDMF
Rmr7gdeNFwgHGrYjdPxawur43kNDUBeCdBnbK5Ae7Uvvl+HNN/e84xI55Xus8yLzfAkJ+wwLPCsf
cAEYBdguWf1XDOZF+0n0H8WNU1c1Hb92SbJCdIquk42mROVOSMC49s9s/bA6sniMhY9haX0F6bJR
ftp8/rZzTF79alFC+AA6ItKqYepg3i2zoYiAZK9VHpvgpNMqSuCoJ99DUjrYNQoYCjJTno8er5b8
Oc7H+o9Vk5n5LUbfGIhlO0RMGsx4UarhMO7YrvH5yu4lsysGsMHJQHYtHUk5/QFqgnS3atYl443l
ZGUJlw/INOkCzziS4XZeMR5Nzlj+GmIIUV9B2pBvVXVv0iX+Md/6jsKFD5tPOOB8FAHSX0rRwQbB
7vk5Lh6XrsJe4owsusy1BURox9rP0bKdYe2GbJ/6O7aenyhlWaTjfnzvzC0KYwRRv4hpVebI9yhd
4lUxK8suxzVWP2H7/O3UE1Jd/nzdMYjboZZl/4wvWWLKFl0Ha9aysjN3yGYV88yfNJAogPFUF7yM
vJHS1K2uBARXM97+DqDaC9sQVn/kMz8NdIVGPZUiElVrz8uPD9LgHJdBSsp/G+PaULQdzLPH+2dl
P2wYETnxJWFMwBLBzomitwSqXZJZsNbPKpvHNYHjBSwyA4FcwUtDq+TyE5PyCvEAM15YA/hiFAag
oHK1I55sFmaoHPCmtvAqwlOYnklpw7XI+1bwqQLxG10TmLbSkTUZ2okSIAfNX31iEa3252A4Jxel
uyLG5FvTYFtcjNaHwtjDjngzFVDJ6gkzHhIOvoMo2T2FeHbDhcgXxl754MYIhiUyA4sGZI9PH1M9
DzDu0J5Jo+Fg+TPPTXTt7kRys97GmduSgVyQ8vMZRCehPsXNSYxOON617tufPeVV5pBjqwkffGa7
b0iLPg31uXLGAj3a2q/ox1dtum74s9G0gA9GInlw3zpayngapKaTs4IA+gHZcd4j1cFpxirnN2mO
6CJQm3DSQnWZcBjVsjXm2rC1rlBotGFNODUgi55VB2azfp+g+E7DWTf5W72Aoev8Cab24fjE1rD6
6mfhLzIXJP+cuvyLFM6ycJyQNvg1Y+K2GcogebyHH1awhyYSUKxsrPFTbTdsmgscl3g5Gcr/Ik/m
yA/IkLvyezHWzFrwkPJyonBssRnl/OLZ7n56oHDSGXCSPGnh9Ityeqt0Uujlz2VbzgEztOJx5F1D
I8vHie0AuhLGjIATGQPtfWsPAKMIv+PuuwsBRf8jBz3gASZAc2OiKwiJgVlNgeKANyS2Tir+CNbz
b906L0zbf3G+8OQ8PET0D5/jbeajaxt2HP9tdpCOYfwxancdxPAsQIseTYgGPhYTnjGfcyQDhurn
wao/qWwt2VGCvofEjaQ/u+A2R9NuFrZmnofoyuuA1Ac7a4Z0CU81KBDqmNgJqine2/xRilsbkmc4
QxaUAqcGOsrclexLABnMf1xOgARjOm6QNTL4zxk/CL8LiIOz0XpCr2FxuJuuBn+6HrslNzlQVlY/
iAq2eCh0EnD5YdLmG6bNyFnw3DzJsyOULFwiXABZgRkBwY9f3LmN2PhzPHGIPNsczg4/vKn/6axv
3GCtRXSzR8czudpRMP2h87m/Dyb+f5ys5R8TGB923ZVGWR978g/vqPAdQzNmOVssMQbg2MaurfGL
mot5GuQj1u+YlBmptLbfo4U5cLeUFY9OzkBhwgW11aG0Dliph0NnXAEUya8fkDNtJBuS0dUKCARu
gQpNFT+yjzkhY9oEXhfbIL9Zrj9a6O2clOZ10aVzQ1xxm3a+y1+Oq04m4Z2hWbAFEaTvcVaV64Kt
HctE26TqEjxc9JjK36dOixcBlHvlcbqmUM8l+6N2m8DOWJFKU8iUH3k4GAQ2VyG3cbeB0vShLbTF
Q1/zkPFnePm7Hz7jeradsBnmGSgPEaXSBfDMyij+4ATALSSeRdwlIiDgkkeBddAEwwghBt6R/3f0
dwDfuMJnxIA7EKK47qRjDpwGHQnQLd5HXNEWWx68lGewF5O36HW18yDymkPjwTnPcpkVEYccsd/z
CHuVjeNNQJjbeTh2DsSO1yyuv3na0fBjcOdhjJvxP3+mNZBT6fAFTLS0VOqciibIBGK3+hM+FQhO
77NINfcBBzISe/5XYX/PRAwMjrFG2EYdR8Q6gqi31aMDsDaR2T+b5KtdVOF32n0HdPXRdz7SFlyx
E/Y67RNpfJ99TqbPXEXNAdGcxne6jyn6vwFWw+rnwOEvSfeDOoudQoiRkbevJVfE2kf+XkHqvK9z
FOZ7FUkRag7l08S8mG8AFarSIWC7qXrJZ/i0BTyg7UkIj32wl7ZGtFYIpdIpJFzRxI8Ba+4o/Us0
srgdoq2LAo2pg+5C6i+ZOcvkxTNfFsr1+e8h2LlxaB7HcJGllyCleb2E/SWg+T+L5fkoPU/ZePLn
MAlJUU0UnLdr+JvQIX2UuNhxoguii3JD3RAxiwTdbR3eNQ5vI28qNGfeILBTnAPSxHICi1ste1SY
M5ApE9fmDQ3j48/tj23HrFcgKuBYcMUqyVntNl1MzpDLQTHMAMMMDJoALy2QRFOWoldp55YZzOHZ
yNRtKIQfzTZ4ejmpkVCwJr6NbrmA2+T9APcN4t6dg9W4mvIcpdP7wacGRIXEp0Y/c2IVtNCUNPwQ
b5fPsEyL+UzYoj2K1FOz5M9ZXypKAfMDhZXle3JbzJWtZZwBAFE5U7BO1g3XqEAZe6ioGrpLiYR1
Zno7YcCWuefFEP7xM9CkstyHEfZkbzjraKgmJmBZf+NK4YpS0eRAKkHkqHPMHwPPeDUd/B/cy/oM
RBAdChIqanGwM9Qyzd1IJICyfGN/hvRbwoul6Tb6DlcM7ENKkiD6yQr2PyIkwgMlzd/JwOSzu1Jn
UKhwF9IFLpufZ0Wi7jUUPxOGZhOYAF8RJ/O8xl2x4LhDvitN0wlA7pGHnBd+J/XmBbO0hDf7CmsO
1B4vMcZEZL152cyNq2y5T0Tni4FRAS8KX5XZDtwwRbzEojoT8M3yxfpTSg/7efCbYl71SxMxOdcn
UyWaYoKYe32RL0qc42UqrRXrwMFMPfgo4gUObC5DPiPcotyo2hevCjw1PMr6WeJeR1Ohb8TYq/WN
UC57HmZkUuxByAx4flrcQdWfPnawdIFEEZu56m9FZkj+91QjRd8Pf5Zhosn3wScXeFveBm+x4JNB
gS06FNu16Pg/1XBuH2etOUnKsb/5lWMkTt/b0ecEQK3sgTBCZWVkq5jscwr+biXQ5PZrsnTFbtlS
jrEMrNZ1yiW5UtiTt6suRJCyDEEWzoB1LxGxKjjJoLDUEAknLajADWU6ZnyVpBVB7O0sEw/alCQ9
2ZuLxNP7zWL87WwyhPlHnyFstgHs8wg2b5WmdOvS66DOwTSJ2IJ0tADLayoyBVhWxB6XC1insmA/
1zhH1Rp2IHJLZxTd7F7jeOmcopusvclLEC5DEH06KmwEATm0hogL/KW0oPQQTolw6o1joB2G6GCF
+/czOgvFmSFPzgNMYFR/eNSEeom3NYB5z01MPM6SE6M2uL+AAx+D/linR7E7hnYQwM6zhScdARrs
taSs9RbcyboK1lmwTrg7Z+06UHdRvFOSbdx7ibGIBl7SrWwgdvUUXEcVH4RNmblwK59ke9Zg5tY1
DqngMianRHYUr+ltseX8m5EfnH71OSjuz3L8kLSFYK2GdN23qyZbjWxAx6XwWIrBUrH1eRvuusch
i87BeMnrD1m6P4XPWv2Ol1WCbnaDpD2uwdDPc9ykxpegfI/Kd6l8tyQdqHxEvovsWya+h39+EgMD
xuwzg2/nZvMi2bXJ5ZlcwuSSw1PC0byNsdX4m0ACOeZ2Ah9dp5TX2FcNMLAIPeIFcwGWp/56aFjd
LFv+XkR+kwNMDyvZJkTd6TTf0/hzqELD4Tim72DYwdmMXIiwP4ZSGACBVaYQZCIffe/MIqGec/DA
AchohYMUI1/pb4anF6wGgbyttYHqV1mJTC2/w4+eRXbALKKY4Qqk9MpEVF5rOdxxIVPPqw9kgjj7
V2HB+nDyDOD1wxAoTlEni4HSp8J9sRMY7VQHMySsYUvRNl00jOQ4Gowbhh6Eo8hYGiqihYSqyhq2
cG+oJqo71FHMvwAncMrWyOm9A9+/kc661yk81Q7e5IzmAeYDsHPtC/VrgwOQ/SjX0KukBbQjAo8W
lxhOuHMw/X4+rU2IlgIz5zCNCNJfH20rLKNX5WGNM1wNTbTSFhHOzsijrAVJaVgbKOiqYiNrZZIC
QhM/JbUuowEsPJxu76aCGo9XOnIospmD0Aw+PMiujexlxRahKOYiYhWQUnCKB6eaBa/5Pc0mUiYD
LiIAchWy3ZOFGOoKfZOMu5SEALQOGYT9vezvs3zf5HthJQV3QVjQT4xTl9x1G9AzI/iyNXgnqrMk
XXKKQj7kHWA8x4iK/Zzo0nlTxAyonSgpmZqodNMtSonF1N5ae0Bq4VTKw0vL5JsZf9WJWy3fzmGK
fJolmE8VMxTTyYkr3vUEQIpbRdw+8x06WZbTaNvyCzDKGi/U1Gtz97LR3UX9Bjm7dKQkpNKg6u2W
tGss6CziCg4povvi+IhOinwU5KM0DywnsaZIc7mim7STYhs1+NEXinSMSigGIKfirxbVh/aT+d91
7UlTVt+SdshgKDC5jplT0HqJw05rdFzpXL1r67HD62qli+JH2/rk1/7FlQpEFV+QlC0aIjMRnU4O
zKma4Oqhln9fPI396M8TOUm3R27khsV8mdpFce+twygeV0wsMDNMvk5cVQ+nwYkFmxt6BXt8UC09
4F+Okw3O1XGHn5DH19wJVwpJIOvE0MzLbN1jiFyDhKrOpnCShVMnnHzbMI6FdsBUpeGjrHdVg8/Z
w4U9Pl2I18y/Fccgpke4v1NVu/xLxMOuToAItdnyMGNTxp00RJTr2+pTircFERsc/j8WtsB2W2vb
jvTU3ut6UhwnSG1sIs6yR8Sl/er5oUHofU4cRx6FvpyjKQdu0VygAOpkEiin6VU8YbENzGtS3VP9
Tn2tJl9U16wBiOuc3NTuw3L8GcizV69AngMxCFCxFKKWcOisqDioqxkGlEjP9pRSqMF70v6Q+M6H
etv1/+ENpFXvMuuM+OB27VmX5xGw7Wqfqtv6MftniptRc2lqMmQZwD8HG7Li0EEWdMjpzVP7YEA/
/YMnmyOJA4btT7jDRcztEhr4bQ9Vh1txkq2DOmCGIf5lDELzLQ9gYgpbRkXJuuNVD8MDTdtrxOoz
Hr7QzmOxePCumiv8HtCdkmia10T6acGM4zlbMMKkMBnpKGFKZ/Vz4YublvHeug73SryVMwzie8aD
LbuV/EIr2diNHYQVlvpIoArG9Mr9cRHTE8C5+LeiviOgmnkXtTTC+zvtCGccTy6PJq4/WCPYixhF
h48FvIa03xOKeJgOGeMK6o2PP7zFgAafPeSc3pnCDH4j81maOL4OvfPUxKVL8UyhyZtwCNHpiSu0
EmTyvcBTtLMQ2xge58cPaNUQhKXmCsDGxY4woNgrF/SIvYBYDeGETblIFUn1nATPqd4tWEMEPEji
hc+DiPrjucGPzXHJaVNU01S5Pz1jN7Gg1zUddzphVvq6KyD9bCOAltKFclhjxLKOmUKwV8Si5LNJ
zm9mx3yGkwp2L0MEB3OkwqaeU4lfFfgUDCm2CocSQRx7nHiak1gxKEcnfvmYfKQc1hWAWWfDI1Ny
ziqSh7ZqiUED8LGnDxsk3eB6qu3j4Q3hBrxnCSSYQmTb67vH8o1qx+ppoeaig0ud5DkXO4RbeDDn
fMoggDTaPN9oL/ooRFvsH6w4qJxwuA8HDiFcFcpjejqomaN4wlkogOZ1F5BLpXzE459A+XhCuJLP
hsgybl/g9Ed3+mLPchNxK71NGTTDdBhsj3w3/2XWZXTNjN2xerHIz+pWKYtAWKYojI3luAubG8hs
3irOPxi2BdDGX7OHj2HVKHLoEJdWfWXd0HInQAyhDS8aJnmOVGKsXcuFw+gLoz1zIEwp1TQzZITF
57Jyy76fZ0M/MThoOjo6PyBKbAq3IfqWEBbBKmLRu6aPxxHGh1X6IgfFrxXEsWdL3aj8EJCe//PI
MpBMqVkYB4p/1XCXE9wAbdfa6pjCIKJO+77DG6nHHQC/jpEYjixaAdYL+rCEdiBox4xMFGrgNJjQ
3hFPhLqkm1UJE0K5yngKtbOxhh2h7xVzx6HZOECEISmUndey6rem1k+4QkCg4gXhxmEMEitrqLCW
tDp0OAVy99eIAJMdFrGOaQXNG0/ngMKBjrmyg5gUZ/SKbDenaHATuxcGpgHO+k+l/yQXpmRcWz2Z
36cGDaO0N6SdPi+JxYwWNdU83Zu1SAp6fwjMy4cbzjP0tMoyc1W38c9heam95DsOVjq7y2+03yRH
I6pJSOhD8NFSmiTrO7maVewgjlBKotYdkaG4iQiND8pR6o6Kdui1Qxwf0npf1Dt/Trw2IbGN5k4h
sQM0YM7ZmNN4ExFMRDYVqVgnH+H17IYXAg1vo21QnhmAVTJmqrvB2t3RmWU4CVDTG04CkZw1Mk2Q
7CH9LGnUrJ1OYN2m5BYkZXOCGdka/P9s8zA2JtaufJMpbqW4CRQGyXnWTmqtpXqdrHvx3EXHYTxa
j0s83rT4MzS/UvkPg0mds4t3/DiaU9Mhd0eV5kU7OEb370E8VbuQYyTB10cHXeWikumQYKU8SCEk
F4kH8rl8V3YHnC2XdraamEGDfH4z2/1w14wmydaOiDkz8phAPZRzoJwxiCLYwCCKYOM9egYFwscD
kxaA6mnujzCj23CAG/JA+zMtHhYrWXegAHL5cW72aJ+YDBIfZLDZd7EZJzsLW3qykKT52OzqZgdl
SY93rbblzE6O+Fmjep/Wu1bdGp0HN72HT/+3hPIxQP3fpMEmeLgBg95bWV3M51mRD/Vf0SWSBnEP
mmWJqSvnIdIfJskv1c2zcrAOlNtK2orhNlY9657xF14oS7m8yerFGM9pfSz/Sig3iVPFvpGA35xC
VXtmlrLbya4oE9Xumhi3lkhqzeJv1eOSJWvyq2zvanXrzVOtHHKSYc+5dn3Id7H4LuU/j/jvs//X
kTILPRRSSG4t4/M+Kk7NCq03K8hTt+gVT1I8jV9YGKF9GIjGp5Qp+LaE5MjboeVF3OhzmuvWDR4b
HS8W09kN4xx1ps+zlMxMuvJVEK2rlf4P+U5gHnrpNGjn7l++zyxP77aavo3x/M9kWuTQzUJXyjFS
TulFeuDKBCjYar03IjAMu1DbWslElAZ31GquscAWDGxJoAPnUJBsejWOrXY+xiTgLOjjsIksPeOF
c2SoVbnK6pIFv8/u38hbmXG1//g2/nV5uKeAlaKL7CzNS7G10mPSH3vzqHZHqsNVd9s+8FuS1QL9
in3QVhC2wZoKON9Xwq6Qt0tN9dJPqplFXbCrofjFcb9JLbzXzBW2or6r5kb82RTf2RckmcQuWAzs
qdeZbmMAZO5LEHnGFM+a3euXaJDzgs9JcYN5IG5Nnl15ptFnwJGcssKx16Akyl+mC8Iz+zuO2ynG
l6zLhl8LYj/c0kYaq24HcdKbIvUzug9epGStr87NY3s+G6bXPbZlt0277TBbS90aQmFGJx04z2vO
bw5eMXiW4fm7ISUyyDsewU6yAH06hGNDhoSuwaA0naKux0/BOgGNjDaEYdqT/P+bowtyIu6nt1PI
toPfAj8jCt6c3RK6FdLf2mv20gM2+r3PPnX5M1E++dSVR6U85uBYhP0X6J/yoisXmc77Xszs3L9a
CWqeWSBv0wrFjBePm+lehpXrGNY6YTHc2iJGI/QS6cYKPPJ++20Khard5ckkj2i1fa7to+TgjBhK
dtAHNNgexFuR0jsdBE2C0dCNbQUGS+csE+389C+CdWmwvBfsPq+hdSm6C9tD9Nh4+hmltOsRxhRE
RoiS0tJH/KADjyLYfc1gLz49ygMxBIxK7wDs1WNSHqSCnLEdOd1qTULWJs62+vQZaQrPGL2kh4ex
0zWywfZqQ2jdHhhn54ATwFeHRPPpaM8JKADTrRHWurF4atux90w6FmmT/sGEtH/WO0BeFOt4YNnA
5BD6H2vqO+W1v8CLzfRPOTL7Zmihnizpok71MB5yr1lyK7KPs25vRIEqn0EUpPXBlHe0W/3JgBJB
BgbuFaYAeEfcWVqsQnM54YqAUMh7RUEHiKzl/L7GgbjBd3gA9V+H6qrNV51R7Ye/MNqFFU3+qF+s
esL29ZCwoKD3S0bCENXEFUMFGnzqBBpMyMf58KXV6YzZ35HyVvuiaiEmgwnqvDT2o4+eDRqZWxzv
iOhGAoJnXHdTbCRxesivERjxi5vQd98ZsQXKQ1a/tNT46pCsPmyYHQ+b70kf+YJkW9hIWH4+CDd7
PaP/+SR2NEaI2UWWsohuBRqW/IJ+u73Lq6Ly+KeMtWOyRMymYP35NBeM/FXNfQNoqpfFhthJMKL6
dsCMfxjoZ7fTl5Fv/f6d1UiM4x+fEPBuZVQrOKYdTcBAtIDbIJ+JvwRk2tIxScHEnik+cs+CUosr
v/ZyoNIJA7yNlMBJ2gyLoD3pymSXEIS9Key0CvibN4YbPOYEvHTLkqnS64gecxrRtaWuneZbMddp
vU59lC4rXyaBcaXrLBWX+nz0HQGoKcsT0/0zgp9hNkPgBpoE9FluwfSj2VSrljwcizHAVuJot2Pr
aJlHxTy25hFExNAdq+4IHcKnQnvzIfC1FzPL/EzT+5QkQNKIwcAGI8VBrPbAGTLda5oj206IWtTO
01obwyGmoz7Jl4+hsgkaUjVORfxza6NaC9XasvC/rmQWwQw7mHSEiMJOSXPq2fNrMgOMowbxqTjU
wn4At/nxeKlNiw4g1SHGIgfgj+z3FkMR47GbQx7gExAHA9J91tIAHqh5mv6omcd4OXb/5OCf1f2N
hx/mErU3Xb/6H2SVQJd8XIbsmec4LxD0lR1/nIFZYvwmWYHtisRJcbLzldG1lG9+VK+fUCICDnnU
8Y1DAgTtxwe5B4IA0moBwh2/Z/LSlPnU6DgTUNQjJLcMh5bh12Ce8tKgoY/HfYg+Hr3vQ980SWIr
TsdA77Eu8ikhF9Vh1+/LnCP9lOcXdVWVS2ySc4TSNR2fMWVE4eGD9zfLbewhmBFRqk6aRNmrBlJF
ShtzAA5F1AAbMQ0P/f/KOhXtpzPzmc2XsfjvWH8/MbtMuuaGpYK+iSFIPFdm8tEOH6l6y8qb2F+F
8tI8z5Th2vI9Hy4hoYkokBeWAN9xqsThukQ0Sf4SS49VMgxY5foKS0+1EonhMz3R9PIH7qGt33J/
b33DExbwgDznkXvBIo5A5N4f/xyf8EibqgI+JiQ0WDr/hFMJ58qWmXJg4QlcSXHip/NWAsMsYe7R
hnsN5JPPwmenog3xmDCRaDlG9UI2FYRbtI7pillTv6n0Tff6awp7GV/UDL2U7V874JAebtWW3Khh
HwxfCNC5ibnpRTbn8IXokJFKxU6M+ghxeBgSV4s5DPz2MdK0ucF/h2jCYpm3H35BHzOS7h3dOvvy
pQ7tu5qcFQ6h+GqZ13GJehudcIYSkUWf5Or8em742Xj98xDf7W1JxJ8KJvtQ064BPS+OBVPB+qRA
izUOWn/Rimue3OLkZspXEbqtjcspeHG1+tb5S0jdn25NTJlqHAeqYo01875WdnlDe7FpZpBaD2l8
eNZ7TdkZdptdnzKrHi71fSoxA9sVI8fPikRAQhuxtXG6bsj0RldmPZaoNkNrb+Mg+++5yAGrkBWF
3PQStChQRfx0+pwAZJXQFlaQtDwbXEX4W2TwuNY51k4lqapzzl+0/TraXSnyBiQfIusTGLpo8RGH
EYLWIvk1uXJ5gCDOv8ryEF+p4uDk6MwRPABqhYL5GAozl9dRZoCCKiSHT1ERmst8lqdktnnQY0Fa
PnHN4CwY8pueYdb4SfWfSbz/9qpEsjrrybEFDD2A4Wjxq2av9GUet/L1uD143PgEHPN02ckC0/2L
Kl9Kb0OJhx6W5zEvnXtEYCXjTP6y5reZ3cKKvyZGIgsxpMzWlssHqAvV4pWnFQ/DI9wPw5ZmUH2Z
JgLa4MS9Fws8Iy1K9HhNm8peEYE4DzuVY1+yD9EXJeAPgQbULQVX2POsDkA/BFeDD2GX+b7P95Gw
i4PdGJ9ElvjaLX4gBzgt1XlB3IWxlBdSuONKlp5Hqz7r5bUebpH+YUSf0ULOEKmdYvFkgQtq8Pb+
q8K/evTTPb+tBeMaME81NmHLziEUP11Ep0Hlsq6sES0zREyENdjPDJnDi5uYE+hFVfHONWPn8ANh
5UI4jTHRsfdVvf+/rVbYe6SJgVOtZwcWcyvd7sQNEwVjns0V8Y8lf7eYZG5q8/mAySasixcDGMT2
PxOswlXIzzKzB8SxRYrTlVpqQ2oQS3IURqy83bBwI7fF7jwZ33ehvo2SHUm5aryr022QfWfKWfcn
kFUVHZQQjtwWVQZrYkYkvdzOCDBgFr/Pqx110w8imGj6USG/InfVx5qO6mkPPmk3xOH8N8xlX8VA
iFHpbDV80ot2YA6sahv+YcKF/opVDwreGMm4uEKxirxPn/2g52CHXpNxqa8r+4eNNNPLjiyH12yG
agv1R/rKSujnkDkdviYAW4bHjLEYHqPwRJ+qdHDIk3OFlm+Sppe2qvyFx50hKkXmxIFXEvbiltmG
parcbyAxDR91+lGWN4AvUXXpnwC5dzqyzkM8zaofi0XAKTWLyjur/XQ2m6WMwnF4YeqRqHeYJmFN
Gw9EES0URtnDNKJUYpeoxCBDzG4/KVhDPNHkVmMdXr4HTQyQux90seCX9BlRHELlecwl24vQY9E5
sE47WPOaiZLg8O0SYKaxy7dDLoz2hwQO8blvrH1VHIfimMtHGEWEZDybk9Chkr5JsMb1v2P1UwR/
FPUTZE91c3US4o5+sdfmiP9SXvCcsDKm8ptR2bSWlzy3JA3pqyRfR/k6yNe/5TyAM79+o6/n5Vzp
oMvidTkTvj1cwvK63rXyVom2zbgZfKSttLaH8UiBzK4Xke+0QztGrkUzUlxr62LmV6efPa0LGwez
hdnisBmF11ayqgWogowMABoquE09gbcUdfXeIsLRZtLZzhgMop8T9yqpV1tBZYW20aam3mlLV003
YuGhcS7cp4nl1TNzr5h/KdZ6ILVqWCu500WuOLplw/yLP9iV1yC9qdpHp31oyA6jT1n9IAORbMeE
SEPOgCI7sX550mJDy0smhJkZYSBbO0N+NeqdBbL4rAynmX4wnmsNQw4S9VebEUnL9y5JZRGpV/zg
0TEVj6qNUMCzHlssu3qyE5pdl+x4GH0Qmguo2AqAwXYrAGjsybHZhNXG0tyZ+ilzO4FojY8aAwJ5
1z7dznJxZdlQoN+jzxZ4VqYs/RAVLfNFhKdo28CiZisxJHBhH4LamC+/KJFTrMjzYvaHmOlZgkvr
X3Qa0RUwvVI+M/OehLR/1KtXYTy3yUkvD9VMIPP9+sjORXQ0u/1jUeqOXsxg5qkK+kyvsZiI7+pX
5xotCJasci/R7JSp9+D1g2dm2L28VADODYhI3UHPi2Er8m+DZd1gWp780MP/80Nn4wTF00OYuCgJ
6FrXDSC+gMDouj08kkPYTrTyGbEYHtTBWGBURlgm8SIuZO7/4em8etxWsyX6iwgwk3ollSgqZ/UL
0cFmDmKmfv0sqj0HOHcwc2H7tCWG/e2qWkUfHOIzErpRumY3SuiVxmRDLnSxJ5OBq2lUo1mmU6it
BnuKCbw3Vwl7olrOsLiJO0QLCtjYmGMQ3ENopfEOheFX7zF4I5EeNUZn8K+usL4Zh5YAB/XvWMDE
jcpqRtwE0uYpbJIQvQYXP8Ta2trU5Tl4nT4+pGL3fG5rQMK0ZiOXD0tmVjO8FdlDbz5r44s3doFJ
6n34a5+b+10rzl7Lkf4iGqwNeLpcDeX69A86qbALOk50bCMOyLBhMVZvjWqTpeuARArElE3e7XYf
HxjNB5A37gY3AEcuL1lNaNGxNvznxFzG0rKtlzUs2ZygBBr+vGDhieW6m9fvw5eiLzh8BTSJjgcn
FTLnkz06H7aDcGGscEEk1JLGrgnMj53nTIxcgIOMq4DyUtLn+VR5nv6k3lWTL718KWiR4gAykvHA
TorNhnffILq/3eyAXxCxCF5ubpPUwV2iVFscYHow9sBhNeUB73VTdolZw7280pPV798mqJ2JtRns
OzPCCyDbywmxzJtOnCCZOM9kNTesibd5ogAJG7HYbqb8Eh9jvemkoqMTBqBjSD+W+nESHhvloPsE
XfbJc/dC8btP/G3yaM1jFuznX4WxMPvlq+CgycmGH4SFtPt+3qj2r3GEFf2Q/1vRa9FIe2RFD+1R
KEfaI6eC7J31h/bIA+O5MoDDFhxgVvmwiofVbyrwd/yv/FWHU0/ASTJuksepYmkUi4UDix4d49d6
Qx2HprpiS/Pdwi+XFg4WwGB2QD8MVip5R+3eM9hb373soKdJqRtV68Xvy4RWOB1MMt74N20weu1o
YcB9+saJ0vO0qApSiCdPPQXeWZucwfoX61YAIT4yPwE4tpWLKsXdZx2r/n0LvnXoUdrrF5zv2V0X
y0jj6O6EvVNojhisVK4dkMJEnI1VGEPUsfPcnuhUsqxgC0W7SU3ofsufGUwOZ6fpNgXzykFptn0D
vmScW17ahk4EDDPo1b1lsXWFVP9+X1CIyn2OQjUxzqF3NM+8QzV6BL1lTgsZzaFEJsJ1iBX3Wqez
tTVAJBYPLOOx9DXBBVc1jaPVCtsDybRRb8IAj6ED0QoHBc0fMwCBe9BoxgJlDYcIuYNRdgRP4EGl
d3kQlBQdWX8Q4Lo9V3FibqkXwZGLy/dm/fer8SfUla23wICt4nV8Ucug7SFdN5gGaLMEhxq4AJTD
qU/eJDphJuGVitsWpznS2sJsXXI5FlbKRZSORmHsvUD/DelcFteqv2VXQgO6t7FubebeKE9bITox
ZWCXfodn9pkMZfmIySJ5BwqgnPvRsf7MXzdTvSbDxafGmtalg+rvB5w9yY7lLpu/yfpEBOAg1icz
OUfJlXQIW8l496JgmYUla0D2geouZFs5Vbgc+pWeryJ/VdB97S1NeakQ5RKsiTTSV3ymKUxLbwRM
0BBlpkWOXqR/ddtxdRLw3P8rtJ6AlM2cVlhS+UMzkA9O3acFe1H0C4mca83KG9FoBezmcNXCRd7M
f1E41/hWdyuilNCGWBOQRqKJFaiROq8Jxq6mZOwSb7XxsSb3P+nw3VmHpHt4E3J7FnJ3wxya2PsG
59OwmY2cOxMzR/iB8Dx2qoU2LhHaQK0/smL14VltDtBf6XxkdoPMTy9Byg07IEMDKiAAgaOW5lP0
Rm4+XjJatqc+kGIr0DMFMZFbnD+G+MO0Ekuq1lq1xjoD/5JqrV/tOvO24vyVj+a/wsJO0hy3azyO
aNj93+K161+7ztsZVA6KuAh2grctntvZrIqOFY0+46VTSgDHj3F/olRao2eKI+XLEVHwxb1lc9tj
U8iDqc4xrxyDA//ljnC3+YdU2lcSFpcdwDy/HqvgG4oekmXnjTbIgBcHCWREEvyqy6dOadhKURC4
Ldrgs55lmGPmzqRzqK5p0U6KVTjt422ibQV1a6jbvGHHvY0ucTsf3/5jCcr7ZuWTJgxkPQn3GaxG
RsFsjWQNrHtGCs3iYUY8pH2NvQ0WTvbbS3pg9e45QCNS/F/f5+8SvnMQcEqf/L3eiEvpXSHDQqtP
liLwy7NqHLniw3LX1Bu92+YSPRKMdEfahaXjeL0PZyO+Lk9SPBusU6BvG3ZtuOVIzXt7vVVnMwMz
fr2SIM7/Z0qSnt8qXFzlWl4b7ad+/kg28ZH9JN8T8PLLQzdlXoikTY7CVm66chOq676B/OAO7ARO
LQunAAD9tsWvQw8IWM8I5OZh1SbkbhaQpdt+KVoRfl8rhSNw7tRLot8S6S6Hj1f1UVQfOhdzPp9I
LITcDuIuHgJjJhkzc5srSwM8Cs2QSLfgT8BwrsXhn6ziRfYvPAZcOelr1ir88giQTAYFafqzhNmu
0cxsw/vmhqSqS0ZfoO8L1m24JZYd0/cRziBLddjbqNDqdyxM3Mz8y/9LHDkp7AZn4LY8sIJGbBcR
ijFPyva5zOlyyrYHuhp//lYVMekF3JknLhiUT23j/g0njzy5E0YbHw8jhl515AwKrsWv6d7SDz+Q
R7/CWUqPanSAMqNGd0OcQ8WjR4uILMSNrFqx3jHCdUeIhjKMnK3FNnGeujvZsZSBxzDOEBAkLGkE
37ndwPiwQpeOwYwiSvfY9ujXcI3ehUkE2IE4udTPY2vK3uRJ3A7cxwjHivFaquENFoMunlU/2RaK
OYuI5AL2UtlGoVBNpXqTY/1iXc9nAjLgOyNcONPEObt2N3x2NrH2/ClbfDYKsNBoZdCfSSJtJBWK
HETR7qtVS+kgPyCQWNIz8zexpuKVZk9/AG65tTDZdnpy60Cm5b1lFqcaAyeu75q+SwWGNHtxHAC8
HmdD/HeyJDYzbbKlANZGWGgdisj8+kYV6unyeiq1m1zeMhAYE0sERd05jerQMGUaFl+Y+H5Qo8CJ
BIkVnBFOwPzSLkXocVwmxjl+nqLXbKiWtYj1ZElQrUjGoNpLXuDwa+6ddjWrc6IdMtCn+aHVT5Pk
ylatX0b9UvMdNXc0TMqa46kOqHiaHbCnjjxmHvw2QIXf0YlyISwzWOZXx4AN1OgspgAAYrmxNrAQ
56Nn2Axdv1+xSXgiKe0FcYaZBlgpwlitv/1KFAt4s6g6qsKBJpRmb+KHUHddvcOQpzj8W5/taJXD
H0+n8TqWXDpAOHi0vJReHEzf+xCTmHEbT+PLr6XZe1EFrdBMLGy7N28bzrShLo7oCUh0eT/OL3tH
7pZDtyxVQDXLpFy8yltd3vTJteyuSj518BxjIu4tQNpKBSLYbSJmrRWkCCr9qIXSszXSWs/+yJiP
bsNutbekenRrF+ywOvqu+GNmejgGs5htwoqPniZ4bfacsFtb+xyROpNcpfdgxoFTTx5BYcHIjEOC
ng4wHOgRVFMKKl4yB9OxoCLcU0AbrXGrU686GtwkiWjPazPxUbpaL9mziJ4U4bYUE0vBic4CCUue
UQrHRof1y5uo8JWpGLLuYbMTSG4YcrJT8jkbb4UAvmHOu+jaFRfI5sbzJNj+Ac9XcDo30n3iPRLj
w1A+s9e3T6VgtPdqiGC7SbhLebdQToVd0vYv8DXafp09ERhGQXB41JGNOzAxzhPtYNhIo66krbDz
1Hx5ljllsOz9x2s4Duo+4ztTNviiHoSBfPtsyWx4WCxAg171xWgFUP2xwSR6N5jUGfgbB9mVpYYn
LGKG4WKB7KpPx6QGRp8V5scOc+gPZspFnzEDB8U0JnsLND+VxJkHUlJbgbznOup8GeIfz2aEJD69
JDwztmrp/ojF0y8u//SA1BnJINQNImCGC8z31SORU1gZ/8qkSMV19bhCq8rxGPs2JInftUVenR6k
egLRj2HV3I3xVatUFxou+kYHvuKyc2hTl5qpJ1QLUuTDjkiVZucot1BOfbg5rCs457M7uwb8gE0F
FA3wP+791F+yxWExghe8pmORzjN9lmrBzOiNdaePFpUgJTNq572IXEmXGNp2zjIUq4JMsAi+QxVd
2Xy25plTpDmV06MWHejPivU1JqKXha2ZEayG6Pqf531MSNYkrll8Qy7qZMhzH3CNdePrqX+X1x7x
QZuMRVkx9uT28qJjmXO7B1iHbcujx7QC2prYIGVv8JOA7dK5kO+iz+HOxw3iZMpeAKouEbzf2V/J
XI2Vi+6SR+EWgDb+0BbM9Q5Rz2qyo9KXyGLqWAIxOf51xXXob2Z/y+s7pXWJf2/W7UyAK4iBS1k/
qNgl2oQzevRvl+MgI70oKXImByWcomz6+HUUN0PcjLptlewbY99PDvOnHemj8BfOwuyrodUl/qZw
rYu+DfgPIZ6CD8l/QCSI75bTsYXBgaCYo99Jxu/0tiSG1A/V4EJcT+rHgwdxKBzylBuq/nEB8B/6
NB8xBxGVJtvlnq8o69YqkJV+Z7Y3QqD4MKkWlpgywcxtqufoB2d0xQ+u3hXipa9tgZPS9rzdxNvG
e8pq+XzXe2ZinKhEnEYPerFRhXlP0GvYxvkO4rlFYnvcA2Og5l9Ntpxj0OudLTc5/cRLItrkVpXX
GF2dvJZG5OSOnu+gkKcFbT/bStwmz+1E2oAgr9uvQt68wk1rurW6SrJVRiUv68PGRV0fuKxO5XAu
y4vXX9Pq5qX3EDWiWwpTj9o63h00GrHTwpInuaLHgON2CjnqU63ufR4PAUi61BokytTefFh3hBXz
UgnHCcjtrCo6v7yjMTV+VH/hJR/x8yG+brFwkavzEB9Nf59PxXLlczt5BDy3PHAPCW8/fp7qRhdF
eTF7rp2rWd4K1RooTPozZButOI472fIST4uFqu1EfOOoDPF50p0nyklRTk9qKqZa9qk8P9Ti5okX
7cfoFiL9cc28GIeWjIZ1mjGCeUARCni97UEdjn58eNYI3FtRtN/MvCXMyoQdbPF0PIh1QHM5T1lT
k4wXgf7MlTA2ymsQi/VzY0B6O4QKFXrQbOhoeIS7Dkjt9yB+/V0G/sl8HVnuCcdaeIt0Bure/hXu
fZzto3RFe2s6LXTw+G5F4II8G5BTDhWTVaW5OpFaNb/m3s0AsOJ/MlBGjvpWKD0OMWtNsELaFhp9
xbAr86RFMavBHvscRBbmzG14bSuOzGabZtj6j3j0WNuHi6xxGmzgeBybZQH1sFsMROLAISFGv6cs
9Ckk5S5zmbImAgamxka+avpdZ/+0oVsITktikcwcYqGJj2b8K1BxHJvklyILWhE9PCCa+eNNomMZ
7ln9UHeUFm7Cfp3W+x7DOssqk+slAUn00Ib7s70Kzdn04CvUfIO01cEhxOqnw0X0NlLoMqfF+GxC
TBqI8FLdLtAfB8MSqPGx6PLRpoNlhyBa6JB+LiH1Lu3aNtNzrF306KHUHzyJtS1XzUCfTbs/RXyv
G6Xjtj2Gz5UEsIrtHs04xsqv3SpfZljD3aZ4TVVznvMhc2YeAJsk6tiqbjTAHNddVtujWSuzo5Wu
b+jKqTVMijsx2nURQdgdpVEFjKtYpeNJ5C2sfWAwbZTSlqFcxnfj56d4QyoBADJor4RmY1J0CZfS
x3N8i5LeHonX6uLHwJ+jLoRu8SMg+xz67uDFh7TZT7IM8JCTMIJmy6zFx07vQM9S9FDFB6RgrrKw
+SOmPN4dNWWfTUpkjD/bmFonDL2zziqMdeO5L/Pq09AkI4ek07qeXimh8trrJL94nPZ1/nX1CLH0
lI38skzqPVcDX5t8qpggq+EYhfsgxDCwjvK5jBPqUdgkd2M8aZrzYv0VkLcea46SYfU35IhzKtST
V57MyNbo5hGObXYcjPFnHiI29rB87Zpun3j8kEGpc5bz3Nxzn8uA+RxA0dyc/ZS8VT23Yx+BqYdW
KQjAHYDkEJJ8tgqZt9AGJzjvXjg7OkjERN6DHyP8DmXAdg/P/mlwmSo7EJ0AttRuHZZ0Ya463v6y
DdYXsNSxCFm7Oz60afyr0dKfBvFWJj3yrklqljIfrjZ+Y1yrtQAZZqHji7nxEOFE0+9xCt+uJCGb
s6cdCHAgO/94ry9KnZ9MWty1mLCwyTMzcLTcJcoILIYXHBYnPgO9nSz7dIcbC/84BqUsfXj1BYKt
lG9aZY8dSVUWHUGBcuxiWOYylaCYinP8/NOY+x029F2Yx4QY4AMH46/gQl3AXRcqMPsLgj8UzGHt
KU5Xfl4QYl42lbhjuSr6vfsTNRu45PqFpzvwYmpFeBAOzsY1amwm8pHlFldlbHmpwxmYO9M355kC
VnVZMZWJCPEXs9rWXBEjkz6bw3iHpBvLoiWEUz4cnr9Vuc5n8lFYV0uK1BRmQA4TjKOCpeBQKJC/
7KgFy/CZ54TggMR811yyMF+bufvzas5lc4hZZ4J748nsQ0ap9rEGv5GiRPoIZ6q8u+buJDlK5a7f
Kc3SzwUWPxZ/cHnQWHkzgz13xnOLqNe3azACq9rWPcefrJ7BejJZK7j+4l2U7P1uz5NDdn1/HVg8
SO+Rb4/rA6Q08e7zFjsx2BM2F9rDz/SlgcwGUOkQJDt2wlkdrl52L+uPyvhQ0i/xVudHIV+zFNV3
6pkMY1nQ2vqOTSGkklJEi8Epn/ibmNjcX9Jm1BMrzHSWupsAFLMmG7L+Ven8Zr7oqyfrky0ErD31
6mWTqDW6yzO+NOXZf51i40ilfCrvMZbIm1RbJ6mFuCJZ/hichWxOHrqwyVaBBh1BNgTogN68RnqH
iaAubp4eUS2q0KdEdFmZmT8vZTeptjplhIpTURU7orAJHQIhiv1xaiIVTaMXlyzrZf5M7X2kyquZ
+fMr3Rcwih1MAkSrcBoSsibzwqmM3zDGwrnLWEHAxbSorFWOaYVrZUOQIrbBqzD6frf4cLguvpC+
zKnH9cAN/05rRer4R5J0AOOw7jbd5k5NOa8whfSO7oY0ydTocBsTKsXIN/TTU56eBkTk8DgoB0na
y2/scUCbpXEs60OSzYXU7s3NlzpDDGzlY/w64z5LplpLze9uou08fa/q+2c/2pO97oDmF/wMwU8g
fonZZ7xwaJ5S3sJgO4C3souT8RXTU3kctcByJlL48G3ALOvmv4VcKWrgLMS0/XbrKfoGO6wYb1Nt
i/092LXRTlN3WjGrJdg7YwsxLZscf8vxgD/vmrGhtxfuw4PWsfZ5e4U0UmyVFuDQLIBSrFHoC3YO
8Yt7dSMBC6q2nI/FPeFlZatxWZBefQi2Il0Uop3tLBvQ2g4IimHosqFvlP2ereMPGbxf2z6RezIf
fMXE9pUeGlmErkaQ3Tz1+VWD+t6o36rZ7kwQVC+np74nq0I7IPQYypYxDG6H8aYmNz5haSpe8vRT
Gb6sTn4SMA9+KvkUp0exCL6rpCDuJtHS7M+zW2kW14atAs6ThNcySUCJk3QlcdzbKeGuR07JWcj5
y84El88vjPuxAVmmObQuwP7Acc3fLuEuGmDmRFOpvQ6xeTAT8a/uFCEv7I2pyuTh7LQU59SKTYVt
m2zIYiZfkfahxfegvQKklKUZm4wXL0jjrMk8RzdxdjyqFAHSd4jW8cZX1iBAcsnVmV0CwyIljFRV
iixuOA97y7DZIASiVAlhZWnaoWHECKSjwpF38O0BHAR771EC+k095LCojXXfryely5xR74GLBOpG
TdeMdsSQcNyKqz35swCvMes/aiSbyk6o6A23vWgPY3lqsymNR4xSJnJRWyFNgIKrG/RCrQ3PRYn3
o1GJV+ngwe9YeTafZUW9PTgw+g1NS5BmuCsLJpvpBMYiTh0/R4N2SQiYPswUx2sdMvP6XufQNZKw
xv9L77l6Kyo75bRzHBiDa+s4CR4iv5O7Qi1peMTNxmCXORioAw2qvJXiNGj2urZvWG9kABuehO4i
N/mWKlTEZa3hhHHawGr3L2OXvw4k1g310ui3tH9w55SxPRSfcW9hLZeinaDi8tkl/BeM2EzdfKKZ
jZzGVowmwGDaBo9YvcWTq5lfKOx7hldLJSK+FUBNEiSWl7SWRzf9/dAiacgTBgYbLDn0csLkzfw3
MPtatdTtujF7NsHBlzS5aPmMxxa24mVcjWocwcQYpsM5NS9pfxvuRAO7G/FRuD6YvVv6wvI1TfS6
leR/YvVPLk9h3QDh+U+lbCEBoVvC8ZK/hfbiTy7Z5yhkRON/JcfXP6/y5OJ7l4ENXHl+vk54fGa6
uJ8U2Dl2pbh74UFYRelKnZAQc7KETtllgm2EI8EMlOhWKmDnbl8SjT4fMjSjryH9gAsT8NCii6po
vlrDBRjTpB8sL4W/bcoryxmQSNAWlIXCpj5cav0yn6ciCcy12W4TfevrHJr3tLHWxJLUU/u8FM/L
MnhetOIS/YnAcySYmscGV5nCUeqOseoidCyeaKlQu3qnw9X1WqnGSqzdrnZDlhJTmkHrzpFZi3aO
wNW5Kjun6MYFrcmGHL9NBt7W6ViPz/7b2zMiD+QCiLGzNBLnas+1eqB+R3092FHjUKShAaIxvL+x
HeMX/c+ym+ZtUgXXqD1T4MP4IRBq+QmDzmKqkDXDLhTByRSekXIkWSKZmMFwI9vncDK86GNSfhiR
VFPC9q3bDaG3l28H/1eKdCgU01h4VOon40EqfYX4C3TFUqoPTjV0bgr5nLZQV2/xcoxVoYPqDHQy
/+oBLKJpWS0yGLD9SuIfPNm1+9tzqyPxDd96+4dzS8m9g6tbObWcQeVPg3sPpzCkqEpwfVX7FskU
Lik8K5VFUCxSEiveXHktPLT7UW6haXmmn3loePMkqmdtoW69vYaQ241GIUXZtRY57TreKEyv5LS3
HNrffYp5ewjDPQ5ypHnii/jFZY5v/PSCFfE8jyuEHDtUT1J5ArbRZEfVBAPaM0tguZgS3uvTQ5ke
dJRS8YjXBrt3Mq2e804BIPgvzOQFo1Ne9ml8FN7yfYdndnJOsGwoF0O+pJe8GF/EqPk4dHzZFen4
Y6fBAjuy6Bcx2Yrn7MsbfMitw4MH7FOzf0b7ybHWymkB3YKUGtmSAgHDgMgd0oA+OgnXqt9SEH8O
IrBe7UzVkvFVU5XtomR7lYr5PENA6jC+5/OXHy+wOEacAXHJsO3jJZp3um3mG+/dNs6CzSSnAN4U
vKWMbGL3RW0FIK81BELjSSdPQFg2sI0ML8zd7O+QGeoKffWLxyZwrrHSEcKX3ix1ANCkEDZ7WHDs
Non2AdcMbkZ+e0KQnfyUEK4HMmU1R3brO/gijxL39yCQLN5Az5HJCe9o60trnaHPsBnx8AZ0Bngz
W4Jn+xocoyVr7rAcLCNvpFwq73yIWhyCgubLO2FOUFlwMo3q2NvVtMBxq7PAkv7tsGppEQ/0bkNl
S05ZvQbiVplOR6RufByDQPwgP7BWMA1pR70/Qf2Dg0O6ArDCXzH+6CnDla3imsukZtawmppyhJ4B
pBrua90/SvEpkc8a8H7KONbRZ+Cdyms3r2DogG14kxu2SMIIpx2eb57CkzcAj9ZCFV6N6UME2Uf4
jwh2o3d9EKu5HQnu/5czbu1vBnYSw4QaMU/R5E776mvTSX80LCdjUqaAwz4fWjcNPzKTl++DX8Zg
K47M5enim1DV+P1TT/9agCcYNnW/Q3tBfrc0ysqZuuSt+dM3UN4sVumaMYc9gq8SZ0eV7kZQqbXP
ibJHOMBG76vObmoY271bToce+dVj7CgbUsymcOhwajsmvfVr8LsSRW48ieABHUAvQZ8LL1JxLeJb
6owfJn4Z8jGQckGLLlUYkRoXOg4GHAW3Z442MFbTESxma1wkq+DIJ/bbRMi1EY/czuzdqYjXIQSd
tQN2hIOR3aS/zeQNWMajPKGtaKxXFOulPKXEEj7WMMzVbzbJQIEe/jnIFgSDaWuseppIXbF3A56l
pGGFlf/DxNnYBQHfDe28aXYs4kMX7j1SrP9agFsSX6iTo/+FN+6E8/ewJSmtF4RuRi9AT+zo+LLh
uwAH5NzB1GpMoe9JLyf41LnPl1yoGK8ws3sbHxghdI3X0uR1rVzRtYX45n1HL/vXU/uSsXtREr7S
hVWgoKytJgl+RdKYTjhmMpddveTtimHApAcOe/1KphfIwqAabfqUyN2OLayUbHPa5c4pWrZwLRYv
+lwn5wLgzHIS79V2H/MAhEJ3yvtr4l1RoXtc5rb6RTYABjhjcfeovIfQ2Rn3vAAz7JFQ6ywn3Iow
iPlGtok8z2TeWbMMJzRMAjtj7zm6T+Yd41l8olQ7w/3d7NJo521PHrMsPc1jN9zaTzEbrHPWwJFt
tOP7dGo3+TLRyb/yMI3tJ+Uxr2lnLaeT/NhVp3D3DB9C+xBe9y546NQ5bY3IineDa6vxrmh39aWK
d7K2a+P9s92X5ixNN0K7MbWNyr45PmOM0BG8j/xWf1jzn2giycHQ9rm2wGLK0Totlhpq4cWc7lU2
P8LCIMX15gkQPtWnJB+KW3IzWCPC9umCK65kBmCAEpiNCoKbwyPlC1waW99qX0deYoLNdmfPHnqu
MwBbukpkcoxHp91hUKeCunCQV3n8l7eh4bP2LVEi+TI99oSI78/JdTwj+OppHk0L5RLGVwuflxe5
/Zca7SWV8qGpN2U/ORMwho7s7mvSX2PvKnj2EWNnMqwDgp0s2NFVj8G0SA68fbypxFvaHLOwRXvV
p39+j91ZvOknLtkrnkXE/gCb+cUBFkkcXoT82kMcA1mjmdtqqhoj7LeZQg8p7095xPCg+5TiZkI/
R2tlao7be1rKmJYeeFXGVNJay93CcOmxHeSpnVmD+ZULn4PwqYafr1kmbINPFSBtOXpNRGN8PqA/
wJLg1v9lSRRQw8QlMDA6cYGBwWItJKdpFzWoKZ1H8dwX5084aFQDsfghrOdcLqnngIz4t7Sd0iFe
ji6jRRYuy5Hz7+S7HPwUi8R5ibP1WGinKkESvQzkELdytKO7XVPJaE8x1YTNlrtvUUXjldzc+vIj
Kz+wT/jPW9thqzllxqwNt6YtTFnsypWrelhMbHbncmSPdT7Ys1sW9ktBYPIhUQk/bu6WuKP6xZMV
L6xFl4p75s2Jv8KJkRNZokiaYwtOUCK1A/Ula9x1fPfZ0W//ttGCk4FX3ifSo24/lfZTnFt6hs6/
awcrlq3x6wFgBCWpu9crtT31zQVCHoifm7YhGgD4l7CASp5yxkqoB4reobi7NAvzYKKw3CME8O5P
pvI2BNW8Rq6uZ4Z3E/ubpt+9/FHRXJLzUNgkE7gvU16RYEKQn3njJp/6jqBAVa84cgx3PL2Kv+E9
sA5eO9BLufcP6Eh9LSIW6KXwJ977vktRLkcIceIYiJ/G0asOlb/HtYNngydregraY1UdfHnf8cSX
lqVEKs4CvenbtpAsvRbc9kIwp6Acsjm18VDTK1JjrHStpnBUhqx5Eq5CczXBZIvy7wMgXJcXGjes
sF0154Fy8d1L+Nd6ihvfHGewlde49JlSyrU1g2lI2zMGI3VNEfPgmj4IE3nsM7mrw60kzp+ePP04
RFhcD4qtFa6UrqqfBuVq3LgutXAJ4V3rnXox0u0ca/LByA9xj8YXXrFMDWBo5JUvrHghJlc5vARP
G3g6nyR9vlnuZp/QWjVvRjcxAJm/LLWQEPmuYsxmBjDLVTwyE0eP4gQlmbAqJTMkX8VNKGzaWaQ8
5DlKAPezdwsJYk8spMVh3nmfjfkVC5+NMKK6E/VhNvesugLs7o6vch+TCDbJCljM7Z130OuTMspk
JrVEOAE49bwHCQIa8E6HvQmEYcwiJ7ha97qxK/TDM+5tHONo1sLEps+QrfZWVfYBOdi1tIVu2Kdu
MVPPz2gEJzO/wGPDG8rarmcNC1IBoiLk0LzD3jyOgExivGPH3c/L4UPCk6c0l97WPngpQ59/eftn
cBQ2GDnxmvN+FuJT96R5MP8R1Z9hjuIpQFMlcrWxaP4uKDmjnQdU2KG3sb3xBq/wky34vcpCP4F+
0099ugDFMlK2+KL0EflDKhqcIgY6mJ1vRByYJf4XBlVWVUx6/Gpd/6qh9xKGgAzTfI6sa6BhSNCA
m9/Mr+AzzHfcFNgFkV0N5gF6wMVl7uRIcxNO4i/OZDNzp4iH572OpdkgXfOMcpIRPMcoETvVHfRc
MOyi6NZLD6Ky/K14jjJ9IuWitnBtDAnGYMt3FIDgdGMlf/XnNLju4VACU4AXTfcxdRdvRCy4Fv7G
+AjeH0c9U0ERrYK/8DTxr8BmroDQv5Vp8K+3ftUzO3Ox5dYt9lbUT77Z0VJ1BDVvdjfgQ5n8YKhO
W6yYfK7BZzyea0C8zXThI1wHZ8JnFK28eneAS6JbL+3HryxK4V4fTy5V4w4KgPBe7FAJl8Em8ee1
81qHVwLbT+0e0Vbu0+WneCsDf4IwKyGp6q68Ukurzy3uEIND1dIwlgKfqrmMzGVmLguc+keXdCDU
lmZWwgfaNSmWkkX+lxJUmbMQclu/6ydwcEgofhLJI7NHmw9dStKVBjz/k8Ag/3jmiX4u0p0Kry3S
nXfzw3hXA0X9aZhAXVgoFXO3VU//a8BIAU2ew09/G5eIxZSr0V9Ezwq/ufxHdPgFyPxz03NcHejN
ukn9LajvRX3PLSTktbiSKCVkcTKSImw5xb+uu0q0HnhkVDOqZUuCYMZlAvUO1oR8fsrnLLp0fyH8
N7bGN1qOpn5zxNxQpIpnYE51EF0K5IjvBXQbbhf1KK88xDhELqtmLgaBQO4rXik80bk0ahKCzOn8
QMa94ARACe4FXka6jSZfEpzmT4Oz7ZrfxW/xSQ7wAlp5H+QWB+nAx05hVnql70iWQf0dJ42lcXYf
bAXKInVBOB74R9wQYU2vRF3D7qIOszFjSTEurYN8sAXLJKYEeDt0TaJZx8sAuDCjhxPJ0ypblMFU
xBZ6xDJ3FnCrlN+a/u2V3y3MKastHqZxH65RddDoaWReIRm4zfxtFW6ge4S0eqqrFK+7vPxqjuQc
dbp8pyXYXGMnXmQYs8kyRnjGJrpMkP+fiNSOLznDtbpOhjmxh2zxMr/85ouEOD+I3cGYf338RoMG
mWPz+pXa+VaDblGe+9dJiI7SVEkpK1qrdunA5Cl912hWxsRJsVImjuQtKmWxo6flp3eGmdp8KWzp
yNiI9BRQe7CRQ1q83DKg+tZ6ZqsIgM7HXAFKqjvqBfJIYbXnuyj+q2wyXtvBOw3K2WjsXvhUILmq
j2dw1zP8Iash5fta0oYyWQbNMi8Iki2T55jTqLutou+C7NAVx2pjfCnJOZmPEahXMGs11pFjLKYc
3I2+qsuNHGwEXoyvU94e+wo/8P61Fnw3GEFTa/Xpwjc0aLdbPg/V0YjHSAhRmkhb14E7aVd9SfCG
cj1Xq0FPue2u207m0OsBbtCq6lAiIZFJ237oLRwNVwrW/6PqzJbbRqIt+0WIwEQMr+AIECTBWdQL
QpYtEBMxj1/fC1Td290RjqqKsiWLZCLz5Dl7ry3oO1WDXwJnya5BhOan7l8x78E3l9dRuZb9bRSt
iylaytYfHIleX4zZlAkvltdtJm9jedv6i5xQYGnyY9AQxo+BFSOkW6RQi9FbtwLVsm2RMT+3GoPY
mD1eimKgUU8OoBXgrd5i6Uj/1eHKl7ZQD4D111ukhbO3tFCNFon5CMcPGvuldAU4i76Z6w+T5mwq
0vtiXVZMibeq10lcr+2QW5G/wfcqKOvxFFV7U9/nS9n+HW9hQQE9Pgx4u+f6juYnEz4oxhrUBwUx
xd4VvugnB5xGMK0Q3OtrnV6xS6uAm/wLSVq7CYMNTRDBnqW2zDX3dUVoabgjI3wdFVTt4fnQ54wV
ejTBxi0dmHiQ3DuPrxYizufjmWLosbI5LfaEuVs72RB/W1no9fjeQbARa+Aqu4hSsUlPT+UAkRTa
KBBUWj4EeQzEDxFkSNpEt6WOjOzUhbEJ5xpEePRFFZvH/7djUN58QqiQB1gpOtPrSBPrbzb762vf
Bemi3eKVOAAS28QJyLFPHGlON1DYyURp7B8qbKFvejw+Fi6R+/u7oaDhzZ5XlV3H9Ic2g7HxrYTi
r9hX2JRaF8ExZQXpjhwlLthQcPoj7/RvXUD5ABePO4vS0mm+tUv/3Jt7ydzH1LbjgZsmPoJJUNX+
/J7tLae4OaPZNFvTKaIsk/2dAY2E1nxpzA3Z/T3/02rj65toz/zrSlFOagBoP0Wfe9XKz3b1yzMH
Fj+qBlo6plWCW82JZWyWOe8qJLpisxb8D9IhAMo1kF1peUlLQDVcVMGXKYueEX2wQm0I0RAPbVfN
FgXMyecda4VJ8O7MGmFuQDt5SepEM40JEpijSQRVKK2J3aAVhV+nHmxgqwxkmaxO9DnC9UDaqyuq
DB2c/V/59ZNZ4b7L/47w19DWOVHjjHBa3GL8TJVHeKJpC/BUnPBYhWgnld2JtijaRcz29pIgeHki
5otJ2bufmfYg2bm56aTNYSW5L68C0ebbVWKL4K7dcUEwLH6xGkM70D04UUtQheKmwVKhWfA/EsnL
Cm8QD2RxCfs62NfVjq12VXNvAKiZQFmcTjSTLmHiJNzy4KSeyuajH++rfLYEsAIUC+Nfza9gazYO
f3+W2LkXkkqTWyO/PW3kfO9DOFx7ouyysy578VaRrfC1YFcNpEOIc2Mbbj5b7aRop7a1CuGcvs6z
6NQ8j4fWDbUVL5oNGSCSXh6br0w4R/pJiU6JDFLoE2virm0mk17Iq6+hMdmRuRlr2ExrYSIO5ROu
a/gKSu5RBwO1BvvAhd0UNsSpIM2Vy+F6XCDfAjdAMBzTv3n4TuVCiJ9xr7CJ8W3g1WrWxG+xR8PO
n8vXdKRSVSXI9CGKcq/uJvCF7IzxZ9B9rW5TpRFDzdvNhn1P2sEtje/dT44xjBPUodwhRZnnbU+l
wZ/Xn19iR3zwlBHcKUcjOI4LxL2EHOZ7mcmQsPtkYbzri9wmvLL81srvGH/QvtS+jfyvoH2n1bfY
/JEZIBkfEAkYCYagN0j2YrrScy9g9RK6NOW+twSj0kdurGTYw56oltKwr5+n/mN8nob6BKBPo0Fs
D8VNLW5xfw3Ui/aT+9Zu5+PjNebdSJC7pSqXUDgP41yVdkG4U1bKdyZ4HaFCc/NgpMup3mTbeq9k
shUbcYpXrNlfKlYy/keKDJldg9gYK+/P3eR3tcxyI6N4BndEHSROb3WagNSZVmBKIhE7wJpJBWGL
UX4Q/b0Glgs05XTKVl9icpfUW/dVFfu8uowplJlL1p0E2cvlPQcjw5dsgDDhKM02El19yyBT5HHn
XOw8fN3pcTSPQzZ/cd9wK9PlYnot+l2T7Pmvbjla5h8VztITDI4V6PeZ8Ggh/4nfeQ/45l/UTUg1
hnIRo33vhU+E6UN4iKO93ExAcRFxTrQEA+ydyFREXS4NoCO85I8Brh9ZfeAYnoJyIEL88GDc3eoX
32UbVe8dv8xbJF8Ne9bensYlH05kl2V0HZvleKIHfOyqgxquUT7LbxA2hM2abWouvCbZP/po5OgR
Fh60CeRvuxO9nNSUZsUhaAi6JV/Sf735mHzh0bxNPpjNI1QI0VbjV3RMOi5PBxF68EkfDbtAGrDN
2lFmT97ryJshhgPhddWbbSK6FSfirtD2ceL5sadzC249Smk2W2GthpuIOFKAPj3ZrZNPHmMrhnVA
nuGm67mM2kUPZggjp/Yk+8aBKrGqbjwXofgZpZ958RgX7CPwANVb3bK3c/Ifh2X8OoeYmKrjWByo
odqZa47bkLRlBpoMrXNujI5SOD2kRavGK7tZFZbGEs7hRt7EL7Vf9Jfo0aVOW9uov4p0I6MUOfS9
l4bnXri86nsbPRLhoeVA2dXwr9L/Ba6OYkJekYQ4OPgkMNXmuZPkTpQ79C2ZaJUMxS0VXBoQmfdA
7HmO+H/z7GiidByBFW5VhmLydiZsFcaBudv7i7aah8DZhu8w+i5nn4y+DAXlG4hIok3aLeYLRnRg
C7CBzJiY60tZczHp1uonlo7Jep53UHedFuVAmc71cp4qhIN+lNvCP43RUan/kXHXVntV3qf067lH
d48X3dnWXGDZgG4WP79TJomybUyw8jdaH4L18DfSJyArEgdQGE03zaQqgiAYo3HsxVPi1onpO/Bj
MBK46LKeIRJojhmdC5x2IbDT9CArJ+HqX8Jshe8hBOCP2XMa2ycsOoSDOALgi4h/wcTWA8t3WHCW
0vvAE/BCkPu8EqCU5mRGEV66geQeDUsr9wmvmdIucNvSKnoGu3D2Tcvi9UPUGH7U2VE7BxgN5Zsr
MnWkZfXCsbJFF4X8ipA2BYIO+Ce+EzZXZDXqew5IAxcvCnnPXOfXWACVkg1AssjQahADIm0EzUtl
n8/HAe/FDRsE+idgsnQLJrAIFDfQ5aQjLfRiq6iE4uB9qMxd8Tos8TVkkEYvGCLCfEd2oEU1MqM3
C+J6zatTofgh/p06HA4Tl+ob3DTJOeyh1b9A3DJJSgC44XjpD0i8+Nlignd145y3tHR3zfOUkWM/
B4YOvG5FmlD2PPmNVf4QAdWoSyJS6IJwjYANm71fcLUwMMRBm1zryo7RI+UPP4v8vBKw0U+hPp1+
pdChdxXCJ/HFjj0H9NlRFL5P6OT626u/md3NMG/5bF20j2L8yIt7FwIwo4yZfEro1aI7eOEU0Rj9
E3jk2ZQgPMn8YXnwZqWg6bJLKN8IIEKRxgvHusrnlNMfYHKHDr/hJOV9RUlKG4puLKl9OOU8QToy
MHkuMhe+KSUWyXNMO+lfMTzL6e/Y1QRumY8l0q5dgl97EpWc8KtHbwIfGXr9Rn6duhcbMpSeaZ7e
KfuiQVFEJuS44LanSTZ3vSrdqMsxZdgH8M6qK1aKF/ngW8+Sf4np9n1eXgTimEfdOErGMaMF909F
S/X8GyZ/1OKzGT6E5ibl5+7BpBeHD4DfOJn36DvTLcmCGVG45PH2UwAD+TPFB709UhoX/BZrAJm+
PtEUEYyB45guLdkOYjINs6rnkZ9yHKJ3VgGBDSkB6YQ4EENovXjf6vXUlyo3iUXITKHbJCop2Gs6
ZEEfqfxAfHb2P0VHx5e6kqDG4sjql8nHS4OgZsOeMncE7ZKw20nHYZ4vRH2vZ8cuWYz8Abpluj2r
HLLTLaTk6g5bJjjZionWruvQ02xrgsPwffmk901uaDpJEvIdY02Asklen00LRQbRVjuI2GtQanOq
qaePpcKrcq/LAdE7hLrsOO87+mBv+JIuONKKuokPOMThtQn2Da0znlcoFz2s88kx0AZLTJdLZlSp
J0bn2fMawiKMPvvgSzC/nlyJblQZ7bfC2Px5AsNlqUfSoYllheUT3rjJhPS+ATzbPfF63804geVI
KNcQik0Q4+BNdKAykQyb8lgnPvEkGFNh01eEzFOzbKQ3O1BMaBWYZzo6+mHxi6EbGbG9otuA0ShC
l6zV+xgd875saZKQrmf96ngR+ap0jXGTiqtXvKr7KRF4YHub8O8TCutV2uqaEOpAfjyfXyWd0r26
71VPhNGGKg7qJaidfYvPCtUwre/YEYESYYXBZXck/URfY+usv6GCyEd5p0JbKyGxuPV3mvxE67C9
zZqLYgmpa6hO325JjRVJHBoO+egRo8x9aX+LTItEOmyXthoe6VigkQ/xM1hRdh3NE8Q+DPF66UjQ
XysX6z0/O7CtYrDoA6wIbidfXh7EReeoFFjQ4ZpCsVhvszNR0rjnAbuqJBu9sWBQxsCCgf39eMEw
4nMY2Jx31VLvzrPwqrVXP78RonwEy0H7DkstNfpuoaD2JEZA8WbCESRgIbgtEt6BbAsPLKx8U/Fi
aR+D/ECvtCYIOFLmQMWynzCbWGxxfUqTc/eznWVMdHflN7wwFErkp1NDg5ktSMEAOQuf9jAzrUUH
pem1pe6t14m99bVF4m4jYy2CuLewp0KNEezS3+BsRcFP2kisggqonF+lUx2QznUsgyULz5Rceq7z
YpiewIYrZ7AI2QrLj15gD1gPc43McTuij8gw6rtx+BwJhZaP1PRgQ49SYUcuQbvVEl02Qp33B41/
V/s0PieI4cgrrE4sBty8/MCIdPWOHztFlAHb5Sg9Ty3nB1zT6RH0Beo3z8i9SDhUIhLYA4VkclXG
8ys+STLIbktxfQ21zYqMZmguEgYUl06YpB1kEHrmMarPenVOkkt4FP1b5d8AjfF8cua6RGLCL5iM
2L+I7hj/czUhumfdtl5wnIbXmXGNiE9XbnAS4+QelBMnsXWB0UjJsMhgT3PjReS4Kt+R4rzZyiHM
EMXvxeGgACmCYzuBBUEIa4xLK54DG9Q094icVfJf07FI7wKtY7Is35gXQoXtajhovqcf2Bp9D8Zo
MjvRPoY2DRGGUcsm/JrJk6ZZKnazgpgvYod2L4KMy11L/taHkdwJ3v55wsyRPOFDo2sIO9eSg4+d
H3wE1S3gGV2pmEQmKmHL3XF2qvuzYSLQu4SvJTdPJA/9XSBwAMeBWzx3iuJm1iqpNkL8+Uo+K+Uh
5Yw2gYA7YwOeiscMuy4gGptbbw8sYZU88FFMcc7lH/B69JD9T4SjWnPdpjAgjDnYPtYvz1SSHfzX
ljuXNm4iKjBxJ/g71M/wmc9A1mvjOpNv8FW5so7sx7JTC47MGIEeOP0nDE1OaSfzHMssYRYS4oWT
ER01pJuq1zwP2M51YyehyDH2s8FTgtMQn9m9I/sFjYNGeAJs0Tbb+5PsAFZiNU0tZoeXi0XwQPOb
Xj5TVelR/fSz71H5txPOgL8Nprt0FKefhhsxP82HkMx/OyZ9gxXkb1z8fenfQ/NnWCbFQxnv1XAl
pqmyqi//jXcfloJ2Sv5uo/wS5reov7fMihzOn+6HNgDwwkikQeZF5TE310/fauGkBke6L92N8sOL
4zNfGec3IIkZCk9v9jxVPISvdbvoD3V62OaLQd3mUwyZ+zJ3fn8IgToNViPh50Fmf46KC019fcPC
pE/PDIZpI8PATT/B/k5P9SRSejGqGQiNN7kzzSy2mC07InIuYw3ylMB7dTpJGRlwDrbsRf/PWieA
8v1NmeokxubplYyVcJDJJ78/tQ+ZyLSFfpmS+IgbeO4pCqCzrsJmZT63BhHkKZTA9+49a7dQeKvT
YFCi3YTuHmtMQR7+8JmOn91SdZhxgESK0zNQI5HbWHRSkMS77cBTvlUVTD3TnWqQpjsV53Z2axfa
sKS75F9H1iQuiMJO038+soLPuoKS6tGUAG6orjgDgKlGk+0vCa8JgaULvZSA3a4gv6rio6WcV2BJ
khdHbIqNbygglYi9YIHQgsH6MWKf3cbYm9FoynOzdJrozJ/iDYT7yF5Rl5uUHsMbOblLLdjygCqP
tbQYnCfjos2vH6+BhzfBktHnLWqc57WLdZ8DiHM44kw6UiIUdBZi+k789BPjNcgm+KkQuRCTiHKm
ADDen7jyjf9UIoDN6rEGAwp6V0+DA59cKJds9VtUl/VuTA8+WVn9fsZkMz8q6unZnyuZLNZrZF47
srN+iuxHzn7U4u+w/HwJ/KkDpy2O75PQn5Nh8leQIffzWww9Q+KvVze+pXLmDJcN6kZP9j1g6QKB
ULfyo0NMTTsIPTUFzwoT12RRYIXZHEgYF6gRsGCCGS3emFFjOIwf+lmPVx9c4wGYvw4Z1oLi2D4R
iZy65Kz3Z9URzqP6t8r+qdm/MP/HzIN0AJh6xqa7dctZdG2Ui6hggr3Aqp1nX8ZOYRd474e8iREj
uF0NN+c+Vh/tG4keKI8yf4z5Iyc4LVgTddG4GoDnYSvnW+p0lRFTYlOnw/dGd2hFF1qn9JxoOA3v
1imlWUf/yNj0rnCI/b2QUdfu6SBFXko3VSSmaJ8E+wzW4ASxV+HYPSGqM8OK87Wh0ErC5jLp3/Pc
rnq7PKcbBQH9Sn8xgj8H1VUVbo304XcPo/o0OaSXZLSp2VeTfb3Mh/+aA+4nea3IVlE1H6KlEk95
SeA4Re9i3rtrSsdkycZrzMV0GWhTdU4zMty3z6+n19Jlz3BGbqmDlX5rgK8naje+as57mXGwN+uR
rPLqQ89Ax0sfv/SQ4DR+mOo0Zn0pt6q4KRwryq257ZKBYOQ7BP1I/6ac/ijDr2f6WRgf7JSwyNJ7
Mbs03SmsvO4Ub/9LAin53Fb/mwQCfzhe5ihZdK9Ojy/zKKNDy05hcAZqipnLcHmidqeVD4ffOMI9
fvXTMwH3OP0S6z9+/acVvqTwq8DHrBNIsu3y7bOd9ovf3vV7vyA3FnDlKXcJuOYdcdjyc2E6gHRl
Lo4HDZJYTvDpvhb3abGHhZ+Fu3GhKVMLvK9pWSNDX5fd2h/XTOmGHaUJ4e5z5UM48E5yhCmCk2kW
A1l/LXO1I71uLrE6lmwxxi7+80xPBrFArlZsc5Ki0Fe+DtHoadXJVE8C+TWzU9ufcf1inlsZJA1T
dgHHjVxQ6/oB8EnCrqWlHudAinchXYukdxJANW6eb5btQCs2RrIaU0rjNCTOA+lLRGsWXvamXpSL
+qNmqCOuNaCAaD6bOdRejm2QyRS6TAmYd68L8RhKOKQ8voynOEFBods7voISNbHrD5H0G9ndlQvK
V0pqKlhSWRirZ5HdUhiReMkF5xDsYYTrz9MLraSbEFu70D5f3Z2J7OL3Rf/SmDm5Bnrk8iXHzTZX
HWNJHylbINlKG6IgybyDT7pkmy0Ar7oRBbp+pWztcN1Vp5bI13gTFHM9vzyLSzXJiY9ReCrDU9Zg
vzlBIxfKI1VT7zIIpr0WzkGwv7zGWGjEW2b/QdifxN+IywY5GzzFaEUgTYN4yefJWuPleoFtnBOw
uoD7KESroljlDPmSdTFOCRx1vomXfeDifqHrN5zF9Kxrpzo6QYcPpf/o8J/xiRY8eD6R2YiwN4q9
VO1kg37xVlocZtz/h02B8dtK0k/iDLr03g3XODtn8CuDg2h46TIzvBCsU3oZyms03LQ3BLQkmBFV
wYc/fjAfbOiZVHMD8yb/NG61dE2Ks9EcocI80GObcwGPhHIIFHwcrsYUZGJ86ekWiIFKMwOKC7wL
2UPnD6D2+Sec06+h95g55psao+9FdWGeDI+/co7SyyAREyWBU+uOMi7oORIrGXTLTIbDOAfH+8kM
OJWJMv5vJAsP/H8jMotgg9+A2BdR2SuniyhQ5FmEYXfs4udXeX6OJ7U9jvWEqn8x07y38iYTaDmv
SUgsFq+7jDw0PtITKtBxKrWXzhNp/g/Hx/DdE7z5zDbmu1WdFwwowJ02Eim+C8zJtgrxduJ0gjN8
FdSceENRmi40YrVXlWSDQzzzIFDiw148N8tUvijGdCEslZsW32dQLJN74l8Nh4+5sBidUFA3buIJ
FZigadcZg+0rXLDRUKioc9CWmrHV1CnIJfbdmb7rNBIWPOJw0mPcHrAhiqdRBNZyrtSzUJ4VXv0C
Pk4XIZp2mItDoxwV+4kXxt/E83+/OBzwkmbBfH9ucCVOJ55Yz4lKxrf8mIi0rw1CMY37s/XvWe8H
zVU6l1brr1Zd4GI+7to5vbD/VcMhhaPJNY5IFacIWqg4j9Bwnwv5jcXsNcfM/j+KOzEHzc2QzhUN
1uxILxPqHNPSoXLg9s1mkyYOOnBL+7TfgtVgcKtTFnNkxPdKQd/sGaI3ksBMho/434CWoDMEB9nj
pTz4HWE8xM2Hmdxn5W2mXvzx7I+rwnMMC40qPLTM2IzF3MSDs1w33yNj+U8ReSJmvHaTdfgDrURd
ExxIL5Wmc0QK2JWZq3omkBNiRyy7uALU1yFBqgXKma5WRAEGsJvYNRQPDEZiB3mtYT+L+yTc/fuE
EQDvk7BDmmeGyGm+GkHpFxuLvDO64zQ8CfUkbTOaYUz+HxUAFFY+8O92PkyBfHqyJOADvxniAJqt
5iedqsEjTzp4HfSXl0vQas96ygd3VRhz64vgrd7/HVMLRybpvPbcWsNqxqCACqzqGAFNFmMkwWGw
zrkHyUczvyXFpHJXldtsehGttMaCgffC2L8IrPz+RqHQQ920YcKEezQMou3RVKXbl+E6UryxPNGH
/u1fk282iVM/n2h/6PvQoyJTkrE6HS0ipsnWe0NNqgV5n8pwwH8Ri576LZ4Bn8w+DVevLJBNNEZ/
Y9vIeP3Np5y0fHQP9TmBfaSeYfrIocWT44Qix7AbBAl7gD7gM1CI0W0mbG1pAQrywVuE05ypebB7
Fe+A97DbNt/EnSWZx0h8Bsf2YobkWJtXGusgJgksM/KdhWmpF5e1s/6FR1mwsqYEFTaHqpvnf8gm
AIklo7pIjZvYXLSF/0BAzqsjpH1Cdzbtrkx2le5iF8K3CTKrMF4kjToNjZh3ZCb9JuzTPIxRCUTX
9AiXpN/13EbI2jlJcfNYRAyG8zVcLlNEIO/E6gkToZ7P1cvz3jykaGcYuxbZgXisKfHDa2VMto6W
Yn6yzwTDOR3OzYA88qw3pyI6UZemTNHnyZQ9b+cSEpCN6K+FbJ3opChv4n7f9F49x3j9GwITITeO
V3x0dOxZ83DJ8bG0w6HPPPTIob8rA+YsMrbfe0yQLlDOYi7TkgChnHupue6L22wASvKRBx/yc3nH
b9HRIfOdyYBDY2REQQIAd46s8vWVoDrKb4C4njfI2OVJZVY2UdKxWqJqL3nA6IGCf+u3j2pFdLaY
71BPVov2z+/219Lp6B0lm2RBml0h0/E3uOlDsDX7UJsS7WbDzs+OVfr4/cZJCx2D4LvIpfDDAz9I
C2BGPOUj92/BEyYk/zU2r213HcmAmoe+ZTBORIjkZkplkeLHg8luQD5Oiz9rR6IvW2rMfWuFjAcs
mGuhwGAw0Ky+KwZHLJLCltYeAWtqctJTTypPU0KWOREff9ed8Kkczbe02zgDMkUkjG8Jfba+Vg/M
FqAlocGpf2jg9WvjEuHJnyt7XoZ0mgG+fTPbA91+ldZAJtDMYgj0jJ3qLSsCh0WWLW8/zw3Zrhgt
4eQtgNhC3o5VL9/CggVaj/J0VqyeGGBMrzbOZnNN6b8g9Z0nTO0WMU2UCIDHEkFtMezLJeQAJh7d
KnZfw7JaNKT3JTUa7G0CrgKmauJ1w7GUTsXsHC7zpwWdwGmuHUlo+pTxhNW5xj+5RZ+FHiuUt7q0
9CML2hsHGsdyoZyFAULIUlhG8lduPOL38zZNUYZHBGqvW2OLwBOhyXOD7r/neSTcknoK923SwUCr
3pAMjQyGzGHzM/HvkvRQgy+z+vOAF4I6le6mtm217UAmp2XhXN1iq2K2V32gfQJEywvknU+IKzfW
r7fkCfEuK3e5RBLOCcjxZ8lvWwTJ6kI0CZhAcCJdwhbRcOE0NkG90cUpI302zgV9OyPdj/jQtwGi
fcvOVfyuCyVBZeb6o9sme7FF5HQQmoPYeuHCIAjNtLIPREG/YmZE1kHJaHJiNkTSGlVxvXRzUMak
fi9YVPC9yelrxWPcndmR5fyYKfOOfgNV/3sJ4LZKs0ntnz6XmeCg0aGb86Ex7po8XqPsSLKjc9mZ
jg8pcWZIIOxXvkX/3yuOZjKYIKB000ob1V+n3dpUJt9oiCacsReXEXKIsPRu6rXLQrvTmZ3EWLxV
GEh4p37DSFFSLVGNm/JlnJv/gxMvpV0r7ZTnrm9cqXF9CMfkBG9TBoSpM5ibAFYjbmPG+CgubHLo
iyk+BAGcU0ILU7bV6KrpjstPc6jjyWgUYV14WvkX7ugIkHh8zYVzNp779lQ/6bUclGXl20ZtZwxB
n7ZszbUnVAVAPHsJVcZwLCTEKJfKvzyXqf7pK18DaefKl+lhwJXfHhB/ORgriL1EsQGuYQwR8XK2
fQiO0u4be1FfS9Lj/gjFtY9vKd7UeBH2N1go0Q2oaf3Zo7bHufatLdDfAQGQkclusFoSK4pqkGHz
LxCsLv/I9CfOrEamkcjceUclB1mbYqKgmWRtc5D55vOu0FaZTmTGxxhMAT0ztJcQMq5FbYMdMIqd
UXJcnhE92nGiYYdyrbE/ZXhHhSOHob6rVjqn8Y61w8PfzyXUixukGlDaGORF9u8KQgRYvE/eZzIB
SIJ6yTPHgB4dmjDshkf8ptDjHOZ/M1vMenipXvXt6+upxnkL7bFaquqJh6hq5j43su4KFEPc6SLz
/Iktn//PYohVF0thsc+CvUxzpCVhZZtMluWgIQJig9J6XCv9pppt+p7RhJOPjq87Wr0FCyWjEgns
LrMN1YZWnLu1QXPNbSBz6MxT3TZzR2l7/DEXs/qg6Udi4QkeUSbYK54gTOMJVjAw83+zeqMkG1Ne
a9h8mfpuhRRr/wYQsMJaNyYQMHE1JZnATmBMf7lab+X7hMqgTjb2mCLMHF4rJY5bwjPOPNcgSejL
P/NB4glYYntd8YjwviY8eLS5eQ5/SlTjcC/k2+uGm2Oe3HwJWapF6d3DXOWoFJh3vPbjEYBdIh3h
fTsZM6zdnfS2ACC2fn1Fd/H1ILUNz9FcxkDjIjGg7L/8WiWBE+RgmAWEujsX7AuOB7xEmCGNQ7XA
6Vpz9p6tLN/hM7WiO8hMsI1jtqQyU1g+pbmd/iXcqoeAhQudvvQvp9P+8ni9sooJGKcphtxAufXx
XXFm0ppp53fqf+FqITKVicC3cgyHFbNtzdVVp/M4qOXJYWLlyxzVorBicE5g+E0htQePFQMLvKrn
uwQCaY0FmGrwzXmcBBHCFYUDdZ12IDhMwvNQLFhsZMV4ObKXdgMAWzkP/smMjlQF+cSAEOZNe8xr
L1T2GKf1+elF/6nF5/UQlTs34kI+r4VlzZf2POKIYWzSbABt0nix/MVTnej+iGip9sN+LRJSz9hU
xuBt+dVjeEcPR9F/mS1CBDLVgVXeIS+xBsESs6sUXuL0JP8VcODnWBIs5AloVSj5eVoZsBfd2VpC
rAQ66LOJP09LC/UGWoQAM5HdZ/Q+pl0cMHY7TmBsGeog78qmMCbirIFajV/mWpLXirxuQGg9waqt
Mg0BHlDy6S/R3lsCmPj8p1v10T1zSTwe90DI5qiCM9WbhDnmNt9oMxegB4aVwROu8dxAgvOH4pqK
wV8hrlrlw5SAYUwNhsExom0wOGBqf4VlZCRAR/Fz65QAqy/OT0C3XCD8jQwsTmGQvE9MT2zPDR4O
GsIrKV3zFqkLFkAqrHLjTP1PHYOpDtal9Nomk7DPzWt3WIFeHMb9+EP/cRcZe/mMgASmY0lcSLsg
LtVCK2Mpys5frQMVnW2pW5E/J33oN6e2Pypv8OLzJ9YJd5mhH0LW0J0V6VLJt6y/Nwt4G6F5zYvb
VMwWt9C/ihwj6oUb8Nvw+0RuKm0YtC6ZK9p8nJCO0FFzg0FHTfVBUKLmquIWCnjl+ai6EHFAnkD8
O4lMtHOyXc9eC0LoA+J+DlhW/ZmrZTti2Lkmt/N/cnMhyln4ArFLfjw3LXxCuK54IF8/a+W1/7X9
pMURZ1SkfehHlDNXvKGUPOjJy9dkM+wn2c2y/Jn5nsk2IR/75GxY/7pHhqAGYQw8AJ1KMllm0DAQ
EEMXAPPdbUf0Uz/wP+HisucAXGOVc5+VGBDtQq6vIXAFyt4Il0BzpcbAlEWNgfaKkkTgcoAbPnp5
QnmCFkVDEL0E+mniyCUn6M+iuqT4KshTrd2ydlt4ANz/L3m1wvgflztRcVXFzRvXIKwOfS8P7Byl
4soAj9nCp2X8L11m0iXPsXaQNe/IdOuX0vsEEcQJOM4JUpW74Q0cj73odRbps8leGnjKEuvMio8L
hXftnUAy6QDoWBpTom3XcVne+HSRsaQuBzSO/bThEdLEtspliPKrWd3RdNX+3X89gufXrP2Kuq+6
+1K6L2lebimtgx2Sek0mQNRNXnuX7J43XLScWUT9hNPZPh4DF9wDghsPZRXvZU8rgKo7VE+42urK
xeNZZnsD19y4h/6Cer3wD91Cl9ZZy5k3sT8Vfw9m1Be4zu/zcKeuYmlfWkul+hNo38Hsr5D/7Zc5
08jqux2XXePMxM8ZAaizmxRc/PgEWRH4BLlmlvTyAJVcI/ymAsT96Rof8lGO9kiEXewUzF7h1S9l
xMXJZz9+1spDUR5V85Gk91C4ioumOHTS/hnt1HGbpNsXYFV9p7eHcp73u5S2RnwwZocx9rrWe8YM
FMjhPgoPVmtsIVHn6t1XLtn2U4+gAAxLwV1uYnviPFC6cuUnk0ZLKGPxXsBLWmBrmVoUOAqlmYUp
UtmzlnswmKkdtBsIHNEdHRWWRuT3oKakzyZYdP2+yi41qW2JxWrkBQ7cYRhIjWj355x8szX8BNOD
1lvkR9itUUc9gIeYEdwB5Gvo6gJycyoaUkYIHyI/YcGJjRmC/k9XO780Ng0+vuyEjZM2pKVzItuC
aEeS7VeIGjeJtKn8tbRkI/aRCAccm8s+W0rJMgfZE60SsKpEOybroIL5s1aemyzf6N0mXs3QnQxO
WaAjw6W5ZTz8ybsY0ZHCyS1sujs7yp6+5PFhPWmB0nfBEYBMCoFkfhE+I2IzktYSdjzKdGae8uRc
fTHVcIlCwNJNfACW7iFYR8ExkDyyEDLhgOmiFCbThaa64qJoHUGyZXMTCut6PgbHuvAU8RDA7n+H
ZFXkULeOsrwCcfY9rk2YoJ9f97DYVf5OwVZl7g2rlJ1W5sLt+DUsiSXe8OGO4dzsvkrxE+7tEq3f
cy0uWsXRGpy/qetCaszX+CNkxkLrQYcYZNM9nNRkyDfYno7FIkmX8mF2Ap5MIWFOSTvoQcd2QWya
0i4oTfxiQ7fnfVBzCLC0oqmd9YrmkM0K7Bili4IyMxjETdzjp0GXBL7MClITu2oVf7Lyo/0jtFlt
ZXSPTDi4N5ZkxThkyXLK1CUFlo3dQ5T3QrovqKCCU0PJMpu4fljxQUu4NCqlS2eAWpv7o0fzC7p4
XB5FUof8/0PWeTU5im5R9hcRgQe9IoOQkJA3+UKkqcIJJ5zg189C2d1zYyZuxW1TldmZSgTn22fv
tTHzjVKNqh/kRSV4BfwxXvlqU2/vkCZ8AV1j7ZPOX6qLkD4y1W0eriDborui+qF2eA59SnOuLvoq
zNbWQ5u+ipysNUg+WPusM8dL66ksIvYH70tLCwk8j5dWry5rCqjUJaNluOSQEgZOkDsdlSN75BDU
nnm30I/0T8gZguBgTP3M4k42vk2YVhqVLcKOqAjKFR25C9Anar/jQQpom0TqwBPncSQmRfX6MMo+
HAC1N0HgV6GUpmhUYj9+43F7+ExPknF7BTfuuR6iX5d51UBIZM+Di4QRR8jhcbR07ZD0R27VM6X+
ipuvbsblSnUHr1tAn1G5barNs3W5HmXmuemqv/UsFx0lGUPvVT5OTPKteH6L5pdvGfb/Nmc0rvr4
mLDvNW/P9Co+zmF+7Oq9Eng5aP3xTZor85ijeAeXZeFPFo9VSj2qbtMr9wrHXjkJ6m+Hh2D8ldkJ
wMAG0WT3inf0PaiRJ9YUolHHQDJ9RA6Y6BfGgoqEaLTcAcjEcqdugEgCqrhH1+gYhqtGdbRg9Ut9
UlrWfaR9nclMuSM3byA/6XQVkfWy+nWy00g2hBzlPIP3rvUIvAg9JnVrfPfpVtc9w9gNxeGxzx74
9LZp4nWaByIzprZumngAIngpU8GDVc47P91NeRNCDQPeQqSfI/8vKqqjOIj9o+Wvp61ip5E9bXbI
h9VrF0dHoz8lMz/dt8Uh9QJ2iHMI/O//cANBTzt2j5OqnDuFdMMF7ssqTizORkd5TYvNZmzhsapj
awffssXT6N0Fg+7WfcavMf2uNrfm1N2gZA7MvwM9pluRKZinYO4lhWflzvM9qwXqdCD0kZxllPdl
9EPGrptBCilPaXLOn6eH8A8NQKz2SbDjfrN9fk6IfGDSMmfmc8MZAIsIfbsTy8LZzvGc4w8i/jfy
LEOSIK4IYXXfuLiJqcMLqJG6WbCMoZaPov00ja+MVGs6YxbJhU0jbOq3tCGOwARaQdz84aLF8ib2
e0B6GORHISIF46QtVSIDi97fxzrLpfNLuPTZTenunX/P/Xu3FAGC29P2TylQBPM5lb+M7h4ZHxnY
jPHZuov1nRTvetVrVE+OvL7eprUVQyYksUiPhGCvG6xXX41JAPymhZeJG9u1MU+/Jk7IWTdfdlT1
ddMnrX35MhQOlbH3J7NZHCyLl40p6ppBEyNNtonqa04wof5AHIHUQO/Eqk3WXI8lh2+o7+OTSRCW
I5hNWUqgipVlrxBm5N8ss2ApkyOAmh/ZvrGomgUr8YNBkQOnm22pbh7srMI164DOkgEbU2YBURHQ
66liV8XjwKdWhK9ngJcICtPKr0Gyf8ZzEJgaqvyiqnczzRFOFHMMPD+aTXpNKmwAq4rVlOJEAVMD
35SubjTdhVwL8vcyg1OtEGgQ1w+wtKceACEpyvE/plhlvJ+4ZMxXEaugOEbLvPTitL7LeKlF69VZ
k5OSueKTjwPk2SzFg7aDMK6o1Ftb2JJfgtP3s6zyfAoHFxOaA14/A9TQ+DuXP0Gqzx62MdPuvNYG
HxLtIJbwJ3+qhDJF3Psz+HN0pci8xqAuN7m5HcLzE4w8dnNgBvGyoK3GwFm0oswlq1c86sjNUgb6
PVF/6NfuLVpTg60ku8S0X+VGoTxLxHG/SSjmkQDxLLDS6aKzKZygcZPGVRK3Q33DlSTwNCSqBlZz
WWd3COh5cYG6+rRwEZBNz1zC8meIVbOw2Rj08uEcSL1+shsLYZpzATXDIFbuxHQ33OuAjNlU+u7Y
I/AkwITNk+DpEHWPqzGh1c3NxwwnEJXVHQRRWbMSoptIGf41ZOy7EK1zHv1Ckf8Ah2XcBd9g2A9s
urQZ3PRNFzn4jQdc4dB0MXLGI6qdKm/dlr7pHUyKn27eEYAEbznZZjmuOO4cXkBBy9NqQU0dxGJn
QD25ML99hqcK8vV0IMuJao5PO2yInsywLJCen+XQA2S3MLBjdtN6EWbe2AkcHDT1EGj4mEbOQFZS
PnCOIHMLzEmE3h+On/9I6o+Z/W3VP1STsTaWOQPIdExjrBiejnDEkN6Cx/obXXC3Y0r6rTzOTTKB
e8JxeWbjQyFfL6hzmbhbscO/ZJsQpNaBMXb1CK+1b9cu2bzsZGANJ7RITPVG3LPD2xmUFzG5tlxO
h4d+oCUdKO+svAzEIqz0s1Au+B7ZEXLwUtxacdl3ozEzYCQO9FwFMxRiOeciG4nWFrEsukPu8be8
fgFHkVUorAgtivyhyLrpkdPe+CZ6uiPIq+o4bFjx3wkoqvJdg7zFkf6sPD4gSYzO1GVMas44hPX+
FezkeQ6L0Y5PDNmTc0LIT743b/SEqNxfsPJwLHaXCQiuYF0qoweVjt7+s5RGF2opLYsfbdHk9Gvb
eKmaevHckfQXl3ji1cdytHLMgnQ5+PZCnOJnes2wV0blGEbtRM8Qt2K57aIxiqpOF1FuJ5iAmmDT
gWvxadH4p2PxCbeFOzv4m3H7McbrgQP0yqpErEYhf7DP7z/blhA66uvYqc7XwekZZY1VcD6vrIZ+
o8kcA4nWLRqbIoS3GQXj3k25Td4OsVjcFuI2oKxXIrK/aVU3DRY4pMRoKqecVA+ZsvuaWKJ/bNLR
TBK0h4wxUdqk0cZvXKFfl4cPVfSURc7lCqKCui+8cCcyjzg3ueSwLFDBwRqDd+MbyTGB/5aMP+/C
ObbnMiRquAkf7DTJtdFO6IGmBBtmgladZR/l4Mrphu6GfPnquKVDpVx21lHUPwSU78nrNCnH53yY
zPA3gCIavMj3ohOicSE6qunoYCisN3FoKMYdP8QheKViQZHWKPeaBDIkT2QREEveRNjq1SZPXU1d
9fW0l5lCN8Jj+5yKut0VywZA2Ls4Scydf4qTNM5JFgOu0i07dfkMnPEr/He8pd61/2767+KBOv9h
KOwCLzpQ31mog6JcI0KIt0fx88z/VOqfXvshlJj/EfI/z0/9Rvh+8MrCMwrKT77a1yf1H8q0Cmem
ZcntUQxmaGuc4hGgxPykSxfyT2b8MUyl6qsooNxIT4uQfPtZ5H8Gea9/v7qzVBJjOncMJz7nWCIh
e1nwBNF7cc+voHutOyItUzWEG7apHt4E51u/z8Jj/ziV44JC9O/McGUy/UukD4douepRFeFfr4mZ
vivPOhGvGXiccUFlYvki+c9N9392VMOcRTtXEyvQfmRViRMvE3h+jceUYKdi1QZhRa0JSI5t1VIz
vfG5SzRu9HBJQAlHqT0M4X6QPMB2575lAbjpDFd5ucCQ2YIHr5UoOIfi6wkGv7jKyB3QDchzTWYw
3GgTRIQa63w4s3UgSWipdUmHsYFmjep2jcVuDnHCIoFGUSVLiijzwn4OHSfCCmuMA9izm7E2VWWc
jRSNYSxj3TGlmPL4vzuoN1SyKU9yefLLUw75fWQS9JXD9DcFRTd4uEmkaSx+CAr5lluqXYIphtlw
lJLaxmV2E/lBq/VNvwWCl/PyY53aKqjyiaOJ47KPvj3uTAjkw7RyUQIin5NbWc2iwhO4U+4C4ZO/
shtXb24h7HRe3udekffzYQ9IW4iuKgdnxkjJhjGVu/038q/uleZZiK+s2YP6hvOlMG4U67TBLdnp
AjGlTaW6k4ZuBPQKW21tORxPgQ+ejXsp8CCClbN8PCijdewFDfbqOe8vXXWdiDf8GzkMkRGkC+Ys
7pywc8Z5LXOm6rox+EFugfj57UgmbF97NpKyuUcY6ZKT+jz2z2M1HCr8DtduaZLfinkj7Sm86OKT
pk2jxy2NC5uSCuMni2eNRoNi9JyblEpUlkggmJAZNQ5MWw8ukATXNbty9jxOHc/KtY4VrdmEBqnh
GZNU/1wzjGnvRpBuqrV7Rtvna5wjtRnc6uAOpmgmK+OoOTKAKSWIrb9VsQLaNgQ0UqKaL+j60xVn
mb/L/oIK8ubMmFVXqjfH5c8XOyD1mhAqlM5JfDJ+tHuRLx5TPGsWZy+gb+yH+Fjh9CLdvxa4iklQ
wxiFrAcnborXKVtJByqBs2QPdb1Gb/5RtanuNP4hbfHr4pnbttyKs2krwTNk466tRN0tnmOJme5W
7Zq9zi+x84psuWzf4L+gto0pcBA6oAHgAyAZuSDuMJZu2M39wFaC5iPjFPgHcVevpXonhF5Y4/be
h/nsoe/ROciDggsnkEiyD0oWxQNAXDmot9kPayErIBO6Jw6ZRuPS/wWQmh1O9DqyyC73enhQ6gMH
77EW1pL+qjO9lCxK4oU/gGXxTcVfTw11fkWaNCWC5ITF8lUdOzxUKvU+R1M5Nvj2IHuP9BaCxNg0
ok3MWgVYLnISAePK4txChVkqjeXW5Ao77hYWG3+06eIoKzuWXhFDlophd7SPoe1TV88KfJ6pH4jn
5IpHOOIY8tTFP9S8kXIl+lqSuwL6q+6eirerKTaCPz46G8k0Qr3FGoKTRoiWWAUJLlKahc8GwSwx
zwmw7urW5HdFvnezONxk4eY+z3v6Wa7AH5T9U9k34DAkvJaeUo5surp18SD5o6HmP5ryM2IxSXTY
SReSfq1wbpY36L74vxRw7CQFN1SsqvWUnPNTvfWKJXUuVVtv2bLul9i3kNgxkthhN8NNQiDVtg+Q
KKPi/KDaiizO9Un++s2Wl7uC7Km6s8pNwfq73aW8IzvO+ntV2/XaTqO+sB5x+VG8xQOeTCl1gA7P
15J0yGDZlKssi5fYR8IBeNTY/aszhW5Qwli8ZJYM4SWi826LdyvgYe17d42fwr9yDs8W/ZacKMKC
+QK2kB8r25yl5rs6gUOMZFV4DquDmZ8mH3HOy7YHWgsMGJj5/yMM8Zmw7eFA6Cd2MnHEyqGFmxeQ
0/mhn6BFOFiYUjhI6TIDs5Hbjbh4rnjNewi8oTV6+NY6xVFMLq2HF4HC0NfdKD5fxWebfgXSl/H4
KpiccUmPc8qvHpElF5H7mkBniGMqpLOXAFAfc7wGbbQahlVursTAHTikiMQZXanbwHP0rVD0MtHr
xC1TSw9Ded5SzdmSsOA+B/91ScT3M0NOyKaq/n9rwIG9ULz8YMlJyBinKn5uEhCkki8NcnO3Zo3S
Awl8A2lUeo7nyLVPBn7+Xx5tGsjMPVZ0/h4mL7vVx6oihSU5RsJjz6G4Fg5tjFtizuvjh+Prg9YP
aZNO1ddAwHOZaqhVzuPlaEAWIAiU4+G9Mlacft9j0pFT/JKGVMfgqfDiRjKVOucJCBPFBh55sfq7
TMRDZpvy2SjOdXd68Es5GrO49qJkX0Q7aoaIhJakfFYwIHvfjjo7Nhbtvjvl9yhb1HiocVIr82e5
0LvF42EnbLlWtb5tIX53uybdy1cC3g8+fMW6TWAwnUAXHT8VREnuJBGm3q3p7/n5yCayEZLcJEF2
toXeRtwEGvsryDF7Jd9t9POIfmSmvq8lJPpqckomp2d3eirHiX/I4ZonxHaqJSVU8nPdwxoQaOSa
++myLOwenvdGQ88ijlxRe4Q4l+kgHuh0Jq9SzBDC3hYQVJIO2wD+LHg+NEmEFAIRnHujRV/0RdmT
zA2ldfhaTdgzKU6X4hNZ9tXOOP1+BK08TWDFdiFj26NadClSdmgsKOQh+Ci5lwSAAi1agj2J5r3s
rFEhTIgRG+lOF09oozMEipPPsftSiRvZqXGKrua0RF8JF+MnnmvJTm53fFImecSiZDeBFzLNVFqN
NwLF48xt7cafogv333Jp14+vXLSWY/HFDgvbCXRU+sJYua7XJpd3vlKj7cDOa/RjrwTZY7naxuUU
XGSMWpPNDEyMXQd7aEPTopqdJVDXlLrQ+20HG1C+jy9MaMk56fbsict46zebV456/8+DgY51TDh3
iPLY3Yz5n46asW6KR7kS18DNFbvghm9usOy2iPyGzaIxcVlcpvLodMVUWHf01SlT00NK/qMQvbfy
9t0yr44PHeC47a7Sd1gv9F2AcNbs2oY3mVfWXkurCG5yBox8paQOdSlbtp88NkRM/vpcDdcpWxne
w2ys6tHY0ppH0zi/4nEt6Gp7tkMGjVLj8hBQBeH639sqG4vumx33izkWgw4OEQI1zyU8rV/OVJBO
Ve3ga4dHeqx0YMEWS7/3UApcm3WfRkaKWBWMB9ky/ZUw3pexwULO9r2YRmwCKf725W+Dfv36O/yl
Soxoxb7tP8L661l/wfeFnMXpA44OgUNyHcVuoOip2E0G75nNYQGriVv26zwYl67F6HNxqhpg1UID
551OlamK3WfWs34o1l27imkykZamthRejmiuBmwNlCCMyN/JRWGOXjz9e+jf5fYu4sxUZ+06O0J4
a+s1v5Vuyk1pF+XK7FfqOx2QJ+uM3zJWQrXOp+YDGiIZ75VirmRlPRnc9LWJQbxM/c55aE61OT2o
Ml5MlLP0upDylZ7XMLMwy9cfCh2Rlrautg2rAFAYbHRZis/VsxwRoNsroaWaO8p8o9WLljZlnZbY
ODaCzqMT/902Zpe0Mx77Ut+1j33x2A/Nrm52heoJOHnWsT7OYSDaErwlAQDAa5LMwxl1Iw113/VY
0xPgAn65vrjm/QHFBnkQJBqM/4XE+5NOd2Mu77IGquYbJUfnzosC1QA3jei82ChRp1D9qTG0pcTU
Nn7LnLDxDVc1XFA57DhVL61HB4rYbHZtjc0Bd9ySwl2wO8QZwO40AIxfdsaXIF8z4wTBgf88Dp4d
X/AfOuNeI81FvpNaYvqCV2HM4Wo/VVv9UQrC2wus0/hBmY1evTPYfzplq5KOYGbqTnV8MtMDg1SR
jys3bbJ+vDttpI8X1F9KDr3EtjFmkxHD9IzJho5CAc+iQzQDbwTRDLwRHS7VqTDZYZolBjVHHWKw
fWPcXzEVxzMwigpepAtjbU5QjP1Sht+SsRnEnRc1o2OaataHOkUBkppVQnrrX/1HgpPIXBDaLeZ7
YrIPW4SPaxs4FLWlZDn9y1E0RypXggFhbO3L6zhwm8KNZ7/sQLqXKOEp8LPGXD4bSni48M27kNyi
6BLJRwxAzKu/t4Nfcz/2nRhrhuHgmsZ8UmtrPEsRAV/zHH6yIJRHg9X8Kr8pIbhQ5zZOX59m53wb
DNvMYgQcvX0D0gw7d2gjVx/xj1qst+dZszGa4p7UkWfYI39nCvTEU/o86f3R1A8d82i4D8Y9RsKy
SvK2fJzN+m/MIO6kwfpurUTZUgiRrcMZjCjqUqmSOkhAM7Bsf0jJzTaxSsnclewPsnTtwagYbr04
3NKzpO3FYZ/OS+gou5SAK9NwcYrNMxHpLt92ky3RZb24ROUlJNuXXKFzpdKYSBfDjRpuksoC2SXx
j8b6A15oCRTBUwXqbzd96w4DBZirsF0v6HplnBsxcbCP8jf7yBcuD3EWmh8P+etkuDTX4fvYRbQW
aXAa8Ns4k6UorsR0Tax1ptFvKS95HLYs9fCV17YGyBIcSeSsJ6+tKEH5DeRFTWfdtxCcodtjtJfH
okXtXQDu14tIXUSpXdwoKTO2Op0LZKGlkzqCy543IYF2o8xJ49E/V+YXMuP6RmEyUjAKD9h4NvTl
kRru1YVoc1p3QY8Tdkb1F4nyxepukLeKuSlMDyQswbLqQGQu/Vt/h07xXXxLx1pfFiDcOZhhkseZ
RxiZUB7sDTRuYrLtjdx1QvZhGOklEGjpcEeMzt/heAXhWBhxebrM+3ofNW6KGnCBVCIMuwcBmtyj
hE3YvWA2E61BqaWXyz9H6slcSTcj+Xg8PurHBylXBFkTkMDzUlcncY4gK0peqmAJdZt0m3Y8JRB5
DslcZ8Lahwgz+jTmePMiiGwtBJXuA7R++nHx6Lvx4Iqm+3sLC9MNMaH0T/nZGTeWkasCYt/nTQhm
QHb1isOsyzcElAXYwQsXBb+QqbDfT84z9OmyO9eTMz/D37/FHr9/RYeREVFeqk8gqC7f+QMoBZ5U
gJMTJ+KUUFlJC/PznFKpPXso10l4ARDiR/tu/+BQL8vLKFsGql0QfyKXtOJnS2IeGscDXtGw8z8k
9TDgn4jOPk4wkk4EER6rDZekQwSzDQ9P8AyPo4rgb059fEfPcZ/CpT/BvxQinbqPh8si/piDXIiw
U48UWz/l5+QIDOA9bv3VYEJhtHJlQaxVeAJZsQvdFsNlXGBwX4rdEurZWJKuLmOVqu1l1C1VYZlu
4t4NLAcf+IxKg2I4DMk+0nZ/rKzZUb+uKlud0SzZHPyWagm7iWcmF2K6THpCl6tikYnsujHKoeV5
2tXsNsFYfbhttG3s5ck4FflvvJpwiFbFZBHs0+Do8w8dMi/MwkOfHShLSLWdoXj12OweloDBFixL
ZWdyKA2XIvLWckxONVMeNGOPPFtrma/dBgGHV1LGeR5gIIQZNPbKvENKrxUxh+NIoKK2o7aEPyps
SB0b52Nd8NB4G5mxfSRIXefJ5lreZEI00EqX+Y2GFFzLFSU5C9UjxFImi/Jb2oJofayHflYk/HDW
u8mUZBZAqYN5+o+Nzh3cZlSGCEY0ZoSuLkMc0pP5ax9/EVvQvCTZpY1n8Ojf6pQNCwf93l79GleF
ZcZzEoQkshwtc8Rx2zg6RUVyZQFU7NF1yrlifCV/eyEmqQWfjyECfvy3wWKqWJZUHlAHNQ9eOM/H
4aPTeKZ7WuyVDbE2L/R0YSlzGG3HT04q4veT83TX5aNgnBL/AIPNnBVfBekJYn/tUmGfBJ+hG5/i
eDR7ZQeTj8ZCGFblaKp8vst7fg20OIoV9mxu8Tdx6dCJ5RPSLz6rgBKWLafQBg5KclWBVAhXQj3E
Azh3NkRCx2fdXx1kxoHnnaBSUDBmJ9CTjAn2o7s4+exZgsNVZU3f5F7q+OrPI/8rItHpP5lwjH6k
16ei3ifpNWCq5OkVPrdE7Rb4WHGF6IcgPhSWSrkgwIDkSKimf45oVzw3BIia2TX8NEh1ZGtGYKpj
5pONiHcOMGS3drW1cQ15f+nAExP9OonuA6vz6mNYYyAzZ/1F5HvM/+j5n7L8EcufD/KJmPeiT2XR
lDuBFhth+wq2ocbda621sD6c1puxuoI8wR6qxQQ3S7basCXvXt+0/hoO1xc68OMsDUezPSTlugId
/dRclRJuACTvMKfeerSZp/2+Obd4GtTlaZAtcKJJdqTKQhrRobk0okOBqGgqyqn1cNPBYcsqS6sN
uBbDQj+9Bf2HNvlUy2/AETwIrfWertRUgajpcFiFPDWeStccJC8XjoO+7OjgsAV7NuspymkWnX6K
sEWVS50bQY/ce/XjVfdGCPnaGiJM0n7qWAif37X+vemnAL8lf1MPW1Wy4ZCK02HxC/cGDgvhAKAN
cNgmcURxKfOQc0WiG8ZaLHigpzyZVx2bMLIi8wi7uOh6iyg4FclBYsn3hBytTuaysqgeEJZxJ4/v
hyB0TLwDL4cRvw9XYQlmaGVQBW6sOBbkNiRnkkJwnBOKFO1XNQqKhT4KimI8jyATPtf6G/xW4hFI
l41B9bUTUfA9RYzhzoNv2cDOuX0oPE9O2eTEmwFnAifO9/vWyFAAlsDN4pKy21mAkkPR7DmN7b4j
4imia4SeeXLqq4aHJwQWf/Xpv0Uzji8mAHx1E5w5v818PASEaNn7+0sDax9uNVpN6FDd4AjOfZ5B
NiZU/V298JtY+m2Bbyg9eVvfYfanps0nBV3f4Op8m5IznBxuLdrxX/y13Dhfe0CH3DppkeKdojFS
TjZqv80gBxpjNxZvFkQ71YLsN8m2aTWnYTW+AO+EtxhTKkXPuZdJY8IcG5e88TbNfKNZMoyB7igw
PxGCgiuyTzK7w3a9imkFYO37xiCIf8UpdavOTDs+ZzKMGWkv21xH1Ie36vz2YCcPst7h+ixBf7w8
YLDPkT4AIwA/QEfVOBubevyU8EL9T8X/lMwvufsMXp/Zv8n24icTr712kruDb+7C6dikN6buFdrF
DnW2zxby4xLmtxNTSi95BTiZzlVmtTInec9atcLwhq9voH6ESOWSrjiLbzVOXWkWPg6ZsG+Gk1Rf
9dddzb4y+UsP/wxWOU0HZpD1Y+FrdMnf2uieRXfKK6XwTvlPT6wT3yrVSJe+PT3LY9TuOdyRIO4i
2/pjsNQSbErY+CdjDgSQhxO5mJZsVrxC5otw9E68BL8GSyuNTEC+G29ke7piKv+zNL9GOuoLATkZ
g8jikWcewsGvU5/Mh0o0goQfDm1agzFaWjmEXZrX3hE3sn4Tbe3u8D/uTl17L8L7q7wqLW1FSO1j
/SueFXU848mRPbaLjWVjtGS06XoYMeVVtTI+JoJXyzudBYgjzSDCU3FYqmvztfH80uo+ev0YD5dA
vjGVV9mXnnyHPXfyn4Br/LuLv9P8s9Y+Bhr2IsxoY7Nq1Wws3k3XLj8/l7BiY8pW2eNC8581wOVS
MjLanNAHC74yOIwyN21/mYfihmtumT4x8DoUipi8XDYhV12+zKkLgc3hfwo4rcAx4h4fapesuFG7
GMdFyiwS92WsS0dsSI6NejEGyeStFxN5nbwjr0M5qsXooZ04e+71Yhkzhr+Q6cO37/a3cYrdMW6+
InAQRf/z2hrCKA7/rpkU9lpOqX105p3xUj4EviUKdKmutjwTvFTcuVwO/zy7Ze4TwTgY8OzmBsNK
SLCsP4xJYxgdyoI4+s8Npqcp6RGLE+qIVhRkh2WAoti827mR8ePWNpjzWwI0w9jVfL3y1G5mGWrX
hSCVZWNT5/luEMd5e6fJi5S4VGNn3i1CTvvh59xKsWYGhxeLUYZaB3c1j1X+REubxuk32HXX4eBy
qFr71Y14GQqRMngoRGPY/t0qKheeWcAjsRTzpqXXB6Wp8N2Wdn9nq/uSl+TadNdfRMyy+0H2erRX
h0wi0jJQ2GtrnMTJgRIaDvBNYVn9DvuSfNaLc9mdpPjkKzxnFPVPU/yRjO+g/ZKnj2qDx+hF/s8G
F/WiX1yfm5N5+1rMfhA6Y2kRSqPIiSCqKzYnxV5cUfgFDwTdm8UA5v3vkfw3jPCv24x/NWJTyMCC
Pa3GGZ8yDt0u9bVBMRPhktpd3MrLbaNjo+63IaeniefXUAjCA7AjQzvE+iHTR+5UGB/iak8kU/Bi
DLu8LXtagLbcRpvPqvq6bV40cQUYOJYEmfwNfuQ3HSJ6XH1AOvzWXntzyisiCnOtni8+oKml0vIx
WSYYZ9HNYdKy38gW6TztWYZ6kYmv9vBLAP2VvvJprW8yfRPqm4Sy+paT9caUFoybrODTqV9+1MH9
0V6exkkSp2BvX9kKGoTerkkCxe+4Rw1uyfy0LIkRvYEvtGI/RdiLXEgI7pZfT4zJC5Ec8oXQtFKx
ircEqACmTTqQJJabEu42HDYYVXZvAg55X8M0CT9ff6Hpi8NWH7Y+AxPRvmGuJ2whXCPdaF+nuoXO
4cFMie5Vd0+6+2RybyV++tw7cC96Ka3CqgdwK/vxMe7zv1TG6sVyx2XMUtzsJw9Ok4erXrBE/VUU
F/QwwgN6Qw9q4+E20VQXjjrmBHAdbxeOGCxaui3zufigGJcw89xPZugbqxQaKZVSE+4dI0X6oUPD
2gXGrtRmXbfhFS70TZlsg73Z3vv2Hi4Iiz1c2j3SbPVi5zmNxBV47650F0iVoLuHdgu2Q0Znp2/D
7d8n4ZiT24wP1T+kyb2nq2y4PcvrC+wl1pj+MKks82RiBP23Lb1ia09zqDIf54j0tWVdGJpjvYSx
ceBrY7ekPgySHm3bTto5nEToYzZbBynQnwGDJnxVZA7V1CPoI1sS4uHmP6rv4q61gg0nsv9gCdm6
IlQ5+kRpauVymNVXs7kjwenOIcscmg29xET8GKsxGtAGL5cK8Re+84qSuxWybeRxs0fo56SF0s5G
IFvbMA9+JzEehA9wQTxjUupnv8kJZtL+YX3jvOdsV0VuTRIx2yLUu9WiwVoIIhIZDfs8J/5vIz4+
pVPZreXaRmjbyJmLWrX4ivFLvwdITlNpxOA2DpAcqJ4a3akjw5sBEuoMujI7n84Z3i8Sh1hep6Jd
tGsGv1fmGFCsFdzNo24KE2XE2xSYCxc0NMTJBoCwkl9FaBdbMlI2MTzH59xu81zPwumhx6EANOi5
brqVXPN2d7insUoFX0EnA/E114bmwe79upCfXmB6nJlI13eIfIa6jlyE0AqvOw9yn4wHfrKjXJxe
k+PcN7GWXGp0tWH+7Cl7PEr5RX/eWACUVFtqh+51lF/HktTkuBMkUqHJ9Hv9kzsx8Fm9uNGdk+qk
tIeo3hN3bpm7bhiTAFeToJCDmTpyM1e/L3QRbEq4ylAYuX0B6CqA3WzrYjvmcS3MHuYX2q5s0anZ
YrXB1RXjepk+pb2RHOvJ8QWZKZ1x6IK8Gc2R5+G3M7vDbx8gSWw50UYa5vdtuOAwjArZck6PvEjd
ChSaNyOS7Llmu2MJ2GjR99gtNfSXbAI4j4tflZV1itjZGjGjfCO/tgPEvr29Iwtk1RZwggJlwOAC
XnGZUHo1ISG10xit6kPPA+CHA2j22U3Od74rdGFxmZjLJ62FOHZAUBAqJjsxsd/RPiaG310jubgl
OQsMNYa+GODD1FjfqbGVOLdY2jv825buMHHzjHvutkk8lqUwSIY3EZrWrliyeclY6lA+zvoJ73E7
ejcoj1GMxc5EXmVVxhkfrWQyYHR3ATo8Ubl/MywKIwKTfpH+wCKPiEOCbk3H9CtADjr+WHPB4fjV
kEnADPRi5TvVey0B98dUV04uQXwRplq+kt5UIKAYvNmZT7t7qU2xXYk/AzbnJ2foVb/jbQo3SUyp
m5/zasISkMOzkfacB0qMJ0yEVpNxJH9t9X6nQ3ytx6wWjb9I1UyyWrZmiwXlhjf0EwH0OWdwtezf
qCnbbXolEjSuxf+fJCc5FeLByq0mnN2tQri+hKtpXZsnJiAnZ7lFLvqTvXfJWUEY41UySuf7Mq+a
FQDyaW98J8GXmn7kWE77c5sfK2XXc0SY9tTN+hBit53u6ciV/d4UD3J1lNQjheKsjMXD/u+j+jCe
H9XkLpZXmegbwl+xF5BnecGNmeUWpOD4/qSV6q/qOVOWIp+6+IxtDxOXWZ4UnxXyUaNh8EaIpSWr
WExZBVpXgtBMZ+Aj0PRJoPzm5sl3890O/ImlWa+2ljDZ/re4U4ptLm4pNAwHOnAWvAfDW0LArjp1
yWHy3GnpPykL8s/aMimcTnOMcCX0K9z3r3/d97W8LjgiV2uzWk+ktVitdfCSxfxhR8/jcumbJxlv
1r1P9mZNy4CH5V4pLJH1zHu13HaIBTEoZnPxYPGS4aeZw1SWMa3qM/08GPZ6DXQtb0ZmN9A1OJgy
xzJlHirTYYXZrkU+gC2Bh5VEeTot0HC7/8PVee04jqZB9okI0FO8JSlDUt6klHlDZGVW0Un0Vk+/
h1LPYrFAYbpmprs6JVG/iS/ixEU0L2V6MWAvVmdMdN23nByrrYT2oR5oMmwjVCLGtQxqD7p0pCJ8
kTFcfeXhhHR5pzR5Op4tTY7jdo6sjJq8iOZKeFLUUzGco+GcLXnJeu1LiT+AENG9YfCy0EuYcsFc
yi8Pai9Enzm75B4UYz0LgGwBCb+K0gXbNorbEnctIsCrQP7ZrYaO7xGBOHL+iDiY5Lw79/YaWNSe
wI6MmLxXn/RxLLi67tWHK2Jd65dVb+H77NeBioRtj9GCLtEmo8gTz65VBUdZP0h75bMNfJ11rvfQ
aBSCWjjhvjXsYivUmmGP20Fxcsx7IJc4/Dv9wcdOIMSO9CtIrNiOGdpx59douPjz9K3ZOixAMb+/
PE7JXCKIrRN5mUpzCSQV/MEUPMzW8Ukl5jp/o+9bYfEqTeI7/C5NInYtyh+RcOUb+GhumXHTin3x
3YQ35X5lB1LP7CSjMe0kkrTLlM0TAAEjAUf5q6D+B4chOunBuagukfAR11dy1uZZQCTxTOJLezaM
ajUjBlyvCN5qC4ZZkbgCmvKpCgddmWPr5IwJk58KJUyzs+p2pWyU7jugnBBaEpqjoXIAl/+bNfuB
JbPZxNK6ZnwALU1Y7LHP0SoBVWvs/F5ax2sg4feVLC8xYWMGZ7RVN5yIF1+SE2uHVN5FdkF84NWg
ZmqIEl5693MFh/vaJW8uHTGYCp/uk5nnRuJo3W2NdvvQtqE2DQflaR+LaClOD6TlE3TmaRiL5M48
FIkZYpTVmtNEOZ6DqVSHw92EfnZs82MkHo3nUXoec1rQ6FJAxWcepzVbxnHYH3SXuzo66yXi894x
B65froiHnS4zOm2lC1HlgnPi/Mikl/ukBcMO/apbtd2kOAPGFJydOu+VpVbjRANNvyomCmH6EkIa
RBEbDmE4rBR1JakrHGgQaXZqup/p+9hjWpMPFFQfGlye/YGWvAqf9626T+VoiUh1xnYJ6q/20bfi
wSsU9/m675HkB2JQOoH7EI735xFrd+dKmYtkDTyBsxXX3ulspS45W01S2j3eYQoJYLrIqyjDcMYI
W5zr+jzW7DyecAi0nmeMe1C7KOEI+1NEgfLURwZnaNG+WA/0eBMlZ1hKSFNJ4fVvyjUouWN0PyEy
zuxPijxW467ECPiEvr6FaKYsI/Okx5f/NaCnyhQ87529bB5nawFUeI53yY3+MR3700MoKDE5+HpD
mwnbwMb4wp6LfhNC+p3zdJIjjfKf+2yw7+2Hyilv6FInLXGTL/roN8Xd0mxzZvJQEAeJDu95GHyo
5gcPKGsUuHouTsfOOJTIlqgzc07boCcYnyMPhAkzmzk1rmL0kyZLDeMsTwCLWu7NBBeZKVgPlhL4
fBaCfeyrr6D9DJxRgvjivw/kgm09Rxq715TZgWfo87UoUWzh84dMRIwmgp13C/lpAv/eWL18euoH
o97Poq1xCcM5NWLlz98AJo6EI2pu4evAc6pz5ZmPXKjHPSwCdKlrjCOEOf50RyQlT43I/9rYu8QL
AYWBtC6dPQRFurZ1ZrsIvnPL0qJJCJK2SEESLSXWT40ZiGguZmSdkKgnXCQ6B+DsvVB7BK7BhxFF
xwZHEDSN5tpSRpsiZx5ZEZLobMtxlvISSFrd1Fthgqqs1wioAiNW7uaE+jcYF9N8V5f06lZzIuaY
b5K3+QbkwCtLaJpbfO54aLBqv7fiVLXZ1NVzHv7RH191d/s2cKmvavEj5zntORZdiRpH8J51d9Ch
ZexLB2O7r22owECH4Zz2xtbxCjjPMFgJJL5TUxdzP3OBRj3tuSbSXUe7/SaTJmTBM9poTM07XoMz
OoN67rLTZXRqVjGiJE5dn4XuqMLelLfSY9v1RI8mRzd/s3rJ7h9jfVXjzz7+vPfUxXw+u88Q9yY0
y6P42u9/V2HGDeIzdp60hXlv5gy+Qo5fcXzM42MfH+UYRzHlm3gs3dLkfXfB1BXW/BGAUISVJXg1
Rcj2vMN3BYIQBOdEdsipQCAJOe9vrWJzaeNrhlgXbTF7HIzmONOOWXts2uMsPnYKhMKDSU82tLB1
f18b1CFRkEOG2ly1KF22ucRiq4NAL/dduSfXG79y5lhsAZM3i1af4x9sYVcrCI8LtV88goXsBDUz
eN/LcRkF67pnMd5Jxp4oarV87LithPXUy00A+5Fc7v0lJ3JhXnJ3VGiJWN8Za+EeM3yAEy05GtL7
v914SfKT2BxKeZsBJ1vYcuQTOoF7grdgWJXaCuLVqLn3pzczvHRBWFMNPrv+cyUDsd2YyZT+Xenq
TkTNsHphOpMJ1B0d+na/UjmC/tcKdMX5KTlQZ9cVitNsS1cP94bW/G7Knys3rXCTiFOQnibDcVEn
049OXXva3OpJ+OxfLwDhkw8p3BM6fedJqFEcdXpcj/ZcVv8O5S/p+v1T4Go0eWrV2p1iC8VS/G1k
sr+HB527hr3cF+bkQZ/oHvl5fPUa1+H3FR6Jau010eOvGJPO0viRfymPw6M4DtUyTX6T8Xfhorpn
LxruoC+7ggwKIMaViIC6MBQAE1ejuj6ra1VN95Oq/0jkCzPSbiOkGzVbS5V/5GtDJRVn108ELLB+
jHfebZ+YapsVFdVw5Yy9Zh6yU8oGOx9DXP1uw4fYu4rqlj0EHrdR3QVTuMusIDRxVpJzVJ0K46Cr
+zIGmXjp8X2b/qP3nqK3XEb1FjMuWJy7tWQWM4JIqqblbPkXICUe7ZB59sCRfFPMDXPP6tKam6xe
q+YGggRhGQ1Cz3NKynTyQSFs8FdU/1IUqf1q+V9Z+82IjERzxt7K5GS9w1BoMP1bb9cfpyHZWIHt
5Dpg/Tw7h/vZqwIS2hv8USW+iuYmyrf4Bal/5vr+AJxAFwTqm1Yf2f4qiCCVA6hmHBefIupk74Tr
0EUINizdSeJzr+yhmoI/5OLWedxvDPR0YjAGBuvpUsO9jUZMlaGEuM/FvSLsRXH/xkBEeHX+pXuM
XxPsI3tcCdeDi8nEgySqzJ8m5iaLO0VWSb5ljMyQNrNogbLThmkjbptdY2I8//OuE4WHAMUJkM/s
ZW0KTnU53c177Yjj8TNcI1+I3tS2BfIdE4a5vc9sw7DSv0CZmsxlH82U1RO/BqccUDSESnywQhgL
JvDHS8ZCe57C2hzMOLfT3/7dYQ46AXD+LRMiUivqo/ADlExmXppTUE7qDNFaC+WH41PNiF1dZhRJ
fL6PJ0dINtyKJmLEX5MsbjaJ9MhaE63tZWBINbsysFJMtnm2Q7V0uINzPlgz6SEBFn0I2TYytwx5
gGtdqRnlmILCjo6MIxeZ1Py22Oi33PKV+Px4HK3s+l+VWjYFzrV8jkuCfq9QmAyuGl0cS0b5bLbs
wDwgsTon+kYuInGgSGGH5UlmcIStPJUcELYYU8XZrprv1Yoxj2lzpgDbzNCRyndu+4bs4ojzeVcg
KdbxFJ1Ancrj9f25UXnA3rYM1AzzG/lhlNY89zAzwxF+3IqhpLRFuYAi13gqK++kd43dFXUPPifl
YAmo0GAvSbhSjsk3glN+gxlxp1KBeC7Zfg//q8j3h4alHyrZeXYgFMH20ogNJ9dmDpHpubmbxNB3
PJzcu7WfmToVyxLHy3QrPt/pLL1/Kc8vSfkcebmvBY1KckonGqoxjmH6oSYfnKSPzEqRax1EcdlY
G8P6kU+hNAzMHGExJnYcPW3rKCfWnmDtxkg39+FFbWp/n/WW3ittDkQG/pU2uszI4C69f0ZDuzXj
FxA523ojqRhEPZS1NYcewmbIlh/PJuwEnzgbLFC3DvfbGQhBXJ1hXszGE3KBqZDjO/DiCx/CCiAA
6T6BAMpyAgEMnMitEU36OQlMxQvakKe7WbxQa7vVdrHDXT8q1nfZrwX/YD/AaDZ+2EzXYLUmius1
QJkHL8dLM/sYpQtJ/04+HUAc+CrWTIskVI1ZqN7GKdMkv+BRY3hkLJNq5d8oRfqh/KklEgJ1jNf0
jxqP+jgU58ZJQ78TTtzhiWnmwVLslhJJWZFIOg6DedtyAZk/zTnG/hzAcQ1lY0lM02AOq0Kz4Y6o
KxebksovnemYxUiuxDTMPZiJoCVP1g030Nzi7j9an9us1jpG8cY7PnsU5s1ASwwTj5R+QeBtW1Hb
cAvoPpPnjfgAus9zyTcbSbX/WTf5B7ONp3TO5Y/pYPKahnEEU0Ghvo5gIl9IkSjiEgMUKVTz8ggu
mXoeHVCB62y4IFg8nqemO97VQ9h5YeBWdN1IK4zdu/8vuJKkU7yS4Ar1l8EJl4sCcP5fYaHFEs5I
f83N+xjb/OOgps6ZshFlcBMV6BxPv12IrJlWX+AiP+PQ3U6oeTjz9TCv8B0uAhgfSM57TbaeD5v+
XcHikqF+PqLbJtvLfBzdUYwonNoZi+c5+qzVQ13tVVuTuERu8orMCgPyXZbRHHIsKJDjtpgPG6YU
XbrTtJ0GhD20z8SW72u98KvOqwKK5lcR1zXCQZQEFG7NLYAz0qbWt4W+w7TUg7FUv8fZfNA3uGcT
x9UazFdOH3l15PWjR3nnXbCfj9vQWNIfrGTM7wsvjryh8GahVxUeznDegkh1/7Ih4RWvvxLW1CNp
3WOYH5/PoztgypjsVZHTh14deoOFo4LivC49MGRm7qD/qpS/YkO1aozXu6e2q9M9ISiyzbNDoNI3
MicGxX1dTJbS/UYSKk9AyXl8548qjT75NpgqoreGxdFyirBTFkHa/eum0igLFoDnovivioqyjrbc
ivO7cGHyNKRHI9wnw7Ya9mV55FyUzkeMPsZ+eNDfc9DzYxmeeDV45wZfTybnisQtTvf+hmQZznS1
Yugyx+PdOGhIYBezOCE9JIda3u4tZTjW0Z7BDccy0Ix7YISYrhmrQ80jLMf9cD5d2pB+K5ug4LsJ
skhWkwv5ckUVhyINAZTr71W1mPCz+oIkQjYu/pnJNPaFwAkSODzjL+ZiUglXQb/1zQ1lnAzB/JMs
LCHX5lusNpq0gcpqtGt7/gi31rcCFxb/CMFSfAa3bXu/aNkpEW2hQgWZ/78di2jhLXg6xoVEe8kD
XDmCP1k3o+8O15YUELGy75QBciuf2NDkIB4uDZlQzzmjAKALG5ZcH1xcBVlA9z/bW/TR2bgeFHxM
LzA1R4cJlsoMT1ho4jT8ZoN6Bnv4TREx3XO/YBvKmuP94QywE8BRiO6ImeeVQe/EKQ+dTBccIC3S
6/aFQGkYvjz6BiVXD49eimqrdWv9CbCbudemvO+G+35Gydj8rmBbWD+LdQwB9C9R2Wgzs4LBN3M/
DP0Cai6O8fUUUlZ/akcYdtrdoR901p843gQrYMvEnDmJ1Avp6xGv8f8EpLYC5HzcD1ys0mriy/AW
MVOdAuQf7x//zorF5jK58TAcEAQDNhb+5gFIBQtm6nNer0VohmuidDML1w+KdtQcYTGR6X4SACFU
hp6GlcQAk8XSo3A+nGbxoLCYOMYhoZVDWmxiqqEecPpsfYA0l9v4+6ZpADpI+7AgX11LvD//DYYR
Eq/DgXBjT9PtA1PIHJc/Nkw9vJAHQraq1T1ZQFYs6jEW9AUTgeC4TRjoR3yR2oPOngWujA/kp4Uu
6Fp3PkXATx6tE+FUxL4x6uMYX1Ap7yBLLEY7lXWFNTYpvN676p6DYok7VpjGeMEvipWFkRVKjIGP
kFSdX/hvR8W7rJKvRw9REOuZQ18llqtgWMjFZv3znrLwdDHcFr6uBEPl/NwXm+xfRfcn3u+clIOH
HSXH1ZuSDZzS5swxnjbUY6Zgcm/r5RdRd+xoqsAcw45VhygRvrDlkvLlsjvU9ZRZNZRNFnD4uDe0
Ss/5+wjGawRBxAXBeFS1aVBPAWw1/5HqPePfcZdAIDc3PEhQ1mB38n40wN2G6124GjAUm1tJ70pz
U8ervGiLKZlYlNsYJFa8Ee/rqPRNQj0LcEP5i3v80F0NKnfrF+W6MtepU+hX0oBG/lGDt7sIkgei
VwiuT/oKc2uGB/L+VSmfYsGZ6/+FwEHHjUIr1CbuVjvBCgpiazhAXmBorskPxPCZJSK0lh5ECMTH
0B1zV+kxhrqkCmXVFVWXWLmQTHdkVfeeiPiYn7ddspWR0RZPZZExWrJnJUBKv1JIX6/r1A4Fx4T+
3W+elHPYquAnxZp7ditQHQlR3Fckv679Ll+oCP4MCNoFVKCQ+DeSPhO5zM7VL6WnEdlVM6/Dlpct
Ppx3ukAQHfGL3iznw4ypqbRbWiGqdfqk0EaJ16qwNs3JHaLR2wXNlnjM7L5MSGobSwm7/g9Tbcw4
RD6YhvErAY6JwX9VIwX9I27O4RzcjddhJOcRj9dU94wMdCyMwMa+0NGabWhTcr4JzQ1fP7ifjIm5
ua2lAyBiH08fdD+g9X04l3kgZts5522N1Pmei1UkH6Tm+JZdUv3YtXhWFnxoZXvjTCJEEy9AHf/j
kXPqFHGbcA+w1Hr55Ky72BbVvqq2j2YziyCiM+Gejz/Cxmr+ESiLg+/A+INZraI+XvhO4+9hDqkP
bGQEGdERLsCH+x8oGPfntIYzPKMNmKn1xCeszZ1AirKkseXYOr1T8ID11zH5wod0l8/y7P8Cg4my
jjajtXEXi/ty3VCtp/322u+D4ihbouhQ/UjvHNaWvWqbnHzkfReyaG5yB6a6DMqo8ioOkAveR3Yk
dGVEZZVqpR5/yD7PbO2x1+bWU9m0AyTtKfkNwh8n5TsCziQeYrNQ2E0POWGDbAhSmPLjR7bDn84d
mp2J1Cpz9GyPRxM+L7IzZI9r359awMeH/gf2uglRG18U+3HpmBhupbWOUXnc8n5A5SJtIiwYWXOT
NvC/r9+WB61eM4lvAOq/I8Djgtc/Kw+SsM+rg/RP/iVzL/5ifH/gDDS+ZzL2kCP3csiDjPbfV9G3
Y3CQgCd5eo/m62MhsGp5PeO/WBSpiMGG+B9tHB8IAOysEtGc4RQFpyI4MdMsADKuoAmPzp1gHTrB
AW2h4RVO8FjsPOpzOxSMDbejsJGkjVptShVUi1ZyCtrBh+9p1qB+kZYfRA+/FdcPR2IYct/V+k5+
UKR90CmyEY81M9hdVVpZv0nIIOjAqDYhLBHqHehm5blHWlhnXNbwBuSe8TvqBy3aFyFoFzw8B+Xc
GMt2XBW34TM3rHD80yhWW5yqeJnPD+PDfbbAaZZGvZTQCvfC3W11DgCeofiKuQZOWt23WbdLHSM8
meopSM/ZcB7Nc5meNSAHrJPJ2XRKAEmT2Fi+xEaPEbGxK4nBRKfZnSK5i5F+GMFHpV3jRUrcsf4a
8TA9b/39xq2LyWMjn9jrTb9j3LdP7AzgNFGgds5LGKq5pMyblJCaU6qLG+2zj1XN155siOFWpiVT
r1rQd/f8TWAmb97DVmrCnqRPTxR4dQvFyjlYUXC3m4mHrj9VxUT4aW7vWr3GaRbiq/pLAwZJQymV
9YYTbIz1ePgntJ/CeKP792WGbGuYt1M4nJWJ7DR082mhUJCvMIJOQdDi7gIBTCyTwPkEMlVom46W
yK7/S5h39JAjrcSridjlPLjHFW6r/ZcxFw2Odx7uFnwExaRpoYzAUeTsJnlQsqiV0MlaHyzDnrSb
cFEPi0xd7CkZmLZAFDrStktQ47iFQHUqyekpfuKCxeyBnMCTTdxXyrcjL83csuvQUCa6lejmL5iA
JIKIQT9zvz9lzuHEZQc/Hn15oQobNO3W4/EtufZw5GN+T6lf4ypzliwhPWHFefCF6C+hRqJ9Iv0S
2JNkjt2HvoIlcZAX2r8R1mQ9KeXqbCWIK2wjvEVv24ipT7aRkceVD7pczFBImcUtBFTM4vjUTsl4
nimXZ/rxDD7k6soW2NLjPTs4//J2my252zbdZgWw21MoeSJFm3vaXpAhdezq1aDCL99ljfOL/3Qm
XtjP9BotcokLEp+/Q0YPvvM5wo0rb8Vt8P2R2AHHin4pfrHztA92yalgucp2CvSH4vziu4UcEqFu
Rkcd5phF7O7liJQBNStrh6Bfo1ClKBgren3F50SQosAVgtRXVq9ASEWzFVW3lQxW/6ZA9HO0wZMG
bxXTLD6utXwt5aAdKdu1TKTCzo+QkL7KxkX/0GiZ8+vIL9gJ8Se2vmESJMJ4twUqmd2S4TNqvsAd
rprHn/vjT6p8w3GQehtiSz07Q2xpOVutNPLxPfvYxNQU6aekDdURj2IFw2DZUsn02qWbeC2VBJnp
7DRIZ8cuOSYsoYS2+9MQX9qC3r9yLi8fMwt2gOAIZNRnB5T7ID2o6SFK9jXz2WZrOPACtN4jaZER
OahY3qibmr7AVe19aNadBmfaYnrPZCkSlpwwnuKCrzH15HyNqSfXhgW11BLv/loWCSqs+APoQRWX
XQkhz4uhxttO8yPRPpqe8n90MTcLoXa0GRvXLnKHXfDywVJaWj6WcmGnT3ekRrS4iYcHQcXJAiN5
Jbhx4h3yFLOryinSoXEDkK0Sk6veWFG3e/dmdPq+mk7M09hCbPftipKE6fgElUUhM+NoexB0JALu
nF+h53J55sS/1+J92ljNeAvaD0M6zSAzAAZa19l2NvBdaa3wQ91SisGLU/E38AlhzC0dn5b2ctgZ
FTOck9xy2PxQtZv08/xhAVNJ8Ar4M+aYeHmX6DNkGaNPmAxBgmIOUZDy31dgkIUUvF/1A+VOB+tq
zzb1XFXRxTbSrlqko90fwj8cwx6UF06bxVC69+LAn4asVWBIoIbVCU9Gb7HmmJ/ISJhChhgSh70S
JP8hUA3sV4lfJL6c46nDDOJWvT1oKE6rVj8ovw8NSRiCFG0t6FhLVuEcFA9M2rOe88dczexztLkm
PafjX5tMRe6A2CqG5K88odZ4ot3/U7tvKfhWmz+FAB1vcNiraH4ebc0a6Y+lRphBv92wdKuSpxD9
77mXESOClRcyvtW8WT7vPu/BahavaKae02wunR6YUl9PWEJwkp8o2JdPAju076C0YHg48SwAthPF
CQgJtq/JuajhZHEnxmDlRuDC6qm3umIR/SbwOyOTAHIgABqzUSkLFa4iQDTFfmdCaEOWBE8Tpmhn
NZ1svRiDDP/58BY6XkZ3PLBVj142elCZBOw5dir4q/AE3zYkIOELyRwoC9adAPdfTubfjQkN8tAc
DWfgytTsExoJ1Q2f6vUNtZDFaQt9aBwHXHpjay+86pfisavFQ1lZASVPnfsf2wkfQrfCzjMVewzL
mY2bXC0QCyY3+VPhsrqg+peiTGhGvU/vLBGWijk3LcWWiQjHUR45Aqo+Byp45Tc6hGM+H+4CPS7P
csrt0nkNe7KgRayeLN+GpWT2TPM4uJBNnsxVLM4cN+EmDtuBGHC2ax9Lcl7pP/TWet71dsL83srL
0zj1WO/EBNigfR/3j+dGZDkmhnTlp+oWiLFK7d1lzqebpNxEYHBN8spbUr4acrknoonPK6SEckF3
fCU5HZiZZqm+riDv+nhuITyGQ0u/xqcsf97Gf3V/6cyLYl6qlA6Bs1SdSaYpNId53YIwLA8OVxj+
YZ5huufj0o7TKy2izVoCBWpajH9q7wH4R/OzZE04LbHFr8cD3cPnR6XDKFmp48oop/LhBzbUzAft
+dB9JGf49i8WZ13seyS5FTcrijv5t2WwXd919KylLIStdL5Nn8n0fsP6lDAe7ugXJ4p5SbMtJ6As
25XzOj3VPBUQNYGM8p1f9Yn7po2m4vRIK8i+tdtzIqjdDggenKHUDVe0cj+TYxkdcmlXHgWrK3dm
uCXEpwC1f4X4DGNzv1PD2PU48Q55QUz+dN+1VhSsekYDPISvpYoGVxZ0efmsbqP0CStUlw4SdniU
8UlaVHWMkmuttc2fdButY0zOFLw+Nw0OlTUctIlQKhiXWOb9vw3irRBvesSadDLdTL22K/R8bG2x
RHmtVXTT1yMib0qFZU8lxKKWp7Rf/ZiWP3FZGC7xPvLkAwzOj0h+gR/LQygfRHhez9VtEdEs8Nzx
zg/BLrc2UUoDK4XvAQKkh8QznHrzlJTnBya+hX4/Rfrx8Tj17VFtjyOWTkCF5X4xkzZfT+aAu6zc
SeE20dZltQXBcO+XJX47RvNPHNWrChkgcnEve6mx7bJDUBx1HeFyFerb9hKNH0V9jeorDqRW30fd
3mQbaveDuqvUHfk5yFUF/6cHdiPsXEWGgEaMBIH07jMzXVIBVX5H8p8g/n362U4eDiO/8mOdH3Ok
D+sNC2U5kkAdf5JA/SZn7QUJFQbYPm+hcaPcnOlqS2bRA4ibma5O/xVoQB6Zxb0+lxbigrAYC1uW
5yCgCjsWPqXim2qoVPoT8W86c/lRef341qbDsaAvGGsY4cRhD3BeBYvqELJIzSYBQ3yuzWI9e2yY
aIz4y+ZF6uecjw0ET1IovsJ2Q6ud7rXQUnYmyvc6lo4RcbuQcbc9M8/FMtG2fbLTVDBe27jd1tom
1zaFAdK5LuawNnT+uhKm/gBZncyAgDDb3AWESXdAym96V/h8T1BOyUFQTxojczx7IPEm8NNGJ07S
bRsNDsbudLrr1yD+hDQ5cMG5FsGH3n8MycdQXEJHiD+i4qLJcOKPpESSw6+g7I3YwQVpBIt83tMe
a3qIJrrAaMGWh6+bo4VH0MW3MF4IjyOrO8woOQJFY0nZ5Cx1HB5lTgsBtF/OUyVJpR9yhKF0GKnz
Lc6OGW9jfPfZOov9MLBbBsLDQvDhPlBr7iPJrIV8wxo7y/b+rc22EIKp0/xf3Xi2LmaXWXKdVYsH
ZeI+26lh8e1jbZi5XQNRFv+mx9bMI6HK3qaQHdCo/C5pOeohaHhBtizClZh7vcJ27oKSgPycqkuO
1H/wemI6NWMf16hECBTmUY2z2WU95OgWKAs2rRAnJpPwkZm1R/lLsIep41fDgrrmPNt3TMlehGfW
7Zsjx+7sy4BmR5UI5PDpZamxW6A9WWwa1UqjrsmZ2VrlKcinwnpAMpptaUfXEQkBrcFZXnF4vQFD
YVnpyVldegR5OND9pUgvM+Wcqmc1PDyEbRZu65jPnSmwTw/5M3BNc1Xbsjmv2SHx1jhFvaTQ+Im1
g3Ee3QFLga/+yiQKR/a8m7iLVTghvh/lEhsxiO+3jbiMFtx5sRFzrGPQyH7Ll4n9NppNB7FmUxVH
oMwC9/gv6fFnXAlOR9iH4ZS2TYEcRRbKIR4burUMGW19PROQVn3optkSZFtABB/V98WthDMudRNn
nDMrF6VxPEIzhyuebirRD5l7inY07uWEjKvNm8wmjD7HsxjdFyVvGQfG1BNf8VSKv3kquN17Ye5D
zr1REtJ9i8G3Pd3ioCd9vJWRVjuijHTz+KzuTG7jvNvFRt4L/QR2JEwVoUQ0lynuISy43u3a4sAM
jTU5mW6uyD0U2WW7SruVOG3UX3piZVewzVd8B9cDllDiO406uR6I72Dex/2amdhVj+/mtlQhQOVO
RnWuj/yj8SGAUuVWWPAoChO9NUig2stvA0MVnLHsw9kW6RBJiDF7e6EakXm+WE1ZwZbtPXGjJy7r
7chhIt9JTIH2Q/9dx9/h44uBjx5bgVWomJitLaWAwzeOFjoCuMIhDwBATGmux06QWYo53XiHl3Ar
s9rqfEVXM8oRdhkEtHkSrwRiuUz3iFfOZ0SwaQDQC9d8wrXzg3DdmetoYM/dato2drj6geRn6jAh
BPOPZGZTUZNSe0aMGPbHRNnhfwjODwni2GvCYChfWr0nPNKitxAZm0yNI8lafMYnYPBY8egphDvJ
UNfDXb6qpfUz285jAjoMrcJji5ZH+o+D1bhTn/vX7ITOLSz7dbBTbwxXYHPlxU4LtglF3WT2KZjz
h8KPu2lu1NwhGK5mFLxbGUyleKUNq77ATOepbIGtH6K629FzMu+PBsEG//Qv1P6j7MmF988e488y
/hS6T5X48fMm328tEQXpMijXeqAa2S0VV4L5AEUT86zsPsDZjLbYQK/cZRTIqjet8yu4D4Qx4mvI
Cc6wwbIbxeaZYIGcPAAph1PiLEcJm5AyF9AG9RUAgXxcjek/Ft07mnPtwbp5hvM030JkH8yd8UQc
dkDMF5FjZoyvAP9V7efKqQaPOoFh6ZyG/AggECXDzI4h5UnXykRF/4DEouSXOncef1qi9sJSgL3D
3ECd7Ac5H8S/4VXgzlWWux5nQW4jwfxOmj1xWQZrsk7rh7gZAg6YtzeNnXsUi7VJzv1+yq3b8I5b
nvJXxXsvH2R+aYshcmLloFWHMTyY6RpSgWoABvFVnl/VHhO7z8EQufj44z9UHpxm5rdQ/0m4T+rI
zWH8Ld+/ZsXnHWqtuH1gMs1QKY8SwtXiO2C/5xsRqYc3qhroYv3LvBCvoBhhONk8nDY7yM0pCM53
crrDB2rPyO3klvLpOrg3InnyaxBbwK9R69Pdh9iCECONrB+BD/f2CRyWKDAbDO5kw/V9CEep5Qyf
DqfAWPd4FjRhehZaSbE6nYGj79jPlorgdV35Te/VAwaXTe0hFviK7ioWc7hlQd9bwQ1tlYEoHKxx
2YNSktaRyhdlWhYpspyOsuNjGeKXZb6aLMbnOprGRApAcG0rtbsOTIm2u7c7gYp2alusuPCSy7+x
3cOMIxYYekXoNR0wQxoLV3zoxHVxuprLmUVqm1IO8KBzonWZL7tkojASo7rGS2L1GAJA6EIJxHgF
clDsverhwiNwFMz21CpvKyCmCTTgdaR5weIvqXvQBhibQtqZqnq/jGkXsUt5Ab0lBlvekIyiO775
g+OeCzbpju2M2VKyHZNtdt8Mw3qWrRnYUd81rEkuUeVJDg3x2gef+8hovuv0A8fFZcxUSWP06nbs
62vy2SFveLDCCYdzMnOWvECi9dmCAirYuGr40QN3spQt7XB0DmHVovFz4uWS9e6e03BihCqnNg6G
BOzdaQeDhmOCxVDUeSMJ8wS3NTy0CUkopRvB9LF8pfVOUTbGk55HFhtfxp+F1DQnGs5C2N9IHS2v
2pwuIk08FOkJCyp1Og6SRbOjyFCwwReUwZH32SQLcc17r4S3Fv/nfSQjgnlb21g/ffCD7rkfic7Q
v/RqSUecxWNGdP+NXIwJmy7EF9pshoplvfrqIoqjuZ/E5xnltKngii5G6XxqJQUepZP0dH5Urky2
tM14umUX/DdNvqOxFAbu7JjLTNpMTqZBWTs8MZ2SMpFcCxERemG3UMBVY0lj35tSCwjhQS0bktGc
+Tk/Osbku2W92Ri45sGdKdsm3ZC1w/nGa2hGRz7PNJIaH3RhsjOGzG8tjjKL/yyvAduJclQR7fDI
YUd4AJ1Z8qngMCzhUPcMTN3pE6eoFX6CeFDzM/sSxlE3XIIg5Zl+p/kzL7YplJm8dquaE1p74AEg
eDcoG1L4nQcapJ3//OUBJ4WXqF9vaA/6d8vToyyI0vUMju7zZcqE3pkex8D+YQsHr8vcn1rDfS9v
Y3SGG5Absf8c66/Qe/olrFv9a6ihRNKyHAPa9ZOGjjVb/z9EneeOq9q6bZ8IiWDSX8AJHHB21R80
K4HBBkyGp78Ne+1zpSntszTnqXKVzRhf6L31yUUzz88YD/dZa44Fypml+NizmUdGSDMlKv7Nbsgc
oYqUVk26mVgJtQwQNWvU5qMIzOjkcdtEgZ0+ljCZ76Snvu5VZAuYGMV65BVgm+AJ+D+5fxJOgU4T
5jnSjYPIYxcna1OkAeq4P2NGMY7+O4we1CWveNgCYUv18JAVzoAFEqMpFxLcsjHKnlzDHOFn6CDr
x2/eJS779372W+XkO/KV7kSidqDzd/UEp76FDo9/hQ4P0Wxb23q2QfmQydaNDpydWO1gLszPF/k7
Pef3w7QdUUnoK9UpWd/8nOj4paOandsZns3JTGsOA9fnJ4ho1GRVP+3NUZy44oz/zFEtOJjexmRl
gDN8mBPysXjp6AZv0Pv+k9uWjhFOBzs84RWC+z2iQzhK2jmfJrwRpA3yCcZHwSf46YS13ec71CKx
eRia02DHZ1W9CtKHRKYrOaoO6bvYISfXKeJC/m9y1cLavW+ET1O9PpJPqrIVIbNObbqYYDLmocbG
/CQ4fSTi4JlCH3oz5ngUwlc043OkI7HDcFVWmy/SMMbicrRrKS/PJQvQjjaqmyEJRXzQSDt1npuH
ikDZ+MR+JNhq38COmSmv2cLwe25J52RAdDWFSxpeh/ulKc56d9KFg9rsWa9UOzn0K2VtoNS30IEu
Ex9N0XuJQloeYI6IMNct4pt7DInBk6NRfKNqm4nXpuvuF0VhjPkNpZcN6ZcIIquNkOkTYo9PUoey
sq8fRyQ6L/MgYXqYB2mC+1caBFAPmmACIYgponcA6iHgzKXORmX2tO7tDnskY229JCEG2d16gJKd
ORnTvEUJSCnalv1yIiKn+qKxvSM0GSesI5KCZVwFeYRP6t+Zy5rO9/aYmqYLGZCZ2NRMvEjxJPx4
Ofv+0ZVXGKvbY53aeuzLkMHg8lTb+2RzU9c6cG74nbYGVEYeW0tQdQ5kVXljorNwGXlK6NKXtSUE
y/NZJEUWtfC0v5jC3sxmSnsMk2OnHJJhbzq1NH0+EWmOy8iWJSqKX55feZE7wkryDTwN8U6PfOmn
ND3HIbmoKbcJ2N529TCdO1QiPD+7gr2bhTg1Xd4F6BSLPl0k0hRnHdhQrm7ONZ/z9+5Huv947EJz
d3Oeyil/nki8BrdsGCNueVRIQynyYwkXHkXsGHSJh5k4W7IUp++IVxjC6cMh5fWmjJJapVqBXycg
Tf8mzVIh8+3xKT8/WuHUqccczQMTBb+6HYry1GswqbEZfTTpVwDp+/aTEt1+FuLz4iCwvDAiVPIf
JiwFdd4/LypAT+OYB/uI8XI043d8/kmDPTwR1jX813tdA1HSuI+wEVa0WQCMadUPaxLHxyYbGjRM
ozJx48oNJPfK+JcStAzXzXN9vZbmoZaPBXYT88RvDcha51Xw6zrPyDyCbJpVHHql4t5h6FE+LGtp
+bgvAZgmj0WYz6ORh6mL5DZBHRh50ur9H0sqefsoNwXAZ/lVwGMbHWclylzCOkP2CEaBGRFJvLYV
J8i8JQRo502KQyPsn8Ne1HeO/QiOBTTFfSbuBWEfAAikyJ0JTihP2dE9e6J9VqHgBQHDXC+Ox+ys
H3I/JmfxpbrgEY4Wdr1sQxz9fIjHnV0hL1vERHdPQknEcHJdwNC4+6C8S4i85q4V9022Z5FG8RE7
Uvibh7/C7fsh/yuNj0i5COlJX5mj71U9NsKcXR0fceQo+I3lveqIyK/dKvFERPoHrNttcgzQUz3n
O3EhqUiytwPJ769i1AAY8nqSdC58YNYew9Nc2D94DpodSwVVwb9JKOnaYCcvekWw8KiBBZXF5E5t
DleoCRvt892CMDNnMsCU3ykc9DkdI2cm9L11ZY64jW0+8IT2tS6ty12KxgEwwJmssEYptRDMai41
MBBb/JKL8raMGX3z8WEKY8MTYZLO/HlczXXfhGsF9b9O/ypWanlt0xDGPAqv7RBAMdiKthxsNJpM
v0fK4QtkHXoypOraJyoUGW3mNuykQCwyhuGzMJkrGPmxVLYMg28bnuHs4dEYQn1DN+EYDOUfS4ZV
rCN7SknwCsms27KT5OVzXhmN80RbEZduy+ULrWzK+oBujF9FUyzYnqxa2DoBC37JjfvNmQl/MTsz
6mObLLK9Zy84rl1pJxVM4Y8PrXE8WgZKQZXBrvPuYG5/TNmnkzUtJp/XxLrm+IP3D4mhN6qtcxZc
utmZSdaT8fgodWBlk3kJ7W695LMO4Ed7eiHOv9mOjyatj1Avh2BRVRC+af0ftQX5MxS/HurnHVpJ
txJwbqguQi+9noYJMPcVA8KQJ7gbB4TCK7urnt67g8hdO/sRo5kx/an5NiIDEr7roiCt0bRLGOD3
uUMbtm0nTM9WTJTufNHCDVVPYo4PKNYxFxzEj3bFerMCsVGdcmOLOb4w1zLRbci1pOOzOckkCAcg
QKY1lhvBF7bs1wkKa6cs296biQb9zZT2C2o+3IXSchhpMXKkv2a0dnvSRsGXmHFssT6OfCXa/HTZ
6fY8aNP8RmuDj3DDO9t3nFybrveTP/m1Qa2ITNMXvXs2uCbvzj2cCmzYArhjiKJ4puWFWk/NiG3S
+o6VI6acW/AeMAweN8stZcYqSDcSXfdaXsOUZiXRzh/5gfErvxv2jmJ86OuTaj3HxW3hnMtyo94c
/gQh1PmZ+RoyoHhDSdcaG8wEFily9h3N5LTjUXosH0wf+qVONu/Xj7l8awATdR0ka2L22L0+EazS
DdLwIiCcx0wQPuT8Es0nfDJg3BBQp89KqJhACFy4BnxljswGPjDKSmavkhUazDmnbbpJXnw6MfW5
vm/99m5uo+cuh1jk1n9OWEJZmg/hfmgPV6SZG2GVN7tEoX+aQ9PnEhZhPfO7Vb4Z12b1KVMBLqzq
clWhsgLdbrOPCjO/lXZ5tNdZkbHkjtMP5DyVuWYcU6LHlhypvbAkjpPPKPpnMs3/EW2ENupeRGuF
sCcvFoB/0fG8evEBCa7XzHRppWC1/YdyeZWoHt+YH8DMjkZ2nvS200LMzEmAO8n5WSP11IXQwMON
aIjllNp3Fh/EdPDlgL39nimV/cT8H+Bt2xewUoZxYzboi3c+nxEvCYEbcY/LZ7QGbqtjmgazpnsx
J0E+TlBY5I1DhWLGnk9FyJNumKw2+Tipr/KjejtJKGWTS5tc7v1FEgkhmt2PLFo0V0UJBD8QyRuG
mWjfzZL8fO949tnwsYYtUTBbj/Y55eJ1sun7cqOSYg+LDiAffN6tbqahcSjgRvesAOeK5FSO96Cg
uFt9v5XItBs4L/3xUAPuS1gZw7BuWs3QFOjwyRYdqZ3oOGnHZt5NOoIKY/lrCKsowAC5CZG6jSsB
DZcAU2H7OX2vgRvoz+MamAF7uGFe5gm4qlxRZgVtbO4h0XRu2izD5zywhXoBZJryjGKiSRluLFJt
wUnNTItPp3djWYy0mcD3yX+/LTGHZM+S50NNcN9/FvfPfJmivbH1ftNE+5xhc3fQu0O4v6ad1yOL
77wU82dCH+I9AN/pnsBL2gABtyb5RhLWwZzsF7aruS/nyBV91mEdi/3AKv+1CAiKaNqyf1o1cPOS
VcQlQ5gs+P/QUyEqn9l4i9sJGTfAEyk8n16WumGMoMXLZ6z1smj5lSyk1dNCUlD4YbiNmLIMnmYP
LJK8qnGBtPc2K9xS9TiC1nXqR7WtYp/ZIT0SjG2S+bz5YmSLjN8z/yn45nMXF7u82AXyjni+HqnB
QWf32Oy1evXcBE+/exKxvmY9SzRJ5EnRqoGGAXzojinHV8zRl3p31PIQ33lLD1JyNHBbJEeZUqA4
POwbViHjjDUMAw5DoaH03uFEwHIgzrxoxYK80IQ5uByFgj+esoTiAn0zvlmqBp9pvRO8iiDRG+rf
h1823+l30G5fGA9iPd71mIeKj8QPiqjXNcUgzxKEcV+kBAtKzPH43CEOLGzVAS8iSIdUgrNoemlq
CzMhYkPgSo0XFGShH9ASM5RrbXMxQG4rVhwiEwMLOGBmaOHJnzgfL/PgN1YJl7I6JhbKlFVSnO+K
2ye3bDaApz523xxJuhWceA/CuxXXdhlMOQzULbKnjra2uzzYiLqadi2q6zo6KlcdVSypmIQ7ggv+
nuBWewLcnCtXzKCoWBi604ZjcYucQrZ0stArtyaYBvP8jp3xvQdcxZKeGSrWP9QRn3zS0TFE6Ml7
fvkM4sfMzpwsKjalbk0c5zdoPmI99unt9D4Q0Bo8rFr+gFQeKh+yYRPNgTnnwtQXyc26/lOt0Dzo
W2MNshv0n7F99NOonwXGoW5OxI5Swmjsww1woAvzcK/tACf/4NfSDlnLfWVQnFHFA7qZ89vI2wun
rQknXp+zMZTTn/cLEYML+7P7sv1DssH57lLp0BABCmMc9hJ+I3FgF5e9sL0OzERkcXOuT5GxBruK
xG0CFwGN3npBb/eqxT3BKQL9/DnmlDpCdnQ0wos5j0wBCGISWtzOoyUPA6eyr77z9iDDp5fgMCFe
Q+ESnvWMShUCCnngtkliHnE0HC81wmVu/HKfFbNAc6IlkiTqzvIxl6rxtxCjAjq8VelBvKgHpBbd
DFNybvPeBBI7lHk5zZqTebgliyRZvGV+IdaR5JP3AKlQKK1TgRbV5jPRCz67c2Rloo9VSprVX030
EwxfHeOA+mOy0fZGD+J4KifjQHoC3JHZ5mMfkuiAaOHIwlcuoHhETgXyC6rCodtKPksJGp6CkZk2
sSkb2IvSdEIpWALwn/BAFGxUZ9ywkbl98NExYUFG7UHPjrw1VXbkvQOcj1QmjJfdldZIpfzlmtvT
vIepfw/3SnYEEEhuM0IxlFI82jVTS2HmFN8R62AgMsOCCniynzBgGBaRPuL3BX0Zv2RnVeV2cBM0
L1ZWzCfVnr3SLuCiKQjgJt7Kz4neFV+BolNHAz+OJWB4lfsqBx/6HxnJb7mXQcGB8iwxwlwqh88l
5PGOi5TmxKf00IzD8Hosm+6SCRc+9ekoYHmyfwYPBTOLEpZXd45XYc/yfLQmmC6NReGMlXNtkZ2H
NK1wkZkMFHMWBSmtbCJ+0ItINCI14U2X5Ky2F5XCREN0zTamB9fLv95xZ0k/jF7SkYRE0l4Uz41p
iklNOoQxNC3/bmz5mNEhYGWYpLF15YS/l1M1dAITL9kiuZOibKHF4TIm/IR513QCuKQD8+eX5R7t
U55+mAfFYmUPbDJbnw27fFg758bevB7DkRCz8NbRO43nF0aCnTinqSrhahyKGcdgI43HIKXbg3Lz
XWFnf/GrjJuVrROo17b/XEOIJ4sptxS/mvgkMiDDimjid2zLB4p2Dg9GWsxoihWaWTpOPiodMm8C
0G4XtuypuS0zv+DQs4Xb6vZag8n9Vgbeyyf+uWPLlBa7az+nHowN3vUdmk1++bw/lC7cdor9PgH4
gRv2vCZI1XEvn684VkEg54CVMy+zVBrblZSvqV7wlVC6cBmGuc/jxTQSNliwMYdNLG46Z/hhj80r
No11Ja3CAg3Ftgn3fJKuDuHQ4Tn80yPrTKF5m5MepY/Jf9MaesE1KPY8IsZn/m0A2BJmVLjcyTq2
cUSv8YU3KsN9EIwrNmyRIdmtY82IOSWxKPxRJ93+GigVeMPOLOJtvghvTviY8v7wM6LvaokVJK5h
xTP8g7qOUHumYtr/1HV8L87hUTVno1h9n8o0lvQAWYdZaUKsypyjLpccYhjoOsbjjq5w/JCyB7A6
EjdfRbZJ1oaBnZUr3m15+vST9FpQpvIv/Tr/lsZS7Maz84nqLTpRtdG702sPrceJ302mbyUsU5oB
BYhOblAAWYytHHpoqAg19zHL+RhrANVzCeh+rfL/GX+G/xx+AHooeuGUdTmuCpARM8RmjM2y4yQ7
68WVZ6m31wV6TRS329S0RnGY6VLRGiKQU4eavsIBmB9hUA5EtPgBZjZ1L7uQ3OJFEX/2NmgP3F22
Sb9jIWXmYh+lE3TjNvno+rFGGLcfw88rv+Q8u+RonvFY94uGp27UjY73EMHdEG+H72B81A4VsKSR
cvuwuCNRdhH/q3kPdnC9RRfKKaY/ecmrLFqX0bqjig7KlUIKnXMfNsWwCUmfyrZEE7fBRiRqSsRV
xq0uFzMI3kgAt3247sW1HqyFYAwXz0m9xxwyuyI1zAu+HBc8ba8WX/gvPuEq4uUWkyYYi/tBGE3l
79EZFNbIovFEwFY4/By80/wcvAsTUttR3Z0nwWWiqrNB7KzqJV9FkO6Y2//lpHCPEyJOwjFvc0C/
sjCZoRfWWzWL4Otf8IumkBltDnwFXG9ko0Tqk4PCMWucCLPJs48u+4D1nygfHLIO2ecsoMVh2dCj
ELiizpjevuRBAHzpupjXQEzTr7cQ+ca1mZz74ixQederavl/UpqucR/y8sZuhFq+cKMrxZG0lHDK
PBaFPj8OjLJ8Q9ggOZSblfgcqdvBcxXSotskB1Ta1qwspnM4U1Aq06tPDjDv4snhkRxLQFdPgljc
qHf5S3KfSXezKxS6o7is1XBrr2W8BC+7PClvAUhJcHjTVN0U7TgAv7dLA3BsaMmVlbfre7sWmrXZ
rHd28zzdlFP6e5u1xUVBflhZmjTV2LP8hjAknPjJ7tsJYvuPV1BNLGCfyYavm/7m7aKuN4zi1HhE
8mFfQNf7E58qYlaVBRgJ4HvLJ1mKr3V3e2P8YRFZ3BgruV+1o6rnLYJzWu8RY05gfzv6ABmLx/qK
MYAqepJv5qylrEhcP4P1YG6QrNz/oZ8dIaZysI7yTZqPBFNjGK1KCPml9fAyK2Flzl5uDy0knWEZ
2nK1VKWFBB2EEn/9RMcJgeBJKqYnouRCZ7uKTfzza3yGGvSFaP9Qzvr8aZ6k9pQkpzI5tcWxEA4P
fcQEsKRUUEq54uurhgIqyLmJzKVbilZenp7VRZGu9+c/e6G0a+ek332p37XSvg5p4qw2OEJHUIIz
GZ/U52dIIvr/eN645KJ/8PBimOfhOoR/DBHeH/O/5uUHADKST2LVq1TU5YdORZkKN7h6WNjd+h9W
rDdtgeuMxRSfxruNNki9//oxe028qpZ+QktZmLyWpfLJNVc5bNRYQbJqHVEpu4Lg5c9CtViF0TBA
6aNLf0WSSog1pHmPNl+2ZPlMSHHt9N9G6EDZ0ilvt/xVFa47/hCizhEhrhOBcf7buSxwBSouAEq6
IhTmwYyfAZ3O2wbN97hkktMZm4B2MQRjEpRUGsf3MhJfHRgUuNTv349O0fvySn9jmWSBLFIbDOuS
sQAFTcnY/gNXXXd5Yi4olhr2AQKyXh4hPOCBsazLZTfNNQvPmzWoFjouFumQl7JgfRs2gEvkHavC
1NgYoOkJ+GA9PZkp8SUGZmnM6+D/b73kYeRdh+KYls0dFHo3suHrkUWfS1g4Rxa9SEDnQuUesfRh
LfMSW6eNV7yttrjE6ITzCXM23kBQ/6SJVeVKoMdjhLuDtMWiLsC78wq7xnKYikhJ9nGyE7Co1utk
4jxRNxIrrHcWyoSuQCS5UbstkbnoxKIzAT6B6rcxtdD2LQYgtkIhIAcUvTKu7APFqQVUXExeoPFu
WEQLuLp4uVwq/3Plj6bAnTwwdbTnwGHj4IIVmp3DHGIbq1leIqiLhFa6cnUCnf5GHIafyjsYSVG9
r1+QMbxTHVlVPyJ1DPUB3W2F3Wb+kH/xkt8ffy0uh/HjgyxMAsWF2QL+T4xkzQCHrUx5OQifyOBA
+Vbwlm1YWcPIf0gOoJmGD7/4MQKAABtUPRZst3Hz0scneYPXNpKWxB2yiQiwrenSKcya7CzRLfab
2NzgdG2EFT9NlLiT0oVBGWmezCDOQPG1FEmUpE8HrjOHN2MVf3CZOtrNf8/KvY1kNMAiMF7hC+R3
PKhuc3dv5lIFNHBlv1maQGGWJLXGEpqAhXlfIBVWWU3PI32mVjPVZG4+K+6vpFZtfshm9SHXDuqd
ztzSIg940a2aYwOP/zKlc+raQv08YULMh27FtNJCPcg2f580uKdfMUCIBmkBbJh7z9umh/udNcfo
eXirB3Q7yqdEEIzTjmCh7GMFFspSx10qzK0QbIMoXx7MHMLW6hAxCPNhAzc8fh4K0P77mKBmP+2/
IFYYCOUB1s4mCb2eguUpdQa4FDmD2ICBLV+OXX5Fn6DgNJ3NwWyLf+y7AY89g09+LtKLIeqVH2YM
FfMLiYbUV3zzjWnaCWYj3rhe2D0BxCD+eGwzhpjo+AQmCzXHAueCL2IYjz0IKiAnRdzdKFBDmONW
GI6aGnIWR6668/7fmBAMxOkMfrKRScg5iQ4BlAFCEs4SHn0eNw5f2u67w3b8Vl4H903zYTkOwjdA
yNJJu7gaE4x7RnEPG7WBwrnLVD/9IJ+jG2OJzB3EuReOAqLY64is/lCa4DKmhNaPRX4hM6t8/Lvp
bAEiu/3grDZHVBXJ3+RTo/KEx5x9i6SCs62AVcXPCrgVCDowDeNwj5clJ5mFpxgvyctZ3dNV4E2s
9jxl8PaypdrDQf0cQM6q09tLvonPEb1a1Z+0WWDJ+r6VfYVlTLV+MlLQ2SmOF5U0wC1yK8Xrw/Hq
S5zYrTaFNAYu59w1yNrxNAYzHJ94RtG3BTt2RNY7VCrKCRCHDHEgHBWJUFbAjVx0TMWlnTHZN8wU
nsc6PskxAuzx9tSuZbE2FIJVVl29ktKpyeVp3YzF49hGgP4WjbjQykV+XzzoOJ1Bnpt/vfN4fDbG
tXlcuv5EcFSDiQ1Nt1ftmaa7g1vO4r8O1wzhxbqtfGpOX41O7yr123BfcJpjzQj/DQ/yh7+j/CfP
fiG3IVV6meXfjEI93A1P/wFP57lBchtuMnXVPb2H6fbRioDpRztypSFQFla1K/DAF//pVkXrfmcU
53GfP4eV/GC6vKIGo66iWAmXIUFuCuLH/zTTyJXDbBGdstJLNJd1VqksH2ys6qPW7WPhm60Faye8
ZcySqpm2yW/nVD5IrISYS35hKmKorJls7GTgJByH7fjnLnqqNg662XaoR9TnmbZLRS9G5kUyJZPW
Of+iFV3poHVfLLZQgFtFvWQ5F4dTMtxfucfDgSUeOnVRPHahs/5BWsg/YcmCbocdiPRzE654LLWp
0wJdy05SfXxUkSWmLpgsCmUXQHJb+nHvQ1FAgp9f71ClpB/+AesCRkfydhz31FN+GNQVcb0e2LX9
yPsJA1D5wl+nYN7RHESClQaQppb58wcFgFR/qeLnMKXUesh+FG4FeS0eqYJ7Wzv2EHNMZ5h4Zr8e
QKKNsjg4bNQAd+R3SzCcQC9NVlkzbMZ49ZKDIB2R18jfUXIJWdPjJbuW1bXSr3l4fYMGAlYJPAme
zFUeLPsKpsGo60XibJXxqp0NGTZyOw7mAyCsZj5E8xE13FZj0kRVT2k2dUTCu/pTSrFwn6PqIpkz
qZgLwcd98i92gONL8RY4PprEe7yNanxH65RIZltujvtC/ArSf/8lkM7N/42loaagJRyxubdpIW9b
/xuy7ly9z+GmGKQtkC5jlS19yLLBm6DMjXLMXeUSBdvXl24xndDEL5No/zY5S/Kxj0+T+KS0JzxU
q5aNgu4lPWROq63/YxdG0mIT3SljFoR6E8PtFmB9tjJNSwkbzpMtE4N4v0DEPdy49zwjZNqDyA8H
N/LCuvFutt/tDX0bhnuRm+tVvaHC5pBcTayQKdj/ikrlVVRyxZKQHBQLDRDNUkSpCvk52rSPbct4
cwIxj8GNOpIxuKkJUOhcyDoywavxifiEFB5hx/nnWCQkTeiQFvBCWts3nP8EgViQU1eVlzBd0fJx
zE6agwoMBm4DORQ53LclOU2USWiRWX3T9MdLMPX7p7of7HnUbS3T1tNRDUjKYDbKt77He8//5WaB
3iIb61y1fJ8rjQJSx3zvQzJGcA8Ko2PsylhaOnJa3u6z//tkcr9o1rTuDtnz2D6PZL0Gz6OkHCf9
IRxAzPfVNInmj/KoDQc12omhXyjrol8/9G1hc9F55nMl3DedthEtNBHmNKe0Cmbkq+eEHWnzuFtE
3SJxUvVQ3o+icqKTlPZgZx4x/KQlIcHag2d1RvIL2BkqLQTz5Ux+qdjMNTG9CAo+iBXsSKsBz469
EMU5i27m2clMwvtQzZGDdo/3DaVBSjkim+VeY6EJKhdWIzPAdo6A8F5Cs9+AEyUIiv+Rl0g8qTg1
9sQzfRpno/iyRYVDLHG/aAnvKcH4uoCthVWIf3kX//HO42gYY4TtCYY+T0rhIC0pEDgI0PLfGBkK
vHgCroR+Pb/ZXAbIcDsOFwKPY0sVRwBRJy8RXDamQ1yiSuBkAz0tOsLSCvBrgZgq7N7cJwKnLS8N
7e+MfByeuwGiLRU5uEA6BSpEP+d7yhvqZWWDLjjVeWgWpcEEn0hYJGKlbtelSZQJX1OjxeE5JUb4
seCRre+1BXyRqg7oKjio20pcwjuAQopSKsx4yYiJqayiy1sTSkNGsgi1PBV9ynaS5YvkAlNB+T7j
WVJ2aECy420FExlAE6nM/ej+CEyXk5APHz1HlXpmyXVdLIkmQC0NMaap9hBjjA4XSxpsQgKe+Ov1
Q9wIdM7C2pQQA6zrZfXVEAXzwnGWzQJwNN6UgGahm0+YNHKMd/h3fWKzE81fkjgfgd5H22lFJrud
TVpvJjGOsvWjWQ/dSou4Dfp92UDn8gN5A8w8wZWA1psVmUIgyoI6lGNLfoWoDTtfE2eEc05GGs9/
uUScIOrnjbVOAW1mQXPEPCDTRyMLYDMRRaPoj4rMYItjw2BFddYYsQ+b3GoiTMwbTWB0YAXJ6VYe
5WHW9Qx5bEXd8e7k4phjoQwfFmHvCe/JdgRezqgW9eeMfoVRpQ2dR0nPCNgRHcd/NQZY2iJhRROB
QvWdzWFKriARaU+aF5oAr+48sfPeDAp5FpffGmbLYhfG5N9do0W3SJl+ZCshAGLvkUujZGO2YYbP
84HrcYHoV2vHgDiE0dOBlbI+46iZFC7YrEv7Iacz3C43bssf/Y5mzqNWvqPwXegqS+flZMCU7bU4
Jc3V0+6lK4T7fPIPQt3zl3iWV8KrMuy7YQ9J4IXK3C/7nnUCoVZupLvZGmLfJHTZmYLb6lJOzBG3
VZOBKtkDZAks/s9DBAAwXe33xvL2qw9fJEyXJGvf/FLZGGx6WneOgD27sbNaRrel8IstapxEmD43
lvzYyr1/W737zMu3wgOCqO22fJau5Q8Uwfl6/ptlJzUHgIE5fxnHNv0cMmThl1Qehh9QUendyDuc
WvkrLAWM101fXObU9hxLym5SXOX0YxL+M8uvxPhqim+ibdL6S5hHuQell9Q40YREDZAC3YjVVwu5
WmRc5LSUj+mN+0U/0Re9Q+n+z39E4/d+ewkDIAmYGGDmqPCti/VtApc5YwLQe8M0BMZYriO6UFIY
xWlJBJ9lxdfUGJO9wleyV68ensXJVE5acI5xl7tkX2a9i2fh1ruq5t5zN8rd6lIKC8j6uTJy/3s0
i+AbXx8ThXzyuzGD9gptjDBMGT+wtkoYc1qxcSR88q35N6MjgQk5TfRtiQWKM57ze04yLrlK2CYm
PqBYkRV3uB16WoMlWLh5UB9TDcK7edtpwq5tLhIHfPtpxge8wCuwcXdxjgp1ekOagxKVEsNYv4Xk
9SxdiDCz+XbsV9FKYQSlbWHL0W+Teo70E3l222M38f8Hb0nKEd4yMKRJlsBbWtRQxuKGNJI/wRzw
U5cRlDy/iTPomDA2rQAJbrjJ5bV8Z47o0fQzvGjYNxJBvYnbra4jxdlXcHNmYXXA79p0RzIqbjPR
6cvjvd27G3g2uHYf6diFuzVjhnaWc1AP83ga36c01/jJ8kXDvgEV9AwXhmXBFqaJQ5vf18uc+e5t
EVFeoxhFL6DbIaMvazyremirI2Ia6FSVIwzacGVME7s0Xatk+crsletCmPu/Qj7nnoExPD7Msc2l
+Nak8zXELROvTCfr9WR9cyfwF7Fu/XKdwgk2SS0n62Z3N4hVYQ87FzsgbGup2UySaZNslS+tZQhh
qdJXmXzfkm+1/w6nHDc9iI9sxXGDVH78D84ecgTSEpMJ3LTRbm0V0imTD8HoZuSOfehnHjmfShQz
/2ziYI+AjtvkjK6a1G2Z5hSrMl/jr1NZ1RUL7JDkkeZwNlif9uTPLUIZRt0YIDnhlbhFtqzbpTQZ
0d1Ji95rTFMmPYIMMy4bsi3aZvyM30Kk2XO8QcGqvHlt694fy4SMIe2H4MRAOmBeoBImuoDfb4hE
zcKhArWYwZEGkS0rbCE+UG/FwEXo7oH7cBFq+do3zUv/PWEdIx9FA3PcOVPOSX+J7pdwcn5Sr3h3
hVB1LyLQFjWatIxB9Jo8cnPSJMMb+8hZgjoaqeowfyI+Rz4+BX8kp3bdYEPwQ2Wjx+ubXSywvpDD
TY8mKOvez8sNZgs0OJNdLW3rYsPA3hXvVCOLmGPeDqnscQvNpNIhrkRut1JqiTcX4YQNj0Bxgm5d
tBtJ2wqPXZ3vg/AQqswijqFFLuPtoyIDwMDo4HF2mCitoGp07qRz69B9QhFChLUXeX2QgV5ZDAn4
3wf+9tXkeQ0W1m8WO431azBgJ5oEIXiKW8bbz8NudKByD3MV9uUHtyHzHKyTIWq0ZZJutUPwHCsS
ywDCj6xJt+mxVmAuxxpRWPXmmsy3vFyJ+Zqw2tQk88SCEB0+j6p8FHDlWCsBOxQiINEvct8UfCX3
Q/bpwrZkWu3WDNIAOXWMhGcdzFTqq5RaYSR3k6CXPfY8oJNo0/9g3iaPo18QGrPWUICOperzZXi4
WBSGOPjwDFEsMdaMF1YjIq6flq+/f75KCeFTSQ7a7aQTkqmcIWYy9LPwMaxZL2ioL74T7fum/kTP
nykIYpwTi2mYf3TTOYSCRvmPUEBKR5ouCIflOcEKVjGjgwGIjHHTf4Q3nzDGglKRho7sEYIPRheS
CqhtSemHC+WdBExBTaBUOdk/WRc2AO0vxpaRKsBJsQKi7WoVOAH3PcJ+jxmB+8v8MRbhR/v9LKd4
s4YRqQ0SyjjV8vnZXSblNT/H+eaNcitNnF2W9IdLIxwuEskCAOWZ0DTtqTdPmjnuN6LJuN8QHUXc
dsKG9weU2j5lJ32akOgkHGp9LzEtW7DNZrG5YLZJObgi97DMOX7XiEO+es0nVz4+cNb1LqST5Jx3
GLAsRfDCfBW6x/Eje0Mv/DFEH0smcUgdeP6FMUOGgd47m1nCYW93RMZU1uM37F2tc4ECCxm5P0tS
Cvk0EB9DzjVxzRj4Ck/0OVvjrzm1ifhRMNwMFr4ALe1jyC+T6oMHKbCjbGHiFp/MDeeZzWirb8e0
32PwI6ctsc0phZc+JYOSlJa6gdbGGMsXYb+jFUN2jFmPdqBgh7T+vreMFE38+ixs1x2ROPVOHwNt
qFxEJJm2WqKd8ibR5+PaWGmJLd2RNVzCLm058UO3FT0akYY0wfPe7+sxghOQKrNJjv4/wrpWOWsA
cVd+k9RbWmG6MiduZcnZLjYO2IXuf9QllnDGX4b9WxXHeogtCCl/Exb8dJ2B6OCQgiePM0k4TRwF
HY1JJifVii1vEYDa7GHo68QDhRZe6BbRHttrZ6yB33NS2eQbkminTubE1MTPManGQHIzRtVW/4+r
M1tSFlvT8BURITOcIooCzqaaeULkyCAoCjJd/X6WVlVHdHRF994df9afacJa3/eO+I8lrz4L/ha1
RijQWg0N1oI2hXO5MMe8krRMdBvQe/Ezbn6ZWABk+cTtAEek3XxH4t3lp+ZU4YsAigGgd7wZRxZo
pAb8CwtvGHnF05UGMssxjsGwG1vZx+MxtnrhI4kjMfCz4kl+c6Xi0VevgSH5keRzkNu5T6oclAVj
oLUbzXNkRMg6DtwbzPEeTuJ7yPx47Zc9fkmko246VmnxERhBydV89+kCwkvFSXYOrbB/EGbl4Q6s
6K354Fv9F2IkB9KgA3tZ2suHS6ghTowVGx40SvXNFX40qEsnqAEfPmKvDDTGup1Y2F4/W6ihPiC/
Q0A1koiG1Msxf4vMKSqGYb6eTfguLjoghexPc0cq/bsLzJ6Nz3xhuPxRm9gzKaTjsThBJRVwfsgz
KKFe6WLLprbnuTSAK7f2gpvwReVh4KQXB9QFRktGOlXNYFbINWicxnQBtCdgUmdHo7R+RQEhnUCU
dgif4ODhE3zILml81MMyUHpa8lZokxx9nbXU2iN+wxZ4Pixzp2V1qrlQJ4/m+PqwSSPgwyYKugcV
4olDJIf2NwttLnDrrZ6MvrvrOpfWMHC1somwIFaz/EFtL0WORrqVCf9YjfgHZzaJPSlpL2FtBaXm
Z1DmoljOmnkWA8KakGzGJDhNKFDeM7ZogA3chh/N402RoU7genzlduLtgF3CSED3Q7bpRuP+OWzh
d6TswSAujqhT6K0wHQNx59cDoQo9UUyEVeNUvzpS7r5ch/Wfw9zHg8x+SBOSip9+YLOgUjSM+PPP
xMIabatPsHXVoaEOTCOQDPq2RUChybcy43m/Ii2EkXdhXmu1EH8lFxUJn/BT0GXwDil6aoy1G15i
IAGS2ICLn3gCvO1/pB11H6IULBwpIQ699rbQvllr5IBeV0K2FNKpxHaJg9rISUFa82y99qmOh4jv
eH6fkdlMK4WoSOFg8jLYmTRgncPzydwrHeCX88DjNeHl7xDI2j63/6tmusuOlHQZfGNusuQqEtnn
DPz44kAamVkpJye7XaXW7PI8UFLv1wJn4ghlA4aZJuZiztmtFnPaKhCcPd/Gh/wDXPMNtHRvhf9a
7heNQq7a8/0YSJp1+DAGb40P1G+cMujMvd5ty8ePBTDOT9CJv7tnreFNThG/TAvAomcMtLkAKUBK
M07HYod52opJhOiJvib/VfCow1rYHzdaS4p8QOaz9lNm4O90M6+KeCvMw9z7bOqXmeXenxEgsOxN
P6dxiOfhz8BjL2h4BlOTNCtWhOyPGSlmOKi2uEvz8hDV7DdLiGfoav4CSzkkt8OEDGauJJQ9OHFP
PXk6z7IUEirAR7mAvLBy4/RNqXw4kLsp8rwdHskR4XnPF4rfvQFXciLQEqyXBsta3V/Pb7difGVs
fo5nTD+XP6fxZa6Jch9SZB/mlXgC2n555HaBjwY8GhYvYpyaNQJDehNsdK5m86b8yaPdPdoN0a4u
dqPUeVVI/T/OM6HPHD6GmoRsS3EHwwqMqE3gbC0YUaUh39i7O59GHhZJML4QaJLPzdQ3LP+c0NwT
ZhOlPwzy6Sy938yPpvws5K/4NhntezZBg6AeERZN8eeVGcQZl1pQkKnuUJ9kEeTCni4KdEIy76ne
CS2Uk9Q+1eH1TBpBlh9TDffRm0EI2n1fX3Y1LQrxOkYkPa9IeNbG9FMZBFlxa1uQu8FFuN0ac/3q
FpXj3UbTVw829muY6YumCyk2MtxfTV0O2gITOlM0PdfoAZdewfNtB9zg6kI6kD1Mjl81wnOHNsHX
UCZuKGCtXFp8kpVT4iDgmlQZHZV3xp/m3zCYF1kfUWf6JFiLE5PFGNazfQIuF23BkAAxq/ywXObd
2envK97dY/bFa+g0qN6XabM4m+LbpH/pZXkHF+gI2o7mXRGQ9ANs4wCdxpj7Aa2n/MKurCqrBA9w
teUawBCNRhKNhRvSMIRTWz4Ul3eibJrqqweeI5Yf7AVJRXJdy9H6hoWB3p8naaqZiEl2NbHDn9aq
rU7at+i6IsqVBx+zNsMAb6IizM2Ad5ibSbofcl/OfRVrtDjwP6972gkK4jwUqiY39milS4KMGBpB
1d1HftwE8cm8OawoqFNsx2AKquIJQxQHMmdEcgn45iAu6Qzo2VWn5Z9chVCD8IK6h6H7MqzuePHK
daU4+ScPeQSqWM1BJ0Dx8FZxkWL6nOMGJzOkiD5V30In9tSV1CNwK4FgtBWMCw/MbGQJ+KJ4IhhE
pg8w/8aU1NNo/l8iu92JRHZZDYw4vK7YJpuzM5MHzwJ36GZFidh+Rfo5415wno7RBET0POzr+yGm
gwFe4ba8VQtDC69DcNfgqjGhiJenSaFg3zIHjQj/iqNqhxXH3DP+uNMcZv5HiIQpHXYgVbX2Hg3H
oX+7UKVrTBJlpRbLdqUORBt4XTcbwL8mZUc0Iq2LvkF8Ddn2B0p/GHrIpE/iBX17cGJ8eowP4Mz9
tJ7Aprwlf9dv0a8tBCWcfTVZfw4A+jDaMO6+uo7KCeqabUroRr+ouxXB2d224K57FoezOPbxBAf7
gDJyYSBBo88Iks8E7JhdplOb773xUwgdqP6xPa0cZXJ/7wt830uSMok5XqxGHA25Jzvgb3mItIiy
ppBKlcpy1Ti4NLS8znuyN4vZSPUQwtymUoslyiP1CuAigxwnkBkZJGHC46yGPd3n0b5GI6e+Scqb
VWK5eovmdk1IzII3iwPgV5po+rj8SuB3O9+eFAujmU9Ry82BUi/anP+23Zfylz36oqQo+1ZvjBSz
RvkcEc88mUfSzMKgJxyXCNQIFeaAFOIGKjVVzUuprc28Qp7Wz0IFKA0Ki+hUWCfuWXwrJRDARLU8
6T4bERjQky9wzPqjqQLWCrE+vSYXed25ZOJcy6AqEcf6VeFLAB32zKyB7ndqvRkVlJttZWlfIsgP
CiqvB5LEFzGVOWQYNhDjSxhMEsZqpGpf3ejr1u4lAGDkRUO93Ko5YeOh1AmQiR2K+BGZ1YlzqV6b
XI667221hi9e28mKE+tqiLVG14ILrgbUS8AIl6Wj8T9AxtCIryJKKI27HnAZ0z8GkznStmSdK5Ef
tUHH6zjRvi/lT6r9PrTfvPxtDlW5IkGi2MXmFvggHR9JbSQ70i9gteiPvKyRJ5BHXZHxtVbwJGkT
0kdEaMULdmfhGE1fYyBTy2juPVIxS9b00f7bT44OBzWN8OuHlFqaEFuwQMM2pw6W9pVNWrGWIGX3
9IvLif8LZuY40dSIv18sxzc0uR3wlb3MV0V6SM05YRuOBUET45Q8oGLRldkLULhRKEz0B+0F6/OY
fp0IhUhAnxW96edxASlJZc5MeVf08a3zmmxcWIcRggI3cmm+4dMfXkEz29FFJIs80gBEE9rqJnkP
Yl6QNroUkoITxb/wNMWTlIlaLF+H/n3NTagRPLhU6DpWdxdzo7yDci2KcZYv+K3OVRfLelUsJWNV
Xja5ewGr7t5l8wOuIZ3sR91+dHtDJta+W8071Vz9cEq1Y2oT6bXvld2Z3KsliDVjGiQdEi7NJRwm
WcKmdvct2A2aOOnNxC5BykVYByRIuwYtas3i2iwI8omvYR0FShrkpMjO56Y8mXb0TgnyyelmV8J5
lhlhic8/fjPhp8NXoA9qWJAZO4j5SoGHg9HKHbKaRf6X8Gh8F+XeOYvkEpMxlfFNEiM9kSTEF7vE
xMyyannBRs38DY0EJ0ifhzY9Fv/EuNFJAkx1bUSMG7osAaK5LwKHvZbjkLrU8/NJpH+cJ7FyX3uY
wXPHRMZjaBnhr6yupGTVFY6TqyubYaD76p+yFvpYmRxtw4Xh0GoPvrq3PPjqYeDqEJ06zYTEkK7+
ereMOZUqFYGWW+Ru8BhJNg890JRrO6Z86vJJISOmEd7VFB2pT+LsQ2B9KMoMIsJMctQgaziz43bH
Em3cmepJR5Nx8ElrlEfNBOf1hFdjAiVBgg7iFPqyFmciv6PAvvNqjnmO4PcQmUHnOyRrpCta15qr
++hPVkLN/K56bPhMgCpqQsyg4QTTdn4O1s43UMaFvL5+rV5+Wpu7hU9xexZcMvUHJbae548FziVn
x0d16qfWCo/KREdfX291r+iCWydIuOIccn0n5n9B8PL4RuvRiMaD3v6i7/Uzh9K4g8yumxuB6ksK
SDuFKPZQH+fpxoxXdYGFY1u412kbUQSkshtMRfFf41s88csWJabMMyTQP1rXIHj/eXM5og13NMLh
Kn7t7OVUANyFLIElalAX9idcC2cbqsSoE6pXbJljHjR5s+rrqTKxEFhI3nTVjKY5/p0co7/Xd7MH
nD5h4Pr8gVhoHXUbyqf6eFePtpdqJ913mrS9Dy64OjVawGlcIXBHXCHg6vnN23IcUKNISQ/NNOd0
fU6XJckfnA3PbB9UAGjtHCxeU5ZPmkhgNUBgkHry8HR35372TdlnuJYu+JCDwQhafKld8E7pt1Oe
j1Z3lPHqSUcqz3g6ebIr10R/df6YeDpjwrB8UClB2OCwrKPlEC1hZuVxa3913afvNPkspeWj8Roq
5t4TPqvRNCbp1piM+baEKGs0CFHWRQuspyhLbVYFo8DcuqJBmhc6YcV+VCLR9AlYfeVPoy2/lb6J
J/MZUWapc31dd7TgiiQ1q0CKvE/Bx5VZYGXC8T2se6KLQO4oCgWTAj8DlY1d7C4DaWy4BnG9CDvD
BLNZS0Sx/G46NzJtiT2aALoT00Qv5ptpHFET8M2YvnoObCXQlSCSgkspNO9j3xzgkIJsclVINvSz
HMURzbhCQkbdfd0ukOaPAPukoFQC+xreCIGApMGDmgWEk/N3R24+xio3IUnj+tldPw39I07eFdPJ
FyN1Rg72jcZxaIkAf1bG0LIjCd+zsjEh77lHzgXkLA0WU+nsxRWAlvfKzMEcTCjv5VQuSo/vAiGb
6N67jqWGUsaFpi+6ZtHmCzOblOWbddvlY9whmhDra+yqcwQ4yfKbWCNQTGKNGLYrd7Sy324AgY+3
B+Uv3xccFoeumKhPybBhr5IBF++Mil4NWEu8DVIRNHrA4MeOa6B+lUV3M0oYfieuvjEF+Um/5Vvd
cEnuzW4rV4AEHtIRyE2YAAQyrvZsn+42aFeofiE6MzIIVJ6iLqfXUWCq7e6cOtaul93rY1zSrnh2
k+Fbyb5H+Vd8/YzvH0p/0pd7Kd/o1ubWzoGuDVR3rSiWuz/W5wWRA9laf6wBqGej5Cdxb9n6ouGr
FeXwKKw1I+xHwYMaEHMKAEJE1BgAWV2ePy2bkWjVky359NeU5eqOv+a2VMa8+WqoqySjhMxoNXIs
kAzIKIC+aXvAq533gcoQcZK0Q5O/ScPO0DaRTOTZom9XBbCik3zXP/VoGsXTK8ig15AN+msZSxXt
4mXTltv2t0kcRd+197cITL46PvRjoR87gEOWyeA8kZq1PDOIKYwFmq9LgdyHEbdsHyrX8ExX6K7Q
3WwKVX0+Bxkhxr3P1uMUvW9lARj9pfSzksBcxMDiNnyQyX60GjH4pr/odaN1YnwUzbsUv1t4souF
cv/I7fc6P2W3I79Z03aN+dbOT51zHU6aeuyaA/Ot1swllJKUqze9KDkfkeqxr8Y3dRoD8A00BWDv
95QEHGaWlLPzhrLifKnpS+uxUh6rSnPuzfq6uK80c33rNzdKCjdGt7Gu2260vcKmxTtDQrREWRsI
OweKk6ys9zt2lzkVfgrdoRwfV/9+RA4D+QART51ged509Tr/auiLLZ14I6kzm6H9Ob0Tj6t/GI93
oz9d0wOLgDwVOaUIWsjFJXzkGaUG9QPATIYZ63V93iX27v5HSFJ7Qr5kUvbkCr0/VMXvL9MO1+qD
Ltytwfz2TCQU+irUHpUD28SalRTigmGa4NB9auvRyEgfNAmnrNV/zloh4np7fuwZZAGkoAUsgOxv
dCwlXXzCeBNyflfjRHnTmv1w29nGxqkD+XljF9dp36L1DBP8Bw+BHZ7Hd+mEc2DUii5ZKHDAbmpx
CenrMc0eGNsa34POn0ADvIRlkADCktCvmmhdJNtY33ISOVz3CZUkusOhwQjVIN1DuMhXcPmgMMOH
ErNqkkiiCN0HaDef2cuSUiJHfCPqI/+F/gVC0TuWztEKXppbQ3YtCwP8r9y4FOLyr0uljwqw7s++
rO8ypl1PZ+Cv2G3YN35UPTjTycz3DwBPuF+oYYlSPgvvTJZVSZYvkTh7OieVh3itG3PPJA4Ww1Dm
ALnB7OOfYQ9D3FHTr7kgwA8zLWz5CC0dLhTh8ICO5MehU64SCwwmEAMYBaRnmlRbC4+m+UaD4cMl
eRYAkAxIJmTj+na/7YBeWUouKHAxgplEzRCw70JgYJvhJ9YXHK3fCAxx7Du3eJJ0Hwi/kmfhDlXE
0Y6+Z5RR4F+AdoAZL6wCAlHme1xH0SpyQmAL7DDAFqgu3j3IX9gZli82L4ANEREU8EG1UDq5y6EM
8IO2shtDGJ/HtbpSqyU7nHmjDgGbnu+Ry7bOupWyQ/4BCUYla4ZxEw4eeqUNwF5QCOBsQrQl/VNy
btrL0TN8OCIWrIQaYB4o1U0lr3t5DQU5nhg0HDkN0E5+1Kg91PafeIjSH4NicxqAEaojPaaQKp+B
JWKwKBi4aEIyJmQS328CHwQcrIEO0lkxfSXEXUvQldkZmCWeE7L+SojL4n8S4jIFKyvS/IUu2mS9
dK97EmB6FibLx/mjSj4VCi3bz1Zxom8oQJLvVFsEKCviQCfKaUmZphotH2KyuTPR1LNP4/tBmwM5
3L9oO4zoA+iMqkWzcaEfNILKb/P7MFfa3fx+3ozSNZN/CYRovr8Ad3RfbEQIpmB34svK7FbhN2yb
eOUl8QTV8j4y35pImLFWyKdg43GEZRiknl245+5oOOYGWN6+Ty3gLy8rBePelKjs1vLfNf3MRx+Z
9j4ajtnFlUxRFkdFj02BuVu9v1oJeeB48UbnKaYE51vliYt8WsyGKlQRzYhw5oHcFMJanuKom+Qz
FHZX9s9AvzL5+Jd0jKIFrcitX6obVvio3d1t+PSj7JsLFnuLkvVvnDFTqkpGWxRq0/N1q0hb7bI1
zY2M56lGzYuG0M6oYlp1rGBBtLbW5MDGqyvxqCPReiuRQfYRaZ70QzLL+TKPkQw0s2BzaWb83xvp
daV3PpbPcHDK+PDXiqQsFpIZKV3RaP/g/H0WNDz61QJhx/osb4IAR3SiVnjVpi1jRM9vY1enb32B
MQlSb0mtBeUKw9TWfi76zwngV3TuDPQ+dDtJ35b9rip2Oi9299Z29CFvBnxbu5sGxYUfY1moiyll
AkSFuhXpyqTQ05FKxIVzOuvwUjMD32297fStqm+TZ8LG7fpna78fjYIke53LGBfYW1Y3adnflnXF
chxy/LD+sjjwWhq0BopI916dFrlXAfMC7ZUzW5tp8VyJ58N1nmDQ9OTjVXfbFi/NPI3niUaFOrEo
kJ4zReLQnyHSefAfyFt3e3mqZBT77K7NJiU7kUtNyFthTbkLNG6b5zHN09JpwjnIKCcj0LO8iYPy
GqVOhWuPeGMsVw4Kmbn5nBRSafZbZaA3b1GzV287pQA9XqfqEnPMsAUNWndOk+31265tNq0+jq9M
VZq9zXAkPWXmyJL1hUdekbiONIpakLLdZ7S0A0W3JyAl5/Fe2gEMfX1Z8hblfy89egUPiuPrDvf9
7/XMVfN64l/uR2VVnY4eQm7Ep50Ppwd0jUAEnuEBI22AUo49E5PZpH1KUekBz4CCrTmiDc2at+5F
fR+kSZJTmnW6DcfImSBHNZ9CW/sRLiXdGcbd+fjSIkFL3LRDFb3VmqAlRu5DP9T63udRm2lo4VRP
QzbN1IPEXydLdJ5PrtJelg7a5WS272b1YRkf0vXzanzE06IPU0a4SBQ7qbU7SE5q+CTUkCduP8hS
m1Emorci8Gy0PLAbkTAxZxhoTxb1h9eVWLt34fYluDGFbJzdFRUYwzYKlgvLtQgIBrN/CmMB2fPS
LdIfK/m5MUfjI/u86B896z6a5V2HoJBEhmRJ4dRCMeBlNhdQAZvAZ1RbQkTIhY1gurlhGAFrQZFO
fgMWnn0kH+J/jFk470LYxmZYQDePZBdVODj0ecaWAIKCf4B1ArbHMGdodWKL/z8uEFFwWD2X/qia
pc0YFoG2O2ox1TIgvv0azQeCuIrZmII7HE9nCGN1Wo+zAu3URnvGeQ8lIjzH639S8Gt1e5yz5nM1
50cGMdQQcC4vWgYPEqAaTCJLkP6BfMBA75E4vFFxzBT7zxtlNdxWs//UKG33lFhYUwdVax6c1eA+
UOYcpn5983US402/JRBRCVolqJTgyj9e2f1I7U8xnr8wY97RF2bMC4rEBdFGumDlvweR6lgP0YvL
AAfSU862chSAUBvzM420JNEIPQ34AHQzAlMUieTz+DeT1PiJEGuQ3MyWVbI6Pg6gWGChV3rldsN9
FxskO1EovTeQpJqbdKESe4rDKQbFfvYXlCi2Zt9kTGRjcLDLUZsDT/Lu4kGk1VtpkG3MjHUXkBqO
JSYTWF1Dq4lOD8AiYhCJYKwBV8iIIIVtxP47F07DZTSNQF9mTL/IbfisGR+Rb8se2ChSHm1Nu3ZK
NYaIc74RYcri/oz9Z6ukeDM7ji7vKbk2zWc/jRlgfehcfnk3tHqKjZFuqtg/Hb5GAtPNKRQaobX2
D0jOOQfOzly0mKQd2w98VE/bRE4pKHE8GJlHpPsL+/QFfhuyNiWXC3WD9o1/D5CODoPRt75hjYVf
JQKyPVbViZnbpgBamyjfZYzlk3jnAMYeHrgxTvAo1vhinB7Xd1l5l5R3ecy2aiGiu6J37IUfAuJd
6iaqkbvwK3hMoN9Ibe5Ge6Eg7aZX65O6g4c5584enjYNjmBkNOgzqAKFoce6aKBPQMZxDml4BSmj
4+Y2gwjO/vr0A5MO2g70J7IeFI9xc5+CmvPlMi7zFRUUrw/zYsGLYXBWc3eN0nUUs27PrFgUX1sv
UV0DYx3TMrKQN7gacdMSXzM+kyGF5uWiXB0DOTI7CZIR+V2Yn4tf7Ni6GZHui/bAdMiMtfvV5ZDj
bxxH6Yd2xRU+5mTGywsrgODpCJZe39lRF4CIRohSHC25lXzw31BlVFN9gvr5ehLnO7eA/GyCxaAq
L5WfcztG2QMUzgU/ui6Q03ACcYWQxZ0decaA61BvczYhIQAVQwETJQ7AWLvmfOLY45Jjt4EuR7kt
PD+NyD8LTUy7rEHizuPD4WBKPu+G+LBviTs6gfNqSiimMSCJ8nAmYaCfMJzjUVfPrD/jKuxIdZq0
JwpDqh5hMuA4wcQLtXUnj9teue27aHe+76/1BLLDJqYD9wZBHOlC0cgyCi6QKuMIToekWJBH83lX
lPMy9fPU1wLYPDMRbB59FN05oI+iU4JaCaR3fibDojxF3KDxHG/OMZanFkeHQIaRcRDlDXwtPOuF
ByKEyhGRmbqIZsNS2SPm4qXg2WNjQwZDMIGW4vXSsXqtVdpk0P5QiIKMmKWCD5EbmH1MW0UzHfbj
SfwNHoInNlIC/fAJkLp3d27Kgcm1hApX3inoVcMsWVC9PlLD5hA9UE+TV0MxWaCOh4NeTfuw0d6r
fc2Qlo8frvnRUhRmr4rQo3bF/ohE4IzI+e7GyGCRsOEqb9GvSqIOJGM7HfPBP53BkMQlYYwDGS0c
W8hc5tq3TJXafR5Xc7qr51wTZI+Ig6Qg01rZFOk2oyor3Up3BzcngskTKeKt+ZZERyX7yMkOML+S
+3drfKNjH1ZdtLyVKzMSnps0XuK5kciq+LnJS1VZnEktTejWzqgUdizLvyahTkBMt7jgCm1Qha4T
At8cwh9/FXiRczAoCN+CF2KYKRx/AXf/s9AQzPBm+C/Is1UF5NknUyNZqeZl3D57cy8Su6XHAai7
SRrINK9wiCD+S0P69xK6U85//RbvpplOHn5BDeV9S8wYSkNzeaC2DrXtHQBBdG7eyT28bg6jJaGi
Sr8I5Lml+XhPC7SvoyCR5mRpEwoqTYlNpRNXGEwxYFceiV/Fl42soUPb6xl0CWJyB70zYNpFvZ22
KF3KMvsRKVxuIk1bznuicHIdTQp759QG6Br5d2MGTZeixw9IqiUIEzqBlNqW5ow5+VMTTickysgY
YpbhiU7AgPGg56KbVig+Y23LxoQ0mIObQ5X/jcbqWhNzmR4JTu9xuo1ZsbVumcl+QernH4os3CYo
JtFOMNNyprUkjVk7JabRWRxCM6Se9A08PZhE2YuW6Y+HElL2LCP0s3Y2JQ6P6VBtH+Ue/bGMPVA9
MAYW/fHRH6m2veCDbV2CH2wC24RnEvsT30s618WLxrtKzheaQgIfyKZMtvp5N/omvqA03fJv0E/R
LtK2A7nULmIF/C+t9YX/RZne0s/Py3lOfKftnOfXHDAn1EUDgFeTy4HdT8k/cdchClN2CLgwCmJN
QHDPaEPQMdotJptuMsKnR/rYEz6q3HKCpElhh0KGX20l9JbcCTwbZCuQsfptceXFJMYT3zm5N29E
KjT9pJ4c/xvc4K4eLkVL0uKINoPXLvnUN8lnVBNvSJSQclC6YyMdVekoSUcq71EvDxP97z5aUdSS
XdGpLwu0IJ+IeOr72ppO7PLn1jjq8JGMPrpDkW2l+FSRhRxmFnqLoGr8enBo7D1fRG9bq05k4tie
WqKiorQXO6vG/HVZRMZiTGuRcqUnbR7rc4JlIfJLP0/8JPGl2DdjX419oh4yb7Y59yFui8WRDxWd
VRrTibqheGkJqUZpCZqfhGYH9AbiIOXB4xSVCH97vCGZwT7B44TRnzgNfeAi8NF+S2dfIX1OEaKY
9CHyJa4PX8190iWUKfn5JiHZ+exWs5Z5lBAriXceTQfeghFRwJMom4KANOx9SBp4y6ZNv+nKrXa8
w+pZH1flK8l+muQ3T371+Dduf4v+m2lhFm3NdyMbq/+2EJOk/arnZIdW+TE4w8GiHuL9bAlScU0Q
rCmVhAPJDgT79VvyI7cP26W15lGIbLeS+ohqlY9Fy43IuWfvGEAPcbXRoNJNU1o8cAaj7eAdAgbk
BS+8O8zmmKm19AgHNMNkFp+3arLJl0z0PL2P8LuGeMWVa06Z2vjn1voI6s9CMiKIhETeA4Z6cQjZ
mqI53aRjPnSe3Vf8CIaVy99VHcNIYFkxVi1xNtWpM04qHLdFQY1bqjDZpyEGfYqkRelgkHheNqoZ
tHGgqn5T+AlNAPMz9qwZu6m+ah+rXIfkXNHn0uP//CryL9zclupkFxyxmFwAiHHN8p9XOtfmFDKA
sP94hn8Lu4u8HZ7WZz7GS6BPgO6FbfXmord8qaTxQDJsNIW3dviBgVQw4GXuFoUaQLN1AIe2u23t
WHPtnYYOsgHIeqI1qhGSTzpmzsNppB4H0yF0/P5RB4V3SfjmjnJzsM09QCaigv9z56SYiP5153To
wM3zJs3WRb1S6FhhU6i7MJYDpGQGdSez/zxRJTwMZLq18kTED0oJ+k941F/xPdytgIC5M35QuJW+
hZgDGeu91GtZDNFP7m7D6X475vnpgt7CIP+qPUTpobT2irJTIF5Y92+YedIDmCwwrBHSvqqwVk+H
3r3PtolGm5rUINM9IO2viq3xg7nNnEzP2dJym1mpCZkK/0Vn+flCWmfzeBXbl6QGlrok1lQVjC78
tFruum7bUCuW+by/WF63xmOv5dvYg5dvJNJ0Azad+F+fDBIGizsbC/LvgE2ONs5/TYkPQE8YLDTH
6qYUYPQaZJiHEQCYE+Am1AEVlMkM4/HAAgLOhe/RLHfte3JsHBOb7rh9z77sMaM7yvZVpi1+11W1
QiSIjqSQQ+eXT5Gp9zKjsQdD8fWE5JQD2XP4xjG+kzCCrUGIK/JtVIQFgU8PUY+Du0efSERGaOt7
tUyOYH1kc9V/eCI4UiJkBpt7vR4wXYX2GMEJu25GeoOx4ULg4cXJHYX39ruzyaAcoynkO8fTixqD
P8gPZY+/yyDKt5or7OBsVVK2wIHNF3N9XbB0C9lNcuQb59GHGvd4OaIWf47L083MCZHH8+P86pPt
BbZFNCoJE8E/RpvSg/p4qWvLySMVRrQU7+LtxEc85ikUZB9VHGQa7xgCm545ef24bYxk2yBHXtr1
FmW5cNOFuRkoMG5mkAN8xkGn8qvzpT9VWvq38D+pdmYGFzNI+yArgzvaP0SF1UabkqORO2C3LVUx
4YUZnW2Ff4C16bZfxPfF+S4cooYaygnB5iHVcRx36QLgp8/DiL8un3+iCSweM0uftTuJ7DCLCpvA
Ggi8DKV28WiW9B4oX72+up/Xl/M6bajc6nF9I7sSsUK56hEqRAMpoUIpktgPZeQqPKET3X9HUElb
jEhnFDoTOHnMTsQm6M1b0r6pPn54ZvzEpcdiiwUEITA6PBB/RO5562YH8QWIJCMWq0WBRHlYJtEy
j5YUdQy3g9S+xT9DssAyhMzMKQS0xR7CT9fmZO4HmebbBXjm7PqYIbxjYcqmF+TX8KHR9DIwc870
hIiCMe2A4InGsZF58T8KjbiWr7L4kuBj1c9o0oE+4j5HaM0BSutk540w6PA8cGyOWZT53vjX51NG
JsVHRUqdDT/0q8ymeBDu5r+PVjBe/2HtBIgpskvyxMMiDsSOjvHeU9sQQVDKHFzSx4FVrIbtmjhS
xckRSV4KRlO7MsxgvYiGQIpCuCVapCoSgUiVIhuASu0VjpcZX/c8uM2xkLHxtOOpSAAbzoJIqgE2
I/ZNJ0rW/AFcg11CcdcEZRj2ktR2sHby8vLNohcPPX3ieEpOgsakvlAMNwZmwOmDEQRnazUxzDec
PlOWW7WHbdPW186TzKmILqBaleYfx6CFT7xqwxJErRm3NxeUFInHQKBZ7uJj8MAvCUAlXIj+P5FI
MR/FfqbNgWde5n+kZbV7a2YdaqbZf5ZV3k785/bFrREgxz5uz+/XjQfkB1PbGBRloL4RlnY8cnZB
jpl4bxEiK7O18cOBYyjLtvXsT6i6csIClvbLnM8vWh9t1EqHSqFN4FQb1Py9W875jIQw/C+rBDZB
R4/TB0hYmf/EC+uM7WSRsUSZARNeNpPTRZSzbgdaJNpKzDyw1aC/LEbYo1uWaDf02DmbMe4nRIEs
ohCDElyKvZPtXZW93cIs2o3Zw618XI8W0nVJDv/hfj4O56PJjL6HOzlrh8v9oCiuxEY1RwZFvsGN
0oIMQx9JNL7U4HAJcW/G7YpbSHtrDeI738/1x6j87Iuva/EV5V/JdP4Kg5HQElFQR2aCGXK5RqOA
iwsD+H8IORAym9wVpfPTIGFvozDGyQYSyafLo6XzyAv3EmYJsEpoQbtA2RUARtgf8W2DHPsMi0Aq
0x63p0p/AqgfBempxwyFDfnllqA48knpyr3A0M3FKHb7cmq1c62dPxL/lvhF4sulf/XiM5qZQMtw
swhzHjy5efV1ftvJdIjGWTX+3drxe68eMRUP6V77IXrDxuScrL+ZhPs1fx+QAic8Q5nnaCNwYF+Z
gwfjLb7jMX5St2AJPK7V6fHdxpAU+JD92sTxIAQIfAN45U0o+gxl4FU7Zu3BlN/aZg9fnaSrWluw
LrpdTkCkL7r/9EWSozUOjXkZwQOIvxDAXHjQSHT9h5YH06lIWaIprmUONgS/UVNrMThQBzYfeMgf
AHuC2SDBprwLcoNDUkB8INBtAFiBEn7CiI+5LlLGUYiatFCIOFo2wgQagITY/cIZ/agZnF7pfOOk
r244FDyMs6bNRbxlcQJbA/EGW3u+G6QiElPDu5HeqOs+sDvBO/hwhlBvEPwFhURP6i2HccNT5JTH
ERlN6R4XAr1j5zToLuCc/g2jL6EwK9qF1JmKlfYpMq5iITKWTTEwYvSjFjH+5z0H+3Ei17qRGfmO
mFX/H0/n1dyotm7RX0QVSYRXCQUQQlmW/ULZ7m5yBhF+/R3Y+9yq/XCqzm5vtwRrfWHOMak9/lPz
bcs3psW4EyiAOBjDEWl34/XvXXfOzVPxjWmgKs80tx4fGZsUjFG4ZfgiKV8HZyszKrMZlOebXPzk
Gfgdr82fLAttMALxNL+U0naAAIwyGJq9f5hdrVp/pRvkPURqNq1G/1ND6th/6v0nylaXaZgC3zH9
0P+9kAJMb4lwl8Bbz1o+DoI0Z3pgM0wRlP08TEFh9F9OZ9e8hWtkpThskUzOWCMltBMilieHPjDb
ZAVih/dR/RQIM52+k+lbG7/78dvCq8db7L+TjCp+icCbvCA9MzF6ZPJ9/0+r3iB0rRTlWgqXif0L
6sBio13SNQM3b6jmJYOT7iZO/tDOSNcDQWrs/OyWTQ9xdkOpp7L1/qaDa/7EC8u2ahs39mGWD7WH
jfKEn/sNmz5gGyaHB/yAYPo5irQ1FRMVHn6kiMDBC/cm33zJ8KeDIrWKsU/TG6B9I7UMNNPP2Dpy
fbIaZ8CRT8OaW3L4wWU6MzkCDhlMV/NpOSIKQCv4Cyb8zl5XbqSCGDvU1WBiMYbnR75jUJ4DLhB6
2w/Ajrj7whbTBgBTTItYcepZjQCR81eNoBn2wK7MYk2M/z4K9j1QDrLtMqf+8d9rG/p8qsTdb88V
cJq39hq1Rzk7xYsbaVJAc2YmHuoJbRl+krpXSlsN4lt7aYigdwFEYteHOVkygM73fDo8cdJHORwn
oGDGNcT3bStkhNnIMF+rU0nxLjopPErpxw21ea0mHkKml/O295jY4adwEJmCrePmMki39HUPhrf1
wPM4q9JzBjD8A7nNqWUHf/GyhuotnBBK1o8CnWl9FuvzK5glDv6TajCjIBxn4BibKDiybKJ8f2vs
cjz66GPgogBFMoqDROYSrmHiSop57wUYaWKKFPBp4jFVafyORf8GkInDCN0cgxUQt/5BAjBOrWt6
qBM0DLPlPHccrWDkLZ8RKOlFbzaINSHpsLsEecnusrOMozmuZjWtySj73K51Kmdr4OecwYhh+cQz
W/6L5If47cqMmLgULtnisjCvAiKmR5w6E+DEn4kFGQcUYNJqHqhfE+1SaRepu8gMJc5Z8x90r17K
6KhwSsXrv9nK4DjZhFZrvkev9xop2OvBPUXl//+62hkWNa986S985TSJq4k+hPoKDBN2uze4HHg3
OUUgkEGOQZ2DEJCGi6cd3RMqqd9CkInX7/rXjBHJMAGINSK39nnr1q2bKG4YHhrFHRV3SJem/N/c
Rf/hEvgN2087MHefplMtHuni1hLi+qNVVYJ59gKPFVBXR2C6uhTGsxJeAwHZ0D0XHsgr67+99DUb
2SzM/ruKcEJzU/4NzwKpCNa/xkWrTEeikpKxEk1ehiVjc9YqeKp80quSazJck/ge9/e6v7+qh2ze
588XEti6K4lHAmj9tlbqRzrejemqqGelPi1WYe++fH60B4O4EjjU1117VdNbdq2So7hr/7JZTG86
cv3qnuFwYWJDhlt+iQw+6nPz1dtVe07q40sBjXxEY3tYDR/Op7G7txcRWiKNYDb/7PJ8l9ITg6Yr
PtXkmpuYozMX3yIrc/GbITw1Jx/oKvIvJ+jI0P+xKMSzocAvl+HiINEocsu8p9I9QkaEUtokLxhQ
Q+H0aJLKJRA3TJQGTOGZHEU5SeWMUc2mg/S2Wncewf57gvzBHFO/j2wXxBNDN3p46QMVtqbPabJA
h5j1NBfuE3bNPXuueqfHb/50giKF8Tiqz+8sFh+VC3OBTiLoSPF21jybe5pYsjI75xNxjzSzLBch
wwJLmlbC9rV+/43TNJZbdm7MjPnOCryVb/13Y8H01HFAOhOmhsUeqC+SoukH7ey2a8ZP5UzHtAz9
KzO+RuNLr78F3fIUMBPX5H8Yzbb0ajz/NzANsXAdSYyFwmIDK6EXBFYCwaiHVEJSFpqVS1Gco2eh
ze2kgsnsp53MU/wQczvJ+HKNhIpH2TB2SrrjJaBlC2cvtd/a9GtGaRc/mMvmGPUeVjQi/nL9JO7q
LZhQNsE2zuu02ssviIE2Nkc3/cfJz4QH5zNrQgG9PtOe6G5AyZfexeCzFaolEBX1pHhCc5r9/wUV
0JGN4/aE6ysgK0VyJaLCAOIc0a9p00mszmm+TZSHlLyZyMuVR1g/yvohZNeS4LyrsipOk+D5EPJW
Hsn00FpAOMEtTfot3FJdmWkt6ET0Y1xdxJa19b04Xk3K2MpRdcDJDsY2lSC93Q664JuaPU2VZeIb
pQvudwSarAAY0LzYHJ4HGJZYi1czyla5UEr6J1gdzQ+rA1OuOX9LpnwDpVHY0xmJCeNH+Dw11nZ+
BrEps3wEtt06sRcfyJxZE/4WN4gBA1rr4hhBLmMb+hEq79jdqZ0YhazqacXYodbJ9duzeZLOrC7W
eLYFk+JCJQiXnQWiZowSon7/vQ4ggv/YsHN6N4Kl2JB9FOmHuS2BKc9qsZq8AROKo8d6OvgxUEz1
kksax7CmrtVqpsoW0aWPGIxdVLJO6nNPTAt5xl4VeK/okL9cvnkRA15HtW9DHI4cudtHojuZ7hWp
WHCug3MlnbAD+0/GHdlbJNz5lrrkogUnkci5/ij655o+ZT+Y+A8OFeunCiUJulcd8BqxviYL+QMH
B5y3sbxJhPuUjzZ5a5m2+J91/1kIn7H4AWu0OnXCMaiOGDde8sEAejvttZdDfZVu0cngh8QIOetk
IqecHHJZd9Lw7qufYfpdjH/K5DGfTvItYUISXhqAjykM5itUvJFB5BtNHi5habhLwvWVX/3mzKPW
/vBxa2WbMgin3EkZYLL92vEXym6m8Gi1t3h4p6OB1+8m+aFc8fdLzwyIlsKK9o0RgHGjvIb8hNp3
5Xfn8AsVCRISWXpjgIdslBU3bKPd8teVA5KDgaF+PwF2Fk8I7/QNLkqwG7OUtzhTXGtk3CyeuuHx
1BKeQ+SGOKMacG90z5nlP6MzNehdsi0rbL7hdTGm5cEpk2v3FAyv5U1yhlVuesMczWSjTKjFA3tn
4Ppp6cmT907CFgwnSC7+I/IfY/y42BscJ4F6hd5ioMQTLsLKyD/ti5Kc4+40FBYTDxGj1+tshPiW
PKyevPEmLULBrDOeccFt9zmSt4FY9MdbQnwz3pJ8+abi4J1OafnHxRc+P5ECCObuYixXIUsrMs0S
apXZx9NTMze7EXZptsrRQyvQEc6/acINoWE/acJBcSg2gXxRxtsrfYjmuSbv+Sn77/9WYYRr5j6O
s3wqEGb5VF1+5qtEm3MRdoQoyJi7X4eGxpEtBKrlFXm4AlN8dRsO3CfzIiRhmiqu94vYk2KvSg9Z
SuifNfp7PSL2yZkEuyUAvbt1gKCYuDE7occh0yu++qNNxFjxjxCrLt/32Rq60VIvz0/EGcfxnPG9
bOIRJum1my6v/CK8zufgKnanTj1WJL1HbFVaxI0Bacfzr2SRSw31j66F7dXkSoab9weChwU0zTFA
zcsgXPhJqn4Ook38wth50C0a0WH+q+nWb2LZwt9l+Q5Ub/TWLTPjplvpaz1icKKpNC+ScnpRzjVb
snPE+LoXFZ4ksrh5bjbDeCIYq34S7GGIzD/2CYlXzYX8k+eT0BjRfIuNbY2hSN+RsNRSvP4vc092
dOVvwAeRrwU2Sf4uVDymn3jeOHb5qTHJbpuJvFDp/fXsVykBK/D2torsBczWrBpB1cWkeP4KccMY
BGc/m13+ugkmO4HTIHtpxXJ3o+B3JOd13D3RKiwjYDX+eg+rEamQvNPuVTmn0BbxjmhbVpv4hEmv
UQ/kOu/pqdpD45jDaYyvLMR/QkhMbUcIybgCntyMu4EOIlmCMtv8iclpkq8Ly/zZcxNEyL/R8vsz
MQA9gXZiCSS5BkKV/X2hiV0LO1JFB4KK6ESOCZ1TCCxsDs3J2YJl2+fiaEyHFLnhj9o0mY4ZLvXy
NPhHFe79Na9vcjbH5gW7hrJrcRGGa5Rd2/H60lhaXERIocEZ6Gqz3FTeiA6R3PMNMtTlAVsI2vSN
wGxjQ7JZh35m3KWBSl4ThvgTyTaEhLXQ0tKVRvwbMmVH4KldpTi+i2Mx0eeTZBqnH4PVr4dgOwmO
rv6NtT+S+YWCRWH3j39Fe1kJrh64E9MhML1+PBIAmID84q5Z6sus/NMVf5UnLDUCxoTTQjxlwfnA
jBnmy+YnLXWBWr08FeIx/EPol+AMgqPKjiI4mZd4bXRpOpI6zg3Qx+DcVyibj7HkLTZZfZLXHB8E
RDzxFw5rAPfskLoDsZ6GcogoBB2kKozA/A0PgkGpiR7lJmzIVlzGMRfmQVnO3Ki77GX1ngBgIkuL
cSdotnKtDEK5LUG0XkS4s+wBIsr/8E8KGqifODqgBPK7OH7U4WfSf3b9Zx59JuJHpL4HO3n4XFTv
0uIxLm7JrnRrWNVHQr1ee1K2CPZRc48EKQMgGHFfFKafRXupF2R4kkJEwHi3JAuXdN/Bx+61jep9
xb41kFYhNr+BLEqL91bJV0a9Jxo1oXj+kXq82K6AG+IVtSrz1FY2z2xJVbrds/FBKVW7As4JaEXF
TTsU0Zt//w0zUlEIlAjXiBa7dyiWGIAKb8bWesXYL++JR/wYaMk1mnYE9YQvMSWwS3B+sLbQ1v2E
hmtrkOIx20iEv7ptAsrt96GM7e1A7CjKxPkclBqHfMCKLNzG6bgOfMdEQ0darCyueYn4ombY6poX
VCPnGFgJk03zkNHdjscFZjLxFHmAfPTdS9/xqAainYi2UNsSTa1oh0Dwf0Ix8xvEmNdS4qkXpn2J
ZCHBhDqHNi2W+xAKisOvl5B5HPEHVprIQ70plVVsL5bGx6ID57WmqaRBcjni/YVz5ozPCieChB5u
JLtkRU4sAOiAMy9xjSCf8D+IYIFlkVNHKNPJIKh5F6MsO5naeo90Jjy9OKIMDGSuf8/Is41XJIqy
a9fWAgt9hvnIr0gvAEa/IxWYBQipwOaNKN+8XzXRTVkyoeh2ErOUfd07JMFVeDfStV9tyH7j8BI9
KoF9hvqgsxeMw6GhkSXC87yPZTcAxOEfzNHLqUG9WHCkp6V8jytec8xKdjknSLXkMU4f1riKTO9l
Hl98BNU5ks/I3q9Kv9ePZCb9HhCtYb9YiqcEz4Cgd/o1+a8CWmjT1pjOAR0DAmPsdGOnrtR/guL2
aDLSOV9WLLkAnZgJT2qrq3EVw65ZIYwAMkQIlnFVdIjlb3FtJePHAqgrsdIk+b34fH3nxX0Axwjm
Fpm2045kW21bQef5zt3oUyD4MfkYX58BA6IIs+fZ2OJGvhvxW5ki+LxWrZsVf6WUjeP+pf7lADNp
+obPNPuobzwNouUzx1fZNTh8aMYh5wabH92zWR4yMjJCKyyOOp+KlS1FyeHzSLR9AeNJdkPFNYJD
qbiq81z8BMjNKWTcguX8KFivb54nouZyvgXxQB5xD8X8J1JeFA+mfyB/kT+bhYdBQVLqZp27SNxR
37/G/Sa/cbTLP0f7QjguNulJqx/ZeJfIWCslq58ThtQ5SPQp8xgiHcqPhJvF1aFIsUzds8yayO+a
hUUIqA7S5JFI7WbKLUzuonILhCvZstwpdcwS/GwKR034L7RqrPbUWUv1QZ5i41gmHm+iqcF16hti
qiv2QtoavZiMQnZYHzTZzqCu4x/aosniwiWcGCuF8UGWX1KcWKVL1r4158jsmO+0t5pxTWznXAQZ
WOWZ2KHUHNFXIE2RnFFypH5PRK5kforVd/9P0ndqbOu88LEdAl1BHWLsSmOnOUJ02VgT+mJ9T1wu
bokE4zPIvnJb7ETT0rv55JT6OXOBSPQssuXR1g6/FzQvfcl3RK4bkZoyT6BuZ71VjUvC5wyuapmF
KRS2VVjdkv7+xAgSM137zwjSyecyQga7Xzyl6KJHF5OBH+wNkr/n6ABV3vbFdgi3oYizY9NyMmpr
wILPKr32/0z9Kze+JuPLqL/xmFphzMF5Tsli0nbmfHSL444YdjPcI4fjmSTrtfLXC/5PyO1zzqqS
bDLcoN19JIxmflcndX5Xp+pshheNzm5pBf9Iu+RMY06I9yHe6egu7CJxQpT82LvxdpMzDL+at8ES
jtJz8R3fLPl11417VD3k5C03t2QUdr4XXZ7TRtuaxj19LduO9GHjTF2QTUef0GpeVN38lE2PCx69
L8FyavE3Zz1Yn83loQdmtW0tndMx3ytoYxkTz+mojXTW1ctzdLj5hunE7bFlrIh7sDqMBYNMAq29
mIqfMLnh2kChGq/msoVaOqepVyzFQQgzpeQRwOTPZINpqrwlrEHVNjFY8XzOaujEdbhSrJjIBM2O
RAwM+1AEY0id7xWvI9TNF+ES59Bk/rDsRlIbL/iR/PwSGufkbxB/U3Nb8TG2onWyuP6CLrrqHhLE
RlCk8oiG+wdIkOGtdhUwoiwQq0NaY0o8LJgo1oeuc3NiTUxCjGzT2AUMfadVFB/V+BbUVxNFzabZ
xY7QHcXFkRVl/57279FxXGqoz1RbVG3UZ8ExBbkp7zth31DASTAXiKbfE7TW7LmDC2Vn0RjQq3QA
L5FLsIhCtGUJCzdBoYMR2rgW/wx5Ha/79trW90C9Cz5ekze1fuuzZ4WTl0LinxG+919me+TXI6Fd
/Ylm+01oT/w9R+tqKO5JdW20s14fcZLk33rtUM8my4cB7qKyElxAlaVcH4/G0cx1C9vxx1evfZgh
EaMPefEU4o+w7Rnuuc8Hj2XHDX9oGNAZV5IEJ9K5cNtJZ4U6lEf8GFEAT8eiPHUkXJcntWRudyyC
Z1E/fAOCyIGn6/dmUXXwQntVcWLMpZLdpfbxoxruJAeKx0zwPg6BfMiiw0ZHT7+Uhj01Zcz2oXP6
RwB5Pt1ike/IUliHw6zDqF7eojtKHRnzx2RxNONTYCXDn2r8NqPvKf/8g8++J8fhKo+XIDnn0ank
QtXc+rXXOJS/EYKt+gWLfPv1HoWQJY6hSz7rFFgK6aSU+KQMIiJVLxpZ0WpJKstJnWMHLKtzwm2t
gXDc16ZjqPtGfZLUkkwHkVd5puJvqNEGdujR0my31uJIQjrXYUrNMod9Ln9DVgVGyqRXMEJSIEVv
NsiViLH2g2M+nvpyRURqQ8ws28bxSLHH1dZa88un+icNvuMRYTIZ85C9TRwKJO7anMm176SunFwL
LGtks/YO/R4KPgkBkjT/BsQKcyFTkMnkuLuxK7HEKPGjWG29I6K5IOWM43tJPsAwXwuk8vJHwXpL
cwBwFzsUoErkRg+rClcS/RhBdIzTMsMhYlWqn0r8kSCtrr5fFqHSbDvYk5rHSDh10laq7UU9FyMZ
6zESykReNXsU7Q0UpHQTT5uE7f0KT55e3zbT05QfXfLGOZbbEBGuNCwLOrIJ77W37zGZWGTeUrFq
04HMVrxUwechW/oN+XmuRuN00JdE5plvzbgsKQ6Ic65W5EVIIMcBpuO1OYiFdxAd6qwR12h1po1L
ytPcP80tlNXAy4Ig0uOh4/1AKm2pxFYUs8Ty9dpL+idf0EIMllyNLipLmhB/WBJUTgnfcj3m7Zav
r8Vw9PP15S6huBp52+OHcX5t8vLGi0ToN+nCWFHEVQdDnQZIgquzOe/JNl9YmlfHaynyRvRebOBJ
2UgvmXkK/nEvlo3TpisVwXa+C9QtsmvqIPLLCPNFpL0KpU3Rzde+yNQ9p8hi4n94yAee3Py7/PbT
7WJgMPKP5NoG0TqWXJeY7AWllbTUwE7CQjSvZnTnBX9my0nlv3t9zimgMbqUlUJKcbspkSRxzfIU
0mGNhHscVabrsK3YiWeWxu3f2Clzocaum/kmaKBHGzvzWVWnD65ec2ku8/JYip6PRZecC/LEyG7M
nJe6EjG/t8zJrcOYb3m2rZfiThRu+C/rAzwGFYkTJSojR68OvEY+LFJXWH4k8mFS3Q25zKegOvnb
MPuojKcyIfK4N8EtWJxrmANoPyxk9eDjViBdtIiWyBrAidn6ntam9ILKU6WDWc/nUGTss9SOtUtb
vsfdUw6ecv2o07s+XaNds8C+T/l/9YkxLvYlFzSjUZ7Y8S1K36r0TRTW/KF84vx+qOqt4nmcQNsS
Lez9Xuv//SltL6MS0ObCqF8D/dWfuuBofIuoadSVpD74bGCljeVeJieBtbg0g9LCbtdik7EGC5oY
wdcxoG7xmAieLnoFH4nqQjnOdtDnrFK79NlVcyasxdV7Fj5z4V4sblNy8esTH0izKnCvxxup3wBx
CP2NkfwHcbDl9cL1pd1CdBWrrKGkQ6UgmJxGB6mwFcGg7b0yPUJyyDdwadM3v3rk/n0B23IJMrN9
vtpnEjzN8W3DTHKb2zoGeE6A1Pl9/UV2RSIJwfZH8SlOR77Ai7ptlRXoFFcoD5x0CgxN5ynzwjfr
14bIegZzlJxt7FKYc0FN1YErvWZpu5YduPx4mFzaJ2r3ZyMeAm9sL2p7odzJ/Gs6XitE7O40XiUg
2jHs9rOJr33TFVseB0clUqnyJp6pFwmW+1Hl6rEFwyGsDP4ljJv1c1JWGudhYnqV6Rn++jUmK85m
Ym9pdeb3AvOE+kEwdDd7beHW9m+V9D74CD5cI7mmlHT5PrUPbbfqCMX6cRLL6TUcrxiTqwxX5oVq
qSHdkKXm/TBZYXpPm5v6usxB6Uehmt3VA/r4GCX+eVJPcni0tGCZF67o7wOMhDS/AMEJ1Ri2EoMU
cTOcoi/mKzlEszVIHat5q5r9WFjwaUq4eIL9hzAWQiRB8c3CmQU5EbTw5nHcZC52G7bQpHY1hr0s
2Cd4pLqUjJn8o4cTIsYDoD0l7G/wIWXwUjMoko0cEj808azDRGsQEIlcjIaX79TWcy6EJs65EK+P
FbLNOHNkNmbumG1KacccH7S/UGyd7oZKhMVBsMI09bs4yGdDQBvaxsJWKycxHFzvJ3Xxp9O/ZfNL
zD7SacmoWdssIaampjev4ABNHoeCd+MkV+eMv8rsRGXN/niVjx/5gzDN3mDkDzHgAHa4KeZ7Th4g
7iziZinEQMvc2JDdofstwbwTiJGoqxyLdzXzEIgV0eAkv7ZjOBMlkfvffXLIT1N5WlAPNXbwhz2w
y5Ld7BjVnkP2ytRGP66i6eXKUMGdfLTb1QpgcjseUt0rjVPGgnw7attgsYuH3a5h7rSrFrt6sMeF
DfkxhFOZ7McWEOUQXMvgmjVXv77GiVek5yQ9K/2qjk+FehwjkkY9dP6Rsuvy3Z6peeEaODklRvxL
RkQLln+C3Sl2Lm36BHMlVgHxorumhWamY9ZM4F12MW/JeDkXO+NSB7vBIDv1JETfpkUYUjbP5YNr
iEH1OUbvgpUH16i5MtoW66uUX9r8ki9Y+Z7OMtzHLfs/v+ToZDXTJsvVa9txePTzgroMr7idpcsi
uCbpzU9uZbWU67cue6Z/s5pz5S1BfC7dz/kqi+dcYorfNvZ0G5hUIa00fdmSrgCr+D2O6ZacDjJ6
Z6teIK2LfaJux5/Bapzf+/M+3HbAX+pVpB6a3u1lm5w+uTm9ut2A+mlYF9igNgLKFPjGYN8k0iU/
uNpH7vifBUGurkuEzIv9i+EBFVdrac2FZG+zvOkq4Qeb2GXESV1FBahD7F5yggkYj2ubjt/oPl9s
lcs/Pf+sIwbsx4LhJhc9ydO+W8xTzGqxZBpYrIdTi2d23BGqzpVfW0xe2pHt7EW/guGxuhVO1yWa
ekrYmRSBf1pQQIL9558Oxa1zT8fDmB6v92k6Nx2hpnG6pY5G7auHs9rX7HeyOpM32sBugGv2dkba
X28TTR33tgazga2YLRIKkvOY/Kf4/d1vVIVl0XJY5+F1a8aLGJ/18ERJK6MahHXwhOhA26GzuW8c
rCSUxTKB8yLZLKAn8hNzh5TwDyAkSOz6KzHgk3Efe8vqmy8qOY5MKmc/mT9U5Xuhf8XGV0dkUP3N
rJDZS6XvO2QZc2Twuir3o+JUmdNLtuQeysDTZUYD+/QF7hxkn8UIi/sSsGiOMqPaZSAmD6LmDf2p
GM8+AELqiwd9YsA6H5SM23QuFUaauh9EFc5Mhwq+bXlkRP+6FOE5k3goPKPYvizqI7p5Jm9yO3fz
fJ04WAlPx6FKYHF+qsjebC4ImIa3CQFt8a7K74HyrnerQbAH89I0J7YzTDv2FoVezbvYeK2wLQky
qJf9mZ0Te5qZKPP47Sz4CJNpp265gCi5+K8DwKjyvSUPH0XzpRV/IiZn4+YJvmq4cuXF41WobuKq
1S5qd/G7S9mcLTKOQc8fSlsgHivAE+BEmSOZdtoyKLSndhdlu7DfJuDM2XfB2Ui3poZ4YFduOrxK
iMCg6xo7w2mMpwZmdkkXzSCMTw1OVnYZjeeYvZnpPYyXGcOp6EwM41hdoglMlBC/j9VnkX6/xj8Y
uJmJgl30hMBTuRlWVBYiTZu+DatdBdhtIBnTGSoHZh473Pi91D8E7SPil1gvzNu0G7SPMF9Ob0V1
L010pjcAqAy6tSV/oUayKy/hRk5tCeK6Qi+I+Xaj0dgzjN2XoTsOBznFfHKM0lOinyDXrM1voufl
Yk/A79L/O17SJxou+Tgqh2o4iuJ5P1X7xMRF6WpgfLdFac+ncuVwKmsQmpK9Is8O3pLeihSO0mUY
oBSuQuYoJOI9skOkHOAxFbssNuFBQCvMMO6n1ZiiLTpTKudzpBx/e4Hgn4RTZU78XuesBYpdbrjB
tRGQ5bz7y3z47LIPn31y8xiCm5ZcSvnYTmdt9/q5JV8TmlQnV/axspdKVzfm/WOTHbLsEPYH/XXQ
2DbqLgi5bp/I9ybGyXz1tbOV7moypodTvIyMA2d0ZnHt4lbm2g1TQnnmhSY/cGG4ERiTezUwX3ks
4scrfgzlXTRuwOjibRrsSvTv0TZ8rXVr3zBNdzjVP8sGqS4AZzb5SEf85B40t4LAmav5urQBRtTN
AGoxW3o9LXa7MbLNFGAYWo4+DnvUoLYwOSgzSyIpbeTjo7H8/0vRHGcDdZYvAzC5o0vua2m4qQy1
cBkacCpQtbuLfhmodpPb81oEF8No6Tnegb3eO61gTyeG8oJvg1pL30tGd+qmGdGYbGpY2uz2EQev
M+LdHROBjTyXqL+NJEM1nS1GZ9UjWQROOoICYDsJy8JSYjzC87a6JOUpXrXR49UdsjcF7VRnswdS
1Y+RL7zx2PAq3bzwwourh/sG9B5mPLTNSDqB4LOAhJCHFVHHMozPjqmaYz3qwfvB5gy4BhD6JCyv
OR96Ylb5B7ti4iSyMxBVw5vePpkVUnfLPYCru/7MDOy3u6pZsX8e9TOXtN4cW8VTbAkQ+c8wllUc
Q2MGxWK2Z0sRcqwUtEVezfwkBJHK6g2sCzrFf3nsvmT3YHXSOWovHEwEU5JuUVK63msyn1qnQqmF
HwT7C8Uiv07n+LKjMaD4/vgIaPbidt2y8LJDDiLTVqLlYL1GVJt7Af0UhW2zX/S4BVaM1TrN4S0C
KiRSubxsQ96FcDZcITyFrJzQvw0eKzWGHaxo95Z6CaNHKF9NtwHjCy8NBgROblc9JEuWrKygKwAB
yspcfC1ole3QZrkddiu2xqsaNgq5lf4O261mAwvVdupoW1zFCfOK/8yRYrZlvjMYhFbuhk2IDX/y
pGckAvM5TsyQjtq4rh5cDOI5YjTDTuGnjRlhJjVuXlsLCm+FRv54tjgZACX9ngsG0Mp6P/XzgIpV
HXOiCHt/tWPNUut2BdZto0tLQwC19LYfCETB5l1tYoMp1itysyVTinl73uUnXzz3zs+O5NAUnjBS
Jy5zw9YSh/WQRChI6uitI7QOyyF/qy/+aNWfhfmlZB+TxSvuyAqTfrtt7aOwFDOm0vgCdoK/rQme
HHfBaKe106f7+lhN20HbvkpCfYCe7MTAHgqeNxtbJ3G08C60Zx4C1v80Xp/9ejRWUXhoae2TnUTP
W+wDEr8YA+DmRD1g2mFrV6w2AgkKxooN8tAw9iNGg2fRCX5OcblyEa5iJEm9TGO2d2RS7GunMDvr
xhm8xfyIX+SenJ6zyQSwwxNnstwpvQ9Acot5hVuGwIWuQ3Vjdj36Vy7Kj8U4b+/b+CKuC8lmGhyb
u6HdyWvmuxiHoMvX3x/lX2a9kaV+CcO5Ms+iSHF8TcEXNletviLsWNBwZctksa3wkJBEkx5eSIwU
NJseennNbfEfo+brNi08B1Aaw3LcrmTQWtGpio6T4iFmV+w9HNTN73mmji71dmq4HGZSMR9mAtAA
xsuaoxZc5I5MsRNvw62f2X+6/YTZh8xIxaYqbvbcH9NXY7yPyVPI72W/bIGtdHbHkgWvvsVqNOBx
b5tjoMJzhEk/S2JCcA0sXov1K0XwSyNG/+5J/VHOz0EH2xbw/MlIjqq8voaM11fElad7APl6iT1n
viB6Eqi4cbRDhA+X/KPVjtui9B+h/xjix04evw35EyaGb8k0pNExxwvaHcTXHwn3lHL8HdcyxGaK
xVKIcygtUMXO5RWnD1sWTh/Ow2zJIY1Ac/ACpAzjil2RAQIRrRU9OWDY2FZ+Zo+RV2rfRvknq/50
ElEKVvMZGE+f+YR/99VbSTN9HgL+w0zK3Gb5UZmrCdWJly7cNEO048RwGGA/5Ie49+Y4bzsbbC10
ympmAk3EdZL6hhFmWVZrKEO5uZnjz07DRr9yRPQUFmcDSQk9CzDt1mHPwQJ3sTnoSLLuxNjuuhZ3
y9FYh1sc3ti751Ot31IZjPoGYU3Nnu5OLvjveIHp9AvmbOmKkCWEvV64BWsHW0wPiu6esdxUJI3c
Aktq4dehrvaEjhjaQ0bMYL3vFo4uEMwgw3SallG8Yo5ZOwuCohv67gPhZQtwty5Lnkw8xJNXkkZh
ehFsk9VjasHrexwrQ3ARJLceGVCTt7NRegdIXU8Y+r4TVyjgkRBcucCi+r9Rcpf9bRkmImxY+vMc
kSNqPGsqN7YnEV8R2dqHTlsORqrwQL71xUn/P6rOa7d1LEvDT0SAOdxSlEQqJ8uybwiHMsUk5vj0
81Hq6pkBDtBooE6VLZF7r/XH8eDgegVTRNfMn+S82KIj6E3P+InKY14eMxuOcLpVWpqmOicltgey
WIH+X6WcWnMQsarYsRI04bYy12EB9sf45+27aEs7AcWi6cGSTkl6Ecu3Qria2ntD/d85qycGrKtR
4W5LZROcxvoGp9Hxh6mFRydft8FaaKaDcY/M0W1BLtplYGCVdeI1oa93vOH+gli6bvGgFSh5now6
GSeu37lVPxMLkoqmPUMjYaj4uIvvhXYpsnOiHHSTI+CcVW/ZSimA1tEPr8tgIzNVjvT0Ie7eEmsR
/obhL72KdthtM0LEq3iXxjvqfs1ol76N+qrXV8TsfZb63ngv9Peg/4hj22R4rigF2DHSwKtu1wI0
6BuTKahQqq9Ynf2ZaRBadIpUagL2HH37B0Ez/SJl7GjXnbC5EV420+qZDv6n84a5iu5CA7QIuryW
bJpT1J8H6zziYsBWNDgmESbcxZVFAuFRw6eyjVB4E0+BLRgaOSZOa4LFmFSYFGBcS/1nKH8gBaqS
ICIvxHqEmQMGRF8X0LhAf/XmoWyg4ju2j+YUKkdoXaGc1EZgyx2YqOx8s8D7qduJM/5I5f6B98dG
pCFPoQlA+2JOV9wiiae3ihATyFp6pN0EtQh6HB1YmOiC5x0vqoteWECfGCjEAD9jF3FFi9ls2sQq
uMtlQsynN2VUc0AxF6g+4Gd2Na13J/JS/12VPqhcOgfE9SZn3TqbhPMsyFZTf4fsHxUh/TnGybwQ
1PeifA/K96K7hvIbC9v/mQUUjzH6+Cs/pqEaZSFaEw2P3XQ2aFgdsHEjL4eem8MYqebuAe6FXJM5
gfJWMINLqr75/fW+4poi56Hz5Cdr2ame6z4694FDhYTeKVG6pjvDIKOdu2WDXOl4ZDLp28nny0CP
qpGB3mCmJ4eoggmbtJbKMxdmRMmCaHdSXjKEjHtmD6FANjhDuZN3a5kotSk9iU6laf4QLZzLkNL3
+pYjBSNtuREOW5GqsfJoykccs8gA+XFl2Lz+F3OX5QWO++eGJq4E8js4WyDSd36943KNte3D2ERL
Sdn1ZAVgrRDXkDWM0URikKGSArzj5xtcTpja8HDs402qTsPMgZypJ0pbpFqpW0vRhmeL7515IH6i
xdM80NqMqWJ6Bi4mLBIs/l7s1QJmj0HC3jOiTlh/Wl5b/00Gs9+16sbH/cZRM63RJoZr9k9Hx2wp
LI8B4ZYbFsLKx6NwUwTbx1lKQIL0ZloOU1/SuubMOLTaIVT3Ub3P6p11YcrAlsI3Bi7z4M8sdBL/
KljX48wYbyVGS/XdCK+Gw5ckgnTBET7VHwVPxWPhf6lkaYlzJ6r2Ur0FVhjKDcQhfNZM+eVry3gj
LnxGSMG6J8HHEIwQhkq4+Mz8LhAbZsOWNp6he+oWIamZrmGMlHzrOEbIJrhF9WU1NkvH3WQlW6nx
KqXqSVg1z3HfXMa6vRY2/Di8kpFggxVl8xcpLUloqHbKHghj7NYlFgzK1INtX0CkblVxSxzZ9LKU
4kEN7FREfbQ/xuE+INsX9jWwX+nwI5W/qK5Bl5xasQvo1RQ+YJvflPM6bK4sMVniALMougfb3VgH
S55x6nHVjdZ2JJmqXEDUcuOYeDrROyLMAKvyrNIz4UPxxlXAbygyJjkDR2p5icZzYpzG6rilzQYC
QdiLxH3K20jbqObaalcjldjgoW6fe3XuacWqGpmtpyhBNd8ENplXnpSBqzsNAckDhTTI2XKOS3J3
qFIPbW3f5sitCrRHOMvQBeW7np0Cv/8BEZfI/3NEf+fnO/2PxZREselG3anWIY7PqnmOKRmFWfTf
AZxG5DTnLewQDcDadHoDWS5eGl7WKXOv5EcYbtBLdgLhrJUMVy4nN79/n9n5KkCBmOw142Bax5h7
UjtL/SXwL4KTkNX7fCB9GFrGlWx2J4JMcAcFoDhXzoZ/Gim6JbHiA7kD0mw4Sd7JbP5S+eV0TNxy
Z9pvVDIxkNvPUd3xVXYkRQAdVmjv4BzVtfr5CEy7Qs7Jf3paxHucHPUSrvKlNlQHvHQHJJshOvv5
8KTTEsLzCHcw1j037LB+XMIdsiS0h/59lpPYZ7hl6UXI4EyPUOSCbPlZu2B/5QOHNeID72Yotci9
EYnuZbNdWKSFRJ9S8KVX32H5M/wJMXKJL338lJUPFFLpZ2PezJXWTBzmA8tO4im1K/nLBPtPuFTn
LeF01tzoiGxaVLORWr2JckuLiXILmIDHJX9PcNS7G9oLH2Qzp4aexZN/jUczsaws8wm4ZPz0rY2a
7IZ2f2kodZxXyH0RTIA7RB4q7n4BFolFF1sinwuarmKWRG8JwJ6NXqq93UOyjzYNsk1mtlX8FxHA
ldi88qyZn6itNG4osJkFsufyKUgKqKPkDkYWyhG00N8ApuVoNSI4uLKFIvZr+k+lRB9U3/i8uCa5
rqXSZRVG9tcjB+OZnjO4DX+mhkRg0gCwQY2k4qxiG9mrSHnKMI2SPLdt+Mb8gA4zP6pLpCKTXkqy
9hOtbJOgOI3SJO/yPPvYF1PIvJvSzHAyb3J1Li91BBbQO7gxv7iheZFycxKdAswo8We86/4G4aAK
hxL5V3ksAlwJh1yArdl/QnHYGQvkIvpneHi14FaKWyjTjYeAl6O7KFDfcTFRYkVGud2VpwYZLJRC
Inj+zjhwO+UrpLbc2HVLkbbT+DPXnx/9Xadta+sKC4JAlXuFGcJ5QUENWtWSArLZ7xEtvyh9MZjI
5Hu9RCqJ8BNkTu7jC3cQxCX8XZJDs2EG6j8snabb1GhYkrkhz5oV0wpjGJfb3bsKylw5I4cvHYrI
USxZ7BhulTj8s0ziaBbucAslqrmepCi00gheJpn5MQWaYLFI56AhoB86XbLCw/bNxglFYuC3keSQ
r1LfbxIQ+9eBGBJ7bB3DYE4/aFui1jBfGdKlbd9a2MCZJK30bupolKNNcBmnOOrU9D7ks46rHgbA
k/Mpdjroz6V80dGxWeSrX2XlKs00eZVSRx0cyLJIVK9/eASTlrAPrSthnZ4ilEKigzC7d8uOSYRL
jnoUzAQ4+ctNY+FVPyvmLrX2fkC33xdmdfot+K9Lw5wO1IFU3MirmODo59EoC6HQDgPk/d1QloF1
wvsuS7+vDLnmh1BEwtww1Vrx+f7VlV7G4hGvBvK1aUM5pOJBy+YNhWqD2xW4/mwafXHjEp/QT77r
By8co7awCYptn+1gT3H/wp62436claTjs8mIXo5AjpI6/pju+Jinh9zexVAO+LUEVPZ7I/YU9SMT
32e7kYPmnf8jzSPtknenQDnEmD1gDOVTJVzE4Ro7obE1tN1AaN/CHWL+9kFuD4p+yPvji6/r4AeP
FvwxC3nD4rVuWRDriSgUwp2Gka8+JNCC9ZZAvzveJe4pqtDIrkIFvXcLFHfJcdQOWXPgPfoM7x+S
8g6qWSOgftLRmnENaRWCmqh2LhSbUO7FTwYQFJNIV9RPCRbbZX1HR1RhurO2Rba7IT966UzQNWrm
23YgcMJO7k6FTLj+zsqf3vzuO7dPvwMa25JvX/4aKHUIPkIJp/JMQ8o1L7+U1Jmpt9q41cRv6vZO
wKm0IVJo4C6AmRgQs6+JFNJJbSP6dvnibam1aeuF9LQK9ySIrXElKVOqs+nK2Mjus5d5FPtkxCIy
UyVnc2hxD+KZKqsNTZ/lY21ws8pTxWvFN03qkLj1/e2M5W5Ki5PkFU3fBOFPjlW83gKEZDCFFsF+
P1LyIjxpTnGgSXuuusq6JZ2ymyWFn/TxWtoax/44azvHP5PKp4xuWE0ktonC1mAcdusrLwyO6Lsy
+WBx+AnJ6iF5PjbSGbE/Vo6IZHWXpyQFI3T13BtD6nnN7jAOvM5nObmomfe61ev+olsXwROiH1f4
EAT7BTW9QqtLnhltNju27YdxSFu7ElZzUHjghKlxkEd78ipyp4reQBTT3SE9lRpGSPSqInRn4s37
2BufGXl94kqJm/pLGkdlB5drx0Zee3eZdE2pWNfqGoOYBj239YNNa21igwzinabt4njfaftC2w/2
X0BpiHnMs5PRHQPiS60rbDN9iFvrmbgtKl8FidtOZ31kCCbNhQL21l7lFGc4YgnC8jaAa4j0U0ri
CTwjXZgntENUsbYYcwcvjWeV9B0+HzY4UH1qLOKQf5E3ZevdqRaR3Tqa6/Jkz4JhxrpDsh7DTSBs
HFX2BnnfG/yOTk1ygc7hNK+s9wQ6+O+BURaFr/++5d2bWFHNeOueSupARzW6QcmMeB8Lik+zcbLS
SLN9iveBzGsSq9ywd6qemudL+iB9/dTdj420r8odakDtmAjHarwUwfsCDmCZhm6J98Yu1fmWcmQE
/I7MHWYiuCL8f8YvirmkTWjpOJrmGZlNcj89kgU8/gzv7ai+N9017a70HCXKWUhPlfubEozDHsAV
RCQOUxeKkcWVUMF5Sh5Z5BTGBc05k/60gt13KOaMGdd8j2833KCrFE3K6w+87Aqe7H9XhrJetU+G
oMjWA6/LVfC/cuErFD+ZrCB5+5EAlusClfs4418r2+jUb5AMDVny0hGioRuILbH57AxYGXYIPCqw
a9sq5yjddsK8FL565E/pJ0qqPp1htWpCwL1QPd6Dgy/sTAxTJHuHv+K/GyfLWYWrT/6KqxmRi9gM
Wc5QBaLKK0lxecBPLjCYKJfusSIyEccRWVUsmRjrYmxf5mPX01lsTTuFIRHgMYtT9iU7vjJJYXMY
JtBk0rEjbq4mcENF1xRtEiqhJ5dC8oQ3cBoU9y1s93DfGv86DYCdwOMbpHK1V/NWL8CctGx7J6s3
mNT8L1oCyOI+4KNZiqtsrVaH4F08sQ2yEfOQahe09g3hmcoCMaAFKy+7AVPIDkcVOva0tLVyjn4R
JBDXE/JTHcnpkqEKGM2nr+ckR8fmjgpjy6lwwVuX0tZNcuYckBbKEi0rP8eLtGJS52yvmFwdaZ/R
E+MKa0S0UUHeCaFkACcapAdKr81wJDJKcCmHQKpSTSUrdhnuJHQSCExtXk+UGaTPQsbxk2GMow99
C0UYgtruua0KC0PNhBJjKzPNYGY97Y54klrwybmDV0kAhWOiPzYrvixgG5xdSFyZ88GuMGRA4aDh
Ym6tKRO3q5UJjNH/xyFonEf0jnBDSmOroFZn8ynrLDOKeKZv7t5PsJSFc6qeYCl2D3U1/PElwm+I
fxXaLRbNxx4fWvskilizjIkrYkxvra/a+A6yf4rsHyrMH7ajp7alvAu/jJKTuRVCUMArulSxQyIL
AHBJN20OWaCeOmUfiDYuD3xHfB98juT8GtkW3UUlbLKBiNenpYhvAPSlkz5M7RZhP7dHAi9PyL3V
fNZ377BsTiZNxh22BNGfqxUxKJirsnQemLMMpTdva365R4DUbPZphrLCzkkZtPmMHgJyF85VzeuK
M4JYXpHJYjaVTyxSnveKYGVSd6avrvyh1CO3kGU9P3Ng+paoj6MwfXH84CXMlTeec7ircTvgl+Hx
e4LL+yYDy8JtiSMKHYLhZMEWlACRr8JwR9Y0P1j3VikXgqgvJmCGcA4f56o9jQjLYKiQnx3EnalM
JxXWT9TV/PaA0PJOnVJn50QpQ65BdDIfM7iswTVzi1+wQpFEq/lTgcEkzWfZ0L4zQ/c4PdxsUulf
9kcPhwZxa6sRrUjXMbwyiygg7fqmwQaI3fiwNlOeKWi11oHkGdHYkg2ZfFsFNUgfcXvVOB32SbhD
wzsP2ivO5PEgyQTcbLsURT/PtkEANYM/6fJPoThrGtZWUHUyh/3JVYbYUE6c8ibvoG373PbZFgl/
JhQ6mSPDITsaabrCK4ccey95vFEodHADsFRHFiwoblMiX5HqgMumRAZthXQvDIenUPlhvtVO+Ieg
2UA0zGy9J86ltDPrHUXKELkW7yOUtLQa/8VoOcYMSjmUDauUA/GLGGVipvxTx3ddTlqKFCsbgWZM
gxG9vyvG8LkyTEZNvJSDbRSOfGSX5PDinWSX9LfwpHzh7RMWauYlCm+uRtZfo58ULuLMafG7OjUz
v3+Q7ifjfipSR6huVvYRYLEhVWRwuYN161BUp/LG4jpifsjpNpqBOxXkirMQlF56VZB2QUFDIRTX
Urnm97lBExK3GPDxo9/lwyG7k5S14xaDaJJg4WfBX1xiJjDHD2Ra6DRwK/JL8NzhTFwF2MhRrhOG
yfOa7TDZIBVAUaNPdp6I3Gl9XcZMOOvUWEfD2rqBGNrBAmDzqIf7u7pLUCbWjliT0LEv4luaOfGd
uEKKT31XxaZUuGt5l3crE0sWAEHoSXsHIoZ/AFzPDDEpvQwe7IRd5GIRY0FCL4+8E7OXvpa0nzj7
p8v+SbM/aYE/qrlKHA/BMhPdPPyKVIrjNncV9zqVq3ZTrR/RxBIgGuwgFlEvPDXokif8hii+zCtI
HOcVQjphSfa3j9r2P3nCsASAwaF/eAGLI6GX03FDsQ4RXminCEHsV4J5zb6N9AT7pyCFMi5JNOdZ
l/cMEqm4JKyc7xGpAwR+dm27d060sP0CSie/H/HBDVODQzj38+oF2OXqlX7K/l2pbtkDM5RPWyqJ
MsgzxUMQoMQ8RE9p1zAvh/UnRs9qI8mbuthK/nZLn+06ZUwYPh/+F4a2MliK9XdLhgKOdTsLjg0I
grB/Vf1E4ZzshhsmWlaa7A8koufS47EyptsE1EOMJucDCvEC1gelSFxN4xD+gMdjn1Tz/kcgADx8
F9Y8S6z5EoltnDC0rbNH4ezXfvsP6/mpvhxyXJ/4RhVe7R8OAxH5QmjzynXrbphhPhk4T5fktTAb
PCkO8Bws0pmKLmxuDjjldjnuTWrcOrtU7FmG7WBGtSqLZBKeGxZJ+26rOqH0bKGnuD4b/WXsL40C
+PP2WLrQBga+YpV/o6eRfgjkQcclGi3FFR8TSYDDCZIAh9PLce/wZdJvM6RAK8sqRbMYkotGljyL
iHYM2N3LyYaE0+g/R4qJmeDaPz4497caN+dAJOQEBJnZAZ4AGCc4gfAhKDRn/ogreLpr+E0t4tp2
jxv82VNEhabS0jZYf32LFAObtAGmLg1dJb6txFnzzohHQCelJgAgb478bNBdeY942OaTFdo1nxYw
2PTmrNr82P9AUnLWY/FDAASngZOklDexOeuDL7n6Htj2nfgK7wJfmYMno1c3jLfCJ3+c4wBVO5Uv
GbW2x/gpF0ygrLSTBbeK2OXkNFfsMGhfIsszscbcjBtC+viU5utKWeHnt3wwYbo69hJjWrB7VNuY
3JdxLX+pV7jqanhLxPOdfABPl9zRozdCxbdwado3Mb8qP/fWllfPoADegqxgU1jgdRkXUYX5aoK3
keK/3Ho9XmDRfbn1RALx2v/n1sM5oVBoVSjLOzcMbmhC6PFlPeWBKfORO+auoLp64IFxZyRVS257
uf/6rGbkYvMlgC97MeTjpDh5yYDwd+VsNoxlOBvm99pN6skmqPMIb1BQ2hzC+EYxcPJOii5k0XMZ
apLVQKETO6boPf9ilbiCtZTlZYUw877E0VnViyFYFLYYkOy8WQAEto6inThyeGUmt5oiHiwOhE3P
35s9vBdqjDbdEQuQNNxIFgeicuylg1gcil32lbe29SNYNhImvGmslN1XG37Js4Es1x80vcNfRNQ3
4CQxQeFJxZBNZEJ5HAoiwz+IP6Jz7Gu6tn6I1iBPHlAZHTEyIGaujMwXntSdMt03MgU6e+zPeOCw
hUCG6SuMKwQ4TCnyOUMXiHE1ScSnqN7eHexoygAmGy2jye8Zj27A8m9tdvFwU0qrDSYgL6ywBjg/
fIHPQD1KG2kECWQ644L7ibRVwhxZ5eNxKgamQc9A+y9uybiqhXmWf+TB7V7ZZnlUIFmLQ4v5Zpf+
JmTAA+iwQFVbS7cFc12Lq3u5MXpiVyiEPOTDkYCX9h8h3o3azo/2fYMcgcfiW4t+tPzNOiTZV2d3
+6Jw5dyTbSs5KATj3896cqEBEicojkiCH0lffrn+Yqelkd5pNSd2HoxBSzCWrUHhkbk229WDk2RO
tjEfktpN2cb5uAyqSe18p4Q8d8fAQ+3cZV5PkWzm1Z3XudAYL72z0HpGO6mdgYDhPV8QMEfao18S
AECsPkcaO5//Nf6aD2omgWF2VHKwccjRuTbeTKyhtLC9aeFbTkWlsegf0wyMdOPB8FWtuvqL0yRG
VFJ8qvHNul8JV8vPZXN8qVssBjpiFRxmU2fdJM4oCjOuCVUnIhDj/gyPNgTOb0UNxBe5NY1+6Ul9
QZP+hn6HiwBmhIgSHDTsFvj5oJIMFySB+wedF/cPbEHqbNvxkBfHYMc8b+bXnJYL5YoNOQUqw08X
0MK37eZG9IbzPCkvdXkRhnNknAL8X/KBKAB5K6CMVmf9dPZhYK994DpMzrQyg8OH19csqGs3K/oE
vwuf+B2Wn2vIAALm/zjgTyCH3N8wBHIv5bcXrwMJwb3H5N0K9DAtm3Klx7OU4E9lnReb7LF9ff9Z
vMf1mQSzLvzAhmu1H/L9YyRMP7mFzaFqlzXvf7b0xwXI3n1tpSuko4BLJkTcP2Kybx5HWTrBiYvF
vMxPfnXOl7LdE7Th5YNzv3NOzI3xQ7RWd/IWjZkcOCpDE3CkTZ2B/eD7pHi03Jh3m6jckj5RWJOp
v0Asb1b/2WaHUDuZqNZJ5lCu1GQY8Xs3kJT1TjwxyVXjXAiOymynlpf8cR7bU8GnWuwjhXF/kyGv
NJZmeokp0KGwwYQhPizj9NQHaBUhPMXOVk6xgXYO/h88ZGr6nJX6wyZttAhiDgD6W4Bv3LyApo0X
VXu+w/lJTs+PiGNhQGK2qMWlKeLhdWnLyrILDUCEjBNk5lfLhgjSZyaUdNSaN7l7lx+oRj7nUj4D
WAcKtdDAmkvhGdP435xKfDTDouKhrL9F87sRcDnMcpsYnnOjn0T9lEUnEEwweNFTwL1jz6dqMPun
Ln6tx7Kwh9Q1NFfJPVzgzWT9rh/bJtmNLRf4/q5THw/bcMCzzS3Oy6N64X3VE78arHKVMump0VjY
0d/WPMNzu375KND5Y6df9M2CblHgbNQ+BSHDG5DVjmTxDZVA8TN8EihXJ/eqtH/ovCUml7qZ9578
KywYhFVWJK6Ly/clDUlmTXHaoqmXMULPyKWqYsOnkCMuIzXpSgZkAInRvXXW22YuD0QCUIu373M0
TPt+nho/ffPd9l9d8UHzM+F+I61yNt97dt+RBsn3PnQ7DR26P8Gyj0+rw+S4S1tK2NDz7Otm/2j2
VbQPFiiL8bx0NuDjVaYLN7oo/klJT4ze+ka87616+6CqIVzmT2GLgNIVS7+jIUgrJoa/WVk8YQPe
R+8Gk9HwO05FocSjFlD2wmogcYT4V3kVjwu6QiXyIbEN2IMTFh+P0yhMj2yPUE4iZGT60Qmy5EdP
5klxytKLVL4B1g6OMjPzvS/uOtyOKl3qJHmQx+pZ4Qqhn+aS105qrjinadBsZ0stWRJ8S5fJse1P
qQ9jdaJiUqm+iPfzUWI/DssDL1sAV11uXoVXVPjS/6ifo9GlMPjV1NKgYhumFvPY31eQM/BP467F
1ClCbOx8u/za7XRlIy8susBc1Zqe9uhxUPKal1tCIKJDHw5OASVWLwdrq4eHITxQ1UcHbNpsw8ip
ZbdMPcLerKl/18LWhwDMjklntZyKcJ1wYsbIkNahOLQ1/W+xBCSCcCizu/z4wEhXuioNuSty/B/W
edOvkuzQA9xCHchXqVzQQlfGq7Be6f4UvbZ5J8qRty4l42R0Jc3mp2rBrVCDx2dBuiTXV60bz16h
EHTsMAYUVHDNZPO7Er60v9R/e2A+Hc+VcZpJomtaQGazLjoZBcaW6eYOZmJwUMrdmO4yg6jZo1qf
m5xwTyLdr4HANgn2uKu1nd7sIm0nqDuLVHWIOGMrtPtJAfpUBkTauezmUueOndt2cKcY5dA0u5BH
9w5lo61phzo6hI9i1jymheH3D08RF62a2n8ZZjHBjtV9Uu9jEvvLyceIwYiMM7lH2bUHrNRCB0SD
XCTWQAA8sfieYooGDxxm0kJDN0YbsKEI5AZkNV6ASSHwH4pzgO2UVeBpiVTCJTtJ+/FSKkXSBhkC
yCk5Mtw+kbwhVQghG0JllpTJjTPhFi4hU714xWImtBe9OGvpqYYc6ZcWuBddPO7LsIN+hs0hI5n4
QYzKf0jt9RW1zHSxCZ8SfrAfhgDWMJj1Ca+hCBCLE2fxv2JVdsUu8jJ7zV7BxYr08jkW2ttKg2C/
Vzef6M7hU22/iNkddzFf5xSZovk/KSS1dUBbB5JXTmllAFRT9Eh8Dts3gHJ0l4m1b0bv9po78aIz
dwpn5Fd0FCzRgQBYF1SmxufbTalWk+AOPviZFvDYBLtJz7+OiL6ZJeybz5ADeAuEBnxckz4PkU/s
AspPhbxEn0hQpmfW6fG5TnfiFjieVJtI2Hb5TruxbrBrtLgqY08uZgEHIb+KCEi56P4QDsEC9IS7
ZmucOAy/ljCpwgcUXU8JlnQIpb2J07naMtZL9zUU3TH4g+UO/nJzjz2O042fjmQ7ZAsp5XDjJPRA
8A7HMFLU9JmOnx1/GjTetiZOYlhK05CnaDSo89iIsvdojv4/uf6GhhXrwwTmQF8C3Ul8wgbu6Zve
fwpMW8a3ov2QVgSCsr1hTfbz2VV/M/1NGzgyFzBdjRK2+kktlWbTFgvn4r9X+s346YQDIpJH8om7
XMo/0LWzwIQO1WwgJ/QwAVcDyqFTirlroQsIVzJY67K/Dh5xXmjr4DppOdO5/FhNPzHTF43v1iGs
EEQAb2FM5AeCUZpim9KRmBpi9S/hMH8lN2ms1wTC2EiEEvMbaCMRvnIvIV+zvE7ufBKHhvlWJE2h
3pjsFvGGGI9UmMc5gO7uQeg2MZR/TTpZqfOnNk4tpi8mKKcvRp6rq9xrSZlpd4KTx4coPiT6Qafx
J5rSEgG3InXXSHM4JYzM4MZEHTwIgiNKjXy0/+Jbj5/hSGDWuirXym/Ml8TpnNp54ABrluFGs6/D
SaEB0nuphoizICkNIoO3doLDgCrFI3F3ZAaOw4EJHaA2e6xvjNPA+OCWvA3glve7IxheQEA46PYT
4OYJrIjv79efzOMg1wXpbtO3yVfJQx/SR2Xtjf1dtg2wCWviqPkQx4VQzTsMQsrjI/wiTBElHCze
WK/wWMDisTU2xQzvXzffSurvXfsl3krRfo0bFsNSOnTiVBstPmujLXVTEpx6bUjPzZcKcYAGda9u
TSlN7ynYgLdxsQn6raGT/7oTMlcA7a02/Q1OYs3cMnAp0R1xIKduxJfuoFyl28phz7lTHsGJ2Hr/
lbq0qA7vC8wBd+VdwdxCyXd7tNQD9AKnbeP9yieDCEgEGEAk3SRGB1sEO9Lnv/fxFhbvbfb2wF/T
IVt3CVJDR5tWu3KBh06e8uKicGob5FXijYD/p25AOiJGSqe4/I+bA3oNIUAoEKkW/go3Peb+YXYn
fZknuT838qVHnWZnzFbdm4pzyXqTFlCDmJGaJf5R8heGuf7AcX3sAECi/wXexGFOdhJgNKowwNZH
vAFsRRWWGQQKopgntHieQMUH6ykX0fLyp3ArVqje4/tChsaQRHGel+i4J1ZZCNE+48UGmivSZfyH
2yABZcxnLmKIR71HnQg5OsRbCMIkXMfoEojg6W2MZCBcir1lXRLXE/RuTXgXJ+l0ESzJTOOZhF1C
d0j8q3W+F+jVqGf6xBPA28pZudJR78kXiETi3zBXvLim+RonwIuJ+DfiiyQZQ/mPZewV3kI8np9d
O/9d+kFb4bdvC0JhygWeZcbpPWek1tiKTOY8Ec9UuEP23E9TeIq1F6x94u/JgOzmwNRKP53GQr/m
jrPJzqK3eh3C1jJjkV1xkvE2yEfSpEJ5mSnHHPVKcZDFfSPsFjCWI1ZPZGC8D0+mlzMeh3u9kZ/H
Sx1vRmaWeIOjF7zLXH0G1oyvVDnG9+MWyVZeHuPgSMrFhLS8INz+CeEqpYOVLToAwkRPCR7qY+WC
QvM+TisrvwZQxoRgkApCTv+Wf/swz1Vu/c0nSC3hMTIAX/T+YIYYHJ13TVxisFAnAmiCZsPsUDtr
HDJQoiZQhXryMaBOTm6oa1Tr+nG8n7r6hGF5oI4UoXF/3jrcqWDtxNJxE/LvRz0ITxAjC6Sr9Rd2
BGMBazYK9q28wgK3RBJXh/ZD/1Fu8IWQvkaygPcl7cRQNgL2qFXvYE2G8+emjNSN2GwWfBLi3hJ3
NWZnfp9wnvj4iV1sziWOEa6KveYfTdUuwpWmvjFz6e+hnTgtGV9PdxbWrCy2dezfnVurbqm60YJ0
u2Sf4PjqvTRcFeMK20F2lPyLpbxFzmWIkSusi3jdyOtCXt/rdS2stWodv9X3D6rimKLv4cKmPAX4
Z9Mgsgjs0V9TnVEjdhPXMvVLk4llU/jIxQ6UobWpDbQx79CcJ9vO2MR4WKQ1pdfBNBev8Hj6s8O4
1vD/q+++de27K4YG0MT4m6mf32CWDUvh4VnQpIGto3xTzkE265Nbou4rCX/VOgt/hHnYfqQYJNpq
XeurU0oHK1zD7J9MpUxqkT1OZUxhdl8QRU4vFa3Ob/xcn8xmhETWz7myfkpDYfBB6rCiECoCyGcS
EDcX/wj7s0ltC2nJNKism6YNlKU4L7lJsivKUvM+Q5JczSEU4H30JaHC/kr6QZpmG2eIZ20ftiOe
wIuyhyI3z2J2RZScj4fH/RQmZ5HQ/qVAKuKJCMXE/8IIX5sUGX5zkXCe+hvCfsWdPkeuVX9EM5QJ
8HuEyDJCRPwKeKlZOeCsbWL8GkjPJa4K/pcfFrnog5QPmrQ9xNs8oThGuQEjYZUIK1w1I6EtWX4o
mYqbzjHTZajfMvlDX/5fgUL2lUrTo4pEgUeVpxPb/DhM8ZGUTUj7GMOYQ1PW8+VODuQrIA+lruFD
JxunuqrVpe4Y8A+Dse+L05BeSkogCa1fVmRe5K5iTvUsT8yuRG+8rbjeSQUk47TZKe22kmaFj71/
i8X2948EiLH12nbKO2WMwxmKEw59DtcW3QQfjf0b+iSW2ha5ozdKeypOMG6FcYb+542Ec1q0cxQ3
NQMb1VuMx/C29L6gQ3DpjzJkT7BmdH/RrMxaSolOXBV2S2YtsVvSqsZDsH0MJPWu6Uo2z0gPG+Pb
135M9bdzQmHLHgo02+HeTuyPqrz4w9mH4n73/bemukTdaTcb7nNriVKt5hwMMJGvk3SVp6RWMX3M
AsVuJZeU8ztCIyoWk6UyQrK5+d3jFsndkK0686LeyzRvvK+UYeXnVMevknidP13JJj5BfYWUabIF
7iChU+sjGm/6qWIgxX25kmmfR8Nzp7CvX065tbjljcUa0sr/yKtP1fpAToWmSl81//7zLGvRP8ky
747w3/7kPDjA9dYSmzBEya7jjpaWw7gbcYQwjyjEJxE+v48Pff+mzMp83QRrIlVidIRfuFU3qDJL
qDJ6V+FU6039LP+gZ5r2aP9+sngHwlNOmspS5ErgjnmKJIky4ab9Ca1vVK1kEgs7lRCkgCDiKRs/
KtZk4yNpCejkOnIeQTwVC8JkMgox9SX4cJe7pkrxXW4cwmhR5Y6VnTrxVFTne3A2aAsS/oeqM2tO
XEuj7C8iQvPwCgKExDwZ+0XhtDM1S2hG/PpeB6qquyMyKqry3sq0jXTON+y99nEAibjtMJr0G3zc
tJ6BHwFRGQTMd6I6eBuE3Gl90INjRRrGawuGhgpguYQCmAeVRI052JU72O/9UHrNC08CWJuKiW19
NzsxhEZqaYpueSVP3LeQnpw9BbFA4kullyfne78KUdfnKxG1h+qHEQpT4BAehrAHYkDCpQUN7j+L
/CkJLOqqpNZTWQR4UF5Y2GLt7icrvTtQmhQ/g+RxuQ0zCNeIMhWeZWTBzLXxQEHpEFzju3LyD3Z3
Lo0D67qh2YOypQ9K0ZADuHjs7sNHAwR8wcP52FJps2KHC4fh+DGcLPnc3K8Z/swxPT3uZ5Bi2v1q
LHFInJQOqTe9b4/zCv2ZjpE5XtnyP00+l/frE/hyIJrfDS+/A63sbTLjPEYc0AI+Ad8Nb6cJVjoO
2HlLjpk6f9pi6k/ALowTPtX6C+1g8tjYutAOmt1/tIM0IpNhFigX+36R75diOJcA+R8Cn5TJvqUj
o/wrNCyFS3aoo8v+0GBMwYsPa1/svfWVEZ+ZuhfTS91cguSzvzTtqQ5nqXZJJldQ0Y9rr5OGLaCN
wx+9XIOC5I9pEz58MLQeHyV/DPKcQBgxYbth7x55qFdA3DFvV5JYU8oQRKvVjTaHM2VbFJ8JeUCm
UI7Jzz3EkXJ61VgyQ+WPV2+NTIBWC15jzYJ6SVVnZU6OGFu53piA77RiL8v/TAJrhtPbk095p1yH
9CNhMj2yofxowkOyb+CbBdNSITjv0lVXjHM2cUqXPr2k2rnQGJUc5eSoNmyAdgqhUNKpig/WQJjn
oeydR3HQopNZzYP2y9a+y+RXif7aw9/H8LcY/lbh33RDyNmkcKfx38k2Hg7TQaZK9iPDs8BnT1YS
PvvOnRD/tH/P4RF1s0as8L8cDelWx58xKayLtuMT3TxJAsg29Z9HtWxMUTfYtW9Ls55zaHDoqQ3z
xsXzcAiCnOG9dVAyATYUugl16pCigWgLpjVTZ0pfltn/V1+FuEoJBENgPAzFNnjsbih0IPMkJ3Dc
/DCrLGQ6xMWbElUITB7QfOIBBKJ5oe1CTIKTh+bvWQsJJ4sXJJwY7AexxKROpKBQGhpX877Rd0gE
GVFQNDT/mvm7HUV5hSCatlIADJnE0MM/1V+o2uy/+SKbP9X9V1DaHy+WTHPNzVsc3rrsQ+HX4zIS
/vk8DQo+lqX2eo5qdr+IVxhovvU6BnOaLqfeHPx6IHgK7d0cT8wNZNqb5orRF2YuG9L7Cs4lGVp8
xayXePtfAiTrwpBFkw4oxqhU9J26CwAjxSuz8fgFLjiqBH4N4xJkWP4sTMNoaCblTl5ksZB0IqO/
PtMv7EVaPcXKycR7QQfHlCz/J22TwQv/tZDb/zm4uyQgPUsONoMY3XpK48WW6w3iF0OqF04P2u9E
O1IlZdX5kVz0hLiky6ieDRqBdQBAEEMwRD1YN2A3OHFVIrXJ8Zk7h6gAI+2hCKPkR7MIutFIPB+U
n1BzIhBEDQUiPKr/Y9mms6YzbR3qeDhF0tNF1IGiQw5XvPdP/cPKb3fpFkm3B8Xq8f3KV0REPrwo
9JDLUIwIuYxKX3mMhhn0V0SNz9+39Ax9LPo30O+mwXj4tQddBXdIAx5RLmG0bopN9tiM/ZaVTrqz
u53KOqDfZ+k+7Pd6sle6fVJNZX1fdSRh7mx1+5sxpRV3On879FouHt4uEpwohhhzNdPcx/GaIq2a
4gxEFIwOg29bl/5hAeE4BtnUQsscZ3QRS/0zM4n0nduxX3ET8S3ANI8Wj8+ycBmaMRGAQYl0RfpC
/FzYzIZmKJ8M6VOxTo4gTzZLUinw6nRQpjZKtgsf+1KZQRDQNSJEprKx/d+uOJrnlcgC6kzvTv8B
5az1w9a3GsztavSbS3+i7I9efVHepdUS8vp/QNcJUkav0CkyNixIccRNmiUu1Kf6A8cdPL1qi7CD
fHqDh0qKA04l5rzO7Q1q5a0LdIHjUJX1yCvBFrSZR+SfSZtY3rTAy+Jjis24PkTNoWc3/0o06JTN
Yle3q9p285yJCKsslNiqNivV5WNlt6uYHIsIYjVSBZI5fPO51pV51++SYQ+oQnoIpPFQHuEZ28+j
3ZBgTa/kPFz637QEdYvFdtsDMYw3dra+R76MH8y5935Sbixjqxq7qDjUuPLQA7J1PMVzrdu1+i7n
qUj3JVYEZImQln7wsoVeF5LqgY9mRRB52Yv485rIjpz4lp3RbmpjMiWKb5D+GsYqRaKE8tFc6cRP
pKcpOYJ5/JW3y+WPCowkXxEmznIxyZc/xiojdHbCIMxRYv8JPkdZmQokB4KSpq3td70/1ed1OJ1E
OEo/gvQDgRndbUen24nudpIi0fU7+gXVK/akzZP6sFCOWo0FbxojJoI2CfgAaOnLUoxsGtfpQGmR
fIzBR0wgbX9JEHKAc+eB/qdTTDiJybgFlM+oCJ0UYyerPga9w+GhsPcbd9TDLxxuftVGh5JI71hV
sBhZjktFw6CxsR9bRoW08AhgOdsYnANsoEMqr+W/SLkiLqujI7oe/npY/G30LUfo0O6MIfEaE9/p
vu2GaD1GHTKmcZCSD8yF8Ldt/QdKPxjGuflSNhGWoNo7TJeI1/DKIZABnkrOiL4IQRhaLnoz+Om1
5Y6Sq0jupBEqlyhY9v2SOi33oLIwk/QYPOgQvzIPdUoxnpgwKLQOs42J/jKA9v5cMeFk/oLJHmCp
RmjgV3kFV75qGFMemuDDLj5rxtERunvIRYKVqQtvHWrmXl2jeFNvmXGk5ST6YxLsFg061yu0TyZx
xya89drV8rTX9SMVmLr2fwBpjPVWCiAubeVpRgI2zi9h7QfAMTF+Jj/4PblFGdiQ+PqSjaN+EKwj
rD+8YYJ2xIXIjaLIHlDyt/efUR4XxkQDXDhTxileL+EkBMsv3+C4gCFP4iO/n045lGiBE30Wv2A/
UOei+6GzTqN8BsBc4/QmOuNfseZpedzeEj1gnO/ZLz+Ajla9pOgW2wdgEtq/slvbYgJe3BoCgl43
0TCjSEPzgAhUOwzo59iXTftRMI8pXyFXZCvJe6gzYbl88CY1Hrcs1o+eRvMFKBnrBUVxpZzFZqKb
4V/txulk+KibG0opp2eOQ/O+pqbn5mbn0pLFtYB48uYqP6GsO0xRka+l/13ACE35y3FpPd3ngrmD
QRe1zlF7IecGC5W6if67QdmaXJpBaKaN4SIR53lGiwa6ru7gUe8lz1wp8iVMzuV4HBKkKTPybEOG
AlBuS7/l5/Lw53MDlYiTMljjkbBP2s/j33zP4jNLXHUjAYXiaWMHUfgzvFF4mFqctdVG++mzUxSc
umAHbDA4DeNJGU+acUz6I2ur58lKjs/XbhnLy/o5j5V9Gu6Lehu2m3d21OSxqbIdBDBEQrmjPUWF
H5obUOBU+GEq3EG5vitmULiS0XNJWnyhznQIQRu2Bi/8pRaQhOQzIcB0nwDpAiKVzKsWNfCi/krb
WVAvrXpZojswGL67IgxrGc1PIZfieK2Sz1r8rvradOJJK8JVrmF0E8vOf7mTR2RHrJnRfJGqDmqR
wNoOFzqN7noYoBWyYl9VVCG5SHPlkK2wYXrTH/KVFVSQHtKMkJksZs7rGM415iciVrhnTcEAkS01
Yi2WDukpyU7reRVQifjkF46KyHQd0EdXG0Rb03mr/Md5JtxhS9K5cBl2lkjnUlmzte7I1UYGmuyl
AMOnU0LItNgxg3U2XZHg2A3L5V8mdsYgvloW3v2UAZYQUTyPT2oWkbnHqnBhX8rJYv3ADMdBadIT
7R7azcz9e4MqYE54YDZd5ncSwGZdu8wtxjrkmrrB6ZHPO0aomIHFN9UzP2Ysn67LdD04+0kuTKVd
eJStUzE4ZuKOtTvcdH0qvn8pvuS0YqU3PaY4sh6e1a2eitsr7jgsLVgoiPPMpfpF2POSUSfT4oMG
gpKlQMb6W0gG2KPHpluRQ4MyihPdQrrCH83YYTov0PgQLeGHyTpAhT5ZzEec5tIyX8fWJX18DDAc
lc9+Xj93PMIjgU/B7hMRg09gLoEw0ldw/4yiW6pflewSWscsPth/+4q/edVf7ctjXDUsk7RFUl7F
D3+5rMK5jSTKxOkxkyf8+AOiO9x+dHPOPiLDDUc6DTT1OceZEJ4s+W9LbLTC8u9qhsvIii+0esUe
Kso1mXzMP3QcUdGxwyj9OFXK9D5B18PrembyVRpHKz62DNabQ5kvAnspK8uaSiNavnF7bbsopHmF
dhVjaz2/Qx4EulQtpAEU3aI5PbNtZmyLfmf1e9PY48LDVypZh+Hj/zULBoFvBD4gVuLZEFaqCODX
5RMTwjp2UvPrfv+ekAsGeFCeBfpX0n+yRtKtq87U9GZGV+l+gosJrYFN/9XJml02YdUj6OuGuWXn
GbQXIFBY0H+fjIpL7/GCWLBXofxk7W0uCal5dkjo8mjBmuoe7XH/oHsm5QtzFEliN3FmiYQh8EVs
ZnHhQHMmMsTmXl4UYMHWmuhbTnJ1Nn/g3drTG7MIw96+9ZnFSscHTIpR5ikStcGsCAjcZrs8F+1F
tEfyRxFj/5enJM5/mj17c1OnbOipRgGvc1ewRc7Cb1GvDP4Tz8RO1+avYDZg7PxjmBg0isZrid5I
G5boeiCW6BZJwoIW3eSnMT8psxvE8TD72GBxOg7W6aYgMHSTF+EAHkczZ79zM4sZcJA3txUlI+Js
JlZvHkPUOgC2HMhUZ4kZT7GukoOk7MikkHBLIMga90lD3OHJkM8O6kJmNmgLn/X/p20X6UQrSC+c
F+20Z46AkuO13sU8F220dq83uycOFxLQ3We0t/ItzuqR/dDBcepu0+LG9GusK+SE1mKvq/YfrLF7
SJSWk+je8tgPa+1MEv1+OrkCrApltmV0L4v9MioJ5V3dFazyyIjm0waf/I/9Pd2TZ445PO9WUglR
jOnAWpuigHtmjjZtwdiB/9wufzjtEo7cdRrilNmTeU6avCKvH5P1E503Xg1Ca0/acx8ph4+MXlUk
Z8flZ0fGkM+FiOsWM+c6tAjk9RBSkTP9OZfoGOtpSjLkfV9MRaxsHGEvOlmPk0KPynM1i7p1Bi4V
QIUp5rxMQZnztrlX7fN4XsZOfWS8FZJHWSDWmw/1vKM4sue5k6DSyXbK3dGHufFf4Y2pnQL7fHL7
x7mvLv9OrXQrlqGx0fuN3MP/RUy3gRCekHgp+5Mz013aJiAxTbeIsVWjop7zikmFx2t3tdcUztkG
KORd31stX5DgrdApAkJk1ohVljctnfa4w8sLAorInF9/62EK6Em5L2m9GLNk3ZnPEkUM4lQaaVwx
LDkhXU2ZHms767X8f7PebGOdYAvx69gvJquUXDSSxR4LGjc0Dxj9jAd6rr3WiNWof8MRFiCwmTkl
Vo375lZQJCLol4lgC2oMbezfmCciaGEkwfINe6jZTX3kSqTDyof3dhUcRptcCvsiDRcwoJ3o6/By
gI/qqv3kvotgelfbxQ6ExyBDgljG0Etmuk6tuDOLDU6Vtw+JVzGabBBCsP8ITMe89T+Ylt4ADIQz
GAlx+VHU0w9snIb4KdhCbKKJ1YF//Pxqs6/n/dMkI9pECUiZIxg69+Zm5eGUYUZRnbG15dhL5xCu
VFKLsAu8CFdI0YfJtiA0dAaqN80ZGAstPqheA5I9pq7YHUmLcwvdBSVSAntuloLLeHflaQ8MCh/y
tD9B808trJOnSYYT5zwBy9d8dPpHoxBmvw114No7RdseQzbBn6xYhrNULtT7PJ4c7fGYpYcu3pcq
AZqbdDLlFVVg6yBYXps2dP/V3XZlJ9AOfxZDu6ikecvep5zvdhgGMhgeXHIEgsVu93DTCJfAKsU8
7LcvwplhrRVr3WiYtmpSdxTde8BlhY2KlDpa+NA4TAPhAytPH+HLeHwgh4Exo27veI/9Up5bTCnE
TIDpOHGUqTCGFrKwmlZCNIMhNAMOKxxu9rhnIhps0DqhkslW7SepdrgAn+Lkm6jHJAaK+xF+v1VQ
qb7AVfzEtFkFsyxhnEi6G8A2t3I1U4CW3qFwGGJrD0yalDl0MgqZKyJVg1mt9RJ5MRo0yc+IlbPU
X3BlrDSbqd0Xxyl/CxIqHpnOdAi4SJb5R9RjmxEDm+FOKMKUWRXmRAdxpwJlwiH2E/KHvGPa76TS
oUXHW/6w83/HvbBXTBHDBZvXJNGJHsKFcidAxUXnbbGHPzSMDmYhwpLnMnou1cil2tUHN7xjdVqd
ZqRS47fP9FcMOupj8nEL8vTwJ8zDcM5Jq1IYBKz0F7hbtLmsLT7AuuT+gF4RJFSxnS81+ZoFH1bC
qOYbTicDy/QrKD+r7IvstPrc1efweSqwac71Yr6dPaWdJW27cPuMN+0WaWykCkm0JhHOtLWA2Jn7
DuH2Rg9XGmzRcqUOqwAqVuRpL5rZhBEHG6+XLSnVhC0JoSGY36gXfLCRrCLbuc7MeP/rVs8jKpcu
Reu4j2PQxNtfoGFIr7gN8UUZTIUYSbMK8ORZdvfnWxkbPqEV4BWWabQEyQFgIQNL2rrefGTnaUH8
803y8vzvu7ZYcwnV0LODBbWnOrqokspzIF+pouGgraiBc6plbT4Sbge6SrCgIp33YCYNK/PuIXCW
IZ9AGwi9+iVwDmR4ImKAU4WeDs6TPdDEzXu4KK7xm2v7sNktj7Yi/reyp1LPjbUpXoZ1Fs325mOO
tLlh6kURXk5TAnmqQztP1xnUScRP49dg/tE4mhg9QEjC5d3AgFjliPQAX1EPnxVGNEhmmNKMAp4R
8MvGez7rYb3gK6bnWKKS549XcIkmxPS6lek+iFaefjCznX8sTXz881731UNGJ4NXtPAtgGsAJ1nD
XFGu6ulHXG90Dzp09mpWGsulX0GwGrYudQCxG8Q/jn6tHTplb1W7Otnc63WbbwNjl1Mjwjv8qB+f
9/arSmehvrL4uUVeFnnATjkRGH2Fnsp+mDwoGltikp9HvT/o2v4J8zjeRssMoceBLRY1GkA9QHZL
Ob8LMjuSac2codRB0+Fgw8Ip5cngh5b3FuSQB1GOVBL/TgRRzFaSYOE5fuK39ppXk7sIRy1KoeAL
QR5jRvRNMQ1Pu377LWR+eBX1wUbGSrUz7vvNTY++k/g736LFuwfoXy9lubTTBeMCOQUN99Fzu0u3
Tl+C/IQDmwKrlv2qJcR29ehXmPBwjcufYNKQ1BmM0G0f0UAgWIwMRdHGZuyrQ6wPYoL/xJ7vMOFG
Iqqx34guN5j+4liM7VOunONv13Ws4ZpVTNFdTXX13o1L1z2w0oS8V5sCEyjgK5QVDF8TJ5MXZrEg
rRWOPclmQpT4QywebnRcmbAECirv4SOXl3g+UTS0+jEMTlHK07rZ4BMes1Oonkv1nKQXA/hefbby
U84JAaFg+QAX0q1r8q1eOTiLhmDpcA/OBfGS5mnDsSgPksEnc5VSBy3O/0gK/HTbV4QQV6i0j6s9
STng/Dfclh6Ou4dTNT9a9ydLvi3rps16rEyvaWteeCVlLcF+qj9W68yBFm/+lxZ/zw+JfSiUuRo4
TXmMHEDD+vP4Bg3zpmbPY4qQ7ljBCkGhorjaZEkbTedKxzoG7ltc8KhnVoN9cWlV7j1igg3EdUn7
LX8xDaAaHcFJIuOnRafp7nBuIPzWFkvabvpB8+uJWoQo4H/GPyD+hNdNGiyE7P7wyV52X4a0Gydb
dkFAk/ungCY/jRXoe7pfpqnMNmLh1gvClV0Kt54Ueed4Gj5WCi8OrPeKZ9urLjqeTYSXr2FqWOBf
3jPdJ0maLC4mUQPD1HJP9pNcHRqFpGwaJfY+NzO8YpLCtyGCYrEykdEhIzMs3F5zRuuzUD9C+YL3
iYoSRnfwN/8T4RPMj7kPjgXXsJYt+b8iZ2Mxgz0IlRuPqszTai3ZuqDRZXozI+hElhcpBipwrruB
aff400h/7tmfSfUVNzP036ziUX5jSC19HswDVQQGLmhExEsjV875Px2AEOKwIsELTalGIljvk97x
ThobSftlOPvckwX+tvOCFcNOBSFOGoDao5Z4IEwXVldiYXUHU9b/IvXk3d1JqEETD34/AWv9AaJx
n0ypFoRaD+eIwDJScoCopNyloyWv+Bmv370iAQ9oid/uqm7+uBmsyWE7OYittUPIqLI9auiKlM9B
ISV9TqYasbq0pRsiN3tlWn4Tk2H/NNXMGtDHTJsMu7wwTIJWv9vCMKniY05Xi7iZprxfyRGYCHQP
BaM6e0fssvTZE1fZvh1v4gvlq5BJVJvDfOB6RCLiBhpAFBgDZyJEmgmLl4tKFr3DoSvdibURRy6p
hfnde4ReqK0EktptUPfnU4WWxM8gCizRoliIc/rVgWZ6vAbFjYcr+dSHTxXFifpdYGu9ydpHsSH8
APC1jUpsXEe4QicEShxztkIO6VP2Veuv4PUDXJT0DGuIP1z7MLerx1qpfYISo13UsZcEM4i8GqYa
4BOBP5Cv0XBi3cW51M6S8gysAk+9Uly5X7EFM+Mqps1HUYg6EwwM+hj7JYWFu0Fd2mJV4c0WQzkS
jOM/8B0a1YGTnbPGfrgKrD0it2dKzDqDlfOB1KDJUnp+pJOL1JyH9BjOWpFKsvAe1WJkScYb+XBJ
NiBVgo+r8jyIafOZJ0EBtjzw2sSVSEdbO6nayUjP0eOsD2dTPfE6y+IW+J/CgFinpF/5aHbBgZO0
JLTV73UnLF9SDUwAvi8CiKBIL8bMgVrQ6T4OCPbSMOJtRAelyBTfOFGxC68tcAk4f/GFtLR+g+AK
YGKyhbxqd+JHDFS6j4WWoURwNQdoTgsHQqacc0dOhLccf5SIR4Ueij6lmpcfFOyPZGpKhHkxRJnh
lRQilg/g/QjtMQpCtINx8V5Zg2jBD46iocFSjdOd+bvy2PGVz3qERMa+NvaFsR841Q5pdsBkUiR7
iGYmUQbd5gGLgwOgW4ALtYj4iKju/VD3BkCi4m5n23nF9M00Iq4XTDGGWcmM4Hi3+NfRW1crrksm
GxklLtabkQWij9oPUAqaZV5VIBKdfhO5h6lrn9WXmQD4E40skIt3zjwnGMAMle4LG88CCQFMGzbm
KdKoqYMEsZ6pK+YuZe2PhYezH00rG/p2ajsg2qx2W4K4RT5EJxP4PMvq4OnnIvZJJUT3zjoCSdyf
CEwE7FuqWyEMek92eGnfyBAIIWRaNn+S4dC5TGQ6SquzrZyewn9P4h5ZuKvcPPNdh6wMXvhHNPYO
WzdeEqgGGKEeO6IGhF9lw+8+iFaIZhwQuG85MqHuYTBgCD1Z47rI2CPZ31X1ExR/DTCz7zOODbuQ
7Ez5AzliHRoTkWfQGQLLyj9DOIQLh4Sp1xM01Nill1QqaK25Ojg+uQGCB5PikEHQafSgRmsk47IY
Qp0QOegiOQvZmcg7UdjcRvB/fG2AZJ4KkBZdnOc8Q6QnsYd+2F5QQ/IhxExbtC1fzsszy/Lb3moH
tEd9sn5rj1jIoAtOkO7jDRPeDTTREAje+mMDCEF4uK+kWWXe5PpA2Lc8/a1b57cTdxPzVOK0Btoc
nzgR4C2qtcns6a9CdE8lIMoUSihP7vBjCyyYosflLUiKddIio1nAVI4qCsGpE2n7iAQEvCmvPSbf
DLQHBxEWPeb7sgAvQ+bsGv8Ou0obIWPwgU0IneY9+laD72b4RnaRiEzEd4qRhRYBWOUWIDrBiSlA
dKeMDxnEl4JX4jTRLln7Mcq3p/lVkY7sN/f1InGkFDL/Vu62fbetO4EY15JtQ+ocdcIZ9TLTDco4
7CLayy4C0QQ9d2P6yR5Qzveoflr8Cm8SRAUv+EZJcsWQLaiwqAILzkheF+Fkvqq/prKFU8wxpX11
3AU4vfiE6I8Z26NXpVR1oOXXypU1mU04YIimhgxKHM3vejI619H3M/qGztoqjjycFPlTDb8DHn+c
qfUPwtm4+Qm4Anyyj2ArqC9mayeLuUXDwGdKrZsvSE+sZxC2etstcxziGLaWGYCcym2iVYcS9pRN
ziO6j+L2nBJjhJ1gFOmMqbrsV820+xfhP3ytpA3jNik/7/dPiRER4giRuo7daVzyDklfnMVIcwYP
qkRNIjhhddXB8R/wrBh8ETeBmwRRGowkBqNgnQLiRxnYDmtKjTVNy+tUR8rXIPml0tL3nXnI08PL
uaGlm/ix1n+fkt8PXt2tsmrlE2T6ZoI80aw5FRuRxPVxqC2Ro1DC8OCV9t7YRPfNYIEgYiF4HfUb
0dGlAK0wWH/P8jAsaLqwqbHUvmMBd9p69YCX/MLWsZWNX5onSA0aaL8/BmGd0leqifDJvLmqjQif
/JIIkooIXuQR7GAUdjwCqxq7d+cPlXAAM04i6O/p6R/jfaG2fFywNH0TRsp9HbPj19xg4qYDhbUb
9G5WulovxGVAhZzI6frNBLzdlKR2mXQqdc0GF+tTvSm0tWX6oYUu3SfLBMKubLtf9blozqp51Gad
5ZeVnxZAwlYW4nmLJnKt2FT/Ur9rzH04Hmr7MIanMvLkFsbPKeLXwkh8LfFH/vPhSQ9Ph9yvrqj9
NeKtZsWE09qXZL8U/4pTRxAKzsEy/G4a4R/DC5Rpf3GnyNIeNG0k70nz3CSHsVw9B9HJMt8YP+hw
t3JPJPt+tLEduKhkSDtCJfNQfHYYwecEiXMzixeQwuvRG3FrpttqgogRCaqaYLPB+r6K/gIVgvV5
1xyz2QEVQv0QPI6YIqm7tXJeB79U4cDgJp+K/Vn3KJVP7f0C/Q+XcWySTkLTe9B/1U/pwSTzKLfO
PSTnEq218p8kqwk6L9H8sXpvOQyXjUpCCG0jLdoauSu3YxS4by9yfUPjEdbkRXiNuEgg6bPFQDrU
NYQMv/nOgu5XbgGq2GuGYLmvMkPE3cnwlSt4SiHNoryCV6srTLOQQNGFU0y8ADNoWWfxSFa4Ix31
z65aln9sZtb9ueVbbPf2Wmr22WMrn/KCFdGRcFsICszq4PdAEm5xzqBjqma98eft0uwiY8pvyT9c
5k0wt2ImpjcC/cbmD1YvagIU9Za2CJqjdmBR3zDl0P2KFC/3cfsf9Z5QoDrYPWj2nzsDhgiPZ4tV
OtiW1VZVpmR/BtEmtWfJjBG7SSQ6H1Auvkkurzf+qDZXDjdmxb1kLm0IUDY2SLZf1QIQIZ7BAWKN
Tgs4e2IGOgRopKsdLl+oKiydV0M0r+B3vnz5aXIsm4MhkyC7s0m+bTbqt2S7fe42jC4eLjT+m9W4
QePme7TVmbAPP3FqKcvIbc7fGs2zvCptVyMdJ1jGeM5fwnRlanV+ScBasbH67az2pGhtQ1gYtpKx
s/KDAhGkmhLXNdFO8UIPrkb98Y4/UO3rO/5ApRukyCSoS9/jbX3J6BAxZ6Q95WIqCnNTHZao/ObZ
MhzXFg9j4N9lFmlMmskXX6F2419D+ZgVnBaeXnvc/BSfBmxPyrnASwTX+yEYnQT2+ewJxyW0cWCd
1Tz+QAMK15EzF0RFwYaOXfmAGMsp57R8Mu4cEa+McuV5om/EHRitCWPkBFXniBXrhWQ4uLuoLt7G
kPbGWuBN/gPxDvbPdBr0iitQkLWTXx0WLmy/KrBsTIsSN7jApSuwLNe7AVrTY8eeLM3nlKDWBsQb
DzgeY/HFQQpxQZDKKGdhK7WfEDlBgakG94vHmjG8MrJ6y96a+duw9HZgKV64JeCkadeQO+QAbeRC
WrTRhuzq8PAGD8uvcNNW2QTa+mn53R7/fopGOSaa2Msl1HTgZrZKuhunmb3GIy4ZGzkVHnGlEx7x
hiWCk2eHodtXGhq53RDvDG1DkdoW627qIlNkZBXXp6g4GiL0h6k+1TNT/QOJDaUD12myiMlqiLet
fPrVoz0MMOoo3dpsmNGTivfyyoAoFCOs2nWw2NDhzRCrTvjOww0qVH7MtzsJZPkS8RbVIgbPsPQ3
t1w5IEYL2mPaHWWI4r82l6T5k4V/JO3z3t+s8dKVJ4R2xUIDHQU0Wl3UzVI1eMKx9Qu+kRauCn2V
AT2MPPvucRd0o1cuE/USV5cQM5nH+Dacm91ewp3GD0AjBf2IK0lj9OHe262cbgwnZnjAxQ18ll2F
6qSwO4Cb7QwEfg1zO+Bj273GsWbhsqin/DPdOOexn4G3EnfbIK0I16Zc2U2IzWGJzDYM+cNSL4H6
XjmOqG31akXTIbbNHKOA9midGMbwMD33BLXYULt38FswkXXIjvcSIwWfRknappFAYY0H/Yz+DphE
+aoUqPmxb7ZO8JdBgAAP4ucT9ZnoiF7+J9zWLJ3xP7Hwnz+FNX0RSweFBdaSpgQrfLvp6vVgiHU8
Yi/qej4z44teLpvZBdEYl9CkkNuP0c58EaiLHJIDAmFIEgWpYB6HHjpZQzogFyboJFvf8NPnfMKW
+CIQvr/11MrLhMWh/MbKdoo3KJ7yojZpHkNA1O55ta8nuwXL+glXJCMadY4CLVqhEyRsD34qyqph
RsHJm4MwS96xXMesqYnR6NhfZOuCqK1KP7rJBzQrct5gSQwzKi3M2NmN3wc5A6Cvm8sWwe67547+
8s1mRX2aj7tEuZJadeOjAaFI4/Q2ZNU1GsI5pwSbmphiG6rfituGCTS2CsJd2v/yWHuUZBGWsFNK
fT8ljPb/tdujFDAA4OIe7WYyyV4GRIrXCqrAomYykxLqdNj4NGjQdqEtpu4dvliwk+57BH6pJFhj
8WRb4UVeEQNX9zd1chnKE7kjUw24jrHQZpm6lx97gj3lyTkOPzT51rVfvfYdexHc8WTXdEAzduWm
b9gOzRHZ3QmYE8ZPMgmeQtPPpzcG+xtGKULRJ3tSVG0ssO3R1o/sPMtpDienZMyyGeXNu3LTOlbt
PtkI994jju0pwpwquu1X4Wip/ykcy8OCcbEGQqhcUmROnouGByhc3FngzSt8gL9+/o8zlek9zFN+
oigxmbe9lZhRNBctJaCtE0ZApm7wIML5RPmN7md5suhknGvkqG+sIwMmK92oxZopRt7uDd7keMkl
QO3x2B2w3mBDQ3LxCzcYou2EC5z3gWs6uWE05UYRWzw3VaypUa/lnkg4l12C9XVn9IIOZYNOkA+W
k4w486b429mo+s/pcGHvbP7k39rkox8/1PGj1q7S45JkRPwyST9WvLHDUZkr4S7Kd2pxCGM0dmeC
AaBSAkYgd4l5Pw8bTza+d6orXlg6aJ43tpsO88/A43+m0wcxN2JUxMvFGz4mwuHIy0WJI/8wO+VY
QAdgBgs6+HjC9S6cEoLHPIM4Y28y1gvNUZLPZJGQ4R5mLx/3uIiHS2ZfGrwl1RVjdcOnX7bmtAk3
ZCQBQxMAMmE7ru57uofyW/M2SFvR4pSoBdG9rIhsBqK1osHExT35IXd24L/e2R77mwXhhfxdE9zg
f4lh7h3t0N9Y7wLpVeqF/d+IHzi9eDIe4IiI+a6Zq7YPH8Unbn8Un4hy2vlIPqJx7Mlg6o6jyoQY
HuXuXu2CaqsM7fTRopB0uyPCU/S1HCtJ50GxY7aqZV5tr74YrqqLLNzmygb3478AMeHUoNN90er0
BlkrXaAby66Wuckdw9YxiA5DuOsQKR1UZ4RAlSxICkkpbl7BYa2xrFnMMiwpHMKtJrwc05Anor9g
VYVIpa2esMv0mfIqggIBT/H0X0nnwvMq9HudS8Rgm4vNNpUEGFdTviIeFYJPMSTK7/NgWEMRBljL
Vp363DRWSbuEGrR/UnJkn0CisbvxJMyAp6DYiHaUoyNXmLVNrG9cqyBE2K1DLsOw7jtgVTipSaR6
yiimC3hoylUKSCG72Tu8H+Hw/d5ykUycXh61SNQp2JVMUYuF4AtKQ2Qlj6gqcIEZvrV8+7iV+1YG
PCFv9HqTAeE/5tEBfrcWk8OToieWToUKT+5Qd6dxwx4pI6Ps8n+YOq/ltrVsi34Rq5DDKwDmHERR
ekFJsoVAImd8fY9Nuvveqq6uPn1sWRaBvVeYc0wJrSLThDvJezUmrdtYeFEyr5hFJX9wyNTViuGY
OeZzqBqy/o1GvOTNe7J++QnV6QfLBuYQvzyHArSrFx428Dx6e2xw+9AB34Hk+VsiP0vsLqFbmvh1
jtOpLm+tclst9bli7/PJIZEOTOLHnTnBZQWyXNgXB+/Rf1XPEN9Gv9Y7wC0n+7N4qvkyDvVyAfMf
7RDmSLv9Sruvvvvyf0BqhcbMtlz+HDs4flVen8zZEKULcxrMR9yByaJkKp1s+nIjnU1pBUMIcSF6
TP1odOcHx8jyDipkP9xapu8n9JkjC+LbvXE10EcIzOAo6bdQ+bApZX/42gE3CYYyJC0wc6cjg1M0
wtWqxZsE4DZmarWxFFiCXqBubDLOi20abvNw24ZbeEtlswFAmpzz9hQoh7gk5Ws3UbbauIb1n3mD
N/Iq8Zapx7E42NI+kXeyQhjZxpqBbsOcuGwoaSk7w41sb/J+Gxu7VbD8udvbmL1MTkF4Z4L8lvo4
AlZyuk7F1rnHSLwwwHbNPxApsP5uk3lhCXhZxl2tbB7StpSgZe/CnDCyHaQoi4gl1kTFNSYHHFUf
0dSiRiBDfhcGjk0Y0J+0+slA4sFme0sqT282MdTBYB0z5pjRSY3XPLz1KLcYggeszU+xU7E3Qbi4
MI9RvzbYss9MhEZbhGQqfzqX9BGRN2lj6qVWIXmdi/KiJ+fAPE3Uo8T4c+MP4stjdVQ8nSaOleP+
zeKIXSOMIJ0p7Pb39CjnbITOdn8JUayuu3rdKuuaucCw+iWCOlQAlyBAclxUyGgxle8g9tg1GuF6
ctWHrSxd7gx3pTl7WagFEf5SciQ8CxYL71/3L8gFP65yq8ZdCkrLXOBofpCygTlG3sogC0Jqe3B5
a3lKnt0yJAEj/jTg5amfCFxRraIA1pkFUKCZQv2A/hduWohMDQDn5DC6U9B0mvIHJ3WD2h+dPyxC
SDxXA9FviMALE9o+ST+y4AtvjesbCwuQNtM9QMLtmyMtI/4fg52/i9CvHLfxMJXJvsXBNS74PYX5
HeZ/0uxveeVdYD6MgWMa46yP3hRLaBD6XzS9/biP8dww3QOPJZ6Ctn8rtUsznuX2VPHoLuBB0PDW
S5ppet4I5VUOnW4mweqZip5XQkWBlWZXnBUHyR6WVKOb1U9LalSRELCojHn/N0LMcj/YxiH6r37W
7kQqSzDrumsaX+FMFagU3tWDxuAXvfi6fKtzZEub2trkZFpbm2IQqzD07AGCoKdST91nEbyWmJ3W
mhmzGolM6w7vLRtWpzwGqM3DZct2t1glsyi7tfVno32ZyTezE4XVhD2jBSeitRo2E3PT48XONr0M
YGB9N8ivX1nTtL1MbJ7LQ68wDhfUcK4InLkGuKX5aztC4cQ/Yer1GOkCipxZ6pa4MQ5hyHWEzmCH
HclDfy6rsDUjEaZbZ1mFGRaRYXHfMgJnOUMf9wOKA/LRhIUdVTC5R/6wrSzCAw92cPKur+BG1eFk
5s9AJXG1yvfSv1blO1kgZXyN42uz6L5fwBvCyUyAnOkS5g3UMeKdjHQhx048WeTkxT/zBoxpqhHV
cK5TN/fCOdDGUCQcsIumVptIcA1ceELXXN7gCmXjcRWdv3oyIFQjWLYikaEE314wX7+7Eq3jvT+9
sJ4M/l8YBk/5BOmuOleidq3sPZfWuB0ZfL9QT9J8PDcOci9MT3nqkpXGchjGO4sTeY+uUiEBF48R
mU0JKJYp8+HndrlXf4gQ72mwiasjhQs1Cnhj5RM7o0W8B1CdDvqGQO0z06L4L0xP/jGddTFtoiWL
OTwABBhAlAFRFWxZfRDOSNwrnIOZNpfkI4FTWgJLe6NQjhIc2BL5OmNgxqGGSNRVz2vM4JR/Fdra
PYCw8sds+XG8r2+4bkDPF+OW3QT0MUVQqdnN6PKVAOy+W6dk0VFbi80SE5R4wy7twUxGATUZTHMk
5Rtr+1rPtMxX/w+pPTnfr+zBGashl6NuVX+IBhMBkjeKdyaf8oqWn8BNYx0x4VDlK9UqF5B6Qoy3
hg/eYrn4TfOjjnGKrMzxoAZoflcMQl4lYnh5+cli9JbKMQqO7HdQiGbFIdvJsOSQLC9fwzYyCsDC
iwcExHY8mbHupBFlVYFnjFpZcF9cCF08LWxBRQj3LSa6gi1xW3iNdJHpsNPDPcuElehlUewHpu7M
yOYs/LeNCzQp+BUYsEK8ZfyYZNZkcGdkQQ6291eKc0WkffGacLsRuL4XobolGbwOa4VmdSUZhFRS
hvyUOhGmZFMgr4aUX8OaiuUCZtZmiowA4xcJbZ/3zhvIhkOriLdgMuMTXdcf1PkMFqv43DCKQlgr
eQgq2QoW02FeTLmpJ0f6Z5EfhtSDpRpvPX9Jpr/Y2Nxsapt76w3VAPVT/VOtODnu6Q5lh4AXpTs+
lk6+sEB09DN/Px+qAFLN+3/JyICRIME9IUPAgrT7osmBR2/byXaEpFFumZUiCjKazUjUAMqXBS8I
mRNUuz3KWqokhjG2p8csaTLhICh54ZSF/5Wiu0H+z7yQr74KvMD+sIebn7+X2Zt56VElpxuxuksA
wM2zhVjARXxpy6WDK2cLo71ygoz+SYZflm7SSLR/9+gSRJeQ1fuTxVYHHq8LdDJs78006zZMqCcz
wg7x+jdJTNEuzk+MCuhExEm9tjORLscOFozrAvlqZUMrcXE3lMw7QT8CYqFR/WWIwBmA3HfaKHuS
HHkh+ax5PPAr87rQpmnHgb3OysyOr2kwG/55gXSHI2NpW6JL4/PCUTkhXoLlePbMkWX/zqlC6Q9K
bWCfSbpAzcLLFmevfO4eHn8I7vcc5zKCDbzE0hRcXdefJiH39SonaFq8C6EFm1eYLWtwXBU2lBtv
l77Xz8zpmKjwTCB2FU/fuHwNIzOFJ5DMa3iKyP951BqhoUF58eo9kV3gZGeQ5cSueUFmZ6KOWvKj
QQfLJ8khzPHK6kCaQ5L/p/hE98OxPuB46OcWhT2O0CCf8lciB6faZf0+BVjFYjl6z+SPpPquih+S
XOYxMY3YANj384rwhnVrwk63YMW8CrkAHw1hHAyi2JOzxne52QZNrOV4oC3+B2Y8RgLHCoEB/2Yu
dv8z1BfSffs/tTJjXT5pKFEfRn52USJH1y66yM2xw3Dh9AdPAEVYG8VuB42KH4oWXTrjmE4YPc/K
5qI83ZKRfWBozSoANiDrk0FyQf/0j5NR0OVuesIy6TprIfYTUVbmmY/jIf+CXc49kra79CBnFxgn
BjiQdaHzEmyAF1TVCSfQjNATk//iL4u8TjBNeCSQM7JbhGDGwE498z6HQkANH6QpUUEwYdZ9h8Of
r5MQQjCku4jjJRMzp9oc4Bwc2YfQ/yNqZxZmCofrbZzx7+doUR2wfBphryKjhCX2aG/FyfmUlWnc
oNJWypD7Ywi19kDjACI44ro0lrRv2EnnoI3AZOBipeI4R9cy0HjbBIih/+E647e/rjO498WxD09A
mfC4wmkPL4BpQox9yhXmQc2QiYyRcRnRn9u7tvRK6GLpVGPALtOTw098ne1Q3wAVNOkf8IoispZQ
xGm3an+C+J2WFM0bP6hFyprKRfOdPwFOEAOIoOcBe8BAsPf6j13d0voW5x+debOdpPohfnsDiY3Y
S0KJrfu59ob8mtzfi8k7vxBsOioM4fcpnn6f3pMa1B5fTKq1hPXTpcVlFqIROObgK2eyoHiRNZ6N
c1BfZI3nyP61xRAsm2BZBcuOxFby3sCfa0vAWclWC/+EXsZ0cK0aK50bJI/YSLFKXSoMFO7HMPzQ
YicjlwktdcvGdd6lvAauiTVo1lEk6lusGbyJ6KEIQjQWQ6t4BOfAiJF6yVPbc5Vd+/I20g0cLQ5C
FLYngC75DaUVJ1pDa/e8Ef3xSzIuREOp8rv0yQnwkv9pGJ9cJhg8+szVpDQR771updPgXUWID7Ut
9iPHGyc/x0ZDn+PUv1JIWPtJr0+WfpL4LK8l46JLdH8b1Uv15C5F5kmKaXsB8+/VyN1Bj78nmy5c
322EPutCooPg7+nUxi6e9gWsdcShf/rwr9b9bbq/Ufe3Dv/YUBYrZvFruDAQfZonXkdRRPRJgOQK
zdH7Y15q7/fuWlmXsb3ELhpAboqhQj6xDZtLwHmME8w6yyYZOy+Pi5kTevIGVkLs4/+8DjhkEEWE
LAhN5EtXrG17mWS8bX0TGcbmG89er2EknN0keTVw58ie7iHazA0iFnfUrnnf/9MYEhPKAdfOuhWK
L95aQ5BAGIJqU8rP4GQzHMl2VGqoJLOGeOgp9gkJ4VfvvozxzBHJNk/0W7y82eij0Rxb18G8hAmS
mycMAtiQDrCW2ODt0G+aHpmCYcIdPSFled3M3IOg56gf9SPMCMZPlA5J9G5DaeG+okrkpmbT8xS8
+HqOLVrEfJA5jmkNDwjDR/8vvU+75tjPgU1YO8EzQ33AHaWTbiBgFFyuQSIijTRif3rotgfzjAWI
oyjfpD9cjjiX2EggeUCgJBAg8aKzD0A+qQsFNRdjan6hyMyeOBdeYTj6nBDgXJgb4jnnvsCwcNAl
BhZCW/NAMmJ7frDnKkwNkW00cLw8Z8fR9wgtQxG3KVwl1gzoDlmbgAk1FhxdDZorBPMwa3jhEoSC
a+VE3kuLBnBFc6QeYvXdkt6kExvByl6LWpNiXzoGnaeSlryCS9j+9Hu0rCIo5nkmBg9hhCKJjo+a
a5dSTN4rR1gmeKJYbzOho9wlcw4EcGasG/5TC/VOqUJgdCIYEckypw2BRLRlpYEtApnX44aS1Wq9
35eY8yXafEwWkSr6JyLK2AJO5sqO7qL2Xk5DfDiI0UiuYW5ozl7aWHRQgKIQu0ZkfFlEf1ORctca
zJlBQ3HUigHORiGQWoiDhCwhnXFxq3O5WPhgAlTGnTO6p2cmEMtAlkFUJ9YbxkpoVIBI8Kcpo1P2
u3o4hHBhiNEhLQDewSaaELSxpqX1pynfNxSzDPfe0iBRRN3zw42NDX2b9XYltNRMNpXhTfoD95Js
EkoiyJ4QRjjcI35sQk2Da5J1rwDTIOFh2Vut2CdQnhiIYolJ2sg/XPUAFB4U8S7LLI42j0zIqCd7
bXrNKE9W0ickUMocvgIjdjqHHNzMk8uH3jj4QnLGgx2XnMMz7fTyuvIoMcx94ofg/vXWnosbaLNP
9q71ZjIumU+seXOHK8bQ06v0fQZeUGcdgz5SGUnLpFNZtukJb1+sHxR1H6EFabaY96DA2CG+TM5d
FHlosZjeNtnVjjBMNfEi105PgrHDWn/gsRvPnNF872zHybkKST6i3uAuRnffnlF4chCtkl+UtRCH
kW+J5cGVT5mfCW3Ak8BCNQgRgd8mfme08bn++etvqIYf7iMicmpb3tB984v5EEFgAWTZ4PtjV8gX
48ekHYGBgQHCUeELC7oQhfLGxU/+Ff9elqkV35tpQ5PKi/KEhXNx1wRM3Lg6AN9g41InP3yiWA+Z
V6DWRpOFJioiG5sFDls6l3KW07afiaRAl/IKuA1/p4EvifSiZWcwQwfq+y2+Dwf1CjFxPLAdNhDV
q4lYIE+UXXyVQkZeATWim2dryqacpic+47goOb6aN1u+sqcmjghyEz9b2nI6NQyT6F07SOhrZIiP
6I3znWO69Pq9MWWazSfED55BNVoGhJj9DKkciu1nmwdvgjYvMT1WjcQ3jqPYr6nhCRRE9AXGkgVP
+cO1PbbrbLK5g11iSZlae1xxHuMG4o+QL+TBCVvnax3AT0KfoDp6gzjNUcpAhKLQ2Ex43x8nEORU
jYyD+NFVhG+JDEqHIs20V2q0CZWN/4lWfMvWQF2sO21ewbFiexTN+VGJbJT7bIK4jZaXxnxG7/Q/
dSOTgYqOnXPvvtXsNTKO/sBTx16KeozWl3KFl17Oj/Ta0H5esxK+c6hc+O9EzeYBRg8ZMdAPs48V
pQRO0x0YGApuCd8KIh0YAcaCYQnxdhTGPF2Eo4PPMjx0FFQxNK78qrLgK4muCTEv/SB2fIj+Gl/E
PtDmoRK2a2hGQEk+9fCTBy6OKI0DZ02tTkvDmVQRUqUxSF30yBu+fbqQ+3awkZ2s/L88Y+UPalSw
7S+2FWc0986/Xe00bB1saTRmL2xwaG+5XThxEO219il4f3nN02BKk4o0l2+Gqzx8o51mVlZ4LObZ
2bHEZs9HAcxOnI4LJnXEpLN2XwRh3jG8FZTXsgNV/NkWvXIpUViadGyCwTcTmD4Mh88BRPVs0K10
DQU47dcYW9ueOaGDtK28C8TyK88uxbG1hLDcwFAZXZlNhjFDfNB2WP+/4/tP9TjanZOCNVtjDEj+
GPjLgnUoyP2eUi9NeYEEit2tP+sqls7zngwffZH3yw67HPkTb5P7NaveMUVpye1lFKgZYnqR9J3p
n3XzURJJt5afupKKNdjTWsJgkbfsuuahG4486vRAaGpVNHTJL1msLAsZA3Evbguu//uikudiYdRJ
wsvlD/zzyje8F12dioWX7NaQYAJxANyiAAgztRwZZAziFSZckckQbyaxkQQzZgs52TCSMbmshwN1
BoMSYDAvQ/3kjM6NNqElPASeR7C9kRB0smqWTafYOOVLSHxJ/xZpF4YeZT5rsmUeLJNsec9omZZM
OgWlct19R4+jJ4MsjLnaV32/8l1W1WaDRnAtBPeHnMEbxSHSKO2gd/OXuoyHi7uMp5CbyBMT+z2t
f8i4pl0zmRoxW+OvWHBBvZ4nmHWoPOjghfDti3W+Im0taRvI2zsrgcm2LrcKMjbLy0gvy9npBWuO
FcIRl/CyGlmIau3WCfI5luAJL9lhRjMkM51Y3OVFy2h9gToyXtbDLFCO8HaZIa4JZ9RRnCofIPyz
8ROFrz9MK/9MscgghdLnDn0J1bhJg/PvjmDJLQYNKwQV3dO5o5foQ0UBF1fLiq0Bhq1Fai2II+jI
FpPwEEAKWXSPBXwlgsRIP7Of8oFJMqsZuND9onz4RsE1C0xnL01JLUjrRc3iFwXFXMow0gp1REwu
D/NbFc/zCwAmWyvlCQC790T1biM4Gp4dfYz+R1d99sZnyBA+/rGVr1H50q2P8j3jc5ssI4RsybKY
OOSUbCeQb9vdoO/gfEm3PPoIow81/GjDD7V4v9vX3JptYT1J4LP473jBK83AFVWM9sNQj0MlDb5k
8Kyhv4WAxLSVqxLWRIeS0WL2zuw4GVlNk98FP56LRqx0sURKR5oGRsvIDRGi2JDO55x5FGNo8xlf
csyRnoAUM5v5KVX/vnTH8NzU59jeFClZpCgWrn75HuvvTXIjj22yTiaE56Hx/JcmCaCOFYCJeLUB
JsjmDS4B4zQmYDRSmAp9W+jCBHsA/Ki9FtJReE5cFZz0VIUoIeHW8XL1G+Yn42Sp963rS9Ncd8kl
Dpo/NAx/An1r3EkrRz667lWHkGoYrcYxGb5fNSaNJAMT30XeUQquK0YtUlkZ3fEH0qaCYSJ0ON2F
EPnOOF94ofz7VqgRp0TSWzP85jQnyAJxgBI0i2DK1r61YcvSgik7hSEyJ4YbjL7hRJFGIJ9T2kRK
ktGpJ8v2gysU+hglpfI5wPv6t+HBJuXvLAs48MX0T3Zywmo5PtOX2esQjyKZ0KyOf+4Ji+2n7kTx
b9yP1GAZUxR/+pBF7LjEfReR40Tl80frv71g3JTdxzk+6r1ryadxuJSPq1S9kwV8F6tD9MRsD3Nl
nSoYN9eYUfR2Gnh59jXon1rwIVtXAtEoBfjqLOKmxPg8bExPANuFI1zp8SqTj4Ox+fp+yBOkz5vM
3k6QWqKSmjZsChhTrAJkJt26h7gHrHVBklTO8vExCw2xT4a0IbFytslWIIrO0Rkjm2JlqCCBxI63
rKxlxytM1D1gzcjRiKo/swe241UsH23mhc81dnhfDAS/07W4Tbv2obqVJ9zYEEDUaDlwj6lu3L6Z
XOanLprHzaxh6kWdh9mEp2ptyADJscLhcdw1I8lM28cv/ukwO4z+ocicDXE9gerC8WkgszKUR+wM
r/NmnHPUyzDdx2U/Lu9IDxGbEqc0WaVYi1zWp8nmHp7Cx7l4zAwckg6b9ub+WYVfj+5L/oWtZcKl
ICtgW/nbzt8mgJShIUjbu/rrxJCGjLVsrBMSMJ1ksi0mW98Jwem4KtxQrFv2bsLi+yfFC+fvAmmn
+jubMehH19wi/ZoPb5P0bGtHOdi35s4kKbvYTFBzGjv/vs+6w6TnwTiOwTmc+smtlm6PAteXOYKR
u5X21Yyud+tiesw7kNhq/wVKvlpu7D3o1X65eVTWbb579E/Z6GFMY1ICgyZvt2CmH8EKkDE2Oh+H
BVk6KComcCFpkuwTW7Ehn3c2g+lwDk1ngN4N18l21UthnuuP4J1bVF0GxVm/wCMhr1yJZddIFlmF
OWXh60dqb9CstMJhO4XQQO9FcV+pn4wyJpXHwZFBiiH5cUY/xgnx0oqLWRQTa345or1owdsTY5K+
5bfao++kImawxYWe/BIyg88n63p3/cDPC0YZqOCyxu2HCqMQv7GWQ8EpZd9D3UlxeTcdxgtcUcAa
qNtCbQoPiEIUQxw1O6cYxymFRem1P3jL/y1WEhLMllSKXfKnosFiYUTPyGwkZm49LKjFtE8SB3NG
q9KKkRozDlYG0fIYRgfWl/1hks6s/jRUh2ZkFJDh1c7FXa4WVBROPhDLGc4oKOki6MTrGQ4i65Ma
0Po0WVEQLdDvY2Cn7bv/FwsvI269JSRjypSbQkiF8xyPnBWzocAsr5A+JybR45kfkzmyfweOLKZV
3ZHvnI1RAk4fKpO9Mj4Zf4DQRYRNYvjjb6Lmrv9mj9WseBARI7rgIs1citIIwu5zBoTgM5Y9Bvx+
zYL64JvncJlN42DKX4Y/NumgPNHql/o3f6+Af2KyWIKHZpOicG2R4TZDpuT/RYa54MCluKOah1Hw
nJLUP1Q4DNaMaSmto3dMR8qwpXqWkRHcMP7X+vf9l5OcnlCU2OY+vSECv/PEPztkPh4SoXEXPOHb
DEv4OeHQwUg/4jlzxDbkPktvHVtT0SOzWODBkTB6z3DXagA705uCwK5Hw+k9lA5Jlct6F/l3yxPE
L2mjDcJy0RxVqHjBm33mfCg0xly4w5weAwmulF7DTcASoMwuIXGdV/+LR9kajzRjfAkV5X1B9ckY
+9xORKYVEwspF/m7biZpTtR9om/nR8eHiTo1Vt2mPHEN8nOxgzf8QSz6H9JaTTaY046p5gFL0Kpd
ynZMWvOeMH9Rc5wGROy+Bf5BTJvor5kmIi4jT14jmuhAVFNC9XcigsCOBF38MadN5Clm5ckHxMiA
joIVkVio/vL4VQzrCfx85lfTdb1GLDTg9Fz89ZnM8CAZUIQE56TisklJ5RIGXk9Cf4kgEf8xxXf/
byErxpX1l2IK3ldqvilH/g1XdBjRBs7J9K5x0Zlz4TPM3nE40+AFvzKOnhVGOz/7YcjdjrXbk9+N
rR18Y7lMNxIS5PgT9jbB4Vs0yP4nSVtixHEt862pJF5No8SQQ/YiQg9JsE3X5eST1qmSL6xgvc7F
g6A1o4Oi1/DJPp1s+P7LcnA5NPjPPTCcxDoXPJIDr7Pq0p2IDTqPtfx7998ZmsRLfr5h5pS4Zogd
g6kXLdlT4Q8nmmScjAJ4FBOUNx2k1GMXkXReFCNocCdAW7lquZw8nXnoStZ+WNCYiJrrExkPzJBw
0Y2qG3xZJF1U38l9MRIAD36DOEjHYjP/cCckYQEdQIuskPSwgzED7tnkwEYrxGVLTMSTYxMGrGdo
TA6483DMgL9UXQ0QJb+FV4L4KdJsVNtJtXE2Mt3KL5m0ZQqKQoGmlQeCvwn7cxzwFtNur0mmVKZI
r/sbBJ5fVs/8UCIROGrx4+p0p8+PaLOLYcr3xvyzLW+SfsMNkPcFfc6Uf40qog9QRDu+6RYMWDSY
4kiTOQ6CE6ucBhxnMBXTofLGN86nHYanQWb5v0AWr+/xb7CZx+cWqn/ZSkVXfg5wYQd3WMVaAixw
Q43XByczSB16uo4FIj6dMZiyTWTCXg47fj46Js8nmo2hUDKFxo6lGrKQiPW5p3P4cxY5wkA2+zWy
RwSp9Qb1dMECyUTLynII4TFDUkC0aKm1ZIqAN7NcQjyE0gDpBdxRBiMEXByDxIPujR6eP05FVdid
9fzSwRxoyUPv33X9BD2lvt2wERCps2nozNcRtAA8tUQaHTuZilqEu0Es0TnvQtLf6VXJXIfGxbpw
7NY85XSD/AmsdPmApKGYyugo2OQDMGKZ9fBAnmaktll7iVGeTzuz0dF12K03/vCV+UORvvM89tDJ
eSBpVniIH9yjkBoHw2U0js/Xm6mAVe/nxqxcOHRs95QhdXrt1OaXyRnI1k1okuVjJh+V+5nPitD3
tjga+EIeLivEnu+Ez5BJGnc54nr4LrQq2I8Z9kFqQr5qK5XD1cMikwx25ota7tIGMRexCWnnTaWo
xwwhnNEUDLh2feE9MtATdIIeThWAi5nVFylhpENxzDASrGcc9zRNAB34O7FWIVNrj+CFaCyAjq0n
roGW16nGuiqAFxt+Va7+5MYbawsWs1xCfEc5QHVx5EXwUj74gFmwZDumZ++K6YQ5w96zdvr/ORII
pZ7zDYPUOhd8sqlSfeM74MJrGHmkB0bUzAoJfxK7Sx4OYuKUTRds4ZmBoUFX3k17ZvfZG8VTg856
A2JddUhd49pjfoX6idsJLBsTAioWVC6G/c7hzadEkjVPTtivPcLr6Tr0ZD/EK0YmGJAsTWIhdeXt
B2Uv89wwGlc2CfrWBgGkNvXw3JFZwA6EmZfyqBzcgOT60K9jcWJSL2xUr0wDTjGWZBMilh9OH/8D
6JCkpDF5Z3e7eFTMJBbmLVaQzs6GAeLOF8h/8lyQNgHDKraTM8ogTf7QSWxftU9wM7x4LH6zWD8p
9tlLtRPLShRmOqfDMS0F1MdeMO2nHour1aRdszODPIc1UUWpgyJs6yGoljGma6cZqG+GPcJiNmbw
0miqTigwvH+7nxW1rbq3iBJlqdltzA2hAihhWG0Tl8Fxw9yRnVNBCreC8JDBNa4MFMgMb1+pXBLI
nJRZ8w0HJaVqqCFTVs5WtescrFQTecberQT3J08Tfe5NUqygWbJlOJTgZ/C/crSWw7t9fycmXB4/
h/xD9AT1FEufTeSfdrFTuvajAqOYSQ6KLleed2hsBS0KpGjCicFRk/+ps79q9jfO//bVDDlnjoBW
LGU9VJaK/TXhNCExNn4HRXoPsWjslQzX/D7IyfdxmVWiZ91l2T7y9wguP1QGxYD0qcOKY12f+McO
Qb1+sh/nODk3w1luTqQOIC4116q5lob1aDjNcnOPTjK2legEWqNTvBZTB6bPCVtTAoZptt8C6tdV
yiCUfi9ahqOQKzecW1hLGX04vU2ewk5nfBTAOb0lmJBwPM8433k1zXlO70xnmrsSh+DIv5jw7vvT
aceJxrQdfHQFVnlbFNuWJm3cFZuMkHp5TqJQcMiik0l+wszA8WFcwpJxB4pSjHqk/y0zhtG4VEGr
Q96VKRcJLcU6iPwAtERGnhzkaIJ8b1BbO1jZxg/JwZX9XS136WORNfM88eAE6aZoOw1UxS6EIE4Z
5omAbgNvPMagEqEsspqVMVHvdCJa/AOyCioMtGL8D7HhddB7G7KjQvrH6oqtnpHYKuvfpepW9Oty
cPwKMK/MyPqU2+C8L+1vV+DBcR4TbkigmJ9q+0XdpAjK8DBZldWMyGqM9I3ApJkPsGlGvn/YblGi
bXojFrktror91mxSaTmBAq9ew/Ja+G+5hqlGqGuhPseLuFiTfWA+lr6+IGHWHkX2d1lsotqtamiQ
yH7470Wrkl/gdXulgnGH1XVRup21GtX1o2AfvLl3sxG5qOQRzltyaOKObKYG+4peTCgoszpKMfMf
njok5R75onWu2zcBLRsXFvIkc6GPJMD/WrikKCqI3Su/Q17FeFX93LVT8yOTx8e6ttpBxqvjY4U2
Rz2E+RmEcjq4PYGx3GXD4j21dkb4NqFgJT4D9AtjHiaHXH5sYYlgJrCTb4Q2KX0OUliJR9BDRbYU
gxTAT3xM7arRTlp35pvTPuh1ZQgSZDkghXoHAKfpdBYf+uClKvC9pdIsCvId/JvqA8vZqfYBlcRM
I6SE9QM5DZDNnn82wcR2P3ViaxdhH4W1OyIjmtnoFZ74acYjfrFUyMXlXGeFprr9iWIYODvuWDI+
PqzsaNuH4U/OHTcseRR5mHkxHp3XQCyg2Jl0TqCg+3CMs4zbLWRCA9Ao3U/M3ImVD8YyrH8HLBOL
CI+Tco2qWw4eP35Xqpv4avtGOgzSwURVpfBRsr7aDzn4yP1Xk++rZXTBYoCErV5hMqjDrY9hYf7y
HujyfBwXZfsV19/5tSsuOTkg6gXeoMayUbs2/lurXaSRFT8nB9ubfVFv+8+fAXMWbpt5rDLJ7CAl
I01ZxsqiIkP8WoGq8ddptY6NFdjpkjCPZmnAUZnM63weMW30Ird8N1rCMg5Ktc+1bcF2jGUTlkdk
e8SCoUFFS1KupW5lYhBEJzJ+5A+vKTzy2dt0Z7BozI/suXfgFZVsCyBc1tZ5TI1zCpY9NQYn2fMw
A7XHD+0nx3ZJwzsFel1Fm3qycShsWefOycd+JPN3A45hsrdoJkP/MA4upwJvQA7755HPqp8GWY8M
UgdvG0R7Pjts545afOuffb9XuXu3LWssrjNAntDBa9KFENjjSyKQyNMuEaOEL1P0jeqpsbmpAWYv
9C34bcXEZsF6Y9lUK3leo50qZzzKwKvHOVYcnm1FdpS9sSnp/r5qyZXQ2D2mPKRmem0yaKSdYxqe
hmi92lg2LDZP9Q/GHsY5e7LfmFuwP4Oc7+K3MltHXGkIpR7cau93za0xCD423QCCnFTYqa4yZ1zq
8lKWF4GrtataWTYlk7o1FuYOmGsrLMx3Tw1X4BSITOvMVWGuROiISRDc2vPp4vkuQieTkZHsWoHo
LmgwQJIf7MoRRHQNdTVDFYG+d++6m5EzTbQab3Sc4D2MFhwJPdoLZ2C9+cCFQ/wFFLeO0lqZuLz+
PY0CQYjYGe4bfBfQ3lVFo+p7y0rSc8n2Kli2LufMTyfRu26d42DL1LFCaVyo+KBX9w3UxdByN1wD
jYPPh4kljHMbMNEM5joWCOwWHPBdKYjrBdhqa9lOB+4afyePmD6ZDqbQHaVdWPDs7XIexYV9X3Li
Vj5Rf6jI5lY4TyARu722FnXBFQcErv9W/hdHhwPiFUfXzs3nmZ1zIabE5G7jB4vOfXTfN8yVu2Xd
USEtO7RnsWdI3530jU43cEGQ1gFT/3lczVAHW99auZSlLbSFEov+YyuZG73fyP3G/1O1iyhY9Nrc
ihjjkCAmqKQw6cOocPwIRSrcLaz7boZvHPYhfLb9eLT+aNK6itYRwV+oHBi+tfhRHRngUPth4VjM
FrGngZAyDvLj2D6Ovn4w9EPdHJp63y4s1bFNp+ROC1bLiDRUTSBwHljd413Rbu8t1jA69A0ci+gg
83ZE66HZTuAwxdN7hkDgNFH28mnIHW6LfB22h7x8x7Kc3NjbJPY1tS6Kgu8ASYgb1ji+d774KxXz
SXIrcNDmjItXCPb8YBV1tLykNC/HFBXH0t7F2r5FmZLiBAeWcOrNo1lDw90H3BHi//aNjUig71zW
SMRrxQD4chFTD5uUF5V39vFrMGUonWgJ188J5nyDaYrR08t9lxPuDsDEQYl1mNiEJljOg3hJWqgG
jso2iXZK6uq73rzczdCLtIO1MSZzvSSBa46rHfz2JJgpl5KxvL5uXekQQpZGKhyfa1qfu/U7t3OI
yeIjfIQz0meAHNrMx4qZsp/E5+6Ht85meqTTgXg6RN3AK9HCsYSWLoTRvGcx2OcVh4pskofOFmxG
YFiDHhB5xuBJHRNxygL8cIK/iFsg3MdQmZIN24CJv5loVDq8r7NxN4FSjAkb4CCH9a/cffpMmXjp
+13ADYihcHDzgWOIwPd9dqPEArxoydeYfa29Y2xPwLntUBVx50j+VwNsEqM4E+YZ2UrABRehfOzv
54SpSnc2mHRYS0xRnIuUlVZBr8lu3qVCC6h9/ZWJW/WnAJ8Ky9StjW1zF9yl+x2YseAuQbapH8Bt
AgLugo/KutbmZU5aag+vRtnF5dppHUPZJVQGrHKWrbQCITD5W9Hv4t6PV+9zmzcEfaoEaebCfQ0j
1inYygwHZosMkTa5fnNal9lwhHx4ySwFdbC44SlX5WqTEl37tM7Z2Y5VXfEfns5rt3Fs26JfRIBJ
DK9UokQqS7blF8J2VTHnzK+/g3LfAzQOcDrYZZnce4U5x7z7I5C6ezIiJZ/Pa+0k907EFMxcFbyB
yZNfqpBsedrMR1ocJuPI1xHPab7hGU2ljfjstItSn+sWgOTRx6fHMH6+qzigzgK+908yRcYW3ddW
hoBAp0yWzSc1mWC+N6ANWOiyoxS4jnf6ugg2rKMkMB3JetBnQjzrF3dAO9Lvx/yiNksyIaL3vMfR
xD0y/9D8wVs+N5ZGJdt53lyrZC1w5v42Aqc/N9qK5yJ0+WoN35uEpTXlwSgfx2rdo+hjGLZtn79U
ZA0FE4jRuxm+VywST3QbyRtdhbFVQeZT10+YjvhMbYMhF6gYq1LuYXU3vZsx3hINj/p8hPPzY8pU
b4NxC2gGqYmMremtNeSoH4P89OLPSHnm6bLDv+8Bjjn1xSmC88m4eE69LOuDnLjIWptsJZAfyuga
A+VJ7Y+LaZ8+TZKuk12OWKHYSfCNSPn13ax0o/VvSEkJw9twxxQFzCHpDzH/K7OlWhTLPHsKwyfD
Nn/Ndss8kGG1TL4Hb4CbuJ9Tn+qzDJJl+NZCqG+AEzkroSnsjG7XC5RKlKa4GmwFWT5cTuU4qIfC
0WDGtOh64ZmuG2tRn3PRaTISiLCzZuEunnf5ABfVuc4agju1hzEPte0GEX+EVMqlBvKzE08GCRrG
sEkn/st0rd7I+xA4TZiNp6gAEx4pKNNnHUQ2MquLDmFuzUEiKBt96UfYrOYWDTM7d3qzEeRP6pLa
+1xg8GGlMQEbhoolagSlXHMmiZ1D2yU8uNVjdhObBBzFsCZyJCyAVzCGpnGGDPkjHetn/Dfv71GF
VdtGlnxsGojFLj80zD+VgZ9TkDjJbC25DmghdFxKG14W2BYIyWDpHH8bgt/NKgdGSz4W6iWsFLNP
tweGGtvayyYsQhafaOfoAZZrlRoMWyxuEb5VqxwrOAVcFQALt/NvhjrXlVHp6Q+QbSxTJjulBHeJ
81Jeb12LFmM6DwjuvbVZuzLWXs4UAxz9m/yhaGTUOfLgRLpTQ73cis2WUo4PBJstvwRgtbx2E30n
XvDaYqHK1x1IjYhs/ZOSjn46RIBAA75vxmW5GgmVrzFjMz7dsKmthm+SxdjBLtI/EdYxJmBEnWD/
ZLcqYdouV0MAswZd8hdN+LRsNZsQlWqx5UmzlPjuW2n5CHOcxo7WrWNjiUfej9+n4V2oP1BFznZy
zWkIcxqchYDv4MtTnlP7UafvDcDrt9a/K/E1JcEMXRfMxj8C/SUhZxoxjeu4P9XLztjnJW5qN8gO
pgYD4tgvcL8dmW0qj2B4W8iPQX7Efxceo3xMj1cxuKT+qQhIQu6aw9ifQhY0DT7sJbq+5FQnZ7Qg
L6aM6O+0fmaBm1DMgz3XPkpHgokKRtA2Yd2D+l9Yd+rPIn7fn0X8pF8vsp2i2JNiB7ktdna8lYxn
P3744ZuH0sBZxBfePQr+sDnBnumB9qurvD1I12xama9MOOT9vmBjFt2b+EVf7ypPLO+qom7l9sAR
K7RvveaWocNDhPPfTSgAKC7yNUVD3TMI2CW8I/lBZQUXLBOHcodwjRyjlccNfEyNEyYIb63oy5SC
a6+/vi1RdN4fvXKuFFoVKvmS69EyiMXtbFnY0rUmlQMcR9PWdBZc92Zo8/QypKFZyUhn7q2hPtJP
qbg346XS/zX8v73/N5sj7+TONjPMv8QMMJjZctt41D2ISrY8chK7Z9ajhRWGro+ijgFuZDfplkSF
bicglEWcIjgTurTIKSOnHvahzzQUKALDrUuinCh+uN5ovmjXeD1hNfN6DmCK+YvaTtoirPeDFUUd
3fcrLhphRMG7tgvQzl1ehmXuItqeEvzALKaYGViHBaqSwe0IhqVdh+Uk70JBm5tzHXKmvmVoQHNO
10BzLpG3smlXSrtR9Ls5XA3lLFT8chmFodne6tcxfxjw6lFSo2741qQbMlVSPtyWHpVfjmI3/Zu3
arNruvzf0VwOONI2fXQOVtPi058Yrx/TrdE+R+W9DN/C7o6evrUDPnxiMbxNp9+0nHUBDehK78Aa
nYTurMbncgvUXh33nQ4iyMn0fRg7ArBeTCbk6U6gTU9jc6qbE3mE2llXD5yKfeZq94rvzsO2NIHB
oxVQdgM9OA/RvSFjGcby63bHuM7DpseWbDIt/OasZ94S9+wkXfooes5csEpKfsWSxQ2fr9mwu3LV
npfvIMfHSjsoLY3JMaSoAvyDIoBOYOYHtj6nia2rW54ZalvI3cV3vNULDo+jcfcZuStnK1zmzSpt
VkXz1+OlxtQlosZ58CvggV3IuxqBtgKJZEsxA+uxZWSG2PAo3jyXGllkp4pcRlxD6E9Dl3YFTilR
ieVN4sHylvpRCe/ymSLcYICYv3v+D18TPFTkLeU/qFR41utsA9uBwk1jMYzijd3FA62KLJKcfCaA
i6JZCNEuYGXoLND7OftXy8x+uFE17TGWq6yCbGEXxGHML5mKZQJmr29NyAkurENpvf/5gjX+SYl3
QMygOqR9cVozZEyzE3NHCgDjxoxoim+BfO+Nhye/4QgXlyNThcU+UHY6rF027uGWJN8eg1K+YkKm
eVQSnkvpSU1Xps/fyxIZLQ6shUOkD/Mng4Eof8qdl1nc8Axvf6dkoXnKp7NQXz0WeOOx6B7qiSuB
O54Slm6aEQY3D3kTAhOOQ6r+lB8UUpJ4Ydr5+xVy5Q//WM6eKtJ6bGXATz4SgKDztaJD7QOHmePk
uw7mDXtyRJPMJFuB0EjBG9vvGlLa8FFF73E9ozEqrKgA63/k8DEQch0DgXq32mop9IBm5tgVcGEl
5uH3KWLK/plm39FqEq+VeM23yeJkCDMtfpiuY3aV4gt6ps5OfUY+8zlFrFkLEc10asRqHG5oYZfU
nz76cmaYi2Vi3GvvmnGaSOtx3KMERBc77uNxr2v4VvZRsYdAz8Hek5GKjm7+shHtZIErdMUKsmms
gggE/ggEpZIgABtigThp77k9WhnY9NkqhWTcb3PmNhiBFxYBSrPYI8HIsSWPjHO8/GAOzVyHcuR9
oI1imDeetNPCOIo968UP1UvQLPIiHGJMjVTJI/ABJLvLFMQZQDMzPSPAZqikK1tQ+aDnUBimDmN3
xtjmjLsCNn4NvqtgI9MYZnwic7VGAciAlMnuRAlHBa7cwuqzb58goyLHWMndvRuveXcJlFPcL0UQ
AMiH6rm2d0dSWW78yQMywAIGAbghl9wqSnSgSsPlwGxmqwaPund+GOUwfxsRF7LLZYg+z8L4FPgq
TE45baJ/SsYZepHVqz/cGv9AKdIBqZS2JkkPJmY+5ByrQnNgZjCWTBW3xFsDCSU4RK0rbzoG8FsW
bzTaLwScgUachz51faJCZNafOxo1L6LoQoPWUsK8J8amQ/zA2miymNkayooTRdXI6ti3zxzuFJw3
mNyj3S2Z/XP884JxE/NlQmIncutcl6uFgH7Tf6DA48Pz3VADCAUiqvkincQKxCdnS4BKL3X4/oG0
R0Rpz7NEyjjxjsCuI4pdLj84KX6H6Z7qWYnBXuIfE8lS2AxksuJPwN6KiofLbh4Lw+2tdhVU2Jge
cg2sg9axZ7luvfPRAaIxiOEcN1R0KdtHbK7LqmQJtYrJO4Fu7pprkhIo/pldMzdPPygm+RMxgGNA
yc/FiJb0QHRbFzG/t9KKi2MRfZT93gjXjNxDvPEb3UQGhqxi83uU5dihZvH1PHcen3K7C+tTLW0q
HhqVTNeNd6/yFZX5gkr5pQkUky9+Yv5jzH/b2NOWE9s33F0kC0e3CcqfzGlahCsaUiJlhWblo0dM
5TUFSlC7qBwLLBjcA5inxa3JQY3ABwYkS69q51YVz9SKuZ4Z7hibk05IOc4bxWtCERxCUk2hbG1l
WrwDw4bIPPbmiXO20i3+XVWaVgx2E4bt0HmYqs73oDr3CDwzqBxLfYcSM6MsIY1iXnN4s3XgGLKN
u4v6d6z9SFhhyz/BdUj2TA+JFlV/omm3Pc9nPtonNgjZOQOii8UFfZbJ4nBOT+v4PP3Nf1PfgNeU
jGrO/jtLrb7ej8Xhd9cGi4fuRDgAB8oal1NU9/Elu1Bm0YivaArYqPE6S+OBR6wTL5VBxhwTv586
PXn5hUUDM6B5VurXa34sPpaJZ+tVWymg+VHr6vMIkEkrxyQd/SCuFXVWm9I2NAAJSY1MEDQQh7tW
T0xXaJg0Pl3tu8yewYjF9GtR/qB5IYpFIbHH7RVaEJf3U4vp9jmJrDXNdUGIBpKi41e6QHhGsiK9
4r2v7o1mqepqwMe4aTvwCU/tOXJsD+SJz4Ef1LD+q4ZlC0h/1/jzYUhtwxKAWUWksJOyKY9/uNT/
Em5Xdw5nPH0T4y+eHIZSibXlwnkE6q5huJftwEYSuuA/u+JdbO/m4kJFQOlJaflbegqYZ/pTghqI
rEssPNhXNeOQ0j4xm6c64rdEX5zj03rKBqFd6OlQX7CXmMk89QcxnZxxpeRKyV+Jt0NZ8utYYN1d
+jAWzlV9NBeIuQNXH8EtkU+/4x2j0OEb5h/0YES+si6V4Li/s/PIcXMzroGGmoOq1JTI4lfsuwE+
CJyoPF1EmRCDyZDwVuP3wTpXmBuaRW6X4cKxxUhS//RCN5X5xSylS8lylFOVIbaxzaRtEs9bOm5g
GbNcPU9TjB9KqND/Q1FDzkqcXulOOtPB/4rmTQXx8OBoHPlWuA3xNKBPnNNUONKzDAMn4/bbCEiB
hQRKSAIEJSpJwm73/KoEZstY8j27fXroM6M9xX6RnZP6ynTMypP5pOMaTIqf/ociSRh3vO2KcXRV
UAmfi8WFmS+z0Fld/JS1teghm8FEUpuWX1wyWlc5vxtZvxMZP5ABk25Z09K4MwkcjnFxUctdt2RP
xAyPhztu6NzH7n0Q77xCfVaQuncu6mtDdEzt5rJb/VNvXJ7lD6FelEr5vYLg1c9FzywzFs6RfJHQ
ghG/652a4jwVZ3OaR0gspY+BcOy+egE1wlEqHOx0qluwiKcy3j6YqRo++Gl3Cd8p4WQ6VZoleMes
PKZg7upD+IxZI3x55YFrTlTm18hQCBpzc2LqJqZubM+YHDkLhUHlvm92vYlUZ5sVW2HaGk4gcoY4
oTjn3DfJcerXzbAc6Hkbi9AjkIxQuHdxsZPtMXrmwhNy0RT/lNK3P/3I4nctfkcE2O+8dR9itXol
PTEsZ1K+Dfs3TXrkxiYhP/WCMrl2UYyvqbaEeVruL85jyCOwpLMJU+oNhjBWtZgsNkqWQvShetTB
pB4sSiU5fIv0S7xkvh9jhW8hnmMnWBbOLinn+irgjsa5kG2YQlKzcEvCtAWSynYEHjABCaGrs1j7
pAHsJARhVg93IXLXgCc2jLM7GjuDNeelV699cR+WiSVU144p4BtIrFJ2t7xhBut784QAPdNX3biO
F9d+uJkQSaHwA0nc+USWpatXBvsuw8Yrp9Ygstk6IH+vDGx+R6zoxyY+ee1pWpxAYgd2vgz6Y64d
E8Tf3VlyxIIqYyWqd9+/e9NyVC+ydBJpYDxXJ1RwPHT9sYF/zqxiPT6I7/MCskoYm2LBve9CHZ/c
5RQmjhc7oeLIpM4VrjC6o+HWhhutcnnuBKGly7BXsClpew5OgOlUqqibhvmT3ObSJiLtQnR+e2D2
sFz1HCaL6MZdUz+T4RT71/IjRLlIUdE9wuE9s/DrPUrA0ahhivlqYLLIyvKvRbdagzlhY0TmjOot
Bf02XYL4RsUSu4jto7cuP5fUIROtFFc7IzXAkNRWO9AB5KCt189+JTA4Ghw9B9PieFZhLdprGl0V
pJ5EJN2kDDznuVL3qbYMNlL/1siPung00V0pb4J2KZqzr9BzEPRLP60Oe0Ygub9P/T2Q+IDMLtpP
HCHdWqZqwRnJwj040+MxX/QtPV8NdqsezeaYLdipHfzHOH5cGzuQv+TFclG8s4L52TTVLT4EwVNW
3rvuLe7u5rrDjL8UcXqJloatOnQm4FoI1tk3NocelXi3XGQryk+6VDNbUfQyKMeFQqNdn+nlZCY+
AE4nQtHWFGfjKghOO03BV+gw1sl/0vGsKVc+SkYn5L+9cxJyVVMvcE9XPP4RFHMqaFu5sp7Ax1jd
VI9xQ+9d9egSUaOHx3noOymH/MfHw7X2NpnpADuOvhmJdvIpSP4yY7Ha9KQnDIjZZwQnGYhwv6X+
GAmWF9xtM98udBTEJd209gL+kHH86P/QKEdE8XKnjPYZ8fL8kdJCsCKnwC3W53nJPD8YVbH16i0y
9Nc11m52eegwHwqiC01Kwr52uPRzefTBlcU9xwAqgJHEFjh0+7P4J6qPiWMVUIU6OIoOfy5+aaLo
z8Vx/RNmswBHZFxzocghmJIWYS6K65XV0kcBFiWXFeLrURlPi22Es6CUYO2zzaWs5UKh/Jsim4kw
u4m5KXgtpFkp6dhQja3w+UMFyFJE/1SoFwzuElgSJIBkT0TE0WMh39eZRVrcqmP6VvyxhmIZpOty
BZfZX6tINOdqjn0gHQOTIy5o1E/tZssbMkpvI1K4eeIv1C7o1eRGeLs2EDUL7mMFttaq/mms2gYO
BIZCL/OPQdAu6jd1E7qEmfPzMrvtlh0JyfN4jPm8hPAIH9SE1v7IDJh2ScjPSXFG7yGKZ8NymTcj
q0Kyhs3HjPcCDsNmvwYAKFvdmtX1cYuMS1hwhMxzaRfV1X7eN/FyIifGvR3iuf7Kmu/W+Nab7wVJ
hQ/PIpm5X42b96h4I8W70D7a/DkBYX+JTPik8OmEMB2IesHNiJwJKLLAe7KnOhR3A9laIpXtrot3
Q7yTsSgiRlozZgD1WTi6ss+7fUgHtxNN22Nlzm8GZRx5wnju/kvOFuItS+4S5g2p8oUdFnZPZpZq
l6qd+FCCd+TIxzM03YyOQ3doX/gMmQaIl29FV/vm6fd0vOL26p74NdvlCJPzFqi33um6ZzN9mArx
xKfyfUEG4MWILpjXSGEQOdP3gDRwX2BowayHUJEpx49v3EBZVdlSPvY8/M2My4ggeZffsgZbKlpO
mFtCFhkbgCM1kYakASHXR4xizX529PR43dFlNj9QKKBS67TPyDPY0FbWCkOAt25piHtnXGIuqAW3
EjZosqvVOP6nosQOq/Og0aNiLeTe89bIY9GTNytyz7uLqZ6V+qRRdLrEf/vfEWP+C55tkk5g4pny
D156g0HZy9aPhRpCFcUiWglM+oCwMTaDHsQzmAi7QHN/6RESHhYNU/UOc+Qv3hWgAA0RtpLYmv8G
xzIQx9dffF4zeAQCGkworwyXYrSP/606dhkw1pnjCpu32T9Lg/xTkC2O4nb/nx9f+qfc3rAA+u9l
ytckOA/hzw36lmScILGjL6/XKNMsvd4K8D1nUMB0m/hB0vmTDXbFCgcfbhi+F04YjJa5DfsGBhMq
bEhuSfiJyLY+yge+ANYFiOwdA0DpLzyw4bTqtAfeDtHwl9INg0pQHAZKipnE9DDCd61YAtZ/8KeT
UEtkH9HwLPXPYmu8IkaiYB8EqM12tYohYw8nAmEp+W0qbSEyOOIs5jTV30w9npD2P64V4QUAgQEA
IM9H75XMIPW0sto9MtgZilHE1gLM31U2SHJ8lMXbx6Gtr1Vxb7tZ+v4GaA0b1/RHcMQtsg2ErE+d
BZ5pheK5E87dGoFoWds+r51hj7XdiLZaE8pgG8EK/ZjKOYxVdfERxp9d99V6XzIHDyxPhOsxZnhs
WB+oDuqfbPiSxM+C6RtLqZ0i3MhvLQonCi6hfK6lowcE/02R7P5PWTHmOSWJJTPavzEooPVk5YbG
VWeHxYEokF+8knENLFB3fTP0EB4so8Xos0E+CNdQc2h4mfvQWgYBKnoXlZpER/+oqznyFvyQHF1j
+Qx+yA+O8mpqNrpPygDQ8c3CXy7+lt6mmWCXb/0a5I/t5ehYQGvg90ZasWk9FiKAbbZiYfuL+Z8G
w04K9tV2IhlnIq/BRfhbGa6fHozkACcU7AdIzLS6tSJ+06u3tmtpWQfPavoIzDdRetQD2TrbZNhK
50w5ykcn2ErZ0oRzKNuNsJ1wiTdvk8KoIz1lPxDisPzw3Jizv85Uzv47oWozM4VInKWIGhGE8wuu
A8pn+hMgdbkF7Xc7syc+G+NDm95r4VH/ySdnwcQHxijEWWSjL35qdvC6oxqfsM6xI1vcRss2RCt+
HZpSPx+aXT8fmoHPc2mTTBrhVF1GiqOgk/HdPuWRn39+XLQe/lljNhzjhocvoHe7TuDHseF/Ks8R
L/BTCs9+eIo9p1ax6i9NgGzSusu+mvEDjyvBGngQF3fT/TOSXYHcJd2NrCP43wIH1sZTcG7A62r/
AHmA635B2Z1CiXmdnLJvWhOB75uJCQU+A8w8NOM4UoLI/WARYvvRDv+IwLn8snOAxgfMkJE3ustF
4hl3hbmlvhbJmyU9HUwN/x6G+x2Oc9jhibc1SJeGu0oc8Yb6vAngmB1inUUbBo2Lurj11WODGeiu
au/4WruTn5z17jylB+yYeDyNS8QDIy3ZlQ7UnuzbbMBfbOpZILI3mzf16hYY0RObPij+ea7hk53z
5uPzZhTQklUnAYi1ih/06DghVP1oEH9gYZAgeAUWFIiQ3G6eM5tky5y0nEO5yU4RtHUh9hYWLCyQ
OM2KHyLQsFu3HkNAB1otASEYyvErh+kO62QY2R81kfKkQ8xk9JWMGmbGKVHitSHVi6O7vgRicw8o
EVsnPk8eY1m2F8yLw3UwUwX5hXTPEP4WgR5AVMEB0FAf42+cJwlwn/aAK4RHnLAKvHY4ImHJCIGF
TwLwVDp7PaTik0gZOH78ZLkdHMz7EK0EdjlAd9ljllvuLB6lZgb1OVDX5aNwV16ZJr/e9XGr9FbU
EWjj4dyMP8JirTFgLG4c7UAjWJ8UW4WnJtyCyQpJWt7NSbrkKZaMx88AcfkoqB2XofpZkbOY2vIV
JJSEoJjlTb7mggZt2V8wBS7EvyPwxsB0NfEKOBbGxvQTFIgtV8HaZ0eHuZv/xzJsdDkh+hGKuZuP
gFCxrK7ycp0Ef3vbkx+pefdNmNQg1W8CkEvIhsoJtoH00PPHqOzgIXVzoCbBS2dQmCrM2mEb0gRv
w9oxKgefepE/IibxEiQxgAlWO1xxy+DH5EqUdgv4hlxFNZ3FxvuiykLKnp4ocomrnoE986CX6Sda
CiadnMgMf5D6JAanAvpM2E3WIl2HlGjGrlo4zEfBm8P2Ru+utw9GfWl4LsJ7tKCbyeLDr6qk4461
2FxjRYyt2vjbVS4LNHVeBJSMx/hWjND1pcAFHFL2zRPJmHpyZNNzH/K3ZvGBAGaxwI9+Cv1tCJ5V
XTOqXvSAcE6sxRnoJegQ2Vb/thRoTEz91qZPZCp/6K0iLmKrJX6U55D89mXJxBWRtbnv5mjsUFum
+ZfXPtF2rfNlonyZbGC7J0tYssQi41562B2ObA6YcvmQLfutJm6Q3DCJY6OIgC0TL0hv6VLSjyhf
KfKJ7Qvfi3+iYjAVvoS34N1c6jxr5O7R8yHnNdezrBt7JUNnhr7Jml0DZTsDQ5bTCcZVPT2ycAHc
EK1ox2pm/kiWUd3lxgkdnMKeOTsW4wmN6XTxUkJJIpsGJ/vHOB5IN/J6CnTK6+ofk0q5tHnkEKiz
xBUZyyPGoGZmgv7RswgdkZuvknHJ129ew7pFtGco3nmoOmczfRMTeDb/7n1hjws+F/YIREVjBwNA
M3YNiQ7AAMhWwGEg7sq7qr6VySPw72VMzKoJeEbcjNqaW1YCLqhsuGMTgHqXvIC0tsumfYR0NWYM
6yiy4825adVjMNb94gRlJYvP4SqKgS8ee8SinwTdklk1hhsqJtPfL/x9ToEEAzF35wBajxwpLOz6
rqW/TulgZpRNDaDE3Nf6qehWQ8iDu68Yce3KVyrWpJ+b4jpwmyXo4wguPU0oP1/sLoPUIPWk5VTM
LsPDpRIfGYj5u/z/yS8eIVmCTUD3JNi8xC0pgbzvZ189leEJehJBqxy9GeGSIfMq6uItKGk1AgJi
FeZffGxU1kV7ScR/uIuxTsP3KlioZpzJDEr1HQSviYfkZbntQWCyJiPVu4Y7BtfAGs2bLN8T4ob1
x4Afr2XcjLUE/CnHDxMa6mj+Dw5eL6otzHE44GFoG1DaaUBri78W/pv3Fxhi1egO/7eFfYATWqBv
7Lec/kCYcIRR98O9w77L6THqzMHm0xkYXqhuPWU7bnH5c/vDfxavtXiN/BvinO6gVrcFqtgM9OfF
W5JBBRGnAGYp4BCwR3XbsxhFH/GKTC24u5oD8IAZzmGRNUe+4pIcjd8qiEg86mauCIpurggiIZCX
WkAEOlbosAUE8IxrqnFcgnCxE1qLq8ImL+ygsQ7NYUqpMta0EcBRxZqyH2kRA2g8zDjmO0xJrLmo
Cu12D6iZpgjDoFJcJBVJwb3Gf7MijTTyv3DuBnSpwPADTJNz3BPxcwCiahRo9BmYI7HyMUiGrLyH
08z1Sa1mgLFFEwAy8gM34KAtxQt/CwoJUDOoBngqcWdiCMS3O5tnx0+spD1y1fyYzzYp7FvwRfcj
M5ZVg7nVIDTjo0AoitvDPIMf4ItjHU/4R1iSW1JgfdkSlCt4PyG/k8ZlsIxhbcPEnkOGE1ZJZ88f
aDsc09kpzcEubmUQ2S9WHHpDNO2sq4Yj2IABXd+/ms96es59zcDyZcbOrOZ7WllTtICe56h+IXt/
g16QAL7pnFDaKlosuWzoWyt4L/ppUq449YAyVKR7A/3SdxAPwCoMoL0YooENC5QlpvlAkok9wMWy
JmxzBWsMyqQGqHRfxv8GnhFd/U7AKIgQCnLTMViHoCuyIXsliGQZ8r6ycrAYUw5T6kT9MkGzzMOc
YXae2kv1j0OMcAqgJ3VFOogXPpjThOajKN+QV1vEdWDMX7ADPvy0/MFTjJATRgk2bvwt9Mf4Zztu
uJ/5TpzmaxFtvzTtnq1uoyvGPtchFX13OywgCprpeWxETAu0c/GSq9c6fGTFG02KhHjECkx/dkNx
9LZ41j/F1jpzI3TsMDbneaDV3CMeRXaLpc10+n0kEmje9OCeIqdBgeqAEhraEP4o+R5Hj3beLBjW
e1zNNobM2krzJZmi1hhPeDhwEVbYzBdXaR4lWU3u1DLpj4e0OnQ4/AIm+G7Xzu4NfH50OlZARF5C
EoU9Ei7Yw8vZAgML+Q2vBuMchLdSuC+Et/xm9odFf9DjY7c4VqpVBHu5mHtZwZ8zyOll6WHBVuKS
HKJjAgtrRc9OHiW3KlsCUgG4UsNzV88R4dhe4QVBEXHEI3wQEk121PteDSShR1QJI5kzKKSCwB/H
tCODGc7WGSVC/9kTAs5TyV8YeEktBvgGvoGn2IdoHtlvHA0kn8n6DZKHCVq7msOYIK7DiiNvGQ9k
dc0+NCZyDDcHEvsGWGobXinIFxAZedI4mHEVOx8gNiTNjnpH7+NlnJ1TYcYuk98NTQHrtUrLzQsG
8ImGn9eu0x8Ytzea+iG3D3zZNdSqGcQNBBS6AElw9QRDGZr5vqMPXa0UaQYxY2WNXAY7Oa01BwD+
TPiByW0VyTOqMWuXHxMAR2MOFqhfkNT/pYpR6rH4m0MEuolULQTNFoG/i87WwlPBLyA6avEBn8of
zuCC+AWVRJaVfAVmpF2k4GyYS2p1aAx8APzcHGbcGhwdGi8aFnS+3TozHv4ROsTvxYJNGHvy8BRS
1yClkMEB6VTvU3tv8UmWEQ0gsOVPtbHG7mwkF8IuSEtttU/RfNbmMw+ek+TQFRKeDnJ1QZGFv1ts
rPydHTwas9HcK+Zqijjwlr7OEBqBgtFeWCowJ1lQoiB6kL7amvyNYxm8KXAo0PF+Ze/M3Y1+X1EZ
63f+bQ/iTU8IIYF9zLAxl+FFCJzhigeiTb9qzQ0q9mAP9sA4IYZx95pT23jHwInz2snMS50M+ovq
6JjH8Xwh8WWNaDTLHO8qS1yW6vyu8FZzf0ooIWbAElr7Wv5Psz96h5KIm30nX+Lqgke1ry6Vz4Ly
0kpnozipJh5CgAwwuJEqkVZV8lQ6UwU5daN1t1m5Hx3Uwqq0yySf5HvwnqEYQb/80kew5pI7RJOu
wqO4aWZQ53mSLlkDAvUmDjeEeK9xqyCcE/8iFOdYOMnFKROO0CVwtFEAslnevKMJQ29PjAu2N7ST
uOOwsSLSR2HChoF9PqdeWs3WRC07iXOIERshCmhEXj4/Kcv+6iMaIat+afq3UV6wGav5KbgqAsG5
jxAMdHHshUPGEox1sq2IdtjY/FCjFZYHnBz+vfUOWuQW5CeWl0E481nFd/TOBpu0XW6wd6YUZVU3
/6ddYqeN3e7g9CQk6zhlty9JFE52AxGqvKUBSWvHRemK+sHvkcqclcDWwaahi5kVchhfaBaEt8w8
Y8yTjgjAkVxRABv5geanfvKLn7cSJw8WZalbbAmN7kZ1XEMsYdk8pwhwoSEfXmr5Q6iccOCVnq0Q
0Xvo/RtwpOUoYFa1vi4lp3gfadEOmmBpkQUOho5fJDuZEUx7RonZse2MjvzbBXWs5RGgrM16Mg8M
Md1/uQ1JY9PX1wYXZHv2H8ZzVFcekVPdsyjxKLyl3Z3Hne+tPf3uENRLc4RrgSXCUa60SOgxM5tX
ws8fnUmFvzIAQjWWn8PxcFipsmtH64AVRD6xSEHPJPxlNcGzxXaURX2d33vpTWJYN8tY2H6iNi/7
9zp7olUImKCMkAp2tGs8c0lzrXng2HrIN3MdSWtUrQvt4oezjiFBtWscsJdwSMAMv2Jk8PYieAok
5pHboA1/CUJQqtBVWHRYCBiHa0ziBdI2mh7pohdLfGrULEjM0JBD0jsI02FaqidaFJWv1KKqOw1L
TXZHwIjlYY55gt5VHfKK+EtiVulRfjcJumi3nsWGi54T29PEef0TrxGFi/o5HS9pccXEyNCmvpnx
PSbeaWVEb0r/1skPxbgvCM6Ljn9ZVPMxM8Gr5s+x4p2fBZjo+PrWHkiWcxFsEIyUGTdRf2xdlJIK
r4u2hsamrvgsMHyiXkJqhnRHJXJ23kaR+jSxmOFdnRAcNfJlDbOIVL9jURy74lgLyLXgshzkislm
OuEluGYqMvezLB3D5mBMTpof8hWPvqwflt22WtbUYiG+DTsIdn4BwX/367q055C17wDZx5sS/omC
vwIF6/fQ381nkn9F1efQPmGMh9JDMa8ebILoQBQHydJcD5RvZn6J+GN/ytkxHk/FdI7Ki6Be4xgt
/EmRXcHbtxR1r+VLcqknvN7uAH9Uw6E7u1tYuxjsVDUSz85dhAVwX79nBErfB+FKaranwwu6tY6/
EhWb6WGr2EMHSNEGcc3Ag6lWnTHveo0FGUcxB+QCJ/xa6z6LaFU2R8iGQbdjKMZEjOqR1AyAGkRe
g4iC517GzLte6N5A+ATjBdhMae+k8AGMnmEtZFwdV/z3k75W5Jv0zCRkdRvSGQJevG/6tjp/527l
HgS84TCFi2Y5FBlDyGwW5ZKg5ibfdvl2DAja2nhAyhEPt+ts3YvUvjNVtQrtbrBRV/BrCSydYylg
lLefYqeLnSp2yoaYd2cUHNATtaPVjlw7QwSbZiaLqkhkKKIA35BXBRaOXm8BIuoI7q1hlc3UTnf5
AMrvtHxvu7cEL+XVD/nzL40MiSOjMpLJmVtSvuwqqvkIIN+hBxlP7lTlLPj0NwuicY/EYJmIiYs1
9EpTcrrku1980uG256A5xbhqWoKR6eJMfiqq/pYB3bwKA1ozdXZ06Lo5ixP6MH8AyM/mHzHFtb+u
meugSp6/QK8emATyFRTusmDDcIp577lrd0IFZSk+esEzTT+MFwFvLNZmBwGPoXP5MKPV/zF1XsuN
K2mzfSJEwJtbggaGBD0p6QYhtbrhSXiAePqzIM3M+WMUE7P3tKEBUFX5Za7kR+p3Yr7rclB9y0b3
+tFTWtAhN9O4POlqWs6jE+z2Pc8/p6Kmep1Qc5TateQ/JF+4xJGD2szEWCIW5yns6Gm3X2JwXcRt
oA9eyX0NG9wnUjdHLlBeC96QLeD41AV4h5fNOim34XMbrVJevifRSPzyWvbA55IaeAqZ2+CJ+qju
LXUzZyKRvqFpGisD2++cZXeaJOBPFiwbvxRpHYii+dssGfVARS9Z5PTY1PC6HWIMy8qdmAaWBZIa
vbrRhY1OFG+JYf5vuNRJvO7GhRAQfhkep8k4YqcKn9fMdoWVQPIjHm5dv1IYaH7rBcmYjKRzQJok
e2yx8C24A4zV4tHFi8IenQgvpTD+0UIwGT75C31ODRb25jeI34Y+vmY98SMJH8nihEn5yOpVmTee
+Djs2GKRz69lnD5wXJfdO/kyvAWkoLCSavPKgspYldXSQhOGeE1V+5vwKdf7CHzevPWb6WwkvHKb
vNkwA6JXBdBIAl/Kn4PRXhP4PIUPdpKEONSCaZczx1/gW+PPIiY5fmDKTB7cskcZc+yDJMk2kWfv
eoSHECaU7BWCVwmewLD2MxM+8e08XdN07a1ZHidvUWG1pOd5Gc+63AbH/u84nZK8+LWCpcm/tu6A
FVjKqTGiyPJEjBebXAb+iFPs5vV4T/vPfoVrEvdmBezyhkNewk9U3jQcGl6zFMwAV9hWZLfI2YPp
OSiKxrurSxx92EGByoLrInD9WDyflxfgLeJn8LLwCoDJ0t62YDD4SXDOeNT6rRCGjOuwxkCAU4mh
GXZO9mN3aD2QVMjuAjV77KXUiTDssWeDwTWhI3Mu8+5yfMUGqy9YVJ+kAYgYkHCZUz44OY2XU8mM
/wFJNBBlXIIvGqCxwd/e/5eYpVzxWfQL5votntb6Ty66pciheApSXGphEM79nDb+TjnbIjOF2dbO
mE2TYPyJj2M6Yd+d2Avk1Lacfe8cfFFAZ+8kiWNrd9cYzv7DLiMUB3IF7NbYAFikCTV/RM5W1wTS
sKHM8R/+AeaFCbWIbBx+xcyx63/sCUR+wX+Ni+BFLGaFhhMaTsRKfy6L81icje5EC6b172W5urBv
qr28lGyhDBRpZ0m7PNkptlepW/aaLLahvNTsVYS8ZqvVeyXep/qQ2UOzT79OKMScO4gR4YMkWreI
v8TuOLYh59NNDqLabguX3QEuEGh09d4qAtyI6Ll470OTrQtAlN/4qu5H4+xiv8NZ+5T6z7b9ktov
OBIiaoMjN46O/7Jx6twZmUXJm/o5rzjmtK5bwE0o0vxKaoxWT3Jma2gtUeU0GiuOKzPNxEbshob3
kldF+m5iITQ+HuXnoH8U+sdUM3J5X2rGLKhCE1WT/SuBnsRheskMehnaz8b/Hha0rNiOznaovFYN
MAFPInGquE8GaTrS3Q4q8KTZqe38lpFE3T8x43zwJr+WBlNwi6OWfNdoCbCWVJKI8n56j8y1dnD0
6D2q7gMBJCVg9EddgNMl+2cbHIt8x0GRFIDkAwtuOQ3G+2+a+zCQN7Prohq2OaCUR+D7ACzhf6v1
SYuvxb+2PMJ4p/sD8DIdBpC0E9OmjA09LywmO9P9isgAFSPVbkfmApDMgCDKDBkQxOdkfInRTm5P
MrobZ5P8POl/xuWyTU5Vd9KADtXH5rMXg2cVUD1cJbukxwqNPwQJHWwxbIyVlqxaxHzEKXCZ4ao0
iQMyRDjOpIlvZmZ+w8wsoLLqexzI2gUKh9IeCdwzZRdsInKUyOSOQq2o9EJawPr5c7a+tW53JA66
5bPO6ERmMVWH7dGnezgf7DF8Lp9zis/DJDFZHq4GFJLjr9py/DdPnbYqriJyFOG5eWHEPcv6ScBd
dxgrHABBJgWvhjV827J0PhjTeEa1GDkSEuh3ZYGRdKDlFCzMwWlgP9y+k4VoAlWc+QZTRCUgQiab
/+p6BMq2IWbK8jlUHPuIu7YOMazXgYxhFjqjsuMc2nL0DddZTYPRGfNuSh1cuWmSzW80t1ypFyxz
2cCTkW/Dbvoz0fZyziJz2hrOPAHV4S5ob9aLOMZHQa8e7K3hE9Npl21DbibDT82lQMMPVHTcsIrX
Si5zEw5m+Tav/PThRfmnUQfWCLb0UGN6w5IJdKZdxMsx3dfp3mTT8/cl+/Aq2CkoV0O+6uXVMi9S
uYrGi/b642oV6BWXugeLbwVW3Sp5HZPyJEbnvjmXWIeac4LpmQiQtJp0b/wxYTLlVfv/GBbjaoNn
sfTzkukUscTjywCHvF0MyIvhKTeO5GxC0Wd3gp+wLtxomJMR5LaYQUKY0MjLePwL4YYfTqHsnZP0
1mBkC7NwnUWIKCB/rW+CjT8kik9GUCFitbnfTASNRsqGsYOPgO5EYH1+z0iVHRCPahRXHdP7l2Ex
Zq9sPYMj0a8wTM7H2VO8lB8nIzvOiarkAOtjUnewKgpqWxaMV+O9oOyIhLZ7/WH/fcLmnxj5BcDY
rcYmeCsPc/BWQ9YBsFHOyA2IHwzHI1imrtq7VGJhxqcMq2Ef2TPAJ1C9wo4pZl/sRDAB86ExDwQ/
AsajLBhIEMXVTrM1uOWktorZLneuTNSD/QSynG3SnBhfcfC9jFX/BJ2Kagwf9xgOmA77w+uHR1Lo
h0jHjMl2FJVgL9jzaY9WVsnXNA9kSLi0frykE12B5hrzZ7YR7PR7mtaPxplqJgcnE8VHOWr10Xpr
xUBtMP/tKIPF0wKagIacZAEWE/Znd5Wt+xBGdp38NHZDSTgb8tY6PxoYGy6M+Oz2W5MJm/9husD/
w8ybWq+YUfxSjjXlbEyBYX6Zw6curGBosrS9zkXQdacYdiUPM+zK5aUGysfp2LbSD8H6ZLah/dFS
HpkbQP3teH4wvgP+H38+P3O34TSfOU+MB1zw/vPpE+F+hsETkfaPoP/Jra9i/KQSTejeeu3WaJfM
SdKdWPkZbEVxOzLIe4fEX3lWujaG9YN7+6cgLYzJsDJIRZVzKEjTGntQuVPc+ul2gyshGWN78rBH
iMNRgKuSHdE9snYvsx6ouwcoP2YaFz08J8LZ0k88c0ZK4l++hlljvOrCmfKAFwRYWKF0Vm6F7GOY
PnaI1MmpeKyM8T8dGUnps28sbEI1I8xZn1apDMtli0nBe+Vzqbxp2jpINZlGkSN9Bt2XOH4+maUB
Ti3sh3gftIs4sH07dMkZ0kVy1l+XjIO3ujAeb3H6DkhE0D8k5TNMN9jPum2hrTMZdKWXVERTRr9N
FnTM4V3+HJVblN9V75m5pek0GE5E7Gdk0MnSOHG4SRPklGCQd7GGTdPX7SWlHnLuhaL7MYENYvxq
OvTa08UZ4YHj5gSsQFPWcsbSeiIN5kux+pZ/3oJSvTeBDolwpZTvr1vK4eAwat86GgOAOjpzBxpF
fBEv8BSoVjBynJ879BZk+hGcOZcJxF9mYuueS3LipI+DEFJZfEJSZ2kFfFr944Kroh3KtHmcgNRS
kta8hfobB7rsbim3HB7YSLHOVRTO4iqSKLU/kqswsQNhxnFjZPzEk3NMYlth2uLYK44P6RRG50g7
S/dRp+p512TB2AFm8dXHKlOPA36yaB8pu4GpjWpzktJuonYhp0RkZ0KAuEjtPbFWJMloeMfkdZWr
bURiey3ps+rTlacoPkusw+vmpEUHiAFWPhMDCphwuCg3BbCk2f1l10SvcEJhJQUGcC7Vz1fxlUtf
mvilKY6LWBQOl4IdDniAn4SzTh6pJ9vpkHDGaW8EeXYUm30BGSLb6Ut2hq9vfbjk2YW44c/zDsIQ
yaNSmZ93UTSX//EcMxs6rLxGXUivbVQSe3QmtPK/z93YkP9BNzyptyzaJwQ/CbDOHLqdoe91UgHl
qTx3DNWbexjeZMK3lE0Pbkpo4aPIsJ+7BhgDpjECC7ET90x6FoX4FolvUKBYqerpZKarIWVHv1ST
G+g7chnsRzh8FpKvdA3FaB5cjedga6S1CWBcqhH+BFiQozwex5/wbS6erOkUPk4qCwWRoYr2u6Vw
6lK/RLBU3Dpccl7+n9G+6Vekcnmy03BBPawCM2qmAMAI0GQHwpOCGQnL0ZpDLLncNtmHGDSynTVs
e+NdoAYKoUfmu9mwfeBEtHiwzlQfT+UuJZdMXkfDTEd5aHMggMSu8V8mAigGsqEcrSth8ZtEZINC
emg8EYXn2N7/eRgLLb5YqgfJZ4DxoR4f03zVCi1pDBdYcumKeAzAMCi+NlEw+Z/2kIGpmGRb1GWH
N2xLdHGUP98ibiAMmM+tcDLHTd/4fPxN9DZgm0RmUt/l+E1eDdI+j4O+oLme3vtdQtzscRSs43B9
SW9V+zGydp3xlzXDrkRew6ag7wwUHm03UJcxgwbQA6Jr8ldmc6nygTSsaY6W7CF7JX/Nn50HH7X6
2Oahn98VSpL0LfsKgrwvJHZkFrZ2jFZafAVrtA9OxRyJMZzgf8/wjM1uEzxCDEPbf52BAIa74EDy
4ZfYF7F+E6fWPFKeiAxqfnodFMlO99Pd6NdWFyjpPtKCNt1nnLtlEluBmDIC3EkUbXTvBZENonYB
XzBDnwz5gIMJO6uE/fP6wca6e89CycbUQtyYmUlmgTM8G7gaanLTS/qembDCzkXRK/a8Zn4EcPic
MmdzDOovhh9nxGQADoWB0AOtxDIuFVwwBk/CgvyYFMAiwjL/X28eojYh6REepB1V0O9/yF8Yc9sD
d7VlrAEm8FYNghsp5abAMb+GdIO2L7xOKna1B16lPX6iGMlRdnDl9CU2YZoO5oA1yCOS0lj2OcKD
UoViRcaXMCkKA0I7+blZQV5kO7gY49PrFdcoIGazjTyq8YH0FPgy1OUH/GW8AeC7GK7U8/stiSCS
SBz3kBoERoATpUS71zr+wqG3kFPieO4EvLg4WfKsL0mcJNxW3RG5dRhN8WrLbAcs74nZg4Blu+Qs
i68odEgdY+k6wHca4VIyHHkHcPJcJ3OaHsYU1A8+CjIsBEOwSoEb5Hsge0rkhLikbmHePvReWAIL
nTd23HstD8hyw6Yz5/6m00WbhwYI5bAUt4jEzpzL8xZE22PosqmDRwzLFHPxQl0Nf8Du5QssaXdm
XGvrilKAT4p/CWx1sXkxcHhgxlw//5C+fpCEiJb4fMmD2Zs0dZA8lPRMGtB8HVrpAqIVgl96uzNF
h8Wb3gAfgMnc3HndvIywnjGhbbFZ0NwMMHiNIsVYUDX3Op2AcOUvWxqIOfAwtmywaz4COIKwfZiT
oKJIFPW+kXsiqK7FdqTcwvGe/QAV1XpZSvOsAvSuEe9A7z5zUEFz2GG4hJHPkEvJ3aJzTM2xRhc7
U5v7+cpiWayveX4ztLslvk3iW5a8C+/PdZ1w6IAtf69tCK057kR9J+q7Qd85pRbkWiCoAeZEekOI
hXEW0cFo/wjMiktXiHBBu+0IcfHQGDY9BjJmN0vMzv8z+76+mmFtqo7+dGUflGNWeVGF18rjcVfZ
Vun/urAsyTESRy3dgkzE5IkLyUKo29V5MGR7XduL2l7SD72O2SvpD2F3UNLDmB4aHFjJPiYK2O3i
3fMLjVnqj31yQKjFrRpheARLAHc9XRTm8Vcgx2iEQI7YbVZsBI8TXAzZw+CRuegmPWMf0ylzLmGn
zZ0k3DwBz9Af1W/G56zU83JnQhXTVHIk0BXA8WG/5SguuIvHF9FDlcyEQ3zJUuZkPJtFy4s1wCo7
QAy4LVrybBVnixO9ZP1nF39OiDbDp7BZGLInr98L7Cwd39mCJ5wITdol5zKJbtfMORdGU1PGkVRs
2b/6JKfzaB6MMhbNXAZvxvWPFTRQUh7/n6xD9JF7bI4+8qJWHG+Ti8Iw/7WcOHoDYcC5ocwBPDim
3II1nqR4wcXOFYzEy8XOEzzPPJO7YKVI72V7ejG8w0ZEgDxxO82WDxxKZGXdhutybZRcNE5GFcjI
n+PVlacYpA28vkWMoReHrKQft77VsBWHWOcDb2R2aZnv6uut7G/puB2zHVJwgtsDB3B6zETf+pzT
eU4C9W2ObVorwAzG6f9m8+rUJqpy0F0BSkCHArSFFPB34CL4yp7XNgaUsgER8LROmTHzGTL09GJc
An7l4cGZllg0j5DO3N9/edBg8WChcssSIK5XL+NKTnekIcGzds+U0ugtWIkx2k3iToGTzvhQ2IHv
7aDHUoPA3YeB0JE+DJs4mtVepfSc/5tmXCEyLdNhBa2DjHUKVIR1e9tZvNU94jAKKytTF53QgfP+
2sk3clPW7IOlVIuCdI/HwuTRnASkAGKd9EOsU4Akpy7EOrHbvMyvSvjEwlWYziSsxB+1pkpPaHlH
phH7XNrrURBDTIPi3nsqTNZimeUfpfI+rshujOIsGaIXct2H1qbrZ72ww1g8zXohEyr0wp7BJOly
cPxrSVkzOOynjcxRrdmYPIXEc6Mcat4+OdT963HU2zOP8Wr7moAMuAV4mp2OrV3DlO4W5ZIMKRbO
7FD0B+7paB2b2zPzGoRF5jX6CIV9HsKE7AvQqmC0xJ5Y7Nph5t8VjAeJfbj5wLgPnLqa7mNQX+le
UYOUOaXIjhQYJn55aym1ByHe98AXEzajmtcvMmP7Sle6e3rku8rY9iFhEZ8VG5BWnlyIYFo2Sy53
L+m5sT7BIsBsI3xE4MDZymCpnTAsLFT19FJXLf+hew3+J/fjTFlUNv1rvwgPLgSXFxEvD50mLb0m
8l49rlOoUY7U/RXlc/46IQMr5Rn8DkifcVzxXGkgkBCThHncMlWwESOI4UMAnhmcTKLFM0wBMCks
LejZbGBKFgoGwp4+Y7WxoT31eSACbiJyySNvOkTB1ylSD2Pzj5xGtW1YBNZK66cRq7xvvLZZSVXI
1kTpe27jffv6Q81dqX3IrzdWeR1Wa3tgt8s+mf0UrjdwCfz8coB412KypWXBWaguWJe/CYCcn1Wd
x01PijS0Zy4URWrWErccnM74zvaM7jy2jRBNZV9p/IEASOrHybq9/zJBix4v+Zpv7O9ftdtJ2S6p
PrjloW5hjJ5BKPRf/xijsWGAByAIhdf9sFrgbWb3g//EZDyhzl7osfjOsGUYzO+WaFwg1mHzre8z
RyOfOe+l5PHxacwJ7BCfYgtpGfL1ZnYNwMGDLhg9cd7sSTvhNVlt5kz4EjzFYHyBpxjLb6P8zqtv
AkxT9yWv5/Thdwyfp3WU3LHkjRhvZOi8Ij0Z655bZ1xN1sqEQBSuC/jo7EX/CrGTjo5UrmvCAq74
dBXkjcHFJudg9OG5+fKScxG+G/17qi7wt7crYkYMY17mlYaUX7s1PnsTC79PFEudgrEMTCK3Xec8
nBGDEJFOgIyUzsx1If/JdvKmhg4L5lda/+nrP6r5VTKs4jomwQdy/Wfr11tB9dx3z3077btw/54T
iXzaKb7nbr8mdiL7yc/3p0s+/2SXAq1svoqBRWPhXUjb2G60Y/48iuS0iptSeTlZGwL8CXVbq8Qf
WHSIKU1kyp0udl+jWyQe2iJ4YmtrDnT4YUULhC7oBqf6K6X75y4cjovk8VUMK/Jb2AvS9bNal/9H
MzJjh72bfn9KTEjf+/C9aT5a5hU4yfj8NPgUNkNqtg5YKdKDRbqITrS7Il2bHnzlqWkpmcAMZA8D
N/QMBZ4tJh2alJ1sWGMmtjmcTiCX6VvxwDy1sOXuvVHuzfPK5te86Beo03KBrrFkfqkikq5RouFh
qiCmnY58I84orKj0YCUwH8naLvRuNccEcHxwOqF8Slkg7VbtUuSAOWCXXM/b4oJZdwAOA6UB2NRi
KE5pe3gkl5h7QwSEyhgyLriksalwdoF1I21J8orU2kAEW/A+zHrP5x4iZlvOq3DqyinQ251eQ2ab
P/eGdcVE/vdLgKN7M/uTvr675Lsfv2M423sdHJwaaC27wZ35s76aIrgI+J3Gysp3wAJYytGpWxBy
wAKimewLZSW8cJTWuyMvgLuYtV0hKsNMbK5nt0ERG93toW7Q/YGczSPfZvG7CrORb7DDLjHQQibi
1/IdcGRh/0IhabSGNITrjZ07PpnHsNUBss+tvusqZau6i3DiM30GUcc8/cfvR5YePCEjApZjOh54
ukMVJUvLAcxaMUkWiz2bHZBZ/cJcMqV+9g6cv0YJuBhk6zQTQoBG6CsL5BFREpty8WErBRww0M9b
61A/8CBgSHM5f9nsKXhks+XDTvW4c6QFKh+H5NGDSNqGJsXq+wQnNoCXx5LQDdyh1w5HHdhl6QId
/KUSzTmkwNlXJvWQzBmXAi416wCV/QfoNf4XsvNbl/EL8BFpGbLNhGFXwJpFQr0mFwNRZTYOk78H
KdUOH79zYxArAC4qdfWY5naJ+LM0SAaz8Z3x4yS649xLtJUx0+4seS+2u8r8y/WPx2q+CyReM9Qu
4ji/pyrhilHrNZxjyp/6qy7fyuzeCndFuA/LvDg3+knpTlZH8dJRlw7PCjMTlsIO6awOZA0Lq0fR
b743h4NRniTtPPGM+/G4iAYdMAQDcenOHhfqLiOBbq4/lgtJ8OGqD1d+uKMA8NrBnELIKcf2s4lx
+aWnpjmG0kETAC4HZrOTJ7/20tTLVR/Lk5FzVA8q9Lzi2BXHGbB3asAhJsvG8riUypXwl1WY7R+D
DvaBurH/DTxh6jSwAjZwOd2R/9cj2orF84X1EebVtGTa81gkGeAfN8ZNgbhH9ONH3IP9iWiW/O3N
C3wFMETzyfxHqPq7wCiBpoJE1dKAynElYed7YeQLkvMOk1unFO3wUk64yh//QOo12OHABAEmgUUA
C2PPQ9q09gfcnexQ8gW16fbrAHQ23qNHNAt8jNw7XOm8B/0HYoSNkzARp1KcAkRmLcwJXAg3YF9A
ZLccVuhLixkQ+TIeRkzR8rcp27I4fya4GvndMHCgWME3INGFVzJmA8zM/+GTCq7o/o0/4+GzZqa2
HMOgKvew6wcxYEKeNDuw9TzGTJ8SaZbGdJmzCwHnz3f7s5BA9Mx7rl5bJwza+D0oho8H0VCKNZTr
kzYVojezntt2QYhPGXOSxvEQ3Pav52Qe0iDSUQKHPwerzg9fXNRoO1lABlVqPiF/U0pE1GecBw+e
iR2eteRxr9oq21u2n3w24bqm00/fZImTcpBZCRxcI1eOXHNwZ4FOpXTKw8eTsdS0/rQA/M4bgJhi
DguRHV7kMYkSe1clLt8GNVYdEj6PLRtPCB9M5Jha5ugkyK8Kci19BPi7bPZRZXflCULfAys1Pgrt
iHmUDhAeFyr8NOY7OAM32Bm4+uJ50MSUT1YPYNM7Tq84rMuzkBwZj4Jzjf+BiCAvgCOE7xlZCI5p
u1lINMvD4K/hTVGDuZQvRnwH7AcWYu7TEXC27Hgp5aql84Jence+fh7E6TBU6EYnpT2lgRx+jo9N
qkOvmjNdBNyU2bMBkysv/VVd+l3khx1YB0gqQCgqCF0hDCKQgGgyy2hriZ4EkyrEzm1n9rM4MTtE
Lpr9EDtL/HzAEaj3+iDZ4Tq+d8ls9QB8ySyYidRjqdaepfoRV7mhehIZJeorJgLFdPMg9vhIT4B9
kOPoleE0i1CGO5edsPYBuInPAY2H6z29/WorUbQJzzJ1Q5zl2hkyplBri1PrSAEuuhW/EAMAubnY
Jk/IGTgnkMMGbg8UCtgJz3n6Zn7DgVG6He04gq1eWjzz3GfFdz/zIFszyP8Nf9ilg3eL8C2/AuO1
p18pLQ8Pfj5plH0lp8cnbh7jAx0SYZEFjpGbvOeWn44DG41uxWq5EMhY/ehe9Aa0B7B4lMKANrEM
BtGzh3bif1P+wSbaBejPrJ03kmZnUHMjlUOL/4/WWMrjvRfuqfEm8N8sbW81reUKlbjHigxqPRth
U3ne5oPnQ41jySODWPystuhkfC4oXhm1dVTJVUeEq6e1s8a9Zt3nkt1m7nDS8f5sfz27aFdqShMu
LUyvKZCnwJx4zUsxXmploAo7rDMrO35uflhBDc7rGWlCUVVKK+RXXX4r5XenfWv0KJ7C5DQqx5d0
kKrDJARWFWjJLhjjI0MxbSuZvt57ImBScy4QER+7wdhR/IG5m8Bm6ZLQ73hMLCAIgS6BIMSOOYcD
Caxxq6TUhQGlm28EjUzo3MzDZzdBTFx25aXIWVrhFWGnR+dnkzaeaG8aaL+c6SqzEwsuJSd0RfQ4
/AJiXU5BEjrER8fUw/0FVBgiDOcS1XBxRPGspHJYePgF23UabYAxSNvGopOdsO0GimpqAkbd4FhD
giGAWnLpDMw/tjJeNirmfq4hHcqULUNlRPY9K8ZyYtQLYvWJ7BslJ6s9YWiQ33Llog1Xk6dD0OJR
ws2yTmfb6cWQmeBeQ5JN0Fe600M5hjWY4AN8sazaa9Vs6QB/IZ7b5PjS3edFza5mfakf51o96uuu
Rd/aUDtAnwm7TMCHRrgyEMISejg2wxpdSPKA4tdYTHE96+AWOXwetJXIoJdcHfYsOpQWJUWygPE4
i2E8I49AlVkXn4CZv5o3rGKCfCFHnAp3TX+LuUz5iXc1rn7RQeBAocPZhEIX4r9plzAZu97nnjtw
csZkggmEixeh/FdqGWfeLs4qkOysdZNjH1jcmOzPQalZ+GVJnZvH9s9q19FdJO7SMkDVacv5LNVx
nf4zX/eGHtX8OkxnxW7j4zOiKCR4LmlAoOCclD836nPFM5snBVcGFLr/6TgINgRF8OaxZvKXsWZS
mF3DsqIzm4kIG6Vp/3ouyptBsu4ZcLPEYUABDN/OROx+X1eETujgA5V+FYarpVzgQ0iHTtgr4j6R
gq7ZcQuUlT+qHk481U9fsM8BkO7z3BcYfFK/PvnkfJLPVvzozbendhtf1/x5LpPjxKhxVYZbOy3m
3xE9jmN5imMQ/RejutJkWK6Hao7fTk+73uT6HTwOBeHqVR5v4WvbUp8zHh/ZKqlWDXPc4dgOxwrr
b8pTyjZokOBQxOZsE2V2SNeJedTKq5leBAW6+tfUvdMvr05LUDtmdknHC2pOhjRmszGM2WjTb/Hc
TE/G1OseEA6Osu9WXA31CrtQJS0qIIYpF/U6gQ6QbcKaygecJA4UH5gUACk6jqyqM4dxVSd5uoLb
vbY61A14AWe2kGRyf7eQOJF/t5DgEDSVue4SY1uaHiRQ1bARmFvSLaV7OJxxgaTEd+awWkGlEsbi
cWtQcIGJKlnn3T6uruRaX/VZeNgSFTTY0YwtrulvgEFPjDrt/IcP+HCRvhr2M6vsq8bAVjghWFvl
XE2nFAYMoKDZFZ0pDqVGQLghKjwcA0VI9OvBo/GYfOOdeuvkoHxPUIQuEbsZeKohOR7qqqN4rb52
auHrnKIXxLNiVzxq5xihxQeL0LxOYu33if90umLGNcCGqe6Y5vE6G0sTskOIfDhr+bnGUWejY/9c
Ek6es8or6BtGDMr6ZCbHgm5EGLeQP6Xb4/EOXyz05IfPsF+hhi/dpsr29W/Q1rWyVdEQ8FADu3gt
O2llgDmP1/i8tcdWavbf5rDFjiaxlUHqxd6t4/SiQZz7340S18w3hPOW1lYVV9oyQaQq9hB0iI/K
FGRCaz0RhiaMNwhLL5puBTUwKKz7tN+r/UHRD5N+kPPjkB8r6oPQKrqgZ15grGTzYil3LIMPrPDf
fAAvRK7ynoEM729Cd+nx60NxfgCV4gRtd7SLzk71R+8YwjztCME7/GNELgaZGLDR1YVd8C7Bbdy0
1Xfd/NHwUhQfBdHe5jZgWGODZjfmTsQX1y+t11Fuz+WHxfns/6j7ZJcInljiPHIowo3czyqSoa+T
x3rQEWnJB2RkkuOtMu6yfD/1NMUfBusYlyf0ia9E/hKS73pOamQGrhosWd6z9IRlqO2ENJiw8Oe7
AefuoVKZMO7nwJ+KCYANig++4tYtcskvqEjBJrzAh5lw7TsAXOI8KPog6jFT7M8DLUl2M97SjLTq
bUpvnXzls+zSi/o6Mcf8yV5YsBQwGy+ASnsllszRi9kVF67RkdXYdDOhxqa8VGTdJAaLDD7tBHNP
+pEUYfUTWqzZfxEmYzNcu2+78MGJkU7WTfNELD2wmU3Tq7FgRvZhNl/LjAhZC6DjFLbUfp+aH9tl
oxwf4eJ1a+RNnEMT9McIldd/Fd7YuqPlNAv0kD0D2jpQmp1u+lPspyAf4q08YvkLutlVohVHXB9G
c87zC0kfxbr0VFmsVPU/NVMvsGDSShFQqN8V48MsPyfp64mEUnGEPLaqC0ckd9ZT61j9pgvyYsum
msI2ZUPaf8ZEtVci30/CgNOuXgpO9FqQU4GX1UCtCNdQr4CA9b1P8DmctQsNj+InSXSjcinDLWjd
BbPGvosG13SLXQuX+S2vjs/2VGonaTyr4NU4YQRGtc31s1Bfw+beYo2xX8mCqhqq9/L61o/zEp8k
S0R/dgXxsZYoCaE9A0qmX4fbbgiEfl9/oPP/Pmaf5fyY1YYZlsZjNvYqxnvEjZRrpFzVH8/vY7i8
0ouOyE0cX2HDFiR8TqD/YT5xecqOors9bbQ8RYZznlzfKLTvQwdskU6POiTy98aJje302L5glgxe
S1hbbg6+L+QnUDLUiUMdiKPT2xP2HyRmfkizTw6NxQVdK5O7OxJLSeFvb1L7n5L8iWB2NLYCt030
U5sWLRL8C5hKCcNyi1SMry2oLaAm8g8IA6gIGIKbYvOGF5HM+cJasmRYS1avWqFM8sSYUVEPeryP
U2o7l92wnee7NnwBQFv8DrgMvCqxu+KS4Cy2JQXV/kTqS+j26Z0d9MIijjBQB7A1yh3fPdF6CqlF
diUD8eH56+Q52rRb2cMINo4+4iloEpfVKbyRejFAy7msZRrWR6AJgvN9ZKli6cD4m0KcoNYyBZLj
yqgIlPc0wRID1wyykVwWnKrcDMcaZgioM9LPvGP6fJ8o6mxD/4GIe8jbiGzcTI9e34zO5ZvhdxG0
JjcNAI1Mfg0U8pzxvE+2iu68+YJwHJ+XFCa6fSsWKrGOAT3AfuDaErZLo/Zm9BggtNtvhN9f5uzC
6KCiXRBx4fknrE9P6VLWTsucFIH6eWiJiLZeGn7G5lev/5FrTNW1fhphhH2TIR65DugFm6v2Vh3s
8ZX6OFA2LVFZjombyMbilhMW5YAmbzsA15QqU+b6hN1LM0TQlYFFDFrYmWWAzy35LKt3bbrTM/Ng
yGKC2V8N9DZLPJ75rl5fLwIqOthjp7Q8xqZMvc21tewRCyNHVDekhCAFQdQRomwBpOLmSII7zErH
nmQcpLidGBBU20figqRYt6AfEiOJQZ+dV/TwuxZ1t9P5Kzr6L1ZF4fqhXZGPqqnhwLrES/Ea6tK6
mXo1CG/gC/ruMjFcEWhTbILOOBvC0b+Re6Gb4W0wzjxGsJHzt9T7gZLgM6up+ryDgysMJiZnuQke
YPxS0FpgwqRzO7511oz4UGpOKEQWg/oPCI8Y9q0C0Gi2hsd0OTHeVwPwYxI6tXzWuqNR76FL1ct4
N+9Wfjhl8bix8gKgwqXwqefOElf+eLzhNbGZHdY2qTEL+IKADrzmCsjpfyJPLF0wjJuBuQNfEuKC
XCQjOvTc/s1leeMPkh1qwSmehmihkbzjY2QoWAHrLlxKE5YEAwBYUQj+jNdVE4iyC2NjhNrMbyJ3
rl+lc/P/qDqv5caxLMp+ESPgzSvoYeiNpBeEpMwE4b39+lmQKnpmIuqhq0uZkkjw3mP2Xpt0O8t8
uQZUc8wyy/Bfs0FTkp2a4FJXFv+8LXbQMB5wEep/UEOM9LSqpV3VsoU+J8E6g4xhI+Jf87qSBfg6
hkiYIVlnRGuDs0P3QkTebP///SCPNnQNoulbsp+qnXFWtqV5bXBH0C6VHxqoqY4P1rp+bUbhE9RS
+Nrw2cJyiC9knpS40hZAQU1pg8kHdkUf7ZAAj6rlgYKiqDO2waOHrLRG0MWIg2nPm8w0dj5AUF0i
em5WabsZMCSyqqSEOsfWLDA+6e5iA2EydBpemZSamO0C+rY1GQKRG9OqnEcksbkXKaeJvMP00Iyn
ci19lLyRkQ1EhJxt7ikACOAWQ3w1jLQx9rrSGVwJB1ifORxg6EPjxs0bMiO8ifCuNb2em/7Tx9MI
/XryUCsXNxSkKEVxeFhp7PU8/ZiUFSe1yt0DW0PVztVfSwYqO3q+V0RDEMO2EW+J9HgNz1f+XuUw
mD7K4rAoLLg+TA3xkhmPVscVfgm+5NSFs8JPOpqn1Qtd05yBBCs95vBNR1BWO/lqVmtIKxPbedUR
2RZGu9WCqzW2N5iOd3hBwoh8KRbKcJ72HEfk1wMna9DJUc1q59ntibRKe5/5M3jitV1C15Dyw+/m
ApW/mcA8pgHEUxP6x+uir6rgM8ejOFxf5U2RbqFGRI1jbI0PDdkVaoD80JoHwa4FT/S9ZjqkxQFR
NeLtFzVmcQhnWvebrDx0/64pN2UZHjP4zaO7fDmm4TQCqw9QXR5BBf1B7o51f4rGsy9cxOA61lct
vi1Wr+Gs92exP4cYb9sTvc6MJGoIFVhixMQ3W5ItBQaNDTjaEXPNU7ly6tdRkT2ugJECdyZu8mHh
iuuTf4SvIwBfve3G1ybNVwV2G46b+lToD27qXzdw6GMO2NCNtKDDmOmtUssBNKMYh1e1B3NRIzIR
GWSw11ubq1d/i+SrgJEhOitRSfd6U81LqGxpdSiMNI2g4zX7H9ytRzRl43cofMnZJ29/7QO6WpcO
/l8daScr4+WZYl4bLsXrAQ4IXmc3B1m5D4NEGJwL39KFr0q1c57uZW3Nb9uyopi5TCl6PoAf44om
qdH5vkt+79Ta0cfoGoiZFUUc561W/4VLgclmIWCb5fa2FRNSN8qyTb7mQGCon9vi6xErW/7kfGhr
a5ljN1e8tqnZz137c7TksTnXTqjZHPWYdfm96ft4MfnNf82vfEsBmRz3KIq6HejO5KJMVodDFHet
z7cywJp4L2JWeO2lHUc/nWXPhx0GLYxQCgP6XLyu3FfagVkl1l7giiEq3QUFwV79gQOGz/hpLINV
pzyV8hlI90V+F0pkHTu6s/Jp7sVu/pugNOH0opraAQ0abEnew50LyFbgR/aX6p+UvV6x5d0rHZOl
NGTLrZDZYPtweJwW0kFdGWs8SNPsNFnJ1ZFCF8gtTR1k0pRwksyRVOdtQcjfij/HtZRhQkk40rZU
voBfS3/dUZaobmMSN7OFvoKWB3OrE0O5XbhMDffmjUZ3qI/noCSq/kz9w1HIAesYUAzkrY9RSOJV
lKZV3J0SDV3Za7QVGn0Y9Vh6sLTK+4aQHtLXBDbvSz4dUFvtaji/BpAUhGnYLaqOwhaD+c+E+FJ4
aeY/uRMGN/mh19Aq7nhJ1D9dSEqoB2lPbDzNdxVvVeLLzRireJraWlznv08m1aPiFcBdsV0EnlKS
Ce+FlWfGu2Kd1Rf0nmSW9/0T5LyExEO9pHd5ugjZJe/P5sX3L4N1AT2wIMxsVpJa8As+/fBEktCv
xgUhqPbnxa2JAZcZTLTsT/h+EIPqd0SKRMXP6RZwRGDYIepBHv0jzay553/Mib/KRvfCv4H5ltjc
kx5ULElnYK/ITG/ao0VJXYhzbKcaREnVfu0uxLP2uqjNRU+uSXvJNar3SyOfxWUjzIyR32BMTXHT
yWkUzLf7nzHWa/QYdm2WaDStfOU7kXUg6zh/JyLzRftUzBn0gmE3pduZbsRxt0VhaPb74UUDZ18X
/XsOQFfldSe66k0NNgKfOsT9/aZAnDxtNScg00D3VA2RjY3XUWlmwlygMoW7MIon3mBEwAal/VjF
32Gxkv+2raMFbssiOtiWzbr4wnuN5p4AMtb/QDT0NbtmlspquUFdCvyCtQWZWnPMxhoL1azZ/Vni
QmDXmjkisgjQX+/80CFSDRo8Uj1SCk7CvTBsIV69QMkMO5R0slNsMmYHZyU59SO92aVWseSRtH7v
5HscP4Kz0d/imFnZDi5ufCjRgq3NwtZRHsXLRXNlejCeUVckJ6IAtOGm5Rf0kT9/diHdFeWpEUIY
7PaNtP41N8nhJo5PQXyKCQ7uPIO8RvQMTw0xfmHH9xCqW3IGeRHsNnyRAeMOe73hbkrvN2mxyXec
s6i7ZkLGcpLBy35hfhv6Rzna6U8gloGoiw0lzoFVF26QBA7W9OW/k5yT55fKOIvTpe7PrAQ3dX7B
cBCGfxb+MouOyVX1V2X/HoXvSveuTG9YesXNwCZzJSZe7BXhJr+riScn3mskTNLFpQ5j5cXpOtjs
AoXQwe6VZ6RE7kBq4SAon3qvLFWUTrhEIZZGiHiO+AleDOEYFuLOWGwjqJpWBI8iugU+SRPvKIhc
9rcvTlBjhU0jfAB6AQYD9Y7QJzSKHNwCj5SA/W1bMFvYaLPbnfyk5r0EwTkTQtYzgL/B8Umoghhs
kNPLPK+ddsYUxyAyZhdm/oGOv3iRhvyNuoRFK2MgzOca6IWbWWhWjV2F/yVTNG5ItDHTHdK1AFIF
7KvSqTf81UzFy3AG6WOHHM5oplam/6aukZ9ETwlv0uuUwWi/osRAscIKjc+2+BFjnjX/9HR+mgZi
yVMZtIclQmL9wGKSr2J3qd+ldift1XQXbFGXizAtByK5kJWzfGTPzKZYOarATXrMQkif3hZ/h9FD
Uk7/z2pOsIkV0z960+ugoZVoIt/IAWB3goiNDSVBWo+fLLLLBBQr+Use3yt5WVJ+Ho+6wsBUwJ9M
d41pt9aXuP8heZYbPnwYxH8lnLNDvsFzepoIm/OhU24wigNuJUIssnDQj9KwUjpn1tAfdR0g16ax
ZqVIS0FKGU+vPSs6oJtZWaBZYpVYIN6IN+Ln47gkOkRs7qhKQumP2uH23c8+fRZpZX7LULyZy14H
zXMj0iAxn8jQcMtn/6Q4WunZA8F6g6Ev3pAYjyIkU8n2xj4zS0Mn4X2IdrBVOV0JkSn1PSJ99sJi
fSn+YVVX8JVQqBI0ENkYF9hf7dlCjGQVLlhlEkazIZ6Ixo1OHlVbRs4q+D6TjOJVL2i04Bt+5fqb
E0phDj+f3dKftL9qwSoN7130JFrv1X2q9deinFOoFO27Kv807Vc1fNb4Jg+JBIDMRV3gU5Bg5YF/
jqL1yE9BWhAYatKm1wOLbPbaVx0XT6CstMpHoWNaWClngFvCuuzOYrNt2zk6MchcBFCF3C7lA4or
zlDUNryN5h0PnKEfI8kAVHHmjQiX/Xwio83n2UvJrXFP6Of5TYjU4v3vSHWgvuQOG4+9+MC4g8Z/
DjrYB3sWxZH6ZgTtyu+evFCs5GZbwDfonU6hsCO5a6Z2AaxiLYTOQmcgR8OCVnLag4RAHTM2ttBw
S2D3I+vBzjR4ytdIOEobNb1G3aWtz4F00hcH4niwaQZYSbwyhz5ynO5TSYSmhxJWsrQGBLBD9weD
U95UCbXsNgkh1uyw3Bs/InmovI6osOsHXXrPwR0nrIII1CYN8TVaJK8jbYyuPOU8hDwyrJdeqEwJ
g0exdjLHi8FqvTnNuAEqTDhFySNmwhMTOs/y5xnEq/4v8HXpyw//NNP3MPzxX38QfubJl5R9Vk8O
Su6jYLANPvwpxQnOurV5iUF1dmeiDfFouRh3IN46xEt36NjbU8/yIrs0+tlQTrMkXlz2P8kxKME4
RLOvTj7i/EIVjwAC+kcczumJ86mikATg9q87JNxZeSfxQ+Lk3LJdFWB+n+fAann2koA3HNWvtkrW
fDjBaiFnQdR0QcqBEwSNFqtzn1Ut2ZyIvUXT8V9O/o04gocUQxZMWxRks55Hpu7koZrTL8J6rbZ3
dA890rNhThWZzSKBfjfQY5Bk3N7H/hlWKz5Q2rWvdpQ1Lbvjaj/04INseI5QQqTGnowlWkyEViRN
j0dE3i92n4SjpZyz/CDhtmw9ICrs86Hr8kPWFv+dh56oVKgVGF04lsMC5uuM0yC5k1C+BaaUyBW+
IfQWQPFpb+q1DBlrXa5Yc2zR9RBzzlnbjiecS0N7N9s5ZTRoSiucMKec/SvBU1N8TczrwjNhV0lz
FKjGkSdCg72CLPF1pCVooMgjGHecaWCJNflUsloxT2F/xS0zS2ZoOy18SnGdAzJ1Wr4pijToOrPO
Fz81RiYMWzM0+Gf7mUXXX1rWbKRa8rlEeBIoF2JODY779o5mqoqeRL1VQBPLPSDiE0TLzjyBwlwA
agvWZXAB0yLwZXa4jAtvhh9XOGkZ7wYWb15a2xx/vEFq+MyICbJ/U+eopRTESJ9GcctZbJv32mT1
bXyr7Mh/PrDoVeLWZvkU38fqZuRgOyElLwYBmc4dbVeDmoT2hAfB8D/QE3IViHT1O8VCScPhTkCZ
WKcgTjz9gxJNVBxUHoS5QXTmoPvfshfRfrOmeE9mtVYDT/ZHrSXG9jfvNHG0i6VKpYcAWllxL5Pl
Y5BhGOIS2PjoWNHKcwFw8cwCg+HM/ZKKGjCDPZYoQYI+mWFz4f3gtQERecW5z4uLtXpJBjduMC4N
FOpIbLALWPA9CcGYa86asUkDBM245vWajxlBzdGPYFTonkjayGDXxAdJCdq1iG2ikYv8wdMWK+uI
ZKWf/EPobShceIQ6ol1BY55ZouPmA5LK4cgnQfkO5AfGOkW+tHx0x93rcdM0Ttl3VflciF/Rpo8f
vf+IhkfgP6b+UUn3ic0wVLqVOF7K7px86eANVS/oPG0fYWz1HSozOiZOmtAh3Q0FJ5l1nHe/qJuK
45FPGP4MjvgRWkT+ENU3P/qouk/hjRRdNE7IzaED5VitqgtJbv6wWTx0Bmu46H5kbLyGTwQdMeEf
wcXUVs9Z2o7BCd8jxr1gh4lv9s6EW8TsyNiRdhT1AT0vooL6nSqI8gVFk0ydhXILHYPGCNbl9eOI
BjgTtbZpcaDZ8nXQkVo8p+xdDD7/N8xWNYbZdUpm1sVoLwoIAJG741iIB0nySDLpiNXZE3Aejvts
FkkSDLDrmZG5rUfiprorij1lAIatH/to1R0E9fCKkXUfM/UYrBfCF5RyXfoc1A9jzpn6NGGrdA+l
vRVOszMyF0IEKllcS+IFOED29av6VYc/gb3oZ5Bdy2KvuPvdDefdCOUlvRAMBeYVQeKhrDZpv+p9
QA6XF2umWYq+Bg3QlDc1utfyrdgzrJL8g7zw9IV3zC1/y7lJzTmLf47l4jCWh6b21MQtJkfubMjH
JeBbd5HR/h5E60vBNo943FOzc65dg/r+ap6t+Lbw342agd+nWNgTHIjCvtzoMZLuFGunOF4bygoc
Q6Mc2+Y4hUfyrMIHhXg0Xsz6RMtLbfyKloHtK8+segJfQVBtZ0TJlusenSn93znf5kssiD56lGvL
2ly513fAD5iUe/qQ4Moeeyd3J4VsbIZnECB+vNDG9FYrz9J8IDInpgE44JDv62BfBjOyQDVvSYq0
3KOXkjpyP6xJ9erOA4vhr5D0bvw94bHgC+0ULMXwp+v/aq8/7etPkDPdZi0+J8izaaxqJ12md5SG
EY4LnGZ4JVQvK5+0LNy8Un00VlYrHwoyFq193bKOflbk4e0S8myX5jpvPcTLjbU1l5t5jalc+Wgt
DeUQxPM6s1MxA8v6OVVPvM80Qxadqr4mepsWqWfPFbCs2P9dEMKdby4s/OjZMgRd13a8QdSypsBt
JkLbXTH1WiK940OmeYR5R5ui/1sHf8vXHz/+QsTOQMUbO8r+WcGJd7uOthegGd2J7tNMzjGHX2Hv
v+oIexXQ34ORnLTuCG38dVWTW17dw7USP6L6GdibTPeSVdSfmvQ/L/lk4UZiUlPaxsh0aDaflTF3
FxRtJ3jhZn7HrGD6y3F6y6c3Eu6wy5FFLzOgH7a4xugAdfCWAIrIv6mcW1m4eQFQyx1GFwsgPvp3
qXvfb6QfF7f04+LO6FJl9sv4LVw19SZLGbciLTBPF57rHM8SZgbVM3881xPupsgiZF0OjxwX35n0
GXrdQFiGgytd6e3vQGFHfJjDjSzetG5H4GWjI8pzemb2hJTiChYxNB5FyNHIr7t7vSKXEBWvXDwW
xWOKn/n4jJJnrDyqT2XBDOgzeO8pUIUnmcFLbdp8IuOcTgE+hvIcVOfpH3qxRr4dZODEHwSwKvpX
qn136zxETnZBJ2aEF8g4k8B3Po0/UjFxHZq7QpwR0AFqCHQKzWaCb04Gzk7bLXETR2lgyaRfkqKh
XAbzaihwGPMDaWGrnu1+tLdc5F6A2GPhBIJWJ4m0/s/y6BP6xXY62JpbLnILFPqcUF9U86RCWvyX
Cf/KdybKmJ9MeKYoHX5pbWaJclD74brJbDzOI3jQf1xLW3J27JglEGN+VHXVLKmlyAcua8bXzrzG
JQqGewaXZ3xK8gOU3CNVHmEAK8kiWf2Vn4hAsJps1oBjtH5Nu1cEu2kfGPsY9TwNgWTTImjfAhKe
iMHMLa1u42pYCz9YM2Jrc9QHa3Fx7fVL0Jy1ksCsQ9Tz6nho4JUdsidGPYQdrInZyLb1PpHtA93B
/pv65KcOsYiEpNK+dPardjEr1yO7mSMi3deCdRQ40QvCxjB2VWhV6HIHJ70tysdI16YspQps5lXo
OEtskj4Dn35mP4n/JX2a+HCSlTrsOlCTAwl6xy45FeM5Fi/V9sXyZZ+EducRhaCY56C5avU15oil
iHdyXCOSk+DrlBz8tUINkBMCE2Qw9jE1piQHMp+8Yz2IkqZHqGT+UxdbpWApf8XRhx14lXyg9+d9
sPPXlp+QOFTxKAUHM/Si1KqYPDKKR12EjEyfoZilivZgL1DHnq7d65qNt6y6A2kjzdIixLzYj0x/
X/ZrsmNSFBHHnwKU/sNZMM5mf86TeekhRjQNZAm7f+KNGrOs3/pMqhhK30ySVldbJhTNuBc/XgaY
7FOcHa2/TW4HBELCxR3mgA9wB8IfVNyUGTg+GCbwpbNXfVkz5TtI4Uf9PU9ahJNVOB0GKRGFjbEZ
y48pfkNEi/0vOgt/VHnLkODFUs1bdJsSWBIWETe029dfuf87OGZ1lYGcLi4gG81DkXjTMI9ydWrz
HrEfNm1OpRUzOpZ4jObALUG9mJEFMBsEguiNTfFcUJ3beccbDoPJVRljwf4N881f2BxQafGksWQ7
AEtqHL50cGnvzGo2Sla7avqK5F0kWNbXogKMti00gmFnsonU7zoFm+KOCLB4vn/96KREJ+6LrVie
NyipSAj00XefZMQoFhkCGFKoFgmmoG+iMuqUS54ffI81oGjcW31FkEFKdkjutLmDRQjT7t/6IcsP
o3yE1UOO76VyayYe4UslnYiu5fE1UbDtGibRIZunvTTsy9Ama5tArmHf4TOfbCl2psbhBoDJFX8w
Eu1Hm43jVu8OcnwUd7klLjxJ9PTKqxS3StzYcDbKMjMZy+1Ef5v02+NxbEg7WPdY+H5cZ5CKUnYR
9bZeSsmj1UCy3PNPtV1Gxi7DOw6Hmji0HzpPnewW5lZaGjphq+QX2xIJu8leNHcCDB6BvwHOjDTs
Njdh2vbDLqPge+37+8K/YdSMF4/IPNceRMIfxDA3tk85uft/jQZ5dqlQ2UjXlnfbd0A6M22cA1YZ
N0qH2ViWM0tx0KX+giMQ3z7/BoIDwpkBymK2HxOJ/IRBwPvzPVM12QHUzRa1LNgONPB0vb+FfruC
Fr5Fp1u/LvlPuO3Lv2Y+uZ5kmCIivFWfeu7Eo5PJdiUDQrUlc0+Sm9WkDoZEvBZ0V7/mTWZQfBfV
g2i5PfX5bX0iPBPEzKAcSZf8iVINqQ4Glz6AG1ECIbcxpb1yYxNBvR2OJ3d7mi5yMuttWxas4554
aICPXe0+LVVfBvUa98ryuwJMX+5OifXre1Fmh8yODosxHuu5GSyK+WGaYCt/RxkJrM4EHB1zN0TP
abcmB+EENWsNaIKpK/plDmOQ81htxPN8DWy/hXIFe/R39KaYpADMKfAiCjXh1MwBedipksRmBWLj
7v4lU9J2oKNHm6yS0Dbj3zGTN4KHnlvzPWE6cHiTZ/vSiYpxwtHB0/RLo4OfpLzL6VNY3If+ktQs
dc5aiovjmm7saTyDdzXsoHWMxhGJW5tQxbuD4abErUmbMWVh/AyqZ84AXrA6HfC02zO8Fh09PORs
4maxyqwLIifzk8S7sHOapWYQ4Lmhn8GDUq/8nTEcuAkb/6SDo+yd/s0q1q9/czLTD+tFUSImHNtf
LgYhGsNyzpjGqgQPn5VV9m62n1353QmeYdyT8kGPXldn9P3tFrNQYQmb1tymN4DvMkq6t3ofHXr5
ocmPUHks/Csb/k+J8fSRtdG0Nn8sZeKPF4CLQjWYmNmv1FkySg67HOnD2V9lEcT4S+X4fxTpmvsX
c4m8M9gxotdWxh58kH7YU1gr3U5BPKKejPCEX4eTFPouNuy1arzDxl3DD9IvC3nGi8XbeIvpE4Q6
X2VdarYDuNAWFj0RMBS5dyPgyASDsPVGDECsDAiQH78VTWppzLa+fc/6FOgwMdfQqp/Fl/SuH0Dl
+r2dIN/CW42gHdUJutxmRTLVr5ePZ1axiBtfJ478UWQz7pyJMHbB6OGmxY1ExIg0+CsSeivk5j+A
GanW7MvBxb9WOhLXEZOOraHCLGxYSmB+YNLx02NGX8BzIZh9iSo5PGpgkyC7aCTfEkNzEaVjOhzm
iZBrRtfYjaFDb/gwisWV4Zz5SYNNejupUBbY3rawyLnHYMQTE1Jh7TDLQ5WhUoIq+4uUTR5sco8Z
8ngm/Pqe4fNLPL9YxDPgn2cVuGVe47BsuW9LJroe8q41gxYNY55x4A+0tNLTKRnXbrAH5spwF7+y
X3gdqq78mLvxXkc6tBX8XYSGAZkGWhJEANiPeXA2ObsAMntjjHHZAYeTVr21iDGVtasUbNCu1n//
f2niBTivSeTmezBg6qoNHhoWrkW018QVQw/dfwr6V6x9i6PlA99YMKjywLJ0j1L/FtsvWfhQjTc9
fXbqzYgvYnrKNwHhpGDF6/+mvYG602kPWTf2OxJMXjMVZRhnxzfL5WK0fc3Otnl0BFU/jdbAujJ2
086SNepgRxmcRHe0t+DngAi7baLc0m6JdDg9RQp5IOfF4hC+DgzX5G1KqhSmtmnbXhcsAP3z8Loq
5mbg5R7hy26p9t1t/dalm0R4tuqtMy5pTU15zqcb2BB1J6r7Sd3H0/93oVqbfNomKy7SskOqdfI1
ZvFn4gtp3gaD3SArPC27LOJzCw4cQ8APnq+lAUWCLTOr8PSReGgU6LLFZ2WebfKMy5dMvPXf8E34
tLzEbVJANXz64gqHqhB/uBAPGNXFxZmxJ2QSHHGc+kV8zYtbSZ3+M6GlHGfxbJ7FwNMxZpXer7EJ
wv/wotl01X/s4XK77c6VjE8SsACbL8AC//MWz1NLdFsJDLSZxFEUj3x4MtVz2dom4tZy+dm4Ingg
FtEO3Fq/FcqLuLg1zXOK3i0gbIxn6Cc5aHZMAZr8P3BhfsdE/1IAve11eUa/Gd3c19PF0AJDMDTl
YxYywvGgbreCk/e2pO1NcrVCEGBzeEc28qm2IEDMFpqfT8tzEV3ZbHFzsR+1nt0si3uUxZ2aQCyv
xip7Vk6IJJThDRbi16F+5zZmsPg9CXYburNx+XV3GfbiAASSjbGLgffzia7VYirNZLj+TkSs+04I
A5J8hyvmFSbgv+aVd6bCirHVLMYI48kILgIfDozo5nwL0l0+XQaGVeDVvucW4wcZRMF2TZozzVLb
zM1S85PmzD5FlmwAXbgFhUMtHNQfpnKZzEICLtNnyKmWYvzbDlRMzTaFujThsbYWxjWSbqAQdFpe
cVuWaIZuWnkLqtvyfSoO2MzMYpblG9CSWhIi0f45PqDvwGmyVcP6kxEbLZC6Wwxkfsy5bwrshkfY
PPPoPWk+wpWqXLGmCPGtjdmxsgW4ltU1ZDPtxLWT4eXNbUSIcxQpyGZ5lia1dsSDY55k+UICM8pY
Hf9gaxXy8o2stNh6WaPyie9Y/Gqn71C38W2Pf3hTSo5M4IrC/OhxZIIfC/euUuECpWG8YxBjugiZ
YUjXpXHPBC+xCFzhNfmlT43fSnbsYrth8KJcg+A/hGzMtiz478zn3kkXOw587h1QZtDloY/gg11I
ex5+xs8Q2Xm/JWIVIRaMswe/LG4WKA2s3+BQXzjUQ6wB74tkBQko6z6J557MA/6lYjriGv+rAeEj
MYi5aWNN4S1IL4A+9MgLRZcrSx6OIndzvXZPcCnK1WtGFmyZ5zJun/eP+rx81I5P5gYn4LMsbgUj
sViMBONBmJoln/I2vE+tBAgdX+5Gfq0VYTcxlT0rJRXiERm/+iPjVxQ7wHpHEp2r6rRIWL6PWX8K
xnNQXMbg+iN9uO2F4bYwb1m5luVPI/8c+af6ILSwuqYZ6/nz1BA7QZ8yz4HYKDE3ZElEEGJlnhiu
CzyR3CLGcSGcOWJdamkFNuhstX5CO+fFLLaZw5Iu0Fnn2FhUWXdg32W7w5xd8m3KI/WCgxIZ+Ik1
1T4oPH84gGeXWF2qb9w61mzptlgwU8a6OPvxl81INdSgQBvnDRZjbbyXVFZcgTwVZvQc37BcBvAx
0F7K7iK5xpRR8f4wEQt+iG/ThHf0mBbHukBzdfAXXhgcshC/X6GcDzAErJgwxY78UadQ7N7fL22x
2ZjwS8pNA10CB93Zb67xahQv7fioxDcjJK73XdM+MlRYrk7bn7s0/7tgpbRoi04V09gGuO8hig5i
6w3sepeopP+c+RcY1hPHnGrrbiQ4K0TQBRgcrEcYIyBv4ByWL8PATX1CJh8SBM/rpjqLEufAjjwt
mQKCK+yw4j915HKO1pszYaecvFnJn24RqCdUIAQfPojBCB6Tfq+U9cNDV6x315xUgBE95fIxB6Gr
SDDsqAeHdwhwnxjbN2SfFammCULb/Vtq+d6QsFo8J9VpFA8v2WOJm6CTHbxknQruqPPXHlPtuIhP
KncgoGDjPALDfQ/8d14JacW+EoOezy6fxQk1mBMKbjV4SnfAkO7fmnsZH+egFf+hVE9TeebVU2Sa
vGx/UUiDCwpJDx0NdvNiPyJVhFrvICFDwnaoGAyC3/5JNOMXX6CI+5GukmOMG2JM16tWfRN0RltW
Elzk/KZffZAC0kOBNF6eM/Uif0sYabpP701EMzDbM5eP4puwc3wQabpFYIwYltiydNphrli9mcHl
7dFUOxnLI4YTnSXfgIj8WkV3YdlBB7awudkN7bWyGkQniZxF65HNgsPuFW0XCGRYD+3DbIeQn1t/
zp5NWb9qO5lFYUgc5n2F/ORZi++T+TnoX2+AYsVqtgKFwt7TXss3IiaNex0/hdHiAfCIrGzH5RvI
Ao5S/AaklLByP7B2Jsn1gaVLWmJw7PuTtNNfuB92kjLbV9iuh6i/Cha+doOoT1wW+bJHNjXaJcOC
XUgRw76LATkglNOiPoKcb+MfiLq2HgBOUlvpmxh3MJDa7FD/qMkl44o2wQ4y3jA3oX7j/Kwv0Q9e
WWARu855COk7Jf4je9dPhKt98E6sigyhjnQJ+PW1a4DQyQ/Ya9USB0qyeVoYdTFe9GApPmBOcDbE
TP6iPfd+GkVLcs9ptqhM2FQTdzSuLdy2nLHcmUBhSG0gXAiIGLgmkQTjc6nR1q3gW0EkI5kWWiGT
gErrV+QMaMoAdgQXq5P94x7CN0/oOncxqIgK3tiEI4/0zXchR4T7XiYf4tJol+4ylx/RwUyuUXot
tYsI9gNSPIezCEDq+NoN4r4gfUvkad+mCJXkjT5tQ4Zf7Ppjq3jtFXVfxaSKrGWyRup1SIITB+y3
TuVvMiu1ANyRNmXxO7Eqpzoj6mKuYVSP9jQBvYHqY0IlI57716UdrtJwNXgg/StstvBTSj604r1v
34TpOSb3Iri1zRkUesTD5EYjvrgj0QfCu/KnUeFZ2AmGA9iltc2uWeObIFLYAH8hZcI8dfWF0kNi
2p6fmMMiJ9ib4n/xt0nuZLlTMcKifTd27VsPnYsNMaCibgnvEWaIeK6u1NOsKHR95uONBPo0TkjS
1UOunl01b6a6/hFHD5AhvnQFlQmvLHO5rsfeRs3AFATOTKzNaLCm+eRinlNN0rVImvvLajdbQEBa
tSYO0kSHk67nycRiIyTL56k2jmVxruIr/Ela+4fSzFW27MP2m/OxNJbo0pziC3kSc2u+QfAGLO13
DLMAd9GeVemI+GvkR0A+y6jpjl4LGsJEJi0yJUhbBAMbOJJZSJvmk5oSUAg8KJxR4sM3PkkFkyCl
0YnhfFvyRrJkB67m21Xm5Dhsx3noCDf5s3stf8iDVX7AiRjjtj8u/FOz7qRb1N+tdyhKMSvD5pzA
lVt21xATnXHSxcs43tgRsYyqn4r6VIQ3tk/EztZXvbqiKeymS9qfgx5pyWmBqYXJ0azwoxBCPccu
HhIRS3KGSr8IwCe4oV8hA+v12GV2gypw3raT4McNzaOHkAH6AcljhF1j1kf2xiiJz1vWflI0k68N
aYtcOWylpHE+EWhV6RpmhdRfh8w5KcGF1UL8upCfLY7HdRnxYnhTflg/SQdM0VMKHumAPSNU6Sbb
rpK91/ouzt/Zmij1G1mViJASW4+fv4OS1L/jwjHekvQZ1cz+b1l/0auTWR2IN0ZdnN7axa19Ixgm
evjFOXqsT2N29JmhbZHvGkTB/DNqG5XZSY2uU3sf0i2/Hegz9VxLj7p+G6L90FwAgmSWy1uL8iJV
v0cSSFgsxbYa2yKo33YrvK2fNGI1oacEZDSXNXPqNc05p8evlorRmEutUjWu+54lV1m6TSAaYtnN
ABYUcyoM1nth4SnoV2jbLHO45/WtLY+Ycfk60WWz/9+gA/Drt5J7MFunM8AF5A8IuPiRq37Fh9QV
u5WuMEkHr2NN56VF7cRQkEqbFirPjlF+EiFOvS7NWvkhGBnDU1w837f+jedCWMzPBTgMuAKTAnzI
Yh6RvjHxAtAEuYEkIUYYQ3ylGyRMm20QMdiR9H8zhNqFTWsbu+8mb7vsgu7BGWMyw7sL5mzonxJ0
LS5tKfmqwFybkGHIrmw4rqnMt1q3lZAbrqnCkDAXzHXJ4jbs7kMxLO4OKwnPOfd/elL883TvW2cw
3TzzsuRQd4c8PqrtsVaPo6NQjRjniNU52dh0iP1jNG4gUCPIzwTBBzQFDxVLHeQPfCO6RQnWAi/N
z8SR4A8vwPnvudJW1EmgYhJeyHKXjSedZdTm/zB1XrutY1sW/SICzOFVVCApKgfLfiEcjhkk5qyv
70G5utFA4aKr+hxbYth7r7XmHHOe4DEgmkZ3JB4fLEylW6B+CY9xsO9g480Qf/rBCFYBPe62sWZT
tAF7ClZN9hRkASD7OBebbjdP+0vbX6bolMAZj0PrxPQTlUXBNZ7jBShp6kA4kh0in8PAxuWFe0lB
iIO/fcYRpDuHI406ohy3SBETT8MdgI+K48AVvb/V2YensNJ6Ri5LDAVYgySiq4E53ckUgcnnQzEY
T0FzAzEtnO7P05gc5fqQvI58YTMd+fBjKP9h/BqFv8JLsyLkvFyA8aP2hhAvHdX6FD7O+Gyi4WxM
uuwz0IARWBEt7f/XeLUAfi3vkIp+shgRHChLD49cOU6etTE51QCHudeJp0i/Uu3duI4GGeUkyQIS
M2y9vTQ1iZuB1/TrXKUx1J+U+JIC9yDf13T1V/6DRCI11JHGqx8e5OP402C3BjAsc8ggwuQW11fp
cYnJ6ZX3ylxW6fmtqZrUgRbEVDW1xlQ1lUijZ33kPLVdh/e72+fIDDnTksmX7AOuyCmiKM6OUOst
0f6jWSkgjlqCuRitXggGdBPmmTW2Kpf8gvLutvcpv2DHMlj+SNZXuZVbvtU6+0nDZdZ5HwIsCjIq
Jo/sp2F8Ffq3CW9xRs1fL3BuStU8Lf6JjxkZDJnlKrUbS65mOqHkVI2D33pn4dFYD6mtS0hTKAum
QWSSTCX7xGvAFXv8S7CDKSCjyvsU6jmPTOBWQE9ObenogPEqr3usgxB6ASFom4BQwjkOgeG+/sUa
UBT+r61b56K8QH24E2sXL2NY7a+M+bReB9SoSGV2lYKyYvJ0TDHoqauqBND7vdehlOXHwfIYrjHM
9/46JBjVL3eu5w9YDjM7pC1ZMJd785YsyCa1+um82oVuRdcwnyLmq96N7ivqC6L/shzXNI8GWIl1
k/DLc30zAsrSNiWwdG3TdJui2zSGXxFsZ/iRwfK5+OmCI44EFH3Z3qQDqh59g9TFEw1lTgRPCQXM
NOkxrNP74jGSnvYZGF+5+UV5QYyI+VW1X2r8WanvVXRrGUuEZ3BbwN3GDXsNlWKin+7C+SlcC+kW
UboeOlqDOYS74yM/WtmRw3UxsdGRmV2V7jyOx1+B9juDROu9j945Nd+5CHuy4Ut46Aw7UdlTdcVr
YqCL1uX9xeJaqlNWezqijpgM4OhV4YPMw2pJmr3IocQcqHenVaiuGFSFx5amUTzjpRFrOkLkZ/oZ
HcLG5+fwhzAsE0XeEww9LsDjccCOjuss+RCka8JPRTQiLgQjWwjrKpyLYBwin+wkGfmiTNlzkaJL
1b9hgmyyd0LT635yuYkrFkicrLire4/odWKdMb6Ro21MZYaueyk9eTdst3qzvaOBe6CiJ0rQHzUv
oKoTZpQX8AB4QoN/fOd0oOUwN9DJwfKLfVKkzdHpmSYBgBqX5S+PpnyVgzdk8FP1lZA29HL3xTtC
oPovqT/8Poi5WkDaHZknG+yivoXBEiBGPs+0fXRRusMQ73lwcajd+cpYxV8LphAsscHyZaismyWk
B/NaG2cmY8ZkMwU7Qr1o5FQRjkQXSe+o4PYPRhSViwVsopKUS/mDjHdr2MbjoiOLFYOs7lTGZI98
EI3MmcwdPe30UOxi3D6z3aAuHtKV+xupR9mw5dFRaExF9nSRGTwji8dujkCbfGU8y8sYJTduhc78
NIiM+52nhL5zcNfWjcHSc6J/kAFfrPyBfWGHMZ1jteiFXDpiuRM0oQ5uRvHAE0LsTm/nlBzW7JkV
s5pu07DM0bolH3hs5dqPv5Rmk647eqQcJYZtmC6Cy4OYCkRqi5hEBeJF52KzD2PCe7e5w35WcVim
yhVXglPFfiHNuYq99YZtnqcYCMZY2BhFWfD59vQyCms2cFjnw1UTBMKCAAGnbZfdeNgaRhEkTFez
hzq/KztD3vIGyA5J9zm5vZhOoaGYwyKS/mnYFr2coUd34r/li5hhFAVedZRYfx622s1rzBIY28xP
fqHVnRjUr7nPNSCZ9J3vXTMf4KyDAPug4SkwV8ZMmfUjz5zLfaslb/QsZLA3eg4D4b8jrD9CCOZJ
M+dNwfl5hwBwo4mwJsGNf1NvHATM8itDFCJ5MfbQWY96GfJeQud69uc5ngyO9UptLlwYi02aqbtA
/PgF7/PT8uRhV0Y2VsAkPFYPWyb70dwaGvYinIU2dtvewJO4DC7liHYODeeqQyP63PCu8Fe7mpdu
a6LwhSFAnrW5en4r8orTFsReTltqtHq+zloQe7GLCfT05NWrZ7ytNXaCdQWELt9E6VbUd0F6YGhy
iDMWkFP5ON+D8wA2qbwQP2oUl8elxbtTU/y1/Qm5UfFbLCajnZ2tgbyRUKbnB2IfKeYZgNBkZTat
Ev5M3MAIdyFdTx2+cF7D9Zw1LG6quYDHzvx4TxpaBLmR1757o4pSPoaM/E+XXuJTymcYz0wFcWmx
oQrpgkWU/uMgD2YrJV6em39Wo20xkENxYnY9cd4DTwJNhKTbR+Y72MC9Xx32htmdtGLEIVfOQE1m
OCL9+ITsVs7XO87yorqgBGI4YBk2A0pMKVD2alpumKbLwzO/PiGaUi0u0duj7YakPXByRMmvcDPw
dtO+zvsZqc+Ed9MkpzHGMkAZqFAJ2ejfSf2m0U2zgUkPaeng7gGNtv36LUlXtErR6UEQLF8ZZ89j
eKmCCbKIfA6DwcTVbRdPYhURglk9JAE0v4WNA4igbvIogNeWyttD4jadkuQQiehLZ9rk4wNaxodi
8ErAdzbaQb4Jsx3KvVfr+w0AtGkDwRM20RuzWnTB/BokQYT/wvgcCJh2pdQdaOmdw1V31+3iRbil
wd5SV3I8xouk02ydJBZRP+dWK4AyQFS+NfyduTyxf+t4Pf1AMVuCnOPfMXZhxoJLgl0tXzA4ezQY
jpfIWlPzamYXFPhEtgELv2uAVlZgJXmQWtL7hiNyoHoPPJhozAfVOQYIetai5UmhDPKD1WKDghyh
vbWJaH+yvtFGYdRARcNDgbMTHSBsDuzwhsuUiZKXGyOiD2FtIgJxFhSXyDrn/TkkA4gYYfeRucTP
3jv2I7tSVxoW8tdobQr0pFnAXU5vfGck81TKd8XO6i3/OQUDwfNgYXDgStP0oaVV/CKY+ms9MMXC
topjFa6esII/OxoTcxz7Dr2q70pObVQgSbYFywhrWSbuaFgAjuQH0zpH9UIhj98BlGb7PZCoGh4h
1t7d75bjM3IFjXFwBrIAv4/sY8h8QsN6LEmQzXCmB4hBD1TqQoFI9ohKEMeoi14GXD/kU3OOfJpP
Bdu87SeWJ1L47sSMmvTXoruQ2sQRxNrNiPE5M0ekqA6HE3252yyDfsdngfgrmLj9dzJNpHDhIx1d
6cIyaY7lcLL30bVnxAiCXibpmHgWqPPj9mHQr7uY2Tt/1hSWvJvxY8mcjTEY+hwF2MTTMV4BpkyL
R+UqlVegi8Jzt3iIu1TYieI23UutLxig59fP1Pv0ENKH67RjIuciuCuu2SzUvxVPZTzxjj5z4TOD
DmSfHgRjhSeThbtvNL7Q+Bn1qsEmuEZqD4xA2lMjZKf0zpBlL1VbKfAfxjadj9khKo9xeh4Q7o7X
MrvFGRX0LV4Kud+y30gkmqMEXbccZJM1xCgxscXyFEAEPdJkBQ7RvWvyVnHJBA0V3BOrZ3sQoi2E
kuybXS+Bx8SWhsif0AVzZxX4Wn6hSFFcggWj7T39pyw6ps2RReFWmksNNdy+ZjvtbSAOpHXDouor
m6r2D3OBCR2SjYYbJZwzCWBFztbzabjjkinsMTv4AxkwKGAHMQv7SYOk55NP6LOy8SPaGIoP+Izu
iPL+fHxsNqLsDfNOcK1mg9c7xnCvu0wiNAABpRsSnQved9GwFPdr66SQtzM5cmd/Gh1V8wbBfe4h
H2GWhx/0MZFClkI2e/aLPw7TiIA0dItwKgyS0AV390B2LjhGjnlhoiVrnTtBaxTEexdLPpHb3QTH
n5+scwPZiTonZxK4vKurvlgBnArV6adHAtuofmEbp2yRfszUwYovG9toQrFl0A6Y7WXblupBJIEP
P8xJ5kA+EiQ5v4EreFgIXcHfekPr4gZg4VlT5D5PieSzZYsZQ7sDwB4ZNZHk9dWScDkpvvTFtXos
ae4/OshckM/AiayIaYvWLcXpY9FMxw3TBpcCqmHIDyU8GGuOshT+zl/QePgFXkbd3uMzHAeOrnyf
Rr8ECB3pi7JzbnmwnvHafP35ipol8yDuwJcZYaFgt1ves70oHujftxrP5IRnAspBaD1fjUnHPZ0z
mzKzudAxDpzliLnwNhUjGa5u9stGxdaFhkWYopYJi5Cpot3+m901oe9C5IJDPxldzAAjE0FUxULu
9s9hpqyUmgCCb8a6yB8aHC9AYQPZZsMKDDjhE0X0qXF8dVD76PhjORqwCh4hqbMNZdESDxbniBXK
F7wqtIlzhkfyNgLq6+AK7qM96uFndRQx2/VvpCDhT2Gq0RH/c9Q2uCtNzEZjAdFk/sz2nXQWYQCD
1qJyIjKXWUJD123JpncfYIPMROW/TYqYZhZc3DkWmd3fOFENfX6Hk3tH3DGN6zmwoCREAgRvHL00
TUEgoUyxOQCDgaEdSvv66bY3JHEf2F0fk6tLPyHiYxJQsdGXt0I6B1haiwNbWPX45dSCHA+fPTbA
tLfZE3sa+4QhLnFY6epXbXmEQ2MeQ1BEi29K1qbOiCZeK7IpkaYnXx7ONeK/GVYzmdO7Ype1x+0K
p4553Z+4iTkhmIjXNO4LLuA/1R7jW77HxKVnq/glIwKoL7qjwNoV14LBDIArcDwKOFSXOTeGV2YV
nH3QQRGwxb5a0qAxL+nwVuk3E7+qR7MYxBtSddhEHFqPZctddrh0sjLDdjQAmKLwk90qxcwxnUhw
K5HHyoVtXxJNTH7Qqc2dHh7xZM2w8enjfmIsexYHue8+BNd+gpj8QfMawbgFYekko62xdlpAPvWZ
9PHcFp+35+OGEYMQWXzyf/I30l1rsr5qbBWzMUIPsh7zA7vbg9E21cKSh0CNV+M7skziVKUQThZm
jQsans6mwcpuy7ADORdZBIgySdSoA4b59S3M34eRdAqbi6WNO+jlaP9rVNI4XI25heDSvCxW0f3t
IbzFza1sbpgFT+GT1IwrMYaWfCFPt+zPEhTR8pQZh+h+wOnKMYuT0j9yCfQfPPX6nNSf/pUojBM7
GnYoTjn2yNLkkUY2/2TuyTKliTMT5shuhVWPf2drhfmPCZ/pfY0r75N7UXD0TBGN2AzSPMPYGpxg
GdBFGL04FNHp/wbdzVelj5K0n4gxOOrTXG+wYFL5Mn9HjnL+IyAPGm41yhfChsADTRQMszrc60PA
Wr9N5E0Tb7LONyQ3tMcOKacbUhvbmbEtTEjfJ0074XrDIRyRlaG5pOigGDPJAH4pxhi/zxrTj9F/
vCCn6Uj+43/dKBk7audWaBVZ/TtHcaHUQOJqCCxs6Xm7CfIV9Quq5nwOGidFrcL4/XlKrT0Ve4z+
LekYvrnsiVNpqvG0EIi9ur8Yq88eVpATfXQmogH/YdIc3iS6LePv+d+OJ+UwSLoJaIreq31vizf6
CuDBMOTKOFhdSb9QbjLWp4s7LEd1CYmJVdd8bmiejBTZ2DO/RwyueNN9av7NOjBPbBQDigf5aoHR
GNaiDnHnh/DtllToV/Mk5XC3rmI0zlPbLfydQD3E43CoU+zEvx3ouHbgf+ipsLcxQBaGLUcHdbVe
s/6DUBGwCS6gqMGMivniYP2LT6H6ALln0KcnLtrXUfQTfkJfcQB/yPIxA3yUwAP5D5p0RwmJk29w
oFEXtFO7XdhjsD0MwyQOiLy8PmXqSa9OmnIymecVgHWngHSyux8IdRSnx9sirKS9DEIG5FyxgvTz
uOkX6nkFcGRHjvbo6qAPal8qNuvhYc9pdFCTdzdzc7vSJwnHXRvZ6+YbTlP53HDDk6tVXCRqUw7t
zMNo+iguZwALdS+mIlo47QaaIe0KaE86XIc3AFD0yhPqUhrxGskRwb8Q+OzwDv0NrM8gbx8T8JDA
YCREzL7Y9k5cMLbtlGgi6ZyYl54UXfg09y8ONMH9xqghR+7qEz2uy+68ad2IrVf00gx5MXQGRsLU
nwjwEOk+UDKc5vJjwWcIeRK1r+7VrG8fv7TCE9nXis0j2JgBMoT0GppwsW1jvD3Na5VfDOsIDi6h
JqwJ6IXKNWMsgSWcMmGFECE2lw/KrEpGtjpN8Z8F3CR3PQfvRVtLJNETZDHDffHcmeHsSTZTdoVX
2sT+/Td8i4uTGeGw33fA7jjRSdqe3q8arAuW0HiNn2HwEFarom3CP+INA3mkkWFmrWn3M7lA9CDy
4Ak+HQsgeAO+7zkiDjpKOT0YdH+yPXEZHxhmPPp9tDmYVPD4SubGvOTZNrxKzE+JeiKMg3ijcM7h
BV5c+CTjZ4LQpb+cLgt2ifoIFAm0EiWYRnL6ozio/BVCpcWz2gIUza+Q/ZLK4dfSHWqhj9Ma6umP
bDnk0XrkARigdHo0rQxMyFPXijMcqEtuOL9cmoxo5A0A/vKQpfSyU1CkESk/snfNBmnGb1dBd1/l
kqYqDfvZHbz+q4dIF6bvxmXKYowvi3ZNAPFnYVUefcSURgbMyBradEDv3JrlyN/SnRZdaKPS/Hqa
OIv9n7F4u5oLjtWgpEBhBbFTLRlBBeUS2BiqFWVH5ydmCD0ueKP5zUbpNBxOeo+ztAH2lkB5mx5o
BvA59+N6XaPbnAqDJua59mljCU96u9/VsJTvv3x4mq40GhXCeaRdQ5EYqrO69nnnICRO60S/Drm2
AbyP4UOifK6/ni2nB9sM9jGMWluhl+nTm+OCJTZKEhraf0znAb0t1WhjZxQzAMDoR/P56VUZuJkv
PB4FK3C6AAoY7OHI9Z6pg1I+C4iaiCWD9ekgE5nxQIyJJ1heht6MC9/B/FjRLgsDeBDHisY+6+Yt
HWnGOJzY+adHToEwHVcCk3f+leU9+Wjrrw4K2jgzws+w+Sqbr776RreSnkALCtk7tp7+l2xq+pQ9
O9391JMWxergGNA8a/Bwrph4XB5ar/R1BZ5Geg9L9FUIYlBC9qSPUu5IHpb6p3oUGF3xy1GW/q/I
h6P/eg668nmClqUw4GeiSev98OhP6LnklTajw4cM0tpsoumyrOZP3eGC9ABfIW8pzn81zVoBPAaI
DO1cu2QHQKID8LEXOS8SLO2zZEsiZF2bl72K9jyhGXbxYUtFxguBcJOijG49sdZrFUALNNZfNkc4
xPyovuK0dmGNneN2Bpun0bHylI79wC84Yo7bFMECR9by0IPivNIcZeZZ3EAdd4RDcE5AraIuoK5N
Y9eWAGqyV/fANkV4dx690ZIdMJ7AeJFb3CxjRWHC4p6nCw0RCc+W4Vb0T2hn8wp/6fmCTS7jY0MA
ZWsYXTiNjAXQstF9Nwy66h0nrXQO+nAkASTx+GYtbch6UfZzDsou++r0xyB43b2i8cyDFh3pTP1q
xpeg8tQN6tE6lcaMQZacMSZ0GUAok2PPDt8iIj2oYdEk01y122iXO229lze8xlRcPMi0YVlzmM7o
PKXoB5bDDZToA1rHLpL9Ct0JGWy0lrs11Fw5djXJb0BQAJWpblryUUurFAuPl3FMxjwmEwDuFYLX
CF5HcjlSGwaCk5HLq7rZAICAdAa+HYiLC7NSRgU8gupj3kD8JXJ0fpOY+tCTxHJwiwyHifa1pcwQ
V0xPmvjSyNdqeGv1WwpPZnWDyahQw0grI0rt8O7woN7vBKsBMLJBMHPl5GzL7eqWLcpNmuJ0B2iK
83n4Khxnnsy7NdQV4bHrT9oOzWKJnl27IY2b/z0FgG678tCVU40pV4gtGV+Z2V6jiQHTGREUDQGS
Ip+OiPwqxvQ3twCvsLkowLRpCgTyTk2IQt5o6a6Ej8TUmJdrhNX+zQLCRecEQO+fVjnVdBFOT61I
tw2mTbXM6Ag/5tTdyCnzX7oZrAMMxbiIXCseeQpeOhtK4DEbBsThUAmr2s3K3nmmJZpPwUIN9u24
YP+9/xYMZa41KCmKJzpOYHghGFPljUu5gyNwkdGqXfVNKp0NYBWgedgbkL4Y8+5Grybn3f/+g2KW
KNh/2JYzjtqofYZ1/TjI7b55xb0m6rZvSLHcQi3vsDPOaQhVgZMhGzVWxTeFxZ4TRTpOxTytGkSB
CU/Zc6/jb61uzVz/CJIA1yYnbl+4Ly1HqGGZ2QKeigVDOiEgP3Aro9/mSYS9DfuS9+21Fku7ispw
B6JQT7wS6jaL27icpJCoIBt+bXQsm2P9ONGTydcwm5/DWhrWGi5O/hG8sFgzqG51ugpLpldcpibx
JY4wsi9SGufX9DcP9ogvjVOBaBCeVbribUFvWTEJp2ZN3qr6ZlWMglmOZo/6luTv1k59OuohKw/j
uCgJ82qOg3YUKld8zM0NW6TMsQ9+R4kO7zAfI9uCaaPfHq5aXB/Kdajm9F6ihjVTnbEasABwnEK6
GcpejIqFL7Hslqhk6XEBlmWDCGknXmoqN15Zefr4DYhCcKVSdOSnB9pa9ATy7wKPZlipr43EFxJ/
bKZmmN74BWkGHnN7kQHW+6i8B8ateb5B4RJ3o7B9hltB9WVz3aveU3dTIKj2lJX+XNFobKe09NLy
BaLL9Q24C9AINL1UJw3dR84zbxNgdzf2sBqY9j/tj8rvFzBxw2MaEaSxYILHPWWvTJwnkrX7kgNx
le0AXVffY3VUN2goK6J3NhLai0k6ApOd6xd8jMe+8q/sQl1+ZmkvVNpV57y48g4wZmTNU3YKNFhi
pakcOTMW0Z55FbRgShoOYsqOn6I+YUGhY+RCRfl7En3yDIBsZzmu+WTM7RhiohMnHxCrIIPcYc1z
glOHVYJwg7/njVeSdbLj0eAjlxsCTKp5otgj/XTOA7UfhsQBbqRvhUEeQzgSY7DDPJ06wd47cfSF
6UjNwlv0a25o/BXeNxxugP0+rE3v8VoifGF95lV8vY00WZmu3U+ooLP69sjf86v1sFtkaq444kPe
FiHhCPu6hg+NKfhcdxdUYDv5MUd1zd5ZVQ4iFWqTh484l+n88M18Lgqm+Rvrcw/nPFxwyo1esiAL
PSqqX44zE1xib1Fba0fWYvQfHEC4DlW4ylmNsp2ImhIUGK6yl7pZ4LJhu6RFMy54PxlGsmeylbUI
YCRYqUtObj28pOKqAtYFX+emV55a4MRDuZGYMHWz+lenQ2ztwmJfifuA4WIFfPUwVIcyPDzaW1ns
RV7NrXaL2pVVnLnud+HNmLETs7XcqRHpuCE8naloj01Qi0c1ORhnqgqDvGjkp7QqL3+bYdjiYMA5
tPhjUz9eVfU0YMXeAJW5eC1kdKGZoU/CBiS5vGwolIxLcGFAG3LSks4cJ/O7Nx1ps9nfg50w5KZh
tO2yqUcZF1eLA/a4hBAvzZobD1fNoVTm9GmMaGrkFYfiEOcGKs8QthMs0Xl+P/FQjLV/x0e4Geni
gZdhI2NSxf/yjEJ7HxJMY466AjB7V1webutYy9j6J92S/mCujZwqbz6hV7PZJP3JbC+3HMQhvokF
WgnOVryJ8W9rU1JwggA7zSCZBl69okygpGHezUybyu9vLiyQG7xJwGq/6dqtBEbPG8hCrXwPALvv
wCSIqOLQMlWLKq3RcBF8dEua9ayZf7RmE0vvK0ECzXj48OgYBaC/N7KGpP00jCcxRQZ/bHVSKNDT
3dT0zarPih+xJ1hu14BdcsrUoX+q7AuI7aUdtr5BeOfT1kA0sSShMBrXosIx1jOey6He0Dd9XOpw
qdNzVP0bDBmo2O2xiadECpHflc5VY66NfP1TLyxEOz7Kv8EquNMdZPK0MSNUO/5zbrW38FPL3u/6
rbp/3D+f2lFnuKPFs2AdQMSZq8K5b94YquU30/iIHt9W/GMOP0L4L4MM6Bm9baNrR7LYvxf9e9S/
69Z7S806bx8HS9u3X8NrM0XYTna6cNYo9qQFJkRi3+O52ZJHuCVPOblvH7lt7U1Q98MU/R6iiZc/
wUX3aHKa7bPdIIBStmNyUNppF2apRCkmIkY7GMk2XCYquk2vrk6JcAzGI12rmuOBlwf4/L3/SxUY
VxXgy2RWhA6VeZKsWkhoaNPAFk1M+ZZBIoNMYVUipiW1U1/w/vSH7pUdEaG45dQZz8b+Iys2nP2Y
i0Twot2esxBvBWt+X9js8MgYmZzA1kA2ZL1V39l9RUVozoYeus2sVi4RPoZkyjMJjgTEOFE7/xNT
lbqn5tNIiiCfFpJzi73HONDSqpCHhjMgv1h/WqYRczDKuuwYZwRfYw+3ZpI0FBAWwm+UzS3E59eX
pnVC2inkd1ISiOtsnfBLwqDM5HIBnJrRwvNES4DcoBwQ4doSmX9w1nVzZms83nayIoknQeoYTFxp
6l5D2ecQcWMsDWtaBsxDWD3Y4iiXiKZsbAxO2I2XWrLFS5KT1woR1RVfbR8jcPjADDFaJiLRnlxp
ZRK0RG5g2RD4uZCPyGNMF/5Lh59n9CPE39o+fc6D3GvXcbwccE6Dvg6n6BwSEABuc4/oH8WoUI6k
FQTiooFMhAdRdf/CKUARJVvzTkSVT3+uxDONvL22WTCzZMGRLh6Per1n0oQjSPwQjS2CSDoXP2WI
4vla3xmenaXHcSo5MC44h2gDszwBZKF5U14NaSManV9c1Cpl95vSHrA7RFfMZVXwpoLI8bFl7SuA
VquhWIFl1aVTxX0yZozbyXkdkHdZDCKMF6RPgVLyys9kQm1cyIr9s/ArlA7EKqYLmDxW5oFX3T/e
wBCST236IDFBLpioLNX8gHkPHhtwsBGN07SOetHnm5XtK+mgESszfyNMjzGC9orQxBZJnDaDlwSj
A3q2ZjX+MGhpikUdHME9DX4Zr1tUosyqCKl7uROYpIPIU0/QS1FwTLGc89QXd9HUevsdWD4fM2bV
KOo1mSj09R90juBcqM+Q/EzdhYjGKJ4uPXMRQJnE1OFWkFCVY8XD1wAMlBw8tABgG9GVcyYwlpjc
ACYRb3Lq30M+ER5hOuSM3bMtbgG+IgdSawqGazBHSyg2j7F2rImqk893eW5cGMa3Ej3aLT3zcdp/
aGtN4YyMtWgvMl1h16NbB5+aMsXAprecxAkclmKfoQzzceB8jIM4XugO0/GWues0W+O3aaONE5xU
ugDUBCSjapGpyxUWW7o0Q/mmELiwDYk80uFXrp6vcF4Z/wxuUI+/wGwMucJe0w9kKkI2rMBywYzm
Zvod5oLYh2oKAoG5G1BEXYExt06tnwyNGy5gBinUQxwxs0kyUC1SxPuvKHKjxsXpqISGYZ9REjBa
DAcR7RQL8BX4WR60cV8Ge1QgEjUuIxPZBj2L0ZBxwwR4zL+H9gIXkov6FlgkMKNJW2fSyowvKkxH
DAMA3AxnfIlzlMRlsoTwyVcNx6DiqhGJunntZne3uruD6Gw75V0WPvtuZrFR6t9G9X23vrLhUxI/
Avwq2tWsz/KcxCkU5424aIFXJ6CFlyrck3o16qRxYXR1ooEFx3mGU2b5s3dxvtan8Y0ZREjIANga
cnmr0/1+psHWv2WMdLYkb/0NBcyjns6ix1eTfSJDtX5i46Anh4AWCG3uGeI2Fr/BB04BO5/g6XjF
IvHcx+WK4DJVdkAMPYkVFmeP/DMw3yG7JmvWIKFbGKGnhVBTp2m3ms/pp7Pq/PXTow27CcvU324C
IZ5gA3EBhp125aDZr19OkI4rFqcmXpFyoF/SkmbbWl8IrZOSh1DZOi3hd1qOpKcc+DREDTBb77oN
CQSQjnRyemhHeK3imvjzXilq1KbTOtYIsyxfGuq+xCG+ok+ssNgZC8PlnPqmG7OknLVIdUHwkCKQ
+bUzCfTLN1hbi/5+YH3UyDWAi83nQP3g1m8ii0LmopA1l0Lnipk7sh0JTv3Gl2VnYrvJY+RDbl+u
IiZ8/B8KfU9H/UKsai2lcMqa7/Ppvg29yxovqm6vugLscz8X1oa0ht6EaJrgO9QYBATILIOXZzLH
qtaG73p8xu1O8kW8M5p36Z1mJt+4xZnksBqvtYIiy295A0oav5txSUOebsK3YW3lHluZmylO2TmD
ioBlpXN3X/ma8plVmKRygEpId4R/LH34gX+s3lc0PL/gCvP5XdvL8Z6/UYBqujyli6wh0gDZvINl
BLSoRIc1YBtfAG1pZuQBI0Y3Wf7Jv1nfkWMnqMI2orpXps79Rk99QB0s+by9kwE3WZCWPP6w2Neo
PRmTEkmgMWPZDzayJho3ThHtJJavOplFFeAkrf8e4zX/rwaGN8O3ZBHE6OuK5NCFoG52JQY1wgLr
rSbyazB2LJ5HXZ1HXEb3X25nwloOKV//WcN3+A/2pYWzEC4sGVnovfrpukwJ9DD4cavPtAYw96bR
N5KGSMOXVQb3pxzrfQ8Qx0v/QbRLL2b1UUXUl+9F+Va99cZCFRh9eBLFCspojh85Lnf8HIT1jHOB
7NzPtPr4J6pbKIOBQRTkvHgeOWPlEPFOuV3et107wQElbTMw0qNRjmQYnR1oEmVn/gyMWtFvJXM4
VBMftkUG8h8Bn4XszbIjFkSE2lMCdqc4wNq0zJGY1Q7MdWbRCeCPJC2gBUPCG5qt+g6dJSaJsGRx
W+E3e0Y7s9kAQmGKm8gO4bqiPu3D3IM/TBG857xfJxT4tLf8FZjDjtbkcyY9Dh0GC8Ux6rVWr8dk
3ekeMOr78/aY3kEmrIdG2aGQYjtgJqm8GVTDdCXYZI3FCAaeWDzGH/eFgpTfNQhI7K+VeYb+Djgz
+ypV2j1IOKedCkLDuMeBOTNkJ+xoBjucG9gnESSwiE8KA0YD3QKdxiodpuedwFBOG9zav2B5ajsf
9ihMTmucP+p1ZJ5nMBsYuR5UFbY+HbnpCYbeYCr7lIfD8qhnMPS1EKh9CMncEAFal+KiPhxZdkS7
Uhy9O+jTJGPbxltWDOLo7wcubcUpnEFfgsrwChwjcJB1yJkdnBmdD5rHn0OJQEYzCotQAIJH/sZS
W7DlI6DkdzLax02KGAWAHlhYzgr5LTYuMAs6xmQjjsDlH2qJTNyGIpLY1XiW3aeTD5Z3A0fsoVV/
jMieaQRXSfi+D1ja72SElS7bOpnK3E5UpKCusSzKwhJrlkKABFJla4c6IJTn7xnn27UM6BzHI0rT
jkwM3qqfVPsZ+YcSqbm9k2LcSJux2oTRyspgvgDxJhLKkR5OtcXqJW1gcTXeIHvmtyR7muwtookQ
vkYiYCFpQtcxLvsbJxKIwuYFsQKYJjQTSToXd+JO+4A/jUawid0GGoJhIwkobx3+UJrXKLjHGV5R
IFMyjSbm2YRVVjP8rFXttxzv4b7T3sBVXWwQDKB2QZxgXKwPXGt4I8GOyzJHvdmf6s6s3PqxHBVS
AdYlnlIoMHc/Oj4BwtRsLi5h3IOIctbta7djg+eb2hkvUr0ZKGy7lQCZcZEbx+zlXVfLXYb0kO8l
fIY/cAGrERfbDqoHwCv4QdgMD3jYFj24mlMjn7UVhz9OVkCxkOL2wSbHl/fKc86CbRNsSfOAq2wK
XqJ4BkaoaGEnAoPDbeRo5V4RtpK8EWK4VlgjOdusa9HvVpwiqicDDUbajk5A62kkXyp3x9yNu+1q
mDzJ3yG9NLZdnkzGSeIZtQ/nIy16C3HkMmRhkjTsQAGhC2q5eJxu8El5RrrK/YDrrPO6rwPchRhc
p5uciU51De+T385Qzg+BFF90kM/nInU72Xv+iuXm3tys1dPu852I+kzi8Mi1nIyAI22x8c3CV41Y
1g9BxD2YzMyC4U2Q3wO01t+DaTf5uhe8bSrPE9EpJiz7HpXXXZ6QHU2+7SwgW7s232XFHp3Qry75
inkabLA1CL5q768AsBCczaVxwaEZm6i0qupjMQ0TUXmhEoNRTnW9EaHfi+/18rlF6IsC6sHMPZ24
RmBRFAy3sCEwVkTHqDnmnLmtk/qNJ1nS19qLHIQxkCZofhalK2okpnXtp0jktn7rFrzMWXNERCoO
J1ylyG6GgKiNk/w/RJ3XbuPo1m2fiABzuCUVKCpLtoJvCIcuRjHnpz+D9sZ/gMZGd+/qKkskP64w
55jjlQCL4ROoUaODjZ2NwrOAx7paZyPxWnPDkwTmLHkrq3M1OdRLnwJut08Thqj5NVTfPpO/s1yd
h+BclKdMZ8/CeOLYBodB3qMgh4XXr2NjVWYr4MMLePcyZ4v+UOQnQpTXEtYIfnPdTsyvpvpmoghp
KWWj4bWyneq2lbhVMuteKXn9o8VyE287cGq86vGGp4Rb1RxXBCkHlL3Yrja56da/EdI41wWPZ5Tj
QJopMVq7C82tP27LbjaDoROVIPSsS2Mt4oNkx15sqsgbJu/VbpOFbp2F4Goi49CwzcY6r5ld1uyU
AFnb7mm8DjWTYJx6rtyvE72y/9JhrBx4bePwzlqbyoKImLlxnGXrxdZyIOSj5UYGRv6EeOTCDpyg
mLJpHaAmYEmbHaYDw7/6IWtc2P/khw8TAcRnPRf5JUIdzHX1pkBPpUjrbvl3Y0r5VhX+95i2Lbtv
D4ctCWLqm88qvzm/qmOn7EvjKGZnAj1NjwSCqzzthH7vOiKHAdj6ZG1Wa0WHjbgzX5QqBx5WaLDD
jTjKvrqr/Q1HURffmGdc+TtMZ5Y4a8FAuJBIdjCJCsihSZ2wnDaQB6RVr76o9S00PT4lo32mLYkd
tEr6SIoseWQDyT+FAB5pV5brzP9n1UeF3BTz1mlODcS5vNYEg9IgC3yR62pFLkA2i0rEy4IpiUTV
NCcN4u5rZUzvJHWhaPReBHNwrsv3JETr4MQOcVAy4Sn/tUSCUOLjXSG3y//cLgj4C9S9FJ5YHaNl
dMbkQZPAQtno1wNDizndFmUyMliiSIcjIYNLE7KYoNv8v81v7J6xIHYMA1XsaAQ8dm+MW2gLfozF
685IMTrFysEnJIK0sG6BwgCp1QKEDswuG/9tHJKqTHTQGuECLlxd3bIWcxii8sM8pvCDolj8yEfn
dpPjvYi44h9iEaQ4EoLD4djri9vP2JwMkc3JPgO7Qg6tvMElFGQnpBYoKkJ8Xea+QbxTLuqjnqF8
OzTpKUekVLhl6UnJFi4rlNe62TYylpWZ8tpGq+CogSf5waPVMdDdyp0XMelhswMusJ1TlZCWTV7q
gYkR1XfGk/m0o9uMjAtoskQ+hcitIB5Qv6zrXd889AZF2V0L9yQddJ/xizPs3ZyuaX8Z32LtrAXH
WMO9txys/+V95w0GkTMImuIX/UpXDoQmepb+U+iewTX9z80GZ5JZlcw/dyazfHP/1NC9a2EwRMAV
uIH1pppvmrEks0vOPWQDRG3XBLl+sWdsivcxfQjmzfpRaUqAGqWPtrtxl9ZfhnJP5E+3a5+JyQAM
H50rN4cA4wLEaOisCKgYgAKsJEQq97jVyxklxPVlyI8sISBNDPtndCB/syVUdlzUEuryTUe/zMqZ
+GWIudiwM7foUM1yU+fvVbxs6TfaZaHvhNeOYR2hsxkBPcn+9ZUwFovgRByZAzbyIY9xIDjofrNd
AN8pXuT03yi6eqCYDgAZBW1S71X+D4JvjHuKRIwndb9bkjVETlI9s1oi3VOeyMMziuSer54oR5s7
mEhZxnYgfPiXMHxIzSNDmWKamPlPpX0GklPeeYR5wOXm1CtHJsOi6FC60aH9kIumqmvmu0m5RmLD
Vzmqe23BpfLCdazcw/xdwc69mIesJWgEfq+pw+9/Jb82QI+DyoqJELkJeEHGhWyhcF7Og0sc2fhi
6CPjc63u02ynIHSuDznr3h+G0lPvYRe4USrznL5ZcHtpLCBxMPGxreaN5E75w8rn3YLERMs84E03
ggtrL01aoJ5gI4rZj+IHNmeOc5Ph0mHKjwnLINykDxMz27tWd+TTLBnk9rjYiN1kKEw7XEirzLxN
ET3vjnA/As4tVD3cKfHbPDwIftVnf1MIDhUGDPgsmTl0qwKBfvATtDNuhpEBgM6eJITkodGr2zpH
XrTVaJB7/ps96g+NcJ0ayi8Zd4ZN4ifzcanZs0LqbYJJWEeqJyQZzBU6By28sC1RTY8OS845Z1P5
4TTjsOG8KvDMUaDxe/zeGJybw4mDi4OMOCysqARLyQcd70gDkIHjJKckXlCeYCMy3sjA1DVEDIzS
N9V48t9HBBN2W6xT/jlYaMoS3R4qhMk8PlC28P8R54f1UJ/siobIXyEuZNeObguzZ/MNr6mRFgsU
bxxV6D+RtP2K3hIJL8Ec0aiXs6MWLRprbsQcLASNK35NdvMZo97ff8FOYBZ84MJF6ox8X7610hNH
bvRpoo1BFoHnijKQAOPsKUKnY31ouNnuBTVQmn9Pzdqz8Q6xiDIWIJGJnQLDTAIcnxqoQ2xyoTfV
H2RpJt9K/N2KX5B8wneNX6rcuf9hKsQ577h1D+w/Bl2wQYM7P9L0pMKakFwpoj1akfWt0HshYQOI
rbwJCHLR/EaHut8Np4SXP5bmyk40yktOrQWR32h+tiWwjWvantXfwGpDdgRtJ8FMQ6Qh/pttoDkW
N1yKFMt9Zmv5GWcnUiXEb2ym+d9ZAELhD4j5nxYvhZ9Znysi6d+oF0mwYwbJ85On6phsTgo+NDwh
1GisX4hgP5T1ydI3hOlqFTkKW6BSaLv+vnM2wYjJWBIiJmPvLGIlmw6ltoK7pQ8fGdl5jLW+JfUn
F0mMBPXNnoFHr4JHgtukXfzRwsbmUDeH1CEuGYWWPkfUiwz+xS27FMS1RJk1892KHnTCznQmDLKU
3izpBp6AUNzEjfgDz3LhJsUG1pNoG6GnhN6r9EZeZ4aHFV18vKKn+ZuhrRHS4S/U6aJB2F5QqzSB
VwSeqmwgthBdjpgs7uZI1FBdsIPSei7o7CjhgMmHY8nluZMTyhnD1BDZdKpcNOEsDsfbn8KV7WiJ
q8SVL1QksXxlP4KskoeLtzqgQJ4C48k+zeejclqq+9Jn3YjVFAbRfF6IKpX3OmAeYqxi3lXyShe2
pF3+SofV6joIl0LAGs0FPqvNKcLwMr2or059eNR4UPuHr6zYrrJdFp6Z+FDDZ7Cq4u9I/BKRvd0z
PEPrl+ElBk0rkkIicTxj8DoSMnIPLTL3LAmYvBZfXy3DG2YRv1JZFMAQUbIV5QcHBCNOfD2oNZGI
4golQ07zCLcn1BOZMpHIOlvsjbmfrmGAeWZWpI7mNYveU8Qr/gnpCpeNp5UVM3+DeATXt8DoTb6h
H/HhqwCKpLCuFqwqQFFIizE/aKgA8XeV+1T9KZKPkobWWPh4EsszBwePCFomnvEJM6rhzsIc+c0w
30veWm2C/oU50AfqnIhmGZ4EXYb8zKeP9A3RYzFHrjeoYs4kekwbBC2d9akTD4QdDO1ndkTlghhG
QuAX7At4PNsH9mWkerpQ2rIJh/tUxvcCeb5ELg3CtzVmcuKExcQnZMpFkxF8VopsVwiGFAcRc5Ai
hvooqgevm1l8MS5byWvhL6CSCdYF2K8Mum3F1tjBntjyIgKa3i8guD/b5KOv8HFTyv2o6k/oH5bx
jX1KwspnPPpoAX8XSxHyI86N4qehscqftK2F8uyLp44jfFoV/2JpXdNvnllSYZORURZC/HlYyXX5
an9jHEwH4440bV7mBsAPwVewO+mbJUdv5ig0wpWG1ANWzS8HkQoSaP6RsLj43lrQtqZ6MSQ4eJ9h
jXOFbI1n+g9Lz9jf4YWyY6KjlL8ZNjE+euGDVEhMmH07EmLkX9u08RvFJsq7GsFGsG+0FU5EqLv9
Im4vTtFeGPYAmZ4OzT8LbR2UovwYN191+CmHn1a/CEsHWyTG5b+NiNBcBJQjPgjauWXS23V1M38h
scyOIIVNytNQnhYRy06Dlsv/lB+RsH8J+0zaV9KeMYBY7V/Elaa76TYVW03xhtfsnRzSjemv656T
3Z32enY2VN6AG2V8U4QbQw4TQcUlb65T7mj9Xtb3SnJg1V7JM20KSw+hDjh/MDZXIW+/N3xYnX8S
gJPbEUXJB6YeTKqTh7vaqncirqryf+Bwk3uCT18cSmGvFAcQkQJODa9QAGJ7mYTvYhOnGB7dhoC0
6mDpttyhQZkDVwV+gbzBFhfukpzMlgMAVGuXnVPkXukxNpyaaIpigZbS2sT5UqhuYYdcZBeF8386
0r9ehAP5MH8xHBr7QV4b7X4t9g7/IJYfUoLl531gqcIl21jWMooXYYZWd4lrNgaNEbsM0UqkpzN+
xeNap3Cl4p0GckF7jI/Lx58Woz2Udim5Ce1QBzVuZTFmdi3N9QfgQV7u+R0eH3uicRnPUXhNVxk/
B8ifE1FxxeckfWUiopGNKW6IIKqsmRdT6iu0mSG70F2aku+yVQLsJl5KNEa6aV+utBBfrqG5mU6Z
4ikJV+0U+uf+PUf2spejvZDumnBr3opnTGAhqgDJfb3cL/XmV3QQth65Cbt48EXKUulXErw1f+Un
c4xCpa/1ZKmp4G03Uw6OezOQ4p5sC05iQmqSrUATQBGuI4PzLGwIyozYgU2e6p5PNIWy0aC1Q078
KYgf1QpW23YQb5vfiAqF/XDmYmMKooO2ZFRPoJYPUZh0UlZd9BGZJ7IXf5askocjQ13CFVN2L7jH
CqJ4fJjxh6A/xtnZss5JeE00MP9vOg+d2B4LjW7sKNCdf73eK0KY1KNAzhJuSzLuLv7rQmSNzOsH
GwwDXnYdGLaUOylMLUsZwOpIXvZWcyI2lzk6dn1W6KOwGQDy/BhL5s4vdJzmHdMigaFGCl6+fU71
qQI0X66Z9GLNGObtQTBwnbZ8mJzfqIWoCipsjeELD50txsu0u03sO4orq5hEsCPm2bJD4uQIsTiq
QRJsGmxhBCuFRzY2Yuawa9CY/idc1nmNzypIe7lEWwJgRlFCWjb2vGKtEdOtHsmG5UoU0dH33TY6
GeExavedhd/F+QuubJGVssSK17FJcMlaEN8zGrQVcDmRmb+6StBSGfMAKCAix8Blu+PQA0rAzF2I
3MbukGdnHq61zJVfR3k8GXuGe5zszjgLDT0Md1j9o97rjZk8yx5gJcCDvs4XgGKfFfYlLK9rom6V
zIUoPaj/nyidgep7EexHKE5EUnJ6VnsqdySzJzZFBiQYNjonf3y8gASxllGOpElxc3GvzZknxZql
Rrolq5WPwXTK5weAP8MePtpAeG+R9oOZStwgXCJiUHGr36rxIwg/1fLMMTlvzmBIN/Oo8eXva3pL
dC18i0hPAnvV1Ae+Ar9dyhtzE5d3oPoyBh3BDqxbyG4UBqq/ZeFW0k3hQOyWJsOYgiAHR7O2YY7q
m1SupYpagLMFEoKM1wP1xb90yw1Q5KBr0HLFXl+Cv5aZJbkpGsp0wcU2yu1MISCEjy/HEueQICIK
sdeG5rUzr/kDJyYYOJ3IdQaSGa/AvYA05XvEqzuDWVjI8IVApONCztqGg5YNdsGepXR7/4N1oZYv
m/pEnrnZuvm8TqWvpDCFMwkSpOc/mIZLjeUQ6C5OGWQqACxyfffNOkcq1kLGzXoSw1vE3kzfFSw6
yWtgMYPUhde9oRzFfFVpH0MwJxMQb8DDknRvqcSQFG3coUoeWHdZ7FxUikw2oE9ZB6W+ZakK7oI1
aAk5QkbBz6VEZuCxrUgl/GEbvoEMf8hrjqwg16GnfsH8Ws38737FlB3xAUgAdhJFjU5woeqwP2YN
CQVESbOXn2LhZLyWnbFo5HOo29ntOY34SmA1INZAwMOiYyHi1J1cOJ4knHMrySRMLF8IFVketShJ
ca5Wrkg/gcQBP7924XbKh5my2VHnpzYroc6BBwH9BAkGMhHYk7vad4VyywdaV0/yQ4ED8vrwxnDT
Rt4MPnBTzQ3JEM83aujJoReXOK/I2EIv7kkordwQMne8Dcb5DFYHD7obArjBe7FL/Y00tWS34vHk
tBoXE30DaW5zmAJsbfyxef6uWphnbe5tbjOWF5AoxiMJyhQChD7HZxAsBCFExblDuOp046YYWGux
54BkwdsfYA/zCyKEBhwFd/IhTsQ1GOraWoYLXLqZiGLgHpMKp1I4H/UTu+MSvDeEYI53fIJorjZk
9rWdGydnbobCXLFK5MRNFbvFrG0ty3LVK6vkN8cmiNyuADt3fCkrsbgQLh4tXx/jf5N1jopLTkKo
eOnEi9XR5TnhxJpy1+L1JNDuTOh4qrwn5TsPV+IEnCjmOek3Ub8xMYoIrii4Pkt3oqD4m0XHGW6c
iwTazILkOAV9A3aPUwj3SkI2Rm+z9mEGrIk7Uy6XybC5iXljGMYKOzKfi4gNFs0ligo2z55VOXU0
BwlwsOJPhqEOgxskI1UXjEHRzmPq75NaHwfej2wwWDv3tm/+Y6/bIAXx3Qh1FL9rtGcX3RKO9Jsa
0eK4ZC2xUfXZ+AuIl72ddCYLAk6kqn+BlZSybapvCxZwUJ1tZvXF6K6DOTIq3bbdFrc8sBs2s0ik
eJBUqNb5HO3R++632sO9XY8tNvO9uGn7T037yfD/Shh8l510MtlZlqeAQdLlNdlJ8Jb0mAtOqXwY
P7pqacWrvFy1CjK9reYmEiuOS1nbK2oXXcF95w3Npj+8SNXUSI27JOo5qE5BcJzHfIcy3oek5aZr
c1qrg9uRPyEg2z2Ig2PIy0hZsWfcKqUXmp5JDaJss2DHxa6LXdu70TkaHEnd5P3m7/IKzPSIrWPk
gWJgMWqAvo7kh1TNoZCWmvHGdRQ4J39ldqx6bWDqsFWiN/JDZOsS6TsD4xv75nbDXp+7vANTzNxj
g8hgPOk7cALsqeDYEiQOKAhVGTRiCAnjokKJgz4HJynzreKdx7OlB54uE+tt7eT/KCL4grPVMEK0
2/FcSZcJGOPwNtmidh/FRy0+qtdjcNX0C/VD3MzFsGuprAfcdmBctYb5LhFRIa2QgCmwYubXrXAD
NlRrsG84NeYAlf43xKXhoPC5scFsKJwFvHPmPIc4Wr1YOrsC0jwXLNCU8SuYyc+GeSQd8BKQdFjO
S7A11Gf+rGpA5tbi4g/BHS5hJ7RP5ORIMBhhCyRSpq9Hrd4Nw67akxQdZQolY4dcYMbyal7Pzcvb
QCHqJTJ2rxwP2zvRw5Qor8FL8hWFV/968TQs+LcGthqjcvq4XkoQI6p5549shQwa4pbZkTDaEFeA
qM1k2ZRYzr2wY3/fhrPl3zCeU6VTZzJj+SrjZdaceBqtvmE8KLO0wMJMFnBxba0LpVCPKsgF1kNQ
oXSA8dQPB/bgFHYjc/FN2Tt67/H2r+T5hERcwCmIlII9jrGalYnmni+kXtAT+tiaaAu7K5SG+emO
yH7x03pxQjIAE4J+KcdNFxOsvc/4zWZcg6tUmEUB22+Q7MUjfJ/YJveVDJlOp5RjfEIFzDq1bW3U
B/zivrVT7ifuNxIxRHJIqODeETJw9/Hy40VEZ4uQocQ6/o9UnxDc4AmdKPI9Ys/rLp6FCxAZSMGQ
amLN+LJ3PbtfSohyAWorY0zL1lol0+YBIQGtIXc8qcLQmHcBjfwbJclL/kH4l6b/OmpybH3JauyI
afGMbqEOqwK6+akNLnd+RNU8opAo5R8+GXtf9QrCGxUCYfcgkTowEkfIzzXUrKWY7/lkxFKTBDwh
SgRA1Zb0qdCIV1Sg2h6VlTWnYBkNybQk4VxI/2jEM3QM4R38EwyTHhVGs25/Qb9IBPhInXOvEDyi
TpVulfaIiAFd6Fe+h1nvAEWP6OxauiHMMT5qFg8DDudpj0CMrT2gYfB9WPpcqkOgS1n1JV8JhdCY
yM3skqlbgIiCJi1Lti1lp4BQhJmcRC0ByxcJV0+E/B9xAjQDK1K+sYL9GioW/re3W8LHmZkr+6ba
cW1ZlWvw8MhOCTYE9FHaKel/6IZyY0Nkb3iLxxnEXKDFTa6suQmQ2JwEdStKOzLM7XTLuQ7+QUjn
0GGknSh5NS68Kv0Ho6RCmzCHPXUZ3f/WSP7BCkv5ickiglfO7H1GNwH9kOYYaAsOoTyrOibOQHGv
lntjzcJcJYPq5bQswOaZiTEyxWUNT4SnDumeye5bFdc2DTLFzfxSWXF553PRPMIXIRQDShsUdGS/
c3oHLbWJoI08ny16ZkKP0E2Q4KLw/AAwbGsvvL0eVOzzx/+9qTWRdsYloJpsNBoLEkpYNpOXtwLG
QqlHVjSXHiUfygokzapwrvO3djXE7prfh04RYzYPY2ASdrwXrBNIsMQKZkmuBh5LFhzUur0UOqR1
A8RC5oucR8LPTKSPtG7+9YhUEtev3KBmZW+Qd8K9xbKeBD0yjEy3EecNvV67Reo2qetb67Zb9926
Ddf46VevAl4Wg+XdRLTdYFe3gdjA6TA0szgmzpbpZ+d2pOntOSiBiFH4dFh2S1CsrExghDTolBFe
u8F4gmzDd02fwJfaY0NHooRoCM/8ghIMKB9XF7VuzHMkHiG6FHh1cL4MR77FGivpO087nD6+NFQo
6rHPnrCwlfor0r8JZEdKBOALYbNS70Dnl/WSICkCjaBqtfmz/1VOcOmbJXOxCMH6hqc9Na+g+zjT
RrLW8hMDj8S+kwZA+A+qKImhCJ7siWD2DeILK/EAaSNyMRuIISxiPcaG8oq6f3liuvIdBGRAXqX8
lvKH+t6ujG20zDSNCLU4FBBZE4OuvbYqZBRoPDwofBgu4l8Zj9Q4YMI3f9LBI7hkUFeSsGOvOKeY
MF6M0H2Ie0s6d9LahyhAfgYWP4jeCJUkAXrIgucM9TsEcb320Dbp/VZE3hTPESXYK/iC8Bj/JniT
AAZNnDK/xLRmgMxwJ0flJQW6AA6ruFkGE2ggbwCtzp+ibwGSOQG+8fadT9Y/XuVZ+kUqQQjUKDKd
ua3AHDXjdLhbEcmAUeKwREsBBRFBHmMPnmrkbH9BUnwkksTGYq8AQyJOiiwlhm5h4p2Md7psIV0z
o+MIQ6Df8ovQvcw5wDPMyQ66p6zcB5aXvfPq3sy3KDrRySrxXhn3u7mp/2ZCM08V0EYiNqXP5Lai
LSwBX5Dyw5SWgMQTX2V24nU1v0m++bNhJu1mViB3BJg+3knQpVL/NElvDGgRyf9NZImWj2Jg4ovs
tSCAlruOkePb0L0nMiNwB0AyQRC0SDsFLgQOKV58FqE7qPwlz7YH82rlN/J81FlkxGGu1Rd0X8K+
Nb6cuwxfpbghggIun29exXMyHknLr8Fht9Kqm6a+6QYDzTNbHjxglGbMkUn7ONPQQbuqlZ/A3wMS
Hr8nj/NlWnf45ft7+2jLBe1+SFyGSV4K1focQckEoYjvBrf3ijDjb54mdFG2Lx9OAhRB5BNsgJix
aA6xWAwxYGL+fXM8GYQzANMIoMwcmXwH5RmY+0u7jHwSC4rNGn0WCsHwU5s+GFLzcoUzaVsOPUer
7wLEIyfJOEgflAvQ/Ym7gtJF1B4avmijANZkDs+9Q1oRTxUO1wi7ld3psTOncdgqPtwLbym1WePD
hg2LO3QkwerZjR+vOd2DtK1tOzDNA0XrYXnYEpLJTyE5iMkmY6uRC9y46oopcvdirrDpLbe7GB/C
e50d0/yk20SeZdJZSa7JBhmitO7jj9H6DLN1essx8OFMl84W037rGBenojgx8WZbn53k3x+Gy2ke
U+bYwxXJpNAt6OQxr/wN3yGFvmb/1E5VIjb68+nsX1XyQRIXMueWE4d8PAwXVODZP36IamQ25YoW
jKFDaB1IHWIjkXFeH8vgws0U877gIQUu1tQXEQMgIbeb5eCM7NKLwrb/uKJKHTn1dOKRHUOaTYIE
7C7YLzkk/ZPGlOCR2XdcEwSHoTccxP2TcEOBHohk58srugT6ZQCUd9CjS6WcxwV6JuJGR0a6zaaR
WLu7QuqK/lr5DCklxVlUNqcXsW7G6I1Jik7XYSmqlLZVvfv1vSHEyH9q9UdRfFr5p5R/4izw04dc
3lF3/B82HOdXyDLMhkEPjCdQ18rbKG805oNsqH9DcpJ/zWqM7lhRQ/0rUy8vewHvfij2IzXOshqW
erzKylUFN5710kXRrl31rhTove0S4b52V1+PdKYiWtatl99z+X0CpNSdmCxRsMYwBhj/U2UAaOAv
DOQgcBNXRiwLGCCZoY8W/xIl52tBFgztgdv1OxrjCUc2E4hylQQXznxWK7yZyI1i6NIshfwGqGo6
czDCYiMFjktIrGQPGwxk7V7JDyg+x/yoeCW4Be7mnIBZL9PtyKKm2oj1RuYvXtWmy32spC42whGe
E5ixs9EfZXGRLeN+F497zGyrd6E6RS+WtkRpZ8k17t6BV0rSUw4+4092VGgJeSmK5mYiJWORTh/d
9JG81cWzCR4BtL2HgoZm2Ao8QsGW/YblmeoNuRD8e0SJvFo4Btn1hAcEnVRZPrLON+SQVn0hSEJ2
KLOBwPWUU4+NoEBxWTGXsyzHyJfM9eb8vxXDuJAOk5kjKqDomDUHpqfqBnkededL3/UsxMtV4VJS
5IRaqbM4He9EezZeJ0pAakzKR3oU6WBSgvIqW1Pwg7YN1KV0YMLHH8vLhPcOlRYZC+hWxBWTZd1f
DZcSNggtC93DYZQQzs9KeYY3frSuYmwT8yTwz34lKguQe0V8jVAqpHMbAVAPYuugbXcMFU+cQ0S0
trApLFsnBwN+BksPfWtCydYJRN4dUmH5F75H3SAKniGjaPTK1tNST3HS8pAEBxTE7HrCyuEvycR6
seuhH2eeU9lCRwj1zmFlvOiPvcEWF5frVVXf1XKZDpu69ITRQzvWkb6MACuZtWNRaAsLpV+mEyEh
W+anWOVe+6bfF/0et2mEq78DLrHvuWuhuxFGvhb8S43R8kvK3180o3xXv0vwEpI4Top2XqFDRkKx
xzpeYSCebWAVIueYnUP4AROy+Wh30VPIIiREVgAbRH/IOTIMVRvlhdXOjvFXKVhTN1r+puY3SBjw
OkBiwOhOHSLl2Csne9CjEKSi+lB9//TaRJuxR9OTIIuKZ14TLmRmufRgiMbiN5Wf9HXBi9jESzE8
ptC/LWJq8KxvQQQt2dvlO41REkPUYo5D5m7CKkFZTudJRrJuHDMNZcUunWAcHciGQfsb/2OyytsN
1QbLbaytwUL4pJRAAQyIgWKYFQJZKFZ8zfsrFcIIWzC+876gwsOI8ysop/XgodCg1pb7WNrnm1nz
zrSwPkTqgvl5pnnt89g0EH7eEs6l4YZHILiyNvOFiypcRuFiGWcF4F57StizMBVyGt+Zo80z3csH
j79DGZeDub1Ih0jcfq9rxvNM4QGBjo79XVnsa4hLQoJpf+NhZOhJzYNCjZLEo9GlJ6XRpRokckYA
7cCOB0wVsgAOMd5ozItYigTFh6F6IzP331xA64MukpQdeIyhvn3ajXQWPiBWzy7A1MEXN34TmLkk
oJm6lbQjFvgoiJwTwGCFNakyZ86WD/T32Coxc1CXYcoD4MgxiRvhji9BtU88nn95hIxl0flTjTEN
tMccmBw5W87wu8qxk/6ti+fMdcEJpK3Jbg3BKyhozBgzOo1d6LyM4EMyHBzrksKBzRxR7jq2v98d
aW9dKpQ19WfAYa9tLWZiRBKov18HhtMlhVXaXDjh1hJ1rOJQ1Km8gPND0K6Zz5/jrwFr3C8gmd6P
QTLN6JkxPsW/WT3uCNETnzXVYbIOmZ3ZLOdDsqpsMh5K7bK+/19sM14Ainq6Ud1GQswKeWFJTz/4
nJqLytLdZMm9L4qDo/QLlPK60TuI5C3hLjKaNr479JPD5/j6YAoor7t8PYYEna+mANPZqgaTxoDb
FsNd6gPs30zvo36kWZSDHbJioyd5eJ9+dP2+ZR2q7yv85xjRk8MfThAaZnYJ+7PZnGTlWBLmwQIK
cyhH5SqY3X5rVCfIW8MdjDYASFE/g3RK6fx4WONJri/QEGpaEWkmQ/gIv3wvFk9WeTZssgBXe+sK
hAbZEtCAwtzsIXj+wgQCGBLWEZjNFDi5icnPnj5ZhysSRbRbvPA2rVUWR5Eble7s7+c2OlbpqTFO
vXXWxYtYX+v6Gi0Q7VjqHAGJObZaUc6jpwLVEXt08SgdrMI5NcJOOlOSxdzHKa3J5q7tuQsa4vdQ
kqAn0bjSxy4+qipioYMcHwxm5x3oH24xtr7Y1Fw2E6/uzE6TkR3TVjCiAMLxBHEbM1sT/mPECEKU
ioKGl7kADxBmvdkmbDPWYcbhzCMH3pEA5QXON54Xvin0Z/HOJvaKtVi7sl/gjMxrIv9n/Ha3cnY0
iVOeTmJ51stzEl0U+WzIZ2uNtpdXt4E92n9X1DdPY7DdnDXpyNRunoWviCXuIrfV3LLYyBoNkYfM
+PcVYclbTd4GATitXdEu8CI5xvShpx+kW43TPfHXA2jS59/Axx6QKy1YcTN3zuC51wcsylCk6DGA
jEAnHoH/Ljgmeex5Bpmc8brsHAmMJ+MwGkMM1CBbs0h1qJvHb7pe3tzQOaCe/6oSMGvzEWXraFCT
A7cXTpJMyPJprM79QkHNViPLp3KhHnNfzewzMiCtpAgvbKQMGJlUqixWQOaGlo2gLJo1VmI6clFC
AMnvtcGqMweiHGLSRVPEX0yQstFm6YddnVvmxvI3AzNA7iDqMWspfTDLY5QFmL2miGfqhoqKLDfm
6MINRDpgeT4sG7wK1ikUJqIzNiIsOQX301v7YEuX5yQ8eSypJ+PNYBr6lMp1pRHeshuGXeOjhyCF
YKPCguypSZbdyzbkTYaylbkYubRQNC6BeuI3R0HiY/1a848LXNO4HXXlxIaGs525CecpA0VGevgy
Y2QCrG9+6xcmLyDb53Vj6DA0802mdc7fIhlJECaHeblHXwLUE3SW9MYXA/l8HgkQgtggAV3MqOI1
8HomojxDzNr6nqHdUhg+ohwF1BLxTLLB5FnNmXLMX9gf4quSsaXo373+HZc/Xb2yQmcy0XYs/GOS
fkwIw5SnTlTgjgQ/ql0FVuWwjRWPinNsZ0UNhgjboF99a1+XF5+/PuAEN32+Fq6Xk0Z3XsW4k7iP
zGJ/rNptq2wnvBQvYiP3OudZd0CVHWxq9mTB5vW7UTHw7ApQCZhaheqmc/XyvVHepy+edl89VO0h
a6nZCFpgVonH8kR4XSutOkLaAbsy2hqJouzhFx5D9MEXxjrfa6YN8hvbKcMRDRbLmNznnwrPFE0+
HRq+Lh7s+M+0Yt/ZuarHHDhgfC/rB3xiMtbmW3UHBZrh1ZLQdUbYy7EjB3X2gSrYbJ3p9zbRqnkN
UWGYHC4Exs8sYLXy5G67XvPiny1clcetejrxQDL05oJrH9r+vmbbzhs1YMVLTW5sZkcnbzbpd+xM
DWAUzjdeOlY/0LVhX3PDIhZD0eZjoStu2ot8jgNkXVRviLmC4hiIEOcPQnEobEcb7SdMHOKNrjHh
t13xc1+GdJBvOgIETvJmJ1EFw+L9o9iryW5Yli0D0nsq7/XIrsvjU0hmkdsO0T1ZQUvr3C46u3Hp
kxjyWLw0mUTYnW03NgcOtkzMvibpcMqSET2rAwbg+LeYzhJSf8cHo1wYFqrEnfw2V/qvd39312iq
m4t1puUVwwufCR2j2/AKcgaHQSnVIi5HPG0M5eznNDEb3wRvYXmrlZuo3EzlFvjv1fBuJu/TbGoL
5NPnMj7Uyo7sydn0JrpyDbTdNWtXt9amtWY7xrmUwxdfT/rKn9BQr0p9mbfLjiYoWg4pQ8FlgxRb
cFCaKLP1hwlzz/U/Z8Wl6skeR+E/W5oa7Mn+yv7mlptnigwNxXXBcoXr1OUL6qdsGGaIN1NnnNTM
GtiQMH2g7WR8NQdQtFgAlkwQ0PWhaQyxJPl7GV8bf5EDea6CcymdOvHo28brGhgXnLSvj0i8a+N7
k1/TGqLmuZjegun2Wg3jnC4w1ty9d7wgab+PTE6PJ4LX9m7RuNOk0R9kGxxFTefmdywZsGUmzUmH
GS9DayExKHj60bnJz/K4R7pasZITz4stAnRChSVrj/pTO9ZLUga21aM1wcTdYQbX0jnePORz858E
BiHkOPPiEHLSpi3+RyPAtc+WuD+LCenJpxxFjsIzPZsVEOFDgjHCg54tJP7c14+I/ZF1UWHtNWaY
GBJ47TGclX8QbEfE8hKCszCGA7E24FMXIlJtXJu3Qf5/bJ1Jc6taGmV/ERGAaKeoRYCEeskTwpZ9
JRrRi+7X18J+lVGDisjBy5c3fW0Zzvmavdf+BveoI9dAQthgobVm0DYBj3V3upkZkMNhdQgwFENa
mNjCN5LvLxNtDQ6WaBN5NNrL52t0Z0qdF7abStuWlC+vnUBc17Il9IxbmWtYRobuPGUHRoCK2ODW
Akz9dYyAPRhxNZMReyDLq+aGraBF/c8b0i6Jecrv6KUBxjopC9/CbliL9X6I2I/ZC3FzI3kPMf9E
slRjC6pm5PeQGdVtgx/+f8AlIfkFkKClc0jYorIPQEPLCOkIThjRaT1xrU+LzwgVusZD+Kv9rXoL
9OxzvMNH9huZXhM6jHwa/IyorR5U0ArgVKSg/3tZIsFRXr97unSG0J/R0iMwB2cMXuodrcCNEtdS
jrTHoNpL29c/wDdkkqHXxpoBwtWczMAMww6ED6w2ziv5B05aN7bBBxFUT2WfhFg62Dy6xI0VPPAi
E9YZ8fD8wviydJ2Ee0E6JZfqwYhtco/QQzKN3KLTb9cEQ0E45RdeS7MOMiNe63JUNqOxx/0AlTvm
HKfHw1w8nlgumWIDxSs5YDGMD0reda6tII2lwgdUUxTHhVNGsy47pcjRI9SS2yfLsVFudyP5iW+f
Dxurxhv0F0VFdtZSH8YhXDE8V8kPWU7Za6kCFoS5xYfLD9GRCjCXYKzoDMuji2Ra4VnGC53vJrDd
mP2xfeTTpNVCx66uhSN6dsjLCOLHwv0LnM/L9AXxh7gJUg+hOD3OKrvdwda8gJYWhP9j/gB5j7ng
Tqve4bs2Lc/Yqw0xDj4Gb7wT3cgIwU8BI2mCEc8csx7Cf5qnnRjO5aBxaIVHGP8UE8V7PTlw2UK8
nYNVhtuGvYKPJfjE0NIvwTYNmedpc0BSFamTsQX6Gb9Jv7uCjpr1+pQnc3xAUPjhLVpEgP5WgHb5
EeGcYreao33tNvjb6DDpdnS7nSoewt5fFCrsWpBsmEsIdvtlFM8VbtY8O472JoEsJ8lFL46fBRKa
qCyuBn8H6EfwrUS1ncDNgd3k0eCn6NMNjzsPBP8S9LdqpRSqYMqw5I99z4yq4AEqjwXgyYG3zPfG
I5SzqsK4BEZn97Shn8JKQ1NPwEcJ7LaYjYRl6yxwEGGrQQ835SmJi0N8iZnyRtM4g6GKJhGR7QrW
6cDS8PerxnCSK3i13vCNmwdU9wv0Oa7mvzSVj1pCH1ZY+aweQeLjz847FeQHc+IP37rKAnzWy1t4
UwpfU1/2LMx1G1Bg3M56inOg07C+ICPzHYnRAeA5KC9CwXJ2YqaneYMv8fnAf77hUOG17Yns3uA4
apMZcxeMRcOLnAGasQtPDuOfCRsvYYfZEmh2Id5wxEAuG8otrqgx4Q5kNvJ0kiVcvMlMBn752nzk
hK6Rfhf+4/fGkxTmd+RQd8DVBYEfmKb4C4CU7HgjNY+XGFgfNrVnsDcqn96Ua4XjXTC81/v8IML9
oIAABNJoeMCZlcqPTV9ryBzmqhWX137ZynYFdJM5dXoFrvTgByiszv97tAPCQliW4+qg9GXbX39y
TE0mM7pfA9khXUF2x5WDcxEvX45SFosdN2A+b+A/CKBSV3/uQvrnPxpO9l7go8VZqD6dpLgmqEOl
GaxxOfXBAPIjjfg0ARfb+OrDO5Tfp1nXXiD44juF/Ed0u9hj+Lc5XkH8dcwxSZSSSSNYgsfk4E5c
smX0I7YW7HeY4QRmo0wDFn+jPAiB3BIxC2my9AqbMFXTmjDi+WeuUmNbEvN2HZPgihUxOZwKxCtW
ZKKzUASZN8f8pGEMCab8WofGKebkpj0XHAC8siAUG0QC0eEJ15dXG1ynqi8V+OgP5AfILHwozJPj
32MDLI1LWOm9Nlr//akJ7qSeuwsN5S5uTqV85l3Jk0XwwxypJOYPUi8ARQ5K0Omoepi6vbZPOFrI
CYgrODeP+ROBJDwCvLIcA4N3Te9PSiEMaeWiA6gDVgzvCNhuk2dmC5AXt2EdfcDMF4PLQ97FZ4ir
iAmaYIUBCzka6PXGoQrATRdyLlKocjMAI0g3Imso0I1EJxBFCN6xmEr8QPgYgZ4BlGfUIazB0jad
03VOn7E2d5TMGcmr9vP7nc4DlPEYyDeYkjTjAlkSc+oLAtaneux/PUzibxIDFyE/NK8CMVVcW/qS
o5izQ/Ng5HLFcvtie7makz3pOTMuRF73zGNFwukHkf3vfgbVyD9wwDnMXolj4PYkP5I3k5ea01ou
cMz98s4TF144d0iO+ga0w3M6sXhvOLMRWjozI1/CzzNJR3suOKL/8n34lYtLLnpI5nCuOU8qvK5r
QjtaaoFqrlrFPAA4Ar5thtenYjOyNlEq8LEr81J2uT5xESVYv6Afq+0hhRsAvnba3UFAYy2Dp9oP
qzcgoyXYaNzjyI956yoLb3WCfhDXPkKYms5oQURtP+Xa4hh6s9nlBn3NR2cPUEow8iRWkkX3WvJ8
idEqPOvGPPlI1YMa8+p+R084jsHbn0SshH1cceQ2PbY5wLCn3XR2zRm7eucryrE7gwuGhGh0/vZ3
xIhrKRErH2xCUMlOGNbjYn3O3uZJbU+Aj5NLoZyH7lTj/Zd8OAHzoTwbpIYLB6HZDyXfKVNNT0m2
L05HV00ALTOfmzXMoBiJ77ppRzyjcSgbXB3nKL4MxNp//K1q2uQDgxplAKjpUSLw168JtGw8ftmI
LzHrff2vEUcVTJJvHoKnDRt8NYNAugG/Iq/GnPkZR58qMx4Vo//RiPcSntNir8VTzaEvSZIxcxl4
iGDM2aGQrURKh/+6xlPEyU4wKn+R9Jct+0MYnI7A+xy6pukvRTshIjO0/WoB8lWfx9O89odqo1P+
Eg/ee6WBbNs3HntdWRBNOkMnyn6mzkl2Q3g2AuCqO91sYs4IlbsnzO0a58mEgQkwtktGeEvpAzn5
UiREXp3+IEyyATqgqX6v7sIUlwPj4BwQE/JTArbZT5AdAUP2ij8A1Zw48eXjCCJc2i1EOKtoYN6P
+hVmxBgewsklzE6oxAlxkoWdqd2KdEoqCqsnOvwlWwlyFRiSzfR+j/NAKKcTqLPsq4iUFkBHW0Cs
OaxubUbvNAtmJY5PgZnNCoRT3DDTXbFgasONyhQhdDqWZcRJPXhRxSPiCcYILJwQh2u/0xrER0xr
ulGNsKv5IBWMwSq6m43VwDacIxPhaaHv5ZH8/8ZHwuTAgvXiuIFUAbMGwej1NVyk8vwTniZYpBsP
KaOcukPJOoftlI2yj6HGn3mhmAlzlWQNoG0EK3dMKNx3iBh8Hepz9O7FC+W1T7Lgk9oM49KK+RPN
KGNUdguMUVGaIGdDaZJaTIuDPWrsqNq8X9twytgfXUBQbkUu6usfBOzum4HLaGcc/tPM/1+REKqu
C5MVqOsx8PRRS0KY1IJn5EUgCallrHmotWdLRqa8nqie4E7ALxgFjT1XnG670uQDw0LB3/sAanG4
wKKihSABBJA/ayE2XESmlnOEgOP07HczwhI+dVR2A6pD29wvgpmou1lG/ISTIbGOZn3om89tGwIa
3wiRV6UnJqHCz/g3ExbCvnCssBsrX7GG5OMBYvTHguS7Q343UZieQWIaVW93YrUibUdOKVamcT2J
ZmYirpFEE5XAqZss6zWJT10JzHfdcoiWbsmtY6OSaqYWQsPmhexh/FyWjD4Y8khLRPdMZi9oQQmh
9JeqQmQxDtfD/lkuWU9G2zTatgow2U1FT0oclT4qXGNyilasgnirWJX+IVT4wuiXUFOiT6yXl/Fd
ZPFa0qfAo1/xPCJ/E38ZW9p8eefxwbWizvnBpB47z7h81VZ0oKM68wHmjR3gy1GNCxIh0rogQHXG
RhmllYX0r2dnTsxnPoq8WMKlAnYrwQXD6GLLsy/+sLww048IfhwXv8xpmU2ypP8Nbc0xT9ghgsbf
wSsSGDSXDNiNgrQzBu44SPFpZn7BOJm3DU4CcQHQogBcSsulMqazjbvkDvbuqCwhq4sy7X0iXBI2
FQpTi8RdX48OCuoydKgUQ/sJGngqAP0kS2dB55NzqpnFrLjGhOz/CU57GmziDPWTIfEzja4dfcpB
hryJDwfrDHoSYCS/m4ACVQjfh4qRgk1XtOblH8WEjeCCJ1L5eFCF/jpC/mZW7O8Flhu75bDkGRF3
CM9G7Qq18LyYMQdmw9BMI6i8owCVWEVA9r8cMQZ7FlNnCilEJCgPGQh6fg6cfY72ay0fVPqBwEdZ
tL7w9WwOz8lGedvIizOQpFSNscUGkVN+Oeq0hPhfNHjJGJX1PL1LhLXhiRkmUppCQmhay1sefCZV
Ke7gXzRrS94K1eovrlT/gAEzZ275O2eXX8gJCQiaYyRilM5cr5K/8WlB9crnPIDKZC8/T+j20I0l
eHRDy0AVaywJBl6R/NaIy9Dl/CHwtlSuveTqH3wLBIgu0cX9SjOV54mzEp0la5QnMlf5DGoLOY8M
32tKWBYsG0qzcUXMGcxfyAwdleaETx7pJ/+5ogJhXTes2VS5c23GiYGfDI0oGmX+BoS0z9RhhM5p
TIEAK8ugGqe9LrCZe+jlUAXoEEjlNYSoDIbXhlxfHDEW3xQyakhEbOA8dfJhyBsp8hKHQS7T2yZl
4Drn9OMHQyIl8NhQkSO/aMc90bN2+wVGYR4Ffu0Pt15Lph8qe8b4rClYNanVGLMac227zTodPPba
7b1WrziLWjAB5qeh3isk/0ws9dVTXP1pQplkQm1ikhntjWvDRfz4UlgyPq/q9PnAWeNVL0o4iMie
qm1kbSvpMBqAmuz75Egys1qc4i2DOVlh7Y6jcl0p9NBrBnOTxo68qbwKJTj2e3FlWCSmQjIpvXcJ
Rxaeywj80nVHfDhxs9a4QlZJORUAF4QrTnPV43zjbVb2enZWkdCRDhNd3HG6GZD3S0o5akbiGBBj
MECi2Ia9JNpNwg+I6QFL9Qp2W82uXlz1xkoVV5/pSL9C8vinhJGN8Y9hsZZYMvH03APhUxU/dONa
wtfmQ8Uyj6Rr+C+i2VTRLk0REAdkEo7SLRlftcVzooQnLNIkKW0CVnXmNhT9TvDf7D8F//nYSRgu
dy8KwsLvxolrK1uZrQWfCbjYo3a94X74Zr0LUa9yubWp1tR4Zdbu8+3KsVvrDlq2nDxZbMevtThT
Hk7WrNWMCF6+lP8ot3o4lQdSZh2hIGLHC76MYp0mfKqukINcd6UWk+K49+0d6eePsCXEDqkUXBO6
JzabZ7J5UpVvYSCszeBcq0Blo736T62/6moBhS5jrpOsC9OuTOJvtqWweUibRvaInXlNC1CDHr8N
PoaChouZCwqoSffRgW7b1ObmOWwfwTbYpikrsIUSfzz8sD/0jyXbBtS6jUwA7S1OPsrJTcxv2fv6
fF2K4+b5vL7Us5yc0nYfi4t1WTjPkaAy7cXNo/ImA7k8U4zmLxXl7w8JvExJiGwgBlBYa6DH3mtz
CbUPPiF7wy5ZoXImzI16e2lOE2qctx3+YDeJUCCF9/KrqTc63NJRMsDljmeZgNANSkbipVYPaOQM
tHM24G7LKW3ts2DfaXDSQYKP6viyJ5FlZxxxMVZPPxd3eCq67CyXVxRYSfNZGlMFZF7tQi9jO8IS
gd+vPHGTN0iEOU8sK7LoNEzAvI0IPeFFD7APZT9++KUlVx7yoEHh4cYht3hNrBrB2yHN/H7wceCT
NgpnkKvO0j2kBuhansa0v5uc9/po7QM2h3iNrCV8UNyBhGowpu5nBjCL2n9X2zh18ay3wAwdghiV
WQ07LJpixSx7G0dHODV14GLreHSUMBs+mjloOHEZLNh190RNbl/EyZzi/ExjnWnXvreuRvYdZz8p
H+7PK/v32HvI3IeVBitbXxmRLXD6GIT92KmxIoaASBaNrbpjtlBxHTVynxP3ifFx4tb8g8+fy2Jk
A6vaWIlsXUS0+asW5bq4CqvzArjMa/rafBi9pa3VrSytibEgJEXH1H8n7pa0jyz/7uWbAYnCYrP8
2KucKAwQ1H3ZHdLiaMjHdh63n5HwaQwfQn/BvGBc4+c1rs5SdSSi1RIeeDnXem0H0kqZd3iKI/Rs
ixx3wIz2942+jmAXUigpUR6f+vaqdB/MkeP+o2g+c7fOtkmwLQMK+20qeOawEadQVtJlPbuC5HhZ
136dEt5AiQ12E3uhdCfnR2EIvyErDFO5uGbykyNWNi/VPMdsB7+nUhH6AnH9ZCDMrFIj048abOwl
mRjuh/bQhSeoMPjhdygvNGTlg12DuDPsECmaYRfJ2kQUiMZdtFOTlGRbBtqBiYoKb6Uu5Mk6ataK
ZL8Tvir2lKVajQY3M2YdTpTHIX2BJT3H82OoIZTYqo3fx360fbe3uL0Zza1n5YPm4ywZx2B2bPt1
2OGW+Iirj26VM6Nx9dSrt83rKCZnNd5OnGJqLho+WmKVZ6QzPW1yR9TRMMZ8nB21sQzgnREqtJZJ
b7pHhl3CyqD+ktezaq7EByk/QogaI3dUFDhkG2lOq9MbWBN9lVnaDvFJzwfxnJKB1GY/RvZTFN/V
51P77uGkejXi7LNwx21BXCWRLnZux283e495FFnuVDnL9bWOMFOylWkyOF1DMh3bNn5hthyuB2Mt
T5x4riNdP2e7Nz9UdZlogMtQ34L8uhXVh27eOvPWfBXtMWyPZr/nJeT46IBBbYghTbzA7oBT4eL8
df0FE+t/xboYOpxJubK81ys12pnT6tSDuoghWG2k9yb7eVjHMkCz8YFZLd6oyP1gBiZeq7N4cjvS
DkpnpDb7BGH6z/KgBPsR1FuDUbRx4UIyzri6G5txAXgl2NbFUmALOeMWPNMjJIiAJMbjpI0tZNAu
loV+vmKwiQ1g9wQMTJqiPgUwOizD6fMrKiEHL9Cn4ev4U8U05HYZqNEOVN2UZcuHjTZMOD2jy5vM
q/wIATbsLnG9fsrr5l/DOUIsjo1MjBaN2jnh7BZcLlzmJKhJqGTpN3HZsMomclcc/IY3j1qJx4Fb
Dy/6qEjAW7NQd+9rTPDYP3TPgE7e1bUvdi/bp3NhN4uP9FchmI8iXqpQHFZo5unMzGQuUhIqC0Rh
VIWcq2yj2b0n7UcJmwiRzrrDbk1rivWKKw9DEpW7C4qAEXzH0AKv7oHNP+UkucalrFgYslM6SyT6
YxE6v8gmOcIWsnhUJoqFbwDzgUSTQBuaOvg4amYyRMHvKDhUntq7+wogSnjDlP4eaSmITi5mpMLB
m1bBq9/s10ZwSpfDuBuxKbpkt7YmbWowiJknthvN2YTxnpKhZAzFv1yAfDaXD2qvhyO+yT5Y9yTD
XpTk1HBDTlB87VDZm7N6OtrQw2Mzh/pR3Ms2nqMVB4syx73Q9vjmzllwer0WMTcsJS5ikZK1GShG
Xjt+dlih9C7/jwIZcGZmE8bpZuNvhGyGP/INqtlgSybYZRJfCg7h/oLDBSTWqpi4SrIQsp+3O39N
zggXC+NLNL6i91cbfvJSCIdYHwmI9XMnz+IbBOtkMUWVlxEjbdWsodY4W+DYuH12fIKPpdlMHbG8
dlgmSefUVwCU6+Ie5d9C/yEuMuVHmgoCBKeRnhgIHhQCjCSMZp4tavsj2mqE9egETW3GNI7fG9WO
gPLHOKGgQdmBAimX14wG8eVXAlbdUQhsyuvbPKUcpN6kclhiQuD5/RPQjM6cEso7ZnwbHQK1LGJi
Po9OXkuEeuFucDUrmmnv7R8nJIx9U4EVudXqrRmCDUHvRVjJOHfCKW/tayf/CkInxHUm4LW278/m
bEgHIOI5HcM0XuZclcqSyyBbo0N6MKV6ryLE2UgPeF+nOhM/TKSBC5VIWb67JdiB4wOrfmbM7WoZ
J5tHsrHDuZhTD7n1y1N7N3lBbUEa4Aa6y8zhecPWPwG5VVyU7OSPMzITBvvbizoXr3H22uvyFvD2
G3EtQx6CA9dLjUj2a8kKDnHc9M4oYxRcjUpaczZMtgC3o5yNE1zhFTXKZII4yRMPw4WUsqK1oxmM
mOQeRt8tI9723yOexcqho6utnRaptLKStA/TvA3mLWtuReQ38mcPqmVyiaQTE4i3/cYwjJkdkz/9
5zgdQmtCxUR4OR60br2fxB7Qqwlank2suelKR8xB39usWgmlrINQF80X5WJIdAuK6hlFW7Iz2l2g
+ooKr8EZYFECq5uMqHbNb4BWO7UzYgTtwD7W0lc03FXxqxG/wKnLDV84mtXVIQYX7z05C1u7VEYt
U11bEONfy/ztKxiWH2sTGoVyQ0Rs5fI45AtPeXQciHuxq9CPJxtzgG6zE8stjuF3MdOn/IYrZmKj
jLil8KuWGvi6E0cdOpII8wCSPnVqEqt0M/Px4wnlg5wulHZZhcvsbavJaIDEFUubb7ko36o7PsUC
GV58YHl9ci90T8v5hCEALwMux2Bt0ceBsMo9+mSMb/jZQDKjm+8QzU9p3KiKs3isihPaQUDcvZP1
TvFwOkhLDM28HjDS4LTNuoUdbK4SDIRgee3UapLDmyDwfiQqv/sDRGVF20fNfjKlSxmKzbvytASR
iROlHJj2u1ynTLJ2GLVnvJEClPIr+7JFDaKPlNWF9QOQvfgFsjOzos/qx9nU/zx7nGpYaZgjAMsY
O2lhPYnspJhmol+J/qvc0e9F4VQiNnM6TMPi+I5OnAN5cZYnZzoVsz1V8UmYHEvhoISWuf7MN2mx
EYATKC6eACGHc7COoLSYKx5BVpFYobHYTBZYndghehzy+JpM3E2T9av5j42FIlLixV8K3Wp42sm8
np4e2S57H9YkwcFJuLPF2qKMf4g+32j2RLp4H1j4G1/l+4uOZ4qa1FJ+PbQ+sQ1MORj8MNtlaMuI
g3kRc8eHrZq+a2fyAS2aVm6rF8AiQCLgoRwEWUyXorPBiTXrZh8Y3rtD0h/q/vB+HcTpVc7PAX43
7GHyupWpo9eDsM5QIt2D8j4In3lg9cCVP4msS07dcKiUXSMjH95WkdcHrvi0i9j2vEK/yv+q10F+
7433Pq1Qu8K42yrCZlJ528J6MsWsFzJqaMCSUzFwv4ieQdTJJ8kRA4EjXKci1jDPbDbvZluQqbgp
GxIYth3spW1eO4kCKG5KNCDYO0pG4LgPryO0TfTCfONx4c+1Zcj1xMUnXErw5ZzOGdGIjv4bQhk9
nOG9lvB7SHb3WtSPjbr4oJGga5M9VXErw3kx8kvXQWLHPY3nmrVox2BzIwLZ0n3JOlam+zJdU/MM
irjail67qttNjN0jXzxzSDm7xNjJxIyp/sC07KSax1dxevAPMK0ST8GU+4OGkMk1HAWswsZZhJgC
3pVkCahQNnShrTHZ5CSMxR6YJnYngmy3LVb1NRNguExsJtBaYn9hLkezBx2ePepkXrKqEBbM3IBH
JOYDwfAJJ3eoktzmYRF/QNQBxiNt0PrrAWn1G4U21mFqy8DayHaI4u0fSV4BKAvbMQUB9yhV5P+m
hdpYjHghkZ0D5YoFO71X73eU/ahs/9TUc4GAcDblxOyVKzyVz8jOSErA2mhTYtyWlI4I7wUqj8wx
d3l7Ks9vIlHyeadbCi5ldf1Y4sTAHlH3YzZTl0+r5sA4rwhdSr1Xj9k5Wl04eA+T8JJdW1gFasA6
65RYF0bGFfZ+XAZIfvK79phdljgWsXaJ+D5/Nx+04ZpFqUGRl4v/4eOifEOdpAwbdT1PV5wwBGwY
8nQ5Mq+SeoqBlX+XTfbY/CbiDhOkchVKl/GtHI7WS+bV6cDhM6KBGHQBO0ZHXxypBQweVqZivmgE
1uVx/FM9l5xnu5Hcg+xE9BXRT6DISH6SgGPZv6rdUPhxsc0kFtpeh8+ocGR+vPHUkHPMyXPWXs/3
NwupgjE6epJfCFVxRUM6soP0ET1Uo/EPxp0jBgfOv9SaLzXTG3340vESu6yuAOtRHEndFupBNsG1
tXznx5f7VBfCmV8nEAK13KfZWt2Lmos5hgEoI2Eevb/zl4qb1QM7HjgMDZKdI5PbrLugmiXlRla+
S4LkMPYyF7UT5gexXRir93/AeQ7S8LHhsuAgzQ1u/DUgPc1cyVavUVOtBdAupvvWvVTb5M02aPzn
fPI4qMpBi8nCPVbxUcIgNTmkwl5DoN0cs4i+dWQ1z3ZkzjtIgRT2mtsMufKCXLX+ud05Ex8S8Hka
pLaKWCm1B2E1eo1g8jlmeK6IGYosMEZLbAN5hs6VBgsuzmsaAwINGeXNu9r/+YE4ZAhL0YQYOb+b
UH+jcUzFLFyiG16w2wRzg1AcshQKUXBtTwo32RY+eZmW0IFYS+qLGvcWEF3xs+D6DdFBPhdRRJre
1AIz1oVHkErEjJHYoU0lIM8NXSwY/n6mlg67UqwyLLji0J8A/2HWA5mN38ubwQib7Zn/UDaCOZOK
g6DtVCROrE5DB2QEeUApvs1yaglTyHnmUFvxa5+jG/iPaBY8kXtvlqp4wmc0DtGwTj7V9RLuEKis
sNlBRqG4qKsNY/d0TCNKvvhhG8TupsPXMcdZL4CW54LtExvo/IPYFf7gXy+KC+p3O8xGkb1AzYhW
R1Q5Y7HF49XfwEdjF+Kjq2cj2kacMrZE26DNrZ/26cOBAwlTIn6LVuytCALjxWZ5MyfyBucfSxN2
2rjFXuk2amcteFS0kIz7/5acMt/vjLlaLvilvOtkivqZII4OMJqiQp1bG1XeieH+U7PwNBAdbhkW
EVDrEuW7PsNCgqGCn0qiy55QRo5hRFhYkxkHEIcOiQzb8SfCcUWXiyCQ6OfBx6lEB4kZMzlgX9ZR
Eo3YUOVeuDw92jdfkQQc6GaYxIxmyh2NMVXBf6efJriOGodTZoSChEA6fYTgF1gjiUUjXkpreWuR
ZQ8cd9NUe7k9sD7LyLqIV2SsIY8mA03UV2MMRDlumAf4qt9l8Z1XgBC+Hre82afPndTNiJP8TRYK
BmfpN/qiurHevvtUVSyHwPOxBoScwc+EVTrK0DN7SsMM2pN1l3tLhfJu1fEOQBW8IJlX7e1xa2Cz
+cuLw0PWlC6+9UNH6p5sSxs8DyxXLcJ/UEKOBrP/rXTpsVhIX2rToeANofUx9fRwgbJVYdllEihK
KzhuTw43Tu6hXAzBJdeutXx7lLvhHz5ZgJ/5phK8XvBglrF9Crw03/CvM2Z4OOfH+S3z+U53NjeV
xFNtP9fi0Xr+7tn68W5jFBojL94s58opqRdTM1lNMpBay4w2E1H0rjFQBl6kxzGI96bhkzGgHV7q
qSL7x/ho0q9gGEUr6fPnsUiKU2Yea8xwk0NYHp7pfmh27wnGwln8JW9W3/ioKyY8L1uUVzFXMmxC
timBHfwgqRKqJUhQxEj1WpCWBPQtkPHscY4n8u31/Iw2If8dJJUHWAPC7bDG3qgwX5Z3xrgyWypb
a7TGcf3KdMMUGuN1AKViNMHqM+n3Ympwmv8xWYTqPyYLiR2Y2ozCa9JlP+JItlm+feesQSTJ01h5
UBQl7meQfIB1rHay5CsCiWObQR6vqBo9LWX7vQ7cvt2oiR9TuT8PcnJ8B0ezOIk8wJj8geg7j23a
oxZCmO2AzW8iByswspdxO8S+bExS6RfMUSCh6HBrhZnWrzt9XcVOFjsp//dfMGit2BotdDwXh2uo
XDRC1RF1FAdJ20EGnNCPjoXUvoMvSBlVb5+zZti/0/2DUNba1zemulYEMthGIhmR4sgN5JV/j4lg
paN7RrsHYXUQKDsCF3yECXQWwF1cn/JD1w8M4b9ra0HDDYgzjNCULjj9OdR5+tEs+EE7LXtXzNwn
bhUIncaCqXvk/Ozb902ADnl+NEe123fytv9mNQ7qcpy3ha7ymAEgaYmG7reiidTJGtZ/r3XDlIxR
vDCX9RV9zO3C3KZhsR2Ncxn+3Cu79fFH+lk2i7o9R/BGm6MmE+67r0bk3QIyFmSpv70BNhhoQHBJ
2IviuZJmTb0THxS1m3rbF/twODIW7aJbLtwa5VN7fZXS12P9eBz0Ya+lezHdqzFd1Wi/Efmgbbn4
gJKJ7xUND75XNDwjZ7T3OiqL3qJCY/sNt5etZ2QgX8UQvY5ZrJHbzZyFagPGAYImAB08ORaWcv2X
6srlSReLvWLEYqG3G/2sRHEXY12HG409K489Dy/NEGRFfnERPuNuy/4+RFeyNE+4VEehDjxhb7xq
FFJhWb+C4rn8bb1RIJAoo1nvBX0vje4E6A3ZQ+iIASNb9D8uQ6kAbMzmNWyY8V0H+TZM0+GjGz7q
yU3Jb9WvVyYUTsmDrEiWP/HLlZS1WCLCWb7HMBERjE6yreh9GyAfkEym73LGZhioFGS0lLFG8UF9
QXn7K0HqCNZeiv64wSId7VsCvfraZC+faNhuSgD8Qzso5akVzl16VcMb8/uq+mC9CHZ/8rlfBA/U
wnYjTRlPazqsW7fIXOZHe0YegsqqjYxEMHejFksjvgWePRcPAgKNgmbHMIetfojJ7H2S25FBQq0O
XruUb5wuJcaCIw1q2p5k+mTZGtTFxpUhRgskxqE08HJp3BVLTy9W3IA1y2KzgUxBHFb4DbuohfO1
YxMjGfRRku4J8TZL/EL3a3OX4irCY62skhiy7CoKbgzf380tf96CGTOSItqMKpgOuyzJKyP1E6SN
Omf6gyQBLBRyJGmnY3KEBkUn2F6M9PZ3VOIsHLDiQHhYzmPj9OouHKJQQoqZRH4SWWYQzTUn1Rzu
1P+7bc7wCdFR/6MVwIOTf6b5z5t9s7af0GdGn5psYWs05eWQLUNUl/wnXbTo5NHQ/w4AyAiNkmWM
KV2jnl6REYrhQln9RXvVD9vA2dba4woeMw6ZdGDgMMZwAy2UgFxvJ6lOr0WWXcvuFhWfmvRVx/fX
cH+G32J5aEmQeWwi2RMVF7SN8yycHv0AJvhgmY4M+2UXruqnjatYKYAVreOZikiwHUNKRWX1DzcI
473PHhL0slyq7UpqV2+FlPVVAvRoW1YflQZY5ZY2t3S4msa5Ds+1fNDEacxUD5mgG7/sssPzAwYS
Ly8zbE/gILHT8vonSiYtYgjWVyeavuHmhQ5M/I45+7RKfWxEoOGb8DSDX0hxsIpcVKcBMmi8tQV8
Us5dVxA+HtIyJnoMajTgdcvQZqyUnsbpIXqsjcgGHIMshn7TvuZGfGDPTMF8Irkm4Njn6WAGferL
S1ZeVPMMW5WJ2GnSHLtgr88MVG6hD42ApIgMgXPjhPhFBo+8E8ObzRIiWtObWpIqdRWxu4BqAnwP
cv3hXXGuIEhWogty1hi03qiAbSNbuk7u6Bhn2Jf4RurMus4Gc3uFdNd99NOz1Pss+K4Q8vhfZ8oH
oufRPFC/V+mVXoQUDZIM1TWuArYjZoIcaGa9021mbtXAByllzRE8Q2fr56ihYGRRyGqMwVmm/WNQ
dJNQuFqEqNioSxnOh4ibf4tWxvawwFqCvVdIRhrxP/MbGDEYYljf+te0fo7a0kd9TFUm8Z3ivGly
hVmbbAXdD4NdVR/E5FgFRxqvGCsU8+BNHm/ebyR1G1K0W5XA1xQDdr0xGSvo7pC6fTn+MJgQhm9M
IzlM4RWqaFTMTbVORqweDp9lD6FPW9X6mIWQe3FGzOA2NU5secXmtHCEfPeaZIhveKT9FlQxj065
LPPPZ/4pzN69u1tV742E2zsak7wJmWNqW/uT0O9oo95Eg9KUE8e8ljEgbhDVkyb+hmyBnQ9lGnHL
7F5TyNx7BZPesFqci8HGCyi7xA4J5K58YLnIR+vYNf6nMm4Q3LrfTNIt5ncRx8Zoi78i+fdaienC
MWePIJ9f8aUB1XGJ+osmXIb+0gLbR0hS0HBszXxripsknPXdzFTc1nDilfhYFOK8RdqI0bCbt4Rt
czRycPyi0eNfNLr8XCX5KkLfDHh03j4OZXUIHwcG5ZMSmcC+pajUd6+pFJAJ7eiETUzA+NsU23+j
YiCTbPq46npMLYj0gHYFkvt/iDqz5Ta1rQs/EVX0zS0SAgSolyz7RuU4Mb0QIDo9/f9hn3P+2qnd
ZDuJTLPWmnOO8Q1aAOK0CbP2MB+sxb19B7V9R4GGEbpdY7pnYvdsZ/C8RXD4nlJmGoIOvm37FrPG
XerbJb1dpuwS2wdCTfHqjndf7D2yNsvYYx5ZsYc5tNUR0laCHd3Ht+47YEUwBigoHIn+Ex8Uk5qI
OuhsNdebdh2mj2gp08IjIxPBNJNDyxZpYTzXlTwPjRthPTGlIbvuQFrFvYmaJjIQHKihkCNxJvF2
IY3rR7xWCSy5+8LNK+jII9UMWIRUsFyc8dIwJoVwhdS9w8ePAoVi0YbeMVt+/Fu2bvH4Y5zGGcuS
EEeXFzo/mJgCstfNnTXAMe5s4Zsy3z5re+h3o75r9F1X7IWdrkVGtul74v4iT70FhLUNMC2aIGVd
Zdwx+MQTy1wnJgowVbhmvUd0bxH9FeqP6o9GNABHNX1vJLvJxQSE6UVLyJqCae3UKPSksHlEL9ox
hPQZGBRIrOGvEieL0+bH6xJrpPyKxmnDR5wWSHHHDc84phVccsurjgAEsRwYKxBZ6iHCkLAi4mr3
VA6vBEQzMoWEWKDb2yrQ7KuAxjZZXC+3cdvedlGAQ4T/xp83LAIWcM0OemKk7PK+e8QHiwhFhhuw
5Kjm8Y4x+eU0Vkf0ixdPwxuxVqEUMM8ITP+UzVe/tAYSmyMypMt980DZAQvi+BxP9/GUMvqB2DWc
4pX1/r3PHp+t8pnqH5X1TuotvVRtfsfzdAt3hnf8Qe9hmLeVbK1Y68vSlLcXAOcBSVd3wed+E66E
LU2CTqc4eC7wPvJ6l/ZF6ux+VTnJI8pmXsPOQFPaHorxKFrHJjunG1EPIgx4+gQ722dx0BFQMxoF
jdfZwnHJyIG1A7tpiZ56idEPcwRj8kXDSAUEKHer8UhbQcbBSoGMQyNB00TLzHj5C3m8TZaPQs4B
byBheX+ldntXNneg88XhSU6ix15pgu0UAB1ueBMbD6PrYAU3dY05yjSO2jFpUN55/YrwJFwfRF1p
APNR2qaz6eKxNFHbA01OUGvwBwQJ1sCUbfuRuiU2cyiwsaOPTsIxz1722J0SHPWgAuf/pTchtkNc
QVgpRYwfOPTw5pR6S0ns6akvYWVs1z3rIyTSpYLu0yUKCYcRvlUsUTKS8gULPJ5hkqpkZoNbFdYs
AYGj4fKaITjDNYZ1BgUMi+9zedHAMlzV7szbyCkg4h7hqJwwE0jvGPyu3QITHdlA+JD4ptXUJ/dJ
MXxUJSzAGquytTXsvZUEDRetYJX3ZKaRvB2c4mn4ogrEY4B/FB8xLkUP4xyGI+34ZDOiMXrfSIYf
iAkW7A8A/3iI7CKliwXM4tBX9GlXI4UGVRYuGhxpvIcS/W163xg/dG4BTiZ/IPjT0WyWt2g+0pR2
vOK0cecYrn3U8Xvc87idhJWHMXiq0Oj4eukz5ABUzCG8hPE0u4IHnFg0rPFz/mT2SA8evzc0Vkhn
Sk6mGUl3wYtnrIdzFw4T6WmHkce1OL7qU755oSlwGAQx0LTl0vmN+EnrS11fwEzxCb1+KQqU6iCw
9zkjL4nO8rwvqbk/fBY7UX0vxDd9OnfVkUGjw6Y1iPOm1cQb8ZL2YfYKpCUl8c1HYCRKXlt6ZP/E
q6FGd7R6oi17kb/gEToSM9ACOHkok+Ok2oJ4kONjUpwG9VjT1qDGvmb8/ac6VX+q04nqFAtqj+Bv
3joIzYDcQj8QZUtbrXhrFLq0ixuxYQcaTWDM6TKZJ6X0Xz9jZRqqE/iUTwblNKrfRrvVdgDL4ue2
gAezuP0VyIVT4f7tRcGTFE/snRhtRwBROoWpIgfwnKoQLPuzDR5tYG0wU5SLf5Cw29gbb6ReEyTF
xvb76V6A50ufSr94m4FYoNApnAl1szVfEVgc/IkPJbgBrF/3qWBwmaOhOISUCK2ZOuDoRKD34rHH
j3qpPBLjf+zVvEEWTlN9Ocb88nlz6Nk8K1CItjel2yTb3HvI2Pt7ujNftCQccyH85HlyrjGaNSZa
BP3Eyxk+GxiZvHBO0/PwuChfZr+8igZYfdh5h5ajxvL3NWZN06C04oZHKGSu8KoPqkua6G0R3Akp
MU6Vd2t3Zv+lVk6BcYayAvRzNp/atCOQ2D7AmYiirZ5Fts7+VX2OzUdqvQvTVT9Mih/ffbP0Kw4W
KnquzsdXSjYoK1iM+eSxwNMYt+FApMC8wPI+12z6pfP6YmQHkJS+4iZiZDqbA2/iKacy2+85L2O2
xZXYou8pt7jsAJNhWreSs14sjeXrnSlNGtzwjXS+TGbJ/evxhQ0Nw2T6rS3JN5zXRoLGxLVC54ym
AWd+dnq8iOIrSq0NxCO0kMEcnscm1R+1ejmhSUdQ9HSfqNngGbt57rGrwSyJHnUUoehD7QMaNo6S
mnEjFB4M4Vtcx68vOBA2hxmHRSy2AASdrhV6p3x9bZ3a4WGYEN6zS5BoiyoavwAoU3h/6HnXibDW
XS5Ef75lb0820uccxKV9TY+/avXvpf19GF+YyqRdV+9kETkxvlQQPx4Bf5jyNKqSRQHLLl9jdeTo
xHRUt47P+iTVJ6M+vWJ0G+sbkpdu/eSH5feWH8er++6W+ygioWHQnA766hAvkwEbZaT00auPhiIy
qb5pZ1UhiLmXeZGNU8OlABg/wFFd4R0lYY3WJWbyX1NmaRMT9/s/eQ00E1/ZdnmdoxWFEMxAj/6+
2kj3bY8GW9il8l6rKc0OfGAOff1y+H5m51g5CVvUj4bpo/ITRV/4SqagmMCeBa0CEGVdlev7E20h
Kr/ODFo2Sea1iW/CTyoIAwhWz8yuWXLBAZHgGCqIwlKwPptqlUxRuWz2C/lG9XCU1ZmBmTgJSkDt
TROvvXhNf7AZQDN0hE+3z/Q00ZgkFPxNvb8T5zL2n7n5R0H0s2/REijz+M55f3BkBlV/YPY/TIE4
BXJM/oavSb4GX9F9krbi6Tf/jvQRt50VKsXG7DelvoUy8TzLz6B/YL0M9SnMHuHdpGEWKlVo7aZu
16pbb98MaAV2loJZP6LsWn4/1TcQnUZ6Kc2TcPrL1kNqoZ6syDjV8Rm/l4o/8TJmC9EKaDFzGViS
CCACt2h3RAGRrb2COIBf2au35iss7xjuNoa2kd9kPUr7OZur0DbpcZpCi36SEJTA+JffOvqh8a/G
uq25evyw5Rz44U5XZqgHUat2VUTiOJ+CTSZWcKoPwl+NLNgsC1TW0TSAgGAirM3/pC2dQ2/6SS+F
X9DmURFJxR/IsgJsmRa/FkrjdTOuBZIl+pmsYXVekwbyg1bHnMbI9yN/dNlaBWyehpSUhhWV1ka4
b1WczZJr/qgZCvwZLB/FVh52lbAcUVbFO5T5r/JYqKeK/GfjoKNSYI7p3+bK5NqhaCcZvox+WWM4
s35ZYzizyj5KGOC/v+pj3e/TdNe3G2YhPw4xxuTgX0ZcLxVQcPSi3q+u8LVm4Ix4jWB2UDq/AJ5S
CRVe8LCmpV58GMZVi6/1T1h9+jmq73yCuDzLy8+8BSH9LvOfC0MHdrBSYmSLc8vJzFbmsKpuq8e+
I/8yIW04S3wm/gsxNF4ODB/EKvSKNGGjx5tKC8cagwJqOBsNSs3OkTAppyHL2JGul3XbQL28NdE9
5Z2fVTyFiqfFJ2kYdwm4ZnQmBfisrQZrwW9KkFiuAHuq9vrEb9K1Xq9zUrPfK6DTz8gkA5kMLWNL
4DW8z9ztdDd5uUriVQ+P1tNASyoo1U+Tc770Ryj+dH9kRLAFiIfwXoWS4TS9w6l/Wvfapq385MMa
aLzNPDQqMInOXL57qHYuc5gPC32RfFQKKonHGtNwQTIRdpVQYL7YfAwEzS55VqUeDrx3jz0yJTmP
LfET6+C86Mb1u8ei+afPBQhSgu2Y77p+99R3Qow62U7yi0HARbrq42PdHkWRTNVLDJcDwxZ0m+Sv
xbAi0HhRwcGM7sArTkIM3GnsYXoH5BClAMDs+zdc9Q6vGAdlyB7QTczt8JhB0dBseTrogeNgGVpn
BE5bRwLjmFkk0XP804OaC7K8+d1z+0q3OTMgKaAXWOHilZXNROtD8UV2cgJa6SgNELp8HU3ZLAeB
9IYXE08das+xWxtNFHtCDHrVRzx+h+X0JEHA1XruDEay1U2nKABZt8ooawpXfLlVSiiIlya+9ad/
eOnolft8OlnKWcwvtASyZT7uS333m6ElHIbHGcX0xLvMejE4crdttG39L/5o/1X5Jc0vMY34lXD3
LQ4KmHzp9b6upvKmIHxcVr3PKcuQvbvq0qPOiXcOW9ZuIDSLZKJjsYAirvCmiStGw1g6GcTiCZt5
kDPAmyMhYSpANlv9DN6SGSNBEPgaGabmA+c8NCloTOk0+aSSIMGsiaKlbcEQB/4Rw20i4hxRW+Q0
NFT3hpeZpBIN0xHdysUQr/RF/qMJMgtfeMyaINrZcwpNkCe+Qo97mxa70tjJ416tOFse2uogvECH
2skytomtmdb5tG54Qh/rZBnpgjMRUI8Q9+dWPJ5ebSurZpr1630ctOV6uZJZZVBCX7rNS9r80VZV
e2njU6zhjdh1jAx/PoVYBEkStgv6EhL+rs1WJWPbre/LBqsW+qznXv4Z72j3/QmmL9/TfcUJPsn5
hgSGD4sWfRLcrVP/hLF/LQgeQTtqP41IQ3Jln+oR0ely+lfjg8q3cb99aVt0ikv6U+pAegInPU+i
P5QtT9lSmML63Aune3VdaXGYzp6jZYGvLD4q7bEbT/6qGhyRZJT246V/pO2Hf0jrsw439nGGH2qr
vccRvKaVFHsK0U68vJlLEg2aevRsyURa+lbN4LCdlB+JQ6fuUEmhy5/ntt7rUKKuSz27l/4UsoPU
9dZHRhGhuHoVEY/kr1NYfYdfB/qvGSFPz/kvykbkwWEai7QDo+MHPlrm7WXsKBEKme6xH+5bfMhw
JI7Il9Cvx8L/91sneBKzUlrTVjYfYjs+doxSCcx8tKg2bBIpMYjB8lL2SrwfONQQzlBS7/nzcvr0
PhdoEJy7jYwY1hrig4r0r82LFpm4UYUIWTNrstGFoKkfAVJCpYTT6qcdliG3ghaS+Ouuc2Brt4oD
W/vMoA7pCJOQeWdgGAEqwEpmVAKDAEYRiZOKX1Ly7xV/3+NvQ/jXyeeWaFUE0fJ7CoBBmXNRy+5a
v94MpFnFmaQLM5DShYJUz/jDJ9WaFRPqnUCpbB6x/MXFCsj5i/qcH2ALhyUBCGjirThCEh4T+loF
5KsfTftpLpr8TcrfNGFWpJMlr4SPJEq6UFdCRvJM6H9H8jw07aXQTqV5sJpdDr3mvs+7o6kyHilG
z1Q9nczIyk81P9b85syfLBOZe+PT2eMC4VWZhfAqX/Pkm/a4buvInbcUijLFPaywhWtOO3Du5lH/
SR4RfzL7+m8U8ERKMIVG6kqyq2r6cUdEIBY1AJclK73oq7yyP7Bv9elMwCE8QXbRClj6Cq2Awd48
Oio0wr9wFniAsC3gmUd/60Ip6B42NnOWJhZmNJvw+ncJCprxUFg7a4rEbW2wcC1hOqBOoJWywBev
Pc9i/PVod0g9mQGiyev86gv3AgwH4hr7rwYXhdeQtnCDKEMraf7N7+ZGGbeJtGfPUVu0uGt1mPGl
qsrkP01tgzwYpv3kVWQfN7J9Z+ReiPuMyAAg+hMpQ5zDUa0kn1AtHsNnnn4KbpeWwD5OQn9GLFtb
52GpU1vcjsbtqPyIKgxyehN4u9t4kQ2HLN0bzYbnMplACgd4ymGuP8ATyXMmoHk/mVWE+/5GzFG+
qs2tKvIxSEM4NzUxUTtkR8zWn4SVID8DQ0HpLB+BjMe0dYkhpPklQH4mYE590mc+PDC3TUt2AFyp
PwGNMk2VHeGeXELuOcFJ5gndI2oEY9V0KwKfdP+puiz06I1caAPoqBC3YXZmT8EwZ0PkxHYqMThw
XtliIEHKvJAjSNImOheCIFkwDM5A7/fuQrwmnHN2pJSeA9LtPG4XqHqKkic0UslukgTi6aOZjGkt
EWqCJeXJmOolRha0mjjDqYYLyAjyKSNb5YbMOcalDIUMBCT2nY8ZaW0eb8IHhNQh+yAjCOEToiPd
cNEgohKSIJpZNoQEMLnGjyu9uwK4fHR8HuXrgRikXUmPFCHADo4Bv5h0HFSdcAjUJepQMz4PYj1L
HkqseHf6Viv0w2oHZnP1b45O/dHK42maXefQs1Zkhf5CZ/kd7veNfPwVX1k4mRc4sO8WdGLuO1FF
LVl/avSa/yA2Zt6J2yq35oAgJhDsMBwGhHCcDQT6Ev89kIn56aVwD18ccpbIMLHiQ1hAm4RqKCHE
KkV9+iPzss6cszNpTUpD34YJudByCGFBuxrjRzhtZwER33cOB15fAhZHBMBviH5ecl8IBSjC6Ve/
IhR4oG5vziPNl8/brpf2EugK2rbTdrK2hbCT672JESk9dOlBkPdOA7zKIdCRUT7ecSQrE1nQpq8+
149izp9hscDsU4xLTZxxuNhaDdETsG4/PXC4au+y0P6s4JSDseAqNM84PkCMPybMrLCMzqpHMd8a
+U7tSQrYN+NeLvbcu2ybdFtJ3fTqxnxiF9oIXdSNIRmrypuUbpYCKSnrFy6DzFEBlE+4GcNHFT6l
IAdQiHUMKWKHU3Q50Kp8LR+oUSD410faSkXmZB3+cf/5TtB1HlG7S8lOSTZJGjIwAGJVO1fapyaR
d/0iN+yaro47WUsh2RnW387OUPOQ1k7zfaFLeAjGPbeOZxoAABIy7jUnUNxkXNjUICzQAd8woOeH
BqEwur9WX6htYYNbZ6m02fPh/afS/J6icdTIUjo+MxR6zLNmPwRgF/SFiBlZEJADdHxPAcEFIAKe
j6f9hekS5aKaBLOJopthBqQkysOaoyS9qNJTtD2rhqZEMWSJKkIywuwroytUnRAPQqGCYTChHj2U
IbL+fQPJIsVXP7+pQMTQGM/4A3h/cz8r0swNX4krxiANhyV91lWtWZxr7U8uhfG/XDgotwAyidAE
8bhG+ded7hiS5W0+7W7gVxYuPi+VGiACpUoAKYIgDXSbhQS/n4k8cRh+FeKpgQ/H3R6Qi8KsqM5S
d0GLCfGSHI4I3DU+Fg6sSC0RkrKMYZnjdGzhMARWIZQbk9iBsEJrCJ6xD157oLRwIvi8eshyIxou
yiY1BTGPixOOet5ybPa6d5YvCMVPDQPAjFse98LnveUrjI2qZHYz0zLJ5hBdKAj8BnK1RxvJIrIj
GU/uTjJQQ8gt7xJ7V2uL5j9S7jrDdWeBVeqy6wl1sBuH0KoDaYQ0PpDC5LF8j9My69EsP5my7YkY
S9OApZQ7jEJ9LH0JeApFuk2akCb7v3F5BVdfiQZqC349ATklkDDiZpEe8kdyXbYS5G95jtm7ew+P
J4m4C74S7pGJOWqOIUCoigwMSYz8l3PkczygCJPazwK1Ny5lCx+tTcwEK9NsnfyhhLCgtIaPrLwM
RR+pGHeTVQrTYRqWMyyaIwDcDH4gXadIIZCOLbmhWoCe2jiNdCJ3qLhQCw5Q0H4wHBgTaRdQI2ri
CVzP73KO+nMYguSCFoqaDvhMcv+L72poZ+Q1pxyzuZqGX/4ccziVjpJbU0AHA4QzWFNu12J73YCI
euTH/IG0eKVA3Lqt0Zilsg1qgtgUMrk4IfwnTal0BOKLUNiOqx2oWqxvSNuFOfWKxZOs0CVfoEJO
udbj+0v95PKNCB3PVVRsJ1j1tUM0Kkdv0XSEYl+O+4yHXNuY6qasKbs/De0DZJTqP+9zEYZj7V8a
YXIYukjeTTzbuQvvCfA2WmeMbbO4mHe5czLUL0Q5xmsyXgXUy/I8YkYkzRNvOPoJxTJlL2l/4orn
GfUqgrGYpLGbY3bOrZxXA5zw6JzIMUPYih1A5SlGpubxr2+sTRrdktlRoTbOnBl9eKYnSD1WvNWr
PSivYQEiCn11kAs+WclJshX/ptnu1V+QgCvpqfnJwYUzz/Yo8ryhr1IizAJm7eGJNRBx18c+2xuA
Vn00V7+pemSQQsScBc2vmbC3kjmO1T7uK8BcmZPz1BtUYauZU4QGNiN7d1VdzXLL8V5fsg3+L6kJ
8klhgDdfPNAhM5F1AOyjaoP+HYc1U2PaYyyKvzlkcEo4/M0pbNVuuCLac1tgDF9YcbsrclJIBQSm
8DQlJGkJMxSlG+dniRO8Oj9OY3egyzkSOiTt4vdJZqh3TNKIjU59bE2RWXk0prORC6By+xcrl4Al
CAZKxQjjiLhJ0t+4fCDMRr9xpdxtFDdraUAvenUN3VLGPrHWu6AUw34Es43rZ1bONSgLV/XtNClA
JqJ0Rf5Ay+AlWb+SdVqvOwOP77rI8fesY9lRKy/Dph0vSBJiOE+UUfYvWT8Gf/ojzMGdC407B0+O
tNZso4Auol+RnYzbITf23ZPgsm2qEswdPphy2jrLgOCOQAm2MmiZRQvHlCN7zpSVuQkkRyIzgdED
76O7aub/qmk5WQFf2liXGzp/xr31R9E7AsnWqfvLe6wQ3TO0KxwGHQyomXWADXzCQgX/C6OGRzf3
Ct+U5pkAkNyE6XtDsjOD+AoFxOml8CxthJfTWp5WMg5l3LKifTyHDVVUyd708J/pujbXpbme4tB4
hCTNEKZpzuWpXZ+y5ApA/hEoCwmdcUs/6PqiWdQS+DJLhCTZbSpXcqy7MyRu81xJTv8EgrBq+D6r
2exGpUmQU0Hz5bZK2Edec3fvt7WHzmxSvQdEok2jbVT6ppAGsq2iEiIEQWeD4aLWogZ6+nN5N8J2
DEk8iBLyhxcogqXHWSOe736YjDniQmR423tPZVOrDOwJ3Qugc6Zo7JlYl+4dFvBgM8QCpAlFk8GY
1JH3OY8h4COCTVVBekFlF+YO+I1df9wBDhHXqL7IsGyWzQ+4VYuXzM7aezDcAxNhCKJA9QvlFqIL
g95ZSJwViMaamDjaDnzxi54dyP791GICJKkXi/ase6guy0b9Kky3a1aoD+RxO4/6oL3qPcGqli1t
ZzVS66rM0LDsCCtTPAmEr4SwEYfHgmegrf+ItHUxaWLlQxv7Ri36q4ge5jCo3S9xDm9BmRyeDq8o
DUIWfF7R9ucV/WX1b5hOEr5a2SGqonkvyTlvZT4v9f156MajYR3TdrYHmDgEDA9G+v9kYuVs7jtj
0o5T5HhM6Q89Pu16myabSQvP7dMfgWrc3JKxq7KSWx5/UiA9XCi3vYhgzF5UMO+7IKYbdY+KMZr6
TZtvZW1LbHWy1ml7OR2Z6YtzLR8Aqyd+9WCg7pN1QTVGEyn2tcFXBt8rgYG4aCdN0W7iBY1fHinE
k13l1xV5D+sKMVR7RFzTssUU+8JdZBits10xB5p9dMl7nrwbytuNudCpzE5Sid5rP7436cYqQ0i1
ILHaMqhS/3G9X+/SP6sP0B6YUZYi6KIK5XR/26FLTIqVOi1Y/B97wsxk6VSY54q+kLkwGPDV39gM
fhRDksp922vEyDwJJt898W7aOmXGMTkV1rnDd28b9qxhYirfL5NTVBXH+v6tu3Bpqt09ZV64Mj9Q
3CBKQFpSkL15gSsivnyGebqLeH13u+1QpbEw1NZGn5A+gEH+25GGhQTV/jv2/hOIk+DFhJ/Q21dd
FX2ssbrgZdtSG0DI6fYq8a4dsyFwy3TyMc7vAadfchtNHjNkJAgShgGOWAMtg5BBZ1NHy0Hal/Br
wPUQB/jaTcmCb/45nAvjapLdvB4L0jbXleVv3ki/dGx5iwXtZgkh7hsHCAR0mDaM0SpSoMrhwKE/
rM055hJgE3JGWg46/RogTUn9JVuf9JfaJY82GkfxOt0ioYKD/2RXnq32cblQtYNQ0Edypuz8dPSf
FIv55L4l+6C/zdkH8uq3S5MA//jp0mSSV9/cx6Frl2cElx7LZrvXhS3xBgxFCk6zONBkms5budnK
ZiSJ6zd8khT0s7/ecjgAQ5ToraBGHKLA/fU5Pk4/R2yoFO7v3EeJzJAjPJChpvvLqZLeBI5Lifn/
Y5U/Pp/KZ6Z/DM2HubNIjZLIVA8SfW0f+FdqA877WEA66HX0+vfZGz4COh6cjs3lncxtBq7CLO6T
+UilB9fIxmbGgdZQouQtk2cXIIUNYdLuTvdFdYd7DV8WKgnitX/TUuYSv19Q2BO3Jh9JxDEebvZ4
mwaQMisoW/f5kOH+i6UZGPh1oOP630LlUfrDu6v7vbIl641vkQshkDRNu0XUgOTJnvwXP/sK7Aji
f4xfO9I4sJdRlxB8/oQHDJbTPZR0hl8Yy7FFX8gt58i2JLG4t+ESDmgnjAsBCg0vQ2a7/0qGALBa
8KhUiPUWpPiZt9TmH5bza4zjLAP/gA4GLo3UZSKg68kSwifIQ80ior1ZxFZsMwzB+cD3j5kMfEEm
EXNQVguZvhKXo783eJ8Jrpw8AJkc2kEamARqKi8MsF/35z9OcVQjLxgWXEjjvuaG0D7Sl1K7mWtO
wW36zJ43jRV9FKxO456ZPn9x78gKBhxKuwJj7q/JiVqRppv42Ev5cbgqRITidCrc/xnawBZg2yTS
EAP++9fdo6XXl9CHD7gaALPqVZR9y/EXpBZFu88f3+g/SEo32k/jrIfCaLvcULz/RKvPVVFyotWC
2Yob1BGazESUGN32IE0L3j08ca+1MZd/9RLYIehSggO7aLqHxRv6eovyFaIqQuqaUp2zdkB/pV3C
B2BGNaxckLl1ueAxgTSKR5i7+5VS9c8DJ4fWHKMakA+y/1IjywrKYTHa+et6r9/Mh63fQ5nBNMI9
rDfZgjbSL3qGN2xgTgb4n1jbb0qVObr3QSn9VUJszI45kujhKEmnMXtDxD+R2W5rbg4AYV+nuzbd
cMcBPIB9SZCFb/FiLujpcSFkn7tYcepCDGfS8tmjhAUV3KBqAlZ4IYITZJQVtUt88SIir5+LIyKv
A2+MfjHzNZfuyRoNLLRRzCavakOTWbd5EJW5YrGGEBck3b+W7EM67ozcqtMkXZCvo0oHEwJkpV/w
Dw7dI/PfISDF+LHHy/aEuwnT54BlS9YOpm3wZPyHroI5GLrKL+rhLV3QruMxgRNozw0RYNSMqDqH
RYDSmvWnBL5o+ATmPtGqExj68llmb4BOMFX9Ll6/aBx4OcK4hYMyEkTgcikafM70Ib9YYt5iBKx7
3IBkHL1+zKAW/PxFre4sGbI6PSY8Z8aCrJomW8OApbbit4ux2elemX181RJOeLinYCRwZjLNJGL3
RbL5wDs+952JdhZBHX8BUnFe4l6ddnyU/LWr2BDS8yBfkvytEN6I/cYsydpPYsOw1NSrglkqXnQ0
MUbop54IiWgAhOJPg29gnSA6KFmPVJKqH/Pz3oC3K9/n2S5Rt6qyMVPGVcgBAv008rdkHgpKHxCQ
hw9NnAPf3fCL7tQvFpfxIUZLcL0daDNcVRjX1cM4h6GR5nCGZnP7fDzRezDOSNEfJxFMOJMftOnR
5vuoPdpT3kbPNJKLEEE9x8+tbICb9MId76J2X1KW8hNwIMEDqyTmUI3SCsGixAd4AGpnEURetuhQ
4VXHqt09ViqCOt2XX+thtJ/CsqyJp54TlAydCEOsLWFfRhPn+iHKyujXnllMoVytWgQU909GsC/Q
sVJwwBGcZpsGk8kpI5mRAMm7NwJP4R35qZXpIkPPoIs8Ltqr7YjG2f6aG7N8UGVO7LlJzEtmi1YI
AxuvzX+ppyB5Ho+LdnuT26tYvXckc/yBomOi43uvH+8KUcmvN/JKx7NS7xCJ7uIeSD3OY3TLh3hB
q28eZCG6KPwXqi3NuzPwUBYsk+BTk2+VPkEbMjYhy2BLe5C7BtyHpgg6deKJnZ51ZEV3ZHaum+64
cITubA5v5B4qE7t71C2FauY7voc9pD1hB07qxsEqPSTUsN0ho4x1av99M6UHNYWUsY9x3jt9jQFr
m+K9jzfPHnw//e11kq2rpTpsRHN9e6tve0076ngjigtJO6P2RshLshYfa/QC5N3Uj7WEBpSnUvWR
6yA7QPCtM2cgm290k2q1J7GPQlBjDVVdacC3Y1ew3P8iqCIaoIL8XhxIOZAjCP49Nb8zzI+ph17W
TH28NeHSUhym1/SlEDPwIlyQnbbmSaMdGtxYiWVvb1KjopeB+C+dzRSY0hzCAK61cjj/mcam5uZO
eAXCUjoZ0oXsFORYQ0Uq5GJMDt0TZij5DMceJzXi1SAhFlWYhWMNP6xZOIZWVPKTp59YswLtVkDV
YszIlraCvgSchwaxB8lDHX2r5hcGRReMLxwAi1sOhRe00w5cRra861GmR7zidptgQHBI/cB/QThH
Ch9VjALZzUgZXYk/cjyN3AAJrAdEQs9oPM7DyIIR4iH21VHgxJQa6PWjxZlEvZjJ6OgBii+XirFD
cY728Lv2jcc8U1WbiKZFXaCwCiYVffuiBuYCUHpLoaOLoThsbvq2vBPeclCL03NcPEhITt+H23vf
fnjkShT7qaDenqsPuQ3iYp9XLKdzuFKteJXiyXdPgNmDRC51YdueRBLSsogIVUmZS4+SkMOa3IF9
lR+b9FzBZAROaB0n+YT0rR3O4nBWrHOTn2/K6aOyy5fzwVPyWnxETUhtkYCsuVjUvnvk8fZdDUzc
hox8dxr5VAlcoFPWnGXl/LpdyvFyd5kd1BlHic2TOhwJkxaljMNH7OfIfjzynNOHUwWzYg92Jo8h
hwjdRzVNtSz0QdkQKDM/fKP+B6k2wslpgYU9eIGk6fZKsxXdv8wRpmwvNNvxGYlqIHH/qz0ZlAIm
vbWCRggL7WPmhHu5TfgQIPN0gyRtjptAfzBFukoow+o3WEQlb4SQUWmvbUlc+P1p7ahi3zE3hO3E
3xU9QWMj59/ISamjfwt5anqz7hYvUaa+8+cAH1OF3LFM1AN5M2RIfN0tm2yEB7X3B+aJ2oFzxEML
VOmsghnhsyacGknY8AQdEof/+tLzYy2fxjm2a34hrldtS0m4zwzMoUFDpg0TPsQqgk16CEERlO/E
yGA8oD8hugFpJ7F5TKU1QSTkIWCKU/NoT4pHeej7veK3d+/2oqG/RcbPr0bJX1xrGN5QkjnFtLNT
BYsFtEkYI5yUMRU5qOvna1oSTeXX0vqp/yHZwSRxpNpY960VOwAVzbk6zIpViyL99iMIRriKr3W1
hLRJ5GcxBo8xEFH8ijP5IqDW8Tr5k2YVz23rKRj+cFGruxYXAYc2xR0Nt+wFG/kmXhRmVcz/Oc6g
IUMRihHFDWhvoENGIYyGn+APurLiySAc5FuNSMGZ6Fw+PztqQZxFhPx8J6rDPWD5qhyTbsxk33Im
Lv6wJiCkWS5xQGBEUMX3UZJtrApEVtxVdPbM23hHGDZmgCIWtXTqVxeyUVA4c5N5BPAcIGOwU0o6
snVYGYpwYAy7ZJ0DLwMkhgRqXAFrwmFQAmPySEtnQKubkeVubgg/WpKBVH7zWNCXxzygIgkkkF09
3MMlvgIut8oUbJ+OoM8D3bnl1yKlevYAjqCz1DpfQpKBSkV35oAdZU5forejE/Hbrpmg7M1F/Acz
BzLUOaBF3EzufhhCLnFJpSaeeGxEAPKYzrI14bb2/WqeB30pNLVNHlr+TSbTb/QNWwIXnUQv4ozw
u1xpY/BLNLsikX02TKCSZreQ5xycC5rmQJT9hLiZcXehNTYws1iZP1+EiHqWUnMnnMpJ33Sam8RR
sSvRnryIvdvdcAiTC0cTa8tobu4t5/teOk8aQlJvYC5TnSmIYfXPQ7UsknUfHhdAthkE+RM20F7Z
p6n8MVOn9QzbIcy+foEn2VDc3TYIXajZZ6HLC7U8QROgVQ/PnwbzU9k//4+r81puG9267ROhCjnc
gmACATCTkm5QliyDSEQg8tOfAan3f3Fqu7rcvd1qW0RY31xzjqnb9N5J4j6mykKb97gcAmhnLORb
Sopavo2vtwnaTPH+8srcaQDGInDFJxEfMQcUkmF31gUDCN18+yL2iYhpm0753FL4EOHn44RerNTt
emU6r57hdkNsDTcA5+wTA2h1hviJ/wD6/vOeNUysqc3YhHzPERxHGKcKFgpsk1ndwxdCwwf9AX2M
0ZfGAw6eXyf+1TGxk3AmGhWceHJGT68/MM2uG067GCHQLK1FRMjgz0P506IOtO8GW43fKmms9ByE
iSRoqf+tEKysCePBHoeGvuDYzLaQr8g5TaFD73BgjT8E7N140KzMgaHDGQDt5zt7AojPzeBw3Pxd
izDqKZnDoM4ulhMn0ffKGU5ez8aMIuF2RVsCC0gG1Ug9ddLlfj/0xrydt0DpuzQa4LlcRK/9CD7q
KnyvbYgHY8voPq+52Euw8RB1Cg7neTaUbGL4HFQaG85JGnts9fXZb2Coc5VIVHAMDyD715DaSGHZ
nGFGyt1IvnDsOlrpubPOBM+hM0z7g/CNfwLYeOUk/wjyY1hiSHImvsDzgCgqvE6RdgJvgcApyJd3
b4LrJg/ncDhTJguq8YdDRNOGHq1HBxKRBDt3VoOWRnbOx3Ohn7r8zICgvKfVe5nfy/Fa0zO5a8RF
pdh8+xjf2RfxSffRUpdumC42mcbyzm0frlG6CmNf6WLya0o3v5Ivicxl+j29do3uhtqCIhOqQu3v
rrp3xhH7mdYckng/5Tb+Q51ih4wIaj570LSfomz5LCx0lmI/BSBcQaw62Uj+ZjXRo7QnfX/EGrcg
L9e0kL44/e00RMZ5pHJhFg5eHe5g0aq9qzssyiB5/ZrbugXM0wamhXFVewrS43XJFIqQaKzg7H/l
rz3HelQtGi5wM3OsZa/OLh/249D8eUWn/uc0ANiXAg6SSmMAzH7Kl/d+FZH2fL3VcBLk995BlJMW
2cMv7Rp2O14IBDwLXQjj1b1X8Yxd09clBAvozGXE9Upg1owcGIXSbPJQFndVoZR4gXWw8WHUCHNH
YkDYv6Z+S11C95Qp1uOZGgHtPgvwsCsHPATVqapF3+bzL73OUEB7ywc38APzwltkwSHAD2IsjBb2
Ib7Y5rHgENui+YIKUBtMp2e5hOl0tcjQuI1dvbFsAwRyxHJCma0YLan9YVEKcAc53SuXjUns8jDV
n6Yx98a+symfdU213vQG0qZq37kVWNRCHMCeYlJcR0QS4oVlLEB2Cyp3Il4xwnRD4JHCBd4Gy9Kg
Y3vmjM10P8E4c9iWK6deYvAdAsPi+Hin5EIE67cj09vVdjSu+BxqKzAwRBWHXDz0dPDth2kfY1F7
ONa0fwa5xzOTriI0klW/8gaXm4Y/RqydyuwMJfinI1tulyzEWbWjB6IQSevDCK1+sAfxiMbAuhuA
hhqdnkz/1r6fDhLtiM5IGp+fsj75n7sdrIbTD+diy4M778/UT3C2PrYqJShOZgN8BTiPmFIUe5Fa
MPlIwez4Ybw+l5B9ekjzoq9yWKuOSyxgHoIGlRCtfHvqb/Wy78+wHBAN+HXYU8pDhd7OjF/+pcq4
4cfri/J1XVuawOQfb6Jw1Ra6TEQsCPugGFgRnJSRVNq1EW5Uj43MJpSFAHDd1fKOcs8QZVZmEiZc
dnsmt9dnpmIvDfCMc01O1OkxVyDLU2UW4ir0jAXMvOyJhDhuFZGdG41qdk/LxI/zGucf+2WuMFxG
tKnkc3/5UK/0eklDbCbNRSMWottVW+LRMEY/ETEazfU5ZPBY8etoHk5Sf2IaqOA8pWe+wv/XdQCE
VgIzDD5nRaEvZE6jocaXDmqamxTmq3gpTTaGQ1wwuD24M9bZv5hd/08NBSUYWHUASQEdqEcb6seO
9zQfTEojlY0ta6fva+sclhdJvgDqGwv7F//Zpl4P+7N15fK9Iiwx3SOBHCf+mZNSH3I5SNPVlK3h
oDQxWtG850lAKLLn4YdrYZAWT0M0u+lr9RzWZ0k4dcKpei0oUx1o8ZH/KMq9i8HQ2Im57DeRE+ks
Ud/T0NHmKIwcYhPbslvtUKxD7o5zyGvmGOrHqjlUxmWId6ZBf1Bv96OTA/a+QcoAtID5g0gAmLf2
OKEMImWD/9jUXzUPQdqtaCCv51S0EX8MWHssX8G/yeohWw3FqtD8klQBajRI/vjC5C4jc+M7SI7m
8Bl9NmXvkDyeZz9GSpsUN0tOKTyxwyQLPsU7flORxL2FsgKcTiZbk9hsU3Oi4p4cvkGkoL6t5mmE
jAbR8WiQFaaZYk0uhtOZTpsJlUOIOesJF5bMYdLvKXn/iJQ/qvYRRu8qrxKOorqbcG9DNiKVNZzG
V0DQT6I/s2lxrtrZELDvnrs7qS2MwSqneMB3ZgPC1UsjQvL88bzOBMvnkbhJg6qlHGwOt/d2M84a
R1+6yehavW1tiQDl4uc/KJcfofk+73NpTxm8V+Fw9A3L9UOu7PrpcQB87KWGnZfzTHHHrujNE6ms
YVZ8BonFfn/FzjdW92W6fNV3sb8ZkIcCgwFk+2tym3BedHP+pwp5FzPtVki9e9bzfx9rdT4NL0uF
8u13qBaPTRmt/hTiPVq8GIeox6CLNCV/YjP3cCNCcMseMy1PMQhebdBOdeVr9huqoJvWJDaooWEw
0o4pDIIzeBlcmLw1mmxuQQLYJE4Or48nO14OIrO+qyid/SzhO7x/v5iyWRPFO2xcUbhBLOX9FYcb
CtNyQvzPgJcI4hZsjH9PTDQYOyNbC3czwuEvtKZ6PGHKhHGLzfXJu38LyYqyM9ZOGCObzfNOUkPY
Nhw15A2EQfHwTH12LEjcxBO4ln6VYZxaWI7oGWpKtKxz2kGgpz10wPwcHof8omY3QbRTPYgnNxq2
cRY80/0j3Suh8yydJwdcbR+3MzNLq9aS7vb4CQsXZPXzuQVZ/RvRBVOoPVgm+tHafATQnYvxgIn3
d+rHgTLUn8zfs0cSADAVrE4dOpZx5LDevj+zt9EkWnyBEc3kwdaKHRTUOcw3WGMTGnf1uR7sKbmw
7rRyAcSbwUK3beTihzi39vB0egRoezz5e/EgiofgPQmQ5BfvbA6hSkWyE/OhUFq/N1P2JH/a7ENS
3p8B4BoYypu42eSA3aIlbetMNsM4M4R43jJ4gjD84gGOS40VDJa2EsHRmCNdPPZ7drP/NVMlEsuH
+SVv1htp2kDlegRghZ+N9wuBB33JyAm+LLtb1S0Nr6/wGr8czBfZH7EEh7VBw8ewxOsW25GYe5RL
GSCEdKcDFvM8tOKN90Bc+rRwheZe03akhiiCeq2K0qc0izRCy8jrY2+n5LE/6y0lx5ehu5YsZ13m
bzge3eRbBPBhqPwUJLV0KtTbdlzxv7cWzBvFvAsam343G7Ls8c/ECmXZ9xC5H5K/TC/Yu6P6MrxW
AvCc8fzoTn0y0wNxeD+wnsMaeF1GpFwWo8ZetnNjb41HtTlHwqUYb5lws8S3Nn4HajX+F2csRs/g
qdetotHjQV8wszIaRxu97RypcSp135o4vrhcPX36bCCajW8mVkcRBQN0iVPEFx5nU/KZS6xIZ75H
9torPeiBnkMWcUARC9iSKGoFVI06MF7jhdNvsJ4gfGGaqe5osZNgU24ZopxJu/zTyYaFqm7rfvvs
ty2E7woM17XpL2pygd5nIBr4v4IPD3AOyJOwzgfKytoN/zGFIBIeQkL9Nik3o1hY6Zo2B0zp8oHU
XO2Kw6GOz+XrWjV3ddcN703zYZR/BiouoSb4c84WWlfG2oC2da8u5uzba2d0xyOETesCR1B87V6N
rSdUOPm89CpKC5VNSt7ouXmpazgQvBdIqs+hTgxI1kK/ip3Dm+SBAwPRdiuxs06OGgfAk7St2y00
p0ZbiMDkSV3GvAzcnp4IfauyWFhOymxAMbgIf+D4T7vCDGteW+fZfLbmp2x+tnSvvEnZXRqur86O
VJp6aMGBKim+jkl9oIgqoXRvdtx5DW7G//wgk+XF8qJ1QGxDAG8VhvQ/qvH5qL80ss1vMi2dwDap
WRE3Lxqg/ikP/7d0CoC23CxF5xUFU4xtnC38LtvMKi16md1bmwgDLP1XhKHc6gU/8yTKhy7aD2sy
Mb9YbpxKKMETW9pjz2nUq5hVpSPjO85HAUs+6mhGjvRYUzOifivl4UcXSNmTKwfYozx/8Q2WS3Y5
+NVJ2USnV3+OTDBoNyh2NuNbZV6F5K6+3iKLtTSWjn2LtPEk9JW5EHRjZcbQNzamAMJFdUwAfwEa
Lw1d2g04GHCA0o48T2A78TAB3smdmVS3+DIV35Qp/A61cfRpiR/T442N7UTibAdfPbSgrLJ2w4Kx
U5QdrjhioF1Fh7pHXxTuG6awaCsW255J/OF2/ZYL/fFwe3WbsR1x/iXiW1WQOVzI8jUfPXLGE/iE
/igaR7RBM9Cbg6YEWhxU8/QiJU7ia++Mx0p5LaTF+Nw+eh4SZ2V8Y+wwWIvbmeY06lnoL1zWj3Qm
NYHZraolmeb6Z6og09x/pvV9sm4ymvN0ErqjDENrmPcjTb8gETyOpwH5UfU1tHNyHj/SKL46gvzK
jHDZmMpazdaIyuJMFqHhFoAPrI4nesKqQqMyb8aFpwOV2Lq8RV2j9IlCR9DI9PcRccDXQxLm5SWV
D2y/CEQrKKfAeLmIBxGZDKdHjwBY9QfFOyVFXIIbvFnoRjtJovVo+ajsSdoxENGfUHhtuMvNFU56
WcNsB0Zq+8hPWG9wBD5Y0z4hhmg4q8mzghtKHNTCqKGXb0/WGY9OkiwNfpvlfBd3eWsPeCo36MHA
ENjx4fgGEnpKcBvycHh6Wks3E5r7/B2g7Dprj8BPGBn5QsyF4ZMJjIGSahrmnDWZfNTAQjy+uMhp
v2r+8Sgwm4fNaFyxfuKpSQl1ykaQtomSidfeRdQiLHJ0A40Q10LE7Qh+vPUV3ZvEHbwZk76mzSu+
0E5Mg/XAn3N0qqmBQ85UNW2AThUJrzkEymgp9FTS/Sea8PYUX+6yehvh7UQnQJB42B7Z+fXjR+vM
Rbh/ZSvFovW0skPiAM0b90Tjcc4gGpYenkDLQGBjL60C41+nXsTpTEXKKB9MOMGJz9InNfbULwkX
Tb/3ybtKZgYEUOVG1WwN7YheGmAZ3VB3hcE1Eie79sUm7b+rlnI47KCMOw0vik7YGO9G4wislMJl
u8nlK9aqMHiqdxP8IOLh5DB9ZslNb36sjOQs1H0qLZR3RzOWR4AB7W4qwGRv53gxOv+27rZgPGJl
hlJRQS4Yy668btpqvSlAxpZOL8zZ4ULAR7DrUSADtaEI0Q9Tn8w755uhO5bxAYsjCrPlwTiTe69h
UNxyxfDTrlo0+XnASvoeV+/jdE+FK+ZZrKIBfY7sQ5gQOLD+Zow5o2ME1FgQFIdGOPzSjtHW8+9n
d6U22Wqv9T94wmP0ZwR5xcY23DNlKaRgxEMSHWPpEAv73pOio8hPq31IU0K1IPEuLLPXF1Adybce
fqUSaucgsROUOa04ZduIdja7eCfKF+f7wTwQ5SN0Qvz8CqRwuHOy7/4xjz6W9cHo1sZjLSNjRivV
4jKaKTPla/10smzfZvymF/VeeN0VlO9o8SAoyEdsuI3h1oabprvEcAXeoIhgz5NBngYZjQvg5//N
U5pWFlX0r+zx91ys/m8yfoXp5wvd1XKA0BvME0ylJaS5Wcx78GVLFhRzYndktxtRIkHJmi2yTdf8
QSLkADTZG7pbePn1qwss+KAB9F5M4XAPHGPNdIkVhEYbso5w/0ZHonSBxyglecDlngGyuhrzeUUU
bfPYmWwcRaoz25B4IfCSiLGG3qb0qtV+ubXC/bjMLPYX20jaKvjbwOo39Izg+1sjYtUYgptNq6xT
YtLhSp3WfbwZcU+AgpPsggD4zohYaPvR4DddIGtBks5NNcX6abiZ4eajGya2UC413TWHefYXYBcl
BLDW1NfhvHYrHBIQuHy6lkmD4k1QdlI0GxP0ngsTTJkvtAG90fU90u51fVetG8yforzW5gVgAseH
bPBgkodMvk/A2n9bnn581yaaNHihUT/Hm4qIMFL9DNuRmImPAme9O6iFemO3TG+QYdkeDh5dAZyT
ZOvUgATCD1nSAbN5mnY7HIvhOHWsopzGPMo9a5a5pwtniA6Doj6X5qUPT5W0anHxPFmi23k3Q90j
3kHxGlZuDIjUzxsH30hHlV9zNQtCxJhwpnHm6WHoIcNhfbShO0sk/S6hI/CrY8nHm6XYdenGJjBQ
Tg55YxpnQP/SOFN+UjGtQygKJPoc2B7WpLznaheOPolhc7baioojIcXGF2s46ZxQ5T1xQfpdxm7u
C8rYK/Pb/EuKCHffQCAm34h/EfeJO8cLlrhf6x601Hy02MhbOSHuuWuTXa27SuF+K58DeJr0wJNP
9/OUgqlAQdDgWAYcZGKge7O6maE8yvSBYEs6cK4T489EXENZHbs7Xz9yyMVwfR1U1P+YY6PPE4CF
aiAsn+QdQdqNR52Yd8MF5IqACtNLrp7L9NILJ6lad/teP4fZ7YknbzdFXjfRgepFttgTa/KJjrRp
kJyH/E1V7616L/tbTuqSzCgWhZ2JoIOmcOHeV7YKFod282Bc+FGpwQOzdFC1T947JcYiwtoRXRKr
p+VU3HExJ9dD9cWtZgz7waUvDDkYFwkmnAQBKd+OrD8hWShz8HM+DuLH/iEzDAtCXzheVOxpdU+A
UkjOHPx5hdGek+HxInHhcHzjxP2gYlSbmfUQ7WmexkOHb5LbnTVMvEDHxqgoX3Brkev0MUGShmQy
4JLHMSYDKdYgYW/o6sEy+H9cdIEUMc70VUKJLqtKePYsm/jbF984MmscDlzijLnkCH8Q6Nm6IXT8
1iC1kmOj3Etgj1jaV9tCXUJM5gxJAIR8HT1msEkcWp5GUCvfmLnojSDWRquHYAbJjTczi5RhtGHJ
oy7SmfO0qcVkA0SuquQsZ2D238xS+7onrDA3LzG/Y/RYYWJiGw2bFYuyYd8Sc/0A1SH8QF4TulmK
gM2wFdTMxhh253ZIG1GI2BhMFgzTb89slbDxRXxH4F02TgcfCRB4tojKwygcOvFQ1riPDg/pMDiS
4D/Ba3JWx1sk7kchaGVfcmLCx3VQ2byH87kTcfUBa5vYYbCPrTeVmkjx3CiHhgNi6HW4PLq9ahxW
F1HZtRad3H6eBUm/Wo3RgqKXp85+5qgiV/YUmRzY84ij24/ui3GifweKT9kTGAtV2CjKjBgbZsrY
hpuh2QExG6nVKlw5sVvlfoLUqX2o7bsmXZt4/81hpD2n+c3U72rzkTkoMSJz+c8uCZxCN0BkvG1X
3BJVCq7Wj9LATIIh85vMbw0vB3f9LrCO7P7DJKiH1rzlxTWHEOZQFmE/qvWQ2ysjX4mdt1+V0y5+
ujp+5k23/xAXvcimCZjVGyWafX2r7MHJX1/966uy49dXR+m8rz9IQvom568F2QExqMXAAEUg+cnf
2jhZyamRD3m0X00ODUAF3hvEe7ARvADD7We0afN7LVyf1H41x09s69jZDdJFGxHHd07y3afPMy92
peC2hNWKHZtn8WCWGLWYOPapEGgiuU+/j32O9H8wcsz98cz8l1a5aBC15qKhNoULtRFe2FQ2jxCp
b63hILlm4jlCwJP3n5ITgl1ibm24Q8BdVO5rQafG5cHqe1gayWof23qGuOJdiGoBrVp1bwi+5gdI
YOiZJgEK3AkouYVNAagQOc6b02MSsCGIFUUgfc24N+lv+lgh+3YYZQTPqN4e/Q52rMXKpt74t0xy
MH9I1db8oYwSNIEyStBEQnIRfQezbLlw6i/4iBgUsApwPBHZg7qAx/i2/aKGQftFlPOWB3GkCOig
CgepXcPKpbZUs/ZEVszqC8KmpH8J+ldmfY7LCgRV63UjL5mdAI+Tb7gWMnX4D8AyRL7wB13KmmbL
s6CfQuVYPI5JdOBXPkh27fs6aFpEVT7NB9bSh2daNPsF+dKYPMmGCInehNRW+wVtnLU/1P4k2xld
1O3bxz7LKOXd6YobKu7ez2RHpxq38WpaZxovbr2Klk4ATbMVSKu2GnZ0NC62V/uxOIS4ba1zVl2o
oIX8qjRuI7h0N6mwMax1uY0UV83cVjlG9d+Vb8R/WlAeijuyL1ikyuXND3VqcFamvouoehp2EMOM
N5145mv7QcfKSY2OCkU71V6mZOOUNUeh2leKXxfkvfZCfwjLU7kXjcOrPD2ac6gSOoR/cpmsi95f
tlv4LeUPvyXB7KeQPd3++gkg11eqMzYwhYL1YIuqE9JpFwycETg94UJdatoamEiyD1Gikr35zjOj
u0+a3/ASBqZVeMZJNm9P6Ury+ZdQgDsAnwGnWosGcbKHXP4zOeLrm1LAT9iIDAM5TgKOfV7HMRYN
7i+uc37Fbx8YG1Vc50Su5QbVwSFxqukOmU6yjlO+fkjrtZSc9ce17+89vZ6rELFxcV9bHxNt6Mkd
ZdE3ha2pewN1pD/r5/HA1+c3QdSVd80SYYlBkDWvj7ItYSeMsAuQOdxPSI69Y6RnvbywD+6kdUta
Vw+ZXYABJDwSW4R8wgnrynJ106fZJYd2YLk2qzCvEzwPl9+c/H9CBvjRP4fw4GGcPBjmmfUXDdaA
kjBo28sCTKr8jQKjzHhsGB6e9fHrcrfoAc1J8bOq+2Kja4DUM6/TIgnh4d2SOTpn44JIvTvRYNqv
MCbMbqbgTqERB9nImGNTSNeP5pRlZwVLAT+mTb3kH9PxhJjKuJcXe2AZ9pJ2Brneovxm9PPCBzG3
+WsbmrTePcQ9K8yG3j9XWwP++sWipDSqg5+7mQBm1smPBGbqXw8KWjrca5t6Ijl7X0babbYgAMTh
1yy+rPxQY2SqthHBH41jhdcIxAw9XeKvK5b/gKKNyXk836B4lH865U8Gyx00IyT97I0jimZcsk+N
9ILurU+EJkixQHf42qqFZ0ocRmYDARzMJHTGfvE9IFoQgwzgopm3vrhqAdlzZP+m/c+EznIRxZ5V
AyEHFEN0clxq8Bsn38tsUwLz5z+LgKr139NmKv6cNiGZi5ulgqSv3ETOpiCfqplm+BICkVKoTZpt
S2uT5mDc14+5B4iuF0isa0yy00UY6cZ8G3lfYnG5PMNLm96eCqzEm5zcBvla9Jd8XShnYzx9n+rP
EyFRtCcBMtNGeW4geA7q2iQvPBsdFhzD5lJItEo5YLbHY4/6jlceMMR6rX3YJyt9S7pbGV8wIJME
YUa3IoYIAmlUVUAV2D+zGK1iXWFsZFFbbdmO03OBNFW/PUYIFHgO/7cSwahMCwZrcKTM1uYuFIyF
vFf3fFEhZzhF6YeIkavLQWNxuV7f8bnAr2DIYvajsZaNFBcz12NB/my4R5dSfh/k9yj7KH7gceVw
5TDBzMvmfjjxoXCDsu5lLGupwYg9Er9mOS/dnxmaJBim84gnx4Q5lM/bfZriHv84pVK4Q0xlbjoh
ALmt6G/e47a4sy2cvVeSeTZorGaBzyZaJfZ4EdK3PL4R7OGJRToBIAFPrNOBFAr5kN/OtBY/R30q
mrXFbK+udHAE/K74Vv0+nIgf8yii5ARJuPmHAIprAqKy6JMAUVs40+92hbPhJ5dsSEfaf6wAbbWe
9t20lyYWwf/V1IAAl3yDdkZuCAdsGr6CvvIV0Q/ZF2lLGERUAdEQ1NZ07fjySrQ+5zqHH65e2lyk
FwtIO8fYtv29YCQssdH8gBXIWRkr2yZ6xKqqbKnQ3RwI/nBSJw/EXzk+DE93vjZQ1avNqXwduuTc
tDT+3e8eSxsQJZ6NnwojBPpKLt8E7S39KWxpH38wig47QUe12BnFTih2CYynaEfHb6UuquyqT+e8
wXdygGkASdNaRumKbvkyW3fTOmG5Do9tlbY7q6Q605N6f+j9eo5IU7YjtuhldtTsjJm7iKOAGCdJ
D7vX3ZfuqiCJ4UXeHz+hQbyoAps4aBtkwfTlDaIq5+DPHN8ZmTFjNcIRDoZuB0ZfRLQAnu3v6mF1
czTFwcbrlBxkXzMnVubYEW8j0ixgh6io4RGxcvwXUAGfzdGjPvRS8Ej8KveKbsduhlAJBUA6eUVg
kiSRt622rbQtM1fytxr/No/vElAVtgc29kd81lV7eFzh5GKzzoAGA/Qb5l0zUjGaJhsggJ9Nu0nj
7Y4Fd0IFmP3QN1jMcKbCPcicgdMcPmQaDcSjOW7ebph+5cyZWoeIKiJ5Cimm/4579r3LJrl7lnWY
C/e4zC5ifOXiCunnsYJ862H2aTBGryk3/EVfjW84e7jqJHFeo/VO/PrP90T7XfuiuWaLcgaR+SdK
n15K4w3xcTDewvFuZHc5vIb2VAU1vn/0s2nXqGz3tr2+NU1Xptpt+bCv4tPOnagmorVTI0+ciFb6
Wk9QGeU0eCwpCxGHv/r41Y9fxmFke2v3ChtxMHXbXzJ+0m00Ye2wN1ib5ayuS3RJLuPHPieQciVU
7Thxu4rIGdGGbnccMkEIpTYlDHo3K7CnElcbNvzoVIAKoUyWAyCFKsRmcs++g9jLZU+ARl8ExDOj
P6bx+ay/evPTqL9KKkyHP6/8Q8VjeJOza9afsvhYyMGCwzHEJRQzF08jBJQQ87nksE5mipm9jL9v
vgLdJXSJn1D1IgOP/Ul16Pb9t9+Kd+xv3WE17FRSJO1C04m82L/kAq1AQKDFaIdTYGzdp7RdLENb
lh22xpRiLEAcWPp8I7KH6h4+dbOh4BrZ/GtJoMa4dWm6ITvwExxoVY++MKPcoT9Ge0H2H9aOfZfL
elc459NZTE7y6xjR5+IumG03ys2czmRe1IgAbQByvA9qk1n3lAPd858fYbF9dnstPRgIRPnxSTBi
mMMF0SrP38zqTnYhFHa6sMtKD9olhMv2AOFnVPfo1iqYaN7TrY+5PP/sSY+8/3WieGWqaxar8z2i
QsQjDkcKck8MgQQ0aZMnxwQ+4NL5GzVB2fq19W3IczFK+K1k72xPu3T5s6HMcz9iT2l6/zZ9fZfU
O9ao1/g1YtFJ7Kg+q7gWyOHNDHWF0ZU0MrchBssFXg/g12m+Fmfy/FK27vLwgaGfAJG9Izwv4+ml
1oqWpjvcg0haA1nmwNNPG879g7GRjM0beyEe4iFFpfO5hWvuExw2gYUUOEHPXm0O9pvyNqMPmkUE
dndrCZD+1+NfIwZMDP7u6Ko+WGJufLjOifdLdu7zdW0CfdwWCN/Zimx6xlMTXGDmL4StgD8YPCUA
cmVTTQ6PnQ79kOU0M9ELlMCMUsKbRBmBClbHsIcf7rQBbk9y8BjQGZzTiSnuByEwqkCJ/bhdwocD
3KpFq1BwmFlWwFurcJVla3UT98HUcW7CZcxHXWtnStOk9NYOt9xaNcUpK04PyA/mUemWUrPXY1J5
QQRFAbGhfY+k698uDn6rTzJa9vSlhRGd79Mqw39mg8FmD2QYeM0Im5Gk++AIC6gAmr/JwAY6nIy5
9sbpC2TujLLmwOs4CdhxxxTXBSoQOS94AZStmNsaLlzjDo373GKSu5cYCPVdzKYGps2OJdhNErYK
iB63FLav8ozPCKps53NqUO5td0s6UC0nHtOqOMMapjNMrDPxfHoRwvZGkCLEWq0TqTmwM+MpVNRg
5DzAd3/ZtOOhwghFsQfyL5U+bKB4hHHR0Toj4S/btTyopNIuX3v+46DA63bjzP8G35wy3jW9W43s
kXHesj8QPcWuStZVZ64ZvCmse/IDpQYCI36+rB2Cy6Poyh/g+SekLsoDfq4lAF4TtbezwpUUe8Cz
MsF+xxJWNVvb4u/cAqQYWweM9VoEnMNhwti8yPfLSPt2n/OTowizHDuW/jxAOVnTM6Llez3fVbXt
4LVVlpQE1dTZpjaDEwechbML/9RUbuBS0bfcUUa36zmrsBpy+sWNZAvpHD5fMM58xNwU+ZId5/Ry
HV5sDUoL8hndQMQqY6qrrAUP61o68vikPI7Fg8nRMOtY1M9nHg3WgWWjHzLm/sZ/aRpkfCEd2dGa
siLyOVB/AYwO22e9fVHUc8JEBSmOeCOS9I4tucdgTbIXEJRIfUm6IlONdXjGZ3HAFAAzhiQcnnvw
QyAHW4gJ9MsOZ85lFXAI6xqn18dwtZTLq1kWxhJJnmS5VJ7nWWuR4A15zK3uNrZo8FARi3XhS5QD
Yvu0wwm3tttRHQng7XmQoxMObV7VvJtcqLATEhynZgmkzo60PSI8Xi1EeJvNT/iY53zWCGB8OODA
9yPfzR8ig3qLhUtt/HWhsrPyTdwDFk3dnnWlqj1JfYveQwpoQeSi7zxs8QH71MMAJTZrOD6M7f/X
vcjrUF6U8baKCIwiH1Lb4+nM5KMNEE03tjEeXvkbKoJI/ribeZZsFaY5BHdI5COWgpRVXEgi51D+
0ZVbaF1BjsfjPC+aiKAQ5162pRyxuRZIeBd5OiO8yHYPxBoGrLRPW3p5qMXw5HEnRru0c8GSD9nM
cY6EtXZ95Dur8vSnP+gBTyRtY0XbBz1ixTb7KJO/AEPN/rvvv7OerMetp2LQnKk5XUJ64vZQ7+zw
s2RH1UXPDjmfSd0yIX40el4K8ZIE32cJgGdy2vwN82CeXkIcLaLNwpXeA0w5vKuw+aWcSsJFk32q
hi1To8xGhg+s207hKUyohtr3kc29LMvbOQ5Tu9xB3CUpt8wXAwukFZ0mEDDOLhYXjDpxuICHJ2of
mXJum92z9HAiCQTm9MNznTEFSp/thPtzHpmiczT8TcevSv4TaR9yQ1HG/N7MpDmrab7smmop8HPx
POrm9M7QLWOseTZUmAfDw/g6FeNyYhe0tv42xDyTdWziM1xl7Ht1rxZROtdw82rG2S0wIi0o5dXD
bkcwbnOyUAzfdf3jSZ+f/tFa7zLNDIM7DW43uDKOR8N+kDkbPDb4pcJBEdYha8X1jUxZ2dsbRyq8
ofBoMu6gSSj3orq/XgtDgtVeJ4eGV8ZJ6Rd9clHCU2wccVdgFACurR7yO26oqfooqW8Qr315bt5F
I2hd8UQwScPOikWx3SqYbHB1PshQOxWczBFDHyg9j+/5Y/2SUXQ3u+mcEltKNj321XHblUeKXnix
z01qXNErGJC01RfHmaUz+VDV+M49A/WjdiRqaRQa2s7azBF1JnRn1cP9oxk7caQLwh3y+VqNEK3P
JpCj6mTml6er6vv4icq74HuY6fcwfjdeH4gOxKF7Hzy31vm4T0b08swfVEdNFs4/QbnTaqcUVzW+
qCQtHDjqybjVTQyOuwhi+YKpOqmoylqIAhWqx0giBHaOs0u67/7nEE/kXTK6OoqLzhAAug4p0A67
21+5u3WCXauOJJ/LxMHZNpIe4mOkhuDem+8NII+AWD1O6Tu1Oo/nZz/N5X5a8vX00587IiZFKti6
uRJboFjHx3dYuPq8RFiExASTGWYTvYjEe4UEASgopdU48nZUApldYqTZC+7HvglURj71MFbYlJ62
0vplAiwgwRlKT4W6jl66nSQMPzWv28X/Y+q8mlvVwi37i1RFDq8IJYRysvxC2d7HIJIQGX59jyXf
291V52GfHWxLgsUX5hwzwykCo9PEsuakmjuGbJxrp2CBKc8Dcg9AyVBb6Yvn8JNiLA8dTb48LOTg
U8IgSLIl18bEbATV8l4+GPKskturJ8iPi2ZDKpyFyHDOF6HhADuJSs/CuTJxUCg1/+EZ5Gn82Or/
ANbID+F+fkRCw5Z2U9qO59JoF5Gy0tOV+VjqQOYPVeTLPTRnWlGktIhpNg1rbOpTRzOQ0Z3TQ51/
64jrSFalr5Mh93yhsWi6/9B69PhVCSuJxdXxGmBA+ZRFqDuCNeWyztJ6j35jqbd0aPPckxM3yc49
6DFllifONAVlzXzmFA3nF/EyXMwbDCSRdcKCRH/ITKSaay+XZymlA/cd1uphm4imaHCDim2byzB1
Mg3Z4Tbk5YgATrxaVejaMLijlamvsof3gGRZrx/qOj9N+quk3yr9lui30FslsP3dkuV9CA2XOuGi
vC564Z35uwp1yOhHNIPOw1PlbwJbAfDF2Powl70iRLQe65+ESG+hjCB3EAH6VzxXBz8s/MQCn+P3
/GbX7F4Nzwl0vTskA7OAfHR1WesclOfIte4viplPRot84QlNeOSExt7Q9yWBo/LsGLlIJRiOSzSb
qFxUAfhja43ZDl3FKtsk2BjtaxJfk01NUR0SyHRQHvvJ1CEZu/dzJBtcmfE6673g/NiYRwLl2IbD
Z0eUIU1W/8ErQGaB8xDUpUXpgVCjiV02+kEFL1tYEhchZHldufCtYuvw6mBqHAKkM5orAkShcIJ6
4/k0WbHlx8sH5Ae3VZceOz621IIfwydxxBo44Xe5nq3sy/pHyjuB7cy3wI1qsP2CZUFSGaRgHzSh
Lc2Ugq0/95Fg/4LYsNGhxgztS7gxEIUmjwNKADb8bJdxkDkDGyaEvSFoMTSaCT1C7NHS6i+SCzDn
01evQJFgOVr8hBOx+p1pEKJxBwMio5diPSUYKVBKsRzCWj4TvNx4AdjZzHtyQqarTF72NelFi0m7
gONfMIabNea26PeRciyyc0fESXXL5A8I7A+M/UfVOgQTmvpDtCNzNWnvoPjl9vpgx9iiyFjWMdig
JWjR//T3RIwpKhsKuN7NJsl97exQFfWdX92/lXBOpKH+EJGGA2nz60LyCW6JtWseXGwmb1+T8tzk
J7siMmWvzzt2ckwrDeD6s1YVy7gimOewZtNFb2A4RIG91DVIy/jtBPWDp3EssgRSfTfRxDWKRH3y
2Jn1VqFtCI4yjQGfkbaHCWPO/ubUeBOZUxdkhPYz+KVgnSlEF8jUWJMwty7yfSL9AuXOKGhjFuGv
eZot0vT3Kbs1xTrXhdyh7JW9vG/ASwvRdaSccbs9+lM7gKX6HwG4Pi7TL6u/JcOtUM+GxciG2soD
GW5KK6UCii5gVAFz0v/3PKP2QrtaYUMxF3TSgOWqed34NlSLXU1gB9MW/YrAuu7+R2Ddv47ReDaG
Kxq/gmmdgLn34Wp4ruCiGbAmnqs48v5EzFHH2n/F4YZGk/oqZtovmldN20jJponmgl1EGZV7IUSc
/IxIcL0e4VJCHMK48HJxhkSjw8wuqTZR60tuZi+VeqkEi6RDK4TpZj5UC3lcDFjmLc9YSziFhoNi
k0xwmmintj8X/XniSmjaJmtyY9C3IWTG3lNVItEFtll7tcwz6kP8Mw31BI4c7PKoDmTHdScoYQqH
CeSSm3aR44EE7UQQO5CffG4TRkHMIfGiOMsJZsMiXn5gR5rRQ8aXLLko89wJag86WXutqhUBqPc2
IW5jKU9fq8K5I83HrjVDiAiiRsLh+GymyOCT10EeV9lrA/clJFytXwPim/VTspfnLHx0wsldlBFo
FnX71CCN17mgxNRInvK8JD9ujdwLkQZTe+bbTO2TZhqBB0a1OgjNEAgl/IMRkoo3K58QAVBCubSp
pU37G1gLDAvmImfGNIroYbXYMjMsE3yTBHItQ8wfjrC51KrHcLim4U1XeYrWVHwouTSNOKXC+VQE
vVjVBvisq80ni1uK4OS18W85uVXS5hEu8Nz9DdBxBxLk/DCOEalFzTEoRTrBMNmZkoh1r7ePYGWS
hsP3DRYXyeV/u3ql+F5dbqGJYS/Z9sXWXkjlAXQKgkCAoGWx7lMS7Rfb3HIx1ybo0qZ38P/Srpxs
o3reIM9uF6NMkAlAtyn2cpD5Kilm9swTc+kZom1ylBmNxBoTdlja6yHfBN/TItsXXP7GqU+vQXDW
grOEUPpz2SdrKdt08G/YjAflrQ6uTXmz7WvBWqOkK3nd3ExKnLL8tF85yM5d99iRSwQMrOIxQdXE
riReAUzSDzhLHkR9o1Cyps/+RNtrb7vnDm+d8sMapIWBXSLg22kMg5kvcj4jSZDF1hF5vBNfU04G
mOYETNu0t3Q2+5D3VDlE4YGrEBFNcHoOp244KcPJxMi9iALSj1Z16rTK4fmAAgXaaOKNU+PnOfEI
8SVkmxUHgnQrIIJiNxS74rWtmRA/Nmy7W54c4hPiEGkRgRHy0GN4XIHCenj96KWkgrx81gKgPymQ
OmNDBNV0/K+Vl1pyTKJ9zFB39kLvD82Ks1edh8TPlgurXCTAhuqT9s2/fAZnlTyPwXtKxyg86eS7
oE7GEubkHMdbSd90CCFNP2znQ3KwMLQbU224yvIHM/bJ4Jn4K03BZ0UQgOj8TcmxQyiDnhp6mbbq
Qy+mXj/Tn5mq04R3pbgRRkcqZsI5RT0TzaN2Vk9WdHLMMXVSHOy1ulL646juSUllIwEugo0EgZlu
ciWvNxl23RKd9t85U1CcM4hCM/buR63plYrX/Pevc8zaLahfojtijeJixedSPdkBI1pmC2Jk+ley
TpoZ0ddNhQVUkDBwCHZI3EXSlV6JLNLHk7kKGY9/XAUGgMAXJrRDa+WgIE7/oDEYubs25j/BgWlm
eeyOwT/JOICTHd/IWHJMAcFiS6TgpamjSwQSirRdFllabDXkPaGmDLMSTF9s3wasSwjoVhOcFaBC
JvP6p6U8OGngpE8ckShmuPOfMwC0YiRq72GeEAEKW0RooCNmFvtQ3xkaz81dw6ntNSg9n2IZpO8f
1XrAaBjeVetaaMg2hKTdMufJ04UsiXCd2R7NYKdgbXNietwemITjvkXhWCvh4dLs4yfh50TIL/Yy
+P4M/wV5as2/yHX8QhT+WoWseDosNITqwRIxO1ZM5PxMjD/gw2IyKPNjk+Aj2qt40ReW7f6Jp/XJ
wiYyM5jKxC0kh/w5hzybH2l0qiWWx0nnme8Yxufy7+2SjVX+0QNNa0XAWMPut1i8lgd99ZQcWjXa
k+w7e7GTO8j/eOdzBKCQ6g1+wVR2ahAWKDsGR8dcGVbJ7yGA9EPcb3d4ARz9T50sFVX0CmpLUQin
zB1Ju19MZBYORzW61QXZHbOkzKZMrkYlc4BJSlXMEo+ZI4ZQPpV8C59vXCzIY0DZ/UWgChh5tr6s
OWrnTxYIaZdqkN+u5vsFIOykmwKBhC5t+GDWR6aGP5Z6VJsLogcOJG3HolWPvaYmfp4UsoMueSjx
Wc9XDuI9CH2QiifXYBnMzZm85SdD5Sl/DlxtpZ9OfL5Ni2/K9lhSkzR/VDL23r+RfKYQimBbDHtw
b1SnxbT66ZtL0xExAe2fmOjew5R/dPZEXbXeq9/iWIRMl/DTpP/FpE2PG6HRxPeCEdOnzZxjYEfK
mP4ypoOnipARv22+Ra4i6A/ooxrxhK4ZSY97XPCnfsrIuDio4BPn/PjqUW8ujCrL/hMxS8vzF5sl
uH878BeINiiVcR7IjPb2mXZENZJZF1W+c1LXs4K9zQIuoXEGEMg7Yn8BihfREm/5JMpitMCEkLaA
yBt5jgRB3ZnRTt32jvG4Ws9LuTbLddB5AyNmPFS0+eoGMAN20lo6MNz7swc9Vj+YFP7hHRrLI2+g
/biVdAXkCTPpq7kRhcfqb10Fv1c21hYSqYUJWG9c4hT/23nz8qEEisSVjU6CMzvrHT49DEaMBYfX
ZqqtVEYvqH27RU2DQgCJUJMuAlRIJ61fYC19MQGKgRd6+paqnUbmf1z+qwB1L5rmSzUIzAc2JKJZ
EuVq7MjYWnSlGEKisUmgG/kEIOILVF6bmeol9mVmH1Dk+sY7NWeAAchywJriW1JHCCpONcIC2M7M
V+DW4+admhRSOCyQHf15zmHBUJAYhMq+66jqdY7V84zJdb8mu6dLPqPxkxRNr+VW2b006ByudbJg
0+ZQ9IhQWPNNLIgAtW+Hmyhiqbwpok3c+BN9rv/2rJuFAyEDQI4MrRAOhCxY4UDQpygKRTlOIIdR
rZJ/Wb0coZYFC6VdoLEhWu+Rz5N8TnAbWqnZkO3qfO/cDPVIyBH+/acl3hjwDsyt6xhhhoAzQ6VF
9CNZQvTT8rVRmkkrvo9UrZggF7iq1yMlpAxUOrhF9gntEEYvyXYeyaf4VEW9yK2qGMsoX7M9nfAA
CzbGDqIdo05uDXWDwArmuzHsGb1XgfcnaiKECkRu+ma0UyyIT2aheqkzPq9Sd5PluxZ+5c4CxUfN
rvq5i8ddFuzKYt8XezQTupecKVxtqHmOAfd2yWsmag75OjvQyk9WuGj/6O+FCLZi6bhNC9xg3oQA
tSMoEpRDQF9QPv9HZBuAHaYaAVrrtdIcOmWbl8eOXRP4qktViQYXVgg+N9gCfPQwgJ6UtzSfQr+S
qvemuG8dHLPQqO96sgTUIk+zx9edTY5zryZfMtiFm6Rdzf5iTk5mezQj5H+7Cke5+3xuaAQnZwl3
5eQe6l+J9INqgA1+vkjk74hhRjKV0+/4+WVZd30gYPFKxi1Zui1GpmFuHhQAziA5ap84RmkeN8fh
ceQ7TrB3yfcoc3lHZg6u3MZGq7dGSOM4nIOcRQ/MdEf6wGFezhC7hc2CPAWKtxO7cLViTiMKbj7h
nD7FWL5k13qeIRSyPZF2aHzgQgAfAWPCtREwLM1mmGiFslqF7T+F7t9hg0YOh9B0ANbugBF5vpc0
lKsASCgnYVQLuqZBnpi4LzROzdgPE/9BPE3pgIKwgVEThPX4etF4F7uGJbZLryLxZOC6d3Ihu9oF
TuCY4WF87SU3AOazayfbry8cPBMTmx8LdG+77VqupAUs+GCcWxmeQvxjswoKqblECqHbpDuwtfsx
i396+fM0f/qZ+vZvzrgr6ITtBeCXwV2QwbT4eX6wt6SMii6hNmtxeyON+lUJpWStj4Tvfe5Aheb2
0tGQRNNbo1xf/c3WCak7CBZ0WvxzqORJxyV4902I5sCRxq0xbgM6J4c2Mf3Ux8+ZxezLpTOmu8ct
vo1YRAbib8Gc0ovtSwIVDQMI5H2bLkHeq8qihXrPltaYB9lcfr/IP9x90YtgNXD3KUpFdGnLmo79
VS00YyEZQB2BhS4tpODdKtNXWGqBltrzriW+ZF8a+5QgSX3fEzjQ7Ik0besd+/o03k4MP+mJ4Vr3
rCuYsZ/b1xJcGk+gNYa4aRvgtp5W6k6JdpN6E0nrh7TQ6ylMMLnf6s5BK27x87JkA16u2Yb3EwBk
sFH9fm9NCYUHMBFv2OMydBzXjWcMGzvbmcPe5Lm+yEg98g4hIIAb8D+Kt4HxrDknCHUQpSUgtLrY
XBmcVvvn7F+Gmarej499UG2tzr8+vnNyY15rdpR4r1nvBLRwBrIdZ/LcRPkuJQIUiiPryWTi2/3W
yuESHqpZCqp4/oENfsZCdbBOIYb1ZsrP4roJT494lcUwUFdcW1zx790pv1eWq9pVG3b7N9h/sQly
drVhrYo4OzdBWTH/R998zX4tmMoGz+5dBYFD0hBTYbAE4FEcosCr52yGwltTYkvbTCSq/H5H9jbg
NU71YzBs4NWNYjO5ZybLpRgLlh0SghZgy49t7Yg7RtbqphNWPssWPIG5YtF+GRaw/sUHWMHD5lhk
vvADYI3tcWfdTKQ7Gm+S2Swf4EPfG2/omxGjVaoJyaNNWK9B/bE+0kMWNCfIC2+25Uc9b1nbdu4H
aSvBTM24oFDw5dueCWC3hjmvT+Z6t4YZqSTTDIi+I7287uWZyVpD92V6p2VXE/UKSM+fuHF/rpKz
3J1l9ZROjo/x+MLfW++zb6LLqZkJ637kwOMWdkXiz2wycVXHlY7rZWZ8GnC9T117+mnu1BgTen/p
gB/ChfcltI9A8w20nNOe+JA7DDh1oIzjI3lhCemd54dpge+/GPY41Te5CqFS4pKYQ1R6Fgdb+5AZ
kudT8Mwh56k/SX4Fe6FlpKsekbkWM036JX2H+WqO5wVGNIRhQs3I5+IDkQ5/Ckkju+PQ4QRhvjKi
AWIh/k48YF5DgEKmINBzYoPIV8zJ4wa4FslkZCDZQFcIP65MnADb/ohwkZU1gDbcVCg6a5BfJvrO
dkrZCn+JJXiFs+cTiAi0qWeHtU3IqNsnigOwtCweFYyvf6FsUcbGYob8E1ll9oK96CHOp+wLvDcP
T0QyMEVG90/QGcQZ7uVPY3IIfa09tdId0l7V3lCOWmz/6RJ60VnEFX5gC0SjU4y5W/2kDIz56Qe7
ZiqJnZ/109R4bvQSEDP7e1RlwOieV30grneV/r7hFZdxYJRLRApuMVKNXg+fFQWZVs8fcmXkT2py
vjwDbAlQVL+lMOQHADv1ElxtymTSn8wpKtnot7S2ZAzRuTCYHvBWULUJzg+zZ7cQJQGvi41/kRZz
kBaCuBXObkCuAjZ1fGyE1LD7woqUUXKCFqcTxf7ClDrMyc/aG+GRweufJpTxKk8CSssANzHiz+go
wcpGLzBv6g/01ZhbA1ixQDdiUQ++hAeLe3uTlJtc3vTRRo42egTp1H8/2OTXdgiRzXAisaWxnhtm
wbx1ZH1Zb0uy0d0slPAINihdl9SbqBNAY2k/NBbKqWZUxMYmQ/u4L2ipgscs7o8I4LksIWPDUBaf
jr5GbfsuAah3eFaV89DeoSs3P5ktQx2npm3mSKMrHpi5YGBTKWg7AjugFhM9Ze2gkkQVQScCxwxk
ihSfbo6IPbRWCbN0xRPMEjLswxlpZcwUARoghkNaAROZ8nHm0KbhtI6v2k4/Emcr4k2rxxp+PQla
wONGjndkLbsfPjg+0gan9mRe1QvaMuTwMkl3rnrgCqXSDU5/kZEDuaOjuATwr/Ei+PsjIXvrsuLW
B0Kxwy58GxdcPvSeEupQ5ND0FfbGeCOtDVSggTdosxuihr645smtnNxMQFjeqHjb2nQbN8WgJbtc
rLSuKW87nyk9YUy8yrQEZPYSE1J1mAF+p1ijzPkr1rLEp/af1P6Q+AgYflEu0+jGaDinQOkJQEN/
QvimeH2pSGNk75Ky1OEm48bI//GZ000iv8CG/ijdmFot+6VqtqtvWBeD8WMAhaDx7m66NicBC0MB
iCzecvo0djV//U8uLybQp9Wp//yAIDTytAP7jtM3mUNyexLWSJv0w34D6wVd9cOHIcMuJwQ0R88N
kOi14ux6YO7jW8mQhDDh1ZgLOxehyQd3BwGFKqz61IFwbTZfEHEUVFs0us9r0N2iLxGh+FhRSA7d
qXtcCM0JXf1Aj0V91GC5g7fpwwcLylXIMJkE00pw+KAgMlgmojDMPoEdto/pM9iE4/aGMX8s51mw
UX4SXyjOnYp4Mj53+ipU20ybMiR+aDJWzY9Miqr+EQ+fRfvVuIp1eZIqbS7jLTnMiq8OhJW7eEmQ
5gGC7AXGpg0EpRHg3Gifnq8zlEbLKYrtnbAblNB591VjmlP98RdaYLhn71/8y2z0P+iXwfNwDywT
a4mWth6nUJ/ghGCWGGep9SGNN1zvRXjuEoKG93q2fQF6mw35gYnxY3J+DdfIuE2kj7a7Z8F9Aszr
VGVM6I7y85iHp6HGZ+38aW84cbCWKBULqZM4/mwniLCXcL6xeeO+I6YECF0yl1AUImS9coKAj+L/
uDQ01Nw7xifcHjzZYsgSwxamenQkVnXo6cmxeJ+A6rwq5GpTaTj1pLhfrOQSVufOhDx2qEuYfPiy
YaekA1XONrL2Jtkl9UkJzoF6QRWIsjMlysVFx0N9Pmaiv40VmtFpOCV0q/3GkavW21gn3lXgI9Ng
nd5MMvOgScUfmFEp3XzyB0t7z80A3r2QZKwIicIP/K8Za1hVkymqZyYzxolXF644HJrwWLmOdvoP
ulUmprHLduDqeO9RGT+QxfGXUwAkhQMA3gDPn2iarrl8mPSY025voEndkriYUsUQHSwdpO6kOXZ1
HNuLzpb/0M54ht0DaAfJwagIdhUO4zBn5uXBIGTGQzrksGIXx4QoBli+pFd6cSGyWElRDt9GGRcT
zw5Oyz7xEvU/xNghGKjMZcsClnHFyf54nfvf9jdbzf5i7agUSjhN8BzZ16FAnTUW+zQHNxBrJXgW
MT3XqsZyT/9VkaEojLg+JXr6S5JCSY+oORYPT22uP1Drj3vrpGq495nrtTwpKzJnPMwe/DmrXU4M
zhkSJE33wd5B2914AjA9g6UYyL/wTn3N4Ti/1aTdQWuglFFgYLNoQG5HgtytkA80nGYlgI9wL8VW
ksMSuTVmKwsgTcTTl7ck/uU4x8VEpCnG32dpzyFbKqRzv7ccr+g4fAQnjL71uCp/eQAxLrBhZopy
IuCQ88Rg7b2K/jvh6tlPlImoArRjnPXIGHlaW5cHHRkjRwtDC3GZJSziYMbGa0IVUIptSj/lXfrf
JpjjW/vBOmozkmjcBYdC0X/iOLbUirwV4ToGu0WMIWYhcgawVREDTFVOSBXmLZYsma8eeMXQShni
WTufaR41x3sWw4OaR+Mf9ivnPWVg+jHRPvCi4dHmn+LLTlaJ/5eUyC6sDDf8ZPwBYUVGfrfCL7n9
KuvvcC8RTcSAqZ7dqKKojLRTCvz7ceGbkTmCsx/UF5fIHe8N+Pdio4C5J4zp6eBDBnab73gNYfUR
5Pf4y5F+DD5bTC+fPMCpSLk2jWHbFleH+KlYzAZGz9ghoUTml1HI0COzHCRuuvYs1LWzl72wiEXi
Acjs0wpnvEY1uEnVBxm2XKlQ0URon/qPp0S5YmlJgfRM5ws+lcfznjYhicUCCzlrXPpo7QcoQQDg
n00lksJfUzl0JaR2589wkqsea0VYGYeC2FY0OoKhW1wLic1n+1VcjfeppdNewAyjONVYnIpgDyXw
UgO8wDraWtbicWZk28Q+uMhiJg37p3aMriJicO47pXxXF6b+kSWf/VTnkyXajkCZWz65lQxYaMpx
9ATb/n/7cguLasmKi6Zcvsbk2G8nvOfjL1piPKLE8AnnD4FPzwJq3ZaxRvra6qmTkOakbBQN0NA6
1zypZZK9tKOVwpN1XkF5NxbpY8l5i8fW5KlEkSM6BN587vqOER7S5lmG2lG9S8X92XzYIUaui03i
DeZM15aZrnK6zRCYs+TVl3rPW+/l6TqedcYCSK0fqZA55j/5zWpWZEgiFqkdbHYQ+jggNRoKMQxi
Gcxjn0QYbnLeRurM3LkV7cVn4BwcMVuqu0Tl2tqYQJeOePsf7CNoNeIlRwmBke94ZBiE7/SaJymQ
B7qiv8BH4NP+Y0FY1JitGu5mlUG3AEIDRoBlRwPEfTweSLPnqPOg7sIYIESZ+6GcM476v/cvhTB1
l/05ETnp+LBYjrKz0OLPvBXQLiY9w5wrDMjzkup9xD0rTH6TYRdtHUrUpkYDin5YDHZRQ/Qqkdsu
JUed8C4vWcPD32MzzJpYVxYdS/Uo9ZigqqY7/jbU8Gg2WSWKYcMuqrd1siG6Fncbr4YCvDIuDOv/
oI4cWRjrkNpSklEf4QtFVcxPEn+RA+/4LHORzbLBRTbrw7rf+KTicc5acK3fXGntp+SqCXb1uGuC
nTpiez4oEw/vR6zisPFwiUlbscO+o4Lguvp6yVuFX0GEEAtU1dq/mlPkgHaGvUJyAlakZcHucg1c
Dg5Ksh31bUZ/3symU1k7y/lJ1rAfQ8pjYWtgatxFy4dNuNRMJmfPV8Mz8sYStfWMgRPUMoWsPHX+
CKBXzjTe7QXXfkaKIYv6E/TUYjNKH3F3t91pnF1LxpxbLdk9jF3Q7rPs0OIlIJTqeQy5gqYT1xWe
oZEb1OeHi1Lxw9XksqKpSWaZvmMriC437pZk6KlP1qi+hRPgqAXT0CV+NpmFrlrvrMduGaC8DUXO
dBt6cruq8hUIr0jfK+pOzIeQAAlfEdtNSHzqmYnLSPV3ecgelPXL2KA2XbE+RVRfeXUgPGLMN0m6
Yy40EpGOk4WAq1s/18k791v6x+SaXKuZchg83XnpawVXMNL3YJ8wJaMC04+E6ak/yjDrfienNOLp
CgF13RjrBiyLsQalpbf46y5EDPQwvgiZ4FqxFhXzgRNO+zTGvKDJSIk3YzUzyrl1IGp+24PB2Jbu
kw4iW7DLRc5fsRRYAH7x/14hUq5oDjOvZ13AGh1fXj9/AckHqA8l5IARRYBODyXHd0rSOlELPtmQ
I/Op517+6fd9I/4p8uUuWwelzxDQvLz0jzK/KwjE7RNWjHBjHRCbbrNhx+zLLD/s+JPk5jkEVywH
LC6fBxwncAMwtmHt0Fge/vICdcfVX5/t8IEbKHzx9GZeK4xeZAfD5iymxcSXKnAHGHP6FxtF4sTo
84kKow8nZZJo4ubnZl8YuiTD9mHv5GB/q8AYDEuw1XSlBlAPEVYE+JlxAidp9AXPTweywgS4+Ec9
Mv7PaY5lSpfFaY5lKmwxSNGB1VQKSGpo5xvaHCo2QztqxblXzqF9KTv2ehfFvsT9ZXDDfxTWD+2Y
AAx0fmJ8HtKMZSnnmVBzvUgn9J88indw6h/K1YQMns7D532c0sV1wVdlfWvW9+AWINgQpQGfle4A
wgEv82r8/5B2EVccyd9S/JNdpDcxB1g73A6CA+R3cAAKOMchg48kQHbz+RILaMeOGxUX2nB2v+6f
eRzjLEsBk6kMvRkJW4R9oQfJAAACCk0Dp2PpZX6z8jNTyJHsPcMNkVg0aBxAfS3GGoaOkebYowV5
JyLYxTYCdSZvwmrTaX5qrdEYatjh1y05uYpwBerpOot8FSTYNMaguMnT/ZAdTGVNGFXfHi1kduE+
w7E9OuoMn5vlWnNC76bIcdiBshZ7OwCGlflcvBgGcEqAYXfoVtZ8ff1SauvY8TLU++OiPqCQVpo1
aEGCPePZiV+jlg6+jfd5MunEeRLNjP6aVLeJO5W+cY8tsZ9cppVF++ApH2xXXqqAU9Ows6wrzXVr
rqthXT6QpR/NF/kMu0ZGWUQaY8/D22Cv5r0i37TpmTeFsRW4sNOQnlGk6K9LkRAadtXjK9qNiYuK
5KGtxlbAMVM0p+oyb8XCHxg0O38Oo4BXhJKjXC9NmJgoTJ8epki7cPBBzjpSz2N27/vqmwSfEOyM
jx4Y1nPX++o+NA8opAmZFejPPVajBr+IujBmwPLc8Ft3ueKd7Pbnn40WLhjqRt3F0+TpiRWTsmwJ
EjRWJWwcpAWmoIA8hS3WoAygc//Ax4BFSe1ETG17N7IlI2YA0lMDPdf/sg+Ni4K7z7kyg1mafh/t
y2yngBYKZroFTr2cXaGHPOmqVFLL8dsw6aCbI37hbD4uQJGYGqfT6IGnqJHIZlmk6BZBG5IQnd9N
Bk4gY6tv7fXTQUVmrr4ifB1dfZlu03RLnm/9n9nsOn2XJ/uI7Fvfhlbx9LEcILRBRo4N67FTHiRC
bHXGDGsLEityEnYR+OujfVIRmveOiGnXV5ebksObGdKbQQG0gRUyLTfF9TBHi7zwb8xxnMLaMkFC
VT3AqHWIfNJmyAtoGah8Q8rHyqM6bvUPahJfXhhv2sAgczOKLsun3D+xU+o/fYeuAlkv7xFgZ/Zw
78X2FCu4GMxgJP2bdHGA0QXSIQ68jYk2mVLn3HGfE9M4kA0zvzGaopPL3ntMvqzSnWBrizZ3iZSP
2hw6cflbzzQnVAQAoXhCM9kOc1oZ2tHp3wILOqhqfMyo/skB0HmS4Usft4IbwXJPt7YFpUuwf72Q
l4BCFg1xDgK8PiIMYy9OZBnRJmSjWI+jA+EDDqAfJL5qrgfGAKrXEgMtr2ifQKy6hLX7/XSwGRaL
LT6vTULDVkKjEGUupdbMV7R/dv7LrJSAhgw/PFOXaPP3NTk+2mKNYWqCqUDUO924tlqvkLygWb8k
P3J8RnKV6AaIbeWVkLY2vn5S5UAZzb0OASNPvSL16lSkwyb2qqDry6ol749SftAKoa+rzO9J/t89
d+RhRioIk1iGSwMN0/+nPmDJDlWVj4XmnCJdHCPvDokvHTZe0hA0N0PKmbLDGwUjLcVSQa6V6cOG
A8L1wkfxzjT4z6z20XcT7YEsJ+GRwSmgBebMZHFK76yHQHZVe4tyYSbQbTMr36lPpt8ix8FE+vuO
rWFlja+YBTEsyGBbB1sswdlZYUo24Mpds+fv6aOQYdcrcpJDlE6bGoQUqkaodvHsiK77mC0QK/cJ
n+reqkAYbjvDl+01u3TzcejLY/M8s1lIHhekPGLEyiiZfbNMMbCiYdHZbVBE0PKTxt7DByyF5ALl
MVnObP/vrM95K5iQQbtGh4D2GMM5OgQ5QfWwRO0gp8utV/ZsefsXAp2t8X6ePKN1QbTIsKpKAtjH
cWEUy6cOynOV9yszYuPvKeyTyvpTL77U7Pspf09E1DISMjYT7SZstmQjb8tYGFINuhbXig/xY99V
W1K61nADyp6YhgOuyvjpXK/DQO4YYgQSMBZxiadxGTGaIQPR3sFjTTm0Dmp0hAb2RwpLkT4Cewio
QXbBiIJhV65ehvPppsW9Ue9N+FHCHAK3L9EOri3PoiGDtSjwQ3mLT3U14oXNlviaj2WLSXAjcXEE
60he1zigkBKNTv6pILx8YlplXSeE1A8XB1GEq77dqO1GSjcyh67pp0/klA7MhAHyT7DkH7M4Q/SG
D4v9J2bV/rVcV2scyjlQjOaMj7WN9jJGEXXW91sixXVW+rozdiex7sz4L17VCIvTqc4bUS5HE7rr
UiPOgSufospa2o6rKGgFD6F6sCee/Q/bDo8i4UljWaXta+ZwfTgV1GuyHgIfR5Vs7cbiUMSfSnXM
kAQWZ6u9VMmyeJ2r7pKvrjyDGPY//AhpD1u1fJdV37X53Wr/Xs//DAbaMstE/obsuhs7PNrdqbJP
cXz52LDD1bVjR1ljyPeG2QChmNb3x2e+aqMLnq+aaRyZZIGHoY2ecmWigjZXbYWvEx7cMA0zaFfW
Z5MtHh0uusva+KRiVRaE+2WJZ5OSRWfGBN6Gy/FTGD8Ia4FC9+vaJ+5YxSi+DRkR0ASNO80LDh9P
3tb5k4q7XrAt1mhIuQUQ55SrSeNc8fPKKlqRyyO+PUROzOYhbcoAPc1Ws7eBvVWfYFB3xSoCB6DP
isdXsEjBC96ix5WVDhMWvszKmuINdInJS3sR5ffHmAi/iW8IMujGcHMwf8/4kNncmyoHCBW/SQo9
tnDpAm378SAI6WSls7KYiNjGhEfC2K4DbIr9TtvkNhGe0GWPhjnllHVfswJENWF1OiuSYRleq3ET
PtnG7cZxz6U2z0x4p1xXR9Q3078wNztm6QI/DWszevPVkKDm3PNHD+hqPSa19UCl3iE8uYT9pSzP
Ct+gtr9q1y3JvJWJqGUgUEDCcnOgKWJjxcL3IhXXZ3Kr+WkJaZlgYiJN62PezjuR70YTZF7SgkXH
c9vbXwmgBcgJsV/Vflf7herXqv+MNrDBDs/woJeHfAK4tOu/Ou3OLt7Pok2v+ioFIf8l/kA1+CaV
PZZSsY5bT8q8Ll3tWizgm1L1W9UPG/9J29HTDa3jcP0CLNt4WealNQDUFapG+GPBCt/0M1vKbriE
mIyHmantJqdjhzV6MrSDBdlMheS5e4wHWz6O+ioKQBA6qQqtDVuS/4o2849M3tSTjflRhYfstReU
wf9D03ntKI6uUfSJLBnbONwak4wBk6FuUKV2xDk//Vmm5kgtzUxPd1U3mD98e++1/2h0BfOlwBKB
oNGxh0wFzgnAWOR03SaLKO/ZfNQjpe2+JQ6vSXSlbvPr60HMI8Cix83amV26nJPYsn7PolI4Lpsk
RwDfetqWsirmJi983wxQBJviapN5YPI5cAiQDgKnAfkQ0wZM38pwS163Nr7AUB9DAOn/kxk+Fg5q
PZ4LoFFVeoqxbnCKBW19DoarMbk/tY8i+SIOFo0XfyXci+HeQCtQdvRCsowTrqitAJvlWPPRZzbc
ax8Mrmf/Ha/B3MtrVR4P2CBjlGPNf0krA9ZKsrL+9cNxSI6gw1um98en8iFGd3KzpF/JlHYuTIIk
X4eU7917aJz6KWDqTQVScDHg0vLEUq7HiBWsjsl1dobdakYriq9dgmLRKuPxVUyvcrVUJudMv5B8
INIu2S9+gOuwKkqUOHbitV57FE3p64FjzoyR8kIZOTR3Vb0b6SOnsn7Yb5+SDUHKX9vI9vuJ5ib9
IZgcKQMjaKSsCm+dp+tXCvh7HaRrjTSYJVD7wp2gH/H8CpW65UYINhAgcByzQkjSCix3i6mUoRs3
7X6FJeTP9+KRGHq6ygHORcEJjJJv+tZ2WfrYUsNsiwm2nc2EftPPTvnxlV8l/YWCqt1FEQ/w+KCz
j7vse2pGTGmf0oQn7Mp8F0nbxUepPIzhRoIhXomdVQkXXV2oUDGrg97uS/o9rFKyJzWixEfdfuaf
2Dv9LeTimSFdY/naC/Sb3V40fse37HmRiNybMUkODnHP3SQ4vthvCmLj7hYw1XqCYzW2If6VsPdg
osQ2DGJsqcUBdNcAEFrYLegDv3scYf4Jym977ck85ARQXW/11DYkE6f0NpyigEPtrt+JoE5LyEqE
C1cTcy8bq4VYmiqUmkNcWh7c52HGB7toZjyfTKWg09dfXWQV2fFZngzl5MXnwEoZY7VboyH3uTXw
f4eWKH6p0qe27puFIaym3qr0mBnuGBWjGuqEViSC8/I1LK5SdGmdTDlnzOSaUXgDsRZTXUCZnrGR
RO7URCkmHfw4uxqYj29qDyQPeTYnW0b0Afw30qhj5mkzXGrYcUGYdxtcrPCchnRDQvX5HzNGnmx3
L3c+YObs+SajB5JhPdUBFRebbjMrNEuObM5yNQTB8fOPkQG5E3ruc68xZlibE2KMIKLl8thnoL/O
in7Jrm1lk5yewoEazXLde+BP/qgkhG416l1KHwF4sOzhH41spHaL2T4WdiHTgNopY+Yuc9i2zHxH
bh+KUnZFBmoxKwguorz24rT+3Zc21yBaNdAt57l3xDoA14rTMyd19eT/w0+DocFI3MbG6cCtLvnH
TBiewZ8qIX73DNHOyg/pyGxFFm/sOnkD42DpvpkQyMncwlQ4t8ElYcPpRo0DmT/6SIYP3f/ExpeK
u1ZmMV1qwLBn8o5gH2REvhgwQuxITGFgpaWT32ezQa5ltu1fMVtzO6sgrjHBDjkDTUYAH0I9Ugum
wj+ppZFGqUXG58o+UjN0taexLYhoQ2stgt63iieryZyEFYEZElYVTG0m+c8F1cJ0WiUx/8uKMaqN
c5GAB6bbjpUL0T6EKNu4IbSqddeOfQuisk6khTCDL6YBymkPTXx/Zmb8rsFp6dJcpeTz5V35/KXr
kaMppK5dD98knBFElVmVs7kfHQp5n+ODM9DUbSGxCxALL0g5s6CZ6+e/F4WXmReFFxlCI/1j4JPg
UVCvKCQuf3pMY6XTjxrcZOlo8dygNBiPMyUPPtwnzCeMY5MNpuQDcLrvV7V8vk2qmDzCq0GzRO/G
5REgwaylrc6/tBMriomb22BjmTf0CT1iLqqGFzp/Vl/uTTIVb8OuHnZMf0ZjpuJ/StQ1KXMeXEQk
NLj6rphFSPHYPYo+Av9TtkXmmfAcG2CNOL3BuMFVJIL1Z1/AYp1yoxH5Gfx4FolLn5Lx6Zze0KY+
DsL8GRwBaRTNBa2t7W46+Ml5wFR/2HlrTNbIJH/19CJNuO3omsU6xD0WzfL9LSIoXXzZiUnFXDTD
vV8uJjEMYEL3l1a9ZeFDeCIOfRry5yDi0h+B6eDhn6i6pwIQLmzx4ZgmeBzcaAnp5LtPPtP64Tcj
JA+MXIL5Jxmd0+RR8Yj8fQhgv6dnCV8K5mCTbOrAxjdscZyBEjGSHfJoaTAbmP9NDHlBx5vqWFSv
TTekLfg74Y7+duvvpHRGWRqFuGRAc+XzKOtvCXO0C/OxGb1DRngCgz220QXJXnk9dOg6kkMjH6aP
AR7Q4vl3+2XDpe5utuSr4/ao0OaRWridQ3ZBMGe0gaGmBQnI3OK/XjvmDTGy9DM7YE2m30r7CF7Q
xrnBJw8v+qiaz2Y+yr3ec5txH2BrTFm9VJN4hkf5ClV1jsFfeIv3i2FvMTlw8RWwkJfOjOhdgA4/
AN3EQGayUKGaIYQ+uSfzS5AdIwwW/rGKT5MYSOHJcxlBMH+g/9Eq/TkUMJZkArv8nhwTO0kMCdPg
B/7zYfjo4w+OVVPvzrFqdEP/DVUm+IdpPPAmtMkcUo6v1mjpf60n3pY4BA8w3S7S2/ePw7mbu6m+
JzHzrHAtmpMj1oWXuFEKVMgNH0X0O1T5DgTW1Kq7R1l9BMmX8vp6Rd+MIfvv9eKlElUxAyZqtdvU
5GzcvNo3FbGNnbdV8fAamzTYTBKb0CncpPfjgyVnuhVIgUFdk38ixzFxi2M2gzzzzLYYz3RjG+AA
wtDAUdL8G3b9DYRwRODu8jGIX6u5iWuqmjAM3KRcJZIH4QL/88X+JJ1H60TlbZ0WxwIWtYx/Hc1I
2PXIOKZs8GzoB+dGHP8WTg4s/ky+O/wZqMIQf5mc0O1gqiavu/8WBiOBKly7FEjh26Jg45ePwNSo
82jikDvGJiweai6cATUUUXlHzK6jD/1JooMeJyz4l3llUrvbIUQwsMCLpX/GZs7fsp7hj8cAymRw
QFDiNlj8V6eDEs43HWbM0N9Ps7yktbTx6Q7Sxw6vDnOHeue7lKxN/ueDqoupdEBoGD52oGg+1XrW
g6fQvof6a+g+B+XRT6/B69LqR5yx6lymsi9flM9FWi6LGZtd6MiFiT7qBUcDeGx9LOojJiYu4M0n
dic9xK+8UEdXAgHvCZ2pvA6gk9ZQfLuj3pFINJ/ptuNz33HwOyCwlkch+q+Dcc41Y4UlBd4gdkDS
pozhgGUCHARzmTLEay9ae6GXKdY2sIH8N0tSklhyKSFbpiXCzCmPjpeZgKHF1F7YtkYp9i8HY0jL
IR1zME21QKlhbqSXUNSxhZLl/dD0e1wtRMZR66pxLn6+qZlsEeMFHt/j+mDWtxlktPB4wBO9kv2V
AZCWRhVvjKcDvVEGKyX2Gu4l0LT6vCb8mX7SXEhbihie9fwUTCAtub28Hwk34Jlw4cMHWcLnYoAy
YD+jrDrD7jZOLrRsC1F+YpiNftGk6ysfpwPcVDnxitJhce/fkGwOvH1v3pH3/Nk9+MxwqlBvhKDZ
ZReai4TnUYMrpGxj+LdbnnDCpx1XHr3cgXUjfYpzegRLTtZT4xf2kKds1eb758WoW9mWcCzEzean
D4GSwOHbBslONjcVzuJ0C3oLRY7VEqrYeEtiUDSlYoDexrCyqgeSQGT+ABSC1gZmR/zYANkElVbV
Ji9x4VBybo2zBQ4zyjGnJP2cz/uR+WXpxnxymhijQf9+7UmK9Iilqwmc/54x18jboWRoYqVzvOcy
EZyUM6fbAnT5FATUwnMBm2TYNuXC1y1SIF0yV6Cn60talnVmClhvpOkxOpeV/VedrOTn4XnKPCpO
5wxdDYmSNVtmYdVX2j9fIPhxjfsLT9V0pnvMQ5wh37wMuxWdabeN4n0Vu8VMVziLj+mIaMqkiLp6
+o5sssA0JYEVrseOyajeKdiXlD2jRP2Y57cpyGFQsYC68LAaGzikpWcS/p9UM2AFwhjStFKdkLqb
vuaIylTIRwVOKwqwOwu1S7ELaVm/PnT6yzAjaEeO+aXkJt6+MCPM4O+SMLt/OR1mQfjmgdlWK4HL
FCXwTpVvnmysog1uRkm2vbbVo31+kqK9EblgGiPUdboqNXvM1GrcPEbCqqrakjqKS8CEqceC6MFH
aNffqm7eGfOM8668CHGA0MmiLstslWerCR+SyBVUSnEOmPX9QxDBMbHABAo6fW1ryr3y9wFTHNvl
MAL85bOFfsnvjDhSt6viEnjUCv8fbUV5XO8g3wOD0twh2sj/n2lK7+IvwbNLUoOejYYPPfKvbIh2
W6aKkBmiQ0mNanjsOZUNN5Ei5pMMDt5YxUC35G2ZErgqYop12ehdIzsWs6wbca1Tnz3MXmn9kviL
9FUsm+ojTLiwMWC9KvVOqkw6mKT3XCHu7bbCc2u9UPjmicpY5lJA16GqrWRM+tHJIxWRlA3BmjZb
Abrg0ZkAAMkWOYJi8hWGPxL5XfwQwlVvFrVCYMqVypmnfUjqR9ABq15Jg/UKHgn2QjIP7Zm0eil+
DZCRNo03U8fX+ki6PfuUggctUQTUq2iTV5sX0QmEv/SoMavXD55+wP3QcZTDTF0R/VixoLl8sSHc
ESEmGRH/Ih9yW1X2WCN4MakKrvVz0/DLkqlLF5V+paeQDi3ITxMRPAS86J10jF9HkEosCyTdwVsM
AghZWmJmBJw7cXzUB++b8DYTZbmawQwbpIX8vErNoop2GSUp0Y7oPaN3ze2ElTjBoDNWkTU9oRtA
HxRDyXvlSGJ7AiP6VLwwuS4K46oF14Kpd0MUbT4J3FQq6IhaaD9esu6VJbCnQt551U5IFh0tOZPR
MqDJY7h7/ZxN6225yr+8p+Vf1GManuXXUQ0PkBbh/DAFQSirFwzUm5L42FqnU0U7K90Rkizx7lxa
PYOVBacT8CKMMKNcTvMREwZSEUsIGBZIsjKH8wgj/SNSPsVbmC2ivRIscg2gPC4p68VgtPyg7VYu
KPZ66EcDXE/9Fm3rkW8GWsQELpKFGyiVCXkeq5zAfWQ33ech8/FZqyxlcZPwYgTLlDfkBQ3nGLDd
1D9En0rxkxE+MCowWBC0smZFiS3rD+MuD3j6CKnaaO1Y3EZvIjA0lE0yU96XtvY9dIa19lwJ9aoQ
zJDfL+BgxH+6prCP1w8yGtQvYKGC76rUfkwWUUXyegZzi/lsuQee3OoL6bmBFaYFG5WjR7Bj30H/
RWz2qY0TN1SzTWWX2CIr3VmfHvolcNU/fwnjb/iPtMiVhpWA2A9WKcHEfo3WQv8bzhKtXEKxxH2L
KwG/FLO0anl/VZ9sGwyfWTPBs7KnKoIDkzUHUp5s8qfbwsAs59l4cjxGnKeHWYOZFCfDqyI/tFay
WYVLv4BayO601KnMsQftQplvklGWYBLp4jvJOUuZxVSbIH2ZovzM+H35HMKLCCBbuyRcwpKdDoUT
aQ+7K6W6DKFGzYAxdsbMid1GshMBadxm4N/PmsUTF86wKpGoiR7eDf4COLmUOSagqjuplLnjbrsO
ofOiCxtQMtqqsGvzRz29guotRvC0oW8q0e5Z8pOtEe+a2MU0ZbO0J80+sgyJF9upMgfY7krpHYiw
dc/L4oTc3jUn+P8M8PUuWtaxmMNrW/PGj8+bX+15b9toq3J6eJlTuJRPJ/vm8Zm4oBO0eg3gtKS4
STaj6dagGSIB2+JoNBW6PD6sA+IxCZcwEIlLxtuhmQvNtr158LaIG/YO5ams69W7I9RwqQ1tf6px
URKa9T9cWxJdihRPqHaeQddgmMmZe6EIm56GznDji3dv4ZFgS2f9VxuOuVijoDbaNNCrlnG/FFe0
aQqFiwMvWCnTVcQJgtFXPIKm22gWEQ99bUlkbGchnpOt/lUZTqBty4YiqV1gTVUXQkLcHfzuMG0P
r/gwmeKPc4dumcE4rvZVs0Y7E1DNJnOqEDVgajRYDFaSHDGPESZU1l5m09GKjwNnGVwKz9JAN8ig
eFc6rzN/VgVcAwwKMG6KKxKLXAS1ib+/7K8hxdQWtBGyb3QpEuH4eCmf8C6KltLwxzOchS0tVR+p
fqD5kj8cy7hhKe0P+7SSACCzy1sXslPtyGYqyQoGSEUjjfusiCzsReA+LOrCEkQ664fmAKVUO6cP
6Dql+mLG6iRYvv+btr+D/xP034eYfO9JeQEosNMv1gjOlxHb6/j3YEAuJI4GPkO5qUCQ5qzK1MfC
9BPETSqvlyHspXdpNc5q/d0bB2QwtYJL63GQPBbaIVoWzTVPL1rHrdcV12BPn+khY6qO3WMmgCAJ
xwQ/vor+buBRY3fZGpNLHJ6rdyN0BlGMCyaT/WBfVSgA27BzGgi8c3ArNI65Elg3ZR8r4w30r7Gs
ThzGT79ABQF5fHV0z4aYooDxd8uyWyZf2k5hbR3PCetY3gucFmRTUPAlcBw0+2hJiVJoHACOlekx
pJL96KXHPnTpHmihOhz82g2qvSjvTKQLW7dy6XRct8N94CRIYrs5A2IAL6Isj7+Jhg/efdbrOAG2
4yTA/6DLMZjtnTXU350C9xEsTbM9ekDVVsJsyJciz1Gz4icM+uVJiq8kYcX/G+RVcMmTo04FaeD6
YJUffn/0FDcsd/VrTwnuNlhySyMWT0shY2BmbmsocDSvYehd/vLnaMv9wnjn32OStE5Ex7uwBsSA
L4wcV8s1vF8wQ+1mlGFgLJDGSzl4L6bm7gsTNkU+s6A458UZcjg9unWJdHsYvQp0FM8QNXhbcBWX
Two9LUmk3CGFXMQIyVvhVJum9iS1B3k9xR3irvtw/gevULAQEUJVlrSCU0vGf06yJVVzdbJoW567
RVAtcYHN1Hal+L9G+xu2/7rKnLbXqLZEDjHKrg93CbVTvyQvLSm08nBzpAY85fzIxzhZA80NOhun
MVV0f/ky3aHBrurXJjQRKm61t2VGwxhmzsfAPKZ/IheY9h0u7MkjBqyAHgR4mpKJdsNQhx+3eVnO
CcJjeK9ay5lz/eVp5kyIMYsIpfod7jA5DPqsfUy0RejzapQJL9JUIktlCRJ0jJ1rCtrhBTr9l/49
47lpJ5tXckx5xysr4NxLSJqjbzK22mAQ4b2sBY7rS6zZsIr/4m2Jz1vCgGHFn5loSadaEXNwi7gW
OTsMQTh1cmPfFRw45phtPl7ye1wqkvOzKPSmIYfwGUHYGGF3usFbjeMpUqwM5+pSb5cDMVri0ozz
DiQ+sWAH/Y5ZTV4SKqQTvpFY9WGEIyhvhZTssK1g15tCD1726VJMl3W1IKgtjjVmbXBqy0uX3mXh
YVRo0cTYvsPFi1etWUB5fB3yjjvFJu/MjMl0tJ98lf6Kz02dm9PKDC1ZBjRslZGlIzxNsd7SC2hO
UvLsY0tRQpNjvXtaFMPw/tfwf1I7eVqt5lBZ/5q9NC5Hjs6Yq7VzrMOWph+C7tC8KxfBKca9Q6sM
7wGtMtnXBKyvdmhMDXvpLKIdsDhBakudQrrk2SWrGAjbUngdpMtUP3vtWWxnCkPw/FQLJm9Z0Kwk
N1CsGDITHY3tMpwy0nalcD5ymGdUnOuOno6LgEgnDvWRENB409tZuGe0FqgUZrl16FJVGCyOT/60
XEvCXbOBfKjIp6I4hcO4DHiXkKsEZYv6Iop2VEc2N4VohHYwjrSwRYpJ3qTd6s02SmcLIVkHLbGw
tchSggni3f7WNivvUnq2RpyaaW9ojpscadUrY3wju+k0BvKCzWRYrvJJmNVcvdpD2cwXvEAYjd9f
6a9HjhXrj4EJc5HrasmcDzQO4pLdpLYKgsP14RQ/KH6LuHyv9Ef52z6vQ3ET4DVFM6/jB675lSaP
y130K9B2t30O91K5rf39U3P84lZQ1kgfp3SRmjMkD+jYsffwtlW+5AduqqmyjPNlEC4p4/yd0nzD
/KTaUeGp/vz+9lC6ll2yZnUt5LFih78ivxrMJjd9d1qNKypFkUW9kBkbs5NshY6uMRdCSKTvsfhO
NyUmdnJErSkKJiWZBkw43jseLM2pucUm2KbGr13DZFUCpr6rtFtCAYe/83QADjRr/SemLATX6evO
kwzNsuMNbQmXHQSMmFM3JNlWQc5dkoVtOVvJJ7k/TvwF/tmdulZISSPgnOHWUcXMTjlnaadVshFn
5egupv7cgdDU5qQml/R3Ui40BHvf+nuDjimOv/Q4DMdmozbr6saH4zlSzMBymGyefGPGt32Ng2Nx
bvNjx42wv4qTu8LNmN5op2t3mrqPk4MMk80Kn4fcP0W2jwFe3QWxq0curYMYlGAsttu8xQa7DdWt
B8rLofV1mF6F8qxFR1nbg7gTvYUkrjTlWsQXlgzCpJKCX2dGSZ5croPJWo0ojV2FgdXFl2fCWeGQ
FPumoGTUfkHbS7Zxu8sPMSVrga37tqbZsmYP1aapNr20iccnaiv5K+1FHzSUcEiSu2lNPfSOTTdj
32Uo867J9ZWxGE1j930/wLr1+h3aK4VS7OWamYKpTi/qms9C0Jy17KRys2G6u626vWaMuaGClFES
nf+6q4p3d5XiKg/4nq/ampaQZDZdicxK8fV/2x8Amojn9NSEh2exF/WtN7FcIvECT+VwTDDNUmeD
KPmheY8X4A0I1pNFksP72uXPoxwe4lurIMnjVjtL8m6QGfCRIl2DihWktfZa0VUWFhzRdiCBMJDX
1CroSx2GRYsxhsThlr2NkrJhcsA48pwPiEu3fNSeCGMQC/Ot4h9ZLskAOMhPEUDRDmyMyCkgT0iu
MHOXvM95C1NzHoQOW0Y2Yl92kbFvB1cNP2r9Ql6q0mdZD8/iiriVTBc3ZBGgREMPoPL/YCL/s2kt
/IzfFTRTnAjBGuYUuyogpZeDWRWrK5Gzv9QTOqgfj5Ez4dBaUn5u2k8mx6/XTCksTo/8PTyFftm5
pMyN6b0yTozwZURaEhbRR1EdJ4WJzjxV7+jVSHmlf0ziU9+dfDiHa8QGkJooMxCkwFWNOh62Jenw
kqz+D5pJJg03D0M5qxa2XLVLGz0LtQeXPC8DuoP4feN7H4PuNDeplInEjtzdWWsuYI8SVPIOaJYD
2CXMdvJoclrG1RFMwOOdLpiSFPQ+/eqLcB8W2tRYzh9Kv6jAFvozB5zByIN5MKQX3kP6VD2O//VZ
O+BxAIaq5SqLVzrNMGTQpGXBtvum3xRMCbxFItKvOFcCNP15dRgoHWkX6XtqlYFh9MepldCu4ABP
T6cnCcRhkylMMdZPYxX268uswLmWEOfYXWav9FDXp5dVJgdpMuZ8q+JiRNdXeaumN6m4BThOr/As
a+pwpYvRnA3p5GkHhi9TS81OdF5M4MqzKWbLQVxk3SKkecDsM0tm0Coeq4umulV3YNragdwNTC8a
CangzgqKrC6TboweN5ggUCSiIwzvyRbGZPyyac8ItmHjTDFdybY3axrMUZsksYWAWpxNKjqAOYd4
h6qVHUP/FE5Prydz4w0X9BSUNHIy3CtImBkWNlhje1yzT4pfrxiOUyprX1ZHazktnq+Zx6xRue74
0LcWOVkiE6bzhzwAkcok2qEVAF8tj4epFfii6Anb85TcE5IZpsMGtEEDJIoICAJx7uXPNX8m8C/k
tOpZV0aoT6s4wkU8vrGjlxrLS3yLi2v5vECKa2ZzGkUOkxxbx34q7GbwU89dewRFXSNtzDhvSh0X
sPFxrRsOIrxIS/FOaB0RULeSL7bBSsEI8U5Y79pqCzqMlSxSjt2LJcbx6TpFcGVeAib3TZuaYH+8
mg75UWQqswqs8sU9dzktl4tF3C26J31+RAZXGeM/aqffQGTVXwFETjKI/GuAyGfSYczGtxzmigI0
wA4vOvzfdM2hRMX7kqyppB1PQOAJubpyfca11y3ZPtnJI4Z9nE3GUqD3MVoc8R71WOC7IsANQqIH
U8DspwATYJPmxT1BgWGKC4mJo4uerhGgDS9Ge5nKZ0E+D6gIaxjHs4ec7URhK70ZbNmYnaPucdId
GbOt9mq6DDSS0Atg9D5yDnNyGsMCHEAa9/f0ngmPRvsoo2U/vfXiPRfvxev+RMZYKfNAWg2+Y2j0
8+xagi6aOzEOwZyctwrhYVech2qem7Qi8Gk129yV8bsIu17aqgFW9Y3R2ENhs449DwEI5fiKmJ92
j0770F9f/euLeLR4NIYjuwXXhyk/OuYsFMWsDawBhy4/ZyRyUZOBOz9PH6gqqPD4e4iuZrsnyN7J
1ijgiTgV2OdLTpBPOXgS+vqu6NzheVD7M6UvxLvdcjaED037aBhzRt/F8J0GP8SPchJISy/9nOq4
mm9Jc43o4ab53NtXhgtpBQjlO+yIpo8hiMy2lDz6O5RahBunpK1mh3Wnm3HLkFZAFsm75utIW2cF
b+KIEskGoA82eIegHJ0WuO3+TwsjEvyYFubffZRPh6d/EYO3hJJ/dLDscdu6jsmdB1Aujc+sshGT
2pHKgvVcG6guWTkPmidGiRUp+QYUcuwTlf5V5RexAFIdZPy59I38MnJ3TP9GhVb85jOtP2204T/D
QTMfd4l8q+RbA05xMaYS8mLb8qp+9vi38t1wNcRVFmyZYM7JMKC9T2ba0ljCk5OeW9xwa4V5pGS1
4YXLY8EGIdiPXjnGxkj5YDNiD8FCQSoUCwWIHm8LQJAPIo9yO8aYi2oEi8SfLB0e3xgPq78F0Iwl
k/2tRQ1PNz3h0PeNvb/l/e3hcDscfRDZgag45BTMGNoEN2npkM0PW0udXFkBMG71jEaft/47+Ycn
yamzrWJsAXVAfiMn7xTTjSzQsDtGyudYq68308MLDUM2GFs0AVp2hI5GqAbZ6wBwp7HJeg5CJowi
mCwuw+BtZ2yWx6Lcub9SsMwYX40OKcCW4HgAIXvUXJUI7x+QDCmhbMKbTxTF5cONMcCBxcPPe9JV
b+H0PPicS9pXnz6auZz9qOr38ztQro95k7nTYe8AjihBuNr1YgntheswdjAiOYSE+XK8qYTIxe/Z
GGieTBhkHDkoNG9bRoEhZzOf6/lhXECWHk7W7CFr98G7U3cqdBefj43GHqS9oI3RymCScfe6E1Vy
A2k+EN2cPeRrK19ZwD1ldPF1hLmLMz1uiYB0sZ5cM2nszlMXOjzHdPmHxI7grYBKArEyUgu/zfgm
Z8uEXkOPI4sbqayPG3pn8bJxrMOQxhsH34V2d0Wa/bnLaqB8/QqIUmwi320xvZCJlKfmUYU7QwMV
WE1xLDz6W0SBzDNHQMMHeoIdraymFlK+n7qkj+FV3Lp+Rv7IhRXCWgsWsNYuvP2A/etZ8YJyPp7p
OM+Nx8vSMCsT5hK/cLoFDpQ9XZGzIzjUyBbywAIQ0c1uDQYB/UQLTr+D4RMT1cbABZN1dNMMW7gD
HYw+yHpjQ234bqjNQMDALcCBwBlJfgMQZE5K5aIT5gw9NCE3234HwgBuDx93EJ9AejCQEj3ieAoG
B+wM+BfCWTQ54QRR4lll7FRj7z0RAFz1m89nh0UI5v5JCi+FPIbAY5ycKG6fifJAXcyFi1qewymw
oX1IHIHlfd0EdhGMgfpC3gjvPsvA0jpO5CiE11d3NRgPvKuHquxCb2t++48h34Mqq57HuDkE8h7Y
8VVY+KpTizPxA9ZaB1WRs3dyhZqXwNDq15N9svQ02yMpx9wVW4KwoSoH+agIRzY9M1uY0fWTCN65
UFxAEaWL31/JEc33VcfDZalbdJc+XOEAsXrx8DI3KFpjeOzNzUPUIOWrKwuKvlPzB5G/Fm2GUevG
oBuDUrVzN7nmfLoOuIApB/O7U2ucVOCPd8nWRECpTl84obFVun36dAuCPsU9VLDiZ+c8XHPumwXX
1/MGPKxH1UAehfUMD7CYiUe40pLM+gnwxEEJohmpP3vJohDnoAz/pGgsSliEk8Pgn54U27SLqQ6Q
7jpMbwDUE67Bv3n3o4Ugr9ewZjFqGakbZq4OVU1eM4wU6/FKVMP86ldAWaArxTSqhzeYRCNUxGjJ
Qts8oX4+ywk2sM7VmYWJjE2KrWDMKzoQ4/wnIw0woZjFtGx2g7ND6QKWHpOZOVEejJIneXI2b6w2
4RU7J66X241zCUSUP49R/wRaauwiCO0TiysBflisRUW6ATvyHD2/MyeSHd8fI26Fv+VwbBaxTQUA
BsLZTTuA63oBIJHeuBpcgdjNCo/X7W0LUtnPcAZNFyommyT7UbrbQBk73ITiW/UQHYBqBp+FaqoC
TsCPHdjfjUoVR23n1To3sEGtFOIk2VKyCiaBGk+eK/ungL5HFPv+CiKSY3u/oeq1kjHZ2n/RMW8G
f9IjPO+N/EkIm9wxCrxeKOPbQndP5fMw9OcivqKFFxNiNo9p+UFvFAAjqrkG7xeZqvQfYnxHG25W
6lvIEJWldRhVzXBZJZ8eyG9zeF5F5kTAi73fv9YrP/5aESoP3BJJYIJ9eo043Bz0mpI6x/uucrJF
qAScZHdBuPDzT6qzfJKul+IJieo6Ca+G2xbcASxNm/faoYwOL/5Qqf0XowGBiDRaY4Z5rWjRetUu
BO5yg/pliBvQLvif8LSGY5FiPRo96pWmcwNm1L2L/pVU50ABwSJTzRA49Zj+LeAWUAs2L7LU5fwF
RYUVEUgw4RK9N2XD3G6g912rOzJlGDqV5MQ5RRZMmSmU3np4wp+71Bz0iyBd/XNHEgimlnapcAad
QySQ8OYJN6O8T9PHXbQLdHqf6Qry69yj6fwD8CXLy/OTYK8ioqI42gRjFBXb3E2v3ucLi3Zz2RKb
OmDAwAmc+XbFmJDqeD7kH1rxURqPyH/I8q1vrklz9vojlRe1v09XwnOdI6eOdMJ51dwkwy0Fqn23
FP1lkN7qz5aVx7Y2WIzwRHFRZ5p1wQCZsIA5qrKow1vMGU96xP4n/ZlS/l1mP436XU1/SJOl4ipg
5OcQXvsjtmM8Gn54aVVtN8nfAaUeAP6uSPZ+JI5i8FjhRfMBLypDD3Dv6eRBYOxe3ZXYypORnuCv
Kfx9UVE4Oot6TlfAUcy7eGgBJfZmgzMOEPM2Zvwwvg9ycAmmBPEpyqS/mLdq64fOAFzgNG1PvHB+
eNGhz8hXJbp58U3Pr9sOXPD7vC1wdmsDJIFNqW2iY0h9RGclwymghTleCWY/11JzBDYxV9x03kao
bcH80JeTRZ//1OX3YHULWfuK1W8w5RD1iDL8G+SrRiogv+bdpXFK1bRykkPdHjKnv9MKO+32bBy4
qAIcqe0pMz7zFiSFDCMP4722EjHeE8DEkhyuX8MsR40T14a+Lsp1I1mi/BiyvUS8ZnHd0IxKDoYt
qUEQgopquNTyDeuBCxZnFAzLz1tMBmgcqDwSWMKVvbAqjrnv9MUrtp/ErMrFh2ZmXKTHG/VeVTeK
DcNX3UwZqhCxy+NT9Jl0m6IjScPHoMsP0SdJJbU6aoAyhhnZOXXYa/e2PpZQlUpctu4LW0J5yE1L
gNSHnfcdRmGsO+w7ygJsrGSqaHvAYBiGGqC2ZzxpxOm8d5xOOPVoM+lv3OC8OqWmlYGBs3X1rgi3
8DX6cjZd5Pj/I+rMlhPH1m77RIpQ39yCADWIzoCxbwjbmakWtah9+jOE698nomLvqMpMpw1ira+Z
c0xcW6NfLW4lIsUCRMJeLg9Kscjdu7p5MfpX1Td7Us4d8sRUeX464988AbhUUHss7xnPiAy4guQq
QJTLd1zajCccCdrUTyqhw16VtRNDbsSV/NxgNsz/yuMPyh/jIFfvXOwN5pjwEA+7bKVm+56xa/Q2
kOalXnLhWuQ3VEQGcC5x127L4ZKo/Mocl1mVZyrRQv6XEofhKdqskgXoUOEYE+fWA30qrDriyL3s
i+4CnkOs/zCGKMRDX50f7FWLD3wYQHCwMIzpf+yDCt8w8Sr4xAzHQtKwxbX9vy8JxRliam+DrwIl
1fsjf+NcHq4o3fl9ILEYr71YWwxKYINan3DlO6wNkseQzmQoCJXu5U5Xx53FTTviN5hja8Ctg6BT
UKNm/Da2dOg0cBcAUnPYso3r2KVBhKDxcEWLCtGiUxDe026RUBd8QeIjo6Z9WVwYicQHKafM9u+C
N9qReWsnDs2LwMv2RwefXxKgtQZIx6SsK1Y1hiQ4iNYcN5JAB33FjRjpJoJqo28mhhsbSAMYsBCL
YsAiy0iMiUPcTgxCaanG5SAso+SjND4F/VOaubRfif4Z2aX1wXpFVt476cL6uSdqQ3bYQD/YO/Rb
ZMXAXJv1vOILwxXkPsTYcEASxZyTFqjqy/xPjNClOUmJw8iDHAV9cfhlHYIIYEKLJHGaqfxUQ/Ci
mHkiueVNh4hOVA+FtJW+9+P7CgvvT9L8UA5I4icNyWIbPue3A130uMfWNDkA2P4H/PqfC6W3f+eP
pIgBmd19rKqt+lPpP1b5h8Tsh/WN7BgV4/DFglIw3iTkBy4ofSQ+L66mGq7o+9XpEIqHRYlTGOVx
+bBXxKktk+wWXticnXqyOBRcMictOT6afaUtWXYA8+3hRazlVxsCsw+IFHPsTGLlCsCkmA6EIiHF
N41ZbMz0Dd38AnvJ4c444LWhtdChvjXJRUwuXPgO1dMTTMa3kr1Z2ZvYbiwsZq8x27O+PtVzj0a0
O7XygcpHxlo9x7+X960nRhAKtwKgCX0/8Um15sxFAEclqfNemfoPg67StxLfxB9GSNzgjQ3LDTeN
162Cd/xTGW8Pk3nHm6wfjehgRa+slgvpxyHuImMDaIO7s2lOpvlm3yiXtVfisckcgpJav7/XxYdK
DlQOROuGZIMoFFJMEXUhY5OafaHs/5j4cND+c1IhHnMIyU4hOIFthrA3+4+hA3HyYJ7F7JdFp0gm
mRRygJ2cENcyRgYxPqCtZja16gGom04UB1W465hlZKRN+ozPZdYNu/pxqKvTdMk9JtqkFJAYZjoK
gUqKXRwIwQT0iEQHjAreMYAIoFWoFAF00ai90yWXTGXYNs0LaJGGMbdp/mt0hlveZoGoFFYU4vFp
vmnFFcIXJEC69ZivuMCvk2My2FuPTX7lBAOGQL9nvbFm0DboFn4f29+lAZFYoHvg8QagDxTq6OIK
bXQii2ReZODPKKITq3ELgSeNIt4bO4YUwdbiOSf9thkC3hMSY0Yq0OLvrPSbn5anfMVqXId3fsqi
YyYBpa/rg1kRZxKU9Xb4NHMmcktCvF64z/GF+xSbc94z8N/zyjXDobDBfSYZP/2KM73MrmODIOOm
iLe8/4jXOS4dKOY6/KdZo/sMKfbxG7qxFiAAB8WOInPoVmXo6IQOSkvrD/GvYMsKqpE3xHeEomLr
fPxfoDm9H3I2sEy5hYJvbWq3sFpq++GWFQt0oJix27VG+J64AvhNvg+UJ9zh6ucgLbj/U7BVW4Au
SCKL9poQUNQc0OlN0NnkZnFtMOURSgozaZ1R0ML5xuDBELkKlJ8eVhYKCXiCm/vwjbCxXuvYqKaD
cT/ggOHygb32U+Y70dwz3azmg4KY+GH1zhITSHFcLBDkwFfBBcT+CNjEQ74yH4NTqEieAoyOSZju
kyTAMGx6brXnNjpVjdOVu0YImjoYpED7B8RNfDkHhleCBpleQwHlZq0tfxPisMoZynrINljlpsHJ
I7d6e6xTzRHRkk1bjdF1usqen7PYE9wQdhw/J1UVdtE7zfhUbEPBJ8BJEiCqLLieGmQf0N2wOT5P
UExAgTBh0AnAoEJbMF6Q7qBU5YYHfN7c8Hl7Zk7TbdpXbsEEz/+VW3B/rEsSG8HVC/NlRH/DCDp2
9NJ5EHecbvpwozDst1jY7DJYExMJIJsEp4hN2FklBL0QdFLAioSAEamdAxJIVy5XkEt4JUFWsswz
2wXaKyyZNL/AR0GO8k0zd9ESl7uC/cYr240Sw2BoLARqHXAWGGydTH6JSgriHRymExhYkO8v7koR
2gfVmmMfTWmLfUpdPOZoDy5FNgp9sgXbOKITMBfkGWYvEG3+smLCENFxA1AKeGP4hfuKqiCc87XB
I3LHAd8GijnxYEFU/mS1soX/azXfSf3TQ17Qf2Lre2i/74sYiQtzyuJvNK10YhL1Nl+iATNtlgix
tFZfk0ZshwDhVWUG8yGfkaOLEL9DB25D0MAhFT2e7Woe3bGRedzIBmHgRiYQgFJ5OMdeq7238Z+U
f1I+Jo7GuW4XsddMXpj5z3BbLZ/pXiFPoTuM+qHBKsVSq/Qef3XtgDmFFfFLJtZ253TpatJF1sA9
eIsTcqUsd9fY7Vu7Wq4fHpENwvXXxZcbnxW3S0QWj1e19uQXG0XbxNi/9YPVApdbpTrxqcg7UO7N
orKxCyJ7kWObDz2zm7Vj7FasOUbUHnFYFFstvVGBSLUfFV72jkIJpU8Tk94027UkSPGYLh/FOQV1
r55S+szySi0HqHlYbh5L+UOIqc38tiX5Y+v+kKvZMehFP8cUGKiYOBMgcezW9QIVhi18kd8jF0fx
Ta0cruYI7nRLpiPOyJVmLQzStn5aLMVEDUIZpScier63B5PwK7cR3cAWRSrpIBICTGvihmNsmA4t
DygZMBiYbxqT2202G3J6ZW+d0U63mqcyQr077UiuFpffAORasvNuhRsGyfiEnSXfhmmQRmDhicxd
kwcR/rOVGtSwlyAx5gFtKNMXUe08/smZXUyuYrhV6hVALaR1oh46YUNDen/Oi8w50P65HJjPxm73
I4wHYCQPBjTcsMbCz7eIf31+lS6qZlsFjwEcrwBghRF7DsppcvOKEQRwwIWm/SjqH7H4e8MFL7xH
Z3b080+esHfmI000qRRMdaAzJKI72yG8mtRtYfpRhEPWMyBMtM73Zw2vkqSggrDFdZavJ30lW6um
Wq/XDZ06lJeESIb1iOQGQYrpZS0d6PZxFJplvHBzA8/37nyOnstmY2rc1XtB2zyQP6aHsjvEeMqT
A+pJ1ErYvPlcz/qGfiC9a5b3RblrySgZZRH+j6fJM3+5wj/bzDxRLQC3WrNjoUpeGJ94tivauB7J
1pYoH1Xe9jQqDGOhdFEOzR9YlF/ZMVXfH9ZVki4sBseYsmlf+wQTj8KmjTfNx1Av+URTM6uvmhkM
34+5Ff9Mslsm8K3Jep9TbahGGcn1P2w3yByCBQWIdgXt9vgeXbXM3ryH00EBg3yDesKm1pyFbmi2
ZThxt0T+UMbP8LEc15yOv8Z5gZuHzrXwhcJPQ/+hLvGiCFCN+GB686vwcCPUw75FNmnujQiqofKN
zt3hLYLItQJ3qiSBYa3QOKbPTf0rgvhkAfY+h4FtmNAjfeQahFVPWAPFb5k405y8F57K9G0F5YtT
McObilBx1ldwqo81fCmHJCDit1KXwm/DUmf8oaIXf0AvQ99FUQGiCnwHigoQVYonZ9RlKzQKH828
pnnRfbmzkFpwXaU8eGzZpeApBcmJ68psHFBWd1pMV+q/2vgrfXw+zRuqHO0qZ2RtnygPUWUjPajW
GDwzG4DIMG3k0qkHRwjdaAGHH2satgF3OHLP885wWNAjYt5O4We1SxzEAlYpvi/mLI8VpSPpUIZ0
FKOTQlbQfWYgszDHP5iml2xagdb9TQxi8faFgWomOM6++OrptPik5A0blj5eZbvcmN+r6gne4/Ab
8zkBl2qCGr3A5GNjyh6LfPXLJVGmTXjjiwNYjZTZbk8qpnkrH+/c05S5VBHYEoniUoqNpc9RXKYz
PJymcqzBRY3ezxOvIMz2lb4HgEyN1R0NBoetc1igRJXoWQ935vSPue2LMYUST7/jAcRKDGGyv/Xm
xZSvNWOl8T08FOO7qVy5CdvqLFZncoJMoji90JrJWcYrtRcHJKm9+Yk0XgGWsCt4VDmPecnnyk8X
qkvEsqaaNxeh7oY/GVLM8ZzabfJBNCmCi7nK2VV6UKe7kHTy5+rZLMQmGLptVxG96JoOnNcKdCgJ
nP06p0pPN/+1xMgRPdXwZprjkwbbR8YvC34v+Mxl9QMGrva7Q8Gt7uN4PXUOZWse8jRsogRgxKZ9
FZ9xUi2Kdu3bOXo49OPtwVT2x6OlvDGojdQFyvqnMCvSMSwpH0N3JlA+HzaAjn6BoRzG7cKxG8f5
E3X/zSpV44xpSQPtjHOnmE0nFTam6ECVO5H8wZjovrpXs82kIUi5+A9FiJXkPnxmePazxe2xaHLf
9/v2QqJPNbkaW0fEHOmnOn6O/xhcDQh7dJ+5UQI4876DdlgfRXptFyBPV+4xOixJgP8MzZuCeuMU
R6RWHLpqr8pBnART5KcPX18OMBn6XWgso9nC2X1g1owhJ/jafS2B6TeWRveWLir6hUXNXAuy0uJP
SZbZ3QmZe1ZzLCRRk0p2soZDbf/TtAPxTeZzZ+VfaXvIyVTGe2VA+Nsr8S7qaNJceI8wIaXsJAc+
2aTEYP4hyJ7w0iph5+knvScTAmLuRfE4gV+1zQtWGEN9u6dnNT0L/dlK7OJxC+v3or+G8kXqzgro
DdZauBDWx5G8TIXFnF3ClSb0FWf5hWsY6iwZQ9OerEtRX4ChndX8iJNxn864eoZtjWdX/NtAMO0B
Om2OIoDAGBtslkqWAwfF5NyuYTNPmfvlDUuQmXhEHmkhndocNmT7xLD2IImrNQ0vzksa3l/gFouv
Ho6K5RGMSmbpUIFBdZtomSlsqBqNPM9P9lvF+AktDKYXQ8uAmR+hYMhKOCtHIARu/zy00zcvPUy1
pJt9VCSujqOdkM+pHwvZYXbK6ybc1/JpAJj3R7R8QlMb3aamIAMVwSUrPeaD5r7Q/ArALNaPtf9A
v72nevJh8oRk2wyLRPR7FKyvqWKWX2B2KexVKrsuzpbyw4/d8ZPNP5+bIL5/uHOdE28Z/opEbTJ8
nIIqfSuko9G/pakzSX+fMCExmzdbGZodxRfPe2e4RnlUiLFEut3MebGsKnBhqRYYgRPLvBjo5oBM
1tyw3RDMgPzqomef9MAC77VTMLJEy/fiLJLYD0yK832Bzb4ma2L1DL/Sa2d9MVmQ4Mk+bMX4thgM
pg5YGcx0sh0ShUM/SBbDKiSb2LzUiHh0v5E2hGhv1Ue0UKVjbTgUfBL73WOeX3jvcBozG4p2zwEw
2qFoTozlixwnmq8yf5PRL2Fm8VVljkdtYpdorNqOADLHrs6i4LVf0ViztgvVWJbzWJ/mOEQnnbi/
ddiYepi5nliKPSbl4O0MvoM56MtJOF05BPnf87Pc3+878x/8+QEfIepxPHizuYprbkOeqx1Ja969
Go8B0jS8dhU88XUnMVmelxUpSaGb9DtU3LJfjOKSsSORr7XfIRT+YiGq1B5vJ45oXTzfxlOaeLwp
kwRfGjn/jupXZc9aHadbxFJnHyLyiE4NRVOzoiAOd9TQsKX4D2O9YAOb8QRPLqN5/ouoLaTeF/Tv
nPho6liqLrKOkrerTDRQZmN9y1h9avjiiQXn6kZIgIu5ByZn8yGGFqUVR56RSSaABBzLD2xWS3fa
aMmnklWKTQoYrzS5aWTmlsNODiqQeYlXRctCOhsk3lC5gHnitFVPMv8FK3RmD7VT4JFj5Q++o17Q
EAxNv9AB4WGUZ0cLOkPjpv3SWIeB7WCGzZ9/EapNYTv9xBKIBXRNmFbwq60GDfsZSEB2bCozgrun
U22vqnnezpIAY79bv8x6rYi77qL9yB7MWcN5GnP7Qe9Raev7kdKcpyQHzsJreT/kPEPhRu8uOPUE
eStEp7jcFeVO2EeHJ1utxfPWj3D+OdiP9CLPYp+WB4vv1Y2FA2z1dQ2qIloyaGMNM7zWMNwfprWD
AIDtDz4Y2w+FgYh2Qo62bthVxKzLV4L2Y6l/0l3EFoMyDsEFay1p0+JjJGxhHzI/Ae1BNbeCISjk
jFnQgT2uOt5F6Vg9T1N15CeCMlbKi5bWgvwlEM8Mw3fZNqbJh7LKWC59Pe6cza9vL6ikjcHBvWK1
04G5mT5BnX8GQUwbLqza4i8orvFfCMlG+ehXU+O0/Emg+4bLy82ckr9BPsFVd3lvZUdGrgw9NNox
OCWHjqyHNwVMFFqSx8bncMbfybEODbEj1hNaBGNnMiCiZSt5LG0YWpGdsiU5j+d4mAfa85PNMozW
UKICik+VsGr6ryz+Mm7K+KasYVyDTTLdnrkLv802ZhGU91A8GHyDxcnrgupKLEdby5I730B3di+O
Ef0n9huRTQzr532d2yn3OivhVQUGwfKs1peHQAf1omzVaY+Wrr2K7SlJTnK1ZK/3TE5pdLSEPVe7
tO0lx3g6cUmEw0a6rxN+YspfzSGyNXYSzRFUJx7cUnPFyOtBC5Re83fE1AKEv4VSsNO0IEOpTvZk
Fgir8qUcZ0aApl+/Ozn5hwL17IaQrwWcJqxVFnqhTfoPtjKoTIHtLvcm+p1/tbrideXl4yEFEnJI
OSqqYxSf6nDDFLm2LmN11avrM71owBQILq2vIwkSwpuKWCC3CVfMOL8l2AAz0ALbM3B4Zsi8ZQYP
NWlDxhLnHMiYcOVzwSEqySUwqsYyTNdgFZQhmHRydBZiunQ8HPjHpLkYwrVJPvA81pu4293R4uPc
0XaoXvH27ZByhEBaj/krZl0fT0N31NFU7QsVR8Gc40jp9r+6rV+m6ZtPkQZOkzDOGzfVvIlfwdbk
4W5XPn/oNvBtT0zHvR6qPwck5dpzmzL/ZwGqIWBwS/1nYglW/ZHWmTgrJONqZ0pBGtOKgnn2hdBn
0o1U4uFY9NWwUz6q+za9znt+RDL1VgSah/rwEJtvY3sJ7+82LwiClkG8Mj0VN5SdhWUPT4YkHvKa
JeXJ/S/aZ8q5GTbLZ3hLdnfHlSaeebULmhynax39gldXLze4OB/tmrJG/MRmbxC/J5374lpJH92t
+YdbBjw1rR8BcT9DeMrKs10qLKtJpf4ReHQB/cNpshh77AFycoog5OmsBRtReY7W7KUPxfp6aITg
rQ2TJnLZVYF2D9iRtmBwa5uBSbL4nRJHG705JBpf7dQp3PSn51pkNFse0fZA8gCXyv8jI0vfotqe
kYnkItKRIhzC5byAgZ7vJ1TWWxCn7f39Ln0800+9+4p3oDOjGtXYcnzYEtm22eKurS1la6WsHP04
XNvGnkLAwNNGchIkOUSWxyE6CW/SD6QUea4MdaqTaX7a0UQAhOVQ504pa7vpvpQfcZncvZCjLidB
48DWI71mxvek/Wg/nJnDnThCV2PC9zyZz1MQjEBEWWpzhCASA1C+aEZybnYm+qI9C+3kjurnMLEv
yFfU4tl2ypYUcxZorHG5tiqXaZEk2bwqTMPh+zF2gDWNeYEkGprqaT+tu3Ftkl2DA6FD584ntOZs
J4pBXQ8o+/p3yhn12ODew7hgBfdPjPMziPYO2ZDQK68memHPC/pGTfO8afUNNQm6B/1IatNPAm69
3w2zR5yk1wEPIgwjG0Hko9w3/CPuIhw2++bW3rCG6On6qQLtgMDA31/P61WGI7+JlIwDWiKL3GT6
hIfWR3NuEsAukp+hd4dfpgX1zgmjVUJHzlzhezS/o/a7bskxUFEdVR/m9N4IFw9kibKUH+S+M5H0
LYUVjEdqlGNc03rfPoPc2In58WGzipXf0Knih5s5QxYwZNJ45gjIyHwTOhR2MykOy6pSn9gOiPpW
bI94HsmopFYZZ+UoinDckbCzZYnN4omAwb5/g7euLqRPaZehfHyumbjAjCNgZnx8YO1kusocvfHE
kAnAhnTO7J+Sz+mOjJw7ZnMOYcfT6MiVKyQetkfMkuKeaE2luMJsx70BUl0MDJZP8UyPYuka8RvU
aA6d5zdEfOp+BsIbzT1bcbwjMQ/HHElEsDj7WpwkbMVRcrbEMY2fC53X1fhmj406UQMNJB6y8Bgf
6vAoLVfYEU2wcO/68F5X1y3ugVjZogJOXuHiFlsAJorjpzUCeHzrs7XyqS7KFS8FbzQjtw5b2o6R
EWrIPvmsm+87G7ZDrPx7ospgb4yOCMAUepnnrbsyWygXk3IGKxbBx7RL1K52x4kREam0V0qGFYj3
zg+R8LN5EPGwXBm9Wkp8MmoBNK6h5eSSY2XO/SVxTZgyY/SUHSKJgAvnayNcg6S6J0QVM2C54/b4
0z5XYHqEf48myMKzph4Le4gCvBcjr+u2YBOXuHEDHzP/InhPf0vGRXUj+A0xHu80SgImgJXb3shd
/RUpP7K1FfTlmW1R1n0Z/MTEjT23rBYQkxvP7erD2rBLtxCldhchEChi7nOcOH8V+mwomTiAoGRG
hv8437NZORvesRttF+DxxnwtZ0gu43mhUHL0DXtFBDRyuhdnXmFechQBiFOFT/YsMp0sEeZR9yUa
3+It2jGDa5MLktOmcVK+nX8CvfMKZpaOtuiVCruS8sPIc1pBDwKItUJpyy9MHpvuMiAuHTgnKnkc
Wo9h3m9rUIuzNfjCHEcpqXnHsJmV57xdhFeF9REPdxQex/po3hobvOediBYkWqxltAXw92IXw7h1
5xG9yG5PW6I94CMXK0u2JB0gM2JUmICQvMkimag39YRXDE02wgH8WiIMM1y7L/0t2MRXDFjB/tX4
jsoDK/sIVAdJB/m8xmHRg34yJjSZfsEA9vw+f4ZY/Kzic4PG2GEVJf3fKop3G9Lho3HvP0J/adPL
WJ+j/K0wTnJzfIQHUdoV2M27Zc1O2nvu5Me6zti3ObINBxNNojqtp3gZ9acoPo7wJrmzEDbhIsg2
Y4PVctNoTlG65eCOlccoC3Pj8GHeP4byKy+/hI+KpGMMGn4m+w3DrcZvsQZuW5AWA820j3gQVERV
EqiJgukzNdeoBLuYth8cz1KsEXY5bOOfyaIU51lAyIvZLkoS+Ta/a9RxZEuBThQ23EEN6LNYraJ7
mwEtEDIsP499tq6kNV9T/ZiKF9R9/EIX/bT60cpOPeKDfjtvbkO247Q65QaOt1IcmRn1S7T5ZsC0
QanozN6z/KPFz6DdrEOoutnmjiGeRKSzlKzIIWnvQNEA6u5AggBy6fKLHc5avwM4+d5D5YfAMaLH
vx+eNxrmfnJbUsFSD6QxgPQ5lNOBjo5ILORIIWaLVLkj07Kk+CDvyDK+tSqA6L/FcpdgTanOnB3y
+pkRT3xVhkvcnMFeLQf12Idcrbs5Ce3/TyynV3hZ2s5aaxsjjesQFjN8iY/PR3cbhUtPQ+BnufeU
cfNBU9xAuSP0/DltxNIJtTn0XC9mrFeU7arHcRiO+XLZG56DglAPlHRntrtM2wkfoJTHF046/zth
dRG/4WMBYqk+nwhQ8RA/d7+QLxMGsDw39ya4UVLO0QsRspmuNVxtxJpwiZPcFNC1P6hWqkUcbQdr
uySeNp+hdnJ46KPd9Ng9hkN7P6rPtybiy2zgbEGim0IoR7O4CDUm4qIRCMztHn3IsISym9YvOsFB
TlKhk+kcCVRATsjQVmEj1ezreMfTcIUID+yJ0mdtJPbQH9t3RnN7aGBlagO5++W9ln9J04ptZFXa
fuk8Q7dRGc668KSj0BUEUCauJjj/Qltsd/lmRrT0Ljw6UNtAW35R2zxF/0uyMcpZQosiTn+Aj3HS
9yzeaQ+mXo6yuPZNQJgxW2Idd9Pnc5k4qGqqD6Nnc30UwLrHHm9x1fpJNS/dzQcR2sEINNmr+yBn
rYmVGENxuhPKS/vOWhllixe+qA7kx+n2T43cyxZFv/T7+DowNUETI2ximHgU0MBMjQUSq67eRv9+
PQqko1rIPvu3BfhPIpvMYS0TGdCcZj348lCgY8P+is+FIMneRlitIfA1HNJOODnBhy5QNlE5vZsS
oC/QpojvZvgoxiVN8t7hTm5APRYzn/RK2Ftwpytj0sTpDSoVnoxX0yrf0OcpRBMTaazblrnDwEQm
FEoXFN3CKztjQuS3w6FRMqN+bhT2qh52nA2EpJz9+mI6q/WuWQ7KvNur7+t4WOV2my5UL0KRAqL4
Ulvfd9HttibMQFJYDF9cASIgitaWUZHfzOqn1n8k/UfQf2TRjeurlF4q9VzkbxpFbxyk3XauHfw2
PKtfdwlXijNBs8ZIwqJ6AAqGc9bVNKZMWMH9ZgPZoZzwp2xlc5uXdpkuxdErDS+x0z5gPQ2NQMvA
FzqDY5lr9uclOuOSCe4ZyEDFM9cvu+8YS9cuSfaEw7bJLu4CFjkJF9FbDaAMGkR6LsBqq7ix36J1
hdECqHBylnjTN738VoD7Al8V7bDLTLine08/T7kn6yQN+gnWqstT8+NAUphL7Es1mPrtwBBuyWzc
Lkk6jqC8elLrR+K2GoIGODZBdd0+0lzlO2a+tC/SQ6bx73s1OUjqXn7ujXifi4t4kdzXEWt76D0G
RCTiAHHe7AucaaRlbyvIQ58KeP/IkyOmi4yUmbz4ReqnqR+msF4qzokUGCnOYh/vuEFCeRd0xIAk
NlzKL0X7xB6Jt70I/+X9XyFcRNZZS84Y/Y3xdAf9DoX7dG+59/fy2cjtRF4xQwZ4BwBqES7m154F
bBfIHOh3W3+BHcTOfeZuqQBm+pNxqHROBxtB/c8rlLUU2yv6bjAcgtM595TzcNWzerDsND08TFq5
bQ5xatwKIMHufs5flfgClq/0NtW+/iFMpxk2LPL3M3tZxhUV9VbtA7EP4pWguobqFpEXR7AaSc8m
3sGrVVcOPa3EarHi6zZEN0nz1030mSWhCjPXJo4P+bwK3sAwweJRca2CTIBUKTwW6Mka3nnSymqU
BdGaGDZ9q9sK8xJEhXFxeVLDGSv+pFLMS2OUDggtFZ0OYWLP3x0f2Bn/Lz2NlShfZbJ8kn2tMiZr
ePULXinpo5cJzE52ash5Og42v1nzdxuI3I9FhjkCK9WC34yBit9MMUgeFAtqjGhPYigxYaxUc6/S
O2ck2QQk1VlBV685PShVE6Lc5Sv23USAZmx27xOcpNHh0CCmFCElFkniOFvmB9jvEWO+suhBDWN8
2eC+0mczPT4UwVreJ1Ar23Db5TvdBC3/pplcBRdwMOW4UJCCtRtynFBRjbdeO2EdrMLNyiJX2wqo
PuGto9iyWNlk9jPf0XJN5XJgQS78xRMW1rMSk4OPDTQFLMN4iyBaZ6BQp6Iul1DgA5NF6EhcJyHc
z8eG/Mv547qbQ8Bfwb2JNIdq5bN9Dty3rP1QGb988FJ/mQWteGjAm635do2LbnkxHGx5q5fQ0Gws
fKiIKdjxcz4GH+8jal8Na/XuIQQooEjxPPDdPmW4QSQV8GO6fDPKA27ilrhvVbqq9Q1vJ+QOosuZ
lq9qAOHMtThrf4iRjgVOdo8cpglONT87Ga8IBSFWLfmUmQSG7lOWae9wimLkx8qGj03uGapPtTyJ
kGVml+VduvIal+NMlM7zjXVE5oTKubWxoE3Wjq07PslTH19am2x19NtcIfSG2pHfFGMWsvZUz9Yc
rWX0ds6UHP3J00u+VHVlpN4Wo8s2bP5ztuJ5wv7dPG9YFevwFk/vGJckl1aMXTitGLvw9j7vws1o
s+yjTX0qnkcKkSdvUr9rSVrpNnq5H6odzsQpDsJlMfm16pXkdUfIgcHO+0MF7zVgUmGz0O8snBxB
pbnPoOp2aQqmba8ne/I5R9VtHzdJfSdy7Y6rSNrrayE6DuG+G4PK2EcTc/K39BV2jihiSVEiOo2K
qeCCR1K/X4oG+itB7xuY9o3leDtsteSbTisiBq12jhiMJx/v5YRB29dJTaqcdp+aUEH2gnFQytPs
OYKuLZ+f/QX3N0KBJr0kwlstvJXdCUmj5DRPp7kz1Z/394I+N6P0BS0mmQhK38Vo3mGOc2GlOznd
cXZL0jLntJb9VIZT6CO44pSSclftXM7QJnRayY9B19EfsJ2+nzRxaZQbInaBqHOGmvGq+GnLBbqz
cc95wwd3UNcUEXymUxlPMmjJkUjvDYIUiQZdvgr394ElBcYcwNPxKXyutnP4PFxgunwMCQQL3feR
uO/LfS/uICGo3NjqEhZ29rDT4mNkei/bGIv1H/7QCCUbVeD6iXP5hki2YZtCjMIRKVh34a4UDwqW
8eTCI7SS9BuIZrpHEssWWvE3Fr4a4SsTPxP1Y1pZypGt1rW6QxSgu6yPtUjHCPJu97hfJgSti0hY
9ezWnrPIkLJJa7DwrExEgXTW4ezJxpCNClt/SQ3jOXpX6S+4LjHoF2emU0Qkx+EujzFBMaX1wTdH
MqPvRcvn2AzkbG+NR0r9wXHS0u01plMeyV/Q9IbUn2QfXj+sVdGerG02cN/tDA2ogzuEoPrcpnC7
3s0j5rYgcK7EZmkJiu0ruSnCgbo3C/8N4d+GedildRVhN8kBQZRJu8UAF4d+Efpy60krhXNgpbcO
vnckzBXqI/Ogz48dYTFnYAZ8fb6j0asNL6f6MYBjoibzNGb5utdDJgtnPllLEFyOTdGxgDNu29hH
H0scE9C6p4MGb1IZr/08p59p+BN+WlpwTwhbCFpAi8Y2RXhKyFftg3R4dOcxB896KITFTFLjXjxT
7xTluuiDxtwCnePyh6L0FNmkrbj/q2IrrKi3gBU1QKBC5zFsLNBixho7tkwKZOGFf+X76TT+u8sf
qY7Bhw3Le61eu/tFHy7T9KbzOYqOqWMWmxLDYj6jEgQesPv6F5VQDU4xOGboKth7yvoYh0fMwtWS
ULfjrcjeGH921Vmqzhbpy/X5zihKP1m3z05bDXag3KaZee8xgzVH5ivrGyJiEhFYIgGZmP/zPaKO
vkQpU/IAS9SQXtIT/iVJZIz++aBUfeLixLTsJAo0tb1ks9jrX4FP4anO1gISQuEgABGqjwATWGeN
+LutjQx2a3qfbLy1wt4o96HD1qiV5uSmRnIIb1rcq90eqbA92cmf6KN2O/aA1X4E3ilzL20l+3lH
4+dNTCnt0Tyk8dtTOGfP92nRbpRpW1gwv4J7utPTXaPtCm03JfsiQIAEyKr0KIgRbSalJyhkw7gP
sBhQfIuZBoeASJOdH8m3XnWTQvpb5J2qZd68o0pVHrdUvIFSy9J9xtnAaQo25Rrer7wLCRlKu6oL
yizQFBeUot4Gp/izKpbl/aMgm/i9tuDBHyYCPZJlU3+a7ceEDic/JemRXgoKlfhRoaOx5X5JPToB
dtSQCXw08TXMvxr5TWj/kCEe5c6gfHYlRJBNh+uuNRXbehwIn0XySy8OU/wAzMr+f2Sda5OiWrqt
fxERgIDwFUREUfGemV+IrKxcclUQuf7680xd3WfH3hEruqtXVVupwuS9jPGMtKKAx8x1t39h4Wmf
FHcGHT3Tvqn9LvG4uRrJ66fsmVZZEvAKPcNX2GsVQWCpbLtTpzX4OVir7qsP6iNCvj1SCDlM39Mx
g5Ts/08PkhFg5/i1l6SogLF75ahUzfJu+RbuIqZLNb/AYOTEXDKzKD6BS5K+7Gc+Gz3og6RRNFhs
0iXyPJTA+N1LZfceoQb6WtmNzQly3pPQmyu5HgHDNLTKxoLazLgf6RMnaB+xMpQif7yZ9fpq9PAi
A0+irGgsjhgoie7jllB6z+tyB4Sw0PbgvHhMENOAdLGb+g3lXAeWkXKI9Q3BNyHWYxhUl7C9n0dC
TYrafTTfhKdg3ynMk6yeXTgA5ytRhSx7hNofld3kL7F5yeU2uCFv50kEAo4KzFoOLa+LdJLJ9yMK
qeh4j1R9lK54ixK26uA8IN6YEa6Dqc/cj3wpABB2fA6QLlIH5q/0DYzT799mLEhhFqO3wwH5Kszk
OQEXTJ0zEWnPI4jUYVrM4CkFmebyJJxokAxe6ehIgqR6jxnjyWmIqgcdJwe3TSpB+9yn31WAFFUE
klBa88NRBpMdopCAirEbITfyxxqn51PoSYdq7TJS1n8M7W83q4KgmV+ZO7InGv2ug1VIiAyTEp9/
eWdAyzae2E8G8URR8GHJmAW35LKX47Yswy7aymQ7OpEM8XJbsOyVt89q8193zNV5jLbKDqNHuD9x
tVlqbiwrJG+lEPk0fUoZvICIwucDpwbTue5p4DJyBIvumCDRQMd1atOLefsUjhVTOSv6Bz4GvDGC
kFpOZw83Mrewu/CtcG1jlLtcuNxRd2avD5R/5xmgT/6h7K1/FIQziGAeC6X8eeeYdHOcrFNtnlqC
wKJDPTUei+vx4TL9VpOTStoWBjFgzPVHgaTh+ZFeP8zhoucXvT9l9TFe9Bhal4Xpuaj8IX4oLxRI
TkLhDUchboxEDsli4o5g85KUR1oCi92+8lmjrRcDwB9T+0tWTu3HMI58PhPQx6z75u8ElDZfJpY/
ZTn4KmmG2Q15rocrSvvhwX3b0kBh/YiwTpO9dls9XXAqFvfTuMHlmrGYF1mnSrmxyg0eEj5pehAR
xJItL2jNa+yQdMOzpgb9/YfLyaDsUhnkn2/n69HY4vopeSptq3Ez3Lca33rEy8CpyR1ciVk8Y3+A
/QD4Ge8D6wFFtRwW8r901OohJutSGVZKSHxyfhnzS/s4t9qx9t+h2BZBte1Sd242X5wOXYYmiGOh
JlytW3HBMoindpJf6bcs3XKUnZ5jVmtkuBH5vIpAzPCcqlBYoyIKW4Jnck3cBdB2gHGg9QVfELen
iogJtkPGx9Nlr8Qw6jadqZAiedOQSTUEJfpf2Dkl+AwHzaOIqnktKAhbYcBFPBdJOsLvMGy6n/ey
asfhgzWngTMw+oZNYApoKFMN2KOMTjdujPv2EW0IA9exnsgbMsSmynoCetmhk4nZt7e2MYa5urOI
25HXA/cW+2XS1hF/OnH593b/xesP96/2n+fReUJB8/HyuPGGYIeOLFD+mgf/7+eeWCa+nWSfT8iY
2ilsM5RQmw+FYy2nnLQ7PT1wTIOwoZUCSAfPjth3TdsDhGvVY0UjUC+e999a+wUd96wciyb+jQXh
DCDPlsBk2CQvVyl6b2n4yjsgdd938jbzL0A8KZpj9uLx9/j803ff0+6bCJ543TaB4kB1nXwySHys
80Q0KdNyFaEcgKSxv2OrKBYslF8D30Js0nqB8wq4RgtELa/ToGNDivgfrtlz395/G+23RJJQ/R2s
P0r/zV64uBj5Kb8fHskuK8TcNCNqRPcH5SPpPxN30DfH+bPdaDrU/a3cbCG5tWHahnfnCO1UMelJ
dyBE0dNb2e4GkRNF7pp+hRoSsiQb1/QPxNIe2Uo8b6lf5CVOPDBbJKnFypFnBhMDg4zq8G7ZdDDX
21Z6fkNxfkKdeDmyWGnq3JbTGcuoO0rl9HSbHOM9G0xWiByZt5xHh8ehrSUMzDF5k21xnVUoE9EO
PB0wgDwy4fOAAeQmJ86YOSgZwt0Mg9KD0A80qBCp5g/piDOmISSy+6y8JluJKZpXULvz3wPsZZ8y
6j1FgqJcYEIyXYNs3HbNyKwk7139HqhuGJnlUNfp5Fa6GsjXNYmm6rKCyQE86b6aZbaRu8OukXdE
QOYwCQe3J0RsEIuN4R5eN/3EWT9nOjhD7F4vVddkCpTcfwTIknIs9TPZwbGPNMMxGLSon+j11JFy
zsfaYSMCGbcI+yL2KsRwD5vBWcnCrVLihEoXCF+R1unbBg2nhtrCqQXpdK0AkJLXUiT8IB0iNGX9
NYMIUfJoGrcWqzrdJY6Yn4a/RZ+KfHRpukgI8OG8zXwgeF/zFQD6m75vGbcxpUpOinq2tkgE0bki
rZpg6v9PfGKXL1PLv1m+Kft67WuEM5uLBFpIvkgWk5ZgD2qDeYYjYYQ87A53t524Vjq/V/NbNM+R
lI5eQQQduRgkXyB6sjN0uTY6YmNrTEO53N+ehzY64qvKD8+Pod6XBKw/BDUf4acQjHQOwjrSZBHW
ZeoO4V2ewLbdV82+cwlrvbKWdks+zpGFGINMwg1mC1yS00a4JLNolTovOTKbNxmrhblmUWx+duXl
Pj12/b7fmgWwky3apuf8PJuQC9Cw5HBGYiWIrAX9Mq7PgItcuReOyOtjjkhDwoRMpBMklgfi0H+F
HeR7PlBevIQzOJUqcHLKmr6kVtY9Zh3MFkGPw2501/Oq/yYPU0/sQl0rrTd81+Yqq1Z95Ju5L5W+
ljDNcp9bRXNTXG5bKC2UhNq8GxwEWBImSc8K2D/2e6Na/asLfucNKTOB6mHcdP1+oG0hean+6O+f
Ir/5bSOu0TAXs8bFtkecZxLc0DKiqHHyIDI3EyhA2YE8AwSBU5bX6hIdnuFlAF1lNInuzeRG5zoi
PfRMgG7bOChmUa409xCpDeq8iUmq6GwttDeNy4fBJIsXU5ZEhyJNfctUWQRey5DAoxb7gxT2M4R6
XGUI9QBAO8AWTFLeqcgY4GE7KRxQDJrkGv/cJ7BZlmwNmCsH3RQGN1a7Fa7N2STaWtG2kLdKuZ0p
ZNHQ9ME5EZfss3AaWbRwRhOM3NvromX1vCpjpji+4RgJOpcF0IcFuGq+iTEWuGouaPVKuJG4mm+E
5C2v2iqX+bixgdNAbfNubtWO3oYKUyDH0A4yeOjs2GfHeDbV1xOdewzd2BooX3IPCmUFQlnfgKn9
G8//Zxc2ArGPVldlNcGq5k87Ea5esKqA/Neu3rAyan1KbCk9IGbolWNinmBo8TgFsCAqCKBFd/96
dTjgjNciotfEIiLRNrG+pr0jWX6yj5/27y8A2aGzH+352h71fj+qW3x+SjW/ShSEmJAOJtGLN/i9
C1Et3VYZGtsXiSul7h23FbHmMDCibYeoZ+9+1sPhWeBgJ1tlP7pZHrTlClWPMc5hGSp+i767oQv0
jBsuLyyKAs+AIGCaXpyQ0fR/F2UcAo1NBe5Ws5hWYI+KJREMZnZh7lRfYpNJJ76Kc+VPES0yycMw
KDCBrv7OXZshQ9HDWg9VKMysD7t/+cSZOw7nRjof5WbG7WM6I1YmULFMWFF1LG9wl6RlCwfivjLU
pS4tYZHc/1Grv9fH38f1TyXILLGrOiVwtibQh5VRrtRiyfJLsRax5MWO1eE9CduI7fZBfZwmNaaQ
iyl/jIvnhFHj2UzPinpq1RM7LcDZenXQwgx2dur1JM8AVtl3n61t8+7awh+xkW8lgp04h1Dv2ZaT
/smcwnn8ofv/NZIwl+07mxdJJAowUWwLhikrRfWpBEHvlUhE2CgMjrKzf6DbN93ybSzTBzF7R+bE
Y5X+yhzC3rERcNDxGQyp5kAGvfQfoula1NX2Dz2c/WPO/tfmR56IdQfbR/4C/tyVho7+RLHpsLlI
8PEzxIajxkXS8jCLthsTrJjrBji0cDmLTeoPD3ostlV3eQLjwVnHa1Sot7+gV1w0m95XfyHqsH4h
taJUZ6A/MH5cOoDlfJc9avCTXPf8/bTFAtGFdP/pBfYTTNqhu84Ib3iK1uq9XaXxJc4VDRZReV21
Y24SPpD2I5SN9+kVFsaSMWQJYga8zzOg+wBQQKVJMTiWG+RMxTivMXIJudEieS5gghJFV0Qe4/Kh
94DIP6IVQadKAmyNkdHGfK75JnA43qFuY0QpVvQrjnXSBz8GY2ID6mPb4FUMEQwRj+S/3z0tN80n
TRv1NFo7mBiGTcIWBC55nqC8UH3dRYwDWYZNzonlxL0XNyt9pGGxPv7lMtCnc5ZzYMBVgAv9phrC
S/j2KpPEOb1tXP3f4MVIdTqeG3ih15PpEaj5pA5D+86etGMHw7LSa6dzXl/H8JuINREpudkYuqBg
WCIHoBlZkz1hjBdbrieiIgbsJaWIbmQ1ThtJZV9KIbTiZ2ADqQRXfKfr3dA/QTZD3xNtP13Ax3zW
o1OWG2Pc8FHjTpeltSGtGSdfP6rpXjfE8GTihdOJpxSLiEUq2YKcjozT01VO0tWrXr3+QkSPs909
QbSGn++TTIUG+XMiiduhdFH+sb6xm4nN1KhuFndYIV+/vKYIYnygJfWwnaMJMZAY+ezIWi42PJTT
GQZU12YsU/BIpPd5df+ataWfRYWog8heEh6BInHqEu7xFA7UAaBlvZ1OgAsigN+ECRqpJXvScfAp
mDNkmSg4bb1HM0+HHWF9JRtrUb8SHDDDSr9kNWBM5bvRDqjXWAOgzqN/YfTUO88lzkhl9xQY75ak
yamjNKcY5BI2j0FQTm825+trR2TYaITFWOnpokzoUd8QtpgJBAqRpOv344J9E8a9DcMMIKGDKsIu
5WgN65ggdzkcZDjhoY5MK3bL6eoxugqDmXGuVTPGIswsGOYzDRuVTzrgLPrGYj9BJ6vvrzwCjD0c
GNXu1SVrFiJv28qJJ1viIVFlYnthYFasmBQMQLW4YqA+8uNj+d4FnFnbASkutQAvRsrroxazu/If
QC5MO5DLQVGA9+cx9xigCMGJXjNWE6BHLjrxColP28EalLsaKqqG+gktar1gOkQeBm0EErw6OdXq
WY8u1f2TWKjs4gYcWkT9Xo9Pl14l6VcAyCExq2RiR4yR14TCmqcbmniU8ZOzxVxZWeejY/6wC2Fo
sXFBI6A8jAH8I920ULR5ablhJ+Mz8APmxPIOLgV7hdP7dabi70yGi5RdOBvjmYbEmj2rvoc9kwwH
xHkTfQ4bnPBN+lqIf9kplg7Ef2vRN3uXSfd9k79g62dBWSLPWiqTZcQ8GnavsiiLBfEC4Ed1uBA0
kpiM+SMr9nJxv4YsZFyi5HNaf5nGF4Fk0uMrMXfNHy3/SMBW+T7DVZ42nASPx6r7tMX/lOSTqRwS
hw0CMlnt6fyJALYnC7UH6Cx0HmO1jE00yCv9ueoyEBJbrdk+9G3Bj5iGlraV0zBOt76cCl94ayyH
frmHV3Q0PokXJnahvy+fE98n3qchtg0TaEXhxeYt0HHKATqFMtJvpOlGB9F33bOsZmTFGAxNa0Ad
KmgVungw4GHGF8yY5BMklQLks7c270HdcxTVCmJnxLApZaEzKgJdcdeCKg9ic2XQk7dLPLFXSEME
z9rQnp60Aa/NYQ9kS6feOjkEfb1QTyQXKt3CQelySLSTQQZJdE5mVfRJQBOZVM/2U5ds8twAkmkX
DJER9K7ubM3Igfqv0RU6y9VkgiMoKzpA+nVtrUY8MAlZnRCn51BHapPxNJuuwCqD2CIblfSqtyoN
e8TQbEiexB0hM2pON7O886P7zIKd2vqccS0oVOGOHdFutAuKjERg+mbt8EHK3ZiskjsIPnylmAjo
bMAd3K0QcSChZuPj4zk7I1Yn1Az7Dm4pfhj9p9f+toyMqJ1ofXfIxx7d7t6EABerZKsWzCtXVrfs
Jb8rfKwv7nhzTMRVhAayAA+ejY0mTm5Fihv2Wn3q8RYfktC1m8CHJn/l7IDXB6U83K/HAq8VjQQS
eYP5xEktz1UGYPfSuUm8piWPChfToDV7XHlnMeO+06TYEy+ISq0kzyS20drlG3XRXRm4YBtcy8X6
SQCFgSFzfctAnNtxdJ5Y59hwyBaUEc291HPgJkV0FiISTbiQd40t8wvJi3i0sj5jeTu7VodJs5sG
WDESLKmDsIx2ywpYLV68OTbaiqyTUnCWzrNbEso1h9NyQmgO4agWdNggDuIOCl4A8vExbPCr0r3x
SfeWjQMTR4FuS4sY9wivW/IEmLE4WpgwJ3lWTb2PheJX8qnkEQ35ZY5cJ0iTVadC+V6eFZ+PusBZ
pzMhtVd46hbZfcbxE4eYI/nstWFdmBv9gLm5KcTn/uDcIddhTdQbE6vT9VyRYHcgp5lbdRn71uco
ifgyo8Ah6HAl6SFToj94M/OPu3KymqPS7Dp1mw+hlh6s+GRilj1l5XmNQQTBPPRjAAQuXEXSOe5r
ZasOC1gYNIFZtvygGfSe2Pv/oRi39gCEkKdm5uGDmyHxm3Q5tZbIJPFpEsGHijR9+IXdOQ/KJTz2
zUnpLvPHjGsl4o6h5aaIRXP6tozRe2IZo9nFHIbJkdUgC6Q1/L0G1cuZ9w4TEn8pWXz0qtjvoCD+
68BjR8I5XtPD+rdaIBCfiNfnOdOEfk7zHQ2OeQ8LmynOHcLOhpcFRLagNe6WyRkOIk4aXpjueYCC
s5BfPMTotqLLwDc3yb6wzQ3jV0+W5FLOl49m+bCEI+3F2yLvjOKPf3hfHV8BwPVXRw4HdICYXB4x
n/O2sCSWpp/IvuGx/pq3PyhrR8tmmS3L+6Y+PNW55LtAGvpyQzDFAM1+/qYWl/FHWZ8xEqXfkvmh
6Wf9erzPgLQa9Sy578rkkOin6v7RSBygX3r2g1Qh32n5rjTCabcjdC5Jt0lgDOGIWUZ4HgZcLxeQ
QcyZ2Q9NEblre7M8BngcSEWXlOPj9kudIRRPlGA3vKelmCFPTfRz4rchGrBdQCbmTmKHo9qNrCV1
O1sXhqCU/lQulC2oW8DjGpzKcDddD1yRzILnQzKRObbPQzEcY+2kZufKU+88HXaoynTNrzufqV/B
sZjakYW/7NyUp9Y8WnDLRKwNCUl389wXYFMpJOedMK0Jqlz9WWIi/oHBATzbk/82zcJWmRvgfrEp
fNFsyA886xRWwB8EILuv91p3IKScDQQLpmaWPQBR4ifaPbi6GucT6UYCgZ1dG6sVE30U8z58xEzi
GA1iXQBEdczzSyz0E6dSO47SoZvuR7Qxytacy9Zi8pzfXEINrX4hl1gclzwZkqejNvZ17G2k95Ff
S3tDEQVxqm2fr/cXHd/rexawYyxq0o6MkqkgaeVTgsFZHnqmue7MrUcgBN1muuY9IkqhvdMrMDBz
s9jepwIZDiO5YtP4o5N4+gKlQwYMRB482tOKZRFWTOp93L7TBY3V8PCDHwYJ7CGAlKjVTDsAiG/I
OseLgcUFv/VrXAEu/zoJ4KHkS1hY5nMZ8Q++omapyz4rWK32jVrIlJDlIPqZMid+yXIE5GOvTbed
utekY/O8qFAVq28p+4FB2grN9uKfIfp8dJw1zBvFA5msRMU6zyzoFda+iM/vmUoHxNSYBT+Qh5Ka
y2sJrRHBlflCjrCPQ4NGBJucoqQAuv9hVTyhdlKKSmlrgtHVZsR3TAS1g3GEhSw9AazjWdW8muGK
yB9z1p/x+aJ/YdnEqPv0QO+ISDW87EqgWusQvaVLq43U+SHUf/WwofrtuFfF0u2WXR7SZZQu9XDJ
Xxs3gALmh3T9AFGpt/S+MxtbuaDhoFuUG/d+c6S7a+Z7oe9L3Ookk7y0Kvpj1B2L9VTDh3G8NjMC
zYjMiu/ASoha8nTNs31p2JfTXWtX7TEf9okWyupGZ9QpFpZcB8Ak2aMia+HrB+orwGwxzjd2sIMb
z55DQAhaKlFRYCn7FylFXIdHJO5LB2sl2+w/4ycyrPjIMkwQSw1MkizcMqPsFjen4iSz4+kuj1ZR
gJhTQaFHTuE3dxxzKS5aEiXv5pa+aTplAYay/8A6B9a2vEuVIyx3dryPf1Agk412KNVjzz+KBxpe
jr5Bw7+5NFKz78+QaeDSOCZDNPL78E35dU3duGjMBQ3+9bmIbIk5Y7LuMESPYj1HTvw098mJh4s4
wUjiGYanlQtocLBr8h57OCeNbRhrXAMdnJRyyVvOHBRwV8DBgZPpflItI7KlFgaErrnR/7Wuv1n/
t4LC4yxM89jZi4j33u1IXYZxUq1uk8t5l5LYCMm6WyJmGFetSAT3O8Mv6O3DW7W/w+LOz1pNXMWH
0n2OxAt/ZcXaatdmzhR5PeQQ/IPbXRhS4vWk3Q3PUCTTa2sVu4NfqIvoVzf8B+YEoupPUrvqiQud
MwGA9qUAQ/ChpZls+Ti0ApIHsDmR1kA6ALoHbn6kFWwqmw91q+hEWgnFes5S9wf/TvNSr+Y0+lhe
deidPHbZaP6N2ftSAsAR4IHNb72Oebjo712XkoljHjkbc4+BVe3dvuZ+oSxMAZD0UBRJgFOayS4l
scIAiBya8hZ7DYPqEtDSMlH9SFk8AUeWvpwsFVS4gUzQ6xSb+qbNtrq+VVpcR1CqRoiRYkZ7qw9t
dmSxMATWnVmDw2WMZHlAWmwQz8TMfamT93lq+X+89dhmKnR+E1qYdKX2y+l92dtGu9DAfmheBcSm
utxujCipP2aP6jAau176SLM1wwe0xZjC1KMd68sXtl1M0ZCqDJjF8AzP7owsOJnHyZpgh/EK+Wat
b6SanJiVpC0nHDC9iL1kWZY8xE4MuS9fEcxD20MrYLcPB8Rq3YsvKKM3H0J2/Rp3FXjPp0f/jB/R
Za/IF8owgM+aYUDG3p6xp0r0yaMUClmF/TFDN/4YXm/73YwzHKtJvnruB32fbnQZ2hsTh97hsW9w
BLF1r//ldN3sX5VaWEKJvVEnDJQg7SXwbAmAS5G/OqHlEDI0Uh1bq6RbXvxUOckTWOnzRyzgV8yU
yH5gQkD2yzUL1fu3hVgbnGLN3EQkONb9UoQHTgRGi/zUIglLDB/eNF1fkYwsr1PftJYX5Yun+Ii4
aH1NZzStMlKCYcEBI55IH8w0+fyM1+eHQ+01rmLekKq7wC0RP6YXFQ8GYkc0T/+azDgi2jPbe8So
Y3+6Cs2Dyg7iusKwCkppJOc+8kAp8XgulwbOxWpulijvZ8CRrD9m8j0UX4AWdXAD9bmRD8UknJrw
Ps1u3k7mKZX86HWkJ5SLuF9o2svqI1Bavqn5GsJ3zSf2nv6uW0iTw2RyKKW9PN3tTvmAC2Ybm9jd
9qN+kKPjNDur/Tk5PLIwzUIpDU3yi9Ow07YkQ5CYlNTb4bnuehED9+6kJwTOfdBFb41+Y+OWyZx3
Jm9VbHsrtCh0zW2KeR4ygMu9jkqlJs+q+ZhKkFo+vAtqTnyMBu7caBLG8fYBhCIXnGIBKX7wLAT6
qECFGUR4rMsVhdiGiY32mthgM20qQkJDz8W56LXZARONzHIeaCh7GunQtEwmd7drWFyJQFyzWJLF
OpEt2A8B31jUIeOZBUu4H7KOIH2IpgbLN+tCmqnJ7TPPvm7Rdxt9Y7t6VsexAjgidIVmdNCKQ9Lu
zcmOV4w4WCpCzz2NiahwtlhXcuaXV9U3UQrSbMW+YneWO0nntfNnSBwN3/KyjP4d/mvJYqIvUsOX
Ko6dqXZiE01iaZFvWEbL5bdlfFXFH+3+Hfmkg07NY9Lxcxz4E86DTM52XTg8hxuCISuRDQmX0nw9
1XXZTYygSu0kUpzf0FQZSATkshrF1kKuxjQxch8u6xORfpULPz8Ovj0HK9f6feBBskd+1t+FpB2N
yg2hlLuHN9dVDNJ4sJNrWdgs3qlOdNnjLA9oygWCM/0nrYMgJk8lNKSdHJ+myQXdfZIGGJOgKzPt
ccp/MJ6ClQM2ndxPnbXX/3VOdO3qbZ64RS5FEI8CCGb1jOVb7aUgGST0NQ6lJYo9DijLmHHgiNvR
emmgumomgzyAV09O4bjulzhKn+4PTxw0Z++fErdE7ngXRpAEb15TwqMQx8fyerxvwJ7qlhDqsHj4
5GQtbUzgaQJPH8ilKGWq17vlVOenwAE8h5RBXh8ZM6jZqrWH2E54ry7uW06F4QKxvV85tXHJ08/k
+dWV30X5Hd2/B/4hfBzg2rqZ/rvU0xLsQaDtZ+xwmmhBEKcmz3EChL/R3z3fbj/xTWzC6gJaR7lI
bwu5E/3GlW0MWCt5p94Zf83ibOlxB6GMRGEI4jv/p7m6MBEbpga4cutAVgNuGmwg77eq3oHMsIWT
1N1bAFMrTKLXSR5Mp6vccqSMweCiw/oaeyeDDMDYuzNxIvJv4egwEondm87p6F5pSxJNTzXn45c0
JnlzRETo0XmCsB9yOQt+eqhjJzYOOH/bZWU4FVDidJb3YQEa5hA9TiogD+XjOI9LVkj+QwentTQG
4WqCVVoSrrfNruwn/xPyRrzlZDESHvoCkfL8xMNX9//GtfJcMG5z40h9++67xDYC5qEoSjf9Laxj
085vq7o70JUw9aUrwSXjkmOxy/NDAESyQECFigM1HOJ3P0BiMAs8Bs9Yax5uZSLdfKWMDzx2YBmJ
WpoYYLQuLD/w8vHkdxRoZnZzan7zeSKd89vHtPhIk894Ni4gr47l8urGN1i0ey3/g+6fbF7J/CRC
tXhuNTZBeEH6YMrWAS+S5BsGpS8B2/1tCa0A4xlnJFug/SCLiyD+R7HCHNYk/w7TiceCQoaDAOER
O02p4wQlBXSZkCEHMZuvMSxrzNkh61t+aPxOvPAN5hdROdO5lXtwIaHDNz8M7HnugzJgt8Fej9HP
i/ZLxnrP67BOLoKQaxF5Nz+GGc0HhdS4gJSo6ZonKzE5/MZ23E+r1U/Eol0EnZd/TKiZkFyCinBq
iqXnJn1u6gZrozitOLakb4+V5QUVDFCQh2P+k9dH8RktroQEtp4eCwapcYUH46pciQ4onVIOxum6
NjZNu73m4bPYyUQ/u+OIUeHvs/87DoTNzVhnD0/RT/T8he0iYVaGUJ7IuESx1XqrQA5nAhktQr5c
OUQEkFXsMbaUNIQHy4v8b1mvh2TdmDhyxMb/Sv8JJGodGRstD4dhp1LIP79K9Q9fuFvf/pSxjSRb
ajYkFCaosp92L62eUPjqlaGIcXadsjtcTu7LzGNHb52jmayIWiV7BR0j0GauLkjDnrCPzSyHrgYJ
89B57Hsm66c1azq7aNaa39qkEosp42rolk0jFojDtlCXH7BFkhJZb/iMtgM7mWgblWgMt+IYPaTT
/R2JIjgSngP2rQW3xI5DWDKvxG71mA7gLfoFeREbKdv6s0fn3aaY5BZd7N+XZb4du7AaQJbvpfpw
y49Nf9QtSuJrdtbSc5ee348rfJZ4a4d+1/Kn6oMoodPoWAFMmZyM9Hx3fP6zOJlPsoXbi107BY9M
7n5cfDCQoRM8V5oqNFlZZhPXfo1/7SMuQFUS4cNVt8sYL5G4DKlXZiHo5orL0pkWsdadX7P6Gtsz
xwLRzL9XW7sLc6F1tbkW7hrWdFyXa0hIhLpThIgG12AIjvFqskjwN9zppg+Wg7plf7/PcTP2BHO0
vj0MH2KjLjeAJNYDHmF9af9Sz08mPqnMUbRQmjkDFL46/A8lrY/u8KWUjEiwgBnYypbZFR4VZAhx
pLf2r4nc3dhN0l0fb6lxKUpxFlvDOkKWFzuENVF5XlhRM8nw6utMVFfp4cJjsG2EWo4wt06cjERe
t4jVCHbGjI+T+uarrY8po2sXcupa2lrP1imU5WQ1daeq/9sCK56A1YLQGXS0GBh+BRBslv2nSaPL
Mmyy2SAteBfaL9R1zCfIzION0SvLghzUT4yPrNJ2anfoKSOU3Vv2ilwPKYJTNWD81wFXqdAW/AgX
dfOcGX/f0CmGRn0dUi5efq+tS+FCwB8nALV8WEiMuGcTFQrPnyczTuYmHCYU5GCMDJcflqOceckd
QO6x/ogvXSdWshMTxeW/5aNBOyPNQfPTv+SKd/HYT0cYUabCQJVJsKBXKmekfOb8zB/Yq5sdkydU
Du8SifYHC3dfeLwCDNlKDQSiBtWp6UC1tkObzwxsx2RNjn3fnDhZeTJQqrJP1Iet7lWtyzVHSVa8
SjLamUfKwHsztZxxc5Es1tA2Zp+OCeHdwMvPJH5jfbOnRiOJ6ZL84nefwTCJhxN6l9klSBoxvhAa
X/yRL6LH5fLeLiv3jcJw0mUqxs485hn+CpFUJ8EYrx8YtaFBfXfVZx/jujnV5j6tw+y+640DXSEI
+BeuotHpnoTzKcFOgWdjNg5CO5ppvywoRXjBKgVHHi+S3b0MsjK4luxcg5ilBuQWp0ywTocNsd+T
DZcaN0d3C0wSseaQTbDNUiX0pHll80bwgea2O+5+qCCZA6L/JkKamvAtzBdDQFFiEa2Ae51Jqpjm
olQi6NZlGrvGyni9byXagU+iZae7wTylpDyZuB9+hv+Bby/Cp3Totc9GP8tBqmGOWk4YCkBY0Bda
6WePZWcuUzSYYTnsHuW+LefEFd5z4qvmcHIsxbtG6MfCRAmh5AyrtBRuLZIsAuZFgHVwaOaHrhex
MgPNQTdj5Wra2M4cuwnUwZu285xEiCU+biLEixJ1+yo+lAGpG7X6qbBAnsf51yP/6iaf5vTDuH4U
xaUYTgZe+bmh7Uxl203WQ7dVbjszPuTS8TmcwRtaO+16GBnW14daO2TaQX8c+schnlXxX/zUcvWl
ZB/7X3Dq8xLKiLTK1qDfZG12qyEOCJNXoqx0fF7gdAm0CyeqSA2n+fplmj3Z40MDMHYgQZ1bcFHd
ghc86X3KVQ31sK+vh9Qzk7PcHutoX7S7zNmPbGJvCwgJSEmuypzSUNnM+RtQF3HHcQVw1zIdtm20
lv5D3UbSrsS5zlR7CQyJ+oRpJvYRbUsicb8zQMBFLrIHag5G9o/HPLeZRLxrLla2DRDNQ4FZCyaB
deqrs4ukkkTsO0YAnmiXu3YmHvOan4zEjpWvqiWQ6dTfD/So/abpw359f84mmw6ndyNITwkT5oPH
PDBqDyiIoDKlmZCnM8cQcBRhgAM7zy55YMewowEernsbvw2efX3cGzfM8lfDafO137+aNLTg/+eY
58hDDW05HD1x4Zv4Qq0l/mekI9zTtpcEAXwWKsU5tTtkKM+mE5MP5n2XwJQIU/Og2R7DVYIHZ2/R
BxNj9CdBmN82TOJ/LjUOa3Nje9ZtRkRq+IvIDcUPIreRtwMlQoek4I+rWha2Llm7VNol78649q5i
mltW4hn53/OKk9jgwG18XoIPqOEHUlq2kj5p8tL4J9W/SH+uRLV9V+bMkqm2pxRkjdhxeECVmGei
Obpa60m/NdDODxvHk04tXVdiX6RfNE3JVpkKz5eahFq9fXJihEwZxChHFsOujDmgvMTOw9iWYQC9
RBBa35496Yh08RQC8wY/X1UM3Fkv1EQdoJRCoc8JrSs7ktB1kuLRfn5fLY8UKjhaVz8C+CwtCIhW
+QUKuFn5ODA/DIwpIFUO8xXRLy/PLeWKIb1wH94vX4OXMvWWbWkqtHaZE7fnNwbERi9wtqaf0svn
yESaUw4oAMVXSAGzJP0ZOd5DpU/x8PEjwNG5wKsZbgL6UDoP1UZCVmAoshmaodwKvIArHL0ZoR9k
1FbZFxYHuVrfMNvuCf9wme2XoLqQxvK76KAAcGFzeo/o0pfxnSVRaTp3fY+SBC4OwfZmdZzwiwHy
+QGmtcUlTGyTj38b5Pjt3MtrRV4zmbMgj/8O+l/HTpu9jLXL/FMcsawXoBr/H1Pntds4l2bRJyLA
JIZbkkqkqGjLsm8I21XFIOYghqefRal7ZoBGA1Wov8qSqHO+sPfaTHmhE1D1o/zDXJ97H2uQTtxS
sbr8hVNAWTBT1CTSdB2Ma2XGM+UK9qvIOa8D9YjJvS2Q7mzZKPXCmk+QToOOAYT/8ajbcbiURBeW
BpnCL6o97DV0/DF6faRK5JA3O1xn/U02vz/+zkM/JkGkT6hrMiaYbdKzMNsMn/gAGjq0bsYw686g
ITxQPS1nNlrA7ImEDlpTrnYaGYsU9PmKZwWGABBnz+vRQWN1ny9aaCslPw8IafY6O/q+HM+4j6tN
sZmIsV4cD0NxTIVj57yixdTkP1mvFTOi8SJkl9nAcRKZQUmHUdoniR+ZXrKwSFQRNw9xDmshH8kw
1wHvPbaXi6ifpegUVAd0JE3hJ5gFN23pKQoTLd6KrfGwzsA0Xg8fwbtgaKIPairoHK2/Pst/MiGy
kQ9SbFmWKKw5uCztDU0e9knrL+Ikkjpi2D82mAlmG09mHT4yxE0EoiQJKWKfLYiw/ZFPm99HQteX
J34xm8k6fZv/489Q8IX3r0XzAxQMf9bTs/QAA4rqatmZ77L5ngzv/f29FC7FdHk8zlpzqq1kY7MJ
c8c5IZx16EbiGxxv9GGjDFt0B/2+TY8aXRtkgvAiNxdJvQAFZwL8DL/SMDkn3kinNLgjVunGMoRT
QPb7cxxL+SlzGn9QKKsgKrFTMhQh4ic/pkCFa4e4H8ZatO/zi4SaSO5z7WQkVaWXsHqjTkVciCC5
euPL0skWxqMB57m4FwipMdeRsCdfuQj3bQzBcg6sgmAQcm988gkRbRoOxyo4KYuLFryh56maDzam
roZ7p1mny35BsbFVmWbgKL97iUIFwRB7l6PIK3d1uUvLnThCw2I+uyh2UrG7s0VgrF3symJXS54Q
I+m2DVpTINbDWl24HYFN8HnFFXR7XYM8veTwe1wyYkwgzZCwCzwUHuCTR44IpKJKt66tBKccPKfz
MN2utGuO1P7jekX8MRQn8GA6Y70RZvE2kv/CipySL2ag/A91x9WXQraH65K1vP4Olxm5cGG1hDOP
eyezNDD/qwegI8sbxdlnIqISsUSHretUrPevtWshzjSEUVlK5nJSVlWwKhjoxZux3KR4iVXy71Tc
e8CpyPZhKgFIf6Y0xOKK1KIO1kFAtoaz/CgZuCFGxd1CrWvuKQGhWUA13LNxqGeDG54v2G6oBsm5
fW3m2m8kcME7otB4QWYzsnQMXScpPLAMGy8Y8VWvEHeLdF9r+zQ95vpxMZyainyXpeCM0k98aK9S
gWnABe/erWvNAuf4+9pl0X8xWUST6YtMn/qZm7MYz7ifkkuymgS0n/PCB9Epq4gX0OZv5ARHDPsD
Do5iNuzjnebuVdT5IuXuPQ+WULgcnkSfNI9tCIv1AQUEihEXERmT6GK282ozQz23th6FoymW0RwE
ss/PaUuXtGIOYC45ZGuiK/GY+CHQSk4u4/Bh0Wetf9EE9wSe0vPz915f1xKb+p5+zsUeER/MZt9o
O44WrlgOEnJ16I+o1jjw+b41t4Xo6plHbCBWXaasU7BE+707UsC30ikgSBbTLZQSVLB0Tbt5p416
gzGxGjr6XlNQnfl/DfXYKvhF8ZX5Qz/ZNHxADxjRMVue1gx4EZen0ikyLxWRSQGY231RsL89fKJS
tdcPkp4al7rQjD/oiwJ0Z/h0EUheXpGNnaPhc18D+qkb+O9eMfwH9CMjZ5A3LIxMBVnX7mgxRZ2b
XglcBqms3NKOdeYdQpLeEoPjZZhjlCX9Crcb/xzz6GQ8PIKjBcJ+z86IeMn8yLwXb3HAzmDaYrmD
QyHYQChjKuQ11xT4AwPiEXa6et5Dj4cjN2qNkV05Mx1fmLNFEKbF5O4YaSM6X665RA2JrQixtypG
RL5VdOHPLhAHm1T8yeBwRN/pt4FdBp3RUz5aMb6YgG7sXypoxvVzwCywqZ0xerAlSq869slSuvtr
JgFdfFXiWbotRyiyX7oNGjNk+TjxsGxzMXIrAtRZqCtsrhP8II21pgclJvkmrwmEdujXoQ+YVE12
43CZbC1xEnZNygx/UhOrCLFosVGc1xI0wK8CkdYedTgO/NTDsBfO64gjUTvUqxicWUPwIzCslyWG
GKsX24c5626uN3ZHTB5cutDQMIojiEErgrEUe2Pekqc997zYfiHmbT5D7Zesa9yUCDa5nGExhKeE
QZ6NufMbTd71noKMvuiPsx6d2vDQsGqH8Ywy2RceB7EH8XPOpHO6uBTBW4iXTLJbUDCLQ9JhTzws
6G9JClH394WvMndpcYP6492Hq7iYM4zVhA362usPxaqTzzV4au1D+3mQ7UhsVEoyHo9vvOWbxNvM
hMJaz9omGLHPzx71OC+Sz5oXSVyNxhWRou6hvXxXzLd79c6o+q3rZy3GtPjSw88ovZWEGJ0FAIv1
PCkGCMOAYfwTSs76iOiCbShlVJTjAPpHfuvyyFCBAim6xvomTag4Xz/Ga1DCxh2/A7op/A6EsM/v
MI01RncMvqL6Nz4+Il9TdowTwnQnL7AkWnx89BronZD9sACivuJrxPJo0b2H2IaBviBeapap5sk8
KDMDZgNt2KnpA2pkeSuMJBzqcunzvLvAFkxhN6pnZhuz60KmFnyjlEdUDUAV2z+Q1U7BiuMOWG3I
/JWRdy0NASm923eu2Lm5hO59G5ubUtpI33l/zuNTJe9bsiWx5Z6Cn5BJ8fjWjFcxvxnx5wPfTPN1
uYgg5szdS4Xx0gHBbhyTQx+vAlb2iUf9sRiQ1rrD4Ko0zRzbvNPqEZA4kTCyvInzTc3QVUc+vSI4
Gfx2DwzBONS3MXWMEbnWLNaUgHJhG09Bq2xaeC6lm46uKViCee37qxbYmfmpKx/36mMq3skg1ymV
e0qltaivMt2CmqmghRz2Ey7XhScLO89rS18y/Wo8tCZhjFYV+pXod+Ic8010tDShMtsTHW1aN5Ms
aKYMaGAz0CjVmxhcJt5Q0U+wUxNG1X9nzapIXQGOLOHQqZs+vZohgT9kH7HWuQ7cn+0SL9aDm3p7
Z2iqsy/cZYGXFc6kQYPxFopjLE4dPlXGxrPJkXASswKZYuek87wpnS/e0dOyO+Pb5I94x/YKb+RP
hhlIXYUj4Rv7yTj0bukLxzL+o46/nfgjyt/on9uEYbrfDDslRwTlmHNw96pi1BqtvD9jvwtUt0hc
OfPIan4AtHUgZiLq1C1HA2BKm8h3C+BZVxE1tguaXcd7UaEJBua4QZSIlRE/p0iQ+Ckkxji9JNWb
Kr+FyhtYmOT+3i8TSMKCmwfWOLyb9VurnyuY2vWxCA+RLZCuDDdcv/W6J1GTGntyOZIKh/Q7aQNm
7PDWkP5ejMRgbHtq7mDlMt1ctcqq/dKoEiu3nDB2ek24M2VvYF6EdIaJbj9v8dEm9yp28W2lbhXV
6X4Wj63S21p8qNtDirYCrYSGTH8tn5uFm2JfmSduK0rBhAOcDmnYB8OhYpiPjqbeoJfmhzIkVy/f
IIg7M8idDm49yNf4zmLejoKD70wgBIWPgOAGUPhvk7KTbUem2BePMqkW8ik+a+wZV2Ddb+AYnST5
emlYH8YaBStGZv2pSyX4BH4yiyh7fMyC7AQfxAAw5CPUvcdJZ9ofI+Nzg3BX2yEE3XpdaXiBmUpu
wJailu/Uzb/N1H/+r+8AkWXpTqH7ICEOj27rJA+Q37sRe65+MpITj2PhpY+lBjC2sQpk1Xs1YvBG
jNCbRuJ1emSex4WQlx4uiC4k/I159rYByQNiOqOYW1cUBMt2WNbY1ZgzB2iplupASuVbNl6m4EKg
qOAmynz2AHyJWOlLRHNuE1DBK/WxZmOa8fY/mdQP8Py4zO0CItwpwrKfMvo4qsTjge1p7Eud7tPH
QVscpll6YT3ugDYZMVyV5BqE1j09Eb4UEjsZTD/3xcyNVRlK3ZfSdEvUj8S8juiP8m/1PGVn6egs
WtICXKM9ysqhTJxqFusXwy66/zQqs961qTgcKMSx36PDAOGwthQNWc++y/HdknVx4AO1gn4HJjht
nWBxMlg8PS3LREchdI32fYRASoflbGvs+Nr3/Fex7sNBBtODNn6DBJuWglgX4l+yZ0BwFFvE+dwa
gIkRAaen0Li0vy0a0MNdsjZoj66D9sGCgtlo5o+WTSg5AbbiJstO/eOoGSANT7lqJdlPdF+qmnti
Nu5Oz5bwdSTzgjmSia/yyEeumUJzPfyGiy8eCPXuTwiHFPqT5CQAUIJtHHlVaQv6gfwQYMmkNtH5
dHwXLl3uBQuPo4GMIZ1kX+ob0dfBDENCuxaWX8By2gaiH5MD260H0Gm1L0a+Gvk9ELl0ByGKKK5q
LwNsSHf/QTg1D+LSPcIHQ+qgZcd+Ajtqv+oI8EpnR/vqRwhOjXYRVGAMt/KiRpu3t+hpigkVLw13
XckuaMcAuTJ2cAkAPT1m+EAPx/TpC5Y4fyUPhFE57DTRswbrLlFhzU7g+zAjuF7QOCawDOBZ089i
BgehBobCemXFuIkcSVsKCY/4qlxJwSnW6MDfR+E6sbSOP9Xmq2u+2FaDOnusqo+Y2aayXZA6h42W
BDXSobFbix7woUsSbv/9U8EljC7Co650N6SYnCXh3DMn1U8a2rQFGDa/e57iYbXW0MDKm0lYEwvU
izZPJHlXZFjVvylabUacqUPSQk/nh7OfXtbpQaCj5yhPBlV3aev5513+TKPvR/RdA2B3ZUSAMgmU
s0heJdMO0la2So8mPCbE0tLm0RKR7kxIjIg0AcNrefHkt78R5rfxEAI8pIyftjenc6fD1dSWU7ck
z4z7rL6vnM5qmYoHm8y7Z9u82hKLXEHShPLKBBs3R7AkNawkoOqZWEzOw1CdlOq06qRlOriBCPll
Q7ITJ5Lerw07yDYlXcKwh4FFL2ENhLOZx3tDCtU7M2tiu++XR7LjJMVmAOqBk3R15R+cPTD4/Djc
OxsniMSka90JNsQ6ENREJ26HyH2gMRjdWoWl4fFpRHePDOhoRD7gUsqEMKk9PgoOzpR1PBcqC4EF
TuZtzti4J7bM4T5uUO78K8i0Tdy8R2S+JVt+Tk9LckzcbEisEZNP73kcvs/7ZGHhaBiTOfdIr7cC
JgocFHcoD1vftDICfpTPRQmZ/cZHskCv3rwtwK7HNthHlkJ++ZXwQd3ZCM5A7ak4t8U5L854hv5h
u2nGnfIckISC183+JFDjj8emfmyicNOrBBHNTptIX/am4znGZBGZBducIYlYLBl3iu7i4bU8v9Qu
ibDhtOjzDT4qwOgn05GEzYIoQMbC+ab6aJI3sboYwPgAw5LH1RzI+2MNyWocrWa51lIkd3Yt7RbW
uJYfznQIRt/hmDQ3nrQ14MSna/GLR4c/C4N1S9FiitQlXkCE6ZsUHfvRVyy2TSzGMeeipF11A0yo
k3xyKBzR0zr9CS3t4kmJkPA7OdEuEN9qEyc9zGf0Hj4YhhdwQXSvZLFcH6k9lD6g9GSLu4goK2I+
dDvrneCrXS3inSbsFCYW8i6qfA2rVLqSi30+7QNyo4pDFuxLNM1LqXzXj8MCXNghbQ+KsteYecQx
TAuf9xMCfXP3ibqNYk/Stp7smwtC50y7Dp3yV6zPYbbMS7/ClIEVfzxS5KSx62oVSTkWd3syIeAA
ibzRGXj1/2GEV8U2DbewEsNi+2KEK8XK3GIggk3OKKxCw8lcXkM4a0/xMcCRkPwI+Xtrnq/XgqMn
WSbC1vtTJ85svvqv58oUGVtDktvkwrqBWbwWmjXfYfxN0FTx8SIUvXrB9x+P61BHTq6vuM4e+tqJ
YJ7XuywnTguDx7q3dT5n08+KvcgJ8Z0RJ938xPVvvbsvPFgrnqMj3xrcDnpvPX/C2hPk3maHIF1W
OVS6s2xcIuMdz3v4bZrfRvWb1b8YgBi7ExDvLGAQlftE3BvlXhGIjvHjGOLCTrWFjqw2t0m3D3ND
XFCGo5uUgXhzOCDj+Ie7B4IMpqE7hiTfw+ZEiQtDn7ouludwmHvhtQOFkKUzlfgvt6UR2RFsRnGj
Nxu+liQ16bcxvDXpJiOxNJ2/lcGDwhyV56FtfXUZPbxEdvhJoyNfZsgvr9y6LyY2q5b+TnnLKYZJ
UZguxQMPwCkCuM89CApwVjn2TKsI6GDpOmy72K3xn1ggWmwBWQM53cyVcibeNvPEBZAeULwX9ZTu
Gk78PmeusCG0RqeeZtCE9ixcdaAmzLks0/pVmq5xyJm7ckCWw2RuJSz2lzLdx6LDM4bVEkPeN2Yk
6BawsVGR3b2i9TaMgdEeM9YAkfUiTw26Q/QJYwQkU9PXNH2J6ddC+dTDmzhRqb6H4iVk+Dajbhuk
To1TzXm0fbBqmlnRjx5xsF3RgrdXD5sompX9yTIatsUC5ZSLgp+juNLh1M3n8DhzqvYJ2L4TSa3S
cHiNl9DKoawCRxK42LwPSB/D6Ly4XxrjvdHnlaeMgYZFkb3MjNmvahIED7sX2uDT/0J+65DC1J0R
hAIOr//6X8DSzgjC/WLGw1DSeC7C402+zNB3n2yWeeuMYTFF+EDrP5tGS4oOxaP6Kokc24QkjYV0
HZu233C5g/E32Z4huyMCXPm/I1NT1+Kwqx/bWNm80gs5Lv8Q/zDPq5myDeeFcsTJGfzleifdOsdF
hy74dhVLWodjl50K86QUZ/GDgIK6f3oxyQ3oiVncyvlWUp1ScUGDFOnuFfizkLbf3zKUkHY5FJA8
iX5bVYqzsGumTKRypMtGWbpGtMug+Op2Je5E3W+1PbW/iCfuYCwO8uNIeWmkc3nZpydhgVMNUQ+E
ByzkgEMIEtrTsN4H1Age94mBZqLZg8gxKtDKK4LLyAF7Haz0QQID9mBJt2ckHzdpe1+4jNerhBXm
tl1pPpifV7ohSRfBl8rHal46+a1M3iGKyCnTpks+XqrswtdT7Jgis+U/YVTwV+YNL/70oQfvbfNm
5JfD16QyrgCZdFddI3NF047hSrNTjt1QdNMI4sBsXYA0T25hsNiHD0xHhwfgLkDzj6PQHRfdsVgb
0qyOR4NWP3fVcQgqdNkvxeqqm+/F8J4m53CW9mymu6NI9IBfnfqtZz+Xf7OzzzhFDMqNk9SfwvT0
WByT5Jjgrd+R+qHVnt67DwFo8xaza6uv7xYpX0F2bIZDRrvpCCgyTNCI58hAqL/mToMIDR7oKcGm
P51QHjyz+/pkDmzsdfLSD86NRYNywOAb42N8xi/W4wpbI3+IigNbY6TAvjq8tG6AfIDDpuo1bqD0
2f0pE0810JLxSMon0aVt7w0wM8qriprj/jX2jsNgYt59hN+MAspxVRGgjhrzLJsXLVuOc45hHjmk
hE3MspizCEe9Oo1Y9eKzOa4e0VIqLEVwZZvgyP7b1y1+PW5jfC8E/K0yh2bfwHg5ECg2p8Mgt4km
t14vel/HV6z52M+ir0J5D5V3FdZL+Y4ZrYYwfVaI6Ej2ZbI3O595y4jUDWzMsB5Nx4DyQ9mGLgNt
YOblsAVzLJMbQupilpQ0dORV5d6CF5vsGHta/lVnYaP9JMAKJ5+A2jFbZtYtIegHh7I2/zGy7OTQ
vykhEk+6qR2/1UM0CH2JwgFYGP0QSVhzJmLbkI3FjbMdSYtmoznnQBj8SrMkJBDtZoB3UsyUsz6y
X72Vc0sDlwzG+Mq/3hXscPa8t7ytTCF003KkgtnYeypcs+ZDEm9ydtOTY/73nt1q9cN00jUvGQhO
fZEZh6GUZJEibBuFiamlsl2W4QRZCzoJXBzcE9qcYxuwd0AkHXJ/eB0i9F+WWHeeGMlxOoKKjIOE
PqE581RMrNKmo1CebqTB5cPFZ3yOb//uJnhNhw/y/ygbN4uKt9aPm92INQndFXYEOyM2cy3jPv3X
4NjlH5HnFlK4GHBYbd0absPKIS00MbYy61QsMiTHPc3FdCp2B97y4bNgtcvwX9b/NR5/8+gPy7jk
2KCSUPaPjtxDEpHscmGXzAA1/nuLz9kRkQuyi8zmTx8gGQ8ABQ5Hk3gavYjbcGuGbm4s78p3XXzn
9VfiC8Z1lN7zBx/t3IhwNOM4n2uoeM93sl6Zhd/leydBPu5N8MuOAXiVdzl5C6qLOgJoZjhAS90T
cwFIaDuKxz62SsK2fvMcucf2bv5ffvjivmWHKhykJ/X6vtgtYns0zoJxfMSXPLvenSp769X3h3Dt
85scf3bBZ2ygR94b5me/IeibUBjmXM3PPSDMbEvudKZsxHyT/QRobx+bAh086USBTVFOHyV+KYYf
pGumiIF+aYprV//wAd2uHDmCbHPlsJ/sqdjV1YJNce8x7iNikPyk/kLG7CQ5YvwxGvvIPJisOos9
Q0GdCmU8aMWRqel/WU/dk+cnFp7Z2Rj7mUWzKoPlGGxOveY2jacWbj24BehTtyFhAiEkvQZNdryO
0S2IBuC1JQ/mPd9XOYYFau/joCIxPTI4IzX11e7dqmWR4dSYU/8eeDHGfTYz/g/pVm5+HtAE9V1D
GKlDUtCdYIEV96pSbSD+lY0bXnUIXNI1+Aqkt668xt+C+e0PqyD4GLVbVvJqfHbLu0CYgW09yNOl
WF51C68waitEeWRvfmUEhKuwLMIlKZCt+kv/QBCowVto326ENi2sq4pKY6aJbgeYi5bH1yxRz7DZ
+GekT+auJqvjcZXL11C7Obi3v7Tmp/+nPIOQXyhB0cYOtGqdW97ZgmRdh2pTapth8TM9z+mm/CVa
cs4RX03tuvgXX0f7SuPOVcqb9lDPpCLq/cUYMfdvkuQ9KK+BefG72iLBWcqX4shE2o0wTKMlP8b1
QV3shmwfZUd9PIktC+CwuKXDZ6d/cbOVfx/3/V3ziQ4Vkr3eW3bOg9q8F+2HJN1Y2+U/yujuDOvj
Tk3mwNRvhg+tuenaLdFv2LBn14jN1rRMXHIhcMLoX1r0/gGNmTUeUCEEhpapucVaVGd+9pjsZcFi
SYngO0FjqO9UwiEDDyecZp4xwyHKB6orKCs9O6KjXVtqej7eeTvav8jA0BTj7jO/FRAJKYuXU21c
ul8wuenjHUQacCzC6nAwJN86Akr4yHxfIVn9M9e9cg0ifneuce/HMPzBZRaKH8PTYvaIkc8T+H7B
at15dQUHdzepFuz/RHmrlbe4nsH6SFxC/TzOxLYKuHxAQBYKojn7YGID8tz2C6Et4VWTz2Q7KHfy
NSz5grgNEJNRvg+WySSJCadj5pt+mC1M/19/xpL2L5TPWVK1oHuvvNA8p8PhuEaqiAI6+ifq61nr
oW/XZRpaHxOlxMzpn8M4UA3h6Fue2TQK7Spgl+jpT1tClR+s2U0NAoBKe6w3nWLzLg1PQSFvULV7
6QmWiLJg+lSxJclvpgzHfJb2TMr8ulNhft1kd1THrDoU0l5ufMXw+sirRTfovNYmjEKPLoRRRNp+
+Tv/lArei8Bt+jmrDlVrGYJNt6IcW+XTrmo9sUyoClNr21pHA7r8ZgAH9pzdicc73XbtxTY2q5PJ
9T4L/LFUEz+CLvilhGZFPQ/1qEDn9V7lmLbUHLNhjyHDKPza2PPx4Ylba7GDNQTBZTtrCdrjWc3O
pp1/5OVyllqDxlOhymEu9Xim4hIP8B75J3w/RWffDaMVDAN/VkNb9PMyvbDbhlfFeptFOdIqOhlo
5+ReLvGsbhAcIULEM8Ymks+L3JYZ48Bq0sJmgYih6IEF+prh89ERl8m20wERhLKnQsrSGIcxem+e
0IfoSiukqWdrp6HPZBI0R1uJv9o4y0A6Z/b9IQkx8k9+OeugdZxgl0jDTjLTjlMiq+YHSfiOWBb9
V88WZcsj5q7FiFLEvfPxOPCdRGEVQvCnyKHQuryEXWL1BorKnoRjVp+G1Lpr50o7G7dSOT2U0yI8
EUI6fFfNG4eMGZ0e4YEAiHqWmcrBqRPehtAe2DmqaKKukXSLlkO/ZanT9oSy/WepA3eHJidccdn1
OWTqLVls+Xw+2H3gpTHnrMP8pdV2V1W0jXJNJ9KVl0Emm30eEVVL2X9gFdA2jpShZWBgyI5/S5WJ
OTtxayh1fuSDXYH483E/bFjE6HM7XLVeSjv6ETFgLnYIkDLBG4pdR1fQeJnmloPLFWZkW64wEtgy
xi+l1UH2UPCpbq+IiA+ptOMOkwi1KU/wVsnUvZVDZYtAYfplSWDG7B3ZTzQhhF45jPLv4jnFzjOd
DYqOzsltR4fHxmTdExuvn6f3HmiehtcPoCckAHCd/XT5ZoGTslxfe2VDVZS0h+KDOgBFVFCuSwHq
r8Wl1Z34gbLRNjd6cXLMTcjsgBFpeHYY1xETLhLpyls05w24tGMVgXYEwM1u94VP/GIKLH7PaDq4
z7BXhxv7rCanWCFdxScsGT4prtr6Ij5LciOzauViBucCAXp7rMl/wobt8dmgywKMJKzYMjBM4jMZ
S3tCvQC7FGnUfeU7cHbGzJtA9qiritzyq3ShcqMaGPDL9heNm1fz+ejlLfPmEJYWHDjVq3DN8rhW
NBTu/xb1Zs9qmnXhTkjtUf4U7l8TRHmIM+mX19tE+1ZLBz+zlyEMPCxiEU70vAccqfzzT7iuHXGn
SDkq32C4hT172oOazYktnfYi8jloZgXngJeHrDSpcUhjn3MrKotRaHMzD+w124PW/2Ez1Vv/huar
12YsmFR/cRA+/IJktmHXD7s0WfNx0bRkH0Vgs4TyaAmMT7n8SOzXUPQFFQCRy+NMDWj2pyqdSVGs
voruGEMixVUQ78WMimxufXgYZB34gJX3brEsQQx1byyep/qwkImI81s0q+hXxtamvSTNmkkoRcHM
hpJ33J8UNP0l3TGCMHjbc14IecjjaOeBK5F1TfIxeSk+GZs6cROgCD4n45o83ozyokuXkYRMvJew
0oNVP0c5QIHdZ/+S1Obh0/8wn2zj/StcPAKBCsVE9ShDoBb643CgcWiRpf4iB2AnjQgg3spg5evb
QClDWZrwYFkpI8txMyJxbvj+scyhXZmT0qleKe/5K7rnFiTPD7QB98lPxv24sOQBOM1HjQa4WbIT
hWS34Fs1LyPmhlZd1vpokeFeJPPOi2aHdXDQvffJRw6gX/5EVtg4j2HP6cHupYZ7jsCSEF+VaYot
8kKzJR17CjgAJQPIkB1JpBKK/2e7lfcwqIX6wAJQJ6jEdIuFx3gk7/lS76pxeQuQk7qgwVRKXpIr
ENbSL0mlr6i/tFBQfxcTU8NTikTUpia/5bkdmMuWO2VXqfMm6NVhGXyJcNxK66p3SBvPmyVZ2ahn
4h3fLWrg/L5CdbBw5g4Q+KW6Sin72SHRyYszMwo6ksE2g+DMA18kPndULBkZaCCIJKdZitmSL9dc
ilMaWENnIUxQnxOr8v9htBmzMn9Q1870mbA0eL4HYLtEcscPCQ0lPBgT6PCKHac4p4hvnbK3Or6h
29d7M8U7MF7MlKdxX+hOgwWXk3oAb3tEvsC6no+6Ki8ie6C9KG/ZX3DQA42GGD3cV/Gc6mZFOz6J
kpvY7un/cjshlK7yes2JWsbZVz7kCddnxS6WSfpKQ3GfHfj/zmYHG0JKFzyHnR28LtVnV7t4EKJq
w/PgN3i7mI+z87kTJYV0aOE9Vg+ah7uFiJTHjDeSpHklO8RUXprInWhHO+lADz1fAuO2czs+EN5q
YUdivMe+ioEE017WG3QSGosZaGjR3iCjG08wS3En6V1ePYecQMys6Sa91yF9qxlmjEdoYMwq7tm/
0sS8iDViVWAZ4tXNHdsuhG5l+p2EVOtjyD/RdyjT0aSJv1REQUjrVy9FPE8lf2YVgIIPUfiox4/6
wSbPL9vlfc8oQ0dmiNgbLjpwwHbNA/bqxFKe1vmATQevaXerhbCSyrcp/J5uERl3CZp0ZEV/eJiA
Idl8+4ycwBsAHNvxyWDgotfU7fjTBtc0uJrmtU2u6Bwfm7BgqLrR8Mzwn43n9jHvmUZmi3/YQiAh
RWaeuMZTQyQEXw2rdK6RmW/n+RxnND8G91oNtSxb3Ph5YbG9fl54ZCJRWAlCow3xRuySchh6TEk8
Rd7F32H/npjvpfk+AqOsrum0KqZlM7w3wmVyFuK+DPd97BePXRp50sONMAbDnbXFigXuW0vgUPLZ
t18P9Vu8Y6j9DclYPIBoDNpDT7LmaEE443zKPMRO+rBSpGsxHlinqsgbwY4wWMX5vvhSuk9W5qj3
QZ4Ma1Q8CR7eWdHMslUUl3+4rGaooAmKgU5yeb0iaJGJD/iTmYhUdnwntRr4xn5G6LOEDM80mjwJ
nIgaVK/xEJD8kvJeZYRfXh7Cyh8idOkfbfL1ML9ZfDGfjYUPGUyHdpOQ3wDV9rvIHyv7PjgoXJrn
REu05eASQ9Ja+ghfsr3UbBgxKm4GL5OtcuZWz0SoxNwE6ebxpuCO12CLrXAmD2hGH4iH/VE5GeEJ
Oin2MORqz9s0IfNLYX/ukgLFbSoum8yVpW1Prnm7wS36ZpaHR7YqZtRh3rig9+QRmJzL8GpcoMBc
1cg5HVg9KUGZlVXc3+L7m5AsS+F8n87d/aS2RwaERrPP7n4uelculS17S9QaHWkFsAWvEwouBC5w
TeKt56nKuiIbrJB5qDakRsMlpHZU5kRp8lzMpYeSCJX56ywuAbmzptDXjzC3EjtkAyCsK/Q1rETl
7WtbzsfGUcXKcR5MMKcw0MIfy+wQhefCIEI6zpYl0UagAzlrrfnlxRITC0QivU1I3TwzN96Z4XhX
Be0b/nZ0YRgS0iXTBvb/HLGyX5C6WO8ooV4igdfVEOkctXwBtjIHbsbV4IL7Q+tvMclad7k7jpQj
S7QFHEecMuyx2e/F7GJmjiabYnWywo/XWcsVore2Cn453uk0UexRrYAg2/lEVxElJBsmDg6/zdKf
K5KZPpoBNm8M+Ni8wbpPBXdaxdOXEn2L01cwfenl56O7hcysLsjoxGXUnvr6WEb7e7/rsvnOTWAb
Sm6/mC9M5pK30rQefIUWtzz8zvWf4oqOLpuFCP1JJ24FYTdONQp9g5qEAdCBuSXjXIh+qXxV0WID
sXAZLlF4vtbCxCgSKc9cYFwaNeJb2pkVa+THuL+nFrEIlU6UjVO3qyFc5eKy6uY9SgPsgGQZEkF3
qg4I6tD0XFGntDwr4WVsLrHTBJ/AYDUmduYnR9vEaDG9yY9roL/pjrpfaPP2hD03K9r09ieuLlJp
PRBi00+wASXMuSATEVv0xrmyf40hejL/qYgqc3hCGWdVpuMgJ985DGn3CMVhT2vzE9MsPAq/YS7C
mOx16M/DJUTqNbcefxOansb1xtNUOeRoc/tTP8F4YYgkn/r7hcgNjI3Gu2K8o0Yb77Ma7TF+DM5d
OVXKiW/oyA9XfqTFu24ymXPFbDuIXoRwPbyv8t6m7uFF5C00RmJ/951oRyCm4F+M6C/XISIQ05qn
ger0E6hfE8sP7dSqxz4i0RIP9qaA/ilZTqwyH1jzbTRRI8kE/gor50pF/D9Undlyq1jabZ+ICFoB
t6AO1IEkS7JvCG87t+hE34mnPwMpq/46ERkVVZWZtrcMa33NnGMWqleHy2y2jcUN163SHogXl4xF
+kXn1uoui0w6N+wxd8i58UaYT6Se1ivVQ6zuTZb26iQHTK56tPp9dkvu09lXBErG/Myg0c39GWPJ
l4wVFcS6tyRt+ldREvKvGgtZXYXQ5YlCeb0ZSrYkBp73AnkD/pH3hBkOKB/n/EJ+ONNocVIsTFty
68JcEwAnupEnBzB7CTRhkejPRBRNxDksSIy/MY4t8bEO+3QaYzdEUqs2ms9NNVeUI4PL6ZW9P/l2
c80qfujleMn5+hP41NrUxp5yGa4nR4fCzIPricaIeoO8pZX06rNGc2e+ZptPF6vKHFHAZtLpRM5U
up6gglL2K/fjHYFxGB5JQ6Ho+980lMAnDbAUnVYk4ES5DsYlpPTnVdjMVT4RhL/Bega0XWB1QysO
GmT6dN5qDfQ4FPA0q8qKl7Qi4EZ3gNCbr/CyyrDfIwXlaZkslX7AZ6FmfgquxqExLrFvdbDMSdze
ZvqGIvsvKmf1vtL8MgAjuFfMiYQOtYWApIhk1WCfBJbUkubiP2oedQ8csTTc50/cEYFbLfTCNk6Y
DjGuDZKL8AuBeOsMx8zcMKF8VgfpCy5ew6QAlxC7MGMi+UDms8g7ZrKGyaOnwnIGcMPCESBCh74s
24pQSDRXAKz8SlF48oBtoLRhh4XQSQZV27Oyd2N1PSUwG4uK/Wrvd9z+PJ/NAYBm0ewf998OLZGy
L5IdbKLWPJKqrBDQJS1AcfTR/hEvsOjKzE5w/EPPNLQtCESGSZ4MvLKw8mh/p8FVviaAIpOkaJpq
PQ8Mwq4o6iWeB5p/HOXjJHNvK2ewEbSLaJJYwmBmFx3ZcFTQkSxkcuvT7D9KYz36bzOuqAMccsXA
BQmD64Es48+c9cYEL8RsFo/MsqZ/AFJ40OKBcbTJDWg1IoN0S3ZUIB5LcNRYo1V4HJ2TpTvisBNh
rR/FZk5uA56I/HmLArIHfNAQnXVfwfzB1FsQlYTL0uc3IoKMmNgTBupWL4sOJapPMAHtUuIgktcJ
f3z+wtalWQmiHmyjtyq/FNrNREo/g3/2Ycz/i+cXKgYP5E4jOGTyw4rhyCiaWOeKEBbGMxZJCEKR
WKT24UcBi2QUfmzgEts35r657wI+T7fiG92PHRfTK3YOc0ixzn+gMDxucNj6yentgJGZCTKe+Yn3
Z6o0QR5pPdbzF1sCXm8m2ONwYG7wTTCAWOEV4ltHX/j1JoxTOcd2zWOLMoPwMmayTCGINVhCyLFg
KwH+AhQIwwhauwJq2AdDhysA5B9RItox0I7DY046ILEBY7OVYKkqW6HZhi2rcAYxmwQO2Mb8O/0W
1yQxDOlakVfhuq7ZvW3T46j4SkY8utXGi07nqjgCxyASPM0HaxiOOJT6Bs/QAY8MZmuRT6I+4kVT
OXPaYh6hjKPyrW5StcQqQ5SjwFwZwgGoDAyshOzht6hvT1o0HlfZKRi2bkl3Bi6xYaqKHQSXho4A
LPAAVAn5hcgwiVFrYHv48IE4T6ElgrJLY7skip4/1f/NMfFHk+iYS/MtI1TAXvgpVCa3ObfsOIVX
XBd4SkD9AWQszFMUf+QC1ITE7RvXngD/Njw1IPpK7lWCZ5R+VPmK7GOcYVgg1lzFtvokjBP9ho+b
/vFKsDDlyd0nhkQXAEdZ9rPF9Fvfgj2/64c884fwNEvPRfWhJZdwEQVnwzwX5Udcfoz9OcztbM/O
QdM3UgA6DTEIfSRmf/xQGL9wNPNw4fmtngchnfMaQhHkcSjEHUs/cPjlfaF9lQ0gFLKhXFwtQvtR
BAueXkH0s6fVRSoJ5zYp1JlFjvpT2rKIedMMn7qDJdSKNBvvMWuEiMJg8BV0VDXpBDC/57jJA5zr
1XEEcEbSSWvuFH6VCq9HqcPxtHK8Kkh1N9CGpyOTyRtzEMLMF5D6MxFC+JqUSAIAAhIjS0RNXxz6
hTkH3MJ0mx+n4qQ0d32NjcC7gmIjXzGv3RhjUMhC60lVDdAbn1ew4KUWpS07Habnd36j3Saiiwo/
JAEAxaa9tUy/WSxhXEZuX9/ybYeTBiEzG/YFw22ACgAZgumdr5BVUPKywsSYl0xeeqAxPHFCN++M
PbcFp/bk7SVWB8MGU9IIRhN0UxdrH18cSZJKlIZZH5Ph1P2V2WfsYmwaDHTowflTHYQPYC14uhjo
A265B2t17j3yj2LCESWC1d4Rr9WgWo93zRsbr1b2wXbkt4mnA6WAhckR9JLycHg7eACKlYoIEs3a
knzXOrZAC/IPm8BC99i9QU3JOS6QJVE0AcoSjg5mRHxiLA/KOSse2K4jwSaMa4xVnKzln3K4drOb
mH+a8mc0Oz6b26y5hQB9hR16rHwD48Rsjtjei5bABPAR5E4Pw0ejnkVsde2tFj7qaG50KzUh0P7Q
jH7ensz08pjj+82e5+h5mQ2XTrtm2vX5uAHtpz6202Cb9/sISpLuPcDFER3LtsY3dI6vYyydOdb0
yOHkKP5qSDqNPQki/OJRf6ngcVNL4RJoVv8ljb2pF0M8ScCkHrfN5IbqJovzgs2cUvyqsx8QyAkR
tK3bXYR8k9w3WKJIO3wsMUU9Gnbzaxkx2MNS7ucGWgW2I56gnwl0En3L6VdBKvP9Vo7kvGtEnkpe
y2JjZoWzJX4vHA64o4tXNLdar4neGxIHO505TOHqrD7IaspXs5AS+9/1XwOiFLPv5IN+cyZBKETu
yTBcNduhlH3lqhOhO7LBQ5nOA75vukOYeiMojWKZuk26zwtHkG5V+V3c7RP7NA7gL/zCs5dbWGOJ
EjIad9CbxyGD1KXPsnY2bpU73BqvVVA+nZPIa2oSrO4LntqCUaqDOFO3csF5tmu2V6X5+wM0dZii
Sn76CzFfSu0oxloz1ksRO8nUtj8I5yg+q/amLHcj8WvhLlO3hr6ZpVYZ+vHdSz/fgU4zILL9Cqaj
+EJnwXRMSNDdSMX8OdjkNJuz/y+n+b44iOlCspZRN4FoYzYGgfPn0Agfz/tZafz0cUh/EnTLLXN4
Avuuhchii4gx2dxW2Q6M0SIfXrA8EMEIDO3gCe3oqNenOD3XwzliolifBPAwm3geSn+C9E8K6IIY
5vxbWAQBrtUdcK2XG7dueHe2WbUh4AsgUWNufo4j2XbP24gQIPKkeh80O63csEDjKLAKVgCyE6OC
xzNVLTg4OFmA/l0Tm2tTAtSqTwBD4KoJm3zjAO2k0ibfcGez+7QLaJhaABHupMBfFy5Z/GnSSBZz
OF9l8X13neLfAVNF+gcPVv4dz76axmLSxNo803Y5yRDDtgjY+G6EzDVHC5RJvGkHFyUbvMRGce7d
xEsEg5DI7La9QD8QT6YvmhdHKyYtdWQmibduBQDTDLb6R2eTlDnliXDnQpHuycgqpgMHCzRYCBsi
JGexTuqYsQOfgBU6RQA85yp5enF95AYSmUU+97U5ReoYpDCFx0b2H9Gxw61z0MfDozhowf4572wy
ykL7fl+wuc8ZqryIWy3vO0vpJYQDiDMR01l6iedaJoyBECOL0lGwZdWroDxH6BS2rHPf+1959iGa
bggkw7maH3zUbJxBvgA9CFPLE9FhqwsBEEvhJ+FRSE6635c+P9w/RE5Z/8ia3ZN0V9kCWDY7nB1U
dIK4k1K/QiEp3sLoE8/DZxx8gpjtz8/+PNQbA3zViI7umCX+iCAtPDywo2UTCJErgJJ8+mQF39T3
gnFNcWMj+GSxwjilOvLfe53ee1+gTNM2FHWYiTmOkikQDJILjI2fZzkf0gkrghkY7gh7+2HCRqU4
2GaUUtjJZ9JlYRlYtFFtkV0H9kpEeI4Tx+ZaeTp8agWXFFv1vxOHnknZBNcBbcHvDAINPhg+MisR
VjQUxDxxleU3kdggJAOSuqkIBof5yx3MPz4gph+hd+w1ho8ZBrbSBieCPOAnGDczFuw0uPAyngB4
YRC/uqjUym8/cDZg54AyQbhBicRh8zJZIwJ55ue6v6qHKbWrIttlCeGP5xQso46likzT0vHuD0TY
hxL6M2ohwMzUSfhemm+Se+otCFO6kFH6t03pepRzU3+oU7GPB3E5aMtFdlltWxSADM2LHYnN8FYf
DLpJt8TjyG/Pwb9fK7+UppSJtDKAPZrum79VD6fp7x8iZdst3kFsPLvCeKiLgxDsdSgcrGq8pJnI
XBM/xephUJJOBu0x8Pg2sQ44spH8Ioej6L3pNcQU27PSmWKGKaJ5BPigIH8pfDavz477jgzt7T9o
Ycj0MQQHWgxSiNfxTQrEgkEdAjmEEIIjXMDjvdlCaQAgtrO5/MHq0DYHHhh3PZkw7mTkrNraXU3d
cL/BtJ7yiJACMU6ZxO+L1AD+KTrFy0IvwTP19MKLhEPFcyDQo+4zeaeq27tNxSwtcMzl+AHsbBpq
e3yx5hUuF8pTDVFuyQ4ijuCdCU9bSSJ8BGyndhZ0taVX81WRwZX7tt4VHZPbjdox07V7cSnCHqA6
ZPg6rHNtjTJUCF0diIjujsmmSzZtsxnkTSVD7NoIjhF+Ro9boV6f5ZXRTWxMrhi29h0k/R0Y+D4B
n3VIooM+dyPwNsqyfWnUEeG8qfPx4FCd+PJmj/HxjhFfvAYp/e9RnsOilpRJDy5q6/vMMUoC7ic9
eDIXrXFgGzOPOIKS7GioHtb4DNDBAF5sArFCXvnMxVvAauRxAz7YtN4j9gb4Gc2esEioGNbAZhDx
IkNJNyxc4qLXrbwp5U2cETj5s+zjHzO2U4xJwC/ubt85zrgug8s9uJAS0IlWJX+QUwFjgKZaA6YI
LvRusbwj5dV/9hw1vrB4sGg+KgS6aZ4aeZXxSRsuRxt6Z1CqMHOiFY8VWpfGOoIV5NIL2nW2GTiG
JkudjIdU3xoezET1U1iInVMpa2OO0pD/N8OAs4HrZNpctMk+7va1ts+1/YDgfRJVJ/9EvTO2ntgg
HD+MzT6J93cUXgA6meMVCxZQ0eUhn8TWBzyYrRP73TXzxkOI+plGB07S+dzCNQCO/ewXvrF+hPCR
oIQAozBg81g+HkdUUUAloubzrQ4jLsHYAt6qw4ksQbYfUA8uFchZtCp0ehPtJ7X+IQsrCIjJwiG2
eo936EFWCsP+2iUrrn29IZpP1iMUeebatqF4zA0SaQsTkmMQ4RasAFqHNyugoLY8i+kRcsO/WYJ/
V/wQYDyECycnW8VuI3zwsqzJjXuBASgPaMLo7mQuUwa2xgrM1YzqHdIr3oZXqImOoCAmyD3vCCxD
hPwt/6j6nzb47mc/svEn8qiJ+w0gQFRt93BhAK+MNu9oz6V2FF88ztGcq+aRbqGCvPVY/6wUdhMi
4h8v/FPwfOEIq9lF1l6vHJv2gyDJlozG6ecRSQqeIhTXHA4S7mgORVY+tfOoHcByIGWqxGkSh7pX
XuIc7hR3sQ+ibxCDyuNadgje6b8+ZJIpmbDHX3A6tNDWy59y9qPJfgxJU/8p9R9D+B6Hb824oZyc
slApxOt6LS5Hm9R6pLQcHm8hLYeHKToSeupmoSQOjBCTDk/ekjM/Ts2wWu50cReSJyftKnZY1U4J
d127LUjNNJNroFyIhSmqS2CRh6KL6+/ynErQJGHnY9tdt8EKR4uer0pgQnPczoY4p94ol7DliZWf
qfa92cXmRhW3wgCN0W4Lp4jch+GG6SZg7lwQRLVVjC1IGeUjmn9n9SXTzmJyFCpPlu1O3YRPXAgH
Ca6OL6ofRn1N4k+t/1yv3RC6irh9zGUrEOYVctlFptsF3cG6DbeCORF5xu4QLx7NnFIIDD/5nNKd
VtCdteglLIWdQs+u16pRGkDnWtEq9ya+KUvH/AbDfTclgZt8NNPTXSyV2SqK1qG2Nu6OnlO0Oqnm
iM8VCDuwLOdn+ZGXH1H5ES5nHbyrZa5aAzmp/QLi7ND/8/iIFiB8uxgY/iFFp8+5isrCzu1ARZh/
QM8pNHtYUe2eU0oyzhG0/eex7ij+PGaVAPEQ4BUskpg0T0dbi1NGoEZa5D1k/glKpylgscipgRI3
kYQqdEWdn6ts4abO2GBsMvkz1AAc+aaMNlrmUnyjTFJOQnGV9HPc/VYJ3GVOqEzdlbG+mHocvUQ0
7gp1zRR+EvVBTxGmbB1KzWmeJ+dn+aAJ2wgUCC01NcbI6N5YAX69T4LaCUuXGbalDMc29CoTU/mx
vL3BadOU5rECyaIQEf38Ggm3b/60cwR3FZgtoKvJukjWAb+LB3hGhgwZwtYNj3DMiO7OvnXHA9wt
BiIk4A0Qu9ZYUX5MDd/B4hx8Ji2bG+zbG0l34f+K3BPz8mVgIRhQJ5vAUgf/CQmTMdmZX2E8JzMw
Sjyz9eSYKRJIwcND3d/560NSnEfHBGFNRyB7WnEiYmJ1rNtPqbgy7WMu14qg2VyZzdJ9UbE0e9rS
S7TJfa+2lvXDkJUpnfa1lV+8RgrXPPqgpiLqk9N1xLTbnxICzOQLylu0iLJ5uJP1KfITbY/Pdjf7
HWN/fM6PqkLi5tFqNS9vDvoxyCYaJ07tiRZIDB7N6cPxVogrQZe/cYpU+ShYqZyZ2NRLEI/1fNZa
XW1L1WmclGt/jOzbgjdufhbBHJJ4hyZ7QEb4Av9q2VrK1iO+SI5B3iS0RerOIFsy3CiYHO+A9/w0
OfGnyeVLRW1LBWilDaknO0Kko2hjbENaP2PXWAmyJeOU/eUAfx+YMlr1lQ5TT59yqTgynwxHHbVx
Z41bcZChLVsVV+hUz8+gJSziwNXCh2utRjCVsAUZY5YTWXOV0AeRpsoa09hTwlnglSjcIfcFi2v8
lw+e4pB6dVa7xV8lQXbnNQsmmcxBVMGBeo0olmZU+H6vAcbVnYF2fCK1Vr0fydeK5TOQ2HYehYuF
xUoAvkwkMtft8NlcssfcLC5DclUaq4DumJ410o6Gc8V/8qnq1WmmnJrxmCFZdB7xpsQ8fZ96xBfI
mMksdbvcEzAwcYstr+u3NMnPX6icBK2aODH6EzPE1fafhivJ9MCp82RxLNHnkIrAS0H8cafdhOGr
A+eY7/tg9/kDj6pJ54J+GgubMpa8nGBYgu+EXsct1U8ysTUHnP4FnJna2yiJfr2ybbrylQbwi8yI
qMwRCr7mvJXsykBdBHe/IEaXTtSwWB9Bi8rFPZm5hbXPW8q2q7o0//LQccS6jeTkDVFaa7VZV8oq
RNc4F+FEmG4Zbiu/1NZKik1jKTztrYWkmpIO47G575nOk8yB/ZKkl1OVnkouneBkU8G/hLYU6hqz
1AaoMuU/cMUDkcypdV2BQmWkyhFOu1KiUTOnMFfkwesU5BzDc4yPcHPxW5V+wNKuOYp8Hl91+vUZ
tStmw8CFHsPmik2S6h5wcWmA4+Cmmp5FLlUeR0ZjU0U+b6tzIZwSHXXn8SF74f0QhXuz2+JkRYs0
cHVPQBYymBT4vCvGUy2RTeUiHTFa8oJuNJndq8Xuu4mm098Yb0J6k8qr2V1S4/yMF6J8WpElhxrz
lkSXRD7JrEHvwCdteGM8ogwcGMcCVaQdkmvX8rSUphR2BkLC+5z1VfFYWdcHhiDJJSpLYcaAAKrc
tcH0p2ywj9x3WFWhPKfhruDK/w+W6XNRSl4veYqdHnHarGWip9P1mK51ecXInnl9hHkVWDw/DH3q
Ua886Eij4T3ko/48y8+Lkd2K1Zu7AnRlNiK4WSXz7s7I0YmWZbVCuCy+aDQtKXmqs05zu2z3o7pX
4v0Q79M3h0VxCjwX8GpCN1v1w68eTnlVWfrn9zTiRPwPT0vKCREx/K73jcSvNE8McEDx70FE4BtZ
Q2+p1UbW3Mt68nllWxVdCz6b5qhlxK5+J0AfDFvHl9ZsP/koHtWurHYArwNlIlQVlry8/wagR27P
4GMWfMgjU9v1xFQL/bu8l4JtthjNxTtK5xEQGvt/UTrS3XnLuAJ1itJ5/7HRa+NpVDFq2YbhR/MQ
Kt4tFW/meMOdlku2K4KvfZmTYRx+QLdfYlLDDeLAhsODEQuL2m9Dx9Qwarup4UrlwuTWUyDzbgl9
0r/Ux58M6ODjzx2ouzL7Gq93jVz60RrqU1WfrGhRhi5MaQn8DQESrnF3Z/g2X7h3EK30RCu2CK+g
+D5nr8LCbZtkjI4kLBAbo3dpOWZzjf6Hrs3c3Gus9LufY1t8K8q32V+A/hM1gxWDoWrn0P/QCT1R
8dttt67RrcE5RLL14t3CdGZ86jn/W8+wHBpcWXhRXqFhefKvlSyU6W7+ozebrnIfo8+ISCEVCizh
LtZ3XccK+DBqB7E9KCNz7OmPNhTTH4zersidsnfi3El6506leMyJU2a6J9kRbW9KGjXhSNM8sI33
sTbtp5kHSjwzvfsUN0Q4YcjBgUAAeA0I7acj1iCZ5/VH1Vy7+LMklYP11R8+9PKfx+DfB59ldYYZ
WMDYsqFHfUMag8JSn7eiQ5hx1oajNWUM04q972g8DnwMhOiRM0ej8+OxJNRNb0WoJgBZ659Z/lGh
eZn5LPBkZ3LthIxHrOjp3aeSaO9N/FqOe6K7GYsARGehMsvPM/3jyuLMHVG54OABJ2Lp9f4fqbuY
0ZmcGKG9pNHZjHxV8H/UBzGYW4+hncPgqIun3HgGZeUcwhzZOJyo5FbDSJwCvB+AnTPMqgct3jFn
ZN/M4quLCPKboP4En9BgsX8dXYKtrCtzRKwRrISTmLnQFGpeLHDYWB7fD7BqgZLrrOWXaSzCskJn
X/afNoqDmLaOZcWn1daL6i9oRO4EEzEiw2hhATMWQ4UueHVFRpOfSF76GpKI8y5dR8FqsY/RxZmM
VJw0ZRFCHupKyFcp0fJEh07x1LZrtJtsAZkJCkAxroRw3Rbrmcr5sSbQ9K3ALEKXYyhbefzKasGa
IRJPj5zClM4kqvBJZcg+/44ZOUmMxdAU/od8SIf64GJDONus4hda+cpulUjxHs2kNwCnTE+MycAs
t1xw2KHK80Ji0fsnLr2nbHXiV6N+BuN1fH7U4qmK/PGLH1sYHHN0O9qn+zaHeZLt2m7P2Fx3S8HO
7jaTnrrZPJpNwR0jb4x649sBuWCFCy2ueLoZugrAOkSZ8XrMG0xkzV4SrHXK60TP1DNpIN1nH7QM
yPcZk2sL8Q9uNo5oWdv5kMYnD61w7HXfR438na4evEQMjqTJs/2gBBUcMoM71s2CRVTJ5KpMAFAS
2R6xNXFkpvoORBH08fOdbhz0wp9JZ+K08OBJLK6IQDKtkes5PEowqLVj5syaramwbPoSlc/4N/Xr
cVvYQ7hWepZRNKZc9uBw1g91HYEBoRly8ura95eUBBECV/lp18Basm5yD/xX9z9ky8s8yeki579d
cDTPZg+gxn6aS6X/7IPPpv7iS/WQrCRb7i8wTWS+VncOwmV8xzTp4CMA7oIga44TIf8jRPuh3QnZ
cohwP1ioGQGCbKrBelqyVQKjL5dyv4woylYTPWg6BzuqPk8VpunCxGF+VbKsl7xj10wjHzisIkSk
2AZxSrVNkA3sJVYO4snzpsVThGILJgBe0yvMzUJgcrlAXBEiLqkn8vxAHuxsQyQszX4AjGqVKxct
uYbp9a5e0mrC28uK9fOwR3VXZ9sBtJa5KfuJih5Uri6ydv03aJGNAvI+RqyILTrCCkhl5XUHCRlE
2wdfHIPVS1zE2Lf0txZFpvqCjRKkdr0ONvPaV/bqm5YxyWFIz/bvynagi7PfPxIr0/ePxMoUjnWl
+tJCEPamvKsf29x0RZFtGW4QbGRMArLRDXRXSTa6vInuW0OAwcZ8bEu/zsuQHHAKlWgV11X0Ww6/
fmURkhcxpVs8AMNmvsJrUjiB+gGVoPoonxeCnq3ZNZnXGqef+yhdPJoV5ibG1BvVtK6s1kXzQF4c
+oYAHJPgMY3pqwkMWj4QWxCY6VaYRF/nzXtNynkTP9ZxCxHNH2N75iQ7DQ2gTm24uMPIkb8NJroU
xmvl1V7xPODWM3XCyZdcr+wbn9u825lUMlfyFppgY/zSfc4auvk1Q8tc4tPfVHxJwVkZGXWhpQF4
LlfIfpqMlbivMv9l3lAia/Djh69jnOKC8qk3GUAwbQjbffLxv4sw1jdSzB6JpZUFN5jvJjAcESC5
rUicZZPFqccmC1K6tiPuRBFtLnBpn15Z7GXAgm0DDPX2LdGJA0rSOdujwdW/EI8ZzFGAZGeHLSOu
9mc2W7O2pi5fDcYp7D4eW1oQZvcdv6p6mwT/PlDScxGJ3iB4DQOuwVZ0N12qPZZVxyRbOSSIeEF+
BdtJRrsRx1sB/3CelBb3rvVmJIukrWGlvk5b+J2skFu/M/stX1Neo5aqMKLVq5+nvO9EWynJaZgG
GyMXmmRVGALkSxNcTenTSO26cTOEQuoiBYwLDJhJOmWKa8qu5pIYrIvO9+f7iZBAcDoLan8fYx/i
+MBCKoGAhkVH+E0+CYUcQjKaC+gr9LopDfkX135ko0ZALoIagQmBo4juylKC7fOQZV6ILQ6Njv7R
L7Gcljocy0mJtt2O9Z/R1un48gOavizYN8LCFK57Ro5h8u/IEVkaI8eeQv7Skjks+pJPEN2dl5tk
BDwmrMNkW2vQqhB+BGmUPt2F3mGCOPl3WDs7IQfK8n3Fcuh5MDBtFV4tek8RYrsYHMzxEIuHnr0k
enVP/M1tObd5+oyni7LjfnoXnqV6apKzKBxb4ViMU9xF7zeJL0bTlr0Pfhvpm/lCmru8A8ynSdhB
zzfMzhxH6rycVCz7mXEwmOCFF60iDExdeqwDFxZkaoIG2eIhe3lvs2b9BiYPojvOGJDyCIPYaU+z
YqYNzGYlFN6vcbH2mhWD+45fQbzolHoofaj4xLXAQGHKaqGEUM2pj80wzb9KiLAgwgqD0BI8e0jc
JA0W/nIoHAS5xtQDXM9O+v2A2wYif0voUy9znH0hIujqPRUTeydlx6/aeAtPeBGKMzKwIt+/vajT
4YjbYXzVPjXeilWBvYPFHpDv1xi6J2PtDhyUyGavRoNanO+I3WFL1LfiwkZWwG6k8+qS6QubbG1W
VnJeFJi+iIHd5tXU68XHVv9phm8820N4c/eFwjTC5X/f2IVYbPM0H2kiMrRnvJWJ/QvtYcp6pIK7
MjvgN8LTGWub0rSYLDDoi2mwK8dgyuUNRwb4yAIJUeI+gs9LPgLzfsZ81WKQ8Dp9D3RbOGqTKxWf
smJGSLAgEi0mXrT9Zu69swCIz3nXdYhX9WJfi3uerjBixWL14De8BEHmCHQSVYr7pHf+ScjtQRoA
uo8gPtlleQbLqETLgkkCnNFKDj4k9axkcAl9hVyccF89KWUP6SIArnbQukOVeunzX126WJP7c2Ku
fP9bgtPQrfspW1E16WgDKKVomLCuAHI053A51cc5eF5MCZnPJ/Jq9VtJftrxB/bs37WQo5bYlsTI
5luTnSEyaneSTjOF3uPbueO22IP8Kia9qq3AB5nLxUkiorWaWHOxdEEm3avLSZ5MPWnNG95YzIa8
g9iHwmOmIag8dp995vJvYLwQ1utwOGc7aHd5YldA/Cj4wqnyA+RRF+6bejrTEWFORlkobdR7y/v4
Iz9/hvRPXtu6FyB9IJ6nuzDfzokGcGiZMerR4be+WR26fjWeesqfjDbL0h/bBokc1fuLGwFXuGGr
jOew/cBfhM1tuGEuuM1n6F4WXQvCYAseBAk1JA08SLjvkgv/VLDD+/DkRCQEKbISc1+PSM88xVjp
GD0bEmaPxnMxhN9l/53iQwKNh0p2Ap1VKq7v7Zd2CuVtt0SujYsSnyQqbzAUeDh+sGugi0yWQu+m
7IKRhaXHJvTQz5NxoMLdXmAOwYuGYw27ITAcC139nZSAyei6wKFxwUKSvWwCuNIwwCV/oQ1hvuTP
FyFy3ffdqg2xq2F4nOIGcD68CVJjirtgkS+L/lC3Dvkvo+aGDTeRP2UaZe6UVvhYc2cy1m9gGBKj
BKaA8Q65PNAImKbLE7wB1S1BPmTnIINJN1DOER5ErC4xy6OWgSrP+8UVI9VHNtQMJhl0JYh+GRbI
viFvtdeoh9dfveGq2SBWDu9+Hn3P7oSonPEuyrFF9YDeF6K7XtlttEe9ww/CrJ9rPkW5kO0RC3kZ
6j1yG6RpDE8fxxg+/G7nxCowsetvaEBzZAAMz54WLzL3Ni8yStCMivSrGr9KYWc4UkNnsYt0atXN
7BdTaeezZsMit0R8w5HPam3MF0iCKTWzSaqxQofN6LK+vWWSJadTuQOez6NgE5U2Pg8UZozJ1dKn
GUyQnFKYzXVCnVoX5ZkzSzcy+AlzK0LInedPvyyOxv1kqIQILoPuIOueRLRPXK86GGwF65R1/4+M
Eix0w9IVn+641mCt8Q7p7uNJaUjZ88eUv+/5t9rMp9LCWCIWCmFZM9vAyHlkczjWXjYcyYBON/gW
N5Y18VSFNduaRzcFXBWbSD6R3BZTF275ewbZB2izpjSH91KHQ9+I9i1AZpNfwYb47hb71X0ZYhh+
5dRMstLlqiAtz9dFv1SPg63bVCjrFQ/LO4j7HZvATU9lxaAUFWAxsoReP29oTEFT0ERn2CPD4rfI
/8nVf4T8n4XF7KOPNv882CtbWnILwksgnYTID5ZDtYU0xzz63p+2DJw4+jG7/ieKje8BB1yak+HA
XJ+rEDy4xAb9ODMtNBcChAhkXsAbIgelMYtgVDrGi9VO+NyUCMOitlkghyEiDwlSuYvBj7/cCqhR
xPwAiv9zG+6fN+4Hio/tlghwl64CqSPS2hVTfYKhuYqDfmNteSMA4bFiIAqJ1+Eezu+yRS9iQDMc
CICbWbbFXZUy13FbEkjNw0g6mLQSjWnhxLaJTYQ+rs1xHYrr7NuIP4A1P6rz7HnCslNd1ODjjf9/
NEid/8X/B4kNTVDtlwRqJ/U0BZSR8S7KYs0cEPv+y9DZ5kw13f9OAjmR+zUj0JytPSZPGHWQipR1
rqwnIqmwHps5zt6NEl2i+Cw9MJlYj9/iPv2sxIpZOCaUbE+kBBoYPviem3lcj/wZT518RsOk/rB5
eMaXRv44TnmO2SvPcVrrTHfXsUp8pfGEEHIi/IrDgxWjsstbf6hIL2CZu0KmT7AP3RxOE+8a/n2v
3xPFlg+EGlJUMdigqIoTdt5/ovyzT5h5f8nhdz9/Rkc1OlaKjwQUqXzLLjhbEmPZf8aADe5Lkkgw
aZjoxYoTyd0CA3TjANmD56stKAtPffSx8AiWZ1b0SjlAIgRYg2/Ykx71WgxSIQXSnL/uJJIekOYK
qCOKz774bLfvFftbpt/NrCD4MLn6CXpb17/ocPk+dHyyP0Jnky0IiFQN7BApn43x3+iewIrGq6xe
HumHIJxCxOXy6r9JNA+mXzipAYEqyzuje097+pp2Kp7nML0Yw2XQroN4I/yFrS/FQ/8Li2uM5wr8
bRuxzPgzxj9FTNvxjRyvm7Q2mgKCdGVUdlIsmELk+rnoJ/IsBDLFMhlJrjdZPC+Co4Yweg+KuqUS
eFFr5XC5jg75bJdHn0H4qY83I73pnoFBhsWecdYjskUO+m+vHGYk9k62Tm+U9wXGxegKjlXN3ARl
dLjldt78pqoHyYtvlwnc8ZuSqzilS0CcHpE1hBx+T0yAxroX3pIZgU3cjVjCTa+sj9y+AWLkGKP6
3CQfTzmyuOL/IAsCUlng8mWNbzlysDvuip8628+GAwgoeFBiuapA8WJwqe0A0S14B3MeNajDsZ+B
5HjyvOn/TpC4oKv/R9V5LbmNpc32iRABR5hbgB4EbbFI1g2iVKWGJWEJ9/T/2mRPnzgRupiJlkqi
wTb5Za6cEjkcH7s6p6N7H2KOVA96I6SibtZL66kPX76oDnF4ULQNpCTnS18T5L6fpl93QsspET19
BKe3Vbkuydu03AaK/2jwCZGlW2ntCh58n0xV61Zpl1Q5R0xfIAHsP60Xk9D86F8Kl/erARCbcaNS
T8X9CCSeNJ+Vz8LkYMGGikQQ7/O31Bd3fTGxI4efgeYkwqlYpwwRS4xyHmGB7xBIamaPVB69cu7E
D2F0wGWWR98DdEmwkVQap6qajBWRuGnRASnfxKGflD4H8XSWPrfLyJoNiPXmpjU3Sc5IGD/+9lMi
fzTyPu+G3tMwO+wy0DZXa7ik40WpPjkRK49Tnh6HcN+4GdQQ3DGOVHk6WRchM5hbfLA2RhG+EsyA
5TPdQYlxQK8eXno1fTSyCv6AuXIoHlXMOSQBxO69fJAxIsEffCWYA1g0tBn1rwB8mFoRgIqYrFlu
M/EqsAn1EbpQf0LUjF6dtSoG37TDsUf7TfEaEnAqwGcZxDNIVggQ7CDqB3sQP3EgsJcsmalzeHqt
VhdMoPpU+ovtldrCid9Im3zYUjVdAYggVqOI515GW+ST+TvofzkKcX98z1LL15SsDtBqtuW47UYK
UXESiXNF86eWvpP+O79/mdjWSUbE3RrNAIunerLak/I8t+JslW/bV6+bgcFPPVTqIY2PnbTGAXyO
xil+Y3FcgI3TzqwV0o/MGVD3DezSiftDA+/S+g0YPRCGegaE6GjGWHJkxEm8RyNsQUGbc3o2kf0G
EXNwcVNxwTUx0K8lgkD9PCOgy3aDFE+FCt1Nf9UWG8kSb4H5PHNparn9R8cw5No21exTa3hNeokp
UgCyItyhODdwVRaDgz7DnQ6DIsFD/Btt6HelP76K/hIyCV8ZLO7iZpvXCT7weknRXNosCUQNeEsd
Rvobud9KuD1CdFzq1aapIK194BC49xfsGzGe+J5JOAxozzQ82/CILAa9xyU8huxNqijFleM82u8g
cw2Hoi4p35fyvir2lPK8fZZvoVwuhNXyUePsWeS1X9fTGpsowzudUuZ14K1NQVnd3v8NP56s/tRF
U4qoeY5YY3aySZXDIQhPdKLStJ3tzPQDK4S+6tmWmVl2q2NMpdG+b/fURwNArY392z8SQNSkf+V/
dkN6i0xt9XgIWw4HvSqfTowD/dpsfbDIAkMUW+6PsrkJHUuZPwcX0kpDVU17rtRPm9ZOTu9wM+3t
0BxfvIMn5xB4lpkbfAFnCO/Tirix+kmnRtRc22ld/RjNn8j+E1PMy7SgvA33i0k30TybbAzLKwXS
1YtcMuukQknE5ugTjPV/HmQ/WQmiGZcqls3wfnoYx/h41w5j7Bjaba5J38X9a7Cu8v0iz2AL9M1q
VzrPdw0B5Wp4w691OaeDoMC6PpKYphIeAXMZ9qSxV0q+Ul8yXdet0p5uRvF2iqnbODX0rfoi18m8
eZlfsl7xSCiQCdzJ28JyF7GK/Ui5mU7GlvvlimEjYuOkchdOoohs3Z4sI39AXKfyNcI1KxLpIR4N
wkpIaWgPBJjeB4e31/B9cGhYgRy+V0HxUSbnu33GyiFMyg9n8yz9nhqbYhtK/u3hPPGZJ7PF3wAd
qF8s/lb9Bq18TIVQjvnFZpxJfiCkPuE9LzQ/ONZDTHdIOpjqEocrhZ80VlKhgKKlw1ZVCXRQnST6
ExjzcTgnF8s/kmkRSybHKQXqONRdHNYLtFScLfa3ypTOsU9scvU/4+QHPpNxts6B7gk8OnZ4crIv
YMU1qWkHWafDDlhilmxKLtIAhK/W6GesZIAfJz+t/itpf+P8H/9aBLtnsZdfVe7UIg4n/X5qmxnV
QVq7VLigPLBSOpwb7Hqnxds6BUPjGPXeehCunuZE5IiizKDqDHSveh3SVXUlENTPJ3gzKYELZ63x
R0/ZFP4BLmSmc3g7z2HX5fumPBQb9SuwLklxyLoTPJ80uUwhEICnHx77q0cA32q+C/wu5nkaZ07T
eVAYYXEoIOGSS2pci/wGpcr8Gbl7vpSAVP7qkDqxYzxOgMNpoi8d//7clE+MuJ7KL7e8X8bsXG9b
ZRvoB+Mzoc/J8gsT4v7hMZ0ox0j6yLPPaPgsgIjK1yeHt+gW7czMt0ygBRu73yTxvFAxC9xoRqag
mG8HajdtN+bchhpNHSijUm1G2IAr+asatAdxo3yMEleV5B9kMhIIgQF6bAWoIOHRf6X+Rr/Ptz3K
F7aXXDg5H6P7DHZ67xHioDEg3qq/irqKDVjz4upnni2c1QaC26qN3PTp2j5mUf1xwymaB9+bmR1c
2n+wUaEAGuYSJywyMOrmA9spd5mtaV7z8WLpnxP9Y7a+adkae2hYMyLz5phZWIzXLE3WHtkcpDOr
GfdRbq6RthSJlhvOemLAYrfCaKbA/Vv98EBizOG2q+7q+26098k/vGyyFVFHgyPGPhIom07d4NEh
dcju2GDCOlEgRjyzH3GfLpLPsMIkIi4vdG0y4aW/bthuTJfbLsZh/b7rjCU19oQnnwUuVVgnkA8J
kHsP5cDmF9vCTK8ph6I5pisEj9mFBsHuGjdrTB7sMw1CMPYDfrZB9IjHY3O76db5rn0qiJDpBcZT
jHPh29ZulXVt7phvz3f5NDQH1qRw15m7tgTP/KHr5+AhUJ9R8wVAr1gzH5Jr0CQUmK3fzRj2SyE8
LPvxKmfX8k/TzuJxeghBAu3aZifHomhJYcvHiVJ5UBoaaWWSycbrvrSDueaEe3hiOJcvXGaZ3qEr
B90lMa4P9aZyt7q+nXEhPqSXvvlmtaNvYqtvluNnA34iWKj4U2zqAbd95bFnX5AvcrSLgTTPmklJ
lh2k9KCS57JvWnjD+1mLoOWR9si7Ior2aG4mTY57EE8CXEaNfNGVKcTeMphzrOm0JT2iwX/Lt4i2
TAT6borY7swwcb27BvkonQVRDg0vPdnRwSGP+B8on+XhOqo3K79xhKDlNAP2Rv/DTq1nxCg5LUXP
YxcfCZJvnyOgr52V77ppmp417SOSTvF4erTHRD8QT9rJ5S5x6lEkIVKaJit8Z95YbroHBzgUkeLu
7FHeHAZkwgxJ4KzumNKtWIT1/MChjflH8s8E6HW9kV9Dqk2/xgnHhSOYsaTtDBZpdLSUZdIlyToT
I35ryyubkZo4Eabl3Ml3mcwshtUQg5z6KSUXnY5L42r8oFpw4ib3Uha7Ut52wL1CRjM+iUgOKnTB
ckoZWky4DnphI8+eoFi0GZYfZIRKg9G2uE9PcXDgYllUZzP9nATk85HgLxP9EnXLmDhb9XX4ZyTN
1vqoyhmRhWY/qXdjvM3M2RAJ8OBd+4ItAlduYvlPew/xxobIErkVo5QWQLcLM1CDMPeg7tiDXUzf
a0moyrlWwLQ/DXObWTujnSr9FnAUqqr0cGBYM4fuvcjkyOkVJtAtb5hq7o2b2/nBXDk9G9VH0x6t
5MjgZNjlPzaBKMLuNAaMvpNA0qz/YuVk+kbIamDB2+qgEWCzLwjv484nt88h8UEnb0rXwFriF/8m
EOqlr74865LsMyis/ELxb7dRXRfs4b0n9M1eFPvdP9ryN+u/C6L33+r9C1ibtI0qAIC+PHpht45b
r5YFkCaZBePLSWH65gTc/U6e7Kp0/0j3g/AT0FZgPWgqWirSUtaWgybaXZ7LiphHgDzv6ZN1+scG
icEDI2Bcizs7/Zf3SUdWzOV1poL1iD6gPOve1APMNpJvBiBFf5Pq3lHTiBphmn4h0lToJLR5y76e
by1+2Vvk6wQ7Oofn1xmRd5JAtbqWXU8FQBOf9fZsFZ91xie6MhIBHMnqVXi8ow4hVIqBKNwVcDE7
yiez5y5QZkwANBrPOIqRT8mX0lRNSBej+W6YpVnRuesusjJFOGPOsxFx7sVF3WGJx0SI1RQTEcIc
3Y6ydTZpR08v6XCxfnKGHtmXWrCaXLP7pc7OoduwFXdHa/4cvQfcJAwFmWeWzjjCXRQZpbhY0XBB
RomBu2yuK1/vP8P6ouLcqC73l3/j3gn/RogZWzkHMe50UuXbJ67D26D7leQA1NF+aTuLp1nnw1wO
Mn9piC3bIceQcl5xkWiry9sfjWm6zM+hesJGSX6jvJihY49/uJL1E9/aq62oHc2xiWhLwc4lW/Ni
59aEWTjSPT87+yh9V0sp8QvbI91H2NNqSLiIEReHOI6Z2GvJxrFtVYsgmdqUmL5q4gfeaMLp7XJo
l0zoJWAJLjFMenJxY5XGZoBedlF6Up6UL87au8fBkFQ9JdrJsNuzvpC/w9ABsLZ53SsxVdkTZ/JF
6EZZ1KJRti4OXXciB8jHxsqLV5DxcAm3uRKsktHFJQqJpVkzKSNpxkMk95fi80H9izp9svOuOkRa
2lPyLd7hkVWXkwgtw/1Fkdg6LupwkWMn6r+zclsSBHliD75ggTRCz7q7GvWygmGcUpn6GeRiGKwE
W1Y7fvd7tZNooZl3wM3GedPMx3B+pz4unBevkg2WPJclpAmvGsVoKG2PE8tGFWH/+I8GTfdzQJIk
oupwr+g7vQEz5JS6SPByAgd5rT54F1+OPYIdmLmFwtjDcXCJajK3IMQ02D5jSqRMZpuAOzU+Oxra
NxwTmxaT5LFIjnNqNtdytvZ9o9iH1L3O29aBh3+qTa/+5jcUNSyOfVHuQlgota/OJGXbJf6k2ybm
zhgOQ3Sqh49MPz/PkUHHGnqXM6hzKdkVk53CAPAJhR+I7ZbwByqQdKwJwT3c0CabdjYE94QE5WoI
lk+IjMahe3Jpd/D7Y9IzXyY9W/4wv/LuX6N9ZFyzyTwdt+99UmQspxJifvlbkxEKeNLcZpyhRPVC
rY7ToxkdZnggUYuPmMlc+OatQ3nL49Q1lLgYHC+XQ7Cwc1FPYwLlICybLXheaaRp+mX6el4xyGjR
GrMZi4t6GeTjg5KhbRKegupEQ1vLrwc33ENAmyti8NX7TRZlvHu3a9kfGmRPyHESzVcLFp8a3MK8
QbNAA5SB6YKALwJMK14zbR+Lm2Bx18KCwA0JayAjfJSEp/1dlT+d/hvswuY6wOSc/FpgkMrfp/1H
cRnZ16GH+7xVVpoL+8E4BvGx1w4tH53IY1ax/+22/fT73b1ocgLO1hqwwfM3pZzSjrKBgIH/Xq79
EFdKsAK4QbYbtWUIcWSfbMxq14uSg2O81Bptzl9F+22Yf7Lqh5osKnHlJYca5u5ZurpbS8wXBUYK
yEM0zv9brUOUKlHow8HwIXyKOKv7FwkFZ3XfCBLKefu4X4rhPHO7yacBGiE9FuqucSfaXEqBstJ0
vC8AE9Kq9jp48GwTJk6+i38U5TZWQEf+5RQ9HouWxDCFCBwD/+G/YAUDLEJVEU3xEKwWOfzeyc97
BmQgJlqCaFR8Z/dTN5y051HCvcaOEpJH94Fi2Me7C05jz0oW72J9K3xs51A8gG7UfqrPD3O250Na
x/r0/vTDxwaCD2gnaEH2q/MbwFPGdJCoULjCYsPliPwwJd8lCNZhB3UoIG/qiSxsL9gUE0Ps5hwy
2GOR4oPz2J+D6mPmxvUHTuwA7rrq95bHHqMHVIbAYlqLKnZ7c59TkBIWqxNFnYuGaBe+7GIZ6Eia
K3ri0wkjmfurLajNj1F4SvKjTejzcTT47rrWaz7/roOcQuqK2Hl4JkG2/U6mKq4UOhiHVcICDBFO
pzZo8Vmdu4nwnCUcG4JpJ3mgsDMC//bHqJ36fD5cpO6jtD/qmoXMsVe6vtNYx3gLdSIU4GT8QPfp
2OwfGybrWDVTvE7D2jKEVRPTATWlmA4MbSX9ZmztGMLCv1X0OygwXjzjWOdL/AXkd/XAVTq3JQ90
o0yJIh3UdH7shGySQmWFsGbCxtQaH6YwoGq15BJ+eMq5y3yf1ygTxDPxM5AQWxYlXVtA/12dw+nz
AHGOP1OSbrsv5e140vMZBvtIEfW5z+cnYTFOO0wtrNKzl5NfZhRBSVPbb5v9earfZvklfeCaTNqV
wbiBrpFjjO+tW3xmOvFhB60fkmXgBZUHTy7FAGnDKyd1SbvCupF+mIWAhoRASVVkewMsF5hz6qFe
P6giIpevYVSOuDyolJcXNYhCffYMZyz6Uix0TOIs3RwnV5l+Yc2Ru5NEq0WEC6mANNg5woMHso4f
Gy9stJt9XO/2oNUDwZgfiOZkC4L3nGFBAZn+fxZLjM4yYcw5tK0CKUYB8uN2XHgeJEqFBZpcOfoN
BL89bhmOv/dhG31GwYWI+yKpFl0ncr93Yx/OgupLrr7i9tZk1wafPPnVlaQuK4oeuYzFHkE8LjJM
UPEc7wsIG8hRuMeTJqQl2gl+RQKM4VL3EWun1MV5v4z/9k5YgrB0yQreX9NnABBScig0DtoOOeku
8VpjLSdT48YBKJn26rf8vD0h57ToY1OZWVBOg7hDJ+jIxyLPjFsqjL445U7oXlF6SNsZ/7drl+SL
H3+qPxoyGVAHdNO/YwZz5WJlKYvFMYT99jj2+h0z8cH6TVrcrvuQ+7C2bXX/RVphgrIx+eZPvqTh
aJYnjkqUOTRLXkIQi9/LQJwXElDv951U9Dw108aac8AjnsBlN/7LS0xqt3eK7tOKf4z0D65LZ1LM
OCjoJg0DU/barMYSy4B0DWuCRLlkHB4NRLlp+9IcQ4LAtng1DxmfqzgG4tDlGEjWG/1d7tbWlHdD
0/0IiF3xxdvPRBNZl/YCKBzojqzMzEhxRcGDAMvFXVnu5yKug7+DaQQUB2hD9Tx5eGI+zb4HhEwk
ugAviNgzjDB5bbDn8cMe+0Q5wEwKbB/HOPvOoz2D38LvxFUoYVaprvUf4Aq95eKgkr7UYWsNW8QT
6kQyifPkpmq2Wir+qRW2bMa7xgb5Gbv+/RoloNKWST4tn0JZwsJu2Gu8BG8vF88LoU0Hm2ZAJnxp
s0m8DCn8keF1GGVyg8SOhZ6T+AJAHsdL7L2E0GAOGV5hePLVHFzpq2USYm9ZkoiozbDGYUjBGvdm
HLDRkFQmUdVnMN3gdTMScTRidDJjsBVJZVteWhB0MqZyYu6qRwtOgVT3kY5h7sqHSRsy5eAsAvdv
nlUrYqzl0u7BI8qhDwfnK2L6Fn/xnjE1Hl7TfQsHoNu/5j+W48yY/Va593ZzcmvkTBBpkL3X4FWe
G8303uUvabvW0MAzvAvLfFoTlAfqzRIc7x7mQX/6CzxvN3bEQYdg9SNFcwfKDEHKCR3S+rYM1woj
TXqY9WQ2jn/MAGDuZVTOSMTC9esekwev2uX8F3ILQaOod1wzSGTclY3zkyWH1P35zyNu2uDyEGLE
RwYeXd2oOyzY74sZUw5ces95N2+EaUjjInnArkHT8jkJLkbyhcvCrv8k1Q9x7eiHyRrf3ijIhQtp
KJelQUxupUZnrhbc996hMZwGPG2SwfRaoBDxkHC/wOjgLP4iEyGqkI8ZcL2zRzDUhy0wqfdqtC2g
1Ls/LYl/E6fAh8r4mJuudZL144YpE34RTAv4f/nVv1yBsvlHKn/cPTw2aBuofNxnUA4xGT2wOki0
RxPtBF0Mv0QWfpa326EZsT0QPHHLZt3M+M2wBt/Z9ud0fPmBJGmfhIetgVtth1Rl5nsStYxte69j
2JR7SK03DhlCcZU5efut4o+Kn+uwzqelvrFBNA0kxTwQexmwlOW5mwLWRO9I6DQovHfU0bBFxMSY
K/nCBHXlhm6SnwJ1H7ObZCurWMVXIgB6Mk+oAscz8Gooj8aFFi2T6JRlP8/hd0n8wjJ8O932ky3e
foqa737U+XbrZ4Yb5FM18xnwBlQJztAcMU4u3rSP8UzBHqcboFYaLhMK5piWkQUj40UWiowXgxfM
0ToF1+GaSBbrWzBdfPTe+CeOf0dCdfIfVtl6stcCz3wIP3rZL8BFYMdljWMES/HJApwC3Z3xVsxf
G8dK94Gx14192R9q5s8Uq7e3/sLfoYbr4fXXcJ2uHmLjKdvlX8K54zHkPJM46uN4p5phsjfoxY13
Ohgi15omzbZ++nhcIT9xI0ZWh0QBuyhF33VfTTGstZos1lp9ypUNsezGgPnOigTkNOGUNFN3DGpJ
/UUAw3aQDrmnEzH6MWejKnZxclPqfSPCDTVxC7ekrtlhcGwOVEWRp13ioOH7TU6UcWHWIFudDGw1
w5fdfqsgWUv3Bgkan6JoevExsvNlek7ptRWgm8788yh+2/zvJP9bfJvVT7lizAPmpgDUVMg7vdg1
5bb+iBSiRRs926SRFz3W35wU2TsXMfjdyZrnHycOg4Wo2etTelQvw62J5iQ/efhbdVlS6IDx44Gp
E26U0GbZM/Zs8FtQhTKVkoHwr0MR4jGxVqC5JsNxAoEy3rHH/hUbMLsXvv46RiHc2iLUPz5IBaH/
rwNYCzgyhATn49mIjugBe/F4grlhdHPlvA7/qZzy0LLi8+w1M/Vxm8FM3hAwaWbI03n0PdCf3X3f
sRZmX2F5u++bFzMPpVfG6vCEonLUK0LcuOLxen2bTJCfV5WAIve0+kNqj1J0iFXm55C5dsPjEBkn
MPrZVm63+CemWCvlDyNwnr+GvUyGpRZxsltH7Lv0WYBw1nBKiHLOwuTSe+CGGXxoQBm0c6ydu8uk
O9wzWppD2HIAMub0wP8DPKdxkmFhQDKd+JjhvphD18OpvZ9Ug4YmtObipTXHoQj5Su80ChXQbkmg
o8JOuuz9oty4MkOdbdvu4lcPKbEkj4jvibaeCXLtpToXnPq2IxXPWNlmVP+8ibuKdtAVAt5CP1FU
P3TzSCjZiUMbp3t2B/mkTrnYgLxDPFPKzfD4l3AXGzuDM/PLU0aslpKAuzqTLzImMqIRxJOmOs6v
8dg/jkl3EKrwC+dT674ie5zX2xsuH471glTOus/p9WqTS7jq2TWzP+0Jo2kQiwqHO0+LPZJRGvbV
ZIrAGWgLbj8omCHhdO1IM0aEX85YGtwURr/kzFI5dxtn826CRVneX686ZwBEcEdOVmoiCr0tWjnl
1f0xg/lQi/7HJz3CfGHyBY4DRwqn1IHTWE7dgEnRijl9yHtZggZyCMMDMA0Z0zs4592Tt42AkLyt
at/koXLVb2QEhtkHIxPFomZ3yLNDTAXMZJ8le8YwtvXZKWcrAiUkU2e5nsLRJZv6apURzd+/9LU8
+YK8ZFxvMrXvG2rb6RGQECypJvkEOA7GOlWXrURB8Sxw+bPdqzXcMOcYgB7xFusU2gZ6u9Tv1a+U
N8P5BXFfs6aS9mJqlCO97/BN0XQyl4EJcYL8tnon4tEjvS+Kni3/rhz0muPyrBahgN2U9iWqL4d1
+Y++aKYI+VhulbXF9m+Id8pvptNrqdyq8HtwfdNcwPsCdc+vL8pWqnCmlSvmw3D0Gx6nZqEmS/or
E2G8F5z7nqZ1GPdPdmUY+eRbkyU1etiv6cPjvynVir8RG9g5+GJWwEf9Rf1PMu5h5cfQH+2dXMHA
Pxeb1KE/XLSkOL93ZTYlM8tI8aD91lj+jFmNjHrfyLonL37v9l5p4ZOc++pKBbzRf/F20JtwHe21
3XoTZaMB4Aa0xziZGSImT8PTmTgMs2z1dANa0hBIjWU6rihGkZkNhDwn+zY61s2xy05UZdLiQR+K
dAoo7DQ8C4KOumZ2TPVhXCAI7utir+EaLvZBsU+kXS3vGBNny37aTguyl1Pecz9j+kRmyd4+Vn5H
5gcTT4592gvIAUEJZgD3FC0OuUKefEWLQw8TmIhpS450wcGUxwuGUj/rOLGV85Q1KiM7vJCqhREt
C2NhdUuDBCMO0HBV6ctkTqApjdYhwRnkeWdkXuqNEhNCbo5esIcQkOoXqf208jM3iuEqyWelOMka
nnC2tJ77BddP6nCWEcTLfEV0C3lob+DQtniQj3bNQUMgHTX7IwChS1PrXnnuoWoX+i5PwEyTdhRX
qJwR2OsoKuP50hfWlFOpxeV6mFoY//FYxFP9w6kXZn0JjcskvvWA/ciXFygWDYSVMFxZboAbK9p+
csfiWtaJ+Yn+IA6/NjKEXqfLrnl5yf+k5uHZ7Jt6x5OjOYndU83EGOK+UtVlFjxmJAykGDSyZ7k2
sAwnO4/k5LE4tp+ycn7kxEqODAJybYW0UWOYkhq/tr1iil+JhH3ionuoL7kBSv4EvQjOft/4cIBU
kZLVyQ2q3oP/LXnlZMF+rcBJONdPsWCUlzr5kIcjRmHmCPs23suTNRCY1B9DGinuS0NbUFlPeqBg
PE1hakKExUnIZjCVjzcY9DhzZdNPxUCRXqvDipqaO7AbG8C9S+kmzycVEfdgNuKkQCDn1gJbkMa1
pFF4K3YqjZ7zK35KnSPvzufBpDczCnykfRLQ+OPw7a/lxeQUmIcK0RVn/cyaSV+c0DkVc99C/oe9
mzty4KOUltFM19ywXnGYkbLT437qn0cUPqRRG6dkuc8RtoWmP1FWpCUnyrKGNFEuVTAd/YoSog7t
cWGni2RclMbi3Y1OAjeaRbO2BAbCSrisztV5hKejn+L5XT5KEsiTVYS3SThbuA+mOZcVh4Q6V5fn
T7c3pAPs6VifWZjZaqBrp0z96N3nMIeG/kYREmsDVR++UPWMUQnTaYf0Rao35d1dAc+yRadtS/Zk
I1hxNwwmM1zy/3PrSoa4NQ6auDUGHb0q87wWamAULzNgcuGKI7MJH2D9tu0yXR3u1wlSHaZ1N6Hg
KZla2rSUPW5KjMKZ0HDP714thW+bee+C6rbrY2FOA3k6Qc+meX0GkRoZ6t/7MRQkZfFw8mEetd/c
c6gqCRdkFhoJzsKBRkAyC0MlAux9eGA7bLglrgQdknlN7t0lLp+LHAMbnK9RoL6KYAt7heOlFmyj
ki+tH1TU6UL+2D4SV9lakQft56kISvQlxHmZf2j5p+2XmivQ4K/hKoRprNNczXvDI4aba7AuhM2R
XCuUMizzE6R2Fv8X/8VmBrvQ+1MRnPLh9BxO/f1kcpxDSLPAnx9Ctwy3fewbdzeafEyGc72HCZZW
eH58KmU1kHLEwJcM/lBlGfzZ0XrCWjfvP/kpOBfCP71+i+WLNpzbSjRO4maE9EpAgLE7YpqNzeh6
qa8LQJ5I2CDxiIV6DPFZTLFC3nISdsZB//jpor24iNL48WIYWPaaD5jIQbliQKYpH6oy5YsYDNvL
30lyyOud+ms1PgTOPYy75xxKJh/gC+NJ2pA7K5xQQmrEn5HaB26uRFrxMCbFJ3fgsjzI9Hi7+7T4
gEDKaCKxxddXtc7AgNoZ8zXSkaWI9WvBSR1OE0ZJBO/qg4bG9P8Fhmqwnq+qlPMWM2qQfT1w3o2w
dKhFRQKJtMWbi6y8uMjQQeAigxyBi/yWth/9v9J2tSBswNc5nJBuXp2+IVBgnlr192WMLjXXuYga
JEGh2XhquFHF97+crO6TVc++U66xtJAWq8ADrML4pkeQDzFoQcHaGqAIJ/6Qc0/bNejLyczYWlxJ
ODt1QjQOHjwm7AhgV7Y098QBkSqxsKXAVzE2ctTBWaoQ9l2k6bKZfkbS6nOot5QK0aszQS6YAsgY
hfGmsRgGcugSLt+KmhzFGeINNJu8u2DM2NxfYUNcVHklwn/knHhKEMMyafYc8a4vYXM+sE9WQmsi
tea3TNRVB+TLY6Gt8SDXIvaKuIU96W1NRShWJh7sV+mrFqHSyN4SDkl1h2tsx022Q2Dd0lwhpX4V
YCdaIxFLHNwUof718rcNbZXylXgJNLF+lV509fpCTp/ZMI4tDRM+frtDlZ4i+wSibkrNKR0TOMVY
QHDMJJkARwwUm72ARukAE2UJpAnLYiwawlbE+BHCJQe0W8LQDDby7hhNY8MlBFt3H4/qxF1Pbw8L
xXnwAccQUtbxuFbBnjW8rs0A9gxD7Sa7U9SzaYZNgEFc8p4EEwMo4T4QMQCbAAdgTHJ5Bn4YLwhk
/Rz/G+EwlCYIthiY28UL476xvyN5qujLJxcQa2adi1fn2wAKo8BVt3obSBjj2cafbk31GL1MKkgS
hHhe1ui/vQvFxhhX1rhqrNWIU8tcKsG3SdVR992AEifUDAMNwWWvQ1Itd1YJgBuCOAfIte7KweZu
boOMOe1xbE4meBj9HEufOGdA8DlZu31i5ZjgtNqFExF3fyQ7ypKxtqGwV9lVtz4n5od8I0tNVa05
J8cukmdMdvoZmSYJlUbaLJTHOoJZgYf87rEY/JdiH9cOZpU4PpvIjJZIGYkNt/iM068g/J60323z
J538JuVvP5PKz0dF6OBcjqeG2bZ+qHHaM0B2m8Q35I3cbc1srwwHidIcaYEPoFJ3GAljwlVzmChz
XK9at0k4AsUzGIY8FXDkiH9hDDDF1GEFPa/hGCFWtffsvgCyS4Pny3hUODfR8jKT62UrL416WWTL
KlsG9qJuF1X+/1YhCpuYzDeoKzFtiOzoczhdNLif2vpsGxcTx5trmaByvum1VA2//sGLN4Zka+KN
OfrF7IlyKGg0AtC3qX9qc9WFM2TDfrJqQ+DMG8va6NYGhkq6L1pB2bNgznppOps8912yb3SBPLWm
k/Yzsj6K8tQb6J5dLTjVANFqyoF4mCpYEP4idvXfFHeksQnBqX49+t0ogx3FvX3uXQL/1ikrPifJ
RUL0dMSSEXOz5OJprgCCwcUX1vJmTTPTFjVn0btvSL70Mr2A73wSDmfrQwSfsRigf1APrOcf5Bp4
iPHndsXhqR91c6XAmWsczQedhoeXoKK8AKqMy/MdTuavQchRvlBrGX9OjCnLDnTv4bFr8r301b+c
nw9HjGUdqXdkpBaB0TGp21XWG4NTJZlTmqA4xdnfTfnz1H8NXgXXtWRFwL+RV9FRltamKnj99XPt
ULJ5MrMT0tPWyA8P6wTaLWBgJW3ADGLV28xycGnhjJc00vElidRkQwyKro74KKmH/O7qJOZnHaiV
4jbOiMDXN9IEdBy/U6CWtQNd42ABXif/QDpeqPGifriYmycag8MFcQxeALs3/kzyiRpmGGWNS05w
/5L0dLGIR1KFVq7gU3hDdJ5gkco/WX61mirKaVX/oXDZLwtiY8xkFiTAlxg2YCZcLjW34emFCUu4
UhUaXPz/mNSQTWNSGBRPk61kXiEwmFa7vLMm418WFF1b9wP4uf2mZsJDJAAn77Irl0W8IiCShkjF
SMqsBZWw5142d9unSCUmW4QO9pM5On2g/3vSsUURcX1/Q3SO+9256s5P+6za59sMoVmtDqQSSgkm
HaJm4T3vX2BaCSQQjnzbf3uX0yCZOaKGIsKGhRCf7ijcuu7D0cgxZafofsqN481Ryk/r5adL9A/u
NhkhR6ARq0xZdtBFtEXQLqxocbYcQBTv0UWmrQtt3dkrez0uSMZMkvVdjeC3E8RhSEOtEdA//ee9
avFaACJgFuhflRAaviFAeqULPo6WEj428jSYG/mig1/ikM4X/RpWSw5FnOrZoTJmN0s4i/iPqLKp
OQYd+KjYsXhpurWg+bP38lfAQ3sFPOp0g9WHb2e2hpARt+4t1Tb6MOez56U1a7742vNcJJc+ciNZ
IECIqdY55sCTtsB0xmH02YjSGXNhMTzIvQIVfktPgB7+BJE3mSVQf3gQxFCLAAx1Q9nok5CMBuEs
nHC/WMQvTEKd3/T0C1rAoH2mFts3iGO83E/m3+p2yP3+EL8IpwzEeJ557iFgYVvGiphu+CagFP8f
U2e6HCmSddsnwowxgL9ADAQxh2KQ/mCSMpN5ngKe/ltIdduuWXVbV3WWBgJ3P37O3mv32RJYOa8g
9FWUEXx6a54MLzbPiyfDtoLflBK+/2cBbxyjGyYahiG8/1yuufHI996fZb2wTn+MRnQHZZQ8yWaM
sJEdtPJglgf9H+AFJCWZuV4svvmAWTtM4GeI+5KkRJvUK5nqlQnS/2gmGMcjmwMCuASNbepedj4O
CJSp/AAN4lXzmlX/5dEHJ+YeYNC6dUtsM55gomfKA4jHV3U3h1v6umEPn5Zp6VU/ihqGHC+ymwk0
/eE5phumG9lrZo8rE2romT3evlzY44tH/NqT2g2LR++OyTUZ/yyGv1DjEPcPnqwuS26vzFvanXDO
jK++/kYoI+XrsvvKfCtg6BLuk/S/0YtJXqY/z94yBstc5uehmJEdZchR+YGwqiwA2QluCbb+XH0j
Gk25pOfzianWW4l9N/OAqDGXRaf/e36g4A1oTnJCzKOmX2z1IO/Eb5YCFPwCK2m9arUVChmYnnoy
i+Ai9S6Fe4nv8bPiIUfeu+K9C0G3Ztx0iAGZDxl0dr7u8qjR2QXAYc5oKQXyOlYwzWqIzvlRG4/j
ilU3/ESJhYfMzXZhvp7/w32djKKoehtXmJ55I1JueFz4fDCDs6Aurg5J48zAy3b9wNe8AG35qIkw
rkgPQEWzhoxGKBNxVpA6sbOq3SxDysUNTxfxv0nw0A+r0xf2ATapdNcKkMfepexRcyhQ3+/ayvP7
rZB6sUoI3B6AcuKM7XVBpoNBfw5d7T1qHovsOWRPRX0EK1K6M/M9np6acY/Xg1W1FuKvOUFUgRKB
VX/9Uk8RZ/l7UXsJcNzJwhqKeD0HgnASNOhtSOEvJSQY7YTQE3GsVtyq6jooka1HtMh2PXPrxlLl
4+uYg8UrznSSxLNJsvMyZjKm75DS085FDkLUoInuiOkoBljUnBc9uusOJkg12UdMzUyvH7YyZgrQ
VdwvyXeVPEnyKrx4jTcWW+QTyowIQ3YiUNCLqwSCbrhCqospkYuscSDeuJCwTnuYbFT6O4hxlc09
OMqLrfaCUT5DQfKAwGM3792Uyc6X5t4TeHv5rTUviXny03WxzIadmkCOXVa5C5osUTYDyQ0kg3h9
5JXAy3gnQFdVoDG2ggkRjRdhVmTrnfUskRbtsH8W8fWl0HNgVHupkCdku4CGyZ9a9AbZ9Saum3NO
eDZaf2J7BNueb/vOrcnLpE0/uhGHMgaK7/47+xcN+HWJxUWKM9Q2AwEFFwtXjy/pjwh8YNi2pK5E
u3hXzG4igmuXzdJpUKbAYFwzPCjI32pnK9MHf0M2ah84rJp1kZ0j89xoqN+tyscTxtgOvtDijb/J
hLUQweZy4bnCJ81/Ejx4s8ML2wM6BO5FOvRpK2MntynHMUv9Tn7nzCpzmxB8pXnUNVgQVKui/4z7
ozj5jYNUz4SuM5uUD1yrwNUMq+XiD6SC+a4W+naw2KkONhU0GARc1SvxiJsdtw5XLwotCkDs7KTs
VHuYJsuk2pc/UFihmI2grMbFdPCnA56/ZQdDfzZIWZng8ioviQUAED9THOsjkCXEHsPP4Qv5UKHy
mXFsoCt6/wTXnYzCFuGJp+RbCnoCthglIXz8+ZXYx8QRRAYnOqS/+YLWSAivPcaD6v+Th0JqEtlM
pWvVnVWHK61erUg24Y7MVJ0pPccTPUBhT9mCUYE8qInWBGAVSJDzN/XYIun7gEbi9O2XmC1oPwXc
qQKYE5ds9BCrDNlxJjVr1smSsyNqw4SaFZPGgDF1vRjWvb6ScP+ZS2BfbMbpPyLICPDJV1CMkbOA
1TLIbAJJQM7K6v+/OiEaYZ6JE45Mkrbeja+DfMStB2mOi77Y/QSk+SfyI6cDKFtMP6SqwWbPyC6r
0UgtOWRJ+YOOjCCLRhyZJvC6RMCcRAGPB4AQ/EVoCMKBnHAN/hL3MqklPqL/Q1seCjfKjykG4OTq
D9capjMk/68q/IRlAfAAe9iKQSoxL3A0aeF13zDOf5t4jIaRvBB+7MKzDFDa8KfjmXvERoxKPqvO
TcVQ+4KDhd3XiHclcmZyQUp8DW4vuohcJLQt60VNbXvqhGNQHUEZqaPHATdlHM9zy7UnxyHamK9N
iiS/mZW3TBjD0BUCl8gNlLeg6QpQdcqtT+7V614SbbEy6qtYX7vpwpZnXGoSI1KyzTAOe76dCPaY
vFUJhCkrUD7T4hOx4Uuad7xosU1f1ARb/CCIG1+AbVZsehJZmfz3bPTLGfoFS7aMX2SPaBx0iuYA
NDQ/N1iLi34lYrdmOeGUAKjAyZcdO+PAHqktNpLuFgkly7Ymlw65DyUIMQ3yWzLciA8fqruEubEh
jcaWakKoAT9A3OmWtbB+HROL029A8b8Hj/HZd7xRu7wEAbYDp9SM/8WVYKMzWye+6SdG+zK9/b3W
kSG600tP4BSb1czwPn/VzEhnUTMbi3WNitabzJ3f4gxxsuAkOn66qwlT8ZHXuf0areTcrCE9LXVw
Q6BOoaukkaq5n9t9P8ohM71GaMYzSMQXKm5f2BLPMjq/ByuN2NTwROaR+q2OHzrx6ttWfpsGhygH
8VuQ3oPwU+8/Vf8z0xDN0B4akKSDJJfeuJuyn/nqZWGJ2rfILRcMsXw3hmvJg4tvY0dSn5tX956b
gXL3uXesfi3pHORThtxuDmFJlNMrO2XOKwK8sUkYC/2VF3TpNoG28QuX5DMTW261pUsYrUK8yBZ5
NHxfghxP5g1FwVevHHWRLssG6cTwzh4XM48xHVT3hJ/MxE87mqmO4Wlo9+PPXqHtyeUiIqncyO5l
HWORidbtjx93PH7/NckPsANgFzp0gDnfCf3Cr+aNRby2etOLCCvtZgId3V90SNroPopvOmWgcLmj
NSxs4/iXreV0wT4/g/h/XMEXcwklE5fbyIhadodTIx8g+r8O/wVsJtfG4WpZBnv29AX6K8RExCpN
1CTnzoEB//uRcm02tEucwXHAQmprYE8dMbmp9VueX6f+8grPvXSMlb1A7M4y6b0b9PWjERygyten
qj766VHNz0F3LYS3Yby30pORyCtwh8JteOCqG13jYcl4fgBoPRBQYvnMpopVBFTVAA81k6vN5Ot3
UD+TL6KDLy4TxvU5QKlNVVKOOPlintTXXK6ZhzKUyqpHGGzjYCMARmDHLddOjmM68uRZOrvP8o2K
q0SZp65OanflQ/0R0xLfhEC7WxXDrk0DW1+4qz9KhFSJJpkTvHZV7dVSZQ2vizCjsKbijPmLGHOq
ChLY1f2LxGQk+VhZ1YshvuNPcmp2z2aLe6yQzgL2I/NKivgwbTpw/jFJmO5zX3OvcYg5ajbTSrMW
0cOgG0jtyhjLyIi52SQC8gaSVQ+dD2n3LKiX+nVVzSugMqcRHjmG9/aptc+Cdc60+hwzMcwABlh5
5RoiXxhiY3ARDUC5N4FAlmW/mrirozVArha7TzCYjJlmd46rWeBIJsRphDPeun+Z/L4YP5LpI0TU
cpkIm4bBku/qYeubthIekvzky701Ve7iYzDoOpIzUT9JVO8pB5cJHm40Mz8VlchEPtjrxJRxt0c8
VJMkv5mo1IFIIdLkKr0VtEvo4x3cDN2lUs5CfX5JJ7ECXXwUOTAexniLY8vYQiUJg0MW4XAhqMsT
Zq/N1rg31GdERqL3c3zNykEUEwMdfJbdWjBuuQlIgG2L6deunw5i8giSB01WxveJaOW1W2jP9klX
PiKrU1gp821+FZWRA2JOxK+9UJ+DPREhPruxmZEWb7G/HTUrCxOnhKkEodNYL+INQAI9Aivm+Ez8
STNbbNSRjFr0NkvavCE2CauimqoQS1i8F1SN/TNBd+cZN7waJXPOOfWaRfhTX9fYpnifwNHg7qtt
X1lRJetYq8hNWf+pfiAr+pvWzfa6BgAiJbS4FscNk1aRU9I4GPmpxL00t8uWC/buYBlhycKXJNv8
ItNRg7qCSJf8cUhSeJ+WmjJ/agCqCVOR4WxsXhxrtAwk7ICrGosK/itUbWdZObbKQfuDyDzJaZ4y
erQ6Kp/WVhauZDKcs/glyegO0CVic7d/JR4cn32+KlJngnQ2XpJHTcye7P5GfKfPWXDDripu1Xon
KRfgOeix4z2JCrhtOmvi04/PcOpM+SBoO4Hg4XVN9ybeVksGvi2V4uDF8U47KiSqlvjWydvZT1Q4
XOLnqmnflYDv9irSMxTw51I4DuKxEQ6FvG+bfdXvCs46e0JWZG7M0tWM7Zh6XTWnQTbpoaYHVe0T
WhDTwZwOschX+TXTC2SFzsUh4tVtB+hWctVPcbJlfLG3tnkz9YsinyZXXhcFnuBZt2KaFI1O6B/R
W7zAhZYnRBFrdQEdymWSVVN72mxwhbyBPdRl8IiCR+5vxBGHIe5H1Bn2OeAWdjKjk6IcMAV0yb7H
yRDNt5yAqCQEz6iBiJtaShCWTUtzJpMJ28npAovPqzK94awVwH3WIJkjbduVy2Cx7UBLKGRBUI3M
eiYA1UKzrkbbfBM5nDJX5LCLlw1885CvCB0p/9bR1rXrZ+bbOtUvRGu2b/2YgNVAawMhg8kB3j1a
m7YYIlsB+LHYpaKXdmfuVaFgKbKtUrGyvGInJk5Go1QhbGKH6yJQjwv8BtHRbw58W35QqEx4NH6/
Jrcx6aowfdVtoITsvb+rZMIS9zd7HUcRl+VV02/itsq8hNorBJWwG6b9AJfkLTVu7ENptW/9vdQs
MZUOOLM6a9Ce0fihm5+L6jt3jf5TAto1fJbRZ9iv4xOY55HNAg/FCsWCoK9HsG5LnBdTu+dmOdjs
uQXfudma5lbDH7Aqx5OpXPoVdR/SBO7f1YalUXhePdjYNHnQ7Q8JPKotegAtzwfYjGkVm4Sxi8I8
01HHvQ5KCvQxkMMGkNNqzNajPdQrhob+3tijUYIMNoDjtVjc/Td/QkHOVG943yrzEBcw848T+xlg
RzRcEB6OSbYMorcBPRal7c8nqJObMW5AUKEbakZW2sZRpHuiOxL9eMmhKdBpFr9wSvMz2nlMqxlg
NrTu9voVgVRosphsI9rk3wEnVX6CVwGDo/xmO5XHTSMQbn9QBYZsM/FipAk+Wl4LtIDZTH7sitMC
5yYaKX9rMkBCXkkXCNZZ/IB0md1lvq1r4iri/+aKv/D2bWfxAoDaYGN4RbvknxASf/2Q8nd1jdqp
Lwhc5IwBzmlxx1OX0esj5yfn1oXWXndxExcB+kSs4Qe/OIyQdngPuMoK+3ltq3e4MCJBS91aCdh7
V0OJrSKzCNOY2xnqIYqPdHTyztEAxqmu3s90rCF3S2yyoKsBqv9Rw1WEfQnYlL5rCucXAR8pboc3
921+hTtmKCzEkxxf2btCt33/1aYxIn5Bdtt3YDHgAhLXQhsAuYUNlpMBHfRxHDPPTOIA8qL7JP0N
Ic1SyuFP1uDR7RW2GI7e6QQjhVNHgWjN3r0dsHgOhHI/Xvk757OQHw2GHQgfxvmvabi+oltEe5rd
6cgDQ8Ymwv4crgmKIZMr6YZXIqfBT/GyzMq7QqeO//lvJLiTUPsPiCUo0wITisWJ8oI/1urszS7W
AHoT5d3g85V3i3VSYPe0Fd5TZNZ0WV+ejrug8AwylS89UN5mE7YbwVyPaM4QAxRrGaEK0715dzZX
UF6qFc4yhHtM0HnxCLdYOExXaQb1cDaLE0iUsN36dBpfXvpCCIhaw2ppYvJedxAgL68TVSPYtI6u
czVXbNBMWVr54gtGSz94YbpiQkudBngo3b2evMGsL13+M9E9FtctiUH1JrmX+vwbom3P1gYUOHVZ
8+ul/6Jkyyw338mlzWKqcBlLTkTy0+uRLZ4NIL5PSWVV7wvhJIGg8ff1DlkU+1jFx53+VQnGSqlI
ZgAsX3Z2fMq7ikAv28g9zrKgxE98EBosZXaOPtTtm012fz1Z87Lm9RWgdrYo5iUomarxOoku3c1x
Af/0ks36CkW4jjoCyrMkHQ/AfpuQOQLNwkPwOpkl8d3Xvr7JCFtdAqC5Bv1icuVyG4az6+5/Jnl4
cLBwX73L645UVA6sRrol1bVg0n8WIZ40p8VNKfYIueiR0SGrSvipoIeQUPL32A3oanBOYRB6HZvI
5cdejO6EGcLEkslMBUfjGVYKU0HclUbgkONLt8ukrtrS8yCoi64Ll7NXyyCvciQxx+qOHs7FRiHz
AOCkRMWRDjOVLmRUUBnmJ39OJ8o0tbn4iN/B68rlE21batMUY/RYFyd5Og0VoJyz1l6E9pLSAdId
2vJ5i2kIyqa+jsw1SESoClPhARph9ABImQmjb2WB1yrbNMMyNFOxawTt7aZU1nTnVTRD66b5iJqP
Rf1Rh++912mnQjtFP0avHMznjI3hqgYLFK3UGrczBjuRE/snJJkGXjCeBHF0kFEQPT8DCZCF0Xb0
4F03FArfDCK5GeIiJeEE7mn0E/8a/+N6mAKDYJNFuEya7yxH3tGeQcA+QgbnFI+vi+Itjx8KFbBG
KB8aAcRKAKRBhTNZwgLFnI0XKj/RSSskp8DjQDuKiZS2N28Z/4D6N96oQ2V33xLIUdChCJMG8DM0
gDDdqzU0SgsJCqGuJAgjSiFi7afdvzDB+JBoYRv09vicWFA/Ezf9/BqRKn0QQcTYDfYo7FKN7BCq
p+Jg/gwA6nsc7qN6j5VYBXEZWd1O8O02WpFbM6X7Pt1rL0JFbb/nflrYvbFqfqKrJ/LoolPp2028
HM2/8SxbIbvwNFCRaNuhZPqK9tcajMD6BkpeDrugfwxQdSgeiKCJGxqYtpLNHUp8BwGGkYfQnMhR
FNOLibGT5l3W03RC3Qqn3Vbiyirh/YE6bJ3f7mAK1lN0iArNgUCixtXZ36je94OO7/dfTXpUD1BF
FoCQbMM7TUt5uAJphTbH+ADmglizkZ7lK0w7zJZys238LcIC4SNpSbRFPTZDZQbO+9oKGVguu/ij
6myePWxb0s/M4hDITmJ8vaD20T18t/PPKv2Y9CcAJA3WgN2rtMRmV/wonwyJVMZ9Oe7hNKdLmm6/
ObfYh7G7o4/Sx602bkcr/RDEJ9Eg0QqXb0RAprBpz+TuMNwn2CVTbJx/NHxfW36fbqYNzFapUlqb
e/SBtXntGU8Nt8lWqz3Zygj5CJxKJVIJdgtlp5A5lexGUMXzCJY+k95eaEoki0vbzXYBZI9sbbR7
sm3UuknLF96QMfG/HpcAcqO2cUUQEIMzgYCYbAbIIDwuaFxxpduUoatqLs88gG5tbPXEI0AjCXZN
tezprZW73tiJyISMucNWjLto3A3aPhC8336hv2x7+CbcEvciAxXAml9shrV8ZSuc0N2BOkmXwhja
EcUiY4YF25UnDVuuXzh3k/iMsZiLEtelMeNL7iCfBOMSNSYbcuIknTfwowQ70wD/iwxtTgpijpzI
O4NcmFMUOnI3z1JluvXSO336X0IMvCvshh/YyCUmrPjAJEdaP0phV6Pzk3bd8PBpSMDM8x+7hGWI
a76/Kf0tJ9z0yHLr24tSkz63ncBQXKNxPk6wvqshu/Ha7C5Fc47D+USpDkOzb/vdfzyTBR1dWrE7
IjOm7QItXbDDv9VUVG6gEjbEnXUqvVK3KNyMrjMcmcHGyaX0+4HO6VYB+hSvp36vVg8hulfGmyJf
JXTQybcwnBvj/BrOQXruPKJ5mvSs1R/agCbNZWjVLwHLgnYFu2MLKk4seyjnmOXCIILESwnGmuaH
GJFmvW30bZl4ceJFxM4Be489KfaYKs6GsF1UcV3+Sv9m3YGv12ikq+wnbh8kjJ7lZHaNLJQjgyz9
zwuS1DuHX+Vt8LChBG5Eh7Zi1z5E4b2sPs3km6aC/1a+3sav+oa4mkSWtNyNgvfrhDcZYgheAClC
fcTm3VEDcrlWMtE2xc63+SdSTyyp3cb8lKRzWZJ5L4a7Gd2L+I3viyOcaZqkkOmxK3z7zyu6GxD3
anvA4IpvebCk916wYu0AiyvI9si5x2oZg6dzCYOBgENcHGjQka1vS/hRhSsOhT35RwSz4ajvzx2u
f+z3ybmNTpP5r/8RpMeL2a0QSs50dBK+nXZWhHMf3qQEn9Uyiq9a8UELocBO0+G/mWdrQF2f6ZOq
ixYGV10od4zlNH1dMm9s1zCXBA9HRgQWjnbVXWLfQlD6x+xtehv0B1hDr5SOGl3ufUUxMdq6uZXC
WwTEVbG5Ala4ypsdbRyKpiF1xHqXSqSlLmlU6dGyhP43ngqSO8NbgNKO3owobpeL5plSQWkrQD7G
7VcBUcvvEwCEGyiEGvH3LDMZaHgmtwKZWn+BtElinI06+Xc8hDpZ/TFu1XBRxCM5XClHLArJgxTt
J8NrUBzTfq2B/nusiAqm497oD21/DBbHUD9R5fgGaXeL1580+pO85ii/NP0CCjD15+KRG3edlCnW
Dz+8wI0hdA3/LVNvoXCftAf/Hn3S7jB0B009mPEcFAjyitdVd0sd4RAvBc/Vk070PBNiMmguMYzD
QvHjbVI/MK3ADR5Hm6CmdP+yfXOfmweTEWAFsOpY7XhEcvEeA8crCX5atdJsA9XCfabufEvi1NXR
y3qMaZAiII5v4SMgTbWQx4vanHI+Tf8tP/aw0CSdKpC/5OlbJYQOgJWFOXNh0mlXXu919Rmm30L0
J7eNr/r1XrYfkYP/qbi02iPVINc9giN2NP/iy8ssx7+9j9NDkRy17kjuYaEdw+SEUbBAJL+rxl3Y
OUH2bDFtOYyHhMWJbaf92wa2mZxUgKXZuX6dy8qaA8HWhvmWgVoiBOxvDXD3yDMdWZPJ/EyzGPvy
saPTiKL2Go6IRJixfukReHgbFz8RjIa0HIuNTnKQvNIGUqOfmvjMh/fAfxfwVE1PaXqm6oNl20Hv
+emfRcYKuALN7XiZFKir7oynmi85fvOra7ZgJulhs1MdOuDhj08NVHX29YuqDspl3O2Dx8bs6Qaf
Gh+l95LsDamfC3KyN7h/lv2mY3YOqQlP9qaoUABy9rxp6WWRO/4wY6Np9vXJSqQPtgLdsU5RIOPy
tIybWH1lXH9R/oNc2s7xmxuBxafPHfbFPjatRUJQwiUcriw/QNWqumqWMg3YPiJM6K/a41MQbdoK
foPx7JfVzQKmv0jjUdi8TjSjOPoCu2EyGq/I/2LjDNM15t9fCwVxUxwX4/aVeG3iYUfpZS9pZzsK
Rvp1zHN4LBAWqA7lFb93UG5r5MizuMVFdlD5HsTwXFrB9WjCVfBF10hz0EnQsa5ex5Tx7bdMI6Rc
+pjRovWMzoreMq4tdEs8mJmmE6KcCL1X79XfBcFH9DG4Wo5Huu+El5uftFMqip7wQsM/2NNk7MQ9
cwlEUOWBJgJtRgFauqNdYZHO/RKolEA2JvI+iMZofvQKQjkjqqmzMDDQhqdwQyaTXLUXsRL0rJhm
rGatwT96NQEdEEtPVoN+FaKloaKe2tGnZsvFfCtdN6ZJ+gj3wVkwHnRY54ApWQWTjsySTU62ZaJ9
9IM9KK7YrdoKGqaH+ecPvPRIWuavbcdG382+opdCkca5OvegaQ357WpEKci9yipja0FkV3RIcOi1
exqIw+hs9De+rFg+wuJGj5KNuiPaLWc+skyVS2Oe+soVWlIJLbV3OoCm4rkt3iT5z6CuEuKrkEfQ
KqKbqV1bshhoNiDfhWG/C+6GeJZoKpZPThRm2g7Zomip5GG+J9M9w1U5N6r+KXjkCBRIIH0wdaVj
nHkN2mqw14P3WnwZXL3mNw66PFh12OLKt9r81TDcMWzT13GwDB70MCPz5BGMkmicWAsAyw6/uyi7
JQnnDk8bIjksJpoAdApo3vfkiiAWBAHVWWykQfFNH8qA2wqOAjoFMzrGAPwr5PAqgQPyFU+hBlO9
xzODRuYNrqAU7dIcmyqBZORvuxDsRKp2vA9YOpB13svybcz+mtLuZSLVKO4DjUTpH0MGnlpwH5n+
zy1PR17TZmfaJEih1eu3FMIag+dhzgoc5+nN69nLCz7RhzR46S6W77TFx7nL6KoEphI8iYYKdLPJ
/nSSFDsr/xTkmQsMvj3FcImUwdk3NxilesOgOp0paZe0efrZuv1+cvx2eANk4uT3E4kX90V3q+LH
QkP+RMfXDYmP9T/H9isGmOyKoiutRvoa3XZcxqOXQAgIuLt6vW8VHO5WxvU0RWO+AvtOBwBeLuYI
XoGAcKra6aeT75+IPgT/LGmXBUPmHzAz4C3xUIqHCKsPaTdvae3EhstcB9h4ulLoK46z8RI8/W4R
X5nl8PAJsDcO9BiL7pMBjkQ2hlUtlfBmmJBwbXpcmDxpXjEbi2Ur7K3FGqY7ad0PPX8vk488/IzN
9eupFidjxKK7JahxkTpMvQZGe7cXwlcaM7zF0U2rn4rk4Bpx+KXaFX42PsIXDXd6bjiNwIDwT38n
c3yaeEbpM96V8izVT5iEu4pLEki2fI2AIC73/PQeC4e3pjSYaNq97hp4Nfw9jES0oOAO6UP5S/Zv
Rq/sVrQ5y31g2ERIjluD5BCwbhVNt0cmPOL2WbdPYCzbcbSEI2kt/twtM1OboWREy4iBGKwRY+4v
YUTm00uhpgn7PcNV9VJCVzxD3ab7TAdwnDbyhKRhI/9YmHuHib15U4wvenojbb3pWJbHhX/oRUwG
+5A5S7TPDA8XaGP5dGOI+tkyQGDVoJz4bT8jjpCl2ds6wCEgrENcj0DLnEl39aK06GvzaFpH4GGy
qw6zKznT51nD7xnDscbwDuhy82PbLf5NVw67Kr7Olm6qR83CtAZSjX8hZxy+cJio5RD9TxkX7Baw
j8OwSmX7k+ltWf37WCJm2NSEs0SZO4wz3KrAdaVZ9RMn84hUh42D5ALORSXuoUU92PHGJOS3W/u3
mUWE8u9KsxHzOJxx5ltkGa4x8vq33w+fFfjkvA1HQC0uUhEOXky8lGXEnJwIRohesNVHIo5sRgFf
enjvhGek7jW8fdw0BvweFilM0x8UaffenM93R4sc9qbfcFGmEeX+zqzs9/xNssJmNszfEEzVmae5
EGjtfmr4PsdhbOfpEL3EBLAGzQ5hMVOmYuxgDaf2Ijw28XnE2+4gxesr3BLL/nWov7mx8v6X6pLJ
BEuWl4NOMp16tjxatLRV6Za6LDea9OxH8yYRfNa0WZNt32IAtWR/iRxGp1XQf4YaOu6fuQz3bupp
mkRwHY8xCVYMmrkpKFiwAb2RS4Tkl4dJdRKiFTks8hPdRZI2WMEcAxoeK+Z8KG6o5jKL+8SreOtp
UY/HobloJcbClXYVGM8EFzW5MjDslgbj0Z2x778ZVhCYxULjS/2sw+YfL9uEs0qcbTlhBgnrKSNN
+yNPH/6ZZT+vXxzX/MXb+/N74avusFazBwEfh1q4lYs7ffheIw83tid00eRbeNOfIvOY2NHFZgTj
/2XgF+B8xZ/HiOYfp4r6wSCA8RdqB0VcDUhFhx1Hu8oZDL7GAgsGaFX7Q33HVJgIL8LS6CcwS1qY
Sw6u30mVcoQ/ljV2iPbTMSFmKTNsDOIgoyvmcIyWmbGWDvUgHYmyc7kwceLyA7IuGQtFHNeoIXOA
mvOfZdrLAJbuLns2Tn3ePrFaeZVU01Y7SzKG5ag58NKUjWGxnmAbUmxNub0gMuOQdKgEkFL8ev9H
/S3PcFgczByXkVe271M0jxH96MxkEIUp5y23PX4MZugMthlpq2tkViEO+cDgC9HTdCQGWhKlWal+
M3IPd9GEtYxITTra5371mk51dSYNhTg4n40LJrGjH2MSJ12VGVrz7OR3VX5vpo8X2LzxUSUYkp2i
vouvmyhcp+kqNOemPgFeic6lfOjR6VaXPnsTU0JEnmmMx1t/cUrj0txx/WSwR0m5GGDwevmwpSJi
KMgm3vPYBS4Gq5onkR0Y5gqgOVpIIUy7NsOW5cOrze9YUVKDBFIvevk2yG/ZcGuGW87G4y5o+4wW
eHt1smowci3IOf6slUQumw7TMD5AynnWXHBvOQQoK9GERw+0DbFoBWgfI0g6TguIzal4nmiv65l4
kGBwqN3fs/P588bmR8U8huIpFU9hfV4Ip5r/1gg0sOvZ2LoiZe5VHku4GH9z3WVsl1JrFBxBqNWQ
Ke7moq2djypmBtShe4h07RzZazHhp/b6VUa8xlMpOcTGmcqSmSeVHe9aM+1DV8wPEaCMzpKGK+VF
2SzbJ0OROMItRkbKqZLOFEwg8jWKZGmtas+Q7IrRysjfBWmnO8y+YOBxvaFBBrhkcCZUFcKp+8dQ
J5Lf+fSZQlF2MoUfPPZaDhlObT4CY5/ip+G8sWJ7/vY/F2YYd+KaVBCLPY9mBn4+5MetCfH1Jg0P
vhdLnxqepZ/IW4GjqtoP+FjGVY2ctN2NwV4M9tp34F/LBuUZUu9ZmxHNlHA8lJvfySQjTu4IfBkE
gfW8LS4hhjTNl1/8eWmX4m6cqxrwz/ztmGAy4kP+im3LZYP6/fCqZBPErknV9Ent9+Qxof7g/K9n
3+3b6/31TmHP2mK9sri51c3nINYuXp7KldVVnr+35ueLZE22Huk/VypSnYx4UPr400YBAdQsc4Dg
XDyc2kQm+ZovgwpKRVo5PuIZ/c75g8Lj96DMJVxLjo/abkRK4i5iFAZ3gBtotgW8/USqiudkcCQ8
KMPVYcaYotjRv5JP+p8AwNd+PWcrMcTkg0ebxOCSXw2iqEz4Q00zvGQciNJ/VlBNzJulc3LnVgWg
Ak40gAoZy0L7RX7tt/RkN9av1E25fBf9hz9vKW5nHgBf1NPBmTEfU/30mRJHViG/KcYtVu61cg+1
5ZBR3iHr4eWgIuWG8nu8Qf5csv1SwuQes2bmocyM0wK6C1pYS10nC6S4NvICnh1lVerqJj/mOC4J
v9uR4ghDRJ32Y/xgRC1cG1IKSZIlrsI4hOGFISahj9Tc0Sf7nkgFxOcUbwL/oTL8bZa8A8H4wZkl
bvk7jZMWEenggWBBJ9nfhvIeHBYS+Mr9iJt32ySPcISb+jCVO/FOPZyhZNfoXj56WTnX4Xq31U13
RGrLDX7bmHazwERtQRgEBWwAzN++dhEcnn43pbswnCVXCVekbrMI3dDWvdefxf3YIeKCQWTaKpvE
RZs8RXch1rD4sn+/Z+nrZzD8qzuDnkKpycMwb+NwiwDyylzj18nwgcZFeSNII+wfQr0N/MHqmfDj
KmAMNR489AKEonOTZukx76/IwzNsLuONeYi6e4hVlz2693wiZrleMl3cIr6fu4EcaLiGlCeaOlRS
RG0O3a0Lmf7Z6lxm1hfqRspslBYUM3wO+pVBrxeJ72RU1RmCwB+JBLf0Kfqgdfbj4Q5ZD4NX58ek
KOz62THljO5tPTAO3arxpmZPaZYdYKzlgP0PtiE3yG90EHz0oFlK+S7zkWZkoNPP8hCi8GpTS+s/
0PIQTxuuLpsNFqXF720FfR7XOba0Jzq03+MiJAVFOnNcGAyJYShp3sSbVFhwMdgaeTWpxSqD/h5X
vw2aOwr13ikshXMj6j/LdMW+0finTntq8YcJvGdEacDWNq/EkIhZfIJrdt1wRDS/kmi0eVxN2ydd
H0peMEfzHiauyf3UOXvZfLFbqJcCOxXbRrasacEx3SOwhMvNwoXtDt8GewZv89yeFbdknBgInrN/
7P00OdlOsJSEjGP5JchGoKn7j8XueEN+WnxkNWA+NA10n2YSxoGlOLeddqO4hg8Ul2/RHWEmF4Vm
G9fYN+hCo0Mqmvm0ZcOTrgtiqfiRBWpDEu1naQ5cf9Y+9/lvzsoRD/aEJPNWlHfWZfUvpUqlXe02
S0Iy9FvmP7J5vr74YC8zX6uORvT4f0SdV2/jWLpFfxEBZoqvkqhAUTnaL4Tt6mLOmb/+Lsrdc4HG
xWBuj8slked8Ye+1T9STlHgcU725J9KFOQ1lGzPUtwyBZjsi7vOgfhrKhSeOh9W9/95vQr/ijwIp
xM3MWIhbOCkxNDgIs3goy9mxRbc5LKDoELfh0i1SGaKua/n444UcPNVPeZJtbsiOQzTAoIG3DLkB
bxkPLucL+oQEBhkmK6qmYRqb1K98OFTDMW8WleXh94VFMw1PCq48A9PBNKSrV3AMAsJYwadZ4rRf
nvi3wXeXbGG7tB1Qtg2lNxMR/RNsrHJUywWjIzezcnGHjAnsDDIveic0g8z5mLcgQeM3p7vnBSB5
NoYyMGmYuGMiHlB9B37JtHPMDLNDhwZ35+U/GHQK6zHga57+H1NdWkzRb2rwnFQveDBHZNUXVKsc
zEq+r4M70ih+PMJKChxSA1BD0FXI66ZyXAS0+ALPTDh1FEhMPqQ12WvyI3WmP5x/ikUfLza0WZCo
JsW1TWIwu7j89aLD6fsDzyVV9bBnfChzY0VXvhUaDe5nYdPgXdw3JVnGAJePtOgMRWkyfQfpA5IG
8cybgcGfA95gVILSALcIABv/gl1wTVwgYjICZNgKB2eZMPip4IX6zV8FRS3dtizd6C4gWrmVw5VF
jTP+cEExs1FR+jKCn9Pn8ogmg0VPM6suCRbFp0o8IZNL7y8GBMZwqErQmlIWIkOW1EvNkTQwE/PB
v0/cjkkVh+S4wfsh3fJhlcoOFwx1c4sbE1Y49ytL5vCZ6mCuQkp6MhK2cbPvUAm+Ndg0kVRHRKJY
im6hWuMt40/nZ/NeFhapwcWysRHMmcoPT+yUBDSNnjk4eP8adj4S4c2INCZ5s84nq73c4ejeEdHy
GUyFkrGksKGto0LgJVHXBgeV+TW+6uV0i3PGsPsJHqyBDOFcF8ws7IxFOh+5r2OcPCnEw6urSZ7K
58vvFiRr1qy5NE3WaFHZCDEQQblfrkLeG1ZT2JKkCSyGdGnJJynkZ71yZOZGxj3w9iiiIuRle2Hc
0f5rNMBISJI12Gf+9jzr/AnMCvkGOex5Kfmlw+1MulWwT5avaC7SQ73fIzj4BDEo+Jr2LqPKhNkA
pVj75EThQOAnMnVOx5OJKpFhgLGVy1XkAUQr9mm8olNOieFbSFcx2QmbnPxP6oNx6n85gSl7eyxx
WOUY20/fceDIgkOFizoIHi39EYJHqh++NZzcwskotoZxZxJJBRTEV0bvwwHZGC8p/1Dy8J5S4FRI
5vJbDhm9+u7R1SbWMnXc9MCfuauiK39HTj3G2VzwDOHy2ZaBIhKw7JGB5UUpA09WsLNxUaXryJjm
T+NnchiKR+DBxX0CWnT23mXAGJQfOom54751VHFDMlp+GInBEKAi4YqflzMaqWcOucl4Jd5Lt+uM
qFncrY7Iaaew+bHbJelt1WzBXccwC305zVPvL/eBj1qSExkoD4NN0BAm7MEDIzCfoTAOyWVjLEfY
ehTWb3n+9D8+FlBhy5+g+ZaEL5nMKrz/iq3JSx0njLk1NYtOSFEf3dee9yp/uO5UkRoAhHiHzCNC
OwRzcxNbTdxfhfymMB11ibiwsgd1vaJdmpg0BJ5Ym1+8ixEd26m5BfGh8Ts7XftV1E6oOHx6Q/ZP
rf2ZZIvNu6NA2Gy6e4adYFzqS91fx9XYXyP3KuFkLvgy4J9cRe+M+AKrBiff/DXpGnm2mAtmBwpf
DwvtCMUtJh7WePnNS49tw1/mNZA8uzS3kYTschsGy/zmVXPtxSiQLpAvi3jQfKsWjzK6jyA8hCt2
MUvP/xj6T2r8dM1303916kcoPuXh3sCpdMaRWBnbb3dGtBgDIHWWT7967L5E9UNPnp12a2eX9uSh
Hw7QPE/REaV7luZySynAkmOuHlAY0z7XH0SwMttC+80IFskY99iwTrBIcDqj6YumEfxvnKoAt3fe
+cQ9nAzPyju4L9NIh9vxV5+oHlA0MwJpRB5pzAa4u94DBwST9VrTUc4hy5Bg+DmcrYy36+XULBvL
4i2s5Xolc7B49D8jOOp8QQnWmFdvXDCaVDEUyo8AewaQKmWBSaMqFlrM1gAzwBXxXghGYrblgUUg
4sEq44wyqB8Hi1KUIpTWlEsyeIhnGYZHfqZUoK/mKAjZ+rt38Gk7gmK5l4hTZW3ztogw2UL1SSWM
RSTvr3HBd7Ya6+m9e3F80N7nsIBriEBEyyyicREdVIZ1uLH5Batp0ptF2yrafgrDShmepfrwx+vY
LcrexgTMmoiRkbuQ/SNTJh8g3oIVs2jMx9mD7WkKO+SgvlfRDVkeSxZ0SY6pg6yyOXz+mbJtga2/
F3T6ZRKsq3usJIxIlDnTyoSktGrSeddYpaN9SJZgRzIXlyu7I8ZQoHIodtn8Mzzfd6SmZsQorGQw
bTdPP7OSkmZ7jHJ8HsrNZxBLnlN/7APgiVloc0BOzCW8U5xyV4rBzDxlXQ/z3Kb5p5TSPx/cYEhz
0FmTKt22m3Z4edI9QbbbXxTlxAwXkTp9A9h/lKdcLLPFbkcWcdNfmIcF4h1fcgxBzJ3uFsa73PkM
zHoK9xc2EHLjmoeAcbDcialtehTC02huYHGFHBwtvU/tQ3oE7z18J1JIF8Z/nMeBHGCWngym4gVB
QEduMwGoCqlJ0k3b6vImw8yEjBuxcTopyfFsEDPA5lLT74wpaB4V4o7QCtaLLLqybaIYYvfYyk65
/O3xaRAo+oUrO0bwhRXqyxUCd8aBSDaYTlHa87/nJsOARAHFZca/ODuy6KJwz3OOPAS5BkpnbwrH
+sN2CqeRl/EBLzW85ktqNbYrqNOrIsLdc69lgtPttkBbceaM9OHtaCtd/oA5SbtIsUsQADDKDCDs
KffWk8K3oaG+0yrRx/yeoCW54+GdZzcwXinvEQe7dynDZdyePeWo3ZhhEg/9W81SZ9DWcf3zk1iz
UPxTDNFYsILJZeI18QAgXblMJ769YnY0oZfwD8nzwY4d/opUcx3F1/tT89j9YBApXxQsdOiPWTsp
j+PhgPYA+oIN3onCUJAe/Fgk0nr4lMs5nQSjY15mJhQs2Km8KfjzcuKLJg+FkpTZ+ewuMRxYQSqd
0XaVS/dzlTFcXyAMmkY1aFXGHtDBB/aQSLLpMvQZoyPWKkzagtqJrmk/gV0R+BDXIY/vuI7oLEZn
VzkiHGBjSk6CuxiFrUIWnIxGfa0XO9wJPqP+T55g+mXOEOXKYIpKjMzKGxIcHmj+WF496cj4ngga
hOgIko1mTvVINhdiaKQ2iASYtrPEKJj+gw1wWHWxD4y7Hcdmu+pKfD50ERS5BIHx3rJbNxDFvNuY
/BV2u2GdRvASLCbVVDH5q1xOTQi9GHySyvoNAKNSZjfyHu207p7C580exTfHUKo4dzKS43MLqYd9
AwJKcbbIm7OLGXM4J7xkdH5LE2XcukFfc2xNJzL2XfsvhaPRjnl0IgZMWJrdWenO7iFhjovMKzzh
QKmCoxlAD1wiQ5tG2CI62mOImGBSRPbFpRGXCovyyamxKqFjxWsdoY9Ajkxjj5bM422SIgUcG1nc
5pdPEytrJO0Pm4jdFdFP6CBaW62BY2wqCLX+1sDQPIJh2E2BhKiMd43H/eMYM9qYPTCQfWGuiDVP
kWgcm5DS4zCqAL0OfXjAF4zHGXYyabhXrIDhQQbOhsAOYoSxgm+MfeYsHyKwoOmKxJKUHCUQ9air
QDdLCPWmPSOVJ18t04vljo3Dn1lqY9ICkcAmvAbmOdFpFRQG6NFRDXWcGQ5eCuJ4fZIj03+YW8ni
gliUGGDEMC2xNIKwpkTHELPSH7Rq/On0kn0+rZomCYJ6Ksj7wiVcTw97l+x+nwT8PB5aiYBEiQXD
hgI1fOlwkNMzmNmt4qWGcTJnmeS6RLRapUqjkRMv1tlhdldYf362upN0P7mG3WA+NCtUhGF7dv1s
6Qn9AkdT6+IYlzd6vi55P3grJrEaUoBamxpaPp4JjMonlpuXPsPMFu2TXUmuBrlk00fKBJTAGn8X
pAHNzwbTHisXnuVJK5Bymq0VNGrvgTv7ZoMZ55GgYZbTkc3ItrC6M84oxAMRw5Fpoiwv6CPoGuhB
mPaVpK/OmagwwkVHgKyOTi/ATWBQFtojPpgrhfbvxJ41GsNszKKounDr6YRrhDZ1ESMzDOd1t+Or
pOdHFxA9PGwH/iX6SoubK99Y9ffg/t/sXjXb6ek6Sy24vyJROIz+oMgcAJJwLZCLifgynjjhiJJI
Z6COAuqHD1KyE+ZRCNK9i6ziuzkYgLNuBFj72opw7M74zoR47nf3Lrz33V3p7gmybe8s5Dg7T614
nIEuFQ9VtU9bp8MLCB51FaWrQbc6hBXhhHPM3FVJDbcOsRe90aRkFeFQMLptiyvBW8DT0GdnP8Lv
d0+9v+T5FeFRzy1VtwfdRmE1Go6O6d/n6b2hBqkMvG93I3X6SQt+8dsz04qO+7PZ84z+uv2bYYnh
cCMC3SdvpV9roPc/mHGcy9kDEzKPFl85rjeedY4FkYySqSjagghfpOHufyXTkMwR2uCTxFQH701a
jVYtHKQCI/N+FjvwQf1dnNr460MOedjjY2CjmxUNstbAf36GgR3MbDPa+cou8RzkyO4wyZGRqAmT
IMrIHAFoAXLSatdUu4LYYqIB/PXQzuvkKVnw03XvIAT7vtjVop0i23QdMz7Iha0fBe1F1jnkI/EV
GjbRfK2wUzMn5f9Ku5qfFu6QzZM3bUT7bvbogxulO9nd5AERdRMuenGecHN94GgY4xdxbfzX5CXk
1Q4pNVXlxlA24DpmyNEq2FnHod2WU65gvRMNq2phOZzJU/DJU3hTI0f/+EsLIeAtDnkLbYMdPCZD
4uqpRXCOMITpbrOTJH8F5WfvfeTtg7QfEu4agWjsLbEHorKUsz2sUpkVS73oSOaiG4fM4DFTR9mz
n5uzg/CJJFpiRmTijP5/EkZZPATuM8wSiZU+lBEwLcVzbQOwrQosoCuFjpnIUvcIr56HVF4Kg0V+
guofsp+xvMz5paG9aSnF79YAxa1YBKUS5XvyXebVKwPFk4EwIKRK3WvqjpRVlNseVWq9LsMNWDEj
2AIGDP+C/DCYQm/Il4V4CCwOzM+i4W5OT8WrJBB1jaAe2jDbbIweGP3Y83gXCx7XyHpgo4Rn0rhx
kBQgOgnnvsiNZWIu5OPxfgAMaNFegQq7jZQDkP9yl5v40x2VBdwKNwesFIOb/cfbpqzlAapjsiM4
inEsR66nggnwK4ATV71fkSITSh8a+rgMSesd7bnOJpNNOFNm0BAhAQpbgQHAFjgubH98SFF4kd5s
f+HN9vfCubJu36l1zRL1v+DtO65/WDekEjJV27uQWBqHJ20BByGmGvovdIfHARBLPruKxh3lO6dR
yzS/Q1RqY4pAxwr/SeXUnewQprabt8gY2ke0aPVzaID8+C+BLWUswj4VJ0YPW2fisS8VKvj5Ecuq
f42FWw0/U38G0mvoPrLuw3c/CMkcL/HsbBpnJTp74Ym8DvKaGnyrGb/LGrBPrK57AsPSVctVqAND
uqK5DRcVSSLeR/qdptRxO5U1OqWCuOgoLfg+fGRYeznBe81eWF39DGnOzPDUzg6i9CjSD6O69Ixy
0pNhsED+4GHJgYQyzHgzzEzWUDR2/a61+OCTbi5nZ/8vn4uos1/+BvXWYtMkFCmY/xKCIHDl7X2Q
YVLOUsyXVp/s2v6IPzCc87+J8BiC/aNi/Zv/BUkt4OZYJzQI8TStZ1sb8+dcAx6I08B9OaUm7FrN
5m9O7Bb/oU3mfX7VnX6epJd8dpspBwHUVT/heiZo+m/0SD5RM+DhsC7G1EIYcS9v5D8NfCNoSC+f
jgumHtPXCt/+BDZsJTvOTgOKNgZBhIiBpDitITkPFCR8h8KZKEg+MB1J3DTznFKn+GLB+8Epph6c
yXCYd/w0Xi8IZwVSORZUjGoW4I7aypGQhNFt0g+b1xmw0L1q4jJYFUza+IelcEYjzywmcjL1L4m+
TXT31Vs0XpPTOHvBGZGGO5wRvzrBGckD1r1399uLj3V8qA+DO8/HeShtAnMz1JvORQqGOGZe6ZYr
w545hjuv3s+YKrIO56+acBatNGJrpL3CRKycdNcA4JRmAsD5m7KaEhDb7tKUx6EnMeaaVvesfqKx
nhHl9q1FP63/z7ALIcTMnHA2sWEoFCG5QxHgX4IWyCnoPgvGSVTW8bwK5tq4mdLWHb5vKE1MUpgd
QzGZfbmmjXOso4EKCWj6UAOSPF9V9OkfwvwEswwlOvWQso2fYUYgsW3k6yi5NPlnXuE9q+cJF+xH
Db/LZU16MBMADuR8W1XYzolXAf950+NvQ/7Kyk+5+SB4O5ZYWl/T8JwQpjQefgRKvfQiLKJsOvvD
+MXZ3+DwMvxj1Ox7c6f7Ozedr/WbTnV5KdRTTcaz5oTGnAx6TlixWGbehSehPyvmKYyu/ZtXHfWM
tV8Q68Lxk8lNjPiat4ytFH8npihL/kOqnMGPl+Cmx3knHFvhoBX4KaYUzCBdcarK8cUn8swC+En2
DB4wnumQMROWo2Ere0uSaGsDFzJWFejKLC+CXS9DqDhnoMzSAzjkE1Cv3psDDR35v+KuMv+ZNVbH
nEt3itlfYIZKssllcY4XrT9PtNsF3K4UXEm9hPxXU4SwgTCunbc04BCJ/l0zn2RBQXwCsKdwjoef
YEQbJcDJywj4CCzPRV0a4yJGRMaYjI5253rXPL758S04a4Qfbwp5l8C2wxgjsZtEUmtzlmkZYFB7
CuFLECFwv6+nVz5g2A3gPXwOPsfhEtb4Ly+cRCuaG0AWvFKoBBc6WWm4OmfH1D1FTimdNVzeslNT
zmZHmYDRPYSq7g11DXwLQH84kjdlya9K54r9McufsvkmCw2AqNjYZEyV0tavVzJ1VVJ8EJfzbAdr
UC1E0MWVS85knrZy3wAyIMZA6n8hxjWSdVhqqMe46cop0hn3IezSlpNzW822Gv2G/EgI+rVFDKH+
ItUod6olWAPiNJX1bCRo6tGK10o7x9mZNSd8FOHmeU9ZeinG5yz/GqXvXPr2zlm3TWZWsjdTHGYb
kX6IoqjdECohc0YHjw6ywWyVDpeeRJA3LM1MlwKRKaCtO8iPD/jLXcMrAEUbMhwI0pgNr+CYnwkT
nulLGQD7ZrYEu4E4CndjMBTqFv+Y1oBjiCYr4Fo5aijc+7UerAtsUwiRWFB/tHOeR67/ELdRwqx+
q5IxMrES1hlWqnLBKxjJaLMBfsO95jMMkIU4DRu27IwwGe62dq7BISg/BfMr1Kbb6qWSv6Zv65A4
rWsNNe4vQFyRM7hYkpJEjaKcq8ryH2J3FYM7/UE+fPJ+Y6dEIE2Zk2dLSjnOiYg2C8g0vxYqjw05
dtDZKN8Vy0xOeCtLChIUGXwdzb1DndF/1hMhFyoqxPOC2MMD6Qiz7Dghnt0DdEdpoUfOaOxKwLPe
LvtjpFabAE0F3LkJ5427TZoNvk7stJxKgkqvAFMTiBr8Ne2znmECIbDulGkLftu0xN569rqF3/zp
urUuL4hh82AKnrQ9/rrO3IcdNxNHZs+mmD5MdpoXZlgStBoYOyPhE0G3yFJi9DCJksc6/b08p0Ne
hz4KyxbGux15cRyjfBIUw4JqKwYMa8wi14CF8WfNaT0VZ0vpjX1WhxM4NrCrvG24+0wGJ9mhefss
teaL9GrSBiWbGo3nnLKXmjcX97xbKq9XtVLIxy1nC2iz2Udw03+4GKANejeZPOm1TiiO8kdFYKLv
wi/we16zhgQKWkW6NRQBwbZlYGZsSdAGQksBAmQzzXZoeqgFr8D9+LoxE2NOZei3kOs112uIqDva
YM9pFsFWGgg+PPbcu2sOTnjqxENyIJIByalBxaIjord7SMv2lCN6BSSbD0eFwRc/ZHp8LDIHsuo1
vLiplXUIKjk7PQt0XMzMq8sAjiRzeDDhnlg4k5U3UJkDR2EJifiiehEELET2MEPzNwdlZ0ZX/OL4
kCWsxzW+qL8p10T4hFvL3xXgL0kcRgU9kQxXZKCEb01ai4N7HaNrEK8a7wujuYwoBL4mc82RpcKZ
S1XDzznbdnATZTvxl37+J9mS/vH5+/kRajGBtx2VzVOxb/8q9UVcwV7mMmrnwwpm3lxBY800nerE
6ihXvL1lSue4duTQ4Yv080OcH8LUgmyKU8Cq5DnCKzycpKbIdiDYnKI/dXM3PjXGuewZ389G/PC0
S9Ffe3bBtSOJ+zLha3tmw3MYnsQK5+VD6u8kCnfGheY8QZGVrOq/+m3GIcBpSVoPiSVzefsbEAEc
EN4i0NcKp8IMkSZyJUjAKHErx0zWTuk+Dekjij4NAL+yrWOr7wgTAsX0aSCJS3cMDUZ9J+m7JHLk
ftdEQKx25JB7Z8CAdQHS/igmtNrztP0aF7j0PW5oFhnmGqP+EFz04FIqZ8k7D/iZOP8PubwnVC7w
oUwQN7tQdVAaizx95PBOncK0O/HBNd3Gy3yTI203TyPDLcHJ0GBfPdA0mAgJYeaa5D6t8jO1A6oI
HMPvK7vMHikT9beXnqBmFimVA9R11bP3RdTJB5DNyQYg0EAvXj5zGKbIpG14vLU8ztS04zT38ZYk
2sv6BsO+Kye8V5hKDkJ/zC2Fapsf4tGFsintp7RvXgd+dDhbkCtMSTHPPOsngBNrIOk48bpQYeFL
15ed+yNRqkhzt1sD8P8NoQSHOVnHDzDh6KxhwhXN9LcmWE8+gQHljuSi4SPyUTBE84iJg2H3322w
UsnKWLmkE7dbX2XzuimVTapwkGxGdV0Z6MitsueF2mkHL7tT8+fVqQNn3kVkpWErQahhU2HICLaw
B530nAZsSTEi8fbUNp1G7qI5gml0pvtlgoxEY4pUCJzS0j5NbpLZF4+sFsJkWnB0EFhaze4aDWog
/50xC0O0BdIBNdT7qyjoUCL/AligZfi0ZV/z7k7ddywheZ0ZCmzWNwA9JmI9SNEW4jxLFqzO1WvB
OxN/dVM2EMcJLYFy5gM3eWFma5mlIUQTkORn3m/aW3E1lXZoGD5B1LfwEbxL9xM5yp47g4Y5TmBp
2V7o5MhScWx7+/hBdiBMYhfkKSJLlgJMr3u2nOCHbq5xJ1uGPElyht8vF6w/KLBcPQ1dPuhDRgLj
3HUIG45TSgfuvzUdDw5HVBZ80+xVP2ftLkwsHk/opiPrDveU+ZcwvkrmdSRiJLFy/sNgmaBF0DoC
cUBoPFs/ARzynyYUA+ySZg2cQf4Z0aCjwUBdYnzr2k+e/UNuQ9bOexeZ7XVMrqp+aUdLlLFZ3z3a
kPTaqmePlX9/9Q8+u8Vm3YuE6u05mAJhD48foqjOnOlVP2pG7PmRW7k1dm84pCC9U3pih2C9Tef0
ECqZt6/rbD0LsPJsU+2GP6Te1JzwOSqS1YhbEIKLtik0WHrILSz6YGijFgXSG0cevIPfZ8fRPAyr
4sdjCDrtcZ+59EF12Rjfw7BysRjBtnp/u3wVv9+uFMIx3brlNp3zjeOH1yFFSaSKreieFkS6krcA
gJX3l/EOMcV0lxJ+MOwg/DeIraWJZcudOKLEmx2L/Fy9tOYO7lKYFsQrfi/zDcH2s534+o0Yishz
R7p78k6MRn+ZB4w9VGKpyhvhGLF6/sUsRv4BzKIqOkjqA1uc2ZKy600HL6xn7A0yPbRDBtUUGEa5
B8kdqM7YcKcgs8D0c6+9m6Cemz+wyXOk7D+zfCvxU9J5O65LBhlLqh2I4IY15TaL1jpZFETwkoZh
eXdieJN244FlXHv9ekbNI67oeNJhySNIwkNSzMXM6TIHCtk3imuVjLYyuunextc/m/KTQWK7CcKf
XP6Si89Aebq32rjF+rmuTiTxShBW14y/CHZoXsIMUe2uWmjdSulWb+Qexrqc8fl7JwphaAAglZ0S
4cTqp5LPCHLfM2yl3ymCje1IIKvY2/XAtP+LoItI+qk3AWwPZYqgU63YP/nCWUtu/viYSS+x/mxy
ACNbOfphg8CQOz67HS3fOY7P5MBl4SlUjwnF3CmtDwSzDsw1Cn3+D2kcbnM2ZEBK+zLHPvVN2yZd
DNFizmRmlhBFHPXcxv7JqOahf2ySo09R0/I4MnADbpBMk5BQXZfVQdccwAXViSObspCjmCO7Y5M7
hfrtYAWL+Z7nlSARLtRnK92E7MEjrx8TxyGfiZ4aRAnjQvHottc+ezx/uFe0YBtHNsekhqOKCVG/
q/XduPgdaBAfBrjZEw8R1leRWKe5n63hzHsHF5DU6fcbUb2LKTicJVRH1Fag6gWghBlHPFzSRY6w
NDtOCFfq4EegPCibMIy3+akL5gE/K/giPovmilLkN0yBP7rnq4uvzE/zuQzQEvtacROLWykgnbqZ
a6QExvJjMr5+ucZ3LdsOVVlvXqPiZsg3y6LKjJh0iSdZuxC8RXUhPMXh2ReLtHHKxsmDRVwcOFPS
YN8hV/bmfrnIMLJSRn8xbGl0q82shl4QMh0mGQKzlVUKqeQwtsekOwn9uf7H1rRDEh077VhpR6gm
QnjSwpOsHuEXyPcyRx9+Hd0LMXuZchz8ox7uDUIcQKQdfXR+/gnSYZouUnasSOXprXq2hVv2qCxO
YWVN6gB8Ah1UDQt7Izt1Y+slU1ajiiCQajw79biNvXUbfaLXQDYiNYuXGvHOL0zjOyl/WqS5P/sW
t+FCE2g+L5K3+QtOAnY7aLLmDa1AoGGmzgROBDMLCHaLJZolIGhB3G/xC0cce1e0nChAO3Rj6OUw
3Wk7JG8PwaC7fHqIVkCbw3XnFaM2Q5uirR4IwZG6k+gkrl1EkWgyoZqgQY1sdlM8yqRuA7iCugjd
ajwA3ERjZWbHbP6nNywkLNKOX8bobLaAQCVJC8SdhppHwWQMf9lB2l0ja3UAF7P0qNanBooRfutx
y82NDTUHwrHS0oOB1Bacn2s/83KVI/5/37K0Owy1uMzjrwHbiIHb5Sr319A9qNqFRAXpr2/stGzn
DTs/p5GzM28nmvCattIjkqnXj55/6DQnTXaiCCaF7Al60mXILuoj0L5+I6nDfl52e5awkb6PowPD
tV90gyd+J9qnkc8Z9LY3drBy9FKpjCCm9hep2Yb7QPyWUoLZkUGzsSZbkIqTnnOnkhTDG2L9cZml
OptM3STqJlDB7m88YquVq6aQmnuJxguuf3gcCtHuFVxvbE42a4clrrCUSMe9yTuF2w18QIkGlmjO
CTiHeRvTDWtwxFF4SSGnQUNEJwObEyq9N+5Z8vNoohFlWyjT3iSTQNRFNGEeSJvdyc1dPiskSdAz
rqUrvhHkuDA32/ZZ/qiIXEe6Yha1JZxQRrToA3DyTO5YfiKyByTVoAj5I1lKimjfGWhXF+SciEhG
/18tNAJqNrgpMv6/MLGxvaKyRCKB7+4HZF8VTX5QD8PqAt4QWksAbbBIr+iB25+husi0bSwOylWC
dwM7s38pzGoB4E6QHz3EKfk8oP8V9piT22Ivi3tVJDdy34EC/VuSXrrA1GcYm31SLIDREww4sRBC
WnZUgDE7rUXy6IofU/sx1T+p9gfFCQRf3Uc5hFCLZfmkKKZCab7QdmSYZYEEFDorNOvXmcNbyjki
nWfRtbIYAKLpz3GmddAI0MggveYWJZYz4NG8kxaX/iDJ8GvIAJM5B3syXpnFpF7GBTfCpyIKe8qm
ddFYOgj+5PgK2lYjfyZ//Do9VA7ERYOquWFvc4ikvUqrXFljcG/+Ip9HNxw73ew6Q4EIrwWrHMIF
YUUYGWdBAiGIDKHkA8EHfwxlOIcUcIuPWrioxtlU5lPPQhbjHEYzpsHuX52Jay4L76MLmVtfgCXX
wZTYAHUBQ8aggH9bNMYVtiXC9ogBKHMXSBOINRpzB5/TU1/IpRX4ERFAYeTBYc8mgWEzrqJLrp4a
n9Egd+Nka2XDjkAAtZcaXvmVf73io7DiO0AcjFoKpbQE57cg/NhqXyhy+Cs3RN6QO8OBxaO8RoZt
vh1uM4RKD9O/qPHV1C6xfoHtzTMxqeOszmL6W9sTjlXyltJwYjEvYGhCaxzLpFxcIDpNTmTofQWO
kR1ef94eAjCqYd5jkMNJgKPG5l/BQY8kliemLJdR/qfI/imrDUxh5YgaHpbr2OUWvNBOm6vYPYFK
o4zWtiMrJXWvM6ILdopCcKumnOBMm5PS7RAzSuMT7Oc0QBOm4vc54kHJOArVSw80zDyQHpw8JG4X
LpZzSRxEYvVkHr2wJPZ4ZwFy9kck9DlmI2TK0DeHA7hJMpZBb0r5TcVUPhWyTxwp9fsQV8ZD5RIr
DftrjjZMOhLSDHaY73L6L8y5gYyoYpiL13Fy7+N+QV3G374bNy1bwXA7O/Oz1HB611w8UZO0lEiF
6V98yThk8ZZg7cXLMCsv/la/u/eUQApxQxRRLk5RLUS1zf4X1TZX/4sIF6v92E5RpyE6Cvhey3g8
u/XVKO/N8Ah1IKIfffeh65/BSlAPVXNoqC9biweYe7LQyNRhaObo5jJNL163FsedPA/6wzg7+cG1
Em5RvYD+AiGecE7Jt4PC7gx7HOzMsP3PUqVEv2bRbSivxTid0AbcJBfgliWi6mP37cyjZkHQp+WL
8wLRY7Bj+9RNSRCMH0iCIAOLSSM1WnIalMuMxpmuGF7XvyPqT2VNb5mj8oqrOVdgIju+tGaWR6JO
jbmKzRVZIWSn8lmyEp2gEmcBFisLqGNYHwjyY+gbK0cFwLQx1e2CNxXtJDnRpvYMaR+eyqh4oxTB
KmC3dGVfTh+pbqVmxZoyDo6g7Hp1z6/eghXhnNqzAYhQBD6K7K6blxjXr3HozZPXXRmy6Ri0lzpL
2MoGIqgxcIzh6k7QfGa7v4j7RFskwnr4k2/oeOHdw9wbAEaPH8Vw8lhNgPWlvNC/GRH2sysNK+2x
C7ucj20xKRGMW7AWhbX6DtygBxG3BXYszgAYGz9KeaFcaEHyg0zfGMmGyX8JYg30QrhRCH8qLT6t
qsNw41BKRzFrbYstgUsAwJ6M0wmkyMjipwW+yeoxQ0OF9Yk4nlOUcT5VKxVL/6QdBUyxb1D/cb3h
KkQBRzHLy/NimlrwXUSfVbNuihs16m/U6axZD8J+lPZDY9dkJgmWT/KmwIhpi0pMif5ViRFsakCR
atcpDcSZ/bkP5VA8GYCw3WOTHwXyViIGLQsNBz/mddDYoCCZ7kI+lW9Se4+jZx09B37Z4FIxFGsu
Yolf9jyNxqSTRqL3sJOxbQNSWJXzfJ4rNssUiiDVJNcCLflmiO+RslxA0quljfhOi/DIAqO3Yviy
0RG293cvvnfjVWkvWH6kCbcH7DI2Vka96otVV61dfQ2zaHz48stnOewo8W4smHLv+/gA8qQ9mBpI
iEXdEYd6Cla5vwkjHtMJUKZB84t/svbQa2hXwrkX31TzFkdkobf7aZPZ7kVe2W2YLSQq8TXggBz4
jt2aD697SIaF2hkf70FXtmCBhARG4DOPvmUm7flTOvkd2e2fGitJfSIH6Rnxp9u6XwPDMYQtSCBS
KwhsWUXIeav1DADkpQUV0BPRc8vXeYQErx9sgFGBwTb6ghwnEi9X8HDDTxv+ZOJ3WH7m4TrS1mn7
PluCUxLeuhYVb3AKk3TpzVaJ9IWkSJGA4CjHh3poEsZlItqh9dk4hfldam8S5aFuQ4QLu62JDgdJ
zRISerbqiPFLN7m34Xcu4VcWa36gLxdzheKvWXURwb0MSSHLPJQtgPtuuLRwoppVuK/rY1TtcvEF
Ca4QdiyD23ASDqFZkrNJ5u3zO28CFhnZqqkPZoAHZvpQVJ/A8nQFWQ7cEMo4RHUQBUQQ43CqIf5g
T6NgQfMG7JlWAB2+BErMIT0JOVLxbLIlKkpFd8YPhFAy84fnQFkqTnBzcfgewjMIIwNrPNKB/lUk
uPpvMSAif453XpljfIFSvAZqZDZP/OQRSTPw7Je4CZEvlsIP0rwUeucgb5uUiaCF7Ykigk0of0sU
N8Ww8QldwUmKx/ztNiR8hbuaSrG7IsAFp/v2kWMnHPkH+1OxL1inTMJG8E4C68H/Y+q8dtvGojX8
RATYyy3VKUpUtSzfELaTsIq9P/35aM85OMBgMBMkdiRTe6/1Vz6FYPHgZxCHp0m7BBglvmXki0Sd
B9o+wXoGl918k3SNRtF8nfS5K/QdCeCcFrKYgiWpTHRBpenLpjPsNTFkH+rXvEOE/UpL99RAd8M2
0bbUQNeAzBIZLR9a8am9vuQRkH/3QoFGU3FmJyaljV6enVNCr040MQycwAt6/gqI9rmHe+TT8QSO
f72D5cBI82vAUb/FThRFAyPT6zlgaDsm1bIiA8EpWS3XlBpG1SwoIWxUp4mc1y6SUrWgkQ4KAlye
ssIxJA+KIjj7gVr+lxDBUrTmjsv+obthGSOMNNb3srmZC+dkZxjcMb+nXz3sWe0ZyoFyIwa77BSS
/Ak8jq0Jtz3VVgiZXB3wRPby4YgW6VgrpHNc5A55/6knvaI7C1BS0hU4m9U3W1rWSrBWjcN9kSDx
9N2e1s7/SHchnrUdXTZrO4TaBQUE0Bzih+I/8vwpkuNjsxBmnwlcjHzOWA+QbM7k/Ssnsf0Sf/WC
rZNyOEcWLFSiNTjaYvLaXWqd4NjT/DsQ1jZdSGP0AS/VG/cGEDuTYXk2EG+GUS+o06anMZqOkkU7
HUvcqpDPUQQyfWmjy9zrt4j+31iT3xLM2FCTwZ4M4QzkqtmBWaCdBPeUXdjLFIHlmzXcy/qmGhe9
sw0cgLa+NuRDTvNwRB84hCmJgyxhBwI1w6uiXbOPwnktwUrnYmc8cWD8YX3cwDLyX0VOlsK3TtKk
uvxbb5ilAyKsvyfhORVLn67H4pJ6feFa5J1SUIuIBKVH7vIHggRJtDfOPZenuFzl8trH4xGQYbHL
VPpX7dBaB/iRu/ZocYSRrqk7E/KBr7h/U4iC+BKlPUpBI3cUnCVk1Rlu9TW0J0SCUuT5Ck6SQ6fs
osGBn5CMJyT+paVxAk0faR/PUnlIHBzRfgLXkPlgb6txOSgH3/BoPUARaKyarchjV17N9pyFnvpy
TwKYZHzWK0++GbQkI04X5yIvqqv2JX1O0cxaG/APG0VcBOoy8P9M4oIJY/JVe0NM8IuN2wV4n9UX
P13DxPfCFqHEq+ezxUH599FSFBNvoo3+uoj9ORu/o/RLIICNDjavV45le7DElSpsSt2F6w2RSzGw
/kX/hE4L1I6/jsB2BOLC2kVaEB5dknBWAakCsBTsKgRy1GtTw9fG2kbg0alqT0l86iLvFWzH8R2J
2xgdaeBmzJonqx/JA7AgAkRK3VAboj2MENnDp4x8T6SV9pAxDTsMsNKae5PYkQPFQWi5yghZ6SzD
yjQ7IR6tdkSvgCNt35C1gTfK5kFkdICqh/+pCWAY5w+NFZ8zxWNGtNFyVYZd5+vB37+I7bXzvy+f
OM23oX/L5Ht0r7RZwqlj9cEN1B5mxeKPihPCm87w/F2PVji5UGja/kBi45V3hlh0vioNEOTd5Sti
sdExtPJDRDZjrLv8UaHFaam7WKJmozxN+UAimBPM9a8lVeWH5RjDC1SPNe1CcUfeMLdh99SVh6ot
+njjlx9N8KzjZRIgmH6n77tSaW6is2lubzPW6PJQmKEp1Wag9TIRUhJidHC18UBi1D0U9pa/b5mY
eeSffrRv8p/H94ViBDf+/AMB1KVIm2PrV2pZoY5h6/IEOC+e534jKOv+RJZ3gsw7duyUeNN/sHwZ
cTAEBzgD4RD5aa5xg+ECA552XFL/oNRh6iHaadSCXrVhABnvIWLjai3MlccpCqsffqpLrog5fvQu
TJ1JZ79yJNrfVFC/vGqVYyKRvhTxS0y/kPUZkWfu1h0Z3peoP/OyNGWXxxvRv7TsN1jhsDX9/DRQ
lI4txUDbWfWIpEFc/yquOv7KOPE8XgUym4n/cWoGbfQd8rbmQ9pTHfZfF55a7pioVW4CTLeIDMKl
GxDmhjuHRcfcCC9A4XENVQrdgioRfUWUPeFaTOktZl5EtMkVwv4D4s2tpHDHLYz4+iICB2uxtkfF
yg5B9zTvWIfbt3graHku6dSZbz0kA0zhu+m1k1vmhCcPHV7nbWXtk8g1uiX6WySFtB4jVzLVywuf
5QIG31T+NtnmezS9UDqjuZBnX9BTDj5V46tdRvJyfKfnNhr2UE0JrEJ9MkO0cNRleoS087OZXwsy
PBwltRc2xyY5JJnbCptNEM0NrXQ2crxwJATxKt2H9WJSiUXasE1HeyQ8fPJqcsm4s+mVB6rJ9t2i
Ho8y2i5X+Yisg8z34dDnGcRkh2FF/NRgh3u3l4/0grPj8Wq74TJ/mm/YLo+yypTKE8+MSHjWLVev
IbJQ8UtOv6L8U4eXNCubG6Rw+sAJl7F8N6T7VF5L/2IbzSwy4oQuyB1uArq/bZtTqMBwEuFU2ieS
m1iHbsEtlI9HgciF/ORSEpk+utDTYpp5kKsT8u7myCn+VV8ow0X1ZFLTskbgp2eLSdn5/jaGf6fI
muAmgZC7nfSjpOqI/Ay2nH/CQgdC3qERDGZqmvfKjDYtcbJLNXMlVLvYF1GWZ1ukufQ08mkWcOtw
NRKvzBIsX2vMXAg64KNU2lS091h+5iHDOijGHoqrDXc1ouuJbt9tgg9BpbxzN5NG+BCaff7hk+4s
7+XRodizoM+9999y/+1FE2dCa8u+EUDE9rq0H+pZXF/oDuJ6Yf7hz0KtGMHXTLEP2a7JdrzbUXfo
BkQTe5j1CM/FFsF8ACM3EAs+X1F6s2y+0oqH/JKVkLaLPjrxhYqGbAEvWphz8oX3UsiZQb51Qqmn
If8WZlkyMnm0hqzGFdp6ecviXQDez+25C7og7cyAzDsII1L5cg1xz0HCW9AxPJSZF8MANYQNrCv2
TeJnCBtK16g9kDYAzDno6mVur55Xh27QbfBjT14GqEqspEDZ8gpFPW2+XGXIRrV+CcjRQFRTFExm
8k/7OxUMY3lezWrv7DTl3xSa6hJ55zBS0Kj+A8Bj/Ea/0gefo/FlGl9T8UesSN5YfnNdpa9dykWO
pHYrIraYKy8dTaBEkYGV06BbcEx6cuUz6p25QfgA8dv5AKHPgK9nioVjQ87z2x5hEEhQnEqR8MlD
rrha41rYdVv3WRnxAnWHyUOirv/TQP22G5vIiYwXoROrxjpaoxdP5M2ecAyI4sk0eYSHVdZC0cPK
2SfUEfn7g7zUdcYf4V1F2VDRsipXqzJdUFJAIWjtb8022okmueCQkow8g+ZYRO/I8yWZcagZM1gx
Wo19k4plbBxMjZZUT8cDc8fjGtnKNl2WdBacUwb/syZeJvFSBtckuAoVmfGXAUbBQMdzKbNLk9B8
cers7GcCyPZjvGyk1STaXeEM20bDJ7VuwIL7P0H8rb1syVz70bdIhUDLyPigLpwnMMrX4XiBB516
l6XER5dWqf4yRIlFnaVlHCE5EblqyMZPL1BhVxrczt8b1d6frVs0wm65xxlnA/Jp+F4zXjZkTkFO
JCyFdcrqfkGaVkHQ+FtS3NP41tAlNmwKc83FlEeniJA53dVeW23VUTJCFuet77Ep2Qm3zfybY9Q1
5fWFAj/aZ/gCOFvQ3odA9zrgJeXplBBXlMsdyN4+oIisahdl43+i1gypSZWdYKEA6VCYAO1ZEGYv
av5UPgqZF8C4XilklCsvzE4nZIzciIhx1BtfW1L3MXUOnEZDchhRzIeeoBwUNCsymSHlfGIh0pSz
dctDqjdEZf4zh1NtItUFosVcWu4NsuFJizLWyK7CcK2U62nOM8c3QO8E/C97HnIhwTqJ2C5naf07
J+KwUSmo/NEblqgYuQP6lzdi2x3JVMR3C97F3sZsjv/uEiH/xC4Cb5VRb7Jj0Soi/ZODE5kvByd4
Wwj7NqdWsB2cp/oiMUcGkPHQLrSqpFc+8WZB8HBw4f3oHDkSmU3ODD98KR53CmQzWvV8ieliZART
j3l81NuDgvPbn9VJubDjMV2wgDUHXAn/dWgEGw6sGTYkuQw90ZXJ1cIRTUyJdB4WWM9Q7arqpaeQ
i6DcGydN+pmj4wnag/ly246T1J1VSRWEB8lzGBT6b4HApim0FnySaNNM8zcD7ZV/CsIL+qCOECOs
xviMZXpP7pY815r3GPplnElIZXhzHC0lLmuXSjtDOZcGXAWaBltp7ywESN8UgM1adhMiO4jj3Ock
K8aObDk4EKokWCNIqaRnJHQeYhuJEb9H4oNOpb4AVzka2N+2KN5YAMJlswrZqlGSlgclOCgkP4gH
QTzgDRDDZelKDY3FWeowNUX1e/yjzRfGD1SY4WtJB3QknvTyHFXnUraD4hlMa2nB1RjzkL042f4w
lTKMsQFFC1VpT774NgZsfZRjgFKPGNpJequyow59E5NAiCpthprV6CozQdaRtsumHed/j0qt6Je1
/zr0jbacZ++pu6JAABgwQBMFbS/CnQBgH0VjmworplZksRXBNhR84Y3UMemSbSYSbPBa5eUtyj01
4LgmUTfZmkgKa1DirTURM7+lw11958+1sUBhUGSX75DCdAKhbaduHhADSdNILCEiy5zRD5ckSghp
ydcHl0CngK6ce0nNn8PE6OKK72Z4YUEP20vWXnJyi2TkJMJcYtu2DpBt+OIGQ8q6E5fPMbkXwlXY
mCqWSmiSa52g2j0Z1dFMPTk7TwMXrMPRx79BRMDBgUN0XPeNawQHszyYCKgPQ3EsqwOYMKqFY6Ji
KpmtHWTthu+jcK/yq9mc01X+DNqdTyFh5MhUWfznhIyorFW34bBT890UAqE41d8X1WmuZM4Gwdfr
QHHAWDhG4FBSRrOGfwyLtSD8xSzYihdhKauUJc29q7W6K9WdnBH+NneY+bmDjbBhNrllCQkYWylB
eumAzxab0phhT75qc8j0RxA/Zf/Z+s85zwUPo2Pqzm/uQ7ufYmqof2If6PW7Nx142qGiPzIjhuSv
JKMfO0fNSZGPhuaSsERClS+iyVtHX2LP7L/vRcdU93PABS2cTWhH6qb9CR/18VbAVd4z9uvp3TLf
qL7DZPatqx7VsVP6FeafTOvCfmg84NP0LipbVcUFonpV44FpUtNiqCP5Wc8mOXU9yYe7op/fB2DW
/3sfUo5IcvWgE4GPUxuuh+9CHPE4Y740ZYSjQ7c9kPNL/AJFHgAqAkdU5np7C99dtiWXIfb/wJIb
66RdE/hA9FDzv9FOsbmZyVbiMwZ3QGhKt8YP2YertKCJqMfi71QRRsx1WG01mJBpp0DPG9u43DFR
CH/S9hmbb35xlckqZ/XN1mmyViriu6COPXqrl8XADlLP6O2L+zIGa8HDIQFn7XlTRDw6CAOUHdGs
ek6GY0EqCTaVA38likcoHwjmfP1TrXhNdMx00KVVK3sEG/E7A1r+UBsQd9ThLrD4NEFPA/j2Z4su
LaJUCH/Ns7emFonK2Tb5PSivWbOEwrU0V8Qsr/JI03lXYocFYeNTStiOQ7EHOcUya5S6RqVgcqtR
ngg9CrnOXMn9RG7RTwpW/U//IDYUX2N+CODPADLGOVrSIIINcIVq7/YUN9Dtq3G86Do5v3t+GAa5
Zfy78rLsPoqrELO75BKhgq1ar/MNXZFpdO84TshnoMyXLJEUQ+KaOA+gXRr29I8A88QTpsOQdmZ9
aAkt0TCoeE9Rorqswd+6Zp1HyYkyK5Hf0FvhqWHEw6yHEKxjfpO3tEsh9ceeAL+2ET0RDdi8w7qI
yNHEtmAiPTVRzEF7pCuV/t7nT5X8rfKtt+4c2fo3B0dQHXBHQh/VnU2q9rZLEI/vNHG7yuFuIaOr
r/r9RQIf1cPkpYxERGPsWSJVhLBqaqwI6O3xv0gowQlDX6MuBhN+qauekJNo2Z9SsjHpbKUcVHAB
fNSez95xIAolv1vRrcANHHqSCBs9G3tjuitygqHYhkhXgIAnHW4DMtC1a5wSgbHS8hmPCdj7h6Py
VVLUXqzjaxI6AWdW4eiBIwfOGDhghhY4UHxk70kMos7QRwF8UQBlD7nTKDsT8zFfGP3hr0uGLRND
Cl+bcRnDALrsE78yYDbiWXLKAAhG8xcsSLp/Ebsz221JehmrcOixIAFEU5pLSmR+QHCtm96mBf8a
lyVGgpAw+60h3mt0fiBLBML1DlJ3cTfwo8QiKy0zfiPSGWJk3tnL5axlLZ1NzP2wCYStgJSH39Av
jCObKAAXG5zez0AlN666ZAl9muN700FU8ZqwyU2X4iHjWesXWnyG6Iu8TFqUP0Jrlr4o4LnB3TjP
hpYx79QALoS4kma+YuLD5dyqy7LbTtm2U+flkEnvV/UN7+lv6yfKBYLISiYBEglOkMooGdY8D7MX
jl86J6xS1qdBdHWwHK0DsqoGsygrmobO72hL45Z9BYyTKhhlJfBJNxKCdhdabfOVWauZ6UjCy8dT
yAHJowQns+u4R5YDR+jPvvHqV5ZoqyzFi1jbhRox3lREOTWrcuGAHPMUpAkR0RVk+0UdNqCFMZkq
ITL0o6ZxkR3a7jAaRJaSaACYsM++0KMicMogQHn27b5/Fv7TTnpyqp9G+FSn91x9NI+ktJO/suHi
Px+mZTW62Qgd4YI+j3wR3Yl1B2MwD4VxM61LQWTwMdfJ1Xjr5LsZr1iMxvjU0P7SeIFKGTdisEPM
usKRIuwgirbYvy0qhsQ7P13xRAXwCS08SEWXbYGM+UnwsOJlyuojG220oEeu2+fxjBDyVJvCLnsE
3c0Y5m8dVvsOs1R+LgjfgEgDZoydQnIKnBGxi8WAGZEFeniEwkpuICNYZ0cALtrpjGcubPghw/n4
ACDpCm1y3gCezbCQ6gloPEJMA/yqZuW7ucKu/zDFf+GsCH9YpNiwW2DFYa8/4aHsle+wrdZ0zIfm
kYMK3w40EmEMORbK7jpWObCv7a8nQ12yqRXxeeZjkLrjAT3V3Q3rWEAhqrx9iRhzdZd9jIOAensO
QRnEmqeOlvotVnlGzg7VLCGRtf1KYKR0FwHlmt8aytXC7EHPNrbcOyWYIY0tIKqZg3ihwuM7Lnn0
OAMIB8CkyseyH0+Jyvxmg0mUyPXTBe9bQu8fNBjLGWscfD5WLOT4GKjiKw7rAR0bcDu/2UMTwAYe
7CYm3WOHyva1GX++DvJw/EtTtrdTHFCNi1OmoJ+KhL3/XDcyetYVsniDzI7XPyDL8BMwdwWcgC2B
VcJnCWL+3KbdnXEel7yFSXJ4VMIDOTlWI8znCBqBFWdIt0O9MwEBGCR73gFNA+sz/HfShyMHNrdL
qL3zdY1D9ppF/DNYgB7u5685f/dpi7o8TmarRF3cfOQOvDurRgaAkt15Fvbw54AXkC4AZ/UaiUie
5QuM5i2nP30ZR9/0oAMlvV8CmI/fIS/HEe6cGLynmK8BUMmngCEk88jGroWMjNBHKAwuC1BqvSA4
1ut4qRjd6Md4bYzryCqMBWJJZ03x/cbghtJQmlsod9EbEruI2CX4xrns10HcShvARGjqWZWfIX1T
LoUWerYnGbfV9wJwUmQXKO+QNpCrJi9VUmobN2PLX07rGJx1UclvyWtJihO6JR2c19yNwomIqRyP
cvNuCo8S5BYYlqCuA3/kBRCxrPMTWjBSukkNz5uLdUWvhAKQuFwEW0iWSAlUN8J4jKdjQvjDhF/D
EyfSVLxA9Bp5SVKhKB26zu5bt5Q2Jj9mcnDKt0l5MzfmAdWfRpI7QV87eoD4h0y6lgfKsnmLRMD8
nLa4S59ejeEaUq+XbGnNkMliyXEg4rx6z6eVUtMEzJTINvssw/eyfkufEUK0/pMw5xi1IVPS3EyA
0vZVHHN/7icnW1Gy7nn6CF8s7PeqAe79IsrZKLy+PJLtLOETYP2g9bF5NwLY2lUnHDpiFsMDr0Rl
PaJSheRilNTC4UWAiOpKrwVhU/U3eYcN/zk9kNm/1OcrfNfwgaQ2Pq7Vu8mDD91av3d4qm8Fy9NP
EYgkAMShJHASxekIaLR2qPN9qh6gOaVt529eyibskeb35T61nLVIqPS4l/gHQrRzQDtuqtMIJI86
fClTdsgjjE9V4UXqLciudXfx/6W3mOGoOrzkTf0phgdR3GbxpaphADfVTjK3irnNmm3qb0x5o3Qb
Kdz0zRpupdn5uPJRBg30BdoG1hVrYyiukbh0u6vG3sQlKXixhMQGZOjQti4xXc2qrb/j4Ku6Gea2
o1Rz+OTNMNp38fUQUIHuGmur+JvuTw6fiERXv1S+bTp9tgpJwB3RC+7DDg20U6e7ztoaCGiesy8h
PwcF2wlgy7bTtlWxU7gvJ0cwHKvZgzHTzIYBrz+UPTsYLM7R7A6/l2S4hKups4vJuBOdlHANficF
T6N4DNInp6lO07g6kww+l3RHYhuhym4d7YF5AFrIRerssKFG4PCCi6O+HYJmb7FO9IticCWuJ7sB
dp8HElaKHK7goXH9cw1DxDLfZjO+PF1abWGsdGQOYgsowkAqzmRdRCJMlM+xGZVE3chFM87VI6yu
/usSizYhGGW3A7T/hcCgDnxlOVNmcMXtzPiBk7WKLT75Jr92c2RsXEKBYMO6hcU87+nPIn2XzbcN
8X3mk5EJCtYmaYOJTGnXQH28A9wsUXWXSdIyEXgfov7AWACloAtcR1tF2TaNnRxuXeyp6jGlWy8+
hksfhb20Mp9/+T4Y4NvBiZhXRFtWCN46GNUCxnOo0dmhX3cVAD7YPBMgwsb4jHWc+YlDkySAcol/
W4flzd/kn3mYoRJzR/XM0GZr267gGnPqjzD18vQkvc6NdfbzSxsQdX+N62tA0FF5l+R7LJBYbEvx
zQjwhX4pgc18a/4JkMzmjvqDGRMvcDGbA8wLkjauD2YrcSXFCwWrfndbk9qjHXoIhvSgGDiZz2P2
GZePPHoTCrw9e7F3pN5V6hNZDbwgrg1QO2ydXJFcjNEd4sKAzDy92HblLVkP6DO6gsTIDSQaPDlD
+8hfaanGb6GCyxF5E8ETzTHVDtUDcp4Ehe4tyKDSnGhlmedMvITiJcgprwGMPv+WI+Ndh9SR1E1c
zlxOIq1nKz8Rw+JKviW1l4A2P0Wes6F9a3vSSpeg/0xQvqTtCh9AdROf6KsYX2gALrKCf+hUhIw4
dxKyX+vU2tYSqUxcYzTAray1SZkGQXj1RqJJo96006Yetvmw9QNkCLtC24mhozVok2/9cNOs22Td
ghWSh+pH8pCqO7X7MUfSyt1BRYXmLfdnT39Uew1Zykuj3is1iPp/jn2eIgk+lTdwNVAW8OPNx4ZJ
0E3oL+UnUSkG2gZjrSGF2HXytvwZ8EDABxg/rJLEvZe8jg2N1tJMHD1p7MkXhu6wAvkD0vG3ybyR
OzP6F1isGFn3itOTxnWNqLDGDVqXCoC8dbnEh3rX+HchudcmNRlrubuUuEfLt0z4HITPSV5Gw5JT
L7uRDJs2qKJF5RmY737wbvn3BrHSeSgZ1o+NRlsD2NXG6tiDNx0/Ks605lBRA24S3mljhJn2ZO8Q
x7mV/I2fb17GemTTJ+Jw2lj6JsMPfNa1ayizM+9S9V7V5H0/jNd7Kb4z7sWerB7j2GNTLLTDL0MG
t6ex7LIU0btl87lCpvI6CFRgpgcdOGN0rcHVKHrOLsrXrU82o+WGfNRyNG0OP1OJyewYJp4Ve3Xr
vVrSTT2z8Xp0wrnbdEA3s3KFj/4InLVr9mb5gdCCH84UrgmkEvo/6fifsa1Ukb1C5ZJAOG+ibLUt
uy3O2WfWoIdYcHayEPI40z79Uq4yu+aJhdNo3zgw+w1/kDVRIhoP+gMmuN2RMeBTW6usY8oUEzwJ
m6ogP2WbFRRub6MV2hxhRH7g1qbL8TC2nvSIl3X0xxq/1fBPJn4VhD8JdlUTbrNnUVfRAn9MgVsU
WzoX9GPSeYrmTd2p6U6tfhrSc6SfiFqRpotgIJ04zyXlLF8z+chjSoREDB+kn1O6aak65qTYQUPB
OPh/0hJnMpl8C44Q42dNRe/wnRYrkVg93DPc7X/SL85gHKxdvIi6W5qj31iQeJ4crEWqHtCxDcBZ
7YoHI7+I4TlCi5pfQ+WUvrx6OtcLGNhx2Gklonrnpey5D2W6dAu3Ik0vOVXdSUrPvAYfSE38KuPv
IP/UzGdwbx6lToU6I4DDohFtE/7O2lagfvjnk51qu7h0JPGii++j+M5jGSw04rFYUvXFzH7xAaMT
t+eJZBPYkd4xPIg2C0ZyDG69ctXpGTSfF918C+6hcYbZmfRN3FJ8va8mN5vcaOX7b7X2kAonbDCs
uy2GnTlfYF8Xe4sC+ZdD+56Oc+dq6Ze8Yxk4y29GfS6CkyJxsxx6hJU2CG18jxMQzVtV3XwRgdgi
NhAAu9WNT2EQ2BR0SKmL0XH6ZkszemBYl6Ity/Ji32MKbovTCPHqe36BmMhLX2s5OEvSSQeMEo4q
2ZZHk1EP/bvqxJaTqMwGh8k4QGDrrGpMI1tN3YoBPvadgNAr35V/UZFlCMkocs52v9Q8OScj/wTb
lh7wbCdid2lsHv4y+k7hl801CqPsQQhUb/0FagmZr5VNHZ7m3Y/LhHvfFKnhWDX6rDZnzyPbRzQP
v6IeQIYRO/47FPZLxyXL7k4eDxEpNiE/dX6j7BL96dx5sED63aLfAishz8cV7jxaJMsQTmQcAUJY
qfDMt8KcTYNYEObEVC6VdHN9HY0o9nEe6+mMv37mogcPMkvNb7pxV4jVRI++0+1h8TDHEzRgqBLA
Q2JT9JDSJcoqiOS6eg/f2PwZCQjoSW2SOgz8kGyiSb8PMWEjuxqJFXHpc3tHyRSR4VHuWskV0r8i
ChiWUpJrie39Zefgx2FEsa+AKOtb2HY4FfT1IixTNqvUER2i60GnhR0ct21azxF7Ftmf9KBszT8q
VJq475+8tWzbzAJAkPSzyy9vyKh2svN+T3wBGAM4oGrznyiSEuLRycKzOAc9Yu+6yWN5SrjekZvs
imTXy0tz6Ydv0Kttewa38OWFv47BRCKYSiCwnThr6bco+fUrKXgwM7nlSfybmVCjIvhcNAyLF2Iu
aGEO+08z/JT6z1j8EJSn3L6/tLdYu0krtfT8BuR2TY6GES5AR1LzOuve9S33H/qgkkBKksIQf/I/
4+zDL/6JnoGn8bulWPGNtwpdAqxrBHd2gCEF1bRJMvzxQoi7Il0CEoBzTD9uCFNH/b7APo/OAfUR
+zSrc2OLngSyBpF78l1IedJveC7jr1jdEE8lezUnVE2HgbGbkx3ETajsgr/aeAmTc9A+IZn1n1t8
xNpfIF9GBTDHLZDrww8CShxB4Oz2l8lom8N2gEM6tK75eTqjvkBTxQfAIN/TOsX1BXwZMWuyMY6m
ekLjYTB66ijQ9yRaoKAhsqJenqDfLU6NOUtu11HjO6xH2GD4PfQUwEqNht8D1SoPPfBpb2IrwKgu
WCwKz260EfvxMlDo1tISnIDEFSL2fsLi3uRvfzolaCLKc1Kds89QOuBaDwfybhfazHtfpZlkC6kp
359kD+UaYQSAs3xKFD6jdS2xyO42vMu/DhFQC4voFPKWqx0QZMlxCZ4/R0dscgXfAOGGpN/v0mrW
AOiVo87R1suOBtTXng/1b9xNhSN8mmMcEPNOizZ/YkFO0o9Cea5YS5CEzg8L35JP9ooPL9SgdiaI
gXUZ3ZlCMhnjpBLTGnUg7UzBnUvWA8Vk8iI2j0TuDWAe/uq7s/bEG4mWQzYFmhTIvd83bAw+tfoL
WjJiTzuB30QtEiSuSRJxr+m/3xwbciQQ6SkbEtaXNtoOAsr4pqxdynhQPni3AxKPxPnlzcosyX1E
4xHAio8iGTcmDSfYWgEPreODOEr+SWQbCQqW7kzfkwuAz6xxyBQoyU5k3x72Q76X8n16xKlNDUCL
9HWHBduvttlryQfJJOnaIFBz9pbE4FPmVnPM6EON3Mjd/MpRQNOIbWrkHOH/sf/uo3uEJC8miHMX
mXOMUU2WQeJUsiM3jvpOsgMd4UXAwfyOUPmVzkLlvj6k1vUxDB5BfLwRv5Bz+97Qxuuv5v0IuAk7
OZ/jn1wgeF6duLkdL0b9tj74RZQwkboCs7mrqCQ4Q1Duid/Fv3jO6kzoFyfgg4At/IjOCOPfOIPs
TLIjLdLXtXldiZx8xZe8PuvYPiSvlI4db8mbhqlIuiEaIE+OWN0TxydELX+TfDpN0jlD10ze4QdY
odpfO2oxqILDgko3mzx/G4nKysYRUK2nm7y8VMJtUO96QmAUFMV7yos91ck8UMXdiYFKjk9IdYGR
gfWL9BDl2Ol/9C7iLO5SMULLjzmtE12w+Q+BQw3OChNK9NTAaZxy8hO2wwlh3XniiZc6ER4aFSAd
KI/vY/Wuc/eZeNLfViQBACyhaZ+jmMiCrLFtD3sCNVXCEXgiFkP5p7e+Po+i9aUNn5b5XkkeTjKL
epMfbQFyXtzm8qzW6ugB5mcrQFzMQodVYQuNGzNrGHtyO2pmF4rfFad68ejtqnSnN9sSBwcCwY2U
bjT0ntFWhfGnXfbHVPZOuIvJ0zXrW0GbOYVQncxRL/BSkGTYu3+TCkiosh+cAmQUukRCKaJDMBcf
wbR2uUXCN0HcPL4ZipSZ/4mC1e/hnSYLySRQzya8JkhoSjiFSzX90uTPpPoABAnu4ACQBmAgrKkE
y/tbDmMwaG4OMG+ABqGZtTTo+kHO5xsYWBSjwTRcwNbTvelGOnoIm0hWOKOAjBQPBELZYoKTT11y
k8QvfydcTMEevkao0ORM2CfZoAoq9vgokyw8zFewRF8Ah/gxQZxJH7atrSCSApdXyKHyAI3mKyNO
0a+A9PJ4amruspjK1PijGj9gAGyEHAFJZkeAA2YYFDipfzIDTIPXnLDI+GH5D/LroMoQiSJ9JMuD
2tthhQYcPiH7RmWJotVnxhbX9FlQJdqRCFzaHeW7GFayY02WDiNBje/AuKsMR+N6okCj/kI2weOI
BKk07pn2zu1I6izP5nTS6gvntxis8KChnJvA2jekEwLxIx4axgNMBWopRFGzjy+4uLbxMWk2g1eR
XBGMzxo9mydksZqJSOBswGbgbN1+gaMODwHNHyhvubCPvDCyumL6UVKnSJFwOCQ1JhZH8qZVSdnH
zXyTpyuaAQAG+TBAUFXL/ptIWBv00/5FynHJRbPhdzE4fOqB9/Mf/QkDAmUTfJCiGXcnFVTZAMH3
xCaaSIm3SIymykZDkqdr+bteosvH3RFwg5ALmnti7rU+yPARhWBSeCWVx4mLpKY8ZgImKvSFG8D/
kdJkKthI/aE0mfIQfLAb0k6kJUIXS76lyq1Rbkl1K4EUX9fAuKhkrhIWaAfaMRmdAIHFz1aJ7A6K
08qdFzhUtguzHZRjlW2Je0LQw84iKDhW5vRlEC29Qyu5FZi+g20f86M/RARViPuJ3N+ttWClS9Sl
78KMzlLdnv9wRXI3Z6MksBXHr4kWgWZH6j7S/44lbivmeMSo0Jyp/7+KxNeOzyPjX/X6k1gEEi2m
bomAupHNeSx65N8MJwY2JAY5Qh5BH2cOFeLGEG8TCP0B8Q7nLR/BzDzyzbkt8veRdChYG9hsCr7m
kKOJGQJZ50O6IF1OoZjKHYwXjs/ZuaGIczzX/AcFUuYjRukN8XJMhL9eW3XW+yLmLr+53zE/1LOF
iMxDSA7MEUloEplGL5pF2mqCz4XsncH+DYxDv9UgOcQJSmJecSyKo0j6LNk0Okl3GIkaYVVswSeH
YjOMSwR9E7m+KrErZC6sR/+DQMF6raV/gaw4bqCRa+qfh6O04RP1sng3RDuBdfBXJwTzbFZAPMz7
JBGgbegY5t3/Yeq8lhxVt2b7RIrAm1uQhBAggWxV3xBlunESQsLz9GdQtf8VJ2LfrL1MV0mY+c3M
HMlf8kAgNPD7GuX7YPogNP4zALGMa88Ntz48fJJN0lYl61RdEJkqRKbFtVtVkw1QrV6QZCOkeOWk
tJ22BUSOBwVT+1oImyqcqlCJ97mwf7pG4ljMnQDqPmJI3Bs2mCkNVPRSgyGDiNl7+LjSxmcG4Hhw
m8Dx0NETitNeiveLCa74Gsgl+Y7CIeHRGpcOefV2cGC9MvZeKy1iYobUzfbWwaTNxjLzEBAXpg3o
FA+CRsANTLtwNNGZZn17DHG4i/guaUymw4rG1GmzYCQK08XsFhabw91dUIjVf8SoNEE6HV56NDWh
APG/WnXpGt963MAz3MfLugtet0CkWQl/+mdZRJk4v4V/BXp4i/93LOBBz2jMF8RHzlfB6wBvR00G
uXwXzA+5/ry2hjMjeqB/jYAzqX9Q1ipvJZRy3nEqJwaHuwG0MkIqFDgOQ/z4g0z2j6wQ5YkX/HJx
Fdw5ZuFB4fH0xTERrY1XIvZlIJ/tF9PRvG3g5sVegbmg7+22O93BzoxLPOH629OizRk6zFZey2Q9
QBO592mu8kKLa2R6U5z+5cvsfzF9QOUK3xgKTzL+oAyqgEVhQwas4p4EJXxzITAeu6yaJSRy/jrB
Nc4MriS4f8j7/YO1hvRV7V/CbhB2aQLAN5hwrBmesEoAjiTEW9ix8SVuGs1Vja3Y4nhfTl8V/SrP
aGwOM3biCTrYAY1gjruRClRyTZTeLvAjRC+/8olbRQtuB5PXyF4395QPV0JI71e8CAUmq+AJJwyY
RRoUh9FZikjSZx7zYauzUeDhEcpH2gO7KhCmIDN3KsEZfUNyE40NImN6SOnaWlHj6KCU4w9fF6Rk
GqcXqF8is3or2LH4x3/3x+wHW4T9j3cORxjZ4k7Zic2+VHapskt4fF0zedPyreD66J27h7dJbAI+
6uWitDThdLmYz7nPvuAGwVy7ReYETcHduX3iQqTO7/A0TkN8+Ab2OWxr7X/msYi/hN4DPv+bodel
Nqku3QfsLXnDn0dBQc5idzYzCRWezDXlMNRHqDRIoCH/WV6wZ3Wo3RS28Q5FD37N8ipabLCEGpKo
624tbGFSUAKF1EolWy1tYZ9QPSbRPmaNtpoeCLbShav9aJh0RBEF80xWFIWvaV5VUCVJ27wnArlb
C7akvwWXu1pxRvOrNwAUGYZxuLo1ZSUB7ZupvhJvB0a8d7AfDWYugBBo0ng4cW/qMCFmqgs9dHfN
E7bJBKs1DLzf3uCU8hjRX3rwYt4u93SuwsQNJvP0oXcCmyqNSA9rfWn6Y5OdR/uCP04kBfOP7qt8
OJLSlaRT5afZocwO9/aQsPzPDuYrYtnVPkNhlauXifOJVd58eWQjvRbI20tOMC3RMu/1Jdsk5VVS
T60aGc9DPZ3E5qoM71L52Z6nkmqotyF7v/fvyZ+CdG7PWZKEwceg/ilVWH2XQeT+s7omVNN9Sp6m
95GqfkO4ZAZ5ELArgh1IxM8WHqdFxgP5J7HCuxiPT2sCrMrWLu9rtdxgKMERaWcA8VI/GwNN28k9
K9qoEg95cxS9ScH2gwPL/d3DZYl75+plJMD8zd5cuc6qVe29tK01Ywpd6I2DdZhZzle0n7saCvmq
+lzY64xuiZ9wJ7RnJCaJKzGfUyqxccm5JNUtMSnSmAd+NcAQ1qFu9la6fqFHwcMyTj9Cg6puM24J
UNRr8oOqxPj3oA5tDoSltE/+DNb4hwF2rjGS83JkCXXnO9Udwsckt4D3+Vb9ZlL/KZkBAeXa3HOC
LUH4uzr8JTgSx2w8VWaU8Vy+oHwVXl94JJZejVdLcJGxeHiINFD397UeDuaceBgTkBZH8YElZ56O
jO5d6N7H6S1TrosV+Rmlm18WZroPDxNOqyyEHDEnCJ6e84V/DfUS/xrbRyYN1BdAljziGVoHe1So
KzzF2QwJfLaOJNs+xnNwFxoWBEwNhvsS3FX6+Ner36sVE6LEE23mub/E4HG6o6mus3TJGiz/6Ifj
83mS8nMln959zr+crvsGJ/wWBmzXnxdogfv0QJkR0SxHUwDA2cSJbqifC1LOXuEQYxzRnfPZ1/QY
tsRnMeI8OJ60p4Ua6STSG+5Z2rzoCcOIpU5fQvY9Dd9J9o0eqOylZp9CccstsaFNiM4cCDRz6IoQ
hpWdIX7wl1Ub8rUP2Z7A5Mt4H4q3uDwziX3dgeBci9tnrv6JS//evt+NSwYtL+PyjiZqDWY7/nv6
2Movu7AJKBl+TCkLhuDB12OvFj0uQ7bE9ANU1SqRr1ysuUh0iyEPOvF7LF1L/VRtHCK0cu/jJKrb
aNDe57j7T7SdsbL+stA6XDxjr3bHcm1xaK6IGxiwqRtnoM99bCToW9tp7TVw+Kqo+MczhWcWrBoZ
aZPxHFg6m1RqNAN9P9q9rTD683/Y/RYvKk2rPH00Vo1U98wtgotjV6+wicAKeMzQGZoUvbLeUls0
U9QkX3Ew2lFQa2lEFFd4ZfRshfsV6BqF0NNPgbRS7gYQqY+dXO4Hc9/+i8Wobw7j7ajdjsn9eGeN
oR0m7SDZFZaVce29WMiZe7DK5gdMqnv1DZOKDomV9/ByJw02VDqJHnvG/CTHhygroioLzeGtfXkX
w5YXjtnPLYpzs1hnmzXJWYcfRp5Lsgga/VLA8GGrOsuGN9raKDPk5GcVbF6mUIrDBo7QD33xIUUk
xXZVGupcnMKpIg7FGbPeDnj9k9VcSql5dG3yIk8o+4n3nRD2K9UC9ER3No1sfPA41MegYv3YfEwa
nUfYCqjoNkNcuf3WQz1Y/yKF+IiKn49IYjCYwucCd9EqqXYDU8rPrAIzprgu5MuwLJXL83VBzSxM
e4Skoq5e9SnuDor9xo9XZueJskZlLaMCr3EKTS+3QtYDOXbbTkDAmq0KqHnFsFNyiGO0F3aP5y5h
zFDgkvoSjENHxzqynPyamvR61jtzturNGr1TwSbnVCAmBjKGIP9IRmwrY1uAJJI9g+er4ePd6DAe
rBJeOob/ugcFHDn85OuHnS/VaitXsycSZ2w2cicAwXJjSvSelhE+q/MrP4njoe4ipEJSoBmpUvCo
s0MFo0wgrLIs6H5+TDPxeN8XBz0JxZQIIHalqNCO2utsoqgqlqh8aMWXlH3L3P+r7P7JqoQk077K
92y18/0i26szOYgoWYDAKlCVpG4PqPwVcfy7a/0l5wUOVMwjU9rr9gmgfKC3mKl3JP7zpcuBFRn1
gd+R5aH7sBPrEWCz+M9pEWNXxZaPrphsDs3T+dtck+nNpSvEJrdw++RVSg1ELV8LgL2H6UdFZ1c6
OV8WN75bUFhwswXd6SFc/gGNKZMrNRiPcS54PXUCSQAMvv1g9l4OZbgQomELHphTA2GTCnKbhQHE
uRUbtqiScWZRVgwE6kNRPJi3k4agSOsVuvyHcf9sxE8gCeiJdf5FDhY9kVPN4P//p4YnXSULdIiN
ZWk453jH+EijvN3mfDM7RWMP57levwgrVZH1eIO8zH4PAyIK068g1APfEqOYdav4zkuBH5HirOF2
xP1AzQLJzd90dQv1iOIh5/cAczg8eUcPhFL2ROiRoxFXSVdDGOAYA0QYZZZgJzoMPtBnz9UCUfm/
gCZcj2oCRE5Nk9t36Nqc1MruggJFkJ6E4eavcapptCn9HIqg5DpOCslD8Np+S1lACHUkD74WNrrw
o9uoh6Ija6fLbt25OdZfYgUZzYEYSNHhcJHTiG3D0/YASxkRZ7D0W58+U+YlFnOPOeJLh0d8Z0zy
Dlhxzd4fGa9s/qXQesq7WzEXfODCdkKO1PQLsJl/foVmsy5hxrpXnONzmpdSmr+/RhGtBCe0JthI
aUY1Q7aonWAzgA5Q98e8OyeYaD/YpXP+zWI6NffFKX8sp3pHqg5jkVPMuCt+CtwmLRf6wpXrv4pB
HncfcoIL7tSp7lhhwgYwNPeHjMB+EpTJ3HLx74pU9GOlZCN2JayO6ABTBROpIi6baQNbngTslIMf
KFyuP8rNYX1sIaLDaSdoJqgHX6MyNeiEwA9ZeSA1kEodR/p6N69/6sgRLCC5n3nFwi2eVCxtwfby
D42kl3lG0j+qerT6OOCwCPcRDuW8SQbAYNOdxIE20gwA6oILbMMPwaCysoThaAzHK6s4dNCQO3GG
dGsKocojrUzGeVFdnvKFlQfZA02+LLCGvC6lchqX42KvC/u7ONehDJ3fPD0tdkuOGYRj1428vgEI
nJxyIrtDVIkczmbEacNLuQhlLey0ULhFZXAz/AVx0DZMDIwtcwaJc09JWQbvl59ITYz/pdyoSw5b
1EhApGUrr2RnwTjr1cUYrr7vx0dVfB/GP74/9EsEKJ8yEz1+vw/2It/3pGFbrrF9vmYpNofHf/Zi
HK15/sxztuI01Qo3EzebDkNi4XxBgWExMcabWawRwWzy9Jmz1KB9MUteZVhqA+mSFcocKBGiEnzn
tAyspbBUYJ966Is/KiusB2Z+1t4QazgFvLB0jzZmWcWi9rj0y9h76qvicWY/kmQ7Lj4eG09WQ8I2
V71hwT6fTPosyBFRhmSQST7iJwDx3IeyQ5CuZP0MWW1i04CmLmsRNRJydYRW88usAFWCbFx/yTtu
XtQf7xcLMjeKDHPpBJEk8BFHqtNHliJ7NrC3f2AWfUj57buFbxu7FSELtiGZrZr4eDdJN/v8AKPo
NUe/fW6G7X3/XCpQ5D3yyQCP+QA0nw+m7zzzjJU9AU35I1pzR7A0pv8DpaXwLX4CVu8G/bdz8/qM
cUeKvuJVizRzy46Of4lYIWcC44g7mrKCEpuseSw6a87tNVufGBkpb1p2KZcovQGb3hbMNneBDwsC
cmCMLWTNr8SumX0Z1mbZgTh0Fl5v6JyK+WHwgdAqzoZCiu4vpENtj6gmHRdmSHMBDCtl3ZsW/2Mp
ERSjk/DaxmIF65oDEiGCVw1DzqMgDyf/wsYGOS5czO2zsDDh+PVoR9GWM8v5hJzbmKEiA4E9Iy+z
/eYOhrm+Q6VNMt8SQuw+7DO/KGJLp0BHHLmtqH/RaG/3JNnTJ/+OoqIBouGRhisOe4Xba0A+rdmE
cRbqPw/7pGlhPUTqLZqoQzxyEkpAEnBErOcTAidAfHtZstV3rb5ivsZ9B6Ekbuc3elpu8GDAOIkB
ntFEmbkyWVDqO6Dk0WEOKDS+Zo/3tvjjv8NhrvozZxK5P7/DSfRASvsTa10H8O7Kat/Kf+ywZPFU
Vpd+PdSfyteTSim0yG53w4Zz0uXzNFzAI0wwkBI3fbjGYr4r8Y2AdGAwELqNuSMAg/Ho/z8Z448j
GQ04h2sS4siDNDImkHiOVT2+uH4rYwekj5YZbJgzhb9unAmyw7S5WcBTAHUQ5Fb2TqhIM2ubvR03
B/yHvwbHPRvnEv89S1u46p2NEYvSdkMBk+HP1U3ynix2bX4T4OUOfi7BcGDyIdFGEp+KluecxNft
r9JcYsFgg56wAbmvEHCk5GArVlJzv2tu+VlkF5yypomVtrPabF4QZD/pZHnHN1Av6N+0F68d2WCc
q6H51C227xZGSlhoyGo6Ru91PAMTf6PeXN2Y+ZHW85kEw2dDMoi/CTmHQ1FjOaha4YEnFukSHkk4
X+J1JUTWX1o7DrOZF+8hdleMgjCVMLT+RpJgMvJa7WdSBO9V6iA4uXNA536ctaq5dueGnP8j3d6G
P/wI5LDpdajf/nId/bKynhlsRw7MGG0wtRAXwtvAJY0GA9hoqH3Z4W3MORrJBdPEwAeXb1OVlYNP
/ggvjA+RCP8AN39n+2z2NXBIq8lBnBcddh+hJB+09EwVmRyJ6hsFIk338Yw/8h0fFxvfmdkwcthg
kex2KzR3v14y+6HMU7qAEM59bs0jFho4teOfzcrBu4ujg0+ejTulHZPzu63F7MpYieeHVa2MSkVO
jLDGFbGSzY3LXhczScchFcss8zEWN0hEoPHbcj0ncdaLD0VeFpQ34orUIo1mrHTHGIEm0QkRnyAf
ab1crJjqp/Fgwg67VNmJMjEetpRItsmyYcsmr/hzYBFAiGqlb/QYtiioBL+DxaL8vtHT9SIL4iKb
4z0b/9TxR9N8ys3nDsbXXDTSI8JMwdXByUDWp15bjFvS+nFmI37D9Kjs+nwHlKvHkcqTbEkcFCog
T7bg+fA5mM+Jq2ELuvT1WPJK5E0DOAaBA3AM0a8wZDzCFiHePawlCBO/euQw1x9xu+kUVU2zeYFp
K2XHR3cmTUPAl7D8MACly1H/rKrv7vFXf/x9N23gTwpw9K2p4B5pbObXLxWFF+lv/zKvssgmt4pe
xZHGB75R8PcUifRv9E6svpgM+i8qBHhfWBVlJNxiiN8zYKxYbBiYOjBMO2bQ/5hhuGMK0tSqLz29
p+ItymBNyUYZaNSjdvuqD6cfD7YszB7sh12p/xsi/vvcOCLhaL7beW0fLBCqg4HN/JIbs/M3o2nY
/8K5DqUBpxDXA+LxfBhoHOimfHuOtTin1ReyaCj/4RzD7fBLrfOv3M2C7k7iltjRCjRTMs7JHKwJ
NBo1K8GcaWBYcMDo21AHaSXaTByT9kD3yaNqPyJOQTLPzmCwdqD49l+Z/3irv/CX8mhn0TbzKkg7
yXYIzEojQ9h59BGgrrNxW1mhLNCG5466K0c0Hhk0oExIeHMxBKswhgEePs328BQQxRlyiCH+Khwr
K8v828IPn0sc4wylGMJ49ZOBVdJzzuYAexD3kWoNtGrMXV0Pju4mAZYdRQSYUKoPurruc1cXau4Y
n2keEqbjoETdK3xy56gUX4zS4cEe9NSyuF7M5gRT4uW7RaEfPkrlvUrfqvpC1YVUHLI0jAuSVPfq
VGKiKP9pqBQcjebONxRd9FiMD7W+wRYjMZDbmfaVqd+L6vv1/N6Z+lxPBXCKAB7DM3owfFe6Dxru
1tlIA6tAebkPCXHHLlFJDJdnzY3F09xClOQHOYkEMWQ2LsTdJAU7O4mdnGJYYwbMIofyoYCgqaVd
vIZz80gO0t7ivdtUS9aZguTVbJRpJS/CtINzHbriJzyhx6F+HIrHQZ04ikfPPgKhx0qzmN/9RkX7
6ckltITdY3sgt7iLl2zyqKn2lqk4M/9N4GPtSkUuNbdPcBJ2sgRR2vCaJcrLPximzV6HmUv+g7Sv
SV+3h4ZUkukASGOita1bwfGA/uvPDRucB44dDtGUDCKj8xaCtMOwwIYt95EQIpY/Yu6bHMZbh75p
mR6m4J4Gk+yTWGrvRxHYthxVdaSLYSbuk9dOrQPCkjLED/8+0mmyU26sjaCK0LJ3PJ3G8vNpL7J3
oX9n2nnWfwZq17TtAWtuPGxzrLUVfLEth1kOoXguMGfDthnLA59DERVqqMr7PNs3MqUONkfqyhvf
D8YSk6SEhXxHvoX1JC3CnJwNmjjo7xz2zL/QZyAD0+g4CfM7KnHZnuqzVL1n16DtfTjo/sBnglT7
8+ypKGE4cYWrDncpoCPu0lYITcZMdr9JlD7D3arBPWlgB9josK2bTUH6KXakzhFSJxMQOdY9B88W
XsBqMldavu44P7mG6irPuQ06abHe+GLlD5Xf3oPhB/aQ3IP4Fig3xlRfpPaBrPH/TlGvbrNM1qOx
DqEHzn5Ql98EnxlnEhYR8I94NDxOIcwYViW4zhJMmqiX5R45EosRMG5zi6GVkwcDtupdQ+Z0MB8U
wmK/BNvZY1Wlu4WFKN4GKM9ByqoDMBCbCFYXuALaE6MUBaDwvjqEK2EtHLVFhMYJQ291YGrhSMI4
xyqX5wgzO+/eWQYlIf/T0LqiYmjtf4H/Y9BA3Mc/222ZqZBN54PI9APzwlCAR4qQM8AdQhOPlakA
MADGN5/LZo9JvEJef754b6LOAgl0XgRcmHjHDRMKh2QnNF8H6Yj3hfnRD3lo3kQYZAeKYHW8K5uq
mF0bOOfkfjn9oFBNMomaZzox5rOaEPIcw5+hW9G9jqZneH+SzaXoIMjuM5mcXnXU0BvtoKChVu0R
OyoHOFJ5Bj2n8/FaLa6KfMmUyw0fy3CeVvpw1rngC1csj/eG+Mq+TXkPUmy8vy/NMRJTSsrAtJ1v
i4uIt1x4u2fvyTrRZwyHnHs67z6yIFhPgRt3Lhxhef6SQbDB/OaTSPQNWBQMdLj5MNDBRAHJ0i5L
6R0+Km8T/L7THsPrm//V2Sx2Ke8cQ5/vVpjbqnmJca3U5b5f8/cWfmwGEtcOhgLrKkY5XRbNLMtU
jfeUvIc0yzLE06ptSZAi2S5kV+jcilN+6RJdH5tletu/elY6VCdEHN3l+kgP6e34om45flfN9858
P7gm7QIeShsJegEYndKdpudRUG0xsaZ2jaPFOeBswVBHgOyX2jjH5CUXSWPVJDtdofrcfzw9MXbT
p6vZQ+qrmzHblv38xufPz8aoqA688eFdJMceKqZyNF9HQ56D6WQpiEot7FcRAbtbQLloA8iOSXaJ
xWNnzamHvMFIcBr7U3cFjsBJpiUrl3CY4eT1e0zMOtzyJGpmGNM8seMC/sLKDtqWjDjnjxhaAAwH
4nmg5WDPAHGeVxIkuzLpqMmhmdBrSf0mp4j8BN2gKA8gcvss/F2iwfdD7LB/c+0JLL6ZOSqbHtlp
Thy14MW3j5n82vv4U4B7OgvSa3OX239oOX4uzMmMLMzEHbjnbINjnIH+Dg+fpcSLQXleGWBQp/uO
3VaGxP5ymcB0ig5dnhlzh3rjgIC/QlkvSw8LzbPFujHTJVo55HQESCj/90SmJ3/82yF5X+UXUl3/
OQP5N3nr8rRpJR+jLnFUjErXO6geCW/v/qEQTjzxvqtex5zPwMHv/svbhONYKn8InYu8v64Ewv4y
kkO71drolu7vpc34wsHkahE6KD0e9RVyGM79EdsN/o2Q3K9drXDZgzz4ddmzMcVlTyMmSDuLa5+j
EPSmX6cakwRRc+hMQ2pfV1A8QHNSs8mOTR/3jLtPn3IjvGHMN6h3OGmnaqeiWoiB9AqGy607MCRz
pv85EtdneRNXfmLiBgz6PmCl3ha7mxYkq0I5yq8jglZfHog5/opwekSkieQfFnCOkURsXOJ8QBIK
8LwP30B+VbcCszkpzBV5Cr5RaGGc4BxIx7rs/HYUM3jib5EeIIXP+Gow196fUZ8euubw7oCiYqN9
zDlaMrGwZxTn8jIO/OL2VVDg4ON/Kq3EPN/NM7VN/cfQ0/aEJ08WXJ2hqHZFyCS4i3GG8r/YUTpH
Jl3DCntuRl/Rcx3na/H8lA7j4hSbHO3XPUwh/U+tfIwi5pyv8mndhDd9epumt1zB0LQZED3uh5KE
WurE07pBXP6/SieesFQ6DSa+u/XLHm6eYG3a+6lxqsHtVdeyiHzwWrF0+DM0q/Otz8tbDGbY+390
eOX1lo9/Cpf9oXWVjSOuWjUaHkzJEfkDGidZzt6Z77SDSI847LuzCp6ruLby5XV5jtdxvMr/dAxi
r0vxfUfYKXaokbhvk62o/o9hYRK6ChAQmthTOYygoOMk8We1nCIfbEwcFtmn0WeODY4HrsX2MBwi
3L/sz8GIg44jDhFAswNwxxaPeCYj9+znR8fD1qZtSOljnQU/zV13k04qLR7GGdyVEQfSGx5D44kw
eMRjqN7ZhR8WcmQ+Q0jP6qnOVvY9tuTkLb9fwVrdklNdzFirMd1JBDY2+rCRB14Z227avmSvT/zc
9AumSPBJm2NMTArFqlg+1P0Ghp9XSrhHlsYtWOisY62JjS7rHU7knevJxQaVDiaw/tXUX93wId3/
gL3a7m6dX0xepWxvkhubm3x0Hy98nt5tZd4u9+ZaL97T58cCYab4KqBXC58gF/PdSLS0Cx63QMDZ
Fc/tR4q6vXwD86fzqgaTV67FdkXj1QLyFa47S2CSBiC/U/JgdKinoc8q113KXmhiSfHeJ6tLfO7L
sI/qEZvbtu//DK0ljXMlDw0nRhnqdNIpgOCPvXTCcPLsz415RuEk+E/213lyq1xENlk/g3Uxw23s
vFt5KeGHqJD38nfXY71xFRAU1xiV3AgGFK1xc1HlJcUqkwzVbD2+DnQk9faShhUmcH4EkyJPEzRh
qB4vvxpyTfUgFr2XG+iMR2L0RnPVbLTJ2Hy93Lv1dnnA54OHABIdLQAeen+UeIZVp7E7B9TY0ECG
TWtKDzjAbrbZuoKEAwYD6bK16At7gOwglCIvzXQHxdGjP61179TWZT4EIVu9U85DSdehqk71uKIz
CV11tJe6aPXxyivZhdUrDvrWkmTvHyF5X5yKImrlfYm+vqOAYNl1lGQchDwypD3/9aRaabhDWGf9
nFguUcIyXsJC+mBpai0+0mxWPUzkUByoc8VdNbnkhfyQ6Q1xgAUALyUEl9+lyLvoPJTDEK+q/CqV
7z6RyZlzDyLul9n5a5a/kZoAiO5hEgv+DixDZpxR+QnbpoucA2ofAXKdiCnf2wEe1Fr7JopORzdI
xLn5HJ6q7vyntmFbBFFsffHm5BWao14wbbDS7inpRKYh+GXQjWWNjxNZBFQ/djj0Qw8/BmMgdfxE
TGMrRu+/rBl5aSsnGLnlaIucR5mBx7Czk+qUGGe2sjftzQ+ZnX+LzRnwEretAkjAFlhqVk04J2GG
cPxulUNqHrXsvMLQLU5zgoNWSyQEBJOVY/K0Sw9sbM2cmpVG+CmH/rG6NlAiaM76eW0RAojH2Zks
5IchA5RjSe8K8hg775i0nxMOWPw8Uwn+4+RA6NalPY536cQOhJ4b4I+gpwqqbV8bfu9bDg02t67w
IkiWm3s6dO/O9WbBVB6KI183/wDf4+oqc17H0PeziLsCDA2RBDL1QMEbj+bJZg/y29tZCfDnWYZt
YrdpIRqHqbI//H0C8DmzTmbSgaTUKY5x4qMFhUCWyBrb4NWED/jsGtNTpc9+GUleosTkP9tP8MCK
Zf3GD2HosLkLAWBJbdRKO+Eo8SimCHcgkCUWb1ZDvFG0lSys4FcleLNmJBNDFSCgTpqLBJAwUSQx
lrLTMoWIq5GlKHm7lMK8x46VWJaf+9amH9mwxHp29pdJwPQDD6yT3lXpvV/G8cdj8WH2HyTlhPaN
MeqHMtgiCjU+8Y/F9b0rrg5N3tB4VadeviABTRvWoHpAOKnvr/5AasfBln6lSN7y4dRw1lGJLRy1
6pR/GJIfS34h+4O07Va39H/IMU2GoxzIt20LP+LlFT1LDJ4S869E+m4Ed8tpdOc7SB2G/sFHVehn
KlCfykGG0EngC9v8TeCnDawrhtqBFrd/rxIgElBqn1pyvszxGVUSkVSHPxzoLn90L/v2iiL3x09l
bIv5dLJMforWz5O1RVa6N+EoyAG7+ZrFBqtisot4ZADl0NP6fzBfzco/rvrjUsXX+219JSkx1m+W
SOqNz4afQVc9er3TD9oiaNf2r/jDIatPs+5qEPbAhjaCMDvi1E/lUymf4ufp/jop41G/bfmBgLTo
gL49Wd7qMrtiZjF2PJuBFIE1ODasf2mTEvCzXjfnWTsNG+Zqs/0Y1UvSnFS7Tv8nnOaKZzIA3nZG
sb9r+9dgPaTPW/5dDH+V/u8C+qinP/wH6lPtJQvvF+dXoOx4SX4q44Peb+V+G9PuLG0a3VkMoRnP
axsFe7xoXdR0Z+g7uhbvLysoLN6Gnkf/WHJURLtMNxna/yEDxvA4SNOhgbDYR9D09Cz8jkwQ/cR2
yQr8iLEPWA/wyKDggbJtZ7ohyL7hB9mn8Y7kcvYNcN7xarHBo7BPiIQAKkptmYSuftbJ15hHTLn1
m8AzaV2Kmz526BBK9XUtzB1CGZ5RxOPtdPOyFFAfVtSAzqC6wHq2H9X9bbAN6lmHqNQASUcPvG1Q
CnH+egkR85uXx/5jVqCLepafzXSjpptFv5EU2NduDzITaHfPY4IOG5ps3LJ3WwUPuZuAa6T+cW4F
e+l+CXMs9hbIuWDvTg3qXutiS/15M7WgC9kOuSkvkvOvo4kPw9ZefmMG1AL+tilO4jL5oOQzbYhF
bun+U2oAKnPTh9RuJZPXAidhR1gKzeZl7eDImrgCGrdHnLlRCeGYD6cU7IqnFoD5ucfhV9FkQUJU
l1XNFIcWgzs5FraZ7CZpMcZewG4yF1w/bT5LChrfahmeiw8z8AbZh1r1AgDAfLV2sBymo94d9DRq
kv2QA6cPHuim/NbR609LjwiL8G6f66GJXD9EmhFJRrSh6RDS+26zcFM2ZjsTgG+7YwgT813VBfdb
wOfm5aSvnn+68c1MLzIpZ3WrUBUfb2JzJQWemTkUEhmY4iKZSo7nmuGGK6TFpcM6Ef87UyxhWgTy
QGAomXaauXvTxSWlIq10Svrz876s5Eu/Av+vz0d1gi6kdnd3fd/Hkan+7EbGC7XgZGeKvYgDQN0X
XDewsRXMTfvFMqu2ieIastt17nfy2LyA9SmOAo3jSSrMKdkhsDetLPn7RmkbneknmJC0D/KTjtET
U8m4edGh+SaU4fICwBTJHTTJDYzdKokxuiXMl9rqJdPtulIyaMt7lY6Z3P4mEXe4E1BQyHftPVo6
h4XLiGrYt3zVCJ42Wd7yHnsjZtrPe4a/FLImqwUObruJgYxABrYndDUg5/SXEFtS1txNXjC3Vrqz
r59HOD6BKcD7KMZbk7HDwmL2DO44R+LZ5m+Yu4xdezzX+XUpvXS7m7CLMf6/AkMMGsVvbrS+eE9r
ndxcgwsRf/TD0cEooT8m6xTY6LKL13BSYnUp3Jcxxay0w8GzXjh95WDIVyUcpKsKzKYZ5L4kzI50
tsQj9X76ksqglUI/zmP38wX3JnlEdIA9iyTLLD/0559hfANO3ci7qg3ScgbCPlbL/umIIp73a5Nd
yu5EpWqXf1aaz5nGJkNFT9dZOVTimrOT3d+ipxEVNwTCELtVSyn1vs32ZrYT3/+Nt0hfzI84DCc3
aO1elXsAb8Gimgs3h12HoWKBPuIm2AmtDA1n/8j3Rc7Ja6c1u0INbiAqB7/Cj/889rTKSHtKLj35
JMpAvVb13WtE35y9qbPRkd6AragRpdguhIu+HFg3fxdXGS0Z45gOhsuh7/NJKAFZD5QGdEWL65xt
uT3BKOVrrLdzqqPeSuL8fWYfPD5z4yxswS4bl4d+8gw7ajcL4zLiPM9OoxYNsnWz4xe+V2hbAW8F
nl3ZtVy4L6puTEuUlwrIhcrmPVBD/qNxlyAlcAonGa2GM+Q/RYhkDb3U6r484YYx87mSdPvxbsQO
AU8TTp4nQ1YYNrW6uasbtnAgoBkySIt6QuNldIosGP39HEQJMuI4v7Ng8f6c0kABS4PfiquYVc08
kPkq6jQsdgD+VISR0YhMXgLCPP9zCvJ4WCyLnJqtLfcBSS3Ou2vj7uX+IuUVdidR9Zx/hRcRgEay
i35ZynY2ML64PXkeWi56x/PA5MpQJUyWKevBgEdhbvmdqXMbt301I32fKAisBBWsPrulzcu1evid
6KW5x5X12HJZRNG9u5jt6a5FC6ZLZjG6TF90opOPxttnLQtu0DF86ef7nZ+aN58pL/nzJ2n3pHYB
vAMy98MScFZQiYJrSPKXJj+67prUeDIPrXlFGLR0P+ayZdLdVpP5zymQ9//9U3z9yg8Rr9Y8PfcF
DpoavDQnORial+heoXuLwUsqrxw9CZM3i2kmYUKEt41y2ySyQz4LiNIa92vsJpiGUhePiTtpZwC8
+rBL3WbNRddwSFExFIMX5uQnCmse0AvvMvXzMzzLbS726b7XXgchGnFDzr91LERtcYScuFb+0ALc
kgT5sUvHgjNukfNXhv2C2HQQ05Diyf/H05k1N4qtWfQXEcE8vCKQhASa5xfCdmYyCCQxg359L+S6
HZERfas60+WU4Zxv2Htt1iy5vZWSGT/lHiKF4lpIZm2pm7XSvmJEmK/v329h/AE2qB+F2Slfijue
c0Lz+CPcwCCVHz8NQZrbTp4n+vaRr9E5FTIH0RRCcdsum4Ujslp0seaAH1SeOHJpyyVPRxEgzpyU
KPUxxK4WZrJ+wColYNczZj2gAmJqsWqhCL+IrGrHRwUnCnpcx/oszzAZUeBgMuIv5tZTavg57OKW
W/+xLsmvmHBK83xq45/B5AtHwpzhxsnp8syJiawLqzX6PoKIqQs+XBZh/TzV2k4qgnCbHlA148Cq
ffVmjctf1xo2RrRLLfajC/GxlCy7dtQZfTtJs5RUoKSRtmM+Y7g/NVeVsZXrjVStH8pKf+0fyVIk
GIywQ9RWlls6FdI1lAt4Cbf8xUzgifpcYt9IIHDEOIAY2zskRp4zUO+l80spRABP6abupNdBLacR
ReSE30S6bXjTG4wvPwbZk/GX3n519XcsfAUqIareAB2gXtzlRecq63t7fJK7Q5psdYE+XwQWxjcx
KO/YvoKXXxPLRi/JNxokUvAoR69XYRNJzmRD3SK7zzAZ9eaavy+XHBY2ZhihdKjNo6nZSwJ683+Z
usteh7vh8O8v2GXr3aPfx8WhTo/FKfZFa6Oj68JL+g+/0BPgpDS+S/kpJ6N2XeAObffUqwFnNXaU
Ypzz8F/CIUQqEY69z24zqf1n7QtcrlHQuTqnowMdXCBqLwqKT1Zg8++SoSen2sPpBZNg8qjmgAsT
hlrBgzAEFAoOdzdfGSe1W1Q+N3V7kbf1T/4vGqhdNveTPNPNVf3eYEJIb9JPwLr+/VhzRpBYsI1R
E29PXW6nTaBXG+6PuuEARCp/Gl8gEbw2E9ZxR1u4+K3uOclM6+i5wTwM9BMPrcN7ybOd5FhlCR5j
F4Q0xphzZ1Ru8t4Z5un9PBpVPnniALmSMA7/W6/sTpzw+nGa8TKavE79yln2vHPi9kWHmhy5/eg3
xu8DBxpPv37LSaw1Z7/3fEGQuLW+pCZonkUuLwjllvC4PNl1o0D+ZFU77+EM1qi+hLf2Ep0yMHPp
+RJ9qxVUQkcQR0x87J+4BXr8E+K2xI6J7/W1VRSEiDAdXoH5mryaicxAczxUMUu+A22v3adOszDw
OdG07VUAgtgjUPumdv5NbdD7lPcCbP45YY6cLukESNxzoTUwP+Yv/q4TxabHEcmQ5X9Ym9dI+D5l
jyv3D7aEJnRTa80dMhlYNJpQYoL6om6Tk3k75f/6z5mA2f3t4XfD0s9qwpFzPHyblwOGHDOImc2M
0exqbM1hl9/529iv4SI8jnd7qz/mpis/2MDMM9BboK+TGcM4Ijf5syMLviTqw73b/HgckqXdCKCA
tVs6qnFgZBbD3VWDwloOM61cyEMw0IeFm6CrdtSN5I04sPO6fWYeG6bY/fl9CTX7xjM23OT26x1+
yfW3yb6Wd8VrK6+54ykD9I9Exm6ZUIvb3NwzKcUZUuVuP6C9W2O9dseTVzzUYA2QdH5ugRdZ27Yl
bJXIBOB6tLhpSCoIN1QXyN16kOALanHsjtTio93x4WF3BFfzAKdtTuVdBH0Rjp9NQXw/Q95LVgYi
fXQc49XBPdDYcTepWQy51Zs5d75Ry115wXWjLsm2xkPil808iXGyuxgkkfYlg81GipEmejiYT/oc
jGO/Cvt1FW6WF3FLrTN4r2qRYGLhHoxlPzl1SHytQN0OsEoyZhm7uN+/fAarPGkv7JOaXTBjk7bR
V8Ocbv8yjs/cxXKrVjsdvZJ8gHzJeUCqn6sOnslYm8US0WRsH2S/G1ydLyAGhh2idbetPedNC/XZ
5lGCarTISkdb5/84d3m2mfRqBnJyTpcn0GYbAQuB9ovkn7QvXF4XGv8XLf4oltLs5J/TdH7ZLl/9
CtQ+/21preyVPcNDIhBfgYE6bPqiSGdptY99nuLUV+rJn4Z0GWmKbQnZiMMuDrWJk9PrQaoCcM24
YpnjCkx4lRaF4sm5p3gapRZ4DTRw2eykAAM7agfu3/CLzwueYbcwwKljKHvM392sMqbvPX6cjSCv
Km55i6dmIe3lG6F106xa9xu6Kd50nvEkdE8YgNAJu+nju70jmvox0p/q7TwHv82+aRneMNXdiDkI
TxC7ZV5mcAgsuRDhVbOy4PtbCtQYyi7GAESqwFa/cUDlLncm0e2yue/u+x5QPhvHwYa6x/lrUdEV
LtcP3eiw4NshU5Dh3wwefsHgY9wraOMai7EwgwYcij4fqTEbxoBpPsaNFIG2Gi1kjxV1Aa+bsSfw
3cFsRa8oKLsUoM6pX5NsKwfKIe987X/vBQ+VAFFdJylQxoG2SMPF87FM4Sg/bbq4uxjwpMi0cPyo
cEoJ8/eGIqYYKHc4/BHo0Epg8XsH5WOdWes2BOqqTGonAywiLpgGyZ+vmfotkokhwLPcJ8snUTBk
+7BGRxQieDlDnPqYQKxGmgYKInIuwlJjyPdC0zVacRuAWVCh1yWuOXRUqBCZ5GKTtBVE6e9V6wh7
fGNr/h5jIeExo6uS8bHXb9i6mHz2KwXhwJ4T8hJ7Gry1yNVpq7xGw/qVPJ3w6dIeiVgY5fF6Q7N/
4NGmayH0XnkcyGbIUdOVNllCXKd4aerx9jGUHQ0X0xdeUypPhY0J44Q9pNj3vCWpE5V4uLiY8NmY
qdqBik2ey6E1Ec9t6bF4/9N4h9vtROmDS0x7HTCPP/URQI1S4V/GlbzmTyA6HW79pTa+9Rk6CcKd
buMPnT5J8BXO/EuzsIC6rqU9EcVaeOOHzgc3UArTrNBpVX4ooIMKOpbF28uTsedEftsU2egLHpwD
cMzmGjs6HsBhyxX76PbvyMVojtFP9nq2xjy2HN7UrE6SQJbGZbdIu6Ugjebr4rnivuUbpxJR48n4
3N3Dyf/3QuNDit5fcWk2+UHyCqTNhGrW4nhjneM4Y9YK9nJ1StbKsMWR10eOBDGADgUDNxZJQHsf
9zbHI8oI9PXqVGczzrcN1+0+tqkKMfCPZfH54CB3D7Uv/ru8GEO5lMKpbU7oLOjIcLFTjfMYNjxi
XNqsr/7llHM5EeVz6lIqJX5qCfZKV+15fd0Ep4Av3hTqcJwxAf9tPdBYoJjjf/2OU1j2IzEYngyJ
VyoGH5J9wFO817fGLRmM+DQqfKoGHxNxhNPxz6FeM/bcz3DI+2l4bLBcoA3iiZkTMd7AEO397OkP
AJuSpQ71U/B0NycklaKoWMolc06N5eAEK9U27faEPhROU9qnE5lkFUbNBcq5xNzrNz7m08hWJx9m
SrINTdZvwwCm1ntvEkwmj7HIYJbKKSO1gLW55Ge0GsyYlvyf6DTAU0E07qjIn8JxlAzTB3VwOpXT
KVHlEVJC2vJy1muOGh6S4fSszrV2vuOCIzy9wMZzTKyDnoKY2VNraE2geY29pV+QiFntZ4M6i0gg
M6bbst3mCokHQaz7jCaS0nZOvIwtgqsbHdyn6sgil0a2rBYqbRd3Iu7+z0kQvD/HKNu+sjuXjyvX
FD0LukDUgBosAWb6is+TMGoBp3F5cG6d6JXVWGH0lYdsk94VQiz6ZwhA+YLA7KMp7M0Wxfe2icjw
Cbp8lRnr3L0Xu0d+aKHEEg76mqQkpfw8iNGbWsQ1TiN9HRsbQ9/UzIh7ZBnMxqlYts2ZIQQ/19bw
GUKQR8TPlVUxA94/jd2CekTBvGOkI5TrHtOH/Yc5TUNWeT7nWnUK8uzWbbISd121EjQ/BtbWu102
FnW8IgMlNvYjkHHoWiLmXBw8gx0AfNxICrsqXBNnnu9IOpjJ+W7z+NAWWDK+dmhPcxjxPcGvICLD
M7yIZ8ruFpBHqbqZD8oBrduHb0QU4mtZtawJPdVCvjZXYi/nhWAnjxZ0NuiIYecViFh1Lj89QowY
d88nokAc6CqahHaHnDCeIZ8o62mYTyvdfVGJJm5Tuq/ebT/yiRc/9XCqaE7GTGeG/mjYRtJOr/Z9
fzDvh7g/NNYhvx+qasJrguCwEO136jhza0yRkouzBd+fNRjEWzLmDDtDoUkwSzMWCoM8Py1FfWvS
vSBFwjmJYxE9InEzF4abjJ1M5Dhg9DDLORRwXP+lszQfLMYm5PaMk63n+XfSlQx8T5uGpMDPvlwO
zGlPw5+5FR1uOlW7aalg/ZlF1azSZ6wA2Bbd13q7wYAW5Vs128b9tsm2z2z7Z6KVN2IW63QzZBeG
jNXLreaTZWdvJ8Xbt0x/yINGD5I9U60ktl8yEKZxsGVdlX/vcKWFK10IDCmIqqBTfZHbwE/eywcg
VdkzRyHDXEkWxnuhA+ba9vE+zA539TiZxPo5li5td31017n0nJRw6RfGsFCYLhiLF8+ysUhqlBTL
ipnm4JPf1T99PN60tfJXhP/1fjGbU67O+Cg4c3RjJVubbnKiBjyFkyQ9aMz+kLikWzglT7fAhUYb
Mcz1+kgfcq92HY0lU/fMN89x5t6bZaYsq9Fw5DMaTv9IyZ80/lv0f7R0JsOx4wNS5nF75TPq2hO9
xv1bEsmvRyK9xFk+zl9C4u2glwYOFHlxVF2IN24dCm2LjNEBLHdAJUtjxliDYvrEXKJZEA7BnZk+
bSrRC6ce/K4FB7FO8Kg0VmyP1Ofefst+JTIv0K19nx7vyiHIfIfpC3UrT03F/oUX0VzLiSfCdy1q
+11eIpp1FsnZmQlcNdLC4hOKAaTtCJrUcFGjst1L8qFLj2p6jO7H/H40lEMm7AcnV/1C9QVjqbyW
Tc0tyyoCuCMd9uaNpHdAT+RAI0P8jQw0sjAyLd5AfJtdle5ADirMoY+msRNi/GXrzgwKYx3bUb+J
9f1rG30i3JTIs9hEad4Y4RYvkNCQUSgMPAXz5DX+qmS3YW3VzR+Rl0KHgi044bdHxeI9LNphUQ9j
KFn2CSUTHEdw/r2Qx04TZxK7BmuueFHHxLeNv09EgDngzl+EdFO1PZzj+8ZkHYIyJ4alHhBo1ixx
ZlaoY8SdRRjPexfu9MEXyzP7MdQ8WAAf3kDiznwyzvlZMDtpb2f3ZXxfhtUS6ala8XIvto/nrkjX
b3WlpKs+XZHAllonWTqayaHMd3k4Yf3zJKLc00l2AaaPOZicp8dE6uYVSJNunpNuB3tdnRvCPO7m
aeN0MqCNw8ADHe5qlUjn8UKWBE/MvQQbk7yk9OlPPOzTJ0AQ3G/kJUiuldoCKMDg95xiqCsDA6+Y
vy6LUe89ZaCr9jvlIMpeFdl3W3NYOBgEl/6t2blZm/tgs+k5MWCmuKNSYj6pOJwycuK8800l70Th
EEfnu6N/W3dXixdFgZJ2MRiI5JZFvcxRwXZYVQ5ad+i7g5keOCt/W5aXcr5LR45E3h8a2t+sOI6y
+rkdcGcy3TuTDdcrK1Okp/TercduLftf0JyBy9rNCIDZVOS0aZP85eKSLdQA7X7OjYbcKHX/0EEr
nr7Hbll2DJwuocCoLqecmlZ8XDR95DmBpuP1NyeoOEf5yQOV3kqzVl3GGxToRRBLwb0MBDiN8iJW
RhpkA7Tay5gKUfcs79HyGS3VZlGy95a8uiJgHZTXPGJ/MefTf86GfajYSTqKNJHrIve13OhoGYdH
sZc9TO6krd8x49YOVrwxxPhDGcBmhCcRl98D6AadB41IcgOOQ0RyhVkQ2YV0JM0gFJd/SS54nIHo
G3yIeOQf05hALd8Kqfc89KoATXGWYgeMvBY/eLWy8hWOPYB0Bc7OT6qxoU7R81dkh7ZHVYbNda6F
sxVP+As2u1I5tMXEYJO8Jss3xTUmbKR/rFABoDMexzT+icECQ/1SpwWzNfL9Tm9icp4rQzrg1Y3v
88dw04gFkheh8V2WP+UJXc2Kj0nbhdruOewLRIXN7p7ukI+r0kb493gjYbRB6WEZwvAFIAeQoLI1
btbHfQAZpyiY2RHq4jUO8iFFu1jQe9uvJvzij5a2j4UT5ZMoOcYkinYIb5501oP9cp+YiqUFjrz3
MImQarLF+7Z6ZlAjUGF8OAqncAhQhlFXU7vi9TOnUTprH9CLqSYFuP0uwHZIxb8p5Fn+B1skCqSW
7hChGl/lroxhV+jv348VudGktApEFWii6OABSuoF0egCw9ceccASGWnOGHj6zG7XSvi6PsQ5xEoF
n+hBirbs4n963ZGsTaTu1B40MGIqIo/ZbT4wYAzmUYBXFWTCRmAeEn4l0CD7M1GE5Je9zIkE7k//
qaKZgGOA5rkM7s2id/s4QMrCJjwhjOUrKtaJtGqqINLIz1zqLS5tNuiL55RySO6YEo3lUPOwxUuZ
O4TzhczHfzSaXYYwUzyMoXRq+dzUHQBkSJkknDeXCKJygHUA5Uhb8rBeofO9WzJ7vthSpDERoLpk
I4SK0zMqc6aHpITQshLpBJLDuz2rk1YdBDuEPUJG5h/zBY1jp/8r1KvQXKrqJLtF5okS9p3ZC+th
NsuMWczYN/YkfQbyC/iZlnFZ9bYm/2X9CviEy5YRR8g1mpFfDZj5uWHtWnOZibi+NvoLiPI6RL/z
LYo3Qn2ISCLiSPvp4UQvOnNilV5cedHde1RAF50Ws3QU9Nk0Q7gOko9UpdJ5xW4GKow/nE1/xwIP
puEQQt+q+yKE2pgzCxkm9AXl+E2k8xEqE+9C6YoAMY5dJhrG89ALzJ5GFcD9ZDHKZSMR78TqW4ZV
TsJTsaUrysNN5uvilTApNI3M0aMvXfAZeOR4AnNXlyjr9nR9SunJlNLMMUUvrcZvnZlmXXn5qvlk
N5lxIDa4Wn0Z2yBpQ6FH85tsxWjdGKs830D4VYeR8NsJJ1j61b76W2pIQqepDksW4ep3Jn3HL+fZ
byWLkOdDeOWDof0eciqLL7koHTYYgj8KLS8c9vd7EH0LMdbxBX0ejWAzjHtYhiIMs2U4fV48Rn/S
VLOFwmLFlJ4mtb18duZ3C235ytQRAhJDFWg4JlAAsPEvHTIsGcqgtcwLmkR1yr5Jzpx6jOnyBdNN
e+9ZLPJivJlqbiYD7MR4awue0aHNO0SApcr9P/BB70tpnZ6irT8XquK9EMWAE/M1ekFr6WyTgrNq
K+7G8VxDu7AgqRQAIeqi5e+/4upi+kvVbooH9AmXYZYjmYVi8Vix4aBJB9N2r3dlv6dT8QKnab/u
9Xf+paRHsTsiJTDEjfnapAJkyvVdWD2iVRmhmvaTeSbu+3qrRmu5Wyvh9qnvFfUoVGc0PMVCMaic
ls19CVvn8biI4uX9/ehPVnfK/4bpqkpP92OjkKNzKLQDE4CYi2WqR9NOdJtiatErwBDJZtUkzdZV
tsmHLfgwNdpL1X5AgE/XM71DzCLtQ/yW0HbAQ2FSSPHlJo9vNSdr48cafnosBT6EgO4TM/ii0KA1
qee1NVcnFmdMGqzXJrjG2DYjhj6oA+eSrXW8h9si3r+zAyFnb980/T4P6px2Mkj1QNDGOJN8oj28
X4e8jK6YzXk0R6XK/ZnStzszr63JwA6iYKfKe3K8X8tYIp1ygoUEu78skfqEGFKlnIA00ftRixJ0
jV1qeNmv18yEWH28p3+6+K/W/a35BY3ovYvNbT4h/2Lu8bjXwkRv1neuir9jkCA7/090htrRuC5G
u4+xeH8nr2nEY1UtVbyI6TIhlgaHeXpo55hVQpVTxvZqMiX0VU8vdt/k1I9T8U6+HzKHhWEsgLqV
94l+X8mjft7u5KUigI65R5NHeBWsq2Rdi/aK1cFUndi5d56BkWjwQcuYyDxANF9CJ0xnfPPqY0eI
CfY/tXY0xSNjClgulYbqVR+2TZQsYdskEwCem2HDYr1akYsOJQ0HiAiSPyBpy5hhS2lYthCam3tE
vBdf0eO7w5vw/onh5vwP1RSZ7v1o9rPfANJPvYOF2SGcc0AD+0K9fFQtgog2UAKQllaM3ZhRGjMi
YEtyfMQZMY2jUV674R+HFJuyUMeXgaCXbBdXcxNrEo3xZS9+EZ4jz2Riaz/kKZ5hJhGkBse+9Qh+
zUydMUZIWeKuYsJ/7cMr4TZ1ObOyrUJASrctaXonXXtt3peeKrM98ajg/8cKaQpAJhgski9ni+h9
RXzsorIhaqT55BCoSzImuo9pDhWalZzNvUYs5RTkvdzuSWPAG4NEGTNCxJ6CAetjSQL2OcWt+bb1
+CQ8nL9ZNcHd1IOoAxkQ8uMAHYBhS892mJMopkibpJpAywmxVwvuSJ+EKdqkm6ocKmMpIw9+7zNj
9662cbR5F0xkoPc4pIfUW6Xf1M0+0466fn4LV0X9st7OQMvuliovDPYg9Hcjc8KCAfOJ/eKR6cin
JmTU8GGzt+Go9Va0Rap4I+Rq46X9yehOQ3oCdlh/R+pZa0/QY/mhIGuZFfdVfl9F95X0ydTi6yj9
+HVe3ybCJVKXtUUnMMZ0QPbglW+uZK3zl6OkASSaIf08YnjkM8OZAmxgVLK24kSpJqW2xv8bpqP/
FzzfS5vFBP3AjjenlL9dOzd2uOegmoP5E5VVWbC+36JIpyJFdy7xWIfzJ0EhpB2qy4JFz+2XGVBr
o63zTaVxAzGI+QeDCf+B5YODa4Jg/FnxDgJxmfIOPFCFjzDPad4qDiU0Hzy0GHs2i16Baqd4CN5B
ChaZzd9zo0DmLwBmbq8+fTK2pyxcXZvpBoSSqmyeJCsE1ein3QCaRjbP4wQtl+QfBHjYDVJ32HAK
xXQtH9E1KS6mtVAe/GGb79Ry0NiPaS8BgIWy2nTKLgL6prgGZBqm/CJG0En+WAsEib+2JqUOzGr9
ArCkZCVYelfxkr5WTezA/8axKpozasPcH+RTx+ZTv9zrC1k+dO/PJU3OGPtu49KlzbGyBarMlwR6
3EOmKmTUK0DmXaAq5rXmR9iOMOG2x7UFVveQDQQuzbCbQV8vugXxG8onfQbvKsbVskJuXcEs/UGt
CQwK2xuCZPNxlZnx1X6HJOTTcD3sK54i4X4OFTYRJwn7OiK8am5aszYDizLLIkj77RNR7XSyMk3o
pSSJbmtp/SpXR78pguHzpSJhzIt+CgEx87UUDI4ufEXp11BcFRw++bHvAJ55g+kWkfdSga2MOT6/
7wYzAmmEx/TVsq6W+YRcAayo6Imo/D6SImIUkRQRo5jMe2kVKdxWPozS9DkySsVsY8iu2TiZ850X
vvT2hTww9CC/2xkR12N8VQcSRSc9Z6PBqxnPJIwnm1Db9Crx1OsRM1mvsHGHDNodDBe/OYAjkOgD
OPlV41fT3wwQ2ArwxHmlrHKnozB+noQbvQ3crAy7rrQ4+78KeXtmmkFjruNfGoH7EyV+LvmYKpR+
fbb1cJrgFkNLSxtEgsm5SW/0WZ3q6vY9vcENghVC78Qj+es6AeyFyJ4ZEt7n2qWhASUH3SFcdw6x
RLRUtJgP9nDakpkz7qH/iHV4kieaCw6q048aE4diasKlPjzYGUzQXURzRZ2Rp0XLJfOGuNaEULbR
MFsycPPwaxbt6Nf8a/PZpCG5tmBCvQeFpU6vMb6/IY5HaQY9eiN6hAyOATCgVdCSGd5ZY9+3KHPv
R8nHpB48K08QxdSe2rK64ALMZf/N/yznRH1g7CRdQ7c3mND8l4tTDiO48g7EYYVFg4dZfQVnlfmu
N7MhqnDg46y5CP26I5/9w9vrR+YSrBUhaIptKm8j2QH+0Zn/sVF/52aSyEvijYTbIFF9hPSGsRSj
5b1llrborPnKR8yckJWNFebZLfRyUU1/QxiKy1kyIEM78OPhg9tE6dAnGkHfjJCnczv2pNg6GR38
GoVmnCrAW4dqUSHpGctuJqOL/mO5gfm4kT/n1xujH+X33+z1Vyr+vKufPP3S1KuVn9/a4elYppP+
6xc/XIMh65yHQwJuz24OpN+Atgc/NI58KOr8DAjC5m0NXh/gOKEfVjm6MlPqalyZ8lpIWV4tWU6I
WwlMPsA87tw7gULi0ZC9B8PqYv42JqqO/HokHpT6TS1veXsVMFG5b/P6VJgdH7EfC1/wo6R8PkaH
SD5M+bA9w4jkgUi8N1gkTnt+PAhxyf4lbnOC9RoqSqrM6elr9j49VCTMyAQsEipN7qc4m2HX/eXP
IDoHe0uxgud3vKfC0ZmEd2njc3vwkPGLCA8YW321A2XhcsHwrElgHkifHjMtXjh72Bqmo9+H47d5
HVB1bZLkWKYjtD6WrwMw0D8NzC72IA+opKvHB/k3ZnWpy1QY/0JGugejpPFVQXLgO5fJarDsQRph
6fy/QbRTV/6XQcoUaKxa4n7Nt4O7EjjP0HjPcEQipgmILuK/ob44TcXS1CFROpk8f4AHWEcOm8RF
aM+XxhpKFFD6jxMGDhtovx6uw6Qi+4fMrxe6Ylu7pfh9/w0/xueIp0bRC48vCJuyuEAAA2gvluvW
2pDIDeuAd+e9ChOnffBQEyM6EiCJI2AoQ/3HT4ijStk2+Il9tfCeFrQ9NgYII1CBemQecWgYj41s
BQwXsGr1w0hGxquCK463DCe2GTkmaoDW+X0x8U4RzjWsk2KLQxnDS1ddiEbS77dYuVYZRrTrO7pk
OyE7P1F706UY9isawb1AnBQR1Ma2yHa6895Bgurl3BbUGay8/uXKBFsOu6ZjaejXIKqFmQLXATkN
uXM7ntrhj7jXDzxGnHD10xnDKeZgxrCIMdITeboMO9HnReEpwW8K0Ds5t5othN2YCoIvadZMG4Oe
A5fR89ROfvOIlOZIDEKLgjNdbBhVFT+gLYmsb20ZIigGcy8XZkMxnmjDAxsyWhekMsj8qoWJk8Ak
/GSR5Ffh77DWUxcaGmSgKAKv7AG1gwdCrqzazQiWaTy+u4Q/ZS3UxIdtoL0DlZ57X4TBL7WGxA+E
oqpwMD8UKqKvmJ+CZwRk29j8YBm1YdjlvXlvAb1QYFHbwcugxmfU2n1u/jEwfLR06SRKGAT2HCRS
huTRTPymlz3JyslVLy8mE4rPqEq2ZtkuVydki1Tm3Kxn2PggR8QrkA366GWcY3u7V2OUU1GN4WwS
6vtrZl6G9zkRjkN1eHQ7PYJxsXpgY9qUxa4RDjL+iOyULUT1+NLP5Uy7jzYPrLAccB8DcBodJFRg
E2ghxqu2x5MUoSjmfAiyNCvSEog0dJLwmoVXw7q+rWtHO0H7BXUapKHT47NDrwtVDujHY4R8UPtC
RIysgFe2NVeq3UxxRYJvHYQp9RwvOUf3hkOUqS1R5ejj4e9BRhLH2DwmtTz+uAAZ/4HvUWbdlIcf
BAkffQvcCwslNw0XVgmD0humrGeUBR4vZmy43+BF4SU0UCgPNt5HwpwKsFG2HG/sZAtEL4/nSM4+
SYaEl/4vAThuVrP3/DlLncy4NTqqsetTvKjtNSZWXj3n1okptADmehISNj5nNt2SvPKAsU6CPGgd
0FOff9aLG/9WQZWH8aNLga+9lfVf+DMdtsP/9aKcd5xNvyWNa1OdY/IYsKmCpt5bARz7ERdIEgth
iEBlwSxR+H+gbMRL/Ffu06uCUNGRYoojL5LR5N1vJ1gWG/Ih3HfrAHSTHie1dHn1GBDTB/wy8mJ8
ls7w484IQKkcUhP5cZAAR+jFC+0RAK9hPQBXg7wM8sN6Tc68hilpiV1xKX7eKS4i5z3bPMoluAHJ
chil9bsu3qQ948UtR9knADmUfKIVffpGJfsHjIwK+f/LORN9lrGnkDesjY0LdMndPb7hkp9l/xCp
LYwJJQuc13vig40kDAVsJFQYzkjI8eNw2dXERd+v+dfjrQRBHoWyT6w90VJP6V+iEI/r8LvDInX5
h8y0gpfS2hytfc1iQKOg2dXMrH+II3sM7lP2FTR5VAj/SzvLPV+bgd5Al4cisAggU/DP4yM3OjeT
N6KTiTK4iLtdvho1pirxQV8gNPniJ/6Nw51NgFzOO2TL8kntz9FwvtosN87aiAmlEfy9CvT9L9Ky
mzITTryWMtP0ctjUiGa+WSBIr/9AVU/ru+y/NPEmuU/tpGfH3CToYHPPEaJvX7AbqmPqPo1AlBGH
Yj//uOfaTdVuan2Dde4xs+P7OSMnBuf/un+vf0NcYpFEwLUQrqJopTDyuVTa6aUd6m53p571wDuq
Y1QJfSTFIx+2KJ2Kx7WKvt4VOL3KkVKsI/NCmQg333Q4+LFpYn2lv6ttAH7z3xKDaBmGAicog+QD
jPchzqZhznEljYBQVrS4pMvB7hf94kx4Nv+KPU48EaMdo/IXINwn7saNSmkRTyaASRWs6Mvyecrs
H7GxE+nf7jU4/FLLhRIon2jE5gcYdDeORAe3Zka876YbeU8kwW8D3qOLjY8jcdcKpC2XUUviDOZ4
hNnvTaWS+PMeWTmQxJz781rLcNJuwB6vTXaTs9ujhy2ysKIL36m9UggKtSYCQVg43etVByxG90Ea
/yISxT/3DzL6d5DC0IRoM7yqdmXtgAaafpeM2OMcR5XIg9+z/Oj2AgFHlD3PMna5TfTI4bW0MooG
SnIWEW8q2rU1rNFGOKR3zWhiWp7votvH7bFPzwX3v9OTM9UdW9d08uexZwvcLbrGAzxTfpzmOlfa
ks+LvoWSmtsVEJxc8QNQ7bry6Q141s2Bb20u3Re/EQVk7rWuzqcB24Tl0jhc+L0W8UwzBbN2DCox
SDOoLNAwE11l/NfLtYNjlmvOMlCXRbTrWM+R8gRCtF0QecSdkAAZwLN8hiCDRRgX9JO+ForFJ4SJ
1tadwZFiRlbitnusqMnYW2FvpgLTrdG4Kw3rftJPaFKSMCgBb5A3M2PFp1Wj2XjEKItB/Fplr1X5
WrUY3AlU+sngGYe2nnx1+Y3GY7jB22sQmq4ezw1mz+H2aL+s6jstf64y20J92da+D7PkE+fFWfCJ
VHxWHpGK5d1T/jXmXER08GF9mXYqz8SpNdjlN/Hm7xDqBH7hEd9dhhMDDS3FE3YU0n7rAAiZNgT2
Dym4YzdBBkZv249lkixBV9mE0R4HeV/k6KI2YOXLNdSQnxkpoUBNuQQ4OaFa0fCVElHJZNmeN2JL
/wE3bML5pJkr2zaRDoEtK0bUn3/uXttO3VUOwa/QSsA2jZ/42QYdyW8uOf1RmboywPl/XDCcsWMc
HHcIb7/ejyGOKlXJJzI1s/lRUu2PPBlM54lPSB9sOxKSfrejHHHjS6j+YPd/dU6fuwpldL1rnEQk
lXiTlLjzNg3poh9c2qPYhLRGrIa2RkEpbVfhTJEDqfXfxTK3FrnzJKsh3Or1PhEOrXAStLMgXuru
mkxzPXjcV+mde3PVt0FN5P1H9uV0Eote7z2unU9aw7Zpli+3joWTQphhQkL+eELmDn9jtF0yChMP
rKVQCqPYdpZkJyDVzMaU2HXNcZHuW/NLQ/u3HBIveWMmZo+0E+/79+sgt0d9NrBit00D5idpsBuh
Ws/h7JX4Nzp/+SdrXeMPJtBW8EKRD8pDQwOqhKiIlmbNwUrKKgWhY4moFamldAjxOtiBtMbi0UCD
4OVBDfoRMhL2M4rGWOSzn453GeFRX5gPSEyecAhvXhATsn3b7w277dBOYHv0ca08TwbrJe4yxK1h
ULxWRGKGq+fHHPp/TJ1pb+LatkV/kSXc21+NAYNN3yZfrKRShRvct/Dr39jk6OpJpdK9OSlIjL33
XmvNOSbO0FFBcAVDDIk1Wi6JnzJbVlTBbwU0WBVEHKmjKR46OZxYyDnNZqGsUXHQHH0Guom1Jxhl
DJHCSocOLKWXA3y0PErzBJUShkcybN19kvjotyWcl916SLH3L3UXFQOl2qEaLthO+jW+ywGvYB7Y
E2GOFS73bFnMfjIWygRJzOoBCkx1f+dPE3Ma4+nXMYh65c295OSr0l7aY+G4dy/nV16ZOtjVasRU
EclLgZGsmEjyrSgkgoJYUg7zbAjIWrmZnQnNA2GMCwF9P9GGp/9wdqFaJlsIIO1WjTdVukYu7yrJ
lDIHNqgZRGZgsoSDEMxXRYb50kPkbhpLi8NZ9sHcDxPGc7IqOdGca55KJ2s2euwmjylqc5KdHhzf
mA1ghtORdDBf+0CES/zRpGHACmaxc7CqIrt/lWBhKIo2+NERA78VqaRxbYz80uS7G1CZgXYqI3pB
cHLuOI0Dliqm9NBDF6rTqwesNIhYtScwL6d/q3z7+Y+pbjRtjZVy0Fe81Q+KUD0LmFtOelemcZXm
O7TSZN079RzdCfovEKFvk2XNdIND3jFj9XBQBOQ38kV6PgnO9ND43GL2TFYSVfA7J4Xh6H/hK0Iw
X+JL4bXZ6Be4BzrsanRj+DRJSnnuuGajfCn+xcXOJCSE8GtsOChLlYCDPWd0D98ZLqMcHhl3vcw5
7UtbcGMjOcZemmZL95JRc0RAzljMd1zgSXKcYIxBrcz1Zwg73g86VeVw7OPzjY8deAJnUtmx1lY/
D7tNrm8iXXje73MJqKS+e+m7B5q4eMvlqoQfQmWf90wbMcceB2tmu7wRGmDNcCv8ZV4d7cbKbQhh
3MXyLpW2lbQ1yi3gpWpXVduIbBs1sNtvE77HojUFKwB5jdEBzvOlBfobDhmNjR94rs9AWNF8oFkw
llQF24UDGIq/GDzEPoBeAI/oXMiYgLYhUzQGKZSEF8qHqSyTi0I+7Kq+Sk/kOGR1uCVhIzsYe09t
oySCCgypKuP5pbf9xuYaPxbq5I2yo6hLE4Rgc/i2sLjJfeyjExDgeHpfVBgiZg4JShXVOFMjcia4
sPGceJBGmacIxVrfgk5I+1xy5AfqgbU9BhnTUsmZxBdKKQRAg7aDuc1h6W/Y7XvWG0YZXAt8jMnU
znZsKExOQA7TgJowJDr/STjlOzv6t6LF2jnBf61cMk11e8cJ/w+bpxFQkVO33hH+inN29wcwCXAz
MHONAvrjxXmQtikdMw49JHIsOAEhD3uyiwkIfZuuaASHR8xQCKvof3LYKPhrR6lPqTrZcjqli0NA
IZUm0bHNjRhh4hoMG376G9ZrBL/d5StpxdtXjKH8HQzbAvwC/r8jOhLyHqfjFmAM7AtkOeKF+ege
2BYajkP2+FmZ3wGwByoT+nvocToP+AqhktUf+q/s5uztjFzoOjSUye9OuDFcIWSTgwA5AfqzaESB
Zk+u/IDjlCkzM8gzfVB4SQZ4bdGpwGmgTrX3ESq4LzPtAEKX9G8aFpR/QFD0BRxnOn5zuhn08+xG
JEXkDJhde32lrUcHZ9RvVvIJse/LvFMwXUry7nDKZwf5+V3SFRjIHUJPM88gimPJAtTOYyYHQ7Mi
+nbWTKWKYFfuKufOeCde9RV+ipWS+nLrK1DFJD8rAzlmQijiqybRT40MAiaq/F0zlGUO/yAd+SpV
V43bdFwsZf3Ttj4s1yrO9Nmb7JAyhnbpa7Vot965oIzhEusoY++hN0xHAgb/a50CS3huYlxvivOh
IfIJqBmTy1Ceuhqvuav8TN4Q3+yGRI3TFBMzfg/GbFFOiDpw8wGWs2ikq6RpmgLztBv+pAg0lL/U
d7XWO5x/uIIEH+fwomTR2kKYZQNYF0eysD9GOWs9h2941xxjg7aeE6BASIzUfRlc7qe4tdJw26Hg
mdrpdXheU+0yMI99za30fG9OfX4Mm73Ct57H4ihZxGwcH9nlodxeFTqk73SOvBGvWjPjwww5KVdr
KCLjc/YCGZd2i+e8mpLa4krpCQVEOJw0/qjHuj4+Xger34+FW8db0l5U2PfjgqHv7DX8DaMfe/hh
FKqHU2lm95eXfGY4xmn176JgBggfCXuO6DdrBqPt0Rk9I6ejuE8XJwHb5s8bvCm/DoA3oR6OKbEx
srocHYLoYPT/thNh5tNORCFIWwm1mYaJSMxPlWKNFOdJ6i5Xzp4J6K+GdDuY/NCEEv3Jd/gFJ2qq
nKxcKzRHiGT4T8enoKmEp8FgZQYukLKQEhDOI12mgL5bZRImwKOfbzkvPfa0+XYtsys2AYTR4Kam
o7NE6CQmWJm2ebWbkTM+ik8iO5M9kE9WbNvver9Bf4KXr+ch+r3hWITQCeqc1qh39sGCxyijsRty
WjzUOLOftUMPgR+Eh59m43Ukf46gbHrGPG1wnOiHWTzxePLfHF4sgaYXjPQX/yDhpFZCwvmbO0fx
MeqO/U6MBdKp5aKtw2iTNJEksPCEtYHFb9i4/N4sjqik/yfYq2LHfIkGGyOciLHoY6WRcPcgIZB+
44dZgoLflpOtUm7balPdN1Wzri3/jigP0bVXuFntmgjOLr8hTGTQ8GpMZ7Pq1FSnRzO3aKmgmHvH
46Xv+WufMpry9In3mtkNkiLBSQaXc5495G0CMZpewG6INp21fmQ7mLhaK7gv+ePCYOKTO3qZf2XP
K5k1U0ztgY4L6b4I7UtZeKwNjX1Jy/OkPw3mjHEawlTiU6RmF0ab3O/rwCrWO6piE9Oht8g6Qr8D
0a0Xq22PWYOdl6f1OSMrjzlKROTydMls5aRFiKkJUEChyt3pMVnN7suH5i0xrn4MzeerBW72PUkI
Pdg+ER30eE/F/ldfIe1LtU/H3Db22o/qIWiaWLPub98isZ3mJUmBgqabKX6s+Hrjy40/Git6swKm
4SfsqNSG75DG31b7ATXAiyO5ggZ7/Wd3Xwyqg6KW7YUiKduZ4BvuLq1BxzoxTR+FcoAnUhwbVIdG
NsvmW1nE8DWV5zY7qSg+4UcTTsPogr01NhFw+DSCGEzMFk9+kjro7DVPR0DPXqhg6cqS42Iuk/Iy
dSbSPGApIyfukzKfTPOyh7f1/Zqa7cEi3aU7lPmMP9FIUXg0u4Os7qn6GLdLZ9lAecfOdwVuJhs3
ybipIChPo3qyw+Nr4snVNDQOtrqfNPtc3vIyzDzda9zM2M6QOVPAzkjdtaVgeqV9xaILI5Bl+V6t
aevTu1PtjU1GQbiBenwvt2LQvsq6VWYvK5uVhDmhZy2JQ0DCbOurvz2RVpyDdukidAvJ+x3KhhJ9
4hSGK8bgBdNstduROfxsKQ4AyHBmXJOcKaMTmP0Vug0KgtxDLWDPZA656LAGhNfcikLTQDdU7P3a
7A/HPETohNYxV8g/9O4LoGp9s8ftGKEoO3MfMsaiJ/aE+uey/e8ePhvWdAh5g/8abYt5BpUP9vew
Qm3BXXFQ05s0OVvysUVKsYPMB7GfqUVDAV/P6UXZ1ibJMMMw+oPDTaWGiOKYBR0jzhmC4ja5ZqB+
acXzpd9qv+GMBSSkotGM5LeB9UHWVmRNm/zDQOA0Y0fMsWP0z+nuStuAd6JRxLpL95nmAcFTtPRo
4NIghFFLowCW3D3fWsY7ips5N0f0cp+ZZ/ZHAq0kplt5UUzJERVNP6a7HVjxfsqB3kUaMO77ZHUf
fNrD/YphkrA+i4aWzHgTGqJKzbakuwcF5tMyBbude5VZHk1kmHShbs1a5NH5j3HHGpvRjBHnGTFn
mwa8Pf9QloIu39IRKl+Y4adMWDslcjrtwGzTOnaWkJBzQ73aA/ruYbKj8UOOIzd0d4iTQ9rs1en1
9e7IlQCN00+2e48FG52KZXqMlqYj5wdCtJSL1dwy7KTtjfPBOO2jKVsA48BYqLZhDw+1R349u9Kz
/i+TYDT8iliNeRCRq6yQaQROj3ij11Ral4SCR4dsanUfj8cNSjTAYWnBrm2bc4LRxXYMJZi9lAj3
ygamj6SwAqeUzCTc9ua85uOP5obLCjFO4KTOyDJgwDoUJ6QSgvxcIzB2UX47f0KTaOcDn8fu70Nk
eUraJ3BEs7u8yiNpYW/ae2/CdwzQojsLwMwsOH84yniIGPiQUa+3jDXp+rOPE9BuTvYUJpOWpMht
5JJwSuWyaFtxftaMQLJB+ObJXiGOCoA7hE44A2AmsYE5/KT/u71rPn6k9ISEsG6znc7GBKyuBi9n
TYCVww1C9hlw0efcYWz9O0Hk+MVeizdAGyhdAlQ6TJUUkYAU2Pc1ovIp1RqDOhv1lldZHv0+q2F+
ypYV0CvDeu0whxYXg96QOiXjhix1OqP1igAiphX8ZqxQzCl5F7480qUU4hICQMqns+vzTb9SHxy/
uM109htHPRidh74DXHBM9JG+V2lFMZjDvBgv6fcx9yDbtBayriuNa0/6yxXkXMlJEl2Htk1jZ3Ft
ROve5p2HYwO01To7AYMOmtvRV2k6pAixDukzBuNosRj8c6htCV6MhTpLUkVo76/Yg98EqZhzIJE1
AzDzViAQKMAbvgR8oFllg7+47mgUcpQl+Wr2hwgftIF9c1AATzwcU7/hS2F2UmyzAjjFtp/9CqBQ
LaHUL6Bkv3X6fRegL314hCWoykJXhHvxVSwAFr80Sj4mngwKmHN4ZOzp4bUqPl5wMjsCFb7C6Csm
TsRlHhr3UzRUvExoU8EsWsZ8hWBI31GUOUq7jDvypxZqLDjHscGcaFVYeCqjeFUc425hEJ9yyRkB
iOC8cKs/XK1ztO0V+Qk1I6N/GuVojei30agQpyqMNLW2ptxxDr+bcwxjDNSbFDuT7jR5HOA9k/VD
VhOrPRhuFGy6nkyRfLJtZU+RMaGGyM/3yKho1LPviGC/qlqT3UfwXVJdEInZ+E2D/592gEzPNlyH
l91aT+oNHmo86A/yxsnixQqzl6y9ae2r4nA6yNfE7brtK9namgj/JPrzNw+oSjYIkYgLWx8QavaF
+0jfoPEDj9owrFKJspQMgG3xZwFElYWjfR9rhRzjuUuag8wU70q4DLpZ7vGu3DNQ0ZyrU+tEcZlz
Rj7cRO1kcU2+qQMoewmS4Uml0Q2NfcfdRrgceg3OLYxSn2vLWLbjtvqjHMmkQDbFEvmec1JwKYYn
45w6Kzhro0Nf7Jpqf4db/Wk/P5/RlxV9yeAcvttODMqa6qOPbq/nuZkctXaP6lud6+SqxV6nexjy
1JmiQxNePV6ryJk4k2FXPwHHIyc9ksjW+rLiTyF4ZPtx3FtvFuIeA96vqy5BCe7ayNYgiMVcUrf6
mNTEq/mFiw81YaSNRxtgXi2sqEXpZaWnCxWch7kPZx9/0mIpSZ6NuNOLFF9pKP1ob/kjOW3YZ++r
WPV+PK06xuQ8absSduBeIgVZRaa7iLu5XwOyCZc4OzXSoubMdhRgldpEtJIBzeBThtDT5BvskXIJ
ffAAusigM3x7lcL7n9mQhbeuK1sL6Zi+QUfafW02s4TOoZeXpQP9QMIwxiQMhJ8NdlKQkNrY4Yrc
Ay9y8vZTLr8s9Sslrkb9aosvRf+0rA+P1PWr9DMBaaguE5pyFSXnSf+RjcANp6Pk6ExL5j6wvfVw
VZPdmOy4gn27NXUE65sk2dzl6aAuLcTCimfSRMViBmmE1iCdUn47g6gxWPJnUAXAEmhirnEchNX8
xf4UzszIwW04Blrtw7kAhOd29KdOsbG/7KXTi8zsdD/Gu5Kg0W69f0z7EkcRPo7LXTkX1mmojvSD
e0/noDYsxnghUHW0nHPCFL4sIquIA5MDyQCuyqOPIv4bQN09E5Bu/0LLU62WkJjcpFldXOuNJCld
i6HUUXW8y7M8juqOUUKZODB9ZBU0/RE6Q003undpONZl8EvRG574RARF7wXfHwrsThi1ZxZpbbi/
y+VTX4qb9rWSU39Mfeix2lcjf8evP9rk++4OnnvEwavePan3MsJsFZ4FOGBXhhFmLDCB5TBVJ36j
r8Cs8cMBMoRIgZfY/+m79Ujrigy8l4PVuo4uYBtw+Y7b11EBQgiIASHCA4fW2hfrlpOQ1LnEu8mP
rAOrfewH+6OIPmz1mlXXWqO3Oo34QaRFSKML7hrzjjdRFUJZ/sfFF1rRVuxm3LkgfRjDcEe31dLN
AAF2wpdvZsiO5rSY/QtYKM68zu+8hK/A5rTMYz2n482lhwj4YhNyXF3knggmiM6Q8UtLj419HJST
HR1whYcM8i9ddZHt8wgci+t0TrVT/jpW+VGbync/VFeGTEdwGXWewhQbsofuoY+f2kHJvRQtRCjb
ZqKtX8jHbB9ell1zbaqM4LStGCAxCLvRV8f1vhD/IE9muqvHm6aly4m3E17kErYCUF9SyIo1Y4ZX
56xJihXf2bPOquj2IeYSo1sKtg5Eo8jHDetZmack5Petlc8fZh+QuQDbhWFge74LN2cyzoBiMBlJ
Vh34vMUvPyNzlHV9p9W/VsUKwS3rFuyqG4DuvNIDeQeguxEfGRv5uIErgsvNeT6XPXFRDk1fHMax
C5fFTF5O80ZXhuoNZBr0ymrWTZktAOnb/OSLibZV223JA6xt2n4mEXSYrmXUeMBmfG4nS12jW4BE
qWGF8vq6wjAl7FCv4sThSwW6foKRBFMLKFozg2xUkmbn5aCukdNuteGzrW7wnB44xYi1J+nHpmz5
0jmvvSPfQU6UQcZgf4YqBJunbxDd+j3gWp7q0A8F4J7HEWAO8xhmJiwgpjuJTw1JfZNZjXQ7d5EZ
zcENxCIkADrPAObBcF1GOHuQSjweUejxj+PJh24uAOlZM27rTluAOQKlkzdbZYP4kd7Ze1TGfQ1N
iQvHzQrj8pfdNeCPmP+EJNoTrQx57FkuBv4pJwAGfoYHUBknmE/QMZUl2kLbgXsDamwBzeoX5hSp
04IKbSKMYgAT7smydfmkI+dF2DnfzgGQw2KaHk3z3Lr3K090VO7Vo8GI2PD8lOAcMbO7o0t7Al1Y
w9DBO5+wOeS+tXYZZUpx8IAgFGK0j5Ba4Za1t2vmoJHpwTRLqr2fTtZw+Iy9u66Vy00djqq5BHmk
xUuGWwJ586CdjAjVYI6L57M/A2lrXf8RjH9qd4LFoD9PkqsBy36pOjVQxtCrO3FjwsvEzg8xbxBQ
oLZy2cP4nBqEu4iQrQ14ASCpbGnMzmAHwIiFUMSki+eeuIPsSSePPibjV/5jw8PPmIprEv8D8Mtn
8ngDfg088vBw5r9DXXA9qiDnPbp9/EbMJRp8NdgFyXQoj+a4U53GV4rVhN1oFskAYPz/8bYV5Lfs
veJ5EjzsKFCeSwERy31XwCo53235zBTmXu10YEetvQlkJCUQMOTg2QTGHgwnfDiAwS4m74b/fLCS
fRLvYI3A9uNh+w/vxEgC6eubN+dGYqDG4jZA2FbhkeKiZ4YMExAIptK7FzhbE9IXsfzNc/Jrs5kd
GMjMIHEN4uW4kUoAeRAa8tUdcXSy0sDTZQs/S/atsuE2LCYI6I4quzM2XufGB9JYMNF3D/UHZyI+
07pGELQcoU5zCoeC8FilX1U1XccXJmgVaLluymJe7Gwi26nOXQKKQVZhvem9gYQkb+wFgTlTvQLO
G+cQptSKENoQwUUKn7UcMOFu7icyS9Bf4ur4KqxlOhEhn2m9txlZDG66bGdCx/US2QpqE9Bjf4Cl
e+2K5xwLEfUdegiaKXRKaB7k/xArSeMnZ/r2H6rBikAzAgGRQqQoNRE7uyhZySwz0admy5G/8x3N
EYsmWXymfsr/9SsS0B7lDBl3E9JP9kr0TTHI7gXfSk+BdTPf3WnviORAuPJQ5c098UXy4NLbR2RI
PxCbhZSz7KCfpeygYQh95j+leJiLfPnfPGHErS1LtrJ5iq52m4hIR+j4QlBH3jznacZdlGjiZLyj
b0cbnFkESipt3FDAMsn6LS3RqNIixnUyMpwyPUon5mSzZ7HXerz5f36FIvz+zCXoK0uMZQ2fkp5Q
AiYgeUpL80A3g/wb+3GMjUOZHV/vXgZybA5TX1ZJuXXrmFSiH3+c48lR0vaT0yNfKcD6l039H8j9
ZQdCjeYMr6BLt7HbhKfJeGnUcx1erOEyYdKvnOvyjAsWZWVxhmZcZgdr85C8shdHBpZXdz+ygYIL
HsUBAl4RB4j+g0VDyzzgg0B1YJZ1dNJjlPlrJfITvvKYTcrlnR/jtSo6P6oCuwz0AVjRWmsRAzD8
+y4nN6zeyQyGDlVAw6mRBLLnSbZmNLqba5ffenSv0d+akDR9Ew//soFU+PkD0+TWXj6Kr6T+1J+3
qr80nokbD69XtixRljy9UZ9KgUbYL9HYtrsvpWXLN5BSD4X2NfF9LXQg3xecghDHQp9FC7uuHtuJ
sQ3JIC0P9/ZYPU79eALmVCK0rILMTUjmKj0YIvp9aRTgTrzj+EZ9tMY0TLb8iGW37ZKtyhyCDVjb
VPra2oSEjXsN+QezkIf4P+B5kixg2gE8Z48aP9AqkO/yIOMbHAadFhTcFIm7AoNgMW3vRy5rGdjd
NixX41NQRVJzlS8e2lGrj8/XoZQOk3KG4qNOFjT8eCcKGNazXx8x0AqJNEBsauWiUTyBUML4gwyM
U9CTtwmdh0a6Dke/BHwx+1jZwkKfguMsCmQGMUmta7KEZBr3JT19NB5b6NyUXXGy7fwe1xK0i9/A
OxC5/A8zsNUNLB+1W0/SNaqVkbTndA1+mJYKho0BOFE/+wHvbDAZYjnnAzO3Aqb0ILcpKG0CjrpX
YGRrXfG7ePZL87F0r+LM8EI855cVaenkTbsvaZaGZy2l++c2+M4J6uBkKCGPQ74rn4YbImXmM7QF
XrQ9xYQmfDf8EG7fd8+5jnBuvOrSrgLQ/Y5IQeLHGDaBxGFvcddB/VFOXXJuh7M8YCY9q+pJUk9x
40bFgmA2HOxPYZzJeqK6lk/bu78bGvQRyyXsoUnn36NgtIPMXOePjQ4Y35U09ECMZs8T+2SSS5XC
+DtX6jkap5BXys+0PTKhzfZmceCTz+9HSTqYfMCvQwc9nT6wXxmiOo3uAp1uKR6HYXn+kiASOHhl
GGnM3JJGubrNYnxU6/TbmsaMKJgjoFrlcJWSbuFKCN4gwUFyGoIi85VPEiNKl1kns3tmoN3UpNUy
f6yb10ELoRJ/KvcP2CllcYYyGTTJFGArgiGOMjxuqjKtyhn3mQsNRUZkyY22kj9QWOkD5+AlC8Vz
YbodIaXcIaMIeKj8Xt3E5czSEfgH47vAepF8TAiysUKyZErLiimUjwzGUJYPsISfZjgvmD/jjx4A
Y47dh6xuEnr6nNaxEmDKlpZPksGJGSWb9vb6+a2dANlOCMKz3ZcJjyT3IpawxsFOL2MRJp24W+sG
tU1wRyFewAJF+eAraAnaTd5hAsBL7scTAuemSnRlq0YBpnyS3wwCVGE93gNnlSSnIwe1FFDV110E
HECNYYdlAbV/FDr6MiWxr5ecXQ8UTjY7xhqK06M/mdgWS7pfCyRfg0OxzOXi8jW1z3mCWowzK1FV
yoFKCJESGa1wl+nyj2ixRlx9qDc2FDEh6G02pCnAQb5E/AH72PNAU8t07t0OqVQab+V4Y8x+A0Qa
HCJgzrEeMYiuiRODO04qs4ASQoBQEVjdrLPdU9K+8dbUUqBZvYxcDBUvGUKQHWPAdDK/IwtBJrF6
GsuupmenPvyRzPl83T82meTCPpCGZaYv44qG8soqV4Uplq3SQpLhW41vcKoz0EZx1LjEyjkFaxb6
uexzJer+VFoXPluBF8UD3gnekBudydSM3h940vNUQ0ve9qqTLAAT8TG+9CkPA8qpHFJK73EqdXK6
7tYFNh/uJFOQa+/RvFuRL8HrUjvCuwXwC3KVt5Q1tvJleo1QtMHDwVWykbWNQaCQubI/SraB8RKF
YrdslHPCwN6P9iquhOwmaa6gkkk+97GJP2NwQoJw0VvgYJ7axZzN4A6T88h/QJYHDAlZHjAkk+bO
uIKHxG1LaSR3dO2m7Ds5EEqIBOGJ4Q0ggmF9N9YsEzIrRb9+mYEBRcA1wwMXAmqvHftKNA+T/SPe
gUaliifyjNWe5eC3rqGqhFctVuL4ZI0H1ogopgSRyHt7B0W06N7270M8/G0KZiDl5a2DlZxPL7xa
mKyfNOtBm1qbwjomnIEQxlKmkisBhpptI1mVGHFw5k3v/yi8O1bR/AfdFequ9o/G0SvkkEd9oCcO
RFMIG2B7IY69zDMA6eq5bUVTAxbpu+yiqOAtqJJa41vBk/ycY5yBowuwg4a+erCjc144N3SZYC3M
cg/wT2SfcTtHeKFRr84e90Mln+BzJEGcHvs/QBK1PeEdVFUjuhmY7sSkLtActnP4gWmDCyag5NXy
H3DxI2c7jSijwR2agLou55itBIa8okH3hOd1SPRDN0MuByOF8dpwtMc5rHKmi5iSWDLNcxNebex4
cwPt35pC4wKRe2gOZIWECT1uhnVLgDAQBiVkN/LqntNZ4EVoBzb1nG4m1FYGvKQTUAQeIezjOyBw
5gbeUPIKiwSRHZhrmETE5uHW4uDYzHz6TY0QlSrEj2euwYyLfLxpB5pNm1/A/j8P+bAyEeS/yScU
arjRoazNqWMH4LjPa/O82otp/gUMqCs/lPlv41avLxM37m+DJFq3bbxXsPkTKLB9WDupPMj6sa/P
UiqQl73OxjBV9wrpDrMehSJSMRROLTODM5Yu2uMSQHXUOoxiFNx8pFworMEw444YiHGl4+iEvt/+
YzIr5rJWPKfdTcyz5KANaYwzLpRMJzzStYyZYcwwpeNIrRl8tRxGIe/OCQ+mmasecBYTdcrpmlkM
uiqyUEusnXC84cEKiXXNxFGHD3BrlEs1YoXE3SZy11Rs42t7sk7kdQJ24TV7xDQE1/cfFOoyfZV6
X2MUlHedtL23S+iRfbWb2Mv7h3yBYjS5020RFKM8FxSj0FpVUVBP62n5mJURffQlA42hWkXQHj8e
7efv4fdZeIUyAxyXVMHQbxRzlW2zlKjsLafX4lAXh/B1kAibZbsvD8Xxl1rIP7FL1swgNtctOdo3
1lfrBY3qc2w+JZflNbECFRXhM7g/AwufvMxt7uvLSXVMUS28XPV1y7WrdWAN0yirWV/fAmPOYoix
9WEBLBYonElCyFu0SYHG8ZiEwBW5LX7FkVRzxm77SHckhfI76MnuThpYeX6V52QQwPcoP7COh8T3
ADVWl7TTZErOYWE3NAMBVM2GcEp72Zr3RDC+9nceYreki+oo5dKsHPuxK8J9H8EhPKVzDb5J6jMI
ELC5+7G7B9q1HqdwtiS37rd2ujP6HbOB8PGOpiKw3SLN2FG0ZR5eivoawcKR/Oe7rU/mTJTs0n4O
2Y1FfTi9NMDtMPkZKFLHeHDfjY3ZbGUy2Iu5zTBkxwEqPNAat+FiFoFGPx3XwFt9DKphXWnLgghO
NlrS3a3ANPHgLgZNNNLpwD2STa9eWej/jrVfxyeEIZNuCUyhkhaMdwnTZrxrNjvTQN/Fg9i4ST/X
i1V2X4FNCel0qTGpxNhD+ff3YfkEimtfYK0YJmPUk14dX/K5k+dYXYCIqMCo74jaLhnQ2XXvA2tR
QyFRQT6hauvDgA78vuoSFx3EaAKM+YvEf9defwPcaVFPm/ozfjH73i6TboeFRiNbUEYhYLK+IcrO
vybP29/734lJvsFy1DJswZzx59auBTiaH9Jh3/oSfmGo1rMm2ZTf0WOf/k2BAJXnnk9dnhOU24/w
yTyJlO3bg1KlJr1ZwDpajnAUZiA0nB7GU+mVpacC4P7QBoFSycqvtPl8GJ+1/QEbQaEhR9B2vy/T
faW5L20RVYuRkZi2aNEncO5UMFsvF+PdWdJS/WnHHyX6ySfftb7m1wndkaAvwfexzECjXEHiHvpy
6EccSGjwO3//DtwNyUzNvfhOWo74uNLp8kCT3Fg9E7/n73HFR4U+ruiX2G13xFHqu3uyk6bLDPKr
p7C531cQcJp+ydSfb8G3S0KatqshAG1Y0UAB1CzlCdb6Wj6hCJxhdLO3iAIh2NXlRUquk/EKAA+7
T11w/6+e0spUVvabCIgiuXSSw9csszyl8eQpspnZPTm80OPIO3Oy/Sqddvwaqg/844KmQeQ3mplF
LMzA84q6F0yrA4U4DLpho0F1G9hCp8/kI6++Qvn7/jhNvh/pwhj+dsPf8f5XQ104cR6L/dPB4xEb
66Ogpz6dR/S3Gf7++0c8XDRjcKJIdNRhg/kVklFORaIq9TN5WjV+xmUj1U1aqrvXx0/DyfWUPQ8P
bVc05P+Ek2/98V0WX3n96XWha+9gB9c87fbFJPAbNOx+H7/cwXFFvWvuG58eFv+XSRcJGilm2VHU
1L89Rnj00uMwKNs22/rur7S/pXpidPlOXvI584YCxw27fAJ13NnnxI3nh35cDBMndiPgMu8jFxG3
cTxvzV3d0v12XvrmX70A70vdXwZPR+nnk+8odXAz3I/ke5B6xuJI6tmdKpm1eFhaFcEsonbTzP0z
3RuHpAXBtH6U80THorZpug2Qf031dBwbCTxEvzBWVjfX+z2cybdPBVIyZ5zenP0wQRqcARW5seK7
WLupt3/raNZuzrgWQFEIuxp4ULdojrl2HK5HvE+K/5QELFQcuhuxGg7GijIyOQ8UwIK2zRZx52UL
V/0wNRFlUydIpBxKJ3lHhtD3PVuzwNmmKNVoZ8iyiCOghHpaaIqX/bhyzQ9zybqqwegKfQI/COt6
aqLpq6MkJ9mWli8qON+aYTWRbPY24lSS6djClmK5zkSUwWuXEoGwaO+IlhKnS/ZFZYgyB/A6DQMd
zChB4SjBN11/qeV5VKDBwCh0llRXnIKjbRtvSn3Ky7Z8JJClm4ifsIym1Fpkm2X8pjIydAjR8RYR
PSeJVJ/SkxP6p6Tl/DPtpNbFwZoTk4n0DSc+yn5GEnTEAdlahKoK/A4NSxr8WjdLJYfnGPVYRwed
atlELxifoDoQF82CpjdgcACAsdwx9SC+rQbE4ExqOrPz7K+aL40ewKn3ixbSqZzBi42kcF4rc2YQ
g3LKv8e3nRs0QEv/PF3XcFQXRY5B3AXGiZu+uKMJXbOmpjIZiR5eP+UjtmbIFDvy1YxVaawOhzY9
GeoRVW+T+AabO7irYq51H5G+ttO1xYjSqTpXHiIHtJ3+HQJqZtZZLGGMPdNLO17iO8r/Wzy5PbVr
pV0NBEqSlxbTELVCAcI0aBk7qujqvEfhab3H1D7dmwdYYf03X2Q15ItK7yWgbcNDbrLle1iYngtS
VaCKvW4Anu485ZvUJBfVT4DvdN0alChyvWiuLF+I59YJv2RxZnnnaqCciuITR8VHvgxPeevIpiO3
uyjeRrSoEqjdi1HdStPeOlnKUe/Is9EXFd5wkk8kZlCb+tqae6TpKEnVdvM0scijy0UDdkisjy47
NPCS8kBhDLAdKTJGB83oXXMi98VSPgaWPg3dklFxehqjD+tj4LlNfHZYNFIZ95+4zCnHrBYZSiEc
6a3qlTTee6+DXxceyu9CPUaPW2wGWY8WO+OWpiWNsPv9fc0bNgNk6oVDlOnd0y1ihBBLlNvwQYS8
ipJh/MaZDuwCcQY5xT0tC+yuQkmrWdwQ26pkZzzo8qntz2g4n7AJmSxu1NULTwIuCnrZAdQMetYP
ZnuMptC3UYT8FxDMLKBnnW8haa9yhYsGscUb2wCeBrlGDMDujjHNMv9esyasJwZ5G2t8ac99VR4g
oMUzPcSr+ZmWX63xGX7clf+4Rlyl+juNvayCA8sEf60Na2B+yU+XzrRhVoPoi1Z3bLWmAAtWw4yI
hnSW95v/Y+q8mltFw2z9i6giSIRbQAkJZVm2byhve2+SyIj068/zyT0zp6arZ3p6t60AH29Y61lR
yqHqZim76kOBopVp8Ny9Phkm9H4E5wj3wZN98D5C4YuQBucaws7/g01Ukt1ZAMB868nIh0zHfTaz
p8bRYrLX8KXbWXqMuqNZ7DZ15ueZn2R+CABhswSS1BFZ2TsJJBjwfa87i0d9OfeTh590DULCxcig
XDuUVElK4PAt/9YNGVmFGHMUJMHKV61Q/O+UehsVXiVtpK/UMVQYHeu2Ber4nszfgtk1kS8Rm/Zj
rAoQJunf/bJ6rPJmBV50Qr+CZh/bPOQNGHzBXvkG0kkSWFr+TDB3FkQqzOa2OX9/pJ/lrpeFvTAj
SrpEQLKvJX+QfEXyCX2lldFt0Q4rdtuuWGaJNIoTOzKxhBwPwueIZPU81O+ETqRvJoE5AD3ZdtUb
vF7vmYiHkIYlq18a0SD7+2qYzzUeDdaK5dsDSP5FdhANOVVxnCmnQDkRtcYy6ln+KE8nj89tfG6e
50w76Z4a+Wp46jBkyYcJLAdOrUNW72cdEBBGz9sMsnm/JwY0P5W5r7+pj00L8hwJinJ4av5INMFw
RByAZCz20sc2em5TbQvQ8TEJoKMmQwL0tNKrSJQpvZQ+HiJ3ibOLWmTZMyjNAejysFlJC4q+4Mfa
Vwa0gx2SY9PFQt30TvyXctaqLuW9/oOtpg/OXfczlHep3yE1W0WFG9/gRzXUiRlEa0ZIwsSF+pcT
fv2k5n2Vi5T1ceiZzUEOKULuWDSaDk/eCloFfu1WWTxDjyPktwEwk8WUXI3qMnbIMEHfeMwn6z85
S4Gus1Fj8qM6RrHZRjtrTD15xrJrXpVrazFlNu/Jao/I2iOUo+cJ/gUn4+u0n9ojzoi4OxUSY/+V
ySh3gUCO/742PnBE6b3IV5defADjhnXLjF1JduLVLFmU1T3RPV3bZ4PHm+N3xx0lJT1KvVXOkkFx
xExtLS141/Ig3ovGSG1F/4EKT5WAJW0ilrgoehjGyeiGyKRbTnitcwAha4HcSchh8EjGhsqHiRlx
HttDnFhxssMuZhLAu0trMgn8Rl50z0WHfiBZFtUyD5bNZ6k6xbRKF9UkmJaxtg3Urc7+gCqNhnhk
HMS2gDUU5FFCvgVftPKbdF/xT8khex5CTw89lQ5qBvcLrmT7h0ajwD+rewOzbmaFZNRWK3T5uPD4
yk1JvN/mf1BTuKS6Ux8fR4JQZ26YbPkvMJnDIMgSrl2WjeLLyWz8LWB2PIx//KJ8cq3AMRO7ks6p
dO4M0dBMNChENoHMRK7TIx9zwgZxm48F74kgZPX3N+Nc5ztB5UA7qm7Yheo7ZLwd/+m1mpEwcJhd
zWuD7IPvlskzOyJ+NgbZClHDSv9JiRtpDgWPsYgYhR0iwiM/zHycQZ2gNTZIBxiYwSzjHViHqHEM
CtZhRxeEGJFnxAxoD1BJqEKG7Kx4Ws32xMxhTSLTnS6P2W18xefFRp4Bw9FqbIwc0szL3h9/pmZf
Wy5gTe2eG+zXzg/rqF6C4y+w1GL/jmONEA5pM882crDu6ZUth59EpxXTUjuauoiHjUoMckTArmeV
HqonLzc8CKiFD7O03E33rr5jOlGttyx5e4Yg0j6Nc5BsLVj5CfBrDxNH0Lr9yxPYbtO/RnLldtP5
PFo3V78stNMM7tcpei0kEWiFHYvFcb6hlGFxTDWTcmREP9zbRrCdSlK1uUi3dI4tk37B1V9ivMJI
OY1uDReeBBssxkHBkmlBvTkNC9BlQWSndIpsSwA97AV7oPmqQhffPmaEQvlbj46JqZCpbugWve6g
s2Yfjn4ffyQYa93lc3yY16K7cg7Rzj6GnwzDLPx+GnMHfF2bb/BJUEwAr0N1bkQ8oWABxsp74k4D
GMSPovmMTJtPqk/eqMJBAmdrbdo2yHciphm++dh3+qE3jjGazCUP9vxxxZY2B108CFtakl7b+sJv
y6Z3lbq1W5u4a89Kuy9w9G7LDqLhRrHWTxIgTXlFXA2E5FJ9ewz3+Etnka54bb3Gr6wPn2H3pc2/
q5JmfUueJwKBV6CLgbalvPakrnqGJejZpXzskPdLR7U8Svh5q2Me2LLi6wqNml8/dnm78UHuemSV
KQc4iWkiOInNjCevz5PE7A7UGmCQrIV0j2r+Rj1SDOLhCmA3HDigNsl8I5VeXS0EYJfRk+IkLuRR
fXbih/FY4uSZ5yjHxc8bH7jAj08mdAyw2Av3om5uIi8+Sdl7I7+n8vsje6dsfrARUG4jax+2w5yK
KzNehcpShRwqL34NcvkaBBp8Ro0pHVm+/bLtIJAfpjmswEPeHZPuiGpYex6R2r8uYkp8oxBzHQZG
jBiWnBqZssRx8mRj9lz3/Wo10tYvlGLRjhtEvH3oVgNywQ2Gqcd8o/YbbqAiEg/IOPK60mtnG4JS
Bo9U69VsUclele0lnXCoU0sxou+V9ECDYPBastNzOGnmKRxOQ+CCa53U2+9dXOtenVyV6tKAR22P
+tViLpoReGzr813VoZso9LVuecyCYY4I7ycJraQLDdTzkGkhGoXc/o3NMVSKyjz2deZbNawHnE+b
2bVaPUFMgLH6gAo1Y2Q1u88k23q1Qy0tUHftxvNcP0Ua23hWDUvYdDxqQiQ7sFzwn/8oiT+gfFth
aK4hDTArxzA1LmZHyu1e3io5RqQNiMsxO/A6ZqrDaWnkntL865ojp+VQrvB0Kca+GI8YBXB8pwhe
cMybq+a5CaTEDhoXbzS0FEm+RtgXHw68S4C5RNNli5VOrhb5tYgDzINZnup/OpXXcIFbj/W1RcHm
WTcoexYSmv4OEi0GA4O0BGDUdHyEfhn6yVeDRhat0DtMH2iLFeg2vEPZO9hTXggifYA16suo2LCE
nHOPXdLPhwtNTMXOm16b6hb019y6RlBYYXRL54BT4f9YvKtzTcgggRfPdUTQTetDE/r1SE/jeoG7
QoY5CaLoHezPDngfunM8D7BO+FYhuAUWWbt7eTri8Z6cI6YFjCq/nEr4enfiVUVIgY3bocXIS/wr
sjk2SlBClRNW69wCbSOM3MiOPmxmYthuYI5VhQ0HaVp928A+JWOfmPsJQh/S28VKg2qzR4IfjYs6
Wy1olkB1PSsX+hnmJpYEuKZmuBSV0wTgAYEoa553Ox2PoH4y7O0ANIcDlMSsWSBp+oVv6bx+Z4XY
5/Ey1+GcAq/cG+jGsWvitdvgVVntlFWHKsE1sveJv3CFenG/oZQARjlDaZVvaP/oCtr1LD7OGpyq
PvYNCoIHsA2ultrT0dAo9oQX6nl7Gpt7A0YP5CKbomFpr/jfcBixPmKRsm0+fXYqgeV1LDKKt3sn
gaDej/mhLY71v3ADDXsfEsmK4wYuyrTBvYST1uGWWbIUYRgibNMzMGefVuJhAmMfgg0WlwNgQ2i4
cuXjHpuvWI0o44K0iCChknZmmkNgRJXuEmM7EuEwbvn+lOMgo0k5hMp+v7unlsBDtQu9R4+7rfmr
FdbWQhMuUKPdYddJb4Z2zSUYFZdodpo1pyw8gs+dQ5qAGEpUKByzhedE8iqyF2a7KdDUzdfFS/bx
fG7NcFdbMGi4OoSSSP0TA3rRfQgRs+f/EiKi0Suo80vvV5lS8RCEvKmt+4QxkNBLsB5NqXwn1CKC
OsN26ZrEeLeW5g0NfyF/IGBHfje0y4yazVgqSPbQHw8id122y8e2ZTC9kNlfeZlJHwF8DNj/Ts6I
SfMbHVmK40jukH4n5bI+DYRH7nrD17s96woSvWq2iKe+PmgmR+ie9DLsX34crZoZYs9tMG6jmVef
h3CZy/+lhJmS29QiJYzUufYT7yeePYyV6Mb47hosAWwx603yFRYLK9zL3U6uCCgHSbszchJobU0/
PMeTkR66yosnb254ePqvtqU4tWn3ETm1hKQSc+8+cvvBFmr0qJOIk72a2iVgu7GTwKiym3/VOF3B
MNqjNhODqF36AmxzXM3c2BDXLGEnnIEFN+uAPSo4cq6pgbeD2ounOSWVAiPhK4QkL7aavtWwwheH
NsC0vc/kvbQKQyAVflD7z5mQ1pSz0xSdJuXwwGNuy9G+zI7JdDLbS34CkYba9kIpNFcAX5XNsXP+
4qUaWCXA531ueFlaRh4QjIgTzkhs/IR9IMlbwRNQXGV0YDyTD2Mf4/IEgi8j+cq4PVkDv9R4uW3D
IYN6h871+sCRULgUaxNi5piafAkjKiFZEk8M75h1MrpSEg2NDZ4yjJKZedNy4uLvUkCS/ces+PjA
Tr3rQqC8/oTCz7Y18A7lm8HtyuP2ko2XZrxo//C/kvVT2ouMDjk+y/H5oZ32LxMnRyu4PP1p8yvG
GBTV25Ox57mfn/XhgkaQd0LRLjJnzC/+bAOsAH6pYJdyMjze7o8ErNd78BRjnQIwp0RdyhaNPm3b
sV5AIH4c8WrJ605ew74uH//5tspi5SgOd3xMRad5reY9Mo6iDY3xMPN7nYPDftQCE5wgMLCOeNHq
nFSAc/We5od4Eie6lZJ/uMd/XvKZS0cMkml8ruJzH58T7VRqJ8UZSwKO9ymxE42P5e0Uq0dcxapb
TFtxIjgaOD1fn7Ytiv0B0c5+ehxbsjKVc8qchEQNEbtVv9K8HhFrWK8vPYRd6TVm/Bk4hfWRNU6O
oEu71/EbO4R1walMCXorqkuenXE5FOttkzHoWJewdFoomis021pxNWKRdUIULEnnyboKNs5+rvrV
XOCwEq6wJW4x9RTGZ6k9P7BU23AOJjzYa6ylgbH+4C4z/4CXeUpfavy1WBAa7pR2qiBxPcxKBh8Q
/zrMhFfBKKa+UPff35rmH491ZtvwwdcANfT8y0CKdU7SE4RquV1OZHJtMtk7sH5YSpSKWASbVYZg
5a4OHw2oifxPOf400d9p+CkBRGzgPVjpidlV9DzG7YFICr4/o9/JiMD4TllSb2Cw3kMbgMjAdGAT
kT+m8WWCeUVQzn2xNpFWMQfh/2CcH68E85fs8oXgMi95wAAM3CHev4arqXaOnbCUcUOC1It7z5pt
qZHEhWmIpyaO8DK540akMoHvNjME362rv0l/Chn0LJQTz2lCwi1/pWBZ2URvNQC0vxDbwm5Nmcjj
s5C3djTzZ9kuDNZgTajvKEI6DwcnvJUCGXl51aBHQg+mtkvjGx5q7uo5/kVGCfVmseJUFUSIoLsP
5p7d2xQco/Z8Zwi9QBFIDTUw9OI0MPeEOyXWReluOxub7K9vG91CfIfn0OXIIj55hucBy1K09Av1
wPqAIihX6TNqwWQDyM3VX4+fVfrZGW72CrNjP/wAKb/94MPQG0ZD3g6RMxQICpRIEUdVkgr5IubD
aE+OUckl9LqQeulLjr/y2Yf5fI+IbN0rsa8AgQR9qSgfAMSTDKbFSkkvocDEBIQFOF3qfaAwZvCH
VATFg+wHAc8qAX9QwPTXfsC/OTXSQZEPnbTvw30w203mtpt5KKvWIMzN1i8t/G67ik9sDWgGwMuc
vSctJzcT9Q3ty7Ayn1fmCIwGmIQwGKL9pSIG7xvujBE4xZ4PFiKogSyf2WHD0M4mL8EkaRrqBmvQ
SxDyH7vPcfXQxWRX73wVNYPTsEZO3lrzqtFW9I7YVH7X8p9O/dLMD4M9Onqupw95moQwLffwef6C
mtQLpPWGfqLoyUOlI6KKcKvwayATa36uH6B1IAoq+pakqewA0BIuYp5e2CJbbs2ANl4wp2Jnw9+5
G7lQ5n47R8zpUyvrm4dx6trjszmI6xCCXLZO5NVAbvavw/SX1m18siLCfIkgJqzX4BIRxNzRs3C/
MYFPW7dVD8VA6boAvT0kgoKM53LMX1RryCMqRjuqTfXJkwh4GPgt4p1aAMS7sfiZtJ9hOYKiDDw5
cgDR+dtOcftJCIrCYh9QSkXnatqgOXon5lGn2Ib7U/8J8R7CYkjXhs1wV7jDlwE1OsKixsthoket
SBQelu/4RKLiI62ciAcGUQ32wO7oq5t/d0DDlNkiZyKX3lPp3j5X1uwnn//g13YeDNeSDVNrsC30
7NUpfyxDlXhNdwz9kQfgin4e7n3lB/gjZj9p8U+BxvBlzX+05eBa1J3FNgrZVi6l97hYZd25svvF
ELM19EZIKNamtDZaw8vd6OkmVNbyQpIOrbLXVb/MdkokZsdpsCv7fYNxx3uYXkjpFu7KUEyGZ6YY
Cz7VpVghRN7Atvg/PUAyisiPothxaQd4FGOB2ulSf/z4pfjTyOICP7KzWYjhG7CdsD8ZZyZ+ikYI
pvijzFGZ6ORoNLtyBeG48nRiIw2vprjCKEhsI7OiZJsyqJG2D2m7yf4+kgMQxOALHxJpxYOU2bLI
Dfd+XaTRTshctZiwx1MUwz5bNBEbTHKUnO0lXgbmSTdF/GNSnNmZh4+Tnp7S5xEL6NMHiCfkp/LW
fW71+BAspJ84cH+iyk6Y1PBggRP0kxg7bJhjuUCiZ5xwZ/7gzNIOqbK4RBo4NGLrAfHtOpOibJcz
NR535KKmaIzY6AZbYyOEuw3+gP/0mmTOayihex5bblfarouYCPEljhyEZ9jWZCa9toYSGcKhshho
rt1twQ6HqXm+w+STOD9PBalxzRdg/dNhIcgwLlBfYFdxcCjqyGi8bL61AFh5Q38xlWtTvoXpXXbc
2vjTzn4691SMrnt6Q2RbzVYqvkcweY0Nj470cp57Ea9KegVRbv8Tx2NJkithA6MX6BGNgWgEYkad
7c748d3NTO6FfSLJlYDmisB3Wsh3jci+xHNdCIxYxfDsBczOIGhEZFzrQiw5R8xHvDA9e+CTkK0X
+7Z2I+tWYn20bmaPATI+Y1ZInnCRgx922iVCZfbUyDnn7tuQ2Chdrd0aVc1C2rm4YpHLT8g76VwW
P30t/KM666KeSf773PyL2QGDH3nd0inGf9VdyHxH44hTj9uRWxYXmeZAzMStxZGgETWDHrBQTmp6
IVs81jmAdlm7I2Qu0XYBuIWKMBqf2bqQVrqNeWH3o9NyWj4rkgvJ3++9k6YepwYn0CzfvkOLRZs5
HSP8Quopqk+qejKhYdAKQeUD/EAZsG00r9c8zdowrMsem2WzCPdJS2vwMTqYz54o51hNLiAxPgUI
snQFo1C3FkjRrPU4rn+pn3Hqtcj6+i0vO253SEh3pL9J2D15EbisHkvV2mcTriRgwgd1OpjTwWdv
8Fyp3nIi1VxoMAvTIf/P+03vc1NOXoNLk6+QD6mu37d8iryMwrqn/yblb0oY4BJa44xpJoNwGIjB
MY/O0gXnIuTEjMN3V79Lwx4TJTm45SugG9d3zmMOheEI6dMNmReYKwWha73G3hVVfl1wSPgVx2Kx
L/LVAI8CBrz0iv5rCO8A/oQNTiaz3akx1yXrKPlUCGRkfIrfi8hLWPnEDkyH50Jf9QKrw6R0n0qL
d//Zu4PGps/lKeFIJd2oLxf7fNoP2JOis9me4+f5oZ/10Q5OveFWqvdUvZaFr+TN3wdtFz7Z7ZPJ
te2NbTuyT8ES7C0Za24onAh4RD/pWQfp8O627yXMLD4WZKzIclkV8tnyHi1upOHekfrRes3rZ8sq
jjzkgeIkHxeVsc3H7WeAogknRcbE0Stbjve1ZEsoK+e7JfGjweUJe2i8yNnFArZjugAY3TpAgXpT
pctgnJOPgfxTZFUo1aPVrF2O4Mq5eymLl5HOq/GKx/bx3LYAZqZdzAQhwz3sK2sWFuF7OXsbZm/R
4wZditqssJEoLydzo0EiNzcW6SkkGVoiL30EkJUvxrffSJ7faDAieeRiZerLFKHXsVb37XB8qOc2
AznxZuXvfWXX6eEar+OZ13UeK8ycwAeMCfs0OwYjNLNLnbDqFXN2czjN5XMVeWS+1c2lelHZ2D6Q
cfcYRcYdrTjwNjiOKNcAs2AKIVssPfH0kQibfvoxgWLR9ttyqGDkI7D9OrQZBDP8fYD++kUIQ/WZ
tgWQ5b+EJ5rlTUquWnLNWfSEHw+ZPmdXKuTSXJhPo8AIYIwWC7gZpisnNjPCx80wzlxSLZmMawuu
R7/KaZYGVG+bikWsx7J6IEl5WM/CzVJb89idlTvdFI9d9usZS//e54mbVTaVkavYxUsPQJOCT0TH
6rp/wvvESJWAnomai4HNSTq3yEfcxO3LnYQtv9w16Kt0n01EmYpNRF1fBvtMsQjiq0Qnpl3Qm9TV
ncUn7weFJI0DFyPKjVl31dUL83+nXc+Zu3pMOiWH6WK5E9sjZLPFLkhwTwg6Bzs7UsAqTCrsbGcr
ooLmMyzeqzmQ0VjM8ggM+8POrY0O339nuVjxT7g8+h3hY0IgJBAD/iap7wbr0/4tRAtpZ6tuG7gI
JrP5cZQoJdjJ7+V4P+9Jdd+SVmJYDrA8QC+WKkJUyKbrVDEoJKgAZuOEyYuIWGUVO0g/YFwQPpMd
JAAwjDihFOX/MouKn1UMNd1KMDifr1kyQ1jjpgHuq5cEjP3viBhG/rNZwLpMLwn04uaP8xcAGYoS
y2Ga7RONjbtVXWds4uK1/VfBcpSvG7G0XJUlj0EbphDsKAbPNdlknJoTeVRrE0ZnlNtgPEOCBBQR
P5tD5sESqhKR9vr1JQp9Jlg9Gxgwd/74rdARBvem+JCLD4nnVbjWUPmx0t+nPh3puPv9JtC1CmEl
lHptg4jUoOEsoDTu46dfrluehIxTq/U47KEEL8Bs/cexJx34ReS5r6jOaEqeqhjfr45ozOEVof7S
PsWwiCn+eARq+jsm5f0AUGBFw5mDM2d9HFER5ns+QobMv6BCEFGQqu4VBx+NmsWSEvcl3aUhtGUz
ZtAgUwfxTbDxq+h859uu2UnS7v4LGZ3gW/1PSgGhVgogJmK96BwDN1qiCGZ/SdarG2h3MgOtBVX9
mYizORG1fvsQCXrnEH4wnBqYqgJWN8w2/1vMckSwzCYi4/8XmbF9YpPL/riHASUheNmYwITElwsf
6VvVN8onVxSTdLhSIw5/rhqJFtvffdsIdHXAMB5rJJ6SD5vc2qPZgc+4gTvXjY0NU3ZZz1HAKiJ1
mCm+bIkpfi0du0Wu/RdIw4Uzu9LSfB97iaA6u4qPmcbQ2o/lrdmRY+3E/A+HGOui0Dyk4XkF5jHY
InLjT08zv019mzVN1RMytIBRy0JVfJN8H9voH75jvLVEFj37rcgNA7o3g2/QCMIYyYgEPDgAt4Am
RRL6+D1MWeeXf1a5gu/KtT4CBEfEsSWVwPoESzs4AlFL4xbGN4YWtNAOwiokuq+umqsaOBFXN0HT
D6dtCS7aVZqYeI8a6eW7/LnrjO2eQC0iUkpycOWNaYKKByLH79kMb+1zNxnbOU/YcNtm3iCma+vb
pKxVt5KX83YZp8s+WNaP1TCtZuU6nUN+wW4HUeCy72E8iqw5drAKinwxkWeexER+YGv22FUMzAiT
Qa7skK6aledZeBnDC/ufEML5pUuvmf+8NT28Uf7fHZLR5pLNLuFMHLg1wjsDCijQ0TlrvOZgNXtl
dJWzYXHXesK1caZVRA9BSBztKUFOqbTi7pEVW+NDBILxLYzRGgvrSgxHuWD6b3Y1zZJGWGwo7CgR
wo/U2Hwr9Y6VGFFMWMdbc8+mJnKr/y8h0sAoSpAX9z1+gnMqbxPCkx7usYa6DKV1C52LHKGZ+xdt
pu6ex+QIuyxAzbndSAsFuM0aSUyAMAJOMqIMHgfxlhix0fKSf9BwY2oxng7xZnAYETVHPdrTn7Ng
i0jAQJI9kqRErNuKix6HCc53QVpy2SdK7W2sXJQyiG6z1cAfhcdC5hubEWwRhvM9Q71Hub5izKGA
FewvIoD6QVY43HZjD2KPtRM6F37GiUUkUduAyBgFcQckzXkMCX5ylNV3jjWpYGojrkvmzSr8dDL0
SGOc0Y9f4IYV3yb0TNhuIKhy5cRGGbMtfKEj0VrJHtmR1OztvyauAmwIL59NyEtaCgrUsCD4hSQZ
xh2yi8LQttEDIXF5cih8cWIfe7zw9YL3MNNv0ug/Jh8nD0pY9mQNT5ri+KzA3YHf09qzsUpV12Hs
tVG/u/FT8cjCAX90YvPJtsmSmKPuO4rT4hBNh6Q8luXxSQ7KIq4Bun0DZOQqqpiGWEdSzUBbkgOB
v5JBn8AKaPWZd8iwjo+Jz0AA47jKfu91pdnl9go4tc0AC1ZAjs8HYOdut9PLk9WcB4dACvi9RB78
8nuJPNDlIxBVBe+kMBGb9bUG3pucy5rdjC0DP239wm2I9hnWmNnj2nMds+c/OU/zC0b1C0iJmxS8
NagFb9CWi+4UC7/lPu93KVCW0dezwx3OHk9IYpVEphr4OX9SriIDh+OFHW0ReAylWMH16s7ZkRvG
9i25L9TQtT4hOA7kPVCvv9ahpez3AQHUApuZBPsPkh/30GSRZM6Lo24H829z9lNsoFzJomBj6vSb
2chc8vd5v+JlhGeijYzirSb2w2bwy5HefBhgFFiM2L3lRchBDV76eqavmaH2+eH5bjMOQs10hGuK
TsUcjpAI8+IbORJbn2S+lZW/akX21FJQCQ3ftovyBMS6/Ee8xcO66KSxnJsB6PvlWV3VCjDa5SPE
hAy+AyhIyQLkyI9j4c3BwR4WRio3RDpb2Jp6GEZUrgvAZgYuV84K9RIjdeSgnW9Bq/OFvxLxBo+d
E49nVuS/WD3CUoBW9C16V8TwXs94LPDMfvt0O/UamLeyv40acEbc6BvWqDOXwwOutzL60NO49cDj
OEgUyJGEQb34ZnpdSrveEskc7ODnGPEKbPBLIz7Bv+QFqvotETxkcI451FY2U68Hv3XjJibRKeDj
cRCHifvttyghQrU3BacN7q8Tv4JKecwSm4JWpd4YpzRySTadQ6tqKOQwT6Fap3nxDGZaMLNDl90W
8ZBj6UPOflh7hrwY1i1CYdFauOFuZWUv/YdtAhHtthqZeqyDIHa8lAG/E+YeBudrwmzWa9Kvxs+h
++qDry5zeYBZ/LtNxWNKdcOrNom0lZdNzsEzct/ZlnUfk0/V+iIfiU2ktZeofIJ9UBy6AH/wvsLU
/KbIa4Ts0YIDVrpxUwLyBALJPhoBAPBrjIA1e5L/KkQj33IoJ4iLFwjweUIMcxsa3oZK2U+iD+SH
fXf9m3VXwq76lxTE5kDYJmjMnhtmtSgy9GjLrQbdkrnWS10DPZM9xKSfpGIBrjKKDnXpDDUi5SvV
DQt8CIKL78c/EKVUeuIfwD173JNUCsD/7HvPFIeFFtt4pqGsPo9cAmQoUu0072rxQRJRUX4E7fvc
++Uwq/K+oGmN/bzbZdNWpttzg/aUSad6upbhHRiRfm+HD+wkEfp+dRnOvh7lV46j7oVz6LChSFB1
7VNj2qWTSG9q8GHqn/GSlRZmZHzm0iCs5sMLvGBqG4xYebL/eTjZ/HOenY0ICMG2CiEkkAQk9w6l
sgiexKWByjRf/1KHcaH9PYY386fERaafRg3yKfRDd4Ay1X1iozRuBJhS2nGegl5lDcMlpgP0Mlck
Ee1Wbb0LTP9O8Bi5EjgaNIahgt7N02hsV+hO7vhxyMAgcfAl6lQPlGJM0RX79wOVIOgoHjl83LA7
O30JPIH3Q9OmYkNHgk6BRQG77jo48pQZe75XDmQR/KoDw/2X2+y8mU1/CuI/ZH7qRLF1hqI/cb/1
F5UcGPPGfV5xk2tvc4ZAM1dWL5p+CqIjeBcsGVW8WiXtEQbzGe3Ub1nJBxE8zs/oSDZz4tFMMYr/
5jglcIHjlJhKlkx0Cqx18iUYfeMWFKfSvKgvGiJLokjfypxKR2OySVB4PjfkQVQkmSeefQxUEqYF
MxQpB4BRwKdhdLYXk8D8Ni6FhR7d8IDb4o0r7u9jfMcdQ1DfCC0dzQm7asCjiK+r5Ty5JJS4AMso
feSF/CS5RHB48zVMYNoNvgu+CJrBX+0MycesvkrkBuP+jqX5Ta/ftXqZcuCd5dnRcoyG0B4fVHqN
LXo88jY79gTsk9M3WvRe9NgIheix0fYio8hh3thYGvCsNAT1mcu/NnovSz8ZyQnvyhyLGevF0UW9
WjYoRS4UGVTpvDaaKWI7f1/bk2Mnh35MCvttYBgtWiU6K37t4x8hSWyIWNYU1iGrTvfutZW3J4ql
8jR7YTrote48g1geGfWO91a5JKITvS2wwyfOF1jYJCKRaAVyen76jeqKO1KVP5vo68GyYaVVb8QB
1CezPjXKEVPvw3KiN9o4Ean2uJevE0M4LOYim32uHibNR3Y0t8AQ+518ihRMAqQ1Q5DYkvcwW1Ka
oTgEaKJT9QqMLrMYZgAnVkoFYbcKeDBWB7SsN4XLEzpweodIXx6ngE3wUQoOmQwq8lBV7PvIWV0+
s7tkoulbt8HK6lYm+dPyssyXMxSxGP23ZbRTcl997K+Nk0WkLmwCJkcvkYfWEtbB1biltK9uinW1
1Btyr80Zqw46VpwsUSGU5ySMCpk7mzsX9DBJtRaZM5y4xBzX27R30L3RLKMuJnp3RTkPD3CPFhX0
MI8S4bZmxvy84di6FBjg38WQIYb7g3BEBHhUT6eqTm0rWEbq/LxbZPr3vPxJqp+o+YYFUx7k8lBX
4tAsGt7ILqq29cxL7BjdGUN28h2iTahvfilCKeJ+F45QwwQPDP+260kZ8Lt0X6bCS5c7+pzY2n3X
+fj2WppfHM8MC+Lt0y7jo9zs16QkU0h7EmkUqT8Dj6Isfhg/kKeOVi36QpURWAfrpNMuWtvhPCf6
WhcVMrvNFchxubfLe+bohQhX4Pls8XB20PcmPH4Q7ckov0TBQH4pDfPgjOFXYH3lldMAtAa7jTvx
JM/OpJTlXhAJ3j0bUe50M8TiJA4taFvEZII7Umm5hJ4A8pP+Pv3L8wXIVvbpUrUdfzLW3LpYG35j
tcJe8pKTWsaS6QcoiOhA/VzmAgobltfQvMXDPd0A6WWwAvHGYPG75KpkYc0siSiGZongmN0f1RhI
DPp6ZjuYAEpqWAUZPrtTJk8qgqKIeexyBlsAJ1VCKsC6Zw2MujoUZwDR2ThwmRoxMOQvGZzf49yp
wp/EecJxRaONEaq6oHxtZqjsDnywmBoI9UAxwGOE188//rJpw9alUhkWR2wKCGT5k2Qjl3/wZ6lC
Yc5vwQhmUEo9/+9kZnnFWNf+zQWhWENKy98JoyTAEHR4NR3J6p2mTfZeYvim8D1HkzB4CE28uWTi
xW9XooOE0giLwmsMwJvG8oc0UWWIIfLtejQCHomLj/Jn+Pec9hM3OE0h+lUQaKgyqdDDK21GNj/P
rcvk1KrXqZTYnqLiSRbW3eIpwoQMr5M/m+ojmO7K16D6XbsUxesLO6Rah1A+osPDcxctUWMZiNXh
OZUeBhHcJQY8ebyDm83fX4WtLWNcey6h4ncI29DB+eiwEcNCyefP4z7OhTT410+gvaj3HX5CADZ8
gk4LHARJUyIqbSPbt56KfseNZBtxsopGJTv//ovMPCCUQHFOcasXfjMe6dnJyQHePjS7gDWS7C94
9+m0ByhNiEsA+3wvON02dSQrUwe3npgZIgowlr9E6xUt6szyELkG9YIGW5TJ8c7gcWjefqVTremA
bEJIA1g6THdz+CyPOx8ijIYI+Wkp2sbqI4nek+YtmV/LnsDW4xxVHZ50JzePk7Ydl4Z6LTZqctP6
m27d5toV1Q3hNbjHkRbLycJaEEhMX8x4mL6Y8x9SVr/iJYbtiqbtCQxAXXP8oWsi6H2nQptp92Hn
4+7DfojuAW09kjhcOBI4ZVaZmp+9j6U9akcKTeS/NEXKiqcQn9LjLcZbkrj8OrwajFMafQex7rlG
IAN9nZlJhlZGnCAU9TTKXErGeJgcc/6tz36y/8fUeS23ja3d9olYhUSEWwAkmAlmSTcsS5aRCCLH
pz9jkb3rP9Wq3d5uWbJIYOELc445/dtN/1ZMA+cVsHh8quOWhF5ePKoJbYcZPXz+95MIFcTRGu07
uwg8CMqiIZ2yELMWzHMB7QHUPBQXXLsNOrHsiq+mwugDB5/cRzpRkNe1JJRqcb7jjazzXRfO+od9
F250YkgYBZCsPe6Qjhj5Tpa3WrkNIwhqm50QiI12FnpFhav9+MB9sYiZErdMgdo19xOJCTz+yQXt
90Q3FR+oVXni0wq/5co0JVSZyF4Yho4O3Tpekn88pO7MB7F1AoNaB1sVkR8wJ0xXHFToEIYttOou
2niMa2g2EHlzcVKBOu/ZL3Nx4hGjconre4WiB5GJTNiKLL4T9Sztz5113EuzRST4ClTTSSrOenGO
yjNFcfG3r36y4FspPtXwo5+e5e4YDg6yI05aMTwcHGkfyVe6bH4S8hspXqwtUHvOB/lJ70WhyBTT
IpungYrC3+8VWfXWBXV0eyMBp7DYDRQcjUdnYaAytC1xPzK8pyKy+qfIbf7N0FI0vEVLhT8xLnNz
KX8YKEDR6CabZ0JezqZNNmOySXs3jZyBmadfT/bVZBfKBCYgcUCKue60lTYrn/OuEOuxuiLPZ6Hm
i3i6uAfLMzVEaIrwpykPlxoRBgcgYqY1eubuFyEZ6VJoPDfso/TOYXH0LE/4i7T2cPxvEyVFPpuo
XBObqAx/y5KLlSl8gtUQBAx1BEpxLlw8XixbRwIvn3TcDAy606S5tMhN9I+H8mkMX2jxarIfVt1k
pUxWs8+ntCilhVQttGqhV0KhaFrErXiSy9im1A6N4ucBznWSqFgz7R7dPnUn+k2m2yr+hI+f9Mnb
f0bcI3/n0V81/mHGAoxpInz34AmcZPi5M0/bMLkxnNYp3BmPSRKLxHLD3KG61YzL7QkMCcTofQVA
nDehWiFi4j2meVVi8gxZHG0MT6ELzn26jmI6+1H2XA5xIkj1E9L8vFhfB/36SeoPYZAbYn0k0vMe
K2J92seqf6wYCmfWUkPYwoe5COVFdveMB3ePZ+lzxqnyIoAchtivWPTh0iBGYUM+0EAr+atmv4jK
z2aBWHWuv8JBJYIqZ4pyBSaRhjPk4KD7o9LV9nfZJjErWiKdPeqn4oehTcC8Bg3cy6AhfzGvCoYd
dwyFdPeDyYB+mcSs/4qYp3UqlbNUHETPIjJCOIkgEgknvBXBhvLzmeApuWjG2DaWR+phrmSGAHR1
jEuHQvRBsEFBdhJuHf5De0XTws3B4VCYHok145YdCgcXbhGeNnyLTv7Hw3jDgFSWV+TvFsOcIA5i
OzRGbLxNsGb8BMI0Oa+3XP8Yki/SgrvIRoTJLONBjIsp1K3vwIigXlTLvD0O1QGo2WTCjHRbkbHC
DqHcWIl7KZBsIS4uQAAgM2ervDA18I0LOVhOuyUMCKE21ZagZsJwNeHBDPxtb2rLfIqnegevnzUu
4P/nsewOKioJHtDYC4FhaLQRt6kPdszy4fTAU4i3FiOvNRyFN9kPpTrYBI2ulPCjzuH6fOQXSzkB
k8kjYODngp698h8ffbFwwwmpv/PQsjNAdf+A+BVgEljStYuBYENIEg3G6kWZ+Ol0D7zRBAqHXu9/
8h2wkQ0jjg+QdEjkkQqJfEsX/sIbFwflHuHOBNjOnF/CjAOHTM5kVf+R94MXwFjiNEMwzyVEcAYe
im72ePhPw38GzmRqP1AvkLS8D5Ol+WOM+wkahZzwtN2z2IXKVoVFvxsCEji34JOacC3py8AS+CSF
9etpUl664ao8P0L7ZCS+pftRejAfB8U8WN2BF7fvDs26Q4xnCIgFADmAaCY3ACOhdPnClRrzqDjp
3QZSP7RLIL0tA2pIkexNqxXS9MIlWENm0j8SJMys2uakwvTSnjrjYn0Z22jpFYPv28zc2GQQ8MxV
xiaDe3m4r9B4byiB42uoXCask7F6DHB1MQk+F+AYWs2LeuHSRAojrcPpihKbxlA66fSEqXgUdrnI
oGa3RASCUEPGRMA1xAC/Br1WtgOA5rwrB0bm9QxfBYzOT/P52SNGHReN68Wvap9peZgQ46c+fgcq
du7qVxJUR3bwlUbWZlb/Ej/ebsqe7B8mCjz+cHXJPPW7eZhfk/5Wi2SPPsUThduH6A30pyu2Nc9P
lSOLVCGX3UiKsMLj3IiKgwywTJvBDQ7GXcYwf4dkdhsOe5EPFESkNLbm/53nT1K2bY4VEqMRpXJy
3KMLGngeyDgDpjTRPOjA2mTrrCchEy0mkyBWiJQCui32ilG90vcWaHKocrr4JASbMpYSfR2yNnPV
fDdMGBOLKoQQ2cMwsKY9auYf2lC+AW0o3wAlMM3JuL27sDZoWwrs+b0HU34YzsXjKle3EprWKrQO
pXSMpWPCntXPH4f+lTNHnlS7MDRvqnnPwotiCsXEqxfHX75YQRr3kiYMe3Br/+Z3B1UWHI+1sEza
j/m9PxjScZSOdXVi5zaBBVieuskxpInxn9o+q6lH/8vVsaw1M3kibLiq3Ee2wvbKHGmqeqXQiIpn
KAlAo3TQs7NpIB+7EVz0mijz25Q6FHdPh57VcJ7rJ7kPR9YA77kQwzcyoN7DchWOjn8rnKL7TLpP
w/qEwjHZ6TBFX4LvDjCriPUVaKO3E9lyGLKJIKs+XVKsamf8c9jUHuBb/7JIRbM63Wb5lhWPWBfw
tfNFy4htehAuDOCLxYInwZOBxbB8m46Y57HxUBj+MpQXwgAPfS0rHn4+xk4VccVX5sszY8uujMKN
eE+m+mioE1PUSgbPUliX+MqIWpjTkxKMS6ldNhefHxwrue6+9beM8m2C7kM29WQJs5r7etdezMRs
1NWk18CibqmmyuXnhjzIbv5D78dckKmrOqP0Gl6DNJsFn1Ue7+FF2cMzmRzj4Wc6fh+P4vU6csfz
iokRq7oItulLBz0F65l7AOsUhSnYFscgaVjcHwnZlowXULfR63kzMeB6nULT55of7ZG6M84e6/+G
CNa2HcXFP5FXbJg3fIm9gUVuFmWf6vClJV/KK25HeXxN1c+n+SGxlPwMpNswueTZKVV9qfer5pRX
l5SylCBoNvewAjcZ8xN40Om2QI1TejGSGqzMyF7/x2wCQ8STqrgBE+VIDbHyT5bGWQkBoW0Law04
NCW1uFgm3Ls2HH1gwr2fu1e0GlvCItZ/K0A9jsCOvo7eDu+kOivB7GwGPO/BahpgqRe41FBD1wt5
qFpbT+KxTvL9qKKnvx8zqAqMblynfB4xwtnPZMWhgjOO6TB9D67LjbSUKOhRWYgbJC6+sWGyj7rP
eeOYkFbMbQ91ddzIX2JoiofPPMnPHYs1BsV02/wEIoIVXnmf7Xo2auOevWBxF5Wbct/r9/3g0ttM
8l3qtymohcXkDzZ8LKFMtXEA4ERUxQUy/co+ZlyB8AjZYBnDkvVVnMBmOxPBJ4tVSRjfmg8mTI21
lzM/Vew8wQUtMsLeFpjO/ZzN1H+FziX8XUtfufapOuZ4c2ZN6JG7VNZzM51XOg32rM1mI8kydpn6
ZXFs0rMxuU51lPaX8HEtAGZPb0kxSwm4kT4syDrpBz17Rx9zmt6PCViev3CUZIC8ECVg3nSbTKTH
zd9JKNca+izC0oeH/hEzHEEP09Opseh3zi0f+MFmqfU59l4AorG49dnlL5T6NdJ3nkNNyuLsyeqe
ESfnwmscjdqIY6dmJS4/fRuD0o57sguOJVzM6PKmnD0mN153trJoRSU/Dg5kNMeF/85o3v0ZZzs7
blmJHKpgN84wBQGgjeOtMq6p1TJWVbMnf1XApSopTl7dAxNldOqp4YLMHwJ/hlfgTx7As17GwZKY
lMny0ewnNXHAexF7E+/KeCfXOOMdQa0C6fu/qAIQqEp/rGg2YTH8VrmD8hhaf/Lv2vecdXjQHTD9
IpG70V3peTUfs/UdwQbXG8N3urh4oUukIISlEAJfA6Jpy2U7Vydzy0BJiM5xlTDOmKx0z0AEH24N
gjGzRRmQQ8Hy2YYfmMoXOg4N4QfTfFGDGSyJHaq9st+1Paf27JEfkuREqoMidEkLt02wFOJ5Pjy0
Yx5d0vzqKrT5q/a+uiMe0MmMXBh71PeEDZnBFp1j+AcVNdMJvs8847Ckb0Cgf5gC1R98grhL9vzD
Hhlrle30AZPsPrwDw1o8J6siW7foODMiGtbTCfv9Vd2syqUGPDPa1hoYeNbv60gTJAB0j4DSI+ee
HOrnsTMOBdej+2RaRZXLxu71E4IAU7nSkzmkamLZhJr5+dOyN3JiCjfwmyAJNvFzQ3rClJo/2iT1
n8RGNI8ee2p4OUY+oHTbTvnDPsxMPpL2GskzeeL1qBnmLsp0YkiAiiXV7p7ueMM65wkdiPxNxySF
ealOvBZRFECVWekZ5oYRM6bODORdvUZqP90yYh5byjYHoi/WUNCbYi9nAH2CXO2BAB6E/V1kSCkv
Phu1vIFkJdqpy8DpAn8sdyUyvm43efgEeo7XiTl79gta1Pjxo48/dfgbhr9q8PvwxtivYx/VvhTt
oUmC8TV0lFjr6+Gd4/O+d1ld+WW1fyJsQfu24qVQ2bR5V7JtmHt3AeqDc9kcrkUqzu38p4P1E9pl
vjWRZJDZQIAXNTrvGQEQfCSrOw0ibWi9slB6zTSaHJwdfgsdJmRLgTVpbpHhwVgc8dV80VMQqN7I
M15fDNi7sFdJHle9Fi8sGQ/lIl6G/AMucltl4h4kdCvvlvfnMuzwpC1HzGUI1RcqkzR8XZoHg0+h
mIoFHr+uXa59gcgGKNTMEwQruGHIQUzXhkuAEjRshtEY+RY8rkqgM9mqESvRpcVM7bnA4pvNsoVE
F9DM3/pxmpcBUwzXN775lXRkPwFuewGijgR56AJHWOFTbG4xXn2Y0bM7eS2bYYDysU7a1e5u64pd
nXOF5QGF9gwAVErbcl9OQggChMutJTS2jmLiM7PvC9zalazbkaPBziWHRAMTcxM+MZQ+gmAqnaEM
dNI/Bg1jgk43oOgjnZpPIFmiQMo0euDjXrmPcXPhqYP8p8m3BBUTTvpAT3nTmNmjgWQJYecAQXKa
HQ9JH0UgIhQkQ6xcUX8qJ58eAfFlhU69W/fl97tSk36YiFN6zPISqM2OqmSSO/kwY2/GsK/flTNE
pjzyZE4TVljRhVg8/4cVwxT2AcdE6DAyoC+kLV1Wc8IKmBMpqG6YCq+BfcHPeWO4nt/QioJ2CRDr
7Zbir2sVa093WZ5g1e/AqUYgceaxCNYQKzZGOIOTGaDPxTp+iirl0Me3qvoo9Q8FE93M3hThEVAZ
mSIzG1vrE2AzaybkHi/9JT8Um5Tnlff9VPZfE+s2yjjba1thNhevWPWzs4MvYWwnF2z2tDaMHxFi
9s7oMYVl7204ausGGYHMHm8XMxzmPT2On+KHTS6ZIIAOIC6gKryxmqWL/JmCqlP2SBLRg8R5bRPn
SSnCTtNMabXEqoUovXVNSAfR0QUvsM9QnAq2tqkj8bgwNSWGJFozIUfuCz4iiTYaExQyNMeBI2jB
y63xuAW9MwACWRH/m0RfVP757EfFalke2bSo0pl4xHymhLsfitjnmg00VA0X6BKVcm2bbiyLXYth
gE6cm9KcPQBvAKwNOl8ShmsbiQqowtZAQEx250F3NZINaF58fdOhE9AhKs9+KLu6FUy6xOhtzGtI
Q0uO9v/kAKCK+MFRBBSlIWBztM143phqM/fruWSKQxWyBMtN6jrkYeGFEfkNfR3DHSEb5hHJKCdZ
YVSm6sWoDLFOcRvm0yvmci+D3JuJQUSu4kyMEyCKcXBqagqy0/UA9oKguMBhIa3y/2u7Up3/KHYp
gHIp3Sfqkl1KDeIfYsoCWlbeXjNAL+hhSWh6XvJ1a3PJMti/ByzFICk1Szp4Gh4JhAkLInibyDLJ
/xJkaxttjdevJTCLk2PqpcANYaJoFl/yOsIhXD6LWytfgDfpr/jUTMjDl1KN5NEm+xGeY1jcgEYh
VEdCDsMWrhP7vvsUocO+TteNvOFaJETU8yD8ofvmTuEOfMfSJOI6YSXAlUA4KZsBQtZveu3UkhAv
bghdmGdMFyqh5UCAY9OpkTd8M7Zp4/TC+XPuzMtw37b/dFuVz3wxO5+hgeCfeCUhCgP8NxGbLo0b
CN0DyvLnS+zIVCFguPY/1ZUCngQF10ZYcIlMYNGwbEH1CkGCSh3EBxbMF8kDfaBNxGvlMo2kP1fZ
J/hdcWDvGUVH5aMlr15QT8qZP7YuRwOFEjqEQkxg4FpwWnF+0Q2xtEV7aBMUGsxuAnXBsIM/pudb
TXhidhPxfNs/cqhn+86Vxz0zWWZQ0/vOuosZFH7zPNqW9vDYWJQ3yTFFsp1t+V72DysgBB946ukd
RomH8cK/ISrHTxrKhzY5kaPaExgj3vt7di6iy4ZfZZz2eXziXmTdApAESfWg/qD0aoVSwL5J+7ea
nN05zAB0JIELqIf+BX+GVixmLToKchlmPC+8H1SuXbtuc+eticUSHN2q56fV/NEUBpUuzZfk3z6h
dIw4oJj6J5vOhdN2JaxkWlyr5CI7xn0XTnYR/iplK2mb3FyzYR/aVeAU5T5K963pR81J0T3oGrW1
Ce2VNgX+s4pMnvsLA43IEkY6myBWeqTaswlqFHSCvFg/tMWtA8E9LzE4oUeh2C0EnIRnDENjxItT
88QUJzE46irXPGn7dyOPvm06Lhs3/pdnV1JL5eYPGh7iWxtX418iCtuzkeLS+T8y355NqGutHXpy
erUU3alIVOoxGBmYo9kdLoNqmVRL0w7zX336t61+rOZ7w+kD74RZMxoYxiIfsUA9WA6dOYIfhHio
/iMHTQ8dCp4YNjd4Et6jMaZfyAnNS5tfiT43q4/PDdb8aoZ8m++EfBts34tboL9UI4PsBwWY0F3L
C4x6E76Pvi/bS2SKAw4ABF9BwtGW+zSWci4Ep8FkD+4gnuw0BqHYnpeRtejqhfQiNN9DD833CIrE
5Zp65FfEQXfYbgwIwUvwIrCAU/5jN4wOs1Wuamle0X7sxwHbRxdvYnYLCgbW7Qz02zLk9sLBACQ0
dDgn3itbHjWfVv81ZYlAAssuG3ess4dx97zv3jgODTcJ9lp67GopJ8tw0T4WsuLNyPClK2XL+/78
zsWo0UpiuI6k/Q7X4uHCyEEfAGyVIFt2qx0sw/zm/eovphtna0d5hZpbBVC54UFlrZD7MU8bUR63
0IQwSoMy5OyDTzeSUEMmmrmXio8mO7OO4BzSLCKk0PhlLsdPwRDSgafESroKjmi4FbRqNpCmazkl
sx0s/nf9j+0ec0SbFyAyL9PBoXJ4PE7P6yTzkSB/emHystrbQeAxVuXCQuyoGwsrXiK034bNHy5F
ji72gjf1gD3dphRgtsjZ9cx2tPWTuz989Lj7ySdFpcWeSOv4fmDkhVQUjzt1S61/AIYwDppyzZNb
PbnJk9tQfyjDbXzcmvsFYDej8cl9lxe7NNg1rFKlh9AQdu0qc7UabBGvxVGanKv6NpU/4HQ32h8W
+lTR2hLmBVuITluyhQBLn/KLVvCYS2K8kF2w26aOnIgwr9Bro51gcS+COSJC8moQEYLJeQd+0Y1V
0HFmCmRJ4KRYfOiFP6blqrJ8Czlgc4nuN5Hvaa3kaNNN19zAWyJtAwox5sw/2yfkvDCzryML54Gi
/kZOpAj8qFadQ9rUpez44+SAtMGsZ8xMq5A7WnNRyJosOdKHPbZyg546P8ThkRt4llU8bCMRKyob
l0n0lf4rZglc2+5GexEyaS7h75PyVsKyxjpafk8Dd5zMsV5K+Q9M1PvDTSEu0EDipSGuFrlytflw
W0P8JDrD8CehLeuPlpxdCms+jWaatrlLidbEyFvtA7Rnwro89LPA3NEiN1PiQ9ZWdsDsqzIAYnm9
opsoZkwCMrTxB1dP/V496ikMJG+y6Gx2jKOMNxTHgTBJNwx2W0AjS+CK6XFtOrwtdL8AvMUo5siW
Yvo/h7OBSNyRa2977222LQSvsKCnaid/hGJy9vYK3G6orTks3sKJzUy3/liVAGp0+o+p/0TWd998
FylNEFZm1Nrrkuq8X40ZOdMrmfKHukQ5KYCRavfIyBL9A6gvC3TQa/k5mtAefU6WcqEiHVEWBeUg
4WlUzQaLOyLKMVJIPKhKB6Hcu1tRv5AXoOjg9mSZ2vE8ZTAbGEs2f6zpGeCxLoS4IT2cQvqHWoKH
LT0QPAT9VW0DvFK/qp8nI7vsCrmsXJb/Whjwd/SYCMOxzaAPonmQXUQkpnpsV6zhwc48q2MC0P7U
O0JVoIhqEbpkKrhe3Q+a+4pJ7gOYk5hKkf/NU1huLpyIIEbjYJsU2/CPhDh8Ote1WQvWYLjdIV9N
wWnNWESiYOSkSbjg+zmLfBOx8p1J8q8oghVzq6aZw2MnJLonWrYPF/Xos7Q1RKloQmT9aaN5D6zf
Ei9357W4LeSTcDGR5v0NVrRsoHPNKa/rWnMQQAXoO+IV5gHK9rKCnVfShQmxLeJ7SjCqAu3MuxTU
4EL+0i0i5kEXjVJvItS5AQJpwYnZ4rOyHxUDM3TVbHOc/snTYA2w7WHueAUqFJMp6xTysU4KalVB
vSNcRTpZqocsX2lPo/aRI3FCG7Li09oVlfy0mNc4Kall30YyVr6o095wS3oOKtMWNjf8znRDCcTL
3+UHfsuhiCPepiXTVWAwauZnzBmJYPmvv3pfzFxno18VB9hGZig0g8kZNTo6uLY5yg76KRB2T43K
AM4e2psFWM6ksGvZQdQIK4eytOB4vKAVz+7HPj5E1X6ot0weX5ZPBVsOsooEBR1JwcKWKPYOiN4w
a4zxqV1pLSlkK9QjaJGQNjFV6+es04mqTnCtsjMh935Jq8TapevhXotN07vOwebEfF+zTQZmWO/N
HS5MdDXTbfOjnKiYQdBRFP9w+VRzqiT2ETyt+GSWMjQ+iCZripCRvCaK7iWqEDhYd1zA68Dy2KZw
YdBZYsJ9d1bv2oaKnBuMNpWxK8ZEYLq8qxrjBik7IHHn2zFrDVAkSAcaPOg4dTPaUEnYwkNxoZ+g
7pk+sbqSOT7M7Og+0sFvutpCWR9vVTYXrJWauQ0aTvO1ZaMLfyrFE9Sf1Oa11ZQdgGD6QRVce6Aj
GHfQDNo9hNcnbTuNAWCjO6fjZMkLGJ2L5oCQDwk+Z0sBWLkXSmGJM+85x+OaV05PEIvKWyoWdInH
AuptWCIYKPz+hYYLdMjchI2o3mh0mBdsUBaxWxn4rsSB0iNbF+EbMn9LmmjRkUmYYHCVaTxdpTUC
tt7AX8OObMVg4r3gQu0mGza6lg76Ml5KIoPUJXWLTrJcIzRhQL9ouqKd6JrRSA9H0DaKAEvaaUaa
2f5XabZICC04ydEVZDx/2xT2/UukCN01L9dEvKDQRkSu3jc0x6KtYJEx/LdPRhsSXzMFEQcLzAUi
1Gwnfeg2Xa+5LFDA1ALAHlZzgD3crg3r0IjTVIStsgzKa3RFtmqd+BwWbSEhR6PYxHHx4UpVujWS
dOpB5CYq2fLBdhJsH+E2urOvsNkJBludvpuhEus4+iYFeNxWKUQWUiiDKUsg/ySL50Dky6JXFtzW
XhHbBizfaPN2YnER1ZDZLlPrRtfihs9dM/gNelbzBCLB7soPbCKZ8a1Nf0aH+qiuv/Nq3rmjI0/Z
ndDQ4uShZcMQW2J0srlmOb+DxxwDFT0vTwrZ3MEWRP8PXdXa5v+QcUZL/KbUccxZ/j9vD6qaB0kR
l8d1KnTuMWYNJvY879HVgu8wLwmULbbGMWOcJ56AraId0dyyeS4RiWTdAdWkcv+XV2uuB6pLnOG1
upQ+tTud3CLWvD73OFTfdOx8VkmLgDUFQkRpn5+1F4VmdBUCO9eKurKsZXhfyu602EcqJ8dGlTaB
gQNn/7gfpPyYzOLOx+x/z45KdswI+QxgHy3gzavjcZk5HHFBII44kxy8bsHe8R2uQLgOePvC2KhI
OOFekRVM+N+QfGTGueuPVu9DW3FlVOL03IzQLdVVQxGsgYwjkQQUJBYRYA0edX1GOuKj3z2ZGvW7
Mbzk3S1/ft5pL/H+fA3tHySfUHRX2ZMong1ZaMSMBQpUoPG+LUfI0duqu9TWpRh5Fhx0GpvCTwvf
wKkQrCf2tiy3W0PdgHiQ9lmxq4rdo9pGLWly6zhcB89V7VcvhDsYhPZ+wFJhEwFuf0vBvAE44M5D
5GNb+GaSOh/UeTN61cjdKFi9THmSmUk83mPXhItnSPzOrukWEeyOF8675H+9O6khiG2QOkHBvjCF
SZ2owEvNxHTAMSKACiCcA5tZ/rCRh02Ppi0TyjailvgPeEePyGB2jGd6etnP3l7269BdWtPtPd4d
gfS0N/A9mDRtdv7Dhyld/nZcNrW9Jnww5jX7r9gzncAlMoX8KeQ9OVPqV2oLQpuRw8VnmeEm/SYm
TqXsPVafevejD+74mcpiIXG31qTcnWtiI+5Egv6dMiAi0okFBWpCW0H+3R7YAMQOynLviZ4ZJb8x
T2wkfVwYzJPnZKWQ6ALjQFpr+iGo/ZRg1yckBeOcYnhmBwiH3snRc1P556ISFXmSdYoEwjWl2YKY
9ZjhxElNkfz7EsPfM1kuhLovpfymTIGtL5t0qafohq4B5oF0M4Q3kYvnsHyponNCzna5Z9FzmABO
nJJ/J0pdgtA/o2/CZvmrElU6FbCfmmpbEwvmgEkwLR5LGZLrQL9sC0y34YUWQsffwVHhXtkJ0VO8
iCvFyEBsBySGWL6p7Sbjlk9kpUnFXsOFK+eNQxcCFKtGwj3su8xnBeZ00ny4z4fKK6OFnjNcXeb9
ssNBgfrZWE0QXhObU6//6dVpqp3IgJSSc5OIXaisnogLotoyz7wsh0d3CBpfr3125bspNELxitR3
sRmpGDcUc9cJMFRIaxLoE6ondUa4pkzXgBYuZKUoloKsB5tkZZIJiA5msnr2aygw7Ne+3Dicdf+S
ThCD2hcxKOovd/Usl0QTn4JF+bioqGzrgxz4LaUNs0GWe/q+AvUt60hcFpMMksKycIbfjmDdKW7L
81SyqUVszZxN0YTZMeKa1r/rfpge4n0RCJmKVZJSfWq/yUroXuNSdA5hNJfzGbdFGiMideNqPZmu
yrVV4sEBv7YxDc7aNQSjY6aRxugnwR4jEMBhr2+9NvQUfR7CUaPEJaaU3clf2dinSPyoyCdna7gW
Tj4f4Pc/1gX8/nxznhetwE0Xzmh8TeXvVv5+EE01y5wRvmu+Ct1JPjtis/meSt890MJI902EdaQk
xD7D34pleOJnF1O7PcqbZAmE3DsThvH1BJENnl1DP8TqHmcrkRwcp/rCD13Cu4BkMw/2OYgb7dQn
wv808opwALzR/bEmwL7HEPcQ6PJP0yf0IXxs27vDx5NsJOIjIo9hBvYFGCAByuVt5PjvZ8ewh5hI
2ev82nnmkiyWOsNE2HEmBCVBZ5gpwwfDaIiQeCjYDkhzqrf32BUJBOE/JJQrYmgIs0EoVujX2BFg
GCJxVC6BlQeJb8a+Evtavbci8Mi7sd6ZzVbz1VeSjsQon+Ez8+wdQ3s6Bu9nDPc6gYJnydwi9q/S
T/Se0l7dmg0BNTyMYk0U2++HEQ4iMh4otnHW41Sd+mrtx9F+iISePSyFTRVjPyUCEs7WSZ28EP4i
RFP4FBJHoYTshKcI00zkIPfcEvO4bO337/tLrCO6+4uKWKn25QJ85SYF/ICwD8Loy/5vpOToMCD6
Y+rgjVfsYVgtbHCV1SmgMCEexSyGMZppdDzB1n542u2iRRDJUfDVQrhpr2Zz/v2hnsOpop/ZRfEW
1bavoYRMFyV7aLpfYzfsvWUsfefTr6r5rMxrax/b2u/q/0o7/iz+k7fRmo2Pqc4YXwGoFKEuBgwC
33Tl/AYKySMV4C6JpDtwG/Zx0DcqJ1xE/i1GOhul2K56mcsQstNWY+6pc4caHl66AQTw6fykDqF9
VMIlrkQmBc2CP+8Jo6JS7mNgwA/RljJ7ZbRMk0GrJianfAW2auzlsg92AIjwoWgyVGVmFbyALOiu
aspQQXx+j3Y5JmytvwXDrRhu3XDj1g4O2HjvkF72o7Tvi12DAiNCDL0OsCx7EQgRABWMye0/xZ29
wCzXId2smsfaCDaV07X7R4d25qD0h9gSsrqndJzgu4HAs53fJ8QmXkILf4QIXxhiV7+DfjxURNmG
+1+SBvE0RGxGmi2EB0n6j/AAleH2O53ZI+1lszCcY4BESXJKdY95xxaJGfLL5BKGQogYzPBZsyZh
fv+wQfUC+GBQgB6Iu8/22KopNKcY3XPh0LvJEkJBQSNnqwLCBnki5uS3etDcP/WPLvnSX5orE3Lw
qdKPkn6MqkNWHdTCz4r9pNjZpJGtXhz5krJ/JnobtuRQ8uo99yJJMC170V2Khn9nJeR3bjToqGgf
sPQRBFA67yvKH3h60JBQ/mBF+QNHhtEDjR+tG9pKYMWquWM0rqIFQ+wgiQnu86pVH6r+ERofaQ5y
NinPZFZDif9CHWaon2rFMHyfT8S+409VbaF7AgeB7hk1y9Zryhk6Gj2eK908uc8niRdU3ltEk+aE
t1EaLBptwQL/ESzTbBmF9sDSktF6d3oo52l7gX+OhFz/kfQfiCRa6crOJ3NhGo1J+ZNZ3yVhhOkX
hqe2ulbSKQeCvQ/ZiNPuEx8ubcZ+W+s49/YJgAWul1WaHtr+kPeHMsPHhkkFsPEhehzM5KBOEPis
SMA7oBzoHAaZQs4MSxGO0qJTFyb3SbB48HB8RQIG5jym15wTqwFooDhm6bnTLlp1654fcvdZdp/k
VSfroIbYDFx4NcZCw1F90/jSm5v9nL3A+FLFPmRPMj0F94bNTNJ/w9yfwCGxSnk1LUHvPaN91/H/
pFZcyXBtoBKNx/f2ldkI85t6gWkoQSeIba8Dxyk2sFytMIiCDbfyL60zm2TF/A2kNbu0ItpwBsC3
ZRMFzbRYoqKEq2IDtX/PZRiCM5tmy8LY4IXdQCasxZtA3eCZ+swHm7eJvsiOO/f2U7g20J41CEu+
FXMw9UtsqF5zoDCdcebDegB3S4jvFtkjjJqVscWDzHzMyB02I0hy6VF1BhelmJNjz2JOjoCq/FHM
bwaNyuRPL32hQhzTm/m4YCxz4NOOynYKJBfIsj/t9vkInfI0xQxV3579J6kyGOAdpwo2cr6Zmps7
vC10iel2QkgnwWvz4hWu/h5WH9zGQh+Kjd7XHodc97k2Qukjwtan3aLuCuoZUADBqHYwB1M5ZY5g
HroFwopLFu+nmis/j7ohBEja+C0XXwv3xPj832A31YnIxNIxtQvT9cQ1UYtqf+Tkp4/+RuOPFf4t
45/88X2QnksV5m07j8uvKWN/8wpH8u9f9PaISFxRD+MvVV3kJ0jo02TbWWvGd/HUyWYoTfZZtxGA
QdI4nLKfk21o8DSPsLjDKp3MDLfMMAafrihb4p9M+m4UJpKf8MY4Ksp16C1g0v4nWbMA3toPdCUe
uZBm7SvqPkgOlgvYuiSZieGJcU6Kk+nEiJJY5crcBtT3qGmCjExmKvDGLtR97ASS/RYUgdlMw7kr
xtJk8LzKdPdv3h4SkjSqHX9zd9osIVNm4Xx6RoDTfA75jZzIfvJfBxBJ9AVMZENqju0k3UzD9dqd
wH5ysNs0BLCKUSeuww3TMXUBlv+9kyCzPY58S0GIZ4fSukFksWiB1ADgj7yw9so5AnSDyn7etLus
3SV0y5sy35A3Kg1Cu8o7jXZVAEmFyaIOiKkS3P/GPhjtwaDsqfZsPZ7Ndhr6RkgOkgCITloBEEUt
iT4PEuOT8XZwNCPoZEtSukn8fe47FjsyRNXTR+1myYrY7g9GZczm4HmAnmQ+hxydDzFV2DywO6qb
lqhrT3Lk4vw4q3+NDbKlKdOqhNWC5Bx4c8Tg39oouWB4Bgx9+zkYlTNSzOlfuJ93ULu8HDUUI2DL
8xwbCCUJ00vLl7ETrQ00IeM2vG+BPsbZHtQjWrz0T8zWXEFvfYzUg1oehuDQyr4i7WtEMYvH3ZuT
loZOkYEm6dIPZ702CtdlK/L/iDqP5ba5ttleEaqQwxQESIIgmJM0QcnWaxCBRI5X/y/I/s6p8sQu
W5ZIYu8ndK+WyoUIUdfy0CqPYNWgPLt5tOqILGE6mOIbnPHTf590Vq3MTtj3AZ0qPibjEU13K7sL
uKyY9t7xzsfCdawvi3dt74zPSfMZ6jDUKsMgJvLW2n0QXfYz4u4Pf4MvgCEULi5kTqdQOIJawALJ
9BULpBlvtfc3S37uuLw8ik+UPfgH+lmrwGLWZIkm3AfhbgmH9DKOdwuGnTfW87ZSEdeGuLbEdRpi
TVlVtotfzKzXQNbd3tnizSJzoE6ufXmZ+mucXgsCQK91dSmEc2yc+OYl9UN6PtLXtTdPdDoAoMPl
lWoWx1Hv978JSTlo6VktLlZ3jS7S5gPRw8/PKOHgzfdsosOZhVL9L9fAKnamEMTZ9iu02wmMOJJS
DDJzqkHSb19m0Gf7DO/oqphWvb5qC4R0Dop4jNqza2791zfFMcxJvvq3wFX3LMSxThjAlnU/Y8IH
fMJrSzKitxmMIWGhZBdzuCjKtU1vYBzC5Kb1t0G+dkwIT+X7dDqVic8gVP0gfI6Rp/XyYEMBd2c7
ERJ9jQy+mZc8T7Qsf1B0QPNPp0P8PN1JJPmb38LlEsu3sL/PqgUaFAbQ/2/vzrfrzoNlPggmYMFr
Ld/q+sF6lZQR5ATVDJm5icqNBQs8NKG8UZUrWzPdSobfFP9gaFGIe3CtLTKcMzNkcmkg8jVWTbw2
C6o272lftWjfGvtsOiKGbrG1Jx9d+UUFoTcIr7+ZNqcHJyc+ST8YtETtYVT3Q7PXIxtXfXsaXBA3
RYrMzJvE9WjCTuL5WEsTUTqIi9guoeh+Sxui5G2bfKKDVW1RoOP/Y2s01du7zaIaoX9TrJg4P9kv
Ipk7QBKClsWnG3MzzLbu3OIc/I0S7O/s/W+fgt3WStaYIO7b5BbJTGTm6xvdGuAi9x5Kt1b5xiKK
WgLnfWMCiATcgWeyu6Svtbro1U0pwwHwYtZMT56zbWMESgfuesIkNRwV8TSIp6KeB4sEmLUo1En4
JNEr3ZcLq15cUlfBCcCnZcngYVyZRCakPiTBMvUVgZmx/5J9j7bvIqS8wgT5HOOCaM+e7tt+fYqm
u9RhzQxrBUsc1WFE4+ZVudf2HsZdO0mWkx3b8eAV5UZ8blTEluOMwCaqLU79yW62SbGXibFc6nDx
LAKfPGaolm3gKyFHM4gR3he7RAhIr2x+0itHKbAw9XmquDZ5r7L1Zw11VV4p3UpCKN8sZfAE0XLM
/0UDGv0cDaitBX7MclsjboFNpS7S+jBOx6o9R6/b/u1UwqXPbso6z3ZNule0vdruy/RA3BaJoHpy
sJMlqZHxT3DkSEQjpvoI0+JswhcWpKtN6somzbDYqcXusyBhZhMpm1RhPW5rTxeq7Uvyno0XZd60
xSBu+mbhN90mlhGhr0WGZoWX6V69aPlkZysyDAlAvxCuFy4TDIhEGvIBeq7JQ8+KdT/PcZ7lnNfS
/4Te5eNGIAxynFVtKBgTQIm89N0MT9WY5LR76K0C7nJPFdhkrIWdIrkyYgC8TKigdWAC4BX/edUU
0H7ahtnCfwfZOoGdikE9ERsNrMIjyohovPg/ljNk1OJ5mv/Vj+OJKce8uZxzeecFFfUtfUpjr/T8
iOHiLxmyh7kYgdF28geaQlL9EhIkshP/glw8w512s43a3Gf1iaPiPnt5WF6xVxs2b+mDu0F/7ZPw
QOVss+2kz+0WB9yilNuRq8LVsTb3n1wkII333xO1gzONEAfsBj8kFiMd/5B35xX4aQ6NJeMUgHJ0
16s5rOuAwFJlBqPBfciD/HcChEtBXOca74NeHFHCNciGkOEhCwMmyf6uXxxA9RxmQiBwife/ZUcb
X5UEO5ab3Cr3DtDj73IhTuiMmnmRPqC2ttDUbOren+Ws9QyMwGePukpAgOPB8G9OSnYOtVM+nk07
Nn5/ucDg9EeYf7yV+b7l9vi5pVJwxypsbSgR+/i567Vt7ljK0phW+ZJuAKwOijyOExQvmASNWSyl
Vp5ZzQTK+EfCZNoH7TOz2e/s7/GChTAKM9tF2ohLl9cTifDMKA0g4bzC+f7+WP39Sq3DdXXNh3/B
NqbtPtHW/c+7YdorphQ6g04NA/k8XBGN24AR6kcsAL9P7M6xxmSZkMQtNwibHYH8z+nwep4i7VSS
g1OCqblkyqVSLtZK6Lm7rmN1ITDK5RZWbqY99F80tJby0bcPZbFFEgv4AxlXAIHRIyIS0RBWnZlK
+14whEL7zNsHehSkIev3OIZlgJj8/5vNAE/Q6mO/xCgIsKWAQXHlWn9yH7kotQkV0j5F4IzDHlkb
pMG7ze03N16xh5H9r22TaxgHVzz4bGvLp/OXatj9qL2wEckEZ7F/2MvF/rnG45Zdh9d9Gq8v81TF
xxRxAguh1yVfiiCTtbWFeBWdvOZNxPJxaJJN4g7j5mWwPJ+dBqZO07wxhk3MZNYm6VU5j4Qwgut8
n8pffUNuR6Acdo36wY4vnmXqjcnQEr+qZ1rEFXnCtEGoYR6wySD1U7Qz5iEhvcExxDzUiQ9ntPHY
ZsPssdX62WMraYeczBj2KAv1PSuJRnVeMxjxqmTtT16o7lqxW7z2iPLjX3RBIsUtEXnvZfZgkl85
ztQEmBIMeeHPvY+LidhxKPcV/hi1pblrYIKcsLBo9q16DAiLpgDTSTvukfU6w3wp1K6EpEp75LYP
PT1O1wouFsjiNCsCdHRYvmCq9oJwTLaStG0JwHBL1wLCtyAHANnylb9IGgEuj3hdgsEYvabeyKvS
nSKnHhkHb83AtO61S06kHaZouBa+uJK7eatgR8LWQAz/eHp43aw8GBG5eax7xOI8KdipjxoLE14F
bHCzSih0Hy1QswUWfGWVIm/gyIKIbB1KFLR8UUwJYUajFBrnQbrl2uMdsXJDSWQ78ifrgbBkdZe7
zcf7vcBLhO6n5Si7oTVqhOVERYjmGOHtz2tAEEjmkWQ7x3UY4UbAUM/sRf12ghfOItkRRw7xGeje
uy1uNvgsPzHQUhVoVVCp29DwJzaG7GwqGqmgNXf94oatJimCvxj7MWQutDaT9UR/1Ps0PFKypeHR
V07r9sVNLW76SqNwAVsgeiWGb9dP9K3mGA6eFT0N2MHiurJTx8Avb2xkYzMSQQaruPEb2S9kn+lL
/TlaHyVO1OxxRDW8twhQ1z8Ndfk2HLBa9v05fqJq0srfxugWROYgbdnU+KbAyAPVoYR7nXv9ZCAR
UY7Wn07ZvF8bV5OCUt226lYfmViWhIPUwRcuyBkTg+0vO4/Lt92r35PhsPMu1f9QkPZOq58a5Tjx
daKjIcLi2sukUpHPukgb7H+I/reCvrNyZo7MygCH4Qe9lG8GYl+j7XaFLymbuGNt77lXmebrtX4W
WJdWlK7KtIqMFUFyDOljivx1pM1Qgc1oAxTlqxgpmIZbWN2r8Gaod8O6gTcr72l/S9hfdhcWvXbE
yTBu1GIjk9lpkLi2eY5z5B3bw+SWMEtFpAKYjVlqvpSBcAzbiTmStlEuzfPQ2qM8G6AmFF6Q8X9/
60A2KPrrvcPyj2dai6FcLDEW0byrE1Jm22lUx0yDcCHokDGKfNlRse3CxRN3YXlXjctbPr+MS4Wp
DpozM44bdi58O2v+kfJGeuL3P15DIktkTmmanWGPPITHWIGSmUApnp8Pk3UgTTneznAjo2FQFrca
jjhVLy3OWQ8PxI5H3ZXwWMISumRblUGQasv58XwDuAAWWXHoew8g0avBXBm2PHxm5nWgOyGCjWNJ
9Fo3+kLpxz92GpR6PESVOSfgSMyzyE2XjpV26rOzijC0s8vpU8BbO30axUfXPvLXPR+veXSRXTBs
WFZhoPxbqa+q0sMrWTnRy+X5xjwXQPS5+g3AK4x6DHt8QdziF8Qc1UNGw9pAUBU6tduTcIodzBcV
65/2Par/NeV3b/xOo19l8vXqHm3HDuDy1I6ZvO9eh8gMhkAYL+p4i/JHfn5aW8vcNqqNfQUhED4L
7qQfjwqWHWNWkyNct2JGluNBjE6AlYiNa51RvvXDHT0zLFqs2R6irrkUONH4jcKKrm+2nyiTLbx2
f9VGh8NkzTAxgJkHLEHkX+kDvLY31A08ExmxgYyybeW5LJUds9DB8vGmGKoPQDIG3nvATx3WbHxh
Da4poPrntdPoqoBOzBN23P2zUPYnL8teATvO7DuF3BNWdL1E0/QfyDWoP+GcH26jr4nlMy4UxgjA
i5mL48FFIgeaAW9ANy5Yn7uUej/Zn9z7k+Xzkwwy1eCc20dVMKkkC2F7/iC2LGb3jLQD7dUVCdUW
beIOjLiRnOF8q2QmgPSzUV4jH4+JKj0gbKSDQ9dn4rxc/Na6OasZXRclaAQlbc53AvKOlAukEjUe
zWGvErs7z+fxKKEyQba91W1zn6RQZO5p80iMh/Qny+5Ndpf4NVylaQHPpu1WPb+ehFQumwaR7hLj
7yJapCKacCliLGC3Bylz25+JPeZXhvbPjMxMBhnWryiiCHDTZj25X6MT2jv9p6uOsm0/+grrzG1i
+gYZLB22ck+1UJ7x+V/zlSe2/+tumDfho+ZZT5R2Gyn18fS9H0P/UfQfcfihWh9agxsRPvsBofYk
5DPXS1cc9nii4pTRb1aTL6I7mAbx8jUBU+xZgfW8se4DhYmDghcKrxiQuZ+3TzzPcF9xExHQJTAW
C5QjIn+Um3NdxstPXUYfzR2MtBvzByZwJPuAJPPfLBjTIkCdipB0Kx3/2rqpfDGATUDbRxly0R5b
N/YP1PeiOKvvzXAvLfSMjd6jn+7Rz7wq608atfRz93ZLk5p3X7+JnTyH2aWqrhBYX/Wd07e8JgxR
5KssX3ubDz5aUNYlNmzCKt50mOtb/0zlyDppj4PuWBSnJ5ziyyu7SOU1V66RclUZvvQX3bxYThVt
VEQC7NQR9rBL7dZCv7JYB+QuwcQHapJ2J6k7LdlNya6+636qrWM6RQI2NC+nozbm4rA2Nk3qdlSJ
JArCoa7umnVr71ECfgkIXRBpQbY45tMJ+IwQnup172f6Ilr2vsXVUt2NYZVaH2ZEXuAKXcpguGxM
CpglxkU6SIfQDWddh8cdjIZ7nsFyejpvyS/jvRHvkvITa23YhrackPGzLgyX32crioTqbgIAKO1J
WLOSadhegkPp1qhVEKnUa6arwhppOn/Elkbqjg13Cr5Lkuv9iNXLuqZncV/Njr9Tap/S+NB39fA7
fnuRAg/uIrTeWNFIz3dVhw+NLRtgXQACzOD9NzoDdNkbadjoTLdIkeq8iP5VJvrV+679EYZY51kX
P3QtB8spbut3NH9rUQ3y2dFPCGra5vCOD+Bp/5IP+O+wiBLC9O4XerVAtGKQxiYubyaLGZT927jy
s37jCHzKY/DirPdYW71t6jdu0IEZdr/gr4Kb7C04ncsXqWsfcWWbi7z/DWun/dF/M5hH/x0mAXGc
XNk4F6tFrOxNlvAKTTb9+vrxnZJd9YLV8KlfcxnIBmKPfJbX5C/vu2qJuNhSJPwMluVyTttSbCdJ
3FAJ1OEU1qzpSfDzcJB/a8ohQ7If/2IkHv3y0RRpPXlCPjp6n2wTUAwJWCfysZ0akThqgR9HANRq
1qsi8XibSPOb5dOrHOKZYg/QcOmVSC5sH8QhKmk8rOwY+Lb4zl8c6GxSl/zXVP/4d7VmUaJfW4Cb
/SoEr8F/jmGX3X3mFBgtMRDZnX41kEz/CIEMLg8yrt3KoY4OR+8h8/Rh3IlMm9KehPL8WFKjoiLL
ThiEaS8iSqrDN6VNip4CXcN7E0e9TUdy02B65QSIXvkOX3wEMCc0RDhOMUEpqYO7vwk/CzoITEee
wwuYWLDlcC+mxFDnWDQWM4CNiFyv4myKtxikUJQa+6Tf9BU/lM9Ph5q4cpHq6yNXkZNAlxvXb8I0
iJKa1o/iYVmbLjrhU1Axs6hLXrgMPnl+a3hyMNgeNYyd9VYPZM7D1ZtqwdyBGbBKbzC81+i2FQjZ
nJ3kQazgoNiJyEAJN+HWGnZPbG8BkXx8W3YLkQJf1UDnuaAsaR49kjhWtiMi8A/6KThne3YC1fzL
l0+1cTGy04hLvoFoGK+admYMlPinO6QFIMzQblsbhe0Owu2V2KJVP6Z3ll39y+t5cXUFzeiWOdMI
aXle3/wtMvujzmGtLl/Mp1Am7CmTeNn9p3JqLNqVpch5Jyh2PNrdsnBMIP/w00ZSLb2XPa4GusZw
jlvj/eUj0C/8mwRtfXApGGdhFx9w9OAKHTwrnJnm4WIkifIDwYPwDgDQ/QFlcBuIaug/SbyqV/oY
3HT3qEcf1nfNJi2/9vElRMH8nldfNHD8j40a2s/tzXRDEpXUAP/81B4beTeKG1Le6szpSTwevfGN
peso57dBcmiR2BUVT9KdTw2ce1eZyHtAQrWUg9xN8E6wzBkojFtkoWBQHVrKzCK5w6ZmfNns53Zw
CzR9PfeqCg0iG8KJjwnSZmE7WUHVzxJM4sLC2MPUAj4iazaltFIRuWKjIB6NphFZWcWnhReaFW5/
VwxP1h6v8ZOkyPFT7r6i/ouQoIIottjOLpb5q2x/9bd+Ia9uNzE5JvXefF6aFlnUmtKVthO4lwiv
o73ituma0saPZE/fZYGWB3v9wRQ3ZufwrRsmHyREpQWGGZUo9cuTj5d04zPPq9MQ+IrsvHRD1ZdK
XLx/0Bse1c+XAIeGnEqQW444v6ZrgBUpKQlO9niOqJfOlNFdf5+lZF9t/Qt6CkEOJSzPNbJP2yAL
jsdPdQsDswVP3n8QyPT3d9xdK/k2qa7R+6XuK/AsXYgG0qNSbpNyM9g4lKxBbAGRS3XTxF3zqSi+
OQFMD4psZ2i7JzTSTW9sKsbhsv+C+9D4Ye3rtZ8FIetY7VNrPzryeAD6/2NXcA9NB26iiqxTcSV+
QnctiJ2cxww4FKoNXTyv5fwscTaH8RFxIoiLyszIgQZg5ljGKqZeFLaP90NgENE5AqZixnH7rnqo
wydSc7sc8cfYMqHa0vGtnTrtNC5gvByU8vhIUX+cwgB03TqtccEt82qpt1elv5tMF9LPDOrIHEP3
PMXZ+UfC25lXnq+Nie0KvRQ4LoklwII0z+l5GpuTvHmj8Oa75jTgQ5Csh9855LPNcysm5wY6PCHi
82GiEZ0SEdwToIpamu1V6+9ARjr5Zh6PKiE0Oy7H3LD/XhrceNY6tY8spWv9CNIhSo6GsVc/lde+
gABpIzOFimVgXl8W8tmv1xQfNLAhKkIGzJg2saZLZwtP8crvZSqIFcgLbiNIHlyOmtwval7zZFNm
cyb1fCbg+MLZpSEGG/e8Vo3D4ThWJ6PzR3HVLEtfh/EdH8STdnEaBUaHhUVB3vdjwBtY85iDAsic
6uH0GJM9QfcwvtWazz1EY1fih/IHwpMF78kJ5ORcCCv4L9VSPgnvK3Ls8SR9oMmN2M/jv6d+/98R
w5goVZe8lgqHHDd1gxx0MRS2qR3D/4Cvf2TMvagIAYklazVBzYkhTj0hYeudhDfM8Hxpz/Nez74z
HhoGZPzIP3g+HM4/cxyU9whM3WZJ6GNXBDyMKQPq9wddcvN4sjeWb+rKYeUM6ALQjSq6cu7KqEI4
chWXp7NCW+A4wDMI3Xz54DM4yIm8/HH+zWczxJWRhpbJJyV6OscRSr0ffb1slUjvRQs+ZCG19l/l
bbZ9etJ8SqDLEHnhMmVngZLCBFX6qsri2eWdM0evIkVTwOm+4xyU8sD8Ufs+OBONXf0+lDTU7eLG
rATVg91yGCH2RG23qsf1jcQTCGeM7ar80qCgxkTHVp8X4Ldo7ioH18AvDR6oyw9qxPMPGtZfHd2I
uWPywJv8lwkimPs4PzzLo8pMzwu4ueMZYVLS3Lu82AaBn7ojm2cemQDFMEM3i6hboimuw1LcEEZE
Aes/TFpM9zXuGWWo9XbES5gDj97lsGaPzshzqwaUAdPk8BbiHxQh79FIokRdmAMMqgPeRzM9M6bY
83Qy69N4/nvpY2BOWP8SjF/TMvoiUVTO0QXsTGsnPZCa2GiKmREO0YnxwtPTqkejcIqz5c//MOCa
q0EOIQF5258aXiM/w0Obrx+ebvS4THdmg8ym4MrJHEqX1/+E/9J7P0ofIaJq/tT8GdF0JKm83G75
frN5JbwFlvGshtBCVFk+4TL5R34bV9OZYog3hdqJaqiAOrjnreCjV8XXZjow1ekc0jHmyNsONrdy
4qaJpOM4BVzfDH/19qstf7d/4NySHRllG6XZVLLdodBFJd1u+mwD/+Ec5T7JxI64EuQF/w/VFU9o
fEMctKU0mq1zCIyNVeXwNDFqKtCTzH5VHKUV4TtvStzte6vY4MkYS1nyot+gKJyF5l0/T2+Vn+lt
NdevgIAYx1JbAdnEuIJmG+4pAINwg4s0KkEC+VhIUYykzSnawYyFuWXAOBpep0I9GPJOTgJKggQg
unIiO5YKuVkMjFImbjYAweB6FppdmKv0NiSf1hlHWxHQV1CrW0ilSdccD3qQLJRqD8eSuNEqRsUX
ZCMB5Q9iWHkXXnxSKEae45JylHOxHvCaL7hcOAICqzsz9abY5HPJ320cCJU33kDajwCnqZVf0Iaw
7Jw8hfdTZps+EQTA2T708OC2nbwtCHYWA8MOA3J9xoX1nrNeAbXUp1LaUL/q8+G/nT+4ITEiH1n0
lXjhJ0M8ngou5LTZAp56MpGIAgsdwHKyriEekvQqpVf9j7LHbYKLN8XPh7gnQIGTWPtsaxisUDdU
PBbc3dwvBj/P/QCHuv0H1FJZz76K/E4ryW6CRrUcT2EG+qC9ON+xBifvYT1vhnTmYKf+wl6gpjYw
ZG4eWAtgXrh9og3hw89A+ZDya8eISZ9vgYbmyRHJCSCuiq0uT/ssxumPfCj6cU0DYpVznZrCsKxp
wTd/x+M/T0CTLTlqemPJmYzMK2YSZ6wocVD7U8ExoyCvd4GS6u95JOYuSc8cvLC7Jih5SG8opJVm
0Q00gaeRT5Ligm0SHIPhFesSyRkwDoI/B1j88t9ChvXMM9WNSWho5Og5nJ+DlB8FxTWbb3NuEqQP
mkw6Zh2FMcQXdGgyxGfO9aQhSgifJmuO+c5pAorT55YWicqPpqgnMfzlU6X1Rxj925QpIbowQqOK
1Uuzoz+A5NQfcNecr2y5PBg06PNSCFZTP7jjGLzE1Yg18rWCOkVH1732r+diPoil9t91k1KT7lJ5
Z906YzeYB0O15edKjQ5tE7zd3FgNTxZo85yl7ZdKRADBBUAN34wRZNmu7HZGu5fY2mv7FDvDMpxO
igBG8KQS0M31dqjlr9H84GNAf14yPaDLqQ9yECVrP37+S6Xm+xvGA7UOnVK3pAnAGvNXgpbSL9HB
CzZ3PC85fUc4zxpqNchZbjALeu6jPxxB6rzzQuzHvokY73jY02kawrEZD1TStDcyom9tw99R4QT9
zN85lOY7tOCZzyLCEDZPVsPSlgsh40QlQuTn8iQyDezBG5DJoQV8kV/A8j3f+zxkRHF1eJ4HcDte
ArBqK1rzGIL/F83cdH6ywmkWITXG/lgax6E7WpehDSq6osqHn0aDJ+kwcFzafL3CcLHqCxcmm6Ye
aHyyNtBdfbIJ4qZJYqCvYX0TfVHb/OWjUay0xbxF4P/C6c8dWrC9ollrEyKw1+3Cz8y9mZz1T8oQ
LO79ViZhokLMylu8H4pj1nLS9otJumE6M9uvxvg1jrQJvWbPWzGJFtXphd5OUDwD76C3tezojSKE
oGyk0u6TkfcmlFkaPEJlRbFEjoK1EXe8angzYDzg7XbT9sbEAfc+tQuvG+WsPGIjPGhnZItJ9gYG
yflvqzLcCP8Z+7yphaOqM6QMgXPSo9D3LLz6kH2RE769Ulq0yIQudXIpOtxFSN4XI4m5L87JG8O3
ur+VIltZKfuFTnNgdFyspX499IAq1vE+TRfJk39/pMGy3+U8ERzlq55AoC3tVlnX/DKXhnmb8iv+
rTF3wDLE8M1yJg5YCDnwedo9LftCjKlnrtUQ6f3ZhgSM2AijR8Zxw/adb0v56y2skVji6kJiCW0g
Df2WR7WCssB8yGakF69aw+5UZwR7JF0TleX4MhftMbnAoSZdxSZXpUp3kdNnR4VVsHZoQeHmW0Z3
E36Kn9Ed0zzKWwtX7oyTcpk+jau6OfBySjFHDQqsgzrzILZMlAIVuzzOXpFxut1rK4S7CmRKvDXC
qfXfxVXrLkhYldkGt8FQN3MBZww2PUBZuIV5M563p3yO9WPL0zvZKWuShU5GarRmZMn3QJsgEz3W
2C+ykJfHpmcfe2Ke/Pr1mn73obPoSvBxy7omx3D1Ao9+joRLOd76+v7E4/gIzSPvhl202zDdho/q
S1I+tD+6EOhVUKtbo93m3wrQlmjXnCS3yDxWe42yemPOhhL32Q1umCwroPrKkrHAO5AQW6Fnx/Fp
HKThGFvHIT+loPf0Q99hbTpU/fqZEn79b6cPjhJ9e5EcOu2gvecj67maOJJTdw2zlR8naT5TkB8B
bO0u9cGPF895CygWm3cw2jOL/Oc38FWz1pFpfYO4zm3PxO3DY1Se1faoTRzAdoSJxDW3/Qc5CgJE
v/JM8FX6nr07JLFE4wHdOdkX2V1mHQjckx6JstQhJhJDOEYbDeka3B/SVDmwqG9/AiMQsqghnvUA
Nox1Fa3rFO5eF0u5JOoln85yQg10jBa8fFYcjJMf9Rsh81txKw34Y3epk5XbwtoaPXDXXdqR/L17
azsxwa+3fmpUpL+jpSHYbDgbLoElL3fPAmStFl5abXpzA8CIrxC/g1APrHQnpTdQdqnToRWX/UGe
l83PgkAt/yljIfRzeinm5IzD6/OsLAikLui6GSUeV2cBsZM681Pqt4eceurtc5t7Qw+5MMiK5Zov
LoU3tbpn4a1HaDirw75A2H0LZDFuUZkX81YT+uFNGz6s1M1wtfWHSN8/jQPGhmY4ipNTrVJ9JeUL
Uf0ypV+piaPnWMXfUbVa5OlJlQ/Zy9awwrJmRxOQLAdKr606i/z2Nb6a1Cl7pmdH9c6SZkr9vpl/
ygrYEZ/6/NRPTggHc531HuiW9ylCBq9vtMThh6yz4C8vPar9J3uMfdXuiaArk72BRlb8JctftfY5
shdg9mHju+ie308VSIcNpXeeyTPT79bMyy2vvcvYK65/h+2UYVrHKXTV40s8nnSKEAbtAz6ueEfV
UfPzpDhyPrKBIK8jP26XU9wco2UFq+01i/1rKPnychbXzh/rkdCbYoP8X4rIg/SQdpunztg2ks+3
YnhVs0fvoqsBNdokYEfxZyW7sVxb3+N4MpOjJvyWa6qDeVaPBZo7HBc0lwHdNpUT/SmKEOtb07eS
SHW6aqWFXPtpu4Odg8Sfgw52DgcdVeUzWrMgryHpsd16r+NfnQWnxb7xhSUm82A8LB+nJ/NM+nWG
xIIvfpq13b83IkOy3NUuMZr4YU8dMJsBWKTjLKEle7EqX2nnMdlk8VaePuhAwGr2Atmmex/4jJgQ
8XympmPqmEKL/FGXvJ9XxqEI+EHdJ/NIkh5rFoyE6oZ7kWmuWcFH3eWvuThEuMLcldEaNWrC5Hc7
PH+3TFliqKxBdDcrlPUXDUhg4oQs/N/bd+w/OXjJeSbl+cnIDrcSOwognxRM5tU0zuKRUSydMB1H
3rMKoRvItAVTAgT2mXqQ5J0KFpMFzUyALtNAa9DCwA1k3wfjEC8O+kHejZVa724c8BQeXB/cTlnn
muIiw7BpMbrj0llZzHzkdayuWBIoFkenQEn1u3id+IaZAQh29rOD4ofgCogmtgb5Uu9uIoUBpFye
bSTCg1etikUoLRKKYb+5ciCHeD2yS5e61qJkkENVo4Cciuo9gGdUgHHDYokJ98yKVCnYFUe9AJ0w
Qw/2CnJMj2z3idhpJegqbiD7ece/owRIz/hSpJ2gbgP2DdAQs1pBrWGcQTKCxhEJH4OTQwyO8r6x
vwZOQRgPdCvYDpyys016MbMzargNq4znRSfHxMY7hLASQA5ycLSV5GmM7F/we13IxxZfaGVqu2Zv
VK+wmDJkhoIHydK4ckg3dNjScSv2OGK4R86lEWK6IyJ4V0nEkb+pSVkfHRTWG0+eVrdiSUV/rfsk
8qbrNN0qzTYEPw4GrXlMBA8Sk5nNohv+MGrnsBIJfauFs9zrvqpsbdVL8LlwaYSzTrItyucVhTyp
JRzZo+7+vSETHROEveNMY4H9hncclP2uT+A3r17zZh/e1lZVtmq6HQxIDP6AllbZkIwtOrW0M2TO
v6389NPOD9+BkO20bl8MwdDtK+OQdNQPrhqSSnOtAo7+iQ9cR2JyUO9L4NDTCt0NtF3914sOP/eE
3ks1r0wXpfrVpb+pE0zxVwhQahHj9ZXWZmfThqgkn/Vfo/VrdEZh36GiLXdjHUTkNj59FfZrjKLO
GryBBsXcdAopDdu3tTX1QNUhp/CyfDbFl6h8afkXYRXPTURSGyISbS/eMbiNDeGO3rtk2QWCdv0n
YbzrqA8R6eAyUY5NdKQSLPaDuBctL8tX1fPR1DfYvedxPCccQ7/y12eHsgDeh3p7ZVdBYEZ6IrWo
OkQQWmonVRxNXw5MJkW3Edn8uBPTvGSp9kv2ptOmyHxetrCxhWKb9rAWEP34Ai9q0DzBqDopXKBw
qccU5kRfeIrp8F6EKxJpNHI0grcDoKEKl28CdPVVITpmdbWw1/2nUB0wD74r8UcXfvBgDTZ7BUZL
rorMgJFQA5/Dk8pNwvWNA0/xs2irIZdVrt1wG+NvBXto0D+xTJA8TOrWfqLBIzIMxpNX8ViHH6/6
0ytktxhuyXBL0TACkRH2Vnjt6ovK+nRlPQwhsKp/MGqJp4tX9NBWuwjHFQTDbvGrZIW2TLBgUlUQ
Y85YT6HlODR74hV1i/j24KXvRNiEb0dv5tikJ0o8JP7Dmqglk+gd4vUIczfXeG2KZh3KqwigY7Sc
tqGwi6ACACg7idVBrnadGbTH4TKy4inwMxCxyVp/kXbOc4F/FjO8xRp2lq0X8iLT1v20KrR1yUdL
87py014tgakBqBwNObg3IUJ8sjhchCZUqu37bDRrOdrn1VZGQN75A7UVzziagXgzRovmW692tbFT
3kehOQ/9UpJOTXOukX8iTxBu9TWMv8X4W8rJwlrW0ppm7UsIgwnzDhptUtujoyCC2cMVvFfr5WCt
uipASZipW7ndivLKJOs+25o/Avd2Z0YXMT5OMt32lQCrV7yG3UHEFECC/yPqvHYjx7Il+kUE6M1r
Mh3T+1TqhZAreu/59bMo9cUFCtU9helSGvLwnB0RK7zeScFM8o78TdLP6mSfJ3tJW0Xn7sfS9250
yGzVJFR1JDrecdE7PcBW5P+O+JlDWL7jwaysB5gVHEUYjS7/3OiCsSRzDzcZti1QoR6UFjH5GHjV
Od7WyYRTLWtq0SoAz2v8SCotRO8nYvQd4vW8etF+SjSf1dr6IG65G75B9ZDZcNGsjDstpfpvlEPL
7XhYjETGOP64Nj2nv2Wv66FYFzqKM0gia/KlWO9lsBTZzEfM7o91QEHSgndqvXz/RYWqHtLC5RgU
JKKU1AfeRCQBZ6ffZGZgFmFn6T4y9xGwMbv71bXGw/Hpp+dSugT+Ve9vxSqtnlb59GZSDWrQ8QBG
zHN2VxiC9iO9mPpea0B/2igDCpyWG/WfFHbxAArn41QTuDcdP58HbMk6qH/PXL4DSIjyuwkMLrnw
/kLsHMfM38wS3Ee8qgYG+aEPmaJxO54siTVk7l/L5M1t126LpHX7K4klXSSFBP/1lOzyK2FXyFEw
WKrBw6jkGbkDi5zdKbgLxq0I59He8l5ivxnIMHhs9bC9OgTe5dQmNT9Mwf+pppaeRjomK0/mBD0b
22XZnoLoMZWaTt1kRnkVoTxEN/IZ4t2LVy6BXNYinS966UK1DRbBthBtMuwgOsOPwHpThLskXpV5
DF085kZET55J2lq36+6Qxkc9X8JU/l3UgmDt+vBU5iH9o8o2eSco4jb/BUViwuDa0deOlnpUsEj3
K/Zlhz4+89Gawo9eHxM7pCRUP/VszmETb/TWUTlZ4IBJWWmmsiD1VGBx8R9JZ5O8orEv5xpQ68r2
gMdfaPUrp3P5PMpsEiggbJr0knPqmIOM6EV6A7+a+FOSFv2ED/pLqtAePi+LjTtsRmPTRJTANrod
Xy3JpljWLU6kMZoLlJ7c23bKRrEclLUKygVIgVMoHwri12zRQfJeKtv1sZffZOGhpG9m94qN96F6
9/KPpJmbJMh04Idbtd+Yr8YDwQ+GA1IRm2ZyFdiLlOvIdGK03Wwb5NsEd2xDXGn1JocOhBOxm9e0
r8Kfn4v0ixMAoHnPftPhZhZovWdRPiNXe8pZKs+pdErUmzWzZmFiy8Sas6OEs7nmr/vo/Q/VmNf+
PFV/rGEZJdemoZGKfaXNICl4jN11hOmYPwz5YYCrsvWz/yvU69a1LW4NGZNhAfQ+ijdZvKliGAbs
q53YwuXt6P90+JLCXjZtr5+LyVxO4OXvJWvFOihCPrHNjfEWDv+9wSDZaFhgLCevHRbRgK1BuzKg
n9RLk4CStRC6Ze0uWdo7PBr9OmJ4R24Ic7S/Scn2RNuelJQ5+4vtjcHSi+YeJWt0s+BKpLUuWkj6
RqauR1sJ3iviXnO3smbDStCZDrWP+LNKdyyAIKwEz5/XPVHZBUMALqaaIeULyngjbl0aVdcSakVy
oZKVhdP9rjBKCWvtoKAm9sQNdqL5GLgQCKuTDJxBAp0H4Xc4fCvdjw6foWN/hNHh0o4Xl/3/Syue
bvDIzZvPKkO/pbqvpGVLVmRrcebhWJl+GMW1wPTGUC249Qykg5XFHHipEMfp4SHkM+0Cd023fsDD
4Ujtk5niH1lL9Gaf9juToGkFe23xl0DSHREjF+6k+iCoeyDeNLoa+FDpl2kfKYgrjwOjiy/og0wK
SO3hdRIoOP9FdIykAnqGxHBkViT38LE2wdZa0O3J66d+CfOY4MisGeHCEN4CcuNUMtI5SevsaQhW
ZJeaZg1yLnnTxI22Fz7YqcvViw5QQA6FZlcdXa8s7qcvmIyV+c+8jf0F6Mdfk3jV01HSL4GnyWbK
8msngoMjUiHqm2yB0KggBMnfrym0xWRaTGbTCe5hzUgyMwTd9dlTVuYmqSTZZkRjXYgg8nOaF2Ww
fM1ErMxbQ9cqp62FTvgaoBdkBOIifIbzrN94MCjaRc/bSZxMvkLXKLWN/yliCEsN8Hn/unwGwHH6
YMpLWM5o1SXspGF+9uZP4SMLVvwh5AAed3BPCm8hHkcohOIZmi+uY+Dgo7gCbyjWK3raM+9D2Jfe
vvX2o7eXwEn/8ya0hlqrC6oMBv0zI1Xd3rsYV/maerb4H1WC1OaI3gJmrzViwZkBvuCv9RyAg4BS
LtSpwU+hGwugIdadaAmTUbkkWsFChyXA/nFv8Ck1/WxSdCk4glTO/XyhdVT7RbYOtkSiYKGjw/OC
a5kHGQe3YCueZP8EDmZqUqD0xZpX4Tj7EYVVSC2FsbRqhjEzlfw4MFHZoRf2a6p9WVK6JchzbSmN
S0o25WAfiTZGPxKaKCE+0f6j5J4j/RpDOaqegf7UuxcLcnSCMBS3Jx4NunDJm4Pc7tX0MqSUQbND
O1Vo3WVw1JmdkFADEsLEVoB9vpUgRCz46ZwDORMm3mIlf4clw7gJd8gt85ewEzANsh0CgRJOh0aQ
l0DFq/ZKly2cRuEj1MAUILGtE6IRXJcEmDYEpWLpQ8OZgfuROf0yjKkJ2ZW/QCO4AcEJUhLJqnyY
m1hl2elAfiw3IXm2dzCp3BLSiBvuEJezinnGtcDVgYbXzYv0GDjFG+m80QWRGUBlJLPVYqMXtxiD
wZyb2Z4ei3jVG+QsJmw9aMAqPy8CJriM+lDFsFU0M9pj+Z0rhfQV7fD0rcbhE5MbgGsEsw8o3gSP
oXWoXHlfQDFoDTPOrT3Zgh8g3AGnQEbsQCdionnQtZWb1zz5kcyrQlUUUTSvnPfQgyaj7JSqHln5
SehcXG9OxwSMf47URnWRSUC7C3o+pLn/kI17Ui2mWjzFxotfY1Io+WKcWdvtVA6qyDMNp4Z1JyJP
INsitLLwo7KB1E8P1RufUDUPExAONpVVFUSV37S0BxLpRpxY50bmZueJQQIaxRj3JBY7ub1WIIwD
IDFL3qt+zd0FPYYA9RdFPfn6/XSrSzMPDjilCxDuv+J/WUfe6CY6U6Jb29ImsuIqj7qpIw3/OmsM
pe46+tKwGLor6EhIi4P80OXHIqL9d1yr1oeufYEt5kDw7pp7vPDwRquvTvzHrpmFALyrFP3DUZ+k
d8OyCY//9ahNg2Nascop2tmHV6i4vnn1pVvRsWXbdFgz2JbMq55WgicB8syD1V6boH9YCeBAcnXU
xaeMGbFe0Tdi6mvPYf6svfM5Q3gf6gn7VKkLOC0YxoUAc/BaPkJv9b3prVfmXQifA1PrDRcJZB3x
XJvX9J+WPcThIBdzEo+kJ6grABMM9pVFy5c4y9ApqnK1kS0htE7Myi/hbE4B/5HrQkKOBmtPFKog
8nCYwn/wAJq7tAq6K5dg/M9XYJ78si0ZlNN+h3td+OHLZyHXwg2FiPzM7KtaQjz+ozN5pcMFaEzu
h63ngE029lQyZur0bcDy5LKzpI3MZ2NdzeCeQV2zjrUwxS814aQ2tv/bcaqYNuz2wlzPmMZPE6wS
5CM+swE00wS553rh9mjeknCHRRGKDNxaXhq3k0yv5UadetcBIbXEY5ifp799BwPE7bmsXKieSf/x
MuXrlIRQlwKwVTYSO15zxOj/KlpHLTupdMIKJ8u362xLdy8BLSXbiv5iJFjoX4z6YgL11S9ycJGa
i1uek+osgzZYCyJp05Ulr8ZsZeiUDP2O+dmY/gor+a+wklQrUZ8gCZ62lk++u601OlVtnsgNYrq3
BO1E1yDRk5y0cMRktJixxe7COQtpFK5ooYmyZaUcBgaTKLo0pe4szjnMmdkqOG70KTNQVJ7sxcNs
7n8ah4YHBPKHcgygm/knzpABAmS5TbNNua55yirPst9pxo1m7+kvredT5/asxOjannnckB4u8Z3O
wkkV49S0q8ONtxvPOoMyf+kpB73eMzQmWLmc2Bi7P6obz1W4A5Cuqeyh4tvPTh0kuf/qLmKK43yI
xJLsmLucOKsxhaL5phtsErhRqCLGaeHgsZE/evOleEzd9yKbvmACr/FsdH2edHXisEchG0MvEW2k
0AVoI9VB60M9WfbtXSpnsEZp8AHkH7bVzGz2dKQMmKhZOdYB7OWbjwyAf56CpnyVCTNQRjyKwaex
pLBmqf5J+CAKVCdgWQEh9T2PZzY6K5oxOFbXfEsc05np7cT22QeOTv5LIt4Bv5brBCe0DRsL4lvj
rkn08j6ldwpxCsrTOQ6diznUIi5n7pC/OtNwKiZe0eaNQklqm/Jiqz+WvwNQK7pm/XWUb3TBt/SU
3gfrHtWLgoLO7JD/Y29XLAkSFYhenIuuQNmYDoAFk4guTu7ps1Zdgp6R8fTmCKFPeIwCVbU6pP2R
NZPqautdxtQ2XRs8Z6V3V+dh9zdfIMmUvYX4b8a9yqHyzG28YE+n9Efk9HOnXjBH3hrzruSPMnq6
/TNr+axnpnoR9jko8RGSz12jQnCuEFpTL2F89Q/1P0rFIUUr2Avbj/zR27585uby9VkoYFu+lNlP
IbOR+4yEDymZx5ygWK3keZlcB/0ShRdFOQ+J3cZrRV4N7arPVoo+pY28dNkQnwrmfrdLB5KuR7M7
RXO0zFQ/BAZpTrc9VcZ71R4Q15RfWVPXsFXvclwblQ0cLKcdWZ0KvgQqCPCDpyTe1oZDt12QrXe0
IXQlbdV0L47tnYdLzSOWonkSpfIu/PhrYTfCCTUDlbeezmf0Sv1WkOi/FSTMY82pcmIkzG45r/oj
ZepEitWYsCF1P+9z7ISbnlOY5HTW2kPa4PLEVM65b1afQ04iG3/WIf50zKiXGYOi/RhjID0E+tFs
p5phygLDfsZotsU0OymQzKHCqS7Qm8Yfv8maeF+B+T1CEHYxOf+ma4zzJMSbS3xIgb4hI605VFt6
8j0zb0NxbZMLSUhzkeEruNMIoIW4PdFLbSXbjYiG3cy7gqhyOQlluzbbmS4kcjywScBtNXkPAnfO
tmdRNKe8Pk46OjkT9YjUH2h7rUUhvOkgYccLbKuxXyGuzyTkUtwI3BWTqpZrT197auoUEkLNS6NT
jEaqn1zSZOGpD09av+LRbWwQpQVenPXq2xcFdEVtj54tgaD8rRItajod3qKl0J9Hk82GPSrbtMAZ
tPcMhkocLA5edOybY17McDlEBFg+sLj15Lq8Tz159+yxn1dkG80t1Wlhigo8Vafp5kZstvh6+unb
kKOjEJ309j+1NOU66x9BTtvISVePRs003+aDySo7uHaMndSrEc5JwVIpqvWbUj2o9cFvGSRCs0R9
mGMqTq5Kt87otPpRZDbNGOJ2cMQG9+W/Z+NX5L4EsHLquvyt7x4QAdVDav9Ttb2o7etfzdS/R5Vt
ZvMxvbjYKcJlbe2Ebs+cX9IOATOhaTJ2zJtjnPEwniHxwopFRGBSXlHvtYrZPsYrUwcSt060dd07
icmWm/7znZLvWgbMcFRQAnpb+RWX04z1B8TKKXPP5PSzY46dYKnlOwMIOuayTZVMzYRht6eXUGv3
SXym0F7EDhduAeRNDKz4rQ4IFNtSu/ABALVMnp3qM1Yw710icYbNJAFYZfEgCLbbkRETibFhE999
VGNMI2iuqL1YQYxdaQC+QcJyAIthKcFmJwc3aGddMouNhXJS+XsycmF0HYaApaeAGGKeCv2KZBG8
DZ/cKO7nIkEsAMxF0MoFi2xKi/qifaQhVw4uzn2cHESwBRsVTSDe8tnE7ZFIIo4wQbeJv0YrI1qZ
JZ3wMF/WPVO5bp34Myn/GJPPPPkslI9my4U3EQNblCIeAqSr/9w8Agon81ZhrQI0EdY0B8IKxJGi
42mjHiHDnXSVjfMZE46RL+Vt3AMEc6h7NzpHQW9gQvNbtFKbO7H/zvrv+K4pV+rbTTD3v84Btd/h
dfkmUWZld/xBokLdAIv+SnoZ1LEz9eDT42vaD9yoJyoDTWBDaLPbyp9cEEp8MKMjRgEMI4V1jqzz
wB78MLXJq9PlGBLO4WEcbFoe1HhMr6F2JV+YYCqCeeXtS5prxVNPRYa5puqePWAvriVx7VZTe4/n
rljr22zV+dNa7ybLEeFd5K5ecC4093V3vBrxSa2v7XDL1HssPDDFsG1Tr7V6TdWroFx5v3+kCas9
sxb9Jry/uXpY2EDeyciwwgwcttEwuTuWeNshDCpzHHHBwC1hwSPHiohMTZKGNAjxDx89aYaREFcg
hDO3JeW0jrQtKSOpY2AJA9o85F8kKXRITa1tjLZRHDxtFyQ76uJBSFJ0PzjWiBbJGWH3Zwrs2kP7
UyXnxDpL2QWPQSQyPsautkkwQYyXsjuX1kPlaM3VDBUnXHB7VCKYh201YkOZ+c0xCY8+vbqQc8lf
6vhLbll4Uy/uxYN7yWg30zCZfGLQwkFlpLaorIlcsvLqFeR+xnMkPczzP7m6jvopY1TdnkL4yrTR
ip/VeMFkVnNFyUssI/LwVYmfCt4E6oHQtxnhzrVhYySf0bXlWaSfMPQ04270nAFMDB4Uun4W3PeJ
vvd08OgHlj4tv3OzCpwU84UY3lzGbPjI5uk7cdFEc4KCo88mfC9pKGmXbFsVnkdMakOeFogTGMzU
eUPuUzloKl0ZK/db75jv7IRqeyH7rJsIbvus26f8SCanRzQJs56IpiPPaH/4ynnY4ylo/v2ILXDe
M/PtqLuVQDqpRzClZRnv809vWElpw0x2kecbJcA9ypDb+xH97wtDHBn0XU5++AokNtHm8I0iFMH3
qY7gDr6M/28pL9pkX7La+gBZIP6RfmfbMewUKlm1vcwXhWnWXCIyZutIuPCcyikmfknROdY4H1xG
6IhsgxpQot5alZbeD7TlDL3DfADvLMLVgARjA4ZnfMAkPpwxkAlNooWPCnca872G7uMd/6LRmMQE
X53XEn/ukJkP7QJDHIFVhIr65BkLseMRYBsVdr3twHIcbg30GdXRBbobVJt/oAOVkj3Eny2Bon6H
lIIwIJlLYrLtvhZn/C/NBUyy9sVP/zh0t7q8VtlOB/JsnL3Mps0nVj74KBFw4DPhYI449FS2tgaU
b2ZYPWYaH2jPaBmn78ey2QvGJnvXSA7X21BDUVtXHtTxEypbgmIB08mu8PttanqSh+/En2a8Hb9C
eiZsFAg6E5m3IlpIxFcdlaB6xmFsKYxLad5JeBdXUc4ECtj8yicID6DNd9Kl3x1yHBfysjgr4Wuo
34OF3y21T3BWwWZEO3Ek7dhqVKah55zGnoTrVRZw78y89wk1lpYcCZkyY0jb/UmD8ZEBeV1v85rE
OFHZGRQsEF1y+KXh4tL2s/KaYPqA5D5s9AGD/kyNDkJzSAmqJp9u+EURJCi8JnygeLn0xHgMgRfT
ZzUgMnDxXXOi39ayucdkAq/qVDRAhpmPHRP4VsdJZi2VT0tgYGYrn9Ja7m++e+tIeRd3LlOLZ0w6
yZQAt/j2wG0hU3LBVe2aDqjfC5iP2edOwoXu/VjdtyJ/hGwy2/1g7AY6C1BSmpeqzDhfMfE28FtD
2tEoKZhzFE2qo6bsPWkHnpoYPpNEfzkcBRsfX4AKR4fzPP30Gs40TxNcgnIF0y7xbJY59Db7lY6z
LeOc8zvtm86wzIYDrO8Rgycw0+qC4ypnW0jdnI8j3GSROi87cCwSI6xkGWOpngLL9cu8tchjtmXD
7eZwV1GTMNMbBzr1cBoYViKh+3y/ExEOPkkx43qw0HvHDWz33tvReRIu03kB8izgoMUVyvl/NhLo
bQ/plX1rsh4YdfMGARdHjgSfz1zrIvfYWozXuryS2lVqrVvpUGEFhZVckIo459KpRP0HtmSbkRNJ
az1e1/hQGCj8CjApSfFDKpyt5FYey/RshK/KzqWL9yuoDv3NsqBP3aPijlbqzkdUW3XCp4NrLtrF
CHpJcXIWYeUjPAJeM1jow62OFJNPVDguJCSU6cI8iNxt3Q4GtAUiwuHRDH9V5dw4L35G8+wCl0d4
nSXhN/9UM+Ac5/ETokxJVZ5TBZt0jioEB1/K52V9DQYK3O9i9AjOBpTjDMDexLUfuGw3NJqyBCQr
1hg6dwceRpgGFo1wqL2DuCgxzHjEUGbyh24HGrHXo2xSmXlphZsyPIT0LehfxUpK9jJmX31a37Po
8FdwMTCNZm4yXlg/2+gsB6fpiWGweWNxJ5mirE8uG6pdTfHyLkaCwkIqX8XmzABd97fuckQGHHbJ
nVXK0N57ligYhMjVZ26Pi6MVC0ElWjzJXiACJWNSKhURtMqVNhTOfFAC3ZCYyqQwgkcOvzoMGeW1
89ZhQInABomqArxcmy9PeXrFex/inbVpd1yNEqeI73H4SsKvVv5w5xh+aCLWN+hmfFMoRrwLvqmQ
6ijqMcylqfKAduLP9AmLG/uVp9tFHM94yaiYpNBYvKvpv+cC8OcFApl5bs2z2p0H+FicoD8svLp0
v3SO9AS62KnXTLeXkmAn8aPHASO+tQET/7hfqnf/hS6YxY5SrxV3VQMK9mYiHEN9CcEQB0qDskSy
JKQ+dtm9q/1+gH0QnyAwxksdNGO9rfbcMrVwk4aHnNkVxeHypxd+V/5PZhdsdrKLm1783+dWEZ6i
Hx4XCS81nM8S9Sm0D6ZhuCYwkjRMT+hRnH5xe8v1y1PnOnwHLp/ZUB2jBq2GYMnWShlPO5aNWgfr
byoBlgkkbPKOdWRXBs5E46g27M4yIsmTFGk67CTQLdpob2Crf4KF0efArjVri1nCyBaY32qkGMs+
oT8gVSKiAG0BCDJIM8HdlQRe3kH+MUpnoBtOhYvhOhV2jIh4FYBGvjt+S46M+ox+kZbGDO4LI2yh
3HXWXsltRCcxfKdDuHsL60saX+Uvz3SSesOcFqaedbCsAyBY9Q3lOeVptYUzNRB3rC4Z9h94m4TP
GMtShJUxlVNCgI7BTIphABM6EmA08NCxcOFsTdoNpddYXdSZRLCB8Tyx6PzcvcUGZsuJmK0hmjpp
+JTTV1M6WPNCBvNX0wDfQJR9SaQIT4k318wnjpPiy8+IdJxKi7Pvtc0ezLtEgFjSAwAd7ZdaeqBd
qrMumU+R/IXeJVQl9+R6F9Lk01QYSRhQQfAs0hd+acHHLLH0SJl8uuRtsHYT44hXKx4gcHHi/sKQ
PmmvqAraiHo/ZwLm/6vw1lJnPUIPqH6Bt7HtGWuoqWdmwi5hHIrdA8d/QMWDvie324K0RY83tZhn
+ERQMfzsAZ8R4GEPuMB6oo+oOKyPygoVZmAmGy+Zr7Oll/7Bz9t11JpSk01BAVhwW1pNszLaI9SF
rq/1q8E1uAJq6OFWhLtL32bLGJ6gpzWj+iwyJ+qimd/MkifDTiW9ZnwCok8zxpYkd3leHdwMy97C
984dVJFFw28iDjY8rTN5PEQgg9WfLLEj6w7JXP/yuzslCIpOTS53L/Et5oloRbsgXoIoRMGUj2H8
D8dwuUOZ4g3yhYP68RwR/K24Qv+BAETln2kxKCwdqrNQZ5hNohhNFAnvQnWztjC0gD/f11yvDf3Z
y0nyxQxJzDpwRBNM/47edpFdCdcLqtXgLZAW8BTBqaIB02S1oFre5qVApq12Yr6P4ZZR6DBMPVl+
9alWMEIP6QgUWNzrw0F4zxS7HGgungjuKFkyKkBu99lDZRc/yR38MbhnvUTAm3DPxrgOblrJAGc+
XfdefhOyB0joEiCtsa4Zz40ODWLTSBQy25GbS2LyLK1wkBakK2WKTs305RU3/5DJM76Xjvixw5AY
yVFOdtzjan9A0g0hGjN/ldcNzw1q6/bQ5+XhxI3YE8iSNghjJNlR91Y1QErYnO7kXm2ta9l+mAab
yEONY5gr5L0f1mLhVMAGQGzOuy/BPLQEcGmkFmB1Xmr5nASXJriI3orPlj72OntQ+kDdNZ2w9KCN
m+arJMtAYzDLGVeXh3PiiO6Y06dGmJhh7HoglTrVzNK8GVASCDkEQoHNN4+W1lHGba4g8WvoO+e2
XKZArQlkz1nYUMGQwBB+ypCeDONuxlMT5HF0T+ZAIZC0Qdihj8PPtgz25S8tf7TRk9LgwvyUyi9R
2bloiPl3nv342T8h+5GrNbc2Xc/KpsK1+6/7SuRHsnM54LUfFt2g6aoA1PlpzsxfQB5BlHLJBeF2
V7PbMoU3fk1xf1NuSqjr1SQItsKuws2wyug3GEFiEg3hMARVe9LA3G5b6luTEGi9oyE9exFfsjNl
N6n1kOCHBVKaSSqtnMewUxH/G0heik4xQsY25x0bNf0jorCsUMbQG/kKmJUrxsHLz0J4jYJ7H7nT
EqqxfnqTvsq8nGm5VV3oCXCohqS4JKd9bRhPlEMqOHiO/DhKt65S/65EVz5t5uN8eywkO34OmwO0
NBeT2rmtL1yqL95ntcG6x41DbIUaVS75SQSwUeO4xLlt/QF/KasGtcO73kY3tYjmVbuIDr4ll3/A
p4NHjEWMvmBaENIImsO6NeZPim6YRTG1W/BZ8IZxMfDcgo1Z7Rby0TAPGV+2b/dEpjHuLOtk9VSD
XQNLZDhwz0oDmIelyUPh/2vvM39eCieu2sF0MGLztZTl0oBrAOVsKOZUjZu/PSWsBAieVXBH66xK
Z+cusWAMwU64J4TxiZEKO5YAaodnDcB469BnUylOMyy9ao29QqHRbmpoNwjtQYlhaR+m1R3o1nOx
4rEWWtdcWrFUCuzsJykG3QMdGr7cCEg+cJ7c0vwaTuEzo8mk27CSYWxBzUar5UkxabVAZGFY896G
hRE+tZWGjtFtc5ZYSjXXYukUJsCukoQkko80N9je3Pvw2RLDj6+jdc2KW0hlZrVI5DkZqpqaCHKC
9ZslPOkZQexE8giLR+hek/otNd6GCvT7TAZl8asQiJx9ynkhfOT6NBgr9IvZQJi5GglscEfy93Uz
MceHYVu3l9Q/kyHnvHLO60sos1ecGqIl4WQIp86ft92HOjwnSUddKAQ9yql3A4sBikZiTu+jMR2a
brq7XNxesnX3+zuxp/4ulrcwvbbthW2gdCQCBYkSICuY4eKN7Qr4PgEF25xWYUC79PJUb0VGYvU9
H9+L+F2M39X8ZXhvA13Gl1g9h+XJ946CvG/gUapbf9hzakselv4ci48+/bT/mdpRik5SwugUE71N
Z+tUJoLI98qElUDsYqcmxxGSD2TA3D7RpslKAfUPC7Ts1BtjQTGUnzh5uCn74w6wuUYom0zrr0Eh
o1ERjtCBpVgYCKYeKSKnjLhcl6HDs0EuJ95wKE68YRmeuVNp39Se9/R7VV9a82mI75b5Ngh3xbuR
ceZUY57QFvzkoYAN/YgmdPq6wfcM8CzY5OPGNeglIKlkDRM7tDEYdfzGuX5LW8xqy9iM2pXkTRjf
mifigFRTZnUQ64OVzzrzJUdv7i+slc66b6ImXr4IPplXwjkiNpoADtgStCYBLBJVBkNDf2FHNebV
q64CW75bDHuTm+saMTpk7M2uPVlLykq7W8FGi7djQaHTrnyX9GcTvkTj3U8/5cmWucl+ob0CVYBM
IjgrgurOyanNiP/s1Ybz+DTVLZqD38zH+DMv31V2st5aV1equoqKVSYtlGDbGIBRqm0X2mO4yuI9
k/ia5wfKqd3NOvWokXFmxDa++daDEb2PZJttNPJQnMbzVR4QSWHYvtWKd4M20uDRqfuhWVrNTe4v
wDD4CAh5jS9/T+SSnBNe8nYKWhKLraoD7EpBnAMcsNaknMgAN4rTy9ewXz14EclzAPeBCBCee2UG
pG7lMjvA30rDobDOnhXqVnQwzbNsnoWTv+Dj1EFBUnCzraOtSWVHPk+OOiftbkrX0WIuqjxweKK/
yf6rVJ8yU4yLxtebb1zFmRQN1ETc3sSucSYVV3oKtoB5iFBA6FkTpmMqbvQ3o7g3yp2f95I/jQjH
0gyRAFpeihM2ItO2dZFHEPDwruobd2Eyr1HnZL/Kqc1tCcsq3ifC9uwNO5Ozrd0UhN0huxxA6aVg
lp9eTMfqTnE8l1ziJeCAzH8z1XdN8//G3RKUTrJN+1uL0jZrJuFklgt2b3b+E0iflKEg82npNImu
tZPXnAgZksMlaO0VOFVXgL04ysqMTpzG5rOurX8ykezgEM1A+YUtJX/0Y0yNMGK5JWlHIyM2TRJ3
OVaYpYG9jez2PdTXKY+3nEZn0H1huPJDNHI8bMuQ1iSkIk2avjKibqbBs3h6r562oodyeBK+bJsj
mcRSvbolbdDXVrj4P+iZfnduorNEtxFVLgvbCg7Gt/bibXONmi9Bflp8Blg/Jv1ySk8SqNPpM9xU
gPjCxaTY+D9lQxzqECxzLP6/5S0SRbrCVpK2/W9H+sinM2Gsmz3FmE25LTD7yY5Pu6/uAA8A7je2
60TiTXlk+/RllC4JSpIoAuvUQ592oDKO40bUaO8iF32sjZPVn5FU/A0pSS67OAdw/PuzCYIixaKa
KWtR/hCKdw/JzHwQvv4j45Bb4x5R+0/lJkoLwtF837Bw8xmXoCBfu+FCuJqwZ8fNYo/gDpFqCYy2
a5CKLvddcAzGCzIBUiwfLMURBKFWNHx0EUqiQwQpKTaB5sjPQTsOa3PYYU9kts/SgKYnhAe4yCp6
VLtWORgqV6+8Ct8t00F6dxQG6Lte3ELPS7GaphOuTbVO4a6Rj43ybgQERHeNzemMQLTPaL/eE5sW
xu1wJoMYyYE9n4LhijOnDSNhOgKqEG9LAv/ppHF416ghx6HBd7nkrubyDtXDGmTkuccjn9Mks1MZ
v5u7VLfpxSRiOoxzE0QWang/rXXcMqM2kcN50awJpNFNH9jQjiXtjyJAwM/4HrH7drsI+2K6sSBl
/Svw3/6FS0Oqmg/uheIn1kXjNJC0Sw7q9q6iaZibXNk23i7vZyRBtgSHgfdt/XElDCsqy/6UQSrL
ejRfdR3RGcW9QmlquiNVR0akZnd2mc4j3WhzxG9FZcZQYvg2IJW566S5Vex1cM6SeqPiDxJu4cKo
JnpEN/JUUGPxYGRrKO+e02EAji2S5p4DMyMKvFIcCaaG7hwDNAARWtYvX2a7FY888BuLQnCOBksG
J5WKLJssIMqX5tUt5l8YxxgvGPE8zA4YcXJOcjN8PxYHL1bdWdy85ePTcO+6ejOnrmNYLk4XO6q0
FolnEvOEvtETr6pzR9Ocatxk42YoZkO3YHIt5jt/3FnNgXBBRnq4n+nas2OxlBfEi2oNNvE0huPQ
2x6E8Jhph6o5toSDw2MaHhs0dSQTtA/w74eY9k3VyYklMLXWMCRQolshUfA0Co7ej8n6zIOdQpRZ
HSyZkUoVejmBPTuU71i4DWMWT0YFB3MRki5Obfha7f7P1i1qtmyAiKQromkXBhzMFyO7aeInbf/r
HM02tHYD+Vuz+qkzN/1grN21TqqsmT7F7ryhdLF4Woxuiiu258Sm2FtSV8X/zboYY/0Vc5KsZAZC
lSEfzR7LHcMtTNgc9RoCQdWG8bdyYGo7aXiOC7hPXV2ayQIFklhA+GHgTonHifoLwp8Bl6p+zmF7
CCOukd9X3q/+x9SZ9TaLtVH2FyEBxgy3YIOxwcZDPOTGyvRiBjNjhl/fi6T665ZKJZWSikcO5+xn
77UZATCWOqDuM5IS4wXmetpJpQKu4UaQYFyuxAdp6m2LRK6sZptm9NR+T8tK8j6XLPcFiOJ+Tn+z
bVJ3Lu7UUpvJhMf022QbvUM/rBGOVRDw4KUm6fb1WepL9XVTsfIREsGPsGUownSMIZyxPTBWQtfk
A7vf6C6NXrcXaVRXD3Dosxgx9v+dXUQs4ZVDBAFfkL6PdaTDoyIcOqZq4wFRlBditsy80XcxkAAF
xwJEdID/V4e9CREJSpmZdT987mkBj37Kb70UlwAMMzCmVTwF+lMNHP6UULzF7K1wPTOKx3UsQFW5
b3QRF9uaqUfaTHa7Aed88T4+3QdCOqNWR25XmPcrCh6AoS5xgSdTXuDFPqTehoCfgHKmTjIESFqv
tYYmNnO4jik9IVaLBQ0YOIOQ7I2NLY7l/jA7kDLqALDK5F6AUDBn6Sx0RYPKFki3eK4n59dBOvCk
YjiumBtQMRQCI2T18SXjte9JSpGINwJsex7XvRqxFWJPCfaKUafsDRihEWTY5Rd5UP3r154QrxEr
sF3ipB+1Yxa5VAvVX204tafn2Y1TOB6v6RQ+nzRMuNHpuEvuu4Ejz32b3bcRqdD7FjUgVL/H+otI
61W9NiO2IDZ555DKO9hJLGCcOygIlnY1asyiqEgVb0Ntl2dE9Q9lcyyqN5Whh902GxwO0QJSAluk
FF6CDL5sujvmlGZjrsEgHq7B6apEh6yeOSlpNh2etCdo3nPw2C5VqGUBi71cICD+P0+V0lDc4QPf
iDrzrQIEse6Z/RQm43vt4UbXl2Nh/cSEJj4m66eiWHHu4E/jjEbsVZUXdxLJEumBazIeo/mSrDJF
9o8H9Hg7bKiGeCsTr0s4UmP8xnG6F+T9Un4c/vpM8cZyylQRbHHCkfWJZl5EKcfM0zCdtZYsrA15
XbbrugXcbyXBk/OmmbtdvaQV00I0qeSp6ivt3gSaxjkbt+AtkaZ/0wnIAUlqF8X5kTlqB0XnhNgQ
oy/izgMMVSECuPfw+pifpaelzNaYlyDDmao4UevBu+KFG92m4opcz/B7Cpd5f0mb61O7RuG1DK8v
5TxUZ3EplnRX7vRy+5gzJPREmjupz9TXvbjImuUo+HPBF+pVdqraNcVn8O7Hd3l8l+yoOrf9W6mc
ROEovg7Dg09911Vb7BV8391SXSgjCJBVpHEp2MXrKi2qU0SmNyNStx+qKbYq4ykEeItuiqtoUwPq
yPzSCkvvDqEjWTa6OceqRabFV4qPh/JRyzZJQdYj/EVMLRekaTP58HpOQycju6bxreKYpL2fmDZr
XzNk1rc6vNYfKZFdZCV1U3gFFNvuLVRNv2+5Q08RL16RhPkyWYXie6Rfx/Yaz0l0mXdYbDKFOZun
tim1KYblV7Xb1C5R1bi96ik6wVlRTkl4ypr9LAzqmW9Qq7HRS4+MrQGWYF2mm3xPDte43DEaYdES
Flibm3dD+RiH72z4zh+rcn6J5hfijnF1SX5aED+MQlj3FZP4GyuaoZHSY+BvJcSoeyvaPyeL3P75
kxEdaKb4xyCcx/rSG7ZafCjPz9ng8YUamFE/1hLXVzHNsSuqHULyuqwzbpxPndDIIVPh8vOnVC65
cc4kiwLuEkgO5GQORd+EszJuhaAtdozWdSwv4kHjpq2sUmUVEpnBrIvfIN5x4xYImsbbpnTm0pKE
MHtMHA3RDtsE1gOG7g138viMKcI4VJ8kVHEmaAelQ3K3aE/uw9v8MCUec9d2y/LjIX7p0bfWfxOy
xMmBWQBQiPiJ+eGFGzKSaadx/5u14RW+Y7m0CGg2F8aow8vFNUJoq2eZHD+F5JozIOc23drDjVlN
vFFIUYFGx6MlOMRfyL4ogXwzcGMXy2rDnX1InJERorKyy9DtOpdnVXbuI5/uYYm+xBmSQnsZPBrL
Bc7TGD3kI3PphFAlMGsCPtlK4gRsP2FnFdBMbX22MGL/EVvAAdkC+fPaRKIvVoW86g8ECxeGpda7
fLaVb6TUuN+EDuN4beY3MtD4KUQB2x4AQ0I3TQSWxn2NbnctAD+mzOjHeE3SAOFPIa2UbWfQORkN
8BuyTP/HJpe9ZqQFfMF2VKl2FIbPl6GHRSRKaK6apo1aseSmTqD4OZkyp0DxPdoyrzdg/F+G6Jx9
zlA6ImCH5v3/xnlQ7didwPYh1yVNhVvcA7ktEq55me0trQEEbnGbM8xBXGUAR9Ewc6iOXPTAfTro
CSDobP9WdDIQxyDSNYmbf6+MZW/ExJus2xZJck/RdnTChRbhOy73sczVNI0O5G8eNs/ojqgmvAZq
kmYEaP4FU0bmGNNUik4oMd8zEGiLyRHek0nrzKmmi+50sF2K/RhoEfYwhguaJfwQNPmf9/tx9ngf
Ec9aenmrFeZiFl2kOMUwuZ3KrnjE1vBnouhA19BbCuo5nx5UeL0TAweYoZyGb5Wohn7L9bOQL3Fg
eVm1IYXL/R1FkxjEfEtjGU+3psUldTRUa8NnIFct58vX4PbxenTo9mJQRxwi+5ephzq9dJTZkSW6
v7HsjuNRsa4JeqV6DbVrqV37ReyGW4lCsOKcJBcyd0zDD1V/9MNtDmh/Ka6Bs0Y5lAcsTAd+9jw/
4je9OMt4WpYsNBbISZ0gz2BrhT8ftgbyPvOONRBJcLwPkJlBFcEoAFJmy9WhJQPPx0zMEQ7Jc+Le
pahfOxhiV8QLqiaQ2ic6ZmJeSyMA2IcRbwEqR5ot4a6AcoG7pc73BXDNFIKpexfZnG3qGtYjINyW
BNRhA7RcZESTQxjY9cZOzgOp3LdCQKKXTlV7bs7qCZM4/tamVne/JRKYo5OB3cbzS1vNap6gTJ4x
Kg/VJWPD9jGr3tPX7R7eFGymmA6EVTZxwRx1ORccBRR95FDEcqZuaeZKCNTmAkDPKPy20FKfQERm
kxJ7kCeeTQJw/tW6AK7HX4Q4AHg46Q9Xe7z13WXMbiOc6SXtUryF0hgs0OJomTN2C2i7ab18wYAQ
bkX5YSRfWvSt999G+AOR8fHdP75D8RMQWwR8ooR7ueT4XCc+wF+4xYa6pAvqj637ksxzR/CCsgRC
dPjGXhsofcW1KHz0G/Z/5YqvsrroNYePADgsYCe7U+xNDshH92s8XTEDbogxxMWMCxnR0f/jG4+Q
XHjx7UdZfjXKt5j9I+xeBP6rPxbl6fmRjO81jLL0fZa+V08rFXaRsM2FbVr7RY3z1MvGjfRa2wZR
+Q+o5dW5fFzL+tyFp1lyyOXd47Uh1HaxU9kLdQuQ/YOtKXA4skqviUr7UL+qx8fTZB8DolMAx57/
dPmPaGEW6zcKt/TEC7WNaEHYGF2QrkTzxaDCryoGd/JLRfCQgqQMahHzTvhcC2ybEvdhrEqTBOx2
XCTKvn3sFYt6yIoAAF9w3Z03/y+v3S/S6c/GYkBwnFT5+PjQiIVT4ZO+Y9wZjvpaslMpIGvdHuTZ
vqn3ahkoFoefblFQTeuK+c9r/h0H15cYvLPTfPercSsRMx9pGNiN9pCs5WT9ENa5vOYIBffs9Ow4
zuIldHKKklqqh1zh2EqOwDzKlmTc4Rt1P7ze5OJcJlj2EWDcbHrpD5dLxwDkFjJNKuC7TIDdwdKl
U12c74MFhbtNwciTLd9XzXohaStDd4TZj+5QnUdi/X5MGOe9KbNTqJzi8RiuhnPHY78ORnyoqQo2
7bwIRjHAbGvJxgQJLs/CkRUGWLhGlCgPosaDrQtynOEUN6xwCTlWwRwKl8mr8y1LSKVxqbihvK/V
TaduKm9B91faI354Q+P1DF8chZmWtoKB/xXT2u1A2w+lG19QvDukjC9Cb3MaTHHtuq8vWbG14xnu
LehdyMljt1Gczf19Fi4Rlv8aIyaI1WaUvN7wwSdfoaOH9dTmpupbHVXEK/UjCPgHOHOOoL+AeBu6
P3u99TNDCNsMFvLX0+ngrSb2Mw/SEl/bohspSWNXycuoG89fQMsd4/cH2fiZJa67dXgP2vpQFScp
epsa53gDetmDqSyOrjK6fOhqsgYiX8sTIUCUKVPrUrNwF4/+KFCqtKy5Mds98w9Y/MhBkqOmi5dh
jpwSZK5UKJbJ+Qy/u0YJVhi649eqbCF+18A40+LkiNZg3TkG8L1eVNWqHEnLuOEHxE0WAlwBHBGn
BVlmMgf8M3ob2aMzvdQdyqv4kMJtP7OU54+yv070X1w4E+EXYi/3ifXzfiHF0uvOX2OeUa0IFJv1
OCF1VQnu7adYfs2U74HrlduOEC7ZelMqYOz8WDab0u9Ef373KWNV1iW+inyjrKnrabwQqnaHYG/z
1s93LdYqENFQJ6EPY97wu8F6kUQlSUUhaPzO+M7UMXMbO4Y41CfwitXaK0O/4y6Ay5eyhpK5d31V
oRosSgbQ+AwWgsRsxYdA3eZBKASkJMg/cKFASWZMq64ggtcPi+YHaXKRTAxqg9muulGBuOpsAOpD
Yhzhbxf1NctvReuUxTcmR/rB8iAXAhYLuBO5OV55FrxOqfRVpqVfMINsPvtYnz57zdjxe9C9n+mx
n7odfFYiOLAQ5sORVsmpkKFgtERhoTHdgynkhjGRor6wv8H8btJeMd/0iIFo1W/chZmk2WDUO6pE
cLhPaGygzN1mzt7X1OafFJxw8bxsCgLxefHltgeHgr4UJYPJKgohdoffK+S/t/NhRc0hbw4s9VV5
ei0IHbynVI+TjqYFzM4pMvUpBpiKGOBV14RRvf5akOIcdgqZ6pwtJBWpTIZ39bh73rchmHm+hE/U
hxjK0nQFTGvW7xVg7Mpz5l5Z4VvWg55pitdmjth8zvVPnzjjHhPmtOv32tZ7pF4/bMZwo87Wj7vb
pq5gvje1byheMW5mr3Xc/tdfrM821U59TCekknG/eilpC+zPtWKCesrnl766nJCoOziR/v3la6kv
Yk6ET6F5ee4pN4TBB6jCfq0IbmIdFHKY0GsXKQ21XMNg93FWUbKi2Kh6f0ly9rX9mqIuxFhUvtY0
A8xcd75so1/kW8GfOZH11zCGOYo9sQp/mTe/mmb35IP/Npwz56B132H8lcof2BApka02VJ8K2fqP
B4SMiMiLpuNpS7KWjFOBrL69dLtZRcuhfKOq95jhxW42+OxxGKKTcn7Ug1G3weEIlrTCBV+gyGrr
J5DQeIOyphMAYRa2wNHXJ3s1CvR6J0eAWoFDbp7sVjU7Wzna0qBZeOaUM3y/y8hyVDdoCLqABdnM
t3rrjvIKBa2hp/ObZPrL+vkLcmI0ljRbs4ALgFGlFOdUN4up3/dhG5bIuWMpHTBZGpZU/cpzHeo0
PTDL4EdkqoyGzn8S8/P5NJJ+XeRrHkpbmjH3X/B+uv1oKFn2+QuobUAYQugfTxAezJmRQQXHsA5p
tOOXtBqH3qaYEwkDTyBqy0MVPGcMF51EsyvMgjP7hYLeWENC6GhVW3ZkJuPEWKix41gJ7UC+jG+S
OBwPCyt+UzEqCL149GQd+csHitz92OMmPvL+xq9AjwMlDoTtuJpU60W07AqvLrz0Ad4Zm+k6hFNF
+8Uxdx791KNOlkGgNs+4qe0tpqGRTqzeeeg2HBUmC/GFlwjzx+of2Kt8TlZOy+DrU0HfBKab7sED
cZ5T54GMdq7sstrK5wRE1tqB79Gc8eK5gp+GOi9esbiH+97AkH5yH0TVz7JxJuHAeZvDiVsorv5y
IRWJ0OlD6pbMuDNtsOPNyWj2LdHjdAfvC4SPPIC5OSfqRYhuYnejnntTWtFa7U89Wt/OLuyWgl4q
hKMVUJro4eKhZyagPBgIPN818XAnXeXX/mM434FSLWM7ri9adRmri6JcCE2o2UHQ9gXDW/mtiU/i
/SCoexAbKt/8mUvceP5cAZG721HjUD3cH/o9njeC5EPpApudjnTmFwnflP6HYYsXB3MgXioGBJOJ
xftSTyYacryfyTvHibSl02gnpXVnW50qWVhKWJQcVFqMjoGxxL6aKv4PRY4YspmS8VPBwdw7h4AO
apGyL+e1alIfeePPDg+aq8up/T0a1Icbi/jBjZyTP6aWvGOY5TbAGADqgh7hf+UxUJABgZQtcz4K
51YFHh/cooo5UgH73QyuRis7t+Dau8B0+40vY59WvqWDIbv5fSUyPiwRA6iYl0wGHUxDid/AldHs
QMYGG3SB7k1YQjywOxPfreJLnUdw+8X0CXiHrC7RncGysIZTpogMOzmnMOxUy8lGCCklmInrFvcN
no8vYsozyAuUay0LhnAbI/mBecZiiE+H6yJDczcd+TR/BgcS3KgAAR6eTLH/PDwYELEY8eEM+b7O
T1/SCxPpkoJv6bnBR8dSelHoel0L1Egj4MB/wfhDGx8WKKAYLn+uZAT263971J6G7Og+a5hTAciK
L6xM5aqJXExYBQR93ICzBXaVoV3RD2HDKgEv0kZeM+e9xTdpWMTJ5/A1F1/4jZcc0hmS/8oEoFgK
aC/eMAvkfJ9f+VYBz/s98GNlgdXZ9tth9pXON4rkjfQa0MhxdeTdvbGY5TVUOHPOB5VhRV6iHKjh
2lFYjQn4Zc3VRYjgqx+fntwdl2ZO0cV8YzLqmhOzxz0TPQ5zKuOcaLJpYQtKSKCD7nAJuH8dwOg8
6IpWgWROc0MGATwKNsbuSug7O+NA0z77wSx0a7AJbL8JPlqKVzOanUxQDQ4t9cgjJrH39Ew8WvN3
2qc13+EyuaOY2DRBLnhsHHR8Ef4zyyLRxOeacaLmmoB7VuBEuS+EYFV4fjQXUGLCjbA7vubX/xXr
FucOl5QHUpht8HPZ47uK3+YDRTDrUli3Asa1zRKuCz7LJ0OnXLAr+sz0yS3YcAaQbuXAqXE1o6ip
/BpSO4kOdXQAyDbzRGieMw+uNvp9pGClpY9qMxYbWnLH53poXEKyzJ6t+jcI782c4b6GwJL9EliQ
7dtmLTZrGRueAEluQcAR+CiSfd6u48MDpJiF5XjTc8TMCQtswsDTkvVNid7q+ppTnm4uh/tUso5b
FD+wOm7HAk44TmpftkkubCv2PMENT9ayYUCQrsmXV+n6la5N3cSFiTeNMnCZllblBydTVvxIdMxz
Z881N8OAm21qekTYv9XekxrhEmfXRMLW6WcZtyL9eCkivRsa7kxkWXB7TGeJq+grhudmDBMtpAp3
/fwOo6UKcix1G96NJ2+IQoLgKL0OYbMfpR3GHgbkqasXblmtx3QTPjglcRrzK+dJ2HXXONZjeFNH
0KtbXTsIj30f7jrdZ2ysben7ViUG+8eSBEJ6LsEQke18/5c3GN+86IhlHlolMRDqPp8STYHYKk9h
emJ4u6JuEpMCxissO5F9VEmCLY+VzyCOjryBQS4a8u4CQyTAjozrsF6MDovCH4eHnVK1/JtmD8Zu
hp3uQ1q7OWmz3iWiJT/WtiKcW+nKbSnT3ulkBnr4FiVBU11U40z2jtuJ+ppuJ7AnphHs7/gP4gTM
jz/yE2uVy5ZQ4+4b0tvN2dV7WrNoR2hHbf2in+jng6UVpzR+QyORKDQZtxxngFqiBcjE0ve+Pfv9
MROHzHhry/PMeDMMPKlv6joON2NL7x1IPHaMbmqsoLol3MtyJ4Jc3Njj3e5rp4xIDYMacNl8zK/1
8M5RLOVMn2+vaWpTrMVh6k4zDOcPPDn98TEcOcQ3wzE7qbqVtWsGPXL/NignaTx2yr6rgqHaAvmq
JoBUhD73O0Fohml/HElXKozyA0mZKDwaFF6MU+Ij7/YI3TNoywRSLz/UyBLqW2mJX0nEDZBCiTC6
DaVLbD+pqKNyBLUXEPVrgx5sEi42AwfFFQGYRXwUJ+s5Swnm1rwCDdPZywuX6Ov1pt9JURI0IhZQ
ubN48vmFDFygAPP1XuKwBOzyIu9f7xUpMERaXRhS+vV3Puewu3kaXFvLr/89BPcJ0+QWC1sLh6Fa
0WGwBb3Bdj2H96NPzwJP7dBBLzz1r7cH1ugZ5Irj4w706KgBvmA6ceyfx/nzWMaHDxOIRjJc2uFS
TMW65pznlaBT40VcGQSiYV6kxPImOjGzxujXOwSdGMABkHWgEOnyKXqDRgvb9gmxnZnOLSs/Ck7y
fgTx4mT9C+f/pcEB7j8ea4PcF4nWcB3ahO9n0hS+z5hfAAgNSfk7r3iJYRu1j+9htaHCARUypnkY
Yku89me4zSbxA6VvjlrCjkdapICdHZRIzoQUayD2UQLUTTj7FYsRTOYdeeXIpE24kPaYn5XiFMVv
XmoCLfHgR7q40++vKZySdxjtpjfOAL57ZFFfmiLWd7wOOJ7bN7W7CPNrnrw/Q2cofdR7vcSn4D8r
P68gFfuzh4/3Dqf6Fgx4k+BvnQLlUTMFyseUyrUpUA74S5ocreK4mSvrQtnEdx54G6W7pjdf6XZI
dsT4lVcwvALo+U/BatRA6PaLIrIU5Sz0LNQn2M7NvztH7QIJMBjEYCzYAeyYiO5UzgmMuYtdVRLY
8JvIl1MvAmLzWosnKaRScqfAtOX8SEnUrkgDqPitsTcYhIXHSrVkwLL1ESIN7qqnL7jEtQcPdJX3
YITNkAh94ZCSkEr2+myn1bsZ50euGXDyn1OhG+RtDF4a9X2LDaU6IPCmds2Hutrsae9Fj24z2j3Q
nMw/+DmdN9Jzdz5L7hnkylmFnkee1zdBXcOzIjKSjMG92MNy6S1MBbPB/4vytNW1ouOLqh1j9xAC
tgGAXGYklFiiqv1s3A1+ObNzLE6Voz5WCicKBe/U6i/IS9AytjuV7QDHoOA+D8Y2wKFxB4m5C4mm
Qzrw5BttwfFN0t4JI3zEC7HdzeOd65aWtGnBShClHjw8HcT2KkaTgxcLHEdBTU5IRcJdGDtvBebZ
GjlpJemrDqoAl9S2pE1J8YzUk5eY+uvTq9lH8k7pdruuPjficd4Amwls0m/KEsyxFtvPcoIcR7RW
03A3Ti8nFhZNuTY/c8M7qYx/H+bsUloLdJkedYgUi+jfRT8T/KwiN+P72WPJPhQyG33t6qFSD0J0
SOODGu7lMhhps54W0R1i/EpPVy8QHLkjLRqKzlDrTJwk70jdKnSXZTY/23Yo7Yihhlsoft1zrUiu
tCCRJ8Pr/GVCv5iC/CbypidtYuW7UwK/A+zMvHpV6xsuNCpo7q6euskAog/HiQWqWWZWTg4wsbKF
BPm60KZ1PFKPavVW7JJhfw+PSniM05OWnKL+pHcnfUYKACPmdMgnUcrs1D0kLR8RQXmh+84iaEdM
olbE7Fnc74uc/5qyfHV0lrSTQePgA0HdCp70AGOpw2EBxZEaQ8hzkecFIIm4T3NzZk1l2VXNl6Uc
NUhjxHA4g7HdbWDkZUGkOyV4K/Bq2Y0dIiy8MHTMZhljuigtIeGMfsnim3HnHEnMV4OfBWm2mM7I
TLAJpIpMeRuzNc56zKTtbLR2Iy0VuGHPQ64tgwp3NuZOq4s2qCWu2TFVjbZEAuvXBkycM26djHgk
F+g2IWUlOiRwvDtcJsqQ2jdmkYxN5Xo9SmvPFM53UkJE06rJnUcwgvRgRv0v4YPwME+OVbcANCQV
ZKHPY3J5DpduuEQK6tJ5pMVlpRsYNfHkOA0pYZZXGP9U07Ot1yWTWJjZE4m8s3JTh0vRmfV8gk/5
qOMzV6EeupJp4+krbQOUeg2QmY34qi9WRFvV0L3TH9S5SufyHgE4KH3eJeb8fbHO8YrsZ1yhcVCB
32GSO8ML7vOmpMWSATOHV9he9XYcULsYMiJLuGQ02GuiPnnTMREjE8kicbbk519g3DgVcAxITeIt
ziv9IRMF7rHg36/pkKaY5qyaLP/s1pZqA1AJOdjL9C0z3oztO3r5bwABD/+DympQNKC2vphsgvQb
0P/v7MuOYHxDyN9E6u7bUdwS0rZC4ziL2FV1UHZfHwjJ9/LrGlFJl+3uWdBKe/DhvxK1Zp7nvwXG
83rq3GP3kd3m4Ud2/8ibT/FfPBxREF/Cxxh9QGgW1MN9ts8f+ydpCYsIcxRzLNok1FD2Zi/ikPNF
ddumAVNFeTkAkl6Tzicby66IZq59XgVzaZs23MW8VAdUuJt3wWzF2qk/VlVBRmslKasunOx1DU6f
zjXrbjIPYIBDVQkBvmTuSGk4BNDN0E9Z4yhcI1X9jf2RqnqcCpoN2JHEBCfxv8ALmxXOvXg00C1d
8wdeNXqQfgrxy8d7oduF4WGkZncirfENfSXHtjgRa5Sm8x4xGXGqddsTqoAnzydJrO/B4IZZjbFr
F9roCijSnCp1V7RvuRjMhICAlwcGrjF/JnY/k2l7Jk5TbiQE3QuSzjJR+dnYMfBeCBjk3HR6WatX
NjkZ0UL4HoFJp6QQYrynihMkt+T+CJCzJGDoBjgtGhMN6DsTP5v5+4jBe/mDL0MG/IlbryCDyd9l
BwC2IfpWH98krqGKUZLbIodOmGsRYsRsVfDP5fU61/kba5TOEd1F9DAmQC18vcO93Wsy0vOqoSUV
ac+CFfT73ebV9tsLs7kHTS9+r+GZ9rm8BSPIKpvvdH59cV4h+PsGtC2yTICijwsfigMCZI3kVBEs
hI7nvSznYMZtYMx28mw7Kn5wKvX/7zaHlRmO/KaTUGw2+gKo3zM6k2bP1H2Klv+7VwbFifMAdmWn
k6PcA5vscSf18w1yhvop7QkrS05drTCEpTH2WzOTTxxqU91qwFkW94tKzVn4IXGZ4K84ZTMoLadn
dVKYTKqH7HXo6n0FEWLzhy7jTEzMpO4mdFlSriqr47BCC8D4HxhJK6hP9uasEpYofRbJl7Cgr3E4
P20jdCk9mUFfoGniF/xCFCVOnGj3L1oMq2QXLVavxBFX5fAdDt9i91N2P/fXTzJ8dZBw6U5R3hf/
amyjynYArRJjX5lCJwYTmvtmHy36+RY35P/qmeLdHEyOsv2DozFMf7mvyVc+FZep22+m4Yxvqdt7
IhWt1TunhTW8I4PIjJWku1rdpcMemJgqHgZwOcpxuFSYyp2uBSmxe7bT363BUr38CANr5ulL0hVj
tAnz9djiciho7E0Yq5tQr/Z6vk4ttkvHFimSgrYPWOpmdDcNNhpfpUEp28dLufWR1aWeNLxV+ZH4
Eevk4MewHrO9LB3UC2dqKkTC4RxCaoRLmtjloqSZxS4dIv5/68VMccdfV2sD6m5BzvgEpyabvQky
nlLzPjuO1bGqjiWi6FK9H1IgtA1Dxh3zCajSOJymSo0V2+ZfaKJmfZVo94P7vEKF5RteXov68CxO
HQNJ+UxcAhLe1jNJIXM7M5JpJ/8ERTAF5+6682AoqbsZ1Sy626RrsHhMLK7j8ovQ1pcJspcEv34K
9EVPqLcnNh5QKoNhaQ74aBH8QHeYz3Zxs30pvon6PqieA60AWgwpP+8Qd85LtJWlMF+BX8czIPzu
+BjjMIVs9mm162Z+15Emm86owzDNcJh+a++Y3J7dsiJ2I33q8Zeafs7lj2f1njCW2YXNLm22MvXQ
GSHSDSwAjLjEzeDKIjERLawXPwb4FyB3AMSWrF4bUDuSvFJ4Oqi4E/mSGOJE+yxdttHM4jnITG4h
DpYsxAwSywW7CLWahEmERw49ly8EYoxFvHSOuXh/OGCSeWTNrpYgI7tNT9aXzQYzS7xE2mpZ4MCK
6HJZcFZGrIZNi60f9GTn4B1iORIp9SSAObiE2JkiIZPiDn16EnDh5lDOUcBId2+e7lKt3FR0bxXZ
dXWBTPKabzy2KOvA0WoTXZlDANqaZASRcigYbRIqYGtmOppV004auQh3ISDaeOWg3FEuchPm+8wI
wO7Oe37zAHmZaRO/yLTphXyqOYjS4g5LxuR4wu4EzBoJ9De/qXoc/lnNKBMCoEuw+QnO3NFrCf0Q
29oXVM0pcc0mEXLsL1UzY6DNjNB0DD/x6POeZC+gtsRbYUyPK3U3sgfi/oVKwDQUjip2VhGJa9ID
ytqVRPfvDC7qK87gip00JDQdDo9/jt8IVj1obRWk+rIDgWIs6aahRS/meJBOsFeKMqiZmCOYnIzf
ZFfenxchHRkMYiin2ZLMAsvYINJRMbhc/EXtSAlJzKDCNWE0PMsCr31VrxahLaWfVfqp67chvFUx
TaQe5Yjc73DRbzhco9dyCZ0YGWDvlwWHURXm/q7dVwCchhUIdiT+3zsCbyAqIKyEoNSm5DkfKoEQ
HS8PMNxhm+dMrXfVuPNMMbsVw3ty/4j0z/5fyAFb8HOY6JKPhrct+UWsO3wPJq3FhD56UU0FvrML
UZotxDEFqKBPPPUSC0G3Ad1LYJ1TZSX6BkaNYksrU7ydras/BUac3nHERlQPxEbecd7vZ7NSmqWw
Fn91D97xhH8yu4ENvy7EtUaGsffv5l3wH7JvtHRAe8T+JBd19s7Z8U6mwXn+NrFKvbumgPAXGMrf
+YPINb+tQvVsmZNPoHXokD9PHce9+tJmV/l+q/jGghRdEhFq032eTnWSBCGJnoGwzJpd3Ww3mdUo
l8Y4p05bXsborGun+H5ozX3x+JbHTxgR1IQUl1o7Df3hoXpYqpTmu7XIJ1IhXkJqFfeLxTh5bS2s
U3i7EFNwgiw29EFPdhvDf+BjONNbbC8W1IwywOcwP38dG+0NS4gUv1+nFnCG+tibcKwNVqUc5jvq
ra8b/g519zguwmSFkaLh2w4oIXafMMutF464dxxcmB2YmqfTz/iBLU8+njea2Kps97pW2W2hQzLH
YiPgjgYP6S+wRDCaIbrqzCGFmOeXvdlUXw/A0NCTU4uy7ee/eXgQk+NYnEr5dKVezv2fMYGRfN9M
ppROXtP9mxDBXkHq6p2/PsxYsmkYbqn/nq+LRU2HCa09W91CnjnU8R5a34wRLCczSAz/MG/EGf3s
C1nZRIJHyXWBwi/Yi+sTiAc8Wk6ODlrugtp6vITRc5lDDOB/wmhF9Gm2pGX+iW8IXwReHwwr05/K
1tHTxYLYv+iI9+n/xQeBhkK32rAKz8lz2a03Uulu9J7sNwP2ZY958b6slemRsfHoADU4qMarelzx
9tLiifGj76endueXDf+ebRFeLAE/H07TfTjsNOArlop6KHva8dpjULMgLfW7R3hI9GPcbbQI2Kav
j/5VAl2KhfPXeSTBcDAxwFLWp2x4kdBR7ex6xqJHPBhHC64N3E25dMJWAnnNHmfLyVqB9wU/gDhV
qAsQDsxzy9HUoyiG8CacEAv3ZDEEwgxxlsH6m9Rd/BYglDdEbicupNlGHynE9eHqTjxdq86uYnQr
ult0v1ERqoifLWZq2E367W7F5JpnpDL9XqUFkjTpumKO/03IEyoCnRZPsm5OIjqscKiQJDWf8GJj
yip284zSKARwAoLOPiTEfnrNjvUlVbbR3NepvO29qQ2hCUTSQgupXWEI5Q/RZCjD6+eG93Suq5Yb
CHLWKpvMlYv7wwbzOb4w2gXKY1cTaiJfl60TczVfPJz5IqKxcC9xxmXAHQdxHHTRrvw/TJ1Xj6ts
ukR/ERI53GKwsXHAubtvUKdNTjYY8K8/C/fM6EifRqMdenfb+A31VK1iv1c38oGGP2evLDXWVncg
/gflmkjkf7qEsau2TP1GLF5IZKvW4mv6VAwCodnrVMG25ABJ2swfDEuhiObGumG+m9qh7FF0PdNa
ulls7k2IaDoEiL2Gh/a57Z9btdrhBFkWnI2MfSQGerOPkNXkvb1W+2Mqn4YZaBCmtDf0lNSkjGlO
d8T/LMNRNO2ZyUwOFPI/D2glDzuW3Ko4cErJUNxpMlIOyz/bA04IznqTA0DtTmp+YLI6KofaXcAb
fhyr79o9QMwayDX1uKeXjJEZiv75w6UFBTrj903+BEWOnztjVdyQcmIS3ZYr5eHUGkjxyQx9L3fI
8AzaznF9Ke5vSfX+nPUNM8CNibDT4bozuEnFZdCKe+7xEb3vO90RLB9oupG+cX+FDmTRQgMNgMMM
f8oARiD8MjmO1uiPHpUkBJ5DatS2SetEPT9PcJsOYTur8Q3LfYDrpTELMArtz/Fs8TwYjV90S+H+
WfpT/xbOb/yrfLZQNWXaziwWrM/GOL/OPvilVdoGbHnXT+eKB1dPrq8QPxcTwyMQowOUhbQKkHhE
jCB2DzOJwSD6wWs8CMkE5E/ZronzZAwZ5yFGOPY60ytMr1sTqW8Psna4bhM8pkJwQ4jNTABMK92+
YrRHEtEFrpoUjGQM+qNkC1OPiRa3u2z9zTg6R6XopzOOtZHSK0SGB0dq8gfye/p002z5UN6zDiJD
uU3Vd7V7q7RLrp0K82DdgqyATrKv5jQC3k2iRX7KZJXbWg9KZiV6SsaHPbSVbt0X8+JHjXxBWVXh
UgRox51vYlWn+Adc6ul1V3nNJQYFoMxUYFijlspuuzjCyV3M2mGjP7a3xw4q98pyU/aSd+wGzwOQ
Ds774NN1Z6kya+DSbwt3Wlg3jUgaYjWgEtOAtqxdBbb7EIiPI++LYV0Z2MUpI8al9PL2KzC0Wma0
0xCYGg/1N65/Q+1nNL5NKhNeRwvmAAxU/g4WDFQ4ylHPyzfeUiTAUa6fjnJ5Pn3jYjYLUc1ui0af
CL6iF81WE/9mOeRLON1PMnpM0QYq0aeyd3AIwqwv7XpYdoRZm1V1pAvU/Kjkr/D5nRDJoc4T5CLl
dfPEAZTbZhNSIc3gNtOxHMEpd3iYpHH2N8Eq0ymsQDhAy1a1PI2U2f7uSyGdjql5hiOXyNc04RhN
L+KEiksrXBBL4ycbWdL0+YOfzP0bctA+yZDDerVPzpg4yPTwftE+KXqrv7dpan3a9X1Qjvu6Ppj3
o0GQHrjgQLTK5lvT0uDJoqjuHu0uVbd9u9W6jTIFhfR1JNp7CK7SY3/3aMPm2lR+3j2vTL/T/MvQ
ZgJZbjIo0Hf19c99YjZQwi0FhmPCCOg2jklb+qpRlnKxFHGaOwoy42wP1wGGuOJF2b4jD76IaXN8
i4d3pf6M1E+sat3EOb+nO67ycG8zKqpFu9A28WPjew/rIlDt1O4yMvd3P3TDGSRptpSHeRnpj3Uy
wjDqwvJiF4L1vVpW1ZJSXzrU6R9O0UDLJX7+dNt9ySZZupMUHtKFFuQzT9U/OgDhO6HdidSnJcSW
tg4XfRS3egUofX6LlvDY4cpDcU6qiSuvvRDOvRfJbrlIZb8RfEOa5m631K9TX65WI4g/x3gvUWkf
p85LHKn4ev2EtBz/wX2jFILt9pYCBt38K2sCkMsWIuBrnmO6++qLV/UJxHEKiqI4+rUD+reacNE1
L3fkFc0i4T9zoin0N994/8NutwLf1Vl5nEjSi+oCUHY+TO22RjmnHF3jYFBctaUS6OyWGq0jq44k
0klPN6m0bijx5RC7MZxiPHTpXn+y0O8qFwGpW1ZIKWM5lRDLB0VY0kRs9VP6QeME/sOFdA1mQufz
0856lvjbCohyhe/WODfaGw5sPgZkZZ/eCKgIUzeALwKR0Nhm8uTQ5bibvKyevmI/Ovvil/3sDgGU
IJLoGonbIC2CEsPrYyzIiHB6iTArMwaL16J4yoV5KcxlcfpKBvK76mo71aBaKejvh+lAeGfQfvuO
AsCZw9QRE2NPrk4Qycrn0qQfLigaiJyLET9MdgVfRbAS8dFIj42Dzo8OTMcLxiKuV2mTOCzY/FUQ
Tf0bCv1E40vWaXiVuKz2lA/pDn6xXy09qsDKXba1iKAxv0Cghi4d7NTWaqFgqlmTsiCMMEV+lzQa
cQFHHQeuhJRexGdOAmgEwxd7HpfnDhQwfxAL3DpluH7RcBLZ0mEyejIYAI4qH6viE+rvt17OMZDh
8WL6MimHxZpouTVDbjFmam3fQQu24FwqdHWXEjZEH9JmmWCnxrtUH5WDzj+D+6y+5l9Dun90l/Gd
P9aKn03JSGwKUFH3FEFXdXIslpJvsJOLM8nYY4HFP/ioJgss5ld4TVxdhy8IoeGyGRdV5+jpJWbu
ZqNvI27/J4PtVY9NYzBaWVtT5OnwCo/F+iraIM6IOjvWGgO6Lb6PfMHJbMdVmCggIx1JOlMrZyUn
ZAmPWHpWfU5eyPytZ0VIbTKJJihY0bfvUD88FV+r5D/5DnV6VoRDaLjGdF9yQIwW6QWygAYSAJpK
+dlEEy2372fLqD7H6Ymish7CFEd/ZcelHNG5bG0xudD/iQxtZHuByST94BtIu6rhCoCCSPVFR109
Wtnp6Un6R6t/PK332nqvnm+heXlIZyU50emmge9WQFoRXGfqxednMphgJtSFBbRWonhE//mP8CFy
XRvPEzUYZVhqs5B+NSyIdbqn60Q1Lh2sXBA88WSURXvHBEh7ZdqQUOIy6o/RsnuNGjpW5l33GjRU
NA8zaHD/UJ2GsW80uocCVDE4qs/B7zlinG/ZeePoYMbgRfTnYjiT9bgLRxkgzfYWbbuEMT4e1Sm4
E+Kupuwa38ccpi4EaIUtdvBiCi2jqW41sZcFM3iQUI9AyPfJvhYPqXhIqoMJLHQep0wzd7TfMamT
+4le8BuHjvp+u9pL3jUHS75W7pQn7WhBIe/j5MBUqKC+B0CZqxI4xqYBcLHyjYEmL1+aD06RvSK4
eAay5ejGz2NuHBJ1n8sB0se2b7bkjpgad6Z/V0nULGOELadH8nmxo2sNjtjUcAsh9tasNAMOFJi1
9QBAudhgBYe0HNVYVzYqQ+5AreanUj0Lw4VOVKF4exJ/wcjCwSPEp0r0bRr81NTP9h6Gfm1n6sHT
ZuC6iUipP7YxojgGwBW8WxDfwU0+DAL9cdf+XI17AJ52Fl3hYRJwttZ1+p64pwcWkGalvKi19Gs2
mV9knEd9UBY2oHL6G+sXkyHWN5a2UZDRc8ZQG+jr4HQpd1Pf/yKafFwlriSydxew3k6yIiey22EJ
bfav5dGqVtg/YFuwecMCJ0bLTjssWI84v8tLI9lTqkUnDR4/1eHyEoOqo+thr7nDMBkvJzirMCee
iJwUZ6src0yIhiMpsoWNKZ5LB/cCllYbZOefqY8zk4YSZYPyOknN0UYe5JoIw1q9xghurw/l2DpM
bliimNFilbD8LFlHJNlcIILg0ZgngjuAv9g5i36cUCbPKjCfgXsllXllVtXOk9mvIC8xymO97yYA
LK12GKWT2WFAQ5qFDs9jh6jF3dR8byD8Uh5bH+USPWVOopSp1gMyCHZzPmtMuxKXCxpFccihjGhG
ZtvNciTwEK4WLvxANBrirvd33Qkm8zpHqAXmd15tbiUMxWlOmxTciRxJq7XfOMO4rJJ1QM5THzAN
BqW0H2YBTneUP+IAKH9A8VjjUYLRoRm26iT3XpcgpFFKFF+B2b8htQ7iofdBA4jpmk8Czk+IiDBZ
l2T5mgttRBI+Aarozkl4lrPzlhaQA9O/u3NdKDhq6w12KJNIbj67PtKVaa0CzKnWikCs8HA64xyH
1yt//L4yPihDIg0L0FMhiXVBwIbHNt4mVud7biPt3giqZKuEytTJTav5OBZHeX0n9GLXDBPhKk7V
79UN4/hevE3N42UTEJESt1m0Le48vevs6WcxbIilaXmy/TebeoDMfU2m/upM7liKZ4nw3hgfHLtu
xVdXeVa6UPIvVftglGSVM3aGYZoncQyiQuTvGDSQR2DUZfs9zn9rNWLhcW7gcQvPd0riHC7Nxz7F
Oiln22rl3GyUxwovty881jk0VnNzz3diH0ThPo+PfX6awS/wWtZeYuG0Es1Keretk9afnvgs2Fdu
xwjj3GOPMvxUtr2KbEthG6R73/kB3QV63A7bQLjvrBMnQUlfmxzI+oVYLy77sjoL+UFRAsvYXVCL
vjkANfPbiyJncUiyf8Z6IYnzcpgL4VzwTCzLT/pNZ7DqlsgYELks6yDFEB63WRkwvwIGzxdwgNIt
G9mLrgI2ysZr3Mud4X+zdPhmKNZopxMyUCnYdunCA9HB2fcP5EUbThn/GNkXFK4R2YCTwH2rE3We
FdaysZZJvHi6Jtcd0UslT8vhDi/Mx0J0TDnAQxVi1jKpJDlWwqnNLyruUPuYlPuhPsj+36zRMLmu
buoe2Owm0TfGYyM4KgvbY9PnzGbX8rAeQz+8+bqGy4FbTms79cxSj3lmj7yUfsU4jQRXveY8Hl4m
eEjDnn+xrEv39dLxb2nQtjsUqzTdSt1Gm5o8EW9XPwoY/H7hOBzHi/qaZRt/xrRvOutTVWvOueL9
TxNoEtvACnGjPOGKg9hEB1ykTO8en8bjc2i/jPYL3O/d4maH3XoBXUXhbz8DgSXrm2EG6Coq9hB2
ExTaQJDYsPbPGSgrbI7ILQ1ulE0Ru2uL8Foz+bqw+j4Np8XD+Qm/GJrLjZhoyKBz9aQjFSJvtADw
9D+uJr9LbySHpicPhcdXlRgWEwb/u4jCsy35nn4S47uyvvTkc4a4f6gR8kXPtTIuH2891qHQNojj
MUCw7xpVmrQJLnNpaXCHPdHx0sWLqeMlmVHlOcveU+ZFp2cyu0fB47Zt001VbYaPQl9Wc26mKg+m
j7UYrN1jVshBK+2yeNtra5nWn+2ZYiFhbVobaI8RwGxrF0FiASAq4j2IQpuSsX7w4fV599g1+jML
rZice5MiBF+8v0kAaar3pH5v6nfNeMueV13FB0IgdZm1y8zyblhpY783PS3ai8KuCOR59JOLH/3D
zn1GWMzyClbx++R8SRh70AsZXpv7G6+7RjMs1qTnx62nNexDzz+M1f+81Yw76JC+H0AW/zEK0DGw
kWNmb+XVHSlDWEkzBFHC+MmnWb/X4EQu0Y959xSRXMh087/jg9g8EhAz67zx5cfUU5WPU09V7rLS
WAZGy31JP8TXQM682IzYmWqv6QPR2ud78xEYaBDFXjf3ornvMOfmBO339FZ1dK9rmyzf9BSsCMuc
U7N5YfgNWb8NuEt3y+zqx4armnPutB0VIilRu+lO2ynLmLgUAi0WHcsHLNws+GpZwsBunVbTx88A
rtbNwfB05qmgYy96rx4X7YfLprKEHEfoDXhfaveeDHmDy2rl/eNGHfdTWRv4umRcc+svzXVk2vL4
ncHGw161uRdrbQBIDdwZmN6WKSkGA45nT9QOvzE2WfX2xBqFGSzicYIKs5Cv01pBOH2l1quaSqlx
8sjqzaInEbgC6WZxsuYaOwEdIcPhouxL7455OVmYMxOyU7cMf7Or0nndrCcFjUPWfyS+smzS/SBv
dYOx115NyS/tmjCYbGcz+VAkrNQ4mjfTMk0WLzDKs6nt6b3MqTY5jdO4kGY1Xh14mCgZQuJPu4my
BEJnzgpg+NPaBSs0oRn5FJYrjLq3Dp+EJ3g/rNfhnVrLbSzQm7VJGIscR3GK55YEQdMlN2hIPmTE
RR41N4OGAc9iNor7S0pLrDBvv+8sNKResV0jD1qA+iR8BSkLsTMBFLJjDeWZDnMBC9NtPRDuKIPH
dxTPzewX3+mNwcWpBCssLvosZjD+UbPdENIppuu6eg9+rPIsg7fo3KHa19WJNGk5sctKKHEepi4R
6F+zsE4RMvzhCX/gTjUb9b6OCjuOEYf4j9kLg5BnhNLP8IKhGgr7uhWRcnklbBF8CDhFpgyhNQvb
eUuW+Q4PDqplK+B9ddBBWKwRKzJUJ2JRmJALX80dhy0MXFkLHIDhAcPG6GwQrMt/rcfsjlm5xRRg
R1o6SziSHHONF23FTzuRKhaCucludpaulPD7+Q7ZQTTmJPJj6Edz8/kdozLuH9WBsqW0OqS/xRpi
VoM1/XXqwTD1mCzTo0muAvnyHX8BxZAywgJIsBtDbwwEoKSZHihX5XERjFPZHGnrTFL6axZcxv+6
CcCRZNqM1/Jh+TT6hh788rDYMZ3FSslZ16QNL7OTu9sBGeGQTTHxsGKKC9PY0PwesAsu1onP7IT5
jJ2iGXxOWuPg56X7qDG7b7V6C99KkTaVukYWjk0/9hqKSx5AMHDHLiRCwC8puG2YPU1SMH1o7Uec
eKw5IeCMaKlWS9ETED+HmXV5FkEnH7qjkHOL382MzGGYfvxU+oNlBn13LJ6X57l8LlLEA1TNdk7+
Zpv263Ym3hcGURyHBZcTInRoo/scte+8/qFTUu5mijA56+Xxin9y6zLXF+/LLTf0lcoPVfkhqWX+
E+i1Y8FcCYVz773nlZQCHdekFCCW0JLHwqQFScpkbFeT9twmyUXvTimshNtOAa3iBrYBEdrp5O3i
mykCNdeUQuNNXejYQ4bdHX6u7jbDPJ4CbDC8gf4IihfZsuipomeuBAw/LOHVgo6iIWZ4PR8Zi0VI
mq6SuGLu3hQX8JOSzqV+HofzbvHkdYyWyTBdlkXsmvFKHlcYW8mHNiQ/IfmSAv1v/pa2WKCFNfc5
bnUhsTefJeAxMYVGYbqJfbcY55ojYyLdwYqbJD6tpRzaxSNuAZECbi5exL3H2UAgDs74JvvlBQkd
YE8GhdyUBQ0cWvhUTsUc5G+HeCfHQXzf1sMuq5lzAqShdBGa6xntaRi5nDNlWHI5iaHh5IuSjxSL
DmXYdPUotoFy6tKT83g5lM0YAMOCuzNtv4rfvGBe1QdYrqb9mLBckzM8i3+jDwsv0wD76pugpPH8
UpsPLMUPVwp9+oMsFsp+lSwsGKOQv4Ul7iXsRpilhGYuH0Pl8JBOHAfwx1DjLbdYWcTqJCJIKrNE
vkw9EL9jyn1xZg2XkagrFLkHG96XmPyksnvXZ+UjoGoMsmCh2gr9E/Q+viSKAZXCcsjCosFBrAUd
m24TyVexVQlLoqZix546jbZ4cLgAM36CvN8xXxcXj5CFeXJo4KIiYRa3a0ZIHBFptP57rfnXJPGr
z7+md1iaPYtNC8kgg2S34R8UDjRToVgBOaQXh0XlmGLOececuOnybcJuuLO0nZgFBH3HlxUfOiJV
J5AyXzldiF54t8Fe4odEbzqkEvPKQL3vnhShL6RwNoVmKdxb0MhC2Qp2zr949RQqvbmwBnVj/dQ+
QkcL6SdfodO11YrnDrApgW7utJ0x2H1Ax65ebegWPzC4s2AujQ550cPAtJI8SvcPwqLAluoMUB23
VF+UnAKZzwakrvPKAXWE7RP84b3CP+DxKtNrJDGuZeQL8Rh3OhtCwoV2RRz8zrJ4wgH38zTA4XrZ
w7vhWeT2bkYeAen+nOVBYQTqsDdCcLTuWB3od4vhk6GmBoPdgsE11ypNbpwWKB9aSOYUX0BFkX0O
HNUnjEqZnjVtU7yESj5s4X2HJDhA5zHnvO0k2lWGqOCuC2+JBZ3CzOjfPfpt4h/qnJ/Pr5bRispy
sWbwWWurDEQATIUVsC6kEAZkT8Ttg5Ix00UdWqELDWsq74nyS9gmsrf8OtHYKgo5/If/NPYZoe0k
iJPdA8RkTCMsJdv9/t6flPQkHCg6OjzamZkHZbkvHaHYK9Z+ag1bterFHO1KnLg7FtkaekicW73D
Sj2I2xTqU7JpSYwuY07jsa/OBPI0jV/CaBPXZMsS3Yn1pa45+sfjO34GcXww1ENngaOAr6FQ3R2y
Ra700m/0ic0gvBAtIuN7XxoYifjW4IeVH0d+paykbvUcfXoKhE0ibQpp00ibx22jxptc5Yy9Jtdh
dHAvlqO01OYSw6/Wo96t7BdKOLfwnc+bG2U36x7bTbjuF3fLTVik/186nyy5hQCZeCUY91nMWOsB
j/1DHxdUFtXC+0P9lKSvKvsmUI/jAXR7/kZaAF25NE+yfNT0PcN1avU0bVWOh0wNUNrVHx5MFtiB
zmtG+VytaVN9RRa0ZKlyMwh0QrhMdHlnl8ypSW6zKInWqk/WONgoqKR1yk/hrpESwB1c88AKC8bX
9NiA4VWaRUMLYb/n2S1vV3L2WXopkLugLaQAM9clRgPmNj348mUOPg7vl6saOPI8hXw0lIxsJTHa
CFeMpsuLwtmKoGbtYik2kIXfsQag9inFBF/ohAXSUQ6aHartmsPDREkt3nT1qkYrqgBH65I09pC/
1c0Vdi3St/iuUSD2Q5idJx6NuCvXqOsFFFPyZOVKotRYQw2YIwtuzWqfUqcAVqhDx9ndcsIsS5vQ
NWhSgun8HtBH/ma0isvJ0h4BF0xd2tyYTUiSm23YbnCbNPg0l8BrqfyDrCuhO0bQ9qaTEUnCPDlZ
2p7hMXIY1sjmO+cx1B2RDyJTfypOvu7VJ4uV2r0PLGzNxzN7S2tu1nNEWnnqISbw59zFNzboetXW
0+ZKamSMVv+DA2rAbIj3J1u0OwoJWNWE/5jW+3d4Ck9IrXA/L0l2YaeSoA7IZ1onheaYbBIAj8zb
1XXS+I26KtCrOLAmbs70gCOGkyIoaJ45ADdZ3XNfi9bScx2XG+DHdNHVJKY9sfe0hKOR3Wff5fO7
HX56PKy9bXCCpudjNZWTMSh5HQlUIgLRNIVYWoggSAjcsKi1UdDcl2mL9Or20lwt12IyLVZsUPwC
+/mws87E42txX5rHobrk4ZUaEWrMa8PJfc42A04r7CijV//DwttwJRin1DydfCifUAhQPiH6YU5F
+fwDm1B3cvcHENpcl/1kw+lq4EMUMgI/FNQWv9b56Y32btWKRxE/Lfnwp+Vr6SajiX3YiuYuWVLZ
1VPMtCCbT2DJjRm/v1I+ygtS+fd+kfKhEEM+d/W5UI5qeODCBc+XweTr5MxD/vdRJYSEOstGQjwm
xXLgJZWdjMiJbj7aHJbLf/T8WJof69N+fGP6KdtjuxDBro6uRgySa4BFLn/IjoJ0kkifyhcQq3Ez
pXksmLj5Nb5dqvBsZmcC03oCD3STy5s+tBPL6+kLbD2jWoTx4o7lEdwEzXR0Onth7XQx3YaflQDH
8kNQ3qvIJ5sujn6SOGrzfjvc5aC3PEY8LCNU1t8jDqT0K5lHI7latHqVvjJ8WN3nQOJd/aFxKmRq
OWs+2npK593Rb6d8HjETijbJ5zH5obwPMHJVzQ6WiE61MTPm+Fujw2K3jbRt2+GQ2r5eVipHeVnl
8BAb+14N2MkpPqOhg5XPBH2CFQ+NeXpxyGqBY8AiI6WUywfSAWGbtD/vntZMh5/H6gZbrse7Ck/I
MYqtlTNBvA3roqJ0/ti/89uchO/bKQyS4Gqec9aINpwcH5j3uH/3HNm9u44hegkpAQvOUyIhZ4dj
IMGb4LbDPVM+9dAiJokFZwUSC4jidT8cnxS4/JNPf2MIchqcwm6YBL8Jo401P80mt7YcxehBg3nO
u4vXHXIjX0i3nzPr0y4E1mkbysOd2WO/FuVtNPWneiSVIxhiKqd6h9sc/8NUGmI34hveaiatmw7f
4tnGVGsJa+sJyM3j+eIapgNiJk/YbDDhCuImZ/szvUTcFuKkp2nSJk42nQrTGNGTT6DNDxLHm+cM
Z71qeIn2Y1W/g5t2X/Hw+RA/BvNtKK5mfsb3c5uSBFXjkA6L/bpcjTdeGozta/PaDh5p4krf3RZU
Ssscx6Gta0tTXaKOpPErRMyYc67uaLZ9Ga9jiWj5VMklM7qnTgirqhspa+tFPc5jCBIgX950Ys7q
ZQzPCrSit/J+KbVT2x8I5k5aladBcbmtRnMVRmv9OVW0Z87fv68xe/xviDkTuHDzU67wU1gyrutv
uHR68t6H70X4nt8/Iicmt8aIlUWaBeAV7wDGSPhVJLJmm8U+kw4GOXT1SF002Y2ekM46KjZU2j8C
JQ0sqmwZaA4bmpk1jcd9x729n6TkQp86jLHsICSLdAcMa888GO80MVPtLj088+W3kF9tKLRXhMbk
txjeB2Eh9QvEjpLJfWOyEbi5UOBQcCi8QFVQ5Bm4xNbcTc7VA70mNfqSukiHRRXOEHsmfYfjAFRl
0Z2Ujtw16XHY4LuHu8Qlgqscl3zIsF/EthO28NQtW0dYp4+TCbgmyNK92fiYLRqk/PhUWX4YrpE3
+hnt1/Qb1MVBppfsvsM/gclWt1xcGTW45Pwkh6fYVTTqHRaiLahH88e6w45x2q9pp33dC8jss9OG
3K3qRSSRl4b0P5cFmyBuT2MHHKjU5+AvQLr3Qc03CrUPB/aT8DHjUER6XxJn+m3HdgH3DQyWsH5O
pIZd9QxS8BnP5R2jfrbiYybc5srHcKBuMMWI0Z3F21unusNtfi3/YcKjAwzTFFqKbBG9DP4KqZ7E
AWW7Vk6DcqpuJ3M8WsVxTKfqpCQKbsjI4K/4G14iLJrGk+B7k+03VwUulYBn5VYfrNez8hhOqnWK
hxP+oPJM74XAx2JnpEHFeWBwhWEa6CSSTQ0TPA8BVb1dvWScqcUtOZTKvlX2nUSvUPAQtpm0jcDQ
7gxKkbS10vhijIi5qfLdkAepyyv/l+kp7tdWu+batSveiuItcnQQXuIXbtYSvv2dd/QtuV07zywI
6JFS3fJ8NvwvxugdpiFmL5iGStASGbHxNXl+3nF0wYqK5pHoPC6eOzf7+KxIl5DFxBbNo2CcraN2
TCi0uk1a2HjQEkcQ8Ewtk2yfUrI2PdV4tSkbkQDBCs4foBRjDYLbWPzUbzik8xZvO++Nq0D0Ct3G
raNDbx6jx3lMr/nNGQ88zH+/jYf2hs13Zp1EDJ6EpEIPIbVyMwoRyNV9aNXGKOiTdCtXL2hX8UPU
lu/oK0V6Q9bQ16k4ebL1nMPkAq+2iDl1QvmtHAYcYKYf+0hykzZQ5O14kPSljLlGXFkcFnRvJCSL
D8JJsQczkn59iQuaZfHPtMhZBdH9kFOmWaqHsj5FhSPhIXtP0RNOpr7PpozUVk03MML1iX2XME3t
/bQ+3QHXE4vFkVWsTeyLEgR1pr77qPmiNcRqqet+GwubUWJvIarOupgWqE35LfKmpN5DWvtGN724
GXPu5d9Y8UF4Bxw1T/YyK5Y9IR5AvjoOw21fBsi6LWZ06vxsyxM/IAD0exF3OJZMNEQb/RIQq4pd
a8F4iDK7F0u2nZuuAQgNEFWyyJDhFUJpPB1g0VZYlDGB3V+WKpILvJV/ZnN5pDds+8hnubGE0Aca
E0IfaMwU4k1JL5dD1fGyL3wmiDdKBVwB1Agdfeqcdy7k/cMzvzcMSH6HZ3Xq4hnfmbjnBdDiQFQ2
CW4maGsz/jkc9ti1LEdjzgrKOLKFExk9crvJziRoHODGkyb520LV4VYcZE+evQauxgF5GQtb3ToX
maNCdc7TS/i4NOY8LCiEfJOkOVaQgAYZkyuxYIdPp7LwXR/i/TP5qZMfIf7pmK3FaFHapmRcaGeq
949aLKGfMUX8W/olY50v0o+h/izrz5rEW0b9yDalsL6fqoqYRGT0CStH6nRUnEPVqmYSEnoGtxda
3ttdiYLLzZ5GHmdIHUvZ4jbHS9kSWsSur0HbDZLmCHzDTxo3771/Zjm5Epl5TD0R30r5GZIVJHiv
XE3KwljllcAQ9oxeMbcROBhpR8R5xpPFaYrGK7hTM5l07qrjCdIYR9qlAGXYZfZ2ox7E5kXj/yC+
F8WyGPHoT2GLeK6f+cOm+0y2MYI5MtaGIUTHYt4tsWs+Qu8nuyZfCr2JdqvNUOkZB/GreAFvLKeY
5GOqrOYD/UOdC4aicoAg0/c0HnjLM3WBed+c9QUGi02Hu81mqF6NTmu4JrGmYUGkJNu0A5DoDbEn
02X4jiZwZjjP7lI5/yysYHPuGLTO6h72BXoXOeytcRzYmNgOZBc7D50Fo8qUL7c5jHHYBIkNiMz+
VQDSLsRkCtghNwmXBea6EVt2OKm0ijFDblkfuDOOMDRGT7XJ35Hkh4n1YBWTLzVuUq4BqOUygjnI
DCjDyuWuXAzGQM2lhp8BgVCcyvjAYdi1zXlbRNoYyISDgArbNwmtRr1Yw1kQjtbjMNyCR7SrHP2+
UNdjjElwopKsYpj9U4w262iP8rFRK0bwqA9xfEy1ozcy4Lgk96t+u8batZyZHTy2yad7V3f57F9u
uhHAw5WqT6chIma3aIqYFUh6j2XPyjK+afFl/6NK5xZoUWRX4+HHgN/GmYA2MPGzwheXeD5vFpYz
+2cgGv7Ym4Sf77he+z1VYFoSPJWtgynY7Obc9SdVLoMMgHFzIqKTmxa7TTqsKTRC9e3ee3n7HXCJ
E1+QL94JXtybcRxwAFnsGrKHu5H7ANf0wJbbKWVZfQfYIoWlYEQzK2Ruv7UeDsF+pEM8Q6+462Qk
Im6yuWYzDIqB3ReHtA30nnJtlpMfUP2msEABQ3HlJlqC8w89TEwHrvqmfISUfziQ2ExPvwcuhqmx
t39RtJmqcGZBX4DDXDnkPnXnTi8BICnyHyVVz5yV3GB6fuJ4viDWzgr6X2I7QRTVt8aNOYBYxdhN
Vu6vHqVmfM6DemMVXXJG4JCuaoe0O9QgiPCnJYfoPoGIGC5LLgPdIdkUT6Rz/1O1PCa6BghEcyXi
JqIZtPnSrAD6GyMdvn43n1pcbZaGbT7CRp1sqsUal2qeXfXh+hSuzXhNozfaVm63S/KjiZNnnMkz
wUZLXjzhQ71idjLlGEgRq/iGz3JjAuvQvMewPK5UL3leFP0qtR+iCmCIM3fbv482W0Zof+rFTMdj
BDuQslaGXk5fMYvexc+9Fh8z4VTnl1i/PiK0zCnGysgjeNwPtg3QCQUeJehOHYFCJp1444rUIAQ5
UoMQypRqK4YbTLnKdKLScfcLq6hbzdxSYkQFE41Yg0VnRnju8rNqHJp2XxPVVta3ekv8dbyv+NSC
JGC8Sm3tCcqACfjuPxYsZjdTSj50YaUSYhV+Gdi0JFCEtczNiHUwwdD75zDjdIlFCZfgPxxjpnGG
egCS4rnhFkG9w5Nf4vN6apSjSAFeg2l3mTbXvjqL7+hALDWci5/VCgmYQPXAo8KHhJF/EMZbaZuY
IHCO8u1cgqvUrsqXNADsuEq3q6lyWLq2/QWuWIa4h422c8T4p4p/argFzYeMS9R7YIuKNs7lbvkx
SEoAhNL6Zm0ImJVPoJ3c4Kkp3ilQki1gv5w7rK047rRnILCRNnvyeOJGlve6vO9dAWADXKw7ezvj
YYjCS1NEWrILawbJWOZ63J+1lDDrWZw5I80xNm181i6sAmtnjh9/HPNE2TfyShaC59z8P6rOrLlR
LV2iv4gIZsQrgyRA82y/EC5XFZOEmMT063shnz6370u341SVbEvA3ju/zJUgxPTvwvg2EC7Sr7H8
6LVL/DgDwmjmcEC7d4N8zTVQzh8sbvfFqC8iUMIFZaBLOfLwo8IkETtv5A7Y0+8Ukb7n2WPF85SB
S23DQKXxS222ZrPBE5q0azNbR2TbJ3KEyoQrAYLJE2kBxmpiRhgEvzgvfZXMocgXuXgOG3W+s1Rl
0rialLDwVJs8zo739rxqiNQIFOxWz11Z7rtyT1BnVnn0RM+0w0tZUVGC8Y9vWrdwdy3BrgLiBPza
Fo8dfgA+fUiZI0MNRvPC5L8j7oz/TqYdPvV7JoJEsNFiw9qnD4JospEHV1eWLr3NvLmbfgawTNiD
qFgdnh/RHVryx2ZmhemZI42inFIaG9xCPY38P8tIvI9s60FhUEatVDBkK8lWXgddPzzrfcofIrMa
ByB9FCyV8UazVTTykXTAskNh1DwqTKuRGyzIHMh6PWIQDX/3U9Of2vKMIS0uz313ui/6dPJ69D1n
Hz+O/Lz1WLOF13IpKddXe7m3rnqYNi065m1h8m4okKfgakRLlYnNulKuVE6yYXg8HeP0m7gUlRU5
aTw8UwszXZY3IsQsxKjVLQ8FlBjgjSkHvHFJ2IcTIU/RJ5hnMBlzIlzQdHB7ONjUqze5lc4zqk9w
4eMsv+NUCSfDqqg44wHlMJHwxS8zKrHJZP3V8h1YssQb2NO2Z5qRno2fUuIMO44uKpy2bslhqDrj
olXCk6Cc+ZAshNc5Li2IgCqNjYGagXKZ58dncRAoKiu+yuLrOX0Kl1O9GEsflzdTlRzZFhk47Pdp
6b9K4KuHQT3e66NQHZnUdcxj8Iep0+VUphsoJweEfA17iHuaPQ8//DxM0JFV2wCpuFEAxDz+y4jB
KsyNUtrh89CLh/JN2uN1mWH35NyMfUyvEa5reE9VxUQleJWrwaRmBUFjA3C0vkbSrQdqmHxEGdcW
CauPtgPdK5VXwWWMyreF/gOD/n8otK01r3B/2MJIqpHjLyoBN8JWAq+e7ap2F7lZthNeO1jFA6/Y
QEXhmLMR1DXchz1zqPi+p47vYc/YxWIqYq9eHkkb0HQD85aWNFHZ3cW9QeSADNYS7upd8kvH1B39
uBonnxolL9WDHeVkAQaCgG720+k7ZfvtR4+Ff7IucDcIQNb7IDeCZAjcBwfZFehNk9nTdH9AVTjS
jY4ttWN/cyZKwnmi3OtbKBaP51Z47h7vGjPMYVnx0Rs3zGGP8arQOnFHy2rjfXXQsZxqK05NuO0b
a+aN2PEdJkEbPkOSD0Bh+klPT8tj9Lblvx5YBxROUzVbchdCC3wdDdduCBd2AvhECFiU+OGEOyWP
A4sHYyR8yJgIpoF5ZfHFv8hBtrbjTi/24KOy/hidDM16Odei5Tl9FcJr16CpOoZ+ixGNiw+2nvIc
Ql0sbH4IdbK6Kmb8ZMHQ+nadsCoxwqCoh1WqJuV1IKPC+AdLcjqf/OFcAPc1o116/P47KR45nFAw
+vSZvbLwge1BHkHt8qhDokYMwjE7qbdBYMCxiuZuz4qziGT8nn/QsFjSSPX0TZDjIQqu5VF1Q/GN
N8T+K/bNwufCTlEdnJT49yWdl4QlOkzIF2YoLIw4v+lXmvoX6cHeRbCp0jUUIVYBcJqAfe4pea2p
SCpr1zFwmPdQCvT5/Votyfg5L/U6TfOkczGjquLANC9KdhV+VKdmt7qQ6g0mCfl3Yu9QnBV2erTf
7ks6ZRWs+Gv19CQaXC94poC9QtSlJa8Mse0Hwt0J36ooaSSHaz8hqtZsVE4zvDvxk7fGlM4iIp1D
QHj4LiE9yF89mIeAk1czdVg+6a7U1u3yX3I67ld5WTZOYVgHttSvzm+sZD29ze89Llb7wzSLR4dj
Fg8S/sHHgmOmnFuN1UJaw/bzmeqfAvy5baluuBt5Q/TXOg+D8T0sJNfTYYmiVBQa8zv8FOdBW09Q
azZ2VgZgnzZQyEe8NZDMBigV8929QlH0vo3Jb86enAEbJe2sqezpmI3A3K1VFwxEmaKJr1q2dcwn
MBV7OJ2Acao8x7lh3hwImtgUDIa3++OaCOehPr2yg1btTJygJGrmEo87yhL65UNbFr1nxr4W+4Xt
o9UVwz5VAvUKDBY+rMbjUCXeZ4QXrGN2xzgDz43jcqptKOuEu7xiadSVVUsJ2xBUBe2sgVD8hWn7
bDzZYe/zhv4aCiW4BC0dALUZ6JjZtKmtbH6YyE5u6bi/68fU4vTJhAewrocU3XJW815wXJSpa3v2
K02oQ6N3bptNvktVX2t0obw2VAqn2sZUadbaLFneQPXVlOksahol0BAY53XwHry/xAMiIrOregwA
EhVULFd+GdOqspJ6ItM7qTiQ/sUZw+qCV3lcqTQNkypyk+ft3n90xmemfsXMFF2xtn++IwIh7mxF
mFyVg7Ls6CzjVMPKrDJoWfDMZYLuiKGdSQgemGF2HVmmZHPZ30lWq2tOulb8Wr/M4Ol21gwRWFga
LZ2ukz+TV9IpcmD4a+/JJ5LgvLdLsvOoTHKx6PN5S+ZsGeWbMt8Bw1lKLHb4dcD+EeZZxzhG8hXO
SZQK3Iw484AlQXxgstFvGSLB//KbD6APSJcUNFlVGxicM9Zojw2S36KZR3lgQrYu1gI9UxaT0/nF
wfUuCKj+YEev4BKaOcLggNQNS8HagxMQK064Lwt54W2k/61WaB4XBLxKXyFRIIdNiAUxUBiQtzSE
rsXF5ZYwqek3l4sRB+LnPXUb85C8LtKDqaRr5hagjxUSYZrsgrsdceB3tXz1fLtCcWr2L+/BfTws
Y8O7PJf8kEWKl95CYzd2lU1UQdhL+vHhtEBUNnVKaHv7QPsBCofvg63MhyV/YGti2ty96I7IOHIc
H+0+z24aTn6i8gSjKNWO2WT4IyOG5u0edAETkmKs2ORveireaJwRdjL9QzIhn4NGC2VumTllCBOe
WtKDj8ZlN0QInSUEM7LiX+/1L2FdhtOpDE6BaW6IagCT/tc3OCKaksf6nCIbzLWmWVYHFfNrMH4l
+vdY/G7vlh5/zShJlNaFJYF/W8sMihbdCm4q3nATNozkveAp9c8dQn7ZHyX5VJcnNT3/bHnL6tRV
p5CcJkD/i02VjAx82hC3aOpDvW7bFRkQwlucA6MtHaIakQI/VwOtJ4i18W1QZT2JynoCxGg9jkSv
SDhSp7GXAUa56PlNIJVefy4TGu+CZxNUchA18F5yfPrXaG5XmUvVeFN/MmwynSEQC0wf0HRn2lrl
UqaWXnCLZqJ6w7+DdcOZlfgMLWrGrYlu2v3qA/+TAIystbd3EskMVnPj2R9yuBXGrZvRZfEXDjfH
XLDeI3yfx3y80ytyEaJ9vHzWpyw7GDGJl22fQsxuOcDcFzUT62QZW6AUJrs3wZJW40n4SD9m4Udi
fKrKV+IcsV4+NS9DU4r9KvZ1hhc4GQpfcNLoLwoj9Gl5h3WHnjEaAieL1M/xNUkd/QQgIgm4/O7D
oVjiQSIat+SyxGvBZaltqJJcPOzkjwdtkDz2Hxo1W2YR2UbS1rBZWc9Yg1nPWHKyBcugSCf81Moc
jTc9t3vpfO+p9lk07UX86FXUYAcVh3V4QgAilPsLyoDk413fdwiO6L42VSTqZ/i7Cv4QpgQsSmdy
tOw4fxM5mV0k44S/gxgWLdmGW/zqhpuY2ySzQun4nSxa7vqrikKoLMaDjimsC5kG7TG30ZKMGYAm
BLcI8JhE02FeHm717KIMjlHZ1XLm4DJ5ETJLvvlpvYj6aD75fvVMA6O9dO1J3YHtS9p9DwMEghX9
7Ct5JMoA22y7plX5rHRXIophduzMoyifdPn06s5yd569W7IeiV29/Mr0tNoza2+WecJsqd8ppVzM
54m8HqGZ3VdRGcxLjhQUqCoYkxY105dlxAAk9lKdzjG/eAVKtOrZntt3rmztqou3KvkYRWvMTi22
t3Rxz06icvQQfX38IUUxVbbEAFIxFCr0nHgzp0sunXxc0PlrCQ/vxVNRXdNKTrtDjVzbb+ph92Of
RCOlW6vyXIvOAtlct4hxXgrGgH4o8gRECf9v4p5bVFgvwY/x93swB5y5ZJ9koYRO4mNSqryknhDd
z3pCcr34OgMlOcUd0K36+wTk+reCF9BBHMzixYOVBbbC1AI4L+6Ldlzck+XxnAh79XHKo6sp3cbm
M5F/Kdl32P+GLfjkk5si+j+HVMT1lou5xTw2rYaMcadMPK5qHqfSXMkZE/W7ljln6PWm3ySMUB2W
rei+hunyCIPfPIIwuZGee1lPjuzUxWB15DCj0/ANomc99US+3ARLzQRvXEn5BigKZ41ubq5XuNEp
4WYM2+zaeBuSaHmu+dezDUQ3iAmTkfaOak3dAA0UPqoVDqYf9hkawg/7rKOsOfVM6UOdLTpy8+lE
OyetgysArcKdHWt5dac26ol7e0HySNnrx9cNZV3Ya59YXQgh4gsjV6ghWNfY9Sz9KG9tLYdQC7yF
HZxRT+ZwInjEinSwYeGE33ZD/DQ+EZpGn9aNvpnOVuyx6mwVcj7/lfZf+Me2wMeUqXvyz5Ni9vU/
1FhaSx4Bjq+XsqP7Wjw+jbNmXqUFlRfEeHRCvOhUz90PFAWEqDiXSEQJX4PwlT0+n+XHbLy2A+r1
qvwNJzbatum6nIEo2rYLEmww/uLj4ycjdo1xFtuxBZ9lAdlmobkPzJgOQUzMMqTtqXQRzu1sI6D/
SdBcD+QuiqlJOTHPRXlp3Z02rCcGLeQj9hazTTVsG2I7mkWQifXsMu5JU1KNOiV/eJMcKiaAuKw5
E9UA3WzUIEbzsEJlOPqHWt1Rxqo6glvjRVoyFc/VNYl9rg7VEd8lI4QkKRnBFAI7mMBYRmPFsEme
W2O/wlc0rbB8Wsw8ZqCFsb9jsdYDNV3N0lV16W4jmz0aT5ft38mQVCD/UW2AFZtfb1bsZ+oB15YS
XmmcKC41M/g9x14HS7nNiZTc0hTRJGcbpas4WlvqVudoLJ+09mwUF9uSJq2KFzAHFN5tcqrZLvoK
5Yr9tHlo3N6mT4HrEkjRfU5uDVCvthfWOtg2srDfymNZOroz7NBNOZ5IqBkcE5rFuFD7OSEF/iUW
bP4dVzSmEn6Ll/PDpzP3MHAocjn2Ip3nR2P9yietO5Lhz54qNgrU/4yb7rltxq3+JAK+NcdtWWxr
cdNf4i9Rddu/Rns2OWmD12H3Q/MraCXUvGIqc1hDp6N3I3nYwsBZ4UMYlyaVh5kHpydH++XZIy5H
uGX1hJQHxEx+rXkupvyazg50LiNOvEF1otspE6B/9ubJMOTEt2/NgiHca8NJo8G8vlKr+97hpz7G
TucpHXLtWN5PCWf+EkbSKi+tmczbDS9mVl4r8wIiRMi/TLyJwy1NLiBUdowXa2NvqDsYKXq9SbJp
V962gbigNndFeGjGjhPXsS23l/AHUJfumQqqslfN97MH5W6hrUxHfhAresw9unl1K3Ma+jwQe3vX
YHpfTZ2e0UXm0j+WU7/Yprplv6Jwis8kITGyxctqO7/fBWm0BDMSlfhcpy5RJusGrj/sXgHnWHUX
Pq9ivROoZ2WkrT+WJjAt5oxiOSeV49YKHcGbrlvF8Et6mg42RhtI286GYfEeUeM3MPVpFI3fgL37
uK2xtBqeQ7ciU0I2tLuyPsh7cQ/LQ16AmnzXE0BpahY3MEEcYak4oCkPmPQWBFpnl/+0GNShWxBu
5MwwN7WVOqw5bGiUGtm0oWDtExcBkDby+b78GZ6b0qF3Phi3EvfeHLgadpkGH4uljlZQLwne5tDM
k0AIvcIB92Hy6+oH3hkQLcZvIBrvj7gvzyIeAvlMujfE/6gcTd6D9mI8z7+Zb2JYtY8v6ddD+pUv
iIIExbpLPtSOBteQdLu2llEFkJzvDPU5cNC2F5ggL9Q15gx8Bfq7R3b83bgY3uIvmcKFaBHFbsg0
qLwQ9g+PfXh8DUd5OAoLl+KXqNhGb1tZKW5mAlbgyVaGaSsKspbNqtfePUUiLvgGK5Ycd8fEVzCj
vgJ1XD152Obj6R5d73428ynSLvqPuPwywdhYiZMNv/nJ8zWz4HTOvfP/D8FVtnmpDtu+tFzQuY2s
IsVbHEYFcGfO0QUjoqcN8hqEbdnRKdZm3D/HviL6e8DgPuOA+ja4E/JyIqi7xqoIAwrfEPrxVf/A
oTkHMYwDVGupTk+bqts/goGCQhIt7+e9bn1XboMUj7TsDJJzRV3I97U9ZnZizSPjigFb357u+nZ+
ivolRkm01p4EU+cZGIM7T1L5yeJ2p7+VTrIfP0on2h/aCq3niXItDLbPmU0Q4U0mYVsLwQt8LASv
1v6OX3N8sXXpcF4TjM11x7JEix9rPJMpAgYvfVfqO8sr5eDBcYQTphdK4Bte7UfssGnfm9leblm+
D7wh+GZJaTCJZc/BGseSQn22kvvpw8urg3FuKDB5rMbZNc13AmXL3xl5oGrK29MA3tu6hQCPlEow
DUzqy0FCzC1OtOlnZ36J2reersDe5BaE90Y6xRc0oYULUK12Eht4O9Q2PF1vWyAGd+zBPMHzbIoP
u1fRtITP6u8q/cv8r6mJdx1j+YRmW8jTSot2H63Vch2W65h82UKRfCkPwi4o9MBlzOhhUVcdSre7
HZM7+Las2awYC1rgv5kep8LqyU7K+h7NHRN8WLnkmAEJqIanaJY22AkeMskPIUiwM1sTo8mLDWNC
gu8IpndLIok9A+zDpni5uGrJ9ZF/rOBNQM1mBBQW62e4jijjGTeQUjFZGsuZVQP2zsz14lsk+ne3
2cT0+cZkuzYyULJKer8SO5wX7nuPVTFXlC6tdktnhGcm4z0LJkt2bl1Zh2bxQf9mcPlUVuyeingd
v1YyIhXbqGknldzPknqSjYMGaP4jTfYPeZNaZ+WxIZbH1AzYGlOzfpkVXt6Trnb1X2XpG4OvQVTK
gl4O7lmQMYloglmNzRwzyaEEcIpDxdjnAE6bHQxqjBYTvvD+HumAcUQR8vHRaOqu5uZUPIO4UmeP
As+ohZE42EMupsOaVEcfGS6b5PSyonmn+8CtYHNPcCtSOECwwuUTu/UHtjFWhcnKSNb/+Oi39+gQ
DFZDNyC2Omb65jnUv3v33p9j9VQJbAgPenoo5V0abWNlnSPezTXTjYhJMYQapyOvWCyPCpfZ5jXF
pAVhN1SIPZTp7lpxWwibUNzU9VpyqZmKk30mA80DIrljLRa046CeqwWVLzMoULg/9d3efpL2ePzK
xm9d/KVFPnaeH0JlXQckkkVQBSxtR2yxTMcQFsfO01WP30BUvW4ZiYfc/suXybFLOI/4vAJi2/hc
1ZC5ijOErxlxL91SunPxRbXXT5ZSrtbQV9eGr1LiVJ1K4zBLD1hvIjDSfizTEL+sCW7gkNU9nrvo
AUpAT/My0zAUeWnvlZpH7VXyBqgPFmXcNIU4o76796D89+V9/7jvJW2Xp7sX4imksDV3xo6NAT5Q
BpdvIxXmnUsZqMkp6Kxnswlt3FQIWJjT8LjN8Ds1C1xz+sRWxbNDJBE7d7iD+BqZx0w+qUwRpxnx
LX1ui+c2Dbd5uG3CrUL6ftympld+ca6FryOyh+I4K0IKWqZ0nciLAXa3cx8D6EAP2WNO9YsdG/Er
t0FKNt2aNGuQiqv5vM/XjbGmRaG+X5T6+sT0FUPdnNOzY/jd4Of0Yxq+oPvJQLbK+/drTfct7C0L
ZsUz4ljhugq/dHH9nl/ftO9hANrvxPfN0XxtuQiKfi/P9jmtwCul22f3fS0iD34+JZsd18vYm+pO
oQQk6JITgFXRap7ngXG0vQxghEB7r1Me9AziA1TDny519MA5gFC2LlHottn8xQMyQa71JCx0IKxJ
NJNFY35lLCXAsX13bIrTUFlQ0OiD7jjEwap2pZuo31T5I1GAzHzQIc4SjV8u7FaFYJE1T+ItWXPR
ZP/zW819tiS4LLuebcA8LOcGnQDpUYjPMT0/2u0O9TbTbzSeOyDVUoNUjUfjt/Q9pislXQnyqoNY
iZFCWfXKakSls17uHbnJweRuLCnSXnP/HygZrmG8cPCb6nwJRVIEgWGDd7Tc9/FhnEODoWmYk5LV
ctB5VyXXqAKVR4e0xvGf2mLg/1/Un+vjp3b/zGa3KL7dtUtfnwS0BK8F3gInu4ZssL4595cdexJ7
urIiEGfTSNVB3R1wIHua4eG9No9TXbPcfz7rXy/X0YhjDJvW3Eq4QFyqwoVjy+jB3PChvwxM7xv5
NZEYDcYtfK2tk3Rb8TWkAm0dZtPh3kD77fznFESc42fjPQUTXM1/I2djkvvJfxcFx9UNed/uOuYf
UvT1yK4qNZdUfzMdYfG1I3xDUHwUvB/zmWhNlS02TxGhPCvhpewv+yUMwhy2QWelZHgHX37btjCx
zxQvf9u2ZGbnb4kcJy+veTf/YOluXksC9xkePMUSP1vKnBxEcfyzj2nv6jjllLrHp7TIZwuavvH3
Pqzo7VSN5VUooCRR67l/NAeqxlUX+Z3PBKBm5TUg0Wdecvelmdc7lfa7LH+X9bf6+lWcZJHie5EO
Yc+svLj2UlQa0Stq0CCQj0eunXdRtvYtzBYGvi70VSpI2ZGvR2yOYvAanPCLdQCbLcg+qXJJ8T80
H/5BP0VBliZ7/GNleIZkRZlfhf5gv+jIoVQmnNR4rmbRsJP6gMsRc64qnTi7eU2xr6nQwX9bXBpH
H8Fas+MlzAtUpWKI5t1XY3esXX1dp2T8mzlOXEmi02r3+Cuvc1omQRY9MPOvaP2WTunsDH2b7TQl
nke4s3gkEo8zAdDw7SDug5etpkcjPjcg8E59/pHSSbZ1cJ/MiaO6JdDpv0GRrJ6s+owuwBxyoOn8
30Z8Gc1D4WCu62HmJJ5ITkUL/oVIV0RkthJ4f8If9uUHeNh/D3sYC3dMPeyanhgCLjXxq5r4rRtt
FOKdAAxcEN7ptI/bGQZBLj9vfJO9joPRkuaWlZPS1YIOM7I07hmBAOyhj5iLA8Z3M10fVUWJ0gQE
byrvNbgpnz3WIAjjW0rCqa/aCvXUWW6E/pTadF8ulN3i0oXXViHDcBHki9FfB+Eq2kFjrsGIG8fm
RrEg/gmATpI1E8kI7GtX3FAQjlEJT3KMwvOyHiFjrDUO63x2vtFr+f4JeXYI9FrB/P/OVzxnWFxi
cZeLANnQJ+7z7i8eAaSFwb29OPABVCz3qrSvm8PrfmxhV0qCNxCrXOoyx73phAihoiHXtruv9OfF
rG5U2hcrRjTTWU0Ufa3lE+WhLAq07G5+PFLy8x+PFA891EhA9bPpOh8ACTC4FCdaHKW4ewM/D1Ex
ds+GJ0N2DMp6dWObLE2vNA6b3tzWf5v6Vsof+oJXFngCSKeKixOoZf032hSEHeKD2V153qdctiJt
vDICY8BDU7qAYB8RSHik0rGRBzeOrvVKx+KbB3K9gvm+urVz3PvgzQ3pIrK/9DCFQ/GGGc/GN/ms
HHP5wEyNuXXdlUdd31eCpRcLGadlYQnxRg1XwyMQwJrsZnTeonDjgEG35Qbc8hwvm0OlHZT+WF7o
UBcwkRlkkg7rwjwP5YW8bhoSjj4XYDajmb0Oiu4KQF58wI9kRWjfj2pzbcYWgHONO9vK6R8Ak8PV
2TFfWT3Ry4BOhGu46TTTs4Ggxp6LjsoalhRHTr1MnJ4yvPuqf7tFXxF1SVyamCC479eRsVdNh8+b
3WknL/EezxDEMWKwJCcg12kZ76daPGEZbn5M3cW7ICaWAikJcOFLL28mezzOEzan70dQ2PM8/flX
Eb3anYhFnO5pmvXOinpIPSP/yLNPUPo2t4mc+f/S7RVAvTKOH79nmQSz8VigIfysUHwU04MLYHzb
LHSsr6bF0AnyKolbQrOg2oB4TjD5jn80WzRQCiv8oXA53X6Olx1rn7yK8j8B80VRtKMtSSU59xCt
AbkiWuOsYoFAtJ65k5cK41mxKKfokIbI8slpl04G5MTKpQ3Dxe5MvJjGsGFLSA+2Hu3rKGuFu0uw
2qQcFvkZNupsizGKuqDHosqOKo9Syhj36vHJByx9jMyjIVotHsPcmG1oCQROFed/fqplUSMLQpD5
phm2FFoO0PWAM0nZUcZpdUGu0yUHPoBlmlcGhhOHD+UZFklqcsdsTQ53Jg0rNFUsgcLhF5Bv4Eie
wOSnI2o2J47H3wzzifIU54tCm981tBgrwbiTfqoRHfd2OcssCCtgTAFQUEVShVOVoZkdn/1Rjw/p
5RV90VTF91LTF9am44BwyNHQ/xFT0bNLbKS/P4YX/Qb0oRKOmALT/ClTUv40TFdMSbEXNRcynuKz
tUXtUBU7GQ5JNJVTEj1CbR94MDFkbVaPmhI7MLAQnjP0eWixpJvCNarq1I+pwY8xr7308cIH+3DN
Bzvji8kbRFAboTc+DMZS/dbMDd0s1cyOtXmTTlbi5C3s8No5rVp0vV8nzFW4FcNJ+6yLLaOTUtrV
WIrFbSShttjiym6FI0ej+8OHbJVLS8hWQ7iIOpyXC4MTVm+p6HCLEfRI6zw/QnWa13YD+YpjWlu0
pQ7SDpNyL2zEaKMl61fiwFsayS4jDX3KJ6qvZ2xXzeDR+RoaBmR2ECjd7ilMOU2KrizkQFInU854
bsGiHblHybhzlWMJxZmJRYJEvK3BbIQ4n6+is5jSH+o++8UUNTMmzggh+5+UqWAbT//ByIowakIi
Hpop4Oc06FJXKa6z12l2Z6Owy4DRTqkcXARzWnKg5jPP+xFkQKaziiselVzp08kaIuguHAs1cTrY
2RReuHBUd1hSEaxNm7qwzlLYN+JSXUCWL5aAVg1+eUApewuXJ3Z1XfdGwxYeUwiaCDtCk3okpoAf
GTkeJDBajxZfmQQVWBkm8j24+Znpl2jztJn/VWhw5WmjzpmpkYHjAmB8luYLJg1yynTN4slIdZew
i0ubaBzXA2nWvLTFb1qLI9ZJ2X9VjvagJ54IhhM/AzA+eP6+h3e5Cy8mG7+U5iDeOpBVLxvxQbkf
sxN6Az/HsMv/DtXtye0R7rAJSH4XuaCM446s/5q2wT50RXYo9p29WeZTJibyaChoPVjGEnMGcEg8
3blNPtPO4Y/k45CsZtIq5mYYNly57cOFZw9YJowOk91TvvBdUEVgEPF12zkYbqs5wwMePJJ0wtk2
3h2sfrwW5nBmbAg1/Dx8P63/RLEpICYQ9WXr3x+p8+YF/onOKuj8v7qY04M7s5hzpd4zdnvZbwT3
OqbXuP3KYkeKpzeVG7ptVoyvlGaFsRdrYFxbmBoZ//TnOzav8ZhT+rWPop0AFUNeq6s+82KoPQP1
r3bzvCD6EDUeJKscdrM3UsZ8XvTIFdIlIthQu9Slv+dyMg8lds7cvuUpDL/G7svsvpLHp+m/hgB8
K/DBQH5RhOkJf4UXx0T6s4MXc8fRwqWfg7YCB/hYqYja/Zphm7QUT0Y0n+D73T/EJVlnJMzgcJn2
S/058Zb+d+gvFz77Fcz9cIT0dZ8t+j+kSpLmKGUukZKM8UQMyn6f9nsEZ2Do3X68/yr+EIWi7UNp
P2ZPx43eFMBH7YGjD+9zMXYMmixfh+orenw+VPiLtjxec4rzLuYz6N2HsJWLbS5symgjuS/uqXck
ORyv43AmvexWPe5HWodPj/HYtIcq3j9JOx7rZi/QeIrE/5li7Urs+8xpy50mbpVyev5EEExWZRzI
BNoTuufqt/kqEVf0DWROAXlsGWFurhaNsaO6rcTzV9vU0WUjHe9eT/73DLYd6qYoWpLmPDoueVvJ
+P0WlYIrjI3qSn2sS8FWcKEj9xS+jODL/sBGTzOBRdeBkgaC4aY6lj7MSYEkBUXKf7TolqPOifAx
NqjxI/9jFmf0fohyTXEmGYbbsJ1sU1U0WaMjbW281vJsfreFnSksTcH6Yd2JuTdAnhsnCl35ptBV
7bInsygf44XzKnyj+jSrz5n8xeTgHIv2BP9nbjT/FyLwqhd+apn9uuw2R+79Ne0GUbdpWyqjVcEx
ew9jXXPExwsbaPIEt1ul3XXZblwa6VaZqu2wxm9jJ4N3A3bmtavTHaVBrWviTj0884Pa7qVmt5sa
G3vm5jwY3/2OMHcWlkx3/C/lsDtg6+j01Z/tIFwoBi9tvkdP0/J/6UMmSN7R0bXpxWMHQbvBMo7B
LJ88Jrwq1kb9baavIATKUxMJ6FtIIcSySOobwspQ58wr9WEzYlCCvMbT6ar4qnbQhCtFqs19AoFJ
/blXT/0XDgID7Sme2hK+uIiYeLyvo0r2vuxad323G48bXdgqwlQJ+IiDnqqe+sBC/ZMJwXJM4hid
HDc62NoaF+M/tDT2BES9EMmH9HxXTnaUnZ8AH+yZgFfPL5SJNiaawOQwCHnmfemiH/1T2iBFc9+n
6i+tGYmDKVoQe4r3ZMOkcFVMNEPCYyBg35MYAPGgIbTJwQTNVrQ4Fyx+bnwueCPyuPFRGLjx5avU
ASxctt3yHnlxhMjAVA2QHNvEJWzH+OOuXiklVDeFOvUM/Hjxpsiw5r80X6d4aEfWL27dx/VSL0vI
N1D8OF1hxql3L2pVpClx0txMYg1MyEpzRyDHJomuvYAykSiDlUsMloqhlk37264nZfM2cm8OLj8h
t+q7U3wjjDFuJEaqlV42Hd8RG1WorKUn4audQA7+jT30J6eqbtgOzwnwfQs4sbTfD/46ixoTg5BQ
6MQV0jiA4Til/iejadvP7v7j7pd3/wVcj3efrxHPungtYkEjxiKGx1l4nD+tokFsoh3Y8IfiHxKk
0PtwINuIusY7iKfoo0ttUsCicTLprNL3MkOPx+aR7xAU8Crioc19gr6cKCXGTDQ5UzpOpDF1+V+y
cwAALqT742RX4E5jUMWlXNit6SumD362J3H5DIA9kG/qKupxRMbTli0WH0/sGuolDPEkLGsSD9lB
l3c+CxXyt7SQK6Y1HLyfm9mwWS1KB/DECEOanphhtu2KyWPegIIe112+xWpOH5a45kaRKHUbN1S/
9SM5nq1lxxGRaeCm2NWM+7XVLfyxinpS8uOj2WvMZOONzbWcHGSoZcvivqzoV5cXdbuontM8XNLn
fkEy25rdMv23bP4q0y8q2KRPbtVxTwHhy4Cl7bd5YC2IXZkPrgtMebSy0BPNpeb9KaM/8fA9y341
sw85tyV4+QxBVdzouyi94NOOJfZ4ttVntABtAY68c1VkB9hdyr/xyueBcKELYcoR/pm9AJtMoDv2
lhxuRTy2y/7dUNzwgGCXwnynZgiziMVpxJNbLvty0iXsscBwUCfNXkKK1jT36Jx6KxCP644p1C7Z
tb96y7vDlgUXcQk7PmQnZFdGNYvI1eiVb5x8S48gYbvayh7XqL5EGiG0g4HLrtrU1HjOdrByYk/T
vC0nA07oOBPfHeNVsZxhkFV58C07nCstd+Um0zYjSMI3eWXAT45KuU6Egzkc8mz/Snb4apLXGvLj
f6g6ryVn0SyLPpEihIdbhAQSCHmTeUOkK4xwwgn09LOQqiZmojuio6qr8k8Z4Hxn7702L/++ED6V
OT1MyJ1tPJYwjZj0VyZKgnozXey3UzZxyIP3Cd6tObE4qZgTk+k0yCBL2EvcV8ua7qGJNrvMMywe
iivVHuOS/NEAON0Qm4zId8TbPN5M4CFibdcWBCG56RMBSL/VV0nvlkIH+p/AHlp0+bQQrqC6577S
b2KPyEUdn3JiN/1l5ORMMHBfJ+oVv+QccPiL4UvN1WQrAGX+zxVGAw5ujP91hQ1Wkez9r1DbT6Sd
3wanoDoOTBDyTpgLr1zjk0PFu7BRYgW+KKHMw2gEK/i0jchpacDmjQ6XU8DbttDvQmNHtLbDk6Ct
1P43BhgxFrEIMs3OG02bN4XXC25WuxEpKPNXHfaaVYQfQXuG6VqRcA8W+kmACg7KyuXPow6J7qnU
RbSRHvPbL9eK8DKOrD4A+mrSx6O9MinFH9NXFINZjyhG0IxQFLXEIsedPVQZ/gBKuNPQM8oRWytm
6w60tdV222ZsoD0cKuAU9OhSODxqo/jvO5Az4NVtbX3JGnxsNpWcOg2g8Sj0BtoS251J9meUNt++
MKRNzfCjABT3hv4TcRW3qz5dFe2qYBTFzSosA+yIupMKjpbia7eDzi6mWCwWU5U2xZrdAg4f/nz2
s49FSLbsZjN4UZ8kRCiTThc5PIj6Bwa7ZSY7uT3FFwq2t2BXNs5NcLKR2ciU7eCcNP6tppgFfwe+
UxODfoAhNlsJ+IMNRzsb8XrGfoVels/mgbT0RXRA++cp7YxwJ0429/uGg5+2r0xEEgZvdGz//7Lh
J+W/bHjqMqcLjSLn1A55i3qnUJyqXw7KMjI5H8b7ONk/hC33wHx/u48242mNNuBxTqxoDeBT2Ezz
nd5AtjzWwxhzZe2SXwfSVI+PMP4Quo8gvYrpNTHOvxBVE1f50AEkvlBZcQX0BncjMGjYiObbwgU6
h2OIOefWg/KNl5hbj2Z3xZ9W/OXlX6v9TI3vLPnKGhb01oTbykxRTXYUS8zNOopabRM/SjdiQET7
oFUnYXIW86vy+FDqz0Pf76p+hzD4QOLio/lsiq+bQdvzR02/vcdzDSbMc7LEQHgWyhODKhVI8rCX
sj19drTuxZehtK3R3g8I2YDOINvvXSILNIgd0DS6A8vlojLZ0QeMyTQ64AVjx5w4w0zIZ8TMsQMJ
SAebx7B20ThRucfZAGAwCIMK9FvupiEP/uJojG2XTiN69xAC+/qJ6xD/4tMvSp96X8fd8cNyeXtm
ytgUF+idKx7WGWTFcKXvWY098QX/DoWVhg4mnJL1Qcmzkl7EZ3tk25esGdKL+6WJz0mxgM+AyoGd
WR7bivAm8ap5QQwq9AoCpzCTtSqTP7EpVALw09GApYujsg3MoI9t8WkmRA0zAr7k/TdNuIcnvEP3
gS3y2MXE1CSoFj3NCzz/hFWDVVRxeWnc7Zy36qJzzmf7018m/UWcYG288CKpbljXuMUlj1HF4Gmf
ev3g9qF7N++mOPukWWsfd2xjjwuFyjP1twNB147/2KReKjhMHQN2ZH8p9JkinolFIIyt2XXfTCu7
CFO3iI+husuM7TRBSDcDYzvRN/V8XFdSB4rv6xFsWa5XpF7p+1vQFQ6J/m6xfdaVUaUQICDc18N0
rQXrSbA2zMpqIaSBLn2u0dvwXaSHpj/oxsHYxIEv3I+1dEzx8AcHIWZh5xuTdSiudewOs0+ROeIF
whXVxRuEW6lzQLjfn2J+YCOjLqLpYpItRGwGxUsiruZashhwpe714Qi8MZmMnc6hygr6Gs/b/qgY
x4KYYotENh9Sn1Bn9Nhq3ZY/e97QNbqmEnFFa8qK0hTloPfHPKBz8nQDLHzz7zcf5Zhn7q3dBOD+
ZV/fEvROKvoG9ultp1u6tQegi0H8Fp+bGJfQLqXYF/tXMkIOiUsZ+G9mBMPoUy4GHysmYXQD4dxm
CzO/UJpdYcHsLylHFIuz6cMmZlYZVjxZNsPS7Nnpz3sYjHtF24U4fbgGcTw1ow+bBRv1ICY8UQCR
9A9UM5uTa3XJgrPJNfcdzis8Y90fFY1AWBOQvfKncLuq0VnFy0ezBRSfcFH8DL3fkcfh7DdLzf1z
2Bvqbvv3HifM4zC9PsEPtVZMBPhxjBamxrlBcrg2eDyu8IobI99pLxGvlw4N93EOCI4xJz2aXo3u
DPpUt5a9ScA1vd6NsyacHjQqRbA7rljKNdEJrFo6QPy7NRu8sh24hfe/z/S3J+5ny9if+mPMOp3F
oOyrfAiJX+N92qI4osTUtyUNda/AuqA7BNZxFoipo7+cBfQP3va6sHlGvpZuBDzBwn7KrTo932ck
drX68KwPxu0o4YlnAabOUhB62SYJ9zDJWchz42JZP7mPgsidJVyzWowIIt24cG8aL6Z99zg8KtPC
fuheRzWNxE9qJro9andI4xSgI5h2p+cYtU+l8/R20W+XLL085nl17LgQskPR7YN/3jV0uZ0TLKk+
m+4DXo0mXfpXu3AU7HcWbpwcDwoR/ph8ILjf0WroonaMPWu2SMIqHuWO53SRXlVxycxTjkLIQ5u1
g8Os8j5sFAp0n1FxAL0EQh3FQV93k8XtYenrULA7dOKdbLuLMvGC2qvu6+6+BsnT7KNs9o84/WYV
hBOVnteaRbhH1Zu0cWqXirz7586K02vOLzzvcq+uXFwI4IriaAYX/YFxN1nhsodFBERoMaX9mrPb
oJgu6hmPC4kiHFzixlrinCCAdcaKVl0DBhlgK81xsO8po94h5Jzf+83iWlpDOUM9dc8EysDXS92h
Ls733M10HBW7m7QJJKLmJkYl2EaUZcUWOLWJZMUXoELU5XYY+4xVnYzKrADlj7gSkVDIV/cdPYwG
tD1IWHz+KJc4NKj2dS3oStICBBvmWBWKlDSfAPPLt0IIU84CrN8Tl4aleYwmFLYc8g5K127qpXh/
X7Sv4oPCzR7oaY7wCM5FbQ5SdboP5wn8lnB2u21mjqR71WNdZOvosTY6EodrSDdDurYOdXa9VZen
cb49EIYBpZDg9jRLpOubsDD2uV8MoHThGXxa/q+4p4aATH4m21q03eHvhTu1G9H3tzUW0cLRJSJR
nkU5QwSUYtuCLTnkvQ8gK8x4zSsCdCTl6tpsOrcaMx0Eoeks+tdXO5C8rldowvXDikQTmG8EKK+b
s8IyVNQMjK/OQ19oWy0+3/RjFexFdXeGmFmsJJxGrRl1O74hsOvKhCQei0V24aZFO6QR287YT497
cMGewaUL+kzaIVz9IqQcum4nD1YsnCRjf7YUIjt4RutNF/tV02F2p2mChwCJn8YakjuZGDMWvrR2
PKS7+rzBdV/N+P8m0tbC1RHQfjezpPajky7dxCxIIYkHod2F0cbdwcCSpzND9JVmPdhQk2qNZMRY
RCBJFtYPepeZDDBakLiZwTTCEc3P00RfZK4w2U2vKHUHuoN7gxqLJFzF+DaBmJIR620RHvNtzeyT
C147U8Y+jZYEE+nJ0nZ/cVFD4lFBqbTkFU3+kjdjpysr+VXGyFor5lhFDNdJOcMRX4wvPM+ZxozH
is9cIHJR2jUsSpY3Gqio0ZbND+TLEV/S2L9jTxKw4zMS71qaHmbP37jC1sMy2+mkHxaQr7YJzfo3
zkkwlM+jA8PbYxA8182WD4Z3A0KZVU72VEI+dqmy1Wj+KfESMovFGykmIuwP6i6fmAZwmXaB1YNx
8LYo5ucWbAiM2l1YcBHblA9ZliaNBUPcq9gFtTNoYYxTM377l6hLYzQXLK5Bye4ZuINx4M6s2+Tf
kZvZloG7e4XyROODSlc2lPJGjseCHuHj3rIF2SO/7WWPdC+/DAqiNMbm3h7CivK5aJn2y1pZCqRl
KUsb2B26d42FjPtwbpt85kBe3MUWF+XjacXQKZn15wJ/pa6fN5/LdQd/Dzgk8dopj1K3YKn2vLKu
7TqWbuSR8cfZ9DQ1poGp3zjKyTGuOLSBbmfTMpp8WBYzVNPwNLaL5BxK7Tvxs3jTPMx+Mirbz9aR
6cfZSdjIFuyY36dQOGDCcH0Me+GDDKvyAEI302vGbrMbO9pIH1Dy6PT5bPTk017mR6oHnMuo7XAw
CdhCgyx0Xxu2mbALPgGUGZJFC/sUaNiA6s6Bi0JDgrmjOl6kVvjdGfswBJcZLfCzBYFs8pQhL4CQ
9bCVozp3JxHDBo6DbZDOh5r1PN4oOoo+UnUEbNKc2sobw2rVFYZKLmtoVCkvnTwddQLcrCQrT6z4
e5otw++cOD9rXsjXfHm5GuDwbiscS1gQlrx3sEdwvsMeMVoo4A6uVP458VMZO7FYtgGOS8LZrFG3
ubql41tst8F+UNZVt+600Tnfj22WZqE6D3rg8acYW0TrSLNyFKTWHGCUAwlRXYqbOYYh6j4b72EV
w7/LZDi+LJPD+vjQ9p28E6023Aah3b4KjsJmGRrOM14Hyjxo5klohjNNGH30weuIlt2dPlpysNfv
HPAhKzX9h6h96nj+I0ffVM1YFD2h2zJas8YFlSIeckDj9Go+P1Dq69ijGk/LfRWjMbQUDvZPBbc8
in24J0SF0u+h+i6oWUNJRKVHMmNDiLd5QnHKqpnf7sc5wMcTHUkUgQiljQaLDz3DKxgshGqfmj94
ApoRufjdcmahW3YEC2Sqp2WOqYq+kPAmzrR6dGazZcoV8w9VFhw1triQF36s1B39omCy2Efd6SZl
N9eOJJaK/Rx2NDIYqhORR64WzXTWrGjnkzaKBFFBYs9tbEclLRAxzT+oG8CeIY3QZ8pRa1OOgFzN
+H1kzaYi5TnlBmLH7ayf4RzoLKpOSBYBKYA9jEAQFOjTHrkmXABPnuvDhtJ1DO80aWPcyDcXfJGH
VMO+jlA9+avBYT/GX5BGp4ED6Uy2on/aD7RgFmRQSdhhka1mjVj84Oi1c3Ztf3j2Y0/zsfpDsCDy
95jYMRv2eDctdtInnI9EWIXLRGTFCdfX1Oo//OqT3GIjacSjiAHUvRpmuNZDPBqUUFhUcgA9PJdO
mS3hn2iIiOuwsXgTMhIDK/mIa+Ndn6FrdliYN6C6RJHNx0cpLfv4iJgNDoeGT+jOY9VHwinUILK5
KwenMawOnAi4ud5HqmQL99OlFu1V7xVRRlc20TR+KN2tzbqpPJoFpX4TDYyTWEYd+m4n6TznsXd5
85ZJPvJZkKGy6EUMJ8uRfibZFLXrWC90/0k1kEJiel9gzbMeCxsURS+OBySJtvIDKNduVrr8rnm7
gKbVtk4VAn/BFujl7BrB48qjTA6KexDOz3qPIN+MenrP+bJyJNrpknUQefDiSnLudBu+cIC3dmYw
txP3IbwKy2sUPE2AclXmApn1AAEWOeYnGXDyvEK7LnfkWIHLaOt6cb9SvgtcPBhY0V+he0+EI4YM
MgQA+GaIvKE8JwVIyvUWm4/B51uUQvhe0RpZTbYBlChxR54e7jFhe34nhrxZMXXHq4QJWPMfuA77
eaWYvI8hD9LW4WOJtSVlw0Jqqd5j2KrDFirORuKreS4rk6wnFzUEb0BU2FaE+psqNswq1wEvwRUG
HBc5/hykZvBNOoG1JbYAXABYsG+X24AKVuOcqffcI+4/b+gZP5JC4mGyEDDPCWNUQ0TAht38qkHR
lngV6mDFhTE5UTmZVwtey0DAeEHzpap4tAGAQFM+WehyKfP2cikP3JTn0D7UI0lXlslPP4qXgbqU
Oxeg4rP4gbXGH8s9iT+WOhkMDiKpq3o/uR3mbKGHCRR/dNrxylXmBV7nGdvMAcXhNAUTi0tyrnTW
z5SJiUgUgCEvjE2CUy6MbhqNhOIsPi7NYJblmVVaNyPzoyJ95BteAGnJhE+oJs+0ololSoDWjKFG
HVPdFai3Hp+IBmKhgeIIBZn7EXGRhyUWNBus9MqKPS5MxLMnYBROK+MCNTjgHoA4nJtFYY62ndxV
qfcZjQlEl8eP8v0eP37Ecg3sO3u4/IrtFQZo7T0pHy18TEwZZkZ4KRPvrcx0A+KMInx0w+ct+qqa
7/yrmo6IlEBf1vWyOAbS7B3WegoA+sAoaFPHmDriE+PYDEsPrnFv0u5ZgwaFaWgu/UyGtJIyogxL
rAIx4Y3YEU0pXhnUTmcL9MfHWBw/I1aiLWYzQzXb33eBk2DMi0ULlWA1BUA59cp+XaX+RGEtsnne
thj8RvpkBsz2KsmXjkKI+yUUT5PiJJBeIH4UuFiVn49Va1r/d6LF/qtQ9ZBtxgZNnvg8s3HmrTiy
1pmZMsHgQbsv1TU+wUSeW3cFVMNqjJW8ZmkU9XGQrkbrPXPSc4wPqjzFq0Oyjp5XST+jjbOfGyfW
xEzzvaTM+o7+JLN/j2IYEmpWObTFH0GeBXvmUHyQkEmZcCa1RaRPRiKQF2VjZ9n8eeAILX6CpkW7
CzK/55vMwZG7FN6g2AufMJzNqBgXZxoH6kPGo4FjbOfGtReeNRWFDKfwSiMlOMPEK453vJHJS9dm
eZWkEYUr8JzRloxjnCU4UIoxq7YVoKbih/dAXRjSLgT9o5pK6UJaLIkE3jdVNRYfkjNVc6wacxoG
QXmE8V6VKL7jGXgO+ksG8zG9GHb1dRctiEf+pPlu4y85mt/B52Z7PFbL7AHWdBkSYJnAPWBOXKLD
BfDr2O9Kjo0BJ70OMgfvscUHLhVgzMrRaIL/rz9KPnZMDliVADtOkR3DUwieF0Wo9svbmi6M30Hy
p7GfoZy4rbAAkzcKeqpX4WKHyBP7EJQUyX7HngsN3g4MPhf6d3KmCoFRwvhYACXD3QUx7J7QxPM3
6b09lo0vPAICpgGnul+G+KzIaxq3RQ6gnIUxmRH5EPkczZvulYM3LbyIAtKA8P3YN1H03AbgeIJa
dYtkTuzwFvtq/QHOE2BSOxbQsflBEUgtSnNsbF13zHGpDcDk/Oz30aXgYKLZssWzm5s5dzZuUdzZ
6L61uXmr4X4q7/E55ibAxfV0wy0KMQ3fYo7kOmy0gVq9TYa4NddZmk7Xc7LQ+1DdV+2+b/fZcyEP
4woB6CYcv3q0Hb1XCPfMU2YdFRrSvLqP2hJaVlaPbh/tZidfpbjTbKZ0Og+pb1CWE3mZMJceBCIH
OqE+t9XcDN6RRDRrpRjLJ+t6dPNlSyd34xjyrPstqKyJneTuyCGz16rRUc5d4UWSiA1PyvDwr+OV
eD+1JJWlU3g/Zes++lDul5K5PvwI/xoOLcKJgw6z/ZhcxDWitDAxNhg7uEf9F1PspU3SmGKA+dDp
IOL/V84cPdehZ9IYgzg5Nt4DJqA8VPBsSNwL5pSarDgZxXksjoVkTeFDaiMgWNuTvzcVjXHQxO2K
qbLaTzfgRQdm1yX2AYnVK2xUcZd9Bdk8lbxU+Q0EOwx3k+k2FaCmbh/TjTLFtOnX4rrcFtW2YFAC
m0zgLfLSgpXJRnlsH9RpTi1RuOaTj0aGf/qdUGc8ZlR72rPwItJTuQh6+11dj3OtgxrmUGlF1LUn
R8fiQwHfvKRehaIfib0bNQ5gOrc4BQuCgQk5jAX6a8/hPNlS4CW82pwkOn5noC2hqNlL1F+KpoTe
68ioVCNZFAWcH6gedbjjtf3AQTJGIgH2Pi5mWZyZZbZzATcaMFPeuv4Tz1VlmhcGLQq4eFLiYIsj
ilf2PBQ5H/RsDs4kHc1UvdbFh3z7LJ+fNBT+pOfU9GqSsiIzUneh27kxmRe7lZEcqPjgVMKa28M5
JqzaH0U/2LKxbknhVGbPmkh1BzyMLBfFUdniiJNgSydLsOkDXwp8wvopooCwrnykRvxvIblKX67X
GUDbiHHNNe6emq971c8sqUSVOkTD8R5AMjnV/fnWn/XH+eFMNI8QPFotIXg5GLXaUF0pHBbJ298P
8fedXUqNi2zUrDi9xpYjdmMHKra3abozHjvhsVOU7VPZMi5rdL2MjaU6K01lhTrGCosUOxNUjm1z
nvG1fEXLp3a7gnhOTo54Etb9qzWV1qXFEVvSbG77VUw5ByZJh07jt4JKX2KKYWsvWlpKM/Wo+Io6
4B+3unud4UWjhw2Ij/b40OrPEtq4jq2I+sJEc7XCneC9L5mtVt1XX7sp+EBwJNr4hcASIe11ziHw
cNpFE8ElgEBoZwrlG2PZnEGu7rbIepUYzYrRkxOKyf5lk093BFoFoGKwtNEIqOyhsYUwMn+XQ8nq
UtD5PLE5Ik3+phWYZjBwtXrKBI8ip9tksWUBbbe9z08NOjdnxpt4psc34vEYwdmKch2/A0xKYctG
bYmLFXN3NF3iap7qy/ekk/rvhnEyoJBNyYBCNiUDmoYbhSWvJ8mrmL38Z2fMO64g0EzDHtsujuMy
2kiB98OvXRoYT9e6vqYznadSkzigAEsX24Wxh/Rq3Lm3oOE5rUpKeNkmhPhY/lkMjEO5u1fs6E49
/lC+97dPY8dOjiXP4W5s+mJretX8QkJybDvSkpVs0lZxMzbGZ1n4lcF5HKD+OG1uTeUFG+fwAe2V
t1O/Lzl2vmGvsx9MFTXmpxGwkdHKXJAqNu/KXmj2Snow0oPwD1dEVm50k3f/HMvnCt9af/oSoGLP
WPaL5sxPJMwUo5lseJnJsAWVAphcZ/YVf5Cew2DHf7iSIE21qRcMbkQHx7wysbGdZ1+0a/P/Agdi
ngh9sSYS7T64wBIwXO596lWzSN8q5b5uDslw1KXT83Z+BucmOLMUuflKtw6tXS19hRadReScgGSd
1IcPfaUOdtPm8KxON/lU15encsHKoI+hSrqFua56XNq3kcOfN5tR2fQLYd5MTBbTuuEqFktcwpJw
3vRh3QzbSN5fXcgW/A2xsyqL7TQrICau5JXqIvaSvMTGTLPepbaExTjgA5H+D9iWWg1ZdECE3I8Q
M4naHAg5Ed3Q0B7y7Zp5jET8oaUaovIyogVjVGreEF6y6GWpSDZs7rdD1p3oPsN8jFtI5L5lsfkO
lcVE3mvmVX1ljzplL47xo8J8/NMVm7j6kYGeKb8xNUKza4GvCOo33wTWAX6mXqviYyp+ROnnYt1j
syfcSdsZJmTJi1tPuHltDu1iXehmjyqpWKXtvNPcrCYhkyW3Mc0d1K6M3X0xERbQHrfxxuEoaTlt
fShl8x+Kmx7sHh2q5TG5Yrt4Z60BH02seFHUyJiUYv8m4kKZ/OXhH37Fl8OtbXwjdutidXd5CCCi
U4b70vlZSZP4lhDh1iztKLfP2DfQawDnaN58KBYa1bjoRIhAZm9HrNHO/R3xvrJNUQB/g/tu9JhN
xc3QWVQdiySrFuFsGs87/Ec4mF9+mTy13zMNxxPh6uBCOcNMieZgJQizq4HV0HP2p9WemZrgUAWK
Y/Cx8AwtfK5CxitiIVCDyswqplsg/BpO+XCXh7voTuPkpie+CG7aEwdXk1ZZxw522aeA2JyagkB8
irHzjJazlrR16vZrkvWCMR5+EtV/3DaqQiWQWs8GcxYy1LNkglyj2gme+G017AAnp8qhQER+UZNj
6TSxJs9rnF05HeWIN/UsB5wGfDF39Dm2A8JYaXES+z3tDLfar3p/2EXljjoRCMsL6hzIC/HlzdDn
OrbtaBIEsH+JObERf7IBo/CKGJk8CnmYKdQxnRogv/Kvir9UN4fCjuDYMz5ZVLU4peYkQN6fWyni
nrqT7mswbTFlBvtbdrhnB7HdJwmQjN0Ui/VkM/TwUXeLYf64I4ttpuebMJLIlM6Wmc3VRUuz4+yp
zmVjzpNkdMP4YjpOR5WwvxOiauj+G9UORA3eQWBTd5yNsCt9Qd88y10vWPBZUNawKNSEQLmNdIsc
6v/0MhlOYbovil2YHxNeN/nOcchN/7O0v52tobKEY5dTgIulvVw9yrG5WwpHv2YMm8OFbokFRM3H
Ffz0tYLnHAqf5gbf8uKypfTdndEed+dfbCwC8okH6QvOTP9qr7GoukFKGnO/La4DT2RhVezizC4S
kBkLvnQrorQKWUbGqXJ0O9QEiw1fXBEIu4sroSFp8G8gTKdoDJYf9l9j2VApLyzVF9etaRw9dbpl
W225n5ClJB3dUOQVfN2a71L/fhJgmIur6WCGpa9xjsY3h6MTr4Z5pynIppQ7YmlI6w2cCyowgrFa
s2V/DZxpum1pQppuC4J4ejnLgVdXY8ac/HavOVfIafX8Ab7Q7/MNUrXVvFprknaNMbUGF/Iw1WJu
DbVfP7xJ5BnFOvH4rj1mZ87p54cZgSWSilPeHZF5ktkvkh5SI3pVL49OIaNZS7xpn2zjCT7bZ8Nr
oJ+JSwywUIqAeA5QfvSxE71KPgcQIsN8IBnCOzoGfhVLrv3+A4UIO40pE2+XNlHs1xV+VwvmDtVF
VHFPaRhPHNg9ijqKFbhWmH1Zrta2oNnoygr9qYu+pPXdvxljElNDdoMccJnU1+nkUvP4Kz/gu4Hs
lKNjSLPcaOKhZ4ufh4cvQwntrFEi47cl/AYj6URMdVrAmrfkFyOuRJh73+7cXYnKmewSREbqbCqz
tNhkRNqSSHa1ChUSlkO8tFgM+AXR5zkFPW8v9Dkz+RhpLkrzjdpuB/FE97tx5mZR6MeuO95dke4m
ZfX7Ozk+b47MaB4clOCQ08fqqPUIpGrw44lkfOfxjMaTcX3dfL058xR2Pih1oq37h5Veh+eVRxtq
+64hXTome+7MQC8IPhtWxpSAhfDoAWXmo6aREgVUBJapbNXhqRDvEVacH6o5lX4EltTYAw/MKewW
rIGTPanIS7m7OBpaip8Efhn4cbl5Bn7x6qwL2FfpFrtAXDGs42+QBhzicKT06mqMwxHHoxqDyFtS
L6CGNfU3ASdRP2FQVgXQPohHuBDoYZpp+batHE5QuJ4nS3qAC9jSogMhr/iB9k84jG0ykgZBR/aJ
QH/s3iQ9Rlmx+guZsYkoQDAJQSAxMx4PvGCS/KP0gabAG0PZCzw8Gh+fHBp5Tzyj49FcbUR9bSfB
LI59KGY6ciDsZljZOARN3i98l7xfcvwptFhlLviyKYtQHbaD0cRLjW0BH6accbx9g4dII0bNPkkP
8f14vx+x8+sAMUfwoc66L10E0VcD2K7+aZ8LBlpqbQhV5NGCCZ4mzng2wL+tRhlI0v1qrlJSiK1I
2BUKzRr1AloO5z+dHf8VIs1FRkT0yGNebGw+26Z9mtSxUOyk3Ezin2G9glOq0nRjgFUfd7dFgt1m
Nsl/3oUFyhpHqUc3wruv4/ECO9+JXj0dPijenD8AFgn3zcUWxB16FQwie0/IDt5fByYL8ktjsdwd
m18MQpOL4rYA+/gfxOcNjGODjUwVwd/x4phgyid/ANIVW22kq5idJQva7gTfTbxWVGqyqnQjjfYv
l4DRbXAJVpCcSrIVsSnNlUo3IpSHOLUvqQFC0yGU8uo6aKJl3y/l+yqZw2YuO3iL+Je3MX1vL/IH
yJQH+YGtpmyFZtM3m53zMFtGKYFNzGhSJdwzljqhXnaj+PgLwHCpvkRIseSs4ZOG5V61FrNZNj2o
gg/KSdw8tE0h7ifDUR7O7CeftkQtbDSCnjGamgoVgwzrXYnF9/9Rt56AkMBZsodC23T00skjnKkk
Cl6u1fsi7Nx6ipzhk+cp022pbY0e3W1Pzq38UqWvPPuWx/Owrnxi80w6TkSY7i4Vvel0V8hreGW3
ymVcrpI5t5iK4x1CXeZM3F/t+E5wMNxhYUQwJr6TuUzLPCD5L9tSVqX5D54BWGyVdf7tP9imTnBA
e4Vm/rqEP6oEiyQtWzA6hwbshtNk3LDsEyVixD1HtyovrlgkAwma1S3CScihcz3tfNoXmbMOrKi8
qmcJ6kPp0W5b4/Ux6SnWVcbf+AUzIiQVWkLiDuoKTVkvVrxIPJ1CceJm0S3JqUAUSOZEwc/Wg79o
HSxeWA7ey1scWwouEVegWqAB3EBxWWbuUJyFh10YlgpTlVQ4G0F+vRm98y9cAhMZbwPld1WIF2Cb
h3M8GMmhNLBYuRAE3MyUO4sRLPLedtYKK73o3c5RfU0IjhcmiJWH6oJYmTYexwXxdgl4JknnVD5n
0opbyl9wmQp75PsgOCbpuX0do+B487ne/OYG3YvChXUISWDeXgp5yVlzHcmH2+1oMG6JX8zxELzv
39jWy+4jjj7uFNLQ9ITymAmnwsV/IrO8YBTC0ko+J1oA43DfHt5MMXG9ktppsMBhWtWhb2egv5N1
qtFZte2lPcZed7DVE/Yq9idjQ1u/5T5NPKfn5j7v7xbOqwDjPUYpkgiaTT8sUQSCMgjxVpmYN5Q5
Uz8p2LEyxP85+f27duyNPY+aywA3TwYpeeQ9l7QzMxl/CjPZONr25tTHVAvW+l1lCVcAY8m7TDCH
RlvtOexxKCx/sKUjJ1LKTQ0Insd4h9uBXE7hRLknjcS+B8tFgLl8UnhWoKNALnenw7IjGvUy80vH
uDHHF07kkhpt7MEa2Gye9iObhJcVcPflI/9n4O2b4aZjCA/P5Q9XAwv/NBgtvj3YnBmel4hitnSm
GWgY1rDjre7uTnolE4UPTyYeMYIX6Et7bmgApMWwwMH/QzSKX7eTYODPW/mKVftDGI1HsGQWSWPz
rcsNIEb+QOzN4+SqQyEljBruaeBEXgzn53p0Lo56AhmqaFgM0vpJl2JNXTJBublIphug05IXgx8Z
FgN+ZB3GqyVGMz4U3oxOQIvEhCMt8URrD5uH+HQ+Io3qP6YKE50F4D+L+yA3QXLKBy2jOsTV8rMy
l2Q3wffHc4XDCfd1IPf1fEsouqPTgzTloqKh7npJ/gkRTwNassj3IlCK2pLyp1b0KH+qpmskzAeH
+w05egJ9b7Jnl1k9Fkbj0ggfg/ElKj/s0LXvGnIYxZDaTwWhpv9qs09Fv04t/blQh0WszDFSDHio
JS/nbD2Zq5GV4QWdpRj9lSWV0XfqJh4shODtoRIrm/iGmcMJycIndLVvOnlDH0MMsT/8KBIbz28Z
b1RcZ8JXJdvUsC5kHqg9FqsPobwER2lvg92jVQ/1a7IsWBYabEm3+XffApQoTgn/QxdZke3jbB8A
wMUxM7F/GEnwhsX2dIseSuMY/TWsxqV+z3O/Mf8ajGZUSZEmKy+96LCJ00O+2XNWccS90CFgBtps
06fQDJ05td6fl73aHvvBkjlMUbsanjJ0i861/6YTG1cATfNdvQ2BY6Y9aywTV8U9BT/GDDCd91OK
8OaUFtnDB7aOab5Iktkib7Z9DUnWwv5Q52MpSZTZ5g//ALF5/nmGLermO2A6fNsVlwUgowmxtLDY
0Kei2NRPN8VfLf8l5d/z/tvXP0X4rWafIfgVujCdu92eWGPFHzpGWPXzqX5ilTNvfBw8kmVyOBvh
RjSSwJNCHGyLa1jZj17iFrbeasxAr/C58PyF80mpX774ofJDR33v5Fk07EN5i+cPF7P5aHc/DHb1
tsEjCC3m10wu7Pxku3Smv8/kWtVbHYe6QkJP3vaZCZAgtP/oGskoeJosw+5lrOB4W1ghEMLGVdhD
Uh+HBTSxkM8SdZX1TMhuzEMocCiuRhVrXhHYhD3ysnRC4x9+nVJ0BH+LTgMCOHJ/MH4oc0ZTZj2M
OQyqMrBcUOgNepqDLEdPjRlhD8MJFv6QgeW95vJTu8Pd4oi4hmHMuGXxhaPp7O4yciKZD9FJSi0F
XTH/0NqvVvtOyl9d/hWKv/KL8Vb0QC+yib9LXrHs5mRNlOIvy2Yf/0PVmfY2qqZb9BchMQ9fMbYZ
PM/JF5RKUkzGjDaGX38XdvWRrrrUqj59KpVg4H2GvdduFowiiY1ZsJbCC3NbifoutBlwfOJCdVkq
YbCaPozPvvzq8z+x9EdQKNQCrQnsQxOeIl/ovwfk5/LXQ/6SjSl/sFLO9g5IOrtlVIVAVOe/1QPw
7e43n6TJzMjtvFj8QuMhIaY8op9yqm6bPmY7LpAnI19tWeeviVLRb4vfXYZiYN2TGenNxxePq/Es
7sAc/rIXCcnTpPlHHIqMXuWxqeYVX1EB9btrHluYDziKR83SfbxzuScIJeYRjeYbD3U9sIfnWR0u
FlJF+QsuPK0DUT7AE7F9PRHsIR75rPqLyj6w3Gf3Q9+NSZPx3x3XnihDPpdn6ts2DzbbTfgQ7EiJ
Qp9/8+nu6nCSQ3oGuKsvUIbAs5evH5axsr8BStwRlRKJx9SnH1s3ub6czzkTRxDy4T8EJW9CsVjf
wzXdCjlg4V6gIczJL0Jkb2O3NJyo9/Nlet3WTFmJj2jXurICIrNW2lV9NoAnqXOuCm5L8PZ1YGVL
/tdVXwraEoB/Onyr6XeTfkvyl8HZzjLPS8KT1J3a7sQ1VLiR04MY7tQ7O6gxXxFw/pPhHvsVcrZe
4Y+IeFjJ0YPCFucHAUBDrylHO7nby8nxWZ5C+YQ4JdqYgnugKFH3ocLMeM+ya0wFILcVrB6Riy14
NmD6U4MxhL6Q4w0qppu1WfwKvJ1YhSpr2+ObIUfIvI/pPhYOjOdCsAJEN2Vg81owb7NfoRgNjrQ2
t3I/oBPg1ETxqO6mUDmzfgXiXAo3WD5qb8EGeYwFYINGG93Qt8xHaWA/eueyevTOARLFOweyHq4G
wPoSEiCZGQXijlcvMk93k7NZu0ShQ3oAwo550Wp3TbLrk91VAaWATHmuxk6hTnJp9s0/3ljNKr8v
o9tCWoVDMNRkwa6MJ8AElMi76LmvZRbJSvWdwwjVfkz9e8pwY3XGyE8hgnQJjWbovzdriBWtUS2E
EXAlDisTHzwRW6e4Pimw3CqAaYw5DqxUwob521p2zBb37VzJcGhgxE0LV/9QCsdGZRV/PFz6ME5F
Bscq60vvxlIZbn7kZWw6CSoijqw6CldIXvYuss30OyGUXfniZyN3bvO8b9jXc7PYqdMkP0ny8+y/
s/S7L2YP5p+kRuCditxfUiRolSY3fHLmyRIn+YOacyZpfieMDhi0B2Ri1ec0PfDhSukWRD6aLgeu
QDYh021SSpNsuPzuBvkLI0qUTclWorlJV7xGZGORT0DPpZtWpCgH84Ra0SO8PDqW2dYgK1BwExQE
DAQJuZq/M7seticTYf3g5yMqh1czb0V1/Jm1m6cQxEtShuDaInnC14uYOvnEBmg1sWcqqTr8Kmaq
6uzsa34xqnPajZaXqFi881seN5edHKGAChMHBOZwcTD+inMVPSjULWQgXldf+vRTtL4GJjW9E58J
NyWaEm2ngVx7dp8RTSf6HdqTDrPeuGtiY3WF0xJOlfnmLX9jcEngQujLVHVdIKYLXV68NaUslN6z
mc6ZYp7UL098z8qpZBKmHMzqMCgHwNCl/WGaf3LM215fwohaTZk3TVi48ZYiQSxVP57kNDUn/Xqs
u12ibLQOttyWjezg+/d7oAPYuIHmIu5jlWfrh7YqSAHXVn97u86+wasKjtYdMutQd4e83uu7aNgV
2VYBrcmUeIKh5Wf7Y9ATEO/MC/TuBi4IcxwNBVvFkXMCAPad8QDfQ4g8syAz2NuDuR2IXAnUNkgi
8IZBWS6u5aLvCVmckvVgklX2yiQ0MerzKd48yFmMh9ESo71m0QGoA2++gSxsr8WbliGfReYLzeAU
F2s913O6+mX/0nw/shEcySYMybcZIt08u654Lidl9v9Yu7BBgL9WoYOAib/1vV9BXz96DhntUVfn
O8T/akxCGBkAkCy3ijD2GMq6vyPPPTuGTOz6ilE+FiPd3GMRmCMqhyoSKS7jdaT4MoKXu0vacyO7
KlJ5SjImosDaZ2ATndMobXqhytE13SeA99IFuuiSEDZfiHwAImBqpWg0TSoPb+AZUR1082m6Uu5L
TV88iIxOAkKZ2vvYLzkBc16TdUXzSj9ni6zOnLjfOM7jvqW/Q8fEtpuB5rvvsCREXtk+sfb946gA
VZzHB3AHGVLrTeIAAH+nZ1vp6vlASgXfb4kyu0MB6qGFf/slnB+mE4AU4/UtWbGzZ00iAFuEBv/u
+4g0p4kaaY0nQIvWA3f2Yii5/RzMi4V9ArB3i3dALqEZin65uJsTmu4RBDuMbtIsXFkM3odlTnrG
/as2/rTOvd09NRyc+/C6L/t/qxHzvuunYbxMEoRwC4P1URSoua+02Jbc2XrQFvFEv3pm7IEEIYEl
RjePt34itWcV/PH5DiT25y5Nt3G3jfFLyPsGdUIdFIUjWw72O5gZG0IHkPtOH9rm54nhLV0/7uvy
vobZETefWv2pmrO2o5fdJvfRakG8FAzfHyHfsbHj+SE8XApd/CGj6SIeNW0RYhndDTKbDjdu5wZH
Mop33EA++Nk7bDSNLeIiQeEukyy2XLJkTfCdcoXu7aRO0CS47pe8UCLkrrsUaaG8hb/NADkiL2fb
VhvljRZrlkqyJC1qXEFrxdwq5gqZhYR+vRKKwEOgdX661xjl/hjexrzp5/3ie0xsxrcJ79+3hPr2
klDLP4jFaT44haki0GKjMCVdj5eaiq4W+TboiGBDYDCa09ndONZIddPPR/PHXN/vk9z7JapZh2k2
Rw5Dzkj64oOre0aXOWNFVmEEioLVrb3xsAbgkjxs1FNnsRwRV0NIjEX4LxAc9XFc//PTv0XFjCTb
ATQXrLxRw8DQGg0D49v06qNhqK8+ak3TRv9MVDOZ1bVFdtau5Gs0COttod6F8ZG3PXuOLlgAlzPm
aGuhfsHF0DQqTLy7C2EZZ6MtNGkvqXGpjcstukTDGASFyqwPuiiIHn5EPl1L8Lkbk7c+vQkLFWDS
KI9CqAo8zFbm7fkGEBmA7MNDF7cjEpfLyzT8DmtDOuY4yBhw6Is4DKok2N1TR2NzR5LTw8bf2irr
e7KK7ksRHoA3Z1Hpx4pn0k/NqJd/USOVpEHhhVcdQzyii9MQU+M6+Vf33cx9Gm4w+98+oImV1fct
d1qoI5N32dQI/rtsUgUfNk6q+Kb9EF0VmB35Gg0p3fMonN8f8yYmFxhD8KTemdCvo1mjT+VkGgoj
c+CqO+WwTb7jbj1cN6G1JU2jnKQclcXhMZk/twtq94382LPfeF9oK/Go5BrnSm02cNx6OVKAzCeS
O776agtHnGJNREuZEPa7vUsbeFPJy/uvTOTrIq0CIUdd7fnAxVt5Gb7QQSRhx3OmsniL+nDWrMsH
GDkWn+6YVjjRigk64lrZStH2Ta9KIAlEK3FRDHiFAjH0hNhral81/We1YN+890mvseojI0D5sbo9
1hPxejCeBwPhnXKMpxnFOnRXREUwOsrl+Tnq3Ts0Kc3O0C5Z9vl8fHX8XP3UYENuOOtoQOhmD1R7
4Tzu5hnnBYcIwwaXyKhYZ0bkl6bfKAEv/esh6g9RfRTNRXyfc4aymTBHJHB05W3nN9SSM2A6MYAI
51au1XDViqxolqG0fKqL6EG+UyDgrnSNluBfOO3zP6W2GOKgBaNLri+KoKWorx76+k5Y2dOF5v24
XbzE1rtxHINysGCtK08TjRTOWdzsjXrsDVB+dKdUPtbmgR7OmmbFzC6I13kp4koIUUwrsDi95hSm
tkD/k1uopVYiC0RzPZ8Sa3O9BQpOmIvw/CSXgGqw0jZzz3wcMp4Lj37x3c/Q778HMRvoVouMJ8Mu
z2Co5Bs+66BJgnmBvwKeMZvRL5HJJHJE7Ckk1O/RFKkV6wWcbRgtoa7YbDdExPmow17bjccwhtrQ
HlCJ9evRgFPYg/wRXbGK2NPoeU6KD/RxV3nU86IK5WbU6DdPmXqayMmus+Y8LFEUPE9ENMZjlJxy
X6h9UK8YoFgsQcS9mu3EeMVfgR8BCURHDTGm1zblR4L+3J7Gyvi0TaYiaXzfmT7Gz7NDuTNvKqc4
jeT7ltSy7uUP18jnoRudMacb/RDSVmWs/kXcDxL7Gu63QSjJRFC8/uEB66LI5Ro+UPFTpnAGNXbO
iQ0VWhxnGs9yj4ulZLpbLEXJTmDMj1EcnTUmKrU5g5PPuvnDO/Vpre7K7zSVP5T+E3am9fi6x87Q
HZPs+Kh4msaVD5cAWB7LsfQFJglNBipuE85TzCfFPDZm2kQk0eVmZ2ghcuzfYGS2ncShfujCQzwt
rqNGQ7cOJFt3DxZme7He3+t9C+jP2OrtBmspK3HwTThThW3Pngka0BNeSUCQMCQv/vbVhNfD9Asg
TWW6sDYlRFXiGA9ETBnxQCgeodWNrrFO/6Zty43v5/3PdPoG/Wu3aRzNSnVb27D+i9BTW5DX7PNt
DCZqsuAoEgUUJj7ARe4h1pHj7+OJluEKYUCKYSHtjrfq1CsnmewEC8ZY5YgIyovTLTyb6ac2J/Ii
4tVaBLSpi2aG1x+Kw21VjAwo3KyjPi890W7AQrxSAaCpw6KCECpZMGRlF/wePDxR1bDztv6FK31M
r9UEPcqa7Mg8GW9QQSYfdMv77f22VEadY9WOOkcYZnJoZ3i4deK7ZuS0HX18CEib2NUac+Pp9qVX
J77OPu4a3JRg7/NfqRLA6Ks5Krr0WAEato5Cd7y+giE4warVSlA+xPslJ05eOyCFeyyEF9LFxHc3
Ea7QczwfZeD4SrWUIBMXV590c/WB/XHFIin16Up6bd1o62u2EdKNyVgx3XRkXWHSXKe2Vu3K4SDo
ZzX9IEcRmbSTO91tWeorZECRTiQbihK3U2lO1mbhtqqdm7aerv9y6JuLPF/eUAhhTO3CD1Uf0yIF
x0WYaL/NG7KwTCsSfherlUJPDlX1db+Az3oirBmQM4zHXOFYJpuaAOLmQuzQu7bK7Hqd9/q809Ej
484lttUliQJ2EST5Tjm6hCUc8+Yc1uerdiYEkzh6j6i7hF8OWjH9JRdjVUY3Mjx9FcUwI6CPdxkq
auhVPHPCYojtTYEVKv3AzPKvh0u4YAT6GPkfs/vdi89RDFiHpzQ83aH2SVMgNHK7VaYVdvFwcc1X
uo5UhV3HNmv39+th4shX3CtHdFM5LNWXLo1c3mbk0nn9H3Fwys77S2wvRFuo9xwBBlqFMV0z7X2d
YSrBhGcR9gT+BKRTBEmj1Zi42GXHnqXi3UMSbWk/+0v0OGk/APsx/aM4Ke9o4ZcDEarwMldJP0Xw
UuCyoQIkLw2glby4E2g3z4pf8/a3INNFi/DjuHe3aIIM0wNXioTfp8+KClNqJ8N4sYHXj3ZmkgY+
EeFoGAFg1TH1/jYp6/5HigilEcGe8OyRjDZMzJaQ2FFnpSS7WEVOcVav54qwx9CWz26cn2Lbfwxc
+qCekBjMPaZkmyzfhtct3mO20ka3HcWWJDerq+w+wqxh8GBjwdDqscMJg9ER025okyJ1WVkBf+8F
0wr1P4ueAC2er+ZB1ixkYeEEYL6jwU1r707qHytQnJgYm2wRoCtSANlvYMjK/kPwl8Rg/knKn4ph
sfqLRqQ/t0jIkBFxsJQbiDJiuNHDjYDqUv645LZh6/mc3AoyIpAZiTitUk945QQY9vJqsYM80mMo
l+UIA0hI1yzn71iYHusDFu9RGEPryoqxwNgmzgFpQKbHJQGyDtJMsboOK429m3C+A8mJnSrcW0TE
hnul3/fA8+wUKGnjAQcp/kdhe74obAoKmevx1hwkcmXireSkyJMm9yccCkTlH2g5owCutKdTyxNU
ArfaeT5sDSr1S2CKvmt2itJzr10e0ZdlfZnVd8lrvfwR9O+SCdBIIun4U6ari+61dcVRlDNfforU
sa5YrT5v1h9B+Hrkn7p5AYPbuonCInNuFvj3ZuUN9vFM6KDZaOksq2aVAgN3HkvQhOwEjWHs3uDH
2x7Dvowgh8+CCyScIuEU3y538ZI60Tay9fA08ywh6OQgKzE4ExPliSF5AafIrpaCXauLxAxikJwP
5Bfe0I6+DzOZSCG9PWDImWWOraYr2jc/0Y6CdJHaT1H90rJvKfmRnz9x8mN9sGbeI5Z/6huXM3bd
PTaqNtcz9Np73n9WNDrpC80bYr8k+Hr4fsS/yZooXaFYgDXFQY9cuLOZ9sc/2m0MIlIe08ix+KlG
1f6WkYwnQW9iNFe4bvx7v3klnHPGdMw9olFMapaYc8jimGjAlYxZ+AXdnpAaaU9OkfYJjoTVA0T4
kA/gH6GJJTf7aE2ewE8ng4PlPEqs11REaeFbg9Nfmc+1VG41PIJsK6V5kuEudY0ab50rMck13PxL
KT7idjreXSV27QvySCMo+6Aqg4E7RXY+B2A2fkcRRofQeggW8d6HcwFWWoFDc1bfZs9wdiewd6Lk
B6s/XYtLLXwcQJcbQWEEaR/c+tGho9xHh85d8siFBp9y6p7HwemfX0CSUvj3YIvURWVSZJOg7MdY
gie1RKHFoDCgzMaDGeMsX6iIVrvVbZb78g2T1eJJVkfiS0QtVX4D5iALxBYVQjDIgSoEE3hsgkNh
pKKX9BIV2a9rCK4OXF4ZQ76jGd83EGl5zCEEOmAlK0NfQO4A5HEVPFAvpGhADhEeZOY1OTLVbvJ+
zejlJHvxOUWAix3yiJSrulWkUyN9WPuaEKxqSZYDUITqekGeQqROyHR/PI7eGSewXxgxsXNHgAFR
bBRgOFq/yaSt0u0H7Cp6IPQrxjvZVyw7NQwics2no+M//UUJWqk46tfEM0jHMDnk/Uggi/685YT9
NpxCs3koZ1gqhOixLbQCzg0JddTNZ2ZC9AdfjzoJC8vsBzUBhsB3XEiUTxth8bSWD6JcybgBenEU
y1NOuRBPa/wM8Rfq7m747KfxoZO3JdX71aa52t19w5xWOEeJY37hJobef7KyMfwYWbfBB4/2asez
oaTOMw04qp9EcRV++4AZ4N8LHxHazMwOcna4I/lQ9krkNtaIDNLCvwhg+ueiYQsikm3OPFNHfivO
YDggc9gO6qZuiC96dD7yTGQ9HA5d4kXk8eBoH5WS6N61chnCw4EOnvkcCcEJBS9jxJKV2bZDYlEc
boQAOBdJwouDUYcRxzqSDwJOEtMTyeYBKVo7KRpsDolp7OFv5Ll6hD43ADpU8TUKLE79Xx6sh3NB
8ZrlzqXqnJE7Ri3+SYDq5J0/CYQJPBFvYfTzQF6XiFblcqIzMse/Uc8agkgeCMnH4clGAMSj7jTC
k2Q4m8emO3bVKcM5SdV+yYADjkJGP1P82awnrgqY9kqUljSuTPT0Ozil6QWkmc5Gl6BKhs1NoG2a
bCszZmtXJYBLTLbY/piiPkilrFy0Tz2/Eq81PIZpVU+mA98J2fYTwXWcph/hthqai3ADFA0VUA9R
CSGQSNTFC880hnKgpeOEg+ixGGiEbO5uY57ws70CLmvkSHDYeCv3jPfbMRfiac55L/Uo7/iVovp1
MSBEqziajzFRf5Ny1Pw2JWO5jSGSebBJBe7+6b0+fUbujReFl932ibqF/X8lnTrgJOgRzSV2bwaf
af7ZmJcmmXSYbtRtYQZqfyQfSVpRWGDuhrDrrf+o0brJN/HEYMY1mTnRwJ+bKJf04JAc1BClcN0/
Ab1B1A2I6ihbcmjS6lBXh0g5WOnR+m4J6FlWxKOoU6MLLrjiLvoWGBU4PivgbZxKDtrYGni8OC8Z
z1VOFp4pU0j8sKKpZn0phBWN2FqcRrOCDRzgwTyGwuNSiJmfuEP0PDD4OiPCaFcrPw8iO3rAFi/x
M7HxYzpU0LOvNec3WIy6GzJih0VP2uyAktHT54wecNXdfJ52Q/eYoKLrCXuv/ebO52O83Sc10fbN
H/KwRmV9doqqCdErE6hUEX+lZXdaQOEQwfAIl5dqSquEFqiHmaFM3wWjgjb0dU9bHDkvcPFFs2Hw
aZzw6uxUAUN+feANWUJaTHInxiTDzVKvJqRp1k8csaGA3eUIm9ldO/VFSj4rdNTDUt7yyBAjc8E/
TVkao641qE58kS8Z+jnhFf0kOxH5xVdSB+/GnMh2hmZqbjPU0WBYt1cWm4LfFAF5JhJ/V1L8htae
Ss4k1rvxElJxs5FyW9P2mi6UWzVeXtXF9bqQ+kCcRmzUbMJ54EKFt6BcNKQ1+oT4DNq3ovymgArV
v7D2w3VZrvVw9RBXn08eulWU+9fN4NyG8zWe95iVrkfF2D1flZJe0PPMxZtDJvfoQ2HWVgeYSdo7
4nNYObryqTnYTuA20TXLAK54sC6ysWJBIaGPoCmuXW0/nko6+iiH2MSHC3j9kTr/7TokMXAApKTT
cCRka92YnBddtwzj03RzbdfXYtYbdn5mTyT3zj1bvvFZkj7SchDNUVa8jyfeocjTOTp+OFhCJBXH
Pjkod+A9a+RgHGR4vUfxOpLPJSFlCcvafs37dsl1utzuHrdcDHp+eYJ5k82uFSY1n/iYJ0AvJvlb
8LOOfHPTefr0NfyIpf3faYl4s74X+Grmp25LyeOM+nsYPWS7Jm6N1rdHd8cJzDphjQ+HwF2WKBl7
xMa3IFB3gbEXmD00BBARP1Jsu0lZbiXjWKXn4dtIP9tw+bhP9Oo7q7+Lr35A3r2+lvht1lx6lM6j
84EnEucDD2W9DeUtj8I0LceP+umo1Y+OQCv9Cs3LiOAWH19V+6fXZgpRtcOncv00yo/n/VLk52GE
2e/BQtQbuV6J4UK7rk3+zNNt9zGSuKc3aGDxfcvwtTaQ2qAWJiHV6fMnin/L54/Z2fJwuVsn4XG6
mYfdgLrpMzY+FeWrxbZmqwWeoSCfP+6bWl3jlnTZ30I2ZAueT7yGfAtHzOaSfWDWmdmzdlgY+lLS
abhWg11N2jZQmkmtL7MOZ9DSQiKtzdXIFyO/j3ys6THd+wG0YXK0pGP/OMzfq+mnW5vbkoD4dHIr
WPYAw4Q9PhKco6OCMCl2lPijHy7oWKRJj1vOLpC7e3xvWPRZPSPIaHlCRsEQcA3LFqWgbpjG+Vja
cQdPbxiMrkvG+yoSbrZ6hT/O/YEafFwdKzzclwcIa3AZhB8wCiiY47mAiosdKDtJaZY8TuR4duiY
eUUbM+wX7P5gmnEjCQtQq4A7SrsqnEcSaMm80lnGb5Bz3i55gHi0F0fvEVQ07lyHh4LqAkFjwWZy
AA1PqYGUic3HX9KcebMSSoVI9KsmTuU2xoKyzyMvWiOWDSZPv8SVXs4jqFVWwP1sNGuGcbdkI8uI
pued3SlrQFF87wDk7vEslvdkIN5QxE3ViNuQyIcADMV1whn+nF+P1FKmsZUNoLgbmeludVaNAwLR
xjgQfN2An+CTL2axOWU6YnkRF/cVt6Dv7uU0edm1DPgkz3lvQUOYgCd4uAoGW2qyV5HK3rXqXYv4
Y4aFM03aF7LLN48ZxaSSXaa/efyRDpdM/rpFrowXSXGLx6lLDpC6otmzWHRIi5qgGLFYxKHbW1Kq
kiYoH4BVd4UxrsZh+HWoLCwn1LfDB9gMeG4EAXIxQb25UrJ5KCusKLDGmAJQxKYTBRN9OnlSp9+n
IbrNlQT+w7sRWjNgWOvKkX7NEOlNvybOVOpecabZtAUIoXo9HqqxePbImjIeYwoFPH/zQ4w+YqRQ
PJnG4afDu7IeiPieSBo6601JnY2jE9kOfv7b4pYEpLFVGeDeKZHZuIYoYfl0eIGyuxa60RrGP39A
jTqHiUvFRD+yCQee+jFi3CzOP60xtQ5kyFJuwYHYwvDjBdi9/u+T0TpXZV+dQRcnGfX15iHx0iIl
fPNTFL5296SR2rBzfkqNkhG1zzwPHOH+oShnyTyB0hTLs3Y/sNzO+MohsmE2z8+FqqyfyspExSUx
XZ5VQCGQDnU2HzLqWI6egPu/iWfagfZEkSdDyreossVND+OnpbggD5tqD7p61lTraNJGh1jbNhCP
jbVu2jFbQXUSSqtbOT9qNWaplWzX+QZk8z0/DNcTsSNh6Rylo3RlqLMg6PW2fVxXFZpRC84a+IxR
hFBrK/W+irXV/b7SIiQgk8gx/9es0Tm3kcvRkAYS0GnGV/gVJmNndObLxMY4WUo//1svX+/rAswt
dHkIqy0WBuNxkKu9lO+KdnPniWd25G373JPu7s8pRPpJaDWNZTyTvF6GW/wv2oGRjfacGa+QwnEW
pFNSeWBFC7athltRWA3eJaAU0SQOMJ9rCq40QTgNT9KYkzUfNnaTew9utGSkwLDax8YVq1MyaNal
NLI/nScgCb/9fmYzIkAFcZHfVkk+ZSvjQYypsOexZYW5yqBrC2r0Zq1DBAczcmppFCmbKa9AHNOS
0k3gl5MhhupjZETVLgQ6URTCVH/qMDb8TLksA5aAS71zNV0QGu0CxLKWfDVT/iNy604GQh6wV/0N
bxuVeSAIF9zi5aEyHFW0k9slLWdEBN8yzs5vsf/W0UJG/vX6x6g+mVXyvpVGsxwXoqZpvrkVRkT0
v690eSoFJBspXcdEorNOfRzMbegzt2wJH3uBlwdq5qOI3u/Kam9eQ4LDm5i5aUz3McUCzQEe0pEr
O9qSZzsnWQ5VRB9uyngnmXPpAUWQFQlRb6tmWhJ/wVCMPnrMa1VRhhNCRcAqFCiPaEQqlYg9AKFr
4SYhPpfqfawv879daiH3IsoOjyE7Vn2EQ4cCAn2sXeWpBkNEOiLERBuLG8EevQ8n5oUEByVNKiym
aHq8dzFMmQpTtGV/IAFnGz+Vux4kwwRH7bAU78c8PV/UJjA+eElzQ+P2UHmfYbkpCS0HeunyTjNV
V4nG6BMNZwiEH40oDBgMdsnBOWm5XcnMTJZRvnjiMrfvlatrbqF7Sf1PuFRb5Oxhx7GivaDuWREx
DEmfk/h5aKzD0B1CdGgtkMKNUn9GzvXxYSln0vciB79k98MnK4ZkSa0rfYyLBlGYohSGL8SbDzWp
crbME1Im/O6YZa6pI3UHaI4v+0pYjF0+SETmudGLFdooa02YI77n7RkNDhZWYlQV5t6vs6flENS3
lRsMymjlIXQY63xFngYanF1Xwc9Fl4VPiHnQ0jhwdPBKZjhcpuR4zbI1pVa2Spy2WzY6dI0lPCaE
sAg6CZagF1pfNXymPGrjiyH9hb0QM7FZV+2y7pcpFDNYyuUuyg8IObJ1+li/I7QJmXGhGFbWTFL3
rbrvA+ExLVnZLm7mIjJRFUzfUz5a7LpYYFLhV51Sqh+AWBoj+pT6vmr/woIcDboQWuB0JGiNtldj
KsouRp6wb+nvOG+dunK020GLV+VzNZIsCebFXsp8j+6RQpz7XslmRuWQj0l5twQzDDuA4ZOmM/T0
luSUIaO7H/lX9c/SqZ43G6ATnokM3x9fRGH95N8uTBZp2ox2ZAzTV6IuSjoHj0mCnR9N1rZ1sKWU
PCHZ6NfGiM2jaBLxWLs0hliuu85hvIMQxmvK0WRiFFuqcMp5+MvMyXguBXyqXcArCzwAkbwNqeg8
j9ijRw4W9lBzVREK2u2f+EhuH5k5CXq/JXjEHINB+cPv54aHhoaaYQr97+O70QJiQmlVaS/lLc/a
AInqs+SZRs40WsoNadTV+0Tr8BqkDa9MJhexhw2ENwxzkEocK/3lwFVCLaXuGPAwuLHkU4qetD/f
+vOzx+W44Qlv/kKHz//yM5jCSH4X4wkhvryVub78ndGuM/exR3hzAodiaeaBjnbh+fKAf79R8u9N
jMpE7W/W7mhE5Y+bbF+9CJ0tC0zSETAArnl/vXOkOUlEn4+QNx7Eavp6Fg607WG/Fqx1KvgFMW76
hT9GfOh7//DeCtC11g0kby/kHUSJ7HK1CRjGuUQqsIkfJvHYiVx4W5IpFH4ume0oTWXzeZPnMdCw
17P8nL+Y/3CpMRFxfIW/9XMW/SXFByIqBxaIMJw5TJMFSvC4PFzlUx+eC4APtSP6HIBvLcXwGovU
W1XekhgzuuD37+acfw1gMEdvQNLQO6MUXvJRbFdP+sUHMp+RHyCiklLp/8bpHhZ1pnvGggeBFNt1
jGk9BvHM96ouMa7Xo4JvzndqheNBS/fLJ1J2+zufEs5V9cJzwQue2x1RWA8kk8uZAyOeCQZ2TWws
U4xFT/rD2OYc4jecQ88uCJdcJgKYHxehRhA2/laWDl2NsJXBCcOH+1xlg0NSwLYiFdI8Jpj67IEg
xtdMpAyXjAkZY+CrT2AGOXlGsgZDNNb/fkbYjM2DxgCniEGvjXo+UbPrC+G3SrksihVRsTwYPTkX
jLbsnFRNiot+QmCtiYzvcdTL0ycP3nv9xmD5RrpHIP5lOjUUH0L22cZT/Vg6zw9D2jPVDKLzQO84
mtsoRP6lUBS2VC5zNt/yr44lC7aaNeaHD/W/j1AGHlVNkM71wGGrJTiFgijHlYn0pv3zdNiTqb6p
Bwr7PyMQnkE/zcV1GdoGdFkJCeBuuLBrZ+7KcZ4uyKyKlUX/t9DGtxDpyEIPw2nLyO8xbMpq2/aM
Bv/t1CxQMl5sHk3t0pPFNcU/z+WxrKXSr9R+rTGOLcfhqywgsGcEqxOzThgkmp0N49UEizGOqo1J
Jqq0Nbcy3zPJq8Wadr5qZmPNs+7LTYY//4/U78nfYl3ao6qe84w9aw/ezf5p/BG07+E6E3jPRl/q
4wtIQYUYoTrxAjqYn+xBiRDOTe69BVFeowet9gympJz3r29SJayy3HTCv28yibYZrubB6ayDRS3E
BlglJ4ZFhMcCqEGdo4wLoHBiHdKUgXaAPVU06VhndGrQk7NhR+cXqaDn1hwYXba0FtTotEc6PHps
bAk7BaDZoEtuiye2COd5W4AkeXb4/L2087Gzwqrn/KALYfysYULhZYbL/rYG419GX4r1xQuRfaRK
L0xwpydII1KBieEbqaDUHq8bPhqyoouvd1q0hW6q8Z6y3U+Yizeo38h8DZd5uRozys2Crm6iH3my
UpAU2kbTJoD02/5ijI1MPGYKDcoG7AQTUa5jjcOHFJnGJ9y2BEFqAiKYXy8MeljNiPMLkKn2o1Zp
g2Y0mDRZJ6dWnXu172zsvwL1ZnVmFgVzhBbrpq4q82A48ZKrXMUfN9pTafJM56F05EoiLs0xepin
OtnAYojz3dsJDCORtfjDZHd1VJ+7Nt7In5QirLlbR7rNdAr47MKCrku3zR8r2VTmrErW2I3lXYvl
h+hEfjwclvSkNOj0We19SRMMmR8QfWhNRCYBNU76qRAwdaA3IMRdJST120z39BZMbBlNVEhZ1tGJ
wobj3oHTwKBYFecZa2fsxLP/RptkD93WSYtqal9jQPubAN573fqcUMq6dSydOn+sOTk72debW2t/
rZaJNhviXY0AuLaJkaujOQP44q86LCXeOubkcWGYrHGtOd4tBpgbUskJXCcxPedXERjNNCUgTd4W
d8Tx20LZCvVWZMMHXn89OG/x8O1BoeeLV0+XXBnNkuY2tqjvk/ykQuaMOSX3yWBb3DzNNqp5jGlI
mTEtdNXPXQaBZr4SYeRCKIp2DbeWD6Kf1Bl5TvXBOfl/TJ3HcuPKlq6fCBHwAKcEaEFvRU0QJakK
loS3T99fUvueuLPufSpEiQQz1/ot31ieTSuYobtW81thzKHh+ej0OQkmpdsQO4ZBL9p0DkUC1OzG
6/wjnLB8TbvSedb0id+ed8CWhNFWXzRYRglyb2Zki8un8oX5fjb+wE7xWFVERLY3Hqs+ngKJvtqZ
RHLfOyUNGJZrx3AZ2oi36dUdhmAV2fpSew/vROOr2mryA1fboEMhaFMVad/AT7weU1cJs4sbuXjS
tufUMcP20vqhXKADrnnBsWI7J5O8CbGQLrNBoJsUQmCexbUqKSE4J1AU1xhPT7y5gTChL+DRwqrb
EOtA0aZfH35X/bIRdRo8f81rjcndvzJkt+qZOZq/18CgjFTQmUxOR+zScbVX4y1ZVDRKRPLC/1v0
e2Y5OLTSDVcQPh22W9JHcoqrVv8LfSr+cS11w2dGSxwF8znqvF2V78qEEE/RhxP+9OapGmfNyBSx
NUq2nU0Omo4rrndqlXSt3L8dA4naAghw0aJV6JQarShlpSyULscASPnDLu60Q9jKtW/Jxj/F2NzC
PV3Y2BcnhActxZRdAOOLNBXx2RzYLdBfDBS3vebIWZqnxyMhsy8Tu06LE9MQ22e0QjFui9Qm3dq9
Pqi+wOeuYlHKLmZ2G7+5+3OmV+ZGFXXsVl8QxOkw9YT93ZqqC6iSyr837N8/pD79Mqq9KQJPauzR
yiUmGG7fTrC0HcYPInAY6gPKwve/rCRzOF9ahPyBSP6Yx+kuS3Dn7kdk8Ys0XIfhutNBRUXuDxeG
we5EBiMrmOKlMRIYwZb+5gDgkQADypbdEQCToOiJGxL98oYeeTBAwZndGOHr72yga3WuDuRe71BC
5YH7MsH7V3h7oADZqjHGU/5k8WDNOfEIXRrPjA52OktzZpRiBRWF3CgYZkxPKZgT23TB90dsJR0j
557hm1sk5ugYt+1HR6jzGjKAaf7J2pxClvCLDDuDahYnIFCmW0e8VwABANqivMUW3Qi2A/z4+9mB
nt1MbcsXhnQDAJH4PbO9BiKxUyenZFNAKuCR/FHPGJOHB2vdCJZILAUwbRsfzfuxp7plw77zoU3J
w/Edo+Lg3FVvjoNxchLic5uRB/DrdGdkJDsNAj7CroOLxa2UWZHPsorv6S5K2RA3Wb/RpBWgnFzt
ojveFNBZOJKMRynJeEs3fuGRvciRz53r//Wt3S3Oj+WHaG1hUuXYZxJjcsj+Vc3VxmBuixC2Kr+1
0MRVOoL2C7FVhHdV+myG/fhDoVhq71WZBIwLo/ILm9DpaU0lg0ARwdBQscmcS0LDRCxeMyWYoUUw
WBJxuywixfHZopMtYwHwIm8yaRjijIkWRuipRMMxY/FVlwHypkl819l/ty9/21cznm34zTq+KvG1
klcoSuCcxIdN2JlXvSfWkPcYxz4zWHZg42JepTUIwoXNomICoNXmnSDVkQKszH6fS45YyhuAxOVe
PJcsi4S1vDc39hYqaTRaciDT03LF9Afq1GW7EEJ03OvDzEDVLq9yBlDpAAtDptwA7mPMueBCYWsx
kYEy3X5/gMoh/GKmo31ssjfwLeqzfj6jkbAcrmVwkfQjHXko1Ikwar3Q31Rns8N2ceyNM7mAIEzd
Q/Uftvkpm5/d/V8zbNjvx2zzS6HzLfzV0OmnmFVg6cuOPwggg4pR3xkFxzY1uDaAASaXuruU2nni
n8Lr2F74p2Dg9Cuau5S6Vdx6jHhuUJ5BwwF7Czzei+xOAxxVPz+qdfH7E4AHGU6IMyDmrYs3wqNt
AloxyvXAFeqNB19dcWoXqHcJQ95GdwY/noz37kboE9oORkWfSBtHrg6U4dA5ZWPmWxAfFlobGnGh
Gxh1SLibXMBAASo8GNKA0tT4QJnEM5pPDsLtla99tJv4A8cPGvSC6p75D3/yCLMTaSUcUiq9IBza
J7MnU1Yki1qRR45gPEN3CERLYnWm7yPj0yAQ9ha2F1nGNBrurXqrPDdWtu3WNo2cHi1LeeS1D7pn
OGd3XL/8F3gcBJyoHjl1kP7xrxmlqO4BY4NVpm8JGUL9EaZzMBHOZlw+a6QGUgjiIEIrWPw4vGEA
GYt+C68Mfy2xIVebTHmwYI0SgdvP5KhUe+o5wmZLNiMXNB3A3WsHvOcyyKnVgfwrNBIE1NXmkqUR
gUROIsYbvIQe4pGlGAte81hTP09PzOAirMT+VtBiZS3QaImuEYr7ZI+6JQAI7nFQwze9z2twq7JI
gFoMGIAdL+0Iy9+9dASZ+0l+BNtM0rNtTBu0OKx71rKatdVs/EbRFdorZjWMgbJEia/rX5FbkP/I
pS1c9kLJ2T4f0Pwswg24CEFARG2v2AbIG0tRgscEFm+YoYjyVoZDcFOUm3VmcSYyhcNgEON4Ak3g
cfDDesEmMKjx07EZgqYLZicSzAKA+p3pI/lIo1uDIMk8cgjSvVIs7erAx/if2gYhpIq4jcwcbRGQ
4uGL3I8wQJ7uEM2BeoG0kl8pQcxTcemITlPExxszsqob5tg6PDXBdgLGenNVLiEe9YQu5CnXQj0R
2wPzikKgCn8Q7wLyuNb7H9CLloZzCjwKwZbE7Y4IDqiUsJSB9h8vm5G0wt+NORGIubCJmzxxqBfE
O6LHAX94N0OyBUDTl/i2gfqb/05g5rPR3j8RjTIkRFM0H7W1cLl+SXVLO2iBTwJPjAna2fnvhUwr
dI38PZr2pJWBee1R1IBJ8GDZA7LXWTSu+Kx4trqXFwEX1xsDuzzZqpdwsqCzCVuJfxdhmwo2508F
UVY9e2qPFjcEObzlMayQS+wVaZ/WWGmR2Mzyv08cpO90TePNn6DBAm4O/2ZU7kKu9hvUtoSyUSFl
q6tCXZIHL6jU9mJdKDZC02pd2I5+Mptbf0lWvU9kBwHQr6WcY75h04MRK2WP2djklMMTgRKvnZPq
KQ9ErpCyt8mGDaQgYGXmRJA8BRjBglfnZv3fqwfgxbIH1ej/obCKIKL6m2cOchLC37o8ibX/oTDo
Sd09sVUZzxzcoIFJ5vBCgXFWpFNzR1TNet1qZ7Bnf/f03Yjw2S8VPvkvU6VBHxFCB6R0OxZtZvR6
ijbUDB/a+KEriBo2MQ6EI+8IFKsX69MWsj265fGiuedUQvEK6QdBWNTR2Q/KwdxYv7PKjzhEWjrj
9Bh6NtSnv11Gv8OaGc5/80b1HWsZLyZ/KemX/ZwibVMxAWWbSPJGRVClxRfXQcPqvUlIQD3Du1Eh
2wmtBqdxtZTco22Cz3py5bWYcAWxukYXOmiiPIBSrP8GQ8yzgUKay67WRMNXh6xDqCNqNCCykxJU
MUGHx1ZLaNo0XFDbHUe7CVvYQBfLLvIPXXWSE1y5NtMzY1+MVHUlqysuobgif4wgH55cZBUhXZnS
3OLbSyDnlvOhhk+xkfkJn27CzuKkkJmSsNj6f9F/MciUjAf2LiYnTnP4ipoib4i3ek66tHkSfwe9
jzJUyQxZPPeJ0gpZPNctIalVTbcoWVQiIxbpnElRxwMGmvQv3i/p0kR7KFr9pEB9J/SokIF/VMp9
Lx1FWHW/I+8QkJMrknuEVHBUANIiuFs/iD0bfPk0476DgNDAczy/PkhUstASLicXHnxrcrK0Q9rv
WCk5HoBW8b66hChBajEm6ovyamWnMjg/q7MkkUOATGr+oirTFO2tqrlOxPUpKrHgdp7clN17HY13
CXdxP1AkcpWjiyJ9U13a0iYAq21vbQvt0BsmoLXIWrDyFNAAtzi5dV/JW1Xpl2dNOrXSicHEepjE
WryfVHy3+ZXjkH5JSGQ09tyhJ9k6kvgNj8vEor0cuT6YVFVis1hTtQefg6rYLJ2xdn8TcH9p0fEH
zQSPCoBT+6AujqEhIQr33d3Gf27iI19NeieCeop0omeviPCSbIYjSszoDoSjrz2rWWUWb6I49EUI
n0Nh3y/abALp7kx/E/gzsq+sSnS1oT8VmFZ/MmNsYJsMHq/fw8SBihRLqANkhyhlXxpt7QLVFpI1
yNC3VP81wZq0p7gQaR2hyBFSMM15phyxLvqx+rVnOlU4oc9RfPT/cv2Cw3DVAJJDb8BEWvAm2aFS
jsjfuNchVoGQFSGE41ZG64giFrVndGN1i1f0pV9G5YaNAxJSIyvelYTeg+H2FzBH3CfGE8H+Wo6K
ZMSxSAhrSTRmOqQJGjScz8tvbzlZcdcEeQyLhvqnbh58k5ELIIxQ62qqNMwY+K9EnOdzyuLO1sPT
gfEZmP41r9Yow7ROaKFYhADMGiTaiwl9CcAk5jJl6J/S3inb5yC/3W6EmqlkF1COTdKZ9QOeoeRT
g6D6GWmwGeMlH+IvA/4bumtt+JPqB5MM8hRQlFBC/3tg3yJdjhuMX6uoDkN5soAVoUjf00ybXYIv
UJGaxtFfZ3Yh7lfi/0kdAfVCOwO2CGebLMdv8CbeVW5MgO4BQENwEkf1M0JYyuw/blEw8gHywgS6
7QjbhfejjZhDiL0xpug3dWPY+GGVzVCwEi6WDUDrczQqMrYD7loE20jfRBfNvKH3g2DebTtnGQVT
Q63KB6+4YLgQRvBJir/WX4hVOFa98DIglt/Vvaeb3JIC7bZ6LH5CzB4HXqGtoycI65rbNUlXlcIT
siiIxJnLJLlDrxVLxL02LBdqTLyFb74E5IDCgv/X+JzkO/As7bZ1LeSa3ZptnYwDYKqa/ZxCLEAv
+1zNkIJnHDAzj5OAzRFKHJgQ7GFthTsIBonPVwxyE5eMcXXFQOU/D+Smmc+f15ugUrMbSDf0NPn4
4QYFEmdzmh9N05XCK98iwhcMoY0D9YMjwzYPR6bhHrLclJDDiZMBDOBiyLZw6hAsg42bcC4YvE+Q
FaCUV3gd5GPanRnCxdtLMH10RXcNwWEQDQrtp8+TfwioUGQrKwwLXXUoJgdNO5EEYaELVdmdtigg
yg+i7NrAlXcCD3hLiPluwk51omcG4orhWFUYjqG4uJt4KtIStYWHZyUgNpMdD+oGDXK+08bdS9rW
EoDNri+32hzjCyW68Y81nCekcgCYiDrd1F+8/MWQUeS+iKkew8VA3ndDHshsmKDg5WvFkwIytqAr
pM+XNQYvfakGEDJs/PsscU00d+LfGt38Rcpqwf7uNZo3V8aN322l0f2UtWMQEsl20KVdhPFj5lPE
51+f+mVSXprX2aqOZXAwlF0VbynK7g9VdE6Na1nfAw31F8nfR+rCxkUVLYd++cpJBeKvmV4Sip2P
3WSm0SWszWNM/cliUi5C1SnDaW4uUmGqebnDO7S6z11Ncp79qjZWari2h7V2V/tLr11zTNfa1VKv
OpXoKHkzGJtLRGj+NGU6cNp6S79wNIp+4WG41Pq1kG6R8tE1bi+f7OT2QgmCau4RdQ+7fYzhgzya
jiGn3pEdR5BKvbHrjQ/xRA6iBw74IrYG57kxm0z9YRofsLogYscon3lh4BESiVRWa9aFspIRvG0t
oGPywj3YpsASbBP/LkDbjUHWRFpETziZnDr5fOUJtTlzM2c4PUH/6H7UGKh5JJmTNp6NiBelcoCt
MaZH6Vap17C7MDL4w0lpj20kzlquvpqaVEkkv7O1obMFN0ZowKzQDUJHmhkeBymHyPh+yiEBEdwl
AmdAftPFK9jk72D4fLZ/9OI7Nb+7GSeH//7NJ73gyfjNk9zDSVOuOm1t4ZaYIEZhyl8a9bLSyHdc
JN4wAWPcyc8dRzqmyJHdahlNC5RtxvJ/n6BmrYev2N7Qoxtwn3QywQdz5gDtdZrg/eaQOGLBlbhd
fFGoGcdsEGsIJBbyZooML0J53pN9fjIMHOhXn15ezXuOG8PmLdlE8+dZGdY4FhMnJkwu3UnJwvSe
88SVpwm5LfmqwQlViE7RwRJzGZ2iTPnRPFJnEf0/p0A+8dtI/cKghfV1UpPjyzhovM27iS8UcmB8
E9SO77ROlJcsgiYWlmWTuow+5HtwFHJgiKGgdgjqzL9L7SS0BTrqOdZccWWIolptigrPhUvuucaa
FVgc6kxpXhvOIGDBBboEMrOH49izEnoCK2ZbK8UZGCq39kHUfATiqC36PaiIhHzhiYpDXJxPcpHt
HSslaWqffNxIvbiv4OPRd0HTsJU3DpcriznYMMYg/XVgBAay657gA1NkK3pHAS4XEX+JiOebK6Cc
PbW4HmQRi6QO/DN5L5OIBVFGRXcpmg3xkd97yM/S/KkuQQu41kGN2TWZzI1sW8wwTlGPVW5wEQ4L
9NwMY4BObYyoYv7TMZZGbUXcNSJWDEnChehojEsUDU6hA49k8/OacOvkqDCMoYdwxQDA885clqPI
IZZpk4EvHcdyn/T7ci41MxRx7QMdOuQIjb4I2J6cm8vJki5G5I+Fp1dTgFnjAhXP/FFhiZoyY9A/
AyaqgI3zMSHDhn3Aa8QVxOeRidzVOeRW+YHYo/5mRSAARZ9bK1xwxNDUUxSMqJz51fcEKWFdfpWf
Y78Q/Xa3ML9iaHqJ6tmU/4TJchmwjvbiTfwtO5M/4QHpUUbCW86FJjbCJ4Kd0vUh1o1F/omYKu5R
xQoTcNGKIKfO2NfBmZ4dmTwuxD2+a2QbcvsTyWOLM8k3IgAC98JS6ZY0TkBRPPEf60saJ9gnw4HY
Xlc1P4PXNDYPhNkUk4dPmy0/gZdNr1iYmO7s8atnzN72hCgityrOk+eJ3meLrHpeg5RYg634qkxO
EFAocBE1vVE9SPxX6vz0zSrhk3jhNietg8phF/KXJ4MDigfdAzH/1ZsSt8pGN+6DLx5+HnA+EwAh
4lLfmw3hvsBmNL2lkmjQRXsakp3HYMw/EgUGEj88m3HuwRJEhFrN6W3Qzih8Eq78H95ifgdRkYvX
o3YIeWUkYbSmMRzeKJtBDmDq8SD6+bhRJAGrBMpFPfLzUBKR2YNOho44cA5q5ZBARAjM1vWDA4Df
BYBf/QQYnZk7FFOYtp93yFyluTRoUTUiGihOfc+3HPS4YQBpBsryqMON15wMuLCo1oafa6kz2jz/
wTvIoMkcaw5zNyW7hMe9J4pUcZlWdNOFsbA/4Zv5MxU6XOeY81jxxFwNAU+lMNm8w0ISfy0nFfgG
06WgU0T45poYfRllOLyCPhe9KpOEVMudwia9fUW38SGkXktc1b/Msl/fgIGE/OHOGwdsFvwDE4pz
vs/Qu+ZWT13YIHWBSxMBCPqxaMMqbfDFX4KhsKIC1TNq8dcDFmKwAO6nziUdYJinZAeTyYzro17A
z8XvkR/FBBmO+hxQHe4YMkSCGbTBOmhoF7sN5fPoY1Bb2f2MC82lsIQcwdDz/2RL5APFkq88tcpC
zU5EsEEq1jT6YjvgHcF+jRg+Y1rn2w2HVkuaWLg0E/bbWrVihQcH4+PhpLYma8kztY9kCkeKJ08J
8SiIcgfIGDVeJ3dwbMobmbisRQ6aSn0oOw4Tc+jkLwf7R0L8Bu+h7/zYBFw//G5TlN7TWDPi8pSb
9y5+JG4xbkR22XPbmJhCZ0niECETmFvT4Gb0279gLCAlPa7DR6Mt+3aJpjEOljni+Z6G0DmchA1e
R/I9nVoCI0BoCCP87oIZoU9fm9hBjW64/ikvP83ggcQ+I2qaAgdstplbdqLyB/W9oe0wqmcyGX4f
hSfreCo2rYw7Dvh5yRa+yaFu3hsMyDJNESa0GqvHBmQfTAR/KTAwn1+8QZgm5EupK/KczXfkMhyk
kK+VK5yI/QfPC2+2debZJcoRCUrtYCRlfQ6+xFWBOB0kFjoCRA011eQivyi9wJtxgBdG+sAVQK0f
yM7MPsnmmrcmJBoeKYMOcXmLy0/qJsHjnsbCesBhVL6IIe/TL6AqvtLIs6Yx059+r+Ob9ajBOByU
pGGw+j0M8Thjq8XjrBFSak0nL4dyanNdxh6PivGupP81CFBWMnLWaQcVzyuryAGq71f1zDNp0Ud9
wpcRo8LsNp0ye1kb8sCkt/nZZlDrIO2XLgFAabrOko1kerHlBaTFWETkeQTmq3CP7XRkoGzXo0J4
FcnP6PTI9tqPn61FzupR5yt6sQcUGy4FLGTt6Rzqxsqp2p2V/+mT75CA1fT4FBLTZufnsw7MEU16
vIuv3RfGimButn+D4bspFgZFjeo5Xph4IygyyNZJckT5LEDvHQiQnkJjYUtYw6HYGBi6pWZvym5L
wzrd6+g+uUYIDnxu5BENvpMqIvGl8RdmSFPHVN8ofzrqhLNzHR3pa5M35ZPEZifFb8Whli6CalGZ
2FYYqkQERVtMjXyem/ckfpj+I7I+UWtTlhRYn3X12Zifk5WqXlHFt/EBD7Ea7bt6l30BqcbaWUZk
C1JBnfqyRRLQ3PA6cLXAkpecKB7lzj5NpYdeJU0NeQbgjHxEIlfNIDjotWI9RfKm4+KdEsnNAvjW
ZbksgBHU245v3MiggcODZK+VHgkcMmOZ3hPLn13D7OpR1MLJo3MhzPPAmiJ1Ip2b/5c5g1YmoEzA
i6clLo1ROZu75xfgX0+uT0+NN4u9dJKztyRAW0LdhvEOn0Vjz7t8ptQE2y/RIVcewFi9B7lFqEFP
e1B5RGHkzYPZNIrI4fWwvwC1dATlzwC9pQ/0hqDhvoPP5JeaBl5AF0l3l5RtWW9JMbSKFeCRRKWc
sgY+rfXTJKBiZd9kh0g6jAVGh/l/Htb6yzTFRiMN87DcopN4lZdIEoupAaR6GOdR8MGWqBFb3BBq
7hGH6qFSUrf4V/vioeMhAzFdJs+lRiwQdiVrPpDyPi4mhLdcJ2fr3NLknKxL+/qLZsQ9wKlwARDL
r9ebOtl8jGgUhpi3iFKhGXdpArcKMwJ79Z1mUyGMFRFcGBk8QsmLj+Ht1cUI7IL78/M5sLLvyXAA
R0FqFMSrcTJt0cARy2M7vXA01N8YHHT9A5CJDFCTRHbRWsPrAZbl+QV63aw2RbAFDenkrX2so2lD
xOKExV/wcrwJhWONh85y0eHWHyjYIEbKD/MqGDgsFcMS71Vp0Vk4tT+BrAmt6nfD69Bi8U6m4D08
lkwzSDjVT+yLMNzU0MCKI+gXDcZLgI/oH1w2ymYEyTTi8m402XcPrhGTDzJnRpInB2VPrr/13AOn
sUPJyrVsL1pM/0m4DxGgxUd4sFQle5d2rd+nRtAmVuSSGjKccGB1DSGPU2ZmYoaJ4nLk7K4RW8Pj
xUjlcc8xfYlx+Qckz0j/ZN3m90zHmIvjlj8DWGgvpoXsAkMG/CK2IJmIMqdZc2Pm1sr+RLkQVcLH
EKHAmdA2KWR0xWuHkMHAu0kpQMbi0MUfCATl/pTjoTCPfJ9BmugrAN6hYIA7RAVkDa/cLLBO6A+0
qTxAytB3JEi1nA4fHOD5kUeLyQFlWWR+IJtKXVSxRuoQ9M8jlP0Tlzcd0grxlGp8Vmj8CdxilhLB
nv5rXrtacRu6YjYMZOi8BtOF6pP8T3IjK+r+DjmyLvmCKAAEE0Bo3NNpwfoHYMXnwqeZVKc2mKH1
5rlkEeSpjF7i/6C2CqD1dzPPQbSaK6wsEvH6A2FzoqII2Iv1BKMoRe/vT5gfECLBnAMUsFgpT3Q3
U34Ebg7k95KPot1h7IPTYo1iewCvJpdHbm+lMocRZ6sQ+sziDB+jH/rowLf1rfKKXqwIi/6Acy9/
bZ7YEf0Vb/AWjhXZkoHi9x9vOeZBRmb3d8mdmCvtiSzVAU1lnIQMRH3CcMcfUcV3I5jBbSC3KVeK
4vIt4Ghl0EMt6DMD1wUSAxF2iV4C+0oLL4omMD1T1xcO584/031GC3a6JvvFTNcGDmdUKe4wCyZO
3KJF9doANHUtARqkqwEcAgyzpNBhSdinJrsmf/4ueR562ZWUk2+cfZFf55gU6pSLuHb6xAFR0sO1
HK5Ha73qPqujNU1VtDdG/PlBrwStr/WpUBbFZBck94+YQxBFbfFNE/CCIwo7gMbBzh8IxdthZaYG
vL128R3aie+9gVDBYYZtJ9P8g+OIcqzaFxcAp7DyA0mkigsFH5uQ7TUCeccMrH/iasPSFvwjuRA7
F47SA00viMXMwgsXFaodkG7W8yf0kIPxCwBATxca9aaDwxwWvEhpZ9C5MZCFb08FvDwcF7UWVXmi
akK1aOKEVmaT4gDh26hFG6+AVhSuP/ZqHKO47N9KP+3MSI24s17I8qWYcRSO0FaGF3GEjMenvCBn
ga+xib6iZGinNyR7epyefMt5phE1BC70GNO+eoRAEMZrxEwCBSE2lod/XPXfL/VHas8dsgDD62it
IgcXSfrTpRvBRZDVPf8DL0CqXqVrtVtN3xn5lektZeKIcalas5Hc1OFEUjEHGUNvmM1fNAO90BK+
fecI7+tHDj+lY2VbPO+5tptsTDyeypw3uOm+/TRxXFKquD3hgrK1ou3GR/s8jawbs1E9Jyhv8dkB
NMAjiJu7g98QbYuSuXkqV7QCwZfdj86vTlKPP7QVKVe2tgUKUvEHCp+ijI2XXYBll8u3JWbPd9j3
2VbpssMLCYKrH6BF2JDlnZSegINYWdg5UQYdAIlExtXgMsvATfE0ZCTROiw5/C8DCk4JWFXwKUc0
vgKQCTEzzfF5Bjw9Dq8fR3QyzVLifEhbRjvVOb8meX4k0jaOWO3n6Xl4e/r+Q8NDWbeujMKN/A6h
FIju2kG8Gw9Mx1I9zPjnOKeiBbZ8SDJQq1/uBmULdAl7pUVq1zflK7CkICPYTVAuCocCgtjn7PZr
rcEyo47bkSUQlQZzVbbvuBkgbdsrZ0D174OrdOhcBRXXDJGspp90IepH6572Z3lyVtc6wXvqw0qA
VsjxWmHAqV0Xxbb+yW3CSeTCiuHN0XMH+fKh4Uezy/ef1QwbDlsoPAts269Ogy9vRlQFKcXQQGb2
zSaMWKzUvjnKG3nBnsk9THULJ6y4WpElpwgmXR5eVs/sxpluijGKlZxbOAeqjZf4YbBcoLSv2qs8
ivwV/j5kKEVZo/necZ7Ew4u+maPKyllvEKETn2EhCbFpeTfoyJla6m1Cn9xa4gjd5+kcWRxqtYEE
eHLFLb5ImNfu/EcUQY1yhFgQVAJ2IdMbaCj4h2jIts+iFu/96vxiIVpOWEZ+e2OKfsfV3gEHwZ8b
izs799PHxHeMLBcFPUSSrazD3sOpb3580FUB2N1OCSD7zRAggGzCLKWTfUIP+ZrQ0Spd1xtSEUkE
2OUyIknUf+QnAI25drNJbC/C/vdfFJKur+MJzbsb9R2EJLK0FuXeDzm1l3NyR/1uOQSrkXj3bFWS
be92xHknuzB3R1FlYb4jATRtebKQQ8aXuDwnHFQxV86Wwmm+//3mWeHn1fbKzkTqmK0pbNF/BgoR
8sV4Ui8h3nFiq/SFwTnM9EkasjXXKmoxHWiGdjnqWxXZQUizbD4bjbXEpMHjsO+fqyY6TEsfDzvX
FjTTsnv/0LrbWLPn60R4fcZVu+NHFIt4PE0AN1HYGw59FYTTE8jZBMsKKNn3BrwUwfLlk/TvZtmG
JoyQnkz0shZ3oidTW9POnsYhy5iAlhmSs8zt7bU6XPrhFsuupf/xk+/qr6p6+WReXYk4m43FLHt9
aff+ydOIhXL6QuKWz5V7it/5T5R+B/FPFf5NUetED7N92PH0eSW66ml7PtD+8jf0LIHmBpQv5q0/
r6uFYS6es5av1V94GkgaqVwQe9Zsu9SzrYOan0K+KVSSOhmCQBOtglO9vibKlzysB9Xj97BALsPl
pLpHCA4qxwxIykQf5prRsrAcFJDp6mnN05awrBepu2APLyJUptKEfLm1mgLBeDL2aq9LFxIO4H6l
E/YIVNXtxsSxw3Oz6LtD6qp/DLJJ6rnJ7y4DLLshwynGIXC+fCXdVYbqfJW/KTHsVlTZjtgS3vFt
OeLKpfalJ2ild2Uxa67189gRDZw4/G2Gfylpqd4XTkkj0WIg33HgY1hXCYV5XkIuVOLRqUofekfa
KOn2Jyr6XF/ftaObDHgJ5vsXvZfmAgKufRNwtbWV6qmW7ENzbyYH2zwQmNDssv4Y9UcbPEafqjj3
m11ZOQGVDUSva+fob8/27gzB33z4tqNvOltIhS5fq9/6+hhJQ7zgSVcmLvUpKDTUs9zQ/T2VDxYq
L0LA2DiGVb2GkEEE8dWAQCAv54pptpW/NJ7o4dyB8q9mJXdrpaTRCBXL3DRniX4YoPCXzeRfbl3i
e49yF7Q22tHb06tL+dGaR3vDM24Y69aaDkKtTyKuZ2OTsWaReqbnyCC7y5oSca3+oPeMqZUoraPt
Jn9DyaO8Ja9El4RRnCU0aBdZ+mn6tQbC4/KNThZdNqdsQslI11232srYRVf9QXUDbeo9PxFWSBiP
N50YBaYaE+xr2XPNA6nzwuU5TC5WjIiVnlVlZqFwxoI/bIb4Zh9y3w2mTfxNZIDPmxtQzoP+SYNN
3kcmB8HD1u5Ru6XQLt+AUFnr17nrORfOWnqJrMNk35loVjcIgMSgQqAWhDdYaksqrnC+ETExsLNx
XvsI51F0Q/c211/2LSzdxHLxfnIncE7/z4iP5JcgRcSQYbOw/HQ6yS8YD1/likuS9tjJZB/6e2nP
MUwKEMewnHlNNWez5Uqga7u3mWuFRzuAQLz2eBlVIhiWSQIUi+cNDSAq1x9uQrxrxG2+NmZyJrop
Zw9WiN5fGx3RvUsZyImAwC2vSeuYXs55fS4NFOnI5EvBGOJ4w9CaqXyjZ1rqjDjKpgiCuHjw/GQ3
NrnxW2VKQb47sfYw7xl6JBWbZT/zjAvMQEhy/EZISso1TFlBqla1ZpGlOA2VC/MytGcSbLGfZsOn
799r3PEEjH1zgZVvHSmGQXWNSprivq79U0mHl/lNrXfeQr4s2CVsFNnFtvW3Nh1XOQpYJ4JKd83O
tb7TFZekBZyASbf6sNVHmj+M+kMUe4NETEecBrMBkSU8APL1yT760wXbttjaI1jlohg+Y/8PVhEr
dQLpblUfzz8GAYT5o7kh9Cb769fcGhJHGM4m/p9U+mN3fzL5kxHKXtr/H3WvtQvTnEPd646uYO5c
qunCfGHFEdmBnIhViulyWRAdRDw3RvpoyXc0WqvEkTbes9isioIok23l+AHh6OeXca3r+9A/CuRd
Z7OnOOTaaleFUBr6IKxd3B+C4mRiNHaQAnDLakTl0mySb3RiQjbKRUMsgEWGKB9jObmrRJrPOatV
CEiI1GAJvhS3/3GfFjMoRMp7aQEWxxsK4tDZ2LvpjxEK8oKuGDqLOdo2BVogCn4InkY6L4u+QKTz
vz5rZEsoanBl4xhGpYRcCS0ztr0GMU28CmRy9aZ1ccn8s1VcwvLyHGdEizF1DOr6sx13vrxt8t1T
2VbEnC/oi4gbirMYTmywPRwK+d8spflgPimPanBkHrFAYwavBmDVCFbixPainCSsOoVqoyARWyc7
CWkNSLJY9vrxQJM834EPszpBYYxbRN5MizziPGa5/Qf4GikPAI1mrrLXAc9XjMlbguUiXv1aDXs8
pdZ5fO3rCdfATFI2gIgcTv+QmfAqZDsAO9WdcFAU+Q1BLJqVvuGFCCAEuTzRbKMR5jvVzsRBlMyU
1hyVdLRgI0vgbIuliNjABsL3rKNDg2RoXN4IiMcDi/WvHGZUNx/+p49rJnHAxpQzDcoaK9oNqAKV
koBeUFzbd2AJtMvtN5BDWUPrFP70OwHpWFEu3L32+bCXh53dnXP1otvXYHIdHWlcCnsOssldku3D
cW9hXf6Uslvv3yVAxH+VhWp/pZerWF6NTrLKmkVkExv9R8XHztdT3ur4LuWtOu6e0raStp20BSkx
5k8iMQNmY2oD6NwD85/5mF+uPWnGzbomKC85ESiuhU5JE5o63QScfjiAx9XIUj4r6nVFwB3TqrS2
CBfIDy+CpkNRNQiYMqEJvHS5D0p/F9H18jeVl0H0Z/b6U/vn/HluKVw3T+NrRrbblM7uyTXP/2rF
j9Jf1W+VbAkOBQ4YcsmXOjZTggT4Ky2SjVYGMlMZ7bcrKsAa+4sXi0PCyPCtXYbkmgOSrutiF+vH
NjzKBTVPcoJJ8J0/4x8Vc+c3CB1Wjb3OGk8NNombnQ1qdMyteq+PRNQ82b7dPloq19B0HfKenoe2
OA1PUV9bJlPsqsU8x05UO+ucguVqMekdlSRZZZdpU3VuJtdwpM5j7UjbpvN6p3cU9gZ/7XeeSuzy
3ppwbJzl4tL6Z73EK7GvCFAF2CHNkEDib9LgAbb2qXKUCR7oz23n9msrI3H6nk/OE2JDsQDRLZnh
Y1DBQe9hg8op8wy+jSUV084A81ESJIAHcDaL7BWfFO0Ts8ESlVz/x9R5LTeObVv2ixABb14BgiTo
rSjqBSGX8I7w+PoeUN3b3REZdfJUpZSSSOy91rRZ6MrvQY2g01YBIONdxeXl72taWfl9ulS4TZsN
HxJ/6vzglxjgSU0/td89uF5yVXI2rFVOtQI/dz50R6eyKr1RwJSMh3auJ/8oc0DQRYwc7b3utxLd
NCgvX++pym5T43tFkEiy/DZogcp3ytnA3rjpVNxop+q7wDj015dZEAtb2AYDJTWlOnqqRfFan/iw
htSyjU96+kcb7YbIGwieuYYYmigwvQ5/1Yv8qUjeZcQBaO9yv30kXe5S6P0q3hSBo8Hho4Pa1YGG
WR73Ywoz5gREvzBq9NvUlogLgKy/qjpFKV5oLAxIYgEUEHOwXRaH0joY5KYeTRQY9ftEvfp0kDYU
dVM7RvE3tWMd73lxLv4Oq8Pkxt2lVne0A8mnHP/b6xDHe3XaZjR0YZijHJXUntV/ES5QTEbgEeHy
SmiRnd9lsDb+a1Vc4TFl44N0kVH6esFFaY/+9egfeGoUrHn5HFDVQ6n9ycthL+s1/LghrBAQ03fM
HREUa1JZfvDZkDyCM4kUPdJUBzKIYmy++JCYsh1hUVZ3n1rdbjnhR+pvBYZK0k7ISptjVQ1aBYsF
Jh/UQql6CKJl2GFfXkO6mRcU5tAmKLMxA9Q+hm9i6Raoh4vSxa8+sekle/LDdLY5FMzteSZvdviH
UJ7AeAKKgcS8Nb2jRAfAFiQyurXAZpCULkle/Bssh0Q9tMjT8262cMriZztS8PTDJ2iyT4DYLljP
Xxh6d8nFuCTTgWMtYI8cwmYzzRtC9CNr3KTVZ6t+juvsCMOGUAMP5fBWDOTkuQTbZ9k5sM5dcRFN
Esdb8sfbk6KdXpSoNbgy52ooOSG+c4EqGnEFXtkSz9aKIC35BR5IsDSQhENrMpZH8Go6Zv27fiAw
DFcIemhcIZDJGCf/0y/Nt/SKHIa8cNrTSJSLQVeKq8bLdIS0XMDp7VVtlxuAVafaPycL31q+NnQT
VcTE9Rw1TkSdx775KF87cnxEc9O325Kdf9pFBh2IB0k71K8V9W/TLh72fu1YKZahY5WfX/pBI9zD
X5LkU3l5dprusT18jO21/mE6QmO1IqIrArUvSRLb8KklZf7UWb7P0wP051h4orHpDW6BLbouJztC
jfqS0+fvavSsu9O/Jtwk44/e/46UzRaXtKcmY5k0TuxmkRtou3AbYXwnh3ldKiuhWKVYSgnBs9wG
7aqPZng13Wm5sardtSAJLD2+0lNPVct4S9S7NkAzIPZyDBB7xwicWWO1482kbvnYCRxUP8hzycre
7HjJCPCHLgjXGlHiH/83I0nqPVIdk1OenER/gWUglbdWvFDit45f5X2MYXKQlByxspisBhctu6Qa
+nFWpod64X+QkZUq5myXhw2B0SB8S6f/FAMgggxvrYMcPVqRZYBGB1oKlVf57tMgi3qhtMN4BeZ2
QA1m3fCLxnwmA0GFA6RINCDvL8QMvMt5CHCW/fTqfqA0k1xjApqa+YkAnJxN2otwBeY4R6IQFU5X
K/ijvMYrzufDKteqKyv+woAD9GhZPwCilv+Nzk2VZ+oE7Qr0GTacdl/NUhLcDf0AAj4uIv7ufDOK
s4r7fzyY2awFsUxEKSTAINrKYpyo6hbW8U9Eh9gHeHw7C+hGmpl4d6FBMuUjpWWiQVPcrB4iVQZV
MW3OEF1DhuvSjf4pNrXX6Hknc79FCAE+jwbmPz1lVSYzxwhuTeIQMhUIUwHem8J2m6hEeBh8GAiW
zIoUAqQ2OHQeobWnIBrBHSG4WzJloZgFi/4QNxDPAJIYvikw1XYGv6idpvtK/AC2R6UkJsFMV/fY
6jl+aIyGtyUgOr62fxpkeaYQ/cEF7ycqRyVKHKqLkVV+LdFes0NCdWEm3lM3zW6DFJA9cUsSrTUO
NtpkvLA1JukbSc/K8b+AkHpag5z6+YFd7CX/sn1RhPQXXcSiyHJEFhIkAl98km9TyrTJZELN5MYA
kPUOS4F5Ba99Uz/IG2KqJHgBCs08wEMawV0mROGA13/iVLgP/SJMEBYfKwYy4t1Wum0SsIZAhEmW
Ym309hjcUCnT5I0EXlhGiDoiYpFnSnPdDccQHta41+p3NXKm2Kb0T6kvUnIdqwUXdJz/xMTiENPE
dBDQtp06ibGO0mXQzNWcRr4dVXdkJqXgp17rtStf86Jav2rDyQwvxxI8HoxXatflmd9l1t/vOrR/
L5CmBX9NTj4QmPWCkSbv7x2vUYRAklFhT/VQGyxeRBXFG6q1fQR+xlxrSxMShcwBCa/ipoh21btB
aXmBg+jIKDHWmxc5bfCem4GcnWAfi3tKXrTiYFjzLa4Xx7i9KNMRb6Rsr6IsX3H7azByuBIYRZfK
qnOq6ZRU5xzmSruIA21f12i8Dv5VciilnbJrcnrKrLP8sovxMY6P8PVWvt7Gzu5rV6zfJf1dYyvO
Xcbwpl6KzGDhJ5PtQFgcxmRKzMAYmBr9ucLGPLq0tMrocml1mkVQaAzm8VDEMqCodig/hXzbZa48
HhjgUjwTjlnI7mt0y44xdrvyScqEvUCvBtmtuC1ef8RfwnLkVCSLdyn36Oye8adqT9Ql81oYH36I
HJBNy0rL5XQuyvOqG9c8LSLZYks6fhscLQxneG1I5e4WIc4XgUY33jMW+jgSOHY9YicGr5QRjfsK
+3zz2WyQdWcnKb7WgSuJq6hFoHgLfcwuyoVi9F3xLod3IaKod0l0IrEv+WHuSR8+RIuSZlSeqL3X
lo5Mw84Q14L94/LIt5NmEydB+gcpaNqWIvVa3qXsrVjPi0M9HdLyUHi8rqwjSUnj7aEmFFjYBwHx
cbvsxyLAullW0sEMDlm2G8NtgguzIuF9z8ZGh6HwnPKvMP0uht9X+JsH/4r+V6UhxbrVX/gBdYOM
k3NS42mjh+qhdm8i0U5BfEOipIKBo5Htx3Cl97umpEAuXkSJjk5olsvB8BIuwFFEsgbp9GlN6UEt
22R4pt35JYfXvFtjuWSg4j5Ag0gQCCoxXGIWcxC+/eY0p4M49GqGv3F5D+9a8pbk73X0zB1Uqx29
cLdCuZM/R3BGLX0l0pf+umoJaWxrfUlVYUyoO/zTQENEv0hoAY2RNchXvJEk7QfoyXnzvxml4LyS
8xid8GjgvVb3ymGAY4tu1EiDCpqnVrmG06VHZSO4QKvdthjwZ2GJu1XVPQEkwUGJhqnwSvwF7ULu
50BhOTkQIyyk3BW9O9XOQKFo99QpJWqOYXys1AMpwob5HIKnHJ1gDSiR/f8pBVl3Cw4yW/2pNLJz
nXiSN2bkxi+Z9Bhbze8GBbKeVB86IELuxGyd0aEUOwJ8CIXi1GPHjhhtJxTZ9sTLVK5edDp7YOeU
9N4qYgqpeJCWDXk5DRQgvlI+kKkrdunNnjBxzb3zKKm0s5Ste6SWJ/qvQYFV4ZyGtCjyELTVO2uJ
T+DMtOdktUQqpLYS8Na8k5RIITREPuvwn5mhI8HRuCtYWbQPmRWdbUayd7q+zlmpwDsyxIjwjk5V
2HahOCLEW+BmLMbETBM5QjHVe/3e9uR02ZF6Oek/UXGfyuu3JsBUqLhLVhGUTQ/ChDC6dGU/d/l3
VUMiznbJT8hCyL03Xo75w8+gVDxxDJy4AOlcRgwqim3E5yxvbWGy2/C73IpYvCFb6+PrYSFlVMHO
Trj7hu/OhDLcV9JScFtjBz/jN5kDtjzGbnSfpDtvLBgcTQVDDGypWMQtKZ8lAq5lnX5ZJsVR/ybf
aRJpATrvL+Jyk6J4DZ+B+jA1EqHpY14rLZf3NDmj8nhtX1+55EjG2Sdwo3N7Un20fYg8EUFgdNQx
rb74r/ZcYsdmHN8mInsQh8Mh1Vgds8kO0/eWsKd1gJO0fBDjnK9BCFAN+BcFOqrHNS45vzkeSF6w
Lj4bLo1umfetYJ64pQBy1dXnp2GSstK66Uh94ooieoM09bOKpkTkLvL69pkHT0q5B0td4EPSNkl0
qpLBKcOl+DTIJELoViAxso1yrkjO27kiucEjjXna6Z+6fEj7XZwfevOImtCbeJeR9gDWjOOJeYdT
nI49BDipfMuGa1+dh+YyJh90OyYWBp6bWiEop3L4JmVXfnCqhcj20tdntXpK+ZWKSV1Gqof3ptu9
TCD3FaknvpdPgOgk9r5T/9a8iVH4JVSEXuOsEdcvTfo3ACAfM8ZMkSYKJiNp0X+rrPBwoi3OmLlx
1BJXTDO2LjtMGb0O8Ils4CYBATB3UJgi7RLi5cDHkGARG5gTTyVuah2o3fO1ryK4DJAM3OOT4aTb
nhwjQvyQfqCtSy9tuxZ/GAKCwsbDt46IHRmO/E2xSouYnfAS9LuRYwCpBzUXtyiGHVjTNu4voWuC
ZlHTLctaBp3Dj5tSanKQDVZkcq4XPjtdexbi/divqFRUX5ve/wjI4XXF8FQgAn5/EYPjTQhYNarQ
N/pPQ6pBQwJpwBh6oro6l0USKmXHMA6KRT31aA8Fy+GVWYWhRyWDMp88HdPqcLDiq2jcuYVpsAxm
mI8xaUNPa7vkj0wY2uCjVYKY+fP1xmexJMnC1fA1kuhQvNGcSGcrP75ynxbE/pIQeCyTdUGnCXZW
cgV8ogKgD/jVc1Vug3RpEhIVi/0p4tULMKs7vc71AqZsod7ka6Z7Vjboq1yDk8AvUqempS7XuK/g
q1tyU8+nLe9cRn6OMURSzI0NdhPcU1TK7jV9MZGsMHGcwK8gpuebHeG8SbRCi3BumRL6LnH62We6
HCzsMCRHbl+ZJ3pZDCXFHEzA/LloFoH1m1kYUtt1jJj6R4xW5XbI+MMxlV+8euYykZYcUTxGWM8B
e9aqp5Lcn6LL9kyWDGXd0eEDX2W/zCXMvwlpFd+ECsfkTiDiJ6fTdavOTpgDVJugrFpF9mhtZExS
GYnxnBNsiq1SnCfAlD0jW/Hq8dYG3aKS0F+X0i2NHwWKBwgdfD7kU5T7lkkMnK52QdnC4tCNR14y
RuoET3l4sRBRMtMC6U4nULQ82Ofivvf3uDWNeyjd6v5R58+Wlg1yA1Ey7c1yr47sCYfGbVxhPxBg
OJ3kau7JjCl5QZpYPP3kI1aejfIMfiJ5YcjPpnJaZce/0Ix3CX/+xR0mVw45IL994VMRPzTz3cge
gRNp/KmVPKtEwHURbagaIMVW+6u6bBA7qD9xeZKE0yiewuBslCehPGXCsROPtaeKhyo41DUehV01
EeawiVqiZjZ62NkV7HK77apdJWCXYdrfjx22+6OU0ICtFZdavCR/TrCwgkJ5+GSDxG9k8I3cEOR1
jZeSfZg8GQLZzFvjX5rsAgqUoFfrVnK3kopVwuhCfRhl8i9Xsty4jBzTB924ItqOivdKePbGh5F9
MfnkYO82Q2t1j65gV8kiwmZReMZf2gPl6EQJjMocJYDImSu2Mr4scphfBKJ8xPKZ1YkZfdQuYb2k
UVLTtzK23wFqdfmaHGD1kV+vPbWkKiyoeGyEQxsc+ppsql1FiJLvjbqnwWJjNOyPBW9Z1KheN6yz
0hu1uRZ6bWirvj3W7XEStkn0M43fpfjVyZ/SsIMRbY5Dc0gCyms33S0AEqyJ51rF4yNIH0X6yNU3
cyO2X7JIadlz0N6ou7HAs2a9Xopf21/qEwPOTDvlGEZuKSyW9C4mnGYb3H/TjsbbMtunqM2zfQTJ
js+Gy5v+AmUtZEyn2zHeUha1zcj1V+00Pbbp6dUj1nlm1acm0p+30h6Jdi3TWzuQtXavCobqrVCT
CbhVavL8lzEJSXT13TuKbNtTEp+SYGNcVOUgKgctumn1YTUSioibgo4FFTn8HY6b/yuzxwW2RlKO
QJCfHav7PATPXRTS8ld9+j+i+WYxn/USpQC7gNwlytKmS/nomyMDA/IAZrcaVA6h6Abr65Sdj3yh
Sn3lC42XdbgxhK0y7qZx1xGkgTUyIQX60Hb7izUgYvvmsMiCDQNLPUA5kYGHFmFD/a5K6oG6+u22
VX7Ru7OJzlM5+mRv8bX3XGloVFEsv1vtG9KWYsGdr/+06MgyT180Kt0ZmBStRRKDpnttftejhW05
bWyfyq+uoA6Rbm2bjtmq2JWNjVaF9l85dkP5s2Yn6Nb5AzK+79ZRsEmMHYoZ5hxVx0G3tXCjyEfx
J/WdoN2P7bmxtoq6pdE2ArVuVl1+0HLKP1EALBHjE2gWXPhiEmKwSHiWdwDfoN4makpOOojuYRse
OvzZRyp1y/JkCNwba0VGyb3u+k/TpsX7XOANEudDwuh5tH+pAhdIh012crLrjG01bqsAHHhTZpuI
LlBCHT5937PIc3ttm3xj8WRYdgJebW3DyPsugb30NRnXLjmboLXYw/ioPV6rjRlsXgRJBRtKc1yE
SpK2irO9Txo5FuVgDQVZXAKqSfNL5tQ9yvmrMF5iVqV810CZbRWCiJrDq6Rs0+58YgKc8nEJ4sNI
kmd3K7JL3aOfniEEFYCBit+Xg7YpV5C/QejO+qaQa3k9XJjL0F0M6PcY0oL6qDMlgHA7w0Uia6Dm
hrdXJ64mn/yckeA1WrbIwlhZB95M6rPFXlStaBy3XMzhDeEqRzaqmmUueOrhmyLi0iY7waVjmU3D
sgiydUbrB0HLACOQ2Fb07BMqD+OFF9aP9tPH5VLbsuAqr31hLhTs1OozPwURnN9Brg6In6atQa5i
59Bp8ddOvVRJcTp0fNnOMQiOMZEiO0UivYRjbJdis6INg4XsiPinLy/tfpJdfcCn56Uvkgi2RrCD
7xRkNy3eG+GpljvxV+LfTYj2nQpjjLboTDqI90N36MpFec05k5EDIP90BtlVX6f/uhcjceMrW7R+
f59SmXbBsLf0fdkdeu0gEMRuutFZ48n0aTQOrtU+2EhfZf+v6X+zfZOeg3GV7aXpIuaXhBy6W/Cb
0/fq5d1S7dZ293iRyecvUHxFOIyo1is2fWzbry2qKeRTKIzSZpuB/NZbpCkiRiZ9w8TBEpPZQ7SU
4+8x/ZIQqa4Lh+OxG3cGw4Xk6KTJF7u62Bk+iMM21j4CRM8HHaG/eROc6Jdhlv4bsbs14yXrzj51
A7z+tnZAEZaTtXyWkjNTl4XT5ScXbam6NmvhxZTwxkJasjYpi0o5KIcUE222q6CUX7vqe8BK8+G3
Z95w44nnpxC30AbWoiP+rd+pxT43Dy/XoxGIfW9YsU38z5sZYYDiCsQB7IFNAOzs+B/v0IbYJLt+
5hjm3JwsvhHf206oDywunMf9U7roc5jZUgAfGZZW6nIs8R/4miLn9eCZ4txRtA0KvjIm6mErgRlT
mjOcRuOzIDq2PNfvOWHLwUWDUytvZgojOlqoLe3R31AtQpuh09YuU680t0F/Vv7n8K/5ZwNFSRuX
GRMj72sexaZzMM/5IcFChDhSNUE3Fwp0h5Of7R2XLz0D4ZI9CYhJ3fQEFA+uKTvfVW+Pz5KUn0Mb
rWpsrBiLZ++AK9yTEfvY2u5Lm/1dvIrZLkUyvXshUMdcSqMOD3RNjNldLs7ytSTYMtoq5B6Mzq/P
U0PAHIYmwiyYecd1XaHW3MqeQYihyw8jt5ZRsvVjyrNxg24oZZrSfVc7vMMmfSMOmxEFFlFGC3qM
GFSTu5KcQ/XIcqsDkEpuNGxYwvVFqy4iNllOKqqGM+CVnBJjaUnUseIZmSf76zRfh+qqQWtmq9Hi
m0WIb6dAMoRgSNyWW0k+kicteIATHKozS0rxpz9DchIq9tAGGaXpnB0kiO7jt2bYEVdzc5SRaKt7
NJm83pWOcYnbmfJZ7JbrCBLEcETPupuksS2D2GXK3bDmspBZ0ZqjfDiLZJF6IpejUDi6gXXVIfcV
mwrhCKXzgn1ol2HmVSjZxmbvi4vxJ6g3JIY6gugq9Ul4HVjR8wWjOIff/Lf9tP1KSUnO2Q1nf1lo
hPss2BDCrxGxRrvUOKcfxkSQj51r7MTfMU/EwHrjRpST7NgwdHPfmkdgK1Te/CjAL7BURkQ2fsMk
C9mWOnb4arGCupZvSXEDpAnxh1+Vw0l+9njDQN0IrERw8NSVRye5AADIUcEMJlR7pRtLn6jzGACa
HPOxB0TwKzg6gm6njg8BIrcBSf6Of/LMsHQgTgYpwN+U7GkwteAQAHjI2NlPRF7AlMx7TlkslPBo
FC6XEmdDVdyt8ipBNC9KJKvSlkmJ9ZOqdVt8gm6k1UNTjlwqYUL7yTb9om5rxDcorAOmH7y2hqsB
iZwQwYKRxOlefnpUgDFcCs4y+r2wKll/+EoGxEJQFJrG0s1rp/77m0TiKocVCElg13w3uYcSZx0W
a0S2BnNQNmJJPyQknATAPd5QeHLvjb2nqR76KG7ujn+6Qux40bgJkFIszPBHRKCrrULxy6w+oj3v
bzV3eAQoBWNl9JkG57xUMCgnzj3wxqOhojhjmtrUWHDlNdti2tgNrPIJSTJfoIYVXF7zBDMuolhE
FaneOO5Z8CzZK7DZQtRhFIPYoWJnh+CrWsQUMkok7JIC5diRACTliuTwVUv6I3fmQAbnjdb4pMXI
8l4Fn+nbRFwSGzBB/UxLJN/jT6OdsSCv7E8B8C1h32tXefrI1LfKv4uam+pLQzlLCvXyrMPrUFoH
Dg1JDdDuSqcHuSPxAEHTcgQld0pid8jBvjmbT11zX9kmeI4LRic+3LeIovMGaV1mrLUAaEscb/pS
JHF265PNL3oJ5c9c/bUniV5DK7O5FlajifDN+VRf+0rdGS0JbtumtotTSskEojZ4eleuCTstokUA
sdehcNqO3UYE/oENwNa+RjzSuZ1woonuKqTXTIf8vBj5CmiIvdIIzmQXU3LD+LFnAytusrVq3sAa
zS+h+eqFTzn69O0qW5LXYQ8kQJcHUdhPEi0bCFCwhZwC4ViKx1E8TJPbgfyThMLoiIUNm2Hs6YS0
kuIleuKyjoDr4KP50mDAZurExzAGTHAvrHtXvSlouia8BLxDbZw7F9n4jrONH8JycemtW0+rThLa
5VtW2ukEmEHv8jb58wP7zJjHgG6qfCE3LqZg5U1cJE9JtysqffzVRAqQOy6aTzrnE7S6K3mJIbh5
fwXv2j95WcmctqepPGnlyUIOdaCApv/khxJND1l98y2Sd/ajumvDVUrFKItPfZY+hX9t51gbiRmN
Lfrkp7tXtTU+B/QR0WbWIKMwYBnb61v2wok+BGTBdsw7AX7YTU7jL4JnX14SnD7qj1eM9/xTLj/T
3G4xDSeHW47VfeMHv2LwS+4O5XkcB2O8SuV7Y94mzqF2hkBUDCnsYPgnwuY09htOVPFHRZFcR1su
9YTsFNHl0Wk2oN/KAdNauULYPBgM3euB6grB6zh26cRiVP3kw2LUpfQ9OC0a5oSoelKXlkXrpYQZ
RIeq3TPb8nwz3iQYCkh2VTe4iTH1qcvVQJRx5J0A5TTiC8Ca/mcKDmCMiGGeGdilDdhuOYB7mYju
Jyd6hAklO7xGCPAPoHd4Mi6N8O/xjfIjrCZMVxKxBlIvNvN96HYyr6E9gxP5KE6nQLuAyETVbfhX
DfTNLAbKu8xZ6hbLm4ROY/LFBL7NTStsxnBRTsdXgSjQsZJHn8zv4Upza2Ody08x+eANOjm7xuQg
W4HN5kjWYjJMXfP13nN+YEX5DjobOVH/rsyXIUIoMJ78T1v0J67TZr8iXux18b+CO9il+K4gC+RB
Y2N7i276sfD37YI465OF5USa8d7hn27XFUviXec7UW6Jb2t7VFSsTx2zUupC1EU6h8ERQFK9nrho
fB5/5RSNp0j+AeJL43V/6hxmD87XoFvLAqwVwbRLFeM5OSJwGoYTcoWv4Fctf5eSMU93pg3vo0fI
lPHPQIm4DBgo7GmhHV0mAAFHIdD23xSnvXZi9+CbrsnmQRhT407jWULW4fTD0uwccDeLfiDcUVf6
U/4+p3hNTDjoS7VQeCzeGLS0g3KR/450hp0eW94A6X4yFRKRHdFYKR/xaAN3ShQc9QsbjkWNdoaj
7at6AwTKe6F6rVGpcd9uBvNQ9A/BenDgQZ1ek/Im8EMgYbp1AutTm/ZBtbf2OnE85W2Qb22Mrg6R
ZWcsHtbwEXefYb7K33hBM5N91usReoLFexq1QCZO4R0vCUH9ly5GokXCvc02rca7ELUm8JL2LYg3
IEM1WU7m9T8st4bFWXT6+yQ/zeKZkteqPA3jvZgepvqmEWMmHhXhINbkL+yMyMma/Que6Yi2R6mI
c9hL6UHBheF25qKtae9BUv6p6IS1LwN22s6Jt+0pZZCMHOrBBibFamGumchWskwsmE04QhZsDwNQ
oPt6BkiYpo1QLuTBMyoidHHib/tkURJa70zl0Xrtk4hqjp01biOe4mwjp+iA1v3FKj0+WDLnVRFx
s/pL83t/asdzKV2m9PZKb3p1H0Hjkreg3OGVkcJnP71P1UM/EcVMYMYiFig8OMUqHRpHPzoo4bJp
0KoyrWPs3Q0vOKiNRG4y8pNmKZEZfBUIXPBx1iwg/HkTstvw1oZbVqvFKkS7SH4wlQg8bwObgsPs
rut8W0vedANZtcNJ7a7y1bgzETcYxq86hs7ZBb8w8Xog/imh0V08FjwTfBkAKwajnc3Co7nCb/jg
kDz1yFlOLVMGGQ4kZRKLwKXFOzZ1WwVgcB5meesDmatXYXB/OfnGbsteIyMo2/Dp+HCU6PWKJ9FE
koPYAXx+SeCDuLLuy8QRc6dB98Ec1i5XJhulv4beYDRmk+FwXRj+jmcwozUPGsQn6mQ3qduY29mD
HZm5T2XFYamRmM9JSsrHH8ANAZDSi8tRS16EZUP6slZ0TJxOp64qzMt/G0BHKom4EfF5ZRGGkkNP
cEnsBEiOKKGAQB4RnRx5Al+avSojLyMVE+g/+qgNr8H275nEzplXo71bHwgCSOUmFbZ4a3xy7H5j
benDISwekXaxRieUz9xxg5Ox8tyE8U2Jn0AMfWUXH/j59Ec7PJPqc9LoxbKxciVuqHmC6hUhkJYX
hZuBEA1QFqAiyZnW//22+5KINdtI5hkHkEqgSX8e1GMePhPK49UVaXTBb/RbWG8+wCNxUMrDUCL4
PsfWSxvyWZ+jHYhOWqo/mNrKNdtktOVngESe1On1F9kK/bBOwrmdFxd0NG18DFrJFnB0TE5Ndyq7
U9idLCSF7WlA8ceK1XnY1mRjR0Sy9WZId2WGWu1Qn1EKwESY5xwwEUDdZcmOWQfxIi8YhU1//crx
Qa5YeLgGuSqtYhFSkfFDsWH1iOXPDMLxAQSRCetIWP/W8TaITzj42j/skEkZdjOiJYNYi21GUyoJ
WIf/jH068UfbBrHmgm93ovSVaF5/prWNO/ymIR/bmc50ya99soHV9dHkAhE83j1CBDpLHsC9sdkK
eY+xkwbRgSUepr4iJ6pbKHseAw3v2Vti/sswAypLiQiEdSGstPw7IUKbtQOD2iw/AI7T0GvP+y37
PYofSDVWNuHTckz5IDe0gc6PE88vj1NJzpS6ROmGNo5nE1RVuQB+aNS3fGUNzqLliLasX+G4ap9h
YwPl4UuEVOKTDBdwEQosEEPxnNatZ0ACw01frJnn7dgn0K0qp1q5aDD+2KVRd5EHv1LYaVdcdzF6
furHl3CZZveQ0sXs9kLe6MDDR+UNMUsTP+IEPHNA/o/zIWT/PsGG4bPAKb6eLiH4CcOLHQAHsr7N
T91vkXz78XfgysJFzS++BwFPb9wmvnbxEYAzQ3y75YQEPqAGGQSqollG8CLSuNFa4E3+ozQRKvQz
9c9SHT8C9tELoBj73rxale4vdLulZjO4mqzGDojTS4mppvhmLzit7rz4S7J90KOi3GspNwuIByrg
GY+OrLdJutf4vttTlH7hLFPJknjHkgbtCqz9q2PjoE6g37TPhj759CL+ALEqzSknfxkvWX1kKRNL
2yfBEm+nvyvBXubE3kP6hTWUwz79Cu4JT4iL14xvqMf0Etg8AfFXCkxGDADeTick8YWzCmVQTP43
6owu2bPwyUjB0OGTy0bAnujy7oXS5GUZ3EJaAADYEW9OJhxXscAF3bY9c1E0G34qdDOjPf5fVKXG
g01sGco4NHwcqiRMEHVG+lmGmAi6NL6Gb+EbZLd6Repcgf0vUa7n4q3Q10TLlnvAIVhYs1qoBHwR
wUUOFhKmutyXOPGFXae9S/X/YwCrXUFSl7ypTA8+Dk0H3J4fbMAwxhlE0oeNymgGbUJpkOLxYOuk
PmPb6zxz5k/iB16CjOxfRHlYIVeDfGTyYiz7xmSbbWUyHc0jHACn/jTu+Zb4PfAHCKH8w1Mdy+uK
DpcaNy4B2Z6BIhLxP5p75unpDPOJ8gxGv8afhn2LTxO4iP6r/FlTg8bEpF3wijAnx5WDOaTa2Uxa
qJw+YEYjhw8PJzpILx0eAKw5/pJJDfnggMRrx08GGSHP1RSvh2mP7s/FIWCOJ6hwFDTqrEqsVXyf
6iX9x63sN1gJ58+H/AGccMi38KNtvMP04r+IkVmO0q7+DiLbR/LDtrDmLca3xt1FfQGunj1pbriY
nDA/YFDdSq8dgymAGJlm7HjxzLylZFWeX8NbPLz5AerJC4xC25+15Jw5PUrzevvfMc3PXso8lf4Z
cgc4iNU//gVBEhjiIHuMzDyPHDwSgeXyAYwx2OXbkCRoC7H0kpNGS7j8QS+Hep7DlX2N/tLpRm8F
qsufzAmVna/sUly9xBW2h4rQYxJ5/nHBg1uJR4NAU2kjEK9iHRX/VIeXprloABTyDd8OskI5/Exm
O+h7T/B/hnfya8hdbD7f7DYDARrMwvNU9fcuAOEcLh3ChcsE6s9FK71nzYdZf/xZxFPi8vQ9KI/c
7SeN1KEdapuMR+6M8AZECU4dKgqsklsT2iulww1OygOF4VWw4esmVsd8A4vPzFZmgJLQIfoMZR5n
nFG8t2Q9oau/QJvA9E0WgP05pUKgWpXjJYhO4xMgDHiNy++/A1yFqfnJnAD/AarpNSd+Z6fgbOCe
yd6Urg2sIQF0hl0MyC+8OsCrjqTH+8PyMxK2xpnq/A/IHyXUXiSDof4RDg2UJb++BAT5dhHQuUEj
EeznhhPpBBvEGhzrM/1gaifhYnacmh7XeQXaxgE7s3KzRTb98luPi4dJTJ4tu2D0sALDBQ1Jwoss
e3qDf/9gs8xwY3HT8D4Ay6xBL14j6PamQOL1DnZpOBEyhUXo/4/sotEXFZ+52TPpMYTJmDtP0uuC
uIb7zCBBD6HWwBIMHb5EK9MSE0TANU2Ggx3nJ5SO3At/IllG31yz0XZyEzE5k+AN/qkQK2KzCNoJ
b4f/w9SZ7baNbWH6iQRwEodbUhJHSdRs+4ZInIQSZ1Gcn74/ynW6Gyjg4KQqjmORe6/1jxJ2cB5x
wotMRgKYB5vfyZ/CW8a92/Dy7YCrYBBNZr/bEU4ttTQQWBTtRGO1znNhM55y/Laqk/xjIaUK9v22
lJzRGXo8rK6M7I5ezN9GyJsKwM5kwTDMiV+j8QrVxeG54of1WPNPk9N4HYSKC8mqP3xl4fZLC7nW
QH06AiAMKuwJmvnkh60eZGk/e4PCb/BAQAvGgKxcxfJOe5lMAhiyjXiv0uOxAo1FB/dknKPUW9sN
RhiL/0bVUYieWbEA96QQkFGQkFc5c4OM+sxAjA1oaTlNUYjcoTKeGwEtozWibq7mRTQfdm2zmihZ
LFd4xYV6z8uePwLz0az4uTKZG2wNo8tqAqrBGMEgvoadqNcUSs4H8aNnB6bDyew8DuSRBlFUGuim
kQqSE2lYY46hLMQ/VfYnXbsswOvQ4OS23tgPHNLPbT1Xf8xWvbGZrXoDbZiSJ+DZk7yHQcm4ibBr
WfrdZK2TdMYN22DKTNAMY/pSq8+ctMJMAVXaJ7dv7hS1pp3HAorptBNoDCcmj4Cu2QM0CvdE8wpQ
lstboTyn3BMfT/RShsURCOkSLRFAqSubR5ERipNLKml8Z8pKCCkgqNA1jJtWwQ0B8BEKuENUs1z6
/EWaemOQ6hTdpOrcYX8m1SSUsFmyXqNsZ6Ouul/cl/zD3xF/YN38fgVD9UeKfmFzG6av5fTF/B0f
XiIxRXv+LmOQhtEL8NVMRFfVnXuzuTMUOVpGz4tNot5C3Qwwn9498cC88Ye5y+3CCKHJJ/GM1q7l
7kkdBG9JRibsTWFjBxFghaFgFTteIm4rcZvJB/0jfZLMC+joPTL/3kKlu9hgWXf1YDEGT1trd9Ny
vYwuinJWilPRHBTC0L2n5OJT1qjD0x0hY8yxI8kW1ovYZ8HWGgoNnJo4oYpyA6/NfMMXBvf5IJPL
S1o/XRNBju8YDF7piRpwNXpEeze9e/fUmm6v8tjph0o/JNkBgeWC6et6769Sd1akEzRzWGkHjmTw
O/m1Y3zuEZevXA5kiBUiD1DBcqByLkDfgyWBlJsaFlp1HkwWpfeMvdxSyGEkRfKYk9rVhpq8R+BR
+Vm3Gbt1C/7YOcMLoAGqtZwXHY5IAYTxvucBY5ZjnU2w4GHdXbclsp81fx4seNgJlgApre9JV2/X
Ejg/wVkgfyY361Pwc7ZRn2sTPGpAHHi/oKJKrpxqEiNPa3WWaIMDouNCzI+SH+0W9CcyCD0+5gFI
Piqshn+ELQ7N6NT8Y5To/jWjqS2xM39N8TbKaFFlCEdPMItz7Sz1OnRouqVFIWCSgTtxNDtqCxI3
CNRTJR7yJOBxxvaYXPvN/PKOm8GSqa2lrRa7xORkCcvqCiA/Xr+IHUhnt2vzT0UfSkKANhs2VQ3b
gXtPXd7ObgFwfUB7BVQuVXjgdsNz1z3ApgLqrkSX4pFQkkJ4OYR93DkPt0vodvVwRD4xFedr9MSo
8Bjf+tr5QSXFfM2NAFnKmwrVIT0wGQaRGOSPS1JdJzyn6sd9NxCoSi7eJaeamz2H5ijsMvSMk7PH
mq9dbJXUKirpsJ+aKmAL2T4vEzgXC0OHssZBjvs6Pl4E25JaE6T0CGz4sc0hecYWzwJ/bxE3tu5y
UmmEEkqe1MxAa0SegvkKcBDxUxHPfM1MXLttguDMWxIuzVxM4IvkPN44JSMWaAtcrpw7i4cTB5yQ
7GZMirNc8Qvg+GdTU5l9kYdyYIuzZjZ1BwtZn5J8Fd0vzhNBBrcxl9OMZwJZcsgZ47ae7V8hsyk/
LERvPFDKej7vsxUmBqyphXhIUq/f3HCW9mj1DGQC+97YZxwPPemFH/HyNgjmo92z1eiH13uM1JlG
Zi1zO8zCokTf5EjNmUupprBnKJ022LfEPA4AR7keOOU5YlPc9bjFGcgZrbkTksnlQWQGRrNWr1sa
e4lc2g4W5Xdmo5/4IPlgvlNlzfLp2RVxmWz8qNSTzUO9cZ9Wv5T8d5v/XqA1Q8VV/XqsNf2QCce8
PEbFMdEPz/5Ang7iakQN+B/JpYHErH0ECCl3CyVbFnccv9ACxkkuT93j5Wm5T8LiGsUG7Br7z739
pcFIs7yxCGZGqF0mI3xgyu990CJhDDGPRCxgSE68USfr7sCDyt8L+BxzMWtEE4W8LOwf2b/MjPB6
8diQpV6d8fE04gFFZUEv5H3+KBtewX8MMbS6FT6WlOIVoIzleVXJU65Zo5Gl6ru4XjXjnnxNmqwb
D0svjyA3yjKFxrZ41WUP6XSSefBMaJn0b1zrvXpctkdRPsCm7UCIn3emap6jK0tIQRrUbbFFMKWa
fSOaC/Hc8QLRDUPMVOFXql9IXkWVqPb7PjEww3A6aCCmu5U2HsAwBlh6J498+7ARvEAGju+RVMST
ThSLfrk/r9EerIZxBtkyc2NWk8OCh90dEd0Q+tEQUr8uP8A3k5PBROCh5MBKkFIG9jY4MQdIWGh4
DHQbNbFQO5xUYNIwe2QHwK7BLLQQXvI1kq94lVSmh9iWPX4kST9zayMBUlec/gjDgcQJykQvHwjc
78OenW7EdpDfzZa9BLBro57Y3npYF5o/Me51lwkK91Pa4+z5EbZOr99sKM06LVExfanpVz19oVdF
U5a23kTcVeuBWdgcTxUHMqJm8jT+Sa8PRpjuHxrc9Y+Jq1GY/DiWSegcWf3ZuEChADmXdJO1h8oI
k8bkreoAULW1Riw1MVGGhaqAqQT+H4RqOUtMVN4wIH9T+INFCpUMk2ikbxeXofAYrzUC/3qWAVo7
SVe2MhPVvbJaPJHOoYVvGNO/OrKqFrbwCWlyp+2Od2xHKBVFe4gnJSwlNkidXM3YE98fYEJN8F7B
pTGfUeWHDWy6EA6mSOQ4N+qe5CKMsNka/QE/S04vmLj7ftoNDFbYRDZEOpF3C1m7fSKULBDabZ7d
2tDge45Ncijue/6IhJLyw1geFtqpKa9MZawGg/W2oAAG2XAcTb9CbP+IPLZtyA58k0SD3C+otnm/
mMTwpTwfF1ToWcyWsR14HDGGvYKGOuhwfB4qidryY5OvxoGLnPS7eZCEyK1TV2uPaSi/vp/Jr8en
cuZz4ZFNMwtQ7dhJCEweIbsdmeXyLlcDEOQfaQrcUkpUSb3uPIRDHBvoo2HtouoAa5dj5hotNbPQ
aCzyv0qxf2rOYAnkqBEh+SZVEsHlhm0CsQlecvArPS++uFC5TqGwZSx10orrdz70uXFwyemkoWjO
ckK07pKzIZE8+XKDXEIE4BWlj8z3528movct/YhfbANM1VyvL7dLIQfdpeBA50+Zk0e2IdkyKxCx
fQyPzUaONw07ApACTIzdkhOhmI/nKlujru9SAuictHILSJW793x6kjbXZFCsURzUbndKslBO1zjX
RePcYYpSUENaP5rU3GpuOn2ZhVuTX9z9F8XEaoOWRFsbr5B1UsGjS8eV/WLO0HfEigAL3EGEsUxY
IfAB9/BCXTGCMPbwgWqHgSglyJ8rP/p7gTggWMJPjCEg5+ubF3xBAsTH2KOPC5BqoQgVccXZjALC
iRO+Y7vcscUhK4sjel9XTAogW3Vy49n5SZaomiMhHjCXUABsC8svWDegPzbDCifynXbVdfO7lE9q
dDRqBKAbKToq+RGUW6x9+GW0G0DQsc2OH2VHFfswwifc43errcD9nDg+Invjik6uyy3mSoONEWCM
YIMtKq0OrzVSLxYXWIoHsTH0z9bBPAzOvGQpBsB0EIYI/Zfv6ZAjElsV10idMEG5kH0aRYypw6Hu
TeP6Rq5Hv6l8zhlcOuiCkG5C/ZXzTIJYK0XrA6JQBC3aHHSQNiA+WEVNS3BvJT1Y4edijVb4ThOd
vAO8n7dciRBdcEoQU+qQQImtKjePd+HYEEVDwwSRWdSCAEeoHilec0hXxDsA1usgShUo7FDsbwSm
jwtSZbfv3OQ1Kx2Nx5n0rnSwEfOBh3JCsYbG2ppvmT1YPYPEQC3w6mGlBP0GLBX4PrVNiYXHcgk7
A3TFHmbs+ChGak7g//+X5wdtfK9JW/C4h4SwqJEcr+CveGJWUc1RxcEIs6UpPs8H4i8gpvt1OmQE
4eT2I17r5VbFQgP1vrBZfNDfGSuMfRyR4B81zBnFYKCbJrCUm765B7BX/jda2+yOoIeMYlC4OI2E
Ex8/ZijMsbHmfmsWQMKPUkAykN2a8uiCGDHzgMDEoGc2P+f8Y7mO7v7irzBYejpn7Ul3R7g7kk7o
PUXuHGgImi735pauH/eT8TrpkHUGvqrzYJwr45yk5/uqg04mKnVAlBigUhIjP/qT0qtC6+4RZEJp
t2LK0uhzRoNB84IuCaOFJndxHCJkBwE0Mc1pKegmucPzv01teE4UwKS3EV3I19L/zA8JIYUI2jG6
6NexPdcDALJhKQ3E+7p9RwiO8K/7grT6fm0AIniaL6to9fz0iWFsltIuKT7odi0ZTOq2xHlJVH23
zdO1+qbIhNhLsHv6wMoM1m03UwDAyuCfxD7qkJbO2xeAvDozzkJ1kZPzW077FDG3rziBGsrtbRBp
fiuINMYcoK4UmilZHxlseY5oWZRO+Hl4AiFXTN4ahlsTMB9oBX2/0s4cC6RQvOVh1VtEosfovkN5
CZzm8qojZwQOQarVeCFgAhj2kjo54YBpMQFowqz3XPEAc7sAuCwye+Y9aSY+6Bq65iP6LYFvqmOR
/ESiiN6A2x5+EiKg/EYlYOS+egbyaov5agZVhShNRSjiHZwS/wUojExgFpnrFCtu9bDOPqrfUofg
IjTmDtNweu3yBynyJhrAXMGnTRF7aOTODKZRQsTMWmPjJ0vWQdgCSMfh8wiAcGaxBdHoJLrXm/uc
Jt/biCdjVLMvj/WFzguCleD6+NwJvsdLEDt6dIw4Fx+zkq9JzhyTIK33FZ8VoAfE/uBhtITO0zeE
WaLOE7UDI1KFZplOCuPa3J7gtVrwEH2ZiBYMCe051OgUvP8ZtEMFUamsIoJApMtSP4/lRpiNsDAn
Jvwoa0qNUcoacKe2ny8ZIOECDc3yrg1HlMZKe0huEND1uILqg1pfFqsfQQgGXZWcfWfI8bpu1526
mjex25Op5y+rDb2EZiiE0llHI9RjAmC7mbXOnXAA7ge2ovREYUd/WK+Sxr0rmTzYXxcPLmCSsqwz
VrZilfYEusxZmVVzQl0Q1xdRvpQpAncLFe69BPD9T4f7PwqFZ32oUMRchfICH5VSQkIeyEZ8G0GI
L+SHdsS9oiZ+SeJRoGAXIwQnmoF/jteUL4Oi9ndkHPmwMbIhqmkyZuYjS5cNLmjOn+WAu2XNpAhC
+KNBwgzJ7p2zTY+WaWKZg07hQiym+aLuv/lLNZMbae6QemvWabLR8P3fj/3yWJjsOAP2V/5oX/lW
zjGQCekcognrhJsfdHZxjbFUajaoJbY9FijMgois32ZBdEWAgC1Zsv+TMfULTCJemVtlekHJRjzT
eMquxECxXWpORZcwnskn/U24bdBrbQ1a7r6n9reI3WnaoCSsRHdax1bf2f2d7Dy0GZu4t4+vx04I
l2h4aQm66cFg+HyiNe+YRCqpCefK0Qtk9ZhfQUyS5IsZK9TUiIliY/vN72o7P7lbGpFgNiEDiCjw
GrJbwgfwclXLeckU/iBEGhHU7jPz77e6qviEvWfkID9ukf80F3b2iMerWyHM5tjn+OeGTK0ZaYoc
oT2Lhs+3MRylBs4QxQA1ZCDDhD2zPsB4F4QXzJpidEUgl1wj0El4PBLU4DNJRsonpwIv7sN6BEin
YWCIoRvILzaB00mkQGuk7SrC9bfcfAQ03ICDYdsGChcTB0AE+AAWjGOhQXgMZMXKIVlsAUwwOq7e
D5DgB0MIOfWMUXxtQNYf9g1UdSbd8AKOe2DQZBF2IEfmRPTyuKNo0UzGPSK3lJWO0ng+bZK8QHr/
N89WBPmhQ0RBlp408cz0DAcgnvibwkMNSOQBPUD00NEJMhJFlw0lEz32yOk175HPEWy3GYr52y5x
kxL0H6+jjsz3C9+rxqDFNRs+HhdmP7aLJIc76SAkHPHwmFFgDoUAYgJuXHrQCRwA//AeQEwAHv1Y
mdvII7MrwXNIy028naxs2uM4gsGzJKb9fwPjhm4z0RdXdfldlX/T5Z9F+Zf0uIZJdX4410bqKhsp
pkwGxy7hZcTaifX1mV2U6SQqB52G2U2LHKFdEzckX2ph29HBxx/XBHKDCDHAt4QslJoYEPjpluS3
ZLwk8blmcFiuOwCA9oh2OPYr2cNQCczFw4GUh6MvojyTcbNCf7hV+LiR8KhOGvxgTZlIrBjk5rx2
gO1pEykd04JA8sNiEYLr1fEhDe8Vevl9tdiRdfHYCkpgVP7jTqYR/ltuOUet3HylJhup/6/XJaP3
USWlzykrh5UtBU4mXm1XLXd1u+8TgJf9RFjXihqfHhMCHnYA2sa8IPztKXlztMGRB7d+wDh7eev3
cyKe9LpFj8+p/1RGcqOs4u/SU4RQpY0rNOzJajJvoFae62vfzkkPsG8oZC5i4ca0ARxx3DZvx+2S
nFgFKe883czyi0/8L9h02V15ymCZoIRnBQQ9A28jMW/Om04i48heFG5EG89uVHZCsutRrSQIrpzi
vfFMZMzDvHONM/sKPsg0LiRimWcPHhh+ujVzLF1D6SUpts1QX820EFTUj1KKS5arCCqK6BLOZPAb
IGHwIDAX1bSZUVkbHhayHrbSdGGy/zf4tTlf58ly8bcnw4jqpO7UseQUu6dy5PdWZRjYmYKWEzxh
thbwxI+QKZ49czsE3PQI9YOHS+ROBDYm0scLDQqZiBOEWc3/ZBjE+BDCXTIh4u6yW4nEo7d55IXX
1MMzomnmESSuaGckrgZdX8exg05kXvu02dIAEABTipcORGIpeKSwAJjC/rFRPzQXgh3kuo2Psn5q
eUFJwgQuBDgJyLIBKEffKgUoHc2/CG5mjcUNoE4lFR2pB+wMkjVovsWwB4cj/sZk8+Dun1lttGS8
S3SGMjy8FZ7l/YJwjTc65iKzOX+NB0UmbmCi1UU+hpPjuQrfejbyY6CBUIcJBHSScdHjwQpQSxKy
g2B29j5P7gv8iYWbWoLapMgJ/fi6fRxLBOjrV8Bx1lW7qdr1eKLFrVRTBr2V24DwGAIY0aALzkt3
JgEro9NkTpc5LZcVxmHkYvTLHCMpNOqdVZl15qDP/pU3jrAy7DadjYscABgXkULWla+24OiuuinF
nSxtxS4YnsT3QeBSm5Ih2UduHo4vGnBtiy551xBdjyg3nJ6OKNulZgvL/96ybvIUv5bRTwevKVjo
wWOVk5ro1tZF70N26sY0kV7s8SsizsbxQe4Gi96SaiE+lt428c+FSO/az/YTCtOl92IVBYt81ggg
GoRyDNEPeqm82ZQYph6n+HVRFtdl8RFRv/r6qhq/2ozq7vyb/O/N05RKW1c3jbr+rcQbg3K2YPb9
9fsls9ST4XP7ynaxuouz3cMUl/uhC+suzLowoW9laZt4XD6q/AN/FyKIwlU6FwcJLyoiM1KieVER
eafdWeVUwCpzB4cI0FqhC2M6JMBCdTRkRSt73DMwMcYwFvLSkOdzv+qkSi4/8F433a8AfHyWhi/n
pVErwmRiggeJOtbGqZHOz+RS9ZdxU01fz+xLm74UcoLBK6ZbMV6i6XTZFTr1Bf7wIohrpeMDwHpm
78bXdjMs3e7pxZMnpD6a1dJCq4dEgET8PHazhZVR4Bi7BOIbMqEuDrnWKqtYSZjAQFcntS/mopvl
gvfk3OZHKYTpJUTg1Z5BK8JjSpfbW9nEKoFC6Matnpk2BczMhxbHzA83zpjDChuCEBIgwpiCbAfJ
KLYsBJrfGnVkJQYmLKYKqGvAq7eoTmCZEmaJDUacRsU8Sd1a+Gj2gIAIwDZHoTtIiLHu0F7bzmSt
YP9dq8KsvMBpzPnUYwsNgOMX2Xp2O8VHm1TOUOKpO4zKEVC9wv8kmYji0eA2Qf/cru34PqeR/mig
4S7ncEwVwKchyJwjxpPoEKSURqLm4PiCZx7WfGDs6sJeeMyBCFz1IHZ49qChwE9gxlopoBIZMMXM
blNysP8CmSDbIEodJRK7WLShfSF44f0uPL32UNUWDoAtMpggxMnVFGH/Ps1G9P1g1x/AetyvjAbS
N1p5QOviee2Ni2RcIuNSEyxbn6UNR8Crs3drXCoFUd6A/fgG7E97iYSeNN3mODVHGfU+Ev6UZF45
eJEr9TYxz/PA6Pec0K1JYmiFswyokh6Oer7ks3ENrUbsGbRaW7vLyS2hd3SMIt6aluJfi9dvzubF
7YldRPso4o94unX11RhAyk4t/QrhKO4yeEx51eZBoyC24NXbT1mYk25gE134rByq24YYo4XbxDDf
bkmYUruanT7OL8K0iPybT7gHddVM0lBSjkF/NZXBuamV9pMWdoJ8KFyVQZ+RPZMK4OTgzftnHwrG
IanwozAfnTrlNKZnsgeHPweiQV9L7g2MuHw3qOcp+fMbW2LUGBwqfvXSle+eiOh29MTRG0av1LxF
uFw3r5DJmjES+AXtWDSgEDFRRfB/w3lE5l23qzXzvjjgx+sbW34nh4AXrm3l5XETKGBs8yrSSWds
D3V/UZMLKjVsPunFkM9CfSZmdzTQFK9rEaXaTVcx/H0P7e84+TWiLjw8JBpB9xrphCwX8Sb/rlFb
DNt8Vb8ur/JjXHx2xe8KMyq5lYqrExuCqxx/TEVQqJuVVpRYvSPe/+TRqj4sjWBGdqVtRTLIxzPa
99Fe+SDEp94K9SEnQfmtLajxpOMzfW0tHDz0OsyzJlhwLbyvCa4s4P7NixrTYiuQ943oNAvBetv8
sCiPcnm0nL74GF+ndF/3n2n0eX99dd1nN3302QcZLhKW2s8Wu2F7Vl4h6WHUGREiugRhTtnI5sJk
gVmgICp7/RypxvS3lgJ0iifOLL5JBJ//y+4mJNQ5eV1jG8MmXbK6/X4svxS6V2Mn7q6EVUbLA4wW
NM5z4/sLWlPFzbLYEGnp/xkYqOAXFGJxggoRMbgzEp4PCsZ+6kT5qrm5ego21UgtcP3Xiq5KxuJx
S3lYGoXPfN1TPsqI7FBlRI7kdVjYPZseWmKHQHzzJ0W1Ws2tqs5Co3P7CMpjJY9dafjygvYDhk+y
WfHRYh8zi8N9cAXTm1Au9BulJ5TXzleP1jwJ9yAqgLvoENsTypthZqVzGPFeWhwVbBVO+c4TY/UD
Wike5/Av0U0yh5cLSASHDEiEK5phHoISAw2Vwy1ajKMmz8BGPM4hdqzt0CesR4FNVgDhQFy+6CQE
lDnvR9z+vyoptjeYYqQu3F2cEnmAYrLXUM1+68qf6Z+EUwQzG/ONgbjUzWlf5L1OXUYTWIboo1js
RIkAdzoRTVQaYD6AsZ2Jr3KG15ivCeXCLYretlBsIgs7dw6Seu1eamCih0V/R7SCSdvDoqVE77UX
jylJGWinak/qfLa5nHyx/6Gq8gEr0vNJcfm3kHw3wu9H+atzQJZBm/CVMlKLL1L5gvBJ4HXvvv52
w7UYrnl0lftrm1zb6jKgRn2eZjG7dLL/Iqa/A5rQrYqAiCDcwQZVBpBm30ZJBt9WEGeN7ICKtQN6
t86a73vWatYBwqLxXuZTOIgHG7eLW6Re9Y9dl0kRcer0bZ4zaf3CebokDSIqg7qdaz2OGyT/dQV9
7I2xd1fwIbsgaWjhtSO4KnY30rxQDsMKjsYRM7K+ONzFM6OoiB1oCuWDTBBT+gXuX5Z7vL6aV2ve
q7Qq+XJHD0rFYf3Vdp9mSUPu/1O+IMkFO0WUYGO+x+exMO0j9y4Ehokze9ek25yy2KVn2z+MWFR7
cu7b7MMg41ySSbm73UngnsKc23Z5HDfcvmK8FXAgoT95gibMSEx33+6CXHd+xlv15aBl0g2bw5+H
5N6wZOGx2RfvqGntF+l+d+ZTojq4A3GjED+xy18AwjjU/ErxFihBO0s3nMh/6lsh22vjQRKPsBnc
ljaeQ5UIsjdb1S9ntirdWC/iCmlBsnPKVnqi1Gi0c4iIKmKX0uvqaVb9XPWa9KiGXAPz2/eIH4F4
P6Bl8GE0GzgpYja4W64xN2FgsOlCK3GaZltom8K4quKlUVZV50ZI5zpYFapoadJdEnNSBioZMtPq
3lE9GMgF9Inz9HNSglrn5yhptY00bnt2lW+OuR4N2YI1evthwIaNu4+PWiK1gdPkRB2BSCxpcyw5
VST3SqH2C78wFhjsBA3shz2i+AChxbqFcpkf4sxnIUBx5dpdMc/4YoJyGcaG5DCyLghOC/4RUaOs
Cst5yZckvcb7TA+eY5CPwQOlKcJYcQ7ffqie+Ll6aoelQjFg9NqVyvZOLNnTF8mcOtAWG6OZSXb5
gMNupbNWPuz/8iIBlBfEHh2a8sz5Kqu8mC5NX1N/Gi2K5yVlQ88D8bN8r9SMtOuULKfaFRAaCe4H
pW99DyZml+z5BG1MwaQHeb5lnNODdqSSz//Ht/pvZRjXtr8etM5Zdk7EIi9u6nRdSYS2Ef5t6hgB
sm28mqJrsrwl0TWtb/SYy83+3+quhstlOI8qHprm6WPEk/64PvRzYv1p5FvyuCbUvSUHnxzvuWxe
DCWkmb1N5erLSWydYijCJSI6rv0pLOB/eATwLBKieMmX/khs+AQXTQmzb8zqwm2EZOmsmY6GDL86
3XvL//O6tf6iO9/lE4nNdXcofbJd6PgZgj7y7yIlRF5aei3N4JJDCPxjfaVOw1ueqZHtPhueo6fT
POe6lJWfyjhRiBtcd1j1CRnQ5werqg41QnRCqc2l+aFuqToghS26ycmXbPxSbbIpOOL8vPElmKL4
pNOINR3F4qgzsKN6G7xS9e6xZxA+hiC693IySXJXt573fRWv1GKlX/4Y+Iv4A4u5uVBF+oTHanRS
MzWJDG3yPVnyXOBwqeb12dP90ub8xILy3fr9DgeeHpdBunbDTT9sVTgyKnLoPT3RJLEXJ0zKZ5rR
lvej0hyj5tjFdtoeqcpYvapQFkJNwFW6J7hiPGnqEaH5Yi8a1Jigpbrk9M8Itu8Qc6oeY/3cms6D
oUn1KugkYJYHOcMMx5h36QQNlkQiPuaSy+xdH69+LeRjL57pU5MTWOOwN3uu18/I+tcSC1Vd2oSo
wpOM1tJszUNG733tr4jwyLZyxyaG/g6D+H8B9hPPO5aT9krImj0B2hKFgCiG9j3YHMFLmRuYUago
oBHp4ScWj1/0/nlTrhcPpEPO9Y5GTqO8tuLPQ24xHgclTOU9dd/PnHTsfTaG/kpTkbB7yD4B9HDp
zC8kOWT0Npkd/GXu8KU1XkrzsORuJM6KmFbAkXfYO7n2+X1DIzoNLjHr7fpKkaRPzVq7vh5qERUV
ZVyOxDwFtWT4/KgOLf3lslsSUEO4Gb/XRmLukQ9O36A8W9DmBkGp8MjZJiRbJh6aWiB6UluPM4vv
UFNRlAUFJDAVaZ8CX6zkjEdPcoQ4PBIeK8KG8zG9n36eLR4nwNXtgrkpcZStv5Ss6C99sqWyyaM1
LwHp26+akGE0Idsey3S8pfZHon6I5h9jN9ArEu20aWd8i4+j9oDdOnQi+pBQFfbKczeCl6z6Gofy
Lu2DZb+L87AuDmJzeo7nbPWsLwoAoB+z5GXuoqLw2dMBSWS/JCfVRCcjWdnqNxVpcuVsXkQPIyZ+
2XNFmgn1odLZe9gUq/aLDl0JmnB0fGlLgy/Wy5Yr34pvS3XN4yCxPQOahwMa9N5/vQKZqO6IyDaz
k671cFu+6HL4HFbi/dc4fX0JVvlrq5n3+7pbVfeV2qxp207kWRtMTENJxIfV69uSmJvo8MzPXXbt
FtdCnLPvES+IVrV1vGixIr/+iQoRg6mpGSR/bCt1V3d7Iw0XajgM2EsOwCD939fw54RnZ7IJqAfI
/blU6SugoIBLFVZ8+o7Gb2H87rLfvfRLe34xqz+BsR7X1X3NMT6Qw2KixFkAJz2zvaDu65G15HhK
V/3T0zVPaXxN8lnW4EBv5O7Vry/V+ByNz6L7zKYPQ+ddzp9AozbzvoG+n9IUXym8q1MTXxUzSZnV
8P5372OpJu4UjZXkyK/PVUuxoT/yjvUe2walCNCck7oahj0aElw7C/2USOepuhbprV7cuvXzvg50
bLXYPS49NTFH5XGs5EMnH0YxFBY03O205+7CKvuT9Ud28tICBjdIcmhmGDx/0ve1QZ4x0me7xE58
Ipiiem1AJMg/xXwPfw0g/EPVYdNRoZERjIrkVJo44RheSQ94G6N+IgWQsWrjHEVO1O5PenQF2/Gk
5pScTYLXqj8kwBrpx5gfH7aMtXkOVYLGRi6GZ2LGXzY4j8kiBvQQkYgtfegMhIUSpKUeoLDAGYAy
64c9ilTXELzOMlFv9kQxIRylzZqMd9Vn3MMbPmHGPgw4YKWDIR0S+aBwMepmFMbxP6P/M/V/ovS3
eSTIDLqWMDGRpLi3JRSwB20IGNBf+9iUTpTsiFfpboS1LIfAxf18GJ/WPf6dJb+y7qN/XaV1Nfli
N+vNO9UFve+8XPAeil8IQbVJSeInXSJ21dhFuF4s3WTptnfPpaitdJ+YbgD4QfkcSiQbBr/SLfjl
3j1ulpWH3Dwm8qVCXeZVRPiiMJiDJ/RPXDb526wIQk8q8cM3yfYrXJH4RbpM3oRzxDC3oZ0O9cDf
v4jIKWlERJ5RGSffMPiZmfGJyW/w5NKbONy4Of8A8SMO+js7dX5kCP83LRpRCSD1DC/bWMNhSCu0
IyvpHZ6LklY/PcaNaqKBG3GwPUz1dI9uk/ipmiYCqaAx1e40tZc51ieFsiVX6w+ZfgT5Yi4yHgdM
uKRF0UDPQUqON8YzTs43rQCzq2ILfHnDnF3TMoUgesPqM/usyKRi+4JhwEMy6wXsv6wJiAjLhUsU
qmMoaHdmfhR1AhzmwhLVQ0UyIYSt+0QtJMx/VtiTZU3H2rarmeJiaJlVZhLLaQu4T96/tfr/nucS
YVxJHfCuIF4QhFGzTYKCYduJEn4bwZccdPji4xVW+VexL8oQ/eliOXNxRBgksE7mAgfpuSYFZoLJ
9fpmVmoraGftHKgsDXCSFBp1936Cozj2O9lb7wbNryo/MsfRH2CycLGIuDQoqkbJYMuZbf36iSUY
3bQnoAMVyWY52Q0P3sBB6NZUUVJ2OwNUkTADVPVfRbRO/4TXqdrij2bRhc/FGEriIVImdCJs7bAd
iTijyHAuHJp03ZUzuIequ49xaM+hW5PsLgTrxQZx0LLDjyO8yujUDghWWIYoXHBEgPuoHooKHrGB
N6zy6BZFW4VHdlyYHDDHRlzzWg7ZgXTJKPtdWm5b/ZLlX4TNVJujS6TkMNLLOisJ+MrELxmRj6fs
732F73xs9qmyI4kwt/gSH8vuqrUb8qqPR1H69ai//prsl3L2oTOzSCdYevImyXJ8Y6T10vtW4bEL
69iZxQ02tETJMftgf7xWxOtCcBkQy2agmN9MKQH5+T+ssbrHtoL48UcSCamK+FFD//g2GWT0h+nO
U3da3QFRZK9kqaQPbnkVssuiOC2Ug2VR2bcbv3MCpVaauO4V04UzP/TxKTaJponJZguSlaCc0uEc
9edHDx1mKfKprk/UtTbaYQFFuyUIi4QrHnkkTaVKSrhXx1je5icXeT22WoX/Z5k4w9DsQWEBtuJe
WyZeHhE3woJzWpZX8wZz9Iy8QNj/VAFglMKZwa+AIPLsBjeMkbFGg1pJwRVS6F94M1D0LSh2Egij
oRzDVXS3wxba2tXzT2n8Jhm3z78e3YewvIrxWWkOJHDlu+cQVs+jsrBmWO+xFXVfpzHOsCQ6YGdS
lo6cUfcm2S+eQVpsI3Wbrv4PU++5pDi6dd1ekSJADukvEiBhBMKTfxRZaeSRRe7qvyGy93tOVEZH
x+7e1ZWkzHrmmnNMVYW9Mi5jtWhvnVJ+TWR2DPaLhyTRHEy9rf1sOdzaAJApGupfh2m9f7bn2SEo
P6RHmNy/qTSqp5sAZw8Py6MSOh6MP9QcZU2EQjFkmZ497IJWmn7Ir3umXNcLzOlxZeZzR/IcrDhT
cjP7P7BRVe08eZtJZijNG3nNTOLvX90hCU8v4Sz25LnvAc2G8ufYinNN4qseAV64FuFySP5JLQTV
m4c+qK7D4hYxKmzipx2+Sw44wzEKvCxfBvyw6vZjOczcnJB+/SSfC5+FtBc/OuTcnPNar2z4p7TT
04pcU4tWbZkpn2TVaMvInJqBMnfuVHQ2GenlvZThdNhH+f6Z72XP+djl9b2YUZis5YeB5/WC4ZaD
G6e4iOgY0/JvE33J4ucLl+kLKvJuXY6FovNL+/4BJcU217dwiEuks3nwZM8L5hEHrKum53BAwEK0
dZ+9K/inQDnRwWKkxWjOfc3WxWwduEl3Ftqz0p51eyLvX7c4syxuQEOIVlXizjj6vg7uazL3ly1A
Ug362FkQT1Seu1Rw1ahF6Zwa9V7aF57RxjvTipMdB8HK24jYKHGNnmPVbSfMO0t22xZ1XhN5FRbY
iVZjkz3F9FjIORCU+7JzRP3AKm26Naf6jgpEyjS7ex0cJXnRTg2Fd+E/obEpCOuoBqI5h2ZnDhvv
31GiGhuS02uXPLd0/Zj+W/xQVLvoDauBY/0ule8RFYToOuVCyC8NX0jE4kVqzqVsUlf5xN4HPx1v
nMRFvHoZ/Cw0Esz+3MSztZqBDuI7Q71F5KmXM39cQHjtUqND5ad9ulJwavpzU16ewjV73v3nPQsf
gq0LR7U89cPRC/eY+VpXb1wpBK7rxA1xbPw9D0U/itXBv1mDQi4EpMAesQiHQlHuVAlK2Zo3Q5Kt
jwx+PWva2VnKT3COSv0Q/LJ8JJTP8tEvbYxkLLZm8anWT514plxxrKh5LTztB5/CHwkO7PkYOcXC
9UXM4m+nfVsh8eKn6pYop1U9+lFXNzrwsMF40yt9d4iHnv+JVcr7rOt/Uv2vED6F9pP7tCgeXXoL
rNrxRbM1ReWoKcdYPRbq0cEea/rA0D75t9uQ1PbHhKDASYyOmXigzRBoGQmGlFjVeqLyAFuzPP7f
u1JUcEiuI5IWyA71RiW4CazMCCk/CkCP7kLanBsSSYc2dZXODRaSNqo/z3YXpzudEbEZNR1UKp9Y
wHcDyrZclatCZFr8HgJwDj9e89v5PzLjZ/clmE/uj/gqkC50spfTyc7Aeb5BV2Qy21JZkhiE5Sh+
23xDfUBCDa+cDPzYUFVov2sFG7NJtO0g1PsZvW/6tdGvT8ylzdlE7DkX/2pSXU/r+2mgT/lwKC4K
mXTh2M5/vfIkmKqyG/hPvRdTujnMtjIHetSCYMluqmn2YXuITZ0/oHf1q5uc3nX5BmO8lkfGuPIo
lA9inaZf3vzlbLqcPcpo8/372lhmSDiSkRPfYLPUw4P0ENO5OxLqHZnEu7J7KTuv21bVhs47zka9
ZH+bfrJT493G1YrTLD0iV3DLIhAZic/xabx5uUtyyZErR3ohYhykub71pB09VHTFoSnV2n4ji5YY
7M3vjCm9Pny72Y3PMURvr8liOibaAt6+JXoCB1ras2bQy+Gd1KuOyTU32syMJYt2GISIjerULWKa
GcduHR5M5fCMHC3eNTO4pKblLfjhYh6oMQCQxHw7xNmCHMhtvnYTBgw4wBEnjz1c1ZE6kwFxt0vR
SjbegJCzvR2lCFDmTsVgpx9KLK8LcIl4WTE28q5FLEVvLMft54Cg9Tnhrdt+spZHp5yyLdul8haP
RnrgbEdsghfqJFiJsqEWYJ52PQzWfjcr5sliTY25uKOPR5LXMKo8DU0HVywtaA5VcKzZ5cukIk90
78NH4T0ECFJ8DXcu4Tq/oP/ppm+2zfIUzvZK73bBqeRho5izfqV110G5aeXNxDsaH+LmAGCy+pjo
j7x59Mld+EagmzBUOXVzTjyycObYu8bG/Ftp3L65UquooPS+7GEUBy3FpPOINLrxHT5H3SWA54Od
HUWJ92N6a+ciFSGq+01JBhzpxo7r+aAY/Is9RwQqDLt27c5Muj3P/Izap4XgjQKaSE4xm3P9u6E5
fYGH3scKo9H7lqn3zAoqzxCT5Fpj82SnipH7ZWb+JoZFEPMQysRwzAAPuL6V2nEUmcZOuFRlOwrW
Pel5/jkYc8iwABqYo6eLZ/kh+g8vv5U4GjD0Om7EtCzYk9TuRYtjfqBdr6SmjeFp4PicLa/aIrtx
sarB/oWHq3JmkFw/y8L8pqoqv/XB/jsGS0QTjLoQiTPyXJWWZqa6vbh/Ujt4R2Oq/vnmb9Ycwuag
MQBFBy5nZSfu88VsIQcHbQu+h6MSOjCBsHQ0VcYCRKkLaXFOawMcs3YL5VbEyHgguhKTNqRDBzDV
enbx6e2s+YOSlASwBjZkAvntf/m3elF4I7gzQ7rSnX4YqzvzgQ6hRThx6Et493dSEuWVO6x4bYL8
tYksQAvBfnUkUTaih0u4FoToQajZFWi1Dcg7TGG6BoEZdB8+3r/+VZy3ubiuRaB6PIxp4P6naf8i
8kLvIqqkcPTpf/+NSYLgv1YMsTKxApS8SrHjlAuBR1nvToOTL5wzkgmLonHieP93Ubiz1p5YExjY
HDXaXUqjUrObEU3ggV5t0hzg+tpn2vTXEm2GzCmYRNcCqo620BubRr1m0f5jX6MR4xasAYDF/FT/
WAHFJqehvNTCdabcckOXT35yjvfsyLmA/q4eJgx+i5izPZ4fHGEb0h5zEovwULSLkF+rd6JQk66x
fM28y5Osx5JzITBTjWLo2i4Tm410TcPSePhLydqX+CgWGBxHzaxdUlBJBSq6WLa/jGtzLKaqw86c
rfp7VpXyzzr/DD4mzdKCDFBvynhsoyzFjQCRW9yo1WaINm4wT+uTgUGtoDt2rc7IE22evoGl9D3Y
4YmKN+GJd0Sb3n+5tgMriDlZf7G+UqJV2gB8gDHxUfqWcngMC6Cqnws1vnRXKeYcaQVTjCkE/YjX
LMaF0TIDiWxE0CakZZesmvEob62L3MboFZDSR+BDU6F6oh1rSSGoPuJllrrogXnHXufYaq7UurHm
erHLI+f1yJL7q7mKTDH230oA8VYVbZOC+cjNOf0Gm55zSjvZKt2Opsx0mSSbU6itX8QIUtKu26bd
VWQ/1N1zNcG2Ge2zCKKtU1SGK5i8M47ycGyHYwdnCrTDNsrGTQm7CXqYogVitjQLiBNceMcAVbSf
nH9zU5odVN3FTRSDvt8P8WGqHhr1MEncV+LqyiFUP7j+GvYdz2OuX4XvSe3M2AmASuFA2x+rGD/X
sa8OEs/8+9/KrryX/uKOGXJjSietMaf9oTQDwujhvKCUYGa/4rU3XevkzIR13nHDrSL/9Ervg3yj
/OI96PomY9Er2U8TUvCkIU/ZSWjtASKbgkxlyJURfRiUcxCbp5wj47OzG2xWg6ul5yC90uzc9C7f
WVyfquT8uxbaRzb7mNzQUnPhWjzv0uT+bB9685CDxyug5++mRAt5Nv+Vk13cbxv4WFDhFeP5PErE
REbZBz/H2Ngp4YB9GpMjvo3uIHBYJKm1fk5NkQATZcYz0Orr4rcLgbNe1BV5/yaBILedwRp9yyol
UDx4Ad2nXDykqzYsMSV3/rKiKSojEboYkkWOE9mqtcOFHtSqGo0+2HVCZbTrVDDyWjtYcPUrInlG
pJltkm/7/r36y7b+cvq+/3sJ2pnVQbwbNxMrJhhAhN6xZ2cn/P/66TWDYwiLnSrlKbg1TTYcVH5W
LCAFTC//Nc53rJ0ouXx9Bt0GIGpkuNdedYNq7xl5c85T2nPVxdVzBukU7Sx6h/kb12JXlzCZHn3p
AKoci+l7F52aPGcTzRH7Q1Mdde0kwivXLmhRhPa9PcZwQtVzTAJhSYXyuo6R3qZjByYeb/DMQe48
c4ce9D8C8WIw/Hj7WMz8HaYImKmldE7jiyKd9X6eSMDX1wKkYd3GXxTqVjm1AmyWAGPU5fA+yzTd
gqpaOpyf7w5nMTYQ+LvEmcR7X93XlyHe9PVmECHobESBzeXmJWwE1E/+vtq8SPNFG86DiOstnJxj
Sm+x09NPINjdy05Fi42Mgs4NHYo4AXIlW5s9NphpulWg/N9foe1hMp6uw6sAS5HlLxY7QiTTtZdd
o+quEFpw0xr3zD3haopuiT3RT7J49hD+pHMQXybSuSzPqXCKj89m9bFLvDngoNpRXjvFVkMGcZ4K
ClvLmSvGLufWp0dqgEH2PDVAb1FLjllC34O/qKgb63n0g62h21lwKXVM2xsuTv8oy6NNM3w78rwx
9rBE9J8W1zn85emISXmVOymgcYIH11afwfFiV8fgfH7FR9Uf/blCZyhAFf+nsND8lr02f3ON0u4s
AxdtbuThTzz5koKfqf+b+78+zHXZDlr77/Uk5iBpnZopGM7jeyusRW4Kl+QYYibPSRQutWRlflfd
NiPHZzScif9VqLrvNZv4UeUGjc49x/LVZOUThC6tkFx0OfoChJndx+udOaVxgJkGOEa9SjRKWEc3
k9wdOai/ymMJFJscmPUs4A/cLdCNcxkLmbTtzRcsVXQk7xImoxtQaY6tePDLfR3t8n73XHBaLjye
6KuJuhIC65VbmmzRtizivmvtafv2ruVrXDeQRZBbuOTxHI/5ftQuBvEkvgX5IckPLSGryYER2vJm
VlxB3EAIhJvzn0m63QIKJ9FADa7iZNTOjJyYI+m/4Mf/UKOvNvoiJ+gRPKPqApPH24wvGDb9RNh7
WGr0YOjjVf4Pa/qc5cQPgQbyP5vMCGZUQa9nKgV664hV8TtoiJQ6AWof78puu+rmHEUwZGFr4igC
uJ0CMJixj7p2AL/GxpGuFJxOjF0gT5m8oPb9DXnYl8C4kZUjZUI+H1eqzpLSonyrM1a16iojMGRR
esZBoEplB7YCKob7TNwArSZGi2SlFCOibXN/SwuSyB6NM3G6o1KmUXFOznsWVvU99O+zHkv8XE7W
EumtYBFPAZzaXsxfraa2Ygq0FiS7k62ab2Sjmzo+UZmUPSxbTH5fkd9x2wSbabmGcYHoJh7r9Nwn
10K9RdFDbh9ox7C+8q2fEyKhXGJL62FE60m1Ae+oHgCFKFAhAYVADSJCz+Q70gYw7YSwEFO8NnC+
wQDy9ZgqHxPO1N32h7Imu0NCNOgcARZIOxqn6sYq/JHYz4YlHMOZ8NIwI2ZrDpg26FedDUu4+qlR
810g2iZ9KLRVKNkonIc7wmflR9o8BP/xLG4yB1GH+g2LX/NSMMB1UAHs0pK5mAmP/LRUjeZ10qin
w9WyWsapo6j7eFGxhLYixRJkK+zsEl5q5/r5Uc2OdQUTZBcrTtHD87Q1f9wf8X2xP8JdXgmju/w4
z2SH1OlEmD+j84vM+GKMn2r9vdeuVCSw5BvAvj10IwzRaW3ihNTTTlfChX3kJHfZR/b5mUphVSO3
dA37mzeF69KNCIPEEaVth8HKQ288DL8As6bieusz1iz/NHJAPM/Y5kqYzuWrKgLI3Koyba0Y66E8
ze/T16ozn2D4Y+j0do3vSuNRDmPKahNL5CHgrdpspQ/LZTDB+jqa7ytwDtSyOWV3iMRjSTuXWcxD
bcOlJIL/B0imY5sixm1J5H8WtPJI6h6Scpsfw/ky7C/KcAKlna1eGffBUhiADQFnXBaThRIuKhjI
lteNrKhGQ68Yc8HBc/faeS1LvCceIK71dJenu7ilR2mnogXRnkmslLvSaOuPTv6cxF9F/DUK/NL0
+OrPr/Ii4PqrbkJ6l9J7PLkHSJCPonmkwjHe+fr1eIy5+mz6gpSDzBfvPfkW61ctu0zeDka6S8g0
zJ/asm3csj4cjk19SJEkAeK+7Fy0fkDlRf1Re7lfZbmp2jUZ3QIXDng0UJ6FRcQ3dsEGDhUtQbuv
EflJgnTVBfvgBkOq0L+xuY8ZdTKmg2eC0RxXkVxTWCO40JlpXa9x5fCgVns7oMqLQjsyLB8//xRh
ZA5XXD7rFD0NhC96GttzH2LnJsu32S6SLuShp+KFPLQSEUzdKtyJ75aMmSNjITH+lR7mDKtP6XVD
6P7v0+fHFfs3/ZZk96wbYf1e+m+Yn/X0HA3XWfQQgGUuypMEeP2aLHPxXxx95znrUIencOz/tv7P
K/gWDEiDeA9LYaNNN8Nc0FxFc7OMrh5Xe1MqR2z2i0defPkDRRxJATzS9oG43bql5vYwfVo3fx38
6FCHe5CsCHOeBfa05zqDpASqDYsyrwGSmBj9Qlrjgpa2XkrjD03qDvOQ0qqNhg0Q++l3xStiThli
un5li/whKFZJAVM52jiqYvvSt9N5ygklP8aulO4G7vHOENqfafsjDMeyJBlxa/VrJF7i1ZlvN1PM
xntI6kcWj55O6ujEbMuzECbNila6Ltl5Chfmfgj30BZQregDKZpdNXtn8b0NqRPWvzAiWddCFmM1
RtA818ksbF4yiDT7iSsoc/nUZX0bocCI98SsKPaobmyweqKFt5avyT0yIxmnwRj/mEnW8Zzjlc8M
qu7C/KhlR/KgRqNYfTcC3ophbe9fK3JxFX6NVaOu6pxHNsxhq8evn9mD9Wcjfc7W0WxtS923ipoa
0P30j8BaeRP1axpd0/wCAZodNkvjgCgd7sbWGFSXxMdUwiToDKuA5Rfp8tmqWooy7QccbEz7jOGV
HnkTU1yz3JT+UcjOwuzSk8lGxKWi8pK2l1q6tsVV0S+Cznh6KeawqfC52R1gyUvRXaTyXA6nZ7AC
OpdXppjehOSigxwZNkqzfsFwwR0w3w8AMrV1HmxVfSsmTqY6kUrY9kB4FGLCAlqh7kp4jaB3BUCY
5tJgSvm66CmiWNdMKjmBOm7ATl15AaTE8VMKBDPOj1527CbHFqVhfj6z+bPSzsJ8oOAsUOw2WIP4
1vO1NJlT29diptkBJE1jhyfWBC2Yv862KuXM0m0SXvn8fiQSvcXqYCfK2AacGtHyRcYba+opyNg4
28HShu0KEnP836cIG0uCTfNhHqMHxBsB40hEABzD9/jQwAET0VpEZfiYSBym4Hz34SWJznVxWtXN
8lgYswp0y1nXz3Bb/LldcZX4J08+BcmZyrLqNMTneUVavQrsmWJLyPXaWov5aUGfG8ePZM91p6BJ
KzdZvvEHUQYToHjNSVQ5Lc9qMH5UoP24oKodH0Mj4/Vy2+zIvc93NNMfto9BMNqrssMjjd7tFNLc
To+MJZ/BXpD3cnRQ6z3fy99TfsBxy9t/VzHlNy5OjKm2DJvH36IaQB+8Uxbl8M/1CQzb/y5kkIIt
e0veHggY8vg5+q4kkzPdT2qiAY4cLXzZYXSjE8GAOP2TJv9UOCLFSQmg+Jr8joSrHVhAWfYZ6I8Z
oYZuTY0hO249tY82n7ckWQNnUMkCQUB7K6MPZhAGRDBpoDCYA8GkHShAknpYsVu6jugvqWfn4/wl
nmhHU6i8CgidUJjc9wcAVXV8Aoz2ys+VqT0fifhIkaUhiXm7UNgRfu/ru1rfG//ey1dj4VejE0mZ
jE6kspp3mrkemqMEDXytwNlL7DK1yM8K0L8XNL8Cs1N7p9Ydod+H3n6+ABhIHyI9ZiIBlnGAAGyl
wbfzTmJ/QiiZsiY5LpzQd8Jq52hsbplNqnPdHilmkOqxB+iSY2Oetycqif+YlFqwwncmzqcUyYH7
0A7q9Nj15668hP0VfugmkHZkh1g3wHoqlpVH/y7TwCrg2Q3PxLdPY4z+kPSuPz2q1ckv1g1Thr/9
PyHgaZxYchpE1qeuSl6VQKg3YpcmX21whEJA+6mUnEifLwVAQMWY9pLqo14fKerhOJFW9mMs+HnQ
M0v3i/PYxpVFX4/IGnfY+znbq32R76uJg+LJWUE+/99pp/T3RT2edrCfU5SQ23m4nijkOoIEFXxT
DFQSbdlXnU4oMR66kvSpiZcWH/VHU37or0eKg+KQhqxER/FQjrAuLkfB74nF9RSm5zy5ngJ8aVbM
0BmTyDLpUm6/svwMY2G2gDGyQlp72/PLzSEAOfKhyJsYkwmuQYyQLTP0GSYbFFI/e3CowhlGSRGI
KOK7TI40wWrdxu83c2egaUG3+4pUqy1yVPDdXti3KJYhp/ixtsOnjCzYqLQrLXpvKQ2rMsRCMBbB
5p2tB+MK73TSJvPYTJgPpv8mw5fcfTftaK6PMztpx87a0VnPAUrCvjFHfGW5WxBRhJ9pSRT5oBKo
o09AHeZRbYa4jSiwmwsS3QCjC5EwTM4qsNnLzaHnsb1sWitRzAmPZtUQTPHGJaFy+si3xnRyryf3
kJJH9WD8ChwBU5TrDcIvWvGvISgHRTY7ZoroUN3ap50LVsb0QiMdXhvANuSDgAhZEZmTesdiyahf
2+61/XSCKY5g2CYWWbVXbQXS2ILFNe4bT9EWErtS0ZDhnG+m+rYgLoXgbZbKSenOs+LykhjcLwkv
P4PV9DS/mP1ct/0T6sqf5Mg2b5KZ6lKtdpMBoxX74E22bPSFGC0nb125g6nn1MUBa4Q3cWpxtEZU
/KugyOxAtGaBLYVr4m4+4aWBGDyGjqK/Es/C4lm3D4pPH6n38L3HgIFyVdFdMv/Fmilqj6G/V9ZL
2n+bQujgZYdLyOMJqYy93WQTtdi+2WQZLUoYNHqFmdZOZrYpfvj9PEyJAOPpNnHhhr+kG54NFJsl
OqkiHbA4KLT1pQeNbDe7/+ehh5+LmdrPr6PdwlvMTrsNGlwXL1/AIsn0sP1g2/1OA5jaZPV8GU/A
ufzq4WpW2wjThbfjGVGcATUIs0XUPKrkzoKrooDLjYwXuQQaKFXcS3bfmDgOhOe8gkRek41gwfvd
NNY0mrNcfGGvLmibYAi8lwAvoZm9MH9iJxjDD2iiElvRfIGDGxvEuDeFWl8xc86nwFuARM9Ww65c
TyhJHCXMGWSmdpnhSa7GB9iEhPbiRL2NkjiyJeamrM/nLBrG3qTq7fbxAzNIzQTXyhgBBfYG1g3E
gjYbvzA8Jx/17C7N7gNPeJpGt0phYDgCxpMv5ir27tlpVm7hpZH/SbKDKLB6wCkPBtoJBnJr+wCs
I4jf/DDx9iJtLYDvfNcrXa6gxSf3uEj+D2rDu5ena8YbPIrWtTGpRvn/pVh5YLOgn7wXEDOWFM+5
1hzY7NWdq2quAaXrp/N/I/9XEX7osEFh0UfZf9DQox1VRYw+zEQOvTulhISyuprq5NLoR0kyU93E
teHNnGnnkKo1gnZTwNn6qnsn1J0oWVa/RHLC4UsPcC5+cXUoh1I5oITpOVlMO43dSTov+DEu+DEK
6rZP53q77igq9qyO1PnTFMjkK/PLAC6RVcxSFc5P/zbtHt6MriugNd9l8BMEP8Lj7z/Bn55HEhLy
8JaQTetV3Kbh1VUdOb4LwbUfY8tb7gWoTqcJ3xt3anXoRAfbSUCHvUbM8aS+LtIMPeew2zxhrTxp
AhqDPN6we2VOqzsT3Sk5E6yzbFMK6w96lIEWNeeZeCJEIx9ct2lcUTeJz7BV13n2nJFUu9mqBQiT
Lp4/LMiSiwQMI193WGiRTfDcExGTLGIpNRUWlHCmx+v3VDFUAOCv3YsF+mRTAoa4NWMlFuoSaQC7
KKksPCBkFR+t/1CPFYZUcAiixcp0OBBtQlusEHkXUyjZKkZgO+bNgxPKW0vEXHnTUtrQ3TKBBOs9
m+8Ej2zKpuzoegRh4s/99JSox1I9CuGxM+uJkxWOUO7EYTGtGfBW0mGQcQuQkiBEwidLXiWwmmBd
Bms1hwVBxcb6eWEj85sRU6IXrbnE0jUvrqA+WcyB+vxbzA2LuP7/SIZ03YnBiugq7eo5gqDovGZ7
0XMzOpUUi53VOxAmZQYlSPboWA2t4BdjM7RhqrbwPeMHAPrQEBIfC2YbyjWnxJrJ8x1k/yi2owBT
knyiHEHZgL+CXoRDsTO+onLeHVvpWL8ueGxkfI7ZRwwmEFsgtMzm1M4uL/7fwhL2WwSGUAPDPBJV
PHLfM4vJ5A1tVVm44gF6/ZenpPyZirsxb4hTd/WHEPoDe2R3Nm50t5LgJv0RL8GWvr7qYSc8nUAz
RvCkzAi/UIeDHIBgYmYsvpL8u8x+pOznsSLqjdkBRipmB+DjpMZhVGggbInTENV7i9tTlG2ZqNB2
NttM/M0EeuvOV7YJhSwpo91o5PE0vKUbEgKlUQhnSbjKmKEQBSfzrjsPxaUsLuE41GTeGG8l5Jls
RH8LQ0JjvKfnTwU15zR8FZf85/d3mNxzVlQ/lX5moVK257Q8BcLRH46VtpT6e4FThoan/Jb+w3Im
tRRh2MU7NJP1Ztrt24k73ePaG6ZzVG9eJmq6kcJtfRezq17e9ehj5n+yX5hM3YayiQyVFDHyt4js
jsEoWERcvPVW7Rft8JUOX1r/ZbkBFnJWzKMBjcHFYnCReHMwz8uONWHfD/G2H4P04K/yX3bn/v/K
9waDhznQKkZpkNBUL+bfQvm1GNcN2ioXH7PmE/ADDhNnodfbAELna1vPNkxe7WQcsCNxxOhAgPjL
D/B2b9xxhG6dsDsExTFZt+1B1l1fNF7vRWb3XmTGGs3KR2ZQls+R6pwMFrcZb6RTQDilhndqBAhj
+ecz/2ylzypHH91mwiYE1jjl+YvshFy0boGx/WPVEIW4LB38DyRR8EbyqV7RI9YiTzCed0/WOmO+
RsnHgCIZvQCwf7/p/U3crEOPXPBomL5c2DzFz2VDSA2ycrTM35snLohpB7LOCfSFVwLnXWXvYGYI
ryrHSGIVshX5hjiZu6ykj1P/lAlGP3wRKQna/3xfHheitiRdKdBRgclzenH18Kpnl7Y4NUQe/hHP
w8unTJY16nu2Y9URPyibqJcDO0N/+YdBYfYm7MJl2hFStRsEx3CdD2vedjjS2DlG8fwgZi7qRXH/
w+5AYkerzwALlZgigFBgDMWlO9klkx1WdZwZbbYPPJo0uaE5QsErS1/rabKuXutKx+VNz9aibI5P
2U1KGEr7sN5F+qb74E31TJ3SIP0dJvtK3UeIpWgS/olwfSefwmUQk7o3OvksDicsdQXeLGD7mz7Y
5LBziq3UIYI6qcnCxUPDIeLqj/t6Vsh/sICsZKxa4Bqaq4qVQiDkgRgf0uLiFxdN4JVw5KlpkEqm
rAmQEawkgdJ5ZUdJCkpEN5Zb2cL/0OVTNlCc9iZj/Roe6AMtH7SlhA6fCNabfB62xuGneG5zao+E
dxvHB8iwlnMe/hlhSY9l9/7kIn9HKeTiK/iVopMaXNr21k0fgC6KwoVtQVIGt+F8gSOaO6yJ13/u
lBFMDQgOsvKCHDp+aKLof4cYOLfe/JlYE80KvwHo+Hj2xVWNeg36mA4R34nTrThsYmK2iEHP3aA6
Cl6oN9iWbfP/gW3reLRYcL7EKKCotJy6cuL2eFMf/fxJ2mVcjgpY1jQ3xfWAzIyF671FH83Pu/5t
RSCaNPMsFSMSrql1Tc4FS7Rku/5eF8iZX+r2LEfnp3RirFGPDdgpNhuGBCeH8XoMCvOsa6gtEElV
zNnCkxZ7qpa5GZIjMu3xP/9BtY6n5zC6eR/hdNXAYJvvQmJGbDvvXbXwAEIS+RQD437vom1cb2fz
HcvttvgilJk9FFyf4iOjsjFnOLrnw00tr8pSe431iLq/yT17VtsJQ1VoiYG937/SQy4ez7IhT/fi
4rf8AdyVKCCmHGyVU9lREJoip8DlaHn9Ed9wQ17ySX0Cq0v2kyoeVSrZwoUXWm260XgiMPRTR2KS
f6LSfW6mwd5L6WPHijkeC+Jy2WPBobqJsg7g91NWBt+T9d0IGtQJqxzjyLN2jWWr7owAZgIoMWOI
vzDFzDmaeo0B/ODJBI1lvXoYR5gIABFowJtx9N7DmsaZJQnbd9fAL/cyV2RcMKJDciuTk9idEu9U
eieAj53A08aZJaZc3ivt0i5LcO7l2KDJu/Sl2YtFVpDgPcP9EAVyqHP8+cTESskNK7cpRnEmnpJv
ckJaMMH6BKtqBOIsO1ppZob2dOPXSRUMPT+29cmj0AgHTONMFSdsnNDkIQAadnUycB5jHgO0658m
t4TDNyIj9VpsKGmt9tdYmzjUVjfSwwkO7APJVg7XnWLwIYUUDnlW80LWXb16S+3tfGaLbjr/1fBd
KgchPAT1PqKFeIcXtHH14JBVTrdP7km+EkkPjPYBZBrsAzW1vrQHEraSLfCzDXeRIyr7Jj5UsJYI
AS4+w3TbovFEdH1tVNbI40I4SliVrvSAOjFLaPFqWCcqSTzijXuPVlAI26g4ZCempjIxfiAMUSao
Zwvxm/402jMgGXb9mEWjI2HsnhEouVnCBgeJP+H3ia1hsG5zWrUC3ubiViL4KSwGiGU9GEdCsQik
o+rhdf+5UyTWzzw/LCxR0wSfIIwlnJ3BivfW6/Bn8frL93AkqpQx38ORKJgb/Jhis0sOmj5GFr3q
lAHw9M7P7vwsLtYvFpXw7VAWZqjNu+kbAiDzXRaAkzY+GZ1snVGNyOMe5hTrC5jOg4kFJ6s2MfZj
V+nvnXb1J/MpbmVSs4S+oWfkcw60Q7kQG9PHUzIzer5zbeUPlqBatNtAKyImPVCM6y7pCHfKbL8D
q210kO3VcUCX1Q1mQ6MtF8BHeBkDH+FnEiTjkj4lqnt9qjcNCOmjczrkQk5Ygd2Fazk2MtGoXuMI
1w/bTjHl2Ufy/MddVgxfT3ne6udCP3ctl/75xc9ygxc1VteCYBNjh3ygPS3XrZsdT4VY3gf6Vcku
uDWw1ejPiwYXBnRuTnzA8IXt6+nUX6S1Uzgi450vku002nkkneT++P+4OrPlRtEw2z4REYwCbhEa
EKDZku0bwnZVMooZMTx9L+Ts6hMnwhcVlZm2JcHPN+y99qhb3XhOnqcTqIVV9tipayXbknStPjfq
62Oj3BgXf8uNXxkC0rLGCkhsmGvZ52OXzuvVbUDrgDkWAJklW4mI4RSI2P6ZHctP6IS/6KIpdCBF
YH6BFMEwizETAih51sRUgqtLfzUxDAfQVdswHsAkJHOLevpjFl4zelLhDYWH2yK0tf6UqGyUPJ4T
v0yFf/7wZ4zCavOmxzdVQkeOUWMnhxbJIS6aFvvNWGzyeEvjEkVOskI/Ejx89CPywh+tCzL3egMJ
KNRmNYXoRqlVk2BckiewM1/nwX9C2Vltm6Pz2CJQL2fOWWf9Mg0wUiTJCgCPSuraFQKlqeBWcuTW
We6/dnulOv6mfJuxP05uQGn3kuZrlQXpSe6PgTmL1col49khdZM/SvdGpgTM/XraRl9htnoyJDwN
oRcj6GWLNisU5h1Ik+7ZgThsbnUWYwjhqePQsfCmSTOpduHgzCVHdDyTfAWqd2qOC+YoswUQbjb0
UXqvqbhxDJOBYphMHG0+QvzgHlPs4flFhtyz/Oeh/TNqaNN/SmuFHRXoSEk9wMcub4COwNSbFuv9
1/j/sGApDcFsUhoOG1FemuHS2O5EaV8A+yZ3nrjPeL4htMGRphk+2Squ8T1UFipxcYvCEu9Z3G6H
bEvFwbdFJh5SBq7F1lGkbRDMs/ei2o7atsUwXu22O4354Gf4v9WeOZxUEazBpQwvtXrZ2hHr60OH
iW/YNVhjBIuufy4i6JfZtQF0WZoN2Rr7svMT7MGLFbodHP3DC6a0gOY6Auf0nyzV2qVtl1h9s+XA
k7ay0I2Gz2P/jbug+6aX4daUpZURuJw/GCDU1uphx+gzG0uUIMDPbgYj8wtwGzpN4apegrg1vUb3
aTQQU2rpETFl+JhrJDDrFATdQVFJSt+36lwKPKgidc89lcmewsYg5/nW62yczm10TGJPYDttAoum
NHxs2AYO2bJf2qp4LU3LnREAA2m2zT4TNgi1H+NSrD3t6eoEiY0E01qT7owEKga7eOHKUE8YLaZ3
fbjnLQnUy/hxKR4XXP6L7pw0lGonRTjIwj7etsEm+7BRyUroVe+cygxCOJXRjmvEX7N38ntm8db0
dBmpwnyFD+xrjwN3fmyVP9jYBacj3QFQ2aZTymX+Yhk8/tiGyurFpRXVSIvEs8Ov9IKyUNv09dm1
y2Et4MF+wRmkznIZjik6s2SsHbMQUSuuJtOE8nSzg3/70WeOJdU4xXiUoedd6R8oU0lyZIvP3oiT
sa0/A+Mjzd6b5y16XiPI97DM9H23Gzf98qRfH8jfO4LLzsRQYIRMyptEkMk0g12xVE6JY/0rLjyi
5PAFc6sBuQbBRD43LkZSgTBr4Y4jL0pHPgdvtGrnMNmiJrGIt90GXyUD5vwhsoYqiuyarjyp7KfN
w51jYFx6G8xITCpw9CnnzPopYg/TLpWQep6k68Mj1AbDZ2up4g1bh8RJ4Tc/hQ5Df1dCqyHCREIy
4xCc8UuoC68ej3lUk8S2dO/o6bv4rZNv3r009wtLlL0h9Gf+EB2abOscCqLPXAPRngHNcy+Ue50V
F4Edfqd6HUHjo5uo2DbEELft/m1GVhXzzYtQdfeVoqGR9iyp6NDGFoX7Jq22vUbt4qjVrp52Aoee
4lI7RJR7M0+OeyZP3RSkXIIa24VGly/z5RIfat+ejPWvwFqfwJtuBrbiDEv+KqzL5S7VD11wkin9
gity+dxi29Hrn1P5NTy+Y+nbBN0tf4lwz2gGXssTJn//7Sx+vTZhYTPugwtuzdPX67PfvRyNygJo
pK0+7RsOxy0EkN50FWIoq/Vt+0z2KftWBJS59w+iGy8HSSXBUHMD3N3FjvIDCh7QK9zHDx4iGwOG
+gEyG1N7Ltjfqf2EwuXF8AGL9Sc0WSweggBn99FuNIsCv3rMAsOcGDM0hr69YDZ2X7zOsara1AxX
1A2eE458BTaqlaqbsdxgyYOxBF0oYEyguhkhVfn+MR6y2LoZ5fLdLY2Nmmx/E14oxRuQU8X+AbJ2
i14wErehQUXIqGumTj1FCJ9WYSJ+dwx6xMZBAt/A3s22CSGoSwOnWuu/LdHBT5PV/8M6k1J3Uv6W
ugmP4fXvBx60bhXOKKJ48pqHD3AYHcDDvyAlRwsfDafOOIW2Wb4F+zg5PJWLgA45WErP65OEEITE
MW289eychHQI8l1Hp10zoaIJdAisneZxPqmoBVFuyV0K7rn8MaafhoV6y7LYczJzCtEKTzPHsuqW
ajbz1SHzGjMzxgE8OxpOiTvYYFE198Rd4+zj+ioECDAuS1jRBCgWtR8NdqP/YB3WxM8lJLTmJFVH
QTyAi4XR8diKgCxwR/JuwAdgXvNa+dXAxNbhy+DA0EZBCLExkbdwz412cu+6U24elc+wxNfJ4IBC
e05TIsWKqSdNPScOAk9CVf4LcMpRcvCrvvex9SEtXMpz8n26M5sKIz6zqWDhpv9hFcma4oE6cRlP
rhpYKvQV9m3SloVXsQDUi4/epSZXIkDTpUExeUkfV+YfI1Kal9tKE+Effgj2+JKN/2VbIURC/0TF
lrjaEc04l+DMEXmxQrCs8jhl+AUKoV5xrd/YaRx5JgQKYMs9z9YIH/BaIxxngkLkmqU3ET2NU0Vf
k4dGYAngBaRi/8WA4whncIzms022sTcJXoS429xL40EqGOWR9bIrWWAST8FYEnOoekCOQHSZyMB8
ZrldQ1JamLCkmwJU13ddXSzDJrEUwyhRFLjogfjBpIbNQLo4dPL7JpRsuMUq9cZirphwnQ9M8OHU
Llx6o+DCp8YxqYU+Z2TCvLf2uSqa2t/D9U6lY1bNJmxlKXc72XRalKPmVqGWYWW3UT31igoLZKIb
3f/9C1U2afROT3GpBV70h5gIkNMQBLt2Jgg2NRp38aThS376g/HxUO4EuhT4xjbNCc3adNLbSyJc
awzdzT2U3v8qvxAgMU+2sAy4eQtphFGbGx1kgFfRRzO9C0uNnVZ9leprml9i9dRFpzw8ggHUrkF+
ebYnOaT3XYUJoB6SpL0p9zN7NL0cR95zj/YF0az8HSyOanEei/P/lyAnSStQteTXkE8x0xRy5zd/
HtwLMqe/Qy5N2RzBH2znLK1+A+A2Nue0VCLkJODTObvaUxGdU7C0w2XqbRbwKzJ0PzTUHNlnl32K
5UfVvUePOwz4OLYB0L4gqJxJwXMTgRLI1xrJ7gzZ2Ng2G3WBt2H2RpjhjDIt2M9tZ5tIRcrPy+vN
iGDeo8TwxLirhxtUUH4mhgFT9MPaR7/+6zde7cm8atOZxKqIc9n6S67hycdoUdnt+HU4HcGxdsEG
ghDMRAVW2vy7yNbjRYfuEQg+bexljNQ02kK3zHc1FSPlAsscBz77c7CE6TCi2q+vT+FSz9jqsV2N
01rCVTVdKqABeyH2C/CxxEIQKyzuqsh7iEQ0+/mCnK2/2KFoF62Yxy0vjAsAEjxDZ+IXguDSO/UL
SABsa/H5WHx25gfr4BOLwVvGY+UjjT405T7EtzB3TlprV/dGP+kqNMgDxtYeXterzKOlBjOago6S
bNIudppxSKYjXkHQTDZwt082cMxKDKjqwc61o3HfYWE0/Xf4QRuz2fSnR77v82P9DlQtDu7uGKwM
P0u8VvaqcIYEAJ4Kyxk8VZV7cRlW//i+eRBHi+m18SDJcXn604vfsvxlAHyr7vLzVqFFCs5QvyrA
H9GxwanoCZPLgt4W851crATBpixkRuauUMWj7/1lYIAOp8f5nXzmaPjnYoZGh7ALwK40ONBgaXBo
eS32CgnebCM8xnNuzDEFoCRch+y2yN/j5AO3Ga0ll9WW9NBdcmpTjBazNyS2nyPFyi5GFDju/s8b
jVB+w+8+xbeAmnM8T4rFxC36EJS7sZ/yrwGxM5ksyqEGrjlspHgjnqN4/+i92i5IsQL4xhSjcmyX
v0kAQLuvUn8EHG7O5kwxcHPJ1WKXiUjlluoR8JyxPPXUtr3Fm6UvPGIPsH29PMf0QJpNv6BYJ4WU
ZOtP1G/hlCYH+hEsqDi+s+Xcf4fCPK2YNx+Jy+aj4b1GyJushpdHNmvtReIH/+J4TmsLZBofB7Qn
2LTd1lAYEmzMrcQJyxrodXUUSDrQbo5207J8m1e42sMrkh3NiiR5/eT32DQOLYzA6hRIp749D9rZ
HC4sTPuVZnyLS9ZS2c5sdw07nmz32TKFJEPOCj7ni6lZoeHH3iUif7fiNcZBak3kLyVTe7QL9M2c
VTzNhh3XVKnu5ZZJo8+GXLf7l+OV5hCb7wNtWr/pddC4EMhKu5zhjJtqBQ6o2jbj1l8G6aHojyWs
ji2ODWYMv46N/3y4THy69KpT2tjZBg+mmjvYDfFgoemZEOznW1zkmmL9wfmr8PWktVxCRni2yO32
geov9riytOaASgCP7qj6NQ5YuHaeC0qQ8SMNL86LEJOUA8Az9+xu+wtDhDoBDBHfkSFvK6xekOXi
zaJY5f1O5/AZlymTXDol9mlOJ+2aVapbxcqeBNJr3kvGLGexZi2/w65U0OYR/2hxQ6EayASrVUDk
MBZ1FnD4/qBp+W+0Zkro5d6Qvazo2ZZswZpd/aIHU9kyqXpmy7a/LKSrfcsYRJuoUg6Kcs7LU0g0
Az03hjlW56S4yWxA/VScUXQ8qWMbYJ9ma7bQzUPAefv+uq74NIw3ZnwmRtPFViFGLNnxYvxbSmnB
Q/6U4sXnzpmI8DmxBEixUC0JW326vHoWXbWtwdyf21JMemzvCZ6OpmPD3j69NCYGWSw21j+aQC2x
mYCDiWsuAQQCMYb4kQvaEbG/kZGpWbpktbbbk3FIgGHhV7AmauwsBPatKL6rP7e+OT9G0BMXMgwQ
da15kcTJLsv+7lf4TU7Nyv4dR2TvNMrQ+sTXb/SwbnSyEqG00ml8bJKXKwmfZA6a6SCUV5sQbPlm
EE9Km8lIXvH8BwHkniZ7tm7FXxnKMF4RUTIdIxWcVHAg7QXfGrWC1S2fMC4IOcU2nWz5UUBpUgvD
d9L5+sOrHi7tCxURQdk9oT6ICWfWal8ghdz7DBeab6P6qW4KLDUBQrJfCn5Nuyj5auQnqkc6svUE
WwoO0kgvAhkcwX3kxmWRbEyOPG0Bl+psBdgr46hg0QyrMgqsVNxWREzCi1spqZePbs1X6I7KDneF
RiCLU2VOTLQWJ8NBZhOoH56XNpsjoqJgtk1I28fzoD2P67H0oskj3XL6Scg/QBJsrmfBd+4876p8
WKxctdzw7CPCzLQlONo2XZzWOZxpbERH7ntm5/o+M44F37glwfAqpDd1uFE0ILt5Bre+vgvmDcAF
O0k2sKyi52km0x+sopyYv3OiIFp3LfgMTmPOXogAqbXFrb0gPuFFhzFtBlXVd9gdF8ohjQle8bHj
h1usub8SO+CqYFoDjHM7O1tyuOvxCyzKPX+F5AcvEkSoFTQIv5Ys4gOczQJny9+jJvoXLyLjqnKY
V9YnO3k9HFwbHqf+nDU1wAt0XAjzyw7z+biOBPon3FArWw68iUdeSJA0e6aDWfEkfZeSz4bVzwOT
8DcD82IWhB6eeDTL43uSvAXlTfvhQy1EpxIdzDK9OJtlng3+XqfnzdqsjQprlBVjeCV9C7e22yl0
z9y6Ttk6FRJZ8OlvVXUbq1t07ALg+fuShX+1l5eFtWi9KvJjKBOdF2w+B9kydm7WEvOwqzIri7gl
HsQvOQ0YsxSDDTbWHVqiRzGrbnIHqfIpqU+qfApkiNSnLjz1ussxUx39AjEM+/wzt8mjOxsbrdug
HFip2UVcdsjDyqMWHITgUIgHqTyMNzV1Utmf7DHC4vz2FC+5csTsswJopL9HpqPSQotOIDrKerEZ
xrV5MKOzgaZ2ZPgzo1gX5TEWD/n1ES8ne1ovsgtDuOw68fMVqFunFsJTu4pYhPFjVG/KPMm2n4Sf
kHYq+KPkSwAMVC/cvifCoWJWJPA69nUIrGElLqzGcB+EmaxKNrmVS11qJ+laVdaish6n2fgBBTCM
HAHxRui01c7BIdGj9I+Sj1L/FBafEjYN3nJZ3i3kXQaFtNuZ2MP3/GRV8sPYF951dkLG9rOylHX7
3LRYCqZLm54NCbr7fuwP2XBcm4iSVYj+Xjr4uMbieZtJBp+/yPYEYgIsX8mrpGXqDSmJmeahWa6j
zhG0LcBQxWDSj8XsKme3NrKkJ//kUFSexFzB+muUymzcZ8eGO/IkRxcsTI/s9hBusnYH662PTNTf
i84mbDVO91wfu4Kx8mKZG9hFgABzCnjra4U6lJrxQ4k/xOazaj6jyKp7eG4YHzR8KIfkACYcqwP+
jse4M8nmoHzgnkItGyyH7B3HHAT3p0Q2xUX8gFunnEv3/Ctux4pXSGtz5cgsX92nm5sfLQe9AX/r
BsOIGGP4lUNyCmw8O9b4WZWutk4aHMecYG4UubhvFpmTjtuR6t0OKmsxOF28a8EAKO4Ues/Jo0dj
c5BHFkaKCpQ3u3pzGRq8Ord87mhyG1uwvpOYGBbroV0z41zFJHHveVSJO6VzR+TDOaGW69i6iuBZ
2ks/XsvxNjR3Z01IDO9ClB705JBrh0dH/sghTw5nsBDJoVf3Zrvvkj3GlJ0ULIlIjtD9fASYr87Y
XQCno/CXSc0ErfGizmDztAhVkvs5JHZsfYFjNloyQmVwk9frnrszYzhxaR6A5SBw78Nq/6j2geQ/
udyfnjC6qbpLQ3RKWzPY1D1JB5uEmWPk/Dp2zPtAqIaKFXKrUJYVjsxaSnUKOr4TZo0C34ZB5itu
1nXwsnH0w/WKOeXaoMqyavQNxLztJH2Hg2t4zAbGia18eMmbSwBRAVaRcJYatOE7XvJvZj2Mu+YS
D9c2vRrKxcGAEjiQDhkI4ftFZ3vQWytkCFp6fYlmwNNGr8JDy6bL8HCvDeNPJn4v8i/8LcIqapba
+V+nwqaRuPTVgeBo56Zfns85k5jFDvNG/HSeOooBD5fog7xCBnq2ru/7ETzMOS7ZUq0IVkzJzTyF
w2wMy7KTrB2xj1XtoXVFweIn4ddje0Tw0OJKLv0vfZLAHky7RueTdUv0U16uuthV/8G5p8KXKz1B
88MU8t0esxbWLC7/OncKYZuiD39uBXa1wbkgpAYxG57exWrsVuSCMGchEZvca3lYD+gUIE2jYJ45
v4A7vLGYF1tV4fHy8Kb0OhgUnuPb7kHlRx8BikLYEA5seD9EYkGEId2ONXeMM7iBHrjdWMGaEGAo
MsKA8o7lmFcTaE65jp0blTDbbtSIEeJZRKb4OYCpFUekf/gcYlBIPYHvO4IOguQ2fIvhv+errm0S
gqnusXbHxLYwb8Rjjokro25+GWYh6RhrTDVZsW3vIMBKuA5Xqbo0z9PCMTpnJLHwNer4zbVZVFuR
DQej3eCIc97oL3J5xY8k+HGETGIrm6j5Z0DsfSU2q9WKxHsrt8jLI5Y7P95/FpI30RaN+0V+uIO+
9J7pJYFr9nyTjbeVx56C9OxfT/h9pQWraWfdEQJN0BAJqJln/YPoSyLDfU9AVdd/GZZSHk2846T4
lIeMwWG4R/rzXKyNdrUYNoQ9EUJtRmvDSdAqV5fqeUJGvtT1a8zHCyWEGB/QPyDATRvfIJRPpLyE
3QfFieAhE2Q5o+zg2KvnxvYau0MQS3y2PRl76ZT/6QFoWceUYMvhAJLU8pi+dbrjHU2kJvlx4E+x
qehUnJOP/wZiKy4fYg2Rk4AqHVn/oDI5pqS3yKeuPsn1Kamo3I8kiVkSoN7HxiuW/7mMRq6lcCup
HBFzokYM9le/9uaZKOOBzCZMeIpfrqSaVBEL9ymflEFxrzsrcH5rwK/KZ/IHqG+AFHXHFTxHnNbr
iYsYaRZEHPkmaO/E3Y9rwv8UqtrEMVkWeZ19t+ZEEH2LmJStDAKYynB6g70xsTrW0H6b7XcncMd/
BVZpvIetIzSz0UxqLmZ6VdLrM72er+FwBT68zfC2rSlhBT4WvCGoLFFcYoVsrVQ4C+NZQ1AMt3HY
1YqjPLDGA550EPFU+o0XCenHfDFsK9t4HIhybN7R6Ny5pxjbruFvViZvnXxUOwhOe/BgIHfniSlI
E6KrKGGJuiv2bmtP/V0LVxGvgHT23EUQ6jOmqE7InemWRrLW8YvzNrBcSJgEYVpzEoijaw0pCcAA
ixSvvVzuKbYWoR9GvlD5ReTnCPYihkueyRcZbSsJ40boKh9w36Qn1fcMokpVXwPWhRoCKcQNOJ/p
dgs7/JPHHksPKg523pUDTEbTHfOSODa696l4SyG3XcNiZ58e3YwTnIcg8V7/BxLEILqFtiMgIn7x
1h7RMkNzh/zY2MjJNgKlQEZ4wgvA8WqzROc431as7CvaLJv1zTgetGAnXMzpGNQs+KAt71LRmYy5
/NUMRzccXigPMkTew+LsI9fcos9lfg5iCyWWsURW0FkvGwmhCEQiRAFVmQM6xjR3GiYI4r7WzYp0
o71ONHLJKz8/dPuJHmcTfoW6XdfbZ73N9G1bO90KTctUnXx7el6q4iZv6KhFdU3niCAMxVtS048J
kvfq0EuIitZvyz1wczbeQ9qAtjsxgR8+++bbT3hiwsO+mgeXn0I6cO9KPcQTT5I93+c9qVsM1PNL
rj2SSVh7NrsShGtCepA3MdEjfrPyiVew46/HjfcJtE+GsWpwgalnl2i81OZGNkDyXBDHj+l9kd4/
KQrGVSisglNcHpvpMIjHKThk17KZu4gmdUZxOxhbFSFBth2REKzraFNZtpzZ8qlnkCGw9pnXaFhk
cMWQjhAwVyfvnZswcfrE0WqHuAyhdiSk3cQPAovlDnt7wnyqr/l0MXaz8PuWZGg9L0l6/hQIPmV3
s5GYD0YbjP0RVr2Q9cUquMnZJtM3EZkS5ez6TONd9VkmayN1RSC3oefwfNN3cupK7WwxNwVXQ0Us
uIPAiH5tUkAgBaxhtJ47VKX9CbXUm7C0R/Ujf77LqwmLk+HqgWW2h9MF5RreLMQqKNcITOiYs+cO
SpXqPiuvJ0ZKL2cGvSJ8nzyc+T6FBKvBWeB5Uyw6W+IujMd26OccJwD6WMhIOEDiViOWBI7IWmSt
v8Kgwu+eDKh5fhNgDNHxpMifekQYQbd0e/IIljbjQ1NcM2gh/8CE2w99LWH2u4WgIgszgb9aFc05
Ka/F801N7rbPwn4hbpiG/N5C5evzmHhEKUvmE64/GW9GedOtJ6LA9I4eYSGfQgWSy9wITfZihwEC
rTJzGLTKhGAZJh81QsgSWaflZjQ21Sy+Ruml0Kama9vlDxOdG2qX967vcj+RdpAwWTKRz31xgBkQ
wkGzcyjdlMBPS/QrSCd8cflOW2ucTP37Uf/09Q+AkNYTfgIelkRllIfwsauvn2uZuLGZASGKMwOi
Q0oLJYylz5JBmc2oahV//+LwFm/MyuyQkS6xRvL+d4je7dLHr9VqjqF59HYEfKw+6cbSsGLhqxG+
0iMLv/G+Eqpbo9764I08lc4TdHcx4h5hq45xyjHambb9AMy7AVmMPTSEZRqsq9cGBN0h9tAAIPF9
LG1hRICjZ3c5eGOtoOSXtD1p0oFtPiC6/iIMftT/1Sq14TIafAFd92pWVaaHAKqYdii7QwAWV1qm
+MDUe9oDSn8z7WePsW5NrEw9bxMW+mlMT3p8RHMDY5D4gFmZm+9Y5HKpsHRX6t1CdctsaQfiPFky
PtuE90vZE4oTt1bU2ch9i/pSfZeQDoAhKvzvvXw2liSGTDHOYITYl/ibufjvlTCnmeGac4r4Gi5O
T5gsykq6CB7LSZkW1NMjF47VkwrqwKGIZiZyJummUgy7qbHkC6scEw3wPGzsKy5BlPxmvTO3vXhK
+osW2vXPUDkLKMcEMVgMzQKEqNhUOF64opVlZuKfOT5udpt/tOEXgzFB+0HPLqyA9UbR16P97tvv
RfstrcvaH3nmKV7XoXfjPgTU4HB5cOADRsPlX60y9cyUhUdMCfN2/JSNdZX53TbuZskpjrFeBSws
Mt1rOCgYF7V7VKgjiNKJzLYXaXj4wKNEYJLC2pDHDEua8FxIV7W4jbSMmzDdKvWWJ7WNAhr3aiLN
gLtImYWBwmL9YCWwjKicK8bG4NN2AW5ixSXZNKeDX+u9L/V+/NwH3R7zAd21vHkWG3LCAZZhG8Az
QP5yQ/IIoEQ7Gf2sRzw849pG+tQCMvyqQ4qEaygGJw4eeXbjNLaVJnN1RpvMXvj8LxJ6g3kU51i+
dY5z04git1v/ixW8VA7o5+OFJ6kgYXHEX8riBgByVv1updipV2FJAuyblNz75j2ZDviU1fQzzj4D
BVwRq3M46Mgc0KKx1PuNh0XOwsuIWSIJb4vmiuuRXdNbmL5BDavqa4Cze7qIybmMTqIXihddPQnS
YTT87oBtDs3rrysCzStkvplDyHFPjfgmDzfWi3Vwm7WfMAhA+eQzs7nDI7yMmCEKWy5HbuRjcal1
it85LHBk3bOTJ1vjR6/wtcJLTFB/oyjoLEW1JMJblXmTnn8q6aq/js+d/gqQjkbnUQNdd4PQk7eU
ga9/06Dh2RDoJUUsQLdKvxUx5Rw6DZD3DEfVX5uHEYt/exjImwvZClbRDEpdPG+99Pb4Rl6PPp+c
QBDVkb7Srr9oODY2rNVkggdrIPIk6frwGiZHQpLvBT4iM3E82O914uUv+ncvMs1YhwvLDHx2e7ng
S+sum5MKi3rdsHHv3ffUKh94yE/qJ+6+CLefbnFqElsFY0rfZSNTm114STPI4ifihaJkPh6Kdj/M
vBuoXgQE3SD9WVAuM0pitoLPEylcIPraeJ8vPKNyxw0Vo42U5ZIX62C0GX4WymFLb3BZpNdWX6L3
NXCZo9YiXrnZ5BP/YNO8AjpZqg7MyV5LVVSude+M1pIUqBymhf2nTPehYWmk6iU/7Ce1/MvYL8oV
6tXon1j83pITLb/NahfjmsEY/0i7128/B334QTPT4bAvGAhwwduUG6av0qUZDgvziN/mR4jemM13
a8DhOUFTaH3YqxCVyFYT8a82rKnyWCxQoD5gl72KQdvGJFFhUlLmyS7flcmujjCLNE7rpFIQ09Ih
Y+ucOfhxL/a41lyO5nZtqG5e+iwFAVduOOMohFUcxzbP7RprCZPdDO+BdIqiM0FrenmlFm7fK54u
yR02XSh/yOMnwRkDlQKsTg8ttdp65g+oyNG4GkzHxvM/KHdj9onsr8jynplsv9Vv+nDY0wykzmAh
GPaahF3kkBZH972SPkRCKW7U4Wl2wWPNmiQjzzw7CYgP+9PUnyTt+NSOZXsImaMRKJwiLfDwZz/Z
3ub/56fQedoNh7o8lepZnwV45A4fosjOHEi/mC2IBwNniq+TgpXGQvYe1tDfmXpLP9jgGDDjiiN2
LaRwFHYyXXW3zEYScl2T1yS4hIAhdG6gWwweWziW6KoKagCVErE1WxRb0j9Y7hIeUnfAn+gQk8cZ
d2C/62XEcms8wEV+TJtzPK7ycT/kB5oZjSbaxH9hRxTw8o1K4g9LnlG+mupK3LXZutJtATqdvuUX
k19rFUFdFfUPNdT7gzqqPAp0aMKxrE+FuE2ZeVdLwbSk97H1aqBYAifWdy18gQksOq8GrL7uXrWx
odvM4MTHRVucVYVu2+7xqI7r7pY1jqkgkLSV7NNQPirjPdJuU/aWiFBRTmV9SHpa+NkKA/phqT4u
8ZOwMVijFaO8eB5nF4YrrqRok4hrfQ3CZ/FYVcI9a9+VbjkEB9MaESEGhweKSCCSoCXCfYaTa71Q
duNjN7EqYLVsdQ/cBptc3yyG7foQwB2QZjJTyK55cHrEFdBsOrc4pS8y1gIMVrpvKovv3p3rdoVd
gKue9bT+d7H+1B1RI11MEjYJcEI+in077J8j0Sr+A1CEdIvkmxgc64g9AcFJl6S6yrvBABp1G1DW
Ne/VTciWNQDj4sOQPxj51CeTv/OH9zy+yelFi98KeJmsPAM/x3zQbUANgjWGXeK9k6MaGkvzQ/tf
NuPvXmhS5uf+glPuLpFWw3JzWHEKkM3KapVaBCgn/4z9Z5yxqPVCWmvRHwsGXWuz3r5zhVPh9BHH
Gx4nhIHCXCVZCtObfskxUKCPTU44wilRZ49B7S341IbDk7uEEGRjX5qHBzJVrgxCOmPu93e00kga
RZ3q3UOoLl0NaisThhjrECZR87Hf2qK0k3PiviyNOe6RE+OdJvJhXjBbLRA94fxhDPB8WJiVCrpa
3sHmvcko57GxJU7zh1utwgls7nuUcemnKlWrOtxw3xkyNhJKAU+4MGx4CPfF4l1LyiUtpK7cGCWI
hdt15ym2jMItr6Lot+IxT71IxsJ25L8nEZvRsXQmlpTtu04KX/W40KJLPJgghdZXRWZ/WSm7xZ9Z
CU1idnOTsrfIOKfxKcKOAu0I3KDDI2qf0vSzWxI4zNwu36T6u7RW8bDtOQDzxc+w+BEQiBX7dDo8
8g32EhGLjXwLkH7xHZ4Y8/I/Qf5nUP/tqqUaXJTxwv2SPs8D9EUbAdxzGT7P09PSWgztmzC7s0HT
CnRjy0g6mu+PfPVMWa6QccRR5LJTE6fl+EdHszxP7z4xrfXKh6G/PwwyCSyC3p7mQZlm2SkLLxZ4
nNJ0wxPDWijLGG13isDTaFd3uxZZW7M26Urra8mvkdsjrm9i8DwDUiMqjw8uS6Of3REJlqTNg+Fu
tgF8QshPhXvyBT6pGQo6leYUF1IKSrYK9VthnjAE/BIG2l/CgM0qdexvZXKL4zVfwDyn4GwQ66sg
YPkN/0vx91SoxHcB9eOrm8s87kUuN/KpR4uvvFkRHJnC68kPinngNjSa71E4itM2D75o6Or4vGYe
oDPAdIfIEYWrtrg/hw+ALNEKfVgOkjS4LdjsqveK+W99r/pbLL8BtQ15EPLxbWKAlcaaCQ6PFcgf
YcB2cJOgHC/8YZj1Tbl6zhVu9mJkl77scRaOB06NPrjrh2ZktUSENEosl0Xgo8FDMCJXuTA34+HK
g8KW052OVpRbgwijpYxGqvFKzu9x+Uw8w5dn8IdGW/yFOX5UV9PzTSlvdXqfliIs1n1pWXW+ea7y
G4q2ZnA7LjgANsdp+hSzT7X80MP355dEQDpoXcbjzfZXCQw5NOPhYGxRAofqEtKNJmIhc3B+pf9g
DSLara4YGuCXWBHTC4Y3pYlm/JW7JrwMwn0Z2cqlr52SwDb+h6kza1JUTbfwLyICEBBuQUFRFKdU
84bIyqpiVubBX38ezOruE5Gxd3ftGrIUv+8d1nrWeGu6j5gN83CM+m/WADmo4IMI1npBFHxAGDoB
krXfy4Dwv1qa8xgsTu2qht/pO7VAmm3rdC4gDQiyHLkIfLgas9OgTjuHdr6NMZH+GqRLL5+yK8PK
NlgxqeyxMi81nfcBhe6H/Dwr84te3bTHXQ+/pO6rogljWr9Wy48MTAzyOoY+j5OWHEtmn+Ue3/6L
Rds0NXWmUnCVo6p/mXWz7qTVg2HJzAHehAd5iIEfr0Iaw+3L2ELdgWIDc0lNsUpdUYXJvwDWFhcA
uO2eOqVka9hs0maD+kivN6iPRM3tNWRIDr4KJbxjuoEou1Gfm+6DmOi5uNaiRc0d+9zgiO5bV2wh
Tdiv5Yy1tzlwNkQHAQP9V9qBw50U+tJS7PhErWcO0WcIWAlJYvIvv+WrpAwrpbdk/YGRnPUgI+xd
QHJ2sJOCXXLUq8l5KUr+XNyP22o55M4LtYnk9EhDbj/Da0LvjdT9L4MhaFwJJ/s1Vz6K6iNIL5IA
wOEYNoeXtG/KDYLGYLxC3IJ8m9fnHSmT1RRzIsjw67cdA4Bgm+Q7QN6V9cOBp0chHxG7YDV4TYZg
Yq+re0m2KwLCmZBBlPqADF/hVl9j1UZyV7CyAYYxuiPcWVz6zMYK9xVOQPxgNtGK/iUSM1ElyGb5
ghVLKsMDdO4SBhUY9eLdRoVkOaZYhr2u9yq+WrbkC2EhCpN/jfcK679YT2Ud4KFm4DlFcswQ/xyw
FkO+9K/7SHprvoAqEpMp1a6QP1OqI1x6MHGLV0lmxa0dfAVAN5S3p4UIA5wvuA8SBEmPZEnwz29C
6SE1BOwLzNKYwp9GBA2jAxE6f/i66D5VWNPTaI0znKlaPU3Lyqffydun6LUUouB+mmN4xcYCQT4n
dFJDRrTWugVhn3gamGE0NSoal8FHttVZtGirV7hAxVeqrswMPF4b2jozTAaohBQxBcFHDY6qtDvI
JqRt9QtKjj5xhQ594VYRtiHXNlKe0Wop3YgPfWwUHjpqEgoMknXm63LZst8RgLE7TAiRToGWPyuz
/yFW8sqWHoVJtm2CbmM0FS8jyplJN/whxjh8Gx2RkPH6WVEncEO40ZQOv6InkZRveEcFAiuWSGpg
Mu9FV2WkqHbwcjGd0U9djBrF6sKvbtHZ4fgZp3x+LSJeyKnfUNijZopFb/7ytQPqkY6MrRyRJO/5
liqHQsU4QeWe8xIkpP69ZW54MzZtRcwfsvFpoD6j0PMQ2NIOkp0whX6x5CITW/zVZb9IqSJzo5hd
C0ycxYlpK8VmXRCHMI17INVg2qZ1u33w2yPDar4H6YNhU/4XOW3HiuVNjQgy0qfhvoEgWEnhV9SZ
XGnMbarhpBmn8rWvtunsjMYMcsJbCxnj3fsyHne5Yoj1v00MEGuS1R8AjvxI9CVaxORSGBexv2j9
pZNNrntDcEEg65krW54qTAqPOJ727Z5c+qG0D8rdrPayfJtzAJ5LtH/KpneafgLWCmBDX9vPKHDm
6jI9zvSVymA048p1AtkRn46u2RmwHFI67NlCIj/gUES+XB2H53lSwW3ICivQr7ELgrd3QPY5Woa+
0BsAQnT0U3gX3H8NI7rZvMxCPSgDWVynXL00TvEmpjCbmoVrjtveU1F5LKtiq7W7tD6dpugM5/Ep
8i6FU0AbJtCciQg0KwQhCwhNyEIDpnOnUbmQEwiSDhasPrlWiGaRwfhuGshp/VJpTg103BT/xIo/
quAgmsYpYDh+8tHxckdvEgoINwBq8PYhoaD1ZB6PrZfKAemspniv1qPdRbdFju1cWdTiL2gpWbrk
mEmFDcAnPKj1hsnn3JfFY0r+0Dlytdp6DWfQaKm8xGk7murzWAOkHA40yLuarYyLxQz2jhYu4YMX
yVqqzKJjyv3r8dyk0VKSHOMTgjYpqnHjGpTlyJscq4Z8k52MyU7nK8NVYNxIbfJwIPoZrz0ZJnOC
5sQpwyStPaHdyosQU3Az+YIZO/e/29+Mj4N+N52+VpKZHI/VtGwfI8UU2q9x/ssov1/Fb+UWCctG
8GnvUWphuWncJbYbKD5UGbmxxm9Us6M4vDD/lz4BsSlCHA9mG7Cthqi5jSgfh/oyNhOaKmWqeGgN
olNPmEAZ2xQ9FnkrUU55esZDRHrUO64KeR2wX8E0QrLIzQdF2Pb1nHBlL4lp8AbfNVZG1iNTOSdd
mB7jnlQVdi2fuvJFaSpRly6L/h71dy26d91dAxleI5RxOPT7rRZtyBs4zFmiiHYLvKWyYHx8h9Aw
49UU8InNEY9+a80tBIUZCU/OGPIp5EBdj0zJUhecOzt8LZ52+IF+gThYV+ws19XHlbSyFzj+Dzk6
QrNsEaI98bixUt3Se+vEg/3zLpFviHcpDcw+wklCvA6l+V5N9om6j5cScRh2Xnx12qdefTZo/qN7
leEi+shJeds8ZvtA3oXaFg9jueB00ihWds90Z2BzKyl/7pVxR9lUlNdesnNp86ehzKLQR8JowYOK
uY7WP5VXaoXOdwXNk3n/KkksJdqU0vZpcHPtq6UOENKpVvUbwvjD7a7t1y4zCUu8aMbRHO+kRRKQ
WmN0LZxvcAnEXYobQXEH0a3j7aMyCV5FzUHwqvEJWMIgiFc6YNOs2VmZ5EZA/6afpsaaIoHCGCnO
sVr6BLb2OvLEJbIijf8t2JM7DG0C0EcQmPOX93KhWb2g5aFoZFfJDWo+NqNPEqtRbvpuE789Wvwt
Qgfz0JOZADJmjmeuFSvbRDTGS6xoZYH+3p3KLhbIL/CpV4CkUJi8B1HaLoEwdEXvkkprppJKhD0C
zXckb3Nwr1BCaHZNYNZxdIH9IhCPwxLnzX5hst3paGcvIpKe8hCqiLbMvr4REMaq+IHrEnorURuT
boqXh/o7GfdFzqburRR5Pf0A0AE9+rQ4lvCzTWKYhM6aJSi9a2UfIfwHTKmA53u2AllXP+OZgkk8
2/FsBOrWD02UbYaBeBCdmD7bJOI2W+jqSSTab/zQ1asm3kYwkv09nkjhR2ixbQLPkG39pALTWk+H
Vyny+6NTUqFRoSgv10Tl2mlPfmkf77LUy6EoGi6dBR8bPhoSwxBkQNta3vKuPERvyejB3s4yYBes
HR3IQnnMmmwVQ4lVXY2mdFuzyu9dWeO3Nr5C8PmKTbZolawQpZB3ZiramqWDw2u0JBg6JsREtnwz
g4iofyg4RxC1kSO+1aONusyIJ/2OFTQHOxRF7ehfkb68s6j+5Falw+06jfkxa/zv+bhQ4h1/PKkF
ieqavlbtv+c5Ut5l9diFD8Q1OKmPoWwOOBF1RCEQOCisseai+qF/+8EZ0oChhk0/8To1s7vEOK29
Jfk1FC5JeJaWGMq6N5Cp15YXpLnBFBU4LC7I3mE5btN0+3zH9PbpVuT/jpsRON5Zr871/Ei0koK5
Bkr7riB1otrmRJdz/FM4T1dFs+ztZjmbW3J0QXsT6Hsdin5NtIWtodgysQGNXj36g+hINLZ0YSMq
A6jcO8zG+XA1gmsLHEe+P75g6MOJLet1ka4xTZEzS+gEHpvsmGdbIoLFRbQIot9l8h2J7PY+BYsF
GTHP2FtBfFAoL/7oCww4twEbLbcB3AnqNfTaK/UBGXkKSBjRTa/1RaPfO85iqEnz8zAcMQzGS/ZK
s+GfNAd92c/nbToqWEubR8Rt8OFeGHpmS5MOEVUnVvFgCWiJh0Ot4C+ZKQqHLSeXqmywpfEZfEjn
BG+peguSz3YRlmcEPS8M7naBxtmJHUyMWNzmuFtojrHwPCwwdP3DHo5+2nqDselEd64Q4UCjmB/7
yE+YqIkHfe6AxeNMQKhEm6WhuwF3OdTbElXHYxKmJYIvlwdTgB5DKgnT/edZkz76b04BsTgH8YV0
AwjE6XWWXkWbyvxsNUv5u9ItAV3+cNWHKwnNDeIw+SMSrgSzC9qtb25KcytmB/x2DuQnhjZfKhFt
xJXtWu1b077LzmwiTxPcV+bSgJbGWqsnEzAkV3aEQF9cw+G+BtIlAoOp168P1DY4hZ0SLw868mOf
8EIf8MWyXTzF6ZGwE/C/XeKVTwIo94nus1BezsZLrR8tyZoDT6Z7HcFx7Z+6r0pHpL9Kty8JsrzE
BPSlezn1R740v9X8p0bd6CfYPS6GWQ+XXDmPwqmZH5FgG5IvCPuw2s1rT/lS2GgGNOrOA0ko2Pa2
tJvAfjKY0pw4XgEfD2d2Zs+fKJ7PknL5CepQg3sZraLhT11eXkjFK7DE65+6WhTXiUG0ABGht+pN
ftKV8/Moqch3MQUcdd2H/B0jWf3QtGs/uT9++pEf6Q2qk/cEv5fPVXLBi/FIFqBfWQmAdmjBugD/
o6M5/XjnyP1hG/ZItnR2TG1r0XsBUYQBuZE1woI30rBBTGXwJSDHXsyNSbzikXe3k4OdFuzScqdL
nsD0EjsbOnl98+sz7rax4uaKC6NqGu1sZiLWWq/K9mLmC9BJJBDnwP9Jwuhs2xTE46zGRXhSU0Lp
TtVb0tpUJ2HXoeUVJmlg3a0klCaYgQvOVMdZS6obPRlTTPkOD1S9IJsmNYDDVrazUmWJKVdgaOY4
5sCcdo4Y7SSNR1HxqUOcP494L8fMlPjrburEFAzrm5+/VlHq2U3iQjJqVLxJKzWehHkFgLN1Fnr5
+86ek34uLygI+GE0o7XiExShnPk8On+qxo9nO73xZBwt4YIA9eW6iibnsfiWLg4kUuLeQCYExId4
KYCN/07AJDsVDNN5Q9ey4SrmQ930qMzoVI2dznDx6YeiT03bLwwUYeLkoo/11f3OrG2MTYPMLh5g
7/v4Ut1aWFco8jBnJWbKdL7wnug9kWUibjS8btxr5iu4auYfZNJoxf9R0N/+aASWRNV+h3DLP2c1
MeNWESzkZMcQjEyE14AUekF9xefBHYhxeacjECwwPqyCvgO9DAKA1jaDbaF43/Q8gtMoDkfWjLML
Um3yyxiOIcrs+XRwffsQBMKZOaADEi00vEgOTKSSr+H4PeWutA8rmPmSuAyZ4MHTp+ZCezZbU64R
9J0kuPr34/6YE5nWngNxOnLX3118nsTDKyNfTVWyWZAQjo/L2BRMOwoH/a6vNfRERB1YXNrfJom8
rbR1OqtcOLi5A1hV96C/RfGaB0HIlvPUnHeLK99ZvJ7h+LIJrJJrt33DgjUTH3ozaYtbCi3qhMDT
x13+xKhKBORevoXqUjdfFgkwTeErok9U07CcOzhu7f610xiKLZ/rHm7O31T93aq/m/J3P/9GKdBB
Fp5voCPNZu7wHzpSBWkupxibmDUycRHF2g2Y6aKG9A1xjxnfcrXs8mC7X1kZA+N+P3wKw1oEipNt
gE9DP4b3vJC+VGmiCYXtSpo5bmW+1HOYHSEsGBHFGlzETfceND5Q6WjYMvepXVhTYWAyWYNzmKdH
UfZDmXnexL+M8ol/SfnzAgRIJKLNLDvc5uE2fEHy2D5z7y/4GTO4gX3sv8bsk0o0uCbyvU8/2+gr
2Y0zFHBXsi7xCAIVqdZErc1S97kdp0qlzex/0fJsQtTfATsOXiXjl2UEfiQfXg10zSMSiudeeu3j
Yv8skEnuEgT8GMVIN7CG/Kpkl+x5KuJDD6R725MFx+29/HoSKzx3hGF1ceOcFJAV8jCCl0gucCVp
3dJ3NqsBqQonJmgQtrXRWlfXWeymuhu2gPI3UjFBJyIXwpqG4p2WXvPL7KCqftv6T4QOaGaTHRyP
EBD2Y51ZmPjI1UxBv02J7hEsj3UcmUW7iIFGPdd/GcQ14EnC562AtaeCy/1U8185pGomg7Ts0Jj4
J7YspKrSBkPmZO16k0KY3C9J78V7+1cAQzRjB79SZiuBfmhi/z1VL868w8zKa0ID+K7p1DfRgwDN
VTKuYZRLl1K99M+bLNxr+Ve0RH7w4+kmZB5Pt6isCZlHVPIXqdKxJJVDOc2BwS5K1QH6WRr3KWCy
vMbZ7QBC/kmIsHXocItKS0hXKyakoK4SAeu6NcRQ3HZPxRuNTUYg62koL/DyxuH3swc7+8xvmcfY
NLTMUvWF2V6GP4JuAS31gD7Q5jThs95ATyTK24st88UAEkOl6Tcrjdr8se3vNQQeBOSYXfSHHSMk
EZf8GvoYKnPRcEd27ZRgCrp+cTqbx/dCYSHlK7CZprx+Tn5jVzFckSUD7td3S4XOm3o6A2qnO7DB
2WbwgC778RYlGJV+/xGWQgVaGq+MH3o+7oTZuEDQNjgECmmA2Fc64mbW6bHTmKCn9G3qZlBx90rq
P2igoXHpJGnnXv1OJCHlBIKc6s1VaD/oea5qedXXAYPo+1BeZ8R4Pi9OihpqETsQOJ5f/fOrrT6J
05J7ngh/1vi4IyIkH1wNSJoUj6qR1wAaBcByjr1CsaO/DAm4JcGXRK9/nGVwnq/UjVCUreU3uoT2
f0KCmBIlPKG8za/kXeRBMf85s3IwGBZO9wnmgvZaXJGYph7QoVPwA2Ik4wAdevRGoAA1nrnFslI3
obxVGIi+2eicl4ExsdFzLDOcl6askPN56m95tOgSwM/mjIlvZrMUmPOSfbEWAJD8g2buFwBzANL9
KYo/hTlz+v46U2/Zh5pcheCKy8hUqiWJXRWygy2cJFTHeMNIMt0ROCiyJS6tEEDsc98+908OZ8gI
pOkFU77EsCR7QX7Xnv9lEarE2bzMjmZ9JccfbbeKQ2wo6ApsiBgNhk46tBnoK/KAjjloMBBltwZo
uXSZx+d+7FA6bkdx82AA0a5j64+Sb6+GpUEREe+VMkUOR+BDEpc0uhHl9IP0sh3WmkdwVaX7VLvj
MOH1kJ4fEN2S8ZOpm77PgURPs6PL0F9E4yL0l7kblf5YnXMyeDBgkSoXOOD45G6KyE7BYaC6C23X
QpFJg1dP2djQlgTlEMl7yqGXMx9WrCsD0htLN0fTMNuQAHt6mGK3acmYZaAMXXzbBUufaQ25TCBv
d7mxv+Jp3A45m82JvJu+ybskIVPPvoHWZHro6M6DzX+rFDwRI3aqGpa2CdmKWk3v0Ctv5T1jRnry
gQsrWNKWw+wzTioKIPmczM74TpPLMDvvdE4InhgpXyyXHP0ELj9FMoRszHFVs1s7RFLp8a5vPaC3
j5SUn4MR7hvDD7qT/yeFcES+anpIL+SJ/SEWY/sKNnyGQbisjynj1XAtPNaasMLn190f0T2YXUes
dZEt34fn6if+SkQFhLpKQfa1R4BR/6ssJYPYOz4zCzSFGgbfdk2GWPNwERHyF/1Wl3lmOebPPOyn
eY8JaIm3s5cXFF6BGkSkX13id1HfvWaA/sJ0yu9xz5zJ/xltiL8pKNt8n4ZHo1ukj8nM0kgT2mS8
QbAZ4RlEx04+lPGxj48AfJTqwD31Ru7phhMYTvYy+YJHAYxC0ggbJiIGyqbUTMLMH9oSuMYiQ5dl
E5pcngy4LU7xBAO34VDh28AJZvb3wPjdv/ntjsMo7XvqTpscCJhjNLb/BwOP05khFsZ2PbmYWn8q
JZcBoQ8faXemxyZoi9VqCGm/PYNVj5k3xeuwBsjHKG2nk8gt4U04kpiHrL5az1/TSQBYdgfVJFg8
Zl+G/JUYd6W9H02CgwZkqmglQqSk6594OApS48Fmc206KDuxdCnnjKYe7Wi5aAdEyUyQ2CSc+M8y
KuVj44JExlQ0IhnUpxHQWLGlZY+xHqxKY0i/CbAdNNucUN1m26akf23D37nkYwt6oZou9rViNSR7
j1M9z3UDXUg7wVYzwbDV78mYQ4PB/I4GQ6/dKxebpX6mOOvHVVyt8y1eHniNrENH9vQfdfqpdl9J
/0UFFWS2blzSgJ6UOfQEcek6buODtQtlP5P2PXS0xLOe65rgHA7uF1f++smwZE0KMOte2YYc+pa8
zuWVLDitsM7jncm/nX8fRsYv4+oVr/s5nbc7uJJKJit+BnMAhBST07Wdl5twS3+j4gPdcEkO/Axt
ZVA1vxlYS6ef+FJCAutrItoBgIVoJ087/zU5Gmiw0CO8o25ePAdrYiErzSW7SW4W+A951+gt+vxY
Kr7jQFMC7NPICG+mgSiI/RFpOfzaNX0H3QtXPWxsqf9o+o+6uGiqhQNL52kyA+iks1MpHMvHMapO
HNrc16mDNeuJLYbdmGSH0mQsw+s3m8F/8Bz/NY2nc6wIdGEnJiW4wnpbktwGEoGncqU871drGKd3
Y7lN+kvFQqv8kI0L9uIZ6QkHCSf1myocSzsI/U3HHgPmrt65BHkE7WZWbksZ1ceSfi9R7QbuRL1k
1A6hPKm+wWPq2ndSf8vkmx/SelpSUNuTB/KSPX4bQDGkm+9QKLOqdeCiTSgiqygsi45sUkEXriV5
lx2QohLHRGqj0v9iMa4ywYAlOj/+P+gMVE2ingM20iAtaCHfiTZR5sASA1bPhpzdU1qsUpsAYuKd
gMw8ii3gAYFDkxiW53a16ld5duhbf4WdKvgoiHfXmXZuYqy7/gGQDgAENuPo5iSLLZX8XlGFz2lL
tfjbmyQR9h9q/PHqzsRC14ze/h/9AnVGDD9g2yZuVrtsgevK1PleaZAZJ1rB1bIeRCnPnM6wknxV
sASPnZ5qAIhjDcxg1Tll9CH+fhEo+HSbfD1C/sqncwXTpjF6lb7DMci4VNkXz13A6qD87nFhDLiT
lqx03i2bjHCr8IMAs/s+EnYyPrHY+uEkScoBPCFKg9oPUxsy6VAe0feQ+l22G/E/qQonVv8TXvkE
c7A8lvlZNKHs5/m5yT4q4aN93LLQMmJUsb9hEpLhGP5ZrWAmvapPFNti6bAAat8BKEWtmJn1e0U+
AMDaiZJTACBdUEgxIQW317986Oxi9I/OHo6nJD8V+QkDheRP3/7LBLFYB2ad2zs4Pqv0jZdS2Zh2
jKpsleP/YX9dQD+VP+gnAoug+flJeXyN51d1OYGAsfJFHLD4dlKIDAzYauUiEvO7ljNLynmWbMRB
0Y610o/KhyktkwrOHlQ+kJBQwUNC+iGy/jDgAb4i5letVvbpSOcfz8bTxa3FqmqjRNtQ90DaAs9X
T7Pq0gkf4+NmiLc+mCKTdOPe//pZfmeJ/2yQF99V/UN8rATBGbAnPJHY0khNT1scLKTe/L3Kx+8a
nNNO7Sbg1ECklY6tKMK7u2lVF0cc+L/0HVyR9Se9vTC9qG75+CkYX8b816txX3Y2HDICMl/HWIco
KPe/Z/H3oQefFt4j57+/T8rJ6uFskZ5WrlwS4YNWKs4xmkMTnkTEkeYjIobPg4K8BGrd7OvrX6n6
BJQFyCNJ/KzZ98P2Z2cI/egFsR68zh7gapfvm9GPlOOIDJKFPRcTYq56qVrhlHJe0u+kdo8tJ7Dh
QDnNsCoYQRbr3AYV8o5mqSPnizf9v9ksMwxmVj9bPBfAYZezpWzrxd0Ib1V+HbMLmMy2OZTkSEMv
3Q9wz7DBzWwOih+9uhpR94N/MAnPlm6CeAv0g/irKS8UmkLlD7jtmf3vhfHA2xgLZ9KvBPXK20j6
lWW9iOp9Hh/vV/RhlTmfS0zDnp55SuaJmfeD70eVHH+k+nRMJEStVtDQFg8B5ZnFW4z1TGIC1Z1h
DwXhcuDhezcu95TeYWkgEkGKFHovlkJbuoxa9Lv3MCZApLnTBbcQ90qxT7k614W0Do1VSpJY4IyB
Aww+gfa2mOVIx45dTXLG9TXch8cvIf3Ox98xJ6xFKgQJcelCUhfyaxs+WEFNMOhOhbZIhOF+hGLg
1NVVfMsNIaEs/rIWBjcdLOE/a4qzpKXkmoSeyormYS7Vemp/CrQJLG0mw3WGUlLbdH8B2r9G84zo
/nEr+zvovadmheJt8rl40JpJrYTWXL4npkcz0D8i/VwmC7ZHcez/cahEwSAo55SIX6r8xi4HOwLt
O/mLtj2zF9PhLqQmYnPBahArsjzsfHYwq9e4fiVu2m/84uXlI1HaW0NHpvy/9QGFZh4fQz+LPCwv
xV2a34bwJisfX1yGyy+6QpWhVjYB7djM6Bst3MDsn17mDAbM+7KCuQ9RT5rZ+eIRnzJebOHjhQar
+SyVr1D5ygAvg+7If6kZOoMv6LokpWV/OGjmohdJ3lOYKHqN5M1Ielj0W1Xy5jO4PX4Y+lYf7sba
CzLEYK4SrAWgHO1Gel/FIXKP560V7qPydbJq4yB31KcHnuLTqYxMhjzPcKvqiFa3g77Nc65h/Kjb
h3X4UYMFmlsW7rxnoXN4qX64EJpFLv6q1c9Rvz9m181ffRo37yGud0zi0ecz2xgc4z+2XBBb+Mag
Askv7oiJc4VhEtqUWk4As2qOzIcV0uR1KVMXiVGFX3C0pvXPoo1tqSfKAYbUAbux6mvQtx4TtzXG
ez63Gfv/QDOhAOGK+xFqPQF7zC1htTlEDpgv1W2ENeQt5FcgpZIn54j8xoxOuZHBhBkNy9WAwLZY
E7vxbgfjdjMvtsqV/Bqx2YThFv3LNJ4atz1fJNOtVouk3T+TvdoQILD7vYoNdBPnYnYifEKLbEzW
hwPnJy4NOT0ETM0lq+PzW55k1V380HPnscO3j+/u0KdeARI93mCdxojB8sKg8CzX+V9sC7eCLXey
elBSv1a8cFg4+OdkI0lWzWKGNIu5mI593U07dyatVQuitVXUk3ixoH7YaKZ6SCs8HMdcPZLR9pNi
UhIU9NygQL3/jD+s5bav0FHfk9m9Lu5ycS9MUs8EFlieEHmIInmo9XETKW4ZwGm/7NTHyYgOMxxL
voHrcT6lXsm6qTcnbtMi+wCCmtoncm0QAfGMMS5ty2X4RkbmKAQli6frdOIHAEcurG4gTnvHpoyW
tJ+sQNGw5tpNSQov3b+8LUwkNcPujmnkh89Dp50EsDTPW26vGLetJC6BaBpc5jahAnWx0pSVwUxv
Gj5PQTRA5KZkjrDbFU5xeYRTROTPQBLAE5Ub+iL8vvUVCxnVCI5f4vowNHE9qcL6OZuup5y78kw8
ozzzZgA4giVQc+jZqAHTfAltOwSRBDDBAFOOT5RBceIyxplSOetwyxiVVE4+YVwAgM2L57FPz1oF
fXd8LQiLDE9NYBEDXhsfevwRQ0XGV7IyARQMV7UHOXDpi0vYnxVWHgCoBtck53Cdoo0CV/yOumd9
SrkPR4K+moEfa45s49CPsk0QmPqxVv1iCPijiKD1QxFB68f2n40uEgYEABq85MCbwTJGOfChKb+3
fYbCo3OxFtIs0Cqk8lYHWcaO32HdTssj8fWuhH4YDaTDMqGev6YJdcuXuAvDXSR7RexJS5fz3ig+
WKaq6bUer+1W/ArBHOoYId2wwt3jidpu0PaFsCjHQ/lOBH5k52ltRkbwcFb6c7SXyHEgtHdwFMG0
/5TZL4KxmEOHqwdD5XjPlqhaIYge+6l1J7YDVyMEXPQJqeFFWONqsqk2kjoRvh/hpIXg7wu+Wfke
n/symAbscrBXVXspIWUUvarYpWC8v7LwNmRXNWP4i3G4I7+w3Emx13XQs4ADT8ftPCNtBLq2Uqxg
pUY8jMN6eoZ5ckv3ZI35oc4P8pVzts296FN5rngOpkJA9STwtKAhnZ+8wVCZdLDPqyBuRNWFtKBz
KtQmXHhsbLNqAobiUqtuCbL4+AIy3lLNXHLxqSQE7YSeFvi3hgmJcZLl83Na/ZrxY3mzh8eSVUq/
bcON3jIVh7S6xvP8I8NOaS32qu4P2ilWLzO2rsIdDb+afpOABZ4tC0+GMBWF4+v4ehyz/jA5aRr/
0S3RAANXg4GpcZo9CK6bTOwEdt5WSuHIPJVvfCCe4cmFNnH+8NVgTgylsyR9FEjJ26+odW7Jn1xZ
owUm+rK+YsX/mxChekn6Q5selNk+jvcSWNvpD3m2dh7ZCkoxbla4tyJrOVLE+byuEcmSEDYPj5Jy
LI2TEF8o1SCzl56Kmaj0YsnLiJurvK7yvC6zpVOHOAgR8WxJ1idsB9QwaFyYS5dr9LyVDpGdsB0c
b/eCDXdm3V4ZQJ6rcAKYPiCeszGC0kLGxUrqWZUCCljnygrl4rj6i8sybDbw2JV6U3a4TgGTsjl6
R/SOxFLoW0V19P5PRlr9ZlU9jyC8hceRn8crwcp3lbATf99+BXY8hJ0E1qeQ2v0w3hfzJTDTH2wA
qMPslnCrvS37GOEFEANyYTU22MPG5ocrmPrUQXMnSE5wClFMGOZ8vsc7j+Ux5TZ5LmtkPw5UUWTN
IPWknA7YA1WArnYkA/4Vb+sl9elufPiLkrLOb8Ij5ihUy9kWvCjvgolJYXr94cqOJBPt8gCX3DqI
17jsEBUTDMW9rsINlxYfJYS4507SHahrB57VYhsNmwXecWTF7d8emOFrVWwbagnodfWStwHsRItj
cr5qlx/Vg92jj98BpNh1+NZeaIZ3ETP2cc+4C7mRXbNNzheaehsRdJcHY0/wtZeR8kRqXGns+IkB
P4NZzw9uD4qCCSdjJBt6ts1mk4fvZaNXiL74DhvjovSw5y86Y1mTHKtgH5Y+eLgZ7IIVDC3YvEpq
NjY1DpZYBNYd55m6MRhVzC+5elOcDyTgABt+GBqAaHVnQL/3/utQ6LyiY52dxAxmwAnvmCklF2+w
2+KDsMv0Kwn2SXODohCoG3K1NAxHxAyEXnQuSSPjEhfc/rmZvk8OsNe+hfER7DXsAq99U+z1YLeX
0FKeZxXjwKOKokT2JYwZ0S7otjMobkvRWJal3WNvXtiCmaVEgfiki6fHZ+23WAXqS9dc9eYza075
ZyT/KibanfK3aFnFAjR1U2n9lNbispsTR39oQt+QCI/aFrr3yvYGMdoLqVhF6kqnPxzWAXc7XOXS
bZ9WqLgjPA67ixfxBtCDsm1eG7VzWxnyt9nM9+nrkGonvbqMwseTl5jUwf7+Cu4SGC1w+DLUjw25
8w0D0pZGZGdjRkxSNk12nH+EMgKdzxlltV3/kWVbGLfA61oWUONWyLxq3DIbJwsXRscUo/6HYyO4
QwBP7NvPu4M9FcYJcM30C4Ns+PB5aQcbF698mAjsyMjZ1wcuEncMUwBaft4XjhpN9MDUvEoPlieK
+9BpCL7R96MIo5/I9csURqBukKOEDTo7r1ssWn3i0cwL/NWwk80MHQZ/8gEIb/XaLV43FWCMcXok
F47ztr/I/SXoL+lwSYXTsFArLz8mzarIsAtt1HAj524grSVjBcOPJJgZQnE7hStiqoL7OPeSJ/LQ
RmRVoOmefkkwc/klEfKZAKmyk5D/ibqTdCbNGSmrCJ4gDWJ6Cw1ONnFRRWZslkxDDlHCE2MYqHrW
o7R65pyETsklQBJxubJ/afQ7Lc300khY1duPwM5qHA5OtugzFBd7PfX/j6jzXHIUTbvtFREBwv8F
JGHkbWb+ITKrpgQI79HVfwvlnDkRFT3d01WdMsD7mL3XVvtDkh1lifHIKjVX0z+8zcU3sqrbKN+G
ZQS3o/t5jN95BhORbBzt1DIxdFb9hHoEVF8wZH5l8XWf8RvGUNm3nXzseysrg6qcKacmbh/Ja9FY
S64crkfvmXP1efui3ux/TJGs5d2DZLnw2Fh6upfyoxHhqL6U54XCuwSXQ/TbTFdSJ+x8GNLZ5sff
QreOIV48i12zrJYC+lCfB6usX6FXaCoBFgH4bXmxKTeNFsQ7mtKzIJ9lJrWvk36gvsTPDK0YehGN
zKNa0wlAL9LMoGLxwlrlN0pDXcDertzf8DRQubE4ex3qFQw7GwavbGzV1jbZttiJjeFlIbLQ/pOO
WPMDdd2ocwi9op6E9Jxn50Y7yR1KkhO6cD34jcxEA0BkJpGzSx0LI7bsySmjFaVjXp7lcDONO8hv
yHQa3WN5nGE6wNmGFBEpgK9BAWWBSnzpGDB9lzefKa5XRHo81y1EDcwnaFvZqsYkXjzn2TzmKzIh
2J8O9Cpv9DuJRXG85K4EBrQ00uvuW3+nRTwPYfw9VJ9Sdg/Taz+cMhnp8VyZRJbBHtHCSiovffsl
8iDeU4gNJMXb8mJe8pFKmWQBqZRavh01hHjM1ugotDezfkTFEPlGOcf9AkGwsTc+7PEJWyI2jw3u
APH0EE/K6yTnp1jx+FnqiJxpJ/X7Xj9E09EQTxo2rRY8w0Z7p77HSIfjT/b5A5IG3by1yS2DS9Az
JeU/7iqnriB3ZyZUCRTmi/OYscc4gH/vtOOCYRfEQfSg+Of/OJV0FWaG2lGt9509u5FNHq9WKjHk
o99QvoTi+Hie+z/wjcXnGdjyEDKNOMEac4XuCJf86GB30jKSGnUYgVw8A3qgdvV4w7iQM3M8v5HQ
GJZaZ8hxYM1PoBluTHfIBAl9uYWRf2y5umtnsKWKHx3gG4pIefJU05fiDbgrbKGjQp7Qb5IQbWoS
+hhO5gIgvgMWyEFnWfqAq9zrMg+2NY4H0SmdJ6/jTRRK63eFBaLuRbWQkcvuY6BGRr38iNHFANmS
/InIiAgo9x0L8xwkyQdl40SCypBBRAdCFDJEoAdrYo+yA6l9TIu1jQv2yey4DwZy9uiEacdg2d/6
W0qFdzQMxYCKbZo2aUatEX2Uo/j1Z+LOJn7g0fFhMCg9jdY1ZUV+m1MtZWBztTe+GWS6JdpT8Z9h
CTa3fW4G8uxm55kqbSQ2xBYRVm8z1u9go10NKFJJomhnXhgFjMRT/F3a9I6CUWFxieVLNRcVuPf8
Lg86q2t2xcDigXgXTz473NJisaRKI/OmRM1OCd1siAPARA5CDC9Vxsrp5SVYnp9+PbunP/rnV4td
LCGtiH3wBv8xyrM3PeIfnC7ehbbuHV35m71sKgdIBTi7ORYesi8Qa9oBqMKvRGo2RiVxSS0S+pDG
8NCWN3m8d8JdEe6hcFene63cevI6DlCkw2vZXBQISFhwSI/g8pW3U0Y874EsqmbOxkCerVk/q54N
/dJkSmWAz5WcEG4BPFZywrMgd7LXMdPOOQZi89ht5fyDs14KP3WguetIvuqL62txrYbLKbP/h42U
wBS993za3zK02fSxKmMXXZtOg2uevASWyXbwTFlIrn6LSKouvgNO14nBvYhmH1b2f0snuZhLJ2Ru
dq/c6/THcVXIq4Vd1l/a4/MBthH4Xbtru23+HtZwb5QajpTVzXFM9NZ22jvkq4mWRoVPM0sM1eV3
NJ4x+mbOMU5+P83sldzGvcoWCfeqCgSzmd2rnea/4N9KyyOJfXf9PQzuqnOdncLFnjRM3NBbN6Hb
tV+gVzituiWhrciRBumqgGqaTrVqQ2VJwPRrsPZmkleKkym1mfKrwz2fmJrP7x2sBe+dp7Sd4Zm3
aRPz6jImVzW5yq9dJywB/6fA5KZz6U2kAlgOSI6Fr1fbRNhuFwKCxUP8OAr8tTrkAhS9vSruVqY1
aGxP7bpf/0KMNZxzMFJ6Rq6kP6yMxyqypZonMNDujaRvxX5fpIdXdmyzY7xMXpue0XiGI277GLZm
iop5q+kbGF+WYFzk5BKGp0dOX7fWlIPYgCGat7TsbItvteTu+EQXJA624QDbpt15xPdpckcNvZRT
NLQKpG4QpICreeESRCUNaxomYqT40i6g0DhBfxoXwFYle8C7YeLfjhmGJ75oKVDq4InyBZwD9Z4L
461D3082g7KqliDs5B3MiBnlv/7tp9AhKXOZCNetyHdYCv+YbjYj1YjOAPDT+fhXSQ2Q345VBRx8
6NeQSROGjJfM3CnSpxjeP2qHdhZ6RifNj4b+wxyIXrzgLUEVZlOY2WmxFxAVfQM8qMrDa/W0cJ+G
V5nVcTU/RFueyo7TxoRRvBAPh6tGXAtEaoFHe3OFzAa8X/bYxt/gqT5gkGkVYWY3woTiGZ0OIoMr
nbFkLQZD7kPwIhqAbhEtNq6q9xSCvyUlN1WW3ZtVp8QeIxZPb3yeo784S8of8F6qBREH2tdXg4Xu
EpnXov4zl1V0VovqZvLP43Valu9LCeB2+9jNxepLIWnxhj1C2Cs2/T/8xc4nfE+dDjHVClkASv43
SjYLUIuPbU3xgTaVPae5i8MdrHSeVON0T5VbUd8W9stwNdE1REJfgcaupX7dmHZ/AZYSu4wsPovp
S2t+IuOHQAnwEww398q0V4rDCnqJeqLtMvqrYFzTxs2+p/Jvq/ynqP5O1d9+Q+9Y/4nMn3j8NuPv
yfgQXvdCvRTFWbOV74ZTAbNuIBmA/W6S+LHIPrrsA69iqlgu7lZR/Onu5BsSgUaW5yKcST5EoMlo
FmQO0kafcTvUd8QXcxjIwjEIFb8DCBtv8PmuAi42+IyQhYg5089Kc9Ke5w5xGcfLTMzgKFg5PLjT
6d7gHr9HOMzZlj+vjXIZX2chObWLA7DoftayPxZuPBHG5mmvmfSiM7e0PK08VTg1r09sGT2Y5mPy
OJAjnflS6028PTRfwuwOkFV3LD2h8nFRvfCSbBOdAdkuccCZuHHmRgN5r+vfjmRkxaqtSxjtB3E6
iuVJTi8zibw+yNJO3pQRJcNcm2fDPneG0U1LLyk9A970yw8nX5v8kVAYN2rur4YExIBm0kr2KApD
girxrE9+Dh9M8SLFa3NPsH/yYYcVoh0Oz+n4LE9qcx4eZ/15QVdBIs3JmC7SBEb//hg/H+1XV34/
y+8LAVnVgetSFPemuKsW2ynmybRpFH+xzOUD/FkcTxtDD2iiDBiCB+G1Gk0XvwSfCM01zEfuRM+0
Vi2HFu7zpxdBGHxfhMQvDKy1OC+xOzZcQgel3gnDLofwLjm00UO9i8DFkhJHLsfovkqviXkK+880
KORADlLpZDzOFX6MjNgjCqzio08+n9V3jv8gtyDDv1pbWZrp3Eab7dzViMJNau5m/PmKPxOnlK+J
fH0sYxQvrnjt1tkSnL2fIA12OKkzfjIJrS0tXowzbB9jTY0hy272xHQvZngnsCFcyGVp5eS1aUtJ
WwrJqsSRTFZ3vjhBmU+Fy9wqJqwMBzKwUBMDP3x3fQXhzcYyWdUF/j5PgiU+eKgWAo4HOceybmkT
f/RHUGyktr+9ksSEi/4EaWd8EOOLiOclccJllP7I1dff2GHvPBgzvOqZHsPnkaVzrDA72UP2y+K9
zN0QISaZx/jiLnxzO1kU4b9/4I8bAipL4C1uoiHnBjxFUjbpJjLxvf89SIFXqVYghW7M+qm2Xwd5
S9WP34lRDV75N38b8eyskd+0S6iLlszDf7JJpKwQLuAMbk+5usq69bRC2qXWVhd+p8M3dEoVzbiD
Th6w0QLqLzOUYxGCa+K627Xgnd5y5tqY5cyEJyElEFd+2Z8SBbesjeIla4+E0y1BWPTAImrY8psr
udvKsaj3JeIQQo6gMJfeQ/PIU2bN9XSi2DV+JPW8CNG2XuHq8cwQT4U476lV4fQ0jtJ7yBt3h6Mb
UjNyC0ZeSfvsKAFMr02Rb5Nxa6o7Wd3p3b59Hip1LzjumfSsXD/I4/FpHjmAJ18p/XLyH/qc2kSk
bFYC3fEHyx/E8ys+PoVjJdK2YQhEMLgfhoPGXCE602pl6SV8XtLx8u9fUq7ydbkIzOT/4T6aYHgX
TAowdxYuSsiS7awo17C519KHjn1S/9K0L+zI/Kedf4QWia01FicWL0xVC+MI+NWg0CEM0xw+U1qs
5+7FkYTZHUl6txOIpyRGtt9iasu9wXKHgCtLNW/zQpYBfUvQrAM2FuX3qAAIhhnrtuP6dzHJ5hO6
H+GV8t8Z/Mp0ypuOM3jC0h1ypEDHSiTukHSNm0SwoDlI4LK4IOauDxKd3toFU9na9BesRWDSVR7r
pWhWT/4Xx8wBO2UAXMGZmXsml/QrjEya6paJbrlw2g0so8J6LI7QyhQgFt2JJgqwAd1GBHmovozO
FrpWRAzEWf+jPO9AkIr0zsGwfU1ESp5GZ2HnplejpeMG9AXrQ1rcxvFeUf5rH82NxkGAVrPwc4hG
SJVTvzU9s4Esb2niXhR24A0SdaPAJCOVtp7hBhCwto39Q9g26+BqRcGIlcJcU4CTmaefpug4SPs8
mmeHHUEpw24iwuIyAfDcyBzCv6XQ80Z5IeaBPgTCEDy/H4CicG4pS/UNyCa/R/eeT185Uk4xYGMM
w4ANeGZ6VsdzFp678Lxy8p528mOrvg78S2ZsKrXDawdGsSMljbg0YZscfsNyinIOyxHJU2FPJ81z
LsUee78P55PSVOeTUjJom9CNeVDZRPDz84ohk7Yd87VoK8gE1+wYFK/meBG53oo5rG9XANRMNVOs
SRV5PXZKvO12Of730AtTr6XVZtWJIJm7bNxWX2Z4Sadb29wTAtKWBcDQjrbEexyJQ0ATlpO7QZaF
19iglXltjLpSrwI10lvmal9Zz3bFi26XX1+SuiTHABmnMR9YeU8TTYXvaRK6tbVmfzEuKzK+E5CE
XGeW3Lpfex7zirbal3//pdtmcRUN1MlnCRYkBORmX8u7JHF6bVOKAcF6jK6Qs+WMpvZQRe+GfgEW
3iRH+ZJg2WIGCaPM7eKZ/crVLEs3WrTn3JB5oNDoYlODSR0nu98s/GHZRo6wd6Ly0iyZRwBS9CGT
Py0heGX7cTrATyG2mf66fI/TA2j10J5wRt+rhdtiVmRcxacifsoTFATnRXjWzGqxuuQeqh/Jwpqq
P0X5V9QCRwOMfw6mbE2O1BM0GsXprUEIC9V6ZhLPTDE6ZyLSmlsKkOPp/e9+b1wWYEgRXK0gHM8X
ZS+lH7WlZmZkxs8t3ZgRbqp8p8Dqf+fKg6/iB8XS/INoyJjsPgiZsHSOUQbIA9yZD5YQIXV5tO3l
Dc0YP7dIIbX4guGtSHYaA2EMwgIzfcCt2cm+ZHqN5K1GCDd/h+YPGTct49H37LPJWK3aojaPFXsW
54kLnLr8YDdRUTdFf5Pt43UaGVBdjqzceFtQuVzgm4dM3RPVrSaH3H712wlkbor9fpOgyiOrOw7M
wQe3g9cYP1nn/gaYyeasYtQlJknAGcH8zIU5s+x2/oD5nhlY8D0zsCCg1Y7UUwGly4/fj66uuqny
bcHKLIAw9yiD5AGM3uLe53otGuIzNpV1YzIW0dtOB0k+Td01hpAJkO/9QOgGR+anakHBTL3FALWB
Zif+K6wOsmOL6WCJ1XPC7Smw0PdHc63WR6oz7d/K4XNMH0Ej0+H58WMlV59hdu8kl4kxI+34PdLm
oSE70+PSm67Qur8BKU+uJQxo+XFFXpahE2h0KttzbFkTfrL0kOmH2jwm5rHlVBVP5Jw8CCpFHS6h
TApimXuQvM5Niw7BH4xNYwBw2rKPCC+kwnQsMgQ7JnUGDupzlxs80PZCi+Bqm6tbemKR0seBpXUK
ezgGh5e8V3f5nURt1U6MVYb6pgTDsSq7leJozvo0Nrt62DyQNU1kM4gPp7fV3vmDcRN/kPH2exfY
77dhtq+coTxurAL0WL7rfdTheuKO9MoGmdqzzx5ZDjUMS5A/xN0Lx9wqxIMkHErRQ3YmlQeNDZmw
b78VqDfolWLbiJZ6t7HX+DkQoEa74rVDDExizPhVQuEEZBK5knHMUMqRRkv5bj2+THgiVPEkBJW+
cegxO85Ed73lu+etZooTIa0vrkTfKNEhbXamzofDvmPGVUgTZ/sMcUitMHTVE0mKXycr1WZPJ9AN
NXsrvdEFZR6uSfgiheaqPCve4oCssJLXDHYAMSDx6+k3rY9mZmp9UHDP6lJtcD72rGCSq0Q19Wkz
iPWVIbjfEYRHTzd9ur/mqZeN5jveGvGhvBPjisMLskEZYJbC2E4IhCgvD3XwQscvoTAPEPGabL4W
Lu8GTkJl7LsH2I2S2PodNtrRX44EZLA1entPOqcBg/aDrW5kB0YOcBDDLfCsX9vviCoETErmLrwV
G5kJiS7pqWicIq8bQVP5GbIcZ4GwcVu+ZlfWmG3ZjvsqmxiYSzB9Ip+ifE6mCIwkGAHKj7NTOkb5
XwThXMYQSmfr8XeffZmvexqDabF0Xq2TkBVfHLUEkuRVGu4DziZSHpjuvndpHwBDz+yyxMUlG64J
Hg3to9A/ZNz0+kfznclMYJgHzs80bvtYcjPJNVL3Ka9XIdaSjzy7NjHLmrI4xtYXXccgzl0HG0z8
6Bnpq3vkDtzqPZvRjbJGNZp6yRpcEBpKuMuABqnMmmguzmioSWvPCC9g/RUw22YMbL8+QehW8l4k
ABQoDSYAYZPP7p99kS1ZwNQzYwoeFidF8a/Ap/VO7tB5bSQQsobmB7LP5sn2Gs9xeKYfFA8h0SqP
YyQdEgFxyz4TdlBfq12/qvKAdRFjeHzpPL2IvZBZVqNxXhybGyxdZUVegPI1pU6D3Cv2oIPJb5Fc
1HyIL8/pJYd5vGkCBJgBjfq+bP3/0TOjzKbgeXVr6Q8TbcIAcvlGpTeHfTLbrkmYW3CeSeF+kmGZ
z+73kTiLgWjoF2rqA5Ujw9EMUsm7Ju1xyILtgmER31U0QJENYOoFnYhnOi445qmTpRW7bQDdVMr3
r9eh5X34crKpcI9QkL636gZPZmH52FfENiR8Ryf0caI+KzzYlxAksnhup/JetIcp2hvJtqs3+Qcl
AwUwmwuM/MY2/GLFEwZSuhbfur1fUngS+1M1k8LPSIE9kwUziQx2bauavUC8V32bz1t2Lqa/GFzd
plpKi6AsSTnZRHC/CTUjfUo48XI0/RgNs1wPwYkYrSae9N6kYAhNnodHTqdwlGkCeNyqB+IaXz9q
9aUvKqt4Q7PZ8JCogOZFF9HaMI/7ixoyBL2dzO/rYXyOcSANvrnJ6oADc1rjd6gtCHYM5vh+Nd2W
SZnIvfGdO8FZXEHv3VdYDeKdBBLF47KFjwllVmdemtpYBygswITPC0MGimwD03atkz/BphfEHBRc
yYcc3gzO4z4WR7UPTDcytwJ+qvBg8myhQJ4s+LLCw1GHgINZm/YEXFKEGF9AmicmkXBA58EYXyLr
A7P2nhRBpLvz94YHxoFMPgp4cR8Lu6ra5Y8dkmW2EQiRbwMmyvbj8fhgWYDQuEGAu8sL/MtgT/aM
lB/lLZ6+UiKqUff9eZINkVrogOpqLoJeK/UPJ/kW9UN4jLE7vUvChc9tTd9BfB6ANRQI09LAejfa
yRcSpZEvstsjLRzqtZD9dNJP7Dz7g5mgWMVlVwYZh1noZd2yPZH+p/ginxnI/XOYrORrR3JpM4u3
iHmISw/EKuItKfK7kj3Fp97M3SRpz7qyE7ANbjWwWP12SLdy4mTI+MITuuARQ+NGypiRzTnPC9GO
GoQmy5IzWeOjnu+m8IWWZk3SQkJg2BdZC4n8RxCO8QRjyY//oe3KJeeluYaGNcRJyi0Kw/CKJimc
XGJRO7Q4cQP5+yzo+CDvzCV5rrLaeHG7N/BPJwvcHQ8F5TU/FNC6CJgrsW/5MPjihR+x8JkwyTov
zrcVW7JuqUFfIbB24hQC+302ee7czGpW47KeC9OlIgKIx2VJ5JivwAGFs8CrYu1GmjzweXOXFPuc
hXi7MWvUXceG4BjDFsu/svanFL4Lq+l+pqUwneP8HBF6260bkh/TVT2t2FpR77OfQ8dSNy4ovn5V
r0hIBeXIY5ZPAnElO0+huKj7EeQ7u/VmQ14Ov1OOr5LJ8b6c/JRcbtYpDPHgTi63LXay2uFVgRPk
KUlTUbe0RdwiHjU3CiTlCHscitUtzHe5uX/9GUv0MXwezxuLOrZ0/EOLu/cm/0G4xOIuTVcZwW2X
3LjWxvX1h6iTyeZ3mJKDUEl5/TeeaawdnoLSh6hyIs+eBR6OfDtELqcd/C+LPw5AunltC/4fhrdu
jt+uZtbqPVuoQ/dCgAxlQSVJmMW1G1oU7pfilnt6dJLVuYsvulPpdUuYy78bPtQSbPgmYUkekQzX
i+fylsgnsOA5+8mvcPpKMlt67czoO70kHaUv7o57pX1MtmayUgK7gepxh1woEXfkAhIKOjoGGZ/f
pvHDfGXFZUL0FPc90VNjDDZsKTRL8V9V2b8wFzIHoncy56uZkzkXT4/eluFDpQedHpRT0L9W0+1/
jWXNiJnwz57GwAKxGl8BfWtIB6n12YEF7CzT984S/vKLv3+tSCjqDVeBb7awdJCWIwxBJ2+XSXIS
5ePClskyfezai5K6GZb/Knj1PCC8MPIiii+PuMtXFzCNNn+eGL7SHfPoB0QcO90Dp1Sgmy+29YHk
xor2rF3G7pCfjf7U7cBBK/8GPSAttylZp/viMgIjYGLGnAejRgGWelXnq6FaQbENV3oQi3ZOezLu
6pGIpWMfWT/DOxW0QQyqUmcxBgV5IHzC+T1qgzeou0bdqd2u6vaGsiO5aFJ25QtdPLk/1vO1JJP1
91PkNZTvxF60LCo6smvO5Kw9ao/9eCbPshpOmi2b/6W0ywzKa198+XUXwGjP/MzcmNlMadee5HTN
89aI8GkoiCOHybqKZ30P0/UHfoH3dF18BgrjukC7RS2buE25Kkqb2KQaUiWDUQZS+jZPuRsPOnwb
6ZQ6nvkzqeje17KbE/CKLIqZ9ONxX0gfvWAbldUcM0J/Y14SbA3ct2sVeSU9LT1XMGKyJNa7/epZ
lZQMPOwKZASBm/w6Qs1joPNl5cp39fyTSD+CxuzFqSqrIrhD+4qbL+EEGb7yBZaqpcs70MmYXCw7
Ij0pAqYbajC1tXRzTepr0syYfLIuF8umPujSrkmg/GzELUmXXeT9Jl0ybC7sUXRyZxYjDwc1O1Yl
jjMHBdlzCUUJiAGWwg7uBfj/NRRxuJzEWTHLZxyOJpneUVSJ/FwJyOiMra8uAnkBNCGg2igHtMno
QmbxORJRaBikmBNh8gu3fDgjQeXxfmi5LLZgdQ2JKuxQnh7UvMZp3NkFu4XWXdCIHhQqqtlIthjI
GTwU+XFqzzm6pfoqBmCFnYXVQ8XzNbcnMfO15lBLR9c+Zw5GSik6QwF+raPXHGOSIe1aJjMmRIq8
p+Y9ar/pglaGer4Js222j6pv+fnnnw0GpvqvoB36yUC0TvuFYtJCGJOUp4V4ah9nO1rK6l2GYWdN
1stYItkhYOXpYKorZ0F0sjTLjTqAD6IX2hqo9rodUR8MXP9lTrIkG6djaZTuJvYE6l7pD1N/MFJY
ynZLMJ3tPqe/afQf/fEfNfrbBe5EiiicDoLoUfsLJwFnhZ03X0O8+oeSh42z1U5+QmA9iyFtnj6b
pE2Ofvvw3cFNFI7Lt89QCHSPF6qekVWrzAgvZnXt5Gv6vJkJSZW3YXFNriiCQmowECeCm3Gp9/zE
tVGunRB74zq7CwDyDol9LFFyMzEZmWIGEzHcyfHvdwxW7LGCLSNWn3p211aN6aK7zogOi9c2PBmU
muVeZiLD2Jzyg9+3D5sZ7Vz0M9q5GbCYmf17PG7O4/GGWOPxEpqXhXlxEUWnsIKOXYpKGMueZN7S
5AZTOUtAMpy05BjLe4LbbwTD09NvCJHCFBPS97+swP3NqmZf6R4TtuEuLlXKWIqUR8FhfYwRHFBs
7I36pG1rJClzmt+v+oQ0P44v5na54X181CDaQVxnwDe+GfMAXx9XW/o+jrc52aEAKPCJ1vHBgPWF
OHjXhDsRjvNPOHx/kTOXgLv9NmeiP0l5QOjL6PRMz+hkkt4KscIbc+nJHIxQ+ce6eLqT/dH8w0dh
KURAlATwUq8FlKnDPzQN6NmczAoJdP7/ag8x8Z6il4kMalOTKcEciqGUB6M8EInxKvdEJBKJkTfb
hS0u9eS/A+lY3u4/ytrpCTQRS1Sodxq9BRJVf9YGMcVUzwSOJRTBg0OlMI8O30O9/8U2MpgelnRb
CmUK6os5TpvyQUcvbDLGLI89KEqSR3kwW/lmsUYDSk3OQvr1+O7mtHv9DJSZ7fOSq2vWjWH6Vtid
+Bq9UblNZXsobp36gXBaN78ZrL0j+RQ+dtrttUPKxgISyLTvwTITF4+M/fmVRt9h/z06Dvh8Onmy
NvYc6hJZw/5TozEjokVHqGVTu8yN3fu/yEdHBiNr9VkrLZLJId+e9W2YF/c5VPXPFL8QlQnaZRPR
/vNaP6+lp5afffeRZfdsuhYMz54n9XGQIkKS2RVLJcpwvzWYQ5ACppz04Uy9xGcoot2igwl9vlCd
XMibcyOiIBkY0BI9Ja7xPYVfRYsQcLZ9qu6vvi9TPfR9bfR2E/mhfGXbHtb3RX3Pt6ayqxKIlDtA
QVi1yplp/iLvt/fA9bDs4KkkrHVhfbzh0SomNmtOL7Cj8Xoc1XjyYXj/u41QMDyyxco/Sn1Soyv0
juNw5JsI3wk/Sr5D8tac2vIy9FculUi+6eO8djeEOxURQRTSdP7aKsI8DzDFA/MAVPNEMOOv6tbR
XyXaUq3ABgTxyK93SOLEiqCACbCKA0aRGWK0nj0ynoQ1Z1bzPrNk/FNnJo5xeujxl4xHCuu/F+Vx
HpvzynsIt0G9q9nHyK8707WcAZuChPczVugccF36MCPjN0fCzDwSwkR2+YkN42LM/dcbF/tah+Mu
mmBvbk1hs15GN9aa3Ydk9VQOktWQTkEee+kKiqs8vAVqy8GLVE8KVsZrWVnYm4Rt9D57Yech4yVC
W38ASfEaeQ08L0gpo0TI5rNMeE9w+wsF3okTunrs2VwUkis5crVP34r1rN4kBjz7ed4KZ+8C6Pnl
G8/gIQfGIiBZgMMOoGr62CgLKrc5FfpZbsJi004bpYDIAzzMHbvDUGzMMKh/ugJNMugXwA+FXyvI
SkiiuCAvyuSddBpk69BbsDSfdoTEx8nolNGBIG3dCKcFMcv6RsbL3AQlt6WgX06tGykEeV9C5TAk
RDSUPxEwxW61XmXYyRsbTytkVx1fd/8pab5EdJkwQznhOVgPCJMrXVrmOAxhYGFzffhs8QjgVHY6
o8PBgukQVXBG1BMA4Oe4Bkm34Jpj+2PHdk0CWhg0MS4bLw7d9X+6T635BB4MiMV+tBintv1zq5oB
fOB+RoAazmgBHoQZYZSWkc3oQGaHp2wtLb5Jjh6IX0qCSPPzn3Ikm2weT+aJDffkaZOEvs7bh/Vq
dn/AnqAXWuxSIq/yXWvFtplsczMI3ZwhfyVTvK2mziqX65qrJv6CPCwxRzPWMEIaJ7WYcepbUMKL
dt04SyO6LvbTcB7i690Cfow1l3i7UjxOxSV0EqKyk0CwSdJOw2BU/UqYB7hVh93Krp6rA6Ha9YL0
ajBD2TDTjgUlALmDiBk6Sc9ntOR/YQ5GND8TZXdjkc58hjQkS5/K4/vVf4PBp9HY6eauXybNytqI
DExm1+iOjA7+zMPwlncLzEKGzgoeaRZYTAIIWRtXSQ72J8hrGQfKEhIpagApXG7abFkUFvNkyC7A
mJRlw5Sy4eDnCegmb1+E7NIIR1bqtKWrKnjW3IkbafDYDQyD1wweMUKGGz7ZPuah9RuPmTUs4EjV
2pJsSmLIEPwefyZI6/fuA4XqQKP4H0Gdd0Li+C0uUcwTNP30ql0RbytLVqgumGWTCMx2aV4h1uQx
0wzz3CbhbK2bs8CsxEwuHtoaXvE8/4kaVmrz/GcSmcnNCbLoqbqZ4mmGVyieRn5+xGQT7kdjSw1N
RxUBP0GSNutWHnD3uDNLLnA7QyxKTpRk1Y+lLG0+5IfzO3XgIGK9zYKXZQ76MR1wyJLTX27n0x9+
aL1wmGxEjJ/Y8yJGb32MMJzHyFmZaHJg8oKFLY14gvGdxBaCd7A9LDhkHuXfrPhPdeM3F98CKGry
IckBI/fLYBI9D6MxKKPTG/f4oB4ZkmvUeQQ8hJqTTfuiOOTVcZzNSjTnAlZI/IMyL067NoxcCqrx
WSBdNfPsRTkiPR2Kw7Y0rkX/jRC5r2YXGnF9uNDYM9OrVxgxiGoOLbpuU2CW5AoffDGKbSLOZA7+
XsXiXGAMFAWsnA3ySSNPwGH7VgPRQvGp5h0uCFyZm8fcl6SvTaHCuF9C7lzKf/jKWF0yUCA0jjCi
hx6wXyv0IJnm/ZrhS29RXP4+bZD0IEaih+G0GXYxwe/3Rlg2N9ADDFfYLny3zQdVXJgxUWdp/vw2
0JL+VnKVnQvz0jsJrRy4I0WR8C3E32P1uYBMaD/qXa4SuP5fqW+LsotbXts9l1Hp9eAGk1XC+CC0
08Gjrg95sMhnhmpqshx75AFeBFpv3gC5Eb7Pt6dwQtUsewZLTdSNcYB1Qvorceo4nYmG8oKyox+8
7D3804AxJYcuGJNAZfR/H6n/Rz95+POmFn36wlX/orDTS5K+Zkv5r3KDsBGA2+O6CBCMEpuYYHmX
3axaw9PIyVrsVvwZjcC1bomsU2a55MqfE8gD+Nmq/xK8Wf2+cLFtsPV2Ft1K045RfEhicPBYXS1n
IHmncHHIDEcCDEmwK5pAyE419K0ciwF7ddrPecdOmmHx3EbstlFTEzLW7I1mlwFoOtDpSP1n23/W
rw90KCkWk/AU68emhVNuQR/kD/2mtebIKcXgV0fYwOMg2+dGSgmn1oAJAXW9QcOyH+PNdOr0WSsa
/3vcH9JS7eb3XjOwDFelfPr1PEvjChUiQ2t2AuhNZ4lUDHp/QyaqISL/nvPCB5twDhyaIx+P6Cj6
6pc8kryVydgKaySwUXDjXxPSt/jCLhcj0q2cUb/SWxyj3n3escTg9HyVFsTIZk6MKbF6jT50RXD7
4ekI/kRMjpJXa5uwClDLKPUmku3SUaPdwJyimCfdwnRoP2Ynp2zzcnmTjFkR3Kb0DYWbqjtYlLWx
jJ4W5g+cmtncc8ZYdfvDAjNmYg3mRR4u8fMy4t75adWDGR+ido8OvNNZCPwfU+e13LiSbNEvQgQc
YV4BkqABvZVeEJK6G5bw/uvvAjUzcSP64Zw2EgVTVZm5917BfRCeeTjNiho7HueZhqCeLusKT346
UaOTN6F8tm6VfUH8XTbH749/RyJqEun1PCWEu5ySWeD5kswi1TbJc2+/BvzngCi899CHOZOAqtbx
POibKIN61L1Iu7utVrllYzNwSmmjJ9PACY3u7Bxp56o5t9rZLE+0ySTpiCgnUObQztqErokVHMXm
TADIomg4xGxlunXT3oD6w98y7H8oy2a0fWNa1o0S6cl1tsz/6AAy6cvSUiifyDsgVL6mtrFG2gJp
DSTkE7fomu02ptVvXHL1jJ7ZxLKRfvjyB4nLcjkhFZGcd/VZrs+A23Kyls2bYt7C/takiw7TusXC
yPeep1DMX5ddG4BkP/F7ypPygwkBnd8s5VC8b99q3xpmxLinyYllkw7oqLiK4jKYRJPEZKCfLdIr
Iwqak0gv2zn+SCqxfJL/IAhQabMFuyzYSQhOX3aIj+k1f+FNXzCRmwaHPZq43fikDwzLo//PNIM1
TlauOCqD8RLpZ+CS7blec2L/7QMhLGYN1bQJa95qi8CWi61EzlC/U7X9qB1Mnq38TCA0wZjZGs5L
+tRRYiTXcNPLC3G2l5sD8/+Efnd00NWDUR8C1GgLqXiso3nkfQjSYh0Wt+T1ZIw4PnXfytXD7B2W
qeVWjz94eL7Cu9FcU+00ErGXO4TCVR/4IyJE3V8yW9/ssyo/tY+8XqnCvq7mQnKrsktcHaPsBIOm
cnSisegYzabOZdyvy9k6LTb4NhP0yP897nNW0dXV73GfH0VarcHkEc6KQtyq+2Uyw6A1LSWT7YeH
F1eWQmG1qJ/DuQcq/J5tUsQy4kAYgw9Hpkllz3k3cL2wpP66XrD34EL6nY708JVIk9ZokxFe/9ng
WILoGX2OhsPcqPlXP3nasBVTtoIy6mxc0NjieQ4ZSHjHYWZhDZpZfBPZyTui+Mg+irs5w0ogi4CC
xBESFBpLm61c+1QpR0iI6ffoQhHoge6T3Bgp/sY0Dul4pEK+kCqOnKg2v4rix0v/mspfZQo9Psjj
Id4/KeFRvEfel6B/c+QYyeKcbLlJfijzQy3ue0SoElHrsbxrwh3N63ScmteZTAcdkQ5yLvwzGp4z
GgzeleRizUnnQeAWNHX7XZa849xn+3F2qGcH2qHKd5RcTfOa2eOWSqOUviNaoUQlqKAF4Obt8/Ki
Dg6F2au3m5uGwulv5a/pB6fZOlFXmUrQ10UVSEk+iymT0MU50T7JD2tXIwFiCFc4Y5Bia15LCdGp
azLs8sCSbL1wS5wk7BKJ7LGMrEEcESsDuyJRtrlDMm0Z2aRSYC30kEyXtvBFAM8AxgTdiOQO2ooC
IUSnTCIjS0tuE2e2FMg5ihaY99Ov0fgw5iL55s1yalaof1gHVHQWNdQpbnIsuPB4GYuyETMWJSHh
zhCGjsSOURpsTn+BFV1Lp3GnwoqUWUCbjOHwNNj0ZELjphe7rvGdLerkE/aqnoO2e85CMiznObOL
GIHfVI//75BEPc4LHr6sMDylMrsAcRknfasSWI+iDZfx0y8edXZrUxuxcLaqEXh2bhHvam+FHw+V
ssOxghSDFxoQwgDfH1vsFzhD1E/xhEKrXjbZSlYPYUS056GO9jVs5XryZMzYaNRdR0Qh8arlFs+d
cfKNE9C77w6H1QYbEarY0t80hOMsJJ9WxzyRwcWvxRZ0y4ncZrTRUkZkjJ01E9u3Cg9CuAc2LqBA
s0hg1a8BZ4hH3S7IbYqjaaNN2lNSYX32ca0c8n4/UyjWD5OqjsjrlDjYiT9WJdz5g7ZjWpjFFxhm
Pm0jaKFrwlxe7wwXjzQ3fcMAUL2w3SbFTfiQh5+UkIe/Q/IsisdAGHu7TmnK2KsXon2o49fUO8/H
Zkdf91/t/0WFph7InA7UPZx2pdmFVKbilpPMkDu/uRPe3xB7zLCLQb0ptT0TTnPTv6fkQNWOojvq
sMpNCynF/M5ywrQR1qu+ppDq0Ku9yyhGcbkLchnPL23HHTkB9P7YADDh47FBo6I/zfoZjI8dzNt4
3d2bL89/AutdEu9QkCU3qV/7asf/yjImJ7cNtlK5yZdBuy3FyfjUaPvywjhKDVYIcIxuhdC92c22
QfMfVdjvKb7VN6W+aehfE3arb9BDzbSN0W/aVTuDNEAi3s7P3PVf/WUJjc1mLjJcWKniigkc5LCe
+LPW6TFcXDkuhRyKHNlfTmjZxRgeSaemq0A4DFJJgBNk4viErqxkwjwB5yBLSebCEumnTnL9xMfF
BJr+dK+tUbrIQKQMhNiqWCDKADaGBwfvJK8WXjMzP6UMK02r/TF2uUqWKhWIc+ckkEcuo+Vni14T
ibzFsjqMO2bIJDmUXgKbc95nVySh5Guo4IjSQy3NAZlX6YRu6GWIMJafWC9U0uE6pMm85OxY5HaY
HhOUDBKAbWfG8GIgyGH6GbBkEregSNPxBKt+bIVodco1vVXOnQkOnC1BF5K4LIt5xRbabRRtjXhV
hcPG9PYzYGxNLg4tCtJV/PkoWV6xDDnV0LDl6Jpa0MKJYgE5hyJoUJevf/gXd97bsWUk//ChijMr
KE45xJD+YkgfaEl1izl0j5fO3zGDj8llRrzsO53kjI1NDAR/g67IW3YqDgsm2WCp0UdmJIhvimwr
QJlnUPDHHDhM7351yn3JrMHxBiKAvtriY3QxmXi3AJIegjbuKJKlyYGwf6LIZJoOhJzrTxu/uwA2
nzAZgy3knZWT3iq5sAD5ORN9bXaO/03ijHyW92rnCsE2jjbc/LGY80oZ+h5/axeuQQyq4QMNUvqD
G25829kGZzjZiGM8jqHHOjq2NZokEqftatv2DMlwl6xVkiox/UYnoTz02c7T9+JpDG5p9wA3iJSh
QfjHRk1LmGFCCy1mNS0lPGsTENEBjIgDFuJginiLlFyNKfzdLJ8MELCXjUy3/8GSfiUX+MnPAXnA
7IlMydeo/yarM8kZBt5b0KW+A1+4o777Z2o/if4Dg/zcDyi2aG4g8c3ok8SIvndJvWjLaareNW6U
kB4xxQ4gtI48KvOyPjEYFVILt2U56Tb4SNQW5fs0zBEZyQbPQv+jigsglnqzi9u73lwLDZ+Ko1NT
JtOkSE9dwn7mUURczgQwl6sjPv67SaTZHM9XveyJfKH1stHeDuCwI4KFb4QIA5wBJYC6aBFtUpBh
UPxBskE5Vs0Yvx06O3IDnAvhJMlFwlGM6xnubsl5GaTAIJt46DTXtoKIYXUi7XriaT6HQ4zFtBa3
vBWIVrA4t2jjBMBWe6T1vJC8yiReIMPIXXSpJop3JPl7xdzNeQ+RZfNul3Nsaag4WCnaH4nCZHpV
6p8CV66wxHGtX7gc2usol2fvxqKMZXF8r8N8NhkCcXBGowJdUi/mzEDaH26zzPQKHy/xwjf+aiWd
oNFX9Ikekx0gvE2kQ8R5Frkvg22oW7O91D71ySTaey2wRr5o6LyHB9k/gZ6jRaVCxfr78PCCGidO
iHgzp+tFD0drbpwGf72FsLdZfX7jPWRxivdQmkkz5ePo6ZEwjz/6gWKBmzVMngWueo1NPbrg3ojH
XUljs7QG7hV+UF5qGqyQJP6fIXwA8MfIi+7gtUSDmGUkt++rfxh2a+MWxo+Yn5xGzlx22KdkaYMn
leLkzR39/XwS4VX7UbGxuCN8YWXmTCtu3mBywpBCwr34ded9YaYWJhegl/geKHeQYEtqaHmfLSkm
P0+hWId33pgA7n16GDYobEJiPgiHfi1AkJKdhy3KZP8PblTQnm5vYYBk1yK7iyrdcb4hdaCuzOV0
U3+cMmSt1MP+h9fc+w9K5u4xRvcyuhdU3BmhtxBftfqovxscabMTaRmruEg2+TN8ObMLvFRCiYZV
W6xTQp1Q2OY2C9SFk1Ma93YvrAsmk5ABCD8C/46Fg4sG1S87jDi2f5T6OxkXpMYiDovW4zgB2l7Y
CwimevwCnILQJtjaxJJAJotT84BuPDgNPx3JGYfkBTAl7La/oWek+JOOzDcgRj/0Dk1ogYUz9kp6
lBxyu8Pg7LPI59csYhW7FeZtMJEGGzQi7wSDfgvZn9qgRfbgH77w2g+PmfDohkedPKoXW6YNEwTG
JJsKk7+X8+LLzc7pXToV3db8LMiguuTdXKCOmpCQpffQ2U+GT6X9CsHL3UPT6s1jz+5drB31dYA+
lmJlEB2ob7QGicaKVrDexPw0qGePKZtMOh+P/62uXb9Hl/DHUP8o2d8o/xui6t17wVcWfuWaxYcj
HQ2WZVrYnTFF3M86IiYuXnGdeReBXw2Hw3NXnTzhYIzL9s0WIP4tEA/Ev8lLpcLzfFThywvkOW+M
ajWSvrkZzHVYrwNCY1QbHNY7p70hJrd1msDxSF6qUVEsB+rJC5GG42sjIhtqVqUI5Ep+fX5BIHyU
wzqiN5KQG4j9/GRA4xOWs/5AWnDnLzxcx9oKGNBEhzvV+AiWFclk/BvBnUUXpgwqsHjv2LOczCsI
GPzzHN7RpQpvaX4flr09Ih9Bi3eStW+RI4nw6UdT+J1fbxIQC786+Aw0OGciOvfRim/fSWSorInW
jmg+o5fnA7HgTLOPCNNHvFStn4pSt55TAAFOCzCuqcuWXLyLkt19IDCEfG4EZAcXSboO6F1I73BQ
k5ObCn901grg/Vxdt/mGsWmV4inHdchhvHhqNVHsp5bkZ3px+MTYFBHokTo0LMp0601qf3hP8qUZ
jpDFUf8zCWEKI+n7QbIIehGHoxBbWfdQDyLIb31PG050HIoztSC/ZSM5FeJ/qBLZXZgS0iwDzjgj
Qn26rE1B/IFrvA6Zzm2yKeEgBYJZS0gCX4oXD6U25w0m8Vyhn5iSzY5AKivHSt4bRJp0FxQ+nrHj
0qjtJY9W7QDwi1zBVczEyGR4s5HkNUSPvl9AV9j38U43t69wC1WySZeyhkNsSQ05ivRmsdGtfARr
0JthldhGe4rx74dbo9sIAFIesJT6/JIFx3zgmtIsXRcMUd6DG7CVGo1LClVbJd6J3txgQzdglGQo
R/EPEPYo2cUUFTRxDyBHGpyiMALSjYhEQ3CLOZ+WiwinqcEQEy5e7c48e9lNnWL/mePgAj+m4K+Z
1s2Q33x3H/4tKhwRei2iWZp7naPsf2Yw3OsdYKuxPLe2oZwD79j85IvQzQeaU0uLapq/E1W01C3f
Gek7NqdfL0F/5t/43ZamT9Af+GMe9p78X+PAkx6yMUAjiy9Ff5Hkq3AyiILxdxnuHHEnemTa6u1X
Y3xXbn5P6u+y/JGNb9/8DvqvXvzsjac3PqTFEOBGXipYfcm3X0arQT5mH7V/UHGcjum8JawkWZT9
omAGVhB4tyRKW5iitEMC4W8y7cF+p2h7o1io+byg17oX44NYOsRCy89Z/YlQSPj4BQIht9WzY59c
FgsYICMaZvApZBt7h84Du2yBtdiAbpVRA2NErKEVbeJmQu3ZFi9LarlAxWbM65hdCcdm/jJvGhkX
3S3ob6ZyTQVOwBc5OrNryjtDdet6ycoW6Iy90QGj9LGr2aJe+FfCMJt5TpYAy3f9jPynPsOvjfF9
3ceAp1YysOeLaDi8pH6wEFq89nTw9yw/ASIMdnr0fnxANkx2yMCOxeMoHBXhWJT46E+hdMykYy0e
iGb+AAMo3BDAsfP5C55uQpgigsHK84Q4tMAs8q5zQmbNYKRKrozTdFuVhJtl+m/4aXjwMV+2W17w
OprAbv6UwbQeyfkhw/1uSMghnuTA9u2Nz6FqqxiWLihvrM7pHoKuIl1fxo2J2KHgZF3sxmyvQcyb
g0rkj3hc+EoGID2mSZz/EKwqrlS7LVr6jWLYQG2mHegi/E0C24OjgjvMnuSMzgjA4B3Y/Iu4+wUT
gLiLMjhr0A3ILZ2JtmWl35MTxicHkaP1NiguuXZKmzu4NdaYql+GwjKkj7rX06NRzKXqrMSXVL7q
eBsO7NmZsGF71dBQlRZGnh4R0CIKbIvFrBqOrQ1us5WuVKqqRRMM+cxG+Juv1LlQWUm5hZfGkfe1
hfXCv/fXWHNYVeDfsneCrJjldscqV04gGAHIQbFWKVZZtP0vxeG7BJz0KYwOXWOxAWsmw0jiXvc9
mYvG3m3wf9NNSA/mcBDAUeZHenjhWZFPQ3iGqRBgPSNBnCIst4GmjP1B5gRNhfOPUAbdPmLS8sLJ
pOWzsyHu1J1OW3GPhReM1m2G42RDB5KsrspVyGOEJUpY/o80s2L5/qqequFojeWZhArt4Y4NT2E4
qJQMyYULNoMh8BW8qRuv8Euhy3IC8NEIBwUb7zx/bXri/ZC9SivVcwL6BNDKmV/bCAblc/K6GxGw
pq82no/vHEz/nYOZyQsQ24o2SfeAakMMwzZB56lpjnRvmtUfxiTTrKzcFtxsm6kWujP0N/Fw9vpz
g9aaVfK17g860ovvsMasOFFQK2PiL42Mi3cGUwKVhoLLscMsbNHfF2DQ/W+OByKZJzs5caNiK3L9
krWMhZm+tTZhFQLdRhA54NY1rBouHI8CQXG7fKoN/uqL4c+vGYzz1It8IqbAhMWeKMonAleZ21m8
NOameJP6c2kS+YD09KJrJ9C1bIhZc9WRBlcOwtZp1LSs071oHAYStTZaBW8Nvcf0BtGTJu6xvwzJ
UiHeRHt62Uf+FfinLv9oXEG5yuU1Y7hAwJy54ureVWbT/U1EVCWQIHdJVNTFJ2VRz659d85lzHbk
Oy/6zzbEJ7Ugk6Aga/I1YV04O3LEMT9fLAUW3z1CZh25grdIqCnCKdC8Cs88hGp4LpkT+SdTWATI
9NVT+MFVFBM3DJhKboyl6EblMfAPgrwzW3fAsb1Px1PYXILqFqMnusjJtcdbY4KsJ+tnMUzH3iP3
jJ9zWConPsnww/5aIQvcKADTvY3OyqRtWdmjbEvHbVkx2mF+U7vSP+Pl2wCYZukRWAwLXPGUKQAP
YjHnGMXbrVMx9r2tUtWNPS4x0PbTmbepHR/dUScvsx5Bz6SfCBet9B3HP7r4rXW2Ee0V+Stm+DE8
y/aefhfKHlAxu6hXzZXRihO7TOYj7anIfhEHPfW+HSCP8lF5rSV5BUCmzh3D5UXETYkkjjTzwCrm
cufk5pwDT2WZU+Dtzni5oZ0R1YAwbsHOjucvesNsgZNxbuUVltvtw0wcXnYciuaRszuvOmcUaJo4
Mht0Mx1sr+F14FjBMrlPEtKrqeOHtWpuMPnSJ7bYF2ocH8Ito91DvamtpObWoRdg45ROEeUp7/jc
fog/IbE87oBmgR9Qn/fiTq0WQfnDNk+88YyRXAkKB78gGhz+85doxu5aBfOqAQazaOsE7dnNQChR
3JX4IcQPvbhHJRmlt5Gk71WdLlr/aSYP1bvN1Ks4h28LfiHQltlAvDx+ZXzMLh5OYk9Ud0jcmink
uJqxJL/wAnEAMRz1EmIPrh1sd8+CNgWuFkYDELercybf62ximfHpOIrqDbmQxOQCMfpHLcPnJfNU
XcjeLjXsEUsKEdQBVL55SHcC2jg9RokwexIR3IGaakbQuivjX4OZgNcJTYa4IyV8MicdJG8PXLET
97q0I7qaJSZGV/FmDiFNRH0TnF4lTXNboPeirVVjM1OQny20/wbHwxFTclc33A7Q3WuXO2n+ZWZf
hrGE2Ccvo27nvyb6A6HP/z/1x8wZhyCVuJjzTiOAE9PH5jc7eqARjIQ5JkJqK9BPt4ycfPtdf+sC
MNwHPz31+Tkkjli1RH3z+7czFVUwwwPvbsLVY6iTfUnAv/wpewOpALKKWT0XlL0GGOqKQU0ix7Ol
c3+aioz6mCt7tMGivKh7K+rJ/bA6EQGQ+1rGsl2TDdR/yPpnlH5zAIbtFx/l6CD+F58YdGshWmQ5
ru+tLGyB6TRkJU5HsKsXXYG6ADkIYAPyWfEJ6BvG7pq20fvNgBixdxJ60RtVWRPbQr9M0GjZWYI6
L5SvGibC2QsPqUrE05wuxMYnWOa1k4n/i/cGIe/5hm1Iio9GSGvzD1awor/n3r3L8JDCRrOV8vM1
I/xpIX4T58/4n7CPpDmkO74BzBOiH8nsN/STgCJu/M4jHoXzDP9ooFxQiobp2tOv1TshTHAJZio8
m8wBJjExikl5RQowezDZIFjyiFMuo3ljnXJ1nuI7RelnrcpoW2hTTkDgs+15hP2qa53agD9MWayW
0+PRX1Gvi/gmsim1ElVriECmtyDdMK1XbFRsSNj5yenbZFfp9ZeGAafM7unptxmtTrRTSPnXmbfp
3g967O1+AVW8O1VCEjBqo1OFQ5Xej7/L7/DKAZGGuOLJYcg4WGPdPPj5oZtryRLwbs5YnuTGe+bd
xv7mV1e0PPKuDXda4ibFdiD6PFknw1oAjcrxlMM5gSOX/kbtla+yZVCcMSbMGhScdK3xn1t1cDBt
4xgNkwCTCSLyywh2EpbLirAeDG4uYHs0jBPYHrgThwOnY7ykrfRh3SxjaS6TL0Di8zDROQRgEfld
9x5q9TQIR9ZXkOAS8BqWipc2sF2M2NFXSg+iOMXhOQvPUAfIf5bmj+Be/fTG3jcPVN4cBVLgCvpK
8xfuEGIGXHTGDdIPlRErREQuyLiv8/3rZRPwP/GK20VvKye12hiEruXkPOw09gGOitTe+bhmp0P0
l9JpTmy2PM36YU+mG1CRrIS4nBCMG3b6lHN4v2TdRw6pRJPnPCeb0Pwq/9FpEFnHJQcT/9wXllnt
BOkfvdTmNBm4kK/pzDL1eBppnjO1VlErfFITUHlw4qRPin6bhPj2JoGQRUR3Av1AJGyaos/5maHl
YHHm5dxE5+5IEQ0nJXvSj6BqT4maHCfaYWDY8iXj1Ai18A2AZ2WmnmDPYZs1+6moNHISiHY5Wkl8
hsOhBPa1kE3cRXN2kgfyS6jwmcFR8pTgSywmEpwbII7GHzwwQDyYO7EDjvAlkEY5PGNXckrpmkYP
HuQw/uwV1fKoaqoVUbLc2uANhU5JUDnn4mownUyxA/NS/lPKZdDN24r2/H9uI5VQOnlLlyNMxcAe
qHSyo0Kqe7bnXpb3qRGHJc9mG/CJSWH/w+6H91Q41vB24QmWJ0VGT8RMaqs+hZuG7gDzJWe3Nzag
9HexbCW168GmInAfy+r8f9EHkXjIroF6zUGa62cjOgcrTQWssiXmKl2MChSLNYfqwlz10qqmfMid
iuNpY407n51ddDNO2IuXsfPpKi8IXorQec/epmbebn3Tx9uu3vaGmyWfH6ICy2Q3yh9xDPyzer7M
g0KxL+NsWRJFwBzg2S1b6aOjUKm+Q+2n0n6E/I+v/2S4tuaGdvasZtj6L5sLbGBVCHEnoBPaKaSh
kmRd7NSn/EMNjCA240dGA4rdVFxHMceV+QwTruX12xg9IfZafysTCs4vgoOsWj35djNbhKqLugmp
Ixoee+SfiStwnWOy4pWTqSi2UmF7scuHgEvgNZtXOBcFROkwCjDGAAjkzErNmdOrVKik9n7J/nuC
NNGlZG9syV3oIpdbwWrGrRD8nVfseuQydyI+MrKJf7GnjYfF4wi4p9xV5U4KdjqOJIpCPIqWjCQD
SSw2Qk68c5LRjG0GSeVFM2EtXql5xmI5U97MNQxzs9ULTUy+HtFZ2rNwQtbJ1ixZN8VqFqxf2now
CKFzU0hM6S5hVdQOM/bHlkD6U/BpvE3EQvnZmR9Khz7aimdO8NeHEjezoY04sf6ZUwzkbNdfcIdJ
Iq3NO39sZrexnpe9g2LMNNEDC46WO3VkkTuV9BuSQL+ZskVOrZDFcK/QzS3SZLVPOKcoV+oG4ERx
cqOjGk70J6e8q0TBQlsSGYKuG1cUvl6vz6r4MMaHPmI1OsO/lt0s2Ic0P93AnJ7vKuGd/PAs/08/
4iqdJ+Bcug+1/UiELZEdC/I6ZDa2d+qeqazLdJ0qq0hZeX+o6c0FinWtWQfpCnR5FjopicTFSmIp
WbC6mbGlFZxB1x6lU8K7/hiFSZREzF6SncrmcoBRuI+j3fdy5lmazVSdWKnKYvoYsLqfZ69rXz/q
bvkC7E2iRbebaeRZpAx4N3K8pR4w4p8h/mnCP0FsS1eyaKcc+xluHt4wbiqxAZOIKeiO+eu0vMbJ
XkYdONuLzSGah5+Hw7cSLmLiDY51c4lf9zJ7jvSq0m++rhr+KW4pchurl77TEby8oE7iLa0+yPVB
7Rhb48V9/o0LzHKu8FbOYAyA4NlF8zQ+deFRDw4hDG2n7dCiIRgAl7RrN6y0L8OZRSu2DGDDDAnq
aGKD+vK8qTfMEgq6HsLmQWbJgBncOk4qemOiUvLyp9B0A5HggXWDJpMkE6ZQkCkJ50aFx4lZX8XV
9CJDNi6MVU2q0Ztcx5PyS64DnOeTr/FuyRuvZcOL6c+rxPbX6gXzyFKUXEhZPXOmeOMMh+lmDqvf
m9hLGzJR2HgAe9FioA83oX0jcsOrqfhTyDqet90cRDXLKo11WrbtuF4Am3k5ORbq6tzlV3pPlbfh
HefrBKjZOfAPLHdo8+hYFjvdWRQuQXsSw5M7/rEVIxqdU359buYaa/phf/zl1dDOovOhT59Btdjb
ivSgXchREcZp22aq80iQ/k5bdsUKhc+FMRpjo052UxDbRrFSLaqzRl/L1abxNsJs2xCvXE/VQ8QE
JgXKjNSfDzBzHlgXyvbG2SGKH4bstgmeha0quZRyurnoT4ZM83uh9ntCVqChSjpXsyArkAZ643NQ
BBjiqEzXsZT9o0HvHmnbM89JyiWEbhroorCklxP7C5rX/H61dKyGqc9swbFA09aF5IqQE6y2Og6H
WHLh7soGxp0Tm7mW7x5HaucmsX/nA2zmNUGEJ0NYLlTLZVbG9sm+ubDp4k/WjGPFG7OkF88JxRym
kQL8IIuDDAcN+eABb2EUdWp+6BAa5dO4NEvaUViEGHik404y9rEJj+JYj6mFc+ujtXPOCNlx4XK5
GKL8EuE4IMnE2JRzRlR8XZ51zkAs+7Bo9dOsXLoQBW4NUQUW6TdgolubK0rT0qDBeheMPQ8Nra3U
3IfZgU2eLnEhHuPyBNhSXHJe+3A57Q5LZn/E+HQUjMxr4VFjc1I7pwUmwwHMPtKWrxoCqogO2tHB
O7ZYPsQTZfoIQYW+vnlsugu7FNIVXptkOW4oRBdOnVDkvCxI1sXTR2ViOEQH0WzxJOtR0ZqT2ZQB
XPN0MYTU+L3wJkWPOJirVkdsLq67kVAYhFQ21FV2KpPS1dsvzHjzQT/Qckk3dfPsqHvHVzmP8frl
J7qOMjeOQb60MaUND092z9TFtHJq0HZX3MYMKQNLO5kX6CMIKWUB4H/teE3TheD+j4B1gWB1G274
qWS8wBksv3Lq/QUikW0w6VaIdeKMo+LPh4wr7Or8HiUXBWrfPcm2EncPWdpWZO+/JsWfTP9pzO++
/xroQF6U9gxXiFHnsqqna5JiBqYRzefdqf6EK+T9+a2+H6lVxJ8ZfkSkOQLO7c0gICXcvBrw4diQ
NyaWjyvtg+S1UUkEqtcp/Tws0O9eZO+QhNkXyws9aNh+PDQ8Q7+Vz6xyTc6D2J3bLwPmqfHdgp4l
EQeY9k/83yo/KvZJZTXjIxo48l+j7gwdsq0Qfa8mjgEl0UhYRn5seJbEo5Qf9ZwexJFkTjU/5Hs9
XifpwjBv4nKmPyX/GUEs8G6RP30lpTwOa3/mSuQXYZHJndeU8bgA8Ap6XLpFrz1UTjMgWO4YhJeC
2HPhLq9S7ZFKzyZbl73lVTa9BKH7UPKvOv/KO7wK5GSj7bGFbmIwkmij7o15Vh80Za+o+JSWiCc7
4sE51ITMkeZT60qx6pp7cR51gBXIo9chuG8cR+3KtBk7KTljwCXNKQZpMzgwzO1ejghfE8GkcUnb
GwVWTnD4MYyABBy0mcv4mLHmOnx7rEx4GGuftfFC/42ShBqnI9lRsgKd7Jup5cx7SW2QTgPOxN+9
IDE5ZfslocCpv4dp4CR5lwxAzeviaedxYTBbQau4Rpm7YZ6eQx/ubgp5/PGa+1bk9IT3eT8XDDv0
92GFd9JNja225Dz9S/ULQ6ekouJBw/5FTDJPAoVnOW/yq4aigfiR/tIz0OxWBU0Iw9UrDi+gYH5N
d9je4KvFzoTWzrB38c6sfCqeaU7QCVYg3fItslaDAJdmGRAoy5Xql7+Puv75u0rychrEUNYbgXEu
TdfpGEpdAWeD6+PE8efL++q8r77+boVF+m+MLzASEDh4m1zbxsRZnnjyXtWK/t4qElcJAD8cPYgg
pE3o8vPo/DxvRQKDei4nMS/MqPgVWj4TpGja07layj8mzaxuQuLUsBaHFZ0BaNzpQ/2jmucuOBav
Q8hNpiPOnHAk+NOmNhujh+I9suxjtCFearOzQTTx2imKq0D6uHJl9s9EmP5j892OdPnXrfoBqQ2u
UHnUcGkqu8gSCSky6XouewVNwBQ/QNwsSDyig+hlMKnb6iQvoTP5D4Wyzc6ELBmPPLaqy8p/ojHL
VymHadKkg82U5jSiPFjBIK63MV7XI+6MWLAJURjaZWYu5comtzXU6HRMua1RYYUHmiiAmVM4losG
7XL/B2Zl2Z0wcBBvjhpFVB0SzuGJEfAPpJYWTClM2L+y3wS7GAdOf6RCKFbkSxU5PZgViyaTFbHj
yLbI88Wanvk0CBbfg+CWHvQ2KmjzIsveOX8rgunObbmVzhNUlu7UIWsPZntU2mPTn/TkFPanrJn3
tKz8Tdkug4PRYvI7v3bw7WAcFMrF8M7aulEefCkhvyTRaY0xc6U2Kwb0JR4dlkxqlOls0aF6H/Yq
5VB2NEBfHDh4UCstrALvWQ3thh9m0rx0cxGrPga6ZOMRaImagwa2uaYmy61E2RBKNj1h72JXGuyZ
uoyDMwNjzXIYKUAMpBHABt2T5jvt6llxEqTTsOROOFP7eVgnDDgYYHkb6yfCCYqaDOPnwpi5CFR+
0AhPW60DmiEk+UhcBupST+iaTofGYOSx3bBo8KbSTGmzvT/u2aCY8HVk1CdL0IEcBbplmH2U8gco
HgAWsz/DbNp4Wvo4/deofrzEh+iGr9vYnV/BcZDPKhJiQNnyQuo/8uIrt+GfhuSCxRVB5FRN2MnA
J65Hfz2jNu/WaJP7a9oTjXItzKtPN/pRdHfjDHx51l7BxLTascR2VVigVFdkc3OWz9x/4RyYDN1M
WpmGhi7KkvEXqweT1OC23eVThPA/38Rf+iESvSYR+bbxSpuwkDV+NwJAFGFFAEhVW9Hf+Yqv2Qwu
7VGiKRJnaltmWJgHYiLZWS0IEe3bu4ZQOoQHPbMNeUWmdYxBzd5CgTGITyHCa6tYbb+vDUih1apa
iXRCc+T4kCyHs7Hw6pXnOYJvl6yQBSlOpAfuy8+y38ntlLxhzP6PqfPabVxLu+0TEWAOt5QoBuVs
+4ZwJZFiDmJ6+n9Q7u5z0AU0au9dLgdyrS/MOeZ+ei1VEcX8uRwYZJyNntXWWVLOxXSqfoXSNTMv
r/Gk6kcED46Sf4tPYgOIVAk0bHSEHPYolU8W/BBv6Gd5eAK/jkAej3QCFG5ORw3LJDKjOtgNs0xx
aQ72TXca2SO/hny6WvfW5iIyHOut7McPos/k19FdPuVzoh+R9pIWbc20ZEStlUMQA0WuepotAZLu
NQ7c2C2bLg+vGfJCZY/ssGdg9o5iGdmHV9vlMpLtJUno/pJlrc/YGWfM6xPg1Gs+IJjPOuXTJUeD
NzP3n52nvLPbBwIVxBUhEBKSlWG/vnW9G9N86LMkdiBTQZqTF5BIkk8gEc7LkXOatBNSQFvsluIL
L/fdetqaANXcF7F+K57EmqmbzWIApP+goa6+hvGjNG9VfMEAp8v+xBxuieiYUMUWz121eqmr+gPi
ALbUhLVIdEJk3BPk8bwiX008iCog7R77V0Pk6fDwR1ZhD3/ofVX1f4h2PHmPlbxCwiCbHiMZsphI
aWdbaismb/k+UXehsou30fNShKfpeayjfctNsM/GA3opquJZGIQz7GRaW+0oQnICMGiTTD3BnaAA
rv36FuVOyxHToLHxJfjkJIW+Y6tzkeLQFdKPaKmZl+F5UQm9ppHAg6AfCXJubQERxL32iu4Yu7oF
T+1gff999cBhbmq2CfWbhXRUgRa6acrthgkeoPo/uPUxmUiicyrTj667Zd1FGE6dnWQnpTn8Hmxt
2DTSGsO6/SLF+HloSS1WYM9srZ6t/3rKAw6rOTC02HYi0NNzg23SPKN+4FYsiL9Zuv//oUuj2kBC
3VnNKRnOTBrpRJk0UrH8KE2kxbTY2XLzIekfevFJrq5pS+0vi1/9dyl+FdVnGX1UwrV7XMhRf6ym
o/xY2r/ly9Qt29HjPC4+0JExy6Utnjt73hLKKV4d8HD0SD49MwtnwI/j3Ppkb2mJJhya+pg+jsBK
6xsTb/7efmm5/OW9dbX6a+Ezzi/r2884H/1L+SfW/kTVHyV3mQXJKztU5s1eO1z1+iIJZy73KToO
0l5mvr1/2p+RtK2E7UvYTtFWy5bcISrk78S3RC+SOMg8QXZ19HyXalqrHYZtEKuBkq4z2P7WZkh3
rDfa9PbU75CllkP0MTW3kNrBM1tK1OOkn0sgzsVHy5JhJhqZynUcbkw8B/1Q6ofYtEP5+volaAdF
O6RMkdzHyuNsBvYXvg7qi3rdBuZY1WfYkkZ3hME44WHpvEcLFmofq9tZat2QdNIHZGxwaM7hpaX7
0unPUbHZheyR+LI0jFtyRydIbnO4eFRICVeETRPFock7I9vgPhCr1YO1MyG6HFlLTi9B29w4t5r9
1G5LUBYfYnU3uxvB7g1kSiR0S+oRe3aFyvBIwRjEtz6+rHs70hcgLXO/Ezzy4cg88P5U2DyMTW68
oYIx+HlUJT5BM6iX2I08A6ClWC0JP7W2QDcR//bFoWAZiuBIDj6Wg2V/4LxqbIITuScWL3zE/QYa
tTLsPrxE83pt3jEqUbBIlu2bmU88cTosmFHGyFw/VWv2FhfRZ7hQi2XdzfznqNjkEnrydVEQHjXb
R579vPrCfTERfFn5GX9d9gxENmAC49ot3otHsft4rJoU+tZS4J2UzyOsjfj2VO6PdjdLf0/SgYCd
UPYf9CMoaADOzQmakrTha1P22fMusMyIsPAjf4Z2sL1hH8SpN6EXNK4wcF6Zu1qSA4a5D+cD+TZo
mBvwPwEBxQy8ZGYJs7624t8ZPinwpuLQ4jBVYcGsUNm0rtm6I1yjfzTs8nukzICHOurFjPvSzojq
i9Ffs/ryFM7jUuHt6picaxUykZ362GXaRpzWdR7E3ZoJPsRt4VK1d9Em9+SCs1LHZO1P+qIi1arj
1P3dxn/yxBEeRKwEFbRdlRH/VnqChNv+gQNWfJP/LuLUGbDwLRfKXwEI8EpLjknJq8BtutNU8hc2
JB3TxPFA4vMsZnmQNdiT5HDKPf6C9OilFeYKWrPxJDSHstnRERhqoNQbSvJ69aNR5WxpljY7ppKi
D+8A2OcvhLQK38ots6WCCStRKtan8fgUCMR+s6Yn4MXSivMzb3c9aDuol+Iic1Mql/de7yWtBQSU
9J2Y7YsA/aOBXAKGKX6SxUxNGTbq5yitMonP3+Q5elI0bSUt6AUfKHPPKEb8jkJi4/mYC/0SRvjh
Fx2m7nGrDLOkBvEaoyKWdvW/hFRdxWGsxpdEjWpbO5rcNId9Mze52g4Sdk3Hy/Hk4ITNZQhXK7Sk
guUgH2aXJuU7Y/szemLMyhShYaEANn8W7VWx/VeP12FPiLkPXQTWNPwWZYtchIWHgKwf7ylwl1mg
hsgX1YLD2A5hA6soNeTypYwQeK9xW1xos/l8/iIWUv+UWpBmfmrYsc6MwYcFwDJA8Sscg4L7MmZN
mbHA21vfhfZgcfnTpDoapDgw0hwShBR1HuQWJZ8FKnK+aNQlrQl6OmRB9BueRu6OPgds0nH0744j
GY5hf4xWLXEchCy/5/R8HNJxELowpzd2tDB8nScs1vs03tv89Iqn62OY9KqHp6huyglYkS3MEnbF
M2dubPHhmTwGv8wnwVhLndYJj98DQYQPnSO+WfFlfG0N2ZMFN1XdPnZfn+1sP9tTW6ivra7DAuGT
LsO1Lq5B2YBzQfgC9uWBaXLDT4omATFMiQcJgbHMumbRBewof25ETuClJGxQeet2vh7/RL/g3pTp
Mok3bBOGCFfpsiN8QCYtYMsakiY9ki4VNqMvhHFdeEc5wlw5hw4/LeLIYderhtvYciUWpvragkdp
rMWIu7OMtrKyGZNNiHofdJESiK9A+Cd8WW89bWEysmC0rrxLH5r2uPGzZu7BG4YZSweswXvRHJbH
IjoZGMPIGFiwuUJL3UlHxP5VSknnAIhhqjgyCjN9Wn2QJfWSZ5CJACO3hlFbsinTIGe0Mn9mXL7d
ggUBQukaxEx5YfA8YaCYN7FNvYwEJ2GQJgQNuX5sMV8Lhy0tHvf3Lk8s9jqBycX+ZxYmlLtxyTTM
kraMVEaVvHeKtm0t7V+Wiy3E9NLXLAXu3lLgGjy34KCBfPPdKxZ8r81LXaSSF9pq5DSUmbeRLVxy
tyVhjnov0zv0RMtH4Cr/t1IQRE9LPUt2nw87szxxacRsndeSGpRigCTjDb1rREKcnR4kSrbsLb+U
fCHxX603tl4PU5jVROS2vCd7CcDk69wLFxo7o76W6U1ndN8QGMQMLMh3pf1inkhLZvmP9v99kKfi
yiC0fYOAKsEVBk8GSBKjKw6q1zo/go9G89L6NQkZ76HjY5EoB6MnVvn4nC7meIsJXWq/rPJbpANg
CmHDI0Mw86Pc6BJgWYytTC8zGTZ5Zr1sv1my1KnXpt50ezXAvg+5tDcfHPybqYJQvO7FjZjbL8Ku
NF998xYNuJMEsA6+DO5lCqxkLRf+E+CVtv9ZK1IWCcsnevLcPufauQovo3IdqmuZOMwYp/HSqFex
Yat+h53Ct6Xwqm4ultBlAkcRqZferloYJGmxkZ7Iqjw0WuG4FmgHouNoeWq0FK1fmvilVp9WdifR
N94a5vrRBxETtgXSJt0ZMKoNzmA58e8afUd1yrLLVKNZvBnaXYw/q5immda6SS70yPBO6L/mlWnx
Xpk2ZvDyU+IW6KaIome8li5zkHr1B4t8vN68m40Togn+EJMvRXLJndWwMpH7O56H1ykL+To91Jaz
y6WftzuPaospKJ52+S209iQUlIxvBVhG1AFyTYSfx86f2oCXlmaFwRnLsHSXsow2fuEfKrCK3kPz
V/2tp1+hnQg+auyOLEFzX+EeQ/u0lpCOypuYLXl54RBDG+vgYJ+QB1sB8uua4KC9seWltz6sxlNW
o/iFR1OdHDn1SmIzO1eJXDVmQ33OmoN6bR/M2mg6aIxRYujL5DU74+TYh4uUJcHDmuMsqfGMfTN+
jZh/uNo/hWoLjDejxlc+wcjB6gGHoLGyqT3YvRLLPhaGM1bPf7KLl7alsK1J96y3AscCT2XqNXCH
LHeI+5kP1WSo1QkgchrS8QgYmDickYr56csLb3lxbKZLdZx8QFGpQRaHTyRZac4QogL35V7gsqls
ALvAUZvk8NIPz3NRXaPIHl9LcmL4pj7815toRdxX1vsGt3TvIxOvhkVzVaO/BEEoOc3xZepXo74j
IzLvD4N1JEmjJPq39/DKwfh+IHbzkQSGrlq4RuT+5EuqliPwx+Ykc+lFfCzrr22T7oZup2s780Wo
Bkr7E3nYkWL3iltjuGi40rxB82b4q+Y3UzD+bdJbot9lnKzfAkfOn5gTCaunxRHo1ZUHudBOdR/6
Ur+F5zGS8lHim7afKYv7z6H8TF8foxMXyBfJUErKNexe7RUonD0SETI+wSLEbOu3l+KmjBLClY4T
fPD5cJajgX/HpHs0skuzsGDr8v/pHNmma3eJmGFe8f5zgIWquZYCcOSXaMCDQH1OhXd+DEtozI8U
jnWcu7DA4/ZUDmeVrSg2wur2mtPK9315GHO3ixw4/AYuxmE9/jOY0OOcC3cyKOhgSq6ExZd4r8gX
a44v6T9h8TKZoxGGhG3msCtfkTgTdaRQITjzRQmI3TJ52KrEPMMVYZWuZ0iVRkbSjP7KzQCqbmg6
yG6GLRhmU9uB0AV8Ygt7IPEvUKDEtJABg9L5oNTww4gyOwzCXiZb8CqlV4njF+4Pn7gLE7HhEV09
Y6fZkWyjZSTf9HCtyjVZTcYryKnNmiWE8YTc6+w86QzwTg9Yz4IDWasp18Njzacee8J0VuRDyCWH
bVNeGKFbEJj8ZitGH/Iwf/I8FNUUGLXLH5gq8glJ4liCaeR6lIC+UB0DCvMm1lFwU8RVd1Afqxy7
FdRty+dblMDKar3OJ+RPyFYY8Fvo82Ba/lSDM1pOhkOGTSP3OFdC56r/CYVakSNoZUTdrRqS5nh4
WIdlQc5FBA2s9bLMe7xj2mGVlL4eB2K6VhWsSFu+u1M3f3dBoz3O4+PcI8lQbf6Zpe2jfhWicSRk
hajrx7m4hrAF0aitqmRX6Atj/B0Bct+pbPY0gCRbuA0gy4+v/iicrHZHSSc4PZ0PXr/Asl+MjkSG
YB7cMgQbfOrgBkiLgk1V7+QOHtk6wa0cYlgDVUBeyoGqNDvyLhv0e81ZVM8v9ZwxYUwuhrmCOmKx
oOoRqh0Gus07Wa6KdDWXY3eEayPFl04/Mv0mHoUKGUUgW/K5fM/ctgJQRRrbtjCcV2/Ti0S/JC46
cfaNPNUVjgp6g9l+R29Av8eqI5Y36NbYSbPLRz3UPrYUXaw52LuicJoMWODUhA7WO5n0bVRgM3/p
JP5mV808OpnmABvB2vUD0bCAnK7YIpHvIXFH00cA4DB5w0I2r5SV42vel6OC69fIHNgHozjgjQYl
99YkdvJRgk4TnyK0hKiaLkmHRhgS0OxoEoXAcpML43qrtp/xAmUdHjBsLUjUUY8LmIUtbuHd88Za
XJM+8amPhApi0ttFJWygHWUf6jbyYToS4UdHGBfsvV6EWsYY1Pf9dGiI6MAr78/eETKpUGAz5DO2
GUJlEUmc23GloksnrQsfYW0jRWlq9g9nUIh8GGyvBTlAMBi4Rekh2fEi7xgxJocBkYrmoib0Bd+L
9c1nxOZ9+BdjM2h/MaHCFZpcKtUxmlM8nNG0xAuqfWCP9KAYn2qUTW9fnYL3qXYmEgiEzUiQAYiF
t4rQfMtI8FI8htlDYJJ/M+vgHheNEhztJvqFYj++5ay4xdCfKRd6d308G9k5+SOBi76FtpQGnyEP
shCEhAPIhO9QXjk/SxGBQZjpaeR1vgdaiNlre6FDgTD3XOjIJtjOa5Mt1DuEFybzwnyX/uuKG5zI
A1pVfgtz0pTm5iTHmy19sosRnvdSW2mu0fwSalaGQff+SSMxREfHXy7I88Z7ROT1TaXVRR+9cI3W
iCrJr22DkekeuQnlQUDHhrm23OfCDq8LuHGORS95eLzUwU8aNi1X7BbqgaEtWE6WMaH3NM94A7SZ
t+G7sweW3+XTW5GJ6gPJDdxE91V7I1NXyoWXTVEzyJe0v9b9VcC39m5pmOXS0sjIekl72nciWhm/
3O2+0f3lGSo/P03RA3uthFLeFbgDYzdBPkrAIWvA2KsXw+CnlAxT8DADJXGeJrDCTT8C6Vxr5P6E
fhL65M0U52dz0AbUGKykLuhLVDuGNT07BlBXbFBP9HeUJOLTYZPd5p5Kgwke52cvG5G5g1SaofAu
KY8VVTGbqUlbG4mtZaQvbZiy0jTxKKOKaZ/3GgcKMqlph94hTe7PaZEX62oTj/dPhzZG57kStua4
KjOgQKu/KVUrF9xCbbdok3Fa4rwVxACZjMImnLk3uSsfFrCx/kx/N0pLhMC4hg1p1l78Zx0MZfnd
Y8r1UkMOhEbmX4sUCRExr68IAJ0NGW6b40Oa9QZ5dUBvoIs74R+arJdvkNNHH9z6ouVhRLBx6kWk
ey0xmRmiI+b4D5dCO6/b2P0yyb5jRZE22tcsbxED5DMkz+Fpi30m2Dicy+wfIivcQRxz01E1ebYQ
S9tssUnA4p+xQ5R/UyyT8MvxE3ryeweppa6V7fKYTpetNFZ5YgHG2biIFQdPr2hcn7cHqlrEzw+H
XtfcM7JJ+J3hF+YVcRXraJy+oTTzWFlnM8bGuzGMDlxZ+vWMOnvJ4dPD1UBMxkhOdeb5wu0x3NkC
vpIvTjSHVxxD6BjuZSJlwp3iFtZ+nA4bIsXk6DQtRBQrYBJPSL5ia35zcdojprEkDOOQkeZYryH/
J6VnUzs9kVPop4zI9nn0Pbw2uyL7Ul8fhXbLtYve2c8MiuD8SFvKSgxXyvuRnvWgK6JRozjoq6Cp
ApVc4mRW6IL8j44pvu2vgTcLJyxBPGv0PApecIK+qcyIZudsrH5z59CITItm2kXhLg/xXuyGcJeJ
O5kHT9iG9iCc++lcqzzNB24/1DNL7InsXCtIO8IGZzYHjVp/ROMXHxJ5Aea5BeI5RHjt5G0S5IEG
Q/pZTMfPGVEeKjoUtbGyIYe2bX9BS9CCPL0z9q9rlBrXF6URWc/RUZL22mKYgCDbaFik1E1Qp2ne
NPh5HNRvJ4j2t7ScWaSgrQofsgEe2Ta983HG8Bo3lymnWEcLzDJApuqCOUQM7Uqjv3mrpXBphgcB
pkcwnIRbiokbz7u5k8cDN04x7sq3ZswKD9xUU3sSUSRoJxYawsEUD9hnnxXirfks7KqdCsUhxkzk
Y3ozx3mJXJFNgxcoJKBoG1ec9Z7Ijh+Q52M+MfGihvw4jZVc2ol6wOaXNwjmti5VxKJHS4aH16uW
GK7Q2POkcrqXJIzne05/Lq3/LbScQwJBQ1tzpHCE8ozN/oHHd1FjWv6O2l+F+WugpXwvwgrTq5lh
mJ6EzrL1ktaTAHvIblfAbsD+uWIE1D3xU/g6tN2UaQg3EeRdrpt5WNPwS9xJVGv2/+6CJyRApgeH
7PDoFpNTV7Qk6wwK7i6RdhLfkIVSzpJmwo8kGLKhbc5slQApusn6X/IRa+ntLEVPOUAbWFv2Y7FQ
UQNSCKjM5zCfjjx1sNANe1C29TC3wBxvLOyr/FN9fr2MX1r1+7VEtgMkAokBymLzLTFQRATfUAnA
Dl95iBvjxEP8WJR4RjKvzDzE7/Pb1Lh4F18aylRETIemX0nJsqffeydQqBhx/tS989B8PD55FDwj
eF+B9Qga1VcegaAtMqTcsluTyoI8WSIL5m0+k+gNdZqheTrRiQ7nEsvTftWEsyqlpKdELXJnPycW
nxFgr40y7bP/Sox47f6nL0rIY5jOonZDE22uzFUhrgxyIi2HjyeW/mKMdma6Z+hhRedYsqd0pyZ7
mN4LsPjKVo826Uh85j5r3KsR+UocYER9RJsErq8Pf0sMuh6J1DEjwZLIl3kJ/yBEObGrnpG/wwSm
rclUW4bqQmc41OMt3xP40UsnNb08nZd1FBDQkITRgHA8h/VZemeZkVjRQwx1I7ZTgzeQ3hxY41GV
WAiuiLpQ38nPRXOPl0MP/c97Pvx3ioZnKp6ueFbnYbWqrQXOhSoil552xkZYJduY+zvLwdxfK6sH
Oe4J7hxXGN2XsECgplsrAeJ6hoxyK+pbieCZF1BL1gQ7xj5xThqzEP15KN/dgB1vgX98wXXHvFVA
54+J8HUy41NYH7XHkUc6qfZGtRObrQ65asWOlB+llP5n0KT3q1ZZJeEqn9x0cvW7WC6F3rN6j513
90AHZaPtoePzdY1rOYjNYOiduAUzN2sc8Ik9uh2CEOCJiSPr246OPpkTSWL2Qu4rPswz/wNteLjw
fzPGZ5GgxrP0S4KBB/VoEwJosn8P4kJ5soLbCgMb+lkpU3PEwznjqedUzvcSqPGJPnOJA0eGEzTM
cyt29sY6xX9grDFBpCWJK4H6mlWO7U5Mr1FxTmO+Cfve4HI79tnFvNf6roTKGhjo2R+b5IENdWOO
GxUZykH5x6u20Fxzn077vOQEOHAtKuRbzGffXgh3kyMlSP49Bq9K6lHRsqJVCjcTV+2itutuIyGj
g0aCkMexc3ixAglmsy1CzAB6+Inlia3HHag4A8uzjQDE/PezcMG3FETBz4HwH46y4L9ncJx3G+zX
BdjqzDPPSKOZuDl3ZtRc/ehSn/pHKX9a41c+fYGzjr6N6UtRPh/V5zjdsZfplf3kJe1Xe9pecpfJ
IyaMWEFGSTDJhbCAKFkx6anQbDTuDCQlwoaIJaaz/2WV6vS9Y9AaQQlyMFk/lxFjc6Jk6q/W+kwj
llkzKjXWDmazF5qd/beUnKFFFDDvN6BVst+YSEps7JMuzGQOCuNDZ80+X7RXaLS5pCpz3zxOkgna
xDcy5iQfQvhpNgSXArNwJAGR8joGviitT3XpKxrBm0w/PEudEe8KZPfEFabf6finiP6aj7/+Xo4C
k7j0kYS2oMDw+f7Mw+f65FfZL0P8JcjfivalhAwqcMQET7KQSBx+2qN6yJW9jeeLAM4FFouObGrF
xYv+ZBX19GwUvkhr/RZdFui1P+OsufLB4ovRVbPuiosJl5+L9T4L0SoI+kfCJMv4GJcWHeRjXb73
HZT6PJzPdJ6Gfy8YxeMk6dn1p14Q8viccmshNxQ8h0TbGEin58kq7Rh+oc+3MKSb7bl0pUjMq5uo
3BjuKmzglyURGGRjE5ytbpKUeCnyp9aLjfy8olfILuG0a5IrJpZ4OmfGCVe8tihP3xjMfydvv3/R
fdS2MDnBNAIBO7WLXttw5ibF1tJ3UnqIw2MlnUpyfcplCRYCeKdGJOTa7IJ20R2fnBHJ6Ym5/CLb
FNXHnH3R16KpnXxw5OdKZqLYz+dcyBCIa2OhRF5GhFXPDMZ7qV41o1Pnw3O8x+IpKk7idGr742tN
xsjx+KMrxGtb/FJzxs02Dp64cv/8wRxqLJv20Db7h4qKYrMuNL4xPqhcwITszjuDMsAhjGf4tFDA
RIfE5kD8EpMPXbx2Fn59exSdBLntOx8TJp4J9ykMblv+ZFOv0vJSdddBvpGu1uF/az4UrrnyE35l
NYfyMeFINkzdtA8NidCJ5L8hvgIcM4/LrLt28s0M773+AXtQqbZCuI3qbcL4uN6WPsBErK7VtPzR
K/wIJ/ny0FkgXMqJF4lxc+6Edhuxn25ccIE/0i8DD8PiFTrbpdYuKghF0BabjUwBO235NOR0ab2T
C3Os2XQMzebRbloWSTRho2NYNuS1J6B8R8a2/vqlCN+9+DWahMc6GuQYNJoRsWog5GfjtDEGXbLG
OF2169ETCxwx7nmZkbzcEiK41pu11jlA12cLFDwXRi+U+tNdq2/Y15Vb7FY9fB3xcGAZsW7QsxED
u6bTb1YJFtI1uFpMk2zN6a86jOHEMj7dQlr1+Qa2SSytxgNOp65kxGyTT8GOt2D1f55HBKwe8Ut/
6XhMGCSwZ6bBejDrAT9X7OtprzK6CPdgtIpyjxX9fXSnwm4X2jjsuCKo2+i0q9anzaaKom6T7f+s
zaKNmm8TKoRkn6aHEceZo2t7vMNu6Y7Ln/d4sUN4pE73H+FRrNjwHXIkOm87O7uc7JI/7tkKoqN+
TrRrJH+Mwme2fzpaOq+70oDMsIScit6Teq95vwDZ+wUQipXQzc72dIvsYRum1HJM/zbG067kayxf
Gdc5xsTCroZ7sDWYWFYbdInEuez6ZB91e1nbx0sqT6BWMFtIeD/TdLkAb9iopNha6Dbjtwy609bY
iYoD3ghFmr2tr//erNl4BsCUALPc1MZaT4jdXFePNd8zWCb1jn0jVAJ5aUg+a6345VEdMcIcCFo7
sVk+NK8zFhM3sheUOLz6Yr/KldX0VylPEzF1QLDDi5bcZjlSeBPRh9b3dGs9MYptZ4FMtxWHTR+u
l2G6eSrbPtu04SbPdiL7rpx84sYVddf8dU/fQ427I8az8ppxZPg4ackZGVnyvJJJ0HzIxeej/KzK
T8n4iKe7kN718BpIRLmfoK5VHLTRUV1V1Z7TWPr+3zoueetPlGF7/q6zWeWpNq5EvvUqj8/CeCna
uyR91O1Xo34r2S81+3juyu/6ZiQzjw5dWF7fzOQa1pcuP4fNkVM6dI1iXrNq7UqzHEUh7NztEjti
7AdUpj1b9XUSbmL+ESywikGHwirWwOTK7PI5176RRkjnsdbPWmV3hE6nXCez/rt2x+ausJLcVuef
85lMM6O6xlwLfO6/aFoYxJxaJ6m2Je/99499RyTKU56RT/hzf8Zm45L8NBsRXm2dQ3wsrwU6PAwv
2FU/By6ZPU1+LQf2tJjArqSrCuX564SGrRC23D2veiuvSrt8HAExVcJeL/c7dQV/pYPrHs0Nd++/
LFbsXtVzYc/9r8JqAygC7sJj3x9Uaw5ki7Rzkl5Maw5kg238TBxVvvb2Rq4urXKZa9yABTi8KRbn
lo/F532z9sgI0oCbtWabkvrswYEsF+t4XDNpWdL9k58uILJ7oQhe66wt1EBufS1eSC0J1P9pQV4U
wMREk6MZeyI5t6dOO0fjRVeuGaC48BLvwbjp+yQ/8jMzEbKsBXktlZt42mTCohAWnblJsm2O229r
akDQt8OsWc4XOcXE4RiMIO31Ff/r3G9tkQPKIgRgdX0sRGmXPrfStlEOQ0ze1NXoHZT+T6dvGW5c
HupVVa6evurBp6AetEsEXtxtdSCl0HfRduGP20VzUWtmWwsFf7eDGtEiPX7uI3Q7KqaWHdHESI7Q
+T0PeYtwZI/+zPPQ/ifFHKD47P2cxX0gPYK4DLpHYCo+iSHwo8vO+3M0sM3K5zo7WRHC/2VjLdEI
eWNuI3euNvmwTeAxdzuBZdRrX79RFnFkl/Gffxh/Brt0B8ekD9umw03obwo+XMNWtUP9OrS/mjfV
6vWevYrF1dICIOhxeELtIsKlNFYogwz6J+QMOPHQGRHjjtkMhuY04yTxxWwc6HzWNiPiBq9ttW2q
LTUSM0BoA3W5+1Q/ML7g1W4M2o/v6oJNeahmmzJ4o2Jagzf6ObjbBW2tuSbvsScOhuRGGzUCFKj5
BjCGY1csJNQ/Jj9/sJrr/oGfdxNxm2x4QAZWcc99x1eP0fW1F9D+PvetutOeNqAQ4g7n7yYd4Q6Q
BYhwL8pPiCmP+CeoY37iUkieUbdNv/GUbKOnM2bbwgz9TqAGGCvOdNi16uKSsbcZoGiIFBNJpzuy
GxTybcM5CbD0a/1UGevHWVDOmnJO8YQfDfR8DoaLNXEur/UZmQMwqT49IvwEJlXzQDxnhnm4CFWI
rNs1OsV5CGx71lKBk/nAFU2cZvqcSeHJsCHaxm1KB9LZ+7cP0rJAC5J0v1pqUG/WZs6Wze8qrwR4
QT7zqkQTiMasBi/vkYU8Tj45hehBl/hSF8jvB20hn/gWkKsCgH6JR+Edl1IupXqfjgf1eZZfV9lF
vqhw3R8/1OGraX4Rqf0ONqIC6zGRrogkoD6Jfcq2OGGqsczY2OZ71W2cAbcmEd7v4GMV6Tuhucp2
zDb9vkSlTK5dutO6vX4vjC0cvWe3V5IDa9hNW8IbAKm0Kc3ZTWCAIDnGpU8+aDVtGCwsIdEFheYn
VaCMM5W9MgI8DBFzSy9kEQemh4cFZNfrQNyJ0Mzg+baF3H4ABI/K1dCd9dG4LP889KApAmFDFo9I
ehwlIEOk3l4a1klTDjjNDZv4eGJjfuLjSQt5wd7R1pZkJ921lW8fSDpDFDXrxzfpYP8+lqO5E0y4
Hkfguipm9/MoX5Ie1+QVeyVDGmOmr8vpfZKXwysY8ARK/rP1hxAp3mJovYElLh0NtZJCIYQ1jG3W
vmGSFACHy3cv7QOJKRMr60wIn3ov6rtk3bL+hjwm/25fn//xBTU7Jk4LjwerGjZJuG7jNV/v8LSX
y0y6Gn+MHDp6hqat2bHhQxTMq44EhmCDYf5yp2EFJr3J3IkxwMzgAjXP49OCVnpHXndt8BNaNc53
Eys/u9RnFM5znENKszJQ2n33XEuAw4qZF9OslfiQxHvo/wC5mUrIez3bobiV3u8a3GnS3s2viO3w
jBYGuS7xV5IbWV7M7vqobrVyYzlAi3gnIIYonKXuGlioicmsxYOwV5P7T6ZjweR7uX2kBBH6H8TJ
SNUFacGzRlxm9+m9U29TeBXVy5ifR/U4PA5jvVtRXiUngZS5km3D6kmRn7pkCxs6KFuW5AtVtfm1
1OULP0biIXvlUn1TNld+jV+CUFT8bAU03b04c78NGGe+BZUTAaYUmByQ1I0RUKQ5IZpEagxoCgKn
S15fjPEcd6eCX6iUvp/EmIV+a3lWC39z8Xx5skJ0oTcyndeByQZZupaYmwS/HppdrsJAaegM990l
z66SeVKdbWIyi7Ef/SlapNrmVa2bnHjrgLWfqytzlKWyqh7H/DI1dO/8KGlgvFCck19Izwpllzhw
tqxrFCNdF8ipn7+8eAQe6D9r8rhghK2Gfqemh2axapijmltENOZ4zFcFMht7dHT4Hh8dFtXXKW+O
RYG0fRGKewQk6qYiIQTmQUiwdekn8cIkeje8SslV44cznX8CS8lJzKOdutjPUgFPx9RBxCKD5UXs
lYyCGcxom75aR4svrSZ7RPlQqgvPSkjVc0hE4kj3k7irZlfs9v+YOq/dxrG12z6RAOZwK1IUJYrK
kmXfEC67illMYnz6M2j/u3GAxkbv7moHiVrrC3OOSSiJ6sDdrYmrZJm5+9C6nWyXPPcMPakCAwe1
0ayaAq67k9pdoHv66AXylmDHkYGy6CqrGtnMRjU3KBeeVNuUUPKah6RAQuqpgE7yfdofsucpXVXL
stuKL5I93J41C6smdgx0mvG2sfJVTVPv/0mN4yz5tpolcp+YzEVXtuHkCx9i9T6o9169znAgt+zX
puN0GRt8L1WATW0UOB45GrbNE8a/nUXsS3ZQuLwkvxXqScqPbXwpnRiZRoF3+i4Mt4i1xXRhhEaf
BaZYdJ/QuWrLacmLmmN9WmGl4EuzX0TE9I4SWtFXympkxfOelJvWL53XRfcmdCinqPFfm1ikTt9P
tiPagOvmMreRqRHvsU1emdhfw/Tace+900rD83h1zBNcO3boMaBX0VG1r6XAGfXHPDK+0BWyv48j
T88q7DyVQooWSttbWypzOqscALcvz7KnQ64dSNRx3Bsj32jJdvsUthdFuYUvZhWQ2lmxwhicK4Ma
jkd6fSrz9SvUF5u5o/DnxCj1VGQnGmUE6inD9m7DT1j+5B9HflWuotBV2DDsiTfBaKC2KxDe9bCv
nke8WJJxUU4vBdXZWn2+x9L7M/gsYE5VPrFKcuDbC/PTqL7y+qu5xwE5aW/6eOsKnI9LlPSzoMlJ
lkBF5mlpmV967fy+yuW7nJIT8KZXdzG3K8MdBNdo/iepJMOOBWm0FmzUi023rQJmVm4OjxcpEhIv
+o+VtJTR1ZRL1IdGuRHJXUI9A1UyQPgrrRsEpSS8aDOEeuDPafz5Wj1N04n+JoDhSxK9zwCpn7yS
H5LARAWp+w5MT3MQlsKSt4OXH46BpaWzDbGbTs/piiHAbtV7rV4J0CZnwmWuTvf+RITGhak76B3H
wOlJL41ZkpcNvs2310DXXeROX73r07zBkcfbdiXeswlwDrEPuxcVX+RZn4sFwdLzlyMbHH9kxRgd
OgFeLk+sdgOKoJ99RGlx54vRljtfHDFSbYufO3+ReP9WAG6w0fPtJ6boJTY0GvxNyDFjX8TByiVL
1o/PEZTyWUDCl1oXRgEjeghCHQ3Cxj3EqFQTWBxUZq7RXFDwbwMKChkoEMjVuSDRxrkgeTJGsSQy
r/p3SDcwfv8hl7WevZ8L51A4MzMwGk9pkNZ7Q/0Rm++uy38e291w0ihJinNrnE7/hMbql7EDzGpY
Yrw0E2ZFZBxue/oCurNtUMz3JlY6XJPh+NUVjpRY0NwMhZngLgDP72v9Lq+9nreQ8twCiuuRRVVM
vkD9MTi/fhqiBGztVqLB3iFhshICX5KtnVhGzRQR98P+idW+8rhwAqfBMMapBZeVeBlAoRitYx40
PIBbmAnN44mjOv1Ip48FpeElzy9tflHas+MTCMVEq6juZLL189XIvRYvLr/pYlNzaiRfOZNTqEhu
+nRVzCjEy21G3ZL7ldDtM+o/9SB0x5icHJZGx1g9BAp814P6woR0UF57woB+TaO9zPLb1ZgOt4xv
1i95OZSA0pZYKeUle5V5xvhN4uAQ7zHP6o74dIh+oajBeznWO5IeNFZ/UNO/MovSMHsdCnYVlCR7
PEy5dsLD9BvU13CRFVty0hmFIOKUD7W8z8BsHrt+W+JdItwDhi0RLJiX4ZsgzTL2qNu3ZKZ08a0p
59lju6qNOb1y+F/wd5PxXnG1bAWLEDiVoAYk+eywI38O6GFiAiX6tW1BSEhbSdqG52F8c2pnHqs+
5ndxKE6acCVNjM5EJrYAqzNiHoFKxSWeRo5vY3lfSPcWZeRRRkD0XD/rU1efJtx0Inbn42uWIz71
cw6YtQY2ewhlv8t3csQz5gfwVfNrj4A0JCz2USfv8QrRqiicJ+qu3/xN0Znjb57GOi6OQXFv8dmL
61R7vNIPOf2Yok8lRZC75RclSwde/5HraKkhEYMVXJ/M+oQ5AF8/QnJhltw9UcATmkaVoDmOI4f7
vttpLOuoWSyqFqNCxb9L+n28NKsVLIPkXUGq3lg1asDpy1yKbKI30vCp5x9clYI+R7Y96V2REKzK
itzvbUzgmer5XkfqjXJ+MVzpbosLoRA6nRwaFgy20vw2CBZ+XoDAbhS4GHl1baORhXqw3FJ2wH/D
rGBDiBV1yu7B85EmxEGQA2wFs9jwICQHOn1bVfZpu6fxHJJ9ZrXGVaouoX5SCNkmZ12cH0YqbNJQ
cL6J5jZdMvfWxs3Lica5YxiDI8FD4pf5fBfGD4VnoYDBf2oq6xWthsg25q0YMWb79MxbqYKREPZC
tf/I6ac3JJSnzX1qrl16/kOVTFGOOmuxHQtPhoxIjixwcRkMPQKkS6af5eQc18duE2Bg6NYmGwXd
CdhNVvNWivi8g1Pkx4TPEOETzbqY1l3pym55kRXow17x3A711mw9iav76bfrOCKpcGNEWwU7HhQp
fdswtuYvXx2+WQ2N4d9y/MJHsNMzRDazx0ouV0SysQgCnxgmHss0dTu0xGfXW4MJW7QbB99B/IUS
87CB6HFFTa+hAD3WOYktJ4mDtDgXxTkvLCN0Zyf8dzZ+1dKnUn0srL8SOcGMcYZtNWB42aZURky0
k+Xf8ySi3bmoo81udMo3i9xlzyRRGI7uEpPAsNWLrZovB4ZOUHC1HfNw4r4h7/9liyhfzhEiWD4j
Ww0zu+xK+KGmZa4dHb1ZhZGPmj0DzybvXsTjtjs1gvc7B7DxwFNkm8vDsJMdQ4A1tfc/KNKMxWX2
YPk6aNnIS5/bA0EkGyrviPVk5Tp/0hhP7SF5hKNbYTbZyy9fLHzShMhhqJ05/QvrnzD3TPRozeSG
+++QlGysRcn2Sfxq4AimnaY+mYTY8mBLdH6c+eT1MPwQj0LtYcmc2g23QEpwOB7peB+nPv93EP7y
H7/u4eiZIGkrC0AeHJtfoZxssYGVkMv+CBQGJqsIg3GnySuu9MLXtb1Mmvt4KqNL+ro0wTXDHzxi
5rGYj7kkb9zj5m0BEhVN4V2TbnKJ/fomJFejQuF49v7Vohclnm4LLwJDD+6vyxRfqnJMCQ742TJV
K+nHXDDos7kg+CBJujL3GlBG80B72hXvXFZZ9tFlH/5jYlQzcWrsZ1PkVnRi4YOty9bobcqapWlu
Sczh8JaglEEg0l0a3Q5lrLHhDH8ZG59wG3wIYnVqF8csPkvSid5zkVkcLf0cstMx/hJ81OpPpOgA
L4n4G0l2n9M6Y/YksPv7m6MvOZAN6ZSDKEcfvmtZnjPcJ7gU7j7BftCCGAdk6OzdkLqD5C8rBPU5
nweltCQAqUL6NB21xP19r2vdbfmh6o1cb1JsIRtVtuLPOv0oOYl77KTsGFGhvOnp/70Oo/zO2GFO
wJavQm5n6Y78UOO1y/f0cn9QFjzXSO3z51pVvhP1u1O/m+q7vwsRc3A/+c4jP6i/xMVnFnrjCsW6
8S8GMOvz4vqB4PPqgiUXNvknDS/n6gPzhihbQ3JL5etk3l6zSWMZn0c64oXj0x7L4JzWJUgrVkho
2XB7EX2zy6EzXrXakRHFoipjirUtFkcuNRKvTBCrjygkwfD8nPa06Dhjyu+ivxnsfPVHAmm9Pb+0
M2GslMYYYJD8XbT8Ek9LLAP64IXN0gguCipaurB8Xr5Jd6YIP0dlqHsBz4fqSP/kdPccvW6HvQRN
PmHWvDnCCvH+gfdKuKtcSUtavs0zd0hhjQlVGN8wEgpzDnbAPph2V2J889nZxPAZELiPaXgKSrxS
x/IadDYhtBFMOxadIOXErT6/EM1lESKnUSO3YjtVOpKX98fFcKrMk8BilqQ6P+t9KDFm5zcLr0jm
QWet7LXXPlXhPM+TnjzwOpVzahNyurUu0YYaESmYYZdZjx7jZttx7ZD41nFwLBwb5MtmUW/RrKEj
Z8Br+oGx78eDTKVTnXIYWtGZ29JCT0PRuNGx65DCjR+BtcOPe16o/eGeVfuF6D+BLXQ7ExPDOSY3
Nd9qjM8ew14LNmBBC5u8+8ph/UKHp8GHpk8YXH7hoODLOiHoFErs1zIQLeUBqBZ/fr+Y9+qi6JuR
n2e8FTDrAHK56btKPEBzWgCyQl0j+aG1EA9qvi/zoxAwMbdkC35VKa9Fq6dHdxBhKne+rlPtWOZ3
5TE03CcuNixvGAAQUaNGIzPBcC3+6djM/xQdGuTJKXw0BAgHt8XiwgEWsxLcISWCB7CItwYmAtkb
8SzYLFG0fO4ujOby+psHFGk3KTuNTC9u4SFK91LsZOEmCueBvw7T43/sDAia1WtJ6mYZWkrD9XpR
OudZkilL+vNOB5lS7FLYlAuvaTyB0BmGaTJ3gwvQw4CYu1bBS/zUuURzVasaDz7PybjNxnkSV0GT
/tkqBPJGxlgAqDjxsK7rC5wvG8I94+ecjk3j2z3JpHLkpf68vuBnMTkOVyP5S8BrYc4iB38QLxlq
XpfMEXTmT82kVj6lK4XqQtuQ9UzngM1LhK87+d1jgleIeWzZ44wyr7F51ZJrhsbpIYLFiO9SjHge
gfdaYK2rkzPgSKPPiNVktYriOb2oy4cxugR6cep5Dwbyc6VE4MtPaFiLkh/83PwQjzl84XlcGKYu
prGOE5EM+X2N5mI6iNOeKNukPGTCnsKJE7uX5qqIn1mTqMKVcm+U+w+F4030a2WnteC0PD30/kBm
D68iwaxro1gv6KjZCn529erQVHdOMh1dxzxnHOpr+Lz8VtRZ+L+KGpeeSwS82M1rKOMcF/xYKC9n
7oBRz9wBYkJbXzK9uPYgDdg2dzPJrxSt3c9rXwDZmhOySST7nZwHDWxFfyR1UfCxQPz0Ez6WXEhc
bo8CWj03kO2GSxHQlIHE9V4c7PiJ2EaUHsdYI297eTvssBZhj2MkVJvuIc3d5j8Hl5XhAKDWyo79
eKrFcxxdVPUwyJZCnFj5PWhfPmKiBAe8R1kqZgAHqJmRU3AK5iA1Wfz/lYq/k/ptqt9+h3PDDvE0
tudHsYyUv2nxT1b+Jupfycp/2pAn7G16g3+a/wIXyQb7QyXxCCi1eVDJGkEla+7z6UDctf7FdQV0
PbbIgiQnUOzfVOXccLmaFwX633AhNjwkyQul3w0TWPHJZLVCofCpB5/J4lODVIL/CLGUwxND0CUD
5mxHfp6WXoi863+G81OCIOUmmjcsWgjDEMGW33xbfgAy0gxEaCdROY+RxUx6aFZeAiQyxkq9C9iD
2SJ65cWxJRi9OTxJY8AHvhtAs6xftDCKl/4jQg9O4lrxp3jHua/aw6EfZvAPHJyGQ6nmop+RD6Qt
yqWfmnueZT5r7b/UsH7Dfg3sNsKxye1kseU67dmpnYduhdlVCPhRPIBM4mKjthuxdQ2GlCREAxrr
5r2YxhUB1NwNonc0eRCTRkCfd5m/fkouhbtPxzLrIYapzPcwei8I/43vo3xomeMlqxfpTrVnmt+/
JCTEMJCQIJgSTpZsp2ZLSaKhmdq0yOxhDkDpIBOhdksekYJ0rH1c7sk3Z+ubbEIU4ZOVIfieVadW
+dB8liVhgSGEQvFc4fAsSDo4ROQkMbn8pyY3BuWGbhefaHcoq+P5Zl/EsxtuArgxX+m2INFrcrUr
1boRlo1yMM4qSg8kPMpbyWJEtIrGs0kIxVryJ5ZWC7tNr+hL+5op/XkE2pOeJPkgAwbkCW8J9tz8
/qY2ScwMZL/H2crjlIPDSi0nGWhY8s79rkfohUlXJQ0WWEec4CndRMZGwrnGayFt0YqWrIP3DVam
cv9a4LIlrMw3In+wccEhg+HM5VOkI442NhHiNKTGjZvr4Guc6MV6g/PP1T507OvYt0jvYVvCE1TZ
mvnGJi5hVjCuCFpVGgsBFxIW1K8/C+VZ/ToKf0gCYAVWQwpqj1O/ZJeI7I4zaHV6Mk9S6BnuEtyl
tUmQJ/Po1unKJQ9mYK6Qf1DM50tmLB2LYGH+9T271Fcka1JbdPMMZn6ZmnJd/QQcwnAhkc58YyeG
qtz8fNkyQHg69OpkRmcK5gXyln8MceTxAQUaDZge3QfzPMjH4C8vLCAtrpue6LTMIiSVmprMXGpq
ApSGi2ReSJH9FJVVMEvpD5TVVXlk8ROfQ2kt5WsCJ7PAJ0JyNPfpBJrdoRoOTmnjcFgpi2O5KQk/
nT4a+V2S3+v2kR0l3fuQ8WOf+KRrWGSr76f+RQBxQqRNPT/AAuhMneSWbTl4Ubr7nX/keATYNuFs
mQX7nAsk9+1z5lulp1iqI/8YovuXkzwdLXTaYdXJqwodUrRUkWZIfg9MFeA22tLJSyIv0BiwMeM8
BJIPnLGCmryNfkKWuwVS6ltEjlF4wq7YC//X7b+auVMk4SKbFw2CvC6B2YNAZf3j+mazMdLNwpjX
Jv8Ziw2+pcobfirbZShsg1msxIqZjDnLnJxERb4zD1xou1/RrhSouP1K27PgVFwd6JaxlE1HfXkZ
K/cQeMmuKawy92PmnT/NvJz5BCEAhC64316gBcG/2mLhJqUdph5bMA/wh5B4z8LF764coAOGrR0Q
4LKM+9k6bei7l3R7TTZfRiL5RuRK9KbEQoncc1kA4vQGvsIAStOTi+0kbxQEX6hEA5cgOXbe34Vx
L/XrAAKTVx3c8zFfJ+NXmP0BohLkiJRPCtHuJDUl6KGwyW00mUnjnbyj6Sy9bFRvV5EIjhRwHPNQ
P0zXZbXqfzze009ofHLICoLhNyn80oUrLdxx4f62/lK/xIpBDLaMJCPcKP0c2KOzZlA2FQpgRnbK
prB06YZdQVoNOo2O10oOEuEXxr+lWcAJegs/FgjbSTWPQWgsXwRnpPfSgDV9eKmHBtgdZjHUmsfk
eaqii5hdoXjXN6O6dVTew724OdU452tjq85vbP8qcd4h18ciPEwq2R67zKATOQT6cRDPvXqpLBOw
+Gr80BNHxUxgxfndfIueJ+n1AQ08O8yzZV/OIbqsMMNL/fuLytQkweFDKT8X8mcm/ilueN9NGk7g
fwBdZHeQZ1/KzHQZ1rBYqm4WFP4mpQ358kVI75yCZpUx4N5bXdvKBPWPjcmmK5ZgAGgeEWiC5Cr3
Qb2sMoJYP0zWb+GKi4KwbIh4ZO7SnbOL7gADcMHQW34RwD1DBeZkhONAb566s1ZDfJfDT4WjGsy4
MDfGrIIXA8f9h4Bam1SEcj8tfJHYoNoXVsZwYwjD2q8zN2kO/W7DQO017x1j1vDR+vnOPrM2OZo3
CoQww01iO6Q3z0DUrPVurVlBvs2lTTq6OswL5qeZZ/JpEZcKrx+dg8UaWS7daiBeb5PZYnroUvbV
xzE98qgQiqRmpwmgpnYMuH/dgCxFdVNWWxTgPAZButIitySKJF225/5MYOnT6ZjxrguYMP2Bs0U0
lqW8CtAganvyDoH7/4jIUWOL3qSgKt+8FLcsNk/CpGhCfh7kTmDWceyTo0S4Ndok5cB7lz7PcusE
M483JpbmnHfcKriifA2EV7mSOycmhhw5jnFS+lOSnXis3V4C7CNqHzWTvmTPJ7awFvDMVhHC0mW5
sF/aOmLqzALU3KUDjdye8S0sA6k9AEJIU+B/6A8OwKeEcxxeZpm7LURu3KFmIlxkbkNefN+5eVXD
1ZxRLpxoAFAH64duImYaYvFbvP8NuMeKL74e7Z23uKd1rP0g8rNj6OqPxWJb4Bji1jU3oAx+ne9Y
0VUnynftPpH2C4HNtlsjF+zm913exTW/yaGSEQ8vW+Qq7KJyAjuhah51ggrHw/Rzu4XPFfHEQDjS
JY01FSZ1HPnsy5JXk+B6xX4RhsHhq7N5OJElU47XGLJssWLVsmcbegNDHS8+VQpVCc37NVOuHTFp
OjaS5Yvo2F2MHQyN5IwoWMusR3XGKO4r2kw3vHvouvuLZsyOHOh0dKPVRSL11jLlrZxvZ63dDxmm
qtwp2sTaRv5riOd8cTVqAr92Zu9X3Z5KsZOc17qABpGfFimfR7vB0TSxiqXB7lfYfH7znGCtmeOc
0MT6jU4VMwpdY3qc0mOQnTrtKGSnJjuZ6nFsj6hm+3JbEaCnAAadIF/E3/HsF2DejHr8q/kTHobF
uZnOYscUepPja7AWRKJqFLPLhhKmsAmUksgqfe0nfTUlaCQdcndR8JfkHFB+xCt+QclkygTf15VU
l+1jtpqmbZl59TrJPIw8KDVNYyfk/ovfVfOT3gd/ytotITgphUK2Ry4o/3DLXvqu1MkR3yyuyLYo
i1kBIV0RaJ7pjENXZkwNHnX/VN766o08C5WpyrAl+FxebP4rHeUrRU1LRO9Nl8/Gx4M47fRf8UdU
rchH3aUQIGZre1ijdOH8dxMBgW8ItxRpU7fuOG7sCcpetU6j9yp7oLeX41k3o3/3bKhBkAlWTKAb
y9enFcWeidl4ebdpVg46mFqgtcBzky3csIBLwkl2jsJclMmR98j/KVDR9s1Pp05jLRMVK57gAqIJ
os4fa69V6ZN6Exu8E7bOQC7XHhikLV4KbMHYZCPrm3DDqLe6p4U2KOLIsDUSI9rVUM+aIaAvfFjH
c/mFhojQdeh342L3esgb9n781C1JYpTRkVW86U+ASOeuOxlYjzDkSu6APw8rXbS/q1dzR9r81K6A
poqY50HPbUUmSsGMKnzCi0INSpT3uGo1u0ydyPSlgWTVo9CcF6UPdQHhJylcolMw77DRNoFg5atJ
2UoYVhSbIkkDt04+sx8/8NPASck9vkggXOdqnvjKy4LchMGBYNOJEAuOxYpVDXA+XlkGEPg3Kttm
W2f3zyPat5NUWgu3Mfba8xgXe5O6ibXHPtqgsmjAVuwadj2vFvgrJ7hutcPhroPlT5122bZAuH3K
aSoZ0TH7rfxNJk25xFvRK2vdNvGe7lBuDZAT2034Zg7HO+pg+civzZfKsC1zAwIab/HQzHhYxiH1
TDK99mzbtk9ziXg9mJuJX4osrSY9C+sCabQKRj+OjojSAyJYr+Qa9RDvIZBi/lUk8jnYj09sobQO
l+5ncSaVd/aWZbcq3rT42i5jYRkVN6NYgc6F7bt59Us9PhZ/FlzoRBxfO/wHgVfV3kjaZrKCLNmf
GjLQl8gN6az4H6q1AUX2TNN9Qoc7ivGRR5ENd8iaZH5q2BWjwEPeS6JYO+tpmaXpyCH/v8/rCd+G
9HRHZQ3g8vStqFu0ndVbYt4JX4t35CqRgqLtWsEjJVWrD8SpmpVzJOQZhX7Ix7G8Ysomavq/FKiY
BIZwTXzma/JZhNKh/yRf6cIaO7iEzcQagrdMe8jjB3a1wF8A3BvWynP3ZD195m8xYeXiDJlTy3X4
F1RcmOwF1YI9x7+RzxiyRsFTvnvV6lS4CdArrKfiD4wNQExHx1Y+x8SEXORsBeKPHxZgnOrj2uvZ
IJqrtvOK8cgEChAkk2Mc3kv+MqE2gbVtdstdFxGrQcQ2/yVWPil1BmjyBNRg8e85qnCJAryFS1U1
j2RcDorzivhBcMQ4JFxhB6PJ+cCWPed10I09CI3NMhy1TPLbW9axy0y3nLdk3+KpxUrfwudHOeMs
JLd+uiUzvR/tMKFcRKbBGyB9onbj2Osk9JsWrxEGYxQM47kjegQQMgPSJ0EdbbuBq/3iFfjCQA8i
5UumaqSrlyGp3szyol0T3kAEurYk7cfCb/mlWVvn2OwjAkMQR+6g/6n8rfgnSa3mb4dCyW6ER0FG
ESIkE9Dx/SndjO4aSFySzAlOOF2eAFRWneLDdxzfn7Qn8mUMzmW5+sUGm0hRerAWG2wwuvX1FEn+
g4ED9QbQxkpi2mhC6lnJw0rl0BuIjT+1yjliOBXfxDl44M0Y3sibIk9brOn7QN4R02my9VUcgxBr
eQWbHLALXBcR+7TUbF9PJkjeAlvRHEOAmHYJZ+RZHOEjvBh7xaTjuRLpt+QPZMvYvNXVXRcBQ/+J
2j9t/BnBpbSN8mAI+1pi5ORjf30xfwl49TeTL3/iGRnIL2KY8FMQcFtWlA/hDiPuAvXop5p+9dOX
q6eIm8+5tOoqKzxCgQPg0vFHtjPuYxtoX5HwQcjg4lMUPmTjMap34lyRDL2swkaaNXn45IN12AOJ
RVsyy3PiwWmb9QCeKJtd2iLKOWgNrgjzb9g0L/Jd3Kizx2ipZ0cTJP9bS+k4rYvSzUs+326vsIvZ
lOHGTT4azZ9trgdoukF7NMSVUbDdPKrvace9CKFpZ+L+fs0mI8B3mIxgeaTxOocA31DVQEAlHBOB
YIushzgEr+q2UPQoJSonYmdg+GN20PqjjmtGvSTjNZCJkXD49gvJ0Zm8V58Z2ZHTV0dNA5f4DUP3
HyoKe0HXU69JrWzrN6m/I83FRcdgqqbkeZ61wGOxGWN9HLZJ4fQlv+JJOnfJcsHNmz3E+A69zmwO
vYEsyDfVfUG6uHroRuSEthm5huJqxQZ63j/tz+xiorP4cTEF7AjE/UtCxbF7ovpklQyMTiCVGbid
tLjq2ltUMXzEWkhnulXeZGNFDBv+suY1B3PWkvdck/GpZ3+I9FQTe/5GL09MEcauLliQ8bWn2WFK
bUgKYkCdtI8HXvZzs8DdgODtKqAwPEeLe4pWJX+UwmMxPdgm/pzV+WT/oyY0uZQLC9/alHihI0w2
SvhIO+oqh/4xpyoijFIBgTBvsxIoWezud7rg9Soa2q2wZ4MRmffFN+f9gHgq3cnSyZROQn1a7vP4
3DJkkvhAnyVHbc9YjFYEBLDckTMqNAxJs3PYMFz2R+IqmC59ev7VIDb6gaVRosFzukXLwkmamzDe
B/FRIvHQP0LlEy+PnpBdygKdGIYcylT2J1Y/8j/qcydxu6mILTZNvtF3BkL+OcPzaSELGZPZjoAB
ZEBhmNjFBMtzn2Z+wIRrE8suOGfMkYt+LcZrFfIWrKfM+ma9nYkolaCXshmdR2JsYPJlgJYl3T6B
ERmXtpuVPnn69vDJ7gQ5wsqWJe8S8pC4nhq2CG+YJfUlbBiyKNVtlKwSNj4aqne0rFuKhRzaGyO2
Ee2TA2SOdTqmtB3Oxied4FkzLplx85h3+3zj+I2dDgPOkDw9cj7Kq0AKlyWYlwhFdmUtknk2xjqA
5amftueJ8Szhm/JMkTMfMNAE4dDCtgjZgSH3h/bmycHm4IyGJ3fbfmIMRFIAEr+DhtMVB+Uxwmwl
ngv1og3XLMB8dEtTAoKWXYIoDBXWPmr3ter3eAIaa2GZDzG4ZQ1w2nPyOk3hERnQLKANBbZlFJRr
5TVLWyLqOXaPeDm1NT1Yfo0W1yK7d3xL6TTEZzQyHTWtJZbcSOcsOmvNbpJ4bfwp8NUvsVllyOFI
qYBUDoilgGnLy8B888VX0B7KtpFOk8MGRiTniHElsLpGdYIVHw/LlEiGQYCE9vVQ46PrfIJrEyhl
PeP4h9Hei8SShnMdHeMYZKaTcxcc+udehQb5s7D4TxE/PGrEDSQfS8s4t2v9T6d8G+aF742YgQn0
dMyB5GGOXYUzihXM0YkMxoqu+zLg2z+h2UcYhL5sWGx9pudF47BjyeVrZw+vRx4+zPFt1Hlnrrq9
AA7ANvonM4DTgmizbNvdVUQYWBD1x5S9CcqdsOSiubaNXxEAd4rrQ4nFA8oAawLEhIPLmf7qbYol
eDdK+iFEny1aV6KQ9/BjYBMDuYEYJhCUPBHp5mJ8w3SNfgqgDIMhk3yqpYDCu7pyC73kd1KK5PBh
KHeB6iOypZgtL6XMaRSP/QRLAfCgDco9qOd4HehOAXpwjVylmTYS1XeQT+kReKmJjYOvEdxIDSBh
0I+eDNdnjmlS7yt1p0xels8c02g2PpLjwkoZSRvpMys211I5s8fNcHMRlunz1IhnCXPNDmMKTSYE
hmgLtkFmPFfdntUNcUvTOXlyCBM8L/s62bPA5fTF3Nal96dVcdX2wzf6aLJ7q/ELQ6fyxjmnnZs/
kn5afKP6xMRBijBHYR4ANSNq/hSysaBV80oTs7W9aFfMHghotGchKe1zgtNgG5azjPQZzhtjTipF
XOX1JXueC50pxNGIDrni9z0SJXIIV+MpjObzZ0HwxoQ77NTmnk2+DEpRFpZsll4I47hFPSzbLAiM
yqnYvzoLmeH+bQxWTOFZGtPAaBvCMgh7iMYjA5Fi7rok5uBzCpsj8woqdAuIVgVhSzNHx8g/fmWW
Tg9QXCfxrrbkX7AATXjGyQA+MksxMGVLl3g8P5OV0O8ywavN7TPeJbuQGukkEI7BpnbOt7Pwbg35
gf5uqpDKW3BA2LTDARFk/gxP9WbqNs+FWyBlY1j5xP0+L9CVEs3wukpOg7RHLSGZPCIzhZ2+bhxR
DkPHews/WXAFKC6DbVxgpsESutLJVsCMdI9RMeENuSWFxWgBAyJ2Wja/LY5atveTfUJ4nqEGO9Yv
Un0O1Wtf66uht9QcS+6xhCf+c4OA5aftleVjHDmmYNeVHQcojWe9KQe3bG7jf/C71OX4GKzyTnaf
aV56LHXBBTiciqZlvBjaGY6QhFFo4ZP+zZM9ht5nZngBXEkEGS/QZF2xChY2dAD8wUriQEH51Tj+
0gEKLC8lrBWXuuKXDQBdpbotegutvjDDXVCI82+juSbjjylkuHy8OLIM36x2C0T72r7tjy/k1uW5
wL69VJXLFMVMCQ7xgeKJb4ClfK4rADNwwnrEWKN26BferHbI/iSwdYrzwkbBEI1bEzneMJsi8cJp
8myK1O05agSPwbzA+kERhIaT0Goh9YWX7FFxdD+ZNQotZMLQCDLbDWh/KlrGHjdL9K7Kb3F2Cm29
t5g6jV7/Jod/2/ErQD3DElT6bNicn+L0VMaMFPZGs5T7eXYxwMkDXgKB8S0hQAd2uc62ZEemAHu1
7wSWGmMuPrJy6UTZUU+PpnZE9S3wgnGXvTVPxBC7KLtDMY6fj054xABR80eYP2TFjm2yvEMMs17Z
o4qZqfoqG0vWBx3t2bces4Zf4VzM05N4lGMU5qDh3jBt5a0jCCsRG4dkmbxX7fz3DGP4eBbMNp77
EFBicGTU00KJs4iA0cmziecImBR0D4fHvwAMuvdLruvN2Sc84bmhSq4w4wa6j/OW4pPMN8jk3YDc
6lQpZ0goO+2dDQuY+oiJmeRmbwXlDUMz+AE/LHQaW0DofeU21SbUxqXe2eUqSBNS1bZavIPa39G+
qh4IS5odRcLX4wuAEuZgTAkFQblfPdvPN/n820/S/NJPQqnPfij1EwmhqB1/+GwBxkOD/I4tQLRS
2mKBlE7pFQh+vhsJ6kt2NSprmaU/Rl9klj7ZvKxJNtII/sA3lq/gkl/F104iIe9ftCezrU9uLVPw
/8fUmS23qXZb9ImoQvTc0gjRqJcl2zeU4yRIIDrR6+nPQM7+69ykknjH3pLgYzVzjvle6DydWa46
eu4bKL+V9WKIgGyBdKefIxtae7Vv0jgHTA/C0vykt5ZAfpkb4juBRpLHCR4h59ksUfCH4nsrWiPJ
wlv1hrZ9IyjrR7jojlfdE8dVeYWw4t9uQc/wH39RG8ptqBmRYkQYeNNjAaQAKkG/VtBwljbAegbD
gPf79eHAookgLrSw6q7vdr5/z99r5UJ4gL4v1Z3e7gqiDq5OnV0G4VLMWjWOHeQTLGd9OvYcAcob
vpbm5Wv52Vurz3lvLVUQdZvkHRlrOTomsjehPo0OwkmE3j97axFi1nM5IFJ2R4fLIYvSLDI8sw0E
XnhHLAY8UAS1X0X+ORjvlXq+39x7P3N32WMuhXa1bazigyjx+78tCjan0WDwGpZ1VJsRLa+F/4n1
ingLlGcgJliqLNCzi2EJZkd4eHUQT3sJE7twyu/nHChokNZB7d157MyrsnY8U0QmFgPj7MzerIln
N3RpS8OpS89d9Rb3pzr1ANq4YKKGUyMf/7DbwptmLGF2OaWdcV5loaAFusYeKtTGQEJcnAS1PRDI
+/yOud0DVQv4gvL6GiTYQ2KphAdzXPUrhXykO2jp4fSM7asjyKT1Bq38LwNh8QonAD7IJhEy+BxT
YJya/PBNiYt4zTEQNbsoNfZk7Y7ytpQ3vfUnT5157nKj7xB8Eioy4yzKlvVMPh7VwwLUFExjUKjr
a7dL2u2CXgOtwUduH27wL50EiNHn1K8nptpwCZ1nA2WVfNHtmJ7U+tjOOzz+AZN3C1bW8o70yerj
j6b5bLVP7fmeWH04wnQ7HBT5KCnOIB8T4dDqe0PZGeZfkyAsJMwkp0ndqev2I8/M8eBlNrCixDO6
1SAgKmcQhiHRub+wGLWju63pCIXT3OYvmDABQLja3ymz6Gp/G45690ambm/njfskn1065R0a7hB9
KDPWISRflfw1s7Iha9b1/qJY4Cmg3nFTQr2bA3YnoJAr5ifw6aDlPu0/guQPzHbyFUwh5ALIEKff
qbSq0uBbZ4GIIxDLCM7OHQkjD3Mnp0fqYOt6yUBE2hYvQ0MiQf8OTkuPI3HcPJkJu4DKZ7rmFUuu
w8oCEcWpSPeW4gNi4jTTG4s8ELFcA99KaDYWJ9JMn+p7nUbZixXBQE1+cS7jlu5uE5k2qZVQUIlU
rp0pOTROZktIJ/RtrPmZPTDclt0r43fGG2SHfd+tb+Z/gxlwXpvmjklCMUfdNw75J2N/Nhz9wOXQ
WweCsnJlk6eMVtfFGKU4yknGEfyCbpKl8937tq7tZmE6f269r3LIQypFLdJY4Jm+Odqrm0+so5mH
TCLvRSi/gPK874TIXmlHpn/cUL0I4YZ+NI7ZRK7nfafNZoSLywoplAj8NXGheEQdm8/15QGZH04z
bcmOP4KD7BxEXEDauBhEghYYX4NO1ub8qOzho8UJbu0rRpZDol6Toa5Z0/ICa/PR/Op4mwjwAzhM
vIqA+PSzcjmRFCTxwUQQZfEb4ClcySvdyP/j7cPcMJtfRfurfXwrM0B/qD7y7r1+XvTHeUMMuOLE
VBLy5ttEabvJNCSa1qJ0mdferVFzmOkR5ML4lFc1UuSS1/MQ0SGj3pl/Gn8FhnGc5rTDu7BDHf5K
PazQNyMN912eFgMGZ3Q04KdYws2kfy5W5b/ksdz0eGaJvhpYMbDWM7QdjcdlvMlQH3NaIzR6rNPZ
UmC98i3jBiw087WVfifL3FMhnrHV5vZlgcaT1lq4gehAPhl8EGoMjyinVrfBS7hO2yXwW/ntrjkB
MIbZozjS+2HZmcK7tE776GGE2TVM7B7XJHeS5ksCnZTFJlI1o0Zf32c2BoAv4SQI54RArPYzGZaQ
6gZIHd2Gmqfw7m713N+6o6a89dolI5toDjQk8S0hcWggisOXCGS/MitwDPEXuqZF6o0va/nIWYtL
y76vhptbFW5t/nI3P3bKuAHm5CWx18EWxj/cWw+i1l0t2ZRqZKEfvb/VzSnPwGrsJSt7ZTboJBwA
m4HGxrMYKiqPG+soWUwL89OP57RMP+J49v0Z8tcgf/39ewdPsMDIBo8sqK7BbdvDhalmoB0xiANq
mSki/XDExOdk5ofafTS3LZ6voCrDEUT2d6a6MyQbuAtXquCNbMBsDiOOyel3a1m54N3sXYalqV4B
xpzAtIWtGgJBjnZAZet4rp+oc+DOFuKaiAnL5brhSplvAnBM8LsX7UG+H837MdMOlMDm25C9pa8N
M3QavKaVsi8eO2mx4THQE/yw6ogGABgvh5T7TbHGHPnw7MrWzP2tPabqER6LEjvE+abVl1p+9eVX
svyrDicEeMxgn/Ixfx4GGlcFpMquIp0O4ZksHat+n7XszTc49ATZGWWLfsfZp+T+/u4/UhuWC+Fd
db7O87Wwm37aASTQRPoAC2WOJ5IMK84hbczxrouZAChInraUtdnl+kyWdecqNzeGWGcBICUFKy4+
ntOn3H+lw1c5w29nOu6iO9zSg8Yc7fbV1R+JeInvb/Yma/fJAzm91dqiyvZpQ/6ZvKwInsVPGpL5
zD0ql7uIwNQ5K/i6CPgYgNK2L7JvmUYTWrWFQ0Y9UToNchNmdVDrUkvrXCS41+UdHF/JfsAd9w3q
x3HJTqklb4qTvnYsnjiGRrzTvKDR6NHDbkAGFRFn3bpJ+UGYrTB9JvdPcQlOhc+Qj7feayTxtAeh
PRQ4HroDk09e2eSo3S8xJ/ADqZvNlQbAztBXyN5vxgpWGJr32lgBb6VBxqNZHK/KPiEZ4Ovro1MR
e7qKdpBleEB7BP/pYbzuycTNrxuG4oCgrvpGve8y58to97iffGxVugRre34Kcu1CrGer8ae5bTKb
bRZBXVMf3iqEvYQOIObdPRf7doZFc+yRz327HRbSnrktY5xC3nfRDxHPhrBJoni1Mz0XOjrhQQ24
d2a97SHtDlV3sD+AJWtQkx0TqwaYw38k2v6+woWNagLeI0jxGDKJtozzGbrZsKMu3Qdvv+kibkAs
MXWhAUpkXF/HdZfR4WyMfomS8urSio3W1bW76bygC7BvKmPfU+Jqw17DWy4f+SqHnDeidNEV6Cxb
ct3KL6P7MKb3R38+UDVR1asU/AFRYInHw9SjFZpDKDuIRPeD5y9GgBFRtgilW5gBHT0KjxAhGohO
g2MX2Fm3BM4OrLEFaBsveXzEdGNzPDrOA/9Cum1tbkcbVyKzrBkxXeEMAnXbJYdbdbpATUXW4o1Y
eqfVpbdqMYxjohxs02TjuqRMIHbJElx+KtlgVxK2WWr13fI5OQxUEV22u1LZpcpakzYleX30g47X
siAj+0G0vbkAogpS1UAX7aR88+a4YF3/4IUXcwFLNUsBC5gYitwDQZFGki/j/3YXN1vltuEfDbdN
o0W7zAZ63jabXUdf1LH9Yx4j2g30/kco3Q96vpvkQ4/C1oK1LYveTtwhtLL/GDxjLZx9So58BDTe
brKzYiOUe1TeMi+Ol87K1gpFyW8mvwN5qM9EHxg1mMV+iD5PYqnQWLs9bjyvpTN+Movjlg6G3McH
qsneT4grk6S+oelgZbfOr9tq3IheAYBlx7ZpgTuZKDD3kaxM8plaqLlrVYsWYljcwiJenVFNZJZU
k/bLWK1DVgGVB+5muhIRp0ZjtdbNtVpsw47je57lacICRFzUANIrNsYIGnyORk2+9IQB39TsBH17
TQ754oR4Hq7O7W4l5vEmnVgHVFHLfiHK2kiHTJ6s5ZqBzPpHN135E0huNMgve5ISXxJIGkT6vKuE
elYfA+qo9r2C29o6TbYWzbAYAgYJExqKKKEIAxcd786h9Iiwkythz9/esVcGOJBzK6yHCJhi6S7K
fVsTRYtxvw+vuASQafD6M1CggbSYvV7CQMBuaG4lqrRk/TmHIX6U/Vey6bRw0GaZLThHDWLiy76w
yKLPobY/HdxVJp6L2wEDMX6rxLQXix2AhtgjT6UDhqfNcSMTK6WEy82VXPXm4tWQ3oo7XOwzyrB4
Dwmmjo8mc+TpOOVHVWPsjMthD2f/xvKBsKWwVIid9BPM5eiFNT9Ha3byS/FTsmMWSZLV9Ad5OXyl
6jlWTql45Kd1hXO1TcSWg2dQNkBwvfpzEE/NRxNm7g9FxqxWlbq6VyCwPaR7dZAAcXBu7u0ZSFm4
WDVMGU+t8vZ8peR0HDiWMfg3l9cSZvS/9vLxCijiNx0RpG6sHqXHWyecY/Ui3z7628c9/tD6D9qJ
3YJp8wBu6BTHBxZdZWD52sdoLBP0IO1OKcjy81vGwST3AfOsrPy2IY7WjKmFNxD/VVgvN1+t7GXL
/jtJrWxk+23JHBO/c91tBP+Rz81Srq1k0O1NsPOuC9d8Wl4yBofyFcN3p+MVvGVPBC7yQC14aMG9
Ad8VEZXIucihMRX2n0zdybnFTL9HfwVgeda6dt02yXYZ0sB0d3V+dKXDi3fOsUJr/HOsHPjOasDP
Q0kAy3+cnKcZUn0/sATtno/IOzygL6RhydywDBALV/XxwLcR0Ij0K76TdZCzfZLuyFwh/HFBRCF/
lZVR2oQmg1im3ew2PSQK7zriI57U5KOiO8JtY2kLDsAFd0HlyKADl7eXct0k7VBxiVtjUp+tGyzN
vW+Q8jL7J7DdEUNVWoWAuNRn0K5CH86WCw4pubc4WR7cEwS4SJFq5RKQ/jeD1V59hmekyuercs4e
Z1kg28FqxK1pLSVbC7J6YyzW67VE8yBgOpr9pJOLo/SxmC3+ZrUVsN1Pr9kNd724WH+up9ftJbVR
J7gJ0+p+V6NOZhmS7cp+Nz0dwjx11KDdblK2uCiUFKXGUauPP0PqEH5Wl62dK9ZnVNXoeW7nRj+R
Yx0PW2emUBDujLbnr1JfEumtNGbdY08APJE3TBlfoAnM+XfEbtaZHFip2aiORGJffujoRDrf+Y2N
jXHmk2RL3uNZLeWcC7gs7DgIu3jpy7DL8L7BpIrbL4n4VMi78Jir80IiYeq9Fi56+ZHr79cXdSCr
drw/Tx4YM4UA4kL7niRIdi7i/TI8zul9Vv2m2UGx4Q9sPx94DXEcvjSjODT+hwNS7Fw9FQaYi6dy
lmNu0r0MR/AgKXtlMWtDs7tT1U7hzMtFMIbsvW6rGyIdT1BepOTSP9VovqxhLSC/5WwofYZT1zpA
9K1XODjgaC3vbZhLM2tZbcJFE45a0DKKGYOxcolEodCyDgLSQXmzUHDJrdNfPoma6uKrmd4VgbVk
ui+Q12nRlSrCvvd2Jq2rZi3jKX+GT7BEDsfinNv0cEltKpnWs74BfX73uJ5i+QQTQGbv7cgS86SA
2baV5wEKWcK+GoSnDulQ6cBCb2kAj4mXY+OZmjeMq+WWlLKhjiYTQcD6RDZW8yYx6R4/6vbzoXyN
i19Z9q2l38vEGhKou/7jpUJuBlruWU6Pgjzu6fZnOf1Ye5jlX3foTwmR2QfV+OipsvD4jxbKMxUR
9Qwa0H8tapdTVAT3hoiBN2+06/EkmydjOBXYDQ0S3X2SRjt0ecj1+xWMQ06Pp+IZqCi23W1Dv8XB
JqDJOv7xyKEV0RkMnPJ+8yFpbp0tM2FJohBRqD9BK2nqR3+oaCiSMhsVcOr9oSLYCO4TjkFrZWkI
zbolFRi0Wbwi5umqEJJhEWKyqJdMHIDsxoTIP/7NLRgU1A+quVX5ACfJ5M7PDWIhiUYM7NathMtI
7GRktAHZSVkX3ExyDwKwm+w2jcYHUn6nxww3mMjmrKIrkv4J6WyoWYssUBmJCIFW7+N6/2ERG9Ur
s7qIsQNyoWlJwtM1WymPVXFOhV0h7QkiRHN+v885WZ26u6W7rJ1PRv9aX/Lb2f/T9CBsViNvHq/f
IpItuseht6wWb+PtVM1rs+0dJWVyyIajWp7ZTpU78cmy+6BcDy6Yon10KWJXQA9lMySfBNyDXrqY
44oJqKJnMh7z7ld9IutcEStDVhCBEUQaJfDxXtTR3Jx7v4X9fVUD7REw8hMXkfut1kvLUpMPyTh7
Bwtj3EP5Y07L3vkERyasywVcGg097uPUIKjuZ+5J+p9Lk+3g2UDR1LnNOHt0oGAV8fIeA071avsX
mvrHUdN37eKAZZ0p3UUo3pv206i+ss/6SuzYklJtaeg7sYKSBBKf23wa/tlIslm4s2kJDMAP021y
ux72i2zPPcwgNj79FMeIyOC0e/532a25d0sxVAk8ZWIUEhT7c72Y04ppGHMuA5Y2HrBFQOf37loC
mT3xLruieDhI35LhaRZDFL8iY7ENlDiIHjxKjLe0Pncy8dwsK78WwxfisCz/lLp37XlJ1VNaHqXY
gxf+1Dc/6aMpwVyhlpAEzaVnPdljWfRIK9gFCBvYDnvV05NWvRnRM8XaSzmebfEY1uo2U7er7Mja
7j/7cYP0+z/78UBBQ2bdOrI0boDH6uOikiSlvT/RUEofsu7csHhmPnGz/z9bZE5MRdSdA9WD3TSX
/0wVuWVIJ7nW35rFYoXwW6J05jgqbKoo0urfrGvoDDfVy9qtNCvJ9DYVdDtzHltBx/qC0fpOEEa6
oq/N2plFSbaFoG2uxm6c9rPYy9WULzP7DghdQ0S2YYc47dvrUbqfBozd2XkYcZee76RJeg0+H8XX
GY1ip+5ntJi665gxsneRLSCdBLTj/B0cYpS47Qa8K2TZKIY3Mcuj/5WQWbnZ7XB9tbXKDcX/IcHX
7uVQ1657Q9iqwkaW1oue/Tb+iOCN7cNSdqVk10Lf0zdpvrvXB2JKO8I3hfMRqYKkEsTtw3lWqS2z
cELExZPFadTtPdsJ6c5QthJmj9knabbOFX9Pu4ltoM9mEam3UILCQoYx6TsveEB4bq5LuVhS9+BQ
7vu59menWBVbh2YKOTGyY+ddnPyKaLfkYJYnU3+b0ou+ZQ/JZfn0neUNIe4sWxr6NwdjogRu2tGM
Exp/tvE/vA9+8GClnlFQWQZDGXSyr+X+jyqc5au4acg0AE8Howd+zl2JAcegqcBwPlNanfb7nGEv
ytEyU2c5v8Ga7p2SCPgW8v76XkTig0wd+/zPwwp5x0ILANkeEBxygEe/AgNnshm9efcrrQzO9G55
Xjn/I4JWBD/boU7r6sKL+ZmMi7pnoKH0OF07nYM5wKb1WM1LBsLzaEpZL6RzAg5SloiWcP8kZ6Fx
iZvpnju1iR7JusfQHa9zX93LmOvH8IFgy2Xes9XMbeeYrxC8H44ucUo3caPjW2Kpb6UgI5ogj4hL
7isux0shXAQW1hE7TL2NhBbRl6uUZJ2EvR4W4EW8e3G8K/v+unevydaOOE6ujDXN7VDvpXqf3A5P
aX9HNcev8yCmT0iD2JE53GRvYvaWPY9FcdTSQyntUuS68rp0uhyRfiRZB+IhtEXY4SCm5k5Dsz5i
uqOE5n3MNhlpJKyYEEPwqz6npjP2SMAhTwc93Vexja73kIweGhrzQGb4VpHsoYcMayn98VGihlzt
erRRyK52jTmnKU2kbFloq4ptjlc83pEAWKvY2v5NOUnGe6xLfD/Qsh+vXAaGh/bHvQwfZTiNrLpY
3YUaM1dMN4A9mDbvpcXOFLf5YqMk6Dai6RmCrGhtfDbYdlKeWa8oY1LfMJSYKCaTiLQVofoqla9u
8euafTPzHuy/g4NGCoNB9sa7NsC0FBh6Hnjbedd41yUnYYP9wuSQ//KcCVVLZVjmAHosG1IgoT5A
sCXIGG5xD22GlRz8wUIOqzoSOYwPT7STuLnup8V4GuS3Up7lRRi5k6VS+BJ2GUqe/p844p6sRMUL
7SZfl9qaY7yd5Y3NdJ6gVzm5uU/M/ZGYwmFd5uvrMBNFUDZI03epejI6VX2PX5iUUgsbii5f2rKz
uDnRUNzTUI0PevJbN87P8q297Z63UB6Ch0qw5IZRgMBFAVCwXL+DyZO+HIys91+J87dK/pbDH8a5
eRwgUB8GLpYZGk10ZcfeZq58ZHHOqcPdRNg3ZtESRcgc3kFYOYjxNGfR46Po/YlxATxoapYOllzd
PlTcY1g0k8T3aYIF1q5AG7pdBYEj3TXMaWAmx1xUttyfaWx1ZS1CuAwz0BGsrILrGPWQ9AYSADmW
V8/ZvLblUsEkLkA/gRTPXHYPE+q6FDbwJtxcs8dwSr/L9LuXIEB+TtN7cjsn0nHo9t8PtBSHRwp2
zU5Sd9eAqHtk6wytqA+CNrVIOWEu1rMNbAt81Ay2pHkZamJU30r+zfvTqtAw591tx1MFkgu960ta
z/JwUXnfumv9adFYF9GIMR95eudbvlDMRoKuo15YTVtiBhZp8LOTY1aIhBx5vi0pu6HZZjr+OsED
OsVQ7w+/e/4XNcq9R0VF4auhqW+9xPBK+B/66mLt6NoTSvMKH8kSmy3T7O8/5Jq26ArkbdyukeXn
i0iY1rdim0W7A7uMn8iWvPZVMWBtYbDnq9b3csMOln321QLo8M0skiL7/te4vg3DRfgUh3mbIUkR
xcK0tBawy0nqxj1D/g4OUGBvJHTqVNhzEqHJmNwxsW6MF1cjDgSUeMDAu5cCROqTEPwsVkYXUshO
Y67J1PYmHKDXJwjuaAQEtwEy9Wr6qxIiG7LNoyxSoWKMcyT/21KMs6yfrhxo8o7vUELEdKChk0DT
sTtluODl9qQ4DUlsxUHqie3m0eFYOVNhcOvRFe/LLfwmEk1YMRR5FitD8NQNHgnj9UHOcHV3DnrM
ltxn3nAjfWvL9hDrz+553XrJOo4MJ8fEUkSmEhAs1wY7wb2Kvwrp688MvV8K7oE/cgG2yce9PxMC
R1HZXpc4E+TSnb8pdnt8/YxV0z0pccliKfEwF12VGc64Gc1dDQiRXN6jMZ5iJIvyG77lqjlem6Mi
8CkeAEBbDyS3x2RgDDwLGdJyHqWYfEvo1rWn+QdupjFbE1tbqMHNvmL9cScuCWM9TLshOQzDsehh
rp2b8fIcHJFx3HipcWlOl5JCFWzrZ+nnPpXqWJ+TnZsTOXVkFSXOSbEstfFHYGO5KW5FR8RS1RKB
spFoUtgL4Je/C9O54C9WUQYyXXJvpOKe4+5kYUc639Iz82ygk3THjHRqz3T9vDpIyREE6VYcUDRv
Wg0XwCYtiF+P+il6YEMvI7a2rlkFahU0NOhT0HMEsOGrgnsV9Cvg+YqAM/dXa3wssnfIstJR7OYb
vmfVyYLXr1ZpiqN39UisZqm61WoHbH1y+smhL6wZ8XPS615F5qrK0zN6Pnmv8I9tn3AVWZPYqrmx
IsWp2QeQuKEjICD8iLn5QkPyvkU8sMD5glOWmHXeERw8DKj+asnsO+GREmnKQalOT9jCr8jBChKk
9cwuqY7+CCXnXEzkuF2F9ZdBFxsNjiyfGlg2z2OmHxoftKy8ZyMTY8eZg72ersvSqr07hJjaZWrh
vOGi5ebFG1XlBOfWkNWXDVEySLPIEF72i32sHEbz+JROaKlIQopTNOpvr9wtJYueLhCLxKGqNwl4
ohOE3POqmgZ9NekrqqaC0SBO7TYgjXNOyiDEgB1e7Rva9735Ntl+M8dKvzCeyPmlVU/jcJAsYbEi
no4Hp2gE8uvBmRfrG84FJ3N4dLJYhv7KYnmyxJV5dzJaZDxEiyCOg7khh6dBnXwgZOMeHzMiyfPj
NB1F7VDOe7UfS03d/LPUEA1WzYYmHz23jmXfVro5EuIxkn26IRIiVrfKzDQdk2PXHB/KMWmOzkoQ
DnCZ2pYErvVcQV2jm0HC+1Ya2Kq1075sj4UKygcFDuwTuGlvKpewww7ZCQoUIQokFtZk63xZlu/Y
daQQF9+btviFY+dx+61N3wPogyXk9TYNwW2wHg+xWhIa1n88nu88yq/rvmPofv69Ip+gV3ereSNF
HMNaRkY0Rh1cqf9crzCmqtRJGJOypK0s3i9PIFUI+ex2aniNkXCNnPEje4Qp5lZs6+OmJzToxU1u
XIAoLAfoiCycK8TIsAkU5wWBMvk4Uu9xYKwN6DmDrV/fjDXbjDYOYvVFmJr3VF+6DsiSEXERGuuk
IorzkmvvtfSRPD9x8gOcr1G/Bg2DtInE99nKgpi0h5nWhow14nNTosqewS/szQO+1IznR3xO47OO
icQBT2+QrKBsbuo6xK+NRzDddum2JOdvNYtGgVCg72J2nQQYgH8mur8LO03+mo5oftTXj+L5Lhjn
Rfmm3E6Dtpevu3GHiQOMk1b/Q2jJtd++QhF4Mxo3t2QLVW9u7Qsdhm+G+KsAHgwDGJ3TLORE+PuU
Z1cr804U0XmMrWy5xp6pe622Wk2XnO2k+rtgzefJQcYz7M/VOOX96Tod5GY3LI48ucgMf8LSGgGh
exV+1uxY/bXYNpPnpzPgdDrYCZSq05byn1C/BzGkkN4wQEh7yn/C7GI8bNup2ibJpq03j9us8xCq
ULW7nlBv3zBXhrriJtPxbUHqnKvTt1uyQzqfpmvBCPMekTgtxlrvt/lSWLwP/9nKmA/nGPN0nPhv
ZJ4Mpzo70fdZfJtRDiXWsWbEfUGISrYl1aNTt+VrskDPOllNuWSfEYups5DnxDumJjwY42vYmYGg
hCVrZu/W2VQLHCvClzh4ebYsCD4jLeYJ9e5NQwb48pKwrs1gLG1kcmJe8knaklsZ9XFo9WigXi5N
zJsUaTecgbHNxoEdgrirsCiR0I6ivFjpikcCq6zcHImqYXIQD6LD04jhuSCH5TQobKtVP9HiDca5
LN+S/HCDqWFVt60GM3GepUFPfXlCmaqJKK64FHhQiW7X+U23qoH+6P6Ti3ff22jEKvrnao95U6tm
LRvJn+kXXSY54TGMDDw47BDaKJfnuB6BW25wpnfaSM9sDol66Bz+E4MdAzXFtmyIGVvfr+sHc245
6nh1X2zbE2FLeS8H1avc/l+iD+lM13xFWq8Bgs6Rr0wVgSbjRo0e8NP88RYMRjB/eivhceiNTT4c
r/1bKZ3L5n2UTqonAp98fmrXL62zW4OrnqyNCB1udV2zCmLll+H/wdEatiDK+PHA6ACrLXwU8Mlp
yg4Jrph8+yMRmgO82ku2LAWWlp/S4leVfU/GXm6WYEkJFiPlsUTjju5hNcFxKL1UX3Yv7+EA7Z8n
qdXRX6pcwNhs5nbuHqD1k8OOUAXn/vm0ozv/y7TVbns/1vIZxrO4U8QdKZQC7EaRpGy4P3Ok5GPT
zM0IKAIyJflZ1YuCjmBKlZfw2Z9ejDweGREaItXnnEqfAaJ3iVDRFu32DPqrxtMVg9PsZ54PYY7h
S1IAnF2jjiJHCLB+/1rN3PcGLIXeTTh07bgdSZfiP08nT5H/WRuSkhTPVZWsCOJWPHTxoF05qH9E
8TW8WiK1RfeGQe1lIyjVkLwKNs8w+sxiK2Af3gDMZuTxz8rG5vrRrQoMEBPcfyiyofEJpX/OdwG8
wSJahZHnaHcn/uTPeJNqhNhfWJLOyUfTe4szUclAvnJPIn7mm7Z9XJwy6RxpRzSBGUTPpy8/kbYh
+Y5f16RJD4hMYnByUqJseTHPtJEMItymry87TseV+Zw1LMJLxpKjZDFWvbjqomojPNAikplL6Yn3
VfxsvzTMPxX3d/TgSYFm5v6pEUKW+S751NWHyO+T9+55UUipEOeoz/LmPilrnuF0ymMKEp8xK0Pk
9tBml0V2KRFLs6G9tPcLniESoZOPPNkAsFdIe3zOAPsp9tFNxbNcLCkRAGxEbRvne0aowuDW5TsU
T53DmsWPYM8WADNa4BLizGUYYj3TwPKaPqwXUc8OdoQYu9Obg5kdKZ8UZIzSRxRVXIncu2z8AUKz
B8f18ti3UGQBRIGhstXMj1/WRiRRHVEfV0/QlnmxBAaKN8AkUHlZx8tghoRQF5EbdR/XD5sqBeUL
yVHsAVe2zs55mWesdLZ4NdJsl6hb7TUsxLm0B/UVkFRMSJXa+7OltfDrV6wS3DsT96Ps/3ZEcmU4
IU+CCcttNtP0ZlB9PwgmzF2xe8vSi6S+P5Ov93c4vbI5c3rv4u6GRfNpm4iRVlnGNnCn9pFqK2pU
G9Ru26bYi4sD9qFvKT8Z0zkr2fR9lPhKRuhmLs8bJLJxlOLqv2MiZcZ1JCVoLopGwikYc/TlIRMP
xvOAOm1iXomc2k8HXwA4ovjkP7YMAIWVsckwfqxahlkvawm1DndRk9oiLiqU4ul2+IWDE0crDlUV
LulJ0JxG+jPacI6y21mBMDQ/g0c2gsZ2x3Php3B/gigGsZqy8QymISRGfrHYy4/lzafhJUNRMb8k
/Zeo/KZzpeCVgysWxHHuedL/JKQonSmRGSxqjFjX03tcIVV/q4Y3hKDdHYjg/kqCRBQvsaHjR0B6
yj9FIy0AiJ7X+bTNCqgAS9Btvg97lzRbsXdhDk+pzdKFWyvnqYk7Qm5nd4QoRwrHcxcZGfrFMAZD
jnOzAyMVGknYF05hAQaL54D32GLMOLFe1b4LjXh1MPrWLNYqCVyGdG4xbVvglqKfocQCdqyTTjM3
FFU1x0CSt0oUBEc9Cd/60xWbdcIYgVTQGAv/LDpDiseMsco3Oh9twUjygJM1mBBT3N0F4cs0ESsi
nG+NR34yZnGMSZjFEY+KKzU5YjwyspOYnRCrTv+CicChsqeHZOktymjg8blj1w1hZsB0zOVMaCWY
wulYTsduOo7U/wDTK1DM/x5OdbuiOpLPJtt5dYnqUibRpP5utO94WtJajYJrrjVcuwTDv95ksXEr
LdRg2bXR2Ea8wT8D2rSLUsS04grxGlLVlpybl1SV5A6UuORifKAAfpxv9zfxeTSfs5xtknZtwlxm
zX1RuFo6Dw9/XnzSzC8eZjAvXlRmp3zLspWcC9rq0q/ArJHVu+Ka15gQoqco/EGG2rAacSW8Mk+z
FmWDW2U7mLUJGeh7oTiYH1ITPoa9UAG9d/ECJQNmzVC8Rq3pSir6d/YBhcsFMkzh7Yb/zUJ5l3GW
asvJ0bGein7nTCXQo61RQvXcCs85+92En1MTBu5WLEgOj/uR+oCaABmjIdtPm1kuTtFY/9Vp38/H
t/n4Bt77jdibS5hlJ0uwSWmW97+5wUhjVbBA1VfdwyfL/kd4qT/wXhIkzXF/jQHVBGKPfJBHwXpa
nEXkFkX4M2Qa0teQqV5L9Rqsweszfd6tOHEYzuc1W4OnjfDaFBCjybobV3tu3BTMqnnEd0eDWMin
5HHKR5P1OG4fRCm4bTc6SNRmuei/+uzy/AtJJFZ+C9VvEhQZShdjR8Db/zF1Zr1to9sS/UUEOA+v
IjVQFDVblv1CxHEiDuI889ffRTnn3AMEDaQ7HdsSRe6vdtWqnSkt+uzQT0crOIrhec6PzZV5I9ja
Yk/sSYITKeDu8P9DKVDaXfvc/bQn4nTtKAV249GOqZE25hZFai1hK+gbUaM7xK0iCuzJ/881ecCP
aDEncNd/PIzPpv408l9a9QnpkyCcorwbzoMaWSz/+TZS3B4barrp8HJilwsZC6jLY1eTIAaHS6Tu
RPrSxa8eIQ52ezL+VqLfD3Lwj48QB9Qi/wJWkxRcAEDnuHTQTVzlAoQyf1KWVl8gUnXShpUjbuuw
WkTQYl6G6yaijJKoWUjDZvVWUMyS3QXx3vUfT37Vnz2p4Fsrvz3XeWKL0UfWf0AwFZ4M5V6cbSOS
n9VWf52++8zXOzZ2j+8oPmsvZZ/+dYUCmKNcHqIQjxN+7UWlOxH8kJ7X8djSMJlea/WtEm6hdA8R
zs6lOD8yDM7qybL6Q81ok36FxP2fXxZZ0sxFaWeXu8DSI30JRBbVRdD9KULoVg5ZlvVP6yCLJU54
5Ewh+XDII2E6kfPnEINpEHIFQRinefwNH395LgXFUlLfJ+v2jG+B9AbNB7m68gRarwVoDyTGHlsh
upXmtTRX4R8+k+kTHeIGxxMDEw9IvC4HSdgPsm9EVFT/VEOT8cwn4C9eKNERfHiUh/YB6IuC2x0v
nd5tR+ZBxhllWobDLxlkSHGgnbGQAWrzN8G6/imZnlnXraeAPxsAti6Kk5Wsf9KiICimcI6BShya
+024LFgo6H6RIH/4uuZPnd8/0Td8nqvxHzxFOZuMbh5VWVDE//KbLd2I7ZEYZa8vC2NFvy54s1bb
FEDHoq2IX87cJk42fDybz6n4hfU+S+eXPZB/VdWnlHGszn715odcvJviWxV50jeVTwNmBs9RxS9D
WBCxDP9wow+QSKW3bAClcKqVwxMwT+KPayiMAg4OUA2OpB3z9hiyNZhVj/eoJr63gAqB54TxqNxW
NJwX24aG82JL2x20Dxz+7Hhnh/8I26BaoBoA6Y4f26Kb66+p7RHgKSY+XCOtnct7OpgM6prXQsQQ
wH8qHJUeQ3P+KY2EhoUd9YcPFvDjTnoQO0+OUTcjTphAAIxPDEbwYQtsZCxo/iQSz+34qLfHodHs
AHxBqO219kAKfUDZpJBU91tBIJQCxyr9MtmO8y1bReYoPZIZpLJLLJxV9hkldDUISz0KCAReEuuP
Q24ij+kL/PiPlGvGV6k24gck5DdyjirRRylemU9gQvxbeTztPAIO2x2Frl+GwBHScvn6AR4u2PMq
AQEoe7HsCbgA+SXHTmS1Cx3TD94kQq5jmC2nx4ZXMSkrmN0r6PvJmuuKFHL2YFabG8oFwNrKJm6d
5x88/1SrtnPZSqr5D42LrtgO41ZTcRtg465bBEP8PSPUoDd5oPUPKGC9KlpH8tm2UTkLiGaG0NtP
PJuaa4WzlqRSXoKpqJm1pCDLneJx4U5A8qSJ/jY+R7nqORcWhd1cWCTpR/A4CaXs+rHHChjz+y4k
dE+7Jnyy9K6X79wLHqvg1QglU3fPljSRMEMDZPAJ9nPZQIb/iYrE5o6ZJBl3VD4NkpcTxxuLhdjd
CsLL5SVWj1GpL6CvUfdpdXZuLuAHFMktGm56fzO4dmduKrXeDpduso+ROBxebA2YwgOQIEyCFIE7
35kcCvg0gmQlWy24FF9mFR55WgMHy57Yi5nLdviOhu9+gwj2wMPxkhGrzuWKpn0JubVxilB25JAP
FFAZHLcBv3uiHqjHMjzE9GG1IegxHRzcslcookhT5/FuGAe5OqcRJmNgeE8TVMS5gqok9xmi0y41
92J2VB7cdz9LzqqcBaNdFlE8DWWZ4Xec3cSpdjcJEmIljJXRjiRoTMDYwogScD0zl1kMFy3b9CYF
qOYqSUpuzBwNcTaYDH1p5ujncWAUDf6q9L1uEnWOWrd8lMNFmCyfNPGyIvRp/P4RQ4mQJ7TT1F7I
LcNcMUxF82feQUSsJ2ejageFj5hTd8dGP0Z8ZFiYW24suUZCRGTzxNuLc+4VuVJMT7Rm7pIWbeAu
Vfb0Ek7Mx+5ZsgO10w8YFD1THr9gT/4nt1CJc24htnqiQKdquorNuzJ8PLRf8fO3UH+CEO//kBbo
Xc41DHhh77ILxo/SCZsTsgC5d55vj+Y9/Qkuqb+i1RB9w5tIhu8apVj8SrXPov0oTOycgKVgaXjm
3nJQPXm355IBeYP0S5Be606GevxBnD+kykZXgFYg50sw2ciVgDqxtWpkC5hL/rCHBrzd5Cv+R3U8
R8acpbcA+jm9dc0x6CVzHwC3sAKuDrAKXPdUhMLFCDYGuzVhLX3H6/LFqaD9BU6FQpkPZlo+Wtz1
EW7Ncq0pl0I4A1WyupPaEBQ4mPU+5UYLQXJ0mtj5LgNPZBfR+qblMZGMGcsc+hy3iebBJayXZASU
Zh08HeMyvFj6WgWPd8Y+k1TvSbgRJaXImNs4E8MODTvL7H987MThCI9KMyV7OhdizeG+i5RTtnMF
lEnBWnxNqsvEprdb0eBbN3sZ42ADPJVKKw8mD08dadGtTR1a9f+7i1TlDXcR9KgCg4Fw1qczgMwp
o8rs1CekTw5GfXBgnJwl9SjA5JgXugSqbAy5TxQiMhegLF4+WtIKM8YxXP3QAII38y1d3OhAiy2/
3yIx19YR9EYmOXdnXPOZ3zhVsoy4UV/iG7O2FW9SCJbxO/aSPv+w9HtUfHTQV4x7sADacbKEY1Pa
UXH42GM4+eDCf6sYoHxqdHCTtKQ7T1grmEwMmCvSXidM5TL+YcZo2q9m+LUf2y2iXSHNMtqCwoq3
5+OqwVaklkrxp/4QTyeDFgJ1EVrLkMQe0wEpnrZa1spsnXjiYiXkgifN7hQPx1qQ+hqPPd0uNId3
puAN0faCI3QfUvfRhx/y815C4ZB/SeUndp9vy6EZWFH2PPjS7ja/cLyUie852pVhljpkPE84JWYM
POEN3noAUCr26PbYL6gB/RWAR7duWXyL5Detu5rhCsdRQlld4mfZrsIESlQldSMgDK/mOeVSLpUF
JQBasgCOGWke4j7FK+alzW+97UAXNYbtc03Xx/S6/f/covlUZDEJxIWcktji0UF7hYuWZ+mul8I5
2XSsVOJtHGxvflpjXvGpkFxA5gxAoeqbnw40JLzengx6QLfkXigrdoJ4Q3KGAqGGcOnWoT5lQUaG
QqVomjMyrGXEHMYIqBBCwb4x7ntrD3o9Dg5FcOiBEvo8YnDaUELPmp7v3LOoldZY4RBEGuY0h0xu
TveKZE5zkH34vfI7dvKvPrLBWutweNeFuJclXxDm7g1udI7KkUq9lsLcUDbx8MI2c+ykvVX7Xz71
sAUt7EzxXB3aThF3MfpQfyBlATxu2oYMiYrHCXRTLrwunKMyJGkgWs4tWU5jE+sMOCSjHYS0QpqU
TS8vUnFOm0uCYIs8zB/IgUx6TbnTpx3P+RDcTwFvoNwWBDYUL1Q8OueTademPhvE4RYuNyrhT3xB
PbSmhfW8Jc37Zm6J0y5iMCPjJh7PK4aSTZOsNxvENaU94MRDXLM342LqwdN5Dfa8xoMDdp2LUpJ5
JusXf9kvwQFCZQOli9R5f4p3a7oHz7tcvhs46hhG3wPbiftT0Bzptx4ASlFYuaJnDrsewFOItfBd
EeRM/ZQ2R+fEQWyCtKbBvDw8bU3ZW9Feof7R8vTlG+MQwN/H71K2wRvxw/T6IRtPIZWZ5TYbFnJ9
kVT6MuaC1QfU8BP15T/7Q+rL41eN4ogv/VWgQCBwrqAA7n16sLWwGTy8qqN5YAcVlTaNxoHjLa+1
ha47N7yuG4ISE0jMYu21CwKiUuM7+vIprOsRwq8Ld9VRKPSi4cXmVPFwsJXSLz08tsiQpjLLkPHr
qIUAyUNkI8kXVSeretTkfRHDnVnCsR1IodbbgPTs0456x/NbduY4vGlmEv8Vp/18FqhToHpEt/ZT
zgn9QLUwC4CC8PwxpbQNp/WH/xmxdF6Fzebzs1B31ZUckrjMwSkDb0/2T0h6us0t5+knwJQgcEsE
QzzUC3AMPOEUUAGLhr3hUSXNTgUoqCfprQM/UV5uZvU+Dt/S4w+dKuZWfeyA9sXWTk99aIz9KzI9
cnS6UDQay6uSxXA25xfrjl0WgwijKwNJxS7z67kttAtvXKK5D+AYuBbGuSD9pxooHLdSf5WAqdkj
3XX+GDijZDMxCvGedTVAbftxSc1T05+GeG2RC/dhlsFG7hmImKs4Kklsg+afi58KRjHJ3Z8GCkZ9
C7vShxp+cOh6qu8cuYJl+4IeYbir1lzEEnvogZ3BucjOeYPAUL4jwCK7/pjWTOJb+4p+nD0dRVGO
0wfdcHanGo6U2Q+Qb61LUb20ekznqluO5gpOcmqc/qrxVQjOTA1JcmJqgJATJX6IUWRLMo0rUUN2
QQLFPgRLjwoypkuZxaafiL6c7/lw/Q8uXjFdzZxrOQTTlVaDvEJJZIdPdUieXMPW4civIydj+X9s
2ZeryjwcA0yD6fcQF3p40By+pao7xdHRnBbNsObJHdR7NTx0L3ttW6x5RADAtSIWofi6FsLzzG1r
xOyq5kuTQEmMZ2wf/Q1E20znaJ4Yn3rwDYhq0UcZfAhOhkwPfN1hwd8cWGhX6h4zLwttUki87cmJ
xTLLJM6DbO3AUaZ3A5FBRbsJTLB6tPDReU6SheCazctvKoe02eOdDTuiFGet8TFmo4vixTVXzJTU
dhmc/hrtXU3vbXpP03td24p2rNtjqpIYOPBF9a08T2u74ZWBTGPEH2fIVuQnhYkln30zCQWvtaNw
tWLvZ1yVX4IKeiTKQNfNLN8+/odIZD9uCK/XJ1rj8GU/TksVJy0wnZ6o+vK5oFbzOMZXwJlNB7OO
4T+n1ZNlMTtmF/+uE2XI+2sMvKm4xjFsUkwkXTvJCZZcUiYFTJylG6dUNpi2gVXHWA+JTy4sulH4
Z/nZPj54B7gkJVxH2laMbYh/typ/I2MSrat8nuqCZfbYAKMq6FLBVbcPljkb6+gA6XuU3tiI8Oxu
Ke9i5Ljy8yAF4Tpz4YMxkHAQFLIdbdn8glptXTWRw5ljNA7ktqZ7dX2h1i4k4ncRyckF2xauB5Uw
GWOyi7DfucoxxwxBDU/kMYnKl6E96W/sgCB1YJ5mDGxX47qv2Dz50iFCegNpPAKHXEFygwAdEfEk
IzA6D2VjLr1NVGN19pgm8U/8LBk1LuscMxP80TUrxrRcq+cpPTN/Zo1j7dr4FLAW6BdqNZ9OWTYC
BAfrnD3tsPCFxh4N3PqzQMi2H8c5gz3TLCYyGZn9DBcx4gb/ARlRPzfj3Uh/5YEtUdkEGFxkAbPu
Xw1hfNcYIRxM6ImwE9eIRcQZB0LvJ5lPWLaqhlWUwo2hLsAUT5V6NqUrnvPYZSOz4KY5D9TVhYH6
4Zjkkfh+KF2AV/+6emOfSwA1nMlwVNeNgKlnOXWY3m+UoeRvbLmGxsmH3ZDtWjIo2darN/yRPCdH
8B714Ppk82MY75mKF3irfUDEe5HjOUKBWGd8ozynVn3OEVP2JoR7Ndj1EKgDm4YfbQspmwE0ID5t
Yw1pFzwOuvQ8xieeYSVAdo7Rw/LG3zJgtqXH3M89M/ZJEwrUhqV7ia0qeMwFc2sSXXXtBCCPsRUL
CWcypvxeW4D1pDEBrCd9CfL2qTpCu3GIPD9jhw84mefp5ffHfpJGroM0JGufRvuRMDR3t446n9ek
oAHcWY2yOwGC4MRFvYqrBf+e313Es3JFUZCS+5ZsP975JooIpNrcSF3XVFO7BIFHuyXBSoElcYhp
M+KTt8kgFDl1YHM/WkAAU1rNZFR1vnxlpnJyBEsEmSrxChInc8PAUz8KfHlmcS5UguqHUN3nX1o0
c/KBp4/GVR8APXDmpI2Rxx/Jq3kuYsGd4KF+0gxLB2S+ZLmHRUjluX2s670c++roF04t/kK44Pod
mzehXo/jZpB2tHQ50od1rTjF7kKCCqTFd1nrO5uMbBmfib3hpNGBHvlw/YyPHCz4lAzlJ59mZZUw
o4duXbjdtK0mQk1erHhKsaPzs3yDsJHxA+3H5GBqhyJhp7hU9KNJa8JwavlZxzlkksNAgRlL2kRc
oE9GSJSAexq+asMNfE8xIHcv5ajKSzrL8RkYzJQPCsow/++A69FZLjjoSyh46EtIbHSHcfhGlC0k
pnXaJzfmOV5r5o17leL+a41Cn5U8egq4l5aMWaxRrtAANlrHDfNVzG2cHv1Nld5CH5WbSzcp30vp
bWw5c9LysiZQQYiDjgnuyvQHrPL+1m5E48Slo5aX04QO/npaYa+qPRnrE27cgujoih+SRxOwO0Eg
Q7HgRZ9zraz7ZkvDfLyFVBl5CEQYzbM7n8IWCfhYengqhx0/UWDXAx8zG/v6gzjXOeznrzlFR1Q+
0UNRf9qATbkRA8PjCtMcHGztC0nZcGKgZY7hbs15WZhj7jAYuc9EBx5XQIDR2JDxelogXmRNZJKB
b2z2ZRwDckPznXHeHJsr2gfqdhUaS0QS/n+Oj2kOkXNZcdJDHLa4Uxeg152f/Qk/A1pxzPMvXjBL
pPGV++IT5ld7VdqT0oIaX5Gx59Zdb8nL0lBdqr4FAOoXBRCgNJ+PpWn3SDcZadJNTegaolP7rw+U
bgFUPY1aBIQmtNT5qaK5PMQa+fJMz2p9nC74zyK+e2zvuT8/Ecx9sxrzd+xsurWkCoFGSKclYugh
9fxAO2mX6O0wdrjf83CP3mmSn/o1wiTB7RVsf+5Maj2/evny0SxipO90B+EAhoCcegGV4vwRfdlx
VD1rLpr401gi3Tuao1ITD0LCTb7gKHDc7bCivIXqxVAubXXh7aw9bHmM+iCGszMxY+ZCFO5o1km7
+gBWm4/7gJBHQYYfxCf+HTniWJ/VGwyLwehjQ+QRQApI5H1b1XRfzT8T50RulcqDicHjXi8nPt8V
35JKOdY397zsrnKs4TDGeftzwo3+OihjWsxaWw6OgS/TOCSuxeBILeFow2HmGiHhlL9sEnxCOMYD
/SwpRFjr1rUo3x6rWaQ9CHxUnl+ZLbbHGRI9D0VEgGPO0FveyfAtIypPzKJxWLRp4S2uCRGCOGGx
u8jfc+lNABzNfqmyrV25kY1rTKY6pSLrwLvHk0N/kzGO4sQRT1gzqdOkkIFXnouKRNcsbuBnNFhn
7WV5QZa+PKbl4ReYl8XyV/FKsLCNj+w9kTg3fLrbZUAoU0IHnztp1GCd47PDwFYTW5n0SzLdQvke
mZ+p/GVOv6PxW+7/4D7mlI4tb17Cz2cPjm4OUysPXxY/iI22ucqdCF687obiXGMTgR6abbuPwq01
l9IZTqE/pTOlsX0m3l9qC/T5UbDZsCkQnLHY9li1i60wvBpPAa0p89kQiZ25qV3ggrzxB+XhWwi/
pfA7jn8brtTb3xfLEehrWGEEKNUDSh1GgDDeGzRQgEKrPJJn8ob3XXsVwuNnBVrbE0SsNnrkIgtZ
oUfLo+ozn1HEQoUeihvdHACc+bPVrNNLuT8N+8A6So+zd6ff5SFta4iXUATuhr4pJ3f6rb6zvGfD
mp5U8cyDrvoz7x3qS1Bd5qbCaZ5YovluOXLLb33GkCSAQYtVZW4WoW1BXNHryxqLH9hrN0CCF988
JuxvdFicYU9+z5WGbWUkWdL5NNtwo+wDL5ZmgRT7KhR67Ksj3pWKt+moKWfu8+1JBIfx7jnQfB2O
GD4BO87gdcJD7TIp/zhPCrowSto/KSHXtt6J/Ny86hT/yY8/rOBCWHmoVfxtw0EU5wqVAfIdXcif
/XjgpbB8WvxkmoetwwrO11qPN//VqCYwZ5VTEXSv3BWd2LSGmS5ehmYmWdfE66MP9seJw009RHnY
WKwuWDuxNbV5rsY0SfkgulhQ1uqm6zdYDduZzl6z7ML06w3PLyH7JdCwc/oZIjioeU+bYwQ398C4
cp/sYzgGh9kp92j2p8BmDuZuz7Huv3d77mfc7bkO8P8HG/H8tJkZZ4B9sCkZ30WNvopj18zXmEWO
/2PoTnVzrPgwUz2hL2PICDMsBrp27HAvVFq3JRYk2txUST460fso0sUDdcKms/2Rb03ZzeXNTa5J
jewfEYT/5YxsGV7s18i1lNk7jB4PQFw+/bSmQQYL2LBunGRBT+jm7xQfW/Xwl2JggQpzj2mK06wE
uvSEAb833UIEF8XhD2+ZW9fkeEhgl/RXLwjZHTE9xGeLurbxEhlno7SnZVd44IYDy6WwanR/qfW1
6Wf75sjiZyEWLu1TqBp4E2qsOmjH5UH4i+FlyGdUE5XRtY73+Z/Im/w2cRaNHg20zVKb2CXMxpjQ
U7u1GnKWm91tHT1gTgb4GAhye97j1Y/PuFnle7csuZfhtUDbvANAq3fP6cBvTIN8JnxS9ydpDAhL
rzeVSI/XbHw1F9HR0MCRsv25Y/zBmlMMTkwfxhwrIo5a+pnoRvg+axeSFq9IlbhNwisFnITY9BJL
SbPM0DybnYm7pJmNrq2yI2CBzdYw7RQI8ZH/S17D0oviX2L5kYrvYNNh1Vprw3CAlJNM7CbbxPh8
NrXfXYHZG+wTmELRcDMicnB01hh68YBN3APBWsBal23Ig0RBZthjtestPwQF9TgL5qWiRF6TuHuC
BNyAkcJocRa/p9hP+YQDUETnpxPkBGPdPFD8krZ2NfFTbQ2C5sE230nl7wafEyUBkHoNWzU5PbpV
vYsmgvGgvDB4tsF2xjwKC6pq6NSRFUcFw/QEA7Srm7Uwuphu6mCL6abLwaMAnqLpGwBSRX0jyO45
Jwuvzqxc3CHw8vkXK0k4sl1oq9NDOqbSMRcOA9obdSYpnE/fSN+lx9XEGMxHlJFvgQuZoGT7ciGz
TIsyqlyAFvtQn1ipmrvOJILts+hTtEsqnZ+vfEW4bRIqA+cIZVi+GcUb9oRiSWbg5/Er1qjzWxrJ
kpqbJw8W2N7Epvm4SNQfqQdI3lLjGFSmxNd5wcUzvtn3qo+PVqUXmQLEwENowNboCrunuoDc8Lr7
YoXInzSVOrq25h4f4Qn9wg+fJRSsHAP+9vhIczTzNcogYyxoIH3LOMyqHbOzLNL13PuJ7j+QAjWf
ktsC1qL0VVPqgisi/5Upii2a11C5sCNCfaJq4pXVqLcM2eiTGI5ZdWrqO5uL+E//hW7E12LWwLyC
CoLUxr7zZ+QP1xEqsDRLrnzr3L4iwk9rObCf60yYe3OZfRF+1XaVf4kl5HG41HQFWP1atTx6Y9Ec
GK5o27IyLMIHahxDcII8BR24UMN/KFwjex17vtU/nUrBHOuO4yHSuMdfSqbCEmwOPnJ80eSW7j32
Wt1HdarUd1RwFrMVBtk141SVg21rWOArbyOaOXiEk5CfRWI3vMQXOaFS7yJQ61NdWk8Goz2CZzqh
aeCF6LtZzWZ4EMUvXnlsRrJ5tbqrFJx5+yZU8h7njSd9GIDX5sMOWvM8imEMwfmkgFh6Q3sZH4tC
ddJhVzLNHjWoZMg+I+rZIlVcnhnK4Ru2WHmx2tMDSavx0cORKwpeCSJNndPAwzDpzbTjHGAQNolZ
mmTv8nRlpkw+Icm2MeeqzGog1ePpOtWxnjZ4wuCZyKqFN7BJ45P5WueMdChUrlHBm3JD7lOiS0sf
i7nQ70MODTtlpTW2mnoIgECyBu+pL3onw7dWwC7gjTrkqv14viX1VenOrXyUpEMd7jH8y/0eh2nm
T/q+eR7z/sh6wBTPE5JxzesM9PKv0Pn/dGSuGKw/w2vUwPAz52hwWGadi+aBeiYdeaTq8gHphsHA
KfGvwwNouZGfFH3pTOOdlTSnIYuyIg5q/RoCQI6LNvVUX0Xd6S9F9JYXtydzAewfUKfTMSdIZvNq
SdXc+xnxC26X6ebPrUngbvW8tk/KObe6CK3AVWqaml09cdvIDhhtWc43my5YS2wM/7815MsLEeKg
cOKC5Z3Dd4DPRpD3w3FSOIadpyM8mWOm2R6mANiEPmqVIeC//CP33z/2OKoWtS2tZMgsdCgwTuKv
e8SbcsmQ2FMwuZGxNUwuJSt0l0rEWklG07K+0oyv2Pyim1itfsfHTBLsVu7IY9sVz4Mr6xEJ6ahz
rA2S6HTQrpy5qpWJxLb8mYA0Bh3i4hhAH26euxUegXcWTXhRtNch9ueEAUKVEyFxEFp/kDRI4h9H
bduQRwk2TbtBDOJrCB7UqpmEtRwj96eOmk3imPE556CyS3G14vdZJJj6663FgYqIt6N8DMEZYQvt
ALFylDe8fnTOgasvVwJZdwrJICiMG4bguMJzv4hf4pSeeZnpsiJ42g/UFGbJ5F22PI8PnfaS0Au8
CBjM+fuoUer+nxMh9fMcDBeCPSbdGNmRntChvwzUU9jfg3rErvJ88aQQj1+nuJEqOkLSxhxHg8Il
a17slj2lC0uhw6MEwdV+MNpavpEdaH3R82MsHmOSMO5QrGi8RKb5p0eVb33BVXJTtHeyZj+heh45
Vr7CPcq6LD5q0Na7FTZkHiX5C4uSaAQerpzuEHjiw9wP0rKKxnpRQi/TaZ3etoSSkTmQYN0OGdK4
RuVFr6G+HArY9Z+idXz2rNf+u8Oaqg0V6m3s9niYRZf63PyvpZxlgXDTnlb5wToY0zEUiQwce/lE
8w0LWavZ6oBo5S0Qd24X1NlS8mK5K3kPA2S0PKF2/ubNvKHs+Yb9UPbYU3Pp5IGTiF+59tm0Hxjv
eJ+bbOfRzTCsM41WRo9lU5h4qCbYAil5+J8T7Y89jjtBR0TJuD7GM7plGx5kxceswGlh4M4o8OhI
7eB1edBUaTD9RAsnLuAVMDuy3NhywAIFNjXzScHkl8ri8yOmZca6hNcu+OX7E76F/KNkmDPucXvP
pvfJSTKeGVcjWvTjWyZepubUVQfFyeAG6HujP464MYgbjFcC0c8L7goVXfBVYfIzUfPl/7s7Sh6+
ddHRBR+/5O7XFPyqeAqpfzT1T8DGMPcSZduA/iG4O+9HaP7ABjK1Pg0uurzh1GsFZ2YHSjBL2lwK
5pg1Kg13FLagDj7sCYpfjG34wqJrc+JkR5hzdsoo7mxaW8osnEklnTd2L/MmX9vmXRQ+np8BCS/p
WAoHsM8PzllHfKFCuZcdi0wVd7k9BSCYkIw/QbwalJk5AeM2jDY9meVho1GwZovZ3Yw+xgXUjy91
+k1vaxF9I6C/alsLirWzXxyOft556+rUGxY/xgkdP6QwJkZA2hMIbUdXF7d8lCxwkSSy38rgPavv
YbjkaeZAMffFh7+icGh/n4vmL0pEjvVUDe9KfY/4d8Ixl1mfnR/tGY9BQPInASbppolbMnabG5EM
b72hNxyWeXyuw9NEMK3aT9cSmQbBd97ZGmQjYEa6Bn0O3DNJOAsXQX23BA7Yf57h9wYT5cjxn4mA
f2SAsc92mMOS8FoAD4OHMW0xTJ8atdELm4SDZIvjRUpJuJ3ren5tH48jSGkh8mUG3qNocJQ4i3RL
Pd416Y5ltVV/JatHcsCNIr8awfiss3ft1Pmz/ve/Ptn/lpaggo9MEe8sg1hDsDlgYcRRGvGZTRzG
6hOmPWZKtv0/G05Ut5h9UYRj1K+cx18+Omy2IRbq4vp+Q7yWXglUiR3oIYMhxSwubUVad2oOluDD
Z4sxwiSnTc2ZLSvpBtsIYwkilxOuT06XzaNeA/AcJIJyAMDO7onVQZn45GAMempWnEC5JTXpISxO
crbXfe+mObd4XuB8f8/PvXxLXywYIZ0o0kt0goI681iBXJmHCT4Asf5PbtN1cdPkm1aTa37P3IHU
nQiX5RhLx1g4tOJBEfd9uQfHmZd7UV4Hfwd1p6i7CdRL7VPiLKQ2cWLW+Q8eOxf89NJSfXywnX5K
Ho9gPbrivqpQGqOZC4s4GTLRYCSZ51R2S0/OMqMN/6iK9k+2HSy0WheYaVvYprgNe6+sdwrE1kvB
Kelpl0s9ei+1u17vknZp4tl7+fBT8gPrSr9D3h50D5hZkuzyBHCy95N/SUZvuVWTNxqeq4xY+OlB
68UOhrpNWMGpvzuaNZFR6UhcbJXynE1XWqYs3hybiLjEtkM6ExC/2ORbmG8n9dKoF5rcXvPtiSCG
RoLlyCmCdfBmc+L0IA3bn+mLo5nLOcVwBHBAw9r5i+oX+k2+xFkYpNd0umnDR0ev4fN3PX4XfvO4
/CzNILSfmUy55N2fkAoeRUIeeBTNdAZvc2bnXkRMFIfm6yi21ft9mB6N8SQ2lwDc2fMWC7dJexe/
imHea1j9CXMxFpJJO6asM9SD87d6ftXgYjZtf4tjxLo3RPAQcrRNJx4gcS73cN2GdPw4rHKYdW43
IzxSltdusVcpypkUOQEzGsql9d3rVr5TUmq6EmOQrDaIdiQOzLHYFiosuCyp8+2Ybx2cAm1zxJ1y
SpTDD7/GMy0bYRSP1oUpjVnr5jAu05lkXCoD9va7PnymC+6PLlMLj6WwmWuhInkrVBipntSqzbu+
ryD/NpQ/T/WPuR4IwEyHojiowb4T91y9D9mHOvv5OTzfJsd4vhXmuY5Oen8Yy7OUXntsG9LWu8uo
yfHmzoh3c/53mQb4srkvtdAf2p1mePLoyQ8PzUVjHXwjX5H2a3z0ckAzyBxDrUlrz9nEyuY39LHx
m2KY/c5kUsnOixRAPqCeH8ibznx3BTvgmqx4sbLVCcl+Z7KOAcvq8N+m4drMmVXvifsRU0rnY5e1
5lUchJ+HMtOIOn4Vb6i7NF5q0e9aWuIcfrYf0wdTIObO72SW/mNj+b8GUi1cbGwSr9ndEO/jpikX
9Keh2YbJDf4BtSmGdpwl2leFFoI1YQF2U3hPDPnCHlqOT8/6IEAO3XhUCOMekN5upLR3ejUDzTCR
SK3LxNiQo6f3icTHAlv+8wxRebq89H/m25+KMkxBLYBRcc1I0dGLvDEWFdiOPSIlN/fXBKWUJ54r
yh28qIkJsjoJ4vEJkFg49OJBE/fwQdd3diP0v/bvunavx099PfOlZzUeixMDDzsXhaKh4UDRdBft
nJYQ0VFYGRUq1b4aj9SqtcESPnTymtyQRcUtYUjHp2JK4daTcO/iqmRWymjKSNequK6X2qLo36vs
Q4b7X6Ix7HG1FNM+XcD1NdfyXP28DZItqqnWbFdOfnM8LrMk80KQOzVWIz8VfTXfm/neWNw5ftDF
alel3zxXxuIx2R0PbQrQcNFMbtxszdGuKVQS/VFEG9inxb4m//eCzloLxzDeulUvwfw/Q3GY0Lk3
OQyE2DU1aPcLqIvLMj9m5WkKz31z9u9m/RWcTPkaKVe5fxsVOoYap6W1ZdwX+SGdDtMqKfZJsC+D
/VjsB+du/ZYQCn5+KABYkCE4cjh3M9mEx0e7m5KdBke6gAzgVQ9PVLaH+4+hJ7u2xR/J+P15n79R
7Zy2535JSmVLSZWYOqHlPi3XFOcjYiThA9qgJShbw+KA5pZPN00Jz60TQlUw6BDt94J+OPAqP371
5e+8+LbUb5FCOztfOFH/Bsu3sd7E8vb5XNO/x+KDjE+LxoCoPJ7ncgRMLthWyITQA8rVgawcrXlE
soO8Qd1K7jQnaHSJzy6hl6qOC0bwcouc7KUx3gLrHdbGw3fuEcotcDQEwEsGbaV/K6y3zlmFgd/n
+/b/qDqvJUfVrNu+UBGBR9wCkkAeuTQ3RJoqvJPwT38Gmd0d/4no6N3RtatKiSRY31xzjrlUiOSn
L/hCA0cUz614Ln4sEbha8R3+T9F/4oL4ia/gkmXSZMEfdS6H8DH35qp3DlYVtT1WTm9gCTjjx2LM
/qz6msxNpMyaOQ4KnjDYGRZk02ZXk/I40qqXUaetz+MITaZVAM7rzNpXBr83H4apV2+5+l6OzIg8
2C4JAOQYA0H+rOJ283Yw5LcOm/lXaH6KAgbwj2Hx2kWv08i++Cw7PIL0zl4AnnZwBysDdmGlmtOq
5Qxy+83mT/RoB6v+OdtAuQtiA5VqC4rKY3hL6g8QKgWnunamJBK4WajHmKfDPID31gxIkeDXUd06
zHVv3HqwKiTDBr8BIhHGoyw4I2ewcnO+OeNX/Ewwhm0MkNKlKYEzrsinujcRPrXBjRQcW73Jsq0Y
YjDfoXIp//on2npOlJvS4vpNnV5K4daE10jznxxP+iOqd+CP1JCM90Z/yXjJzftQfdS8altQD8/2
QOcgUQ88RTj10owuENbgWINYP5B3nYRzYPhmsiwe78xE+FweP/2HPF7xmeBHYkIDmN/PHz0zxjt6
B/mStPvW3LKzvW+hMCc6tqyNU4oYSS/5P/yY88HToNh990CrqveluH991cZDUs4FqXF1okmwvuuc
3uuZY10ONy29PdXrA2/vrgjWARbQbq1E67FZZQWYhqVM2fm2eTCNbiXrM6TXsfKix6ZbcObZSpgh
Sff1+8xpqemKGSdfzfw1id9CK8quJcrmcNWJNLm/DOX4r6LafUhad19QWwfo9pw+b0XzYhavM53Y
eBeUDwrCyBWpfG5cU3GN/3Z1gbg6Bw5lXtCezl7RHjyTbcAhCQ/Zc9/G+3Ki5JnDBc7XfW5uTVCw
DcRLnbPFrShfe6qi3aB3vaNqNyelo+nSC+KNRqNZvZPN3cPYL/CScwwsXARMDHgYx35bDPEMLMQl
61mYDWQr+GbpgWbV4txewO2XzTmy+gT6idv6N7cTIzhLnd83OCRiuqV/ttUpcHeyoGtcUo5McoRn
GzBSZd5xVywpisOsNtJ7390K+Y4dKPMiRMBhW4G8+69nOzQ4wG85d3HiKuhNHi2clIdB2MMil+GJ
r3pjvq821Eq2G9Xusl00bZsOho+n/pS4qZFX6J5EAnz/mW8wPvdeP/tbTv8BC7RUPlj91rdHc/Y9
c9YlMuHPfVGzPIVbIjnGyXHBsg29POr2CZmcmeO5/XY77UB10G/BcrHGAclslwvz+qr9sQagnoAp
X4ycsBMWlcEZE0ARz8fqR3CWdT+xHSwtZjvbA5XWrZzfUwn0IrbkCaAckFSLefJizEPSQpgbglnS
Qph7xX+HbwNJawpcJK2JAvR87oogMMs9rF5W5KO4daEvhU4r2gAQFo9dVe3lxaG3ZSolvAd/Vg8x
cRsKp4BdDvaJetWheDRriSWHD1lDOkr0fEHWgHFZnoCnqtps7ereuAPj93nqPgYyJgHN7mq3ZGv4
D1Pdb+ErXlTkPAwmTPp4XGZHyZOv4xmvSFldooA7Lfkk5zdr1UDm+BHieabH0pK7PMU8/7RiTpzI
qY/vADum3sy2KpxNnb6jqWeudFs/FHwoerBjW2zUrgoYYbbFs2oh/onu9TsZ9ts0f11kr4SHcc00
0Deq7FLW1+QnOk0gmjw4ZITgoutn0WGHKCZnoT5VlPBaSxgB7P/K+q3ReRCuHs97KTKccnWO/UBE
86K6KfPtc93r6+GvQn7xv1vfjsXvsjU2SFDoVmmz5ROFcQcBiiuECcF+stSJ3vAMj909X6y+e+z6
c+jz26XEKOWjqFzwxmqn+kVXvIT+8nZPp8f0hsa//WbdC/5zThQqNzLv1UatZk81+wNSZAh7WBsw
phO9lj/wA0IBMx3fScw7WV2YtrOvdTxP4tYV55zSDq+7eZYULrCXEE3/+l/8oien8SWnF5QRzvDB
6NG00Uqb1y2ug+jhaT/HDmpBes7vCHI7I2FnCZPvu9CA33739TflRdLpIcxlAHqBKmWv9mLmZujb
3HNR+fRVRuW4vpyuQ+L04dtiCZPmJSCK+2IaOx51EzSjYCsbFk7KQ4HBTZuX3nW99jtpNWsH9ndA
AM/2TSdJTllzJCuuomM9j3d/GNYjT59wZpACosET++3wzWEywMMl42GOtyjMPONRmBVLNK6t5bAM
pwvqe/5qYvBuLTLQ1cs35h4MPfSdoiKYOxQymYMNOsI337LgA0vU7/Aw1bO0wXpP44o5eDQMOuLw
eqtnobxGi1s0vBiSU9X79qff0gj25c+4yiApfNEALFaXHIUZoNTh/o3FE2sg8OG0INc8f97NYMWf
SW1LSw4x9nAyLqDC0lcJtpSdjsX7kOtoDLQu5JauwYvYMxp3pPqhvhya6TAxhgeHJ+iDK9nUmISF
ipvWK3p2iS7/mYOIP9HWubFYddoXcK7oxp2LgQPXLXnpGCnZjwiYZv7/DkK/tnruR2WAEr/B80QJ
LuY40h9Qko0HqJYtewlz39Cc6uUPzIxzJ1k97kiCEj1FYVfnRmQSFNlPgoJJFFdchDjgt8a1Ag9N
iZd8gGj2SOkH2HAF1J8Y5oQiCxpXvjPWm+o50c7dcKlYw+/68u8eDu7qlRG4xpB8Vn/a1XmSMNUH
/Q0lT9+SCMrajWlF41bPATXbTOlPhZbpDcuYJtsZ49YMt1XgfdJWuBl4piwZDwaFaMbcXtDjqczW
CZNc5HaVy8NWDj1JdYfSk/u5YmDV9l6CneAUIDTY2tNVYcw8PdL58V6lZgqhlhFwW3UbPcfw4Gat
G9J3IfhS5c3L5pM6HUv02Fl76naBX832BVQISv5WeupX2onNJ9GxaP1rFIpfeIw3+FZtPvAouUgW
fCt+LikXhx2FTNOehUmLYgTCwRjX+91jRVt2QCrd1TF3sn8MnN8bCf3dgHaIgnEj+XUxCd/0aSjY
utnp8vWikHh2igNN+18UNEq+8ZRrx7ybh1f2zaF4YUn+0HzxSoPfkK1tG4wKbSTTNSGJKyG8v9cF
aZutRtBZ2OpQL3GL3kYNatZOISVc0iYELHeuTqYFxHf1ljBdasyp90DfqEgo+oaVMI6R+hPMwKGd
DklwWGpYFNkwBEf1Ncpequxl8frLKWKpWKhvC2oUhZv+vG4gpcn7rNsdbtUPYYwhPUDhoZUYoGW2
BtaFXqEfIfoM3bECX5WuMs3q+mM08T24NOtHdspGv8es8pylsEGdF70ENPjp/z/ygDHXM6N0ogW4
RMaV5FDOGZL5CdB3RB2v3NjZzXWBiwUa6/q4xsA8SfOTjdOKc2fZEojcnNk3OGyXOJbhnW8BulNA
3Nr188zaVp72nL72iDAvSvK+53UWb5L5MRifkf715CNe3xfpi1rfE/Xe7QbjS28/q+QjNF+rE7J1
/Th0Gu3xbrpNKzsdCFOzqmhMzkPoS16YeUqO+YciqemIp540IoDEe5PcS+p+uP9bIoeVbi6s1wb4
tU6aHdv+NNfTLzb09wEB+Q2u9fm+zvdoNwIuw/+oN2K215BSss8o+/SnnmqlFU+sPYMEeyekGwaJ
DhcUxz/ZzUFAq2seDz9+fGYe5DHqfVPrP/bZIFuyzyaNWEqbpt8al3byEAsy0Lx0WgJfCvdUP+1R
ZGlA5BawjgTkYeAjeIy3PdFAqt6eq2A65oehd1E2CcVh2edw+pxPzsYJ1wy04flxxEgYkubEXyVu
u3iL7YB7FUhKRN9sPWrvSvsWZq9ZjBANzx59m7OmSo3Zf1c5WD3JJUyCi6m6g5xmD53n+kL6OdXv
BLSkn1nTcRZLYm1E5Jp+Ewkeqcpx/UcbCinslLq1JbcorJVXdkc9PS30U5T7BsZtukmi1d0h+cI+
Cxbk40szN85dHvcT9MdrbXz15qcivn8cTMWXm+UfqYtzLZUQltOEpfp2nPBtuMwarZuKltNAgpc3
f+RBbZ6PQOVlp3urtpJuE4fca6Ib9AOeAiNoot2fhaIk46QaT4ITjDwryrGezdyM1ehLSAsm1JHH
sngrSPeIO8KyxjEkaNtc1Mcttlrtoos2vueRvhkEqZJqL1ijj+wOHeUp2LgqRvFMmmj4LkoQ5fls
RjG7vdbt20/hjdJybl1gtbioQ7mSj5NmkYn6qYaNk10N7I3YzegiESLyacyFm4JHKPjUYQXlSg6X
snqm7K3LnD9DUBtjqehPTqhWyQx5gNzFzl3crtTvhaOQWJBZAFnJS944Avka+KPMHE/bjFadW0v/
ITvLgmfaNUut7lRjq4eVEbodEJL2RAl3O/vYD9XnsyDd4avhseMUV5+DEittxm+MkUbm3KLom8QK
V6L0yYE7ZCGWfJknuuNBoZmgynDjdqdJP2UDBxgUeBOe0E/7xe80yMV4Yuxe/z5m+XAZ8grdFdGV
nzOz/iyKdojaWOvsRLXZZ+XvVf3W5i/teKNSotss8o3Clr91eeNyZcNTzIRyuROwjEHeWgKFYDlS
CvNyRMN/Rl+5eYjKYzBSmnyaEO/MOxMFxyspcbRNLQBjYfhcPnMbCTkjE0MGaW6TQTEpuw2KyURS
mx3a20ME+r0tAf2+VHdKWf9P4/qjd0Ax/faaU7qOt664/5HHvo4lo3vaeFUYSc4CAZbD4yWQLwsn
IsL+w7WWvwVl/QgtYJh156p0RdtYYfCYS0e+yTtWSATVwX9ZtGY407El8MipybTY+nJ8YjLuUI8y
xpFXdE0Lt8EMJO0P6XBKagyJq3D9MFAerRmteuyQK0rrT6ZJZVPkvDJobYKtxyD6dmWxiyk/pHNK
xNywpLcCCQsddFyaH4oK+WJPX43Ah2wJPai3hoEGzK3CgwQqDy+/WksGCASMiHh8mQ8OzYOV017i
v9sdU4YybjsUCJauknccl+MyWNh6tC/Undzuhnw1AKdQbupwl4I58d/OTKVFMfMbXG7P4/yI1YYN
LrRHuOEkwvYmAlO3JKP1/Y9fdhfPrc7Nn5l64etkDQn2Bs6DJEQNTty4/cnGp/DoyulpV7H1+ioG
L4sAkP8bQmmBpfojij+qGJrOW7kgkvlSj7c6vL5LvIZLyDLC3ocKXfO7lisx7ruLmG0jmJ/EVYw9
KWsg+dO6gjcWuW3Nhx4i1jW0qKzU7cmSrElHJWQ0ZJpFPFhDn1GW9SZfLrKTPPqDdC7H60CRbHqf
hnsf3L0JqiQ1gHbTYJ/cPmV8N9uUcKO8FbEQJFvP69QPafpqnpeyf4uCty4gxUVEdiNy3mWC6hlm
8SAQ7rTiDIGW932ddPZYnxbiEept5KuSV0CmeGNfAVehOBtQ+jgfWXQ1dQ6koShjowDPh1y3QcI9
AnnoplTgpC2nLFf+AatxusRR0/WzowbqxkxxojhOxs49U23IR0KWMz2Vn8B476qPLv9sIQVQpv0y
+95sIcTBcdF5tqdbnOwNP2a6LdZ94AhvCZw2hywANjcWw1uWLPyaANDFy0rbjsRXbXolc1o/8apu
k+qshJfHX/iGWUo9nS+FM1O04SbFRgkIU0eQ8xD5mMn5Sx5kkuXt7weGlwmFRh92Vv/VRHZjvmT/
xJzhA7GFFeShCpbpboAGQGWcG2HIg77y+pCuxuIC5Vu6Btyqg6XEiCO9Rd2HaHzG+hcLqeZzXHxG
PAX6j2iyOqQ39he2Ifq5Sqn76Ul3Kbe6/FlNivoEEON3+FE5v09kX91EowUxE53FP9kenBquJycA
c10fEJgqPPQ0orzIwztNBiGeODTcsfICaEwsTacZ42rTnlUGH6CIy2MGlhAJcqI26EUSln8qOQqD
tI1F5FCris9mMYNJeCjhY/1TVUokDBFG2klBzcMguRvFbdtvakrhaYlASVjzrJr89G9CkGgiKrEE
5C/RV4xlyldpU2xsjZ7r7IiqFyVLZ1t/5qIVqO/OdzCeZTppiATB9/8BQ+iwPyJaQNd0gWKDGtH+
tmzu9XeRw2pF2zkmnT2yTw8YTvIj7Txw9z6+OtF0yKj4Lo/PCWom56ZLNV7q/NJDKBTdvJ5P+mTR
iSolUI996e03Qh08LcpvYpZgHAfj5SBxqlZoXo05hVpY9advgrjiViRkQ9Kq9cjy0PxpulPps+7U
Ljg5+34XJj4BasIOj8JeR5MrxCTZPCCuIgIwmcuE8sw9FuM22EfCCyv9n9obY1ymz6UhriHuUWWc
7yTMHdgkyRDwmH/MxQ4lvXTLDLy1OneCwaZUrcw80H1ugeBruhudyg2Qn5500m1etzKSr2hxpxtB
VU7RcCy/cDzL44mWRp9/1OrZXFz4fXpmD5vk/qfNlTKMVQ2v5k3soGdsR+USDjD+8DzY8XvbOt1j
/f2/s++cBUyWyt8FKq5++COoi0IURH77U1olgKoaXNU0Gu87bf9Anhuy17n5TTvJJA+Lj4Xg8XHQ
qU4r3SJeTfpm0dEjohBPTI6Dm/V3Qbo1ripALt3ldjLXcnHzIb3bnKySjaTmtdGmjubSAaVbFcpN
kG8P1ctbJ+znmjwJU0ThWVoJlGebhLtnxUGZyX7ziq1fnBFsHCZr1QWVlQq0iW97YftkUyRsI/rz
YNcVH8z3YXuCI4OxtWn3sfTRtivKkCa+YxheiQEBD8fZM8zwUxRpUmwLQI9HUux6uYyWHQUAdJsG
V5zTonnlxx2/HLodcl8ZfBq8RzYnybF4j7KDmR661tEb60+9KNMpl0nJlQ9bb1bgOgy7v08LV6EI
GxzLW58TiLO4GXlYMxaOakuNp3IqZI/CInZw1QGXJv3vGzF1tMLS7RKZhca/ZW8uqTKU+lXCwYxW
QpJVkXsVzJWMGQ8TU/8mBW9Zijq4Ekiri68hFVLleaCjcptkvkFE3hFnAj0a8MYEWaq+ZeJLkt8k
VsdUVB+Q9ZXAf1Lg6CbmLS6Irnpd86o1r8/wdVxGT18PfbFmkXnEh9Ivx+ldwoI1WhEV1M1nJnx0
wkeUv6cgcTZxvvntVaT5sxxvkXjpUuqTjsSLOltXNzwlK4uZLkk+Jtxap6BYShV3JTcQXcS7iUpr
OsyidULNNgsTJuWj0B/aBenv87yV3WTttlQQ5Sni8MxPSicr/djjHamswtww67frDpN17+ARxCOr
/ZiEBRrINLodVuW/+F8N7WVkL/1uSnfz8frrbauCj2LxKZMDmNvMgGMRIHVBRAzlx/B4J0fKY7TM
XokyNwfC/yEhac5kbzVrSexe8ps0vhvdR9Z/iOG6fyJYf/DGGV9G+2mK71P0Svc6OYsY2cfYTtXW
UIgAuyWYyIDVA+/yCwhkseQ4914ob53yZhiv9fSyoNFtZgYPwqFR/SfYYDuSPWwoEsimVSqfggY0
myV9ZOXleRJ3Ur4ZdJBg5+FxKkjRbwiVVAsnfKMY+Y2O+LPQnjWFpAwG0DUgrq5cSz8ml46IIEen
mbVpmcA3a5hbnIjWMGjpL+VtDMHYn6XHSVlCIq6J3Nr8m93ki4GfNSt9VZ+ycp1+Rz//atTP/ypc
bewh/vj0E+nYSofsYWuDM3W7Pppr3pi6gZRP76G5eWJSKmjyPHSDZTbvOi1HV8pB+h+1paLVOfqA
2g9h988oPqKuTJQnD0nODHAdTpVyrBl10fXtNP5Spu1gHGei9Hm1Uu2BOE1+SzHfHitupwJUR5sG
05zaJ6qMq1lZY35TQ08Be5Z9GRi9MRxZakr8d6vLW1nemhiDBeznu7DaBejoi6PK9A64G8AWacpZ
LfQ4wCE7sBiYLSM6ygMLZxkQllOhABCCrmZJUqNxRdgiSUok0lhUdugMHqvSGJrbLE+2ho+C/uiu
rJWZ2HBNqsZG0lBNDtUNYKeuvyOhop9x7vp12MLoiM1r93vXE6x+YRmhl1J8W84kx/yY0nX4PBBb
kZDY272AIAcKUlirOM3jdUniNQYqu1HNTYHtS9hxks3KUz/BCz2TzaFysBy2f9TaKKJOrSVbsBtq
hq2GS00djiG78UcmnuCI6V+L6hv5s4F7j2MHU4KyAxcf3JB3Rt8YaH05laNVL7XyGv4D1xRQYodt
ufIH9ZxTKGYQ3ECFuIyTV6i0w2GHgHxqU8mif8lAcsFK3Nr0RlopVZe/1XCStNnp0l1/vPavJpI4
BH6RHNFPsUqJ5xfcOvSz8qCAPbH/pNXY61PBByegoIxdsKUsEN2wLTp672cLVBG/ammDh24191cO
49lI2AqsdcfyxGHdE8H9aQOiX4cO+7RbZsgHfBUutS2SDQgv1fNSt84wfHcVHL25X2ewMHJuKdYJ
IzfvUZi2MustFk4vOug49UXo7sXiKsTXv3/l/FxRR/886s2el6aso8Sd3yBKVRtYD/OH7AQ2nU6x
cbF8YjxGRGP3w7zL1ge8HKxViIZYrfGkUBVHcM0O2GBwUuBvsgttX1J8AiHwsZU0mqO8JudzAq3a
+irgD9VzkVYI1ip+77/EajWQwSs9ntUozU+e1Tyfo80EI5x4Q3qgJqk8Jwuqlnw6pvPqFiYnA9sk
SjrXEAJIYiWBU/L9dHBPBdscodURMUwA+SrdxckAM8Fm9PGuE8bpvGlx1TEXiJZEdET302Gdocm5
6wTuDFc3gcTJ1sxi8ngoHozi7xCAGMJd63XsJs8DG2YeoUBg6DVsqSEa2hUVUeaSxgnqrYM3mRCn
cAYoymURFAzYh9+TcUvwuqdICwP45uHG6wVbUsZW2CytV7WrXN8Z9FGN9pesQAKbW4DoF+HczESt
THM9RWUepMjujU+dqt7R8rgGxWKlqyflTCF3iwdaJzXg9BQNk1ymDomtzk+rWN8uh2HOskXgsZJN
VADuc6lgE0reGlcEpsutIZy7fAdWS4TWAQI4mrqnDyR7WZc11wK/yYUhjRJsbOvLPPsyp68++qv0
fwMVVLNzLZotfcsBh6BkKxhwz63oSEexjK8ZBHyD2EyFV8K0MpLxPBSQ39WDSLU32cv4Xi2uHaXY
ur+4JojGJE5xA/Vrwm/yd2esIoqqwqUwUHhqJ+0BmUB7FxZv57XCGZAlP2uyQwRrhsU/qZZqzcd7
2DyB6mOG6byk8NAb+MWK8mDFKuND0+8kdZsIu9+mpR5fnri2lmP/omgsoz+67mMndTezu+XK/anc
35YR8OjpYACi7W9xelOUK7UVT5bLFPNGNn0pnM1ohnmCjjp2AUxRnzhh2PG5XJbNWuMcEpwSxIp4
ZwrEjPfcJgqRqohlXtLLvuv0LSjzqZkbPECZi8rc3yGvCA714oF6Sjtd7ELrvBDcATWgTb/IoN6j
50tCtcApTE/5jHeyeAdHHB1bqnoT/oQGA+yeuyOureLK6b1sd/gLOMg+9mm8X7SwQeeFEP6CWMZL
6EYoV7t4xJmGr+AUsaCRaG26qsNVeemMzYi4ZsD43V5z4LTj15h8VeLn6u/wuDwel3PzuFTTOafl
MD6tz+dc2pqPbdBTGUduyu7J6Ajr9bkBp4Zi5jdAV1gxbRbgu9jshhuTPW7HLcIFWG79xWr0wgeG
evshmP8cOd5m8XFQ9+u/YrK0zp6WveqEQPorxZgSX1f1ZPKwl12K96z5c8/3ae0psNNYtrITia+R
7g/nE91hfPlwEmzSce4dK0i4//z1uf14EtnazPX23AwgisnsZtyI1g+bVre/GrgWIByNIxlXyjWp
t48BLsPa6XcFgAh6CfBKQWn//ZY9yMSvmnwtNuvY09hiBPtuXNZ2TVXAWXmpTH8Sz2guiWBnj3Vo
kUHzEqe2Q+ua+6F1ZBU3tyY/17Qm843RD3V3FLRjoJ90/VQPfj5QEO8nDl817sJ8PUM6bMivHIOa
jMAuy3dmt0nMDT6j1ch3aL7UnqZhzdoMNeGULbNGvEyYRoDa84RX3UJ149DDsMNHLAK1RxVT91ZO
r1X9Ekk2TdBpR/cb31RMtAoYvrOg+zw/6F1UqousnOLxVL42SLY/9z4+BY/U7+MT2vGT+2lu8b5Q
zzfQG1Os+lNm6RPowfe2d9R8jYOxGldlBjmIoyAsB/kadLfIJAJ47zEO6melpWpMGK6QXYb0Xg//
ofMOyb1K7tqb8t91LvtC5H0gKb+2H4fVihfjQHIG+TLqPtZmQhQQq7TaHX5QE709NOvfGDc7V3BK
2qvy3MR3cBPO/lFdFcmpaQmRHJA6AxFvUKb8Q55cmVCTvEkh4mebnA7xbIMJEotjsFbzvfy8hHxv
0uvswkmvGN5YtAwhv3Xm8fxCyIkb+CygecW/cJNCWnFoxKiEn/9uCl9G8B23//hRoJ7wC7O5F523
spJiN6/74e1Jdgm0ZCS9pPuP/LzoX3YZPlRpQzQ507c0L8nXZ3IbCWmYt2UswBCduxSWEgXLT08h
7Z96Q0r+3DUoTMhcDCGKbcozKFeOwAzOraq9vkxf0/z4YO6mJ0S9DfoL+QtagnL1Q3yZs7bHC6Dl
bLGLVyhhsx8EwjK4BH3mdc9+cL5KJ4DIeu75fmuRuAldnyl43oAma/A2vq/UHEFeAvEmV+h4Vhed
njl7RaymPIg2LQEyGeL+Pgv2pFqK8qiah59LPyw8gHLkEHG5zVA5WfRU0Zue3ph6Eu6qf2Hh7FeS
bGGpMp5zKDGW3JQDsOJwNH7SMSS5pFpy7A8st2J3gGIJ3jp252Op5qbLRl83VBpFm4LvTYmYimih
6icz8yU4jb3PsdfQ9vRdnVcVanFxXrwxoqTg/awzt7Q63HBLywpPJK4XY1a5to9VnWJuEMejXJ6E
6aTVvsA+/0FsjBOUD3vKD+sTytOzPu1NXKGHWtrjD5se+8WPyI0CzgJKvgdsCVZPyVUat2Z2o0Fe
REDEy2tLkZUb3FY2bbYtGltOHWXaNYWVb7zjwF7tsyr82ubcsC6N1UIBM7NuY3cc3AoqyOBV5StH
lHiYl/9i6PXhPJKNvTePZFgrAOSZb2P31kRvFHKyMwQd2e0bRPzSycENypeG0rTET5/HE69OtLLh
bx/+S8N/Sf93dWZA7dhj/QgvC7qiBbejKkZxK4XqTyayh7Q8/22ZfA+pgZsRLs6WCtax9dQrhZR9
7VYx21v+JrZv63Sxrh9u+5iry1vFpnSQ/iPdgkfniJRbnSX5qBiHCZX0S2E7hr063ejPDTVttXxX
gpeyfBvkt9x7VKc+OEqEywKac+aOtoTTL20aS0VeG/JMUiCVAUkhJAuKYaIkmHEDmts/lpvNjecR
DyhGxPVftjJcBcSdYpVSJ0vrWLg+cdvrqffDwRutGBeWzUaqVzGljiI+z3X7hUw3ELjDizYeGz4U
wSmSfSppIF9W9/b5apTAWtfqc1lgcfcSYy0Obh15iubF8Saf2PNtZHTtFcOzpXXzspTPZzr4XrhM
Jn7wr0b8nOSPqFvVDbzPgwEuDXSaZkNI5Ezrcrwoh3UACVCi8XjFRIo+OyOV5/m2aFdJtKJN1TRh
pa247khV6lJl2qlDrAxPGhNsM1vGdpH4T/mQj6eFcpbWhv3QKLU0loz97Ru022d3o93p4dBMu6uC
fYJ557Vb3aH0Py0gUanV2jEZI1qKSW6PmBot8oBCDBR2KdQO4Q8BrkLicVojul01ZH02KtB82SmE
zbSCIWfODtlxXLbdh2EVX+KDoKkb3AQgMQUtCGB451gJBntguu2S3SeWYOsJJ3IOpIIbkvptk+wk
eYffqG3Og3aWs0uQXZjI9XPbnksFI7K/Ki1j4YkgO1bqJrk2u07Z1dE+ZZZqd/ziM53vP8PC5f6D
wpSadp/63zbdIILjTzO9FOuemL1q8R38nU/Hle30lih/CNCT9z63TCAGeWP9Yi8xDpF1d5CAILDF
h9aiK4YC3HLH7wkA6TCxgET12LEjtmI9Nqk7Oi2iI1ErEmxQcvCTGwsuHpWvdjK8Esf5Iav92OK/
MdXgd+Hoz0OnQKAlIv44kuGVR6/iGcgZIV+qPp6k0Dw05hFjZcjx4zwNF8Ny1PTi3P/XpzgTntIV
QDpSQbrADnXP+6HP8Yqppqf7P3nDvli31eEh7FUSDdIemTL025qw5TGSDhN5P3XXTFut27At649C
4BPaWWR3tV/W2Wmiu22puBlZG7ZGiLLEr8P5lsTYEvK/Kdq6j8l9rG7S4vqQPzTSKQoeAi8IXOtv
+pchS80+aTeykI6T5GjGANAP0fi1SD//esbi7cksDicGFhp2L0yuRfaZU4XRvmGY831EFK44BQJw
1Q18v6ToS4y+F64alSwT5ysw7KID//snNvivH47AiV5ZQDxHWyMZM/Du2fELcJkBB4zg1yJzjyvp
LtGYbkYp02KlsVUCXL/f+6TeoT9CgezY6ICqyQnGnwHMgBdXE6ZP5yGswP2qpGkebmG44GdI6C8m
j8UIwGg85M+cHyd4gPOAFgbS7zxJDtoj6Y9Hsgs4UcpY5PeiSOx/H4j7jHdlY5AMbO0FkqR0ehK6
qY6GeBDZf7Nc1VdiCVd9BWfSjmjNMbYDdBZlMyIANh7CKfpz7qp2Ja4KwKTAxYcVToBZUsUPqcXL
vnNmFLqxmQml44yUYg+7MKxBO7FkBSYFxANIKK6i3+4cCBG/2X7YxdgSte6YO+N4t29QyksEtWBV
TWtbtMQeUX813GAn6KYfS+dIuxjq5TFcZfNq9teQe8O166+dcokgbJSO0eEOodNsu1Qr9ISLXF3j
5BaRKTFvvXJHAK1OanBMAKwLx4Z2MCt41dpPDVWVJZqnC3tD2mcxyRbGnm0QbrV8A/kBZpeTyT8+
WvncC1eSEOFzDZOn1tc0SAFRn2tGVsLj3j+vgXFeyNRcoIQfmsVJiHAViclqnOlc8ngPitey4JDr
BKobDZ5aeincDjowqo2OOYyrJ1jiXARCPdoVIkHIXzF+qx31tVT5vtM31Wd+jRKvoeGspeYIvSrY
wnOEwwUhKbvhTdKg6AMO+OGPMpOV9foBd2mxYnTWvtllpYBPX3GJYjOFnRoUBNrn8MiToADHogMu
1fqliO9hfZkrh+KNkvHF2Ermrjb2iX4wtYNOkUN4yU24cJfYQVpkcVl9iL92D+nTSGix/7/iImtY
2ILdjz8PQIwJ0/nE/5FlnwTiIa1AnALkxZo3ZA2bgv7njjFnNEj+ktGAprw4/EtUsCZsMmAULlqL
Kq4nWe+AJ9U2yjKgyGmB996uhqsIN4AkXLUzy//opHT5ttNZTWeKKtBebsFlc8A0K4vWCA1ids9L
n1ry1b4UONn/Y/bksjZUgeA4lT4D8RPcCeLopDq8nxCmBf61C6bUXp+LY3jBRJN5wQXh1L32U4cB
opMflZ+cMwwYQVypALC0CBv6j82XSX/WZncO+JlFfVk0J+y/HHF+7b//j6n3WG4c7Zpub0iMgDdT
gAYk6EmRkiYIuQJAeG+u/l+g+v3Oia5JV1SVHPCY3Jkri+gNpi2nSBhvyWTFIqnIJavBkOzAeAiv
zBgJmGTZnBtEav4jetKZbiNsQLib2iv0QQHomrEqSyfQp+21LNcPY62soM37WMc0ZuVbaPOG5pJc
iHQXv4W0Lv25U5Yfnv8OxpSxlogwO1v14lKfF/77LLiJzdXXTiozZ9WuHMiRICUKlmP0NMQplSDK
gm3tkXCHXLC+eb8MP1Ll3hV3QDD+46quDexRNeT1P9gwaQJYw0W++g8cqjmaDgbstus7Os8/ZPNT
lANgp1OcLQWjT9FOgQnI9j4Ycz1jUX2HjdjdEboBwwaKcvwxfYaRk5BestVBpwhcVTzUMjTu/SPB
aMmrc3kseP3ol8zU9Rhs/l6/yV4wbP6B6HsXqw9J+6i0D3A/4qkfd49sr6RT/6+cHYFVedAnpU9r
HeBCJTEEfxJbHALOs7Ce49XxzL0YTSc8ol/lxvusucX6tWpO4mitziG4W8XdotwpTzWQJvC/tmFq
zvIBQ4RTzY3LAgl+FTw78SgehN8U29K7ynURAASYEOs3VT8Kimbk/a9+Rp2DVYnZhtQ2+B10SEgk
cKBDx0C+Ghyh4AGwEAdRqSxrELdiuqd6XYD0SL9Ct9UCN+UPOSVebcAR4iZN3fxfWy6ZK1OhSFOh
9tZFH8H4QUXovY0uTX7t21c5v0nPcno9umM+oABwYUobMcaruqhmn0P4uUfop+LyOMMoLa+Z3XJn
ylrHsoz00+qtBps86xYzUmu2ZyMv/N8GgQGxIf2kKt76DZGf5UMl77Nm931G+4zsMVgeUc27zgoU
pCar1TZmtmGEwz/9O1sMM2vNqYaXyrgJxcevEh7Rl1qFuqMdpwU8yNEuS+1f7SfiO8D3DAGK71kA
/PrYUmzhoABLjOOsNd1p6XYs3YojWcctcnUUiHHQR2WtEJaR82VuWUwW7z2davZYblcJGv6q53NC
OJNFxJmN0G8Qr1EqrWDOD0wY3iSQ7CBk5PUArBkuwGylAogSVvRetnaYfqY9FY4u5cZacxrZdLpV
mbhquc38BVcdrYDGBtBxc2e+tPF5+MWtlO8AikUDl5NDiJEjOw5kmXczc0+/pDbuDevMYX9gt7Yo
WbJXFD1nnP95gwqnwBw7TK6VvwtUn/K9cIfHNq23Go0Nl6a4Mv0Ekb3BtJbzK6O/GtjRRxZ/NPk0
WWSkV+z3Rjntm4OytT+76uTNDp8lPubkLsWviXAZ6pPqQzwAUHFGkI33fowt9ygkp8o8mdmZXaSo
LvAt4XuyHm2In2hPvzRxfJigBjl8bH40hlUu7ESQx/JsDScKbKC55aJ+decYbccjq0mTrwqOSaBS
vSVH6BI7K2IERDJQSrGNreTnX9sCk9rVuJz7rZNLtNa4//6RSoG/Qg26tMSsjZ+MGJieLf3JSgtE
NRnPnX5yTvM4fyWHWntn7XGSQEuezPIwUi9pHNgHjENVnR82fTqnyV/b2KcYYqarSI4TWRjRm6l6
BgYEoJibw793Iszp4FvNn5V3P1y35v9XNEVYssDDlkyBK+wvz6jzeHnYLhDTudM9wyTM+VDBOPlz
mzgZU7wEhJZnN6gEU8JtTmmUrhwbmczl6xxyO+euOVR1rAyjcowYSjUnN8JTtzODbWNri4w7E8TV
lXuCwC+dOSyzjIPjJRsBMoA/CosWoExn7P3sOH+0dxjpFAMmq8lv6J8fygIe7om8K6XV1l8SEspm
uifCnVH4nd3JagvmMVFBxuPRoXxlzHdv5bxa3HY1Fws411DSbOqzOu5DGQS1eMIsYbhBKTvh56Mv
wERtxlSNixfA/8kppAUpsuQZogLc/4zX6w9LMpaijm18Sxzn7w7F93hIHTrlzOuPE5UXrEbZF6z5
VrrkyVmdquiLbovjWEUSm8+J1tbVZjeh1+RD/REkt/+d3sr6o9A/QuWTikO9O6WFpULD7Fd/Kaji
Hp9oFAWe+dcomr9W4XvQvastpYFv8oPsxhIPdUdaJXMgBhjmKVrKz1JADnucJ8aO8Mo6ZvSKbJtN
3RDqzJFnDvkW0i0cJUaGSvjB/Q1Wc/JBdE9VhzA8QNKqtW0O2HWuMsxLrarATnM0tWNHBMHkUnKO
hLM3nmfz/vFdCF8w5SEqYWujYRAeAieuY4oR06Wv8KXWh0HMxEjizvSK9J6SY+oYgzE/svB8+YOt
9U4AnDLc5MZkokhk18jZKajcvBi40CNqPqd4aR5dHzRXMTfce6s2/PRHeHx2wUQsWMLfDGaIA+6J
lDZYlJspzxOV8mwWzYnJCV4AqFE576jV6S4CpKBobVRT+WtYT+WvKDhwNWBc/ik4cDVQcNBuKDwq
+0Uy14ut3O9abU/ugYoZNT+/DLGZzmY5/McPnh/rpQyCKp6FFcxMcnj+dob5J8eHOo3nDWLLAzBS
e+jnRMDG/7lIJIzhfJB+gfquP5aNvKxkvLUr3DTrJdpcyL1wXOluGC+y3ol6R0Nn89dGtw7U9XKd
j1vN2Dbdruh27Hfa/fF49+uPHE2oXBHBSb6i5Oshf5o+4bCrNB1seRHIJ/MigEgEHqSUU3bpYVel
2+f47za5cszc3jzX7zq4TwXeG1WblGImxpWFaqDOfJhjSoKd2m1uj5MwfgcfqnofvPemXHnNnqCK
wK1Z2f9biLOLWdh3pvZZcaJpdazPhgIT/y5H9790Sqq7XQWictKXJcMxBWeGn84DToPYDhdkW4xu
FbgRh2tytEuch+O4ansnbDAz+rNMS2OT4PawQb4qHt8ZrZTFh0ZNGLKJftXm/mPfoo30KyWc9lcm
1XAYi3svvpqLh8EW5mOefR3F6QBmUnzBo0XWizKIYsWQ1sRgjNEHsDCAQ2YhWMj2ZrEaGCaBneRp
m7HhTn9JJtDNBEpcYLUehzNzXiTKjsqQdmGemZryT6vKqoLN9aWFrsH3m9ML0Pdkq81AxH1G2afu
W3SszRa9gmK3yqglnf0mWGnekuBHO45cwNR79lp1UHm/w4Hjak4TwzKbLcrwbKz8M/RrwnWiN7Eg
ZkyR4Hjj2TjHNZy7nZ9hsOIF3ZRPWLGBx0RYgb7LvEWnsIGsAOBl4onEo//Ziz6Hop/g8a35BFsO
ECkFyu3wbi3ZRc3nbdwndelv2ske/yzIQO4jANF4qsuCmqHGvnvDF/sD0Q/IH9wzAIwYNi2TLFYV
tTHpGUeJwlRI50V69cKDxpJD9426q8RXrjYmjpCHa4xn+ilfqSLPjJ3vz0E6tDZWG1KrGQ5cnD5u
K2/SZKPh0Y3XhcmPgmoiyrc2WIPlI8N+pxaRjFe0cqcEOK0Xua9lL85JZ0TZcnosHlx6jpJ48ghn
EyJnKLEQ6blXsc0VsTGWPXlB9ALWCkYFc3JrqOkxaqB4A6dFLsjbkACtNCKu2zfc3xzqj4/uojWY
IOcY5WH0YZq1oEwj54OqQVMMPwkmjrAlQfYpyyghdgygAJTarlDxMW972Ebiuz981PqXqX6jWZLw
x6E+9X3r/GwhfCxl7IYjYZWtHl10ls8cZOarb6J43AxLnd1n3VznCtsumGVLQLKcrD095IO4Z0xZ
cz2SlybFbQ9HYD8K14K+rmCpOvnoVICHy3XLzMpYN8YEIVbeGE6b1PWM66h3F2a0SVnp0kRKKj3F
mFfPvSvT/1a3Qnk/s0s+SrUnL0I6RFQWgEwAoYCHFIrvIv8Zst9com13LqQ7wZJU1q8NjQkad6Xf
l0D0xUL1SIeN1zajTG4fgA2Yy7AiVMcP+PDrkMjCwXzONx//k68Zr5Txqa1hlbojmDtas8HTw39p
JutHXAP72h0ZhveTy0T5e/vyhdE4uI3afDVw5ObHQJ6NUizN2WIWnkwtEYRxzQnXVibbd+bfK6YH
1bwxVjGGdOaq2pEPimEmmLMdMRbF23g1nwOPMngXpqI4Ijk6cCyXJIb5ILIFMOWxnT2mabsCsNHa
EQcYtDcxe3/EHzFo4t3QAbE8lMKxyY+wt2YyX8MEzDTZfTFzfwYbcor/LtwsOdemijWMc06XxPUl
vmCNdoMNZdH9f5XQVX6X9qc/sIny7D7GQQrdE922prGZ6QiBnyfgiEs9TXZRdgyKUxngebq87YLi
qklXJYaoMKdhFw/ryHkZi5jo9uRjH1epuPiYbNa4DV2GOZ9T3STmfUA7Gz/dGdouafeoL3RhTdw1
/PW0djYHot/JWz++OT9DuqZ06q/zRUgn2BpMLFBrN5vsE9oNpB6HCeZ08JsqDihq0uHKuqC4CxV8
x7LglRns53mKCwu9rOYllq5IKftxOGzvKRIFQwBMlrx2wnoGQtpYp3wrV613Ccvr4t7or113lx4f
j/ZzWFJ7Dqfa6C/hcHkXKM/BIknktlyKqy4/3WNGNCvLJHRYTm9JoU/wZMjJvCUyF+HihiHjpR7S
UvAlVBqRSFXFvQBgCZW8v/i3cCNhRaqRkumYcdaYk6tsm+E+aq9qAsV+iXshabnirRoENwo/0JQw
ObTYW9YpBWsITXwLT0Nq4xXZMfLKadjA7dCRJ1qngMqZU+sXqXXBPgvhw46Uc5RfjQvjMf49dXIl
9UQI5xpT6iVymnFqMErpG/kLz7PJaj6dFkrv3Y++CekgnAu4BCNgVjc9Pk0uDuFLi7+6+IsNkvsO
2CM3mLkeLgfjOlBmg9O+PY01U3Oa+LAxMmOb8mEMhkrqc1JEZGcVwbJrryPAjeqQyfvp6mu6pHd6
jCT9oZ5tsRzuQRg6mrjxdkt+zN6xLU6kObN/bzdKLqCxGwWJ6kqbM9fgDmefpIkPczKYKurbBD6x
OoEqUGwBVYxsP1jqodgMDsY+8wl1Ij+R3RJa14Xd33CJEXGfocMchhGA3iFHQnX1GbIpuxu1qzQi
/ZOaY8vPruWl4J7ggC7GHIncGA7f5BWdx4o/ZmAoYql9ugqQrP4R3U8qmlynDP7z6UYcNWzuX0Ar
6mcdlh/Y0i6abjLEu9kI/k9jy/+nsSmrVtqOePCLaVvf0bL7qhF7V9/C4aMQQXvvJWZZRNvaRds6
00ci12AJwZLhuQDUE6iax6V1GM45qz8ct45DCyKsjrPx6P4E+G66/9hcESG2LrwG4dTEI0iHyrd6
47fIkSE4Jy85OwOzF6MlJK5j8kzcGh+MMFQ3kLYaIKuKaRtkdI9iJrp6mem7A78AsFuEmxlC2R3H
DR1GFrSBfT7/6zRh68upxXg46fMrDsHjcwHsFow9WKH+uLBquA3Ef7zmnXmnFKUlC5jupZXyQVNM
Rm3WGmqg3F7IwotLkh2E74laSPGCnCm4FdqXGGkVAxcBK3N+VIqG6FhTdsy81Dlf44RX+OMiI6Lq
FbLePlN2gul6yoZaCT5ayo0S5hI5SThfAw7P/4+b649Yd6dRYRMxvX/FmMIA+FtlqAJrs55D31g3
2G8FvMDw8FjIsJYKG+pntFeldLb3Gif7Y73FqteaRPwPoXfAWj/9Ry33JNuVo9OyI+tOwIFuMWNi
Xa5jYT1klqGebcLjq9RaiEhl0T0m6q1ZfujW1rfXgsa21cXxu5d3imXp5sJicxzs4zepvG/CeWg1
K5Lck4mwzG3Pm3ycZIWE7HpU9NU9sQ3IKFaJEPA0+/HGGj8YnSTuysTwkjWGZr2yKkyJyN2qBZ4+
hs7gc8ZyFXFaKYV855k7X7IqaVv6uwGza/Gd5z+zBOvxpofVByKbiP9a9C429XWn2uJfjh7zeois
Ac5Jtx33WIDix8b6HbpJ0moIutiIWob83TavQeShNtKDMnHtA2jNmHA/FxCokoNC1cZlFK+ZdEu8
/2Ixeravxn3g7ckmld7eF9AR8+bLSlm6bcj8WT3pUdFsU/UkNjZthqLgypmb1CTRPnPhAxBKGrzZ
C+iR2eCWMtYvrMlrzp2htngR4mBoghBaPD6FdepiG9JXQelQeNjbA6bgZL54MUQlrvOiJM1ih/pe
i48pvLWA4S/Xl2tSvhrZufJc/WcatZLv9n6YtlLlw05IiVL3W/q/BnNodGzOEifkHkZhXFsenKbu
yOfvIa8dCwXrWmGXjsi2gUH4aaSqAN+JP7QCGO1Fzu0XZRZ3bVNOnwluG1bnJQFMXJ+ke+QP8j1B
TOYBkN3UwVfK9xCpnZ9Pw7Iy5eOmJpNGsF4yLxuyJiDeuDT9vWJXhSt7a/+BvWkjFdQ/wTvZr8EY
iPJl7s85n0Ar0KDamDcq97iBNgyoRXCB7nxOuh1XU1ouk5CmiB2+AZ0Mu0dhgJs9tp20LUg3FbtS
Xb4MYpwEs4fAJw83xa55wdOVf3kxurz0/IjvZnoZL8b3S1UaddurM+zv+R5+EpGR2XDHKbNIPqcm
D0DY5PmJvQLCZpFg6voHF+jsMl0M/ioxnFpw+mqZiNsmgwJ7Lzn8knFeYFlQlsrlJY4V0xfHBA4g
Ww16GP3WLO1vbra44YZi9N1tyX5BaxszhqcbT3lY25d+DNqgm/G3MJezw9WgDL/revNGV5Ij89CU
DvzotzduDiFez/m8NV6V/Pb2FlTYzoCqJ3gKjHUlMIrm+sUGRQVaRXnJxAhSfwqdWa4twMCULoCK
hL1PKNs2lWMbHnmFz3RWjZbAnozrloPHTS3JKwMb9eD3255ZE/MFW7kuG9Q7amPlLMC3Drjk+JL7
auMVRYBTaLBECjo2gtjbvrhLxF1e7tTMUv0VeVXdJTwI2c0S4ouuQvaDOatza10HOB0MB35wIzjl
//jBVewQpJZAMyG+ZCsC86TlNc1igAyXrKeRRKCkalEUS53xLfw4BuSphfFvLNeA9vl+UEWTCetC
+K8wVFzW2hnBKwg2A9u0QqX8JeTGoBz+yhYoR8dv3m8lak1F9+ckT9UT//861QAKzdS8ji5Ip1OX
WI7LbA/eVAtVD4IByb2BRsDNDe779Pi80VOGhpn8M2G8RJuGmBz3KVT1emNyAaQCt2s/3/on+VfG
B9zdDfUNg8s0PyPCLU1MSGLHTw9JZjHPKCAX0l+FAB/Yonqe9Zd+LkQO9watnsqcRXm7LKW5znW4
+4SguMMvszWGgwHPUQAzddRmXFidGijsk96LtdXS3/6PquiL/4H3fdEpa2diqRmUTbrE3M0ae7mj
q5zbNtq4YVRf36X+faZ8PqSvfPipgt+x+5X8Xwrg4pNBBeyXe+KoxajOxz//h3d35204NRFi0cE9
KeBpWlPVNU8QwK+dRHbCWL3N0/A1ojxA/S58FqwdyoXsYcifsEA4P/LZrg8WYbPlScHV19nmk1E/
8ITm02uT0fY3QbkAVI5OrU8vzNS4wP+b4fSyZOi93C44FXk2FxW63LL6mFLSrN8kCdy8MxvH5di6
P6E86RMzmLPWODu+m/El0s7dPOjnhtWE50A+7TnK4x3jzZdESnD3Jl2K5uHBY9FwqXtsNWnry1ul
oN9kFxPnF3ca/GSSLDuh3CnlTgQR22y1wZ3JG9mWJUCGU8iojTmx7MpgV5W7MdgJ0lyQLGZy9ORg
TWhWKWBT+GTFSZRORXniEyn9E1jxcQH6muSSJx57Yz6w7C4r3lbCtGw7lAEki87/HPQvn2BK/lPe
/HphWPxKs18G3/kRRoUEDvd/9jVB2Cf+fg9syVqUllZey/TiAfOWjjajnns7vLIn+sck2AvqtvW2
Qrc3tIM4nBrxXK5gIf+VufjetSAuOc+zsya9RiZn8hHj1KQk74mNGtvqPVMsVDodsD63VGKo3txb
Jx3wq6taXB4EQ8KjCIIeflJn5abri9t2gLri4nyLv7DJETRAipNBTwkLjh1tzmK8m1H1stLa0xAe
zQWxBMNzSixLWJRArxFRyFcCt/uHMw7zkgKp+JwFR7FEKnvlek+wYTKeJYzhzpm5w+q6yToyKC6Y
jMG08uqLQ8sj+w1hCJNBtx+cxeZpshBX1dNL+H9qiY64Q2OC3epzOo+w9sl0pO8jDSubm/F1pHt6
e3CQmO1oRd3Gh5hfOCMgMU50sOVmtMifXvo6nKVxHCm2EO1V85pRRcJEioLx6c7DvCQJ8Dksan8R
qotquPeL2H8zyvmLUnbBYxRixdaOVXuNGObiByKiO1cCt3h+eM04WKu42nri9k4VSXMG7UpIknyb
8Wb4b4rw0RR7gMhRu60Md6lb8rPYS5I26A89ZbyBYtuosLWEOLQpwJcs5kwdmWGffHYUWP0lyJc1
I4LZsJH0TRu5RE9fTK+P/IeaKHaTzod4/YCgARm5cLAEk8WkpRmkrdd+Jt1n133y6ciIKbCOg1/9
OcOTAI68+dnBHA6P8RDnR2tB7E4Y9wqewHwv4w2T5i9NpqSPpmgUSACMqHY9gSKbHM+MXtuDHh5C
ZZ9QKBft4ucktGSkPe/QJM8N1Zz4EC4VAwZagV6JreD7gnbA5Xy9JrxERvXv/xgJD/00Eg79jaX0
G6oRqcWQ8hV9c3T8AQIGqD1mn4X5HgbvjdOqR1lfPLFAh9MJlfRvrEarqpl8ytoWno2KIxiRqO02
LEgtfwU/ZbS8cX0T7OT4YEEe3VihuGmtmM4QuEm/fKkNcyYnSlbbtB2+c03vHrdSmlxsoXzJHqsp
3TB1Aq/8dko3jDl23ZVl9c+D/tjOI1u3vwtKpLZtsruSJKRTwCqY6a1JPIcBUbBNUGLh+SKNa1Xl
q9nfDO82K+/4yIbtetlD+FLQLhD6iEpsH+NWwLXi26VwrrJzENmE86mWuSrhHUJ290S7x8+6aGZ6
XADRa/Rq1Zob5QO2XUyeezVyyRooQVsO8cR2Ao7ow6iILJRQWgtQQo3Z1hh3Dfxcc48RDbuJ+u2V
YIcHuxisDu1l3X7HkAq5eqhu/tj20hZbjBVWyCBr6JFRxDFlo9IH7osLqNdTHl/d6FjanLKYqH96
cpAvN653wKYKxkSzPdnVUjyYEoCmrT1CsNhJxa6bD+DVoCLLV9O7LPhM3sfhwxw+JO+TDGgSfj6E
D794H+YSVUAiP7ZJki5F55E4IYUz4YqgVQ+p+7J51TGOywuiPiiMJp9ludYOfvVWDh/i5iWP+sqL
2lKxyXz8haTUyhU10rMbDz/QzMra3e8yEHlUv72jlL+ONAXjXNBBrWXq3VNYtrfGBnKyWU2qNXt8
vdam2o2TJh44UpTOEG1wxrb9XTdep14j478qv8khzxlz/CA6bdRfGQlhi75KgrJP/2WhLets65wQ
8ZkcMnTENUXxNqoHhjAMSBOIb+MTivEcLcFb4EqwqTf48wFwxsMeQnZ+egTnR38ZQCRDn1og/ZY7
qn2m1oV7jm7N5lm/7Rdi/TWrv9j/t4tFymlRmM7iSuVMdXGxQ/TYM1fspsp1v2F0VOxBmeWiQ4Hx
Ko5wYDke52jIeLASRicQnNxiw7lkw4U2CW8veggnKykkq7YzxV2jbJuYil7X5tPxeHIcz0Th9pWw
0tqWY7otpjz4q5b7FA43rs9MdwIaKxfsHR5N1ueB9OPSIPHgyCirD+LsN1W8aOFJnZ2UD5g6LFhh
frBeAjMQQjWsacbjkIFZnzMzPsJxn+W/Q/7bjAt+R+BgnblsVNrXsPF6K62mSGqnurwLUnWOh6XI
Mb3KoSIvGnzVIMwL4ZQyp0C8NzVt26jUNj3lA3RKVAaOFepJIX5SEpfxNtvejrN9L76/pNpoNqMH
SMt4xySDv4QgwsCdP5lX7WdBi57J9YH67QPMb/+clrtmkcEGj3iiP/XgE1y31H2Gwgd2mwsUW/mW
yzf5DRD2JZGuovHKUIRioirGe2RLm7qcK491Xa7LYodLmM21v+T9pYpos3BEfUrKkL1fg5znWeEj
j4dohJ06/eXqnzA6qjl5sSl74aynmaA9p8/MzA5ZumA/OesWoLc8IHnDP8M7H1dv8dpHa0CVwiRi
w2BX4Kn7n2r4WsZLsJEP/jBHLhoCWGiMvcif4XCerOTY1rzF0L4CkUR8K+gkFC3lMfF7NHjws7um
vaWcDp8UkBabknY2mnP5OKviUSuOih2V3M0Pf/ye7kwvBpm5ksYNt/eWFQr2Mzhi3uX6IpQUEN3i
g9KfVGxK3ftQfYx3U7AALYNZThtIWW5VbGPJHkZrLMHmukrB27KrtL1Kt2Z3DPVjvMyrOyE/Xv8+
eZOUe6Pc0+4WSK9AnrwGFcTm9tjjnPcuVf0FRoFbx+i8gTaeHQxmJ5ux3kiY8S3A5RM22u5shuWK
MDGmawYf9N4x/Ko2wOoFllm8x8OyH4+4jpcNM0NxBUueu+x0hTWqLcb7NzHlvrVireFK20L/oQj0
Ioav3Htq2ea7DiYrDnDgnmf5VWM14PSufcTcfYF9bHAg4+I3RVCiIlafeQycHyx5tZFiuAzbptqS
CqOejZQPzSAxSWlHg7fcvpbSra1Ui/VN4teU09KHvWzABl4oXB528Nl5Uo11ryPOwHVjhOKYpSNw
f9Ad7bE2dccn/BOtvcjBSCQLb+GBF0vXaBpwc34vt8lMKVzrmM3w3OoOI4akWRlSZaXJqqlX0sRN
3XGuw0cZXZL8muY3AfK7sY6QvAgabphI4HwClDMsSedK/aWe3Yv6zZPtGgfDUSDoE2282bLj0swQ
KjhHleMzNogvQXLJeNS8wzBXG34b/5+d8d1bsSCK0qppV1UwNYPQ5lnWS3nR18uRGmlt0cmTh2FD
ywRzPrgVyrtovHUqJMsrbWrJRiXhRGO8HSdWCZWBSs3nTH4w+PCLWbwRTHaydVKvE9MJkmmgCiqS
qihUB0yB/HU3C7ayuR1jmlv2oXbA4v/ENTUMxrJ1iv0ehgHohGxNVzAevnaXrmbZZwabSfoEMh38
UsbNkDCY88GpBSVMz/ocBhTPgwWx5VUFEHrYi8NBHw4hmZ2KxR1tH8lhJ9Qbg6CP96muwvCchee4
mS5uMbVyCCT+KSB60ryZ8X3WMyJ1itYOAE5G584/dgQF2m25mTK7wWfZfVI0pMUfUUulshXfonqD
MtgDB+AuzpM8wpb+KgoL5AuJ8zpHPd1IrJj+JlDWODd5z+PdbFG0i5KsUnhI6z1KXMhP6DzgDS9J
7k+TjoSenkMKaltZzMJ7J85V8SqEr9z6hGiZDfuOh3TcVW9C+cZ4akwWKLxcTyGDEOwHc3IMahL5
RE1oUb/V0V3i0iGe/GAxLFneTc5K4xRBZtPxxr2YT0PjYj36b/hcyshB5cR1F1OPg/Wtvy+YX5XR
3R/u8uzeDXePzYDSpXpYvNRtqxhqRRJbm1eeE9o96X9Ssbc2nkZb597xwx/vXYaDJrrNYxq7Nv1G
ZNIkr7mJBQJ0guxzxlTtv+jsgG9x/ZBelfYKJYzRakr61zb9d1wT5qIUXwm+cceEi8DWME3UKXuD
tvSItmm0NYjQRFOpRL6mjmjMD8lsz7UlrXYdKChOy4Er8nTX4OId5VWf8cWtv5YZqmS7gYBF4UW/
qDl1PT02MUBh6iDGFcE98LVpzqzaUTqHdO3EKiRju5TNq9ddVbqfrSC6qqQBJAAhk0ZFwiEQlqpn
5XA54ZXid/UAPv3U4U/V/6A4UXfDOJ3X/hW4p45T7GnPwtZAxafcXrtiIskya6FrmDakbuPeBtwJ
Gs4cS5cXyuzg2wZCc7shLyCYToR9InQUcobaukTz2ZNwUOggEaDLnyTv2ubLQoJLtm6qdXuT5XcV
NM54D2cUUNhtsmnqdWc6eeJQbKRgoCHDR36RoNYWrAlw1wRITXIqkpOancfsHM7Z1pnmRot/LDoQ
a2m43u2pMLNfOA8ZiqciMGr//qIdQ+4mdMmbYLhgBDp67ajeKgboHK+0cZXOC+NosssN11p5hTpW
g1oJ3Bxj7LNFDBVQIveEcd4xLVo6gBPP7gmDjOq7a76qcaGaq+V8kE8KnE7KvsSDsFCXh2U6Y2u+
+uopkg7mMiS+1a//cowwNIa1A+ZtplzyfAngeXLwm9fmibifgmhHmryl8ECTt9he02zpMAy9te3V
oNDd3HoJa7cdnBkRc8xXE4bcsNtPeXCy9RmYmL22VOqJzlgBuE6Bl7hMTYj2N+l7wuuXHgQCNbrD
VgHv402iVfcxzWz8at3NI3WxrQ17WvyfQ5CR3r/vEEX0qTS3iM3CZEfjgDtKq0eCpHP5JMon39LM
fTF6Y9AKgd7TVrA5EfGrgIlLJLfZlvDahXWgAaefv3hq0w1KgzUjvgZWsH/pw+7hPxp+aFA+ImmZ
xydFpWTymDyOrYGQt2v77fmQzkPrK84Y3VMlfuiG03UZof/+h3jihfl6ewK1QfGiSgVnoT6b5drX
CNjv7e4nI9mdnYrmEo43EXDJ470uPvPegooyv3T8X/0xWEl3BIsYDTMYqcwNpMKK2DqeZr+Gn5S+
Vc6asWTM2qXsok7cO+1vs7QpF1Xdl+4hNWk440QelHPOcLMLRStZMr8BUktcSWZp3XOZbH0K2+li
q5fmhz7uIJ3hc1GfqU58Llljj7pN5j7MrKbC4+225QREw9f+Iphar4szvEGzT3Wh+taE2bkU3rnC
3loduncP739kgU8Y58bsorVnLTgF1INwyHXoojEK2ywZEbGeLnt81CltFQu6F3FOYDzmLWxqtLwD
NraYKJ1oyeWxlXcvQtJmsdf6tT0wmLeBkVAzi0tn+dLqykxSUhR31W2HW/p4N8N30vjVPcm3Se9k
AXaFa2FHH7r8SnxW7X7b7jd5jeVPXf0IzHeTaS/3BG0vdkeB7rKTGl+XRr6cJnuHQj9CoPAxClES
aHNha/WV4eEW30QqGQf2c/KAVMEkzRINW/1pyK6SSLCJWIW4R8K1VF/a+DZmNkcAjmME7Y7Vj9jP
Z7FDRXieMrA+xY7Jb5THsF9mR2jT3Xr8VEjvVdZCo170sZNGN4GyVELn3BTBNqlWHDleHh3DBlP1
W7uBmIYf/VzVc9iyk6EnPMRf4EBnCoUw8wBsHtaeJaftr57Qo3YazLlsnmX52HvfGkNR+mOR7IfV
o55j5caOrL12wzGG5zNbegL57oMMcyOw0/Q4RDyS85dcV4dIGgWFSPStCX7F/kfzf6Xgp8RgEAHH
Zdlxs5XV9Cc8CcrFZwrClTEqX3X4hGwi/U0u7/+PqDPdbRVdu+0NFZLp4S9gG+O+d/IHJVmr6DGd
6a7+DJx9vpJKu7SjVVkJBt6nmXNMdHwNyOjPgtlfv+/sGWngDKdVqzsSEq+SyQSQZ2l+CE6l3Cvz
VsXLEDzZltrIx9+WbuvR0Yp5YhxFIF8csDXjjXVD5NYEJ+2+x+rzSSW1SreREyyAV5bK6heJ22Lx
FAjBmRQJdbPDV89KEZ+TP1eHB4sNpqmdearqwzO19Yp5gC3AKdSOZrBnWNuYB789p+Mq4kfeVrEH
OTLDEssKnOI/mNfOP1qdq4MqsFqD44BpBb+ELq9kfFf5Ct5Fs55BeUbImoJnB7Limnd1/fI3ub4H
jIkYzovOZuABKyaw4RdW/OtNRb7+R54c8PPgbaEmVYisTDGditfu/JLsf+JX8dKTkOQNqNoGePY1
TNRG377SHRBohGFyy6eIAfnCGS6SOleCebqkkPLiixzT/Z6qey67NPRo4mjol8Yqjdg47X15h1RU
TLavfFNVazn3Ym5zm8dditAEHFrL99JLK1kV6rwKP8kOP5Up7SZTcmaFRFRkm8g88NmOH3G0EU0y
QE4yLWbtKRlLzg3WIfQT4LnGYE7ECKJD+qV63tQPsWaX9mFAhU0/m+JD0+HKPOSFBIAFEnWxBjMt
iasXUdSi2xwCzO07g8LeX0ggP4gN7d0sXMXwOJGHwePXlqmTEHwB6oV7tab+PJnRiQFOLx6kfP60
0DKy+VFSt/CX0hz6eeWvitzW+4O+QWWvZIdji174qM/2RmT95iApRMwEC1F0e3nZ2FXFBHEX6IwF
jui7M6dND4i/4n4b6Nvm2moLFUiEzGR+WcpO6pbEAgcUVPOgXxhrriHZlIsGCfHKLA8yD8+qSgE3
upq/tCGaNvMyo128RuN5RJQp+Dsi1y4a3Kwlmm1aA/oSatlZa8FxFiGlg2c6fHWbwnj8Bjcp9cVY
CPk881d9uopwPAj81G12UFiEWAjBZsYqMFwZ6QINfrz6xw+MVmkl4WUz15wNy0aYHn3ETxEL33AJ
kvClXlrjlIcHZvZTXUO2TrXHuGpi3xxvCkGj5Ze8FmYnJTj39VlPyLq8JMrZkM9tdYb2cAqS+cSt
JMkKoXC/MQdYSDYyC0xXr9jRCyAD1yK2FzhhG5lB9pxuK9qOysZswKKwZ/2s2ocxXHvj1MiH8XUu
1Gv7fMhuLa9XT3PDwMBPdkqCERGTIyHu0MUQPluxRpQIjTNepJPx72cY7NpswZ1JhNGY77Fry+MB
QgHBb93VaE7a8lXeZoQHIhQ7dMVhRoirj8V6X872kbCrif7kiLv2vsUSIcEZuOceaFCGWU11HKtj
N3NrZicqwNuNUEwiKwL8yO5+OijxiwCovldEG4LPQ3q20BYAN8wpeidfeL8II4vcZ/Ss9MLyBfE+
MXHlH7HGnPRZE4PwIWR3zpPAjqvp7BCM6ezozjICeTTLYBwjzxwZZW/8cRM1diSDoDmMbHhyy1dd
sgsG/9huNcOqcJouABZGR/MWvBAx7vLsMBA+QUGs7RIn+Rhhy5frJwOv17yQVnmxfLYkYmxKUi/W
yaPW2aMdC6T6SMRbO6W+GFbPyuvTtdacU868GeQ91Icrw3ADO2t5zG/d7Ow3R/2vfOMrnHvheoZi
QnNFRC9YstfN8UMnm08Pth80uJruPun8DRfHlDyBnnb/qEJRSEX4xIjzXQkfvf5ZX/ts28D3y7ZR
t8UB16PHvshr3gHEMxDTseP3IPHWBc8hf3eI+oyN2f3tu79595c5PwCBAL/67aXeX52bvE3yIV5G
jERbGWvGESRH0/0FyaF2f6CtAhGiARQhk0rYIlnmIYmFIrRlgwJY7mkbbBlrMsk487zxO84gWM/j
/Iinow021biRSUBYpg1e90uW3iSAccco2+GImkfpUhVss93lf3CKC5YkbaET9XR1XNWGKd22Tfe+
flCKUwp5ms9s5XcrWBYhnKLCm6CthRd8Jskyrs+RcgYsKpxmGGVr+MDHoDt2sZPgSRfZxOL8cUwC
xiaK9UdqLipE0zUD8um5HZPLc9nGC0O4DeJDJh5kWFaJLd/RFUzM7S5xaBeNzpW/A3n9DOxoDg42
fONgcXtk6k587fraLrtVw7eyM9Ta3a2Ob7l0bY1L8FeLDvnUguwAHr4mHp0tnsAWVmudrF7ulOPQ
eR3fvsXV8pczEje4Mw6QeDc+uDZgtESAI8mP1yJlHE4e+ktchgf0zUg9f/XNwmyu8P2VrT5aJz86
hDUmPKxTuC8OdXRQkWvDA8o34I+dxLwZzyvzJTZaz2v0XPCJaeNjavNd0DQQvYt8xZlpOKnIzOBY
JEf1FPWeULDA4efZ9ubaRC6HyM3WWuJd7TEGDjQtYiVhsjnG99eHlZAFtFUHB0cFm1x+Z5PKboI8
Z+Uqqj2zdUwbLH2LboVOdeWDs1yK4HZmCyFYBKIDEZCHfC7L23FHud5YyLZNZV0vwPgo69IBJ2VB
CQ7iZQtobwfXy58tZv9f2QQdbgCzhWrHqnSLgscHuM383rQBpR8LZhqnTj4Uc1anqJg34Kha3Sow
usk71FGwzfh2wKhaGg1uzAN62h+FKKv0IRR3cFcGHo8DMbN297yi0OVK1WtmIKscq75x42eSw0Xx
9LQ/wmuRsEJEq16YH/7rIy/vdXTDhsr03YhuoniFuChrR9xRGv5RSeZfQzxv7khnue7oa0uZGIYw
tyLtMIsPQMl+Fe9PZQflbpDvkzIY8HB8GJr9tLNcmsRWF3MWR4O4WKHYMBHqujzIs241K691eW3N
iyxdofZpXlx4cP7YAYDXrj70YkqQU0avEZyY6etdd+nnIxR/bhLiVV4ZIa0gOW+eNngRauGDUX82
/seofVbaJ8edDrDb6UOUcx9t+pDbG6hPwXTK1o1nSGsvSbvlpsUyq1bQ5gF/sQ6HgWYF2oErVD+/
oucXHMauZ8T7SJZI7TkrEzv1KYDBg1qNsTR7eEpLJsBEm45vtgURmMDmwfcwS3HQv/Kb1FR3W7ZR
f2bFnalLuCRbMVK2CWy51yrB3UhL53RMViQ36PdhcCrYOXgN4LydauyJmQpYyw43I39MXPmcz31X
J/ss2bfJAatp/9pXr33+2hMtrqU4dk5ifkq7I5kBrICH/ifEdBwd0Jbmr62hvqwcU5CwrDH8RlOc
VvAtdswMpv2v/SThh9zO7TPdd9q+GI4GVmwW6iURizuDSPjoo/Q/kDz2F8X86HAalMvCmPs1Qtw1
SK0+XmcRhpGpVXhiCnhCifFSLDuwsdFtSq76mkuTExMLrG/jxYRHUqZOE1Dprk1pnQSbBuNdgXNx
IsO+hg1pPmW8T0ApwiRot8DVC69Lt/8ByvAUKQ5dxYtf15+SSnth+UT1Fi2J9W5FK4w2tOL0KHek
afzNwfefxLez5gAQBYyMcS1UzvuloNp4C4iWNRYg/NOlOD5UwarVLZlO8rRuFLltg2ndyK7xl2uA
5x/TESvH6OlVKLVxwpKAcMAOi5Etx4eEOlVjts9H+X/0ApYZQE8IofMU0hRX/NlhZpek/6ITIeJC
WxU/NGzolWbHcm4ifKN93jrbGKwqTo5ojQbMJrudPmyJW/LXskAnIB8MySWWXeDCIhZDD1VM+Wro
X13URkW56tBFmh6rjD81XrtEWaJU/iN1m1hYdYODdxEqDG0hPsXo36BazJat5vJTRJRVi+xfbkO5
OHb457u7nn8c/+/T7bjoh9md4JNCs6PEzo05/0CSo0UkPiqPAcHgglYsvfcmXMbb/Iz2clJGyfuW
EFWyHmkpoc/TiGY8ue2Hq+qHeJ7p26Gd7nNFne5zgiOz9pCDNGvnfjHvQktZE6Exek8snsGmGyeC
xdjBFd2OyW5wFWAHzy80EaT9xdtgMVM/teBDf20JqCUalSwoAzF/RYm2IhYynkOekDtPLCzuiijc
hzx3syPyzmZJDiQGFcThGY6LkfcR6jWPgVvCRJRt7y0AWJZtu9fOULdksGLHHt/xL52VXuUYPxdS
dA8PMJMzpVyyv06X0bmTp93D604OG6YW0BzPeroUkTZdCozSDNfc5G5gxkNmtxM5BpLtqG2qGROx
dRdsQnNjGhsN1DMh5R9m/elrn2HxFSCWFO28vKKCgn5cdLgdSHqaEw8fOIbsvhc8oXREuS2xjUUu
6r0EuJeehOMAtY2MeNZWQqcz8NBbZbH3q6PPjuPYlwcxdQNyf8XdrN72LfqFtTZl69Iaa/EiLxdS
t3iFlmSJo1djoi03ISLcpw24pv8I53bMqErcCyB60DUYa1nxCKwyy03u2aW0qzJ0qCedYZLgCNOa
CHet+1w04YpPmvK0SSH6LCu8MkjpXXq9ZkCNdsrVc4lz6fwyEHte4urKkEBH7TqRKHIftwSTt089
sf55dV06qqlB4YqDGm2l4EIwqLH+tRe5PCvZqWTOnH6XrORwjiT2CSKuiVbftgSWKPRNMuc75PPn
5mSV1Wdmy9Dg+yt1NnvY+jgAYwM46grn9mm3PRuXiajYueVzNWV88CZ7o/jNiXIzRbthlSLVhaTO
5te/KLtleQbOz4fNoz6QKoB0Oz0ksYUD+J8+k2V9SFUSGCEETwQGkTCYNysWqU3Bi5y341bLNowJ
Ws55OKbvdCTxFD6d7+Z1VkpLM7EAA1PH3OIq9sAlIgfv3dzH/v+ae9Nfoo+aRW5R4V9gobHRVEeZ
5+rV0O5NhxwUOKdbvHcVVKw6gKT6LNeTPVpNLiUzqew7x+qrfo6MdVVmG8yglPhHkL6Q26G+MoxD
9ynk22i8vL6iNwz/Ja4StuQozG4z2ZPK/+haRkRehx0Y6wQxksIUw5ulFBDTHltVqQQC1aLXwGP9
nGenT0Nf+6+NgMwxWNOkJpkr4HDG80J26Msq/U2QOs9uHxiHF6SjXRmeSVxoRhJMr2J/Y2LWuzJl
82vXPN0VLauh7FR1i5yLMKl314yXjg//18yE3DrkGQXa0B41J/6OJbvWD35/DIqJkU5+TVusXuUG
hVR45gRCRPzexvfqJqs2igwj8xgzqa6vinCDipehr4VStYkbF1SVIntAHwmraU0XUJU0n0UIDM+k
C9ekLSPsB3PBc9GzaFpHvTPMn9Vt1l+F6vLKzy9Q+CQTi7ui2WLIpV/Mdqa2T/OjVJxI9/LxsfOY
LGjSOybDBJmgTN5V8X4GYuy1G+Idhl7MYXRPQEjw12IYJzWQswfRUo7XdaXhCU/mJCTIrtYyj2Hs
6orUUMkF/VbaOHB3umpT5rtaWcwKmzA4+XnxBxcJ7eOG65cMSZL0UGEF6tqHtEXkrrEstG+W6lh1
MmvbE0Bg7pRhrz0PTxibpwcoHrQVsCOvz/jeOA4yirxaQalYajzg+mRtxbL1a/15PLAm+aSGSEcz
PJWZg79RHRZo/FJ13oZzUt47+aMcyVXeReXOELdhvR2hLTmSvVBwgxdrxVaHtY+x11/54iqVAc3Y
RFEgHBRV0MNdxGafb0Ji5Zq5h5ltXxP4YF4ykY49EswfR3m2gNmBvD8UFrDQZjNPJB/49wjGUCRt
tjdUHxEGnjfMyNl2RB06ubCKffd2rFD5+AAfJuzaqLl6uYL0qtceJkmqN9VaB7gJRa8DfaStmW3g
09XVn5l9K0FXGMv1Qw6QJ7PV5c86+Vtkpm1z/dpUD9htHOkGQMcJOIQV2sWkiNhiEstOP5f/2f84
4xs0y6Udq6mkrWOqh5U/rmhYJnbR880uehUH560VQqX5Sj1fwiUqfnB6gU9Fqx4x4cRwri96LIG5
FUMPeK05EVJzA1/s/Cw9lSEyt74B89Rx/63rc1afX8lFqc6v78C85N2lkM/acHJcqkjyYfGXUXkx
SQb7Fb7Rd6Y2l2Zz/2/aWVx+rnPRL3xsxT96OQmhHAddH9bym/OrfUefB1qJX8HcE+yM5AaxQTDl
w3KtYHU4/FERAPbeDJz1A3mIIxnnFm++iSwAARB3phl/okvq/uWKDZ+V/8V+Qlf+pOofPAZwXS2n
2PAl9sdk9Wwf0ATD6LQF43AYZ5OfFjX8ls2is9h+zuSPyHj4wUPwr4HbNO7etAyga3bbuDX35bpv
JzF8BNo55NJ7o+ER4+UfeZ8QnBWzX+5vrGHQ2zypdoq1Ns67+M7HCUWE7QM1pQHijnRpDOh41zwh
IvrbKbKpuwgRrtGMCouePra7k1QZtF9S/S3xJnGlykYWSidiRKhuuD9XiTipbkJsMD6/weikylw2
U2uIVlrslaJX5pAG2eTauM3H4hIM+3Kui9ZsORi70Nzjq4UBi2dQ+lCGz2inLfH1yvHVjEHYXXLE
bcyYdsiksKAg0EJuBSeTNEhFd3IMkD3RRWtxUVXbTpyi1VKFFY2VQWTR1uJPJHnQv1LBq/p136/H
fs1/gIEy2+nRiU2rukCVD7JWPHTlIS73z/r2Qnjw5u7O0MMg9HDa8azWxwbGXbBP5CnOPRm2vrbL
HVNlAuqlhhfApy0Iq5E8tp6ZFQseROXyuR4XEfvPJ9PJr4KgFySY2adks1qHwzt4MfA75qpX37ik
ABv8kw3xhN2ID94dwoBjhLi+rSHjnrin6j1ISO5cd0h8riFbg+DvZKemgHt+tbyaiVK597PHkDER
uqfXqLq35o1IZjO2nmg/8hV+5ua9dKG0lnKX5mDkraVYLviY38qbfpBqA3AQCXLYslVhGd1FOrpL
mJ3G8AA7gFxTuUEUeFRaBxEsUtjnWwdLumlCI+D0YP60rfJNbJ3u3/zqLlV3B3vqDtiGqkx0u8Dp
lH3f7OM3wO8YxRf9v6x1tncOj+qOAKkb1bCGZfWt3Cz6ZYuR950wToWLIIHYTHaYrNWeCHfhF/y7
vgnZHloiT/UDRiVqLYc4hVMBTPrJm9whdGi4o9fOr69sEUkHQsT9YJfGWxERaMjJvc2cMt2P6SG0
zm2/iiMvHz09WScgkE6w/1TlrCWX4jrr/8jBX/f4X2K45olgyehikV/nq3ArZqc/L+naFNdfO+sE
4GSSYkwwOV890srzpK2xQDelc4twic+W2Gwlc/KtPtY0gjx5GRF1loaTY8CtjHDYcuQACOZDYJGo
r9phx1fwvIrvx5T3EmaPt3F4W2ZzOkiiSICQFCc8atK3P/6cAULfzwA71oqwdiFLrIpulXYs2lZo
Nj4J6SHuVpbv3M90ILGDM5f+t6t3DtlX6N2hOkJycvySMeJ04Qfdzh9AaeOn5SrcvTIF5FnO7XZ4
mOEN9rUfwe3dp8GJ5NcIpWO33naDi9Em+ZcUE8fhcyK2RMUg6Xv8WiRi45shLHux7n8qZV6LR0fo
zs5gpzh0jwrLLh8pF9LVyav66+qd3LhHOD04J5FaDnvB3CfFwRjmOhmm2lwEYio4Dvmc16JevEgU
GM7ZcNYeACibebyLxoUULC0bDgVMOWYJE6/jSXH18kJXrRfqbOU/mi+UVs+NYJ7pVnxCuvfRZFdJ
NWue5/OS4Kb+Ky8Pz4uM4ay76t2UpiDIdAy2MFj8b/NFapH6Ti2KWq/Zmakbs6A6kYtJRgwlMt17
s0zFZcMfH5ktYdumO1ppP09+nZX52bRXxHloGTGpvmy2Qdp4CAQ47Ys22ObkSwXbGOTp7aW7eHUH
NIJvC+5zpQwLPKyasWrIsMepa6vyxRjOQnYeb0V7Qi/y1Q0LVbpU3XV8B0HUeJpSb+CoQ4V51ehz
quMgHlrNouEjLqIYgQvvaoQiMzwqP/HrG95dO+09Pppi8jt0fAMYERLWpJnuKjpvFkan8NtWiYHm
eZLNyWCKPP8nM1kIkXAUA9ojoShlr0I4oy2Me9RdHwmeQOy8x6g+tuVBEvY72FP3ob4oyIdkZk27
oT4GwWEoJw28PJc2ebytC6vGTMcbDQz5wRR2QbhjWUSQzowHjWXPXjQO12ElAE2n1uwRtXshBBw+
qCNqFnZ1IsmpwJ9Ft5MOsrhvT54agR1eBqo9rK6vw++3eJ3tqiHk8574tAQrQDfJk3EJ469jzphk
qb5hIGw7W3VVgQ8pPTYAl2gObz05liNGxUtFKzN6gKR0CQvjUTSPfnCWCMEp50i312OwgS0VmBvk
tWBFMmsBJrQiYMwpw2McHJJqJ1CRXiTF01FYIUZa40gcGGEEC0yRWFMzGx19iyUq2yUQID+JUEwi
l9YuxDhH+2lY7CZIAItLj2gDdVfzT0eFUd9r8RHNyWbo+imnGNOEz/xfYnN1jObvCIfnMbSN8Nx2
C901INoNx1lx+kbKI1oCa/PgrokP6eUs0ikEEpwaYUwA2a1ngA5hXdtSuNJ65hdIpLqtSp5dYhni
A7W4yN9gCfWZXUn6gV0NRzGJi6ueBXs1/w11ry2lt8ry1GQXwkWpddTCodzRSiuLXLGYACxsXUjg
wYRpMNJAfLbpUqC/Vp8Au9hn+qHIjrF5TM+oKoGyajq7TRfdCkuoAYV4NGXB5QTjJct6O0H/DlIy
TxfqPRxudbI0WLvWd2P2aJhxzh4ChyRjlRiK8UFU9lKzV3B23snskeH+xmuBzMQYKNPOYDO8ipbA
ltJvpWOestJkJykW450r25ReQPVmQczS63Mduukec/NiXGOyYjcTHVPDiti2rGpWSU8MaZCFHOjF
lGA29ufFOJ50/cis/28X7xA3rsrnhr+/fzpwIfkRtAnvUcesSEk74qT9ypbtPZ998/8zm8YViVXG
SNa8mXNWm+NPP/7EyPWVczR5b5hyY/M6R4xu2ebUjO3XAB6Zd2M1GmV+JlvCoQT1+A7vkrtVnnCX
Aau5dtquMHeYRUsNJSI4PRzb75wRZhHF9LU4tl8fWbLANh/zM9kmqG5MgvDYyXIE76j3n0/9u0it
kmxwqjjJqStH+glnb8KAsapmq9kiqrY5JkUKP8DlBxGBGmZGfS3BdwN1mSHThglgyXYebbt0Yxbr
uvV4A1f22J20GuvaBm5TUs2jS4vcF5pBCTO5Tjbha1NAiR3W6al7ebG4+pIkR35tQuZSBfBhr45o
N/a8diovr2zePaSlFPkhrk+bwFiSg+wTjQo7AT/uXOkXVWjrn6KyWJLVs+jR72M0Ei9Vcav7eyrc
oSABqrY2pkJ0pT2SIlaiJjxuckyK845VrjuObk8kH1YJ6tX3WzV7C/be8T2v6oISIdFPsxq11yEM
kGeK1SGRdjbBw1P8BTprRNav11w056OJXXmRztPsVj/JKfxs8+84/tOQrMuqSl2YW7GGhSnmUMBY
4m3Avxrh6WWskCWkqae8kENYpPRBbu0p+7U1EXySuedLc6wtQbAsk88s/OqcXrj7/hd+WuLHOFDy
Xb6LYsoxKx85lb+N6IuMDpSLteXzEjiU5V4Jdma01SN7F4oro54207EIEXqO+1Mz3Cfx47x14nbB
teBGiGcssNB1fr985Lb/A137iN2Wo4108Xdqmb2YACMA934/yBngbfaSHqpTUSS6doXq1ICtx/hw
sjwB5Na6Ccjtf6smIKSzHjIPc37xC3lp1zX5jp9G8IXTn1uyyKD17eN3ZTDxr+aZydT9iFBcJcyA
cngRaKcM6L524jwTSCt5Pbq38DVFHQopzCLc3Ueuh533hQ/5q7/xY3YmsIFV1KySCLYJo7qzj+eX
WB99bTwoN/rZvuJ8E3cifMEFanvym9CgSLPdOJUllDUyNPJpMW9Y0JpKGra53Gxk+Absudi5WKZw
l4b7mN5ffC41nA6VVvTEKU2p8CvzxEBOsaBDzV6Wf8ulmj1WvPOC2aNT7mp5f8JIEPhwWKRfiuEd
hQSqGToKwtoZC1p7QD/hz4mMmhGU9y9GUiiute/93jEhRnFGCbBj7MSky7vNzKte3ub205gkpgho
dtRdTYrPafIMkLXIezF35r6VKJsnghN9zZNok069DXHAzfmTHOGkMjbP5Stc4i5AngUfcc4DEQUH
wi+UoxQcApvUownM6l1zedv7G6nb+dq+slEJyepZ8y8hMfZUQ1v33ISeUXhQUqN9Yi4G4tsAPxeT
HozDGjsTKNRvPpKeKKrG1af6YTkLUZNNwRqdNvfsKFoWRPi+59Q29Of51W3IZSHmNVzN1NWZqTUx
a92CZ3HIrQ6o0WlMzkTKkSSILpNYXuDGvHM31HybO0jmepiQzAj9hQLj3YH3QyUds+g0F4NtJG+0
chuHW3ghM+QYZvEn0H/m0xNtYJ2brYjIgY6sLhAmicmKkBzcIQoqwcM/vpkYwisnlbu2K+zSzVnE
X09GMgCtKxPoarkGBISYshBhXbGtySY3qLT1Ixf9XjFHOs7iC58d3dqvzw4z1BrQD4MYEA4FhZ3B
dSHG/iU69/H9+tMCZ9NB/Sc4GueLsdwg4tkOw876R3k+w6iqMDNziuT3IHPIVQJJF5ZIVa1/YlMf
ewNuho3SYIgP1APd8QXj7HVQUNzFcMm3qAZms/UP8MISi+lzbvxR0cYB4mu9RFrVlvmOk2qQ4GAH
0bdmgg3Iqg7MjgV/yex4H+HpLjlGiLfe1enhpR96cxrciq6U/DTjz9j/8UMOR9YBDpHkFE/da8+Y
VFD2jEkn6/jThfPcukrrCjQogQtM03otBYkjdhFiTl5IIVaZSV/S1/eFNZJWE0314K/WmKEz0Ewx
21Iyzob/sspwp5vA1LQpaMx3ptGqddKNhanzEpl8xHW86zPC1fsNh3AVfPTw1V4XQUU+AFEZo3Vp
bgXWx89DgsWxOT3783xpvm5jcdaj40s++ZKNEjm1fsCL8fBydXEcv4QTWWgjQJeWTaETXBtYYcpS
VJYQKOGj/hIofW2OXIFcGwmALriR/GA8CXV7RNpDCL6K8Ev2v1joyB8dFtcflVfLj87bLvt8hY9W
uFazs/IlJKfieUyA8hNhhJaCgQrpPeEq61e/0UUM5BUVeudeYpVtzFFPjmuxXaxmOJWduD8E5SnN
LgPT6+FGpRbnj272iBf9JHKJrBh9FUEz/UpiCl16iDBzFPCD90wYkrMHXbTKXKs34B5w/9WJ+0Lr
89q7gP77N7K5P2KzmZ2ixWwtUo69M94xDVFquDTbauiijy5B0nRuhZ3Ni0pvHDxIeGCWk3dShAEA
b8EL5Bc0w3YHQOXvdgfM74iRrs+5J9esYWrU3Dva3copgNPM237R9wtmtzc4n/6c7StzS4YEEEid
aNwi9SQXhuEbw8bXaoBU03xMo9ViiWF53MfI2NCDDtPEs9WnSTFzOJkxL1Ai0vr4KzQYbNZaWAwn
M1yTV4X8rTK3Dn/BLlsjro7CxcjRmCwY+ZD6XT9vLQEcb+BFB0gbNFHlkDaTNBuGXnM++7UEqwdh
PpNwbOoefrmaaoJIENzPELZMawi2xhFPG6Fj6WpBxgqGSlUKLIhhNfOgGa7c/1FCc8lJEOyViLrP
r+zMMg2OwKu6af1VwyleHpRxriD5i7aiA5mAko9gaLtQbngz2tnuWe6Y3kMOQBUTPkRG+LF0eIr7
xMU8DzP6BL5EVU+KN7N/p47Ce+poWgD2EZ5cDTpj8jhaIKAfzeshKLdsuLYr2rHhuWyCQ2ntn+ER
lcIiD7HG7nECjYsWfgVBBzClGXIb5BGiOsCTfAjbYwXEnYDFKfyMKeNeq4G/4ulki79kwc94Wtn2
MkOTcq5UG2Bc5fyGBtNmi477Q5MIgXMjjL7QzFF2YtX0GN6SMdTW00V2NPUI+QXjrerwPdkx6Jsp
nl11Im6K2b+R82wPBc2diBxwojKyaoR7xAucRap8PgJcnmTdA1BAKMmYDNpL81x0BaBD0KcTj7ff
6LN1QHi9uUZBoV6QiGhABr7VECnQ9hl7EnaTwRXas6hfe9GRdTTBnmq1ygnLrfhDIAym22KDn5MB
KWgUWEL4Zse3tRbrLdyebLTjepXsDOE+DvcuvdfVzUQHSDHzzrhOp2jcJQEumrbomkUMAobKtqem
nYPgUTsUhcunvCBMbGw9oQGU6lbaKrS/R9ON1pm0f2UHcy0IlxGC1D5E7LLI5gxyn15cL3tt+S1l
h1Y6IRuip3/UjCXWYr7F3qBv9WSf4hzUD9G8Si/EWdi8T9AXVvesurO0Zxi5pVhguNvdC2NjVGep
OtcoiRp0yvsXK9zvnCOKWR3L3PszvvTYs6BoQG2B9I7pb5JrkJGBTqRS7fZDdyqSKAQUQMZOjueE
JVFhYBKAwCO7CUY3+D/ZypjPjEVeXCsd2sEH6XMKBOWnR5BG/9H4dESgSCxZm7MBQc7KXBeMnpme
HG2X9aA/NjUqVmGl8zvFFgM+gJLv2apPNE22rB4oO+Du4nfVG5s3SJbNU+WUFxedtdym4vM96sjv
LaaSM9ETcfd16Hom3mzdbCp865aZ0kl7UeqpzLxSj68OZwBIo3YykI1vixo46kJQf4biT6H+eZZ/
XuJWILyaajayPnFQ1PC2bs4EA02d4icsgMyf4/FQV1bfTHhchaPiv0S9lAhx8/z616i/c1aRkAE/
nyz8P8Twi+j16IRu2PS3CnzjDRBisoLAmpZ47MUpmC5WUN1tEPG0NhsbpvkSgGBPkbycToQH/A8L
eNw2MBF4nXmkgHCVeYBB1sNdimbXslhmzG/lk5zt403y70g7VzEJEa2mfGSxG9z4gWSS9jbS5wtT
WDr/dbIYmpMMewCnuJaZghqiB1OL0Cls56a5zyVrBomQ4K/4M2u/tPo7qn7e1xZL8ttmTk4INvOO
/m2L1Lhi1qO65cwZ/xb9qiu9cPQUHTyDDeBv3OT9NtQIxnbGDnWVAytnGG6QMGkYpoE3EjJdWhNy
M/7k6m5M5sG46Q18YcjXJ70VCjJEKRGo8IP05D1j1fkKIZRxekokwK6YLQuCqwtECuRLMz6E3Yo9
9l3LHsLHgOxHOc+qcyWcSIWSvvTys2hXhO+wBd7D5CZ7EYJbs8eV6D6zRwspgslEdKuei2KZ5I9K
s0VG8uOGwHB+JgLDUUIAnu+lBcLawTPa+SrNjgKJQWDqowXwlCg4G2gHxxOE7Oxpp8kFuTspy37g
kp6lNFN6FoDTUF3qu+YbxV+ypXITmD9shDkiJIZ/73EHskgEFbhGdS6VsBSL5Q8zwKWC+CbZSihv
qnXhAuF2KnQNBDP/P57Oa8dRtduiL7SRABNvsbGxwTlW3aCqDmST49OfQfWvI7X2VodKNnysMOeY
6M0EVs+Em10q/UywMdkjkbL6Y8bnGjRoemBB16vP6JwH11jEqXY1yJuNV2pBuCo5hQ0x5IC2lS0y
XT/YETUYgIxuV4bkAhAWJZcpDPrmgL8i2ZmHw6oo7Hd5zZQTbJ0p3rfBqv2AsJO9igHmoCxZ45Gq
DnyeDBLlTR3hc5Vd9fzBNGIEQdC7RG2Sg/HGV7BfiHvCNBJhn5M2Oa67/qvlgXZQBIQNu5oetd1h
u/bruU0NIVufNPZuk1spO9TqQritEWYas9AdAQj2u1o7NntTP6GnQrQ5bNVwtwh3kHjY8DagghO3
UKwEft8SSw2KFvII0Q1VuB22Q7RrjZ0WeHLgBYB7M0r2g/yNmk2eBYFd4VX8+lOUxNktpeBVT4wd
7pJmgS8xzWcnfRSgSA9C8CEunmX0YCin+Y7/067OBBoSvppVxAyMCK/fpfFQfGeGM70d6RJXrrKq
wjXST/lgZmS9Bs2q1u5IiJRbDLeV8xBpcOamf7MfV3SVn0z/pCKDY2kjezHpSmwfc7cdeLvcOmQx
4TJeSnU3Gl1dZG2OcmKJlvjnu4EGJcDuNpEMMZV0wr8QK/v8JkC5I84VHV5rG16PZYBdiAYyahtS
WDELmUFRQrSNYQRs+pRec1mMzGOmE4IrncwuFvQWpCeJTBVzTxB6+Ihw/Xf3Xn709auzB95rC8aG
7tu8GtAE+eLM5FLynnWM9qzgN+VqYJ37k8WiUHTYGGV3UDVLAAqEv1VO4vkVO9YjAzB1/yakTSHE
9WpEd/kXWVWJZ97F4NIl14HVwl4bD4N5CKcjKwIfZiFoXf+k1xcTLOZSiJ9K/fKPzBBQpr0PWOGs
P9xtTBbGE+EwI6qHX0m9C6nGdaSZrzGeB4WK+guC2JD/AWKR/7HV/CDkBy+1QmkD6kAeD89mPLYm
cUrnWD6LkOkGF9cq74quuembWnGbwv1jhcAEJGHWRTnvJHh4VtNiF3QUNmtkXul2WVk5Du50qzSO
POekcb2qi81wGRHdgFeJdyl0CHXu3WN4a+Iez79sAWOAr6D8MjMMjLvg1lDe3vCQHtnyiL+UoyB4
A1rKCNsWmN//BWe26bp/pQHPJYRl3wYCjoYQecSNcxRu0d+H/i799cMvJkcSFtHaGdeReZ/3XcyC
Wm7pI9FvoThPh3rxkAqHWN5X0b6yTG01SLvwUbxdAO0QUBmsgXMAYSn6mPoOaXHo7PfEtnmn4QTZ
I+muNQ8VffPmvMGvfMwDOi27qL2IMY65b2COgEGAr0se1ThzyBLdKattZOB9WHpMP/viPCTX2LxO
3V2FxHPj3TH3MpY1zZVh1MXek3cq5s2yJnQ6H3nyKUG99r+YIGbCVx19VeInst36zDooZ+9TssDf
Jxnz1F0hsndYVXRZfGKnCrdlseW6ZF1AiKxOsTz/WUq8hrVIVhkWGvq/aX4m8igZG1eS3ZH5wM5o
DzHnj1ZvMp3UYEvzCcLCfIIAf37LK+T/AP2VXe9vdaxu1pRupv2Ieo+BNHgFNxO9ammyK1avin8T
kkdePzv1qWQvk4X8uAnWdU6FbZupu/gTW/91oa8vVA0zNx5egqKSjTle8PT2mAiYIUC7ydeJ8jTQ
lxPVWLvEeTf5zhQJHUejTiY5OQ1vqlZoRrRoZLQKk0WsQ4kmmWaHloPfhkd9QSQicvQ5G5IRia+c
+ugU7E3xLhVEX7h89u6rNpbC0Um+kTijEmhdktzkwQM+qUdu/lxEc/7GBG83YstH+pDa3sbwaMTE
H7lmvo9GS9FWLLNNhF9c+YRtmfsUghAH0zQnOpY0ehQy1IyWedT9XU7yCvD48vyuzqKxRBlT1Num
RqXFutCKLnVAXPupF49mcRTEQy3vae9Gw2WIvo4wtksbsNJdjq8rVP40yp+k+CMgsal/MTElgUnh
qfeSfGuSDsM2uwCi9OFmMHYW0ChzABwyGRXwWksdhCKf8Y12o2BbMD6l8RkUrrgMFh/yX1S5GDR7
lBgzHSQG1xnM4TQUNqrgmFCVvX+UzjkFO1+J3eN3W15JKaIu73j9iyfqCp9E9bc3IxSEmelY/KIW
hDSGIbjAA25cTf0+xs+3x4uqv/T0aSgPVbkx9W2JQv6tm4eS0ejiAVVzxzybo3E+o8AosEjlmEKD
+y8bBj8iK1RGfPPO2qr9u4HSb5oxiZU041/eD/AcnXGYlysLKPElNOt4flwI853bmQfJRJB0BDEJ
j2ri4O/urfxoeTRor3gOFP4amu9pjtq2RT40W3Ff/5uIAz9pVyOMKBj2BxlkTTyDBHzdiZMthQPj
XL5VOCksmjnEAjuBZ1PvWoYPCGzXOkPFadtk9n9VvIhjvWPDXSurSdn7tybZR/FKJm8EU/eeVN9M
WTHBypyq36j1rEGF1Dw4jepEFol5qbadFVCpqwbe7K79yMqvEmvJrEGVGp7FdHwuqzRfsrOUYe+p
bE8xyPR8jWrDN1fSR4NiDL8d+fYrPTopiyN5kWfMzMWwI9887LYaIwLI5dyCmkffG4lWCPz+Fnc0
sWtR+a2//7bKn7T4YyzwTtqB8CWBDYy+kuxz+Z8cRJmkZPRQs07MpTrWl//VRjmWso6SbLBG4VIK
lx+xJICrmaif0i+yGCqvCSmXFC4zr1HzBOzs9kKk0nWH+aGBrOIwwFzJT+pGVn9Z86hm1lwKy8Ht
cGbYC/UTfkmavih9kg4+y6VsAXpSCi4zYetHNtYosXMTUHcIMfXl0N5l/Z7xpNnq+Wxgu3UmtEbL
qD0VsNUvZXJWfgTMYvtv9oONpbUhrcOVBQokzTCrEIALrGd590Jy1Xjwit719h9Pg1DhjhCdmoR2
BzFr7G8Gooa6DcQSRVsLGZqM9eeR/zeaXWE4IGO6suPXm9S7wvNHrzMI5PL+zmrApL6erzGhQmhx
1R87Oht2wZUkt+aw1NADW2S/4C1vZjorwlybRDD9tyBs4mGzMAbO/CsOm3xO+4L1R3fG5EJFDOmN
074hnR2fkuM3J+KmfmPwRZUNxfiJQYHJncyh222jhQO6sbARSkFbFNZTsgEqRKZVi77mJ9OqKfHj
H/HfZOoxUI/C1qw+e/Ojy71KOSjNYTGrmphGXkSDHdASr9ZyK+UrDV33vEJGqg3VvMW7XR/SZJ+I
bmki/ViK3ZXap6U/e9Ur610RYS1uI1r0cT+gIWV+Lc1PZvRLP5A1+z+hM0UtUqgKhHA1TbMIeJBn
EXBdISlEPF0xHK+wO6CmtXWK1XLJkThwPEO2mKWxtM78MT258reSCX6+QwpV6VOEoyRAe/l+V6c3
6riGzBhMogZ4HnZ9FkV87ZmCN/5a/OwxKMT/G95y3C3CsF1+q6p3fC8b7H2Xc70a4eg8hmpt/2cG
qlloKZtGZLaoQtrNWlzKf6OILJdl8ZXdCrQ3rANv/yXZmKVxEwKUX7YEC4rcGnbFM/TvnpXwRYYA
coRbDGhqrgY2iDnK9X8LP1bfjUpUHfnmwbA5kb4NpVmoZmo1DwM95cuBucvKBwQ8JgTgozth30HL
BZ/7vwlBHu3f5jboGCDa7YJpC3gcVk6zFx7FRhRYEcwf9VHXltQwsT0N5VEIDkXmdb/l8FxekG+y
TVrYLZt+lUUj4siZXev3pPme2Q8hx47Xxdl4CinjfYd9M68nWChBOBg1ZoMN9oqYJJN0ydaSNZLS
r1Myk64RGrbu6OSmpVwHHR2nHVZrUkJaYU3Z7y2MQ8JL0l8rsoEeA/wxxMflVilXcuTBm/gvLYK6
CSQDvfF7k9ZnHpF7lePeAtYMa9WQEdnj1d6NNkPRkjSicommUUICW3+bzCx42rOAbTyh8cbEi4cV
4Zilua3N7YJ4osfP0wIQrV29ISQyG5qZh9rrv7TKkiAbzH75rh1ZRt1zzoIzhcAInmWxK3z6180g
nvgupHvpr6tpY5S7p0L+81U2GX6ctNpmcUspjCbR4Am5Fcf1f1rbKpEZC/2y3SSQOEgeZmRHog9r
lcTFPswWoGnctt/yd8c6OQFj/DAWu0VnTWCbOg9mfPneDRQ2ivsWvX7Ym2xxEGR8YXllM/kY+al+
RpNj6iARb0hxVx6MtaTQ1nb58FVSjRivRrh39YowOJgJxk7KPsfwNQn3QbzW8Z4qdDqPGjOtRwsa
ocrwk53HBwDGf9Twf/URFcm4NGjemCOHFyO5qsVtlG/o12N28eZ9JIPiV/vQy/3ilfLWVL/0X0b+
pyzxdIL7I57pHqb3+n3lZ9PUNSVRmn0W5UebPYt61Y/3t3jNo3NXHbUl9olvBbVQtUOnNOI4h3LF
6nh6BiiMuouIVJuT2EkuhrFUtUvSseBmDOOaLcsNq6r3zOH12nlTgNTnhUy1cygx9ShQyN0idMOW
tgDM4u69KlpU3fdCWCkQpZLVcern3AHMCOMfHNmL7Fwod3ZkkoOb+gM3tKB9JsUXgiv/IcaPMdjV
G3zjWwDICxeFj+Lq733aH+TuOFLr7zCk6IojmWuZWQawjJcAVHR85sHrjYYhBfy4ExA2/FzRBvUT
Nz+/fphP2TNRb0lgcQO00fKzqm6voJ3pXp2XpIRZulnhVoGrt7uSHzZw4Rcs5BWv9VDdQv3C7T8q
t/F9TZNLh2bLWVcRmJmbnn0OIM0PfQZ8ZkYKD6uuuiE11pM1SxJpFkoS6wFmeEP6vDHtpfGAgn+a
Tsg1pm05OaNvG9KNPA8RjHjy5O8WSxldYMBEbBtWZ1LVAB3k3EAHRdzKOjs4mPTbMP6asiXiZnTP
DT232z7qn5lnKW8m5RETpB1Z1M7il9puiujLWHx07Uuann205HqRig+gH1H2rNJ7bi7LQx8i27LT
6Tk+ePO5RpPgXP4U7q143PNyjfUv0/x+/9ay1cK/y0sC5CyZoPSrACUTGNRJTdfKuZ22I8lujLp/
Yt+lauakg3v9lyHAydPbcvkQzPuQ3KXqVkzXRXwp8bBIR2lFn3gYyg9MOpKDLj4C6IE0Kt+Q2l68
1yGZMMIqT7fFCRoauwJqihpWfzvXFCQZ5oQrHP3wWmQ3X3q99b2qOPq3+u3LbgG+HuyXldlC4Qik
kzOEubXB04w/YvULTb16xVcvkSYou4vvIln6XJK2+YTzO7FiYzQuo75/jQE+NH3ecEggJS0z8npp
l9Mms/Aiw3Y6yRv+IJuYJJwqHlcZVSNUoH0xHbrpkPgHNPCLdB1RNIW2NLhoyLlvO1xMVy4xiRci
xHh3LCaXPWxnsQuRS9dcZwctd/3cjQp34Mj+y4idRVmEw6g6tAe0gggFS56TrQ0Gp2TMtrAz8qrO
CriWc06SybSRtM1A0HtpC9//FO4hViIMLQjPntWPkl0NV8nFTNcMzjWwgE9FeKLVZ4FTF4fsi5oP
dSKJJlQMBRhQj8ucOJwl53c0Ld+DK2osIC3OBUY0cFrp9dV1PDzfzQ7JPiRMyKcVv+XsiMjscqkn
+Yj0h7MX/OR357qL9O5vqb9ESNvBpoUgam5jpDPmVoJrUZNdMN/KReMUp0qYj7dEnY83mTlAtJJq
YKfQ9hZvy+Ck07asgNjAv1e3Y2PM3p2k9LIzbrYJCK9dgxYMIYRbBtnO4QwpndCsCvt/2RI+K8tp
6W/eLHKOhCbghzG4rGmLJ2ehO1EZI1O4J+QLI2uzEHNTJhO8QJmc5Ph0XWLJ+3w2JrRwTShAyBeY
c5XUXzHnOKU3bNA2nomgcF71qx5/DkpEb39hfTn9rC+N9MqSVDDubCBJiZLp5aZjIB5xMP3bgYJn
UaWZTkc24ORbWMdafKhwIefrIAssA3QOW7RyPS7WVb3h4he+uQTywUnsogdQcm5MPEuXHJAf94Xb
Al5rmBVDoneF2o1khjguk+vBaeNfdfod5k7n4McyUJee0vYkLI4NC3UH3NfYfsTGrSqvJK2mi+2U
bWPG6HjsCyOymc1mSP87m9xvg0xPzI5k28tf8GcofaIjNKdAecLWMpXNiOMgTPcG0V1zZBK9ohUy
RD8x92XWNMM0mL7r3QO6bIf7nOAF/tWB6roiWZbprsKxt4G0Hs05nCoqzSFmKu5m42tSZ5FmRToS
UFwE2it5eBUklIXrcPoOsLy5pokCeNnOA5iVEbljb3Xtn2jYaaL757KIl3531puTBIZZWs5Oudi0
BDKPVjCx8425cMjUBFSJQW6WiLzn8E3gFsaKFUWj7guyTzFAoyNtuGldMXIXl0Hd9dBUrKA7myiZ
D8x7oHUy5Q88CFDk4ogSBIueZSgP5x4hNUOgiKX1VVmAKkBgRjOkEBviMdJWc9tXie1ycvSqhd24
pL9l/RnHK/CMCnVH9zt4X2J1L3a32keVtE+fsNOhObAtQWeSKAd/VeA2mi7JPZheivFo83vlalvI
FJASinxl1oTcrVKUqhnk/B9TIAXs8g99zNvFLA1jDNHVCX6u8omJoxY8lQyMZboAqfpsUE7FZDE4
IxNurypXC+p3/tG4lEGTEmpmY1DC7bcqlRnJA0Uda5yEqQRZ6YanY/IXbURMqzPQRhG7ZCPwTi9t
dVEGe4x3LbFtqB+J5cZxt8zJyxLWHRr8H45wVzm4uCFADxVutvxBRiacYHE8ilgNhVMqnjKEwcVp
BIMrE/t94q7mXmsfyXBndkVNPAmzC0mt9nLr+br7/0bBkNNWcrBrMsBY1BukzMPrrV7q9NqTmIGh
Ctn6ORutmFvbOEIIZt+zCzOXVF9p2IPUp7I3vvXebhZuwKjjd7OcDBdwFVtFdnA3pWacdgpdZY3R
IPK3fQNeDGCVFdaQ9Y4DPaZww/pSb1CrkIIo9E5WEMjmFJB51xUAXBBExlkxAGadS+PsM6xDrJCs
nAomCbd57AJx0GpXrmeIQwvufdiNJHAHVq5+ssmextcQ421bYaCvOhuSoTbjHQR2y74j1UfYC+Ty
0nXBiV3mzwBKHvtzuNYXoTsLvwnvleQreLygOb0Jw46XBjYu0tJIfqpm7ICKNog9+HiqOYCfMhH0
2bbXkYDM4hi2wzjxVUu9kQ1Hw0NLI+7I3c5qD7LzFG80UnKC5oohXkpOf68oe2AGpMmq2hTNZ658
9dJ3nPzySRcXiGnwesvveK1YRSyvTvazbyz6/bvfR9re/Andnkjb05aAJipadfKhaIBcBOWZfNeB
x5ZXfcWEKKk52XF82uYqXlz17AJ9ZpPrZ6ievQGW6REYN+LwzN/qdiQVoZzzJbEurhTtDMpBqZYx
81oGkjnv6DL7Btygtw6TEcJjyDAU4OHYcb9D3jP9FkWbn7pmhpMdSerDNRv4J26EPtto3PgugQfj
OQmXuGvDCs0Is9ltiyf23rEeOfSyUxA2yqVZOiymeUVZ/neBXUIn8R32cs2BwO3uI4puvCFRjdLs
KPI9erFyeUf3t/wQ/Weuvcxjn16p8SCP9z6pQDk+9X0v2Llmgaab+7ngTMtIFx0i0UFlTJu9ONfA
U4OzJJ3ep0bxIoMpHsnK6NxWgvCJQ6gh8jawJ3/HXV3asrImLY+RDcrsJdY03vEBEftuzNyg9lAL
cByUFZcETeaxWSX5zE2nyITNQOJRPX5ScFQeVXPSk1Z8pxzN3ugI5oymOFtiYmutFJGBckmLW4ZE
G3gJ6ZDwDPZTSUrW3mB5I81DAbRsE84VC28oEgtFccfReXDJNh8K8q1kD7MOc6VXiC4YF+Q9yLFa
cIJosiT67eEo5Tc5f8ANR8rApzEiGN8MlmdFFVVEB5ceO1ACv2ZppCuck2RKyZXVE/BS3JDR0G4n
5aO3Nf5AWg3FLS73OTFF8sPo7iGs2vKBgmngPFF/6+rvzvxOg2/4j4QTypsm3Awhkve1ma0rzaYM
oCgSOy+qT3F+zmyV7Ud2284qHST4f7t0mYy2hF9LWqUe9urZf7nOOOC/JRWz6+XdnUOmYPvRdGHR
XNCfYVIGWMK9++L0TYUNpBMca/4fTnUCA5oUOfOsRxPKlUCJw7pM9mobpQS3Oo8E4O4c8eZ4ipU5
ADrmIqheFUpSiIVLvjQAFabrYEpqdiFuy2JAWUMn5oP5Isjj+GDeQUKjEaYwq1Tar0L/bpjSLv6o
7Ee51sGbatvSJmlPXKOmwhfcipuK9Bq2t8O6m9mbG7XZdNiwE6dHqmRsEta83NOOKu7l+G7wK13b
yi8RLgvxw8ShBYiWr8pwffvXxr/W41UcOdIuJCLNAwzcsUdlXegr4xqUZ1+5lMNVhSxv8QmKdCUD
c+meJLcV+IwjBulItK7KNfsJAqpXEjckeHa4nGRnm4c8P7YYS1WLND2DpyNCKhy20jlsLuMrMdik
YIS7v/0nI3vg4ghkbFPk8X5lxLaYOVO1yYzKwowg4YX3GhVBnAeOtsrJojtkSNmmY4aufokMoCoO
Q3HAH0Zo1MQw7McVxyBshRA7305IJJdCukEARlYBsO43uAAHUniVrjxoU3lD6MGaHbRQWzF12ylW
d7K2XYz7XHNIcpuGY8mknnE2RHof5ekJkwRzR8EL8wOqYJjq7YqfoqYxMog7MdOVWnsjGUgv1teD
9pLzD0H+SA/d4pZVNym1UNDMrwVUK/iaxPhddfPal7f34pZ3Vlud38E54bApT7NY7hhx2Cx2YruT
zW0DbcJ0WJvEmSOvlISy4agVBOmumkfbbibQpiCQdZD8FlKrm/Q3IXICHwBHR/lbXoM3jtvLGF2U
6KJV56A+t8JRFI6RdAiWH1hWsC6RuPW30JlEIGjYeOxAoookN/pKqspTU19IuWOmj9Qb+8V0RrbB
cO5fPFNvziHCfn+V6HBdNgj5dJqkM8aLHgEAiHbydI9PHbtlAoHyjvAO/fNB2j0zNiRK5Uz5b978
3LjLis2+VvWfUcfkE7nbx6DNGoWMRb3mImhx+nAlGlsWyQqGg99CcQJWzwuLjWL24H31ql0I19Ax
iqNOjVPO5o2wOmSqNxwCRKqMOUsSbpGIuOoAdcntpXVGTkmjotzz+twjW5itprZ4At0C6ia/uVC8
hW7RKPj1ETQc+x8VkaVAG7rp9DUB2A35nxlpGycdGq50luoLG2O9/TLw3JfnseThZvuthQsymcin
OgQgOpkw5EcJ1yaLRNI82SW2O6n9Xoif5o63UKWPy64klEjMKGiaxFMVnHEfzNmaxcEskLvszXA/
Zkt24nSLuyZaFjzUOlrkNSTPhDCdkU1w+y37d/ZuIwrR6sF1hRMJT0uwSepzITqBiUTGwYKaRBd2
eMovSaCURmv1LNIdL8VxnPNLSMebk88yVpTF0fQP+t9kuvKl5cVSyz/e+qtafGikPhKdwLyl3ZlM
rdivkRDys3QrQ3uh41UGpv+b7Rv2GxQNuouNqeG/sFSh86CJ/LFJiCsSbaLuNdSP7mCgLoO7z0rb
M7D6Yhhnb+9gHH1n1y67ikj1eEIjc7NRERTlrCIQWg+DP7jxr3KL80qu9viuuBDA972M9DMqPzrh
6iuPIiep46iD9In2AFo16AVIJUiT92Fyb+PR4dYKfuHQQknBbD7BPOKv37YRr5UYReo6Qb9MFoy8
SZQlzlGsPV3LVcJzFs6vi4WHOrfjG1/phiuGbrMUb2WHg9oLgpWwcGcHT7LE/WvxyvS0Q/09S+4y
YtL2UkunDz04K9JJerDZknfQWyXBxuOqlpj97oDvf3LM0G4QCDgncu95IzhrQwYw02ft/Yvp4UNM
/VVOT7169OldXA3yPlI9E0DjlxDu8daYuHjvmXIB1yDOdof4YYKZQFvN5J5sIztOngDb2ED8RIoS
GYuvKs1PCxK0rkoB0PcmVXR45jX2EdWSCIK3z61q2qGr7l8z32LHaGnNqwtevWfhkzCEPd+ouu7s
fPHAW0Mxc5AZKNlsfyYM0uLJ9wGlHkdEXJ7/IjIS/xUOmqi+De9rZcBnW/1TOqTy7JY1SJwm2HzY
N7hdCJxd7r7qZquyJV81P+ekkBNrQXzWevTX/9SHb/waOMy0AvbBMqIz/dF81eqW9DWd0bu+CxG1
34aSmNzV27Qhmtb9ycAFOiyr9JT166c6HtX8JOSnUjzl/nEhYOk9xcE54g1Dw73BeK1FX9ikxupW
Z5+VVaZ3bbqWCUTNUx8eWgM458kcz2+0wKVlFutcp6E9tMlxkZyG5NR2p0Y7peGfqHEReyDxUkCh
7/BWo9fKhR3Osnzh1QuvIPwQuikBJsaSxN3BjkyeEVtT3HIU1j7sllORXUvkCCVG4jNOKp4wau4S
AEw9QEIIErByIB/LVTUXK0Jn9RCGPA9TVjI+CcrDjl5ql1G7mO0lq89aZIEUzlb8iur5ViNozcay
WCJCarb5R/JeY+TrBoxoa+xq+IdAkiP2LI/t20oXm2XQ7PE8Z5h06LmTdc+2JN0Me0Fd0ROo99Bq
lsnk5sYlQLVtLasHD8s3pyMEXXY8+isrPib9NYAeGS1zQ9ztkm84G59h+oyUB1mQWMMP769/Z5XK
kNI/4PLhBCBJkoJADtzQWfa10y0+kDXgeOMkUFAV73gB0RPxOSrE+8mdk7SPL+OPlZu1lmRH4aFX
vUpbReEqwwNP8UWgCJgPnI/TNmH1c8a/kgHQe+XBV6l/jy8yd7GRzWJFcUtNAMYX8vKPjQ3twSQA
j15GGUr5Q/OVKQzu//cNiivCSFA9TEuRkr7cG+U+pKSv9uVP2GXFoN/u25c4PYvxHonX6pJDWJ8D
L3gLpBTqx2aM7KjcsoUkKTHcLoYt+6h3OtPXzIImxGNbiHaHHno7oXUkJ6sgSdXWSWrCFNhtFtyu
E7Kg+xuc5GL1X9XpUiwoDekJJHUhTwU1uFWQdOue6kOoWJbNpU2vQb3WRptmxUC98SNfLoQ9yw3m
+mY0Zzxpc3918iFjc+oGhzjz9HnG17PmTue5d48KvFxLPRX1OmQGWm0qDbUTDwZbI1bBm0SXtAI/
c/QQtuRecMIC09Bhf6YTldpzKTutvlzSx6Mz2Ym9W8cebj4VPselS6/GAO//mmbXfrz+u6DlNX6z
f5DhReroP9TtRb4RtLXcLXHhyVZ8ac3vJPjmTlqX0aX/KZ6KxVkiWu/rQOoODkjRIUjoP0FLxTqM
u3nPj+WQQIxLy6BNXGJDKtw9+eopSvzHPEQiIQZxr3IclVl67xBGAvv7Deet6rrR0Mea8dUzY/hW
LRcXmipT9trGSxfQJobhmlsrQX7s3ZKqiGRNBuH9vNZnpXe07alaPy1/PBXSeXFuSf2pSNLAuNan
uhiN9dLYWhfyGMGwYZJGyYWihcerdI/Lq8UK9aQujiOCOsFiUK39HX+4XI1+yeES/InVWXnC4GBq
9w3S/MplzgF7EVBlO6JA2SXWY6wuNWt9MpZluqgdyAb8rdAU2LJiVF4siXJFZLQcmHrzmslyWwdp
TOp0KTEZcsDBGYgoI1C1TAtRsvyJ172t48dI5yzNlA1euuM782dBwTZwZLh15aGp96biIcFqEc4j
ead6p/hfv1dH0fd0J9MP4XC6ZQAm2e/N2V9CdxgMEjIuqcR1cXvD3ltBK1erOf3PNx8y/lH2d91W
JMcrvuX5Wr1opz8pkQMSD6oPsLXGKltiaUN3XTp1fRC5Om0CjTWeLAL4SfHNcPQ8KBcaX/BLJHpB
XSSueKCwspCLKs5E4gCO+XyLaryoP8P6s+s+3t0HqnVcFJBPEa6nJBF0zsqpv7EywtMxFtt/aZho
O3rCCaDg/F4ImxVpWT9WFwFfKVGvhOtx/vLgom+8P0DsB28sVOgVKh5uS+aM4mZhAfHsq2UCYCcB
LOIhqkdJb4x0z7OSvh89hkLY+but/N4OZAELgNJnIyUcq7O+BSiDykS4lcFHXzxb6wzBlEFa+XZy
NyjYW6x1+SA1+9LGOGZeHhLJIfCY1yN5P4OdWH+ha2rGbfaL/FCH0To0LUb0tS7aYIfjn3xAsMPh
X726VMaVuCcaQSShGO9l80skoReD+u+IWA31d4UrQ/8VBd9j9mkar9iRIgxQ6zz3SsltJAKlZtog
TGVFYKQutrdMfurxXgHDorixgPzXQLjSu6iT+/76/9Z3m1ZNWT+fpBYjfCX5hFCrjDWH7jSgNNGP
IsvT5oen99+7E7M2ariOJ7TQ8HaErdFu0ydPWIuYgcyGTZXt1gKrAwzK5qN1RrdtD//Fyrs1DD9B
eHWP2KE9mn6nrlbpZvnO7YOtGhwraREFlcQ/Ce7qZcznO7VVYXID41hr+Bk1W7/3Jp5/uMue9gHO
DjkSd+aPMTI5R+pJsNNrPdyy4RZhRoiPEbjd+NiDZVqF81QfOj4ZLlsfMsK4NQGSslrsj/JI5MFF
T29TyXDrhiFgTfL5cA7NcyVeMAXwgYWXs6eA+INtxlt3kEBstboO02V8XyTAD/B731+dxabrVi6u
hn9J9XO0j5tDo+wX0Fsrd0Nd7TaWJRnngezahbO+yfDjbcQQ2bTbwqGzInjH6/C9XlNCrNZrLUPh
gZHQqUpoduZPioVievWwX3QYQuYUC7U7kUQVJlSRx7o9hsibzlFy8OODEh/qbn+ZDRDJvYqsELZO
4kVUDY03LDxp/VL9PQ4c/VfIlu5VKttk9ICeojltJNf5C/W0yb+q6lMHDyFSuFkrRCgsC3dgYAtl
BSvYBz4mO6Yny9CCnb74ocgd65386bfAcZZD8KcLf6fpt5PIX9xKPThPVJnYOsBeCZisdi6bN+rD
g6KRrXKSnXId5OSxXTPsFZdEuFXpI9SeZAra5EDUNdWmTXAeUSEl8IKNGTrh4DBAl129B8i45bBh
gC5iI/4Dc9zSYJikbtS6beCVk6dzs2f7qicHzsoalHZu0LgGk2FLOAnYmJ66+aj7RyLf2eyvKxFh
vVuLnp4eprsMPR6B2EQm32zMUWUXuTL04wJgEJ3CLoCmU9j/tfEots2IvHBC0Ozc3viHXYww9XBu
icwyzhV2S5zS/TkiHC59aSf63O8wtGBri/0tTG4tMRDsOvHDFvrure9ifSdouwib4P8xdabNbWLR
1v5Dpgox8xWQACE0S5b9hYrjhElCzIN+/X1w+t73rerqTjqJI0ucc/bZe61n0cXPXOw2SAvvmJzT
HQJDiSEYLjQs2rLHOWr/g45kzQw90XyU7nsAJFJPbuMeYLyNJ5qtgjYAv4NxWd2jRGQG5rqJA4hf
B5imul22ZeSUhj54+xjtEtXyeoG/hb9WKY7NcGAAuIXZfdUeQTYEwmJOWLy+cLMO76J60x6A+R7T
Z2XY8dYhx3GkQSpxk3u/t7dyek/jm0p2nPtqwPDF4ifj67jahmKQn6SvxeCXyZqPR+u2YofUbpvk
20eH6Q4DOF0tVHWOSTfokHd73VnPuqs+SDj57lsluKfrNfg8sNpBsbTr9MC0xUCa/DrXtqhh1PT0
2FcRDw9+jvhI9cfJLdEgWhr5O4OPW7AYfKJmWAkm5yEeoyMl+njon8cipPnR7cpud6CkQleogJf2
7zGmY7GcCXLew7lQ/eeNKyReV3pQBXTVeRNroxdqpW1t/bWpPvV32ms4pNWLor2P2Ude/VKZTTy9
ZDgvBCtVyeUIjSVDTOpN3OOLAKUk4GqCYg07w+aIaOH5USVQmJx+GbOn/aLJpEXrlJaR/5ZlaiQ0
JrZvwPMPyhKvNzkDDow8idrDoPTPNPUH1+BS8/VjdI6+Gb0m6HPRXl46vGOOeWTkyTRXUm2eDh4h
h2mqXAcDzkjgb5bUncFlYdsZ1ngylL2Msn0poBbeR9J2TwTTP6kksncNv+OsgGfU+H+SSV5axBXW
/tMsAJasewqAbQy4NfkJReRJfoAy+CBzh5cF694sXUaUW6T2xXuvn5n0Rvdj7JbDZqw3rZXtGth9
LLzMSSB4Ycm/h1l+XlRunHAjw9Szzhggfbf6pvHI9DhzDOdMpqfj/F4SIdT2nvltlO8iX9s8qvCx
t7W5LtJNaYYZaaA7/YRF5VDebeYEzGECQLTjSrZMp35ulHEjwhdiIal8Kmsc38xumCyD/+bTkvdS
ela/F4KrD+43vIb3XN6xSWJPDGiE2wPMeWznNdJ+R9gTARg7GvBpwNLlTLHjl5QfaSvFBk/brm+Z
MXPNDw6k9wUPNgRiwmSfgVaNRrpBXRCk75mdhX+9JPHemlerqnFpUmzibkbOTiVdwtb7s7jFr8/n
C7Mfx+ABsYSEmjw+PKo9HY4flZFE0vrEPU/3ICiiX0ONiZakbm9xfNPbW/JC6PRpyOcR1Hl3Q7Bk
/F3QyzN9lds4/rOF94Vhf6FupffX8NFFH8nBo4OU3F027A6FCv3ka6a9q4zRh4/UqW0Wr9zvivs+
mw548hz9U2HutsTmlaNEjZY0zO81keIrWvHmLirxwB5eL58+6mh3DlNpc1/XFvanReZBsnhPKVwY
GtfAzhC+Q0xexY2nv+aUFHrGqCLbcmtYb8aiMI3F0PT2InLy3Epri9Cfcv1Wi4mmDq3Z2WK9MvBM
/+aqQcgAqlhaQm95FhmK0M6FDGg/bYelFK5DyYrwJmoOZU6GrJ/+wC4Dviq6opCTh2svXazYMh8W
8PlNgmczCrpFQKYlwgOSftTXl6B8ViO50QEAtMdcWVnCco6jV8KWhTTHQ8j6Gf15sXmkAWtomu0j
Gc7hOlgc6TehCHL1ZGdhkScwKEYENy/BRHFbNEm/uh//mWLBfrJp4Jp3950v0YVNsTE6r1Htr39R
jOUqFeewLMoMbqWY2P+ZkJWQVHYg9//owPopyzZKAwJ4HhldM2Ee+yaGW+A/m5bpcy9iI9txEkz2
7W5cHuQ03O7PD2367JNf1fBLen2y809LWQiTxJ2viSlii3neqJWBhOR94a9C/OpSQXfERu1+j34t
bo3wXra3f/aQ0eniQ71grrqrBCBF88VIUIiNCfC6g5bqENSvIWMvLNoUB6AeSbIkIrqIdsSHQOhj
+Da7iTVpHcLPRL27lunD//iiCbDuou1d3BrljB3W65BXZ3QbdFpN+ER0WMG6wDXvC6Vf12uZ0GX7
/0JC4aGdv7R2pcmrkbOANGkiQ1XvDoXOsEwiGn9mavCWH3+ZpNVDMGpf4xD8S6PvcHjhwtGdh3WL
n9vY3AqYAZhpvfa31bSWFw7vYy59NNptYBC4AqXaj4EGXhXz3AhEIJBJxTVQIV/FYa5knL8pIWY0
OkkaIa3DOJNHkMXe/024q241X19+IgWSaV8BinjxCLZ4AHeEUKjOv+1r0qlNZze6nliCBgrOq7kw
kSOx6VcTLGi8D88tLN3QGcwTUljIsPO4criYyCpenxl8qftnbNw+Q9OKXN7WVtxqC7KIVg/zoHa7
V7drKV3z/fClK9u/ZBj9Gp+/CgJhuw/dZ7PD+kGtCHjh8a5+FwgXBpc0jLRbPT3s8lz5CHNszTDx
n3+R9kEPDgDeFhGDaJ5gSD3LJkI48wkxnoFsXF0LWEfVNQxTqENYG5fc4RXDp0//wgFlfdS45Lv1
v+4is4MBge2e6QO8owoK5r5+0F/ilu+RQ5aRQpMeXvrWKA6PjlO//NXls+AaRNQDZ+k6rz5i9fog
YHXmTNEjj+j9k2GBsi/1FNwnjtZ4RsMe4Enqku4cSkSIS6gnf9hJBgFcy4GnWllXlVcsu2Qjg8S5
E9q2e2q7UzowLF2ZVy3ZUEgTrYwRf9gzA0pIlvD1H3OvJ+K4ug7mStTCQQsrDUXMtsgZwWwVNZzU
kGD6PpvNGv34n1Ak+mFckNAhyA4QlLLzs8MgX1AHGwcBhZJxeFEH3g89xJ9sf293gzUiq+An16S8
qAXHigcrFvIQOgrRdMbIO6BI2xUgAh+3vKRmsWsTosbf+DlTdvMF3TY/E7zf2VeJF5c9DZ1X8sUz
WLrTsJYlvxftxcOD7lYQNZ55BDBiutXSDZt+xmi+QQKzZlAnhMWPdzqWN7kMaQsbQkrAcPX12y2w
5PAzu0DhxVFf71Kb5gv3PhmZNFMwKxE22ritbncmp/v73xzfbL6qlGV3e9R+m6/v1mjrICtTn5Hf
w9y1T5wbBzE5srdmGMgu4sp9HYZpv1GhO5mIHPzH3X/xgUduT+W5N2q4o0TVHwi6LYRzwllbrRfF
7Yz7wQM8WOGFUd+L4tanH/f0w0w+FslHpby/qncTyN/if8v253rKLDk7uD5jujrdHVOoxdVJ22uy
9adEmlccp/7QUvPrwCRs+kwLM7B8yjiwh4LkPyNPMO2m41vhHrw362O5OKvPq9FZJhhq8HvYzwCO
/8qjX6nxRTcXf8DHRu1/VcbXB/3p8bUrLQv+1XCTOIZfyLA9iUJB9/4l2AIbxcpb3T8NaymDt0Fy
+3m33l1dmCfbeRQuWza3aZdGuxx7S+615Z7utrNcEnJBO42Qi7xbb4Fo8f+Fvcr9TJgHJgwd7tW+
FXeQBPu5Y51L/MrWlEK13xSPIMFZvcJ72qhEa850L9DBhOJobSC1kBTo/tZ5AAqohuEobOru0tU3
efwcbhhv3/T4Lj7GuuHutrB571/Jx0C0TLvVY0vtr0N/Hi3QBk9aCMpwhl8wyaeiPrWEdSCZqgAT
8xwd4TRqvT8InrHXil9D9xGl2BqAT2x0Dmoeahpb5Osgtwgac/1MN8Ur1D+j5JJF7+oBj/b7cQRW
I7j+EwZ14bUKJFPXtFuQ8sW6SvbK84AXHRNGRpnjdbWn38wfcPYo7BLQfRWRYmHXb1ZELIAdAWA0
PsMria1KSD8MbsaepJEGpVj3oZXvxfNS8QvDJq2D55KeFb3mepa9ObP6qPKvDru/WM2qDgj5FAFZ
7VEEJDUKdyeh4/gj0hNzwBy+lgP9weW3Djuyi7lLZddXdq2zq2ScOYIITsm1OWWIwJTKvXrcbaib
8/5bSXaBTZY1iSUvKczVDZjYmgQDcc12F70XFfcw2R4iNIVzmvxdX+X5imzc0Vy+FV0a5V0yEXx7
fM22rWM+F1FuvJibRn3pxq6kWFpCXpMnssLsnSQHVcVlDEvC875t+62kbhVOIHVHjoqLFYWkOlm0
oFFx+47zwOd/Pm74iKxJPeXT2ZQvdK/E6Ept19bvi+HKfVwISIursqDU1nNaSYsIEj5WKOc4hMgo
6a35xcXPSyQ7mrR91TxDAGsfofQk1ycQ4JE97vunvm8fB+N5BIm7mpQVxxe4kZSPGsVL7j1yz+kd
AhMeVkv0YbFVDuRDoVBDqOcchI74+l3pVCbz/g0nNdAigM/twkEVuzGU9fX6NB2GCWzpj2CsLPuk
5m7tasUtzT6ePILapw2R96CTU6Vus/VCOSk848SF5GdVPpl7RfoVD9cOHUQ5M3sHtI9dQHqMxHzn
WrtE6wUjaDZHtaF5Z2YgiVR0YTLsSAmKgL0mp2QpPSkf7LhGefPEXpCvl2+SPpT3XJCAlY0u64Z+
wPIhBa0QqE1AXDx56rSw+sJnoaEYzmMvpe+HzQ9SE64QptIXjaU5bqQJv80V53WpuGTCTeSH5NJt
qn4NxVc/fXNJjAhUv2TypZ4D22enp1jQ2ku4QXwomUOTg/qcOQ8tEmHp82Oz4WBBoAtTxKEyG6tQ
EsNumQ5zEYsJBVkgIWejZyOYXWUvN3m5Tw3GnDcmHo7lFzcCyxue/49RxqKI+Sm5bLBEjjKNy+GQ
DQfMja3imNymkVxsEf5ZTjKyTCb9rIzHb8JnMDlyEwQHP7edid/jVNRXJHLRQZ2m34vY40yNFf9g
smdke41Jy4yTIing6Sgo3Rc0VKwF3K8l+3uSz/s7AM/FHCriyyRG1CBcJbpFhv9Q+UTa+yjrDZd1
wTbCOQj1TYkbNdbykmW2wxrTPff4AuB7i2ZwXcAUNE4qur9mjTLmTYwawndHfq+bElgBJsMKaI1p
U9NJ46jSnZBWEv12xX8F5uMGnGtZ6J9i85mWv4iDGwlMVrXPTFrSqs2d+BOwbfo9fkWKM/+Slu0l
eINejPSCO/Guz3ZltjvGy944SESpKUB563JdUmP0y4Y7P++I5ysKNKYrnQGpZ7h88SOH9HbFMRjC
fNBGedxSxepxMKvisQN8S04bAcHztfAaZVdC75TyMsUe/TdrQRSLETYRQhyLa05RHe4/4uHpjgbg
1ESnKTqVvm6J2k3lykMiJz3pmaN192UTY+aGCZcCkELejB3ZHiG++1Jywh672p9R+ROPzgSIu9zS
FFMWoVmHPRnYd0DUQep9yirG7wB8/eJ+hF2fjjuH+3/b7ATmD2agEKY8LmF3V7NsrxZW6LAJvcP8
/y8fZLKDSAkqAfv2zLYX2dMxhFv/xHUyrRYOE65wv2ZdZvJLtUDUTUA0fv/b5MnTUh5LeV9F7DDB
YbjfTOOKX2h0KfVMQtx0aCsr0soQpmLlJVMtQVioeZPoDnB4QZlg7NS+hPKQtkfetB516vnWUzlQ
cDDuo68Uh/GRS0MOYq6bs4iz7Ij1MWbmdx6KU5YfMcuai22XIUDDTOByA5qgXBZu3h2r7pjLB71m
GzxgipwCHF2SzZVDKD/i5JY211g9C5Z8B+o43+Ce/98NLks23BQT8WSwp9Y75bGVHdmJPslxafKT
tjhjD64Zhziv0Rva9yaxlk3rwZAXIO+cO+M47JrGUUfnBQg13iVyCJliEa9KadcjHePevyTIC7U6
GgpfODzun2iIxPLj2d0mJ9WPYnaMoKuThVDWcxaCjKeUDpctIsvR/MaY29hiDDd5jhOTHuGD7R0u
hXkowFz8RCKkK0ZsRHyvm2oN0EfUZ3EHKGHK5PoyyZfyAhPNhtRDbh/Tr5exSZ07BKc2GESrvy9T
fPsvUjbnuXlhbjIUOwFdUpUO7HIc/H7wyWyY6Izi9FPmWRlp3Lnqmh8x3Jvf/f3rDmEZs/U6c40t
mTxqqBGypm/o9occaxmhH2sc/ujQ2ce4XpCAx+Uy+E7lHcHqczJ2TBw1fHLag7qjro360Go0n45x
elFMlMTeBklOv5hH3coQqHh34iU9GcSeEZmf/kyytd6z+6mv17vVKC+FbGVCn10v6P5z3I9hPoZj
vtPUrazC9daiK5EsKVgQ5f18BCPaTr9XdU3P6loP16q8CIsLqZ2SQYd8Tu0UpJ3c7CWEEZgi923q
L7K1AMyBU7p1/wmKRPiODMwohuk+ca108zG4S+vNUiUEqKWrve6ldf8AMDYLUic0qdpR4LltDsZi
1u0hFrr7v2zkezSxTSNoRcYsgVGEz2FukMFoXRxb9WSO1PrAP68FiXbjVc6uzinBCYSiD0k6Cb1g
ZtfHTAHQtNHpJjCg8Kw/z3bXpvPQYMi2R8KS5pO1y+aSBTkg/2WYA9+OW8qDcZ6HOpTSyT3KxB3W
gTiskdYkK5mEdeQL9TKHPZP6RL2D2EEAaX6CzclhQr/2lPb/RKsxAjq6uev6iXl+VkppdCoE8t/p
+67yfYTO1vtHC5ahZ1rbkg8b6Gtg5JtljDp6OQm7vNqhiXurp7iXsxFHJx0rZCSNhdcWWyL6u9c2
OmToqMyt/NyJr11Sktu8VdhAUcPgFzec+rFCkvHPL97IhJZaDNLl1woTKpL4nKPvd2l+EYZTBnjI
++wYVlZP/5dxgIue6sVCfJDtbD1ZHwStMaCbc8V9mgMwPkS8bQBT5DUvecuPOww2PKMzlQiruPqX
75F7vYn7dcm9/tmgIwKOgzoAOMPAHHCbPfdR7JTPLcyvN+khdkLbpGREI6Pd19K2QXiO43TFRVJE
moS36Wb+fAPAWMZ4K6WwNuveDiEDPP+qyh9Mj/lmdjtfcuWs1+daP7Y+yE7zN57Q0XRLX34CjyGD
acsWE45YG+9rpOkLuODjhT+GsbMAStAfydmBUcz48VoT/c6BnLgiRCyQyuLPyspWDYCwU0Qws+pM
l5dg352dXC1zEgmiH5VBiznhdzxLGG1MlRo6US7SEoEcB6RsRb0pH9sRag+XNmSCWiD/ygrufLRt
6eIHnmLgeZwXxUIKTcaomPKcap+YyAveEw/ywdCESSC/bP6JhYuCVXsl1Baq40Q4xa8TeqbXtdGP
8tWYgoTnVjkAYu+S7euxfTpkFDJLVEriCUkBWeWyU80BiSiJFqrFBpNoAfsJ0S0eOm7k4ZY1NpzA
YSISubNt/2Z0t1oCftcVYYyHDSnc6JbiOpxi9+3VRnUjZrTeu3D1RaIdtklLJiTMiZ9L4PLkwM7N
yoWzquhOdMwN1t3CV1eSjY1UXEq2lBBRuZFXWvv1Gb5aFFZz032MLjiDDeE0JbjxIdPaen41oyt1
iWXTn7er0rNFi9GTphDWQxKXjw51mCdV4ADLa2/YRfuFpLREM3n/LDQQM5/R/dOuaueJxng83S0A
0KjaKcphylSQ+dr2OKjHzVtTaY3YxUNv1/F+JEwDKRP+3ZkJIpPxvcS/28grUrkBdz7I4xYRuUbu
oncXrCErxYjjSM81NvQcVWYgCcEkBJ1A/zB4UOQvAtPv55QlMDCgqxHvmdKHKKxfDwf1G7re/DJs
kDlPHnsOKuz6gYR6HXmt9bvq+Pdb2+d6Eiljb0eOMtiZD8M2e+7ywuW7TfDPHfG2UmMANx3vK93q
JnCwM4Nbv79jJB3eqwae+n4jH/KNiIvGPFmN8zYZmSBqydDZJsItbfMQg6YimdMpJS+HM6KB1vLL
mka8oJ/d4qtrHbyS93Yr7bMoaJnbFev7w9cv2Ce70b1XLj0bw2E81ujLlI1W8sjexvyHRIBkab2x
avZwe27Zg5bFdssRtYrJd6PXpXlG5WNrF13d2EIeHNbll8IYClIkEVLAtUt31Fcg6zKGJOBPDnfM
BD84ODoE4IXUh0va1f37U7QV9s1m9uXOsAQIKkFPaAkfGp9B608LT4XqOrgEGdNlq7zVKiV3a1AI
lJ3rLlnddI9tNey0CZPQsdzddYaypJPvRHU7qlAy94W6I4lj9Li/WiuMNuf0fkVP8cidJlkf8Xrt
VHUHObrv90/7PCVrgewsynV93U3ULhhpLn3kROpew6/6JM/1ZJId6uV08I01AYy9YIvAI+NNxki/
3FQhu5nK3Bmz4twyG1EOAXRR0ELaWbeVyJhn4GScEalZVTiMZ53Ydu8p3lLxxm+hzapsJfJ9mcri
LidkxI+lmZzztG7t+F7l78AfXujv2xv9hOY/dk4NmQ40AfJ0EO8I6SIIfe7wnH08+Nu7dmbnIPWb
/TIBeZb5Y6tqu53uzeL/pSSv2gYOO+kbXufuimcY61udqiI6yIg8NDkQwI4DT9DDckceivpe0Rvd
liBveZu7XeZQt8TLFdTb9FtMv/9B0A0yRu63h/Iu9Fd5cUlRCegRmFg3I9ez9wW7AD28nd34/wXT
IXOZNDvR3MolVUHaJcKhP+H2fsJy2xr9Lil4OVkXGOVmQSBkaOTbFvv9T+Njt9B+fh13PjZlMm0Y
hBH7Is4ngcGI/YdWZAy+Ep86jLSKR1NlkIKOFEsSdDNHaJzagXoq74vf0WgZP0IyLiyabpNfJ6pB
IRFJGz4w9+CB4R/0oavOwpZCVJe8vXchJK+Ijnhpw+bmkjGLvPCdyX3wWoDHCwtliakOD5eAFgXg
9WRH2XsqvGMZ/degmshAZNjzq6F31kIHuOncP7Zd5SkqEwWbc2gRxt8iO7qjLsKoDvWOBBt6l8u4
PYxAZOptJG4qzZfuG4BJin2HrzJeIGADvFwS6aQWJzM56NfmvIi2AwulmhX7eRP2s4H9JkJaf57G
lPrdJhKkQkb8XBoCySrL54qQ3llLDDOvcRe5Q3G+GP/raErg0quZDUtHExkbTFhaNZ26+6dNSJ0k
/huP383cAbbusNg48T4wXJYKH+lV1C0YyMbDKsLFPG+mV0CPYJLnBrzxk/BGbACduZSgcMbSJMor
YVPtsuEY2zVsqmjGierpenEPcu5L5qbSw5zQTlvC8Mz8U/Eeq0b4SKpfwuOrzX/nr9/a9HsQvx7i
1xNIl7F8lRclQvM8uzQlbQ3KCX2CcY4qQpcswiIkCR6dzbsxPEPtvlNHO+P9ebkFbWr4YmwDzl3b
CvlezfePx+E+2kQYC52zRLIskdWyu9ekAGxIkquRg5CoOmxRCw1z98kETAuzCC8rATdUNLP+I1Jm
tQnREhnSD5j+8drcC/pGnzUm4OWqpwc2NPZjham914lWxsYTouYjaA0cBFMu6XVcIIn5YpgPvhb+
WD/Hj0fMFwr6zy4RbgkB5ej/3wnEPCTAxdihSN69CMo2I6pA2aYEucqe+MX9qu6cIkeQMmPq28DE
xk/VkzHYWw/aTxw38fBQrlqrSlf1cGgRu6V7/pYcIYQry9aAjp6ZM0qenKYk9ii/F96b9jbiUoQ4
gGV6V4s4UlnH20IKq8jtzojVv98ez7R/ajHspqexfORoe9jowxExCuLMJ9LwPY79rmf2GZKrXCBY
QQsnBc8/Dd2s+KS/IIza/Jh99Q9ydmCw9O04y1+36XWD3lsuUB7lpNrQPIw9HF8/fwWBvXxN7ePh
FgofhpMlfBvzIxpkbp85uryVP548iXRlur+LD2FT2iliKmMmj5HiXdKGly+KdDF4hcmH6fSEovAc
Tj8x9Oz8vPyjQDf0rJYXIzvX8olnMLI777t5l9C/PDBZf3zz1hv5ORvPkIkixvB92H3dL7r7pvQL
Q1fGxQy0EgWGau5dXY+iLe4TblYw/cny3KL37uuQKbaRhKWyYYQdc1xOxi0EKxThn7l7Y+QKvZvq
sG1XGZdxDIJg0ddiuGAkfOKQQB2+oqr2wd/AzBh/zuZ/gZcRASxObARKGVQoA2PZ1Xs30lYU4jtK
usdGU9avZGOM4coMphSG8HqSqYk3d+eBwxgiD5KEe+kNsY8kgfEngKZNn1i7dte8zvfX9XloLB4R
W6SpgTlM9V/EkEH9nIFMQFM3Zrpi8x5B1UtLGobh4n6muJfyOYTZ1+wnDdJ50E1KhEjjM/VUb5pP
jwUJRFYibbuJLsjuaewfqTf8XMGtgWSsJc5SUJ2UbhXCkKUYggwEcFT9IANXeLPGJWs0eEabdtiK
RH/pexBCOMinw7M8pksfGh6RaZQOSbWWpCBdIrugn9hcdi8f+Lw84DjbC6ovwcY9DS4n3xT2XKE5
tKLDUJIXfkrV00K+pOuKdLEmbA3rkVvqV74V/w7LMFG/DfC1HQE6vqbfsMIIufuidr3g/1Eeh8k8
GOLxFZ/Yf1CyZ+VREo/Kwo4Z510e0hfKFvBHiffoAKYsuWAXq5jB90+20SDt++Go2k0b5n2QMpdP
NoTfxPpOng49H4+bMWvbgwLvk5PG+/0HYeOzPRCXY4897N+w7jegyqTILydfTk+TuBEUKx336nRQ
VXSn59pNpjNNH1Jz8KG8iq8y+2ZveIhOqb3T6ve63K6LLzX/HdMUT8A7OU+8XiZoclTDXAY2qbjp
9FDpt4zOiEl2TOFaaa560f9EgIwjpLizBLNg53QkUP1kvnE+YU76kUjiX2siH9/VSMzI/97n6s9k
Ql1tlQbZrrT3zq/6Ei3sHP/bIxR437Uw7rf3ZE0h+yR85FhcUi5Qql9Va/PHp0Szf/CaNni2QSkF
lPbNp5lZerOKU6cvg85/Pq0hnuHIMatT9zsTIcwkBmLnU7DHgCMf3PVnWuO92eTTNoWIPLwXgKRr
ZyyCNyOO27EymK4sAK/Ga132B1CwAn/0vykc8rfsSynAey4XQHy5wcRgmuYbB3iT9E/8+eh2KXPF
HTsgHBaGFwsm6vVJfK7Q4Ur08+M1dNk5l43Dwyr1wyubRTxmsgO/UnyNzIp0APlrUd6OjBJlK4OP
op+T6gSausus4gshXPO8mNC4k98Z0MIjkwrlg9jm1CFHWJWdVPbN8hMqAaJBSJkM8LPBHgubIAME
8wg9gBNoF+I483KpHDsavLsREQTQ5G6VZAED+AJczNd3tNQ/OJhBJciqrbMvd/uuAx5jDT/VAtc0
BV/5OB9vsbGi8dumtJKQ1Fl15mRu2m4bYCUQV9PgfjuM9I8YxL2L8Fjym2xW9jd/XJWtaSLqxpMF
BtJorf6bShAp9vqJV2MqgZ03h17qv3VlUkWNPk62+kITFug0u78VCgW7zT4z/YvWrCCs7ii/zO1g
bnkf7za8gmEC7HxS7/Ycehz/yvB76YCoZhYUgKuYPg7KD1r06upZ/wbbZtS/C/NLbZgvXZXxEhdO
0XoU9wWLl+ssMsOj7ISUwpvaRV4lWszPAHfYC4RfFArsoINPt5RWKWpSIV57k5dSDRNGO/ha4b8E
oiJ83sMXVUK3Ep6XqTpx4zSulX7G7SMPs1lftgxEccUqZ/ib4ZUsLd69p1c6Gdb+hNpuOpIQ0T38
WnAnDj7BbejNWXq2tIe9vsyz5aKg2ziLGpjWWpo8p3/xeWtz+B+k9JR0WAeizjgu9Zc1JPt+8oGT
b6Bakhuk6mTd7t8VdbLKCWjLi7ntGkK9kW4eTC6s1K9fbIv+O4zLRvMAk1uVw4U4MkL841T/45KY
nkfQs5KoTZBaHIvFmdoCaMBWM3ZKeZAgOqBnbY/dtHrTH1qhaS8JqMyLEee75ipArCv+5hN0p1w+
g68YlvPUc4H+fmlAJX8sjUNecFL0l7KzAQQQeZ0yOvgVhXyZkqUffd51bBTlQWuOerzMnlazxE5F
HPGWETbgmbzZkD3zV/AWsZO0LvNQfw7bPqmInOplJJ41zWmWWg8qEH4UagA0uN7idAcFUWwXasTa
tDXUoPkKAZx2mVOYq1XtFL9RSb3INKcR42oyAecBH6hB0rljgnJCUKfiHA9rJ9ct4t7veAgqDz1V
4k/dJdUdlie4nTtIBj6mv/ytr5P4yeg9a1G836AxMLhpSC2U92XKxvuE+GLpG+AjTH40MiyiJQgS
oAsEhTGQyb/U7vz0zDaM/rA6K6S6hIeqAEYJ4nZf312zr1e8Wn1zH7fy4vvJR7afkP5sUeUM6Q6C
D5LU6Zal1wq+Q07kLe+phfqKe9hiFaVn1i2LH18O8lmSyNMvnlTSbjL7W2y3BjlUhOvoK708xcq+
J1GpcBqBQeZG6pbJO1xsAXO/+Y0aCvwBZ8Y7IgftXEWeJYiX3K6wJCmhOh7pvP8G/aQhdkoZ/1sy
pZBNdGWtrvvxqKVOC66LMT0Q2WYXpQ4aNfBEEoirw5MjNgKS7PTs1sQu/vSvFxQhBNBWK/K0xLWg
BMDvX+5d2PQwfFILojotFyQxRDIgyNAS9ECUX0DgQr6WWFr3OhBkt0rdzNzLzNpQRXwN0lbEiDv5
uriG8kwiF8iEPUpVYQPdgZA1qBD4VoSVgWObaawBbcRwa7SHEhJpGHLvsOMx89W+xtbFkGU5PjPQ
iLZMEhiwQcCeAPuWvOgWqIaAJXvNF3s93HwzFB9D/IugIpp3hMKiJM5XsAxGrvPwRpXRMYt9keOq
3qTFTltcp7utEGjAOKXZ8Bre0kZ65veJ9Il7SowiA2wXGwrs3wLyl24zAqSJO9ZsmV7C+B8ZHRwX
cMPyXzKIyUWUVnp3XMgHDLPMYhRAawnrdCN8CvkJ8oMWL623pJUfiWkCLDF36YtUux3CYvXS7e73
0x2UmeGqOLLfsqIp+q6KezuD5RevW6L/YhIx6NT09buq7NBNGEvCLGvO6dkBNh3FrXqOQDH718cX
zZwARDERzssq2VJbmRW6nsLIX/VDpqDIZ+NbygXdwj/OKXj/zfTZqk+Qqvs5fQ6RiDFCpUYKojyP
eH/SHMKDreTWq162KxBHN7beOtmzwES2T3mphVQhyiGRdhNG59mlIvK42AbrapaoDBThGjRYJbcT
65ewVgBMpc5bNPXCMCS8pGe2/BfNSuCDS74zPGwaKBbg0mnOv7kD5ktD57Oi2UQsYH61H7v2opaz
l2V6hA0XofBNkzWje1UpeFHieNvTGCHYuOQH6edbqJ5H8zXnrgCBI6GWkNjj0TQ+Msa36RnxlX4G
qC/5DI9wIQNcj2/wRYXoksdnQT8qZGMG+o+iVjDWeArv4oa4X4xLT7zinL4f/8PUeTU3irbR9g+Z
KkTmFgkQklCybMu+oZyaIEDk9OvPQp5zvlPVNTXTYdpG8PKEvdeOy8+cqpNYi2eOtu0pWyyDfdg5
qO5HRM7BVoMyco6H3SBuyQ9HS/inJcobrCbr7F8U08O9cmMgKgiCYyxR7J615qyrXH0kjFaMjvix
Qoa4Yi2Q9S+3rejCTlI1kJBks0loKXfkgIq3D/Mxit/ZmfYtFz/MFI4ZVAVGbw+RA+Nvygk2OCWk
eXixSwAO2Kjv0xtzG1m5yEBZlVNcHfCtD+5mwf6j8T43E977wC171yS+mRwD+LWkNscbCVLh4PUE
Sz9ifSb6JmYyVH8O0T/J+sY2PfbKlRWsVWUrdc91vXkaFnoaK2HWLmPCqAqro7VWMFgm0yoJ7YEg
ejY6W0QSguFn1rgKWxTUGEm6VguGqgXmv7K0Vb4l6VcsP6xXLmHkhY6Z7EMn2D+F00JR0VhwK8wp
BiNAL/7Ny5VD2Rw6wzHA96VoOG8nvELLjrLbkj5k7YX3X2n/q1NW09z+x0E9IlRGHPEo9JAMT8Rg
kWcwq/ABGMOqib2ncHGL+vw+J1wQ2sqFiDfz+t+rB49lupwehP4IaTA73Ighqc8sLBmyOWTjhWfp
9kw4ZAVuAfEDK+61ilrb2Kjyts19XB7PI9yZctyTXmJCG4ELl1BvLDEmIsN8UjNNEIrAaJcR2WjV
trpv5HOKbfQlvZ0akkDiY/ZQjlLe6AueyXVyxym1xi84Yr4kjYom/oBWEqlCsh/JEmiIOfWT1Ieb
F/qCtG4emcnoJsMEdy5D2aNRu/JZzze8RvTZwYvBZSFcU5wq2klLzywloP3h6wx1m/G+mxR28das
B5SaUJl6S/Fa5RiTidmsNExYFaGN4xn4OyIBqwQheFI2Hfx8E1fbnq1mGOwXEzNfwt+cLN8WAcXk
OagpmKyanCmEk/etVDn6dLwLx1I6Gc252glUv7e1yNRU9O8FLYpfgMCTdx+QQacKyqkDtqZbAkUF
rgdM6yVIntvFZRW+ds6krQn1gtPWETCz4IlZcrYBYAroi8cjgMc4WVOOBBUZP372L75tmNcq+T7D
7fmvtMGatYDFpZ1QgIHfWkAAkID2K0n8T7V5Ew6oNnNhT2Z8Wfsitm5X61z17t5FvkPmyHYIk6p3
0EpAoqDpTJkbrIb0GIC8LM5m+Czj6UwvmnkZkehJ23+5G0dW/tK5QrljSV7JgOsPcX7qXpj92Vm/
77VD2R9v/fFpku6xXAlwzEfdPidkXNM5emB2yQwicEc8Sfqy+ZamOZ0N/24erGuqlsApxyW0MI5+
CrUGyDqyNYsYh+4fCxfGQeBEqQcwpOq8H5IN8UARKWsjtgvrSbulSRtoAUtrxRZwrSzv0gX1eWtL
/Up9HkQC6l6W6qnknflc2dlMIHlKKlFQ6vZGtYzb2/7T/2jt/4wRFct9c63uCPcJjzISL1eJ12Lk
KQPVDKFuW4JLw3KHjfUCfev2T/tAutmUKyxNaYFD2QQdB7jyQrZdNLi0hIRKLkjm242nULSk6CCC
8rJmaVlDKc2+BBTPCTZYBICte4mGNw243Aw71oc37ldK62J4w44QZDMKQbh9oNJTfxL9u9G/BeFT
Ez8MAzbUqxReSKSWDgRGpH6bewD9Sc7D8D2Sgse49BG1V+vvxBeyHKDM5LKHigMlj3pW1V1tXCtI
LjADkG4wI8Z3zNHQHf4IuzQ+5vE+0nYtOY2jPxnAso5myAXCe60+h/+aeIecUvPZFpDfWTQuRL7E
cPEtZvNS+jw4EiJu7BZ4GJCXkBcF/TnZycnOTHaESQYReIQduEd0M0sIOA9eFfnOxXYpAfVtNxqW
/2b2A6QZAy13JnnvJKYohq9q+8SW3Sw6Cz5AFRgqJars89ScVTfbqWz2AADyun7LtWslvUfTx7Sk
5V3iKAKaScGnWN96itfBDdA0X1UOfriUi5Ncn8fiUkgXzXiJoOTIr5L8amMfhg2uQ8e+qumb4EJq
GFedVcgHatfQnUNobuR8u9NZYV5AtI5OC+H9JUITQ6RZFICCz6roCzM6GUvkHNDBqxvzU8+OSves
RC/EeGlWH2ymRyZ5AQ6Yq4KSrdlFka9cLTVDV+iWgxNiCWpQhLlA0+orJzn5So1tJa/IHWge+fOs
mSWTecIyt9hFL96D8LMOPrvmi6eUfK4Czj17VvQ9KzTPhnCKd+J4HMOzBtMNneQ522W7p6Kq1abK
8XApx2LYjfGWTHUrqZdXtSXgZIeFBpsSGk6qVVMnOP48Yuf5KRkopNPYhEXXoc3FIPV9jpcKSR8E
2K1Lwe17twxX9Mq0CQ2tJ6hRtH35HPNa7wPZwbtMlw20wKOcoV2jw5N1t7guRf2csL1NacG8pzJW
1FtYE+jFijinUn3v1I0ueVmwzse1bku5Y2DMR3Zd2aptiR4lNnIwrNXxpW5PiGpJC453tenfc4Lj
olUlbEmdG8mjgKOrurzJmFERJkQdUeLj9QSbjGOZVo1RVYnezOalk9w3iqcToCcJVlhaVfnGSzNp
WLFCRdsnxkHAzfP6Wn2X9qwsXeDX0J0ud9QY1gKDpWz2fpKltSvz/Wo7Z8+WM6h1Pv6h9FVrjfZE
5/txyvoLfUf7D/QmIwreUMSbngTQf3OBfzGkSyxfCo/gSdDvPbkFD9Z7wBxAWQWTxTcKE3kvnc3o
dWHSTRwX91O7fM3kA3OdeDu6J6JPscfeh90t2GKwfB+M14VsqbMqFqpTdhYidGYWJxqb8Z1gnkMS
OxjSZGu07/TJnXxu25cwtYT7ZWQ/3j/7yVJwmHjg2wd0ceH/k3brm4X9lqvFgAoP2QUOqhkdZabZ
IjMZmu3KeYUxyQ2M+4F7gha89DvRf+9I9GSufqxXFCKcmODE+21T73rH6tBxo94yXB53e+6n8Kn5
reMKv4FjhW4rW6TaCQzOP0z4wTT5gqNybW0++sLfIXzAo6HJZ1CEpHf1yjkxn7X4xeodc/JhEPIM
kSCdeU4LjRTlxVLmHm38GEsoOEGLJ7fVX8bqKsKrXj6piTCWxJBQSfYPij87NfEciWd1OieY05no
WcM6T09RegrUZXmzsabn5oV067p7197BYE9rNu+tsZtYkB3ykEPSGntfv68XX/1tv4BondCnRXQ9
wpyLraDSZseVr0l84cUTkGjiKed1vtjK8RFo5eIdSaBcWABscZ+F7XG+/ICYM4KxiWDftUzKeG1i
Du5g9iyV9Nrn5MI5LZ/XUsWyzD5WJ3kZU/hzACgd+vC84Opidog79fXJlDrUYzXfsUE1p2OU2iXS
ZxxuMtIhF5+YmXEcYfMIuks7bLpmn7MDZdEVbKOFnWfXWnlDDINeLjHfTWw44fqOXEVi5fyI/tKK
2eXM9yss0R3gzI/Y6SV7w+PxLOS1TImYr+fMn2UWrjE9M96V4j1MPRObZmZh51cONXA1hyxsNhoY
//vxf8Z/DUew5KBmTotNH24E2fsNLUbUSJlZbYHna9CkrBPDJs8aSeYQYt701HeBBDXAb6ShkwA4
k3f43jFlzXiTuT8jZlOxpuZwS4AIIN2m1LCDffWIwvl7zLKv2V5c2IBzI+TniOf9MLn8yL3VJxel
fA5heytHJs2s7IJZVYeOs96Gqr94R+0PXLKwU/XYY57BBSEwqiMn+8a5CE//auyDc8zX2hxI8NGC
LWIPdLbq4Ta8PsVG2RtayFwPukEivbBxbMD03k61Bp9U5LT+7fC8BssQIbzN398IjBhdILR31DGM
OgtfyveqldM1bNkGhs6mNnwpPaT2k4rhF4982S3RlSeGFfZ2+NGxfUSM33keAZ6dUw7LTNuah2F4
g0PUuXhMSHShuIweBma2EiyBBnWVf9pPRTreVEFuOrbKh5vxymeZBCvXw8+7oJEgTrjCzEukeWf/
ERloVHLZC3AQLJxZT4mGqrUDh6GRKm66jeozNjJtF4+uuO27bWMdyaBEb2nIswlaIX0cuSnEusbt
cTnRxT0/cv7sDKQmGuNluG3J/jG3PYoiFoo4AubI5C5nN0yszEb7LUAUMPvK/XpJseiQ7EG1GJs7
NfN5gmkHKzpCcoVpmGZGisYPgO/I8m8XotnT6TuMf2BihR9S+ItgNky+C+mzuZ3G7jIng8H6UH01
Ib9yC5i+Dp+z8HneEGOSIuk6PUnqsXh0oimTA4bn0/nWE2dvxwBTPM0Lm4MkPcMbIE1Paz0Jf1q+
6r7a6Urn2n2N7E/COZOLlx6iaEAOuAS6o2PqHzmbQMNWp28p/klKG5FQmH7L0/cY/4TRL7QVHB5t
917ROdwchRmdznzOTat1jMut8rD5L/6LTIY0hdmD8c6ku8xmx9hrEGzGFsTdJthgfVDxGD5H9/fm
9sE7rRiwYHsRHW+E1XMTr9gBNO0KhLei/LcGMB+KaRn6gm7xkN7N93x+BHDjMvw37ChaB1Rk09mE
B/CbRj/67as03jUkCCR8N9ZqSvh8sQABcQR+s2KD+YAQOXdW16wd7XCVRz+ZRHYgsb5XJfPu+frP
H2IgatrqO7N2NXMrZDsszZJHpdxXOyyGw/waZ56M0DrdAgpkSVusk2HWD7LOQPst957xUEiwzoBy
wTqjLjbAMWblt+Il3OMbRN1gCkTZQyb7MizmtC9Gxj00hB+JMW1wvrHlWkAv58TPvC7em/JKX3Xo
eGrdatRlTIgbxMLWGQqAF69D8CpW5Iy/qeyQuAMf5DCVbJD4wMuBRSUH1/3xt/eqn7504W8R/aA5
l3U7VD8W76lbviUkfRHR67I/U0lET1baJSrsRD5oF1XySGxNaSRYRj5HZInEBENe2/DToMYtv4fi
B2an6Ub6NhpW6af2bUsPujBUyrhhTnemtdK2yd7UrjrxG9LmSYsWxm1R3JAdioDHD9IyShnGQGnc
PBmy2OpZu0BBiIRthmoI85MR8Wl3JzmzkAICTwogUlPpLpt1sIqWgrougG5Mm6HdmtOuRYmv+5eF
ZZpQVZ8T9BjedJ+33WPvqcqcShxGm0HxzuCp/hXDj9D/KCzhWtCNpxniNbNec1g8yXEGfJHGoMRH
dfHZ09G38lvx9htQNyUn5tlLmSUkMpfgV2HM01mysU4b1oFLHKgWhPWfyfwCAogTRd9KxZZsJoz6
feoRilAgsf7PmNBzhIBnp21zn4n07Jst4drVm1S9tdUb4eyhg56lY64bzogL+R3+RahtIGiwBGyA
zc/T2+F2rBAS3o7jG4aDvpgNB3zwJqsJMCyL7AtTFYHY8GFMZa8ibeJOm67NdE3BmUGxVdy889gr
ijIab4yEraWDaMrPyu1UqEcENDk8kGFnPh4v/aNSr3I7QwwX5XeQwim+8KEDYByNr1D/viuvT6rY
F3WmFZR4KI7S2QGYEnZPLvNqAqq67jc0z71upQunJvcTTo5o6/HKbL0t70CqaI9XNPKn9N8Y2vfQ
Fswji8xkPAQL/PSQjiyQFehYb51kjFrWLQVh6RwAC0Tirsn9Nt2P6kqJaPTXWg8HcN2BOWLtqGCG
8yIn0WdCkIlIiNyLYRNxwVAy4YFbjfj5gy0TshD3PLgtSlha++hwF7yzyx2B0Rq7qmG+1vi2V/f+
NN1ORswUeM/IihuHEXJ9uKO4u/m9/srKo1486/nKdc3hvKiPbrG+ZWcFTa7YXqwYQo5zJNE5z9ep
4rKc1WFGWmPjJ/neHH119N4wM66sY0NfseYnu/zYFqfmNnPIQLAq0msqvNFjq+eoPef8gNi6D7Fj
IVTr1rQ2qsLIeEWrU70VX+O4uZMc0B2FdnaE3e7LLnonp/VmvorxK48jwSIwZIzYZcbONg+gzVqm
H7jE2rKbzvrtVCkEge//GBuaV9w3jeKKMfZYF72SvgNDI0dOSJGn7YxLhCV09lT/uyV7VL4wNggD
uaFJctW3gb4QP8qsTClZgr83+keqfBZkjDD12RrkEpBOpG0Gyyspu6gVa+bE2D4pmCQCUQx9N6Q+
JOaMCNOFA5qPPlbdFLKniNsucqwzMl+3XTjnCGVVvIW9Q6cqE8WHCRsZ6BYtsBbve3ZsOvB6N2mO
mEx/oaJs634zSF6VbBRLr/iO9nysQ/i+KN6oX/Pm2EWci78jGMTW927NgRoWnc/NF99n1TPPNukO
wdrQmJtvjkeA4mF+EIsTvOvqvkLFTF62kTtVctIqbJ77yTyG7TKETaSsMPCzhybHEqeebJHhDC3e
VsYrc9cYpma/oTOVWq+kooznuO3sNk8NyPxOnuViWTvH0Esm5jl7/aNVzgwd6t+/ioLGgooC96bn
oSrzgEhdEVsw1YZNdVb710F6UY3LlFx+CbW5alDoWBv1a/mR89LTINMhobx41BFK+aEWb+gq4uDc
8ASTeJrtrOnsRei0gzXSEeYZR+nIy4NR9f8t2SyLPaQoOgEazcbdHfvs0A9OGoHVtvSMHn23mHyA
6b3jsnrvKTng2Gdu+41RSCAaBUS8Sc6tVeuzDRO1AzZMo5ptmExNVbD0MCFNO1+ZjRezVVWtAdNk
vJkM3OM2uuFUXXO3NSpSfE+MNtq4kQAhOW3xKcufxv1zvH/2FQy29yK98iCQzNOnytWAfUnCkL6D
ZpqLJEU+8yqqeEE3R/G9+Aq1ZdK/hr/Bu0FfhAhGYAxOrTV3MH+OWyX4IZMdexA0cOxBKqMWrtw9
WYnxHo7MLF1f5amfLc+duMrzE1jL6qUaX4sQIOwyXFyH4L2tPwTzfWG+EyOh+ghj/lSFvJZiMnHT
qxG/GvcXIb5Exjt/GfcXXiRukJR35K84/EfzBHPYNrzbOsKYrIGbub3cYN+HLzy7SrytAvKfQa/g
r6TGJVPFMi6M6jUGSdF+/Gk2GrO2Mx1tOn7H6ZdUfsg34LgmW75tTcjyo064aeu/Pv7Wb1tEd/Mn
Fy1myujNm4WpOK/exvqqfJcGsdmYwEWBqdyLDGNKfhaDM/HRZ7YKtAEjYC0Ey+LWcyFepawZFzMJ
ABZDg0HAthjUGEw9imdUhgvRZlInH8R3nnmie4LfxtxUMZFdvmTsyU4pzVXwifOXqTQbSKa8jQOF
1GDq/BiQlgQANxtGmORaaS4eCBYO959udYNT4kaNO8Mxh9auHBQDcmVv23U4rTqAAPHhx1yVJDwZ
79LtmtxfJnYeRzXaw0ViwsWyxEUEoHBZxXk8tFpnGLyXenQUZXIp/TI/hq9J/l8qonZ7ZpnMyQlx
Yl82x0iGSOjfza3xskDwUHoFqTSLDaYcsoKwJUu7kuA8l7XVuPQXAeDQ0wS6ABXtO8CsoZ/7O6rx
0n5N+enYq1MEorPcgdghjPJE9jD2BTu0OOH2KNSz8RCPyIydXKn6DuvverJvMrXmZ6u8R+KbOL6U
92fEnVNsO03glal/Uw5ts++tU5psq2FDWk4te/oslKoEi9UlM6jhUDUOUefDA6kPHFAwdy9j7ivg
Sf2GtzQMd+zRt2MH2Fqbqda45wVWYI+oagVa30NujbiCvVq6LMxXfbwujFcAhCMV/+0aNxaKil45
/EmE/mRWbN9QZCOzShYOMEo08au6ZPr+WnSXeDwTzmOGa8ryfPkvL1+wA2oLW1g4sM7MlTF9xeqH
ws3dviokBbL08vtTPuxvRBruMZVDV2XsRW5udt90grdoaapsBTkGsonaQmSbIqykyDxQ0KLYBk5G
7m5WY7n1yscAn7FO1S8XyhGIQ3zz6343q/vD2X3eUSijHgN7lyPlXKJyQisCCUZu1yiXVJDyld0u
f9Cm/QFTEb8YgBbZ3VjIU0w6WMxADqyk7hEoVTyMzALtTmyVLHKzVZGsFNQsdNSiTVgP2pMqsZlh
4kIW8Q1B2ShcMl8q2RJQJKKFPNy36IXmJJpNz69WaMsRitmo7ks67NJJ0HKwRmIE/kCV1cWDLYkE
9kGWRNsV2e0jnkgTv2Solv9u2fX0T+je5e4dEbKUgsF+m+JX5oZpcKbFqbn/8034psWn1esA/VPw
SmyREnLwvWSyhTyzWdGfSZcknd18Nsd9fidbbYNHnCWeWvpC6QOoyveGAe1BwZxG4Ffv0Yq1ilfS
TGLIHVxF/Qjn0RRM0X2UMIDzw2H3s40X2Nafw68cJ28yL7qKb5z4aALV3uXKDO1akVGwEHS1i6eZ
LR3kx375E72skFp3+0bdRyep2FTtAXJPyaSIuLFmb66anLONyS5P/sHQGEj6GlsjBWr3PCnuui07
m+J+uTKGxVOHOr1FWnGIk0PyW/Snn/Vgvt4J/fZrTsrkkqEf1E43C5aFZ2RehP4Q1m/v9roDbBmp
wApcppXCnCq9jNksI1od3Rtr08ew+u80el1FCdFUy7B1pNLZ/jBBbqJjLJ6C1P4zw6Oa+jPDs/sk
u5MbCMHZ/Wjc0cUfG7KYmb+RExLi7jgli+OwAr08e8ebTQGn8m7x7yvfHGaDv1BehvH5dsZKtag9
tNoFSplyB/xhCv2JWCLiUWBcFftSIHHJ7ys/j5dCsA8E/xay0t7Z++xHqJlDbE15U5JTzAA4RPiw
b+9+0x+WG3jmy6V+n2EnBPsgOTXtTd1tlMa7tesYtRU+jIF2elOlW1QU2qFDI22eogJQCmLlY6Qf
b9lpgZLW1frftv+dwl+l/0lgnF/hLHHih3jrdh1eB9wNxH+Bnhj5MGvKQIczgKQpBdbSrGN7ldtL
056a9+3rGB1+RBQYj2d99ZN05ImsuZ1izMLvzErnx3gOCYNKobGm3FzRN+/zKxySqN+W9U4u/MQz
641GHkpA8i8TviXOvJCIzMwmYbEZ/gtgDPXtDScwtuEV+bY92cb6ti62orzBqSYuZqdaHryMw0ur
XNr8mf9azIj1sdtN09YRLGWZyaSQncTwIGX7YjgKb2390tyvB8eIN0C6+LTEaRfqvqb5WYfh4WAk
Bwla8CoM3iXzvWFUNF1JUKNHPfFuEIddgGR7b8b71b9cIdzggr8gXfjyPzVdvbmUd6giKBGoD/5A
5CCRACghfjKAhzS7ZEKCuzb0dSLOVHyiSCpx3YnrQVyPcB/PqnxKIlLsDnhYdM3JCuvOuCYiSAPq
l1R4sea1xia3MZuJPO4z6J5PHy5AJ2/hAvS03+TAvJb1W8xkR7zmuNuma5hdpfKN0xY1h3y4ExgI
jbhZ3d8gOExEJsbHUyfvabtxlOhsPu6ze6UK10U4y3sZOpVbXg48kdL5RpRg777Oo/zkQspU2p1m
574WOfweSKlszUhPRCEDXEbdjPkGJre5Dg8LBlyYFOBbuey+IHm17Mv4zSWgflseZwMlGHbjZ6H4
Qg9mZW5Y2E7W7+a+lN80wZvwID2Ih/QSCWMjJ07s6UxTNLcX1GnoJIFUlCvCtaXHp4A2ZcFmDNM6
PpQdNl7EaI0NFIyIaj6JDrg8rPZoqQbHJyVrRnOUWB9KSAJ8MXcnlpm3XTRC9t4W47a31eut/OnL
H9zXWvkTYu9/A42+yi+j/UESLj7rP8N0G50ShIE8BMRZxi5sOhiknEWwEWeLBrvoGE3m/fQHEoXe
+Uc/IlrJXFpFBqHufxD/IfQXoU+WgsYLYLRz+UKgElxzcY+5WXJEsg4Qu9PNgu4oljApm8xm4EBK
gUcw1R8RNiCj7b4lQSNCSoIDVPSflEVdRHnFGGO6/D/vrvRyi8lfWcMlUETs+9aT2pQdE3iKI1pe
6m8K58aacNKQZ+EsiMFhgBLONHf4Hjf3qV8oXXHPtXbpMDQwfkTigzJvdOuRpJslsY8iT+q5cn5y
PkauSmIzEZBk20AuZz1J6j3vUpWYjBYEJEccDziBNKBjjwX+iNGPrhhI9MVZFpa9ucMUiRdSISS0
PUjtYe7/1cPQAVG3YHZl8EDJQy03Do5UfkdjOpP8UskvTIn7z0HZZcY2KLZQtZ2JjxxHPuE+xpfY
npV/3a5HyCii6V4b4joJXA1VWeeO99nSCZEbS+eg2V1l18j+EkftncyehIs6vkb3q6x/sFK0tMJV
yPt4gw6vJfPzgZCBVHeAxfVMXbr332rKJBDHn59ex3NOSOWc0rbUgKoghCgDytFtKR/ayImpPS/Z
G0GRjD7PvNHLabUQ1hy2ZNTAyoIp/bVeD8auMpDdbEWweidxmymfXfYVr4abBTYEnscfNuS5npPt
NkqLzHmXRF5+Kj741vKTwnVVLIjFjOZxvwqrYngvifr+wDa+BCZf22Wyg3p33993kvESy4xVPHNa
C0zN/7+DrOGy4e5+wA4M0607V5bQpLuT5mDqi8otRCiThMYXPX+uf+6xHcBcHf1ydYRllhioHFiV
cie33wnS2Ix0kGUmWE2+aQmHwj9t83D/Cc8iEP8z64/1a6Jt8WY/Nb0k1rrOci9/i9keQhxkq/Ip
xrjLSIzZfpFYPyyODq8SySWH5XY/GdkFTWDuB9xJ26fmXsi92OgsnLDBY3YJDk1xmIoD8IgAC3pj
4/wTpRdSgiY4LReFAFeWA4iTinSfr5N4Ho3QuzX1URNOfKVPUd5p6aDgZIxUH48HTE4gh8Mmwea8
IOd0Lzd7fkW/+SSFW4H0PIxndY5XYLFVBSgYii+5OTJ5g3ZwrAqb6UzZ+mikmRO3QDKYHEuHtiXE
is8mFljlObmI8pkdJpo9V8VzejtH0XHEPTVHShcyC4Q5aSQK0HO5aEQz7P1crfe4+YgYVRWrrGfC
6xsdph//VlpS8dIWL/hVBPZy908eRPZlvJWc2tillXvH4QCtrztPqzhljbeOCZxAhxXhXXTG0lFA
KhTLC29Xp+fIWDUR3agVqaiaNrGybUmOJ0XqEk2vrEfDHaRtGa/KqtY2ZC2wTBhlLyHhySr6daz5
2PIU1RdTnwqySo4sEyFVUuwuKHxJU1ZOhnTUq/3UH/gSNEganGKnimH5eEmqF0l+aQdQbe9ZTWbL
M0mqkviloRXPz3yG7Z4E1fCAOyO6L58TA3oKWo0d5SpuTtNjtfxRm+8q04b+dZHsS9XPUkr1HfvQ
lpNTRUWEVog6xzKBTQVO58623cCJe4q/Fc5UVpheLh2A2uPSQjjaFhC21iUzYVbxhtGnw0KkN8r8
8NSxpaqehTOhA+P9DI4suzawMok2BZ4ibQyJOnHTIDeakR1etgB5442adQ8dRH1BeK2ztzo6ySDt
THTevqExWsGUT+M924NFVvI4YGdTaciS6od0JAG2dXUCtHM7CrnbRp+8aAZICXfYyOEtGqLmLi69
rF8X1ZuIC6pmtLntk63JNmxlWhyQGN6nlRL7fbfjM24lb6jmD9gwd4Puk+DNh8t5vm16v3hp+nXG
clHz9f6k33d3ga9DnMh+P0jhXo+ZIUBtV6Ytzt384dyt0CpIkpwkOvjE6FsaL3XKDSNkvolwF4uY
Yqnhb/smZstq38Bd4g80YqSYWpED08ickAFphs7EI2VdrVe3NeHapQZ93a65hASaa2ep/Q8xlYFf
CLflDDpZFZNTkkgoHlq8spSVd7ch7ry6cJTppDzc1rV0Skiq3wioPcjCuoTppk+8VvQjMibKpTDu
C1IbgZ//Exp3UL875ae3Ye3OSnUzsHcETzL2Q/M1SOykLkZt3yXrvWxdNfRv0qpuXR1uCvpJQhsm
m1xpytd1HvkNGit5R84bOLThRRfX5M46xrWrHUMA774t5A3hiZ1mxfVFlxjXwMXHo/zcKadu30+O
ptp4r3JzWdWvFREDxYUUQnRYWbMhXRK+hPtU63LSaKPBQHQCz7ypcxurEK8qG5fHZnBu0qa+UfRj
ZzxGIn6BEzHDtRWA4aPmw0dJliXt0mJHAqXarRT5+6mI7vc2FmVmO8KZ+AKCeuH4U6QvGm8yOUBd
3H+G6i60Y9kd/7XScog3T3UlTKKcIAa793bxCOGYq0hEUPA10dVjOoysm3GcozuaZzW4IEEQ7Dyw
bvBf8mfAX+jnO7RNzWH7nL4Qotyb72n3PtydlAdhaU3hqV8ci31AntiDudvd3cUnJwozngAju2aT
79VrNndhJd1ioWMvM0QWWbYFAB+LWyy2BLKa7se4f+k44z7liIjtT2P6QICkZFhrGCo7mQPOHcgI
GqbntH7JT8N4yZzxduhhsGZrhGZq6qbJukfLPjJXbIhPSNaWhbfnCZWOoY0yGlLicPvpQ5s+ZoH+
8iM/BTWdtTd2m4lOBzUHaTJzettq1k/UQzWR6UREiVZ9MAeO4XOhv6FvztdIUFiLsKsnqem2cNwB
vMAHdGZB2FD/DMZc/8TmUlz/v4CLtNiNI7Cw8RHHULZ7kUNQdf9lKzygLI3BH6a8kgEROE+pNgSl
JqOEbmfvUrVUa6tVjyWaInXF20Xi7fLbNYxddxHPf/h7n67gauX7xjl7wlmut1NNkNV2RALQWKh1
GnaiKJFW+bRC/6Lp809k4a85fIvy26S64Fi1cJOjjmEXisUNxXpiS7pdkzONUTK+YBLI/ge0uvVW
SxZQwRIEhcBHwFlGaAC1OH4b4dzO25ctMKyYH+Gcl1AO7ghsYtjJgrSakZKxS3rqXXDx2CnCNw6j
lDqP+9pDGd4DSYY4SkTmG1s1xlx4my7QKLnSj42YX6pslfBfLQP5GEpvZrKUpc9b9bEI3/Xircdf
VC2bbUc//QbnUjizj8Osgd+e68OqDujwnA7PW5nZNe7RZi0SrvAQ+/F1RgZTAmbL80YnZSd4X+FT
uhM9H4HUadE0IlJiUOEl0YG/HvMo7VZ2d3SVlD10IquisPPFy7yVkT3YqX+eFLAdOWzz5YJdEBBl
2nsUz8qR/Ry6Hrv7ApPWJRdm3QITnA5HEVW3jRix7k43ZYUbn1m6uZ36HbfC2K4zVnDmFooz7V9N
Rtgy9nX8XWcQqWzBuR1ZTeIYM/CrTVv1Zv1y6TrFxYH7NzBHc099J+toZ1qXryz6CiuHIC7MhkRB
VRb/rOhXNOZ1qztii3qfXrGk0n4gehBowyJCr7YgQuaMZxNi0pJRMgrIpN4I3ZbsZwLvjWxfjcdk
l4AxSvxuIP/UkbCGORW0M8Ueif7tKYhPzLjy0G7ei2Ff2gbyB4oxMHUvcMML29zl8VbMN6iYi+xQ
iycx55xZ1nP3vOFLQEYPpURyESArpyBZ6wtnLcWHEdssQwZtJ/0fns6zt22s3aJ/yATYy1eSogrV
ZUu2vxCOk2EnxV5+/V108l5gMMAkGUf1nKfsvTbF0KKOBn6wqKOdgTZ7w7Sz7g4lN/iqerBXtpqT
toUgh3Fz3DMM44pgPSIQF2QD9cWQJ2Rf+G9T5VM+1sIial94obFr8CRpVCAS0CYgvELDsYD52P5D
4KaH2hN4PtOFy4S6e618FDbx4/ciGJ3c6IK7ZULMRvz4v5lnQpW3G/sD+eskU9e3YLq2iTtAt/22
0l9oUsT0vbP9DMkODj9Mp8zu8G6JwOcuiM1bINc+G46RiohF9sp0/i4ZmKaALSHyoHvVtcB1y+dK
ZDc37CvsHsOuWkbEW6NZo3sDvLx4MYgmXffxevkd3qDElpjX80cQDo7LLBAf0VK22T3fXz83XjWX
QCNe4rQLESEDSHhbEC5k9uGARPGExG4liJ9V/64KbyDbOU9lfiqTziMe9ia4mL8i+b1Z4ixgl2Xg
VY6krVRfbfErSn73hFmeXlR1UARVW1yVixXjREVBmaFndvCfDKNzoPN2YPKQ9WZtBYA4wkGXDiMF
9uHJWBF8R0PQHJlJq77bBdnOwghN0Wch4Nv0wRqwxPhaEg+IO5l3dF5Pn2q5QUQ73q3kji5OB4km
K/us25eIN109+8yATH7Jss2VR48GZn7UvfIcBtsGByW10ZbJgsZECmuQuWnHN5Gg+MW6cDqCYqxz
d6q5LewuXBOdSZgrqXbie5V+EvwcHdNtvXqx8kmymmaGybYyGn85z1FzqqeaDn3aC4FfN37R+M+H
imrRDZIVugKO78ZhW7EfiWbKobcfJA1q/y6fltAjGT3jlitg0M7cYXx/upOanLEAgmxFBYl9B8DI
3CJBJLh99Wv4WhgcrdeHR0m5y/K/JL1nR5zozax+z9K5Dli/fQok4/KWqhcFohk7wfxITzJRn8c7
cd7lGTt/Z5OK1wzzXPEP1LuM0Vr8CScRmUBuV6XLB49hNR+84bkm+dwC2MWY+dCGbo+fyjyytHsW
p2Tr4+5NkwfEWKQa+U1JybdHUbTNGehamyjfiME6xtwqetRSKnXNyOt1EIkQ8mQsPBKvirfq2vcK
WU7pGwxMCUcFZrjOQx8PQpaDeUaGvi0pp/INP2naAtFR45XFNkPc40TQac/X9czcf1F5RYqnRUwn
UTkzat+Im5doyM0kT7XeyVd/By5J/lqrb8l0j1caSl71BjkrHl9TkHK1jUD1+VqYb09qoOkYCg+t
Ji7qM58/Vey0xwDxuTP4wyN0DbSPlZ3ewuxVZEph7CZkq8Mr82eVww6EKa6ThTI3Ya5cKHpZdCDn
1arug9vOp3k+iSWBsH+oe1+KvpT6URFnJ95p1utsvUbwuKF1McrxIuK9UKcNK7l6ezLx4X6PUGBv
a5ZXSKVM7/95lyC6kR8u+ity/BBk8uFxy3SF2TT/k92qdZmuM+q84TA+pM2z3OoTXp8tytwC+fcm
nUmWewSIcVhypJ/lnaedgtSjNJs/NYWKG03djb6iblc1K9aZiaf/d94MhsJABUaM+hpc3w86W8DI
ORAPd4CzKqVHVE31sCECtw0hXa5UUNEk0owLYCkI9+BBUuOQZRBZy9MASC09y/2ZsvlWVa5kreqf
DNoMtuGNvUBkv4h6bo6KpMG/nGyTSWi3t8g4JcJsz9YCUz3AxNytTWbLDu/kXG9hQ/bJPsTo0LJb
8Ni0he31OUJUdJ7BoWQi2b9pNpJ/Viga6sHnvR4faHzSHWBj10DOJN2F+j2sHJXojWXHgkNAbK7W
cOPnqgrBxejCPavlcroRaz3SWhzF91S5d8rdWEuYQSzNzr6U8AANSTir1SXS4U8r0sez/1KwRFWM
y4kt2KonuTgN1kkqzxNxvxKNm6NNMIZcHCYJE+D/snQ3eMXznmgew5ZkZ0AXQ4IveC9l3nVpLgqz
Ez3tVDq10nF8DTgL9pI79zsz2z6pJIy1Ct7amZR1SMgl6shoaxmHgIvDtNvAOxyMZlULbE132FTl
ZCvrfodpUeTDth3E7SQyTlx4PtTVvNr1NgeGzRpAIy74KkWXyDfyHdMBaJjRtHFwEccbXdu0Tm+h
OvTEwaN7sNK1kcJmWLDiGvmAoMUnxLk7pnfmDs0ZHFsAk9EV+9gk3xNIn59SvubpYyoHYlmZ6795
DgQ5zsD5dy/VODbzONC60bKHvxL5HJJm4HQKm/Lx+aE9PxrhRjBOy97qxzVoRgdA+7j3+rUXH4mb
GUefuBmZM2gdaatc8wTrxPf1EhOaAqwhd4eVoF0FySXRUajuKpRVJnDRwSSQ4yxGK+2/AcJG5ZDd
Hpwa/bvRfsfG97P5FtbZVaGAOesAXb9jDZDPG8l7LNlIFNZW+MzT3FthhWqXdBYBP5m17fYvQSME
zRDmJI8BVfEJCtN27a9RQTu8oYJCCFTdhvwax+cBKkPr5slKG/YJ5ACZn7xDtINEB598ipPDsbTP
joLcuOgfWfaOaB8bTfo2SMutBeKUucPfiLIFTQjwn+uMdmFBtrQupTGmAaT+peqGCaPGY4mSyvLz
YTfR/tfc3um2NaHvLGPmqIX7CN6pkhAXrzrg7QSN/Iudo2vFIjf+pCRSoYyD/Xybm89n81npn5P1
EazQEGfz+6w8GumNVr0d178lxu4Kocse4BD234K+wkRCchwGfs8E0fAD5mbDzs5dwdnJUw6vxngE
YwHAIjdvrRv/YpHX/WQ4ohMJhb2+ArNnRD5wiEjgc9ld2LSI/9JWK4aOT9gMi/xipDpWV83q+XyN
qgumQIgBuXVUp5MKJ14858+zkTlIRTWv98b4rXneCzQqP78nttexPGmK02dOIzFv8JvJRp2aZA4G
QHyXxMwq1g70RcdfRBwS/j0TT72rWYfeKxfHNKTHNVIGAWkvCDZhDZ8C/bMm4vT1av4IMmjkIzyn
MsGtu0knJDA8D417Fo0jqnYnri9Vfen4Z1/49NI5ll+gVP+paGxOVcM94gfxHsixdeiskzqfM+H8
lC8koj+Hz9Q6wHsYL6qxmL4N9K7V9vzoHTqvI2r+CdU+ELt42xlbudlhtDM0/zGrHmgH+Xl4NJAt
luk2+jDUYY25CIzkn0yVyUuTt4QvQXAr7L66K9VdJm/phJZ5GN8lmVLvyMNsUo+/AyjE0K7ZaEp3
cBBm67zEk1Em8tQMzjpTNuikwPPmwDr7o0ZfF+3gcVbkA3Fp/pHsqWIbDP7sGOtHM2Xh4nRPL8kv
VnYpnb85GHTLFGQt+eyy18lermz1lTm5NAyK+NMwzDa7jRKgIFagQ/irV86tco0InmMvyls2bQR9
A58lq3nIhOwBBESCYbPJzBwRvyNagYRR4yZMtgWnpenMpJvMG1A93E3cU0q9lXcSFv/004i+1PlT
en7E5vvcvQMr0LyROqH8Ez7/GO9ddOjrg6Ds4eiqhi9N/hz6Q74zcq9kfgLSiwTeHWM+ku1tUM81
yXUSwa0by9yo2QZqW6ysM0xeISlBR9i9yncRkiWB0O6TE7/rIWS8KxMbZUY6Z6xBotv8nkM4IAvG
MfjBOHKKq4mHoGQ5yOOV+pNZbklb0dqIrwoyotRTQKc1a1CPsp27jbL8eTQoy/Q48LJ5TZ4EFRos
d8JLA2ip7Pd3nbGrjB3c9km0p9kFEmiCUUx8kdF54Bzx86ZvhvKaCbd0vpXGVW4uMOWT8ITLKlvE
A1q8IC7JuZOQfBs8snMaH+MWLi8+x2WTQeQeGBGOxJYpFMpFTkZ99CCNYDphtQ2nI0k347RqPAmH
D0YXPHSAq+hAJaiVJ3gtkISsn2ybRvp/62KKwEve41VrgkP7HxWf1F6N9hpoV7LyGu+lGSI9r6MM
jiDvjXqwvT8AMwiu5RAU1gQ2MXlRQZKE3oJbWf39qjWWraSv7fBnCP9se5fcmU7eGS1MuB3zcgK0
KXVQcUwrI31jFqZcxpBluc0mbZK/LPe/CHbbrjkVu7JZk2Qih4soAL8vyRA6dDYYFkf9RxZARdtM
e+aAliW3z4oDl1gOBMWv03DN0LqHdrqpo6Mh7mHPESfMWDCt7534Od07871jLo+UaqGR/asITKhW
pisWNmcZWOvw2BMwp+6zypddsr6CnuyxXaLyJrtY2kz1rRi3+ELPeuYJw1uXvrVfbbePZJp2p5Ch
TzgvShkL0RCFTMrNJdQBmVQ/n0cvDtdMmF9UQbCCVmVoqWgrgCJpvw8rv1R3khuYCMRd/T96T6E+
lMSn4vDl0X0F/TVBqovJCvFUu62lM5fWhMF99KGIt9z9X1m6n7t1t2p4ua23rrq3yr4g+sncHEq7
b9/j8H2onCrdculRBoHLZbwIMRdANIuqANignTWvbK74L5atixk3sM2nH6tQcWCrbs0vghcGv072
WJPZbkdXKtF60f4V1iHaM6EZx2O50qdtFOwAJQCCIpZIG25FxmDb024NxM98UYAlxj2dnPt4ZlYj
s6JgQwrrB5pSggFoCadgCZOvsANxSHH88JfF6WaY2LlBGl6X0LMhSs9QLWBgw67FI4vWKEu9fInp
8bGL8yea79Hww8ZVxE/FfIc6Hth5sLbk9VwC/PXyj/7YAcyBI8ghY/fBcQ6OpXhMqiM4fJ5Xfpv0
q9VBrILzdRG4eqSj3Bw0JxeBgS29YV2yuLoZ8GWpWpWDuTEiIIBI/qHLjE6oXWVzrSafMdHrhW9c
Auzl0LBKY0MmCfZnah35gyoaQUCCODmtDsYl5lr+7hQnTXDVPZAQjBISmC86eqRPq1BamPVK9qeI
nKhqYV+U5qkKr3r0hhsd8UjElpLhp64A8DxV4zFjDCdeIH7NEyuEc8ZNXvi4WXvpdQnPjDIxtZqU
jc6MWJDsycJj6lniFFC2TMSngcPUHynO8i2Jsq8zg5rxirtGdbFZjupnMu71pzMXp4q+gCYEG0W7
C49DvBUvhrSfn4cpWHGDDOggwKnQU/PmoA0V9goz+3dQMsXyjPAUbrltks6RD9RCz3BV9zc+Jf1X
s4UmqCg8gF1rOXpvd9amzjcjpIVmrZEV7EYqW6x9N6wxMfTThhQEmgv19DJJZSiEozjiUcTlnPNu
dtd+X94r4Ux97AJTw2RfYOfcIX9sdPcL6ZcgbTmYkXSxoofVlk5nVbnGTK0P2qeMyWcNBDxt1y+S
lYZiYlr4RH8QTbLuoUsA0dTxIdrORIY2lyQ8c2lN80G81JatHkpc/Ouc5JU3NJSEwbxz1aZes6LM
U6Kj/lbomynZDTQ3DEILh6uhwIziK7C/lw0IF9oyROALZSc6jgVMvM7c7OvBFc9FQ97jQYPiv7Ks
c9zgEX6Ip/S5yPXb5spus44kWZemlsS85HUJal/qSGoeVrTE+m46iJHjthy3JiXIppPeTbJi0W60
rtiQpcg81sEUnilHInMNdiQA11EI5fv5dyusSv3a3gvlUiuMby59dabDrQJbzj+bV7UhwOXMQOul
y/WhjKV0dBQckdF5vMZcSPFeVh4WiYTlTgvR1R/HwEFpNIDSJVJqchmlt9Ut7S9RyZVhq80pT1wN
mS2vLFFp8i1l9Yss6Yq6XEYJ320hJMCjN/ggkjSDwcVboscilGaA5RgRLGN/+GVsQmrfgB+L7gql
1Aop1MAu32/TQ8/IEpUxQid9L/4GUpb5CaxAZmPo9rFg1CBocSjLuL8Y7yX/csWq/JrugmHLbOJv
MYceLL1DUM9TBjYOWVc4NuNwmXIb5WUuXwcsksfMOskafSMTdSIcbwMzb8VpplMNdEHYExZmPG18
h4yAGRn34DudAftISsCZLWqyQ0zLogTjpGCYTKIy2Pl/Qh/zjVm8dsN2NcfYny+dimzbMTQ+VvfY
fH0G1wjJWOlOaFt+tQYeKEL1FBslGhrxESxJQV4jBfKRSGNxISHuFB12IUlCTGwZr6EqZM6j4dLc
BM+bKMeOxo0IMuItzt4Up1N/+NxP/4u1GPxRLdv+7adJChnPWbXoXF6e+qC2uhDBICMe3EY/4L6o
mpb1egDK1cz3QbQ/Q2RoLaw59pwz8F9jPSC0At0y6E2gi8O6/K7Uc4cxs6j9GYmKfFySI1246wEb
Jw0fpZcyLriLfFRYjPDOg5WBWsYOLPjTKUB9DuFCbgiVW2JcFhcNwFnct7bQe3haM/Q9QP+thTeI
P9XHpfPtJ06JanjayId7ZZDMtwAiC/nGixTIMDJ5/TbMwtmEKPXpvlFwADmdnTiooSV9TzT0yKh7
2BX40bABwDZHfVV5I6ABZgX7C4pkOd/QDjEjp409UKHW1x73A+2Y5puf5uF+gKAIdkuHrPM8gOBS
sGEumb8U7Qlznz39VcU5Mm3EeMs1ynGvb5D4EwoPugiBPxc4An9F3uvrYN4yLEzFbSluFUZPTLjF
ZdqNmpYqIfpdJ2uBp5ZfDbgE24QECKKnVdwj51j4B7D+6+9XVf7avewSltNzp9c7BPnh+3rW3jNG
4eaCboKlZn2p3aVDMiujXFUOOlAW9NbUD8FKTr2XwOj1dDKhP08MNtG6g7FmYpjaAjDo7IBZZguE
BgmrRP8n7dX50KxMzR/lvSQTU3iYUGkHB4HUG45F0yHGi0Koqe7ll16vrQHPvFcxwnOg7SpYkyNQ
485onZ/mTeveiuBhaAQaf8791xR85dvB/JXMK4R6k2SWejRi2HRoyCztJBOOiyFSPyvZZVx6Mpl0
XO0zsz7i+R2PTm7smT5kgc+BwfWDnCbfYiBZsiG6O4qoc6CvzunixeK0UcYrCqI1BxkWK2+OP/Lh
Iwo+CFA3ExcTnZS9Y6JjgYrlDOcPJjrJcgWL8+OmkvKmkWpEFNWhALc5b4XBxzOdfsm9uyBQgJHk
xPTZiu02HKi04oZXF077YSBoTSDKHGe61gyYXk6e7XCqiguw0x9wcVkRpuU0zSNtHqP4LuLdij7C
m1Tux3Lf8m+i1+CmKluJ/aSdPsHR7wwwq9MO8tqYLuS1CjowYym31bxY+82a4iVOtN4MNG7lkjqq
cJ6+hofU8HK+cMsFsw3z69ywA3gdxVUxAYpdQV2B3BadcHyFZAEQuZ09yvreB28lgrbsAeJPuJHP
gsJCXtWYCQnVinGVvGvze3B8vuXxRxB96NgjzNVE/ubNrG/0aC9GNKaDKgEMjh0glVD5iQQ6ra/g
bDveNT6f9YL5xVkFtHJovCEkx2wCdHmAHTqm3qDCUPA0co4OIxITFG8Bn3y3LV+froFSGDMFpwDl
aZCtu+zPs+I7tXN9jZs3huqEErHgUF1+MYWmzfmQoCrL93eyqp5nZhkaEau2rVq7p4bv7/xs9oaw
h/cjWI8SOE+9fcQODvHuN7wcg7gvQNDEbFVoMfb9jhKlEooxK2A1Wg1sOYPkd+OTIL9e+TIwWuKA
bH7QNXzKmML1DLIPoEZwJeOJxphcpxfjmJV2xwICdGv9HlWHZE8YhC9edNZny/DHFIn/22injrKv
WeXiejyJ1rkGjaa7QbFAVVkylsaSjseuFY4ZibJhutd0v0z3TYp81H8afmtwivkTeJ+PNn/I2Vsu
4lUmUh5qlxX0hqUroNxa5xd0cqSeObUpJ4mfMKbbjCnyoNWwf8mHSTHmHFwEPjmDaxH+hyeduASp
vWppLcCU7kiYr5qC/CmylxAWpb+7wI5zQutXL1OsB8az5/fmaQlgoYRi8A77bWkDgvgqey+J3JSF
9mRMbRU7RB4oJf6iMJBvsLWYALNKb1WywtNbM7NyML4BTmB/T/HMtp27SsZrNW0mMGZGzYd/nzxQ
ALyu0XCp6OD6LdPMEpQRPGJmpWQ/cCOicBB983cYbihmKH1ov03MGN1rru/PthpzPzNEOcJuXQTY
eFvYyTe4S7Wcrm1FCgQWAE+Cfbk6a9VaOErGbjSoTPxn6xO7p61JVMUQu2wH9R1inuSOiEDvX9E5
1tIqQvfwP/oeEgTEACDv3oPo3iKmjpfVfzVsAmFh1cyLge8iQGOyzRFJkF85ouJr8z4eDwIu9P6Y
sZPtTkNH2ps0/KmHP5jjq+g3e0TSaAzzIpkXc7g8zQtwivyQtUST/NODiInPnGvSzhNpkbiBrFfE
Glb1QJGRHnAoijxeH3zIq1HdKoR/iNsTB4kGQvcc9WRxrYaLlF4EjG+Sg32S0lAKnKz3ZFSFOpKV
jaiixLdL3THkt5mAJAKEscLQT5aOmnyLGbCLTaPahbqJn8yK3AbcOZNfpPr4Spe0nMzYRQbntR8S
DK8v2lI+hBPWMF/7AB+51HEdbAh9V5W7UtmKfC/4BKdk7O3aP08HhA2BCn8zSit1k3ERhNv4J+hC
AwJOcsDvJPlWii+wMTUmTURbyCLp10ifjH2wDbhExngtfbAFhR1uroRXQ3WRBjF36A/jAm3Zi3yv
Eevj711IOj7FGwt5DAKbvLpJZ+MV7DgL+zvYcIh/qZ+3vkBa1NMNGl9vfJXTApQEyzpHYo4fbgrE
9z9RkwJu0B+nfcu9knDP9Pekfx1IXKJexS770FEdWT6FTvFuuNhUROO1BnPgMfAhzkP4AAujlfu/
9wp/B9ibFl7P0Zyu+QJltzPV3YD2DDc1DlqelXqY0WSgdnP65xuDdyADJfbza9OehxDDIEdbcv6L
qSjwk5PC5XNL6cq2hSCvbACTUNDQXAIkTi7mbE8+s/wQsKmL7STTkAAsDithXGOUOVj9kkIhZwdr
2ybnClfiRsD5jjcf3SQ5UroTPMEFMszahSbDkhUS2h1QhfDHmqcjITb2EXLt0G77FZWUTLfXHfBx
YJ8MSNK9ZsOlRFx1jNKVEe54IQjhWhx5V9m44OtS2zMZMOhHK7LMxjiulUkXMRm4sWPWpzPNi3bE
+N1gs/k5Grix8MsWMi0ykAC80qGMTgWA1aqF52S5QC/h3FBcc62iDmwB2vyWzyriJN6O2nilTAMV
AOxyswbWAXGupFKFLcyKFP0XLIUO/dYK6zVf3z1stNFyLVFascxhOIjT4G+IFlK6IiIFlu6tBk8B
yLGwz8wXMJhPLOlrcSl9GhGjJfhZ3kwGA5CkOjgSu3bC+eAF3StPjY+gtgNAs0A58i1P7Tl66DeC
CD8fbmicah8A9bH0Jc9PSu8mXwhpkvV7Wawo55RHq6yhjQkx2J+ON7yx0RxRGbcLgXzXTDxaNzJR
glBknITyQonNOYgMkkrbXjrxjMkSpJwFLhyCSTJuavwYIfJwpyjf8X+4qp6FM43s3ezZWApuLHaD
4eCHVaoN0w0GHURBuGMH6vdkCUvfp5yaXQEMUvWk8Vh/4/xbsMmEGPx0AcX7U36o8mmYMA0Wy6NO
0Yc4uDBlvFnTekmZfeDq4rlNQGwRcIsMH1nJ+5HFLb3izg3UnSI7/IrgW8CPi+lMBzPDzgOmhykL
ZklhTxRdeLGt3/z0wsUIzH6JBXdjj8A1M4dkAi5sLf5F5Who+5T/EPz8ma5MeH6sR9BDgFQLdrDe
MRZRkVsKQjq7WnGNUnCeJQhvxdnCTzp8gmVnKDiaJ4IZlMUgnZhfquFE6iorTlgci+IDXclapozd
P0s7vA+MZVSPgjYPD88KQ8JWn7eYMMd2h/rlYkRXUf6o5s80OohP5uWOUJ6ewlcsfmb5JzN89ZXP
+uw11bHdkkTDsppS6pSrF4vhc7mW70/xwWBGoFnB99VcYlIFVCchOcrwq6PQ4Wm32+ZioU2pTnG9
7KL/I3/RalfhcDXBcbuF+Ig38grq0rtc32X1VZtvkgown9xJtrdJBG1jD840RI3PspUZarZJFXaQ
DhMiSnhPmW9FevU61NhUtPc52FkDsB7OLRZ8V5J3VdbxvQ2PnMqjurNAsU7T1C2SgPAnJGGkU8sW
G2QRUVodarLUfjqfNmT8qxmbQ9u85/JHOpBrBSP+lYFpX11ymePkqmlXY/LMZIePdZRcXm46qNZt
1VWAjTv19MwdCNB2xidIMVYWeyyaPY+wcrvCD7+wiCvhKk62OV7BGYooCA3JRYTCyHSoL8yB1Ia+
8ytTP2Z5bRj+/CS8apcG22RT23V9fob4Bg66yAl0DPST9JPnssSr/EIEIyB/UZelOpG6VvXW4RcC
35QfhP5g9AelP6BTkRu/T/xOx6CxSyVHiu/Q78kmoqUc+wt6PYCE7Fo1YYEc5YFjcHoUzizgriaQ
xjbcWLRVBZmBxxikza8W0xOEeQ8z8qI3+Ekc1IANmw04EIpjKtYL3+UeksRKSzYipb6FvCqnA5cI
udgL86Evj/F8lECh2mBkbOiR1mNIPitW2KzbrRNcQJHg4UNUHv+qJIwLRjhrRmZpI4MgSLcu/OFb
b9fid6b2dqqbq5z9Ld/+DGwjfOeVwFyYsXLFWwl0OXJKhd23H5pvZb2t6i2iCn694p/Ft3YTSVPh
g8+ez8med8iIUcUpZo8z8Z/bLMVOyPjLOvIb6vPVlFweqcEQFpVH3zFt2GJXlC4ayWNMLm/8fiEx
+NxRQ7eICey9dmn5qRN+Gq8cH/1/2Af20o4FCPG6qbB7oujjwCXz6tjRiZtceMytVNwEZ1m+o24X
1ZWsxrYq7wkXIe1SKY/K9BnFEJGI+az2rfDQv4t7rb8DfRofjDurzOuqA8sV2UCmvRh7A3n/V6Ek
dusV2P50q49HBHw4lziri1O/g2ijfEYPCLwkTkTsCWDIX3QEC3jL4S3kH7l6Te457+dEtvjZCs7y
txkwQdpDA5EM57nEcdADSvIGtkvbQlWEjVWgJxaGU/k+gy3LfWAUMcMHkCDiauhsOpKrVrhMp1S3
+1AjX4LtFTl9vDgrrdFuM1f+jXCXzVmDel9gMumIeDpsyJOMBMT/JSKcwxbXPjFInsRfPewn0WvQ
1Iar/L0aYbcRfjFtGpYffNQqHuQ+ftLLn4TiTNxA+T1BpX86DMI4XQA0MM72QLd1kEQIzAI5Wy5U
Ucr5Tfmuyg47xpc0M+pnFxKbRMUMcG7M35/5u8GXCrWvekMprpYeNX5NuA6/ZPabInATdZX/V7/L
vFUmfl2Sqrh8fAmeJvdj5tBK0L5ummojjHzDlrWIlp1zfG4+qXmhuUvdl0xJzFZTqOaYB/DiGpYj
HXvlU6cGMT5GCUliqp2fv1rGkOY9k96m6FsMoBVtpnM7Xq12ieV8imv2HJPENgDmpmXhNLUhtxoI
RHKTj/9NA6EQsyWmNz6yD20MZqC0xJxCILF58RXXKlc0Fg/ATBazWj95jOS5yDjy3bWsLGkYZnQe
hG+0Vm6V3OPk3tIiVDf4eD1YIIjyxkdPD4L+DVTnM/a2NC86mXF0F+OuBq/3kExva46IHs702BFn
6SZGgIki+5WYGZTO3NwQr4GwtQwIB1TxK45Rw64QxKI7jgZgX6SULk7wrSKsn0jJq005XaFQTAb5
HD4hP5iJITyandcxfLdVyCHxaZZ8NT6RVCdjJBNipv67/NEpJxzDdA5ycsEiaUV3KuGiOcH1xDRJ
xy4fc+aiIELNPxHKctxdtWkvjAaMobwqzKC90uf/jHlbGFdeOVFhB/BW3+j4ze4OCJKqPTPvy/Ph
ob5M9VN4yrNB7816VvbSzuUzNfrdQPwM5KIPVXmEfxqwUmhGjkRWJrKTZ3dm/flByv+hEJv0WKbH
OD1q2uGaoN4lN/ezSE5F6iAMzAgRxEiSwB4kompaAkz/dmW8KczStldiL2soYRix0iOhd1i55ulb
A5iofYrdh8w86g2717SH/MQMJMPV1nkGTg45Q37MZC7X0BCd0g5R/Ekptpa6rTHCEPR+BWgzXILi
Gmx1FLDpv2YTfmINJuEW9xfIMYm6psxlVmOiI3tD9LqfxuM8bZYAFaBG4k3EFfpBziyCFwvakGaz
2iPVnAslR5oP8D9nM7xP8hVso44hk3kbjDeFpG+AdtSbn+cJMkFjU84zJyHDk0vCOhTmDaZXnd6E
zNW1faS+syMTUcMabJB3mDztOVhJl6J7m/SNjuTYOhjUvUtGD8sJjuWTOZ+XFBEg3RxVpC3EW4wx
QoLElUjgNb9utqjf1twqJs82s1mCa5QFWAEParUlLj6U74jPVY899miHMfNLVOesZ5yuBv97h+M+
bMi1+0tQCz/ViYgPG+Uo7ypUPQmFll8bOwLveOu1Y98tgYgZTkHtUGsH+EYaGi8aJzBzcGKTdUkY
AM1d5wUL6Gcy76DBxAKDCdoxlvH8hg7neV/jbRhRHJDDwx4h2Ijn3ub/AznGDhTaVPsztMFBorqA
qJA8EAYWNqeZM6PedVg2mHaRJoXokiaKj/TItbcLGYlQ7e6fD7RqLKdYSkXgvuMj74uWn7XpAMQ+
P/FKsqsj9aZnHd77IIalGJeljXESLox1VZUFNFozYlI+IdpndDw4l3gHNF/+bSpn60uGAxRCQl0+
T3VNYo2xgJVm/u0HvzNE8Al6aGb8u/APQtteOzwBmhn7oNjHfED5uG5rhColdiUovtviwaQa/FeP
B+3zL5VpIAJ1ed28QHpM1jU2VutJPTPPGqdfcX7txnfjKAGWHneiQLrPElcyX1HQsWZSWSiuY/NO
87d4XtChTCl1zC43VvSCIHKXKLKNNF657eg2BXUnmge+HSWk4MjnHq249eorX5ZKsTNIKaoPpI+7
1nDwdF8aPgkEgRsbEsMMMCTxGyARhAa1vC/DRRMrwzAIXYSuCVKl0iYSIQ0e2uAfzIOxH8CB8SVi
eQAg22nqW11cR6ZACePxrQCLw+uj38H8K9U+n91H/uu5ZHkeGTmQfceDFnhKa3j80eKHxjKDe+MX
yxrM9eF/OaI0rHjLPlcvV5noc5zrwR5KdTewCtjQw5G9zkW34WCd6FYn/ARcDysOVVHeYpihBWSj
x7iE/4z4Oqbsf0pIAktLxs5I2HP2i/JG+kmUdTnZCzLiEhiNO0vYCiySuOvxlPn5L6HYV2iAlkET
9a4gP5TulYfN3x7k0ABdHPAFAdkocz0YpqgTpTOCiWVD45HjUwAOWGHuYFWlyyeey+DosB04+FO7
yX2VBw7/yU4ZNKn/JIgDiDjLZdAr+NJCClp+JugiHvvSusJbCFZ/R+YiGTM2KjRADGgWmSPD/ucN
FDVbXV9oWmmjh+RWJRt5TYvIZhQtiPQ8kCAmeC3goU+cQDSpC6soc3nBBkyzV34M21D+GtpLUjKY
zDOPxlXkp2gEKT/QDR5F45ggr0lYezm00MWyf2sIKbbgOzvqZzEwGfRyYr4ZLrCmWcqFc9Fdgi/w
TFiQLOVKOIdmt/UGSQNLULoK1q68nBXb0HrVS3aOUMGtoEhTrOku6WLQbsro1BdODXepu8zL/lZz
e33PjjDn8BmHNUPzDoniV2+xO7EVzgaKp8WlYNwUG38MHqGaiKplAIHzifgP882UwfLSfUMrwTsy
nOjJWR/mIHK5F0hNXVMx/B9T59XbtpZG0T9kAuzllSIlUaS6a14EO07Ye+evn0VnMBggL8n1TWxJ
POcre6/dsg1/BAB3kuqqOWjG8tNsIXvYF9U1CXRlN18r3D1YFAPKjWI8GM2BVx7tRUzOXAIf+SzE
Lp0Sk9KCpoKhBhorOENb8AlheXDYZVrWCruax4D5xPCRS5xfY4B9KHxjhCLdFxjpR/UBM31TsVln
cRqjB3J5VUHMGvqqUkQba0n3VL9iZ+p5rphYbdQ3qsRxze5rogNxwI28LejzDxZTNY4zti23lR1q
XOf0OvKT6urOT/sLUyjlNEC1ogt8N9Q3DnwjSOdAMRgqBEBUZIQW1ktVv054GSJX79n/vojpi9ow
aLqjGMyCDOkV0ARsSEF3KxUnMratuK25VTG43jfYUzbIBWOWuxO3ZqCOsNjchAjEaZ+rG1wkjxbO
/F7L9ka2J01FBxeEBJAfMiT0Y01TqcBit7sk3lfTHngAad/Vvqz2DetQygz/iVSUqSqWhfGY5bAW
VHjCqC3lleGprx8Wf+RKI96Y8d/gsdo25jVTiN/mMIN26XHWN2r6e40hL/cZuA0SMe9a+gwkYJq+
lfn3HH2X2RdH5kAS5avMX1Z8CgwFeZUePuNflKcFV7PONmLfE0M6HbrhCqFLQm/w8EHEGwggvLBe
LWv8DjI8YLYYZVO0lQCyU9tOgfZBgPU/VhrMGgafKsQNoJN+xYodmz9HE2rw0V6EG+NPwOf4Tv71
81jfZCCUGMdGlKmrzzUxg5rpsPUKbIO0xqimHr7s2eTI1qSNOMqLN651g2PxgeQPjQwrEeYsKAlU
b9CvcrRepEgbHuDZALAxLf8qlt9p/D2Cyibm2a9gqmikPd0igAao/v5xHkJwe6vOyU7ZwJwqn+4D
XYqw0YuNou469ufPksGuDAnUPnbjN9Z28874NkLDxlNXqxK4ZGf6mJiqM2VIdiO5fI2va4ecNFqg
WfjWgb+TNN3xY/FK2y3s/BfRZFn1ajDOYJ4ruaW0URkfSz7/ufXjxdGGZ7G+8w50gt2LK3n5cQOC
8SSbSqu16oy/PkH68Kp9WM5TIUSZNDb8odh748/IDxkpMkBskKWb0qMVMBEIoOoQJ1h/5UuO9lQ5
6c9M89Vf1Xxjx8wvyD6jHtCEqizhB6xDTfoOynkMazccnjP9YMRnC3wb6FGmvFzyyUm94CgEEsZe
k39tk7XnkiKaiSJTRiayHHsI49dh9M9lypHyjyum/vrG5pglTlZuq2lNJogQ7IREkhYHKxC4R3mI
gM/e2GMjTcHMSMEj7L7bCoko7bW6WgxZcFsGF6m24VzIwv3TQ5HHahpYSUEMMgus3beivbZsfG8O
H6XrPk8+jJ7dclBQGhMhobhPmdUYQ9k+oEriA8u84lsKjh06lswbm4uOn99fCZL3ML7OP0irMzJW
jXVYjGR8y2R2vALdY7QMYigK1CbgYJbnvWa31DwAuRrQaOtpLiaH5Sw3rAds2HeIahx0kTCrlSOl
QThv9epaLPtmwWrqaYsXKNOvpv1yCcygoGboE5qeRKw08R3doRQOtXBYgFJccuG4sT+STxtZxYxU
iEzJH0x9jsz+N16UTEJeS57fnqHKU6kYgtULxYKoiaXZSnq3bqwcwxdqKSPQVBAHNmcNZ1BDhR2T
weimnaPXdpv5o+JLSHSLo6EfFf04aierP9XH/vGaP17DB2For4Zh538WiV7mxPXMCticjzjxmvfp
Qj3R4rnGHEGcmJ2maPn914oZv5NsUDMRiHGrVPyBZLvwVm0tTu7t+NgWh9Q4a/NV7O5m9hzZ5leZ
bMHrDNOx0k/dcMbBlW7vT/2QGpne5mjRpC31bZNstBXciwaDHwOZtfjNvIFBDN0Vlazagx5zB3UH
tYabE8WGy/hgYLeD4gK98ytRYeiGzPhCS5F9ASMOH3//tRQIt2kpmCDkOHWJ0vahYGnioUQ3xOhH
d9hEtonLDkOCuZ5zpSPkO0rclRghHIGdGZwh5LHPpnKPgIe+qnjOUxfQCyZN81Jqd2N6pRmKlW2Y
XWKDM/aana05kL7K6pM0ALQn0PuT5MyoIR0+RJ5FzpZ7Ktwwq+d/quoghof0BXIzue4R0eOPV/2H
MZ3JL2piP2f3cTx2LPX1Y50Su+GWhMCw1mXl7C74P+OPLv5Y2k0cki/PxnCvC7yKe4lACGw35LhR
I8NR7S+CciYgfquCgSV46iduo3rjR8IvQ3IF7T6d0VcFbUdkGpNyD24Tjbjpo8oiE6LnF/J3fEMx
v4v8HRsnBoJK6ZZxBgzEjq112tNT43B+Ul7bDF6w2KuCRzYBlNiBTdbHAOlRv0ZvpWD/jw6MhMQs
bJO8VxIjCSMl+HAzf5ANt/qOGgLa7Tn8nVt/Cno95h+kHGz4J1haQR8exgCgZmjfrOS448sYpQF2
4BODAJB3k7e90w60kkpFd0tGzq+0eCEggs/aupEHMUIvibG62JAzwX6OZVgueBn6MWFnUwLB6NgC
J0Oaxh3FkwVMjXzW9YelImO9cxfEQ9i6HRpMnegTrxgDvTzi1L9gm5rai2mcM7t4Y0LJ7kykYYp3
TMGUEz8p40LrJUTWgdekPKxP8I20a4YcoG8R9ZPJB1EayU0JKBiMU+9VyUbC+7PWAtPwDTKAY15n
JhIe4nCNZqEQAbjNEhClY/GmACqoXCxVvIi96M+VDUQqf9GAqkJ0hlMMoIbrTVmhCDE7Tbg8dCLa
wUT2Iu7C2S5ZUGIf3ib4wgnH3kEO5RToqDtXGldDNAFJbxCL8706g7gMKnBlDeBMjob1BGXbhW9K
udN0oIVsGfY9YzJiBU6t3CIxfp1nhyjtkhpAdJ2ab3ITvkGB0631EKo5i5nIiD62JipfBexVe0Cu
E9nScG+MF5hS0DsFh4UamAIEg/11lM9KcxBvXGRU38JCMRT0gEAnwPA2OuecKQ51t7GtnG9uqEq+
0yxCTpKBvY60nfb0sVi30l3veg9CAKi/e6HckdexHS7KLT5mOH6rbezHvVOwvGhRAPpX2gV8Xxlw
YuvApo1Gi32fUNA64SkPqDxoOioLZgZAvHUzJ2IWXQ0+/QOul6MfETFA7TQY8/IpOSL1mmmoauaT
B3hDiMJnu0CdDLAKU3B5eo1JGGpWYxD1o033IOl7B3iysm/f2jfz4ZcE0KBygG4vbkYMJso6KRwt
v/hNx1dSiDF5on1UcRStGXfRfHLoY9l2ztfaHcWrVj5T4Gzz5ahw9tD8WQyjsB0pJOLch9CVwhtR
UMZKENzDY8XD2hMXZt4tLMq/O2SEKfKNQ4nBdJVk0hw+GMzwVYrxgiyrMs8MnlMb6zcvv9Ccp+5I
Zy6x4sTHvOmZIyQHhNPZ4pHA+2gPmoRo148nv9PRmwQLUAiqTxJ6/RhPd0kz66OiE70KRBEIgOyA
Y0DDONIiCPZkc79yQ7dlty8fyCR3crQaC5Zuu1KDXAzf/Q/K9v+dRI8GrflqIc2rfVqtm66e6IDQ
q1Bs3hJCgpo74SPjcpuKW8JQsbvELKHW8SEwnw8z/FgE/IHPknxX9WvYXUwoTxcEUhPSmD86BRgF
7akoV7UHVaeunCdE25HsGBCt4RNVDP63aumiCkbZrUl34MeooMK+tZGl0BMyv8VKNgnk2vkGT6Y8
zTZESfQS9Gw6jD04HpsH5EdWq9qm19nI2HRE8CN3uCRr/SBAibi0C05zT0O7UQNcIV7hmqI88LFO
1cualTv+ZOWW+hGFRbF5aEcd+LjIcOF9FL9y8UsFCJ88R1xihTfwfGcbtNua/TS1qPofAjKtas/V
YMZuQ3vZ/Q13DI+hZmOOOeS2HHsphgOMeNmfnuEQDr7M6ev71J5BO8oGYbMHNln4J0xUH5B98kZ7
VJPSUQWZm7LZvlsN4QNb/lktObw9SUlWtanC4oULXxboTPGAkuqyGrUH00txF2SHOgNNC7SgfWtG
V3i8DvK2uz5NYtXIUU99BWaHbk53dV5E+MjJne9cj37hnt30G+nMmIhScM4cbABMNOK/2Dn14oTk
TvyIIFKVKJG6T04oJimMOJSUg4bd+z8iM8JhUMLMaDq6D+a7szdmTgkZxEUQwwhCMQl9Qlp1phL9
d1AwMShzoKy7cSPuOAPyhwsUJZ6ZyL3lhEqOTvpK2sQp47rEUHDKzPOrRaxffuG0QFtqcWyj3qDI
BvIn2hEEI1pdgmOYiuX2g4NUpEF8ZuvFJi2QiW6jQcd441rxvsN6mLkVJgg3QuOwGBuEcZLujGnr
kL4XTWd+D1CPX4hxmD08VjSToaxophLAerUBBI/nTKwRwUTJvp8vIc8wllcUOCkcKoK/uZBSwYvY
lTBsPEX9C9WYRa4TT//j0OQMjzZh8JQlUxXGLTYOJpWgiFjwsfBj70PgU7wxXOGzABotuFKHRzF6
vEjpSzawYR/a96b8yLB5WGCR3obpTdTftfID1bFloTwkwnij/8pm8ljPCuyUnzSjcXiZ3pkWzCib
zuFyTh7nCLYpaPDS1VhMIyHle2UlSo0WrDnNGBTg/2y+e+7a2GcmqGOVJrZoy9Xos8Rhzki8O1k/
EN3F6HxdGMZ2Jz4e9dtUviBI1/qr1py7f9KW9M6H4Dzv4nwde/GQUO/tm99XLll0M4yEEMo4HOAc
3a+6/iEpDuOh+ISeHlDC15Kx47miqQzNOwMqPl5VgYpd+V05DIGa/pqKV3Vyl3P4F5I9sK5kgw6F
KwvwFJ/Bf5+MkawrRpzVBhfMzPy83jMYY94YNz6IWi5i6c7TKiA2ItpoIxIFvyX66Yw/DJwPDjPx
mrJF1d1kPCCrzaRAm06v03BH/E52kkDqA6m48wXtwmsjfyMywaOsDfcowGnMhWbU3mJ4VkrRfzPU
Gxu1xyPgPkXow3fDTY5+hTEmsfPAL7bMXClT1lFjeZx+iDipkm9IYOd0X69R8k41BezgnqEW+h72
dfVXNR0klj5lEDoXMif5jCoEAdResXjDBtHUJvtr41ZB9KQiMCRuwV8mF9Uuxs6VlrsdaSSX3Gcp
zC65H97GYdXG05OKyDJwD8Z2QUYqMWM7XDQtq/LWfVN/RL+sBmqHwTnW41R6bcObilD7VR7fQDWo
4SfeRmbRW0t511wVkNMYqN/sDPDFRPoVPhUPJk/bbzI+tRzNqHEiFW9BTQVHZbTJL4zSNb9Qw2/Q
2H9SisgSOxT7GbL6qGoxzEBUzU99/Z4BRp8vO3tdQDF1cWWKAgoQ4kfXj84O4sND38fGnl04xGF+
uH+GVtUmp2Y/Enb8s52idGi2ARGgEu/P8VE7YeOgnHAnIh6nDcDM+SIYd4M91IzfziNSwo1xYOwf
hNU6nBXUweuwEjsMft8dey+zXcW37K7Ye0mEyDkJnWx8hRBqic+qfQFuKg5+HOjdka1EUt3/ULlz
Uqs8csXBDNDL2SwZ+22k5LY4vXNWFMYHK4pUWCcqbOcIJ427nTr4skSi4Ro7HDYcUp6JHw00Ib8K
Zr7+4GLTlZ7b8Y2fA6GT/dQvqtk3Mlr36G4m61qr045/YBx0PuU7CdhM5nAHYxJy2a4g/p9y29HS
bQMj7Li0mctEXV5V2Ah40sQTF09dqDpZxh/kgxDdkBmX63HTIbhAhA0KiiwRVIM/xnziRSmKAXWt
irRow4kQeZzuabInprdejuFrjAuzWakCWgdL8C/3TUweGyRapyOzwDwzpEDkggBCbw8i5pLRh+0M
SzGun3sA59Wln+DH+VPp65OvmRsmEgJrt/S+SM/IThRxx1xih3kxa4Ml2T8tD62Kp4H8edQXgrWh
6yHWRCbv0VM6r4fNQ6QvrOogJOHZZEIM4+E44JVPz/VwTo0LfBzxpqr3GS64ek/Vu9Lcp+ZeQane
C1B9f2KLkAgbpwh4/xv9UTnsCU2h1+n5CiarxDdwnVVMkuCXbUmF5SNBMCCoE4cLN3pVEBS09s18
5r+OH3w+8LXktceHCT0kT9VAu2atViMUHexk8aFtrP61XYW360UGY/CBO4iU2vDVkAF1Bylzg+Kg
Ijzcgc5OR0fFyMKqg1OWupjyxZz3pjLYTXVtV1wEu5MQRDX+AxYiIg5TZku0KuCsO/rRDYlXKAGk
ijUSA8YdK4oeh8Azeawg2JhTOtwcENJ2HKHDMWYxKCHH2YkENVSFreHJ+IE3mMheBJxL0mgjllIb
fxifiXervxhYosVluNYg/1UdmgCuCbQASJArnmJ2J+T0NTehPLYmSVm2hMgpP6vTeZCIPaEBRBpJ
HcNdQriGTEzFm4ZFeMcgkMtKzdjhMu7G3vfTpuCSg0VA48JVwslrIuyEIgFXTDlHORv9o5PPX2F6
1GsfDSbnuXQ3Lb+OsOPaLHjqBEXtlW0IcyVWRszd+ABL05ZXnsGyE769LpS4IhsuWz1VbB9yjw0a
mtI0uZZQ33jdpgs7OOAJPCE0WOysGhaxQQ5FrAazbNNEcj9RuqEFLTVfFHCtH4uWxgqVGNnwv+Qj
/Gi+78li9E24g88PyhoI/1zhoKs0ca32KCclQn5GLGKM0I5RciIQbcEEN1ASbMhnM28JySY8t572
MRrXOr1a3//kIMsH3SaTx550kZYVIbP5srsI8mm6FOGhxX2G1/Ec7bC9MXdY5HPXg2+w/q6fU6oj
lKbd8Tcf8PXopJtko42ABh7HahowMD94IR6iEIQcyyvsW+oB95L8nQnvhU+azzTdjPyiyxs8ei3y
3RiWxJaoZpw9kBdLgve0a0U4O5e9AYj12HE9sDmTHRH6L+QGX+3ICcoRO/HCMw/2rJ947UlaoW/H
1PD6FhE2UiidwwuhceuikqhbQrBIV72FRbhKq/hKfbhLGZ4ot2wP0xWLNNcNkb+DxoP1XS1Q287Z
wiDRwzajrL3fXiG5HEe1fJA70DMkfHzAQpJYzC+etOyhry7IHazzY7lUMJlCPrRbbnRAHgO5pjTH
fyfakSppykgocYkQw6ZHtgz5KEBZyQHH7BbIEhFGvLnY+gqYwzx71BU8vAx8kcKq1sWX7vV07g/z
YzM9bmgWq4yV266jh893KEQe5TVAaLDeZJwA+Rk1R5avBUPMYP1Jl2JD1qcKL74UKC3eD7t71TIX
TMpTPqRLVOmr1eR3+jjVD6R4p0Q8zZB+Xol7WPsAl7Up3xugxULB1YSXLOWOspu/yuOt098l/d2Q
P8TGSfEpH2iKCZaLkADiQ1K3T6retOZEU8QlzahxLbUZdcabHXPSAqcD2XfCDgkAx57J1gRtRAhr
zcMUk9X3P/FxUtaJEiYBnMzsZ1m2eQWZnlv8rTRfMvaVNuAxtMlaohPiENDufg8O8UxOi3Z/ZVnJ
AdE4MyiW6bhkyJvOFRrHk6KdWtl9qulb5VhhwMFCC8Nxph3K/lqTe4nJSr8StfYbRy/zLw55rnVO
apKeEIOgxCnxSlJQ7pPp3CV3KfcrpvX56jXlkahwdQyrqk+ukS266DogjoPnqDn25mP5jl2YQkH+
GJSzxjVAq4BuHZ4HK6hvCW2JUz2c+M+63uY8pB7l0+wi4zzpFosFB1k6nxc6PPKxR9CU7bpSXaYQ
DeJJYfBknNqEF5tNwIlTCMc82arwTqZbnFwViUxHvvg0HvCOsu3FtLqAGo89efYqNOejD9+yzN1u
vEfoRjOboTeK9907vv3K2E8sFJBvUh2Fn4vxFem/xQpQ0pjZGiig8Ji/6liX40C7yMU+4hZ1/sbp
pjev4xcWFRWHtICuZ68aNtOB7E+aXSXtIkAzWpBC+oQrmeUBC0wDtU85W/L9mnXnSbBHLFLILsyt
XB6ZnA71F53gg7xW7CJMhh0pPVrtyYCNol6I5QZpUBUcOLGtTWSww45Ot6R087iX5qcwOFFKFndQ
/C2lv7XGXKNcT4uGgsuBcIQLPTEVY8gjQuTpJ8lRFbwb27iAXqwTL7pwKaE4A48yn6OXvzrpWwww
JYcuVtb3I2+2bp53T91kdZr2GGac2vY7TzK7dxNAi613G5pTxJmXpyqd23ExkBZEy6VnAa8hnZ75
luO3ivUr9i+UMvHu8QlSLOw2uNspI+fverThNkyr2+AMeYAgE0l8vjzpsaFlasbfli+HhwYK5Sxp
50FbExdq/QIuL5fRof7X0jfph07n3jvAsN+FNsi9QkVAbwvpNU8uzRf6n3zzcBrR7r56uPJlcEPV
OdlW8szOIC9uFbGTsNbXUMDfnlxsytVhBMUK+7dEjGSMNItxHostFBp8ynRGiZnDE9IEWNO7+YJM
gaJFjT06MR0FhkWY4qm1ANsEM6pj65w9znV1GauL9KCAvETCmcIiAjJ1shB5Daf0LLdAj9P7plO2
uZPF1Br7GNDz5NXaf7N9R+Mgizan3XhRfSDbQDyaU5W/zcZNmnEa9g9SA8i/PD8e57HC43GSxVNG
10tAl+gV5jsw7qc5Hc121HgrbRYStf9UqGZhdip/8Me5PgmpOYSFyO8Y3m9RAqFz2r6Sw34gq6TQ
Jy1kBS1iU5h8hMwJQ9WA27VbwBZtBvAag6yEoSnyRbluT9kv3XifHKVdAXTkuT5E5lIr4UgZdnKJ
ss5Vmn33OEaDnaNj4G/R38EIIx7A0DC5veKG71wR/GyFdOTnSgJXCI9JhAngSEYuRkXqYm3LFMtC
LNrfunabmRs92zwBEB/mIUz5Zv+Ax2nIt4jvj4y8Bx+OfQM+NGCeoaS/ouxXrnwgWh9JYOJOSFLU
6H9Lygj5qr+nkav+X2xOau4bcQ+bNMv2Dxt1+aYBWsOHJfQb5QBSU5Xtp3isLak3pYXMCdyChG1t
J1hwbEP2KIqJbC1+9Jj5i6DskXXGRHRuClqf1E/lH1si0NKvQiBYYBV4lvwFIyiYU1NBySWJedyD
o+1lXxJ8YgrxSkcfcY+N8fckf2oMOVC7yrgrrwYLKH9ie+iY00oV7Wgder8ZkR+RfxuoVVAsK/JU
NANQk1l+XHyBmMr+LKkoYc5Gd5IYrXB3aAdQljifyeT7iTEGEhGh7IRP77Pby0nGQKQ9u1w8S/OO
lYJrXwYZ3MWXQjmV+0rwWHOO11DFugxhFMz6Wt2Xi6cYnkDx8s7HaGiIHPYq04tPjZMZLwszSiYf
3eOXyOrqR7qFDK2fWNdcQbIxd4GwvEQvmOJVxm7mrihtMu4Yjw1I0I7J6LOjwMsr73gvHy7YADBt
46b2pQuNAnAJCB9R/mk150d+iiSnnc6rgxalFTUyjzuVs4OnOUDfjnSH0brB1B4NuAPFBAt0tEy2
j/EJKdu/dLjwNQT2SPn1OISM1Y8phnT8Dij2CeTa8q4eEk9gK4B+XKG3z13+QpRXbHYQi9HfIEPq
SSn6RbWUiirLIZHqpSR0LGgGkAnfMUAKHQADVfoesgGVDJ3ReID0CsXZPLWk+/BtsUxgzv0dR1tB
DBgWhSR+MukBriIdGkeFhg+miNZVsqmDgAKFDrQELuHW9bWfpHHpzBoFi4sW3kwheBAhyvfNkd8+
3rKgqZ6V+KVzhH07TpuGdphfWwdnosUH4rLIp7LkGIyDWXf0Zs2L1PiHoM9a5yPvJT/9tKKoMcjs
jsydMM10O+lOOKGILE9HpYYhHC0J7/NYrV4toXpHIzbvHDYa8i+FV5sJbnFp4zdevx4PFGlo5FES
8qZAqdpSLTBtw6sVBVfinKUVvewxyVujRkGYrNuZWkAHmaKWgwoqOZH3eAHNFMGcLvf7BMlyB92W
zSpTlU/zB6itM3KpAY3Y1B6yuGPokKLFxB/+k3HZu6xuQYwuHsOBhJj2/Zh4P5C4oqNwNPbrcKLZ
CupNPPx7Od9lQnQPCzA/LseOBupsSlf2O4v1mXaUHSRGjeTIepyr0y+DdVia7g1m+cteQtkZHNkI
ZqgFiJCH+pTnOxaLKqhYsSXIAY71hmPrYewzcf8v30tu13yv/8XiYE4C39Th59K3FZ1lvtW3unQS
taBiZd8jJAoWbm94ppZt/ar+si+CtRMaezKdqIcTommSNy094F/hkIxeAfAM4lVICDo576iTJ81P
G09vXOFlXSRHGNMuDwYtZKHOjmQ8MyJgc6XKxEEdY/4JVHzyZqGCYRL/ww8kegAp9j9mKBDCUdkg
7FYHIK0v3YMDHIaTWyFopjJlHe2k7Gsan1hpKqcFaQUSQ1CXiB9lD90YC+US6kB1VO2xhcvrW8fl
ygSHjVjKU1i6fGUVE3x7yKTDHK6FbWpCELpO5r2MX0KSNFRXl2ytp3h5twBvr4k/mLsxkgcjtr1n
Xgp0KCa2g51QXtZQ5q/e/JLNr1b4xAHXXKuJTsJElvvZlue5xBB1jquPaGZ1R6ACyCLH4FvF1zl9
YUrRScteB/5IzhHJmwz4aKF+AFaonOXuyJdIyKnBQvLh8SLxo6Y9PLTW8Q3Tz2zTg3L8Ia1goUAw
bnvSlQvul8RYOTLSTZPPanQa8Hb6jJnYsJR0gN7I7j/eZ35L5xLieQC4NqLS+WKXzwzKhQI0IPs4
AohAbwBHiBkh/3dTscphgnU1YxJTtyWEowh5E4NRXP49q5CoHTeUUsgU+Its5OiNCmM4mC+GcoSB
9LMO2U1oYL0JShT+XHIdjyEukCZIoWoeyCd/TFuS7QTzLscvs/mSyVdmh9PbIrxJlJynx3Ii2VD8
YVPrzVHpgzoLwo1CLjygQ4BUP7DBFifshHjRazZwkP+bVrcEmRUA2JP1I4UX8ogKB+4hFjYsdZZ1
TylF656y0aCoUmm/zMpLqbwIyauJvgMMO2UYGLnFkb/+huOlcI0/eXkcx1PGhPz81IajnC1tjVk7
3aybZRTFbgar/PVJloqHpLUR9hM3qtdhG6wmnWktXmACqGWA0KF9aVASbtHK3JSZxzGI7mruzhsf
LdG8y01ivy9LdVXGuyDZoXicyxME3A2Qoew8jhed7KzqFlf7trKfwn5R1MKkFmPXGY27EIksDi8i
LliV+zQ0K9q/2rFeITeRIROEI07QbrvXOM3bMyX7bDljfe2doCIWy0btssv8HpBrui1Ao9JIY7Nl
Jf0z387sYcN0m6l+8BTN2VILM59YPo/g1XhGI8XTmCKScfHCgP2fgCgbf5vi1nLR20FFkc+MazAC
TLdEw9+bB6yxcIA28x1xqBP1awCRmFF481xT4x3UGlv0xnp8iuPnEH+qGbl4nQWw+r3P34r6rKiB
Ffpp4eThczretPCyRCcLtbNn7EvBtTgoA87hAhfor39qeuy3zeNYpL+kJKi7oO+CQglAjMVoRiK7
/5uXOFyFt0LGvuKMrErqq1JfG4yRgvJHOCO9H5TNnK+XQSLbqmavZl7Zrs0NQGtNRjZyZCaNM3Xm
FjFYnJE8dDTqqyhcUiD75u69i24ChQv2Bps8VrP/7JJg7SGoIuojUjeA94kH6tmiXko8qQY6gArh
93bZdtkvSIczS3vHTN8M5bVCIHvHOjDyb3FJJV42+fqyTw3HSH5BJ8y0W0dOcbR5x2OrPA74CNTy
hNkWGqTxlVfflYyLF6PkSQMnEnDXUrxEDPpNGrriI+ziDanJpbW2OZp1psdJqwseodblJyD7udJu
0nRnY0hJ2DhI77uNBtEaw3jtCTXRCQeKP7nwAdJVAZXCgg/Hymzqi8imJtEnlAy7EfMlCzRGvUjk
ubZBOs0zyNwGHHf+d8jdyGxXJhxp59gAowcrQqRIb7hAcf/kjZdxdnU3sOn4PsVug+kR5GDFi8LO
0rovJOitrtvkwP8fWSSjtnbH1U6CEiYicxel+zhyBGNTSB+99Zm9Wlzem37ezsgrmGgKQdvsESzO
vHrmi/Z4q3Q/Kv0SPmWCOfNe4UFVnsPqjDdI75jmHrrskPYHKQNoeBBET289S9y3OG0LhNMrhzHT
t0K2dhJy52qZbfa70qJ6JwAbaM2h+nxYdvE48VcSWgh2ZN0vALguO9cAVzvzyTkkAmr0964g92lb
kQI7fGJnOQvJG+5byAgd4UnwscqPvIE0sf6JNnzKj88ULDj+sj3xT7hPsTT9f4isRWYbth9oSiv8
UxFc+K6hceMjkFS+KjvBvPAxePmHCE7AS05UAM/1cp8GFPPXtvPk+iy2zshOfCDJKkANbD81ddIM
o2lKvK3EjZ472FTbwctYoPEgBdbvyPhd918aYRHI/U5pfUrCE3zQRQ2UHGsooUM+0dngFFcHH9KH
3dTu1D9AQqvwVLWoG2lx/Pa2kHDQozpHJr0nYWGqvDo+VOahcHC4AjIjRBZJUPKdTPbc3rvyllNi
rbrfE9zVDARAdkRaP7Hj5Dj+Y37FyD9lzu6b3t7T7LmZnquXJPXJRI65Qk2a92s77hq8hxsCXO1e
CZKYpe/O2BGFybuXt56rSdeuu7XaDQeziCs4POp2NLuEuE5YzM6gMYHx1Md81ZaS7H2nXiIihwFs
GD3EuTVpi+IRo7Y/7c0yiBzJr9RPMf9Syr2UXYX+4iW1Wx7T8vb40Pb65C3JtvmmxaoY6LPK8ARP
HJgw7XlqxPcY0lX9Fo+vNY3n/oET6yQzVFCvmchgsYv1LhxjZVN+poJbjy/1456AqU0PmPI1pEl8
liEVmB6nD0kiEtk2nCLwjFtPT71Y2jfdijTWhp1CPu5b0a7012zxs8gfIv9x4KAOmcxFV51hoeJk
ia1KQJzJEdxl9V6d9s9fpIskWDnY1r/m8rtYfzbyV+wK7UZypGiXxteqOesbsuT0c1pcl+pWdnf1
i1iDNVx3YCqJ9mcj98ClafCJ70TEZ1uM4tCUa7v8O9ZdElfa9llCJoTf82JMDr+mXXOTTL9BpggD
ZcB36HXXnFCLxW1MP438hPZD2i+ADpz82YUcby4nFUKEeqvn7dJ+SdapkT+E+VePSMniaTP3jBBy
kwD6jdrsH8zLKe05hQhtZASTV0NkQL9MXal+C4XQzmKoBW4UffxzZ47FZ/pSYIZms4cDQb2o7dmg
0Cjp0GEXiSr1FStsYOtUw6R8cm5gG57AKCmnEC/b2z8fMQQUUCXTfFwv8Tf0p1Qb0arT3DHSZrMx
ia7F3mTfCh4pUiw5mhnnBnemPRuvyEyEgiE0MFiYwkjWsVQzN6n3NBDmMwuS8QOkCVAmXfcMJMEk
WOPiZI1kLYiOfeRHmK+RC6NDncsrGUsskCmH+UPooz3PD/sCJgUSrj+XP5+1Dav7mnUJqlocbED2
WQlD+JL3MjU+SGIZN7vDNJuFvj7aw1tJxBr4uAFnv0vaJWp9s/+IX8BEy+V2ZmKLUBcyGoYMnF+4
+xQPbfOPtcGglC0B8x+r5JnVeG2P3bnuzmlyQhROFbNCtsogVu7S8IqsFDr01F1axCvbHgz2R534
lX4gaixr7vXIqvQSJxeZNduHNQUQ/aWSLTM9xAHPQoJa7AGu5DHZyClRur6zj2Owzf7SwFGFx++E
qv4q3lAa6fNqnV4+qNkIuh8wVNe7pIQl5Bjl5wLnT/sl9B9EaA9X4phosPg6iRf3YJ6E+V0yX4lk
gpE+N35Pt8RqCjoon2wcFXwtU3RolZxOa4BTuDjNsM8k3hBXGZ6hYxLZbGDH8Vh8AspcAUofrcHj
DYkH1TKzg2ujkna5+ed9E7GUC7icQb6tupo0R51ld0xsElf5lgmhZFlmrf8F7Y1Dj34FeW2bG5R2
AH5mdFvs9boWMxSTQSYg1gP3NV0K21BCtJgdJxxasocH8ZWvZE6g/BD2teYQBasr1R/E//B0Xr1t
a90W/UNHAHt5VaNYJFLVll+I2HHYRFHs5dffQfvDBYxTkjiWKHLvtdeac8xvugxmdO3RSWAJJnB+
DGh4mDqfya4QHQHK/Tvs5kHbtRB+MBxyAEQgQy0iLvckjSSPc0c1h61tHptSr2Dtb157eh50sim9
u23povwq9WUlnfMmMKXDQvXwPM7l+bjrGc098CoFNFCoBhOyP4a35A+KIIbAtEsKuh8Q0aiXJ9tk
EBJuqqdv7CsO/alHNaUB1VFY1d9e45ayqkeGwACDWiLcZLfCPJfSRVU42xHm8D5Klz2cOiYceeYk
9YmeGhA64LsPlUy98TCOPn8Lf13rkddT6e5wY/AkDO5CcykcjIVDZO7sakZcI16q7grboor2NQk4
NEil+xy3lF6bfA28Ln0iidgrLYopkvD8IvR/e83yK9CRXJByJDvqg6/l41BrhDw56r9BnqOsYNiX
gSYGxsJ/iruXuCMhCLqv/Oc/Jcp14aESwZ6yYTzQr60kAq2hMfPcr0Ooav/FrzhVYKNKKw49aLeb
LbYClCB7isoANcMCnxp4thW8poi2PHZXfHuKcEXdxZexqTGm0MzJd6NVXjiRewR/M7zSr1+MttJ0
R76CfFL3/xlVn7Zpwth3YirRHJiYSU/oSWdSelo3FrzmuW95Z8OyRQd2gBjcXsMsULvgN6AgH2Yk
psE8fbjRvcMbYmSHAW8Bk7nRIT6yLlYIDcLsK/ug+/roA1QbxPSs+sVNfTPf0gqRBTrYKz9BpueP
3frHaiJP1NeeSQJtdki7A3kJC+OYv7xp2SrLR+YLrf9S/SQLKIWMZXgnMvh16pgF5NiP10Jki4Ut
9bbQ2ynu1I/s9afCTap94FIpMAxmAKmnU11scy594iiTA7+uKD3gTHDLq6spX43wlkWrC1DOLlAf
R2KsMy0I1YBUrTINoAEjdjcJy31AhJk/QRcvloZXdtNFa5FGpM+j8UIDkWV7gYkvMH1sccYF0BnC
MfkOdwaiWooinFUTOA3e6PbYj3TIvZhuzrj6K9Y+zl0cm8RXP5r1Xx4+xk4mUv/ndkJOT8Bie9Su
zCVZVBGEI6fN3yNIsng5GH2yRCPLx7nR/fjzSCKkY3dh2cJnU8c+3iTEeHUdIEiYOrdAZ7JEWoG4
Gy+XWOxZPiYdD+QHzWuaqfQdY493yReN03S2MRHbt65ZROhWwFXl9/+MjOIBywNkrz1wM+QBTePm
TePM1f3R9M9H9cXtzbSkBKQHvzTcP16HibNEIAmBIQSJGGSE3Qj+c3EwhEO1TKSgFg85YJHYqlVP
iueA2vC5L/tD/1yK10o764+bqJ6fL8QLhwekludxFE+ZQAmzU/rtHAhcWz3U63iH+1JR5tCtUXcQ
YT/chiSuRfPxWjGQad1I8Oon5eaB0dSDdrErQ1qOzxS8zosJwuTED/chA97y2NGJ0H4GQHuEvw3m
rdr575m02aJ7dkjDJtxjlnZGOJX+o3Qtvv4Tn7KiGs8e6BkB7LACuguY2H5FZMtC+eLkDZ63FPZG
cRge2+qdlQ19qLEiPIYxHHY6JCtsL5iCRxpkKyiXYUi5jGqCsTILM+MAWGQy+IXMQRigvlgKNryG
h2EJdbZBMKQcX5KXRftxBdSppaMZ7sTeQihj/KCDUUsymBgQy+k8gLZE2sMmd1H2shemgGMOBp2q
wRuw6tAb0zA8M/jD4W9X1bKEJ0RPF4D68NzJqYOEg//nFqC4j7HyiE566wOajTGlEhVQi0gBsXUH
IQK0GDBVZ7bYsNPQ8HiZZDe7QC5eKsAdqKvnh3lmae4IRQWGoczQl6x2uhV+x4WiqNNEV06nNvET
8SKLN51167HCJWACV8eC3rtjvBrxLmDZ3k3VrtIRWy9DthXFAiCno3JttyQJMHlohi3cNMYLIelt
3MrwVoA0MT4nEmQzIdhktpNv5GiNzlRqrwJGq+Sav25NZT+r9ULdtiF4i2s/neXuJIRo2TZKuetb
gueJa358VxlqvIlsJYOoZMrsl/j5X23ISqv13DOqHzPgWHJIjDYcDZU0j01NXH23uPPuQB/QyUSe
oW5DWEuyM7RomgHUorg8ov9m4A+Nja0A5d56/cx96WNeRCDPzoQCY8/uTQsffhvsYBlN2dM1YCi/
L5hAQFFeK5mjL991cb1e02doQYPAym+vZfq2bmPqcWfOE6Ink4jHxbDV1/HzJDRBlQQN2SWEj2wj
KqMO/bKnYykHi6W6yS02/V48vpNlAsKqu7rkQrzD2bUb7g4+ElTFMKtybJ+rx37iBLmvUrKtZj8w
JhoMCAbEzB8Aww3KAamVOzfCIruDScMWtACz6jxlZ0RKY9qmg8ofXi8UnDOVuoeK2wywU3Ff6AfR
DFAEiEdliaYWOeqmWwK3AC0ITAPJEp1cTFV8qwwGcosytkIb7SEDpR5H4MNtjtSAxBMSepAa71/G
wVM3yWsPLApdar3NVvPf0K0mwaGUjxmOoGsRHc8Cx/h8BqJwnIyzaNHOZp61DJDHwoHi5FE2FiYI
eRaKYF/WLuhVuNvajQBYD8Vkua23Ake+xO7pF107VGZz9tGyoKec7FpGT0teIzME7rK5jW/9J6nS
qBRGLhF/IElnNIjU+VgkkisMVNyL4d/iSsZegtW+tw3iQAlVX8yGLc4CyT5cZ9N7Ztmd9MewL1OH
mGSe9FHIde+o2R8oV84R3lCwJj+DJpZmQI4J+moMBbgm7Co8wfg0PZRp/6/9ZuyF06p1XHIcU/r5
iCHne5JbJQGQhuZpVhVoV/xMz2GejjIdi0GuIwv6rREZ3c6mL5yzCs9OxXiPFQHD0wO9JE9r7KWa
V22hn28WMWEtTilYk4+cu3oXUZvRVaN42BFoECQsksUe1fgknzDh8iCYKI4lQk1MMNqPbe/kLLzv
nAiKbA+rASU73BBdxQljnAfxxmT3Gf1BRXjQz4lsQ0jKhceMnsRtjW2VqSOntSV5XSwe3Qcv+aV+
luUn4gjkgywXCkofWmX9WcTvxDpJF5E8PHoPmkcsLFkLRGQxdo2h8CQH/XnlCoJZYHuW8OSBsiqh
3kVv+qPluNS9YOpgDFzO4DuM4aFwlV5nVjFybzV9tmTkLjaNDDVIvdJRHN7x02EgBcMBpAvlKLp4
CuXXHt6sx1KdIpYjPwxPtT8si8UJa3yTHSNWfEYD/+O94I0kVEGZcUP/kFhjNVTmaQ1Nan0Ej7Ph
EWmJLCPNQ7yJP6t2LF1EogpfN+VLAQkX7pPFnrnFgKj2N+6tW0UW3W4BSSGHHMVV1rI8P04We4ix
QKmDc/fxkzuEQJHpSkwnvaE5aAFhXgI3RXelofx9bJYsZh6DGcy1S5JUUxfQzcClKD/6EVIZTfJb
KJ7jT6BqaukKZwylYNjSf51x6Jxyzd+YNxaJHyZRIuPhMfr1FOTl8UV7anhrNuLoa36L/UO6J/XO
POqUMeGfYY7D+lKdyfqCE5YRTbAx1khGwAapwh+Lg7khHQzVU5gRrr4x5FeU3gC/BRJkWLdmJirS
y8hCRl8PB4Lah5S0JKDas/y9HQ9o39s153G4eazbopV7dMcUkUjJUWrq3owkzCoPJLokv3iCfIzi
I624Nrwn5/+M4inU0hTP5rhlDoKOh5lSvQtMDLu4s4nvOEuPW6u9PdN71nwUiPtRNG2bu+7dmPI4
zEIUeU/9h2iAr/VOg2awKqfTE3oDaq7VWCzj9vRsT7HMDOwUVkfgkcJHW95JvaeJ/d9Ca8uqevAq
VXPbfxefLnm4UBGWtEqWWWv999TUWCzFlERuyA8Kfp2DkB6AktO1gLkAGhvANspVV8jWKYC73s8B
kfrjXiBAgYKOEmi6RNHbkN7r5kPFAtdCdLOjwX6q9hg78ptieE0+O5yTfh92FFbgOJbyY6+AUc7B
8u2Fjs7Vzh6Wi+aA2iO5LsYTuSQYZH+QX2HjY7DOrlV1nvRj9A08Gvsi91Y7wFNw8MfiQMeIeBIj
uJVgBnwEV5NBYNucWzBCEIbB/JYKp6Q4PYxjTj8av3wgQ90YSuuUW6iwVCBMtRtrDnzqqQGSYxfl
0gS9nGJDdCbNEUS37mji7cvFjt5LTHpv0qPJtBEtrUIg4Q6SyoRVW7ZJPVRPY0I87gFrExGq0IAA
I0DzXsQ+g0qGkfGLp+Y4kRzOpsPtN8ZBnfujL/1NxU2ZHCCMgyab5cFQexl2SXetd9goR/bKgEjF
nCOKyw98vRnrVD+mgmmhVLeNhZ1d8xVy44qcbmCoyyh2iA1WGH0E43is47P8uHThRZav3XDjkIi1
jfcawm1H3oypHNc7+nLz0r0RIx8D8njaizlC3rCfTFTMdbtHkgKO7nUazCOJt/JVHW4EdWirptxF
oy0kTv9wzciDPp4+Z/o400CGsuKJTI/2+sz8QfUr1X+in7NQFHVQ0GmP2CE6ROD7vn0KwWII23TY
aqsnioeXvVBtvXTqD009XzrN4syrxc6zdDQwc5nb6A449SRz03VenPTptKBbs07No1BgwT/xawU3
NkgHq/xOfdCKBim82SqrPx6cQ6/t4tQ+T9xWCdrKu8CHFvuK4JZ4MD+pTSLaT9hz7pzSaS9ieqvL
NbJpKmfWPViSDJUnlnv6+QEEA/pC2bFMgiLlkm3E07eUuDC+dgNEdMzFDNmreXmCc6ajKznJBxZz
OB/YwBnQPsGNbH7zdrgnWOMhcAgBk8o4PZKx9EQIPqex1LMz3PuuwWHiAaPYjNYy5yMDjydSbPk0
JUyyKU0vuemju6KpY/hPYqdUt5a8Fyebn8MeG0H6OqAvZjln1J0Aq8uRdaKaqY1/zcsi02DULa38
gSkYygiot+YWWdMkYRxP3J04zEAzdIqq6mD9/wG7cbHYCoyZTM3gmP9D2o4EgFmBarIxYHgKYxJ/
90qOAvE4oOI/dUsamVdsHo8GANOM9TcM1BxXrodJmty1f12T/mKWZwPuWbqJ6F5gKGZYUls62LrI
e0ZkknmYfSNKfTxVy4Vil7GTx05CwMiCkF14IPAnCKo+9AppPAQL72kS4O3hg6Hzi+J/oFbeZh3T
htMzPcbhyrhIJLDS3SXllT+qfojRvZDfBp3w8NmWAq1eCWDB1QiNRv7jpO9H/TrjYk26uEgEscfo
h8kMrLdOv2jiWS02OKRe9MWeFzbYx3w445SX2ORjks0rYJs2rr10MxkbFveSHt55IV2M9FrYgvLd
vL5H/WvRftbpHzl+VxbXaF55HAlhvFui7yGInGEc2VT5BlOU3ZMcZie4bAhm46mAeIlo+JNPAopI
gaWET2sptfsQn08znoxZEkFYT9b4dUsUG1Vo06+w00PEqM6CvjkVarAkWTruv5+qVT8+ZSgSnLw8
Vm6VfjJuSXsxh0HIuz4CJkK2PAzgcY3cvFMIblrRETL6OVGWJYaccjqY9L7l2RA0djsQH6hw90Xj
g2x8NAeEt5C92l2KsA+gzJ+ZGkFFQSgP7tR4G0TyQed/ZAvpRq3hBeAxQZ78wHWCdCjA3gdTkEcD
SAQPGYlpxF0pml3fSdaRN0GzixOfZvxixVIOZMV4emrlytzEAIci/IQXhDwEU9WEwMI1tFFNTqgx
CEHMkLfvJxxixE02Pg2nqTmYsOlOWbGlQw9yo1hAX5ghmpWLVzk2tihSeO2sFFDfYSEBw8DoBrsW
dwTsWmJUOwYN25aXFlZORfs9d1liFg1rKjzwmAnlOmcPn4TLi5QqIkDF2whOjZi/hujflQyId8Xj
0Ob332rFQOXGYA0x0Dbh6e+uI/pn8gKjP1nhh6ZPw7SvsKpsmKu2C0f8R/WAP6wntlnioOKB+ZWJ
JhL2/ZoZqtxf9fLGlDVVLvlPhOZTOaoET93E6GI0R90Ipn2VnIUFlrptNg/VV6l4GcAyE2RN1WT6
2jLF1YgXf9ZRiMw2asr71o4oI3ESpOcwvobiDZgmPWZ/Qrm0CJ7S8QUh9rOhO1V9PdpPhkzDnyL/
mIz3Wr3N8N1rL5y75KgaAVJuzY64doTUR3NkZZgzT5tHbYIrSkQTucrCjdGXohu6PRikfoyvXaSi
KiSrx85VO9KsGLI+ZEUngRz8noT3CNfwSZ7eRd3LYfDvCSqvO+qhQ+xMrz+KAtDJ7rsgWa8Msi2b
txesqWIlR6tQPJnVtR1vUv2G7kXCQQG5966RELd6cN+4TeI/m0Pf7lnrsWZEVk/4SxKAD+nvIuM5
VNvz+Cha2OAk0CuyFB3LFYlRwElXLRPjYfdiYjwA9iQu0lEySjK3q6zSEl3ma+s5s9nSDUb4+8fD
7zRfzY+TeTQFROW4COyuxpW3pC5oDA4TGzO9j+WfWN+Lu8XnkzdyZutVh6BNzq25aT8Wr12OnbgA
wbBVwLeYGxpCIw0WZ2oZMXu9SY2yJ0ZXUQ8osUJ0E3YK9t2kfthFOWcpKyyAlG7j1ULd8Z3GxKCb
YQNfZBIiVnygI0CJ0Diluo3r3ZbGRurVaNoajzjNJGbYvcsy2/zSxqW53KfVfpK9Pt7rsle3nsAg
YXS7yKXdI9r8zJe5E0NIMVuGtosQa7xFAdFben5JJw4e71LzkX+EkGl/KLXksOQInbNZ7jxnh3xQ
hbA2CVDB5N2JBjtwyuwosY8TLP031DwGgKxnMFfYpEXtuJB8trPliWoOhCkeFLyFz/wvKkIcKmEx
2610koNob3EW+/6t8rv8qH6KLJN24hQzt2rTAKzBlo3A7Z00wGmxjmDP9n6ir9TX7qHu0hcTM+Q1
m0aCtfT3OXyP0b9U2sTTV7qOKAi2fNIyQXe3RX+TZmXYqRE+GT+C9dWjOwU8hgJq0azbcJTDEyQz
U8A+4KubxxvEtWRmjyJTLEmGeK6S+U/QA4GWgAACrzHA1AEFDLRj+mbXCp3VVh3tzuG90j7B8wwP
F/UVyw+21Aeqj+KGEqv9on/zRWJWK52NywPcO7ppbM/FHoGlPtCuMec51SGa12rqXI6brOaQWSNl
Tf2LlC+5jO1xdn4hg0lXjXbU63/4gMY7CJkcI8BuzqmC2wUzwy66SzxSHSwJzEjYc14WRzHaQM+K
2TTH+UvHdqz0a07GZbTZyIeBPKs6wFEH6JtvE09sGmzPIgRoHMxAchPS74jutMD/4psGgA4BdCUD
SVA/42pbCrxQiIZPXzxiSdKvAzM+/PK4Z54B7UtcdYiPVRfbygADQyNUlUPcMvTM9EjIB3C7GUKU
LhlYgYOaq4IalzrxUugmOUTP7m2iOQGt0yZATo0+AanUbppskifJwV4h0gMFlWAyrxjan/LFybCj
6R36mw5aOvGl5MBNypR6AspDvQIgF2Y1PpG/GGkb1BqJh2tvrvee0x5CBIafTj9LFylN1xjgQ/0P
24pMugXcQbCKyI1vPAzEKW/xoHNjm8MGINTSNN54kzSCoU1UJG7nvt59gHtn6jQtKU+1ZM0gHIc8
A3XteQkLfmOVfqJV+QuKCecuik8M71xvaLq0RH6YyfPofRbhhnSCwQ4hzhGR6eKe1v/MDesGk+Z5
fr3pOSfSVDi24kTn+jCRWmoUMWQJhLqXcq0LsGcZbKif0GsLCC2oevHzVMWNrqPMdX3eF1fUAFXt
mQsvCfdTtay32KN1NV0Ndb7JZzMQVjDw+8D/MThhLz/z2vhPyXigj1nqHVJ92te6pbfcBBpNozde
Hx4odmHm4NkSwcErt+Q5jmSLLTAYAy4hHceUA2djDagVqh2SZrRhE81TXOuMpIGYH9IiwGtPb542
ToKK51wTEy/dSlog2juCqujB/OwORQiZy1rIiBdyi9F9vdw6cl+5Y5g2KqdO3D1zWorUsNYEMBY5
KRjjNa6PhLvSmiZL06xmQF5qM0nJXkujI450Sxp3gec63FYznd175CjBtsXDV/XgNR5zTnHM/47F
4yKWV8W8ZITEsMfBEouZaNsmHBwnPjbK+aGcteo8Vsj+TlB+EQQslCDF3XxJRjj2K6KAUsZuhIfe
H8QRyUFUH4rBnzvnFAlY/fUNUw/Mv8XG7eQlXXV8NxgZDj1NQVz1OBnfSc58dJvsM4WCBoXgWD02
2JigyzBR4bRdnzK7xkv3+lsV34XyvSk9Eg4Wx2g8D+G5Hc/SCMbnVKcnAoZ1glOBfFNIYBGhyQKl
Dx2OHwpBJgYLq85XolNoX7g8PUXZoFYzUPRBJiK9uraBE5U1bll7cxKUt6a/hcyV0sMIPTK11Bd9
3jsrdQtjhBDtQwc7+8EGvY9I8gtdqNly5SL8oMduDSDVtY/GvD/iO9IabGGDhxBEByLGSFcA2+BN
iDVGBpA/OHWoRV0QpoGWBgt0SwAsizU7QA+CSOTmpn2LBNAJoebItgS5H7hQ80+FgWXRyyjpHyXB
9/TanKpPOGGc56h9ow7Pv4pOCTojytQl2p+EtvYdf8+iwOK3Es27yrfgzekUP1wPKCJcRXT5gUXq
1j8dma5wwILCmuZgjFCCmQGtD9mC6oJl2FdPHLNr+YABlPPcs78txGt0Hei5kAiDCBO99mrs7uP0
HilvEd7FF4SUZfm6Uk6NEG++OWGEf79zgspK5VCnyKpwK3vhBeIeCGGaJJgbyVvb0E3q0wPfFZMg
xZs0tmm4psswSQRh3mUFSQW4rdmsl7edpSBP0S+Pt0Ei65C4s3RTuZi+/9cbMGq/2fFBKb3zwsu0
mjtQaTcz9PjRMPQAdpT6hpni+I1NkHP0onO6ytGZsceM6ogMw4lDFckiCSVByqirb5iyXovV9FZm
tyQDR3Ad05sJXsq4ZPI5zE9QJziXcQXH5KCxNcOLvmMaRy5FaMpok3jHSVug80x3ksKOXtOS+4xp
hE5t5EniFrNhzX1QohLxEPwgFoJfywUycXUJyym6g1OUaFwcQ05akKEXLvfsq3ZBiybEdQK+o+/g
leSzrNA94VqntzviNIdODaln1s9ugXdwMNPWAF+B/hH/wIGHzZ8TfcZBiS2TucGJsomA2JwMJBSf
1LDWF2dQoAxcmy3b/xMr/rxLybMW2Sq/SBFGtYVBXTo3FLNojuZl84u/GR1YvuD+zIClSocuZQ2Y
KZLwHBjDYHEXrVnSFW0ilvwWQxYbhTOXCe2c3fEDaIHRQmGWxFccGRydYtZuMT0HTIHox09mtNpg
YOcQhpf9pbrocQ3CX22pOzNf7aW/FSrtcXaidigODzHUDgY+P76NiSleTS9in5X0aw/cZSilETKX
e1PYk76JJwadrFTBIOk1UBczxr+DTcSIbjyg8F2IF7CgjXmGVTIK/2C04MgF0/JTSFzZ7RrhiDua
S45Lipy/ZM2pljHXmMz9aDZ07Lb9AudS8tb8oFaW5fu8Rz4PvFqFaQU+ae5Z5m+EkLfKFz6TxJY/
5hKA7rtEGxnyFGkGqktaTGn6Q43Q3vBL5ZSN25LZ+lcFnVo8MqDgeJeSh9W7hm4n9ftsjpFu8eIN
K8qvLwJ9LlCZ0kacXLJH8jJgTqkfUgPRcMOlxgqj62eM3t0z4GWHppOw7YFrsjqH9n8Fq4dUJOPA
n6NNMmlYdlbskIlnmLT5jQpsV4MYPqXlMze/Io92KqcorCNMQirJZ64QbmlrTezoAPt/nSx0Z1El
uKKAtpcR4YWrxJabyau5ehEQYCHYgmugG+fcuI7SjYT4LOLwYIkcVDRXAt2NMqrxOJdLhT9NvrhK
9vSskmtp3rTnn8G4N+jqUPihykKKx+Kj4Wdc/bIwiZmhewGr5kmvAE/Qy3QXIecnYa6nR2ggwD/W
jKN7w6/faejE9PA0Wx5thvgAF+reRUk+hYEQrZv6ZBpng4qBK2rVhlVIN2yvHc1YpAhbKCZ98Csv
Mq9ZY3EF52kQg8xw9b8Oxk8kAafSIWEWfZCxems40pZzOhxtSn2bsqD0Tn0nEIauZ6iES73yFlfG
qW/40iT6N5bhvWIf1/3DZRPZQCpPLll+ij9/Tw7oIMkB5xHTOjdSNhbiSmQZxC1QRDV/KKJeyRvN
jQj2AZ/321cpL8e/dAZ5InGgS6VdfPHIUXcL9ZxLlj62xH9TNoXBuwGAl2rzJ3h3zOisXfgVRJnz
XwV3zmyWOf9Cd4F+v/uqSVbiDsY5QALzlxYGBsbxDdEFreiUnEFX1bqm2DYsQJ/jQX36SLgA2JH2
PGEPAolQbv6+5EPazkqcjN+sVu/pasatua8kiEL+6YKzh+vVaAppFs4PPg7EFlYbolxQC8F3H2TO
KhsmkMYDWwvdJ5gWm+4LNMvMWw5npesOPmBGd25X9U452pLg6JAO/Ojp3hj7QB14rTX6Rj3H3Q2U
reJf1l4xTdYMy4Fs/WL3Mx7ixXCA3UAiHPfdFybxAk8ewiAsmhm5cysI9MiFOt120RxCcUhsDMAM
4B0Nfj7rJbHna0SNpXAc2mX/DEKeO3AMWrfBdFEiB/8B3pBJVhQB0MfnFEj4GJpT/jgXS5BoFlc9
ub6Ma5i+vQo/NTa67nWFZwwoE92sdgnBUTmw3QCkgQeF6ymNe7pmxCAPPj+J8r3eGCtEjWDWNHkf
izNUYWSVYOGBkSld3oWZmZH/G6maNo/8DgYUvkdsv0NZ6BE4jBxvr5g6Zkcv/i0T6NJbIloG60nq
vfRPSAtYI/Gg6JXdrQX8Vtu9xkZ3RELJtME8TXLg1mYwJwlP5AkCNdN2NzQlupViup1fSg+LeLFh
qM0cWdV2Kh06rK20c39gmryLOiaO2EHvQrtsiZ+EFy8CVJntKzQ+O3cQMX8WO6IKDCpzTIqs6pSw
Vz2+cu8i86hneqjwA/BRTQyKh2G7rjg48NxgRAHRU+0WKDcx3wBpcRB68EpkoIT9W5d+hHs3EwkU
YkZ5mUySrdYqsoX4KnB1Uk+qvXegQVh2s/Pwuuh8WrwY9QyxNME3Ja6RcApkLJCt3JFusitwpaTj
FsVIMe3Qf5L2DcFkJGGZ5RIfL3cReiV6dmvApQQdVrpdig4eaHzY3ZafBILr/Bdd8W96IXN/ni+Y
I9UatywKtnPX2oR4EOP4i2dROxc8Kbcxcesor2bjNCtQYvOTldPidWzkVScfak4Bi6XeM6QA0rCV
AF26gBfRE2TYD3/uU5nBx+Fl+m0RNOWRCYmFE0PfMZ2D1G+6CYVVzgveGVc0SyCDfsVG/DxMQTd1
ib9NRjx7RsWKgpWFYTJ9AkM2DaUXMz1E6348Bog+USMl4ayyxQiHKVmxIID9iHjWgxK8UMU3eyIe
ERAiqlBRI6zRIEKFFKCObBBd4BLGPYtQSETvdkDG14mM0+6IE+LyiFeJD7F/uhUwHJ5eD8RUuSYG
GzEXilPyF9wexzDq4ucXSkd3pQ9Ogocwcl4RWbFhE0CPSppDi1qEt1y56JgRU5RzIgivGw0QrTyE
uL6En5V/z+Zv9KvwUAjQnmn68JjQP0Owoor7FR6qTIVgv7yDsKXihVsZyNEJaOxAClG1Rh2MiqmP
9vos/RpZhFEwcXnos8C5AY28/0U23ZiHILxH7Ny5fNAAV1CUzUveLI1STo/kyk6IihHOJjqvau1O
tPFCJmKz9x3qRbvwMGm9t6uuuOwzTuUeuCue7xkazLqAdpe3h+9esJCfzauBr+w5W4Z0judnhaeW
W6rGLZ05hujoocNpb/I1i8xzg3+ga3nO/mdSIYvGk1BkoYsYD1jnxMW2XwHEafPvxS6h/dGd+9UN
qBZqqofxh8d2j5suDmTSPk+1g6gxKNE/dWehvbpoqGJEw5cBXL2wjTBJAx/g++alynl4YFMz9F0r
dbkWLC4MOCuWDdQwnMuAAiNpdVMKIjQr+hrX+4YBGkVcV3uFhEZ1PxSHJU6yjRWyophB3+DRtJ7D
YilP+1dx2JCSN/cT4GlorB2VjX9urN6Xm4b8PNJcrEBZMoJIp708+PDgXiIi6rWC0qna9ThBl2bl
zeItiH+vY5edJcwlLz7OfR3uMZe0Bb67wzD5YeGbdIxnOgWmb4TdBv80rRDrFPROvuL/mb7DfFtq
mxen/GQDv9bYN73fP49yfI7yS0/eQ0FT7Carb6993bidxPVgUuGm9PRrVxfdnoywZp1V53A8id1x
bMjtW7KT5vhMaMbq29txUINf5A0xQqVbjwiOgE37YsM9c5sCGbSczglm20E2IDK1oJwDvkAY0O/N
GQEO5BfCwIxOSnZ+J4uuI47Cg9au2wMHBMCn07wM/6L/2o3Lo8GCly9nqhDbZ4njqz93ZEPNnyxS
S61bt4J1MxQXIT7YTIAQCEXRMbIloxXd852IqkAiZPm3pq8azhyoyMGQwxFcPsZD8wTOAjBmXvhB
JSCyKp4Hlirp+b8ViLDkNbd8XNlrwoAEdGtbHmuXrAnJRt7U0cjlA3QQVwK5o59qIeiahi22BI1T
DMgI8d4AYeBtoRakwChodYZBmYGAPiFWxaTagVmZn+93+XWhfCpRpsAG5bEE/Mt7532CNZrSj7b+
nPTP8vU3Vjk1/ZXVv43+xXaM4NipTEosOxdt09gxLsCR1YUYgrN8hzc415EhbacQlJ9VJ7t+2DVn
Xbn22lsx3PPmQ3j9GfPPgngo+c9AztN7BY4e1XcJbvP6vWzi+2/bYBKZqJ4n7ajEgRYfvr5pcdNv
/ImkJP4LUw+9XCtAacEMnEMkDVB5w/GqmM8BPyIqeniL2cqww7P5BfaWo4r3nUs8y8c49hPD9wI4
VUl0eiyXDLchCzOdo3tJg1KvTjJHS6ruEVFKzdYgXiQVDl76Bin3BPph137hU4Kdyzh5LZu+7i/O
uvolrKgvsJuC4kb4SicSvTByWay2Vsqqn1wrcU3y74DOb9krsy5QpE2IqJGqlnVkvvli8NhbddjW
9NoNDJ//sL02wG2UTSpLZJ4ypHHCfbuS4wPbbiOfwrSmPPcoeStUVwCZ7AY3zKBshi3E92MY+b2G
hnXHDs/K+lts8hoSoAzEEIP0TT3uige1JIfpM1s8Oxr0DgTPMCp4PPIfMuZceLOJKXS+zf5t8bzj
XEEpTfbkO0syPC1uOqqaJ401G7Cgz/5XjxtAFA+UZByyifHegweVvYc8j4awZT5x28uenM3DoHFj
LkvBzxYHVTjk0r5PICC6r8mNEFHZU+xq7PB06jxVZ/zv12RhjkckLBftcVhkvl9i/Fg29tBZQ8xo
g4EzTFta/ZsKHehjHtP0JhG02OFpIoEj3maTlUwWwX6x8ztSGnSHRpldQmyr7R5AubDDKx4dHtFh
UAAKeunkFoqTSThdd/Eq4Z1zkidCaiQqh37kpa2u+eL2rN9KC51Yq+GlmHbImFAWdbOQSXzsh8ce
dU+9KvqdRlxizJr+SYhiZplIoi1tQtm0q2P7uZZ4c+KpGC9DeNFlAnVufYh08o3NPQ2ENOjTgC5Z
ucIDkstuJJMT7qXrMdswNtO20eJQlgdDd/FMA9iWDVs37JbntsPoT7qpzx+YhEMk7UuOwMr8zkSI
/tu+2XaUSIDXqs1ognvftvK2lrdpbeUTcm5LiXEa7kSFrLrdA9Pz/v91YUzYFYRaNJOZyQdFf0zb
gLwPST7QujRfNGNmd4lBtrzi0+RDaMoJp79F/WX4q2x0wUuNfQ5EbvlZL8Xs9MkxeIVtbrPgidKX
sRC0i2ACIXiqklPRntr2ZCanRcVVCqaF//Hy4vKykDwOg3wZoD9o7dP8wVYwUTE6GMQ1EUAQxR10
INLA34G1QYxSEStWOJWPpXRv4j8a3yXdFUdUvuvX96R/fdDdKAAcuKXsiFRb6yQ+vkqOgIe288jM
9rgzS8HpYg8d9sONY6/E9aKDlNo3HcwjOjdUsIBbD09tPxG/yFhjiZcf1XyCCb+/dum1LG+TeeUI
+w88wGxXKJD7LNVyjQ+L2idbisgaR+wcM6tBfvpaTTgh5gMFlOX8rhTrRk3OfsAZ5/94Oq/mtpFu
i/6hYRVyeGUCCOYoSi8oSbYRiZx//V0tfXVrpqY8tiyRINDd55y91+agwTfg3A8zJlP++fVlT9Yd
59BHNB57/4RkZMredfvTOsv1CqI2R92xX8bYoEKuM46GyW04ltXPGjWV8h6nH+P00avveu12+soI
niqs22dSPxL9lloXq2IJPTQDUeLXZKUi7xzPLZ5Z/Vqlt3G4jeVdtm+0sSaGnfVcKznF7mwTYsah
XnCpjlBInrn5VJtn2MIJR705XEU1z1GfVQPcgD9tFI6qwA8qypj8HdqBX3/FEfwmoGnfuvX1ar+S
4fOlvXfle4Ni8TnN7nV+7aNznJ9HrCOvR5E/Ybqr2waFgbUjE7Xt95Wx/81EFWP3vR8fNpiB/jdB
7glp6VxkjTqRgIE7W/TWA/UQ08WVMT714i3P0XhcTj57yidSKiSEidMNQjiD9oQeM0AU9ADM7eiy
1knHwUGwjTFohPlh8uh9M+cjJGeZNdcXfhv7HGObuBfqPfhpJE/KnT5wbz9y+1FYt4lHqFlwS7Nj
tDS0fnYMgFkA2+HMX3C0nih5f0+pVEAjBdQZlUNFPkC/1zhzQdol2yZ876Yntk47+5za90p9C0nm
QXgLV4QmQjDHmU5T9nWkpiB9idSLECkM+hoEKhspE9goGwhrAy6fCI/Ynm+lXmRrYNTUcR5aR+mM
SQdsRbEAj282C0U6d9+06C+vd4yERkOqCQZrwvXWQ+QGlMy6+1riHOrUbVj+T/oBSkVOhMs6wt57
tIyPgrOC+tnkn/QHp0uRXVoiYqPTiPq2ezxKxn2vZUBbzYkVB/+z7zO6WKmv1cCmZUJUJONiQ7tn
fLNnbxVgj/QNa4zlyskmIXmicTHiA3ixXYlf+k5ezEOyHzYGnnJaZsO+QoG29YOdgRxyYOpDfO6B
zKsAYibWvJuU3Mz+ZmPkDSgnXCGiwhG0m1k7heDdfl/D1YLKVzmzeE7iXHySWQEbpEfHkLEvGaDr
srrO/EuYXV7JmWhhqixsIFRZj+ALhyq2gLD2KEsCpCUWmJUF9oWum83nSPtetafNv8Vk2PZm9wZj
kuFa5YZw2Ybyh+43NIv85Aj3f8l1uJKzrmIFhZMpw8wTLVB1OiIjr5EcMe1BKOVyZaLG5cqoivPy
nSF3VGMdUeygVw/WDNVg6WHPA2M2OVXkakhMik2GVJgE3zlDVgajCr1qkrrzWxy/WdUzHT8C/zNs
vnLra6q+cbI1Ow0kwwgibVUOWOK3Jt1ZQBc5vFm68+LLtYoDA4EDmMHos/NGNzn/Wq7NPrTmlcqS
q0pulzIKJeHPGVGqKHOGoDJV93bsAFwQ/OpaxSavPD6/MHWsNwUO3nluk+c+fnTlt15+D8UfZL1l
dOmji8a/1Tmoz015UiXgmgfhNri8mnNUHetmPzBJfZ3M8WzrV5GbFUau8UPIMYOrAuphuGnJbdbf
yuQWXOXwTxh/kzeSlRd1vEmkTRDKjIRsB0fARIiWHIz2kOqCClG3B0sFZLjXTazdotOm/IQF2tG2
xFOus1KcaC5iVYxee5XH4G3qsI7uJ/R75k59V0HFJ3d5dh3NS9Cg7zLKY/Vy7cf42gmaUHo0MIn6
kDOuWv1WfxO5q2aHmoYIXQ//hHCM9OFpclftN4P1wYNnQmVZLjuvae+MsLsFIN2kv5L7MLG0nxMi
SA58UV3cKB6lb4se0w4Yue5MHiiKmXzGna/c+vje9UKCJpqaP5+4pe4sjnrjtim2fbCNOq+GgFQe
s4pe0U4uhRnRHoQZcUhPYKJpBNzr2fuofcrJdzt9F9EfNf5ux28DMBXnh2GXYqGvty9rrV1EPCBW
gBcENorHwMBcdYr+JV/6H6NAxbTquuVknV7KBR/fT4IkIjIr34SDEJFFBKqXnlV4uelVCMlMz8d9
X3j24OmDh1mMsEB108ETIUVx5vaZawI4GBy7dzoJJ71HWG3Rz4cTflPiadsC+4YISyK4h5afgfLt
+KBtg66K8UE/p6MMHIneEcRtWigvBGKoEn6YcPm/V7/07xjGqSHhIWoGuPgLaMKpADHsgpVc0vWq
adjxGK5KmLLGBr/Lyz7hko0oFJwC1iqudo47L2gGJxwyITIQa13qH8A4dLwVJaOw81IHc7/v0LHp
XsMcD+cf1Q+aMl/U00HsEqzKs/ukZEjlZf+T1YQLjUp3Aj1dzWGQd92VVw/2bqSJTYuUPn1kX8fu
Tvo8GMTJhV1Et1YGjUuAi8FSjHa6FvFR2Oapy6mIZ8xQ1vTHp/eCSB3Gk9UiVt76zHshVEdOAcLd
3mPGpM+NhZBuC/tPMhwz9DxGt6TTlTKdYmfU+g9oQHR5pfgqkUOI6ZCuEFX5k2ZSKaylF8wUODAA
IkUfPu4mfVtiahLRuL69eCkuexi1NYGy2Qj/e/EHs3FHjJK9p4c/otpHYHgqrStOvjSaVwQxcIV+
gEjYmCp4ei9kLT5UpjNZfRX9rQUuJiCDrwqlsSin+HgJr2scDmc0SpbhwHkbBkB4T/s3SnP/wp48
5ssZo4oYHPM+4iyBFIph9Y81rAmWM1BFvsuHnc2YaOlzZa9wjGXDxl/cn9VbOnNy6GzWHqjlVC6Z
FLySa7PEV1kpD8V/q42nXq+42GzMdKF5pfTQIEkQcUsImDQuK2LUuBtSLAiKC/bAuleI0P/lzMzx
Nv/gJUknafEYNg4nBfXEeALbK3ki+J3V64NWBTIOIrpiEdbbtW5D+BOZCPaeolPe9JIHsBlXFelc
4By41/DsEQvASrNAcb4a9HnXfErhnVr8R0OEZGuipwGFfLbDqcpN5nx3GJZmzXri3OnVESPynXad
29DSIoLpnC5mLitaY0Y794tzGV7y4doP17LkHHrTylun3lBqmdtopBO3fQXbBufjy2vkzSCzbbrx
CwcfjiOnoIeROuqEpdKlD1fjxCSaHFkyD7draML5bPabEeOFtjG0DaJSBDRQe+zAK7UN4aI2ONtb
pV5t/5Kborc1kE35kwj02JJHMwLrG6jCkL+veBpKAPfezOCiHJlOcfOT9clpaySNmvmP3V1JrQim
/bJ8MdpHO73yR5EP0HvdN1Ey5Nt7kvGOr5Cnl+MZgOyOvoF/AvfJZ8CTbGBK1yjulwTNgI8AHIFx
QLyvC2vMK9uSPhzvNSY5Mgqj4cgjytKRvJyX/ca9++yR9UdUFd/81crjVfVyDlTszuqEYT0F02mf
zgN6igXJAjzJLeo1pl8zgO5iocC3B9r05wmggio3gDCw29un4rvIb4A0Z5wUz/wOHmbWB7pqdNHV
4Sc2Y86Zt6s9pjE8OFMG9vDk+6dA4YpetOZi6ihjd/lnj+DsWhTHmDesXTPt6iJekirIA9fXJMRL
L3xu73V8y9F0x2h0z2yq4K6Gy+gUxUKmyCVbHqWc4eRIoTajvrFDTw89DUCf6TUJcnLRwUQulSmi
g2nUW6mmlbYlw6slXmLTdJuYhrLqwlfRsdxBiGIMu/gDJEX7yRyCwULw1EbkQNcn2pMQyhtZEcRy
yRHMWLrbNhl1rxU9w4gAqX9PIqUG+pbmAlB0tewXODqLJ19Dv33JOObldj3yQKcf3eZ7yG80jBgr
/VZ+9DPbcUUz6UFNwOyQz9zmGS2XAEjCDd/nu2PW9ZMgLmPkZTCHqZimE5sOE0JO9CwRbEnceyy7
zy2rLiBWuvthRZfwjfFGBbE6MJfU2QHNJl4cWx2TH9r6VbGnCEDtwIesgolfB9XXi1b0XD4y2Gyn
PV2wMr425YaBnygQAt4cMzQUESJ7A/oLJFtW4yl9Z5vjZVZ8GbDN9XL7OxWQWcN75pC7dMcsoHFm
pYuzCgDKooRYSjromlRUggax+Is1RhWx5i2tPPGuA6bO3F6bcPYhapz6whulpMKBXgEk5dTD6A6l
Wr4KspMiQtOpYwjKy2nRi5K8/MfIgf4bs+YnVx46vADAgAuIISacR0JGaDkwmLb2Wn2BMAfaVLV/
5oaoG020uCtlRp+K3zkVykPP3tXpZE8nKpl5JsLHgd3Qb+Q48FO+99WcrzLnzZpX1gQXGgJcBsL9
rI/ftlxRbV7Wol8QOaaItu9yT8Nbto6F9s0d9EzmvSpRId4IJiCYDXQeEpuaHQjwj9iSWABiy7HR
yq5s7TREJ+bkxBFOmGC2OIuFdA9KgrTSXqdBvRTmverf+kUjes0j5wFzsf09pmAhxmwvaMk0rp/c
MC1Eo1lVQhvCoF6KgpF5Nl3HKb9xlqjWrX1iSWMewryfpnm3FlZ2sWevIPPWsafbTCl2xDK81HFJ
WhTDNVqf2bvSfi4f7D90zX0NvaSIeGNGSG9AxUXhRe2nKT84P0FkEHMhcbe54BEZF0M6NBxzzlFE
Z2psMb/cEDqX1pwwvKreDMv+dVWNi6Keq/qsz5j5rWzQRrOLjwfVWHBKlLEklR68TpF4dSklmBgX
c3ZRpotK1ODdp+5Pzv4i1k/UpmLAqe2VfheI0E2PaUHzHTtkxmQbEEjljxNfQuWMTptnDq3Li7UT
33BE0GbuSsqxGAiCQiW/8u/N95mdHS4Bx5AHRUDZ7zJQx8OJASIHPTLWB22brUZp55v7CMYlfbr0
hJsn4E5dMGJqcSqDJv5H9gcyKyy6BikNT9KrGTCZkqPHrhm7Rn8t4MaVrpADE62H9AccBZ9qhMUU
icdGM0UYExAKsqVGhg8ilw1o4GE2HPsUyW6O0YzATCbwcItI3OuvpCwDrIK9TNlI+hY/D+ULO5Nn
fpDSgbAHPS9GNxh1M55j2ektR6ONXG2YdaUNG7ybcA9gfLza1mHGcetbEC5eoEDy6TTBIJCRqICh
ILT7FX9TSnb7mmPJIDSZeNpIrgAJEqogqVzsynV4yqQzTmUC+yp3OEtXjhS4AH/JoyqHbxnbh9cy
9vdgr7whXGdv3r/BDRg42kEf1dZ8FW+dC8Y47WW6lNRNvJlIZjmGxamWTr0kwCt6QaeOH3Ycl+WP
qndQPav1/B9Vb227mu98ThbOKvCN8AcY0m1fId7CnYXpZV4A6en3IGXxqwQdctMjVWJGv2HJrjMD
nR6LXef/8Q4qk5G1LERJQpExSy9deOJcqWUPjoBbcitBDGw4PHJCI6uNIdkBZCnGKtIH2bgQa+Ze
3rDlui/V/aW40l3QTn14DL6I4/TdP3GCQvGjNj587KzSXCdrYPz2p69E//jT47q0boNyDbuzGXJH
0nFZDz+ZQLDIo/LLQKjf3gayQ4CfhAdy6djk2YzE4Z1kCciZG3M3IuJYKy/Say6tcqSiMA/VN4Ic
HoJZfga+Q+dr27RQk5m6UDBsIHmxkHOKYISc/2MFGKFmwPuS1qMjU9GYN+KCauVozs4+XgUa2qge
EcKco5fD/Dh4ENYVssv+wDX6mqQUVgwMLT2jLwXPGFOguf8J7YOTE8cVBmvMxdhB0DGHaL/akx1h
3FZ+Up+C0mHTgXvLpkO4HptO8JaDHDavI3qQGw0yn8GlSOft7WVF0ig0NvWoSNBs5yqwXhx+FIkE
Id67ZslhgX6WzeMOpI0RKGMtcksk8V2hyE9HMoqGf9J0SGb7oThE0mGxm037fq2OJFofAUenxcnR
mSlaDkPfEUMx3ZjKnWfzeRETvw5CHIoywZtIxj0woJpFZwzOoFwczOKgzPZatQ+jvd7u2nT3+Vko
e0vbddY2p8ctlOUdqJJFVwJnAXQk9OdKIZpediCyJXJ9wwpJKS2Pwo2VYuhNnEQ/+mQACPLdsUS7
O9tOsiCTnON4q4jgRJGwKpThVrWNkJsiQtWwVRxMfbc9G0jSxgsulfgM/ol60EDAQV3yEpKDktMU
Z0Q8vT9lMUIO9iXmUFNwYUcHCaGz3GTHSltRb+Y3hDF2ss7Ho/RyIk4amSBLOmZxzsKLfQ2RNNvX
/FFMhyE/5nOuwhxNmcHWT5yR6e71uQQpm7EpZe8gQBQQNzgpiWMQGxeIF2b/0H4ksyaJV7BxhucW
IRSbxWIQQ/aGAIcjtHfAvAgtmDtQNO4j4nFRd+yA+obh5+B/Amz0pb3RfBn95xR9Jtr7QPLqoQoO
zGjybpeGSIA9P92E9A6GOSo1pDvBQ1LJcBPHfG3MltW3Vs/RZbEKENxIDBfBo3btEBKAQIZZdfMd
/aPZK4lzDTIKC6npeLRW8eDQKEEZY9UnDV3NnyA7dLCQsDgGF8W6Lnlw/VQUliUSGB5N8PnEnvLm
OWpQsoAG/6kQAxQI9pyqsp3onNJ8oPXP87JKGn8OOQTBCxIVDnItJOCf/AM+BYBCYrZJHhH9Yws6
ycSo2fGJqmPVeKGfX7a0U1Y6FSX9dIwpKeoK4tCQIvGXycTGtRMuSuuQ1xfELPRJXszdEP2gmIMS
Kz4vWBGIdPn0iTEGvsUfK39glk6bUNmZV+2DfgynClLIOKMK1BPlqMkwD4IAm9ir3inpPwld7ox4
YieeSLG/ZjrM4kOUnXKhhNzyNbRokIgh9iHsoKfL/8Td8tOuR/gIlK57GjMsqim6PaR8APchpUli
xtoZX2itcCR8kO5mkjJBQ8iUd2RfDKMAqZC1xesl/CC8cNdyNxJJAUdILAq00BHBNgtqJkRTxo+4
j5tOvdIwQZFAeO48GFeUFrTCQMUbq2rNvcCxIfgHFYaHhMuoXhHtWVRylTqv1hxryW+weMpiD5ge
CgKeJt7A/0YOJn7zlR3e0Vvx3rgerIyk7JoL9If8JEpG8k3l/GaT49gvwcdAVv4m9BYKc2PvIRQW
6kLbZyZwyUWHz4zNP5wzERdJCuQMwWDGvSaCRkV9kc5JwUHpRkcuXlAro6/i8A9wRohHd0L8ICRZ
pgBBcycjgBuqZ/dMd8Q0aeUX74HK0SqSOaRF+w1JKHIPPzshcCCnmB+essyvAxSoVx51jthi5LZB
QiHlj8Ba8IGyL7R3iyIIDVlgH2yhsSPG6dkhaAEaFm3QcUjI66h3kAr+ZIfw8bK6LMFBInLEN3B8
xDK1w4F9CAImfiUSzpI5Ty2bWtxfaaQVnJ541ICF1SRhAk9b02AyPmxqQ/pQMmd+1nAOHoh8EA5E
Dr0Z6g4aWfxpKC8l+8Qn8nttU/L7KBK5TKLs4mwNH+8wzkSsSQG7TAAhL6KBvxbBZsKmDcSDXj36
hngHPMOjkmG7+70rdNhfiFUJn+A7UmJRVqAvRcHCx4qCSZb/8gNaJvTcLdxa7KVcNq4KWzItJiFP
IVq6YDW/IANTqdJknFYLjKMEpYnUltijL0adz6UgcIsuoLhJxzkFJkNP1lNyAA105ggIWSsRcFxF
IgqXqp/NM6R6AM44UHrcYMYHNwkzXoahaOKI2dRYB0ayLEkoWYAU+lXM0fPi51HNUe4y1+JbsCfA
yoRKxvRgBjR4hWyDU7rxReeQEo4jLBsMV2e25lkdgRpCGnepxMly4Tzv04L0Qe//KL/YC8gH4yBB
VBU/t65auHAnAqfR+rFhKJB/wzvYeoMk1EOMpD4StS8BoUJiJ5j3S40zAOISxBTcrfS0yMplZaWY
zP8135B6XPonPOC8Z55xA3GvWEjjYt9hCKjzB6+TZ4iho6tVF+lcs7LTMeJhRP3D9Q55PdSxITmD
e84i/y9PhunE32RnkIkz4s6mR9Is0MHS6mRVRUYc/OPEJLp4PM1c3PDO3yCFRcegQlPiAu2Xa8p2
xrHqm2zb9ieIlzM96GnYPxaSIrSzPyFiL+6lH50bPnNAlPNaZJCBlw/nPr4nPA6kks+R62T1hZwM
WcKL+vpLQAgxCnvgQiKe0FxE3KmMUzP6Itmp8+Tya+Thwj7fOBj3MNwZDFpheOEHSbM/tL7WIWsU
7Jclp34YYyge0bpksKi2k/em41qP7pNn7lP/JNcXSWau7JnwueLG7cNLlTIvWQFgr4ct3FLb4BN2
FTuZQ7JKbtiP/F3Naw/si68uDYQAP95KTA+4OfD2k1c8u2c8EAi1P4hbI35DRfkFg+9hyueVQsaV
zQl/PkF09gU1fVjFMusKhta7xZbGcOemhCcAI0kkvLeqiQ9k3xBaw8QAAhALNqGecbsqMrA7wRqu
lSA6ZaTwgTEejtNZGRMHeyuxxa/nlD1mf7XeWIBQgFbKh4JlF3l/bu/xLMJmg64XvZQVmfCFdE6t
65yrVuNbh+oBawqXGNvyt81Endsrv43yo6nmg90uG5TEOBQpJ/k+Mo3puWR7fcRt8qelNw+obUZK
eZGdBmnBFeJFIt3CelmswuwPlylBo00hmLBT8eG0PU2eq8R/s23XmgsZuZq+DaGD87F095RIUOQP
NANhhDMqRMYLz2XfkV3RLiwbgMSWXC/ZwBeOhtUpUgHJD2wSPLxFvtGLA+9bw59BnuVcO76VvpiT
lvFuVnPK2f/6fXTAkXN59jY2z4amQPSWo5Y0GcRssNbi1Wlx3v5L2fORZfACx31H7672iK7jjRFF
HetbiyDq74hOB8A5FHhPmrKI48l/cgVJIhckCe7s/LtCXYvKK6V/S1qmuGqIM40/Wnsb6SBiRnfJ
zLW3fnpRqqP9KV4qLQxGwVjZpXUJYIe4W2zOHgcKiNsZMmDbs/J9wDFFITaC8tRjRAwDkhTQ7vWH
lqTDQyn3Lxh/Do4d9QNuJFcfXw9FbmneDby5t99MbOrderbGK8Xrq9fD2VCF4o6ynSp8Av6GxICj
kAxr1QlglpISd+61S2xfwZXjNoIdoSECRvORzyU4wz1K1KOPP7reQQaexw88u5V9AGsRk2Rza1av
1mEkK7y1xLYELDLZaWYwBBL4riE/GdMJdP1uNF3rSOXP/0qkiVgb5QhxbLBPWKJgqJUkLwtTEHE2
2lbGm/w6WTyuRQU5U2zvyKNe6LVOY7pg3WBcYKHYZ0+zj6+dctQpv2YbMpOz0RXgHBaGVcapQluz
zilI+ljnOClg8mJZeFNq4eW18vd3xAZ4Si1lF6i7FehOqbjtxu/e/kSLMIyrrPjT5H/V/G9c/C3a
r8+h/iastfVS3KoyvNtNJbsKQQOqExYOoP8CkHVwMlNa0JvS2CgWJJxdVe5yc1+khwJ9IVfmNAzn
Kb/wikWC4i6CtspCZhzQHmR0+pslWFHwRsLzXQrzcpUd1Ow0r74aEwfJCecZ5WbDUOEZlm918oWL
lXieAoI5UhMJSP0+kXAG9Xg+AaOCGEijm5mDqycBe4d3jUVm9uAugzMkYRMDKefiSA7nEbmZDhm4
wAX4JSZ+Nj08iOtaonLG8syI5Q84d2x0fG6t4WLor1pEUG4v4ye85vAtrTtXFzeabEBUeEbFO+LA
iJPxgS4MMeySehnwlQPLU67GjKYEmZ8ByUlwdFJq6FC6JyjTwQWwkLHQKPmZpcxgzvdz99Kb4lMN
Zzuy1s2RLnmzsO+IPRvJwZsG1AVMnFi9kX7+wCMl9RuP20w6a8dBIv5J3snNZysRSGiCAMB0N+01
OeQ8FF0HsKpsgaH9hgds4thooBqXdx0GPZrjLCSoQCeXu4MZoUPPjewQWkgM35PppPXXVLmFzc6C
95u//+Z/h+pN7u+DelPVW1vdoumqJptZcDYlCCekEOwDHIkbZv2kBqipk5C7prsyWozIa0hpGEAU
nVX9WjmJkEwe8uSYAHr+Gnpq9WOYnFCjcOFs/aTP5gXm/tlFn7llhQFvrVDHvp7j62n3t7bwDNqc
uJj7eUkWp5svfwdjJfKdYiPpYDW9cPLUZKv37hDQb9rU+abjxzA6Ke/IvtP6w64+zOaohO/2aZzP
+nNQrmaTFxmbAahISubhtp920IBLi/7xagQ7hoHSTY6QXuLyE4VFsfinSZduuEUQck954dq9O2oo
YqBIbQp+ao8iflOMDt9c7c964JGiqsmr2l8q6V41CWncZTi2EZ7r+y5GAbFhUjNX9I+w+qAdMULk
7W6qQuNmbdHbke+4vgYv5E/g35No2+23OWQEPRuxG9Mn2GWLWt9nuJP9HL+Gmwbuq3Si0kmC9yh4
j4k3qPNlmn2mHXqBuZ8+lfLN5yHD2hGAOS9BXZ0iMEQRH81eGS6/hvkat2QlYgY5e+WW17CNnaTX
OS0uinj7Z/wxXAx8eNpVC99jmGsfL//d7N7bmb/8HT7mDGwYfaWzywAz2pLvkLGX7bAT3H36LITG
EpZNZAX7EJM/KE40z3ixlFCLswnZNLpl8TL+m3TrRHfyGskv9ygMl+9gyTX1k3Onn4rmSO5FMfe1
j2p8Wu0j0pzIXyAHS/BUCspyvvpNP+R9BG/0A5nGUPuDW+b0yAgAZQK5wVcGzcyCOF5y1sewIpOu
4jJ0KAvsdGvaAXc42szOyrhZJdC7hwN9zOkKPGCdKm+1veWMDZpjmofy2r7JBlye76m9WfoZD5pw
v8ABA0AypLTvZvOgORBsAAgclRVzbZptxFWhyHgA39fiPUr7mpaDQQblogK8YnvMTc1lLIzsxzoC
eiZItiRZ0zUWdImgcusgm3P+DCfXIGZHGDP67eQA9YBf5D9TG5/8N/ZVwurUwmneQo2GzxFOXIfh
Nb/nzP2J0MlfCCY5mpFRtQdQFn/h81clNIfJYhafB82xUZQADGS6boKgUkVT/5/VEsfsZnG2+JWu
myWNNUF0Yd3DkortNO+32E4xl0TlPpPQDh1kpqkGAKv5kLw15SNM3+zykVaPYbgPCIiWtrkl9sxW
OShvhnSjy67M0hK5M030ysdyM0jvAXa5TntOqDk4PxZ7OBgEdTWYc/QvDiJ1+QSAAq6D8zhrb43o
kbI9emPaMKUB3fz/2iTsEttusdoHiyTdDgF8BMzwlya9pf7Ntm9WPcLaOr+MUwULX2d1xGkDCndZ
JYt1DMleBy3ZzDAPbRpYTv2mhQ8478mOiLbqQFTxsWVRcImuQB7E5DsG7XTPrVtfXrOO1uMS7ZD4
Q2CRg1cyIkD4yq0gr0zck7nbxaehOerv5slV1AWtUq3xjMYLWkZM3i5OuApCMFeJX7DenasSC6X7
nzo2ozIZmbVA653wdBMdor0R1QGKP5SWqYojEJqs10KNkbxwQTDjPuiPU38qx3MqX4QONL0B5A+u
sGuX0Ebr5PH/XCDGxwhm84UfC0pQuNSKu27dcvVqjihhvSZ3MdHMe4udeV92O36U3nlpu7Eiz2y3
UrkjDEPfJJEXWp6VbM1mm0KAKnY1GQDuKMq9VTLhGcCKjd/71iQXUs6ibY382Unco905ASga2sXB
uufzVddl6vSTw4nKPKFUj6VlD3IpZar5nEXvsv+ORp/IOqLwDIH7n9JzA/R/acUPWbkXPOPF3YQU
YhOEddeDedMcUuIYrfXvAMcEjMJMzFrL4Rq8QcJwkqmZQgHudAXWlzUYSGs/DUcEaa128Rlim67N
NnuGc9DPaIKvKmk5q4TEP5icrHBJySGatju0+iHRl0myTPTDEFNHHySQqYRd/A9WEcJvII05Ounh
cVS5qYQrve+dFJ7yP9zYPoUScTuMBWjBUADIXtAQ77wd+uU3xBwluFbsQvmm7jdxLvJ2f6F5arYJ
l1W8TLsbvBQ5FLwUm6WugfYXzLvig96+Doa3FkocFAMMUvRTnYu7k9EIrU8WMrqf0w9mHicdUHI6
E3RuFswbJfUYIn5hlvuQO0KkHPs2EMmnohZierU0WZ+1vRltZ70ns9k7uUb8+YLNiSXRD9d/Cm1p
L2sXRaGcfdYwJO5Zd8t9zNL0Mudp+J1Fh7gRY3Gq6HYF9YXzk2MzztvWhqflnqRusm7za4TGvtW9
Y+6U203huw/9lrCdYLoUDkT2yX4u7sJjIq/szrUSWMqnSDvq8CCwCbObOwxBEAmpLd3+FUqZV3h8
4ZSphNcOQDa7UfuFS9LgsWpPDWcXGFeZEOZJ/O3MrWL0NPOofGu7R9zdpndi4BEH5J78zsVgj69A
dedLsXFdWolPcCd9ld2J09DYQbV9TPHjzELfHpZpT2d8ZxZ3mU6utTbTLxjTZ2n4Y8dOckX3k88W
pPdZl6w+qeXFN454RfOFgeHS40yT89AFuwFkHTawMwoTiD3dJIg9xeDOfiYmaug1e+SjpM/ob7L0
bMDXKasWGSmUe1qmR7OHIuiiyu3pE6hnRjOGAevqmegPncDuaq7lPvSiu9a/ha8lRV4JW/sHFZrj
pQz2FLXMZ9ViETMgijZwdRQ8uMOHYX+SwpiUtxT+8l55tupDUR96SVF2t55RsC1U77dAyevlf0Gm
qEGd5CYYjv0LjZO9jDTK+l0UPyQE4txmG3BnzU8odH4ujGPcn4JuOSNgvN0aoUtEdEVZMsFY2eeL
ptnmyTZttmEjsG3weaV4C5/XRzZ1AHhiy+wLG9b398q+kJgQKZ9p+07r5RIGm9lszrlQ166Ddk0K
+q77bHQCkEccKV2t2SbBLgh21rgjo0uzzuFwruEFW2f/MhFu7KkqmZ70Y/epRxCFZewr579XqQVB
k2VgkFedv3z91d8qmhHyM1rZX1JBsNq1XJyrDong5vVFnmVsPZiTyPZFIpOdhj4bcLUO47dJf1KZ
oqel9y6fiZCBtvCf3zflJBd8d3OA6UPX+BTtQe2Y6gZzg+BrQ68hOwoG8uwlON0Zj6y9hHhd9KKl
RMZMUnvhP7oQZX9949QAbI4io1oziBfjaCbi1BLMxzNC/IxdTr5KInJQIWpQxzWvTcvUslvzucmo
lIJ30D5Rt9GNMz+L9W0w55CTLfAN0UNTD7buaTOWtg3rXtDua8aWXHFIGDLWyGcZPWqT6c3eCh8N
O1zZjyROH21pod7q1xY9IMIQesTb0Uvm9N/RZTA9wGn2Oz2wryiNkP/oSyLnFDg4+V7m4g0M5Mgb
WMcakdhEqTnqRg8fqnzl2Id1jaMiUeB48ui8onhS9k38aNg2eL1QdgkqL8ixWCXpE8E0U0QNyQVX
lHi1bGFHYCVEBzijDIZZD5AE9kvsaWSp6CycDlnPXbbG2a6qK2BKzal2+Sd4L6yHjvXL9Yn8IYZ2
3s8l7BqsUag6EmQG8wGF1yYxNunq/yNRWoPOO1Bxq3wZ/VgarK/AkdQFw4yw2jyFKxAH4uRizIkR
D/TCOtcvmBRg8Sm01QwfZ7FnRsniCZCQuRqGIvtEU3uJtbuxPaPaYdN0/b89Bs4c6O88r1eAQYSn
hKAoOqSk3HP4Y0K2SUxSEjdSOVua6d8Jpi/kD1+90JmkIUWvjsiPwOxfXZtZGq9zkWkw3DahBi3e
NVUEhq7VuVrntgGKW9fUnIsvr1OoToFY1ivlDdM/otkc1CHs/rDGz7CfZueQOOaNQYSHtOkpuT/N
5mtqL//N/EYp0knTFjQ3kCsgXNZD/nwdMCYYhJKIKZxt7+2rmn9QlOTIGTOiAJfmJqX2EGw1df+f
XRm5NkqCwLKU1K0ZEOq6D7N9lB6y7oDSST6qXbYYCYhkSHUcYgQDQrL/WstO+PgvmeLGasYaG+GS
wQA6YwS2dxWcTcQbAMd44ton4wpT5Eg0p+9hXLRQ2dL5OTOSYAbRrTH180WgFH5nvNz9OOa52uNx
xGPMGG8u91ubRt+4Hp64l2j+Aw0hZ52JGxIn8BNIUKD8kEPnlIKRRMotqdvCu/87yaI4qoIL00W0
yyTHMAFjTvUaPuB6mFcwEZAVUAVGHbOvM1Mv9Up6PfMcRG7MYn8lk4wtogczWnJCGWcxVEKm5/9l
xqJhJokX5Jkg3yUlgTsMbEiGVxbR2EMAGHD3iCassFRP4CU5u48LXOzL0emVjeULkIf/Ny4xc3pj
CqCbBv6WKU+9tITQhwlHoAl6m1F7tQZ4/pgQvjOuYPGo/ls237E9TWiHAU1yBcTNviA+u23nuC1W
swcxCGT10ROyhIeNVJQTIiGUSkq5BH5P2odICYreXs9fAVOZIdrc98OBvinF2IR+x3Cl4EJXGlIR
374cB6oUEWNCcAiGXRA8eOcDy3kxYQKwA1MmJvrzb8nv7KKNclWOMGyM2XkM7wHN6IY2Lko75iFH
OqEn5aaSNMrV5zuDFGRa5MxwCb5ccFU5YxTppn74HfEli//j6rx6G8fWLPqHigBzeBWpwKCcLL8Q
dtnFJJKSmPnrZ9HuwQADXFxUd7WrFMjDc/a399rtMC3YeJdhOUvvHBK1nzw+ybtmxmlJA27y/qdu
9bGQ69S0MxZ/9wXy9Sfj+eqnjGeJIX2hXUvh8ijeVPGtEd9SazFBYsfqOKjHZJ/1JxYXS/w0JCre
dhHsWvQ72M7ZvDf3puwnnh5eSm1D0rN3Q5zKYP2eXkZwK9125E+GQMpOZncKU+D1s0V4o+IzioDL
cazy1TK4Q90VIP9MTLdvjjAhq2PLYXDFP/8uCl0PnJVSzWVm/x5QISWVJCSeOEKXI/blwYEn3YNX
Ew53yY6P0+P+h1KvKBOjldUFUvUzWpUREHxRRa6b3eUPylW0eNEOh3xYmvGX0X3F4qdYfDyuL/PW
Z29hAfcetc7Om9Pjqh2Ss2DstR+Ws6CC+g2K62T+EjDa0ooBKpTJyY8WbhJPmtTHSdzF/xQASdWb
eWLL90Mab3dGvBjkY5Uf4Ppa9ssXVeyQ1F8FaWhXqEQM1xDulW3NAzLevaiE+4Lrxvl8DjRaph8B
R2B0TBd1/9WCfY++jfYbLyVvlcfsT4wwOqvy8TUcnpDH5Y3ovgB6JMGTSfEiASpReDG7bS2AIjVx
T/G4cLp+YyQGSjpWycBiR5i9uuBFvR2lDmRcVAdCuzF/JQzbAtOYxw5d5WzHqYAap0mabZIFYqhI
iIUdOluPZk0tZVzZwPgsQutg1NWtxBmMB/k615yH4VWDB0xXYFPCfoyfYw9BpU7vffd8X9QYuEPr
Pgq3alcltHVOJOoSPHgYZEAXLL9S/RbVn9XBlxV/sAIKJ+i6K9utpW3lbAe4PrsM4SXtLxY77e5S
y2eogGZ7enxWzW18XLlo0D8AtENRNpFhyNSIUzGPKdsU+SAqPH5+ya3+dGnwoFrUYgJ+SEhK4LN2
SO/TH4bbEEQZBVgllkrYUAx3mH7SylLD48BqAmY9tOGokwP3lRf7D2aIC5DqdbzgA2VI81gif4M7
FCd8uUQjUU7j5ZY2UW5vRioxtzC02Jx9xsRIqxbgYZkRwFVjRhBLy4S5OO3WWNBXzKx54Mt0k3pM
ARL1m7629gFzieXVRzzPVykmJCZ7ySeKczK1QpjFgtoCzq9QuaZB0X1iyKGSsxXj9QzK7vkDSUNT
ss7o7G18yghczvqVDqUJt1F80+5vXbkQDs/Xew2JcInAX0hnNf8wkyUfrbi7g4LHqirOmuFNypAv
/QcEBb2ZTtf8HV2xQL2/Q1HJMeYGra2RyFb9BqQPfLHakaodJ/fkW2zdV8H8Ym2Blbzvp5LSb7o1
OA/QAxg6ZcR22322ON3n4YnyGEXzHp/kaSWEwmVuR+dkCU17UDm+zr6tfKRXkBHSrucpWm0yqA6i
/UC5ERcShczFAvqaqDjJGpCjisUw8TXRlphwtHuLIj5A8QHNA3J5hkr53fJXgCTR4CEblgPfvWPv
Yl6GxD8gvKFPQsU3E6KHgI484XHUuK8oDuB9XEXo3t+pvo56zNy+njL7xbDgcRNwI/2+JxVrae/V
NGu1ExvTmENoelypkbWaC2OS5kbLA98bLSC8chywCSh6m40zCwaQULOAx75UydhLMJQ2u7Te6T/9
Ngga7ZRYJwdgv8hYCm4sknHdF7CS+r80NQwsZ8bsubeGy718G56gIN7L4jN7J2eNavZ8Mvk4k4nS
35/tLY5vqnKt/VdCt+M6k/D4hKsZqzYfRW6LNeKI37B6+FThGvp+TE5ILRSd9C+YN4t+quxdPqjE
MwD9XCl0wE9oUM3khkBIpA+xsO/YbHMwXQJ0jBldJrtXPWN56Fo3Hmlo3w3JrnjMk3YVQaSmVpNV
sd339JzOaf8Bo0WL1on/IG9udGpNE2aNM4vHRVVfk3Yd5aIjjU6rfBTKx7P8SK0bPEydPkC76tDi
d4nmPBunf13zb7pD7k4/Bk3mUBBreiDkht4W8n0hHeL6GGlHKNs9rm2EtVm2R1gbk1tMqbGxbZ6H
Rf5T4SPUs1Zz9diTY0yGXvMtVcf7ll3Ec//sV1HsCiWVDG615vfNwZMHr8UMbvC+Jv44S2Y0h2xg
YVTyON9TtVK4r3bRT4862hLknzC5gTSCBB97/MHPWSx/KtLnkHyVyRdDndeRZ0nmWPc90mc8QeGt
IRjRPzyJYGI2dy0VvMZauWZEGfVl7ilUIOiOSJqBdoQ9tPlROjSRXejbWN+OcaD2K1ASXe8qT4+M
Uwvw8qADDfGfISlTinz+T3rMtOOdke56Glq9ZlF+7O6YfYleYOAHlDPRMEZIL3Rvi4QhCE5cEu0U
mwfCXOz5T/1JfG3aep0bm9LcVXaiHyX1PDAgLN7Kfkbcvs2nuD0IhKijquK/Vh9Scbh/jYA2HqC4
upsTxor8DvU5x4KDQ9+tpBVMmUpZCrMcVzyQG+YE9Or2R2ubhtsH5bEP9o/kWLeJuC1FBBiEzNXA
+IC7xbMa9vJu+pjVb89yN4476W9tAPhBSFrJwNdUNs9+XKGRnbsOFYV2m7NOCNS/Y9we/ErxeDFl
7hmW+6rdBjU8XN5JvCVLEz2nWv6H9F/09VVJb5bxPqof2vhXTKgr/Q7jL4xZw18DkzRlANp709xM
h3YkvuaI6Ou0NArM6BkIUSaCqAnn+cBmUO1WAhhBKjXVFeeyVOVBC3x3Fbpq/JWlf2sZ+/hNiWZT
y0p4qNN9+NoiFrSr5HtoeVRMy25KMzVFFkwUZ+2s+hFQ+2qDcaA/VLeoCOJrTmgGzwH7Y0Y1Cr0w
YCmSqdSaHR57FjZmmrqsaFT9KcLgTn9la4VybwKCOANf3GEbcdgBRC3s/ppg0dun+TozA+O+BsLf
+u1nA6GY4RgUOt3LIg+8eZj4euKzDDJkpu5A46aPZzzuAUZdsAvxZ64e8E9++xHmcvF5F/9qFfCM
ndB9sxpMZ1SKqd6lTyN/K8U3Vb126nUsGEDiYfmWo3+lSgMB4EN3pVDPl50IaWF07ynCQuyMUMmD
FtJxaONef5o35JvIXNAWa1kHZEutg1uPjWJBrvY+7PCY0xWdfBpMYT2wuF4KgRSQHeR06mv4dC9F
ee6hhQa6eH4I5B/mA8jn4gCyyrlru5YSFpjRKQvjFq+zgtCFpWD56PYyBIPJCrpmJkdwJzzIILmZ
MLLryInGGWR+bVRcZBG6sYnUidXmUoa3cDzgwBdcubu8Usrrz1Z7suSjlB+w7EOqw2EIxKjBBknF
CC7NGW3ckURyYWMpV7W9hPAs5SODDuqLuIoRdP3+dv/+TTlzibfo48zAAqsA1cO2kMj3QSU9Ddmb
D4eY20pRFjUBEh2v8CrTVnHsNhptmW48tzqXye+qjb0X3U6sohBfhikOWfGLJxYQt3uQyMWV7eFI
djPVlRBiEW7bdcGsRYE/5miJX5J4RxEHpU1HO/3f6jks3jKKyQiNOGO2yTLbFP9LctMmFAfl1ogW
Cp6vnwhfQQEdi+Om0betsYuHvUhkmuv8U7ENaR1Va6th8A/OwW9aRjpu3qxk6IhgDNyUZkETDtUk
EMpjEPdro1vzQGk3vbaptU1Lk5m2vTfbJ01mpDLsgdFS5d9tlNTmuR47QmyLXDukspfSkS3TbeY/
oTU9vgbtq3/aOsCSaK9E+/65G4JQ3CjPzVCtSYI8Y18NXSEhJeIzhJEPlXAyhEvH38wtEZ5gSYiA
djpitJtXhnNsz4Q7vOOP3ObpVqnJe20K7nqQcvQprPV2k+obi3uGwQsTNOoK+73gDEPw0hy1v9Ta
9Q6sgIw7DXfFG/3Dn/ssZQfLqchNNJcylQfBRyTUmXkNZ9a/NHcsqp4eF7E/woen4O1Q/iAT6uaA
UwB+fTHPVQxWxPyh2T+aoDVgtfnE/Mm91LkXw4Ta3aNtGW/uDGzDQNA3yn03YvdmXghzNJ5m+cbP
OB/vALP8EnQc7R7VFOXUX8ceVEa2/ycbe6Kcer2TblwqAik/EJI35uHqKi+5pFBo6WdydWWlcNBk
upBsFc6ij/OowsDxi9RPl3ox6bgGe6vWlQG0oG4FiFmDxSzErViOMc3OYESSuujpFwbU3tsooTOT
B7K+5EMC5KBlviVPUnP9CELu8EdQU47FEnQdIiBcgZqv+26dOHy6rfhWiG8hLgTS1gYj0vfcuknY
LfiZn6BqsQRuEsofovauNTcUTQYzhUas9hZ3ty50Qjj72bw2EXhucfVO3qyhcK37fsVf+vgZ8VPK
zGlKNgOu4gqqU0IbwM7wrWPzyfaIZzkQeU6EgsskaTBO3MmkgFaNBYVyIXPSoYHQuOmW3zermk2h
vCFk3mErwvRDq9njClE9ufR87BpRf/cBsj91qmyNNYzNYxEUHL1ug7ydSke/CZ8TS8DAAPuA8Du+
bx7uqQ0VQdqV1yl3BLOCYwqICw4Qo6O3F5ZpIk0WWIKfFxw1E/GyvArC0mCKB2cxWQKm0ecs4UZy
ycwTLZ18i5bDhudgKTOBGqwMGTnQRF/U969uNiJGFW7zOrLuqfVmLCh3EGYjqAjB19j+yh+yeUvr
rS8SAGh3erOjpyzdYgWRSvhSmzrd8LEJ5RkrSC7NmUgZVLW9fNLbEQcEFIEOMgYjJWZ5+0jZSlxH
WwIR0b/XD0AVfZm4svkKsEljOJ5QwdlUrJIEznhkCGZMqUC8jS/LeyRIupxBPf+3Mhk9D91zPv50
9BphQivFlIZVSe9WS2TEEGu4RvRiBH8oQ3254+1A/zn1yoSQqdhoVDYUmZHn+1KvNg8dDs13Q9BQ
mo23vKQV022EN0Zrpb6HnSivBzIa4NGWfPlRjyWRyx3fG/0nAekCNHF1DYKQ2wOZUg7pQrdT5YCW
PhKdy2Y8+tjDK0t9smgIYpAQSLcT48aLZlxHmLRoWNsdPrT9VAjBU5axLTKLOMfWuxyZ79QOBA18
3Nx8PPU4KCEbnfqt3/GFMRVl8Jhcm4mgIbuVp32JbEIEN03neihPVvhhyfO5XOW86YqlhikDX8ma
ptbMCfO9au2FCAT1qWYGR1FN6d4jiEguDj+294//+B5KO8cpk1NMCY6MfdYpor1XYY1Y7mPFr/K9
fNWlz076zMe/cfLViZ/1/dMAFt7cMpGALWkkV6BqoVhZsMe4+KjA2UKrZLg63iznLvlKsxa5BLn5
9rGGa/HI3YpBlJp6gmMdESdlS1HtHW9VtRPB3EIqhXzEhT3vCOzz/GUUTDBxdbdzbS18PT+V4a1l
PgHaHypsF+wJx1A6yihXPqRLUmnsO9hSqOn+bswzc0G7hsy0h13EJkZdJXnjsZchFaTLK8ygzBpm
OJ4IqMXfTwS559IsPd4Gv645u/GQo1izXDBBlet/ouUQjx4qimoc6M6MADDPcPFw4RT9hnEFkSGi
JzXhuvusKMnab/TnUagnu/FGS+iafhM1L5RdloTf9BupwNzP84lzBLxABCzDSjQvfa4VJPDxbVSu
gg6ogyj0MfucVq7BqXxrZ0azhh5fR2Z395PC51X/3yBaZlrIm2YExLLFW9MPrbTYd+mJUpi1kFzw
gog0YwjTyJp1ZizsUQN25U7ZbxBMyUaVt0AVCN0x1ibNC9VlBg8mf3gaNZeqO/JvW84rK6KXYzqr
n+90mTBdr6Ym701GHXq+CvnmaASzfnAPqHvWjFWD62W+zxg5a+91c5NRML8qdUm7JDLMsnrNVdOj
Em28wCrCFNc/P0rxr1fFgdRzZtpU+lac8RjC/JY/JvOb1E3mtyKaLu2BvN1FS6cJNo+8O7699CQP
h7bdN7N/RbaJjrF6tG75EJQ8K9hhUarTeUbhIWb+Sj44RRHOKC5CJZPSyayI0dXaiuOuegLhPBSy
9/+gTPeM5/RkhCkS7DO7WtyaD6o7NqY8+zOEUpz1Awn1BzXxW+yU6Jb4R6NzEagF+2k/7f1OZ3/O
Cw+KLJAW5YdOwMhaNvWMET/evWiAHh8ID0ZdfqZ7PMgqxQU0EbcnyeVR+JjhchYxU+vlvoWvnGN4
XyYVyJdt9ze9AFD3ouBP3L5k4VGMJkq1q3WXLmUrPJdTlEkKq6caFxRRUzighL8E9vz+bxsKx5bf
NhTqV7A9IZ1jmvOVipoIemF8yGxdO8/X6sFMTi+V1BxIJKDab9PEMKW2atXyQH9c79RjPo6E8UW7
DznUOUriZ59433eCSlkpHbwqcGWuoo5nSe0Y1TY2Ywc4PTb2EHPaOczex5IjqS18ayB8rbWMzOAV
/0wqjK2nWRl1puu2nC6bxznqThylxeIgpSfTbXrWEgz3QcoJjA+U9xGu7lep/ieAzaXpqpiE1jaa
3OMUdWHfLQgTlNaBAkpaAor0OcvSuZjQII0jHXHUDJQDuhQdMk0yY3qcSAQjre+MLQFCMYdYBK8w
cawPClRLPcCSRg1GbTnSBln3QaDhfqg4R9DytQnjYDniIRZdKi7vHUFWLL4LZs78/ItnUST6RjWT
Uf9gIVHoTJQLdm9zRqnEkmzM1PyAIMR7Q1HJ7DK5tMnp1ymPnkoJIcwgBuLxJuIdk5mhAoE+qRc+
3vjMBZJCqcqOk0mdaDDxhW5qNRzKPd1fkhnZNTnA2MHZHzHA7XHSvWGtu+Nj06cSsgepLVLuxOHJ
izR87aC8ravMGjFEhwyhnmZmZf4CALFKOK0hZZ/w/3GnVUxNu5ls4jxwwcyCuZFw8wszmIeLXwQC
kR8iSS/Ffr0xyJOMs8Kwlq6PfNm+xS6A1ZBEGilqhpYRgdVZdHnL/hGeA5YQAhKeAYoziH/vRVxR
C2aHOm+ddP+aPB7rGuZ1Y0U6ly56yHFwJh6nrj1j3jyTruIv7RiLJnicTyRd2a/ApuGFQQYeKdfo
t2XIkWJFYoiQHrUMBHD5KZjCvJaeQzfTwhi6NWblCboBk5hXoEnforiHw04skxzYc6o+iMrdFNlu
PmRsPR7vUsZqPoUOO4+NXf6f3SnC9AhWWmGiyg6BBw3cG3lwmVVChCEfRoK66YK69eX3XwL3601d
l0JA2BdSJiRYUgMAZedS5JAZrPmCJqjJy3k89nzGUG844+fiHvx4dHlAP/9LWyUCt7nRGPQWE5Rh
2Jv2L5qeioOIqOtz+ihKzaeAARaTItxtxroZ36wWn6FyNINNAlLhitrwAH/h26WdxiRmMZe2DG3J
TZHA64V3wnxskgkC4ouF2UkgrbcmKAohS7hSLOHEFajxZpPl6OKNd8vGctjFgY8lWOfa1NfGA01b
4NPjny6AWQRy7ndGcbRR/OAkcEsQ2sOsDyOJ360cfLit9AUqjE9BNmySp3cMPI5UBhmQacLXIaR0
jwW2K6cFVoI35yaK29F4yz4cg2sJ15lyMJfG+G5/7/YJbFeFm8Mtr0qy6fVAtnyfilNsKYREXvhR
zsCZjCWPk563SIJwwODv5I+T8J6Fa8pZBIBUpsv9RI4ma0uHeEZWaQxHpo64EaCqtWMYXP0tTBps
z9Y7Lnr8U14HK2xYITxpcJ1xOBg8f7yUCMpzPQfB5oCsgFfxKPwO42tDcGUcpwr4ngk98SBoDdxB
QF/HlZIiMcyfgtfLTAs9TYbYiWeLW9Qz7l77UY1Av/1u8EcFPc1roOCBUplO7IlGGMOX1n8SyZL1
6In1aQQtgq0mWjEJFbCvMXVg7CjamsIA2E4Q3NN5YwQ5OT62VNhKcBRqNq7He7avkp0xH1Rav2z+
DH4fxBVaFRuFL0pdiP+w7EbhIS0dtaFvY9PTjEenn/QuDcRuilkE+0RgtaaZl4zPbMQ3SAM9Lrtq
9qI+Fx+O9dXHC6O5IMLn+QdjzGlcpsNOdgp9n8UX2sIKSLR2Jx01eZUyLJoPmo29mDqZsnYKjc/F
ZQBGfIOKP4bS/mj56knEu3aOEl8s9wScaNJO9vQfCnRJsTMXlhKQwyk4HFpXlgJbnFLyq44Zu4JT
AN9IbMNat+CMkI9T5hH/YQaWcmJY12/yeoIiADnFK742RU+1diL2S2A15anbYwfklk/ZY5Kug6Yn
+THPObYylEAiCMQ7fOKcr2DCwyASNUwWwxTrNYsdGXDaMTK0tHnyoI6KbsAgDhqqU9pjD/8Dl6pd
AMwvL/KSRCgOdZnVi0xXwPoJvQdgBccZr6Ispln1T3zqHnBOCzQD9nFjolVEF04CcWff9UB/+lh4
IG6QBWVDbHJ0y69hhf1zZqCEvUXapdw96xVOvpjjVYzDdE4eDlUjWgzKXJ49cgaF+7v3aFllPDVj
nD3/g3NGMlqRBj7zFrqnlBL2p+znMg9LP5R86WdrUv+4yigMYySucgj7JNrzQsL7eT4zkGKURqUh
2bMkOgjiSZQuc5llHeoUzILoUDm2O6pbEV3ud7DOo4/K3xV927qwJBPEjmCKF8WLJQNo25pzDSvV
JoZaJ/pmv4PF83AsuCP3AxCNB10NzwWR//A8JW//lgzuFtEVZKA64S/wsrJ4gSzDz/Kb5H2Sn3w3
19Vc6gkAGE/Xl5TJ5ZLTJ6Ec+OGe5zTFRTQjHfm2AOyvNRJFOV/3N08qVVwqM2DntDKQcZ8YCRsO
6KBUOdrybRGuf85hZeFKu9OWtYJm1iYBYeY7HTZY5hZkHV7+q4E3g7NSt9Z3bPMhYvQtyd576H1y
ID7/awVjmkvGEF949JMxzC1XrtxYclVzNc7v8f5Zrf+Y0aszUhPb0qPCZ7WN1E2STpVNy6znS5nV
1VK1ggcGY64eY0P6UJ2VPxMpGZZ4esvqdwzhme4Dimjm2YfzBrKaEYY8TiOMkNHyO8Rq8YfR3BMN
XMCiVFHd5/4Gbz+BBuOvQvF4yAmdKNlKZ4wjrbCNRrYB4rRaS20gxn5medYT994MBbXXN6pgPw1g
3rQ1bnXA3Q5Yj3HwVAratdmfLg5FIcorNL/HovmONXcg6xN7WexhLFynLbgeuC+YwbZtulX/c1jT
hWiyFbs22mki9+zGeIPDjXO4/h7p76YBqWCK6Kg8T2lqTy6a+yxmEEW04Qe7lPnEnfPPQl543BWm
RsDBLeWZdj9St24M73H3EWfun0ROpd6oc9nWWNfqaXaUPZaLdzWH7eJq4ayhVLNbyslKIis1U6hz
mLfUBqQLrVs8Fp9U/j0WWb4TpIOpHeXXuRguEOiuUnKrk1vqMIvLcTfikxg8RhjpwuUgCj5jseh1
0KXrvFszPM6yjYqU3pLwXmN7nkXZpsZ/by4ONRzsYZmmWyHZHjikT+bXXp9my7Q6Xxvm9rbbF5w5
KSSe4NMjeV5MAcy9Zc782RvD9O9Wgw60hhn/PJpo//WuqbbuTG7WKRZTkUefV0BMX/AKJG39O2IT
5q40BLkZ6HfZkTusP1hDNhyBgCct9Xp6NUQKxjfzxgQoO9fJBm2QYYTMbUPR+kVH1uGmNxakZpJP
x3AahkOkhnjSUYDmfOHahIf6XNG+C3zdZifCUQ22kOIiZjnYMmXNu/ys1djQU3uPY/2LOu3Jom0D
84xWcumk5/1e5XSV+vjKSV61vafszHiByDId0x06g7H3lFNyA1mivBZYUPjhxLopylVh9m+cbCcy
MZsfvkYCkJq3x6ayqLoL3OgR5Tr+Er4qc8E6tugYWl8y+byiThL67JoD/T/dPAFeXIwMbJko4V1i
ojY69/irYvg2d+xaWDV8LYVb2BT0SC2KDDqJ5SCfpvag8I/FMuu+i+g77P9m8gdv11ahDzrgIEUU
yRV5KiYe/LElom40pa6efmFeqBnjYmdCxEG8ybev8i/FemyLFECnNO+Qs/6pJUx+agl1zhbmmVql
XfbcN/GhhpS1jWQnlIOWctRo/VSCTglEWhaaSYovx8XdfJuPgN5HySay29uzKA2e8tQ48xsK0ih/
4SS2/xPp+bMp1Uq2gUBMFwfjO7Yt44Q3n5pFzc5bojtyzdSS/YTFsKpV7FtujmBvA4EbPT3zQ9kn
WCJwUBZnBSstM2wUBxsL6wMnjI3wS1gAwWNm4gOP6MwJhhl8xRELFefCnMH/msy0udeKw76WfcKD
kRNaE7u8im/D/e1rZapbWd2uVun7HyXp9FpMXrJNbZ0K6GkWOip3SLoY0+3o9w9Pjb4bvhDXBafO
GH8mCwe1OIjtvBNXorTWpfVD5TCxfdn3Z/D6gW9BobhvgDS32oTfenWrhOgTCxpjtBoOF9fHn3HU
8jFJ6R7sS8eAG7dRURCc2NhPjgbQ8FSxk5FNlto8+bBCz3kDCxPpaBggJANqwkEKWemmU7c69ozS
ofS18aVnwKDhTy5U2kPO8U5bQPk/LIJhi3sx/9N3hih1r1TnQErG/5jnh+zHBJORIqQqj/SZuBru
K1Ve6jAtKG7XFw3d7bh55vJrU5tr5b4N8Y0SfVnRWnCnuckenodkPNUFUGobp0BOq/noCYaHX7V+
Nx8fev7ZwV9fM1ctMttoNlxE0lUbnSziNYD49HvBD9u5mS4lcxYlq7xfZewhXK10FUJdmtvE3jP2
eDoouBjMuTh4qXPqiDGWhyRzAPwW61MLEHM1auTI3GfiPUxyS/TkBfojgK7V3czq/fn4GCF9lB/y
672wblZ0E2wTYUU+FsNh9yR5QQXp5BmiLAQjlcTw0NW7ZQNKK2GA6ehIXhYMicleRbE2llMqvJmi
Qy9LT7hK5Pa0zB8B8P1D9DyXdi+fc9onupORnvC13DEPLgvxkJcHVTik5t4y9u3qIfq/BN160b0C
+EvUA8qtc6HvPAfFvdPnLH+Tj8l/dBM8/07f1Qu9dUBybRPmUXMs6KyfhHr41zBBadseZ09fsJjq
g304MTt54mm3hQBOsLBilotM9Iq+eDT6e5UmNOyFU2j7OtKy8b+ANGYlO8dq9k8d4Q8rPHL/JE27
UJ0eKGfLCG42jqwKjZnE0M8gjOGAsu0QjKstxJSGIBJ2lC07Wg6eLwA0HEkYXCAcH7Vm+8p2BW3v
03iXkS7jXYHKYIbtDw9GdjdDEaYod23ReAKmnIMsotY0oUxJWZ1ZIudhtykXo7LoR67QpYhG8kMQ
g7EIQazEgEIJ8FxfmAsdX8UiQZ9BournEm1rzwUd2HeSztVSYGYYr2IyzmRFuNw6V+pc5Ifwcs92
8bugEre+7o8CPcDEhNJdqW6HZAtbGTke6VwR2fVNA5JSPIPjhlKFQ3oa/WEG4EnzQtTwp2ffj9tZ
p3ENZMiETgWmY+FUsqP2wrxQKxaElEAjMy0BjQyT+xd0KS85tscuqsMPo67zZOkEyhMI81i9AcMu
Z8aWho1Of5Pe1nDBGIggLUDDefwwLWVazjmnvkvAmeBq/JtqJaFUMwniyMJojb1w4zH6onZBmejB
nIPglXE4obpQ+qmGcHypXiNWYIvUbEtxsuuL1Beqmql60LPg1BnTsOX3z4oDCNmoEqg/2pEwAs2L
FvhwyXtriUZc02ouLyvpJBJHHuYyqdeP8S+gJQBKJmbKiZAWrqNsRR1F/07cY5KaHuzK5b20RQWp
6yUYJnb2qE+IaRbgl4YjH75zog9TWyIPN6qBKBUqKC56rh8UUoV8KJQdGrjuP8E2SAEHtx6WG5nA
qWGI+kogSy0le9YH9Y+C9QG1j5zVVBgy2PUCkYjeTTIFIYZP2m726EHY/Y3H+m2ij8HSAT3WYzUn
8w/xniancVXNHVC5rXHmD1pASQXExVeCg54jKsQoEb4RShdIKM4N+exOk1pgcluGa23YCEcmLgw2
ZrRVku5g7wXUf9k0y0fBue5jHN/F+7sOx6B5K/JrJpyZKv5g7+/pGux9y27IUUDboZzM79Um7Q9I
mCmMAxgi9YCDR/TAcnBi+y0URlgE5PqRSEFkrRVYqgNIR2CS7C83RbkrDCdX0HjWL/JI22JcoY3g
gJ0TERLJKxvEW8EvuCj59J+T1KjkGYAVcoyMpFyTGuInAjO/xMQPb4VCF/McZ9dCuBrDfLSfwfW3
YBfiP97WoKrmOlitzi94rqUBPaPjir1L5Gbm8hpO8IkMtZGI/UIlpkNFA46HTYIe8APS7FEB2NbT
7zQyRfuAwyLDCoEobNr6LNUW/fCexx9G6mJ2WivEIJZjf8AYjDicS8jLi8LcyABBaDDMjsqySF2I
CiBEJ8hhzTlhrYjrJmYKhxQz+a04xHIUjibLa5X4OSoXijyiycakD6peIlzJsKZg7ifkkLgSxJts
1rwQeDS72jyqxlnvrnpx4xxYOYnp5qarMuR+8hz4zFDAUayLdE9FdtxcyIyOCIc6bTMrBJtomZNU
hNJiOfwORJledtG1w3JNnIsCY5rGZOVwV6HFcLYW8NNZu4ij2bnsrs/iZjUfvV3P0bLoYZj+f1Jd
02usvz2zdzF7nzMNiIjArl/lzgp33c/Ahtlms/xjdM8yvLeGbr/uC0G+WNaMEq5xUSQHXd7TwZVk
qwIG8+MEvOr5L4GmU5JsC1611w6LJHeoGY3T4P7Cl8PNb/SLNypVufpNGF3NByxtEC9wol4cuVc1
fF2qCeuAyl+WEMoZQ25Fwcs+xgUg3gcmdXBMpC+so7r0X8Z5WmFctJ8wneD66NKQwkyDJHdQAFQR
149wHYZk5XcmPC7WzGwVJwcGRty22t2u7zY36NRWCueAkEy/AMPFD+r7qj1L8qWRT5kMUcPPS7/C
lhM0PS01meTBRJaLr6TcieHO2JpIsRxGWUfZ7S6mJatesl4Ry4ooB3xmsybcserU447qpp5dt3ZQ
+mOiE39ycUu+hqOYO0n19+UO0VvTf/TP2+hU8d6SZ5X/kPzwBcp/ZukBhcPNzMkL5NWJFM7s0TgZ
DaL6irV5krvlzS/t8rdtFQL1tISS9AXpNZPXicCGGY8F0JzdwJpHnI2rFI1kBTsN+DZ4bR4A/A/6
1wz84wRu+1llqaSkuHgSw0EvVofQPFYopZDqgML9/AANdKzhg+23C8PcGihfKNezh+GWktfZRA42
yG9wsFnaKbQsrc1g5zONMjnpRo4tFnlGk5pBfRe/WdnlDf83I7L3WojpGg0MeDFOu6mhQ8ZDOv9i
Ws1QnA6ffVpwNtu3NIXl7rjPSSszKWKirc8HnquKg1FicGXLgwqk6ID1HBnQFASxogVoCBOm3Jvt
URmYVrpGVlE7PAF6H/9oSy+TM3dIKq5xnqyIanfE79TDUE1cBITjGu4CAToa0lSH4SQAJ5Aw7Eni
cwPbjXJ5MmnvSMvq3aZIHViNyVPdNSkWZPAvA/XsHDK1irqYxRf+cxhCGb8NdJFk31+5XlKRkoOb
Iii7jVhu9zQG0vbZ/AUwY8ECVwF3ARUL7QLVtn9ycoFlRudeyfSCalGHlik0MdqAj92Cxbkud0K4
y2NHGrZEzXsMJm+8j7E68F5/1oH0I/5op+ben1YX/gBuDbYrMHVebvWiUtBTMrTKRRODsXm753Me
Fw0TmtPjcbHSCWf0DND/WF4E68pB8Sq8RyTGAtrjVSD1lQcvZM3PKAyJXp+ECNXIeVGpBrYx9AQw
htDTkhpbPEWX4Mbjw1h+5WQBy41ZbNXQU6Bg9iD/NirDWWurlLu0WN7x+h+U7Agl6jW6j/YM0Ysf
ighWLwi/seUAlWMe4U7zGc54w7ygOAKouja48Akp0Imxi7ghRxp07NY6jnZ/iB771CTQ9cdSnroh
azkjj24FTKHoL//D03ktt422zfaGhCrkcMocQAJgFk9Qkj1GIEDkePV7Qfr+XeOZco0tmSaBF0/o
Xv3yb4p8ZTKDZwaHU5HZecU33acI+rMdMteXxMz5/wM9IRoCLyR/mqNNxHPrM9rZ1Nw18GlII/g5
JeC+Uq4Rexh8FdV3V/xpSeCqTzqdeXJOmxM77Sia9wt5PSEqhZUVnKboLs7BYb6gsCIKUkIEE84J
NyBTcCD6+7eGIv/aejth5piZG/pOKbpQHF8bcX4Yyy1jsln7B1Ap67pYJkBuJuFZnMbc9A9fBLux
XU/6absu68gRwTYtS6R6Lzs19niB/LOm02Wc6soLZVcXjhVkm5nXd2uWcUiNWn2zwCIAbJbiFH4g
/yxgx2hon5CS4QC/N/N4zpCIeSyY1kE5TAD/vEHmbUd31HPTzil1yD9hfg/NndBU2hxfWWVspmBF
FduICw3joMzJYhFVTRid7FF9EuoOkHUK0f1943k48eNBTBxZ67xE0L8sHzE1vtop2ATICw6n/4Fl
2H5Or2+CtLJKq831+CcNDm/cTRySBUvfRb0yxYtsgeE5Wm0x7yx3gciDhADm0/gnA5IQBofD3oJU
BnWE7B3+F/tRDsaeFeZk1w3QYjOuJsRYA1JyIl0HQiLzZhYSRBW0K67fGYvIiXG7o9qchti/1eaz
XNwmniro3Rkn4V9zXqkTdJegCHzI9Wfob+gBqefZcxbLBZ2k/GxEDwsmbQSR5L8+6lu1hKm6knhy
UEbQ3NbTshLgrpURvMC+YvqbEkfMo7WvdjkEso60CtsIlnn14IPCMuXwNFUKrxPcYXr+e23pjaVX
bmXlMyw++/GuCU59wV4Ch+zAW8qjTN0GqxAEC/qJdlLu1sEGfhKzMDQwww94gb8Lcj0a2vaTlW0F
0yA7FJAao+e0GL3xqahkbXJgcrdAbyS8zDzD2A3zS9ReZXimxbjRpMX4hyL+bW4t53fArVFPE11G
1PLsMT4iaS4I29yDFvVC0vlInmCRtPwLfRZ8/h8KkvwzKOI8taI/qfwVMtpbsrFEj13t1XpCZZjV
MfpO2dSt/PgwkMANyWvTNx7W2EIEFnBms93spAJtM476BUIhEV4Gmh6cYD/5EtJ7BaEImRKLiwwX
9JJYFiE78IzkyZxM/PTidYjTUxgvkUdpC/6tnBo9HGj0YVjUjTPsQbpXsSOpx1Y9sjzPk+9Me4rm
Z6icR3QW7AXv2ucLnnZAogaDW9iWl7i/oDGIIN6xDEAzOaWQ/OqfOh3u3w5bF8aUau8FDhpYNHQC
QLLPEqAQSE6daeD0VMUop4f7NLK1CYQGzw+OANY1Hkmhf4cNoVpfqvEtTOKD2e+iovRZ8Si4r5h7
qgd0GqXuafJW3mL9Y9BVCOy2qGnnDfrM9sL5GUrLXD20UAzgVyIxmSaGvwaxpHHbyKlZMBKL8/qu
Msq/ExUz5W6ArfbHuK4ZaGcgg08u3uyBs7d6RPOi2XTWtKQk/KdFXMiSHKSz4WFQYCiO47RR3Wnt
au2ZiTENo3YYs2XMxijd0y9ZOCrNs37GE/zyDCYzlSNC3UKumJ6G0BWUFd4xzGgjRz/5Coyrt1Tr
aFYaKFANvr4DvM0XmU6HIXV88YYtLg3NWYUffNi8gIqmy5D1IFUkCU8/cDeN/pCxITIC+lW24GTb
nOG81YAhXmdSiUYZfdZVJjkivnalB0JQrpY1kar8+Bf7x9w/huOSXdecwr5ZdW8nBUYax3PEK+rM
HSZSNYpj5SQHi6C7d7TYkJHdFI42X77EHti1e9880FOA6vPFBR2OX+7wy72xFjjD4OJWLs4S3YqM
XvFAW1UyOgMONhO5Sj9h6NR4UsSVlazlc0JP+z4aSEJBNjuS5TbyX6ok3uIJ+aeydSZRfOIKxvVx
a82VFITEhuEbbkLe25w+m14aqOJCl2Y0f4QsE9GhnnLJC/xDnR1r60iKAmt5RAJoBjLUnpBLeFja
7O8htgbmtYGkQCzrCgd2JwnzSv5r1SvfcEKiitkOTBJZPOL7EkgnfwYcLmwa5GPVCbYBzAwBmYWb
FxpPruOGocla+EL9lkb7ADkTPwGMPmsImwHFDIyWPxoxA50sW2fs8wx5Y8AGM26SLn4OFvX9H/yc
7y8azxCiBFHuvKUvutEzWqARUjqMTOmS5DeJ+O3w1L0/M6DOjvXk8y+nlAEYIRI5LDCasYvG1HYw
WekVQiBQJ1Nd8vIGJxkdeP5l7o6Aro6i9ifO/muz/5LsX178RczWDPe0vHwMSVCpogpUrTU9Vjuq
ctYk+Js3AdNne+mLM3bJHv90uUd9h89amaPz5nHXnd8I3zY+6iTlLLMmhzeKMVEFJLjWUXkyIK0Y
+Tqd5mTG7kMXWynLc4Viii633XPFclW0h9iwkY1ABSUrBB88pfmHVOtiIobgZsFX/ObOxoWX8FQD
gUG5xHiJaQoiwLDfa7Fd1faDsq7ba9HUX1D20F/EODssJ8jddnFYCMFJf50NhxuWWhyW+gqV1Njt
BVYFUytC3yEhnAlhBk2oa6Y6EyZ9C6EZ1DXl7JiuKT8lDB7UpfckmXHxVea6BQRBh7WkcOej0LSf
wpVsbX8XCbsk22cV78ipz29Vf9cyzJcL6+0SsBmNbjSsjOcQnHo+SFgFcNnJv+72SF2aP+i6PsYh
ydpXLenzulr2aLdgjgBbt6Rb+/DpU5BAwbx/zUCikwyQ2AfW1qAnaEvZzB0QKDCQo70qFyCnywTl
VLb8baN6lAgjy3GkQzqbGoXd9YuAJOZtnERYnfNDAmH1BDqCwUebzCyyLM4xXRqK/W6xpCvhliMN
IoELzziINwt85djDaXCk5L8UZDcIZto4iOiunx8KBnWi47f7nJSgBBkR8AbkOhZCxMdH6ZuyORqs
KJARauNshTQlOb9oiMEUpWdidRRmyp5YuL7ovCX28Iehtdspy7s7ERdfuWHmEbkUbWqokuFW0rZB
tHsBT0ILUixFIiQWavfZ+59N9XxVz9BRynMnnAyidraINNsKhN/+jXRpLfqn/nMAsRdhjF/dbkw3
SeDjAgD7TcUV0Sf94NYN8PTDUaAjydyAhADzp5dOpllG7B8wEjhd5i6oM6Lk8G4+E1g/zYXEupH8
U3CFpElhD/shiZOdJMfkqAEuYQzIdzQHhwKriu+EnBeHTJzmmH529K3jOLL+3ezznivTY9SeREdi
fNCxxFTtHNOlLRO6RmrAnFmbHVIh/QMYH8G0rexpGN1Pyp1JIi0+xTWhbvwMCAdjaT59xtLqeEg5
QHlE0FZEt3R2o3qHH863i+45l8pM1ZyhdUcdq8OvMQv9+8/kft3QGVrn98x0+uDQFQd4UL5/6Jfw
l6l1JoXIEt421Nzuh+9rz/qfvB5s7jjcaw4qSFO2wQW7S0D8Bgudk7fcKtJFtQ5MAXMCqfAOcYdq
+0a2OcR7uunIcqrRJZ7vpZ3CYz83CC8ZHH8K3OBqtl+khCp2wLlnyJ+GcF9W+WcdPJjrH5Mv9U9D
X7IywrnMq8V49W/ciX/qAboDwQNTvm3Fuz06esbh4byQIxMSyfbkXArnjFVd5WWyGwdOUB/mwEJ2
EyB0HQLAq3S7t4h32wCIYAIb3n1/lQLYh50L5IRbUZuteUwEFQbITadP+pDeYczwIYhj3qZaqs9V
xY3myh7UnLk0j1TH+HnqdvMR1LGkjaGgz4P1diLDjepEhnt12xN1yC7EnjUXW1fSXTXxBmrczw9F
781AL/gSNm4ZZmMYVu9Tv6WY69apgVN79YZyvJeh7eKgwo4XbvEJdS4zVsgDrl+irij6Zaks02L1
G3ofwAyA7qqvje9fn3NSTD7myyEwF4ivZ1lyf5W3rr9W6kWekx6vv5eJaZMVRGlxM6yb8Vl2l/r/
Qg0VYDsK4DmDweQIfwXk/4YgTfzK6gwHBjm9R/C0SyJRg2+4DqTbHwPxCIWboBl5NW9saZ5a36bw
pYjPgHSMVVy6gYLwFy7QoUrtfj2UiPFQM88+GjHL4n46Tqcpwq7DVxjsDGWbzlssWxNzwDhFwQ4A
yaDNUXeq1p0ZloAWd4ayzjVy78DgiDiv1T/zvQVzO8HrbnV+xRMQEL3L4UaAB8Pz2UyVMEAeRfSj
4/ZDsfx3b4qiPp/Rqzb//kbSUr6gKR9GoRmiMkL+tLLyjZFv3mxpPcHySPT2+4tfXKc87/7GShEo
XOwqqtOrjhE5Zk1yybGvj8EVIzrbR0rheP0md3GbsielArzoPYnf10tHy4aWaO6XJI5usGHLCNhv
an9VhbP4PhezlfawZtSxxXxcSf6X4H8FzXckPit+mI8mvTfDVVwiuBm6UxK63Ui2GSLpmy89hho4
BIq0g6QfUK6UGMsbMLTHujlSr0cNI7FzXp7D8aS3XiLO/nsmbievWeCjY0I16ImsOk9h7ZF7+ClY
2yKBAr0pyM/MZ0W8AlhLbpTxLIynkpL/922K31ry/c6+fPMT7RwjDlzZ7SSDgP9F5tGCdvI3hmpq
J1GG/YhLJhDiabKY5ASSr3Ae4SqDvjQnwGb2F2MLOUmYWUdwEsaMdV2ob3Tu22RdySYryykC88Ds
ZUveEzowcmRNjCM9qyWGC7ObvgR3dA6hLwaXWPM6EB+m+47OSXWV9DtTl+qeSw+l+1SqZ109YRgb
5bMvn7h9uhs2ofxmclLOXxSGMBu0R4pOH5iWk4/EVDqd7xwrEAZbhR+vXWFuh3oHSxS9qVnvusVn
oNz61/013KGwJke9fvjDPY/mSb6X/avCHWictNDTJOe9DHFNkiE3/0wKt/6SxE2dbMi+lmSK/HUX
Mrtel6y95gTuEPm0STaWN4nh5yLFwfb9788Mp3cj2fRMnvJEwN4Q4U5E1MMvFgmTK3Y9NP/m+kMf
LcuXCxLvquvL67RjaeziQ/XyZMUpGE6QeLMz1uP8owzVRJUGC0cF1ISnEnwSjwk1sjgrsQfvId8j
HA35ILFTi1d6tgSmvvIVpd9q8t2Uz3b/6rw3eU/gf+I/PnYqCbDdnW9RzJv/+vTwzhdv8Aa4KLG9
SvMSI46+7aJdley1wB7+S8xn9/4Wxj/J8Bekl6JuCwzI6nSkloQ1M6NAaIM8ObMxN8xbZTokunaT
BpuiZxG6BoVCdwcIhEs7YgJl1/FSQyyQcwLqaPIcqblsfJzdeCd+QqYNPEya6lqX4UVDgkm7+wnq
4mtwXfn/MnmuBqwvbSbicBtfbpqSNuaV2TzvcXhdBSQS5VkSTh03lOHhAO3MiyCfmYO3eDtJSMjm
DKG6rRqtSAZHFPK6AIK0lHOYzbvy/BZOA92u4fnk9PZrJBnVos7WxLNzzkYi7oHFR6iZSdN1CgcG
VTK8GKNytfjBQ0nDpKfgXED0NLl9GgPesSMKDJ9mRFoh/SrP9NJK3s9yaRm/PN4gkDhIWtTPFpOp
8GI2sHi9TwXZXW27CBtXGPB/HYduPvLRK5vo2m62k6ZsfGTqXSWeYt+ygKUfRjNFLGo3aSz4QNFR
vMBVvVwORM6Y2kdcwFX53cpfZvE06OR94PfCumSYxLRFXLlNNzeMSzyc8j00FGgiOYRQNmu05kiJ
T/BUQJWI72ufr0vSQRA6A44GM3vRjkG/A3+gkkTMrpv1SoMZYPa+Zwwd3vjdvCptGCEAcmrw5HDc
hEDa/zdUw8n3O43rALIgLA2WHYlPEc4lcsd9G30/++F2xXI9BixDvY/nsXeIfvkx4uJTZKED+DRc
Rd88IhWQ2sYlx1O3L9WF5qaG19VuWzkv9ZAvSGF2Rugy1aTEb2jHPmEZhtLeQtNjUBjaHQY8CXX9
pK1DnsAItv/Umq18ir4DtprhKotxt58DLGPXX18jYzoM9oguUJ6NI6SYe2jdSOozl9aF0hYJHna+
IFqhpEOMhWWwRhFYcBb94cKEVgDpcISj+rYtcT+qroFNI7/DKB/IUQTQ6W8NWrGBwnEHxwsCHZuG
btsWM1O5iv0ts3hjjrHGVdw1qIKPG/hEOklnwfLDyCXDSK2AzG1Cg6alP1tmMByrloS9aVf4l00R
w0C8GLeQFTEgBLDpBoEmK/S++UJ8AbIrAbWzkF7BDQ+kC3lQyAIoxfF7MDL2+YkJmXhKWEMmKxmT
TBaoieiRU4p7gwkurTLFO1/E2J6kXBq0101GAMwyFzMBhXr7drLM7em8zCsGGPWU9PdW31Cq6+UJ
OwkxP2+XuLngmzjuRiQbwUY1SULOa4rEEnHerLTcq5n0MULbsJ1jfG7M8fkS2KQthHAvHwzoIcPm
1/SjEUnOJpgpySGjl6OqXfHE0jhp0dNXOCsnLbxkkhxGrFrv5LlHs5j+4yq0aJ+6MxYTip2MqTa8
yGFLx1bQKkDpoKRbosPGH0LKFn93Xhwcv+I+mJ+Q6it/LyEg6yZYJjGy1VHaZpw+2QKxYsbDY4s8
YNhgM2AcA+2KbKpaMWdE6rB35yECXUshv4w9KnM6vB3k6lZ2pCAc3hKXMHTnl/yP7ppOoSAORLbZ
OOkEMwxoxcQZFCBgTIxsIpby/omTqvlMMZ4XTHuPMolExarDJjQRnuF8+ZsCWQtemmi2xCSWIXAl
uox0EASWf2uQbri9ik1B1vg/QlRIILUISArJqj4xpGJTpTFEFEYixFY0shI2EswRzK6AWilPMJSC
cWRQV2Jfzg/ICNkeBYefnVOY36aU0UmAydIp9Q9jdhwm6bzKqDj3pnkqcLe9hS4Jkttj3RMsH9nk
4wDf1NRHxx5WmWNpEfgNyM3/wekcDTR3W0wbEimOa9KMWqbiNrcGv9A1U4QSnhf1YQD7ZER7eJMQ
7i8Z0VaT8jrZfwhdHxX1a7DmtGsxjgkM30dfXQjwlEmXfW9FYcL0GRxgZCt9jnvL2lVsMUw8wTvs
DeMfjepkTUos1XrSTwoqeW+uhnY3nD9ioS/N3OTu3EbSHsRW8AoIZ7xW8VLoRxaomAmZhoIHoSQL
Phvz1nRMXr5U8LrtDdsK3pYWJBxnPViBGMr8gcMXL2Dkv8m1nvEIoUgPkdSpW7Vd9vuoQ2wcvZCQ
wONc+i2IEwCPD6WYniG4K6MfOvykA+wBUJBWtoEIjfE4lGwO9Hn7KZZzrxf3Vez9xRiMjbLzJM2l
ZkkOWXIIMxv3cnigxCSnEwFzwceLmzrlmQBWeVVakwWfJTV3HHOCaTEzpqeax7x81OhBME+FSH72
WrgHPsumx++wrg8uxjGOPXXYGj+uMjZDSIlAdh7Ygv6ar3oWOQtgBDFyssbD3c6aTI0h2IAz19DF
biGXzyfuBOI+0bbMA1Yygg2Ik/IxmU5M0Nsi5jkPZBxDCXONjkq4WHGgYJZhMrRQ2VS+N3+B2/9A
LCJ1CkYsV6yieBjYQLoD/Kf/tx0KCK7JYd7skVJFCCUITGMtMSDzMR3+6gJjpNkedUSH/5W3Ziun
U8Zcy64KI/V7F6XbzgOLH60JUoUAkPICuFHLZbNjqcZGZqrWkX/z1hoKm3nCJaJjyLJsxsdTS2c9
PRJIYW1IUwMbRjhnsVE5CUZOXjsbjlDDMN2SIf9akBfm48JDdcDFqu2Bc7J1ZwqF9rnwD29WgQUg
lIX4l/t/Gk6QIYsZyJo0RVCuU4Q5kkfecUpkMXgv2WGvkLBs4mQtl2Z/VA6V6XBk/WXM+wdvb0JJ
FU3q+Sw64iutrT1HggBfurMRj/qpzaZEPDMc47YUsYyQWMd2FkqveSQtDA01CcG5eGA0mGuEdiOo
WMfgSHAmzQ2RETZ5TaQS4VLG76lauymzgxu5WHzEWqHVspFBrkMSG+xixjHBzlK2wX/k82invMZ3
9jWloe+wCNDw6vgDMhCUO3RMmHGoWlWNeeKVisbkGa3t0Lvm6VY0/+NUEZNPXjMG0wYTK4d3+N5P
r4tYGwp/Kcb7tkEW9trS0k4HKRZdKKq4a3WS56wDv4SyG1xaKZ7i6owvOh/s9NqPjLFPGBQk6Enr
oD3UvZ37JGLtw2xnyNuGDQ1qE3FHJgD+p70wb7LrEEH0XuBAHbRH0H7VC66T4lD6B6a72GOrpVA+
SGFEf0dOd2sSqRXbPRnTW48dG6wIaxOB2cDUZRsLqipBWWA0RK9pBDfsV7jApt00/R4Y3ilehHsD
8f4+N8nzIzf8QO5LBGun/59rYCRJRNnk7Qa3AutKLjkimgE+hz+q0KRlpbkJh8cL7x0xR+qBp/bM
sifO3AocESs/QkzYYOPqAuxL4QbIQUNmLM65GSdrN6aCdBtGe2kLWUkI3YxFIyRDcLmwInkUD+sG
i0Czx9vecLRj4eAlEj0x2SsuiH5D1eVON8JjVE7A5xGDGcFEkZ3O9vHgvswza90ePO0tfjsYTiW2
JASPLQT8vbn5xZYZCajEWXSgvZVsCiztTF4r6wBx865mA/uiMpwDwh2zGwsr48muwozs0JyPa9F0
iF9TzxlKKsqoYdLBJZRExKiTEAiJ+WfNRRybRMohDih1abdsuBADMS8csEU++NZTfjZ78wFrzpS0
x+9mUlM+kGyMu4/83eWBVAjmXHSbeMbmpX/vUGZzG+N/v6n+0fePaXGMgyOVTvhyIwel1y7BVGDs
ILufP/rhZZRiLFM7vhfo2wN1F2p2DSIP0TcIPGbP+1K0JeMQdkh7naRzWxiAlidthAGLkP1OD3gR
YJSZKpiNNfGP+o/NFksz2Zq0Wm9Hziml4R5BgAIQDwFKeB1xzTGxo7HM5nEwl6mtrRUtnY6MRL4y
EIvB6BZnUAuK6kKS4NjW8zVGMpb6Gt5va5pCI+QCzAAXdlYU5wHOJS52hhz0RAC2bbIK8NJqlDk/
uc+kn8Q0qWBJl947QEJNNwbmxXtHbhWumtij6rxV0lzkOQ9VBbHc+8hoSV3Ba6Rmwx1AvITpkK+o
pITRJAqOl61FUwJXW9j2HBMNlO91pQCq3uBk16G1ieRH8DZtLCpHabEmCG2dg/4KrulATtQ5T1k4
7MWQddSaJSBBax0lDofwg/FC9udlOuw/JKpFePpmHSeBzMfkQ5X7lmFjbC5vYGRXskSf9bnqNzHo
sHyiKdavuQh9vAA3tRMnZwBhDQys+qVOhooDS9CQTnF6SVbRTE2OQ+u8O7onVx3QwexVeW+B9BH2
lwvJR9L+2ydvmoQFYqkRhyPaz4m1J06UMnF6Yzk8pOaAzoDkVQKEX+sOYDu/d29m2wx7WzhlVzfG
rjB2qbF7Gbv3f4Gx0+K9qu+4Y8mV+Yl52snYV9bMrcDDc2uA3ZGuUQFVrcJ+ohxK40iiWH/IuiPS
9gBwVOrJlmf0HvbhBUBrMoPU7IIoLB3JTfEC7dTPP8ZoeKWhKKGgERZBf4hhUF9BxFlsuYbZxzvo
wkBXeUuleBVX67Bat/q6zDc5KVhMR97QcrbJqnvtK2xypCCwOKn3QjWZQvGX5XSq1idA0Hdxr6Jb
Tce5xgoRTHBnH3wfzrs1lYVY2hEs+Wgm4MZBP0HmPXB6sB1smg43FB0mS2X6ACZBELtbu5GQ/Sz9
eFWBqWDmdpauGRSg7ljqxyRxy/VI/mQ/wz8oak79clvdDbUjPd+gnAgV/GjzNAyViBMBtD/QgHh1
WTENp8RCMxMOR8F0zAOqU8PYxjWczV3zD92Tz+aYNL8e+9Q1O9/bXWFhbZz6Dc1r8gtqZV2+la97
ES6YxkWzjzgT5EEbNYtLbcVAqME+hjOWewGPRTs5WhkpTIyLH0crgXn4YoGTs0SYHoukGCnlogOv
c7CEnb/GMwRjsh5ZQODwRCR6bTrIb9PzC1MP3aZKt8nmMd4Gry0apOTZKZ++8fCTu6De2oTQm5Ou
ejouLsJnd687mk9a+Ck6XpxC3hFM9pMeaV+TMQegfdHMpdIRn7R+Vnsu0EsfFsEiUe8dbRwZKIZn
qAz75yxdQus8zbHNo0RNhG4vWaGK68dNA+8yJg56EUHMzN06d1XRDftFvcQNT6DirxsekXWEefW1
Jd8IV3byNJNn1TyG8R4J16FiGnUySreef7wHQ1NkNeYBL696YUH+T+h7v4NraZO/INLNbu/8UE88
jHhjISSroR5Qf/bPavleQ1+Kh52uTzSdN8iEyfQJlHFy9f3kMSlQSlIcMsibENCQ7kHHUaxuPIr9
7Z7tPoGY6k4TQ87s2cIzoptFnaGCTl5Un027TwQe+EeTA+kfUSAnObso7IurU2TgTdpp6qFnwd2v
jXytseDqkOFNkZx6tGTRQ21aix5fUpbfrPbRY8GDOHy89HekB2ohzLEyHP12rhbzQ9OeMtUrZTcN
nLg+6HOAsmW+CtQvVfmCBJ5+v2DXZl+sntl9IXFEl8+Geb0cQaagA13dZ0s32bsfopLKgtzU4WLV
V2CzCNvELU7iuoj8whsYTiIM4e20Zv61/DNGkxddcaIbqrk0oVS9++j8w3mSOdEXv+nF4KLEwozQ
Yx/bsIXMLyZY2BXINsDOAIYC0XONNJaxCalFxKWSf4oAj4HIuBUR51UnZjLwJ1g/1sGJvXolwHSX
1gi6eZeJSeVXAUyQDhwuFQJm0F+8eVCwaV8x6iYIs0O0wrBgwLOxEwYkx6D0EakEX2z27JQ9KUh/
7dE95EtPByWi6tmXE6O7W6FAGtlUozGvvsd5KXufo1cuI/WEmCLOb6N/H1bauGWWHpIwMf2XbJkZ
CyE3Y/L/E1CKct9cjFBEGgy00yOMtFuIETTkDfq8JbYI+6NX++pdqpaAoGcrAyELJ0sK71i0TaoJ
kPGrtyPjTLAzZOb0C8sP5uJdoHW+MA/wiLICYVkVOM1RaPEirfV6Fb+YmK5EGutxrdBbaxM0+NWz
lbNsBVf4SsHaz20+WYXWG4iPwOQAbIs4ntnAHMsESoDbWZ4unvJ133sVdjOWH+QgnjCAVARJzmGS
15QW0UaINohVqOk/mjjyg+YlWfM/grwtU/Bok0aKY8x4UJhyn+2rYk6GLJf7Gjn4r+lGAKNBwMm4
6/4wnzFr6r/1/SOQ9D6qksInU2SlWduVABqs/Urr79r8Jo5uqTz+EVbRfmbhZ0PeCpZbKLSQz4Q1
FDQL5y+zmf2I/wHMqw2mB2G1y4DHp20n1QbYIMPSmsyOIzHGHZkM9h11FJ/YR5KMUTQqhjBXVk2y
kWX+lHWTrcXlkO4Sn+NoG8In7NYggCWNb7XVNkU42RWjn0Czt/OU0ucQPlB41tva2ij+ulPWhbGS
iLu3lsiQ8s3qvTAB0j9xfOEiq9bif8gqCV3ldderAd97Rc7epus3b21TxyvMjDj0DXUjB1uwvLjc
xW5rIIBUt1G4C6BABzvmGLlK/bQNVWZOdlvc5eimbzOkRDe9u2qPcoFYFWMCmnlkB6h5wRhgdZgg
P+gyy5jDjwy0o47WInNz0ZUF1xTcKPAE0WVE/lX25xIMIAnD38hBX7t2wVQY+xjj5m56HhfMLHY8
o2Wga6s9zw31oPdL1KNkzeeS3dhfEmMl2D67OEWdvZ2rkGd2BB+TgU3wMeGRX93qLrC/P/j5pUVh
ds27a13cROsqdNd3D6v8ko5nZZ4ltjrs1YBY3Z0lTdGAfUp+KbXWzG/2SmGLBiK5Y9s6Uec2qZda
XrgDiHYXY8Rk81d9jmlH+os8LlRtHXqoINFAho2Dqba5e0HivTsv11wjcmG16a+DseYAiEqkht4Q
nSI3s/3oWmQOuy0LNdgNV2x4yMNDjcQzPJSN7b8Iycbxtpdu4h8Sol/bCiPxmiHCgEvN2DQY3N1Y
9szw1MreR12Z76oaUYZB5sntcOKHL6tlxDHdOukqyLdlD8UsfTVDNqJwBNpsArHjDdbt6m1nkE/A
0Cvu+j9OkVe7NcgKwsnBh0yM7Fz4Qh9oFXjoZ2YMQnZCIUcM0oj8njpnZmhBtuqjS5Bdc21XPyYP
DWihCgv3Istv+HGwqSGRRh6NRIjgGfMA4dfg7oH7Z6xg5VU59Ao0q3WwoE4AdfGmfS9Pb4nAlmyZ
pw7PR+bDqk/wbnRX9G2B18MB7oh8hS5S1xf1n9J08JOImKjWECW7py56fv2Vd3v8PpXkoWspLIIx
73sMOkhowK+Y2U3o2CvP8gegpVTysNx5P6CUnYh6sLJx3uH3y9Ax0cQKay7TslgMLYPs6WLld+YP
0mfYrjCYZtaPHDtNgVzOGKvTWGOhJCWn2vDMHhXsz5H9kjkgt8xaOKy6czG6sm5PZP3jCNeSpQ8z
p4TJ0zpDqELMA26ZKlo15UPrn7b7+38YyyB1IiOQWC7cGTP9TLUoUNXWa1xsivTJdoKWZsvEdSDd
G3Y8kkMFzXRl1wx4KMrJFce+iXsxO5KrE4/PcnxK4zM+icPZzLEjP5Jx9mEkrV+XKimADZu0+BOl
7BQvhcTYLIGVXDIDudd8XUoXBLc8BRnuvQdnTaBxHd3RktI8NXLWJWIPcjd+z4BnkD8AAxzrc64/
f63PYbQaFx2rv3AdiiQATgbvsllq0bJmxvUf45FqETMnmSsB+S2gSKfDM4ZzjD2OgQIQsZnzFu0c
FItrNrZK3Gewh46h1duk2ejRRtM26ZKOjMq9/0HLz/s3bc1BaY9w5Q3NkVo+A/KpPYbWRA1whtAu
DTufjO5HAY67QHpxTZmRkJfB+sGrKFDlI6zw0CHSIekdBaLPTyNUkZcxLE/cUM3bJmiDSTFhB2G5
R3z722USSz8QwyP+Q5fa5ZNOjUB65KLsKFbJNzlqJyt5kHgiQwAiKOonneRNKMXU8pIv8ELu6JPT
TOVDdMaZtJwm+RbQ+z2l4JNAiNFAp3Qa0aH1vDau/TmDkNynLosQ8uLmZID3Y6FH1ZBA6MuWVb8c
rGW6TNOjmuBg8Wrp9ArhuoKduLTKldzO/KvVn4QwDOVT//xleaBPUd6bV7AZfwBRrJ7pv8jiQI1a
Wgt3cM2I+J0lqdjgs9odPSLzFy7bGUfIZA6cSU/IV3rNCmMmjbMpF47TgYuILSRCVdLspZtePriU
8/YrPL5EtxdcRXAtwdV2TenJiPwDLy/cTnCCwkneC7QYytag6ZqXd2J3pnCdHFfENWLvly1J7UST
Li1FJhrNxI4iSo51PqQ81sevtQDKUKcU2UQ9/fW6dLLCjkgU6A5li1CVnZ9jxE7VACdCUhKRNwRh
QztUGMKJmOzt3ocCTcG8xdlvUC176etPTPinl5s0cp6ouY3mhqpTo5aJjih6CI+geNd/EjEAGf02
bAgOeTVkqIx/MrZ4DazPmXBO5NnbbpU5E8bxkYoHOb8R+IVf818ezeJygZ+RMRleCoRzIhknPL/A
cqRrfq6BfhocHcUoY1Uez4R5UWGXDOopjt97Ur3YfJBzK07lMJ6gUJ61Mg7yg3DWq2/B+DamG3rF
+pEHfZScRYschTNm5rMWXSXz6pMTM6yG1x3j4JQ3gDeGNSUGhz8gPWeFtMYqacQ2lp2htnkKsCIH
S78UOGJu72Bt1XMMR6q4VrHnlNzKNE8zFg0TbomkJhwi8tpcMov4dRDqBrAGgky3OBnYEOJHYVMK
f++F0hVjCO8QwG4E8MtpcLjAmsQOA9dMin/s7dSyjQ/zJa3lJ6Mr/UBHXgGK+VHXNvgh0d4quM9k
uwsOYoCLGf3qwSoOaGqjU9OcRAE/ICpRwHR3jKGmto/0vSTbGl/xLxC3rQkhdleILBrRdOwEcxtb
254wCxLwbAF357CPNngveY2Mzp/oJF+Cvf8d0NHC0OTIJGpJnqQuw/jKyNgckIRfgu4q70ifRqOI
qpUHCwstXFJ+j+owm/0/ps6st20tXaJ/KATEUeSrREkkNc+SXwjbSTjPM3/9XXS6GxcIDk73cRxH
JDf3/qpqFYfSQdjNiIkahBg5CN9eJLZx5VY/ZmLvkwQk8S6O8mRPXux39CufFFmk8kXI1GAsQLnK
DnOxlz+ECsiOhRfB9ZYAq/gLcj568VH++4z4Iu4UEi9IbvPreByHEyoRB7tMxGg0MQpDqOk5G29o
VfI3qOh5i/VkTWqHABIZqGacmXwrck5F+OwISINqzA5RYvbYt4nIE9KeQf815RcXKZrtW3z0MXtL
WQLRNqelYvvPwvAqOSfMJ6EqEW/wBFXvMkTXgb8w+xPvgYGD+DR6DkJm8qdmIqpS+Upb/Dp5NJwk
JdqzdgOHvmLfkVciAU664Zpzt2YHtgaJuo7lJfcjnXgwGv1gh3UJ3VqzJvhhsxx/sw+VSmauByOB
jHjCBR2MFiF5/kqcN3kk4/KVd8/emO7fUlkR2ReIrksP0A/6lb5IU7sDOjCaYqkr2/lOlc3SPzEN
IZ0a5ucecEN27lG6YcXh+4sWTKv+ifvcPcDeUkJ5jGOgkjPhFCefLT+FFz7L75gRoUIW+ZvPak7m
ZwGJbtCvg+gY10Blfo+cc2U/wkMmsvYWX01zJ1+LnR0Ap8xwg5zXv3wXwTH231xcQAFY27kgqvhX
BlhKHIAGKOUSsAKIJqhLeAfcUYj8nMv5gMAkpCfCdigOMJExuaXqMkabGGhgZApKDS0b3kdbvrxP
/HmV4wYEMknIWRQYjfYQEVlc8ERlf3vlAg7UK5ZVuUibZSG+SSKyCGJy9hm3Cye/PHcrcqZkFjHe
EtHk0IFfmUNHOjvhjmDBSfB2odhBjNfXqj13KTS3ONB59WmSXlr6QL8G6K71pDE+/j/tApgaloeB
OQdIiF3qX1RsyD8rpSI6mPyFbiL9gl/U6b1Geaynw8SCZDhRRf5D2m8FyA8/CGBX207D1q0+kOWw
iANggBbjZcRWUr5AkWvfGoGJ2aZYJUSakH/QOPw7iEEYZcaUSpaIUownJnE9OYr6Mq5ZUitt2+hL
Lz9E+UEcD/ORyexh0JesPlL9lWXYhoS9ktNxupfEfWkHBpImSqGpehseOQ4MnLt0W+1Vc16tqpTx
6zTcCyLuL5LrUNmvff3SJHDR58Y7s6P0Nm1JRhMOCqG3xaxh2TNnyjs9ieFlTJZZ9ai8m6fCJz/J
yLxI+we6bb3Mpr1g8qaeDKQC/50rz3DfqidhytWQ+jqkET/uxDmkrkB91/MdAjfRcsoQclKI0MgI
sbbnKWnWcBbbYdcJGdp/ZIZ5FhpbpL4E+AHDzgNXEZf8yGH6qmPmgDFaXcTZaJJpKwYeTztkiDbl
tzVoaRQy3jJ2AT8jSlQ2jxPF5H+BViAn5lw/ti8enUJ0kmGyzcQ/CfmOp6Z6zbRXXL/CnG3Jgqkt
n2LDyGpYd5Rk8H8iuoCoIeRLTBLjHPEl8cwBo9SWETsQ/dzoZ7kjk8oVOCfN1BNdBEdC4+Xw8vXH
lJaf4+1Yj7/RvgNljczNQpNSeZlutyaS2WxqJT6W+bntrrBujXojiWfuvVC393pyYJiNuobvPh0O
BTsETi6ltcVQU7krFi/2g/g5WAk4V417rhIABMpBIyeY3jE8gHJ+C8O7od95n8MUA7ldUv7U2owy
/3XF+jDeJQuP4OAtMmWyT7mfhbEFG5mTRKXEQJYXYfDQwUOHRDCPeAcG/4bOL2A9Z5licDbYHB1M
BvFdYOshYyCHH5O3Tc0BzdvL/oWLSyHB2G5JulA6MKUIkg2dFtJZ+w6Ga0wYI0FxunSmp+y8mLHw
rs+3M2/b0yAl2p1hwdJnVNJtRMA6DIh6q8ptTSWf6WhP3NzhyG4dhZdNCS/8bZrvSmkbQArsbCqy
fSyLKSl4s1SeufFQT6l6koNTDnqCHd7euHHD8rcvwPl2U1Y4aNZFvkm/wfnyZg/460xL7R1P9HDc
s6xQe//xepAoLsIXPTasgzTxsHBzaG1iE6CnIWEa4rfp19G7NNG1Njkqr16isDHP41vBdU+ZCFih
DYuVYUXDsqFruNwBiiSwjYUG2xi+ssKEa8Drbn5NMMDOcaHayojsaw+hvY3vokLFNY25wNomV3I4
IeEmXoPOGSVl5zUdxHFk/FurybKm0xNDdSpv3gQqDCao7KHBIxfNUFn9yzojx+bfSLUJB2MMmhZX
bPpS5ef38OIqSTZPzwLvL6bmvCT7b8a1gXjLTV5drIaEi/n2FAgzUWKDwEQPGiYelBa/V9hteYvR
B8ELjMtfJas0v6FNpPMv0s/s0bq5SQOcSnwdJTgayRVj0mLH3S9SL1jiezSAECls3qY8MUsDdyLH
ea/aYSljU4M7T7xK5YVtBC+jp5jsUCm8vyjzrMfA/0Omkx68bBSHhRdfxPEsLaTcbgOn0Z1W3koe
cwEeOXZ3B16eOJaag9IcZuGxaQ7xHZI/XexRcwDGh4MG92t9iH9EeaosQDVVqoO7ew4YvLFIWuPD
Y8KX7fnzckCzGgzgqWR3NmNIPPXjdkznAzsnGEP++BuQK5qW1py8Y519Ur9Cq0CP15jAanFlaIl+
X+CZ+UFe4W4kNUQZBw+T2k7jjHBXYx6nQqIKP7qXwNMlL5tv0A0AhnMQBtOopl6AWIBgMzoqUUWb
rmXimBVxNgTwJS6T7CBwX+NlYf+Ngg65BXKOxr1BBzungu6KyYzfCfeGOXjTPSe0Q7AQD1jtsKzV
XH0OzBhuqH5gaMP0Rj+0475BrT4CY/inyCfYKmb7xBalmzgsIpoFmcUz+ZIeE6JHFc8z+P2PKntL
2bvy+FGOCo50uCzlXi9yxL63IWLc+q2rv+lfx57mEAZSuF9uIjizfOV9MIqAgB9gtqZyQfvJX2Rw
kX9qzGZL+sxK8f7HY1Egy7Mrk30wtYmO4DJJudSUQOVOnDshKERGZQQ3MExCNMMvlnKK3Cg0vYDE
kT8YEnDAnay8JarAoa1ORH8TGdTdVL8bpUeBNAeba4RV/Qj9YroMbChhpsPaJWkXKCh3g3AuTCXb
E49FaAzdU9QAd3kZ1YWu67H7A+ryhyRXlR8RFROZqekPus1HOP7aWQIgLGBKtPLkt4BNUVyQdzVa
UwwYr1PGceeyCfohnzNoZ3+P8iJunjuBWOiCCKcKe8e/MDPK0GNcTBXwp04rXrSRVXLsmdk9xBiD
G8RuI7uP2Oevx1VXr7pqFUdWO23pTkP6jnlkX2SyljgMuZMSCMS9gF5rKigbN0E9tzWnWcpMCdX6
dzXZuqSjh8OEOJE4Xq+efEb8nOR+RTJA2Te+JywctTPOzhmzr+aeSQ8QEOrC2xXDiV5i5gx1YGNd
Sit0rQvMDWwejBcagxT/MYHX4Z748hLo6q53UvGsnjXhIpIQMQ39Joc3Ybi42KMvinIq5WMVHFrw
7N6iq/fcw9wyrSX0uzn4m//Kr2WGt2RiTJNdCmnhQzPgiXJwdLso9dUyK+AF30Pjxvevn8bP75wJ
C7K4aLfgUJVTVx1xkIZUFZuF8dCDx6yFRXJpF6XFMFbC306ZKXnAmlnivgTDsmPAx0mrWPvjnhxr
zj+BUSF+YYtZ1gxl5HWKMO9dyKBzS+nJe8aWAcgHqBfWl9Iq/2rBnSM8ybWRipfjkE1Rj8zYjFDe
OQXq90x+kJVfGhz+/MsAtsTYhNU6sfEvcmFfmU5U2RGiKQmSCyBuNj679+KhFo+wJ8uKwXtPlxqa
2bqMeeli2XTE2AnCywphyYBDhuFlXwyHGqL5ePKFk8QWILynfwfQNsjfNAdINwOigowdZ0XkhMiG
Uk+RE6/5z/crGkeEpHxWiyX+hUNI8vvciKdDN65bDaPicS47aAMtnJwndHWKsbsrgb5sWANv+Qce
VZFWJs5Wj65MzGw8dQwOuCEffmh3rlOZeF2HxYwEVrnrmKqkR7A0fULdcmycpPZafauzcx5d4/YO
fSZsP7N4jVeYzxlDEMgKdFp8ZgREVx3e8s/smwxih6NlCmtSpIMjeVVDz1G3PHFRDTLK8YSpdi0R
4Cxuh35LYQZ+VbrdvD0YybNQXXyC9cZ1t6Jze4ebZQd5Xj2Hs3M1AcqYEwfgjSBYjRZJbzg/wL12
Sf8cnX99bs9Vqi8peOPT7tSLol7EuTnID01+BMoj7++0S4QXwzt/vg2OJHwpZwthr/Gr3BcKfsxd
qKOCbtWEq2GrywEEA97RYqf2IIMPdXxKz0uRFUFbMKWrZWdm4Bi0s9rOYzsrTfcKixdDOy4DfgFw
k5cRtqsO6QZ3nm82HXGdE3iFqD66vwOKjKSpWZIojjBb/fMGgiFLMHWxj/oxM2L+or+YPL4fOTnv
irnt4qWUGOrwQiyhxvVPP2FnmC0gBxUUYghOTv+LiIGQK/DFz8DnXfXbOkZeuPjifly6eD8Xsbru
QMOkGywzwg5qD76KHHu3fJlhnOcpym5NfoZwsXZ3er13xy06IYs5uwMqPU+NcoF7xIX2sMc4PSUH
bAgwjBdo2hJ4z+mic+OXxhW9KgWsAflrwTKkiVMnC2lgOk+QdPtgjTyneE76885xzY4UCjYBk0ks
ISAmsSG9llSsMoYNlxGtI8lO8bcqoFzb/4sXEvRA9XJ1RjHY+LqF8OEywSekM8Nix2QloM+GiMi2
VB0ocpTQ1Jr5r6oZqAZ90PlkE62Gg1eaJMvjv4ALIEWVLJvRNWdWyIhZ4DXj1Ks5zyot3Z5xz0Hq
glwrHnLxQIxYs4ygdGe+KbPRZ8LD1WB7iPUP6c77rOZfuvqtKb87M2k2XmU1RJH7RSfucn+Zk3ef
4bTg0twT6cFTAkZYueoDpXsgMTaIvlJ6DBkZNBvtqgHDgodqFfqxYU89t6ufFT/gG6YnGFY81DwU
KlFeQvuAAzaqfvZJNroPmnS6nOxPm0JOsHP6kDCwpRgtUFIZkq4pZqnN78nkL7mW4j+E1Bkau2om
u37thFBykLfA5aAohR/Y9pvPbv4lMh9jkBI5uzfBOf41uPkVDA6HQPuQLfTFcoYdqPw2ZvjA9+9Z
vxX/csxptIvMvDS8ZNVZE0++eJQ1WmLWIfSHSSizMoKzwUaqSBkj1nPM/2qbLzf49N4S3eibkIeO
o9CjAt4+w8hqBbUlJKa7iC9xexFIsnvrqrrp80uLD+uz1cnk8UjYAYzQ0lEa2pp2Zb8v8fc7nu5E
60JaGITslT89MwAUvv6uL+T42ZcP8IwCdQqYOCnF4h207fAZI4e1W44G833krnUApJZiJT8dmzG1
w/DOfWc+OPIwedSGBWar3PnVNWnhzwIdueiLV2Ex20IVnGxWH2L0IsIlahPeY3aaT4Z88QLYhBYA
XMZ3SnM8qslUp8M3TJJNouLthKu/rQ9zKhcojjPo/t56LY/vtvgvKrE7DceO7Yr+qpVlThswY5zi
oExs8m3E9k1Z9QYUD/A3lmRcZXkZiGfGl2H1kseTB6QzphnJznWbCTCjIPFFaDX77LAHs50VHUAI
inuq/UtVs4Oygx9qH6K4PkBXof0MY4zF0JwAPoq5+8zUNZitWUww6wLO6yrwYu4+6+DTTz7S4u2N
rP6HhKgNJR57PZ3WWbk99vNTfM6GR1c9jdlLnL2gwnpXb3YB1Q1zOt4Qx6I2sAwPBqtC9NLLraJC
EJw4uvRDpvQghRbRnYJc7UIb2WpvY8oYFMeck+wavkOGSJRan6iBqwLyvgcaoWeE05cGXbmw+xep
y3hxhTITeuf2EVfwce7xIRwZ1kH/4cdev3XRJB3aYszVyCttw3Tl5e/kNofsKez9C6eQpDiTnQ+L
JcYbkdCS5OTqmkAd2FnYTgSdSQVJrO7mtHvJDqMTKISJL8htC29qq1n34XVgkRF3bHUw4/sPr1pJ
V3YqSAPxpLZN5pI+1tVe8HkKRsHshZsuPCSgS8K7wmS3hfEdfJAp9+tnxbpkIpBF3a5LDv4cEeU8
+zOm9P89hdmCCpDcqnHZtEe/OwXz07ziE7u21TXwljJVqsOKwBMZhKrcIWtnvIfwkbfXGIJINW2+
rxOFSzPhRTETxxcIBJZpDPoME3voYEzsO7pd/kW9gJiiGlSr+aKRzpJ0nn8P2bZ5cHeoAg2ITiQ7
egzXjIG4zZtA2ssKM8ZdBIv9zdCPVHMtnSL6QxeiTfUkhGS3eVhm+uHjaHXvLAFGevWDs6Fh994V
7Raxdqho0dpTA4vDTpq2XPPQrna9uqYegn2cq9tFfmzU35r6u9k1uqWjcP8sMER4I3cztJxi1527
AYGQ8sP2/9nCFC35VEvTv8jJK/5Kk6E/PtkctBSOOCJ/CmjLxgkvkXtXaK72V1nx1sZnIdyT2ZVP
dqU+BOknSt+av5Rx7NUi5EKRfKPnY0nolAKq2PylebXQCUkZ0vNKDH3D8g3FCagS/5x8chTZYRgN
916wxTM8egvRP7JHR7yEoz2RlghI4GwuUdTLlcvWw5xJ+67dVcVkccxm3HycT3ZMJ0Yn1Z1CnuDe
5biTv6qZVZY3mTjZ1YAna9gGc+8lgdx+4BR0YCiPQXTBUNt1u0XZXQFyMtOXOJyGT+iiItFhhzgz
PkiXxsApwkIFJPgs6cgwnRoYJpwudZPRvpl08XYR/kydcLYyTStx2X3o/FHISY8SlWOJDsLw5H8Z
wgyRj1WTsRXrcf+DTnapK59KSLrm7lFgRY4wA2B3yssXT0/IemgCUWbaAMEZjl/GC5j4A95ySB/V
iuH/1Lx1FBg42R5bXY4ftK6B8+loysonXUg9Mi9Cm8yiK2Kk6q1KjDyrHMswEgt4HXY6K3KG+Yu5
IC4Lt8Trhgd/AQdE2vCVQPKS/Jt3VywcSph+Hvw1ghCU027JH98iXjHkAC9d/+z/Mr0oYTMOhwRS
houtpqCEz/m3+4UKwqrS/p0rvMV2Xu3MAUsCFDpH3JpHDLIeV+vnuChuSMFh4T+SinPTRf9jtQNI
hXieirfWXdXR1cDwsP6hNR4JFICJnLnTpKRz9wvsteT6Rv52j3RYsQdP2R/B2hZ2jELIqeDajLCv
jnYlQxfdyDQV7zgbR8W+cQl5rVkKGQUoDL8pcbcmAhH+FAHHi/TwP1nF2GrCYoqHiTeSGgfiQxW/
D/mDHYTkNObs2AOHoXaLbS6YOnSp71/ZTCniOu1Ds7XoaBKLlaRBYGLFsvONYP6S27qSeqWIzIrS
pNrEDRnxOQ1Lt5l2q/C6flXJLM7DwuVLoDgvFxFDrU34VYZnKaehXLL+AFNLn8V8Jf28XsGpQSI+
ueYYHKNwMhkNiNgLG+SkBOvEZV7MPJiJO/M9N3twDjcT9QXCNZ9emSs1fb9UeD9L7rYAycI49Ov+
UMubjuE4zj+asz4UNj0QpLu1N4HAeCwWvwLZz6Wy96fh1Ao3uPuW2nfFr/FlXEh1Z4S322k/R+EA
292QmCDxhnwFXn/oHFmy/ywSrFoQ3hgepjvX31LvlPX8+Qu2kvCwaqRWUBr1ZtPSbnrEoBiP2dII
9zNbI4/UfRaz6U2d+a+iejTeTTR17ybUZ7G5DtXdmz89YyVEvGPrU1UdQpp/XcKNOKVZRo7S7Iz2
iJqr5eVyxpwUivizGH7X/h8L8aF7j7PX3xJoUPVhmFrKkckiMEGvh0iI3LMUKpF6Rq0QGwirsLAd
Qxn0BeHb7ZYMl0DXGlR/M4g/4Hd3+VvL38X4HJJl420R1oq3kDydJb1hAouwsvzldoOihVmKIpLh
z9mNxUZiOCZYeWrT6lVH8BQP1Kv4v2XpMyg/kqUbrWbply+YvBB17VRg+nyo5XNcDB0OB44pduBh
LLR6/AInHZA9bhTuQhhmP6O0WN2AQYHRwUAtwXkDZY9QEYUJAnAg6iBOif4wAQYjrrAM6hQmcW8q
22ogUL8RyhVgYOzCBsPtNSNy74sKAu/JgBW7Uh2tk+tMvvsfVXtK2lNMk3h4mjUnQPqFwhp1kBKy
CcuWhGbOgZZLfKCFmaLWzN1C1xe5qVW297b7p5mTpzxrNAiot7679HhLHHX5z0MoxgC5N97EyT0T
mfBevzwp6dpBQOZmdFS9o03W2ro7TXNSjDOzVaHt3PXwWTMXP8oeGXPkRqvEYqLtdXUfGYQYOtq9
zF9NL7ie3MWJmV/r5Nwrk5RJz3A/3IvTrzCeaV4pqonpM6LIpiSK29kZpq0Z1OarQoOFtB5ySG6f
UvRNcggTPRLd8Dvy/5TdH8n/reY4oL+q+ojHid0+NOpNOO4M6kqTfaHvwrWuPLVsrTYrUmwTLLKc
wmlM+EtakAnE0fLkCNvGH9cDGHD3oy7Muo2WqCK5/F2hmc8A/DPYxyocJDWcUozC6GvLEkhEv0Ym
4O7nfYjZlLcOcb45SFK7mO3RBij6pSWze5YyVcRrATBSy8e4GYp3NHt6yd1b6j5WPAhq6x4ykMyh
ZqNpG4VC2WgJNJhFMAE4eWfzyJLI0hk+MH/homaGEtpAcaZJN6QyibX2UIxTdwy8QgGc6H9GTAmx
0MZhi6Ou5nSD8RODPqMzkQa4arKeQplciaQ1sxxk9fqXJnX0zuhlZiYJNKyl75+GQ05Mdo3DBX86
AndOt40DwTsXnAYq27hUi5vkXoXvMN7KjQmvTeIhqV9F/TLIzF7a5uKFF0Zc+QLLuTucdr+CPpJr
PwDTvZgRGQhuxJOj/8YAMJP5tGVgGcdkrJmFcMnyexneZBkG3TleizEkjnvgzJhzewvakOXT5HYm
H6WlCyXfJPQngyg7hYUt1ktlH8JCXigjugBWEdK0Zyilyox82DWg6nT1S42KWPcD9i0ejSTlYzRr
ejk0nKJ2WE3CchTZGb26ulXryBqWzPDg4fb3srq57UX3z513BLIgmXG5L8v94O8FeRcqGCWJC23F
YZtUj0y97QmrqOUeahAti/hzt1UOxXb7of+tlR02QbdYGsNkEqwW5qDgpTiV/kFVKcQ7uPGJLfxY
X2VLjo5udJqzCiRnIeZTOk7GlFzfbJG0tubvQlo1wTty30IHg3bHyplwMBC2Xbyna31u+/m98d5R
+4iGS7i0tgX9tCXuIWdsbGQ02jMSg5QLFlHiL6w8GDloDi2SDcMy9I2pOhRc+X5bAQae2w0bCNHZ
myh49AeiS/WYepymZN6BaPIWwoXQ7uftXgHqhNcMXEe/q0VYg5a/JwFDuFbbhbzwSke7kpMpTDWw
KZLsmZ6v2Zkw5BhIMBCckHaity8TOEjLkPNTVL1C6Y3LHUY8QklwZzw+SLtybrLxRyqJi6WfH2Lg
VuOhzQ/ut1DvFHmnRDsd6vI0Vp3mCWMMJmIzazdjhuVmHWHgvDXq7s6cviRkWaxjnEvlZUoTV9DH
aZ9TMP/iOBkn9LdsXOfSTfvu9SVzEOSErDwX3gZcGpw/ZsbRk4YnbmVg8ywfuN7yhThbKTdQBwqL
DwYwak8RlJKNgYUCUyzL4bHHAhJBcpNcx0VL0aiG3OaJ+SuWcU3NW3q5kvwyp/wc0E7wW/P+tBQi
wGdt95OpLwbTuWvbP0H85ZEO7s4IPFl4ipVjtHRt/of+rgigIRf1oGzJbEOduMjaWZCOqozubk5B
CdpB2CSvfDRXQsomAm8LtCJa/mObgdaCbVZAx+rJuG31+s4yCgwEr7JvN043O4fddZtZabClPcck
sJuulZ9WFnxDrKsYA/hq3nk6kPgd6c7SNAFroO4bp5xp4wL4JawM9lhg4atdvEvyqamlwPaLhwQL
38rdK8PRGCFRJtI5vPvZp1BQv/lSLi6gU8nq3xw7UE/lW9Nftp13oM9RzTaCthbrqc2xRVspppQc
JVM6rrVL/sHebJwfvAxbw9WIHzQB9W9X+fTj72z4HfuWeBZCh9M83NeGCWRxbopzGS+eKDKcXPDq
YQ+l5iK0aOSsQBrq8DKnOKG6+TVTBmPWaTqLy7icox2pa43MQfuYQ341zDLfaDQYWsAcf5VFLRfh
VL/aLozV1O1oXPLw/B0tKQf1vwqVo/hSUBy4FgAyRlidx0zaUgseHvtnXD6NAu/o3RDviDKTmvdT
EVkrmz9u8E3SLpAB81+a9pwEJ7X+IzV2LVnfzLUvDKrYBdbcnneCwCMd5GO8mKtWXjpDvG0YpKX7
qN/37QE6Rmc1OVSOz1b8SsWvnsXSuOn5vepQO65rCiVaWwa1107Ap9bS7ctCaa3Gs4TlEJqLfC2k
ezc+jBqzXKfNoMeuODTdwe7KiPBTy1vsWfJbPqn231JlYT+FS/AWUCTCk8hLgjW7/NMPUPp8TJRb
WWLGtqX/CJW1WHEoF7Yx6YF8x9onmCQkwiPh5bA5CvVRw2/8NSf+h1vk4s7PjdU8df1Gfkg9nQ27
xduinrrFuWz3VmcNHX2Pjzy/F+GtGb9IpY/NPsfixbumaqb4EClBIzCxlCN4UwLEzu2lr7rE1kli
DCb9QDqmSSbNi/4UvyLAEAF+BscwoJJPj0qhX2nWwJV3lCg2YAm1lH2xkglTruEzuANZrqPGMcO7
0DyUrSh/wvP/u0udJJzM/RV2BZuyMuF3IVvGb+k6N07qR4wPEx+evyR+iDg2Lhepv6yZMjd3wKs5
A1DMs6WF4o140f20z6AgaAQ5S3ulz636RxUtKjtf/FK83vfUJMlMuftDgjWBQ2ChO9O5nrUJe32L
Mb7Uwlyx5qkFs0mceAIbyB7rKF8HUKUfYvnMsCc1U+2kyIf+QwIbwg0BHfbJGk1fHW3nhMUof/85
3VDd104UCCIdLkg6GtybvTEn0rCqK2Qkk++Wyp8F1fTiGlLD4Dls62sQDDHXZgG7BMlbb+GD2gzB
oZbws/0DjVEH7FMKKFKmeCOrsEhkfNH7rLn5/jHQj8Z9IRunpKPegQ9MaCmpceSvNuGds0+1vQf3
7FmWT8V4lN1j1G+lfgOaXbTnCHfN1PHI+SughoVasZHClp3XvvP41brLdWvc+ud8vLRbEc91dwa1
Fo6XxHNk0m5vzpajSz85rOuN7C3QUxkubOk+8411DZiGveBa9Tf1qdZW/8sVsBgbLtSy25E5Tj+H
CntItWmWp/RntgWz7ILvvXsDcJH9N5eJZzfwr5F6TWNYOPds08xefvDWf+guQbG45LSDkgCFhkmq
ARn+D06qY6Uc6MqkeZa4TBB+59In9oK+3xnl9nLJMFUxiq2OcnDD019xnJT3mw1osnzFS49JFFzn
ptvMk1OFIUdZrxA/dv/YIIC3edcjovPSpvOwKvYzd8/rehgPCm5A2tNZjTmkN8JiAtT0P3keTunT
nxNsgVuM1V+gQ61kyzErNRnbZ0MdObhoNuLHlnlFdUH+ZFJBzAjjBcooyg0KRk/THmlzR3kh5+zE
YNriRjRX91iNHMJogmqrxTQT8xvCloQxdvG467kB2IkTk11Trth0E9rOz+gcn/A+0w2NhLVJuptK
azfi8tVHBjPevfFuxhcJNO8P11kbNlW+Li4Ng3ligH+b/k7PIVPRVt659S6gGLLZmbW62rdrwqXU
IUC+xfALmYAeaI4mLC9deE1rFLJNXE4p3rDErGAL6IRM6qm3YnaIbY5JPNsTXJfxMks3VFRowon+
z/HAvhcIBogf2UlkZn6OlziiQZLbLtsldvTyppa3JL3Ow0tSnuTiGMhIXDvZnMWbsZryegT88nxi
AvfFxASOis+ZsojXxPpHxWoV63/lkxyTPU7KET4Vxya/vCSb3M1oliJBjQmsvkH4r2htXsg2TtYU
3oJhwhGBzzBLnUaytjPVaQW74fjxE9HksDbZHOtPVkg2ivP4ZOQXUb3Gw82IHpKGWeIuuo+sf3Tl
cxp13eT8roW3VL6WHkY92rOmpZuiPfm3Vh0KGHPGduvVCxPCwqvjTUwq5SJJVoP71ql8Wr6ZK+71
6BgTKXFmC0+1XMXSMhus2qgtDc6X3b7S9tqw+ztY+dKtF9dll09fpHq2ktnX0EqSuxtdsuwsa1dU
qycvut34gN+YXmtG2v65FI+JTDxyLXrrElG4WSGZBDhypuLJHhnabLRjS5h7OIf5hXnX6F1FiCAM
6aurtxbetP2pcFcVdu3HVjno9aGmwnJ+/msq4TLn7ac/IN21Eqr+Ge6Rv6G5sKFjsJ2vmLSAV5kL
G+u3OrxGddnIyE4m3al2sBbCb0iy2xxX4TX+iQTyB9Q/tQhEwzV3G1VbIdj+NuM/3jGB53KZe47A
S5/XwaK+J4WDKEaFaB5twfwpfEZWlC6umXGWswsp2mh2IQkTPQwXRBV+96loNEr2kG0tSyCRinMT
aVQDW/tUFZO5XDf5cLuvGTIxPO2dPuxafscP9EOX7t46HDbMkxToG63dUvMrrlRIT3sG5Gv1v5QI
2hmxonZnZb4Q3Is2XKLo3MhHihaMCxZAjFQB692ej4G5xqtz3wnLb3HvMEwat7a7zUPiXwREt7Tg
lr0zgP1pJ0KIgRsqpbVWtui3RZUCBDg2FswmmCD87IJyoFYiaaZaCW9NL8BWq7ZqfZzzXcKpBFED
gcgrTLaD1DZcq5yv0tAsrN9BsSm2Wgj9+witCpPwloMCs0uaSWHI6X/gbkG2IYLfH3Eu0m/CFtrX
N4wisTcyip5GkoSnscviWuRJG8Aqkbk359eKOCrFhP8m63SyyKJpVuIbFxykbfzaGRml4tyaHO6B
zyww1051YRzzs+1+vEJvJd1Yf9OhMdv6G6yXwLPHbkObJTocbDiFBDHVQHhNjLsvEr3c1hydJpwU
FtKdQaMc0UFqTFaAj4jeS+XLHz7Qxsrho28/A8nkF8s0rwL8kCuqXxf4nRDRyAoy6yACmBUklmFK
3ifbBQIkRUBI0fLDiJ6u/PDLh18tZGGlMWiIdoP5q4wKw9XhhZoVJljcvaaNRUk41OpUptsvYora
0x35Kjl/RtmdoSNJVhCVy9Ly5ANAj4mhi3t1wywd447hPHvIELBc4lXy2pA5bYSNIVN1QbB31SEa
ZPg5sKHROxSbvPRVcK2tNWtp5rUanrtig9WBuFndrKFfu8v5bJmCbVYI7UgLN2DPSFvEah6vnuTG
q37NwTEw9gCzSMNtFgwUY33t62tAbjU8SybWzYoOO45uoKMojNA4rmU4rEHpY1ANnsaKjQ8iEsMV
zBXdW+84qa1PlbDIoz37/o1uQmGiIXw/55EhWDDYaFU5u5QrzRBzPP0l5RFUXmB2wKmAyAbCqFir
+xh4BFJBd3XFW9WZ8+Du4fTEG8vRTjrXP5lTSd3SIqmdiYWVr2j4mB9jTpXpZk6r6mx+U42LtppK
rJs1PHfGcgyTPTqZJh8pO2TuXEIce1PvIY4voUuVwe6fXxiaPp5wwMO6f0zoQEl2IOGQKXHBErU1
sRrHAML7tU/Tj8fM32I24aIRj/aUhSDAEXufM/GMVBlijPWX+jlGJCIdQXEBCfqTe+/pxTQKWuCA
MM4X2qqgtnHK03OYhT0FXZ/oXbj654WdTgEHlOUB2nxqYeufsdV/BvlK/ikF4gEBmRwuaYedFGiz
gqN2692L+n9Mndlu2+iaRV/IBDiI0y1FSRRJzbJk+4Zw7ISjOI96+l60qxsNBAWcOpXElsl/+Pbe
a28lMsuqS9QEThXrBXCqWv8kFEqagLknKzamtMo3/nTtJWEwEVyl9FZullXtygaJd/9pkp5avkzm
+IATGJV2b1jD33AETF3EO2lBiNp7LNzK+iOy2bfbhcTIfWPi64S+5izGLeedK8UT6xjVuNk8nhut
s0e+1v4ajOdndBxzdJQt+RfRyp7sHxslcgru/6WjDI7EWBycMWPx9eRVfrTvIEBkfGlb3G2Gse0z
sMqL+oSdbZCOkniIq4Po82BiqQ2BV9hy5bwoRtxHg8k1prWId1DHeKXlF2htBCIKP88fFJi2nRWY
ZPRjsl8INzz3yuAzVjH8eAnjvFvVzT1ZfA6PP4L4RyhstTsm2alJjo/k+Pv7j1lLN4Y7yDtm1P3T
ayxuD3jCRAZYBHe2T8NRjLmtGRfFADM+9PJ+zuo+saw7+XvJQSgiouUb427a4ei/KBot06caa0tm
8XtqfgUbtd8sbswk9TezfYuedywP2cJX1pBmEuH1DywFYT+G++IsIKKay1TZ/NIqmvhkmo4BQAEz
dnboczDT5+hxlYUb3c+L1JvCbbWBr5SerkLhZGu6wZpLRmzaqReM4p35xHW6GrKXAD1eQ24q9dnt
m4BOCv/FsOIXB8rkg2Psqikf7qXFRlzTjXLuYNjrVKCc9H1PkgVOxxFl1biJxau5wgqMYe1vJa/5
81vlM9E+VPWDaKOSnsb0ZJ2l9GTER0H6JEFfLWxtjt1v/qbmrYnBQbKSgvHD3ZLMy93fdVrRHuNL
TjxdKyLcm05z4VlYHGCU0P1tsmr+SKNbhm4GyqHffnc8YC47N0QZkfajZikE5HZxyJ6n5ES1FfGZ
rtzcwgdHzA0SSEaEHzSm5ss62brlpLo14guLj2/D7UjZgZ36tWm9JLX67vBQD4NDXQ5cyB0lydFA
OeiOQa55k8xbMdwgQivvpA1q/FSCRdyn7fB9ecPc5fiPFit88Sgv+OIXEZNDFt2VzfBiAfkR4Dar
LQqjtGZQwHpBImD5u3L8lhMXcHfgT2e7J6yyZEb4h9yNV46ouaFtHgcOopDpcp7nY6Qdn8lx4BLW
HsDSbwjgIPyY9iJ7y/lK41uI1xdyaXyUI2Ycu0j09Nq1byV2dnJTTHIRQ9u1cv0FRkkszpNDg8mj
8XH5kLwkXYp5LziiZ+CF2Yl4ShmZgk33+chlN2fBLv5GuKa6DZb5FXVgv2BeJIBnS4Hhdow+O7L3
8aeovI/2aDiy6MjLndGdE59hsTJcHuZlNF5V2EzpXWSbTu9vu4+puo2xBSD/qZ2Fr763hnQrAm8X
nUB0xMwx5I3Ub8RiI9k32ry6x1ow3mThVQ2vFd4oCzh8+bxO7R02BLwj6XyBUTazrkSrVDy99Jcw
dof9pB0UytK1fapRm3IsHqeitKEqtWe6EqsvcfEdqt+V+h0ooN7/NvrX4PN1qF/T4hvjvkjYWD5F
3Tk6G9X1qVzl6RJMlwX1zoobWJM9BK9x9hrIdkRAMj1Ln016VlaRI6ASZPR9LrVwJnT0Le8+i8E8
Fvs15525cx8rDtbOM/AMbrWqSwJcpuuJfMXgJt2aWXHEflz7FF9IhD98BTEfwwRjfjyiKPcj9j9S
Jl9t9aWal/7fUGAfYXx5yZu1kN7DxQ3na6l7re6NuleWzH3XQ/UuPUDyvzbGOWmOqoGfHwfkq3F/
QnPL5ttGY55E8dyGlzycrxoDWHgeTvavAjvh2V6kJ4lTOiUPrB3k+Xksk31xL5nb0RxA/xcLNCBc
xAR5r7TckUAX7yPxH/kchAXtFcC/XB3YriNPDLaGY37gSqCyEvj9uLQAOqH+mJU3mxIPUDV4/xSQ
Pyxxc1gfUhqnGF1f0wJWR4cnR5Z8P03HcCsfQBkF0g2zfjl94EXBMEoKJ7mbxqXvX3UCJJtY2NIY
olPf3Hssgjz+c+Umh9axQFN7iac2HUSjK+1qSZLA4kO4vcjyJBZRjU2Hha/jOw1dtWdZvooUW4AW
/MYMWyyISWHvPCd/SKpjrTTGN5rYgJHULD5UyAfOg9DZDxIZwo7F/IzERk+0kgsDXYj0yJPxRA8n
rtUdCdozDgK9w5lrOj/6U9XaorABcMKxj2luDYwdgVha5x3IFdy9K/OTExkjFtQK3BuQfPjm0SrE
aR/kh9liglIfrRecU8wVogb7IOXG4xp7Rhw5Jj/cnNzGSdjrzNnSk9ACqD/gShlWFE+p90m9PygR
edqF+NbH1L1hwAGOu5mtd2SE7eAvIBFoRgjYOuXc00oz9g25/eAYcpUwNuMaZ6BCowEBYDQScdbU
8mY7idtyS/nl4mHnsCGiw7c3GO/md1NdZO0UKgcz2t8yaU5TmoMbK9tOO6Ele2NMvfWcPT+ri2PY
7r/lZm/6A6EnJoYLV1JY8rDlkBQWHLW/EFolDVngs9Nt+8Q93464Di9bceaWQmEBmk7FXwRX0Rqe
eLPmhuHfuUrWuiV+fcA1BTxcd1CBLS/pX+SbIHHaCCThLsXj0tuGPPc1qvWplI6h01SMJw6CuG/k
nbnwJ8PrUPTkbTJYSuQ32UqZq9XhGdsFA/cBWxSRW1cXtgWvP9/FcqQnKN3d4nVjnITy1UDaNhBY
PqTy01A+J+WTmJ86oN5fmxk7+2F276q6fFZW3F7IuOV/pPSLD3464NbtWKExaGEY2uSZi8YAjFsj
gc7iIYFYpAyNeT6NTZ4MdazYa2AGWEzwdE4W/wY7PECEpyNQKc9Nq6NHZwusR1gRoFHl9xxn56Xu
zqZuh7DQ0EMFgDCXJ5YoIqRzGYJUbHRtPbbrgaJDvGmXl1xWhDSZqtwOtufzQrkUwrnKz216Sppl
pLnzeYFRguxI56+thv/mugnsur4w+Y36tXaknvDJb7tTbvjor+YKSxyGl5AqvGLF5alTjmJ/kS8Y
nZfFK45Tuy62ZbEFFECAg3NHE7lV5Kqlm0buWLp96WpcvzluNEviV/TWnjGK1NlOGX1hteUq3gH3
c7YJC+drojBVuj0hQfLydsehPbB+49BNdf+xVItZUOMmWXsAixU8JpgpZtv/33QTcbeXWS9n14R1
Vs/bTQp2mwk141VxWP5VuQ8kV51muMf5Lw0ePwsDuG1jeuO/6H6ElYJhln46d1RW5OfAjp9vSXUf
itekutCSgCdnacnxvmaizYNFhx6wvAnS2la+QOLJIj9fp+F9Sm3cQdQ8bYzCfSZkqG5LnlrPjD2c
NxqT3McZs95T3gMJqte2vcjdstuq2lYiachIkQR9c5YrHGL7Ap53v4t2Ez0j/TV/nLXmiMtPi08e
Kz7tMFQjiAR6PWn7SE6p9U2t7vvQHrXogBkl2pgPH65unCzBVysVPUXzfYsrn8kakhKsmXF4yGWF
5r0RFrq8nWYg8EwJ7tBTBxfuIH0OA9YFZVapqR/gzjj+FAA3K6V+W9/IR4IIaN/w74EIAaWBOZWO
XnrqdbopVmQ0vZ3tJMrdWMYTSDv6EvjWUcBbGhn3/XTE02GMdNzBWsLhaFil6QeP3ULbUXm4cOpw
O5KuC7f1sP0dUZG9rVQifq8aXSIYMxmW99uM6ftPJyvTNpjcSryxH+2x+GndbvSrHh2jxA6kJUNE
T5A9xVgt1MOYHrueif9x8lDxdX6R4kUBe20RbxNPDwH2NiA8XKGhH82NeGNw5TB3Av2NC0JZR+1m
rGxbz2zpwTF0k0sb6+tsMXn4b3TA9KCLUXd30Z2tAV+IEaIPzWBtRGnG6AtLA0Eh2cNXCxccewll
OfJ/qR7DihW/wOHww/uKOr/BWUIyjrnKHCDYWM10bKi8K68JMVfGBkvf1xp3CohXwAxMi/eueNfS
GdpE5+9Lp/Z5m4dSbssMYRj6AmOoNqoJB3DOrW240BL12Py1pu69Uu4mov/qb2A/mMWVq+dlBBVK
/5DpAZCPEGDoRrWMxqoBJjwwJMzPFqSCR7Rc/CnY6bn3OrjIvTzwX7J80MqgY29vrSk6Psa9Sbte
iUtgH1rrhPVivMbjFQEnSCzYcr/q1ax58SOjjWUVWx+LyotrX9B3eXZoLzlR7XJdHnqaYp/ulbD4
JaOv8lSbJ604t/ADm0sgnBfCWZvfYupYrpaQXHGNtRo+2ln3exRfDED0dsmoAoRwu6nfkoY9isix
BBuEuKXmkLRnKYdOxDe2WGPShQeDSYM+iXkHhrKRvxOdfyRbYN0buNUSJUpzcUq10riiRptCXH/i
pD0rj2MfX9rm1b3otHkqnhZChNzFIJszsKWggg4xD4qdAbhPZj4cOiqXNWFh6eOuajZZ7IhQdVWH
iqKHdsh1vAvWIK+Em/QByPihb1HRqsHb3GWcHcTliYoFbqEseRzIpeFcMvLDSyFJStsIzDaTfj2R
F9JXlHCJPzKgyqUmdyFAIHWr9wQY7zWuXoPeCVdoVtuKCrdhZ6o7ud9J2S6waUR4+DXBvBr43KZd
411chXeGLqwcEPq4OEuXeYmC1MpTvP0NEYR/nhdWqCo5weAvMlsRTreofxe+oZk+qQ3BJQFRuD95
3218XEQHTiLY/7g0x0cOqo6+FYlvNF40ujMOIrpVi539PFUld0pb722yoC1ttxqf1YmdN/UpujU5
ezPvyl2O+Iu4t2jQZXc2Y+4UTL8eGzwFzdcUnl+yZBz0sCvpeARDYLWDVXi6O/jkkF4Es3ya+XOg
rGzTpEeVYTUdZyb1Ysyrr1l9MafzaJ37gP///x7fslkySXkyBbtW4Jn0s5qc4/qY1nu8zhp4In2r
IgNwZcONOGxFqoPSGTSwELzJw7IROWCYAw2SpUvZMQP2FhBfAWUFRNgdcjY3USht6oZo5dC6dzzI
MCiEYy6fwhhV7tzFZ84MMqcl68UUBFPTi3lks4dJli7zBi7jjkkr8YDMcErDGURnEh2zcRJkqtbC
nbmmysahWnmWRS6ipUfOS/EswkfXppzcU04fCDrYTqiPYpj3wGTBiCx4CENT1jTWEBLvYHAvSdM6
6WNJ9PQleRqiMGUgvcKNkNsouTLDbYy1cyI89+Pkz8iQEqpmD/HpNY59knm465N/4kWmVRsDIJg7
ConVJWdsuGGWjftv7qPmTriAGjiLdlJn1eWOo/FzbrI7wlf7gvwUp+6Cvm8HBgsXSSCUrLh0QcQb
3AU4Ffkz2OEYibKC8YrLhC3omTPOUcMF+EWq5UJIHjhLOG/o7RGxOQvfteimwe3OBLifV3U41kh6
723lvjE0fdKAYrVfsC7nAL/ZL+Wd9z0BSnxQAbeBol+VMNVXLD4y5JOeRuktuxj2AmrFox3GbhDq
23Kw6aXWzE8sUELuFSOpD38YvSL10ZrdRY3dM+8zRW34uUZXvd4K6K/iVjXmYz9Tt7bZjg3sjnnq
xnU/++4sub9RyVTLl4W4ZIuE1g6rkH+PkYeXTeatdG5dulsA6xjQSYdrshOyFWaiGdzncKi9E7Rj
No+PUfkxkK0slvJRfOclbOwInDX3rkSBXGZcXjRDG8bO4GmR2qMQHVSCCYOPM7wSNhQ1S72tL7/4
mXDFxEwvzr++OIqWl5qP/Zr94FIXFwJ9Kr9m9hciEnPjNxFPhe5ISM66s3sLi79V8deAwuPynQt0
zGUuUK3M3Bp8Fg1SxjbHwAu6a4OTmjHrjb6BOSNxwU1yKyDabWe/yIn9y6xXZUj+8FSGh5Ju6MBP
9L2ZHYvgVC6XJm745RHQutXyRjXiKIwNM47kq7GucjwbeGTFU59+9WGfPK28h9AAkR1y2ixWv+Mo
dhLAHhj9YpBIlvdLvAYxWTauZ4vmMUguuFhBIDPDt8AfY/IWn7D793p+eHubgiMcN6zxINba8VJS
Lh4coKUV5R7Ux/Ogi0czOPTlQZxXkhpVkBJY58HUst7Etik4AeKZ4kgC+p3z/S80TiUmie4Y8Hfq
9KvM2i03PmplSuzG7OnD5lcnwOLf5Uws9k8ynuYl3ZL0h9fhgcWnIJsQKCRKDZAxBpNtMy/7KzQb
ZZyLzMUDdUlzHxA/H9I37OQIcu1R5NQWUbe1y01PCECTUxnOiRSvzReNS5QzIGSZZOPs6itRsW/u
SJXO1SiALkM4hHhFyG0uydDym8nWRn9owMasRTUSpefi91STGZrPWBmIXbVWOmNiRQJ70icfQff5
zYDRpMzsWCeWSqocBOm3uGVJyQAhR+AxoJXNvImXIc5lOX7i8sKXVZLgmuYDhq5tq/wokUg3d6H6
hiFg1QkuTAlZcC3Sqmn2USrvqnJ9ybvnaPQlQ/dnZAHYhY2cQAfB/HCX5NXs7UPi5/yi6m4ZWW3+
JsXv1fAeDu+RjZWHDMafKLsySmY3rs1rll7b+iIo6AsuHCvI1+nzkBAxkN2q8FquzoUnsTAUHnEv
gf+Zr6TYWtvpZ1vbOWO15HUaXqP09cNWH+9okxIcNrmwplPwCj0IXtDuxKQhH/dYoKDuBWCaQfHs
fmvBjOBYQWXjoBdtn+DqDbfpvKzyOa2bww67leypGMRKv8TNUfri5HeTrxZgOJa/R/WJIrbqAmWL
QFzn0ROGLa1e+zBBJZw8017mQ6cN5emoD8RapEmd2ST2stlpLWKsCPatwA/V5yAs4y3V8Z95U2/l
Bo2LlJ2uMcmnolfzEEnUP/4O8fLnliAv+Xr/TsMDsECDQJfDX7PAmsUAorBe+myMlMWoEOQLNo/w
StoA1FI0+1R1zZpMJ17yXL1MCz0PeknmhX9c2+kWa3c9fqffIWruA6aIhcXwHq+KqTgUPeArBI1C
/E3cSrVNeTRIfN/4MHYVNXRHxHGJK682z98jpvCY/SmQpZoJHQuRReSxBijOzribMYWgGMQNKatI
d3DZ4QtDX5vBPW9eiB+GpNG6IzlOCVg9HygA9NEaYIarmKC1fJrEmWG3+IEUZgJNwVhD3tLxFSt9
+8Uz/DR3tq2aLi3kSH5Q+dg/qUqyyXoPHq76vMHoZQmplWIUJbu0BscQ+7yO2qXI3+Xko8fTUuzf
N7r03k8f4lvd+gHFJ63PNmVQFt7+6YRPKOSAsDq3SM5L5rnFe6u/Ge3bGL5Jmp2DM9haBmi74dK7
G7k74RQDl4rns8owo/LWYveC/b3lihRAm/vfKxKbPaFH9jzZf+mmQFoERjHX5iwlzLi400I3HrZw
qk3U9Zn/vGQojBmObEqOQU35obAsNmeBB6Td5qbTSYiKG9DYvbj+sy4DLuPOLxtWjraJtu02I5GE
2Gmi7TSyabh/riGt8Bk9BK/0UrQ/1RR56TQ7ilrAzMs7I97p7VZrCJ8iXcztUXi7teQS3lBGfq5M
izSksGMHS26glHuJqRFbA3ChUd8M03aYUMnmxB78K2Zz/euU3CHqpZqX8gG3EJdYqFe8/OPo8fKr
o8fL/4xWbW/x/mf95huy0WwJUmBB+5Q6qrq9WgU1Zi1nyCBxweT2x9Z/x6qHQL6LIWILu1zatRL1
ozsdxDR8aevxvwzs5w8DW5Gc/uFE3PWXD+T6aBtwWInh55HK9LrQV0u/oPdqJqAensBQ1UP5c6Mh
7NYxNqUsaq5qhkvddctor+FNmD2S48xXcOLrKL8H6UdBgUT2Ia/J2dXO8MOxhsESfd5HRiO49s+V
fEs0UDHagZJ6v+U3HV4WmjpJkoivl9g3NQdmsZKzc/ceXUGHZxAYKR8Brmo9qpuW3nXlVmX3anxV
WRE59aHU6JcBkZ1Zdmdh+Ar3c6psgKZJmNE86M/Zs6GDeavtlGC+fFLf3kTCysqqr+w35//7S9Cn
EaWZOJD+iTc3+ud6R8tn0UpcbPCc/FpbKVgiKRMvaGkjyXl6rCd05cHSvkvlEHY77aomu1iijcv6
v6EzkUFuAsFs0xBSrg4X38cubdJoyvx9KK9jeVPLm59Z1A7eAUUvQ79Qgxn0DAdHwMvhJM85XViQ
dHxuU2PL8BJgyoukBrEaLLC9b40rVgmybrgLKYlIoHRjncbEndlweqPWI3w1/DX7v1VyRCcudUe4
EFehToFDBExRkwjnZ/Lc1zQJm6zdhx23gyWEK8fOkEqpBUgsc3TT0h2croFS6BaaC35RVSwh3ovp
zljpP411v70BxSqjwmnOz0xgy+CEU5kQ7qY1k2fK3iusKdsydTXrSamNw34vqWo6NMMsdB9nyNhW
24jNH636KrWvXP1ubiTwdja+RtRFwqi4G78YXOUA3uBnUsvmC5RvfJG19K0FE43Ioj+N2R52t+SD
frUxxRm2Ii2qzA3o7SQmYx7gloW4IVpSfzNRRO0iPmrdqckZuVH155IL1BdYTXfWRprmCrj7hs5G
Lu1HI3VqiEjNlryL+dZ0fpQRBJ+TLAvFnQyaTyETbLXb8K+qvyTjT8A/hU89/qR299xzZrf+tf2u
yna4zXDn9iuC+w9QDvHV+06x4aFR5msjdzNhqz98nbktZEBO8zCjEkQEBzMTziVTwv3fTvvaPPB5
4R4szK0OhecfhczS4qr+6GvS4hQh9V5DTB31HH2d9224UBkFi/dIe3tOH0X0qQCXe53M1/LzKBWz
vwbXKL1vfZc8i0kJS7Iupy7Ek3eUl2/a8DnGn0+7+4SSp89cT3TQVOarddEBqL0cPs3oM4s/+/gz
Nd6k7i1ubkr2ygJY0zznK08voxlM9A3FI90NhF87LEp8nRiJnL60hfd8yWxfGmbK/q+xPZtnyXuR
jjPm/7EHCw7cSrd9yATdl099LkxLdljhmfdJ+TL2yceiAS4at//RAPvJwuaqE2he+hwfWLKIwJTy
iYroKWFo/dpCO09f35egL96lJfGUgr6/lVSgXZ+5lmvqOdTOJLXG7lwrp+BNf1ze9wZAndpuRUf9
Z+pvkHMo1oU/1ek4YGFVeNMXNF+6ksY8EpW2tP8+xzN40SUuYXLQMMUweGOGUSyqJvtoTd4AZjUQ
MY1IE/l0QziRRIs4MluaDx2sxDqUWtuhO2RMQD0EHLIkEk9CACn1lv4D4YRBT/OfBMvx2llMSstL
mJyE8Sgp55uHi5R8+ELZgaKTxj1Wni02vdkW8HOOOdnfGt+la5A4Yb9u5gz1HM+IolR4BFyYotHH
1q3Bt2ztklIu0GDzyTvWt2DeEsllxC485lqBPAfbwxjtuCBrLx9qk/m58yutQZsB/iXjU7JkdTn0
p1o59NZ5Ee8rDKi8tVSkJnculEO+bt7VS1Jeue5bwcdPgybM/90CU8jIC2hB03swB3pbxPfZzAfU
lvHer2svhvpFTKiCbQpDWTb2yFvwXqFgE3rWlxpuQC5FX+0MXaDC8rN9HknjQtrmXxAAa7FWruJP
M3CVr3HxLSh/68XfuPxbaJbwVVhvpfEqTHvzGC4Tiw7687M+1hbew2HT8FxW63hcLwFr2TwNeNIJ
UzJ+Jc9EENiSVnE+iz2tuGrHFQOtjKP4+qVr9DSdhJhD6qGt72fmVFbdbUxcRYDr/OWL+JiqUYuF
0saHiqB8GC0mAbOyN2zYqMrECj6NbInC3dlfpTC7iF6iYTTUXqQOqih4jHYjF7/lr2gXFpwaKfXY
SNB4OW+WRzuQrZCvPpzttj1akdcvQ84b8VZkKaaTsby9NJ3eq2lq1PYRebkFwzKepTPVEPjOM19T
3wLpnWYfOKoaeaJ1TnQ6s/LeHw1v+fJ4TmNu1ibB0QRD3wxSmxgRs8xpK/hwgAUURhvNsQuc3vQI
hKk15nL61L2y3Tc9xUKAgH76vvkUye6aHsA0C91XHjYpFAWZCrU1PTOM2ZFwAxpPiASOc52ePLv9
CzIu6sFIjirqcXsQ4oMaH8ggUwneG++xcpePT1opTcCnVJzTFmsl9N3FG5UKHuRGULDUayUXwsls
PjUgmY5EaG3dIPUIvPReaboJljhy3hzHkUNgxZbSGsWfPRGNB58NNtVA2ZAIRzoC84lmxExB5oVh
0KDYobTMaZjlMv/O74jQhiD9n2rI1vOceVT3BjmdUxa55eRibKaRqihdiZMy/+y3De4EvED/mWtS
+o+M9WyuYUKGORYC6B72AACB4NBEny/KIEhK3lBUAK+j2sDdwSzJRSzc6Lmb8xUtEfru2PbTxV2Y
+aevKPqjRITwMmqnZKZXkLXfjGhfmR3J/dyxLAcwaP9VFFRRjcodHHOr+P4bOligpCtLbv9xjfNt
meqrhzY3lfKbf12jamoFiz/RHyWhM+QYdTcoWaPxKUzHioTY3GZ9eaROI+4GukuD3UiAV9j9YpHN
joEdcvTEL0QxyF/ksninBdo1cL32n89pLb3JnJAVamHQYLxQB/0zG/13WC8s9a3PPvDlhCCCnnch
eA0W1yDHxXuajfgn8XkSHteKAXnyHhkfafYVJ9/xity0Ssh6Inbsa4UvgxgcXEH15cCHsmUA6AF0
ilf55/iPjjx4GHk3qgWZBmv9zIL+vbPRRtstvWEJgBV5vXlQz7axO3cxggM5xTfcoXLj7xRrqjEb
vnLODaWT94ackZW4EGZuOuhVog74H5hxVtzp3h73kMOMdDHbHRPMDK8iQDqHSu44P2Yh7pSe+gsk
7j+Msri8dBC6uFHadi3ZOshgwFacpikVkf8p0x4GSHsW6bGbZ/RHkCAth+sbhbyKL2DQeoszfAWe
OHmq4sbBtjqy+mhkV1xiIPor7VjcM7P+E9Wc62JvhksGkW3+LZqzsQQWjUkRwwlKx9ieSXEimgEc
mlY996Nop7a+2frZvjDgfFHvOhOu0qNoOMRSH+0cS9XljdzP1/1YXMuWwBUn40bj/Lo/FcUznn42
861qfa6pMovzaNBUx6Tw8kBkqi+ScIaQJf6p6A4sYe7OIwy65+SaYwXzJWpnt2BxBH6dEuW9Kd/b
FLlmvgTBtGuBrYS4ffnvuMCkuRYaZUI9KNIMV6NtDGnguczx7bMxufwNjA5eEnkRyY82ae2APhQs
k6Kf29VwMIdjFpxE9aIE6KKvykie85as0/E6mleZWW56HZRLSlnMocWBwtbqCqaVpK+ych1tMOAa
7QU9bBKQCX6gezLzlYcrP1yB2/kmxgxEDTLCJTtkwGxko9AiSeUZQR7UAtEKGGk76oI8IQTkwkfr
pih2lC+idkLwfTR7+hVrTPHU4CB9rjlGIGPjfFVYuL0bN19mjsUqvXd4AIlP4M2gCxRpu1Nd1fY4
7U7RumOBWToLAi0/Tn5o7bMT+Mf+ixm55EBM1XKyPIXVvS9eWb0y6OBYF5oj1uBTxgAoveIFfCqX
TDgnUIXPBdHoxXFsDuRUfk2EpA2JFMpEm7eEgqyo/pjo/LYGS8JFUc8Owio9AXqWlH3f7YzBNzHM
Uj/9Lx3+asN3aKNJU1oeM9SMJZsZIPcMyMfIC06duPQhM9Kgnx2fN4QQiZOEcQBEyGwjg9C96AnW
78qCw/g+pcpjsOHWjLqdEmn1JZPZ6NzswsicHQ9DbnRX+ONhYY0rBq5IyrBfuGBouLJVgOMOKQGG
5/AkK1t+0IA310xH0wEg3yM6g4YMq+ujugrylXytsCPAXQn/3f2HL/0JXcwiYID52EEAUCbYye7C
ejFaIzWVnuNbRrhS98QKScrS9nKIlPpjHHosNvN8aFnjqsjo7v65BwQO3anxcjq8ZLIaddLQN3a8
mTR/vajOeWeFFDsl3JTsHoecfnx55FnSZbLQ2DM4F5wIBdCEF/8WxbqFoWprGPjmZuM9eV12EvZv
LqoT0XL272jD26WtCggMwUa7dZS94bopl7C0+TieO4LuvY2XSlfOWuIWjQ92yJ7EFbAKtN4nt5vZ
TMfceiJUtY7mugGOPLPlnvXOmHYG3raH19OGQBMDEX5amcNqm+l7SLXDGpBdlG3y+UpKHM1Jh7VU
rSPovRUAwBk2S0twvUL04hpFJF3n61ovC54XThxqfdaiV/ODlU1S3yJ1/VIr1CuFit7OOXE8Kyi3
3YiIvBVW+FiGxTFTDkY7l26HovcQLDMkK7L9ApFLCeFXMYNgN7/iDXk5W3lswWf/lP/IV9nYJYu3
AG0tpPtmYqsoXhv5Ih8hXREzLE3vIfnlStwGSC9LjC5xuBIfWHeP0n7oPelD0pcmOK1doNKyklkx
PkgArIzsBiKLHOVmQnc57fPkw7xIh+BR/rdTUGTygBIFe0pfUgtXBm6Xe3DNdJR16wbyQFpA4mEx
JUe+GsyLeci2NS6Zow4VYRaOYeFdRBeH7BSs2GeyANTVPofotO9tGORPLF4r6YsQ8SRf0+G1edgY
Ysvpnj1oEi3+oe3/+s/gKlB0Q2AHIZa/vAx2MTfOuQGG4pQg3oJb42oK/35mswQ7E7IcAwgMusV3
wWQal4XGOX77RvFWaEuHBLoApzmC+ubccYFXgJ3xt2CGb+qXX69LtqA5sUmd04FkBC3Hg833ioWX
eTwfX7N6lqfQmHlakfaHwP6Tvr7nrpVl4tQYBtYAr9LBLgkdk/UBZax6Q75Ppj2wrmlC+5sfTRTI
ln3VUqjm4WFDOxm8Xp4LgjRmKJqD6JzxA6N5hDptyk9kAk21I6HGwYKixHWvUoVwqnUHPw+2Ylps
BP4kZWnDpDCpLje6z6f69axO4fCaAvG9zvUCoBokK68dTiN0UwgSi4cbMqvUvAdbcHX1AMP/2icm
3qvYAkMgStcnwzw+AdOKb9KBCXS2IB9NsauFQQiJjvtZt6T4pC+ucPA69c1YrO1qhoNpH7yMc8tB
41L6GXCPdQ15C49EK3Ur+JsrZ7vtnLi8cFYCIMNUGvz9gxKN/HOwoRuF3xyKlwOSGqYRUllWzePb
+jLBp+BSma/wiVtQIfQCSrvpqwGtBTjns1vn/Wtd3uAaiwxP+VmM9wdwcTDAJffJj7QGUTgjvX4v
73B3IXHBHQ3PzI4wY+jdZwfnmAOVpWwGaOgBwN49BSHMsoBZD55Bz6mxN+QlwOBK54roRDSfMIgA
6E5/jeoVsj/zfRNzD5UVg/VDPcPn1Ys90d6BwVu5VwiTUdBBAQl/l5nZsBSq6jQ0q2g/Lpvy2tDd
sPh+4BzolsKHCCOCQmMA8Jzc6vWis6DfBHy9wQp8DyQC5Vg9DhKRzQmx8JzCWqYfNnGznPKF/Qaa
HoowlXWCRivGPifhJoLTRSxI/Kz1gTU++8/g4Ms8rdwri3AJBw30eztgSJWX1XjHVT2sYe1CJwMj
WAN15JPUnfCKQ7ra0TyngoHlqhQyPP7Dj3m8JPTYPJdt4S0w7QCOxP3qYm/+BfrCbTNpWYlfheS+
+OIn2nIG/B+ezmspcjTdoi9UipA3tzLpvYGEmwwKCnnv9fRnCaZPRMXEdDcFSab06zN7r+3vkVHl
qN+bh6EtGMZh4DcRT+FLwtHH4FAc46pRM2R9dvDKIonzDasM6YUGgSK0cjHT8UuMGvbC4v4/QzIa
pQ7VGcC0H18+QkMPJScdGiSzliSm8Nire7ywHZOXygl6h+Bsbd2OF64Kj6lJ0zshxQ6n8KHHfZPt
Plle0a525A0XfppMokRRLm3F7KPCmY81qnwfx0fcreKlme3UWaO7abIVPSyswslYtNRT4FTURYS2
7Eo3HHN4cHbDqOvB1dEPERmw/XHEd5JDRchGMXVeoHiktPJr4AlIEyDgnIbTUztjICYjYICOAZyo
uvjSzX8hUnfbZRAyEA5uqJECzpu7Yhs44QkJxabdrdtsTo9Ay0BIKp6JyFGjWWgM9Ua2IP7tptbV
soNc7P/oopgqWkIpEc4QmFuj4uY9ZVdTe9XZJYVvUfjmowtUr7oy+2gQpSLkfJbvdfsGm5HV8w8i
y+yXSvQgJrZkhpG45nNWikxnPuV4PEDhhoJne3aObrPfwU0W83O2enYw1VYgMwRi0rHu+SvlVxB3
gYpAF1sxTLNPdXopVkNArtuefENMAjaZde6Al3C1tM1+QyMLIg7TY/b6D3/JPVPugnxX5Htg3fCq
z3JTPLD+quxWA4zgeD/Wx1B1k9w9EYgTvmSoCpFYPWYO6I0D3KqQVDly7jVv2LFRpBC1hGAAIuQc
d9ZvA6JTMXZ+4iFlwcfMRW4uwc3UHyTz8NVVtITqgTHmd8dQkADI2yQuIDVh+wNpQeQzh+GwoKoZ
Raa3ribtcMEP4/w0ysd3llCjg/PGdLpPdoNh9NplbzxnON5Tw/b5p9nvNxCBnuFFPw3hAVuu1i/R
qaPCcTPSdxBOpEd0gETQDP7FuNKMSlSPt16/qSBuqJS+5XEvdVu9uhDuwQuQLB7JrDdjVkA8uamE
yV3a6/mhmQ506TI8Z+VmlTdRuSnjFZ9k6voHFg48o6J69bCgH6WYEtUtYZtR+D7od767X6NP22tX
i6HI02FkUhaYQlnHQtpkYsJyFcsiP5/ndRfuKAqerhV+GvHfXlm/dfmWhT6+pmDfBXv6VGhGQzt3
qYTIhB3jElsx0Lv8IzeiXAsYrx41lLxdMbjSROYa3I2zREb8pagA3xwKwGcBaWD7npQI4xR5ZYbP
bq8Fm/SoaYcuQNxlh5ojog7xLxGcqlk0MZDtRgiUesnDOxtBvMPju2ygdfikJYSMPl6teIUqikxE
FqVEHwP5Z/FFoAR2BeQMfLfhzBLjt+aspA3xngZyCi4hfw8ibrIOGl1GZ+PUw2PNfPEEg/pPNDRd
0xRj6xqWTUYWAX0Jk20yynh+WeSXOKr6LxUPMpGqtC7a9k/bqZlVx9zW3Bcwt2FAHAsSdWH5Ki8+
Jny3SxbYEtiJI1HClhA8bYu9Ucn8eEs+i9i7lNBUJMaqAZw+rTMCkzyCuRguIlLY1PlWlNkRbU1G
T/Km2wnja1+9PAWPkszM56AvoTwnFWnse/9QBa68RCyDaCYAfttf9wSbFCaBsReGdFz3PxNcajiK
L43IBLaP7MPscFr32jaRd6G/x5/FZFYE8mCBejv2VLbEka2e+6qmqqRe+32lAYVfpF0oMQMLLs89
PtTTu6A44Ln4mpK8zUUDvRkpg0lzt0HVj11TH7aJ/7C0xQyLs9OblBMTw0z51ID9sJ/JIrbWyqYq
yV19wWgdos0YaH3djNwtPvHqs65uWAMO/inXiMl1RpbpNz25iF+4ivNy3SSumh4F61RbNrkY+A8k
/mTbBqSkTSgB9QSrdEax2I4JMTDylxpiHijFk1+eqSbK4WqQy1Pe+uiOdBnlxfSNy6kPvOyb/A/A
XGGAAQ8S8gs5DzpVlU61uUvjXdFegIi1XF4Am+N3bXyHEpc4f7QoGLRJqUkcf7rqrGs5jj9p0whg
/HCDZg4BTKQvM+VgyYeCuylbNPVssmt4kpZbYdpyRrrABtL+JSruqWiHqLJrJ6NiPGGFYvRJI8LU
fMu2Ms2czx4p7nsegrQiR4y0zP/pj9gjp8aq/IlwYInD+jvfmVBU8SS1ndxOrcpr1A6gupd/EmtM
oe8ijJvc8cMqbJeMiT9hrCiTPGQ0j6IjnpThIiqnJ3517TMFlrNletmSTzh6NJP7bM2FTfBXcCMV
xEWvJhx73nB2y/5c8EdAWbknWPFQajMPYeIt2eQkwXQ0mKowar4WxY3S2G8uSL4wCE4MFuqjqew5
hQiKOxXarV/7IGpOQfxKBPoHiisLpb7uop0IXmoJRwcIbgKE2SGJ7LKo6ARhZxL2Du9weAWvtpyc
wHQskLXT6o8eGImYzX05GfFxssyn5TNYsU8rB3tLX5xI/1iVMGJWhPVqy/8wdkbVKH1hf9IgE9uv
wJCC8pPqmNL4T5l3of+0fowS1zh9FYhOX/mc7c0qVJYpXv4AcgqBBYu/SXmc/ENhrcBBrutV/+Th
QE8y40kiYBoYd/TDpBzamTH4hY2pBYA0LLGmGuKCERIr+AJ2Z2WL40I4d95b65o2WjG3GB0l3arS
biDBaJwv3l+VrFyex0Vd3sbyppe3Qblx1HsNQBsOXmGhNrOWXyicP1EZS08t1xtXZdQASaI5qspB
UfekMf87ifI1Y8/8cBXGLLaGy3Z0LLQCzGMMoP7e72aRnStzL9ZsxJQjM+j5EemSVo/OaljAOsbM
Hzh0wA3evD0TNxQPNscQGoTp85f8h+7qoasLOrDx6QoqCrPF7lU7v9qENyP1bpCDPTcEP/+OjSyK
d57lO2N+lh/AOAAcfrM78mAtUrhtnTGjpfVjHwSte2GGhKOnJ9bYQZJY1I9YfjNH4oHeaZ1hUno5
dPJvCoDKvLPIQn8u9OtcW8flJoAG4XADMcTixB5hMmyBT8Q+bcRBhlPb2oX3x2iryehag7TkYatj
gJVvxKYRN14cdOJihtf8pRdOo+mIMK+rdTdXOuiPYHyq2pZbRX4Ci539KaQpInghRzYsTsJxdDoa
g+IQ3JA2PQlEqPa9ZybXzrorJLhb9ydzemWjB/thF3QQI3aMNEc26/522uEgZyoE7AkKJVPNjOtH
9wpjScZxBTs8wvW+UAenDDctAPlkmypbth53AD9YENP9aojZo8PV2UNeSRvgK9tnvTVUEhYf2bjx
j4a/+qhxfsI1J5R3stESt815ZDyEHAr/4aKvl9O0hBHG9K+3CB95JbhKHQ98QATohMPMIixxfoCO
fK1RZEuzJAeM97jQhytP/u55bcdreOpx9DKhq0EjnVXplJ9O5pUAKNwLBRmCy5Lt45r0QRZP8MDL
FYY0vXSldGVmdmOddOUinVmnENeRg7V2UNYZ7h+1V3T2zHwGt9Sz1PsAE+HEvt4xtFcxfFsFoUOU
U0/LtPrTqcUzwVTSuf/8aAkTeV7+GB7xysNlkI8NwiN0I+JyjrlCDSEw1uAoo/uydSDWc51EotSR
j53Q4Yi5gzMgk6tm37Mcg4naIGwUQGEuSuy9vYv2qTH+Vlj69Ydh97MZl8Xo9jc2WG52D8ZDlHEs
6rV5+ESGKzcMqxw1Bsk7f6+8dJCjdM/j9DwmxXHv6gTw2CD/TbzRn5r5N7L+ZpwHX5r1V0nfA2q8
lhHbCnW4zPwOXvBGY/OybXhI0QnfiSltiIWjVP6ddjFFDO/kHcelIwEx24HZrBYMHUlR/EVGmYQX
9VjKjj/XsCjM0Kj3yqXseAo7iCYDeM3iJeQsF151/aFQLzCoaB65/xi9yvrbDh/G8z71dr1i3i5j
rxHvKHTqo0z6wrhHW4YA/neBzcwJM9a44VsO8gt5s4zEmFPt4UDCY/+FyUtoaro7yb8Iqkn+pUCT
BpzIC/fRaRdtuAZcY+mV6TksXVqcNyN+f47e3gI4zdvOgCp5F4KPXnlTk80DeAjRtOw1Mc8kPcOf
OTzy99dm80NIgLhXiFUjipT6Ud/+btAs1OzG1i/gKWwzbk1Mz+vF3pT2cbjnsJFtQ7aHDonZUpgW
LXPddFHSxtDEOFW+j41DbJ6yJ3ufq/a8BepdG17CjWCeCWop80uYXzISW/jH+ExE0IVg981vYPqv
bzDKkE6swm6lXH416MidNE+wHBTMsP0j7ACkxe9oRSYmf4nDJVRzFaH45Km3UeWNLqP6xri30QJX
qM6DdJqEI48yvTxM9R6vn7RqoQs5oE/hdZCHIAJwXlPhcpXTbV6IgEDH2VWo52zeGlqzbVptISOz
1FUslMF7F/8RzQpPDppAVnWkRqo8wN+Jcf7/yJAcyfEE5PH42BPL+WDdDOjnp7Tl2/qIUyAWU3gf
2+JLL74G7SusP4OvuCTg8GgUx9RytHYpf1vaV2f9Tfz50q8PzQ2EZ37LKS2Y4hBXzDKWOLsbKaca
bE19S/tVMtxBgAguVmGwuAtO0a5Pvod6HudGa3VPB8Y4j2KG4HFuy+HTLaWbTr35fMWxzIvLzCfr
p3de48i5cBiFUyeeZPoq/VK3Fx6AqvSGkpWnRvQzmqzWHB4ZqUHk++YvUGC+DdKcJ6rteJPmX9r8
/JWKM4/Qjks727pMU/nDO8IT9WfCWhEnTeKkRycdsQM4b/Fx4cWZiEXHvcgV5eIAAv684PdMhlca
iWQ69RyTZHiFsRuFd2KGjephRe+0KWlyZaoZQp1H9WYdYd2g65dB+t0xmwPbH9+L3ZPVjrkudtCb
yr0usjlA0rdPCdyt9l01A4xHD8sNwq89W5ps5viUpE2Qrf1kREXkXnGu0A4d1DMNklk4FAzzx/CE
fXhgvB3JL8zDg/IMFF9dymzpXCbpyFLE8Vj6c4HJt2UGi0Jv4BccmLzRrK65n401kZFafkujV/Cv
/AfyZaRzIe/c592f1uTa/k6Ni9ZxGc+8qOcepzlrFbjlzSUHgHB87lH/ZZVr2AZybiBF1UrcMNdF
rEy8KK9oyt6YKQyc2vxu3zGqS1tFjlHsmQJnWObJXLdb8CnruQ9PlwmiWRLTDbenAWHnJZ2f7X0O
PEkcdyQD9gw3qPzm7Hey6RSVZ4XzcppTUCzYE54Ipypa4xoHJ12L6z3aYMbPP1gtInWkcQFGA0n2
PsBZw8UoHXkR/NCaPSr1W/cZUmmzrS3YjF4wnjEPfxhSgCSXl67znT7YOiDveda7R8epCtELZeo0
H546Rso9BAK0SA/J/2i/+TWzg9tkx2Qnt3eNcKlqwQMu7e6+yHJ1wdvGeSxc0UOW57i5QHD0WvYh
SbTjJyRkWpak5rI7XD7PDYDmJ2XYhFt1kVn2Y1v5WO+/fAbR5H+qC6Tc8Xco3ar+tXG3cTyLnXi/
I/OuRq/td4Ow9UJtar6jmWHI0j3kc0WkH44MhAUE+zJasnn+8MqMIyoP5vhcVrgHyRwT3mtPULz0
RyP4a0Wh852fVFATmXz7FcufdcWOhKJ59ldxkTi/pW3FrIdbcD4sbPIwGWJwi4Q4Cu+0QlcDHRMe
CrTmzJuzg5Dfkkcqnpv8poBVo3qJSc+w0XLPqbVubM8Mps3veYLr9C6Kt1KzmxH/yTqWNmxdpqB2
cCETMJ9KQH72TJzSKbPl4pMsPYeFCq9Afp44U7ieUc3YW6Xa6Oq2FHZyhkBBXAnxYcIdF6HPPlYt
dt8V270yYmoJvmaCGBGdYHC0pCSp+6HdV9kO8rJ4oRND4Ma4P90lW4y5yEWRhwESA99Fnmy5yi27
bpYx5Vg1x+yZrLeptnjjvIx8kE9m+yEkSxFCXuGgFG1EBpeNZhe/UWbFJ0Qy/j/wjJ79448RiuBP
s39FeUnUHOmU0jleq0fh3agvSKoXOeTEMXpv4PQCh/eXErOhX8l8Xbmvc5QZfuGXhHtEfoEHR0dQ
AnJA1Xim/Cx/0jsbzEQwBRDdraJXed2MLog0hRAY2upxre1pq5to04doVXEn8Qyzn8ZxnFcEZzW4
o/ViE6DLzgRemvwUyOEjwutTuusJedEop51faAZcBJVcF3yQEYopOGnXvLgVlJb0H/H7csA/76Dp
QQuEgMoADCLtxuEwLaPUU/ZogrR9gXuzOBPpR9NWxdcYASslyqmXA7v+kY2D5khUzWHfLXATLMVP
0ToGLNbteMcihdkIliRChmdKR6cuWMkzEUn520sQH9NPQgoSTi5hc8mugA+I8RksVRu/Na0OThLU
Hrx1xAKwukiIxxaQRmlL5mmrRN+y/GAv48u0bOyDrzof2Dh/8uSx4sglaRG56pHXFQ/zf5ul7GAi
mE709EGoRZAitfAlWZMRiomxk+0BJHTLuhI92JEBBgh/kwsb1J3aglwki1nD+Jr5jynBkEIy47O6
Ndm1Uc+1f+oO5gLRJzyWDF3OXsQW3M+RggxrRP9DSJc7srfIcWmNvxpSacbScwCXwdaPP5Ss7WZI
sDjt02nRvISpgyLBRN/COqVdqhAtSe8LiyPJnixoyG1qJkfASBVexPAyMjgyyM/bWdnyWbwFwSOo
XwLtVmVovpahtdbEtSXyHiJFX+vmSkpmoo/vpER0KGS4eBI5sasgXbWhO96ewTIa3Q6VX7LOvLBd
RyN/aSO3BMdBub5m9UmAy2ZXpaM+JtQEZHSvJ3U9qOtGXfsgBNS1DjAgWxP0AvGmnTcpRIdA1FLh
yQDDwdqP1M5YIEZDKduNqyFEv7PhLeOjE/vXsH78MhSfR6IHd28Q8N9IrxROJs4A+azI53mnSDQE
hiXvrZLfvIQJn3axkms+Xkv9sjtkkzMUBIys/WHzmwUrpGCwZ1NkRKgFB3KzxPRCB435kWND5Jmf
bfH1B9TdERN2eCIfmT2nThoujhhxAg52bpoLn93wjaUDND6fndHsPES/JDgWCJWrWbcMnpd5FEqp
+MrR6ybW4RWdrlcyNyIkBzfhPiVN9we+rttLi5tcchWMBeGdbVKFI6/YBzO4ahVgPR7p6ByGh1zq
84v53p3g4ZD4OBJY1d2b4qUlSNRRgVzK5zK8GPIZ+JPaEOL02qsv4o+4XMquMb2xf0poQbZJuh3F
HZ73NDn2/UlPz7F0qfZtArTj3sQvCTTT6EWKXnr5rpq3dgWJFcYLGSxIhYhkAJiBb3vWZB5wsXbi
VvfS7Vn3ntYWFsb5q+jOuNNlFLViQ6bTAbZVFF4jCJOOcUFRkc9A69WgHE04QIZn/1N5IO4BoMTp
Rf3KtM0krwMAHvr68zMUt9MhlwCk7mfRzXjq6svrTpVegJSohR00OKaPSbxHy4eqSUBWtVviMqw2
lkpjAK0fJBICIEFcvtrBBMZ3M0HKIkh73qKfWZYCx8qKr1D9p+X/Bk/bvL31gfvmKfGr+jMZjqqX
kbNl+TbGsyGu+zXEuUhSDJdV9OfT3PuQG5YFFV/GHYIFYMYjZTz9Yhu10CcKM/iaWCjngQ1E0fym
GncCURniqeG98XT714/HYYSYLeApfTABl00HfTrMA2l7yv+12lcMy8v4fNsV4n6kIoSnmx89j786
B8SZd7a4+YnvxUIa0x3HzPjA56PgmgzbJVmf/Jvd+MkVxkyZcKuSXkPAzY7v3mCY+LyaNr7SDdly
NY5GYTM7nzn05E2kbCLAnutAWiOL3nFpYXcnDNOxBwKWwg9SbgbB0ZrtiBPWJ7Rihn1LwtY/p/rJ
1yk+TpALEer+BjUo+cZHBsuK+LY4hdFyLRWMG+bBehmcOoc7hP0pebntz7McJyqS5GmVkT6T2wXt
LQU5CVvEwgxbuxVmKRKzD0J7hsOSSfz8oWvv6LNYsRP+AuCTXQyZXlq94y/zzmn5QeMpYq6BrJJb
HOnIod480AkvQ/yqbAqSo5iKVK6Pe6knufROBZDXD9LKeGeZGaxrF7Gk5M6SMnTuWGRpDxj/5C2Z
zNvBmSezvMFS8VLEr2/4Mg+vjgy6KjvullgMdNvmNQWoElEqUMbxQVWzARODXcs25z80Eal8vvBR
cXxBlxru8mLJI1Mm5+qV9b8GCUz5YsbOI5wxe0ULmDhJcmWVsOPB1bpO9b3L2C+Viu5LJcCG7Lp4
b2Sc+Iic2qoJg9JksB6hXVtpDIqX8r8bseuCy1icM33aGCUms8XX3OLME2AM7OHf/A2sm78cmSw3
q45nBwJZednlIMz4UeNTUbR+GqCYnACctwccmsE1wrUpusbzrSq9Qbzk8Nf8K3wuM3Ix2XtJzZqF
gG/CXpdsutViqVgXTNwsZoeObewVPqCXhddRuHX7UV/GLifssG61NQs9awTXsP/TZUkjKxU/Ob77
MSOLXabhzaYrXUONxrEDkWpFNxdvV/HiT/QczCAo+WoNOEfskEs2Pd04v8QwQRaIDAMWQsiSt5MB
4o4JwTZrtiWJDH8lyUlkD3Rkl9m4zy0MvMRsXpPkliAnE7a16UmiGw0nupjzuA+fOz05yN0RN3Pr
k6hFJbkiaQKseI3BYUfmkzLucnMXCA5/yFhO77K/4uWb5FevrUvUOAM5mNlfa/ocps9Yc2PQZgjJ
Kf4uFtFOMhZkUoS3A8LDvxaRX/mHigOP8j58eba3TD+bO4j1WLQZseDS9hFXzXcFk3euJYlrlYxg
RgqY/Wlpiheivs3nDMQxGJKz9413/njlJKZHjl5/sbycrzMMArCFpuzJAm4j+LBoRpxa3w0EIFqQ
YU6jcqlRKs/5ysV3wTDFPMymyBXHElJL/IesPrEmMlrnhmy4WeQbG4I5aG2R5Ic5Q49mDAh8ePfY
rjb2LK1ApE7aMDGupJJgbIxQRZ2RIgCxiNov/IeNPOvb67cOMLS8UiwM0uu6ZVbOxvFqFmAe9vjh
Y3DJAFciCil7jA4+UJHy2iNAzGelfKefnxXrPIegPH5LAqOBvqKa8aFeYCxGiA2W/VUnfUHj2DpF
2j5YVLUz4ayLtv2PVBBCqJrf88671GxOpAVo0xqP9nGs36PnWzd8CYTQd16OSiRZWd0SWCprmSBz
fvW+ssI2blnVwIFWUrEKCrBhzPoQQ3iN4hnRIi15oxbHHBxSjbhyicbyJy2VaVygH+PqLsYv6Kii
oxJBEjw2Ecvh2XsiglGPDonk1NKWmAOBNLuFwKzaQ6AsEB8m2DyUxzlIhdApMHxPl7INUGHxAyr0
WcuTurfpUNFkWGbpSbmMl+GwlOkW6vkBjENEZXZ9zwoPsbfBZndlhlvkj5nzm6kQdgRgX/jPMM86
4/yrAUFNxR1Xpw7fVhX4rZeSMfuI7Nrw4J0ZXkFE8CGHeCA6JUQJoAd8piufFpUwCNrff/ot5AOd
ao9tXoICWZtbmA1QutnRu1azlyJxaqzWA2Jmob3leKEK5HirdFzhqbKQY5oHhn3I93CMgNuChMUh
T+TQAZ3+kDjEE5BjIpFjUlPdLYgp4dui6IjQf1p0ENwfjhGABwPBXhpnc8SwxbFiJ4NTFR8kH7Ol
MDag34UfHybeD9gyurIG7ipijqXexpYJ3x23ozf0b0P9nhEmWL377tQhYWB2v2+MnXbKs3WsrFjH
WdCPFEJ7MPmcwS/LpAtGt+l5wUM3pZdKPSXonHLk6hDjN/FrPZ/e7G3RTgsBewjmbrbx9ZLOIIoF
eqj4L9Ubw9BY28DrKBPXpyaevgg1aEWoBNiwnAwR1i7El3LUTlDd0+iG+JwWP0YN8pnJV41pZOS2
wVFii2wsIXwIOmkSNhImeemK4woponINduT1YuS6Y4qUrjMBBM12CuTCtvJz0F8n/xLib+cToLGf
9qhCfw0i8ApjdAjkyLNSex4Y3piOwsgGA3e8wQ/iFAzkGJIRimj8xXgqagtmqHCiUAywlPAZzPWw
p9HEm5ZjdgufwD3lo1Y+QuXDh627hT82DJAcNkjhUYBl3Rqpuw5Apt+VHLBccYsWjWO/KwR7Jf9Q
RMGsjLhifLzP7A7f5ZSwIH78yXnCX7F2sWSTtTQRvJh8BlBa9pWGlONQxAdLPeTtwYhQ1ByM0+wC
+k++BW23zl2Ex4PE0GlVor82b0QSrCLdAY5btycmUdq7aL4VyqvAwhkmhwi/dMPMlDPyucLLXqbY
SbdGvkcRNAEd/qnW+a4Zg7fjpM7AfiB3Ldhl/AMV1pjHE0M+X6ByO+OCOOj9NpzmwUSfH8vnUThT
GOXFm2Q80vZRr/NbJlwJe1Ayj4TKIXTKDvHpukrW2gsELjNYpiDPdS98PAuCwzZTsm3IWXoXG0y9
izpaoNEu9aUUrKBtkzjBYrM3WBV5MpQKr+UxZXkZQVbKolIWISgu5g/e1Xwdo7eueU+yv1P8eZ2R
pvoUxuXgLtVTgTqdUMml2XpAoMjP4czqJbAUW46rGAAKlZWTdzj9QM8ghDWPJPPCwQPjUP2w9QSg
gMKaTkWyLj1f1w2d81t/6B7LcFzBdDNkNGv1R29tzMCepxW5h8i8gE1POi9WHEICrgWzheImkLCG
W2qtRBtsB7jF/wiJGg+tWQ0uD1LYWCnnV3QNHXJeLrQKVbqWDuDxE/joHmb6uSVSibOgaGJq7taQ
W4D2rMqRjeJC070sY0vo9ji3WaZGHqyvJZZ1xg1/MrXqLCVGwAJydUgecvjSrIRqi25RFNa9QO/v
iW/I60jFijg0HCq/9Cf0TCztRHThKOb6qz+8meLj2a8lfQ8yzmgPSnsI33P9NAeERq7S4uE9Eb9G
LmW8TDCU8x6zlr1l/UvMg2vLvxIj5sOMOWn0PRTu9HO0ZEjj91YxbyflbNZM4RcrYEUsA2Xd8ejG
+4HPInTj3mlgNgeLSWRquSihwilsu5eJeKtYo5YrxpxeBnhyDgFela7CFjt3NCBZCufxLrR2Sron
29iOxM/23zicLfOcDufBPA9gtSrqyJmH2Won5DPw0ggl2alvPKiYDvAQG6otS0cZ7HexMKDBhG5/
hjetVF5KMppZAYFw4K1V2JVfi8pEQbIS3xNoatiAwXg/cXOiy0Un9NxG0pb0DKPf8Iq+UNBka/I0
gm5VsjkQHSGZh5mRsJ6uqnEgiVPU+SZ26eHZbfr/4RdbdR30PMLWMlhNos9cc2JiNDvG5rTwiRpF
QfUX2warNN0jTgZHBfeSdQJ6hpon4wMA90T2FrUTg5en22lYuUF+H0dGrerBao5he3g2h3YFgBGE
K+7trj/r8TkXbS3yoMnU8p2wsAia7PPi106E+xm2GzIUEX3YWm4XluqykNU3UAamfBHd/WLzyzeP
szVkc1PbCP38LvxC6UZSSlzolAYosmGpkVLGD55/knmTS/bsl0adHyWxuv8WrVttzf6hqr8pvbPi
gYfUNWHwbJMr37R31utIroAvECpMfXsMM9/p0Uoac6gFoCzEOfOs4Kq6yPPIr5DFF/S+sByVM5pV
voypZgf3ysavIYL5fQdHpOyNcVZ5MPsVw10n3VCNI4d4T6GeNFNsqGEmdi5QyDmJa0XNItR2Fs5u
yya6UT49RaJp0YjMasgig8b+IHvdziciFg8DO/SZL0X+5k4qWZzMq7saJwbVxQxW4/Mb2MKRO+x7
4MwhD6vkkuD12wgrRblYWFZybQnKwVfXxrozduKwAyUcQDpFlgy4mfgBwBnV4oRBR8O1+jNQq8J1
+agXBtKc+Z6Zjd9Miv+TtlP8C3uQYvMEDKk5s+NCe+gIxEFfmnveVPmoumxyxNsfQxsEw4qiwaUV
EGz0PTpH4V3uSc48yfoVtWl2VrAWa9e+urf3WLvKwy143oDM+hhw9yaBmZSAiA1DdgDg4uCzD+XZ
CNjIEDWdYF/KX4KIxn2tIKWrVmQo2WiSeK41Idooz5qtfPCv5lHlk8pZX9AfoZAI94W0MjskbUsi
Z4dDtE2gK/qO5pgL9bkmf8hst1K5GzOyJA8NhqfuyIDiCt5KeocPyrVh+pEj/OsM54+Vp35TmCyE
lIWebExSoVYRg6rjVNxYqcB7R+7zzY6zbVqnHGG9rp9q6hQT0cnO78bDOOr7pMe+tmDFxWeM74e9
D79W+WO1wQuMl2bJWmjeUoGznICSom5QP9XEFdiD8BP5rix6EOci0sV7I99c8GSclt8qvyvZsajs
lymQATyoxefUzPID/ERnrikMKMNnwPDVLRkKZ1/aD6sI1krAdr96yO1HXf+t1K/ghv6gK1kBzWLf
7Lb3oSkoN4HQW+WG65dzt713C0jTPTZXPyWBRAjo8GBikg4VL54JU5XCzqOVCF7Rd/lCGQ0Cb2l2
ZB2qsYIQULXbU/weTu9a8CFP79ICQWmooCmNTmn9KbZ/o+hDNR9ARInmqg5+tNc/8M6QNu7qhsM+
ey7VYxCRi/A/3mCDynCBUwzzjT/NdQ4GM6pIVnL88q15pX781Zxm42J0XETKbK44tQvwj9mWpWcM
4oRBXL1EtkzMPXu+hhfdsZymK/UoSyekOlBc5PenurXS44hn3OZ1tE4rbsi2rnhHwjWbM5Z3icUK
D2oJUF4Gffntqbu9o2vwYUoYj0uTZ4ach25KgDxQdtab7OO1RyotQRfP4OEDhT8NcwZ5eU0qdgYE
tfIwy9USxTNtMzXmJGFDIzoADMeCj3smFH1yXFTeHAsjIsNko0LWmze3Pn20QhZCv1M9uGnIaeQb
quPP0o41UHaALcYGEbczkFyIzMMB5FFgfjRvAFXbTYG2ekVhUdVHizr+DY7RjFESzogR2Y0w/8El
lJ91pkbWnMGEN6EnXWaJiIoRAtQGEDHNnbd0Sn2HA46OSrri7ms4s2HSQNJiQpZhnJNQGqKWvQ1v
WBdHOj6yieJFHm1go8HLTVfAXf2RFGsYKmbCPc3ydAaxz16l7EA3p6y6biVnpIgvcTzwfAlmgSJP
GH5r5SZVx4SPfJ1u09dcXcZPZ2BYQGV+ldrzSIw75Q/7LBo/8HWUVbpLaLlydTNpxxXFNh58s1Zt
WsLk5h+s8pmuMO3HbDe69VOBR7em7aIX42eDbufwHYT17JBd0QmaM0yyhLJJHBKNNDZZSAOG/Yt5
LCgGnvi72RliGoPWB2R4y2p8LhrYLVvGR48B6I7+FjdkK5IJc+fOMgjCvUvBO++gZe55+5UzaPW9
QZdFkBFiI2vzVC5heJ/rKYMJlEd5ypqwA84WYi1eohon6bd+JDhK1tyaNdyjZQVVnVRb8yot/dwu
XVAfbCWUdwOn5YYUAcxGpu+CASIg4Lnhnjkm+SfOV5xLsLdDpNwcA6nHLnAeqlO6HSsv/6y5VMu1
eMxY9j00L+LjLlQoo+Q+zLLg2mV+CRZOO6tkeUOV2Iwn68OkiahZ4G5nIy/dOyK2/AHmUFO3lNsN
vkA0xZgJQFiar7wE/qUpvqT+Ja/nQfqeckDmnVp+jgnxlG4JdraAaNYQO+MV44o9r1Jd+OUxHo0U
DPGmX+hX9sV2hQofmJzH+2jrV/lYv5FQ1SLqg6UdEcpCMGu/3S3ph4PvvFmO8aLGgCq9pNmbtWed
w+b7nXf5yVarMt8Y4vGhF/hWF/iFqWBHSCo/qci4OInNaseTMXhT4mLwldwugr82xwNllJwR3v0V
Omocn79uovIBViXctcMBMueAE1M8L3mzvqhvqHpTdHzf3XAUgUGwT683HCjfIHZxMrDGipkn6yvo
l3t+Zyl/Kb5Zk58CQqXGE5URgmUj+cdbKmUkg26f4e61drkIltPBCM9QrGZbb4BMh2L3CR8rPc6a
bbTsChjV9B9ZDHx3aTmTqI/B81Q/OPivLM0x0rJvxmVMwBp2D8atB8tYzIkOwYwLCcQ7oQ6MIQuP
d3XD25aG7x2FRzhvpNUrqLsft24vvegUY+E6GD31ugTKvmFVhl9RJXsTjZItJa7l+AKwGxf8YMQR
G8BgqP6PqPNqchTdsugfKiLw5lUgIe9d5guRqaoEBML7Xz8LZc9MRMeNvt1dVSkDnG+fvdeGE4pK
WIyShksMo0q2hbBWHRaL/AOZjbclnvkSEkTj9y5xMhH44I+oCUL4gXujGe25NJtVfoeJ2XHBTNWJ
Na7faZQvMTIvG9jA8xBTFNVf/hEXqaHdBTCsOntcQg3SIQ+O8oP2pH7XDvuKX57i+5gKF/Z66JVs
nNgqsnFiq9jRV4uaMeG/8QFU0oxyIsoHWIHuZV3ChL8o78FVLHP8WifiKGyJLLbYS5n7whUgVoTx
UTrH2TVir30hyM7inR+PLzD/psC42aNRr8vZy2BOXSXMeiW+i3H5nVA8R+iWVRrSSPn9ooUL3+tZ
WeZOzE9wF/4hEmPFY0PfkabNNr68xhEx5UPgW2apd+wNfEzPH+o4OOyyR9K5dfTBBWSXxnOS7cw0
yg4q1iNedmOXM9hBCb9fPfkTSFFUB3XVOeqH9K4+QUBsJgpK9KdQLhgDsGS7g/BF10Z807tLXJ7l
5PSscNvuqmCb9xsdvPfWjPdJgv3vqMUUjp0N5dJ116hDnTwP0flIIwZPRtzplBITzcVvVj0UCbbk
k+JnCIO290liFkRxSEx9mMnVPKblL3QT/MLKrItdT3fNbI4rRmVbv/K9hSYtBmluf0Gv6BtXotbF
ZQDV38BxpZr1OAZ5QHozkhk/aCW0DL+KMyt4I8I4is9uI2RbtWCtMPUmrE3+NHL31Nu+HhwO+oNq
y6GtlZv6aJBRE6e/lktLcHKyl2DfnxyBZwm3i1l69LJVxU3Dox11ntVzLVvE+qKNVyXvy154HRIK
tqqTgcZr2k9wtTk9PzhDR4+vTqV9tDQmBeQsFzMs+Z2iOFjivgDTbc5BookUHMGkDpzP+qtBQI0v
fjX77UAaLLcuZ22OoLlL/Y1CK72/EfGY5hvcwqb8EW1jSln1ezrYxXoFcuTB/MtbX0uj0R5nUoXX
KpwM5sXE7qBcZeLhsBdwnQ0LsTw2s+ciZMx+MzWTjLhFeyIZRzq6IT7yXGjFYsO0nTZfBJ3Sa1R9
wxWMF5V2BFCMNc8XpgEbTLwVsAuvIKol7KzXNLrFAfrDshCWNaRGYbSQasJoIY2UpTIDFEd/Bq7A
R1GcFcuN8m1ybgc7ylYkvgnp0csWTapu5L4Q34MLam56uv/eoSWy620/zXgDdFgqn5ibW7wI/Yzs
lSqfTX8D/7UhisV++Z5+xWCRX7a/DUCVWjsSVKV82NQ/mJObdCdpRzU+5d5Ju5fx0i/cV3GT/res
S6Si6Hlu+2PCNh04V3e0it1gAoycMKr2PN2gpEHWx202ngLOL1So6LRZSemm8UdqjIVm9Ql+FkQM
sfNS+hCIj+xe74kt/fGbS55u+4Qz5YxxJ3/O0cXg0BYc5d8tNS8aQBROoQuSQiEqej5n4oTIK+R3
GTgNmYRkxRk2NPkK0lm+hk2lEadADSeZO1UwMzCmL6rR7MewyH9T4I1kFct9BY02+2upf1Nv205h
BHA6ikADXJs7zsv8Frh6RD87Vu2R7C0eQY5UUJcA0HlrSGj6J8xUjM8KJglvc097lJOritl1sO/8
AcCbwy/JdNPCTTZdPknJPfVLBWOjsYxO0CKotTXpO6b7ls6UYOmxVcNI6DlVDy3RKXy6mP8Rs7W+
4KJZDiOKmZwRXMZj14fecK/lcZ2PGn0N6O2hKg5nwGfkJrdePpnqHtFNC2C5ZmO1U0r8XMUPzE5g
3eA5Rg2RF5F1rDimqivIX7W1sT5VAETtibxXj9uxuZgkVg5jrVMw4XaM7UqAMMRtv7kU7ehDeVVL
772ri79oDNXYHeNnegDrMTbDuykpTlm+pVjh8I5y+OH6QRVawmzmJs5LYpDi5syWHMIgy0A20mpF
5Nvldw++0Skhc7HKYhRAXGZksBlM+GkG8UBMUn8v1ona/3Ji2zt2BiKPMGt7njPYG/ORlc+1ixc5
PxSk5kl+g5HAFgNZqZjwHOIvwI4w1xu8GHAhDAcHF/FxgEJ6vkm+plNJ/uAPBmso5vPgJ3sPl8+f
X2E1xlgFDeO51KH1MQ+y1sRSxjOLl4HH5oVH1dvzR5DJeSFm17Z/9s+/Ecw+3TXDTrJN2uCCTVhS
cPw31f6KZEuNx9N0YAaz/8eVuSVIqJOHXEvFQyge2UTTWEFuJGvLahSgUIMKsEADwZnSc3ws1gT1
8+zQPkBqN9GJxz3dsHi+ZJkayWrKlt7wgC1QFrGBxQpv5onLVF+lkG5/8n4GHhREEZRD0Zg/gYAU
8AJg4H437Rc+M9xfBPA7spkzGb5qe1E4qyvncDiVC1mbtvC8gjvsWGpH7bFSFqttMRJH8SQK/S7I
9vjYMLmpOCeGEVpg0kpeu9g/62OmT8gb9tkHEr+Bor0ieDtQpd3QH0QiEbPSPpF2iulQENcKu2Fa
gc607Cyea91FE06icRzwve3/5A35s/hZiI5PgkObC+ki7BZqNNW+MR4JV1G7ldG0FLbW81h/j0JW
thwQFOkVGrjRUib7HfoZ6is3MrKjkyD/i/NlivWJ1bTAuMbtO7Dld6t6Ikz/vMQh72UtFZ1GnFQl
X2qEAdoqbKtc+fJKZCXLZmdOLMGjJ3zGVjN6XivzLOWnyqML85pUe8VjFWqxC1OIay28YTImrM8v
DRRj3T7I21WCmxnXv1D7tDNrAVmkQMEORAyxH9JfTXFa0W57Gp+tvwMltLHreF8xwjIEtmD2CzdS
zk9pzSRSngZUdRkyCBQ8Es80VNk1xlfug9KVL05a3NEz63v8zQkCjZzKOE4QY1rMZYQFZopIiUXN
SvZ/+j5JtTznlU8mqz+t6OUvrPTiyJvxp7gJF0gQxt8/L78vhzo1O0c/3O+hd+ulD93IJiFxl0VX
HQE7vAr8YKX9J69kPX6lHunXAojwzLROyeJ57iMWwOtKWXfKeuZo2pEN1vPizPri4VNyKHxp4Tiv
dRddOKnNUQ0OQj4Oa723JjACKEsn43LpdZoM7p3xmRif4us7f30vJn501dorpafxRjXWFvApb1za
BOUK3lByy43pM5v2wqJ7LfaYiedxMg+YF2myVrBoIxvPAViCMihWR0HdaKO9a3RedNwL8rUYX2Nn
x6pcamdsyoXCpR9EvdTC1dNuSvgxTAY8qxe+k1TilAq8mWX6WgKmHpyqdASGUl/eMMyeB7S2Uzac
lOcxkffC5NNcYsQzLwlZvdwGtkt4qBZuTTgR0o9U+aAiNa7voL26einVy8GCJrd4WvNcmks4ZsJp
uGLg82ekanqwA8o7A9fOyMA9qQX8DINFCuy6W2BASXKuxWVjLPNoFS4L6PTStxl/9/G3sJXiu9Vc
s29EnHJVIL4fKXx+6u99F5RGdi80eMcrKz7TS2opF6m7DivlnJC/EJcBmJNmRXzEJpPPE7+1ryEh
GYgW4qi0ITjBuisonTIuUjTrwEiGF9mVdswHQK2ZJ+6G0+lrkZXxRJhdHXoXSBklZAomkCss4SAF
F8Y/VuQAnwDlISp1u8Y/NhDHOTB0O5zonNCdIiSYaWfdGPYijAsXANGIzcUTu7WJbXgfE+picglb
R06v7GV8SqtYxQsJbltsdLvW3BrmjmlFMS6pd0Pq4cw10Z8n5v4EegOVPB3b4BXJh6vMok74RARM
JRCaK7z/0bWZhdyTIHJyJG8pLV5VzlWSrhLqWWhOhFE6U5obyp6FUoSKRUlE1UWMpWQql+VUY2Ez
5z1jdHpWLnVd1ZvBwEiL8vqEfd/vFUoLCPHzagmaYD1bl1NW08RNAMf723htnKKUPOA2wyOt46nH
hprQ5jmVJXUCKALVObrK0gfJVUYT6lXKn0Z7hNlfAlGusbtfa2kM+SET9zYDFocaoho8pHCmPZeK
tOaF/cq/v+ED1GnS1sxEA5rIlv26CodRgxlLPB0BIJqDYJR+qrEPA+kVtBABA/pTFQ72HKGfc4E8
rUTRASGDYIGGyPTnJXuCKmQUELhx58G0JSFAaCp+itPm4fAVMj8VmLDeDK0SJ0FI4gSvPCkCZGos
2g+ncBgRwQGQTVHZ/y0E+rGFGbyofjlO26T9WAbwdiGHs1CBm9jp5pQEhQCvn4bAO6wMIhxVd7sD
Z4qkqQ83wUZGqx5mP+5YiNYsSyoqnjP1yRGNzbyXL22imv2OeYfzMw9pDOKcyUnVKtkDDtjv3NDx
FvnuE7r2rhJug3DLjHuMaRrS0/iclPzDIO6spfhoQDLLH2B1sGAq+HX5cBik3v7hBNkRaC2WJ7oL
oA6CgR/i0yBzQp5XwVhmjgWeehdUiVY9mu0poYpF2OML9NQjzuObRzQ3Oyd0yOO6m2mkQMyFBo1E
3E9ZPYvow/LJyEbzzUh9jX/wlMLNdll9MVLyEhM65r2ppTQTNlpYhX+N6GNHonbMkMNY35E1H58s
gHlahheiI2MOCh1UnrTytZCwRPNtWmMhjb98zjcMb81leE1rbpFrCj1COA1MRAy4JB/pZ7VcDIwG
SxFjHprzeMsBbKK1FzVEVMdFt2YyIbAgZweZF0zcLH0wO7I9alfa2+7/Io8DgEjcwFeKQSw5U35a
QvdiQPwWzAlfuTWtzsktkaY87iR5Tg/z8DxYbKqqjSVO63qR1/OuHxnHAiFj8GDoQ7guc0c8wadF
KipgeHDPcb307JsXj+WFtye1kZf3NP1ozYUL3oNdmfAFSzAoyT3uBleNj9jLFAXuj/2rSqoTHG6Z
t1fKowE9QCbcdfGhcQPoMsTJE+h0fYwRhJRD79Ti1ve3nbLkzhpu+njtB6tEXZrVgna4q57vompD
Pd8bMFzgLMhnPTgHrBnWd9V9dSpr+7tm/2ab8wKi5LaKpzE06IEIKl+lha4t5HyZDTRjrnJ/Hc0M
YAXAITHgZ0sItCIE+Gxp+Mucv5moyjzEoI9ZvxnhQdT5Zc38dSv7o/g8aA7luMYnaxd9H70OXkw4
79CbzP2HoT1A9yacY5L9fdF3cSzF49M/ecNRHY79cOySI0DGmlqON4J/ZFTS+7HMR2T1QqsRGWwG
KhBiPGibqfV0DW3sAMxIPZP8CXe6SgkCHShrCVO3NLZMl/hwSCZ4MzYBrGhKCBOE3gubwzBRCLV3
ho+MnUth59JUOL/05WHE/4Eh4/2TiU7YLbTEF055fMkyPWRbDwzbwAETt5Fio3pXmc0OMKJKzloK
DcZebihU74CZFZcYOWKUbCd4ry0cDIijqpyPEBhsH4q1T4YNCrglqhPpoJG9fGMmNS7G8rhOWEGK
pGisjZEguLkG3sVijlWblInBeNvXFM5hJO2hOlHcIo3FH3SrkRlBSiNHTjqh7LZwFXJ9ztKbfIQO
ToeNjjT5ozW9ajyLpHde+aQLPsrh3uQ3pbmGLpXF2G7faVvKOc0zB86BXttVy/u09s0fs1hSvAwZ
E3AJLJVkizqN+II4oJLaUY8DLZKcW5ZetxNeH82jphQJITDd4kaXltx2ASgAHcSZQhf5hMcOsg2x
wZHtB2Y7Xr/qL9B12k4Ggy6vkeMC0CeEDkeGHg9DcmF+/ymox2TNELd+jWc0m1XaKM5Z70dXP6fU
D0oktbUObFA1noKUQd1g1Rj9CMqxls5E+QiWvZPcANAsHMHeBqmIJzEbLe77kPH08PaCbM26M39I
5bTkpkToNOKanbXmiYyaxt4FpZASMmHOnE+3cy4Dsuccssqo3ZLBw0QT6nTp8jBjmM8r2jhDaamD
YluD5k2fpxGBAf0D7wZrtBBL5AwrR4MlZfwirUQWg6/kb5nZkkVy2ckAQ/ZzeL2+ummUfchdmx3m
7yqN7hfygtBaEa6NS9XezNhp7owKCpJ3DOi35eNfja1/+GLQG2HcnQS+3Vyj1pLZhWx/QGAVDOaD
H41pZNhxrbCYNVHwGaae1o5nNPXqDuBDoIIj2ZgoPVHh4SQ3SF7vttJYQvXap+VxfAD/9G59r/jU
+7E05Ln2gTE248pcwRPLMmQQkdk53M2MBLFjXZFF5/qccUzx1SmXHShTFQ2THDXTwltnyNmg5AuS
a3yNtW7KoontCiUXZGknSvqQQVwatqw8MGnwzxJzy21alP7J4RrtQsDgqX1WRKCmXIUxIhWPIgq7
jyJjIYKGx96oi52UlGVcOgjubJt4EnKHZh0CVs/YpPfgB6qfgpJBD7C5gwVRh580F/HglKUrHmi2
EXErTPBHIyRo/GYwfXoexmc6pXu+f7iOi/kv04aAj0jMG2lVYFhbAz4jDid5e9SOlHuXXaFPZBj3
D9xm1F1JC0S5dK2LeMqSPTcV7j9sTDjMKWxsQXEZ+G8Wv2UHocA2h92aKF1ZzeA74VmMYlCSkkYk
rDFqLKLgy2q+hIOq2APNKnTPP1xuXrk0Bhb+BK/GKjKx7fESuu8hT4ffT66JkDDr6KfHe0himidc
uAa032BUId45ZBwFqbOkZwYDtXApuLotGsqyKbc1Sq17R1U4cUt60Pu1iB+ZQzr7Vnlev+MXhKm4
P/1OEuPOEdAeJ32ejYxYkqv4zrOcGtGMuZnAMdFVbA+E8ZGm/a3yALDWXNDsLCad50UEqo2YxcuE
dPvY6DgB6/LbpO6a/mfm50WhHT3rFDcT4Aa62+p39S08tz2pWyLMRnvzNqjUuThiELx0O2IQUDs4
tCCt8fezEUPBul49CsLsDkImw9HBbYRGzKzBsHJ8qnvKgg3M+y7NHVzcXEilecKKM7xBMgTkB2+J
v+AOzRTkhOAfTenc3YnfjtoV6ENkC8qkIXuWC3TldNfffRTmkyGfxXhG8fQ0Byph4mOfF+KcLgpI
2SaVm0vd4oN0y8atG7dK3UGfecPMfOHCsBFh8hXVBD0dQ/W8Zqs7JRZKL4OpHNm2Mr6xN6rbG1FM
ojIvwB2IhBdWQayoFPb9FhakHV/qjMRueSSw2npHHO8g9bBPV69FXc+x2AeQ5LiDVjbKG4IfVxSW
PD09wGaQOHBx1wS6TTSWw8C72Qv0z4lyIBX40SjTzygiNMM27HXTHGhO2r50+OwfZvmZZ1/AoVNc
wYuIyaRdyNx1ORm+kY5cQ8qta66KcRa64/P2BCJAX2I1HvTVysb0hwP/V6nsOCeMD1wXfIrkTXkW
cucRvrwkIYYA8Wca2inlQ/4xl67corgRZD+D6xe8YxfeHWY9hcQOsD9Wcjz0OLdhtciGrUJmUDu+
CDXB1ZrW2T/JeCT+t8Fuqge/MHkCBKcGtV50LD6nQbh9tkuaprcpnP4jR2EeFPStAKcSVyoQmoBo
3VJhnUji+eB9HSLA2fzaenHVODD9V/+ObYB/iGeBegyEdZrdg4lSQTDhhjkveMLYCpjl0O12o2N6
oWSjOEVRD6SOwQ1zdPp5h772v2NfoKwinkawSY9tSXHOic5bqqmKWceHysd2ijlOUbQnWGGeRqbV
w4ff1tm+aFd4YpqHD4u/+MZGVB4ttjdjVD7TIEA6bJOgicAGpPzQk8gqT5pgChsWAwinLDxi+LXD
EXNyJ+HPVZJS1ZTJrNy4yKRrdccrPTpcJrxRCl0AM6wX8hYtH8ro2AjLbavLbXlHVBl9mwMGDxlW
zFTI3dgbEt1D0+WD4uiiEwmBD3wn6tSySpKv/vk3JodPuZxa4oG8CV8NlGH8DqZEHUS617LHOOCP
JvZNST5L6Kd/4mcvSJHRi04tbAVh5xdbNnDJa51isULPo5CS75Jj+St6yeR4QS9ZYOvhXA7GhRvZ
qGJXf8bgD8sR2aUHc7+bK+q8J17j06o+lKdePaWbOlpVrCaja7ox1a2qbuN6G9TbQttEzSY1eGau
IjdvDsiQMHSzYObr9Pm57Z4tP04AnpEQBqfI88R1evriWEM9Soen27CPApJyR81a6dWm/Ji04dag
fov4FF+p1+JYzRV/oqv7ZmI2U/Xp0obIrD96Fhf5O9JRNngN5shnQAKkGXJSaF2NAJs7DY9nGqul
bi3mn0N0J9Xxeh0rNiCKgy7khOFekGnQ45g77zWgQkt19DPbfY3scy7lLexTK18Fr4WpLxgycVGC
uDVRAg4NL1NZYAEeegcrMBZeFaemg+JnGGfg4tlNL3diSCLWLsOtn6zZ6PcO0l/HsuLYfhDbJejH
kh8vyH44Um0qyTiFyfqULH9nHMoCj7nZTR/vikpaKcbWC9MRk1NzZvmZvdeANLfBNuQob7mAEXt7
eMiogbi+doyOSBFIBvS/0T0DFcwbRjihyJl+YWm2EzcbzgM4gbDyIo5S3jEiZudc28pf0GjQOkVx
Sj7kyqmEO0Uz3il0TLKveYwJj8mELyF7GwmcOFESQAzRLOeRzHkm6LcMygWaG3IHUaGj1p6ALVIF
SpIMYefFdxEsgEtdKUusaiSuQMqAuYglBsmY8C/lwHTNv3aRtwfwYvs/pbllJq2ZTwnc8hT7rD5q
0tvskyJe7gL9Bacg8CZciwOOWbmcIF+hfBU7L+SYtgQd0nKlh+Xax99qHDr2j2sQswP4z26N/XfA
xUi6xcF5qnCwM+DAbwe+6fG09PmmuKq865UNXbz1hDMc7wy6ORgNA+2WqTABVm5TDPvMF6iSeK1u
DK54ClN1Vn1w+yNjI3/iJSO241165EDYTDtOAB32jfFIQK0vxwViJKeMeyX0YK5xmklm/AkUbnEr
rqdpjxXI5s8zTPpEJ6Cqub8WnLL7fT7tXWb/7CHzxzyX1Sh6QvUhhM7k233Sq0ESBf+qcWqkNe5d
3HsyO7BgskrbNXfmKekYfMAiWWNMNOzvMhtf1q/MmRNpYVWOEqniTdHwwZESw7ytUFQ5mr9xBvKF
UfA14jrckPGRMKEba46czSbrliW93hTDidXW59cZ6yFZ95zgWhBIIzA449BGsrBHxeJpNyJVuOF2
j273wmRGuyH90KDo6RgVnJRLnodssmiVeQkdeOFbH1Z/l8xrkV5Mu37vVSnkxc/p/wyM5daeAwEi
p4Q7hicYH2Zo4hG3h/QsplAKJsSktFNvnixkvewB7ZVRT1gjXnKkCPCsRJ8WvUzeV7jtSVGr/8r8
r5z/VZhgTiZCyIgth2kqeMtQuLU8v3Ep2q8vrks29L/XZZ2DSrw0EcTsc8xuqzmm6iEq9pK0laci
JUe0MNVT2HG4I1LsaoRKlBnmfzNyonBe2lm9enWLnCw06SGy2z2s2pnBcbZaJ8oadFJ5xRPAUTFL
P7Lgq/8RulMOLXfKq8NyC/ZszlnYhLwJ+6lc8wNnoB/efBj21Qio5oFTWUNWh7F2QErl0Qg2Bef0
wuBkTHYxJGjiAGcHZEULQjFs72C6AtNtKMG2W5DyrHJO5Mu45BsWqdate34yCUsfQHWcmpsvHvjm
kFb7JzDajTU+k1ZyQc+V21H2zFstUr6yvg9Y4kEKQT80P4XwE3XW+0RXj8EveyznsZw6QnMwq71R
7ipaG6LNM6GFdxxL/B8aZzlHc+gmo6ViIcCEgYUZG3KAw5Itc3bAlNEOC5BZEJYatqfyof3hXovr
j0eTgLSxwRrRjATNPTaDLD1X0pVLVBlVfAVf/tLCtFi8S3v7Kb8/v4yjbDFq/kzVPIJwc75vhdCB
THzGxI5MmyECNRrmPgM24AXkEo3xZcp3vECT3o3XJOB6zrqcpmuNXeSaNRxSkI9DEt8qICgIH8q2
rLYynWrZ5L/8Bb7QgnuEMilvBYlPDZyKM6QXOTxb9djCnSQw0u2h/vB4R+cpDQwVaiwmIHABTJoz
0hWUVdDOjMRPPzoBrXxuXrBs8gpAKfFpWFSp8HNIAcHXDTxmUTzgKsXbqcFUpESHRUAHVWTGT49e
QuyaA4XBjSFa8no5SozcHn0kk7J4AyAGfbFtxusI6BkMigO3PZpncxNQAEX2lx6fCATFOcuAWeW8
sL/oK54G/C+czjHjVL9GkzKW4fhe6KMc0pTjzZ6CBR4dDGsVp1UeOyRZNqgCBBQwBvFzwFhpb0Ly
ga2GxAa2NjZd1rIjt860j+7+4BuOba39zMGJkyHA2B4uMrzTvoMowpYGw/u9Qdip7RLM1rCXezvm
SnlyhiWzy7J/HNZBO1UcIKSx7BZidXjlX5P249KpmUanrxffWzunQuYe0kKOMz5DQh+fyuGP+KnT
PcxJM194/YZeUICOmPU4fmOtQDcZymV1/8VhccQMFsDQeATyQ45NcqwFXuzgHadDrMg2PH4xqpc8
JOyGYIWUOwkndfSZfDEQ/yjRTI93PkETRseuIMZMA2qJxkbCAX1nPKFyE2kl985SIl6zxVXHp5ck
/hTmjl7mA194/yYfn7ijFgkxmBDVb/HEhiGNYHEBTQPzE9sYgE5oN/PwLzwWQZwH0pwGSBxmeuNa
OkuTWbHslZg76M7s90N51NtTTMmGPLEgRmVXAAZZbgMwwDNSWKdGxuYAA0RCUxmNEdC+ueMYtNjQ
ZDtWBqfeF0YASmilat0LWF6WFUUHkquTujzJTCHpznoTTeV+NjEn4KqxKrABGPJH7QDiUVVmwfGP
eSLpG3M3Z7OdbUj97RhKXTQZ+2FY3J9nETWfL9YrGHDmPoYGToe4j+59dqDHEmWeuVDiuTmi08Zi
BSBBL/QY0OT9lg6U0H5+izUOIqrOMXlSyMolRGcR1ONxLY7F+ddLOnJU3jAh/LwlDLF1wLOaiWHE
y47qPAgec8xzpTyB1/TpGBeRFiSSxNyGmEOm6BT+lOA65XXZa5VpE4lJ1rw+pQvqAjwmUpFvOyy2
H0zJnCKlcEFSlGGBPm91BpiCVc3apUqCBcPvu933W9A+HhcaWZx0PxBRPjacATWui6McHjPl0LAR
kPaSrYvb3N9yyM8m7TDLX7M0vohO9DGgHJIm1DhaE5IZoe1LjU8bFx3eUX0VRiNyhrBQugJvrQHq
FpaWaZd3uLSYbIofFh1E/EO6VGy5DHA02Ra6NpZ7wlHWEi+niokYBWeEY/T+NOeAf05+btiDy/pM
vh8YlQgrwLx2Ey08M/4b5V4NtiMAe0ZXA4ANJLrc4sA0RRXsd+baFcq9F4yQ8kZbBhIq9TofiS34
zL3SDe299trDQeFkLiEk/ZXDVYq1Cq+uNBodcAdTbf/bTi/u8IujjbXVqI2hpMPfgvuB3uY3E4xE
AJ4qMvf4BkTwkT7F3u1SX4N7MS7o9XzeLHY4CFYRSLNz11z4VdBCRBDj2Nz4gXA6J95eKo8cCrlC
gEWZ3A3fXpzi5WiuX85f+gN5hgNX9sNKymJEpsrF31A+KuYbmCwhpc3BJsGmjmFnh4sGEQTQVban
Bo1GEB9wk7DxcNlIG1HYdNeEnH+wsennpqmeJO3gj/h6vKDefzJPG7iKPlPc/wMHoSty5ZnlXdDv
dXVvjHvl37X4lmXAankX+ZZguqkxJDDpcwTeAz73Tuk6GrYlYlO6kyGL0Wzqb2RiSfkBALMG9y6c
oEepd+BeLdbtH6sYkWJccKNni8l6yRvOdepxl46d7iA2J9AH/gKVkP6UMZACO2y87gAj0E1MDgA/
vBz9dzj1wOVNwOB2BLcJJKOc4n5m4XmvmSd5OeaCvTD3F+04ALxBrwQI16ys4kg+gVpKNPwZTn65
20bCJ1s7vpy9AYe/mmSWkw0OVWq+cPSTYxwxmyAVjEiAiquWuPr7x4kq16eBzu4OQKTwlA/JFj0U
BzK9jRTz5iv+hqKmjr14+9nW1BRwoOZ6CNcdwSpKQ9/cJbrFpsieAr/Ywpq5907qOUe36WlQcITY
RSFOy+XkUaO2PsYcxd6bxb3N2xHRQm8qo1GagKEJ/56NYnAsfjRwlsERvg4+yIKyE6hG4hKZqqRA
AMJ0PtKuUDkMYj3+hFvnSHJ7rVgbZYGd3gngEcxjI+Tpc6Rt4Ggox6OabYP04HRLeLgMXS4e/In4
EQHSw2Efi23S0bzOehmeFWkN/kJtR8h9Ft9I296M1RKK0JMmojes26JIZqCH8sgjxCf+/cartdX/
c4AGTsy0ATy6/G9rfRs/7Qt1eFJFS9R06bmkKQfBRVwQHDAuII/GD4N7pftgQ4aFPYSBx6MKCz41
Tbss3bPOBaE1dsVg6nr9I1vAqhpCMwrQn+egxrJepQMpS/Nv3rkWX7hls/JqrPiOoC2T7/RJemVK
FS3AKFBileqWEmVStp8SeDsS/hZUV08I/Ezwx7y3YsYWBJH/sRDSpfQk73bqjakwrcMr97eaZmcN
1swWt7R39vLLIrdjY5rUG2o4r7pFL7RLEx61nAhy2pmDrkkSFcS7/EWXtgDlQtuo2kYE09BsnpQs
QH+m6uw0vGvvkgSxGtF15fHJa7YlkppfURRtM6imt/Dk1Xtr8UeJ6zDpQ2twUpE5nErRaZmzwp29
WOmU6MCjzjSCsPeDdcgCBrVl9O0ZM2xmYB4EZU+ZiWOWE41G2P+OmeG32q7DYkX0KnPCm5o6snGY
B2wLhbnUzMsbe1oa0WpGT6JBHaPaKCKzkj9q0hnbgfBZRGz7bJUSpWQlJCMmuzHtP3WdC3mfhYPz
aFsHvoLJ8MUYy24QxDHtUyUnL0C+KWT+dCt5G2pFCkyI3uYpwHTYVMJmCMaSd/T3Z3dTHo3GCpwt
fdpcQGiSnXRFKpWgSE6QGmQOqR8KYQj2K3zo2w79HhGSqf/Q+Ycq56lCrQ+UKzYf7G3YxdJZKNtk
YSAeIRqPSybOraASd8LwMRCzYsTgVabnqCZnPqVVKel3jXYXlb8YX+sHex4UxNsfTe7T5qWIg5M9
7wHcNtABiBdwaABEGOMMARMnG+IJ5s/w20qcahLz6MN/p32HHPTqeSOOLSFJIdvYDliCpfdkpYOt
VLZZsaI6QQTgwM5CtsBSbE3uXFhN5QPdaRBVDUrcZYyMOiMw6yv5n0eypwEsMuohHCTGVLA2iX6Q
Joj1qYfqwf/VTghXxEk5a7TcPkFFEjdl1/RAZuNhjanYd+7+ddQ7QJqwzGKf8R51e6CRlcNs3VWb
UESr3rfsrvRLCTqHmCOfL+cV2RVWHN0Uw6XH3Brjc2whOdx4FxiaO1LLpNkwHqFUI5PAD+20b40o
bjrBzqr2s9fCgnBOczna3lGQDyw9RgaQvE6qY9mdCM6L6t9I/ZekP0n2T7RcUZ2SZgbztU5+4Lix
9Es4bfQQa764C4eYk6TJvkfX+VOpr0EeWoM8RYnLZhv3R2Ubc5kbZz/5UhMM4yN3OmwO0XPsAmKw
i9wuPxn6YShW1lROL0l+YuulYgANrwu65RN92cGVEPDRLnSocA6BFd4GPdyK+prIN2c/EdF1D3SO
7QmDyQpxM1VoP7Kf4iRv5p7gRlRlZK6498RxZNW5qLspvCRqY4JvEbdHDWB7/P1RWOU9UqiHYhVu
K4on0+nvDK1NI82ugLA0tu6AT1Bu2PpkwZUyt2BJ0Dw4mJEVRmhg1PGdEtsBiXZKdL0lB2rRm9IZ
uaaDxeO9Gy3fm9F7lx2QHSUejbMm2xQ9NRA72M7lOpCvJuNszX+HP3pf/hQOQfV3IoPVPomKnpJX
Y2xvQbJMqNLdMp3MTfSSp42Ols8wDYLKiXDRsVSMbc5hv9/ehF80y6c4yvjOsUDjTKx/knUncitQ
mE7M9fcLrWZ2+sO5lACA8NlKZ40RiLiCT50Z2geUTjDKrNuKWcUFtH1BpJrHz037WnefHomBnck0
XSK0w8heNQWyBI/Ojd5uxWACHZQ5wQSlsxOJkB3b6qTS2hpdE2JD5a3rlzFYMfEei3druHscm62r
11zpIYlt4xPjEBFCntbtHj+uyMYarc4bR5Q/nuFJXi8LgwNtXDRQIVcidTI8jENbteNmWZcMRQ4P
DhHlWhwDDOQ88TuCjm+RbFCcAxusWjCDjCVaX5a0xOTMCjjtVri/kdIDe+p52OFNxcZMxl+yfIXa
h12biLnzpzfb1nsF7HKQvTLho1G/YiaSv3nwr/sOlIvo/2M1ocwp3+oIrL7LtzTVTXL3SDYXywF5
WjmcUIhliNcgIuXAQ3Wje0jfH2gHiDyYF9RPvAsycVSo8K8JV7gMXkMQDlgiIeqo3lqMfsisXv0b
jJXh9EJEv1jNCt0KLZgcYPzRtfin3BcZUCLEzCV7y9gRX0Hf9b8TyJDpQUiZDbagA5ZXzf8fms5r
t3F0XaIvZALM4VakEqlABVu2bwh3280k5synP4uefYAB9p6ZHgdJ/EN9VateUWwRWgvKxayFD4Sz
GleG9fzAL4oXBLEWfUdZ823FaV/K36w45JlRnisiqhxfs9EFzYT2zQomGcs3JfE94+tgMmjekiWu
90Z9co91INaoQefSpCb4ff6F+NriR2ee+AMsoMhhKj5wl7j5EmsmJNvaQX0l+43UptwQDZKMUlVm
a8wdGaqzHLbxZ42vMaaWh9QMhNuR5kQ1kdaYKkuijarXciXjBwHh/wyv6M0zOT9+dF46Qydoxobg
lxJi9xLcJgTNTIA8J6Mr7ML4pjgKQqmSHMQ1VHz8uXgIGDWD2RIv/BS4PiYS4QZjTQdtEVMPIohO
yvK9WjtWQWzugIhL6c0rHpfSOjZ0njHaoj4BaqKxffKtYhbBPRZVq3EBcbPBq8wQfocieHsgIOZv
SNtI3Ra0Hn3HNCN41adlqsG3BCKerQaSNj7KnBKwxO1aDsZvUnauMBAu9SvMQbD3iPFjIuJZ79D0
GD+wPE2XNzQUYt9sJSCwdfECDAN/erAUO+ECxpMCFyroFxOLiIkh0BofERCXa28dgX8TAEr/sf6R
OmPTqxj3EJOAk7x+y4i40Cm7At2dw3d/xxLLGoRHyWAjI9Y6nZp/pvQRVfeQ2lGszTvcOxvhQOaf
QiKJID3+M9K4vIosWQFYrC3+UtyquGIHl3eb3REWA8spblgORysea2APFJwD/Fa3FpFhChSQwVbv
gNo1SBLdmq8HBwvL0URJl8uiye/B2os0xIIgSG+Ir2N518q72QNfeRvWkNbTp6uZe8MkKmlTjZrK
lxknRHsVGNLaFZhIwljikSI3ROf5r2QBRNnqTMvkHfl2SnGQL6k24HSg3RDe5uHGTIlirvyA7yNd
QWbJXex5umhLfqrsa05lnBA57Z6eBX5eT1W3OCTSClGHbqLl6BkZaxVhtIO8tkT20XQZb+lHThd4
w3hdNO0Pr0tIvaboliBWWUGetkqfhLU4utgvWFaCgJSrui7qPwMcTlB5uOuPDUMgVt5qT2CeRmLg
AKya+Mn5aPPp53DD0QXweShtETGDhnMkp20bQwZoCxT5KNyq2XqCzYGDhDr0lQyLEzD/iWwYqPbo
GqQ3OVvrDEpMYqWruj+E7VGzC3p9i2NinKynb5XLLpFP91B95XUL92Q3dHWvqkjl+wkAS+hGw97a
D7thFVt3M7mLUNEorPTL7uOSxG8W6Q2iJsrDXMuA8qptWCEWbcIlTOvQqxW9Ru2ZlqW+Y5M6VN0m
1S/FevwAClcZ7EceTTdW4hm88ExuHIPrOXzBndV98DWLP/qwNcY/HYqzcCnxMGEi5PDHPWwtUgRf
gFvkQaKvcsHpcXClqXLkTSBLzWiAMIXlkI3nms+sla9kEZy2sP+uehmB8gCkFncjU1zrKzFWugjw
GsMQc1uaWHbL0MAJRQ9WislJqMbbioGBrQ2dZTfCd1Io9WqNO7RIMDRQcGmmptCUk4+Fi47vwRaS
xXRqrQEQxppvNudV/jCWafBRGaBVsqDvhIFlN7dbeZdpLL3I358YWcmidRskJbVb97krpD+Ik3uO
4Vw7Lcyhr8AhZxQD5bNkxMbZdG19gaZMkgs6YmP+WNlJHE+q0ylXLrjc2lubrH/MpxUvVPulB4WN
0FhDBGLPYprHxHXKHaE+4NPKWLokaDtuCMInP2XvmLiIreP0IrCNoxg2OgoBIAJu9MkveJarCBKS
2a3wCE5wCzf4vZ8eVk4Ne6J4CRirGUwulretZ12jHI/WpB/0uY70GCYXVsT2yDlQY7/DxDpuuGr3
OUOG+pDCSUUlm0JHrRb5g0k7r0Iq4A91BZXZAXdfZZ0TQvg3XmjCxjNKKH+VkTmQ/o1YTo2UR+JB
RF+o/kRYhfgFUunfgkzKPIl/j+HnSYhvOsG4jeEu8aWs5w8+UV6DkPbohTKAC1bC00EksIu4KbAx
ynbz96lkdmeet/zUOnAeMuDLkrhps60hTw5GjgQD0VBwM6+wP7Lp4v5IefwHD3d4RCcOPxPoxHqj
da/1uiZKgWUjXQHDpqV3dMflbxLypNK9oiWLaId8mDkzcQNk5WncBy9r/fxnYV3NfRHCCmAPtq5w
rfcPviixxf9UW3ikCLfoDui4D+xFaBiLz/edHGSAMmoDaeC3V1dkGmdcw6rGPY2yn2mHqorZkcx+
Gr9miyeyo+r4H7Ij/hOdetbUfQzKX7yLmfRPn3y5QWvNKua07BLVfoX0xn2RcjNhV/QLQBPtQi6B
cx1ny5O4Pmx4Wfk4pr9qzl9k5+LdspaPqUYyjfgpJtD6wFFUIUpFmNwRPyLlnC+Lx6HpPURufTyJ
oXOoie32F9Hnqsmd9Rmdq/HEx4RfFWHchA0gxECV9vxMA/mPT5KhWJpjMpGLBAcYgkJ5YvwSyYhj
ehg2cVU5zQfWTRwdfLQY8DHeCK8D2y0sDvj/v9gP/NSoSwlxnfgwg3N6YBMNhxvUBR6GvzJEUqYN
W7QtJfcXEat3sGHSIHBIefFam88nvVkyVxgoPqBpm8OhotGP9s3ldSz/odjRYPDU+PoSzp43mgkq
TsH/JjqLu81LWs1zkjzn2enDlQRwBqHXVoeVhDA0v3fjtv5jtX4enwE+ZadwXKukIE3aSYmRvg7K
fZSB2rrZSXXH6UYeHn3SLaf9fBwZWCqeYR3akannue7PderI9bar1i+6GVa98XzO3Ho3Uw95HY8L
mvA+/1YMuuUXdkHDgdpWRJ6n46ZZUcAXYdulghlpx0kYs4HghPLafspwKXv0flspD4Z52Nnyw07m
e/g8j9uCcJEfdjcQitx3x2w0CxSYilpfj1vGM9hPz/3n2WruwgqnHgH3DI1+T6CtmFehyvRv+QMJ
IK2B6dluIr6Dj+lH5teaD3nOiOioa6c8JSnrFPgouvPs5eI1EpdaJzNZRaFHHVZffUTiQ55ea5Ng
g0/2MfOH6jpmd/X5FqFvCB8plEb1C1ZB+hamW4cEv8kYmVtkvadHHC61fI+H16f1mn1JgKconScQ
EOwIl8/f4O9gp+FQmTtS8outGVGDnZ7ylNbcSugg9cIDGEjIwkh3I2VpQwpEGFDHvD5arFqeoRzS
awGXehP317a5VKtNWtHG7VO9hNWrko9ifBxMr4y8cR/0h6w+JDB+4d/zxPWnJj3L2rlP/TL1a91H
pJM3vFep32SXebxIxbWn6IrQg3mR52sEl7PxBt1tdJfOGE6I4cH+N4Z7TgsljppNP6BN/Q/ll1CG
sLV+ww514msfUXzU50fdvBUivrxLV9PPc3mCnzrM4/FG2mwprbNdXbiLqzp286dXKt4QEg04wM0c
h2M9HCOsXXB9z7l9K811fqQP77+AR1aSZbG7B9g/uyjJs7ukPWbUjbXZv6Xmnb2FgTcNF5odE307
RqlTwr5OT7p2NAQgT4exOOwcfb6m5kVAZy155DXx0g23Ln4tSx496iQ+4qUXgetu8VOpP6dHVd6p
Oqc5XICqwex8uwwVqMRk/mBut8oWsrOOBRUAEWMx+a6QQmt2hIXMJe9MyAOM7SqAbVG7hyteLzZ6
XMXUpRfvlOcFVJ0gEOQfNLrT2kGfByq1lrqRuM8b22JuHyJpQx5GMf6vHg90cEpY26uR3oYVgGiq
eruPRtjCiGFhZSlsNqxObDSNs4VusqBS/om/3lZiGjJXk/H2YgRPsVBr1Oj6PFmHbDwWz9Nzo5H/
Mtyx9Vp1x5BD9p6tNwteKnuWuSm7E+bW/tFr8O2P+ocwXUv8U61PG7VvOo3Cg3aUrhh5Oc6sqJw5
U4HGEekvBmeG/mZ7HWTXaF2hJeXgShtFIVNxaLpDPXk4r/hH1v5JcIjKjo9A3ooFYH+oJZvkt1oR
6diiVNGRyr20soZTmvlZdc2ze2P36pKA7XOa7N5Lg/vervgqZd73tZXzlNvj808HNEi44hypmLMo
52hLcgeLG2yrJQed26C6uIduClq/EWxxFaOCXTX3GdId4aPI9iJo8vNcnYbwhBQjO1Z8NEyvzpFG
vVfWeLyenO23VQOAe1ePu1jbBcWCcmcHNog+XjhZjhfTvNTFVRhsaBghcjfn6vwqUXoeM3G62DuQ
DdqjV296uA2IJ3eH+HmYJg9eC3XR5ICEU/P9EmtlE/QVThjj8XRiGOnq4tLEolnZG00/RvryG8lH
rA//lX9zYfjHtY475jumb5xb3IqmHXmDfdwsoz7y6HAAABMgkrwnEFwF9yUeCsVS0352/vS88hvx
eP/DQS+6WtMJn4BxFi2aw846hohrgytrywCvClCRd/NzZ6fSUh6LmNlYq5e+lCJDFhgC5KDNgJo9
gnvHWSG4TtYPouWApkhUnfOnm3L1/wz5xHPRnnbclUKqLPgg2hPOCtJF+h5xljgH/A02X0i3KhFw
5FODVJN1nITOQfmdgXRIb93CbPDGd3EZ5m6t8pgsQ07/nesrFyq+KLZ9ieYhAr2AWVAGdekiEvmG
W6mujRXnpJUIe/OtA/t55UbMsk1OlPsvNXFE7w4pGIT0pkt33B80tpE7DmH2qTyN3DB2MgSzGX/G
Wj1O4oXUsHHjCghesC8JaB/01wrz84anXV+6f3asGbAuyvmMhjJt8hlnxnmczwrmTafMbnN3jROq
RS5CCNrmXFVnST6GtphetXDDlKyw/hEQFKR6MbwbOvsPJSGyj402jj0WdEbmX/AmpjPw8Wg8VIS1
O8YtZ5C9HCji5lxme24W3J54YslDcPjDlV5SokqalWSrhfnKFWFq3ZDzGrYqg3VkD/uCwfG0GS8d
Savywune0J2XrnhORtnik+dSxCK1GFuh5C6UQUQn0vuVmXWxlPMH2pX39mLWVZdbYiY6V5mhV74f
mXhs5/RiRZtY3XhPYut0Z4rrMmFE7EjcCP4sVGOmV1yu1kzYAGOQByXs+mJYXTZPcQgxgDqqTfOv
rS6xzNiQaQmeZYrLr9EBAQoFH7FrUVUQXT7JwKZ0Co1OJKyJMkTKXQUq0jqWdonEC5cKleHA03mJ
Wr2v1FkUyfhtSuKHKr5obgJ7mPLGRe0vU+yzCsJ1x+Rr4knrvYlTWQoY+BAWG3zbuAgqxPfcwSWM
iM7i/ew2MIPjxd/L28QKgdVM2evcm/CWYnrU7IDrUgX0eTOTvLAl48LlMg7dKbgi9Kt7WfSGweXC
mMg77kRcUGJkv7XESf3Ana93aSl5Jme5pYPsZOZ2168Dp04vknIejRXVC8lZKfEFuwHFJROGDMq+
bUs95790/UY9aQxt+sVenWO3pCFAWKHvM3coSQiwdmow331a559/onJdqsu9/FlTEHXS2YLJY/90
Aio3N9Ajv0tXMqPec/EVzSP8mQm2q10RzQrXXED+u2eMkmsR52Jox4COYGx4POiYEp2a+jTXkveM
hrkRsq1wUQe2R2KKaBaJLQH7BzgzisK4xJXpjV27KlaSBPiXwNNZpBqZNEMF10TjJTlwzZgAOSoi
Jb9OkIy2CDgQyWA0NhUeVstRratSMjfYdAos1PWYreZsATrzRBHjwKsRwDojZN/EHpNW6P9lWq2q
n7F0xWynDacw8+PqOre3arozeIU+vwPO37hMCAKLmclmEYNCHtobVd4bjT2OPpmLYZw7PpIhC6mv
fMuYdIxNGnEYOjICzV2csNErTHOUF1FdlJdo23ENgJePBz34DpAOQ5T/k9g7HRPsG4TLmk/1ii/7
xNqSw+VkVsLZM0tnDj6bgagZ0YDCLYy7anmYY1lXxrNaXwmiDLe3EpMRYT4kKuydVrNFN0+Uv7iC
pX3c/mAWxgNeYUdGpgdN3Gz7igdvHT4UuhEYKB0WnLflob4hAmFHBwYcElJjJeQLpZDs3sVPHMT9
xipeFfnGXFShBxMDhOjFDMTZxD7DgloCBxD/U4e8sapK1PY7XjlxW1KqTvuFTN+ZzReO/5niOomX
4lPU9M6laUVcgxMdMAvxLjUnHNQIlCGh/D9dF1CRt2RbwBwQ3MBiToaXOK7RfPClxE/xirMS9S8l
b3siRWyeiurRwh0nbIJtaAxthtL9R0c4cTk85Lixd4qwxR0+Ms+awR9qrjeqTpJ4HeS45E4CWTgo
sOyFrYboTwgIkh9VwM9kGxApkHc5rnGA4Tjqsl3Px/Ac/mN5SwRGWL4hXFLzZsaP2mEgHVj2YhC8
MEIIhcNCtirXxIvl9KiIXhnj9low7zKxieca8CtALVzVzNEZKSL4GtiWfv2HbKDI1CQ3ARNAItAv
GbQFafFH4g8WXd4gGLQ4xwtKihQKJtb8bPKpsxn2yxpmEJue+trWfJ1+i5wTzyIFZg8LF337oCBA
bVf11gdD/Fzjx4G1jHfe/IfLhmRy1H71xKGiDek7Fj2NBl5rhS62Ya7MGJHzLET3p4cKR3ZEbESe
0jUk+aXxpD6EB/5DVoAW++cKf1s+HCA6x4uAknUX/kVTYedBA8K1IuLiET9IHKJf/JfSp+rMzM/G
dMY8ZVymv4QQCesLFNTKFz0CNnpdQ1Zpl2lV1/428alrC7wQschm/WJpUZqHUSY5fhudWThqvEcE
NPHs0NkhdG81XU/5KzPUbrCLcRtVCyWrRsYY7OSRUUSAeUyjg2rPmacntYyT5JTRMMEFwZlYW38z
zrNEV6YftsQMKDY48icAZFCL7dCtFH2UOeZceylZPIBMkAmvXgf1UvtckDti0J4xeard3/tgFWv3
yLwuhVm+Xp/E4dyYfsHp+5YLd+6qxEz09YDRUFmu7C2c/+1iNf8sqkNj8Zqug/IQWgexPBBq4EBG
i0jKm4W0CuULcgG5TSa4qyD0J+NczheuTsNZHPx6ujwj7n43ZbzHwb2vsOyL3anpTlV3ErUjBRE0
F2XP4zQeiJuoFBVpuxjk37gcl4uKVX/hmdUoxS4p/FSkEeh/KfxyuCQk9TugBisZbk64w89sxFs8
ymLrGeJ7nvoR4ebXskCj+ECB0Ky3ofHm6PGizE1jVgHSVsCQ6TOhRWmrsqy2R3jA8lFZcQtlicfY
5BqXF+1ZJsXQWyLGk2m5wBUcZvSpWTwSOAnJDXFgbZE2OXwieo4n7dhsLC6fDU5G1nhXQ6gKXarg
GNLXVB/UHsklejMgqf7aA9V8Y8wMX3c4KkScKpVjOgZvdnyPpqu8RzcO5Vu3LFB2psOmSPjStCjb
1nqIsUziStgTkZKkddWeRQ7TCfkA94f2mpxESLjCa4wlvUB0Z79RzUeFtWAgqXZSiJQtOWnYvDWA
GJyGuxbtlkMrGYiVw/E6A7FFp+0wLhgdukhYvElR5gRzEAcfaubFWH0x/KJ/VA69rmriMugWgWnD
gjFPGsnmC/8PgXePSwIXuULRJ3HLxxJSo4aIrffVS8czI1jCqPkqho2i7zF2MzHnliJfmH7NKS1L
y2hsQiYhsLmmbkU65+YXmYMajgQZfGzaROsZrpNLIYYwbTtUTCYrxh4yytsSIicSyQh4yk8GmMwA
ox+HOiaX7RZIObSYyX2v36UqOVYwXhnAMA38hAmAdaAlsSBfFFCg0gcgGRwIDc+3kyvfGgIdvwZv
FisvfaTkPvB0H1hCYYQTrBKoPlwlIbdPmgkfw7Q6BtI9o58nP6uFT5hpVuA4EYmm7JbnyWreA/19
0ki8eEdBXXey2wquLLsSYenNsDbmUySe6Dc3WWyLpd+8UtyqOo3Wnruyoa3rlgpgSn8xN75K/X2o
bnHgydeasHd5u4DFwdR77Vp0RqqAjo3lNVCQOReSjc7Pg03WkTM7fp9+CX6xh81sudle5FytH9jh
YFjryrHhaCoQI2LX4alnRFg9qJKxgqX0QRK2Bmfx/XKLsqOAl+kEfzD5iM1PFb0s+Y4oefpuw38W
NI4BE8dPcC2TtwyoGZ2oxg7SnDbvyfR21ookKrd7mysj0Xbsm1BXFemel29G8oho85OpXbk9vzr9
7+BgVN6boTtCjuZeu5Rx/pcCZBEV1ho5JPJIqIvj/5429hFq2X36r+KT74d0+dLytUWTzjEi2j5u
78I69jbf14QwPO/7eb9l4iLj+6N6PVrMLcIP52qi/mOykM2oWT4kIrXwt23IVrkN4zee14iRDLIE
H2X4lJnX4hlpOL0yhhBhwTAlh4T2Ti/jgXPM3WiuYAi2bC9LDn6xJxbn2Q6VwwfpZXT86YyPSwQL
hWNaA9T+NowPdXxk7WKdnaZHHb4rzwf7XfYpme+d9qY3934A53WOi0sRQejbpv1RSHFSQbmB/et2
wIUNDgLNCYr2xHEgPvXpMTRgDIN+m66h6heMtpSt2XDuJEa4XATR1UUCdGsqPXlQOTTAZE53YAKp
/T3QZBsvn2jrnMJdm5cms4jjM1svHlpkceYbVn4a3l/GQFQGXRhFZ/qQKGziVY3XgA6EH0rJGPJg
k6UcUZLPwUbeMwfLVr0IWhGo10HOliFy/MZ8H3gHWEl6vL3/zhuhucHBOGQkcJuPDm/cK2eN+PAy
qlY9jKpGDrZfG3R5UKCpHxJAbFyHMRntUsxqO0wRjHSJzttGazcuVh+u71h9cBl4HBzBcSrjyUmw
/BB5ZmlMTkviDYq5+9/DUuXchck7rqQtCWTYlEwbJH6ldgOphU8MQxoBymZ4qIyvdvUyzU9lMqsn
VYXwokn3ELnxl+s3IeY1n1R9z6WQS5UJPzPaCPI5wv+JC0PB8oMxiyYx5azwHC/9OviEw+64ZdDS
IQGyQgPTxIR/aqHcUyBO/Kc+424GNF45fCtu4VjNsNDGvPKb3jWY3i8MUiIYp6XebGBc5cW/W4gO
8l0jAAPeYMOd7T+TF9rAKFPgeMHjO1exzZVYwtpjbqRrgdp6kvHqdr9WMMbmn9SZys1Haovc1LMr
PvZaIbl2rel1ou6GLEWI/fFcGF/gaWR0e6bEyoopo0FTIAIGxDByWA41ORTkPPlsApt453os+ml8
Wq5tw5YNkyFnm78l9dKIygIDbL9YM/ple1dmegvcMaN6gzUFvUv1Ei6Xd+aam4ZpFfDxo9GfJDTx
jrsR4xpf1/1mvCDDjZdwxP5zEYeLrPl15z/Vcx+fIaAn9yJgLvRbO8+Vk6pxdQ3oi6sU5kA+MQpQ
82BdEq0m/YQItaBepYuWLpZGMG5DQ28cwGT6bn/zQP/gujHjb5YP0GdW8Xri6YRLwbhi30+XPLqV
2k0b71r1WqdvqfJqJEDRbFU9a+25JnSNWSw5Wd1SWZsFnuS38ankI47K2CM0njCvNbojmUf1KMKw
v5LPFFTH7HxZPQ/ck9uzaqzI/QaM1dfYfUWuWcr+2e8oFv9jrlX8TsGuF1Aht+2HRZgfW1q/Y29g
F+qO0jf+CL4FWTQupUSBudAsQdg/Zm03VB9kK8mPY6yqF4usduyP8anaxdq2TQg/AFlYIcMHhMRn
h2TbLG1U6TU0eYE5FhyMe2Vu+uAaTH/+e7ytAxejgTH+ck/aF1SJDeyS+6n9wV7GNYerVsPAegXr
T7s70kce+wkeZB6hmujzEUbhOtFsUrjcBLvS0dKTuPuLmftFFiNlzHICjNfecqL0yFieXQGkhsNj
jKAuND/gGnnCmGYlASD02wYrxNEcjqisk3aCtVgeaKdIT5Vu/69zAxMH7zjGKtw/mJa8b614HeVb
KK7wlkB+Ehv6Ms5ycjRGnwuz9kt+YvEjuMsx29qRoOTEckzs53tECnU6AqQC0QFqHIocyZz83MKA
JSgv+IV8ieIro5o4+qie70bsmyrVVrRBHsjA8nKRRP720Mv6xlxNOBJFCKJU0mh2YoDgRhfldY3O
DUlZUirpiM/c4RVGb0MZQGzjGtoLF0223/iJK3mnA6fOozcuvPjWaAbUSNViT+OOGfDMKQqFqhCU
yPouRkDyzlw7tQXfg2prmo/FaJZusMugulmMZ+33hPLw+FCgcCo2sOb3NwkGVLznvEH1/A3YYl+/
Y5Tkmm+5fMWS2cbSYpGtPJKGOhlkDG8iyx08Qh41Bx3jN49ZcnJYeRh8OZgO1sPQXwNxqfVIlmMa
FipwRMWaQ2eCbQDuHHdjxBJ26g1Qb4jP+LzITK5aBL5LDcrNZAb1akQkMedlSjcz+ctQdTE6KSsu
k+teOQ0ld7v7curudk16lC0viO4t/g1e0JEl791Cu+agzc9koIpPq/ehvpJVdd4c7iDwzqRDwy5p
o/yQtub35DybHH7tdtx9cYfu68jv6gMOohEUY4kXjaPsemw+MBgGKfVJ7FtoSLc3uFW/h+gguT0x
snppc8AUZexJQjJtbCZ0CSx+5747p9r52Z0rwRt2onpuYTjYPJFF4yFZ5NRw0BzHU48MSZn5tgrs
NuYDbqtOid0V8B6LLRVvljPCi6b5RDkxjUcrkyaGvpoNWll1MGEvvhbu9Izgi/dnqxK4XvO3DP6j
h4CShoYY2DBh2WSKuMH6ic5X4SHYMyITfRN9JKCPq8a56Q8+cmI0ntmAGo5X+8ByM6jP+DtIWULx
kleEgqgqhvICGnjN0a1mHLfOys96OIzRPYg5JS/7MmYBzoC4e4bwL/c36q3hvyQBOA18VhTaoszy
fOCjgmK8wx2DXIuSywaFH2XBBdnZe40DPftgpE9oDlMAVnu6E9qKnzM/B6ALptV8MawHZBqyJCo5
hCizKV83w9/TrbBJlQzA6xZwoXqGFNVtoJ2RnElDlt2zYPlQowh64QRwjTWCJy/r3+XEyqDvOLFb
c5DFrstf4s3ANkNycotNiVMHdgy0e/wcHfFI8VKAWtB3NA86obFGQZmvFgiQ38sjcn/DzRNkZEwk
4/iEzRleR/NG9mYBFj2UgNP2R4Hd7A4cJQe8/FHl9uJxggwhvKX9bYaAU4B9OxsWpwHlIH0S8Kmo
eEFibBeTB7LMUiYI63881fnbeOXd4Gvwxocb6bMJ//73bxmDEpEY+kfAFZBLWHEZ+tuLhoG6yJ+6
4shMbcOP2mtGXNabAtIx5ipjzW8kd4smxPhWQ/F5TavXa7IJo5+gx7F6RpyHH8eWitygHYf+OBkH
YR1jVNf2KfbOs5FdJOsiNDcNW5poM1wUkk30nut7KdnIP33nafPh+WsgqHtUi1PsPv+2d4nR31s0
L20F8z0jqWfter9nOmGtq2ozQOR96E//GVxoOJ4M/yld+RaBeuvYyel8s+7qcA/dIXmr5VfJvMfK
Tf4YRXbnFcaCYptbpM72CPGtui/pyNv08mtHBZsXlU5BkOAhWm9LHWH5SiW7qNuquY7ZmTZSaj8Z
hD7f6CoPUj80/P00rgbFK7iPXHJc2a6celLrqbInyp4meJIAQBq2BJyIkhExxnq4+BsufsjUQIDi
YmciV8xQSN+RPZ/9/Q3bo3wbOK4wZoBoTcNDvAW2gAnLRZNREzvZ9mxnhwGsu75tddCZRASQxrYz
ER9O23RPaDRTX1P1q8owedNudQyeHGC+JeHaC1fHnme3MjktehMin1vcSIs+TwZ1K/T6aeeUp/MY
uYuRih18YEDNfXLgJ9ml1bqe4FZhtEQ95Io5fAenyzy/y9Wj2y3x+X3ef1AQaviX1nqz4jciZwp0
jZ2n2Mpsa3Q9dC6Vn90dvQct5WteTwmRTOYs/iSdqMkBxukppScobhHsQ7vDRpK7k74POo+rlpgf
g/6U6yf1Eahf06pwCsTHVbWx0LRmt316o+LJM3LXcSidl8IIFZTDhToDmPSWNLc2vUeONF/vonLL
hCvTpGmg2YuH4cKpX0K83mZojML2eZ+ioxjhRV3TZTHzU69UVxN9IzhHAlvDmdz15DWlh1PkGnfL
gL36HbBPa8ZvjCzJMekMLA7s5UXpj6KvUHBRIjHTILEKicIEXibZJZBgpgy/TVQWTaE5xZHJhc6E
CSmI6Ai+Q+YMyGDgu4beHYK9ae1MbWd6MTVWd7255LVf1yfon5G4JR+NcYKLIzlK/AclSPzw+MTS
y6f+E+hbF32ZwVd3gP7exF+W8tHsX5rIavqsztEbNafmWZwPY3Zss2PGB2c4Cs8jzzaCqNMVX0X0
XcpfcH20GgL50jMeV8wcr8nsKBA/eob2Ng6HuacjjxDzedbOTernvR8iF96CYjOvnsv3oGBzxuar
AzgCLHESNEgX2HlXmd2Lf6ggV4xVHygrNHyc/uGDMyc1x0LyN9HtRN5MgRPobgSo/deZ0oduDZU0
37c9jWHvVuw1SIJcmXzlo9d90bxMf6KGH/mzkmxeexmDhXpK1AXkIEqvZrQxPuZ+Vyk7ndPx8zhI
9OGQUmjPsXqm0DceWRX8oLoMTqp9D9p3Zvxtm78x0dBpId0PdLz0bqyvXxruF9rYZRr9Qm/fL+Fo
JpVc87ec9fguNGviiZ6/x4+XILaSPBQK1Rm/Z27iM3PzXQF7IdrPMFdRZylz2Js4huGc4RIuXY3y
MFw4kbsct2+icB34K7/GwyXFE6ScB+VEpmg/UtK1p2M6J5PrR/s3rvEVnj71nUwNghv2+6f89iSu
tyl0Lxk9KJ8ryl1UgpjLnNnNQRyhyC9GKMyz3MVBVNsbbjccfA6LCKmf2/4raf9U0Tq8M0enCYEe
BG3mEOBFQL5/08ncLoVbYVyf6uWJJk4MpwdpDM1pZ8Q7ndJYHVYhxncv28gV75UbtB7M2aHeqr33
XL1AHyxLKRdkklEYcMyY/+1EHGR8vLgtrVa4HlUaHX+DUSsLshbIriUkxcv8F9EfLZf4DBMnxjAZ
xVUE6CjwmnMfHQZKr+xSw3WUmz/v76N8KKvjO/cohDVScwn1BuS8rVMKANNasnWjdjXyDcd3ff22
U3Vw2f4u606TRkHLqWBZbcnq+zpDXhJw8T2ers531K+F8V0vtzITFgj8/x/dIb9CmoQh2JCzZF9M
nMJkBya6kv1Y8DlYk11r1vCxFYhqOvQR2hN28rzDrqby0xm7qNmHKYdMiiCpMb1a8TVJrmp4efa2
anhT6akK8jF8gf1o7QBxUOBC6xLTcebTnOohmzGkAgeV7Mf3otzRXBJXS3PJPLnCXi3p9sDX7HYl
2BAXD9iIAqPuL//4B0ro/ldh9x/zl6eFaZ2o7BlARgtz5IPZMdlpZruk6IEKPny4szSFzeIl46Ud
MSb88i0HPB+2JDM5kopH3wAM8jnHaGttOoKoqNc+1Vsj8READ8A4cowEXpMcImATm8YZkk8yThGs
t78yh1LWV+e5Qu4bbWNRgzpjq//vDMaJBZGCU9F/ChmuUk57w+IqdYz4geQHkZPGuILanw0eaWzb
8CbgDAjD+fAyS4EqtW2qANggq2VPwjb6YwrySueto4DH/omcZrgryZ1hPX2AMrd7qHISSYaPVnmk
0mtChUuzYotnEOh1q/jPN1ZipKm5lYSiLyzDaXVXis8D9GRAYMpi5kX2KGJfis5p9mWtBVtK3/Xo
TZdudcN4j9dnyXLbK9qO8Z4wzOC3jZgCgL9bUApADKGRjdF6MO0452iGf2hTdNfqy0RQFs9mcBrF
E0UEUFoCbM/tQeDMLS6IIe0vydFCAM7gkdILYNuPXsnSwBOePmjYmcpvtfiZtW+dxhBcKE7xNrVX
SoeALvGXiFwsuMqyry3VnFSeQuHMNors6JwenjvxudNZGPrFZ9a1myecs18GUzeuqS8wEub+C4Mp
4Y4OruGjq75IUWuPMPnuoh9p+FHDH2H4jqCXnQaUwf6YAdbMD3ngqdgxhD1XEAa9UNso10tW5AV4
4/+Pp/PcbVzZuu0LbQLM4a9EJVI5238IhzazxCyST39H2ed+QOOgt0/blkSyatVac44ppyvNXmbN
Us2Wj4AwnIU+rcN5IguNm6VPKScRD4TMZB+H0HQje6nCwnj6juShVMX+CyojAfTtas7OwUQ6He8F
986UlgCZsyyJNqMTvKr4Easl1hwe1vRKJFJWbroBhPCEj9VcqMnKJES+5gQMqof6D1eR+MPPVzYm
5UVLiOdaGyBwomXwbGVF95/t/UO/VvghUA2UHDTopZnlGrmxHE6j19ZKd2m27/JD4RzM5zFxZVIf
io+4fterdxxqxoLwaYWb6nVlWx6bbYBz4k8ujrM0YbVyVZVbHyv6+BnE+4q70JpZ8fnokBADl5AF
k3mVn1FtOZjQNvGk2nWvvZEfnsXRDE9oIca1M6yLfFPa6yjfWBnC0XUyrDVlVlQnbutu+Wgmde9J
01xnHoozeZsmWy3FobemWdknQhMlr3DMUk+zoTmQmzDpz0a2mwTN9BRwrnMhwlzo2IbFICOWe4t4
9gpPDzGZe0Po4bVFwlThLcCZSMO5F3OIIBZziJDTc8C4CCgFJHBPtpEsLhn4xfkxwVcS+3yRziU+
CWODt4CWZyBCinIo2TQusBygtBFLAlRgOqN0NqUPGY9SDJfOBYPNHeRMsYyAc8jRpzMbM5ch5eC4
wvCO/JlH5EjjFInOQ19waKzDdELfRvqQRo4KYtTexgz8ZH7hmqm1/PKQ6phu+1ZG+7E6DsYnh8oM
CNxvxrJSryniIMJIG8JljUnHhaNdSuvU2OfJPtF35RMPvXrqhmNOAPkQ+yrMaUqndoXgoppyvEV8
o3+P9bajgbHHI6PSa3gtOKdz1s8woWxZCFHiRIS+MKr5G78IvimTo5df2gu5lFxEudw8RNxoOLH7
I46fDo2PbBsufTuzXQ0BlawY/nAChvWi1QgNeoQhxwxdaI9G4o25A0YU4W3HxMrZn0Q03ASYv+Hj
pvMvvMtdceJ1mWhQ+B4Vevg+LTaaAZHuVzf1RjhPMN5rnbEYz/Lnq5vJOKUx2Y6uQyX3vMC5a/aV
tuMlSQ/PUkUl0EywTjMJIP4pdGPtlkOEsOYOsvZfdgy9FW4A05gieQzfUs5gLOBzk6Cw562KdgqT
a5rGmFRwbcALc7B3IRsSnhNrwxSAS4wOl1qDT5NPoNno51o5NUt939pX7kJ139vzOHXHzzEgeGTV
39B+hWyzUPS5iRkIhB7anx7RvvMWt65u7NXEFcdQ+V7ZBw7XFRzcnhXr3P+eapP0nP7TXwQQIogA
6LHKn1PgoI922zQToHmS/xdepKAsTwD+eC+MX09PDH53SSPmUKgV5XhR+VHg6mgenrQ79zXqoH98
QUwpj9SKQlM5YiYV6kxkfAovEXt+4wCzgvR8oIkO4p0GmyaXgFqgVe+KZPYHPFP7FMs+/dc9PHNY
4+TfibaZ4tbek+0YfSeZz1NbBn5xiKGRnzR62i/W86UUz5AGoMuxHy4cNECYenwIcjK+XYRRgAsK
ZT6+dfgNaa5kx+4NZbkdwC7H/0GH0zc0TMWLlocOFxnLwNMtuznEk9Ajd1fpVv1vVgG5u0W3dCQI
MiRnTMieGY7xp0pXEwJDt9RWaYGzQ5RuNGzDBLrxlNbhUNCZkta8DmprjM2MvwuAwHiO1DVNPzBo
KBVffuRgACDY/gl8B+sDJ9RwEz4gOG8t/Qi3RZpjzJSBEGAtxgafwThjPg77TwD3yDdAU3ZkBoxU
ikIRNnzyy/mT7B0hKRWRnDNzI2GY6Vx/3MftXDOFERItQfxDmV+jsYlv/JAXulnMDx4Z3nc8ump7
GV83NT1h0Ud2FIUfKtWC8ZU7Jym+hIhhnW24pRjo+5OcnfLgVDiLPmMku9HujYsUl9ct6ITkmygu
oMOesBa+VKBtoJXH6J/fN9IbfgMZwKtkl6zKQ6h6IAyfOWvxhpaudOJ7M0Ry7OTDVvlC1mxSXZOt
Rn1iTiCMmht8tqjfrA/srGVAMjCB5Tolzk7v36Eo2peh38GUG9pL4Nz4xGMHm80lNfBzu6iNMxZe
+sms4vENRy1NahrNKK0gI/Ti2mEPp9WMooGUeEgC1MH9Y4d6mWKb9xN+gDNs6JQrV4CM8ZWPmhGX
vR342RylR5G7UBEqQ6h6tcI0QMrHyyVUjYEgpB05fv+fhDdZJ+EmEkknUMsIV36BNAPnE13jYW4h
ta4+k+Q2GvcW6wpbRyU0vhAuOOufYCc9LNc8mTindKL8fBRTOTfUDq1lBCL7CkAeJH3knPLyYD7e
NGTYxXPLfJgjP5gpQlWi9JQiJYZVaD2vYX23H29B+FHDNgk2abnJjWM/BfeUy3tFohexj8JDiFtX
2efSTpsifNaVvS3tnsrWDFH+r/vSVysvd9PnxjFJjdrHjGcUsM4nq6eHckF6GkG686IIkA3jThdd
WqmvaARxdmikZVKSOrem19Ew98TlYlAlrnJNKB8U1DaoBZnQ8KCj1GydPbpJcodgBrLKYHTHTxxa
b4bL1KTkaJielwMNklOdnuXqVElHjAZOd4iMPUYDOmTAC3uhVs7b+d/Kgwoc+WdxDxUvxy3NHKIm
hgPZDdNoK38b8zfh2hcefflg2DvF2ZBxWcA6f/z6hbkXZZTGKzEFm4dXm66pvIBXIZIgdiqeci+9
Am+nHWa+rgGm1GHtKPPmtUz1pfSrwvipX//C1z/jNbVTVNt7CdlyvEN9WSuXQj0ZJFpsg2Tj+hAm
cYc5CB73OPlZBPN6m70mDz6riJt6hrYoBHUwML5HkMgAHe/z5vnYM7qA983wiukKWAUQkzwBDAjz
9mq051RfMJlKuhnHkZyTawDUKcbbgFlbVVd2Ox+ALx/RM/bo3iCQkCpJktxUD8UpRoaQ9tYMdye6
So9LTU/4ZnVLuyc3a+2y3maK/7xJyOwopzhxtytrPRxbDtK/EGNfRpaYbpfFIovpcK6ldJZkftj6
dQgOF87Yus03db5JXpvBH4a19UTms07+Sco8h6E2rPlFVgMBcwNtSLcOtfqRKtNXs0WAmSSLOCYD
Yhp3TGSg4krLHHe0tqRj2hnTSt9/Z2xqlU9sun40pAWNFp6QeV1jxjOxebhFjTR3ReIYEx98Atzd
Hn45kvXKRiTrFdhxVBZ21gKfqZ/RLQeNHi7b0rIIl8QMiq7PeIrCiUHyW7BqstXgLFMOH9nqATST
rytLiO+Or8rrR76Vup1h7QNRr6+qcIpiz0QZ/t4WS9OZV8TPX5pxKgUn0zxiG9PP7ci65so5zJug
8cLW6zLvyf8qm6T/CCYVo3qSce3dEB6ja7jGGlrxznL//3hgGnPtuZYvqf9+z7Y5azXQREaAOIzW
Iy4uyioFv4zLJOlBbtIEU5Xp7FgZSnk/2tPiRxtgqb8pMB+JTqiWeKWQBeUSqnov2bYSKLZ5XZ7r
3h96X+59nSPjgynQri52TrB9lFvrh6WkjEBPTTTy5hD+2W5J+7LhlS4jRMz9Kq1Ex9YM1zkkd1Q1
t0y5K6+3oLpxMIKbNp7M5GjXB0xm+aW1KW/3Gk6k8fxqbmryVpUfSbejh9FF3qOfZqBY9FlJpAUi
nmRJsAj8c9zq+KPRB8W/46sUmpQj4rSg3CnAp4b37PURRB9Pol4JrYKw8RGGfqZ5A/nFuSc7qwjX
Ix01hm5UCyRYcqQMuP0WBRVOwIRkERTLko7W/OFNeoIELjQW/mPWPcp1AC0KUjmiUhLayWvVeCSq
hXHTI6hnIpqvTv2HTZbU8kHOJdx3kWywXKXyXQpEjY9DQCGR78YNy5RfW8WUKs+lk2yNhP7q5gH7
OYEu8dZrNyqflPJyuGv2tezXDPiBhGXqiekBpVieHCitoMcEH9Z5qCGsuwgMbN9kb0opg2kPwwsh
X0pwNzHuk7+y7/rj8DyUpLI+r/rkP7truyYfeUeKvgG9KDOl0vfmy1v1xsrRYY6KKG3jN0o7ORUc
/HqwqJ95sS5NDCNu/uK9rSqamEL+hp5hBuzmoYN2X1fnIb910kWf5sqSy0urcJzALJbE1DueKDkp
3PN6T1BZ56Xt6jKsNE7yxOJqRKEtQqZwxrKIVk2/ikg5XLA7RRgBArE7CUVHf20D1wnBjl+VZPGf
1g/Oo7Vfpruw2n9mfpT1PTZfpyTc7OCkh+jJM76IjO8wZgDoE7o0cYyvpjzTxzeL77T8Rij4TFfO
3dGukvE9MAqmIsMXarpl673WPMSxRX7CIZB2CqDxdfqWG2vZtUOfLmg5Uhzuh2jbL/5zyvFpajVt
d4OV6EXeC0ig3VPfxjpa5e2z96DyVJ/2nk0q/CeTiefsQFtgFJ3GFdnsJKF4r886O1iImDMxGeLj
oKe1/s9xilCzB4rMFxbTFlPuLsT3vJP0XdjuAgaArvNJI2wNEEUfRSoTNVBYpRMzgHKCGl0GH+vG
PxkUGreG5gXJhhRug9VQKC/Ta2z6xRrdWCBt6KlbfldQfHtdDmlURJ2H7bJErEgkazVPs3kKFujG
0JHWK1q4agdHgXQqkGeOzvf4kCIJpMoLw9GfdWO5e6I/mROd5RZ9s9AFsoyxZKDUx5IxQYcgvxZI
0zmPS47f5Su0vaSqYckZFyTNIHyvTqxGwzqjI1HM/jk3hxmkyihzqpiLvlj29iSyPTtlAj+nqtfA
MC/0ftlShRtIbb3ERruN3M7v1Vn2m6HJg1pZpHv6SeMHiW8mvsoEwTmXr3PFoYupROEGzOZQTWcH
QkmYijSfardstKX1YLi9TKf8O2I2294bn16PJTKcICaOiaAAJAIoxH3GqK72HEm5+JKG294jo67H
hpRu6sda/17hIcLdVL6IwsKWcQwT+qgUmkSBVNMs3XDal5AQPb0UrWjzQxpCQ3o01qc8mRGaAIEM
SxS3lKyeRE+AXmWzh4M5SRcJe2eyyH/PvJWcQSaeILhHJMecfbjjfhpFmAqSTjT1gYOo9MAhXvZN
WEMRs8yZVJyy5KAA2PeG3xRjILzqjmH9ax52s5fso+CHvCHJM06d7EtM41SJnudK3mOIU7RNmYVT
xtqxC44AQWSHcUXZDt9MwfkvNjCrFF3dX9QAwuwlqADp4iQnIpPi+PL6KjhHGdKaOr2PppAupWFp
2h8PhuvG/YERbIInofiRcKdw+Kr+pyk10JCI6LPHRE7gRV8V5WIijjS8JN4tkNERGoFhEr9EIsbh
dbxHCJjcIAahlks+Ia31jApNmlkuBj9aOfgoaEFiDKbZRuYMfSHgGmS7GfGKv2CZYBlVueiQLGP7
YqQnedx3GDtzn/atfvribaLAK10kD86lklHzvIXcXLcAwYe+4SZofztnZNjqNJR+o22kf+AU1PJO
OKFCK0XYtBLkGRHxKRyici7QTPqXzKV2i24qNraBvo0kmn7HEYGCddBSWE5AG6ACfWbG+xNnczJj
rsJ1IoSccrUh/CMGQQfARxaDFd45r1JgR3sOMsSAnmYIGxB4lMU7TXKZRBYV99sUazSZkCa+MSxb
8sSgpzfJ5k5H5N8+O3XG7pnuWYuCZN/7pgTOaEXPsrslCNTDVcif1DWct955U+z5gGtHI5H9/uoX
BnsZ8nbGgszGsaXo4qUxAkLoyEuDN6zL/3DKsRt5GYE7aGB4FlZWvtLUpTNlF04MDzwNgBSwpXWB
eggB2K6FuXILwUuyEa7skqgjErYXHcBy2n6QrMIjVRJFBWYW5bl3IOVK+5EcKU5P6mEL3QZkKt+j
0iDhomPEVV6goYjMaQoRxKdx7HSwaHOfYW0cliiUcYpH3LLY6Ig/v4HIsFErcVwlCvwvnYYM3cmO
oguKEFDsAz6SdmEM1y55g4/QlDMd8yCaP5QL5PkmXyaGQDrY2CcPSbu34UdwxECNyBhbJKAgQVHy
5aSG9v8GrZBuI44GMk/yO8FM647YPJ+sdrpXli6Eq19Ckwzd9RldkB9BomF0AuME1Y7Mq6s9ykZQ
0pOZcuDzIx9KSW51fSfVzpms7YoVeQ8DlJPvZFyQxJZbKz5Y3d7lCK1SD8vhCAp08yADKJ8pqTch
V2FhyAuy0/7yDRGr8y9q9UrE4cSAKkv+TrC3lAPlBLZ246hlJwdxen6q8pPCkKM9KhgwwMgtlHIv
yTtD2qo1sF3kEX4le+oktTdttuPkitqziE6MGR/ppKZWKS/xHNuLBNC58TqZnYGdbNp+pdoUGS9D
IQYKOvtn9CNwObmzoQmI0lg8prGw+wbdFOK0+RS6Ju0B8eEEKp0liO5rGgPgVSZk8rCytihydbIH
xapHtA69V1zD0a0oFhNWs7imQYcIECySHV5AF3AzhevY/nkIKu5WwqMbbQFmE2EP/ghSCvSU+g38
spWMBOsEC/17IJgAoydkR/BTvVB9PYz/DY6b5+pJtQm7gbBOnpolepcmJnjVHxL4KFTuHiaoMNkT
YB5vHOuclafsFpAvkRxoCMfcQIPL5ssyTMm3rmBI7P4Yk6PuYyklcs+BcbFSmOEfUohbs9fby+Bz
ZNqt9+eW4wzyt24vtXuEfQ/z3THe0wsgQXv/spBrr3PF5+DJ/gRbohUR3QiOEI73IFPBg93IDOpw
8UhCto64DffaCxNd4hkm+ClXGVY8T6XyD1cscCrUSrpbGQQJTLGrodvCo/Z64dDLyZPbMZGLSLNZ
jnjiEM/X69dePY81GDUytblT2wNaefacnkIPlLtWrRlDGg1JtT6sHFJSCM3hCHauQQoC+sFDywPx
1KYTWhIICubhCmiNIq3hvKJBw2XbzvfU0hgZQCcRhgfGvvhxLi+c6bDo+AMpCFxZOGPNgFGjaVRE
OE6LSTFjVUFFDogJ1mxFRPU7dHzt8c30EuIdXS2HdsiSphSpf5DNgeta1lQTP40GkgJxjw3wBNHI
Kj/5qGgH6bBy8cVWK5EJDSZ/00FUy99g6hQDMLTjC+6Gy6mS4+GDxhT+2Mp9TISA3aRE83kXIyyO
CxsuHnBtUULxL6ZV8v6sP4k2yomkgDV3wL7TAYKrYKzQ1xqmRUWHdKm9Tj3JEYaP6KC0RVjSAgoh
7bfmjrsH+CgZBiQzk0Bt4v5jp6YxwMhlW6k/Fr+h+6CBmF8dIi5gRdzG5L0htGsL4w7LE1pTPEEG
LVLk3GypnIsBk2gduCWGJMM+Gpl8vQCNrAmV4BEEBoUcfAZpUF08ORXSriWqmGG4vuiQbj6vOKk6
hmTELCXML+gSkWWDIriJ1/Qir0T5tQgR+b2U5fhv/xfLANPWifbqllOLs0aujYEeuxfhQAiTIeb9
6UR7bgPjLhK5v9Cz06Wlh6OUNP44JU0GFM9zOuMQLiX/j5mLpJZXiDmPcdJUXhjuAx+jtbCtbcL2
CiovPFbFASqhDHfMZBD5AdoOn+Ar8cLs58FtZGmzlNuPAG9tBikTM+tL9po5vMtIudIUTogZsKal
cQerQOeT3waV0apIKhEQRxfLl0SmszCOT3wGAoh9ESq0bIEnOq/EtaYwLJS3svtQtCnYwzA7Dc7J
mmA3Z6cjdn1hPQ85Bjj2kXrGVahcyafJ23qcllDCcZ4gNi5aY86yeJ4AiR8Avv7dD2Q7cj/8yVLs
1Ot+Y+YIbwq2UbF7Tgg4UcqNSTSjvHkIGLQLaRNxSzvsRrri0l4HSPnw1fKrLnB2fzec0mYdQGBa
M8TozDWawNjWHRa5i8OaBdsw2IhU0H1UHUxp37t1sH0FW7PYVvJWV6Djbhp93WTrcrJ7xZtsZDjq
j4BmaAyYJHB4Cn0tCGsbp9u23S7M9sQ3a9+tugxv1reeAHDfYe9yojVJVRivkyle8gGrzAtboy+D
NsHq3+9dZZUb3gv/R+VZna+/E1sSJB5NbJrUON9xitHtc/8cBIzqSn+kPFNP4DIWhDMpujuUN7O7
dt05V2aHBx4DlPqSGIWI4Fn43L7akPw9AcmC7yAd4IDCI5Zx5WyGBVY2iOXDa51iNxA2hMZcm4hZ
o30F6x8z5z8MD6A1DTiQc9PBx5+TZKxNjJXQWv2GmGFjaFBIDCgikCeXaF+tt7yCeLmiH/2HSOH/
ht9Yc3qvF/CouZlBC3+1U7UW4wzCaate9DY7DooFEbHRJRyQzwiLJa52OpeCUKrNYHriWuS+qlys
i1BHCJF6ZvWEK2wQpgPnAEdIsyjjW8OTIMUuv5CorcbiSyteArk75oZPd6y9EkdytSKSCVtiKnzz
Fbe3SAxuLmjjhf6bb3wdGqwUzIpKH0AATzfPFJgF0uirOUzsa8OSyLE5p7ucRRfazuGnmQBBWaP6
BDqDSkjuYf/5NrI5wyO1ke5j35L5Q9cYk56RzFA++F30LcVf7eRUvc56cg5HIEbHgIQngIOrxL6m
8Rljvo7AocKtBf+UEVdLstqJWDYD9mDNcJi7AlE/EU1MA0KeuUBnsEg2XbkCF6uyjqsTWxeJNxsk
XoLuzpGVqM61oYFxQpDp1dnvO4FODEOLeJ8B5/qKOdJrqlrTJ+Mulo1hmUuvCVMs/gw4NifiU2ad
Y0IHt5nPFwsCzNW6mtBuVftjq+6Mx1mBsMGUQxWSVjrTvPoA7f+vh0HO/j3t7WijD/dyVN4W0R5o
GDEELJg0stgTydqp6z83xnhHfaI3RzM7ReZR6/2GwNOfmP8qz1VyGZOLlVyilMtwsbWzczezmxJc
VP2sPk5FeoSn1lFRDZuYPLZggaa4+wUeWS8hRCGT8TkSlLXI5t1wVSoa6HMnfhuDN8tkv3sPqne5
ekd133HcFqyOnEa/hp1TsPgAdptnTh7FTaHzXi6apUT/KCA6BqvFluTYMBMZ0lqFBm5iP4T+rnPr
H9wa8mPPWwdlyyc6xmttAkQlXtTW3OUQ100dYw2+GLcRlthg3u+hnWH3yD9Bf0J9KHhyfx1JRgx7
DYaIi85McHx/Z2DpMAO/wQKM9o84rk4CCt9czItIBesQuhMFCE6H++glgsJIt2P3w6MH6oox8RP/
HCYOJqg4witjH0zz8lYRudSdkxyZO5IAd0RCQsuQvy6KGCTwhLY7EwEMLl0rYosI8iK5CIoQjchh
WZUrkZLnMrxI8Vv2cxIJ/zC64xeUDpFcTSAcIV2NS2wWL0BiOCf8gREPDfXqzse8QaoTVJnKxRCq
aG6UzGhv8jEJUK25bPAmIx0LZwaMfqSc5lv7WuPnDpY2Q6dfGy3sCO49mVBwSUCOrO5EWcCQZziA
Ty45gLLjE1lEcpgsNlsgyZF+JO46G5tpQXlL4oy6gttDXGY9SRH1/T5hCPqyGSwHh50X/iRvDUgR
x5tmkSqLOF1CcxpPQD6gSfM8snQQTcaY8wGHEhCKIjxIdXzjGaO64u0xXTeTE7NbFSIwc6awu7DS
kXRFxSSPKwLQybt6kCHSoc9k6HtlAQWMy2dC7cETSLY3HimVqRXQVmOSU1f2uOfEYJvLPYgFkXWO
f8s/DC62s6/rI7NdOBcve8utmBv3uLj2mVfVJJXMzYmNEGoelddau3bl1ab9WV6fwYVO/Yja07ga
aPGCS1mflVllzs35rCv2prw3g13IRPGMRfwhL0cmpzyv5aHtTw61RLuICFdeGuOyuO5b/chwUw1n
qATGZWSKieaLdklx1bycuXH5hb8q+sAxhkKb/CVQS1rPViD4ExgFKL7HDfFJ44BLFnpSRx1B0cvy
DuNNpuu5Mu1Vc7XjrSNfbOWE7YE4FbPyCHwYB5TVYlCAkZgomp7Uzd+DmLVK4KtyTdrJjfjt0G1r
j7QX5/8f2JvUyxsPQg1Dkr/3AZBO8/RTr5zBJcEWpQEK3HX4i/92CGS9acqbGX5I9Wf1WMA5qZkP
4MscH4hKjim1ODhTBlY8Hc8vzg7jFvFKpM9l8/JA1mvvsPqEpz9YXCURGuVH86Y6pWj7rUORHkZt
5yAibNEdrIGBcKzHipNhKRI7+crMSTNAeQUdXriHOeAD3dTe6TsRlo4YqqF9ZJNiTiwz2UlEil0s
4tmp7tOTlOKDmcsk0jFacW4pn+swExRVbnke7BquwEq3aLBMiORxAJwxCEMdxeHk74e2GO1WHEA4
LzGQAsEJqIdjN5wDDGIvX969GMtCI8f8umit1QT5T0ZqHSekNWoomic1RfRv6jL9hTGacsShrZCN
VOUX+gY6qYonSTnDMqJPAUYjFpItknX4IfjlMhYBLFUk4TULjkBcyZoYDFqCXzIAX1uwBmWOLkyY
ZdQvW9J/3ae9sogwSb0k88apSgxJsO2CrVGgldhqnL7n8bddAZteE4luHTv90Ib7Z7SVz5nthxEc
Xc9uVpG6xFANH4ZRHECF1zwNIELyuhe1uSiLpRJhDBM2i2c6fdqTIsR6yWFkNSxjY2frOwcheiKs
qE0irKhBukG+EpiHTt+XydRkVQV78jslfh1ajj+oFNgqvGTxsHDK+sxBZRpf0go1C7UD2azP8pMa
IM5nPgkKrFcwuqyBbuQEjc6Dcw9xfCod1x8gYlQSzRs/nGUOzU0MW2gD1wcyEWchyjxFOrB6DQdo
YdRzlK0xD8rrHSaEWPQZU8ho9zwWU5/CpUDzlm/Zv1hURxYD5vDoVJAGCZhEcWDFY90zGk47jy/q
TXwPZAP86Yfs5vJcPki+2cHyqV4TZPTQw1mDYSCxrWA55WwUMDYg54HoNN0HZfGcI/FJlRmchpbk
HJRtrSCN/4W/ksL02AYXXDbAdIJ6m34aQDxoJP4Or1EcDpvCJgELw8+cj6O6C3AGWZaGT1IA2ba8
pRKxzWOr7VDWKEgxcEh6VXjUNFCNFw5TJfgusQ9DqBOUHYqImfZNHhAFdqB74E5Ye2tl+ki+WvXD
Kt8L7aYfcQJ2El2hRfSc+49wiXIYdLe2xAD/9FsyIAzPdb65osY37l/ES0C9wre4o1t2btoDfCaT
0cNYZS41LzXBg/SPlsYg486VTrqJfC/ke5nfmRKNZGDfHw6qkku0oJjrgdMuLOoZrAY9+VKeTVNm
dHXamo+VBPC7WyLbQONOcpDFywyWQb7EnqI9wQ9s/6TwhbUWjIsWpPAtQPg3TYcvffyUk+kfDLLC
Laxvwk+EBkW7ooKpMdDScOrg9k3b5MCNTNnMMYky9rnUSAMm6kSfKAoFqw9AnnDb/HOqG++B/WYN
99FmK1rVBJ1qhMxuSqAbpsvF4Sas6KphG3IQPPCwEeBrLRKqrsRj5kVFWbYXbj08q+DmIY0YxJDQ
r6E1KzoP8PVJX31a7oDwHtlPNie+HNXWxreJjzrbsxZBJYqHYDnwZIOFEKQsoetv5mr9gXSEoiJl
WGeB+vDdxxdHcIy2vBXEWs+lrFiTKEYJceWhoQKhyOBMA0AsXqYyjNht352ooA2opWLoBqQALPQ8
RlgRx9Dsp5iKa5LVzQPX9skMAq1LjSRunqqoElZ9eUck8sJoOewhSGnie4lGyG0S6q60S4DE4MKm
Y/JE9s1GmayzVbitCKYFBU4xT+2N7UA4FDily7+BK/EV672ZLMv8h0yHyvkYf0OaimzeEvU2rkJy
BeRVeVWl/aM6tNLsUbzJ1j1r73Z2k2dPifCmbUU4ejxTQCXJaHuB+C1KctRgjD7g36zD5IQ0o3b2
oquiicOV/QAriVGXl0ANQwIN9evzebUTEUMKHZKLNobHOp85BPfeiRTgSOvAu7uhN3iD27cJKh9d
zZNxqvoxJFOr3ajKh5zeazqMqJSTGQQ3nBmA4EhmpTFSYuglx6M9I8fh8MZxEW0yU3ToW9hu0Zpw
uR0QF9knjNNHhTvnDaIYs0kV+i+1GTAcFzMmI3QKEvZVChJFjFLwFrLLUX0+XGgeiL79AtBNOc/Y
bNl26Ck+vun/6yBEib/iSCALLyt/f7Z0sKaT/ohqlgbxXwOymi2YHrBpOfTjKE3ZoCvKZDeoILUy
SCV12FySS0WrHe2wusohkNIsjNewRYi0hPnC72KX1sAOxaJ1b5MW3l1eILoQKDpbGc4owohfUCkd
JAIxqkNZHWRJKD9IkSE/6yltCoWQp62jLOrsXc3ezeLt1d4Rj0knOzk6GTIc3sAu0RD3MIPdSOa2
mprFUi2WwKfCYlUbq/+DT7WWx+sH3G28w09vvwpG0YvkR4IDjiVqwQBRy9HuTB1OzrE/SLTPV5R/
hNI7HIWLC1rZxODZRlEjkv0YWolBnb7B1Qs3I4Iw71oi2mbBJJRxEaBzxmJ/xAuiP6Mf2rEiJy9Y
TnqKFWuGENpmzi6g+GGzwIsiIBf1QtATTVr0w3d+TyjChj1jDZq4tFD/DHfSe4LrjjFR7dmnxiLw
qiknN+zNPQvRbpFWS9IIafnyr7lqL1JN4wmjXzYupLEAUMG8k4BGQ4wkXh7KZh2oa7XctPKeZjJU
MHlBDSkTDTEH7sjEi7fGxIsbqcvoiWzNYc9P6aY0wpkKE1KFDwqdOTGnIDCZZlB4peYyGP0634W0
v0qWpEOJ6f70FdHk14jrMVfhguE5VZP+OGu/vWfaxA4uMtq9O3p6aI6MxBu4/15+jYdSRIH+iaIn
oGfQuye3HrG1MpDrtbN6UVqCy+cTGlk/mgXvebAXUFjx7JAei/+KHl65qevlf4pkl3KQ5wiEMpEm
PC4TBJHJqqlWw1Q7hT+cGBWQ9ZMENvS4p/zU4pXyvGL8/u81JGWsJaFNaAQz5T85gLC106YSsIXN
U/ZVDSD5bITPpc244EhtOTHTjFxoBLIxfkhQngi/c1cRlcH9MB+PwsZNitYUFVIyY2ZWcsCGZ8X8
IfHGHR0eC09cdXyAGiLGgs5vtYMBwioSLaTiXXt5wW9qL9RGCBVIdAWDKs0FVRGNnvxesQNXs5h+
0VWNbtmLDuKM466FyvA355fNI2XQRuwVkE4iJp57kAI1eW6vYAZYZ1LDMZToTXj05DCg67NKEZJR
hFxColrPjHoNO6ifklFaa9/mWn8euFEU+UwGBANBBPiEWyjjGzMVMjwk68R6JQ0rNsEvRlw9VTkw
r+l/Zl7H7dAG7IVvGTJaRvSkaEeIqQWiUKxkZIB4/+lNUj6rMrZdSCtXSnFr819Ya2PnqLblFp9W
ek+66wTyXICEF3TQuX6c9Kkb21vzvaLLjluVgSvzi9/LHtmi9wvDC82eMLId4VMS2uK45S+fM7CI
OdjnP1Q7JNVzSWzZs3OfeCDk1o7C4G9Ke5+D47gpAu+xzn9IrmvY/VGTHPHqOCyRxJtk0wRBLlPd
L3J5fyrAVAJNwfsTSuYfGk7W440werX70O7tjazGCMUeMZv7USMggd0YntTMHOd9eJabgxXuHqbL
isCsRQ3BTF+UBVwDHteR6PlD7QbcPSnpiVNMJTzz9CdFnieE5JkD0I4TT07gNGfeBCrQZM3kuUNi
HewnTX3USZmAdKKhbZl07Am41fE0UNw/ET34reIzr9eWUOlMsFMEB5Cuop50bS8UM+ERIBaPCqdO
m9kJRNQPYzF6tEVoj3LoIcBlj9SixI/mohz4L2iQXwxthh1F9fRmXaXrLl3TJpPg4+OBYYbbsHFP
U3aCYvvX1XrkxHxDdz2n+jkeJ0G+sKplw2iCqe2cxkV6JbWIx5lpkHnADmifAiamoUt7hIEAUwdG
DiCmIUVzC9CpUBcVqM8VR4agv1lors5jQN/kZNPw6Xx2QkCfJb65LYPXSDnQNGjdEiP4dNCPmUMg
pjjCVaRHfmXFd6B/I6UabnJz14dbq1/tevlaowbhk+8f3/91pkNAiU3a1xghl1li2yvMvfNidWYo
i4f3FVlDDibJISvd8go0QJhXbk1+f05xZgNE3T6nyMYedyO/d/m9INlFZ3Z208qbpFzU7hxe6u5M
pKAMfICcUExIz5jB0/QV7ZN+1/bziUEPyMWBIk2R/RAbyDBUB5muu0h7UKUUyoXpLZ4qmqax4OYS
ZR2s2ZvGY0HVR2ordzT6GNwtDG2GJXNIGhYxty/HHFGOrjnvGgOy5KMlCkHhxGTCZ1d30E2zjkia
yqXoIO2ENQM6/aP0BJveIuXR5/3Wqh+m6EZ9QAnUcDEuV/w6E81Ymv/6Bznlx0Q6U1/NNH0akbyu
n21vVIGQ3hVjZlbXLruYPO76IVB2LQ3H16609zV9NF70tAgOr+iEg+Bf0vrZvJzK2ayqPM32XiVm
m3WNeqC6FMM1MP4fT+e13Di2JdEfEiLgzSsJkgAJWtFIekHIVMMbwgNfPwvSzERU3LhdbUqiSJyz
c2eufPjimwJmUd4pwi62J9V5bvL8rZu+n9GPNn7P3IZDtsyoGR9+sn2xD86ZvDNqQo3ztruNsarO
BqyEOEiw4NZg8ErztgXhdJh/IwLOsufKysNYO9LJKF6QWWI7UdDjoI6sBM1t5j1PPW2xj/HbZTAz
O+ubpW3+4nAh3PVFCmKdoDakVnGeeplh24xquHfGOSle/DDPiIqjMMHzTzDhSavRn7MrOjMqrCV4
xIRGV8wXEV0ESw1qsJeP1GscQvOU+Oe2gTdz9ZWbKiL2IxkC2fYq0+sxT5teMXrJSBr0vStvQneF
VSTxjVevZHabfIby94PXl6tKcHTMZcIPQFsaHKphI8++beoGr4gKVusMwHPtFIm7vdbGosLVHx0U
TsDlX+w3U5wxn5dLEs+YfdCfntk5XDXhtsKIy/8SaAm3ZIbrcktmeOzvGMcxUfNN8x0LyYy9AoBU
bNvnQ2tsUvZstawIF7/LjiDcY+n+AyIEz43afxs/ZKoFxSbx08tHVATwTZSsT7t4EYGOGrhYul20
bc254yKGi4G93K67Q9EdtPZY4zfSjigpvnpUycrVy6F3+BWHzk3t5zgDphDiDBrwHessipeWn3v9
KggXHRuhQGj8YhHV2eUxiewthnl05Gx6VadHM97i/vKShEJt9QnBjedCVrZhx8fGrVO+JHCgdhnu
FN8tOFrh6aQw4U9RZ4fc3HgCnCvpMqXXqLrVt+H/cAgxGKrnQgBGIDhCsLiyGI43Wn9v43vz0Of6
NB7dRy06PuODgMsH0zmQ7OaALwq3oMX7Rz2YpzjlEsbSetH4S8lHDvJKfwdii6ycrhy0kL2LN+ae
T13QIXxuTGGD00vjvj0G9Arv1cxr+w1cO9K0Y7EH7AbsxrqBbmxT3inyUQVi/YP/rWiIQysfMqK4
RKPLkS+HIGaEgGGuO0ZTikFpjR/fZhz+k0OeCsS5NRXXoIjZzMFvF4BAAirLFcWleoPNwpPr8yIt
tqW06hyDABDMVbrl0DGyHoIhlxdx2cmHTJsvQQTF+EtuVQjf7D2S5E2y+AmSgHbC3LOoPQWWVncs
iGeyNSsCFgWV9TMcU/TjTOC+vFUyoI1bW3BYJW6a8G5QP6bY8Ry5YzVk3Fnro36BYlnNdLTMzRPo
iw0ZWodCZ/b2hsff9iHUtGfJfWKQORhXWG0lCPLRFi9FsWXNywjKwrbNnXkdCySbe0G4JtjS3UWs
4cghAotGAtbQ0Iz5CUCbG2cg5YH8w0YL/2jDl8E/hOpjtipeu1l4QFWicreB5JT5S3jUBcTcU8Fj
rJsp5fIFeYLuQRbPBEKCkPAfe3R48cex46fETAA5ecck/MQtioKcL8XLnz5mYZQpKpTBNVfSIf1k
o1ghjc91ficBe0tDzU4oEiHB7M9GcU32xSEkN+9qgu+54nrcc4mENoTbBio+w7vhIvgCbMjqIwlJ
7DxA9rl6ZkQYfkfbKuOb2dSV01dO9ssqRb03xmM4Ha2zGXtD42n6Tmu84OTr38G4KxrEs1NwVZoL
qIVy6efv5LyMr67xxG8yVV7hlf9FFarkhXEqCy96/JG18eqhH/WWepr7XzqqDz7ha07TrNyTwSoh
X0wHGlPr8cDpOFvdfsvX24IqCZuO7UgzJKMwCSdiKp3LAmAwLnqRvinnmTphQ21QJrlhw+Xd6RrH
T9EMEFM2Jdb7YE5zy78IaDOxRcponKl0Qs1h6a7Z5hMuA2ZiHC7vmvFR30R1EYp2lN4rvNDaa2rs
fdhI3XFs2VpCwrtnaPnxnnJDBFksKEwnmXUq8jsbMDG/j0zDa/ohFlO3k1AHkGmRlFRjaVAuxoeE
iwxBu/naJVl4BHu80N70rb12LAL6+lKCxI+dN14DxKjb0D9wgWRsJ4ePhPA7A1oD5V+fAT7y852L
aerJ6lJFvbsM4Xn2uh/ieD89dyl7BtELs0NCQ1J/Ko6z03D/NKhOOaTdMbL9WfU9Q2hldk7lK/dj
0byZLJGLw2DYw7KtV5gFp62E3C+cYhmnjF1TnzPrcotB2iQ03QIfkDb5Z+o/2uDTtD5142sof+qQ
3WXDVsCPPFXGF0ukxUU9weQkwT8wHGYj4ISpCYV4zfjDrMp8PmGm5bF3e6nMsMvELAEWXS+AYT6F
BTPg+KPz8acVkskgp7yIDp2NyYaPw3Qb4v5Pt3m7raCnim5juVbtmgl9iI6e8oJtEmVjoLXWxF/3
RujVvtelx5xSkwkk5I5H8dzquQu7B3RUSHywvxHJCKHVBKCuNRjRufBuloaRiXn88IyT+o1y1adF
9Vutg3sC9bHdDoTJ4NnnUNDxI1O+mFNWQ/xqCWuVFJmP84jBEuMcKhACPJMX7xF2paxTRh5DfeQ2
Blno1cQfjcLGbr96Y5SIHYp0URKNdgX2nkcFz1npZ8yBt6z/VMpRtzXAahllNQ69sMyuWKx0bQcY
oeUzdqysPbA87TjnssIjnOTxYnl0aNAyASFFgRXIoxZvGFLSE6H8MebvNDWFd54K5C9LBIHYFUbq
ATcpBtJy2TE90D/ZUUD4/4s7pDNt+GCFps5ua/Uyphgvow9Iwn1jLWJaPSUkCgf7XorfjEQghJJ3
9JyUfVgrQOl4U0uo0wVoorU4rHlvILwkcrj4m88QFK1jU9CkhiX3qFXr7r9Y3v6/L1V9o0lGK0/W
uDiRqplOeGT711K+Mo6wVOIZ85I2YVBUdWzaJnpwvAIktAIBe4E9pXCOwX0IFqnsQFJFVGQl2X8n
xVq7YMw02zP4AGpIaAPRzXs/RwHkZQOat3PxIDz9fxnWJfGjBVI82JbpAK2u/A3vPO233klu1pO+
wiMPy01Y+IcgWWrqweD2Gx8I2uEfZXEbQ67ayvCnFLf4Ak6IsNoSGce5n6zU3xtRrD7Z7bwbGjvT
zaS+1sPd14mH++++9f7fi/mM9NzSEWS4VAOv7QDHUS8rsszFrdNuRNboV7RWDR+7ZVf/WRJr82WG
FStb1S1rseW0HNcvhVDqg9popm21J5lshQZ2Y6bEDtFRo5Hj9q/5ErvV5RokB8hzg7avUqqySFxU
D3WP3q8x0z5p2SNruH8yPteeSiPvN9RJY0nBNKhKsJisA1IPtlHooiPA40wFFwY7mnwceXjhSJD/
fXg61Pv0s1hZHor1fCqCYsA14pA0e48JvgNHfXTFprCcNHNke2xYZwHdWZpXgrb1ocVcioH1d/3I
oQjcpg1WibnBxhkREjYcQdtpG1j29UUsrwO6a/Lx/jI9n+FkKYJpSw3GAgqaoElD9DQp+kMYOpv1
pQPm+HwFi0mtCKcyb25PxP3ERLxGhXmuSQLIT1fIdt0WJW/G5CBmMjn2OE8NV8W+zy4EK/hLmvVB
nwSzzbehHXkl+pcWqGy54TIGdJK5Eyyiob/LgBWUI9gA7YLWqgE11Xhg+KRrh+yYRx8hpdBkxmxe
IJ96QrqsebD8l3pk0tlyKKt5qcFN5nmI5X0V7Tk49HUcLF6iKSiDrNV8uynsqmOz/xZ2a9yhLNIf
SbEsf9oD73Ovm3aytYRkZ3eWo2JfPCvDqY1e6/rW73UDmezMyclONMCGdpi4x2aH0DhO+aLKz2p5
aZpXyb9ypuaTV2+oB+8dWJKA9ye7kJYwAuocUy+rLscXYe4R+mRkYXRjOVZEfO++A503HTZnu+tA
/3lR7Zb+oWDQ5VgUD5p/SE6DghwEf/860CNIvL/bDAWPfTs3dwrVR8GRs7HNvEalKnVBgyR7bUe6
q9mynLjbOyP5wp7YDrSgaSyGQJV9htGl7m0Cwry8O1kwSA9LPvLm8p0eXyjfa7mwVhJehmhWueVf
EJa/xhdKgbZlA2pXjjoXv3ltukdUKJpf/DMxvA3Zjj81sMIDZ9wmC1lEcVTlMXX3Pl4xTfT5Jwxr
WnZbZgV/By00okgDILL1n4o2twsnWjjvdXHD7kat7E7DC1XY/DLoHIDJMl/8lYX4LvQeYaDRuOsN
9LcrABUMHNANf2MaPpML2aZB3f+1NhCE4j2XjIhmVyu+4uf1T129e8a7C7N8cpuYEYE45HO+ig3B
2BEivGiXSadc5MReg4cZaep4XxirxFiVtHEstUNQ3Fr5QVGqoHItXajijieTsNBP/l8KSz0VXFBt
XqaImYf9OavTfTrQ7uQU2YXdAZF/CrOKOZpFroSMEIyXOob21kTHSPihww0wWzddquqVL7ZiatTn
vNdEz1S068m+/VAzwteTyM95MDIOgeDIJzU6jLqnWDsCKlV92hTLIr5P5nXmc1CLxlC+aHZpzqby
k9KqKEeXcOBtCUBD5hekpD9ywONPewzq2VI9GcyI0+Bpl2xjnpTCgbRdbJgUdhzbFPNwfd/Nrkw0
fBqt5HmLGal7Ffyog+A69Fsegk98icaq2GHVk2nPEmdnJpYthyGAzu757H/KC+TYnphNdABZ+yzs
TDnG1n/KfD/6khHWdY9n46bqMKQs2F1LDYxKPHI8+a9p8w5ttlc++HJYyONBYgcKWBeHF+4um8cu
I4WRgXmyefIK7SP8yM05I47AMRWeKsF4XXChBt+T7hvDCwtPen5IEUHFy9DOvloTPonNlFgy3gAY
gyHMwpld0VLCyAhk1/D48GqUMHChijfouYJ6Au8kOJAAB4yzyblp31njVP4l7s4MZa3Ffu+VUPxZ
IdoAsCUAlPepPT9I8yeFE/X3AWwLEav4YFp2SR8CKCJAuM38/3t+OEQTUDly5p5T864Ii7g/p5D7
5tjfUYa9A9Sq2LKGDwicgzdhgzAtIJGkHYT/vWjNP6y2wOu2CUxSd2tGNnb8/DxI+LOX9wF7LtoG
6/NxOhWPsXyYywKOCbolj4Row3iHJ5gGZXW00/2gvE4Gjtl9GW+eX5hEnkRPu7NEkIQ6B35IqDvh
cWSxjf2UMK62/QEnDsvh2d8j+RaWN04d60p3V2HrAxZPjx0/2tKLT9lcHNL6ZIPGYfoXXttZYRKu
dWG/aE0TjY06cvOBQ4ylgGF56c/cj4HTVpqx7uYeOZg4AWYUGwwE6aPfgzai9rnezvD3fmHZWCcB
brFVdfAExSM+oZ2Fx0hbkLeiznkAK8Wi6CULK0PyzZ4/7pQtqaUrnveWPfXznhi71PgOf+JhIdjq
8BNHP6L4dcaLATqblQJt25IN/IgbIqc1Mamg3uKOgovUUkZGymHJZfGlFsfOKiW+naJfcUIVOLBn
Hk+AqxegAx5Ifvob9vbZZl70s4Yv802rf1MCacG1dKj+7eVMTghu1yq2O5fi+T7Y9+Je8/cWQfWQ
ujQXNFleu7nptHf/HChX5XktRKe+h9dEufYUsjhAonMvlHYMCf7yk6R8SKvNXijuSf0m7Ed2Hulr
BEkRZ9N/MnALI6UG6aMZj4Z/EuVw+RKYshTWXRquwuphpG+R+uhRSot137kUHk8k4yveStwL+OjD
eOiXqXEGlJQ/Yi5e5ruSvEG20tA6o3t0+2N9YbBkFdkcLhhlDX+H1ApnFYKXwcGKYkJjxk1vjkBY
8+p1VPkhMEQdyhp07sFs9zzJ2s5JAgcxqeCjBIrH+g/G1EBsDbljoHye5yS/ze0fTQFb5oKtVoMS
1APd80hxvRsrwEZFd0ZcgvbE3rR/B9CMBkHpFRfvhLbxQ0JbFs+t9t1iluZkf260w3xuWTZbQcKt
Om5q1V7E5jnp3qsvkr8BwDXznEZr13x/4uK/D9Uj+CD329TLHLPwmghjCP1DodzDCXrH7By9c8iU
p/VyYuTKeqxh3IW6VfWVbFxhwPr3aqLydhSDH3mJ5DDCKnJDrUv+MebHp0vxz4zvYnxn2a1Jqxbs
8AIrPE83WggI8qOR0mBnyIeCrcaaJ4RykoiKVrunQ8gAgTdLzrhksq92tvsrB4wkvnyUsARb7Xnq
tzqlkTsGMj71TIslQeR2zgqMxAg40XmaZAh+uBPLfDEg8qEPquwewSIyiNKRSF24J/s4+PjJ2QID
cnOyrjJN1tnCxL1rA4kEz2GysNlkD4FDnrsTjyM/lBbqAxAG7WWaOcvYf6TinJSgLZNYbYm9HkAd
RO2h1ZCT9klKn9VKfr6CN5DZJxY3cbhQ2YY//wIul4clz0AepX/LSV6SKqIseFuE1G3vNJruCBQo
h0Q54i3vt1mFeKG4YXRCWNZ+rCvSHI8+TjjQCXPbmhsZZ04ODFucYybXXLDLSzHHpgfwYX6l9H7+
T8oHDMVSe/VkGKqm24luYLlt7WqiOyTuRFfLhPv6ltVXo7to4Rl2hC/bbeOEu5dOLotCGFrTjgLH
InFosFw+1PwC7UUeOZnDySBQnh/EWAccu/Gq9jWbvs7huZHM96g5Zsvqa+b+y8u/uX4edYqKO/6c
EsASxwA0ZjTLewR4yB7lvHtIRMHGoFiCqZvegWLOFmGB4VKAgw/zHL/i1Onuk4RGsS9UCHU7dQTS
sQPEMKQuxK3GlRcvQ5HHqqVwwMBu7Iw9MsbwPjYfRf41aMecUpLop4h+/PCnjr9ppyfyh9Q/EKQ4
lhReUlOmHkptH/0fzhGFGIMHREdODQvrFsf1+DXm66d1eXKSKutK5GUnhaYu2OKXDmw3sLBkzlu0
rIkybl1yRCJUkSNB44CbyKMCefxQ9dsoc4VqS59WL27uCCt+uvKrC3Ym8q0m/m47uLMeju6myh1n
hTaGHqK9spR+0xhYHUyM8nxTwxbCvRUf1KbDJEnoCj8VI2UIQZffk3M6P0/Pak3PbSBfieyPR+G1
39ZYASFqomHm78VIUPozar4MxlANvwdaBcAp8FNIvduiIQzrpYpnbmy2g/ON/RDyLOTOfCEtRjCG
GTXG9WS+8ukttDe21FIIl8ShmBfrJHAi/OGduqqLE5BKKbyQk5hwSXJMmHDbVkQDNtORkmkQD7SS
HDiRanxEMPgCQmtzWZfOE08qzxaRNM5iKoWIqbto3XMODj8dps55ZV2czNdfi7VeXnXzFlm3bqUD
lnqSn7uH1T0/yAJw5wU5/4LN9Q/+bB37a04890wWX5KuaXnHqgCYOppmEksPQFh+r8lSaiMajyPl
AN3P1gez8QCEbiJrhs3vf3sC5YY3B1kuwrevxpm2phTXl0gX8etYLDp5m4yYyV57O66/U2g5gF3M
NyNf9eHK2mAFL/Rvhbr72cobiAfJn79Whfe6tKeq0g9XT1b1b2H41qY3ZTnQ9c4OYQ0C2jzGxe7x
0pnd1JuiAv/uqwZYSFxK3GWcOuKOyTqTWQU4YAzgnoRrCH7QClv10Vp3n4NKhXW10t8z9o+IK2zX
ZAdYA0sI/I1crcmz/xbVBpsLR11nAaIfmyOzb9ufJ5PeiSXuCux5mPYy6K2yl7ujcMJ25wunrjqH
0imXTrV4HMWjAlF6WXcXpT6nwSkJjmGzN6ZdUnmhueccyLsl2JttH7GbH7Tvzob4ygVpwly0ntZW
zGOc3h9Pb7zI2AE3fxocETt5KQsrZY2tT/FvKiug/FUPz1JwqtnqZgf254pnvaF7JoBM61n3HD+t
7yLHg73QM3ZP9zF55OMjSh9QaSkLxiYP2AgEfPsFsJVfH8GEwkgTlDeMO7ioPrx4jNcSH25XlhzL
3whoLu0yGKA1XDPhNchf05NZ3WdxFoONx/VmxEhzqeJLr2yf2eM53gRa15ZN45g81vyNXmzQBgIy
d9gFR5dds/ovrrEkOerER+hoPg+ivI8ZzxX7IzUvFEI7vbnLxBX/Gpm/8IkJlgvQZn1s8PuNbgpI
NN2xGVYmLxrmzhqJjaQ3loClsRXanQnzPNc3eg+6wREKqrSpmnfr3uGugKMnrsAJ/fTxN9m3BOLG
dpb3h6uRXIF9t//iyYPFXmUzi30S8TZzJB6BPYbtQUvOOgRMgtz6Fmw2M6dxltnxRqfKQdbdIChI
K+iTFFliOlWsq9m9K+G7L60Fcx31rt+5lcQrQ+LelaFyGl7yr4baL91GibLWZS04zPeAtwKHpmJV
fYzqQ8XrW++E1eB09TL7NzTYaUhjb00M5yXs4CUAB3jxARuNeKfGO766SYc/aZfCTmOdC/D8wfOf
2gjGQcNaB3BXWLx6fr/PPrLyooiXoX6F1f9sbb5/gJ/NL/M1/8VlUls9di7dyrQwxvo2WWIFElDB
o0Vyg6bJJ4wFZ/WlTBcRZAQ1y/8yds18FQWi5zZ+bvtiqd6iBcS45jDkn1qgMfc4dbniqAMm2zkq
Xnfcf5xW4i0oKbBgnLj+1V8GwTu9r9oPK7kROD8rOGyyJDJ/Ot0LGYJhN/KZR5+JNvoERoUTe7Tl
HriVvBNGagU2f+UMrTrvnylUiAN3fJTj1op3pr5V9a0B9CXY+sA6uZrc4uaooLwhZtqjhnGBT7Q2
A8vw/FcsBd2QQGKb6EubKXGq53zH8fnLPOM2N/R4fq94q6t+qYO/gDnQb/CNxdA5GDWWuN4ZybV+
yyu/ytv3ohwIG5351jTrwsSnH4aefGnJ985Lzro4XhVfGsOmwk6c6+udYYONKAOyXD64i2Ft15a4
k/PiNjLLdmeCpfxnppNyqmftLDGZVlHt1wyUvGTpVhJZ4DhJ40T+LJChnY4ha+y1bIMPMv0N+CAZ
fW7l90z5zjS4ebQtP4b0UJGvZYnXnZLs7AM9gu6fYnxfWKxFApwwH4H+0dJVex3jK/dY4T3GL1Iw
Xu5GFBmV+9rCNDjkwEZu+gWWhFw94IfA2ADXbb7gPV+lcm31rtG7ESh+mOioKfpJLpwEEuYtXI01
auNrHLym6qulvFKoMeSXkl8Nwh7FH/iGN6FTNC61ilWG1YGX/f58C+dSeBfvLlsmFc/bb7tfNzn6
bA11xDfT+JrKn6H6DozvqgU3/tlmH1t9euhrEGh1cMoIlmhe5wNePhjpaRrPgbQw0/XwXCq6jafs
L2VTQ7Z0WZfQ+dhXxNndgSGSRa+8NUl4PO+jcl/1KZuAnaLvDH0nDzvFXFrTEcTgiQtsnrhdvX66
TQLi0hlNJ2rmn1PKk1ldxsLBfxOEFUdlsFFEp7U2tCF07Vc3rWR07xCN931ahfgaHtp/0U/Veqih
au3KJlAeXhQIuTiOoOS5qL75Zebndazv3I6b5WeukdpdN+LWj9eivBTrTTCsg7cEkoNymj4E1nlF
ZVcGI9uGUJZ8FbqbnC4fBs3JiUMAS/kNkhHA0lnvGY62VefaogELBCS6C/DLWruow+sIzctHB+aW
UAZv0fQY/VuW3izhNUsuogyE+YD1Rt2WKs8sL0wBC0HN2JrPbdbuxNJ+aQSrLJ5my3XhXxJuGT9D
/x1Ub5ydo/MM3Ci3IIs7HnK/Dy9YvyOUX8pp8aDMzp9PkXk3WLQHvPjJpYB0nJ/L9jUhdLszAq/B
4CL+15ULrTpiTEOpe3bVhvBLXS8NtvGoc2F7ZYQxW+4MB1XY69U+jvaHuF5MKwkL1JsRvA2fusgU
dR2DAyUMonRInTpaadKxbvb9sXuuXzBUSHHey+Equ2FO1YiozPrKIZp2L7XWNbnv8/eQWUtarj01
v+idiy1Fnt6U9C0glMixa90pSW6+ACUWl1y8TDVm6rsl34z2JLUneGaVehRWTPYloEZ+rPsjQdsi
3dQTxx4lXvTFvlnGx6R+atN3L+/Efj4gS5Xp3x2c4Cw5RrnFj+xK1BHw61EkGFXmIowA8F+5NfD+
J4yXN43mjn9iuB0hkfJ6w8gpARzO3OgEP9LR+D2jhgXJ/Cz+GcN/bfBf0/+rUrADp4m2P5Ss30md
H5OBswkrce72EnjL44S74msobAmxGrnwiW3fniuZeav+pmBislVcKdo1MqLf3rt35DyewTZLM6L3
gEmj66zWkeTVV1COsYsY2NdoDuAPYF2FGeu3AUZUNzyWB+hbXAPRvpM3PCKzZEtuj4lZWdv5G4ls
2jmJPxGisHx3NybJ0pba85zVVfYNKdmCtpjZDEMDk++iDQbNf+iEbIhm4l/v8YWE/s9fMYG+Cr5q
xPNCWlkUDbQ/6nBRi4f1gxp4TgFlw2NcmxyNNecI2uVPK93MTkUlXQyYGAvbujL902DDk5Ojk900
ONBBPTFkY6UJ4Bvweb5SgcfAz8TcG0jtNWGTnSCQEIg2NN/18RmnSUmkyOPlJP8DpJAsJNux2aMh
ePgVaeXqxO1w0YuzFL8C00oI5n0DyiEV0eQHZLqSwN/TweBI0QRZxMiVw5NPlRgvGkcI4wSWyCM4
8/pNpab6hGJoSh42SAoqEigoiLTFaiQd8REKns/+Olm0M+v4wM54Ra2CCLOBCCQpMO1NjD+expf0
/FbVnwTdoPjXPH9YbKWPrron6c0QXpME483JpN3Z69g/2FAilYkAwMri7QzBg54XBtTShXwQeOPk
mdle1feR/VJLkyxpCZBJLMDb/jfqANpuc4FxXiGb2SYh+4Ox0GRP/QUnd3z6ec7F7p6WWpg7tE54
EPZ/wunUvMXyXdfeGjpjs+7Tr794PxYxo+qeIWL6ntPIJDMrZzAcyXAUnLmxaxHlk7fF4o3mB1ok
rOTDCD8biw3idqpulXA3tEeSv5EiG79EYdfCKgHpwb1O2vV8vjn7EDFg9zOB/rJpEIx2VL2BRBIp
gndCpBPNA6beZjgAVNrMFpa4BbeP2Io53axWlHMJa36gCm5oc5PUK378QvSgfO75i56p8+NYvVXd
7UXOtSmVJh0rTrYiogZo8A1IdI4DCI2DP7NdVqY7NVvsU4tMPnc2JIPFCJeC5f2CZBc8BQYOrHpb
G8kr2NfBfv7PxOU1626NstSl7RtxzgwchBsMdyUGv3WP9/OgwKIvmqOzz2YDt8ckeYEHmeavZWAd
OyzPFfTXbfMfEnQ1fOi0cv+id2gHaN8IC7ffmXrhG8F2a5TL4YITajq8WGmmKmXEz34QFxMU200Z
rHZzTorofAsCdlNr3y9mHhZVP8qmDbOlLg58nUqEVkhx5bIN9uZ5uBXGXgH5SOmru3l+w1Wk0cCE
2yF53vw5eYnGPlONiaUgu0ZygYQxSh4gh649uNPu77rN5ZzrNsGCZoZR/vkMDbo36CSx5jcjES8w
WMSgF3dJXI/QAx2A6ETpunpL2yReSrQ/lQjVb9AcjHGdLYiiTThXT2+UZIJk9RoW1eC4c+bb0w6p
TrtimEO04hYtiLaNny5Z/ETPV0E5tfj/5gJSGG+/iXXsn0G22f00wKYWy6Z3w8AVBE5VN1g/y7kU
it3MhF0PU4x4tm4o98BvwzvRHvItlIMI/3zhnJqv5If7cq9b+37N5hxIJksgCiUXp7EBhXUAXMfT
AtM0Tn6aZn8jWXXwyTs8uG5epkIp8j5kNxuVtz4mMLQ1hZk294ex4s0uwjxU1guKvU+LBQM+eD3V
ZcQHWQcYLK125LDpoqa1JFnzNbbNBmM7tUsSwgFZYLflimw6Ro0rksKcRY3BzCeojLDBcLLnzQst
CTO+RPo8syt5/uwKzexCStutvhWxIlmuMo/hsw8pkBw8afiQuP4ihsj7tvPUZSC769CzVf1Mq5Gq
fGBuwCk0yi4/tFa3y2/M57AGf9tTB90ByKqYx9AtZNskoGFt8ONAF9c6ePKfE5uiWVJRyllSkX4l
FaUFTuwpyy4is0xiFuLEVkjdnjDtEteuoeyAOItebexlWt3Sw0s4pJKiZFW4EtRN9RgWzKOU8Omo
J4EDqRFSGRqKxib2PTBXmD7qbo8lIX/NrbP0he+6H7f1b1kEhz5FC/4wFy0ETH3dfJ6zhiAwluCN
vWflZ6N/pPoH9CDrXtZLt825xcjDWS0ufXFJkZXN1bUYzs/i0plnLCgmaHPEA3IjP7hDGcbZrRb6
KTQXcjBX1IjSzgenaX6U8lcS//ThP+qkISZi/o2dRscsAqAiGI7a4qdgvxidfgySezuVdLaGP+ac
tnuFCkF9tfuZBFZdJK42MhtOu2Rv+ecTJfJcyJRorUB5l0QkGDIsZ2yczsIZwCmxgYtL4zh1zkgb
w+pJjclv5DyELJWwfKK6ZZN/NNUtFe5F/fCzN9268oiLCtfiDZy7uuLk/3I20PpHb72n3XtMuR8r
AyR+39aNMxvSOPzxpRu7U0vBo7YHEp+vUvmYBTgk+0FR5dD0bYmPrn62qjlZRZeGCL5+Xn1uqOrh
XJ5miY1//60sN5y8Tyh7yLsiyyDa5Na5tkv6V/xPe67ib5LsGbInvGK3m/xP3ENhRYbgc71/tpdE
AWx8aWh6I1D5v106SrADISzZIvpEs8tJAABsrXdyvRv1LREH9WF298i86tzKVMBul5AbC9cSGshn
Xyz97e/SD3zc/LVtzqP7nk4fZvjZpx9MNj4g5Kqjb0VQfTu+Wnz0UjodFwnkpRWp5bu+CIXViyj6
lpiNAkf2v9DY1ES6Qrcd3EkjoLs1jK1mbCUmKo8iHcSdlsRhNhftRaZnGt6FPPtPNX5rJUquVxDy
iXEku3XnXi5/pdkM/X33XobvMs794Sqxovxpox+8MhwKQHKmJ/ajM8e5oK4iSHNPbJbrCc8f8fh5
I0kWnRYIdnCDh6t/gNDag6ByseeAJiExnOLJa3gjb2rgAMFlLvvAHFvN1BGVHDT3dbdPtnaOEPl7
clbPuUZqJEzJxebwLA8f6gcuQDBi2m+yeg+yKZ/jugRm7eI/0zyU1tx51jzPNjJwi31imUHOFl/H
5FKJK1/F2cYIxiNiiGZE+LPdUeo4X5b0+bLkWKY3ZnuKHLS5YTdMTlZ8wtxPv64fHRno/SUABDhZ
mNhADmmwXEEBqPNHiuBR5gFmU3f5tPUNIk64E2kM99RoXQKa+F4oey4mYnYsyvNjQ8ErEFcSqp22
62rPAr7i7983A+Iz+ekZmf6/1YDYvCYwDSA/D/NjHSu0tcIe4kB2jnCCU4QyrCKaJAYKnS7CrZr2
jAvHfkYicB87wOPgTzWqi699GSvqcjgT+A0lm0/uYUbfbV8C/1mbuQI6PsETe/GD1zK9Vta6Tyg0
nytP17PNiujyjOXBZMGDBHvFH4qOQmNpOEDPgU0zP8jZZyNENLh/NiZ1yYQyx4XM+zhf8+XA4DAw
hRJTxbK2l0iK/4aDV48wcRAskBQQLAjrFu9m8oH29mLIU1bnTSLYmryIUhcCXyE5tYSNiqLZTcIQ
1MxFVi1j37J+XqheW+Tva4YPJLGNglFp2vA5aTSnKt0k2kpU8r5V8btffnJL6d/F7Kv4p3hBj0XA
0wlwQJt0+ZwisTEfiRfcJpprwg9QjnM83kG+Y6NXPhLjiieeBYrUzJi9DO4axy+bc/aT4gq8Be3Q
hn6DlQPpgT3K/zB1XsuNquG2fSFTJTLcIiSBEMqSww3ltEgiR/H0Z+A+tfeu8sWqXu62LMHPF+Yc
U73wvuDMJKORfzfE+K0KLvoJgxfJUUwL064E+RRT3sdYvPafCZj/ftcC+2BIvR/U3Qgt8en3/Krs
YvNDQyW+wtIrNLt3dgj/TK864LrKT2sf8wMN+t/j0hB8QCIFpCcaYuchzpa9hbB+fQXqi/W2ADqY
TDO2kRVKPB27txchDKIyFp68539KJUk5ds2hIk9CW7m/C8ys4ipgKIMmH5i4rzf2iayQW9kYFnZV
cCAoO4i3wQwEcPMdow/2GgTIdJq2hU/3f+YpcePok2P8zVOSPWLiJVpBo5N6fbZIK3aSI0Tedazo
WiBJ6yjbNPjkrEh2kckAiS9uEYQHzNyIJrSdRNRPCdMB2orfRUfpCpa21a81H6S45OM2sq8q/Q7T
72KjIgwQzov8LOsnOCy01sFZeQ/Y7jMRUX1ywHqG1wvU029i9Sox5UfsPW7Cx9eCjan8qkV3yixh
2civaNOyxI7j4xgdsnjPPUpAcrCGJI62m3jtsV5uoi8W3V9sGGqML/rm6dvTYNkRIsU7sCv68Ui6
9B1zzQ21ERp7BX6cb457MtHV8pTeISIKupu3COu3a3rq1CEXJ6Wdkrb16BF1AuBJon/tbv3wqltL
TB9YhNlP/omfRwrSeBeVvp/OSTiLp1PB8vCBEtjy+xNlgHhD4aHHe1HD6vXFIBgV9nPBLJXTm2v1
iXhs2C4+MCYDVLmzxsTgQmjIBGKSecBjA56iWmEB/AsjF1grsYP9Rc1TlkQDWeNEmuOxpE+STkTa
RPpbqb915XsfvhXZOtHWak25cJXzS31u/jSurbzJuCVQ8E2bsHIa1Wk676U1H0IjyDlXxgaDRGv1
+XYzEsX25wlCr4EeEa1zjxz5QWjbbI0QcEfkazJdj+HnRJae7rQcLuzpCJXENAUL0RUN19eZr5yz
7jzFZ52v+pQ0p6E6RtWhdWsVtMUVhCIs01NXH8toH0pOfywNf3oc0H0a5bnZVLKXmTs98wmfHTXq
5z3hs1O3Dy0kWtIuXvjZwk8mIhLnUCK5OOgsJoFy+2Xtt7VvyrvRXgfSSe0wVbq14VCnW/njw3+W
d0G6V/d/TEqhmpmUpVsLJJf4Y+2LNRlhJK7t2GdJqCNxXq+FaS1kfC1HLv3VAJmwXtV4000GWetH
sC7It665ZTZK5EiR82Cy5CqD2xfuYnBVZmF/QF8yFcD54socLQTbanEjGwW1wphDrvVaIIOILH7w
BSmsynMb4YdmklPvD+GesFqluQrKSaiPT/0g3sxqJzzoeA6oa0IVBdRpME9qeFGVSy+tNbLF0lmT
kaT7kzwHX3qsKuJyxsREt7Q74opW3QJSH/Q1oAjAz//cxej2gV/NwFhgQS6YBrazwjYHZTMyPdjO
k+fCIzeW5dLzomeXhq3dX27CUB10yZc5WpcLMM6K9wioVObXN+lHXlyqbepxiRO1YRV+NcgDSq/6
cM1S1ODXor4EGIIcmyWbsA7iD0m/YX9W8hm6RXmWLo6jcJQFlvUnsvUYVMtXMXX+yTemxSzfWJkJ
4U6oMQW4XW95+KYUNGxrKA795EM0APNrjYsTTTZjJAUjP5kIyIiNQyueCOgjQDCC/qU5c9qENsTJ
Asi04hjdASBylR4BImMiZjucn+euufQfDdIOQu92IgAwejvUEePPYLHAxZFOa+A+4G5WnHy7C/OS
iSelx1QtQ1duvfSmEj/rvohWj1dz2QfLOvDyr2exTud/HSrAUY8OLZZoixFmh3yVODMWaFyUh6I9
4ByUuWpwcrAUutXJ1fiRx126YahLyxQqVljcMxCzKdPhwpI+ZMsDO1S27z1RQUypGKzaxophEdKq
w7PdA+aUKb9Isu/fR3ZwFrhXx4wcQ3EUxVlYDK9zAuTWL+qoyYkgsZafRVDdMVJApO5Bs4W9Y7hJ
9YrrmSeHwmyTrDoYMfEOmzygGP3GDOiZfGDNQryFsndBmMAXwq5/bA8iBwG3/WupcUQ/rsK0f7Do
FwDA+Hrtp7FvdDulRM6yrvYUwOqqVnaHkbGiq4E7MxxWxXVjNybv+3oklrzeq+qO50RkHaRV7Khr
gFXvRrWk0KlER7Q/5Boolv+8i8m8cK/EwyTuW3UXc7fVu2D0pZCR1EluL9yP6yK89ukZi9kKIHJU
vEvPD6P/zHhomjdVvmd0EMq9GG+T7ZO4WrNcwR0eWDmet9LrZEpaFDLrR/82Cbeejkk+jj/CsM/H
Y1adywwj9tAfkuFojCd6WamgngYhs3+iYG2PFSkam3+TGRKyBA+PWL1mnc6u92nrsY2eCjeZCjH9
6SAMim07gSRQUpytjPGcQlqAb7jGTogsk+/Kn8f6e3GqF/CZ1yxD/1hXsAWFNQ8dFFUU4sOOITYr
QSbRFdsb1LokM4k3ELXRps/OJQyz2sMHYjCoMylAHPlx1mFw4trcP96SwGHdwQ8rkq3aexHDESDT
3C87GcKbuF388YqkdBv4Bqzj0Pe1Eh3qbD3oYHyzENIcgfGtTurqlpHe+OarE+I2MPTQNqnLyEP6
JO2tf4OUCj0JtgnfBIWlOqGSwiUVoJ7MsRr9COVPrBM18c2KBRMRZrFwOjLwg8LDwk0Gl1qvQRaa
QLyLuwjZzNhQPbfnEqx7s4VHp6tvuvguERbYbVZ8WxvSas3+i0cy+5wI+DMttnbcHJOL2U0Dc5R7
5uQijwkO4oY4jTDZVYg+Qj80YGUTquMk6av0Vv8HfwjdDPgchqwcTpAd1D+8eI0231gm5qVPQWHB
RnZq2FDmJwQ+qM1M37v0oyESKPSF0E+iuSRtI//R7cpu13a77IiLwZBsNuoCaPuVTJv/l+edOLKC
RuhAik2p7+XRUkdQFtvy4SkhLe2mY4/0gA1oCzVysrNRn+LmtBCP+uKQinuJx4+6wxmBv2wdBBsm
W0eoCOquxKoLog3ndOaosSOpTlIugewd6ukkZVf9QZi5A8ivZy0AeG3zki+m0Jy6kh+3H5tj885s
T7+l5HnMUwfsxx3lYRjQvzIbu7RERCKQR48AEYB1dnKc81hCx61+O8krgBxETi94EBVz8AJwFYnE
OyeBPWLk/wqLz/A36E8ZPIY9JpmYlEm7n7NXPGPYwp1JcK0A+LSj564n42x7JrWT+M1melso9qNa
xTzpmbSQODCshvIzU/dFvIU103kxj14ydDNfpLflRk2xNu+LG+IQVKS8Yl12eq/TlqAPJm+yqtSK
o0v7uC7G66K6VRXsV9yUfpbuTdU/Y1AxYdh37z3JbcKGoQcMipa7+qBfFXS4/WnREqIyq9MDEK8s
XDgHiFfnF4LH+xtiLIIrVa/09lA/qDM/Zmu+vCflm6WQkbk9Mj3FZ0nVM9aljB+INyA40xWqoyAg
t2e24C8mr6btJRqgsnpyTaqZeBgHtMDLcnRMFLKjKwxuHi5JwyLqvtqqLEtTr2FbRzveekLiPTo7
QFiSeJI2FxphuYUXoMhINGZGQOexbOdBE/nQDNrejciIi9ZJgfPFnXf8BAHj+OhPYOca5CEWin4l
d1Bc95GSKykyL/hQWH4ssT0KaFxDi4wdqBwjUBiYQ0j2/o4LYDHUoz1fz3U32BIsnnbDMaIH22j0
4sJL2YSbc17mAyUmQCeUMNgMT1VNpPIhn04Zwp9L72sELuxvRDkY+CXryH7pEqlpzCpiHSu5GTm9
wZp8j+ki9WemH6UXL1b1T0zZJjotHC7ckkt7NK2iOEriaT60dFvnRv+bnXB8RRYvS7nJzPRomoP3
yAmXHaV1vjI/IhCuwSvHECAavGXKY6mYh5c2KM28DIk3l/c6BnESEtYsEECJ2myqu3BbhVvU3/+y
yTNEzMKGkCxyi5LpSyFyG+ZeSZFEHtmuKnaBy4TVUI8SHr2Y6v69DgSLvAcTC//CEvEbPGiVdsIK
XgpyJ9blU/2aBveeeXjumjhCkKPgy7NkSgsU368VnjYsGcQ3YStckroL+fq1xdjBf+OCZaYTU22w
bcKrS0cEm62ke0PawhMT24exZq9KBcheVVE2ZAMK/DuqL1QfXfiOfhhHAiAHLAtm59eKXb1O8isL
TL05hMjP6VKqNT1NHbn96CbxtkjWg/Hb6SzCnOhpvTylNgrGsI1XJcFNyrBRuZPITlQkIAgtMMnm
UHoCvyXCczrbGvcJotYkBbAxnxKT4hPTTBfL4cFsgcCgWHCG/op56lfrfBTnMDgAbzlKssLZyf/8
lbCrINbKXXK80cYb9mNhgfxJZHz3GxMLjzq3WIVxr9M3TFD4gF9BpUVc3GtQB8Z/E6tboMw4/ZAc
Ppc5nQn8BEaDOf5HFjnMBWcuol0BCYSCiIq42UGaAmNJcLvmkEnb8S3Et4IHzmdHrwYkl2/5cyss
FrNbgQrmkpBn9ysU638T1174Dzjkc6Z7HEpENoi54fKRZNTD8Ts9n155fjT3h8r8mWHWca9/9gDR
BVbrdldvm2bzEspdG+kV40oCvqvgLCenAUh5fFfeteoD01kW34Xu/ithRZUP7fOM961uMDT97yKk
+TTKvSr4Csy62O/i5VDNMEJd2SEa1uJlp1khG/n1FNzqa6SCO76VP3l4rE2na+cmrf/LqpdQZPcW
ln4mk43diU5XXEr5mAinEKxWztPwvHhem8e9WkaAMMIddp9GPqSvBpw61ACFnfiQMDvjvXgdiNOa
hy9E/Xr1CHkCjfd0xg7EwS1S1iezQEnTrXZFsKtGhrlD8FDAJEk4xvEZIh/BQ5F8goKQnIMOjvp3
Gn5V+vlpR8ZbitDjqC4Ok7AfJWy7JO96k7J9klEw01xnK349bYaF3Y9OWgKZcfVoyyGs6NsnaXKt
lwI38wp9m/4dwxh5yHjKwXdX9ouhCdPi0aUElDIWa0gZXpoaj8Rxwo5hDy2f9TaIl0wkl6iem9wz
SEL+u1DIh0hoBHHzz3sgnXlCvAx/muCmjreHuXzRwkzspKh4MK8qoRKc46cv0yLhVRrXwrCWu2UW
+d09fyI8ftXf0sdWXhyJgXhw4Trcq13povWHJdRe8uc1Vm7SK7BnecVeGWwJi1rTT5Fk+o9iv3tJ
gzicNGG+rFo4BVcNsD/7FmR/PggUbubpTLxPz3Rm8VuIu4kojpFJqTeAbSLFe4kov4DFQKb3a9KB
6XaleDsZ5N/uimqXjn42q9T28epBtiYGsnXZcBOhvnMExdFo5MmZGtxEdZGpVDz+oi3SFmQq41dK
Nt8sIjugjTfPaxmuPFnVTLkaT4NY2V/PiP+FJU8rldqM4YPPauDM9IslAcWJ3h7PZ1dPruAQzeeZ
DC88n6ScgXv5lWFgoj9CN0Rr4o/WaC0QoAizNYWN7q/LoU2twiQBlc+Alg1Nj/oxhe9PHp6yyxHj
/obIQP+gjPRazPEYpCnZjqStj0XIWQpux388fJl1e+iglIFHE1G/LDEvY6oYN4/X+XLBYaJf++gQ
fUGWGXP2zCtzib0yGP5/ijpYuv+bQJ9hN8BsiJFavKjSAdi5vNf6U87ZSnD5rhI9curSN/QSwmRr
VBH6FkhXRrSfzZuKXog1YE35YMX6tSLbDndji4WS/WEOcmMjuONwNYxrLV/M4Fy8psZ1lC7MRRXw
J1hdyw0VErR3epiYu5bThTlg9x5j0CE1MtlrHbFVa0yQOPYkYIDkvh0f8l6Q9vQ7XbP/F94LhgbP
OVUWVkGm0jytQLqwi9AADMbYJj8IUJ8jHUC2JheFpJVNI3+OxWdff4QEofX/R5wIAaxbz+ta+YBY
BgbMvJ51aMzMVQ0V8cKPBRSjyb4xWonmDMjpxzW2B5j+2Olwuw8sMUpYrFaJT1PIsN1Y5D6gB2IR
RMpVAdVkNzthWuzzeGoejIufLC1hVdHfaZhKnnCvcdrlS0aONI3JAhnhah47riAqo01ijzQPm5ZI
SWWIOD+s7QFZgNJhmVk9bR69CYZqmAP4NaETz0mijsjDmwc6bNZEgbflYm4KlQ+8DyhcVXbxAdnC
ORlQpB78Eez51UO0WJ1TYupBTrTOFXvCn2yl1TZMD1N3aNFI/yIKGBzt+V0n3yrmM5X0P5eOqv+v
Kd574RUVR/1ciVRrM3Uvq91HMnsNSjietpxuwTW0mte2M3xGbNFdXqCUtsAcZf4tqOnYbhQPvh40
myBwxcX2eYAsjnuBLiysXfQemu7G7VZAOLDrQ/9ZESA2Ey8ltCn/SPSzDNaVF66+cKXZM+SwBytH
6m3ie08mEuLqAElFEN0XXdbNojDAAIA9jZPvUvrEGgcGsIt+jPib4U7RAV/8HIrPrPgUwncUCQvB
Qozgq6mPdAMXM+AIBuJGscZeH5lYqq84jmROQBVL8g4gVN01ltDsB8VEucNac8kXs31QmNJPxsgI
6/Q5JZGabk3g89oLuf07SU7HpDlHo7U0IjAiq9ggBiCyvge0TsXJkM/dN+OyepVRf+YHifiQ/KA9
gJTeouFWc0sKR55pJnCX8DTYgDMMiF6js7ijEBFnkJbeOuR0MCSOljLRdPpmVJ2Bp5c3sGwp/IgU
qWxv9If6IJd2Gl8yYA5wZtFrRvOulajdIfUkVMAxY9RltAymzQJNf+QuUBWv85wYxHOnklJ1VdI7
YJ0hINXgPksG3rv+vfckuhHBk8TZa52BxwDRJ7stETpUnR5hb5x3Z6RZxeyXPNXtcSYmSBcQozPj
Dx3fPHFDQo90UMBujwERGAYADyz+lKHH0iH0DF8jb2Gw8HoZrteqiz3xXAxL/ImoSchj39RoAxVw
UY6k7eYYULEmiOVcE1qp7RCSgjItyYzsjmF7gKmFCrzztSvjMeLnYHzN+xhxOZWvYXGb+Ok5ACpf
hpVnoFwPPOSMUP4KZHA2rDCpzZYc2XjSOlzqUXwwl2gjB8HBDtB6Q7Euq9dRvNEIxL2rZq457BhJ
b5gs6ti8ECoQVNNf51e/7HkpDhcWrwL/GpwTfC0d2Gx0kbLdAB2HTS5vjhVyygTdFG2AhwSPFdhT
QQN2JhuZozUBtkDMkFR75rWJr0bOQ3ONAx0dRLFiPDVDQmFytD5cZxxfYLPCL3TpYXrC6ky2DROm
5IS4iL/CYfUvYQjXG0FAzF5xupxJBWK8WeI/xsLFfpisgwPRKthdWTR1DLsxXW170Aub5+tA+7pt
sPkqbgYNUUE0wqTfgRhR9qsJATnS8h5x8Vn/4W8MHGW9m35p0QHyFsh09drpV+Zc3ZMDboM3cT7v
vkrAIyU4gu5eD1aMxPcdLV37t8D+9y+g4M/4RAhzImTZoeEeXkNb13eyvqvR5eIVbTD5ecm4LQgl
01fx11Lbi8Zd0q/hyPqYbscO2a8xAdF3qr5rKReWdbhtRY8/RskRqFs2nTVvFYr5/LNgThs62uwD
d2v5tZ+Pjw170MLj8+AtQSeacUlZgOU5bo3kICWHfHDtQvPT5hLUF6W+DDB0h2UpnJ+s73rmmtso
3Ob9iq+h/6nJpOcC6++stHjyYEHDJC7bQXpawD2QkV7s6+6dZWBh/wQrDf0xIbW2+vjSpE8c/DwW
pUaz5nkzI5dbsFfSE9gamaglcri0Lf/9CLd8bJW4UhX8SQfeP43LE9ghAqgGFsO9GO76Ef1qTSxT
RwfNPGdYGuVrm6xAITK9xGURr7vmsiiYmi6H9MpvZTBCf36Xjy85/wQQsIADIO8hIPDcJEsJ6JKw
ILneKsAFrkoDeiXH7EZHANlutW+mbKU1FXukShMsSLIynKB20alHqVvg8Wb6rNsvylDU2iN4xCv8
ZSLqBXIrnl8wPhTxUoPO+xIhDqv4OvJXMWa6TZzGB8d10Ca8+g86TO66B83yJld+W/VHVX96/fu5
eoQ4vDZQ25FmYfW4gHoKAqzUIG2f0RIyHgtD/IX6uEkeX2ANivA97O+IJoxqpYtvmv6R2pf8FD3g
r6zzrRHuenMH/fHx2C8co10m/720MYTiRZhRxb/3FgVqp+84UDIWl+qWQ0WErm23NPznFNGiTfUZ
tPZID3s7S/Aa0gM7ObneBAOOk21UbZFzYYyPwl2WQvYjPplU23l7F+HOtWT8PJ1XfMQjWjnedqs8
9MK7qHxiuZrYpJISe1aikyQe2mhPiGd20POTxi9ssNW5MonPRhcUzikhYa+8Ezenstzho7gS/6Ue
6vJaGzfZ/BwGVEG0ADuxWb09597Y6fEFUgRZtbFhYdn89wxwwLwrzw81/UhqlDdXs2LWdpGfVJKX
liZNPgWMx5DL70NQh6sEJ17FcYDg1plgnY7biS9EPnTxqr8AJdKwjsEPvDKpVbmPAFAE3tT7+js3
SP2bR79m+NstLDjve42/ofrEwbN/ER+EdXlRvSS3bvYiBwZ1icuN/8S6dZcwOTRXST/jQ8YF0JG7
4w/y7LAZZYJO10770cxjQNhSfks4be/N4lVsr8X+8ad2UYvjcx2o3yB1C/UnKX8r/XtsiAL5FJX3
ha2WXgVmCKee6bC1UycC5w5auH82tqmtGfY+2VPLK9FcGcO6YsnZbDSvrnZV7geF+1IaobGopzpe
tbOvgPUlJnOil5MVTxjAMYN5RhOIeRKaCv/L8vvvkpJCZPfeJC5ZBOFenjMWHDnMrcjFsI1moyRF
StpTD5t3jS4sdnByhJobszeLYsFIszbIVirWFrCWqnaVSovhTfvV6LuwIC7GwnOtxF7HDHRxM+EW
QUAVvkV9TTgpNRACEUE6VJAYRyRDoBbFCw93mRu29lIS8QRmrAcYc5psyamPHU/9iLDT8bzABPKX
YFymb/wj8p6wquhdmd7yHhcTXcq9A+DKj/6Wqg9uJcxdvcOsmuKvrC8JgBkOVeVIfrfasJT18aCi
Oip4jECGD+wynU2Az+zMI5dccYW3M9wiIYMhwzQJniB2eH6T9sB4iT/j1bS543KUZNIlJ+MF18nz
CFJB2MVzxja5MEtm5TK4XFwsGQ8/m0c/9Jt/adSR8CYnPko+I1g/IojpZraPEUiBrDmOJ/nptPUO
0uOMorooM3Uc/ppPyVx8RwmRXMsQUnQFsW47iGCc45A+6orkWypPcYTg7WKUV/NE3d7ZHUDAbxGR
8JNiebuQz0/oxux6Vbh8Skffsdb/+nf4+PwgqO+LH3rMjeL22lagjr5BYx4rco1OTHw5kHg8564B
aZkWK2HLBtlyFiuioJkp+HNzdMghNFcuMcaw5ohXoGfYIAWT8aEu0RMTzMT9UmnOc858xn3MhgVB
9esvadqUW5Q4CXMpNlmMcBEqyStLJ2OGdMX+h41EMx8JpM74ouRo17kgFNwHLg3cP+OOESFKCUST
FGxFv3rGx6o/aT8PZqekG4C1B1ZEeOMP01jKRZhOGDko26gy83HHsIJHAtciYe3iXpT96C9JGJgJ
1y65ECXrtMV21lkWxBqutP4qYiniudnD9TimCY/a/Vsk+CGiXnOvV6fFX7hHW58k5ErjTtsDdYD2
QHUDnIYIOmwl7O6oaXi8NowsvET02uqDh2MDUznf8XAUEbvAViMBc0a5UFafCIEz1vofYk5ibnoY
0OUMxCTuFL/CcLFAEDt3zai11MX8pFohaLHL6o0IU/j4BLjMiYSrBKkBUjXYasNF7SyFTtsZsa8x
1sxJW/R4uvGtUXmFZchhT17GpVlpi235Zs5+HS7FP21kUMr0w8yuMNXBGF7A34LcD4mRlMduybYb
GRkeHKDzsYS8bU4933Ql+8hv/DyjfGSHCp04zI8ZU1WAmxO9af5NGg02LoWDZLz3wT0e71FwB4hc
SbfOGx5vSn/HVFNUSB8YuCylcxVfKVdHsnzULZEuMwiWDQ1KwH9DA9DM5nkOC1usF4w29X3CPZPv
O+wf0S1OXoUK2dI8nZ1IS5R2ximJMG5KTCJ5p38i/9QZJ+0BDIA7e64dmUI2j7efUd+Zxp3EqO69
BgiLw0m81Vyg4NolwMnbORiQj0WzIeMF5ux8iumjKJHOlIrZw5/yTyQgzM+ZgzRMnQHnJmSAeHwL
hST4NGbw8tHUdoQxYQ5tHF6RCPUqvjJfoZznV5zMM28yTA8TqpHxH24qWJYEJwSfZrRDvkimlL6j
UMZUQCUfLTxeEzKsmjjB55ING/cU4RYWE5dIYDm1Udi+v/4b3Yg/fHbPM+Y0IFzM3GGkvC/EGypB
QVxTpDIciAtHpLlKIKPNpa9wZU7Ny52NpVW3/4lx4D1u2nSp0jOPTvQF3SqIZpNqYFgR9hSgGZr9
UneCrI9xFq0wsFofZfbxNN4W2av5uEkrQ1s/cYwdtYmIuoN+gPcWWISEmdkWokbROTmsXUsbYeV4
ZuHFoaf/tzhIvO3WiyAEmdkrFcPxYC09r93jDsUOe3GmnbjqwHywgJctCnmdKQkuGk/nFrwhxMGJ
A0WhqN1mTuwFMeSiXGeHsSiiZyI8YrJ4mrcChwXBnVm7GpekD+CX3JBL/RLE46RkwyCz7lSBLlNX
dqtHvh4Wq8a6aH/KWRjkWW69lIqWBI8n7Yz4ih5VxdmYcOFQxAMdodGMkgMwINgmYe//ooDJUcDg
aEwOGlAEoFmzDOv8zzEuY4Uet4G9oL8Z5/pRoPNTt4SnP0V3kkhrPUBf2dTat1H+tLtp7cNg17js
dsPKOOXVtecrtqrg0shzGRYEF0ydy27hRgHH71IA09K4JiVRtYSeiYT5rVbuXX3vlCsIOeGggqx8
gPVr3CxFN+CaVoQVZgY7RiWexY3hZL3HKL0kjl0Dcehk6hxs8xjditymdMU+U39uGeYo1iStg2Tm
j9fdITxIdirtO2QTq3CZ9dsbMe3XwkDEflzoB9tS2pOiH0ifRoF0kpdk2ZvVnGW/YHyIg48XUW8f
ipfBDcV+Ig3BojMjhgK/teK6fNyl0yv80Nk7OXnq4zQ+Tu3jxFpOQHC77gngUe3OlzZ97TyQc7PV
rN2kIxHvBpkh+2NjgQFa9cYBHSBokN7CSSoe68VBKQ9YSZtwr7XQ6i30rnmF5JUl/8Sb8nTMkZXu
6kWV43yR5+CcWsvYRfQjx/TWaltqB5j7PPayZYE34co8jVmDZWwQtQp+KvrZvtzNzjbScx/YvtAE
zpKhCYPpF4/l06Labl8ELcvMSAIKTMyG035xchn7F9kQukaUEZBEPyj0tP/ic/MpHHDDKFuMXhKR
JWR+T4f6TTy8/7Oq1Ij0m+QWX18qsRLLtIO0IXusbIaS5OCd+tzNjqj0KiAjoxEVzsbReDfeidnR
lhWyDQThO83YLaDtD346gL/3td4vlv1r8WtG79r01r8y8BQOkrCvzjqvRNhLkp8VKzVA3AGNeVsQ
ULege/exHu5Q1R1z4ZCAU19L3VeSfEaIe9R7eWyvqKgRSqI4iTyIFTab7hJsyB+DsspnSz+nIY5J
grQiP1B8+ciUK3TTNYL48K3MXiMHQ8XjJgiXSTlJ0jEEsLjVgllOFimelGOE8QNW4RN0gkNqywAX
qq383IrPLWXbLWwvAgLA8ZqjNWD6gsqccTm+BzdPEBHA3aSq29v5f+NMFbY1BsvmvmV3+SQotELF
xT332EoGdu8thiHakdh0i6tiDdCjVy+iXjXtlI3Y2WAiazuTdGV3em1+yZ1gt1pgSBMFL/yo/AxE
I5Pt8aO1tVMcXLX6tQzuHREO/Uo170wtXppJLvO8SfHFLhXAnVgCM4tecin1703/3r42H82ym7bx
w4s6Tyt3MDqmzJf+PsZ4Bm6nx74/Dtqx4l61is3aRNIYb9O/75c9g6lKhoOxse6ENAjREeRDaWPo
iCmibCTVlQNK40MvPxfiVyV+5UyLZuki3j2kMAhatooBuMabzF0++tifspMwnpyXvIxaIXpMgl1w
EaHi4MgU2dCANux9GmhAjuhMkBcU2/yrlA/sQtJpicoUbeoO7b4Osmk6KoyxQ7+434mXZaELI4xq
KIlvk2hrYPJADEzcoheMsn4yzrnnWvMVCdty9OwWeDJMuc/MkvWvrvyZ1hp52tGSO1Q5tUQJiVT7
XJNcSJZ5MZXzYF6e0rXnFmrWPdJmzRsjOxZ9FK91PSteI2U3dAgrd4EOQWIZmQ46OQEA8+lNqcn2
9eUDVhD58N+DU8LY/StGcBhpf4OsKPHsBUa4+DuczpV+IjabFUE+btj3M82awO2oW+ID2Sowacnf
8vvE3i7042syLQu3Kqjp9qOJXBXE205lTwXu6ByPF4gBg/1cN7ZKclT9NqyNcPV8C0S2BqcuOovo
sShMHzYPyymAOfveSu8qf2i1KCMOfXuW6EVG2nordVP1XKkMw7csZUVG15rVr97TcAN4lEGwNW1r
QsQv8ANHcQtw3gqR5ifWoiZe7RT0F7m7sSIY2Y2WPhaLcNpH0pZfQ+Zr4RuVHx4HYWvWFtFYmtCK
I+Yrec0ooW9OrYtEpFkjQHy0LpmOErYRG6vfpNxHtqw4iEAUeElPs2ZhTQpSByo5bkBQO6U5uwGl
fFW/Ye5JYOVgBviqhmP0PCXlWVqcecDlb0r2NhBvk70xYpDLGywNJ1wbmfUN4Yj81Mnkxt9VpU/q
V42fNnlNZockou01WXJCwKR/X037mdVFBFggn+XYBfA7BnWmR6ZgT2fFXtTwaCzSvppVi80I3Rt5
q7OuhkjsQfNoq1bPJ8KX51Zhw45Cm7g0BekETgTIVV+Z9t1FdrKH7xzvjIq28UU19USpFfQDoLDm
LFOrfVor3MavL83QlZKSkR6Pd3eCZPW0VOIDSfXsTb/FgjqHjunpWipg3/CKgFO2byS4HaifENPl
/5GcXANenl2aJOSqiw1t00uuKTVPHlwQMaIfpD/svDb6dIyQFxeWRpEHLmkXF/vgIy3vSvLKbxvi
BjmTjAqm0mZwax7ixXFaph2IJ08mSJ1bkfnSNEekIdSz0ucagYtxAWXZ6NogRXC6CIXWwMWQke6Z
ozfacJeeF1Gj1T/XzQmKMRQjzfsI96nwahLCt1ssMYDQvrnaiWHeR5l8KN0nC/nIcA0iGrYxTh7V
EyBwlr7EZu+5bm3gldLlqf3xAXN49i71NSfLsCSJKLtmtvhbL7F1a6DOIpuYwlcs0Aack3ZyY3Ih
zYOG+gcLCWyT8NrYIxR5n9sAa6BFPHNp7iUTeT1RKFai4iCYy9KFjDSIlteGel4023TwYox/QLm2
z2A74X6axuFp6o1gdzmYDCBu29F0uQPquZkjrZIUa/LSgG6Owjokb/svcjvlNeSe0FlZe8bPTciB
78Fs4xNPXO9fLBgeb9xoeXUa/x9R59UkJxYm0T8kIvDmtSgHBWXbvxBtJHzh7a/fQ/XsbsTEhEbT
kloUXO79MvNkdB0ApmlXNbuF86ZH2cFFvyis5CcIZdCqafVLH7fpy367TWE8uJXh4iXrTiXK/aOp
l1wFETS1Paaan+NHwpWI7ZU5wKvFjMQ6tOm/4Sz/SBQ7mX9H0WY+AQh5GSJolEhu0IuE6pAYq/Ey
Ed0Yj/NF+6B5he490N5N45a0RGrIUB6Z5Q+F2lHeADhQmivFV2b8bPXPtAAW5kkRL8kd85+Hr+fx
VZQ5/4mytpbUfog3Js5Mbrb6IojnsFmFlCf4tIln2L+IN9Oddj9zaE5orMmbayUDlZgQ6rbJ8gHe
z7D9RSS94TbXb6264WpjQhvfxBqwBxXgG36nEtsqv0Yzd9xklNzzwzt3Ox0G1yK7lezr/bDEL7hU
iA2b9DMfsDK+CKcwJZm/Z+NdUqnxyQc7YAj0MOmqGyoX0varNL9m8ys6I88kr4xiiYdiQxqRVUVf
CPB4LfGLQvLvYMdH45lSVzV2gKaD25szmAP8VeZ9xSM2Qb9oozOvEZpzNkV56sqTABQuZC1e0OTz
J/S3uveSvZ16bbQ8ohLiuf/aDehf71P4GS6h5wYmNHfvY49TP7Y57HHSZZuTQsc4BONBeBzmSgXn
gStbILcccZ0+Uruyl7108r+NcpHSWw6TJ9+0GwosaAYHUyfq3xZhqmCbj8dVaivHKQKs4uSPwSKW
HPCHTIvoCWDCGFq+YVsWjes2IcoKXviOLjBA6AAW2HwsAAy04o7xFNRdQo0wZtzofrZqNMSnQHpZ
wci2WFBWyeMn9eKJghQQsXRVsiIFAqwYQ7OEvLSo8KEWFUsIJolgf2fiNLHdT3sqW7cJsec1fo3w
jnUKDHTxjDOWG5vtHdIn5qzRirc5ShoQKOrpNNcCSou8jGqsMiYxvaV9EzevP1qgCN5U6FJnvXvS
s6voUImQxY7aciRZy7c6IUeIf/mxX9PPqX6ObnemHSbE7gvuGL5H810jyFB4yA8cHwFjM+MEBovZ
B42bWS7sIQcnj0HP6/2aZW8F8Nod2E0aipjN8mV4U/RWXFl2FVeUC22Qf4mDUIMcLmRa/HZhz9h5
TSItKD2tcDKNxI3bIDqX/wGAMPVE61Y4wD77VZAx8pQPWveIPbW2o3Wl28AXTFCY/Ds5EpA1n+Lh
yahuZn4NDVKpx55JBJaORy8l/AKulWJgQebbYQnfwjDnWtwZpBjcShIkyk9mfgmK805+B0iwkCQm
Tyw89Gvy6XB4Mn2pmON/MR++q3ZeMdT0C1y7G8tyUNxba4/i3im7DKm62ZW49zeP1KY5PUnTi3V/
i1fLG/g1l96U4F1sPhKTAD7gui491IaLmTpOcVgfLELXCR3o7wbdiQh23btQvg7mC9hDMh4y3NSS
LqQtuUEcP+QGB4pGBPZwJFziwK2GA/ujJPRTfBOPCCqyGUsSkXl6W6gm2gYLFnAfsUKzUkaOOpJP
dovs8JXAQsC/Ibu57GaCO2+ZXurCOQwvlnhOpHMpnTsIGcKRPoyO0+ypNJ516zXI6OA7jNZnv+6r
i1RdtkJ0Ddpr2l2r7r+o+biuxk96haf1OJNEn86Scq3RNTBJdm3xRY9OlHhys6TJKGnO6dOCxE4a
4vteXvL0JktPefnS3LFNvPSgjIRXU3+bt5LyYvFPBz5t10pOlrFI7Mnzl8oyb1Du60BhNH0ddCLU
tpg+p/MN6lPn3nMykAsBQH6MJ9IlubglNr0SYjfGGQEnjEQXKqd1EcKb2XCUu+gnuFmK/DRt0SQb
ro7sToJrYJkkq9i5Xedm14Bez1fkImZeyEXSRqDTt9+Z0a4RtxX4/3Hb4eaed6q+a0cEfgoRnGR0
/u/4KO4H0tmcjiuKLOw4BwTkq5kvg/AFGGzgVTlT+gbfjlo59ajExxEPL6GsHTZ0wiUsyYiROdss
kpAXJru4pDAcxSoIjRPNkOpxVJfG8T6hVsgfRq+iQY9jAWkgWgnqAzzvA9002IHB9zakQov1P1ml
wOZkreHrlaj5vUOrOa5xWs0NOuRwnyFiUIrKM4kg/TPkTgpQMtQ5o53nU0khG7aX5RWvqwyyllf8
r6MVA7E8XUsFaBIkB6rR5+W5cmDcYDGjk+tYUP4h2gETDjauRGWGW4EW+6arSOmuap3j9FbTp21t
MyyBA/usVZq/jdZLlLxAWf8RHOF+NYQVLniNoRjPLQQL8lJ85ws/ai8Iuw5wMw8Sc32MHu8RZlIk
bBrflhIXyHvIzzGg6xMnKb6++uqJI/Crk50aArFhCnvWtyrdp15/HRU+zo24Luujrv43Kbg/JgUz
gMsPUMDKlpV9NA9FBE+O9w5jyxXVkpKbOn/SqoskyURIUcwt6QrkJboVQ3iR8DZWyVrJLlF/rrML
WLCHyzwqXYuUMI4FapSUPW5BEKgaJr1McUjSkxkuaDN4wiWjIiY0gNFWIYFgeuNYmB/iF18I07s8
QCgDSD5cMMCo8ZlzMBEy5DVdttF5ppCx8kKMPPJFWF6wczQnIzrG1hkjW7ar2xOLIrcFcTfUIJnU
Ei4+tAhV3HTISQEUd5uMLP+f6j9sIcSWOP6LV1wn5OsJJ8ECmy7lN80F5Vv6muRXS1nL19+GpkDZ
NdROfxPC3dTdZTzlCTWBYDGKEcYuyuBp4BUKWGRfkcvAjE8pEr0gN+O9kJcKx2ATVXDo3wz6flYQ
5Ht/3YPEnU4kgO7CeUO//evMGmI34rktEU3OWnk2TPtPVVp610fIqdvIvFrymV5TeGZLHDWI8KAt
h/OPqHeNEJnXkdY1g8jmHBWXuruVrR2YNhjVD8PJdsipw2vkln4Z2u1fSlWii1qBdcOHc1CDBeZi
mrjFvNrGbvl9Vw/63ZcBQtNVli4JDxUpbw1cJ6aitFuh+1ZO2rg6HObWLjeUB2djk8wEAYHBZSQ7
btlwDsZLUFxn8ar120E+3NsloCM0h3G1je5UM/ESuGmEP92ResfxSdM/sNtvCzhbhCP1XVkSUdrr
A4ZVimidiqIXfAPxZn7YQ080QAEGOCbjmfrA6ziSfL7e1yklaiTPZha6Pa6CYMDGup95r1N8srwM
p6OYo+Sd/svyCU959tI3r1SQSq9FtOeOfc9hb4/0RBwi0t0ZSAe7P2eFn+dHTT8N04U7RngvgN+m
35gbipITy08//ujRwvsAqFfZabQvKAPYzUyQ5m8z+Z6SbypF6tt9vo7GpU4vGjUb6aVlhjJgjmQP
dKjSg4T/Ycn5bSDQf2gY8K9TdIH7e4+OqXX4kiKv4GWgnwAn/4VKjViO5dCd7H47xY42nVPpMsGw
1lbaabANadW+AenoYCI9IB2pfJHbq9le4+4qbcm6mDvSBN/36VhNJzVYaNPBZEOxVi9icL57eAZP
0cxwxtzR/BvVXNplelQbjrzLaQ8z13N1IDtO6xFkBEF6Z2jQkFvIbpJ4X8X1Zf5XD58hYC2/qX0p
8kmjZddRXKbQ8oyfmsOLL7hi48cU/ER017m424Xs0Iged57Sn/JtmD8V6vNdeJG0V0U/d8pzWz3f
ddRmR5WfkcAe3DLrbt8UMLc4t4hZhXuQPesOSCNOOJjrjFthrBNAQvy+28I6iTB5u/9aBtOSnW4n
Gh8Gp/QH7cRr7n3Aj263LypxveDIYWIQj2V1jBseaI+eI8Ctqiu3DlPzMd9XZCUfdBMJDMlXhB8R
pHnoaKEjF0yXHGVw6sgVX3mL5uS7Bt/U/IH+twYv1374yq59tpeoSg8WdCqdzw8lAZkAekrLP+Om
AZIOBX2AuLqNG6gLjNB4T+/h1cxuzrA3IgV46qwLU59BvKZ3UFpMQNlL9+egOxskquZrAPnnqyve
GMWXDIscbCXR9U9XFn1cR3G8kVlUCj+GwruDEQ54dFibH8zp8OxhvsCme8D+C2oDskwPfoaevdL+
obwEXe6X6BV8ConbDIesqskSoZRKq7DEw3ecKpiKGLGOxgcrRJgkkxIEawOuAO5BStKSaHtmbmyD
a1aaBdeMHtl73cMRaupHMTt302Uor4V2izep9CbF7wl86tamiB0tsEDi4yNt+pfJeMJ7lxtPwApR
cgk0S+cq9Q+Eu16t+zM/SwmN+CF+CEvMKMaGR6OqQ40obnDzt3ZRfA+eldvA0djwzX4h1ArEvPPL
zCJmElK+TsBUXrTkJdvRL0hwxxmwju7J0j1RUgQGI57OcvCRBTS9cKoHYTirpOaBsJa+lAEycqvA
FYcDj4u+wnH+2BmbpR9XfnDb1dbrH3kMJrPVImGN0LVqXOXjTzgZUWlkFGrFDFYWe4i26Zjr2PGn
mm8yZ3kma8XmJAwWUKEHWXpXviUMYPAj8V57m0y+hPE1j6+hfg3Pf5qkuw/3OhTW4/gF0mZCH5KB
4z+CEhpJv3FyFOCf7GGdTCVXsMQXSX+BidaIXQK5pNDDF7EoPvDnFc+W+a7SVBEflGuaX5UGnybT
p/XKkWQnwRHh4a/GgrLDQgpsGFvK09/IfCqC6/Te14c6OjE+qTpH1x3cKrxcqsaVdtxAqx2u7Inz
t1emt6J8KssXUX5h6oZ/Lj8UsdcjuNokADvLbWJPxPb+C1yZtbdsoiNd/q6JNJUvlfICaR5jKy6g
ygSQ+YS9xpAZC/ocTLPXMGeVPY/X5Ctji4PBU3SV2stWzmRhZziDbiGJztgQZWTHvENmCntLaMI5
zOOh9RIPekhOw03ptxMBy5M0nw3YYJjM3jhDcPB+6HR3Y/8mhGSiXZUBdrOhVkADnvQvKG3jNg+3
dh01byhzJd59t4GuXxPyeiorYKDLxJH9TfJ9z74K7UOa3syN8o7fQPAGRpUPKOeyiblvf70VZrWd
qq829joiR8JK659EzqEkfCiTPVJByxfGEfaVjfwhBFsC1nydCfaQueZ0Yi1a8gR4/6lQIE5yJriN
X4NeCiwKRn4Kg/PAVG+deUK96cDdUU71gA/xhhjm/9gpsQzgmjsU35i+1j/678QrXjPQ4nZFixZp
Ddyv8n5Ndyi+ZlzKnkYpEmoABABEMR1uCqA7t9pwsQBGrITiYvWHQjtYGNlKf56OBB+02xxeZQom
+wE3wOrCQ95a15Hh1E4iSAQ72XAA3bXSGvLDW/tdfx+opcJlQlECvZYQrWoeRX1v3HS/mn0TimHg
MgLLPOkUvvCLI/4GPdyiZN9vm3rLJ8OHxzPWrZSQM/1aEpiwgiZBgmDRwutkPsdMtuhS9hp6biu/
VIDPk5v3JcX7GDZz9qEq78NLsynXfbod+1caOk0wEMCKAnfcsot5OCV+jTB3vm+Lo9a6a64mPQ3f
zeb3Vc6QvWBGeD8w/g6H58R6Fm0GZqG0KLCVtDBOZD5J6vhUb+o87OuNXzEG4wMLD9JaiQ+LlxiW
kkPv8i+psbVcDDIxMEaaVM8ERJjBpjUxsO2Q7+6KXZc+GXw9wYaL9oIn1rNuQfc5VN/btWA8C8Pr
AuVsvjTjK62/33rzy1LspvjXlH+F+lIWT9CqyPx39ECJX53u3we/xnLM+zA9ypo/ZcznfHWx2z8X
ydOI8dm4YD+pm5NF34GXvyLOUcWsMzSjrdn9wR8SHDmCYndJwKrhfD+QQfnhVIghmpZsRPTkwMv+
15OkcLaCVUqzwOWFoH15E4JvVeG854OfFCgINY/w0YBolRRnlLbqN+Rskn0wbi48KcEnGEUNq+Gd
SbwnjEfaRn7v+faN8lyhvJjPdwJpgE3pcGyucnpL5Se1f+6LVU5dxAF9xCxfSuUlm15xmoYblRuK
mR7ennpPnWrC5B2EK9qIMhwC7e2efjBpqMmZfsw10/qV6A7W8Q2xLt+scWCRQLH7Nx4AkniQYRX5
Xw4z+9LisIQfx87sxar2pbAFEqdy9B7Wdb0/bKEiBAll1i62onFbrnnlheZx4Fju6iTW90xWCYWm
qcs9LgWufD8UeDEAiyeekHiAKQ3lX1X8q8q/Yvk3JRarX4lc5p8NyOhi1cbXarZ7JLfv0fxKe1i+
5bvQvllv0rfE3SJ7MmfEv3OxkiDyzgvFIWrdQFr+Ztw6hIoQXQhHFuc7cUDh/Lu2Ni/1mkirhCnH
a5FwEj57Hm3WrGB5aIUnkf7Qaoc/oXsRS8bml6m+AiSN6f3aMKCgeq7ZLUU5d2bj10Z6soxnyhFT
02aMHXk8gwqhqscSRnkMnz40Vu028F3dD2q+o5wFHxrYCRZwFjcW8LZ24KuhPD223riX5FVu2vkL
YbS1tRcajt1Hen6ZdIBv5gHKvPubTodY7I3hxkLhErwk8Ad8uJSgoHTed0G/PMAUmk3Vi7kj0Vuc
0vmEy/ADziSfGcsDnxniU87ojFeLtcLskZkOyFAzdcOMKZ1rtMTZWVVdkNXRhoYxpMQyt2GOiuJ/
ddaivJPl3QifP9qBLWoeidhW33QMIddJfqpmPHo3Q32e9NdBesvbDwjod/yLW63Yxx/zt1xvl3Wn
/6Tn7/GQ8xZUpi0kDaKtiROLewb+KTN/Rk7KyiR198onAzDqYP3ENB42J9ILBhU+FKaArNG9BgkF
a/SwS9p3STkLTBkXthXALDF2IgegbBec13yMkIPIHawPh0T3hMizCr8yj8oi+un+mh4cEAfVns1g
KD2xWGrsNt/v5ksRPzH00Z9NYrLTWf9IT4W5Si7HIjxWja/Z2lIKt7pfyQA//FSv2u6erSKE4l1w
E9VN4bF1MIpjA3SmPN4DShCOEjqHeORViAM/PNSKm+TL5C6nJZxNNTht+kK8emXm2zmE9jP90hPY
m4hevu6RFF1JOYz0bu01DAJ3ttu+oeEROE7aadqXkauqTvQ4mRgEHoBDhazKjrXGC0Zd4lgscY9R
OuQNs0nyO0vSg2ssnWGWJDyeR1WlEsZHVydyn+z+1SEaOsUkoI0cQh1gdaPBWc5Ia0k7XxCXLD+/
n0hz9dIlW0nUdC8jXDY7GbKkpzrEzKr4QG9st4KJqxFkzXsf21dLd9aatjjs8CuirFp1I8Bdhu/W
cvttjc2EjRq6KaRXYQcAkclwma/+ZtIGlzNJCJK35Y4/i5jiitYIhmGdQzoCqwfRiO5ddpSr/kN8
E39tDUTe5fdCMpAFlPlyQY7KrU2WN+XVSCTWmcDHIAXJvNXjJadHzVDauuYp07aCL1aXWsYIe026
a3ZkXmbepO5ZD9cD5ofyaXjzkCYFjPGIXR1MB3jP3EN2tQZa/eu3o8NePzVrE9sw5ODUrVo3Ftys
OFQ4BorDJnYQ7XAbiHTwQAQ53KcNEUQGOyEWvdbVdsLEhulkohTjYYgVz5g28ZOOcuHlNW2BP0K9
NSzaWI80GVXWDoEOx8B3AVQoeEW2GYsz8jLtEEtr0bmvV50Jj21RllHQB+P/wyesuHQKY2OmKxie
OvjtmoUz2aMWQrPRVzH61qkLrxJr/oO65FXQgvccQaDRKJNtSVwOczoal1X7j8PJG8qYan3GwWeq
fzOUIqxmnbr1RKFhcRzmowhfLTjO5TEWj6LgByv1f7sL4AQn5iFSXSV3I5mGsbK28bsd29mOz6T+
A5J00ramigS6AVy/6tAo7JUXziZN3VDHQrAY6jUun1LzWUteocW68nweqgsHmVa+CO01DFZNs6+7
q4XobNoyeVBfrv1c9fLMc82feelYW1QrsIa0A2qJL96omJFPGKjpZ1plS61sQtQt5u7eijeS4kq5
9CKP18Xc4fzNdP6k0yuDGp6HbUV0PYPPegQoBzXPzfV9ivlpbcWETljrEAPdTcPvI1nnKL3tDBsU
fQEOmvesugVX8Zfzmkg0KiOC4sa2/MRtrBMnh5RLgJrYJf+t8ScYu/myw+mwNJvnh6gh03eWuxWb
OS+3AHjxuGF6XUkskKmbsx+0/CXQcTFv3YPTvtzT4Se1GnV7bbPbfRWchPZFmXFLcjliro59V7H6
nKDswzWzRHDnE3Qcnp19AzTioTYbfsxBb0fqczRs1MTlgAZHG3oApzNduZbS0x0PBH6iBuV43QBW
evxp+ngjnLhr6bx2MJHgGCDI+kW5T+yTauWYyFw4aXnkIyJe8TkmXZ34wTZaU4llHWv5s38UUJLP
oPuxz51a3ucD9PydbP2M8onzug0YjHEBSBxoXKbffA9ncKskFcaEyMFf7ptA8gSs5ABXRyhSCm5V
pwI7+OgdIwlspG4tM7pxxa0mnKEvDKyt+8LZGShj4zZlz9Tu1GqdpDeBdQK3T022y9FXRKhJ0/Cx
11Sv3UptxfEwBBY53KzuGd/MaOOuo7uEFPJO85N/4/0cScRRXZ7YSH6K8uUtk8OxnzbDm4VSUH2j
DuvGV3BS0D22EMqF+moWT9FL8fbfuoz5SDvAntdoFF+2iuzJXRM5LV7l6oY0T2D5Iz3j3iR7ARBg
WrjYAKx5eUVXbdf/E1g5xAWOJ4pnczVP/p8+EVSzLhgkJKfw0jyr1fNQPSe36lmCdTR57eTJbKYf
CuMkHe6ofsrrGL4rJfDSJxbnki7Na1suHX7cutO4jeHTw/zHo7jamr1D+9TfyN5WKwY5Yu+N0aES
XQZLxmm8X7bdRQMEwSFa2SbBlii+fkz1Y5By4j/rzPXGSz5eZvNSLKH23jpp1N8yxeQwjYgH+R8N
LycDFXzmKIvfiXZtscGhOge+KvrFw3/QVXZwiTM3p4wsW4jOGKamzNVFB8OULMI0Pijs2D4z4g8S
20pbxCAbX0dIHDH3NS9CrtZpBszOe84rzEOuumPvata+7GgvcQggsEgpWwkiWLOLV18pzApsw7CQ
GDBX2CXgQJIFIU2cux3xmHYRNif0v2pP1k53ptj9LYahYuz+HUAWzsBU7BTtq1tJzngeeDOeyS0Y
EUlFbKH7OXT60OEIAILnjTP8/S0a34Xmoy8/ZeXzly6gax/GudX+X4nrgeHceb9gt3Pv31DUIAq8
kOpavfb/fr1pAYF2ImXMGYgzLmoAAgRkJHbkJsbIN714F7ckjhxSnitTflHHV9IZ3q8drN+A3MJL
9mxrF34THqtMdiklauVFhcTtJgo45ex6tqNxjRdg1cVXMb7elYtZX6a1vgoyjtWrMbupGngQiEvE
E64Si3l3hVN2nNZmedp8NtX7saXFrTyZ4rJl01XPzKha549yWlt98EpjjvnaHraPrFGUtFCgZ3U1
WRddvIqEBFSC/hBrb3pN19V1bTkTnDDdpZ0ZRe1XJTLg0iG+bX+zx8w448QeT+nIzPcyYLJ8phoh
Ki8wXA8F7bwrTsnJg6kNEpvg5RoiJyfSsnIiw8GIVpi3F1aIxH1ha8RH29p415q1aJ3M+VwLZ7O6
MBTXWHjqi7hcDZ5N4M6P1hIgJ4pPtmoWdyQ5fWUEl+Zf73tQGRQQ0C5hPc+GTXMmfhAtduLa+VN1
faAYYiusa91v0iOmU7aMg6MSyASvpezJZPbKHqtDEe7VszRd/65CC4yUDbdEHd7H4J0EY+gkhUPb
mwVWX2Gjtf/9he1XPFxS7bzIFO3RIrh0ELifoq3p3eV9QBJkpSYwI1ze5PM6/kuwPLdDdOJjkCzG
117zazAiQJowODOuxUm9k8tdj76bXLLxWGxgFhUciKYjLj/mDMGHiHmGa3qB+z/vc/ZRLL8z4Ng9
OoeYOAbUhwdENmmcgWe6oVtxJ7I1D45s/7VDI3gvA5Xr++DZshYvXERwZvY5ceFjmqwjByvMcztz
BvrqUB6C5/+BiI2DYx4cRXubod1b4BW/BGB6HRzD53x8VtLnTrgV91vBN/bQYsC9msQuFb/Lj1+V
ifbU5+wbF0fFMJD538LeVxmVKntcwv2mDfcm0uAyh0N9OTPW3Y8IwSGHn5VOSHp4mqUtmUOKJgqX
nLiZOy/x2XzDi51zngD5B6UsX8s1WsNlSjxd9pp6rdaLK/vOZRAdMkRMXDBUjAdR+GzFj/u1/QxJ
a7qVJ6Wvs61WT810k2zmdX9V9a9U/czNdxV+mfmHlb8W+TNVRMVmPCYry420J2nTSqc04lzi6ZGX
mn4yUBC/LXBYldfSbsoFAYq8MWJRP2WXMHmXKGXGP1J+Rg0UzY97D22fsk4bSGTxKjjr8MS8m6Hu
iSDueOzvZ5kx00ge4SKrV16I3bp8HLewm/ba9o8hDfc2SPAIVsganOIXoifNF2Wzvv/UwU7rd2qx
C40tIRb9kwXW0PZS6SS125tYiknleuPsZdvcOIcrOqf2U+iMD+ZuXTjKA7tbDJy1VqRWMOzQhQj3
BlVi/I60j5Qa6e6FcBSXlRYH+u4Zf98GhgvzZdIJbb6E8pvcfjB9Me1J3E8boXyf+1VVHe/aS6w9
qSTL/KBbXiBhdUC4FfpdbGzVdlvDvhi3DbNcmjgARjS7pvJKg2qIo6kRqTnNcPC1U9mfU0ztyQmO
EB2Lk3oE8BESmlzF8tZgu5S9VeRg4xcogYe6OcQ+b+pe4j6l4hqCGVHrHUa6hWO8o4ZWtJey3LDx
0hWBw21aIs8KW1ncrZkPLcMhE3okCKXdNPsh+0l6srCK0lD6RtcQA1Ga3TVKplfSsFCgYvI5oc8M
ih/wBeMbZMRHhQkmnUZe5hGt4I68AzBCR2umESRvuEq/owjzny5tzOq1tF5M6TmzL+Skk96/G5Ag
PawfIsWITIc7B6qppXmKsqm0ld5zAuU59tJTQAxJOyYaJTYn8lyzegxB7EIj28jtERhNZHgFK85j
mMy0kGEyOb+JXUi2rmOPBXzOrrEIcotuvw2seIymDDlRTP/PaNqupe8ffbo2h6G6tfmVPN+sULdo
2ukXLVrUShDVyA8EIDt7zfiCkB/4B4SoacnUcXkjD9slh6+68eiwz1tK7mQvrPzoswx98DG96Dek
moCHvhvVd/WwB96rH0RHhguNeEyqY4C0D7HwxfzmpPO/Jbc9qxyq6XYU97O4D5p9YO3CYKfIu7ZY
tENF31K72DDT0Tfw16RsUQ4rZUOdouUZ2REZ/56dbXmJOHWaAyrMmtzSpuJjLD2RJqnttGIWEaen
vIQcL24p9qDroPg+Wy133G4Gj2W5SQP63RPDa8G0LAbw4+AZvxPbZlIJ69t0sFEKqZs80iL95rdX
S6l+NJph8w+9Ypl4GcSbskkOto2Iqkn7kPMPIqq2j3UnqBb6KJiKedfou6Jky7bXBhhLe6YZJW8q
jcpAG75P8ShF7KpLiYn6pPJeja+zfHmvsm27Qnf6xnX7ra+bu805QiHmG8PkcVokJTj15a5G82MT
yqui2sMrJSaxYPlZkWLr9KdSTDEpOzDYAiyka/06jl7S2COYvk9KVvOFWEOHkQU3ET7hlnqSJTYL
GSlkm7y752dhukT6TSlsIXKL25+sngvFCnC0o+7HWDO3pGFmAU/yQS2wy+MgOhBzPxTJoeQes41r
cen01056S1lljI9qZ4w/4/A3G3+m6Kc/QFGSP4v6oz0ogV0oNzW44o1spee4f4rzqySTLdmCYPGu
s/G01QjEVzc155gG0upE2+MV0qncOQ0Yk3zfGbt+2hfSmktQoetz1ttZ4g4H0Sr9WyUvVckB54kW
GHMdON38Fiiv6U5aQ3tvOUV5s+4IWD1A+kjjuYpvCIewM3f39Slg3NUdusqr735m+CN6anpStFO4
0fOvWvoKkm8z+woAf9HN1yy+oGF0m9Fl1kQ0/YoCFlX+VBxF60hLmvbdaVsq0igEO4mYx54t9TWv
X4PqNUleaLHJkwXWoiYXZcXCdGxSn7ByhGogsDCXOIODv42+nmovnslQY2o4vxE6YWX43TfMll9M
J+zjJg4I6eKvlw6xeo3QTX8KMswdpYjdCiGJOzSNz9H4Mqvv9drQHeOhS6H9mf4+ak+zAnYJLD3j
QxA4zsGoXZGjPO+C22w8A+1iECy1O5ATrKpIfKJLf5n8MDmO2PhktxbcXnCDepW+Sjgrf6p9UN7Y
N1FaAe0M6g1RWq3w1Z6J39aE4xHfoubZJr1bOpPmWAA35gUCKIL4AQYE/G+dpbs9C57xUZafwtq2
8kNVT4T+OHnjRnGSl5StBU3XfjphpjqFTFoYANXSO4jhSfue1B/OyerGhGHYAz2ZTlWBMO6SNXTa
4Vkang1UqBGH9hN84RRaR4LV0FDcoue7cERr3xMupAmu2mts1Vf4GOjjoFW83dNzlJOWpzkNNcLY
BeW+0ihtXCnT0zC9qM0rWwuruLItCe0C1Hg7ZPOsAGEfEw+jSukRcOBNgTFh2v3UAiriZcYeX2X6
HAeTEW5Qlnlgbdh57NnWjvRNqx3FmBfeOQHWqj6fy2oSo02+48EOOOVv2ld+y2QF+C1d30nshveu
nyelwicA9o4MBQv/O8PmA3p3hPG4c4RPC42fNztROWZjBQPnbcuPuYhg8bBA+xwJLpFzv+CrnCM3
rrByu226+VM2VdZ0LZjlFWUa5ApgLYycEOyiuC38E1wH56dmVY0bjs7KsJw7I/Raml4uVnch0mA2
xDBpZj9l5aUT6Bfao5G8te9cEA6Xw0UhjsDPYZq6zPmOlZrZIeBYI3kVmzcMxThFH3NMvKOc2lTB
xTtadS7pqnaB5Yc/f0otSaeqA2Kj4Xg+4eiSu7WMT4nF54s0SLkvtX0aLY1IGYEddOcVYMz2PDYn
gvAJRgiKtL0C3ZdA7O8raMppubz8e1eQfgpmioypeA6MvWrshXlPwGhOpGnqASXm9uDe671JDOBi
Ntc3WBxnFLZDvhIkTzKcd4CS0oVEEeYhMN3kUD2O9cGwMhBVEdlc+fZnjoUm0WPcjKDz6QnJ97ps
rcTC1ybfsgl07KSjwLCy/YH6yuzNuK93tKnvLHpB4CIgJkI8EO0V+A1pwTztSHZwZot450s/+WMQ
nf3TEjcPXPUkvxsYGg73YiFJL4Csbs9AUcJWk25NesKltzl4hw/THSG509QXpotZPP2babvJ8AgJ
wvygHE1/FzbMwunxwjX/DqoMtEOr1HaV7AbhZ4xPwjEdLiMG+X4j0zK0cmLXmVdm/DPFiw2N2iln
3uOrb0aU188QTPXSn3toxUMMyWsLxTSiV0V8nhh44m9g9m1L8Q5DTJU7euK3wwqAFfZXDJZWdHwx
6XViH3tM+ofDsboR/aePR2RVUvyFOz/+D1Pntdw4si3RHxpEwJtXEjSg9xT1gmiZhvceX38XpDnn
3IieGHXL0QBVtffOXNnDFVoCURrTXadtzPkXWGpB+ES5CybLzlDnRHuVvLMfXCIAQROe5BwOFh9y
QPNXGcVPvhpW/QsRh4DFkMJcgHLrzgGLTB/5qwTe6rSwBh/wGLM1IWDnZHvO8gWIx/FVDJdCcX5D
sLz8iRpiu2Xey6CJHGzghd0u+ZAZCE2pffO2mxj6anWAVAVokTB1RyOuaCIZEAHOyo3QVIEI5a7h
5U/y2sFWIdzbyZNlKy+2astNzJFnE876n0Dh/KydV6Q2s3f+cuQxkqlYQNqNOoMWxWa8zGietttV
BtCDQXawoHdGc0Rf6FxLTD901slNviisvUSBtSQ8rQGHYf8TJqGnCLIZL/RXBvCLyT0yYWMX7R0B
qc20c8JEwZjNvdLCetskqFtpngI37WYd8HQs2+qh3t5EYJQeeqRJSUn2CMH1HEZwW3kMYyn3dqW1
rxlNW0+kFG1LoBzg4hmDJPYd+IxRsIzVA5iuzmWuZRvhZ6D8wRsjfhhkIJuvSTi9a6l10d+lk54Z
MTNRO1wUaMfgfoCeiEJGvlRuCym/q+ENVvP5N9Ax5aCsguKyjZgXu1+f9O6N0xt/o9furSKgeQO4
k/k/oZCarTn66eITf0n+BJ8n4tn4GR+hWn3CVDVgVsyxRJS8o7Cl51hVaK9XaD7FZVCvaK84sjcl
CXacMvgab8Z5Sw8xomvyXc3vA6T38NSwjwdTogZ6ofbHIaNgWkF0DQlEQ2iPAku7hKOtqSvgjRhI
8G9cAKxWSC5DTqInSDF5t4PuVSwJCouZxDCoDLmabP36S3EgCDRAs2FOLIffzrRaIRC5ulhTPwFI
m8jjm5X21pZnpTyn0olsvNTbtuNTcO99dRPYZnl6qJdkWFSzpeIBR9tbHWSW0+2jdZcFLX3f6QCO
6KtePxrJWbLOt+4ysoHwqWBat9PcyXqnLTbBuImXsfip+t9C9x345Gp+V953RkBg9BGt0HU3MbUV
oTT7tCUeC8iD0h6Ies0J4NhJyb5P9gUCxx8TvQDISqVFjuzZvCXdzS+vam0n4QGsIPTKONu0M92G
1sM0YML7z2D9KJTyDPzEBX0f9sZ88xtdyrvEKggxO0+deq0MlwYwI0uFAl8G8sI5qY5qs/jG+uOm
UDNnnewI5YYjWVTtsES6U8uuCq9V89W/ALmRKWZJV1OcD+X2AWo0/B5SpwWIqKznLWR59hX11AcY
xxGmavMIJ/Nkj/z8onMDLx/WXRYcNYiUcH33rvJuphsSBvsLKpHYiwhyJQQO1dHCdy8omaz8HeWJ
jNKa6ay7rtHQo/vE1i6sOqKQQ1J8WFEMWvysR2jRs/oUmbo9wQDyFdgUMj2YiYM/iqFtrbn9Imnu
jSiHFoD6MM4jIc1amD4Yne4Au7tqj5qbbHlQsfPq1LkO6Xs5HshdjIwZjP9kX2ccspGbrUdUJz51
czNR4Ao4ZtOhcYy2Qw0ia9vLWxmvE0EKR3h5JE2Qa7+RJvVjTqQXWgDAeeGnnC946bKM+8fdEtj6
auo9KRJRfwqLC7p44VbGD7l6+gtduYdnLzmb8Xkg8y6dJUi4k326CodNRZhQP4u7vcCJLJ7MJd26
EiEpoiB6Gg6JGNyz6vWftHe1ygJLt8CpFRcrcOlxztsLb92ZyfiQ2/VFI3ehezX5H0VHPfHuLUbx
oyvfGetuh/bIsCFBwgiGa3gD6khCZLsEvihtA7IiQjRNWwTC0OQbxfFbpwCzrDD5O+XTk/mFm0Wi
/Y8k+0WUDil41BW2uaIhL2gXIQPDOkTRjaFLXeXKuoMZKYDbXgJnRSeJxHFtae+x9QrGN9V8GAeW
FQMAl7HIVgHBh3ZA0K6HYvypIgbH3jw7AyjwsImMFClzkWNs47COQhoG4at8pexaFGwxiEpjYYIO
k7bqoYMTrRzZhUPl2QyTIgLp/0Tq0Zo1Ld95g3V1AVKmWYvopfCQ/cApK8iKC3PStr9YZCVArv8k
rmF4LgiQxaehnZkPMlpWLqBKa2MGETDbRKs+kTBSzoGVMtxDWAsNik4Ne2giLQiopdFI2fT3DIwf
PKQa7f+Rk8T3eoMXSXQqdCBzPyPV/YYWgCksPlnjwM5VQcayvVnXTikDuP6CbOeTNONBIUTFtgUQ
nUuLsJhI+bCmVawhJboREE0rmRY5u/EF7DQb6c/aouhnQGpIGOSveq2pewirqrjFasLBjFWDWY1/
BEXNuuMThePgap+zwLvSFU9vq3kL047mvJveHVA/RpSWCSTpZ3iZ4KNNxreUcHmykbGpSOpeBMAq
LXDwxcFNupyKBcJCDxixYRd/O1q40QZJZIg/a9b3T1l/08jSVR74xWCF5i8JO8GfrP/TJu/QkTBv
4R0jne1Fmusvgh/bEMMLUroMFEFztfsyx48Wvqf3Enb5D9+J1U8f7Ow5VseGa7cgIf3Lam5otONm
zzzkI+5voC8L69Z3Z8/2wMoIawUYnfKTrsDSl1zaFpHznVMQklKp28TgXI1FSlyevpO+sLcoJ+72
tj5OdhY6ZF64tGgrhDb7PRJOIIaztrEF1BOzwG6HjZhvAmyEULuPRj6nrGRW3NjIIgbJ/nSXEOP+
yWS/VkS1h6lSzdjpSaCGEDtCLvon80bdjXI+ZS24VhjQC8oeltskc+CInM5VY0F4wGTcZL9fF9Ly
18Yak8qACqYCCabthO9kTusG8AYV228Ye5tA/zvTJIFSMrRbY37KGGYgEcxnTX+A/8aYE1gyDOTS
m2kqW8km5+iibUkhK/CsfZvDTFVu6IrAoGGi3iClbVFQpafob2VeFeOudfCqXgJXUPYlqV+h+t3k
B+izOEijOXrcM8JTcKIzBRK2DeX22pCbpu3hQp7XIK/xp3nss3NTPZ7VFhkPnMgvcFbEoHhoJaU7
ZHPgYFSpC0M9lcOb5j/cbMGJ/XGW4AcGtqJuyTL7p4mNMhoiRCG69dU059Q6ISNYoQUAAi2+mOYo
sP3yJ5xD+mTA8rg5kdp4K4lW2hod9PDFgoZTN55UDL8rFru3a11gl4BFhlkvZRNDOcJxxZXEOAN2
307gbpCvfk2NsyCjySdrq6GTbafxWYjO/jLhEoKOS0jSEyB1/0crXor2COubjz14PIs6uI1Hs+oU
4qTQPewsfc/s4c9+VOYaAyECGN1j6R579yjnJ/RmxcJisnruh1PvXVTz2gb3/k3Kb5J5t8x7VDxa
W42eYvHI4mfo3jtjm9LcHqCBLBrzGiEOgEvRbfm2xLp6xPqhDS4cL2K4vsFIU5PQ9CmE71X7J6g/
yp2UHZkWVSh28mPEEUxA08ZUd9M3G8tnljcb8G1REr1x29PbKaK1K66GlMzCA6JM5oZk00TDEX9N
yxw/faGpy4F5MdeD4jdMuBe68m8YUF0IylehmuKufnNqur9ifSn+KsMBdz4aXDSaMBEKKBv8qXdD
vZPrnV7vGFSfFGLFNqqMRmzjKXjDKDyO/MDeXKkpg4Z7Fz49/S3OXt1CYUEaZuUygbAUOHK4QQ3O
C6CLK2H9q/fO0Tn0yyk0HMUQAzkvn8fyd4l/G3L5qlcSuyMSO1mYdKIHRgXURtFVNCZMj/OGgM/o
D5rJ/WbD9ZS8SxddtQQWVgKPdjbWVGQr2CG6ujTI3VRRMDnoq4foGsg3uYXWeWr7q4ZlrthXf7Xh
wIc1Q//sMLp7o3obDJsZh+fvK/fqm+vgkIzvIX1QTn2XoblUypmESUk66eJRhNu69V1HxblPrC1j
I3JasVJAcAHf+zMWbEEb/QgIinjjGVvGIEXoyHTC4ZtkMwGHZ0bWB67MSfsPn8MAc7KwGlCr5JOe
B4bc3lkRMJoeJY8QvL1kJ9o5oyM7ntPmOqYzGqJFv69i1M+H5p4Wm8HfyMMmtEuV+mJfaM8xefPE
t7B8ltK8JxnC2BGQgA8edFKwBdlZeJzDzlG25GjQOV2HvsVu8iXY3WKe+rMMLpxyL6JHED30kIQW
G7HHHC8d2F2scLQh1G7deCROriEzJZzujQ0+74QRHO4+9TpGtyC7VDCyskuUwe4+++ZZxyR/zs0z
8ycS04Nu77YTLEsGZQvhh7zlhr7FNvVfJozqHpL6hnR3IKc6JDDxY8xskq5xznfoS3686/xLkO9c
Ohz4NVWH4AkdEGnrABXOuOoOJL+O0dvEM6cn0QINhe1Dnh5WFEev7W+897wgnnaKkA++ZOWajxc6
9XV0VgiHVo7aIR5tSrgMdyz8Qn69t+mIHoj3YYzQf8dmYGHf9Nrb0HG582mw37RBVUQ2e8Oit7fi
EBBBhDIWwD1T6V67WxJpppgky8UKDz5gcrv+ngy4pVFe6jsCxZADuGukj2Y7j9prSTrcpk8f6K6E
niP+TJOdqhoWTB/capJ7DWTJ731asPD5aScSWU48JLsoms/ADvQpK9FCpQ5nnxunWObDvNDXaMqQ
gg3DiUDrIj1aqNdfqDbRoaFK0glht/F5HQDbsqOlrjoTHhAlMKiesuTYWicrvPosH2s5OVa8O2FB
DATRvctoPknVgVDu0nKr4h3XdsjYZYiK8eoX7aCjqG7wChFe9KkhlZhXKKS9FZyIVrx7AXvnAjgq
ZyL4JyGnKtC64l+rgqWnrHRt17yU7Glh1MRwxEtUeJ8tjw6KLLtRX5JqwHYbL7wcqhhfyY9nitEC
80Sxl7prqu54yOax+CcBIgRkHVB/g4J6l1BmKXstgXM7NGcX0RGUigj+OjIt5HlsX1Th+UR4lR0e
ITS74djqNi9z45GNWcC9IHzJxooWc7LyDx05dcOcaRCUWOSdajMrNERqGcN4DvWnoJfmkGs7DiBT
z1fFag5vYQ4aF0mKuOFbx6CYo1+bzE/hHCsRRiWUdXwC9R5BloNMvvslym/PkBUSa1HNoXs3Enps
8WQRQrLbotJLsArBIr5yFbSyowY2eabyQYRpKq66iKq5r8gQjhYyuztRHh4VNsZEAOWMOnbhj34R
CWIbXvWKPMKFKH7Xm4JnAGNENMFwYxRGoWRqOwZi0/vIK25xMsipagluhPlRTwB2ONmcFqZwgTmq
wH76hKtWq7a/wP11xWIWoP0yuxWQEAMjNIFVpBRoTTCDelvQPFToCcy4GYhppsmaA/gevgx3hwDU
FPR5ntkiuKDGKMkR24p46T7QA+fc483krJtuAOboCz/nzxPkR67u4eP6UTHHv8W5/ZO+cbf5jpjk
wN/lN+vuBfitji4a+Qvmli+9WZg3LOQEfQsOBQwhgm0SkVmxMrpPlWxncM4EJ5DCWzKQmBo3MBfI
cMD6zSRacVpj1mRLq7haGLvWYnuGKALuMziVwdFndCq/CGnlUjCDLY9cq/+Sjq2eKGPoI6/V9hyE
hwpEDypIgbbogGkvPLD+KCpZotyy8jXmRCTi35+ZBHxglBfQisxl0ra8DWHA0jTdp/8L6qOUFhM9
GBFzvJ8iC71XZT7El9gx14BTrx4KGiyXDAZ+sB0VQP6LcgumQ2z2qbQI2rXWLDUuA2QOyswzd6OK
JXjnI7t3t9TObvFOHEYjbZtpXV8LSHYwhLHapRpifTyLpMJxkgMcR10XcSx1qvxu0RqT7mI4qz98
+Z6Ht6Z56ekup49iSH9M3ngqskknZFqPwXpEbEbtjadCZ7JS6R1h/p1W6LI+4Jj+FSnRkDNPDl3+
8p0LC3VDhxBRJ7Zp492jOTlqUPSKbImpg4wvp/JBlSyKb4VCw59CgmgcESc+bRXwY4wzuwXj0SC9
0BN0WvPGMv/ePQLhUBUHP7BlMr4Qs8cYeBE3Mo2q16688pSV4q9SxB9QRYhXXqCyfkMuWEP4wpQv
niAt7RViRsd3XXll5lvqr8Rx8V4dShcB9hQQrTfovMEcbFPXUf6rAVyKMcODKRKlzB0N9H2w8c2N
DmsFZwKJPeKm9lF17nxxJ82s6Jjqx8w4lTTuqCS/hP6Lvlw+ZcR+/ebGoJcVaOhOzceUWAhoBOHM
YxqMmRGtFwHpuGHnLqNeWlE/+XU924q+SD8MbdNHb8MrlBbAthkDMxQRvCOxUGDWCZQS2LeVq6hw
DgdRvCYJqjS5r3cBWzfYX3NJ/jdIa/TbIt4mEuwI+4XuzkWW/5TECKkRQEfJnzAk4/CYxVyi4sv8
uadJme/zfxuyiKqrZSrssMaOB0zwdeLIX9RdTB0j28oc8gOktTrZIw5yc+wa1DFT5KAAAaQ5xiEa
/1X2rbZoTTG3/dsxADNLo0BnXAFqnVs+gTS7rgQ02b3skKrc7VR/K17VEyuEjiphSTs9IvFEnDOx
6WF27/IEpMg8GxjkvwnxGyeLZF91t4FkFmgnNIeJ9aPmyp/xBxw7lq1TrB4Dukf9tGDQdY6m296W
gCGLgIH4Pk5wgXCBj6EAUfrRQZOp1ZCuLG51cRLVuQo7GoAQm0kri3hD1jVx1XsrWGf6ukNWiAPb
DglDrd4jc0HSIhzM0H+JHMr6tbL1tkl30byTWR6G7misg+RUumjViMK6xerd6h/xsevPg/iGh5+I
O2hm6xGrj/BArqYPK+1jmk3NKp3VgpS4N86HmnTRhUcZvvL2QNPMvWXl3RMeubwoy1UlL2n56tX7
+FHdheQt0p6hvKDtW/nruj1VMrrfOZVcNd4qMsEYulxE7Qrn2IweUv8QyqdUPkMbSoRKlyI6hjo8
thMhx0Cl/ORsmOeoP7c42hiQmTsEhYzJLiBELdDqt5Z+Y/metaAGtkn5juTwTuK0lT+L7K5cgKmP
JQKK37xs3mPTf0j5tWdXZNDyGymN3rqwjQE4L0FzG2hgzA4LFVLaq84fUKtKvKfVxtshcM6hW04S
KViT3SdO33oRnsZoV1FCDlOMc8lLn2yKhI4GQoCZkszVv0iNPbS8tsg68ENwVLytmGxGCHdEESZA
YGuGG2tt+VuCCC4H8FU1Kwn2MwlG3Q4UvT3NgEPdHtzmSIpC5gQXk4vkNTZvVfLMhXt+ctOFtqyk
Y1GSmLSzxi10irr7l04BR27cuTTj4wPt+oY7qDkqSCcgGCNI3cGRiocdi3sNykeYTtZUGiaThJM6
3HvEOXYF4u4HB6DHp9Q9t/U18q+3pLzHNjejAAM6PAaAfesZGrqmo8hFeJqhlJthk1OxVkAaW2Mb
R4iKZ9yktd5iMNiE4jQ61mkvy9tBJtot146hduSGJi2PMsBt15iY90ZBYwfWp1P0Tl9s6mKTvAfW
zjR3hkSTCZbZMRXm4VFqD5H+DBZi/i/yN2cKAYbUnKTsrrH7zvZT2yE8hqjGJl7ZLVHYyJt2it6k
kdiay0Fa1s+ouwmLC2WLluHQcjJoYMObZdkMgII7X83OT/IeGz0NJMxJNtELvAgk//Ac67+QvaD4
M2jSrC3jZIeVEUNAfVBPbPRqsNW7DTqBb7Yz/z/sbHqaBHUh2CNfiQojrCgpd1q5bcM5C0Ie3Fi6
VQ5V9ST7ZZXUANVDeMN5gUeJKnqgfqMuQX941BahysF1zcGQJiqnR9OflQD3pRukO86l2Dg44sJ3
S1YV0zfikvBloF021lXpKKOj+HNglfHARGO6A2L5JuyV6iPA9BOtrQkcgN+mTVeVsrPqnRuDGZnJ
0U6NgCtv8xyA3MaX1jNrT5mkM/BDlqCnHMR531d5MkM3FlHgc8EPdIGXWbkOMbyGk00LV8avAD2V
Ny6xLNBThb2AlF/YN/wp90O5N/y9JSw6AjcQDa4zw+GGrN4sY66E07NgxqpUExoP7PHPwDT6f74t
fn5XkhHXid+EJpTpKa0uTXft5/TAOPJXb4DLPqP8blwaZcqoj+Sr3Jz9J1XClA24TH4MPMo7X065
AMFRsE5EhYMYpRsCXgygj7TyVml1GLI9w0o5XXorY+s7eblGVBkaa3aWEjH4FeUlJtNaWNJrogb0
Lu1b9BeGSuxOZmpQZaHzplcXSeJU94cdlcaKiq3krR1gvhyM9BgDAXD3enbI0SuPhwirGGAS92AS
NCrOx6UaMrV3yh2DXAbQ/p3h29RosTUkAD3QiXQreYsY9TRhC5hG5Y1wrf7yi5IHaStD6NBWsyPR
Sf4w+82Bl5WON7wb1sSXMKsPE2TiwjrWdpgdDeRBHSwNeqszTqt/eaIBP2J0cMZGZINmx7449y4e
dLvXLpF7BcS0x/UKpaC7gjOQ84evTF5oPXoG8ZOOnBTMkLntZG/vKzQE9sPfUNiH5V6ckyHUI5Db
CpAXBUKntoWyQWbrQi0Fkmsr1TmXT0tGrj1gp5WIX5f3I1qPMG2oC8Y1UHP1yyc7Sf0O8m+W2WYj
I0ucE+7roKNqyl1mbQ3bxjZZC7Mv6OTXsj3HwQlkFP1ocalbi7JfEgNRf1ZPeF2ptyG1GjerK699
NPXqpGf3MvsXp5DFZNY55RJD+QDtxDwaV0F6VO7EtvwNceiLvSjuW7vIkIbtf0HL9U767MYpsIj3
AY07QwJl6uSVyq5VdqNCyvxOiXZGtCsn6ToOxB+J7YBgR576ezEao4aFawZuSwHDLh4kfI/SXv+J
yS3j6SBq5luyjBnm1fs2wRcCqxlp/lHqToJ1RhibT4gk0XM6zCaZQ0+pos42mWY7F+FZBRsE1fjZ
eifqHdXfuMMG+hItK2hFeb2FGcjX5vo+Q8uCPzRCSn0CUwjqy2S6Nb6RMhetdPlq6edKPREZSjqm
MjNIlQuZyaDcabchbiZlYVinFYo0/boamWQzImNmQEyx/Tn0B/G4HIbbUN67u2K81+qfLvrMok9Y
kfnsV1o9gB78j7Q6CVCDr9NlpWwJZa/Hndrthw7xyN6AyT1OsMYMp5LWn2T9mtp9epb9qy/ccpXR
+lPWnrKIv/4VLhMw7Ee0gK2+5n6lJQynwcI+mm49Wn8zD8zwzkA6iCouPY4WhlQaT4c6O1bjMfmT
cfkP1yJhfnJR9IuonK2MoTRv1d0zL6Z8yuQDMWSs2eFSD5e1MsWrp+MK8SsGoPW8D86BcM7HW+o9
NxsxPRs+qbm3PD7036U3xx6ENBZ70NrN1mhjf52+jIwY2YpbSBLSRzN+lsGX4H+tVVp9lBwMr4uN
fw4GFDHfmvfdet9f1/hu4EeAycU8MKSfvCELBNPCX1m+o9WIu1usXIWvMzlz3AEUd4Sxi/XJ9Y8t
uTWc9FA6+OQobNJ43hZTAzkE/9zMPXNO2pKtiQCKfjL5CtbIE8vfdt/mey87cLVHVxr1xhE47H9R
A4RYYGuP/tOEbeKNYDINox9NwwEjuaOZa8OcirXc/bdYQ07l0czafxwbUG+Q76yF0TFSs5sVLLBi
RACxihZcCpyJjGRvRodx9t5oZ86oObFpzda0dl2/Nzhz+bMoPlF2qf05ts6JN2+DVyW+0Ws1myOY
UuLLsv4smdP5lH4oFW4nXMrxEgdLsnuhlFJ9UOrTgqiyu8nAny24ttGGMD7R3fVqlsIrMJeT7qFZ
5pJCsqf/VYWfRfzhle/fjsjoGSMNmgRK9knuQCOFUSduSeSB0RQAiF/wIA4n5JtpskBjv+Slinyy
w5aSe9Tco75p7RLQbbRracsvxbkxY20fTQdXnEYZXK2l+k0bnv74HMoHhMYY/+9WVzhgMmpw+p9D
qkjHbn6krNDLk1seatKvyP5aGQiyF0ieeVXxLvwS1lg+qEJYPiCsTW3ljNp2BZBPy84J6LH0FO+g
UAAIQ2uULNDII2CFIZXXSLFt7VowMrkNgNyByaPqG+Zgw23lq+ymvB0dvtZkzF1leFaNays9lKNO
TN908WXM+dJd/UqouAJH0CdgTKVtG5QfsNjZgmxWXUnetT+r7lttF9FGcTcaZhr697bI/u3uC+vA
nuWNR5yEdLCvpXF3rScQZPYSvNRXqXsGbIVHT5x9hSsv3ms/NoWe+pJ+iHLw9R2UP3PYI0dh8rQc
TVvJVqpPnbo0vKWoL0gKLje6uRmLXZfuzQ/wYHJ07KKj3p7q79bfmDkWvE1ibPJhEyOIoIWhbzw6
d6cCQWFwFJQDisr2wayfywl1HUAuiWMWwCI2eWWyHCBT1nUbzPXsSuxDHwGn3hL+TXqNbEv51lI2
GrT42lnUFwLW511xo+PQXFrlFpGVLlyN5Jq2Fx9C+1xZDRbNtCU+Ytcil+gjLSHcfVnlZ2J9pP0f
a2NWDt8vHupg8uSJ7gxbXjNulQV9vEvv43o9tuVBm8fVKRLOejKtXmr4qos/efqhj5/+hjb7MLta
5q7v9vQ1Z7nvqJojoiAdN5FdFZN8GTHKr3y5lfE0bVPQgas14FBLWK/rlWLtAm2NPyNG9HD0F6Z2
lNsTEhM9PovxuYnPWXyeD80JwdZchpxlh/nOz3dGBpl4BzFOodNVTZoPGeXBjy1LvYBT+EpXxDzG
87neoFanbDoAqGE0q4XAwHDp7A07VK5fHV6fZxs84rk7hy33SyAlhcjAyaCuVEQBGMpn0lczp9iZ
DIKaPO8Zy29cusHI68AWTReLuIK08/CYvE3y4wlvwnEK0EgUTscpZoeoiB/wysHOuOWuGgmUPozp
kZSIsjh78ln7bFPbI0kqWSvBeoxmsjzTfhLjq5ZT7hoeBVk3wGT7FVPGWUOAZPFVWR9G89Grr9F/
ixS7c7GPXDOwrBv4jwYp4AXkopkozwLvwxLfyUd0V322GtGpiMsexK+3/OXSjdb/uHT5iJVu2rRw
rarPMH6EwiPizJS8idrqiglXeJnAY5N5il603EWf456IiOxcNdd5Ds50hs+pWFrjlKuB1oZcjUEA
k8EPxGv2a4NFbIDdDEyfqTpt54gujdAFGRyZsR+ocaNjYBvFIRuZ6U8WUY/GyTWiNRnQTzjlwTXS
7uN3Sdib5HTWenrVlFVKZuIhTk48gDqgQ3vt1HsrPGKJRLG3AAD2IQeDVlw8iPf5WjdniW2xO7j/
S6dXGLNBjtSeHRfMd7Bsi3te3P3iHlk3F2zTrWQ2Jawx/6GUQEY6qCsSWJFXYDjFCdmib+5mMq13
jmAng27fcI79a6xdM/emFHeVC/A9UO4ecGpHQ68hTK5C1GAdVTVZGt76rAOCRaYwAwroQsqE1tax
AB+E6NBrh1pDZUylPrvG+AL8TZdPcoz4O9DfcQ2bh5gjBHxngpDDrZezSixN8yV6r4gWUbrjkaL5
RDAsOLJkzNr6hV4WbqrVOAXjsRJ3BbjERAOXM+39EUGNjIIap2zWWfIVgmMmDRFK3ifsrHEW1y24
KnD8dOeB5N5UwtZPEvV3v8lIpl2dk3b6Z7egUzQpUeAJO/pFc9Bm4e1C+UCSF+ljEIgB65rFs2Mj
pUFINDi68n3LJLJfuYczITWW8Iy9t+jUgI8GP8GgODuFwqmF2EVGZHaKCHb4T1a1QHqddw6LE3F/
4pH/i0Qk5UcwMX5Md5vQ1Jsx4go5woEczHX9x7RY3lGmOjEtH0gH0rpx2mBfm9vIn2R2IuhG2Wl0
xxc3ib9jpVI04qLmLFVgGiXP0SEq78duUQDI7E6d+ifxETwduupZRivhXUIpUG9a6wBRvW//ZPIs
rT8Ysc4BGQDT/xvlRKknHKi/5fzmhXcywCx3gfffKtFP7nXI+ecBA0K9wzlxakzntWrpp4fvIm1V
4yPPv4hCkfIvIf/yoPdUn/kMxxmwfETEYC81ab/wBuLQ/0XcMFmq9n/G4gCoM2936J8F9Yw9IiOk
ejfG5KgvUvAPxC3ME5EU3mtcLWX2h2LaWtTJc6pz+FXOugQR4WgIB4UEpWQ3+NuekpmKaQU+VBtX
HniM93ycWcFeMbcKsyJx0/g7rGtRdxjbY7ige6Afc+1auTdRuYMBDaOHET7G8JHOjdYRU4ebggjn
ScjJqEZdca/h5w9ulU4ixEk1DgTEpqeguojm1csfNCGOarwib81lYLZgfVL1fTD13CByH7AYNj8W
Q8xn1iPrHml+F1C1QFwmFQ0Xlv9FTGKGLW1tsuQTyGHZWxOHVbYkWnkKQxYco3Hki/7sWQuXAvDS
7tW5rxqbbMWbQWf1lY5v8SpjIILvN9tUNIhRInHYQ9WYr/B45hy4v8mTRWunMoCjQUYDmQk5mOUV
jwTKsXQyxK1FHIC0/K1IDWbOBDhCK04McnoQr6+zD9hAALoRx4MFkOFpp9Pn64Zsrl1q1kD/ZqlM
hox14uyOXAMRlubP/JWa8BSmRwM9OcyQbaJdlT895YhC3tOQjNL/WhKXiAYKwwlx1SjNKIcbdw67
LVQOrQSbj2MYxPglD7P0o5llXQiCDIgKHj8M51/BZbaZBJfqeytfm/xpEhlA52Q2p24snuQX8rhT
muh4jh1ZdQbV6XghmOLih4mQmZ0LetU1uaxbrgytuJfR4/fKiMpnsSyxRxVLUmwLat5zAwY/WLOW
R9q6SWfKomc3owD0OGjZhDuZucMm1APJLqZU5MjYk4osb6Voq8nbmr2gx1u4RbBq6HOd/elb6dcy
lYa1GIPNwCFP2aojnrhniaGXxHp9PhmlsR9nTpf9u3P9PodBmnOUicKlj3MVKgVqn60ubDmmCITK
kLkC4RFmEKcQ2++dfMXykGEvD15J8DLal+i/xvHNV58WvdobC2bdntEPWztPcRAZ3Y1Xqx4wl48k
DxCeEO/jb7E5Nc0pK0mVeFqMarqziFyitr0lH/aMJVluaX7iMBjdv8oLvbFW20Qocm1nEYb9TZj+
4cBzCLszacZhepHac0OSLGrMYEVrPl+x0eXGzl1ovPUk2IIsJxy83Vf0QqO9Bhl+Yg52mS0PlxqM
OC2BnwA0JZ8ZXzn+PB5AgvZ2gUMDSKF00rpNGDw6CRbEdQwX3XDREe6hvQScy291v7kXQKDn7WQ4
yEmAJA03wPZBwUMWLyD1BguAO4/0s4WKmpBX2QlrxebY3Lfbic1QOBnKNg+5YrICVw+aHhBiAM5O
LJbsZgLRnCc6ReTKY4cgNqdeNh5tMGtmy+p2MNgBaeiJNyOdId8SKrtGsCA+OmNuM4RPbaDioAPx
PYSlNCsLu4ImV/3YZsDjI/AOgEloH6QZcauastPKh8DkBH6Dadsy69yzm5pIt5nPlZNNsV566ak/
pbSkcBNIM/EC4h48ZsTQrhnWqDpLeW6Vm5TMpE+KrFza4euI4r8UYw1dWltwcaTK8wZ2OY4ERFr5
/MF/+rBX3yUScsn1HdY1pZktQqToJ1ldM6fy4mtIei2XOYqWfgn/glJuaHkdv/gKQsoUiv7WTrWP
boCC4qT0ZG3iPCvUKgMp605GuxCzVU+i3EyLlijYsW3N8k/Y+RZkd3K7ALqRZa5Ob0pW/5EUm0DQ
WjEXnThPP/MOpQe0w+D/mDqv3bbVttveUAiwl1MWNarLluScELaTxd5JsVz9P+h82NiAEawgWbEs
kXyfMueYeOQL23o5Mijf9+7l8ymOcmuDa59CGVbPCuKhdtNTyHukLk0b4H49y5l1pnpw2LNrr8Ue
zzDe8CElJ35cmd17Qi1eK/ZBC99f4bciO61xC/7yBrdDRIC6o6COCoyQl9Hw7vFYLPDGxBtBdKUG
0A0sE+4FfT8AiqI4qckgwU3F2LdQrst1ZqEJcCYEhYhEIrRT/4nFMYfZ2K1fKz51Ld/rChgabMGr
SfAzGWQFjFMffTaTGJNghOV4kLEZvu4m7Nzg2iYXklEJTuUjMrgY0mU+OS02KPNIMgCCUG6jEC88
coI31XIpNZGy62QgzOfE8ICuqjN79S2zzS76RjNKIdqR5kmP0x9yFNeBz9+nszWVhV9PXut0+ddY
09wOr31oEPaL0kM/KiD9ENulB3728MHtNd+G/h5jvXqPEvyQG/7UeINngfUrwALIphTBKXbhZsc0
YAJd64wG85wd+nlbY/yHOMUgkFVbvr0TmSridW8880K5lrnouGaBKsriArU0buBXYWgC0Ey0/ozh
EfvNiod6EkN4Wf9rGnju0g2b490I7rzDI4l8KWFyx7Y/gsPOyS/QzvDBheKTErQNXOLrIupop+TY
Ra5Vxuym/yMgorPucnoJ+7MWn2flyJHrop9GcGZclHMIucNk++7KFUtAJ04dCuwIgAkI/WpHSAVH
dogNQHlk7xTwarHl1MQ3IaE4Cm1phMm4nOcwEzngqh/JNLQ+c99OsFHQg+6zEFjAfJ0HJ1xFmAQU
LHg+mNNX4jcYqXBkgZRnG6o8BLwIhM9gAojZjp+ZG6C+D14IH6+aemuB7AtOFG3wA/dk2J0IuAr7
o95xPbIoPLSETWu8DU4f+EuLUuyNPzrRJx3Nkz9+6OxyFLvBwIPP7DxCF2eEML4ZCJmHNxlRBYdt
Az0VAdQyyAiREor24LtQ2g00LfgX36vREfSzpp+LwZPiPwwmefK26Zvc3CChjK+FATsSAxl/a5qT
YAu5DA86eUE708hzdPES3LTe5C45EFPInveo0CARgHMiynQUjlZmB9a2gsqOaiBYG5/pEsUrYeaM
fNwwsp0RBBJ/ytnvwM7nFeulV7+PmZCnW3jmpPQqO5pDHMsJkZPqTqrOA6boUyKeJmp/kdjxQ9oe
ZBULOZmp5mst6KtaXMY8cbqS4ABguoIAus7Ztg/nYrpU1bX7K6objn75y4qdeDyO5rmFtaLfTPU9
AGdhXQbBGQEFr1Ie6CmSskOJA+mQE/x6b7BE7KR8x+QGTMLralqbZFocPKR40O70e1AtUXkbOgSm
x84Zmp2W+bm4JwsUejlTJujlTJlSVx7vYfvIxzt+hgc0yY3MbJ5/ljRcn3qmOlBNR6FDry5TlpRO
6nYEwca7gdsH589P9UOJUlX76i9lU8UMunnnxhq1x4T28VaptzB1Mhwn1mUsr1V5Dbg9zItSXPX0
0mhnyzWna07kAZbHwGG0NXbY6+BvHwnblt5jol2uizDeOguuxY42QS+4pMxcKIP0YvsPpkPb2/vM
pSm5K9pFIlEogLkog/TZmHeqiHDVUElt4E+yyJv4fXs6Kxh9oi+1Y4vPvF5F9LZqX29m/ol9e8bL
R+oIDmUXK+E/vpEho6hdD4kX5J89AnsZ6+O5VJHQ8RRlIoj3T94uZm15q5sIFtHDMfs+y2+1dOOT
bBZkZt9TdmwKzS6tK/9YoH5hNKb+xZKAeURHLNNjPa6+AsplY0+aFbIBDQg2ogxoYG8IbBgPD3Q1
xoqlYhatkC0K93Y8kqd15Z8lLCxEfY+iL/fz5wNwVN2tsYuCe1QiGSywjTImuoXBXaZ1Se6j+aaf
awOk934GuCijp9zwHXIeEGyN8Lwo1wHdRMRinUiRPTfMuEtfm4aQ1AEm66pF8QeBLxtPRWNr0xbs
nQqXxtFdxId4BhQ6ucZDlAj1Pms4CNeajjoTGX7ykIJHoz8V9oq+NezxUEbq+sWArPfSYYedCEc9
itncui7qRW1YttkJ6D5JtxMa2xQBMSsgON7SLkf+n+A3s8F9ZuKHRYAym2VjzfORjMGuvUbzRiSW
BEZJ4afyPgq5ghyVd8ubwus4Ofgx5wUHQG7mCrsWZkPW5VGwUCflccFlVhMmGJ93cWTHz9vJsY1L
fIFtVfPCARxW2MvZn4vd2qwu1X+NZg/mKWq+hIWWU5zi+awxSlIh0ya/q9fC98ua70n/NprvNn0v
3yQnY9AgHgOJY5cj8lR5IfLHcNlLq6cC2uwTG3mKPDlcNudJ40/DOiaoRt7aydcsn+r8ZJFnr/xu
qrXOXqWut/DyrdFjvU9M4uAsGVzKWjXJA0ZT4eAlJojRogE6/aoGSczzrBo81FzxtI5LajscZIs+
pNS4Jk/RamQ3ptpEPprCdUi+K/Hrpf2OXwcS1rKCi27DZWHGa5RqLqJ9SNFi4RvgOknvVjgXPgmS
VReZs4Dhd9VZJzjl2GA4SkKvgy5d80Pn/2F7IJsS0AbxXjCVQ21VG5A0vlJpLYP+k6xP/oACR7Pb
wieVMM7/w0klEUMy/nCpx2cLMXQIHpPTSxcZj2x0DT9NaVfRw06egdzsQthRyXrqvR+AXKwhqOeT
J8+HVsIJ4DbhJxzlWDizdaBbxolDjrvQ23sGQwqBAelOIEEx22X3Gvh1u094PWazCZqNxlZZ8PIt
nIIFHPmy1d5JzU2f7mHdxZFXjn6YoljaKyDg0705+iK/nXwlsz0juJkEqPTPen7owbuhvs2fNf5d
sl1KT3452uB29T3KHom8To6MsVRyPdnXEI9Jlt61Uy5aeJmEk+LEyRqtHYl9CG8HDGmdizI4Kc4A
btCG8yBAs8RlmsYoQSCM/hoqvZbknrcghzhH1IL3q8y7JC8jxlDVNkatqOzrfj8ZvrJCtiRNvlj5
prJDtjRkuCUgbq8j52UyuTnHw6neIYSPCbXcVNW2Halvdum8M+h3oY1oa8lWw63CvjEKiYB5R/HV
jfc6uHMN5M9JfSAFjZN7hpgUKStoHWSFaF+yhxad4v5Ags2KZ0uNcZGCP3arDU/bMQEZSLyNK2PJ
x/HPBuR4Dcnt87CFITSczgiTi/4PksQY+y0aVUCKozdl11lHSpNdy7VeUsFwqPxoBWV4U/EJRwB6
08jFDh5Vix0ciV5KdJBjGRdwNOhuwdGMzGZQssqHFs6qeRaXkJSUJHFSdrVbPr0F6T3gQRvc39ii
SeoewH62T2tfeu2EjlGkO2uMXVZjsHq1a0NfL9gvbTONTkTfM24bMuZJ20aOwzyqQaK8BPrEP/s6
6QdSh7GF7R62neY7sb6G/msiw8R8dtpdnri8r5JbK4d42pwEZgbXSDlnPCOKC4bDJv2tvj7H6FPG
5aU5bb6FiqBRUzceQEiB8Ye1I1JBFPbcGeDFWWHL5RmFx4FbkrzVf7IEpdk2S8CoC3pPaLY1AY7t
FrNRdZQiRKcMk9a0tMi+YH0xb41Qwm+QmkCZB+AnztvG2ABrmcIDDHidfGd8j/+fd4YQ+VY6JJoH
80ZT7hD3auWCuUfaNe5gHoPibFSXsLtCXV98tQ452WDIgeZ33H73BsJ+d9WXFJTxm6cRBHcJQwSO
nhVPG5j+poijcKsY2xYvVvdjo3rZc029dFHYbNR3GUc+qc/NgTOluUxg6+FHpb+D6XcXgci/9cGt
vwMXVTBywVr/IYrKuUsKM8G70vc/+5XGz6f7ZAVTqcgfGSkPO2kViAcVVHxwGryBGFrdnkCxypem
Ic2JHZVNKsTAlKV/KqvRxUoY10dTOkTtYVT3TUvKlRNUvk7xhxJ0pdNm4JWzvLpesdkughXrV/Fv
ITvBT8TVvwWsBJHvR78Bc1S91X8xnbEHrX6uLfj6CH4At4l8Bt9l+Vcs/xYId34D9Ec98k/RaPAZ
Ekp4fbm6fAmVy8jOF+b9BloRwhoJwdW8Ub6hFXVgQ+cNoIrUocsCUkqJ2/Ldh23HauZnQkcH0CLk
RMU5XCgCsT8iLGjGnX7cUN5BN7fOBn2neUmSb4U1XbUkP4CENZbgB5OBI/jQtTU4FILzz3ifUVbm
DPyd6Roblyo+90QmxEcIHwwz8WDSCjdkPlln0zprlZ9/tPnK4omG+KV1SZuUVASaEnkiC0U3HVng
rpLPZAadc26q88ivsxNqngqF39hQsLx0nwzLWfcVzHFMuSknCHKQXD1zIDCmzO1gZ5tbb/pGDdZz
UEg7vNKIxeftvyDkwqZyGIabQTBrcQIHVxW+htjrzl+qEF3NW4PxkWxHgvfRgrqC1hcciuoYRQc6
lZZrO3JhDgN5XluEB03HxjpOT5KZXz9lVYrSYl91BCPscwVoydZYG+iGokPCE5wZ8DVuL6JEmMKp
rE+jfDBiFid7dhO6jO5235h+/rOwCNg9VUtXIfY+Cq4MU9J6+OmhmXDy6Yo/s8u69pCQ1K8jiwjq
zf6mMweotjmqFX8KWQDvx3RdRvY8HAZYpDrBdEf2TvHrbPYgg84KIYKAod6EgLnIij7VOAcWiSl7
QADG6yAwNwztMYIb841ogNXO6GTDRxB9GEwFBGgG+D1vTX4bZNeanHTm74B3P5gwNIRDLROz/Qg5
6DuYAszx/JpqgcSgEoK4BizoI4w++cTqyCVfXiNfWDwkEgmTByJ+660UHUJ1TwGDcvctzB0O8jQ4
1cHpVZ21+WTJu/Z/SmAuNVtA+gLcqDvid8VOEiIlTzwo5nanIyM6DxXs7g2F2WTtdIZqfOAQckiK
QeBHm0n0Mgkz0npkCROwNXT4EMX0t5n+HjDNYFqcbh9ea37J5ldofU3x5+Qq4WWuzy/hmEvHCTJx
vu9qvyp2VE+UOczQLE5uRC0EnCHOO9f5BRvqyMH01tXvGzzfCqppvpRb2twCx4rPF7U7M75p1YP/
p/9RFiT4IKGSrtk7zJD/iGEybzx9aJ8QaFQcUNNxorh0+8UvLsmrPAAJ947bv70JcGiEq0aUAhlR
HO3ye22+MdyVPpryXb7Gs4tKMc2eypmwSwnyl3kHunmHEGiS7d6aW3ZUce7gcKPKrpAnkmbBbUoV
+ElW9nyOhPNUX6TuKukE1+Dg+eTmpdAqyqXW0n7uz0p4xFvlN23QmGyEaQOZEPK2WR3ygERcW/7G
7lZvJkaembOGhz5DhM9PeL2RgRfSIgNXNP8BBj8hZYWAauljnH4vlZ7ijBAv9yaaeUPYG1SQrff4
NSVzXjSdxKXGKuESV7hVz8mqxcmt3iJjZ31PAn90Akybg0E7CsLyYM/aQ276M2PFDxkGHpPBrWZt
mnqTfSfyg3lzKW/02jeLb/1HIWMgDKNx5KPRyQ7xBF4duQOj/8FPRMaBRRx6geybIsVXOH68tN2q
FJx0MjdoyqMCHeWiSthVTqV0lNtDdwW8iCqju/wa8qZMtZkBs5Y7EdG9OQOQVYNFrrUxvwC4zak1
85vZww+xG2uNUZewJBI5QPWW/020d0FxHPAGnrEEV0+yB+WMlRHjYhJ+kMFW52O/Z66/eGc/C3HT
sCbHNngIviMISiIcX8a2KzaRqfVO1QsBKFwztE1JhSMUwG2S7Z71JvrdqFijuAUBYmx/xUowGplu
9d5p8ubpJsNyw4zTMtLZtSgCt2K6lcxN1m0S1J7BWnpB1F3/jqw14PCSmmrFSuw/lElY+rJKslG6
jse8YFJ2ncxbYKWbJQWR1ZNg7Yx4r15a7amLolujs2qv2qkrQ8dQvw2abW+gz8U2kDscfMp+UPay
ss/6fTN7EnlYyBLvRuG3jHYxKJcf8jOgqOGhtWg7n2b3tEq/aO6i7LJTNsiH6zz9VpOkZ/JtK2Ki
D4D2Kt75aCXEl4pYARD/xruVYh6IUCSgZ0mtS0Rzs17j+Iz+o9f7Jcdma2QZkS4EXOMGC3gS4WkB
KOxKcCkAJNa3sXpI2k4m1FIhTi511qArBmyuixrTXCRpIaM/i0wIFwte6vyFbUReg4GRZVqedEl7
ZAwBBrQVcpqmZxjfLfY+8ZLqBuiM9nS0znr9nCsHc2rLT1IcxYI37pzZe1pb7jIstg58ya5h34jz
egm0GJ0HUjY6oB9aEjexBH9yCQzcb3k5oIFek4vfFIfid2fj08QbC5oBQLeKIGWNY/xVnMryjHgZ
qzz6rvxu3Ub5bgaP3qv69ZM1Skn8xBHO85DZaroxllAX1vy8RUdCfEMSKHZKvyuJc+mQyeHZ2qT5
5tQ9Jw3lEYCNJbUHn+VvxNR6vBUn0NCZPUpuFb+3jT3k63ksXRU7LloDyx7lPeE+CHQMW6FkcVD5
AKWGCj7H+7y9DuW91/B3u1xACj3lj1h5NjYR6/BPqmzD2JgMGP7k9Z/C+Bb7L+tJhfjzNEnxrYVH
8PSzis1hoQurTln7g4oOmCfejn6wsWEW8Cv4Ssre+TBXF7LLqvk8SeS/XRv4Utatq3l8vxn120sm
dorajiod16pbas8s/CSEjg/o5z2F4wQy4J+k2mo24UxO4zcRX9D2JgeH4JIN9uSOAnJV2iSocQPx
7Wn+aeRRrcefnRuHh06BuGS7rFtGBi3dInbKyDHZIl1rY3Tj6yC1E4Kje2NVjSv5UOmbEaS66kUF
gZy3bO+qEHcR9jFfUhwVaC1ap2SX8mmjCgjOs3ot9gmm+uf0uqtXlFhitKoZlj4RdINbWkRZ4OnI
tyH0DvnHhdNNjx+Dw49J7MPPYoFZORFiy2Gh0uC3PII2HNw627CcK+9uHdQb4EyiN7J5KxpbhZ8y
dIUEeArBqbvWWAJZkk8L48KGXY+6AlCLvYJp0Ilpz7xr3XlyOu1Zh5+dJ0E1eL136aNV7jK5YNkj
au5l8G5GYL3f2vmmJ4uSLvL79Ko1Zy0/9saJQNXSTcTdjiOT+QQBLIN7VlB0o2FbHBa4I3A0cZNR
ZkqaPzzXyrgM5aL2ejZLIr7cbkEzfMls6xCnF0f7jKNywHK67oc1DNjp1JdvonTvqm/sFWDKHMJe
zbWIdeDHs4FhBN5/bm61dMeMBN6/jbblGaa/X8RCYYhM9jJP7+DWBUh4bq/8llyV/FYmjJKugXRu
61MvHYX4YJk+y1cR8sHeGHlhx0E/jcZZtC4BO01WHO+v9F6O96Hc/CqDcJLTtq29eANaO4Zz8iLT
YWveQfuUt0IhDhlfZWKAEdp0bPXHrbQQukjH8rMVM/XXidTA4A2Q3cioZ9uvp7+SXeRvqTcmIKsW
LTk8WrTk8Ggl8WvKvsAM4AjCKgRvbGCtHp+ldlHfhqI/nQyH2mjdkBGn73PRV6GNvTNuHOzvhYUL
LW6BAtOikRJBizYv7DW+I/zbnAAi7VikJ7k/lek5006Rdsr/sqbjQd7BHblN41viDihAEdjDzPmd
m17zA0JjPgFHAciVdQ36D1F5DMojNhb2HTwjDNCGJ0JQ2anDTjxDB06/ri+/UaEZnhYbUn9QQpuh
MyYlHEqZxvaN0ppR7FFaVruXAYxHu3tRSrBqp8F5ZPg9mVQfjO4IURDCqOFXIYN3dCY71anhN4dv
+l11Mg3Iul8XtMI+8/Zo20dbqyb3YhdnxFzt9WpfzPuc5V780Q8fRfCBnD4SnNLRibEsPwWkqw6O
LnYq6T1xoXgiu57WDUeRdRGhvq4G3RFZJxk7lrCJsQtZIDEx2mQ/2nKC3DL5nrXPWP5QqdZediHs
yI0bSh/fCK08LX32+9BUHyNevGuUXLP2oqAqEE6ycBTlA69fhdC8nt/G7dDakis2R4uoLuMYIfit
r3PH0vgtzu4xN8C+/7uioit7aOqZ6szNG6EAq25vVueO0a6dfjaLxXiBh6DHVg23i6/aU/wPHAtK
7MkTYp/1mnIGoalgIVfXY8yYbrUIDX6CFytcTWuTyrWGYo8I287h3DxfA2fv6gWthyswRy+LNcKr
iI5kxoOxzWdxCbHMEramF9ZrAJspkKZhHWHzF9YpuZ44xeItYQiiuAakauAda3c9zwdwNwk66TdS
JJVkz4Bn/mZ0M+waZtLzOThMyaMYH0X5ITEMubT5XyYxMXvPgpHGCVl39eRYU65teWcbi1NphbZ/
DdIxcV3WdEV3+n+SIxY41fL0TdE7RKvUDpxOvhX5VbGRKZnMqlFAiWsMFtSQyCl6adfzkzdbTEhM
jwpgUfPGYrBec5q6GAsC3a2bFexfy1b5z4XQCaHATfIjezfFWPZuUXQzW8LsKOnekP/2i443SbmF
SYI66iDMJK9g22jsiTKvH0V8D+ubwhUsYmA8KOVhPrXs/5k0UW5BteGb6tZDs11eIbHHpBH2tjWA
uN8ieCxWpMsj9EDXLo5e/AOVR3cQo24gpQmL3c/s6QnKyJ8avDc2c7cIAxrbGS9AoyGsfFdTrrX0
ds/tWPPN0VMkMjHOhGOoCDuQyf+LK62A7nCW+5otnfg0Qf0ym4mMDe+TYLBj3zUdU3mDD/Il7wtQ
OeIBPs7L1YIDljGF06I6itUxE4+TdJD5ciTxaIjHgmiVyq+pw/wMUV7A2bLB8JWfxwz2q80LbDAa
wpxA6IDmopFwmbn/9AczA2HeC1RfArYif25OtXgR19obDUtAbgJ64YzUAMXraneEFQETESAG4K4B
UR9A6n6lonxlfcY+YZU9E32Dit9gf0POwOG1krbBJ4KKTFgXOpW505in7tsi/g/FmvVhTU/JvC8a
jYdQ3zWugNkTm8uRXoWPjNLup+Aeq+MHc3SdrAbxrIZrAWvc6zMjQYiBEGDa5vJh0F1/MxwYtGts
fuWwKW2mBXX0GfXw05Fuutal73a5sFMGpCuYIoWLBcvzM8XqD67JZSmm0/skbLEYVO84ZVv60AkO
DqZ5W33hrbhGbCea1ZozesB13GxodeHEpEtU27K6YZfyux0e4YSxeo1TG6b4k//XyIjGJCQSTZ+F
4Q6dSjCeOwvoFQOHlSzZserhBI2kyyu9zf2n+M0+bEQPQodi2VG7Z6nVEmgiuWH1xpAMujuB1Gp4
JakuX07rYy/vLY1vBYaZH4a7OyqPygWlH3GyVCzbscIAs1XrLeneDWMVtlUpE1TNDxvm3C5UhDS0
oZXMultgVG/4HTRbmuXkCRpx7mD5DTY+fNz4bbGvMcGqkAHYrureubJcOLgi+Y2ZV8f7km59Og7F
woqjKYDmLAKFAuy2rISONgSSvt9UrOOQCYk7WCqmtJ/ng24/gsZL4/dYRnL+jMsPwlEI62uDA/8b
2XpieSJbT5lPBCiQ555cY+GEyFcWjy/04rTlL4KNOC93mjNoP3kn5aHPTiqw8+lSRaR93RQGHiHs
LI8VdzDti4rp2aLTW0QaiEZST8wO4bSvcFTjejtO476FKdKwGgOFDJrNXGnqjmTtuUbywhrd70Nf
UnZdTv7StrU2ZrdBFfdyxIZs1Ees3S31zSpuzOfSFxR8v7Kc5orxNg/wjjsv4xn2z0WyjDhBOJb1
R/qn7nfobLNyLc1OEl2E+txKR21ZWuz51p1T6O579qOK/ydx1PV1jRitv1Xtu6Y/XuMHngvkjuVN
LJ6J9JyCjzr4QAFDmo92wAEhwgFJ7gg26ubxUh+v6v3WwGRIThHAuuSE2tD8UZJEL2TCm5JAMtKB
VuKwEi5yAiDerbLdTArmf3TDJl/fiLR72iRvBIy4ZDCmPKfKYyrb4jdtP1WmKSNa2IjNRif/dPQ7
fZl9DI3LgI50F4ae6f6D8EXCcX4J9aTVdf1qvOpt8hTNm+5Rtw2zbWJt2GGZGF5HXwvXTNuBzlnq
XVffAvDs4bMSTi/h1ApHuT6+2sNAZYry4rVTXDE/v24Ez/wmNEwXf89ukBKh6XVvY7cZAw5XiNnX
ueI5dLMsG/ZYM93G6Sbp11Hz+PMrmSfWk5hjBqN7mAHJ5FeTD8IXZgCER4DqaOFD+aBBwrkFs0PA
TU7WtOyFotscdRxZXCP5ToAEiViJ8WS/V7Fygh14Ma9aqPrIWzRwImjcr6/2fSgxNH8UxtlqV6+Y
JQuSC1+gr2WHh+wNIFR9r+r7gjXZVdWxq471j9EajbbYO71yF9IHjF/lojaXMbz00lkSeW+OQ0hi
OIGphm4rhkuaF0uq8sit1Zenbj7Fb3wOjDXql020nsPT8lcdVVURGnPhYVbR7IUeQkrrsrRhfTD8
GI7lZIsnLYgctyk/5gVCV86/q+w3CdlK9UHYLQAZW7PZa6GbXCSuS9iWXDlIKjSbQzYPGKAxmD/H
k4dtBtbmJO1cHQqvLdvcymGPz3GrxTtrhKRMyqrL94+P87A/b/ucp7GHtgKGEGlWaCuo3kEKe4wf
gNJVyxRjtthz3rT+vUkePB+JhZ1fn95elvfkp5m0PfKbdYFX/3GGWEWbhfDh+1c9z21vGBbCvARU
0anuAM7ZggedWFDXxetvj6wiXHiJVr7sMq0rEDGAP02LqB4hljtXnva6L9v5xJcWvTdAH+YsQv3I
EbnDWw03Sv/fazNCY6ls6o6LBtxU203x2/iDLa+CjbT9UzLshHfgyzFHLvknFuZTJokwFVa037x/
iDFQIuFpQZTrMZDW91rs/osMUBA1Nt/wiKklYX+KVJR2GTi7CHiKtHFifmyzvgSE6X5N5pfJr8Jn
YL8Mvwz92fulS6IpKllANXguoLUP4N4kG7gYnCxT/HutBx5THpbGESBwewriLxQk53VFwO1gZ5UL
mht5c/Shzk9QuKV116T34fVWofz9k5CBh9kUjC0PcfGIorE2HUCI/3zTirFhyKdZlBtOSCgpd/9u
ZoH643n8t7dTxe3klXZs+Dk2/cnnPsV8zu0tYaD+mf6sYk6Lvwz9ch/ZaIvLQlzrhGpfAkY7/w0X
ILdUKMLLx2cI654xYoT7XHeCDnFxca/c+CEfFFYADx1Ky6omrEP0DIgiK/MbR0TPoyK4qfq1BS98
jXhMiydNOCbAh+4Mtxlll5AVRl9/So4YcA6e22rRnqHNH3uEvBzYAMR8RGHY+cZs2+H7Ih95NRL5
GqxmbK6p/UsxEjUvYk4dWp4TW26lO0YaajGMNnvcOn+nAf8EWiXol8nZws07P+kMAclWD9bsZXCN
ocDyyrFMvKl/DPgKXgCrulxJ2gE6FMwQMt2IsgycOXHYh7x8W47etDcmK+LvAKYiBN7Sa3dUxKg6
CZKXxlUU20h58QXp75HFfXAtvttd/Ki48pjHVDe88ywbNOFC4W1t0FNrL91h9A99X/RI5Cuc9EvM
UqcZeOr6nVC6Fp7R3Su4Nos/tkfdCSpQWx6eMBEh/hWOou+Jaxp3tLcUW8LvnGm1es4iWl6bhQ1A
Moiz0E6zeBuS0rQexXW873HmzCw7vAKXUH0ZomutXb3CBwmzEOoYyJOnZGFeJ6f47dXsiwJGwYn6
y5R451spk4RJJrNaPn0DW2qJGQAeWGLDXehCCW8bIQvIG3rQQB4pKNSqS9ulT0SIq9Kl0K4jpMvx
JpxAPGQMuAP83jfgwO12NDequNFJG8s22c90e+Kwp/xlW4PqnMkD1qvGm36cz7lXtYvzOY437Idl
IHumXUbMrJbBiGD8T6oBh0XAceDaUbXttK20Mae1GO2aimEruky/MXZ5SmCEWw/bfPHdHS19pyZ+
+je6afNVLa6Zuu2+ktNqYa1uZIeloemoCG3QihhfOa5R9U+l/YELcBmfYXarGpe56M+osCB+L34B
jYv3bfWN/gALPQPKuv0qTQcdzzOIH/ngcnIQk4OmDf19j/ApyASnuw/Zb0n5SMxnkj/abSVtSeCu
EKlkmylABLVuxdVMSI6yGlqiOhClbnJtEwHD15bUK9mf36lL4mCl+t06ernzX6N0rHQdzeuavLSL
lmI4WwwfWDKQPGbVfpqIHd8nvYtIkq9KPw8P/hG7GTfY7qxwi0VDGLZku+CuD1DxPrJPVh9hS9lM
Fu4i42HX2DYHNo1dv+dmJqd4Cn059HfTKhneS+udpK9mA+cYHBdDOSKL5fJQfmfmUZ7OKN5e0ptQ
LgVupj8JgkMbd9EuVnorx9vrP52ZOhuhdPtLnQwjyYaIKxVybe+QdQhcNkh3I0PDE3Yj8dwArHqx
4rCn/173QMDPC9raA1JZIkc9YQt1AorAE5CWDHDkL70Mytps585D0d6wNSei0DaWHOW8O+k4dgyG
XicJWys0v5neH0mksaRsrIBo6uMTHPNo+bW1y+M9rgbwEpg8LwQr5w5ueQ5IKHlzd665j4mvMjwz
OEbzLfvzJwmXmdchHEmlXaRf2J1oeVlYEeu0pzNNuqVHpz/FdsGW7H8eD54dOnbJBnIdEe7JGovR
Jgp3/Q/U/Y/pddPTFN87Jr0QXlALPaarKx+dQD3gUSE6DnZ22f8djDepsht9b+aYjj0ihjOKDmFl
Wb0LsVH3ftVh0WRdLnU8+B2RpsyNvggbYnbRtF5AHl2pHYQ/v0RlMvPBklpvQWtFO8ZZK8O6xNGN
vIUK7ezmpSK0XEis5HASwgk3KdfxGXzogy30W1StApp8N12e4IfooPEwRvf14zhDAFtKXsrjfT18
EfAeDRxNW4svlwkHLkuCdVofECaJA9dN3K8V4omxdv0m7snAMR8veekECOunX2ooaWIp9K23jBxa
ULOvTZh9QWGF9M73I4ID2AmmFVCpu5iqwi5uJAAxvFss0GDtii3OO2IUOqgFi8WneG0zPF0bq3Ot
4hOQZrnhdeeinV1+ya1Zqy+1br2yPxDEPQjryPigLkCROeM6ISslc+St+kcm9oWwEzZVnauwsd2O
V0aZsBRgN5kumjH0o5HwHqKCNq+WfFbcOfJXB3l0Z9WJtH1d+8ZrN7MCW6Qzsb0ajOMJ+t2GJF51
3i1M8U3rJMGl6W5SRn7Ym5je2/SejXdhuEerBsMZ6RMwL7AXvrZNsa2UTf3aLDkWzEbVg8EYtfE1
Th0/pYENvSp3RpcZof5fM7Nv8EcObM/cmeKm6DZytuAFldda19GfLtGVLG/k00jGQH/L23cpdYT8
MlTXMLrF2i32virFfkOi4CruVK9UZVGQEevxT0GWVNsXBESsaOonk1A3tfaz7Glf2GnINWQExdiG
ZWylE5ezR2LGBsuajigwk/Kjl8kh+D0N7//H03ntNq5lQfSHTIBZ5CtFKudo+YVwt23mnPn1s+ie
GcC4uKm7bUk8YVfVKnWjUl0/3VvE5Ooy77ArNn2BqrJLRQpTWlxn3nfzDBYYcQR8wt0tVC3iwmQY
XDxyML+akxCcsGOTcPbvZMZIHbjz2Ssap3gDDskFkXrBJnfvSk6ffY488vqmo7dGtcnDCJjW9FPY
rWKIM/d073cOs7qGrwoo6WKlfKvpngBoz7HBYf51z7RV2a+1fIGFP54uRCyhY7KZSdgt+IivfHEZ
O4glcXBt6GQdHu5vY7KWf9KY7GN3JRmtHtzuAWWWlAWNE+ar+5MYKELnBqmmny7xQ44GsY49sm1P
kyMK9gXpTjMldQyzHZXVs1tSXAs5X1PR8Mgyu9piWreMAuS1hckdZwXk7matNSs7XkLZr+GFvZqj
gegwPkJHD1+e8VGmf/zwixONI3VTuSHkb1rLtWeOp14EqwZnZlMBPG7XOOZNYolWyCOIwEdKSVnS
Jl/85UmpwUdAyZiIjwC4BmHdUtr0RCMFxEup+YwJo7pgHKWIkzscTuE90k40+vr1oQZ7NPzRpWvR
nP9qjv+H85BKvjvdjOJGLRCACDdTScQ5BRrt7wGpDVezj5m4pPsxHVfluCpmKy7rIiNIXElgcA++
exjHo5fj1jn8q7M0hP2APWhxeEuMIDPEKmocd4dJGJv+P/QkYFvBEuHgt6SFDgBUkUlEC1aiSVth
eIBgyo8GJJXKKPi05ZVSxh/k3rQ4Y/zt6gt3GtBW/3MnNuLUDVxWgE7WtYH9Zf3v3IQrQIxXYzu5
AiZy3ipTlibdgAfNXOf1WoKhxwu1kD+HOTxwuFh0qOrtXcZGcqYK6i/d0+89i8aRHd/vp1woZqhZ
c5Saow4Mz45I3gurn5/Uu6bqVRMuowBRg58LpjWm/ZOvnc62nNlfZ03aug71WuYr81/x/AfvEzmf
849nJ8pnnn06Da3wI6riUZgrgGL13cRk5pp3or+M9gP9NopTcVkgrH1GetcqWjANK951aSebe0mz
RhwIvOW07aK3h94+Kva5uK+dUb5Jm7e6c8kUcVV1TNn2Vnp7ieuzzbUvP3I5rBy8l3VIKIap+7GR
7RQOM3WkOSFefu1sGIMUu7uT04/FhKmAaLDAE5IoH8qyNa/L3Vsm9WlbUd7r0FsAl8TBeKFu+cDK
Mw6HKxlTDzPsnPTpdcxvhXyDDsPIkjBBSOtOQX8OdIFN7m4E76J0VyW4o6ANW3B9c9WzlXPuIFrV
0bXKb217d0qHMTJE22WCQ1tfJeX6yTi32uDkz2m8Zbb08dZrYyUMRlo5AfzcdJUJ1kgMQV1iXmj8
vxzMFXrPMEARV+yPSnaTs8ewMczT6F2yn04CcMDcfYjtIlzhd7HLBdHDMN/DW6MRovv0xQ9BeWkY
misr/JHOGj/M8U0pOi8bErFyrMhaWm+pIfRKEYq10++Gz8hGyfl8q8ZBMo0eJ/Pl4n4xtDHg8SGQ
bVyEJGnNGEswVtMYy9HiXQ4Ek4FgsxbyNbxIpdl2xc4glqjeG/2pPSO0AcWqqsMMMRL9e55jt6r3
xP1q6UstWhvmGU1iIEX0nq12ykuSw5s4/wZthfyXkXED6UxubNDqBhT+j3ahc99bTO6eWPjoKExF
o9Inh2+4RrBOvnIucunWfuDwXHFrSopztB4pJjjSHAQTy6VBnin0rgJulyyBaeO14k0ph6PkOpMl
s5IfIPmgzVSTNTMp9g1szKmBtCqJVl/dfI/ILmErMI9tuFbDHRY9aIgS/eksiuv4U1a/EvVbkF+D
t9yJ8LM+jL/aNKkSF6F7UN/N6OkqD2n+t6YRkLn//K3qDTFIZ13rqOEBerUlVdu22vaWT8nZuuhu
g8b551KW1yK9yDxoBdm3aVID8R2VsSCmMKc2jCy49jEzXmnxNF7QhqXZWZ1MjMGRwsXyPaRUdkGS
zfxSXtWfgrImaT6AjVGIjSpPipyI/eGH5RpbBg9JnnoTBbvSPziu/Uu8bU3er2usPiuu3J0V7rHv
3BUqKWeZ2CUzPScpTTPmFB5ciTBG6G6nfY3jibpMvBUc7ICgFFsZnxZCR0vO6bCs6cOwEGo3poo/
H27UhiRD9ilnn9QTBe0LijDUM/WqUkpOUly5JssoPIXqUVcOrEWgrBifscGsySmp+g6uMPdZcPU5
vqLqkIZzqToJ5QGSd3W6sMkgAlDCCxu4X7Lkc14zxMWQLoL5KYbmAUaguaVMwigkQwhRF5gU3PZ6
CnArTUTLOj00C+FTLzd9QhWXhMP9OmaPYC1NTXuFsUSHYRfaZd9Bc4TzKVyE8JaWVx9uMbJOfRKr
owLMjz3cSf0jsz289QDxf7HSnHTbZ8nROpursx19Q/C76i1B8JR6k0vH2wStWqQQ1HgFvF/FB9Tj
KT0WTl2d/PVCqsr+pv8tLJZEtvBO4daCfM/VPkacxQcMdp1JHnvZaLwy5ckWZ1aHhNAXDCl1Izx0
O9+O1NSgHsorIVnV+VKLlxZHbjxbXAPJkKWrU7LkbTXTleAvZqAY+iWeLLxa2LLq3z8SZ1Q0b62u
OsJGp4DIYlODrEpmeILmQ2Fdptvu2xvOmngZvGtdIVsfFWNCzdLP0p2K4ZxKF6G6pjEB45tm3kbz
5l+TD0RvFZRqMtW6Zcti2PS/gO1/zWx80kIKedaVsLro2rx9SgRTlVW073nZuMfClLao8A5fXfHZ
FdbC74CDnKVtwWPwTkuXWn3Q0uVthPKqldeRN2y86C+V6k6MS7UFTo2/Bt/s+AJWL0qYiUg3fDhW
0XCJntTciMyCanoqzZ9z0z5qEU4Qbc9rPKYJjwM5s+BvNVxCFYqrTfyY9repiVLg9mnktHU1lrbm
kkKBEuCA2RecDPRgk4Acb6/C/JcopnJM+MR3OzL4gJLpll1o1YveHaRtkJFTqtncUpAY/BEWMO1X
BW+5sBTzZaAuye8z74oIRmDPJWhRrDrQkCBycA0Ki15YKOzPaIGJY9fKE9jNQIOdf+R2ezIpYJKv
X5jMKRHl9qGs3WQt0hennkSY3rhBSWi1lEVQ/6Wli3JBS1P9yn/lfkVh5L4DBAJEJKK56s9QotpS
uEbZmbaK/XViA0eOD7WOufCUz06zHiThpeXI4l0hcRkUQ/mOWFv1dFFGD9pwN7020S2L8GJeaeIi
dEz6uJ+IJbxktK0TGTfrV8TcgmEgGCBhna36V0jllPIxTI2edNwNf8XcARsRa6cYHoVyBJKi/6pj
RM2BQswUeyqyhZozoNROQDOy/ITOy0kRtNxP+AtmfxrbrQoHN8r+mt4dobkVyCPP5Rxb0DSCCf83
gqFet5mRv8YjeM3Ei1dd9fEC8ojiq/xePSt9QxCB5Vd5cTmr5j+lfsKl7jYn85UAotKORXsankFO
MNRxWfjUKSmda6xG7T40Aboat1l7w8iMe6A5hVgd7HPE6g6MpWCDxBKwGwPahKDwE0niVakwCNbz
f8PggB9bsb2AKEZ1YJTRURsx7Km4r5PpUyJQuNCzg2sbzBA7X2KNXfkPDjjwuU4WYiz9oAIDx/DJ
TJP1r8aZSr6vuXP2e6o3+ZZI16RYz371UY4/z+pV9sfxTAMll4D/N25Ky262bqVN+JBhTW35xYnq
yPlZVi+7N9f3yzARPAzF4ipBXf+7x9SiYTiuJ+BobyvBRW4uQnnWvbPEqBKASDtPpYNEAeFclFYz
d/lH/PHRuKAv6JZ2hPsqmUfXdcxp759a0OT6wvGaWh/XvCrv+PmB/MbXGqX33eQ8u8nAHymACxt/
zpOCIaajSIhMAV4WZJ1qY1Ybwi213ef7IDuoy3BXuA7mzDw9AtGTd+JGJ7y4NpQ5fQ6G5VTiCYt5
P07n6ig/Fvnxhd2eL/1vzES+uNWP1omVW63cXkiV3afQ2Up+anbgFKMPzhYHevmeevqiYgjmKl/4
dzOIMFtyF4bFzF4FwEQYz6JGWRamGmUma3wK1+34kQSfDrZxDIFoZ8PvqWWc9/MUbzTuCOr1Fidv
l2E1F6/Wm1QYoSorCflH6YmlVo8/B0G2OOxzmYYRaxHd+qqiPSwHub801UnJzrP2+g6Zn2giw/Nu
WBugOEEIDyteFE1fPSLIcTObixp5E+o2/AMoH65bwU5pbYLKiPB1+nhrmmKowjzmembPiqffPajO
oUYi7+Z+aTr9a8v4c0VrJvXqTGrMDj9isHwLo1iNazltiAHPVRw7xhqXKN+eYhH+nyhlzAkI0DAN
3fBZ81RUoiYM2jSpewfdU9YX/wzotc7bNM2wm9bGgHLmrd/t8VIh4cyMtWmsfXNN7soQ10q1Ltfa
Xy17JbP3PH8J3Mxs0XtX1Eca3z3v5rYXRT75Mv2t+xzOxiHsTxi6wuQmUBKDhh9P/4i/qyvvoXoH
bB9Wz1nynhFzOpnqMbkn1GicpezsGVeefC2gTdS9B1pMQ/i1zW6cgynyahcDveQp71w7nMr3kQsc
dEyG+eSB4olywjm6iX/c4o8ebrjTxLsewGW4aY2jK57DwGKKiR2IQSYWH7lH51njojXxNBmflQCj
HR0Uma4v7OjXVzRdtQQO7Q45N2Qp7/ORZ/ysNkwRfFvKkR4zu5u7vdN6Fzzu0hVnK1ahMqd8kxGR
hEnFuzCLQDQiwqO+4yJSwL+YJ8BY9NjsocXU/r0t3hNhl/nzPJ7zR5dCNg89x6WAmFVF3MB+CX4Q
wnR8+3ZbMN6j+WUPmUPEkJeEG/agfws486fSTvpj5M+ldht3RJ53rahbmRMNXHCcfxyQLVY17sJM
yRAoVTqAeUmgSnXDvuA6KJYXtgI+yeGuDi2GsbRR8ylXLL/mTogITtEiErqxN+jpm9AwXe+UeOOk
r2yl0p+J0ALMnrUVDem3LT2rsNIufH3VUmSEfmNyhys115JwKPl35uUmyJ0FPM2MunRjKYdT/C0b
V5jGZhTHbgRuTkcjPZEHIKvlT/1B0J82bbDzuP3BJRUdQTml2tzmGaV0OtA2GqfXI91GHFyaCd4C
anQvXXnTuUzqw4oFzWu1Iw9ZdxVwG4M0756G9i5c8fFjqHYqBjjJMjWWvOsgT4g/kugjKoqSjuUQ
pZPRPlFREoo8JqByoUCz8LLBUK8zGcH5q7FHTilZvZrP/wszavaNwdxdkmbsnHbB7w+0SOYxHali
3SrBLoaANcnweMx4AUrw01zbr/Ie4xof7X++MKzs6kfKiUb+IrQcp8sJ90q0etyHKeaBD1zext6X
CIWaFhjYMwN7Pi8NMi5dqeVkl0MfNNtrJ+zCXVXtIIWLFbYatH8s3oL43fXHwimM60zCH/3EpDhP
ze8CRoK0IC0hk4nk0vorNPI5aVRsiEV16btr0d6rnGDu8x2MPXYHfTxgfL0pwpMb4sDvuGROApFD
WNPtiJ1oQIei2WyJLUDDKU6TEDnZ3hHMaRxdLTSHCi9v91trRZ03xq0ZTUaSJV+zahN1SMlbU9gJ
yFjk0XDb4Y6whXIxW5YDLmXL6jdUP7faO74mDC0DqtaV1ENL8VdNIKF8B/DNjJyXmG0ZczUTGEfC
QDbQFYS0cpplJ+ANxzI7qcy+AbjvmHTQ+0Wq0cXAyw5JDr67Dr8mKNe7dJwePXuWflFr4XNpvmrB
E9t6SLiqtP/R9w2P8r0pCRl+VvFinFuRdoFfvAZmvcPoTTjxyenkL6+S5J4U6TwsWobJGYncIxDF
3ezDHzBUkblAdrMrCOfDcZyfOEPMqouFWoVHmwjIqlskWMKnlrBxsCsOh+5K/Aog1TIuZ5lZjOB8
JNrAjoF5JOSIpb6jajIg4KRi8tgUA6qgPfThgmRKYAXGEu+cxweyXBvYl8wWHicb20o/4o0TZodq
gfuC6RjGg3S1vPjFEsW1XP27KGE1gEBZ2351wLbNW+t7ncW//I66ObU02oGIudusZCapa2pYUnmV
kH6dPh2E+EZhp5v7qVyt34TYVBmPxAA65nwLaXMfjKMq7SSDbkJsuU/s3yTkpu8e5zwVM4zkOP4b
tNTRRzTHGWLr/IL8rKqXoL/uKrtgsVKSZbKrlC/CP+pwIDVlFUxrd7LwEagXgo0wKhBuFDyps+aO
9AiIh21pRjETymGCT3iZERFNt9jcOStOXWJqdsbLEhC2wFEr7J6xqFJxuuAwqIZUsPHMXmP6MxG0
JfU9JaWavDQeQAHX18bct3MkcSZZKpsYTzi/qF52BEn2CqlDbMAmssWd/8gRdfqhGqtk4Tcg/5x9
Atl89uD7/dar4DTs3oNin4p7jZR5xvGDZFMJ4YR3bW5cnwq7EM7IggqH2Rovei+RUNqWP4L2Tlls
roN3AaK9CW7KmSytEj79T4KAu6qmF2rKAJJ++2ec6EAuWOJwdQkWmjiPos2AfxiCCnTmZgkjk7hv
ss5YI81DOpJ2h6V7rB/DQtHfPWxPxrzXtzlo/WFySRHOyIanwfnRH+cac8rwXu1a53fU/Wb0olwH
ScH43oqctEGOcIRnvtAR2634S3zU7RL0Ph1Q5BWUet0d0OhlZekBGfToxbxV3lPvXyWXOPMM1R8q
Dl2u9DbhwZ6sMJgRGbA2oG8+pBMbS518jsJkGk/pNqW2j9pqLhxMl7ipSiwq77P+g/kTJYNLgdmZ
sWRq1o6rnkdwthJnq9apnSr6qAIrE08M1f+SQOZEGAPfCKz2B1YEH7raPJjD0SP46pCTNYq9W+yj
EiXaeoulcuyyEoFGWfnSZcatSr0qDOVNzva3FqO1eUvuKpan+miEULwoqzx59RGhrDAezLBJlckM
YJhW8Mhx5PSo56bHg4EkWRAWbu7EpL6WbePxGV3WK+OFBYoWxxAdNdqrTMAlaL1g7O6tvxhnL+Yd
GFFB1ATLf4MZZh1+uuLInMgb5uRWGi/YCXdsXzkxQmPiKb+HtLMsA1rfWIShxYwraUa91WrqzwCd
Sj3tgkxW+Css9As8azgPqs4O2Vn3/w41jELZjLWxnvs5quOd3TiSb2p7B39ASauYP/ph8S8JINWb
aVt+Z83iu+GsQfdHAD+EVT7/G3l74lHS3wojmXEPzXtVPIbiYRSPpEcIvGcHL4V5eCn8c+idVIxv
NA2I494A6MJnl9Nc9Z5GH2L7+f7uDwt89T5zigUzXVpau+becGCMNhPxA0wKdvkNF5SdsY8Zoo6n
6ifjesNCPv0t5RndVpRexQ9Vs1xJln6FX6nj/OrZ+oCKMp1cZXJwIQLn/p+xnEq+atXwv7neEcw7
6a3pwv7At81of2S0QcTrFxmguoD4t0Ty/tWXmMeSZ6jDfnHXu3vQ3w1gh8LVW4nisTiMw1ZVNh2e
R9nKkfj7wxaUYTxbTwfo/ohkgCJARS8Wbkuq8Qg/C/OkhtdQmYd8diev4TvvD5Nrfy1yq81BS728
9lOt/vj631r/W2pfPsjbdV/RTzs5anCt4KhBmsVRgzKENKvqi67GP73gKgJxoeodiAv6XL5LlifM
qXw0zmN39uIJaeCHp5hJmnIYEGlMtqHt2G2ktY1cdyNRXh+ma9rgQQZaSR0hyaVBtv7M22Bucef5
wjrmpi7Pt/+mQ2Cd5gykCtaLqYMkZ3K5kfutlG3N5bJ6Z8/nhBG4e2M4zKbtmOXW6BdB+qpokUGe
4NpRnPOaTRyLIiT8yqnbe7Z7jtV0LnEx5Laf7Y8JXbjfxp/QBZifs0ASvvYh3cQAnDc1qgNNxHSk
/FpAC+FY9nZugPo5KMXkAu2NbXuAbJ9MnEt6AJwSSyFBp3hZjks/WMG2Dykk89YyJQDdBIUo8RNR
TPfHi449gCEnSThdMtG3Oh/BlD90GzVbEz81rpryrkWPHw56wr32bnJ0ieVjiwsX/rbiDCHXgEey
wKM8SW/REemNcc117Na6uoZuDXUCsl12IYuOlmvMzvGyHmi1IXazU23pgDkjxXCORWVNnLTnqoKf
eFOvkrsyXuT0ojZ4pJDsxosJhSsljvJogof8wqtJt3UiX9kJ2zPjXhEqar/TxS2akWt+M9y2vqN7
/fydelbeinre7vf/ktQlxYO+S3eorVI/0HPxe+EdSPsdRppa28yYlScrCGE1k49Rv9FkHwWHkOii
f8rFc3+eJdu02vVY5xcRjDHlMjb3mNnPTyY/6h8EEjGe+zjMJcvStHcfz9FTtxrbApLFETAenHKS
C9EEsaOEu8b87GOb7B8tRioCmbjkVsgRRKCEo7SsZcl26336n30E8m3z68DeKd4+f5C3d+UdW0fQ
4rdwYsL29bv0e65u8wOjkkK/dPpFmjvKT0WZhMVXoF8y/dLoFz0jBLvpdhMt2pppi6Za+wW+3e3s
R3/X0iVRdbO5EFWXipO5id1nal7fxsoQlGGQWocruYONz1buqzdTaNJQTszRkb9qeYWTCCGv0H3m
vvPU3abKsdLmEQNQbUOGjQ2mejHKjPcE4RSS382rMx5Embt+Q0V5tKyluxTc4uc/Cwq/YTtDm5jq
hkG+yYTXySnjP1xQjzsolhkSut0GgWi5WJdq5XjRgH3CFgXwOvVaBjgbOovk0jViWj0ZjK2GgBZm
B2nLR0NdK7SjMcmvRELkM+LzF5UPivqsuwdCUxzdxPKDUbd3LpaY3Bqgw8KWvFwgb/snU3D0t1Q7
ju0C1YkE2RYzZCa+R95PlS8UaBH0/Owaaj2FLWPZ3KZSTVGP/rF/ZstsHnR7etq6CNbKFr1p9oUv
I2t/JPhHMCwY9HgvMKMYHiBc+t+ttFW46UAAK3iN8KtjP/UmlCU19L20Taotpio1XZXIEl9BT+nk
opE/C3CPdEVKC3jD7ljbOEAM6Z5KW3ppD+E3jfdyeMMkxNQ2H991rGeY2PLwABkizbhx8eo76kWE
6ywzpR2oRAu3fFMyLp3iA4PJDOmqBsO1VXlwuo38m3XDA16LViJklqvTUkfl81aP3nPIgEQuxG0V
HMOMhgbyHHvTbmc7ZvxtN3/T/G5I6qwgKBAt4cFE60ha6dhzYnpyaC8GIrUwvIW56IqF0IHuWHY0
jAWrAumfYXO2hkR4x6oadlfCyBLjCPdShOcYzxXf34Q6jkeaY1AOgyPfSQRZXS9p5caPZWkngaW9
2WfSndgZtjZTPtj8117g+UKtq7+zJ54SVIlSgMXwSBDa+cELXofg0L86jUjJpHUT8Gk8Gz8qzjR3
VQFj9Y+1f8TRqu8EBYLgTs/OkbBg7ku8CPNHKL3k39wyXtWKarCLiG0z2oxcWWb08qK40StHFzUX
RQ7gxCpUKui7bbYLsBDN1v4DCsObW+tj1w+R5mgU0K1bQEZqc9ZavBnCUpNXCIIegiCYMRI/Bue9
XqepYoF/vVdWYXk1h0scnZvghElXSixfWfUzq1IOosDJjBPgnH6osjog0+MKQ+XKkksOxGg+AFoR
eKmwXgyWt+fWySJN+AwrUrZJsLyxSu9VRBDABbfvgeZThmEt0ipKWgcafyIzRskFpRLzYRxu0mrq
1PX4WLvzqb43t8zZDU8+mhtXQCx9un+iPY/lYElDYhEuzQK4G4mFTafZXnwyW9C7R3XYDNBoevFS
eNe4ukLNo58z7L+y8K8LcSvcstZ8m7Qce9h5rPoZDRuLR72i5sDuauLQWwrgtera6Ix/qPf+Mrvv
sftOu28yv2BFt264dZm4Nsch/MtiQYOvKm35fd103hbLyHyEWPCkOeCIcGm0DvuEo/srpXCSnoLM
l5h/Ft8MNgN/FSp32uCxtFEsX5Og408Mj2M197yrLlzqitLh3ZDtsB1qxk3jweE7BN/tMl38TOkW
we89I4I1viP60dIel/7cy+/B3oVXYMXdQ6oP/R+RF4BadcJk6hLLpXr46ok0u1seW7PDNbYOKDpD
tcLVLZlfRv+nc3l0BxuYvVv/MFie0YmhzVXCNVh9VCgXMcPXrY5Nu2VavlDMn6kl3GXTfEDfLNUD
ANziD+1KvJjW1GKVTkUA1dPod3G2y6WtGRCGnxvQkZGeKOAAHYUOD/ncaB+shgH3L+9bzzF3bj1e
RFoLru5wkVq65cAa5FjbF+YNam/4nWhL/sgxpGDN+oeh6kMnYWsJDozICV0wYQRy7D1Nm2Wm+82A
YVaP/gTZplj1zT40HlFwkwTy1tlkkU+Sr1I61t2FjhLa2nDxdIuSuiqa4XV0xJUQOe19hrLlCN0E
YqL+ROkmzBYHHlmdMFvzwJa0Z3kvKavqz2l20WBtpWu+ZDTQ35aQyMVS8lKGd75ZKbloAW8JZXcs
+/4LG0KV83lZ8I8A4NPyo9A+qmJJrUjZQ8GyoB3b8RwPw5DZQ30Q5OssZ05xMSvgv1RXUrGbL8uJ
+7F+pP2SlTlQ1iitrIUBS1EE5BFMBWHhtmB5BSW67CF0DWtoNjSf1NxnO5wedhjsqLjp5izSvxHd
RtsbB0++K78yW2a8CFTkPNKz2xhfQHCH0s5lTL0eyCSjn1gw3NR9ytaqrJOcFvM1/7Mf0hLfwdJW
GY44BjOxBSM4qQocRlqyjBmKu10qY4rIrzl5VHrcIgt/Fewmpj7KMHnfUtATLK6LN8MNyjQV2C+C
YePjtlrr7brHDIKDg62gXcFupT1ZO5DCx4M3k4P58Ip035FoSMVUpNLwDEeVUklgC36PbXrOvxfp
EefS+J5xelFgfu5J6BYSjMr9WO51f2/8NDx516a9aNWZqlcVyeY8eMdm2AvNVr7UAqh/hGfE4Qmn
38LQW/G5VwOOCcAZdzxCuCzZcvvfRozQW0kvPJdcXormBJY6ak4tQT024Fagrnw+k691ewaP/pcy
CoDiymmGoHQLexjEF1gEINpTCgeaF2pngqS6bLY5WZLwNnMvYNuGFHb8UuKLA7JT53O864yW5Ize
WDDU6KA2ISscibipq+xWUHWSw+Z3ecCJ+3GsXjqV/M0cSVq+lXo9k2e5IDoA67Q5qziH7X9mBqqR
IdbWVsSm9wrVC7F2ZteMqtvFvqBpnTv/cAjNYzFYGdebxKn4zAJpqYiMEfHgX8FGyU7DRl4SJUdP
4bLKF3VgM4vNXEBwna3iYeHup7Q5t27CCdhnZQxnlNkMLoHHPxNgLQo+Q/EjpNRnUZCAG0gzAqml
SrGmv3Zb0yetLvyEQzWGoHU1W6vRAi5ZEO5g3rC5Vp7Tqou3SnIzIdEr2VnH4p9o31JhoqzgdS/p
KhfKuatPN41yZTBsOxEoqzlQUNVgt6si23GyXFtQezO7N1+p/2qBbJEfWxm4lApzK34QNK9QZPDe
a6Q57m35XjkRt+fBZ0YDqWSXpYceWUj/GMRlz3hzOGCsjB7gbHFh2Nz9U3fTzd9zz9hjYx0AylI5
RhxJYcA+R40CKTf+t/eGyJ37i5EDTp3YyNsbriAMAIkaM8ruNyU1N37+iD3Y8Vex2uyU2dwbcOQa
1x6So2N+vmWaataSW0nO4LjM4jQnU2863FMy68WhOvBI1CdWc9Zw1bRX/iX/1DYvpnYv/RjG16C4
0ePkMGPMxgNTLvP81kSy6ClSLFOg4wgXbr7dd+Z9B9+VctXhZJiHUt+AsWynPl5udVK5NW7d52+/
aCgd2nW708w/Rv/JfQvgpmH7mj3VwoQYMfDzWnrx5HEr/ng2wKOz/qdmold/XBNb0A96d6KfJKbk
Pd6a0Vb98xb0+MPMBsggaSxd4Yaymv7MduHlkwMLfwtPIVz3Wjt5DRVFFgAUqma0ELz8W5kIkdAJ
eLxzdU5nPYirxONhXpNHHWsaIygTW0ZYlNJFyJAKK/ktHR9NT5JnE0eipUk/0Io0Ei/DYpLJXSeC
6oKS5G5KhmUEu2E7M3qsxrU+7qXhUI28mqozshrqq9HcuwYqClYFBkelf9nD58Q9iDlpKZhQkg/w
djXzOFMdgKBVfB1iLPULFRWtvzZOYsyLcD0SHQ2ptz81wqkmhVKe3c7u5Jt/c5kLE55n9ItHBvyu
hHqFORH5iEY01Kfip2rvI4Fg+Yy+TAsqiRZMCR3Gr+zHy79n7zGh3uKrxShdg8YIChA8NtFk/omX
L80+I04onRPpR5fmcn0/iw4ezebVNbm5f/XSBmyDq7CXbx0NnXYjPRg3Uy+gLkzZYGZ5JoFDir75
y70ZjQKfRG5e287Gq9hDOWWIiBuyXGM5iKp1Vq21jahgdNnlhH1IAcj0Fy4iz/lm+gn5ejz8y70L
35C0vG4rdB/1uPeJeL605nOEmeqBbUKT2LrBjlt5zLxuiw4SduO8alaqjRtuVsIa28/2YCW1cc9c
SB+m2a2Pv8E95vlpioEjUO7hQfJ9pM3OiHbSbFvnW2Uum5g/1slvQVyh2Nx+1srepQnSdcB3ww8A
VJhVTjsBi7bT4GnPj4+BExDANRyst7B3TTFtiVWwh8UUrFTH7mXOG26pAXsoM1jScmvz2ODN1i4z
XB7xtfeWofApztWl3ZlPlOyMqTLTwpKpFko40zsJvYClGqvtb7dqWzld9ae12Y9sNXbSdxXLamHH
wkLDTkvHChKwlyy3BL9IQ3aA9JJVRWf2uIyKVTk3UmxrE1iI1sngw4Qw4N8BFCgexXY7LbxKA+eO
n4IHN7a1+qtCyzY7C+h2KvBN4fTtsNXvDBei6zzAefjm61XrulJvos8uptIRZvuMVHaZSTLz4FIW
qEEYOYZ26b76bDXptuTNqZ2dylGplUFTR6fnyYuyU6nMTaO2UHb5kDe/4q5GvSwxJ49lKjzI+kbp
UVI2ubcZ6edgTcteEPJ2PvMcojuKwUVqjeijodDgyScezas+W9VMqqn0ZoBiNLPeaDUClB32Rq4P
DccxMuY+SDMrkOMtNhJxWJOvxj/A3JaMiNgrmFvFvTS52NBtf4HXJPDxuUQl4OVNqm/lcKcD6gLX
rVnYSMQ95mYqFUe83Svi0IXv1GhqISHL5NgAVRNwc23eusgrci3sNKrsbSrP2b68CabiYuoMqIG2
DI57rDYAwEtoxq0FBwd6CjY5Qwc5Q9Q2zVEADu07a8Pk/PcvQX2JoPM6ivz9D0GeoQHVE8im5kn+
ZfDMyEaUuClupChd96rpF5kRKefKvWdsCRtlVF4cM8dV6N49B+SAhJVcQ0vc5pzTs03jg9xF0w8d
Km6DZ88hI2m4IexzobCsjqAorq2cRoO/Iq26FQNoJ26Vw4TGkH8i1GykrRp4Ow1pFDM/KvAtv+3h
alzZHHd42/4bocgsHWtW6aCwoaMZhe0//oltIOJRip2EVmf0CVQ8acnaAH62pO+t23bt82TWEANt
DLfJcNL2b0Nj+OlsNnKqrUT4z/9h6rx249ayLfpDJsAcXiuwyIqsqJJeCFm2GYs5f/0dlLobFxAa
jdMNH7kC915zzTmmjTMo7XcKZkcaBLGUsfMhC2u4AumY3pax3Vf6wcQjhB+8koNTHgU4ChP2cWP4
RrHNOOvrjUiYh5HZ30qAQMuFkNtFiQ36rst3mhlCfck1kKYaC2P/AZOcvwwFrkWXiRxx5CW/a4No
CxL0MCyyEBtITgCQ2zNOOnKOZMeqcNUA/GbMkd1KdqB8EBaoIVGS0Q2kOWOb1DQ1ZUsu5oRSStYU
2a5QRfg/68qws5lxXo2NM0IGJAb9qlbsO7nNy9xXuF1Q+y5hJfnVi0ZaqHWir8sC3MMjhd2BDL1M
ZVQ31jH+wTi9gDaz42aRUGo7XjNeOYOGHfiaM3WJkiPsP5iqqEFMdSxbmFD3bXbUD51xn6qnL+zL
aTZo8AAkQEL2kg+jAQubtDS4FFiiECBfq4EbGpOFOxIESKkG3ejTDID0E4wPuzBbvZ4xucbvZLEc
rKLoHnyTTaDYvlwQpTXAWFptaUovafFelCLvvFquGpz2TsUWgA8dO3K+l9IKKtxU/qa9Xodhv+Tl
osGCDXwg0NU7R+0awJL+Ov73a+hirTHanBfUX6R/Ydu4vzR5qM3M7I31sFBMfEa3v6l+CDCN964a
bAuVkM2sITAEJfehWNPahCyZLnMaN8oXzrEDS5qYQIHlvHYV2aJgZr/Fu7CAU8wkv/5V1aP6CgaB
AN36RXGmdZuvQNJa8bFNrRsgGgqdohtppX9K3TyuMFT39coakNNdQ3Jqg5HTmUPvau+/xMhPDEwN
9FE7vcmFb9uOm466L/OQv7xgOkc6EbeV0XGZXIS8Gke9O4nDkmc4glh3KkJstQtN/2IlPiT7j/KB
5xHzWZ1SZg26kUYprEIXK10K8p7lHrxEM/vrV3YOVBhKjtNqtJW6XPiSVQ9X6aJGKHSbkOOVtmrR
aUQnJ8O7oz0STXwJ+OYWZ1c5vjThGR0g4nmKxb/bkSertqoJDn3nT/sIsGfaj2bXJGwg045/7U6m
nGQLOrZoHaNw5YEGFFoOuHLwkd2nKyF3o8HNaNSl87OcI6e8FhDUJtXN7NAHCLiJpo0aOsBryaCq
/ZxBLQO6A3jWzxnUkKo6qorQZFh8bKSMAKWDz3sk24mvOHDyYYOzIn0bz/Q4tyw9ida33Ozp8Sw6
xDOnVZlyN5MnWRdJ8ZhCAqIpE1pd9lkH77sweuTGTWnRe1P+qGGjG7Yl2qnvMIgintatvWzg26Hh
SNj+dwYQKweBxQBTSKZ4HYSnnJSWxCQztHNRGa8Mm08OM9lY4k3SrvIRIAZ6DLsuqITAYlCywoNR
IXvNa4mpvQRQCfdJsBPbbfyCNuySIedGFL6cAsM8GJFVpjF0L8py1cMK2vf9sVry9rK3Ar2kC7yW
ebUMeGvzgFVhufolC6GUhKbJ86Jb64Tb2kOjflx4sRYBGweRYsJDlmBrQ8vFPnQgg8qyJ98C/ih+
m/m99i/YOy8K6Y0OMbNm45TZMPJQ7py8mztbAvxJ2NHrE/+b2Z4VAD9z0QxmYsbMbS9jERVgcQgL
OuEGCL3Q4pq/hXqY62r4lgyOHqBexNaNiEtJy854Ebvz0HgUL5DSnl1yZBwFYugdmixiOnmYjgpc
SqLiY6cdKu1QG/th2Dd092JeotX8XPdnJTkHMfG2g5/t0WhVlS33/OmCJtD4p6x4Dwv7379keJgy
i9/HVNwR4NL+PCbgSzwENDalZXL46ZSUcao5Tenu8MUfc/antNCCWjPAjX5b6NGhXRbMJsS4/1rh
KE5gsKCmoF3XzT5V9iLIPWXfAIIZrzrhVqYBL6A9CUPHNnmh+C5mv3LjZpYjAV7Ck8ETCWDjoTSO
6eCZIY53DGjMO+14GnMWkOcmX6jWtSpvkXLTylt6m7Q/hfHV119Z8Lvhkak9pPROCjmJqNw8if1J
8c+aY8ouhyiqZ8R5AA18h5ORyFyMOZeEWLXD4kEjZxrtRovd8YYGQfN1zDOPfjRMdfgPGYDwHxb1
msU8QW3fE8GGi38LOCTZAv6IwhZ3LtkbPGyiyPFoIqyx+JN2Sk5s6+jfYaQm2S6M92BYuydamW8H
2o60fp95UnDR09WgXrriZkR3uXjghRD7lTC86clbkr71lHFdhOgiQiAHJF1TB7rpy6WAQ4A876am
/UE5v5RzH5wbyetLLyxPXUCV7QNspBycB+HUwjfBGr6qpKNqrkBad0wT/D1otf4ePymJwI9B3fXT
kv712nNuW7c+9fLrMCKZr7AvNCsoENgJgBsv8MRhhWDKsK4GiVRzQ02FUQGLPev178OTCyTODvAR
vXWNy1ssr3Sq2Wz/SAj3f4owz5QQSUsgn4t+hg1fee0F4xTux+FUFWccuMnCMDCdO9yLIPjhmaCT
Gw8JvyT+5tdjBAM34pC4RrjBRyhBS2nYGQM1ypgAtx+HUPtrln+KW1a+axPC5b0NWLRcmopbMS/S
5YQNcWUOyxIFbdrUC3ccHIpUBsCA2Zn4N9vcNlie7B+WaP+Bucj+bSG2idy84Y4elWLFIiKoPPug
T+uQAHDxH5cRCHiIuksol2l5qsoTlvyx27flrs4IFO7s32a0VdPdnAXBFcA67ACZVCcGZJ0N8WJb
OvCuo54ca42ivFOkkVY6qeoRCrX2MYfdgvdRmSkx2HGQSgZtW2KgfLl96WRMJaM7pSsuHzjCeoZl
uM/wUn2PrB7lsKs1AIF9+2XRwqQu/fE+5tcqP+uDA6zFJKFm2Nyv+Zlb/9p1CgTROuAhp4OxLNjh
7TppNiXPJutFw+c+xgdAE46DlXkO3J3JkautF6y4kRocVDwwv5vC9G9UQhxvFE/ynHMZnejmJaTB
8SDucuRa2cVFonXXyjrwlsvnlMEXZAyS4ne9IFe51TPEBYgWiJil01q+E/Wdyg8IsmxdpR/UeDCv
hStF+KSbZTSfAu/6nzx1W8mR/E3KY/j2soCnw+88qqnX8nf1bnbDKZ/uUnE/t3hcWoAqBgQYD4lr
IGMUoQpsE3RParGyPeb+hniqsdFKB/gpVnKkbeZYxiK+EOqltq7oKFF/lyhWwjyfLp6HmLEfEYJZ
rd6KmAaGtyInq3iDkloSXRBQT3ZlbRuiZxZA9mFenvzNQcZPXLsAZybT+cBgizHKlerZci88rXAV
45VpHIxV8OGD0vPBd2753yLJ1UynXPC1P9iQRdaN+pj8+6jeFFoh1XNfeQJpYQ0+3oKPoNbCmtx3
GQzOQ6TTcndSE4/OhwCPyy4v9uW4ocUJcMnQbKcG+9yWYU4mdXEralcU52g3vyGdLTn1LHNDS5K4
OuY+nFdOZ+Immlk5/Kohtp5VgHIO300+iN1+CHcMRi/2+P6egVM6Mfqyd8jurbFM8aY37WLckJzV
ZOx3f/z6cxpmoxEc+UhfqhSLxlsMx3zkqDsHrDpEH6SVGzSriacYJ8ucSgk+0++mGYGJmZaRYcer
rdNSAJp/qW9yeVvK2/wz52QXtjMPtSJ2VixC9RIXt6h4hMPb4RmHF9IUT+xP4QI7jdXPdpoOL03I
En47OmlwJddEyHwgZw6Hpz+z3Oc0ZYf+CgBoPeSjXnuTfEQn0dJ3yF8Y/IGm4THfsXubu3Cz7SNe
gsSuSIZGa6uetzO+uuvP8DrnHBkaokqhykW5+tWllm5WuTLzB/6z2SbG9yFdjvVvizuuFl6E8OIz
kFM5krhhwZnPg/TUiEfG7Tg45tEh6PaRYxhzKiPlMUjiKT3ZU3amKgqom/mpnBTpIRAmZ/Gc7Zjv
J3Xd8EWXoa7gGiEAuJsIDeOY8+Gwpyhcc68O50HiTPYDr/6PWMhZCZRdsg4pNg2jlBYW7AoaqR+c
lK6QXrrQ40lP5auS33CUWxS14RBrKMF2/clNymVGKGlVr4MYqyCKxmY+eAP/zbIOzerZk6ZZ7ACQ
6+yd4reWkojgU6BVnXLutVTcdDSRCTj+kUCTnnu14I0GhPDvbyE3UGVvffGtUapzIXl16eF5Q9Xm
uBQjclNxuOtgrzZuMjoBwsxCH/B+7qxgXy+L7DAtaNobronP+Hkd/Wu/DhkxxGNQHi0BvzRXzX2X
7oURkmtEmhvkF01UKMjBTUsu2I7lUz+dWyag9JGs5YHCmU8IW9+lVPVSie1sxbyN/4V5PJqbvXjt
ym1lbm8lfdjBXstdeKFAhE1e6nWlrleT9ChIFAwf+UNKGOUpoCz7o9GdjGQzAha3zllx4RGbnDSV
2uAblQWEDbku9uckPU+aBzokUk9YNHivyFP+wW1iBu9i9xAi0AqPPrr9vGNNfo6thfjxUyC7i5d9
ce0UDzOdTETNX9fIlDY75QfdpT7ShrTFMFUeBvGwb4D7P3qZ6sS3QX8a+rNfvcFxbWQ4Y9DGPN//
fNVumvCITZgxrtLrKrQXTTmn4dnniShRFGsLxvKnleR/zUHZYh+0+NZXUvHY4zeeXfrE063cawQP
H7Gh7/xTXZ2XJKSse2vd3/dp4uj/FdTWOiHXDXIdMu/8R/G75sfBmlMDfT7XzvwQNI6snx9h+ZiS
NyLsikb4+KJHF2ke+Y+6cDCrQ1AfLDJqqAbq1nhtMRaZuyrbhsjD5V4ZDp1+nDr6a+xAptOzkp5G
/x4ZH0XxaeWfEjSW6iPs3sO/DFsjra/4fthXA0NgBKt2L21btO4cy/kOxDTIrZg9siOavzhTHVeV
eiGvEX8zuOHw7QjkkA9qxyUmTATen5SrekbuQBKB/ogkQr0ZF3UyK7D6nvxT7u7MGeFlbC5iejXT
ayVjP3Dz17XTceSh2Mm1feDaGhMAmjz2Dup4SjRb1whVf1elobCQf7E5lv+2+d+YPo4FVWKBsUuM
GfPHGVV/soJDPavXL4iHrbgJK2cFVep/5z/zaUdXzyzleDQ00IemWVB3eEtOxBZzYWZPzxoVIT9E
RlTbeWSFaA2ZOyGDMs2pJ4qeyQA1xQHSHU5bDuYyPxrgbAH4fitBtLpBvDwM1RoEXvdWWxT/Mfkv
cftDPu0seiOOGK9zn0en10YXCp0OGDk7YiPGahA8uMRGeqUgSG43obHzuWvSfxPs/OcxA4hSnS35
zGPTeHbB00jflOoxgoCY6Z29S2MgnV4Bet+yCk5NfMhXJjamgfNr25uoAzboClg66jdLB7ioFoE0
dMp+o6Sbl7HJ7bZ0kvzQ9secLcHcPGTwkOBoYvB1lNCNvqSJCgwHOs+roIHXC4/G5ESQk7ms03km
4/hZrClPbDQbs6KIt8iHgrwyMS0tw08iLxP9bPI24ruZLlgX7s3qiV+1rp8aAecSBZ5r+DE1lxRu
zZEA1knJh8WoMAIV+iv9swqWGgsJ6VJevLTLOFyZZcjfcCyz7ZpmebzlVaC6gAs8JWcazIKjSXf3
RkuumXzrsKKlV8O6Dv+Gke8nXvi+XusILvi70bX52E5u3S7XpE5itELem+wv4RmaosBoQaHNJ2nV
cVgRdVINzM1vOWV18JWhE6Dhmv1O5BxgLqU4z27kbeCSImEV7SOJ7PR+ly24MOPXJGIRY1CvVhts
mvDS6gsJCTIYCJ4BBk5m96POyki9IPx30i2RH7QVsZlYFjxQpBVLVzjN0oY2FQxfPCgIk02HNnuP
yjONsPnRtHCQH/i9FG7mvDeaPRNi+F7WF/KtSNagYlD1YzjFxIYql3pzcM90VRFcojtN4WwWKfPe
1TQ84yk0SaPepOoqKtdsupDcF8ZLYZwr7DTLBKVPWgrCkoyctW8MPHjHaNq+zpZ2UjpP1T2t2JZ/
KRtOvvT4S05/v/LPhjEjeK86qEp3Yy1ks1KsYJHl1ktNV7yNCNUAB+ebU9kkf5Tk2iTzbyWCHGzr
Z5E4NPXS+IVDmo8XeBA+Wvy6/D39aX441/5nLi8EDR9rQxHGXAXWhqsk/cjoOqLFEO4unpVPULgB
F1iKh8YZ16kDGVyEF3K8ivIelO/j9Cb8ezN12BOuabho/Fw/mQ+o28t3JEhaYMPsSoYdX1T+kLoG
+u2O/HA1NZ0EzzE//kbYqupeTfdgnkffTTCXc9UdPxJhq9ckz47vnUawbjuyKW0vYjQ//CvlHJZs
Dz/r8r069t2mAQKp85ezOagmtHsMq9F6StcVIVBrnVL8iu8l3VjUWk4bpIG7AQBRdUZ7tOWanjE8
2kSinpb8/ire9eZJR+3rqusXg6G+PgdojOq5qDxZOpqwp7k2niq4oxXpbBwTblC6yrCI6eplL1WO
R4HG+skNuP5K/6mnAjlHBEWun92/+ZvN7OcDOgGUZr0ho6HTD2ZLHF5c4JaQr70SL/IvZH6ounoD
XJTuZsphjI2oOxihVetAJE7PTiKLZrJwgGjLM6grwIX5KaKcAVSqHYpuzM+3oV3naTEf7zmziekM
oiPRRJU6UUOF2YbUVD6/fiYv3mQPgV2yGaABK1qbTqPuzNiG2F33LONO9BLLIHaSpW+xXP+PAX3S
jl1/kJKjjr91npePlF7XxdaKF1CQNWkjgNsjZnalESXBMQyhvr0UvJPhSqydiQq4f7n6xTOGgpkJ
zIp1EogQAkItDj/3DS3b8YiBmE01EClzjrsaiXIzLTvarGr352PVEGRIXE10DHH+WLFNyP2NtM4D
WumoPubTNmvKrxyQxVFJvWE8G6Gj2920NLY191CBposTB0VbU7++r6fdoG5z0LWQ/v19E5FcWNGa
h4JKqa32XWpLyCp3GZe66NQDZcDpuc7EszCCNTmxwmAo5z26NjOR7oDHQ7C8EpcO7o9y8nKOKCoQ
IhqvBYZ3+iv2NczeKt9miiu9sPg5xrIUNgX9j6RjS9w0ACI2Q8wj2OFJO36BCdKkLS8NSPCQx9jS
aD9rYKOofRBPsMpoW0meuVjGUqouTXsv+7cK39OLtZpp3BPzDu+w9JEbDwZ9y9Nxfq8quzGX2UMi
Dm8dCFckc+8PS3DelvZJuAInLAWPabPXXjQtrzhKCN+Zd1VdL3l45pNHrSNVwTkO7Huen2j6wScw
ILvpux5gEYcEtnbhTc3fUwLri2T5w51mCaOSlt424gY2ETRqTqzI5aEycxn56EjbMNvwNOPZQtNb
mO8mfTcic7+xzNH8eTE2UPpbX7rlT+SLaKnMBMSRQxsRK0NinKhrtQujIE7Ym9Gu51YJz0RXoEfk
LDCMlF5ZnoqUDMiCHwJ/oZQzi9q/lCEI0n7qXjYrMlqSU7bL3/oXs1LLjaREKTho5SEWDsYi809I
vQPYMv9UfsJah64cUSqhbOM/AXme2rXjZoaxl9LMTserQu0K/lFSAf4+MI566qXZuZMutXb1h9u0
IJLG9014dBm0zmcTvaf+u9rBJn0n+/UNa8K38//NvxH4hnn5lscud0r9e5jrzHW4rv33xH83rfcx
fM+69x7DTveQOF1WbeOlypG42Yvg7Hu0IkMSM16zLQm2ZbGVAuaerYLVj/WgfM/N27Ivr9k3qgUQ
INJuREz7bPk2kXUWED+ZcS6a/fIh2C/s6TFZJt7/LffL6LvjpdYWKqanet9gtaJei7aF0cbdvSiK
c11fdtVTbO+v+E0hbk+8P4ED4I5kduVtKGxT+idQtJkv7J1Uug3nznjSgssPRo0EWnDk/9VzQ2XF
pHOpWBXj2zC+fTyaYB082IwQdk/R5JRoQc5crH7HtPly7Wq26BVoW+kwa1vccqG189z8pi6M4kxd
AJwNdWFMXJnPz00GFvv/YJbUBaaibdhaM9cjd/KlrO/F68YNjWweW78eXOuukq4vY6Fba5mPLeF7
yr2AN87GIjrEcoryMvpoPgo6amfJF2zTBcFXO/HypDgO6n3JTdg/RMI6TDmfPd5iglOaj0uF9onh
yMvy0+GHPFGt1NBaliju6DM0IS9M8A/FueULhv0v84IIbvYaBx5XM3gcWCa4JpDpFAiLmjRjuZWw
rikA/fbx8IzlO8MztjcdRZwPDq1cGtxHmzV1IxQx+M0zmd6k6mGKR9IrFgHSRaFgLD+qts4Qz8HD
ioGPvLyR8o2l26SnRoKgi7ZdtwDgWCX1c34qqSEq4uByfBCpR0ZRkTN4K9cud49S5U6J9P4Zlhgn
F61NWBMnPw8JhXQ2vU1kVvW5H2Fslxx9Kd/2o/jsbQBBKK5G9IZTQVS+xtEbA4aqRdvviKnYhJd9
o1tJZxZQaflWRo9Svkavy4by+USC+Lln/wTSCp6VlM9xTWmY8deUov0kgnk4cl3lYhhz62KlXTnN
upDfhfEjSD/88JObD9FcdH48QQmUUVRH9LpD68OjWzewnbmnigfzJCY2NRAzq2++9byZV/MqSVv+
Xs2/lPCeSjUAyezFJL/7J25ooXSgtvfT7FHHvPAf8P0MDYCOMnhBkZs/y+AymVf5xPkLxjLa8wdz
UwtjSCwu8kD6+OkTxbDC6zMy6AGdmQ48z4NVbs1wnaglYkknO4aO6l/Bd3Rywn6OTZXQSiQs4RWc
CWsuI8ixyEv8GVSAJc2GxfuvSjHMLg14HDTtAwSyvhLnosUtPvyAIUG/QuoTq7sZ3igDxC7czqm4
l3YKtJkzFKxkSG842bHj7H6NQpW+tKnk0ZItJfFOa4qgCwuyTtXLrfDMi3cdDXXbU2CA4E53q5/P
qYkO9EcUY6pho9raBKESUrPcstL6SDiEYlpTXmKOXE7DZaxO6UiX1cUku42zQF1NCpnsI2UuRBr7
TdV4CsY+ikro7lz08pE4VSE8G3PbH9ic14OrrHJ//1sBQwD5Z+4XfFrtf7KpdHI14ae5IQTbUvj5
zaZAuEVP/mnqVEw+7CTY2JJt4OLCMgeKS/JSXleiLX3xRBLHNdXa/1vqJfoiAqWnvEvFe9E+oxfF
L48oQPa+qCwI0IhdNuJ66NK1HtOP4nRzz7qrlVs0LD+hwWzvy7vsak1fffhX6f/qwV9u6jWzGY/p
XUfYCBRgtRHKtVndReFBf1z2jCSkwI++RinxWLXQDomsz28avfhYzOeYSVh0cYrR6Qd7Do/KgT3o
6xGLvzXj2HU4D1wBcWQa5faV7uJ25xd49+ZutL5n63oAuFfsSXv5pC9AMBDXstZDuYXTLtJ/xufk
C5R6nf+F2BFFyyq1C3qRmt+D+TsTPufmDCrxFtGwqvaqfPbRtqalkp+E/IQUK/pHSmiRYnWJQkrW
RUuO6EikN+akC2v/ToIpju4qWJJkRU3Y2NKNi+fwmdJ+QY6dQNYwbqpnNHygewIDieCedCtj9Apr
WGO3lsV3/GvpUC4nw7USO6JaBdA/dbkhwJLKwTGEpZNmzJnvXi187WkGFSGKPWYtGAQcVyGVBzzA
uF2S1w4PkkIlwL5s91aCfDcDlGVlO34qwS7rsCC5VP+1kPLI09LnG7oGdyx6wlAEOLD3RW9nzXVg
TeDf+uQRnamUUFSXoJygA2T6Wwa87X+I5UV+uAJwRAaUBuBLTsjtt6G4GBxmcCI1ZsNeaG1gzwnt
HAXwBIJn9Umg54twHXlCFVNL8WZSKELgnEkeWq2PGDgD8sxgO2/ZVwqI43pO6tDFahzBFKzD11P7
xipp0l2Vr3Ra5Kqny0e4d3BxIOYv3fJAp1qIF5cXT6UJAdhEfx2i+8iBlXsW/4VEv+FEE+8fqLX/
7HF41ysCu9VZNZcjWV54thRZS98LGzQMvnpO0zgF+9vzwLILvP5apz/Ccix/U/WbzNik5FMK14KI
Z7f6sUy9knbu4QyvnLIMWblFAkjFa95dAqwie0ndh7i+1e3/d6GQ5a22qbQY9lN9Dpk+gpNurqZu
Ka/DJYVthYzNnE9Xz++30MUbJWc6IwMfjHDJ2R31K9y/2K3mxo3RoW7anDuGzWNf2bLvqdK5IccP
CnY6PC3zBHt13k6Apfj2AmBd7rdtsVQraoQ4p2yaYXH2Ux7Px5o/OqOtlagANLEXzr2l0KGi3Q3p
n4q/l96s38a2Kb1KOAbSPAf56jwH6d02ad3xeqXfpMK8tFNfdnUBNE3zTkfBt7GR0MDgsC4ZCCub
0ukf+qx2/hFKIFRUOglOuH64Ai5ldEn0Swy+Vjn71Xlk9PLvQXrHl/KM60es3RLzEi+izO71dV/N
AzyzsLJSKm8Mj356qkzvvkRmKyKnG5w4dOWCFSu8Oq5C9pIWUaJe+oW69E9LeX+V5AGeBKkT8Rpq
Z4LUpoMqUCv/UQUKZe4/COr/dB7ktFgXjoJvSnVqXEBkjgKXMCCOVhXs55G6dilmKXyIuwPlVtK7
Wbz9WRESJXUXoYtc6ugyRpf344/NSa0ds3bWxr/YXHF/MfkxneVnDwsD+8Vri4QwSbNfNy1mhZE9
DTauRHeXvbwsKECw/xeBCjTopK6ezxuwcHGN4nel+IxsExAleMJkGYY0FJNecvL2KGqHXmN/fUio
lHw7nwu+e8CXj9ViyWycf0suIgl/uBw6nxui83azRC1vvXbwmvJijbftPXx5rX9WsSg5/LsJX7F9
S1aG/pafcv00vqhCPBv5pdiYqtv1LgPDiBMIOwuvm5urrtG5/845Y+r0e8g+y+Bd2GOGMv+73ob9
h1ujXTBAjLLjUy7AyttaUbmeYVvCWiSxqt0XbIuafWQQkfzW/k3l8VIf2r++OIXCUSE7pKTYxwjn
rel35fkkc48uETowC29RKMPm8hquVmUjT2bZBh2W0m2zPCtbKu+QRxGZEE4FhtsVjvfAujc9caqH
0VNCcReUm1zdSOVUjzq9a9k1b84UddTAY/F/sB2mZttEzgcj85aN9zS4Geq5y1axAr0dhuphTE9a
6iU+pXm4xW9Zgki4ss6muuaKLfufSvObCE1PNbD40ZlPc3rTbVpw1PqQa/sx3MUMTSF3z8OE00Fb
ZSlmdSejV+ZzrS192ct5ZPandOLxtMjqe7DhhpQStLTBCRF2TcxN5Pb925i9Z+NH5H8G5u9W/5Kq
r7I6oL1gbhYOx0Dd69Wh5D/lRZxRF7HpmUir5S+1m7rJktLUJqPxU30AJForNlk7g2sHmBBII3An
eGZhCuKsBHbzFkB7vAAVMmbQ9cr0hGsW37EJhpSCK3smahNXNk3LQDTMeo+0su1sYhNgDolNGNbp
sMvFubGRHERUHA8r/mOajvhULS68nupfn/aP0cD+2X5ziRpYdc8ypmNZG/bcKpeof/6/Kr33JL7/
MVAV3/+uFp8oP+I8rvcQ2hed/mUyLewn/4Qxuq9tViS5eIr4YInHIjgW9UFJ97gM68vP/YbLDY9x
6w9BZiNCH7Af53a8NKpHQ4Zx88tbYnx17W8+HMJ6GfEdV7ZquyVjsHyLu0+j/p0tCEggRkxLlYrF
8cpzsIerUrsS/C3gmpef8D8MKeHIB0GuD8mLQ2YrcqDwTfT3Wwbs8jKroj371em45tBesn7Ti1sS
39P+Tq9ZDUJF/Stqf3ztz1R/+U+68H6FWjxVRTel3NAkcbZfaPoJ8wW1MIhgIVWCjqQ6OOTLTTCt
tW8Xj8H2qNh1e5xW5bgGBzMx4bQY03MVsAfOVHHj37ny4TwBghe5LwRozqHvJVeGo2Zec3Fx7dhY
cAPz6R4EN+lhFqE+VQrW2LhedIN//oBUWGcHxRG7hlEe8scqh0Ovcn6chiNxqgAdNNrK/3WCZsOh
SMl4ILxiI71Y91ywSXazCZgnsQVucoiS9Te6a3yuZUYQn6Qct5A9+Adl0xAo8ddIWxxW8JyUMxD/
3hOtrUllMAspwyWURfC7Wqcs5dasNJXcC0Ta3M/Tv8Btv8ycAXyGRwl3rOZGLOSNrJSxPUUnIXm6
zPbD5pXvSzDZXJwCRycnGp8Vir461men1vwnt0hHhDWjDUbHnMxs7JlEPMtrJPwxV/khTm7EvkSK
7lhqYrRwtGDXufG0y9VtItMM6liaU+jQ7rZDCzZly/6ZgFa4j/ODqR/x23Un2fAAKsXNNbua8k4e
t3QMi8muT7hiohisagy/YBj+8BFOAT1gtoVRj4EzWIAWLIIvpxs3avVGLliId7G80+sdaQxT/oyQ
hLjq4c/X6XZEABovdD20BAUwpoIkfCeYlk8ECh0wCDnhjl0vLTXlWlfXOSyZXYg5C7eXvEZhKj46
w2M93pZQEIECrHvaviBR0e6EZ3hWsfkIYw8Hua+o71r4nLSb0l9yeJTZLV1HyprGFiOKyyl5cWxs
wBUwM1XvJHIKbsYUCQ+OOriC5lbXMt0BPHXw1NJVS38O3irTWu7k4x8j24uvRe1E5UbxHYk+a6jJ
RPHjM6neTFjkM3+VGx3to9h7JnwPE+EvhWXaQh1+1y90obncjO64SdChU2ACTuDULvlnIZzwAufT
QsqtdduAhaXoNVs4NLxlDk7HTj4qN5I1jM8I/3SPS68dj28+neIVvIZGGysaNL4vg40UGs1W+yah
LGY5OPMYxzP1CfHNis41BWThTb01wty1YKcguOncC+yIfA2LhGJcRnSfcP/kXghDo8HwWNQXjVhA
v6K1tR+OpvHZly45TZEkZBms2TX8CuJi0qIBZSFQbETJzudBd++UezY8YhJSbqfSh7e29i1UcXab
9AtiMj9H/OAN3v1URrXCrhxRmyFtsXaEOsY27dcoWmMhSnDxx3+D6E2UEB0GZc/Y8yJA6mpLLbBF
LM7fafD2ZNwjaZUzKYGtT3rfnwZZ89cfGJoOZAwmd5yYprcFGyhMRfI8E1RQzm5ck1+2XjgoQK3x
51cdDrKeRvzR5juMkXxZjV+D/DnApwBm6CbVTfCvwuZX1k/9K05GgB4MZurfSv0bFX8beZWzcSYG
VMz9lbTlTZOdea3kFoi67x2dWzOYcw4f6s2MzGhB79SbfCtywSUNor1r3U0sr9Pr8mq8yePe4+qy
I84N1utGgl/Dh4PjMXrTbvFH23l55xW6F+uewCfr0jMgGWdrFatHslCE0bXuHOHybzxq28urehWD
FfH1LXmHbDosalsknbEwmbh1Z1BewGtnwaqfxc/dLH0hdHRUoSziIgFVTjgmX6c1DD6LpsPnT1uK
lzLozsm8DYXZfPI4CoqzWUM2AIVCHxnO1WT7KzCVRh5GJbBHYw2zjOvoSn0vg/8I0wUIktDuhTnm
WRNqIpkMBRO6FoGnlpUtCTFv7PBRLwLF68bDLzl9vcowHukqXsqvYzF4Oegj/Tqpd61+S23s/Pq4
7YztOM7FbMk3HcJkhLWj4mKq1w6OhHoN1ggILNkquKJE2I279u3GwLVBytkn2PbP/9t0u6haZFm5
6WsvE77+j6fz2m0ca5foC5kAc7hVZlKWZftGcNvdzBRzevqzaP9ngMEM0NNwkKi9v1C1quJ96NFz
uYHgTpL7zRJd9Lh6FSdVHAufJS0l/WRiR9YOo01WLD41HaHmPM2kXWGWKcFNjedZpgTvymvw38zL
mradoYyYwEsQt7cGSKFPtFOxxnanPk+48PhUwnR86Zumr1qFOwvXn8DuvV+JEKBXxiJi5yJ7MjC6
wCdyHPdfxYr8Z7SAZY0GeQpv9Iupuv75n/9RW13dZ0jeBevsXwsMCyrimwpJSfZmVRleO14IfLHM
vtu1ixOtg8W+7NZ42ZikUn5HiLXmoE8dhpvsaDK+VAe9xYgrkDOK5cQMq+MW1S+MLpv8W+q5VIIV
YQWVJz6vIxnP0CGTxe+NK7WQ3wgRLxFWbWSsAnmdGU0uKs+NfRguucmM5DD6Btl2IjHAh2cKH+mU
nTh1yqV+Yth9mQh2okPgrTT3wnjkd3+AbMR1Cwc2uZT9yurvRf1WE2n9jzHMgOWiQQoIgpDfCXxh
OWGw3TM+NVmWMk8VMUjvVQEFESf2lh1/TIAtcu7rf5tGJuE4hg3ErIeX7in1dSAxrW5Na7NgQEx6
BGAPHWrBRrWVs8nVMi0e19CcCUoRQkTgHO3fqNulsHlgvTzrDJXcjlJa/Q7+PBo4XguA8BCWXJGN
Xe9wnSQQ1ePsPEXbQhdWmD3SaC94qL6FfjvWe2JKBVc8T8Wi3cH2EL7LP/kytl4ZlcZKqnThMBSb
mrxidTWam5QF3Yb19DI9v6SjWgQt18lGipdx7ZpU6zRlkK/JNQNOXahbxdg8teVAUJ2yYC0HbwdO
JjSBn4rpC1YoYd5cEVZ8AeZ6gt/AsZwsk9ZXv3XlqEerTAA3toPRfsZQGi57jjQB5Ne6xy8ab6R+
81Q2j2RrVbP3Rg5Rz+wk7uiTgZQ537k5MWoBnyXnwSo0cGTFLoDaPHZxB+xpO5cpMK0EDLIL62G7
gIRI90m3LstcZCxbRh9MVQLsbGTOQw3pT4N2zGbIw8Gw5eZ4OsFgIZLaRXB1nR5n5NBP6QZfCMOm
JRx18SgtzcfhRVTLrOkz6mV7Gr9QTGKVBEPthfyzAkBQx1tp5vu3NvstHS0BGFIGodsVHJUNSrEa
jie2TppJMi3v0XQfH7ccsr/3otZWqHcGZ1uMBVQgIVzoD93yyZFpqAdJPQjRoVT3GvEpEjPzNa50
uqVxKwV/6/ErEv8weXjJcyMt60rKNhyCeG0VADYxeqaDTO7YXgG1RZ7E05lPYOLnchu6UAIJo8Zy
e5OGM+/0bL5+roW/Oj4wdYeoUcfLBlMldMrtj2EMi+M8xcv8yTxo45EB0fBe4J4DS8Okn7ez3YB7
ippjWMMyXKj7Br/MsK2iI7ipR3FJ4pMBt39jNAjvV9JRlndVtMe1ZJJlRb+j7Eb6yIZxCltwt0v+
gPzD3ET8A73Vrw0K/TtvM7jATGSXSKpEooLrx/TwWrSsMHcqAYsQWiBlqc0RwNQUzUYZ6XslI5Mb
aEZsCCg4QRDJC8Ob0Z6EbE5pALMH1Xbx2GnWEUskrlI4yKO2lMKDEPsk2E2VR95KkqOtPSLBYpTA
BhuP5NtkXClUMhtWnaVgw0DpBUoUdcTGY5e0XczbIgJjUVT3nMhoCE+K6uIlnz8vCROtmTdXSSer
Pj8j0nbcdvUSVZk+ipE8Eyu9JGRpMWeokDSl3TPt3mVvsnrnK0pkm04Tj7xvin4k+dkPHaWrfIG+
WvVkwOT7uJ7VxaXphqHLQNL6UdDiE6i3yoqRJL44NLTSQpiKEl8E+qwCE70A69wfKz9SPQBEAgX0
GbkLBXyPCvc4IOuhftF3mSTj+3EoDxTBY2Ee2cxR+jtJ3cMlBQ04kpHyoYef2vRBICn11WL8MfU1
3bn6MfWJDBQ1z5zQ8S4DTpRsYdLEhPalydeoeCqKe3mL3rREBUR/nBZHRUAYfFSKYxP6VBiG9Ayl
WRcQeLnhT90+6Q7XP+a03jTP59vwIzmsxn1g7THS9BH8KhtO+kyDlNU1Z3vgk6gU7qlbCHnQqYfx
pP6IlqYyXSKyQxhHy5gvXrK6G4pubPuNNnmidmmrG0Sqttjk9V0mu446RmUxV1mbDsSDJiHyvA3q
dan8i4hW2JiwHKqTFpCEsXppyyCo5CRsNth5cw4OF0gzNOV42bILp+TQH5wqKLuxYWXfkC1SWR/z
pt/o4ETses28dvbGM97FCG5gwFsWK/TQm+Q5d4cLBiyYIvuhVKwmZkqziVJXaOB9ziuVeCJbjhx3
L0GfpvutudZa7GV7jGxBspc7PxfcHlQfI//aRaMGPgxMmJEhTXWBl0GKHnH/S+eEeoi3C6EGq7Yo
neaHnPSfKAZiI+8t81orl8aVTeuvVXF4ATSmsx16p2lxAiQ8yDM4y1F0e6BAamb8O3C06vBQnYm+
kLlWN7wHwkoYHSP5GpKvLvp+jF9MYF2mEryZrCH3ZrM3z/msknGKwbGIe+vAEeySfBeBUXDFnwQa
lLp82IsfoOdyaHcNPFwzXEzfSkPczGI81elqjCfWfeym76XwbowOv5IU463bWykg5xPN1e8jjjyw
TGW7lj10gBIalpesSju5jVFRRierYtF9b6r7w/ASFYgMw5iadTZ38WN+NWGqzYzLp/PD0bbDWYAP
vyuwLvXcpcmv+uPe62+i/G4iN1Peu4KcGGSeS+X/DSQGRtlmDskMuN6eW/h3zbztsYBNk2GLr3+G
nahAWN1SdTKZKs6edJtNkFTY8c8eCFgLRYDiDjhnLa9EuX2Ik8OTLRkuWbat2kxCyGkx9KVR3ePh
ddCVG/95dL7F7jX1p9Sv2mNFfEB+toxTIS6AAlNnssJC0RuHK6sjtmwfxYdHs39qPsGsgMXKhwu5
THvka+6AqSVQqVUXmflAiCDGw1JKcvoIclrOfcghTdi7uNfIAHnsOYm0/nOMPlP1PQ3fau1VmJZP
YBY9KaBHIVjWYT7jgliHI20dEcRRZTTkRIAaYkmuucC1W9ljka7zIoEbx7A4K4jn5DvQZu0NoKah
vanBZ0MfDoQCZKaDqLAXAOe56m9SyULF1of8r3gvp7tRvYa7YVhJry0GGs578kpDmE4cQQDpNg1H
tvK/AX0c7UJEhghmbPNpi7tAXHV/k9LBqEIIcsfshVHH6KQjKrjXf4LdFg6CsBB9R+G/lGGTCXmq
SxumBo8EBfFXH30Pw3cxeiwam94dNiZMQkIoWnjynozPPiLZcpt6j+IPs3LYYuYIoXqDIiak/h9d
XLwIJX7VxQYv2OAOzLvlRZDM6rVnAgt6PhkZGyKQekkaQ1fzNJE3RHC/1kBQ6f0JVA7ASLmyASRn
SXqDKz/eOK4M3R5pMzA6F2tiHahWDZ8iMSNo1O7S1QRedp0hZVd8y9hnoK1n9GL8jz8yIlZzZx1a
b4dnZ/0yoA5IrKeobOSjdA6bY8OOLAOWZKvSrsd+/DO9mQq7xie1wySdQ1cpLor5V38zEeegBFJQ
yzkYl0fLriSkjja8887LlNVLU4dyFXb0yYUF4pHAtU0RrKvVK+duAOrgLbu+9FOcR5JCnGywy5Kd
Ja3osFTgPwtgWYOvTE4MFGNtkZDx0jSpNBmmMG5Yvq/APif055/dKvs0GL8CqS4QfO4JK8/xZf2L
zhluswXOzPD/RUUBU4P/N8xNM814ARKorv8o2ldZfKfqX9UJJPZnfhItof68teBZjhVAn/Jbtf7U
8SdJv/NvucMxUTHxMFC42fQoHoNUfFxrOvt4hLUKiO40AdTFkbAhE5NOF6MZ7YS0RRGH+UKadlBK
UKBPeLZxg6eL6Qdzk7XLl8nIpkfdYh9Lr0O7RTZF6lGewSafja3lj1Pn19ja4bdIPYj3GDtgubXS
RqTej//wyaK7aqYD3dXAMJfvt+xXXm99xuixaDLhfyN53WvjAeveAgRh6WNRkR9+XOxTQgsYPYDW
qDaQ0uSDsn3pREM32rpkEBjg6MYzt9X2KugIcxewoQeoaS6mZM+s7WP70ohD0yhaOW2sgy6dUptF
Avo8dghAzfPE402Oaf8golFgnHCr5TnrkyPyKqQMXEfuZC0wdZlodtlL8FbjaNLQeFv7Ur7qxWsu
L95QX5Vw+J/veF4xYCmv4XiXFGDnd7QHFsD4YvYPluVekRcyvngN79DfGgYZnImKyfCc8xFhHKL7
5xclF8E6rMrnEbne2N0k81ay6BruwVlQ0V4sjOn4O8+qs1WgL+qnK7AaP1TikZHZWBwN8cjnQ/Ij
c4W6ANY3oSFhSZ7grBLjsWzocAmiJcQDzo3XJN5/ksSscHGBV+oykv3wXWiXAnqxbcz0/Yf8UUz7
fI6SLYCBMfd1x38FTnLF+53QNd0iu9PXEyFe3LnSu9Y3e0+yYUTmlPxgLfcGhzYhk2SrdssA0V+4
/CYFTRE3T8q+ZVadBFxhMPgzduKrQj6pX/2MCKFuRGFEQtz/ANzoxZ8cZtHi/Tetynjs43L/WLxD
k/hPz4yGVxU+y8fCgmgHh4Cc0GH1rsjv1fTBU2gCwrFw5Doozy18nJg4EX6COz83ki0NWIgXo+Rp
+T7/BwK2fSMTBacEw0o+ZyRtloDBRVsm98MBzQfBhnJA7GcpbNh4P94NdgqIvaEo/jzYCOwhJz3w
rPc3xEIGKYia08l2g3uBF0LYNGS6DHu2D9iDmQ5xUleQyZiyzEKOW2mgkEd9yZiMbKbT7L1o4VuX
dln4BkLXeTXxn6IWkX6w6vP3p/c0/oTFt3VCo0zHrjZLbVhnnHX54TEeSUJBfFa2y/ot8ViSFONa
+ZBZiENYo4NexxT1H+BkmM1YBrPoFSMclibP/v7S57WqqWMtbyJnEa2hOonnJJgBr9pEVOEKjQ1Z
VP+ZX8dprbJDO2DKJGwOHT7kMWGXKi5XYiAhxT4PyqnhihYPQHrEfpyKJ7hbGb0xMUueXEDucLkF
HhLM1OSeseFldLI18k9a+GYt4vMY7sBeDGBpyrUAz8K1Vlerl1AVelUeWplEWkKJPsbH61TdQ/y0
JHFjV/islM9Y+ZSbA7EhPfX4Mn6fVr3pPks3yZ3niKZz0VWzI1dnmj0Q9eY2ALWxFJEL47Q8PanD
MQdFLPRpuVJuX8OV8B0xGwSOtfw1OMfRVgK9U2/biBnP7GanWw4v9XhN1Zs1vBodKT9bWdqxntDq
rRgx+th1hW1oNmscuoPugOQEAku9RKmmh8v/xC0jklQko+fB2lotlG/sYSvZo1MLMaLN62ZIe922
CG3SDWPsTKXTBEvT+IjkP1LyNUXficBgpdiWGr4xVH1La4sIY1x14q5FgFbPfoAunf0AdGJtuFVe
Rwz74qWLToZ5xDzzo0ZIo50MkBUnbmCHg/3UbDTd+vEiikSwXXDj/gsXanoVBnCFt3F4jQ75cMKU
fuJ51vZLa1y32jd70qr+AtbbzfaK6RNdiDVv1FF5SqRUAyJJd3m6y9TlS6YmYy6p8rRBX0+1RtHi
kx62DrJNpCyVFNpIIT7HcBzEDXKmiTjQVeazyRIgFtxb6zWIX9V56P4BCjmljAW3TfFWMGQqP2pE
hFW3TVEL5nBWrtT05vuUvBnibRjOqTvG6AWc5geejCZ/kmF2sz7Ekr2NloRLuwzcSfOgQ7JDmSsJ
fdUsF/4V+eGED7ZBzTPly6Hftx7rvGl0xcI12QtLNjbg2v8j2aO4nNo1h8o+SjgC3DiaGbDCQGt1
aB/HZhVvm24Hs3RUkZfNCory/+kAHZA4wBoN+8MT5t75sA33ZEQSSlZ0d8KNB33HsB03P+vZKVhb
2IXoIV/NfI+gqMLVNx1BEqaXtLyC9JjKq597xuEN9ZER4Wf0rGKmQbEni+8DKIytYmssyzaCzod8
9k4zOzfR/pA/hribBCWPzpGMnV94AKrq2BbIyNyovmoRnTv7umPMAqQGu4VHORye8VavsTPmXt/d
Uluj8jyb5oXyZllFXuuYmatFniv9cDu7wlcI49ms1JMoXZ/dTY3v5FpBLChIwxgJ0nkrpfcYvhQX
uewphB+S/8CsnLQQ9w1TtzjuxMimsZa35Uj55M0srm4VYNJ/m2rnDSAoDGNvdi0utAvJdoa+gxXG
colOX7+hvxIdo3NljGX6TuUrwWBLHO3wKgseXdEw0gV63KDmiFixAu8Lc8o2lDOG0ScLCPVcRTeD
fBr1HGpnv/wXk4OiXCLzQqYHWBIYS0Db2JmjxTZWU3NGj1L0N/b51WvMyKfyu9CfQr9piVjzEj4F
hQtqWl+Ms5aH5R/t0kyZyF8rNnrY+ZmyzORf+Vlwl+xVYkEwlVso5o5yeUIFg+EDvcsjvol8i08M
NSXekRo5xjKWQRttSCJGyoshA1bJMnyFcEUwsHkUmr3xcJWHG+uOoDkPkB5+NGzPQFmZntduNjiq
QH6ULf3k0DAp01lBWc6vj6USvJGnkjehnkU63GRUhuOPJ1ALlwY6kNQpPaoA8q4xT6EDwvEBvcjY
KpRIkBLfcvk9gn+M0e6DTMnwXELNOiomKNAPzXiDrUc5wMRVVl+RD0o4o1bP4lqQgXaBFjYEfl8S
3OR367D/nMpX7ElYUcrifVgXXEvFEuUMQyJQvKJhI9dGwybAw9lRcFML4AREv/ELuFQpK8CTOhFr
QK4GwkJib8Q1uEByrKrnF+MpWFMWIn6OZW51DyqQUbmAkYUlkvK8cksSjnAKV47pMT0M47mdZaoD
5bN94pelkVu3/2JPininfcPyNZQI6XKFsZY8QWT8fKibN9pDtDQPv3fIz1Pzb1fEkz/Roy17HAAC
H0fPJf1wFE+qeCpUtDrYxTbF17P/oI9jTN47zLiWvXXsxRME2yUBgngGQOY8WUmRvwalZjwwqfaI
UK86KJO8hrhebBOOjy+qGx5FMrXmbZSPImO089rRP9jPENBwpNzjiCgzd3h8kGtf07Mi1ShXrQOw
Mqc7kv4Rj0eKICH39Fzd5nV4XlfaBfODC+Iy+Vdr8dIYcLod8ZdtDKKx9T/BtHsjVxxvtUz+ITS6
gT8W+HBuZdLGV2y7EFDWa+UCsJUlI+zeBi8FPyjfmoQwMvQ0EgUZYZPfR9OMSHIi3/NBBJu1r5/E
Yk0wKnQ3eCx6dT0bIxhlXCX5+pgnCmp8U/qb0N805cqI87Hgo4h/rzD3xJ4hgiI2DAsStiQSQYNm
y6aLp51FGPs9doBS/KbEfgUAf7TZ+7Hr/yKIRBFPJerWZVABsHS8jE2FTa7oMzs8vxqcG5lLhZqK
77F5gUdI230RPrH5PLyYzX50DJR9z8i88QO+fcUk2tiW+o4fih0b+0VTOIXSlcw1mkQRslC6rFeF
5pAsniGPdfmcCyngJ1+JL2yDu+dr+LiPM50EXw05lrRH6OH5+o9NhH2GfZ61eBFUKy3KVqXRony8
Zuo1yS9afJ5WqbmTqlMbzBikUTw0mDNI9nbbzJFR2jY2lU+vbJ/FNnFj4RQhIl6qkYOOBcTDaHmW
tSHcAIiO9Mq/Kwwy/CYKHpT5IwDuCh4FxzE7S+CqhsAeaYH94KS8G+yfEp+MYT1j6L/TrgQQPTO7
andFabesPdnDnZv+knU3hnC8tGtwukAgCXP8NXOpQEtISFua065bJeTHeCInDB503nVm0XA27Kz9
owmfAh0geTtrVGOais1+w+UU9pcSNcvcyxEqVaATCs+NNhv5De3cr5Eld9WJlyWXjr8viwAUJNhP
EFL/N+B76Js0n5M2EK6QsxGorgwzjNZxqzBTZQW7qkjZYvVk7IRLmnzI48f47/lE44VdyOsD35A9
FBQL5AgeoJ7UtHGnVSa14Dq0tib3WXhmvpER9fYmPf+K/OTRUmZUzQzsVQJqJc7uR7KNOtk3U4/k
3GaHszUDiTJtiSVDZDlbg+iDOJ6B++bEzyLj4BvsMT3SLOEOt5X4rm210xxyOe14ykjaKQK/wbEE
HlVZSqg/2OD+GPFqz0N+qVkXnDpeU/8Rnt/58y8OdnET7qvkDupBcSYsv4LDI0tUBWbPBwzj80M7
d2vxzSi/hJNGVl3xjru4VzwZtXy+Nd+KH74vBMmicFuK8xbLhoOtr7Z2/ErNUqDg79xR9EzDDxdw
KLdqscu0XVSgbk3TY24cp3ZFq8ZuEmEzehxOSIPR0sISt+BlB0SO/+q3Krlw3+KlAXLH7aKdEDsG
wRmGJHNxqeIx9IrMLTTuc+fRuSQ7Fuxb4KWyKqeJ5IjALsRYhvELCxWmzTjOpROGGRx2TEuY7DOK
JiqRv675gwCSn+VhwAJ1Z33gf38ZO61Sn30sbhAyTvpXsk/iHeQN7kaao5egr5S0zSqJyRbccn1B
q4JxAGgixoHODquDWu2x47xSo7H9bxMnB+MIduBnSDVjekQ/UZjsX6WN7CjxbbBuaQLj9NpV15In
0Dgn6imNVpF21cOTZuyYfGkwPenOf2gsouTjs5DhL+1EeZZkts8tnYPJkw3//QSlckEeMss76trn
vX0sp/fH8vtBhcuSntzNXegTF78UqFwIycp5bxnMgT/8NhTYmXsyJIicT+5mPq8ZIPj8YkkB/I12
UTvEu//EyyP1APNtXXrghfcueiXSvh7PMTRWwS7j0ygfXlciZIgFMNsRwap5f0WK39EeoHnJZ64U
CdoSPIOfCDftJyrv7VuNl54FyOvHxrrYG8X3sFYX1rhjrBovOxpJy5mDyqUP5QPIPzKJL2oodYGO
bt4uyum7eKmHPQrZFF41p8Z44HmQ4Ilva0Cls+1V2TIbJzqHI31BCOicDEjeqeY+uGMKfsk9Hlto
CozzqJymX5vrEs3FaDeS0y1ReXUOZSHsPND4fzX/vn2EbolagLilGtTsGgnjIzto+RGCQFoARiZN
OSbMAKfJsjRuuTanKDJS0POOWORDwrxJoEA4siOPg1MRnGIyqkxMim/wNT4XjUMuojCpRtLSh9mD
8ik+P8vnJ1Ev7BBS9dCATX3ehvJiftfyJcnO6lUjfiy6Ro/vZzJTFJ4IegqnKqB94okm9CUk2KOz
q7u1PxSgpz7ynlr3IAm4h9Yl+n8vszwj8xWdk39vtftM20/tni06ii7xT53+AaGwLd6tjW4eDZr6
z7HcwFOVkPobUDtXz3SNXRPnRwDMhwV2eTaEa9wu+GZR68ntGX7WVBwSYZ8GjCZ91MQV2vdpJi6N
08GKbzGjJpRM25xlDTSDc62APDxJ0jEumYavhXA9IlgUbp146VkasfA/jfol1m7V843d8eRVCIL7
dRJeEu0CfHRQsdtD0bSzgNXZIuqZGKLGdoTC+V3Jl+O8kk/MdZMtO8vGTRw2NkQH9SoYZ/jAGvqg
w1Q5crRBjx+GTqvaGtbdgNiDbbBioTO9GcodslBNjIkKtH7Bpw4s/LNw4N23+yXDJL4Z/FI2/6qN
7Rfc7NDZOQTUJX3U1xB9n8KFeM8gAOgfsvJZKp/D8/N0+rfsEdq4gbnIhm+ECgIklPzTbP+a4ea0
Ih2QtX+l3GNygBEsvPLRPo7PXbDaDaOzIyDKVn9yXHrV5mcufxwExNecpmUWfvbhJ47H9NPADX9s
iqPI1VscA+GQi4cR/Y7qKUuKtcDV8Js+7JaMUWunP7ZgW9R6Wy0r52lsjWHX41GJnA70Ruv24KQC
L1nxWQ9B9F9jfG7KrR5ewXMaMSfF644Qvb/RyqxdJQZ054w/kpRa2ZEnF4CStL9zkCdLGVPF55eY
HeQLszTIHMmsb1pRB4IvIG+QJFGALBAx1NiDiMHMXWo8cjLqxBuxes19A6lwpWXHkv1gPpnYdbMz
ODa9kdQePs92Yu3EZgfuNw0OgHHZoQMkIGzwpdVDKxnTeh7vMiPc17HfP7zI2Kt/g2wfp4c6PWbj
CfPem/t8hYcA8gXjgeToEvM1tifLbgN7kjIIpqM42WLiVM1cBsFlk2gJoKGAgn74ZPJ1g8v8/KG7
2KAwV6nFXhJ8qfIfxDuC01EaMDKIyLYTVrk58vIA3kdWEPTdQ9K8WpnXfjvkLMzWFaD5n5I9pZRc
K+9xPuOxW+WQK/uS8yD/+av4Uogfo3tQFlqxnJLLo7+kr5114XYj7lmQroIfpheybNuvL170J/LQ
efl/eBQn0Aoqoic8+mj84QrFOxJgfzs4EmB/O7joataAw3hhHaE5T9omb89Vixp2mbd/GK0RwIy8
GfSXBQf9yk44+SHNoBSnBkAqQIHzi5inKLJOPUJFbPMWw6A1DFqtQUyMgm/50mhhl8I5J3epPYMB
JI3nW1w1z0ugLVtWf1Jv6Xmi8f/lYZUpW3wGB9RV3mQPKtJ+pwl3zLO77JIOKyaxTZUPPSF8LO8B
5GONB7Lud7vn8mz/Qoyvdji+1r4I52rxESEGkRhBoD1xwwXx9tlJtE7ZBYNTh4xd3RWB/XwyxVu+
6KVYK4lF1m4J1K/YtQNuPgB2thk6ZFckLqmMrJDOkXaJV1ddJloPieNO7oGk7gAm5yo6dztWdw/G
bpvfs7+sPh4Ff228yWsNZSxzqx+qGrg7FJDmeT4SU4adTmY4IQpO3dFiV+n8Jv5KxD9ajkvqHZJ3
9D/+mVIdClZcAQQJFHeOma6Z6FQrGj8NfSc1TO3NZpKHE/AhaxDCQ/30e8gMDx/YOAYSMoXEYs+T
m0VMrBeSjqDgTKaKWpKddAiqvVb7uukiH8fBmhH/LvIhcDcbLgYtu2bBXYnf661R38P4XXu8M2JO
is9G/1Crj8p6l3ssEey9ybUhq8LVoYFio3zsVHy4q+OW0aExERhz0IjmZh6PDJ1VAhVlgWacxAto
Rj/55oAXm3OXXpT0YqWX3rpZ5LSP91J9barXhktTuIgodORjgO1jv4zEmXXTomVHyxUsBXldDn5N
CIO2p61ECSK7NgzYxG0Tt2pcZc5EtGt9+dwiDxzavaX5iuar8b5LsVT40uD9RQnyHBzdjsvtzBFB
Gtj+b+pJeZcdCLVOSRKCf4P/Z4HEmfUtEufyFD4Iu7yL6b173J4LeYkLt1k/F371uJWLVZnB2b/o
7RnEiXD4gMiLc8DVWWcJTgufrHD9/KpsBuNrjHm0s7vE6JtsFypHXd5y9co6PBtEUJsGZkC1lzQv
x4Vh7I3++AfguHTY4BffKY9tGG2fxoYZvDptBR0c9A7QaCa/mc0H1y141yz+3kysRA+IeSrt8NyW
JjmZNPbHX/FdJaJ/x7IATcAxkC0zz8Q2fRJvxQMb1GLIlr8xucVjOz633TVXVtTrLG2TWzddhPgs
klTMQ/T95F3xXQSRJOTpx1A/SrHLlKWFAkMwi4YBuj884dxK5zkl2i41Oyud0eA61IZdW9i6hkIJ
hLomvenGR5qje/0S7ymfM8oDdcdaxVRIu9mtJGEH5dVakVxWxft2sSxrPJoL+P5FtTeRKcH5sy2W
6KnrKL9funTk0rksRfVmEhEnAiLCjOOtLmF1a0JnGh0+l2gWIgOAnGPqjsprgefjNv5EqT3ynZ6D
3pzD0fBMBKQTsrOB0LoL1O0c7/vwpGEfArEYNkpwxpRKzlRczq74AtPdlzquV7i3fQM300kJz3LD
iX2BYgoYjhF6TCoxtq7VnBYt/muVa1pdA+GiZ5dy8VbVO8vGI4mz4zXhZzdP2AxEwRWenoH+RnIT
kM9omsj3JLirWyeUQJ3dEoWXEzk/R3USz9WrW0CYKP16R5dtBEkQTdO3J0xTRlWR11N44z+z9v3z
qE3HMgGTF3IQbLAb92SVnaTnqdmA1YB5WkpOyeV+mjCx4c1FrXtRITZUrxbb/Ih8splKGIQuVEIF
kU62Q7KwTQvsiDu9326xZngVrUyENtnfNiK7/R0mRtqAheEDZZjjNEZoD0emtipwUdp47qt/dfP2
1BAnoDqj4EJt5EYUE7r7jgUjL5i8HFXxSJEkFMeCKYx4UGnLaoQ/b91464Kr2CBR23TPNdblZVHO
Ht/bb7LxfimG2yXYHl/C+hW6icVg0dMNf9D3rX6QWa3ufm2ogFh5VgCx6kD1l5m6o+BE4QL4KdYp
T1c1IAB5N432YvEbVpEuFsAj7r/QjOEnnp3YXua8wDCaf9B60CZA62HO60Xt1gPF6rFhbRnXkgK0
5KoWGWukDiyrJnUii8JoXhr1WPRmEFlav4r1tSLm1h7h62yqmgP+Dnoj9pTaazB+9Q/H62XvjgFo
2y3JKAP5xoyCP6I6KES/EX32qezUAj+uNy99G0ZDH6MMtdZ/H98RzrANU0PYSHR1tOBqbgRB22jL
IHSGP9zYdkNzGzgaOaftpmZNhIGnWkTmfsW01tEsB63lHH3DYieBijoeYIYm3adi/KmL717bvD1O
/ls50/cWwBwf2VoU5mgoUz5Z9F8YoGdeKsThB7J8sAALc2vRlkM2V69GdWXQZv4rF5tEuMTTpezO
Un2akNUhxnVNZDUI90TCALclGcx7K99g9yrDDTujarZhGBvU0xRwZYz/iQkcLCfbYA0dsBe4POWr
Zt5i5ZWxQDsu9BEh6+zoy4oj7YtyJbgFQP7zJlhnNlEREH00Ab9fTyh3uBL4epBSjYtVs/lCz4w4
I26XonkRjBuY34a1dI50mOnKly4Sa4FNCJqHqwcAgjyhx9PmS9pedBXTq3r/qWOw9QPdp1qQOr/d
UU5jpBX6TzX6LMt3jLTDeBuCq7xKqkP/9J1Pnml8GgFWqmJRMH4V4be1t46GqyIVuFJ3tFzpT+SD
KezsyGS36/GcG6BkfWMAReH9quXJL0j/xMV6i3sUnedh8XfaZ9thYUWHTN0/Y2ziPgJREgyS7pTV
hweOdd4RDkV7ixxkxsZgpZqNh1+YcJjk8PRHpb8miYjT7O1ePO46Xr5LKhxz+YSl/Bmdp6Umn6De
pcqJ+Fxh4Aoipt5TLwmIK6dkSoi+FW6hyclTXI3uRugCL2jzxiEhQrTbbh8YByUIKXvdPBAYmC62
aM4fwqlZqIsuslEc8GHgC+mLr0k8xclFXRxDeDflJmdsPnsq2ddjWXmpg6ZKkwCDX1OuQYdk4d/h
zwoKA0tGu1GWZMyP5ZfJcE797pE9ALPZWY3D/vypL/gD8sAwkHpFgujzVLAYNk/5ljdSY8iTbddY
IeegrzDww1nGNxO/UFncWejMzNiB1dj/54tZsQ2XqECvh5EseLRGmeFa0M6kkoflVjA2i3M0ODLx
LkwgSJuo3ARdaJUtUKciqlk8fFi5KzZ2I0IksPYAEYVjK5/i6v8IO7PdxtGzW99KkOMQm/Pw488+
oKiBIql5sk8E21VFkRIncebV74dyJ0h3b6QRA2l0dVXZEkW+33rXehaRhq04oQtx2U7BVLD87PiP
mSP5qy9ZvirzMYrcCMEg8MCiuVL3iMtCvCcWJvHhFCfipJ5iDCPK7/VPW08YvCHkMIyQGp6EP3I7
RKUFPiYuSsRycWElDgpnOL8fGoGN6sG67s1+HzeUYOxCeROF3ARWIRhJ+x9lJGtGXIXqhFs5448P
38bjdpg5iA3Qxhllb9uheNMTnBO9/SkLkxQzGJ17lWfIXhT6We5I2S4N95G4M3Fscpphp0rnsi+k
K/sfQ5JGRZPfZbjwW6XEWUAn+ekRHQrc8z8lcVkxTYJL4Nz4TpGZfl/Iw/t13oGGHGe799ydXeCt
3FdReCnCi0o1yvM0OJUb8CLdjRGHdiMYzfP93SxniEvm8Xt31McLICk3hESWbPNIZG4MEnt2he55
YauKF7Hk61+58CRnO7VqpxTetcWPgL/1Fn2IyhvNeQ7msNm7UYJLsPH4KI9FQSacDemNGMGMVnQF
B//GvE++ACZ997z9G3GnV2O1FAtVngi88zh/wTJdYfeRp5tU+SpF1bzUwkcuvuNShSuBS7UKDxTX
wpWQbR6Vme5y8IQlgPfnmc7//rf/83//96v7n/AnDq9HH2bp31KqD7Iorcp//l3W1L//Lf/+9+6P
f/7dUDVRV3TLVBVZ0Q1RVHR+/etjF6Uh/7n0j7xNO/mainCqhW1zO3rsmCesA7NyhzGXE9AFnsum
L3dKu9ei44Xe8Tcr/HheP6QrXkUA8WW9Ewm47OVkb+m7hsT5bXuX1sAyJzMxCnrTy2+sdl1MMmrq
FKEdsaAclsPLFNMYfFAhUq8ZpM37Jk+2HAMZiVPH1M/ukC8+k248Maq4XvvlYIwJPU4d0bKYXFv6
sABTrG7YkJ1e3+A8Pihc8fdDqO5VZR/aZKQPUnwwrzu52f6Mgp+pedhtyobuwXmjzglMGVRcwXFi
Jq+nkTbR/fkX+1NWUmbjYeo/24a1SVQAI8fEPE4xCy9uJJL5h4gAHzs1IFBaQjR6kvI0Fpc6MuB3
IpLU+msawSR5u48ILxrmeuPTKr7wCEMRw5DGspeFxyAS/IMxObIfhjvTxwKumfQYuWZyM3LN7uII
zwwnMUN45NDXmo3+GbHblPV+ceQIMileZODj3qLegjgtCCxpYrRuT+CWFh6fJ5zZQ4Tz70nw4GDC
lzyzeBiRJxdtapd/tSQJfU3Ffj0Otuhz9NqG0ewpeVHpEXuhHx3nPI+ecrU9WYcTYRjaomq7gkhE
KTMVM2owIZQ8rc91S/PzqTYPSXyo7Rb07jFtDo8EzuuGsnre25nnYSkZM8uLv7iWpT9dy5Io6Rbu
WknUVEXRld9fyzdRKyvjRu/2v22RbGLZG0NRUlj0Ufm2DEXuARDvWtpJs3WTrWui4de1OqwDDv70
zwXch1vpN0dWToSFXkd3MDATb7twk+BBFv06Wd0MCsq3yE/VvugP8cuIFZfnQjsPyUVXzztCCeZ0
loX7WNxZz72K2ea2eFhbGcCJuMPEnC9DuB2rPF7TALR7xOtaXdEC9NCC3ew7a9VzyGjclvphlhg0
OBTzRJrt+pad+Yk/PxyT7LAzodMtOW0tJYqFG5fknUGMgVFB3YS4m6tgTIkyExfj3gmSCVZDsxw9
76SF4OjAgIPV+cYdagCGs+NA0Gs7VSMbu3sk+67eAbsNtykIHzstVnB8llMNN560EsNVpPn14JnN
8haTZPUe07vu1ia7Me+B32LwjTZQX3Wgvc3175uv8DYHK4t1jIBf2dfoaJ+Q7L7QfZxap5zsg8ha
cnefxcbG0Dc80nVzfKTX5lZqt2TvrrtIda/KqCBnFIfDQ+CYSjc4RZmf3jbqfJY4mbakF6hgIWzA
k1vmuJ/s4AayiMzX0vNQqWXjsD2V6ULN5zIAEkTBGArc7L9fj5Jp/fHeyvVomLKh64qhipYi/f56
tOQUyq5G/fs4trNn4y0gNm24uHxEzMFA2BhcL1n5eaF5RX1nP0SdEP14XLLtq/81kubfkAwWReKw
CFAD1yTfmB6YLvLNVeBRvqVhBOJYR8baF40R6tXieKym6Y82YUxyG2sxmyXwgNo5TkJTmeUzK92m
9d5Sj4/q7IrSJRbensb7Tf1wi25b6pvusc35yhZma4uUCcSg29c9rqfm0BR7qBM3hSoiZB/BBZdn
U8E1l1nnQwuGzfYDfg40w+905/fBDMs4NMPznClxrhPtDNUNvLu0WzMaNpqNkLetMBNEx4bT1ckA
gRRivf1IqRKsSQ4X/bnHN66ear5gO/VeGXqDssS8PkhAtxY6a1jCFLNvdZ6K0l4b1Y40WhK5KvbC
3Zuoyba3trd8N4R78dxxzmxdSt7T1qXXb/krYs+wLvR35fn+aN7qx6WSvNLYEu+UynVDyFD4Qoog
GOr80MgAiWOXjqbT9wyE6q9uY4r4p8tG0XTVMGQezpZmKebvLxu1o7nv/jAfDiZnpG98Mlw5SJLa
/pvIlcfv7CCv75oAangjfZlHNIZKJ3Hfu7jCivJhO7hudHpZseu/bHTP1jPgU6ozbZ3YDS83tTaq
yaz7kRufYf6jMbkO5hjERWzT8nYAqKVsGb44II6SSSm6xosxKIuuRARoK75KqzDu15g+mksnHOPq
UEdbfcKhz1WnSeLBLoyS1eOx7tpN1m+znGb7/WMteYNd5fSfUXguODIhVSOYUVJjkB66b2R90+qb
4bG965urtuEwiRrtqY3LiUkBf3b1yBerEeoMqyq7jDwNxlQ0r+T1ywFDHtRlwQ5lQqfB3uDyWMb4
6Ne2oDtTdpRQi+XbUeDcnb75dmFRwskT6uSTEhCXUYst38ZGxh3yTFGv2RFGZ9gNSgHMNyXuqyJ9
s+qPpviyz6wDyDla5MXXNAskr2YBE9rwiXShkW/kGWWEST/yeipl+TH93segGINW1E6rDyyx9+u8
yebsJEhhhKSdaBTwEmsJnsnoRjyT1KyBY90WRb7Y07P7XD4flAj44kCFBNLIsS3PSXmWxEusOXcD
d/eolOj6UkIuICkWLk3FTaRJozrCj4S8LuwUbnirOj/H6qZYWJEjU5icTf/ipqdo8p8vX11UZVOX
NFE0ZW28K/7HRFn3eiqEA21VVHommo1e8aRL8DkVX12CPJG9EyU//D9fLNXD1smmRI6uP8UndW3v
cU4PtnB7l6iNcgo0n96hyGdi6H5IzvqV1CaGJycLqF7t9lRP6tYHhtJlW7Wnq3lKYqlWZ5Uwu1jK
FHAwVknwI3MpwST4VvYu5hpBpvV+/K5wySK/0MjDgl6nSJP6V0exaRO+/+LPwLPqJLdJ9CvNt892
DyEvyU/y9TyUl1Z+07I3dax5+tadDcrJNDvF0mK4NxN4x1JvjtfmGFvHi7HWyf/8wn6TrlNrrV43
OojtD0aTdV8yoQUafgDIY9fgMVBqsJI47YxHEeP20eG6dJ6KHz+DQfEVBXQX99mxoKk/CfRoBskL
HhKHo94Nu3g9S5UvmobobbGiafVmqsuYT9hUJKO5NZNNv8WhFv3rFTIDBnxebMg4kDxdh7Q5XfWE
WL7tvcXgxv3sGoz3DJnDlMm6b4FLSp0HZek/fF4riSb70y2cUuhETv7EPXOmPwj8z+WeXdCOPzSi
XSjfyuWOI1djfdTFV6P+EJSfTOYAE3hriJ8Vw4hsxuqkhVMcieAY78JGKbbS5ab4F2GPQJQXQc7L
6utzqOStB+RSedFL5WWMnDF7gIV6p7dcnXfYK2S/FgPlGuTQwb75y7hQILgE+hz5/v7e1bzYH7n5
qS7xt4Rzfv8LJNVOU/c0YGqFx5u+Ff17YU7MbZBNv4eHGu9NialwnrZe0dNMch7SN944YV851Uxv
HHI4xdQDYsUBNEZILRwMxmI/QcXV1kDxnrOWO7A97LnoKBDGKZjjcoT7ZM51fHKUu81haxjKVy34
eL+6dPR+XbzbsOEPgbNhap5hNzMMa8kU5meAXAW0gqwVTwNOtS9LifKylOCV7Pamte+KQ6IccEDP
H+WipfYp/IB3mbyq/BTJsfaYtrN+eimnNA/J/QT5wqACAB7msGkcWabN8ti2R7U9puwi7scEo86w
F6dPmLWruqCyJMig3Az2jNeOth+Tq2R0LvRoEOVYFDa6daYkjWn+836EM512OMMfqnUFidcOnaLe
3OKN8AM/TvxqyDHapYpEAIBxjv1cnzoxWJqXPRxZEXu4nqzUd6TPDp5QiYG0AwxTT5wccxMOXx94
A5GlZajwErlNvSD7RXWOQ+hQbP1rgR8ww4frtH3A0zGWnH7updcFnr6EJyXNUMlUsRV5coIxlWob
wNCYjmdWbkchsS04BPKe/rjHPI8pJQ8UaMFsK0C3OYbDCiClljWMJnE3wgaekUeMjZ9BiByDZ5Ws
BHeWVukiU+dZjHHLxWbEbU+fEmWOCzf8hRWcmpv7c6a/OwDp7RxqTzK1+EEppLsR+Md0TlkW9xgD
dU0+pd1ZZW+mX7rsTVgHLCVB58/4Ptf9vFzivWEeCAqTGlS7kDiPnQV6X+7v1G3W1c6ZsSQZJSUo
5Xi1vhv4wBmfsP/1k8sAXZavr7L4CrOfRfYTWhF3Z7/WLvcTAUTlujSxWaNSEXSj/UcDfoDeI9nf
FdjMrxM1XlDzRXIeNySN9d/mQT6iw0yxubnCt2XYZS4Z5xxrFM2UYYNolsnbW7RjDKminTQDwhuK
74X4PtSXMjnT9/gQ2XQzZzT6tKGUtJtaMTCRqWTXYDfRm8t5w6f8BlqW6XXRUwaj4kB1n5lLU81t
KeEDaV1AslHrXgFZqO6QusnElrx4JnQ/BqQFzEMSLthwn00o7novJ5/XaGmYlMNRkuGnszy71N3b
nY4vwuXDVzp8RdEPkB63WTXsEvAg960B/j5aA2y5IW7pvmR5VhyoiR9F2O5sMCgijybHmCQIX8JM
fU7voHzN1fmWzPWGjPMR1SBbyem6dEoHIYHpGWefVn+II9+VrFvPu7pR5sKkxeJQBzTXDuWq4hIv
HZQMW05nOOUJ1cjjgK5QxH51UShut4l2t4VqBjwmMDFgUw/Jfn2O1Z4QZIQxL539Z3sCutxo+HW6
rb0pQXBcUSuWKnEFyWePhGmisPgO7+5IyqTeYIjOFInAzIsGRMMdPvwHaK6ebOUbOL0ItMF1qbzO
oIY47x8TZjS86TSQoDr3lDphuA4dK16qGCANsvM8TxH1KdbZyxYHyQX1F8A1KOGpuUVx1+RXSC+X
PtyFxFr38Tv1F1RGpP16KP0WswQjG70+6Mxg0KW5MQE3JUb+mc822WceUDTYx0uRW3rr0TMhlDug
DqCUaVBqx/wAnRR0LGWvXRgH5OaX+pX55AJtxkRagFws0syeuJ15DxWkU5e/cSLjgZxYE1Ocwfim
bQP6cM/5khOQMceNTUoZKFPoFg7Ypi4mA+B+fw83xvGcD8F1087UfTUEKj8buVEfgPpzqq7VVCa9
OaXkRVyKDYn4EaEVqbsqmTd8ETEOMGTL63yKOxyzJ9j0fiM3dFH6o0901KgnSbm8sntTL/WXjFH0
K+lWHNXVWYajsfik40hIvDI7YDRpJd9WHXj38Lx6Eo7LzbDSbud8YX1AIclvM5rOocgxhqu12+BE
IMTU4NBaAPYI84Ds42gYJFkl/czpOHPumW3HvA/FAhR8HJ17THFTg89uwCIBXjovJW3etxkfiBoW
hTALlUmPV9LGs8pcfjvxendL4hNM9MqcdtwZRVXpKqbgK1132amTDhH+xfj93Nl1PG5NkKmNsX+5
Lcf+5baFbFS7MNpTjYnfrrtV4cCczpadAobWjgACTe7zTHW0nSlS8LDkbDv+jLkNB5TuO18SR7pN
R6SjRyoAJRQUzs+qsvXG/f7M69HmPr/XnBBOWj7PQVxzenn9JnpIdIXxl7X5zMYGTIZFHTNf+N9Z
vXzzj4btN2GVi4N2qZLVBM0gBHtQWzmQqFOOw6iGxFzfSic0Fu3MxvNbsq4j4jEsIKwpfBqHzSBt
UzbffCwpvhMDuvCmuYZIBYR+LLkxbaRVDNvZOrWxhDwyzz9z2YtfVIahBVFzgJ8MpC0o0Adw82E1
5Ks7VZOWm67kZ6A/A8pBJ2F/zvrzY9VrPzLwpOXX0H0oE5MsnBcixufeI/dgXzUF3J5RKerkgH+U
g9bVnptGCYZ2Labba7VPhMMgnO5ONQf4vxTJjmPOux6xj4sLWnd6EkhTrZ+a9hQmaUla9smdjcAK
J7+nyyo3ur9TdxAC5cs82mZEMoxsojBxDdbeH5ZUyaSseZkmb+LkfH/AFfVbkA6ODpVnQXJJwZDL
Yl33eIGe2gykF38bIEFs5bxYRHLod3nTgEiufbnDPQ6BbZkbThgfxcsj/2HMz3TPmOWF/5jXZBod
KBFihySxFgcAYchLXViOnDd8B1e7d4xlCyX3GXAMfG1pQhgQXHW8dxNcwW8YC1yo1ld5BBRnil8q
fq2whfRVxe+dsJn3DnYV9DgWk8/6M+8+QNxUN7YHx0Lc06ieORYL+GJ2bWdlOVd1GF/MJGOyEoKE
0LrJPoSvyDOwX5rfkGdwd4s2JnWwArvRqKsFJspwcV+3zabTN/Kr+PdxpD1hwMpSrfVqBSjQqgP9
HkA9ciwnRIC8TtQ7RFgqrvf4GLJ+8X0CaCfmVCxXkvu8LlLhL/YWkjlqZ7/bW0iKpeqmJhuqpEuS
9oe9hTiYgq73mE4FkVTAXmq8QoCtz4kDge3iJBS4xWdRuyRwhOjyGIkIyGfq7nKh+4XCxIrwlQHo
iWtyDKXfSjd1KTeU8aYLIEmXEYlKEgkPYkXLb1csBQWdOmlIMbxadoAyYuyCjWGsnt3mIe+ewqFH
vUovYfd2Ld9Jw6Lp1uuMrucaTuW6VVcl5+94lUxaHHYheNxR071Gc/A3PHyvRCCB/cmupATCabzv
pKNN6skkXM3teSeOmRnRDLB+keQxPiQ6vl737gYvIiFsu36jS0QnxkcMY3wks4pAxoDFgP6mU77b
eoLm8bFRZYryiKBbyJDVUq2WlPLV2o78Gy2ISU+yeF/rO1ln877jcw0dm6rhF6vakKi4oVh49UhW
iZM4ZUpucvfsD/L1YNxPxvV0BfyincMZHh+8d0I3ahFKN5LXdMWtGtdpR/s96Ers9wlqzlRfFSzD
r16rMVEuo3MrThQF1JJvUcXe2k1LI99oAPormWIU0X5//ai6MV43oqyjzYra71UKrbg+aspEHo7g
1TliAFqE+lKI48W1XwjggQ0XAIybo4nH56681PKbkr09yTUqtMqNx3G6FAzFbw0P2bXpvR4EOJwU
bhPJGMbtWIGKe6vaisO2GA4psO31Q1vIBTul7UMa1bD0cai7Q10cC3N6FXY6X+lOTHc356kF6SPo
Ot9MfQa0J2L9subIkLDzL8q1WXFrp+AJu1G6ZLBrk/X3YxML4BAvbOHpa/1YFZ4OY+CQXi9yj1Bb
oo6Oq7g9Jtaxa4+yhVPi2N6P4gustZLE9RJx0Ev5TtaFBG4igKhTmrv7bRNl26LeC4+TpJ+l6j0u
PiKnUD+U5DO+fxnxl/WmkirBOfGAchTInZ8yUUtjz7ZMnrP1G9HbOqpxCJFj6U6JVoLm//e3VLb+
P2+pwb1AN2STXaYk/0F4KksBXVWklQCzWNSPCUKyGM9dKB1yesrSN+lBqnk8jpgk57jFA1hg+Sa6
HMkJZbAZSsk8AvvSZnc6QSpfgawdu9cYL6hbFhNVm22h+HZsG3g6zbBv3QnZhjsSjVrheE5Kq2S5
a1jJ+86FjHF14VxO3MrxuDlRmIife1tqnk70Jg/ia0Ctq/6KGweBZn2oxdcwM9ZPOJP65RKA6pRY
wn522hfUkFYMRDEA1XYlRLOKCpwQw+O9TKffd6kK4xII0XLkOCXSwiR1jxnJWqD618r8ns/Fx1wf
Rn5ApS3wO75uVJF9qPttm+8qE/sA8CDawL2m+s3UWcheI3j3nmB6YBq+O8OF5Lo4WSzc6sqHaz/u
B5FmSgDMVGSXk9vjkjYnbcfkBIm6vC5gNqrOv1cBwjG9Tc5z3Wegwq8qWRuGUpnNHBI2ZpeJpoG2
/8ye73L9Jsd22xwQeQFZF+rGklkTTDqKUXUk3HlCuk8Z7278boTZ+ZxRErBwXPpn40iMUTwYERYt
JrV1mv5QeU+IG1J5NWDanPg25w+McJwYJInH+fOXnf6ixTO8koKeyPmBR3vGl3IiIk2S1yhO9+sR
qgC9kIDxpMCo/YfpWSxYkuVNdkFI1WMpZP2cdtZU5SRazO7semTwgdzwJizREn1X6jsgFUm8s8Kt
LKyzYi1Nu/JUivvMGcI1q9wq2uflsazOvfAGVziqJiH1Cd2baLzzIavuX2mQz529hijOM7nbCu3W
Enbs0BQsiugmiOps0mLv2aFIQsRxoFumzO/RAUShPqULQVf+4g5qGuMT9g93UEPVRW6gfKo06Y/b
rUzsK6F58nEDL3DzQ41vA9jGpEQfQ25im8gqAhAdYYWeifNHhzYqOQXMMpHrFHagq9F0bro4eWbD
jLF3dsovXslqmZ18N0NU7AwuWRc9lyDwd+MN0QJayGRWZE4xZWfWityQbVF8o3JkaM/8QsVBMNsI
tX0xCI5fQmBoIEh3KvcA8whzIPdbTpazy3degRp5mtnePb5hPqjdE0DUAso832rPp56dPC58MvA2
uxViYCB/YwiLpe81414mSeZoy/ByyX3iMulBTMwIf8aYZ5xAIB9M+Rz7PqxwMEUz+ECE9IoFWhjW
NaRVhBeMawgvLKSf8AoIz98XWFSA8+o0Fmcg4mm9XuvD2DMEYw2/FOHnjY4Dk331r+J5ErvjrTy0
6V5JZlnq3DmRufSGSCPajVbb3f2+3VaxN05tr0du2fkNPVcctcyZ4sI9RVjj9ZYpszf5Jran/jkB
xtluhQXRiyryccJjR63yAPdqRa9tivNt05XMKH4fBoCDO9MFjW1DfQBRANNComx1kivnW0Qn3ts3
crMuV2ThWLAC+dRMDqlrTfsMuQxAS0V+9gtZGeXzTv3wR0mlODsU5LpZQj2VcXQsCJnmiSNsdiSN
D/+T2q8pJRzzFqhnvWgE8KzzK8w0imdIEydz7sewfFto5AhM39vWouESGOXcKX7hC66Wp4MhF2W2
Qf9bypDG1MXjPo9AILoCNzjVSX9qpJMSuFHLO6y1cMnCufjs77S5bRKa1HvH2w7KPoafbWyz+7bI
pxZz19WrIg9h74El6EZoakQzkTeuXjWEDBhk5mFZcCX3lOhyToYD1LNfvYTazOkTD/FPZXjmC//c
4DJ/4E5bfsdxv8kTChF0g8FkYXCZUr94GoAXjDyidyV/u5sXUFN0FUmbQVi3wkpk63SMsv1Qbavn
ejajquhmLZhfI2WOlkBhVePr6lK6+YIRyPqqfWwsOlj4HlFgPAD/quyVOfFzT+r9EC0d9Mh7Y2FS
emtYkHphE8Dgpr7JsJxasKvrJOvIsmzTzAFSrMsrU2MKgeTGljdpKX8f17uUMcu/OG3a557G0p83
5G7mBqA21DpJymJQFrdsITaLnwAyMC+sa8Kck7qgOszFwIqZOyLZJLoFYDz6dR/LzpH6vZrso2Zn
AhElDV2so+fKKgOytAAbWzbTC0l7VTAVY5PVo/ZkgjDXQ/g4hcIJz8aAOcvjp3xUXiegl4ytZabk
dVRhevfHZ09spL8k5in+fKSLWJ0nt1NTbja2zrzOQn6i6lhmnPnmu8iPkz6OzHLMZ5LfNF6Voyl6
es7j71r+lt5XgSc/HH5xpJ4SikdQncf6iKEAe9rfPlKEviMPn0d3jNWD/jxkxs6Md4W8gQmjHXJt
2+8jYxrG06SwsToVwk4ytmrMVm1kQtD8ynsi8GnmE//02nbpqryevLMzzRhFPlA0bY32NKfcbo4u
YqTOt31z2JZIx3Q7seTugJe0/u3pVemoODH4xuNmFU0PHUbGwaJdHv37FLv+yEF9igFdgs1U5gKF
FfKFnVKIx2pU0kbUPOJL1H4pJK2MSXxq2W305LlsumJT2yb/RF+kQMXUdSyU7lqniGxly1Pbun9H
tJL4WMfHgtcEafdDGd5VWhDztwFXKuLUQihnEhf7wiIX/LLldTCwUacoe1KINJGAR6+aJcQ0mYDm
wwNazaVP2fEvrBGAxpBNHbIndgEFXU99Xc4rDe4YLRRLFdOZfbCiN718h2MW7of7wT1E4WTA86oc
Lfn4sA5yNtOk6S4KXbJKjEhG6kY6a8kD9aftoYsP6nWXm7AOMMHwY46ms93cYhMAu74bnT3ITm2y
i6sNZZ3YdxJIMM447bAfQiinB/ILHwVz0rePAg/i8t56FQe5PJieJfY/yMYvn6FoztM7L/cI4zuD
HVnSd43frOSLz/EZOFpzXUWbZ7iNfpiRbwk+Fegk3yxpSYQW17xFLTe2LeCxbR5YKaEYbyoxJG5F
HgL9yhbXeHc5ZKBcch3Q14FCS1F4XU7JDmOoNZ+LK6weY2HxpKYFkhP27LvwmzmKUq6nenim+2u8
K8dLOaoOWNmSbDvoe+Vngq35X02dN2QLeK0yFbNrWdzQ32GNS/WiYleODsLB9Po8VOledN7ArU5E
Sgtt0wZBiQaVG79pUBnx9GSZJsun/UGv6Mqaw1XpHktM/gDgBIpXMQ/f3Zu0uC3oqh50Bo2Z+er6
zvDbopoLDqHW66wtOYEuqHygGSzv3FZjcbNM1lLoElhoM9dUXV116bglrkDcNB3Nx7ib0kn/GA9E
5TlPdzVPj5X140bArg7ydqIJOKbnV3Y/MVfxJoq3Ne3Mif0XhyL5z9t41eB/iqqrmmYyqP3+nPss
y3uY12rsPDjS2h7aDE4kCmsZZjyPh/HJA6fCyqvuCcks2Rs7ZOJ4kGKWgvTieNj4+RfD6LkPOMJA
y2KCEf41wbCLsGDaVMioNJjg6xynpvAxTneKOd6lh3COim6jGNESuWSlqHuq7lGShHmXwYFc1j5J
QDbsVJxmjiyN8U8aap4PLm4vVBHAgVG53MsjBJBZ/xiT1mW0iPiTsIq7g4avVJmx9bmV8/swLn7y
1+JnUBeounYnT2lw6Lf3fCeHe1ndaw0/zohxC68nbeSSTxUTfWSdqQTgV4IaGPdATP3u6fXtMgdd
BitlhcLu8qmEqCMXi5osA0gAMgejFP3NREVI5HQNzRbI1Tlj1gg/Os5uk/Ki81DPx/OF3q9S+2xp
HiIk/AqcwLCJYlBwxQFiA7dDedi0xRaLvlbtCJDWFNLzqpB7I64B/kTatNRKQtwDEocEEAwR91tv
hV9kDLXSUF/qdHuSDxsb6umiS+ClYg8CIzgXc3TssW/t1o1db9kNfNdR5FW4np7XE1U85fNsWKdn
PFo3EWhUjni/1b2pV+8HpXT11RNEj91sI7ja4YYmUXj//UJVlNGc+cfjhGYahqJolqwar9P9f9hG
onuXpGJTxw6dwk8ye3Cxzqh5sLW+7XIM97LENH/pkzknecwZ9X0fgftgVMKYzKKm9BWILv0qs1aG
7SADKlgdCalqnln64LvwenOQJr2piwHpTeZORNZbgKsiq/0SmprhqYg5yDiN/R0RHG7c7Gb0jhIR
rOqpFk2TxcBZR/V6/Jf9TlA2kGyNm0d3lXk85YQzuUxEnGnTG7YTnQ4F5mkAqgUE/4l18+FF6xwR
k3lWH3sWUi8KmQgtgIWT5qFCRJDGecDCskqm0hfZ6UR+Zachedlw6vUvFbOW9uNhfIE4FD7S5L2w
78n53h+T8PC874zxu1UJcIrTBsuNNTViyHT4G8blaEfE7bUZvbYLMXTb0GUzSnVTqeE/ws1JvcMK
W99j8GVSMUmQJkHYBjQVaAQ5HwE40YDwCoRvcqlZDNfaa4ZPFCoYVBKey4zH0sSQ1+iXG6gboxBQ
QSanPJfPLFzKHlLLEjmSjRvASXiXKc74dVlz59hMz3o4rabnUbPHXRU6/pmt4L8nJHb9kP3nkrln
69i80mt1sW1rlE5GC5fVSPxYPkU3f0E+JU5uGCzwoi56oK4oto9FdP3NcdW/cjsNYTtW7wezdp/G
oY4/jalq7VhyorjCWSJl9gXJaMBR0E3hHrG/VG2QK4x27Lae8KrHy2ytUZddbOXbrtV208ncr2ko
J8v/Et0QGFgx0B+N6MaKoap8cXaPdoq8zesdwRu6KkuARhKHujV3LUzz36mMKgAGncS2fPPTKwE8
hNZuWD4eXkTLQO7f7Logwal/ihEIfj+G0qyv1Raq/S6r9rf+AJ7neezup/x+AjyATGBhCHvhF+hP
5CzznVt8CAsm/ub0aA6WtbOUzemHVo/4Egwdf2UJU40/fbT1UaxXRU2ULdUUR9/2f3y0C6NJxOKG
40zwKG6IzXUb7yHnOePpGDJJOWas+7GlHGKdf6HOdiNL22zcyez6x/5+pepwn/d7fcmA5gns+Spf
rnydJkfQo3eidt51LhlfafgZSe/P5vJIjn221zq4O3v2htdtqO/V57EVTqF+1qK3un0rWg7g03Bq
iZ86wlP2kTzf7d1NxdO6eKb4romjTuihlYyDke+pIYE8oJCmjxfUet9+8QQ488YtW0Bqgs962vat
xBtv9hC5XgOZGk7N9nzlWXB/z6BN0NN9vuWr6mHThC7ol7a6qNUlrC9XG+c/rY+yuUiq0flvyPMB
V2A2V6ZKeDArNoNYtw7PSfPwOsUjvhalvOlB1qw6PrLxOicY8PZrb9FLHr092rer9Sbe3oYBpNlF
R5TDHsyZbxE38K3mVjuX2PVjTbn9hd9Ztv6sCPE+G6Kq6aaqK4r1B7+z0ndV33YyDJ+nnZPXM7Ig
M1cUGifSFhTiDdsUheECZNHV5WJwTBdaaGALXGXosjCmmCAweZnMCSwnLBtIkIj9SOG+dvxuyQUS
FKlbbVajvl1RjlwLsMV1ZH8pJbuURTmBOizdj6Wwv1sTMEEJKdoxsPhslk2zVKxFWi8MyN+520fL
9m7j4Y/s90KZf6I/LlPLNZGDRWIYaKniIpIQDRcabe67Z7XlU3u4qSDVTsP9mKmHXtgPYOeXhoV3
1kVu/QzE8usZfqrq2zVh93SIPHLlyP9CcgCcHy37YZnWsMt8M/dDy5eSoG4D2OwkWvLKiyvMxOxn
oEFC5Zk15w48SDoxkUNvTOtfsfae1W9sAzo16PWR9pe1S0Ir3yLreGe6zzgncIP9dozgHIH1aqOn
cQxbklQF3u7TQO1icb3h+uEzByJv3Jr7KZWVOGq8/0fYee04jp7d+ooIMIdTKjGIilWSqk6I6u5p
MYg56+r3Q9XYnj3+4QEahm30THdJ5Pe9Ya1ngalbrUSGoYs+vSrptZmuOQGcZMJcmp9aAJu0RiKI
WoD85MSZ6pmBAbRCmyN6Z/8Yee17ls/kocMbsM6Pr206XtPiY0o/QSevVjgILQrAbhHdb/X9VtoE
VXaN26cu5zTvQNrO70AWbkK2RFuh9IfeS2Q3QwDGWFtzhJE3xWsfvnn/08Z5LpER73qcCTuO0FLa
50BLtG1k+Um9vRcB56cRnWcal4YwAT85Oytbibz05YvvDG9xN//jZuvL2SqTl1tx2i4Jnm4/C/kH
jq/00qdYXa7xeKnqq2JdKvk9L98Hm8Q051hpn233cXSybqdglsfD0QdYGTT0pdT2NdAtX8jXjKue
XIUl27t/ePEk879rJw5XVdYlmZfSktT5xfzLAcvsttLDuuHFQ16DKJ3Zk/YStSK0CicXfCqEQ+ZN
aMf8i0SQITKL5PwNOezpHGGQgBAvDoNEmuQJeis0esED0y2iCICLD73w5bUzCz8IImC6HQ+yJz88
wrBZPqiwrxH//SJVMn/h5/6dN6+zkO5WyrIknityo1eMRPGAcQzxkRMzcEsIxdxnn2V+6+OPPP5I
yROHIdTurcdNqq5Gf6mSjaHsJ2U3qkiM3mr9iEW2PLfNwQbetxwUW8q9iEELFizohwXRZIl3R7b+
alNZh6GXYP1pBWDrry2r4smFS41hdjDetxagLcbWViCY80yCIlzLVqa0rIUDdfjWpPymjHA/7BLi
nnyU5KMhH+X4pDJoux/r6kBJroKnaN5I8zW4xOt5Q1oau3Q81IuC6LHhoFtHPC1mg+PifA/fVOtN
WObd3oTZ0O5jzm91p7aUX0Fi8PhRt+9aVuwDUkAfifYv01iD5y2iNeFFk7hKUrymX0LkI6mu/+lJ
ej0p/38VrquqhetANyVDFrW/eQ8SvWrKpKipLRhR1St6Rf/Z+5cInCW9YT8dEF3ey58hwFp0U7nP
eLJ9Xdt9NQ+EAzg/jewNsgdZWWRyDsMjdzXl8m0rV1Iu4XOVnwdoPOqiqA/l4cnbXmzWe3E4cWN3
McOEd5EBi74XDUwup0gi9etNVc/V+Pa03u5eP23riSS4bSJgWp6xGt+AkYdouxF5hv1RVw9CtG/V
QIEtkMOU2ZDVgOrHzO36hUNgObpZdfcT9WRsvgMZtCGjzrwUxCKw1qd19NqRTspFqqBGXsrXHG4U
zqsFNaXCiUDQxYw37EAuxjPeEOCBHLpx5cq2pKzrx6ZqNhivyyXNFwKM76Dt/o+8ftfHS9xciUEV
1KvCL+tSDBexXBEpNsR7TZnnA4/FndWv5WeaV3bu/+60JH1u+f/+HWP7RD1h6Kppin+zyRmKPD2V
KsdMqCM7vSAUF3BiCMnyaWwAuPbmHmwr+5yyhDvs/HvBAdEpszNbN3eI2PXwUFekUJ963GKQZfhP
AMMgtcp9We5rcbdErRPM1tmzrBzb5s/RrHHfiT2SNl9fTMWs3iTCTUvWyrDOASn+iMI16k0EoYDS
7zTO8OqAWGyrgayhbTwE0TK+/xb6P5rolxr/tLq1WbyLMhwYKBaHBFGKiFrME/rPTU40JvEB5bmJ
DjkGdPP8sA/Q8L+vv+/7kJksINJE94kF515ovS1hQsEqi5HeUrWwfTkkPJ8LJmjfqS6i4Fky7gEv
UWa8lvEbR1x63+myrTxXXFjx08/xBIQuQVQLghtbsrw4bNFprL4Xg9GDxdgmeW4wdXznwk+q095d
sEnwyoCwsIK4M0/K3XyjWZfjEH081OvDusjSu3JAZsPBoJAMLc1Km//9WOj/52PBgGi2qmEE1o2/
TYrMQhZJ0EmjZQIsxNixPwWUSvs28yXu077JVml4fcBvTWaHA2QvAKcanJp2y6Yr9Sbqi9UNWpcK
9dV4n3c42Yp6L5G3CNm5eRgUfcepYo4A1dKBxoD9AHgiPBfYiIUVvndM//JSUxafy6d2ssbz93gI
zs9TP02AlRjxWyBEgxBYxeQLDPiATXDvuNR18cSbyaOzTEgaeOyV4SBYx3Q1Apd78hrNl05YzpeO
QgIdnOF0Vyz2EjfOaD/OfRbQ8D6dSl/AYEqbz9FxpWtZuA3fC0SrwrVy9z64CiFz+CXuzpi7f0TL
CT7MaSSC/GikR6v7nSaHPt7XLVq0oHZKcumUHSo2WwPRdGM3Ah6+QvgS+0ZjIw5FEvlEWPcnwwEy
Iy2mkoOPXF03GqDafTkc7uDWlrN16iUWUaw3DsvI/NHUPw39Z2T9YAowiJ+d+iFmV22dlHb4hFDj
taGrWU6KCiRyxdgTRzvtl0q6YPs2xwIkJmluvp4SmLqDXWQ93uLpzUJ5N16IOfiOotKtCxGuNA7F
vJRp7o5BWN5rYB0n0CSXo1OPv/rp52P6qeZf6eZuD/kpHo5mfJDjQ4ItmKd12JLfzgwgt/w7bdLG
WhzAUS77H4zI77ayNM1D250f2ruuXxWnsrb4ug2+HXzd/c5I5hzC+3EsveKdLyAimajdq+0cZ/g0
151B77ftyYeq/axf4XtVhc2DKoEbM19gMYzNvaDO4cd5tkm3mPIHZMP2VbOuuvGOF/ZevrH9F/N9
Wxza37i0O8NBbb8kerSemWyEfus2jn4qa2Z7aDMzcr1/bg0SjstLhZUA4Ma/ZJOSjmx8q7VzEBIZ
l+W0nH6JRSBne2S7ffduWFdt/BS6L6pjm2iw0WuGcxO/U0VHQAim3dPaadYO+WECDJdFV+O2sIvc
j4oBIJks9xmQKS1AtcfQdJEb3f24J17DnVrEDM7iPWGPbG+fyVUJr9vuxojFak7bETLZIrSoJ865
jEj2XSgv26vUnEaMBmDj63oxFrvrVXos+UtVCGWkD2ignXyp5bduubUfT4fQcj4JBZk1S/vU+9aN
Ic3EQ/3cM6EPCWM/5dWvyvi5aiHtCte2utwp501MWq7dis4oOk/RKR/zMEZdd83xLh8e0h4KRcgo
E+PbC6BbL6zHAX4VM3ZptfNCO4uYxAALxPvjR5UvEOLRokl2EtsanXx15zwn6mJ0ZQ1Jh/d4enrr
y6hYVFsPP+7GZ1atos8sC+IsSEzWnFvnd5TurATpalD3xCdnLBkR6r+G8oq+HUW/Zezbuf4vPX6b
9GPS7Lt+/Q28BPuE95ib+h59WOZFBle1EJZSclDaPY6Wh7oL0anewvJaD+xeDjXK43inZFssZZhX
uGPnzG3dhfdfkKojbIPiCuqqjQ8+hnqjxBQA3GVPCBZaONbIhH5DqGMm77GN5zrGQ4YmZEcIqNKf
GzTP9U1RT/yjchqo8Vspn5ngjDDy3aVebsitE9pgqBcMHhn9k1aHoS4RPnW8M+DUCax/l3rHBBll
zBDxFSArfqKydyRpsJVmT7SSLTL2jf1fTbWBtklK3hP/kLQAefvLGcnkWR7HftXeHSs8FQbQsfeU
3TiLZUedfuBlT5bhK4vaQaa+b+I9dpknMbCDHfVuZx9x1UzFEnCoGb+p0zIJT2zP1XoRWb8JCPMH
+5sHFt3nDPWowJ/n0kKhvqKFaj8ohJe/EC+U0aUcZv8M01SsbQqaC6HZXDq41ZiWN0SGhjmf/zJ+
OYJIFeWbIEP9f9+d32SBv5dUlmFIliGZaGFeTvC/NGBNL0W6dNfvS0QOKoQtZ0RkZLiP0JM3TXgw
m1OYwt47F/byQXrUVye/9SBSf1nqr5LwkvKPmXaDAaZbEcMYyP27YZOiM81EfObC9bST8j2un8I6
G+UbtsLIeu+XxDAZBe/fjqJLDneMLpj/CrQ5UJK/70gmH7E6Tz5UCFbZfENGiz5cT8/N8Nw0o5No
TkjRMbql5j6Wb4q/Hk22qU6CMhmRK/sZjfmp5Aj2p1EHtbptH1tjInDTL7leCCjvHGudF0dZP6fZ
JZZvifmpGd4wrKznzyn6g4jo+zlqzkZ9ngQ0WCfFOGba4a4dhIXe7MV4V6bB0/KjK1oB3QSRNk9Y
sQ6gW+WoNs0vRV1f3wiGt9cMsrH45ETGPDcKq96V+4kHaMSETTbdSkjW1jBPuvNmA7Ow24wgKUtH
v7Opdk1YsIMrqK5BtDK9f4T3fpmJN4JQO8ADA0f5NuzfQvl8cqvXNae8iAsYeCAumPm6jtCOk+Sw
wTvz7ffoxQ3GFTb8FnmB1EHSWyNfqvHa67dprSPUC4O63I0lB6nddyeGvc9qQQDNtMwZ4L4Bf4lE
x6zegPPEhC6WxNDN4NmagrIJZJW1+0KWL9L0ub32/Tv/NSUKrnoz5DmjiHyN9qKqfzyrX8/mZ0Hm
s81tAJW8I++RjbbFSzyz1nPwBs3m3Vt4fX141jtV43Zdr7Rh1n2udirT6O60kFjBJSeCUk3pIC6z
lt2WE2GvVTY7DzVozaFruQoTLttsgoJcIJAKqh/mQTHsJn0/God6I1vHUIQBRDazq6jn3+Ui7A9F
dgTgYJpHh7X5Tu12mAPuZ0M4yc9TK5zy4RhRLLQHq9k3jpkcM+XPA1Mw9o/7qf1ZaX6AcCpYqipT
syXxDXqAAzPLfZnuhCyZzn40N9j1t6OUL0rVjkY7jj+q7KY8byAlwGqPko+V33dw7KXVyNO1z2i1
gWmAfL+zDoUAPpAYsmAXy3ExGf88FjX+DyyJrsmapkmSyITGeo1N/3I4hMo4jI+QiItqclo6xHn5
OktS21s5q+SORLcUaK/prbru3fzkhTfbd7huN1/FbkVezWwAnJ4B2ciENzM2VWfTJ4QINGvty/Rp
2ARLHRrrMIIJtjw+NwGa15NJOhatnUkrY+1v6KruAT5aCm+iBTtzoee/0+K3ov4haL+6fKVG8G+3
gUgBPMNNuxLaBx1czF4W0duhsA5Gf2Zej7O1B4Nr2TKwVARNpNqYyPSMZfjJEUWV/225NewJ/RK/
FtzS+vaRb8WdKO9VtnvYNfOcwMR7fuB7Jl+yt9Cf+Ul5jNESZBuTJh2Wff1DDldLoAy6s4zwwq7h
uyWeABWYXRhWw0Vq1/ghcQ5v+ScwIdrFbz/lYwQWjI1SjcGx3EAc1MaPcovULxG8rPBB0a9b0Pr/
SuoorYDuxjgL0kXV+JAudbx9SmTo7rKJGQ00UpeLuVV2hRpI3K5M8jh2yLpmOmI7lRZkWjAguKGs
v6K5bAXy5nzCLCOaUraF+ZqrCqs6iZLsvyxPHfdVtkFiHg/LML7CrCOopJI+6vsXnxtywJBFCIlK
3+Zg7fztqK4YuFbO/ElJF8i0CoKMDHCsh4IQNKQw+Ldu9W1qGI3Z1LCsLl16ldNrcEveoADqt6T8
GAicB/IYL2CQxy8GeSYHyxKXefSleuUrzC81fCnlh/fT0i/vvtJ5Ormrv5lx18TFSs6/I8leIBEh
Pz66c9rMIJFJuhXtp1x+kY3GEtEovec1G9+y6j1i7MJo9EWFrVAi2sj00rdJOafCKc1POQqybs0o
QnBsN0VQrn8a2mcUfUgoygSHVYyUz8oZBEzIku6YQrs1ah7MWZUDBC/FFCYCAnaf1rWoiQFyYsOp
ancLqJlcOoQxg4ltYrPFesdsnGtFbef/l+g6W5LeKOSz8So2t+3qO0WhoMr6LdZObm8eJJbG74/X
79A25gta/2G3cDzRZT4Wi0hnaD8Pz1WEeZkd6V5deL2tHvCdFcoO35kJ/r45jFNQ87XjZX47HAxj
B+8E9kQDVSA9N0s8ZNusO6YAPkRv6mzSUES8f4TxsB6r3Z6QqLlr4bfFK9LBt73NVlXLHNx2FSrC
bW3uLCJdPvnJVj/Hmacm3NeJuk4QVosbmdhKfKsBhsnD7DYbYeA19gbVI7HruTeeDs/xNLIk3PfW
AdxF7MbsCySvQIgFLBP/VLZCG/0k+HE1TvZ2i9Zh9dMiSxVZubEZJ+f6k2F8uegX8QbLm8mQEqoC
PS28XHYSYB4AcuxV9pm7Jtv34nG7Qf6dDmdIgVK+i7sFKRRbu8ffvMexwMoXVKD+Rh+wldiW7kcl
mAwar71C3tD5pxIoDPbVFZ8SmUhLvfeRfmufdYP2OIAwo5ZHA0cbm41mtcXSWDan50Qi5Ta5pNsB
LRWmuhJmyfu25Th1mBYrAWbKnAul2ep0qIgDPzsJmZ3/bGaW4gPJfUT6NEknO8Mi/nKPia67L4v7
CtyXkaEV3PKdpDOf1FrcjZVMuFm8ut/xavKR5ubZtk3EQrNmSkA6Q6bt03088KC6MYrGV0f1+CKu
FNOd+NyV4S587hSQgADRkcPM1CVmTIO6nR5/DpjYiBgPBo3fCxHjyUPjn7/E59nqT6J8aCHZrDXV
S3tfpCOsWojvjto66bCJ401VLckVI54HRoNtsE6stk0e1A8MGbsm3cuAClJGe/bYzZl+d4JMu72D
eMSr6MFLD36/jNaux1jgjP0ct6H0xyw9liqRo17BWZkxwcJAhb2dItih9YC9gWwv87MGeEkgbyYL
jQm6ZATDauEld69hjsBmdZYl4/Z3/Nldr5I9OCtqdXrCf1X9SJH+d90uifJ/s3Z0TbM0PCMqbiBV
/tu8exSSzhyqgi8Y4BsPVv4rYqsVgi/yCMlpkSCcbxdrXNNXoY4G9pMS3gKR3wY1Pzn0YtxIcJvK
4SXeuM8WEmgVqKjYAThNAkR9wYEOfoKbpx3BN6BZDwyyde9ctFW2jNIteigCgCXxIAGuvvQMEzEY
zYxfO1P4RL0484jobqD2P0ADO/fMWXPfEwww2B2f3Evxr7gCKs7OIb5cGjbcGTJHjrknio4gOPgR
t4bjZJzVW6q5E+sfKJCR6o8lmW2tDVkCjQwKbNqLRn4zzLm9sFiaDEhyL5r1HtcXCOeFuB/FnSLu
EkC+6lYiWhNpHWF4gpNbwSPfJ/QvM6+YNxlHsgXHyubSIh8vs5fc7TkEwfuyIyuAZG3bDELkhfm+
I5JUOIheJ21+GYzusUq8VdNpAjLV7Il7JYnFqj1/adBHYyOe0Q7PX492qSJirmaAMmGAJT6blxI/
fm254D0ioOEPFbGPa6f4ayDmjZigl9Hv3zDoEumoTaKyVr59owwGHf+Ej2+g0knzmVMKhDBoXpT3
Vgg63sVN3c2OQDZeGckKLL0A6b/sgASY4T11dVahbvrj+IvGVwsdeVq2/AxtAJsC5Mrk+uiL1hkU
1DeI8zBAqEGeeGDU9eUyjKvQWpnVumF9W7zR+hEfCH2ez4pQBUv6j7SJmHRmr7E8K4N4qEqG08QV
QQoVwIuOEUWJNF4bGO/C1UTyuRIUxKpL2BShMb9eo2KTU4M+Pb9RVUN8XF4e6TrlukBhI25mvLY+
K9AlONSpt1xq5l4q2agwzv8PzAEuSscnl89bKQsZzQzzm+uhkVnXCXokJSEC9+VFMgOKUqDdNmaF
1Xf1yp9AifeEVQ+1JHHoE1lHm+60mDBlIiSc1sEN1pkMoHVDBKZhM3guXl4JHixE/pJkh+JsxIC5
kuY7thVUzWqOAOYY98iEr6F2A2RCI3gr9JvMKzit4ucntBlVuPbTtXlQJlwopkWs5c12wjWKlgd8
OEcT6W+NNxFlwRMK+mValLFN8BVOsRpSI3lGDw/TivXCz74sWN+6ewRY+YFJeOl/QoQNv7r2x9P8
EXc/gLIJXqp4Y8cMhwJlfmjQ4D8sJ4Zm4E6SQ4xBiazwsZliJ0LAELnNQrLnDr2VF+1ZhJD9YCV5
hDJviSfxDszsrVOJTAjVa5ndZIvxx0UzbGIUGwn6r59iuZw3pRa2UWmNDf2AmG1ZZCdpPHUfT9nt
MbI0nvCHvZGL41Dd8tpmmBu7Iys9BOuTS9pIDoZO820GQKfeZpT5Ex088gN08PKhexcJWgNENUc2
VIukdMiZaVWHzIZSdRBB80tQUO27SMSdmBgGLCiJr0GmAvo+Mon2DMUlxyFUdlOyipoF8uc89B/S
u4r8ai6W55EAovM+87fhFjgnNnqM9xjlUWK16vpbg5D/HvI9AIrtiiQtsFrm+yATyEgi+EP+U/dc
F35f+FixZZbZNv4s9rk6WCHhsNqioJb3VHzVy0NPvQcRGCkDRGDiPAzi3MtDJx5MmwJ7vD7lj0a5
YHovgdUNPsUGos6yAD06y9YR9bsYLcGGIajA4yBoN0Q/aB5Qw2MDg1SAi7jjb6Dbue5HRLp/Gf1X
Y/4w2h/K78KteluCI6W8RQL91TnvT3l0JC63wtu2LxZkLfQvW17+L42I0fjAH8MPnYtySVIEtbKs
XLv4Ajb6m5KW8izwUefgkx1Z2EjlZiYstMsn8YVnVYA/mWPrQL/X+FXil7oX37373bMA7xzmTUEQ
/hrvH515aY0383GyoyV6dVzLmrqpRiqZBRRfKUEssA63G3zCy3TcpBlx7QsN20mxyuc0ghXaOYbn
0KmZvBMVKDNzJ1C1dof1sN4QVcE03fpsEKZQay4OfK3UZ1cSviGImJuqngv5xFzU6AJ/ivuf8rhT
p0MiHSf1hGS2p+/RfPz82JnNF2HdugPnDNpqMb3SfOaY+DkoHjNXw8z2a4DeS+s0LM3iI9FtHBZF
+g4Dj+XHCuFAqJDd/YZ0Rh7OIEJqSjdsoh/VnD2wJrjtIWwzkirSM4+bpi9JtSr4n7/JzzJmf9KO
nSFjf4gbxJG2T3LY95sNrGs2D3AsKC3vfCJLaCZsmcv7yB+PpGExHUpHRCDxWImvLdA3PZaPi7/H
9i5dqDD5W0TpGcBFVF5iTnYMvK+eA1oB/IZvdf8geCDs4XViNWSkY3Un437UpQNWQ3y83o7UHyF1
U8sRmECFG6vYJMbaaNf5CpXh3Qz6jYb/YTiE2TGTTndhWa44C3CpfNPw0A498/mj1jY98KklUrY7
jSTzCwMNj/1tRtDLoC52A5rj+T0awITVLtx9pJlsMpBm7lYpltXHJy9iJtAo+Z3g8WoSph4pRz0+
rUJwbKc4OaXNUZUOqrA3qp1634092YFJ7gkPt6v5MT2PDAhnEJas17FpaFTRbCR8WLeW7Jeborm2
2rUVb112CyGm6p+CASzLWU620XyaOqGhn7r8XvSM83YaIzopoMzO1G2jsiDwO5WREXlJbk/NHG6y
YVNSTKGeJRlm8Xxu8niO9ktLVkecEl5Recbk1Zs79/75nu5Jwiae/NHtYSYYUK7UXURYzp3rCsqI
J+euyQq9Xx9/S9oB9lWSIHjYJ5CkQd/g65iHURQ49WCj/cgHrzLO/7vixZr538t/E0mAYYqWyDzq
7xq9MslksRFalv9mUIlHLduH1oEpBNUYLDAYVYwmSCh+cAi+9rXfKX5B33q3gDJ2rpBuZnkplUve
OBRIDyHIpIACiXU/odRmFIDYikl585jOF0C4KgcA+/GbCUEUAOWgUblMPmTeNDpU62uofkJmeCye
SH+fu/hJeMTbSHT0DJ4MbtJLBGjCvk7fuRHrt+h5LvpZBhgz06z2UbQzURQwTN/kxuYJ+DNy929p
fI6bd124DNIt9dp0Ifnr2BZoaIxDadra82eXrib1LKUzLzpUzmN9LoRTlZ9a7HxsNcatemgAfkX7
exdsNobs5tT+FiuHvfJpvYJQbdrYOYhxOvQNVF6//PHt5mFqbC1o/yvaepHxqZ9PC1af0W9Og6H3
bS60EfKistR113onsUNLKDa3Q0UmpZ0xmxh3eJuZgNvQLOmfufEaq7VbjUN/a0C8CWfwZFZQbyO3
OKjTWnjOTpvYJHHCqUXne9/GsNnk2H54qw9rPgjzF82X0+GpHIvmqFTz6SBUYOCxvECYLlGMF/gV
l029qhT2QasUiX1+zJDPZjPgwRP5iUkv2CX67tHvlfQg9rMfudcPBHB1+4TLKpn1TM6Ap9SH7Uti
ysAl5teyP4FZEHy98Y9acoAmYrmx4I8toMNlIX8hn8t7IoD+bCBBrcbs5vwc8TxNl/YPphjJ+G94
COQQGj5DYRpraepsmvnLRNYIO7FMIKstRTBKmi9JcBV3vqwvp3KBGh+LZnD5jpnA6UIljIvgfg/i
F0I+ee7agpdmhz9XfO7H2JYrujaEB3NfFrH1TIGdOXDwKi6Zl0TuzvF7E/OVnrpISlMJm+9GXTxC
DIwuJsVJ4ZAhfMYZqP5IrrUh8w76lf28DOnzNVObsh9V9qNUvrJ3FY9Z7+j9vJMfbe5wjIrc4cPo
nQjN2hczWw9ubiArLEGdsHNMlKqsQza9sY7UNcm8XCq4E5kudWu0yt/TsOk1I9Nf9q1748DBeb5w
IOl0LvTTjm50/SRPo1mvdgKNRXtbrFQ6DxqOQImCWN0+8U9MoB79tPcWq8i5W87QzvfNQ5nvmwaK
eT7DadoHMYUbHQ7j6KQvTSZBRQgy643QgUhxMhyiPbqbda0vSv3w0A+WdhiTg8ZcNZ/Z5Mah0j25
8KbCe/SuACNn38Zz0H1j/YMnRXqp3f621jM1DWmlZqmqLpvz9OAvz8lUd3nyCIVoaeR2mP+sWTMm
Xpz/omWDOghjdMlUH04fzHzpvmSl+7yrsGYdXBxlYQNkjLHivdDNtDPSy7pLjzjgSXRB6tKBZki/
hVV06AhvIBvSdB4Huoiu9GWF89Mrfyn3XRjPIWIqwqINXt1wZFizn15e3Vw6Zdo5VBE5ORgUNf1z
1D9z/TNOV8/uMGkH9/R4HNuO4I93JX2B6V5CSsAKEodQCnJtZjeTYAESm2XpQn2cavwbL0quEUgC
cmF2DYRcf89RbyZbSGblxSETD0/hkNVHQTiE4oFsKnHeYEXCThZ3i4+79SMav3rxczRv4fP6nN4L
KCLKIfF7+lwcKbTtyvrx2GD4EyKnK52GNkJ1nnfy2N1o9Zw2eOpU1ZVVd/oxlR5XKCOoAlof5D4C
HV/ZS4gI+Pe+DRXqnRNLbGGTEkBprMP2n+ZE5n+jRTgwNEM1JUsyAcf87UEo9LrQBzGKl+24Y67C
xEcOmG6BjPzmKyex7TOLMFqaGVyEf+IKeBJAINLfMhKibWe1q4dXpblJxYdVfHDBEfdxj4IWA1IU
SC+gjJZuJ8NvJ18mqXYvVru2CYzHNqt8pce77Jqxx0Tp6e3lCDfN2nx6quJX1bbMUY8Gfc9CdZ+k
+0JbNkNQAvzXgxDXDoCO3L7b+nAUsfenx0E7rO3RxpDO5gIitMkBj5TgNKiHZzTjZZDr5ODSx93m
YD0AHc3sOll3yCPfAC/ryxleZsNr/I+3Z2BeAVNjwD4N191rmCKl15WdjWfJOqfRqn7Y2+n27XKe
1nE0t2OYYiLdLiJum5l1NfELmY6yldddR1qPF2HfZO7VurHlTARWIi6GYm6gHVuPPEKPTYejWt+Q
t6w63yCitn5PhBeIKAOMfA0b3xoWg0gSgWh9VNHH9LgJ5iUzAWMEePY10e80DzhNZ6v6MVb2s31f
3y5Jtl2z6VneqehlJ35N1ep/hBCZ/4cxxtTxZOqShO3N+Hv4RmxFnT5IQwTnmJgJXEaz1k4+xphq
h7OhnjLbit8DcmVZagFoxdLGzgeQgYxf97X2iUY/uClYbzd+TZ+TegwsSvVXWvzBci9Rf3cVSv6t
MPp4ZOJyhgTXdz+GFfG0NaAx7Vqh8DX9PPLHkAx01yrdup5DCnuBJPHjEJ1xylf1u/uWCZeyucri
rRFv2DoGNx1eeric6fJCiKl2d1K7+46QkfPtAKN78IyVRjxFvIPSfYJwdcKzDuWKhgfDOZzKFl55
5V7ZGkRXouPzaY72MtlfEukHTkQA5h/I0047Miz3lM8YjBHb0E+6xH97EDCOy/Wfjbu2KdNrK1yr
9ja1t/x+ez6ufX1JH++r4nk11QscK/N5llYqZSOMrX77qLexGSTD/gnY05Mwifqm6qiFKxaztTdU
3TKC++mJcxzZwFpZvS5/m9bHs/8Ynzeepfi5zKnrFTDHbgjXr3cUYWMM8ynEI/U90L5Yv57ZSU6O
8g7hpn8ULdaD3v+u6zmE/nuSzQBbUjidVE0R1b9T49v0aZpGiXMOVa8ueoAsxpdsMzw8CHkrFy3C
fluj014TlpX7PDka3g/mEcQGvMxUbboll6fzqFmYc4b0bRKQPfwEwIWczyo6FtJe/hooYJJg/VlJ
eyIJwSTtjo7VHxvmN76JJaXwnkQklbbwOPURTM0Nq0tg0K8pMPMpp+Z2nOyitpcwFzbxj4zcVO34
LNC4vekB+98Jcpu162/JeGV+N6afWvqZ0DaSHLsHfjJcRtRfnELSWsVKHx3SZteisUvticZlcluD
NaXHSJsZXti8WNC/ZcplhGrP/fDc19TE4zWMGDei9t8P4Q69cjSR3nszH9f1pwrkpw5alQcD94Od
pCdJXUBuNsc9TBtJWrKTZvjO/LJkRc38EpmnMdPknrS7bOuWInyZxB/zUzIcH9pBV9hgIRLfqcO2
II8idB4Ch+c2A7wcLVhTs8q/PHjgiYedh7/fdgz+3cxbYW1jjEpkmxrCqh3Ett+ujCWt0eujYa6p
RF+lO4ju9LDN8kAnJC0zEuoARhU7PuLagwbeYiB4R3CgHo3yGDanx3gWcee4sHYJqCo4XKTK1QOm
zFIZZMVsoNUeix7nA1Nzxvj3L6SO9g0QuKGBbPbPi1anL9+XxqHLjoV1nMRTJZ4gqsK6W0bxr2n6
mYk/jPzrSGaSV111zKDM7Y2VD70pd2DR35XZjDZgaoCCzBpD2DTlBhftHVXDEvn7IyjivagGv8j3
4DeS71F2rPq3yLjsv2o1qseSZ0d+Ub4CH0OhpuMnc78HxlCKedKhFHersNjhKEOFTBEvTDuVH9Iu
tHUJ4rLgOl8p4VczfAW3GP8OVllPIXPqY1S26bQaJE9i5pds560LuQnWWcex8Csr/hiKP0b1jyVo
nwpc2zrTb336yUndbsOFfyxCgh/972UYh0HSBdqSBAl+TlIh6Tqg0FsK0/J3abhKP9mDUCWkj/Pt
RvsN/AUqsyl5ZKeTW1bsUGwgy2CIXYW76ZU5+4yp73c9dM5q9+yJw0TCf+OV4OZShhmLc1xWKjHk
K7M5aI8TTpJZtMCCh3RGkoQZkBNrgJx13gJNKX65s0EAR7eIv6YBJ4DD5BzSjPkCoMWcASkfKvY8
p8WpNSM3ZrQ3capJuBGRPYKe92W0vmpQDVuRPEMZY9UOcH6WopV9gzxQ/YaahFs39ZLWu8ueYR/x
JaZIuTgx+Yb/H2Nnttw4em7ZF2pEYB5uwREEOJOipBuEpMzCSMzE9PRngUy73WXHcUfIdjoqK5Oi
wH/49t5ru9ljG2eg/NFXNvKn8hxMuHMI6XwkUAxEgPzNKu/m6rHnsoJ7FSZo8dYQMBNuOm89uPKp
2LCvjlp1jO/TP3e3Q3ybqyvB2tY5yOR9hlP1WTJY+XsUN5SG5puFpPb4CcLf543mQQl8RrTEw3kg
QOtE4megfijmGtCTv+/hUVAULtJfv/f9HZEI/tnIumFVl+wQ1W9Ser13J0vG/YShcyV2IH2PQnPu
elsb3ihbyYQPvfhS79+P+7cgfgNTQxD6B/lGoF0qm6asjBIwWauso7PfYeYIMqnUP5NcVVw+aB3s
SZnMi2zHkWhWK/aBm16rbUp8o3cHZwQ2g4HCVLRI4rbFMWEEKr+lxhxXsyV9MA4llPoI5+MKkX4a
q9vZmqN/gmDOUK2D17CLlzUDrlXp4tdU/HX0zZKL3vN6kAiaTZsMVtYaApnNHfkBKIu+g/5m+jdU
T0H7GUBu6vkh5X3WSPpNEla98MetMVCbwaBnz6KsDMuiXcTxCt+MmABKoOOCC/VZup/aDoEeNoGb
CdhCHD5CE3hA3YifSGeEkigOmJvXV8a0DGdvMd1GCfTfc56/3bV39x1nEDIPNQRWfgGgb4Dpd9vu
rEuXyrz60EEnCY31bRj4zyx9rN7raskQrLEoPNiSZsAE+FyB1XGKpiIBgSCSgKqkG3pmQVxIIIgW
eboBYSbwy3p531HOgA+TBCkPzJ3GM3EfSrtO3tatt/xMgn3cbBO6WSvPIhMIB2SnthAmjslw9IOz
xmyenNM2748JxrnuKHfHOD1ayTGJD1zszXnGg/JEdiPvGEy8Hksxm1p3mpom1noyZLzmtrZdw5sS
AKZMo/S8O+M8wAwjU/z4QGqdpOQCEeq+7ohNuqUMppuVEc4Vtxi2r2UNCyfdkQ7oHS0HaOV04Wby
T3IOspYxiuDmtKyTn3T8UeMfOf1GPMfUK6yn9LSy/n2qoJ4Y3okhz9Phw91T2Rt4mx/b1nINdYMN
hdjDqyOISdfKxqlC3p+wHhfOF+YG1w6EoBq1gINteDIgpk05POW+QEdJgDgazsyuOAsTuB8+TeaH
1s7DooKggJviKxAw2dqgcrvoqxHhCr7T4QklOzsPDCBXOqmx39Cm0GElMJ9uFGMcnwugAORzqx81
ed/Yh9+Zus2IG5LguNs/J1DRwt1RQeth/VankQp2UEYqMNWpb61UaP92QdDgiXDGNr8g3HFAehkO
UDonStTdFdIF51t1chbYub9pUN5tD59NiT9F3Nb+NriU6TLPP5TKDhQPRSOzP1AWKImeQRBpMfNZ
+8jfmxwF0o3HrKTZjDMjsHvzwv0O8UfyXYfFMtiQZW8zhyx7oazrdjJQER1+QPfA465tFNnB/RII
7DgzpAeoVS+kYor4ORzM4ARdPTHWC1FYjbhIqTlcZNIsUc4+R9mPUV059ETufjOruYAuGqlorffh
DUqjWW1C3O0ScuRciyZdjLaxoNnI/gZECnxjYsb9Xx0/StqFY/IBGyFeNwvjySfN3sLiV1P8GvPf
Qv4b3NA4QahffhhpJice9Zw90EPXyF0yWMPcEh0p4W9w6GUsm7WWrmt/peQrc0ltHgiogZYA+nWt
KYRVPhFQXcg7t+r0lRWuSWExdJDVqbwe42pZLpg6FL9lf87cIQynqUOtToN7o3Us/GkTZTGvcWv8
X89FIC0sjAndY5ncBOncPI5WOxM/p3lRj9rH/d/B7KCVa8rcYxcZIDYXsznA5VGdwsK1NoWFBwgr
vcf4Hx98l2wLyjAiF4tAkE3DBsICTXAq5NBOpKOYnF1gg2ykYEJYpRJ8STYDh4e5ex/I2pNpVE+l
dcb9EJbHqDmxslWylzGl5FnL3DvtxwvVwCPAdJnoxPpeOKLmWLCLGCUYG7Fxww0ONQJOTw2Z3tOB
klxxlmloQBvq5LB2sWW0yJ5xiCd9N65ItPkLEPuv8LmUv1UZ9Bz3gR0kmNqSymr+YdfwlmOHNK3O
GSCyfWRYeqaa70qZPNDycDaHc2BAomCqc8ikffJRW+uYMlQGnc+cp0zR284u/LkKxoJH+nGfPfpN
3U+ld63ipN9Ruy4ySh+m+E9DHYTLQOSeYnreSd+PwCFxRqUDfXz1GdCuKJwewkkzjkF3TFYAurr2
2DSHRNn96OWMy04aHIRgx1VHG10l9O6LF3iI8vescB7bBLhOuYnGDXb3chY9QXKv8r/gE7TQ2L1V
2MqLKzq3EnyI5hu1fTb7ehXt0Vkl6ev0av/FMJgpzhKS5KHmE6ROLRHI4UxnHdmaXGkdIcxo8rbB
EMqescSBMg3bxnL3Vve3tJwZZO/4fGGdkDeSvNFQvx+bnJD2KRbO1v1cPPXkKDjMOmlnySSdXdke
yyVgK2nkBU1PwQts9dCcagXaSuLGi4vf2NT0SiH2J+7Uj8YHx3+LqluP56C4ig2tgu8ScEbRzfwT
YZdK2Zj+1VAvxCALICQT7p52Aqq3+Jy3nGrulKksZKYCMhTjJoQRvdDyP165f4bgKGV4FMe+PtUF
DNhrNvnx2JKHqbA8FA6ByoIJ+qVtpuJyLT2j5MYGHnDkqrnPxV/GV+DhUOZ4Vux9cVfXW1/1egao
8B8WQzlHkX49qP90gvazNp/+7Fg+8mcaDXWfpwRy66Wu3+NypljnsrzI8dUkMjNLpW0lbQHV0wK2
wpUQ8ug/NRqie5Ri4Eko8oPhH+L7XBsddi1+PBl/SLlE4HmgqFbL8RhTioS/0F+wj/UwszCXJFQl
ewVn7tG5Yd0+yCSqJocjzE0LFOhBBHdDFXB/Tv1z41M6eRaXhFHLx6YGQcEZxMn0JcMyK3FSaS0y
sT7r9Va1+S4FFA1pcsHGyZpKdCWcmdVaGdfG+AfTBqgP8Yg3EO4c0z67fHDvxOF9oE5lpy106GAP
O6mxB0yIE+RunkX1tRtRFa0Dr/D8eELWl4pHlnGZoiin+2/ljlj3ZkrvjfCRMifx0sATBm8wPWXw
StNLzCnIDUhpsgeL7VaNEb42wkIW7CJFbPTu0pTsEz8S/2Q+jt1HztaVbSq8pvrcW9LT0GsbK9vQ
0+Av/WjBRInFiR8I51nKREAGvfwdfrLk4LsCWfzHziuC4MSxi/PM/4qb76L6UfWffjHUk3RGiTLS
GVE101r51urRrqp8hRujaBjsTqCtTFyUXCgnNtw4TmSWZHwTpPfA/LzL32H8Kxh+oel22yzBH0KN
2/bxDY/vnYGRhnUiX6ZMYP1TmJ2OeTpxIspyVbSs9Q7JqTJb31WAXbgjluT7Ob0Cun1zIXGES0Ff
vMJL7CwSadlqLsE5ZicMlQ3j0uGx2bEyezz+Az/MzYOI4DMlSC6ElGC8jkRuUkwCKGpCYr310lWL
Lvf7KRds2krix3SOzJMlR5lXFQXnGDsBqGXuhIyU/iFsTol26vrp02B/cPBo5GnJGSHmc4yWN+Si
pXRD7dBQXe7juWlPVXisbOF+2+wI+gnyVqU0vKUmtOwPYXTWhsswvKnVSrRFe9AcuEa6Me1Ba/7R
SgWOomJq/VnXzHa/R/Us4nxKLnly0YuF1uwrdZep1KfuqBLpwfhuuKao8vqXjA330gugPpzxscYm
+H/0tqtzrayR+0pbsY50Bw+bvOecS6zglBhHyDga5AusDcN/Uw7+Q6qasZyC81RXZFlWpL+lqo2u
AKQpMpaDIcywIrZs19X8ZS6uiBEPa5rXYCkwsWpw/mtuRIhU9sYlaYXwwsVJFA66cKgqzF8H+T5v
tEVSHj63cBSM6lKwXcYnIApaifK67e+ePhOjNRycVoNyAxmPofeiZOVRlglEgpH+thUAsKhfXywG
nDn3pYXeceResz9O/q3cyfIp7nzvJtQ3cWc6kqa8s9pOTNahnZCV8gfh3jDaD2QbO6+RaQp203jT
CZMq0A6NnTy76QsNfs9ZLec0e4J+hYWELeqBXraV+MJeKW4jYctqmknbR7UNa5t4q1ww4tv35e6L
Cg11vJXC9S6eh+b4VYduwSEaNjYkzKeECJGxQUL8hxMDJJaxkRJ3aHgHXf1ZNYvoTJq+W1OHy/X4
QFQTIfGh7lVePVBklpvAJl8YUMJQTAPFBJlgKG61cZlDDDqyp3X1fwfVq9a/ezB4JkxLVQzTMMAy
/k1+zop6oBHdEKAaesG4JdsiwEiya4Kf9ttckncgYhgWk+jB6P8kzaMtoQ9AnJ5YcRij6LKygzdV
XNGypcPifF5Tew5XTwbjfB7XCxrXcDDDawBWhlMt3wvnOL7ip2T6l/KLdy7sOCpB178r9su9e+/m
YXgKgA9a57i8hJeHcBDKY1YdeQLJXWQfpGmwMI8MisxrBCKov3XCrYJjFbwrw82y3/pohfyGo5TK
vActTyIUvDW2XwSyesErrSftQnrO5d7fR2vbZty1WQTIR8KHOkvGNUltwj9op+RZFIqhYELnNJQs
8E2LMPCJ/dA0xjRnmPE7o6fjmmkCI95gh8Ka2++S9vPOfG7SQIYFqLAo3IIK8/nFY/JVPwzylK4J
np1TxtRUbgo7o96apitxE1ZdK5kNOuCBtyp/l5vPEjtmdyUub3IKUtwqmVnjPB7BD3idiXbixfs7
SP5kdyn1A62lFOd2XNZnp4ZGMPFbWMSPQ9Ts5Qlfs1W5A9KYxDV5ha+MC7tOJTChTMyDNoGDu+xx
MNpUVBQB2IRRY2PXd1Y/kIXZ2Pjt9RLr5u1idb/C4YeTcGzDIJBjCtS3zQ3XXphuU4VQzH5UtyLq
luX+JDP/cfw5Re3WIiZMpoINlZQsQ69siVcPLUbDv7tdtdyl56vCjeOjaeyNFA0WMupG+4z8DS+t
JI9nq/kxCk52f4zoSfWnGyMnKV4xMS5s5JF6An7304rwlGz+7bzehBlbtKvuQ2OON47CKm6+RDGQ
dTg+BDySwz4sDqD+0uVCYGS00QXOiI7+mGrWxW5VgYJHPjgLwLyUuUjFHxxSTnH71aGtvJKCqsTa
NswZGaM3KwNHYXFppA9C9iiMiKxHLgRCf9IvSn0QQHFBLl6NTEIi2MSbxMNkh/vhYa7wcdpeNHlC
U/9gTJZE7i+LQ4hdEqV+ntPv8zyilc1m4Lo/nbdfm18dLjCwvfY/5Q6u3JZmwXgT1Ul1soSzapwG
+RBV+z7eZouqX5jxpHw3ypJLaEYMV+e8PaFuuYT2z0tonTuDreeQq52iAwOS1p8ol1X7UYzv66No
LlEya5g7DKQJFEzxCYH3jJI3f/1LIwI+X5eDN9Nmobz2C0cYN2Pqniu70zyQgrgWKT4kEIA58JQI
lyJ9K4S3Eit4PWuCcxaci99C8Dvvfynx6s7ZDNRO7rXUCwgsFJ8ASESI3/3qhSTC+X3k3u/6jOja
Bdm3eEbr4/4X6XG93iXJNhZ+Qt0TQvq3+eE5nbwWibU+B9H/u/yl/Qd6qCFpsmzIhqJYuvx0/PyL
UyPs1KodspJ8AQqi6r683Q+aHUDNuaOB0WLq22bhIQvEsjEJqkTp0uyjI9baf0btVxZStGoTAwEA
bkykfjly7vREEGmkLt3fWITsyDc79Cda0nxyqjcTul/kEY+9BMit7IVI+KS7wy39MAWp4+vnlgil
SoSASPaUyuadvNcuUfuKEwdhjms2wWv+aGVEZUJM9wsqG9kOGEUaH4My5WyKYE3OJiWYPM+it464
fH/q5H2JqjY4ml28j+UUFM+hR+Pb3s8ZomyHJ7Pl4R+YUz2/b+7+Uuy9E8uwYHhXDjQfqmpRjA0s
oquB/l0QEIcgOwaSPXKd1W+zcySd9PocpZeqvzAR4R4ILNaIXYVhmT41+0j9hhRPeUPnUhU+5Z77
S7ifguT4q+0nj05+k8FcS4ty6sY0n3ssqjqZSKQIMGTEHUpK/upNgnGAoIPsESve1YtMnlpxC38b
jjssgW2+pxJXy/fq5tF9ZdGXkX6G5Udpy7PIfKcZMniO3YXI1p54IaWm/4JUCydCN/I9M93B9V5O
4JMo2tzHaSVf6okrJ64uk0j2yi2mei259Mml4HSpnKvqnI6n1jg6dqF90urGWQgSTovNfVWo1NtO
p2Xq70qaNuR8a0sjd1YbmzC9gvgkDuFfhTKXAzbABZSjRpkgrOBcM4DES837DgkFhu5DJgqwEdEt
qWQHfc2hRp8IrUkPZ2VNar2cPX7DRkvvx0d/1MxjLFLVMvk3oM2cTpPxS99gN2LIdzKSI9uMoEzb
jIkAx+F4Wz/th6JDZwpr6GvVs21K9W52RheZzhaLp8arLS8k/1Vu7sZB7o8PePKPPb5zmqtC7JL2
pdL2SXII24OFDEF28+obnmqwA3uGTw2KTdee+YBH6Q2ZhwBhYPx8TFJ+Qn0pIimOT52gOw/PhkGg
8ixdy2kOzg+ReLBnzIQGY83cdnT6ZEMaDvN+Jm8qvp4OYXgq9XBLg/e0emuqt9InhO74fGGVAt+O
/qQAfV6FFK7aMALrcj2bqf2he8CHuz7y9+wINrXjZ8yObXptt624mHXbRN8KHwzkAoUg8HVnKwmM
WEo6ziMyar+xAHE1u7HZCUgSgDbXEqJExDFhV0dc6rbAoI0SMZBqXsLDO2Y02NJHtOvikvfnunyH
OkPxIvMAZhdkFPKSN/ZIE1810cgY0TzdpIQ3DUdiI+rcCYsPuAU/Dh7R4It76Z10XjvBWkrlTVTe
xlnk296HUPwKAJ3WP77wtcsFqsm3A1/VdrejOE9Pro16qY1To3JiAxmzr+JtPr9jTZNnxZ0oyf6e
HZUCaNdZ6C+lf4noldsV2i7WYF/vXj1wjCXHeMdU3XqToreqvdyHE+oi1UfUbWD4Wv3ioorNgYuq
leK7crHhkXbi7oX9yqxtXXZif/2/L/CS/u+WTUPWLcNURLiipmj+jSGb12MqJbEvzIxqEk9hk7G6
v88x/bWtG/zVLIkq6c4foLLA0WcSssVhL1l7ffVHmzed3nQIgOV0GEYzCiQGkc+goz4LtVMK9hYS
NQXom+kalOFUCHhpkknL65Stle6TkVp6wLWXdN6o12r0Bjgz2m2MPkY78y9ieaXKi7xzPhPZQ4Pf
fvRjJt+dtBwV545xkatSux4fEdBz+IH7Vxo28g4pDVm+UxpfByQFiys60g1K57tIOqA+ARsaomuD
g0x3n/ERJjcmOw6mMYVwzNZqiBiDnNinIty1fSzsdoDvVZJqTAHJbLP1wfo5BPJO8j3ZHh7nUruG
9kwayaW4cuANo2d0gJq2GtOKZAebMEDVXA/5Gml2bQAKVtYSSi2tVzgvtBmRdyn7Kh4fXJViAu/R
LtNpnZhPAn69oowZcM3bvInthzWvxP8Pr4v+77hL9nlVVq2JtaKb5t/u1OOYZVokg/niXLx6Bcso
cMeUiZfChYuAe4Jk2dxVCSNy/VGGXQ1YadgHxeFV9G0KB0yYMgDpU6kQNDyOz9KUQdiN3CLmQclF
gJiXE8lrHFFFtRlSYGPegzuKf1xWEl15F72/SMq1Tt6mHojuLVhcJGMTlps6oYFgk3BboETlGX26
w038KdNvSEgpxV9zJZ69hlt65GYkYPE0+GtrZsR46OHCUuq9l+8fnEShNJndWS0utle/Zz4eWI+U
Bfnzl/878LFP76viwEXedFqeYtQQFnyOudR0Js6LKDyma6ox5PZJFI5m9a8om5SRBlfcUoQFA6ew
WPc9PLpJCBDCTXtttHNaXYXy2vDdJStd+bIAJCtfpvbpz9LVeq2Xt0i+hsWVEyeWzpXUHhX1oIf7
RN26lNvRVE42caM9UEK3D3uyQShOydXn/t/WBVGdPvj/r0eXvjeeBZ30rgKC52/Q4STwRdXyW2Em
AwnhrkbQvnvYOHbkaew5x0/AiqGbN7ya6K62/MnN9O4vmuXj2fTHaahmSEvmnYTD6648J6AwWe2S
Jecp8wm4DPiQlTg+t12ynovDnJytRmxPXFBjh8eJgDN1SfMHjcN22e9F8TiPAOVy+T271D4Rvn2F
KnGmYIZIzSv2Gt8/II5P5puiuDxQzmNyCcTQcBIZk1eYcDDmnCw66ZBHq6M4+xTCLyklYQgZmRF3
QpW0lwWu9FiFeA8IRvyycFE+PMyjGIiHAt1+gywsEJf40unxpjM3/Epl7EFT7dY9W0jMk2fbiOKF
6NR40nAbiEbSMj2rEi8y3E9BO+FSxltU1Y4MYZ2YyHslkLhYvAe7aCmZnj54jckji53TfgG2hH51
p5bs6f2nkIyFglKoQN/E6DQKjbozErE6cdEDx53iGncXvzzLw2nOcHvuM7mracqcY+lW6928pYdB
dN8sQAURqSqHNAkFGXdrjkGErPYcxPk0FRGPkEld0tjYs4t0BrHimTWvwxmkDK3edJmroEYtyAGT
BH3mZnNaq6iMzafc7ChsPg2As16feKAvGA9s/dyFgJFO7+1GoUyKOr1Vz1e4kvUlhQACgQlxUTFu
zpllLiqFGp5lUi5jxtDJaghoKDtrPrDoKw1DwUL13x40YxLYrG4thlIBoIWD9oyKxWANGz/ZOrBD
A2zAbbzsHnsp3rfxPtFnZrtIH3SuOgKyxI4LPlnU/PrbUYGG0tYgX9X20qxNgBPKXqt3aYIxc8qX
QGCQsXU8A5OvSTh3Yxq3wUlUFHFwpZE2HhXZt8W9cgjkLQ4+tjymJ5WjrUAljdq+TA4Z57/kYKn7
0zI3qX960f4y8buSv34Pyu2u3JL8qlD7uqQQyZohdYePJS3OeA8ikBV3Ev1THSVF3jnFNOMfYLQN
WiKRPc9DAmEqsLIfd6BnR0Ju1uNaD4AU0IwNwHuekM5LyfPvcCHAuhDYnEYiguDBy4PuIDCSlo8L
5hYYAlImDoRuZo/3ZPHonbHckPe5M/ccV0a1KoCKFush5PDFWGFdqWuiqikVIc+oKpWGhjKFKtDB
VEdunVJYAx7Ba4EMimhOZY/zm3aQk6ycC3JC9GO2x9VJ4X7TOlXv4cgg/tjipybh+ogpEtpoLH5Q
MeGuC5Ai103G0HWFiYAabp0aEy5Ap7BHCTyl0gXB1PMqVvd66jvqLcAYgIl/XiwTfj4cjSPZfpG2
RW5tEHiw+5lOIU7LvjTjOooKQvDXJQ8IuVv+QykmVqdWx1KC5nCg2jNcLxqe5GcTgiav2hyo2kJK
ZuSLO+NAvrjkuS2gcHntk4UpSbP4XAPJTMART/QWsMx5/HNPv83yswo+xoaMnmP/RsEs8PaRHH2s
M5dC9BrZnduzsiAmhSkCR4QmTrMZHoBiXNszw5jZN56MO2ETfc03GAPEfbdRC/F+oNj8cyQDj1HH
9biyxqnjoTOdBVjEha3FPB7rjFmYunj8MMhppU2LIb9zMTVFtt1nLv3tFC/Q3w5zpKP23ZE4e8Vz
QdkGlHt7vLYHRMenSnSAQrcNUc6tQ1WfEpbwZ5qTBhfO4b71lQoLoVr13NZn+1iyOciPGIDcu+IC
cc/G6f0C4g47NN7X+SlOZlX32zKXUnVux3/qy9iiA4M6Bxdb9G9b/EASlde0iYVY6RHYf2GmD/5x
V5KDORgUGipp2VoJyhTYYZ5Wm/sM4yZvcLa3gVzZFQaRFUZ9E8kuIGpadJTWeFXG7MAxPouFCByo
3sQ0bHSzezs1tpnmW3HLon3YgO3yFGsa9Z36+GiQg3YYR/Ii8PkzjpSl6YdBNSc/DCrGFbLp14cJ
Kxu/mX+rY+S7vTXsub/lE7TikFdHXTxkwXHnK29lckWTrHQ6Rc8x1YSzUD0mMvLlHuksUrjUeNnd
FUWPCuFqJrR/ANm6ut6NygbY2Cixijt6s/4SxL0Y7LSIk76bZQu6xgfjp++/Rlin85eq1aSOyQLo
T6izOzQaQvT2tRgpS4i0K1W13ej59Yy22jD7pkbzPv6Yw09HG8LXOms//ODjnr4/2re4vZj9SawP
IuSrGZMJyAwlb4G6nKvpCq1mQmGbO204zN/YcWiWBTvwciZStOgF1WS0ZewEzUG3DmV90uENm1d1
tTWa1dyK6PD1UHeaOda3+xuhgrHb4GrjmpQvovicYN+B622/4ODhZyB9y+L3en2/v1fqTS5vvnTN
v80QNkqN57y8gVI0ULgwWvtr3LMBe+fTWMrxg5VSqDZQw5La64ttiFngCRkL0rMO8hwPiMNhXswc
4PX9SulsOPb+Y2mRV2x285lofvjJtgGGB55EwXON7+9ftUeFLgoRYf5WxZ801JbdfIiXuOdzYxsv
GCcO9U3Rbi1abfRhtR9y+OGn7+nK7z3ddzkKMC7EKs9Eq0ELpatSPr9N3RR3ZkTur/wbR6iZcL2Y
ghlSt8FHDniFU6OezS1uZpB4ZpTnoINAmCiq9bsrFjOSWEAqcun4UFvbKqaYHgW/uJcz03nVTlHj
OUHJudCNgFnq7jp0V9zk5oIyDBl/Fn4RplLlBGfLwJepizXGB/Tdxh3sgvPNnQXCswxKhb0mn74R
+iw1umC3x2OHZJTlHt8ZpEwOOccjE9lOgTrI9MP+NbYXvP9HmKClO6qI+pOiVP63oBpJtH8/BCuy
gvkfhVFUNPFv+aSsfuT+EMfCjDuw+wbNI2OujS6EbxwP0jPLO037ZnXAqGc6x7Zz7MeVcW2r97Ca
65jY7M5fMC19DFPJpzYetuDqFgXINel4xxKRnqX+PMxeaQFYYWaDHzqGSyseKtkOgLtWiAPHnGq5
KVl6wGl9v1n+takvAWR3+UApUUkYRNxY3I/22fy+wE4Olv8fKWOanSJjThcI41a8Sqg/vrRBBw3+
wc7pn5iTwHD1ASbIebjTh8uWTMFHnp1Le2nx4ZWJOm07063ptfSdsJxMjYiive0n897clCzcpTeO
ntlt1Q7rFcDFRWgdK5F52mxkdm+Xv08srrnz6Jw0d8i5oIVS6KdRrQp/eF49Di8vpqrsFJXaTK+m
wyReYI+KmnlfzVYnNnjmw74jNA74ZYNrVbQZH+5FH466drYYuqRv5UzkFbCz6lvtsSsTpuW7INlx
2KMcHpRH7j2eWPvfMJWDjRjPVZRJHJYEHmdd9IZwHw4nNTysVlXlJoIT3h1Td+wEoGbHXM5Te9q8
j6/JG9sAKzenJAX6T+cyRvCAFpO+UuAlBNsw3DJF+GAmV4nbVtwyeCK2b/Lzq6cvrpWYa2hw7GrO
GiVtyP1VEs59dg6oRAkOV2Mm9XssO6SKoysALoHtnRbBZ/d4arNCnMP2+qIS42sUk89s/MzTz24e
eAjEdcq9d6pS4+wGlyuPORauABEnGIStfRLZMyxCz7g0DVGook+LArX36FBafL6hRKwijgmcXiuH
g8PruBR+ecSl3/nbQxIgf/AcHi+tR16e8GBCch6tc4TmNcJD2fd476lxKif7T7uIEDK7eVI7M1pK
2hRE6Fta27jnnr5rXovwfSEbNYRnUZtfmuEt6T8uS6bJ3P/7hqIngi1uLU9lolbt8gTSR/Tuz3XJ
lSWXpG6mb8qewjwnwrDgk3m0feksp6cAn2h8pkeUSgq7jzc33EL1TzzYtwM1kJK4OthVwYBtlWKn
ihxo4RGjWzcap5OjkZw9nXzfzZA+dPuFku7yfTvuzZzT9f5e7IGM+rCCr9SJFtmZXpnTGB6zYJ+H
SJNuttBCZ6Sjxtzc59nOoHNY3BXlLou2VbTd2Oy3UBGa3Ss71eFSE737nKFiSHpqOJKdYmrQ0W6h
XDvlGi1zhiGJGxgb9AJV3xj9ZqDOBjJYvnmYF0vGxASnAt4KxF44Auu0Xc+pn6vNi/QRG96DO+Ev
TODUBmdTE8ILywz+uMGd+pmV1PuC8X7LODuSbW0vbTwXs/WQrR/MIAtq+VgOlknI6A37jKTAGLcr
CKKt20s0x2yTYW8Ec3Zletj7d6PD4MbT6Amy185rBsE2gam7rUhzVSLEc6qps+nxVNa6Sy88DVRz
IlOV4hEQCR6eQB3GUciukpNG7iA7SsOeNC+6S1Kd/eGkMDmHPDeNR6pox8jqWQHDo3httYMpXQkj
Vv5pQiD3Kx22cTYrDT71NCi5HCxaTtNoAlPR/NYVjxCxYn3tYnVb+r+Dv0BjgZNmq6ehGec6Dc1i
ZUdLlMMUC0fmWB+U0rTqjkQ+pGt1qhqJp/8HhDnZyRqB0e1oePiQQD1T8keAyw1j1xLAuNHAM4mK
QMUiYiTscv4alkO5OCbYI8z/Vj8g/YcsJNKdLlr897SL6VNW8l8UvOaeFFpgEc9ScpiDe1PcYHwl
XSCP22FDcAfByrBpDSNJxnBmKg1717ozsSSOV1qxhVwBwcrl32TaQiRbnpq5uTWyshABghJTezmj
/GeYhowHf88gHNLq6AuHJDj288z4aa3vjtNl+bGlPVknVcNW0k5SjeY7d5HcsTsk9j4x2cbP4f1S
qNdXKFK4vz/Ed4pJzKNK5utp2L8zLVH3ukJ6G5d03TqEOH6fkmbP/3IKh3rNxFxgQMUYYUkj7wub
iFaDpbB+3k3APnBJ4vGzf+5P651wxZH1ouLgzMYYD5BdSTa44tsFYQ4btNueayR4mlY6+uoJJQJi
sG5zFXjvEMP191j5KIsPzXiXgnepeoM0BpB9FjbLwpo9LhTj0SSJSwwSRCUu6K9Ar6a/IiuXcjfV
2mfKEsb6Kllm48ZIXCVxDfQzW77pjYtvOAro9nIpT4qnknXPYA+rZ4Z2ULRDER+qZm9ks5eIHEhX
SzqLfzJJ/7tSwLHn389CpqIpqqoo6MCm9Dd3TZxUcZLju5oTE0FhfIFUg7dJEwb00PwMTIvmEkg2
a1MlS37HlMP7qwRKqp6iYZ9QgzRr3t+ZFUJl98ZummpzBbDK9ZDOOVRhaOlm8MGYFU/pJB6zDA5v
RZ2dcgixIt53ZXYwB6AG16a7tdlHG3wx2ANCB5uVuMmDbVeaSzi4wf7TBG5v2/5s7eGwxtZKG5bD
X6aOz2RaWciHg+EVQJeR/RK2UrXVsZ+qUz1qF80EYf99z+bqbPtZaUReLuqMMh3KzChLrbKlriz7
emXp9Bmuhe843ZfpQbkfe+vIrPO8NIOJHBCnKFaXYJHTBVrdCo1UyaJkUf3dp+9ZeZOA6fZeVp6d
wXpL5WtjXkz5bJzQQhmMwA7QqF8Xl5M5XHYC8y+gT/908kIx4kIPPYB92bPlfBp0wH9SpI+Zzb0d
T6EdLfLCSwoahZhaemrupYLL3JT7CSNkp5mCg9eyvZSgdAEIT9flesqfLzGpArHQQBRhLkKNYXQk
XdAWF3FG4PLkRRa8/zPGkGCkJIpG41AV0fWmF0MZVDkebt0PswedVB6zX3NXDXuYrz8NNWnhCS54
7PU4i/1z9TTadsNZXnL8eU3VyRtQU5bz9T+Enedu5FiabZ+IAL35S4ZhMLyVQn8ISaWkZ9AHyae/
i6Hquvf2NKYxiQK6ajKlVJDnfGbvtQEpycvAQc3eaQtf/YsNYgIxGXQyuMBqK1ZbI9w+VDqHtW+r
9ZF0MlHapfHW+Mxat0T6E676iOvwtYhhnTRuHueHthpDTxs8v5jk1xmrBHoRNq+uG/ZH64lo9Khp
h1HDML7Pmwmsj/ax6Y5lcwiV3c3KNsFk73B++YLFOw9q5DPfm42gZUA1o8Ea3e2kcSBqvvsWDoAV
THPRxd9N+lXLnz2LndhBjvrrZ4aqUHBf1LvHc/O/v6m68j/t74apK5pkKbympij+205PD59G+kxY
HWGIzESE3sqcV6d7XLZkEiF/BSkIYROr4q/wbTrQn7PfgT1tAwN7jPFov8SXvbcc96KjCgf6EA70
UDqglMyBSBV7Q9yN8D2X7WMa4TK/bZuFGCyY3z4fZJOJ6VIdl18LKPJtOVHkH+mSsAKKQfBAzjM9
GNlRso68L/ECaHOKDxD59H677uEiblvtPSH5KLqO8k0JT8XGqN9FNPkfaUqu4F1JPzRSsKaY1m0b
vOvpW/xX0W3lZtcx+uVzjA4NrTe5w+3x1zyZQN0jedKuulVCkLhoZ8wneA3o0dEER8suWiIPRDbA
xGOtcjJMeY4qfxE7Chf8IC2dg8WDU0FYV6g4FVhH3kK2YFh/2YsS8IHzFcrduGIriqdNRwYolUcD
fbl8rKLT9u+E3FjYJhKQUoJy3ooBidZbqt5UlhLJSqIVMF0cbnkzLUrJfFO6pXqj73qUa/ouOBUS
zPJ52h8HiV3Xij0ixYhKPUJN8SJfyb4zSPOZa61MRgP9hvojqNeV8gZItlXwmd5K4/JsOdU8KipA
3+WMWkfr1uv1pPChi2wc4N9Fvo8eB5wuGFx4Hgx/AmPC+Sa6ruun6DqJX7BapsQ6fO0k1lX/SqzD
1+7/EYv11+z/9cNhYszc/LlMoyW7JKSz2CM0F9cH6hESplPEO9Pgzzf/Tm8skRPoIK2r+lyqZ6s6
K9UZYwlBOKNxjLRDtD2lKkm7nvgaK7OX+uiD++Cf2P35T0+nAs5Woe/Iz0kRyLgP0px8RhSA7I4J
XJGcy+JSmtdEtmUgd6GDDyCITll0qqPTxgH89o/4mrEboVQAn1BIOHBa3ahxueC7fpaeC307tkhZ
tzSZErzybps5Qv8d4+cvPzLzJg1o//+2EyKjJ52CoMgLibgPzUHrwkwfZXj7Guv7IF11F5gxog6S
D+i7dDBRd0FdHNggoOzDszraD/VQhXtobHsr3soXttoc28Ct6NcMmmIo01R0iUdMjX8YJX5Sp7Y/
5zbyRBDT0BgZd+MYgsY4RVOSSzKcUC0G0UGXd4nAs7XRhu33UlYPhbJvScj0XeY0Mehpt5dXmGdQ
JRZLyinGqkhfqKVEBqj+AXQgGo23Tc0brNkAGpaM2UEy852zFUHkJyW0Odi77EjwYOv9Q5CkB5Yc
XfB8/t1noG4SALgtA7Y1cZONW8Jz4g0Il11tmyFk0wl2FCULeiGWg1ejXtQZE94JwpdLbusvITIj
iSeoUspn5d0QbUu5DsnNqt5K/4akr56QmcoLmWmv8EoG3hCvWS0Mr9WCxCatW1FBMr1XD0RMGQq5
6RsUNyra7wgpAchDDxeWoa0Z14ryBr/Qxpgg2RaIEaz9yISN1R1Wuo62rWlJ4luNBG2bKxSOFVoY
/V1C501Op+iS45O/sGKqv497LJKzhB2gMEVVkM3zIK0i3egLKscgX0icquJcSv+uHOvGIYAXbZNP
fNKUfAblRwld68ny1JW/xuc2PIbrgoKlWDoIVNzHEyvWIqGnJ2ddYyu9Gn/CdJ7MWn36vegkIQT9
o5PUgQOt1ertWUF0fZPYiclXkEACDk76KSjTxVtmXCSR0dar5WKu25GPoEwZChKeHWHRSLPotSMU
UbqyldKBHK5KC1XaHsn48EUThQGwZCmUr6aRab6qBLdU3CnCZJsxD2K708yQiqfRYah3iB2lxun3
//s9qYj/YbpnGopqKjqdkajr03//f1qjvLequhfkfBI3ytk63IBFOzGGlSHeS/c11pPJ3IzoIZ2h
dUDqjdZBsPag9KKK3nSlS0sqSTztFtA4ckZgXoi7RtxRTAoVH6EtlXc9e2t38hw61WOHsAezlXio
5WM4bZ4t//P5/AzED+4x05P7q2G6BKDLxZmSlxXoBE0DFVzMyBRmEC5161LY9Chz8z1ZzkQFZokr
hw7UYKpehcmSSD81CXF+18vFi8TcDEghz4p+ymPcZBCKj1W5D6odxGTVM5qVeVOieVO6i68O5eCP
xab0X8I5bA1+6DZk3Kvu6pHuqhxD+kfEyF9165d2bjSP+mS7cRTU/81e8CkzFRxs8Q5VNNo1XVxr
IsSLNaQa3fyJhFXGLBj4QrQB5wlGHvoewuWub5mxrAhJE/0bUDN5/ZARegHmgwLPs8PbhsUV8bBj
lOdxOJVwelk4ofiqnDZ3lqu23RrYv6N1JNh+5xQwd7N1TDo9ryUE68TbvGGH/keXXHXXwPrEJVzG
3Dd/KuuMENxNqpkB45hwHsTKALf/NETplZOpIqdZELfowqhAmwkeLxBzL2xDVijqpiW7p1iXiAJw
ljoRawNhqUTk2a+UfuWXXs5wtKWfO0PkKj7Mr1bjRVn93iOW6CY+FESEoksxXBr69KrLs85Ya8Hx
827q33H9LS/uuzb6TLKPAUrK1cnqi5KfJQKbJcyBNPW7zNhns1qbtCaAO9GalCGrkDmdJKldmryO
P8zC0wtPLrxi8NLBizHqFJ5xV7q51M1/J0gAd9LAmyxTr0xrLFO3ILj/1cdzdhYB+EaIKzkxR65E
kW3NoMYHKvWSm8pnYAKmvDfC3X95Q5X/IEKxJPwcEAVFCwCP9f+/oa2StE9deeYTRp7klip1EKj9
2hsqC7oQ05Pt0yKCxsHJMOEDs7nRn6XyghQtr1e/cI2OxDfT/SeBSZGZG5ykYB0jdd2Os8RmqB/i
6oAJW0GKdpjWB9buF6DOaLe4BeVtSN5MfoH3XycGiP11PABrXteKR5RHlnkLZQFPnrbyFh/C9l0M
3uXqFg1XbTwXyUmsMEHuQhYDbGzcsViFlVeZZP2u+5Lc1QX8A7Wyc8GjuNLlu2C4SbiNi/tAssg3
hHRcEvAPwq3YbkxPskiCmUgDteRCGgifU1/aiQvd+e1MBR2+mFtobtmv2K82JUbaWritLtoXDlxn
hfvkZmpvUnSvn/foeTfC+7O7aylcryXVFOPwn0VTT/BiTMAKjSq6k3SrG+CuNgQ6gcPuo72CvCQ7
DZrziCayWYJSbcRaTckJlAq/0VGi74dS+wpjwHtp46mXQmfzhtYKm0Iv3dNgW/rku0OXFuI3tX7X
9Pess/3HfV7X818bZPOn1E54M4lwePTLZ469f91S3c2WSQQddKcrMxjW42Oi/OJPjP+wZWVPG5J0
LnnZxug/ZOtzeI/8T/I1Hjh/nFBAXLKPyfZiz226MU2n6T54Oubm+3yDhUout8ayeV57Amqf11Dc
a9JSk49idJKrI/bUhM+9WKMElFtPtVY6hXYzr0Acu4RhyYdE3gX97mHsz/nc08pTPl7y4E2N74/z
L49xsEM7G25t/i6jbxTfw97hSrTig9q+XFRvj/Depu+GeRvRgJCw1pm36EvSN89s9ReuRgzthCsR
fX1z6Wd8wn5nSbYvxqPj1OFGzrdKOiGE4vQAS5TdBMc06/MPFz9CKL0P0T1/3t0/D20fdQcDXij0
C1oGdV+re/ll3zKx0yRbCCEtp3brDs+NX/4XAKSs/oebF7Wpaqkmmcjk5f6buMyI/WcgNY98hhVf
/aA/HV/xSwapJs1SBO0sTYhH/fiQL4p5ZXJck2UgIIygUD22t0I/RXhJMyeMT2pwNP/EKdppm9YP
Nb+oMv7DvPmmisCZbCbcFd0AoGm46QzlnX44pOqpIIDGvIoksJhLpkgWkAzDzdgfiVu8BnXzxcSI
QyR7/NHUn2fxQwQ9cx9rxdsXv96+kS7AXz6UZWIs+lUp79vxuMfXroxsydaZv9mj3mGuQrTe7JKp
64CXgzSQZI/px9pk1oY0Tq3BDbxgX1Vqu0RDHrwPPhqCq9Em4dyNdwUYg3Tb98hY1l2MQWspqEvc
+VDFy/zzB9HB6kc2b7l0jf31GE+wCEnB97arASsD1Vh3GijyjTVuM8LnYTM99nBh5GMUTV7sNjo5
8acEuPsSdZBs9oV4hUWQw4QzaUpRSMwflPmI3FH0TSaKWWg6dvinXrTRFPBNuwKJ4leA3qpzgfV8
ccnCWZGep3e2ms1L/Vt7/BTlX4Ch9hZO8OA4v/vEMcle4tupwcZynaEIK9aNgiDfKzhCGyDG9iNg
3rBLmm3ZrQE0GNBb07UIarE9P7ILplapuk4Vr8aOb+/8em0cdzC8JlmXDTSGiY3LEy5wGpfXYIFP
WHs6OrM366ZL1whOoUUu6ZoklEz+TMo3svnwjeIShmKnedhca7avaY2Y2P61VfzvN5v0n7S2lsyE
RpwqUFFT/20sHya6Jshtk89MstUoTSzPR2ZSbAsMXKYDioK0japaySgbuRySyRXDrn34U0H37tcD
7H1oHeQmC16DHlnxiH61VgIC/oQQDapnV3VKFHUdPI6l/lk02y9aiMWwM5vF6C8WW6mZLo/4OT2+
oGcYOg6uBPEs8hrmZq9U337cRPN4uFX1W5y/P8X3OAfuTXadp1MnFN4Af5vgzteVoVG2dhcZo5RO
H30QI4oaqjIaTJd1m3U1ALjhMH2RC6jIeJCovqxXG8VmzQwmv/jD/JrzNBrDB+Dlt7JfF2S7ZLN+
nIJQ6ZIkCm3k2i8A6mi+l9rNTBkFTwDUPjuQdJDhlzsJ2jnAgeUUgKFCr00vUn/xrUsc8C6v3HP1
88dANFi9RYs49ECgMqYLqYZU+h9P6Va+slLIZFfcBsI/J0ngdk8bDmpBQ/gl8qpDryxdqh2ddF8X
FN9/ezAmkfW/6W4tLM2KaViqJWnWv6WIx2YcSJKOMAN2pT+x/nd6vx80+9czNSWFg8SNiIq/on21
yhWUqDDegFGGjKsf398N4/qM3wL9vUo+/GpRsHlDWQp7rEk+qhCbKe+1Q4XJyHybNKeK8UB5SRDs
Zw4B0WxuGPT16NuCYy4dCgHR7TTow9Eo7KRgp8A+MNc6QiJnrDyhnY41yY7KEyv4obqygofZkebv
Rvb+AGiJRO3r4eCrjOLvXP7szLuUvAeP62CdDKeVd2mOf/CkPy5I8yD567bNDY6N8GlMsQ/NvF28
bdDqY+MgD1I1VlQGtQy1dRtEqp2n56E/23XwqVuflelMeIeUQaV8NJZxsVOkZTF+9OOHHCwl5VIj
5mW/Li+l0RFntNiiSsuOi3U9dH/H34bDirR0fWc+D4lPCAPb4wuCbVlB1XKLFo1/S8lwjm8dQQ+L
TL4+zQtNscIU3SFg9qFuuSyt8L9dlv+hTTUVSzXk6ahQeCb+7agYn6ZgClGez9i0co8hilaMJWBG
zT4iT1JsOeNhXavpnHvUAi8Owk0HRXnIkO5MjNxJeGIF8wKBir9V/G1U7B4w+scJeCfzc3pgTNuO
1VartoW62YL42fd0s3MruYoCmeMnoT5iAmt3owSLlIcD5OMRm7ldkaiy5+bL5gJnRkjM16Yztg8d
3yzgSPYQak996KWmR/B8F2wKUBXjRmXG90VKeDuNzLjmCcZY0GBim5cQ3D9XWo2cZoWWNCNCNZhs
8z5eCczyggsS1dZR9MYscoVTb68Q0frNXozXwq5Wd4KTWTelu4GbytkPnwxjCmrJ2Va/ikQqROSJ
HEPpn7aesliez7VSb1TYbPG09COkGh5UANJu32gLEPBPEefIAQ2ehcEB0VyxT3Ey3ATlaJUHg6S/
aufo0K/q20M8i81RMGeF4lEYiphfrBVBy7/UEIDd2KmqkyTtSQsdsYs8d3Ddo3OdXQz4r/qb5yql
PehLMzvGwxT5ie0wvQTppegvg3VpCYhIwDje2h5x9i193n3rjn21Du+laLPeN3ATxZMkqo0dYKks
F8SX/orTStH/SyovgO7/YRqSFfbJeAI07jBd0v9twZAFei6VOlE+4kdZnaL84Fen7tuQNrdZcGu+
kY2V/qHAmC5dgL4F+mTlFM5ZtZhhMDrW9al5/7UAVPTfxIyglbz1jCpRPkkL4o/iZqbNxlei8LhP
7LULAioVbB27ULh5zNsYjKo3I/f4BXvCVZVpE/GD2rj016LmVaA3rPVD8/DFSs0WbmITzFBvITD0
r4R3YY0HKR1iVH2BFFEU88OfAdnp1hr0u1tmq4NbA9djfBA7CNJkgHAoz0ggeHpEHs/+CjHmhgnj
2P/LxmZHwBBpfSOluAbQxSKF1JoFKembdYHzCM2jbuzCgnXVTCEinciUl4Y+qr/qxPvN9kxkjywI
ffjows+A8FKEVRMBDy8VQ3ZaQAXDAP4TJ4m2/Yab3iddNEbA+qGiBwSCGn8X6Zdz1B8z417K18lL
QgSDj9pDi3ajvlGZkWAGV8hcnGCVTb9A2C9vpccWewcgQOSTXTvJJ0lj0x5Hqd+JwBelY894N+QY
P1OPwzigXVUUJytvz/IGpN+nPWakcRXetUuewxFFstGuUDc0JBfCu8H4isAhWk35pP5PBqGjXnZE
Og+HLjhlf+rKbmYijD0HTCuL356as5kWv+U4rdRKusjVTezB7y+xvFSTwVVwFfv1f3yIm3w4CN0Z
SFf1Xs8ZrWLd9bEo3ggp1exoAu7wqYvLZnbzY68P5vzYCVCLPkI8waRbK2iqh1WvT5BbPpQpGwy9
FKJ6B9DvDK+VmiRO0oLrmr4ym23/Go3bajYcY2vL34hDuXV0clwZ3K8ZUyAU1auTuJzx1PGrGg7M
6KEjtuzmp58FJgvEFDx+E6VEPLbWGym0ECVmJAgG/OnPRYrgkwk/pojlULhp75qE/+Idw2dLOx9y
0jIz8Khe8sFr2WYW3tNViqtOIEF8Mcvz2g3UvVBPweAD5G2FZmL7fG6AskytXBxt+Ny3KjFp6FYp
yMDQk/P2iryVGIIpySJerYXwmsVvTM6fZ6W4kCIyxTNUs+gssKi6ZMklSLhOT9F4qo2j3GCp2hMp
aLSXm5ytemHJxTSl5akMOGbqR0ukbCiu+Z+ofHkhYBw/z6z5VBAD1r4fD114SuzEOpClXs4tpiSD
y0uoE5oleUxkxmKbE+pTg90g4S4/aMURfzmktlcenWKbxu52E9EkpEvp/Bu4hpA14EMk9BZIJl+/
4oGpFvAuib0oyilrkL9+NVWiSwSvg2fhebHLeRfMqbWCeNIXsHw0/UPDAq85yc1J06gtT6l+wt3W
z0jWG910RSwhzxzqBZPti84juxq/SY+XsB6xnTHJG1fsVp9FocPfnO8MzghfMbopxpU02RzLkWSD
uk/Q2S+PXOG47uSpH8ZJpbFX5/ds2gqIMRaHGbBWU5x2zT1bFpQO/hRri1BbnyGtfTrEwb3E0syI
a6awrY1t2TwzeAaHAmz49WcKLvMzumwRbBEhYvGKLkM/op4myxjwh51FKw5cBKuvR4MvyKMRSJPr
j0djQLqFWqipVu/FjEOfxDh1oNuYvvtwWJR/+MRQfU5vOzRqzPP8J/nY4LSTLltecEJJh/2vatrY
C/mer8k0PSmo2GxO6JlFTAsfgfyqXNJJIcvCxkNERg4vcL3tU5y0t//k6PDxs5oMZG89OPTx/KWq
xZYmbiljHYo2t2KmDtvWmZqpeTKNAbI1t4dlbjlLNAbiLhkk4AuQxQ5eBo64mpAuAFCY84Oz5See
TElI76TCYE6Yl3OsUckfP1vzugsCZO0LT8lTe2ftC6sAigFJyxyV6hG7vcDz6k+k6MdtCLb68obe
BVcTLXM/x1Ep7YNbgR9RuvH7o+Fj9m7kL0Pt44DyF/2UKE9VuEH5gVjYBmE05Ji9JjHdNt9EgJQ/
GfuPZBNvoRnzE7D8aTkLPGv4GAnkGj90fpmO6k/bCDjG0zYi2gbdJhx5Az2iHPQFuuFRn/ccpvHC
eE5W+XqcWEYEvP9O/LHK/xZk4nNVLjV/tlrV6S7QdwEhNdq+TQ5P/VDrB4HB1VuBj/4l0Gq1w7IE
3Owt8Gyu9mVxssSTUp8rGIiY1J9rPk9g+oQSEh0Jhx9dOFluRHFrp75/qQH9c3BSXsVpiMBAIL/V
UaA9SIylVg/JW1evm3UM5jNgDBwGv+xtrmzkm++/6eXvoCFfkdk8ICyfHvo6EJhlbKYneAD+DNFh
mDfxhh+oJm8Gcfv+XsXX8nllmf7CQuXFItV2Q7sz1N2j3QUzhIczdxhPfX5KHbcK/wrTr0D7yIJ7
zyYXvU60fLQTgYHJOIeMqq6LGa8xdknl9RqD6kEYaZWzCNZgvleH/QM8T+ylvidDaKA84laKP8T6
K5LvUHC78oh4QG1OaXRSyG2E57L3x30u7ky6YGEbB7ss2hKnxfIhWCe4agm7W2TI7GZ4biVhj+fW
LHd6tJXNdRfCYfVqTAiHJDo3wuU3Vjro78RKh+rnY4sf6Ze2I3fb08JEjP/Y+NI6FhgfEcs3DYPH
B4UDsRMe8lqQg7Bk+sBGB4j7cSIOqu080UgVXRjWHAkeoGROk+K4kc9Qz6psWUMYQjIBvehJprpD
RB0CI4RC9t9enMPb47uY6925Na7YccLHTs73gGrZ0beMQWTghNtR3CqErLODKXYQrjoycnxHJ4QT
80O85lv7xdxgSvrF3Gjz6Ok9uO9sohAyNkM6AXrrMiOJZZOzSeMIQ3/WfPbeknAzGypkXRzJjjak
SRrQzN9y++1NlW72JLtm1IVU5BoyUYNAEBN98TLyQAAEtKoNjubPN8WfMWP4uMQMiCI8BFXIn2qn
0j172Kr6TeQ0G3WPsUcRbN++exCi9ck+iNQFxJ2taEpg1w7sTuMZ2C+BloHZDJKs0C6/DzaCbaZz
ZYg14Hgg44vodTTd6Jbj2GW8MgJin/+wvFYYaxnvo/bXc55vrGa5DVcQphDTmC9C/TrfPIqbGb9F
wlv/uPvIF4t7VdzZWvSzBWEFmTGlWtS6LdCcrKC/Wa/821A9/DqNaUETro9s7kNupJTiFayl4ztV
zPvt9+4d4M9W7uNPMv6d08IUi2xVplgmukrQdotH9T2aXyb/FD4fDHSyjzpEsoDqaB1VTt+sSHCq
M/er9tiAok6JBnt9eyTb2yx50Bqg6CH7lbHIsc3WD3IBLR7zHW89VynqKx89L+ImguCly7O78qUD
+Tg0p8dNqN8D410kMOZ/kKvIBxqmMVpgsntbF51X+Ax73RSIPg235gJS6w8MOqRm8hqkw62p3wbt
bRDfR+AD0+vzqwGRSuILbMhRgJqxow/RbTTs06kneCtwrXmAEfgwtodG3bfNPlB34H41kD49djeo
w+gXefY9S14Vsrs8VXjKsD/gdFSXOB2RBE5IwXAh0ulbhDUaczEm+2AtR3jzPIGRm0C4JQqVGTDo
xzd4yQPMjvm8s5/k04Y3/inks2UnuxaqgO9GdIZJOLLVgc/2O9BYyOIfH+BXJ9k9sZgzxb+L9UdU
fFYE/kEtEeSr/LyE1kWLL/LTwbPBMogBda28RdEtWlrWOouY2oFDXhCXjmM1QzP8ySGkO81hsa+V
ZQSF0V+M9TLEX+Sl4UYYN2W/lbqdr+0MbS9p+3g29kAyFklCQsENe+8znoy5j+IKTLoql8Kcl71R
VkG3Esmr/9e7AikGALYZ2svwrb3j0R7lA0s38GMyBf5KTwlkoQfaNMY2I2ttljbnRDuDmJBLklh6
FiLpUUqP/vMIbUzXELfjENgP8QyTKlbDAsUmHHU03CcCPXEa+tYpyzdsnR+5k8puprsSeC5h0rqp
+k5MD/VwTGdy/qUYnmzO5ecdO9Pzpwz++MJPHfyMz7+C0q7jZXQVyGzdtcYmmzbcw4uZmym74a4T
98FqobWHjJTpA5nwGDkNvNAzks4Xqbjp8q3R7cZkTwifmoBHxZ1yGF1Cq3cjn19WbCRhjRPzne8I
TetwUaurVqNveGd6lhy6jhCD44PfAi40Cr2+8BoV0tMUuzYmV6m6JPn52Z3a8Nh1jpbx8KFm6PR5
jZK5nxg8DxB65SLHaZkuw3riIOqh6z8BBoM6ngCIDQToZZLMCqTMya2FKwPqbS2Jmyzbafo+zo+W
deSj6NLLaF8U9dMav5MEx5mn0dwwmh2mkXPF9poFdeEJwIPhgl5/eswcF63kuyO59NBgE456r1ib
Myvck3UbcPipHpqjw/Ln+UJp26Q8ET5g58ZleQrLZdDB7l+j7DaPJR85DNoRCBuKlM6dYOuPeClB
WeqX/L9aBjw2KbqAS41BNbzAImwW2RTC6zeICljbfw8yl3Yx54sOB2yl6II40PNhnsQb/NSoBHNm
bluJZDxamcjGgaxUix+BbzNDYb8uuBCohLA955sydyzLSQ0bwUQUzEWTlKnNSg4PJYnpzRZSa2Pb
3w8e/chN7RMSXpHxPjrzZvk9il4dbURMYPGZcNh2gX0HaVLSeFnjQd7F7awDOh+d1gR5zNhui2Fn
+2DzYLgyHgDK9hdVPBp3QXkByiYQPR5fx+f1/tNwgVpeBMzD2hKBoJ652JMNuRHTAnZIFkQsVvPI
yaRZ51gOFqoAMyYJAqQPzdL61D7POIlpS7prD5jHf+tQbT/+b+5Zjz7VAa6H9qzWHIoMbkEAHgcp
JAPUKYE9K5WjzwxgZ9yN2E/J2sJkjvc/fUyuf7mbLP8GzoqSz3g8mSs6Lj16K/I7I3Tw3Lup91wb
EZr6DboefrWvBAvEriRYLG6Y+qB4UVY/X5U1E5m8X7OZx6eGDrKBozqD74Dy8TfRB+Wj/69En0By
SS7XU7dBtvZYUmMDtFIO+nNfjsdSP+vpjfjBR3/vjQ9OOLa+6ZH6uU+PEYF86bF/HTc+heK9hQIQ
3TIZU/yml93CLdliDivR8qZgsH5wH+8oCV8LPzRq0AE4ayf3lsCoc4mG8Fd9V8+EDxvdwoI6S8O9
Mbp9Nn9zAOv1aNa+0K9J9Vegf4/FXyXlwiwp9g9kvf4uLne7VIX2eq6NUxcenU/yW4uTPp6z5ihV
h2e4460XEL5exOZN6+9Nf2czk35r4U/Q/wxvbN8Crg+AofUarB4CExF0Nfa12kOEQ4UEHJB8KajJ
4zghk6V4Bcq8PxvWuUW8sRoRRzWLb8sZ7upEtyYWwOCEinYkdHSELueL79jwOmEdnqNXXpbZTeQH
khIaxX12jI7d4Grs7BPmbPFxFe+oJ08/E8kczBiTUdTu7VSpcj/FJALbxIHip6dMpS6d2220Brel
zlTlrUckTEbo66qhruSqAXoogldI+M80C0u46EL9J9SPurEH6OxzaQcw/iiL+Zafkx08w5Mcgxy3
ZeYaiNOjlbGVyjmrEiBHBFHCqWtWyuz3NIVo1iqLGjoG6sRXs0gLwZTmn1YcgOf6nZ6a69w6ROYZ
IH2vnCLpMjly/INcn8jSYUw3AVCYur779KbyRNDzCdp8EfTyatvPguqWM+9MwC2dG+Nk1cdWQuqw
07nIdmK2y/tD7x+L7NKp12K4dfl7uuCJbbpD0R2ChMy9+SqwU/FkCjRrJ/wFGJzJvr2E1Rnqe2wc
NWaHG36Sw9NrW3gGjZs5QDSBfrHGppZBFwvwDagGeGTMf6ANWBQqL4HuNynaKDh38bBPH4e53WGE
DE6bb6vatNZWM3eZtWfx8WKe/YYfmGzAcHhWsyTZKM1mLoSOIbGCPEpOIW2fd+jvnTExNLH6efnv
6vLhCg7LyyfSaXSf8ZKx1YyS5HnYg5w6JePFGm5jfC+Ee69+StJXmXwTksgc7rmCbIFxNWD/MDWM
LjEzOpQLxSVmhtNHU5c6CR2u77v6LJ9F6TIjdl6njp/uRYk4xn+BgWMUkTuoJIG2q+K9jOoc4Vyz
y4CK7gjMBXKP0wnhHrm9Z/un7FyTRRoDpAWcUT1fnIj+KNa8HmN7s6bU9a0dbAknr5S9Puts8YeL
tdiX/T2yRxtQB4HyneqyWXm8Niv8Xdis9A3kQk+FKcM/+ylGvmQRClaIva5/4uM64K6Cf6dGO+u5
0UHJ4LjbBVj4MDrnhyXiY99YWoy/opVNZtB0AoGg+GV8/upfgbBDReHU1dYYVqJr+Mm/QRHbNl4B
al3waiJPH2tRgG1oA9kfGXy/4OtB4xa0TyvTnHJPd7s6vRI0p6hHg4e12plw1/qDL52EcW52EPEX
7V81ucXitGAJ+oMyHLvwrOMMVq/VVkoOCqetfoiRz7tG/N3H3373wz0r2Jir5/lWD+8IBQr1DZWA
JNghce1keSJrcg0SczWPEENYObj1IlJGYG+ULuME20wuPDjJMlLdMPsKlM/08Wm0d2N4L7tb2F1Q
dGIyYDoA1gg+Y7XAM9lZHmAjUnGxGFaWvYZGfJv6m6FygomEvm/E/c5preXIYY2qE/35K5EjORii
mzWulLp4ZEyUbP5SZsEfMjJfZJyNlGSMQak/XZ1BcsoGdMla6Z8gUJkNG6Qc8hsZRa3J/DD7dTCs
g2CdA4lQvDjzALNPivKVvvDHc4z8gQgfyKyMxV/wjzl+gFNdHjMob4pTPvaGtRMfsIf2lBPKphod
tZrF7SZveeMghK7rYG2UDqRZDT1y7A6sq5lj0kO+7MWbU/xKfGleIbrKFg8uG2AS0tFwPb8tc4eN
WCbwojySDPBgkzlZb1sf5NjeGifrLbeVT2N/esannHQJaU8Yg19vLTwTSAahQR3l7AKdr9smj/e+
+RCKT4vE35KB4CxEAw80O9iqiL4YLPCMOPzBo7/r56eBWj3eExkU/SsyKJzFvKTNXknfEx4Q6Vp3
F6Q3eNXLfGOfCmmedCs6sRhyC+2aMWcsojzmejQP2Dp0MyqXYFkY9vI06kcVg8hhkHdCBhrgUFlv
uK5S2mRjRXTLOIW3qK/78Wm4Ok44+ajX8xFDjHxEjSbIx1Q5DvJMnVHyMSKAa6cZRBHahXQKm/Ol
5jXzJDTFyrosN3m+DeFIPJkn27K2y3o7TS+WdanLa2ddcvaLz6mfC4STMA9AHveb0w/63bzfEGpT
094QFMVO6MVVpLD7J4LCYpUD/4icyNElnn50ZLRarKvQXtrxczYEc/ubZAjW67Jj277BMXKy7SI/
xBBhfKiUS/wCWAQgJW3kvam72MZR0bPkX5JjQN3Hv5gcC/+HsPNcchw7s+0LDSLgzV8YGoCgT5KZ
fxhpqmEIEI5wfPpZYLZ0Z6QbI0WFotXdyspkAed8Zu+1+xo/8wToIfCBhJ6KtKofo/gjaj+N8Q0S
5cbjW/6N5kOQd8/Qmi8yGtz3RNnm+aZ+7izVplAtXwEqiH6zE2AjkiFUatfEuSr7a3HEKc/vrxtI
K4E4v+e3j9ZdlWKIClhk27Xsq3D1HZ9hIzuD5XLusrpcgJ8uD4lDq0ZnTejGL4RInLpz4w2V8/0Z
SiWR1NvJhx8ayIgd+lf1HZ8B10PBtjN1lMI1k1PVsocnrabmmPSzwqc74bGiuXzWzkiYeUbQAsyn
18vxTzhPVdh3cvPKY/fXc/xorxTEnsLA87Zqbiv0VVLu8noT6cPrLRJk8P7QbacGKp6dZWhWl0Q7
idlbK28ZYibIwuZt5DHourKfnDwnFT5OxbsqXoamAG3eP1KtM8z/NmX+Uoe7xrDdTetN/QiNfh1f
strvrjumJDeP2gHhKbUDWtPqV2tqvROiDPGBKxM7oqtW36IeCKqnA+As/0izpPke2y8Bppj6Ludn
IXtrisNd2Sruo56AYL3lKf2sUiYmGPyghKAVHUjN4p+3G9J0dAN37jikBThRSIdbRV6Kl4h55Dj/
ndHYBKjwjZ4NELv9ac/9J6dB7Jbj9y370quPfrwsTdKEGHTNGbD08kHADpbuunTX9z5NjZIvWsIA
K3cYp9ZGRs7erM5YMZYYP26rXx9Iwqsgs4JeGuWpu53hShEMJ9zOkXoqVJCrb7V65Km4LVNp4RGA
sgQpeLW56NALkMp7RbtVTKm8sh3pC/MFnR6y4FFx3IS5ESJ+u1GyL0Z18YhAvywLAgaKJbYw4PwL
PpHVeBbS+QSx+Er0j6pxonSjP0gXsDOncnkBAYU10OACQcMDA+LOGdACyiuxCjUxtMC92O/mA22M
32X+kPncQgUaM5TIyMyAPrzF0RFYxZssb99Ku32eI+GNK6HaPOUw17BdBjWsYJJlq5UyhKKdyZfc
/Ciz70j8vm3E5D1lvNM6NixuTDQVpgaIOukHmuFWJpnnqHVvVnkabufVO+FGPHyZrQGdXCgUGrQw
XvNtdoehOKUE46UfN3raT636fghbWdsb2SHR90SsP9t9ku7h2xbfAwttz9t3jK3p5wkb03uyFQ5N
u8uHtcLurdg9X3j1a+01xqRBYhZsfZA4FtUu5DSsPRJE+Xoh0bC8ehb64oR2pTpmn1QxhHZUzSIf
Dw2823Yv63sDVONXkX5a4JSbk3aCvnRDcZfM5etMbOZRtXi+AJG52/dbndENdkhxb6mH6+2oUlb0
R2BGoy8Mfl5O+dwPLKXKsuuWubLIv3Q1vA0riSNa84E6jBdkr/kXwIeb7dzb91YNHUJFs2oywJb8
ufjW6A+3oH0EaEQ2Qx9GP9a8fDFvNfHj1l0SxVV0t6SFMEk3euNw6UokJ+f0s9f2Cp8oofXj4axI
70//nFlrIexuCDb9FDmn4OdsoLAHFgGlXAZE97NJPgXlvajeaUyrTR+tBzm8Zqu6ChpSxe+ukMBS
JTMpj1f8Y8DOEDwX9Km48NHkCB8c+yjHiWErT7lyUm5n3p17ds7VUzdM7w5d0fMgdXvfwwScgWJ1
DBU76XY0w2bYilf2mschO5nNeYHvNsRy9ThU2bEbjpXyVlZvjXXEBHFNHdM8LlyTnbmLlTJVbaSi
g7Do6SeVxfDSFKeIjnDvJBQus/8Z18g+z9XRYIRIOKN8TjJDfaFEP5Yk67zW4Vq2txIayfkVw2O1
PEHw58K+8kVcEipO6CTIoiC5lgTf5K+aG7DxaeTqPpBHR54ziYDQwBILnng44TQUtlVo2Kdt3y9o
sbBdvKaIQ0kcRY4DJ9+c3D8tJDtx+Wj+ZvB2HZyK8NqsH5qjMKTF50qaKX2XMe/R21VLdmrE7GiX
LPq8BOh4NCu8fqApjDgHxskIXBcMMZA4b5h/oITRvacSyAshWmYDtiO3uttF9f/CrWJfOJHeF7Hw
aW2wZ78NQsKiXN3H1kFgS+l4ZyM8b82c4NAtlQKDITTEt3HWy6e+uZyvZdjhw3iuJWtNkGW5bcTt
KG6f5dZjGLas8TktjcdXI3wiCC3yj6cXxzsiztpqk9akA8G3CPIuEKpV7Sh/xgT99K6MN8JpBlOQ
11/jBIhnw2uWAP0GdW3k3tVZ9ZizE0LwTGUCJaeTSIk8/BIf7jZlDuZJKjKZeZr3ID1IOU2lDhmr
RcC1y7MPV8P8ytqv32+qrZhCH6/Qzo+FudccKnRR9xTLq8kkBvyQTRqPOFmAkhGOlYqr8VxxW0K2
6SfKl/G8VMmssaaMgoI0n4SVwRqx6+SLO8l1oPS+C78oIvj0bPz8JtzlQaTOR6YXanDDYUWjYh4g
M7DwZxuTPxcs8NnG4FJmG8PNKeHMWtHdjJNoaupuyrsjX1eBO8hrVEswXYfIDVooHSyceVpwk5vo
lLnkmj3qAlYuHanhlV93m6jfCvoW8nW0kjns2T5xAzVOLrvD9bC2PQVlAd1oudFeDBxLCmM5FNoV
Mu5qTVpAtnp2qz4OahFawCq+roxsnc9g4TPsXDf6Ju+39RwkRh6tQGJcxxWUVOZMiztZIfxq3Zv+
0dUfUfxOgFrxVQ/zcuCIpTud3ZRl08500cuJoBQnKtn9laQisLmxAx5ULkCBNAWrQAn/xuofnH8f
O0FN6LPki1qA9ARyfvaPMFvTWst+C0udQx89NmZhwY8UlGG+zk3Zwt1nU70sOyd/2qm1uGbIauZo
sZkHAkR7bd1JEGJNgNXuTpQ3TdqbUrpEjpYvKaTK9Bxz8/L2AaOPtfMii90qYwa71Pjj86vTpbBZ
+4Pw6in2MCPBDdMDZQgMzNnu+DJkq5kfSeTaw2FYWMQLPxZPbATzBPEXtlImL9hKdU+2PJHQDEet
ViSUPlQH0/bdWmAt4gTOZ7U+4Vgf/KonImtreblnWm4+TCC5ghuU4jfdiZjQFC+17KZ0mtSvgZ6l
SDEnNQ/BOx2veLnjU/5VxT2vT4hgJwyWSjHrF2rpCWy4HhtXcI3uXYzfpwT46hy5uyolb2X9UNcD
UxFXNd8jkHfJyWqPir3rDK/qQDVV84xZSO3wzUySR7AZ5IlF2Gk3PTN1adXhnDbXiDvY+7tuS7wr
MFnkVXCswRg93vUqMDNvkKijAZytEQ7YlRbIPA3FWhrXLuewSRbQ8NE2XwRhv1IrdMlXEWSsJRN9
3YnY80E5oQOqGbPQQ5ho8H2A6MTZmkAKkTeCZKOaVj2O7mqH5jrPDmgdChsayWxAHlA66gd4E+WV
3EBgT39fX4fNgO04JUFwPxJR6jzcnm/ER+s0AguqvOa+VkzGY3YKxJx/VrsXCcVr/IbeKdrjti1c
CgBy4I1jfXdMZd4R+zI7oVAQEbI9HIuo6UlKjPBNq5YkPBuO0NuC21NkbCqMF2aIpTCGweh3819P
ES9gn+9+HUUxrqt9Gh0Exn/kPd73prEjgG0KrIhswLsrahEpCRJa4clWDrg8uu26ZiM26xRIpu5Z
ohs4yFOBKzwq10S4ZcxF7iIdUvMS1nhaHi8uCCLG9Kj1Hs492uuG05Uhre8rL0mybC5EpB2/fKlM
Wd2V1QN6exxKM4xzUCHMzDdiV61PdfYW1ewkFvVtr0sbtFPaCpOO0R+f6tmszr+ALKCC5sjBd+Dq
Nhs2uuFdnI6+IEZ39ZY6O5XY5MVdWFj0+IR0CCzZlj0J0gJAJBeIf53M+12/g2ujEUwakTRg+azF
cRhKNHDX2YDUsHPH+bgXBOwQHkfr408MHH9V5WGeh0keRofRJkehxnWfhxpzQGOlGS864rBSDOai
C1JOym5BXACMxLSymftHf8bSM/WwUj87soNv37+zrUf2RXqQekO7vSUJtXmsuWNYFWs4CKcbXNOp
vIJO9YUM2XtKdDJFejq73u3vrZZvy+prsLZRf4iSN7k/46ZjVBWF7GvEa+jRrGblj3yJnx/3/lMj
DjvZ38R17+r1Top2zONqvp9VbAbmGMSqr+U4eGAyLB5OpwYxwqxsI/cEBe7u8eEO1nk48kEAd5N5
95gEch4HDaA37icpWBC540WzxXXF6pvLGmZCIj68O5db5tjb+uUxuSMBS5ZnTDvTTAX1idodMCmx
2Oq/GUYyMsbWy1yBiQMQScs8IPEwCXFEZAbsTYAdF5SV0wEjw7PcwEyZFmoNeIycHLgZc83u8TkW
x2dxusnI2BdnMthi1KXUCp4pO2oX4Dcm7M+Yd/e1NWzmWh5Q8fBvPZ+hiWnbw3UsdW8rsFGSfgEb
dTcunXGJ2os8u1foDLeKuJGq9Rit624lmcGg+nfvajFY9ckb0pRAsqbWr87W/W0Te421M4p9L+6L
ZnoNNWH/FPbSpE8i/3WTqeufv/r0KCiM53xOS32fdkudxT9qDnWOcx8D7/37+hmAO0WzObLOzhc5
+0Z58V/STayuvaChk9C2gKn1+2ffvhfK2XIsXox2Wq6SGLnF3uGhNaDRTrR1h1qKTVyCqst9TrOt
JbZ1pKbRXwg4IES5IF42srjr0cpA2ONcBJ4yrttXhMCN1PJy+5xIounqaWAC8NmLzMZ4E12dhPiT
HRAFDYgEpR/IUfcXj/sOvcgT2Eh9R9ZXZX2ZyScjitaXreXz87/uTacP41UwnU5gnz3v9GkKj+qI
+cAmydb3bt1rayudMlmw3uElgDTdn5r01JRvJuw7e3I1jReoYp1hx+xbl4SF6+z66RIY+ZeIKtb6
z11aPTEGzAqAzMgXM0KCSBoywQFs8TAqmXMfaDsOZXV8zu4mVs5vdC8VfeHw+cg/hPbSNCfRQ8JV
X5cJ1yRneIW2pmyms6NtJsYtND3wAW26BCixkW0BjXPiq21wi1ftPYQRK07iic3NfZar5Ll6wpo2
Wa+Hv4RV0LQKa4hiV7hdjMl+WSZ+bvpxFrTRqopWhrny/5K/AD2rFtyS3W+YtE4YrHe+6lf7Jp9a
N0HxbM6z24KM02u9YCIWye6dIRBDhCdIXAfMELqo/j+6XybE6v/yQ8kqBCNwRoqm65b8r6EUmtA+
h8eAYcx4BZTwID2tMHDTB8Xo3EChjrKU3SYbB2Mh0LYwQAYKxkASzImxoF5S06VVL2GCXpnsblTk
puUmFzeRsK6qdSKHCjLghQqxjU1zN99sKl4+F1f1tQBe9KtDGhldZ46GlItzPV5a2hJbC0Xk4yxK
l+rxoZafg/SVSV+W+KVmX7ivrfc4fkeSoMifvDzPaHp5mBu2sz2h5/YtnZKgiQ5nrKRDGYIrVgdN
74MdhfQgTlNjRsaMl5gskp+KaQXR6E7a2bYh+iV6wdGG0EUGOLNi1mCE+Sp7qX1jrYyo15h48I9i
y9jcOfMn+hy95vahdZ+4q/Xi/Va+r2HZh6OyGm8rnWtzzW6BqY5OqUjmt7loX+AVHCtaMXd+9woa
wqWXNh1lugr5bJYmC7TpVrREmy70iKqXSeWjTR8Qa4wTZABt+lX3q9K3YHJGfrtQuoXEAovNPJlb
Tm+3/SnvTzAri/RYBbichfY4BXBBvF+glJ2E9tVkBwD86eLHHPOl0i7cJyQTIjczl3LmPzjv/p2U
OD1puggqEcsLkWf/4ry7G08hGVrDmNImKAhTyDbR/kKBUubsmTa0U7zlUuW6qKTv8F0qV38JOOkP
5GbFntfl1CIV7FcOrHwjmVet9VBMbTPFXgckWgvMBuxbKDBQPCI5xdNc89K8DTEl8CWPLmN2fqon
GUTqOm3Cp7oqzCCO8RVMsSkl+X0grJbIpkZeXlrbe4gkdwC3e0MzJeWo4Fa1Tnh5yMDTZH21VCPu
XThKE5wD84kPnAMxE/FLiJmAc7CflfYdpz9/PspcBtWc+jajsO03KfamDnMAmcgUxTTXJps9gPdC
TmxAitRwyjwdEHAja55w9OzOb4ozgPNIVynWfm4+yfXsaeWnlqGFKRlBDQ6wsAKSLIbpJzbPMf7U
489b8rnWSrgofMITAEcWJwDOIwEjvNKcR701pXVHzN8Yitmmue9kaX/NjqmX6CSjMd7fRdbuPhDh
t0uLfWESeOBJ0WKnqOeEXAjrJCQn4ae97bj14cpQF4MEbdSwokVJjm3znwyc2r8ZOGWV1BT+Y0qi
JPMg/W9mhTjGYnvPU8ORxzBD4E80or6QS4cQUi62AGnbDKMLNovegXkWcmHCykGIzpPjughTFOji
2AqK9XC5ZYda21+tw+16UFDiXA/DeFDGw+jFr2wddL6ptJ59/MpOaO1oM414Lj+gEE7cNd35dWiK
A7Fl6xqxVb81hx15ZKlrgc/ql4q6nFRfjBbVZdQTS7u0cka5l6tylvncDF5JltBo7FLiJZw/JD5R
li2/RZ6XfLHlKJvCxl8HVgzcTlqNwA8e8wHQ7R0Y4H1j4fVCSPNKeQQARQTZih5v73lsVeRrqBO+
ToxfNLdw9ovbSNqmhCo4JvuLMXiUgcRWkspRWtbZ8p4T+eBeb/ui2EV3opAJ6rgM1ec9+07Tn+eI
yRC1AqK2o8Y6Szm0NVaQfW/scIZF1bkr3ih9yY2iKBGW4M+xTf7fJ4gl/1sArUzqLLlJhqXoYA2U
fwlQikVJbw3VUp37t04FDdrL2sbwr3KP25xEWCg3+Zpz5RG/wUpSDadY0JGW2KTcYCDs7Wn3dTAg
mHBMwB7QwDa6GiBhhmrRzHNGOH9Zyp4hxUPFau+4k6GqTFZUHPEScZWPOYE2Dq0sm2nwQeNCV1MH
sG8qfOBHChruS2Oe29c/hXfSPdNR7n/vpOXMy2HX1pEPBEZWJv6SdV009ymOzHzaUBTSFHcpv92u
MmAAndJkrecLOklQgjAqZGo95NGogS309hkND/31BBeEj+264jgdlxGi+2Z1YffdLpiHNiyy2J3g
c3wNWFDAp3SeIGtmJwwZ0MXrVfEMs3Etz3sHQOhdcuHS0dJNa/cpmBHh7+QHUrgkaXOoAhoPZyCQ
LooBYzIKPMsdX6EC7ZZBECBo4Bmm41oj4xvT1XZkH1Ac42UuMmkLRAtea+tM/FH03YweLXu8egO+
mDBd4re+MunPlQ6ljnNKiC2oFsNraKrZQ6Y4135D7062AbYZbqxH5kQntLG/Nhqfw4nc6dk/84qw
nWATquBj2foH31RdgopadbJscw48XKIcsOoASX0SK7uOrY2IqkfaFWzds0O2NJQ/YeNh13qyh/hH
oYOVgkLHADaGzlx+J2zo6ptTxhKyr5WRQkkGgzQ1x9DlwZ/e2pVl1+LaEEJTCvERXPkbYyBEgZ77
L8Fs2kJh8A24M0ow3EPkuUqHYLboNuRal3db6bay/rdctssmuSwDquhPHv+QzDaCvnP+/EFTiTw4
VqEzb+5fWTXpViiAzBZH/v4hb9Ri13xT5iBlJD6LAic9lOb6XH6Vt93w2N6AxhcybkCbFDDdOuUh
ySrNQasPo7CvGDsYu2u3U8HPKBvM74+J1wYTD4G/WFEITikpIH75+mTussS8Y/4F3eoK6CTIrUch
/ss6TQEBho0L9XvVMcNzkvgt4yNgkH/fRlDhOQJnf24CBt5Fa3jI67PuhP3BbP+WHaPQ1BghFWHp
pTyD7bLCGDEu8fLNUVfbUAi5W5E+ZOJ8bnlJMZukYQam3j0JI9R5aJVLD1EqOTeVska3aq4Q+qfn
hrdEjG32yPwg18W4UcJ2WPODcCU/7oVzZfWl2XOFUEAWCKODbNLwUK0h7+arZpYLMpba8Sa5z9QH
PEQcpp10VOs+wiGqTZRsW5VwSTEoX5BZJdnR9UL8sa/uFIwERv0t7lAMuL3qXt0O+hZbqMh/Kss/
yyfEEOXAp6Ko8z1pybo0K1S84eu7SM1bPl00fu74Itsm5ZtUHUw3CW+vijcf5qhwUW2iMgK7D8E5
Ehb1onzYLYurCG3UpLc1jyJnNC4T9+YQuDnXYc/hP2Hi4ikQvCUPDTZrcv2H9EiyiK/3NzHbGx6c
x8kvgSAXkNOsTn3L4a62K3Wr3gQbL/iTKPXI/u7Q45DUDIIVk6q9bCGFtqHUr2LNn/wIWGvAHFEe
z5TGTphIpb6JX9Pc2HOKIPBlhNSKx6cOav+PovnoPTrb7l7geZkHBInh2tZ/oJ5hjUGpKrdTQf9M
Qx48ViJo7SmZxA0abg8PyOLK8CX3vjvnt86H7cuqc3DMcgdRJc4OknXQ5KMxZwGip2+dchw8vZ2P
vDTa4H0zFa4nW3tkfhaWvUJleXVEhsz8tjHWryV58SQ797QQ0qrCey25DTtesjzXCcirgX99C+U/
ok2i7nP7RgLunyIRsPkseQuKS8EAlUgcIz7+qhCIekahY+QB7008eqiGGa20zxcxzWtcbdzodqHt
O3JRhkP02hi242HIDyy58o/avNT5+TG+idMrp9zXKFUBwOllKHywhqaTgf3yWRlf6SdiDIuU03qS
liAUZT1tNF8eCGxG1yzjl6m4JLeIRdBDXA6vkD6UUszvxIUkLq4N6vw5mM6+mz+KCa9m14/Z4zHx
1arWa3Bt1l7JJ5nOihlRzlEMWA/rSzh2a01byxrIjY3azSrkBOi6OAmmrFonLvbic29IgcFzqy5b
oOMEWsFQemyLZBM91s0t/AHV+jfenWtScw13vDrpHK6bPmX7tgu0Ot2m6bfZuIukPbuXgptvSUA1
C3zigFng90jw78ssFCjH+IXT3SpmV5aRxWfzVfc7dhytCQtz2gMzDLS4pb0SDFvKYihAt7BtbVJW
bH6pBe7MJdEwUIfr4i0Z9/xLT3nNuPkucbzIDh5UENyPmaa4GMOJ9WNuXn/3O83tRafwjMTjK/Y+
NVOJnvFNaNw89bn2MZRyyeMs//mLNanJLoAMVnKXMKIq3M7TqIn/270N7/eVYjPYRYa0KvnyMqpJ
MixBPQbMR4GJzZmONiQwZAhC54HmZnADqwAjqTgPRjylosN8yiwPLHHkhe61CAkOcPypRwyoZ8nO
it5wdZIcxP5HsgNFnGW3WY2yVwBPp2D/Rv9GfubPVPEbx673KVfYwoof/3f59/+hWsmqoQOTlCzD
kFVK//9d+QtZnN8sDW99ZyBLmWj5MJcl6QSaZ0pGwCBa937F5ZBO6QLRCeQ+4OMpN/s2mSOzccal
rtSoCl2QAKx9DfivPcZSV7J8ChNqpHoKngncfLQvJzU5Y2enpzAoLtlbqOaByEVRu1iIKJYX7PPw
iPFa0m8C/pBe4I/nc4230nquAX9IMwBCN2WiB11RXNp6DO00vLOhz8gwYY/o36/Lp7VQPSw7KVEH
AC2vMxncaDKRe+/lshqWAOywC2kGK+pABdr4CHo5wHIS+dfuXYnfu/hdqs7o5XRk2PIhG/fZGQnp
PSZRYcONSc+5nccPaBGcwXwck1+v+ibjrnnMFXHi8l+l0xNvHVsEFwQVBjtRmDG9rS8ITkHMWh8r
oX0ze8x6dsphFuGoQ3CMH4cNNCBIvQs4YVVphQ5L4/fbILFbza8U4ZIvjY637fCHNz7CJ1Sr0pzk
D5pYYsKYED+6NzoX0OVQ6JTRixS8lqH+nWW+ai51NjxXfBOOJC6JBmWGYpKxkNkjPrspSTmWpkGK
kSENnvSZBdatGRxWBbHePzisurbMEr8k+My9j0RNvmm3kwIwvnXR8dyvJ7I4FOtE3jVwTfLFVBjn
a/6AlHOUbAgPvjZbcmCteiOZIXNDliqMWPP94gSyXDuy8BR0T2qRtfwnAIgs/Ru/jYefQCSD/pZ4
UPlfw0GT20MobmV3dRChn1gN02sAUUheVvDTFE2Lba9F3UoNHbmnNj08WUwhhkZCirRnDqoo0OKg
lFb48LXSJrAElWzQKFMwVknSgji96GZB/sLUoTCVhlMNbVINu9a+oLWA2AglgBim23VLTZ4zVOnP
MppJrA/M+qEOAtTmzsD9DtrlVRqzkasgaJhL6+GL/8BnCchWlGljG+X++CnfvTjxrsJBM/YSUoII
71eYAAVijuJIUFJB23/Q1qRoE19RpnTto+/3j7M0vJvqZ5x9F+PPM/kZuxmJ7lL05wVmuPfHKGHL
52nX/bPbPdVtpqwT9BhpeLWcetYuDN4Nwx747+SI/qef6C0cYxANOMYS0qvZvNPWuKSEQdnxEG/c
7PalKiYUEonua7v0q0gm3Iu4CugUUBcYdXPYxE5KWtzyhDEy/8uSpuCPolhb943Q2uo+umLHDjgR
E5IGQ5QpdIkc4X7ju7/rOoGNPvHsE8V6CQADajyq6tKWyfwjFE/6qQJDX01fBcE0FdjrkSNLtCTE
4UbESulaw7QIxq+wSL5KxAbK1khQ2/j3ZJVOJQRQrwmjnwF2Yej3O0iXp3YOBf3biL40ZeFZus8i
5I/p1VMhKF6QxAajZRqePNE7cQKaIL8Ke/R7n6x7jky8+I0X4UqhtBjWlrnp0Zn4+M0BgYAYkHdu
MWxA/gL/Je/46mj6JKXiR1DaXSevh82dJlP0M0hUI8EUQHjJwzQOk31/YIIwOTIuQZyskPHU3675
Vs+KhcQaZZMQQGmyCpmYhrCYYDiwpaWS8JRDumKDPB+Ub8TfzZOR1rqiXNoxs+ZhLUwH7n7rCUw6
vu7z+LY20vWohXUXEiQTFyu2qhrXe+ZYOt7lVY2mpceShMD070fB0qeX/cSa8ZFvsmjPrFxiiIBs
7bW2dgPERAYokpxhQIHK+Oo3qGbQTe9hOty0GQv5aPwu5M90fnXIXdv15rt8uzC2+FVSFCOGVPfn
BzZzWx10iuX0i6Cha+0gLapuzPimjAQoFmo1o+nno4uvxMMFo59opXNNCEoT5/zdR+OXKJxYHGDp
uAjpR9t9Jo+v0AUGkpNVZriE+CZgvOxJ/TRvJJgQk/4qG+YGzh2aDcw7qChaLx63cspozNXsIFA/
9DH8ZdZAvzCpLUkdMdCmusHlBiuO12d2cWvAHpbNZZjZveQTJI9QAGbxnMy0TD5lNfy5NUjZstjk
09gWpOureSaVSBhnAyMQXoIH7Bzti5eLn4TdpU1v3963LIAQw7RXPLkL4H2z1o9RE1k+K36ZdX65
M6I9H//A4C86dfzjapwmG4MJcWPLEc68MCCi4OW5VnOWy0RZriiPemQjxd0WVc56H7GCtahd/Bnp
joSHafISI+ViPk55YEEJRXkNw8zj2Kyx6/erpP9gCWcVSO+8EgrYa62UnMqrr2oB6T2DvHIJelfV
xlFs/Q0tGvwO7eGQGHF9A78C3AOPd57aD5qJxlcOjDcG6YSlXLMfMxxIDE3Mes8HM+AL1Ggsp9Ak
yvMV0xamSs4vKUPQF+qud1JU7FZomrCwLwOpIdIcaQaUMlL0TJCtdo6tdaW5A20dSNkqqNmgQxSR
7NJtKPm0Ve3i6djy1zJL2ddFAMQF/UM6/dC/tx3LdUN2Sn3BoybueNfhRLOemEfm7BcvBfH+FgrP
QKxXmRUKMf/zkCVv6o6Q84Ckbcg1/MlZMQvI3wuonv2PL8/zTe3L/A5nFoyWFFBJuuDHY/+EUuSO
Xn/HYE7dAw4nArDpcMkT/8yx6Sja3/kfsJVpFPR+RRDj9K10ToV2RfQpiUFO6fd1GFAKyxAZNyYR
Vc8tb2knr8rCuc/v+jZm9II7Od1WDFceGzImkYKi+8ylt92JOSLvJHHQfbN+/jhp53HBkhTOkxEp
m6JZj/uILcJLo1BCC5xTU/K6YIaepoMS4dzPsMscBv/DktCUIfajagpNqQwciFNoCmsdkENkj93Q
pJb0MyoRyloYZYyJVjmg0mQKlYYjhWpzEzNoxuSgrbgMON1VBjUTxKW5eqzR9MXFvf0FnQZSFksU
zQ7LF4booqHHNTcSFGF1r9n85JSwNSTu65ShkZeEia57fnloHD/4jc+xerrVp354a9RjdT/I3f4e
kTmaJEsUBFj0yWCzWz+NvAA3oCfVHn+ZkGXJWY41ddj8Gudy61ASE+Ro5VGQXPPuohPjKSNVnK1f
sqwvzHHVkCQdZDgcsdUygOPAo+dIUC9QtHQYZWYcfZB+WE1KGyVZCRLpsRfWQsB1UlD3Qf6ikVQP
5Bir8bFCGMF4K4gHeAuBRTwOep5j53aUQEK7E+pN0s54GoXpzQckZAMbSSSP7YVsBdEXuzImqVpN
HtYkIEXKCXVM1V2xfatyj9xJXosV3zb43HzOroFPt6unJxSmVkMW4XMZUb5+99YhS9/iY06JsInY
ZYtbdvF6bc8C43hj/X51IkOwNWX7PAjxqp5gpRAg5Dm6mPsEDCMDV/Wf5KU9p+tcLVkaTr8XbwP9
zP8swzK0h1MGOytZA0UU93Nmwy56IIhAmzhdU7RBRfHDvLPp3UH7fip/nhQRAMqew7ryCI4ld+X3
qzd5zLSc/bzDDzQgOeNEY79GDYBodQQfAm8f6ajbowcni2x9m64YBAaf92VjrRFAwlW9PifpbJKx
FoO35wsPHwbGCKBC8HV5cviW7YRXLY+64HXW8gNO2fV8k9+H2wdJNAxbAQrsBfVviOYDjqZybJTj
qByBaBQKnvJtU0EP3DzdsVp30broVuUzuC2qfEGeS46jFzgHrsMnXsvZLdC0VUvynwEfZqctSJAu
xl1R4s48VMhS9524Tz50h/LwZkOftDyy0aV+Mt4Tj/5rhZDjKY4bo5/cw4yY4rhxQ2D0iwnlBt5y
HKxjbNrDmYn8udXOkc1L9KJAQhmHsmPGEwJSbVfaGDA5jNYNQW3PYAQmMTIq9yM1APIIviezY+2P
ZHxLsq01LCQXIjzmzolL/hgYb8yVmIknzTkqgc1ghkVOduk+0Q9PRK7Cabhf8NSDXv9ImF2B23Z+
pxgNzslynpw5MohFUomeo4Vu7ZNL7tIdKaQrt1s0U/1Ov+2SdnvlPAOQoYa/aDvpB20nXVA2ncXT
XTVpryqPMx0doDudqAImU3U2FcI476M9lSDyt4jXALMZYddXSNEI6TiFE6ID0AM6ZBGFSbEGWzCi
x9tE6/avoV5aDLxYe9REGbDwpcVPVggGwW1Cy4JcHd0WCD9EiGPR59h9ZjHmxM+L+6tQo44oYuJ/
yDLCgn9kMl8QXeYhGczRcR6BjMEh+6XaX2qXRUcHqvLqszxGD0ihyBdnQoAkFHEDb5J0uZ1vt3Ca
hegch54guqyuqx47xZSjxgIEMArRa/IU6m5zxRLlQ/grnnaUo2IGtXKlXJL8UOQH+a8Gq6w0paFl
6moTYg5u1WN7P8S3/YysA/fONSUtk2yZWQvwwQWi9oIh9wykMDRY0Fr3UNbBDG6MfHcbp2AnOeLB
bXpCmGwqzcfEK4s7m12JwIYdNAiFaMgtRxWFZCYqmG9OSsu78aVo35L6cwlvn7dy+2DwKWw1cSvm
hAt6PF8Km/iNUm4+ZCfp9kO6L+JdLm0YS3STioZUizFfJByH+jLVl20WJPYG+LbYbW5eRfxURoTk
m6S8/TdhZ7LjuLlu2Xep8RXAvhnUhJREUQ1F9YqYEJmRmewp9qT09LWoONdV1+egDBiwkbYzIxTk
/3/N3mu7cCvO5yg7lzJKzktYXZTyUg1nEcetyE/toLb+KLPE9MrNC7k78rV3+k0pOAYtSOUSc7ad
5qvkhBPEjrtRW/FLisk0u0C4vdbZYpW7m5MAcnu7Hkd6VKsp9t9yNIo6c7/9DXYiFzdKjIx8nciu
5b7Uz7D+PMb9Lsp24F0Iu8h+SsKmJoGswG6xaiceyG+SgORklxTeiEF6CThpZt4g6yf9D7H6SrWv
TvuKql+29TQvmnkh/jT7jIz7LLzHzS4kTkg5z4oTvq9c8hB4XCJU8e1ybVTzetHb0MONeKudMGQw
hsWIxxhWPzyTLclB3RzYA98upF7t26q5xAiIpz8i4wYjIJplHk0678RFnietnG7mAIQhDXHAzgos
14fv8BA2sY2m2cr782w8msVabfyo8YZ8/4KLiAIBB2hNWyXb22DFiPsBERjK4yKQvqrKbannYQXS
dQtfxfNXuNbNczyeQyxfgjQNoUgRec02KSQCaUoReTUb8wghAo/2s5882l0y7/urqJ9HZJSkIMVs
ur9ZVoRGwZwQX9bLsxx2Kl/HtF9psymUr6ezXfHd9Ny/pp1g1MpW47YkK11yAtjCXInaMkLIHVID
LAhArLfBuNM07/mmwRTi0ex9mEISsBRbiqYMYx7Pxh7f3Nym389w2OeH53hoxkOHngGaA0tg7y9v
eKnuKp3AlO3vI4mBZDDgsuf5fLG+Lxn4rB92izje2GoGQKFdnf9LDGIiAlmUsw1GfUXcEO9wHFRf
AIku317ipZmWMh5GViBCQAuGj5BADFYvftyxCp2AH2xEkFtW8y0bC5eNUjqABcO0aT05CbMFA3Zf
DO488XK9rUDbsfgVwGYlXp1NIKTwsXUtLbGieQ47mQG26osETMleyeFt4tLYKCTP4zWdDJPJcyGX
NuM5K+dKP41I4MpdIuyaYPe8AzFztHqlEMVBmSL42wVBnSBKomzNXE4i3RCRhHzWg5OGTmKOrilB
BZ9O47hMpO50GMeha4LXGXkFRffLl6Trc7zJ2j3xJuYWcWF1vpGVTVxOwhcGhXo2D9+iqu79ROUS
kTVkGtmiwjbUrqJfIS9n9YlX8CmdKuBAjDc5MXIrjrfMIHub3Z6egL3dkyMNiUAHnW1XM4dfFmtb
gYJNxoK+RzrhOwlUkunvoGU6rrEnEIgl5ss+d0YCHIGq1EsOjWatlIdMBy66IHI5KM+RB6QC1f0f
qZoiqsBsoMSTMhvX2vjfFq2ssuv01s9u8uw2m91EW/5jQ5bp7VGwo2gPqb1gmoLNbSVRtVLKPSbz
9UDE1GlrosPhqdoBklJBU5nzgBoXRGWJzOaYjKdOOsM3hJE5Qjk5FWx98il1SOuOAvnVXt0clAqQ
7Dt3CFnTa6Mo66TflJ3FEa281oIMdGu7/xk+V8Y4QegFhqKLR7bJuk2AptHE0U/QDU6Q3ZB6r9Z6
3eKU62cLqg5OHU/12ExPNZw6INAJ8t+dwdMsIPHGy8TcY9M+yb9DxmCzAOY0Zg+HB72ncXuuiExr
SSjJ/ryyeUPw6DCf2QZdaD0lDHUzt0L+AogmXuHAlVYV6KXvz8lc90jxLBjlmAsok5glTImX00R5
g16Gsy5VpkG3jqliyShYxYXrvnJ3lFb4kCVP1z3c8GmzNvNNZ4I0v2TiQeMjec15a8RxemtiBNBv
O7DE9O0Y8PBUsMnAQYnYyFt2z16vrvFn8+ASdQvqiwcOvcb2QUUMEDxbZBzU0/T860l9/n6i044Q
H36F1fLjrtbHTDxzJSnHmXHqSRQvr8kPXqkIIny2xmnVxVYYWGrL4u3WZreyvo7XYLYLGI1gJI2W
/Jnf9snvNeP0vIKsVDcm/A4sRjyMmU0NcGriy22Bp5Lx+8Iq/qTkt8KI/pNHKPLnAvERuy4ABQTF
zntCf6znfXWVq2uITXa8xL/0tb3IWHn+qQTI7gDLdlm8Q16eGRuil5CX61epX8eda8brSADCvZHN
baPv2syT8Gs5ynOjoUcnRQgAxjop1g+G9c5Dd9RxJd1LWgBpsrmCnhCzNcP8CP+OJdoBRsL+dMsv
SJtdZTgn6flI0azc+uE6vAPlh3egvAUoLFZAU00wt+Bcyy6b4BSlhNEtjtaM44DWF+UR+FpgjJCM
0EUzXXizM5T8Y0Ai92YdDOYeuAIuM4GNLMMvUuIFF+cwCwfDcOOAGwpIgaUZl8LSrBG/3xq5bo2s
I90+KC1TiH/bqNsK6VZfd1u7YfQY7mAnPkLH6BfDwJe/QE1RD1PsrNaf9WPTrxCjjoqTiAvTBmsW
vuMAOZQMYyfsv3PvNGTsbKVzh9DZgaTOBV64GnasmwdHBYeiT4Bg98HWGTIdWg4W3GzMH3jpgzWm
e/hXxGrNSvvm46tDPI/HFystv6CQ4vSaT1FfgJHPwUc0/JaHX1r8FV7K5KyQN1Wd8v7QqXbE+g/H
PMs86vgr5VbJcpgkhGFTwnAvd8LTs5TOcrbFuzh7gSRx8clzjXAU5qx2WSy4Q+0+YF4RsJ7e2vdJ
aM5u+dlevLS78vh4MLO8S+09aO845MdrRS5bdy+bq9acUeQItJ7Lp8YMfBEky7Ja6qMd3KBsFKg0
NFuwJEusuJt3Lx66dP+XQDE9CXcdZS4DOH1XZR4s/dD+6f4sBOa4O7P3un6vdHPwdxl6gSOpMIhl
VFcwtmW+y7CGGFvu70DfEsIE9F5IKJ8You/ZZZC98G44JjByIl1bbDZTf9C+xc8k2kj8jBI3atxE
XYTHOKUtch+p26QgrkBjoTFZQYkQ9km1VypvbHb7mdU383ilNzvN2LyiDcd0D1Bl3D01rx18ecU3
0PcTBPal4ubjejh3E3Hu8fthUD9Mb8hz0oYc0+IIwAZsaD6JCt1XaHFuB8mX+PzSicMFCth9mOkd
bGC4k5kfa9sYykq/8X1AZ0FxHF9HJERiejBQtEyRN8HMRYnIAypQTQ5ODwCs2oAOwp7BhekDZiNS
89se0tJUCNBAzmAcF7IA3+0EblRi9oSG3eL9PRrDCX8z8lqnY4v0XGLVEFqUk4yXgZmtGunKA7ot
TWQSe8PEweYXpa8ySxCgT/umExMF9D4olGbyw+e/0mZetaQmr7pzaF622yA6Aq59m6az/FRoVtO4
C68VVohwOEzlqyJfDfOSBhclvRj1uSxOtXKQ7RdHmejKZHuh9gVPOq7GyA01F0tlvCrHyXObjK6G
179aM5wTAeQZlpz/bPOfgfBTBUs7r0QkIG5dXh7aWhxY2h4fAP8uz/jMboMNhYydqnK/p6csWFij
za9KciJpcPSY0z2IdUPAY0ybFxxYsN+m7XLHCJi1P1AqVG6MPllev7CD26j+sHexnAtQu+uThyvC
x9suQpKxLGO2zuR1aS2iil3lXubP9VL8LfGu9urcglikGbvOAOQycVeH+MINNEtuzyUeo6j0FgQ/
r0mBSWUsEJ5BvtvLiwVPtHtowDPCAKYYaLBA5lTkySRd3vLZRWrOM+Vw+UHuZcYa7a99a+mOoyuh
UneSl6NGqwe5hsNET9CYK/xsFKTBbrEr1H/lXob1DeaePK5RRZYhSdDcXJaOlqHYzlfEfgjPo5Ec
aoq6m9lOOFLhU9E9wD6jSCRgxP+5bJcM9N8i9r+mVszfmImVxPsQb1VMg78O/kWyjdKt1G7rdNsC
sHpYnxEuou1L2ICtLjv320LZ5x/5nwEEY3hOhqNc+8/ICwavNvxQOkLFC1ntMWe18nwp6pvawl5b
xruk36Yv3qv1ELgPVo2Ru/7BYtrEk/rRQg9vVzXJvCXjGCdlqhm5r9FN8HfdhdkHEWKNYQWvLz3+
pQ2/zfD3GP6mWxJl4hiORXFUOZqtrPvIDJztKz6sTf2wk+FjaGwDALmK+/iyRfp0S7R79WCZ9GlR
cKL8UeItsh+S4FIUwFOT5TE+8P/SPCnhj+8LkDKEC5CyHp1PjUiBSEtHyj5n+t0M76F6LV6W7DVY
70qni3sLIZxcTfXdzaHO4x9BsrlWnd3huA2PywTsJMx25nBWAFjsx2OVWNnI7pzOXpvnGgq0BYRf
lFRAeQfWZ3xdgPYQPcfkKE6ighA7I69MsvKlXz0zqmgDnlfHbF3ulNM422L22k7mjLDGBrrEjwLB
XFxrBCiPEIo3C8A2ZEvNCazRlwJZ4Qj6sM7yRj3gS7pPcNgpemeibziEfOA59FoAlIHTfdNyuDu5
yRpC7msXCh3SawvQkETMh7Ag+FJEZzYuwFwg+KoyW4i3VBbwHRN8CLac3Lp5K51bw0aHnb1sLd9+
fU3+LYa71eYhoh6r5l+3Eg85yZzJGmBdTZhCT/uMHRavDxAfSmErDwkEtjSTnYCLdIIkFdS15r6e
WG3b5j77HQBbNdfKic6l++ILx5bSzG+Uhi2QPeZz68e4brGGsu+XVkkxQR5RyPETi2FTLjroABNA
+kkY05HfgsIDQMD3BwoTiA9mePnDsrcBJ4XKccSRt03t1kQRZ8yb+NpIpzQ/ygRS2qn9ZHSApT3y
kcOl7BSmxIVd9mdcB0toiWNpmxiTv1AN8qFFf+jBIHpSOYSuQpt7CJs9akwIdVwraEmAa/JcQO+B
DaWuh0kSs1dpvoctHWwKDz9L1hgBUxysxh68c0JUMApkOnrriy8BrajxhkEZ9HBE+CBkfkcdQYdG
3NIBZCk2ibYR17H9Yjcd+GNzbMqzQgh6eQ25LsYbNAw49V9whZOt6oTod0BTgh2I5sEA+fcAibYs
HUog+AgF4Tv/dy4VD6fB3NnOq7sMww3BHTUYo6dkN4ze1oH0E26HkPZ82bEI+qTF5NWg1OImrfG+
6G7TrB/DJky2t1JcA/HG0iiSMZ0v+hWouOmOl1Yyola2SEueR+AKoEJ5LcN2eluQDPY2zdWzdXzC
KkECssBb0eLyCJlYxhcz3d5aUXriOQuVRfaH4VotwuXO1I0mQo2rmDSxYZwzjmmYHc0cgFu5m/HX
kw9rgo8mwQI4lQUxx3Igv3YsKVqH7go46zSqKHegh3VmU1PlCb2MoLqeXIeRwuBkfHXhKup8MBn9
YcAuy6ne7SjWNWEZ3YLAlSaS2LLlY4V35hfpqY9Y3do3JkSisqFvxog6sEqSj3yhTAAtfxQOyuNs
O6g8/dgmOVsw1+onPacfFV6hgOPlv56Em+QRVTMgiCtBv4zqXUs+ZSZDQLpjnxKUvIqZJfIo5x5P
N272aRiDMezx9DPeRJNdEcRwLpup0RMwHOBTXdckqhClEixAWXRfBN+Wq0D2idtKOGHebSDnGkNI
Gt+0dpkRgHGBDFuok5EHgwhgUufxhYWWQIAvh4fxfaroF3SwfJiWg8CatwSpJhLDr1DHPLa2fBiX
PPqwonhvWeLCkMMs9UZp3FRtLh44y2bCGYqUwM4e+kJ6EnWbQPYZ0nqpujM55fyLkP40U8K2MDDC
20btljym3H1EOPetZpk/fT2hG7uH5SEfTj6nU8RkRHA4BhSDeVJsDXSa5Tl139ZUe/qeC1+Tp4ix
ErNu9zXgZ3UavBfON0kIEx0Pn4ENdd/MtdMkdiXPXHb49KbPkihKF1+uU2HYnefKQt/pO5wRrH3z
CXvIOFfaMwLg+2FIo0z/PVVkYzgWyDP6br6u74ee6oZSs3zC7N7ilBQOzpbmj5x05g+I2FCyvbtv
LbN1mLjafctxA7PCTtUjFyGBZ1W1ewa75uWRbGYAlRfBE7DeSldkqsPfAy2qr6J3mmlurCpj1VPY
o4FtVm226ilKe+fZOz1U2tfyYt1CTvM3jtgiO2Ufh9MQYFIdB4sS/zmbM1jA/133VsIUhEXdO+bz
QL5O+J2rBt0n/xSNe6de6UZn+wfRYG/q01htJIyaPW4TyCtJRXIKYJcLkacEjIUnoTkZ6TkbzwX7
q3Nuns3Eio1DORxyVjudf+CPcMeew8tNUNb2Kzae+i/2QkrJMbLI3xkL31E811K1lZf1S9GXj6lO
wnCcUvPr1Al2010AdzzVDekdNS7L3Zylw7d0h1JsQ9FLefu9tp/xXJbw4Y6YrSTz1M/D0htfXjTb
6cVyRLSsOIhFWfpT+eaR/a08k2gmDhuSjya/B7+jJjhJbGEgJz4lNE6kD8FcIdHlSgJrRBT0Ki5X
I2xVFIk7IJRGhsnWH7JDlR2Ezscv0nlF4hvHst0HrJhjD7BTlsx/ze2iP0fBUfIgBY04Cz4Q/TV4
CghfjpaqsSNWiXUV8BLkLj0hIry0knofntaqSJhRom5bAWQQPwK7JMlwdOoRCKPT0CrZ0Iyw90il
g8TkscoDm4TZOoBvMO2So4Lpx0lb6MMkP3n9wgUpnkBn8K/AGJWiRt+5ZiHLLbGW8k36xDy0QNNC
87gvYzQGQzkFAH3rycCy8nQv4z+zfsNSvEe9FlxUyeb/5RPFR2n08wSvGH2AeAgagBdm/oEmoZ3P
tvwQCASTu4X0WGBNHx8Y95DGOth8tF2dkPHoNcbNuEi7+TdM6fvrR3yo9HNMkLahktVykIEWdbz4
bMnXkTMbnFxx4GIg78DENMNnNofPgOijnOckay4wRD3qI6YrRCB8v5jJ7OYJtI7Xw8e/B6NDteaz
7EgzpV1SYeI9sKpjk9gSJsdZJJ5R3t4V3S7NHXxPjE0sEtkOTnRpc6/r7i9csILyL0INoqYNGEB+
6oENoelXi6MC/1btVM0p5oWpSV2qFDdXXBVeLZ0dMT6zFQGVAqhwY9khy1L8wwYRFnJrwSTmhlRV
aG8rBoVzQXL50sGyYHPa8a+sp3JHhEFvh3IlevnqngRMU0W/DovQa9Rd0e+EcRKbAYuo2cwONhQP
UskaP432aIPwMo38vhsilUjb0e355ptmgeINvSefcC6eVfGKDllPPh8WHG0d17xuBTER8Z7QekBV
oUJjBH7LuSBqIeYmVhzLGyqYEQk40ZcbA7wi5u7CZ087h8oiclCxJXHBuAxoG9KDGvs6cbexJxJ3
AmrZ6eOJ/fJfoZGKWdsXM1uCJRACUbX+qyiGisDVB3PdxEkftqxMHM/wYafDuU/O8vPYce/jcgPw
8cZd4uOJ7di0/N+Px4XJRZ3YPl6VM7GCvWUYdqqci9cJqYnaHB61n4f75T6JWDa5urkyItIxTQPp
Uw3I/mzklIVf8z91cNWTq87sjSQDWlhsL9B3+wnoAV6MD+Nb3sYujhQZXre3cldG9cjzzqgwWPyB
VobmJoRZRgTdKkRvOLNm/UFD7tvsUd50ivPLeG3k6pgtwi+AomGz4IYiOvOGgNPlshWJF0QUdiJh
BYkz7vEss0w24jKFv/BgHfhPblh9crv+zb5viJqqqriqZenfLJFFkFZlHUkBPzunwXs05xD5fn2R
VTYLA9oNRxiYN679YA35Y/v4g4q35qqlRCW1mDHEE9/VYpDOinQuzEvZrDRtExCHpG+QWQSPTRRu
shAtzqayPkmCfj03nxXDpoVMwXDJw3ObHk2JmHLvOezT18GITsDMIN84IoYnKCveMrayerEk7HPd
462WN2m1fZhbY9ip2u5JyDC8jB8q9gL5hyuaH8/6MzE/oIOTvdyyGGRYzpVu08tEeCAGh9aOqpfu
iRYMBD+DfQp5Zb91GKj22fy74aMSMjAGanOI+yXJKIgs0xNVKrcvAFSJFBhg84TFoBkaN4K+emCP
JRNqxgT1AHTsezqejJdyvEj1hGpXEo6BQ9tYYQ6F9Zg1fv869Nopfl0fj/ur/aR6a0+k4YbBWWNX
Kl8qYjwgXSTnzGlnq4bRnrwiQPvXKReOg3HQXkcUocZjbpK/86NTP59v0lgGxW03atu03hTD+v/v
oRD1ySPxb8+LrhqarmmKbpp/i5asQ+ORiYbG8/KO0vtLi4FkcP6iaKtWyC43c01g30sYDkm28nG6
7fNFSsIBZw2RMXRdwwbjhJxMMivNKVmF11+m9pU2X+rshyB8jtVEF5UWPDAqWmfRnVkdq9YI18FS
+qHEdq0tKiaL8UJAbwnaw4++sNwjYNHqS/0Eo3QPRQJrPhL4XaeoOYUYjxl57kYIlfqhTw966ys+
S9XfuvGhPO8wRAIGg05Zb75R/mGz9q3vlQ3tCyNz3/qrNAeFSdoY5LPJwUdhqYzQH+gl2YQSHBFX
cIl26ct78JdL89cvYM8x+Z9pm0SfcM7fGfW1vKaKOZn5qf9RM3ZrJk+9lG3jaEq8DZFtPVd2wdVQ
r/O5qXna4MfBoSGII51LzU1XcYB/NPFHCVlNvqgcXSV96GUmW8H4lUo/xMdFdYfydqCmQJyLupJ7
bLqr367if3QdiO9U0b8/GpIgy6qq8JcpTO7rrx/Ei4bN//5f4n9l4SPrm0FBjUY2ebDEYcOjQJlX
iev7pjImHTkKWxaSd66meol0tBW32Gjbu06GxgMipF9HR4LGCENG+RVC8sU2ZkyeAJVRukEN7j4X
4vOk5Ke4P7YNb9t+kpXUBLFvFTsmiEX3BsZt8SmXl4zzx+dVLe65eJd/fgflVM0nQTkR4sFjMxwe
wyHp6DcsoT93wbEvMDoa3FVoSOCvdUu1/7J+R+pOPwrGJEQwx6PY+APieiCB1bKjM6Rd9sOtg2pi
8nSyaeeJ8J+/0grPyZreuGi2cI3z+JJKuGRuifQBmeXbWK8LWIvBE3uluHvOdnK0mxWOQhKcslXx
+1bUJrYSbvqG7pHRuCuZK8a/+lLMnOebTdqoVIxuwj7NCh7MBJXgHCqXWXANm5tCJk9+f9Q30byu
CluPfo3IZnDpvlORTel0mFfGWUahgAUyWCF45ZJWBweJOgXZPxwa6n86NCSDzGzwMLIu6xND5v95
MvJWT8e4fDHUy+aq5kaIt9avJ3IiFMV0A3P0SvUUjYxoF8Uuivxv6TGrE/TGQnJrG2L8PuSUckVH
JgGXgDhE0yteXv+md3QIj0BfvvbGay8FXl/u08r7RnQMIyB8h8NDIlJPW8LME8IlzLzh8T46SrdE
m51tAHHrrwnE/ci8tveQvf0mQ+87UaHopwwQvfPlblrsIJwgPapQd0m2Yw0dihvolcMMH7GbttDM
9tnIjhDZqpeKfwRtZcSfX7GMw8ka0NWj1gZHwn6j2CPGIdUYhOo0cuTpJoGLJj9bs+xcLJiAgN9H
OAFU/MmSEOfGvSQ2TL+34V3PbnJ9lZUztH2olS3sDL+Vd42xg7ffBQdTPYn1JVpkGVHPnt7tw5R4
ln2S+mbia8o+MhaQuwj+aJNNpa11MB5MzOJNRrjAY91hdYk3AVlmudt2/wBhEPX/5E2STFPVQLhI
pvR3F54s1cJTUDtssJ8UvoHujU//wf1rsOCAZ4k0d0aAEmURAvEaHeqkPQfJEe6IAhyrnSTsqDd7
8ZqLH1L3o4IoDG1c/l1Ic1Kzq8ef0jUIhenWS92aZHxJ9llnn2NJAO+9fN1mylVDV/U6SYvitQnZ
M0tuELk1A6Bso8gbwq5iiw3kuX3Dsdvirgn3Nv4Ihw+l/xjhRe0GCnB9q4L2DTbowrQYUSsd9SqY
DAGrkcYKM84T3CVTNRdRFJY1VXC+9IvaYxT0mawk1N4wamCKRLYlBwsfYcFTOYIKr6WztWDKPMJH
KNA3bLroOHFNUW0Rfw3X9NtYGzbT0nnRzclmUV8r87WavVZMGGKDhmNVC6sBXe2PWvh8VB9ldK9m
lz4kKOhQSHskqW++aS9P+QM1aMv/zh8gw5b8AdyuL2mZrA3iU5TJ7xpBi3XNB6y47Wog5W4rPrbd
jZK5k36k6qeW3je/Av2cBIRbH3C7pY2HgP0fjhD9P1BbTFESdA3WlGlK8t+8m6UkdOkol4aNvYPr
A4NBis2VGqSeXEp/Eb3oPcLnp27+EBE0zlCsLZrM+kbx7ohcuWoOUE7UlTXpCtrmNU51aqpvNCYU
vdUiBOboIDg89Oh+CXHOtslr06NbeDcOproKuY/tcvno52TAxJmTNE76wj+4KkuWNCt3Lwcg3S6o
d6Xgmqq3vr4V9W1W3URjWeJMRpswrlOkXbHfAIzETUdFiqWjdKqJ9oPJYIq9ISVtibxNi+eoN2Al
zHQP4Q/xb2xmhvIwgBcZToV0XqCYnaaTDBTR+aEq+mtG/a0DlMNdQi4DQ6HnTZOvsXIdF6/s1pEs
M+LwDkSflN7scvGM2NLahRc8N0G40fO1nLl5tzLUlYmDNKb+yBnHN87wflQqkkqUlXQTIcgzh0fr
qO4bdZ+lftwz//MlZd8zLGH/feyIYqiIMbzU3DSeMmxLASfkPIkJ7XARDX8n/WJcfjfq5fwfnhr1
P5w1piqZWH6hkymm8beS5JGatSDUnWE3+RT0fQWhB9OSQw1DpHF5Jqeuu5BfjNwYD4AE6aTYSPkC
453I+D7Z9vMKmuvMJ3nqAeG49J+lHwxzofQQBYvt/RNgmRrsx3lm/iTbM0p+gIubPVglX/XmnKqH
JPKZOeg8FYdZSzAKQKmrWNzN4ONFbTovtV087GZUGCqIOB435DC7HMnUPJRPQ3DUtUNqo0xB1Sjq
y98EipyagK07OZ7btuY7gmZBAeAyRdeJJwMAuQClyMwY5Z/aXZSBKvFOUILJjhiHsbBbOPWDLGFP
dYbm3kofovSRZp9N9vksP/Lurod3dstA0AMnJ7ikdzx7fJvzdZC0VI5YXbuFmGERWuTzmOlWxqwE
5vMxi06ZenoESAsuCJEJcOHCRBwwHOxwCe7nNUxt9rPZ5DW97VHuDyNgEKb4bJgGtPwunnIU5f/w
4/8PV42mclQIiqhTjuri3+qOsR66pIkHxW7WCK8ZTGUhERB4Otiii/m+YK5YWNhVsXBy7QwwZzfY
7Zl2QYSCuoohHCcZdkJE6Tg08K/yoNDAZCC2ghudb09Q22vyabRUqeMtMD1Jnzf5/BHA8toHNdgb
V4LcRjZM487qeWsSmO3O+Oc38Hfkk5Yd7eEgsKq9dJjMBWHu18XhiQg63ZdQIi/xos7OWnUhDyST
L6Z0CRiqgR4wzp18mi0EBhThJJcVEQi9GS5tR32zTAebOFUaGOJN2NnxFTxdjVzz5ORAXZkt6X4Z
6deI6rpLFNxusB7WMMVSTngFvd62+epoeai/a3x1OxXP5MsP0YLhmwJbuU2TCxEx8vWV3h5PJDa3
VLnquKyZ56WXsDmH9qvyumZXW4QJ2jKDfn8I/ULeEf6jEP7DK/Ek8vOUL3Ntn+lElx5Sk0HgsX0c
Y4EksyODZ2jvUkHs0xv1To9vgTCg/2Uao/+C4C4kB9JGGQGLA9XdmeHS///5kbR/Pz6YjCiipJuK
rJrMSf5n3RrMukc9KhWtBfrwt/8Kb8JmbkAHh+jy1v7T3GCU3AjGKe0vO/ypK4xEVCxAvKV03UIi
IZ5hXuEZKGyInqDrmJwh/q9I0HqzdL/5AM93TzwM88cmBtIQTzNthrOYvjguCyYYqD6VDWbtF5Qq
wyPTNdsW5bkwLjsibAsid3w4lPzR9TsAPMP//k5zfb3tM6nXk+ba/sy7nyFJU7N9nX/q3f3RXB/q
ObIz5pFQH8wV7Lqy/he7jnIYip9ykZubiwGmmyqjxzjJo9BBoS4iBpSIaRIsYcxjXnlnVU25WzKk
uiluy/iozKsuXhIDqu2RGR1izVqULXU8ho6a7F5eYfqokRm4KP3pe8smwfkkbWYVJW5VI0juKa23
Wwz5rr6T0es+HdK8AirlQ935CsbAeDiYrR/EjAXJIz0b50kHUKwHglIAAFUrdmEy9T+C3i1ybW1l
iZ89Yk7azdkyZ6KlbvzvxBZnSkHmA3x6aVuRVzQdosQ/EsmYujep2KP7S/K53F9Q9iUIH9ObJF/1
6prUU1DIzHmEG6lbFzl7OtKgVqgYybeJB6fQCX1ejpkTsk+mRIjcvHQjblSc41YZLgUU6oHznSNS
LVVlHdVbfdw9Bq+F7AWaesqcCISjsFINzKO7f4GINUJFdzN9KyAbn/chvh+3KaalDPuEZ7Ea8C8q
zmali2D1fQVa93BVxEuYnNEks7eUvYL5EHu7fyjuJeHfOz3AarIiqIIumaqu/Q2uZ3SSGKqJjkyq
WjEAwO/GAGB+R8vEZHuexucn4XcrgGmokYBosQNgTDTmH9NaiL3/00tMOjh/julwpFsK1iNURjhi
mcVZiylsR4Zws00YsbyhGcbDi0vvG5oxzpvAewYeDWBYTRncZv0vdhaSkH6tiG5vrmZ83vhiXo4Q
ryCFMlhso0k8Fw3eEzGN7ue6H5asI48vbC8nhkc5aR9cxrPjNDEAg5SrXrIkUDhNvbLztMRDRP94
pwkjB25XiX5omfd6MfyiYomkVEB4/et7Q8sGnHpNBWcVK6jenNstabaLBPbzO9CQoTbHb/FECLlG
1CrANu7nTm/DFGWtKz2m5SxLQDRw2lvkidIe3itJJ9uMD2ur7JPyKie3Uptu9iRbp9K8fn2W8geX
e0rF+eMvuWStntvhGEf+MPoSXKHNq9ryMgnbTt8pvfdMQdUmvOKp36d+Q6yg5mdvWyv+LnO+KtK5
gcOU0Nfn+onDFPNpuWb4jZSrXPM0vvppRZgXbkrYY4Gly5GYjURXkAhUuyyJ3kc2NO5/OK/fw8f/
OYGC6ihIkiEaPIPGv80Z2CpkcsmE5dsDzLqDm3t+DdQDm0f4AG28ZRW3m6Ogq1n2sPCdYC5gFoLt
SPIou6PwCB4PJzyW5+fL/StjNEHFMVvrVlnsC1az9eqO25MlJVIXe/p/jNMYX7ry2o4o3G5JSxH4
QXoWlkXDJSrTItwxFHeUjtXLbiYAOna+JyppaCFvO5/83EB0IdR6+ZmI3iDtuHLwIDAcmcBvJMgr
+VptsWCvEsY06mpwSun4mp3L9iaJ96b9bJUfSv4zT78SIEjaTut3Uo/MdYeno3tsdfYmItqQSRWD
9HmSuUtkHzKx8H0kSgFagCmnto5ddcc8M8a/gQt+ttyiJ1LO2AmQodCDPJ9+qhx9eN4UE99RkKPt
kK8k8BE+zo4PKzf5qbxDYY8pZFP5X7oTg256R2huchsb/6hLe1HmXbfJnaVyRQ2yeNEuK74gefDg
0HK04x5R6LcoHaWn6jSgjC04WBZQmtb0M+METhcIJRYkLCiWw+MfIURgHYEZ8OWRefd87MfXfvu9
GcdsHB+1+NjKh7g5jFgdqr1IpDM2K1tg81ATYbArdK/ZZ7ln9vu4OIzlMYpO+nh+jWexujyBpnwE
0QfUDDsxt0+rSvfMVdoUsYmf9n4AAqZDH4eC+9qXTGMX4Xz+ZzObz8j8YX9ZHJ/a+jWu1Wl1SBm6
RpkHNIHZF6EJrXHt4rOeHYvBuoIHVdedBV2gA9KERhJF9XPCGZa6O+9sLbWy+xyYh8b2VliG/4ew
M21SFM2/9icign15i7ggKqCmmvmGyMqsFhBlX+TTPxdmT8c83f/oiaiYqO7pqsosb7h/yznX+UVi
APv2f3+SWAD9Y8wPzFlnmKvriqiZ4t8qZzGutejxUHiPVxM4UcPVdbNRnWZchbgO0Hy/NfJJj87w
XBE50T4PXk3cBTkrdNa5B7no4yLn008HR+KTMrzt4iHhMg1kwzPXhrhrrrum3hpwRUCULLIesf9C
BF88EhSJro2O2q0H93jUpkLEIHw6OlrKmx6dtG5R1YesPgjVQakO6JD7x55KgLZaoFF6ZUI3ADKK
5U0ubaI4qRsnyRMzWkXZdo/1E2hBBXtoxYl9YeGRginmLs0DJQpqaBt/IPHZbM42abOAMTAXpamL
MIlpnQQWEjNqs4Zy/sCH8UtrfpXCZzx8Pp1e3BGaAhv3qW4KE2TZpOqMGje1d6guiE3JIOtHmzvl
b+Y315l2W4r3MJ4DZ/4RCvNSzY3ppZq8XPwZfOEp/QAMs4kHbCVKbzoSYcGViTmL/eadYAPYVQO6
0Ek00BMZhAgnOSb6hGBgZf7vh0JW/rkr5FCYhglAV56K4qlc/q8x7vUhdIMkPqHVoOV5rjQG+F8Q
VErUWyN5RKn5ZiEmo21CmAXMyXaAgP6Fku8W9+u25Ae5ZfkOTgAiDolHddx9XOpXWksL9UdeD47Z
vzW3tw8RbSBZtYercDB0HH77WxxGZdChhJ8BAie+ecHMYT/wcFcw4TYE2CNuShfkzzGbYTCD6Rqk
vIq4wz5KOHIu1+G9Mj7aAm3MLz3/TJXPvvogV7zGnKiQrENVOHEku+ceS0NwfKQsxH2rAey+a7wH
iFrpTUmOHU05dGOe8KV1X+noGzCE2fh62EezEkLnRSZbPQn7ENUhIIRZ95JMYXMgomGOiG7NewsB
FZluZ1bacC+DWNggXCQfQcByjmdZWp+X3e1AFhO6dAgweLbsDXx3nHXFNDUmBnwa+pmczEmw3ihH
JTqU1VG704aQwbhs6zCRg4fkyxtNX9wIlHos+pczgt6ddKOf6d/tPyOdulgx/SuuqFBmDABFcs9Y
G4U0Y0W+Dw9xKDjA726v9Lro4ca9S282sh4XVvHvLv2TL0FUkVqcx8cm9EzcuK8gA3YKRBbdPQ/1
EwoIzyTFFnWBvu71SbnNy9D5lm+vYBLFv6E/IOae2wovluBWrfvvR1jSlQkS/rcSwZAkSZMstpeK
Zf0NIl7V+U21DECiOrG/KaKfyV8OQOWx62eag+AGtBMb68STdGJOgNbcEUluixcJqM6D5yxhbJhu
WF2qhG1wn08T6mgrE+PcQ4I7qVZwux3uf2jWdnxyY/pyHghjUAvo+8KsCgnQLU91eXqWJ7M89fOI
M34/fGz78rtF52qDjh4Pt8dhdMRZqy00Agi/+ClzKPKMqO/rBaMnq1oBaoCpYFDFuPA3GqK7eqcW
tz0xqcUOBIdQA0qaQeG4ZK/apec3yDHcrolC0oQpCsmCnZMJ27v0crsPDlOPxb35hfEdo41x+Ylo
sWxHy0l49T+YdiibEQsTSAKR1zwhZ+PC7D+l5PNRvufx5UPCU7QZbhte99ptMzhpHUpSoAi+yFUr
b1N2dKZndWt9lpJDryyaehl/JQaY71U5rGICFHO3fZsYtrfA1AMhC3/SXbssfGQhnR/xrrW6c/ei
sJKALSorhh+KYbO+t/E+a8vFES87/sNM31IDxc7VTpW3yjrqL9P4HSglW/WDi6HNEyUvT72HvuaX
2t3zOxt+99c/QDAk37/N5b3dp5GdmSsj2cfp/knI0rqyXMY3d8k1by6BBB9dM+XIL0qYH6eYjb5t
cSV7kTEVcs/7Woc1lbkxNMl+chInK0lb1TPwTDJm0u4rNwiG00nvYfpsA1JgZXrlC+wO6scF8egE
SDh9qzKUOaIcts2wo32ChcP1q1ydWprYQMBrgBRDIYwQJMvr7Ykmi3kBLDIiiGAMYXGwyRcjmwew
+YG6YewO+Y1wp9eSLcJXydLhduCysD5BeQzqd53/ZtxsrJzFQzmlz7OinPLsrFVO/IS5AzCDIt9b
cEAuHBm8EBkUgwvvONlTBS8tNg/Ze2yNlL2+B0sTt4ERYHKpzeNozKXUJhCnSndXbau17Kk2tzPJ
UCMISjIUo5UTWseBCU9y1L7jYel8g8W8wvR9rDQy3efsreEH/QC0EE4hq6O1BL0ASKwkFQ7fm7hE
ltItkBNmiDEQZ6Yu9kv7WREXiEB+AitcJnA7+Cjz6Sejn7zIBW2BfDSQuDLe4/aSjWdDPRUZnAGv
rBkT7sUq0GfwNUZg+yyISiwH2y6283HZd36m++VMa3jbea60khjmX4bkPcP7Y3hNdRRntehrhU+x
k8vbnu1+MqNm01hzubhTrHlI046mo3opxb67aK/rTCQXoGXK2GfFMTBA4NNqZmgbf4BGgM1QLiIh
colhapFQki6xsdCzQ6i8TccglydQRZl71Ub/YK/OeOmHXc8bCkMLc2140yCzgNvQzvRzIMf1R1N/
9KtIfhOt96p7f2YXRTk/Gd1MEjBkiOFqvB5aSq7roSf10gHdj/umsU5X+U3ppi2yqodxEnx7gnw+
/ZHN0t9/dYHMJDRQWVsn1MqP7nmx4pMlHcITL3kAadnrs2cWgNowZVNGNIp/sz0GeogTUSLVGKzK
lcI4htKL74QPVA4f9HfTKHYi5fBBMxUYmcMybDPdQrbl7FBGB4d3m+w4fUQBAskMjKYLhm3SyNU7
oGSKspeXkKdggoi3w1gch8WofVnalwrWZoRNQ9StYr090rcmfStgM1hv/ONteOuqYykcKC+yt5GH
qtsPMrArv1S2+XMrZf7DyeKN+JvNUGVspY6oeF+l9+aHHtz7OQ51CS+0MDnU0YfWnlSjGvEIdVcN
cnxt97eoOoVoF1yOv35y3Y2nkw1QiryCCdMEqx4f0BuBNc3U2y4lBO7SkkfYeAL8hNojJz7iNCH8
43J+vSCBCPCaw+aHPQ+bH7ZX7HnQpSd7njVJx5e/YX9f0+UdEzRz41mEwi3dLpdJEiRIHmf7h+Ap
5gLU3OudeU+9n98sISL5WAF37pcZHT47FUT/6NiOga2/6NuwOHQUqYg20xVibmT3NVvJiUQxzFhQ
4PPDHIgB6EdXw2bSsZOZ8XbFuDD4RDKP9b7BbDJV5FWzb7KD+gIWF9FOW9fPQ2HbqrYXMl5qc4Yx
Qs6rNVTpAfZ8oWU6vd/LYZ2J8JKP/X3/44Hl7w+7gFmtcRFho+/WMSegP2BtsHb6wxfJFeRmB3hs
87kqu58oJdwKqqM8YRz5NQZG5G0re97gvGkgaK5zkrLTDQs5gRA64xexW13xTQKSjFNhLyd7tQoL
e9cSxspNW02mOInsdcg7wsq4u+6euvMnsAj9SYNOZ1gqBoLlRdVvYB1QSX65V2ND2Ddn4NmvLdlF
ocQ3YX9h5x2Qm3AS3IjZ0UyKfSI0n81kGUFojDGI5N74ZD/MXXnhp3ifUmIrnszeUUoElRCYZSgu
Suvth0ACzl6a/TC+wYATwnmVpr5JPcpKIBCzxdKTbIP8dLaLeNbXJWBiisqVRHgt2d3zsj+flzrg
1igglxMswY1M7jCTw4p0dG1fJ/su2gH/VcKKcHRnuLlXXPfiKomWLJzEbsmuiWKVXRP+wOgalPmW
gDDUeeff6mOjswvdPkXvTuK27OpXKqgVoknsQQj1f0ABjG3PS8gQJVUFBvF1PHwkNZYABJaMc//y
UUQRSHAv4xVJ25p7Fo6e3NP4Cf9SWfNkVKcdcApC6y2F+LMQKY4lQxZfyvGSSpotmAY9hI44Jfq5
uO9M3Qfc3XoHsOUgUugIIAcsgxQFdLma7wvvNgNOwmMiMh4Bcr9JEXKna/ASzGKiDbIBA0KjAkTO
f3DwSU2r1/UiYRY6ukliV/c5/YKleXW6kb+wXOjy5lluQd3yqMV6qBucSrRIMHlJjZ5lit/Vuxwj
GNQzazLf9i+dEvNGWN71y94tkST7/NicJYmmeT/fyJZfJqz2p8HJfKky1jg8+WvnWfggajnd8EwI
z1l2d6TrlvRpvdxG5TaVtjvoCCgc3FHEZ+Y2fN7m6knVJK7sWVsdk5GHdJjB0qSuLbY9YREC0H/Y
Fb3kZHkwSiHyhgISuY3ZygHTQH4b2VzpuoNrmNhGvS+sg03hAnDBsVTvDu3pucuePta9nOQF3g1l
mMrh3DbTj8j6nJyKpKMD5kjdvHKBA6vZjHRYxTpY1gFmQd9CPXu7Vsd7deQjnm/uG8xsQEZ04gVy
2rBg/pQ3FXV0uVWjbQSGkgpZ2NZMk5e4NlS0rbn9FaeTwQamnjo/20AcaP5q6bDXdjyI1r5Iwzs4
Wj9SdleYJXiFWmigxME+4KOu8Jop2+UeQ9ogrvmefrYO7cOvx0CRwmY+zMbZEr/UZBHE7QWEkThz
D9fOQwKPOsOQAnndfgDeefgEwaMiQZ6Kh/H8O09O1+5YwfXeJAkKbbdnNOcHbbIBlJJCyOKduoYU
9GO0t7hS1zdsI9DXqpCAF3EhNL+KcfqDici7P/zlWWIFtOZLGO7LTWBUe6Z8QGZ42n5kyzxVcAOS
SY+1G8iJs/zH6JeR3xEVR47X5834agtsPzMOmJUHrVOnb9Zz3mmL3noz+jdr2dULgcRifW/qe00J
TSlIJVwGO4FiieAzj41IoXrt5FUxM78wg0jaj88j+BlQPDfGN8j9w8icAoaeZkjtmf0WHG28/ISU
KslJyd/K8kBFpcXB6ZsxCTrIFmhfPNWTKk4C7IPZnESUtPZh5v74SKI3ZzycHBDIxPSiG+jNHURv
2i1rXcMOWf/oBQgEoqhyHEbH0EU1G9OBjvx4jRtpjvuiBTz73BWWTzqoc7mn5/+SNz2qlRcK8SlP
joxIHE/dS/qmEz2EEWB8sQWgxi7FEMk+Zd/1xGaaev0J84WIJp7+dZ3vhOfukSOX9rWvWjg/msvQ
XLTmYqH0yM69cIjAUs0Qd01egW8J+bzi67GftrSIn5RdVwYTWNxQDRAL2wQMj3ByIGvHydFCGHpM
CPlK/IPCk1bkx0fDMAGqQ7XCSQO5lcy7iqSveontXWSzNawQIcKktHr3aR+y7JQJp/vj0ibvCfOH
vUXUz+pwrZaJMJuZ/YKgMuRHsr684RqcwP6GSYIVOSM+bH+2DmUX3LuAXMD71kRyRfIpaE38aF9V
+hXnn0L58Q1cojpcIyfJiN7YaC4G+5nh3FgOJgHKFoa5ya61v81deHVM7UPNnSrf6Gi26knrFnqp
ddLyN37F4s9jlIU6J+ktLtDOfkrVx916RxifdVuKhiawaj8ho5NgxQ1E5hQMMOHgUB/jdP7tsdny
TiBR0xk68XQu73N1miSwyAVSyaESPDp0vBYX6/HWDnhiQ44cZ++5DJ+APMr/EctnSNb/NedgF6KY
KO1Qv/xtgGumrdmPBmU19O8sm2WQm8i4zGZTz4Rk3SZi9j74TzFsviagNMbAReGoz61xJ9Ex6Ov9
1TooEG+0PSJ4+dQ5arN/uBdSgkD5XsnnmJ/qemeR0wpGnLiscoWIAt8KfwSPSEPqOp+9MZlciBVW
MdlMaTkDLsx6Q2558kJAXsAlrYbqz27NDKvyz9Eg84uH++ynmlt/EnL/Dp/VabN1DEgAbIHobhdM
ToogF306LEncUQg5MspJy30+5k/EN64867G77EqyrKNdKu6iZap/a8ZXc/1llO/Xx1nWjq0WmuUe
ZXpEdiuLL78EAsYKsNhr4n6oDzfcKbd5uiiXD6IFF6O4f+b7W7G5fkTkeY771AyfD8xEDLZnxAZ6
wwpIlHtP1uW4jk1mLHgeNs9i00JImleMEBuvlFm1e0dI/HUBem5Tmxsc7dF/SPzIpayTJL1ZyRES
vzXDO06AFwElj1dgjFz9GZVz3lfVIR33eheaagACr0+g+WwLeVXAnrM+v34T5nPrppQWgEYYrIV0
W1hAvHT2rV5WeY39OxIXj3YhxgGdADgiTPn4Zzcl5a2x/ILF1GNJVfaNzZoeC31Nx4Q1HK3iF6Q4
lCIaVpF7wG5dScEKTvbZ0aKfctphF//BMJq9pr8kkGkRT5IiPMXwa9b45JFCMlZ/IFrcYsWkGYBe
hxK2mRMhi/7wWM2XX8/vAp2keZCnhEUJxvtsctL3PGvsr4yFAsdBBCh4EiwQu/uyODbdW+v0FUaN
FTHw869HchS0UJ00mNoc2C4i7xBbB5UiplBpOXk/aEoQ5/YY+jHK4mZmLKsyeSUFy+FPxTWvTbZ6
GTrgF17gZdAYC25UVlbJ7OsKHQGI2uBHtJLLAoDCpFrAJ7N8gnqHN0MZ5+lOmsM5cuNf1Oud7AYm
7eie50ldWsVyinPbJrfdsAIXM6hU7f6NJO1mZwCe14lXp2pMlCkxKRon678+7HDQPqQwYT8xx3sC
soBCNma/onvt4Gm6V5IyTrn1MBzM9zZlZc6MWpp20OSMKGz75hl822l3xx3O3PnHucDtbohLYA/m
5MBuphE2diOyblgBEtAEUgGXOYZ4Pn1+TYanmCU1mjN+J+UJ12NNCzRflpLDf8/vxXYaBFFrLmWW
iMA0XqhBptWgBg2EMSkbPxeJ6uPmyuSAh7mEbmUb2Wbh79gBGsyblzm57DJsBd+St622KYn/mu5/
NV2kcMvhqZIQXuElsyXCaPTlXV+K1uKH7R8N38/+dy/a6XP9M4WCgCwNEyBEZcLfQSuX5ENz31+b
QIh3kNN7rGzq2iE91DyhU0SgIlr866uDQHpIJ4F0kXoS5i8tUJLglvhjsuv0ScfYwta11lgxgik6
mmATfT6JGnXXEbhFXbJQhBT/V426vSs+7tDYOT5z/razfeH0hi0/HYektWlPDlM98f/ipILjqzyt
WnNtNKUrpmvBmnjsLKrZVHC72OqOOQsXiZRNFwkJKqV7MpwVl3w6w6DsRLNonmgf+fW9vW3ZCRnS
YWzDyR2ozBl+iOmBqO4QQGvc+PFyZXVHeCkJthg1aG3OBRLf1EZlRbSO/yTYIsXduo3m3IF8mZ2y
q1p8mzPSa9qVRTG4S5HDG5t62Ex/NAMf+U6eJS4Mf0h2+OAWEdFQitt1LjM9YeI9TDM9LsinvEpu
kAM9Zk7F8pTNxiRolF2pbkUIadBcEqiwQSfAA1qiZ9GBoIgLZ6W4jJ9bd2S/gI2WKQS7bHnyL/xc
uFPA/LDgehV3GFJxiqbZ7MTfAjvTRw9y4ThlM2DIbKFzNlsMfE4Yq8E99gmnIRvAsxJw1LtU2Xv4
kGf3GDfl/1ivWsokHPv/txDGJGaWRREFvKmrfxOWaZ0xpjFGyGkLoQDlMWan3pgp9BHNsGDNyohu
RmBgDNChd9j63i1QwzPRomdfaC+a/hRDj4f0xcaNPq7pn4qFDM/AjAVctWBO9pqQOubsOZBROavR
hOahXrEtDboivKbnrDgmPJDTsjxonCkdNXVxptowyonAmiOSFDzyhfRsfmonIpFAwfiE/ucKmIyw
zZK5d8c4Gz4giFTTF8Agki+gnXsaERexy/NOHA3H1mFJjUOZiadeYjN+vo40YSMUAzwJi2iOYgTJ
nPlu3i5pvrCQKQ3mKWHfOewVJSBvbUb5zuiuGmAeBvD5sdXQRc7Mj54NusSZLzl9oncaBJKZ1jl5
RMgZYC0CGFs4aYpqBRixouyMBCTP5pv9Ogj0nlT0owbHe/HcOxg8wsLRGgY0m9jaWnf/r0SAO0wW
p272Fy41hoPWlBmboDUyZyMiMOU0OA7JEES4xTNiQVtrZ1aLWzlDNXwxKK73ULyT/i3nh80O5yU+
R5JOkWPkfiPbo/rb0L4H2baUTdtu8EYSAJi3GwmyH6Gw10mOPqqb6+pDfC2N0ugNf6sRI0Ff98pa
sTC1uvIpHqckWvM+JdHiHU3txYelnqT7rG5Qh58f1gmN1cvmYYKpJaqNRiOaQsWZMj+rDbps1pT0
nEi1GgLG5lRyZro+XZDQRMOcjJKxWfJJE21IchGaLPHpY8Ro7/OntDbrfXQ7FMOhSKFQvCnpm9y/
ReTmwjqfNijZaxVkir4s7BS+IW0Tz6CwDvp84Svdupb5vNZ65hUN+lEH6Fo5bG/6TiFk00+M4Hgs
Z4MVIsx6Xg/IsrJqSUL0Ai1yGRqMmJJ9hbijCpVkr1WheA0Vhh6fvTqZCNXnW2Xub3WQ5mGvHx7O
DZaMvoxi3sorAx371ZWwPOSunVaMkNcPB9VBUm58qVsTswgDPBGnmMW+3DQG77lt5rTaoYuOUfk2
DKf77RQPJ62nRzvpnfvX2NV4QPZeMUxDlBsly5KrnKneSxEmEf0AWwuz25R3NzCHfSEv7zRi7MUY
1rwwLP2Xkq4MUmVe/Tomhv5AeGx+Mvtz9Hgvbx/v5yE994tlZK0BAXOBW+O2JuJ3FljJCgOSTboc
8hrjJQxHQ0luwUYivlRbL/cFF8W5A5YpcOPXKEiM5TKoH7NUW8fkEl0XS5g4rnRfMWSDA6M9OF3b
AQvfiwE1zCbkqcbducV5QMZ7wDS1gwWwhSWUsdLubWuw+wDpm0ruqRfJhxHg4vsPuQUpaJkw5NnC
NHr6HUJ8GEsvWvPP4AeGJv7iEfIMacfcF/N2QB56yCLKweM1SLOz/DzX6mlkGq8en+Mhue17OZCd
DLeCw3Sum0rFPwmAOdqmeinqk3UhZck4rKQrqDtX6d1IdYtllIXZS61em+E9CyUtqFtETj60BZua
oHMpAGp2Wek8Sz0toGlNA65EFlroLry3WdH7EdA91U5JbteQKxyt28mKTmxLDF65MGWqzXWDfG/Z
k1iduCBaTGutJxuws5SXmrDBT/zAymZHKBgIT3sBUUDclU6wrO5uoXyM6UVQ1+hYI9FZ8jpBSUdW
zoqI3zgNl6iqKIrVBCYqTFM7XybAnxd9D1IvrLWAeM8u8pqVpG7bdpvzH+fAcqe8Q/BD2jz+FZ+p
r0FUj3cP+IR/L8IJG9PSBRZhZpMq/V/ISIQKlIZK+SuInLLxu2aab43kY8xuSWAi3tJRmm2+RnXV
Xt37MNOT7zb57obv8fnlxuw1fnUaUJKJKggxOwffbbzLr4n2nXFluQLc1VkBEvViPtFt4O88qj0T
bh4LcjLpIOa2fPflZ9DU+7w4gqrqF/gdZAYU5LxIa+3hsWF0MUoNHByE+YynTFcxnMcnfM5sZzW/
jP4T2l2U7AdG0FIggikn0eVgdXt0YN3VX+O3h42MePvxXj0/7tGneFEPlhi26t76KDCpjoEl8TcL
PHCCRP0ic2YWXfequjeIlylOaDE16djKJys9y/VFRAeYv2PcG4wLubLtWsvWNV2sBA6vdTReqLM/
rToVFbZ7F4NRCJoiKKuQW63ErwMNlI4crwKb9InyohQEFgTEMBOLJPij6JvirpC3yozwPDRuDI+P
hYSo2OYbSiq/brYDkQX3yRZ4B46JU56Q90ntwYOg9dBJ3Cpe6zBC47VIGjxSmOtaQcM5SdTcdtU1
PkgIgs2UdkuQVF95BA73T0TV7klzSAUzKTY7IkinmrM6xBhrV6Fx+1Wa70w7yPNryb/it+kncgQJ
GOpWc6jWkLcN0eqek77Y5YDdD9Ir1QmXhlWxusPoSr48ggx1Z/TEvk7gE/VOJwIX5TppGG0YicQM
lBMMkVyfqaRjayyIxD4hmPEJoomS1eCT8pxcuVAgMNmt7D+XRGdq/LYe1AwWrWSwsVhmq0waj0KE
DcXe//RFyy9D4z+KPd0SVZRTkiUbf7PMX0XrluQ5OiPxg+4gYQzyJN4q7b36/rsl4EdyrrwvNvq4
JRyjAB13W18cvd6/spCa62duW1dHvR1q65Cmb1QSeOvHgKuvZsUkh+bSaNZlBqd83WeAwMkUnz0s
NxKxqrjbjwH+5WSjXsk3d+wA2UODdWNrhfmki5YCQqqcjm3h+xghBW1VEWRiru/s3ZZSsUq1laCu
OOWaU2huprlpuSZv+nHpWHPLc4T/N/ESL2Rhrz72hjHRQAXUz4qfNjskn3Y+y8VLxDj2/GNvskig
obtgNJl4lraWp/GEjXe2xQHWThH3gY0UddjX70ub/QWBrPPfKUcucsUOe9wGbNYP954FwlhvShBU
2gJOKOjx+7grxx2opSzaAX7Kp6UOezd+otId514krO0z7b1Kxp3uZYRGXYT6V6l/ddWXQaAmzt2w
1+ba3emloBf8Tthp5U5Kttf75opo11Mj8kx5fr1cnBiyZodRGJ00wBY7tm+CE8+vui/ogaYHSKdU
MxT6UOvDsZ/Gj9nlWZ717pSQnIt7VT440KfbICSaM3wia2l3ebtL2l2rbaf4Ju/GzHPYjClssT/b
VZKBFMWhl/l3SZSs/lPqaUi6LhqqaSqWIqt/U0SlonnL0r4DMv4MiItyTskfF++5xGRJjBKTX1ii
dB0K7KK3e3RWpff6+aEv87vjELRbhpetrF0I/oYhV604mcmbXJy2l6TZW8UxK4+6fNxm5q9B/0Js
MM6zY8WmqJ4It/fBIdSUdmtk5vzklHJ+kTNOjzTdDeZwQsLLh0f0uEOEFy9HdIWoW1ImLQACHkEt
hddmnw2HuGSgdhyxJKVv/VyIP83xQyvei/tCs/hCz6nwhuHXVEN5rnYbufQSTE2PrfoKw7DuYV3s
y1mS7R7drtd2z5bUBj9vQcz5SACREd3mLr5NwKPiheNc3C9skA3iszZW5OX5hgon1lnQTbzErDxk
ALLkFdLAvl9yL4/itGueeIGsb3RHlyB79XYgJW42uvEJyDaIbZalNaS7+zx54QKv1lISAlgi8TV8
XEOWJLn1qxg+P+faFdfUnHXrjXsrOVfS+2Zk72f5Ni7jid5Yb/7adrL+utIOqvPNmT8F51acHa7l
MR5nWIbhHTOP6eb6c5FDeYQ3sb61E16bvzamBXtw7NWxEg7CNfzM1DCt+Fp8gYHMfdPMLGVxI8S5
XIEgANoKguBJBpWxXq2tmweIQP3MHr9uz+8u+e6Hbyhi7a/y+dVPwXXVdaWiFiBFOl0m5iIyplUM
ewcSUoBmMSz/9+OtyP8QrRL4qnG2dZxcCvCBvxmHFT1ppbJumR+9EGEqDtjbYkpxT6bFD10PTivA
UihNSJ/pZ4CK4G0x4Cbc0VHvzFb3hfFGAFVyYvKNBfA24vHgNelePFUKH+y1s4MyHAwbPvr5ptPx
XfRqgX/FJKPcXF74RQwGCaKU1iyMesKo8LtNI+8f82ABOPwG1cadIo7sLTbTH0WSXgRbwwZ90dQr
LInLoniXjUs6nhWMdjDX62PU7aM4rG3B5nxrC8KAYm0KAzJwEZCwgmfrTnG5vRpcocCXwxpP4StY
ZaLpoMtA/zguzf84lyV1SiVK5sr41Yxf4/Adxd/32bEq1gv5uhav6/66FhTwhJNONsPkdbX/ko2Y
JJajZuEOfSWbpxUoZJSK6yWmqvLCSbfdMg0gsA+Jn6Q7YabXPuIKfEiuGPxeYp3HN2+/RpYoSeiJ
mEg/VjF/bfV648ZNgKoBviA3g/Taq/Nm9SMhBIhEeJE2YVd+Aih6ZXa7fSj4v0n16T9vwue9XbNe
fIgft/Jdv3TtvjfmdRLclV20YS4KBJOp6LB/aNPYE0og3ReUQGP7Q/27v0QDw20dy4S6TCjP4Q94
Lv3gdbkHzUVB5/66WJKrB4DXohVbXiMstlOkdR8vSbQ273wwi7Kdd2RYCgCc56Uyz0DglovYnnXl
phi2LL8EjWTqafPVa/6gB0/uFFR1+ktVJ2C3R4GTb/ARKLg4uDlMac50Mxd/rVZ1tu2MTRjxzcy6
6+/eXuEWU8V9o+0gy96OqwOFXdG7FHa16grMWTqXwg5Kmbmry/OYnFgHT8ivbzZdjc+ALwyv5Rkc
tWXtKcqIL2Vu+e8PpWz+w1g5PZSWKFoTAgJ37t9KokqVer1smorGYZoqST4pTRGvs8c79U7m9tpF
Sz+2JPX+GV4hc4lcUjEoRKZAi7Z/G6237DbJxGHVin7CVEHc3eTtYjtWDs9NP/pC7lcYoGQiwXZ6
BNh7JwjbuN5mQdpd2vrUa8dcCxXD71jWEdsYNM25XfKQPJqDOby6ewXzos3ShughGvyusZWavR9E
Fq/S1+0wiaqGV6q8NbPa01gcWJnoQrjUk11z25JrkWmgYlucB+UC4CYCDYCS7AroWSCdpiea3PzV
5Brj1K7ExKMTWmwtibX39GHdcankay1fG7u7sBr5rgSbtc1LVQAMLetONujv2eOMgww3OJaekqUk
/9tO7T+nWbOComZhdbyZb7ROr+URg32ad6KYf7icJrEUKxBshrCBE3klWYgFyQ0H5stGHkvMDSaa
ccL76cbz3PPNb8h3zkHTmZh6N8V1W5dbOpnyayi+79p3BPzW+BrbX5nAnJzZ1ruwhmIDNT0nrDpz
u/uqNiZquli4lkrIxUbJdubN/5sN+DGbifdt029LfXvHJb8QhMkULI778bHP+lAG1asufxhzKcL/
Xc7Q2PKM2KPWT7vzz+yPwbmREArttICosNo7NeSIKCCTDvFsa2soZ7B3MNkGigFiZMpdLa6gtQ5m
frL6s3NBYKtKa4U9y+ARPGh3AJvXlyYmxHfTmVgoqQ5Judikqq11c83YZMs22/KE/uhfEbizeQBN
/jP4Trspj72fstphRGLs+ffHClP738fKPFa6JBqSwmx5sizz//+XQSPPjTuLXw3WOC/3l7gdCjxD
OnzDeN5hlz2nzNVuDEyUIOyRgJdmhyjkeULgyLgOgeMCfQCKXlssZ0K9iptVn2HZWw7dsieVZyfK
4E82bekJHQ/eWi9hhG8wT1pnTXgXH7+IwiNUo6l4kNZ8vq6hurd4ncTrFLLZdzV8D8+vTPyFytHa
2a7e23e81eerdcImbOCtYEzxIEtm/ZvUo7/SesDqEGSCWJBIFIPMZYC5RMKKSwZkrCRf8xMbYMEE
17EH6ZjnNuDyJt/NoycyCX+cEVuiR1tx3N2EbRNNWjxR2I4Y8uxYQGVlP8dFDvJD3cjZ5hZ74gu/
JbPZX0ctWlvMgduoI1XBT7hJjSBxft7UPxqFB5vHYuqaU3mhoEznUf1xrK+SZDF0K0iSlDvfzbD+
duK3qDyIkXdFrPmddyerPVrZXqr8KcuyGBaajfJ7vvKG+37aUNQ7qdn++yGRRen/OCScDondg2hh
1J36gf86JNYtymVBvlfAyOkx/KoIy9uhqVDSQyZYX6AhXj8v3tSe4rudROegP+UlxMindqmJh8Rw
94Aa5MHHsP4DxtebDc6ETlhjMMD1qI4foJrAZKgFETpbWdryj2p5Ktwq+dxaxCH/P8bOazdyLFui
X0SA3rwyHcn0TinphVBJVfQ2mXRffxdT1YOZ6sH0BRpV6Aa6jMQ8PDt2xIqTFp0q5RjejyMqTIXr
Z2dWO3KOOnzrqaArGuYS4KMJ0jRQhFMt5WsVOY/eSUK36N1yP9RX6X7TtVtMWeE1Cz0J9GLoJYNX
g60JvCHwZN52hj2y2EqOcnQIo/3S952G2N2PvJj/VA8N9uBkC0zj0dk/tehSZMyxSxbjA3+AZh6G
yyJZ8sRxcv+r7h7Cu5D9HHxPyteoNwmk6r9QTTJpf9kzm+kyba3y8id5w0G2Efdyrm7BqznckvHm
20m9FanIe2xMZYOKE0/OJ1VgZl7K2eyDfqSTFUxWqFDaf1D4sjKe7sPvHM9DXzTiAgxHzqxwLMdL
Htws6dU33hP5hz5+ThtQh3MpNTf4ZixjEw2b5ml7AfHEutOmxqZd8EwCUoDxiR7C1jA6fDc6/u9H
TTL/NlpyHllcuyVRxYQiaX88aoLvD4bY3esJFthIG0wgBGi3+EN0QPzIq886RroYtRoL5BRpUbEF
UDW0l4Yl4DfJdKeCZwGuMpQ0ProCL3iokkJPqPCeL4i6wPVf58H6gW+zPvbS4f29gjtR7e7RNmk3
28rO7/PtO9KHYjqBxDbQ0ZZyyHfiKna0YR26CGP7tS1eJeFN4RuLxsWtaRe2u0rbJYAONGotlr5g
Bws18HJkMh6u1rV7m8swBn3qv3EfGZsRYUOaKgLNbqoIxFjdbRJxvVpN3WHmFtz8ozxi5gS1MeRv
ul3dXyP/A4xzY+2KYhL44vsyr2YdfjyUvhL48DuBVbOeAqvtM7CaSLte3kYaasRId0KwjG0lcbXE
ne2a6jBWGPl2Q7ALZlLmgYvTJKfPHC1yZM2JuGKNnshy0RU11wo90/CUZC02647wgrBGAMxeo+hN
GF+VeFW1y5Qz+YkMwNsPcgm3lAYKaprZsM9R0qy4FAf/C4L6vx8bFLH/ckJZBLl5cjRJ1Z+vuX87
oWS/9KVKbGtY23g9VvmrgfkhP8znk7nuWLIX9Sd2dC5vXtdsHcsHPS4zVLNAnrozyWp/JyC4CjaC
N6AECZ7PhKtQH0odLlt73EFCvTUfm4RA0jNcHciuNmEb7EiHhDS1fBBkQnijPIOCa2ykXiDxf3FY
6SLN83sp2O2XeQLXAh7cchjh62wu+45WuoFms53SHfYu1Wm96TWPqTpt6Vo33cJOYOMLoBS4qzeZ
yYuIDm3WGucA6QyFUp06p7mYJIUHLBksUi6sWMSiw8DGZg/3MpVhT1evFQ3QBkC5EQuBHL6N46tY
3cz25e7U7bRip2z6Tg726UGjdJWXS6w7sFzJWOBhLBAbhc26kqZ2OFRFoby8rokX/0tvWW8buiLD
+WDaQek+NFcLvazyRMOjzqZO1pj5g9n8/Bg/k/FTl68s5eLPABQLpmNERhR5ewS6wAmTOxR7A86V
2eqvvlnWbb5cr5F82Myv16CYwJxU4qpZAmhG8/nmqeTxxrxPrdJdALYL5+zU7kpJPPgHQh+vfK8N
u2LPio+9OHwHeaggJchjiQcS3OxiVQtr4HmsLpVykZaVAnfxLX+8Npy/9YtGci1fWMYpio7SvKZ9
ikqNmuvcLk/3qTwzIXwNx6o8XS5qstbJN8nr6oo9HOASGb+jhKD9pjBeV24X//6KakwHv4d86KZb
zKD4np+qboWv2n4FYTFt5nFwRsGW7PszoQQ9SALYglCDcvtB4XKGiLvAtMa7UwrnX2jkbAryJR6A
cK/SeVkcZaBVBbVrtwQn9RM68Lq9gzG/e+3r8CRoFs0JNcIoL3F1ybortzu5u5rdVVUuY3IFDXvS
9JOsHIPwKFnuI3xthasYXJTmSDKP6qYQGtNU+vcDM/NGK+dBNCOBqJdQLb/6eYEk9cxxD+IUbKJR
+M68+wxyq7M43PV0JEMQKrb7S5eCwnMMzKEaVT9ur7kms2jlSY4YeurgCRAkDC83vJS8c4wR39N0
Ly29uPQEph4FoPcUjQgVx/wqh1MfH2lUJd6A47f2bPFMxDYjEwfkZU+gswoWn3jvV9igdw3V7Sro
4W34qyeHi7bzxPgT4wbqgi5GjDunGJBJBrNSKq2I1sqMQjVE5omnpxHtpITFXmBfgq8B3Rf70mIx
BluIaqaNyKwWe2WKkO2rEgLYLubuEuzwOY+3QrjWwUVMTrG8L4wVdyQAGIsIheio3H+Yxo+djTd4
jtl+gel8JpdHaJAzm5VTTYDr6ev6ZgoTUIiSTbuA3WbPcE21oktFVZn89tmPiRs1zgelEhQxbwoS
esM6eCuF3Z1W6Pu2bDdZuG5VT0jdh+4WywcmpXGl6nwKp44qPteYdRUuTJWnDNA4vX7w0oR7/aKJ
j5SzVIr9c5T3mOpJ+A1ThwTK++LQPosnjXLWkRvhs3LR2qtpXkNufw1K6LIKlnsykRnh7Pi+zQDi
WDODmETj3iUnCmyjAvpFVeQkTd3tRwQyT4uXj79gem1ul7C6B5MS1nMf2jFJeX2fd4dg+L3+vwfn
8QchKnxiHbwUN+pcmVt37nYCxa9Td+yJIFU6zv/9+aEfFqprSrIh2pfNjiSJ0G14iYvqLoz35qGI
EWQnwz7uOynZSsM8PIecuBRw2+CMKHUTuq+W5CLb02eZqK7YQeD4wmTlo1AFI+U0oTB4bSjY648A
tlhXwtHIeKT4gLOLhGGEAoiN4Ux8O+hmqXU4rIARGfXGXtE/gsf/QFgpe7w9qHgDx07Va38awgPt
jUyX9SYdtwCpiVJE1v7GmvE+x37fjr/LQZCo0I55Zkr4hjYNwDrMUKITiVfRmN3aNAqV3E1p36Vf
vCC6o02EkKEFeL01CGMWU5ulGeE6bJtJH8NNSj8MjSthBY9zCc4GvQyiGA1GQz01GBnX7zyAKb34
9Ws/q61n0Wl3zazr4k2nXgnZAK/f88HF7vcdEBkrWp2ufnJVcKjHJ1PddO4o7atwZ8Lh4fttL3oR
d8nUjEGM/bsZo2tXI3PBRdKXTbP0s2UpLmibDF/z+8sO/Kkzk2YmfRDSls5J4AtsLqaLoS2Z88p3
J27u8yKklq7Wu/UMliGXa373AiJZQOh8y4Zc9MSQkoatxMu73fdTcvWEksZevbp2yrXoX6Ieus7L
AIAt2sewAy/WPEtfIwVA/AFkSXZIx2OXXbLHmtfmrL++Fezc7s4wF5RLKYC9O6OjY2yUq30U7tDR
pbs9KFj8lnd/ssM3QIl0rKOOrzrxAkXwkfwHgSfXSfsc5o4/nhSBqlFsfWuIehgUcPkzXYaBl7au
mbnxTNSPxBnmGOHJfHpZ5vKicljF2rI8wXe6csKL/e9b2/ee6D/WnKooSypDAMBFyRT/FNpLqdUe
97C6T5peRuLKnIA687QkG78LrX1WHJIX+IpYhlS2tFhKd3NWOeQaQvLzhXSsgIlIb1bw8ViE1vXe
XbvqRa5e6uRa9VeJAr6RULysXiTW3OGRixehy7u6lqd+vG9WbF67XARb+cX0bwT0iYQCX5OoNW88
kathg59nCq1HpwgIu3DeUrr5Kgw3eUayOcjwL7uV5EYpPzpB5oz+as/yC4/D1gCfgAuTDjJXM/Ey
QhCbWGj3dJd4ynrp4vfOlHVNwRuO7q3+mMhotbaPyLGD3+JsUVmi71v2VpdEOZvZSYiPOcYLUPcH
29biY3HfE8kMsTlCftuVNAMQ6a1c2rCIG8oP++DnU9iueKWzpiiPBbscEiBP77RYT3DYjfCeBttU
nEpa4Y7LCu0I141qTEseEjdV8zo0rxlBPvJOW1/ZtI+NhvFZ3IErqe4TdrwebfJtlr7MxdnoxdKq
RyuLNxtbGvb6eAgoecdsNdDzdVzwh2k/8u6j7z6q6ANuaL8OyzUqOEzzVvFkywWD9qCugI0f7RPY
VeEVYvhYZ9VcAX7GjlnBR7BprE2Z7uJ0p2g7hyVqsClnIbfajZ+xnaPRksN4pz92sbaz1F0+M+/r
X0L93lk0371Zys1f1D0XfO+hQMpx9XomZ65GWENZ3ct/EteeiYk/nm9QkiJZCllRwFj/Ia7JgaZ0
ejQ0M6ITJh4ypFJ1PZ/yxL/vgd+0E3pneuml+NVASiwvmbSSyksYX9kLAT+RC/yLy7RfwyYWt+nd
CRToeGeBBSaF2OYsxNFR7hUyU9WOZX2X3bT0mhTnIjqKEAbu84Y1CEvWxzoVN10PBW5HJ7lPXGZG
Bj0ONgIvxnIzZRTKTTtsaBQP57weTfrRYyxGM9rVe5uHh68RXWcvOcQ8/6Tox0e0ZgdDayfbdiNz
zPsK2xfVstRj3Q1WAbd+Zipcl69C8RLdX0seD/AjpTIT/Fsu3JIGCNVrY7yWwWs03kbg1DPdvwrC
+SPP5x9srj2fT1c051TuyclnTsFy1J+2iNXSYjSlRjrYEARKDPTFaRcCXAnCjP+i17dQY+l1G1Dg
rZdIhqJ8uU8MyIlpXwHVW4XSUsIr8P8w6kra30ZRVVQlRcWpK0mGpFp/bA8zayiHdPjXKEoYHWpj
NLpzH21dJftxubdXqoRaiAEvqfLSKOy+FXIsIiCtbSJtq4+0vgD5EIYzCBu+p1L2LoavuBJ7LrBv
huVEfNqp5Ko9Yy0HjLE27sQgcpIeKWRyJyqFq3bc+2Zy8nlPPhWwGDO76o8R12CEcBj26dFKjlk8
mb1Wl0c8xcmhDHN5xnVH8VvUAiZwXPZrT/FLFVY5Zmo6k8TJYEFXFjwkKIjgQB/G1HBIcdq3hZ+L
sVpj1Z/uwN8rY91wTPxNqABOzALfdBrwM+jFotNt7o/XYYRo95IHF0M9GvVBDHezMjtQUKGsWXU9
8qntOdTxi+/V9jC0h4RYgTQ7O03oDDaG8vPgX6T+WDL0vlTPN67evfTxS6jPksKZwQfdRAJukDXl
STH4jh6miSc8WHNjDHu6WZUVbtb//WbT1L/J6jwEsiIiVCimqhnWH27tTI/jKB7kenJIQA54EOwd
nIy8n0Tmh4xIvmvgwnEbro66dKzreQa4BXowQiC2HJl+Hc/4RIfQMKIInlmstwNXgvrS1hdBP8Vf
TbA2Ht49Y3yESPjYKMkmH9b1sH589GgP+USIGpODpE+pODE9xsBRtMMAi++ggzSpzybEIuPYwW0n
5x5NznZmRUroqReXNgqe6WXwS4A8ylWDd+8whcCYs7XHszn2Yb/OJXHad/tsL1DVydnvQd8m2aJ+
jZ+MvNBweLeKrKjM31TTSFhIIIhqRnY3vrtzjuuJpg0UxJjEuZG2i085ww580tE2q0PyV7e8NK+i
Y5qRdj1K2YUP7lGHHSxcqvQl0lkAvnbdW9G9SRgvxFNtHqVx4i6KxVIYf6Ta+88Thot4/N04PLUa
Zq6CVPx8lWoLKzoaM3hMts0hhp2IQwzqZzWvyqN9J7BCstijys+I3AavhSPPstSVoPBmTkzlFAkf
+qNJJY6rfK5X9h0wHenxZ/9zwIIQGGd/FMwj7bEUP7uXIfg10ofd/qqCn6pg39ttmW4rY+PnGywE
GG7ph435rFK8Xd6oUVvAsAFcAxxVbh0tprLwpA2nODk2yl79Uk6Wtc7ZGAouNAnMbcpNN19WkM0u
Fv644SSqh5NQ3qrqvazOvX6EVf2ELgA8TTMXFy8prpqpYxaeS/NIOM2ghck4skMsAu/06Hjkzmo3
MVPNiOd48miV/hRciy6ddQpvyN0ML1EwEcepx2tE26bh89zW50I4VfmJv9mjnXb/DORMPvbKBX2v
AKvr7KA9SuIMbgHC+QHjFzy/SD2kd9aus5gcq3jpAPZPwqdNQIi1IiFnIgq1o39HhIblAJHYqfAw
T1Crb5I9xwske1LXjANvG2DDefWCXcXXTrtbZzjYJYHh4/EEhl+LbiMCSHe7eZOd33J71KdQVPZX
6UqKaIzjflh/bGr/3PvnpL6MGVYdz0w2QboZhnUXrANA74Sm4Sw2DqvjCPvW3vSPUk80wTaHl16/
5f2bVX5QPNruzAc+dtxCzIyTeSt57MYYjiDwoEPe7NG/uJCzCSTh4wRzIaQ17LNnCS+s4V9xdefe
XsfrtvfEgkYj15mbnOGPQ5VDVlyQWY23af0uBm9Hpwnwn7sPaUpxuaLifv3CkQlGR9JmegiyycaK
DEsQNV8Q1ybhc2UfUFKnbVJKKwe4vl7arRVy2dxDT3j3R/Z/0lEJT2Jzyj60T3EWVDPJsl/LeNNj
Iw8WicA4vBJZEVH0PYckZz5Wef0iy/MMv2B9eRinBjfVPMquY3fK7wcqrQaGN/SzEEHJvjoqtPP6
2goU7KX8XMxaROfSy8MJbycWDv63dhcudG0vYnpoJ4oiB5sP1fcxHWyO03QXzrYjXnsqOX4Xnjl0
ZbfuXUEWndrVJtCtuvJpa6Ep78t8sl3+99EvPY/2Py59rC8UxRINTdd1bVqm/ZsU7ddSOhpJWs/4
Wkrn73oKphby2+DtqCkkmR2wENKdVzZoxRNJg6+nxzjCyP/09WDqAW/HCAK3SxZuUO0gTbDVYEfW
RB/DIg5IgkwLDLS4/RxFbah2oIK0dPMOHNwIAckhUi3vNgILVpFdZUKvPNVn2TjQUq+HTiydIu2c
phea3hXr0loXTOCdq+Wuy2bzeWA9Co7NU5jbRk0xCMu+84Py9/YY8BaJYGPuaqjVc9qDHyhr+5Xc
bNViCy1cHQ7Gu1geRfVk39JfGzu1O1oxIfESJUk8YSuzDHxWJ7fED/tJrzKeOcSeKZ7phRIc5Al6
xq2RTfveIDNDEtfeMdljlcm+9IdnyrYxzlKGLssR8c4oqyRagUwuCAMSn3YemlMhVdmzMHKEcJqN
ddWxOlcsJg8/1uWz5L/QdkM+XF4zH+jQdJgSuFJ8zR0L23K8q9vpEYI+FewfjR3o7039TqJPgj6l
3JzCXGKzxIScy+cK5ave/8MzZExmlj+fIU0VgWyS9jJN84/BISm1xEgSzC5YkqvI3VJJglBoM5OH
d09o18jxyPlhzRjp4gBedxpz/cZiXe9vY+VnNzq94QyxK8M6gmshuj4ed9EtQW8kboWykrgtaApk
E9EJ/VXgFOExqg+9tPPlbWCtEbcLfxNlux+820Jq3iKn6x33R2TH/cGQTnF2YZmaLumviEsnLJ17
QPia+IqboBMGroD+Kkxgb7+dXl8MD0wRFeGWVR5P44N7KpRzhC0jOeKtugt2E13Ex9EK9vTB3ixl
BV+YCPYKIAovYwiH8BArNjhsmOMJaoi5BPXq3kwCVcH+WPCwV4mCF57a1IssHDGuJbrqHQuKayRu
KDkL8HbL4E2k3E+efInYgGU8zWs13EQFK7wd1U+jN0P3VM1ptpCYM3s2dbsu2XPkMIZg3tWmyVKM
94MtcpInu3NkLbt1fH/X6vcqfMvHV+1QG1PRYiitWYG1MVBWl8yi0q1eqn+cL/Upkf/nY2LImiEa
usQPfy5LTd+S75YR36f6LFhwBuXjcNzASvCe1yYXLPzMTNwC+YOf2UDOZMuRNZsKIEywBTAchdu4
3kLo45HIdum4/H4ucH7zXODiEFMn9Z8uDpvLzU6NJidHE64f05fOi9R1Lm6wxGxj2OP6hMJO2ZRO
TwS+wFZ1XBlfc3uQ0mOiH8r0OD4O96epD0nRfNNwpFEHU7/rw6vBZecnUmLQewPtsbRITpHtSSC1
lwRFsog4wZFbDiVZpMa1bK1LE5poGHZUp4ufUg0y/Vbrr13x5ifvofJWK28a8YnHq7yUTccSnaKh
D3X1DeUBF5Q9oTzfsR/wltAliP1AlyjHVbZsUXLtWdpvCUg8F+Z1cFP6NwKjzXtI5J95Jvnsxk+5
/6r6r274zMQfE/AY0XRJ6FdV9lEEdnDb6JuoXlM6U/LVW/YkTB+28iCO/Y/nxd8Y6owbJu8aU9ZU
lYnjD8wq00ZmiWOAkCYev8tq79pruyzll7S/pcVbJ78ZyXuavsvj+1i+Scu6WbxH1QEUwhKnuQfi
v4lPAQyl6lBZsxjXuDKXKwyb+oLXiBkeKyril3WL1DtlAKyWy+oyIocZLMMnmTGfo8nDUcUmGt5X
Qr1qnhxVDgi9c3p1ehyKwKW/pF4Bu+OICAuU6LlWn8fxBBIh6Y5Y/330SUpuf4bESv5a58TPdQ4W
jFpdmcZLg2kaJ5TsIHnhWcuaFesa6t1joGwS1pg5SPOkv1FW8qD/S9xSN2Ekt26gUeeFCFjY4lMe
hXObn3eLOyMU6ywLTg4XU/vRTi5MdGMalXdIXEjNSFxScMk13GP7h3xiv6ysFWDO8Jnkhdzi/55O
B5mHnAFrXqH+0r7SOQZEsfH0izKTKMXL/z1yEXTJkmPMdF2tQOTNjyW3QG3LbQy4M5c02IX0qsET
JZeMoVjhEf1/uPe/LRR/nBpYeMDxapKCfPEncB/wR1aOQ36fEeEMpt2MrcYeR0bT8R7cbNeEeg1w
UmBFG49s7pwsq2Re1ZBKuBNIDwnvAcVz1bYAS6ZsunALupMQqmiseaR2urRlUV5gpjDXZklH0tSE
pM6E5ndnlj+Sq5+aIcp8W4d2ra/SueRf9ORF6l+s+hZpt6Zm8f3SdC/JNavf/eH1ZGOdzGbTkCSt
ZRTqzkuJ+jB8icuRJN9u1Yb77yhZmXMbYuKks21O+6ZfzXHffDsSyXk1nIdUA2LR+3yYoKfcIlwo
5VdYfQXWj8r60fQfPAq1yWn/Kg3Xzr3OPr79uLn42487pou8X0AWoNMNyYsqyt4hIGXw0sMy201c
5vNMdpJ5NbwM+asgvnb+G7RE33ob27d7+PZwoAtwO+dmzub9y5GHU9MeibJJy+QH8jtwS3oW/uFG
8d9eFZqkm5ZqyqoM4+UPX02eaklL29FfBolvVYpse3JGkKITxIxvozLLi7d2nuqfsfalkb6oZrnp
PESnMR2Ri8IXL4YH3r7ZHJM5/YrYtogPgVfRubndXRHLDGfopivXYrlOWy9mMkrd7/6E/isXjkJ2
SccXvX+ja7uYqcmqKE+GeJJwAFaLKvQUyAul15ceTwCurAAigz6tdhl8o/hFIQNU2idqQR50Fby6
K1OxKbJJnzcKhSHmvteUreZvxH7X54cNAEUHHhry1Aj9lJq48tLR4ITjO76mRKLIHROOtkNjHT7A
XU2zHjvRRvFU7pgPr8f4I6/E+UccXDLx7M0keYLOPcLVEK4CVkLut2VGUlZK5IhPy0wdeSJzH7Un
Oa4jOpp2vEkm7Urblysp+Ryjr6H/ssKvWIejOClTMJeK+/qotIs6PpCcK5t9HO+YzdRkAl/CYfCj
fypX1P/L9XLqqLEm1g/vC+0PL7Xe9VWpG4/7TK2Wz3g9/IDmWSDtQ3s5o91818LEONXs+Wv/akoU
zW6SqXl1aD96/yPrPiiHoa5I7z4y8T2t3jS6oDhCJZe97fuen5PULa1pJVIpqzhaoZPoAIOWPQ3c
fFzKyZUX2WDZV//KjSULK73c66vVT2fBXbtJ9c1UbylX9QXUS2RKxZ/JsB04DALHnKNVUoemY3g4
EXD1m20grvt6Mx6HPWoOWyxaKoFfDu5IT67vtdraEjbZY2b172DfBtB2cHOXdwMRc4p/fvfk5eK0
g0QaYBxhef69gwQ8KJoOzhoL4dAt7RkpUEHcizhA79uOG62rsTMn9RwCOcGS7Y3KWg8oyDgz3eKf
6q+jdpbTi69cJQ46/4Xm6NR/seCh0tgx9RW1f3VHq8+xHKX6aLim+RZVNxofWofablmnSf1Q3HcD
JBr7nw6I/yJbU+msGIahoFurT0Xz38bWQlNGWQ9UwLHDNtzEEDXhqvpYy8AGnrhN1vKmwFkj4pK1
LflF62/hcFOFWz/cHumtoSfOvypIglgQd9wVpTtOOim9hubpkc8LZjSy7Ehl3IP8pTiuDH0lyAtj
DRiX4P4jpRBlb/EmTQ5cGi1i1bw3uSb+XkuggBQbNu96M+Gcu3hXxTvrsTxZ1bQak9VDqUAOqlnD
W+vWtnO6vX+Djlpl/4h2EbuXWUXGPHNKpGJjZVPg7fWAugVoVBiI92KOKWNiA0KcU7/K4udY/KyL
X+hC7MLIA1uIlsn0DyvaRaGf+mfeyfg0Hj8KOtzM15g1ec2wevabYyIctZ9DSmnmQStPfOvj4WIk
L3JPoetL+VOO912811RYobvHzY8vVJwFrGjbI+i55Enmnz8eB1AqqEKGAkCsJKgarSjjJX5qbUCa
fFc4EGTHpX5MGcsJ27n/ryWtOEnVf14XeG1YkqowjP7tuhCEvVwNdQ5JxuN+vjfMbY+mjWWejWJ5
GT+5MzBmLEm3TIova4Lk/LDO6ZOD287N5hQ9Tn10ArTwzgXJARmL5iY6jBqyOI2gzBmMoJiCxmyG
YXwgW/pX6ar+IX0CKPZJ9GGm10FEr797wjHbWZNonIh7UhpZtYuDHd6RqN0U5jpTPTTHDOLluhK9
TMXMN88le3+x4qXWLTMS+ffV/b3vAKQc826p3W+J9Erbb+O/fbf99tYbTfLhsKHW/hmIr6O9pMJi
JoQ6QU7Lx5QD8qO52Gx1cztQYOlFHdqqDd2JaDeKh2ayk50eqao6YuYlfzO3F5VKlmcWVUcNzb85
bRai/BIKN//+mgHjW0TlG5lv5pZs5OgDp33Vx7OkHjtXD1cxVReXhOtKPNkkSpqO/80m0fElNSeO
Jv6e7zI+CFrS1FaC+ZMg6uxD9215blAx0XlRu76LGyvdRXQCPxC593J2LGey+sFYo0RfTfSVb4X5
L2covRRw4LOoJys9AM201FPTE6nMekdDPUj3fRvtJkpyjlP9uyj6u+T+H06nZw3PHw8h8w0N4jSM
GCTz/liqYSG490GaNrOWjbCw0beqeOTuMn9VUAzsiCse/zyrzGhRA2vNIh+s9dh4ZOTwmFMSEU7C
kVc+WHF4RHHE9/3E1Z9YKfttqL0Uw7X8+u6GEKQd1sw9Aw4+zfZQtuvK37TdTk4PYX40rGOlnZv0
Uq3E/nLvL4/qivPm4pfXMLkU3SUSTsE1a/aqsuOZaZPtKmrZWBxcEMes6w82gn0guDQ26cRrQvtw
6JSTGF5XGyIKA+MMhoOJRortjByZrY1baJm1tcuKPbTMxN9DJPUtEHfQMnVsgNakmmWWKwJV5QaW
uLrpZGx5TiY2YGmfhTtR2+Q1v/qEnZ2d5cc6EDf3fAqRTTlkoduWs/vEnd5FyX6koYY9Kg4ndV/E
+2D+y9fe4/YtRtswX47FD/RjZw4PMeKLWHgV2vKcjTp7NfA4bNRVcebf7V5YBTgTjH9wjKjmf3lL
WYrEVk3mLiuLf95cOsUXhNE0q1n83Kslv8DVc0UJoOfYtDXhV+1oATLPakHJGmkci/eYNM/i74YR
ssLd+lgopFJZKm6EcAOzrt5IZ6s4Zr8KDZjmtYpv2zlwJP+9gXccniaAuHauFqy5SBJreGIjF3QR
MZ9H8uTof4zGD4JWCWB5mAIMpZErikcp2ljs+cbtxErK1/xCcBHJffrWGeI4+BlVPlrKTBzfO+V3
z3CFxDv8qoNVrhApAWZj08Ug0YFyTKVDVh06cW8RYsCpjgHjBLunfc5WmJAFk7qomVa6YuThH673
hbJkBLfqFeMViowYThqdPIU1m4KZx6t+RtpcUt1edZsJK+f6MLHmey1Yyxl/KVeXnBBbJ9dakExI
Yj8h4FTjqten9CfXttTEG7NOFqX8Q8DOG31p3U8z+DkEPx/hlzX+YDyQrqp8BqI9xsdPREi7vlm7
oLz21fQf0+ZgsUa696soXiUzc160zk+Q7oQ9sdf580JaW7gKNE8U3D7gzeDCLjnYg/kCtZoyU9U6
deHhM1hBHmfuYw0FCESlvO9gr2KopfLu20S/or0PHwwN62AIRaid1KGtkvtio9ogcwg/2/TmShnO
rwlV00G/8hf6GeL1iq07Dc2B19qTSClDBv1hLOyfqbkEkwi1mQArUBStWJgRtEB9Lp5ZgeG3oShQ
ir0HcmW3LpQZwyc0ngxSskTpFOHcXf6LSyjcHT7RwUirqtBe8d2gYPKZpiCwQWHdY5PLTd6iWwi8
OSao6rjK7bu8uc+Zsl3wvRQ9K/n6TbXDAtEW9P+p6s+bTT8sFhsIOIQDWXXFMBxmGx9vU38bhZsh
3Ez2kxO427SuhnJZ7Gp4zP1iCBcYV43qJfGvb0ANzB/544c0s9nSq3cnT38b60Y60f9NIGEs7oPJ
VvcdU2UsLpam6Xl4Ujx9TUhPX7PRmdVTYnW0NqhpQ7vj36uPSP6hjp9m/1Wq9pBcjO5yjOapetbr
s1if7+OJ7ZWg3NQn+qCozqioiCL/SlkfKzphGZl+tcmuTnbHmVCcBvF0v5+z+1mYk1p9qC44Eu7V
36lVGhNKwUFmieAKaR515ZniJrdi/YXtTeN24T0Cu+G9yF649sCPDkeKmSBZbQM4FdUSVinzEQwz
nSSBeqrnYEka3WE/EeMrJ8XnkEuPliZXH3U1p7996rH4zvHJ/Ea5a/nOM8f3bTWam+W5od+mngqN
/+E9+ff2YlWyNJk3JMOdLhLY+s/lk1gmvaY14BDJAEiVUw3kDwi0eEunedj6la7t5g2wSgSNmpNs
4Nawy7uzYVyTlzL46O4/UqA7JgqIu51rxo9c/8TErdaf3Nr0E1Qu0lcUtEjPghYfsSfahpDOD7m8
s1LIwlNlcS5cpGrBwZPoN8lx6byIu4PZH3PrGFrHWjzF4snEjYi5KD+Fz5XzxABhKp9aAlrFBXFP
5cDwl7lNpdmRkWyiUskRDr1ll87sUrPJWdX5gZJ0fJjRBjKSbm1tY1sRkBn28Lkhc8shefeT0ZxY
AG/euMWz6yUWBPOoeeXjkD7zVdJMCo69uN9JZGZ49Qc7Ldoq5npUPdNpockndNYsK3/57bZko5T2
TpnYkw2t3Qu8LNtDnUyFh1F7uDO2LBPrUncXGbunfyoMEhOHu7KvmUL82aOe7JXqaBvh7n9/71kL
/e2iLsvEpkxdkU2F7NQfU33b6mEcRAOlRGR3LK9aWMopfL7Qwvvrch1DLIC4Aaw1Ap3mltFV9Bcx
NI4Qwnm5+oJg6a/BFBM40RfrL96SAwg8ecqUoENi98iwxQPkIWOP8XwuxtMOM4qpf2UXAyyHT428
g4oDDuc7gDJyjv0fYWe63CiadtsrIoIZ9BehESE0D/5D2E4nAoGYx6s/CzurT3/VFd0RGRWuqsy0
JQHvM+y99ixANCGN22SoBpVxbtqrugBf/RAsw/A4rkMaMHMrh1dRGE/LEFLenHQiw5Pki1TeJuXN
Z6w/SyzO5eaGXKbBhGo/Uq/tLTm7PJRLLVz1J0tSd5iTsEv82l/OsBvziom8SfIpwrkJaHbRfQlu
AZpdcpvClQo3WDLRMsVlXI17DgGUy5z2Q6LYFueSzUB0fZlsWjjXNYvEXd3bZQ+lOPWnT2XVJisb
WoVTIWjILPigqGjacttx3a3svTlTwq0uTlvIQ7BqNNh49UrTZ310C681SCIeZ8ArFMuhYOJ9xnrD
736YlzBdDwBgoxmZpwAJ/RZhgrGwbdJ8J/rq4uD4NM98DAzw8sdUjHHpXp4WSEoMMRpSs5xkqixq
LEWfgYfs4dAVm3rt9yuyUSGjkI06YKaExrdnMVT542LI5CTyt4lPHob3nWqD76X49r0I/rkpT4Jx
MOSdZOtkeYszmWMumhf+KMAvB6blIKyWFSsfZGfqEigeyjNcvC0y+3UmfTTKu8nRCVq0eNOCO2KU
l3QGO6a2a0FekevYWNnTreXrY/iIzLkcbrVk1YYMe6wDvgxmojx6OG4FfUxEMFDkp3YffehQfiNb
0xYxZ5q+i/DbHVThgIKlGg7JlNEB19h8UsNZ84ZvVK5Sjahcs3aJxdAmNikkKNyaaO9voOzynR+g
T9XdgzlCwrl+IN2Eg/4HU2EdUPdj0RNKWGHTvj7BwvsUGId7Lwp83POgjZPlTxom0Dsy3CzLRJL8
woE/x8swW6xEH4c0Et0ZIdtWnK5D0k9G3nC7+/FKkN/whDIExQEe5nMtSWuRPbm1ET+h4/EfoJWR
UoBLgoTDcH2aa0ukVzs/O3TSQfNP5QIllOHfO/8eAmUkOKZ8M4u3anLPh5swa6KT6B8exj6rdvUk
sITX2jqMIRKzHypchd+7mKLcD7DyAHZnkmA9rlaTQCQZ9Tkku3RUgwt++ADnq2I9fV6ioZBQunkx
cDdJZvlS4pm1avKjpu95tbxF/N2qslOlKyMX0ViwyCXaDutNnxNPjcbMG18aFMDB9cFyMGcaXNyN
Wu9hcfmj+NmI7fEhj2PbtrsaMJiX6JMR7/yofeLvaUzxmgnSLCquX0xgJictOkXF0WCons2oIeUX
+UmM61Yq7MoRd8C9Pa6Vh0WkQWPZdAM6Y6yCBJbtYk4M0JDveHnMv/IqdCQKxmc32wz9TI+nd84p
hLEkqvKawoWGArolt2c+Ib1HXPRQYoWN9tqKZNLgR8vch+jmvtvOcaMEM4o5egkKLrYTHCrf0byj
mchaGL2bmXjTdnpwAMfMPfnyjN4z0t0P3k0TdpMCXwV7h5Ea2WZng74kpEPbioL1r3Adjk0kuTSZ
TbYQlDmi7mLG96P2BeAQEFxcHoSRMb0F8sN9ke6IdKltPEqS6GqiGwoueQSOjDSbWLLOYSaOQPsZ
jDPxqY97ZXvXfs9m+EwT32okdzYVhF0g7czqFghewkh0ES6+VqmwfClLUhFRfPFmYW8tVPcwml9e
H4/m4ktHJnHyatE9b8TKmlLOzbJEy96/8O9v825bfnbROi4POGEU8wgbr8jQdl6b33w6RE908j4t
9shCDwQN3BLa3hT2xchVCYCqEKVWrx/4WVns+Rb7vCYlvJmF5x8XCGAVqCqpLbUe7otYP6rqWSJ3
ILqb/l0r3x5gvMHikODoKeq2HGwpWD/pkVSY6Kv9Pqi3gjZNy6kQXnLzNPllJAebiN1l1uBkHIOL
neW+jG8SMq5vaBHzPDTHLHcYj2B/5YDc2xl6vRMQ4zxxIA/PLyCNcMjyf+HKaWTFO8gwlQLI/Age
Ur4xEx2ZSNjNuHCLZQYBxOCL1S0luDm9h1ujGxOsHr5lmKumP8rTmi3cNxo2QhQ0ecyiX8LDJjlN
GSHTWERbNsUokdb+GVYX36ER5hILAMYlC+gt342r1MPu9Ahx3A08iogCIjMQd6XogrXJdrKwG8Rd
VewFcRewNBa9hK2ZXeBLcg3c0LNpoV+f0Z2ybp5NiWEbmWr+p5RtpxsmV3xq3L0400pWSuZSEpcE
+wyzSr37A1EU5/IXDLWnshsSbMqHojzj6W93Rb+PkH5qxzQ+Bf6pyc+hcl5OawMTvYMT7Qkwf1Ez
hUHWpFCIHp7DgdTcyfekSgAeG1kO2Q+3V3jpGe0BBoRzC9EznZE5SfACHOiQYp9ipu1m/mTGyv7F
3mgKRV4YewCdJzC70tiHdTiLKC3g38oNxGkruL7wGoR0eqvIWAER0Xr4yJk2RQAA9Vt7vNHQUgOi
txtzo18V/EGuSNXRG5vDObtpEuXMtJyRI2JOqTdCriVkag9Ga6tucnlEF0LxYGwrdxtqT/xBKrDE
ViBYZsFIxyq6P05rgko6UIf1yvmFMZhwkHxix+36v9ea7Ir/odY0AfEQm82CGaX7/+0z2mbwm+DV
jJfR3hQBS4Ea3Tft8Wboy58s7AnZa9JC89cCCpnOaXVHiDYRMuXnaJXuYytPjo+dbowBemFyLeJz
GJyQG4imLRe751Ku5pI+Q1wgUHyjMh4Wir4g9FEntJWRr3pPHre0vJQBDtXDE9chHon5gPRAH/dL
mbaEyYt9tMnXBXbFyumfTsM/ZcQrziA4wSxhVwvN15PqnVx5PEwD6wvRgUbYNTmCwlKQR+4D2Vo8
56lGBEj3jGCRB7lXBIVbrdxi2DcfzucCaK0O89rw0k+L83ECpLZxamljfZJB9LfxQy/Mh2Qh0U+a
C8ElVkcbWCmsdOKOiPtAK83OnVQKNqs2VtHB36bitha3s20njn14ES8xuOkyg6Z5nY6Iz9L3ZvdS
3DEPVMWdDwxghoWMFZUeE697ezxuoXB+aKdXe9CKXSpvITX7m7bd6rqnGTuELpJ+lSd79Soab7n6
DpOw//WjbFHYU0afpfyu5G+sI80p2OysOT38g4Mlb6GO1uTthBQaQlwJ775rD65Tu5WXFyP60OqT
Eh9seH1QUojYdDsRqi8BK3wG/6PtxVnxD5fjREQoJ0m6pMry3/QvyVDFQp9J7UiN0Is/1AjjaDcS
xW9VrpPfoMNj2opvhVwP/yX1tGL1fM8Hr9iYJKBiBCzcrHB5cMoPwLebvt7oAG0yYpe3zbdXObe8
yDzQ7UqPbZnsSuvD7JYdF1q4TsP1M3ai2qmCjZptVtAIL75/eZTXRLsO9ITZpsJa029iwRkJl1O0
6vJssMJ17In+pfQv81Fr4ybPraFRlts6IfGxeyjTjdZtpG4zKqaMTZtu+C81+eDTl2itrCG+CVNE
mVq1U0sPUWb0Qa2M69L8dl1SkQHfJYJhJETbdeYKVCYvb+g9euM+32cyfImDOGe3hTuDiAXk00KB
pHPKU/nHUNnbWeZ0ynqWBNs82Ib3nD6JHMQHNO15SnFIS/MNTk7s9HvxOY1lD2NjKh8m/UldJsJp
EPDw3czwPg6bJ7TLmhc9LR7YleyENh326dWd+snpkZ/V4RDV9p46ee2PM3oL3bP8PeqJdtE5QBdQ
eYKy3UNhN/aRhuJ4jAz4hXjCZ1wzqpjJ78nbzX9/2kEZ+8/LS4EtoRuiQm8tG39zc/SdhKenHnej
MNhI1+otVmB5eYAkX09Qtk2ZP+fQsaoFBL+LkS8vilUxg+x3nCB9Nh0IxHlYt18cBvFtMN3ktQvK
w4RkvBt7NSxRwAsMy+lfu5qqB61d54U8IFG1MebolyQqFXj6wAZ0+khyoPVGZTGVX7ubLK5DzfHP
Dw5r0yNB2Dfhg3g+i9scS/Eskfe1vPerQ8UHPWXUbYI1WSEF7RkOFnszo8Ac/WME4oCMT+QRgSLr
c/mddk/HETHN2Zi2C5mdGdpa6opZl7tS/qedNgeii/pj1R/75Kh8EwKqcm8IniqQrxPAaX0dH9W+
LsDxYdjbJL374oL81aqnxjgI5b4Kds1K8RdhtiitEkLvn8lzluNCnBsOs+dJztKGUXM92aTwmHXY
oTiNvQpFBRcSyswWSc/GiF0lZlzKWhCgtFNKTpPNULlvBlTB2s7HLElKRO2OmuWxK8C7liI3WQgJ
JLDdUB/T5JLNA6rB4twKl+EFbvrW+HdY7fFnQ5ZIu41jr4x3Sb+vz8VAcsABGiTLEo2i3gueuy6c
B4Btk1uqXpPJRY0D+xFscnJ8OivJNhw5ZHgWAvIexIsESTrkTT6gPVm+wAF+rZo5Cuw2/qBPVsz7
PIHps6uu+LPwn/vhVtU3h0OXzRrLrDhT3vvIXlWVBbIIyqIIna9ZHViNaxU8Cpc40C+R1iDaHjqU
lvAR+E0TZVW8xrMtFJaM202K86nMwzncNvRt1hddc+X1yrYm70vfBAg2xhyZVz/lEKM5IUomlvZa
eRCBw4F7uME96IgJVsf8FuwZkbRo5xPCI6sNDUWfu2jv6KLAZ8EuevpWH79piDKD0fGla7MsdF+m
M9vWw3VSXAT15BuHutonzPNHcsseC07sdThoelJ7yF45dhl0AoLjTvrk9Fr0yU1Tr2FxHQEiXmoT
rGhGY0Q5Tu1nuQBaXeuLB/R2S13FV7E+5fX+S+dtXH0JM9U/dP4IE87wUQgr+lR0ARqiY3FhnBng
J8Yq9McBPi2wRvCNHNgjMMIS4gVBRwG6kVsp2fR4hrm1NmV7jMkSQhLhX+GkwkYBuqyc9PyUcZBQ
6jwBKjmNgUnSNoJboF3a+ByIx7KijfGUZIvfLbHRkgFa+ElFm6COBLszmWOTG7lxTJzGcrcUD6n0
Mf2dpCvojEG6MoQl1aFKgQjEAPHgiqQykE0klcXdmnh4Slx1ARiGYdXEZjZVMHIN949+RzJ08UmC
HEjrmEfYSMVDw4QNZT6OqMQ/pa+97wH618uMK0VcODYjJZi7pEI7tQYDcC1hG/yedWsG7feb0d+U
XRCdCPaNVNwruxAX3w8nW5/5+v3xArB/3loB2P3UKSkJ2eCP5AHyWLP6oIaHkbE+Y99AkdPBr/q/
+4ZtKm0V2R2aTZc7kSX7uN8tqdh+z2jHj58EIwLCB9Y7i58Z7XGqyrMKw4N/CtWzLlpNgABwlSM8
bcluslgXTIQDxvhOOMSLZ/+JbXpXRejb6YjwFMzznNtypWB3UP5k+NCi+YorJRuo45fLJKTY+R9a
Xv0/UUYYB03d0CTD1CWk/387bIpEz2W1IShWFNecAOaW+R6xb4Jg4x8m3o+zpZ4+2TX2pJYgYqkt
xoEdUrfUGj2GlJPDuJ2E4ZeQyvY86vsQYvy0ZdfhPCEeEd+CENJ2g+Y8aa+Jxcz12DdnTPazMrtA
aIbDzK5SUWdKeevSO9nuT+X+xmKFuCyLrepL+zT76aTfivnnTexnT3lPD0SxL67zaAWfBiNLIK6K
YQvktp3dEpQ0BOXk2c4Udpq4e4jgdn56RmzLGpTNW4Z7irIWxTnqDzQg1VyE7qPPvGe2UPy5ZInh
ctCWYrcytNXLXEfm6J6n0jrNcbwG3cpvV/1jfer1o2JaBY+P7PCjJcunH+oUXLo48958ZV1aT3Vd
+dCZVmKCCm2VUC6fBxMEnRPbqmYjSUu7kWBeorhwITz/67ip6/G4maicOCtNc/Vomy54pIeyk05f
GM5r/AGjm09urQzc52v1RNVlnXzVTno2Q1u9mSn1DjJ0JPDsv/h2Ml29srUZYancZfUuUj1T2Zr8
qOMpUtPztRfT9m0815XDQDP+qF/vYmV31a4vx8ljwuLzCowWuAZlHvBO4pGragueDrpnUzifh8xH
rMxfsBgDNARrBNXptCp2jwC827x8hs8OSnvrOy3Yd8j5EEGIlL9Hp+8IjZtqgfV67vmOzDqfNVno
LG0leSkSHRxus3aTLJPZRx0vhGw5b7xXse5jp8w3xrCJDTeJt7qGTcJr9alQ/6GjdfWW9+Jf75fC
NLcbey6ht+XISknP8KdRvki+B78ggrPCYfWbktQEPYkh3lIp4Nsh72EJz23hdp2XkiBXIZde5GC+
jaXBvCjdobARH4daO0gQrKlPfE94U6R9NzU0a3c4CPQutli8xY87psmhuQTuoC6U7PqEniPN9ckh
YsqvbwgcERB/vLYcBHwTjSF7tCSJDjlpPG7yTzogm/xi/ZHl3OVTOUeVnpej4HDAg9HasX8lGWJm
YVZgqsd4k6ke5sXcvVvS5KjJJ4SoL+V0n6XqV69+kTUxIUw2tLL3bJjmLCwkt7cT/6w+z51wLA0w
j/s82GWBlxGIci50EKUjIljmGcj66/vU9CfjqfmC3hV/PqJffvv1nCDXX79ySwMo8Tz5AQey63MR
pBuZU0O1u+bUyUcwIMZjR+PWlsxCx2I3I3HPWDwoHLybTUCp/9r6b02xvF1idcYS5EU4wjcu7Mc6
qLNjYUXOXH5RwLLhMVUFM+cyWcrO5LnDw63pFMXYsg+yyars9/MTKfUDDAp7DoUmfdrqONiWQrsk
bEJUl226qtNVxzZhvoTyoCeunFCfuM85yaD0yU6cbx45esUNgyfxm/7wmHX6aA3srd9ycf0N9w1r
F/uutZoDLCew2SmDjURhZqPFJIpyspfSA96NrR55P9K8PPISxn/4wNLN8LKDlimM1fRu03rTKerv
HxpzpswnT7yNi8ewIFSOHKRgQ8ExPJZhtpTa5YAhyuSPLaaSBuNq+/SU4HcV/H4Ev4P2SzM2HDmP
+IPmuq920r0H8v/alMW4dkIADi+ClQ75w+L4/qM7YaxCnn0ZXbXXXZE3cjTt6rv9i/C0p7JEIcox
znEvEfMiL9MlARo6oktxgSKFO+N78TfJx7OhnNlIt1hRhtC0t0Llasn/aJj+yWIgKxNJ/ia7SIb+
var8NzGpKgeJMDyFCsvuDFhuE9hMzzDB99Eon+EIgsEnoGTAXeD6bj3TJu+G9onwPNZ+pSV53p+x
8dnWH3X37s5rw8l6KLtOrxDTtW4lCt9VmCxZPZNFwZwIr2PLtUqTyxS+XCTkeHnlt6h0eHrPxtMa
zsFRVDqCEBZ+8CVBln/8SuKPr8e8uR7MBquHrcWuzmdyBtcoKCuied7Qmav9jYjkwp8CNKK15gkK
s/xn3gPQCF1JbpM8L4hj2EuNGrI5S9klVC4+DhQbhIogMNm6BsN1tn2Ib2HyVpi3KrmKtiJs1WDM
LG7yUZP3UkdNnmq4UzLhXeWr65YD+x2CBuAdLAnsAn65BYUQMrThpeg7Rd/p8Z6FhbmvzX1qjkaT
HzuwEJKmgWY0Vq4o84guE7Njyd3s9saUY7pwSOr97w2yPPkPaqcqA11UJwbEC+Tkyt/keepTUJ9G
i7S6xpqF1Cxz435rHCNCwlM2QPucBpT8G+2Q+McgOT63io+1kzHE2HsOf/WeyDfDZVTtZclzvbg6
SRxd03nkL0AJD3zS+jx/2ZN4k+dO8lp3+qoqUCQ6+oQgQZe/J4fcjvLPYdoH10QRLRPL1vf9AFQ+
WRHtJxhedtPFk+2Q1zaYHsx9rJNkzDbRm1m/D9onnL0Y/QPeW9BXGJ/nE2qV18x25eqgaYfRmCvw
c7sxId+Sm0vjwGgo3FjdiPXGBUHKC1j2DEXWebKeTMZLdV5K3uOxVd+Naq90uBKYYJ91/apWb5r6
bj4/82zeP77q4DdJ2YyLimvF8+eLjVYLveQr08iZRVJx1LaVMioj2JZE6qK9Ewwvs43+xs2mN1xQ
cLiB1hHm8GpZjVJkbAqodPwSx2Ty8IRNnhWPsbiLDBzZANVT2fyI649H954mb9OZkG01yTUZgqmb
7TZG3555oggqdJuWrqpunoMDIE4j/ByUBjbLNZes1LmNvkVDGsU7ZrXB0W/mDwjrzfJQdiPu/EfQ
wbKRzVRHiOmJ2JDYqaG46EutR1+/Bqo3cXt4jf24hLOQN4/9JLlkqGcNrh3t0GoHvTuG/TFOjkVy
5MaDBvybdItevcj+OSlPEqisl83PCMQuzh25GSF2kxCS2Tp5bKpFqi2TbCU81pBMdWMtszF4OpLs
/IyhRIHhoIPPngRPrMD47Cf2sb321rIg0KP2HrVnVN5yr8bus99wamYp96olc3ySuzKMUe5nMTyB
FMqOv4b4oJ+D6/+6xUbL7/9VwMqqoatgusch1MT4m4EnfTykLhUm9ZTWQ1FmPxIAFXDvsAqfa1Fa
s6UhW9y1CUMC4pnMMG+UzXvhv5fVR198TswPv30vCRTCh7E3JLQuXiFt564cusMGzTQ2LT1eVfmI
lvnREYqKoznasCGXsHYA3QbxNoZsoW2NyBtBt/sTWcSPBKfXJoAdHFFSfEQaa6XFYUw7WTF7MDYy
flhIt+mGgQxunbpbfKHxo05NppR9ZfNn1M4+nlG72Y6UGZImRGcoNtVr+3x5cFVZEhfzcQD0OHbx
qfBPg3LOn5fweYnmFfnb5n5FEzdOVzAQMl0Bt1/p6yRiG8h+Zr9SJQcLMrZpwt71tTAl38wonEUy
JV2CnwQi/s9VGn+wuY6+N6jM+klOqwkqWfn6iDIsNCeQN3o2qnF1C0cZHH5gztBufgJrIT6axcqI
kCrRXK4IwP3W5iqM2rBGlfAjQUIsBXH53mf37T2IDhKF7vaVI8N2f6Yh3F91s47lVTDNWVbl8x6V
RclGbVF1S9Liwmz1Ir9mulxL4ZKqBsqE+JymcDcGgmTGwiaHgzXYfngXfcatUygJD+Crn4/nZwyb
xByThap232jQEqIWqyFBrktRWYbAndBDBAxjF4jkCOLSCXMB9dyNYwFDnOvoPgjMJj1RmSGH6xNn
kIBgsO2et8nC/44tYTFZA/3h/Shn5v42H9SZ6xQsFVHlPGfFOSjpHK8T9Sqp1+DYDwfd2MvPPYbZ
5S9TOlN/UnGbc2jB7LBIlkfzchZOeKl15nWF0xDTybadnZg4z2CP+EvnVzlxusoV/4eSSlH+YZ2g
i5IGuUsTJ+ZPFuu/lS+tabRDbsa02Z0n7mnB2eb1mkX9lABHRJ7hk1iKNRJvQk8qi/1MCfVxSrDB
naMw2OBtGn2RBHJOnpsYVE8xeiJN/rV33pT8nonXXjvlGvTUJmVw6aUYRaSDqh3b4hz1F1W7hjN8
MBqeaQvT6CIkTuq5tRhAXkrhYmpXK37doiNiuqC9G49797gr5vxJ1L38LrBkbtiNHh+i1alujmAj
skxlJwReSAiQ6aXBYScB4m94Tzc8epMxD4gnLhup6DniVYCacjUjtgCtwm4AsQW+F9YDWF8acZnJ
C/KB17V/1rrzetPqB4PpzTyura526Py4T+nNYztFDX0OHsdAO+rqMe9OwSwm+YD1MD1y464srwPn
NmxaVC0cg8kHITLB83McVCKwWP4gyA4H7MEi9mDXDD/b13ta35/mhXGlIo8HCudgOeLvMP1F5mj6
k4ODtYuETffapi9Pz/ZXxL9v6uveMf74FNVfk73QvEvVx+z+CPbVZcDtNfn/dyjq+YTkw3iZ/rXm
UB8L0NmsOfCKZ8bUdIr1JN/oBkxc6rHd8dwtureimzWTsSsolPl6SrFWkvmpj8WaqXnGT7FGhXZ8
aPZR475rKdaXuQrnfxUF2CmWE2EZPKe/NRJbMJ38cQVO2V7js2B73SqeZhOhHAMWgLcZrS+OiIqH
mDsG3BCDWkbkq+HYMAdKvChj/nZ4hSSRoPC7IhEo5TvIBP84t7lETd3xdQfk0hub8KugXOap1dYH
mV8lATMis5OKif4+mmXxpS+v+evWh3cgqTu6qoRKOt7r9c7QxklZrnr5VXm9F/WdnQz7GZP48miq
S+cwOtGSCKhtOozOFYV0dnVqK8+PmbpTfgGbySfO/zoi/+m2NVTd1AklIyzZ/JsAstejUmn0rpny
lJLEC9zlR7gR49Aq5mK5I034X1t9UsOExLNt2ZjyZfecRziL1z+rFTYvE31JeBgbbFT9cQ4YfywI
sZTkY6iPDWfSiM5ZYzHLYofCJOsl0NRbrhYspHkIzHBKeejVotfPjMybiNt5+pp1dkzqorjtbLSH
KuCF74pR6v94ZcVkrU7775yMB8w9YibI/Mw3ysslKqNvvJikQXYpx5Pfoqgh+tIy2/vg3w39LcVc
jLWN8VHlscnO1S1at4fmTp6j1m3xVfiOGHIAgrVYia+zFdP4fzupG1D+/hQujTgdQW9Y5RJSUfSR
Qo8WrBedhD92ZfZCtUayJg1PS5N7Q76Ejn6xUBrISaxKvZwKyRZIQIVhhDUIg14AL/j+yq8hz8B7
Yl5Qzv1o+FFnjrx7pu6Twdox0eG0ZbMuVPMv8l91H6TTAv0cAVCI8aPnuv0OTYitRLLJnidoSWJ0
cGm0GywotFVdun0O2zL18Fb5Ll8CsuxTL/JB8HvEdrA/fyESx7GZ1mtD5Bxf6eUIwIcIUlZLI14q
04gZMjjLwUkna4HZVecm7bahmrXFAKTK5jHZMHIALFnqbsqMod6+9Cm+qEe/TrMx9NLfIgFX/kmM
8TJmj4bECk9oxgxKvLxftPXw6bWGwKBZghW89V5/qZASu+4vMs916cbxLZfTKJuL16exFiLHiByy
bLTHr7T/jFB/5G8FiD7lKjzwkZInmKxqecl8H72qmh2DaC84Dl7BlJQ0JBXp7L/fahIm4f8sR6Hs
m6pIu0fr923U+bcj0hRbvRe1siH22c4+WU/q/aohDbycXSCO8/ocv9g0ExcRTL8dXl6d7lhKhjLj
pUM2Jn6AEz40thCNITK6cnoKx2g45g1m8P2zQG36bA9zUVrl8UqroDoudLgKf/aQarcsH6u2Wyn5
OAmm7Gl4h3c+OtBkD+bw2e07cw/QLMnBkUUjTtWHOmevDkVyM6gvos88/ii0t7a+Q3R+DAcVGBmW
FIacqk2UTDOxHx+T6WIRceu067IdPVtpvVJ1qrv1kE25RNl9VQ5DRO25x0Mz6keGaiuo7pf2WkpE
koGZCheoPO+yeUHaRNmJWyoYR53PBb+NKW3sU9Y6/R3pGyLCHIs0GvN+iZ7dJIRIt1VjxpafEtX/
JU/lixGf05TN0k5vPdTJmXng6z7ZTfz98LKK2JPYoL6Gy1O+dc8p81fMOcl+qEYS/UQYZS9Sv6FK
rn6qZGglMz1y1MiRdHrpdQjhI9p9rYb8GkvT4JAhNin2HdnYMRpHG1VNsRKK1dvkZcXVgqkUTCvE
PiZ5zkvS7QiDD8IVEmVsUvlSCTmorB/MFU/SfhifpFm15jFK1gITPvVXasEngccWMn0//xiKG1uX
76/4TZwaVj28hSHMozfEyIF56+rbYPffRJqXP3pE5295aakwIA6DvIsKDLWuPv0hF3WYGzl/GYS2
u6zdrfLsIC31DtzcoREPmXhgtoKbkewXixVuu6zUJeyiFyN/fVqKuO7v0uOeq9fV6iE4ouSYqLjU
UTxsrZ7dCMt6PU8PfpEwdK/AOVdecO7TMxSjpBkhBAEaZn9TBnYuba7JFEK3FE2HnB356HuCVKFB
MX9A8raAairbPlyA1bQGVJCeWHtAgGPN46oNajynnsDHb5fKUciPL2OvquMkHm0xXNbKPL2iEzyE
CMXBsbN+7FZYXx7eQ3XVZBPyIfxuxP0Tg0d9VtvrK7Z89eBnpwxxASoAcwU6/blkIccT9Dvy6IE8
zzKJay9nwXjuTeEE/5jjB2j2k6kiryJ56Y/4T6JVKR8ngJovuc3wocEPgFShWpS2svhRsP7MuiuU
gux9hF1Z7Fu2G9unuJUFV/meNCjUxHCFM+e9k1bpZNkQuOIvoowLbD7Ei75cHJVp058BMGBkNOca
QC6ve2MtrqZnSOM2EWsCwV4jKnkoHaPalgC8DCtTllAHkZyiQUV+XjKh2AikAcOYSnaqhZSvGUNZ
qte4Ew9dub+9mkumAMp3zVOg7sLpAakq3NPqMWcLIddjUKFqf744seQ/SAEV3e6ECOxlQ2UhOs+Q
aQLe3HXvReRrYuSMlmmxvC4S9aCZR8g0Ov6y53oirX0AaH+R1xHcWg1p4eunz0TG0tKRjc4qveZc
3nfJzOinPiE8YDOtRN5EgftEgJFuyZKuNoGCRnLDll2aLl6wsKO3btpMfZK4Q8sIr1VhZRLXzAE4
s47/Y8MfKSrAK4sC85I/xhGovtfNns9zWpxi4RgOR4Y6gfNK1u8KxYHCEQMnf/l1QGpQ8GsYoY7V
cy+Gux4XRuih7A3Yj9ar1aJMUHTs9BNBCmxNuPbNbusrh0m0xpBvHjm7dX0k22vqHKf+scxOm09R
GvXQ0eA2/VTvd5z5SJTSiadoFlLwZjJmccWDF3/L3GRxp2Q7aapk20m21QU3Vadhac9mdCoaEqZy
tETTesN0pFPh1AejUzjqr/GOY1PyzQUhal4a32nU2alMa+a+RFdJx7KB659cHR56jhKehO4gs9lY
g64PXWuFfXGFjCOw5gw/0u+Uny7y2GOBJGDv10dbK8ci+7hrPpPJg6F4X68PRmDoB5GKy+FizLqU
vU5B4DVP9WXFYMQTlYO0QJnVqSw7GWMvJsT8oXv8HijwCSv5Z5Q6vDadyQItmLgMvxVamslWaPnS
YUyMqF660qNfuwySpbMUnjjw6hXNEeYDDpW2ntGz+PNXtPTz5WIhLRTXVA6FdArkC1Bma4ZsA55a
f4v0W0rquLxGCu4zLBTcSHJLwW0uMjoPyQ3VDa9k1B0u8pRcDfzBW2IB2vQ9m9wfj3uAfuQL1sqm
JtmIdwFa5dLSaEKNfVGhlfLaOw86WZy37WKHNh3BfBYtlX4ZIIAqoaC7VTGXnscX8PHn0cxOZBAM
MqpFLEPn6qIP2wm5JM/zQz09h2MM2RogDVhoUBzFKR2OMtjYcq/P1XgMsYDehf5oDD1qvzs3aTIr
QJ2Ap2JDMCyKt05xonwT/D/GznTJUfTa2jd0iGASw19AEoNmKZXK/ENkVlUDYkaI6eq/B2Xb4bBP
HH/hqbscdlVq4N3vXms9q9jq/fbsIjXJLzhgqKIzVTSNVL6oeuTfn6UbizdluhGENpvPp/mB+zt5
ecH7eg2sJZEw0dDQ7RXD+gnqxWXnrsTXfjixOiBJ5nT5vh0PlLuYD9Qcs9yCyqVWkEHJjE5qelYq
qt8vJgmHJU6t6HnS5OPjeVKaIz5ECXyOgToX2Nh9E1efUUOeQa32shusjE0e+kZ/CLtDmR8T8ziU
p1w8CU5Pi17kk4HEu/6TgcS7DgGzuPMngqZG69B28buTV+6ZZgT7Qb1H78qqO0QeetsEb4BccO9h
swkhVloRjU+PmUE63UHaBQ/N10pfjSxy34KAC2XOfU+KNQi4RbzhSeoD941DDIwr8/A3mI5pIW9A
JrxT2HlzNPiCjw0vg1B7lMilV5YqGnjh8G/WQ0UEIUXRCyBUJfZw68y9jA8dOkfKStbGAJ+ln/1f
4eQ9sR+80R/UA65NDimn5WNHtpMBjLjKc0WNEZdBGDe1ShHEul4O5rYr9pVJI9NR3+fdFynHtPlF
17Tqc5/7cbMTtjYpclLGs5afx6Uofk71h5q/m49Lwe5jhYKC2gl4+O5TwAZ0PKGazU7Rejd4kuem
pPnSWV2GGxlxfiiqIJMyeC7JoGqnR7VkniTCDEL3ovQXUd0TVQh4nxRIMKoTTRsZ6SK9ZMPF7F9e
do6xxWdqfgwdLH0a3XFkvleg2OVzDYedF35dU59EwxDr03BuiVJwHgo0JdtQbfozmTWDLwye0FeF
ksgTP2b5Som2RbW9Ie8JI0bF4R6dNOJxq+FlYyRq4GTUa0z6G8GDajqo4SHVghyQcucahRsu+2Rf
t7vpuWULgbk3x09FOHtG7SwlHBtr9XQv3/KAnrjoHS0yuNsZsba73QnrqccZjn90DV9a74JMfyN8
LwswGTeLh9+tnMWh/B4VL0QHlV2TpBJxOQhKrP6GFRMojsifcMQC0W+J7Vea7xrpOFdGzNw7tAPr
jrwhbHQAAONOKPYQ19fRtdU9/qDY9hfs3YYd30qnpX2xc2ldxEYvqmvgbDMjHraYnat//6aArqFi
Y7/hN835wdVVPxtqUit++HyUZ+eN5syxgeIJ1MR/Ypi74dqRel9jmftNxeiDjHlxCPUz6Ty7Qbvp
PwzzY4w/uA5iJAHcR+gd4x7PzzCAySsvfBae00HWV1c6OB47g++SiJ2Au8kc6cNwOn+cw6VeXqTq
2Ns3lKAlXzw6qn9sQvw5yXXw+vBBINWBHch4vt1+wwtGILyvn8PMqJySgHLRp/4B/7s0Ha6pKn8g
CzDceGwIZSXv/FjjSVtG8b5eWL1h+bHFcqjGXLA4L4ZLii1NeUuVt3v95nIK/xrFb5XSbp6w84XY
J6vNxzVX3IfxURnXWp9N4dNvg7a72gW92cxxDblh7znHNXD1PtKj7qQg8Qao28e0PTweOzq/MBk4
UeH+Dnhy1eo6w4tSbObq1o5NtFXctgHrHSdY4DGfLE1flc9VSlOzuOR7Sn+3Cqyj8ERpmW1//4Xx
QdI3xmkafPS4OandMQl23n1Nhmckd6HiHARjbz80kJUuTxGcb//lAv2/ILhkzcSyTu2JTt/hvwe1
n9KzF+/1HRfvOFdqlqS7XhZeR17rwyqoaOxIz8GNrO6PnUuV4EuA5UPlUYuATIWCZfi+6duN2G6c
bc3jpQzgBOeaFQ2OCjBY8FP08nkbpWZWKnmEtkdhRwsdoW3ZCEQUn7v/sPt+H03wSc534dKM1+eb
2ZHpug1YvdfKSOxtLoWYfavjBuMS16GG+D1vKYeL4i2eBC89OT/F7eyuXeM4smGjfgBqSAaf7fOo
0Qby8u08eEiRsHmsM2wAvCm1V7DCoW9F8rsiiDWUmSBrNxJUUhpHbElnueSwxYmq/RCiF+8eHKfS
1pS29HZlrHsBbAUPdD5pruuhIDge3eTXP02ggDybT5+NLUD7cCNk7Gj2j/6QjcesYlI4VzN8zmng
QORb8O9QmVjsPJt3ub8292suvz2Jb8vnzFb4nImBQoiNo07eJf8/nwbjf4nT6KKM5U83qOjlU8G2
5V+2KQtj0aeLcGRL9K8gV2rFkw0xIyE6JS+2zS0wikMtHQ0G5uqCxgdc/+dWjVqt6G78cB0nfZVj
bh3OzEg43PD13d/14mN7gwaaW5G4rcJtTDTQ3FWbQjyI9jDtnhX5RExzlKqSgtxLiOlO0n2r6ocW
34qcXp2gjCx5mgl+rBjEP+a0SQfMmLu224XP/Y8ROk8P4DNVj6v13IDJMt6nBV7tvK7wRopVT4r0
JuiXNZf+fdfuzKWan0bC8ezHlG1lMjRummInGwTPt7hvFXhtmRMxpW4mmv26tzr6autfvfq7Kf90
S26UxA+XXXVVqutmaiwzPMQkGrhWX/v0U5I/5PjrkX0OSxNIMBlojN9WycL9SGQxl7Dtu3dINeLe
EOcCtAGAtt0uaO87VaSSp2OncWe7mtLtKXykq7Sa1/a4eiocpOQaSi+GdKy6eHAXgkuDr86zg8vS
aw04CDz7Ld3huffzPPkR0v7J7fq/HyYy/tD/3MbNLhvKZvgPVTRn8fhfPj9RrSZx1YSdTUZfqbFd
BQXJl2InAX34hyfUfPiI5Zu02E1AqsRjU+zVzHlSqySuo7m7x71tjW2Zzk9WB37NOnkHWACq4B66
9DPFuseRxsRDGyRxfk7q1qHA4lGy0ThJ8allhbCSFicjO6f5+dY5Or2aA4UbM7iLZl+Ym8DNWx8D
RYhZxae2EAUdZA9ks2BRbMAl8yWDN4BTo1zCB0itayusK4BbWHr+0UwdMU89MA0FdFNAyo97r1RZ
7dnDfVbtkR/awQelWoCzyT3h6Q6F/WQuAbdU2GxCKZBk+mkJVVoYijjbnJ+yK70gwSdgHG58MAlC
eQSljHupqbZsL5+N1YeHIj6Ndus0bKEcXlZIvo1vqAEzlNmhvOCfpUeBvcLnFDkGWzwMuc1sc/qB
qIr+g48Dkb8cpQw3SmzXfIdXlZNFy6v2NpNY6RQn9WkV0RLKwBzfJ/XBul1dTftKWDGXTT8R0O1N
INV7jte1itcUtei2UBydcCGxv3xzHSrratg/np+xOVURwBKUOBuuCWSi4Eqx95XmAgtKk2wGoo7C
fCjNA783haGEQRluCINmjyX9WnJ6Bv5KFdEW9CWmxzUuwWCuQaeInNcOnRZDtPCaK8XPUWUF4jH1
iKsZcCDDiNa4ojlMeSRiJu1vp8Io+fCQis1krIcVzuYtp3gNnoDE3DgvkSkVzYsAhjX0I2asawlO
iZmyCKo+6ChXlVG46fTk95F3tLgiWPlmsgQmEYYb3NFMaDeF4gyoBocCGYxlFxT9knzO8m4bZtBT
B6ptEI5N0eFhy7td86Ib2dLhf8koSuGwaOwwLonhIfoqKbxay+uH9MFeW2TzpmBvXDNWcKlgdOXN
4a1RxXVhrFuaKdQVQ9L95ZlES4L4L7yEpJ/1J28//+eY2on/tevGWCOYB3zffI72nyP9gS533xCT
5Ejvl/CfMBlV1YdAE1d0U9RrNL6FArCWk+QU2lJR7SbeUYtYGSgW+8Q4TNJseoaAjICXXYz6Tazf
Moro/giLLXgyuXoLHc/SFjOFu31nbwikySjfWoAIuGxhLkCeJVWEw5Go2ikmSWMGVkrvrZ3aA0TS
w5Bu+SUTgsED674vf+CWpY0NY7lzhW/RkBWovfHuQwfEekrXxJs6ks7ZBfeKPuNdWBz4IpGOqAlv
ncrsPA3n+2WRftaseafPofrQ/M5Rwm2bAAZ675ddSAJyH9KaKe4/IwozqV6PdkW0ay/KdKZLV4Ll
Lu8U5/vJxqnw0cyaePMdSvsnUxWvyWuwoSqGwWZ6vF/4Y42XLrzwIGLbG3kQqVn7wqMGRi1Uy/iM
7sxCvBdO1gpwBLRJMIDwEnKb7SxIZxgTxQlYtWB7HRewFamagR1ytvBilIjVBM60ci5eFsHA3YjG
5mlsaoP72CYxNiElL50bE/ihIty+PNTzkF4WzVlVznALHJ24/OBLSOP6pkYGxpZL2Lf0B8WbvSnA
QC4nhubqnTdAVFYyUCV9K2a7Z7enZybRD+JwTJZ39QvmBsnWEBhT9u159R88qhfW1pMFovfsUbXh
65W/qPx69C/KHd7bLh1JrlkyDvVXZAi/GQqhYMPgMpJAFTxC+kRk2J7e+Vb/oUJspH0t3cfaXsPY
nh6ynMq5H69C+1hDWowbX7JWNYq4oxLZYkeRHephvmtKwBKImpTzh6Jxrl1N8vnxsH/Ozqh0dUAo
Xia4iFscnKYwg2lwoHBwRt8/8zyGUm6ufFe53KR/3QHAj/tmIl92En3pF54nJIZcnpVaoq+OSS41
O4vYtGFY39/M+9s9nUttK4/ZOFdArfiDySPay1rvDqxWtTWeD8UcGm+pCCPl6/zVqrsRO/YdxJ+6
LjAUKV4FX7JzE21LZtEV0t2ENQ+L73PvjFbXb4cU3xJoi3cqqtD3BQF3zRzWIakjK7PfhimBdNid
7J0l1Z8i0VrxrXQRxbHiGub8ZCE3yP1O2vNs0Wg6blyOZ2qMyVcMaCbNDGhKSPBRSwvDOkNO8wWy
wwicvzCd6OkM435UQRcFwtPvcx8VLXXrkvaaWTGqk/Nq9cAf17q9wupgtSfauph/5XP/mLW3Gm95
u+1pgNB3RnYowuMzPi+yC6aUCNqCJ/8D8aKoXml/p6MX299wXWH7Fo44uOPgZc63+LbfCxb/GoM4
DghdmKBzucov4ISCQPLzpfxnlViS4QsIra+BMiXgwVqF8lKc3IE8+tnKezaUf16V4fpcvGOxRvSZ
NNzRQUR43tx0OlLaPsNpkR6S5fQCzdcRpRjeBRDiBoG67Ldpvw27rfnKCBKr5fu2krnCrD3CGwpr
rRdbeIFqMH/u2aySDsMf1pTOw0rygPgfHQfoSVAH58AINE6fSuLLoqOX10qsXNvV+qE1j2F5ujuP
lDzI/PwKOmyoK0QUl84N3ECP6FhJh6hc09LFe/PjEBVeDlEzJ77k0DaJ5EUwEysBQfnP0lKAhWrW
MAT0ZInsgklLtct0eOuaS/qw0EvL7pSqx3vE9L4P5S211EUXKM7wPK8uBCjFN22wIfKXtBpMM5G/
qWbzQG1P6pec/roww26eFO3ApQ3y4ZiH19C8Dv31CafPgHJzmQAV4SIgGsIB0fsy7Syz+xmWidjM
7mesAHecebjAMruYZjKdIvk0vKDLA0tZEpaASvMe76iSHQFxynAa/KxY1ihBzdFcrJpvyisQX6f2
gBuPO0F03/0BsTKAbQXzY3lr1IenvgzFYAS+ijh/ur/jIhXFFVtt8nh4LIYV3EyCGbmx7qVrs7g1
y6XOIIJi8irQTWJHqy621Zo7c9xH4awmIBeI005fvyu6La2fmIbeC8A9HPwlVTlHrH1py83Sf2c5
z0+HagEqmq5m3VMWt/fMainY6APSjrI8px0V/vlKO+7e2deDqMEGiGsKLQLIBaFqXFNLKnSfPN99
NtaFtesdCK5AMEroJaKn/JWodmWBCqoDVLtqSbPv/bEZ4ceUu8TD7hCPnyV07Zql8ElpcYqBJEIj
3fFT8GzKRPcjtXU77622mmXkrLGy2Gblz2IS+lYRSA2nyqUprzkti9HpJ8YZ3d82VOnMrMBYnGn4
+IIL6KiGFxo08PROWF8W4ZlESpl8ZeLnXUXjuH1BVYG+8Lus909AHeIZTAftCGA6ZOECTqDErL2s
gO15QLT5+X4g2kJ1yOpDJzLL7qZ6blfAqTvAo7VVaUeQ5W5BOljlxUpksnlt6+m3LX8A+0fcGFp+
rF71uueJqpnSywar02yDy2bv3WM/jrmUePS5v6DKR9aWPAPsBTHJxdz4Q4nUubA14yg4cb+NtK3G
QbvYKmgV+kYdNmIY9KXTdEtjibatrdmIY7ynNghlIF38XRvEUhxdgN9pfNjQ/Av73GVX+qpE9vKX
PLy0Ka8uZ8xVul9ZONUhKMVLZlfNpzDeHm6CrcecY1risGpycpkWFoLSWOsIp5+L9Nya506+9CVC
28Yg2vQhyB8lXR36bVpiIQVBjoU0bd0wXiY0Yr/ovl236aegomk28cNnIFqN7QOSdI3KA6U/wStf
Q1d5mt8S83n9oeTvCKTRoYn27X0rTGsMMmfJ5mr/zY31NUv1u0qxvj/jdsuhEDPKt5D/lh1cmmT5
IO4wLOn5wOtXa2ctu/baezl8JFaSXfXhescttngv7clk3MgcbxUbPhPUWZcP1ccPz0O4E49azSEN
6lC1dU5hgPMAwLcJyeNgtOnp+d6K6a5Pd+AQoshGjVfij3G6JfR5qk7zvaYlRN+M5UYIgxH39bZs
960b3QPBVj/It/4q5C+NGwAycLrti03bBJU7QfHeVPmWaQy/suXNjqUCMZxP3j577mSSPgui79uS
Bj48dlzbn1tZ2xA+y+Z2PRaie6k5HRrcp+hWkHNYYFHCC2GeKjvWYZv4y3hay/dRcqTRXhxpjW/L
XTjuSm7FNM5Za1tb/FLV3xZaxHGQj3UCSAI5nHAwbezpGGQVO7/gp3nAMD2izagKXvEXynHVwUW6
Pod3I7OH7PyxThMLKmgtb5J6u9mMoQ8LNKki3LOI0740frYydBTStqi9313zyzC+dcMe4q28Ao+U
RwE913wZvNpLL5XFPzK/zYhG+dQmAe7Fr5rhFfNHk7p47JFuJbkiL3G/DuP1A12+XinKik+XQfd0
4uYrhaE6u2YaxpGbhCvt8SlqnxoMbYc6OGH+L1In9qV+S5JLbsFVnUqMq+KpNo7idGp6GlKY/X4c
yCzhdSezc/lrIBeV3oTi7YlLzeXaxcYYn1FqMTuZzm8KFQHF95wih8XiEDnoJ/etDOuX5+5ipcWq
9XGgcwzSFSXqNI4J9EhzkGqBQu0kj8ZZ3yyb7QPqB49jYkf6L74nA5mC+iMVQdK8PY0TV5iQV8C/
qzPRdNS3Cvcyme6xQ6EfEicG7h6dm+hcPs5/uYDl3ab6iqsvdw6TPXcJU8ZeIJTPQ+m+T547o8VA
v03nJXQ8rqOV+Dw8qf67H8aEnrGdyr6UDnXWL6HM88dFxcLvHDCABNxyKQ4eT4CL7zbo4me8HB2e
Ht77O6O76XN6peMuNffN8kAYlHMZEJlwP6fJW8uJiTdgn4KLsUDBIdKiaXqY1XuH70B8Qvl+ETIJ
Vzy0VwhbOZZwPuuDYvOQH1HZKQN6wE6weJp3a7rVwWpJlDW4QubqJKritdKuUrYqyupJU3pA3G4Y
vAIoiuFHz8BoQSRuCPDHyxnVxFSXkuiabW2kyFUNrIWfl8jc1vEvFMYeZXvwu8E3K6s2LVwUD4ez
HRYeqSLILdAKy325MYnLvfK2K4auchvrflv5DX2BlQ8UgQQXvIOZRCYCK7609Xl90QVq8zZJtTHK
DYbJZtzI5YxU4UHCTttg8nTvmm8IHkq2XH9K6U1WLJ4CTRM8epBi3vgb23S8CDagZIVV2a7fCzMA
3dawbRgPD6iUh0463ttTOZx/OADy/a2muE6zHuKyey7VJdyYZ30yi22Y7QZtP+oHKT+m1UmO4JCd
Mdv03gMukepxh5tzxoVndN5UcAd0gToYBZZ+V6FKbViXA6nbdSKtIrZ3M46eJPBULn/93XFQEpF/
hYIPFexM01camMe/tHJbqCswxZQ0H3B1Yjfrh9Xhp8ZzAeoW9S/x8GkRJqrdKrYLyS9gDS+Ch0yv
d9kw1kAZxwXrs3haUS2eWQj47TRjV/FtdOUh/gJAzKfsZ6hYtrR+W+8P3f2p39QaLxNnqwb1m53o
Ea+GHfe8LbK5AFpSLzE4J/U4NYfWHkMvG/FkeWWDay5o601dbCl7lvmk+FIaiKSiKYCWuaIGBHhM
3shDnO64TsYpcdzdI9t2+gZFrQ/JpAW/fxf6pvweuuNP8JHb1rV0Ya2Z7kfz3NBunmYbwLmLyRaB
3nV+33pd5snWXfYEyTUWLoAbH5nmcYWmlPBsaA5PQoWeHnukjGQ+6fGG5heo6gmNaD5RjGbh1Kmt
GNBDthUmx69e+WJKkcXvhwju6VBKdhH/1tNvdGGee5DiQgqD7zMsjvzDA8/IRcg3zu+F4NEUBXo/
dMExUFUufkbDXm5OTv7d/1Ra6ysBZCnT0yulQT6ot9EK+zxgrchlmb1eIl0esZ1LPuvMRXS6/aYQ
mWXpWP5dha5iaxLWSg88AbDVWg9XV5abc4j0f8xwEaqNXPQ2fkY3ftcc+ls7qwGaOl8MwETi4lUd
U9jW7GiQdg5NvY+a3fNhLeLgzj4/oQrGGmBchquq3rQmpe3Peg5iaQ/sKb6x+MVKv7D+Zwjrh57F
T4qJ1shyd2vxu/5VO//3vhwk1H+uyw1R5tcpwBEXxr+Lb/GjMMIxXHS2llrct+Nqi/+7WY2v1eeY
ryfsleZsWW3rYyIft7cf80HNic3fOSwXnrLfCr7IaUs7s+wXTx/fd3oaleMkHT6r0PpUEjicVnZY
kf948N/l/oOGDsnLTFchYhCuVTvjjk3uM5zLBRb94V4cGwmL4DlZGq8LL2QohTAgJTjmVTSR+99A
XBbxR7rOq7dIOQ/jSb8f16dBXbccm/qKRqzsuZr4DIhLZs2isaCkUu3D9pzgreZCaSl3xOzUPgiL
Pbeh0NyX4mEJCXlLVDCNHaNxw8Zt0/kSI1BDABtX5Bnq1h0T36lSjp1y7CUOBkKBS1sXP9PuJi+u
aXsZvfFi83Q8AoDq2DHIJ4VTEoPINSpvufBRrfX01yL53SW/9ejP7GQWv8NpdjJP3eUu4boKgHFH
QGrAhuYuWYZKc4NrmLv1fytOJBPw7x+AhS5pmqyamqrz9iv/lhRoi3TShT6a5nzyzzqJt78V/sYg
ooaoa5Coq9ySgGaZW2XcxeV+y7TmkwWg16j8kNJPTVq30bqfPullVaqPxLil+fvnZ8mx+Jh7sig2
6br1EwJlvBam1bZjnoKuz6Ww9UrJDTM3V2APQj565q6s4BNzx5ilOXZZvzKoVggkq0vZJRBSZYGG
6l7hsDuH6rmMmYfsnFUevPJFkGJNWgYpDhAOH4fWBRbbk/6V3t0+8djFEvRDtyAriC4xcYXVPScw
8gDXCioOSLTW6e0w49/gAmOtoY32yf118haNRxs5S6bRHtuTtr6N5i6Z9hLBN+Uqp+9hSlXndXBM
6jtPql8020VyKqRDKx06GFDiXq7BQPGBpy9btQeHyINsP9TLozir3amVD2ZN4mBbN5tHvlt9C6md
BkO80RAWYfaziv5z56LwWlwk1mUyLEG0TPOYxly8LvJwoYjAfLxn94/LqpwTR5e0Ji38d//gnTHN
SQY3mXyZqGdLUmym/y0E6mCoYLe5B2gd0Vjk0V+P7Ju1LJEQi5ydExe3RX7LRYTPG9sh9uXjAi1h
z0Wjs3JKN8qv2AkXB3VxqO+HTN1j0ea6IeJJANTGAqn0jd843rTLPxsCWJiwLflBv4Jitf7IH+oH
LnEpsthu5N3SXMITTm+l6sygJ9zFDT6f6dTqR1bvFp2IMo9qxqSX6h4XniC7SeemNqurAT3eLqu3
5n7pw1PdHTvdMvv57kJ8SFjPcNriF7ZUlTH2tVNQ8QgKXoIBlvNEdg9hsdIcTIqSjpSxgvpRjPjU
oDl/dfJSkwNBCH5Gp9kLQMpy3MCwwhB6mYteC2/emQsufwSbF+bHDxgS+oC566oMK6Edy285sGZz
+E27MJvnTPejZVkCab7IL2s6U1ktBxE7n3OonNm+l+DhsUPxY9qs2JnldMWDc6sVNqZefJUGP5a6
XntYrnE79vwyNlR0etXPk8361xPTBharuw0JTxLnqYhtFRdv0iu4UNnnWBYzMnkS3Jdtvn7/w49N
F3ro0uXTFgdT5KG/eSI78zdjdIq84ZWPexpr/Jkiws3kMkMTkWOeFiZv+f50lPQsFSRbggVGaPyi
mw8LO6fYzHZO5qHJ5iIYV4eS9hZCQyygqoNZHQpxH1pVfTCqWYSu5Llx0sg2rcrKxp8+R41FjF/G
G7HY2jFnKU/8y33ZLc5FwzjxNg5XrXkfaUvsr3KGldF6vjfx7zj7/k2ZhNJ+l8LXM/lajsYbLRDa
8J7Q2HUDhQJZsoa8E+4k22iOM/6+BsyzV+rdIG/ZKTwJeFsTmKU86MU57Ga/qa1nSlxJXSX29MGD
vdFkgRptcIMjnwxeuaCc1e9iP91jrehGP9f9OIVo7f/M+Gk1tyKEpa8pGG1G0kHKuxOCn6JEhvkm
ZG1FG5J7ddV4BVSOKYJH8KsKS/+N/wKOOiJumXvDAWguVqueCk0Hz88TgxQNn9K5eTI2UqGBCmkF
uI7syCGfLRQswOazRYd9i0LFe5y78PoYtSpgXvPUFISUesKGultmAqnUd2gKIbyxREBWd8cpYWA/
M5ep+iWS3iooOtW51HnizfU2T/s43o/3x16meNDYbjM70Y+QCJNqqT52JXC56Mjpyv6NguZfP5cD
mjrSGm/JhctBo1wG5aL81WXvTUPp3ZsinEOriY95dBAlSm+32hTYski+eguvM189i22X7cR0/0z3
PzCVSTtkw3HkSpJvDRAW2RaySIRl5wV2SR+B8vFzumIp4xXAgvdAYMdUB6sd6PSelwvzVxBA6KSc
gGqaPED4znehti+L4yidtOwyhqh0Vz5umGOjcyqeDCIzE9CsDtFIP4ophMGDCYeRu5yjYc+KXIbZ
xFiZpIdf2GPMh3Rry2clP0kHDFa4tO7K7vp71ufvx6tbE5p5dXz0+krf5OZ/Hfn+lxNf0aS59FCT
dEX89wKpsZClSR2TCU1SkNidR0vm/whYJmhG/NHt+rkgSLDOGjD7s3LfIIBP7jbg33DQpD5Hf8TY
t5Qnl/NvgSsbozIsclZyrHhJmBkupWaj6FJq9sjm41+W16q8Tlxmvs9mcRXHt8I4PZLjpNPhc5Ly
i47bao2LZuh2xgIy/eyiqdNDgf8qPZxW2Ms9Sq3SAI3yq5W+ycaG2TcxJk3fACfRjY84u3kQwEkT
VcOGWdy40MaOz3xStmO+tw7muAVOkoX0dJ3oYa9gzJDsTd5EGX/y361jz/bGFcwY30enNL2vSvFb
LGP81bLRA+5FRRX0Y6DYhnSo633c7MxkS43YAvcYij1gRAbM612+LdrPUv4mc46NeMb2qC7LnvSc
UoF4bmPfqPzEacDthLBhr+LLZCUbl8f9IoWnolt23bFIDsFRYunGAu7ukGn9r5xYOrH/c+6bQ2uz
VUbR9R9uzb/4ZOL6WZeiGA+z6y6ldmItkFEoDnpFm9nJCZToNAmrfHIz4v3cYpEQ6FdnF07ku30N
QiiLGf5On97T7uF9FqYX0n0qI+bBovjIxHd1fBv7U/4ghHxc5Jd8iUz70GaZ9t4fLoNhPUEjMSP+
CuM/QD/uDhrxPUcPnRGWp1XJEptACnvr3pNwTQnuk5B+4b62E7ATaEz6aSagFoFQAQOGSBGR4DWj
F7plssmreQ+UmHu94iF3pNsgBVe6Mpob0pC0zlKXwA8Tvvor1L+lin3kuFpuWKj8SCPQ1eUb9v8U
wIm0rSBPCdsRfKO6mZ6bh2cYbmi4i8x9hGs777jOeZKEg9999OtSx7hIZZzX2DlO92leoz8rdxF5
Kp+IkrPaVltLDNBHuQ5n3IjTndltlW5exPfZNlvL/yhMSdLj8NjzfMg0GLwBPSJAAht/qOnfsAPn
n+CiWPwvEWJd/g8jniFpsqaJim6qC3Px77HGezE96yEU1KW8FTuHFLSEoc7C/wv1gNgbDWAxd59q
q2ArLvaQVmuqIaNlLpDLOuHfN9bP9ltrv9Pn95B8Fflnb9yqxXUc39hMluc6OZLeM4tj9jyb6tuo
vTf3j8miJ6QkpucrtEDJ802yxa5GK3fubycnF3bjss7BCGOAQ4M+Vh8ZMnqx+haz9V2nhY4mEK+q
vAQOMZ+545QfTfE0RufahtW8Sl8DNC1gP13ccj87Hxp5OY7+c5xtAOXom9q8OjOYMSN2P/gdEP/2
hFtOqyy2ysH+sTP0xoYEf/TZZccE/NDLR1L3RxKDanJdKHvQQvKZ9o0HWmsITsWdeaOvIJamHlrO
eWq8XnwNGR3DWVs1JsHfmX5s20OjJJhMTrUdsVdd8mcU02tLB2xIKdXVq8EkeGPPvWvejt0rHC6B
wGTOWHwPIOoV1GgtLzVcregvs3TQw+aGIYVDqjidynXb/8m3c4FouTn191k1CAk/hvcg7Hkv/Yqw
R+THqDu9nfQX8jT93aFWNF3TkS0ULntBTfgTOneewfl3/odUHjHrUt0lb7z1YrnLpp1mUhWwdx7C
e9HexL/YiHiLsbEegEHR6boVVXqOfR/X7l/FKzksMMu/GhXpumIiwoDMDmgiLMtfSG/x7HtQ9RVA
TlwPj8iSWIeJ81Uv6ql7MEidHCHQA6PAK4z9e1JPAOQ3ICqEobEG3cMj12Oi6tGwrUQD0vhZ1Jeo
2uXVrkamoSBsJ1Y7lXo5gZ35los6V7Pnpsk2SoSw7hehJ2benXzyhd7eMVuj7ENV7wc+RF4NbjH2
52vpMF5z7Z1f+Jj0z0r9EvPvCXoIJZwbbgk/Ms2z3PCCF7NhyKFSDT9LWnzFzF9URfyJBpqWec6C
azlKHFw73VzWAI3GLTvKUkB9mpVd8xNqurWmzMKANa0suUGp5zizEmMJ7IX7T0sd4ZvwXEEcyu9r
BRP/fX5M8oyMuuVTo38skGGTrq3TPdu2KNlWVzodLSxcMmQ6QSxMNQg96oxjdY3OjrkE1Kv84Qs5
HphNKoNTtMzt47FsJqzG80S/nNlKfQjVfEtocmOP9w3uZYRgAnlCBCbKEsYlANiWEI9NNUWm+IUC
lMhf7uC/CPpNTsATfw3qxxTfopzCAxbptbhaUEGAqG7ZgnDOWSgh7YNsh5us7wrjoEkn7ImxG6qY
zWZxUv0OQ0fB76N6xJYy3hZW+oqTNRRLz0nFnKXPOOMI4yJ4OPfvMD78P8LObLdxM+qyT0SA83BL
UqKoWbI83hAuu4ozxXl6+l6Uk/67k0YaCApJpeyyZZE839l7ry3Lx7POIZfve1GzCpHXiTYdsovE
mwtIZnS6zAfoGagJCxxk9SNB8fSoHt+5NfscelBHbWRyfovzDsKUFjn9H54pRf01mb8sfhU+ATRV
1XvYv4muxTDUU/q7Tmm1D9fANGjWmq2VbIsZVPWzaN+5UwVrQLjmNoc2VLKYoD95stX8Iox0DFzH
8GkTrShEMD4G9ZMybcA2hVcOyEEDa39n2kTQp+arxJVfXJeITdYBZnaCuxuu4zVPnAK6en9QtYPU
H7j64nI5j5ikt2Z3ltaAQfwZkG7hkwgJjoB0K2XTF58GEDWidf3N0Ct3mK7EEqSzfAVS/iErn1P+
NkjgALwJ3Oq70b+L0FjmN5NGuXBbhtvL5k/Yn3XaVpKz1J5UDqX9wVGgsWZvm8UR9PNXon9tGJAh
z6puO78ZyqvEgWTiEIlX4fwH2fpjyi7GQ+5SULyAhppr9jUuLeKhQAZixzoXTezOK5P/SqVfRDE2
fFToiPcNHwn7J/st0TCenE1M4OWWEBdepiTctvw9DPdEjggeie3ih6/NvdAfeKmAsfOihO4mM1eZ
yny8N4x9fyfZuTdaRLh7AFzb07FtuAE2BC0BDkVZ9UEc95b5MtjzAw1CosbiuR+zM2DtPXxNvDl5
FRY6CCcB0MOd7eLUlNZzfOy5WAkR5X7bbf5766tZ/0IWmLIErkCiQ1ahzNj8B0Grk/SxlgS4tkFM
q6GDoVmmqZH+McoYcfl2nzQZtyzETgokI4xWBqxRP6Zt8zLJF+o6g2UTrKevYFNi5MtTXeI5/at8
OGvg6WL224U7rTol7cFo3KxwFHGfAaeHTped1hZ37o1ibma3by6RzPr/pOPZ0fbavMuotQ325XqI
t61JjmqHJJ5biySu0HWLGA76erWWcE7rT4nERfNS6a+V9Ebnk9p8KPpHr39k+oeYnIUjzXrrmxhi
2bSHAxu0Hn5UuSkxsHPLIOTHQ5Sc3+NpWuGfHvz0b62JiTM/KOZtTG4wshNOdgUhYF+Tmfku8y6i
tTH6bqevOwSKDs8Ksia5im8xsa+/e1ZAer+a+sPIKRTvIkMc58Jv4vFTcIVBomjbIbHz/MoJhd4k
tHTCIDFAWUE+KWwBuWRU4qrKRz/Rv+rGg1MWuev9hl5UP0oN6KXizwWNi8EFLDk4EoqNTACTjLNk
ajnjnOk6QPr8Me0QV68UW7dap6FwSrMJwL17SnPMiz3w2uiVzSqs18Sl2KsJMBC4ZnQcr1b/lWHS
ZPP2Tqq5pWaXRcMGnUxvnZgqL+6sIYtSjOnWTjOORsYetvLbBMI6IrZtawwjdly9RTQskviuV6zg
SeHOGMDjffMlSwtxSaetB9TursHt25ArswOqZoVzUPEQvOznyOF/BMhr4oFoOEaexW4Ae4qtvbTX
hH0fOaV0EYR9nK2RQ5XppFsn4X4mCbH1cAzxsPoJ4MvWybRO09qmG6jwEH8dArcpK/6KTciZz4Ht
BIOY3ZErouF9RdewPB1r66g+Ph9GKUk4W8J5cPHxEKuuTKQBf89y9gIG1+blHeu9MB32lLavOpZp
3FMPGMJm0ZP5LqJesKH0zukfUybv9atOtl8atvObZa3aGufVR2ud728B7y7unmTykqefPHSf05Pj
NaanC2vdVnE/zuzabEBVBSMm/MdDKx7k4GBxvMLz8wiCmPQQSedUOFXCSS9PpM0fJ9ZKWk6seb5X
1G1JNE/cJ7QSXBR2yLgW6ucel8v4rpSfbfnJ7bxQ2Qef4L+m4Jwxfio0MS/NOyIgQ7DA1z79Vaou
yw1p7tcjbLJV4Mz9Zfm9/qWJb0QxO8slCqkOljNFpOxDV1cAJ2/iVHdisI2l174rSMGPokRGO6qe
iCRA8e5w5zel57JZwvxPveGmp0C3W0f354D+QJN4X/OHpMM75n0ym7N8LHCUUOe3/en9C18mYQ+d
dxxeZ/jQMV12R8VOnJzVjHykbPClMey7pNhGd+s1p7w/zzkLb83BbCBDGL6zgb7R+sgNORgpZsRM
L0OAtq7h3S0xQtxXteD1Rk6FZLLkSUfjhU9KwBa2N9EJgIR0PXKo1i124tdAR3KoQ+BlT6Jm68hP
CYuU1pU1u5D/EFBgYRbZOaVB95uLDzbUkPD3UK3mgtmREaxnPPid3t2qI4xwIoYitQdig4lDGpSt
XRrfyu4iPbGQw1c8D1sabgRfiFdTG1F/dFFqjlmkNAK8+uMbMQX1voKizqvNbxfT2TAzm1oOWjs4
4hG1tLJrG52zt85xXRwIJEl4PNa931DumtEARiUQWjy5evSUmSdmvLPIYiY2YUQ8Gvw8GELgJK1n
hRzmfz+5pH/3j/Dk0iXNVC0ZHp1m/KPeRtbksh2EUFtVGQ/8S0Nur87sAbhvsoEMDFI3mni/33bl
A9aMJf+HYGUYf1F2M78iXTfuunZPrjojWt3i7d3F3b4y2NHixtjB19W6rYVdGBBH5sdof+uBdHO4
xrsw3Rfz12Ct7tW6wbP1t8iiR8tzBSRV8ywEsNND/bUs3rrhPR/e8WkJV21eAG6WcZHSS9SdVbgR
ytH8xpdle+GBx4vKnRT5UniTOPGI6y8PVNTVS0mL0T2QXLr4GCcuNZHidy543tASS1vVCyoSdkqS
HoQKcRXLw1mrr9oHpik6415T66CNJyVzxfIyqdeJDIh8m0l/LCv4RjxP4lkWz9wwMCVyw2C5pXMu
vOLMpOmmW/zFNjSSpvVHaVNgey9BCnutk3CvGxfA9kTk/gHYppaCJrLSm6ctG+8/tDcG733zMegf
uY5b0tZaABnHQj2m8OKPBoXw3QErgsYWuoY9edy5VbBkcNvBvnPOJL1dbHuiSUguXshUNe6RProN
lz7vbZjQ//2+gmT4z3UY7ytDMi1QaYsWKi4T0/+xDrOESJ/uuaEucRY944LbktSRD6O1Bd5UP8JP
tUti2dVFBGyvpujD9KD6WJSVef16OcptNBwBzRIeBugmZe8WZg0syBJnroOGVOgTOyPgEmvr/IUY
/E/EhfegYecgPjZG5aNIkmtFg9wODdWuS5xbi55TQq7xnoksqg40lcpUIiJd308Ld/GtbamEJUiG
Cj/hKRYWFT7rEI+3dbeFEzQ+R9kzws9a1ncq/xi8zscuYI/CQ4Da8WwbdcsHiA6Vzh3Sa/gyT+DH
hCUZTharIUMjkB72omYFm5lkXO3KBS17y2FbUq/C8FTJlJ49R9ZzaT1LyouKmQEd9A1Ikkvd5CIB
+fx7kPhZ4xfNsiFuG/+AmHTNchpVPg6kXbTyve/elPWHTEXtzAn/1OGMlQ+auteyfRERGd8K2AUi
uzKOyXhOKz741qqghl50DVnhjU5JXEPpLbSBqMMM69/VcINpiEFOVt0u2VEyQx/B/SEbAtc3A4Rm
O5uu+eAwVMG50ohhCkhx2KLuXHt4mhdHvMRxXd/a1KENhFIUiN1L3qddxHlg5lvcAugr8TmOj+ff
UXuOE9AGRFgOIylzdxgQQZXwvbcDwkC7Xl+USw3lp7+QKcFSDpuyy6/UrIq0DRCQT1ZLqKW0TekJ
un+NyPNweIsmUUQmXyfWUMlWsZeh1KwI5LRHMiqjtEJ31XnGSZ85kuB3unjFIf6oDVG4kxSdpGpw
yK4Ud5caV+DdYQJ0bImI3Z8TecJBuw6LzuZroFVg6i5+hgWnvwD7urJHYDclRgrfCAE3k6DMDfsV
tQ4En1KPtol3s/mw9I+4/Kz1D7lmEfzeZ2+caZzB2C/xmdV11j/U+yf/L+3fIxdQVFa9gonKqqfZ
cpXSGydXhLPf0rk57CsojgwDJKQXBl5FcQQrDApoteTSbjCy0uigE0jsNGfkSmvdO0cleWMoXp1j
G4+7g6UcErqGCdIxqDeYC8lC+EG4ZZWMj6jZ8YNgUfLzA01D+My++W1MbnCjS0Jqjp6fKIQlN8Kq
NGiJPSbo4vH5zqtLEbrbMxVEtHYdIAPCKAscK18OBRLYjwfBjx8Nmx22e4+mhnO5ieNdX2zZLoiw
wCY/xTRGU/GhetuTfth8xU6gUdO0987se6bvuH9Ft4UCxLjtzIZTuex5GCPV6Syk9t4A8bJsfpj2
qU1FvpWwN4CTJ0Do4GRJ9J2Y7EvoRna7alexA11mqrC7+OKIv3fD8cCsFpbgF7jpptlSt4q9nmCf
y5+Kw1UNVz/ZamTonnSDaIVNy4rhFPmKzQ9B5C/5UTKR/ClnjkZHtdlKnm6XBFC3OO/iYzYwWu44
jPAVFtEyYCv4dut1vXrtndJ8ko1n0EwQSFe4UfHsJlALGbn59vYVFBiSYoduXUsXME21xVvjySIN
ca14Ptmmdk3yp8F1ovmjGD6l+cOaP0p73xOMFpZ22Tw4zI6HYy/j3LG3C+hizVGVj4LF17+sfzLo
xUxB+sbih6B+MaVKrmCGTq0+tmuZo8d7tO45WOlPeCx1G2fnSwf1466u5uYK3fgtmT5M69M0fiUz
8RcieAcq1Ofy2Fmedt8F3HgV4MPbwfKTfJsSo8r8IzUgewHhqN+arS+75Ur7mO43YYKDvE2pONgM
PKgNeIU+L0WOu9Pv9TcC2xa2iLdWuUnKralvBgWRjH0Qq2HmNy9mc9PTJZsdChc1v2W0IiF7PhXT
0u4TCYs8qedvgvpaPJvZAVQ3Oiio7kq0q+xQ4/3DQvkA1rTGCmmShzDqJGMmqA/myTxavHMvhtul
B2vfEhjGHOEbLoOeBIiDEKBhXQkRj7G3zNHWQI7TvsgTQt5VCr4BTwCMYF4euCzQQxhmMLhjsFxj
G2YuhM72l72O8Z6BmbZQpB2qj673Df1KsQih3Jbr/V2gVPQeKnhJn8XxWkZnsb6+vEjVhvCueLkH
xHJpdq+Si1CfxASsUE8Ul5M1JsXNhXF5lF8xbuZXxSfK0LrcuiWHfgjiah1rbGreYb2hM/hV+pYH
TpUecFwp9jcUEL5nfUXRpnpS41NCDc+yHRoeDBadb4pl4eDRkWoWbuJQ7aTgDVy19LLIfjf5igVT
HYLWttF2BxTDjXQiCLZYD4GrDupaOekr1HrmDDLNhNtAdQgeGXMoPQrhPtdgZZa9WYjT2qF9uDbh
oIj9N4OQITxwHABZZlsttp3TFw4fyW48+Iwo0rWxVU37jvicP/f+hc76a91TdnCJnjF/Gg9+NDOW
nPtWt7xqfbdxQWNir4RFE6CwV7iDHMYfHg1AU1IuXaJH+IbYCXAh+6BB7b7zXXOl4Yc/lt2C4RWi
HRH1mU3yGFxhlWThNwF2urZ4CyDljNfwFycQNb4M4y9jr7mS9TuwdqbDmb16CiWQa5DHcGC5qbyZ
uC68AJP1hpMYL4uA0Z6TRURr7eAx9fXBF1SfF+A+kbQnFR+u6/rDNN+1M9ASfrahsvnmrSydJ/2i
N+fg8xLRvUPZIzB89iM7Kr6iFXaREczS+FIEL4Vn8kNWT0p7MmO0DO6SR5O3PbbyBBAN9V5bzrUr
emHcCVW5Xo46suW61S+imff0MgHc07b8pglXLz2I1g7yKOcr2DNUg9tkRfCitoeX/x5XNeX/scBT
NEXXwGGg4f6rhrFIEjMOg1hdQQTgzCtnvzPJ3bH9PMHWSW1OdyktU8QjFlhBKC3vRWpoJIZLKLLD
LtZ3RbbujV/uwXiK78cpwGNxgV7QjvTWVj8Y/Zsq3e7lS5C8Ss0bSn9cf8nlN5v9ESuMPxIv2AV3
0hY7bJ0SiYl8yyrbuE7R0mVoSMcQ59UdBzD5tzPsqXKTaBvhDj3OLzWfiip12ooT5EkJwtMSaiSu
HaRnX15VohOBkNorwzEyTlRYDdGTkYFBe9bTF621o/5YaUBWXGl2f+BzJHaTbin5U1l2d+fUQ3mB
1UJF2fwmzm+p+mr1L2v9HA+XVDsrylKB2EEwUBGkacx4C25+qOMuwzrOYvhvhCmzD8cqh15Rl6nw
YUHHyYUF/UeIxn+eM2Odi/gE3gVcKvSO1AHl8a4WDrWkkmND2eeTwIPrxi0Afmvl018xY6IJNvnD
tP47l3ZqvNOD70p+qnWgIuwOgaleReW1il+g2MX59WyjFYZlwRCKjrIuuvUUe2L4VeGBl4/DO7tC
kwYfhUS6QwcGtnZD3Lbbfdmtc+7e5RMLRoxs6q3l7RnaOga4fic/WfnOBou13O3XPOWpdKGnMwfp
Ea2sTzF712AwfvUGuQ/CNkCdzJOJ093TCnfIT7XGx7JNTON9ScLQ8CVyBDnCEHl+XMPJhj0lljHq
syufeP+VA0z0bMWUFPZOEz9LRPHuZ/Je+MLaeVGRprf+j4Tr/37Kg4XIKM0nEIf38tSVJ2J3TbeF
WNxhMmig4vmhtRnaTRd4mrPXk31L0yLAnHbfITm1+wSzRrd3SPZksBheIEhHb0nzkjyqfwPMlvVR
tq2RsJrfx9sGYxmBsXCfWXszP8QuWTlp8E3VJysnP9h3VrhtVP9P6QjyzpB3iryry335rBKzmLbI
mF25vVCqd3ecJyE9a+l5Hi9hfpk2yFBE8oDQ8RkqEsL8iy+ba/Bm1Ig6tXCtC/asl8Bp2uMAlUHj
/MaN+4aXPRmXBiOaq7mp8DDmgaVbO7crVyBVQFZBxjLhMj2iMTwD2D/xSJ659r+xjFx42kHjJrz3
ynZI779wOb24PDV4ysrNmUJW9+UHPMZcv1YAXtrf+etEvB8BFl06WS0N6cutnuc1lewcybkTDtPC
CKkB252WVJnDgohHOH4vWCJh9psbpcVRCgPU2grW/XjEJQA8xOWhDx8MoxiNtJAqeMhkQGTsnRUB
HXNp2F38Nu7iQLoDphiLhVVVfmF0UOyLerWaUyuD+OAuw9DiwRbk64GIoGE298OO/BeolFJedGH4
yzy7XnaTV7qKXQ4LOMM2NCfxivb0s3JQ9D3lUj9GLPaOUOBgbtTwzy+m4uEDZtxbfeviM9DCbHk/
/3/MV5ax2Kn/r+4SU1Z0SwJvpIqGbCr/UF5MRailTtf+vnED5MJR0eiASHKDE3c+IBcdKKXMc4+X
hh1d+GdUrrF0K3DRw+c4AbTZ5bmfL4stjtNb2nRTqO5GZGPe6tiDcWHGqzuthETkn2Cs8BrDKGkm
2rLlFfWHBkbQv7xeeEgQ4YhMIezOC5aihE49cx6/yM01t+nQHaejOJ0kTDRcQy4PCFAVb4eJsjbL
BtRYKi8Hqsb4ge5VGKzGbkz3d2PXGLv76OL5l531ZADupAx6id8L9sFib95uanpuFWz/puSr0mbI
NyGwHg0WsS/waJhR1KkP2nZe3+38j0E4djKcpl2sbuvAN1q/qSnesde/TGmT4H99/1nIacNaeJUS
l5mNZmQ6Ea6BRZB1IxYb3jXL5VTa351C9RjfjEyI/5qyerHchMMNzXGixxJGjv2lNvJPSU0Cnncw
Jv0bfqgwe+pdXlkoc6r1ik+Qd3fHg/YPz1VKiuETJKYHMYj8h8KLR4KVs3NS0aD0FvfPtfxSjK93
GXIKBERqJtvaV2cfCBAg/Z51M+mTHdF2KjPuNjD0AIjA8EpZSD7ZSuVnWePJWsnmeHZq67t0oZ7C
4N4sPTC7unLjeEHGBOy/pT1MRygQCxOG7wccI89yCw4Jl+oPPKZeWJTjo4gsXYAt/8PSeeyk1xCN
lHhvSHZZA6mBTuDXNUMtXr+/2izxf83tVmm3Wru12u3ouncYkzIso0UaVN4gMIhOQtA24+SzBeHh
DvVXmZn2OhO5m59j5cYmKGl87a2PsG0wfftN6vfm4hbMTTfK4KztpnIX9dsp33aZP3KrJxEAanB3
qkSc0TvcxhH6x4FYCfuj05SdrfzSlbQQB+GT1izxMSO9xeNNByk5IG08BRhg/8c0zokf3r+q2GFP
t4Z3pgLRByvCv7L3GGIPBL9ULZF6aoFZnGQwNN3fOPtBgf1d0dXpQEVsReWovkuiXfGewd3mAQwZ
wTw3zkkcTkpwyfUns37OsESD1zwZ/cIHEShe4+GAjj9cRnttUDMv/yqmb2P8Dlfj+I2sWFOGJ/4q
tI82fAdzonY3Y9VyyT/aB/ppw1PXWffzk9xfxehyD0/xLsYkja3tgb8p1yP3hJXq5NpFddqI6W5P
sYownH+Va34Nq6VexQhulmiLoS8xkq3U4SBC69APLVHjVRmztSYv7l5nW6Gbxy1agHS7qF12YtE6
KTeLLWnY1PR2AI1RKR+BLr0ZN+y48Rn97LhzoqiPFuWGADFD0q3pLjnnFXWXCHuAM+XFtsl/y1jZ
ysN9Oqr28Df93cq8ll3OokIu2hAE79PX16zuyPJjRgE8lHvMGdhhOD/3bBCoRpLLS4Y1sQGauQcS
/Sro7spbcnm51291CHu8gdlXkH/lVb6flftZrC69cK5CTySYPJ9WKrZGmYzmNu6wXWyrbosLtLF8
duKkvz8CvGb6OpGWASSSNpm06W5itv/EWY85YG8qez3dK05WHQWJLNM+6qERLSVGHbesjDEcGOHR
Gn2Re7tLQJnwcLveYsffIOoBFo+jlXHBHF9dBBxNTlicehhs9te5TA+Ydix128PfKIGlbkuNqOVm
arY/0inlZiI0qHRpX2KCwoxveDbEhlDYgtYuwCGCzBiJTewkoIi3MVvYCyuJ6qfj+0rR32ZndMbI
yV4INI4OwUbAw8rsK+n2nn6gxZrVZbG4tPItKbzwpn7p/Fcw7OZpRZKRTHfyiND2mY1/4DjB05uP
dXCs8FMJf72SXbfllWQxEra+kPqFtCExmylewhHxncysFS4dT2Rm7+sGRZvZCNEFa8K42Huw1OdY
6jUfSz3mWb3cttMWIHFobBsiFATx/ipgqdvTo3TyycxuufpssgVhBJxdgtYkbZElUmo/p20AtFdf
PGfGe98fyEZyyo7uC21UfxzlkMBY5tMP+OvbUt4n1tKOYeykckcSMlE8fU0WUpM288KL8UzcRZda
53zyktI81370qVcDjksPNRQ/zgEP19FvExlOPp3ZrWrRrSvtYnO+Fmwh2J3A9CExzLAhgV842nRD
rCOg6eYpLy+rK6eGkQDvqi8WhHYweCJ7UZF2OW7VGFHWbeyjrOMPo/EOOVuzXsUHQXuvFcdiOg3y
705dRZrIdbwlGx+Ou1rf7ffCczIvwneQrl8F3AM2up2TZ46t4e0PrmVCvO+Yj0diICHCcw58arAl
PiWDmfWqjR8xlEEj9zLeA8PTFD/jBsvEhcYORCMNPlPzV2Ny7v8yoVIrLyuteonql7J+MdPnZn7q
i6c5AlGd/7hmBzsGSdEsxllR2yijb1Zb8zUtLo10rbUna7wZ1fOgPC90i9EBK/HnKSIKZD/NtM53
p1g7Jd3JGlAgfQu5jAr4wr88zTg6CGRAwzjg4fkx2GLawWCLaUcNdlH5/EQPNqP+OODM9RfMNThr
lYev37UMjksivW/h/5wyZ7CZ2fEWDTg8+5e2vxUsO+IzCwqGb838ExTujnk5suwlnn+n6R3QXKBd
GGO/YbiyJ+KUGB9rfR9SdCHhnyjs/14KWOq/jP2mJkqKYeokOi1JUf8xW0q6qKlWoYj4/B4bp2TT
65vRPEksPTnT0xmfSxwWP0EAN9ZTljz/JNjQZwxjw1N5vsOGWIvOAe5Y1qNQj+v4U4dIOu60ZI9g
ioZUcp97CKa9DBT6tVZfxPG5U28zWk8ORoCP0oYnq/XEeTGNUwhJ7+NW+5qn9dvyH2Tp4CHaQmeT
pHOawU1hEECgb/dNuz80yesww6PxYSSWC3bG7fSd9WC7yu3+brtRBypvwhUy40jaMCHZ9+kjLDyA
0vYbAEYjZPXybF50Olb4LNzIHvGEn5GDsYSBAwQRGVWahz4GZ2ItAjsC++L9iPyVewPSHgA7dQXv
GEpy01zL8tasckwJ41I04v0w+7CT8kVnPqZZdTU57tuY8afZk9Hw8fMNjBCgVm91dB2ja7mXsZTg
nJT3d1bewUGCKs/meD5+tEz1P+Ies6HN5+/XAmaDfhlHGd/4yTGOUlWOdCgC2pmX/CGpOlvP3BqY
tq/GOBxAnuzDkBy9+8PFqmGCa1fVeqqr21jdDjqxnLfwaMG4VhzMsGazT2hrmReK+PCniD7D4VOL
PhPINoGN67r5VIXVj+86RwGXiD7y64Z2rCC8KMJJxlhVHVVHdaKSEf9Qgt2hRl0z/B/GN+mQ8A68
YGmCWzTHbU0zQ7sP2n2l0wm8gstVTLt2YhkBwA2Kpg/7CS5Xni/tNumj59yiQGxR2fNqLQ1LlDFI
4S56te5h387KjTosMwh9Jb5GOz0tG2hWGzve/gBTpO7Yd8fo0U9eLOm5n/SA2G9+ljbC5Apod+NW
ZawWvC9oIRTcb5TyVRCfRY4UIPGfSBH/RAGHAvV0JbKsdBdN3mjOeLZFAIGp02vbirRu7NFA2mJG
Gc/IKE26cAWSya4kl18JHI8TZRRtbi8hxNLLxIX8e5alV8abGgg2Bw39r6AyDKdzmblnv6yfYuGK
UGiq56sdcH8sPhPJ0aonhmS3Ye0JW/ixJAoPZYuNlVZ0g5RuchNWgdtrH1L4XvH/78+6a7GVmhGZ
BawCh+GdNgTYSF89NiKHIvWG1YuNbEiLSPWk6BdUTI8tFhxSCqo6v3gFEiO8tEisrOqqilTKwfjF
+HjD9zz6crQV/97l1TxfjW1i0AsEeW4tVF4/u0P4m4RkO7wk8nPUrzHCsxLj+5piPBDQPPja/MSt
jY/I+EhcOMtYpgPsaKodgqhZRzwbfYEmtfK5oa8b9FxwhTqYk45UXdt8b+unQTsvjRQY8vnDW3ny
DJoIZBxEZEAWyEVCcBSKv+rXrHToA7hjUEGJYqm3ZDjpAHpn64ePPVQpDbqOxqVobZRejgmJIfND
zp0AATDENOilQep0mJwUdudrlTs/6//Uayv4zATnTCo41zj3idhKGxXiodf3504/z9nFAm6SXQaK
4mhgcu+OZF76RzHTgJE1vbC05O+o45MBetz5HVovlLp0rNXTN018pgs0Ur2z6ULxSIUN+iRdLsjL
QXwkI5uBa8LbFO9y/vz1C0Lr0iOWi7uuWFOyAcsiyz1awzhP4Es9KPFlglhWrdnbdZG8LtU1w3Tv
eHbJ9qnYphVQCi5gOwUyYgdrOtzvDVyCX015adRri+ziBi3v5y9OSGXNCRrsKxe/o9qM8A+hEL9J
OtMydx0d/gyrwlG8tOaiKerDa0S9RvqRR59D9MmK1CSisFAwKCwBAoazrgQR19DIs2EtlHMQc34i
obV80P+OhJbQ18j0MHjSkLgbK/i+FAMfI/0YaKeU/rWnaEXv50mYT4l4soJjYBeET/LXcnqOReIm
lzvih3EczfOdIuulwHDuT61xzvqTaOviVRSvoGwSmhKxUGCfroL3MHin1OH+OdcfCSr2/LapCJwO
ZLjsqdl1+naD+3HVY/c392F+aGCE6zzkr1JBtcWl1M6AtSbMwsVerRd15OLipsZLJ4WGM96f2XER
+Brzz6BAYNiN74HTwsgMN9+iLS8thLeMAX18iV1LfIOaj8Na69/DCFv0EbMxMg/SHiHS1TxuWi8g
rQ+MYvv53FUnRSZatP/JsNLqRoY1zU6tp5RX2PXpGhjw6zi+9+1HKP9qVVtK8RTAgVpwPa7aHQkn
8ddkw+YJr9e46eD+uaLthCmgvnUFxBxp23bYo0ozh6ZdreyecrfIsKeLKpWDuFag3mxkV7bzwSux
hWVebHhbgBNXC+D6/ZLNt+1zNpwE8i7BZdSeZGoZD6p+KB3RLaJLJp3+dzEdkcwJtohxuOOP5++c
522RLX/nMC+7W8BKk84GV2LVz09SUmk/Qjs7Jqvsg0p6frKa+oQ+qXkx75NQfbaCF6ckbr5T0oWi
0vOoxpg9f5HUy44CUUSMOyl4o57zOu26Tuy27H5luKhLD8iwYUGcULh1ahIaqo5kQGcqDPDv9Ydg
FULSIWjKaULxOztcEGhTcos6erDCLV3OB9EA/nqusIOx+s0prwf4Ce0T44jIaphWw71q7aYruRfq
Zv97WFSkfytImqjKMD9wfxuaaf2D+1CPUTpkOYa24Hcw2qL48DmFq9Y6QMMGjMLhWnugrek0S/Yp
aQ7x0NL3ez/W8zGk6O9+Mj1N/0qMr9L6JQifY86F8TYKz2J4kznXHpvpoD36XA1pWTjU6nMyvRRP
3JzZ3UmaL1Lc2HGjgIa9E1NCX3i98LQiQdoFt/L8ICBcU1CQActaipOVgOtmn7Yngj/4Mmb1IAz7
Ttwlr7W8sX+19YqRocTU8hgZiHsxMli1p+x+qtBNealCh7KZBJcbXcevGQ5MjHqnuWHpsyE7RnCs
RK17EoJbMb20zWt6+UnlL4VxaGuvfEF+uAr1M7knwMFwlxLimyZIVS7QK04+kwKz2ENKMfXVTFA6
u2r5OX/DD8wteIaKTZ8Ylj0ilbU/L8kRmJCEqi955KrGr6nDb0dzAQ5QNmP7KgV+d1RIwXXbvVPP
TnZcAImPFmUQeObdbuZXbmrOSii/Ze1bcuiCUoUF4mUhD3ncSGl+6pl4bwqTuboHqzg+O8Qwd5+r
oCbQfJ6EUygdjeqoxIcw34/qVrZTktHi1hmPdzapq6ZelePqjgmlWovDOg7WBgdcp8b+eo7s54SL
mQP77DW6p0Uba8C6t5nUzVOTOpMt2qyGVkF6KrJzaZwb6yKL6A+sTDZgwsioXLTwN4PcfA2Mi85T
UDs73yQlaF3ebdrRq0fve5Oq/uVPN+0VUMACdrodPDNyFtDDhO7QjPu7tLq/uq7ZngmoYxUsugNC
BwCgmeLkHXZXAtfYXdEoeJ/3yjWUblj3smkhW7vfAhGLzQV89/eOVTGk3VxaGWBX5A2VJ8rg8UnU
5PDfF5+qa//C7piEL4jdmqoicloT/0GpzwptkroqnldFum7HdaPZrJN7WpAuGv2FTooJ3HyaK39p
Glkc4Zx0WkpRC67UO++s1Ug+G18TF+oeWkLhQJgOUQap1HpA1cHyUS2RbNTLbkbcQ43Bgx7yeYoz
oO54JpNRrDA4Uk6DvVHonwh7v/DHJEKdhq9SSQRV+H4b5sPMni28pvcj1TGLIxGbLegU5TRdsAyz
QG7gvFOAuECNHqhrinYvkLO6ZcsMXD6o1h3zBW/+B7FdvaBYFPpm4LBeGJ8Ah4Bjoxh+QUbX2IyF
CIJxYJtL+cMo2ZQVQUKXF5dBImke/gwC+wVulB8BQ3SJourpH+zirMxhKpWUJsF6Y18+Tmf5UDHy
Eukvn5Yf/0GIzqT79Yara/u/+HqvHce1dsvyhYoAvbmlHCnK+4gbIlzSU/RGT9+DEbsOuhuFAvbF
wUH8mUoFudZn5hwTB2FVPpDnxudmCmvGBuC9TH7EA2v+9KDMGRv+HhmFt/gTxU6jk5eX2ZDboxfw
h414JE3GfKa4nXZIjkcQCe/eg8eKsbkaO3RnfGLwlXO+8zJyI2kd+2uaTVbtKCke4tHPWPveVZo8
mgPL9ub8vuDks6AP4w2tIqYozQ76eY8UZhVCB90D2idPiZ+pk3MXXVV/0ZhX/PP1yWAeLB1xQDYk
nDo8MMhiRlureluULvzm4oCJvD+1uCY2B2vv0yari6Q4hAAvyIm1WTzhGyiPIsYe4QBdF2kqrTMB
U1KJfXVrrh517PY005iAoKPmAUxfp2tXlbBezmVxW2fzpF528/JWhR+a/xG8FiRSWefEPyvlRSgv
tNT6ScyYORCmeUwPaAU0C10RK6Dc4lfOFtrzs7WeupUBBMgg2euFsdzLNee5JosgO+55HHoc/bOo
QX2P+4yhlXIys51aLkNhGbVXaP65sESzQiaAkrC8qaN7yAaymYXW1hefuBnWkXXnpUpUeKjYR84V
GIFFJf0IrMOPgjzjbYr+sbuM8ucsRZ8FkuvGry9pr6hh2IcZH7llZ+GM3APB4eHsj/hvfYDUC/5H
SIUTG/i+JhwhjfGaIajvmlUm9HYtrbf+QETJBMJnrUKEiRcBGL7n7SyF95mAkf0qF0VwuvFEN9Lm
GU8pARob0D7HjwZZ852Yo7/XjTeJHMQrFvB2xulGJD0r01zQbYgeeBGed1jdvUpNu2lET1/cMnWr
2Ny28RGdD8tdM0MXio/IKXmPjQ9MEKSjC9WaICwfueDvcujvteVdL6VLG87I3QHOT96OQuQOCdI4
VT8Qj2TFt0UCifrz0r4tQtSsT3PCiIsLy9GvYEekaGdccHP8qqwQHY2yQwovOQusevEvhNGmK+fs
rTKNkAN55f8o6A0V/FLduTGucUTgljt89SkJDbhQ6WSqh8nxJn+bszidvfief4Mc2Mup2/QBvoIH
gcAKMhIk4lMkUpJYzuED4HBrNdDW63GtITa5Jvx90gZnRgLSAPeRxixi14/7gTXn68BzTpGDQ5gw
GF4P7bUrRcf6+nMIW495X94M5YbGsrpo4znoTll3Gmo8SPtG2glkCiESOIzGbrK2y6ekvurCDZJ3
LLxFHNvrxljTJsOyCBIP37WhU0F6qjrvu21DNsHcuFOuGMZa1GcKjTTubmGCNSnUH0AbRyj7dKw4
uCU6RkzSWF6LxZ/tPDYvFVOLRUH9xM2rzZAYm9GErRcF11gwyzDFJXMKZhmKsSuHZUzgiQktRZoP
J8PYaQaMzE2J0jQ+S0ecVB3z1at+xlPAYbUxsNSwEJ79+O0lviuW175hOcCDFpFlabjFogCSsfQZ
lPzSF43Z1xPBeP2Pn7APFGs1IqzKi/g0LoPW1s18h/0a0lqrmlnGcpq25FPd1FOmEG2Kig7dqK2R
oDppN9nZz8nSbOwftkts+vLJBRhax/F5+mulXUKO/3pp7HY/wUIP1rT7uNl16E6EWkFLAoFJ+hax
cjCaOozsk90iWFWfpDQZxT2WroF8NjfyIXxOWmwBkMwfMunFq+svvjqyGGKuGt3t1id0OzoY7n6t
t+7JhM6UFFcojBOAVwIsbGwAp0eSp2nrr+DnGa/MuXlIta2AynC6WjwDthTLfPJxX4BHvWES7CjV
KWbRX3xpbJnXfiTaMVFXvdc+GBfH5wBcCV5948p+fJMg4nKRO4teLd4Q4C9tfc7qklTJv9Xli3be
kZBWG0uGO4BR48NAuh5tD1IpdS9ir1Vc5EuANNLkKMKYYP3Ruq3voFwuoGkS1yFyjTqY+UxrHdSL
mukXZkndCRms1uua4FYXP8vvXorlQbDpZniEsMgHS3WWyDihXX0aUK4lcz20nvHatNaGPe3KNxeS
MIuAuJFSvCEh4mWzeBx/nZ0W4exbstNNOP6egSQn37YMEbgff7vs2oP8tjb6mYK3XTvM8ajlgDkm
4qUB5Ke/NfHtBXHHmhr0svftqKb9w52PBdew4fpkz7mVL9Py/YkUvt4dDR6/ej808Oy2x7mEoKoZ
pvoPCI/fT1F+MfouweWQRybB8TikJ0mZR+whfzkcVEriURRXIttzdv9+e+W+fT559/cNgQ/ziLeo
mBFT9fCE0q2ZfT9kQr4eDaORR1c/RtwRMIrDj6z/IPZjBKdeu9BUXrU7Ji6SVlSif5cJZz+1QJ7v
SYTp640VzCOT3/6UYNXN5YLUyPuDZF6L9PpFTvSD6ZIrnvWTJ2OwrhrODBbwu0LcReXOqLYKqQev
PaEi6msKFRnmPlorcR8JqNx3E63vT69huV3jjpLzzJy/yHHzJy8d/efZzbsCZcG6H2hCfpPHMasI
t6dwi+eTjO8WCFNIQaYxnsZSkQ2Y7FyIrrhs2Swz0TN+x7KYMwTOnSMpIgDSAEwIrJOO+fgVpZ+E
OgvKvvjkbUVAp4U8sHscU2K0A2OASQBxvDZjggmT4i9nHAwsL1YZHRL6gOhgLE4lqNHuks1sRm+v
9lAxg0PtibL2SfYIij5Kk/PPD/+/LtpXzYSta9R3JT5m8YJT3dV950tYMIgj7TpwKmYEEAgLHk2s
yE5TggrB4b2Lk70mzVoc+K8vY/zq46+BKBPJ62oP+R/Cv7F98yGyQZQCqvUk/HyBk6ANb7q8k+Jt
sDlJ9YFVW9q/+8KRBPsBDAFlwkYzd5kFmgwt5RFx+G8gnBFsoSeIcN63eThBm19Me/MlCvwKo7ht
vyh2v6FeAnprjY9hdC0R3wNQ3839C5x+UGw5RzvZbTKvpozdv1gflm4XUCyR5bNcYYiZ/DQIW4sP
dxkhJdcmkPkre5DKXZCnkn2aCKJjDnQ64JtP7tUbg2dGser4aM0bd4NsnQjaRZVyqzCB1pM544my
glK3dGDemzslP+QSLrgz8GAh27HpREOo0WFvlNdWHHfpTXwdxvCEBD+mlkbdWrqt4W7swl9UMD3U
5WKlsqlyyVMm8sKcaLu00XV51FbYWgaUvAwE9/WcEym8xSiZeu9Qtv9FVXOkKuLKZItEsWgRr4yw
jE7SmG2C8EQqro2foF+qtkJy6XNXL/n2Og3swUa3pg9XWDt70wtLmSEbDQq69djZSMw4PcwD+b9q
3DfP6aMQv6ateu0kaydWE/4u0U9QQ1/tKYlBIh3HeZ6fxblq4z8mKiJy1WHJnzr80vWeRFShcNxD
NpckBKunUjtZLOz8c+Wfn+5CiF3yj0PDy6ptF5JivDGTTfMRQlSVJnFkjDah+W/DboYrDYUJNI/d
+QN2z7Az82PWnuP6qgm3QXqosNLAzhcfmF59bPP6O8UvsdifKTvyYTI6aTuuSmyGGHWoHtL2m4Yf
4AHofhFu3ErbarvxrXJQ6Qc/SFf0N5Rai2eyEnugXdl7wfBwuQ81xyIiDpbiJDfJ/j97HYmlIfY2
vUYjil7lVDenNiVS86yCmMLTepL4P9OplWjL2VN0uvH810vIM8JdkJa98JuF/qrpVsvyo5a2Q7Xl
RGtP42KZFT9y+T3MS+Gc5GcpPrUhW+V9We06DVE4CSGpscoWPlMoBkWvablRpruu21Vk9bwni/Fa
IlAkrmTijarDpWcXbV3K8hqV1183EcCqH3/C6KQqLeiEz5ZQc0qEVnjR1u6B2AhYmPpukawEbHNT
nBF1mU/Q287Q1lRmbGUk2cEKOgfaX+yzwW2o1lU7jd/0/k2v35/8bujuCWqaaFiFOnGwh18RMuHX
1f2P2Y0HLNben+2b/h1toRDo7gB2401UD8qpMi4xAaIz3oEvRgHkhJHUwUWBqn8Cw3T2iYAl89s6
hdrWSljCzrE/dWB0YfyDzKyxwiC15UQkhB1W3cQICO9EX2XSEjtZK7hwBL4ihmieBcNAbycGmwrm
Qlsbi2CLexW65iis1H4l4y+anGwN8VdMFTZ4dbIHHidxCekgWk3ZmVq9k92/Rw0WNyKHxh4P5K07
EnaGTR3tBgvv/x3cOARvyAWjzAWyCzb4s6pZ4Q0IKNU1G4Utq6soOig9scmeRna5Gu0w693DFwuW
JJ4O+3jYiKI3bT1k949cIJZza4eEXVryYyufpwYbmz83+ZI8Ar21YSORSYsLQENXM5V+1EtPbRbi
LIjXh2SWFwvxzTrJ+Yc4Pn6eW926sfgqyJWo3rEB1sq9fl75RRC4OS2mhnHToFLHY8FJShwESoR7
oN1l9S5bt6K/JduSjHkwiuoh2HJ7YN+KVn8ECApli/CZSUauRxPwmKHjVK2KC1jnT2nT0zoy2mr/
w94Q7gL62EIQGLkVUiiDueDakta+v8bLJNyD5vF0UV9gClgQmyoeGuEwLgH4mOU2BH8Wgqbd6spG
CbfgwctLGG1bddOmoGm8QLGZ8Rfq2ic8anTyxaw99Pv0FMUfAZK89vGM5mnqSh+d6RWlJ/puPrpP
9gH1piYMg1yP4BED9Vr0r3Nld7f/NyLoL3gha1zU3jCk0CXNxpHMPi/qCFd2K1bwNJv+qgSC+Vp1
K6aWrYO2O1qvY7tRtqI8I/C8KJc5W7B0dU6d0R1xZhGLnqTv0r86YSp6r5VZF9/RocPwQYoF1ofo
zHv7SNFLr147uEDsa/GWUfmGqU1C86Mi9Dja6Mjbre1IhY4Ucy/ClyiPanm0jiUuPy66o53Xpyo5
R3QgHuVxMaPEFypOt1kNcqVGG7a2mLLrXtxsdHliJhkkqX+25qdufubtpww4TX0z20dR37RZpV3k
5JTDDDEPnODo3ip3eOF4ay17ZNIAe4JpLd1wtg/9A2xbs5u4s+ETzJnTQGM5v8YpZTRV9kyHGay0
W/yWPMLhXYK23i5jw6YzDKBoHdP6xAI2mo5fWhd9gVKphrTzzYtil+tG3CjGtmYfjOg2wSmFx2tX
6jvSzTLjkJ+nGDjNtQqIrWuC1WzpniXzcrjgxqzrd717c6kJg2llH6wvQnJB919eA1imc+FR52eg
KOe0OQrlvjm0H8iHdWOShOrKJAl9YUa3HMtf4TDcMLy/dMnJCA5SuAPVvix/HfoiYx1lQTwL8oFS
meQDJFWWRLGJC/6oF5ZSyUkg2acOMmQdwDrvDxYVfRGSSaMsS/5Fr1UyLQVmXU716gABrlfZ8JY0
76n60Wefgc2N/8IBvuI26/ZqctD1g8iq917jyj0TtMfPj8dQOgXaWVfPyif7DTbSE3S5njFevUU+
OstNymC2tQ6t9GR36prx2nxnKsEwr5TezOHdR4uzNjGA+2viQ6GtjzN0xBweogt4E6lOK05qHSLP
yUCWNyhriuHc/iPJvS2+SXJPym8LfbL+9bRfyzJfbRuYu9VcSZc4tf80Ge8iy7uTFJ0UVgLB8T1u
V7lGIvSZ+d8oHDrxoJjw9lFYHix/n4CynokztBxbf8QlsGzlaW7YZ/P29T6k71r6XrWPcTFs3rcC
ERoKlRARs/u6ttPXNOPLUO3LTjS6crQeU4+8M8kmF6+g5nrOwv6gQ3Bt5yoqhfodFXi4qr6TzCmV
Vcj8QlnqyjI0Vhb5XZozqcQFuJIhE8JqyvRSQ8fVGSmcc+1q6nedX9Z/CZCXJUbxDkJ2/mgieAzx
vDAm+nJoTMA/k5mAjXKoOuvKmUdzfH5wfWq/sYfWKSYkMNpTy48Dlr+ZxqJB2dfKbvVTKA6NwSt3
gLhZs5/mydViB9fmMVfkGSIenwU5Y7yMcmMScjOB6sirZOBKRovhJjd/O8eh1VnrJiKfBs0fk+qb
0t811OciUxnjs4dTj69UwIT9X6o141lNWFsC0uswPqnBEU2OKe5Taactm5CIUbcWXQNQuTjZ7FVy
8IT1n7oaFDudHXXSQCxVtxqfq71lF+2je90RXlI8Nm6Sui/u+l3FbAXNAVLDZtmf5H7flyfEzGp6
qxDZc1OQXoOwjre8nDxcBtAxZlWcYv+xCHFZS/oa0z0uaxz3pguvOkPz8FZ2i6UsABj/H64S/Rq+
Kb9B5Ety8cY+6cp9jG4GNct4itSDSNB0tMHBPx5WUKo8fVhn2z87f6GvwegZIXzYQw3kBc80/uFf
FKjGlgQXCRKCGGzKdMwxZ2nwFCqrQ8okNL8GIi/V5kWAA2NIYdNK8/pxP8ANJRtEyjxO9/Rf81vV
G0CxIBva2jtKycRfBzGMbsyL25Khur99vnbdwi6Eu6E/NOHewLNbltFHlL1n5Zv6uj+FayKeQ+1Y
V/sGoDhC651zbSJnGJxn4YqaK3BIvtZsoF8sQp3kbJXX/vWVgJgav5r4q0k/a1zD5ltASIZy975x
7TbxQj3F3eJ/vLTaxdogDkhEfCuuxEbQu3ba5dWfVAMR6AmZQ7+slCVZ4EG9MkKnLPjLnSlATMVz
5dZPNweFSXnZu/wBMervZT7757PK7t3Dkx02yce/cz4jAdRezglROXwxSURdQgBMRvSrzYqPCDUo
AqtSOrcUe+yXRlfr5rm5Q4YtrTgQGfadjO2BGVXf2q/VapDdIl4zesXOMrp89ThnXx+xuCp158BO
bIlOpQ7mvXIqg0X4qSuHcNg34hE3OWsxurjNFz3ia3RwVBvvONWHtRI7keHgh8c56GmsR5JzJV+y
+GraAMJdLvf0IwkXZLzF6Vrm0TRdIp9Ynpa3XV3NCxKyeWNgafwTl0RXvsjU3AsEVWHgntThhozD
GHb7Tih2VEPV8NGobz4Y9WZmPreMVI1hwRNFMGzusIT6lVpB6YrYcsW4kVfd5BCIytM4TviKdvtk
DZFe3CVUeH2rdYcO8T6dk6VCnZ/+k3TmSsEPWaz6cxn04IShOO3beBeB7I/2YXnPP9FRmRO7YarM
CbQOPfnCrLEziWZ4RMCNhlNVH/gOWwJWS9Bib2H64Jh6roPOlWB7t87BqO0wPvLltgH6Ga/BfM1M
PN/r9sGgdYf3ykIRtf1rAlCJbK9Z+d0sYJovCL7v2usdk115qBt0WzO12JOJkct8vm1jemnpIWmc
c8xr0z2p6ph1D0p6HHBCrCLix5btVdZn/Q++grCg8SB4wBI45byk2PhPHOheIXipgM3YswePKHVG
upzSUeAKCgB84rgcN386kuLEv6XOYC5T7b1s36KVa4ifofKhyB+W+WbtBtvn8Flanppi22CkPRv1
XZke6tXyfyLcukmGxniZ8O51Ocz0cV3lD1V8xLlNJwZcTkNPLse3Tr7m0RLPqT+n6eOUS3LGtzNq
fJwlagRTDJpINiufH0H35o8P2bxpO2g+nW1B0WEe369LAbTechqTgzFaJohCr2l8od761g9xPE3z
C8zrrfuSnUpba7tM2QUttN01eCDYnE2+5i1KgAnjKNp04oVq1TRWoH8o9JUVMxDJP9yZMSwnBBvj
4tGN6gVDisVf6SlTuMYbxN9WOre2tPiIIeGc9hthRmkIJoTAOAmFPq2c5fVU2IOdpDOGNs2S7cFf
7hNQNrBtWWTfpRND85EINWvOj/AQ2NokiagjT3jeYxXBwG+yAFmV/BYcxGIXWBbAIsp0Zl1hQEhH
hkjVQtyDRv6Wze3f8ZEZbv34qcMDfDRGzKyJR+eeeqAxlC24RPk86Ec15EbeHn7bsoSt0wUj7Rge
KGWB1Q3xuTauJZTn0jUlkPUT101Gwha/D7ErsKnzPxqy4YBIzf+anVBeFR+EoemPBW2AatkGzPNm
3XAk/B4CojAFxAmEt8PH+HVNgIkzRpKZD3Fx8Pelv2/xrxYH1QfQMMnPQmGXBLsd9MzaqVLnhVTY
n7LDXjo15zIAdTrzs+WzXZTQ0JidzFv1RJfWZYvKv0O2MKR1KE+xbc/BSz84j/78sbK/zxpUDV6I
iHZ95zRsl1GF7NpWknNhnXFsmCbHXtvSHDk0FejxaSriEzk/n4EKCXDqfAMBTQECNaSjmFdtUZ+Y
eKLhmjVOiU/SNvObfqZRATgHXyTXPTw05jVTbkpyl5H2N8NJVeYc1RzqJmg62n7gqpc6O4FosUCQ
Fcmx8T072o6QzSWEGC9K3YMV7qXT+OZvdFc9JMqdcypnPh/tOONH8E/EI4krmCXKO+rEXz8xH05/
XtoezsX0YOOUybSTuTeY0v3aTnTQ3SD28KiIu0xka7cj+ap5VMajCB6VjrZzrjS7vxmHDAvhd0LB
1fZlJ/RJBCyj5TeW4SfGDSoOkReJgRw7kJjLBW/NlosFWIdMZEI4X22YX+bWWemufMWvWeayffD0
fvp+cia1601f00ibxaUz5s92FbMaL2+jdTXKW5tc5eSaDte+uvgPK5wEOwVzLNocLDPVpXydQ4dg
ULM+yqRb4t/SWDZummPxmpwmoU3VujP7Q7pQJxHVOjDXCNieAQ2A1xTAqjYJk4iBw3yipEr9MeCs
1ThQDmmzn8uZLXMzYXRjwBOt4H08W3QDC1B8VzVeIvMplGWAeKpaha+VEgKafcqfBBZ14Y/a//Sf
xCMuy/gtbd4ZGprKhzAncqwVPAC0K7Ke0XYsNVohL5lLRGCwHVyFC9bx6hX1YlbfK+3OqdnwVHwJ
8Zelzi10y3hL8LkEa8AVpF474r3OJi56pE+2DS0+PNMjyYZ1S+12wMurKTt52gfY2HnLAny/bS74
IypUpW91+hC7W6CvrWjHUiccViXhMtFqOIj1ocj2JnFQp1Al6oUp1xLRTAFjWFiinaBoP1sXARBT
62IVVX7BGvwMHLssXoPwgIohHvk2txpZmuSYDiOckimqCQyHIU1RGEqzhU8hOPM+3AvLeMa3mzes
lbDYL1pUGAyyZ0U/U0cUipun963Hx6rmyrVbotwy5yZsiBKCsRHbsA1JZph+T1U/m7Oj6pRd/b8J
huSeRazQ6x+N39OP1sxee4Kym6WAcZjdFpJDkW07fwmuo2r/JxcaqZEcvf4xoFGw10oFAEABcJsV
kgCSpWQ+oA3ZBKlNweubzzPPG/gr1S1J54D9SH6QUltsDrUy+VggKWbsXXhjvp+ke3gqLaG40PIl
C/7AZ742E3cThsRnWugJ3VFvDqKy9+sdyWntb4CJOQtXxkU6/EcZbgEMdw6SV5FkcTzeXJH3qDkY
MtP9SWOhZztA1nAHM9fDm27P5tqE3TXK6wj/2cVnLxaTzx4nPi4gqMnSkucpDADxofsWWOi5Gctf
L94CIzYRd+duhVVo3n72r1PeT8Ed7ALjVX1/Ei54Gu2n8Q4Hk6QGkqD72yu+VfENLutIJVG+q/h8
n9co2pd4gUlE2urMvel5wm+x/1Z6u4i9TF/D2AEaMz9CNEYpNHtJ3hNmVu1Rx48Y3VlpwoLJXIZB
3U00Lj1mFk+4mNFF1o9+fcArbzmOcJHLc0MudD7zZ4B7UKnFfMxPgtPr3++Mp2TSCrtCdgIbWTvx
D9zmnn+r4uhk0eX/faNgUfgrkFTAh6FXBwTdKh/D8yO9jnZCE/6LNEgBTQ92pDr850uLYB/2rBLs
Xr76uxwYG6rPSYQX8cLXnkburwzLy7rJ0tU3LtY8n3ULnvgb6CY42JgG99wYWM44Ec140/0SGtJw
q2hL6R9fNqTtRXBItEXQLAyoDYaXG54FOlCeJwes0uwdtr6wDeqtMsvKPTJFsSaZ2mtJ0ovXwUT7
JHRDGrZRui/SQ2UcWusoPE9jfS6uKLE5Z5SPMPvsYI9p72Fpp2BMm53RMpmgqrRLb56+Hq3zL/Hf
lO5NmL/UHWmJSHgRF0akCPGaGwsR3VfkvdDQENIT+ycDdM4SH1XlDZHX2ukMGmrLpL0hW2Q/xPbz
s7V7J4n3rceTmKmu03tYFPGSpavRUyHU1Wd2IThD1qDvCfwEvh1pK4Gq/Iom6vnhICtu9wZ+hHhf
qDv2W+n0aVhly7x+z3nzvD75JCveFHjScGoKikn9yKmV3FtbObB+oBMno4t/hqNac+CvteeXZxUp
cYSPTT2YIer3eMEhN4GE0OMwuAi+GubFsBG0zTCQSz15VJtL+03KrWYtItZTSJxeKx0DDmV66LJF
lU5xeG7TC7GOKavq8pqy9+UWkSG7gcXBIJjP0yJaGumKHq6LgWXMwnoToS8OFjYzC5DmmA24I1n7
5B4+VspRYsS11Wv9t0JriWXNmiljMyGwFmHOb2YmeeECckb9tINk2cDbusqPhPRgmIrJ9BR1yluX
nY32NNzUasuoukw3+uj5dlodUp5pBYGo16InAy4zk5mYLTr8LmTE/+pbrWQVv1bCiKr97CNCNjev
fosofkh2GTKFdle3OyjkavgWMAuVwQPGnmRslG46ZiqA5Mknco+TBPB3a7K6m0Ju/+4MqEL1Zwfs
SnE4vIh19RJ9DTFJQ54z/4v9EUnORbFR2H01u00nKoAKpF3KN6cFgQvTrez7k7lVvWcBxrUNF75O
CtkqXTDyfK1EfQobiQcnmYubIlgmhV11m/Llqd06YtW44GDK9rHGI+2YRDwtmtDVmUBMSulrO97k
aoWGl9QajJF/Y4Gm/28s0GOJjA8qj/GPnLsDW63ff4lMCK9N5cFn8QUqGC8uNuM4yTEQ7AL+9Hnz
ureMxih9jN3N+vbAhD2bAzdGhsmuWEnQC9x8VpRXTjhtYtK/um2bTsZcUqugLvmVF644uXpbDmwS
MvahugtB/VAt3sHQKsLq6cBE0eRz4Z/kE1Bc7LtId0HQDns5Xys2o44Fjz2vvHJg8LdJZ0RqARPh
9QnMJQQsLi5UwiMgRjsI9+BJIEPO4J3Nn0R1yHdeLaV1IGjNGbmkMy+cFCo3i8E5u3CoiOJELuVW
jKUlijwNUtkp42YXViXgnS/FHgEdiyazZAVpqwC8N7w0ClN7L0lecyDDXIrwHYzvtDsGyr6sd4K4
QQTw69/8mxs2j2xcRLeefg+KGJQTeUxnUvph1CLf8DGzDl7mhT228mCZwVdTJryvPCzUakMCaoXN
fkutkJGKISFiGh7Ib6t3GbyAeUukazwrvcpAN3KjLMmhDvcTRc3/gXIxiQcltNF4+MWpyDFJbTpb
30JE8tYWjldZeRkQFkU5WLxNXw0+U2ndWLaGPBEn/jtmhuZWzIM7sDRFmVvhBqkk4DMUhk9c/Dgu
Z/J7hQCg2Or5rsv36FnIgwg3zRKvrIAYDOQxRDoCQ4H1N7bSXkoDDeZUZXSMh4Btg4RYicVZ4AGB
2ZIAbAZCU3VeLm2kvRdxTqcnFKPjS0W+tXkRbRhueusgAEkcDxODraSMAFmqLJRhie0BdQYaT3Sj
pG0vu9JBITyRpf33LsInbhsb2NVx5CkEw9gwnxFdA1oZVU+uEFBupWwjU2N8MbZhate1b/GKB16N
UT7vERcjMQXwgp438Q9E7PUsDidfaBlst8jUd0BJeH7NcW64AMamZIBLSPwzqW9UUczkSM72G2Iz
FlbOAmub4lyX+Iu9cYrsmPU1RB0ou8Qv5punA+yFwQGvh+wwNFLmA90/z2qBuY5gG9gZFEh0TB0q
MMUREtZOb7xhNa8BKTS4qfWpevxf+Wt4dXouvRZwP81Dk7sI6Sq0VZCxpKvYXVqeS8FupKtB590c
tB1pWKAH+5v6xsd6Vp7OUDAnGJZkPG4JB7m21UEqiy0b2frrwNDSfppLSOK8TkC5w86xWggdNgHf
/JuaoxLsOarP/6vMdVUaO1TzFyllPHzL3uVF9x3OxEUgvROvGfF+rvNuWhHJaCAy3vsVeqWX5vDC
uhWBeeXJHC8jkQGz5BdDlpbrmP/mjVs0jilzfhKNyNWC+BGR8rF5zpTsM02+jPhLSz/jn7Y6N/lp
RLGkHp6fWbRH46oiH6v4vrU1DL5Yd24e0eQ0A7QOk8o1mcMqMIK1BnmWIRFDPWRyuVsIDr9hqrmJ
6/fNOYNLqPGdF+q7OU81EjMerIDBdL4jZ2mu2P4HuZHzQVlZP0Uxyxd/CeNcyXnk5Os6/BoVu1Iy
m037AFmdThb2D0PTbPV8qIdsxrIC+SMr44FUuk+DY07dmtlGDT1dZjnMQ7au59TCDrxMq4RY6TVr
tDltgMDy3EbXAYuh3T9kcvMA3k6KRZaaQrUpH3TltMeDv7j/330SWNb/D1xmTZVlRVZFS5ZE0/z/
2ZT6ccgCSRGA3Wq2+btOSdmcSBOJWF4h2yvwXcPNytcR9Hl2zoyG5zfmb8YOJXDo0tfMxsylweEo
hpWHnzMSNkbnZS9I9GsfjuQ/xa5BteeH2j8oAI3PzRIEzqtAK0iewC52BSSE89SyxdGFpAeektWo
SXmBvB+9frfM/tHTsMwzJ+v4C6FC5eDARkaMuq9dYIMWAHRQAeNk/3oFq+5/I5L4Zc5146GnrF9i
9gAc8e+IFBm4/Dqyn/1HeyNUehIAYiMA9sinFqC7knpjg+p6JtuUB893AA6Q3cxQJYPbR6LY9Kah
54ZDSWYfTky7WdK8/kVfw5/sqF4bgtJXPkPBuS5BL8SnZs+DWwyrvr0WrwOydP2IJfDt6YBmVKo1
T+MfrLL+lbVn/4gEXEh7hJhCvMgxwe9w5CTaVOdIzZySplZwkbiv6Yac6/Ie1x4Z9aRWelE9g8fE
7CEdVtx8vOXWd4uBdaDfwzxIo4ZQ97Mjx/4zBmxMoe/RRlmCS5EEDg0EOJTP5g2/Bl9HImwqC5Vk
8ql9B90NbldHb88/CpUB1O6RWQFLtR0Qy5X6nnOt1BzvSMpohUtXMlihugC5YTI1T/sxn6hkeFUY
MWb7AFtWffLNc3YrAUsv4QLUi+AGXokrCsNGTVAFvg7I1oYbmm7erBP2BvK0qTO+ypA+YZKV/xnn
YHZjnIPZjXGOT6XcXsqkIPfLG65j6lT9NN4shUdoF4s7s9hpwlaVtlG07dSNMSJuUhCVo18xPVld
vxDqq17hL9UfPd3VMGOnNQJy09wuSJlb8MxplWtUPAFuv5DSJfL8oPhBnv8yvsbF057WgS2C3PVg
ue/bxvoYtK/gSUn37yHOot0Db8Qz9zr11BUXfaS3+AyKb0X9TtUf4BBBNCNVz25+Y98Ca9c+D+yc
9eScDhNQooqvgD4oxWf1N55TibICao+/KfsdbjjNjaN1dw3ehtRROGuRa7B6R/sDbwmSp7hQFtSo
bbXWUi8RN5K1GdKdnOxx5Q6sbNdxupO4XbQd2A81nrAfwR6YS/ycac+l8MacSFb3PSHE/w9P57Xc
OJYt0S9CBBxhXkEHgt6TekHIlOAJb7/+LlA9N0YxE91T1V2igHO2yVxZjSTPV7ibAINmQjSqeRl0
yIAF6E5bS0UE5EjRuq/WLWHI8lrmFWfDgAGRqedaQrX55c2SeByc5fUhUfc1nT76UHU7jm1gPSKP
wslPOgQbtW+KAxwFRnh2QZ2gqNxFd2YjmbhmpmJONi0rrcKpsymsV+2Dwqs9hlvSlE59NNo/Ge0Q
rzpZ5V9mc1EhourHBtFW6yRfRXJiDKBvJNC45qE/qmMQX9LtX95JAZhMErfJcuoQMwil0VnwEN/C
4UCq7WGCT7ucd48KrvfaBGx8w40BoBb2G+S4UzVBfzIW1HxAhEwEJNRBQ1ApR5yAQ6TgEFp1vATD
NnyxRZPn/mv//2diYu4EHUc+rG9IpyOLvtjgF3XF5cjCJ2HzO+zOZnZJ8qkPfkhwoEDU6Vo0psXM
V+fe20AFWs7YJg0Tx7vm3lvt4V/4Zdt6vhXsiX+FxKGmN714dAYOqXuQIxe3uAbzyTovN7idvOba
h3cC5UCpEUwJSg0wGQndbCB1GxD+G002ebBBpr7hJgPC780GbbRvrXHvmJBtsMJJR6M88acVMmq5
a2xeUY4J9656RN6jj+9lQVLwFd8dtbEs/9dVAJCBtfXOSi/FY+yd+EcqvxgtO9FuDdur7KCyecB9
9egO91a45uJZrY79GQVmmPGWL7L8lPPWMuZamb6ToyMGhIoxJFqX1Tqt1sycxIfhPycDd8Ojz++a
dJXYkq9BzgBX/puOgWpO7SPtJlOrNNhPgp18YkCQOj2wYojm/BizOc99pC4ZRxBu8oSzSzYH5WDG
1PcdUqLmX7iKxivhm7lFVm89Uoko/GY+3Aj9ksF7fo2pe2OVxts9D+5+SEb8rDTHw5eZIzQ2rDT5
DBAzp91sxok7/DBSxZMlvm4MPBGhAcsNt/S6xRs4HaOqprygRXvnv+TmDAIwHUdClY5GBA36sUsv
knRD4l88mKXSwIAmDDccqF56kJfaGIwQ4CeUNlgOZXGZ/EYWhvmaDT+eW+TylIM09NRO72/N68l8
PgPhawtrwhU+HTX6QCIkhz+AE/0mv3i0MOFRBpxbSOJUW6tHRXGNpA8CJs4H3EGLDDvS68mPKYdn
OJXOCMLeCZg4i7DchSDyBuxyTsyWKLVwHZJFsq/gqwyH1JhC0CFyhP3N2RPuovZIPjPjqy++82Hq
8t/1lyl8ltkaEqcwI9UEPyR3kF/YimY3jGYOvM+Zf3KTZZTM0Ay6214c8TFptsPZkPIfIz6H2inD
YVefPmTloj8U4dMMPnvjISZ30nYz4xQrB20aRgtVWZTxsh2WSWCXne35KwphhDRR4OSDg/UoUNb4
jljkbTAe6VAMmCGA5EMjMcadkxuJtF2URp0rFxQG6YDF8q6nCv5BBUpdaLgcHWuiCqrXqPSGyyar
J0B07bolChxSLPD6qS7OYXuUmJ7XLaACF2PqLC8t4SwWGLYc94VTknt/LWtr91gJPNRrdC9qitbQ
+bvA8JkJj9c/odofg4WnbY335KADgyBavzAXOGWD+oApuLQ5YZVgx+PNY5LaDM4prykF6UNpZ+GM
I+947X15wwkm0FsfbZiusMWYz/lIW2AAAxzzHFLeBJYCzzidktlbyldzxkREK86dcBrp0SNXd5UL
PAAjbA1RoY+CMj9K1SlAXcW09zppr8+5H4Cl1durouBuuATDOdJPYnlM5EMl7YkWQiwl77xkXxkH
wT+nwqXtb2p5z5ax9LBxdcJG6GmWN3I/TllCYzMJ14yGeji7yzbeMt5laAJqgqhvbeIkjC/q1XEN
ybot1hPSY4AabDTkbeKF0ys1zpKOt3GELvV88V6ETkJEyU1UF325ESSrGQ4osuv5xNyjydY4Ocgb
ESBBtMx7CQ+cSGsOVpDy8TZMx4BxgzVs68gn5aCw5eUYSvEEjqZdI7CxMWvkWQKtIMLdKm1Vv7yY
Woezv7EXJHgw37zGLCawa0tEHTBdz+0+WGGmpQNCyfntGTtu1JwyPLTlMbxx3wgfGGmLwn4FhkXJ
RXBdyk67tii/h5WXzPoCgJ80o8dObsb7tmmN6TkzUPvNgkXYXeroIszoz9LMGTyn8Rzo6QylmLbD
FCe5a9Ja9MqaMvbkPnoDZSTIs1YSlFm6Ni+VhLzDYkXSKyvOXnD68HI54Bhu4b7Gl0jSwoMroy9O
rngRGaDEj9fDmBw788R6KP2iz6ciZudBRUx5gW+TqQWAMIYYZkoc3HhZEXLKQMXMtp647dOdSqbY
Kjb3XLhkBqFQdnJxFANyNuDY5WyIiSsGNNjNGKxLMwI5cvv14HiVfODLN2JmgGOAwHhtfUten1Fn
TkbK3qR3pN4pdSfFpsiAOlzbNpKg49RsL6l58aJLo5zjpdfezPTKvkxFV/7FnmYCOrq1DNW5AQyO
lH1d7iSW6yssu0S2cOG68DLnnNsgZzM+jnasSvRs26DN3JbmrjV3EWttY0rl2hmrPxVbDergfyq2
bbZCYNxeq+jqqZcW4OJv3pwm4SkqQC7t4Sn7O7fhHuGd2Fbx3mAZgGwfJeZCaNj7HReXJn2gCGxf
Xw14CjySwU/S/RThdyAysCWvnaEI8wegYOmsD/ZltVMOWFd97IPoxmq2WWPFh0keU7H60YMLM87G
diC3ZjuD0oybhK1NuwcyQMPGeItWiatFY4kN1auw88HWsHQTtQV6hbaEemZDSACPa3bs2rPUnukA
O++zbD7d/LuZIdR8FUfPO5ri4YO5Yn1q65MQnPzy6Nm58ZgMdym+1t4Fs92uFVevkaC6qgwbsZ+R
zOCK+dWo9xOsoLx15aWKTmpxaOGkrwQCkkVHqtecDpmdv28BbAd9bhW5k+UEvK8xqsLo6aaLiYdj
fVsosyLZJAk0gY2pb18zI97RTZUgXkaVbuPvqpS/q2SrngrfcAryNiUryjepuUHWJLPKZbg2OsK8
eTiLIsQ1gvIpKZ+V8tmmnxqTO7I5EK4B32NrmVocdWL7T2t+K+9f5v/kKEqonHMrTL7YWTXFh2cC
/TcAZwVjra9BOmc4FW1Z1rCYYSVbIa2pVyKryUxYefd07Ut0d0tTORjaE+Yzj+Wfr9+90v1HliDO
qm4HNmCEMBjnJrg28q3oxtJUekTFd118q8V3aH5F3WeRfDT5s5rcSuxAdivZSWIH2TKnuqYvY3eQ
2Yi4uIgYq9HO8iej1B7CeQg+UEdmYckIsKnZfoJFUe9f9UgvTOhn3uueKtxBj2nRgEAolNbRl83U
Y00E5MvfD/02IHqxr6jLd+mj70cXBeJvlD4DwwuJ5x1BBDCRwdsO4jbMQ6v2P1XGCcGnMHzMxdLW
BBiWNFhOza7JUseCdYSpQ+ScJojWphWJnsO9d69BeXHBw65Vj9tj1cUrRbI9EhkGZEA2k04NPow9
dSKoK1NVY3DGQN2OOzBiKzUdjxJonREZAR/2uXYvsnJtWf/DLzrr3r/O+9f4P+7wNTkUEuFWLCKc
WZ46s9mPv/XCS5OcOFMUeUeYAjDrv2qbkg4k6+jDp7ht4F28uxaKLJzs2RL2t/hREApBsdjvqJpm
j0HigXvMcNWX0sXUrzVamltkUOH+p3JE2shQdRgjblH0fWJMgCkV0//ysB+q/FQnF7m/Fdo9Cp+m
eg6PTfb5WqrKJ5vTSPnU5E+UiRaG1HodgN8eHh5mlnJaowB/jcG7EE0o0Ltw5ir7nxgIk83S9kd/
ykT5VfzQxhngD0UFZw+Fu+85VMcSOvIj33xZYg/aSOccj1uznpz7pUGsW3oJbuaFi4KnWcHfApbd
s8B/qKXFDvgNTGGMUh1kf8+agTo9Ndd64aTI+ro9SHGWCbQrNRN614n7hVuOZGu6H1W+9DiYx5qy
znYZMpTfyaPWHyXOjOEuFrdXfPW8S6+CDjtUP7U89ktuAvXdAQWdoKOUncoH0n+Sp8bxrxVzj0q/
0Ctw0GX7GQefkfgRGQ81n8bxhiMpmFxC48TuUUaWhZvSlv3VXseqq59k/8gsALogoZob1P8AoWWF
rsapVoHqqLAjqpUr2VpgTyZ2rK3kweGPop2hblQreBJBYqNeBpeiOmDCJdlyYzg7V1c4a6+zpkFU
sdo5k4yssZjDCOY1766T6Np+Zh4IvQ83to5xuGNHLGyY4meTw7hNDfa9utUvMeaoJ/UP0pQw2gHf
ouRs7VS+Cs1FACqenNB0AOhmOBfs0pZdACMutsTkTZS7elptu9xKN2X6JONHpzclupssw2jjKtPh
1+znw1SpNoK2bqMNy/CgX6c9eCunURxAQoSNs8I9Gd8UmUPK2MKZcLApY+6QCXe7drynUFggz17i
vhd3sriL5S0UrrjZhPmaV6YgD4xksl3R7uvX8Y8r9mr26bnYqpvoAXGxmNfsi/JFoywqZRGVy15b
mj4pPrbQjnJhMV216WpoV027GrMRbDE+htoo0FHeAh2GJX+X5wu2trplL2bgrbFILzAhHr8XNuxT
QE8wE/HNLQHuiXswvVPL9HbafU+KOSWSFtyhP8QPSiDOZc5pisAQSxmQk3MRXAklqcjIQy7fOuMa
gVBOSmB/pM7Q27aioxWbV7YtHmqwAroidIvtLGY6+yZZcYyYrAQ02+ioHBcd8QfVsjKWYUyW47ag
uzLJfN218wx+S7GasAesrerRYVlvzLFTSFOEfQfS5I3wHkV3nyJ+mtxizIKfRTET25nYz5t+8fJn
MUW1Peh2toGmQmHjDvaHX64K2fIPBsQV5UZIkpP8wtvn20U4Vl5VZlXbAOigiGVqN0HyGe3byT6H
cBsd/GxhCjZfE8FWFVtkjfw+UoYGBcjfuEt6T3NQ2PyZ1tlGdASJ8kEzNv4rSPggaE9rXhhpGUnQ
VOGesDSKx9TDv4wi9Mb/YjZyHigG5n8c/IRrLKN8/odPbvm3jplSPPhsaY8ICvQxBVvtNhm9QLlm
X8U2AwESzFt1O0k2sxsnlHfnIJdJklcXvInXNf82Emv4YUgoC9TFH3q1JoEBfpc7n3S7l75irDAj
043cNA1qyjiwBdzXzsreAkWioobU1o9ZUU8f3tff1Ds2YivLVy4ws2QcFIXyxnehh5HQtYspRx26
Smj7eCmGN21/0q1NvgTO3nWqjOyS+IdRUjVLhv0Wf3yZHfqMPgYN5z4REXMSm9jXG7XeKP1azdbp
YNW29o4LUsR1gdI1mLHsymaTHyR4PeY8yuTPSPsozaeqW3YRHlhfC8iqqh2DyaDbDIgQUW7TDrPX
AVu0R8wFzITpxRttwodAO8ZjLDOCPtL3CPreUNc5wcfmtnrtZ2q/FUWdymjFspevMWLKcSPLbWYF
DjMcRcH9ZSxpbeMCw9mmgteP4QyObT8Vgg8QBQkoF9NKfzXxIo+kqWDFDjevPrXwnEsXts7sQgvl
BH6HtQJuFUFbERLwx4bThm1OxnK46RZjWsJD+gGvRB8w1POk/OX7SQFRMfN6HQzxSFVl8A+0jO3L
3Gu8QTTHjDWO6+wdMhAaKzlylG+oBgQrvkZJIowflteU2z8l6qyS3HiLw5Xu4u9oJfN3S5wvrZLY
fAtr3n5e/f4I5eAdFcZz/Tfrh6CbM/bzldPfJFDodl6/ZxSENpCGC/0L5xJjLmhUdJhMaXlRtI/q
ezxc+AZEUOuYdPTVmIqgzpGSfJB+maL9Y66U3cLuDsihSp8Qk3lkXPlJpKWJv6o41t4xPGhsOtY9
QCVtrfGKr5L6lCbnvqbtPYXlUZIOEHVx7yiNRdZsLdndJcOU3C7jt9+JcrJGqqFa8JYnBRujpPxO
u08iDygw98xew5MHSTs/qLiLvd2LmmEACeKED9Gc6+0C/8HBj0/icCyHS+ndYQUQRhAfUh1F9fFl
HhvxlHpnjy+GpoCgbr02lZh+gH7cm+G+pDqd7IF/90s8TTGY42ZmXJUDs8ieQEZSzLWjVOwhThM5
clN+OInRP5CQTAgW+3GF95wXn+bTx2vUnNuj2phT8RQQ49xJ5yMVD7QNAXM+YgkNQhHD+1FCiRAD
EGbIfimY5dAwkV9paj3tKtF6MYO8EBo7bsl5ItJuw1CUKWJF6FgurWBzHwnG8Zfkw71WIcVd9MiC
GwNOAmsQ5N4D6cptxDQ8EOPpqH86FdICnSVVFf9UgqtbPaMA/ERscJwwcWUIzzda7uUd61mD0kKk
eVg3+ievG+tEUZsp+UOH7d8f9HOYXXLWgeKRvRTEp8YjJd1u0gxQ4B3BQQoVHJhAeNawPICXO0vB
lU0bA5bq9AKQid2SuPNy03pbkRI+32ri1mB9BAtilX9KvKfoR84xjhWiNypCNxwV1Xo4hqv6hh3z
dWljJzRXmsgpyLpypRi2btgst6VZke/p5vRyOwzrfjdskgYT07pUR0teaYU/AsEG1WqyeLlLl+1M
itZr0VcLFaUg4lCCat4PFKsnDJ8hZ5UGRdgOKPoXABzlaJ1F0yKbNdVaB9MHrug9M+xs1MTehUf4
WDMQEw76t5Rf9PzS9KRgnYtkOnxgIZnh0qXqyN1FWi7RMVF10EugY1K8lZyuSD+WkSph1FsV/2QX
4Inj+05rm55DBMDf2CbAK/Me24ghOsmZkC5jGjKWaOvI4KbayyRfuMfMP/dEibkX9jHRrYhuUXcz
2lstEUwxglQJZ8rir3zykYVLBKPsKtnPs6uk7mu18XnnuBblFfFFyIYEbU6CEEQ+QuN58NE2EE3I
mU2XHzbbsfHLoyNUwjydodSOHhP/1mfnhtEYyeN488adDLIQVMPoSJiPmS9WbuSXzk19KejLHsPQ
a9+6xGgdo+qkfNcjpFMy9ixqceZCx4LKFa5YyAzmnggNC7xch1F0U87/VjCifEnba9te5fb6Nzvp
Zl6+M4Vtk0wfGete48wFSZkDcp2nKiN9kukrx3A1pgm/Vvq3oNtw3bAYv0dLjJ0FpkufnHUNG8zo
Tg0Tq7e6w2DBk0dmw0xsTuGTuCemc71dSDcG99RghHIj7CjGiG5Wr+zOAdgIpcP22eXrte6h7KIi
ahHT8VBOs8l/BIjUPbcucM1zm4CmPiFblYhIxt9om8w7bvDvwDEziLoN3T0X7tQ2wiErjk1xzD3M
BpgEDnq218Ud6J5mWadLWVsIw8goKjRy5uaTYG58qnxywdQ7+cU2LrZZse191JYWtwdLI+zU1SdN
02DiBgc5zGWlTMnFYfAlLRky6lxof8Pjv+1/PdjA1fmuQrwa75M/GmjNxhUY+T7ye4ptpOuImr52
qLBPen/+wJMZXUFUZMNZCU/piT9oB7hjga97zq80YsfDOSuN76dv2rDYvcT+qhqrEMcfpivBrdmw
bLSU4pKc2CXotZMnTlGtcqIqQIH4yy+w6trU9RY+mLQHNmxHKhtLHpiCjKqlVl/cJk82+C7MASjF
4hqFATGPrOxxWAbL6E51k85tVvWvjgnCnZWSSwLoAYgS5T2rfYQIM/n0lxqGAi3W7GEP/ozYF9KI
GF2cc/OgNXRCJGfDMeiZB698HrwJk2Dge8a4yeyIly5Z5UmOPq571uY+pD/r7lp0b/q7kqJtYXuA
En3rDZa2fClj6hRxBF69QUwhbFtpq/lb199OmH4d+LvpO4sK2HwKnIwaLxk/Fmk2vE3jRjGaxnNn
cn69nlr9WehfQfYj9hbm3C9kG+NTr41bCH56BFxlEHm6daTzLK/dpRB/ALDPiLD6VR0Mua5MMJpT
8YbG42bdIKIuXnn2vlpVyXTLtBZAk4gu3qEGEdKttGdW0YBQqUgZXZij4q2ehogAJiPdqftW9n+k
wGKUpQXFAmXaBE5OPF7DOv5sAM+StR7O8C0p3f9f3sFaWJc2/bAFQ9X3e/ajcXd33XuTPpX0Kf6i
KenbT0/8MJQn9yb+4Gh8l4rK1mLG2ks5XbragvBFBd7DJuq3rrabtAeIubl/9lt8coxTg+df4jOp
zn+Jz0nzjIYHICKQ5e6pTU7Ql+oX2XTTGiXOCp4+6I+KWR28zkPss6w8FuusP6XqweN7IaiGrn09
IYKcasw8tf4B2Z9FJEr67S070EYIb3BnI2g8m4FVJ071PygVwVAKk+UB9ohdTstxzoZQtgI95J6I
fAXyFX2x+c+ST7LrdKJkl6xEkQvSmORfKFcl2Iz3Bkl8fk81p8OZoS6TfImYUWab//N6i08Q2bXA
EgDhwFrHKS5d8WzAbiJiDssx63SVda+APrxi7kZyO4kwa9TVWXZF3RlJU7Tbf3l9nmixiGEhYmTn
iXKonhS48BapOGGpwq4kZIIOqCOPzZu/JAQIvwX6rRezbKI1HJpVVCiDsBhTxjRGE0iuFnTF4zZ7
0RUPKfyoyy8x/8akxj7JiThqWuw3VkkWw//2Zzrjv0MIGiYCgLKLo52AfxEpgP9Tr8MasNldy+8h
lpvZq3n28cO/stV5se5TZyx2+n6Ylgz7qdXUbSFLoAhJVbL0S/6+Cwt+bNxlfTPSOTGkjJvM1w5w
qXGt2aqM3V4ofNTdy4KOCdBMGB9jYsfrq5eMDznsTr3M4XLBdZuv2f2grAjKTQ8Yytw+kl9AtIgw
SYieCf7Vl2805TdXI9Demyr+lR0Qe1zomjEEj9ryx0lXs1DhwZJKme6E86x1kQgSoleVToEm/53J
oS67b2gLo6THvXvaw8A5OCUgY5A3D91Cx1WHK6lYeUjO8XCsaDmBo5rvRBI0XZw9QBTG0DtL/uVo
4LyJe2yr6xfTK/1UNqfcRyNwSIpdwqc6rCPknws9XEhMhOavWclqCR/GAmItEIO+m7q+rfm219kE
c/XeqktXeIHbdnUBpmeeQapyn1fmVQivOqr39JejkJF/L21DdfNSAaOTBEaLYEUJ+q9VEK9yCR6h
LVHSpcuG3CDEDM9FRmyHtxfi/Vd3Cdb9azZcvJnC0+9ONd2and3oOAlH4wxh6dHFV89GNle/Xt4U
Fjrerk47yMYxMNHSkKkNAwem3skzjoCZ5fgRmjdttJYdUEd6w9fowfLqqa8iv9gwszUv0ZcC6B2x
w6+GiAFsTfpCFIMrzWFYgPKZcS9KPzIR4aP0VLIOolsEsxPp3xBsunyVzQjLODAdHQgmBVxeTL7k
j79+uWGsQ7y3hBrEYl5q+tchYyc61kl4Ocb78eF+cMOElaNLM9p8O6S+UedUQCw//+pqppfusZ4A
tuCVI55Pniz8Q36Ddy6k+1cCqnZG4AlBM9z0YHGb/Ejx3kxOGnKYgp3HjcpIUW4a8i73GvF2QPIm
enU4g1o3HsrkpnoXszrSkZnJJffunvyg20XPql71jjrmNvLWiruq3jXzFl3F1ykiKS46auRDrPNu
CWtC0Be4c0mGbVtHm73sE+5Foje/3Oai4Bm+W7xFhXJFc8pq4sb71s+ZcwTKf3MOiTk6nQG3lLzE
BWN9tMEWOEdCo+Wu6KLMtbh1iyn72+hLhMv0whMMewMX+D8IyhL69c4yn6lxbNpjbUN2GDOnCT+d
uDfcfa9pQagEan4D68JJJlBDOPnWX5qX7sFWHZcD0WRFOV/4DmO66DsLftT+u+6/2aJn2tT0/un+
z4yOSecO2nj9xnApnpY4mrAzkQOK8wVNdYgDCqG/RSE+BEvxhN6W5FAwzjw1icuuSFhMkKlwMph3
1m0JwiHAPpHT4GV1HRKEYhAO76UpsFfpUbBng6CYjw0XlWAkMby0jCOCDa5O+CYT5btCN9l9pOhq
dkzHkKwzYClh1omMxU8Fghz6XmYfubkuUx7A6oeZBBMM/DQFrtorbSX2av+DKQp0YbPCujTOvhiu
Icjs2FIzWnyLuZq3qCnYzbL8CI7Fk499xbdrmWe13DTG8h19FG/MfKYe0SNyE7BFzXRA6uO8cmDX
POYsaf50BgSS3wpKbZttWmnZIO3Z9NUmUzaJv+2UTVBvEnhODLQwQEAJIHzuEEl7cd65gPampF8A
zo43zbDOX4AvRu2hnG8GfTtZL7TcKlGuuov+uq/bU7vjgcixGYwLaFfcoj40vgpyAYLPWvwIiCYW
+NR2r5//J+Vmyaa0Wjx14lT9Mz3i6KwvHThzjO7RFkHn1E0J+iLrFTBoOBMWkLlDOF7VPzv4ootX
dxVa9wRFv/R2Hn4VPI0c29gA0jHBtuSSZhiqyis2JEc3ZJO3RtGK+YLCiV+FIoT4WHHysugQxAXy
njB/MEFMQvtVkmuirdrergv2Bf1qYEdHG7LuwDOjdw+ZJiNOQ68DE5KN8DtrU+EGx/UgbLZoyCRM
hef8l4Pnob5/Qh1w4XRcdRfpngmjwRbF3VfuXhEPE/g6v6bF6CjZucOHpvB6PVLEO2RBMZ+5dIRl
YJXDYcws8lhqZ3AF8azuUOBNNW+l2P53TQzKMvBXKfFpBPLAixOm40ADFQix1iesJ/PUZ0uJK9U/
uOl8MhAG5VlVfWE2Sy+guAx+fmKsbuYJQisv/+u/nXdeHhAealfqIFIy0zsfHx+WsiKIV1j4yi6k
LnpIvHdTtLMz6Qe7y3tRHqjj0p+YTbQKxGe6H5N0C2Bj5iMM2dIsv2iILe01C6VNIh7N9BjRElMU
y9gp6iu3NZNLLbTRYUNEf7mjijYedlvvUxkOvBP1HCQSk7UU+IrDbM1Yck9o33J+iy+8uv6hxGqY
WhCJXOXJxjyc3OQbvyQ41fVpUhyF4pgRic11sWL0IRAO9iZCRQp8FLZHOkVmYhdMn7OVZOGkffFy
nOSeycWt8K2Lr2+1dgSAthP2QHsFzlW4r8I9hAmAFKrHvUK6CaHi7Q62VCvOBRxmyqJVFrClJG3p
BTaK/Nc2jXdVs3tFYLK4glBbnWTvLKvEG52H6BJw+SrnqjiD9gkPQXgwlF1W7bDMvwnGHT9AkGXz
nLWUuu0JU8rO5lRdTfy9fNAOav7R85Qru/H/xNpTrCnDgTiSO0V2d8tM144A1RZ7ErAy/Zg2878L
5k3bC6TFRA6mKrcTobEMujfiYSw9Z5W6TJXdpJguY0h2sPHwImOgGrDqzfyvHiwDU0ZvUT7jNQgk
6yPfldJ/tQh9a6ogYAeAsehJfGTpfmCBcqySi4QKuryH4dOr3lFQ+LtHeQAspjT9NPBrf8JpNrMx
0QoPRbnzx7n7E6BPpV1cKisEge2H1K9cc2QmN+VGZx842Bm4El6stYio1meNx+5rE0ymcDfUH6Bm
WCUC/5aS7CJYJuC78Vkp388K6opYPHfVsSj2tG9gyl2CfXYAQ0T9oCTHNIO+dA5A7Ti5T6XiSJnT
8bUm9qoAiJQ50T8DZJpyToRT8joVQFXf2IME0W27YZ2vrsCwoUmQoXMfLJLFCt2CR4D/QrhpbEuK
eWQipjmBj8E/qUC8d+eAMrRuYerTYHwHfivI7AR2xhY0EBKeHWE4psQrsMa2yEuFAxiZWx0XHOmo
VhRuNoV+JmeSv+kWAJKWHcPIRTA1jX5e9Ssg18AhQVK3I18XIZ8+9a6mRhzWwZV3ergdUypJE96f
vHDGzxoSY3caUaDfFB/qNuCk8ywegwgzTEscEPy4TWCyf7lUpBv8jz0IbA+IHlR9BsKIwFguvUi9
xFSibfhhEhF14SfUFZtsPikP8ioHQvXG50i9XcbT3LTgQMg/jdVjwcLhOi3ADNqIMfQSNsTJ9w/N
oTC2UryvP2pYahfe3cGJYhY8oEI32bDRDHKWtkWyRYniOwEHJUhNz/kDa/7RwuOBbnHVoirC7dTY
r3utznxAxsgYjzE1AdGQE2K8+mZEDysve1D/K8vGJvbCGyP/JOL6MGACUvZtQKO15a/dBXYgdQlq
l+fN6w+A1zVWrtEiSC2kGgZJ5FBtMJmNGgbL++fn91zlBj4P2tEsce3ugqlbjlDcQ4cE7pv4T2Jl
gAn+i9QZgdM6TzbH9+lkyGehIPOM2cIhKdlYTlM4NKRY3SL3JnhscnYVJl35WoVjwShoR+2ngErX
Hg1OertA39bYAU6hcKpjSp8cWtazzU3XL4F78tQDJMAEDiW32cL0xhS6FshQcJGF5cTk3w9Sd6Y0
O0/badFBaQ4duB93VkbYEVBIHRFQNk9xeETqPTBvLR11uFY8K9/W7TNqn6b5HPxnpFp+OPLKoamH
k605P/mTbQAhYnRRWSTvBDhgpxPvWSv3l3QVsrOyi1B58uigkrJrdlgPK3nw+QIO++ZF914w051g
2vSrVtrw+cJUJzpisob/1WIi2dDOqpqts2vTV0XkTMCcuCNzpcLAg/coBwF1LLk7iqNGrodrqd3a
4IvlIe2eMm7fgVXK5kok8W7XlsQxbkp//XqRzkhewlrJN4yDyYqd0hXXQJEY02zwF2Plkh5S+6za
56hvig7C+L/iLFOPsFK4U2wPLf1wgHiS+6dXfDb2DQUqAj+EGtnOGHZDtusFvDLb1IVHQYjJVqk3
vrE2YB88kaH7BdlyFn/VMFV8Gy6AzWC4KN+wmRoakKXMdWkPLtPAp2EckpluYjoAgWuBjOyejn7l
ZZVdgDlOpS7EffPmohnZtkp3QNAEEsdXVh99+MMHYiNp+JDjDyN7ZsbDJPT1lOZ72cMexBZjnb2c
jDwLf6O+tsM1Lq+Ddi/DZ1Z9ACWX+Tj/sxALBPIK65Q1QrrR3KkpEKP4nYtf5utzqJ9oqGhUyzue
/snT3dGpotj8QzygJhreUl0XjzGEfWOBHgaXbzP3Nes5OcrMo8NNpq2LalORKapscmUDfcD9Rk4B
1Ccnqrhm5UpshVXIR2PfCXcoMr43UmRq9dYVt0G9aDLKhH3O2k7eSs2mh0iQwCVgQriNbQKNJ0T6
4iJWyDSAaUYglXmIybGYIK91nfZbZbgPOpo13W/+OHBcp5jaXCd7rUVhETfXmtG2e++0h5g+TfmZ
CttaZuL+7GdR/Zh4JBJTsCxfxswLZvMAxUx4Kvxjz4KHcbgjJI4g2bq/ErqVDlhOWRvexvjK3mnd
YKz82kLuh+6bIvGVOzHzccvLTkOJi/UckjSz8+nI2VZ5JASAPmf6thJeKxO9ARsRKCLNyj8bxHvL
C06NFfGJ/k/1pRBUJz6GL17yMB1/C2QuXbEVmjblzG9pSV2YGpxS4SUSTkJ/kptjSPrEv5c0rZQx
mJPUCuIISnzZ7F6khXvpyGPmeUmAlNn6lRSIpHSsCnLxAs6aeY37aY5q/h/noN9bWjfqzblaiBNI
thVcZlSHZJrfPXheAjv45EtLR7XhKTyHhsW6039i4E+XmItFxtJjIEfnMjA7iOGYldBXe0YXs16w
+ZP/H09n1tyomi3RX0QE8/CKBkCz0GT7hfBUzAgQYvr1dyGfvtEV3dHnVLlsCcG3c2eu5Ej8rnaz
cpw/EhqUV0+wDWh93BabQ6Ps/fRyH99U5Rb8cDQsxG89+o3630f4j8709O73X/EHLDceN7wuPg+b
aN+0y4DnC9Bo1iy5XUFlPHT64aEf2ukuOYHKqG0IV3L4a3U/LYrirF3ff83wl0LNcvi2xi9h0U/W
R0RaMimbcm3+JJUTxA6Bcgg/gjOWjkg7jA/bDS4X54sEtat0oLFD2hLXlg+LunqxqGMo9STxdtz5
AR9zEixvFuxENlAHId53zT5WdwL2J1xNPc/mNSKpPRKFHf3mpnxlS7O6tMql6K9BcgWNJpcXzTyH
3ZmaiZyN8UKSFlJyHrDSPt/ld/Mgw3nh2Rm+U3pZQrMLfOD903cuLUNpKRpXMM56tM7f5LOhQn/9
zPHovPjFYQ22z443OcMLrcyIiEDIKc3mjj/nJgWnl3OCxIA9egk6T3BTkw/d+qRdzYLyrfxKRN3U
X1P7KeKZ8m/M8YP5ti7NpZyBiNCxJ+Pi3zznZbOJGZKVTQRm3wuaqYSN5vTU8miFF0RkTw+/pCrb
puk+GtfI+FQ42t0R9GUO7kdfFEDWHIoOg9ItI6/tJ1JTV62KDzznwlxeJyuhm5SQWPOCclU6T21/
byHJRKvctGneDL0kxDzv/dl9FMGV8P2QjJ7QLhh+JrQLOvZj1hoLc5FtCXFb2qxot7WxsYopFY7y
PCo3c1GrGHVPSXgK6pM6+iH3omuWXDvzfE/OpNr4AqrPDZXgpgG9rYKGdcDR1bnsRKnpEuZUpkPV
+bPHE1/mZhtj2wZNDblm3lARGmzHf211lf69Ry9U9HPzm2B0wACm2L+dsRjbH6lw7Yl2TW0ii/h5
ptEuuQ+f+yzZ61gNeh6iqwq9iqESDXnw6VhVjDPXpOrRABFOV6fG6GFeWRkYG20H+vkxOyMeTGNS
pZ6a9Gwm8zNIwECYkIDceLjVoCYNmwx1iuucxwgmTocaV+4xANIZ4XXPF+MDaFI9963kCIYU/Jh6
Ns8p0xQVsjxwkm8ayqub0F4z8yzKJ5ktGPtcMn4s+YvlVNvbA5RaQE2sNbu53Zu9ruz+elnvHden
p/6Y8/FOLxngP22Yt7BPLcXjdCkrt7DwRTp8pIXi0yTDTJPQSqLMYSDaz+HNnOteUTmZuYx4fD0Z
Hm3pAYNkw67Soem8WD2f3nd248yVkT3HHVivLGSnzfDT2COyqUZQh8LRncpBaPoecb5dwPKlCmEd
8VVZTEG9X7EzYYo0bPY03DHQ8NtbWZ8q/KuHsd+Y6gEjis7tJcvemvYqpZgS1q39O1anIfd/Hai3
lPhmZPhbt6fZG9jAq1lHAgcm3+6dbc34bplz4KvJHikN42xBrOjslrYta8uxi4JEMmRvnFdTh7YP
vkLDaia06ciRedniM7R6BSw7cyzXAfonZK6ZlU6Y+elbYYGE6zKbbnMMEN92g5U/WZvYQBhS1e1T
4JFzjONDsDFpcF9EwvZuvHXGG6UAyiQC9NJhFPaRtNMptY63ornGmBathRbv/1qvNgofSs5F+h66
9aDa2i1b0iLJ+I5Yj/1BU106Dcb7JNZD7YQloFw8T1BddJmg88QnJ1+vEj/KikTfrXpcC/EkE3Gh
V377N6ik5sEsfSHDbXV+Xngiq8NqjxEZl/Mk5YSEVY3VaKwe6VSPmSwxV0DaJZAVnWL2gY+1TtuI
vqqStWwsKDwZAp8LnPfC7lE7pguSMnfVhYgQ/Urdb939tl9qeYk5iDf7ZzMdsQHic97n0ZuYSx69
qMsBOO6hmy6xmM7wmYllMQLObwsKDeVvg2QfnKkbIvf8X54htGkjNAzP7S86z9R6RNFJpHij+AmX
/u9TUqVL22nLqWaEbR4AxyfHEIwTTk0K6X4tuVUX7xrUFpdbsMptXvTkAZFxG9bbuJ66TlRw9Mqm
eW5iStNszVjLw9rAtsdqPPAGy5W2Itxi1kBcB8vQcOrYrVDAafXsPW69jwqzwUxIrzmRl3Nnrezv
AjGMmQwAHkhEhnzm5mhGRQmsdqiJ07GD7qfHi3XJeQZOs7bmwcOMwNzNjABDX9hmZPsw7UAEVjbv
v8ljVhReeDGf2+Lv8qzXnL133XN7aNUPXi/KHhKgXN00BDLchjzZYHj2wcwHOZ29BcpNmFWhqzAo
8nZU00mIkoY/rDETdzMpoTN6qMaJl9vhf5NAtuwGkyv4yOGoNXcb3pjYGSOy304lxNhY1/oTGKm2
83+10P4VFn8nGF8mt0Wj6quRItLZw7p/qhIfVgMNW1wzxiscGyh4hEXDZESHEXDPqF4iQzxfdSV6
OL/d+Pvl4eDc+C0duzWJg9E6rOf1vx5aKOoFx916mhtg+NI2k9n8x9xJxaF9+Gp3UoEHF+/U1wHQ
8s3uFJxCzX/0p/vU93HOlHOjnNP6LAQnKsWVdyF8a/JbpJ1z8RTIB+AgTX6oSdxjFd+2+g4SmJgf
rf6oin6LQIOXbhEdp4epip7pGpxfFZ5MrsHDFPs+Cwa2DmL3o45fTfFZDm9KaceDj4ttjA7zms/I
SXaBLiXZNRGuafGWCzPSUWL+FomkcN6seZZ8P+TPWPtQsfh4kuDNhXm3JheQv/JkPDAx+ROQ+/9H
89yFAYL/n4UGGbOjK/ZQ+Ke0h6xhUSWZ41XcAw1nPEmncn5US0eGZfSiFU6FUBFGO5t1aTJrQKTg
oAZNRiGemGwxW3fpFpE85/MoI2OvcDSiqLIOM6g5sWXZW7uIuPoLmwS+r+c6ARoge1cTt+QRr0YC
61n8RB7nK7YGLVuYSdX1i5vQkWuwyXDxpTj4KosfTbGPx0w76Mo+5RSH3fsd8B9PXdIJIGugxz4n
XwiACr7SHK/d05orzwWQhkRcV/kUyx6K3bWeY/smnUDl6fWNHP1DIo3wEw5+/w4Xcej9R71+5vb1
Z2gOPxmL1Q1AHHNBiXbHYKReI5THEMbaKstXarOI32mbaCQ3Qb3FH7CwJPfBDxJ5Ru+F9arOyLRs
xHHT0B/sSixZaTWjlGZpAzic4eXu172+fvZrKnhNW7QueXph7oJ+gqKxeb5DpAZ6nVJ9iupvGwt0
sd4nmTMYDhbO+BArO7PZokiWtET+op/ORfwEvc0tpoPQiu2j2AmXBvMo2a+aluebif3EbsRtL2J9
3HKc6uYL5SPu1uVjqkQKA1zU1Ow8voF3wx+IDrwiJBConws8ZQvFHB2NUy9dTk/Da+k3Qlu2e23d
T2ReRyKcDemEr6avp57h2ovI1ZmeaHq16LUYBU3v+QCtNo8ISOh+1vrgriirQMg8WMIuCHf3fHOf
Y3i0nyity6ZZjngC9UVLyVQ9NQTryfK+bHDwKcsBPnxKVuU/eGjbLWjdLMFxuWPnVirbu9e5Vp1s
7BwuO3p78GZeK/kimmfACLVyMgJfao8dPgPebPO+gm0oKh6hS+ldIpKOb95GBwXg/mVUHybuTvM6
dEg8G9wI4Ldw5AGaIuOLn5dLPxOIDdGLiS/77v5wzeBVmhtz0ZoD4mw514jrJzMmSbxwsa4p7QTS
i4d5VjZzJTqkD1hcU3ox5B2wCCnhR4dCvM4TCKusdndhuyNLeK/xHuwHt0hpDN+CMMMcDxOOSnbs
EyDMpPfo8kf7IRbxRPI946nS5j+BeJEsv2RVRYGGwwN9g3Eh3o1UJc+xtEsQ/YxiopPhEOfnms8f
OQRRbR49EQRciKHdEZ8WpFJaQBOBftqp8zPWVhWOmX/D4NF4OCuB6FX2kB3N58E6yM/DgzAdYrdA
HvBUONz/2vumJtcdTLAVwKmP+6pSpoQVt6JnPt2KMsEJKOrif22xnuHuuubLejiDoQOZ8kp6scnV
y5XMIDOsunLKTivhdPuDbYgp84+3iReXoGvP+b+d4DAwMoBosK0z8g03OdAZDXpuMtdo1THex/9l
hh+DC3unJMY1Rzp048fuseqRTwY35gpHLMXRARMREg47OXXO3kreMffqwCwogme5HEtf7kXO9q2j
9IBV/Dg/1wxmW2gi93YXs3d57pvnPiVigddZXmrZl0JbE5OKn6ozAWHBFsqrcByCT6n5upPVp5Rl
t1AGW9JIVpwQCrPhI8vpNzkZ1kl+q94Cc0/53sZpc3bmjgU32HQ22MfGiT1N73cDvnMlflvBQZCO
hd2lPDk+SoywVGhwMrJVTvqQGKk4d7iGb1n0riu3FAv/6U82QXRQPQQLKJXGZmpzqtfUMgWdw+4F
Wvd/fZLlDOQihxZg/R/tjNoZmtMAg5u6yzfOis6rDE9ywo1hgTjxKaupHnvKhWjhpEho4KmwN2v+
MCeamvJ1/gr0yMAFa1+PCBMFmsOShiZub/cj6OjQs9ksyGQoGTjw0POxe7NmrIHu6GBgS9Dts8X0
7079MBs1O5+O5dNtsqreOMq0tAZWPJ8XQo5wueFYUcL9eLz1tKlh0XjN5TrYeTLorLrLXUM/a7mr
P28yIeJ8YfQfsvVZxVzZG93Opv0CpTnSUUtPEWHYgm3GqmZVCIu0mtX5HL1SSFfcBfVmVRKdMr+A
aQvj3hrYQPtp4hvhUakOYWkjpAbDukJVk1B33Zy0YeVajPN2/JYYu0AnwMTNim6Mc1FflPSqBFeS
HzjoU3xCa1Nf/eO8Rp3pI97wE96FpcisKJ0D6Xq/21Y5Yzt1+5P8eus0LFsCp/Ik+hXK+2i8RQ/7
WZ9L2ssMP1GPIrBlWrKnAqoOjWiar2YMVIJ2TOD0mmTF9+UCcRu0HceSWUlymerGbO6o8kzP3ovY
uz+QqjHXnVTjwtPhQS7q1XvUJJ74OnfzKvO6IJAJU/NTIW1rafvccBU0/UYwzhIO+lelQBUdpI/w
sVL50SYqvKgsHnD9II6uRPY+sd1k86acDe1NqJZyv5ScLlwMPDP3armNcR0T+cZQc83Kn3HGSzEd
pnHNUncvwN1fl3f6VtY9xrWlqv4G2o9sfN/DLz3/0KK3PL8Mpt87lnnonidDZfLAYPum6VxZJ25L
98iW0kWvz0yytxFpXET06QEk3ih+0Ldjuos+YLasW3mdAlxp1gkNu4xP+J3Q9oCDzSdEgo3/hPXZ
i2ahpRFHuJmVLUJkHsrRF7HlC1emIYQuhQXw1gLOxMxantRXSUUY+sKFd+JgVxaPl4OG9zWN4ctc
leLNit8x50+tAnn3LkTvSvSOXKEmO3YiVntNaY12E8XVmcV1Ms1fifQV7UM6CPI3rbqxnUI9i7fl
Y9YrLksoxbCpjWULBdvNfYQewi11m9ndi+4esFh9dv9t6ltW32ppVtEsvnu+VtZkO+60OV3y/hj2
xzo7it0xn+XbcMX+MkASROEMVw/+b+Ex1MScnFF1FrpHC870j/i7gVQXnu5xd9DzTzJxQXKTHm98
IP5hec2iz6D9NILPKP7sFiq4C+EUYQRu/Vg9xvVhrPbWYysvapI7I7kOW54V2pW9a7jmS42RD2Ho
if2GxUL2UfKLkwtlXDss7Kq0tSD0PzcteZySgV1rESmWBRdLuORt/1d7pugWjZsFDi4npXWkyMnE
ZVQsew4umPathZUscd/lmRNnzn10MKlrronY3XuF5kEFpNvGKldZOnvos+qSNDOWvgq1sJ5I9CBa
sfc1iP4OU40Qe9/8zgaWBq85Pk3iVrHkjOSQUze3YeM+SbxEk+nyDx+L6bKKl7inym5KCFuTojQh
fJ5oK6Bs7B+IjtoP+ZoJ2MNlFnhkqfCkAE9Yi8QWy2Oj+rF1usb/3giIupDppmLyYIFNGFjZ/2ca
oScptauS3Jn88dvclsLPhLfD/Gr1b9PJHl75wBvnVSn0Gk8UXVV0oQYMmZsEji5PHnQKmJ50ADVT
sZa6uMv7SDhq+VkYrsX9rRHeR/VTk740Ghjr2yO4el7drJ/yeuqqltdtvPSau5tfgGw7+Dy6HeGj
83LynN1tmrPLx9GQWIPu8aAJGJOY6F9AGFnh4LGSJe+ZefJi6PwiOvD35uM5Gq+m9GYZH/fi67HN
svN9dn5sy5R45L7R9iVIsPRgJlRj71W6mDsATo4uLT092QnNrs62PBu2Fm7VRWhL1rssUGfiW+Ac
8SNyBELCAMeLNpcssNv17ZVupxZ4GLDX51WVTroyD7SNHO0cTfbiwD1Mj9uG4+PgIm9wvKfn5knh
+NRjw3QKKyJ3xH6JRmN34i/t2qyCeA6UI2zpXWrtOfmMLr1z+n54gAfxQH4QKijW0I65BYbpBsSv
s8nsPpvbDqd8qtlQS0KoczNatZUBhvsqKdaStiYgJh2jxs/oybROgnWKlHOpnHt+LSS0rvBNyG5C
fxE446OkyYeeuXlWFcuWm7O9uWNEKg/jq7MiDWzwyTE5hMQXwqNWkVDbSfjA4u2isM3Hwl7QkFO/
7s+kkBUKqchUNgsxttmDFrzKboObPHA+GwJErdNFjqJPU4NMsHmZvtRxhawdhYc0iWZOzrW9BOFd
deDwjknpU3GgI6qFHkY/TnleoHq66hXRlPmJaVw/cJIdQRFLOATsmjGSwhCeRv2xP5LoLkk7Lg/0
kCcUQ1Ex2z2PgbG3xndqbR46+qjhpLWr29ABLQBH241XMVSJawlfn7USfqXadxzMDxx+tK1DO16F
nIlsZTCCFfRRYAj7jv5pOUZumxQW0sdeeomtZIYwGP8TPZZRtB5l2jotiNCtHm/x5vHdYLVAK1xL
PnBNvulvuT1VxsWybpxdKNHDsCQ5lMnKNX4et4NiZrhKwnfh6cqMWY2wONUTw3iIPnXyE7Wbe98U
VLQkO/8N0PGq6YaULHnMh0exOgQilQA7og6NK7ST+bcWlzVzBO4jMOSjUx3/vHs5PXdQvSOX54fJ
kAb5+X+PkILc1esRwu6PumYGoMIbUNffsZPhMUSqmuMfUO8Xi7uVb/glzPl2Aoy2HFvx5rGGoi52
OiGSH6EUFE4gShyNif9S84rVpcGZJnhjsaLunfm4GKh0ofnHOku0MDBCfRUAZ/hUfCTWezi+4Ybg
yBNeRsUTcs+SyUa5joWvmlqSFYJwHUwFy3rHEtf7/qXBVNtBQ6Vo1dBWAkYWYaCdrYPfnhxVLNWY
EI6Uzw/v4W+AlxRzDkGsxy50nEmH5mjBH1GVnQQkFdTfFBmY42/ggI1ziAIcZBGOu4SlNo9uRfKv
WjvhrwbrSPH4WyOeE4Iz6W/05o4JhMzc4yxm3j+ifi88PoP7VPQsv9R5+B3assej/XqnsEZhEF8C
VVHmxfvYkv0hnIeBrtka45p/pblBT7nk6omjpdpQRR0V+KDgq2isbdC9COLTq8QWp59Vg5PspwWk
vKaQLXjPf3lF2c2ptN/Vp/hSc4Z9eTAQBc1Xa6sGj8hmpqAClh9cwJRpPxiFmcGTGR6TBh2G3D1c
lXyjbH2LlcOZRSJvJA3SOKBplG3dAecgiPl6H88w7ojY0bCD5elSvm8pDUP8kCXdjpWZ+rQLcKfM
GWgI6XLolwam3ZIbaLjAiFGMXlDN6VPmkh/p9Zol+htdPA+c2+mqlqeGLqOb+0qylTgbzI3o1il+
lC++2YzUMz4hBXCV5eG31laK7NEEl3Wbod915l4Qj+gu3UFU5q0+p2booU/OIiRNBqS/ameSdKhB
bL5wuyl+CXixtFk9PJ9bdFFzU37pFHIYUKXs/rm8E7hDEcCKbYAmX3bgonfYpFCOLTh4/bJCKGVS
lI4W/X4FUwbUTVSVhZSuns2q/ac+FnQLPYTVKHM8XGFDsJz2+s3Ksxed0ORc40ZXVjMI06cpQLjt
BkA1+8HaFza9t+KKrrqe5hCenx7dP+VCwiA7p+BKdIZ9GXsSBWvMfADFTedRuxlMgpU5xZlXRrHG
4KJ+mxy1NL9djP/6ZgOPkxjqtQSDNmfYBeF30M887rIc1x1LIk95CdhTs5mxRNytXzU9su5yHzw6
I6/aq6a7nWVrbYAwvP8+MFLGyUKA8UZDhLhyQid5NebyYcDklsB0wR46zBCIv0fkPwNYH4najw2f
Xgrm1mU+bR1ynbXQiTswU5QC2AHHxCZbWzDBKGexVnTASf0+Cw76qQkOYXUUMN/2p7Q6B+qiEBaJ
Ar3qcvdM8wsICtkxL8UlNTVoeU+iiTST9HtWeHxxJuURnhgXIrMatF3RefLCyZtn+NlXmDm+A/Xn
sSky+m5XLWmvbNVeCfheCeJR+0ppWDO9r5j8t6lBb5Anfiv4svmVsp5bbUgd8/VQ9N67ZZSd5MjX
baTugUhHbVcxYucxUY4qCUYJCM0hKMFU7MJZ1b6l+aUzfb0/CFRZuPf3djece25FiHGcoJWFmeC7
X95xR2RO47QjwNR1F24eIYy7jZhvu3xb6du8Ipx/ooRCESZr/mP0k+4YPJfVuENul6vz3aO76n+C
u/hAKHQNagm5Q/GXBo7Mnlsnno9vfdlxlu5pgJqyuzrl6Rk9BCltnNQJwAyBFtexfnF17BW5XSye
4jLtJ1PM8+GUsXvXSEqCqfTABOn7zDhU+TG1juPdb+5+cfeFua7uhXkLhjh6f2Zvuk+o5OGmxvEH
burEUGomqt/8h3iuWfI+LcEGUCxJu9QZubgXnAk8zlVZ7wHKieCtgew/WA+JKhyBU14vwQAU42FN
ADH2NABzIOxVGG3klwo6Dzc49E0LDPjCZPK7GpWLfwwiPKrJA5l+Z2Ykig5pMqHzcN6THjGPCjWs
r3AQ2UTZmFOb2qFVUBqaoCmew9GnpSVOjyTBnuVtfGIVXIHGk3HFxp46cOdaQCbpVh33iHk3j2j3
JLdxIPmRsktzzcfEF23BOc2JnFEghqMrnJWSG+WU4KH6MrSCs18OwXKc2pDbeFK7W2UdVZvCAmYD
cnWnpDvsBek8AQzdeSnFj2CQvBkvuwDI8wvSuSh+qfJnp33gtKqVW3m/lAngwgnyNomPyJFitwnr
NYw+ZMESixRnKUxYm1TddMO6L9efKV5r5jjTz+Ij5cu0iP8y3pFXXRXqGpPUqO8kmhC7QzTQXuqn
KMonST216onAUZWexfo0YpwdfRxeNBVYA/7ya02+kCcG9UHajBKAOxoi526gFTyccKnme+RTY+KY
yh0rMMA6K7heGzE+H1lUPBXP5NjwKoeIbxMu+7HTaejocTiIYKuNjc7ZJCCAjF7vlS8uQdS6abkg
3yq8W91Rw/vp9HxW0uP9iS/m8IiZMGZ0S4CAq4uNsRluwQBK9T+fWnRByTYouzDfW4yzX+GSYp5p
61N4VB0RtVL24MqyGT535TSP+lkhvlX5W6ve1OoGLqRUOMSj+5AvOrAJaWy1/TXib+3Awt7YCD80
OKkeFTO0cWg4sipbcQIJ7mTGvpGhGE7zcpTAUnwq0Uxa3YmNQ9WlsRmDLlpDtON8hLRbuH05WVKH
H42ua6xXC/KXnMjY0XIoi0zcA71LoNnAMwm3aGME63zWpDOsnVJ7ePZHLTsiIHWT1mC9Dop/x8RO
mCw+ZWNbPgXq7blIzmI+dcjrJCiX01Z4DuOQiwj6FwPX0+NJ4mbx5A1AScIeIO2eqJk8PimRiDdJ
Vy1Gx5gNd1K+tnk/PindQi6Ma863ONmvjXTmsKAcWcvmhtvw5D5l6Wrk9M1TPOHfvBYpd/PSB7dC
f2vkd9yK4YM1s1tfabDoyBLg3daneQbyUkBQslwP5Hnt8NCD10tZ+HpNijbmKuJ0Q+QTGOMnfDze
eH3RV3u+K6JHh+QfwimQBO7ABEfYezIQGvo8r90YMLd5wtWdbLJwW4jbWtym9M+k+GdJadqSjxGD
A9Yoe7ixDSg27dqUNipubWurDTPr+dlR7Hy3nUohMLBlGxx3mDOfil/Dk5hsmYZAe48A5mKbiFtN
s0sqSz6VdTocBdGHTJOdJbeYM41Tbi3R46O5JZ8yeIxLkKTNWmrWUUil2ianYrrc3J9zQHZgYmEE
YuPjLOWWpffovZ4KcGwK6VqktBb1bKlJs4mfxOPjUiiXvLoEGBCk2eTEKTyl8OjmpCYTCc04qP3x
icG1e5dcq/sdu9+i+43mgvYhaR9G+N6hdCdOlB5LMtDBjJDbiAvWp1wwFJaleMQuPXCYlH41fT4e
a8X8z7U7zcCEqU0HrT1L3U6Z4Tx/6+gy19aKg+OdwxQedKr8eBsGaKDKrIKpP+OcWYD84Yiw+Vvw
d9K8of5j3FpbYmM7EcAoxKfxUGXLpv1sTNKhb+8ba9hrDr9PUpeoqNPvRhamVjLfBHjH7NTB3qNj
Tlyg3P/KybyluQszJFG6wpVRTRw8PYy1EE9J2YTETE74WixwaD3zMHTAXfLYyQmr10MU7ynACdaY
MRiXkhxEuRMRQENFB5lMvbkt5C7nVCZVDjImzjN2x/IeXxKnak6gOHb5kBT1clSXCvh+ZRYncD+p
51n8HhilXckfnsdvD70R5405T4lOozzVe+RksgQ01gexaEucaUX3KSzkf+FtaL8fxtLoD/gbY/jq
5QvgTIaTRhbdmtKbkTRP+R4xGc0m5my0owCPx0XRngrd7SfK3rb4hg3zzKbdb/zPzNc1THkybhC1
tRrSzlvJf09cDY0n+fGPzah/JN3a/BB9EkeQ1VWq9gKEqYmXnHGuN/YE4Vv+2MDeI18bLIfoi9qY
45T/BQEVDHvdmeKd6SrOVlDr7tlKoD8qo4h8BTGltDjhTpF4PZ3qQJrGhYPSnpu51p1ynIh79Pna
Dj9r86LJ11S4Wf2tbN56ynmQV4ZbP78Lp8TATOeH9aGS9hFcTL7Naq3Phm6vECt1gnavqJdBuD6k
NyN+H4P3yikfp7t6IukzcBwT/Gfh98bRaA66hwGfY2i7aOgZX91bDwILoj5S/C3uzrFyMnNfSI7I
zgCYy7XdlX7SnEZew03y+hjfQTfTzORhvTPvG/m+QWU2uh+h/x4Kfox3XJcVLlyFaOuCuH4SYMrx
2P6I0gnHKA5J0Gry5xPD9Uv1Z7RilGLyHuZcXrKyEFn247rUAeLpyCWp3bJWremH425uWQRCNwXn
qldwJQyRlpFflj0oORVlx0ZRrfQp8ENFhLlpc6i1G75cB4Z8a1H+1G519Pec0kH4zfsRZJaKBcie
4gPbZ7ttblbAhnydJmwJwC5PZcZ/o0n3jh9u3KF5T+OqeubzWBZeOsnXerx+Jotxaknx+tzTz2Zp
87Mx79/BFjC2bkYmAWQL9mD6ggdRQpeDuUPRuWk7Q7wMbGvdXHAYifikEdJhEjaMnUHadTK0iNxu
0tO46ldVeZbjiyxfC9AZAr7AN0O4Rf388fDQ4OuzkZ/SQ/fdY0mSbWYzyqFYKd/n7HOgIKBgqXML
jOUGA2Dq+BHWmd+EjsGD39I1TF4CpQHWO+Y6TkMABc4tYX872Ycwcli8XkL2GSwzkskXJiaYCm9S
ex34yRvITWuRzbt+VGnU4Pnbraz7ornxsMYbiS7CXUea2rE2HfY5WJTt0ZL3bBvjdpsb2PanVSA8
xWHO+K/JqGOTs1g/eyNld2ABQbQs8DmPYHk6T0fizo5RdmyexGW0V6Mz0jA20Km+eUZgzlR3ZcLm
la4/20qPxfMQUdwd72OJB8uBlhqQ9OxXwElIO0QGlUCcHdLn93ynaDmNr5Sn+NIAedYZabx5Lokj
qbpnXIIzze/6D/dNBAAubVQaZbQTDjy0Dw1bWfELdnD3s34a+H4R2fY2EZG9ORzU/f2t+hYuHl7O
nF+C6/B6oCdxkUT9JvsakQNeIamAWEUQM7xsOKkwoaLqhQztBORYszFgU/zwCj3x5Zm3hXJG1AKG
3T4EokHER9xK910+7gxrJ973PUXjwc4w5s3T73Qf+TV9HClZkrYdp+psE45rrP3PgISvlwzuKqpZ
QIaHsEbgRa4V9UmuNZRJrq2qfVTvdFYr6CyHy6YbD81i5BY4R0128Hx2PKr4sHKKIjg2BXxmMl4C
Iz7egw8UjEZkd+GiKjTjVigoUd5bBJI+TOtTeHxl9TcJ7mgBtlIYFiH/ws8njxmqmrzLyR+84zmn
nxr1Vbiaz4UcO3yYmC2TLwksl+qMjwN6bDVvDWjns0f1pjUki3b9kUwb62XenmqJPUwdDhmrMwiR
vEZT+uUxvwfbqJoNxlfJyrCEnPoj4+N+fEdTATu05U+edMmnZr4Z+a3VztrMJDJL9jo/pDKYnbM4
XEv9pjbrhzDD/q6ewuBcOINd98esP3bmscqO2S9Q8xYbNYzDnoGGCNK0nOGg/i9O2cP6Cb+4QXcT
brXkikgcYrDJrItoF6FhA3s9NqqSgAUa3uRalfd6tCMhx8IwXpPyChBhiRw/ve5JNsL55sWvgYxa
MNDt7IaUhtTCP5AiVhpbyS/xOJxLdrvE4Cj9BsLM7PMgq0Vsob9FJelKZiziVtCCsvzSm4S9D8/4
VGqXqqKkeCYJ74b6SbIVX3C3bfRtqWNZ3OYpfFmaOLfT6b6+ddY1TK4lnvD7Mr5wzbPsw8+L9Jkg
q0IDIvLLg2lzj9ckSNHt4pl5UNJj9DzwYc3iPZovvxnxfRDXojX5k3Aao48p1hxagbVQD8UXDx/r
f+EP/MKZghHSKxm5lD0+Xx28oLHANcwHmZcjw3S3/PMwciaior5i3uHhRO/QaJvn5IugIRZoXi2o
18aS5FxjZ/M4Xt3Hlf7ikWXL4sQdY3BKLBavhadGRhdrdH0Lg2sr2lHEvtKeon/ENXHuMkq1HiEF
hGx2m+Wthu6iQtWzOblN/+DLACWb35LmnLpDyLEQTXvfF0c1OllfTwvq/HV84A4eNMKpe4MkDfKr
tq+TfUEbqLpDb41gagjuI9lhX88F/1745Re3XZyeOGj/0rRCtDdfle+jXtjGS3cjr4rN25isGSFY
OrYefDigJJaTGC1mn6nAIWHdvfP/5DOfb+T9jup5khXcq9p0i0N8SmxOQFr+ZPLFA24olo/ogD1D
ZCRF6uYWF3LspoZNWko+BveGJJ3MTZ1C1q22FT3OmcYFb0oTzGrs7HjCpxoR9rMbtDxM47q24RP9
ZzMvQKhYZKg2ijMeOSCimJh42w9xdbwJH49kU1zjp9OH26Gi5n2rV9tU2CbSFsYcp6jsNqhXrb9o
wkk0/LQ5KmTTiPpNqQpULqSmXpkwceyNhtJd3QYZywc7kaB2w4crG65uuJHohqYbm27V2t2SA3zz
7zHHrKPGF6m8WuWViavM7Eg+FvIR7TN6+rbNag1TBJuYmnbR8RCEfk9/gIyUji9jGtQyG8x+f0uE
/+PrzHZchbIt+yupfE5U9M1V3XoAY5vGvR12xAuK5hw6g8FgDHx9DRyZJZVUKimUmcpojo1h773W
mnPMM74sEh14IG3h9kfXfgzSbUyHTq4NxxxJifzvuPjflm7+8AvsI64+HEx9X3b7a7LDlYe4ziKX
sQuhxqdgE3cyPqW5RBR1PGdA1r7eKAOyFo30R9yxFyDRRVk9aSOyaq2inojWaUXw/FohZL5eE5Yb
IZOeS4qfScsYRLZ3BxzTLvWIvI+FdF3UiBDQKSbeo/JKukOjn9AoVoI6DhO3R2te+2Y1SbkQsOD7
uL4yMCysQa8YDJIRyEEgTZY+CbDXCNdB73NDovwExoAMjYChX5lqzIsguGFBN47eB9Ksm8IhbgFv
AVxnJ9nwr839k+gXdA4sNgpyQPi0C/4KStfuXWRKY0vKocQoBoKx2xkEdmOYBriuh4RT01ED6BTP
td5Xeh+NYBn7KRGjdBvom0EQettpb1G3sG7UBnOmnE7Kx7/M0pUubMTZoL299genitniAX6Ed7AL
+uZW7roEtMIxn980b3xdDsw5SD/6P5HhKzAOYwcR8AihRbygAI5JYgumGPPkpxG/quuXikkFOSBQ
scHPD8hK+xcpWcQA8fTK09V0TRzFqqeynOBqB4ejOYHNoUUp6FksaSLg2sj+YuOIgeVBF7n8dqDR
kCX5sjQdTH9rfdj29K2ZPt4GP3qpNTAvJ/NsPk18SMzNkbVxiiWIcdKAe1jR8d+xtuEziz84fKkk
dfCfyPZZ3DuPSEfOx8zuOBcyRcM4wKmY4qOc1n/OysIz5FCvAnVFXPj0KT4tOqzw+BXO0AyIbBo6
0+rkMUNQNpy7ri/DuD0dvymQV3GPRh85WyFNs7j7jeblalSWaFcsZuvxsohBsUxSd1YVtsdHumYv
ZO/AVlJhiJnO7wYuZcdaUwS07Tpd3dK3CG5FsX8k2+FHeItwfVGlhXka2OMeK798JLGsJIQJ5TGi
ccZQhsOksWRUcFC3LHa//xqL3fCOpShDmLFi91WJ9grZdM+8ZLYkzp7UEBXFBFpqkopDw+G4RN2A
07h8hsKf+IQ76YbEcssuwZsxALJTUnEyOOMkFPZpuY9+Yl8k4kCwn+r617dMS2CUTqRltksO27wh
Lgz/IKdZyArUAFzahbpFd8D8kP3f5qwtONKUZR/e74FS+ii7GpCpi9iNaxw9J7lzLVTX44wPk+2F
fM683TxfVkrcQxgIuIwUPDTZxAceTnp99vS/Uw6DwiRjGMd3ZS+IzpWw3epDQIKS0cHgzWBC+N0Y
2MO5VhjbNdGl3MNs6cu9b+3ZRXEtaKsnxcFi/DKzN5Gv6qSYRyid5Wdn/rt0xNkEkAKhqjH1/pgK
M9ppOizx8Onw9Mz7YNMaU4lczrRqedWmZCLh5hk3z6s0Tx8mT0w2f5zMfJ1165re5WOdamt4GxW1
AxCzGbf4Q1jez16WvOPEJJVUM44Nkb/yUn9MdwKnBOETI+yRIS6VAnsfOm5aAjPNHd5/LRn8CGHV
WE2zye7QGJ7YoKauvrqbf6dJSQw9f6lctsTxWLNmzmmfQT/l99ZYUxVhV8VbpdDEYS490DioYVbu
BHkDL3QxyIcOujLEu/hE3YZBhyFxSkC3sKB4aZI3vChwNiI6tx9YmpIvRq/RPscHt+fZ4pq1PUGH
4CuW7WtDL+SzPJ0hK6bNZ8PJIVRsH4JXEW8ErfWx04+YQHk2SbPlFXEEp36avLQTYKAAK/eFLkIi
b3ZRiguGaojHkUpYPu9nYD7GA78f79MPTqK3U49kvWe8l43MZZegqk/4PHAyK/TWmtAlyAmMOo0a
wqouoUBYTYTdeVL0ZVe2TnSFSM4fxCRi6TE9lUEJTizRU9ChN54lThMmJfeK/0yY9Lmphr0Z1Akb
jffU+W3/loSpGKrL21w3fUMJFOsVDgh9Jd9oOYbSbbV6YIrCH1WFpRxgHq/Jr5KCoQks9ov909gl
GjPfTXab09fH5AFkyAp3PflJaP4QShPlIDkZyoH9jGCRarzU10uXvun41cKRRe0FwjOQGKCvXib9
Iv+S3ol+VbY0QUDUvafGLij/GLdPEko06oPnrtO26ePf6QFEUJmMJcQARJEGCh+wtTVxu6+NLzP3
JhExnsZpw6Ec6En76iPoEaL5LZplJOb5JkLdtFC77dBtR30rX3cIyq6SSwrv0DIo2046PHW7J4AX
f64FTpHVLojxH+ov0kbwZIUYk42lrMC9DIzE5n8wI9H+m9bIl+1vBF7Vu3HY7+Qti99YsGAsLYUS
B5NgupVwy3AEj5aMCNjDcZfh1xbTNyE94nTiF/gBTur6jKJPMuaog6NmZqXTtibRt+/nKiFO7FrM
enmOqomMQXmfPladNZ0feQSnxCSbBghrLuuS4TKUzU2aAV7Bg1h7yegJ8DNRTpMeBMTYS0GGW3af
OAhjlMUZyemAex5+KHBTFL/PwEVeKxBR5XfgZW1+g5G7AgpO9sPz1ZjFCQO6aRiQQkI9yBBpSbEX
QhTFVOgd3bDJPMyvCtI7ygO68ETGD+vqxga8xi+MpQJJsW73dzog+6I/NAIpULBboMb0LjAVdK80
X9tigeq1NicduLJQD7QF6Bsz1BdSbwF5ziZBhbQ0Im2xgclQ5HhoWQt08y+74H0k5YYRlgPdRMn3
Bfq72w4xGY7iyjOwE5ukHgZdHN5Z2MywJuJtonY/HpsafPfLYpsB8SYwfWbtjeslVc8CxpnwJgWo
dth0mOezn3UyjtnFXZ5QIeZzV153pbZgmR+07VWduiD3dlLCcL9N8/99+YXlnNaKghtB8AYm6A9E
S4tMRV808Uzqi4JqdZM/a3JiqCbhs3mAW3CCIgqit8XyT3uA3xjXNkOM4WdbnqkzKX5rzeHPcRhi
RGU4Pc8BeQDt4v7ix3AewvutVztV3YfnHFviBDKabDYvcysSw2FZQdbB5dAdbhhIG5Qk9WxPZxsz
Mhv5F6sunQbFo3WlRqAMFmxL3Ha0b6x2ykum8/H7T2Hxu7vcan0Z3J8zBimE1z1m9NX4MG5wI3Dx
mnQIcHnQqDRCdv9pxMGhRiinQw2C3CJbG1yxfrpO8hbva3YuzxTHluhC7UNMwePGq38A82FASjTL
S5/xoFM/Lodv8Z0tG28W3d50o+JKhoq0ubZr9jNITelmwNOZr2jk40OmJyvL6zFb8XDRP2cqWnt5
81L+X4pyk1o4QAEWMhxqwueld4QbBZAj7SGv3ig01yk9L7b/E0N7dRUd6aRWCtZHj5qb5kSuh9M+
fSP4dv34Bvq+fuAaNMK75L5OiQwvOLaxs6O2uQk2pFdWEz0J6DExP2RWV7loDe2YApdh9ra4Ot9R
54CAxbdYleuxJGJhJxgodmge/DaL+Fxf6hVMh+xFAmCiJ0wV11htEZSo/dRo7Zv94zJkH2d1YzDm
Me6KXX5xCw3v90BM+S+0Wld6TS+tVoVm24JBRREcEFruPNO3W3dMALciYV+jSaG2BTJsvSmVa+K5
lE+YaGkKv1ogNDY4lWnVwhSnolnVXeQpzK9eIurhMXG/erKbyHHKyJ7lOSM1q5e+ePwg7sRuax3F
57H7Asvm0ISQvjrp68qUffiWr1/dV426Z5vNu5d0FVd8/tho6kZSp0f2pq4LJ862bbop28lAih4r
L/YyWlhs4GBgCG/AZYFC5ZQ1hmO2js5tD0BJsnu2u0WtL6kjrkIYdYfBOGmV01x+5U1IWpiSMdFk
sZm1vkSAaz4plTQysadLy0I3bMR6Ogn88qYwsowFslZEzfDYIr8o38Xsoza+dO17dLJqW1XbDvGo
uNUjYjI2lQhyahPZlrhkV88jGFcLXDAGx3RXuds9HQokSRWRnO6NlhiCaYbCvJJpAfSKS18E3MCR
7FSs7cdWdJDaiRtCLbAZXMWFihIDyRYtVcSVBC0/6X0HwkqfBnWJsGXgWX+31Q+oB4rz3n2Ezzlb
BbKc7q8ph+Kr4RDVk6m4uK+6ZDUmK4hXD9T1Z+H+9myONSlgRzmH9cMpenvfyYAF0FYj+eeRJ8+Y
pI1/a8W4kr+yzSxfajAcXW0hfktsKjJWZk0+itnJzGBjoGk44eOIX3mPkT00U/0vCGuzWdVFWBaB
0DsJFhhjheHUYAKy7rpNct0+ip3U7xQIIrd9OvsVa4BcTZ6eWnqjgIOKSeeyCX6dpDIVT8zRxDez
HYxiEqLIVW1pyDImZ0HyR8mOvyAhzkqnXBjdCrxOHXlltlLqoAWlGl6LtdBtNGNrWrssOVwxU0RH
er39n5ZRX/w3fv6Rnz/6+BXLnzJGU8Euzli5RJkXsnhg+LeXhnx4wG/g3Bnc0wB9S46FbFgGJK1s
TeNQuzPcW9F1EajFlqw8QhTGjYgwh7hW1OsSLi/zUKUnsAhQesh2ITcvx5saPx2grUSpzlbtHZmb
Z+LANj1GeRK3zWuUV9Hs+GhG55E7JJAZTw+DwNnKp/ZG5UTiXnpJTFo5SHK7Ug8JW7FyuAt7C8n+
kuTxvlu23TKLlyTsxjyYnGGo/B7H+7xAKnK6ZRyOgztJI1o0F8g2YXVKPVF8B9vdzeuAvF0iKJSf
znRGYzY8YPnurXbvXGtW3PXA/DTlGLV/pns53ZvpPm52T8gD9bYX1uJMe7WsdUL6qILqvSocr/EZ
9tJ90bcfZflFHp5dVvuk2osM8tXDknbh9RzZjJJqAnXyU8Thqn5PxXP+LgCAL3yxc8bnXiq2T3l/
HY/jidDhAdm+Di/rIg3oc9/vz/ekt+HdI6mm9d3vSn2LysXQtpK2LbMtTOjqZMkI6vZqtuuR1NAR
VcAielGxBAir1wFD16Y2bEt2SJ1RsWYcimyn2D/KTz91CsJI9VNx0b3jLI4JzBQB/M7AaqoFqqu/
MriZ2n4u49mgbsxpo4O6swZqktV2m3HytiESQ+qS3VKFiBGWKx01Af1TeEUb+vS/Lkt0O1Xs5zLq
vA/jB3R9nwZ3uBEPT17N6D7V6bF/7BQ8rEUgk/eq0jZaq0TTLmZGPH2p65HWaEkbip1yxQJ/pFWl
0sraDtRyKONoAJH7yKCZ/A6DEBPw0bS3F5guSTa6ff16Jm+KJxbUjDYwWg74jMJL4nYH7LtT7qVm
+ckzwJyhs35lS7CWYKqF58GMCOx2ChuutwC8nYF3hK41EJ4BeE5ol9FtHUfrPIKztW7zUJpn5NuI
a+HhyPElLc7pcEpZq5yG9ENAqotnxqh/KYCbXQHUl6UdyjRJngJFRnqtGIyJBRRWFQwMaYJjkqKo
HLQn/fFVxUgVCRNHeYaw8JhoZYAPUKcLwRulrXe9FBpNDma8pFY2hHNM7TouA7zQBz6VuQC/joMU
JT0CnZP0I/3Q67snWyCfgOUaG096+0qf7jcoBJjZ11wHoH5uOwcTzgeCHiqQ2wAM2LW30/KyfJCm
7j9NRNUTL23MZ8SQYQvAs81NAUGTHh0zRhVog0+HzYr9hzo11/hCEPV8ia3Ai0dOwZSYGu8Fcaf2
s+h9yEsJigida0os6ASkeyAYFxjzOQoCHEYRNCmiJbk1MYYGtkHDu89GRBVzOO1Tenjm05+QHaE7
yPgsXzligGBvg3sZYVCLuyY/dOmpqd4Uk4kXdtJz0l5iuCOusKlFTzM9MjvvDZ0kkgG8LszXV7gd
azlaR9U6r9emtCrSVQSe1wy+GC0ipyXb7ue6leutiB6UdhN2370BObB0O+KxeVQmYxRxEGm6Gju7
n2XjnDUhcSKq+/sSlHnL/nv3yCJLRU8gDsq3jrRdkU6O2yvY3MlyrSebBG9xbPP0TIG9nLgNT2eP
wsVEB2LOnYw8UtzJCw2Fs+FpmHEjX6MgewYFMTVZSH5C5mjWnkeu8RPEjIPHvV9rgV7lNpngCz5y
0h9uhDKVAU+SNIPT3rccrxYRFG9vpnIvcAznPBirNuBuYkJ+V/5V8xdIt5z7ee3U8vtq2L9Jygxa
+PXycPJf0zNB3i8hZfsNH4EXT3FtIZed7jNioCSGshR3MTnzMsDG3TBsRutzQNRrr2QydXEkfhLS
em39YXCv6o8CAoHR8OhVeOX5Comt66gF36XxIhNP58E6N24n7h5CYophzwoJN5t5IHsHSHxLd2VI
yncXWUqbz++z9p1M8SlGSQrrweGVxflBpNXEqzTXXE0C6dX80DxngOYHfJ9IUnPEByExM/K6v62a
flNWu9q9VOgv5no3I3aIWAil2unNHssc+6VOrtdBXFyGxRw9Tv9kRrMg99eY0A98GuqKFbBknEue
chrGE3rh9fuV4mTDfHDu8wRzGS3Do/lxh681OO2FnfNH3CeY64EgW37OR8mBOS2D2rV+pA429XTb
ZA+Ca8DTTQufTtQ9v2wQZYZrjRwYodjAydbQIzFUnnEo7dEvbasLTxKXIPoDpYILNBN+7tnCmj3Y
CZix56TihLSYaZDhbN4bU9pT5Ghks0++R4QjbNHHJNrjfIb8MyPrOul2t0Df6/lFSN6ezP6muddO
Od6uM2gTJJGhCqXrAtHCBZ6l7x/sLoQv8F0iiZv9VdohwnySSu7FrW/9Rx+PaXjUA/SBDIluw5lt
N1ffqvvbmoEtNfVMiRivF+QBWpO9Wxk2qrXRCsLudiZseHIMsW/FNj8gbwx3UmmxzBhzOtf0cKmP
oDnR8AaFHc9+bRA1bloVMQH7C6GJC+FDAnfwxhGXjkalByoe6T8G+Gq+e99X0pFaVTdOXXa+NZer
/O5SrXbWur5tUArK/SFvls9xzbmW9EnOJfNf+4SMSJ3UEnTqD9+SKQR9un7b7P6Wqcf3BpBFtbEY
McHXENfppDmOLGI0zimDAXaNx169gWeaeneA0EiRFcQlEyftulTxe3mOkq5i3lES6JFnLodDb6xL
VyJ6viFUaiGDROuXAkSdm1drrOWAJnvaJuVFT9+f0Tv0ags+z5HA6f551BkZ3w/mMEEhHuQW2Jq6
bZRNwVwhX3GPS0UIV7rVl6wtCWFbBDayXZfID22gDcTNiJz+sGD65KgmKvL0UMLUeyAalsShIFqp
zf5mHTBYXw93bd/eZ8M+IhbLV0hpObTv0FbywWHPG6OP33xEjqks+Ii+/hoHI2QU1aAqeSFOutrj
Aes32mFGeC0uYbza8qk2j4oMWWOneY97sLvSzEH72oTD1UGKyM3WYgyQkCAWpoe9BY8A9hak8swh
/6p2iYmdW/MtrBtXKRZpf37MLHzNUxPlGgifUfiEm+co+6mbwQnrk5FC3bkyWfLp1CPAnSJuE6Kp
Oc0wwkdI+mGsFHNtTXe9S17ipJGiaUAdJnD6n5gZG01EGIJY5cCJkAWbQZ6+zEYvISdD8uUnJqug
d+400Do7pEnSAUlFUzV1kX69cmhLmjkzBEN0FxjH6TRBhFKGWfRgyv+fhuNzgTysmdPkYmojreEI
YM9Vp556taSfNNTM/+mOQLgdsdOai94v/9pC76o55TKhjWF3Z66xzeEJ3fEKIcmnPoj8ZE0jGrHs
6KO8YFDW7IdvysrHTr5vknLLIzPcjuMa8w9uv8e0DnE88KEO8InEjHmhuRNpyJe1TsbNY0ZxW1Zb
h6gJGRSVsKplamZm2b20S2XK5AGttRTqBxp4bYmaitlJKMshCcwMt9V65dJGJTAKoZYdW6daeROV
t4yQ5e0AcjYPC9gCQ1BsNVf6AOW6MCHMJOLJ7LfYmfAHPu4XSEqU9MmbvJnWkENpHhRsSBOzgY/o
fhHLSeNtNF/Rpvo7UA7TVsZYgf7OpU65LnRjAbGVGAekXT9VgPEuOyMkQL5mlDOGPyj00FenFVN+
Wi1Pg+b8pxnvM+vQ3X5UTqMvk9DvIpiTSjs6RHByETiMQq1aS9G6EdemsLL8BQ7LW7UqhnWJOnYH
k+WBCjuGWmsddCC2OFwWbX6WcnS152E4F9zyZGCRRf3wE8m7Siy7HssIYdQSlKOZol2e1kbm69sV
GIuSvQIbp5m020jqzBcHIr1XyFEuanvRygUK7QexYDS7rv7IseiTP2mRxGQtn1DSyUBBJeNoDoEI
TvreS1519Xr+uWJJIiuM+37byPtBAIp4HrJ32fjAezqabgK8LyirkMHCL5VWuYVQaRUpeCwhZi5Q
/qD2GZnT7wDhB8yVrM9vxDrAMQCIoeQGWeiJ9FOmgZJ5O5baZG66GV8C1/dbD6FjjJMqi9GqiIqj
rOiKoFVDfYHoGbpPW661FXCLl8FYR4uLgxUDFBCtxMG3hpFw3DPaEf7wibODoDjHRKcVKOBpBCG/
ZAxB/OAslA/3cXry0aDxxQOjbxo4hz6AoEQPwJhdCYZo6WWuwF5GFrjgQPrbCi6CeB1P2i3gY6rI
ECFES2WEsRmFdS+vUi1UPvvnvkJ/Pu504CpOAXub0Ch3/CNV+6I9PLFpR8enwt1/ErI3LXvDcM9Y
vcI26EdA5N5NWJXA7dqJ/8sIR4xmORgCCN0mcfOhxip7CysErLi0g4Y6W53NeoB+ybQLJNFPktEk
bmz55pI1+TCm85VxWxVE//RrjjlGjQAS8OLdu/2lKKKxkNFbMBcE02dLkZrGOA3ZWeKgLr89XOLd
KM1IhPlPIqme+xfkCF2G5f1zIGhSWMrx+zh5WF1BPqdfwpEJEPHlI5g8CDZTrXHtp8Co4txmhHD6
MSS8B7k39BOWxuw3VrAOcojajyN5TtfLs3uDb4STRCW5FyRqs5kJYZ0T8x5GMJFYmoNaTmecy0Eb
cYiZIpYIOqVyQWVB5qCa+dIUEzVoZK/aAV4RU/t4BL8itl+6WE7/oFsatGnyCzV81O/V6gB5DYS6
y3bapusIl9SzOuAbnyV6iE91LleHR7P91+06FLWsaqZbUBr4ACH+NFhrrFl2/yjQ1v79V1e1haL2
semqR7p0zXu86tptoawZ7wCso4X81sr2bM50Q/xLyuU4bk1px/M0bjXOSFd79bwemKknbjE6xCXv
CXKxljEdFk5v5YV0Uf0kEyJEjkP1ntBDsTm54FyiSGrJC7af91Xt/SsRivhhpURJpmRHVf4RevFV
XWYqZlwsLOBGTXiHKLpa6mc6uTY5D+MxnScv0CpgOE1Y0l2grQZodYpqR2sI8Nq+L0jzqj/z2v/n
P/7H//qf3/1/xX9uRF4P8a38R/kotre0bJv//qckm9o//1H9fsP7+e9/GqpmyYaui4poGYomSqrB
978/0QXE08//q22jx1Wr2dUQyhYbQ/eM1uEUAWEtZSD0DCTjlI7Lpk5nrfxDgCixYJy/U+moSW/I
c8IrVpJ6V7RTgGiFgYGLaJE7SnZGO8O+ZijuzRWNNXW5PADteVBIAoy4ObDjaNdZkaefzA5lpyvT
40C0X14VnD22dFvhMoSL91Ocb5IrMCZg7lcuZ3D0kG5P7TGqHDBaTeQIT6beU09oxFtlA+C6ZfDp
tr+mPHkvTbe47hZM+/TMzZ5OEFxpwFkPl3yWBMV1ifcjhL9Ff41CmzKAVBwy8aaSkIdWo0PDhs8Y
ownFRTtsa0pdssP4Np0U2iiNC+SK6lzCxTVrhTkPe+IxzGGFg8gN3r0JVzlQH1s7SNKbqmdOX26M
+6XGJxSv+vjTsj4t4+uufz/dlTmQRPPv1mJnerQWcQkYwzzeG6Z3PaZ7xHEPhx6STS4UrloyR6ii
+7MonNvhLA3n+QjJwNdaYJPOleqeqTZeAo7AdJn1ffTY6wqD211Vk/+3VmVE7mGHdMgdbu68tvEd
wFWeNYr/VHxt3s0q0sIbr2s8EKJPLIDmMgNpgmzEGapAhjvfEaHpyRgAufbWDDRFukycIfH6iuAE
vzJ9tniYFp6msZn4iUnqUBDRX4kJGQjJqTD8yvBrVF6Gnw++oftmj+/JN1neYGSgT+snQiTjLIMZ
yC+R0pxzmHsS5Dcg90cLilteD2NYkVJIKtMSm+6YIT/zKd5LYm6mg1JGG5S5uo9TdzsSPfKeMgzc
Ww2Hzxj1lxSg1Ohsr7ofYoGx1EeiffwZl72+uuvAaEpYSoYv6NPLg0qD9CSppkUIaHh1vcjmG80O
W0+3+UKsPzDyyypzIhQJHlIai/oLqPSIggZwGBB5OnhiNAE4OfX2Lz62OuvESQbttfia0aV4EL5R
2DeIlm6+jf1CYm9kyMCpepJE7fG3eIJ0ws8Gtho/m4GkVFlz+maexhwbWw2JhDMmNoNGeoIXPSaP
HW5pfZYcjOtKgQk3hFxXnVVdwll57OsDOvsYlweZXoaLwoa/gTga/cx0SmMadisK+ze8JIeaBZ4u
QEbz+104Xa39R1ujumozy+bt4yMyZ8AMhtiwH48VBnXNmpliMNIxjhwFdEkX2cif2uUCW15rzhnj
TTgUJMDZ801wmZMBVMh7hFo+KrB7cIv+FOkb77uCTApJAeACGPhXpowik+dDEa7vTJBeHDU34Zxr
IHzSP02ZrIV/zBmuP7Qxj3bWVefCcNGj9PYtW9wD4nrfBugRrmTSad9eH1tUSyAXoDwAgEdxBPMY
7CkFAhXzneGCQydtIi0hMy0u1/QdgPu1uKDchaKudnT/ST27rhoj7LE4AIyGU0FWDPeB4k0zdbRM
+yvtANH9pijSqaKIb3xqDlzlJl3LnjkDkCo4ZhnGUoAzIrn5ylqFsrGQ9Zfwqt9L1BQzALz6R6d/
mPePu/UeedR4c8ZDZBBATYon/4Ua+7wkBEnosRgNg1mXooAJ8e+sGJhaFMSnO08Y/VG0i8yjHZSJ
6pZPrTVQgVsuNO71dO/dwrS2FyQhC5NW794E4C7wg2jjF/c6cJpf24vRj85ozbgpEBsRcQFo4sTE
Hh0an/MkvzbmpGOUoW2LgApQb/FO49u8ztyCycqSZ/tXLFZLc/s3z6dN5gZhMNRspI6BBp741YIT
yQepAFFzirvjXd9hzEOjttT1EIW4eXyQzaX5hrNQf/IMyxLgZQbD0ZInABg9g+FvILt9yAycZw+I
xORd7FkQkYXhKQb14IFHycBAIR9GdcQSkqs8B9D9s2IRe98N6qR7uK1cLGGAzPg/a/LYSH26L1Vb
wUw5ze61YZJNhpzn96q9VT6YanYvDQY6SiNbPkzUtMsOGdPbc57Jx5FI88OzPwD841DoXTMvZtl/
qUSedAEZGRKDbIfD7d2g6CCYS5phd3aMtaagRt3AxPjVsESoSGl4dMS8n0AusAIm0rGnv60v9YN4
vwj9B1NP3LcRahG4AvR1cCuCe3niE6KBSo0FNcHVdq2r2ibVBFZdNsCWIa184D1RlonGZFQcAL8g
XrFzvIuJQ1d2Or6jduH4bvOzEYhi3BwmBM5lsobJQ0NkJDWvc869Y2kBWumW9me9au6zsyiRY7Iq
LX6umVH1mgMh5htdxffk5FSTr5kuLADsr6owtYjeSe+Uw6Je3foD/8Cdmee4tMalfEnzUKF0aMPM
IEeUmKFAtRaG3wzBMEMjnXkZW1szuWhpf4jCZ9V/suMnrkhX9T8Q0nfTVoStaT9myjBFibyHqTwL
bauZ6mleMvU0512/FVdyNIFSxXHduffnJ0jGRIQf9a44kvjRFefPtnmLmmOztSTw1rhgkBkw7ZBW
SbrSHqEpz/LuMgin+40e/W5QSPaeJGZFEmpWeCfBQ18P+cbUNplP3ZJGR+qWJH/TYZTKJxMOfHYk
f9SVXirgu3gxk3eI/o8JSJToTqNu5HQjQIFVAbOEaQ/TM3OA+wIvNR3Na+pDGe2vhptKrnXdk0in
F0shuDq/80cSxwc22iXjJJmuzHJg38Jtjw0NOJoDjQNmi7c8gVotyezLFxlif31x0xc5Yew4el01
nbJk2uYjaz5E670fL8P1UtfnBjn8sZMPNEm1ZEtSYYI20gYZ0h3rAcbJNgP/iIIYnqN7E/EfOhi1
+nmOfAmQCG3cBci+FYHkKSo/aXchZjScoAl15it2cO8XT7pPmH2kuYCz5XeABveDIliB+jwn8vXG
Y/zWvQ5ujMD6+3JwGmv7uJ3VYaJ3Pl70M7JfZ5RMvQDo9AHXb/6wpW3aEuYGyoayECQ+V8W8uYII
RUxeNuMUigwRO3Prx08BHJsJM24V7IvDXvnBfQq1VEvWw4Lq6QorM0VqM78RmsCQgu/2N8ZPGP6j
P700391A65nzPltr20pYLh+BzMcdOWb3JkonnVpp+SiXVGhX598jMibu/YJR0u+IDFUf2rOpfmsA
x3aOqfpv2eKK3mRa5tfXqHSpAhGZ2T+lYzztH07PdrkSsi2oC1HdoD4EkqquMyapGvfqynSbgI+N
yjKSl3xyAOHiyCEmT5an8zi5nHhs6+s0U38Oy7chOcv1nNw9K3WJlGcAqTEa9JP2PY+cG5IrkWGF
bRUhEFt4NfqR1wjiti9PXPKITO1+PzTbNsMpLh1o9w+yyL3Lpars2ZIpcM8dCK4Caw5xdso2y744
vqv6u6Qzu8Bv5TDga5gn6dqMyQcYhrhyU7G1Gavl0mcz/amURAOUxBBeuXWM45O59ZTRjC0JmNGs
KzipQYhuNvwjg7y00hlVZ3qM0t1Txt7pZKAAqo+Wqh1yLOONTEMkssVR0CpkrWUrkc7e6m2CM5PD
0r5XV8wCDSvQw9UnDJOGCMdnOPzLCZbMP3CC//9FnSqL/4+aztB0TTJEUVZVTfq/azojLSulqYCi
yKth9zv66fOppNENhzrkQpF0e+vuF73/KLHzu7E8xXtK2t68HlZBhoNdC+7TlCKo0oCxDZc4N+yc
6wHv7fnBrDT/qyWn9nnuy3cKGHZvBCrPU/2cooGrzu6UMO5PXX4a70e0EpZXSN5cv73V0fnhBgSS
RiTvYftfXYe1wZb04NOHM/xe5R+DtNCtdTeuibu1bpsGq8PP3fhOOXNme7H/FNV3HQcU+M3n3ppL
CXYO9L4rWV+r3cZCrGLtovhQO/LNgUvVkP/8pefflTW/JTg1fuZ2+bImC0P4NENlCG9mCDURVV3h
zMH2qdl2VPGSbbSX4Vegx2+ENmg006+dNkaaOaW3ySZ+jVVJh+hJOCkZPXq83I9Lfp/IObuOp9Qi
TM9E7QAwUOM/wvNHcGmoXXd3c1ecpMf2kW1JU5TSDWkj93wnpltcV9OZmvHG7NfjvNhzOmvyL6gb
k0GipspUlu1SNN8k4zidLRkvkXDCF96t+gBDDLYYCSFis9k/M/cPpCQb5/avDJAjEjJAYhRidcY5
diS6EJE9bgrBQ137y22NllYRhFOCDcormnpQWhFfYdrvi8UE9HZoKVJmKSps8vn/iYxqmLuScbnj
bJOyL0cM9de3cf28bbII1PCG30k/b+mnb9NzZXSVQHa6vw0z2qPOO5Yht4KYt0WyVQhwWTequK7j
dZeSKh1I7rUOktL3TwVonZaot8mV5NPY2vbpodZOz9vFiczlVVqKoZTsnEX7G/P3ESExB/Y3Tq+H
QYwj0aicNcNcW3QvkC/mDg/iuYxHl2SxU2OdlOfJqN8e+YnxE3OC/KQIaNb2ccsMbVMn6zs1t7kq
AHYdrOubpJ9HQiLrT6H4avPve/pTLqIXd1u80kki8ZlQr2W2mjxKyPLR0EOBe/qsKqYVIEMApb1j
f6Wn8UCwBF68nNQCaKjkzLnGPo6knUElV+zrdlrLI2VV9/tlpO9u7RaV/g+9RzPZBPEsGr/QncjE
N7Xrn58spm739OrcZS66k/9N2HntRo5l2/aHLgF68xrBMDThrfRCSEoVbdAzSMbX30Gpjunug24g
UehqZKWRgptrrznnmFqw7h8zzmrcIt3swOAA3Nw8hkSciRXHEy9f+0Nx7R+e832kbIXYttE9aZl/
vRkdZy+mpJWurP79+SSL8r+eT5bMykmXLNMwFHM6v/7XzqmR0kFQFB0uJAMneHxl6l5vv5IAFJHL
ZpSOYXsZmtOeRAJ+Ye0mZZkaLeE2FG+jcHu/b15LTCkluQDrolbXdLi8J50rZu7mnZ7pAIBKgIUE
dJ2bStPhE6ROZK1h3D2DlXqtX16vuo2Mi8s1Ok+s/CHfjNk2XeT6Lur3sbEf8aAXx644vsxDXBxx
1/5GxVV1OxIYf9lFci2wJm0T1pzjPdxM/nTeuMmGJ6Tfo2Jhqt3TsYFdE/40Ipal4gnyqzsIEIgf
v/tvfzWYVE8yPHO2/lkV7EbJxo2T6VSmoJ2sH2pOz+bVX+BrvU0uc5aW7ZH7AhzqCM50cCqV8ysA
WX/iIBkuuXquXqfOOC7mSraugKhCHS9Wsk3dHv7+gaA9fjeLd9GyhWhGr2Wz6vVVp6+qEhrKxLt8
hk4bOumuTj1aJn7pxIHuQieWkolOLORz1ThgeFKB9rV7mVwdtPDYY2Dic7bmQ0zEHLgZJSS5w9Dw
KBeifrAfn9c1u2ueCdKmP+E95k7sbSRGuA9yRURwjJbaf3obyrI1rTD/acVpqZqhyKqoSbquqv/4
cdOsvOy6Tu0XOGme416i9w4D4MgIsernzQuWqYO/I5TdGAgeGUo4HdZ2mc5s8X3Ysc/nDcoakzfo
Uwe5HjNz2rznQ3Nbf8HCTYP980vZjW5p8xOrYfe7QBSejNt+jB2nDu3GOI182qo1+0U55Q1BEHD7
4Iq/Y3LCFgkaDHwufC+sOyQj58VCX9Ax35B5y92H9ws1SXH565OVpee3Gh/eC0tqSQsrMgE247+N
MCKfJVYRtkwNbe3Xk+3/9CwPWbNAaWhtvCmGNjkxqTH1IKf0czxzj6lcORxn4V8vEIjccCRfwUKE
I9oG3I/tSF+UULUf0H/XFYbDVZnNYeoSmWJOktg3baRhe3/t+CLxHPfwhnAOSLNrRRSdaE/IT4IR
v63zXVrsgw2ro1XHPZm/ak15OZvFyV5jBC695Yte8DmxjrZwLrDiqRubRgFMFJC0mPBk0X3Gfm0T
fikudHhk2pwmZ1w2puhaWHwiMKXbxNplflueRbdmObzQZkRaSJAsKPx4Im7VR8VgFb3uxrlWwA69
aj+TR3FNBWAPxwhbZHeM9OOYzTqwLN2xUQ4jB9W55LF6Evc71Hsr9Kp6O2h+r3rRXJ/Ho5OS89CB
jq4lxqbwrw2WBy4ORKEwiLlYmRieMvaSO1oDBn1tYxTAXnzhW4gr5SnZwGZsur+xC+BvsZi9inE+
8L/iBR+aycZSLaWnh85SWnjQkukXMCmoRTIF9yzZxbhLDRvcC3S0YYLKdVAIGezx8mS8kGkRxfk3
V1c1CsZwk3EHF2+h6BR83mW3R+uXeQ5dXcbx7JadOy7E8B4+bku+P4orWYzWU3ty29h1gGt3pUWr
EP/IUQ/ZkC1wSLvaF6HSgnIoty9AL7tyAfViIXzFituSO+6mY7iQeMymYziAzcuF87kylkGNw3FL
BXPWneLmogvXUbpHwls1V4ar8AN0ftY3AaJ8/631f5wAW8PHg6IZ+zhQmcsUspSVZYvMXK7Tatmt
VP4Wh0A+vMsahTOODWZg8m+JBGiS2xOa/4h/cZ/Dtbn0/UXtLwjaq4avFp7z9KQz7jQL4FPXBOQ3
RaJ3Wh3imT2Sanmn7pNMDRis7Tg3CSOwfonnAjzk6PjITqp1is65LwhL3JRAeuIUyMyxoC3AOtGz
3kas6xv9Lut3IX1PyrfBTkPeBbdBvarDxXQH6n2dDswXuENAQKyiKak8JT+wcnGxicJtKG8GUmmZ
//nyVWHbTFmWjTBbSjaQILGgX4aYzzIjvorli7dqAoa85XRH2o3/zjOm9M8Mjhwxy2aoM4SJJ0wP
i/g8JTh/Vqwz4KzSOnf9mZLMBERrfmwnEgPpFdKg5COs+TeWDuL8AG4of1nNiGfVBs01uF2Ovcbg
/ViEr7M2XpsUotlcghm87Z+7GLS6rL7hINxH1e4Zbk0Q32/d029w7u5zGSVxp+SHVKck8AKiXsrv
6OLpTqUaQ9vlVBN2Oz3ZK+qOUl7nnL2+DPFzED9z8ZMS3mW8RosIlEmLkFpnt8lTfhE+f4PNRlrc
4kxsxa1OkwCtXSYH/1rO1mWwitcGGcF37ctQ/7wGT8mWcfndV3+65ivoPpXHuxjdaUrTWFIfIY/3
r0PZnYLsKus3sX1Hv9FO8oAD7NxXl6K6GPIlwdFongV4qhcASfoblHpSHIAmpq8g9yTYkPmE0sA+
M/s2A8BVa4IiLwIrNiXcfHFnPOaJV7L//qkafrC//V3h8x+/Ec8UHYn+JC92q/RaVZdwYfbnuKP7
j13eOa9PrF7xF3i7LnLpgosXo3pq1FOqnrT6NNQI8Ed69Z7pgRmRXDEA8w3xiEVjYIU/hFSwikcW
UsXxHM5k7SaLd+TLGMvoz6Lbyu5UEerx1XRoSDTtx+q3vCtpaMyYslwskntSTd16JnKZhivyg77d
O111iaMfdRkvirzGUGeFX/GPU88MfN4ekrlLpUN7DwSMpJu+2PbWVma4YgcYwN/dqa6dNWszmqPU
mokT4CBlkWei9cwshsD00rPXgL7/OoXrUHqPrbsicDs47UwT1twsML3ccgcRwuJm9xkZK46Lihct
Z0i5rAaHMlodk8U41dwNLA1Tunk9RVul6dTJKjQeKeN0Sl8l5gFWezg7gm6vo7chu4fWVd/r8tRE
SOj8Ge1kOMmBDz9GYLP0ZeV7k3TRTzovrKDYnuv+oieXAeQPt4NNV2+kaPPspkY5cfRekCtVaS+I
O/pFvGityLQbss1g4b8cwqn1qES9wjzK5mI1v5iRL/fbrN9V+eHkNif31DaXrr3N16M5I27Z3vBE
v1F2LfCdI0tKVQN3jjkGrYYCTzJH1QLgXl9OwD1t9GkaiFMPXrOZeBqKU+Kpgzv1+oXugKyDBwTk
H9u/qYlV7TZi7q9UEvJUNIJgTjcEvBGxMGB1OKsW4MqHcS1XDgBy473U7kX4gZBAUGP2VTU7vd2E
K9jLWEZMeR76JWA4Irw43EHTJusb7J1jqBIdmLC4MV/CizEtQ91CXfyarQhVYraKB09uoMGvVT71
5ttx1ppn+hK6txDq3SR9BKS3N5k2kaN0jGhvBO9gRmk19OdJb4PohOQGZuvX3CKfCPyECmsaL+b+
KPjtAtAx7L2xOqgVHY7HIj7mDAjK4W2hc9MYPGwpYehhS2kVnE9OLTnRumvXFnhUXpbFii7mUV+4
QFFDMjvvcn4I0aTHc5tdU9sofVjzXChZonaknTbPBVyQt9SxnpeoujbKdaiupnINg8vvcB9x2XXi
dnIUYVLqncXQXCXs98g1S9muuORvYdX9jcoyjsAU+N7Myk8o5K/uO4l3TbdJ57OXOqEOCNSTmaOM
HpEbBY4E+74L1zj2fjpE6ScFwNP+QABIn0nHgo1ofqmZxmLfjGaw3yEaIjFANCQ+xxV13FvJqZFs
4dKgG5irqp5YzwVTRO1AIMZdqDEs4GeuHQ2dA1158UR43sERocwobBf0zsagd94sqpmpEZnQDAAA
YNPwLTUWvz2EIb8yxpczKLqygsV/IEMH4Ehu50N9tMSzehp+NhblY4GTdrYfxikJ2oc2pYHIhwTg
h2hyo0m5C8bGeGyzfB8oR0hcKaz+Jl8SIo0eE/kasSTtveiKcIP0UTM/BDf4JuvXuJb4gIPZCtaA
tiy2lI1bBS55UciH2AZ/kdcxnWfcABI/rDb+LJEOCk7A8lxyBMQ6Nu2JFWO81g+CDFtkB0HY49Tj
wLtahy76kCM8TR/UmBvKGzXmOF/r8cIJl9GvBshx9WDxCnqHCxyWtnhdRk5ROqLm5C/Q2hMoxJCn
HEN9wdD039Yxg9zt6JNJD6d1/+j1ysdf7DdHXx45fTi0/J786BHErJkeWm3/R7ABi7yiP9F3UZ+k
/MNw0uRcs2ZKuFIw8NsoAh6m1r2SHZP5S/S8ZPV80qxFM+TLpaNyjC+jfO2GWw6yBm/jUZEPBJAS
5WC4YgqwB9iHV4VeF3oBgyKFG60DGv2szT9qQgYgA2RIWEzJXjaVXDiZ6LbzmMhPzoLkWI9oV+dg
uD6aW63d0EDMA7n7nG3OITYPoc2nifdfej6YO1Qb6u2g1oTC5o3PS7URl2TuqEGfl/2FsBzsHNFY
c0JHylmtzkTm0JxCaf+Q9h/ha1mW30r1R7Y+teGjI0D3XIlcrXU2YkttLi2G6FD9UZtN+iDDNlNf
3rBSFk/xbzQ1VOxRIA9xTsKbaS3nD/YNz22T7qR0/yzmNAI1QLHoC9OxF85LLZ5DpBCBNGmbFLCF
4aer775YphsHZgnPBpU7mCH4weMBuQT/QWFLVNRBO/1RdKPnFQb9+Db5XR/oF+XJig981pUMHOji
a49Ki22KmsEDRA29n/LHdQi1Bs8EtOxoa8FKid+1YXHDlVuPayLwNIBM7YJTXWj5A2xQJwRX4FiB
HyyNKQrNrwBvPxl2MHu/OFSog2WOkeAiQojxEIL/+8iJ5+xHyhNaOIzGNnfphuI3SQ28kjO8tpwp
gAml80MGNn+G49CiU9n9klBqvSY5/KzJp1P0uYgqm+atfs/MeF7WJpVv2F79FG1BmOtYh61piVOE
J2cW/VTpMObWz3323NNwblDh0dGIuiuJu6J1a2Bm0qlgHLPCiLlE2QGViXNOOm8QXQPdN6XhsgIB
71K9IYOWEnxIrXJ/m4zx6QQNgVP7Cw1ptWnIPlNqIXNg//QiUWpBAy69SFOpxTJmb6xt9OdGJMNN
gxoWw2GS6CFzBEfIiE84MM9D2uxmM6wBXv/T+wDTjhaDZljiGB4mfdfVY/+Jm1ybNa+9Eez75Rwa
LLIt8Vmy/mJNRJVY/HpIHJW8Ys1KwKkJyd6NxyZ21Z6OYOIoyI6uVLq/4EaMA5gWKPUjftfteRGY
LIPeGvMKYwQZHZMJKj5stRIOF9w+mMGjvLVeF1V3rGyFOs6O67baW5wF8/4N2tzX0oB0jXjtsOMy
n3P+Brw4lM0jPN7M6IJpIzJsJoVjO1XG0uUA/IW3zav7k/OZSQ60irW8fB5rPohqceiL8xgeqaLu
T7HT33/rStSaOzKmH7Zqa/6WvFg03auDE3uxcTy9HicDN8R5C/krnxHL9BsSej8oHrL95Bh4fEBS
wk6pcepNKjq25F8UBW85RH1ASEwFWLmRvFndMX4oJDP4kXuMH7R1BokPkVDxk2iT5YtMn4mKT1Ww
Sn0nHmUDCWU2qOchP6Xp8Vnv69lH8fJqlVZMx4ocg2+F6caRH7x8l8TNHJAgodbskhSnEcslNulw
9zL3D/kYqBdQBC83NN1E8YoQvN5CnbyKx4S5bPkX35fR6eqJ3ZGKPuQO/bkNcBAyuO0j3rRTzejr
hwclqw6Btax3CKwFbI8hz+XTFpogaqes2V2rWLh5Ad/6dl8puyvOxGuy6EJfMH35MYH86x4472aM
lyQjWX2vMQiK9+5xf6m3oLrJJWPaHUCWQrYR7JD9l0bCbcbqsJmYKE/sTbq75vVCTbzg9ZhqcZbQ
JT+4D919xdeSM47d4lQLch26c9kB8Jz9hnQ8ptLjMwKxYBeizVej3TBTFfd8eEu4lKkf5WacvUw/
ticjL28D2eO9J0ieCI+08eqE0e7ClhIE+roOCd06VODW/H5ccP9ET4cCxxSAQr96EbZvZtjC5z1u
qyf2WTyEQNuVM3o5Dl/U+qkU0hLtON82TBEpVH/3RSBNsrPyDDh8kmYRon+7c4d9y5+BxxxairIb
FMJylBRcccLKmI42+kXBfKk7nYswvkHNjpJVKbFO20BtCT+tfR5+Y6Mq7JAiNQzMc3b5g0pUCDuM
R2ApCl1B4CH3cPCyipU6R2M9RzZkjRgQPMgK3oT8IqH3W/txVX9dNfIO8z/owuFkEGjWLblp/aDQ
Omxu+GJ345pISzA6A6CdWYcbxu6tvUl5m0uz0eUJifUxA7j8Myvkz02wQFcAVGnEU4tYCZDZO+g4
fcvF2ot/8Gomt1wyqwihzR49nCAnq9HSvpLv5E9CQqwAGpiw+I5aio0oExVmWK3l8YimMQnk/L/5
RMG5gHmpT+p4PJTl5UWogP8yd9BMBKqSChsftIDsLy1qItwG5/cyXE5fsPIyGVP4dZ58yqGdu+ai
XxdQEONl5yGJR3/S8YsA8DC4SDD8HqyW1lB5dOBSaymkW29yi7+e1CE5VKkiv2Nnxl6NdwCbAI7V
Iz3PlfQZSp+y+GnKHwUDdTxZMZS3bK7DQqLGCzv9OnlyIs8G7Gn446bHDd9FHq7Jzhs2/jj0ZMWc
81OTKp/p24oaUED8ZHi1jdFhfPHF2oP249j6EQJoShm9ucylZdPBU4R7umBpGN6sdTe3nHB5SmkY
tVttq8O41bZ9squgQiLud3QEbwNMC7A6WeBvRXWDY6HgVzYXhj25xwuXP2UoXTQOefkoLIleG3zS
p5V+Ki2mwDIb7q2OcA7KIjhSA5sSn5Wi76b/Kw//MoRvPrFZ9MdIP5/VOxpBB/SMyO7Pqh/3h4Ix
5oWOOft/Y2ZGXd9Z/YLvRslCVXicm/Cm80Cb7wZ0vxzW5lcxn16+5IpYAnv8bZG2OEnMYD41Ihy5
P1gHAAU2Z+OLKab6kG8LQ1jwzbE1a0tt2IlyFLxVBSEdc/VwpP/gpZalSUf4R51BUU1ZNA1LlkRL
NP5JZ1AiuUvbanguNHPTDzvPJrLcD/gxrlgeKLnG7EyKq/56mNO+Y4pd8iLEQCatnuZUk6fVaxEr
E25rAnvaUc1YNZ3Sx+kd9atE91qwnR2b5c9yuCeWR6P1NWbDG1/i8joGt0e6rshXR3NNXfDPtP2s
6q+X+SmYn0332YnvdfVmvXizrEtpK8ub7OH3FfnEeQ9vm4GsX/bK0vnMLPcp+jtyT3Q/e/HDC+ju
wNq3GfVtBxDC2L+sg0Emszk9+kWHoYItspe0057EaKiin6jPjzmqNVV2R0eiSCujm9pXBn/mjNaV
/kh2Cj3gxMLF18eGizs5ezBmC7NfVezEJr73dIlqRVLr+6LHN30u5OsD2Ll+74s3M33vOQl3LQJz
sC3E/yFPDh/xW/PGlCvBypBsin24DpZzboRY3pCxI2kC9EcpIV02tO9h9KE9P9TgIxY+lP4j4j+v
3rQM2OSlyy7U1FnRYev21U6TN43mixFdsbZrUudsEZSbbmKyXURYBl0h4pJLkshLI7/LN5Wx6bmz
qpcSznp+tzXxzouy/ODCJUFd1N4fLB4e8qUzz5Z86sdjFcwPoXnGs17yntQPQr0LrDlOlv+gvcrK
//Uh1TRZMS11sv7/kzfEeimJLAc1vjWSKVDfl4/H6gotAJsUZp06XXrlPTRPg3RttHsZfth3daBg
di83vDhOhXxOkkuiXB+sJVYUa25sEZa97D5kt+JHQYkhQqCL7bxfvIsgYXxJ8TV+kDWbayBI1HNr
HBv1UNV7TdrmLMtEfzixrDb6ZU5pxU8TZhBBuFuHw/osaQ7tEJbhaoa7XObFJtC3BmWF4yGzd6G5
TwJG1VM8nuOZGM7FbC88DhhRnnC0VyOg7h8ltwFgYh6K4ggNHKfHS76M5bSetarT7PhKDyZqeoO5
a5uVNKlMlt/QWMjdwkR+0e2VkS1M7nLzwHIf/VRwMe2FCmD+25e1zaaIHkMnPkKZWVl08Cq+/oss
lwKvOhevUzBVONPjuhoTH2JXzVcFplN7DMdT8jiVj9Mvb1tSDtQdLrb5NsB6ZtKYtabpg94jmj40
ecWVc4xWHwFOI64Gh6HaG+LuIW3HBg6F3/Ioz2NhRQsEd2dllbCsBzvZrBRWS9q60tYti87lo7g3
wttIu6G8VKXPVp/X5Yeov48ek2DUT+gC/Ah8vDvyfbvD+iV54FYZykbSzcJaYn00+N5BhZD2/JPQ
w2vhl5+blffvP6ia9K8mAUVTTVEzdck0NMP8p9O0D6VEyXSaWfUABME2Kmb1/WozNzByJdRbh0d5
5UknSTmm3BTxN3QAkwza4BYFrkWoDuWcAojXuK/v/EQb1Q9Ft6UqD/t3v6LOVKkmKY4BJ0zdTnJf
vdeMM7Is3V8aVc3akUCQMZyi8VSOp+d4smZRd1ezm1xfRb6px9C6y83VDPFU7CX5WGuX0LjJwxur
/uzK2sHXhF1d7bK3RlrvNh0WlUUR7h7K5vXw03GT0DkHRk3a5dF2ePhIl9mqR8YY1nScEJaIY1aG
rpl6MT7Do9acVPVkpOd4OLfp2VROonKKbEzrUbyUAs76XdlusZx/d9Ly+JscqGFJCU6IgMALW7W/
4GWh5CDjfOOlquxyOu3LZpU1qzhGAlAaO5DWlW5DpR+crHYH0x0V71H5Gb1452y81s0tye+9eC/E
u0YhlnqLKCLcajw3P/tVqTrxGMnx9ht/2QW3eb5mz6g6g7rh0kWwgOi58VMGrcDfCpACXWn2qVDp
snzEp0dzUcbr67m1wNcySfcbRd9E/Gu3TezZIB5L8egsf5uCeY5pCha2RfERKDP+AMF4t8qbdoyf
U9wB7iRmb2jwMfMIidC7/MAzOqMUGrjeatYRP2xcCsjJ6B4occGAQX0H92Waq2ffHABmjv3ZARMn
MkdiopK3wOAof5HeEzp8HFXy02ax6l4m4+QCq8cvZo/CcW7fN/bX3L375e2m4Pau2Wqsy8QhssuG
MTQvbH2rycLRQUqQaeud8NOGOBVdIwhU9WaINua9U3mfX+JmujMO6oE7o/p05cqmbggvea15ZKHD
8kyJ4GIVg3wGoyURRKondBubkZwBrj1aI8SOKU9ZPhiKPuv6S9e/Quvzee3w04WfRfLxeN5fzbUH
Fxgf4nsKWWrxtDBdLVP2ihRopCsq1DD3StEacy+HhtSvG5Vh1UlwiBROyP9emc3UXP0gTqktYpTe
zn1BQ7IcIrA6N3GcN+vXz/k1oGQUqxgyTTt5UVpxYQwzkV2efGQzFoW3oJ0F2Zn27ES4GsE1tot6
1fZMm5+6+NmLn8l3TMCBGi3FYeBnyQiBgemFyZoIUOFqndP9WJaMZmUnc+rYxu6KuzljhUvAaVgk
KO8YVgtme5pZjS2kCWwDmCKvdr2czARkiABs6I7NDW0jiUt+Ia5BkY+BobU2cW+/SoLPG+49wYJt
m34g842lFMocpXF4LblayMzRup/eQmnBHa1aMzWb8npi+7TY/VaPDuPS3P6DlRXPc1qdmoS9nJ/m
cyt2TUbXygcs2hiTBTxBNT8m2mmczYfIjStXJMmwLTU8RygwWw06GwjaDvAeJS97er24tsOPwr/9
eH1aIC5/fl++DCixyBytfTBY9i06bEqa/++Pa1mZ5oZ/Gn411VIVRRRN2eLI/keTTduNvdJ0abfQ
8Gk8PPFQTtdGOzMc0EJ4ANUlIAScHwLF6Pp6YJGcuiKnbuCmuvdKfCXxNzaHN36bvqGZdNw8gJJO
PAOSpTC5sGvMDP0CAKGPnaqm2x0jLcmqQ5szB04MmFCnOs2HAWPJfkR+mIIrp6+/LP0rsT4N4UOI
P6zunog3SJbywpD3mbxtjG1nEuM9yeO5y65Kc+O4Dd7ohqrKj5f+rsJStd7S51v6ugv0C18b1gDB
8Zkc9t/fWWHTWsNudeh9MkdQiF0gpL+TLLFTzp+id8WH/5r6XFiY7Y3u+ipPvbJ/JicgpJJ4GMyT
v4fY+5O4ovBMrMGfolXMZngzwUUjhKteJfm3HzSuVSPUbTh7WESZOKuRyW40imLVDH4rhem0mIIr
ADCDeiEkJ6O7qCkvzuRmaXckVjyZLwoH/w5WiMEOWF4CKW/5bL6s7lN9vEvRXUU5NaeSxxFs13QY
iP2y/C+nf/SaDgMa7XH69+p0GFTq+kHENXQEYR0oa8HR2fmiHwIIJ8xXuFjB6KoQDXgt4KznBzYv
3IX/HEyKrfGu8uRWZLEXNaFjUpm/3JrwMyOqkNsY5jW7ItVGG0Pux0ST87kdf9KtqMtOEqyHfb38
9x9kSf9Xt5iimZauKJYoS6as6f/4QRY6LQgCtUSMQpmslnidMFLZlAlOVsXXDmMVwdg7Kb4XHSbv
eN6lP3V3MMxNgzYJOtxR4f0YTHprCDq1esSKpMQXCtBlV6oOjQx+46j+eFRS5VApBzE8SLKdh4gx
rmI5neS8/FHnjJy8itZzctrQnCzpC7wuQr9s5p212J21/BDJx1I4y8L1/HpNO2+130g6/cX647OW
Ph+PTzP7NGBkGvRA+rU4a3HdkQvXNviNpXZPjQKsdK3ZJumm348Y2fkWSb48bEVzh1qV/0XYZ7Z/
DFO3UL4dzV33hTyLprdgRQ+FMdHueniE0hFElzK5QazlzaZJhwqAhX5/ym+K/PbI3kvl7aW8Fd29
ed1E2+zuhXDRm7OYUki/fz72z2oiHiQL2hjrufyk6ejQsLcXj30ztTHm6mlO5f232H/T8WQSbVF3
SruriY2r8Lf/XomwLbLoxmSF/EmiQmo3//5ToZrmvx5vumhKpinpXO0la5pW/5dlNTDFNFcGka5g
LpY/PLWKAABcuYFmIPCiaGYnKZtLkm1fM2GJ8Y5DC5DUY4Rou2eqvN9zMKjBlDonKS3XwHpOz+p8
b2PYvfe8veeyHQkfBZUzsDSMz8koVB2mmG+n47r0ZEC//GiZo7yGe8F4LvnSopv5keVbph+5o7br
tF07uuMtfu6Fvabe4voWdXan7thD6fRY8U/pIuR+R5KveifwX4G/p8aD3hQAR8aSxAbwAi17k0B2
MELHt7ZdTXmZ2JHKg5ieLMZsorqMJkeroL3oKpABwDc/eXNlNwxOgX5/GPe6fGvCe/K6ma74My6H
4XlUqQnbRzJoEwQtEKqzqjq2wrkDj3Okhkv7zOTPMPnTRN9x9H0+a79dTdoqOj0Fr+TfIPA9bLX1
uVTWT0jLHIO8Kb3e8FqcE7ZQUqy8bZuNoPqj6SlPN6PTkeXEPDe4Dh7k6NSM52U8q4jR6DvhuVeH
Az5fhIuf6+E3xofBQ5ORn5tXtkGTMX40mYlUDKgWmH1x0QHOE+KpPbxPhL9mxqL0lmJ2NeqVld+r
9l0tPyL1gzCm8mExsCgfmvYubNPsU6/ecQExpI8YJ6Ivgp9Oqzph7wRYMliqOXBtc5K5/MbJjA4c
zLG8SxTQeWswuF/faCITt3iiBixUm/1IUzl7Xjz0fpMffgBT9ifHhLSUHT07Cv0uGyk3W2PTn636
AovM5rcRPfkEH/9r2mLqFU+QsVdYhzZa5fVUc2YLKKMo5WK6zP5CYaHrWT0SETTji79HQGzeeEUp
1fLmYFtqWuD7zRauyy+XFhuFAXEarsZmNiNL/JzuAXzJJLi62VF70AvFBhEACq8VTB10w0/gd1Hn
LQDuH1Rcu4IVTHNyEx0nZYmaltb30VNtK7hZzSfYbLF1f8FRCqZDeQJHSRm2i5U5noTHaUyOZXSI
w31W00C9EUzveTAU6qQ5RWkHmvfR7GEvaGpBLjKpZUkxMnH5+8lZooykN1G59uNE19qa6FL32ri/
jHva3T9mvTzjPvAjx3fdPX/cyvFShuemPZjhHmTCSBxkH70OkX6KhTMwqTG/C+I9cv8GiiC4y9Q+
eegQbC0RPPrZ/NJVZEX5G3hDNW2NCgM9kHaBXbpU0r2m7397oYT+oPWHR3aQtL1Y4dV2WVGrhSsy
gtJ3+jPo8QhfGY0KFzx8D0xjauBcadSXdhQl05K3IAMn49CYg21L5nDhzGQDZCr/6kZHF11AiH8Z
+VHKjyrWMG1vxHvyAUqMRL2BbUboS1aoFqV20+5edqveMvVmxVeruITJWSLsJjgEBrJucyDnxLA5
QUu7w78/hBXx/3g165KmioohapZm/rOR+1WFoRAoLGYMqv6exKMBp6wyOH06pA6nezld6oLOKyFz
AFirjEOt2gVPnAr6YALfX9dM2w/cH4RsaIhkHsWI7YPkolEZB/UIbTtw0RMEnyGfozy1ECl247yf
/2YGW7KstB/YoC9RhJ88c2TQjmZ3sT2QXKAffhe6rfk/C11j5t1DqsPqmWyeEExfG0B7fXMEBKhR
Pbe00T+t3Z0dLm8PRoVY97pxpv2UOz7tVHRwu9nEB/ZVue8WBaijYNsHW73cynOC2sKH2X+wmwkP
T2lvlbsOIk64lWPqC/068qZSZg57/9Vv9WyfUS4jHZWM+/2ZiL6+l/W9AcZ/wHa5l/uDru1rtj4r
h27Dgg4ycxl+h4X/TfsJz2f0XL5o54inBpW4WMK4jgpXOv72iIFRD7pDUO+gBFFtznVaXR6Bs3ON
pvvhNUXnIWnggc7Xe1qbxMsAzZW1BKkBbDjtFRPBalCnRicDUzD1bf3qt+qliH1odIpuQ3TP98wb
Ugrv8hwmxGAvSXXtlWvhiMvepvUoni2+IBKlIPj5Apun7HlBOJ5Z8VnSDyn9Xw2M1bn6X6WimXSW
CuJld3C/yd/+pMp03ny0AgxfypyTB9idPF2hMWX1dOaFmyja5Khz0UYOaWf/yIaPKgCL69Wlx1q4
frgfH5G8KeMN33DjOMosOXe1smloPcJ8LvpVvxX1nSkv2vHQlse4PVXZeRhAMFxE65xUl3AHRKCR
5vTzID8J06OFynbK+0WJReOUhVNxul6fxNdUnC4bh55pDpBDPJUhVRB/OBTKhSBvecANZoPZf3gI
tX9VOTTFVGVV4TGUVEX+p0moEZRwENWKt4BweIa2ieMqvtXJu9p9TBhZgcry9oNIAvzMfr7xGB0q
mueJhEiuyQ8qIUjnDN6GCH3vJdCwQcpZWxFe12v/S+NJ4mNWH57xsXSw4EeWk1lO/tOMKqcO9t28
Xe+yYIV/V3uu1GKV8V78/4Sd13LkZppEnwgR8OYW5YHynrxBsCk1vCt4PP0eFDWzO9qNVcSERq3u
JotVAP7PZJ5kUGPNU4S64iVRjijDdWZpwUbvN8HLKRO3UdywnKpkWmQLAsOZgdKrukTVxXpdlPHc
COchO5fqfkOUKSRmNuHKpLI5nwlzAalP2Xze5N2p1I6xdvQq7jRbRVPn24RO/EgJbQCoTFXREKza
YmVvwGCgWIP9wTzZ04FkjKikS+Gu49oOP8Ieu/He79DhP+XxmaoPsLD+R5Q8zxvtnXvD7IwvATyB
L1G8v8Rq1YI3kDeozDK2s6TwrMGQq+XETHvYxQKIyBSJNKRfNvcmMQYQ+oLgAGkuNA+9CFLP99YD
g8eWi8jRp3B5B+4cMoV3FoT+BgHqhw6GaoRJfav5Owtnk7INX9Mlvzgr5QXkSENeUXj8Bvl/XiH4
HJCF/PHDXVEGoAiL6HcQX6LMRZqS04qLO6IviDGAntbMf05cyAYQBjnIR87vn4N8RYZZZ3y32PLF
zzF4StW9zqe5VM/ny8rFTcWtkuxns2TYFQ4KMCSvY3Axicqa41uS1b98S1W+aTuMSFPcVVjMUSZo
VHRvU54/4BT9Kn9xx3S2jgme7SGRIjbDbZbHjW2wYE7xXqP572Z/wJWqWHNipFPnTMKx01f1XkYe
JGyS9uQrh7JCV75lo4dlw6+2OFdew75dVlhOkhlrYv5erO28eKeQzC7ivCdzp992KDLfO3pW/8b0
KFxyRON6Eie86r2xx842MUeaeGVd/pZP7o+wcclEnrctgTzlQ8tvyiS6nRBIkbTEvqc165foTjgs
fhKh2fGap69SPIr8xpJUYNrNDAgvyj95qyRF+d/4KM5hSZYNTTNUxVCnvul/9EVNkElxmIuor4dZ
ARYDh7BhAczZlPAjOAZyG9j2Gohu+xyQy+iuRtX3ntI8k40xHmmJd9Bef+P8cRRw6BhwbhEPgnjJ
iR4k4Kt5puSytqxfz8T/gi9rRZ+4T2cRcXvcA5aNZm3Sn06Grh41PEY7n2Rfnp8rpnewoCsEPOlC
pzeG1ASHiTuxX057dvzm8qZElBSu2QZgWWdAFflncpv9BJfABLWNMAT1l/lQzCzIldI12pQTvrMv
di0B4NfMRMr9GKun2M3R/K1e83/7ibL4E0dIJDiZMG3FgDh9shbTeldDU6g48ozHXgP8dzyGwlEJ
zu28X+bxej44/AQUGSPaLRbBqNxQu/P8fG2waOGVnpOBZu9wtEymHqJsaLSHZa2dRRwo3Xz4vXQz
dRGFIEBuXfTYZdzH1TZ7zSXWpzEtmmGbp4Hdkz2gpV/c8Ql10gmjStFfkvLKi4WeHCtXC4U6nPv8
UI6HbqF4X1X3lYVfbfgVqh9h8My0e6xdVUfoL1SgUFqWz4zYyX+tAhNgHe9VYMsXZCE4F4t9L+wU
YSdLu3FuHDKoG2zL3oArcyXG63hvHaSS1o1pwgwOG9OdQ14wpDiIxTFJZz1vMCvyYaSFokrbSd4O
j7gAg2MWf7UamaM8Ci68xRJz/tm8yUl7PEyQ5dCYZ8iIAOqVFAlb7EBNxlHpetVWkbdQ7KBfgzET
o0ddPRv9Ocgf7VwhkVdLZyf2ssO8qo7QKPLwYbUXJf3oLfKC7PZ7iY7+TcoA1s+NDIGM8ldItxAX
4PXjSSMsi0EBhriZ96eE6W6CJIh3PZuDNVBFp1e+BySVwc2z2BIuforZVrqLr4SQnw3gSpnHGCZg
IiBEEAXhRstP3rAzGUDgln0Xmxpwcc3Gk+QtJ6pwz1u4ZgIlmARl6GusgeD48P2lMFI6Zf6SATUi
DgRTQ/S8Nxnuu+FTJlI+tC1vNzcIsn8+oZqsh6nQ+XptlUv3L5p7gop7US287NhIJ0s9Zz3ShDln
efyFVsGsz2Fz/uTM7pqzFZ4b5cQsW9xX5T6pdmG7VTGJydOlvMbmJBhr7BtwyTJz/TLXy87RJEIV
9+VgW8UpC85hcqn7S37v5A8j/kySzzr5pJAbmHyfwWSP3s7nghr3ZMJDpaceVou9t2oW7KJj2WmB
puFFWwA1nnEr82DJr4Z0Z2rPpVXco/4REZ4ZfwKAW4av7+r1Lb++A+uXInxV5bFv7br8EMaH77LV
jfEW/uUX0lAyXmT1JM01DANOlTo1WmUggW49uimZeLj8RJYQbiJumx4X+L5alck91B9ng2cV0euB
twSAM1OgfUerGDv+mwQxuQMN2w/BfjEAdHCNYgaMsQoTJvwvO6VUr8DprVtotMISGgo0c8LlmS6q
6pInyWs8YncUlkXn8sR9hTc3U2YNHDb41wpXWPiQhKVW7EDyIzvP90p2gFhO90MHQ4U7jVILqojI
qdGLHPri1KvTtt9gbmnevOLecExP1LlRPCriUS+OXsE9wRPyoIj7zN/jQhsUp0xxYW7KZNMBYvZW
GWIOtD5L2TzimmK9l9XQKBktffrZLzn9FeJCM7tNpG1oRlBp95P/zOuubN8X1vA94u+yrwTmErKX
Ngcyuvs1NhYleaJ3wQkm3ZBBkfwF9JxIufQ8BEe2dKQoYaem3CJDfviDjDz5tSDxhwyaHMY5q/ZV
gzVhu3oRLosLY4fYP5bmfffpKYtEc/l9o/7Krd2UKw8x9SL58TzlD9Rfwq0ALNlyzIEf75fHIP1T
PEQvu8X8STFlOeTDxLNaXnfdijhc4U8cCVi5PeMLWgIfPOdRsmJfSCwX5iByc1g/gruFMMXcv7CO
dZ/ZwQgDV+HJhtwEYAdjfMTu2+M33wPZNhOd6eXi6X3yfdmSIlQUAO+s0cmURFrOI7TAwlYHrm7t
peGgj8dCOLbk0exXdcZTdDGuZDzIqYvYukcD159IR4vDrU4xbx2hkL/AtoqrxiJj9xgHZ4KnlBVL
xlCd7BFRe2NiQrc9bLTJ3e7TZGf2qgDsK9h2ZyyggTEl+xn5gNbTlWOlQJNwCNNRdsyEFOzXGHYX
qHJitvflRmc41UJAD4+Ifyme2dtSPFO3+ruiPobKnhQ3jHJgbH9yqrwO4TfYZXOPRR1T1w7T0IAA
88YS19/YTJbinwF2Y8MUJg+YvO+Uco09WL9PiD7tslvEQIRlBF/QQI1cljio8eX2CKCc6W3AOa0v
prdbnqnkbxUzZmHwjYheIwB4ZCNRnEyLDKAIAtYWXDuL7AUc+uYk/pFlPVy8XLrwwecy8cfGfYye
BEnXIWk30QkCnxqwyerwljgQ+5iUEUTAx+otqm/Yud62WKR8pGgqM8fClH2QjRXBUYRpaaLjtW5W
bZPfhMUvkM8TgdBAnZ5ouqbwqZy2Nu/uyEJbc0eughUxS0TRIXeKJAheJe3rUiU8qSp2dfJbUp9+
cWKZTIqQh158Fk6Ms0oCrbyDc513D0g4dllPIexC1C25LHnPy+4CyHE5keGhaQjLVJkZsxRGmLEi
ZR7OmJH9QRyjocHitkmbAwjyQs5GISP2dlGfMxtZOheWXuzIQTYv8bDkdU1k5s7tlrl5GxjEcAJI
DjHDkeyQoZQ3K++wYAKZWBeo0mX1HLs5hHIx/vTiTzxDsnKH2pGqd5n8Gdh765m8lGb1AFDaJu6+
mdus33EfNa8N7iO6e4utY+2oNWbxRWfdhN30Zwmgam9GcU+Ve6PcP1oO2JMmQxo9Zf4pKo+VxIs+
4EfB5kFUjr/HodKs4NwTIWFuYJVF9a/c/KXE6yJxXolj2qZd9lBS3AF7Wu9K+V9GsdB3wz+Q9ITt
LMt4N+ciYcmvnWe35hPNd6Jdk/wC3VrWz6Z+LquTJx09G39o88vGRhvM6zvfdK1EG+KKFCxY9QRO
zsSJuWKiMWWn6IwBH6Y4ccoZp6IKsNQU+vwyyXEVrhKbbEFj3EV1ws5w04NzW9rkF6oCWoePPt+L
8n0gEBWB5Pu9WIwOekk+jAEhxMShS2JcuYjsJ+5augk4dr1dSJaLsBN9KoujVhBKEAuHSNgvDLQ2
e36pUaFftPTSRGdBOXnC4UdQp0AePQXdNht2Q0c05RFDT1NfZOZTyo3PzlrGh5uVuKW4jemL+k07
Oik8UcVVX6sMhVd7NHQemyfdPAX9qTFPUndirGfTHvbHwHjE8zLbxcZOXmPVsEIuAnbjU0RX4e+q
ecnl/3pW/ldd3AldsOARHizppFsHgYVNccSSZUfMJVilriUfO8Y0AdIpUcWdZNI93IL+ZihX8XW1
Uoaij1i7B9pVyC41TIkpNjQEt/1y9LcUH6YbUnzadmtrsKbrSKLYF7PIIV0rt07xYW3297B6BIs2
3sf6bmJyyUuEx6q2a1sMUDvk1tVaCsikfrOBW+vuz2v/z2r4FrKUGu+KIpoxUP3Ws6ei3aFo/yBB
lIaxD+8mEC9/POfxKf9lssvInYgaeTiTqZSBpFF2r+XUdNbzIdFnEgbl+BnWCOrsSCEeQlqowhMl
+Yg02xRvJo8yIbehNhvB9x+NtMDGlm1ziJfkOeYOGiy6UVJtFFK+BFssVkHoAjzrXozfr9U/qG4l
6//qQDWEBybbWsOQ/w67Ek0tH0ShnXwXa3HYIOhIUHKRZ6meX8X1xWOluAfYucrdbhcQr0DHUoLU
uwTynDalEBA6T4pF2hRFcAyBJSL8gwpfsV2lc3NV1E+jvBYbyzbBA/nPHNj8IRb2TbnP5V0X7hKK
v9LtobbaaLDY365jSBkKvBdOgKVZMzVlvT6hIXAIxcEmKjZkew73WH/o3cfQfXTVJ6GXkKQUC0P8
R7qKCPKWv86gtpMp3VHop0UUxE5s1oKGWh+aGm6ld5ABqlmOE5rUg++fxfyqS3eSAcrxmJanrD6/
ksvCnKrmZTjuq/zAIIbNBw5MLuhtih/o/Qggly43N1si4zOaNsFp2RccdfGI9w0s02IGdxE5D1Ak
/cwtnAUn38etuA+iKTkutxyUQ9+OrfrumGKL2YyQIkgUWY1w4OjUKybN6P7XqbZuMluK52HNG7O7
rPmHb+w0bW+QYUiBFx+j+OhrB2FuMsboQXM6yH3KX2O7wKNRtxNRRlPs1MfVdtekC54QimSg58JE
KpKYQuGE/ofLS7H+t15WFxVVN2STfYNqKX9jFWlmkUWSkUI1wKBMQtAtHnfBsI+HRa5BerhPoA7c
E+/kD1Fczf3ferIgXQ6pS/CacoY0aOg0qfZIeAjITiCCIHGPbGRKQKaY0kuGc/tEuo8xFsMTRTwt
GuW+Ce9Qs8meK/jAgpnBSOm1IZGLtnk+R/xS+Bl7yClqS7MhNk1xRj8sFR1jEhSl3g0hcSzJhp6b
1pFuEMlNmHBN08TxgAlsRrRI0JHoDCz3m1viObzSKUqq5oYFLOTUnet9Gq8nYotPaDZQ41JmJBwU
rA0Jg9dbqDBO37lFtKWZbgCuY6kUd6q4I+G+3tbKllAjujoQTggrabnbaEoBo7ek0edPWQQgSjtz
lb2XGFL4laG9Hh8F7mH/GmonBc3HpHto3rqHPFkhVpT01eDPAskWVA62tZZvfjoIaAdl4GiTBm2O
vS/gaGgA/QBBsQdCuXxyDTZdu8mYK2C3eMfKk3HOV5nwbjR8aLP4YGL4ki7Z2yKyt3UnbQeOzTcA
jWqKGokUS6m5PTAL/vw9Uk9I/A7dgf6VSVKzNiUSUyJHJYgCBf9J+LM0D6j2VGNlcBpLf9qjdSz9
BeZoheuFNvrzIQ9HGdl1gIGbQDb7OBIVw1CWMpRJg2bbD1BspTQHGuWBDjI2RexskYg/VkM5V3Y0
EjnGDEyR5FmpC7VBD4hAkLRfC3+AyNaVJNCTAkosfc1tUSKV5l6gX27nen4aGTQokdPhXe6IR3F7
WbUxu9OVV2cbCz9vg318TRwhWhsqQebMKCfVynlgfnXRARkzmqbOP8fFNWtvSvSo+kevP200IK/6
XCcIIgCNXtKBPMZLm14+BI8QmnPUIu04LWg/cboF78weQZ44VTowfGaBGb3kwo8JqF72sF1GutvV
QCJ7D3Nzw569WxvdpEVs8g3DXrSIP8NeH18lWWzZZGSDYfljZENppBJPzkITsLGyL6MZyxFzNnRb
lp9YuOqlC2z0Dt6/KUgpX1nl+g5USQ6xCc6ikvhhdP+7nKV8v7WyLTNZFcoxIut3Kp1oIKdT0n/Q
0in6/xab6KKhW4qm6LKuyvLfJEivMpNKb8zzRUhjB1jIOBQMLxkpvbYyPdQS7nxhrpiIBZ0LponR
FGz6uyq3U4YlmEdCJzBt5Zl738nZUS1mbjEH4RqYvwumjHSww5FkWevYm3Qy/kJrLwihC/adtky9
ZAvCXCHTzLLVno1jZ1fCBJpivup2M+BAyfTEiLpHPE4aPpamaPjUDIk4MtBtVW/HpSh/qCCAUGv+
CUylbZwkXSb+L9CNcvDUlp1/jTVmq0chO/17MlD1H2+lM+b27Al3pAg/QFcoLF/e0BFv3hjbMN/G
Ehsl9/vc91vYBnJI8CoqUwwyEa7wBcoHPP0A3lEi/ERZ2Sz4dwQx56iPE0zzh2Z1PSxRnrzSa6gs
5W5hVI8xe2rhh1x9Zt6Hf0rj/Qt3VATgaVdrO77v2G9bj3ASm3HUGTq5oqFpvhXDPZWeSvgRLav4
Xnn30cZqnFQXgY3S65ICeznW6sFe6u26w5yWrUt//bPagS7uY5Q3cDSe1eaETVasyTGZAQ7JzD0W
Wo1REIdNfg3luz11XdzmU/JQiKp8q40TMnmkCVlyxpsyAKGHPzyEk1lPeVpt4hBqgyyCQ5tQGzS4
qPUqCK4XMnB/XCtmvTbVGdnO6WwSi6vHhi1LOb0mNlYyu4R+hQwaBQd7J9bt8kbCrvU21SAtrOFo
MvggyCyxVy8OjNTFHV1ZUy8abwE+0HIhQqblYng2HmFBDkuzPAlongP0oM/WeHqE5aQXkNzqPU9u
gQ8FlkQcQQXdedS6g851oV909RbW+M8/Bhs9aLuvGWU5eTkJYZXBqQwHOl0EnSVysx36COsDa6mf
nMrmyL5UwHfNAwObg8+tvNG6TR04Bf9ble3xpR+95iigpmiOr+jY1mQoHeZr46h0cFo/zLdokZXQ
j9lNY5jTrWQydqJZS3p4jRx+qQL82+jE0ZFVEZgr6k1T3vBYCUIfW+VbbOwv+D3wauxyOZcMJyMu
YwB566BGSZ81FXw3CSgk0k3TsxAcy4AffJ5a83/Y2Op/L2F0imKFClk2deB3hmL9545GqcRY75s2
XpBC97yjVBz6A8ABDc/tlqFgme/nz7G4lnh7UDSxsbOgYj2nc5w5K7p0aVfwRLVxLkpI+R5VexfD
a5SeLesPUlhLMgzKdh6YjKlPlN4E+01bkGmgyRhbs6bkRUvaqrA480lOIcuFo1SOUTkshOR/PTfK
etvU20zZwrKjixSP8LCUe1Stn0n2gUmOCMn+XyY5HHKjsVYMppew+9ZR9RcMKCdP2lzX5nq3LJWr
L6/8fm56F2O41DUl2UPzbkV11Yzz8nMInj0yxJksHXJlFxBX7sbGHkPEC+G7DUf2Gqb3UH4G5udY
kgx48KhRa1u4CNDS5Wsf3bToJkQ3OFOowdN8/6o6aqZdwyabDMdx2ps0pHV6BwmixyY13GBw/cJN
fIKSHaVxKok9GVy19U+/4HN10Swoy44Z4bgqUHntDRciWlQ/iugDIlpmfFrKV5n+ymeWevDqKerb
wqxaY2fuTi2hEyGBXfuawMOMBdVqPMNmyMXfHPTULSGj/1cxCTMQXJGlNjSKw3iAQkFsZLjZZ0G6
duZNKe6IHV7WBRw81vZan6ztkNWlmiygrYC0ejVwlPsnnKJ0AsIetrp0jKRD8OLF7JJ1TpHCJPRt
tGAOWautLQ7TLDJRVHvxE2uIc970nAXqkwmUr/nY5UmlqnDDO2bnKhg6I7Krh0/T/tZz7PgH6p+f
wSQB4tQ1lYlebR2k8+Br+/2qQPLuUuzJ2B6ijcSqbNzQzVQsmGQnwoJAnEx0C+PbomMJ5ojTFCON
blMSmnVD7tXItm7+KppfWf9VpZ/6+HhV96Q7v4DnnYFqTClJBG5vhWSvtYfRIHXklBTnjIga0B0Y
vIrloML0niglWAHxaWQLwrgAs9D5vMLJd5W+wSxWQCSLoxrOGE9glqqecqaiYos9vXN/r3/zQEuA
L8WuFbk0QJNPHotk77ATRIkgLbw9NmHqGZcDGXVCuybFCZc8zPO6nktHtF5sefM1/GvuyP//ESJr
fydKT48QTbc0ZNGKKPHv//kIaXw/r+JejRekaoKEbJVz1UACsvN0MZ8X5AgYKzYtg3Of19/uHNg6
Uuj4908DJJSTAsQgxVVycFZ53PL20yrnyTb1HlL2ofnIaFBx8mxyXZ+V2hnl9x1TPH4aeC8TtREd
Nus0eNGY4Dj/sGK8FSOSBTR4ym9CKTsuWQYBjBbGPcA3Aoo18tilKYpWsD816WiQCS/tlWqnztCL
iPWy1ydKHr7XspycUBgPKY+1jVI6+eh4EMD87b9R0SOmrEOiHQLtYJATXQP5OpDhVFEj2OcMKafd
4HrtHYtUhk3VboIMu/0aqFC44hAFscJCAu2wDkv0tcB/XM8S+5v/RswKI3JOVv6zeGHe3+hrqT+U
T72cr44oMZVPDlymtPaDpqFv78TUTDmLE2VNSNfTHb2Gt9KKJ+1TvdjfRnQZjJu9NckLjp1RcgBV
qMnMjz/r9otEMhwvUw64PO4XtXfJ0gvJVdQKgeIQZEDE6EiCAhl38VYnqlP5CJun5D9N9V4Co0Dr
GJ9l/0hK3KrCGlNP3T0IMhJ9FPcntkBt90V7MOKjpR9BbPTXAjhetxjaJcKm1Loq0d47AxISvDOy
i4JfEZ4G28ZzWUSshvBa6icsILAd7vd/vIg1dSqb/6dF5X0RG7qqaLJhmLL6t4vY13q9V+QgWVh0
NFP89xySuYm7VTqp1ZksTkRIYo7MDr8MW5BoEhiY4QYd7eKnJzcYub/V/E/a6rNBmKx/rinD2+8p
Kfft5H7yEH3vYF/EP0VOeA/zo+wdVY+PmHTbbvb67oMbGgOORJ1LmVOCb9BBX9zlFqFgNjt0Ntw7
79bwu7Z4gt8KpxQuctu5cJHZ5pOIYJO71jbAPgD5zAb6cTQO45S5nf/Wuks3M6TJeYDGcMqYskmX
RyNiE+MVMjh+sX7d+MDM2fjyFiSwXPkZI8e/E2RMhw/nIRe2SB7grI47ldmEdVDJCL9jk3x5k00S
o41fb+N629PH+ztEMxjQNkQjxOtm8QSv+5oTeMzI4SfwmNsdvw7JfdY0OAkBQ17akPCZmx8/YuFR
CQ9SqUvjWWw07xCLh37+2b52ooRqB/zABnIoqVQAnJefRoNRc/N6D9nUGfsrbyVt+xbz8SYkjWDY
/Kpmvsiq0g1Q2vW7Ktn7+t5vD4p2uG4QfTX+5Uf01ReOTrx7cRNQM+31DxOH8FsTRgVfqhdd4CY7
9+PZm6fCOc/OejtZJsTqAD4976FO//LbX/AstaVgbWQJX//aqtdFt8rInzBWar/O5kz8Cg0m0GbU
Nm3pGIajMBGP3eqWVA/r9YAqH7cHrT2GC3mYxheF4cDhyQdHwBGz8wcno24knZ5YdHJ7KMCkm9he
R2wa0UpBXW1cG4AWyC3B4fyhpWugUQPaN+E0sqB3H/gcJ5b01pxXoQu7bSQYOnCLguEDqdDLHNZv
gE2NS2r1aG1CecRj3WEWdO1VRZjXpB2f00RhbuzCrToX9A/AUCs7JXRmFsPp+WJ5uFIZpYK6Rf6D
CZavwuxqoG6Gu3hYeZB0VGcSpYXDUVTOj2PXuiCCeFbZ7GVYYwnKzoOEQ3smbVOWroe0w2Jwg/sk
aM9mzjxBr54L3R5nizRA4rnikUayKggoxGQZpohvi7EXaVixkxERkx803aVQiQw3Mdz9IpFXBC/U
/83iSSp7kI6icMBDbc6/PlBtetiwDp64N7IFB3/tX2cvrua986Xp9Kx2U59SeQ++Qbe/9mO1VGaC
R57Hvi2JtNsl7TZl/Bu4Xr2hjvAo9FaFo5XohyexmhkfYv2QGLB3OPQJlxzl6dB/yS4xnhH/BNzy
aH716fzVnPUQBNJJGGw2P+DF5j/1iB/Oy4TO3TUKV0mdl43Hu+WxvmmTjVevI3tfYPU2lvxLkmzE
ej1bZPJOVbcqx2vgVkcTTMGpzaHmq+HCE+ZFP1k886UTeVsr2ZOuYb/SvW8cctTBwWXWgLEqpq5p
9KeuSeo2JtlW74T74Z1wX6kbxUf9/FfCvbGR6ykqxIx36dsY/uYG/cjT1D2qGAWQPJZrJNf/BJKX
9L9rUXmiKyo+LUM2RGgG0t86m24wZNVrB6Ag5ZJHlwSwTwOWtR1YWILpHQ4D8bzoq8qTdVDiz3z8
7MbPMfmUlY+6efbjIxBuItkw+0OJgX5068Bt4HS/nFewhQqfWtQ7B9E4EmGwjvs1PFu/38XJfkOg
93c9/HFdVuUXtpVorlLRFdu82ErDFpcyg+z4SBwEvNpRPVCnxyrDp705b99zC673aYxR5E6CbIgK
f9YjJOVTpN3WF0ebh0xwbJRz3ZCp8VBtSt5/87zG8b95Xgsoavc+fmjxI0geoXpPXve+v9XqVSUO
dmIG0PKLwYpruee8zibPbavsgE6xmfqxHYzWtk32RbL3NGB0C7U9znD3pSRRY5VdN//p70vUyxxy
FBcCsAAuhB9YgMZ0HsbtrKgPv0vrIxufOYiP8E4kPdAhVbz9QYVKAMsPzpwAnX+oTsX/o8E18Z3q
yjQ2U9W/z8u6VxWPsZBECzNZMaPv8m/8DJw/qJ+GYcaQ6kWilLd4ziEsobziGkFvpFi7fth37yNf
ZVG6zevJNppMY+s5ujzkyGGJhcalNRWi7UBfpGzxX3kcfc3Wr+zGP9XSsSmPGI9KQlVQ+eVuS1Q7
C9+e4t3Vc9fM3QFN4oZzTMMLbQKnXcNf0fls2tWyLw+6zGKQ7Ar3gOe+gd/ipKprZLtm9SOYYSyG
q+ilEvHwK8MHHX0Hc5o/tZ4uKozvf2rRNVUuhXEa2lM8IzQOjlklbBASIMlF5/EThYhgpbZZnSwg
sA67uj804fY74tynu+KcNjbVPGaZkDHacisU75zq5S76Gggn9yZmYlHsdbRWSPgKggZ3+wX7fa7I
dFiS/EWzyJSXZIb4cxGyDBxJz17JOeLGg18c0uLQVsvY2pDWbj7ZfCvVkm16lrMicdXBZW8k8WBD
HC0dqmDviRPS1nTlxg3FKQuLovInC4t+S9GPrz/TglFNfJTb6ZdFfzrNJBI44u9w/FaH7zr6LpJf
QvnZ+R8asfRXQpjgU8bB4f+/6rR3SsXfykkTLgUYFUszZCSw/9kT+b3SWnWhhAvqJh/61WvKDcX1
FxKlFm49YRsQcvYbh72PZBM5bPqb/0PCg5+A0eBkWolemwxiO9hDY4NvxZcdATs06PR+uo70bt4t
uOZKkszL2SfFWhxfsvAW06RXzw61Jzso+669QPvOjOygw23eZ/kBTjn9Cjw8RedIenje4ykN++dr
zl0weEx0H6b2TEm8n/LALwpp9Z1rdcjjZ8+oPOkSFh6WEW9Ddg32ZxNo3/U8gGKQ41R0fAhD3kI/
kU2M+JSgc64sC4/Fdqi2Fuiz17SwkpiG8GIiWg2MjuV3oX8zUdInqaIaX1ib6dyCwtJrvkbtOyHE
fBaRoeMt0mExCggmTX0umBiVjwhwGU8J2UFjLW8dxv6C/rWesOrYJ+vyKs7YIrFpiuD0sry2gc1Y
lKPJeESlOKSLIjgn2rmqz8gCn7wwFTTi1IHu7rDNNKAhil1/MK8D01QjobKcGlVdsSuGPQy3H3tj
tdh1sJVQhs4qAssPo8X69xiJxydkeCbeFlut9+RKaWb+yCeyY6EMBV91zPpXLXyN4VeRfsozVP7s
lFa53S9D+STiAU0ulnbuFiJTRXtHvlIx6Rk1xqU0aYkdqffMuw39bRAuVXYBmfPy2R4xvLYLNFHZ
rGNtbzBfOom3nAc6dWbpwMqZ6sza1akuBDeaL5V64mh15VcmfpezK+gmSzyL/kWIr40K/+fyiq/j
62J+pLuyuyY0Z8NZbE+bP5t8WbsqYK32xHqsqg4CJ2OK7KzpJnqnPKHLSbQcwNuJOGMmbC5gRw0b
3EqC4ozsh1TEwzcWA6bWIK5m+Hiyl135CzC7RxZmHvSRyQmPuYccjf20CfPPcneB99lKH3iJYTSR
/l7o7oNmlq8G3CLdMuTBrZPB03hxvI/HQFvyhyxsJYLTxJ9V8GVSv77LVmbmzLgMIFL4JF7r3Fg/
tkP3sHYmmXPs0R7kA6WMOHmwoRXOD7l36MeDMh4+2hkg0ug3+z8enCmy42IHZHP0KNT3CsMscD6W
dywHkElraVwvJo0NLFAG8561UwdoY69FgFicjS3mRP50O9MZBv+8GnsCSvoNUYGTPKdF62Ex80dz
ctfD20o+vBbI0aTXGYkWky9g1JK5V+3yiU8yGdFWzom0VVB2CsCAQUfP23H6aRAxIdN5tPmeVT8/
D/lLIxA5fMTfHyBWXaParhYoYIb3G9G9NsNrEi8F4qYzN0U5g1+kmhvdnPhF0ptfJFY4IklpX4fJ
dhjcwXcNBS0f+wUoXmuTMHu3wb8YbFC8RC8CZXeKvhe7Y7qUx62fwXzBRQZ8DtFxt6hvs2C4rv1Z
Ccik3hjSGlQRvQEpTR7zu/ensNjC5hrMFRojihyqftSILEWjDZ8c2wQGEO9+IJftOv9Ty//0vtP4
Vhrf+dUS4S+tlXgjiGssjGDO0kdYX/3krIPQ4xhJ955+SLNTJ5315Cr0Vx2J0SqmUDv47X5dxwtO
lbo5kIMXNH9ZzP35j+4myCfTxkACMUFMWMjiXZBt6+b0j4WM9GYa/f1IsWTNMhWFJG7F+tviryqN
1s+lGBsDCeJaNfuxYdNR0+Cz6WcKoZqXF/ls0kfYfo0tA7h3fcIziLpFfi/dR2Wr8KROlmDjRBau
3kVOL5Z+lol+e36O1tRKH3YifjWFKYgz1pvRgpy48vkW5TpdvN5a3aJ+tMJHVX+G2a9e+pWN3/5C
UKfpl/6v6Rf1rNfsQtgC7qjuRH1rn8N3BICUbloQ63SZzYLFkU2mmfGakcWbhi7u6YrgVWoO6kXW
mNH6kRlkdh9ZJBnM4uDbkpaUrmDBk54KHJ5fopX9QcOn5ooruBjXGgPv6YoPZCdAgR5g6cUs4vz7
GmYFxjWskaaxrxrHSkiD3vj1hqiwkEad5Al6pjWNk5CvGqwxzLGcdrSbY4hlaphqY6qPtvwvws5z
uW007bZXhCpkEH9BMIA5k9IflCzZyDnz6s8C1T2nxz31ecpV7W5rbJoC37CfvdfeVOmWs7Gg7cqF
1m2TdqcwGtR2wzKp1z6+FZXS4z1ZvefzIeOzousrHRValSQI+E74Yws3xx45L5r5s8FS6iTy0q6W
hHYnpLoHO1vDB3XT1RM3n7qgR5HsQP6H8Y8s/g/Zi2dKmzBnFsnUyuMl6h8RHc8vDbmeGMLY5YM2
VVIIO9DoPc6HNetW0nObWT77Wn7EH+9j9ItWAFVABhPfwohbbIlbUMFF3P1Jn9touBenD/ZQjdHA
rouWfrQRmahTUDqOQybKRfNtU/iQxXd18ui1mzpN3bGVo0mWvrDIUYa0pdo7VbCK7Ul+quuz4l4E
5Urji+jelPJO40u/VLNNKqwdh7mq0N0m5q2VrwkR/I3hrhnB0gHt4Akc57IQrycdCxPUvpPoH4hM
YMXgbb0yCPFGd8YiTyx3/hMVhKevBiWSOKgbISbWaE47L/Jqje2bUfvft6zZgsV1szCpedbtiIEY
cQhx+8yQkizy4jghmS1kmMcsqxAPnXiQxQNmUSVd+OK+yfdIBCIadHvy/WNGexy6M7TFpSSNq2Zo
YbEZaxxKcSbFdDwhAc/UkFH0SF0SokX8XEBdUriEYRl7OR3o4vJGr0OWjdClYGIN1dTlIUJlBh5A
WlFYdsryCVa0XcYeHV4LOi6rZZpdb0efLs9wp6pbamDheTImALe6tmnA1MupmJAzYZk7JvUhr22a
SbNwGlW7//uoLOvjPfy3dc1UdA7LhqmTFzN/u6dHhWt2UfMUbPenAf+nWI5cH93+Jgs+7G8UU9yd
iVIjV3bNte7ug/bw2o+XtAg1IA8sCYNLNh68Oo5f5XH78ODj1z+wD9XBR5i8V5MH9qFquKpTybW2
c5a4sEXmcFjiZGk5KGBmxiWOPk5/o6Rbv9sNLbmCOWK/8SqlH/LNxUrSH2L0WWybbnlxoAAF7552
19V7WN478+bbPWzOrUokHJbvygBGhbk7deLU8ZVl1C6Jg9JZDQk8ZOzXj7UiebGqtvuuvHrxDYSa
nz4y7Z7gcEjgfN3pEomFtSytv/Es1EEixbE5Lr+7F6jccbuxLQa++udPvTny0xRCNyCScga++jk4
WHQKWqCSL36u0nQw2W8sMg15mk1j/NycRn6V2mNB2eWSuQCu7SC/RJPruL0qySLGIh4t5cki8Bap
paARV8v+VyvcExwFwj31HsyvI2oDoOOt6SR5KquaXQMZNnauH5l4h4t7Ca2ZLHMQmX0zCXnmYRJK
wVT1F4I+p5oiS+fRQxft6zQdHEYG9LE8L6l3V8O3ifGepz+E4OsZfIk9PYpaeDDrkfHSj/fcXRru
hhAS5gzyrfYFAPj41ZHdBOyQv/fiGlBQ3ywpJ6OEdZ3guT55GrbaNX6eyCq3ZrOHi4K3MEaSQWqd
/+qQHleesfo2Gf4Kf0LjDMy3yQmigkxJbsah4FgHB+lAUw0gaDe7Y5DVShpBoYT94ZMx+d29isEH
zcLQdQ1oFmafUdr4x+Ic6PpETwZuKpF4vEUWvXKRuIg4rwYOE4TbmtSNYoVYpfrsCHeGZrfbjRIv
tI1+BqyTHlVTZnwQmiMce00F0jys+RBTrba8QS1DwccbSLxsmK7DAYvzgcCQzqy3vbokF/s7BVdc
4rhb4ldEpcf4hE8QxeTBXGKU8pMSnfkKyWgivjXlD/YGDD/fg/tv2JZAMzYCyR7clkD9p7+t/G3n
bw0uYtHGjzdRhn/rPLTkczh97Zsd0zeVJht8faBxaWUGsfTCfj71RU+HdE8ZPLyfpZQ5KqRyqBxr
+lT5MEavPlVXAF6yVIWlAkaqdeIMBNWuaEeXDqgCdoOfyRSfLHcUv5qWme2LFkyuCOX7UFb4Qzdx
SgnCT84d2rDEz9wxdxl2sxPXGB/HS/sZEUvxcdzschOuJ9eSaD4Zi/bI/WLaf47H0UaZ9tMN7jxu
BiEGTeloaThBjlq/z0v8MvSNWlKyHoLNExEg4/BOUaOlnjnAq4UzswZ9E5dr2GAp7jumOAQ30sOC
fLh54BUhnqfuYXFHCheaawbjIrY3/aosyfusBq7q2CkYepNdxPbvbSfUJdlsQUV5jL1jwDS+OBTC
ntl8540FQpgl90Kx0+StMVkr6opptllsVIMqU73GJsNEYloM6O33DLZj8BZHN8E22zdvnsXHoTk0
Lw4o/hjSz8A/2UVklrdmTn8xozp6TIX6gpPVtts32pMjGASD4xOfLJEX+AJR2Qbpzv7i1Mz/A/xm
3vxB/vtfKjBoJkWHSmBwxBHl35C2dVZIZhz03Pb7uS+wufF6MOZns76cRdT5ANxImRLb5CEl6UZI
G0dq92RPeEMeqW30B6QF8qYgNlp3v90WGBOpuf8U/I/g1dHWqrcnOManlXITeh2ch78PzqYLoXCh
2E/5lEoWkycgoIrwZqofofiZD1/FiMNePvGTgRZw6uCNxL9BcRS+thO4FafBqfgCDTRsHeqCzD8z
49ZygP9MoDLJYzsYYgoQDViUoH8wtvXGeHKeFCM4hwXdwvAZuStqePsKBthIekui92f7QfWveW2L
m2yOUYXdZvA/WtTvKSkNl0GbsJfzvUzsvNjVwVZXN940zui9tkQsDDITQgc0jToZiwlA01AmguNN
v49eLGH4/ww4NOL/MODEdv69tBoUR+krWR/92262oir02UPoOWGBHgtmR+IbBxQT2Ec619I5NBqZ
NvV5ov0BVqG+NLj/PnjwaGiKpqu6YkgT7beDR+vn0MtLJZnRcClO7mJ5Gs0K7TqrNli26P1DJiJq
nYWstkv9OUat6UVsJ84TeYsgD+/9Rxx8GPG798o9x9pNia9Jd5JnrQtoCTzTVK4sj03tueridQXH
58WYGMbcZyAh02EPBPRQRNwjtoa2lbONQg9BuNbwufhv3vOhTsaxvnWKvGUBzz2bx3zGxLWYWz8L
TmkOmq6fQToaNV3h1p8WDocCHggvtDnM5tVOkh0nTKkJYK3fMlig0dpYMULsgEhuefR680KQUlgz
mmB2MGyCycZj+MgXdQOk5nWIlQ6/+UEODwN7L7ryq/vafJmjueaIkGZojqyLY4dqheOwPgnaKdbH
rG9vlwRgrK2ifYX6FySM06CQKTnKBUOT6uZpl6g7RcFxTmdkytEFIro485mcd6PVquGo+6RamqrE
v+zcCi5ebewlKRZd/tEkP1rlY8g+hvI9K9/z+NExBgU1v+LfNO8tCxepcWxrQFggUOCXvRyLGCsE
k/V/1yV7nImmuPpua0GeAZUqrVBDBne1acINHsrveNMmosNpdo8HdGmaxzbP6kRGLQBRu6vZM1/9
XxNyycHJb05dcOIU3vzlstRAlLxclgZiyWSs/qo45CsL3MyZiPw218wZzV8cK4y9ORzV+lwPl2y4
xcLNFB9u8hiWuBgDSteqtV6tQSfSsQvjCRciZ/dIg/J2R4/itYQkoEaCfT+V5dtkT7azFO5P4R7u
7mhhGpShAqnupC2+2XvRi70nTaehcNf0BziroX5ATINaI75nCcCWR6HdUu1SdjSNw7CiO8Rt1oKy
FtOt2+70aO/HB7c95IvKeO/zD1X5iInt2vguGWF652FpZsTd96K698K9wikkvBntxaBHYjjZyzrb
5NkmqdZ+SNmUcrCPwdOOqun4rz2BWZtOB8VdyifYVbI4rXxqeNjHp5xs8Pswy6NPI2dVsOgecSRC
HoyJcehTQH5hE0F05zyUpIexszbZY0AiDZGhweMrlFbBZIpWTa3st+GIfvI9JD4GO4U7O7vSjyfj
gnkRvKXiQ+VDmDzsyWQ+9giQkGoOPsZdzhbC6K+KIG8CmE2XNjTdfWPJ9eFJzcrkpotTPR8vUwYF
UDDZQBbjhfJqUOKWxLqmz0w0z+QPS5pk/g5a5cQo4V2RdU3XVKYSv2lEfaj2RuSCUAsZMgzb6FeN
CaU7r28qJLZoC4lbVtf+xs+3Zr/zWTRmSPQ4QIZkkSvTb7u20Y12bVCp2LX/tl0S2AT3QIgf5mB5
lMqj2UzpvvWrY1ccVHGfFvtOJkG1kSfrbhfJ+56Z8fOY6Wc1xkB/byScve/cOyNG8OvUWFEl6IZr
TmvUT2NpI7Y0UFX03kuzmr6VOw5uPd0A0T1MtEPbHKhhmhwou+K/15z0EZU4xwtOzRWV872/JhEr
KyczWbPfIaSCWSZgippZg8kw+InDGQvIM8aXOW5B6urT6ExSumVs8jIVMAzhu+fNMiT7aqPTn2LY
TbF9jvOMLZ1g5kIvSNFdphuav5Ly4gtn73l+zupXNLMdrkQz0+BIF4+bHmN41bbmn/vhUqhXsbor
2n0I3lrxIbRvR44cljfnwer8Nzl+xObtSLcN4Q1vSc8HtxkxsdgDBbwi0FvS8SzVWDeAJKhEqYvn
aGnbRrlP+11iffHrSoope0bb8h9uH6/bxW/bo6xOeJBkWTS5g/x2chLlOCDeJEYzGivKyV4Pz0W6
0ygGmOzV+BegAM8cp+iYonrkePnYMLjgxy/D/1Cf4xRdGItsRXFfCbtth2Jrh8VeLUYAWaiNALIs
ZSK0mrAxTisdQsctzh6l8NZz5xOmfULK/TOkMWWljhdhQV9henH7Feu7n2Mr+yuyM7GtgO4VxfmJ
8cWfzINFb43sRPawvj1Ab4Q3Z4XzHHUEMDVNTJ0TTWb+nluCLDAGW/bKeMj6KfAFz7FIYCIDPVg/
rQqFuttG3dbXt0HEvYBStpH7yIg1uLlAE4tzl5yew4+2XOeMVRvHD5w7gHONewQA/I6248L2uVHQ
zlOdlMnZ6vt9NsLSpJX/AiBRFUD9X/9S5RVz5yuinWc/M5UX87MtvnZUaDlV5ZiLhn/+TfwPqGSt
QUmNxP8+WzDAd5O5x3PgjQXuDQMCcyZbSX9o3KOpnWHyRqJdC7emuhviIzpXh6e3l5Idwe5sW3W7
Z3zwcHfkJ8E7Vy/cWGA/i2tZQFC7mvn1qAk/1e7L7T/79IOulnhySzAXmWvvfrMbKv0oLoqqcdWm
FMZk7XXRMIH9UlHUTwH/EI3j1ommsx6UbZ+wh14SSxKsCJ6lMYZmZN4shdPvuEDZt0TH579fU40t
ODfqG1akRotkFEf/7+dbMv7HWjkRJVE3Jxjgqbz4jU5UF9mQ9XEUUnYxp1tbWOILgBZkE5ChJFsx
robHZcGnYGZNis3T5tsupSBq0w2z743D3BfCqDcRBYXZwQHa/TDZlMbM6KSz1cEiNrpVnrsOHInN
zbcut7K/bZrN0Gx0AzzYWkcvuaTmMsApryzwebfQyvp5X6GMLFK7TY+KdBLiS1Nehf4ma3ehvCvJ
wwHq+xn5q5gUdPAlDZ+8+le/r/88qe3x+TKjpSoVXJtCsHze3MTpKBPCh1sv0mF6qK2h3jLe7+TA
+vaQxr8I9ufSW1r9aItPVZ2l0b0W7vqnWNBhcIk4x7ljTJt8VnKo1E0gH2bdRmVF3PlPQuiCtO3U
jahuzHwd+GtfdrQYuXy5urb9mNea0s9IfGgfTrjGnorzFC3zmyCfvQjyWKafOsHpZekvz7BIwn1L
6rPZx4xd6n0U7mucePWOj7h5I7OsB5c8OalQLAF7/Gl6PzH+7Wg22D8Z20uSoYvSi2f+D+FF6sTQ
1ft4wkK7KoOxSv1pbm3izt/j32LYV9lBYsAiXx5ld1bw8WAIPKiZbToca+JswznGDNZw1sNppjhI
qURQb6DlJ5es4Op+HJu0vqiaoFblOziJURMDZKOtG3IX+2IGGx1+JRHRxLpFUPCSmUBPARdTdVF4
b157Gzft8XcdymnJZKJwWNBKmgOuwFvIJZ5hVgVgtoyp/h7C5SgAUwIeEkdu/Aq4nkwM48WwgneV
jn8Ft7lWM9kA6rPCgSpoPxJYC8Gm64HrdBqA0g0TbmOkaOJCpdTFbu0ChFJJCagFB/sGLVTEn7j0
MX3pNjcpki/4Tt3AWU/e8TPo+VTULPBpdjtP9R9hM6XLkTl7MYpKzBQSa2q0S6UFQbME/81ZUHFP
kXEs1oFENGOfrYM7vWvNNF408Rh5DxkCSOue++9LeZDEdUH7WGXJsoMEJuhjvGR9Y9dsOSIoC6QH
WGylbSvKeDgkfxHNuZMmM2hJHQaMzo4QkPE4gGB52S2iDw+KcLbON9sOnPy6qzawt8iaeFhZwSBx
XSJoUjqQi/TQ2TbTkc+DT0BftoZTwj5c8JbH/Y5itBF0PzmryQClfmn282OJPxXPU7QFPJogfTRO
woE5tZ77KrbTmnd1TWZGo77kFwpbS8aBqXB75c/3vK1LUTDKmw8Q4TTwLhr9DiIZfDMlPyrqKTPP
Zn4hExzlXx3uktbdwkTCYE7XtZjtMquYkREkxpumb3AZS+NHrX5tH1zfhvj8nGMZiODX3k1my/Uj
8x5yfO/dK309LS09QQE2Zo+uYX97fXHqlsM80uYlMbMnOLZusJoZ1mkB3G9KmLK5RuG9T9+e3odX
K+SEVnAHhINZjIeF7ZZQD9BmlEEmkzintGjTGWvRWM+3Wv0IYek+74p7hd9MT/vr6AC7FCLFNA1m
oWJH3j6AHmOu1Znkw+/b5vF+r7ZEdI5NfnK9s6uei0WrAwIHVrvrm13dwNvfPV/hPYNXC+XP6YN9
EDK+29KGzAmCgg+MvG58+rmQug2kUZp+AO272fag2n5+JvqqFsu8SayfuXR1mwtf2st4BI5FTw6P
4LWlt+uhcOgLMsZf/MR6lTiAmkeyMnWVxfz56gzFlA+IqMdzOfWx3WxAqQcOlMTIID10joLr3fK6
M0mY0ebX4IrVN1oBQ4aicmTDBfMqy5xivChJEyRLEWc5nlzlU8DDBfhlODSgjZ4Ux26+W4e7wmmR
jzkUT86fHFdqLIVQYkFODXhasChspHR353dtubz4a01dBzgb+E/GFAoNdodn4IAJ6sspfxpgoTLg
cMKU3qJDi041JpZcfcIV6mgjjYk/Ld01n5Vtgi7KS2sTVjtYRlxNKI7l94MhPcERhRUxWegWgWWX
2R/3WHhrI1m+nW5OEp6yRQd7PlzqxRJziYYGjneCeo0E4x1ZsNFJ4iKcoqFCiFYJcRxhEllDM+5q
+COJPWviYoq/pJrsYTzR2AyxaMBQBemFGTOfBgL0PJILnBSFbckpOtMUMCamZWbOJIzUfldIN1BM
vDBCTlTZjrimYdtM9rwgisTIZRAyxrLfzJOXRkNO8jvZAdlT9Lj44ceh14MP/GmRL7FjYyKYR9NF
707RKwJqNPuFkDNPnOfNOL3hkeBPF88+BTH6kr+N/OV6n03DuAlID/WPtKgjZTIF/6T/jN5zHhCP
OGVDmnuFdFEPRDz6uZIBLikeHZom8512zJ3HUG+JAHuQnrgBwUZSSDIH97izD+oofVT4y4KxLTYr
jn6BjrjlCiTg1Prb4udylhG2gTol+5E971p5w/fBS+6N+ViNjY/fXPEYkfyEsHQYreRjrmUTisfD
oeUxJBsiIzgdeKq94KpaRL6IrPP+98Os/lXzDgVTSoIDSoRf5G8SYJh7Ur5XdC79YhKll8v7FGgQ
/9wsNlYc/0TeGglObCLhimw8nbdUs08AGWW7+Jb1d7F6DNmbnr29oXQcCJcRwVi1+degf8akj4sv
1zKaUxGequpoFIePxttJI5/3G1URNEufh6xY9r7TUsFCuDRCxl56wGdJA/mrpMByvpJeidN0kXec
n96ldrza1c+Hodxl6Vq2l/VSq/ZjJ2K0Hcx1bp4qVJNk7b9KIdgp4ehj4HhwV1r8lUr9L3+1tggw
/66wzkMuQIlT8Xa+5l+sW+TPC/oWLOECsJ/sOXlUOV8cgZwds/owVDut3nbH9ReUQ6oZUSoUYSHm
i7Cb5u7yhv26kZe8EvEPDV34q/811TVQVMmpE1QX1W8yyz+OUK6QhmZsKC5TXS/+aWTb555aDFLk
Yj8DfYgbskOatqJfYOy+NQi4Ftx8aZud44cENAGbcMSl8mVsz3AJqUJEjVUgBz/ZYZd1PBflS9Zd
t/a3PxdKZunkk1GjVSGvlXaA0WOCr9Zp/VkfWNqDLQVIS1Pe5PL2XrQndVrHG3NYm946dx2tHk22
JcUdvuNPO1xzwWp4rqJ4HTbrSb4pnxuJS+m1iw61tk/bQ6Yf9PAghgfUt32p7uu7ka2afvXMxt7C
08k41ctamuFUVLWHH72H7kftfgimVZL8nPwImh8u13x83Cv911M6SMIe4vfzngpAJs7eyLiowm2Z
QQTaCd0hdWl+P2su8sM1RtkdZ8Va8ui5DnCtdbKxMxoJWdK2ZEJ+EuU5e8IpmSp4yP8eP6vCQslH
Ux6cM+EmfpGxtycbs1jXybo/Uu4x7l0HspezJ/4VkP/o1dsqJak6w3o35BdIWK58u7+ZHA1ThOf1
CLKy8+JmRMxBb557nc0m6k8lpuh2XutW2X8Mybsn3vvqFlrfqYSnQpk63DIM2MTZwLytmMINt147
i8uwf5NI4VwDddQTG+UjUj4gOvQrL1/V3gqJENYFy7cIjZ5yxOLsoAkV/Wpioxa57NTCZ4wySo0r
uEpWG+yHF284tJDaEsBqC5pwam3tyRs9543dkYJ5HipQdvWpHxFkFquNXq0WG20bbLxh5w/71p8i
C/WUDznPyhkiR2ZPxVF9qvxjUh44gCThVlQW6NglVYVJsivjvW4cquEY+edEO8uk3NxLce10GHoj
S93VeBwORXhIUUbVXf4jDC+Fe1KoCtnU/r4EOvy6qqXhmc6FyBij+GfG86DV/uNEmZwRe+HzPKMV
fB6sfU9KxGCC3nLs/qVlPpdGiBiM+8bJMb1FbPzLXlwaq48ZpmtzAbms9o6JgDSzd/N95dHSPfUU
O+eIZ6fKwvUJKs1h9CiEjl+MHjWHEjoDshXGawFLBHEGemWemw5naAKJaiE3gGJ2AgsU3h8KSVZ9
iNN9FKrpyw0RcU5uuf4LyJM45ibRxmkf4FLuG2CZKqCrxnT9feWZsO6XDgOvYXT3KrQ+PPEMOJPg
o1bfWv+hz0ECCOM3ACcjdZr7IQVvcKZaQf+Rx7fBnAfhvHhNLDNIEQdTOKG3YcSqQFp0l1Q568Mp
iI4a39N9G+y+iR/Y6ijxIQJgtrQwjDGR/hNfp/Qi21QrN1lPGJPubXu8PfRzYDxVsqDQWYWq+Nwq
w07FczoVnO9Sa+6rhbZNtK0Xb/Ud9dFHBqDA+DERQH/OrkFxFk9S47AME2n8o3yn/At9pcuGOeF/
r0VY1F7yxz8W4CjCchPllWsj39WTPfiO9FBE52yYqdqabxo70AKHttWtgP0Q/8PEHYXOg1tRxOXi
dSeqbWLyFCAjk93z4OZT5Zuc+D7NZcj9zfLblkZVqGweEmYi+aWa1So3jv4FKcKKiOG7BL/RTLeP
Cihi9Uijd78i9jxn+PXyRb9jBvj1VH/ijM6pbUnsLF4JhGBp7G1+iMKMYkX9a6g+J7/a5J1+2qbi
zHHRb7icGRd9A4BEZV5wKQQ6oy+e+Tgu0oknQf73V9/jIoOoXG9JRHHxxuxzjbLj/XdOnvwNFgGl
3smQ2O/fCI6qX4TFgiZj4AA2fJJE2NFq4a27YCrvsOWhuQoMJUUmqPb6W91COSJRUks2f/MUuv1k
AZvpG9HcvBDNVbRcVzNlTGUCsuWuwJT18DAsE/cm0c9sJ5o71dyVvj3IbySRhud7o7zJ06d+MvST
qhwNiad4rws7rdrK7UafqvXc9eZ+P6/dec16GiylnKPksvPA2q6phiSiHHsblfV92HSTTUG1ab4C
X4KWCb6EPaJd/iceEjLZAGTeHkNlH6ZL+dXHIp7pa8FeSbhYAZydInXNg2EOvMifhvlNcgFBKlMr
rk5Ndw4m14adQezWvr6mGaHHFbcbCnryRvkcLB4QwFza1tJW8WlAwMR/Mn9hmCunZjkllVIIKPkO
qRRd9C2MngmCMzjUcq4ywXmnXr74wU3F4vLB4dgwcUw7qY8FdqpxFXiAGhlIJDrBJsOggi08Ydcd
z5ZEnDlewkAcKI3RTm89j3Z24F76vXKWEft9NjUIgjH3Lo5ReezsWaZ/1uVn0YKMXLkTJzBHs6ie
cVZfDw3uT1zbTk321Fx2l+fEHtzFaqWofIv2g7/LjR39PPEijRdxsBQpqtWWhuf4vWN2Tu+vvGL1
JLzpr+jl1o4yHv3iJCeXhsOD9NCNdwyu6TiBqp6fafD161dgp4h7Bw9jIlbwg1BQbreoqoWOC7Dg
AjL1fTodnEpzNH9FHrDdUeotNcj1+/Iln1HpbQCE4Gp2i+RrFV6e7knLLWbs34x4/KeSk5Rrwf2T
9+JfeLRxCTIl05goqmZo+Pv+27/UCF6vVYLn2t/RK/hJWIi0M4XBQ3RePzjWQSpS9B8l4Y3noee+
v3h808tRYIgg6/TokkMRQSf/NXOHpwGbOoiW0If19ipMrrly65Wbptzc4ha7V1rRrPdY4gqD9RJ9
dgfatqKxCSP5OlFXCQUOr3R/24wWI/xFNAvHBKt79OhFNDPI9adbcnymvpW1XaftxGYPZjhMLS/f
uNmmFNY4T3Vp3VbrEitRv/rZw1dMTye5YeBxpwbKzM9y48iYTSkZat81IrL96Fr+tvR/RxUwCkFO
RW4xz5J8SWD3AzmwMfhg9iHoYHLturXuPdYfxBbSlJOMRW7A4CZUr2ibPHvFpQqvZXcV5w0U9L+7
+t6kadjbfTVvleN3X7Au7DMJE8BWCLYERAXJUWIn4VqDwclSAlzRuIzWebGJe9za24pnR9vli28e
Dk+pmK+GfNWA2gPM4lF8nw2fYfwj0N7b4WGgZ84bGgpeK6JPTRs95v6unN+wLtNnGeKx/YHx58/i
vf5vhXYiysAmQE5QMCBqvxWNpEMWSE0V4EZalvq151yHwtjPUgjh6ql+oFYG3jZ1tyytOXiSpS2i
ygx7PeO8zp77IUGtfzLNxCDa27pyYU364MhRfKnV5ztC0BjKo1DErJy8Xpb1X6E8gyzLTuWQVKwL
da3TKR2sOt5EGAfeRnpuhGSrd6Rdd2kKPs4xVEdTKUdbeXzcvZXurVLVcZJtE35W8Q/HMiaXQjmL
gpUSiZRYQM8tXTQUNDAIoOnGdQBWu+6c3HQNLnfGA0TBHg8QDCWCzlE8T7BrOBKSCQzWgV65TYuW
prAs4+exJ9ZuEypvRf4WB1OSEG5ph3wIvHWrrNKEGbtDKLgwl2pN8oIRkfrGQV0arpJ3aU9kMCQ8
sQVtjuPN9/lcpfFa9DbhTI0vaXlVolthzusJ5vp7igvbvCn8UO3vuGfJMOW7blRdEPTElylj5bYZ
DVFHwWioDP4AIZGM37FoujzB/CXhcCf0O2EG/t9rTa17YjZUpWCP1c4lMzbbhqQyHU7yOxp7KMxt
W6jGTqchcFiFHutm5KkXwgYEepsfqXVCsNXDpSBZZNkeNzUYW58UxGxAGe5Kh+OsrxsdvKzFyEcW
Ds/SrkSnEZ28cuoKz/x4QZDFpTRZxmPb0lDsKnlrvurmGpXfw2kJmM7+eZnL8HqUV61nQj4l4l/p
00SjtnDXNniyd3q4k0MiBVua35KpOjyy4NYbl1w/krVi/EZ9cTGveg42lNe+BDqa7BciIx3g28hj
xORuvexEYP7o5gpXejtyQqTjIlVf2/pnlO6F9CBxciNFQ4RGHhNVLggHf1aLW5n1192m+c4PppT3
9vmOeGcLeGH+9B5+cv9mc/nd6VkeAmoVk53M3JrDrFMGqzQYLwpBs648bKabwWqxaWbMuP/qXwky
JyY8njpMwvUR5gnLpuQTkq3wVkDWAicVThXB4aDJEwO2xhesbHk71uqhg8UIxCidt+kfDLfEaP4l
Wkwkw+AHqoWmy+pvq4qs9Hle+r5hA9ZrBsfIjpSOyLENrmReYR2QbEYpDDWwvMa4i/rRpsZxGJZm
c+ljoEpUOL3zWGkEskAGcn2zVOqqRWMqtedmRHEc9X7frTTtRw3U86Xsm/S5deeEY5X5se2KT247
+SiPb2/ZzPOnrrsJ2Q5qzj3XBFoocu1ZD1ffCE4aPBJv+8Tu+Sq9aGb1cxe4u+2cTHJmrb3JFIyI
MUqxYzIRg7xNJIgoM86OiUc7Rtdd1e7qdldWwL5kGztXzPfUI/xRbw4Mp1GPTXnoSjaFjWK3yswM
51kxb5Q5xeDZc/Tk1pxw+qWiLgfP6YEueoDOHK6uoAisWl+o/jLNlzouR3XJr5XqMvOcbJFSD82h
KHPM1Pn260qvSTwcPANQvAcZY4HfDTU+kkbjlm4TD/Lw6oJNnjOkj+r3UP3IFl0ydpmmsK+yD1xf
GOYa5d5kV22nk2V40S90fcToyM7CeuKpZMNjkzs3dCVwA0JDHsGaQkwQZ2GC0OvnDTefGCjbkSbR
ZGGN6UIkgWkoHfvoDJJc92bM7DuZVrL7cwq1/KYg7nyM1Ohii+sWiM5zCnl2zNjVcL7cMTNowvzK
9x3hj0VlOuSN3Gq0g8XSMgtmINbHWt5gY5GApNIMrRv8vc+oj8SstBo5+4RRw40PPXFKoNCrlip+
RGNpbQpksNCZSDZ/Nl6Vvw7bR7FfCzqmmrU3AJNYc24tET0Vbv99PDoHiP7jHFD0OXXbOAcaWm+m
mrdvjH1dnJrkIqvXUr8jxvj1uz8Lhi+1/6r6L83/+s/uH8CG8M6NeVkaOYGMC9dqINNCcurbo5Jb
bYPjEIgwQ9BZ5VlJtzH/NL+XlH9LjHxaJxNTU2SMKqLxmz2+1Icq8lpRh+O24eYOrIbPLJ++BBM0
QxJxgasJ0TDgR7TkwJXf2v6+LWJabjL5bWvSaFmtCB4cR+jMXCBRmd9cLsXexwgkyILLhGZDGTcw
OPR6LmBEp09jceNA0yBUhsfRA1Ht6jeiU2G1gporhysGuNHIsCJCJYZLQMCleuKQC7CXhhncMnwM
FS6I6ldERDH9FWszqAHcdg3cuBG76hV1iYq3GJKz3T6oRdsy5EJfscz0LQG1dJaoHOo/q4E06sHw
ZmOUG2Jz6WilE7xOyQXZtolDDFB0hAkbktNXTtiSjTOmsIQzfmhrXbef0q0O35k0/9rewGcBLGSP
ZAg9eQd6xKhzsmWsWZ3c6NyZ57C4JB0QV9g21zii/Se+iPnYq9JJ23c7+ZX/P8LOc8d1M9u2L3QJ
MIe/EhWpnKv+EFU7MGdSDE9/BiX3uX1swwYK3YC3sa2qYvjWmnOOaU0cAKk8qFiMwBhFUuVtSkpa
dzd0pNM6kxt8jjXtesOKvid6m37z+2Gpm4HrK3FeoEYt+S6w2DIVAyfOO0fU+Zw0tfDf5AkVdVdP
vVTCOTZOOugWbNjCTh2VwProl3vzFtWEtWjsYZlOtxTLY23CA9gnQo+N89cg79xkR3ZCL0+lfatB
0SEY8Mp7wi4PpItuYfa2Edqj3++2xvfO+XFjUfIe6tFe+bDExN9m4OxGU9Ij+c2maMi3ZmzD+aMo
EKP1I0OSLZZkJlycv+H6DUJOJuEGFjSSfAuE4pXwRxonSFFxfKvXzSwvxnnnkYR0orP94k9i8unF
EV8iiXWzOgX1WMREKw2bdFq6XcJkB5LhJUxugb0Sqe51C2hgnIIS9UIwvDROrX+kvCy48wvSJrn0
G02ey9I4w6bakvkHyBhuSnmM8v0xbmVjkC9dkT0PknOu0+B40ptTWGFEOWjCnqg6IVH4hCnLcmv5
XElsCkWYwnPdmzNTyYS/wznEtITxt1oQ23jmS14RmroUeTN4q2IhUT8cH7VXtaQ/B0Yl9lOOaqTt
oSNwg4BAZsiVjCsAODAAwKOgCcQEkKN1RydcvW4pqqrXj4csHavf8vNqyZyfHJyKbKu4cBHIi99D
frFVBIGCC8JhvwYlV05+etC5lSmSv61MhnO3JzZTZpe8Wj+tbdrvkuyArUPkXEgx749++gByLVcb
Xs1mdDbyC3dBHV6l110QRtcyuubJ9JnvI2jvxc6voH6Ok6ZXQKVbq9Pvd4BWqMd0mQKzedeaB18+
qf2ljW9ahSr+UNyPix5h++Cu3EnhngSZa3esudX96sQ2X8TyGI+EpyTbSK4jlA5kGMAzroPrDGxT
mqwo+3P11VvcPFjihY49VL7JPTd3Q+hOIkwl1JSqJ9BBWKcdPdlndJSgGybuGnrMW2kGyDk5LN7r
Ft6A9Mej60ak0pNq3fzINMzkczH5hjBZspfPvhTt02w+4vhh2iH+OZKtSE8Yz1GWmrGShbSuJ9n1
ejIhT4kvjvy/sl0stFke24I1iqY4MSUinuJvamLQyjv1ESDWwh5FNy/ZgThItAzBzDmSdGRhUxc/
THAQ7bU1V5Abn/HEaG0S6SaCjwW+aySIyHMjvislc8hFSc+sZOjXrJXtwFJ+KiHmmGtJcdJiE3ZM
eJiW1HnXbNwJcrINK+cQ0+mT7wlnUr0h7IdXmYcWbANqu4gKsqaOnXJqppTF7Vp9L8KA3IsWmbsT
moWkHxC5DxrlJhaFgdxRM6Hc8C3BCECNJZhfFHxE5HK+U37OVKRsDvwAJofuKH16BuF0JiwPutRk
EsChHjtVOmEDwVIB6MseJN0jqj4S76usvrFniSQ9f4vZkSUZBT+Mh/VkI/yC6NV6Nu6CTrfjBuRw
PKWfiKOFKk1wKBAdxxgTsO1ZVdZXCEXT+nK9L3j/GgEtb5tEG95Hz3Od3fDLssalPEKxpZ70kTgz
60sff2XBInkg4k8aEL/NvKmAwmYI1kuY4GVu2sHzDrGLAp0nroF0F+GzfsUMoRChQD7P/JB8yCQt
p5O5lPwiP9s8OEAZ0gfojWFcw3W/I/N7qL+t+psOVWBX5fbZbIZmI9LjnWMZXtMk0FrL3dT0FzVu
tPEnLN0k7TFV4B3g3s23+j4iLIaXfxlNzWa0XryBiJRdmsRo40X5inhNjKnVbz1+tCSA5l40G+Sv
NlwUGM7qPaP7tm+2TPGEKF4+kCf8needoyPflaqcNA7zPPw1SHMzjAcNa0f3jgAPpzS++bfB3OE9
YFoPwN9hL3cPmwbDFY91LmyE9+rkdeea5U94BVowyJCFP6L8A7Jiuuvie+MSCb32w1l5nlqZ5eQ+
q7eZbQo2qS9sytAtKvOqyjdqcKxs10AGGXZmtjfJYbs7g7cza9cFkslgPpjrc+1ikGcP7EQ59N2h
kk+JLRvbp74rxkvZgPwCRHxhfVGGhBcjnTAkjidkLCT9pO2Web4KgrXrry1jrUaOVDsasl37IVaf
RTQLWD1Wn/45p8haIGrkVKGThQ70aM8jVLayZjolYhSlounkC4jWHMrpQuLRheBI6xToNIadGmvW
Ionm/C7wg/DkQdAPqplp7kc0BaWV4gj0xlYhES6hZgoQXYKdqr4G3om976/xvO+E0TYgBVBNqPJ9
gjLyTiXN9J/YwUEDcF4uwxUdviMjlqaavZ5Dl74OeJbMVUMRIpN9DZplJGWT4Yj+Q8oWxFXGNJR8
zmisaZ8cbzdSs8nijZQ7QC9AFHXxSpPYozQ0XJczN5zrIUu4eUgxAT3mJFkwySEJSie34gh3qbtL
ylcBZ/bi2Vp6GiBTRMcU6rQxASiBVlabNylwomwNNJSSHJln3LwmD8WuH5/qWNLgcOgtqIimRlNX
VrIyDs44DvuESu5lxiTVLnrK1Z8/aFcZidzeDO0dj6ABT/Qo5ivTIWGer3RtVQ6EItYG5nyPgXLj
DRvdtf/3M2rtRaP2KHmoxV0Ibqp0VfFjCyuXmhF5aTVLm+y44d8iGJ2WXfANyMuBx4FS2AywxG1Z
xsiJk3CS2gvlSNjiTziYSRYMYLrcl5K3VtITjcbAbKXnmFXHCU9W/R0F+2nr+V1oLhTiJdE2DGmW
WLbilCP5PzuCZevPFeLjDglgnKKKii6psvSn8V9g/G9zF9gsHxs7GREkbuBw7OlADwMJNlAQxPl9
ODxGd1/2Gz7Tc+6+ArOafJO6uzF5lC6lL7t82LnWLnJ3yFnhpXF3vbtrbnmzVun65NBvgSXkPWZR
r76SqrFJUH21FwMH/5Lp4FH2abAT4i+8gUiDxH85N5LYFdNdme5zDAXJQpQ+QOUy4qvglq5qeA/l
CSyjvFnkvk3jZ+Ke548u22M2ILioDnvjUQvbhorNcquUW3oCRjn7WYP1/Mj8B80aWnVJP1w2xBbX
0NLrUZRWoU7gDaXWicCWg4qZvA9zJLGGbCW347DPllNSVzwCsNbjvFe9tflcEb8lvchX262Jrbcq
ysQKV0Rf25l5k5sLGTVuYm5h+YJpDENXlV2wk43NwExtrC/kDWHW1hwD6Nh9TPYuF/DTATgnxg5K
ueqTqp1c7ZTop8mswHVNragMW+IA0xFmnXfMsFRMiwtVYHQ++esuX3eOvyffFpvHqj1KVCITSWgO
POtFZdc227g/0VOu+geakE9JOONRoqTrnKA3ZIqXM4+XomdtpYUJfU8a8fvs6EPtScA9/UjlS9XP
eei69wVPmMi3n60dhNewvcbFrbGu0cWH5hffi3pmpQtIfNTzqRsNL/iLc/Zm3/AQ6ZKluczGxPUM
PpaE5HOopJ1ZbbNko8EAwYoIP6eYaIoDn+9aY6IBK3bUqYqqRwf/0F3K7khwzDuniPpXni/cXy8q
YwCbL11BiM6UkRDtHMvnuGp7O4MydXQGaa+njJceeEok3JoSIHgnDh20axex7TQWPPn7OADpbRMn
+pdbUPybvf641jdkgy2uqLwCTv+lWod+67laXxt/IOOBgnUTqi+Z19wrZBIEa1Q+jIY0WzxsRr0Y
kdlDtjnJ0TmSL2hCD6Y4G2YYFbjBRqw2frE1kwUhdmTo1PsyXp4C0pyAdH1hTcvTf5fRKsJamsfg
OWB+CluT6fazhM9lPuQpXv34udalVWctfXaSkEOMhd4tq+mQHo36HAqXsr8NFdTURxd8ZO1Ht6S3
SX+i126TBRGnd1dTlG0APNJsKL8uumh6UrR1K4DPGo2c7LgQOGmCpEORZoeNHvBS5MA1Wk5J9VI+
maT7iIOSfwIjtRgNj9F5szCaLyV17kG2v99JnYevhS688ykvPTJQvPTq3552SnksFJemuLj7Dw+n
R7pIaCAW1jUkQr5zuGTCyHuO6SCe886jHUKLqIlYVvXSiJe+stCykdlAC4vlcV6au+28osCK5kh9
wW2iLdNuFXajEvk2xtUAbcmP1k5Uj1UMhBiVlzek1dd4Q+iLcZ1SctKOyMR63PZCwOnlUSAgIH+6
3TTrZG0qitGEf5MLtL+iFUxUI6DlFqAl0TD+9Khv0zouXfFp2G5yaJmgxLXfOkUFeHXT4pFkDn2V
L0fy8bGtaUObwN8rORRgeZJZ8szb7Jee/Rq8RefPQh7rxiOAX5jci8lWF5cmViaXgh3eZgsxQ6vl
mprrN9AGjMnojm+wuAbUBSblsNhH8qOHFcr8e7GUq9Td6u4Wd7fIvUntrQpvrp0Op9VEpUoTwoiy
FJ/jmlSDTKmOXgXCraxJaYKvQ1zVu9jhenmnwNUCGxDB8XmHVYXjHITazwnqOFB9A1jU80r1j+h9
ycb3TJ9kGbGGPQtLkaDgqNnH0vbDqDdtRNnRBs6HSI9ifw6Mkw9vzj/2xT4tAd9vFGKFE5PcX4eB
nrH1LEElrc9ifFGiQ7QfolvT3Ur3FlKDQgqUqvOKvidYmOPCH29Qr4znFg4tdKe7+dmv9gpgA5Yl
Pgcowgz//JBRXlCj/5ts45dvSqIkiaJo/SX503lGkYnCQPnza3MnLjiasBmhxOodmhigVOMOxtzc
OkLP03f9sAlQEE7CW8VBjpS4sehpT8R6fKRYa9SsIWWH46YiNSFSr7etRBH1GngiIAxg2GBCwYeC
wWhneXDqgpNCTFg59t6xkw4DjYgk46YFi8lndy6LS1dctOIiFJc3oKuzO3FcMQQ0vwZboM/H/42N
SEzSNnT9FC3HxIt2t3I2Rk6sngghsN4MOTw6XT529qoLJfy0H5l7ELwTGMSNX467OD68mjrsSVhH
0eNsnaEfcEwnvCGPMQ9chzqtAyPiNAX9/kKc0lhRGLBLI1KQ6XkIT4VPH+ZhkHZCtfUsJ7X75FAE
50HglX3vwg/N+KzVr4FoLUbLD/f5IT8/xAE05aMu7jqSeXCRD1a1S5pt5WIBmSsynLkZ7HtodywL
Fk1Oe2rCo59ukGTsOm3YLrAbZ9MWTX5gNIZ5I/zKIttKHtkCXC5Wu+yU0v1oHov2WNGLCOYpOOTB
XvEmln6s1IMr71RGqnAC7JqREG88YzTzgvl0GA/p8q2MFcB82dq288WEB3HzgTMSbwp+dGZu/h04
fUNz9d27grGZQoAtlmmoqKU2Z6Joh504jGBU7vzO0TLHem3iI8AbyTqkHxrXxU/Jfxj9tVLICS5i
wpOs3S7x8Gn6X30FWm+OmUaoNn24eYYrmvkgmbH+gGZd8nB+0fh2s7T96tqvIvjyks+k+JCHeyZc
S+9i3PzgiDdw7yV73T2m+lkor08dzAGeLrtXKRNyvCmOv7RwKKaImpUVcBk7Q7FpX0iH+gwNr3cv
enfT3Bs6r6/di/Ie/+IsEaFss/wDMAW03lsej+1EakkEj7IvxedAphDHYgQciffInNAzZ/a6+TcJ
4O9cADIeAInqGk3SJOlPEdWhkjpJEV222eUs/yEl+5x2aPbQnBdjf+KF9zr9GBH81iQcDiIpKlCT
5gIUPTvctB6BqvaWa9yiP6+7w5onuVea36o2T9F0hS86vyUgYFdROA/DGTGseolhuHKzfqtPfVwH
7EPhOWIH78b5+E3Y1GpnvopfqtcTdEE2Sl7Fr6qxAyQvBDAVVuvOhVyEByvelvFW6jaD61ilkzyh
AawrWMXUx/FEp7TKnoRYiIlnyeDqN125AU3GHQGajKgzhtAOZ/+276n33UvZocdrcjerh6U/YuMx
3UQmb3CIHaNvhMm2EcbJVhbWijnt4rVBPgcXCI47cRSl3u96tZ7x97iY60dzQJwsIxIY+cJQ5mK1
8IxFeayra5M9RJK66TelK5TfmBsf4NAhex6C3MYvQpVRla8Z6wZMu+rKVVYdSwAo38W5x3lZT1Rt
3XHSSVa83fWEZOK/POM18a/pTlNG4NU5StL9qRh/8gN0ZdvHhh8ZduBP4Xuw+tVQxonHmdadbT0e
SJTTgi/YbUS8X43xRU466oFtvNw8bRyJen3yWH7rJyk4GcGJwLvq8dY7KHNL3DXBtj86TGqaLefn
myO162jyU7ZszV3GwaFOp8T/BwIl9EmjP+K7xtLx9bMxiGaNJSZPum8DO4Rtb+6i34gy7x4kPK/W
uSZVNqxgajSz7cjnxdn+/2WSLVvE7twTPaTaHCdluIthcwT7nrJs6ao0W0U96BiJg13TbvhPMP2/
2TfY7lXGcPhANN5a21j+PfygfkKXRo1BwDBwfIA1MJptAuTs4WfXnLu6OVbdCYIW7tgnzTWwFecI
JDj24U3SG+HLt6KfIOGQiMsJgiX2Qwquti1KYONGFC9U3kdd2vi4UK4iUNDEZPeDC5FiX+Z7tue8
2opi7IkfbNd8iPTr1BerPnY/sUsYJnVItOqNfQ3KczdE++C5z7wpANtn7ViCowiElDZPwalfvqxk
kWVfvvWRxg/RvE3m8PL0tV+Nt5bbrqlGocgxUA+5pS8E3C3BgoAsLxVjXJ9XP/J5Ezt14wBpcc0Z
S3JBx5S6o4g+O1EOQftDSA1EPRn1TM5fK/e5UtIVJrbyjH1UlraNeomrC4lbCKjx8om7/8k5bF6K
8zCat5gpZ3Kw1oe1gCmCLTSavnEojENtHemXCMipc/gz3fHwF2lE3ieeNubV8ma0ghiAMGkwbg68
xTwWlPxON5q8LJdP1gXCyksawmLTUFQmvTi34kVr1hNcIXEOWVZQJiZ95enBr045Epe58G9SPgVd
pcX2e9b2xW3hbiOOcd6X8vwS3a/e/K5vuvrL0wmiA7T1eT1VM7JcukP1U0fNx6v6SeKnM4dbgyXO
F0ZLnKtMgvwqYW9OTrxlk3aKTX1rkXspnQBQRwP8Fu/SVGHhzWs2pXn6qIfihBwXPpTZROKRJqQ7
VqY80oCrzDbvhhqWpIz9gDypJLz6Lel0VLwbIzbP6fbL775C9UNtHtmLWpK3J5NG1rlWz6NoLiks
qhfdMDoyGVIEj7fopBS3m3BApp8o+sOLP9m9NvlHdnl34yHTM/28qS1MP1Bboo+4HGttB7oh4Uws
ymJsoMxQhatFrwOkGasRdHVJNwqqefqtJN9x9KMXnLbfFD2MvE0g4G+f5eEhUffhc2sFB6qRm2He
9g44ruwngX6Rv3cA9jxBmZcYFQChgUmlM9bk1H4oi1OVXAa2y5O1JD0S4cMAQUhWQltk1VkQOJdz
5jpVw6lOT8LzqAWHJE4ppaBcd6mhd7ANNOZM+B58rmJ+E4LZs138v6F8BkLnppyHV5z0wmiExW6p
Fj5/Cjhh1u3SBY2Jf66907xxB0T8zwdyWfubxZus6Lpk6abMefy1mPuvqb9Wgzyou9ywk57qmU8a
csnA5g+BzFrrJGRUCS2Wy7nTS+yNVj4h3qz79Egdw206B8+r6B4kd01fHPYWqNsGIf16Q80sgPQR
PEcLTcwAwz+aNpmjcBrrRv6+DcxvLIUjnG84ae9kOaZp57NRP4ThrvJrXAkTL1ka9bJRuHQWiktg
cuGPHFy1m+ImVPNbBBxZf5j6w+fyMR7y755UmfXdixTeLePeSXKHNrVeWWfJmgLoLF4p9TKhjoU3
6lyv5yHvcXcuDgsDP2++DIge5auoW6n+OqUQrF+P7S+RQ/tLgLhLSP6bPRZeQrZseAlhYXTpivra
TACaIimQnliykRNb5ixzaFk2xuyh9SUESxZYRr9qOOyf+1cD7OzgS8dWPd03YzWjtZ8temnC0dbo
4RmesCIiAEwWMKmIsMxxliGudMNWMHcAT7sXaiiQCX5PqGtTrPMHtOZutKX6o0+1H/lDT/J2wuFj
w6FYdMccYZzv2Gopm9Tf9gCJqfNTNiXMIS7/nqqVzNsV1TZ9bkICSeraa/7AjJXTSAcPsc5jR/Y2
3a/WWwQlxrmL2Z9n01yfTD9MUlTKUfOOQ3EAAb/M2FfI9EssRLv4qXs7JLyuQOtetz4R2o1B9U+8
L86a9CiEj5bJJPqRvzoC5P5HJX439zT+zrTPxvyInrcGuHNAYS5tBvMIuuYCdM8/3wB/LZJm82xY
kiZbL6M0J5b/616MnkVfGZJABQi/A7wrr460VIDsMm64uPxDYxkbS7ZJ9pFy2qH6YG8hoUH51yC8
O6LmsOmqZdLK2weR+DOaPi5GyJFttAZqz0GXzYW1h13G6QZ2GWtpRlEj+mwgtZjThK2k99huORtx
Yoas2hc/7MdbdGeaRXSHkEbEK7pH8b2KcXxeORZjMWjSszavC2wyW4UjI892OMXWGVaCtffFQ/Ny
SqJPFO213EgFka2L7J5dyNMJ9+3pWR0z/7hPJkKLMD0jO86ti3eNW5dHkPkaNtnHqbfcJct7EcrL
06CTifDSaErDvtsCsHbP0P39bdFsQGsAlWzgkDJkPddUL9HvJliLTJ+/oyOlSCTraLb7ajhGwyWZ
UaKoC7dWenjdh5x/VfmXpHwhcUOTwi2zQfd6mb0hsPaSk+trsmYdLfbccKEtfsT5jP6ip7JPlB2s
jZocemCzu2uNjXXS3VP8wo811V6SaXtaw2TzSwqUJLi1S7g1tIrt4cW01T4EEdGs3sG8t3qO/Paj
SUcdfdQbhXndTyHWk8PQzb0FApdBH6AfeOZXG6Lw/GIMDIKv1hbA4U5E3y4QFcadjQme1fuDzWpa
q0FC+l3qNcybRczrwJ13wdIrlq1gi8pm1smX4DkBWEQNIqmRBSIZy3eA6/2cOYISeOaIjriZvFbk
tVoSxxsr4tDP3zazdzxiBrhuLJTPb2I/3+BK9in16M65eyYPPI3UX636C39y/oqDdNTwqaO8qyDy
5mPhxxScUpidy2xGGvkZ3icm1ieTVrvtW+cM3d3kg09ZCwevHCMbVXmkkm54oenbinf7cuZR+1mt
kgqxdSToFObyGbFRWErTJyCiFKM6WW6HxTtasgKuMV4FzXL9BrNxbIBIC5htPDa48wKn4whfDqpF
qy8Mf1mQs8kZcZd/62kN25U62lp7iFXBiKglosuRGj4tTXY1gt7k6IO5QJodIJvPcZL5gZPwZEoc
ahGxT73Dr6SIkskxVe4xJbDWSVIO//zIkay/MUxbighBVrEMy5D/7KDvMnNIMhmvL6Y5njeE2oh+
0VAfKqeUg2G3s4H3FPHY1whxzb1a1DpKuFynLfENCa3hVHbneEW8emxRkjAqgXSY+t1okqZ5hDSv
Uo8DN7QMpVwm0XILLmNg7l7RhCNLC8KH2diFw7tYfXXhCKziEfebdYCiavGgWkUx59rl4PKqlMRz
BrmoOefatcseZv1ZxD988Qelie2qzGDArop2lQF3aldB+8fRPBQc86NJT17Lgh7jPwCBhyBe0Wz9
vRFu3cquy82BHD+4AywL76QGxhS321X5dpLPEPqtsfKMqnZWbMQWU5vsUfMEMo4DeSd0+wWpdXIk
0bis5wZlI4QnQMxhUuylagNjwAw/Zx236ZidTcFk6M7zdXSOuC+jDW2KbFdzw3GbheHuWnFncT9U
W9YzIk6iEWy2xuNQb02fORGWAyy7g5afSMvSmMAZoidNtBCdMnLoDnujAt0XKvC3LKP8dP5Pm1Dq
o1bvdAq7z5s7M4GcXdr+BCSZXuFoYksunWxLCcH231z58t+0C1uiaXKFaZbBxvWVEPqvg50QqaX0
lOgMf0+gWN+acCkvfoo+WB9KDZ2+3NzIcHiw+NNDShc3E2bFWcfGkPdwgJTQKG5g+kXHAXZrUFbF
yOBNXeveRud6AAa96Idx75pvHKzVGA/JOKrSBT49CFfF+3Kr79D83tqUHYKuMaW15WK2S9HlrGtR
3OT2qoFAxWzxMhf2s5b2JW3mLfEYDs/Fdu4ajtY7KD8yV2VNTelYh5BjWZh8izFZ6qU/6j+WBKj7
UqtXq5qy/okHHrrT4Q8V6A14ZeETNrsngf3ntjI2broJ6IpYmeCy0LvTpbdoBdxyiwIXRry483yT
97UFqmn0pnB1TQ7AFNiICr8YWd/FTWawaeY/JIu5bvOHdZkmcHGxISmCa6J2D9inTKontdMGUgbh
EYSholxtDpVxbeFAaNh8FmGH4/wI+NFiWpgSJoCdwd+GQ0nJp9WDf0U6yp59eO88oU0YwSpKOfCZ
1Jnwpx5wBn/a46KT1oYGOciZHkrpaFUnjb9fBMq4BTzJ9hKPhVnSxbGiYrXhRfZHm4i1EKG0i5+l
+mES8BSuhXgug2OS7BOMKMdSP5vqNarvFeJzebWiW1bdJff2+6yJD0pxw8j23A/l+SEND6ALTTFC
F6D3AltiRG9IA9tyu0lFx8OuJE4hEPjtNB03G7NKt4vydPQNUr/g42dcpzdCrdW/baOkv94Hiq6a
BixvmeZRRXzJUf91Hxi9ODz9Eh+d5k9w1YEgqhlLXyFiUzySNYGq7Uj5Md4oyUbAe0DZ1+LdkxkN
K2VfpA6tSJRJs0hdd+0IJMsMW+bHPq2IuLfXrL0+ldvwsspyNQcq3NU+vtdc2Lzbzy0V6tUx9w6K
RC3FNultH2dPtn2eXX3nGofQBbV2HmJAX9c+GjcQ5FerT0w9g/WRgySOH12906g8DG5pcVZOpXHx
9WNQ2xOWEXG9e0bbjLQX1vJ9n22BZJNt0G3W9QfjpUUtfuDtAVED0hpXTpEfyYwW+SXPbwLOBeHu
Vg9jkee7Ogf6sm2ErchXuVXLbaFupkSflmPXDEkld4GB3dVmot361JLMRTvyWS1MvXRq0XqYj2Di
IR4LOiCMmd8+VKnIFieKNdaFURT/rgt794N1+kGwS/XcRMhuZy+6FMMpGE5VdATkidWRPGxwQOoW
tM0/v33ZUP85aULhhqapRJY0TQJM/adopF6GRlIYumTj7dCeZ/kI/AsAe+8e2JyRcgQ9TD0Vz7Xa
HktkDdiLDv4o9VRwulbysS69sHbMoETjg/xQ4psba9HD/APIxXY78EDEud+cTPn4lpo6LCsrM14H
EvrUyjKXEYUT8TJQFts9Co54k2lE8A4JWQ97sJb0cXg0sBCX8ldyt4KDkbOLW3baqsYuVKzNfs1K
evspSQdT3AuTstoq8UaYfNOVWAGES+Z+Oq/QZSgx7mY90fqWmMu8mnb1Xe5GBHYQ/1C+2xYE4fZ/
EcgrIwYWvG2eW7JvrtNN2vJTyWxPvefc1iwkx0vP6xYrnGyHFmLgwgUCNYXpC9bexunXQ0FORs7S
4aCX+4oCO7Tbg6ee2vz4xj4E6DPWTsaYOQH44Db8r0Eyed20Dg8vNJwn8rn+yLKPYmyLGoT7ggor
tlayvhrgopXMF6MDBOnPGJG7Aaww7dTYMi0o8bkoLm1xgdv2o+VuLG5GgYh7laPrk1kJboR63JHH
pnyJBMzhrk+IkmTullIm8I8bevPGslLcrXFMfcgGESncceB+/ufAjSXNkqlmXIMV7u1SOCfGSQ1P
YXmQi33k76znRuWcYBfAH/OVbE4K4dL3t1S/e+GHVX26+mcwh84bc1SAclk5y6Xrf3A8cNmXFvd2
wlpizbLeVFbEsJJ0lVIZQkxcWEj5hNqDmxxcXLbB1YE4FpkOASOdO1fLE09M7eJMQ48M/LzsH5p/
s2HjKsrkWNx/Uk20j6e1MGLdqCaXWU2oY/iY8BT6EPkuluMspchzIWua12OP2jFto21OKZBGn8D6
n28+8qF/vftMQzbH0hGaR1D//5QcKQqrDt0ntjRwwnSO5K/Wm7paJ6kjHykHVWDAZwdjGI+1go//
8lgGrzI2U/5IlI/e+ANNZqg3Vb1E3qWQGGKf6Qd5fqlcauVSZGQKKW/WF3gH9EXx/IqEWSavk/IH
Qmp/N8sfsfVt8OKDj7I0zDFjWvPlLtRs4epz1sZYBVTGP17+rBlffIMgWHYvvkG14C7MNah/44pI
oBc4Ihk2QnWzqVPM0sczGJvqMNXbIX3OqdNq/MZhM46RWKEfaQNVfIZtlwprcVo26RSFpholAxxA
/iKqD4a8s8h8ZeAZZqz8R0jPxLI7A3r4pnedUHIcf+IPaylyOuygMugVp5YdkXWnQIBwora3DIjy
c57JV+F5Qfjp3FOnHnig6jO23nQWd1w/G7N0lLfLsVmVeETto4yBs9uUgfNs11VvD8pByY4c/gwy
SpOfhrsEC52wzmwXmTFBOwLtF4TLjvqiiU3gE6w/YqAMdLIcPzXgzpsq4jrFQU+N775qbXYkxOXM
bEdYjjQnrUUJhtlh54OYy3cuzllpa4DqnHo9/a9ASk8eZ74rtPKgBfJ9jOVdZewa81BNrfYwTyF9
HtO5A5u3NtAUViohpLOCrjNxRvn/VslX0SSufYHRhAEmxZJ95QcE2Ub5ElZCegrMY9nyfR8NW+A8
z1EeekPkiDxLD0Cf5q516Ze5PM9JTIrfSvytyl8FMkR7U4Jbw6+Fn64BilY91BXlxZa495fGyyb9
JT0xnB61qTYtvIMq7XqNXBSq4DZsx05fzz3KCAjnPr7oyrVJtmFEEv0WdDezvfHR2fs+h4eg3AXz
BrryKZ9b/ajLew3OASJQdlRDsu7Xrr0rtPupp7EdnW6VJrZHxNOe0I98jNwDR3WjPRPZN4FyCweo
qXNQRSAO9ooypfg8yg9PkWziRLfOGhCdAX1gXFEZL5dkO2tmbFqr6N5SOdPfpbnJNim62tak3sBf
Mh5x88iHuzFyAiFsGBvW6oLoGC2sYILA8ww028tHGT+gbqnlhvgHEVLtUo0n7HUmHjvW/tKt0R6P
G+ktYjHEPohdIQ/KGabqHfLg0y71H/Q+bDsbFPbb0Zniyphkk2gk3fNPiF+zB/kY6gefqfUeZnw3
uysPCJVc5SR2Vz1rBnaYc1kZvWPSf5qupAnAIDE/xfUIDHKLq1yANbj6yjWcC/BDF/xf8iAX0+x9
bV+Ge7Pel8wZ+UTdHQu043SDN3Zo19wBY2RN2UIl8QDEhZSILjlcvo0eBI3EkXpu4IyDidE5NInK
uhOyMZkxhweGY3VQDhHUUDXXlbKOkrVmrT4JMqN1Zs9NPjjyTEEJYUgx5n28oPZTwVO8LLWloq32
YK9m5H7wNBENdf0R2v+Ohurtimgog3rbQscZ3aJj9JMttodjlAYhokjpmCBLNiy4nyzod4xyxLes
saj5nV1lxaAUx0o+9vKRwsD6EXgPrb/LMaeJaxxfpeEcRyeyDqbTqGvJXXU6ebi1DLxL3FTdlpbq
STQsSp1D5hJtnjiq3I6JVLT5xPsf0r5ru24kyfZXetXzoAcm4e6a6ge44+g99YJFUSS89/j6u/NI
JYFJzMkaVddLa1FiIF1kZMSOvXe0Mo8vEtDHslXxKAMIGUCGGPfDHpxeCQrZys4fS2s+SnCgOl8I
FvkGv4nSW9PtNhBhotq6FIz1vWdVgyDHt0CnKnegj0TDxCued7ubxM5ip4rdG1/YRCPtUAUOdoPG
kPsBWDfoAqhnkGtqRg9qmWjhBlnjd4ZDdGzM8w4QYYmS+HfqDfJp6uAU7ZO5wdsM7R3dq2naM7Tu
469dB7j+xgzvQvCh1nu1VV2ld9DpUJMZSH/VPMTqXnVBm/4K2UILXR6WAqJK88ZX8JK8AHiseG0t
jCPDUcs9AO6DTSNQ6kq/QQFpg2lEozlwZSChHG9yeBCK1tkr9U2PjrbsGY9HhGPQyrJfN1O3BZ0k
3rRgHsY/nTRK8ggGLzS2SoBI2VAIbl0L7wS/p7AeaT4fXg2kT/zz0X6Eis7mVcTr/1UfIUhyTV+b
/kQ71htn0yMxoN+CEhKExm1pIzDTiW/X8b5CT0D+AL5KcDoq0eNZgZeQcYkG3qxB8e0RUF1oh/oQ
ejEv4hdAICcPpUf8TDUf0Y4CHc8W3FpI/Jyn/pV8CQjZDrJYEH9IIE5sCa0Hms7J3iQDCh4XChJn
ggcaGvTYIPEDrFBoXozHuiW6WUh1naN6DF4JSzFuARJygjOIb13ptozOHTyGkDY6qoiCWQcaDiCs
bIbHH5An0H1B1/B7qeY7l70LJpMzkGpC5xMtJOhyAQ8P5hAziKlCMGoA04dUP0JZQKxRutwjlgTm
Qzs2NATdHoCPEpjRDmK5/lWnY5IO2UgZ3CTt8KwB1UbZIzLlDBWa5waEKHikwZqm0QaWPHunCWEP
/2FL6lsEyRPgSIAjSneZ/JA1ULh+VjO3Sz1QkcXizgcVH3j4DFTW6TMflCQqiIfBi3DRAVorncfR
ORIkKS3TyCh7hhv071pZdY2UQW5dEWR1yA02fYumvwRBxh75XozyUb5tHN0GLxH2EqQ7avXQvb6i
KFR9VebnALuoOI/sAsJfh0SH/gPa8RE9Q5F0D/LQwlXicwLOc09HnfweIf30TXchmYaWNWT/CpTo
j13hHc4d0G/5c5/cIo+BGL9P9oP3CLCNCerXywFq2Uiw9PYmOhJVQivKqHY5KPzu0vIBVdSxv++c
Bpl424J62HBAIT+4SS1FvC5Bvx7dN/IDSDpROhsoXSz6pNDZjsZvFH9vWwxfPaAw7wNrUT9NpgVG
JfSWy2BfPrZ4Q9EJfEqJcI7r3LwH4Z6g3OWAHeQgBbjpw2s8BGx9IwO+GZzHqLMFSFFZg4PuKW+2
excXj3yn9xSUntPiuRCD2BSE+NvC2CJJ3hnbWdzW6TZtrOjYfRQktPsInFL1ZRde0E664VJ5a9Tt
CKRvRLtGfB1bDGCas7E8A0aupYlIGWgM+dAJhwrqdRC0aQ6DBTzMkbiy+zqrV0Cs5O1lE11WB1Cj
mciGo3kw2iACKozn2r8xAaZRdg+39YjWaxDOPSQO2FDB9k1T7zLIBsi2PaoeVsUut/HSHd+K4b0Z
3vrgLXDK+MGgoBjEXGJ121lbw03t6ut1tzWMZ3V66o0H2k+SSjYI2JpsB1GoA7nR4usa8ZNC05L+
m0YORn0GtWk3wXNEOZcAvkc0DDXb8hoYOSdCF4t01uv3pLt/eoA+4sO3AI/XqzDYkvoA3nr1ro/B
/9CBlm/b1Qe0GSOm9eVL/wUX9H8JRViQrJwkB53VO3ACxuk1GpscDbgRIAAPlwMi2W3/lOs22oiC
V5LYIari82Z/i1JN/x0P/d+v4/8L3oqr79jX5j//gz+/FuVUR0HYMn/8z2X5lgNY9PbWnr+U/0P/
6c+/+p+Pf8S//PGbnZf25cMf3LyN2um6e6unGyDa0vZoE99A/+bf/eG/3o6/5W4q3/7847Xo8pb+
tiAq8j9+/Gj37c8/JBk5k/9e/v4fP7x4yfDvDm959PLp77+9NO2ffxDp36aoocMA6TiFSCh//PGv
4Y3+RFH+bUoiNHZ1lRgG2oGAC8+Lug3//EP9twgcmQLAsI5iCkHd5I9/NUVHfySQf+tI5YApXgKq
WBFlPCj/+rAPk/9rMf6Vd9lVEeVt8+cfH1+nqgbSVMmA7J9iErRAoB3iYzFYzJtE8MUmBrFyaUnw
P1UTOiEJz5uax9H1EQb/w5Sum0QndHQig5KTY1GPm75GQx64hscitNMMWM0kflhM/Y8RLkfEM0NH
vEh/doOqDNkEM0QMnLAX7KloUFQxvNNm5I/dI5+HQ3EmCzs+kYdRp3b8L6MjWI3bO7NT4qEGNaxt
5VRnxhPoFl3VBo3cV50jpivxRkkrbgvrQWd0bUKtt04ExYfcqUDOZiV2ZKNL2xUP8iG3Yw504NiT
9gvL/nnITCJRjeOZNCOMAuflynbu0KESB27RzTcFpz+H/rJPxiCXgXOgwzSbNwl7rS8qBf2baoKa
4JQDWtE3BRBVUgNVtEQaIZMmPwyDP4I/vUk51tfm11RkU5ahgS1/KiaZQmLUQ5fHlok+hmBIgPIu
d6WQc6b0IwnQcUZlQnD8FRFqtOIxebRYRnAZp6bgp7GlCHD3YWVeavXwfHqnri3bByPMTk2NqZwq
GUYaVJws4habxG4c6T2wE+dv7JKVhftgjtmash+NgWLCHFRcnOAADhR5spB3+aK7CH7AZnQBdqMX
ycU2tQSHezJ4U8ps0qQdJy03YB75oBcI2LmxE7h4d0iT5VtAEW3UZ3XHmeEVX2CYikoUXdOgisWW
HhW9jqapyRH92JAu2DWbZIPSyibeh+enLdF7hzkVRCG4KhRJRJFHNOiXLDZMJkup2BSw1HuAIUBU
AsJ8Nggn7AiFcPon4kLTcFOg4DdDgA3Bjhe6w1Z+mh+Axfc66/T3SJ9nm1JuQ9dGlnEbqSqT3fQT
XyZyjdqp9DpVtuwSN7lGj5yN/o4LMHuOVuhyV/jzbH+0Sb9pMQfGSDA91CZ4mDfdBmyHG7Qe2dBt
563r59sRllSR4Ko1cBZZqFQ9S6Tt+wjyTq9yviEPfWtD8Nop3fwFJMYChAwcqPS5DRClHMfw2f98
tMz0jMWTXldVBctoHobeD7SCm21HOOP7CMug3uejEWbxBENOxqmDEVV4qeKnMIb4XZs4JBjQqw1J
jlnhbJf1USkGilEqOBUNursXK6cWWqdrBQwmRWDFAtDLzTepQGj1M/ZaCQDWR/XTiMkckVAZUp/4
tJxPm/BjsNdCK7R6k0gPjorUMrOIs1YSnaePV5UK1VcCgkgdtVccz4/DKkx1CvwKFhu3RlnSk7aZ
/YrXpYmMr5t5UBv/pxaZ7ZH7/iS35GjRhEIKwP9b1Z2eZlt20KDrGO7pKV1bt+UA2Y1S9ETudZhr
CyCBN7W0LZGuPW1jzZMsbTCnehpzTTcH2KhAvQ5G3QBd0actSGs7Y2mCDnOx/WQlHPrmuE5gBoEY
g2wFF2DNuoKehAM4pC1D0PpBfipNO/8SIL3LMc/bJkxkKvhKiIAGI8TZwq2o1g6xU8+HYXRD6nt6
N/F85ZoDW46YufqlOm4zU4HJfkjdoXdaHILSsOP2gTO2NZ+8NMRc+mYkV2bdwBBIOJ863H/QHbkC
GanDC0JlurVPHTbGh8Sm1veJBEu1DjUgTQOJJpGLr6pBPOLnpZ0ZQA7QzvcBPQ2a5QN1Vpn9jdjo
qVU16CMmjW71CTh7zPCCZPlD2oSPUYo0CDTLB2RHTs8M/ZwTn8t6I9MP40mgiw6S/C2IJMGtCtY4
L96cNsM5oWwve1CagpmbMAPGCUtIIFUbO43x5bQRiW6XU4Oha7M4QNJczFpP555suhf5HRUt0dVs
IPu/In8AaRwQ+0eOiauYu5E53oGNsCJ5JJJCvUMUvzfkJjTMf7hOrPvpfNEIxMU6QTrCy8BHf3oK
V56NH+6KI5X+YgqTpOmyaoYdULR7ceAM94hOrd4Gvmi2oivqDeijEcLEUC8DHFvnOUGOFzIZLxQY
RjHLEz4AjVIb2U32mV0e+n3vgvZ3AyDT4+kBr0aIIMsl6IBHDCUflbEXAx7CVosbDfbIZnLVLQhN
bTRbnUPPdBM4msvfKmvXMbrtZfR3iBpC0+PPFxbDgBTd2PohonHJ625AfGkbyOTKT75V22CyjTlb
Z2VvYmi6BJs6wg72+pf0IiAdhmhVo3EY/c4x0Qd4ehZ5JpiD1+sAPY4B+sEr46ksXjONJ+fLM8Dc
8K00NnMTwYAOkgsFUr3iwNl4qxZ0bABJNEVdUpirKM1rAXkyJbQkMHf2Y3fXDhEnnl01YYBjQTSR
VjN1xoTS53pUGwZmSUTvWPZN7K9OL8Mx4GccoGaAxkGhYkM6Qj7GARboccpEEloGBKKdvtu0Zybg
Al7kCm7lpBcdWL7Bp7mLwEL0rXMkGx1NB03mjJNBdB0Dd3yGKusyplJF0PnxM8QxCpVawmdQViAk
nzQbWND5INjEmjx0qRRXsoOHF+APp8e/knbCKV4YZmZYwtM6kkYYblx/M59B9em+exu3gI44sysC
euEi+Pydvb+wyYQW/iA0s1rTOU9v++HdF7+dHhT9ZnZNkXqRELirKjIXTEBhNqNpkga/nwBH7o+6
VZSyDQmKSQVNArqPTltbu0O1hTmVeZ74c5XHE2J3vNZ7J1bfZXfeglYWeg5gJXOHV6BJ7NjVY0t8
5EWDq/vGlE1NkTWimt9bgxaesVGIJhohDggBB71VniXb4jr22sN0lYEEyaqt1s5uUeK9OT3mtXNp
EhwYCJ1KsqExp6b3pykd1Dm0oDA7gUyMiInzOxY0JEZob76sMO5rKNp6FBPAq+oMpX/S9ZmjqXXN
2Yky/dBPWwX3t0EI1ZvQmK1SRmlXqg0GIu4jKHoV18m1dDe3kIm3Yoeevhkkf1ApsQwIoOI1JgIN
GjlR5A2iVW9+I+ajL/i/vuaoLLtYzXqUu3oW8TU9SqTzdB0oD0PKPfJ06k6MWWcet/4kGpls4maI
UgvV/ahw9S1oZhwdyLqHv5dCXJ1mnaD+gewLUi/MfoGq/GQYGS7UDuwokSKCCMW3FNBwnt40qwd/
YYbxouoUB1OY4CR2TeD2pbqFeo0ADch2VN054Vwda3GQZi6sMa5TCMSg0HRgsnEAUjQCE8R/uRM6
GQQwwZzqGa+K3W4aTry5FgxR1WkJ1ASoP5nHz1pskrHIZBKaGCRNTeZX3UZwyW1uKbYIKi/IYnOO
yPowYQZy17oqwq1+vJqyNvVVaZboDTG4oX3ka4T4KVpXbORCnLYCNyDaFjjnfyXHjZDPxPiQD0M2
nd0yVdXHqtTBLGqZqMNASGu0e5RhzE3qtprNm9Z1T7Cwx+ydQu6DKS1gL95F21RwunALqfd5diCs
UPROhyDwERwpG5ACO4Hdj5aJ70Ev+EGOnrvG7gsA0RyeQ1ibBV3ExBsAeWvwg9QRLxZbKMepGsOR
Tr7iya2nbBMAQUYXbFq1DT7Ox9MHaC0c+mCPOagQmI8KsYOKkvZFQkEZfH2d6iD/vG9vwQGHoEB0
lDdt2yWQPbLjL+MbJopziKnLZdyTLpoSfD6qojJu1o9Drv1y1IOI3t6bYEsT74OH8gLX165dnbAD
BD2uTSi5q0wUoiZSq5c1wtfGhaoZ+DgudMOSML+QhdrULwNgK1ZIDvznzMrl+cEwc+f0dTg3jQAf
gbQm2gWAr6xKTosA3azsHEoKAMqSiDYAwpbaMl3PwqTB2Er964inmSFYU1OCYp73yF5x7Dp0zhVD
hmtQVfbG0uasi2sBhipwIo+56ki6CLEpnbMnVhw7zCAPi1cZQZTDuFqtEkol6TBlUXDZ9IY1lJYO
oDtg5hrP1Oq+AOkLem0QP8qfqtqz0eRqqcn0RQCmYztFj3LqCa5yLtzPdmkFdn1uQHvt7vTJW3Pr
GOIvs4z/SQQ5CMoZM0k2/ZneW5FuxaAggdAT0J8BeJJtftZ5fVp/2WSmVUnL0ACWAC+4wryTCqhP
gwUmB2/WIDpxWLicIa5t/OUQmRM31tLcxSLd+HjGQw0FFBiFbbot2nEyJwYpQnc1xgdujLy+R3+N
kjlvwlCqeSjjngb7A1g6U7WASLNul8GrJoCCT7oagSJSTJBK31YUfzxdjGNhjSAaOj3+tUO5GL7E
ODZZjbPcL7HCugjFHsjcp8q0MQSEl8VvHP+lJebK7oeqIpkPF5pKLRQcB/CTTdhDbU46Ww+4J4az
rsdLbHFJIdXaadJ4XFeIOxCIvYA3EmjLJLNbFIxttKxyCyarWxdvA3SNIjUgEuZ9IOTtmCnUe+tx
/ZBNxBGMGz0jryOguvXMO5w8a3QGFiNM9SQoUhq/op0eBYb8eTCc1CnQv6tZope+5BcQ80us9pxX
sFydWtmAnBASFIDZMHvX1JIZUSAMZ3EJ2RzTFrPhd7alIpmARRBcGWyOJa38Si11mOj6+qkZAgns
i+hNhRCpZsy8B9faY1lHMfenNcYHtJOOt3KGrUkDmra1/RoihLcJXlr6Bu+8xK6Gq+5KGiDI6PJr
DavxFOrXaF2XNRXNxczJGDp4uslHJjGFFm9jdZsZlT1ovnvQbn3kxZT/izUT4RvooHERM/6V+PIk
5igYYLDtrr0s0fTimNCGoeoB6DCwtJvTHuZIWcfe+zJi5r8MMrMrF03WqgRyDHpuqvneQGqiR3qu
0c8H0uJNW/Tx8FKKY5OiAXIGv1nSJuVXEpiFaHV+PN6f/p7V3atqKLhLGo4oiyXQk2QwuhTPoyzQ
7HporKBvvNMmVp2qCqybJikE6TP548mMJAnRagc/EObdQUY3cqxrd0bhGnXPOSfrq6kr2DwiMi6f
MCHJLBkTaGG/X18UhVL3XoRYMbuSoZhsDTy/uhYII//80x7jdMxilP14wMGcocg2G14LJsJQvww1
0Dkl+6CPQeavOL8xncC8AI4oIhmqMedDIWU01znGGPqT1UZIfk5g+oT43vh82tDq1lgYYtat1ok2
dj0M5RCi7ednmfCmb93VLEwwV8Sg4QrPI0Q34r6YXR1YHjDJOvRyohE+wqr6IeihlgHfilyOz4t2
VtIsaBOE11ZMHEng3T7uTDLWY6XMR0/nb/CunMjx9M+2uodeom1Ap2V3ek5XX29Lk8zxb4sxnnx6
Eae79Mp4EO9zRMyaDRoAkE3a5CBc5faE7ioL4rh7sEvYRsM7JKvB1mLUzIVVRHHXgXWTHhL/Gn3h
bu6lueU79NksO5hs0N9yS8hrOQpdASEvyMEA7ZEJs219IWszhXqBFuTd/h4hTurR+j+w66jFA0Fh
cpPYa6dzaZLZwIY4RcZAo7koP4g4oYaOt7L+rsiBjcSlVakPslZzTueqC1oaZbZ0ZSqzEo94mwz2
4AJr4PSiRXsbaFKkwyrz7K3t4aU9eooXcU+fVorpj8fcz+i0dwN4hL1qYzj0ST7Ve/T08E4N3aLs
Dba0SPfXwmIU1KqP+wqRFjSdQBfjqp5gWJUd3+aP+v1oYElVuz3vL/pN5DUcjCh3HzGPsDhNJ7GS
MN7eA/3DezxA1ZemfJBwSXfkDKhVdAOcPrRrB2Y5YMZNTE0UJzMNLdviMtMgN0YeJinhHcu1AHZp
hfEMsd7U8tBit9YOyElvBB+MiVaCGlftksnrH4T9uKnPu6/hvcJxSmsVpg9nk/EIaiqpouBjz/Ye
1LiewHjbjRYkJb9CltRCU4krSjf8p620fj6R1pd0CfU1NnKuU703ygjz2rhAVIKlDz3kdpY4yT2a
IlzZEbfB6/BY6uj/0HfkwM3crc/4T/vsa8+cknkMaBqh99qzSfOKYoNWp23qhF7l9G4IQSP/Pjzk
qJfz6mvrW+qXadYbQhjBlyKYRoeIBWI4sOADUZZFnNDrf1nZX3YYFzjIydRqMuzQTF3qe35yAEuy
jSqpq75lrY3+m7kDIJkHllsdH+2wkIhKPoMOBTOqpZqW58FqImmBlZDIytT70+dyLUABMPcvI2wa
sgzzPjYNoBx6WXLM/qoJefXz1WGoyOLrCFxRQ2PO5JiMfdfQuiHCdnS976q4sRtV4vhwnhXm+IVl
pUTqhJNvmBmaAm+nWgRvMy9uXEPB6FT21oT+DXJ8x/T6wm9rWSz3akcDR6ROHNHtzqVHSbLTR1Cs
QyXbBhDGqpDGRQM7nlsgwRUtieNp1p4CqEgqIuItgkcmczmqqS5ox4CrC+sv2Si+G5V0a1bKxdwq
m9ObY3VSF6aYezHzxUrGmx2Xf/mQAnWYBNvenDgrtxrALgdEv2Ixp4BdyHoHjKHV1BaQfpktFFbp
laAscegp863wUIXurKHIG3nqt9NDXE1ILq0zdyFpStWPdYyxccne2PeX4zakuCYwWuxQBAVzrc2x
uOqyF7PKXIWdrHQC8vXUovrUgUZLhLQ4saqNjFi9cRpUukBE/KDM9tAC2nkA34d7+hN4W4g5kmIv
5moaYcbLariTxdYbCAiUwvi1HsjlaVPr3nMxWuZgRnOQzIMGL0a9JyLGcriQw1vpQKssEuINN+9R
8n6JPF5Ux9m8hMlDZnIZtAPdVuUgoKe3MiSgTlLd9Rue7+HtITYun1u0qvXGj0t4/AZW7BCMO+pG
ciPwFlB2Cs4eWr110ZJHVOQ/kXlgrr6+QA0BVz/o++sCglOqLargwTEMW1dEyCS8cNaQZ465Abux
kZFdxvhobJO4KJGZjij2NsENrwL0kYBhvIdEhzWXVIuIp3i0Hq8uhsu4PLNWAyGhtbLBKB8nZHc7
qNELAmSyfBNZpkiF8vV81viouA99GVgyEfegUb6SINloRhKHG4d6vU+x++JrGK+Ym2ZVTzRhUee1
GzaD3Vf9xekZX9+7v9aXcYmV5odkGrB3U6jgZrM5n5lpkzjTEHYcV3AM0E6NhvF/TepXk5/DlKyV
1mQCUGnWgx1kVyZaENo5T6y6A6woaa+HlOMbVkdpgNIaEERkfhXGDfUtXpGEonqKypBBtRFHPZ5C
eViFQOoXfck5NKtD1TRg4HBxi4Z6PMaLi0YUepIoPtKGgDQfaMk1RWBOi64N74G15mA1XUKrCGr7
2qf8a68LqaBH6BdJz3TJyVVXdlPgbCK7fAfSznhFbqIGjOFvNLGtzenSMnNUi0FsI21ELlI+T89m
b3bEt/wycCOwEIqvGoKWTeKBder0dl07EUujzPnM8ArocwqQarPSTswEzEYcFMqaB1paYM5cS9Q0
V3ssXV+AOgMdY6Jpt+J1UFWWME6cM7G2euhfRvszKKehc8gMJ4+mDrBYGItq8zrQQMBRyV4qIE2I
3Ivzf586XdZ03VB1sGyxyKyMSIkYl9gpBhQA0/RdhKzoaQurt5OugMhLVGW0pIp0yyy2fZFogt+k
MKFas2JHW+mQbID42k8R0DQZNiHv5uVaZHxKNQhgKQ1gcaotf2MQCzBTvILBOIBWRpJb4b7acgZJ
b3PWjS0HyQRVZaurWZLA5Bj2EO6QraKRNp0SuBo4Mmb1oVRB2ebHKOB7py2vPgmWlhkvJmSTIA50
sC2kAYotLfoSWyuQHrOkR7ByORRClF9MZ8bWKHZ/Iyu4duSXH8BEWCT052jM8AGN2zzINnGHN/Oi
t7IdMJpWCmBr4Kmc47huEm2cGvgBVIMFXnS4h/yazrYEek1/3medZEmEc8+uHkPllxHmzNdd3/ZN
DCOafxXNYJ9ULNLs5Erj3Au8wTDngwhT5bf0CEaBtIOhsQYlUCZxjuGaB9MXo2HOhBIostrQ9oUq
qOypM6+JrO1bYYIu7HtUbU5vytWIaWmNOQ6jCISTph6bJcje3+vbKAFgj1j0OdXeVJcRoCycI8ib
RuYcGCSeRok2iCjTo1LulYLiE3kX69pNg/ow0gnoWyCfMuB5rMeqTDfe98zwEbfy1bzQbXTw2P2X
6avw7XdmcmGRuVDzeSoN7fvpKmVHhgBhYfcWiLKgJHuGatU1/+Wy+mZajpK5gEQwCIjh91HO0Mm0
ALU+g9TffKCF+KJH5d8CAz+3V2ndby/Gypy4EOk0RaR2VfAk1N+6+9DDNevmF91VaU9bwolyeYvJ
HLywMRJxolM7Z7rXjIKThRyEyLpzBpQKXXR4KwEj9vHu66pcEYMQJqBP6YIVGKRWe/E8u26u26tg
r16M9ujOgD23rnaATPOO99JerVVRLNdfH8CMcRACXU0EnAphO3vIF22UQ4yAF1zr1vwo2CmQ14pN
ziBvcAAnqWBrFwXnXMp0t3y6GoF4OIo2AyfPfEIhDULU0U8YbOFy0m0BKcszQE1zbChtF+3EJ/FV
+tK96Y/fYZ+S29RufM2jAFjfXYvvYDyg2ebtgE5LSgEwOkCbOdU5BA7QVwhiqD3YETl5slWUAJpM
fo6b8YEVKshxNmLcZFPuiK1sjV0KByie8dHKq75vYYrxfV2mi0VGO/tD0yydWotvI6VrLCUJ3NPu
aPXILAwxd72s5T+20ySAoB0vNuS8ORcVZyxsRjgV0h/L5Hf3RL2rS3R0aLy1od95Yk+ybZ+JKRZy
eIwQ0QcUPqdXKNVE7vcmQkjQAWtwCQ49HA2oZjj97zRUo/Ps59YwGaeuhXmSjhRAEj1E0FSLDpB6
huSh1W8TOznLNQTG9V4+oCfoZuSETutX88I249zjcjZKEwGjFe786/qO8u4k9muDZyGs0rIxLxzn
LSjjA+s8EHWEA3Cz2k7Kz/vxvpO+/qNtyTaHmr4/SzN9YjRCMcybzGgbsBC2BQjHTxvijYXxIdEs
ibVMORKgiGcYtZUpV752fdrG+gppFO6roLnqU2NVM/ptZ+YYjfalc/sz8KJgjegDpgqdv/liWj3X
v0yyzVXBCNhxQQkmxH3Z0tse0ZrhkMvsrryob6DuxE2Pro8SuFfciiJyIWxncqGFQw5kCnXHigfw
/0a5kcgP3D+QBKDBAX3nzHEu66HNwiqzGcVG/vHebR3jWoE40UzpmLzMrpzwJbor7gDg5KPgV6d3
YZVuq8UTuJbaSlVrTC9KYTcJSS4bldeUwzPB7EyhTfJApztzhjzVDJne7J6zLVefuItBMPdZ2Kcg
k6L3WfJg7MFu/UjrypCz8riAvtVTtrDEXGeBEqJDhKavMrROnU3vIpJVN+A9O6awOpS3AXGz5S23
mLwaqSzsMrcboNmjjNwVvbFnhGxX4AZDCWjy4vlvpstODxT9tx/3hTaVZAJwES2FKtWLpVLrfgU6
cAgZcxZvdXuYaOyWRR0dvizizBzEQO/o64hA8hzqGlbqxLftliJMUCOInlFc45Z51o/4wihzzdVq
mAUmXUdInWwkB/QuaGOvHyO8lmZ3QGXk3PidkH5hkbncSnkw5Uamw8zxPim+hRDw/IczSWd6cZar
OFeVov2+OSEDiMe0ZoU26J9dpOT169xw5DOwSXKi6PXodTEyxoXIqjrOKh1Z445OlFnKVnDzyZJs
2pwf7v3M+p2WNNAOqsQ08OBFiyhzHCj1mtTpMNkCzQKmPlspdiGwmECT2PObIdkhuEBPzy492Z/i
sl8mFeZA+HNZ67j5MMpaqS9nIzsMMQTeyhiiCpHdGJD3E5uBUwdYvxQWVplyVqz3YlE21Op7i6Sh
m0Gc3CoKFIAbL8WzyLewWSMHUD7ufUSPwKkBM0ck0Mp5Vui5/J63i1wt3tA3L6V5MGPH/HZ6flfb
bhZryuaWzXZEky8dau/5IPPp7eShd6YXGmFo4Kh3otnLbzKnvueJma07oJ+bSWGOjZwmKWVCwmaK
O6sjgUUyDsfbqjNdrCJzQgJdS9TjKvbGfSXvYlJYwsRJbPFsMLesWvuSptPDj7S5nerPg1RDtrzk
RCm8uWJu2jJNxjihi2RC4zgzUFptX0/vA944mBsW0OM8Fuj7Z+wqqza+GAYkl3j9HHQyTu1txn+I
cTOlM03nKKTeKkXh+UEHDn7IX1U3p4ezNmEodiG9if8BpM4sfTro0tDTiHnwfbuQzgqAYU9bWMWE
wgeiUgI6O/NTC7ufz42W08FM++BGdqM9milu4wtafjYdwftn1tiGv2FWokKib6ahgVTBEEIQLhqf
myy6ltXBBvvcPgRes0QBWJBViFNIxOuNuHVPf4ay9kxeDJrtYe+DRgn842fYherld9NFhWaG4p0G
7J2d77rI1lBi0ZzsYc5A8SeBzUi3/Vu08UO1egBnFnwZQmtiglsJkitWGQJRU6lugn4JO9wi7bTn
pbxW98KvhdIZj9pUuMxi+s25jL6XaB9PCWdaVuOa5bQwUUZQqmmS01z69w67yJUglIOB0ZZl+eDf
aABePZ5eCnrk2bO0NMm4T7+cpTQfYNIHng1AkuHRD0BK6vsgQ8uUAUrZvCokd5TMoVLSvxa/9bKX
4oJgfUNPfEY50m6A0uW/klZjHLQJGyKoUmjKkrFItGAOuwqNPGQjIVkJKautfo6mIewh3L4b1Tk9
p6uX4dIe481Bu+EHUgZ73YQ0kGjPUCX+Aqx3a3XQbDAMS32ZoZ1n8584a5t0aZnx8PLUCVVLW3bM
ILlMhNkzBF6tgmeCcfFpq+dhPOAcRGDgHeRbcTR5XmrNwS9HwTh4v/b1PibUS9kp8PFPwc2MvYkC
hWCLVw0sE3t8oXRVvOZ1jmE2R4i2RNEPJhhuaq2FMgWxgFOF4GR0TcTb05tkjbEAClQ/NyWbKmxC
4mfqCFvGufoUo43lBuwvbn4WQkkGOjO9rRxCr9xK17Ot78MayfTZsKezFG3tfApXegJYNwBGGMq2
I9PYnPE8TdtJ4KSgSK/35qG5CO38MrxEqgZ4i9fmrtxnl80h4bie1atvaZTxPaBAnqIJ2VJrEAkA
dCJEezXzDK3isT0M4aMZapepUIM+r9Y1W1WSL7UQ3SntuDu9EuvuYTF4xj0o8lBnBd3R2cPg6l6x
wZXjQDIYpbcEaVreJuPNNeMd6iJTDS3G1PYoAPu+73VF3VlDxINgrLl2oHSowCAa+ECajTVfPCh1
M/IrM4UXmsbnLsw2PfQ/Ckg960Bf1jxCtNVBAT9sAHKN7CILIJ76qBIC6ni08iJTL0KfKs+eXqfV
opeJTkTUSBEn4fB8HJAP8vEh8bFO9N0YBBZ0KlzEBSL+D82omHZ2hv1h+4fQjRO3POc9Ilc938I+
s1/nXhgTs8AYxf6+Bph38J9Pj3CNEBVD+zVCZicKbd7LSQwLtRPclODqbizTS9wQqiPZrlcRSqOu
F4E9ASSPjjpwWY7Xj6Quom0RKC+ChM7HKRZTSOP5FCKkArJMW2wriHAA6aHsY4itWryYanXXLMwx
d8moUIZQA1s0C65FiLt2A2pLXzmTSrfFJ99GNRrQ1yaDaYuZ1NIXiiCi8LgWVzGyRVaY4CIZ0YqE
Xq+3dGNyirOrvSvAOP40yBzwtIxDPZmPq9g6CUSWvhVfmvvadwCdITtiFbvmSrTkr6ZiIQkR/VZh
ZGmfWcRWw+U/NRiwBPS+ChXC8cnk0kiuzioULwg4HenriPEufZDDtag4jBSx0N+FdnANzlFbuIaA
DNQH9LvTq7i6U0AdCU44DYxiLNhrjgpNrcCVBvopwdKRpEpv54bnmY/cl5+2ysIKs3KdD3RVIWNQ
5Fx5De/q3fhEsYbyXnzXL8levZy9GJRN/VZ4MaAe+mAoNnjAIckM4q2Sy3Gz6m8WX8Osox9m7Vzo
GLM/mmBsKssCDQvd5vTE8owwR5B0SdQR0HMj8/AMr62E307/ft7CMbEcqoI9eoUxpVEbOUS7bZFc
HCRe4+q6FaIbIP0GrRYL3PL72SC1CCtlX9aSXUtGA43XYTJaO01MLbBPD2o1swcSBBkN4yA7Qr7y
o5/UYlmdUxoyxKCbCm4IOAMR3HuSrXmjWyNzysfDrcamC5PM+7PT9DzHuOArq4cariMVnuqJUiiP
vJTE+pb4NTjmntXkUYxBuATGFVCZS06xj1G1w/AcNGqBFNtObd7BWxmbAReiqVDKhoQO2+1HRqP/
/6R915bcSJLlr8ypd/RCiz3T8wAVIrUgM8kXHDKZhHBo6cDX7/VkdSXCExNexX3sZpEW5jA3Mzdx
r1wzXIde0+77imBOG2jRCfVseRGNWm04Lja/jA4otvOxXMhp1ztSLEkDtGMAbCzEtdh6QoAdfOym
YLH6d9JcUPkAqgr1nbd9sVNbwZaxgcQIyplXYLEKjQvwG3fYxJGw9TthZVNgmptnqatIxACAC+fM
2YlM+6kmFOL+M0qmYIsh+syAehRPddWnyA5H0wM1lyg/2tp4spG8/CWaO9pBrmndZnhFaG6q7Mwj
IPW+S7Jb7cBIbbiAWngE/+hLfpR7V9jbY2pxrvtENjPqVbZL2rKuixlqMzwwcCexOXgdWVOyn8BU
LASw2apinMhjHmklr+swlbukb5lS9bl/JEHXuDEmgr35BVjY8yN0jLzB8s5/3a0c+EQsF6GALFk7
LcsQQa52XB61i/RoXRvfl+/67ds6rhcPbvFluEn9KGhfhKe80atF0wYAMNjIlQ3A3Z5qHQPWsJxr
nPJiTV6j3eQFeE8KCcwKlRdnF/HYuDLWdxIRJNKGS1rL5fs3WhcnRsaM2ilRV65/tuqT4GCZx/5g
P++aaZxHb2pJq6MRB5tdOntzp3qJpz051yAzBeiBu2CzGyDZbIAGl3YPQvnYl0R540YQO1GSu7lU
6vQhYaDS+k7/mWkumFSpsTfJrQ2sGV87lsGiXsy14s570ZDr1hvYloEagtci0OB0Hu6CyGbfVAo+
HXZk7jG49IU1xQlqj7KKmUzxLOiml1rJ49OOVrWmkcmL0leiGZio/yKXt7QWRZZNw7Fk7AcAZwq8
VZzBFtiVNdoR3l53RndGVwVE1ectZyvdt+V3ER9q6ljTNlUGVAJ+2KMKEM+H5lMC9ApwHbgAO9iV
14yOSzuUn/Kj6EJuHuNKNm+1Ob7btMDjlqR0yxboKGoUZph4BPeoQE3mvD9ckJUozjrrdhwqysC8
45/aDfhfgwpv7h4Lc5how8LjsRP1iQWfjs/pzMSqC1Q3MFXaYXFVMlCUezivk+j0uJhBTWPAgjW+
XE0nN5Uzz4T31FD1jkRMDSJduGgxSUltOD0kWbTcdYv2jRhS657XZjs2rL4QFxscG5+nZ1BgYzh9
TkDPdpsBz1Z+GPxkbz+lP5SfzhVDs8YU1Jd2J3rLb7uQlXjuueIYZpuOEXRkIBVsDhZTsE8MSA51
vTDf/QaINQr6cFgaMh30z5i9rgIwKSi4RhieUzqk/qQhozIF5rGV5Z+I4OyjnKPRsCgcsnpn7vpD
/qLs+wtwzHvF7XgNDIq/QZe2aSgrrThDaVTJoVIGkZoKNhyVAvCvO5y3E+ZaP1zklQjOTLpYM/sB
s9ugdy/Lp6krzUtbiWIvKSzA1Rd18qQ3lRrIqdkIgUw2s7SVbM5GyAw6SDDgMBthsMA5o4K7qAMG
gCP5Qjw1kTQuyJjyWKdIVllQA2LlJfpMD/mF7qphGUy9sJi1nRKulONizVDGdjaNUI6JGw/gDi7d
OHAQCGgw/VgAtitykexf/PgpdQWkpAaKIvwzdAZVoa0xxCg1XoKBfC612J3MpxIw3S2b0x6+j1QX
uJnNLAUv3v/IZIe+uneTMRVFq+Gaj9b3XP80GfeJaHBGJIK72osEPDq7wHfrre/2dDUuV7Wos7/V
o8PdfleDu9uA1ADknAoZxjSh+k506pJoSHZR3DxEnXxNMynUC3kHuHVPX6p9Yph7DTOCSWXet5Px
MjnpNQoRt+fv5mZEWv0q7vqbSU8TmQFGqo4VNEbrYZQPWAkAcc5ENYy3+v854+H8QJsvPdiCYa7L
g1TcNNnBVHZaqIFEFO/vgzMHluGqA5B6A7b5+kIeQUjgiVd7tz3e+4fgXELSWFYZD/gZZXI96tYe
TSFBYr15qI7soFADet4PEJmxRoHOzSifItAu723ixLuxkdor0jfDsRpkWTD3JZLHuR1biacujtlH
LF8asHxL6Y86w6jp8HreWDYd+Uovzt8oWWMbY4lHkbzMu6Lpn1RlpIFeAWRQQzVWIyi6pZiPOC91
a/8ELSVA3rClW/3DunlUooUxsbIkc3OMbYq86j8YKIS8X34HR54VmQFOw1DzgcR36m1oNv353u1m
9xeeOOi473ustyOnuBJVmTdzmJU4fl49stTeNBd2pEf2AoyTA6NWYLjpssxw6MAuHAiOkzkz/hqu
RXIpPDh8ndpgL3r1qvfbA+PPlDDaIl3NgBlMw99Al8LUDlBnFR0EoXAjpwfaqLREfR0amvmx0tov
6fICotT731FqJYW7AqWhp6bFiDox1SSBmgZa4TWJauwCBMPmhxh5jv3sD6eoO2yrHUyWH3bbCzpO
UqWwO9ea9wBI2cmxuZdIeciMIbDaqvmNKKis5HHho2slIxoYCrypGq9DW73aTfSzzAqBK1G3fAmW
QgG3AFBYkLVw9t+ZBAROy9tlG/32kbTeWHxSdE99LRiv6z1YHLx8nxYYZqGvOt5Jd5njgWPWcLXP
JOwxwCC4/lvuevWD+EoMVRfArrOokabAaC2UlriYnczC8wa0rbYNyhG82aE+Z6UEYyutwXrk6Guj
0XlZKD8WtnpTC1L8LbNRQTIEeHGg3EHY6W1oO3xIyiqWClqquVz5FDgFWTOF8aD4cysqFWwcHqb8
AIIEkWgQvrmfVe4kDVU5l8xjt35/yRxM5lMA6TGAT9WnKCD6ooybKcDdixOJvJ32S263rJbflfXt
YA3PYypfN0bxeP57icRw59g5hTmaDHjWIF+r5JEatpsAI++8kC3vfKIMs5rV8U0zOAYSBqzCXg9x
dcECQuLnT0YbguZH87Kj+c/n/k8kcnYYD+pMbaZXXn/RZdAHCDtXIpPgPKWujkPcGTCJiqGYKN9j
KuznbBg5lLCQ/8BX4DJx6XRfGT3texxb7/8K2PqXexuk8RgHx5ldMJZBzSXfk53gc22UVE/kcrbX
R2yomdmeIQFfqQyLnfm4AEc27Fl7TCBt+xzfleQsMEvmyiYlhC2a5tr1YySLwM83Jag2oG8QP/G7
OVfs1OZkRjVsoRos105iH71GT3Bk7PH04bq+y+AH0MxijDGjDS1Y80YB6mUce1aAESg8kGOwtvgC
eRvJh6Ou5HHJR1/JipqzfKf1yXX2RdknD443P5fX4Dy7c26Fk5Ei/difr25whNJD1cbQj8F6ovV2
w2b6zAc1rMLsVfQ6Fnww3u4jCetKmsTsL0KQkp4zS5QFbHuk1fmxn7DSJ5+1Si6YPsDe/8wgaNg6
ZfooXUVuAd5n0fcSacQZ+dA4caMDRAuUIrPfpYMXDSJE9k1PrhnArkKHB0Nx3Bda4kJvpAYaSVp5
KEp6aCRyOSe6IMBvjTphGuddDueURrMwFZVADiOIYqGwSB+ykHUpl2COQvnROcJF+bHvXIpcBXOp
Hy7ZSjT30eR+QgOEgS6BEGfUkAjrIFmfDGvK97ENgK7jLC+a40mFYX7RslL95/skJ5pzHzGOVadG
jw9mKWv3cRY/Kwq5bmLp5Xfu9kpNLlpKWsfI9yCHIRSa2JAwPfswIl/UUf+qbtRKvOi4aZ8rkVy4
zCynz6SC1YZC41lOPOu5uTaR5NgHbDXkXmaGuljopg9bCeUiaN02SlbOEIqG/uwaQLhmGZX0lc13
ASYoFLmVrTr7yQfkAkE8JZPcSm9OU/a0EI3C/XLRPmnXY3nsnhn0WhmQEPQXu+JiRGb3W4HoXWE+
Ba/Q5+oGxpPXlPrtUuZ70omw6LcGAdc68u1QLTWHJWLhlA24jOjoYrzSxCo/+ZIdh73mCmxV4HU0
zuvocmdU41tmZ+4n9aDvQOLmR36R+RbITGK/umSvYfHgs8Bg+bU1qsSRIQ04SlJ3V71tHXrHFm1d
bRVMgGkLmlpsPAIggX/MGIneOlmG+tOvokJ5I8E+m8vkYt4LwUE2FWJ42RiUA20BrxDJJ7MmAD7+
c4Az8QDCWnxl25WMETbDfbgRBaXNb4dRADZpDD4fvv9p1EvWTgO7Dknn18axBgO8A/a18yYiksJl
KtM0VzNhJNJKV3qm9DNfvibLKEgit6rCGIB/14WzwxQzxobZwB6iTxaAkFusMAPiLQWeDblNrtn8
DPHTB9EJbiE4QiwofGyU1PAO5UICcGsbtWA3up8z4C8VqoU56uga/O6+KmmWP2hG7NJiucp757LU
Iv/82W4H45V8LlSQTO27GfgTLFRQn5hh/ljDiR6sUEEHQ7uOHhTrYsHgDpi+8itRSWrTZlfSuaih
VFakKwYcuJSWLkYRPTU1BNazfQdtjDUDWhrk53y30JT0Jmk63AtQgbeXThgfgYY8vTDmINTYBK/G
be/pWDLwcbE3gdGv07SwbNqhmQlu/HwkqWeFLLEZnhmINr0SZ4XbVrsSx30+pWlAQcBYoLNDda2N
XnNkc0ESthj0DihELAyWU9BdiCCYNj/cSi734exKw0giY4Lu5uVaUoCrYYvG9Tav/UoEF9ztRe+U
pEV1NKEAENHrBKnMYnX+3E2iwrZIGy6sW1k9VmoGbWiNwtZ0ZQyzwAoFyvDVZbCgS8mIEoarzl+W
9BFdJlKIkGREtmdwjrIiizMUzPb0KxnA35iDu3rpf86++jf2hkQKce7SSAAOMrLadSnLF4b6LTYB
/0MNwVthaywbLNl/XSd+ZNMax2ksGE1l68+B7OnHovCzR8UItEtlb/vZTzZV3xyGmyUwjp3qOlco
hIKWMAtKvMZ80aTDFvLYye9hlrR69Q2kkmOQ1rGCSgWHSC7b4YjyYcgef7R1rdqLR/ye3sPKBHxq
2IP9+hnMk56YSG/LaMFoBSYFEKFqGl9RbGXsGlQau/rgAKumyu9s1TsfHUQiOG2nXpV0wrYnjQI8
xeqnxNF+R4KqG5hWVeAz+Yd6njrmYNj4vnYf+Yv8jWbCGthWLQre3wF5HKBvUe09/WSS6RSNzi63
8/Brx6vdq8+Rm4GlLhdos+mO2aewbBDyAYiI8/41kGkrrKEw81B/mnc2klll/5p68sv0Yt8oeBuY
sSsKosw78Y/atVAuBkyJoVtzA6EAgd4zTDgGwZIfRW/nTWNY6cado+NoXddPEKMvU0BsFYNZRHR+
m99qJYPz+bMRmVFbQUYXRHd6QPfqgc3StcdUOECx+ZZbHxvn9DGY/SeRGWtmAqzAehwwP9x5BIwJ
2QO56gloq0dsXdlL2NTgTRDlflsudPUD+MccthZGzWKTYSMBPUS7+ElqAhlWNDi8VfNYi+GiAqVL
Qgd2ppGavcxGHNQK0DfT4lA2TuOOdRFmKhGkQQJb4R91xMw6VPugGsb+R8BsTj0BTLc5LaLlw60R
THi/v24c/+rBWgRNpgXajaHsgehKxnDPdFyeFTC6L/sJBHhPMWD3yO2IbaydCENHpCfnIEvMKEbF
DOnG2PjF0nhFJIiA2xLQpJI10DRrPMrSONlJJhlwkKTMsP+Bvv5SB+e9PPMPH/3HuwgulGMeV08W
C0pIxn3bZx4lDXBuEz/JRYhim0VToOL/pY126ov7pNaLgdEeKDFaw0UQB7nsZk91UH9TAhXTzctv
kKTCPt4lcl/IbiWsPLJXsUOU2I2XUnFtLQZgd1sdtWx5PX+UQgW5AFAWko1o82aO2W0dxkHhJThR
D0iIwbyfC9cSTLhshxzMYqjgI8KmLw/4pS5qigsNidrN6NvHAW0xgGeA/KzKXFZRLUKMnXagDBRo
umk1K7mcW1G0QtIViQ0vYN1D2tcHCQBgxWt0ydAcxuvZb11ZyLm26csMgKXoqgwSWB7yZxqJOU5s
gNHSitbNm/5l6HO8zJvyuxHPMvY7jRt0dve/oyv4HGQ00dSPLOZLWWQwH5mFdXAwwUl7xoUp3bOk
b/FA8XM3NwESlyjzhKI37/9KNBcRK0PqFpTL8QoC9QKIA1PMwpShdS3fyi8Z9VFwPIoHs7bmGR1t
JZWLjVWXWE49zUi71Ut58czPLNkGg9ASjLanvsw+SPyELY5tX/4uVeehuqYuH0cNAwZsy1tzdmbj
qQrYWZLQ8qrLKN7l+5K6Y+FPl83t8PCbKbWJeQBMObHfwd1ec3BsaA5n0UtxaKv3Y1wJrs3mAwKM
0ArAsAEt9GF2OZGVUY80EBUyUxqucWUIOsx+EaPp4MrEr0zPgb+g8IZK7PWv2K4xK7+ODyq4uH9j
RcLRwNUArwFA5w9DpI0upXGZ4MdgcswjZA6tors7f3c2k9OVCC64zMBfMSK2u6jvqusOE07aDvif
woXZzbfvWhUustDWHvSc4oqylkfua0/YyCI4yO4AoDe0IQQxc2tA/OTouLgSlTRPFQM3hLVrK3AC
tq7+mRWuta/Z9XQ53qfD30gZN53u6jQ5A6W5pMn5CG+QS9FDbAG3B0WSezJgKXRWDFH5WiSN/fnq
sQsm6tHuR5hHLoNpN1Xo52jC/nUmA8+GjM/nDWXb54AxRAf5k4XrwfmcmmglXk4LO1ElbBa3S0H8
QPc98AiwvtjfaRSL1sIwxl4tH5Kfd6lv9dmVjl1JEzxxIRX1uvvuPmrcyqs87Sq6tTw5bK/BMGwC
mvBvvBU3FupgQX/p+1a3XEmeTZoNANZk9fopiC/IMd0BeSTI70QPty28mRNJ3B1UKPCrwCnDiihs
Or3ZDR4NHaC36x4JBhtz+PSY7AGmQViVO7QC02UdtP5K9Eu2ncG7ytwl1Y1yzDMLPyQ/9IcOy/Tk
YIZ/A3WVKXTuo3KXk/YmyrAj+6gAYVowS6F0GDZAdfRg7lEXEqm1NU99csDctUxpPXVdBXlstmG5
zBJUxJBwetZTtYuxi2rtmke8P5Lai1QfHdiHAdVoIYXaZqV7bVHcfZ30eOjjFj8jPyQ/6pDi9YrV
5r8Fl/S/+Nv3T8lVAyIJ62d6+ubXi+sC93QIB0BJY9YZjXtRnGLnx39PHeDVOpZMkfvxJRxFa8Dg
xXZHnBkwfFgEvbHUyDNquXIFTohZ4DlJXLo10CwzSwcWioHcSwujMYCXtf0+oF3IqnjiPY4tH7tW
jfN6bdTW88wmpeopuZgitCeoGsrTHBqyCLFXIMrk0it9ic2uGhA8LJIe5RR1SvO1zO4s8juzjiud
+Ddrp9FElcY3fzMHE96UHkiLfPvBxlKkyWIHtqdErXmRcpyPw1YKg3nFy0DS72fZ8jod0yX6F6MS
dSO3AsZaOc6HZUTT0LRjpxhFh6bEoidWvUFn16XQTI19gUFu5f/M7LG7gFVWvGNhsKsokS36FNPs
7emhYEPDuHgjZWfvjsgd7+Wn7Ep0kpuBeC2ScyOlnM1IJvD5WGAaYfuHhQ0BgMKTgSwPAMgKRR5U
pCXnTYpeLmfHZtdObryywPCvI3rDbfoQ1gB0TANzuLxRqmWbl430lniPvg6I9h5FgDcsbk/1sW3z
XUx3vOmQQQYIWCwbdNYfsNWQWXQzWIhZXJiDls3Cs4qis9PHXb8TDm4w33TquyxDYyCHSKEwI6Jx
hyhHjTEtBJbZBdKNDaqJym0+M+e8fDe/ND55tCu3+GGA5BeFFtEX3EiIT6VzntMqrK6qHYxWsVLq
DWMMazz6RI5sAAFdmW/GJ/EMx8dLfyqTc56W2nSdWbME1QSsU/+YLC81MBaVTgiq/NFATyTxT9PM
bnqAwkC73o/uEh2cc83O9rVddh0NAItrAcolTE0/ZjGnMrkKi61GtlKwE42u0nsGTkcwjDCgAPCb
7aRTaZwDtVOjnlM249pEl0lFdqkxCdjPNopjpyI41wncDIemTKHpKN0092xNGHiugfJTCVhoFVHK
ikxSZx915TuT3OialsnTd1hYMBxXQdOQ5YFx5Mov2pEhOkTXIrFbRunouqaAx9a2HJm7hjYpHL2b
YZRDbodU1r1BVjxH/0LJ538cG4BtwEBNFWD9aR+Q94hcLQPWF/Hmxe7XXXrNkpXyCXgryWf1BSyg
WNkTYW5v5H2nMrngoAOhU6/YRZgNlwJnzP+Fv9dOPg3Y0pJoSWrzNFc6cqeZxq0zaaz+hV0OXysc
t5JmLOy/SovotfsxQJxqxjuwesAsA7OW3Lyn8r2EYu1cCqLQlhtZfzHOYRUAjKgKhn0xd9+lpHGJ
8+W8TWwr4ai2pTM6d76fqjZ9kzYJ2gU0+xoDZV6fy8Bud+eFbGvxLoS7V1USNx1pIKQbJLdJC7fs
v/7/SeCyHjmldrEUsGyrekxb3R1EiJIiFTgzVqWpXlQWK8vZ2CdZeZjnXODuRJ+Cs1zgT4H+F8wR
2JRq9kWfH+yx89teE5jUW82bC/smgMoR+dHbRo7IhQkM3xAtV5Ehsg4YmojesjfAO1XdNeDbQc22
czu/f9L25mt+w6g7jZ3mWZ+RPQYwjwstqMG619QeAltQipY4N44Zvw0I5+BplUGqyZ0BEMYNDaPI
uL2AzicaIlckmu/acBAnIrhrS+eMZrWMRy88hSctzTGWHdeeTSzCCTa03wbgP5w0aGdB1AhyW51f
GcO4y5yZccWAD6O77La7n6+sp1wLtCf6UO30A9tNLb/W3jj65AsqZgtb6+oEr6sNswLpHz40Ioyh
gGn6NKil6SJjNQlXI8YuSk/qIK9+GjT3z1/ATV3XYrhjrZuiGXqQA789AlTbty2/u8Yu56vxVF0B
jPlQXDIys+nBBqLX4Crf0ud5Xwl03fq26x/BucsxpQClYG+tFihMkdO6U9WEMVH3NFUFCm8lC4CX
xL6xDBQz5HKcy0n1xY5G5v6zA7lmhXl2V4D6dMR+M9DCE2Dy1wKZm+qtRHJOaEnmptIkqEexnJew
7tU+A+BTognWDti34u0WaHeAhFNB/wyUxFOTiTraDxF7hkw9GLBiab4AwDvbX7VzoC+pQZeha5hZ
9+dNiBniOanMN6yzL6mR24Q1F6QseqzN+iqKRoIemRMksnOU2erMeYGbN2OlJvcFe7y/AN0AT6Bl
33SAZUvVjo6jQMi2nViA9EOvFakX/46sbSU3rAVSpP0A3pz4Yrpu7rIHtrhNf1Y/uofyVTQosvEi
x77SSiaXm+eKMo4683FVkB2mIN3rdbjsHa8NusvpkcjYNxJVAdjX+fD1ViI5m6lkDBOWoHdypd4J
i9y8jBJbELk2vxeDHAeGFlCdPwyJzFUeUValrYfjbNxOYA4kAssXieC00J2WLBU7uHEqPTkD/53R
hSYV9OC3z+pdEc7S5RlsmWmMe1yCM6nGY6MYvPOmvTGmzSzgXQRn20anVnLEFDFuGPNncWw+gT0D
GDqOt+wYe5J+mb7UnuOLGG03fcdKMOejnHocTR10Qu6YXtLhYrC/ABvIL9CsTKynNioEijKP/tHs
3vXkots0G+kUs/aoPvaPdpLfTSXSZK0ivqLVX+I8/p7PRdDK9uCfP2HeF1vAh8ZWtoZFe4RXFIhO
vZWyFEOT6y3jCMy/q0mreGh+/SyB1+7ZTSWCVOMt5k2ajpIeoEmAp8FX9SgYRTSTYkJDVgfpEpet
P+Jx0grC56YUjIeiaI6d8w+uSp6qtkhUzA1RrZG9ihbDTZzag2DWi79jTBewwCkYMjEMTGVw+Wef
NmrUTWnmWtZ0NSyFH7fXjiYH//z7rKVwLlBvisiWS0iJqnTv4J5JverrSuKX8cN5SbwJ8vpwPgMQ
sXhu95DUqZKrpDngkS9jS9pHDupM1Nzb9U75cV6k6AjZh1yFSgyxNT3tIFKuO9e0Wletn8n0+byQ
LWtYnyBn4Y42F2ZTQ0iWFp5moAeYitb0ty6RqgB4FmkUqqx8DoX2rdZrCUTEyVXfO0eLRK5jl/6k
5ILYIZLE/nx1Ypk0FqlWQFJUmztKrGOvLLE7dsY3olDBY3Tz66y04nxSUVuDXTJZeWEc9Cz/6kjG
MzbWBBa++X10nJyqYmIN7v5UpaIYtBrLfRkAKSwStIuSfsqMRb47bwUYV8K/s3axb/ZtgR7VBIwr
ylOcfad2lRq6msAOVDxoPHVWimNtGvl9XcvZk161zWObxdlPaZGkr3KXRjcVCMoyz9AjGgfJZJY/
FH1Knltn9vJCCuhCqleHdKXit8WEJkEKLB0XcG+k9so2mYFLZnRJ/9obGUCrS5zmAOhqzUgxLl+A
uwsDvnnixBoAJLpMzt1CV6JxcOOqlIbazeY2Q87fLGr+RamW0QizKJq+daW9qC4tU1XyLMVZrHuj
7ZflZqmquniOyZQZ3+LMSTFrUlpSO3lFlXbfc0e2Y29Wp7Tz7cgwgjLXseqx1DTWvaUdZhrOrZ7O
blejGemlM6UY6zST+YaMXfbZ6eIBOoEzy7xYBimG9Q2xpgWWXhnXTcfAxifJjt15pNgCqE2VXEUZ
CoC0cxbnoEbmlGLBWbEGyFqG2k9bAJd6k0r69LCAzY4EtAboeCibywT6WAtRNlCLuAffBbKL9qIr
SPVoxYn12tJ2yLwiLkzJnU2pQW850hAJdjS3ksFLy6agUeymcR1LqB5XsWL396PcRUS9dOiQw7k0
WQt41AOtpg6gMiglpa3jtkSiSeHNsYWPCtqzyMSKKYk66QZocgQOVyqocj3N3QA0Gg2rHzdAkW+A
crdQ2u6dQQJwWN2h2HEbKVNHa38u9E7/yiau8s94YA1RfEGHOjZMD4vmrYGTpllLg0hx8rZzIy2u
l4PkLNFNO0xLurO1LtUPskRMFJmkWPkxjr2iAX8unao98HBJeacbhY3ec4kGvM96xI7fW/kcVW4s
twDpz6ta/Wl1SR6YuaFXO7l2ClBPmlVSXlmoJaIU3Nqqje0VukwzfSbNWBRqoEhO6zSA3KXNcivJ
9ljuAVhjLXcj0QspvjIzaqs/7KrrSsQHMCAqvUumIdd9U1XAAXUcOnN8nFWwT1wm9ZT+wNunQQ1m
kAzJK7q6u9OsaCrCpa1y/SqRSsW8Qn7S5EBxtqQ5lBUKL5rqL1IEmB0rB5xPmc7Ztzxa0FRJOuoE
FUCIzAtbcno7sKpZGi8jW5rBHkcHSw8tM9PrQJZsApwuoFpMrp1qufXQDFNK9rWTJYav6VVnud2i
VNkDeikVVvAxStTstZRYY6jLg06CHvxZ876XmgjfmkRj55n1pGH2kjjW9KjXyzzuF4l2yY8l1qb+
ddElsviY49FL4ilGkQ+7ChP92jEuLQwQyb0ODrcx6nMlRL5g215rDil1kWGMw7VJl2W+bCxiGm5R
SwugZOp6li66fJrUx3HWu3Kf1NHiZZZRkP3UDQuAEGxaanAFc5m6cJ9Nei0VrVW7Ta3IzYFEESVe
3Uh54alRpCP09ZEsAQGgSubh8+RM2G8s876ZH0hbGIsSDGXvWIPfkVZuA6swbWQBDiZDPdVKURWq
gnispJ6GUqbZGPX1nCppx0dlbJUEO+hzG3fAxbbH4TbDaLrl91HuWK6itHUVNpotyQcT9k0v8nmM
ZdPtIqtujZ3VTlIKjNZmrvvocN7lb8ZKW0HJCMw5aOxy8SuxQW4BCmLYE7CI50vVqvdGlodGpwnS
mA+zyG+hZSWJPSZWUdkqEDxQiUQecwSPXzs/MIa3ZY+Z4KP8bL8oZYBLPt2IR182Y+dKMIt5K8GV
ImkqXCQEdwTVlLCfP50/w20B2OE2sK0L3gf25ysBtFLpQB14fDl9HjFoB5IiwctnM8uw3yWwP19J
sNWxI5oOCaP5XbcvjO61LF7OK7FtCO8iuKRJU9p2KW2I6DoQOXRAMGg/W8VlYQle3Xzl580MQCwM
oFA8cICRcqoK4iiIaAbIWQostjjoFWXYyhuJnzkKHnZmeF6tzZMD0hhw0rDjaxq8OE1NEkJxpUsi
h2VT7ZJy9CdZFbymTsVYGP0GEphpAGcOS+Iop3HXSI2tqo7I8IMmplIFmsR8SZ8peeRlS1JMwXml
uGYpE8cITQwHiacO9iIe/jBKpHQuSuW7QctIUZ+pklEEqXy0q6d6GazsjmCkwbh3on6SDklXmeCJ
w/9V3o2aOc8+xuFHI9q1tOqkya0RH5zMffuJ/+eF/t/4tbr9lTN2//Pf+N8vVQ1A0Djpuf/5P1fp
S1t11c/+v9lf++s/O/1L/3NTv5YPffv62l99q/n/8uQv4t//U77/rf928j/QfUj7+W54bef7127I
+zch+KXsv/y7f/hfr2//yuNcv/77j5cKvpz9a3FalX/8+UeHH//+A2e/+lrs3//zD6+/Ffh7x2/F
t/Tl24e/8fqt6//9B3Kcf2FjFcv8yGoYyTUMaXr99Sf2vzQTd9xGfo9VRI11pMuq7ROItP9lqNji
cDArAtbZt9lzTGO9/ZH5L5C5ARsAQ9ooUMD4/viP6icf6f2j/Vc5FLdVWvbdv/849WQ2bomJ36Dg
VhrgpYednV7O3AQdptHJUVA4mG9tTTebRNWqUz/zUQR3Ies8puliz1GQ1flxKezjXNzT8WZUOn91
7H/qttbl9Er+EvQG5YtdBRmIF9yVnGSWIhPoMpbSfqRj0DMIxKj4Rzf/oxgurOnaFGmdskCf+HYs
HZfGikd0wSuTu/BvUiwTw41g1MJar6FzUmiXYYYtlpNQuigP7Q/WVy8vTEBW14DkYk2682fH7T/+
koe+nKMoKGOrNk/jZWpjlCu1k4QMM94aQFKuAAA4AqOHp+wYp8jijZ/VEci/IDbwqkAWVQvUDTux
VfD+WG98aR8QSyRVakZgFCZhduh9LaxDjCrt2++LW4bmZ4IeJgDJwuZgfdM841j5jPsiw+CU5Kv/
qIT1dhQnP4TdmVXsLSb006ndJGED3PMpvartOwvj5ucPnKvif5TCrHktZcxpN2tQl60okGNx1Uyo
4C8eg9ZI7uzA/PQPeUU+iuQivjTaU5mhDROaV1OgexN1p2vA2mJnHj2te/NiehAPZXEjIn8KtcGP
pRioOX4A3JCsVCmNuk9CRrPEGtINFmktjwFd1jtRO5RrVL5Jw6vdlHF13obfuGsjYTmSRnaRhl1A
rkHqhM5dtQNV213mS/fE03bkluH3ljtyMzza+3+ae/76Acz7qJjDYfwp3GftLFuZk0pJw7p5HKa7
XtS923BywGPSwOmEFjryd86bFhWZxyGz05DIhZtOj5R+M+c/Y/lJKBd4UuQYoFRAWMDEIp9Dle2i
1tLopKExjV+IJAVyrc5uYauCoYiP0QeFaAvYj8B2Rfeaz2qcqbX6nLRZKDfSRa7C0ZRG+isv+V91
2ZCBQMrwY/ExUI7kIlytA79eo2oWpolzoRI04ntwOQiEbFi5hUVE1EUA8vLG7nV6m6s8N7JYjfLQ
umEYdugXhy0YBmTAytSfRICaH22ACbNNAC3Z2EzjB+AXE89tKaVZmDgvSCfcDtd4fD3vnz56Y0QD
haXr4AA1P9gx1SqDqkaUhQ39mpLcrfsHW/tJelNwcqevA3ZfIAeTKmDs0wFV9RYHV26QEjVdSnPK
wrjOXLX73lBUsrKvWfVgk8fzKm3EVMiyMBlnA/Ra/tD57npgn2otZCmDy4hrcp+6wwQMLtNN7s1w
3juiKbINL48hx/9H3Xcs1+3j6b7K1OzZwwSA2DKefJQle8OSE0mAAczhne5T3Be7H/XvmZaPVD7d
06u7UbnsskACIPALX4CShYnanQULx4uYhGddu2ryCJx+q7phC5X0eAuelsuBuwEkL7p6yH+239+P
eHECEnNmJbzXRDjvzJ0CgOGL4eLw82zXKiCFUu7+iTP+9yLyX4v4fsyLhNteLKpozkSY65bwNEKf
GUsjtSg/dabF7RabuElX7WdGQ9YMkBiYTU+mi/D1nnilpL1XlcNDnhhRLu27eGR3vE37ayHGlam5
hO2maY+q5oSpiWsk1tmzQ66odF/AAf4+ESAFr2pP2NiXlFEghVByLDERne+knj0DEal9A+rZZ0F1
aA/1Q8f/CX/Qz75VC18plPGRG0Lz7ffDJ6NzW9cTvtW4YV4K0C7OB2+qYTaSXPOS/uSCxYZGix5C
/DBP/NCXSDmtcJlr6xuqg3Wfnbow/speUg92uiFKO1DnB8UJARpKqLAYgvKOdw1SeyED9PdZfvcM
F3cgaqRpnGd431XiRAPUGrMNozah4A2/bvXMAxDiwJ9gOcg2Ilw/NzwX2yVeeavdoGL8vzhX3s/J
RQ8l6YpeFCOep3txblctai3I98NbtAqy7lWDpU+38bvXX//93ZFJO3u2aY4lSFAgrkBpaSH5c+WV
1in8R1vo4xRfhDEzqfNsmd+m2NmVYbxNYIMeu6vsXX5dPeDaaBeBqZkYNarPpXw7JVeGHqrFHBAa
sqMbebavkXauTeDFoWzaEtZDTibD2jhW6ZPWXEvekKNdmb+LU9jQaqAKhIXrs0WF23IGaF4XptxD
9D2GxuR4sAR5hKoBEq10lt642Dt7mqCJ3QPt4IwCAktpu+HdNHvNlO3rJfbp2PvELDcqBhXWrl64
TAx3sAD6KNdmJ7GDpqSezLLRRX0SUvL58hMMQHTzyiNqA0FJIEnFtX7bge3lIVC6MbnTBINozqU1
ZH7GysFNnfFYzzQqK+erQdLZE9m0KczmPmcL9bkSz3oxncaFf53S6ZZMk+G1BQ8mVqZhUsBdoS+b
LbLjDYQ8Pa3JNouRWq7WCn+ZYWRow4eAyBumKNDOMQD/HZCgaaPPXpU6sad3NWAzWvtCGusRcq73
ok/guSiab4U9QB/ayp86UngQmX9yahXq2vIi01jzNW7mfl0WUFMC4QPFxl8jh/hWDZjMhrHC9Efe
3tIOJjYJKdR2MOGJ1Ds29EzNgFTj2UxHqFCTHJPWAksp++IkR7KrcwU0noMWGETAfZ7D2pKPh4Vk
244lt2bO/ArsbLfuoENQS2AdhO0ES7x8FbIEB8QqtnmVfkMEh5Ib9Cj8eFpij7fM1wk0/uWwtG4+
akjr4+QeZrSPo0p/Gon5HeQxmBY3PfqHLId5TLy3Chapcg7mwXiabQP6IUZ6Gg3N19scLeIqPvIK
EoZFtyUi6yMpKtPLB31nMBNCNw1NI0sl0cyNc0u6b7IwRoAXysNS6OecO7D1ZdNtrNBgTG2KnqbE
LS7iyfFgRQm3RDTsvWmu+SGV/LE1DQRq1XBsrPoLIVnsxUwLoEvDXa7626nofpV6+oVmsXackmlT
6miDVSmPQ8gKtJCTQXmhMoo9n8s8bCr7AdZDwq/sOCxMx0uNLBJldahsADp6AqnNVCzhlFqvqTN0
R2ka+7hi3xSKrOC4D/fF0pFwFsm8neuhOUyl/SI7+QT/VyMoslhFyD3lhqfjpu3tXwNvGr/gvAqy
eNI8UlPQf1l21udhm2hLBNb5bl70L3qlfi1gZHuVrm/GHosA5k21NUs9GluL7ZtEnTT8Pfo1owcH
WL+y5hvbnL5TUeXgHFrKjYs60h3EGc3qvJMmzeh2Ynggi/yRNFmoTSZMNVvUcCvVoic3i7tu1l5S
PQdPistH4dh+HpMILbzHUUrHRRy5xRvW0eoO6pqd/r0dptytHLOMejoSV5p0u6LbHrsUZvYVm4JK
V7ABk4ZGPcbAR8zh1OFaisoQ34V+Ljokdr2BHnad4UefNuZmmAnurlnHY+ey9kindW5GpzJcekN7
rBJndhvwTMJ57hyXluMXo+vNbb5INBE7tiuFpT1YU1N782TWkWr1yRVJ1UZ9zkyPSs2IYkp2fCrq
Y2qPHPOrvXZJZmFuUoWjELe3AV/wuDPSTZkXO10Xp6aXd50ZfxkVDgdr6R/nOtsUzbhzGvvL3HRf
inSJiDTmVYqsdAl8ae9Tw3RhHfYztXK57Rm5b5O68fJEu5/ofG+mQ7drHQVJ/W4CuMxeDwYtO04k
r92UiymEKEG2QwtPD5OlhrKIEsqrnDg+zE5VuqPNN5VpPcWpqrCJENyKMoe4RKwJH13PZdtIUmyz
eUa7K22BqJ0GqHmgNODOUi2h5KPa1Hm3GXV5HMf8kJV84/RTWOWNx2o7rMzF11X9lRIRkHJ8lQ77
pUb1Wud1oJnimMVr0mdZW9mD4lqR8ueQigObtWcCqlYbt7eZifVZWEm8gsYIiERyqAvrm71MhYuR
4XctHQB9KawENJwrUJptoiSfHnWp9uDLgS/onGN7OTcVOwrI/aJj2R0BUA6MiSGkJdldJflRGP2G
j9mdTvvb2lC+GGZXagDlLfrNlMt7nEVbuwIsPmk3ECCPcVXMVchV9YX0yblwphOanz6c4U9DDVun
MTU8uyd3mawaF1ZgQHWh/w64moXbUNIXNcMGkQAH0AzG17GIHx1VfCHNuKF5ueFartwlkYlntJbw
s1ZCsYGQU6nDi1UVj00jGUQr5GlJxy8tbx5yg9zGTnPDE3muU0Yhpd/d22oMzHZ6tCcJ5fB83VN1
e2gTrXKtBPZwWivxnJO2XaT4VubtziyUa3cKwAd4Z+RW7dF46v0Ok+qLsd0OOUGrO70XMzmTBglm
rwGnK/LRZSnQUDiFKhN3TvcltaY7yhssa5G2D/D/Bbpd6kCwWBqcCu2u3xFpFaFNkjQAehq47ba5
6dLqC89mO5QNoiREFruUONIr+ukbj52bURF0vkwiYCDcjqFR8d5LFQM6ZCi/ClPzWWbepvp06hS9
xcy13pylsMCbMgObioIQy4fHajaexlGFGQU0xtLt+RZan7OrisZXFlTw2ikoKAnYMm6q0hl8E8Gw
Cy2SCF9W2FfVs5OAGUDzY53mo7cMzmbWzBfdAGCDDQFA2kM0dyO8nLtxZztiN1HrUc3ptxlHVFAb
CSqwdnUnO+W4Tg6EOtroj2YLg6OpEbYfd8h0ErHAq0cmm9QszpbigSA2MKlwkmzyXyVrb0Zt0n2z
LlSQ1tMUOUbIFwqQe9zMbtnjGM8hnu5O+SQ2aiw7b3T0ByL4fnbKh4HHsS96CII79Agw09nQ5u/4
5KdjzPrIWFo/1ebISPKNaauNmetRjPjc7Q0FwIOO1U0b9SOuNd3LzOJHTqAd2GZyr3I72yaZ+ZQ6
dQSRyMlD6etpztutXSc3aq4WlyR678PPMfHtNZ8rufOk0/i1GdoT6rhD0FbwdcNvL92mrUJrwYGY
tq99ttwjNzpwaBx7tRhum8WqXW0wv3ZkQTwtDECkeGNFML11dlOFG8LWmrvG6m5sPX5gtOu3bade
CkZ3AEs9cFYXPjCdz7QgBGJpxvMEdA5gPSWin3nZlbWNy653+nMNsSa/GtERGQp+Ww30QU/sH1LL
4fgeS1wrJY8K2iAzHM/VIijCBQhYx6uTzmwWvW+U0xjEOKVqWkIjc5hVxPsedZKswMdpjpi4pAVR
m1XJRjS0iJCH3uh0uDVHMxgpv0mTtHCXBbeJLobIWDdebFu4/U1c4ChKHEqavVAKMJapJT/brLpN
rMQ5aHMeMdX+WFAOg51Lc9MWhg+b4Z+EyhYQiQVTVAmO21DkJ0MVxIOwaBHMkzYkIBegoQ1ed/vY
yVH5cJ4poEgxDy4bzceOxkfccmqn0+ypWg+oJM8Tt9ahOEdQMISY1qBvUm3MTsnUGC6dtHuzY8DR
wUZgEl/e5lG1B106r7FUvpxmGIk2xPQAQbo1pZGHsZDbLEsf2rK4nWTymFqAWkCgLDJJFdhS/zYv
KMAkBg1JXOoBEJmtx7TuLmEzbBisqgt7wPR8Z4lvEGHf2nr+jc0lD2JVneGis7hWlt/osjl1XQ3e
Kls46KW55ce1vENP+j6GlLEfL1qJHT/mHsubr3qm1b7etK9zMqPR3+TKy8f4OHNzbxCB61avHuK6
P3dLc+4d+VhYi+k1CiEIZTCKqzNEAj2XhwwuEXHbPDV2elvU44Cy4HRfJvHklgh4UZC0Og/BTOMC
/kldyGbsuNYlnlVTRBrxHv37XS7IbTbDlaHDFZIIM+jn5riQ6iim1Bvz5ljNgCIt9iHV5LeY6a3r
TAyZRMtuNAviahlNd9iHOJSaY9JU21lbQrrYXxsLki0LzmcPHFGgQHJ5ShaGOoQO0WGc+8epZV6B
INkdRFF4jma+Wuly7tN0307x6NqGRLSztPetY29VB2vWMgEycFDTwarFoSvpWWb8xzho2DIzfyyR
wsSFxrwlr55Ub9m+PkD5oasckL5gG+gSAVxYGU+oPetYpzkZoMCXlZuRiHBZmsPY9Y8x5JtcmcKF
AjCwnwtUupVR7WUPoJSRdJ3XtJP5uKAvsG1neo/ThXtdbRWeNjdf8Yh71Webxoofl049dAMCw7js
92iT2R4kzCwoClgmNHWY6QREr3C2gTGrjzNink4sLiP5UUL0d71PB3922FeqTaXHeh3f/MxRNads
OdT59LV3Zm2TW8sNuF4MWJHaDAvWJB6IWs9NSvizqZlJxKRAYjugwsW+IuRiwRRnkFnWSnlgAL3R
OAsTAbBb3bRwnIqHxqsHEyLMQh3NwqJRPwCEUkI6nBRAuzGd4Hg288OidyFTCPPmZU+V7Vmpjnga
F5emI4lb5nxb99OwmVNVbK15fhQckjpFdqaxqQdZAXBYXUArLoOd4lC8pumCJqrT1Fg8885IqgoO
srW+0eMScXnef6dzgaQXLr14Yvtnr7Kgz9VRFNVLafKghoGCt7AqAGYjDaBgZHu0mKdooJkeJQC4
PQ8dn/yaLY1nJonyoHax0SwUHYoCqyJi24yKkrYBrwWYKFVtuLGNa6evivypp/o9kLC3eqOzKAGc
ZqNbI5CA2RnAoASRV5UDgtg7nlgrAPWs3yDEgaLhZGZbAej40ckby7VI86WnnfK1mjsI7wC7Sco4
9zkpgNDjVhwuJGcPVa7sTaXovoJ4jwt35GLydD3pTwNNulOpJBC5NS4Uo5rZ90ZM1gZfLWJsMdIn
3Fgz8h2kS02nF5HU8auKQfZhiiMuMmvRg8JDpI+E3fIB3bsDhhTMnk6TfixjC7e89qux9fMEPJ9b
2smxAethzRKOoHg0bjHVr7PWwYVvmir/ShVtrfJ8rKIBAI9q8IqyuCzM2lYibA1VtCEEytRNveqx
hhB78rhWKMsgg/96FUIi6bo1zeclrv8Z+VJNeFnRIG2PkY173rvpjRWaAVoPUDhZvPFgu3QLYeMN
OWVb62t8hoX5BgmqU7hk++cpWN/wDzNgXXTfGlQyYj3Fc6xdbkjQR6sa9T8h+PdpvQ1wCaBs0M5D
gxTP8a4maiEfhREPfyu8N+FbDfZEAiPSX+qHcXt9wM/mF6ZYkBo2QPwDruf38ZJYOGmPOzpEQ2nT
CqxtYV6rwV4bY62avnunGBaHyKBQFRXbJfXj3F1ZqDiUAUP1sxugQCAzco3o92kjkzJQQxkkFGCj
erFl2zShSLixYKtIDSybQgZ5T2yalRlegC7+8Of98dk7vhvuUnAPdUdhxQWGU+3o0uy0sJd/b4CL
hSo0pCyZhY3BzLtcvxUOv7JMnzVj37/BxSqNPWoTyVop7wTiKIrAJH3psu//3ltcbG+gJXttoRik
VAraF8hByRWU5qfN0ffvsa7Uu92m90tTFNY6xCG7Mw7i74xnCAasKm7XVWU/a1q9H++iw7CA/y/g
MCdCkn21zWdWvnDFUCW5hge90JH9q5XxfqCL5kLJeTIZBl7M0kJyptFwSCF0qJ2avWtDy41Fy+hD
hClEq+pqq+ZC8+nj4BetBmZWiLgyvGV5mIPV0rkPV60u01Veu/n39shFyyFZpjwRI4YaC3GIYxT8
ysZpruz2T3tv72fz4nxQ3ESkBRurUNvwsyk3Ayoj4VcRu5af7GL/+Rn6wOEILSR+kh7NIW8FnanY
gjjAavZ5DWN+ZRO9odrebVobfqYE1ua4XroxhMy8txiJv4Cap1/BhF0b6OIYQQ1TDfGAgYb6xUTu
mtvniaByOl4Z59P+6rv5ffv3d2/UgloROxV2a24HqIlBIGMOwOzdkSAP0UYGgmkKrFV6rXFpD1Ce
DrWyMrp2DVx9jIsDJy6g5ohwDl+nO/jpj2RfQ7Uvg53KHGq7GC5+w45Fut9FaZCE7OAcrwUOV47V
FYL7/jjKWWKDJIF5GEA6sqeXodiUyriCP/oEcwhb6X/cdis49/0oBReJ0ejrbG9547dBtRk9qIQe
GrCqZ9SCfaiwZm4Dggtzi+3BCEQwu/ozAiUwff5V2cIPp8Xb475bfK5MUfH1LlkvrJh0uBXrnV7m
u04rr533V27etw/93ViFZtQO/Apwb31fsZ5YX+k6W+Yh2oYdipvu6B0N/nxCXVvTixOql21T9+st
xgrhQfo61MAY75Jr3IlPsKzrqgJ1DSoyhVTixaE71FVpSxvjSNfcyRYNQW869CcVrp8QeqUkqpHD
uO22XFwH3iir7fGf3/Rte17Gve8f4eJVkakwVSx4hH265ecJwX/u68EKOUp922/92D3lQeq62hE9
X7eASeRVwbiPs+2A4gNdcciXwzj9A/DNyGzVd/raVIcXxpZ6BTTpoWKyQJGfhkMEKwDPvvvze3+C
d3JsAFHA9sBu/hg+2iloxEgyZdj4S2j4uS+gMlTuW9+ALl51n8MJ888jrmv5+0TDHB40JghGQDSC
6BcTjep31jgkzUP0r1zRbwr+BFbj3D701uufR/qYyuCVTICyzRURiWn9/awQDjq8md3mSGW6bR4O
mzFMN9czi08wRNARQU+FAU4IkNqlPovDhgQwaDsP84N6EVsnUrCNs+4ICosA7L6lT2iV15s/v90n
8R+GZTYnBqTqUEy5uNiNIpmcQaM5tssYoFQJae/AxniGZwTLz+uZxifbk4CgY+iUUAB2LzPU3kSl
DfgG4DKHJBhrzZ1AELXTxLvyXp+MAzUC5GmguxF4Nlws26JTWYAUI8IprJ+gu3nO4MKxpsHtgxn+
JVB87fb8eLQ6EOADKQgcDWDBLpPDKUkSkLbB5wQrcbBf6/Lhz+/0cSfyddqgfQzLAP7h97csteRY
j2Wo71b7BxkZUbopwqsSomtQ8/u3tdLbYEbJgdxeVfd+3/Fj3Ut0dWOM8ARvCa8+srs1AIBI9/M1
wdBPXmlFZmL/YdLwKV8MVVGqnLrvRUjBQdUNQE3s7jQw1MLL+8lsNxklvsxf/jyPH4M6vB8OSRyQ
WLCP8+gUOnp8A27/5gF9I0Ai0F/NwLLWrgz08ZBaB2K2QUGzhxzCxbdVMaeqAXIUYWNmkUGZm9AD
ymouo2iPGVf0Zz5seHy98IDDR2W+GXdfRE5NaXZpYmtVWDE9TAcZ1Z2467VrXqGfDAPJMfCabH21
YLlEtpJKK3kPOZaQWz9YVfk5Lf3YuOYR9GFfOBjh3SgXX2+lCZQtZ6L+p37UBOtW/5dzJwcvAa4N
7g+TgKl4Ee6ak8oFRJ6KcDSjRpM/dcv59ee99vFYxxBwxbUtfLHGR9C2RPtLNEyUKKw4u3y7otwQ
45UeCXgENsu+RofiqlT6x/t4HRX9qBWzaX+EcWeGPpdAOJW4j9dPuPVSx12xwKNf3QxRHoG6uP3f
vOi7Idev7l1g2VS9Xat8WE8n+iu9Qd1xx0/a00r40Df2ngKxeQ0R+uH7wlvi04LlMCiZ0DW7OD30
DG1xUS6w+BZmEdAZ7OZCdI3bMKd3Y6M40qV+/vNrfjjjcUGb0IZDTR0ALmBiL96Sop3WT6kK6/5g
9nDJ/fbn3/9W+frt8MUAK+MTBhgA4cMk5vcBjA4CbgBB4/LfxlEJ+f4W5Kcuum498cmH/H6gS9tm
lbWtnsUgYcz1qVy+tcWh7a5oJX6cLDglGTaE0nVQFj+wDMHucLo8I1VIJPFr59iJawH3J9MFmiZw
9hzBLqxrLqPdZOnrFo1ExPgwkyB7Z2ufnVUbOaqvLMzH6QKHE4RMpBbgRcDG+/d1oaoA+4fh3IvV
U6nftaie079ys3+JSvv/HUmW4Tv/r/9mon4gyd68/t//0/5s/8N9FVX7G1V2/X9/UWXZ30wTcfyb
Eg0Yqdjf/02VtUCUhZ6UjrsTbVuEI1iUvzNlifW3N6Ep/EcsBi4L8z//4+9MWaL/Dd8ltgS8IgwI
HXL7X2HKvrFq/vFBruJcoF5DwhncQGQ31mVl3HCWdpolZFH6wZpCQy8hLZ5DGRgqE0HN82Np9HxT
zjaAVxKAFFqJLqjokm5HXRAvKX4ORQ8E6dA6h9YBGAnSvBYMEIYoKVsO9FWfhlWi4mBmmoO+ZShk
O5xzFUeGGJrt2NQ8Au6F+G2T3xi1uUVN8yiHvtqXKdCkPQTKQgENMc0wtEgT2k+qtRkwHcZ0TPIq
BGqy9mSczTtolXQHgDe5SxsdZt5xFbEkk/7Smc0DJeh1AojkCvTtdvBfxVWRkXRTJaCsKH3wBISz
l3wZgne74eavaXzPOHsTKr2YXdBycN7BKBVchstKHqr0DvQwGrSLE3WTF4YWlBWZ/QnX/51C/o7A
0c3qOkCfZ/HsTryYpO/h/txBvDuv1h6M9coN9Cyr8Qlo5OnK870FoB+eb/W1JxCvBTD7Iqqa7boC
5hDt7JE/k7pJAbVKznFj2Pt+SnZdAkiHwzMNWhoQZ+kQcrlSQvxvocl976gDd8bWb5Mh3jHRVnvy
omXNrbIT8wBQ0wT1Vv0gef0yZ0kOhMu63hmgL0rJr1S10OaV9Py2A4phOSz1UoZ9Nw0Rzrsveqpv
J6bgVtrVxW7pb5IEvW+VL5tpTJdQY/W8hxrJprMAXYOj/HAyhQUodjGECWpr94QCdpeCKKTI3N0u
9qJDdyz7BcU97VQBXQfHQvgfMWaei1FHIawFMIkPGyM2pQ+jSCwYk0tIxi7evW2QsliGKzkcwzf8
LhF5+/SQdq9MeIJkH1IIv5+5ZcL0gcF62M2E9BWJ75V08i1NjJtqLqb9gPjUtVrKN4a+hAxiCaBG
zA+FYE8WKWwgDgH9alckxkBFFhG7KT2jmNjWEuUzMC3Ub6vMCOdlm1YL0O0OR4XXcpIhLMGDCSy0
pmSjNUEzSLhJa4bl06X7kTBjiap+MYAMHQ141mfAZzCJLlkMFEZa3kAwdEuzudnyrKxOnc3nbQyJ
KIhhycWdc8BiM7uQ/jz2Az7qukJnGqBZ3vQ/UUURx8q0s6Ncki92X9NIq7rvCS/bCII3ybFcf9Ck
FcBTTFmUl9aI/21QVy3JlvemuWlaIwnbooCFVM4eU7rwDeWTGcUEWqg9AB+Ab+jZlYXCgnxYKeQd
UKlAtghWn0Eugr/Rsofc6KDA01bpGCaAIcAIAlXkDhxctErdhlsAGg3PgFOf9NlgrjUusMEUztEB
2yiYgeV1+7ZpV9ObGVX9byYHjrii6hRPU+sqc2iCaoEJlyYUSs+a1e2xzAIK6rAnXfK22CqcTl7D
tWY7QOMxlEZVRy3XtZdcr/cjsAV75E4QGyOx2jqZGKNM8n4PgNqDA0Eh/KHd0bHJvbpuAAGFENUm
M7pA9MvkWQuasZMOuJmUU+M7UCPXzQ2KU9Y2jYMWGP/9QsagLCRMpWeczL0IkFiXEVi7p4rJFzge
9L6j981mId2ms51fmupXcoBhbI1sQn2uoFlYlcb3GXJVvs2Gb7B8RAE6hhOq7lQMGJ9TWyjhK2V/
h2qf7ukNkFFEtKCBzMltXJnOQejzvmCxO+Zw91hNDAPZkiZIKuhC86E3AoN00BUeZx5kCXA8Bc0R
Xbad4yut1bzWbHkAjnEBNFc33SzyiE0+haRJNo422HcAU91VlfUtSbUHcPimMKHaM7MpCzFCCiBW
AZWwFlBuxGl1wEUptoMO2GM6yS9Za8ENS9GQt1CTklpWe01lAP+eYMzSbNodic0vEtJMAKVPP4He
4T5bxZqGOAAaGknT+pgc8eRBFl8WMx6BHnV+6koOm75hUa/iemfWC0y2BiDtBuPFYGDJNGadekXq
jxapQf8d9eMMg6CdBfLhovVBPo33FKpmqZVt+sEp7xOahHnEy7L/0mSZ2lol6re50EGhzPej6qHj
XXH0wwUFZUWVXsfB60vtDm0SXXuoOmJF1YhSWj5QtMWyQT/NOL9gNKFvR2bsaoPMgV3DWFfkKZwz
HZBgqiz+kff5YehSPYLG6EZ21oECdeepVL5w3TjZw+LGGdCVeoXUcdgi6DHve1L3XstZCopK+Spm
68bJgWqBQKwHPkHjpdTs92UMcGrLzgrCVH3ahW0avyx0+G7HZhZ2q1rWANnEiSS+GrZ5Z9CggxV0
zUpXWUig+tEqgRCU+xjiVps57m56XlIXDZqg12Z9q1Rd7rNfRWWAWsP5E6TSQzt35GYq8++9zZ8l
xD8SbgsXwl/l/CoyVnkxdx60tjnlFnx+/hxLvF0H7+9qA2Iq0DWxUa91QMS8tLZSNMkmBA+Jl4LF
tieN4wGKtOwUA5OnbznfQtProV/qYt9JUOeaecQnwvhRKxnYApCQXMw6OdZxZuzgq3Cbl6rdw3AV
cnLDYe6Ar4yXCPHRAPBcD/ZNrMxwGqSzz63kK+HtdBKIvXzEkMbREgUDOIuD/ZDYZNflA9mpOtlm
DRBhrAg45OnCygYKbln6LgDBgwM5XW84Tm2QsSCy2/3sydiHf56ii6Y40zFFqHgBL0PR/gIX+iKL
AVLbYqwaUi8GSM3lWG9LIWFGIbUL0i7pPALLPL8X5rThBZD59rAxCxA/EnzOYZsdICv3rTPJ65JV
J1NDPTqzCQDlhXmtTfV7DfKvB4X0EZjhyLMNOMz9fvVPllYhyjBTT78Fu7UOIGqkPRgmbpi8WhKv
LwXgTGj4tlrZQvFvrAKgLv88WWt28Vv4YeiISmFCiWAZhzky2d+fAeXIxNT6ESCfBin4JIe9imFg
yud2X4Akd2LVbSzlYzk0ZbT/K3qoccD4RIFbAImtGV+3RgIKjcm9Bs0IsF1K4g+NDbD9uuAzLZeN
YSXnMk5aNwGVFParFcpCJV/hJKm2K9cfb3/Cjm8j4KmPekF0SOngx9CN+k5NC1KKATZx+mChliSm
85At2g4yaF5ts/ZsIaJ0TUjLBnPiS5sjflDsnGMCd6TNAg0lUleHIU80JsOZ1pNPAHK9B9jT62fN
if48pegofJhUA9E+wn2IMkD2WF/TwN/KRCNz4NDWYDIW+q3ohskFACVcxgnciKq8s0ogqQdkIx1g
G10/dCgwgnNQG/K57sWEfct0ry6ODPbuC7gKdYHwQZvkAdBaJ4LW3u0U55tJDE+oOeseU+lrPZVA
7ToPMYFIaMYfbbAlIDo6G4D+AyzfsbvF4aUnZzA22zEfAwLTc0ATHU0xUHrGs1xsgLR78krXOm4+
JKBlZeZ3xYwewFckRtUgdvMIRLiVJ02Iq9mLW2K4HeW7SssgOhmJabDcREqfQhfA4yOcqkBV2XS6
3fq0wL0CYCq0BNMnO6Hnqch2Q2G9WEp4ysxRl4ZooC1elSztPevL0IkzyGTSCQVlrfmeDr0Vwb4U
YPcGTBpkUy41wfkUvHQXrEAAfDWeEQIWCGnNe7QuojkBP0WOpVuNuCZXXLs7KGvYFVrUMF3bO7z9
1dJ+QGct6/HM7aHgNQGHE8KajSGkF4PAGHagAfqt3UI+th7+H3PntVy3lmXZX+kPKFTAm1eY4w+9
SEovCFlseG8/rV/7x3pAWYY8YutUVr10RkbGVdwUQQAb26w155hi28vidRodjhAFgNcJ+b/dy64q
447iQ8t8M+Vs15QsUtoQLE67cC4detyrBeZ1Knd5ld+UeegKM1R2qbE0QZ++dov9I1Pa77ph4JCr
Lf1QduNxCtGHSpNb6YPqR+EdUBN01/hXm8wZtr2yuHlZfuaXtADWqtKt8701ip1ZGPKdxXZLpJHB
b8DrC+MpDkyMZT2dm4N5zuEvY9UECgtSApKwdS8BxfVFrN1nTk9PLEucgyakvZq25l38LM3alz7K
9J2kT2fMPF+g3Cqspd0Nq8gDr+Ebq1LmUUzEIKond1azwMvNCrIyMe2GERXLaUC5bSLadZ28rO51
O/tWykW4qSae45KHo6+EztfQKrasJNvIhM/aOmsPmxdS6nl1dubunEmAmTAlSaxq8jHOceIOeXS7
9MbearOW43OZnabFfJTtClmu3rz0zfKShpW3AGkhKcWOnuqk3ZdZ0SNoHmpPxkWDuXBJsCXYZ6l3
ZqbBFjkKunZnKQ9l/5AnmblJYbR5OPtMTzvVYgrPeXZTS8HoGD8Hx4rYrsROoA82WnJ06EtVd24C
E1DL5302WZyKsq71o+oZ5CKfVZa8dN2kBQZhmF7B54HgRcJx4pBR4yzuYsztOZLEhhW+wX6CHygZ
Fe1YjEPjq+Zdtcj2gx7iZVUtzCGFZD9EtnqzcJTz1fiHVofZsWiLOogQToMuaBrk4CrWT1fM5gBF
PNtiDQELPNTTRo7Hk1EsvqnAzkMPeocACLWsk2ZUgIZa3vSjNXhVbN2OY6kgDUqeikob3aIQnStT
PEn5Cj042dBwFb9NFNVPEwnkWpgFY179kiWqBc6yqAzFrroHpBFkqVHt6xYGlaMOT/ih3Cy3XqcZ
3k8pO8fWVmvGOefSWj0stVRvDCnKfd2OD8vYPpLegeOyOkrjUiElGb8VlV36vc402SzfhgWZusz+
FT5qdi/yLwJNed8gsW+WXPOSyHLVKTP9qtBLj6kYB2eL9TCLthVn7TwaX7FA1Se7qQBb9KU/oSuX
Uw0H6kqC1VmCPJzUddCMcoE1RqOrUdZkDdbVdFTzuMPooxK/YBlAU9NRBxBf3sxqC81wwqk6ckAU
av9MJzfI5XGD5j48951xDueoY++N+ZhKX+SleSqY+kA3F7RcoM1TmmiSYqffTBsWrtrTEy9VtcyT
kIjv5mYpmbn55Nthk+at43Ggj9l92beSNYQum24etT0jZB8ikuEY99Qp75mSUr+dlq+0zY8sFPy1
UnCMaArZ5Z1niFhw8Rl5E8NDE3w00XIYHBOWOseqQnJaXy7TBR88JwdT7zgWOUdbrs6G03+Z7JG7
bZ1HczVlish5BhzVeUPUnJ44lc03rFSQim8H1iBX7VUjiEuDCsgU3S/dyDOeONBYRrRzJon+RmVs
UlU+GVSFIp5foJQNZY0EectgS4epNZ5gln/H48k0b8zapokwbVsxR5DO1vb2VAZdG9mek0Wln1ey
OMRL+sscreVcA9Vzodzm2/EwOnX0QE9k3mm1xMkgJ/0ooaqw5ANS+i5Xtn2bz+6AV8YGeaB1/TFq
5ddmtHyjTXRPUqZHpTYfB0XBBb9UnJ+kaGsY/UQFZKwDNM+cCETHKb56TNVB59zAuopRNd+lZvks
Aw/D1I1V68VYwsLNak7aDaHGwyEjD7ih8FOw4YnrUmEvrdzIEeC4RMo3KgfEeKQO2ktVFIT4V9jw
yt8lfBabvDef1s4F2ATbvpH6jRYWpV9mRu83KUWzsZgTb4nrz0rO5OuM6r02OZ/GwCRLIWc+3Asx
n6yK76ZscHaOEabVscHBF4Od8tutlVjHsJhB4OqLtV+G7GAJ6daUrJajwNIehsa0d7WB/dK25mOH
Y9+0pOreEtMPJeYy9RjuxTRMnlPowI4FQtJWLF4hqi/0IjCFaKvFMUu2va1+biilRGl2E1b67Jkz
9bk0ArSOEyX2tcY+D7ZZ77pSYK2Rw1fn+zTgkp6n3jWG+adl/1IX1d71DoXezsFWYqfOZsEB7qpp
QVlrAaEV5t8tfIxeFuPLT2ArzGNDtE7TBJmWA5JrzG/hMMUeA8D2O9PW3XDRCix75XoCTr/mcf99
COvujCrEHRYcuGaZBXINRKHKiV5rOfhabBk8QMgUB36W4SAHktnlO0l0A9YSjTEXRwyCWQ+YcY9O
jm2sUuzxMIR96sK1vRWlcQQt5s5slzhkK9K93YCSnvRgwAq5nsVQtIfJsy0/T32mneWGuU5rsi4w
JQHBtVaOJRXpI2Bvnt10moGFNEXX7bR2wuFftjqPRR4fJ8p7LBnxsqnKmKo8E3TRUTK1wT7Tfodd
SBVdVozqlOtFzDdQZN5ga5i/LHn8JLXFgLVmbnfmMIeuNT/WJECvp7H9wuZ805tUW21KB55Qp7PS
5ueEIsC90OqXXkqc26L17L69W5b8mwItRF3aNohbLOEDfAVqjne9VsNwSKqSL/FgK6PuOSYUi6aW
nwWZ0orrRDJQqhqdxVgI/DtC98VqgywMcxMrDciqiN6CbXVsWLOF8BN19nEPkefaRc8a5SHXKszF
lebyF/kBzUHXtszrMn9jeVlKHGbmovKh2be1JThjQyvAcFNSC1qoc2X2LWmOy7Gv+XIUIfnw02Mv
aaI7MY7VYYjNXZLNBs5dZcCz5jwbjdgp8RLCrRjS41Qj913/BFsM8JAkcjedMvZXUzkcW32K/UKq
VG8jh40dEHfCM4WHHhnT+MBS8k0xcVyW0eKwya9i3EnaTAmv+TKNVnIscVvtx7adDxqtETbv1Slp
kabHUiQfjJzI3FoJfZXW05OjtWQ/5c1CGdhP5cjxQjOJqERZ+jmegsqypK1tOK+iy4xzWm8mI3f2
yZxtOmn6MqhieDKj6D6d7iNLe1RaCTtnRSMbj54r6ta40610A7QMKIlheQPE/S3efsOlWfXZTOe9
pWuYs2MQzoqiP8lp8YNcoIXJL/uqmaLbRWtLhVJInLCklFHs9bAsH/piijdDWhr3JC17RsyObBzD
YkuzgYPNVBPpZhgd4VL8BfVR4eAVC2ojU3FTV/YMyV3V9k5aTYGwInCrGMN6g2Jf3A50q+WudBN1
bG/LiSon6+hPHYqDLZnnSGYH1QG+POfRvAHd8SI7iXqIZfu+iszizrb60FOz6vD7VzBm47krBHxK
ylT0ZGw/qwJdGQXOVIbMpMXlsZv1XedQB+/1ktyC/jnqoaR0ZXwc8cVPivJLcspPTmEMrlIQgWx2
oBCIlkgjN1ezbzk2/FMK/QArvo5HtoIXrjTtmXU5wkYOSCDpJvNWEhSR53jt7LQPOlEON8UYPpg6
omRVLPiofv9AZ5kiF+cnuUhrjaCw8k3f186OMltzNAdZ3dZafd/ZarOHz/yULoPs5lFtHaOCedPi
qW9/9w3m/lxlWXaTVLnfCgGaJMMLXWeStp+T8iXMcCtWcv89lsVXI/sJOuFLEbagGJx0lzakDYSF
I586iYk3Ym2flei2ZaCdZhlDZFnaMgZhyTz+/p9UBXkxy3G9mWkjngF+fMoq0/JFkT3VYpbOhVVI
55zTtaskaElru5hvRLaWIltqqWj2Is+IlOJB9NVLCKL6qJC/4nLb0jaT5m+r9uTQGolyJwsJZYaF
dbiqOSg6Zn8Xdi3l2DCEClLozU0vD/p2FNAsi4S5xmKrtaVeSXdMk9Ndm6VIZyeErP1UP6nd7LEV
v9UdjtxyxtttCu3TVFUbUhwoPetlF8SCo5si5cpRQCMD/oF/PadjppoPRSqeUrL4ggLTpk/0RebB
NDB6J9DGmVrvIrVbZspfMgEEHTZIv1e76Xa02IH2lBBVVvkWc4O0xOO2TctTh7rrqYkGfzHb+CjV
VX8k69OLyib2lVjEuzDRG7AxJgyFrtKCIpLQZZFt8lyGnD4XrZwOKU5LN43b/kbNmmdHG7O7rK3b
52nZLYOWv6w3UajSdDcoCO+HxnpahiXeE0rxUK/9gcyoYk+Dj7GZLBxCrLzqqRHdqR4oniScc/DG
1znCGNEHOOmlXSTnCJ2eR2FNp8jjFcw+RVEn+F1jV9uO9kA5Yok3QXuMgj8uXe5PS3eT6EkJaEpQ
xu9E42mSFW6XueD8kvWom3Jc40qIqX5YLH9Rwl2V6pgLdaOiXmwFll3Zfoz/NGiJWh/7B74zvF+l
kDLMzuAboHPRvCiUc0tF0E+Xmg9fAzdkT4eSEM2uks1TU44HDnvFmeNsFetMq46aBhUkpqe5FT8b
IHknPcOFLRG+sI+0NHWrwhlhwaBiNCTnrtDl1iP3sd2A2nE7Z5bPiZ3JrIjkh3RW3Z+Fo3Ke7gmf
6bs19W6UXmrdSfZJmNGco2qKsRnehK5ntyGTF8WqcMM5SD/kcHLcQR/GTVvOLX6fXGikTPe4/JPl
1yhE5kFZsP0xFL+EKszdEKo3SuYwhUchOmmr6z2jQBErN8OEvVivTqM2Rj5fxn6JK+2Thl1Vm+t6
Uy/8/JIcm1cAlMxXcC31IS4fHKtkZdZUymiqkm8kYe0w/obbqsmjxxlUBoOldGVdn792hcIZMGJU
m3J+owlqQWknimeK0L2Py/G1oVW1r0Td7xVi+7ZZUst+revNTl5w7XUEkJDVErndaMa+NFerTSNL
75yh5Yg0TJsxKucvbWWf43SenrSBs4jR60FdJ/a+ClXgKiqinSE96I0qPck15Kl0hsA061oQN+nq
fmh2QyVz8o7GezQTz3SwlGDk8TKZW9+keDzUZhlvw4q6Hhwr2a2aLt46Q/c5isAzVRpfeCXn/BSr
Zi10xnYzMMl7jSjpZc/FJ0tPuj0cbgqPEd04WW26gH7UKSyH8rjInzC+ww0bZw5zykseyQ8pN+AI
RaMoGPVubFj7OCmJnJ8cB9JSVvqw3zZSWVT7fGpQI+RlACFpMzX0H2IqY0HJVnpdj6FRbgsSBLxO
4PMA8vJ7xHdOmNG4mQFxqcZa8R5e9LAYTmmdgy0zgB10Eg4UgqPHTZMDm2wm6lzxjNRtLjjeDaMR
dJQAOmOItyN6kM0I0GrTlZVO0bwebrqsvh1rezzWev3dVtxWpAQSLayCstU0u98f4TSbcAoaVWyl
hV9rWjYoMMAspNbruN6HKRfyfjnIS/PQmvyZqW24U6zyWw+vIKpoeo5CzdafcBJKBnOEtkoy1SM2
89iVChpVnBgXObRPYvQxMQCx6TWZtI7y+2BxigJLII7IScd0jLflWrexE8MnbedUpaBOBkORPWaa
zDX67l4tR6bvmccmGYXNJ9NFQUn7zBxgetFpOtlZmgaGhuM86sDn/W43TjZt2qhRt1S/yqM2lcIV
xTRvwnw6FCr0h7xqq53eUpWlRI1zIV+fWDgeVQ05AUgB/q+hXfvUfPSNLUU7hUIRhce+o6D/qyiF
vjcKJXdDVTQn3eLtVMVr1csw2BxxP5S62Mxmu5fKZtlHk2T7fU+tpJ6Ah+TGWVIq64yq/TOVuJCl
HUGHV1dy6pW9iKBGYWuhEQlvCAZkso4+nLOFqTW3oOnqQCs+FSoglKIMb8yZL6grAQBSdDqOO03J
Z380OCnNa/90HL9I60BvpOImzotmA8x18mrLuYs0dfInjYZrbDjTA3vLdFMo4XzKozMrMufbRaXJ
UajTPpeXc7KA3E/6bNjJ9QDEijSbvNHvJS090e1vdjZokm0/KX1g2POy1WWaljCeROM8JDK/QKzh
ZjNL5ZDWqUIzYIi8QY2Tg93jOxthGSB7/0GJwdqHXXeYyRIjXKygJJOZHm1fm0IQxQVNOlN4KvlW
jZJNq/SlXnvak148xyIkmbhu2DxNYbrpq8zwu9QI/aUtik259kQ7omj7sXEYXoLaPV4JfN3zj75E
iJVDRUh1yFwc4AFBhUweYQZla6yc7/CZlqNWnTu7UvfVIH2H4IGKoPs0lxE2Kjn8hESpvnESGZuD
3K0RKDqHI+JIN2ptbASHLG/OEoouRlLcdzXSsgTUWtsw4UohZh0xqWhRxKc2BvfTDkgj+ll51dNl
69h1ug9TzT5W5QRtyKk/sd0wo5miMKWYwJg+a+1cngeu06YGNT+53JayDV6DPdY4AnEwZn3EHJum
59//E8ly7lNbVOihJwycxDyiEHhtacSdmz0lt2MSprekrPXI2dENjXP4qoxp75m23VJ2M74vlC/c
csxd4HBsImjZwRDMDBhdUk2PagVxTRObGVvlkKl+0fvxMPftcpaE9hiHprqbY+bhmDu1RkiU1CU9
Q9PgWEilSR2Y87/FWOHDQHqjwj2UJ+vMCvmYMk8wZnp7r4zafGPI9Ve9TWYfeJ1NrUI55uE0eggU
dzAJ2sCo1M7tZpEfwwFgldGpN1ZkcoUl1r1MdBiCFzn3mAU8I2yWV+LS7pvQOldF3hzlzuzurLD5
qTet+NzICCw0rXF2KIO+G5EGLX1KvqmAUBL0EoFYOvywyCQyDT5lUwNVz545k9pumDo6ZzLPUfLi
UNnOMU7NxnegpbmTiVCkTpx2M+bC9ql0t6+axtyua9IL4VRPM7BkVzGm+aQMFEQKroaKTnl6HKuo
gjbZ7rUmguQ4SYVfLOuGOB4ODdXTM05+etfZLi8HMrcGs91O4S80wPmnRV1+ZGVMchkRq+A06bFG
9gZ+GGxNVd8pKYw3ppIOCQ1qTS2YRzEciqIeDgOBebxTR/MV58fs2Ag92An5XTUl50hXq92o1E/1
AonU1k3GjjG+KGVubXJ9giCYAAON89aXpPBxRop4JlBl8MqpMR51Q8JqhSrRr2umq9R8XET82gFv
2kQ24K6Y5+4feWSFz3mk36jsdEN7n84kaNspa2AztZBr5OkwifZTAw1mK0p7OS7aY2OyXzDtpt8S
tUV4M4QWZji+NZWm7douC+pYw6yNePKu7myiz5zppTfU22yYnyPYZ4rN1ld0z70KCXkxKA8CXrTG
9AFX8uLi4io8oHSZa+8SS8dg6YBUHcavRcVWoVZYR8wRWWZXPFRUsvxhBK3VxU7u6RMxYdTcvnQw
6+gicmjTNcox1hQGpV1/p/DnkatwG1bsZizrOIfGt4LBAXCwe07Y3DmZzuqr5fyWoNPISnjE3P/Y
dKafUrLSpqR07V6bznVfvOSZdTst+rRFXjp5vXAAmRHd6pFXN7t1KX9aTXaPqtbf9GgOjXWX2577
EmJTalaA6mIr3YVSGgU6syPSKoRTSV//ysjz2ORikjZN2O8Ry584w4U3UdOtGWqkI45RelC65XuV
E0VRdBQYwU/cDDHlHiErd2SnfSlHCoWAY+TU+trFxmsh9vWY2lsxobzo6mE+16Z8kzY9jQvVWkAX
fY9Mug0wdD7pAwequhjunTGK9pk93JD/46vsOTZxoSEjEsJbqtnv1PV4Mjw3PJPeYMs3IsppJusx
b8JXs4VK2gqHvvoYfwcw9WhRHAL3ahebLl7YZi93pazTnO21jGhijT0WZaOpTTIPDpJEJ38WG+II
S599L5L0kXmxDAvrnvqtRybhHahglAWg49lh8G0tduVVUWl79GjZg3DonVUqMdxgaFO9keyn1nZr
i1jHMjoKVG//wj+UI6cYrOJ58RmR4J3eCtwkJi3MUtmOxgTxVt857Q1Zlef2gRzFEa3TfFcU0wFo
Wuhmh+mUrQmWKkfqZZi/whZ7iUv9Wc+EX9n9qcvVvbz80gUIFyl50pb0qY7k0fsXWadCWkMAdO3I
opFHzbiqzEdHKw9jljwlNArVzLjpw6X4h9bwnxLJP5U5/72MkHoXPfVfi6Ta/izXMKf28kf9f5hG
tSqT/986+4ef1f/5398y8qj+l1/mccE/FPhc/5FztYZZrX/935KpTPKnVGyKpDTDd3Ko6/673l6y
1H/FBaVDlLcc7HH66j7592gq519JpTIQTaCEwbu5mm3+TXCvWP+qY8GRHdPUVw2oo/4zgvuL/EDE
Wyr7W3hh5Osh5EIC9F4hEjoE0sqJWgZUMeQtS+jaL8vV3BtD9E3uoHbVV4C38ee8V0CBNXM43Tir
wyqzSMNy9dEYtuoaCbVpFHORXKJuFxT3ahFdsTytJrT/1Jv94xfFl4CaRSGwlxt//4simLNMSHYV
h8JTC7EhLL93seblhf1Z0dRzk/ff3rzTD9Ty71W2f1zw0rJDpo4wnZoLZuKol7+oCQ+4Ce35aHTX
9FfaR/eGCZkEKm6Mu3x/b3VfxmZccSmjdwtw++22+da5gCk3yY3mqbtrTrz1Wf3xLA1sFvif6QFf
vvQhUuIWtWgVoCvF2wokF5d1etXwt46dPy5jO5aCXgSDnHNxW6aZAUfN4iqwTJJqSSSztGSLVOmK
O/3Pu8EsYKJZN3E4I3S6UI6l2gLt0lrqwFAW38orT5p6wsLY+6JlLdgLVDDzemSkfx8fH3w676+7
CurfePBmSbOkqJK5bhSsUVqIJe7n5Di4361tETh0qO7JwAHf6v/9wn8+1hU5hgCcvEc69JcemcJM
9TbWtDpIAAQe+WSWV9Lsm5cGhu/Pv19K+fOrQzFBhY7wapSUfxhQ6zYeYzVWm2AlVUkUClxELyeY
fbtup2yTmyVo77Jdcohur5mV/6T6qDrv1NKJtSIeSb3086JyUUteeBvoW+tVD6Zdd3C2yQ6y4lVr
4x/WOfSAFOJsUmTWqVq/GEF1ZFN7GJGGogXyzWr+gmL4imH4gwf57hIXg6VMwzLOugH1KVm7hP7K
L5ZD+WMQw3Mhwmf0rVrg6PaPK+/vz5lFx6GsqmDUcNH9maC5pB0ooawPhg18ulN1Ox2FX3/nrOcB
V4mEe21w/tZpvv/oCU7ESYmek/BOSp/vv4rWoquWqX3Pa9M2RBEsO0ob5zQot6nXbkykv+7kYR4A
fxLfJuUJCUl/RUv624p68TtAPaAliXkUie2lTzGRtERIS9kH1Bfu7TOQ1kNOnzpwNogT7X372Qms
L8BDT+ndGrW34n1gP+6Kcxj8/fl/8Km++0Uu3rpN4EaXy/wiTtr70XhrJxAsq/rKTHTtKusgeDMR
iTovOFFylRrXmj4h9+wr4avZci3m64Mpjw/SYs+wGk/4KC8W4argA6Iz3geW4o6B5qvztvwJvmef
Pq08mxXb/ggL5Whd+XpWneofL9RmSDHdsZL8No69ucNmnptyhq8azPJ2cTZ195m0hb69woX66Dka
MkAQvlS8h9bFc2xk05HqYuwDSYKNMILY6rNNTZPr74Piw6eICZ4P0kFYAxjh/fuytcmg0TszKjov
/BI9wOA+1J9CnyCDMvOWg+KNVL3dcec8/f3KH9/gf1z4EgS4jFAipWjqg76jlYJ2iOyQ0jCuAJ/+
xBuqkDgNvn3dtlioLjmRfTiXGdpswLHe5Gsn7Vu4J4Vgv2ZxYcO7tpn5YPLmamicZfZstny5/EfI
N5uJXnAgV0sA5p3D9HhlQvnwjb29xsV3rOtGhcaWa4xe+awfur12+gcncvKmZ1RxlDu9cXcNcfLB
mgHR1OIxmmwNnUtHHmZrNJdOCcGdFm4V3dVIEuox91qdrvuou5J8ZSf1J1GJN4fW1mDaZr3/Y7lX
0beX0joyk9Oycdwz4g/Vm/bJhgkTqa5XBfMmi6HMzUfhmrvuJid6aUnckOPRf5ynPth7/+k0v/hF
1kfz5oN3Zo4fUs4v8psD5AOw2eb7lW1wlb/y5+6RW16HDScpR4Y18P5KIoV73FZ6H4BkbF1tcKu7
PCCU9Q45wSlihSbPjQxLxVW/SXf9zvD/fqcffZJvL38xskq6jxR6jD5IAbA3yuA3IXXpRb6yRPyG
a1zOoG+vczG3RSmDx8nNdUmcfNrUkw14jcLJfvQXQPA78fPa6FU++jDfXnL992/eYQTPhKgWLilO
nQ/+jE8mx+AcUME5iN2i/7dQHOu4efM218f95po0MyVBj5LHiUDSd1xyQTziKgRILhPtlzt9ub57
vPYKL0wWekS9lr1lj/dkpkWPUssZ3GK6//tA+ehp2sjD4aYYGqixi8MU+VNd38oWjZ0Umrf42mrh
tVnu2iUuPrp+rJKmiW2UC0Gxn0iRVX8OxlZ5IE9q3986JXVG1w7+flsfDsy393WxGKqSmGDlM0qS
PSEnQX0ff3ECYzs9QyMnY8/td/+zC9ry+yFCCHM7dNb6INnCKKcBhfN+4R7rvfzUMIvj2v37Ff/k
PDIo39zi5RSjpYOTUVNcbzH5Uf1Id/PNOqGZp/rVvtW86eaQ7FRX3hXb9iVZc/auPOOP1pG317+Y
Y+LYkGeJJA36VCjn2fQL6bzY5q1dna2FNMhBv3LHH30Rby94MdnIFO1FZ/JOle6wyvb16Gutp/7f
H+u1i1xML3ODhK+YuUi+IK02PNQ6Xty8/P0iH+5l3t7K+lu8mVC6ftaW2uTZhV+K5jw8KTsH4vXU
nVoGS/l4bXR++AmarPiaRm2QU/f7y+V6FqedzlAhTow+I53MrPrvPLc3l7h4bmGvEohdO+xyTTRN
D1V8FsYVFM2fHKZ1xL+5xsVTywall7Q2XI+d0vfVW/1Es8+PAiQKXu87vwYCeq5ygD86er676sVE
bJP2IdUSV1W38FRxi+xVUHSEHWPl9eOfDRULicpM/dg+jT+aB5jf27+Plo/2Em9v+2KOFgZRLzOl
/MAKF7zH2nYcnDPgRDp2w6a0fwzC2c+pc+WFXhszF9N2ZnM4MheuGjsy8rPeNfX93+/r2hUu5mi5
mOtc9DxYkXyVCWnR1e5/dg+XZJI2sy1JC7mHUA79yMDkJD3//R4+nC5Wosxa6aZ0drHPK0GTLZqN
EV2RSPFIblPrR2VeGffXrnEx0cp9VgOd4RqhfB5mZOVh6qb5699v5MN9FZnU1FUpsXAWvhhlpRoZ
SqdFhBMFY4BxayMo4wQrboxEr0AEzl15Zc1cf+Ll5vHtFS9GmDAacAITBzqSe1wxtG6s3qbDHscX
9fcrY+3atS7G2mSTq0m+5hBU6qmfz6Ue3QCoc2OsIwbpL1ee5UeFhTd3duliD6MkBwbNnfXpIbv7
nSnuWzcdAnwYxbe9vxK1aYlgGpz+6fz3dY78z9d4WaQyY2WKQoPXmOW3on6J+r2Eq+DK/a3rxcWb
4wxuIUNkoMg0ot6vJ5JsxZKFnC0Iz+F23EYH3W8CHHXc1hoye+0s/lHR9t31Lr6ABfbEEgquNx8U
SuLldtlqB/Y2/wWO8+9i09/u7WKtdEQ7azH6O440cbpjL+dXnuNLOxSBVIt1fz25kboJ122tPWr3
nHRQGrjJjUL1MwnCm//OaHp39+s8+mazkBqDssBrGQKp8/R7tfkHVjyQgg4Gy7mhEw6Wvn2U7sSn
v7/nD4YxZ1dVNXDPE5hxCcprc12YURODUGkTGBY2eo/aZ8b+ikbw2ifzwZB6d62Lmyx55HkF4YLH
bm/zBydlcWVdD9THkTCn14Qp71pS8gfz6rtLrv/+zXM1yji1ItTRAYlYqBruLQN07nQNQfDRUeTd
ZS72D6UapjVcT2r0m2Jf3WmQlfOzuueMvF8+zcdrpfIPqkqGrlBx4D8rsE+++FjgemRLFI1EiHv2
fbjVhLtic4eDEyDrOzXPWCY9MFPttTe4/tx3Hw7oLx2EI5xAmh1Uct8/TqurazXPmpEe1VAa9HCL
6luLyv6I964O7CEybqY5QaSM50PcVjoCxJAMWs1VWwGUzcG99U8OX34hGuDURCF/AaC4mKXmcbJn
NRvhcyCFDwWOZcp4U7cxhyubgD9f8cWVLh75ZC+9KuU98OVWRkyo7USGQ7ZbcJ9P/Ln63CpEk2nN
z7gbHsxy/DpOpi/LxebvN/zHIsdHiimPHb7DovUHd3Ig51Bo5UAJfZlLyB/mll0JAi4Csfr6XOKo
/fv1/twzUIzl6SqqaTsAqH93TN58QXmuz9JMmjRDbQx0ojna8/DCWCM6otw05/i2vlJK/PMIcHHF
i4+JyUcW6vL7irIHU8itP7UpbPTBgyvhzo9koV6vJpjGOlQuxrZOzVRXiQ2y1zbF+7Hda02hzB1c
CcnRMFwpDqAE9mENIX2ku+Sb1KInm1W26jtar2L1bVXrSwF571HSxunWzoh5XAp6cy6SHhursGxU
3T1e3fTct3V2xNUoqRwupnY6KKYEwwiDr7IhadwsPDQD/We1bWbTn4cBmAOmdeuzyIt811mS9WpJ
+vypEKQVemOTMNbjrKUzFkrd86QRYeikCureUIy3bR3HOyrCzp4uYTvjg59WXWmlqbu6FfG+VRTD
c2pMOoQ5ZrCrNPshGyNT9tu51z4j6RhJ1U7mGAaVQtYQAXOZ/aOY53obpoiIA4J/MRRkTmwEMyVm
Qn/DLIboVOTwtfJ5PIE7GvQDcBBHII3MgFbg+UDGlKYKCaqlXkAYxaN/g3Ka3FRbxoanylH8VS9z
lSy/1FbPE9GvvxwK3JjF1Oow/l/qzmM7bmVL0+9S48Zd8GZQk0wgHZMUrShqgiVKFLz3ePr6Injq
lkhpiV0968ExokgiAUTs2OY3RpPsCtvB6HpRsBHdZWjYQw7ygLIhuBIpl0qra1fxVENxnwqnRxMn
ifB+gz/4Tek7B4HEcs4AfWaRDkpl0J7pkMeMhk1zRVOIOdtlEXsWAlILY6hwLJx9aszo/o863jDc
2gUP0cEucR6RgLGctUBP0JzScFuQHYBw9rCAuJ2nRf+upGXoz0MEZw0YfYQso/ls9zB2kXPYqk5/
39tKkJT1dapYcx4gmzmdF2OonzOn6FVBcEWaZmoi/bb0SuD9leXivChuBv2tg4vV+aEG43Ph6L1x
05QD6F0dADxcaqyqN9mqjZ8XeC22P5VIPhMb+0unbGO88KCXxesSwmey8P0KpgyDn03OBwh9M0P9
xp9mDT4umOsOncQiLQ7x5Cw/46VL902ZrTV/5akAl+OI8rzPzeEyaWNhbp+5EJ4XlNf8Bg3GS2VV
lwcF89cC39PGjm7nNA9H39IWozgp+P7dAi20LrpWqRs874zprGRlfBth1+4bow0pvpiSh7Rbs7tc
M9erxAUYl4WFOiIVhs4jT5ajtnErXOa8aeo3cR2rPpatCrj/EVRpZ4dPdjjgYuct1SHUeqbJ2axg
zpTA5sY51wTdB/2+b7/FTaaSY/bReju2U4eLYGjMjW+tmgqvXwudixLa+b4Pq+wiD9vkznRX7VB1
qKtscpDs1QZ830sbz3O/1a1aRa6hdvYzQMWDMjbFEejRkvtOTFOmLSFV1WWbXo4rHDsrjYC/Ox10
FsgkE6KFU975i21Bsu6T5qBWCD90ZY3qTiSkB5xpgti6oFFRj5P9Ve8SNFii0ruMQiPGgy/FdzIy
oL1Ulea8qJj9YTK/uqg8tFqELncLtB9nTufzyDl67iBeXgBlB6eJ0kay7gFIMpKx6upQW+ny2ZzC
LEhVCFg11ENgnFaOKIlWgHjVk3OotuyxtkBRM4d8HYxpy0jX0L0vSejap1yDbj1XySwQo/kRfFIR
BXZtAa5GleM+xsF+a8MTQqFg1q5SBeYOLIl6uOFhwF0cFFggwYhEGFI4MMKTjVWhhxZx/GKv3DRI
upnkkfd9EZM4qn2WXINiHg515eIFG5nxgwIdYN+1MbyysFfyu3AGsz97I1OZeS69qyXuhD5hVCpf
9GlCh8Rl31mAQZGQ2uM4WjyMpeW0WAS3Q7dVmqQ9j5FZ4yc3oHQfEnN2q60iTtYoZvgNbbf0dtXW
770JnSt0PCQ+mMgaLsIESj29hBw6COx4t8xvkY8pK+NYo76zRZmrutGVLL5oFyU7GVqGej8RZltF
/QPCgY/5aKBoVKTVlYdDFmBWhBQ8aIUb4sV3rVLvG3v8Yrpz/ZVAhyxFMWwa3fu8NOOlO3bdPm4s
ZTs0sKk0cihonxW+Vu2MS4DWXox2ieNyXPWflgo2s6331gbq0EtcNzeKiVKKXcKiy6oou2i1okEL
BQayMWq4zNlk0abuthulQiQmXPE77xUCaeWmwJdcpfeZBmBNVEG2zcf+EgVr9b5Q3fhI0lrvJy9E
rkYtL1oP3bZw7dS90gB7TsAQQj5CMqbPkMeY1+Qz826A0lG/OhwonvZpXKFSK41V9ptaZKBaDMPe
Q2NpH8f9eh2PU/vVTHHehWBm/+ya3vN7w2EGOhGxeWMvjqFFj66lWJeRO70saUdUm0ok+UymZ6Ft
KKhE4BRccXFYfiHKf04NESVJPSygBZRfgYVoxMkTIrghkj8JXktoBXasrhpwrR6fHAC3fhGPX6Fl
kEB4xSmbRSe7067Bchh+73rNt1ZRYYUhCYCk0YBHL1Idd7mFaGFklO5Vh/7LSTEhnKB50xM4VnVf
wNHHY1BRzdscxa9jOhbjtVpTlg7diG6NlX93ENFB2kLvDyEQDASBSkBWo86TbOZrZxy/NLXjfnIj
NT+wXjAVnwYN4u4Ep0/tSFxTc7oh90I3pckXVAYmLT5qPWowVRgZW7PFpIAjGG+ghZaK55b9Td54
4dmus4HhQFZdpxE+oFVRNjcIjTonjWPyCJ+8RkBheOmKIbutVKxsO9fbGjFCYTi+eYHX3hlm/KWw
DPjSg6peZNbQQBoBWQ3bdkvPWXlSyjhDNbleL/twag7d0Gn3+lLQtdSGyrxJ0lZB66NzziF2hSD4
7PBnnULfIjjrKYJUydzEm2KFbNJZCan7gKAyvGE8Wwx82XY2AZgBeW1jNafWNWrQAwkNRNeghB3j
p9h8nIYenQ9LWdc9/rs19IoQmNk2Wuzwrl/7cmuQUR47GyD1qiydP9Y9YWcJHbRSMGBF/RorBrVF
vzNzq4PRIOlorFEPudTBqgYH6gtvCJEDMqrqqA6E7mJdlqOpxQ3get3eafAUA1oyjHrX/sEuh8tQ
fJ6lukJPYP3aOT3+oU6nneAheRsnwW1VUbL6bDgIXkx4dLCywIhqOn9rO0vvNz32z+sAHtY1W4h3
SYQGp45zczPUExpV9L1xTwfygallrTITVUyLTnRj0qIs+0ObxxZ6UD3Ae9Vrj25sOdehOuoB7hcs
Z09XfK9IEUkFQrlJYmDCqlOpW3qB6U5HzHDTda6NE3JrHaciS05QguBVuF2DGXheqVVgJ8kaoLJs
w252o9TYKVqfkf1ybO6G2fXOs+HWmsjYECXTc9t4SHQnOumOYB2Go4FiXI/KntsgagKDZ7Fv+XjZ
iPr3rAaRttQHhRbag0Pq+3PA3HzbDbXSXEBIYVtbSfM88Aa+cRTEfDvdsD0226j4Lp32EHWLd+zW
UrhRFJN9B7McyWInae3PKswlVHOMGcZfNcxICKfLRVVlyAHk3Krea52/ulr/3JF3wRlCxEptkE4w
zUm7jO20uK/jENpC5ujF19Zrwjsnq4YviTFkjp/yCeC9GJby4KCxc4ArA2Org03W+5kzqtcezsJQ
kqbVx1PTubParLl3K027STm0k0MDXwCj3WYIN60ylXearq11UAgc5eH/TFrKHfSKEUzJdOPG5UF1
p6DAhQyFFaX4oKz8bS4AqpAuJvgUFfDyb0CmGUqrwZmNWV4F91rXN8v4ASTrnYYmiB46l0iVI14I
8lvV32Oy1L6pmzhcpkC/mbJTa2ynfFPer7Rm4p2zNb1vxk1NN3MDQvWow+vark9/L53/cI9vPsC7
dlcN9r2M5nVCkxqxpLscLtTfL/CHXsCbC7yrWOcMzlCZcwHkfHG6QCsma1J4OBloMAOvddVuPkDT
/T7UfPdQ39XmdTqxwVweKoxftHCQBsa1eMQGaP/qIPmRdcif2i5v7vFdx6lqiOi9wgXn3ewjK+o9
x5+EyS6ArXlbfv3Y+PTDW3w3snBbo4srhyv2vvMd0YQD4WMX3xq0vdnk/v/+Fdq0G8C70nrgv2+b
DnWOEm5SaohZkjptlcSIfSsPY5+8P9Bg3tccRx+smj9ujF+v+e4GY9KsJam55koCHhS38RY1DZif
e4F16Ui7EI8AaQt7c6ccjad4//db1v+0bH+9/rs5jYWWT+2Ke1b35l50ePQH3dwYz3m2xUUNFQqf
kfy2v6x231qsNMNN4ePluI+/KvdRuflohf1pl8KSEbhNg0ne+5ZmNlrNmkV8mtKJfpg22Wn/0WDq
tya0mKH8col3D9wxZ9WIPUSEI8RLSihlTrgdl/sPHuufb8RFVtlQGQ7Jx/5Lo67Gv8hsOnEj5x6c
fXHSDkg+RoF7rT5BG4Q8tzOurD2xH3qBcb08Wkcqxvhy+CC0/2HLogdg0UYCugLmVq6/Xz5I3kRF
FGN9yCSnPdovYnafHMurQaKlKd2iDxa09Ih727l7c8H3I2Ag22GlzFwwPqb302kIpHvTHTRNmDDm
DlzndvmKhu72O9TD4QnTvADVDfpll8bG3LsfHTyiE/zbx+EF2Brvgm7tu/W9uo0160uuSZiQOG+Q
weWjQFvFjLX6qFv6p6sBz0fSSXKA3oNY06jVytyYNGa6noeanLQhd7bhXfjdekh2H22XP4RHYQqI
Lj5MKkestLcRK8+tLEYoUQtQJ743MCaNfejWR0FcKb/GH/Cbft85BEa0sHUA47Qs34/erTU1vN7I
jaAvETIyzx00aWf8KBn5Q8fZQWxbpbEOicpy3sNlkwo9EzI9hH/O8IWPznPxoqHTejTYLVpQfSrN
Tfqi3/59w/4+8TQcF+FCshOMMzCufBf7GysCfBGSUAs4mb6FmH1oD9be3lEwH/5+rT88RxdgroqD
D6NjnOPfvrQ4ns2kQocVNkF811kQ++Pp85IXHyz93yM7IwIyL8jnhuXg+fX2MkpdxE2I3k9gdQgB
tffJdEkrboPas11+cEe/RzsuhdkPAQYhqd+IN2aepuSphRmYfXHG0echtMqP0OgCz/d2I+PeCCcF
bK/N2ewZb28nhjyveGlvInl0m8ClS74mMxIK2mO4Ig9m+JN2C9Px/+EZugx4CKGO8/vcPY/QOy4i
g4sO3+o1ZsaG5FLlbmqyusV9+vu6+NNTdF2H4a8lRmjv+QRepoNoLHUzqMEPO9EarLZy/Pslfl96
EM7wfeNtwTr9jRoxoBA2MswwA7fGm9lAr0DF5bf9+ver/OFGcJdiIABVnpf2PgoqKS5tXclVPE1o
g1JwA7n/+yVEavtuNTiQbuGpoKRA3Hu3XcMMa6gQF6pg9L7nE5N6VOE9Uz+rtvbBlf50Mwz4HAuS
pcM5Ih7pLwcoc5kuL53QDLRIRVkv+ubkaLz+/W7+8FpgVworWY4p9uy7wenQ4z2zgu8M2oiGa/Mt
1+at0A6UV/lfscD/7yje/78ZqglS7795Cb/5qQVdX5XJt1+Z3eIHXpnduvsvmr0um1y48ODcSlyZ
Xrr+P/9D1/7lYjvEaBcVbWzUhInxfxupef+C7s0Kp0aglYR5yL953ZbzL4wiNH7Akb+Nv/pvo7fr
1wXcvfvzr1Zf77IpR4U4bohTQkOjifX7Hi5OOylVMsyb/Npc5muUgzG6GocvqariASDMpGbT2y8d
NAAway+dPT+YrfsYI07N1H9A1Gi0PsFwpTR0vAqIkoVEK+aqGwXFnQDBJb1w+53ZmPO1aWfHZEiA
g635OaRB6uuD0m7GECeLX57+Pzf5602BWnqze8VdcdIC3wMYazHNfo+knoAuTPOAOFo6q5/1ehQa
h+2yMWPULMIa5zRL6cazF3onE+03xI7cT6r2tFpOusdIQPGb8ifiR8iY8a2NotpIotKxbYsVcTSH
cfhkIaVQT8jZoiK3Q8jwcnGopGoSJdwOqm1RN6gfV/W8SYXYtTni/+ToQ7dh3tdvAaCe4Ob2KA/S
Kpa/1mqodpu+X3fNDAvZntT6UI3ojwjzMqeaO6SdaqTIVc5XCz0ee7AhSRVUFmrh7dHuBzvUTOpB
1ev7MGHQTC8i85nVPifCxcxmMkPb18OtIk3sjd60dyg7My9OxhDz5dK59WrPPDaz9ZJoeRLE+lK/
XltVTb+cQQfxuPmsC35i3hDtW2onvqFe6aa2yOXr5Us2Zk+xlXl0yVBPzoWVT4kikabP6BenZ7eM
o6Cpi0c97GnGdZ3PCKjGvyyiwd6ykKyx89uurv2lzq8qrAhOXVb8HNPAWZT7tf08fisn0ouqcy8q
PIR2kdZ/dqc+32Yr8vvysS3d2cOxz0/ECows4bHRFoint8xnGH2MW/r5Jgi9BcH4xpg2RTjeqavC
FI9ssCmdF/kaUmEkU3elt49DQYCpxws3825a9unGi51xr/ZJ/XpBxJcQsM6qoFvW9pibym1Zjigu
u5FfJM26k6+PpD06rkJOxzPCkx239UXeZgdr0vxFze1N6Y3fc1vkuiVf7fTHKjKGjdoV6oXV8PBc
Iz1G6/odbdug8josgqow3i7TymymGewtAIH6ZIpn2DOoC8q5eEgasDh6rrfHFGsSJPCM7/L9uXr6
bPPPYrERvAEZ4ixGE4Tv04ShjN6a9bZB+ybHJWcfNXp9XI3xoUApaaOMmKB0yEYTJ7xTBg5SW5vv
iR3dJy5t/SmEItHrYs/zi5AT6AN12OUZKt95rSAL1cWf9dmNN8Nk42ozItftGH130cIF1dLq3k77
k1zLDabnaXnljcwkoolrxjNufbnBK5TbN0nrDtlSNmZvHyJNH/ZuOHEzdWOw2ZRhg8wySxZD2J0X
WdvECM9O6v6QS6Kv3OOkDf/8fKqv7v65KmrqwqKhNdvzUGpatuGQYM41cJ0YuvWmGr51EG2A2i8j
kwyeM9LIAUDq6//5Hrl6U6Oih561DOYjNrx8+W4SVoGiM162j5n4+1rJEag20psiN4zt0A+mn4T5
dVISUfvOYy4/lMOGJjNLReMuE6b4m7UML+Srlzcu/y/HGmTbtzUw7sS7lMEIMVdjsyR8SnlpeWfy
22gkY6UyhtvJSIqNtCLE2zO5SfCmcZAeP1WNdbsOWbct0BC3GVwEqRGhLFFDapXfLn+1k3kp1lve
wHW9+9XaV6iHzXYPXSoNEWqNih9K1N4PRsOXk+xO+u1RX/LUaqYzs41mjvyjSmhmGKPTVZynce+Y
6PnyqWNFvYosc2VUGzH5ZQnCh6ET17nPoZY+LhWre6oeoh4LK7mnMYHAQGcq90NsAPhQqsoJovy5
zJVdqQx2sJQCK9faLREPjfB4tdjlCYqA6nCsiuo4mdG4XRLmNIXNCIGJsbnjYKLpbgdqIpS6xdtm
igXOJFdc7Fr2uVXal1l0IS2OZgd9w9ke9tJ7ivTuPKTudSNCh+GN37I+u81d4HHho41+nW+K3ZwP
2QNorvsExdRt0dfdY9GoLaPSBUB7Bk86scrdSj1+LuozqW0IxOATJUHkpx0yxuxE6f3kap12lh8P
ieQjlpc/E+zNYgibZ7I9CglKPhtYRYOJaTmnXpB6/U4+5WYpMxbC2m6iCA/PGS3DGLDISDgZtQ61
QYVOYe+qu3HoECwP2RnyMA9H4G+osT8C53b3TtWneNLZQZazPa1Cg7oHBmEjb16p97Xi4KUnAm/N
yPHAvBxsjFyelbEZPAasWlwRh3i+6RjezwlfRisKLcvq1LG6sFNcd2XCMWGKo7GDWbspGWyCsIr8
xDQvW3FOzpD89p2+XhedEqKhZV+VLSutHoimdrmAqpmSS1A/1504qlojyje6rhzkzpAH1zQyfhms
gDHMyLDcu5/XOt1M4lB1m1ilQbp4SJA5NsFAZ9fuQlu7lO5gNvNUP8J4BY/czdg08xXTWXejAudf
SuyviNrr7httiNbvgML7YVY8o5LPnFmYkqHYp6DanOGBNmb2kSnN3h6Ku8JxE8T5k8l3bGaYTH7R
bMshJlY2Xdpa7fTr2LrEShRrSmHRMhb2yBgyRi3BKdkyCquZjVSDIjgqZYGUe1OFp9Qz+iA37XuZ
mVXLqB50fOXktzr41W3SprjVqBpOUxYxoXIemTSvOOrwciBof6pSurfN42KE02EZsOpQ3PlQWFqA
PuZBINo27Yg5Vqv9lOFJoTJknIxJLSKuGu98TFm1jEMzTHImpPnqcWSAjnB2oSLWr2T9TTvWFX6S
vCPxDpT7CVHxQDWOnbmiCB1VKwYHHKejGO573ddY40TRUms6zokDcbMn64hVjKgwxrgfxCEI9Tne
NG6XXnTE/Cr2tLPmzABXMSKcMyZBoIxu0cu6zWb7UT6IyramXbVoD/LsU5zYwq5ol7njdVn3hNWc
BxyauHBNzcIBJjKMMtSD0m7jXRES3yHw08eOVAunzfkLg9CdNjSHTMX3UdwUS73bazUK/lO7mrw+
bdvkvJcEl8mNieodVpWsQadjNegkfeJnCPHMPkQWLv4UpWRaQwSWKGZAL7Iw23HuE5GBZk23+nHs
1FuZSBTG0GIJZaHKxs+N9ddsjtxApghyE8r/i2O13lCQxq83M03sVX3KD5W3Emrt9tgPLCU3NXK/
atpyo0zGgBafO/p1ql47MJIvENAu3Xt5CmJg5+0Tx2BcepfYl7lJDHREalgByt6WSXMVZ6AXytYh
A3eXB6rekT2hgyURl5Hn5yRijfStrSp0xNen0XJQbooS3e+FcegcovIqs/cM4y6kA7tNr99103LV
uO1zg0sFK7QNUCgMIoTpQAbcqsa4HpLO7nfpoh0AtpLaTy2T9gZHmyT5id8XUsH5JPe+nrrF1kiT
y2glNstVMYgPNw32zynzFiAK/EmGEqscHoH/3nYYnO7mNFFY5PN1Y/5Y4tl4vYcmNr71RrLrbEKb
jFbAxpGOEfmGJlKuigQvFkG9/h4hj+3b4ngwZCbCSTyYKjB5cUjIoN+q+UU94raUDsREGbsUZhlY
SSNt6PbFRSYyJOSNnly6fRyFZh/UFQVQ00SBM5inBQsb6XlcJizdvxdc75ir9GJozDloK4Gn0UDV
vp++jg1R025xSZU5lFzIzezeRW44+LNiPsZLXm8X1P4wpwmLwNVwH7Mx402T+OhVuCWpZvykmB2x
SrV+ro3+aM+Et6Iz0S2NStTR20+tAwTp75/beNt7EZ/bxuWcTy2Fb4z3HN+49Mw+m7QoQEHhogZ/
G6DZnMVAKcWL3yneesoyNd9GxoXM5+t4uMkadl/XDxhyxt26d7Mcmz6NRMNS032nKJfMTAn31lQc
qIQ2HaadcQoYbgIh6A86wcPo8z0mXsCrE+2OrQsB3fsxct7sl3h4kmnxiiTq3+9Vf9vRkvdqMPdC
sMFCKw5g/9s+k0etgmcHcFV1YZvFBRm6ElHTlWJBAlzz9jNiOLSF+LzUCK+lrWW3IeaiyrXMdzIV
14WuTnVQhOgQFQJIFrXtETUUjoC5Osg3r2roXuBaCXodLmdpX9jF/JE2ivG2o/XP3TDBcxDLs00A
62/vxi7JetGGDf2sBK9l/UQBAysMPTysUUfXcYqugTOPW7VzUHisxuQoA0etusfB7vAuW/JPiTo9
FAJvKHeZ3Nu54k0H1Nx2fa4/LegtumqxkO5Fzc6InW3agZqzpio7aN7M2UqG2i9G5eN5LB/qwGRh
05j7Mf7+95cnpVD+px0pb9dy6OnTv0O/jtnP29udXPC7zC6TYDLBVqPG6ivI3ePO0CFod1HhEhDA
cw6qNLwqFoAWdUt+oWtj7MvjUCZw4gyRrwLt7J2DNjpeI3iiAfjFtI1I3WCqwc/YwdqE2sY88IqB
+gD9xrQQw3cZYGgk4WQ0dnd6UoHU0X/+/T7fTRO5T5gHzBJNml7MDN33inNTr65UwJntyyPKXZoe
DD0H5MKpvDFU7LL1kZIyHnezdlq87G5SEIcdl7IKEDb//PdPYzhvWQKvH0ennYSuGSMwlA/fPfaE
ni2yDaaP+cGPwYvifbLia7kBJYsQ7NTl+2kVVNEZvfesiW2QqshBN2VkB1ZoX+MUnJ+MULtao5C+
Rq8i2ecC3wmz+Rgi23+MTX5w7C5l2Ayz5GuXkgKX+CVQppI9iQOUytNFuOY1PcLhzt022N81+3Rh
39Z0cYNhWDeytpDZnhLSyXHC4cb0Ws4HWRdP3V61Ih291Wqrrjgryd8st79Ld8UtLlS8SvxItPWi
FD8pfh2zesv9lpnUgYk3AlUFMtaIEljk62magZ2MfnblfMvOAVtMyuIirkxC9izP8UocM9IbFqWS
QzdnlPM2RxV4VvbTo9wvLeAEkkhaGhBYl9209ETWddqDvA5PsseorlO7N92zfECyyaCPyW1YkY/M
eJJmeWQEaaNUm35cmu0EsqA2vHtwkwGONKATe5F51yNMoZAqQpkJeiIliqZ0gkXQ4GiH8oBJYdN0
3WdZiMlGUjmaV2tKJTEV9HXmkC1STclLlNnn3rSeDAtRWgRhaIikiNliTrGrMRDcpdbY7zPmfICc
ql3Uxw+RvZ9M3qRMgWeM0PLBfMZJgOoOx/UzmGqUdWcL4vdOt5fsduKXbVrcGa7A7tPoQf1kEK0l
3U5/mlifqNnoT611inMT5S6XfCIU9xTVyyk1JlqLLUbgBak+DMP7SCcDFG+LhHs8ZLxp3x45m6SV
eAeYfL8oRyVZ4nOF50Q+ouwMvUnZmNQD21DtSMGvrYXYzRyVLMeotnh9bbV63LbiDMh7sHdVXHdb
vWhVpj32Z3mW2HMSsUbTHzLkZg7eCbgiviZPWsiveyla2nCdkeIsAAZmgxYcuaDa3ERKcu8kI6S9
IsPPBkMpvASX22hZgJda+LqWqQ0BRSUGW+0Rb1fir0K9NsIY6jTd+8d4uKJiW+m5yZvtu9Hxkznd
OYs3Q0AZ3bP5QyaZibJVxq4hk6a4k+n20uIwSGw16DGmcBRe+9ai/szVtTkSaMwWzPK8VCSZKV8t
1r3WC5iB6xzlAYLL0ycse3A4FfmLJcpGogqOWV2K5tmEFaKH79a+7J2t7Ktkc3Lsm3A8Yst458WZ
uQthbG+jNgXXIPpRvalcpZ3pbmUIV1wFi+8GSHdRhqcpbk+p5fDWtOylaFZlF0aTdg5XfTe52XJR
A4aVzQKl4Gh2TFyG22JbLc6yk9Wj1mbGRp2bUFbcgOp0EL9Ab0TTC6eQejd4/hAPVLbY6EDaCaKp
GahQGJAXoiaSe7gMG1+pGkoBUS6+dnEjjiM8NR61Bqz4ulC6mothlRu17tadrFBSEiZSXCBPmvdA
7XrMRRuhSr2burJQ5ywxBehq70keA0NOhCgSWrC95+ILNeSbDruXY28ne7D/3cFuZ56up/DrrGu9
6jOkwIGri46liZOh3zoFxuyldyrFQalQm2zhULP5SYQy4YfrxZCjkAH3Tq7IVZKZftkc2Wd1dT4x
E742rfKnbDOCA+6DgSM+cluVHHaO4Swc5a1PIkokTVgeMMfYazB0jlWIT6BYXZPRahfdcN09j+G1
m7bPiUi/3Cl5nLP+IHMrmRnKHQPKmEEBBdLG1mdzh2kIRCBbO8tC0KyTL4aZwuBorOcB+4P93888
TUydfpl8yjOPJBEtSCwCmOUaIo/8ZR5plKaX62Xs+NjiaefS3GuFm6BvTHHaQ8x4nZ+Y4sjR8/Ac
+3k06bSbxMsH57mvHEbXQE/VcxgQyira7Fiqc56zmN2l4xsI0is2EtiFfh71PmNBXTUU3mcRuVsF
qtcS12fZOnKzPjytiLZwPpDZYUin2NWD3GhlfJdlPchyClB6Zz0y3jovhlNocEba2SWSeanbBvKt
OAoy3cVc4zihsdiFO7kj3jMKlHttnsONLPNKg5IVq7Eqa4DjZc5RFz58pv6oZrN2lm2oebY4OtfZ
17Tqctamu6LoHrzEfZAFmVEiDYrD0z9dYlmDzbR7fAvQ/eS6MI9MQYWJk0tHjw9OXRwHYxzo8Ch7
LJ5wuDQ3S017WhxR4mmYk/IlStzpdYjy77+60Oi57mRH28MxLEwc0HtiMJAPkQEaXDnK15E0Jm2o
tiR/28Ns4eB2i8mvLKO//WDN/JaMazp8dlEBWiRC3nuUkOYtRt7lkeMbKpMqWeHi2XLn9BDOqErl
2kHy/euoLt+VwYS7O6QXE/dDZcTuSFACoH7IP8AivIPciJVsqCrqdDqAEddh/v12JZepO0+QMWy/
YZy09fA8G0fz3rRmOpBypYjinnR0m094IGDwO/mzrg+7D56O/RYo8/o50IzTTKQVeMvquyzSi921
zVcawLh0e/siu9TTXkHCPv5SJTi1ilaJzDqigkQlxO1uUw6WmM9wzlFcjlEWg4TXNiqMZ5kVye9e
Z+0IFPGz4gK3MeMf+Hlku8XK8CEFSJKzPrSHMHPA7m4bfXoKRYMGaC2Hd4Sl/Vrf2oP+QOFKS+ky
smkq9Ch1B4sybwxPveoh+dFiiy7GQquvIgxbUzySYB5fJ0lbXmAksUkW9TAONPFnZbI20AytE4Y0
D4OmEnFLDwS7o/ATguYm+iaLaPGmDUXwRJ+j0YQpnMFEFUvkxenhPFjL57kwHtzoqbSU6HXSMlZ4
rFQQrrDNiA5Tixu1+GC0Nj/3OPQIjf8ngOXXr3UqjrA5jqWbScyUNQXI8Iw79+vMTOtVKntckPJk
uW0g7fqUQPdpxlORURfDjFgcviY71WFczPG9GJnlG3hKa6r6QsZxBmu9K5l5TORGe75Ajqel4U6O
1tKQfIlc7TU+2q5h7Z2zPtPHl7GhTqJ7K+6e8tK8kVXy6xatx+el0r6J5gyt6heMi+RZIjNAOfb1
4pMXwY7J8f4JEOeyIA+/ts3lroriQ1Sf8TzAS17U8aLA7ZqW+CZKB1myqSLm4cxaY9ocjCQqw8CL
kFdL7TNWeKCq8SSiM4WT8ZXckHICKj92Z09B2sIZnSqGN11j4kpGpB+c6BmnGrobRCoxpoXkU37Q
nPm9qYTiPOo1oCYAltrsn7fb1429aB2LCi95MdWw7PTLmn3VlPYxFcsGqCChRkQ9eVTIMXONQfdr
305+ymiNX/TZOld95352DZhMnPf/zldGnCho2qaPf9/uvyEqiDpCJx+RDR38kK0LnNkv5yduEgnO
mqPhM42i2hCBRu8s6nO7vvDa6DA7uD29Tres4XbpRYNCHK66Tp6p9+atPiBQGjvhvdwx9TpeeFje
7F5bqrSHnaJkbi6ihBiZ996E9EL5EBZ9IAe1zGc/6ra8g0yKCAYek9YD6DuB+LPedVt6TymhQhbO
6wg7y0nRY82+VpJy3VlYjtBqbRVftuW70tpPM8ler5nXWdgythHzImXRHzoSLv/vT9t4i9qTnwwg
G7BjlQEFXbx3OC0M3soxzibbj0JMRpirIZRATHHlhLze0SOar3om/yk8+42sN9OUQUwm8BK8mRVf
gm1ZYfnJYjwWzJP3+U9RP8kDQjaG5BSzdrqbKU6x2BHdeJkKyhEAKuGkgllF+eFqH9AvaMoJzOGb
tg8tH5ohdOFFo8t+33+I8mgZIjr94Aty+zIUvNu4miCZQV/0tOWnPlHYwf67VD1fj8103yfOjd2Z
tZ9lp6gti7tpfrCd6sHtPQ8j3bm/bXXcAscKDxhQ8hfyX9GEq/EywW+ccTBM469FpYWftMbXamHU
bO5UtT7PeWmd1FMfDc6VYyvlprG970o+7oY4tG8x/ew7bd572OAG5uXCTGrHo0q35cIu0wr7kEQo
JgB2ux05bfnMIabss2dtx1Fpt6YSYRdDiwBC+xDgEEktPTHYYS5yX1mXzOOZns6cc3Po+PmiaZjr
Xnoa3rad0q6IJkyfPFN0yNXeO9tM3MM4DM/VwAfwlJQmV6P8QG/nxrTLaB82yUWrshMrzMB9qOqt
jkHXf1F2Hr2VI2ua/iuD3scFGfTA9OZ4I+9Syg2RRqIJek/++n4Yuug73cAA3YsqVJakkzo8ZER8
rxV+nZ4x5t4mQx3tzKyc+K2cGR8RbvO6P8DTYZzfCYU7gTmBsfuoDHFpRHZqpLcZxjecMscO9DQJ
nhK7uSSUzsxeyD603FNJe9sBpJm7EPmNYhpJouKvFU0H3+6/FhZfe+p3OBzpGoxXQ15ENZbx5Qvx
kkb+fUxS3MitaVHlxoYSUVi2s8in6Es08NRxUAycoTvatFn3WAhPoGKY8HFFG6iqDVHON2QT3LdJ
dkrq4Oiix5RgN/VmSdPTnM2XnI60/FznBeRGm/30afHZVOw5ie+8Q74fYq/4gXAiwKP5aqkKZy25
AEaSP1MAsk1NsiKNH1PXRZvEj1Exyn1VObQ6ebfNVX71jnVnTCh02uoB3zxGfpMHESMqn4p5q8Yd
3QHbwv1bpwNFdgiblu3BzCEzlb25ndPboHofQSe3SW/dhcLY0Ru486bDeh2z6G2gBXV0y3PBeX+h
h3E0hy9vrOCbbzzP3srFo5SPXrtAnmwVok1LkvOCJ6G0Ta7m8Ju/sSkDbt/iVTXH/CrKYG9Q78mh
3W/uOhh9f7bu5o7L2A8HGD487eLEJY73HrqqkJK1gpc03fmOwjoGjCzfBxNlf3T23UZ1fmMm/RXi
Ch7dvbbWuFO8eFnbv50624ne+5Vhcg/Lv0M7bzNbnedyIGAheFiMigFUQrE64/NkN4BmlY14Yjhj
Ot4hs771mvzQxdM9Tu5TFjhvITyPkWRXfq2PWfVPDu82o4SxVA9ZOm+L2nmbnfhdtDZglH8qR9/d
LFIeIwq6i6nhHFpFmG/oV1NoUVOzOKjWPk0kGSyyu6vhNgjFucQ5fgrXkHDt8khmAd2FWAfz8D0L
a1CskP7Pad7LGLTWUZwt6yE+0aq77eneDWT9NJcHREA3Dmk6bRY8RtI45/6DEPM9lde0u72jEtva
TvlEfdx2kurDsMVNShtYAYgWonvzAga5+E6K9qFaqvtQFB8OVZgRpcHDBGNm09w2uSUlxsU9dcon
Vba3He4Par2TMLwrInhm3zzS11omxk3sW/dJph6XMv4xueFDUJCOaBg7At43K4lv+1cWkh2bPAfj
8KCSGmFjfI4DNhPR2Puoe5jlSajHoEl+qsr8TU5KvrGN7mmsgusU3IgYEA1PtiyfS/OQWeneHH5Y
8acZv16LgjiJvt1LxLh1Zu+M58R3H4tody+HX/zqUxidKguw+7W3X8Ni3mTeV2mPuwK4MYtOS0c3
VV8iNKCcDOS1ugHc39H6uyFxJaFPVz4bFsXNd+H8JJs/RvVgNBNSpLtI8Mh38xnG5lBRMl/QzBzO
2aMiujst1/WTOjCw3gB4jqNK2Jf7YEl3smueaUdhNlH39eRtIiNACHnsuuIaBlfZXFqzpIURMxnq
uLlKAAboWKOS2uyok2gvDQ90JXIkAc3GXm1nw+8ucp68pbu2dnTYxVOw6cOrzyfke/hSO+9EOMEh
sh8X688k+tM0NE+OO51aT25pjt2MdnUVdnaJVnINbZ4whxtflMci+qqDGST6ZqmDnTmYm7zpdkHS
EMHzYTfVwY+Q+Ehi9R2Jgkztezz4VrIbnBaD+UCUuXfMCvQReLCbttga4UMc3oJBnWqTXDGpbtL5
aJic9P3qobfzs2Uah9ZpwDx/D6QRTkVztgA8LdfmxME1oDl3mo61Y+3pVcbU7GX0nYEdgG2zi9vH
NJxKlN/+uSmzYw1PLSioSf12Q3oa00PrkaUI5uaIs1cYT9L5kUK+CKjRcTgbSbQLw6+yxlHOShKy
hVqkh/h/J0lEycWUTH82Pro1s4Cy166DlXTcP73lnlu/vDI802z8ZsY+A1xLjvK9OYKIo7V0l2M8
/8BnPgi1t0JcXQm+n+nLAfwisGnvLCAspv8jCTiMOuG+KduXnl/RjEoKiHMDcQfAStk+2ZDuAmXH
BMSG2nQ/m8VrZBDsZKCuDChG59JdnGG5jGLaoyHkGQMyzLa20ZxEncboH1cvgXGPr/pgqfpoNgSR
E/Bg++0xF6feHD66JZQb6VG/WlTjNTSye8OSf1zgesOqTs1sszlnuwUzPEPjNg+uYclzZHnppbcf
qlj9mVrCQ3JKOCjy896UF8abYDKpwAW+Lf/aRjxsoqLY2ZL303s/RnrsPdVfzMndCqmelwQ4mqbs
rWmmD/KNNJ2dK56WjpLA0Lobwo29q5Lm2Tajh8agHGcM7L+lSZoGlmWO8dzMS6tuBsM7WWX61I+3
vWltY+t1cP9WQ3GVokbsa26lR/6EWEFhzjUk25jVpS1+9EXEnQBuW0h2zkML0Dar8pc1mIdwdj8a
392lORksoS9OUqnHaCBYI736EJoyVyfo6ofYtmF4s0OJjCS3ggdqikP/A8/CXrGeBUa/ja8o6m4T
Sx1dLr0K64fIQOUNBVIv5avyuxvyOGOOQc7vuvN/14Q9ufQtXd2WMsqIsPM69q8y46TDqWkBpCVP
qonMJwj4Lf3kxseCgh5JKMe2oej7x5R6S/agMVAO58dk3jbSYG1Jzd9ETMB7RtE2tSnIDZPYQjS4
yxvX+IUyEIFWH16mIAsvkcd/pfPgrXWGzc3Y+QNrx1hcK5epOqZM9qwKM0H0E9UnKULx3PjEdIil
ny5V3UQvrpv3Ryvzq53+qpuJ8d7v5suQz4TtiU4CSGcFexE/GjoB5bUF1cz6j3FZGtfKmvPN9zen
86eblMNuQPJzqHMq+1xPsQH7U3YJiH9CYWBae07GJaVlfr1RLikxUfE2F0F24eEFUhzz/M0Y++7k
N9VEX3lWnUOno053cNxDU3XOXn9LY7bk73ZtcdQvMIHlskAs3mmclvzNS1nQWmGYF/1Va6V8y5Hx
Wn81SFFu4/5nbpUuTW1W+CMo5V6NNXywHZaoi3BE0R97Si1OFOHHHM6/W5zoUSE3q9S+KpOz1T5n
bv6UUkjM4yB2xYx0r/fmE7zRGAHnzARw04y+N8fsT3pjmvVjnCIZT3HjukOWsWUNh7F1LqXZHQq/
2dmD9ex7i7XBiwAVDKv1nqI6g9lKfoztX6DjizEVz7Ef1qhjWEmncVXSfhFN6O0QPBBtJqg4Fsun
z067/mM29HxWcBMjecu1oTA3VB6NjfvEnMlZqDo0WkS8RxmZWHI8ZI3cOwXV0z4ZIv5MZ7Q777Jx
OmAlhI6Lo9fAag+9JA6/oQLCC5/qVpb0Ci+XobwP+2k8CqQShUgjVBXRsVv6y0ziQ2wcwn5xibUy
b+K2JSSHFk+/3IbUOngom+npRqUZLzGqV/Mx8Mdtkxa33gYZbnwZJL2+nht9eLGH6rhB80/d164Y
Owox/eVuVukHa84lGItHKyf0CMyflAzaWauUNaqAVFiaQ4cOKrFZbcsyfiAxRBojAR5DCwpeubew
mEj2oLr70QclFX16MeIfbkOiywAnhZJu+tMbkLaWIqHDv5duefVE/VAGRF4Y5XLsDGtntyggG4nV
vPKaY7ZMhxqKeccRvpP4BsuyODSz/1lwPAjqlJnz3MbZU5r7t4adb4Vy3hRui3pE2luOh1G6N41j
7ebR2ZokZntG92zXDzEpzbxoVNmfsMubKSSxL/FODLyvRZEfZOqEh1yJ4xQBSIxZvfdEciIbkNgQ
cC015xO/yfLmEHPSGPUnrfNcbC8NNwVnu7EZNvHMfmvZPNCRg144jaGs2NDsXt2NCeoDJ8zzfWlV
7yUb4R4t7oOYCUYhPtbP9sDL9Ii7nGzCIVCbqWEwaZ+WObqxBJJU4mpePafczlV7sdM+2hZpah6r
NysT9iWiI0IW5V3SS0W0yj5XMrgVLmtEjY7wFrXIQ18/Wu6Skg/jzDTWJjzNyDhXXs+V7gIOQFRl
Jd2rKapku+SCgDOzS45m4R5WE+fZk+h3ZJHNJ9gVySS5Q7v6VHainM9B53UsRePRl3F9UeV8q/Wr
y0pTCHf5ESZ5fs18MWxIDbL3TeGPt9EYXmYrZf4YGkKElDTukMSueXRt+FGjMzznpoiuRmZtHU5U
yTFbUd7ccurbsSfwrfEp+KbhmBs+F5W4WGivdjGz66adw+cFMfsxMqv6VFP9TFJheK0H72rCoDCz
QX8DN1nHrjasq+x99u2+JoRGFsMpNudhA3tTngafgKyx9GhuLtOHYAD0jYzuwbeCT0U1dW/Rv6t6
zudDklg3ImdbTJT9OJqcg/rBGk5auDyQ2HVsioggRK5pTwtjQfZUbjX7nj5NMP1lRh5tI7kAZd5U
3SL3rGOPpb+fqqCk23cVrWsc0297AuT8ZcvYUOJZEL+K1n8s5vCvid8BZhLl4xIZn0tUPHM2cXb6
UlKdXu9nkJYSFsDFb2XNJZFQ/viq7SgaddcCBi/YGYlAx9FxuLQ9WNP1u31FKmMWEqPnMiBaYAnf
P1HyMNTuZO1xUXPMt7OcLJrgYxxo5l2Wlv5aNGxD77T7P7l2NCjL3C1lPnwza0YCjhDFM1r5YQkv
SZbzGKrhOgTWKbPQlRKjt+bgBHs60aeNjzpfezraBrErooDuBpVjsNJzdhycmqR+yz1xjgLR7mvR
jAeR+69a1KQB6jxuWWmln+60TDcAYdpw2jkGBdo7J8bHu0pW9Pv1uvBTFqq4Enz4LW7W/Lwrpk8v
HZkL22yjEl5O/+VapKHlCv8CCvU7pyZ7S745pSMrt6VfWS6GgIkkHdxAe5zKQrwY0XTrdA433qr5
9wNoF8YrfYFRqtHNVGO8gS46JrJ5ZH+CE/sWXOhvoYGYOcRH5eqvMm+xyrMwltQscNPWW60KdKqy
G5o7O4AzytKq2FVu9qPDsrqp8/ZxWDF+zfSXlnEaSZk8JOPZ6aPkOE1/upUhMOEcvt0hBA2uS5gy
nbNGNldOtTIRf0kcbspWNuGbLSlxBJHqax7J6EPmLcluCDA8nGoQpAZgXbJtgoKHcFIXD8nwDt6+
2qSe8RDmvpbCioZ0RHjOiWWKZMizWg+1HgeUsX3XigSyOt+WdrmmQZ1/axTUStAk2Kw20m1/aJvL
sjy5brrcrhStfosaq5VNRY2Paxz1+qSZgGiqn0EiXK2BGXM0limrv75ikRU0xzGp91rAqzl6jbZH
eB+sYc6+FbpaQaDZmjlodnPTMsQExl7brLSERCDex5YAPOghhtkKkzGtCsTOH503IYDotZJYX27t
KQi95RTRQ+IK293kPrmcuR8cNCEtetbACbHpznViOKlMzpt2EMx+fX4z9XLamCu9rMkOzYF9+3LE
8uWGSQHgJV6GoP12Q5A6KRgXgb1JzluljinhzDtRBzy3tX1et6hdZcDlRxHMfoj8aWAZYRBzce9n
3sZbxSv0r0MT+dwppV+Mh9yiJHGVl2jbZ7iqGgoKwAeD/bPyc04Q66t2jvXqJA0r4Iqug0TTqArl
pEWGzMRbEs/me+B8Qv9gjjSjPTEs1Q4jbFxBkvSVvTGBp7f6fojphOUGRNo+mEA44vjN7Lmy2sZR
vRt+tElb7TSXqOkvMv9YCPLjKHCqUFvnR+qUNLnkhuEJapgxjvpzmHoUNU3yohcHN1iPdT04dSO4
64ziNMfN37ZjJrYTMD3Z3mt/TzPA7K8EWzXl12UpuwPhJ9d4nPHL4eghuy446Y8nA6PD9IOu93sT
tmS7YTMLvh9/p+LMPnntwYqATwOUK5GK1tLxaNw4bfXYVKxFso3k09LMrDIs099KG81pqQlPZXzS
ZFAwtX+phqeik2tZBsGL0TsvfuIRBZ5zFF71acob5o1QE2afGfH1wh0UjmWLkIvXhCiBdUfZuWpv
ihn9vJGr4WCzoPzn0qadfIKd2O/KZp9mPWdjWoGxU0Ibdiy2epG3m4Zw2dYjd26Vzjc1+/4S3+tX
DxMspM6gho1IXQjmAQRZpsPfqLQ/iGMT20wFhKGhFkzT+amxx5zLUP42reWuyqsPE9AqDpr3MkYd
nkiEAo6ZXkNlPVsD+WeGXUebNqp2wqiqc41w7dtAQBEJA2970M+3fsAMTlBnyZFT30NGxEi/HmeG
LO0PDWe/PpJk51qwDdL+2UeuAnLOIQcqAiK/t2rSSqGUG4+c6PVNrgYkLeTXt3kqOXOF2GbJTb3T
yrMYvcWu9ypj22Xewnbr1dukvg1J1jx1Vswhjk3Yc6d7m8JsbZIcCLbbtEibN2SI+Aef6uWtXvJU
kdso01xsbdzC6G+XU01NgBXbMa0elSJGur7R1o5Vh3CERfyo1oO88nGlriaqaTC/Ru+1Hhoghsb5
Y4vO407ofzZ+cihcVx5snuiNjcoTVBlaMfZVszFnwqopKy93TuyiArSiA2ZbYMcyA3JTk3P0zQzq
ZH0j+vHXD6EhMA0qea/lVWI+Qmafgqgsvw0u+WAvlBQ6BuzFsutWcWOacIs3NrfltFr8QutX3i/H
hqTXb6ODZRLgGJEDvZpkjSEAdudx43r+1gSdJoH1cqGXPP25SFwee6upL/rzz1X0V5jS+T78au2V
5aKzlR+FO4qzPjV2HUI3iRsMZZZ3p9+IpmXXzdB15LlCaoICI/l0XQdVFFGmxhK+9quKsgb6JgO6
vG3beqOFf2RzYzEqgPAwOOnlX29IhnJPVRRc9EMSSwedBD4qrjZOdd8MCYuFsylXEltz9MrFnyce
YVSekjL50QsjPNhIOvURQSmH3SsWR2LEviU334uUhWxknI2aCEcedq8kdHnMOdRE6KM3+irpm1Or
mLKCbG8DVObSNyd9pNSq3bGI3hOn/9LbjF510i54NFBufO8+CLQ6GCy1oD3KkFqutLpv/knTCJjL
3hSkjR7ShTl31dckVvJesIrqXU1/glrKQFrq7yICctR7r0Fp5i527zilP/1rM+5Cfze3yXBMG9BW
rxlP2rxjrVIyV/3Eo7j1Coz2S09OR7R6tXHGHZzEvpkZmZjykTe2xZIe7NK+XddIr40w2DcTOqyU
n133BIGuYVNE6UUBP4Ru9jFgujvmPMe1ORcnfa3SapgPagrP+kEfwNBYNxH54torNllsQ4sXCun8
KvbQ6sZmYm6foj78p1G5HPrtOPevWmiiNYhZCfrmNs69GTvhRa22+pH4y6OR4h+M5uRgVqN3IqBg
51viOqbyacbZr5c2Z9Wjaneh3l0yh4xVanZWx7aWvvkVHzRa4L9emsbkcOYo7bDaxDlVvKS9Tlz1
g96dl6YHKTambYKru/NYa+xcBphE2feRtbec/8VZP2FoOau9/NNXyJeiMHmzRHo2hxR0LfNLMs7s
YqvvDK2R80wsf7EVsE6tF9jNuCqGNz6kbUwSOjvGqrtZBk47SZs+tSp+tUti6BQQzSotsaYUh34e
HgUmjm0yh/f1qhL/z+MCcd/nBWH61Ab7ZMheeafhxbHds+NML+2SknW6qqzcsP0xM3XLfrUZoYHO
pUC/Gh1tWVP71SBzFuUfq7O6R4/wa1g8VsnIR1df+NEdwQlky+CQGGXScRP81VIL7ZLQF8QbwhvA
GnAm9b6M/XiSA7KAah01UPPekAPK7bfKd7VnT99oOuZBK1ACifcvJ39nE01Z+BEtuFGa5UjQBtxW
039qnWcfr/7ZEGW7ZRAMX1vGg+uBnqZODFXQuDez8m7rkHu1NOSxrcobNRvJPk3dXbsqpNa3bHUV
Tp2h+zYFdh1Wtaj2XhwiM45eSPXMer3toH8bWvek97T1IdGyRX1KKqIXeylZw8xGEG7wU98Z+mig
L4I+aHfr1KaftLl0nvzQpZJkfZF1SwDVA5n+pzJJOvGXW5Xv+ivhDAo/09oYDzXBdUkb7vWi1qxI
5+KvO4HB2NJMO3qDL7XXPRtmfExN39EKpqYw0Jc0/ZcgBX83O6sENOyP45hVZDqk7QEigEcY0fCq
rftewdZQB7+3D2WfLVdhyJu6n4uDVmsODbS4XC9WzsX6PthTNQJy0GXMpvODngMCZTvbsS6GjX4C
9Rqeenmyr7vvY1+b9LeiDVvsC1gyyTW5YcC7IeX1Llx9VlpqYsv0LXSgpFx39df3RoIAEYP8aLqP
SKjeS9XdgAN8a9agG9/rkBA/x2GENMqdXh26vvmtPzmZj0/ZZJ4ss/Z4TnmytCR0tV8FS2ljfrA+
9blKLzv6HJF2brBzi+6ubCEeZgjyVUWltbnL3BKnQRuENpRqc4mDGxitUfEtJtMq7G5YDbhGfdVz
rb7h9QZGM8aDH1X70DHekmCstsubvuvHBRZ1iibagTP7e0EYkduGXbF/rSchN816/6iKcRcE9qis
/EiaL3KzFDlN0ho/xtD/0rsGljRSn014DF/kez25a6F6aOQPYVD8XAqMAEnXBQ/QIBEyQi3kNvJo
ExIknbjdE7d8RaT2V7N6wQ2GR/05zsrFP4EncZivnFTEVg/54eBxokZcpq9dMh76sn8kIzq89L3A
rlgAYZnFXt8Y69JUmU14kQpRQTy/k+DPWoLH9NRb8WOxzkWSHplNmqmrfquj8F+sLH1z4zbeGhXs
mf67yjQzLr3jGttm9YxOLS+jP+mhM74aQbh5D2atl379v+sg4uSaehu3PDnrMiiEoGNpsN9FehWj
UV/0gEXxBObn5EhbsDyENoBjXyKX0D5mm4VzXSr0h7X+R7rOAtM62Ff5NhnhvBo7es6nZfleLgyJ
ewKu49u2q3c7Kg9KcAj1BSB5i5qnOBuuedEXTh8l554Ei9CoID+kvV3ZKv1uIxKrOSt00LPr2htO
VrFFenJj5LZ5o2SKA8Xh+kds2Q6aCZ/1MiynmSjH54HxCRS3SPedM4iDPVQv0VDVV6L6n/zF6P9p
KmaiZG7p202ZaCKGo6Zex/VNr3+/1KkijokMKL6ywaLi9j0kIzmYAcMLu2fCsT+jRX3UWWg+JfSi
0SrwPUU5bvk4Lekl812k5Wsy0IhKiTEP46Nq7JaNNcs2DgcHF+EUtHxobeteJnvaRLoDUftL3H0s
FNAQQ79UsNzdzqCTQEwRxIZfPekcAkaF8epkgKv6w3IFchmTLgO9xGrVaZ8ykw6Bf69s71bvtzgX
Gfu1KQM7+Ghn22axXmo7eY1b+RUbzlUv43pm9uYE0TzNJVggWT5o5CB1PF6uWcrqrXzeBZbcCDZR
PDQOOA8R44+OzQeSFQZ8QMU+6dqcc5mGphqOnZ3X3oZIrjdlyh6zBjlidfWqt7gwnX1uJkci+3na
eiCfHF5Tn8c8f7j4AdC+g4Zj4lx+ElaOQWNon9LOewam4tIwr2ZhH953q+SrVtUpsAZczhBUeV20
5xRobGEvbosw31kZ8iSpsEMW1uLuehVsQ2tswJrj/miScHXwCHnauaQwOegKNn3WZ4cmZxEeoUwt
f6A2AYExbKub76XXPmRVHR4gjn+JyfYOrQTpL7xT4XMOy8f0dxiG4w4z9ofnkOhYyPwyoIHpa6KB
FFUnh765Yki7MnKx3PlpuIMpvY9KxNeCnPtYpdCz+dZo0pqGjy6ii4bHS7hOvzPtvt9RHrKk/Ygg
wGs2IZaeue7ra41UzC3URTZgwFk/wFljguqFigB3kVxbfnSlkYKkDyI7nvzI9c7p0nyO4xwiACC/
ZGyTaxz5GzW3JBj1Yk/A634h8pCrVoqz5E7chgVOto5oD0muyRZAKlkImR/KNcNKVQ9tTkFRLyt/
n0b7fjS629CiQsFZU+Yr5xGPSc7gD7o0FZ3cdgwYO3NmmYynOz+e4pN5rhvaE+ZFXNySu3qIrWee
h6j96pLiT0zbzGYwJ/tqjfZDN9XvS2gY+2EkwkH/qwKBKduKVViK8kBd0gMIE4B1b30tMxpDVS07
S0z1OfSMQ96a6OxQqrq9R29GzEfb5lhpuTIFHuKR1I5I9ucJQWseVxRW+M6Da/vEZ1Ye3uE52izw
490w/qjb/KZwAIekh4q/leK98iLSupxq2jf4EmPP73/6tD4EUVsdGq9A3pRx1ltQSMteEUuR9tmp
DWQPQ+iEsG5ADha6k7GMXwMaBjY+yhAgZvmgipT2DytG4BvOnCzJvfGEu6UChByAdZ6DfvoVedEj
lDhqwBk/TNHmz1jX/uI63WUB4QeNaq6NHyf7AFUyDh5y0f02e6unfmBeSCcqU65xPoAX9nSJFE60
zbpjettNBOWkzNl7K7XVKW7Wn6sTa+VIjmk6dAd+OEf2KvBvBHjzpjH7YNhwjkvfvAlw1mUkpKUp
320onQM6vQOyO4Cu4NmK/nqIKW6q1EI+6E9Xb2yDt17+CmrrrzMF1iGOkt+JMcnbBIOdpCjy7g2l
8XINMUe2WIeI4wLasrxy1xG/yzE6RmTA4KKg21EbneOJ+W3xZHCkH+G5hwUgUAffgUd/VW1KY4e6
LCA8ZX7rzcbbd+gdC8KZznaVEhWDw3lszGEz1+ZwaxINMeJJUqm58dMYIX5gFzdeZb9PYDjXYoDC
6VooEgL75m0bpn+CTCRnO+/8i2eN9/0yeoeEUxSCEEaOsfyVVzLayhoYj44BuY/LL+XRSlHk/Rls
LL1O9cDbSGaFehODpVjXNqZN8jv8gug2tFrrVEDvBmrGyMf8qIyb0vIt5JzOHhRD7lunfwun2jm2
VLwdMZXvSXMKb3wwIjv26vPoVa9AcUfLRnrrOpjU8lC6GIzj6Nj7Y3ubgtGL1povrpd3aMJg7g3Q
jkvjF1houAtZ3NBYqGubGBl9XwjS8mBAxeNwIaogqpDl5nhD18nIq//ZGv6/ipl8IcilzP/v+jN/
yooO7yjudOzhv/70P0uiPH6Wd7/yz/a/v9R/eWUSFf/5263Zj//lD/uigzV77D+b+emz7bPv3yL6
LNfv/J9+8f986lcB7/7893/7U/ZFt75alJTF/5spaToYh/7/KZS3JeLF7L/GUOof+c6hxMD+j0Aa
nulYGKLw2WPi+s6h9L1/eGQuGyj7A0ogiIH8Vw6l/AcBqLbhkr1rS0xU/FBbcsr893+zzX+Q8upy
YwUeoQCkaPxvcihtLWX/l9Rd4JUgEd9ygv+WbNBgLAiCJMxvcYgqqNkgyGzTPhTElAzTvRXOiR89
NaUTWbuo1mchNXeUVw0iSQRPnBP3IKxEQQZyYXYf4ZbSroyGz54+vFUnlbvrmuqUwi3qrVjKjGXD
oKGs98BW1gAwGQlnQli1mLUcdknt1/jwWPpC85cVJksmdraRh/UvpZAGPKUDuG+ygRJxXEz8Qehz
3ArmufnbDcCW1KrY5oiqrevNGhWC7PNZIC2J+6DiZDin9HxtlrpT83BEWh4hF18mLPm00Hi+shAN
QoG427npreI8GXOY3eeoPuz+ZFGAh5yCEOlIsZuuSckMwQIhvblxjHKwYIgzpwZjTuOR7WQq5pVl
QoTkj/SGGIZR0xPlWdGr8rgUPxchK5DjUFqZerMje7Z/EkcZmg/RQrryPU2bZYBwQBpAIBuPGdR8
NKtyil4CNEnxQzI7znyX5nR+F3sVItXc5j545B/l5+KvEY5zzG6adsOdaQifJ8hT03zsSW4vbyjz
yJJDLUtTXS01+jHzMMEAMB6Vv8SPfr80IYSnP9rp7TL5Bsn29GgRXZIPQQzTYPgwNQ/lMic63xL0
oGoaxRY35AGtkVGL0gLdSmG+LItDZPRWZl5tPvJJWNG+qRKUDv0Q9MODiLq0OqVqqKj8IryUU19a
KOqaDpVVpDKgJsZZMBGEaNKIogj7uGRDcIS9RMQaGzGqXJJiBKE/REsG5cCoYWdq+m3P8ZJBZLUq
ChdO64kScl+blWPR8TA55k8jLdv44FYz72FbjdZsnRx3acvbMrHD5Y4XCZaaYy+5s7f4QqpW3s1m
Zg9qi4ItH2HbRp6bvZuji3lO6Ski2IGQ6cy46ZPOEH9o8mmZAebaEvl4iiUxQAiwO8LySM90OuX+
qNqExJkTv/SQvKQeqc3PZoLcgVoIaMcBraMlq77e+h4JJ4xGaakCYxtNvllH2yHrGtqypiYT5m8m
4bl4o1Bntp2T5USF9xVPmdflG6MIQufqZeaszm1OWt9zM6eCM6If50ACdZo0Pw0XtRKys7a3weRa
Euiit9RXTnezWC7G8t1ohG3yYpOX0N6ZpV3hNmYArZANdETOVJQR5WifCCCKzSebZqLw7Bs+bUlK
jHlsnwM/4wDelouV/AqWSjVv/egQtb2tJp5aiYSxVf36uFpC/e5H5QrIDpl6NIVVaZlDuc9pbB1z
yw2LEQ2Xm3r0FAoyYpQVOOouag0ceIlt9MVHLHsrfQn7XKrPzFCV/9EbTlWVBOwN8/yzaOwESKFR
xky0Z1iPLbq9YRrv+K4W4GzilpyQb0vlUfaKcwCgmjC1kDpDlXF0xTndG7sSMr958bpi3ddrUmEf
hbHY8W8jZwW5zp5tBbeT5yz1Hm9fbl8ZxbqyJxszWNvF8L1nw23ZR513nSDQ/oO6M1mOHDmz9bv0
HmWYh0UvOoCYGUEyOSY3MDIzicEBOObpte4j3Be7H7LqmkhWdlKS9abNZCaTVKIHAIfD/f/P+Y7y
Mja9bJ77kBzAY+XkcbyLKwsrQEqWb75VtNTo2QkOohqGvd4UY7elz6fbpHhUVv09JS8wOhds34cn
Y+iT4aQZUw0xl6JebYBJbNvGt6HsOkFbZHZ9jpMo0pmyA2UDjon55NLSm0jvQ/cjFIVsqoHIgXOf
W910dkvhLH0s0LkILmxFU8cj7h+zeJ5ijnQXVdzmMsMqU/Rd4pM1CR2PFStVd0prZaRgQJNIsaxr
rkFNyqtsM7loI0SqdGD1xL4x8wHWxipU+qnbjIWc7Ym3sdESOnCqKuNzDNaX7EizJIOKdiHSjStz
qOPyHPa2Ol8PBCsOJZKwwR7udd5GgAkl7IrAKCazIOal9pAPcnpzL9rewYSMDTgEfcqx2hjXZHjE
/XVlVF3fB64pIuRteZ7kJvKZWnivqsEidcHRHF830mwHFO2qMpkcHfurvhWkks2Teq5MNzPudXdy
3R+GkqTs6Yt01J4aDlxiO9eOmtzWsWVHV5U3ttFZA3WvHXBtzekFgCy2nEaT9u4Bme+oAt1Vy+qB
ZREtmcihJ6wTRUbOFomWZr5SQUe9whd2ssbrxuvM6YTcV3uN6kKErxQri/ZEsNoE2LWIU/WGyK9u
WCI7pzj3iQkpMf9kTgdbuci0Tl0DMEiiK3vm43jXNB7JcKk9Vhrlk1JKesiu/pV23atXjtkLBENh
lmtloPJ2lba0ctdVT16xL/IoUsOgrFAe+EIpkXXjPmr7jdWbCXpHg8KX4J5HdvlCraloLsOsXZQb
szLUnILD1p5v54R4wmOTWXEO1zU34gu1semR05hsUudBTsaUHQcltbpdG0JBxBSS9saxC3WhPKap
2RGVN5RV7D2Gg0jFTmUDkK4RzdNiCIQ3VO0DEBinWZt1X0w2e/c8csq1i9PG2fW1TlWxiHtDfjGY
XuDvUMyFl3y0G+cL+S8jHe7UBtp1Q+MOuW7UeUO6tWZKNquqUI3pRLBihfSTnd+SGDlnJRoIbYoX
y0rmupmZBTU6xvnJKS3b/NqA5baesiGZtaNpznO8ISyXYjbuDhmKW1mG7XD0cNCrt7Eu9Gov0rxU
KKRYSZZ9TSNC6/ZgiB0dSG2u998spyi9U1k1Ck8253i+HlT+1F6gSy0uDanpESSjqLK1r004GPXX
rCfIdEJXyS/Fzz3aEVozhGVx0SD8aZTSJCt57DiOoUxtMuCnsJQuMv7NJtDYiEoExKBl9PmIJsCo
7ovWDNvrsaVUQuxF11Pl9EwsbQjyCIyxReCNteq1KyN1vdbyLVTLcGR4q/PiZe4bCkcbWek6O5FB
lWPWvbAZAwpyxoxl9vm6C0UdZlvybU2qPpKz94D0vEgnQWVBwIjC1mDDft5THUpcEmdwmHptIFuH
SDm/bRIIen6WwgMkbTbhvrNCdcDitaNKgd16TdlCyBaQSjpr1z9PAf/Tx6X/RQchF5Pvf38O2j6/
/N//8+7gtPzzfx2CzD8scPfeT9K9Zy1EiL/OQBxmDM8GHM//Dun0Hyh+/Q9c6Pi5MXSDkNCNhSH4
1xFIMf7wTM0DeAHbiMAQ0pj+lTMQhYbF0v6PQxBEf4c8C4d/wVH0LNAV773jxUSHyxUCb3Khfg8J
DSWfNjZRO4WzOaLo1zz5oEcOqq65TuwfUagiiJG2obg0SA3JicYVPZlI0CKOZlSJy66a5AN4Jafw
O4usOARBrTee1bkXl8z6GFfQaHf9KYobcSktVSl2YaO6kNi73AX6nmTRWZGOfMCCjmrR4zUVh5k6
ClYpMaHxc2urvZwtTT5kBLXuK8Wz6w0xf9ZrMieK4xvZ8necmkCNjdmqS8puomjfOZKh4M9bRsVW
4d5HwA4CZYCr77dGGp0XrBH9+BTwro9xuOm+mCUn101nG/NDLbAUSZm3F1lvpj/ycin6JmUIqKiJ
+X3xPI7nerCRV6GGp+budmzJfEmP5gdxVc5dxHdXo79gUjDKHcHFtMVo3YZmydpZG878kDZ6/RiB
1to5c02AL4kqr54om8c21sd7Gtfye6PirFkZbW4/e2ZnV34lHO272ltqvVUyaBKrkLa02CRa75Yw
ktAW7bMmHvaKFjfaxlPa8XrK9QjMTyuJ1GMxgaKkcFvPRLkOEojhhIiGjAPq3/Bhv2W9Kx8KPQyn
dVV46WZGn41MeqqzL2qhKjUbdxckhsQ0L1YO/OXnfMiTaAsryonXkxyisw22MgL4IcVtZPOMLH3s
VP6E1+IxcijZlGa5SKz4Qj8M9RQ+pYaaf+0VPQ3AR3BJSdYBDw7b8X4gFOPBqdXxMrN6av+6zNRz
GpuQ5p2CQepqsr/bfEcstGLR7Ce6YAKnRFuuQ12tsvUoo2gXFlaKw3SupjyQSWE81ijAT0Bm+Qul
aw2YVT3MAxvFKZ1vFsjHB11LnPOMSP1e9VLnPJUhD8pW7XjdRtmw79AUV0QnZwlULmpW7IiEbX8x
EXze5XxM70J9LNWNPcYK6saJLsyKhoYz+E4UU1qdyySM1l7mkE7LjmAIZqFrQa7o1mtpG+VVGCVo
6frJqKeVE4MwChStW9qzFN1P4MQZNYwq9rJNIeV9a4KahHDT7oosyw/Is9k2OCn5aGmTfS3GYlFK
tF3+CBTQ6tYdsAL8HtHQIC6Y28uM9/qe03Z5NZhJaSO2yZpXmuLNBVo95p4KbOrJSnk7FUr632Td
hz8Q4Br7RCGMYadS3HysEeFgAZzC/q7tl9cWIrWJLQ3dlUkRv/KunGSQ96JLIaHZTjNtnbzkwJ93
KfuWBmLXa5jxW2pPZZ6zIEWUzLG/IZMS2oWk//46tu4iaIb09EMQmnxuYRVwRkua6MqSIjq7EY8o
sVP1ASknJR19fPSagbeI7aXpp2z69gOHqHPpicTyTUdMU6A3MeZVpSC6GyNxpKdHXRqkO3TtvCVk
VNdWIwnCLhtdU0356A7yoUwciO5d690bpSKo8bQRF0p3erlzY8OvT8SwR6FbbtTRUB5MzkjZLu0h
O2pW2V66FXOqSOsGeb5Rqw8YslA0t8qgX5o5pt+qmZxvfRvjhkzjHJv0KJpXSXWAwwRc6X6jZ5by
UJiZd9WB74EFGSXloxbS2vfLyGaaG3reXrLvLa8cnRbMMOItXE01pxV75hbn1dSzc208MLRJmgOO
IfQbR7GmX7syqw6Q4ZUHmtm8pvTYKLK2WNjOLfMUlELCtt2PunFCXyPZXYyUBhuQydpA0StqmOxO
WVC3cpzGhS7S11SeSpPdK0y7ab7CoD/vTNi+90Y1Coud/zKJycVAjjTqmkI5QGYaFQ2lYfaWk/Lg
QG2aDiY59qADsYrsx9mcrPWoONNlOnfdd04l9uuUV3QhrRTagjrM7n072/VrYabKj1pnR0VJLx+s
yzQeHbHxJg6wKNuFFGulKYaXAqTEpd0M8VZaGDIA93RfXMvJvqnVPN9Ecaftu9osr1NMhlgpbanc
WUoVPteD0VZMU8951c1Y1ivaFbQr+7m6BMhgHN0i0wMt5lsUGnl4bJVKP3CEoGDhutTckcToLD9h
Gs5HSiHGCZVNdwGmJ9z2TdocdXyHUNyTeFsg/K7JvS/Qrawg7v0YSg5H9mAWx8YxuxuKNO1V3xrK
ljISnYwxUn01rjUgD4ZB78rBfZulEakKvRDiiKnV2CrGpJ4m2YWnFgER5EI72nshrEIAYmgti1zV
rspssp4h3qPUjqwCsaIeb5qChOM1iywI7TrFihC56nkkTx0LVVu8JKUjHjhAKkHIPPKjBDlY1Lft
XgrbvUp1q1xzAC1vdCNxr4okJ7p6aAa2v6p3bUV6eSiMRZYhgDEr2dj6hDoDCKkmA7RZqjflJSRr
J5hNjtbZ2KHhrWw5+WOueQeiarlYqzagVkauH5LcfavMakSUeGJt0qYDPCp4i504TA/0NronMN4d
phaFpmdFtbR/Lh2TymgvTq2TFhcRLKvLXqvqnWbVhHjXBTvzGSOLsCmZsFGIt1FBfnWXJg8lXdOt
qmTV1k4j61xbmIxVDr1BNRjll6zKeJ3bnCZPBsygilwqkeqkQddtSJD3OoewCCPe0Oaw9kltuhuV
xv+WDOxmVbdEWEur6Y+GnJ4iVaOak8QZhmDTJbm0RRu0L2oVjoIN5UuROnhnoorWnG+ZXCy/J7s0
usCbhmo7ymy+b4oovJTMOJQ7SbKUjmj+jvzytFY5EI9Jf8woIK80WwNezvuDk8+bA3MGBtCyX7nr
4pSsed1wvrtAn9jaePJ+Go1TzcnQryKOikmn5XtVRDnAgdCmgWzYh9jWyKIt6nCnDYV9mHWuN86b
5IJqt7lPBrWnDE7/sxDobtQ0pv84Q1DgRBMf2PdNF0Wy7EtSuktL1fPZaGprTwU6DvIK8MLgsUWg
Lh4fLZSH/sRGFqMaXt+SF+yLFIW6V3Rp7xVc0OtoGlFusXPwJ7S+25IAobXtsAsIFa2iGOvm0FZ1
81KPahRDY25mO3Qc7T6JdHNlUrxeq9hA9nWeRrdO3c1HszOwEEydTqW8NHb2pOLBVHmmmzlLLfJO
RIuMOhTpTa4a6c2s8fLRZTGoATrGta2GOc7gOj/YkzSOc9vku9TUSlbUzNrFTUXLvmVbeeN0Cf78
MskTOntOtlfhUjybZmyfSh1rV+g11uOoetqz9CpTWc18MBq8qpNo+dySDElwVmycwHN7F3I0wyMi
Z9UPcxF/badBeUrTZqRoVM79XYocJVnJsUkvbVTrYCkWAYpRyXgls6ilUjIVj3Hdhmvbavg5hWaX
+0hrHDRqCrsTBq03czgWfq4TV0FZEQSi67bH2XSAF7qzDaxdaXZY2OUFAQdEZWFPxDZCKlAZtda+
xvy/naKoxP0ayiAGSHnllaH24KAW2CE+nQM62soxbsz03Hm28WSwZB/KPE2u2OSUm2yW9k6Xkt1k
bs0oRB07g5lcWtlhwop7Rcyj+syupv0xIIJfS5oI/mg5vW+OWRYUFYLCxMXP7ZXWV9j6zQrcOmRF
tkg4ud3hPiylh+I3rwmRgp0yVn7Is9yEYZsdeejypKuYYGuv+YEkNt9rkz2cckxRed+B+WiqIbpg
FQtvIpGMe6eNgGYP2mCvKPvpD6BwilPDviXBKpZTGVTFsDO6erh2qEt+Fx2vpmV0SH8wM/CMJyPX
1vpsUetM1Ci9mJi3KGaxZ8t8pVn5wkUJ83ESmFuTNGFN5n27LjI2TtcaCe79sdGqShj7KrLM66It
zZvUroYLVhoXTooDGhNbb9OsLWFBBxzGzD3U2BF36OqMrTnyg1AelBS4xznrZVA5YZnyTroID2k9
sCSQz2zjPK5dzPCkqJBPI61tQYbPA7JAGrtjzTlpRR8hngI0TQYYG9tuT3Njg/Rn3xPdqhS/90vf
Y+1hdb6tU609F3CrrvMSiyy8OrW+yKdcOVVsguxVN0bFvixCN6HxLrSltxR2CiYUCUmC6NLoSvMI
FS2kU1UAq6vk4NmZfpnSzFvrLrCGVdMDNA4qoBTFJs1JB/kSlVF+iRUh38ZmjeqpR1iyp85U9Vey
gjwbGAONxFXTJq8t+wBqiE1Cy2mQdUBdOz1lOpMAaELp1/h0rl2lA/GZ9Jrqj0742OaKUS3mIOXB
pmd+31ISvOADH106vW7sDAdrqi8M3Ts0lQeWNhqeQgioFFdLuGzZVL90xjDvUkf8wC1rBE3kXlAI
jWhtDN/ZiAED142jJ9x7q8lAL+G6zbgDvWICBbITl7qaYXGaYdk20hpGuEmNnsWAunc98PztnLU1
w1M3WN+Qq95A2LxLk476ZijPTp2gHqtAUNdagG9hiznoJrTjgiKhgmC34VsSKvuRwBl4xQ4xTlJl
Y9SYj4VOHADniTv4JKZvLFvLWh/XphFTTYtn10+zbO20o3nIM5hI8eK7Tis41PQXUnnVxMZD5GCd
TobowLfX29FdHMCIdH4UVvUGOjnnLUExO2ZTHeiaV20tfMxLDfxr0yO31JJvjg5qTtcRS2Qz8SF5
Wn8dzel7h3KdovmV5hbfw6i9meviW7XQZ1MB/Z8gIhAiT4WV0VnJw5XaXScaSzWQDywQWIstgcl8
/DqK8JrgxpPapV8yl64WgLHMsHzpfHPl4BeDOLiWddEV8z7J4xs2M9c09tZZ5d24db2biG8XSv3K
xhEvOvEK8LewNNNci3x1sdwWo7LNZ+cIfWoImLj7lJ0gGOInrY6mdS+grtvYszpLPSIWu5Ga57vJ
qAIFKW9pINxV06CuHFHR1oI/VrcnpYu3poMTMZk2Y9NeUbk6eWK8MwFgTIp3TaPRN6rLVKEsMANV
D60ZNBBEgdiqgLAl7CbjVZlgd3Zbfa33+cZKNUy9qRIHyF4DUMcuuUzlVeTkD5DbDsjyfrg0l0gh
sy6Vmo5uTIboNF1rJBXGuvqSlfkzaV23edyd+jjd2n21rczbUQKcLzBKNRbVa0Jc9DCvNrZT3CXT
jWu2eG2/FPm0Vco2yJT5tp6+9C3djTJyjYBGKtV6fqAlANEry5GQX81B3aUzkuv6gxibb7GjbVrt
jtwbP7QvbMU+q80wr6We78s6h/3gsH8LSwoM1a2ZOrce6ith1zfwgAO6rn6SH7Lpka5+Ynz1XD7J
bfIwAr53YiPIM7J9XGjfMbaVEImbi7nPGQEi51iXVPHN6IrzWMcPAt5nUHGIYxqskvDZIgYoLHT+
wD7OhrMN+QB7GaVnZSNMospquvjox+sJaaKKxEt4N/ztm7rG/SuLx8wmQCi55Ds8xZdDiNAcyZnN
FdYRu50QF/TcFpsYIXsdPpC+t7TIs52Wm9uWnR5Wg4NdpoGJonucqKNFNlsIuRWIeYBVskdQNjnu
gdi98QaHU53Y2YQJURKxTfKaEqAnFn32HiYc986lcWXBpIg0DQ+HNd6FMNBmaXFcdHYhDdFsigKn
OiM52eEjNHptj/+HKkB1q6dsS1JMKbMgAzDBVhJSfZzqa6N3dq7nfk85TmY6QXOFe4pgWVYLglc/
q4WBvUy/y4GJlPFCu0OBWE+nekAOm4IxLoeX0RYvlZt/y6U86qUHGLpWdwnONdm85nUFfIOUHnfj
dGxUouJoJtHe9eLN4taJCa6KJa9bMVx6VNlHh89CozQrVXG2g9YCZZBGB/0s7fBzIkbWRkVshgwS
iPBq2v194oUA8sLSDSLPnEUwM9t3Nra+DX2k9lD1aXFloix7mslKYEMbbzDcsFNPwOBA3gUk1Qki
FNSj0s43dA1kgDka6MiQP7RCRqy1ublry/kmpMCEwBn3anYmQweY1Rx74jGfrOapx63CkajhudPu
cexEPzSx+1irAE5DLSQ4Ms8jv5ZGtla8mDJFLhoeB9ELmSalbyR6u4+iHNNY0bMQKBmHtQFiyMBe
gJQ9MW5DM7SeaVsb6oZSujx7UsW5m8hhfrbyJK6ecMxHA1+EqW+0dcOJe143QquGDTU1F35Z0WrJ
s91LYpXSuo7I7JhieZtIqdc/AJ4oXzJOAmIKNES61g0dcoewrtEe0CF3dL0ewdbK8BbNKG2ygZUo
86gOOaqYqfdwOuarxL6i7+8skfTx1ZCNzkU2lMzDUDVIYMtQO3ySBEKN/31d3vVUz/DIztF10yPm
6H1dPqYA5Er8f16udNtRa8eD4TbhJ7zqBaz+rvj/YZDlR7wBx+Y26U3S8bD3zfEuZBFau5AegzqM
oW/0os4+Aey+B73TbFjGszzHQt9Fz+FjSK6JgNxRMM1LT35hklINjXFsUzzt2xVa00CTzdWbRszV
n9fyNphXWzixf7tExzA9xjMMpGjvL9Hk1FsWCPmnbbk3LtIgDopdF4BNPEHV9D8ZbPljHwYjutvW
PaLkCM75GHfe6amngNJdkVtireyDd0wD4eO0hjOzHbfl1gl+P+AvJolOJLO9BA57SOU+Xlw897iG
AEraEfZvzQU2ptz8fohfPLJ3Q3yYIkPsJqSvqiDfY4p9w7ZFSxMpL617Y5S6X5R3vx9O8/5+C41F
+7ewjJkuzge67tinVaT16mrwMUJfefnJwrkmtv0OX2e/MjcpaqqNCaPgqQCXqvlR0H0ySX81Zag7
oi4j9sgBMr+w59+8FZZWoWKPYSGsw62zm3dz+QDVP6gPbPPxID9+csV/68C5tPTeDPch/aD2QJVU
RAo1a23DXnZjAj3z+3V6hMOdnD8Z7Bevg+mgqkRyydumf1xWqMERfDj/+TqIY+XHgbqnWP1vvw6m
pzqkOlDfMq2f0UtvbqSiFHSx6G+lF8gl/VTZZpswaA/0wVDJ7MQm3X5ydb9Yz0zWF/qmtmbijv7w
PsRTiMybcqpypAVEIAiajiANxhXwqLWEVHU/BNNNsvl33vt34354SZyBElAPyO3Ne4/2JPVpmGxc
LvSz9/5Xb8m7AT9M0bCH/VQxoLqdN3PQX23mG3tLYW4NyXFZcMRe5Ur763/iHv9ijXs39Ifp6tot
oYHMIFjD48bY6LRld2Fgrox6gzLxEkrtJ4vch4Sun1+NdyN+WBLs1unE8lT/urvqSfo/L9Jc6Ztp
/2+tqu/GW5bEN9M29TIpkhhrZtS9WGnbrHL8N58tMp9N1WUdfDOIBz6tIwp2uY1tMAaetyO5br28
jJpvJmv91jgsn6jQ/+QV+eTxmR9Y8U1clRGbwVV3UH3dp8aVbdyApBPeSah6/8TT+8UH5O3dXAQQ
by+UNrHSh39NVaBXX9puRXfZB0wFduoAQrDesLauiCcSG3f9ydUuU+PDB5mwPt22DctFZPFT/fDm
Lmv2X4MjA15DCR+DWFyYvnWRHNAt7bFM2l8MX0YBjf9PhtZ/eaPfDL2sxG+GNqPIGIHOsha1kCRu
TN9G2+tH66s9C8PFg7tKj2ITrofr0rgl7PkmCT57cX5x8RYqAdMwXVczjY+g+lEkzpxQpfbi6ixr
xzx09vCUmR77rQ71b+Yaz5/c7l98Xd6N+OHNmSNrtAljZ1kyD4LNz8hNXiY0btjPF91fDMZOy3J1
rs22kKm8v8GpVpuzSkrd4Gub4ZwGGNp+fsrqAxFjm99f2fK3/jGPsO3Q4IA7Y5FH8HPn+uFtxaIy
j+SLrFTKQkp6mY75qs5ffj/G+8f15xjMVYIP2MsRgvRhDKtzC7qfVNbpyNuzuIooZaz0iogntchU
v0nM+98P+KuLejOg82EpwAps2+zA6FXi94NN41AOUYiw+/0o7/eoPy8LH4fHFDR0UDDWhzkhgX2Y
sI/APB0hO12IJvlki/8xkGF5OJaOJorHY3lsgz98fYUF9342w1V8QSL4GtOGOBbxSlmYjFQHfKTk
0re+GNd01oLWnx6ayyTI1VXOK0eteOcuga8+3QnAYMbqX754y2AnorqOZ7CV/PBMc91sChe8lapN
9Q2u2maHc9O5+/0gHz6QP2/x21F+3qA3S43QC7VxUwKB+R5TrdmkFK4urCeXNw9V5G4uPnkbfvFI
bTaszFJydzl+fLgqVbpGXbcLj4eIud7CBeoikvjkon4xO20HgZulkgSiu+ry+r+5KFtBejMSoiXu
q/t6Dyh60++qLWZ59nLOa3tdbD/9Nr7/Jv+8j++GXJb0N0OGQobemLor3HjTynosL/7cUfU7+8K8
oXwvr7qb4u6zZVpb3rMPi8u7YT/MXwO2Ca+6AYMK/PnonBV1QpKfzheW6m4AvKHV7Z/TXLnV6VH/
/i7/Ys15N/TyEN5csSGl5cYhsiTqYWpRbxtxpsSZpMWpxL/5c6x/SRX6zznkLssfxU1b//jRnp7L
/wU2Oeb/fy8O/a/FI8eH9E/D3f77f/4H//iP56b9z//QzT9YGDC0uZZJ/8tcXqQ/xaGa9oftYp3z
qFjwZbNMHlwBiQoXnGL+YdBmIxmQ5dREtblE4/x/eajm/qGi4XQ8xJwg61X+fz89irgDr/6cchgL
cTD+4z+/LZ4Y6sdNDN9XRyO2QqMwo7p/K2hgVlJUNetf+BWx3MquaxTX79sybF6n0EOSHpsgDZsf
WVeNuXyEvKmrKPaiRHltS7UAtmlAi4NTNiWWTPKgHpFSEVIy6gbk0UibsmLfzEbTbiz6hDiBxZCl
d43ddI5FcoXjxgpWfYVm1LRWUJbQLqASQVu/9ctWLNEKeWohd8Le0wKUwLEv2uixT7DtAVcviP26
L+zWJeNS1+fyVin7oduqM06DZ/LRrBB/NKSZ/ij13smfbQqZKXa8qaXVghEgOpA3XYwAoFV41l9b
pV1yX6HdI7KAm6DOxlfcfF55nRX4GUDFsbcOplADCoXSqanN7QSXLl6JvhnGLYInddx0pGoAQsFy
Qb4n/EOdpYIkmJgQ3ibXButszzAPaGGRE03L3JNTke0i0xkZeKwNj2gPZynskmR5a7dKRjNQOlq0
rfV8xMSPU7ByYD57qGAvUWVN3D+W14F2YUwCJrbjPNK17JlWSFh1FI4UKqtkSKrRdGp1Q7rdt2To
m/aEOXNi/+FludqRzRnNptwasiBE/BjqM00bR9STeR1ibk6/KIXaz4+hQ+96Z5pgNlbkVgtvN5lK
+hqJ0cxOpGYqer1CJNM0hL+multvQ8DBES0q4ZITUE1IO9Z1lCXxIQWyWPs1qAPzMUXwol+wuwAX
6TSSkYtUtLQIJrN3YdhO+CeO2tTE42bWZ3e8zEeTMPvRbuN2MyKzYyk3xs4gejFuSMpQuulRb2sP
W0LpPI5JTY+69FxKTqh+JR1bO8ajhee7c/wOjS9nBryadSAH6Ga7COAadHhnUQohEKlsv/I8Efq6
C6kZISVipvU4OKF5WxRGHG8saLz1oo9znSPOjwZZjpNqJtFJNHzJXpmSJeuNgNsgyZ3kVStaGtO1
rRHbile3IrOv8+Y+aMZMRpsUrRVBFwMq3yCFa16tbSnN26i2IXe32hB3oOQXaDoiB8HG2DH6hwkK
Em2UmWjbi47sW4AfkJ2G7Yh+GFVJmJs/hryG7WzSbS5WjUzFKxai2MOeYc1PRjsibNTrftK2lqXA
DZGljtSBwFw0UbA3xDD8pEcOrRFCRFAsDpGK2oMSxAKVXAphe6Sk563sfeGiX0VglSVqT2tPABhA
1g3rWzJNolvygcAyLv1oe9+HZa4ceG6zs20F8dG3ejxHFYRsw1IUtFZSUc64tqChzb3hKZxncXtO
87pjtyjtrRdHsTdyI8n7w2GTQonaW/hDLP0M2S2JkCNO3ovkORHVk8csgjsvq0EM6pObCJhWU6Xu
U97KKchbjLl+FwlB98sA5F2tEscbWRW8ooyGoEPagncNGAGOmNgbCDAyhWofrAn6/6rqUjx2QYPd
mDOnooIkSscYyJMOT77fV1ZZFERM4NpaXDVzEu+GLNEp+5tVhXdurJKxp5HapAhWMtxvAxXQzEns
Q7QoV5JFZgsM1LZAntEPlLiMvpRWMpOI3cDtRLlVDYWyzCJjigvfyFGVRUE84EP0HayOWtDKMKcq
JnRz25DwRh8U3sNY4PTqmFy3/UjslBb0sNdG6bdTCc+sRYAcPbhClwONkzKqCLmdINRNSdMp29Lw
qmnCiW92yiP/lam+tAa6BLjTlT1ApUaJiORiRWM4mtdD1WBaUUirrEpsiGqZ3WrcDdH5us7CEYRk
2KU+P2WE+zsZrnKoZlugKkKYQvXWJ0MrNM9uaiRbUr4a+6hJXKrnHNmK8IFttgTUIGiU+k4vtKG+
twReqNfB0ht0qGWW1fKG5ZCI6xrzHfzwMZ0zr9z0orGicTUVapUftFyz23NKv32+yelP9ddWH8ca
AMCIgLWX2JOGfZZ9hcKhxsFU4BgOMkBA5hSw5iuGctY1VoCTirmg2ygR9zf3s9rsOsDwpYopCVcZ
YsrbN9uMv77mb7/e73fplmPQX2HroOvqUl7GZv9+b2enzRAppn5pKYjsXvm9KLJ4wLN3+a+OQ2QL
JxzVplRuExv3fpyW9L/BwkAhCE7BzrSy2qffD/Dzl/5jg7xcyfsRPhwh8X7bo5Ng0dBpPwfVuZpX
9o/mzv1qB/V69qcAXuOT/YJCkkR0HiuHuU9LvMuZ5uNvoIJt0kZiL+SYH3bKwDbdFHT7OXot9/ma
RQDF4PzQv6h7et1BeiiuOd9+M9YJ/YjBC35/B7S/PUsgCjrdQFOn2vH3fdhcZCnq3+KUoiE6GNS0
o3V7BDQUiO+tnwTR562s5Xj17nrfj/jz0PLmZJB1U6U4Sn5K98muuZMnb12uo1t7U27jO/HwyeW9
P3jxgDlGmraKT4rWz7J/fT+FpC47xc27E8lUMOJ+ViZjP71R/Cpo4FgG2lpupmO8/f2wvxrVYeLi
tbKJnQYn8e7wQ4xQr5a6PJH8TbLsrbSSVQenLj7+fpj3B9k/Lw5eBYc1ui5LZ/D9MGkI7L8u5cnw
nhvS3hGrBjWS0N8P8remFbcQ2RXNQCo6NHY+th5bPEyqSMtTcQF88jFZ41G9oJbkg0L9l9uOVBQ5
+ZsWr6Wn4177cOOMrKgIunH2OFd8mgF+h0r895fz8dH8HIH6go5jjUE+NjYpPcTT5Nr7WK2vhNBO
HUoihJuHIcz3/4+981iOHMm27b/cOdqgxeBOAgitGNTMCYxkZkILd8Chvv6tqGqzV11t1v0Dd1aD
JFkMAi7OOXut//yT/v5m3X+S70ABoSF955Hc34O/POddx41mKTBvg8jixfUWPIX+f1kh/6aFdgjA
80NI+3EfM+63tr89AtN9hN61vL1hxx/KBhnJJBlXBI3x9kznYlBfPa86VWV2m8V0KQFV/edf8u+P
4B8/39M9j7IND8jf++6LOfh6zREod8vyweq64qkaGkZ/HIct7z//qH97EP/8WZT8TPrtXGrvC+lf
PtBptKehDNz9GKKGi2DbdzQZh7DZg8ei6P1f3uE/Kmh/XafQWtx7pzqvlsWs3t8r/FVdl5Dm/A1E
OB+2kA/hJMsJFlRucNQSQCNH3kpwWaukX5jnjDzNiBs6kFpfjOeOgTpFAwZoXLLxc6QQW3IBCYJH
PZ/0q9IBGeBZq6z5NASiU791k6udiUtwNwPGYaZJN6nW7AYhrB1jiXpRhPmCP2uTDbK2OJHNC1Fh
qqrGSJ4woR16FDXJwK//8qH/21PseNRxLFYXdn3qoH+rXAW1RwGyNzfyHRRVaKwQ3a2cLULvLQSY
TRA5f25I/1fL+R+epL989nek0j8rN3dm0//+zxY24a9/qeb88QV/1nM07x+8xVSiA52CJZWb+0b2
Z0FHM5x/WC7bDKaBP5hG/6zmGOY/XI9TEzFgVgdiZHzFP4s53j/uJW12DFARLhUgGhx/q938p1rO
vz4h/n1pC1zgW8b9u7Hj/e00aBW1FXNdOmMNWklejdL7L3X+f12y//0H/O0RTLD0dZoHkdyZN8aI
z8U4urWGwPC/1SytP8vm//+l//efdf9l/7LGLAUwdO5YazuwBPODy7BnvIsOW55kZxj4WbJhhIS3
QS7dk+8TshyZdN9zKbBeCNJq0AFR3HDRvxOZDRWhnKiJf4zztSiJHCEDdY4Fo5TAV0y92AX5ELxA
6Jt29lKZ69KPl2c3liaYJGLRGWtqOJOY3hpZNewS7sdnMnug+VC2dXiqHD0CNKqvBHyQi8F8ZAoe
3UY9qkttZ4MtJDdWlfaudJb0RICofwJasBCRbd21yGfdX7Fgt7A+NHkx7UJyGXVK/1xyCY33VTej
ci1a57eeM11HnsjscPIhqf8DFm7tuDs3eAl4AE8lkcFDn0LZAI6dv0LJsz68CStvoIzi6jGF+xmn
Pu2SxILzDfwtdVCx5+5AYAdgbEkR7LlyKyZwHHcqV3o+JI9t3i6KiE1pgRXmVzsKE2i6LMv0FcXq
cJFT5awZXdSSsGFW+Zvxx/JctxV7IBw+59K3s/gA+qCFi2KqtrMQ1KqJlwhvLiYSc27sLerA5WJ6
LOtlUWsbXD7tFveyfDccYa4glngHY66xOSZpcoxbj/niJpnvnKvCnw6Cofyj3zT5azo5pHIM1Dn7
1JrdX1NXG9slA0zb6q5Y92YG/UYZziclwe5x9IhwE37T+s2Q1PIzDWwmwRXhN102/qMpaJc7VY56
NilbuVrqOv+RJkFwmnsjODm9El/EUAv+X9KqdCkWOPh+bKtkDl+bjrwl3TO0KSfCXFeHrkCrJ61i
YcBe89/yVDhncuf6qaYEuyYllW4IuweQm23IOPn0TUlNu+JesqIlc+5lP6J3PM/tuQQ5chOJnHZd
X48/CtHZB3JG8cEYKRLNc5IhsGpVlHS2C9zKdtdtL8rt6Drjz2oykPZw2bvcj0zAvapflWNkz3Gp
4eoZ1HBNLZlsPaopm55tEqxq8THidrXH8phMKFsG6SLRZbj+51ATdaXqU22gi1AryXDUNHFH9pHh
QtQAhXvoGxscppnMPBzT4BndqmtV/svvsuWqANBTOMV/ccw8TCw0XjVgyWR423ic9sNE4JY0CzZh
VxF2NtNCboSNq6qyNKfY5i5lgFUfW/7JBhXerhpznN3V3OdeRlVvmPcgQcdLpWLnt6YsdauHpD/U
Ztq+UqKCTlhO8jobTbtBl4mRaEmsi2662V5Ddr1Wpa1fieSUn9nQswCNYuBkU5UiXaEYtSOjT3gi
kIXIq7JHRniVrPxNUhHQXhXCsPZOTuKAaduRAGHqgbUyHWCiHCbqah93CxHbLk1vrbtQlVQjhs0R
rFKoVWk/RV6l4XgLhOE+OEhsWIQGK13VQYVhjgLmr67zsVnVtsG8FTcbGnRVSX4TGykmaZczypqS
r380snZWvLJjvO6ImL4pvbAPGAvnJ/AwuC+VJq79YqDJ5ROgkhHEWkc5Z4bnQCKPA7nVvUxzyWwD
HqJ3ONRzdOeVHEj8kmFtFj/ShFuTSqfScrCkkzPoEbRXyirMXaZgniaX36Dx83zLnCvwHgIpm6wW
wdEtpPU2sGliR5UzlGZZbvTR9SM7RhqSB8Nwde0kXRutYo6sQlDdVHO+tRbf+RrISUcep64NlDr9
LhaIb7aGeKnmtVildj9fjbwXzxThe9BTjXbC1lxS+c29jbqvnXTeUxRDsH7OqYXsJWhB/S34Ym+2
KS36xqDSzwoJ47muVRB5Xs7xyizGLy1YnJWDP+zm1mWcrZxU2I88iu5Ln0Ch9duxOizp5J5T8r0E
PmYWq9B0E7eMdKhuJyEozBCmZjqZrtAxGagf8jsNw+NsLOZuyEEX1aRiDsQE1abrVAEMjZZ71Kp2
/py0pq4IqeV4mgdq0VvDKamOLbyAR93U+686GIO1M+TJO6EvFLsxnOBbplIV6WT0jsMi5X7R62Vt
Y8dDkSGq7NTkWvkIGqNmXrwA/doCkk5WqQzg99q9x1C0RmmJKbdYx6FBmQnbPJG3MhosM4HV4yc/
WuGXgjHfqmywSgXzh+ZZJPv9wNgOmKbu6RveU7CCegACQp9OZZ9rhwyq6yH14euQ+V/Gc2/p4Kjc
FHrV2neE+9skBN/i0CiGr3xslzW8t+aTy1dKjjeX38Po9j9MwfJpE8A30FhZ+mkBgblvi9g7VqU1
XIlqU0FRAfEj0nn151IYBMNS4fYGuNxkPlHB878s2S7ZakgG4jSMus8vnNKaXQx57UkzkpqxLd86
EA4zHsgUW+jS49l46rXF3JOz6069SPMjBIIY/VFhVCe6TCWlPxsUSDonMQt72lyzMZCPDH4UZxb7
6SXJPaZLUn/sDonoGmI2pK2+88py9k4CXiOaG9E/xr6f9yCdk/omW1s8QNOKX5ogD7BFDmZ+MOzG
60LH66ajTej5Q1ou7l/QBcXWs/mbmWWKfYrqu7cd2lE/mUywr+i4y2jkyPNrAu/7ZGiVdxFVGVgr
mLLxcUmU+sqxqJ0IgIqrwUU36mkAYWMv26jPFdZNF/BjthD+a0oX1yOz9DtKtAP0ZUCXXpspnCtj
H9kTtXGzL3rSDR5Yyt7gz5IXhneSld5YqwGObLXWqJUQenStx3ZmSmC9zCqI94M2zeyqrFJFaBb2
cpwnQ3Fxbmja56VRX3KRW/t5wtXcOp5/TrWZ7Up1w7oQvkf2gwvjkVWWfwMX76zPGEg63GdrQX0l
rJE+HVMkPfsYoFIJWd1LyFlk+qqfKHNUWule4gYPjIXq9MNMsjkCwlhfg772IqICzcHotGRTgRn4
GKrEvSHq0rfViJk8wRQIqkpQKJyDFr6atfDFyiCF6vRDpJUNAEfAcs5WJHrzWtq9dVhaox+2Zu1o
9xSYYq5F9mC3VvU42q++wX+JIO51eoPpAqvbbgMCZHX1CXPB31vdZG5hhPpPeS68Q0+dBf2Mx7XV
Jo+zqztD3HrN13AyduUBpIlooqyU7hbsQ/5dJwPjgLWt7QoVpHwcSbG1BviMSdfPYe6g4Amqpd9D
a2VJ15EMWT5LSZ4PxntJzxEKfMLyvTg0gLiJZ3dEfjtdOAUu58BNE+puaNVdUwQbPSvMqBi17DDq
nLpHNyjeUmMo10416oCxm+VqqoVVUxn6lTIYliZ7EDfaGCIchFYfvMr2j6OZDC+WEOam08k80p/S
n3R/ts/Q1If3QYtlEIrGWC7alJrridcEXRsc6UEPzHdYEenZnpOewEogtK+gSs3IiTlnrryFo/tq
CVDUFhIugwQquzUDRfas8kENVdo8Vwjr1bghzZ28mX1MniGTAAhhQALi5sS3PFtaLaLCMRadkZnE
/SHbGkhspuXZCKu183+ZedKEIwzRjZtQJ3RqqX0AoHc2UlPa86Slw+NSjylO2LbTtsT3/AgIxvCg
L03NsdufTzax+9B2Ry0KvMY5eZ26t3MorxeADj3/pi8m7ufaWc5p0ZLT1JsEGsB4x5iTWT3EWU+2
rEyrLYZQte9dwanO1rNPWvciarq8nlC8Cfc8ZMmQYcgL5p9LOWWMUWV9W2w6wq17xd5OtDNpzyRe
549aEqnKgc2tyiqgGGQEw4lUuvMw+llO8NRo5Cf8Dy1KCOWtSm3ubkGCeayMm3S7tOB2zUJ3opxm
7l3s2OLHyZndqkvVrVUn0HKAkdm5BM1/Kah7F61zFdmrQcBdkyr5FrrI2whKLInChhBoCD5oWnfe
Ar3ahFK1pzBjXiEs3YIyzyHWpV22cc2mOmhuZdEhQgNVDeJb51JBLv7KqAYEqsp1if0CgU2ZO3gp
0JMcFmC3v3l6dUVKM5EMuS62tCLZQaIjIVklT73HMScGa7/GCNBxwdPbnJaxCDjOCtNZx3cNDDfO
dPkw6EKOmzZQ5ZFke6bWABS8l9rMxp/gZ1jIa6MZ3tGeQv3VOY1eGcGHBEu1CkNgkBrUsqBy0lIn
rOopcl+7dOjuccai61/cONZPpD6nZ8XW9NC6uHs4iLtv5Gl5WLmMMrdAu3K9WLG3sQxJojoBgXis
aME+xp0bfEpvsXeSkuZWeJP3HWg+wDDPq++7ftLevETLLzW3gHNVFXEFcV0lJ+kOY2Rr7nApE8cN
VRYwfusr8YuCZXnHK3GvbYvf1Yx9IEhI/SKpACc7DjXjBZBPCsiukav39VabcTxgERDgeua+f5Nd
aewdpsXCjjGVYhUsn2gCRIh7tIjsItOxUptyTXGU+T/dvkwEMK0Wv0Ole5nF/iuz8ZfjDmoHuUCp
Va3rtTqQQozJD8SEd9nfOQXq82BdrNJw3gVyAgA4clHfPXfDG6xfC4CCrPbQyeeE3aRx6VxyLh7L
mCS6PTTfg4QiXzBmumkAyp6CedAfBZm/Oiza0n01Rz04F9yoOU3qLV1Ev4JqyfKCyc9xmFCkF3Pt
RJzvmVPt8YtSgufDMZGKSammpy7QGjPqKn3+HoXGLPFgBw/E8igzQ27JtdDGarqzCUd3BOkLVHWa
FnP970H/9uKeSezmPNgziqbzPvrBYyN0Dcx+TeZFQzRDjrnhTyqyb62xnFc5ZfHWHIcGScbIt5iA
g2xNB2cXf6BlbRowMjuYLhFzLfae2imjLunofHhm45DUr2AoSNkC+FdqaCYaCGpgpoX+cAQu3ttJ
9tqvpLZo9KmundG23ddhe+HQRCSzt01axW35OImFhnDA6bR/qxqmNLY6HXhFDJ/ZCOzwy0DgHTiL
v5u0rJVEA7GCPJRVk/2qa+7KcilT/9MTDgI0H9JoWXK/m5KzNtgl9g34SYYLwLGDK3GQpfddF+SN
Y4+H0XCSPHJE9jm6+vvo1L/mwd4t2vJjakzeKDQkvbjia/qNQO8DdMNWc/qtMOoTZ5Nn8FnnP8Y8
/IkrKbztlW0mj2NsbCWwXSuwt07N8Uo51ZskoRiWyBl2cNsIrXnAeAsY31XGCqMNy0/bHciZgrCO
VFdygTO8T2dKZeS5w9md1KGN3eeySvIzJrF2JXPCfjo4sjUYsvSU0RvjmkqIZO6MlT3C0MlievcW
V85jDfGYJ0z/VVp5tu3a8o2uPy7bMk3XBbrSTVGCAVkWd2LgS/4AU2ytF2VmYeAvvzOb240N0pk5
lDsbdNnHOAZXXGCiFBlcW+hXL21evMmKxiQITTveDEZ9UJPYVemwRWyB61xuvF6sU8WC7AaPKL5x
cFLPwYaNJ3MiVmxPF9VPp9YLiqjHKXiisx5cgK0dYjxaW4Aw6rlXbrapRvFjsJ3pawAaHDYtY1r6
1FxY+9mBu0E+9TOHSaVc/xOCebr3/MkgG+sD3mBCZsWsUg01y+G8aeAthy0HvTmdakonBM0TrGJh
MfgvxuRxoxalefSSkRkUimmhEd/xClBbIqhfxJo9JivMIsd9wihI1LiOON4NJxsxBtra9b2nYmDD
7DMIzmM/QS2ps+V5ctLzXA3Dup/zjqP7RNzaWhiTypCaMS3RANJtlgt/3d9mWcgDp6lx02d6vVWx
RfYpYACOekEV9kH7TGsPOISEuMGWSqJWwtnx5BOjG19NKoa9bgsVDfex86qAzlpV1TNVrIkcLMcV
JUQDC938acBWMzi64e6yzb0IvJlAr87kvzlVe1ZVK9INBe7Hhk406fl37+GR6nTr3cq6D78KfjRz
ddQkA9cwf9AZza5cgyCSHIXyNhSx/s7EFzc3SSCeVO4TR36xCcTiRFQLnPOc+zW6V1/bcTd3Q0ps
wcYi5gDF4p2TBP5TUzjrMWOWh4Z+sfWLBmR8PQUUKZTaoTzHuIPJjKuddTNky80lTT6Y5wJw0CO3
rEcdIFkguatpxZYhOXQ9zuBvS3eWrwgN1JFTExGvynOPU9Lku3zSHrjRleGgqn6d+e6PwrV51GxX
nbU07fflWDXhkkxNNIvlozD7NYN653s+OuO8uUmF+QI4AMHQfdaf+aonvG8PXhdTyQkeZ8eqCV4P
t3jxdpodv6SMoqU1d63ayjZl1Scrq59fht58BLD9budynwXTz0m1cehXzdus29S7Z8QhsJp/jw0b
p8p2969dxuHTh0u1slz7OjX5YejVt4WaeygARzA148+gIIFWej35x1id8NVtQb8/u01/lvE0AJ5M
HuuepT3Rt5YHaqAzdk5evJa5xjxYvpm1tthxjQZVRfC3pVZlcxYDXPQo52xnGhPuD8QU8aW6i8Zt
ma85E17LHA8Q0qX5Tiqz7ZJi2T0IkScQHrz6bQbuzLjTcEr9ICrbLy/VOVYzBqlS+yjR47ERbFtz
pq7p9XeCHUkqx9sCpEDr7baV8eiq/jDFzt4qZy6QVbrW3AyZIfarPlOHRTh7m4vpcNfVyGZ4ZWyR
0yDKEdR4DCL2bs/elte3LCZo1xqomX4uqXc0IGSugPoUDGhqPzhHnsm4luuF1D3LUf+aLBi6HapX
gFLwLsEaeI3r5A2/ynOSc3RJuB1iwlRFpJkstkoav4uO3WR2Lg0gI60IKMjry1qY2VcxB2ufZU4w
YbSu/fan4cuIPPmLXqhfhlh+tO2A3rHSLn6x3AUrT1OPr7wBc5+lHw1x+JUtrI3G6BQjagbOAJ0K
hF/yvuVRY49RyQ16qXJwiBoUSWUOb8GIvglK9jkIwL1pEzV+I8Lm8FlSzoTRHvoaWLpOiev93tIX
/mea477KvGLlDvGKWsHnLCBQ+/17Z5lb4lkvRs8fd0gag+oVZ2yj8Uq+Qf/CswViIW91yFOwHo0q
CA3cEbakWj/0oFKm7svo3ddYY3DMje2HzuYLSJ67m8ayLk5fPyibvR6+0sCYrmmGlls+mbAEK1Yi
XFVRbxtQNIzQhOA+Qw1LvIMCXzseJKAIM06udlPcF4D8F0Nw9sFQKXDJ+RqbMSOOfCxwUTI+EffS
S/Kmo4U80t4CMDr095aG3q6nQFwcsz4uU3ZomXgzcgw/0nnC4xHd4R6+N9wqCgtpBsRDdvnJWLzn
yUzP45LdMq7SDAfs3db8gNJFB6sKtRaS0uIxCpiCi/c5OMg4O4J/eCl0qhtehfcwi/wh2xEOXZmU
htRPd7mMyS0rf9sjyoO43VbY+5o7boR/LmWBH93TX9pxZJau9IhbjGnkafgnipJagzHAwul13IUT
upDmWvT+SRlu6NHRyLnUH9vqASzTLpjjaPb29WSsDYOGkv0EomGDUYfxQY5w79lsrg1963ny7Le0
VbiTsg4U8mK40x6OVtRnfiRbtZkXYOfepR6b5wZBG6vMfTAVMAblZfNlcmjN++UzNSPuZ93WYsOM
CWgW7G0c5kP0TjfXtb/nkjQjbS85b+ecmLgGXsAwH3NAuhNJS2WkIWV4Gi79pa/d0NK7dcLWsgjz
OFG+YKlEH6gx2KJl351JcBiUimR6IfGPeazChvUyscVa6sCs4DZNEIUW/CQ4QBkdAwbO4+3PV81z
tmzFN/3+YPrGu0iCfdNJJgD0V4VwpsrzUO94Jvxpx/ATOtHUJr80PlqWfHKLdJ0iz6WufPMBFwd5
E+ZCP2nFjK5Lt9e+4ahVYSRH+kThVHSHLlF8m24zczhfcZ/aVzrgL47wkUe6UOPg4lHVA7vCT11w
4cJ3eFuqIOqCmHuKeCvm8gcuwDdgUpEDG1Izh6tHeTOtbAtVZnucPP4Ykw5Exl1l2VOKZ7ti6iEL
9YRjSPqgmxA3P1Ue8+F8qI4T11tJIcRQ6NjUY56ck8qIOMivBXP7tmRRaJvPgs+QlMHe7MVFJfJh
jDeTke0FqEzRYHXNnC8nDd56LtYrETdb4L0dzbbuJRmNJ2X5l3lKX2aT3gaXD0PgZAAgeYw1Rqyb
4oSp5hn9zrcVVCcO2Ot2yt88tpiKXxbJLJiSub2ZyQiNsIx6y70lCwuFA612KnfM1jITr13l8ntQ
4xENzC1PICcuDK+2M4ude2R2kzqXX51KML1stfVtcMqHFomdniOkzFihK+Oy+MH+flIQM22EAiTq
uHCUdLJXpqr5bWn69WCcBZeboJbrThgbhlruvyQN0NLfJYYPAqE7zGiDweeJvQ2Cks2Hw4zCaCi5
qQOFny1zM+rem951X6Mhzi36k5Un5dOisxS3kwodX6XrCeLrSqM30k3p2k47ulegMjlAJ5W+gW20
l838XBlggdy3YNkvNeUr2WMmMcLC/elgFbN8NIHoQtw2CVGgRjCMxAptA6jHN5PUXYa9ZmgvAwRJ
q/s51mq9FMkbrCzUFsFDzD8EZTWuSrpUc/bCJEWk4h99nT4X/bSZ/HqXWPlDAc0WvvOX1sfc12Ms
wjF9HZ6kHAsNcbN5XWnxR9ampyWYjziDL3Sbt9gkomzMNy73tE4PXnVTRYs1bYzugZduBxGJCzum
Q+U+Cp/PAh1FnWRrBcz5QZ8MSn9W+gD/7NosEnBh331bY+cSzKI/nXVayprXoXF0xDM3mDVq9odc
1wVLTfM1Jy2VxIQjFh0KYEaOdk37+GfvGc8EB6KK5Z27L6EU333NHcqdIz+OUaUb08VHEg77Bdfi
UMGdpKet9PIVPOO3NZShMpnNb6nbac4BBdvZQJuTgFAD5PUdN+KW6B6FdY4V4+Q8+zL9SXPRi/jf
JqkqMpjAbr7pXPdTzRN8qty/oKQxtvYdwzKXi7HJJ+NFKypITU3mftwn8q6V61T7vM4z7IJjtrdi
h/t6rw3BtxCyinLTvRD33C52lq+ccnGfYo7jHNdsLq3LVxcXFvK6+zB1a6wJrQSrklty7OcXg+AQ
fl/4PBmvPVjGb9H2/NbzxmnxMYNBghXNPYDHw8hiEFFT9WMIgsfUN1/1sX9BLwKpFKejJR99L0bR
4D9mk6DRZVduKIPkK8vtt4GktcP0/zT173H9PTiMAwfFNaH8I6rhiMNn6xsuiOpheJv018Bl5bG0
w5Qtvzuf5Sdedo4SR+idx5g9aDYMri4JB0EuEJzNe/TEdqGskCrjmrbonoMHt+pgyd+qNIhQ2oZk
nzBpUZzXUqawEEanJEydTvGHQkBMtW8n8+mw5OaFumDgqrtgL7JGRtVNWj/ahoIrV1wtdKynoGu5
3jAonve7P8r9U0ChBIFMYO90tm/iVKugSQ49IqkOl7E0dKrm9tHkQfVijccFQNFUXB23XgVdd8n8
IpKQ7ystXztutcKJE6XyUPvMI9J+sMeWmg0kJCwkCWbc6auZ1GrCNIKEPsz6fIWWIqzn72p6B+W9
CawtRRG6Ft8DbSITuJpynX3NnIU0HoHFh2hNCmJZMpq8X13cfxPvqm1EjKzBHvJADTZ78eC5P0f9
02wfTFClaD14JF6QXwVGwvxvi+n10CbHyqOSOM6hG0AaGzY9tSehHztuagQ1wjQZXt075nag/DxN
ZJUsyuNfZfrW8CnZ+qkfs51um9sAfzwMOU6aX/YwRZy+B0ZgMCrxAjEPZD21YKwaZESBcR0ww5tz
ywe5kXcLab8dHdLExUvVUEzpILqiCXY4Eq6bnr667NZatayx3ew731x5wozAN4vVMJLAYcNowJE4
SmdO6WNxmKiwX+wWnBdrhsS1FPBwLUz71Hq1agH9xrhd7+UnMMcr/Ash3Xg+7h9u8pga58o5OSBq
FjhxAJLhvJlhWWo320LzGz/CpQ9ztVXopFamNNk5cKz2t5GDNAeBsGq9q85+pQ9VSDwRUdMAg5EV
PXZ3us+1tt3POgQVi13B3dRmjqzgx73fOwqOGvVzH2cRDYCR42KFlT7Z+fnBW5678kVfotg+g0fd
efrFLF+zljNKwJudhrWCLtetPZv97FjL8xBsGu3SlMdK4iAAYh0X11489D51/ci2r0gUWKdI5K3I
ljOixB+/+pbaBdtC0GaXzG3Cabm76tvIUH6UT3VUy5d4eXGsN3856fFX2qUnJh6YY7FXAH8jwhyR
kd/vs+9B+sk58h5+OUr3Bd1n1IpzKshtdCmHGOfYamdtsjgK/PK8HhqeHjJpuuk9GITteYh/OzZz
BmOxZrELPUBxuoPnU5xjyhhkzsIhu5HbgmfFdRWj3JzYhw7eBX4ZZkke3AxNRHcV9k9Ke0xTtdgw
r4H6shq1saxqHRMgUAWEWUKFAZ+wZ9W7zE1W1RKv7DvRt9g1eIOFr1a2gmyTMF8g5gsRxyrEnHOY
+mnv+gyBZOiC9eeAKttkW4eeDmGq/TAq+Jdl8eAkjMvGz2BTQyclumH9zFJ97XbvXXcexo/ZlJwN
yn0dH5jUItZRdm8JiOt64XYYZGvBDbhPs4ghel7SYp1Zy4GxnLts437wWTHSRAcB31JWbIqsBy9G
wsn1b47kz+t4a4oLlHZvzIIABKSuKH+LpTuNvAAs0DtaBNFST8cFWzKDcKGlIVJHwJOC5bZlerRn
61FClFVMAWLBiZSm7UbAu6MWrwbVXLjURL6W7vux27te+2O0HwvMpU71HeBOu088eSVPTaH1N/wh
X402XQurBOsP8nPQffagaoOi7rXEpUoJ8bVM/3D3dFT9jUtd8+CBUalXRFF3cBTop1UhpchQMM+5
Qb1zsWhzUz0oIgx1jwaHmdqRp0LKPCRV927m9lbnRAZyM6xN81N3HW6MOvcO7tn0syrBWrssawbm
Wr/FM4WTsTf662zznaTTEWmUOpMf9sHrgzP6SLra9fDt5VA8KdEz7rynUsVAIgZtfFchy8xqqWwY
l0jV3TI/kVc4j3p27pPkFrQlU3G5Pa2zrnpn+utlmGEhTM7XlEP4GpyduTThPIw7jeunitEY5/bG
vt8cDGpyJoca1JnAIuk1aE6NtKQ5sVPtEwV2jwrLYOC3co12WqU110RPQgbVkuCdgBlw7lL2D2oQ
7BEq/V1rdXNuJ7qWRhLvx6V61bhZ3jn0l3zEwmiTdlvJcTFI38JDliJ59iqxbUv00KRzLg1Bq3Us
s2abl/K1UtlFVlQWuoDL81AZB9DVHLAs5kooh3owiONbHsOBKKVYT1n1DiqXUpKixgH4E7S8cRuN
e6yTUchVnpSkU1gT8o6+uOPaYiPtujx0XPlWsxIHRjfV2gqaBz1h6g+S7jbw4p+aDsGzNpQZmuhi
do7ukeN0eX7SYLD2CZVLuh+V92wEebkvxu7LIVAYQgT8ncm5oag65KE9Om9TYTzmc3wpZfqQzuoj
17t7JSuIfIlnOO7EQMaZ8B9KMXq4rvuFPGt4rKsjCqwDd4SfxsyGWdGn2eX2oLNwziXAi6R5tRcp
Dpnr9IxdSDTp1CSNNR3VDxcwp0ONrneZ7CmYb6y3HWXnjxwA94sw44L6rKmCk1Vb9Jp0vz1Xoucg
6rLqPwbMtlwGhA1AjwtUFhYzAmjNwLAOGyqfXwov6dYq5EcuNBWmY/1AdDy0xtFij3V+TGn3SHfn
SEpSrqE17zHk7aqOabupWUgKuuOGnulz2ZBKzLjkxSrbln77rLBvRL1TbIbaPGqF2DllcrjnNNeg
J4l587nnyDnn8oxB72RV5iaI1cYp9agvKd53BUXa5t5yN0LVjD/6pGOxHNVOD9zIgM4a/j/Ozms5
bmzbsl+ECJgN9wokkD6Z9BRfEKIkwnuPr++R6ocrJdli1z1xol6qJCTMdmvNOWaRW2+c9c5hP7xp
mnHu6DcNZBdAHd0pqNf6skXh0+etE5vTht2XN0bTgyloHOkaIlttPel4xJp+i9GQ7ktTACrvDtVA
FRBVpCOns+7ILdFsMyXFJHvFF+a1gO7aPCWfmYPImJgX0dcrffJdxunJnIsAmCmOsLZYWbzUWtTv
ZtWfUBacDTM4UbGijaJBxRm0m2gWHt3LH7WQN4UI3lorui9qY2+m2qbQi7twtreKhvehQJZYcJJR
loRKsbabLMPtMFpyNC69srdOgmx7qmN+QjlLnr6NlHkNFAyzFZ3k+NIDVL/DZmVoLJDZCbqw2aAZ
/KdRegsJXbJf9JAGUdFi+m7Uu7wEttdYHvDhn1VX3LC58LrI3BhZfdQm2WfoewSkvjfRdDOG2utc
mPtB1W8iqf2mYK9Zd7O8CmIhnYmTgHCUqKxg5qHGFE0Don8pB5yeRQ3VXPse2nBMJQV7bGqM1Z5q
mGViHWzCCYFsO1s0DUUp6GzqpuzGs0zdA4V0FLBOFsZWJiDJR3TZ+0CSk/IA7JtORUiQp7IOst5+
R4qjRCuchAyQzlrks4gm6CFyZeJcTiO2bKwD7JapZpcb9NwLvf+gQ5Awq0bJg9KT1muEPW/RbCiP
TRrKVL5xJa3ncuSBZUP2mJF++wSwQ85dS+XY1DW9emQDaB3srDZQsNEP9oa5smPW2iJGK6fMykki
EZiREsU0karUPgTtQGYDSd0LuZiFEp4xYJs+YG98eBYkBIij3Y1M51H1UF1EvzhSpydOLcV7reL7
ctBQKTfsmEzWzU5zCe5AgjV2obQNq9J0RVGpq7kTgihTWg2m1tIxK/pkb0Wp9rZY+byzO4EHH6UA
6TpTPJ06AwAx+XkW+WAdrxE9Xk+VE5esW9DZuqfMPW9lmT2O0WvsBPqcWOaUbWsrIMk7phAg67NO
frZjeP0S2ifgxIW2C+OFFrfVDMYqRUa40yf6vnNNqNClL3avDYS9jGMIdl4AQRicsKZHimqwXiWF
Nb0Z6LrP5mLGu7lOq8qVEQB+L2u2sHEZpuzgIoRZsL0hogdDG9AIaVRq8mZUa8es1yBPj+pEMdAI
fuZErJ0LOTEQ0+RlIdYWyWm/w6IHwO7JkLPVkvShvKuWZniIE1XbN2UB+zu0ZxSg9lhtFHMYDkRD
W17aqtmdrG2LmVNJQPcMIn/yqKQLTSGxzDtyUSjhk2zjj81AeZRQGwK1hB3eyo3a7IuumNe5bMs+
La2R3FtjsH9CFSl3Ro1STyqId1n4Hc/KMFFgyuWR0ct0iepgRotV1L9EoM570k+gXs9VQw3fzKyz
prFfaLJOkJAj2uloxKaONC5UXMVa2rsAjMRDxjtcjYTB3qQo+fcdRbUDycPoW0wz3BAVGa+NC1o4
CBF7EZ223EdKopMQXMW7EqaDL9etFjhsPqX1PBJqApBB/LDGHlXYYg835djmz4KhQIAQfvhd3QKZ
60v1tqtriw1FbhIXqgx+OoZt7IXaGIGFy8wxdqcq0VG5WgJ4Q87+fdZibcJKvphkl4HHTzJ5+JXH
o/Y2E2mAsc3Ic3bHopi9mvQcA2DKinhgtIhBoL7ijtZHqmc6qqTs0oYFe7zrx2lZW6SxPcnkR3iV
NKkcscdyVyMKvqsQ76Cd44N2ItRMD10BKz3RJGNvt6n5RBP0SCBbRvVaCMz08nwYa93wG5iYR0H7
9Y7HCu88lSjiiNJoL8AFy01tufOqXjV+Ie6rtqKnkbvgCdy3ERHPVgnJeiA57YmMc+Wu4vQM/1CX
xTehtchC+lTcV7n63KkohR2j0LuzZk+NVyUd+SjKoG51bSZAu23D7I7ODc2PYgwpXpu0beOWOZ3l
a/TMCncSxdOUYgVivQA1Rwy5itO3ZK9FpwAa0Aim6Hu4D0jaSSp2c1tOffRUy3s5BaZX9ApVEkQ9
h6QvTAX8S2neajlqn0lvh7eoGdQN1gj5V18X3UMfUc61tJrAoKSv7yKZztYwjvbrOMv2XSeXyiqg
3Uf13pDjb+BoBtUj1qe5TMJFe8dOMP6p2suyqziJhUO7kvP1YqfLHV0AlrYyMGYnJPtpG1Mji2n2
DywSEM8Q/lH83yhS+S3OFjrsmEz051E1o00XhPbrxSXMhl4jqZuwheRmHqPuoBMXf5Q0Wqr4ECkS
5F1/UjqFhqCFpsYngEXzIqo78jD0CFELwzwkZchf3hMTQLKJ0lFxJZ+asC6gOIurNx1bRwVngItQ
Lv02jUF1F3eTdKNEoUVQCDVAfwxpDPKI5H5XxC0Cxd6aHsLQ0t9bPMubGsjDeQgssk0LPv4UwZUC
R2JuC2D+vyMdph4X3KpJ4vSpakoiw8rRvLXjZnoqlS4grkSt662lztK90mfzdhy0xjPs2qI+P8wo
Ddp8ocGRWhylrbh+LfGrrCfG1Av1UJgSzIcDRPrSXC7wjWrhozT7x7CWzacgK+LnDkkvi2XN2UOE
mekpk+GFKnFl+oA8bE7k4CcrV7/SEGo9pBjQEUI1806N1GrDCw1p+0rqnahn0yML0nbNkVI6+ItL
5NpMWBABNH7Q/o4csiMUdSr6Z6coh1gjcMEiOTbhvPZMTgthUqiE2WJFoycNKsUJnWK6gePkJoLm
8n/9l/9PMtPfhl4LhSRePt0yLt5lIfRrv6fS6VQw5WZHXK2208NW93EdNDB5iB77w974CUVCuxig
//TacSmkFnyRFttZSxhX3uW4w9thJcZudBc/3KR4sFzWodWAuVd4F552R0fYbd4EJl/Wh9VB8uD4
7yDq0c72ewhGh3ozP39JTfv0d0G1FEJTZNzVVyb0oYRPfwGhjC4P3AEXsJr2eJPWgH6+fXUx49rc
eHkIOOxRd+o6znfzytwYYGrJTFNiXRyD+1pozY9UY8QG4oko+PyGXcnllGK0sO8FqOp5mNdUk3ZZ
LFEQMy3DSztOlVomKOtB9neKdgjxHajUOINxpliLXq1JUuaNmN7R1Imfhq7t1GVC/VB1z/PQ+H0x
bYgxiGinyjcsccaaeLSXWhAA3DfIUbSnLkTVM0nirhR67aHzlpnssl/5Mv3gzEyIhdGJbUZKPOVa
HGQLqQ5SWLw19SVhcZJ2Wput+4YM8RF3pCQtuMDaZ8MYIzdTgiOi/vgV1sh2ai+cIFowjj0zKq2o
7s4R7kiv1bvf2+hXmZ7Xv7/Cz56/kBXqs8BMhVCuXnYuN3kYXQiSKsineqirW36jWPVDI14qxE9f
fPTqZx+XUMGmWITtCuMaAR40isYyH5H0bLG/mWEycdqM1oExIDtboFkmFHrdqB86AiK17kFuo2I1
10ZMWacACBIhIWibWrkNCz0H0BTXN1PD4pM3ifhpynqxJvINbk8iUp945+kLqMHv8X89aIWqy7/J
4uDor75X6j0ImWV+P4o6r1wkegIUETBFNIT8KJwTo5Bk3jEp6BK1ZPaYq9bE/4Xrj81Q38nvUpoV
3n9/h8DkFBgVQvmIHjdAK9laqu/QkCWPhi7Pk5tMJITECN040VeifPr3Ba8tz5dBa0KnMEzMz0JY
V5bnYJkqva313aTFt21QvulKpHxhev5kHv7rEpfv6A8jsq6PNI1LfYfbaiuGI7tMpynEFxdRPvv6
Ua6QAsGoN7TfqOE/r6IaKdprY5e/Uyg4p/vxMV9zJF0JvziFD/UWKdKufv73w7uiUv5eYqw/L3rl
sZ51PRgawvqaDuOq0qevNCdf87rcFk1CMloY31tjsrEwQOLXCB//ffVPn+sfd3z593/cMdt6JU4k
YyeZMFmKuzl7VJsvbvAyZVwPEYBSqqYoOo/1egkFoSIBI4TTpTyRd5S2vZdxOlBkR6F1+N/vxiLL
W2al4u+9RmKodTCwVTB3c/hgBT/1cp2jV/j3JT4d8SxR+PuhMDHIrkb83CvJJCpzp95GZ/FUsxza
rra2EfO66Sr+mg/0yTdp67amkdMAs0e5fnzFqIVKH0DeuzderfVlJyC5xR60NatKuxpXhVcQA00m
5Vc3eoE9Xb23vy589V1iT1LawI5wUDsp0Z63wVq42apcx2uitJ5SOlmZcwHf5Csqjl+MxE++GdtQ
TTZdsmwp+DD//iwFpxlJ0RLiN4dCdqs8lQ6THi4HfGkC500za2/ykAVfAI4/zmNMYKpuKySxq0xl
V/NYhsMp5FC41+1yPEs2hqxwsuS3f39AHx+raTMzM8OzySO75GrEaVHbKFJn7licBt9oMRf25UQ0
ZldK6SYzWkDK2OURFc1jevvvSyvq9StVdZjXnBN0Hq1GDfTvxzpOXafMmrJXm3H09NZYtn1fL6sZ
g+ezSijPNywMfcUhykZF1xi17vZtUfnVyOZ3LAr7/ovf82H2+f17LJXKPbtocT1eI4iobMu6Paow
DrOUwfBnr2LPdsk09MYcBCLM7FX/tnzxoj+8A67LyQ92K8B6Ujqu3oHFkd8OEm0/TF1AQU5O3LHP
w6Muh/KmsWajWtXNkG9A3HRfvAL1bwYxs/3l0oTksJqpFxjSFbWnxD/0e4rqVgpC3ZUfLG7LHBLQ
FX8JaVg68CmOqV/tll9U8lb/fuCfPW9bv7CJmCRVvrC/3z+xtX1u8f7LHJJASU8vw+v4+O9rXEHk
ft/h71FLt9i0LPV6SxfpZWeqk7y3Oe5gzptM5ntDYGG0A49WVLfpM7MmzVvhGEMl3rHGqkO9EISr
oZKq9VhOpODJoelWSqveJqk+7fHClX4dseGrS1V7BEGK8LfC3v3VB3kZ4X/NeaquE/MLCQWO30fg
lpIZtHJNfQ9OFne1rSe3JZKc+9RUM481oXDNxWhpkeQUmFDPuENG72GU2uWLh/jJB6rLhqZQRzVk
9cOkryrVPHe9tqeYR+pQqLMFV3tJEHfayvsurKn4zXRONyLPjd2/35/2YcHhGWgGhUihXIIcfoOg
/tgSSBWZuhplO7TKxQZz+MvSTu3RrgGdgp45ERvWoEJTaZa3Bp0CtpTkk1NWnq13Ejo1Z8w0jrDE
fq8rI8cQBHKWk8uWBOhHW4NAAbwGQOZQYFIsIpob4jmgAJtw1Efpob2GpKQ5uaAl10YEp+mBlDuc
StBXLAW0bkEv1azxNFNs9P99578PN9dvHwIQoVkKfmUG6d/DI8+KVooHfY+dF9W1FbVeJOT+lkdk
+hEJl2sqRTnC/Zjf32TSaujaCi6paqqbuVkMr790E1EEI/EKGvOkRNqynaP+P++Ff7+g//mZl4/n
jxekF4ocG4O5T+vgIAR9dKmrHmvb+uJx6J/MFnwI/3Odq6lqzLUs6HVtb0qEbGbxacRcuWZVQ8K/
cL6143cNmzxOJvV5jsg8XKocGVjzva77zmn0onT0ANvrJD8jHHijnPemguKVrOZuiBV8vGr7xObz
IUbBQtcEnTUkDWSH4jGYreGnOcTGCmbddy3UWhevOhZIVfEDK9gCLB0de4pOUxatAdHubf4OOi/h
u1Rh4y+WZ6PPfRvbJxHOxQvuszMSjkNsc56nDOWWuA/cucLXZ5GvkwLkeIlKLBdwddovztMft4u8
rEtUgs5JjC3w9ZSrlhGlJUrKEel393WSkRGZkpi7GquwWcEdObSN7nQ2EaVKGc2eMReTT7pivSfe
VF3FUpoY/30R+OsXXcb/H5/P0kZNmmjm3qAo1+ClTytpa0jf/j2WPvl2wPzzP40D6GWm//sialkv
U6HY+zYFp4IkRkfNPNtfzJKfPVyTSVJhLbXZiv9eiv64lVALByVtosOlNKWsspVdsXegKgCbFP4j
7Gb333f1ybT81/Uu+6s/rpcHwyJFoMHjXqzycXrOZPR9hrqyaVxgOFxjqz78+4raJysSdwfylSVb
Zkm9GoQ9JWrLpgqv3VA+1l6QC+oYB/SW8sgkyE0r/HxdeeSkeIPBSlu72R4Rlj44l/bBC9oNJAWH
yE/diTgHddUdq7X1xVP5sFnnHAR+wwQCBDSV7eXfT6WyxlSTDeUwqdiUsJsuQLWA0dgHW/QZjonW
2iR9aH7xZD5+YayMJgku6qXZSPnh76sWaARiU6QHJDyOle1T0xu1/3yeVP++xtVM2xVDJkZNO1D5
sDbonRNmrrnZFOogbf79nj+9GwCptnzZnX04egB6rxN14RlWIjpEbM938hQFT4xR6T+/Le6Jj+mS
1cTDu+aXxp08xTC2D4rKhTIk3H2+wYnuER+1VyR5+9/vS+PLBcpJD/3j59sYAQ3s9GB37VqdNNQ6
xrYj5f5/cRWD9CVuR/6ItQ2TOi7oMR2Q5g/0lToTFV/e44ojavbfV1I+jscLPhdgKm9JN8X148sb
W1LGSj1kIgs7HKa6eTtiHN/VaIH2ktmNZ7KhWaYIr3XUmramHbdYXNHrf/HFfCxW8XECK6QqQAzf
5Zh8NQAAhhXDheQzWO0exau2qrSuu4lsvfRxcaDmzW3j3oisfteNbQmITG4ckdNvnMYBx4JoCXUg
zHzVy4tNbbv6X6x9hExoZBvRoWHxux6iWhuhjpimAzbhtcK5DnvUGkDbejoBxF+VXz2Qj0crLkfx
50J3ZMK8rl3X9MSZp9iYtp22MbU6+yZVYfyKZ0NBFY2S47vURdlRF8l0WoaxesygvX+JZf04Gxqy
SSXbJE+Ef16fLXEPiGAMWde9+ukViAvSh9a9nGkbLzy7cLOF33D3X2XqfDKB0DziKfNBmB/Pldqi
hxbNuaORkZ0AUKNRjW1IasIXn/8nd6cITkfCIAhVka/7M1bSGoo+KExRAZI4SZHz11bVwqONQIFw
taySDlGuTtvJEgipWbEPhpFaW2y0y9lsRPhGSUS4c0mPfKyQtA21bqVO1yJY+O9zAr+UUUp3AUDS
dTHHsCa1TfXwCJHkBx3gBsxiUHnIXuwvnon52aP/80pXu4JCtFaBXutghdGCUE8U6DbVwqnYKaOY
V2Dy5U3gB/FwM/TRas5x8Uxjfw6y4ahB6sE23t4XAiLIlMB4pvUx+qrZT85SqW9tivO8F2TCZJD5
VoXdnYu6X2uwxRwpq/0stnfFpD1jB4UTUDHISRmpFBB/oeAfRpu9BWLZ6cX4FkXtGTnfpkwwwGiW
8sB3BAhtwQISEY1iKv2miIYzPcqHOpJO1SVUBkoYk5xNXnmGM4skddVRUTB6UGOwd4BDwtphbtRy
2pmTMf3qOSJ4s1DeaNNV6/RiTI/C/uc0Ed/em3ghS2XciihbViapA35QhcfcbO6ElYA1y325kUCL
cOTwaM59dZphNvz7bHdJKv2fz+Fqk0LwsVgqyzwI6C9PCF552tAxHwzYSF9sTD5UEanpCZmljq4I
+Ffjel6uo7JfqugY6/BjwrK4q6bw5d/D0Pp4M7pQVBZW41LNuT6iF5Zs2PTpjr1iS2SQztg3llGK
/FKJ01uqdTgPp0HvvveVhLXti2tfdpxXT1KnRKJzlpGh5X7YdNehSXhQfKQ6s9XNDiUkuPCKDBd6
+Ub6A8AlwBLZt9HV2VLrB03vxWnjJPhnEKw62IedwZxdfTyyK/RHc9xozSvbe0edxo0l3802PMsM
8lSHrl3A5NKgfM2gQFoc64ywUmlxJkv3WIhSPA+LtJalnkyc6EcoLg6fWT/mQXkYBkQYVf4UXlJm
xDTeSRc0fNb4S2IcMimpqVEgpl5cczaP0cWF1g4uwqg7ZrZ1zLnWniw3TG4HeAbxITcRR+KfLg9F
jrto6dwx5z9XqEjMiUPNypFkgIREw8m3Y/FdLOdRCN8ufo19vwshvKTD5Bi0oesFsLVOAFNfa7+U
NLmxS9CqxXKQQivkdsb5i+npcpz78LpoMBl8Lvz/uqhRxeAfIQ/ipUgPslquaTN7QYZbSvsqz/nT
K9nwwa1LUiDfJb/kj9ORdnHBTWYCBexCJAjV+D4E2uMls06iQZxVX6RVfDYIWGEFy9FlP3u9uyhK
ThfLmB3x/Gd3tmlIr2Y0sSgZWWh/s+1wfMRVYb9YiDe/ahR+MuOzCySJg4XFZBBeHcqmVjYSfNtH
S0ZRvWTuMrwVSe39e6B9ehEOOHgSKKpC4v37ccaFqY5jlhwVo5YgXlpW/12mQ0FJHD7n/2IHDRJJ
Y0erMnd9qAx3aaCp8RQdAVs6Hd44Kbzt4q9qIZeF8OpTNJA0U9PkJICc5vqOpKRsltk8qLd0H3xl
g/fCDe7//zpIn9QGjL8udrUqszMzlRHSsbVwsVg9d5LhJaQnhjnSVEvsQjsCvNk/EtzqyaN6NkLt
pl8wuP33twinHIXDZaIGVv73W6SrUhZYyo9jfJlpxk2ehEg2vzpmGZ+dS6jZGhq6GZQ6xvWzBfHU
14GB9RuLfdLksUv40yZSOzcsTwBPEUqtun4dyseGuCfDcGPSaXUUtqoGtS2+H9kBUC9by+nPbDyP
T8VLYCMce7SpIHTNcZEeJ6wtSO1qZnSLet17ASwW0e/0vWEaFulzawJYTdJVL52D6TFKv9vjqTRO
EEkdCQvIPM6I2XU3xqhgC556giVlnbZPEqeSoPXDxNVneBFNcB4GgrxiyemzYRstkTdU1Mz6H3Ic
OlIFGCUtvdAiHpIVHYunhLS085X0dtJutOi5V1ZjB63b69c01dh8WaOnlSurf1hKr4rpJa7Std6s
6luj32QpyWm/JlKhdZ/MLBcisZe+24ARY452bpM+NcUbBcNIOxr1UY5kd/wR9eexx13hFzbj/kYH
q5vcBgBWdHImjvzTVHwobPyCedikimfdBgZmprV+FMmjOuwl6cXCKTGeyH0EapQ3fqivzcgpgeqo
F3qfW8h+2WqEtmFmrHYROX+W1yi3JViMeGtmuyUFy4XVtjvU4iwtx6Jct6RupXttvB2Dh6TYFTPC
od4FeTANqwDzaSJ7FNSz77bsWfEPmBZzt0uxc8cQZ30dMmtwsIptD4isvtHN526h+O4Yxk7kKNzP
rYUQ2wvwyEEbgl0y+82DKpx+r0xulN2bMGah7bS7sgNeuFGq+4aKlH4zo+jDo294Ja7BEIrXGsuI
bvo1KjYDnA0s1J1IkdY5BvIr8UpKlZm6xfhugNvptr1MRtnOiDjHughwp9ZF4zXZD4H6gjliTrcW
qFhA3gb4qtaTzZeg8e1nHbP7ctOUfhquimm9WDdxDT4XGNSoOaXklbaLSJc/qiiOOd4nhpuX+cpa
8ORAnURAGmt+FP5ADofuEq0iVf9KplEHJO2bkmRYdKthAGlERGnHJzGV98SZETYXLbNDR8Talrq+
AQD60i+1X0BwabNqg9sHG+z7bNK2AQ0wVKAl0kDy0XYdWvLE5PAUabus6A6d7RZm7QSK2DbomRPy
uSwodFAlMR/zuWdPslX4QX/CRZZm979Je6nktdielvkMT2/Ffqg1FU/qv5Vl5tuAyrPWXeoNkuy6
fwsw7aSMyEVn0J2HZsvgbrJDKN9U8nnW99N0EvOdUh2ayWNQhJprY2XGel3c5OHe1kFIbEfpTauQ
0tEotjdx8YC5Nwif83o/Klv4TVTa8+Z9HO4QbjN7FANG3WQb5n4gn4TwMlty2IWp9YME7mCgmRTI
CXD1wluCPbl0UgHkp0mdXsAVX4AhL6/5BKT0gZC/wvbn4ZLW6lkDzXIVRhM7SiqMboDj1pjBs+qv
kHDt4mxYjyNcwbJ/ifSHnu1dPxLDEgNsg6QgU+9SluBEGa/U2Rwe7OqxEfc5gdP1gRAXcFo3QnrJ
mWC6/HtD0RVhImrsxosxWPfd8zQeAXdaxWmWntX8Pkkf+/nVbKbdbKGFnZ2u2uTFMzQUObxBfgVO
IchWwqhdY/G1kvay6oG8tZVTjwrQxk1w7ORdr64W5hQNgrybFAcoTRIC6STflMshiX0QC7Bpa05R
47iBpAEDC6pEIbnY6rHr4+EFkQHwTDnhBonxCkKfBiGJh3lIwINPe1RGThb5DTgHttA4yZO08DII
LLOlr4LoFIEQyzLbQXsB2jFdgcdgNtWgUmPx7mXDB16RDjsDQ3A7SVhpm7WC0Hq0OMmJbRXfD2ik
SygEJSkwTXE/HcNGdeRylfTzCk/1IOGOQOAvQRCjJxgy2NBl40Nu07vokssIIQgfgsM47r7Z9SN4
C87uzezDyHR0mQ07pYIwQN3ee6b0SxjrWvZ1TM3c9wz9aH4xza25nBbxBN8QHwJd2qHf5oFXZX6r
UKPw2rem+tUQtcV3Pb01uZcQESnEHcJRs9ik860ab6L0TgohAa/ieVdPu7GGkCecEXbhyFihdqOs
UwMH4Zoe0yztWggf4iBhPo/uJXKx13J3mGGgmk5fbjCfAerh7SvOzCL2Qx+3NSSF8CSbN6rRYTPb
1YRvBRKMlGYdlquxfhNKonxxZvtsK0k0OBVYxoYmXxctU93iHF9Gx6lhl6zJMzSewIpvxRRAh/j3
fueT06+hIttBV6iQKfVxvyPSeV7SI3xdQLfhlO2jcQi+yHn67H5o0lrALy7a0euOQx7APc0sjqAV
m7qmL8Y9IDRtKzSRfFG//qTeZfx5pcvt/nGmqceZeoTM8Ew0ZuM6esOqC6hsaFCmktQ50yT/4gF+
dm+UDk2enkYT/lo+MZpq0LZ6CTNTwscudZ4RXkyTyY9/vyfisD65NwKzVMqzl27Ah76NnhlKrrbR
sQ7YdAzAptJAd8lOvwvC+iApP2yRuUX7YC/WYUTKoRq4v6sfrdEywgxnKbP7HlsePk/jPmxMdhxL
RQwSRMitBceYqQbfEA9JeOK3jX3ODMaLUjq2+WuWJhZEbXAVudvJII31LKr9smY90hUvKGHXArgc
F6oCfahvkxaTTJR7S9FsonJjVrj97WNpvzfpJpRuYmzqxhqQa3NJLazZMq1N3Q+k8AZB136UhtWw
HHPFDy0PknIwYMKLX2SIC9BjgaIiGnQ0UmWCsxRhv2ZlJK83cZdghdEKlqqcQudxMPDprBXAqbJ6
19RruwIEtep/Rb9GzKrRLiKCx1jnRcBuxoNDD2C5Wh6NZVWyw+vBQ1vbasGytZIDV7rQQU2Oj0S8
2C+a7bGFExCCcVc1ZBWsYL5YyYbdytTXxwuLPNF/SvOpH3uaqWSTDPDvQd/Ev/LyXoY3IEEOeAzB
VAkerzau26dpeZq7n/aQrkUtrUXw1FG6C/O7DDhomL5J048csxPdLNeMv6nSVi9+ttH3BPZJADSw
M14oHnKrUXRngETQb8bC0U3E7/AXbqQDC6Lo3by/ib535LfsCg0xAnTS9dLttcizJRannf2cyHeW
jrGId+dpLVACfBMX2SIVD4z09mg5cBOgG8zVMYLNwdatTs5l4U4m9I54AzjczbQcZQlbOj9m6zqD
AH8hYmW2QR7Z00rRQoetc2B945xAg9mFr5H0jjzy+2yvqUAZaAdJO5SvSXobsAfNoOAkJhgbkn45
DSXfddhNkbItcOan7cpoNjMQOKpQrApjQ5P+fWFrWfs9YSNj/AxKoUllyPobUUfnQn3qo5tp2HIw
g4X3vUn2VSe7fcG5I8e4od3rNsujWqIO0VZE8zoSK0hecp4YhK9hfFStaavZN+0l3cju1pVaeKr5
QmXmpHUvxUIOp8GGKyZBVnOIenBg/BKArHtKY21BtGGtvbfHI8d5N1e+1equb3yB73mEAYNJ/SlZ
thKBHUkF4VtiPQPlGBUt1TeW3qnllaaWvml/Z/rqnlxceNnLS5jON6MRuBOG+TzfNGYGiQcKza0e
HqZio/fbUblrK/DmB7yK8Yyna6YGKc6yeEouGHF4EJC7QYLAQynDfYLPbAr9DjlfERnbRqsINOAr
jOsa5gEIhhTTIm409Zzmo+pC/HfIiqzc2AzdOu/dAnZc1JM2UiT9uZfZBCUACvr0QtzAXsvgA6Bx
SrLnCdL/pGancY5xth+mcCv1xyZex3K4U4bnTJxhXK8u+4r53UxhqXM+rOp3q/oWSseIzZKkAly5
H8ipi5uQbZxv6Ws9Jm6p3EZAZShSVqfBPrS57kbBvcU+e+KUlToSd0a4JfFR0y4dniWAGikctXOZ
Il9qfoKZjXQIJ+kqmnbD8K23vg31fZn8kIm6iXYjd8CBR5fxoG0TIAiyslma49jdgUXEH7sm5mmZ
ANM8L83PSGf/6ozFWln8ynzXLF5O/HOM7mvpVxA+9eODHOLfwjgLobK4n/ttJb/ZYmsH+0za6CNk
mP7YYmuXHvNHq/FyfWXUhwyVtD768ULzfl3h8h6cDjcw2dNYX0saDNlbHBIZBWPNaZbzYt4tHAHt
98o+GsUe5ILXLzed6Lxaep6Mn1VG9rUSboLwPo0FPNDDXN0qoEdw0hJjvbPrezFQ+D8DCeVmdJ36
8NZ+zjMKoKEW/UxifSVBb8j1mc+AuJ0uGbGFPMUdXpuS3WrngpP2TP5gGofrko+lgmaCMnsl2Sk6
wdwZOthJUu+pglWtyN1Rq7w2pjhs/CrJ4Aj5WElkJiDUrs6X9OilOjXKuig2Q0sQhrSRQCdS4HXG
U12d7ORgWPdR6GkwIPEPAdbMCUcHTnT5k9krVqXVyBZb1KchxkjZ/aAKuln06ADPy4FK4A2L7Sv1
TRVPuxYentY+sJ31yWI9mZPu4ItBCPyURMxfgeYhYN92kXSAPNBNN41GaSIpfZtgI91sWXmgiVKb
kGnHAE7KR9+EyFJXbNSprkxggHA3OQNLkHwnKjqPMGaaH+b0mmGsbs/GFG+ZFmz7Pk3ZYN916nEE
2xQMVD2OpXns+xTT7t0SdhxVTmBmdiwcoNEO/4e9M1luHEmz9au01R7ZmAezW3dBgDNFkRQ1xQam
UERgcsyj4+nvh8gs68yssqxb+97QLCaFRAIO9/Of8x3T3UfaJbHXXsni/ixscIYbDbiUgvTOh/gM
cSSZTkX5bqZ+ZAR2dSfYnuZB/o0C+nyvmDvO8Ry1Z6BVF0iTTQGvcZuYl3Cg49Fv49f0Ka+vctqA
c0LuPJvdW3czeEA5QdLeTeuUlDanlmpleT9SyLGfHRkQE3bkvcPqMqyG73Z/YRQWx1gA+NQ/quYV
Z6nUty7d44bGRUMm8ZQMO6UGpEbTS8mN6jsdruvvQMB5LB1y9ZqWz/b0aFZnpwE0/kiAnKACaUYi
62DZ4aldNbmZnHZFZndkjWop0kry9RTedY1L/urBPo6GDyC4A9VskbMSZh2oxTEPz1ZzVeuLyWov
7O1AD3gUVN45S461/WQ5t6y8hQItLRdvQ3nIy3kvVLmN4vROfAJYL60XkA9cwL52+hx3GaMUv4Si
GMKqAxBnR3RHdE9WsquBfIS2vWrTD4Dcq0g5uDAgRbZnDe5S4aMTuTjoZuU7/HgeMHe99SPzsSVz
zcLjAdcFIHoM86thP2jOje60RNskzZW1forewZXC/onqIz159BDRyvIAsWQ9d50/X3t5zKK7xcUZ
Vie3ok3uUsn7LA7D95G5UHFRqsEXVYln8a3hUY0U6oOoSSQJ2HUkLiAKgJ5ZTxis3FE9lBpIsQmW
RTJsekEsGKLMkHpX7u39mBgX2dyHGHLWvE37x/nZKMN1HcMhjYHEZsxmtIsuNhGA4OrBa6pN6r5J
e+0Cwm3qDTxNoVym8lhVIT5BsLEDKWFoUOi1viDFn8zWLodHHdY8QpNVqu0XUn3Wvk/k+AZGPyCr
V5r8aOnGHte6ti6UxcLKDbybGAJzQmFhx7l4yeVthC1Wxc9Vs9fYMs84YFPYe5l+zREkYZQUzZe6
OXg0hdXiizAe8fCvwvyUVdcQ+qzXfAoTxH5NS1lxrag2yPduc0xIGBaETlRWgpe2eu3gktbnrl/j
gyszNsBbBrDNO7zB1RheIvCFyRZKhyrYT57s+jC2u9Jc59OWFYHnM/texKaV2X0fSHrW3A8XI1zn
UKxqFxT1eoRiZvCP2dOF07UxLgbTOGMW674mikJjVZQ+Cf2p9t5lv7Gxlnv7DunWBrfDbeKCr5/f
Gi+o5JdWe8mzTUnVlacjDcQcpHJ/pkkv4TYmtalNHyYl0aP9wLtKDGIcTypa0fdpOFWcRBym02zi
WXJ1QHLe3REjEF4mx36rffeao1Q2kQlDDVJ18eRk4OucQwPLLn1hS+umG48KBIeqxgN7m6nbmrdw
DuYWDMkzHRoFwiYzeblmoEMhXFPfPX0dPXf5tpVPmfCdmsPFfppvsHIYw8jXmpshDezyBOZLhbik
rtN53XEXduvU8S3toXzKYMUsByjIymz4941K3JrdBUiv7Sj3oca+NeiiXYf7n+pBh6JKthVpgYmW
2rp7pRwiF5D3xRqebO3AEYGqinXxaS9PF6jz4V2MZ1o5qbBKrUOSXuz07MoDO+d6HHwItsbOqx86
7TUaHxlWadx9SX4gCA6AF3cKYRUEsc8o/WYlGpyAe52Od5gdmAmtYzpAGMRxcI/K6cNxSfCb3UwN
zODrvHmWdfRuHvvl2H2qqelaiRYUwngcvUMf/pjlZztyd/2olDHQedSr2PtnePIS8IcKyGt2L2aE
tXp0Vhp0hjSo1aCZv2ghKj7KGv1H/qwcsmrdNWcDmci4NOZ9nG+5GniguWISI/FjGp5NcXAHJP5N
XWwbr12ZoO2mbedyQX+t1YONvj0eo2atx4HSPQvlpUW7hLzBzfqaAgj1LiqYMpBe0QVwEncFLYzx
uCm63cg9qu3H9mYrlyhh57KFFqzMlHC1TP3EPkpvTfEFOvIWp/PcPNGB5EXB1Fzd+LjcKeVldDcp
R+s225fJzm1BId5kdszbx6l9Y0tkWUH3pizfA1LVOqW1a/CNe8bWrbiR8TLYWk8JMCXcfIxrQrZ+
fQMXcWloGvxlQ/4WIUxqZwGwxgK4TWvGfCxE/eblg7MeaN9a5xCtD3oVA47W9ZKzW8VcQkfZJ623
pVXiq9N4jLPHRhyZmPF/Agv5N0Mw7V/MapEaPGuxiNKc/Oegj/AKXdYc0NsDFx+KQHaOdt5GBPSq
+rgBl+uBdelzGQXC1f43//u/UFR+/59bi2/sdxpO7oRDZhgoKtMTZYCrEFip+asg9b81zX+DHvU7
YemfaprXTDqG70Xy8bff2pv33/7+67/5talZs3+xSdNSi2QgCqqegwj1a1GzZvxioEVS1Ozh1rNM
42//9VtVs2n/4hL80vAMI70ZtsN30JZ9F//9b6b1y5IW5/wNEoWCFtKX/0FVM6mOP5pZHFKpJFM1
nKN4WdBH/xw09CZLS9sCpEjmaBnNg0svnBZuUhlxlBYF4y05oAnxgFFSRgCyhWXfpF3z2CjkYcJO
Im5gtk4yFOWkaJ/SJgx3wsuOWXd2xjg9AVvZuA0W0IRcu984PbO+4qPRq3UiNLH3Ioh6Bezx7ZQo
JTl7zDILYhH6XMIscKLOp6ATgD71IiJp04K9CHqahY9Fkp3sjr1FWFQrh1Cqj2xAjzLhfbonVPOI
CwjdKOT3sML6Zgscd7IIXhVFvMsKiJaY1lrECjhyBHQfbUQEmRjLVg8UfSk5RGihQZFMAvtwqbNL
OeaFtbtxKhZk08E4OVA9C+QQQ2lXfHgkf31H1V5j0kIQ6MQ6GrpdElvIYy3bY8tmj+DBnVfRl5Rh
gV4xamhHPME1SP88AUNaz1C5dKPmiWWDs28yixFaDPqlS/cxnF2qA0qEuGodZzoKYOTAjivqt3YI
z3PVKyuszWCc25BJLLqZR9ujUlYciuhB8nWGglWJaGAwTsPdFPuzlu4AB/KUYJhCMBL8YdawC4iZ
jWXKPGz0iklHafc8zWMkwmmMdZ6m7N5MG/aexYYnL9wEKihPalxP/HsDiVRFMTLopVrbEwVWabz1
tESs6gkQ7tC8dxDb0Lvq+0TxGCoGjNxxZB+uREyLiu/UzjH7hFEWWFYd6FSf4i1iBGpl7b0pvc2Y
0t7lOMtkGwjdCmbN2m05+0GVAB+ObDq0IA8Mpj+touOyKwX1fIxMAkGdLmVuORi0VgRZzSioW874
VTeUm8p40WAVsbNGOGCJJM3cvKJiVrRoroip1YxMpT9qqHWlQeVJ3HSojyZ0Zjhnfr2Il8KiVWds
36kyonQOWv9kx+s0sdW11rkPjsb7JzvYbGGvc6OEb101ugdQz84R3gcdVSkTv9qEapuI1yJv/Yki
PLz/9FZZCj0b4QPsIw/m6vwgOg6eXOad71UuyL0ZznPsbItytm5FL8dN3pcpH5sDtJqZy2zT5sEn
U8rtlNq3nCJJ7gOTzQ9zdcz2RJo76iCC2mC6JQr5Be5ReYjlogcbL0pOUYXK1tjOScTOk416Bjuw
n2lBlpMOCaQj+VYUXO1KfggNHsZEMVLgv2uS418mimZg+eXPCad2uqNqzhmotAOqMLybcillQWxN
WxXysuB0xEqidYW3bSlLrCGgIxAW7+4Q4TeYQfPF7cCx0eDSrXLDp54ZIqPJrDCfEUz0SQ9oY0YO
46CDa4/BGe0LBA4o4FEnn9bek8D2xXwIrLcjO98c2HZEHluVdvAzbeBGybN7pi9c24yJ3ZAiO7UD
LbHJ3KzhlC0HYY0+x5L9sKVVyK5n6gnDVVtreoDbtoAtS+Sqou1vF6Gkh9QtWXUpVyLaFpr2iQm9
33ZorCKnIVu3uAd72Xc+KFjAxdy11lDwY6OVdtLk/h4dkLSAbGmgRs2iR5WIl3pUY2ItMbtJWQyS
Y4WfjGNG/xKYqGwht/Vc3m1FL+q8j1pwgyLmjcmcvADTJ0ghwiyvmlkPVEDeq8nR92hErK6UdVgi
pykhBUXtSI4TGZbmlVUKEqr5t0nNoek6stnWBR9lDilXNBWqrDtTUWEwW5atBPzG1d2SHli1JctM
EypU9MFOWtpp9GKbue0nI+2lGfhlcJb9aa4cBWb2W0Tim2qEeTfnjGW9+V5SYfFzqayS1OLn5mcz
2xNcXoMSNHTb4WlmCrZONIq9K687pmDH/ML92g+22Jp2txltgKJR+Go32DCoEttV8QA6J0eJNfj2
rC8URTupSrDfswgMpclXY2i/RS4ZGiNUFwq9V3As8UMGlFGga+IKAalf9c5SUuiQ1gtVYTA6jykC
mJNLQ+kIMYRM5Z3gTr07dB0FlvABdYZZ+0QXuV+ZaIxRmn3zWKcZ7ZdR0DQWyjeEHtUct3bxWcxY
Uyx9ONGZxyrmZSSq2tecS6gpSSuway32Y1W99yIadpONNpQNaJWCZ97Y2ybmIm5AmsGrXcWxzhgJ
zFbqt+Vr6PIWteigDJ0QCzsaHDqlOsNmB/sNoKU2mNvEdnW18j69xZFMjlYPxr/ytIvDZNYBzLaa
NU6VepPl6x7ARN5DwwEFwY+igYAn75QxiC7vWQ5Yv6jxYwB7VKqCHu+cFtEIlg8Ptc6HbwMOmQSq
X2XmQ925XyllNS+Q52B/HERfqtyZ4tFNaM4BWluf6hAPa7ftHC/dlKMasUOBLzvqyXZOEKTSWbly
lzLWac691l5nmgR8WiRjPwRiQhGTT7f7FzuBN19PKZEIm/i3jr+JZrmoKI91Ntg7awJsJuaB1i9Q
+CarQTDZys31YhBKjXvO7aFc9zinSiVE4jfLD5Eiy9ShlbLC2qofLqVSRRI9IlfBbq6isxTjDoNe
A65RPhE0esuxi5txzANiys9gf4wFiQ7Gwp0FpaQOLamM96ue1hGrRM4rsxJsfYN5F4FLrLSs7wI1
O3YS15mkY7vVIvpzBUuzDPn/0Y5p2Rw2tZQPRSVqCpPZm1TDMeQMXAyYJ1KdwI4qnWM7992xpyPI
nUJ5IvjvCxwFJoggaMas9TWUKd8x5jGwW2xxiVAZizbg4XJ7fO8Mjp2EuHhuC2dY5ZFcmzZDlYnl
eIUNGno6nMILJEYbjav0eS6tifClO7vvd7rHzQy1+jMeQIlPZRLodI5sB727ztQG0CR91/IKfzD4
kRUc58oauYY63EqwqFFCKEQhcuhhTa6iTZU2fm9UcGkrkQY6UlPnesVmsjnjQzgASILV4talZhAl
Cn4PzLDvYRlo+hwFBhYjUMMgTAM5EzoYPCqQpRMNVLDT0aKZYkEYxRtlAlU3zRXAy7mA+HwawkRb
Jw5SYUgNw9h32nMhLFY/1/tiZWLwJ0r3VpoxjRvTbC7DwvidQYitqiYyNxOt9AQl8X9Nccty6Bjr
KcvqtQ6WYk993PfKIF2c5QUXL9jKjAQbvEnK7bsEClZlGNHOnMODp2MEckLzapC9QELS+qAC0gQr
x1zpza4DF7tT6aNk9w41q3P8onNuMvRulhPdZTxP58ZCaVJ6HV92xkjQVFF3tXhvyJRt2qxwGVml
r4QU+AzuzqGTc4eLWW7bscesk1i6b4FWpK5w3vEv0URy0ASVPT3DOqfYJWU4a06HHC7Aum04xg+Q
GNli1jh6Yg3ReVHGE6xnalR8ll3qBuAMJx6xisYSb4+rLstorpoYQszUy63sTvmBz7Zirf6kmU8L
ZASLEvhX0DjjVWnYi6szVVImIOJV5brbdCyiU69HKjRKZw7SMQv0PilQMxk+dPgoSQqV+5Kv0kRa
GzgjvHt7tL0gJtbgTz1GpyoqkccxAlYtY+lZGiD9Bx0joNafdPClQRGGXwWSszJmxbZT5wXC/5R4
Go5oi+LJXskR2VjORYGTtNEnYA91vU6jN6i7LPJz/KabdJsyon5h2T5TqPpA8v+WUEX5AFUtjNkt
URTOpkNNm00jHyNBCkUZk1sb1NEzUByDyS3XgkA/cLp4N5see5KKWVElsMp5mY0TqXf3bgSLVW88
9dxwG1je2ZhNGA50RQSAZX9k+YwFzW1ea7xZjBeA8Rv3VlHMbZeA4FusYwY8V77CZK+yrrYu26xj
i+cpcArkkH0xxsJmPWbUMEfjh0j6U+QSHZCzjDgHZVfLiK49BB9ciIy+kw6bAx+s56GoVvqEZkgh
RD+nd7OnraqnnmuEoR+l7mOTmftY4H3SaBql1qGE8cf03BRucSj5ejPnsu0ctV96fJnFqNnL8lpv
kx7ZOuam1sqjQpv1qqVqdK9ReuFYr7RIr0dKydFIwZ6WhBJajBXwCiLWvYxWa4jlu74y2cpENSOR
Ug6BbLBKGxOWDRY5iixMb0vvF5VMbBJ1ZkWtjVc1SdclWXAKNvIHwRb8YjsxwrDD/WRw+q0rvnbc
sFGYvOe+p5i8Vh90qHkrqAvlanCjCIsliagxbKyd2tVnt7UBwNQ8E2Sh4YQwGAWUM/oUrF+bc8j0
LYzT+AH3CSpZiC03dXc6n/BJWNkO8gQS63LSbfEqsOroB10h6wqj/VjXGCuUppcU1tEyA59gxfHO
WykT9MkuHdjep6NCSUla7Jp45pollIvdgB6R0MpOmTLulYyeASOmSia1rm2z78NCvxvae1PjexkM
Aiy9N1yGDA3b6ymhmTQWooyC5RjsxUFTsEWWyjcJUeeQWzQRyEnbJfS/BNgYzFUzuUTM6+E9pPph
1VH1F+DBwfOrFuNadNGhtZfuUb3ciHqs/ZCq9bWiqqcUzvk2F7Lmyk12Wr248VQsG1MVc46dyFgl
OiPdSOLrqNvD4CX7qaoIAXtPDtD9lVT1j3jMsv3UFUv50PL8Y7Skaqjkjh/HoQxSDxwTi3qGHQFy
sKpNR8sp6m3sCgSMSZyMxHyK0tDdAJ3Gzd16rG0Oh1zgrpCMFZXuKTbUfdPtIz3raZ/Cloy/Kt5E
dHCvnC38ofHBkg779lozj5W3uMaxWLC79u2pJFO7rMDt8D2cNQ0P8XiSUbJtTO51occqdPUQLZlz
rNbfrF5pd6McnhVqwPbFSBOetLyjRemFdJ2DEqsk950oYwhJ/wokpoCeZXenLPx+lCsOdrlqrYeW
8vW+aig0XZq62dgxViX+P4UfYU44T1ELmhCUD4pcl5X0xkEIjnbpHHm4eU4d7sGHskkRLlxiDdrC
YkWNy2QNJQXvsdJISu/cz1H97BOzIewUX7Wh9QLLgDed6XtY0/Ooe0tTr72qDY6CEHHDtT6tO1Js
W5k06ar3VIks4vQ0sGSUCcLpXjWyt48aZsk8Y/OHtJS2vXIq0ug57XjCkKkpt5P0vCN1PQB105Tj
kwtNVUEmQ2mf+ocobG5WEUd4HHisoHTwgCksNpx5ijW+IdoqU47uFnsMut6PeoSF3+O7mUaYjKo7
VEdDjD8mKsTXzZRZRyXmjNUmAqPYOIWkFfHXuqu6zIpz3VA8JOOdReWJgIJRSfe7cPJwE6dwRWAw
l3uawCvfUsNyozSPbhHmB77noJbsTxR9zAO9az5zj7FU+D3shk8350zdpAhcGtghRoL1hE4/mm99
0zyPDcTaIRwv4chs2enWtNayuFChzpRVHYKi1nZeKKQfaZ9Zzyk47ZRibcBODswmeba8YTcW4hu+
76WABlu8To9rbXR4OQZs/2p/1qF6rubMxADiKcFs6QQUvC4IacrY4lGgirZX96VKFQCcpk3bKW9t
3lGhu+cC8sDJ+6MVN8eeIzi64UcR6+8kbeNgouhkq2UOV4LdoCOF1jWqKmsLfv4jV5ieqjr+4liM
voiSaDeyIzu5dFXFITu0vErWpl4V7OEnycmblcEbPfbm5kRhPa5sqcxUtFkV8c5GGXl8jM6OGsW1
1bOdsTs6LzPmYuISgRXeKHWfbiaLtkhNLQg5S/PxNXPD1znqU3rmhnozq920LYvlBmfNUiRzfoad
ONIl1qDOfszKODlYY3LOaNzguGrxNb+CHaXrSAn3Kf6dSa8OmTa9NmVgVTRzCh4Uev/BPsrz84h6
BWGWxwTjAhucizmRqw2pNOp19agk6ktlG7u+YBdol52JpS3cLJ0ZakLDkqayNjFty2hOh0D+VtVY
nmtTsh404W4iMriOBzod+9Gh90Bl9FKgwFrITHMVkWCfUkK3QMWn9MEp3fPYxCpjtRfTmS+1wgMk
TDFNKO0UiJaNj8qTCLsTDrfcGSme0KfbHGMJd91rZI6PEsO6dJ9jjFPW0gNYj3veDX9Oml2riVMO
CDlQmugtw7fuZgdnAWJr7vLVmhm3QNnBsyGB0PT6uKJY6Kggp8LCWU8mO39jvNmN8UZI8aznxg8X
vpq1tNhinGut5GzW0ZMOF3zK4msjIo2eq+yN7A1D+SGvglIkF3VI3Mf6ONOu2zsg9e0+YxcVFhTX
yPJLwYJ1ogbtB4d+ayOwZCD3w4Dy7OZQVyTWqBx1so6rlhuOZz1rJO/zV42SRtvW2Z5a33on+oin
mSegTZsJt9CWijEm0RQ7LnuHrWbBkDH1KdwznsJQb9e0P0jOuE73oJo5Gk3hXHtj7tfMuBRY/8Z9
LKiwq3rKG7N+7U6Vus4lobahoR2uLJloVmP5o5mcN1epHgdWd6Z2xb6Ryb3Mkk+MBfiUhur7rLf0
qkVS2WVDTW4IKLk258ldKBY7b6vaDLV7tbKKMtcJtbXQjG4NTB2DTsdNCZp2U8UJU9wu/bApAwro
zJJKj87uJE8D/G1fHmLPKAL4nwrPStRBkz7V0In6wwR4OzBdhLfZoPTae0ZVjfB+IamIkBZrnNxQ
XshvKZHchkrFyD0/8ieK34XjGKROjwJGoG+DLjTynkTsXmQntzSk3yol7fHWzvoanjulK/yqC/nq
EzPWamrQ4DQ87lWZ3rWBN8zscbcb1LWQDfDT8NGwOJVVBQqiW12IIr+Xov/adyhiRqXHwAs5DKva
vIaOdecEBNttMlX/p8zlJfFuYJ/uRxaSpOdVMHNJ/SSldsV49U2QHA08UVCgZ/NuTMb4LRMHZymS
ESSqt5noN5HDdL1RKDrS8/LsehSiMl8K2sSmmajNXivNfqZFkslqKKhqzEabicIzwiDzWo9Tu1MO
uzRNKAksjK3Zw4HSQPH1yj2LxXqYvJPRO93dS9cTLrBxYFnoHPQaZE7OeB1ltd5wRWg/RNBZ0QFJ
OqR2tlHMnvK62uRUMGLTGbGpsZznWv9OzOETWk9Q28NT6FhkX0rtNZ8WQ/BcoOMsji2rRbiIbcHl
pXNfx4pxE5W1w0fXrUbG/cbA1pCWG35m7olEJbLBduAequgiio0RqCqtL3Km6spt233hioaCVhoH
K/XNpMR+zZOZk8eCLqv75gFfNpov92fD5IrruGHcwRMg1zNC+hoUB8n5IGB2xbVRtoGCFXcFNdAi
9cAbgfKO7VYahAzNN7U3h41QyErRZszPEn0gYTP9IQVmSzoJtQQNoVbTn4sraqHCKm6XZ7XXH0dV
T9et3mK1qUesIxM/mRWVD5M58+FAqfG5bHsE/Mhq7L2SHEVK74zn5kMQaTrrTou7eSmetT0HAbZ+
BQ7zG536P5rq3ulOLvP/s/ybz7KSTYLW9nPk+D+/ekg+F/nxR/eXf2v7vTx/5N/bP/+lP3zl9v/+
/OPoe7lMWv/wC3oDETmu/fdG3r63vfj1u/jtb/7//uFvQ9q7rL7//W+fNIcgoN0ofS+L389vtWUM
+t//GKz+08z3UjZdH32If/onv458FfsXDQiJy9ncdkxGtTZD119nvoqh/aI7GmhxxoFQP1Wmwf8Y
+uq/aCZlXvwJuA4+LCwEvw19DfUX1YB/xZ9YJtFy1/2Phr5/jD1ALtD49lSANMDJyKmrf7IDjGUh
ZlPFmhN5abLvq28TIuVYzhjg9M5eC9O7MxJRSBm1Z4/+yWtIbnXf59l2aKt7QUPNQcMSDLN92lS2
I/8Nns38o12B7w/uosuonATNgs35c7gFMFxSxAaeEbDJNHL0qB8McGhSO3a9jgmRepNN7Lm7ocmx
DSdlekXEMdeWklyrqsPUNMd7O0/K55q9R4Nuigutt9e619/Z4Re+6uaEPIv9HMF5n9v8sXYLebY9
wH2lYQfY5ON93uDmHSJGByqec+yLdX+I6uQDmPp0LgwRvZBDu0aGjYYfZ2VQGtoHD2YEdmOOLsNI
MTxoOfwn481I2J3/7nK7oGQxxv2vos8vQPi7lqk/l+PvguTLW+RqtBFwiWmQs7WfaKTfOTpqW5bQ
yEr8inzYRAIz9/jzRdide6zHst9bdLNAP2koUzZD8arakb229LHe2rR2+2WVuEeac7dRxAk2lpoS
aJmIjlOPQTxJlGs1sSO3BGbGXg+vABAf534U9xKnTVQhDUFZwfSKcfABrh+4Mxy6K1QSedISgBh6
vHXyxn0d+S78HjLWEV3ZeZ0ZOc6UQh2k4dpszQw1oNm9uklL+XecHuePLIaf7xCjPW+x2ujWkuv/
o+cFFRxDXgyI86dPaur3mWgBicbjeEuFQfKxM4K5t9LjgMhAx+LMdK1WOztQ+iI98lxMj57RPXSD
da4m2PlaT5l3mE3RA1zoR6mb2YONB+oB2M8XRgE62UN+q0sytIphitelNalXzurMVJf2k7n21Ou0
vOT0Pqy0UcVc6yGgWeaQXT0QGnoa2T+kaC9WMVTXZlZPqN3VsZoMDJrLCxPH335pw/EpKtSBkMHJ
uZktfPQp7qqxa3ZZDOUjQ3F4UEKeIVlkeAy8EJ3dMvsCPN6hTxE3Iu+YtpvUajrJJN4PbtLuh+VX
P38LOXI6VZD3DrED9hUj6VFhu3Psqro4upSThan0ZRaZ58oJm1NYtv9uDfgJcPn1ul/8M3x8tg71
D6qcBmcMsP7y8f7uAlcyrxXcvhxbXUWlYJ1YQxw7F94W0vO9QVRQXcLWqps+j0bHTMGtxT0niljH
5P9Di8BFMzXWkxi7Q9F1LhV/ovTNRJ5FYaSnyqiyc5tJLtyzGIb6pZIqU8XSJsagx+6KorKcQac7
PlTmmG7/+u51/xgRXH44A26Gq8IpsJYfcbm7f/fDDXOa2Rqefn8ax6+mR4/LxK7iITRlsses8BAz
Hhy0yXqKx/DdlMVLq2nJVbER+WicO6hKGF9//tY8ODhI7d6AAMPv/XzJbQfdamC4GEqV8aGRvIRt
z7YzzbAUh1n6orSlvVEoVs3MnoPFYE23ny/OIPdUOQ7nMZ/krS8H+1Dr9G78/MO4EfJmUFnpdzwB
thyfbNtrL3k0qxebOW/QeaMd/PzlzxenSZ1N6bjRcailcg7HFtQF78wHpcqXjOq+Z93E/VkwjG+E
TRrYc5N3V2bvSDb1FZG9vGhGtZvY60O1oUJ6wtgYcMl4/CfkD+aifBb06a3byND3zMXtvSZQ1mZ1
zo+z4Y7Mbttqozo9AS7dfGwSI3qJbCJCbLKufVpHL6iCFP8W1o1Jybe//oitf/ERs0iTe2KYiVXZ
Xv78dx+x6yV2ooYzRe2uNfhd41xBDGb3UgLKmdu3qHCs92jmiBxjzkUsO/z6YnRM6NzonOmWOEy4
CY5Dkc5MoUh38Vi7WsCzTz9f9Cx3Twbn/x1EPsqWXCYRg9C/DJIclZc65ikfaHyUTncEQd2u8a7U
e7s1tLd4fgQ8pp96jmQQxz3rqJpduIuc/iUS0/AWS/drTn/bt6wkHG/suqos6LBMhxgRe810UyXq
t1dSrTlkwjPxIaiMpGKj/scLsOrgr99OihJ4v/64HpDQtCgiMlWXBh52QH94PydF02VDqaYPoCK2
zf6Q5iPenHGMBxTk0OYcIAcYyyjjaWFZN7G8uNq91Q0SDQS+zr1b73q+8vF/XmomINUUMuxCHCFV
aLNlINZcprb2atUcTtwcd3KBYJmosXVAhRu2LJ6HASWqNCQmkDK9uGAJbtRiOYFihApK3+w8aGZ1
KgHNXJsMlbCw3Ikcn/lKUynPl4VwFKa1eqqNb9J27B1bqIlWXbO5tssL4/8RExdGotpyKT8mZK9p
MtpzFr5SiwgYtzdVQlKhuuGdYj6lwPwpp/xFj6ejorX2JR3jDj9bf0hqzUJI54WuMYsEVPzFmtDI
q7BVHkiQKQ/tbCxS9k7pKBOQ4AqujZy3HAlhT1ho9q1ECVRq/eIsL3U7ab7sjOxMN2q3mYbCelwm
LevUq/qrqlLQ7FVKfjYbZdiHEZOJrm/ER6eJRysmoVFZnTiVAwZpAgAiaJl8fBmT6a3n1H2boqp4
iD2VmHtoFl8q0d1zvRxPbSzT68+XciZcnhDzQ/ih1JDT5HGUhvUwpsqnq5bF519fdcY/3cTOwt/n
+aMDFXR09U83sTMLvZBg25jbYJkCp5UPMyyLKqQIng/8wer14ii8dPI7nSRCnPcDm8psP8gW7XcS
ZPu64kdj5cuEpfS6XZY4r2Hh8Whv4m9Z4inbWKFGUl5JynkcLdtsg5lNuZkSwkHX6tskkd7p50te
Y8gOE4IqWmwPz4yCfXwO8+tf/8hc/X8+HQDZtdl5sXphVoZe/Kc7rfa6sXcpYFsR2XFDWVIkwosg
dJPGtn4bdVN7oBXivRUAAaIuJmBhu/leS5ZuwiFLXqxRLU5K6I3LdC15cYulOmtwwNssf0rz+7AX
pmP57WjEL1MYg8bsfWtOyo2sNPHspiju8Ez6sI5ugyq6m7JkLnCLER5cftnWue53ccxceFCtH/SN
mw9TyfNOdu6lqVwFx2j7/5g7s+W2mXTLPhE6MA+3nGdSs6wbhGxLicScGBLD0/ei65w+9f+nuyr6
pqNvGCHbsiiSQGZ+e++13TV7+i1GQkwZCG+WHgfSx+o11Q32fuKfllS/05gUrkjogssu+zaRvwkF
0UeVTes5iz7QupAEAcF43Y/JiRhQN+Gy/+qM8Bs7BYk5GnxHA0Nckk0fo8OC5lBPhvLKUGMeqGIW
06caZLI0nWob+MyOR+dOIvHdbVQJeylzmiZUTgpGDeE13Pvx/BF15YDcJy+WMtZdUd7SRv9IEQSz
IPsMFTUrKkTf8WjarlR2H3ziHaHIHbbEEF6asOi28OI/maE+yGH2ceYl8mwUEe5VBjWJgVmvrrIn
i9FdryN2UV78ihD/3hjPvq+e9BS4RDBR7Zqy++iaIltpf3gzSs4OBrHQVOF7tOj1g+oYL3uzyVH+
x5fUNZin+dQvDltqG5+I2i9S4yXB20veNjrT2PmQBR1VjUIjmeFNYzewYjGm3leSwlVUCW6KhhF0
Y8VbWDFvymmp/8UqunRy5CTTU9OOntF8Z9JMCU2E+aSjUYNItyrLQVswogUj5ZTUjreLUiKgumdG
79TilwmbxgjC38o394R1040tE3djdUW8p3MDUxk2Z2O8eFo0i9zr8WtWV8483J2g4gTEykukJroh
gdt76TLsS2+fYwsbDdlvrSa/O1PIA9m9aexsDURHSyg/BphFkRxor0Svo8RjSEi6B/3SwjKz7cce
3hATMmZY4mTU2ZHfLFgz+wSzYmNLUQxoXdUY23wyr2ZtfSdGbdJBLOQmSTIAHHP52PTmc0q+6c6K
CsN659s1dlkOyaOe93btMVjNIaWN/g0zD1aY1oEko5Cb0wgvy2RbF8Zdr3MD3a91cVtmPX/Oghhs
fO56O8/Gbjam+ZrOsHynR48Mp14asnyNuvCzqBiQyV1cOWffGcNV15nddhyb5rkwg++8iY+D55IM
Z2yAds5d2uXtVL5/FgmeOYakxo2eVeWVP1s8TCnZY0rj91YLy4bSSndH29um72lht61zPUa33k6r
O+Jn2yVop7NCj00zwFnmp+EOrEXiLcdhA4N/pzFOZc8yIb2fdyoCQRJcu1FeR4tAUPeGXZfLsI5+
zACYooJwyZzpVX1fqJyPdOx/JcEPy2gZNg5oUEJZBz1+ZX1e/Sh44sMo4oVR6eChOAinMa/FJMPF
YML/shUX8+RVj3YWffoZw/xmUHhEEozjdFW7ZBCxs9HLqjeoCxBpzPG7pFJ8QYvb9OLJdNcKyh4a
qk4fnR7hBKObfTAbbKSWk/2us8SlgIZOtZl6BcJsoM6HST3Q01MiUuuddNOf7ZCX2zQdj86UbMK4
7NfzpDnlCciqBFA+HDmpXVrnr3Pt3zDrHgYmhutmGAnNcaWVoWMTgI+HhVZRtFNi48vsK6RkMXfU
Rs8dMm9ZmFvPf5zCO6IGfgYt1v60A/GgJbK9GuxDDeW/eigyPFjCncNlW8QfvVvt+xzSZDX4CIGW
98rWwzhHg2Wcx8Db+ToIF6z7MpI44s3YPcShIlXbhCdGMBfe8O8053m1tWSQakPBmtSy6mhlGEZM
7z6arFkQ3MYQew78iXu6XfMmRD1hfRhiOtj2ymsOGEM1sS5M5/w3hGLehemTOJ/UpqhhCdWJWa+g
aGOLVt1LG6c+KSGYbwIehenUX708R9ajnPzvNPHERsrSWd/rYjGhW6wnMfSNep43bjy9dTXJ+Nke
rFUdD9my9Qe1pmSUebAB1UPLztm0Q/zbcoqvMJTowAivDIWIj8m5uJXOjeH8i2GoRyDGiibvS9PS
QNFtCAo8l5UtacuRT+DfTgMVSnVKelHbc7tF7fwi0y03BcDZleGP4hoHzNP71v2Kc9CgYVtmyyh8
6sNh2oU21v+izuVjSQ4LhHe37e3xSK0LqK0UG0GOYR2Xx8yncmPnFi+cYz0aIdu9e0PNiIZqKgtp
zH22XFWuUm0Qbo7yB+bU1l6mK9Kh2RnbS7/MM6u884VKao7XDIDMrQ18Q1J5G84Kiw83RNIaJOeU
OlV9jC0Ap8MaLb3acCnUSv+KqruYSNvMth7Nn0kdNlf6bdcYzeDaDfOr0kAyIh04AA+MMw0BOPvN
+EHbwXBxETlposdclyR6E4FZGvKmxcaDeJtKDmDmNL6EHLk2hVP9cnoRkrcoX5zBfoidpzSeBTP7
9tVzVLoeQtgB9K2esc6teauR1o2yX/Z4hQcFGkvleAu9EtKW2zvLJAJfFVQoVWyLj61Rvw8D0m3Z
Rj9N1e+aFJNinJFfGar2l8Y4BaUQBxENTGgJxNeEZIBVy4KW4CTeYKWNF3MK+23QWYRAMXq7amka
NAnrYjr3nJ6XNrz+nd8JMITukOy90TqbXvxIF8VzRpb6HlGM/cZf01aP6iGaazUaWLVk+jOd/VuT
GsEuwtu0xumJHb10j1Gr5mNUfGJZt6HBYm+vRvvYZeH8jwdr6lmaWPzqIshPfgAeIXEyTqB9cVL1
E1PI8igyXZDJc4sj5woPPEz4HZgs67i2fNcjUYMbctElgbnxQyzvJZLOkkWrXdV0mTTEUW2/38af
9r3G2dMMbUrsmnwa9Xuaw7zKnQa3TZDtJNzFvhs+Yhe5x9XFXlf3I25r4BM3PNzcaUZHNFLx3UyZ
J2wUI6tb4jZ6JxzES+4cgH34R4aE7B9+SwYRC8cj7anLXsBshAyqkZQODUmLRaQe/KpM1zqCRNjd
Fz5oVnYAoqHpjHXBU6ZPdcDvkc4/mfb5QLa4ZzZTEK9UFst1UeL1z7I4XtFGTDQ2zt6cd3fOgp2L
6L2yA3OrfHdYUxoMlgU5L4rr4UZj+DLSDS3ROOjgMmVLr0p+iKm9KAaPmLWGja6Lswk9eGrER3In
Hw7xNQ2SRWCzHxr4B9PAPmYCZhOZyT4J6O9u+99S+DuDQmQGywRMSUF047iilg7hEP/JSMN23hM/
8o1vu8M+m7jxOrDtfDVYgb0Iag2IQt0n8Kdy7upl1mHYl+KA3XfeWWP3Kx7DU8K+C1dr/z6aYbOf
5kPXMzwQnGjylmRZMs17L9cv+CjrKA+xnCgc8w7efdUj9wHuCOHs4Sr2oBtEK8hXa/ypzK+adCCq
AtYGgvhSSUiDaK7uBlX62Ac2l2Q3l2v/Oyz4PFCl5LpHEg7ymNwfRKF2Q+8F+6m1l8VQUbJl9gkm
Srx2bJ/q1OnXTMBzNAPEwGd7hEWSldpYzyM2rMbBc1qW9ibCY7PQcyzxMvpyGeUznATcZ8riW9tY
pxsIc1eOr+xSSzZHU3ebRz6DWuCeD3WwoeXGIjWt3mSsT/iUd6mMbwWZMBKxzkTbSXS3zUDggtt9
zQz7DVde1fbNztPJtSp538Kh3YaQYRbCZFSAuRtwpCfWgHq3XBreUqHFckdWH0OIDWys2cg7JLiW
ygVkNFb71CAQa2V82o3YRQI1k19JjQxb1WS7OvqG3br65GzKDQcnx8ou2NDi3fYPZlZuZgfO9UzH
K6tY89tJqmxl8ewWuNV9PZxomrvMFvm6FBl5ZY/KPlORsqzKJoA3YHEAAHbFYU5xfMMMZlAprKoO
2zstX65VqOWQ4BrO5vEh9cr54MyEh0Mx4B+SQDkTmgUmn32hB0dimj8La8DLLPqz8jByRa2/CJsE
ilgbcM9XnG0SatZ9sw63FgSLaepXBVCbqPAfdD/HjGZCH32kweHWS2MZebo79Xc7uG5faiRyY6J3
KxN0ftcNgT9X0iyemR+WMeQHcIUOVCr10ZakE4RJEKGwyWMXkXuNpx9BlcFXBCxgzEmwJJpHcHn+
zE2THiK8EjP9jtIe70ovS5Fdc711yaURCuffjBl/DH2A3EVAolmcHdn8ltRejoUfbUwHOEs9BuGS
vN0S0UW+FuaOff01w3x7E9344nJTqceyWDeEARdhwBQtfhhH/N9m8khGwksnh3KXmpynn7jbws+A
ThH1WAQgubHBGXsdMWrP2pNl2Z+20HsLdBSrnybgVqY7kzRcwP1l11gSIFQMDKNXcmWNOGrjwOAC
8h4aI/nBDnxVh+4HlHJj6TneC5kW3CUtAS7lXvX4Fk4c7+f3uA8ojc4Aadc+xkg8E8wTpkgvE/uU
Zdgzqth/6Yv6Jjx7/p0LekB9oye1Y98SjIGQ/MW5rht9mGJ/N5ln0+4TXlRj2hOs8vjlRphvNh6j
VUu//V538dYvIk44M6zutH5ta/eTK0yuetjGhA4agO33CBQG1c9cVGzN6ftyCBEQcmnrLNjkfUw5
b8xWM2KBsiyawgUQnj7Bt5Tv6oH/wCAtwDOE8FFBzLGdHDixN/9ORf0uHDyXwdCf+hTbAQEelmnL
WrUzUE5cF41hDvswzimWh76VgnvLSIWGFDysEs8OwY/ObxO+nxHSCKBjmwX5YPjZXqJ3gRAYsKsB
GF0FGh+jYf6wlHdB3Y2XISDt5dwXX4ItaZNvPBFT+DvoX5U7lnu8b3sByR5KUXexb2EPe4YJcrtB
2MBffkfl5EimewMGf9RpZ2tUiY15uGLmQTaW+ehNYfIO8TbzhPG7VNzzmtSHTgAWSWmOWJUIuU04
OF5wZy2lbvxdp4MTm5qnuLrbO+mzaYeANjpGPZbNfRHBxlPZZqAePZ4vyWQwHpikOgKAzgEsqRWK
aHrNmuG3HqCCGmN2AGSf4GdiTYka68jeGn5S/92Gw4salT42odx0uvlOyrHYlqBddGz+aCt5NArQ
Y6Q1OqZPRI4aK3QW4t4BXntRtx79tR4oCp8KJgIGbXi2PNOrRg2XpLNtKj/JPiE0wAyJAq6zyME3
jBaN2BFvwtHlruRCI3KNJbGwYen31ZJfYdNVZCOLkFCnXYlHk1zzSjf5S+AQHmqSGuitiu8ZXQ3X
CV4YwetgN9WQq+TMx9EwATvUN/bBaFguXDGFR2bR2eXGtRPv/g/5cTp7JLy97nprM9jFj4Z8c1AE
a8yUVMgb8VqGgr2ZGIO17794RmIc+4kJtVk5AX8Hfq/vicxG5RMAVKCzvYZZwP8zV4y//cFiR8r+
tRkcjY0lvX9OjJOMLX/PNUTGFe8Bdqot6QGXAzYk51y0xxrBbak0TtOSzcB6QGUODG+TyPEmSnlw
+35caRN/YMaIoEaKWmKz/x7ZS2v/3fBpv3JwZmXy0GXqChTsnUxGxn5E3DB2pTBSra/cjm7p3PBp
m/onWtQVe2rVkkDMP1pjBC818NFhVMd7nX0kybUbak3eKuT0pIZtNOElHMxXHK3jehaarDBkvbHD
OG1CriMzI+8Z0ogjXp9hY4x/ot5AB6KB6aQgT+Bee4LWL2+PtTbLQ93Xj7Vsz4ZdZsdRdOf8J5Gf
PB4jLjZvr3OAUInfdgu/ScONj5e3FM9VYz0bxLF6e1OQVymYafBF+QnJHKRUtyMClDK4yFj9KjgT
qs0WuiiuuHDHTQnm1fE4zf75KhtRkNvAOJe9j+O6FbuWCDEBZ5iOpWW/lg0Aq7t0ZN9Z45WQr3Xj
CE5u6bOA8bysMZhwONGw2ohCrxPW6kox8u6mja/tr7GTxmGI5+2QxcvJBR9keFhMdFjD8cSNNq5K
D3BlFU7rPMvdRWKztfY7kvBjwzdVn3JgLMTzosxtxPKYQ1CMUgXcxf90EhTgGtTXws7FslDCfhBD
yw6c2QaaGGTqEnUwZWeDDfvF9Zu3amRaYEWT2BZ1+igKj51caX61RcQi4Aqq2mY7YEJcbobZJDY3
9C/lRPJ11lh0cX3hsoLOKeedIDraPjSmOR2bTEWE4inlNFJGF9r/sZVt9Z6Z4qcf0nDo4EXGLBrw
cQdqVsT2g5l037lN0e5EAijuIuhIxc3qFDS4IVPwWXS8K4R/6tv2d2Z9q4A8ihTcRBz7FVZqTMUb
wUCDwMgGFzkfb2J3Jkehmuxw03cFbQXJdoxkvIPg0Ava06Zw7+HTNzUkJeyZMbef5iMfp2R1IrPF
DJ8kP9d/syqskle+bSNowy9lQepl7MEaYySEQTZWPXAln5PQZMLsPijURagudMnsHIM3yTOeLDmy
hZT5uR44ezUp84HeWE/RfI/N+09xV50KD/U9DqNXFlLuUkn2GgxpvjecmkGgyR6bMO0iGNXVmLiL
lSPTJIYHHtNfTTlBNR4Li70gPZXE+O5bHGsAvFC3n+lgmsfhfhhMO2/rj9ZKMHFZBMgLQQ/ud+7y
zeyG7rqJW29TNngNx8HBJcB0grquFc+YaYCVXYw0rpZZQ5QqQnfYBVL9qvKWEXGriATuDGE9OXOz
lH5j7RtK41qVR6suzxu2s9nOYvFaVLbGMK/mLwDlEN3daMcgoMYY6Db7lGZ4XN3AoLBNf8pE71MG
5cuZGbDviGtu27t+6rhPutkbMY5lr3PxZLrjfhhnYM2uRzjXVD8GIx733ZPTuOqMGZ552dJ3Db0N
B7ve9tF0SSzrRkS9BwkuvtTKj3gzMjqHOfqyycGx9YWIAdm/IBwHkNQwiZTZedhuo4h1vwB1YTaf
3Mv4wQjzc2AfpiK8TpY8pLF8kuxIxpAPkBdz5xw6LsCcLu9VY2EyLqNqN5fkqQqa0S0t6dgOnb0a
vR8UHDiLGV2UeINBSLr5yXJgLHx8RMvKMpZtG56aqo+2iIXfnTF/1cwAVxy9Pi2LPXIBzQOh/Dbh
lzm0WbHLI/ZKpUeYldNrxzUc4n+Q4TkfvBkHtn4PSO2JKj3P0WBvEyzlKQevVJzx3b0yumbEUXlH
O2VGNzTB5xhwWpYRWAQrhyY3In8cIsaX3USQU0ei3Qqb1ThMKsLbSAwqsdLNHV5fxXeIddcSDieS
nhvrGsHiKY76Ww0uV8UjtFnrIRVDfgvkvgnYCgWSNFvQiBIX1Z0H8ZVBOliHOaMsXsgtRXYPXTpj
p446m4MzkEpD2uTX3Hrh9OobBQI6eEJc2BttyEozlm43+C5ASTWhdfWykIB6Awa09dkuI23ew6YJ
wQFGWmJsatay+I0Nf0wBDqmr2MvPQS1/hdnkbvssZn5zP6wYLcTxiF3n0ODB6xzreQiV9Qy3bWuz
Y16U5oi8FHJGF4Zb4V0xp1vQT4fSL8Ujy0e3R63nM+AmERxgQOm4EWH/sXG5hMQk16Kch2VaVxxj
puiIgaS7OHHI2UxUJ2kFzcUIB7zOAycs47UEQStSViCr8roTN+5+UTXxBHhaMUp3oy8vSY+2CptT
WkBM6fH1jFad3GqVl8wpCTJ7DNXXwtE/jaE6lvTL7m1M6bBOrOZSFsTQrbrrfqWEXCrlLEynNLcC
bZSwBEpn4zETILLTrJrQHM4DyUWqdsoVGbrusa4oRFbtI0IhhMtqYAZGEjIO0oo4Mn9eWle/6eS+
E76+Si8brlQZEM8N2bP26WdfdN4tTZv0UdJed4SX+R62hnz885DqMN8kLod2J4r2iS/zS8yG+ZHz
AbYHN9YHXcUo0tIjjFCV5aaUybiNrXp6GMLaufU5Rwnrh8bVcKDbVz5kc50+GGxkF3S+97v7Xw55
4R4Mo0WN0bpeaZUim9aucWPWNZB6yfzVqJKOhGvbboIoax+j+0PTUtGOa+liZl7zSPIlPvLLE28v
LNDKpnOQhR3i9f4las7MiOT1omM5O4FYcVeN46qTT17PH3q0B9CNdjCeTToHnor8ZQpr9ciZenhK
TIcW9HqW2z9fmjOsN/KyEOej4HeFRb1bmqt8CMvn3HObZzervjOyeadQtc1zWNoBPsYCwtb9L0Wn
uGuL+Xly0kdTJdHbYFsdA2lFU8KsnWdvQE/V0qTZhS2omTrjtnV8Kq2kWz7ZgreQswh3ZdGC07N7
444lcy+Fy8clI17zXo1h9W1L2jMwNhbnxCM6Y85wcP1UjJcokWKdtMltFmmLgB58Otr1PxoUrqVq
QojKbvhQuogco/Z/x5yo74uOy0XzSb/zh0hN/dI4ECjbOnhIQ8MiaNwp/FPkO/qmLbf3+ekp8VR6
cO9evULZpzotagyydv/dNPZzYPjmY2gcbcn8QovhRz0VGweV+OQSlsKWPhzmNHxOhFMilnp4h3ou
67G5BCmycofouuQZT9uhWzMBal6IkainjJOSZZ17Oem3yqIPDwqRGXg5y0ExHCZBMsFStqCtHSWp
NMVJ4hxb5d5zmDpkVyoOyE4LFsAIHiMjqy6eEbcIZrRzZUZmnw3Kb0TOS8+LEi/KoeheC48cbTB7
fLaEXGsfWcolymrFdfzmsd06mF4FDsX7rlOCZ3VK+j9Lm+dpMOyD04QZQ7eS2KBTJyfGKw9DKu1V
bI72MpSjfcZuS548xRKHTE4+TOUVFiyAeh4E1MqDeD4ow3uY/Ly8MoDejKqLnsq+fCyzOjhqNzqA
b7m3f7A3j+4mD5sWnN4B31tM3WMz/RFSIPDJsFInZy6oTO257ScevEsCHsJ0w2MRoXvQrqs3joTF
bjvUjjDy+uD+G++CLDD2vYTb4Hf+ljBe8WhNQHRIQelV5b877UALTo1Fuu5GlytBXjCJvqdsFy5V
ExIqKQs4lpz5t22rbgRR251oku+htYhw3R/K0d8FqjB2ExbBdRx+EVRnMYVRMavgZ8YYwcthintl
iBQ72u5JshZFRt9csihcT3YkDpMvPRCP/i5iwVtnAAO2oc8HtTaCYGXF/t4R0KY4TWN/8W+ZUY57
1roIL65xqhNcMBMgoV3cMQedx7ReERWuoZXX0zEwgKdbvuQsoO5W3nikgojreC+LYCtq5fwqSipg
SUwUVmu+5dYEIwCDBjL2mD2B1CC2kYbHPw+k0MMjyKmGZNpDQJTusbSFAUHxXWBk2ZjIKOSLrWRn
V+2HWQX20i7S367NPiIUk/8Q4qhcVNF9sDMzqG2D7lTaBaCIFqujzlZ+ZpsXgmDVStVGDPCgLG++
ia8r8LpkZeYI/By2mk87glF/teahfsxYld0hZ8dVOWAwLb9HXA1yPCxNuEqmItikosfCVzZPRfFV
inI3ZfN0tTO/fokH47eh8Kob6XSRI4eKkBRzLWk4Jgy+FLaXnk1gtbV2PLD4pXdSYRteUmPmEgU+
TxHgi9Oh8A2ZsB6yzkeKm8E8GU4o2LEKyNBFHZ1LnRbc8e4Rzp6k14h1F2dE/YAVZn4QeJEfdTge
m8qAKXQ/oGSWTM5l4IpzgDMxzPu1b2uIno6IT3UJD6iKiex5iTmsMu5Q28iZpod5JPQ/18FFjO2w
qdq8O6Wpx74zHzbp/c9Hp2zwQSzcFmpMXiEkRq0zM5vvNPBOwqzWndTWTvBKLA6VL6K+z9ZTl6R0
6QbHsbEtpBnQn7J1jV04xfNr7ppbI7Hl55L2heFsxRMcLkHS2TIDymxykKaQtcAHV3l5/POQxynD
hpJMejtggI16nP9h+jOMX3qrAG5bBMjl3M+p+1FO/FjKOGLHwaDJAtCtCxE9t34bPVfqh43KdnVn
MAIWt/hy7vMN1GkXzzNexik0vUPqiAunec6GSsmHdjej54vcsR6YixnE04dN31vOwahiB0m/eZ1R
uQmk857T41ysC9kzdVJlcQrNYpdg7wHNUDwXwiqPJSOyVZz3mBBdt7rGWV9fPYLGV2EVO7t9Toqx
ocIeXGRjireh86YLF+mDJgzyDdczUBCcy7KlWn2+gzz/1z6nGrw9KvqfNSEKa/vDpAWyRFJf+fEd
uc4G61CHAoOx2W/537xF41MW1Ddh/RIMJh3WRtSTxwP3r2wKf9AWRiAltXljHeq4v5XjMyHUYd0E
ab3xDf8QdEwbua6yVafUuJFmH4MCCEjPu1O74RvEUSYtVIeuC559Sq0wNQD85cp4FfPG9Fv/4FT+
Vx5N22JMqkcroS+Ck1y9Gsag4IxCgjzvzWnVBHe0Qg2pAWKJr8OnCLGxrHzviUIGpAghP/MkZwoo
ygZ0EaaX3oSmDQ5+asynwvLFCR6pvWzem0DCCQFd+EyYlBtibDCDhXdyQPQkrsuxXeqAyZ3JLJtq
kogYG6MjXBXNKcgLZnVxSkkH6ROic0hPhYUjLoJdu6/CWAX3xKB9jcakXMwdOGi3ABkV1yNQEW1k
N2xvaP1Nd/nzlR0ra4H3Mty2ZZkeKhl/up7usZ8RureHpN8NyVxtMQfC8bes+lFFdf3o6t94Q8tr
xL6BVB3Hm3b2TsKueUBmAjBYCxwlQt9sjEa3MAu7Izm6m3D7RzNorAsZ8+F5SJ8BF9gvf74onac6
MuxrLuxnj/3xufZK0grpDFM5qPccYjQjO4o2Wk/FD603FQ//2gGJxvM3qzHQEEogHWYEoWcT1fpb
t6XKEg1QEQORxPiCe6Y1H/wUvELgyBFIUt0do3sYQlolYepe0MswAXyMk2lPJ224Ah7Wb1hSoHWp
0mOqOg+M0fCsJM4r3Yc5QwmLNsDGxlkInJHJSwUEhoKMIwPpu2Fjg+8+CHHbExumtMWrbvWYXsks
6fOfB2NEDCtH7DR/vjTTn7VEqC/sANYT/S+tbsFa69A/YspJ9o1M5DEKXGc/UdF5KNoPT7Nc9crH
amjSrbJx0+69IMsFh6e46ftD0vLZnh0Lvh6iE1aWJMs3jsNk07Fz/Mp++ZLrzjuGiYdbhkApup7/
OvaNRdJ2Jiw5Z7uZLQdoLPyrHJrp4SvZz/P/uD+cINoZQX2X4MwjFj5rUYVpuM111b2Voy4AX+Xl
hRJfAC6adhoji6vHngkxRbvUevz55DnyFgadcVZifLfjMX1FkiG/Mebi0DlvI8aaxz8PIbSke7IG
YPixSvL8UsWdOmVJsuoCo3qqO/Xv2oH/m2k48HFdu0Hg26Ht+fbf249VKQMQCvf5yBigJjayQpR2
qvVPnc3Gj97vvKXGhrPqTf4NfTPDoYi4udk2U6qamA1vWLoJsrEmF5F65ySEPcVNRd6mgGSyk2iG
O24TXwmd/qz6fORognEiie+IKes9IlK4KjvWr7ZoH3UOgTC2KkbTCoXcspxbQm7g31REufcKz382
5/Mrg6K0LLwaVuRRbvpXc76pwqGrVQeXua80U1S/WkEiXDkaUGJsee6mHDE5tjbHayu2zRMp7pXZ
xvLasTZfpYnxrTKb7iDxw9Ukn99GWRmHSplQSdhf/OjFXfLQl6LPMMRPJWPFiu8TiX9Jmk9txh9z
WXcXorvokKrFRlqNV4eN41sCU+gQq+ItzMyDBdf5SAYlPloFDk5UqxRWQPXGiah4+td3kb9SdT1i
BPBDoOm6Aa8KMb2/JXxEbdtJqvksGw40BAZJX35hfEuLfb4y7gN6C3eA9gTzeIeKzn/9w//kh/7y
fvDToQ0TP0GwsJy/V5C5ZdQOUposb5P7mRvyY/TdPcTZiPLlO8DfMg42kiopaUTYgaJ0aPN52C11
17e7f/1c/ncvBAMKAMdWFHJVQDL+5xwMt0E6bwWKc2yXv8e2YWcv95lOPIS2/ugn0PwCd+53FZUX
f37y/7Ps8v+PsWQTM/7/OZa8bKrPX38FUVv37/gPEHUEOZpwFbhpLtR7tPY/Q8mAqOE/m0TSAqqr
zT9x5f8MJfv/w2Nk4UQmdzWTTCA5vP8IJbs2+OogCiPTvX/CXe//jkT917xmYFtu5BGI5oe5RFp9
+2+hZC1Aa+iAlK8LLLnSEWbzsKo3FbkAEj0gDNlwFHuwkv5y9FJm9eFQH2bOWru0k+9RbeplYyeI
EuVAUWxk/ZtO+z+J2v+6pnh+nuNA8Saxxwvhkwn56wdZV30mtNkbXFPrxpum7dzCuUhN8QvYEL0L
aRlz3qEgJGarCZgl+YmNesGIYq+Zxa7AdOyqVD4g2/7TW3z7xzP45yjw38jy/3hi9OISJY9sntyf
JOU/Jc3K2aPsFjzKcughAEJ6QZFIOBUQG/PmYM8SAVQnsmagpePPGfLjmgkSYCw63Ye4E1hBJOsy
4dC8Vdu2y4HsCf1v6gqtPwWLf3v5XDQOh7Cy67lsrP768rHPNmez9IFpoLhtjIr+oDkBLyhnBPoF
4XfcBq7x0vbihYFItMW8muCIT8GMB+5jPxpiryIwdl2b/R6HuXoTWXzxU/M9FYQUPMaqmPWZHwW5
CyWm9yCJyYI5HUnywygpeSlHAA21azXIjjE0QG5Lu7anp1K2Hsnc1dc8skvIZYv6nvYS3Fop9i2j
DSB+QXvm8L5FHghWs+Pkt2G8A2kLXDqK4WUfGDcuFEYbQRZiOWZCEkM/ijyj3JbsWlH653gzTUwQ
nVAeCadaR97KHZCXDAydIDRgA7KRGRw5Txjxph/ZuRMJVkYOka8ekxVcZfbtjP2YqPS7uC/Ko2OA
wwtrenICzHGJNv4nYWeyGzeybdEvIkAGGYzgNPtOvSxbmhCyZbPve379W9QFHsqyYU1qcOuilMkM
Rpw4Z++16+uS/+upg1QSz5Rp1eAkxyZA8WehoNu1LRARpokXt2832Hbjc+3F2S5yBkCQSVkf+oz8
lcR8slISSw2NkBVyZMy3FvWRtjkJOaRaBDLx9hQD8Uno8nuX2Slmt+mnThU3KhRamDURRE1VS5aN
lT+FsrgkPrm2qkvl7pOVv6yZj2tKuK5tShuaAfXW72uqHrs4zFyTdDFgynlf0+tomWM4CpQWc2TK
wpyHkIoNVSThZv74ViwA0aQfrG///ij23z6K5yrh2B7+KfXxxIXmQMWvUZSGc3s02YZXWebtedsA
1lrWOVUohfLR3nUDtjkW/hNOCgL1vCLcWC6qXuhwwKujgSH9VI7XUwH0WgWnLG1cnOfqlzGIYOHJ
b8OpbLYZZJpqHtBJAA4Z0LRtzalqsAwQIitj+yFyY7E3hvr8729p/X4zet9qpLmY6j0OCxMH8+8P
3La92kQtS3sz8NKrriPx2ABcNdsbDUOLGQu2rKPbnhOlDr0A6B0yo9/lXQTEr9H/O9/BjID0+NvG
97tR7X+fBvae4LySpssi+P3TqGIYHd9Ayu9U3y3LerNDZYNBSm9skJgbVPvN3i8CBskp+D2UbQ3C
FMw1NFhIQfzSVEV4KsN8JtKzxxj92T2ADezP5UncgqQAc112Pv3hHpkXYacTowRsNHx1i9re2x2q
HFfPV2p8b2nY57icn10bc7aifbGySptWIeZSrB2qfGZm/KPzCUpxAE9Ok2EimE2jwzzl4Q1rm5YE
+s8hS0kqLIbiiffjR1cbCD90fDX2/kRIFQovBoxc53pyM5H1B8a5YqL//FYWGRtbHwCfl8HTOEJx
4l8nBGZ/0yq8iwQ6Exh+qEnD9NfEfJBwOXtniHK6cueDrGfIykuTQ0Otr9G5NAhhGJoTu93RhPDh
vAaVATl76cTRtHsuWhQP2i+8/ZgQ5l70Y3Aox/67xQx7n84P/KnkVExVui0mOR7HSEoysonHiqcy
PIHF7wEFk9YgWvdS9oG4Mqd6Osb4WKiyf8RcxU+sN4mdzALJ6Q8UDhKJlWkDRahEc9Zd9ahK/Em+
118FXEDLGpV0HqqDgMiCdmpESRX0pzhMv/pBa3FNDvsVGRgzi/nWAYrJy1yRT1NK8wnytNq4xCmW
xkDTC2H8FxRsA/JHAP2uBsPVQcGrgaWvHVQTK58x5C6LanPptAHWqvJdSGTeM2yCjezrfeF1jKTB
a9qWdxwo3retKlv4w8OxNR6MUvY3bT1/T3nqu9T0bqIK9hgC04M/lz90NxhfXMUMlP7h1gjKrwOL
CVltNx7ovxwky+uBXfALkuwbbbbWmSjPK5i//F3maTuPtKw46N19uThFICg0BzHDyEP4BMKqjgnA
Ym8FJEsrC5IjeJA5fnVKlAv1SHLX0DH0i2SlOF/oVw7hm+dmzZexsO8LygCiHCAAjGaFLgrj0m0d
9NCLx7tmeWi6kl8dq/8agH/CX8R8r1Y/U9jrx4CLOSnYTXuFkukWCVCx1gn9J1HOPFL6dq2wTLx4
Q7DVmLKwa2JiSALy7dD+IUoyh592xtQ0McwdAASgmeA00MP5FAQE1XYaiva0o5fBJQw+FRT84Vdg
CgY1Jn8kg9nqBtFPHO2Cae7M+ThqfEC9EZzoa60KfP0rovjS+IhPtwcUS2CCg9Gf9LloQuoFY272
FSDUNAOaZqj6qCqIcuUMkGMO6voh5AvzaK37vq68fc5F9iB9INsarTdudrWv6upX0tC8GZHYx0V/
z7CgZWimj4nRjbd97jsootL2KAy8Cog4+5/SuZZ+eJNnY0tWzf/fIv620/7ldJOajV9SmJsUMsu/
/0+J6YNtzyfRGqvARcSJQwwVMqhhr4huGfnYX1y+F23RxyRuyUCEhL0Kopb2VFhGm08+ynLEfDjz
0b1a9OcEhbhwPliy+xqAPdsQdNrGtHcwXal78cGgzQyf6zwC51Wi8LZxH3Nc5gUhXeVeSYo3MjVu
sxK8Js2KfW3FLa0UYa5N+wWYSf/J2SR+74i8n03cY2ivv9Oc/ihNpK7raLAzzGkZPgG4a8z3RA+Q
xx7ibYhU2b6yOGTp6nnG0fSXiJ3yi3Dq+VtG43NuC0quuv0JWI4A0ByKmsYihjvM6Q+V9B7ioZw+
aeK8V0sfnyw3OaHoXnGifrypI2+w2jaC95ZldXeMOkZ/EPLGDWPqZjFGkf7gVAeYIu4OUcxra5QM
mqlF6DbszaB4xYtBvq+NFxEP6M37hcxlLUJadAXlKbNyI4t2gtdhoxoD3VQffklc5Fe9zq9a7K4X
SsdPlstffwfXXL6TtJRAH//7ys3cAmO5o5f+Egx5WA/joUsFMt103nqDanajyT1DCQBt0g2bbQqX
KK8sFEj5xkipuQz+2wyfGyyEkd3hGqxegx7jd+VjO/ZJf7g4bvf9k0X+l/eNstbGJi00Q2f9oZ/m
gj5tRlC3eC4G+vhMyTBltVcIJyoBbiucHHY7mRibJvAYcoX2kTcfxZEO0tt/fxT1lyKGm6Vp0jaQ
lHzWh2vvSGwOQ8iOFnyXmvtkpKdrwOvvJ2gjcwXjcOIu2bVReR40bAgAzeUtzDt54Fpp71QoN7mX
tuhtIfyKqH2E5v4VEg9TRZp1D2gW7htZXkpr8PdYwZm1ixYYftwcoY4sJph5qxXmMCCOpCFWCckN
LSK7xDsUnZVvapIsD9hx6BoO7esYBgbeTbBEOQKCI/KoXynzzN3k5DvXwvbVBeORPK762sVunXvt
bROZ8PU63FXIHP0TnOVNUXb1KQANdhycHp34mIlduFArUIRlbVpgGSp/DBV7ekM+w10zXhJmWFC0
y+SLIrMktcfHmubLZfRCA+/u9Fri5Phkf7F/x6G87y9aW1KCmHFZIB87rsDWC1s0Mw625UC1QQp3
o9Wcsz5pV+BXJkzsxiUoYZjVCoRnlA+/nBklL5NSMNGLgcR4x18V5wHTb8MBz7mjUExnW4Ezx/Gd
Z9WN+OAnbpzu3CKaANJOm5eVn1EXMEKGXFxOEEDFeSb5wsI5vukTCB7oyBCrAQT690r80Ff/31f2
hPaERYsKPNzySP57CAH5DyIzCtaq19ipYwIi4PvfmgGSXC5mN+FoFuu2Z+rbe6YC/sq0ogjd5Aro
BiQKGOuJT0rrKCz/FAsqxf4lSOL+IQnHQzoz7MsL+9pAULwtQgTNXNeLUzwSzDf1zI97gCdruiPO
dgAJfWyqSawRtdA7zq3nanhqAlFd/fsbvyPKft+RHZukN0IgXMoZ7+MgylPk/sQFJPbZAE7WJnZz
qLP6fo7Mk92ThlkjA9AlUtI+jwhXyt11TylydIwpfQqQguNNfq6s0LsNjcw8RwY+5iFBmDdEdnhG
lPRoBPRiUnxrp6FxXQIt5Hg7QYNdqSkQ+4Tcpz26XYvWm8/SCLGcZb55i6PfusKLuRXDrPZNRPzZ
4LZYT/FD3bROYK0GHTGb6r4UjVii6ndlHT0EqIXXhY12rSaNi7j5HL5Fe/YtpvFdEQTr2dRHkhwu
npnKSzKQxzDnHjgz/IG16s3P7rJ/7rGOzT0d3KLDSU0w3u/LSYeMtKpoNNBp9cg/LSrFoNQRtE18
0g53R8MYiIYVYlFBkGBu6IT8zKF5sCeW/r9/6Q8N+2Vt82EEPzKdDOiQH2lR2VSbAvc8BGq09neV
Dnd00jEgwswajIAWQDOgMRbXreSuXfohph9/YXv9zLyg+6TTKf7cW/gwLDrNDmPS8/2AXutIfmvT
jpHzsBSnU7OMt3nTdumyD+SMBk9z463CNKy3hRhdTDsIjvrF8uzm84NpLVcpww9Yh90pG7n7yzBs
dsCM0Y6MQKLKyuT1cpvXvPGDvRG7XFvg0cYJt8N/P1fxZ4vgvTdNUwYOJ3LNZRH8Z8/wTN/oCsgc
Kw/ZlZcfWjwvl8Alwpwm+a0cyuqZ1DqzRRfBKEKT+6IIEaBvVbicDTiui7g99AY9Uw+TEJRVaZzQ
0/obHU/AHxvx1LMNkVsndoZFbi4am19jqu1nclo++Sp/9Mels3TIsRh5Dmtk6ev/96sIZ7TICuCr
pHVH/o/pDbtExzCd7OSZsx81VXCDVfDJKwcBOLjdBF3XPw4utpKIIlI6uXF2/BBrR+2d8HHi0Anj
fV26Diit2CTYI5A7Smskk7mJ5jQfbhJUBiuCq9QnW7kl/vJl6PALrTTNflhDHwscAMzZ0NFMj0bH
xLMON8dX/pPTjP5GxRmZ1VO0ywuFxjpS5KPqaTdZeFvbcMRtYeXRbTK+qXgzW131IsQEsiuwOKMw
8YKJRzLuFts2QZj3mKu235pmkVAmEF03Wd3tT9eGtJv6zbe0xK7Ga44p2A1wByemvBcuK9ZbJDdj
i9agGGV7mCaQ3PQ62YPF4oiKPPICbtIsxdzA8HA9y6bfsIMXG7cr9SWv5uc+MS613yKtalA+9UX9
oEKL9NWFt+FVD8of4g0VTo1t8tqdiXUe4Wlv1Mwld3QAB0+C+ye9aD03lzzkVtqFs7luUvPZUIO3
gjJzEYoY5UqShqONIwbcZFuYALqBgz+EcXnreUO9dg0TjnBRqrUDoEohHUZ7PuHgIEOP/DW8+Dlu
olkl867B2EouYkuHnqauRLyDgpammVPN+jpqQKlC2k43DoKAjcAy+AJVh7xARx8xeMTHFnqSYXmb
tC2GG2rxHXMAhn6V8+IqKAcTXrVd3tDljMLa3BqOrm5zP0FXFdSS9B/iypbjdMLT/twkzIGrtPrS
mWgMIkYXwDriS5NVXzQk/dUo8Sv/+/XSf9n0XHC8WrP3wZlzP1QXKtPu0ExsesoagUIuxk+j7uRZ
OeAWukRhHaTjsrL0XdvMh7AU6WM5G/qEu2yiozNtdKXNR2dmAae+He3MwDw6im6Myvq3QYcAdrOo
PAq7rumctd2GiPV28KYXKCL70DLFPcpp+h4FVLnRdPZk/WSYODJyUOi2r3OPhjaWE87ScfwV5G18
B3VkWMUdkhr0mrUK/aMzsjLMDKo3MCgC3DFuJyNia1wcqnUMwKVjehM4BGS45JMniIm+u5A0/dEy
V6Xfl7cteo61CFWPVBf0h9GTw0pi24kp1teu8Oor6S6CHpX32zIKHufZse+rbnlec3tywsYgGB4J
lIyGel8PbDFzUjonEeW4nSKVfJvC59kPt3XaTy+u5VcrhTxqFbY1ZHjfS8+jnO98nVkXm7HBv3/g
v2450qR2BJxrIdv7cKpxbMV5I4hLt8tJrmzG5+SCRh4bDNMg7DYs7EY9V9BABhWeoz41bqC4ETKJ
z3ibYTk9WAs8tZ6KY9rTBhGFkrdcnOZVbBPrNywJYyptyg1MgGgHVzYZfopR+lt4990n59pfWssO
JAyKYdumdICR/PthUGcGOhlGZ6umSaNt3MZX0N+/5nHxrXV8j+2f2Ax+BWLqqzqi2cfLNjcE4Tap
/zLZBhzJptWkyCdbL8mas/BUcVNDbtEoN5vl1wG0wt1Xpq+BhdJ5audkK8YSNGJHgng0cimt8+e+
tb8LzlJEuBM6etJ2MW1/M4K8B8HO3rIEJoG/ye9tPLBtJvU+8ZuCO8YskZrXhJWLhGSy0T7QXL/Q
U8zuEFLWMCk1UQRq3CL+HLb/XgcfQJJLqQUhQtHVBe+CUOl9I/hPSRCFtF+bmHGppKexHobmKm5A
cRpzskn65JEEp5MRMD7pDXnly+iu3UI1I5pqfEngpkK096ZPjva/VH98JAa3XOcUg6KPg4KwD3vM
sgQNAJF7qqf+CfCCpv0+0PTErxuUIUSjAY9P7oGV6w3CjLTXk2+Rlnww+P7/fkT2n6ezdAkmZLhP
n40a8MPp3PuGRMyLuauw6PfygZt14eQDIYynMPlG8gyMAL8yt3ybbo2gZLErkzEV86HROVcAJMIf
acMVrNXJ3iVNCB/FfE8YjX1XYwOGrccdlPOvIg1ji+GcO2WtKQkNm74xRuY8Mjd93lg7l9yjWPj2
NtQG5s/8rhX1XYpW8WqYhk8UO/afLTu+NT07sLW2Lc13Kvl/FkbrmmqCg8zCYAQeVWDptNRk8kUd
TiBCn7jgN2Sc4htm30s2Rp6lN3k432OGZsJTlsciSR7bSabXKYKaVURr61glEVQiJ4aBMFNgdPLF
Cp1Nr1vnibY9EUAhyYGJFe7RKTnr2pv67fvXs8dvPeXTJ4fcX6QCfEWXEbym5blcKn/fNhhn5FGR
VmDGfPViKrrqkzvcjHNNjbi0yqdZXjk++XGyWsjpc/nTs5mdvb/fRgEGIag4tmqM/5gvZhCwW9kV
0SeCBrHM7X6/9vJ+KoWAikmjzXzv90/Z1JUbeD0tp1T2X+hA7ENTpsdEzLCScPgHuADMKKLDyJuY
C22uSA97DNL4iWDHZMVVEgwB/pskJh4YM3RLMlw8Et1yFxdK7VMtuuPgGd840E7/fnH+8iID+uVm
5jDsW9bQh4mfGSgsii4v8jTPwVFFuADhS3n7ZorStVsPObBUeYVrz1ktYgveemcLEhm5SHGyQ0yS
n3yeP19kPo823UV8oPjRP9xxkclKYQI2BE8FaQXnY73DjRpvGKpiSRitixEiqRgM9ZiO4CnaQbxE
ioHU+zXtfdLvzYzpVLp77wF98umWQ+r33xmRJC6mZZrsMBP/oPixQPcRH+4wTR5867Iwr71UVcTN
6Gefvsie246/6bMKLCGOz2O3s0k9nEz5+O/P8S49+fA5NIKjJXKAOzQV4O/rzZ3MWJJ+QGXQVc8+
ADOEuZjbpqHG94s2cy8ai86v1GAO+pAMPYe487DiFjbMA8Mv07K3jWzvQSEx8uHyBl5X77q5TLcy
GVFfkyi2T7yqWwWMvfam9QQbm1I/P48cqSu0WvHKriQgEgAj264avqJMpLksR3tfAxlAJ1+cTeg1
DBOaeTdn+AHzzHnoRXI3LZW7NQTXOdFTG21r8nB8AqSMvITbKk1usBgiYh+SgOdLd1MRQMKQzzZO
vT+L3b+f5F/0AUrTJbbf5Y+e/ijIQHbjR2HGcMbN8/yon3wlxpP0N3VDu5Q2a7FxCB6L7PxkDqaz
jofi1ufGsa2akDRFJ6k/eQHep0EfflraOx7Xf1orrLSPL0ARwUUyFSdr3DNzRL4MRo5xTGfzSZZg
piWrNQ0SoK+YrVHgTMWhT2uy/wD+EQjTRS+0giA1uG9BlQ9H7m7BnT1b5O84yTkGXL5R3MsY6hMH
CVzHX4f9CIPfAKXGXpp0yclqJ3FwC4x1IDwaNDf3uRz03RTC1XJi42JrzrfJUOGXCF4Ihvfi1fFI
+HVAkt1lCNLWtuiDvQzdDN9QOH1yF/f+fAsXqapnL7j9RarwYfXH0WhNcU0szZSDwTJmxz+30ObP
prQWJFrJnkGtsVxDsod5chmkDQ7HNIEKKYrfrRGO6J4wtzeqJMS78fZFjcmwmgmZsPNm7YlX3afO
ntLF3bST/kWjzTqaqf5uYyI7MaU378yYQzWMINuAy37uULtf9YmKSci03J3fLPfxxZ9npkpcwdYJ
a6cFG9mcEX3hZ0lgy/lRlgGhm4g30iMMjDoT973LX4zp2N3gqH4CuQ+EN2hSEl6nt8aZYR12t01j
u7ugtja2A4uGgB1/41qtuw7b9jlpt2W6YFldka2IByjOOJufsCNsygSklKmNVbw2vPFkV255pyLw
qzp4moV0ThUtIMbjyJ8icvGI9Y12ICPHfUoRYccPgjQ2n87UmQYUOhm45CTG1yeRfAvm73G9dKqL
uti9ewj/9w9Aef9+Vf9yHdImak8X/Sb7nvNRj1c4ZeyVAqxbD2QmZKqj8ze7MG6i3qrWMvcIdx4M
bL3huq5bqrAov0TFFJ009wYN1EVG3XRGOrZuK3Kxm/EhGuNVuGSFYAAgHWAqj+/tQ437aOEUwW3Q
ySeVgrWcp7+/3ssMRADp5oJgo0P9fedGICOSSvoUqqFX7Om99LAZmr0aRX4VHcxZn5Sv77vJ2Ppt
PF4zuYbxIRbowlUQOeOFjwl1m47vepyLZzSJGfmQ+se/H/V7k/HDp8Rkzbya4pIMn49xO2HDbth0
LJd8xKfpGjjSJtRAVaflFk4JvGcctDTf8wysj/T30Djvx9InyIyQuk8e2fJEPn6WpfOGzFZ6EjXr
70/MrZx08krgKCiT1pXX7CR4t0++75/DKbYSczlSl/46/plly/lPJV3plDRJCCJrDdqDNE4GgAcq
jfFSRaQf0Leotl0eOWe7IHMt6lxeTJokEKNWVZROHS7R9JfXV/7l3ShYJ9TWmUhPjJ9B8oV5KQ4w
CfZEN+IYs3lVL8G+p8y5uNP4VkbMpFqMkuy0JUJM2xd0EofpB+sT5t9UMsgYqgpkVwUKKx28sxlA
7jVcsijMlnlZBBwcsvXcPS0ASsoq+yT6hwZn3GWCa7NTeTMQO2C/wDS2dqR4kA0EPDf20lfC3NOV
V/MBIgfGlw+kKmWxOWljHd0p3rSm+zRGOcyWrDyJGWVqVfmbcAi641QN3+3KtA55eotjmFm7jKGa
py2hm4h02ND8raRMt8csPFEmBWc7fAznBhERoqlN6omnRrG6Qj8j0FO24tgZ5j3UGnIi6+CKOFt6
RSEphB4xgLepN99VtXOFHCK45PV0NeUoNboWk09R8cFTcCNTh6yLXKGrPh8wxk5Osq0TpotFn7B/
R0V4j3uPGWR5BPXRk7953WdMTozefzBGM1s7eJZ6NE/HYskaACJnrSrTr7dO4ljnKGpoL0Q8z3XQ
4HiSaetdeClgUM45mYbaOhPJbZ0Hks9dkVYETuAVgvIAF9sG9UZDTZ5siqYTbIdToB1jjxk14Hcc
ss9e3z93meVkhIhv8VszB/8jeqIf86FTgJi5PsL1CiLcmv23Win7yBWrXFk/WjeaTuSr2MRAm9E6
VblxSbFQQ/qc+bniRUS8ZGSksTEt2j7uhEAPmN4n6XYumgsD4vgwIHg5sWCa9dDinXN0/qOB5GFx
Q9RtD7YLbtpqKGu1R/dzHSZlc1338dmdv3kkbiLoXtPGf4FrHh4V0bEHpxXXkYrMA9DK68H36jvD
k/O+L065kNZF2O1Vjss9dvzFNh+cwuwno49kBs9aIuQyY+bepbRu/OqooM/+Dy0QJmyhHMvkoea4
9AjNtW9GL3YYkV/HNWSmaAqLaxgexfUsyu9BLq9HuoSIoMbqmMjqLrXnV7MZJxAbMOnjlFdbEsee
WrLZcyqvqqGKduXE5Q/DbNMEx1hSOOcjmUng7g24sxibwqPf02EWzdK2A3y6SlEoYTma4WBbQUrD
+yqJBe3HmopPlqSG40Chi0ULHHGVuZ1rZ2DQX0K4dSVxN6W6tzS8N98e811G5UOTcNjI0qOoq13/
ODBKDitSNEouj+cMAQKyy3M6YAT1HXKjw4rwzH/vojb2qY97tbKXHZrOkO0tfcsPezU4lIVAw3oq
q85fxfXR6kjdJDyxEVm/6/CyuvP0I2zQNGmzxB5LxMA2irirOJl6QvMNPL+JKFW87mgPoPgXDKA9
h99FQVepjKwfajEnpUbwWoBOWwUla7wAJBk3Bs79gpF4TcI3JnbAnW11ayX+A2XoW+6Pd6EffClz
FPVzd8tBtjdoHjZDP25JFrHoHMzb2A6/uli01v4zDavk2KZArjxJUwcaHjdQAhf9Jt0bE78Crk4D
ThhQudQiVQQzewNSc+vObBouUq8UbL1p5oxHY9PYOdgbU5WEuy7ssbS78o76FhAjROsmexhU3m2I
MBSr1gXcPBgJXNfHwvd+ChivsG6xkiEPA43vyh+KiO6pdWEaxxHVP9CIxMYRmM32d7vcdKzKVW/y
eJAMVBWKCYaYEts4npOyeBizfmukPtRU5Yc7lKzLszRfy7aFb9iIAMwVdtfHCJnYLpdozLo5uefO
MyEEhI03liGV5Dt1SuNdoY0X2s5zQ+hsY1Uj6C5r3Vqg0saigbQ6mi9TOss9fKmVWRmkLcuHmsUB
CXw665xkiskLt8i30AUyuckZV29jCcu8T+W+m9R1peJTlAdiFdRJDuIkeEHTeLFC48rQFYdUycNB
O+OBg+K2adSnbmAgSjr5GidAvLYxWAw5M4mZI3+B735jB3qeMnhBTp2SLjyitljoQcmkKApjtYld
9wYBwHXsFB2UVrTEhpFex1FKozWy6zXG/ZtQGK8MLc+kx2+6kP8MdzkCtctx0+Jmh5uIXL9vwnkD
t3fKu2PWUHqXGSTiPkifg149gB44OVX0Hff+bTpJm001+pl4v4AD3LFInj3Nt/WtHeFR6SbOEvib
yv7i449bZ1mWM9Oq3obG61cN252LLzTuMRfZroe4l9Q8OzzE2cLvNvt0mxelIM3uVhNna8WYTwe+
aufx4Gaj/+nG2GBHbjJuwP9ipVd27BVrJmjJKrdpeUZB8muoCx6wk3+JrXWjgisYVNDZp0qvCbKL
N2EYYLyPX725eIjIVofXyXAFT/XeblgOPHmQiuoOOhp/hZJlPWreF2B+J3+kXrSkRl8+228YsCFM
Ep/dEgoB5GReq0HEUAHjc9iQ0WrWL+GcX+YWkYEi9wfK3T2Gfy4/hAKaVcH0yqJp20hyXWnPAl89
BGDMV5agBVplM0EvLugIOiUHNcjvM9oG6ldCE0LFrM7ruCLdzOyJy1AsBQlP0zD3n+cK048549Ot
8hbFZob2pMCbaNFWJnj4/XXlFwy3FRxbMm+xUrny4oe8SbleXuWo/+X5AK5UzRNviYW1lEN94N+L
qn3k5blmEQZ40Eu0PE63MyAhryKHH8NI65ugal9L9KKbevyJkQYxmEW1hgXpxzwgWEI8Xd4WrX6T
dp7RFg2Br2v+43bWbYp4YWiyEdUyeTaAH6s+u3dRbdK39l4NXkqP7wNo11mH2GNWyZ0Eir4iZnOl
Q/NXgquX7TZ9zkL+7Ag9OEyIpfESXNwBXOc+IVgwT+5s6GEcPMhkkKiugnn+2XSgtscDcpoM7UFx
HBOHL+OPr6LhKZqi+AqL4Dxm9evIiG4V2V/JrnjtGm2vqcopGPu3oGTHasQE6YrecoFy0U/4obGz
7XXv/JTlfpRGv87Bu6+gxj+YpXVSefjgwZ+rtO3A5maX1yP3N+Cpa+qwNzMe7zPVPOVzv+01QOhq
pqZF13whsOVS5XxbU/HU45l7ou/x5y3jqSptiXqS9n6pjTtRAi0d2G6zSWWbq7IwWLimBgEK1k9U
1iYiIGvl0jxddejbHASP/KTuApDOiTGmu5YiG7KY6BsMvdZoftu1TxxghvnZydjhd8obGT8XAUO5
boHpRsXeSYI7N7k1CmBPsZEzvJ7ThxL41SwzyCGVX20MeWN0EpC6Cao80fn3MJ4g06LyBaeutoUe
f5RJfUCdjiOjDxPQuSw2K65uDV3/qqGv+aadbS2nRxMVnHInI7l8YqXGanjwk/axZsMHL1sixSgZ
0ba02ekN/Yg8uCR2vhvdHl+cNNJ9pL8S0gZ0IEXbF3YwozuI3XqyH+CNf8MPZ2987BZrwtLPpQNx
DyTr5MXwtEPWTO0W60ATVpKX9rDpezRUevS2NmERIiAzdeDrhSqAL4KWBfgyp0IVROvG+WrUDf06
kbwRIYGQPmIzBTQwmD0uKtEAQ4Xec3r/B39LNKkNjJ0SZVGkCg9RusUa4Fd6pJL+4eoqWbsUzOvA
mrYj3ooVVfqPvgywSg7pZQ7x9KMHnlBCzLsR49gK1Rg4IHCCjgFmty28X7TBTiSsPIaaxdQiVJEG
e0G6EJLzVl9bWUdO5hLP1SB9D28U6N7aBCwoVYNuv5fPNOHonCZ0XJXlcViVXwng/GZN2Kcwi/ho
djTAZbHv4u61yMN4PboUgN7UECLusLhbjPUzbafEdJl9ejR0Cy+9kaJiPROnsNZ6k9c0TNp2Zjjn
xPdOyi8cfU0zmoz+k87Ml3pkMVrECvAfEc8+b7eemnqT6PLVoZ8EUQsVNKaN3mu+FT4COlJmT6kz
Eg81gx6B+L0uWxwxXWV/bbPpxQv9aJNNwbehDh6JmdZrJ1+CcXixTZ+4AEh4/Fy0kAbLJK/MDfGh
xwGdOSdYzcrIoFi4NMPALOUTDrl6nXfzLzep/VUHlUKUXBrdETiBC16/cnEezqI6j8lgrlqJW7GJ
uhujrEjaG1HHUQ6hQuXtJoqKCo0SYbK9t7qsnk1vbHe+f9to/EApjKGdksFN3BVUc5jFt21KoFoN
9Sg33lKTyTumCbhnGadclZ1V38g9Bd9D0tmYaerXeeCcTNPim+GQyNc2JEmISH8pW0xwvH5YlYZX
wIHZppcy39nMmQnaS5Ik3UTuTRcFDw3MuKSYMhLfh3ATOIxzGffuREsNV7jxQ4sCZJ11PwGf9te9
F76J6ZKRUUf9QLI4DJIVS+Cr62NVjwl1jA2WcMLE3wrNeuMra5+xSNHoAEacACgt6zSyvK+BZ6w6
2bv8qvyGXGefaLle5an3Sjos3fjM1BtwNyCXy/rYerhwQN68DuRzGhbfGN8+VRWCLuYhkoXDISHi
FAgWn40reunHtCjBKHu1T8iDuUOtTRt6rhCrjK61jjKYaSAljt1czzsVx/dWkz4rmzNUT8Zjnpnb
sAJvGFFVrmSgAsay0wBP6y0wBsTXdnJv9SRgefMPp6p+2QWUPDtr1skEh8eVEE6SIUiQR9nr3GSc
MecNbMVxZG9f6B/lxnMmuQFkT/1SquAIfrXe5TRwyEFiR2NDX9FIoVlcOC8Z8rqQYdFJ6LpZ+1Ed
rVsTllIekJw1eXQAgFNVpQWsVnI9kPLU0FPfAtgkVIpsxt7JzKNkohJVB5uOujBDwnNssbJdWZIk
88syK5LkSndXYxsCRYQ9IRteyhLAvDtxoyRDcpf1CI7wwcSoQn5UASToqqw0zgCQs8hsNuGYgH8k
t2RN6tW6CusDM+/+XAhxIjhvuJrG74yKg52TC8ZBROfAy48PxgiQkMyvo0yCq55b6kpMkkZShX3H
depv/gy9HJNCsW7m/yPpPLbcRpIo+kV5DrzZkgRBX95xg1OlkoCEdwn39XPRs+ueUUslEsiMePHi
vvmgL2byf68u5GDm4h9kvC7oMilxHnF801PtHVXt5ICa4kReEHJccIhe8jmnxUlrESMMHjoJpDGE
SvinaHjo0e03Pp/0Rml/xsitg9ksrb1R2a/gdn/7FExou/gXcLKIu92lnhwq9lKzqHzKcFzqXzqh
hzojtkUVLS7zKaNEbPtPfmEJ8xWohcpfozzWwNr4/0Vum1s4jYc5aj6nIhL07/aTEycwEltBroNb
X/u4wz3GV01Y9CZz/RehwJZOOgdE45yThG16NXbUIzMuMAMlURXAT0asSX7cM5KbObHooSniOUUX
rftluTKiXaxkUKIYcpolGZNq4p1LXvbXwnLbbVy59ylliUBCdS+AhdlGco0Y6VSNsnZ2CWraGpyj
V2DpW+x44C2pj6IhL6m2JLlA3fdAcDlGh+LeaiQ6oYiA6p6mUPZQumO/2EIpJCEKNTNfM1EE2UMW
wbqIWpBYmBdWQ/Ov6xPJXZDtMBUfNJ43Pdf3C0kynAbFRzmOO/Y9+73rOdxy0QyKqDmCqqGOGeBl
+PVn3iYGLWCOpdErH2HS4xGefbhUlnXvC59Qm5HCZdH1H+UiUblzZHJq9NnOYo2O8XnysejTrzax
Ig9ikQ9WxzbfrOuCHEY4BIkJnOO/Pfnn22nwDsXKlldF+tVkABshuW4s9TI37fO0cr0XnyxAG8g2
qhb7yNokLinp4HO24vJbNkmTpH2jmXTkyB6OzkDemYqDZkxHEtXpp6v+6pZ6tpNudG1HtasV92/W
9WtDthvMmoCFKUv3sepZ7Njos/0PtGC7Seq02Nmjec5ssHy57tnhUE/hPIztQeKctslLzXR+jjU2
KBc8pVnEsk/T1iN1ppjC9JovoIUH3S9PhRFb77Xv/1U8WhtijAYuUJO/V1EmZFt4kinwiBC1WCOx
L3ZYY8vGfcBqgcZ10ExYNqW5coS9m6h1/2pZoJ7bQkM5/mCjlW/bTN2brQu+lf/kiqq6qWljT2ra
wyen+dcgMCdsUIs02/QEsgcKFRveEvlhlRBvsdGwbW34cO6SaRvZ80+adY9xt7wbQ5qHPd5XME1Y
06OkLRhdujeX8guJmyEdkUm8cHZ0VYXB3e51EWsh/srUfPE7bUdZvnXW/xP2KaTbcDCdZzFS3cr0
gYFhta1kp5+bub/5r7pJZ2SM2P0Rwg+j1XT7plFvMYnSUUzOu5yX7ZD37rZqkTkTXtqmZsk9YZXy
YBT9LlEZMAxZsMizAEMjpmzW5+8MOninxbg3En/NlCh+UrA1u4QtHqGjRorBPHkkUlC4yOem5nce
LM6QKQtTU41h4uOfNdN/ykrUzmlIpXRFv/PHiowkqwbaSyNuzfAPKZDidatHnz3st3H8Z0l8soVG
u9hATZ7Ppvs9uJ08gTa9d3Sfx4ixjSU4ZaeqQX1t1RMX5j1aJYnMriTNhk2TaLWgQelgS++nLr+X
jmK59Jf7WEdPVPZwlPv41GIM2Cv5ypwzdGQ1bsxlRRDmDtcXpZaHThx9l2ZztuwM4r1VZdtWkcHY
q5D8MhRJF4i3MK80VW8Al0ful4oVx4TPjNLHkFiVaS7J/U1cX+4Xg47UNM6uFHIf28xi3FS/dr3+
hHD27sS4NHlM2AVK3BMHJBvkMWqgK7khzF/I6Gv8OMSykl2gRTq3WhNHqy4e6kj/Kdht7vv4Fwj3
TrP6JwtyO7SIYOUCOmQ2jU5HtILaDMl4r0CybPn3Ga2ATCE5Bx52Qj2zHk2xPKF5qn1Rxd8s1c4h
4ZXHshQPU+E+1nrbUF17OY786jJWskWG2bL0uJbZu6Xkq16mwItdD/hr+jPK2tl1AL5bSH0m4yXu
6cd+gok2DtaVydwVqKTERw4T08+yE1mMbFHE13JyfdCmO7uN2tCEUV36cNo6D9u1GUHsr4i2WkMb
weKlaj11OjCI5XDglmSM63oTlsv0SFiuDPP4k+crN/fQ3ejiG1gaTde8lTqhBiwVpVSA+a/nN7/S
ljy9Ome+n0wYa0rWZruOqGnPhRbu/TQ5+YsTREDUgyIDuU9iLVV7qX7TfLyS0wFkurmjVBk3y8p+
omz4Qb/WDn7JcMaBKocnO6PALsutPtH72y3lI4nFzZZqvdz6fPRL8YVxjxZE7L1F/aHxHPeGNdyN
dmnZw47rczWZ1Tmn3MQLaJyyGq76YK6cEu1fu/5qrVd/G+WsGHyTr7TFWKLVW6a0bO338q7yxiUc
eaY6NVuXFTNCY/tiIpFc3MeVhmO6cANE34PGNTpnCy/73cZQ5hZQDR2Td1dQtJVYlUP2kpmTtx7u
ug+RQf21I0sGeb8juqjbq7r5NrQ23/WLZ+wbBzghZ5vuN1AfhMlLWXO3GU26NeQFFvFCb6feeoJP
Ob0Wm80VV2MlnZADXDFyIomXYIZ459jdGJiSqMQIvlqQy2Hc1JMB9dIV55TM+W01cZ2ZkW0S2UCm
yZSqQ9aiGJNFVW7jhNkqbv+aE3yijfL7qzHnXKsJta4wpr0FAgwtZEH/1V7QwRuxLl+1nXw2AN5a
jvtmiXirJdtk9IbAwUXFSBSUrKxdLIRjH8aoYALv1MXuu4vEe70UHAY4Slg+TwcalnxKn+YSa7AW
Cww3jJra4u5HU8MPAS918Jpd7oovFygOLuj0hypbO9ljOxX09FoP8pI3Tbf1m2s1t1wr+zDVcChU
DhyThZXHNEenoDEk36KzyOwuPXjPwj0ZRvM7OSkpNkTnbMkC45iZyXnJEjh+Tq2cvWMbPzYRMNtu
w1ZjEUIOe+aquCzzShgMrcZznhQp5GTFQd/EolRilkDn2+HwKVE6mK329XJqdT9MpT8/+1Z9dHVO
YnOai6AB3ruZIQgEcyZp7iJxczPk6jR+mMnw2gvNbvZJm6NDllV6t0qS8Go3f8tWM1CfdZ9iG4mi
IL5Dx/5uUgLaBLJ49hWX/tGe3D/KifaVX6zJUSmJLdozCTAqWOUpLpH2YrLbRvX8rFcN/o/4bHBz
yN6q/vagf+smyPLhDpmBEK6ZiR2jRvPCCRl4djttFXuv4m7E1a9wl475CVZ71GtrdZW3By9Lzx1x
x1s1OlZAnFlnNCQ3SejvGOeGAqmzSixmJT3GObdwTs6SPOR1c1qoRpiAFOPO89qT2ZPSZK0JQnY1
EaSk/zVn9eVLKrUmt6D9a/MB6f1d8vDcjFZ+1Llz54JwdgwQHwqTq6LteMUc4IzCRNeFQqe2GB9R
vjoykgXLQkkjCIlfnHcJIxWLCSiMwSqDtrnKLgkjFjT1KuMscBBOlHhsyvgtd/9Elrbx2QdgHo7T
zS0sNnFsKgg2eNGLJTCkyL9oEPTJ4+QwLQVJt9rBiuFUlC2mrtYVT/XQVduh408gpOJPNbe3wWxI
nNAYYJQdeytYt1JW/ktmYar4J0xWnkAmf8caCncJAonX4DF3CEkDDTwG/ah9ZFZCpk3h/XQQaKhl
6PQXyZ8yQYDaUmD9ZWL76hjCAAoKxLrMuqBzLfZd5q9mlhR7Gbdswz0++FkDoac3KHQQbysXvTY/
R63/YvfDpfdONblMO8mfbYhiopCvKAkt1qf1gmwNdiCV+7bEMc+EpZgrvzVO/1Jlq3EksgEK6Gzq
j6P0ODmx0THBYxTqW7Dj163NEWpmZ51aW4l3LMbwL9hTZgGsbXp4Q6BndTbx1oyrA8mEnDyA6Y92
Da6gHuiXZc6mlV2SbNlTcm4qwjVBg8tNZxnlLiHpZlcb4m2maI99wI7kZOTBWOrMvGvutYw8NWtC
LuH0NvgNixhxpEHJ5VYbRmcM2PEOdQ4ZyChMQluSEoG6TFq80x1mYfbKPTD79DS3Towtj7W3SXVn
Py9xhhHFpMaBGBBehTYZoyO6+IOV6FfNND5lqepzIuJpU9vus2ibx7wjfbkSbs5UJtX26bhwtbnF
ftTWLEnHOQ76NY05lfV4hh3CjYlv9yr85aNoZ1T78W4LP73I2Q612Y/3jcU0hwSanxZZkLQOL0Wc
ZNlGJerEEfcdx5lkP9a+6C7hfeusIqpWF/803T1reFTN/B2VsgHwBE0OB9jGKazoxvoEalQHw7JP
96SYf0waF4Bp3lUnBEGyuXZmSn9wipj0V3aX3WY5QMWDGtx7f3qZvxreteB/d2hXZYV8krh0UkZ9
lIMWYgc9YoduAswW577H2Zb1hMLyCMQOGjOq0Z5hbEKyrfaMxh7EymfN52AtVJ7l5J0dZ06uYlxe
/bG59IUrwtGUNrc0QZ6N/Gv3esVihfPTpI5Lybrcsij+mtp2V9HRrMkY2oGl1pi6wPvXAJemguSn
Y3iHbmZwnXj4ZA94ILWwTZynyEn2+STGPUIXEwZHMzEOpTTg8wPtAQAWpOtdN4ts35GrG+QdieyA
nliM9Zd9BP9/59vq3WfP59nNxcWf5mPXavYNWfSgdDQa214+DFC7VITOpje5n7uZ6hmP1kmKCete
nb/VVeaGWa6/9UujnwfUWVF19N1L9Wtl5llWNVCXdY8wm+6LZv74ZL9uXNAikJm+iDYeDhay06aE
aeAogh1J1PzOZmgCFFo1M71jAYCGEdrBAF6+sWKHOUY5vmaeuBDnGZBd90q0zowJRCBtoT2AmeOZ
9imDMPSzJ9IkF94vjhzSNTeTZ2T7yTdJj3bZXXLueCQQIYbsZUpoVXIeFj4Y1ncomvTqr2cU79CH
ei4tcvz6TD1yeTJUTpimN5F3c1QNOADWFEGnIPO8rVI2x4KnjlWxZtmZSKpGxvjUSZydPeWBrP55
eDzCpLVj2lj1xyFz9xJV4D+ADbKyD39UDfScy9uU9dYhjQPTY8BtgWDfmqZgx8Xb9xYKA0uTzwqT
zdbqzQdV93e2ER/xwLDdqhHvCHSZURhtcpt4v1r13evuPXdRfFmO289V98t4jGku9Aa9NT99rVYb
5Md/ECcuPmsZB2oglEeDBUfyEzs2o47uZNpBvbLDJgbDDkS27WDVzrac0QIYt3IRN3tIIW9s6vl7
LpBrEhekcSmDey9zHim4zhPUsU3vGeyLcoAwoWAO2M/w6cpVt3V1uhcWoig2vWVNkItJTFoAYyVW
+gqzgD3m/gHrJCrQfxgW56kkP26XMqkM4mIhLa0Z31IKBrjOw4ZAx08CcsVJr9S0rQ2Ur9Y/aBTR
RJexXGdNiFEsTQa5XlvHHH6Qy9h/i4JPkl2x9wbzV6bC4Gkjb7OIXiQzP9ZQG1Kp1qsumXaeIHuh
mGa2BUzxLDv/oHsnydUPvCTbZAkzRzq/g1fYX1BE/wFDIiOF1XkPbQmz92IzCzK9O+wIVsNIxt6Y
+RU564v/GpphK/51C0lOMikP/kQcLG/7rNuhO8SK+blEyYhgOVr0oU1UBOZEWT23WEFUzv9cOm+8
daHSpnrLAIyFrSnbm+Znl3SvmkKITvGLbqyKsREY+C8Cq1JwEP/Kqpm+2tk6wiR47ZuZqPnY+O47
uNEZQ5q8mr4bE6qkmx2n5rog16yGoRQ6F6IQk6o0LknrmKBT6RX53p11NOdnEpM+MKj9Vvz7Ni9C
4qvqg5PCZrFMnVEUW3OcbCiCszOjjsTDYarrrxwjwNGUdbUpKOHW38OSfhbGsQgdY7i4umBR0/rR
rTFMkf261gaQv1TxLur59Uma/TYWm4cqSrhbu5fWP+v8U99CCKjY6NDGfut3507XwpTcQXtKtB15
X+YmcWfCdl0zZynJVBtTzwlmjXcKlXMNZC237kLXkngmlqKh++US+8E5Rl5lump4TBvsOzagTZGK
oIcbGdiGCKXd9kRyfkzODHGNhFClljxs+x9z5L3W6+4soQTjQLKIJDb7F0b4GOK9ndYO3QWCWCVT
9gU1KyHn0D9Kf3mdC+1PVK4bGLq3lWQCPPsFQZQu/mOqwXfYJ5+p1/1hObIMu+oKr+tj8PynTCEX
aVh6N5lhbpdudreJySdhrS9c0dbE86qMCTtSF4OINgR00O008w/zJ1JerWiditAmN0REb528QF1h
zgmFJSUO0TjSxdLytOsWc+QQ6DCzl5QkZZAsLe/RaEHYa4+ZRqShYrLpdFpAdjSD7KHOQs0kygAl
xPLJYNcW8zNNljOO/nFTiYwBpuM9uSN1NHsMaJYj00PfJF0TfxNzvyTg92HGbfIV19ak2DNoIPon
KlzE/Ae7R79G2i4RuG8YOH7qKWLEC3YbZvy9mYcgFU8shqqZXpfzxc8hmrizwXGN9ChXjZAZ94kF
uIkRX8U2M3GKRL9lr7k+2IwkSuZykfMUE7BnK4WA5hEPN7kmaTLOhdVpHLNjvTXHiS8wWf44RQXz
m2gkFwfQztR7gkh9Qr8Ucfalhso5kjsEeXUI+SK0fZeS4Bf1+Rf4Qo/nC5xnD1XKLG1eGTCSKu24
TjU8tX2XgwXyYCC5+NxooamijYknJ3sbGYWjY+l3+iPRS+4rhxdwVPnJx1oUkH6G3FZq74WMmj23
/2aeOKubllEMmCoA1UX2oEXmO+dv2OsQ3Ugwudemn+HHWtwdDsCax5PzfLTxwhprxHpees+DWc0h
KZcOnWk3I/o6GAtUlTJIRKTDDG8/q8Slz114tGrvRmnWMy/I/X3nT9fJaWAGtlRso//GGhd4FNns
FnKDHfO96QacT7LiR83pida923NXj96pIWyL7aAtzxVvMurIptacq4gImItdLQkm8tf4wxDHuy8z
twmmK6uwym2C2VliAsRXYknCUDjokuPAm7fduKDed0yunZZfXH8wXI3DtmWyQSIXVcO77pODRiHH
At5CWmTeYqdqneyAH5WH3sBPSfyygW0LAcrCCdeCaQ+barj5EyhcmiySA0HrYMkuod32+TaeyEMa
Ei77iC3WAp0wcrD8ODZdUtR7vE18t7Eq/5rE9Iym97eIaIn0nvFUk1avHWaZHY7fL4f5wqQhqEhP
7J3U/LRyoouyuQ1GQBFM4LVoW3n4xwr4U4FkDs6dZZLcgK8ph4CyTXI+v9iqgCIlxpoB2Q97uxxw
JTolbfI0RitcFucL9lvRyMMaC0SUJcfMMGdUNdVDnqhiyzzMRkuon8lfRu/hrU3AqODPYKzakozV
l82nG+PYiDODoUGNg402MMXwwaN5ZPI2bxoMsnuDqeRGNxvCABb0a6hMMqhH89COKIkGc9+IgfDu
v6PSkyPvvU9IYQ0zO0nsv2PaHQaTaN+869h1Wj6QWvQtEbFujqA2DuV6y0q+5TojJDUjaqLVg5JZ
JwErjnmaOB4rk9EN9DeQWNIkqSWBkSfHB4P2a6O5ZL9qdPwc3VT+ttscTfwZNGlqKyOFcLkugSfc
vGcecwo9xPmNg9EKN29JbFRfPRYyu/SJPZ9bMbA4HONxMPFklRVB5AXXatYyGcPvIg79oBB37Qo3
irGECG5Yz2SfH0u9WutZnNh9iGM+2fot3jg6jz3D//SCN7rwszNmhujAxv+Lo3zCm4i5VCMkvnJI
UEs62T5wy+ubtIByh0EFYk1OK23nJXNtNtNLU0V7I0aCcsZsx6YbzbjZfAi8q3z+qBeV0f0munGH
VjDAi561XYy3zm6dIzlBhF1sHMlwGOwvAZ1xdU2mlGSMBqNCb3Q4TDATBLoyHuboOkZQKwkEZWFI
SwWOhhb4D54OnArdgc0JItGm+DvHhFWQ+MB/RQ+LXPVpmLMZ5CVVWr4KKcSqhKnXMvRv2l1MtsVm
IjF91+sGUw+sagGr91ycFURObNI7r5vaky20p7bL2qvlA19NYppAg5k/1vRPA8Zm5REQoHtdd2Th
mXfZvi/uiGyroUw79fTarPm/oPP4GN3p0RomAnuwOoFhJZPTMw/46Z8N0lFZhaYmcrpsWHMg8Pig
3+PoVtl69HwUHo3hrPcv/hjv+tb/WWmHKgu0EcPhpJnjHgcrO8cL+YRRvtckSkVStuhB1UB2oT9Q
I6sexLZPdaWjsk4Dvx/cCnoKqoXXcfIv5PEEhhKvC7NHW5G13QHdyGAOeUSXaD5bY2ANc9oPehJ8
uA5T7E2W4UDD6f6WddlHD15hy5KFtstIo2l6r7wJWHux7TPRQIem0E1C4UY5Q/ijHqtfe66xWa2C
r52v1iO9+nWK5YnMMjhaWROMFcvJi7X4xI1SPa3lTeQDeIHE2m/TsnnlcVzg1iDlVDDKua4cTBXt
j9vNX1700Dv0XW3B9lK5PBDW7KMEMtetcuC4dbwlCviV/Q49JPWpxCvlcjjoCCpS9GC2+FgBO9JY
8m85exz53M9hWYGmyX0NpVtOyT5zFTVMxCC6iBqxJsSfhai/4gTjvkPbilhOBchFymgq5++AXFOO
b6KTB4sKNFgm7A5RbvWn2kmiTcsYWwwtjgTfLHfyiJ/S2s5m/DJ3KEFieXOdPN112GobNua40Y29
3dc2YFwQ+5VO1Fg+ca84GSA9TEBPnYudoxA2HJpCUukWhMc0xa5hxfRgthXvjln8xWgNNyWTf9Dh
Xj0M+gqz3tUV9UMzuZ+0ef/gDePkYfC3NdTCkuFUa4HMVIAAynqAaN6KRH/tE4yfyoKSmxf2kydT
xqxpd8UtJrd67DQ0O0i+xoT4ZCPWGmYX+tjEV5qw2vIBDmHqqGfJWOgA0fs79+1f1zG2SWmfm2z8
KfOU/FhG1DQIrOfo6NCYo7/54dvThA99Q2uPI8KwYYDp/8gvJtFNFneHxCicjdhxyUxYHjU/D9oz
2of3UOfyMRlQzjwJclbzss9oxkk8FAWZAOLbjGBd9z53WZqv49qsfExS2351EiJp5+KfNFBnbFZC
v+HZAkMDbVhifg7GNSJS1H4Y2ziR+lbeGlm8TQRmH4lcDUdH/CadXmzZ1ydY00pRBGR9HxvTPKNG
I79q3gO4D/tcwtIR6eQcLOsIVXbA88iocjCG4Uy6ZqgtCQhF5N4qJSRyAAnGWvCztDNcTNWQhrhj
OEHgm+zr1HkAd8Cy/boDPQDXfTBV/zBiQNqxifTWs9TAxB+HlbZCpvFKBJxa6b5vndf/fgPDVje0
eX8HHGc+Jy0/BsPBvRuZ45FV4jpYeujgCVtngaC4XXMTbyuEYM2F3ijPkzvDZjpbSIG9qUflLdXA
OhM/WtVw23aTdcuyznjyI4PwFZWFBkPI/WTM2X5xPjKXzDmSWCRUX7G6/PFyeKhsES4tB4qunAr6
2FUDcrtwtis3wK2xIzkINaUm7CKmRyo9rTsWxDLR2ZQOtHNkItf8iGfDDlhJwkNHz8YUsQ3w+qfs
SyzLrpZR+B9lsxZFunX5rSijudsnCE3biITtXSupmw2i+w7ozShi2YtdaOTYQUvbzoOJnYFAbxCw
l96cxGv1LTAFB7iAotN/eMmsuWVJ7h3mZHxJUFFCY3HdvdNC1iCTxjjiEr2mWqRRhi0wB5o+ZTUd
Iw3kUJfpLreQ37RU8t2EkZE8qG0CuD/W2GTLXJaTUjxitdSOxhpLsEgT51XPIReVCd7/yffBujY7
mTPzY39hs1rHNja7PcdIn8gnUz13IkQebJDAS2uD4j9ZUhlGUY5WYunFvqla6EbpcKk0oZiyIObV
ncMkoRYHe3Q4IapxCSwjLV8TX2x9/bHtR97tzr/LTIcDncbvftmabASTvjsP2t5r6ncFjf/GljLq
j+c+Zsjz2BWvo5ynF5a9EU/hncWUGO+W6738B/NvbO8f+IZyazDljVHkSew2WGqECjJMHmdCzNeq
xyzU9C2CUhr/ZvS/t6WiLDAUj0sP2y2IRqz5sx5xm1POfgKEP+bEHs8T6GYMppTQCz1HphPjjEkn
vcu8uJZirciXxjt7MXYR36wPhA06H2OXbJHsor9WNn2KlE7SMZ8sE1uJxhr1Zm5148E3yr/FSupG
NcX+PxXq1rKeINc1bBR/++AW9nMvySghnnmvUxmc3NX6yB2mP+BnsnFtkBpd98sF5nrxzk+m3dD6
QsOAgLh43mfLiJZKfcO8j7kWNpxzVVEEDpn5XirX2k6ZEfOS8SVS7PQ3l6zi2Hgk8qN7LFhL3Rkq
6oKk8PrAKfpog2JIKDQJtZhUa5TB0WCeb706ozVs4e522MTURZgjSxKj2JdeguqnvDQwq2c2FIZ3
Kkhoem7LtoFTXkaDwXSDIdyqEYXUG4AT60EbCsJI6BbjyfpsFJPTGgLnpi5cf0f7XbwvHWn1NiFn
Egtcl9Ra2Bgk3DXpIN6TwtiRqlosxN5jLmfmyD4MUz4EHHFgp957WTK6etWvNZDrw1KoXeusY1KY
6QT/iHV1wE0Kpkadduv9Qj4kFX6ToeJyGMcqPhRg18hNtMpdxFgmiBfxrMdiuAr298J4kuS7lpfM
xQQeccdeMrhXGEbphMfIHoIqLnG4C6JPDbN5dhfjY+mym142a4hlA0xsfUt91p8fib4KrPFfjogd
+0o/x/pfDwLnucPNtyh8j+5oEppos4HH0dUeJTwCpMkv06/MExkgAYFzHjF1UJx1JppaWTT7qLD+
1uXUPLr9wNafa4lgGsse2cqeCMqmkh7Oo49uWuda+ogIw6Z4ttHbKD2hRk0Hm5SUSHPSZ4wgF93v
xw0NiQa8ayAp2jpndDIhgYMYdkaiB2Khv7PppQ45gAPLGbUQk/RB+4+jQgKQxVgFT0exBNE8fzcY
2K/sx1cHbSAQlzCwwBla7UtarPyvaqJtD9lTVrnGxki04kLKbk5rIfu9l8XZ0YB/RR0UlSEN2EB6
qRyuPq1YLXwRMgKiObUYXHXacB48nKU9nY9uiMPIu3AwMMm3nbPzajsNiYQwAnN1svPq7VluwEgX
e/XlP5on0cZqT8AflO84x5CuRyY1FfHIIKCO9VJ/lcP7OMzyMS6Gm9IhGuGFwadK+Qw6YfjgZcha
uBkFk5lRrijA9eFKZYfxqop0IqKTPdibU9o39Zm37+C0qj12FrMBO/LF48QEkJCQOX7wFSdIaU1f
ZjY8gOM90RcRedDDkhe97fESXfFJkWuIJHlGgL+nWcpTIAsLa8K6epbdW/IzGXfzPLG3gv7rVz+u
pr8Bo+N1LfLPdu7sE6h+JDjn6ujNeMU1MgWRu6pvPY5wjhbzUWTll2Zwk8+Ayy8Ld/bBnmUcpv1w
Q/3LLqU3kwjvk9NrNe6lrDCAu2iLKpEtaXJATrFvVltYIMQaOfIlS/P52Iw6btOpLB+0H2chIAcN
b77EExMiJCnGbIINjtoYkpe2ZcJsyvHJskR2cuEwnQqbKZfZoTdaZS4wBrA4lUYNQuIwUGGoy7Bg
Y0imMb4qqA6hr9h4pfjeALJRRBmU6eiTD4hs72v3JiuYaDTZ9JhG3rFkzf69zFijZANgvfbYqhnq
9K0w+zn4L66ky5n3mMZKciPYOYznob8iOSTbIqkvCbOAjYPgsSlZ5STrmQKhcsrDYi71OS28PxNF
0w4MNUstPulzo09ADejfeofVnlAEhzYOyvGffmCrERJM0Gkq+x7T95QSi7UrqW9BG/90JrxZlURW
QCAy2GWZUJ2b6ROBT6wp0tvxKgEgibv+na3zjZpcdLvUerT9brqpFfNWJxVOPIp1l75WLXPK8Neb
cKCgvnozEj0hWsOpeFPECf+thDzJNv1Hqp2iIBGYTIt+/BIzj1mUnzIPVorqPromn0hIYuQBO+av
xloFUxKXsmMu4p1gb4+3glJ4nrGmVy8usepP0pnQSAw+IWak7CINvOLe3egBb+tZsuwtDze436LM
yfTVtqbhweJv4DTDA9/ea9wiFOm9wvZoggLV7VvLqb4BIvODE243s5B5t7iwu9j5Ycqtv4m5+0m4
a9kN+0hYX/iYpux1aOo1qFzX2S5QzNFd75Nh/W4u8BTBuV8+x/Wf5lqn9YgidYrziAQFZ9FY9eM/
wtLKcSoo2jQWOX4F/c2wsL1bjl52i7vhR+YLhfEs/EAhd56tCpY2TJOdcKVxx4RzzAWx6vk4fwJ9
CxBwF6SgNIPZ8JIYPs58O+uOlc/4tqoPcVQXF81AlddJoqenAsdbD/a1Qrh8Whi/XTTQMg5CjUJI
jEsmhqvQ6HDjKrBXrbW6zW3qwGX6k4vMxrTJ7FTUq1xo+6dayORYDKysyBOAXG7JDqzeQnG3SXTC
AYxefdKMJ7hiTSBvc1MfgUt+RmWendjrIQ+366o9jrcLXT5/66LQ9wZhDhvXrdHfGdKI8l3adUzU
F4cM8wE2wZL+I40X/aJDG5dUNlVeFXSSFu1+3WTBQo6VhjShhHdMm9E/m+DMWSohVieJn6vOdl4V
tibMWuVeGIRsL5W/nHlXvwvhuKcUy3ThSMFHWF2LaHjpowhKbMQb25PCvkRWeV/00gvYj22jGRoG
htu5LcRJkKCF29R1+RS6+pbPoUXB8kSW+rFyLTiWKQD5ElnmIEsE1jjVSLJl6MBX6e7MrMXbpts/
pUGmPWEFrHcgfGp6xTq59FjadbNX0aCZ03viD6w/fVKZwoTLWpMQbAUA1n3hMeRiQxe/YHIqM/MP
zwXzXGT/1LDmXd+VgZ0l7rZTH57FdingJlQGfpINVGqSYFTyz6OQ0NrIvjnDrwFkYpvqWXGA8g8e
iLBl1pWxIJsetpepelXQCMPCmd9o18TeZmlrNzJB2UJ+Z88X4P1+HlfDS9esxZR+UXFSByN+d3gu
uMOtmzl3Mzm3xh3eMusvhv/I9YIM47UqjHset+l/jJ3XjuRIlm1/ZVDv7EuaUQLT8+Bae3joiBci
VFJrYSS//i7mzB1MVQ+6L1BV3ZmhPJyk2bFz9l7bGBzk8Ul1dJo3B8fdxRXkohbZeIiQI85VcLys
LA1JA3USNMCNrusR6hKYiU44vmkqenDHWW3RDszIaKRmJrKOLLDX0s7SQ8tmp9cTcC8Fj/33lp46
DEQ7HRxK6+8m/feRibIQpcCzq7iJAiePuckYuOg2nbLQ4HZVtEe2Y9Z8kh7uQIjg7jaKR+mT8qb3
EG3px9NJJwDcdjlOwXPLHl0qFDp5M9+lGYW/izLZHLuyEfd6gXqja3E4h+gdOFKzRhVMUaKxMU+j
FdMqxSAwcFpYDTEcHOAAvy9b3elMTgjlrQoeEx7dhJMxyHo71nikkU8di1htJKD9+1HnvdMHMNAR
wii8b0sZd/my5sIvyTGZHrRoxE8YbmhD9YgGL4M+mqe4RB+BNDW8oLtjVKETyqKmUFuHhnslAWqW
0Tn1U2XJhZP4T2FdX1iHPBPxdhNxyA85xSxLW0PQavk2zWIC8/B4ILvG8u5xbPLksUwJpUC+SvI7
22ZcrMfW0lY+Qq6tNTX2qUmTfU9Kj1b18laT6bUsx8Nox85XjxrMqt+ZDo7fGe7qmVQBjolSl9qp
JXHDhx8ShtnJSLR+U9UvUZW1Z58kGRKufDYamwF/KlFhFUlt3xczfnkULVgpjGQjJkbipDGEkqgT
nWBYeMZr37b5nV6GyS4djHqWY951hEQ8KAci4TSgWaroUp7riMzuaQ3nF+33XMcI+0AuifHpKoZP
Gj8QrZ92a+flI9aN6kICefPiII4C2Tlad33IjaK14HNFc59EAaNlgGRLP8yCOy3IDlqcvuYqzT8j
XxzqFBiOPgQ3I6dpUloetGFi3OaDyj/na/xj3A1ydsPRiYQRnJmN34l+/wNShLY0chwMnEsmeTR/
mPcHuUexFK4BmBUHjqLJlmwHFgIEDiX2Db/AlFCPatca9i4k9m3dey/jpFNForsshbutOziTQTQa
zN7MiwMaeqHmtAn2r1VL5X0qEWGs26Zhp60y9S9+I/cfolochES2dAUcGs/Tnb/C7pLOM+KCtuSo
1w+DcK6ah5OEQacJ8GOZDA7NU7bvvUaGXKrlG5bqaMuvVnlWDCRLry4eKSB+vhZDbJ6NGE2oH9Fk
iDp6+E0Dczuf5BMaFnlAbAdlRBu0bZAJ6xr0/Zw0WbzA/W4wUfAfzWT8LjNWgTE28xM5kQd331qy
uDVZUB4yyX1AgEx2ZA737iKuPHAyYQJTgVPpW4/GLRT6YLSvdYZ/WCI5W2WOGZxDbQAHq4ODqTL9
szfTAb0qEtEUhOMu4lUexCiOvz/Vlu9N6jb7psKzy3D0VifjcEHqzNS68Oy7Cb+JhYj/lAWor8hZ
P5GDsm45jRwzqzDOhNm7a3hn0ZLwD/1qMZ/auGZOJp0r9tUIVXDsUBL/8/tS/gOzk6sIi88UEAvl
HIn7Z3hWSc8npkUZLYGe3bWydnfBHA2JheSkBbgifAKlTsLNtyC02k0b8ujnhpypivjHTR3KD3tG
0aO9T0kLgA3pDqyjya7D93/xiQcJIjIZaZyRRjeFkAnVm8rNRzxc/Sbq6nA1mN1DxZpRS3iltmxR
/jdw/hrUeeaUtVddqC0cQvdfpJ0Y/9vt6zokHumWDtXN+svtazejGcMxnS82HnlKm2I7lVVH0sso
2cFZZqeQ3qqTmhSgyqPzbXE8/hfvvjfHKPwJkOZYwMvISDYNW5B5NF+e/7EsYJvUlR0oFG91wuIT
aEBnUR8B8dWfZj0TytdTnXYnZ6j1l7afnnFcoFAbhh9c4884w723zAm/BlHa29llB/26wmCtAAHu
URtWi3YS2NPobiMMz5bgoqBEaRTgk9Y9R6L4sCe8tY5JSJaCKG6SQ4W3E/tpieYNSzl98bnwa7wj
+x6iCZ+cx1iBG8j7X4oz/JqSF9YsvZvcxPiHEpACrGsuKIQWjR3jDlER2LJhXY2j2ksfw0qHSmvC
jrmyKnKZLA8roFHRcxB06DiI2Uvc6E9p9DYGaGlNLJ/LJMaZ03rmixsSk5Tw174+e+gZpLUTjSir
0D7mi1iQxbToqM8X6MtKWpBY4Ucs5RM2wYRVgOid+4DyEWQKTN5Jv9LAY2AcMo/GBI7X1drVDZzM
zuBoxLjYL3ROAq4p6dw+6WipRn6BdRYRxttlIcIgH2BabnvrvteaFTiYObz3A+lzvG5qujOhp147
i5AnCPz060tvrUf2I25vJEOQXqI5qLRpsmXSjMGmnav5IChPCFtPmMLuMwPMeRMQhAse7tVycQDN
KwvVdgupCtVgSzXost53LkJOJEE1ALyDk+C3twf68LELqkJkn6XQ7+YDdSI6F3wP+iLfdAZuhR5T
u2YfJpHfxbU7MvZRO2uyP/Qaok/Ql1flEGRc58+mXr1FGo67QUERlqj8g05FS2HxcwUuHmS75VVA
55g4CTe4GKDX5Es4sw/NYKCdEwh0B+NSZdmAsjPMNpxEh87hrbXHLWkg5QZvEjJGSK6DCRGgtyoG
yB19WkU6Dn4NSD1FFtZbBqyoqUl5YI9p3WsRP1l1mW2zjogoWo/rrEWp3FW8NtcrpnuOYtO9a+LH
HdM4PoBmRhsZPuZw0XdliUqr1HT/WAmu50D3aYPuoiDj2x/gOAqoQlGynYLeO+Iz1S5C4Mw2VbEv
bS87B/6Unfv4FpfCOXDT68e2kAAgDEmdaifcnu1ATyOPaL6kYcLUxRJibxkiuHght31ilq+xAeZB
FbRCO2s5L6MemxRQUJuryvE7LZBcleas/QLUOlvtKPMUJrnYu5YcJ69h7zwUDRoAf7SRXc9qCj2x
GbmlzdUzEQpEiGLWuTTzYxSYj9JQ4VWE2a9+zNy9m1KYBW1+bUlXpAMZLq1RXJIuLLexZgNnscJ8
axiIIiKgCHtstLM7G4m3BxzW9smkyFFcMG87j6kO55nR5IbRpL12Zf+NjR/ZTU4ziSgQQXDmT5/1
iF06E9y+2djuxkVkYORknZAcb/cLMYz9MQdgAIEAu0HHCcKIaKmQOXDfuLQqhtA+CTGbrVBiLe1M
vKvOkmegI0+aSt1DHqVIvQLQWllo1nu0l2057EmBn28Fioq2H9ud61IKIZwJCEfO3we7JhwIxR6M
BBo+2eRHd3nN9M2PpHHCje5anc3s0QQqn2W/mk5G+yjVyqXrt3ex5DyGIoMDmj09YoWvjzkqYMyV
Q/8WFxsH3VHq9+Nd6dvIuWMLo2DaxsdIteMi6arhprvBukU48QAko6vj9Mzu8ARhsblrqul+gknE
itjutWLiLIzJZHad8w66fnaO+vKNugKMaGSlK0cPHuo2fp+KAo6jfJfzeIx+La6GsFzlsc0FUzGQ
hKgmkag3UppEtIF/QyHLZDiXJTVLQtLawMRz7TQuEMCqeGkro7nBaDuONbdvbofxKh7o3JKQky+7
IU/2UcHsFuUiIG3NohtVsK3oEEm200h+YW/jSEOBH75guF47FkhyfZDerinpnfclwKfcjl9yO5Nr
rXK4o2FJRDF6DUCf4ToX9Ls1hSoyr9zssZqzLOdW6z/ff+c9/h92X2lyHPIQu1lS/nn3Va07kobd
x4i4wZg0JIACsE4VnpDa2GFbutkRJdDvn/l//hQk3fzHv/Pnr6IcmTOG7V/++B+PRcY//z5/zX9/
zp+/4j/O0VddNMWv9p9+1vanuHxkP81fP+lP35mf/l+vbvXRfvzpD+u8jdrx1v3U4z14p7T9/SoI
xJ4/8//3g//28/u7PI7lz9//+Cq6vJ2/WxAV+R//9aH999//mLGt/50CO3/7//rY/Pr//gcH4eCj
jj7++hU/H0379z+E+zdwTLqBKZUlEkHqH/+mfn5/QPyNY5VhgQGfr59lUD/lRd2Gf//DNP8mDAc+
PsReCNZiDvhriu73h4y/CVPotsfpU7qmY9t//L/f++4/b4//vGD/ezD4X6N86HESW+ZwD+lSEPPx
l5SDTJVdLnqWcM7G767uceiU83Cs/ReRMpLf6C/3K/Jtx3Zhg5oWiFDb/gvwvxrR+XSKoA4eMEyD
m7xT30GkgbDFl7goyq8oG351o98gwsl/FDF92XzKiWOWidar7rQ6Pod0hWGzGs7SyIwX5m/bcKiJ
johgwRCKgY1wqZV+uTauo838viC7lBMe0kJO+XZTeQs7864qoAlkzckIynhtooSDLGXJIvbzAySt
ZdXDjk0c7J1+LV+G4jb5Opb3wv2aQFRMQ4tIXn+krXyjX3EsNfxYzdjuOWwimk6674iirupdE0Aj
lOLYjR4bW37JfiAbUFIM5Ng7Lchlu8Awd41AZJ6x4i2Fb2PtExRmnYsazjYeibFnGiLVK8gUGFeG
s2CMeATiTEBMOuzb0t4VXfJW6tavxLeujefTVEhaYq7819wF/2sVSDHsIcDKa2j7fJ5r2YV+6uKR
3mj5IWkoKO3YuBnTNMLxFokdXXUjeYqcI5XBtyov/aQ+qfw5neppsfCMFZ2KcDWmGdX0/BUDPNxU
Gc/Z/KJqNutVZETvYbFByouILzLhB0FYEHp9nZhT2oH8UA6GVjvfZ1qMZFCm72UKfsU+J5botlFK
XIBRZD806zm+afpd2wMZGaJ+0dsD7fYi2AbR9IbhyVjRDP6qmXs3SJxhtue0GQlAs2xkUsSWbM92
huHfSUzqd+RymiIDFutJsiSwgJUfieRQGpANjBPAGMyTXgFFWvNf6rhfyMyagSwIxzISV/ghqCFB
DUAaedK89hUcH/SHPkLWlWGyE0sTk9yhrEdwfRwUOfupX6hv91OT0f2lROgIr2dkBmGVFXfRae0n
yXILEGzVQhZQxxzgRDIjM9FQ/DWsGQ6kkLjz1FgUClJYnaKKbqanKo4pzrSyXbbTxY7skGzd4KCH
QJqjzolQicsa9Xh5iI2px3aBQRsOubATBw9h8t3oerO4MxF6LEP+KBo1z1afyrKKVp4BYLh1cqK/
82GZpA4eIOsK17lCE5sPqxFSMWO5CGBuo7CaQge1H7Q6f0Xd8tRwcRAq7zVdHCkC8cGkUPgpwOe9
eeV2+i+nhj9WNb8sp3kYospaTCPe67gMUAD0C7Mqa3IHh3INQ+hg8pfCBItQmlQYdvtdDDzYCcZp
veH/CFK/uSW2Jbk4aFlafAcaBiFlPbdVA0FPS25VV12bEZu9r7ffom0ueQ+Ui5b6OeuhLeBL57wk
CQudPdAD4rgmQOjfljBWyZ1Y1pgaQlhlsZsflLq3UDlLUsJyz7GWfU/vDmvNByNSZnM14dLaaEVr
5ZRPMtZ/GS4qQo9Gul6gtk7iEHuU7/+IZDAXUgEpDrS1PkYP5ACfA/zAarAx4A90DHwf5EBmrLCE
fLq98cRMj4YQ8WCdk99Y825FX+4pCI7S+8pEDGoy6SOczP6utOWV08bWmB58Xb17HYRW2Uw3pdK7
vmOs7d1ISjyPpdpykEMqrgFZGSPE01iwdNa2eDkhIQwCc9sMHNszJn+NjaVG5d6XTdjKsmNUiRuq
ejAUHkSBa93GD0TB3zWI10A2Zuh1UcsM61xroR7l8IHUUB5bRKdbx+ugpyl3ZXcIj8YKEYxxhhSq
wYKpmwU9R8agMFX8FEyFt4z9d0t2hyi17uKemf5w64bqxexI9zD7p5xYB0GTV4HJK71grffd0df7
TWusG4csLFgXdhuslMRj53d3SeF/RE55SD1zMwpzVer+m4V2Y2CsnkMC0vXhs6Ifi/vNwpYaH/XY
2xEE8IK6coXnzsVDFbtYmyTdfJG5+HjobAD/YtDkAOc1porVxm63FGnBGurXNWftZ+kNj12YHZXL
hhf3zkbaUBxCZt+hk9LGlZ+5pnTSqeGxoMPsUCWFsXce6/zaFBgSWv+ATL0N5LY3gjNs8q3tRyef
hzKR0yNFxLYo/JXQC3bOdgABlepfA8FPLSo5nFaVWMpvQgqxSFTatzuxEI6ZfW15TKr4oukxREmc
Bo20mOYal0KHW6eV9bfoXWKrvPes/dBHWr3lUrhqJxPSjcmEX4gc4YWVfzBK2WE1YO4/lBfkld8d
kmtd8+6aApNBLZ4rbZhbOa+in14CkPTsQ2QJEoLmyd3vjaTcIpCqS/EiLgxMOswA+bjoohcRIQkC
KfGtaORhGwUqL55qCbqEl+5M+1YR35Zo96S+X/PS+DSM7paGT0MtD5HXXWvPQmXg3kKvPrQh/xJD
qGfpXWhW5wYXFfrxYBELHdpk+h2SEjJV+TmBilpPF+ZLl8b07lMmds5oPYf1dFcBNCWwucE0BB78
aP+KVHmw7BhMTeS9GV1LsMwldqpNgtZi4RTtq5isYz/UYgnsjWbOMYya7aRjubfKrdlFJ3yVH5Vj
fRDSwGVHZSeHbdMyNCMsZz5b1o33CAztPCVBvbBM9dy5/RZ90UfTBafYbd9pI5mIkg2Qoq+4Ed+1
AdsH8UR6Rn+l8kFU1fcW5BWUJeNrVkO/ZZazwTUJDyh5ImDhsVU7rzbuZdfcIUd8VGaJOuCCl+Ex
UN6nG8+WJYTciyS9OTSWs8rcYy47mhrqBj03bmyXW+zhm8B0TsIvvyzgIwu78D6Nyjt9c3i/YXS3
F6Yud3G8ibTpvRX62RZqPVECsm8ShVWP2AHG79APT7ql/diIkFnOiDZ0zZugCOrHAHl6MmLqGM1t
gW5hdJ0nhqn6AqLARKNzH5bZLkW7FaThpmgesRYvrEQ3mXXh1IZbd86N4NULzA9TK29T3W+hWM4B
QxqDs/wpyII3H7ErXb/8iOlzA6kObrVNt6E5w3C/NsSxd7r9Uoe3LHjvc2dRc/n60X/wSBSIGrdc
xjYIsPK1HJ1tGAxvCnlJVPv5inrvFRH01pnLESkuReTu7CHFMjA16KCIO/Tmqq/ujqQE3Fz5FFTq
qVHu2jbIfJYYwJIqQiGpAb4j59PIsIQ6QLdAD6gVsnz2sGVaumdTOG/Q73az3i82jKOp93tlTs8E
ovCVteRAb64KnIN5190P3XguLAYxEfN7D65xHxzM0V1lEstkGZ2gfOfJto21xwBTfODXq3gK2FWQ
7rJ330MrW2vZh9mh3TaHqyWbjXLlZgqaw/x45mj+wchRjkPs1vqrI+Ay4Rz3SDypU/spowtUB/6l
z4c3zvxbVWpffsi8pS7MO1OVW5A/M/YHT0v+6npzOULSQlUANgAgECB4RxISNiP0vuRcsdLWwyve
M6YvR2FNDMC9V2PIl72Qd0qWM5N5M0RqlYwJczoFVKFfOp54NBySqzSAeyCt4qYgwUTbB0j+C0Pd
SHBhUjoZX6imN56xHmj+RMCAZ7G/T56oYPWQb2nGXuYUNxeUggml0yNk2n03oaik3nipCYgvpuJ5
9tTSQTkoKVcpmIuosfE0Wtd64KtTjDcCg3FQXwQqsUhktGjB0+gwY6L1VHLYsC6TwuKswyUPSPmC
b+VZ4brzxkPNAugLb9/p5yZR20i31szwT0hhUXm2h/l/hT1e1QBXeqI/bIkNDBU0WPWhL/RzNnXL
cZT72C1OzK/P84tDPsfb325zg94IPkityQ7z35PyMwKLGZidZ5Fx5xbWsZYELnIVXCoGLQm3XsaO
WqlVqoM2s7ydY36LLHwkCxTLdE8PGj+ZGLZ1bK7CFMSqHHf0by9+CMNtiG6DhklF4Bmjd2iX93Wg
QEsk2+oZNcKhJ7nIrpznVNPuuCU3FZUJ4AV2ghI7VX1ABbByLcJve1T6UBlZnnZE6nZMIlLCSBD5
zd+lSZv3UQW/uKVEaWLy6HZNX696uqgosgijyjYpUMI0qHC7euWn40Gqhn4ja/ucUu7V1UeyCQRt
lWlPLMW9iyiyLMM1Zd5aBP1Vheqo9HqJ3WlFitFKcHc1SOEbs9qYbXQRycGYAYpcZNmjJqPenH/m
5ECumK8xTp5139gskRynmhkIOXC7RN6tSQEDyJpmEldQTdsGPwcz6qUcsk3ey1VFFWo268Isbsy8
yQKxFwOzwDSPTnVtsCH5+9b/dphEggk/4vek2F0UvIcykkv3ruXrfVlskrHDMp6vxwF3NCg62Jqc
VjgFF+7FH9Pn0BmOXqfvAEye6BPQQUuRUpZ79PGc04dTS73F2fDsBMYqCaNnHYQN7hfm0ua1E/ZZ
eOPKMM0NjJy9gWHSVC5Wt+EItIogoR5gGKry1trWKPssLdyyM5xwli6balNWYOZbj2qzORdgE1ON
mPcR8DQPfggp0uDOyTSKeKntrejZnEBDDq+tB8WgfcvxANQLtuuV8J010epHODg7E6Y36rM7BEyo
0bntU+/Yhuo0388OqCGdV+h1YGmYoUNvnbFJ64nMZUDabh1sRkQBMoZKL8Dp9uMZ3gRpO3DAmpBN
ZROgYE18dU4Cc+OWzj0NurPNgtnqGGwRi+g40MPOuXbgjCxvVYFYazQPTxZ+vzQizRuHamfVa9wi
mGdSLKeMkQs0D2myzdE9G6lkLiaABzpbvyNRBVYIR4lV0wnCsmzuI6AX5EpM2FoF99a8nhkccVVE
4ihcf1LBN379GRP1MxrNIUG+NL8RdGs2dGuRwmarDKJE7pFTq/T0pWSwO07vKMQOoBV2IaFU87fC
E7+bs0dHkurnN1EmsFIgL4Z2sLMlpk75nIZASVgLKzM61kYLbiVeCNLjIzM600m5yXJ6JYaRo3Bz
BPX95JMaulKZ8zQ46boJ3ItotHv8sVtTbmWRuuuiieH+UCgKU/b7MEUfOUQ8ECPsgLw+prX5Xube
vV/azzmNnIU+Fj9EhPok+xonWuHfJoNFCGiPhWm2CwDuAEsR8SxQDRuksXr7Me/ff3+MsREuAI3e
e6F0lACPPF1iWeD+xz4klpUioMwGQLDyA/fFMgpS1BRGaO1XKbDPpC65LNnMMBEIs5bAMVDi1dp9
rqbnVCdATzAyXjYE27npr8neasacFRZj4ZlDgPFOt0ghSRobIwPCDK+03lre9JwXjBcKA/xMFTVr
UnFfsHbMFGftKBNbI0eArl3VdgIzL99n6PtrrblrZXoRmGNa5zbaQwT271PCvKPDpL2o9QeDFi5o
SH4444NFMSILkqn4MVqO52MkUcTOAy2NR3NZMVsVenAfhKxMmKvKMfuZ6NMtSw8t5xxxh7VI7iut
/ai11UhLCAjtHE8LF2dw/GzlBrPGkOHrEgkSGN8eXprjbgvoDawlJfEr0ymDvhIYLGR+MUINz9rj
fE0dEbKXyfQnFFx/Szn3hp3+FDHieDHRM0rt7JfstU0d8pvAbQZ4XoT7uh9+Adu89gkXpNDgL5ch
X856EfHDvaeu167UgKA+eXtBRXnrtopeMbr4y2qOqVetfDZDnxfP+Y0EK+Jmr7rDqzGTn84bsMQC
6+86XM/OmEOKi7eF3n60Hm8ktDls8pn/GDDoA1619gIk0rpsuRuN6JIlF13qJYxwzBda8ZH7hCZa
LXErcfBFsEO9qfXsPo+vNgUTrm5Ss0ES/zTIgnQ9+UJp20KWiA50dPPdYDu884rXUo9wV4eOaHgE
WfC22XJidzVwQigHznoOvxxdQnzN+Hl0xuc0zHijzGBjTJzIrK4Eoa3CjT2CebfUa02m7pLsogLE
OQlDN3+kkVGXGMOqOGB6TrCJznq+dKr81kO0SjRv37TJc61Z+UGrzgVP0LaQI52FHg88NFkB2d5+
JUMETXzmVcepI6c4/BiheiyiOfqgzCyIrE551LpqO7T1pxtNX7Lh6nt1tVVBINfx1qhhjKkkO7c2
LzsIRmOuMB4L+w4aUHXUfW0d4cA51mACaYbmq5H8mo0co18jrljZOjeYdfGi8Uwi58lr7CzU1AHi
Ht1VjJmK+LuKODb3gfWEIpRfeaD9VgVQvOLqc7Q09DfzqDAHY+TDhZzfUsJ27qMQZEGdUtq3vGVw
RRhgOpswaqO1w8SB1omDhsSHV9DP519ACktbB8CqbdCK3LcWf071Vqynji9XTHSo3UnsJfkblJMx
og4SHm356hW1gnMwrvlg+JRQQAynNOeBKxHBoeNmT3UtCDw5hVRFXy3Tgv3vS9v4Cmm27uyBYcKX
qMofAjR/UNFfSwgCCwNqJbzm4C1CFLeHOZ2Br0z8Y1PVG3saCe2E6cqhSx1EHX/pCfRJ6pwhYC2d
V6VMlM2Gh+lHmjWLvmu+JpbhXOBVAk8y3wfG61odQt1u0jMubeT77qFP6+nqZ7FzEN1wX1jxR5Yb
1Tx+C1eBi9xj6PFmDDqqMjgJVE23MDTfLYuma+0mR8lzTNobR6WURJ75p3QtK0Ix2u+4VHeQzy+a
4jWaFFhL2Y2YfvOz7ZWnMoRUTFBus/Z/+XE5LHTT6FdNET9YHsf2soXHHXn4KjD77Kqv1piSZQfM
KgOkIyK+GePQn0kxbsjnrcSrnX41mh00hrx+L+FpI+RlIRIBN5eJJ3+hAx7Dl0HLETIIfmOY8zSz
823GGJnTerfr+/QrqFmhjASBeD/gUtEPGpG4WG3rVRtmP51e/vim4p3oOqgLE152nuLRrDciRMTb
EjrVRWa+K1rYiIC+WOL8B9ocbGQtpyLs41vl4QtJMguTVyq3VitvBRgDOIctEgVeCMbpWoGlJnAc
fiRZsKCz5zu1KQ5x512YM9YbmQ8/oQtfUtNhgnkIaRKkaZsR/JCFA43N3971nhxomPOjbTc6jZX1
Y1S8TZjDO7zg8dbs+4c+dVnxeHzMSb8MaQLbXF2dwr23iE4mI5jHzrb5TyaHG9cDC2jk4Hgxg2fO
9tQdOdfeH/ENj0NQXkS+H70xREYrjKVf9S8Rvf19DfRioUi2COVGz4g8UYnzg7uUWg1PqV0PDgeY
4XMee00l7VI71r0d0D+yAogdXBGgwvwXKJImOasE7PN4H+oN8YWLhtn+m9erx2YMX4Ft+Bt0LhSv
2LxI+nv0Ah33fdhHhwxTGfWchnhvbD4Sn6SmuH5kqp+jV7IpQOzh7FbTVyvYvH07/2ngLLHWy+1o
cqPYeDUPSOdepoz5D079eFM6lCwF7S/HhMiRaO4LTsVNbFj7TrFIz7cJXhnyNmyTYxs3siCkbUbv
B8ugDC+dljyC7ofOpGPT9gSyFUbA635oIP+LK9gIfZfF2f2kfVpFItcGVKyVZZrkElvIjFSUYXvv
zIrBWQ9/wBhX5pQSxtc9agaJNsAMX8w2Mbf1ZLxqEo9u6EO70SeIklXfvaauD9i0LuxLUDefvkAR
aTAy3XWac2vLQD/xFumnKHJezEA+KEV3NcGEt50yBEDwfSBNjiAzIwDOzAAbFyXOfqQ5srYywNyh
ohIuR5lsSDQYbp7KvHXDYA7KOG3R0hCXTkTdzeixe2uQqmVOqSlCbBq9RzQxAgX4Nlm3DCaGJfhX
viGVGHRHknPRpa/61Mu7PHsE95TQcdLqVR4BFJCclgC9govUv4CPdCfpQYhXqO6qKITBAcYWzkO7
YlKJW1b5GFd7NDUuynqmroAOyTHP2jy+mVF4bIfGBEdBqiBu62FldurR02ysnG31kSXj2ZwZspaw
GPpUhEpwMnvGmkpHua37naG39+HIMVnr0aSFuMUhgHCCL4hb494BshGoWwzRi7gLfGKtY325knPH
NEWcGexd3dNt8gvHYEMaYPb2gGgzEukqC86INvTYsE17p6vgTljm1a7MVxBj0Cw8ohCMWj6qvChx
FSpyEfSe/pXvAKLalaNP4CXAm5FggQPLAI5vlL3iPRDS36Ro1dRUTvs+mbhEHMVU+oQ7UWKpafdZ
KiGBYY/YyvYjBs9/kh2jRKJCNn7UX6YhZlrkezOeliNnOjAPqXP5TIhESAfSScHWJaW5Gxo2DGFp
R/yhtHuWwRPA5mh1H0woPjpqjsXADroUnBUKPB5LUDPzk7AOxPBGHTSq6l0DEzCWPYUc3O61MWhY
Qtsny1PGPuyf3GIw1ommvyD9xDZGcU1sFEGTA4HMsjO3v/PTUo34DEU3VbPSD8yHc5qWlW1N58O3
YOd1wBsAm7SvslZiHdKa60EsscS7ALFS4klqkrTMxs82etXVyx7uIsIgTowKT4GqEciIICnWGVHN
nHrmWTZF6UQflVx2DDu44ygwMZwJ1iJa4KChdGPlsgb1+kyeHwR5ZC2Y794H9iwkjJmGu4FIEJCv
A3kbpbNSGg5gs4vP2qyYL2TD/JrYmtCWx4yfxliAu1cjrmjjcjCbkto7x82pb4vpROMUzVjL6aLD
52F034ktSRos43DlcgtyM9W7xg4/LN5Z20ySXeGZRDFa2Ucft+62qoczW08IzHvfSViiiBAx3RPr
tJcEdYE/Jf8jhibXRGJfEpp2BFrUbJyC+d8IVB/USbuzAbWUVkxnOODZmeKWOQFwv7GkGihpo+pw
PtMa5xLhh5ORssUmMxyk+gz6dNq4xTznCrS9FMoE20e1ZPdHUVKjNXp7RK1/Y/JC6Fj2y4jbN6bT
yXwxdGhI4oGIBuiZLUcfry0+R4/cBiY2g2fIdVXFd0bcd6dgnyAVO0T+eCKGEnFUgIcfWcK6LfVg
g8P0BYWhQUT3QeH92EgzrZZBFydIvUi9WWdlkp9rznZrJ4aIhK29oO4hE4BaQeTR3jPD+7oyYxp1
VAlh1t6GEibzbEnSxsqgky23RZCQ1jZJdfBdzh0DIrJa0m93FJ8QFMJjOp1Dz0L8DKhleonGBx8Z
A8aHbELo5JhL1Udb5qH3WpWTgSNSe6MlOxHR1TAdoAjjOMhVXOnMKP3/y9557TaPplv6VvoG2GAO
p2JQtoIt2/IJYTkw58yrn4dVjZ7qAmYGe472wQaqUejy/8sKFL83rPUsbEhqsDPwr614La3HC0fg
S2cjhz4sudLYdzp6Lk4+l1s9VRAZFcQoidgkMF+THkcMSXwNDOVkQeizuwaQijJYW60yXsKQofOQ
jIgtLeEAMxB3sMp3wRyRZuM2B7YiVjbKi504prU9y1oDBe8rTkCCxTpUNqvAGznpLjaFUSTOpgmq
ikyAN5xa8PaEwXitxOFNDjIJs7CkA7NIGi8YIJ9nLexbMtDvfZcJm2nmpm6CMra4JyKU5XbZFxWj
G1THzMfIbO/3XUDxAQoo4ZUT0yMmB76A2paeGecNezroB42DF0Kgj6etTGVj3qCAOPiLPTIzyYDK
zKByWt18qdC5ORrgFBDi7cnXcU1UAaHkmRCxiqjHfRMTDQTzyK4NdogsFIi09GIraw7qSACvVDLr
rwnfIx7ADZRMdAYjh0mWocNkxqrG4k1udFSULS2GiOwe7mV9g6EcrA2GBdU4gFXumXpYJlGoZcej
JRVHllonQJ0E1QNd4dYmvO1xRrOY1Gw0mCc1HozIGVMCB3wraqiPAtGtBZDHGpucNaaQAsmQBo0D
YEUzmlCE6oq1kgpcpohDt9YD0j8xHuk+ZwXf82XORVS0gSOV7nlV9rm6r2qgl1kOaIwBneOPZ9Zq
EwC4YZsb0cYX2m0Mcs2BF4Z0srUYVbSUfFD57po0nlMteGEaiaAIiy8oHzR+BhEp4YBSqJ6Ri1LC
HQctv1gB1r7EEGP0nuXGRwzJWhL8J1LAdqmOSUckl6ZFfp2GVucNYKMonXWBMWz5QZAGiuUwfoBL
dPJ8Xhgn8ndB9PaE9ID+i4qdpstqaHrGwoEuoDGmIDBqZLwaqQNe4+JGJsVhkIL+CYE65MBCedZK
mNXwe4Ol7y189hYiVjd7Ko+EXY7X3hJeZN0gZW5inap6o9atrKAAN5kmGy3OD7revFA0K572YRBe
EMvzE6JWnpKYvKUp2iI8ygcVrDydKuKjfNadsux+ogAMbhaPnz1So16VKqI16OwywcDmhgRI4aZo
sf9yRCsigmi61n1fukqjfYWKdI5nkIYfs5a+G0YzelonI5KRcsI3UDyNFUpLo6wX7yjhKrUwUgME
VwUJ1SpTK6IddL5zqLacagxZ4QMTHSnW1+mIP4UD7xnnAsu0HqlZr5KdJWX5Lo0QcGsDfycv8lMZ
CMA8ggQNFVV7ViDcbmi0IbUzXlApgox6j5R/S/6xdUJADiqBrI6mX7jsZvyldg2cgUk+RVAhOyy/
Lu41/ACpgR6LyRr8PSBGignhRy2RjBOsnisYQ4VkgQaHBIKb5tMYV6c+hjMKoXNbpcZ3EVfVps7Z
6oQ4ZNezAq4Jlx0edCIUeDe5fTJhKmRkRAq5GZlq1evSYmgi8DtCI/S3aovFndspCyjff+CTfQ9m
NFuy0V8wnlY7MW1/4B2krhWqjdO205bpyVM3N9fA5Jqs+m1jdLk7S9Ob2EFRklCNI7khR0Yf9guB
XhFJW4aSclYBfOHdpH4cGP1mOtz+tjQ8SUSqhbBjq6d8xTJQ17LK0w2l2zyEa+YOviMs7t1eL34a
DPDb1gz1nTRNzMxdS+krFzIWWoZAuaTA0RHmLgc2/DSgydwEGoqnebY2yPliV6/z30G2doVZfTVj
jIWPlcGibOHulfti4ZkpZot4CrCYINeBfj54+AVKeHfcOoZtmatbSIPGGr7UURAJHmBNryKVomYe
MvYBqb/uF3y/LmTmEmuwxeDGdsIySD0aD4M+catntUHvnyYMcEzDVibhWlYtedGkjiimCbB7yj2U
FsQJ1zDnaFY/xizuHbUMXtM+3BN6qR2GLPkxiCPGpOFrTlQEN6WNZPCUi/fA1J/l6gflZb7j5rkB
K7Ap4+Ha4OKnp8egxlTUDlVcHZmBZIim0Em5P68kRGZuyqIL0EdHWr1101T9DN8WUV7NgZxY9TbP
Wpii4CyA04q31nyMuSHuAkkU4djSsRq/XQyBUM+BkBJZuBVbjTzLtJs2ijTvyQMjEYmtUq2jwzKp
+IwClFlWBSQTzuElTPVhJdW4woYKfXYQEhykAWYrLUc1OY7YtPVeHdwzIbyLlIFpWKoHXZX05b3W
valqvVj+ZD44ubUhKqs2raX9FFvv5SCXnEFgAX2zvvdEkyg+AjlZH2pX10SIotY9oT8lWqgD372E
CJoR6C5OvBUJOajoFO2XhelZ11hWofUjjs0eYwU3Kozxqi1tMqqOQoKrAM8jsKsoklZGE6p8Yxjy
MLlYZhgjtR/neGQmuJ5RnWgG0gWm5TbIW1fsTM1Wu/yssJyqdPnbCrikmk5j31NemP/CJpRFxVMq
Gg/h7qcp9qaIsKvcGl90NIC0qyeJUZwSmK9xEJ20xv/B+DDLxX0kDdoRg/JZAP5AKCbLUKkz9wW8
cKumCKXyYAIQEFxszFfuSP0WKMVai3r4lP6PT6ROoM1uLU6cBvReM+FYlkaFSMWpiPSzYlc4ftco
mx4HPis7YS8DmXFzle+/MOEKUdMu8qR+gV5OTBiII8AuKZKo4qGfWgzU7NZD64/fNvXGV1brcBlZ
SHQRdWTQfuEWQg2J6WimLGh9+YirmI2OlflYVDgGZY5ExVqS6jvEfAHLy0wjolXPwRcbIGINkDUT
V6orCoR6xbn0nuuTJ1TTFUAGB7ZQElpN/mjc8LFEDWxYX0TewYphnccjatMl8t2nNFwpdftGTwSw
hGF+DCu8CbDcByVdPwlYm5yY2MCSPuFJMnaL+/00dZzgQQUABxBb2opIJypebYKDbYAUIRPVi/a1
MCH/RYgSJFIwhLK3TcF/sHWHC0Of65WN6CUmpYUUfQHuUx1fNq7MKA70HYw6pSXWL3/jdrVBC/ZL
oVlRFupPTWiysmrdsedjF0N2wLlbNQJkKZ+MKnM+KAEiKmtQ6fHIpuL7ssYSETqdKaGcIXGbOThK
vgH/8iyhOuTS2rcVHZMSVbqb+tzJjCld9ykOOAVqC+Pixh7ytLRFbgpol1YTga+gjiIwPumNQvM5
sYyPsEFAZcTVO9HxExTeascKzZnhmtpRzhEOa+zcV5TNSrdNyI1EH1SAYVVREIHIgEAUE7U9+1sp
G29iK3zFLF1WidbwHuM2DhL8hrnGq6xoBdspvzAdah2xJAzdQPMcfNc685eyBXcUBtG90Zj6TLAt
GePJ67GESNIH5rlJJcM1imoCBy28augtMw2fF4aWBQM0nQpdeS1hFK/yy5QxFs18kQ96KIhVYCLQ
tcpvO1vvHdiWSRy4NZrMCVvQn5aCWVwYUPcBsZbpRI1NP5jcMsvuIJcQXSDfIC2O82+CP0mlMcwX
tSEKx3eGRkkRQGUlogliLQoCqyqdWS/TB0AECMuVUL306iQ5RjJ96n1yQ2Bky33ilnV1zE2jc7R2
fpcTlHZjgN5dNz9DgdqI+MatD0BIYcCX6cYxScdvTToS4K5n1gfpErcaZi26uu8Jhzx4oPwNHVOI
Ih39XMwlZLfZm9EzbqRvAmfUkrpbWQ+gyN6UKaZjEfkIyx8ScPwLPw91QOnfp4GlA0gmIAdXuS7Y
B0mS6g5mta+QqQZzatlskZ9MBCAwNOKVohRrX5AIyQavl+nmgZYQM30lvSVD8V724vsgkssktQ+t
1C6mFq1KnRpjWv5jSWc71+1rgDvTZb++9ytUZ3LJt8MsK2yGDIb5GnPaiiCJRaX+NnVpS87BxUeW
GoL0ZKfBcxDjcE9MwQ6oA7KuuPHUiKW2yLg+oAQwmdy1FbqNWuopSlmpI/7AAiZ2HHr0hFmRv7Ft
egnFaa/FGi2AoGxoU6kow/AqCpThGBIQsOhns5/BlbEWNAT52MG599XgSzHR6QTfeoczoQuTl6zB
FTmx+8oi5WFAV2FBE7wORJetGnV6ikby1QKugEZjxjNZ8laFkOQ0kjKthrO+CGzI/wAEmxF9EFTy
sy4WTkOoXqjjItaV6K0WqndjzvXVlgPxkckd1NEALbtfaYRc9nd5CEmmU1h0CLOJ/4m8hKyOXvNB
21dDP7OAMHBKNIdpomgI052UW/JKI5811cStz8sMI4A/2YIzpxGWyvZe69DYCfgwOT0tFP6ROG+b
qTvnjbKVq+Ez76gfm2Z2CH6h4dz7LZpR9q8oWXr/ow3YFlbNvgCOWDNFks0ICbrwlZgYu6QYFZWu
lw/prlEUlzU0mFR+DwIqvkSkmx8qbQvU/aUV9aOppTIgCnwgciqpqLwOoRXgliuu2ZzsB7oSS3xR
URmy+zoORk1X7a91qfwS1OaqIuYYGZCHw4XJ7FvRs+yDEbam8ZGm6qRqWKBN+abnwyls4wcDokoy
kOQYz5VERKcE1Z3RepA01zmOG15ub8FhZzomhVSg/a/u99vAwK0IFZobfy0/k0ZjC1IGZdqgiMz1
d9amT2gwL0Y0HBpLeIoG0i0aAnbMQEPAhFRUr/TPHiziIlsG3MmpJIF2AkZI2h/fGWX1xw9jvAls
t2gdNpRHr4hYwX/n3OnjARNAExBY0hLCkUY/s6B+1JF+6KPfLpeeekkhdTXmkp60+S4kgNSgoxcZ
Bybr6adKa5GNx9uopmpsBvaYzfhZKknm/vGShyF2Zrr9rom2WSuRR5kKtyySN0X/K6jTUQxaL8vF
dSseJ59ibu4i5P8F1oWoTJ/he8HM/IxoS/ikA6bmkWovGwKiY6DjmFyMklnHtrKrlgBuOc4eYY1b
lkAdWkhEj2NrbZQyVKkPGVQFdDOUDDys8oGgFtky9w1T5opdWrKp5RBEl8A8xEdXq8q/rLKYA4jx
ruA0WpU5FxFSkQ/IOEQ3zeGnqQXMV832GyD/3o+kJ3N8NVKwwn7JPn3q1W3eaVfL4IQosoVYsIwg
rbG49ulaUjyM2h8asS8GuAxwG/OPAn4VWcYMZSV7m0L9Gw4nu4aZHbXBUBnME5djyklJ1kScsbg1
FaZfAHJXpTA+2IyADUJVOTAqoBuh71AD6yWN9O0wLmuq8mRZ0sskl4+oTvi2MuQQ2+DXV+NTZqr3
lj0QaWBOk3dYRDDucBPSYDwGZ/jETQfqvY5qu80JByStzMd3k58UPyFpGRpU0vSkqwiQ07qE7aBc
XTO5OpBzwxVJkYVSPUYsCf5MMGgYKHZLMCvpr6/lKzljXlRpRzmK8HfMUHh4faduDAnra7TKTrv4
VwVMbkSvQ5V8l4hyMzV+7sjhZi3nDWLJ1EbHP88HUXKa5GXmWTmWTXlGeo56yy0UDEzyRpDewU9v
TWlel1m9NVt9CzluJ82QhJFH2XrCEDup5LVQF29WVh+D0WJcqbcr1GL0hEaFpEimco3bE7kSSIHx
1OHa5ZukiAZiRDgpOjToYtnX53hxV9GbHxo3eqWLwsOmKrGihbHYvO3ZBx7MjkjT1Z0Rzi99qLy2
wQzZ8zagiUZ+fzTN7JpBaLTNTP5p+/EVPwv+KQETVTEal0E4EbJ+1KrggF+ETB4eJQC8n817Uxs/
OkPEENYwMEYlesI470ITgoAiQiGb6eJQzELdLxuUeoA2BlulLsOqvEdDKzE/ESzz22Jjux2tkmuH
FXnU4ErXgQO2E8uLLlWPhgL8oAiaxBtU9cmSuO1oMNmlon2JVKXk6zbfLFn7DE0gvBafOPs8rm99
IIZZz5/U3jCwg/mUlgbZo5CmVIXnrBWiozEEsnOj+e6aZGHCd5uwGV/NernnINdctWF6G8Jiqybt
8k3F5aILyUEIR1cJqkPWhp5CABv9J2mWfmxwDebxN8SSl6iKnZbtcF1ZMBMteLNFE1I3zq9Nc7fi
eJ8X3QtTqLdSKdGIFcWHmsG5Zh9NsJF2xlP2ngcnRYx+GNvEcvPVGONnnhsHiqhDA5VeNlFnZ1Vy
UEg6SKqEyAPdv2kjGIu6A4lkcr5bBiGXFJzEkcwnBtM7g8HDqujTZ8rhJaIUxT3dOTZ1MrzF9p0Y
+56jn6FKKZyHIryDSJUcpRJeuo53ZPSz2h6hprqd5Sl6iDDEGnYZ86G2HtYjhxMai0sVcHa148Qb
PBfYLJvxprbqIUWA4oGpeQ3JM+NHGfx4THHVQDsqTQ0RU2a01ef+e3l6YxmQbjf+SCWxEVPZPUVL
4dZ1lB7oimolXIh8TenVFflfXbFXZQ6husXeIoJT585YoW6fBSLFAamxPEY84Hs62PRgwUcEi0tJ
SPunTEQ7pqa9vwOJY2xjVp69ruT7IDUq1yfXC47+eAtMtO/gqzAR+GxGRXh3ay25gdPHQdFl6Dp0
rCFhQvLhEudIRJFo8v2uO/Qg4wnsBOQG2DK6eYU4R/gnXKimLx69wfhUb5gW9PRVLD6BktClWSrx
3HxZV8I9wbfsMIT1bTWsP4U6OdeM+2GbX1DTan5MZKHIPkXcoTcKt2PT090T5WiLCe+wUs0wBS3S
uSSh0dxABUoTosQiUfBRqWPmDoP/GHsMa0yPIG3JZH5LrTi7BjtEs2JTwACaRNKC515SPYrlsI95
c63elJiy+AcrwWA6JwBIClM8lL7KNyCHcYTfcZmHcVSU8RUF0ymRUbM1GKFWJNbozjxovS2pxkWJ
aYkVfTzI1gERIJlFub/vZepDcRonjzUoQwLGJJgHEMIY6a+Wd8xxFd1WE+1dL3hBNOGmXRmKF0qq
vM7y7KDzoyWGgUKn/Q0V47T8b5a4+88Wq4aAdL41nA+mYqINU/DY1vIhNSzyOyrzyrlypCehQzVZ
zTWoEeVR/0glikPVLDunz0JPalVPBz9NVu5S2MjYLZQGtu28jmUW/fLkodZCTSxzj69KfVvH0xPb
n93QiO8qXVoIJg7FrNgl31PJtrkrw8xpgeDSbDPRUjonYZc+ktO9GmQ+BW1UQlfnMEiG8ivzMazI
wcP01e8gk3e0VF86I/O0jF+yPjYJ9kIgE2jv5bgvBHbqhTQfusQ4xGEPJjG9LL8WnfajaGndIAth
MkMdRfbukPH5EEW51irTbqT1MHcZ+80cAOekfgU5k6oyfRTRDh1eaqs1pZqciu9toO6XqrmWf4U5
vBlR9WUFbNSIfPHRiy7PERjuT1QSJAaXvWSAvWnjm6GyZ2XCtIm0nvVdn+LtRX8lL3GASgTlg+k6
vgSAVz4UZOgQdSDeYiawQTm9hHHzJVfdOs5lJ13CxmIJ12AVYjyt2paNoXyYR+VcobhrpOLBV5jA
mXRrDeKR9ekpMIKd0JTPcrZUWTV6+W6cjyMTpUK147K/+BltWMjlMOAH4XjtSYSHuFub1VMZFL9D
MRw6KV8NSO5zlg5wMlNvBv+MgGr6wGDxYBPptp30SnXkCbP6bDEQqFvGByVHaybhnurel3/Xcv3E
t3vTFMwNZx+lNhFWhT9z/c3khU1K8z6U1kpE8bKaJeE5YNuK5NtYFw2AvwAroC2qEZcRCUNsra65
kY2o8WsHsGMqBU/La6jrI+ynN5B5742BLmhKu1Nr9K+Ec1ETRCyOyuiLyhOzbQpnpa9TSpUMlK/Z
dQxhtSsdyqPK9KtccPhR2on0v4EDrnrVBuFJzMxdTP1RcNyTtQds3CRVrBC5k9aW4hQzatPlfba6
UV+lHW7sockOfihfCUE9RKb8gmLnpmBZFWCkd1V9SseRRsKPL8sr6vXey4Zw3xNw1RFJ42u3OAcP
lAmPJtafUf1vi0w49v1F7aZtbwr3ZvqqxPrUCup7Y7Jt1yr1XITmxgQwSoYFN6LJRMZkocHu/Ltq
pUspgcfc1xOeX3LVuWUy++g/4sZaT11wTHX0eKjzVxOzmklC9NIorVPp9EQBCJCVWejHSCy9TtHX
iv8JhnQdFtNBYydoLtc0PNK3sc428KLd2dDPkoQbnGBKbbZ2vdUdB9oJnzJKF5sT+5Zt2aZ/8qWN
8Ym9uoQPLmmYZIZS/TKwU2oZ3rdhcQ5ItEebwwm7tOqREjauqlNsz/gqQ+qmrBIO0ogupSCdiOJJ
OcFcOzWVbFDjiyCV2bAm9JmOH8nnspWIT43f+qZa64KGTzISz3BaoA2ywQny7KiZFAAWeniObVJa
+rx85462HZPr3AzsueP7gHpH5aPuK5UJD5EVuA+QRyIWepF9txi1E/G2MbfWkZRXYUDxMA7IRPTX
uCo+Swr2NOIaGeSU+z+MFJmN8qpk3emZKBxxgP/iunqIOXvnqq4zZ3pEiErsIOq/AK5QWmo3K2WE
5RdrmbS+VQG724nk6i1jbAknh+mmgZY9Zj5LkCTWePbszLs0zpjXUZIkxpYMpKWGKSPou4Vp/5Jn
WrUHFqnmcGpLbAu5TF0dpaGwMkXc64ryE9Og+9ynXYbfxMuj+epAPiKedFRB1exuNAkvKwF6CURA
hQr2AjLTSALLL3OfLLcTMIfqzIhE4mQogPrGgOcVJElKl7J70ut1ciJJK9gBmuFXKy1CRzafhkIK
fcigXhE2Ypsodrw0AaHC9jdKVI+m61ZY0p+0w39xUf6D+vFV/A+15Q+gy0JtkURdkgwLpsn/md3y
0mWPfxw/p6L+x/SP409e1H+luPzvR/iT5aJp/1RYhouWoRoKtiUN6M6fMBd+IikwOCzDsERNBkr4
b5iLrP9TNmWFpZQCPFOGi9JQSkF5WX5AZSnjdKH4MSVd/a+gXHR1If78hQhERqcCB1HlgdD+Wwhx
/5MI1Kparc3MxRzluay3sNulM054YqbY6bATmS16MsJCgQVxgih23+0QT/I9jdRqTaiIHtjqBeH4
SjukDoYmBHG2YLOe9TpPvzMHAo62RAe4uk1+pTs7UIU902lTh9MLx79t+SuJa30T3zuExK1LX4b3
YTXRHTpoJ0w72DRr5hfRRr10SPY8w6PFdRCUIu28QJIkPOa5zXByuKHuZk/Ef9d2NpP2gyJ5pb5m
F+pFO3bkV2DFFuDJFVQ7nk35zIrAKU/kHjiFbV2XZ5ZXrrJJ9t1veyDeMN0i7XmfPSICKbVcHyHu
8io9QlLP6DgJirvl21Z3cy8h5IFk+E17xD5zocyTL0wzWAHS/Ka6DSOkI7++Wo1rtmhmv4vdlETD
cNdfB4f0sGg9kR23Le3wEj0Ge8bgQTQrUuYnZGOXZtxOphuiFIhBnsZr8acrXI4ieFvV0+hNLu9g
85R6eGyxnJYeyiZpL995X2LkyOvcKdaGhxDQBgPzQ/U23eRdtC+3SN/WItzR6/zGO8Ovk0jpc9vN
dGRe1j9Xx+BY7BqqKssl02dv6ra5lm3jDfR+Y7erljwkC8LK4AWbYR3sCHpBhlMfRBft+/I44jb4
yJR9GBwMjzPAs9zpFvDepNwSMw2s9LTO4L2QfZwBIBy9TLMBUSvFmfUEg1jmCeO2WiOEljb1Rrim
vxx1+/Q35uoBF7hmLkzFuTMPgYvsP3W6O32DdCU00w0O0Yf2FHrE7Xho5lz4Gw95230RRcdQAf/E
2vocPHoziH2rSnbKffrKWMEunoUjQ8ZX3Ss/kSd4k/Zt+scgOSRnYS2+5xsgvMpF5wpgXLsNtlPo
Vu9SDPDzE6NFK+9KSnAs0L/MCPxv/bm7R7fIDZ3wrSERXV7pB4QgdnVQ7Jq5yAqdftHZxPgCOw1I
uXICfye8Qm5Ev5mfBLen49/29kyuhCM9aWvMuraxlp3pS3tST0xFskNxRDznzm6ypjh8H2hE1oG5
ATYkZU7zHV+nL+ETdbp4774y/shok+v51LxYx/TKKmbDclTNSJdXX/iK29JrJeyU6wQZ7qXeG5fE
ZkC4VTfGmgjtcIPleoVpl1EJZ4/hMXmze8je6aGBttsfVGtTBl4CFZJkWNqingkFf3SbRa4sszDn
qcUn9Vxn69lmn2GHbvYAStA951cNcdXK9PDGa476HpDcY/cXUgHvJguIHBlr6bA/JARuh4nprdkA
enfHk76JPBAukK694gk+q3Snw5YLp1vVDpTViUj3r/LLREoGEp/Qvfw9dXM7RtCDrn2boyqjo5gW
8ocOImpHDjWrsKMS7mLLZWEbb+Kdtcu85g01Wv1V7fmcN/IHrswEGtBeXvHhv6kbUhVRO9Jvggdy
K5Q8B9JjYMfaEz4+HpHawmFwyYwEfnqz51U5RE07/EB3uj1Jhakdnot94w5u+1IfSAdZci3d+j3z
bQrCEdxJvAv4uL/5zaxiqUaFOw5ptdjluZ1v4/v8LJmv4TF6RXvW/ObvzYRC+S2yzuV0luNN506v
VHaheiVFGzfmajRuDMgh7Aoy9fk+dVmBVev23jByYeJIhhyTvGcggX85If9VTvwj77JzEeVtwzn6
N/Tcvw4aU9ZkE5OerP7toDHnWGnHGfONejHXTAMdEO6uwJcVZ8ka2yxxfW7KjbEKT/+P37w88t+O
uIVZSitoKRr5KX+D3pmFgL52cXzHW3Lh7MSt1owbV8IRDeuqXhvn2P6//0ZV+hu3bHmx//Er//Zi
m5Q5qWTBswEC5NXn/CR9FdHL6JWMg31XPurXcIswvXPlX0cSPFkBB71SVuo6PCO4aQ/hms+Zi+jC
fxnXtEhO7K+mT5YNBWlNNv8oZ0aZtu5aDpaY3bwt1oxrqitCRWQvLEBRstR25IQ3VAQ7NqSAN/FL
sndAVLpHM9hZdn8gzHinusv3iWQgR/F6juisWPO0bIpsB4wNkTbsrTg/SUCJLpw83efwA1a10lfx
dpoc4rYd9RUpDraZL44Ue9x0+BRO0z1iz+2Qs4bSuEpZwXHcoD1n8G1rO/HERLDnYzhx0Xkm/RM7
dDu5lI/5jVSDUXyQVO6i99uHDvb036B1CJIMZE9engoH8HesbuNzthn/ONnYSD5Xt8Qu3ZZ5389w
xflHwe7bHEyX+SWmMGnP0iZ0DBcQrRf+Iqjsx0NcOFnnMO17xgy8knbzFR0TehObPK6n6DA/FX/c
M8vX/DEvoQWfcLZpU1ixuwhGjgbJOIuqYIXO11g1hc0Osd5maI9X+aPdZWsaJttaGx/THVLXKCH8
4hmq7rxhYb8y1igttmSa7qoNcB+HlJlfDDi4CG19RVSFJzo1MS2rckahsJqc2p42GP/wr16X8sF4
ZpWD/H/ZndvFw0yPssOaeR09CxfFZuHicL23a3j0pN7aPJZdH3HNy+Jh4ACFWL1WvyQ3dok4s0Wq
p3W8nt6HA53WPtyHbnxb/mZpp+vmWXBQW22AEntFu0pWHNYbcZ0f2ztAiTOAI/70uieIe4sEYFiO
zc2SNe+gknInbvQJ97ny5tvEnVD8xHZ9qxFZneGIOuUT1SO5PTbND1SuFSaFamVwQQsv0Qkm94W3
xS7Xqd3t9F23ab3ghKiE+7CyBZ7Anb5yrS2CTD2+a/PLONrD1n8mZtgRtuq7yMuPulV21rfZVnTU
PY7HNQqD9m5sa4cckad4m39pyv8H7fJU/uTPbf3z0x4/yz9QlP9usf6EUf77//73IFUyf/3LDc75
O6rywOw9e3R1UPxHm7P8pT87HP2f3NRVpu2yZkC6BUv57w7nnzQ1GrR8HMaKIeoiP6FdWhoZTfwn
t0gLw6xuaOC6LB7uXz2Oav1TVXUeC/6VaslQMP8rPY72B9n8rwfA0nTRdi2tlCGiTFrI6H9hjk+l
FgZKx/pDblrKSuB6DsENaFKQiI1VtY/khNDzYnCJOUKnw/IIK8QbQp9sgyq8wSmBykzlWFZrivol
4sVL4KkJfv0WSoQ8YkXK3IY9JvtoFG+Z5T/5Q+2Nvgj7YiG6CTMuW8wNj85oLkPSouACF4diaump
4Ib7472GKF6V4ndQLlr70GdvvK+H1gsrxfAQq/zmYr3XO24e0PFcKWRDUinjoVfNh+RLlJeSvPUH
/1Km5BGFQ0V2N9JFJWpuDRHCK+ItbEEA0qdBumR85qBEPUOvwKRJMmxXyCddne6WEbF8sbYIdtex
om2yvD+OuY6x1FpmUbobaBXs4rxnfO8Hd9ZoMcFGA0A9OhJUI+ostPQzeeFGOev/QrhanaavLOJe
TcISUOqJ3PfRiZCBntfsvwx4ik1JgJPxLY00MiZCUfwkbAX8Vn0EPksZkiwttAXFoxvAjyAJVfDP
EhcHHPgaJEt41m8adV4h1i/WxMFBNBnS02GbyMmF/EzfluDlVQRPdpaugmNg1S+EqImYZJHe0ATf
aQc9pQvRBohw9Qg54aaUTTe1GQ5p/FQlwWBbufqekg8WZeFTX5OlZQZN7Kjhr2GIDzgAzP2EU18X
hySqXgyMLl4uDS/NqL+KWZAA1fGx4RpEHwW4OGKZFzo0+uwNXXtIpPkb/tMpUilssT+Sk0JiXUCL
bfAGZuzOdVRYpIj731ZXDGDFYBwbxos+Kt9CMWLiFYcKjbT5Fqn152QJvD1Gee4IBXPYYtS2JnDN
Z/I8HPMaJyixk+rVFLnt1h3LjUybVrqldQe/ZbCIz3oVRHRfwWDccpFQb1PnfGNZx9pHjRk1YWLX
arIVZcrRGdXYqqrgyM+G5OroHQzec1H4kJJ3mcBUb27nV8lkahXKRA/6uAprdQsvzDV9EsDg40Mg
Lq/knjC3BNcegH0s4SMTINavZavH5iMOREnUyCf7lrpevVUjpEWtrF+VidFm3+Ozjb/ycroY4Kwi
q4KmiBF/WqQvDcIUsdNe9a54EXvfREbkIyO0DiZjzDTsX2WlcM1BRX3NrLXEiYq6MvnSBrx4fQ/j
YB4PkaQq4D4A3algafq8eTNZ3+EwegWoAOacJJJImDZEZgcsLxCXh1L/ppFubIsC7DS5em6kisKt
6Y+t2tE3QfsiTnGHkuyRl1RzRkfObo5NYnnaQP8/pbo/+yLbGMWq7o2vrEflUJGosyDH8SkvqcLJ
l5LNuttVMb0xcLdAine8Pc7/Yu/MduNWti37RbwgGWxflcy+kZTKlCW/EJJsswl2wZ7x9TXy3gKq
LgoooN7rPBgb+xwfWykquGKuOcfUbvYlbTZ5ZGjnBm7KgLFwlwTlAa8hl6qEjF8VWt/tyKDC8h/V
01kbSYWRoENwYHJMGMmWIf+qJVSPYnZ/Koq9WfvOJmbRrF0vvsfPnQ6fHdl+tMTU1p2UZ7ce7aM1
dfte0yfnjCry+uUjmVwWsDNN7k6Ma81hAzQXX7kFP0mDyGbxPgM+ybt12A6fsjapMGWzxR4xL8cX
Vqcb11DjbjQsdFtA2YOBtzNc9Glx7EOqFS0WYZasM8NtnpzJORsO+wmLrekux53MrZ5MzlwfCeZ7
UVg4KOqzy89xUfC4U0RIqwIbav5l+WGcM34cCHqhCqueuSmd/rHxK1a4Xq0nOu3ewBWRWo7jiN7k
fdskhyQ2zmXvZ5t+Js4x5i9zOyB6/adyPXn2pS1p46GjVbTdoWrr1wGvIOZduICEdwit/lv6GcoZ
3mMaemGGG3qVjcHvznQ/ZZJ8896B2pi91jMxiH7SNzA+KAi0R2PVg1aDMuxsiMM8YF8lDXpxszNM
Vm6ydXA6OcSq6s4/4lim40h5eCpllZ9WRrvhz/LaMdinLFpxhppvVUhCY8wa8iw1zLhWbA0jufQ+
98ySC4khw5XV+d0+YN9FS9qLl7O/DxSu5NSMr33KgWzpryWfb3g/AVBmlsDXiJmjyouPzJ24AKQN
UECcupxApDxj2JySroPHyfWEmWNTuwHFpyT5oNrQjxxkNZ3RXUIVMKUQjhy6iFXRPuaC0SyKwK9m
iCU95mwlIVYXL/5GNWgSTQ/CzE/YLM7VIW2n6SJKPzgIEBiAl1kIlQEqUUBzeYDjPeto9sjLqXg2
Cssl8xrakWXhubRi5m8wBKbIz61JkT1Z2sMgHulqrFcRMVCUiTjI0P+m/JCmzSfl9r/y1MsiRfp1
S7nO3m7Cf7wKLmbdQbSvb3GJrTirUlrcC7ZBloOd3g6/kqp7xmsv6dRu8/e6iI+DMby4cfxH5wHB
UHsdatjGWdjwAss/oP0RX03Q/bNB3/0CbPMCIhNOcfHoZsS1sJp9Fi5uI34y/F0RxeO0XrIamdzh
qk2v3MS9Plbk2lk2P4ezv4UCDBKvq/7VdGw9BY+4YJhRQWG09FDafvyT+0BulRxpNl2+6gGXndXP
yS5P/7lJwtK5iPLRe08MQdGjGM9xWK7tsD/VUH9JqpZQRkPcLzGOlMr0B+TI6VoM9n9Bwv//nuL2
f6fLW87/dUVxojb5q/rvePn//C3/NbGzRSBg8JiwmcFJkQj+z/4nYN78j9AJ8Kd4luvbtuf+L8C8
6z3G8uBR3eOY3v+2k3DFfzCqO4FpWibhIcbs/5d5XfCf/0OxsQSpGoZ2HJIePLD/PrAHrE3tPmV1
YEtmNvlOnPfLw1iLLO682Sw0Y+aFBGHOrOXXEhO5lQQHbSLpGAqwqHSg/kpnNxbJzUFpzThobEOf
DOrmAHVgjfT+BmwHesFI0zTrrJlfagHYvPffA2ehjq8kLyQ3c+v/6CrY17V/CblKptMFqOFmHNTZ
we1V5P7rKKxVZwaRNZGMUs7V1S9DdQT2dNV2e2L1d0unYFdPnYw6pzmMDa20/nhQEtxL78fM8J9L
NW1tFu9sWcSHmvu7zcXXAGCaxV9q6i5t223zIj48KPd502HRMCgZZCYRwfNowVDETihLOOThH//Z
5kRMcvdY8+Wb8UueXsc6vPYNa5vF3Esa+XxgQbj7LiFGix6odzDW748hhFRFgTyju1PZykh14ilp
8/0AE4CI9roeSdk5AfHUh2A6rU1Yr0lRvig73FbJYbH6V6Daz6OGQVyBF8mmbzGatxTBggLMvXon
RccWYAD5FmME62Mm9kacAtJ5wdK8LiGvaAbPFww0G1mBPbWL/pIWWwBB0VB6eHRlwcAlNjWu58Z+
+LvcTzvtMSDh8CLuXMIKbDAVY19KodCyznHQ5GPn5hefkqemGXKMWSFOoXCle+KHcP6ZuAj5mE7A
R0+0CtCLGxavcuQJKNpuRYgdivIUbGqEcjERpnR9eKbZXfBVaJP4mWtCfXsb8l+xo0/wQfdMaG9d
SxqMIG3WDjci1uvUwIE+dN916lAxSjpaptjo6cHihA+B1xbHOa8PY6pe2rSAo5QTScAVSljejS8u
UzXZEWmFz37b4ANsX8fEWbu0kgEYPpA3gOQ1geCLj7n4asFDKHph5PDVdPJ3zqUM5mB5aC1jZwgy
xdR8rRStlHbSbqlvP6Q56vuDvoq+XhhHUyQX3zJPtck867gxItJGj+66fGQQtI//NMz7M4bmt5xu
wtqObyO+LTpkkGAoSilJ+Ui1deaMqqvlbVGnNEZuGpiOG5dokY2WxcswpGPF4z7H5aV6OPU1AVPD
yDFvkUQO7k6xHJTPi6gay2tqD/fOwp+YHVWya0tF0KL09mFWrbuhvmSyOA4qoEar/Updhf+ve/Gp
EsAYYhbeHxeYLkVHD5pFfFFd/FE+gnbIFcGNlxs7jHafZi6trDZ+qMWFbiaSFjA0i6ghFvtwWJvB
cq8Bcgl/PIkOmgVO6JVJu4SzdEA6/efOnV9j3rXST9Z2Swy1a92PulRAwJO94bMzsOAh9Nlvu3nH
X0+pBKnKsn9XQLWILWL6b+atYb572mBaxT4HSEa/gP/7m5bLSQlxrm0zwoW4NgSGiXwXFOk1tIDE
maXYGCL5Ngf92cMCA6X4N/UYGaeRwtuZgaOl1JwmzXvvQfJkkrEcshkjd4ColUR4F3onmvhVtclO
hfFP5blkCZJ2jb2n5vKS3ELRfmW07z4Zyrs4dfOj8n3je0fTIE/7CONI6oKXgk3kOLifeui2Wd8d
CxJ/61Hg+8uXYfdAu9YwIsHnH0OSX2tsPG89tRlK/cHmvbdld+Y2Cufr4LbWLy4Ur6Hqrv6Ukmf3
x6szcoWV9caZ67XmQprX5kbLhtrvBtNocV0qDVCBiNkURnWbXqXA04FwY3MTMrHpQzR2yhGec73J
fQtsKUs0O3sVA9HpEfOJuTw6508AI3FV4R4X7GQExtdsxFDyTj9gRVCZclKG4z8VeeQnqSFKLNmS
PJlqTDdG/OBefFWMdn1YHwb1TX4sRCBJ6n3a8YOw3Krp1stsG0PZ5BYDFp/4gbCPyqoOpss+jVOJ
rq3XSYUsgxVhyNw8Sp3QxFa17lMBRN92l0PRfpgEQKv898jJ5sKww8WJbUwQ/x8AboPsn1lnIMhO
uoOW4G49tzn1s/lp52zTncbFTmmcVB+v/a49zL391o6MmDl02UyH3423/JOuuHTw/aD9VSBCJnvL
xpm7D4+yn6IEwOBdNTNBQ78DrzCc7TKG8ln/KkGHg8DcYZ6OQhtGwhQNTrNSi4U9ioDThLnad64i
RZ4vswv0bT7GYCPixxV4bj9FUP/Dcfg38cuPfKr+xiwqJukWT71Ub+bSAZRMi9/4rg8tm/NRXOOs
wOLjSBQ5NCSS0RQ19l91or5D7BSRn4w7h+jQU8ZnDKFiT1J8fiqrT4E0bdfVkWRF1OekTUv+wmF6
n3xri+GeD1pc28A8x033b1D9KjDL1y6+ySxhI51iHlAQuUinzf9MA6j8wmyg0p+hIywGdbNMl+9y
+sTHFC3uuHFYWDhYjKaYXeEcsEpX+U16IbaA6p0Ai63Qo7wg4hg61Pmz9lkrg9x4Mjvjy2Ej0ne7
tNB7+tm2mBPfEgujve5+KtdLiduqTR0Yp7FO+HNYbzrYq7IUR2HTHlyf+hYi6j7MDC7k6VdJfLgh
y0qobV10kFM8+8vvico54y+8qxcDAgfEpvqd+9DRDPLj4jonp2SJbFFoUBM3Lzx34wvhkzH6JqsW
P9XKPRrkKF2XJqyeYsOo630fhc/becC/EgFgp/HgbSxhsSU59ZZl6S6oWFu69S0ci+cW1Ptol8+x
38LcLn18fjri4sSm2OiPThz8CvrBWQevkefrv4lB5Rlb4XxP8erWW+xzodBDSxYXXB6xNbLWHQ1W
0SSlb4+D3J/eiKPRx+Oy4MelaOXpX1S7PRcxCEj+3pmudRy/ZzN7k3ikZqTAFPwg4Ds1elZtny3D
fgrL8JTb5acxNHcVi5uQw++UwmVSqBq1iGMyNbK7R8vwwiPNU888yxwxrpTtgIigRSy8Tw5UK8li
jB22Ge7D8q8XNFTzZKw+4NzZa8c5V8uXT7p/gePZLVi+JPfh0tTPREyfnaY9AbjZhcbCV1Pl77RQ
bMg+vNBYuTcSEOJ3tci7OwcrL7Uh56rNgNhr19gceJgIDUQ9H4aWNzLjF1jdd0fQpOLaR8PuXxte
JJ0Rb+IiPFelPGSHJXkz+u2gMNx44VU59snA/TMkS3KoJ/K3mBHT/tOBJojzJNl4jFJ+Wz7T7/iJ
5IZ1Ov2T9l23D/G1BYMfrpxH/8W0gflKmF3X343Nrk/RyuihKni8hkGxbaa42xYCqLrb/OZHw2/l
nUXDd9mxIBfBFKFArwxH36xGY9b3cG2EJeIAfy3eogWx7cE4BNl8Dxt193piO6PuaaUQkUPabRVT
0gYmhHI4i9lVi2VYOwQy1WCAf882VYki5jdqZ8L40b7mkCMAVXgXSG7D3p4bonV6iyxdcJNNOgrO
M2PXifiX8/ArW+hstYVEEyS3AommDXxo1PV1IBiIriK2FEicK8FNXY9rSmWxAkRAzHGokh5bew7C
pt1l6wEboZrzn7iKv2XiohEuuJ464zAVoz7OC3blYPyTy1WQDhh/ffU2gJhZd6RGVkju2LitbeXa
e3SsFSkT9sIG0C6bi7dlLyjPvHxXjYwfe1A/uNcIahEa1iaQw18soiviBGqGWdEwnaBsI1Ecpzh5
XYi2kTV9ysU/xesmBttYI+B22kO1V4QSOXOevMn+cZeJBHDAWqO21dpX89ZC48Nt/hGm8th/sFK4
QnQ+FKV7xYh8tNv0hn345KLHpDoHbv4zIkP48d0Y6kMxIdzPnYGKT4KYF5qIYocu8hmPjGMGELs1
kyluBuB9h9KmSkVO3naJi4j41UaJ8SMW+CG4ZgE75n/CRLfOxuxouCN23oah1HJ5CahdX1bYccb+
YDR9SeC6/3LgzlMzQcEihEOfiwVpAh/zahMHGzs1tjA1n/oZwjjtAb2xGcOfmaSXhKCtPN5HQf8u
MW9S3cyw/5Y5Dz8UCCmWAqi/RtSVyT019U7jglriq7nEksdQF6+2p+sNt7cTBNmPIa3fqhomeSA/
5WuCxRinOOtxYsT43/Mb/OGA5hCqjPgIb37rY7NyPKJpPMtdFPbDQbWAn8w4dg+u9a0rd5f2ULfn
mXjR8m7rep/nPWv+0Lsq+udHvuEel1xbqH8OnMci2KWcR25P/GyX+Tpbef29SGwa01LSUW/9o9yG
Ee82jFQBgIKcqEvrBe7VmXxRycoW6EWBhZrHFdbZJg01FpnGPUkvAcJCZNfCAzF7tGwaxEXZn695
l0HnRb+at2wTLk77Dr3LCv8uLj8ATxIn/pgfhMK7wAOn7TQSiHGtc1Ljuca6YnMS2uQrQWqsTfdX
S0+Uzzj7CDKFJYQr4X89po6RTOACX8RdgA6MN+WT1PkuAJTAwnkik/i2oM4ZIKpZke2obEQ7Hjf+
6EYk9he06CZN32p2MpPFrloul0T0V4AhbzFfwTBl3FJlFNhHn4dKM1q4JMoJ7BcEK2X2R7jhFlTx
Sc3UUszpyXtEIZICkmycYM7zwiJSigHMyjiOx6jl+lkZw5b/Vv7J/Lnf5fKBZ/ue5JuA5v/Uj8Zr
YqYWSOt945oo8WjUQzU2VDD98d2eV8N0LJX3PAuCqQ0ldnN58PvqVrrNsdU22/lafSLwnqg+XenE
Oo4zPdyL0DwN5cRrcFE8b3ImwdfyTdTjyc3NiFXiNnDFiy3JXKSueDaD/plcFu4O/acplhMFDDd0
IuJxJo0kXb7vsuk8hOa6s2e2PU5xLMf+OwGGQy62ACiaJrwM6DTlawFC4q29oSJ1Q9SPX+6GxWTb
Oz8wpCKg33vE/Fvr6chxtcnEX67LRf0aG/PTy/JI9Q5+GhgKuTwGhOezLuMCqzYFiR3L07u6cN48
ix68l6UMcVnERC4HcbQKhlr8A/3Yf5SoHe7M8zo1/KHCjexWfHZgs209zk/KzKKyUVdV9owS7bl4
WKqyuX+tK2DOc90f4zA7uthPut7B3Lq89L2U2CSNF5+BAK5DjG6dyI8ptW/JQsPbaHgwHR+5uNQ4
u5VFPAw7GvoA+7suvoejswXGvUuIbZCfYurvD3omkk5tYnIkVLc8qcB8GfEL77LGS05DEbE/pQdt
QFsmUEGrWkeMgluCesjyBzMsLEa0I/Tib4D/bwuzhi3lGrLTTltc/LOiPDuDCzyOBQtJgBcTrAfw
vUyLi69BD2epwWDzV1pyA8u12cgSVLBPI039xyuKiwgfae2G9oeY3978tnCkUd/7LnKKbIjRwBwZ
GB+hrCx/EtOMmhqku3lq+y+DLcfksTRue2rCyArogOcYNSyFfz9AToa3Y33n0thTRE+uYwGRMXq4
/dDu2FZ1c99GM/czsr/DLexw9Qh8n0jTtelYZ2kaXxZ3JoaRvt1V7auNp96l7L53zh1QHyt9p40v
ynMOI+ej79iwl9xzsiw+KVJ6ZbolCwS7dMP4v/ZSvsjio4l/N+YvoEPuk8yqN3IEGwgfUR3Oq8Eu
8fY5JqOnCYyb09rdkD0MRIrvM8HllZV0djnDvYU2tHbH7poAkyaxPNAWps5WYZ/cTr0C2m13uQ3Q
KjNg43GdMAkbTwSkRRc+t/EvgwmHy7hxl+kUbtjlPDhd//DOolgYA0hV37TR7yTt0Hb6E5jD36AB
FaRyhyVzLkmEcG41HZkcP0f58cnNQmAlFa7/yTZB6BOnoXnhXN71y0tJGshQOIICzM0d12nUVR2I
SE7sk331MmQeZ/HyhX67tvjyZp5Ipln/DjLru6i7lbBZLWUHSSynkhvhG8/9AE5mTOlyxBaVF6Du
fWxC5p+c6D/PEQjXYgHulQd0kJvjcYY1EMU5vp1E9buGi01bw8BU3JV6ipA04JW2/cW3+GygPhQj
TPUg3CyyPjLTBXg8SIxTHE8hBt5y22Pqx+48eMvadc/sd1h6VS9anwM4UkqoaAGwaGY/kvM/T9tn
vI8caxgHuGGqiAg5jjHrDbXGhy/BjQAK4Tg1F1am7KWus/9gEeEW07wKKUl9APwoQyGZODbVCWYX
Gs4zoOKDXTh/7Wo+hDOzrydZ6JQsVmM0ZXuZD6JD7G0SznV4NaAb9QYa7V9S+Skb9Dn4ACi/1bSW
kk/c+/yRMiXviXuAm8db3+8nwMEY/xlc6ChJ+p28ZJrnAbv8WXEP62Xz4ueEeVnU6TLf11CaTGZF
ZayawIXOSoXLfZzwIFKfAq2GcWU91uuFrh/Z7kN/wzZw1DtmMEhCINuGZl3JXUamfNZx1FPgHXYg
0h9h/Sx/pHpXFjIalCUOAroXqI0ZdEongSBwgw3WMTZzMmx1u7IIJUCDirrHJIJwJZo3qx62owMi
AMiviemsWrfTu0KR4I22FTgOwfLSL6eAM1GYmN6LessDuXNj45iY3sqal6eO1qG2nLaL+TKbbGbF
qow/JMHTGTGXsT0yXJPvHUaZ8DvGtZPjU0mmgDjTMQ5eYGphsO8YMb77rNwXHnRqnZVnReBn7ux7
ioOjq9SZ6Vw31boZl61J23Ie0js4xmtTzFElJfUT7AA9fozCeW0N8bMl/nUPIHF26/Jgl9BDwxUj
qqgbTdK7aflvj3QUqQBnaK8TmFrP9zYo8ocyDXeF/FAD7E9q9+oezzrML5yN346+GP1dDfKM1LXL
ipesw1sLXZa2CAgmGPh5R03kQs1g5TqczFBXR7bqZvFZBfXBnn+X7UI7ZCKPzD8+taKEP1rnTOf1
NtXVbW7dKwmVl8mQl1iKE96jKIaquBYWW2OP5uBDkvsXyybBW6vu0/Kyi6NMO5oHjqNmkT+Ozys/
aWrjic3OOa6SG03UK4XURdPBk1iSyyTpP0+wshy6BYHCYAHUgOyDSvi+xMMXm/rIKxeCGK1H3VT7
iBI+Lntx+TN5GXcfj+G7sMNVDHdrLHPGq3DxTlzTe6fA+g55sg8ommLtodkaaYIHOYVwlauvVR1P
JOCd9fxTlilwjRHuyO8619sSnnLD8ZHgqgG3CSf70yD3gd2LzNjWXZj0WJUIfyf6X3XqbXRzCMsd
ZMgRYwtBO1bKK96f5QQCyzp7/TX4nbkfjBH7lJvQCLcSPDckA/AjDyXANJKtptLQRlnKSfQm5Ta0
cFiEbOsXcBrWOmn6B+5hNVr+xpyWfYaV0uRcqR5Gers40Tk1sZ/ChpXIAAZPHoNOsR9Kop8CfBT0
E4PxOWeAGE75aKQHF45L4HXXcYJkB/Xlpumo6dAOD9qVyZGRHaNcwv7KkgVzJI+4ZQFWF60mgBlC
feLJdrdF3ARH0Rbv/uxRLY5GAq6IJUA7TmypuTKtDAVPOlbYs8KeyqXes5EDEswbUPqxueUvLjZn
V8/1dz1g082wV3W5i/RHYM+PgQ5BAl1u9X0AvbUe52x5LYnxTXb1PdJ4Hy3d7O+CIfW248K3PlPT
y5I9RmfJgVVSYxwYCTuyeSqoHtzNdu2cDH6sly72b3Fedy+xeAtiWqJK3/3biOych0X76U/UWzlw
0CknGzvrQsIw4RPLjadhqW9i0PlL2/Ddtmw+ktBVX3Mqu50R9Kcw/0+3XWyABeR8o80N5bZnsjDi
1xA0Nr8FSEyWmr/LribiNI1AZJDyDymUFU+157BwW4jbellDupxIyjAQ6+vS5vQqWFzHRTZ+u+YI
JhO9JHnk1XsPwv6Q0Fwumq0rws8YfzRqhN74qf1r6PSaWb+L2hF+TE8/cFxipahwC2aC/FIfQMxW
PUZx1U03h8a4ldyHnV/RWs/yJbV3PjA1EBjmQeGdgYMfYIaZfy1WBvwkgTiahdaJOjV5lqD8V1Ar
urUefxw7BKj3CDXr/g/Us2NnwsIASrVN+pItZM+8LtN7hpk08is00tlkorc83tX2JJ6HFsL4tBAa
6du3NGzas/BQrF0TZp6WGQHlZDv64R9TNAxiTSkjKdssMr3xWjoVrb19ZTx5uvlNJVW6tRUvW2AK
N23k/mZZHm9sbwK7CiUgin2sfW2meAzzGxW1M5wFsa5q7JQwJY+tWZ/5fBaOE2jC9TAz1va1tbYz
Az+8pVtu4ll8yPl29+W+05mxDRy0QmUT3pkT1KQh7v5QxjhHavKIWbX5ZvawJfkTlEoyUjjW/sYP
e4fV1d1JuOcHHalr6ALvhpjgQsWnxN6TU+xV86wB7eN6PGmSb0u1bNhK0YtbGOR+Cn5fg3C5qVLo
Pu1iIsuz7IiTv2Ne9pQVWDbde5/Ah+Z/qaZOgVjtUpdH+Df0rgDcS/IFrLiFf7Cc2mnjFckVdMMI
bWrbmJ3Ps0fsxy65xSwhZdLIJTqo/gB95of0wf7hOV5rxmbDJBzd9ABR3D5YO32nABMxqnD0chP8
SkpzWk029JUGdsnBlOFp9h51XXyQVAMAHJ6cHwNgzabUBOIwui++BfQduGOTDkzmJCcRfQJUFIZb
eir26OLfoSp/g0s5JWF/LDvRPefKvrbDQzMlBVCnxPvyPJtXtdevyxDRSrAkZo6nwWsB5ULxZkEP
aPneCnxj0jTnLfiZVepOr5gbrbMNavg3ViR+8kfMTJnUGlBQlFUDSpRHq9cQxDfAu/XJS4ytdjgr
/KWN17gx33zR4PWaeCEsBP83Q9NvoNYHW9hSb3OeWWhbpwyFEUcqD/w4p5eMshQicka6RpZU64l/
fHJqP9xlySTXE7rSw2hZHhVgj2KaHp5nIsK4mFdT7s9rKbiL1JPBpdxFyEoqyBeIY0+m5O05aPwB
QtcXxnjK5Wdn4i325vN1CHs0/mEYYSuMLzpO38fQ58BS3d6kuGzlW5ZcPQ4B6l/qvRn/kKMvd3og
AxpW8z7DneUN6jLOdBlkVrPvwcdEBkXe7OKwVJlhjsiSEWN/dL6JNgNP1RbrIRMlJe0ks0bjV2Xu
Gz7aZ1I1YBH6u2zEH4CXlDC05pfKJxYwcVZvhPNXhgg1Azj7xhk+vWJYo7eZJ+e2wE89BCANbG7Z
e6Aae4DFwTbRGqogvjfM256x03K6kLHHujVS4CsKekaSRVM2Eo//FuhNUR/CHbOVzYXDao4TXIpz
U0HV9LEedGEPTL+jEXvqZ24EMIhjxY/rYspr7sQ5/gJ45fLDtGx9HgZlX+ayGdZop7CmlqHdToJ+
UU/cVBI2kWxcsnzEKdkEJesgn+aNNxFkp/ch3rljvGmHYT41j188T+IFF+O/xuvu8Sw8YDFGtisx
12+Wmdg7z8VVpsslqBa4gZjWd5VJuIz+Earqe9ikrQWiw6KfsaGPo8R6+ET1XHc0MxYyHs3HwH3J
hEmYgI2F5yHMyLAHbB/XnTkjLI8KyI7XRlzsyCWlwX1gVkVBACrTpCRluMKsh4AzDf4qYOkMt2Bo
+5fFYn8ZuyC6HRd3wzj/DWYoLkFzyueaRVZbQUhqqW6PVUn56AzmGqQAe6ksqI9T+Qzp0N7L3Ic9
P7P8Ebntshiy/tZ2tmCO+D1iI4GNUn7NGWAuKONIYOwzMfEl46Exq3Kvod7SxIv0GEzhSCT5RGtr
/bjBbasHyxogK2N2xjy9BJtk9tv1sJDRHE0PBn1jfOlaVJfc+vLqVpykdDc8LMdQPUgxIBa9omeD
VFhgbdpqD+4LTwpg0sjph4fWGcttPF8GhKFnUJ7PXmEjYfn4NNwEPriVDuZT2Stov6hBUBqYf6uB
l06Y3mQaMG9XbKpTom+0aD5moIqcoyRagP0EqItIxTVkv3WGtEPJHv03Ib2avagfh6BeTZA32VWk
/JaJ/VjpFuI050hcQc7hkjl9cpQ5lhizHxFx519mQ6oMSP2EZ2w9NoIbjQLwgFBm5ppzfiGeGNjr
wiU6DfOv35PRm2gfzf2z04SbqU/K3WK/jeBjX6RkOuF8bA99dVyMkasFfRDqoXDMAUvtMRjeCuGd
JF7Tndv079b8O8WW+GpOvyA9yH3QtRO1QMOlhAtuhem0LbIFLorE8A5SkWYewz0yZYILqk/uGPZb
vm5O2sFB+qcS97FjpNjC5RvQW215TMNpRK6kDdQdZzxRhsej0JONVJi6jY6w5qJAuXU69qKiO6UY
vMDNYNLyA67lLGHvSwCsSfNTVIxYh6rYvhmAnnldFppsNODKkoLSZGR2KfF1oJOTwB4JoDUFzTCF
50fL7K1xzoSvVkwAmAnMX2egeSNrzpzfCt9XawfBfVLDhYNe8nbTLasYCm5a/CUjiHE8ONO7Pyyf
lB98CYukdpY5z1W7PA8oDpC/s3ufTR9umcabeWANLRo+69xDj5rxx7M097m6N1Bw5lD/amb3pWrR
N/xgiJSL0d7uqnwD6/VamC6HbD9ugklEGNfYGnlRCujKAlcWyYdpj4ebZqcn2yXulwwS00PCLwWS
bo8/m/UybMgy62EmkdOvnaw9jLn1MSLZ74GQ8XviH3In5H477H/DryK1/k3GyloGyrFrStUWj8ap
RWaoKYhK8zJyX+CVz0adpLW3t4lfHgt6OiQv9zNqQSL9D0RujEIjtBQ6bOvzZDHMuAFzQgsSMKl1
BPZ6M3CfQW6zrvSkYAPI+Fs3uMQI/fJOTY1QRwtbaTxIlXdk2E+P0nzz0oZGe6dbzqk6Lor7VZDY
/dqYa/s1XfiFY4E7n/wKCcUclflAe4ocsl3MKTyTD6hGO36eLKTc1pjKL+mhKVepgXt6rGnAUDLe
8XeEBFTF9NK5otwWSxNjj8HEHw+AfwvKCE9hASyOJqr/+U//699xQZqPMwYUPrCTz0qbb2S3E3S4
mByKXMekr5bjbPGuMAHdIMbx4CfUF49iApWQzdbewoljdPirzNE84+avVmbWWjs29uU8O+vBsdpT
6C5fVavJTmUu2dAMF5tH5aKZ51eTRXRXVR8GHBQG4ZluQuXOe4pBVjKBOYE7rIkwKwhG2XtI44vS
zNePjhFghns7FRGFR85TIwtIU2NXRFZt3XVObtmW/u/HHX/rZFggvYTERNIl/MXArITQDsugZdYe
6N3F7gy5SOhDo2br0PvV2Un7+WBa6hSmwWsrZloL4LWsXJuLgxNmzcHyHpU0+fDaeCMVOxV7T5Ot
9pRmwba3Zx6kmJCIsM3nhFWTEVjnUQoART1AGpfRgo3Ytq2c9rUd1X6kGQtjAcWLjRV42+RZ22ga
gcYQ5zhBQjR43Ou2jzy7xqyB9PrU4FyBdgguyqudfKuA8qxL4VJLuAxAJJz24BWWHUEvw+3h07Aj
NKq6kcXB2rBpV+I60NOmQ0heuL6zyzTdhEFBZQgTdbq03s5edkE7nXQWO8e5zEP2LP6p6U2aegFN
FDQXuYpZvDO/7OGPHRYGui0pY0MrRu00fpW6djeM9ukTTOxkW/0P9s5jOXZl265flDcSPtEtX0VP
btoOgm7DuwQS7us1cOJG6ErvhRTqq3nOdmQRyFxmzjmSEZiA07yA+sPaXSLJrVVkHXOKiM0wtO1D
xGyCcvMlgpB61ol+mZyAPzIQnOB3E7EHnoGVSTUQJ7eV7E6y7YKXEv7QDS4nxjDEaMxVnD5W00Nb
xd5BZbG4tkWIurNGzTl7j27ocSiYz3JeA3kYe5GBDFkqKQByz6Djy4xsS1sc/BLlpCn8B88iOa8j
LeggBtJLlqh5W8b014czVVv0xTaJj6fMoa/UzrcTcNa2Y/pqOS72BfElOv9lZObX6ii/mXPxjf/q
fgmb/JR4Mc6U2ntyqXekGvdeD59NwksiaRZzSTtarDPF37bvL2yx1CbKO9wv/aHIIx7ynqCooUXc
as8raNB3CIoMe0yvMi3MhU0npmO3BHWdcLvGpxBI9yFckL4S5voZrxxxYsR3ri4dnABBDrPL/xMW
zbUMu26TIUfemJoDsxNUwk2PoBghSrqMw3Z+I8R0uyC5GohUpurOYjLG3Anyg8vwvqtQBLlpI7Z1
1X16A9EOpgt3YDgZ6KPKhCI2tvtar+sdupUqagqCx4p77QbLno/xShBHeBiEPDtY5FBnBA9ZMj2i
0sYzhai7Qdow67sJTa6z/mB84i8IIRnXICvF3dtW+FlsnqBC3mnm3OCJ7mcXqLQGmIAirnyjR/7u
nIlraBpf427kfVvqnyQbAzaXtB4JZvzUyDv/aZrULvNRFWQO8myfaNUjSXfIjTa0V/Mhwe25tS1n
x+hyPFDITUebFMzEt+RJtM0lj5Q4RC599GAPFslbRh1Ixn7B3GZ2ril3KpmZsAxwa9yRU5HJ0rW2
QYFwc9+N5aiewn6+5J2s8b6A9M2su6AIGVyVUp5H1n4D7Y9f5e51HE+QakP2Wli9Aj8nvUK/82Nq
kCAidWoIvplTT/H6jKe2qJ6q1bES4OXYIwNHW6PJNtR6FAwuUVRM65atGnxOinVKxrBK6aDaJu3K
AghxxoDt1lUPjAYywibr7aM9kkrR2A1+cI9jOBH1xTMIdFvNXkPECSqwKTsUBtumofneOel9hfuH
iaj10vEE2maNYnPhj0R1NTPThBKdF78aJ9Am6rzlqAzIQ09OF519yXn1SSb5x8DXz3Ii26NOIKFH
pHcxGsta/FHhTgUd8+2hOCtVWEdl2zZPcP4Vzro5NVHN3E81NzUvJhp17DyVPe2SS5Ky+S9aQona
ki8o6v27auT7qVj2Y2qlCULcM+6Sog+OzRg/hu7tjDT1MXAM5IOlIFtRQR8xRA3hMatv8jl+yUcm
thTDpOdk+YGxCw/CHLW3SKMQ1GXXQyaD+3FhrdPZrbev+5L9bkvYCvGA52oF/CwBYel5P+xt4jWf
eCnIRhU4SoeAR7BCmydCec1gJc1FSISwfwoWTY6pcRB78s3cdQIB9vyagzY8isrzrlKf4EpiOcns
G901Ib09O64932ekzugiv9ZshMGAWj8eo6ZOEVe2mPzEQrGvgrtUgz5N2ue+ftTZsq/890ZQTrNe
i2axdYZ3XxMnS3nEWSq8eMssuA0a5tH5Pp4/dUSAOUIB+0CW+I5QwYMI/0YFwqppH4TDfaYWyttL
Xvq7HrvfyM/DCf5G+lE5JH/WvxOG7Lw0xzD6rdnqJXwYKoSQF7YoxbtLF2dwGt0rv8M5N+SX0jJ7
hZCuTboz2RTc/0Vw6PjGBwgpCTSAAVjOxkeZXZDaTuAjwe1l4OxDFP6jbd+56D7Sd9ttoYHW16iM
9lFsf8AO37aryjunSXKbZ/gdO3qiW+XJe3+yX2KftUPvpOhJvW9rZprY51/C0ZdYDW8+KgKol0wP
kp8qMxcV3YMzBPfEJmqS5wUxb5nXTz6Zpb2nfwd9KvVLXnzLGqQ7Biz3RQ9XQxOwqnBemsAnooXt
elHF91buHMKEPThgnGpNSig2BcELDD5yhyUZWFcTn3ITHdBAnDVMODnnuzkn2rtVW75I4ewSIzbd
YDZp/BYghOly9DJ49LQjYAL9jml7HxeGpgsygrROeMcvzAEueG5u+oSVpziWY32zmihcdhnpBKaY
LGZuSKwNqI58sUeXcNtRjk7ZQ9W9VcHXIvu9bdAkawb+SwpHIGFkaEEaxqzYbXqJnI1YR6aR913R
XFxynpOnggzdvPXWpbXHxBCeh+zTkyGulGhXZn4ZBAXVX3H22JexFLdVgj8kUhQRZiWmOsNpClFb
dQueX2U9RDb7i1YCXUp89QOsng+O5N1xOFA8SBbRPatMzImL49yBA/7y4R1QPDpglVm0OMNVowHC
ZeVnhPBb9G8eJRQB0MpObny3vpkaC+vKujMpDwW6i5J3WvsHz/CfPhzrCqGz3RFswZRjZp28M7J6
i0XxOVbzvTPK7biWJbTKdld8CZNd1Fxck0d5Ki1eLMIu89R/GKhQSVo+2V1CpkiKACl1T6Mg0JiW
c1OzC7xCPmQo1gkiQjSE7QNJwC7CHSvj8KFvcY0WCyrs3oG26o3nLuKWVvFlQrTfz/UdU9pDgQrM
K+f7Lko+ZDg/K3ggDDwwFHiYhckWTTBLd4pyD3ftLkVGotlO21N8bkaiTVzxKsLur1UiGHVOSCeZ
fiKWXNUtuj2Frbv3UWDZaXeVGQI/PIFulR1H7p66jjPGDP02RMBKLuK5Gqpdj8Wxxpog6mfof8xv
r3q8n6WJz5WXUgyzsjV5f59SAZdD8OJU1LnAAnfa8657DU18/s6qaNcSBuvZrBcd6G7Wn0iPV8So
bquZxOWpZCgY3AjOenrQNwfKBlT5xDrKJLtG7khKKjkmM7hQIYjwRuyqioM1A1rxqm2e+RfXoYoc
+uFWcjtuVXXKmvoTjyRTnmZeb3Jrq7r07T/CN/67JKX/mmfkop6yQt9TjoN95H8LF6qLzJ4BjQE3
dNLpVGTPcYLjpo0Qa5G4kOfpe+/yw2f0G0YK15q5cZoA5F3IEy8BHv/z5fx/A+b/xYBpB/9HA+bT
r/76X+2X//yBf9svnX9JSSJkaHkWcZMOhsl/2y8t9S9lKWv9lSCwXLXGZP07MMX1/2WFls3P3g1c
mnEZ/s/AFJtQSN9ezZehwy/7/v+TATMMMXn+Z2QWkSsWYwh8lnYoJV/L+uv/kZhielMtzT9NRghd
BsSqa2wmg4qll6ohhxbJlQnw/RCr3Oya/oJrbTh5ZXUcFrPs0J7DzlpIYSht7DPlpLdVo3/imSGV
BJQGj4q9yhAiOKnZAFGXvaoZqeiSxdWJzMs7qqoB99Kjnwt80Ncq9I8tw+Fz2pyqPsa+Bh9zx4oA
yYv2n8IMFJCqilNVRiye+oX0aZRgpauIu8o/lqkAgbQwl/YVwUdx9At4/plNKZuBqDyVq/9AWcAx
q0jdlJQoJ5SFR1lMt9HEDamt+Wc0AUG0DZ3cJPVjWAbl1vRov+3I3olxUhsx5H9QxC97P3bRzIwN
UvOlYtMb2WeF0dDndGZP1RAkngZXru8QrHwSunUPgUQAbgVMzPKKqkVETgJqlJSpFbEHeuDE88NQ
NzymVOrUKQhPy+q3blqO7CBgokr/svgQ2Yn4/Yi8jFRMxn2UdNO0Mw2T52rkyM/d+LrzsWtQvIAQ
nSGJRUtLBT7DUw/NKYWgfZTVxe/GS9hkr+H0wqLmloLrKpzHn5zfuGmL/DMSzCXGnJj0FpxU7ZJX
1efFZWnRA8PL/VuujBOXPfaESXAzugBpNenpMT+g0tf0D3BORvFEyLth8Ucgo7tSVKgHTn4DV8Ws
QJ2Q/W/p1F/tDAFJXycxMme3ZRGZhJghASegNNMuimTILSl7RUxIALEpe8hkgvewcTrsmrR17D2j
GzPSHhQGjuh80wx/I3o30uBfzABshk/r7DDLd+n+uHHYwI8tHaVYPiV/w5zAImJCf06j4Wm2x9tm
3b6ufw5k0nEBWpOt9Jpx5dgMAG3G9C8U5msJ5kb04md0klMP/oZHGeoywQ/bWTP0LigUzvnKy8FT
hHVh5be0HdFEbHcjZpX9sHpWdv7K3BnZEG0CMDyiXl5mJhso4lVG9x5tepA9CnSPD8KnAuUTWOrN
G2nEYhw1aUnY2ug+JVqTqY4bD1X9cG4BA1UAgsBQbFVDrus/37JbmkeNsrQGKqSBCxE786St4Nzb
fxnYf/n5fFcVHsGd0XUzdHeO+PR9YrRiTKNcl68kDT1QA3gkB8Ze9xhYzbcGdBRX/clkBaOJ9DAl
zy4jAT48yFjtY9+mZzOgcndddD/tamnR9q6jMmft9yf2/TP6DIDzK3UJ6Psb7sRHftRb+x3Cy5ed
EU5TrLQmB2yTA74p7tC2otrR3ZWJ6YElmCe18p7Y10PDuxIrB6rHZlqvZCgHRBQCt3M/m/s0s86O
RnGARLP3QS4MFuSX4X1c8/7RTUYNR1Lo+fdNbZ9DsdBYxg4RCBc/5mF0pLlOSkHQKxyrIA+ubIlP
3aq22keolayVoI2DEzfE9I4GezetXKwCS9KW/Jmvk79SszCUvqVZ8RoyMmDCTELo1BB05z6xTcdp
agaUGMhHNuODXplczkrnmsB06TUEvOQx3CYgvDR7JqRwFfLI+AWAKJvQ1PmamGAUK/+L0h3nTwE6
rM5+loTkq+zblM1Z4DsKV4DYShKTnrpPWw2heeE3JsmjWdaNauedAD8wK+Lgt/vgD5jb13SE1TZN
451LNsiut9b4Jh+zpxeoD2dZ43E6JlYVMjZ2UEgaVqh6fJO65aWz06sRORzYZtqyqHduIgBqIeEo
nTE/jiaUKR7oCvKZ5qoueQogwyMTwlzXSRR8YWajLhuIFCrI+WdtAQkg3Uu2UL0OHib1Fa//swjt
ty5s3yLbeZ0nrAEe/7x08MxNvXcdiOZo1q8Bs9A+ELy2PfTHubceBtVeeXHqId/A+55OxeNqi/HR
F0sv/rCynNQS3qTaWlnjKLOmEnDd6OpD233PiwPZrEU3Moy4CL0FQbpHnq/AO+Lk+L+7rH1lMQiJ
uZv4ThFUpPZz64oPvbyG4qaApxfF/o2bM+czTGYW6xy0BAaFlf/J0rBjTEJWO2y+ei3Ki6W+IXZm
3xtUEXX6rKD5jSvWz03ch5SD2V6Bf0AMOXRWCODkhK/JigWcVkCgE+08eIEN3ECPreOmhiSYJ+iZ
o5rVetCYa4RfnMy9f8rbgMHKxJwaO41mOcqFu2IKlxVYOEAuNBAMB0iGJfrYbkUbAsllubbiDuuH
doUfNr7zMiDK7Rn0HCoPQKIPKTHKxMvgE2zohybYj9AUZ0bI2x6+4rKCFnsP5GIKe5FmVuy7FcdY
xz9KnPF/YdSwwTWSTPDA27tHG13hiuBuI0UdcFzXsTEySKI5IGz4jwEcSBseZNLRSA4rIrJcYZGI
pKCOmnPGI38Q8CQRenIUrIhJDWsyGAh+8QElqKx9Szv0oAVcSttqnyw4lRO8ymUFVxJ9pBDUXKYV
aWlWuKV0OOpHvH60cYgFuQXdFYVJWlMJN0shnxv1cYKXKVZwZrDyWQfJntca8LSY4qhWzCbKXyJe
YzIhwuW6Izic4w1cJYZrb2Khv8I6G6idMMG3mJ9uhxKcZz7Zf4NuOsmgAf1ISlsckuoEAVRAAq1W
2IydfhcrIrSFFTqt0FD0VgxD4IhKAVCUvzrceVQGJEQoun8QURNSuXkFkSoNkrSETerk+rFbYaXs
IFAPwi+VNRrYBKJpDdm0RWmZrKjTPs6JV1rxp0P0R6w4VBcuqlgBqfOKSq1XaGrrFFjfwahiXHS2
TsmwAns3t6mpt0tdEttt5GMWy4OQzhv1UI4OLrEAqUEKtIZ1bkkKh1pYrsFzTRRHLjeeQRmHsMWu
WyAw3OPhWmtOjgutkqTe1EWjgqS3jvvvCvUL2x7kEGLazUX07cKy5do/T9BmDdQxTMrFGmXc3bZL
eeEpZvgbn9xJpkiIUVJp9KTEgwXh3tJaXGVoVuwWW6vURLRBwiBIhENMcXHrIbxtkuHYyfkrgZQr
6PfXfw159LmJEOfRZSJJsR5x0x+UQzaJF5NDFC/xjhoSsw4WzJYJN8kWmjwqg2ULMSI66qBI/uZx
erfo6GWKy+848e6CbI3emf6wiWdIt2KAZy/5CKz7aQCeI6bVdF3rB6pq9FtstRGIoLYPGU42912J
xduxqn22YofXm7DCdYSFISto6f3znEvsQILtkofgvFKlu6ucwlqFt99hYr0kaXEMG++ZJx9Hi6fJ
Pm6aB9ZOf5rSY5KAtGzTWvqmL8pPWWk2cgGzKWWi7VDbFKszZ1aS4syK83saKB6/1Vqcq5d28r+1
l+ACJaFg4DZlAQaqc93nJOn4ycBqFYP3t2HXMnyYiJKzc/Fnahf2xPO4BT5PVls7MO31yr+wiG76
oCgONjkVOOo2MmESx8zuxTJzS+5V/xFEHJdcvju3mkug8zYnAHFfG1Fy7ZaxR757ZmP2nC3ojxKz
lO1aaAPj4ICXGqVkF9mbqmNBmjSSXRFZbR0yi+1MJA/CDrlN8oUANBClx26qvzMomFfGOvv6B0eg
2smZAqAnZcGf2YbrJigJq6iqdVXGWLcpHBbWEXmKPSG3cmQ5CPKD1XTYPISZZP1ncgjtGUyeOX7P
miLaYxYCqyE4OLpxIVLfRglCoX200ugPHHQU9FYnGJTjXco79Owe9i1cQ9SENTCdSRPXRwKwbxEW
QJLmhosGwULK0xQ3CDGs6neyAs4k52ZCaIFbX357E7tUq+yxy+bBI6YgsY/Ka1kv4mBKshSa+hSO
1sGguRLQP65BE9Ar5jbrTSehh/TMXyv1KG0EglQbEZXf5u4reK+xwxCofTAcJD5DgfbRtqG+ys9i
7zUDYir+W9TrN0hAmIV9FS0L/lU+uKom/9XBKxEiKSub397rLvkMdNop5nfIKGQeOwK5MPvUqlnk
3onxCWg2lFYFRxNneLRv9t6I9qP19GlcKAWajBS3MJLsJ+gOrUze1oH3Lv1R7ZEvP4k8+Wj0yKFX
MFvC3fE0dwiqZVZtfNg0DCwp64I3OTopF5mesU90x8G2kgv6siDV+d7O0OPFyciW6hGhTv1U92TQ
u3l3CSQItrhkcD6GBOJWCOFtZLueqO9l43A0TP1PF7p7pPOMk3tN4ACb6ok7dteYqmeNVvN8oXUA
/hjR95AriSdGwatque+Bd13cYnqX3YIse3aDQ8kQGyQE3YcV/YMTptvokFRYhTm1CXEDS8JOwq+t
q6wUHZQ7GVxG5d5pUz+x8L1KArSBsU0ujKyLY585vNyWIE0IpBvZbbgb2jTYFFP7ycDYP+JufGQM
keGloH9d2urK8pjKJSGtXvQX8VhwqefxJVFE+nkNswgyxuhNBwOjKYzrozvqZVO6/L3kNjDyVZzJ
ogvOJm73NiuWc0uGus/TtW3I6OPeJr+GWzD02CWNbMbgwKATttMCvgshTygjEGN1z0n4oZImWouI
ar/0NErlyXjzvpUjRgZeNeaBSEmmxWYiJ3gxXVXwusj7ecgfo8I7UOO7uxYhfIuKwCqRxGAGF4zB
gZslZrwRGSqqTNHH+05x0XgshzGesD+joG8m50ZV5hTknC7wrIHWWOFWatiXyqr/zobJ5rDa64UW
oIcrEBvkWWJRck411zJ+2sHft4l4IZkCSx6piJK6ZU4RHPUFx7Npr0blr4vxnG2iCmP0UxosEc0P
Pa1BMMyRFAXzT7WgxW0ECZ09OLliSDsMORql+MQet1PNgKe+fisDOkuF/XxfBxaDhOG5ED1i55KI
hpntM4F1TPr5ugKLnsmzHRRnTIHZS9nbQ+24xCThB0Kk6L/pyUWPR5Z+EnOlJ+BsuS23g8MnI5d4
QOqaodluCDsXA3YXRgZ4bjBnEckieopOFtgPU279jgZdd4NFiMiIQx6tdiEfYGkRs9tWRl8RuXlv
x6dBB2/l1PxlvwouqqoRuxH46SJR7ZgmHRY/s4j59d8LLAolFuWyffFDtj9DVF7pAn8YmmS8AVMB
kBZXWtHYNSFL5L4WySdlGUKeaZMTO7jJG3L2PPvYFONz5DrU2IUNg8kk964M/vwzlOhHuSlaAo9a
nyam1+JUmeZpMo5kZLQvs+BZIWYgXcBHxbfuTsaAfzK1cA9xHh78xr4sffYAQvs3WK7hd544asGB
eC3JOjjK9wbZ+GDIKGfIhXQB6+WoGA8E/cnuuxcwVfbWKdjQ+uMFDflvkiDFYllFqyuDE6BLhhTJ
Ym2cMP6U6hqa17RtXvswwzAZh89W3n/PlsX6h/d/08YDqJbuozM4CcMx9jcJJESGMLJGQSBgozGW
ETt0Yz7/HtSq6YG7l1feil5xVNKgWt9yLr5UgZB+kvInDxOECYKHgiKeM208tiR3bJF3swqoTz6u
ZdQMNC4WOmJX8KcCz+MqyDirTF29m9A7DoDbkTBotY2W6CNcWbe+/ajq4sNp3XcnfyBt4JUiPdiO
sf4ZM/1sFUTqIDJ97uqNdvDKMuT8TUtiDqgJWchltDDtU2L8u1Jmf3tbfqHZW7NS2Mcm1bc9J6eq
Kg4k400b246xWufjldMToR/bVEryzzI7j2YNOGW3w0UcnepWbpsa+UnmCUR5rXsM6+6JuKJXqdmL
/PP7UKt/add6k5zv6PbUoZIOJ5pha52xHJxGihhbIJEslItgjoaLcGqmsQXEKzBUJNqxObRmNHo9
6sAkJ8NsyPqtzngcJrQMnbtDZm9fK4YpkbPD0EBwaMzFimGhynpi3cbQcHXuhrp9adP+CBGu3S8W
ShSg7sx5C+sAjfad3By6BXLFgvq1jQBmxC6ZZOX4kOMpx69qDu3SPmUF2Va9/9FgMR/RkzSdwWBE
lB5ejgbyJgpadt710SOHjAHrjF7sm00/b9cQ2yyn8++U1mKO1dMyWk9hHQfk+tLvChQKkWQqNxkM
NfZQ7KRc1JXKiCW2v4eu+2hz7lG9ELeTrCThwmBomRmuVXNCGefFF9snaWc2X53P6HCym37vtqwE
A+eaPecu7pwSJR9bx4FPtx31uSnZi0JoYDq5jMuOMf+hWX/dE/IrivTBns2fpkeVtfIqyT7bkI3G
VNgAxhgAfAfIDqmCUmpu9+/Iz8Hjrg/Hns/axrnZlEAG3eey1x4bNOKqm7R7QzXAfVF3MAnG+l2r
7J0Qz6Uf34xHCAnqFFl6eJDThOE1E+gx8f/UMsPdr6zLJHwmgjYpaE7M1ekCPV69JM6axOwk4d+i
Lj/bbrjEjCuipeaGSvhhzNAs7cn5ahNdoJvhCB5IhMLeQm4u7DYrR1ESmxP6IJrT3gYCo6uHopre
1iiWAt8/YyZ511hhfw6c3t4hFbl4eXhZnI42LUQiT5PPaismRpYe28mcbedQK88CmUosm7te9zdW
aZydCa7znv1xxfW+DcqeqAYXn5WT91sUkIo76+Cb5GcO0xfT8cUOvYLdy922tvDJ2asl7sBmxJvZ
XQkzrAkuijGy4cSpa30Ugheun9z7JZPxgSEMs0YGF83AtgA516dAVoYWs79YkYMjAxkTIpUK5Zr5
ySaGRo3PsrDXOSTgRn64tf8crA63En4erwhHvJ3TZ4OPYSqX3hW6p8LLb2QEBzgdlN7rfLp1ojki
DNj6U6q11KujBznw418icztPyE3h0+m0e/Vl/DjlzFlsxJ5bPnPeAPbFbVVjAslRYAykQSpqKLqF
o/R0cnDJNZ+FOKlOAAaubmUQY6dNs/bAA4VGE4dLYc2vfoqHCYtLBchJtLuUbbfwuIO7wL1rVrlP
O5MCP5D0XDQlWDD3swjJx3f/yVcbs/feyj9jZ149W+K599iHNA4hcJHCRlEjwCMNIdubqXqvS/mA
BZ56GeD03nSAtKoqP3NyvjCuaJVrLovxkm2cETiWEzDWBHLYplYPUL5OqU699Klq3K+5cMMt6fVE
DqMpZb4jOJSWCmudJs0vgUHY+94vQQcFvVuBibGkV1QJSCGklKdsQrPUDJTOXYuJxSHnDKuYOFQW
Oqram8rDELcvUkscEB2ffRS1y5UvflLITpVNFMvYMwWws2rnKMTkoSru+7D/StmstSy1koL54ZxU
AXOFWm8b45f7Qc6vc+5rlGcEepMosSdziVXKLMj1oJP0rOZil6W9y9v3NDU3+Ti6R7yviqqc0Gxm
O+jbC4J9/PonEp86vycreSC7viZK89rKnOcisHcmJpq+rNyJ/QyIKq2W9ODcdIoRWLiQRbwEty2q
3XOSv/ZtS+xhOjHpDmmtHGLgoXXCRS9s2kuZrhksAdamdm/5jrXxTItfLrY+StaCs2EqWaXouEyT
/8lEeB+J8Xkc/Ze8l+uOrSzW2Qy5Wj70mBzYsQewCv/PZU1zn1EGkHY92abfO05DRdiSk0T0v4ze
O3YEUifPhKswDNPO3ynqISLIgmep3jk1rOsk5sSXinsmIXR2K9vw2vWriCtteHUpdSkd3DV9DyTQ
+nh7miVUB0i9FTRXfhJhUO0YlWR9cAbOgKidGaEbAppt8d5ZnXlQOPRXmAFEthb6ud2AjEgu1UQh
TphLwQzR80n7IVLIAqaqidLUxFTbQhwwEoT7QX9j6XlXUwPbpoGUg6483GS2xC4YomZFrjHgTSPg
urzlaP5rw9cltOxjrijQO5tZK06rX+o3q+m9HZeUtY3j7nNpsCZMJGHkbfKbL+NpyisIDyXhX/GQ
4I5iujIpZz+UZXSdm4fZEF3XQvqaydQjQHDAUhZn2Hcs6+KHnwEODZW4wxVKyussTj/yyuCUUNAs
Wr8XR6+gyFIhwf4Bb6GFNp2+oZzQsJUkSg7k36qL5fTXpgyekuKq4tDWkk+rGnvorGHeEkJRM21E
INfMa3oA2JzABX1T5R3LzZD71rbJhRv/5EvyG2JAonGButM0vHQas+jGK9VX5rL36EZJwLyLs8Xn
H18qeV82+iQwep2weX5G3GqkFpR/F4fJtr1YDHQ6xKWBjLOtQZR7rGZ9izuUYD9a4XrgXxm88CHw
Eai6ecyNiXLatLj56JLJsx/vmii8biryDXo6YaYVZOsMmf1IVFyH/sqD9QUmLOm+fRH+0Sa8LwZy
/wgvvrbXJJccx2p8I+Rc7bHg6X1SgN1YiNZuES1FdO9hR3rOEgdmE3hEoUQOT5ZHYdt2GORNLno8
1z0zQAxOlq0+UDy9tmZIb5sGhlAi8U8q8H2pQhY0m/fcs37dmjuE2oubmPstYIRdIEndzVy/dGTt
hcCFOxMgvOFuRNhNF2ZKsmGYWQ22ZMIuyXotqnXc6e57HHvQULMrVZBVEiny8XKnQcSpUNSVbfFT
KvVhdrIBP1KBtvDKxbl2HD4oLzfwkorho2733cCUrnfrX6tE6zvFDJaJeHQegsBHdCkGfU2fuukN
2W1ZRI5QnHzVTsoiHico4dTfSeWcicW7ccND5KzR0cKiOk3XDeO2y7u3TLu8S0Hx7FRMsrp2yD5i
XVDyS6IUobsXB5lhwSIyznYjcTvl6R6AS7dv1pmXPc3l3rfqdKfc5kwq+/zYWuEx6ZvlUrsNacSS
UMnAJVKN11chgCQBkJFg/lBHFRLn8zyTUVlL79pb5sfAt8oj/WqBNNjz7C+PA/+QJcy4SATiw5vp
pDtB3TL6GZaUvv9Jw4q3xxvVZS78Gy8l+jotEE9hcr92UyAVpAi1l2SI++MQ1bdTtNzGEvJfWZB3
FkYe88kpiJaL24ETr8jkKAPxPqp2l5BOvPMImtnlQfaBgU+2RGKkExawEhVflA0kaaXzOFMvcqFn
pOr5fXcdV5Ui3JfkD2/sj7QOZ6QQ9S7gh7UrRnvY4/uLsXdWtv9sZc0u1F362AhcpQTFFPVTGZL6
MmL+2egJgmSI7pOUYMXA/GaIJwzvCnPlPi5IgRs83CaI75vdmBHoEs85I3fPwTlDckWKGGprTCCu
6gmfTbq6I00xscMj1YVva9yHPZLqZKKgHy2SHHBrps0o74fRkNhnrxJP3zzT5i+cAVis15TomtOc
sLKjRLOGKo9BBx8JakLwY2y2dsapPguBrrrErEEq3X4xfrKPnZdC+WfSqcxVIMb8mGFqT0euM2wb
y873l3NeZy9knPg4omiLXDION2MRjDs7VB+Nr8ZrLvgNcbsIRMxMKHHRBjc5ycG+7SG/ls02GLS/
y8P2oyoR8+JEZmnjoQ4tPcwUGPEWBZVgTf9uPBtNTuG/pmBD4gCKyJIE56HoWXyUJCAqdw53C6rm
nGTZoxNX/N3ke0y0M8dw6agDGIjFJGiAzSPtg2Qrvt+/ORuzxdTd0aRUqLjBn62wI66hJdAwXKPE
kQWiuwz5IVi4/Kg5J3KztXkD9rPDeb48Baom1iLLX7A/rDCy5naIqnvOvTdkUtyQioWgPzYM01oy
BbynpuNHgavlL0n1cF+q4DTK8bOv5lOFBwWRJmIQ/EO/Hn/nLqLVJvxrXfQGsjlJp3gpDXvKzrcg
yDNy91t5hxTxJaf+3TlFcBJmkQx01LWd8jhWHkZ2s/AdYRkpDziHTloTh9SWyBWFVyiGqFxnaA2h
KGDFiMRzLSfAGJawAJ+hFuiup1yDk1VhcY76S9fjZHKw0jyVgXUtfXHXFuGvmkvg5Xg1EFDot7QY
vyNfbL00KjCkElNC2xLJY5EwbO2m8RL5/UNSd5fGpm2aLAvkLEmHZTCDK1J4MWbNErhtQcnVZkGo
yM0ZiAIBa1ORHUUKCtXgyHsSEnKed+8Bem+8evhMZ86RvmhuKLt+vBcrGlH6ugFuENKTfHY7Hnc9
ovPwdvY5DELXo5oK6pusjz5tX3FQjOJkwtHsqin9agifz1X5N/VgmQBIeqqFcyi86dWUEytw3iqv
QN6sOW52o8x/YvZfIl1+oy5dzoZjmwjCgQ0g+HZJNlnujPfjxPrT/A/mzmNJcyPL0q/SVusBB4A7
lFl3mXX8WusQuYFFZEZCa4036vU8Qr/YfEiya5KsMtb0Zmw2xWIGI/ELwN3vved8p8b7m8Tjh0+d
amc0WkavOhddyD4UaSVyXEbWg11OD63LQ+tHM93mj6I+9ZbEyyBRlmOAMzr56haEu5Ra683N0t6V
tCDcVHtPMD/PRJOhk31ByQVJduV6Rb7pSz6iaVqJcXHN8zwNM/2tWzJEX49dtBwLNP/2RJ0Nu+ga
NwLUXBxRbJrHRGXj0dPaXTnqknx00Mc+qhVb0945GjF8HzFSE5KnY1F3Bmb7luW/layABbUoY1uw
UJD4Uzy9cFxcYuxKSJMZgJRMn6UtqHilQgMzDnMraslVpyaJPNy9DVPLPSwJUiT98l4QrDJTmZFj
48fEmeedBIN0bRDVeWUPhEfN0II140HPMjy3pLEQvAJZHgmPebMydQ3m4TXrUjY83fkWT7k6cbse
XTxkJg6r3h1uTap9Vzkl2m54anHPLbwiuMRl9ijQ0PLcU9UHEZH3rVYDQw8PeIfZJVsau70BWBly
GPKgZ8PPObiCz2SWz4z/GHrNtyFEP0ckQPaUO24PO1xksxgX7hPtmYLRiRZhUw4asGCh0Iut8qwa
XbaxsnobggpnUJsMy5oCMSy1T4CQ0WLQi4uZW1C8ddekjusXIcJ2vLm0cpV6QkAJC6hYxCFrtPYE
yVGtO3gcG6pjB2EtqqIUu7enoPQek2hhScqKSZUEaC8/FD6rsuhvkkFl6H019fBLrg44NWP0x55b
bVyITiDSgZ4HEVUimmus7kFxNcJ0rabxp3DS5EMm49XC3v3NyJqNFadvFXv0BS86NafdkTxJLqbX
qwtYAGfmCNk6oOrg1rUoQKs8J+RVbKRqP+sJt++gmD00oHRbekP4XijxpU8p2M28sSZrYraEQSkW
dOyY6Y/nOj6njurtmqL4QKo212NICYwh2N8G/xOh/ybQrPI4yctc8cWNxvYpGymn8FW+23n/klpa
tOGRtp/g09mryowgM9by4ZkDxUZOZ6caeX6D3FY3rMgvRpvjOAibuxaRUQSeJ9q4PIG9W0UnPMt4
jmivlUNJ42V0wVjQWbNaSEdOpNM7jOf08pp3zaWeZdYLQ2ulksiRJn61s6RS88xB3kuaRtm6VVUs
zA5fUs6cdjPDo98e7TY9x6ZJUrCtDrsxoGOn6NF7ZUHj9KX7LXDF90YvnqeVLMzWw6BqS00EOjKV
+AMJQFO0tNg5fNHQXkZF6jMJHJ48TPULpAhdY/NOnRgkFC3sQS3erYwJUKDamC0pFga9HOFwmRKt
U/NWRRlZ526YHnUMX6VhrGhJfE2J6s0ik5Gc3cwYYQDKQdtt01SY+cLdkUm1HLT2HbHSNNNliteg
2nmqEti9Gk4upDp8EDEj45HlyhPBsWp1HO9uuS+yamDOVS6Y6rNOhJhCTXuZZDYSpTQ5xnlhr0oz
PQije0g1XqND5Cb3BOc5TnTdALNGKx+STQDezwCC1EA67xVvg4GVqsVgk6G247wJMhCQAmewMRdr
PacB7OQ9ZuGOpmeOOm/fGMW++IEZLK2lbZI91BFEOAuUYm+DznBLAIMKWxtZhrRho6FoZiENXMNi
ZqX0wbZ3nGWRFjrQ53Fdl9OgIJgmApM+0NNmjoYLIy4MKggM3TgiymsRIXhpaO/Y0DdYkq1LAwwP
vsdBduoG7RaoQ+sA1XnD7jLsKmL4ygLJkotYKIgk0bO5TXFtcXwbkJuEmf+tbdZlc4nD6JDQclRU
tEB9ZF8ivubCozMS0u4omG24rqSO9u59tBo4AqBAafhblAEqii3fEYJqmwlwmtfAw7qI0RXsMxzQ
tP2ahx4mZ0fvv00v0iXFybQiyN/ai5DubbC9+4CKlA13k/vjJfP8u187D0Ih9+bg4dZmb0j9eyy/
O8AQSX+4ymB49JAuQdw8ksq4wQCxZP/iFfYxBp8dpyZJgDfaDRtgSmdXs4+hUx6HSOzGStvR/AU5
zlTCop4ozbXfRGd12lJ0XmhXaXOR4AG7lkAobToLSpmfFM9Z+5jLFBMiJB28wWTsi2HQ7E5U/9s2
pq9GPKwVfZAUUbNtMO9QhGDSwvMXFJSsvs9pRjbXTKwNnKvog9kz/QwreAUxlWP2XfTeqi7pPMfE
Eftr14p5r5x3deSPNIA2VP6vpRJeetncRralaUFgIIkNz4KQmscfxOt8YU/5DnrRx/PVPIOPOyEQ
YeiAT1yJs52kg41VHd0pT0ihjtse7EE1KNccsmRa4IIbNgaADFviBEch1zsHTnFm+dGByffEq5I3
4O88wBn+Ao45OrURGnMNvQORX1Dt9QlEmtGRbUV6sDEmUbFFUjvHsvkCeGwLpOAly8dnJxz3bd/Q
9OsJn9Q/SlM7VDWVdCBuHK3LcZeLfu2p/KaX7RyYXUYmP41JqakY+94O6Uz3L52tXJUMxvUByqxJ
zkGupIcqqnceyAX1tQ3Uc1FFJBJJ882NSOvL6/eoPhKteUUw855Q70UhquM8uo5v45h+pll+gr/U
e3QFym4h+FB4BBc2hj2jpt7w0kXmeM+DhxwhbK9B7mwJVb1YUBxHCZdwUs54S4soO2S31TXTglUA
tKRuDmNu7U1YE4YzEABNwG8PKNKbkNFw4KuLxSGq7gFQNSU6k3FLxs4sJRUgmMbS72rmHNkJF2qL
DwgDQ6777wPNAHIaTRiOgCyJHGHEf87cmk76eDOEvYgwNuFMuoWafq4K5QGf99gz+eDnL7YxvNgU
YQpfY9+3D2c4O0NxzAbxovFATg8gWrVTA8nS1KNl7LZX3Rpe0ig995jepp87iKVcIhmTfa8Xb8ap
kd7FSdMzYJ5rC8GjioIjJPSN7jQ3qpFZpyPAASlfatUNPd7VT8dHXLuXgXFFJY8KLr8e4W+qNg8l
Ul/UcCHN5qB66llNEcjH05jG3Md9cB18XvzQQrU3jwGTLNFUy7Ykv0j4V790jhCo3qZlxG5Nhhnk
DvHq+wYiUPAIOv86rSSO3c/JWJLW3DZfu/zsldFzZyRbr1o2NpSY+lF9Jx+yr4eZx6PBOTjujkN2
rrT2gLberoD6PShiDl2QzUu6TpHZj0h2aDmQlxsMezVnchqRqNiE10IZMMMh6guD58zTzr7WHIvG
fivpmdl5tdEkzxQjSP+snIhctbBq281wnZa56T9ltnVnAvQQbQsHE+l9Zxxwj1yLKjkzuLmaanA1
UYx5rfecl69d0B01k5WxDl6YIJ+b1jrGcfAcOvIgi29x0xx9Pz1jyz2nAuwUb6yq/KtQ5APSvIkP
cXo94M5uDXmYcMiytLtVcboVLWOmLj532S2ekmbCd38AfDM4R78KoCJ7x6RijeZSBu8gNM1Flh/H
MTy4pngxevIQfeU2fQHT35+I6qAQoii8K0qiHTq0Ryf6lyII9j0bnVuHr5Azn3sTrTG73hdAXm+G
0d2mO0pr7UNvfR3y+EzRfK0TeZKDd7VR2DtJwimwvVL8U3ygOuLmC0hJD+lTW25/EXZzVW2u1ZjH
6WexdNdF+V42Kdrl4HkIxpc4Gy/TmxplcKZ8w+68EsN4YeR4D5vmhkL37cemo1pvut5xhGUw7D8j
Db0BdnsrAv9qlAtDNOehyT7Sst9aunsrO33l2+1Co3NN929wSB5Tii8+GOqI/KAQvjXUdDf079NL
SKJ4DWmx1dy36YniszpqjfbStt09JuimDY86KY95calEe+tK+WEFKSy19sZsgOS2cN246nJAP/Xj
tlHbx/Qle4BKUizBIx1c8H07J69vaHpex7G9hor6gqTmjdQKmg6kocXyDbnGqg+NJXcmG8REuXYf
epacEx7QaZ/sJIZI/AkRT2Qedhd4h/emDq4GMD6WZCm8Z6kAKlOnpJrkzODzx/aaRt69UetjVyYH
LZMzIitWPZZ3KaIv5Ys9lhdCPEL3USbfB7c9cdC9yV65+G51DDqubjQPhofHSdzHYKsiMrfgywNf
dFP18LXhkVOkuZ9gQU77UMr+SrmbMWjDbzodQ6aX9eNrdFCDAmVeCJRlKGu5Pj9w3Ocfr9PUt0p7
90b1m194VxoInPO+TO/CrNNXVuCLNLeO7R0Z4t96z7uHkqRgX31JuCnK3kTt3TzqxsUwMu46JDMO
AKDqIS39VLJuFdOAMRqcW2+rOzzuCNzhl/AbFmcsAU7XIKiGH1vZgzTYx7R56fpUZS1EmX7UefVV
S7x5S/1kUlExPPKeRWIsG1ZQTyjXqk+XFVqzzIILxKqTVKskGw/kly+Foh4KCajNIf4yDVYhZ1KL
ij0kODmylDvCik1iZTvGH3uAImSdgCHyE06V0WXa2UsQsE5YffUxb2eBtepM71lTEE0pmjy5Rjnz
8uQgrMnJUmfnLn3tQu1bEyuck3SWxfzey/TDKPvnRFifVdeekvjUK87VdP2VakJQk+091FltI3uf
C+gAGSg+hhaadzUGEqQxv7rw4a0ifgVTuh6LfjPY3TZAWUmArIfgHP+Z5uRrW51bPS2vHznjKaKQ
euXWct8m/AJSJysdYEHps/mAvJLcHdYGCfaj2Y9xehbe1Poy91aoHbys3g/hprSaFfpswmGSbR8v
/TObRHCkgbqO3WaP2WffW+2iplFdq7tArQmYMhCofsvDySjYXmPjhac+OBUBpHlMTWhTbBD30it2
8A0QQneLUi1Wqj6Q4warnLbkAHEqGZ49L9h3xKDRqTtO8r8pSbyo3TtwLT7TBLUU3kWs78UnM1SO
l6CmPY4waD1VNdsWgboFv/iUo/DMIrB7fM7TiRJZoup4e3Tt2wzXjN46LAfD1mijo8eZwzY+Qqe6
mk0APmq4YDZA8pqvHIM1jUF4m5/iNDrbiBDxhzHMGVF1kvDEF+Cs0EnMpImQqP3qcRfpJDcaTfvI
6vYmFGSRYTXPnWoSNOt0PcILYItzweWi12RQEr4MfFxKQFTAcGj9dD3Cj2xO1lvgWain811Ba6s3
nU9ZpVuD3oRpaKuBBlqGIckhOHI/HVy90GMAba90lrNW/Qwrez+pK8FhhM5BN5DmmP6m7qNZzJAS
nQatBHdGvAb+9myhTK+SPy+ahJDqBMA8vJK8nxzsTRLNaqtfMwkG/s3txYvBiUz3+ZHaA6ohXMpo
dBVqfSuhM+Z1S/7WmbmMWp2QMHMTDAEtbHsrlBTq4nhoad66lb3BJNUPs2rQF7oll/WAJSiiM+OC
Iyj1eF6d8rBd2ADjS3eYS0Y0LnErlgfZvAc9bbgQMeDRR+0mS9QTBrHt2CUbUfiraihAJg8EmsWb
WiMNb1g2qPdQmC4iSDmcWuaMhiS5NaWOLwf0I0fSTv1mU4MbPEAtb8mt2bm/CSSuKAW4T5G6OoK0
y6stD9MnwP+bzsvTt5B4xG3FsCWHcc5I72pb/bMSVSvLUQ+OAztm0avONhghHmEtoSEaXNvOXysi
XVH1v6X+VKr58I/lW+heQ6RMbSa3VqO/9ORrEW5a528uDXOqrLxV0dks4aMZPPpjNhzKqr+jJdvb
XnJuURfkpcoI8CUuYkJiiB7lLohV5cB6Azky+9qZtGoMHV2OHC4I5BlSU/JMk1Fzso4M8+n+djhy
RpmznTa8KRbPGwB599amjGjYA6LpwNeW3IV+ebUjwPNUuQdPY+fr9JNaBUfLjmZh0X91VYfB8rDV
eNWA3sAFMWJOqNCNeYm1RaNcddpojcMDz+2pcLsbAxNQGQpLoHow8g6RqpyhwX1KWZ0Ejp3paFp4
NDjGJW7jQ2cYy+nH7OhzI7Q3FpFjGvaXKflBTzxojgi9OomDkEKBfye0YeWSKWin3bKtQRqEa8AH
ByqSJ9CI7iLB9o8q4tibBEYV/qIETu8OzpodaCFaBa7aYnIJ4R4miC2eK9Aopz8e+bAVy13xaB6Z
pbcsBpPk3Bw+Jk3FgJARX/Bq2gj7ILoMbXIeKrnvwW/1jr9T6Pf5FzoC20GevBaxYIaEv7KPibTW
oZafglCcdLtcqa6zCv1bzgRXeEtyxHDQLWoaVkp17dzTOFANGvlqUMaVORZvsK0vOdteUG4i39gj
8KSDBnXcs0HXeKuSH1U5/NuUGC8CBEyW1gDPZVvOcU7NW4ShIiznlVJCuWwXIjH3JoPxLpF0t7qF
rsBxBOGf9P4+5CNwOjzTw9rsjDm2vec85IvjgBcgkZ+qOSqWeehYN0b6L5Awt41EKfIx3VR24WwL
BNG6sbH75DD4wUoiRwkH8zOMNx1plF6vL9Q0X2u9WP6oDmV98yhlopjE3Vzd1YG/UrQ3wLnkwoHt
N+jj6fuBWwUi2cLG4Wy074mhkBPCBKiMD7EJS22jRuJs6DiQpbEWCitM0y75xWTd1ZjWWHYsN5nU
TBuge6uksDfTx1R/D4+xslAI5mLQ5uA1/PGRc60KpIPLUI7eIoGfnBT0+fQiB+jXMXA2Og5P3Ctf
Gv5MRP6qx1JJg3rpljqWKA4B/JMwvIUOJ9bO3mJBSG5mb3rFu+hSnCpVLm2/vQRKs4cneqBDNmNt
ZYIgl4GU7HEPZUSJ4Q/z3s9Ar6FCnCx5jUorIV9OC3PbtGs/WFND8pkUux9rtcqX7qirhO5e2htL
WvOLxkdDm//4NIawQbKZLjvT3xs5d3AbrBTL3NRet7ZtFEpBs5QtrMbaOhL7u4309pEzhovGdGPp
zQaW/haTPtu1vvPdidpChBIxOi7wRjzhAJeMY8xoHK0igD7gMdX4rS4Bb3cJHZngZbqToyqYPDan
MY8PXa5cTIezlkRIi3KlKv09mN61meoLZtdrFGNPmpfv9OpVhxzWtdUqBU2Y+B8WdR3kgVh156G9
S/N0iX56RScJFi2HIvCrTQDg1Ei38WXkTBLFdy/XGCrKk6qIBQKorQW3Kc/aY2rFW1gD0FPUFekr
NNVhJRns0UV5Qtp9cuNDmWXnIEg3hHNuE6+/5RFFTw5+IHA2pYxBhyr7BFpqKLgSIpsRX2eMtELl
a+jRpOqjvR5SRqYcue1xD+FlM0B5IuQX1ZYs5DdIs2KFwigL8wKpypR6QPZy2qLldx9CV9Dt5wRN
7Nze9hdiBP1lJVQCLpr6/7f4kIlT8jXLYXl7fl399V9/45bM3+v33/3LIq2Deriggxqun1UT13/9
V37T+8ym//L/9of/8vnjb/knZBBNJ6/8f/789//2e8f35PPf/vLvdRb/5/9K/2Wb+WlFeOZffvvp
5tu//eXHr/7KCFE00/rFkARlkK3uSEfX4H38mtGuaJb6i00vClQIujYYiX+DhGjWL44KdRw9nNBN
01T1v0FCNOOXiSxigPOAh6aZ/72Q9t9DaGxpsteCoBHOpLvUGCz9nhCSEZml+Hmv3fFdqm2+Vcxx
FBMcQRWcs1E2JhGMZ9BSkeefSs1oFe80yE7o+Sc8Zm61BPV3koI4WPwPwvgK3YJYdNeKvv/qyMGw
WbM7QLWll7TMvRvVCGGK9eU0CvLFlIeRq8mThXur36IFbYONg/vPWHdR49gcQ6wADEdJOPBSsZyy
XMVM3VhpI9saFl3bM0RitdXiRco02kDZAzd1EnPqykKTYgiuP33B/wjZwxfyE09l+rQMDSyLUAVh
9raj/YGnYlT4VjIzEPcuIj2xgyJc5e7CSRjg+0Wwdwu0sQIYfVqavFRl2zbdNm6KKR+DcjRolE3X
99mvj96vt/U/eFXclX//olDtSsvWhNAM8fuvMLUtevlQou9C/VT6iTRGxeNy1uwtGsLeP7maxp33
p5f7A7aoRVUPAJvLYQl4DdbFitMQwKmVtvC35nE8//lH/nuCzW+f+E9vbvpGfiLYpDQQ46z3xJ2M
6nmq9WwBCA5HZ404dfbnl9Kmez2LBy9Lp2f276/1h28X0osnwula1q33F8w51tFMPqELF0d1E23i
I9OyWbRU5sVuvP35tf/+MeTG+ultTt/xT2+z9lRy3oKYtwnbsifZo4vL+59f4h/euz9d4g9Put8Y
IOFNR7+PCalZfbaJ62LNbrD588v80/uD5e7nt0ImgoRcyP3RLrsF4uxFtLL3OCuW5QrA6O7H1X5b
/X+7+dkO/rA7/Pyvfz0EX8usyr7XPzaNv20iv/+lv57yT8Ax5ednfXjP//hf/n+4++h/iqV6+s//
iL3g6/vPm870G7/uOeYv7De26ZjsOSqysv/acHQ2IqmZjsMIU4VZJbjNfqNSGdovhmpI4VjQyFSV
peRvG450foEyazmWUHVdmqoj/ztUqunr/z8PmQWGyjIdA8qNbhtQaPQ/LB+qDPu4SPC4uTGCwMTn
wFgZi66M7+C8t04obwYBOcwgjH9yYwrewd9f2dRsXdqqVKXxhysHGZqI0MZBEnSkbEuSlEMlvBt+
RdPmey7UTZzUeyP252Emn91OvKjt8N7I8dR7bvDEpGvL2YXmgdZuHTrjluhOu+psN97Bro6NLtey
6DZes/IEGBhRoZ4GsnHuiSv/J08Yp4Y/vBVNd6ROIIBmGtPRwvjDctEMnmuSCosaQE7Afi1cpvSt
Z405voTMwpaycT6QutBqs1oCaaakVjNVVlUm3ry+/uiYcMsedSphtfoMzaBnrgXDXZzzMFqs/ntb
4y4z3Fzj70VbCbT1oIwuPqKcRFnh4LV1CWJ1fdTgiYZvL94Fwvz0JpxXBeiAiiOaG6VTzUURBUu7
jwXUFpwTg9p9aR2fYTDkQNuDnUhPzywjCz++vles9uGm38WrkV46NSVZjKYhE62nujHUuacjjY8k
L7imtzyTJS5OJMYtaNJBBRrOeGXXuN05M5Xd2MjwORBldJJhc2qqj74GwzDEWj1D3xXPlAT8CIgk
u0ntWVdmR5E73zG/bIp4xOmBDovJrMNMoHwrGiPc4jU7d1c50WGqBK9Mjt5ltIttpTb4ZNv4YDVi
VkuUNQZlqIojdO4lGjxYtEmnsALGa1PZ1WldztSaFhPs/jViEL6/EGdUUHbdkabGVlheTHvTfipz
Om+OngYTjRdbXSRXzYhbiVEeFjI/nD6MDaprsIwcO5rKU9ZOgPLL06NkBjl8WMlEYoEQ6EZyRGHF
hL2J9AYTC4TMeOA45dOuKUyNXm8Yv+IZ8Oe5NASuiYEOazHe8+ADanj55AjvhnYKyXqI1sSy9TMB
lTM0FtWmBOtTJmgijBrnFqxvHamPkqkvHfGVMIhNZxL034KmnoLQWnsz5otxWC4FBvq9liAKHm3M
3Z7vkDBGYpPdTu2iHih14+ZrqdLYsk1gagNecRWODXSrglC0fIZDCvzBPe1rGt827KE428ee9xFF
9tvgKfDTsIe0kh5eCGJ2oAGYG9/zLrMnLkozb0EVZWV2kWW1NSxwu32zVpVIHIVAG++kgOcIjTg3
fb/BkhQupfCPVe5tCVkj1oBs3rEnu9IsbjlcUig2BmgHawABjhUaaecTtGGsnafYzV6R/wPn7Tdm
AuWRYADHA21ntMhfOAuj8u+JzUA4l+Y1p2OkGuuQUvbkFeaBYFs+tSGjsaMhDR2lvnUHRAMK5JsA
B8qyVHUwoEQmeEy76rRvGbYyv6TiM7Qt85Q3oiKqhVcBuxjwbwXkjjx1ffxuVLiGZYNSJ0n2UnNi
YBbqqwdpz09TDPJdtZEZo88yig6FTkHdiew106xTb5lkNBh2gXGJeyqJURFF5LWmUUPnqPD0uWql
bzEOfGnuxtrCneuUCfh1Yg8RIg+12lFzF3srC4g7IaVmzQ41izI1gwoM4qzDiw+dLl669titMrO8
ZWaxYOJZLMLGkTQg5FJkDSlPULzQAhkVlk5QKiTM0EgQiNmybmntstbElYB2R3O4YdWyyCBqIQQi
F7sRJhD+Ib35ibu1Uvf76GHn7aX2LcbjDSaUZknrA8FqgtKbF22JplrEhHlBVpdGy8cnjOXoJuHc
kXDm4LPkCSNF4bhI42MgNYEb3DymeoogJAAiWj4rFGakNaQWdbjhBRAbdEwLQUgkd8Y4y1wCZrQh
mqm2JGnFDu4dBHj0fYLaFetShV4UkORHpGkljAfNfEFOb/Xfslj9kmO35vFDnxomdT+TVXOqvPxD
CPfNhTN2Ub2BMs5wqzmSBTrkYCDGF1FPOemhas195WIE7Ydij/rVNO13dLHdjMFjIPmCE8vunxSl
1pc5DFzNzB+lQlBO3aYnJTUPQTchvM3+okoi0pJXuvYjIZj+D17PkkwI0sZyaBluZtUoPn1ynEai
kscmJGyNcFdLu0RD9mJYGViqEk+mk26GbFfWLbZeX+6Kh5Zzc+Ez7zSHYZnNdztk70zQ2DlyUHst
ZqmE6+wbmWNXRuNNyJsJHtJ+5EiVGYvQJjZ98z3UtOdmcjS5sEmQswNsABe4yseC/qfIt6Vt1MtC
7a8prOaYyKEZrstyVtbDOs7cdRvnyBRsqrxM2Ze7dHTdpeYXJcnc6sMKi++AuE7FQPwQIj7wfD7n
BJlci4xM0dF9ayaCrtHgQYgCeoEp0fCRrXzvAueVhKMYPsV4S1uUTUmeCWjZGGRN4jkwNED+IdyH
VEp9Z48ukyw3D3FuMugrmjdq07dGtYFN+Ai4lERumhrTex2BmZbAemdCh3hH/kKSYclJsh7yi3/R
oxzMMJlqg6tbCxWENVFJW8bQig8grWyw+wdF8NKrwNf8tKjneefSWyekMcJI1ybxVe16xq1lsqQH
jQ1cER8B6M4w83YMCGdsW61i39kqGYNiAYzbTRr5cwku7omgKlIQc6ydCWpfJ+2slVdiRqpsccb7
DRfSNi+yqpG2NnTx6wo1cxwN/lIjZg13TMjDWTFUByZBvBe3UGYN8UJkZ4PoNxgJWroUJsL6sJiG
LspH7WO4M4ceW5BtvZIgeYNI5M8ZXO1ahOxO+8x5jfeSD3MDWjKEXnuud7GDHryaJ3Z7dDvP2xD5
dYH0HsAyzx6+yUJSD18j3Ro3ccl+z952REQ6HAKK1CdoY/Yq8zcNMaB4pN+1cJ+1an0ovOrLpOMq
e9aVyPKPsFKZtukjMqZQ/+oFebTlM591BRq+SjTukfy9PSpprDgAvX2pwRdI6++Ky2SNLiz7P72Y
RUc+IHLspCS1iGl0FfqT5Wal6ytobccCBsaNzKiHq/rQU7Tp4KJHxbpzSbQeRkkoVmydaFhzxvWH
QygS7MPoqUSFfho1oi6cG6o/G4ld/pzjtnpiLYOuVD9bpK9hTzY+OsvaKXm11FPjBLh51vX1V83q
mQ8xU8bVBaYbTNxMROkXo3dwZAROggQBfqozatmcXtO1yMuZ2VU5TuiAOAjl3W4gLUaWBCi7IWIj
JmwAskcYsNzjZL0igFkwGIVOqwfH6cXoRD34Vb8gc+C5NXQ0D2AUaxS6dFuKcxkIjjKjbWNNg/Vj
2QKefQfuYsi9HVa5BoUz+5gqbkFmj7sqddvV4FePSpBgUPUVzETa3PHgR2vVtTcChW+fN0ugbul8
FYrSmfvQap/y0vGWbRO99gBVb2WxChQOPoahEJzQl8ZNahZG5j7UD6wkt9CGpd1rME+bvNsYtULE
W928VDG0hHIEYd5rxd2Xer5u8j48mAnYrMEd/R3yfQwpYm45DWEDnd9uAxPT9NQPW5S8micATWPJ
CYNCRK2w5fgEl9oj0XzaxKYRqZzjxv+mB13yGNzvVWvSE8+QP6OIArlb8/CO3mEoDIzYfbVQanB8
ssRJqfTVpsNhMr9z4tXubNcbVO/cakY/IBiIJhTXeG+Ad7xYiJ4CS1avUib2vGSIvkQnipcQDh59
emxpFmc9P3QppYwZSSiSCS5O51ghjdVJ36A1Qf7sX2o/dEi3rsVC42qu4304DdpsAhmArITOOhVj
ufA613sT4J+ioq3PMX6qnRKZByXSL+x342tRMXoZ4aIZOelzrePAmkGqMDNr/Zjg+EG3KeOd5gw8
V6pfLaKsWsNz6TBwazu10WzOfdk0bi7e4ToNVHgEo8ZTwmsvupvWW4dczwaItCU+3QbDsQD/6irA
EzX8VAsFAzxbk9WtcDqMQQO7wzX1NRmut5HI1oNBazDU9C8ZfrRgpMlUqIwIfWETGkYJvkY1h3k2
ps0op0jw0c6fvEb/OnSMaXPcFQga7Fchp15fURPQ4IenJGOGuKpixTskCMgMlxSJNA7WusBJ7qtq
MpcKh7of/wMKqlvCP2fehBiMmbd5biMiTOoIYC16aWKwsoPZv8m6GhaWhwEgCNaOmj3ioSYOzazt
nWEGEUXICGkLVgmFww8Qz9M4KvcyL/RlKY0pbZC0C8JC8iZE91XJ5DJoprclCgWqGNfJyohtLmQv
6FSOSXaoKk9RVhZHQ3UffeaZ1yErH1VqbrNW+dr3PtnoCr7FGGXRaH5VYrYdT8mAI7VxQyAAYbpJ
Aty4zVoAusM3xTE0BOAOZ7oxcLZtVzLNHq1XhqDpMu/I8DO78gWW3imhBED4Lpc9HvewMZJdhBn2
iYcn/8H+D7sJv9I4JPhkqxw3CYWjz5Kmo59wnXNW+jilg4Z9Xs9x/kVTjmSgrip1fGtc/3vG6AhY
Q/BJHYftfuSokJWVs4hpF+dINp90i3iMtuqMGb6HZAZAi6AOmR/DmPyAgdxKHKS9xoFybHb0v9sV
QvV84zc8+p71v5k7kx3LkTQ7v4pegA0aJyO3d579+uzpG8KHCM6kkTSOT98fqwVBKkCL1kpAIVHI
jIzwvJc0+4dzvlPaQE/VOUtK48Mc43ovweDuettuSMqJ5zWpnMUxaRKyalMaNqSlesH3Yx+fG48k
277ZMsSnoA57deuE2kecxh5faedlLQUSgMSst+W2pzNpNKJmMQGKC6PqBnrovQ2gLfFOQr+M732U
MOMvqOxND12fPdHA6uZmBP6LXRvVWkbfIjo7vgQgi5ygd4J3MSU/zmxmh0o4O2xVb12q1bH+qRW4
sN6YTCI+Ba8wrN051HcjqOIDdkyS2/xyg5KNypzN3aqrV4VGEVz3x5zoqs1EOs6edYEbWsmuzPVP
xhdvdTEVX/9iO618oMRLPKs7d5PRrPWiVCNtbgHX3j2//NKBJBbAxbPgQL96Rl8ymKgXjAQLhYRW
5s43bcYfrtZLySYuEIdYGcdsUbv84tTy17aQlNoFlYdb/wtBDmDMUeYp6ucjEMdsbcS9ect6D2hZ
YmIsTiZ777XBi1gSul3k1ehsVLkuU4/EnECxO+4gmhX5GXqhuXIgm7VJoo4hIoN/ij1Uy13f++Wz
4MoCsXnPxuGZdPWt03Fnx408kURiXqE58UEVG9vu4GNIZGOD+PB7hPg2boUVDZ5z6IHKzDwM2B2K
dG/k4UcJ4PE6D2QjGymO9BQuZBKTVytEe5ql4Z3DBG26GR/SKv8TxXR4Tkxv09Q26F9aVb9MEyIq
iLvQmPg7SSlJAd0g9CzpCssHlPBcD1nIOEBcQ1yAeWU918IizMhK/7qh8SLGjGZ0eedc5Lm8qm1/
SY5mG2PJ9yJJMEugTnWd3pq6aR8KtkjmTMKiFma36TAMvoLnGEB8WQD24gpbXcSWBsyE9dQrcYix
2p1rz9jVg3KeUtvriQzHEVrYKaV/3r1giYle1Kj3/JqmHrq73xgoFWoH3EwBPRlgfXv+1y+q6Okx
9OCWBLfbreNeFbe2BAgoLONWEQQbCehHUV904IO6jWTTdM8wHi3WNX+rtHyRTRCcO7KbzLbk1YIO
d2ydbO9EzVuXjMX9v/4SOm9aQcNWANIsjA2+7fiHBI9HCfn3YbagMoxWTnhOL/ZVYGIDtZ34GPb1
nyFzXlg9AgQN3HZPUOVTiqdxZdZZhJUBHdEAiaqbtpYrltTS5Er5gljGqD6UzcvvFqMD/7Ul4Otf
AkGEg8FI4+3Ua1zH/6DGvrpxBkzRA7sMN2orsoRQNOqd6sxABOWbcmmSwRmaeXObR3gqAI6irL7r
xvtbdfGrO7YDwlCMQ6Um5Gy2791cz2iNzKe2PKcKsmwond9MFS7A5r1pJ9cIgBxtItpS0yBaNmxx
F7MO3DQORUy4VBJfMsSVtrzhpTQP7uRltBY5vaWuze3ULvLCat5FbEl3fquSbZTwCRXALXEG23sH
UtM6wn5IFIexIe8PwzbTPydPwnNScXf10PGoogH5D7002FWDeXFg90EcPASdgk6xZB3ltK+OAoTT
htM/qoIKFGNeXZFWxA8+ffNP1DoZ2ny7yI6saRQro+IVSYru25goE7pygIhbvFgJHNuxdPFA1Vm3
Hlpb4FWABGEI190GS1bS+MWcnxeP2kQ1cbYLrObJ7esfR7jLTBUM0Vh6x2aqf1pK38ZS/bkZAesb
BgjzCth7QopiG5aonujcpEF0ZlLMu8y2mUy4FuzPr5I/9iY9Bce8RItbyhRF9EzzxcwDvUl6YsBp
7sIt2VuMCDX5AfWAyPAsRsiuZAnnlultx47X2OHhaYRp7NKE2YMtTFTpwTrPM4/DP3xCmcqUyySU
NnedFefgQ2CHMzoOaBBhl9wBw17dlKQwRab8nrRaFsMg0N3CfvPH4K8f9N846gzvH6QWlGVd+Ikx
GcygglEYT5yGyG7TondXcYmmr1k+5AaL/bpVxTpRffdYMYDThE+dVEHOdp36/jXDEatGwh8CxUSy
lHayyRm/ryoEV0h91EHb5ZGMPhiQijvD87Kt64GUs8204uGyzgPM8yoUJU2MBPsRIA0lZs0jcLF1
ahx0Hh7vGf/jWL1OcVyc5MwHzRx+U6Mdijy0M8I1nnwd4s+HX+qBw2SiDDKp7fUe2B1oexuy9gJj
Vou1POlJR8/DC4hUfy1BKcxJu9XpW1HR+41t3eyIyNsX42V2fQYyEfToKHnszOKpl4ufK4tOgef3
Z0/tYeh+DwNYOiRi174ijdDOkBbZjjiYg/PpMRvLY5cDLMqeQHBSR/lE5iWYOABLJAxW+HlVK2aa
kugFzF1iqO945FQI0vFBRgNIGkzvGYKhtYO1c798kTNoMY9cWyeLXzNIo1szA2uE/m5NIZkW7qUq
9ZZ0iX1qxeW+ab13VcBHcFpKSiAp+zy/2DvIxebOY9KLwym7DlnDGl/6x6pKPvJcyKM3GrzYRPZN
bXz2kFlvBIdOWj9InT/XSeuc2jlDAO/nj1Ux3gxUlhHAP1F3tzQt763OTkYp8XwGuyQqKGEdWGnZ
fFXxZFyr8tfSoBp8Fz2+NaenxkSxjXkRjKSg/7cV8Y0y7qDCVJwgVo7Ef6FiTXhm4SmvpAaiX/BR
DW2LiDHsfjoQJL5hcQrgpAxofrjRnYQLsSeujnAwgLpynRkEOzGv2wTjEuaZMh4iZ24Zu0be3qvZ
BKDEBSUXaZi/BXh8ZDrnSrhrViIEDfi30rZ/Eo271AiHllEMNDrXI6KvhYSHfY1UBs/DhVdIRK0+
sSWpRTFooiBfwbquvBKcbQDszw4Lj+DQbteHHSxP5+rVtIANUtB1nmg4yPxqXmsoGX01H7wRyXpA
IZjmCdnscGbQQ34n5JvtuOjegwoSQTg0mGDjEsNgX2arqHT3tRLcaxlfT2B+u92GqChvFc03hHuH
bDbLC9GbDmNGhNb2nK4DbqYGLCTeUEYBLadA6fxtkH0aSZbsefYZNkVcDX7K5glH5lHMNKgkqK1c
kRIf4HSwxJimSweImh9NzxJpSkfmzhL5+jTNmLtR+XA0QsvZ4pY/4IFGa4/QtuJZXgey769F1L6X
rjpRRPL1Vfma3S1YpPpANsy8zoaIFYvrMSIRotiZZcpx3j1MqgEMNIJMc+Z/PKv4a7fBW9Owx/GG
dCskzQHBUYAWCoJL3P4dSvNbFytEMrm7H5LmoaU1K7WGTsYikTBLOHEz25pofGGEdPA6eRQsOQjH
cciqAWSf5b21RHs9e271mnWugYD914/xJJKHNuwz17ynS3NRtR15gOabmIsJBuG8Ddx+Q4jeAnJR
OzzheKYzsWbAaZyw4n8KRAhIQ8EujAX6zhbBLKCpbqflJK7+GvEud95qkkm8nZzqNoPnnJWYjp2J
lXZ2BxCcJthnW106/oYFcoEUIgByITT92tL3CqPsKhlEtnWs9LvRSbkR0g42DiPiybpmrpxOdjoc
4UmXa1+2Ls8S800Ptfq6qo3PyQPzzW90QpQ5mTrn9ogfhpS6XGXS27ty+EYQ2p9HZ1xpBxxySew7
5UWMkU/E2xDFsEj+NiCZHpzSOdgDf3QxRjcj61m3wGckStA5oBVD48Kp6DAIL0iO5C5c3HgjcZns
RcIQqq0/OWqTIEBa28DCVwlzuxUgtg13KvMh3lvWW3I1E6yxqn3rNIGBPmvmPFwvOcPYbazSt36c
b2qOvZ3Kog/yT4MHWQKb7YnQXkVpSkyUkW8ZWVP5mNbWi8eXdFJPaQNZJ5HVE/C3p6Sn1rdMY4OL
9cVaPJVwJdlP9N536Ii1wVyEH6J6JRyAcBQ+9A336d/Sk/cppIWLypEPis5+iGhAYsgo+wyxF7VI
sgevCi6jnh8VhtAwoN0YQaYRqAzlta0upFwbWPOZnbq5IqcT60cQoMAlKxMSj1+I00R1kS68s1iD
R2oa+9uq69dBLLOFkgjm2Rt5oABi4aknhCU8zVMK9EPZ99gokESX9HbpyBAYDsKmxQJ4cEmu7HVy
JiTxYFZADApMKRtVX1QxNFtbMo4bbEJ3Jyz3jToLDbzNxM6QNRp3Q5I/M9DKSM11zXxTZAQHVoY1
rsowPeOTXYvWjfce2v5gKF8DvJnYJ+wRvwn5qqm/03kW48A5FOP0xCqP4BG/e8TW3ZKx8er63rdZ
UWt4I6iSwEsZhIKzA16dbWY7hVB5DQvbONQ2ZgrDQNnQd+aMSLx84jn+TvzoL27IoOK/II3xo1Q2
U6UaUgcRJ8aqrCs8drlznUDTwU83/U3hNr8yJ4lbI2rotM0X61dPS+6Mr+9WB41uLod3cx7Vpuld
XNn448ZrU5BBo4Phra/dkOk1jv2cD1/GzW9lWS+LPcrPmb1kk/dRTxxoDaEhM2Tp/aTIlwpyaoYi
Y8MvsvQtn/v4COXCxbheHbMZAnbIqn2XjDWq42VSwt2OwUnn+ygVLMBi9tnStY9y9PBnyQxMQSpu
uTAego9dBk9zjYcp3I4Jm1OZ8d7TUWEtCFD167YlDbL7Y6b8QCDO5MrU42djTM8FAyiwRV347szL
6EZQkhn+k1PFyW00nZM3smylV1zgqCLbNbYXgM0oPx7nCL+J7gW7tGl8M6vBJk6z2bsjpIxQ1Tu3
MV77FuCfo1zoW41sjkGknvSoH+C0fNXLrf3fV1C9VAX/+3dR1P+DyGr/p1rEse2//1b/H+qrhI0A
7v+u7r18Ve3/Lq761y//L3WVMOV/ePainEV84/nyf8mrhGn+h+kzuZKmcIRnLvLQ/ymvspBemWiy
wGsEwhKLhup/tFWnY7TC9n8Egp4SiZVv0k+7/y1Br3C9/1MyaaDilfBXPfPfREFZHJVDw8rxWM8l
0BtKjBePsBUFcEnUn5G28luvrfQni60BM6lBnqRlcAmmQLjIrNcji1MhJcH06IvGT+pkVtHKKqs/
dBD+wqmqGGrWmGiBSszoctPYOSYIpOhDdOG+KPQ1rx71NbPC0qZfsPFYLUSVkSVOE1X5bbQa+W6q
ZjiZxG5ubF7tG/4y74CId3jzXOwQkMuDDjyP5+pnHyL2C74g79IkXretaW81+8cwAwIFFwosksoP
zFKsv4YE9kMHNpnXrokMjBmF/zRzGgbrqtfum0dXNGwiVbdvzhT3XJSdcp7tWNpMRjLJqasSLLQK
VBvATi0ZJ2dle0GtYD/aYZCprZ868BeLMbiY9ui/Y7scCXf2PdQYQxoad5bz2KlB+bxBS6s/HQTC
5zyo23M/1fLc2bLtVol0B0K9SyqMjgwTxg3FwEXPQDjZ9iwOtnweVg3rc46vjF+qbzvjP3k7eI3e
O4OJUiMtWiJp62lx3vTTA5Dn4gkeYIA30VQ7Kyirm9EFpN5EdYlCyfKYsoWlEh8JIKynym+cN5uU
hFVEvj1V/tir19k3xj9501bn2MFi0yvSUDKofWCVCuBeWWZicAGgSE06BA+kxcCTw4avnnKySy+O
WxQHQnRgkYveucKPQC6Tao0kB/y6nxfO3lZyPtNIlhdmGKLEK+XQNiZdGTw1rVXdkE1N68Ib+2Tt
FUygsIDxiK00oK1dZ/YofofOL3diMZ+qPAjBZOXFJVZGveN2yre1YVv3aGwZwaXcOnRSngrgE6GZ
8sLReUvqKbpXnZV82niNbtBv+xtD3WVSwtb0mNUGCu4yhajrj1q8WbrIfvlyLFDFU7pwLlg6LGv1
8BASogJ028fAI62sTXdg3727UyUDJrxArlt0rz95nLKNGKokJIEDWnssSTZfXoHPxIGXmXh5QYBF
kDBZsaKbshb224JjiHIavRVEcjwbRUP+81y7uDST0fhrekL8qedpPjJwXZw4AVOjoMidm5fkM/57
T+8CJ6F5GrwkPedeUp+CyS+OjioIJ3EiotM2VTth/AhcHgjb5Zqck+ETs330USjRb2f0n7+mHxjP
dhHWL1zlZHQ0vfk6Ivl/GwwjOWVDPv+JWXCYh3QGY2zbQ3dm86JhIRn2OfWF82Qg5//yq14xKTPN
dsOwC3oG39ppgEt5yNxcPEDbLjfk5OQ3rWOS5PIeNYCXkkW4mls/foUxhQGHmctBuxaSpp7oi3rN
JxiTYBFMsY8MrBw2iR7k1Zra4TqZFqlTVps+SMJtjpKWcUEsTuikhkB9VS44w7WbUaKko2XtNJjH
fuNFfnvAYtbehzjLvvjH9Ttm33AvyVF9LSYYPo3U5qIJYnUXjknObYxSBYpUskHn6D1YrFS3KvLT
j4yMq3/wbKeHNh3oF5uCSUOvILSnE93RUKTiPAlt7gpC+Db8ZD3wNdk++IASb8Jife8OQ3TG8EUY
eBDW3mWGB/9nQklZPIelJY92Yc8vbZUV9znBQFj3rGpnqgO1iYfRIEQck25Zqu5zbD37JpVXuyvf
XKpKn8k8ot5sDbNNbsgZmu6dBWeJp6CZ4Fm3bIc2Lk3cHhAkjizJg7+zCYee4YrgUgKp3zxJpIhg
dad6xx+ZX5Qj7HcImP2pVVLuqz5J/sRD3d/BEaSvmWIDAPsLzWwS97Px1BdCfM7McdnHwooPpy3c
JMaMbeXRfrseWqQpYJCghlp8olRZXMbguI4eB92DLmaeeFXW6k/RGmR90HDfHH/Sep8MtXdOIWRf
HMe3UJjmafPIILrBrz6KZxLmhgMjuvRmuNPwoKzIeccGBaLKxob/UjHjiFddWIyAktGPuPjW1hWA
zXgFupQJSx/NF8IdgsfegKDYIPvdtlX0YXlh9SxzFB/sj9MHQzbFwQIs/zkCpmDsV4ro2sxEyms2
u1vaRoDPjlFfRdTgsh7YlwNladIfpeLhWBoaZ2EIxA8Sn96VBsVk0dN9x1NO5IYI9VHIWJtbYZnE
/BEG8gR4Kjt03ZLZVE8QsPPc3DU6M29q4Q+LqiO9UFU1yqpMVsG5ikc2IxJ5Z9T26W8djQ0pWD5s
FMcCWV039bM/O/JPZf1rw9xCwyxYQ2xRHTdfeQx+TsB/2bi9KFn2Wz3bo8SFzGw5pz4eB1Bx4FKv
UT+xJ00dFyYCV/k/sZ3lRApMrETzxDLJEvDJauSUXRaQmUsYaWFZN9zDI4jurMpgy2BdjMaOuPrI
RxXS24BsJbsuFgXQaoE3DqOK70Ib+R82YZLpSjLPPK61vUScdK1H140KJdOh76ySaJpeAubZp8AE
7Be3LHM8GNCPIhbmyR8a60iiUHxvrJpphsNQF7Gou1bEspOg4zrVnqs7vViL9lXbsdgrZDQJknFj
frdcwcKTl/jJHiRPLdZI9Ic1HPrHyIkXwmvix2/pwjQTdtV8Jbwj+ybV87TG6UnDl0xLrBwA5Qoc
bkMPlWN6PRmxUd/isg+PKaOpS5aF9Vn4RvlQ9x5RN4E52jeCfFgqu5oQ+iArBD1+hYLTGsOTm5rz
FxhllEkwi7gBK/vTtumNIi8bPuo0ce8Fa4ZjEQF7GBW5SKtqzGH0ZF7PpMkiNv7UWccM+1I+/+Yj
AuPzvGK5lK7rSS55Bdy7qSEt1ojQwgUg6TcWg/InrmH/gXe2/ZsL/o5cTrIAjBGJlI0s1N3gCxsV
29mhfY8d37jUDlbVOEdbxPK4LenIHNGvo6YKF+aEeSZpj7Yvt4xDZKT2BbOV+9N2PnWfy7V6Z0dY
nH2/MM/cbOk/ibamFw0+dli1fe2fqmiKANnI8CBzZ9qgXLGvA5s/8IllaHNtzSUfHWqk80ynvfUc
wYYTEYd/mwHpXUztNS9+B6HFmor+yG63++jDaToOlAvv3GXl0Z2XjFx4IAxb7NAgMrGWiJ/92lCM
rwAnIZfzQ4Y8POqvVEzM1oM82ykkIZwNkTfcG13COWdGgnLAJ6XRy31EGEmhLBpAR8MrmAgHJvM3
p35uP2OWsGwVIvPiZrYeVuSpAqOMx/AB9GH83hbV9F7bcnwB4Wm/uL6THEmwDZdQRrJV90Fuf4U+
1vrRad9rf9gSB84wjC8M0O3cIlq3KvHimxnHrULqSqLIVxKjcV/hpHduOnLhs5SOusyGP4HUnu3+
0II/YsDMkzRYNntUVKHlTw5/5xHmCFzuKsv3leX4V7MtIC9ncxZeqsj0H2yzsxgMhOM3psPkLWEf
QVfBGrdD1z8Zj6bhplfGJ3DhqJEhYqcuNU09S8JbeiNJIXXUncQ+n1HrlX2TMGGHThZZ5sQEaAmN
0K6Mr5U39ffKFkvUcc956nbmJoeVuw1tX8MkLwePXJcYx2EkPOvWS96TyRk7mm4ci0eId+yFBpRC
xdAhHx8Mm/875S7KFZcSLR4oxMIyTo8qWoR4KqrvIcL9s1fGPRNQU9yWsDCI9oI/0wskourCticU
apk8J6NjXLCCz79lB7wZMHi0LeFTngFI5ezsCusRNWv2ZYEqfcaB6NTswuAVE6gAHk77bYPdDjnw
o0Pyzr2dNFmtVWEdutQmObL38EjMEGdePZ3hV++EuI7BNH9MpSy+5tbgmq9muOkKHcXBN7oKtVHa
8zAFnfs1B3o4EJtgPGqiNH9d6acPXGrdrz/AbkILVsERaYkzMHQEyW5mdh8W4eKDdPvPoQrVkX5F
v/QCfYGw8uZO6yVvhOAC0uOlmIHIG7ARmgjtADiLklAt16XLk+PP0IYuYXDALzqiCl+0ToffTizw
1cCILsog8b2JK/HlKd5jt5iC9yni5WY7TvQHoe/Mxh1D7kKnmB/Mbgl2NnQeDVuEwMUdrWW7I9Ix
fu1B/z36QgYIYbvqJtIo+3JcwzkVTus89GgtNvkIfcav5PxYC7/+6SLHeTOJDfrsQBn+uqoBLI16
xlxXwqetDTzkN7WltgEeVs5TDnOqrJq5l0XpPYiEwahNwuQONap9nSYUEqtxqp3zEEt9r13FA8xn
49xmlsxftkmIQeT70Y+KI3NADmR566nwjSv1Y38jiNjN0MRWyyLM4p+bHQsu18wcCmrL+iFqWOL6
FyyA2MqYJ2LFxVZLw9gHk9e/cDohhgnidp1ENQoV6OMseKvS/+tUKv6do5ngAZOnvFm5IAc2ptnk
byx3q9ukg/IhrCy2qiIFcbAE4SCLn70/WQj90J/NMVxkivT0ycAyS7O6egi7cSLXWbbhOZQC3a+I
KvNizS4fcsCFpBquszxJfGAgY6HfBpt6rq/5Ia+0XGz1/ByS9qDicjfZdgpSdmzuVeziRWHz7icr
WCzA5X2idHKpk8dqLOB5W8xd95VpyL/AJqlMsnI8WbQIpwnRx9GKCO7xi0rwlhnWN7RJ/aGSMNzW
mes9hX6XAk7i0ITu3FanSjn9g06KGuWbtegiE+cK90lq1hW4pFdkNRMcrXEgkNCH8eWG10YAbZht
csJ6E9Fr6QUwiFnjbDxdFCfX7bu/sROBSeiJFWwQfRWAR3haa8s/kJzK2vgIYWyx23ht9gmwcyZU
rJ0B+lic70bswhnC0zQ/yEzV2dEkSv5KBhVRdUGJvQD/hG09zWVfnTmy2Hf6Pgoajj3jCDGFobIy
2p49BLlUuyAJ7DfLmJz3Ab7CswnYgQZOeq9mVg+nASx5Q0nnUDBnhGR81jMRaCZNw3fidMAgZzo2
GnRjuRBUfExqw/wwRFw8Je00NeT6KRKj7bSFDAPgjN4+ZmHtzoZ4Zj/a8jc0WyMQQ2rGiKRtlKje
6GZ/U0hXkk1fq957W7R/UqN0fuMsLZgSW27228G8e1Bq1jsjqJtn8oXRSaZlxjzDKXp1Lr0YNh6w
86sry4FMq8bjOCLlJ/8JOU3PsbZiXA16eI/nii+PTHUY/1137blG/xQBS1W2K2YMMdpxsWolxWBb
a4kal41Ik0JFYodhIpOxDdZueVxQIWbRP3EGtnqsdb9xO1k+5T39NPkQdDhWrGKAKYQ6YOuKk29/
nhjWt7G+YK7x3w0h1C+ME5vBh1d0z0OJqMRdAnbJNq1rcvTqEEQykCOUBaOs5++MuRrrG9Rtr12d
IAAxMoVWJ5SueNOdzEGyjHb928UFp0EXDQh2Jj9iPiF71z7xfpTjvpKUIMSimcGhoNP5QHY5PhXe
EuSSV0zFyEtQ5iMWG3SxvaZqSttIQO+KO/+jrk3gxWE1TieNEXLdKLMI1r0BGGZFjE8FdCVxzItd
jl7BO1OIvyrJciblOkIcHRFzsmqSsP3D1iPy+TdUfcWX5N/hWCaC44uW75eh1nSvSImpCfXOPG7t
sHDZM4hMfYZss2D5AvdCTGT5e6/qTDQ1SV/juiMm/NUvo+oTI7d1aFEAvkZhil5RGvLsiowZUm3H
O43Glli42ptvkzFkF89unU8/bxiczl2PitxyauIScZLeiTaLH8oGqtWWtirclnWIpFQMdvqSj2U4
bwY2msbJikRubBx/LDFV+cEB5tWIIXNof0MQJPsa8wriBvYVey9p3K0gxe+1EjPBZkB0PsJZZV99
GPsHEonExStEka0m3Xcvg916e/SZ8a1pVX2nRCcIOlL2uA6mgj2ZcPrH3KgQEccVBFjf6qDnFQC/
N0WrjSd4/UBu00IgRcZI5Y0yQ9wzZOHOyXrJRqetiDjKyKpL2lm9tIZbpXirrKWVlYpgPV33KL/0
rMhNtooXJqL+DkuW/zcvDeOvKxPzwRgXmqAZVrD6LVP/ss40DzT8ySbxxvDTyBzMLd6kzyoyvL0/
utOlCQf7yIXJdef7s/zyx1jdCwILVlbRQVVTCd222SF50LYaoRca7rPobPuDsML6T1aF8T82U5cD
m749fpbkBxrMdHQcie67KRPOuQDlVGM6EYKDLJuuMObCJ4lM4XNoDDvdyq6wT33jIgsqzGDTA43Y
hDFBUTQfpP35gc4NIP6jAmuXln8zwrAPLXoXFkqj9ZnZPlLctPfrlyTgTXdjhVSsnELziUkaSgr8
I+gjUWtG6yHLs0uBUIktPHskhSlmiwcES0WhvivDOcSCWWTuF6eYqUhkDAcjng/WyPBw1VhegJ84
L5+95b/WHmDKwRlWmkCThH9vlUowTIzfuRFQTtA6rsa+8j+QVxl/nHk2vqq41yzFuZk1hxPq28oL
98hbcChyxCSXtp4IihULtbHp+TMwYbqLeiUbOjhyyr8KGbbfhmAptir9FrDposiwVTNekMjHxykF
ur4nrpAAw7iEwVF0M6lXZe6G29nRg7k2TAa+SAWS+iB8R55sdCnIRCYU5AZLVkCl6E52yrHyj1R6
zT0yO9Jpccjm16kaSX4ICUSYUGYeqzEdj1Hpl/sutRDWmQHRyG5mLbDiCJcRkwmLNbQBupRhUEUC
Gt65U0jU2hM/gyLSKNQn3+vKV6KhF1SO1tuQudAekW2PeM7Q9yxUBlVZVB7KpmRW6EaA1IhtfuRg
HYA9NYCoIsfeFQ2qxs4ktaD1TfuaCyt9t1qkC9ShGlFsRDKf3eoAG61VvkpUcJdoYibDVd1/4UTF
hkYhcUhJayMdo6P085msHRyshDscSubHBMd0y7amReQEU5mCLE8uQURqkt0iknW6tGa62qfHDEra
2sV08VyotLt5VHHIQ1qeO9DxONMVPpYcnXklZXI1pQkLG3fJe0+4w3ZMCedd6T4r9iGWjlM9WN5D
XmneXnKCr4zw2AUVxPutW1kJ2Jxj81I7JWviCLkA5Xbhxqc8lZAeEgEqug7t50p0yBpmw+wHLIFt
+cU9XxAtynbe3YRR0P5CyctIhU275NwGLpSweklonvD9HFNiUAy2wSQjAWoN5Uuuo+yhQlh5iAbX
OJOcmwwbYj0N9TjwZD45XRKS+Tg4RFFndJrpPpzwpaVJ6z3Us0o/gKOTzTqPoXendamATGMUPLgZ
2p8luaR7g0nWvdX+5L1MVDnVarHNP5HRCJWKizALN34ykgdr+y0CJ7dtzK0TV+mrDUqAMPVGB4iW
ZXJEd4CAGnIzOUwjI+gfqjvyxx2hQwjWZGAuB6wRfrmjx1dQayrm7diDT15bk9s/zUEvH+PAQYol
DVDClU3y7dqYEphS2FQsfXBiNSJJjfOogLfHsHKjwwmcXpaHhrhEzI4Jlx7bRK9NC43fBqLI9DPG
pjOtrZpQRvJ9Khxy/I49VXdblyPZIF24r3DOROepb0L3I0C8/tfEhBM8g0IlSo1vLn1t2ykBwxYb
c0XNbeUDfScD6eSnIjRqPggeVbRqqV/8SYbZbm5AeEJok0zBh58Sop7cC8jQA7PPdPxj4tYleylg
GrzN+SL/lcwy1oQNLJPXWWPOWtHoyZ/RNAYw+b5vpNuaXC9KW7/zDpErqmbrVUZGt2/GXrpJi9JK
KKLJncdHnSbWrrJ8dao0vPZ1NFvyRHaLcbdnjZu+jb2EY9/X4jvE2veEgjA+WFzGzyIKFEBKDS9B
9cjAIn4tuqDedj9x46e/M/nn+zydmzuGTKrAaD6EQYXMS0bkb5lTzxXohLY+ct1118Q1LQpWDyPD
quVCAgBQGPHHf1J3HsuRa+2VfRWF5vgD3gw0yUR6y0yyaCaIKrIIDxzYA+Ct+hn6xbSQ/KWWOqKH
PdAEl2TdYpFpDj6z99qNknh/Gyrav9LswTt2rcK5mjEKM7H3IsxG+Nijt8f7jU1Sx2jqMqHDfMmo
elSt7HcC5Yw1IIuCcxd47qHMXCKMqiL7dnAQX8pJFyfa32kTqbW9K2reQ2sTTRRydBy4/GImFLDa
8OWkgxisQ+tAtnf3OsHcXCPaA93KlE7Z56A+WdQO/OWh7H63LE7Jt3EJFyUq1P7N1JVym41H9o1A
Ln8v3QDgMDFGq0Izms+xBQcnhE0YeEo68almZ+tHtrSfOgu0Xq00lHJtUw1sQM1cP/SyNG65bnT3
drCNTWO63T4Sdm0vzNKN3yCwl+wcHKZK2oiwP5LuIdBt3uqELBwyNps+Zgt3ZbkK2PtaG15GrLDH
0QHP3cnW3jUREX9ZAZo8Hjv0hmRbxgvZleNZT9rOl7Rv46JzYR1GwnNGoh1D45byrr73jpbwffVs
adTEnzWasfSqariGjqhQ2heSuJYc9L/eNsY2TRWokHqnf1D8e1eRR/pGU4pwi7FXYrKpZvxEgwSW
/biizne2ZkIHnraG/YKODaVpqrY5vPMSaybhiPinm6S9tgqbhSNrZLQwEacMdtdA9/F6sV+BteLr
oTRPutAUghfRLC4MazCJW53nhs7QWZ9wxnjQAp5xGvA5vJFoQxo7PCp4+Il1Ejxzg2mtdK3QZqpq
Bsfy/4vE5H+QeETXEFf8v8Uj4DJ//+//9X/BefgbP/oR8x/4flxKD133PFA0NnQX+bdp/+1fFc39
Bzq/+YsWtQlCERg2/1SQmMY/HIQllmOb839Q7v+ngkRHjwLRxkaKYrMGt9Cd/Ae17vqD3vkhKEHJ
++fn/8Ic91rG7Nz+7V8ByRj/DS/Dxs0ALeNQLWu6jihFn//8v9CoxAi7FbXnd1yR86TpUcCuDVd8
r2btrfB+MwmTd7ZAY1sUL/q4ZEBcP3HnsXxWEO1KKEgMUwsuG9Hi+WczT4rHLi+AaRDtHo1RecaM
eEFni6W9kwYe57sB2mxfqaceywdWYRxyXT04J6uPK9ZgxdLKFOOVMgktlzGkforU3YeXpf7WU5rO
WsKdgIyxbkr8Qy0xFLXq6i+o48WqJ0tqw4nPBq6zh0VfYWYOBzN9HhU8ZZP5OdTVeA0aS7vgZuty
ZWBsmf9KXbfZtxMhCFUIK1JmgjylRI/3WVXcakNNjyMyuyNDrPToslMqgX80klCXqSYxpXWSnPu2
AxKiC1pj33bvTmClTz3znFMw0MyvyjD46ufvTxyld6Gs+VQpMXdNg1W5iPv2kFfo5FUz71b40JJd
4cjW7xtV+Eqpwe9kMLsxLdVYPv6+W5AOHIlu9/iRybA7NFE9bBWgsCTo5WLXiTY9qymUU+A2FzEp
4zlK6JC9EfMAx6K3C+OhTNeJIEW8dhzuAd6o7B8fseTFg0CcJhFwDZFBRe0m/jS7RKpGUVfCLcaz
Lcbx3BostNmiWIeBKgXdvd6hFbmmrb2Ou3iEABEzbEEIvekAKNzM8GS0Ob4kdcJxFwaedR/jrl0O
XdVuiRCI7rkih1NuEbSatNqm6QSvKZNN6pYaPzg8Lm1SWIweTYJPn9SClaCFkvvVTSRTQIJdVroL
5glkrQ4XahMLi4CIdzPw9bHOP1ttAIT0+DEN6OeVC5FKUe3ySNXkrSN67ZUVeBFy7crejFrSPOkx
MmwrZnUa5rjRbCV2l49nkewvFhyP3wY5e7TLtKbAzeQMK7si/cPGCspMLwi2HmLxbUog1uFxEYkF
runxIyAlLP0qYRqdDOCHx6rvbtLcFXa5BvDHyg6PxLowFe0PI+pdaYXtJRrMU8rkm8g/esfUQuhM
uEpzieeLY2J0Q2oZLFwTmeMQJxAUciacukcaH7EW2tWqTvjbza+6gdbSDgfmLcmLXclokzf0emQ5
QWqa8k+zgHhKo4nkIJp3Z8XVc5DytKDRecBNPVq5Ee36QvuyVIBEodHlS/wX3f7nEVEKIloCj+18
WTnr2sbqNBrpuySM8ZfSh4hTe/eTdtg9/3xmJhpsgylY0ncyUwnsEGVRxwAr1l7AczBSZ+9oHRCw
TyvqpXbl6DXR0BbydSklEmp8J/MnGJ5iv58VGwrSoyOgfhjD0ClL67nT0nFRsvC9clSLd0rLj6Et
yieyAL/dgWU1U6/yCVlIulKSVG5/flU3C3+hwm0uj4snnKtTj3fNcNR9kRT2U5B1Xx570mUuzAIk
k1M/sWXFr+UrqWJsjbwqrmWDqmii5wJs6SXw0MseEwL/p6IElk9W80hydlUSqWmzHDSh8zjtX7f4
jkIL30VqRueo6tHuSMwLja0Ft7jgfWtng3GUGkAH1LOgRNgSqkzu/3C0WEX/h/2X5TsVq8fS9mDm
14XxorTOV5To2LzECDqlt/WXLgu+mD3B/jDH4eowLkUhiBW/orsbM5XuHgHRK9NfABnRlfD48jRo
g3VPQ/k9Eia9kHrfU5SmSAu0yblYLsLuEBdfp4cChXc0nFQhNVrO+YVDrc0AgvvD0hnqaCcp+EI1
Kq6OxNnQkrzOQfmLbii5K6G9U9Dx72t6OD/IJhBiMDbvZZC9DSkmz3p214wEep7sLsIXpgqoxKFl
b4m9YjpM2HKfyfGto9Bl7pF4WyvSG1DCE8lxBdvkNiQ5OW2/2b80TzWV5P7n9JYFqm9zGLcmtKRr
V0XFc5yE1gKyWD7qMYHoI1NRMxawwkoc7YbabHXL9LXKrY+PC3oRd+Opr4Xqd6Z9HpsQGrPBshxD
O2ZfJd6ZmWguCZEtl3rgTHUQyWC77oZTKtDQsJjAnhMO5Vl2OCMGpl2Y/UL7ntfixcrbfg+6SJud
QdXy8dOHtEU0mCOQpyiN2SgYskL9PD0VrqouXQAGvlvU0an1YOb3Znl5vPjcgqEURzIl4p+060gS
08Xe9BSMw9Ksj8VUkxZsRAREmyCyMqVF/qAeXPpoTkaORkz7Zf6RZMVp1lN8A6TxPfuT6MN+OejA
b6BBj4zdUWSnpkP8uzs8nLbGi3BrfiFXXXZJXF9b1rZLC4XdW2mOzwGqeqxJnTxFMh4Q8/RzFLz1
DEDd2WNXay5IRsedooXvg3gqVdKCjPl5HXqGd1Zg15uCzRMT7WF4Skz4AKoD622cL/Ss2XE0xk0L
ZuLXEMW/NaBAb6rZH4RDAJhB1b1PhaMd0gGHvTukaCKgBt1lhGOblSryVqYVXyyW2BWo60jP9U2T
WtYZwdIeZoJ0jOjVIij3kAeYvRTEXhxzTc8KVQS+Iz1jW6LT3RIGV70PGA3o4d3PMhb57//2QQgq
gWdXh55pKaTdj+DSa2AAXkQsRjKf88h5m0vPS+So6eE6HUcd9FFgbxIDIUnNjMdvB13+juyPriwP
oSztN3xglEJ6Y9x0qBQb0muTnVH3pl84PXs3XY8o4AaDl3lNtpXHv8QoAntUoOwqXCcvWoaAY7DH
Hb55fYM2Kbk9LvOXktGtdoqon7wabC8D2DdWrVckScAt4v65AwT8XLv2hVGXdybIQV/WTJr3hTob
IpT2DqaqvQzYrqFm1PHeichyUYFmX0ckmhgx2ptemL95b3k2JIey2ZV6oW2pTz1qHgbPLKfEKqWk
WDeBxLKVwxuPpOOcvLhn7WqJ51AvI/9x3kXIkv0I3dTjZNbm4xmzSdOdkigvXhUVY+006tOTp5Nc
AaLNdFOidDzdeYnb5mASxfg76ArCrUFnHklVlceAyLAhBCVC0VT7w2RM11hVPnAtwFBSAvurJnYS
obhYGBLIfWqB0ypbeE8UN+LV1ZL33uQNYUlDA4sxVu/JQKSKK6yDnacCqqD4Wzm98Rp3OchdGWgr
3a7MV418CjwlMjs0uH9hp7krFSP9TWFsdRNt4kvDTa+ocPtN3LEbGEbSG5qKgoNVTXTH16+dIkD+
8OrPTppYv9wSCDRqC4ybddDe7IKNnZmSrxmYBiGF7GUbp/k9DHjxkD0hJNTrtcmoYmgz7avnyyUa
0ieJJmgRTHW67ws4EOmQN08xC61Ny4p+JVE9xJ6aoJY9qDEcIjMQ7ppPrMdXewWBCbcT8i9Il4eX
xmx5DixBWrMIcdweafrlkRd+xAnfAFXPi/40NHW5B+VibAYkIGuMsu+Zo813BDuN9yyGjo9bhdIT
WpPrAAACXaFy6lpwIYlX+U2P1NFOKn2XeUBDpkKM29z0pk3hecN18CpnRZNtnk0mCRif2WD2UFQg
RGnWFh1vd2otdlZlMyVPDncE5ARd+dKhoyFKsu4ODNjgV2qmtY8me/8omh8XJhbOgoFFuwYTtcpa
hGWdxOiMhE9dW21hnj0LmGOruXNoa9jCdZTNEQ5h8DV/MHRJ82Zbyr02jV9BlNg7oDHNxUC4v4xr
hLgE0bYUHYyhWxqtWRX5NTXtdxqJ9tnm3kaIaDMyFBjsk6uLHAfsf3w0P7FycqPD4+v/5/8AXWjW
rrurDY0wOxONdFkM4kzRR8I7g9aSw5Kl0JivMMEBxzHUbvu4P+l6D4Er4UGDWhL5KA8EXdIoSkoG
Up01rKo4J5ujFZX7nzqhQrbxQZ3B2KQaPxsvWf6UldbkWX6S1C9K0nPXnrtQgs6+tcnNIz8yqBSc
hnhRZmbP9DL9MzqhDX5b/WqSSdEy7z8+nsrCTdyVLGBPcu7LmAiCx6Xt9ehYz5f/8rXWFsx98rdI
aCD1eCnupVLvHNhgp2nuI2PTPvaNlh6zkZQNa+AJxZpZnh8XYhSjlYqnLYKAu3zcv35uYvM9K85D
A0sFNzGfA3CJICncJzIwYGGwYKim0jw9Po14g63IfwX54OkbT5jUJ5EXPseB91lEMQZm/tV1XEcf
pUaXW4t2LoKwsmZqnb96Jm12WGl/GAo5C10Gv0UaxZfecxuWPpmDc7Xo7yNzzgu7FDhaZzLNtGcF
YdIN09P6p3CcP3PSEkpChPxXtNbS6rr22pGDcyRPlvixBnIjAI/VGIldTWLSIekVJ1n2NZqfoXxK
WTewjsHZ3OlGc4YiufqpvObnsKjbny89pgl5HpQbxU5toqIykkk7IvPCMP/oh/aDJ04elTau74Hh
tVvbwUuJkAtVgGbXd7dlG9OhOKUMKm+qKqAzNJWyZlvpLV0Gm0+tk9F7OdqzQClFS6D6+dB3xx5Z
/QLrRLOpMJLciIkKlyMl6BJxsXgnTnS8VM1kryVxY5vOUQ5ZXwRr3DLVO0KvXaDo9r33cm7WxFiH
V6XMslXizKZERHr1OTOwfba69RkQD46S02lfCsTbfqh8J543vvWALjq0p+sojoadGxS/wFiFh07r
eFk3bYTUoye3Morz4s1UyrNJPCwGbcc3ibVFd08FbWSxsfCEJoEZUXOz58bcCTiPW0RfbSbFVpHD
KH/HMMw2qtUjsNEammbCN0dHzqKv1t3XQ5AvigmaGyTCAXHuQNpMIqnbm8hr2RVV2aYzKny6CArt
sHliEdVfFHbtaW6TtaGkvhhvRPD9Jkn7iVVLt0QIjk/dCWC4YglytTtEkTvCgheSv7AIUkYvrG8n
HPwkCtGLJvc8SV6EFfwJkVIbNpa8aSJv2JuIZctp983mhpkYIwVx8aZzSCJX+GgZuXvXtyZKCAqQ
I46WVaKk5zaeDJabWFyIu4kEi7tW3Yx18qJp0vVjgxjcfHI/kp5FauK+qKV1cxEYEWWsY76tn1G5
6wclmI7E0sKGkB0hVxWeSeHVDIDGxle9pqaHZno/O/kLHpkD3qUVS9fgnZwZ3y6mbzoJ0y9Zsyxr
bfyDG55BbqOjkWSSC1yHbrYlGgnbGNqDsI9PWfWpxXl+wnrAiTB+kGBvHG11UpcQdLuI6IRJnD09
8lbsZv1stHRiVfBjiRR1khz0J2NwzhCOwGZmRGdBrytyxlEFcgAFCu/FE+SReSFbFFz76PHa6mwn
VrVg7WJu9WrMtnEnbMhl2o2xCq+OwH6NMibPlta0O/Q1yh0uzQeABvAE4/QrdPEf60W6Dsgk2Heu
EhKMDs8qUC/YGLVLr6i/GyuXO0/Y6y7tw10wSu4SZdKdXIb0aRWS81JGR48byrFi3DZUmthJ3oCi
qHHlprB+GI6tzE80D+46aWJ+WO527dicDfu5qd3i0Ok62061eBnsZjV13pOXN95XUxIuik2/G23U
57yJrJpEFUW3yA7rNnARzB2Khn2AOnGJl8tdJsZAJrQR+kk7wMLU1EVj+g9cqquxqkJixXIUbYJp
0V1SBAJUgqfZe4RKB6VnsZgDXENW41MWQyt1yY7djsQUWvF0KxEwLPIgSPwKjDNGWF9HEbqoBv2V
BE/rOSVsb23WLBQrzyxRPmbFAsqod0IGzfZ/H1Y2GWcC4os3AIrGYxptmV1RhhjFkzIO3/QY30nC
vnDyYNDqYoQKbCLWDziDNIn0C+P3IQrDQ5WYCNaDFZzbWWhqkjdYCTqRsTw7hbUHjAQ8MaCnFQG8
sTR+ytJ9U4BrVZEeAp9izR0xAllIFBE0nZLwcwEloIUSiGTxqEKjOlS5mPauxiMydUQUlnq2zRy5
rXXE8mk3xMvGU6DuJYTb9OSJqa7zjXS9W8aJlmwcTTXRM0Vvwm2/4VlOJVxHtbxh8YcEk28SiVq6
TBl3JAz6HONXJ+twJeoSOXbf7QfCSG17KlYN2uSFrhrbRjMPmWwPXsteVgUDC/ic6YAaMU8utDvx
435AkvOdpeJHGZEb5zUOiYn82Wtds8tpUqQ+pX7qenGZ03kRWn6pwsKNkZ/HEf23kRL0VBT5DVtM
t+5Yzu0nNkrLXGkin6EbI2SHUZaR93vHIZe0zY4pzIsdgLSNYety74XRBtMLZZDbf3KLAs0i9QtE
pLvLmv1QJIIVtNNuC+cjblU6yIlo8xu2y72qRcpHLhse35RSPAI1pDdYpfFCOftelW9M7AkYcot3
RXWqg7AAtnngRbV5JW0CsqE5xPoRgTjRz2U9vXlZ+xKk8ff8GPiek76OOpxrFQFVRZ47Qv32grri
G8RZcipYiS8Egy04pPqTRevBHERBY7LSssKDGBbV2BqASjZYVJnG7oyygvMP6H4zIWy5ha0b3kwC
0dgsADWLNqJ13IU3Whc37ZOlLF3S4OAYLVytFJDrR2s5TBe30b39EDX3Gk3gOvJ+RZp+rif6hBx4
26A5zxi3vxKyUo0yQVfOWntRN2T14Upb8IYtNgwHEKBmvDSdJqZcLFX26zrqwHFmicZYNbxDiJ5/
USf599RBzqlLptIt9rgFuEG56tJuYrbW64tmdAPm0JmyL6XYTnnQrVI5fpd2eGAeGK9Gp7hmhnLG
Z6ZtBijoBxeBLIUrEZ76Spn6yodyJdayUt2VHogPwEsNnWp+IzeSYS60aI4VulOJHbcsq/FtllZE
pkFEiTfFu8ELO5Qz9RU83LiZ8Gf20r6g0ez2mrXTa4hzeqdVlMXsHdsKXoVSp1/M60ljTwxsCqii
OfdscY2L/kyt+yef+iUVGhga75LOtVSsoL2rmj48qBYBZRO8wLUx4Q7zHKAPasa8G2C/EZXmcYzT
eSzi+LUm+4XXVcqld54l+V0rI9MhiMSvRVbUO40yh9Zw0FYCCzWqKZuZP5XzUm9lthitzPNjp/jD
kfK7GqsNVRfO0hERisKBAna4/zuZIM3wBGFHiLAAJQ6v4Xaj4y5FteoRy+MQLOmllwvIH6b5abbO
gIYulLB9mjJWDXnd8NJ3P9iy4Y2Nzb8hMAp4OxrUdtu6hm4JNTcGbMZNjNlOg+QydIl3yN3XpPQM
kDMvlSitX6po/xrMxtZ1QGqyCaSlxCRL9F2GfZMpThm8qRCtd7xJXmytKvdiAmhl2BUhhTVJBAH7
rdSGTQ5Aem1gUeaYmEPhAen6Zg/Q2ZpSbe216wBD88LR0tQ3dOsL94lvGvpf29I+Ox1468AoZ5WO
8QvR0/u2nlBZpgEpAE3/HpWCKjckJkCX9Wmk/WOffQE7BRQxyEZ/7NIPjqYvd+YCQlu6NeVQr6bF
KNiZo6Ef1vXYGT6gy+mlCdvNIOwnWTg0PLnCxNWGIBRAgFzny2im/7QgMjo3c/eWO1QL7hlMMDsR
7xSUNmAc+1sc/WWxTudAsATAHzIKc/DC7jsGVBAuiNnmYzmjiBM9743AR3wbgQNR1F3Brb9v+2xD
j3bRUuntXLQfbh11G6YKEEALEgM8MUpMUG1wNZ1mYwIxJ1K+873IprIL1PRFGlcRJ92+ENacSdqw
QEuCdRMNyRL77hJdrvlBng2AmtD4TBBdA31Rz3EOBjhHdNokZEWyU4TW0mJty6sPm8JzOWkSITlM
ioWwVOBHbqOsBX7BdaqpG7Mrd6ATJ5oTht6milw+Ly4jyyoIcZDmCdrsVux5mRcZHvGb4dUqqwhe
nKvspu5v6hBcX0Zlseo76xiN3HjtXsplnIqjDZZkyLOdPa+S6KZPiR38MRIGmFnY5k+Qj/aRVRu4
+kfeRzk+1IaxDNsTSCEW+51YyPdparNVqWEOC80RvFMV/nYSh6NkgrmnNThb4aahRYk4QvNoldW4
wmr02HuSHnGh1t47doz+wrN59PAXeJyHbMwsAoTzCjAGdKcGPLqnpt5udJJ0GZTXIOyzda+WF7QL
1dl0VF8JMrxJLuEmWVeuwyL5IsygusaDgFszuowKaqBEClzw0RqjZcmtI1DcTz1UUxzajNgySh4n
AN05KO2TErnMMnMA8UlTpxChSDAZLWtY6JbCH4BUXgA7p+6W49tcKxHkLpYKoEraxOpauGF5cGZO
8DTzPFVLQ6k+mJsq9FYeVHVfuGQtVpq5c+ip4fu72zD9E9lTjekEkCV8JT+PyZAyWWEpg0V2QYFw
q7OTd2MigTqdqc+0iLkReguXnhKKsFrvTTiVw5gnezLH6Fz0jJCtGmXkpKvJZspTNoT2a60a37jD
gM2YV6D4gGuD5BzFCjt05hNCgGoBNgLgvLonAaWimk07rRavCgUSBrbE9He2pnxHI1R0DL2chW4U
+brVfGlj1aziPIj3ao1oyFPHI3tkhjZDoB8GA2qt1OGRK/ONcbIM7rlcijGUh5B07ckkqJ6AuNfH
l4ckNWG19ESXe8YV43GLnt2lBynY+z6+ViLjFnYWLCKLgkFRW+sQe7BscKMsR2h+J3b91CtTRN/K
Z/gxU59vmvpKk5Wnx2VKu3cV59VGDXWxKd2KF3BnqqjazWZvV4RyPz519GG6YqmCuCqvwFv0V3ua
Ux9puhYlGmaqLrKsUzeyF2jZWagXgAzhLmCqTbt94NJn56JnTqdw4phArVkvyPwwTZJFa6S64SGf
Nzy9GNLjVATdTmik30TmVB+FlWh86q5h8MKgInloKQFrQ0wugR3NG+267IODEOHq59t5eL5W6RDX
q3Ea+leYs20ISL/Hf4muwc2vZgqrGJaDvsSiFeIxxgJbx+iq4uBvPm+go3kaYJrTh56PzsLzANCy
/yNuNqjEO+NuhabHkCejyVdFaIbvhYxvae71h4p8YLoPK7kx3nyyMaoesVCkN3dqOa8cacKR7pPx
Cgn//YE596aouunB31meYbdOfBFyrJ8IprETW1tzTw/WjhTVe42f0ioJFA+jx+KnmyjtjGY7jHp4
pahewZ6IwX0p3sFGx9sL+rXHBevBAfvWsplnRKEORFo1nHZZju1bqIb5HwnIX8108wUP6Ypg6GDW
cCxAXJpEP89j06Kbb1dNuKJ4dk7JfHGVPjtUodhWg3AO6N8wqqWWeVdmrYaMCYBQuvo4zhswLzRh
XJA/kwCgIzidV+HjW+hZqK7JygV0wgvyLMuw49nDryZ7ajrLqx02UYC4VbfPa6oZVy4DapYAWkel
7csmrA6PSxqSzrlgepX5OJV1BtOMAnyTEfVxMFBEEImNjU5DysDUhQV6CSyMeOM8OBdoWs9jpdt0
k4KTb9YWjGOFPsLuvowYDr3LeKLFknXEGmucNXsyz/Gwya2RQzyyBloJJJ5+4ggC2ubv+LgojD19
EdQUWpWGoNSFunT0lJwgvCI5kICT5Lp1Mlu9W5d2bqxCQfZyhGnonsTttPz57vjGFpXVaOsyDbR7
GATMBlRnMn0qDxBrwgsOj5/XU4OYmPp5ugTTI18+Hnd1ftxhoI3GBE1YHEq1oTafdSETc0fbUYd9
4SAiodHh1pUFazkW1UU00JJNp5hH0zjX2a3Eq8jaxuMo71Wh7YUnq0vgaaRFpOGcNl4MDfbhPCXw
WX56CVvuUbV5t4aNdzAHZsKdW/X7qs4+w64WW2ue5w7EDiEFHO11gSb4qQvCbdAW1glvrIHjdH5g
s1gEwHSL9CBU++3xbkhbK161bNOXoddpByM1NU5LPhLRAGrbQ/GvNDhYU/Pz8a+YdNSn0NkVs8qo
mkVHNDUpuRL17ee0bFX1mI95yg+LieVxCTGRJaWWHJRx4g/J7gCQRY7TgHHq1JCGc/r5KAmNPWah
1eM5eLxcHk9EiWZiqSb2qPlqSh9XMZgr0vnlaDOZ8npYsnYRu+vHu7AFgc39WGv1C1jmb0iS5tmd
LwApSC12Eb9CKsJG5Mltbqcdsk2mVJNuvLoSOusAkOWUN+ZfXbWGDRuCGBtr7rDQS5UT9TqOLoPB
0hTbyoZB7viGJv/oGkp27xvEyXAmbHQPuBUylf0ZypnN48XBNI/t/j6hfekydOBZyyCwZaPDY6T6
0BTsrSaQdxdJvuGkKn4XjgvUH+HWAmUKZqlsTAlUKso9Utjtz+CWchT4HDuax7FLQ5fuf/6AJJS/
mMFzAKVh62dthobJbBaRV5rXhhuNlTRPfT+JLaI4cLZBmi1DPNxHodm4jKtE3Wrol7GAeoxenJxI
qJ6Xr0DutiPlItpVrVucUfSW57iAh9tYBJ2hnd4oZuy+ILu4IY/IP8WEsv1xyPVB9SY1kzaMFItd
89BZ/NxMGrMK91pFAEhv6ia3mo7Yagu1GSrw9isJ7lGDJxhMYrPWVK3cqSUddtuTdN4/Js/jPPwe
LCJTSNKMnspdZavdScHrB/g8Hn90bA8tlOgH0+/ryu8lajEk+2yq5reycFQIGCnHM9vIv6ExKK8/
b3lMU6soSb4k3r4P1S7YuwW0KT9bHk8PIQTMO25j3mn1hkECWX9UeUKTLFVe9Yfoyo6KL8URa8tR
s5vuhchb+CyUM9AJ29vWYPH2EoT1OrK9kmp9GhilDycLgNM6Kwr3gDjR781ef5G2c3ncLZGxrB9/
TeTJsFEHBoPjPE1/3DHl/FGVM4lNFRIAikHGvjkY+odnO6vJNTY/DzqOodlowhHxeMNoEtWRq+Dq
y9QIb+J8d3lcpnDMofNx27DjfuoIgxCbCVrFy6DntzAV/ScQnxuUo62uTwW7MXPZaW26zluPf3z+
/pOXK/ScZC1pjUw3gVnKn8IMRM64QhA9bngQ/5gNWw0VaZWWJdauq836l3SiTZyyLJxPX71Orpim
uY83Nc9Crd0ZX/78ylFoy63ejfhXuLOniPp33CwBWc835Dbr2m1nsopFBE/qjsjeYaE/TWMn8WaF
WHG64eWhKhpIqhf7li3aZw1ikxsuQyOekX7ccZR5AJPJ7sJN/q2FWfvLchQKFRxEOwImkB72dAHA
nMG0SnCD6FPQcLYKBbzX5CNHTj+C3aA5Hiolfo4NuWlpnFeauy9YWB+7FixWkNV3KGrI1UaVhwso
8rhuzSLayOmUcFPCRbV2WqPeK3id2eHRsnH4cwBD70rDsFrDcjBecIWwMHW8nUY+1bKLDG/fmrLc
BCmKmCrEEhEaFipKa2bbS4WsrzyY1m6lzpEQOybt5Z/HOqmTCLVnm9EQl/RW+OC5gbiJ2EJtcO61
kfxplLq6p+C21kNtrOWst7Kk+J3GtnE0tP6uZzE7YrXnORkjzAGmUq9xQr9VbQYbldk1m6m3XLYD
pVWbbov50yyS95Hpy+nxM6S2/QZ9MT0Urv3+WHSbmitOKNXZr5fxb+As45vaFcMqTYLfj02dTY3u
98Kli2COdJW1dBD8MGSIK6c6F25Q++wq2DeEmnXukRog1nGZmWPEnFMSS+ufGjqNRSSjLH2r5MDP
Z21JxytpZ+AXCct6OLn91KMiVIlmsmzJ89P9sRW8F4rFvKvGjLgSBhAwiNssx7B6latHSRC72QCI
TM4ooahBGCKIG/DOP4dlhMRXZs9MJJiiza/lspiAQc3nG4lK0VqCHz4Hf/ipZ55o1F8eiscH2zZl
07NJmFidvCRHqGcGA66wKLzYpfkJTSR8ZWZi7mpJOlfkevtOsY0dBJxf0nRvGgFoX0oevojAzn7l
hDasHZcELVVzcGrr3lZNCvHPKsjU2/qqjq+BTOI3iz2RNmsCdU0nKGXUd05vzgMwSaru/O7jNMGH
5ORiJaWmIKaAtTcfUI9LPD+OfPt9HcSBD8PsarddvDfBht+jeHyJpnz6raK9wcOuwvVH5LBm+Fjc
7E4+N5Mq3jWRnZuEwt6VTOO1WTw4dCk7c8Ji3CiO7yb+VagkbbhhFjnBAgNQCiZRXGv5/mg1ED93
10I31asbTvkiQptyTLVKO+aK+ikfQmkvJ31mDN0Tcrh/J+w8luNG2iz6LrNHBEwiASxmU96yit5s
EJQhvEl44OnnoDgR0+p/ontTLVJqiSwCic/cey5kr8Z0zrBVKDdakwzHtu0OWCLhrw2YcemFwfLR
CyhGh6QvoIsM4m5Ru8bFJwfVIeAoCIDjCs01r62fokjIcFMWDZsRpDe+npmL0AlfamGYO9prZsJe
e2/N6yqHHT2QjRbtZfebNbumq/yuC0paEWIl15oiCMpJr3bwIA2PwSy7Hd/tr4Zsp8ch3diahkq6
qVcFhuNLnXK0IqLZ9Azs1hmxZpuA8UscFfW2HkmXcVll9sKmyWZbjtQzBSFPpOeKoK5PlNHDYvDk
MctSdydZiWrlOQ8ZCzTOfvR6k3lWcs4jHXPg8Eb9oZMu55250qxt4MCdypAIL9DXcRrKYidy5i9e
eE2jWAcji4CLHvWzCSTeHGH+rtvqSxWtt9Vj/xQMwUpDaQedF10Rm4MfctK2Xec4BFSSZBqF7ntL
+bofouRo4orN0YsuEMuWuxzifBg4TCSbMlg2JaEyk0TnQc7gao5HVGl4oHq+jI556NAi6lM0MND7
rLNIHJBOb43UJZJCJ5ehYfIMyTs7pZRmiP9+C1+5KOQnzDQejk215nv77UJQWwSGcW288c7p6f1t
oXUQrmHsBWjlhDrXj8I0hz0/q3dl45oVXRXvXfIo2s7WHshIn/XZrxjMtRNAjp2XN8EF6bMWV9OS
nc7e8dvPbGDU3uHop9LsQYyhtmfU7c7HNFOQcvodpNW41M3MAnAc79i9gPkB1rXC878ZE93Yp44C
4Gg9jjsOdBjgae3vNexSuDiDXVylESGFzB86I7krMO0jmaEBLJFu9RbouKqkKsCmsBkcTazREaUb
pNbc1xIzJnfB2JurttPtrUBg0jGvOXbt8DkpHad8HM7zgXrpc3UvdHc8VpUBVsvlBxyXjP04R5k2
ImuOed8Xg962sHLKazdhd50qzBD6fNFOvEUh4QlmrE5j6D3KnMiGvNXWdEVolsLpo5HZeeiJPCGW
4NHE621R+MIsuI76ljnWqPuLsmHRGKRoMT22GHf0HOEuy8DVBeK5x/wAXJ5/C1IlSmWLlYLbyDO+
NS6gOGk/EK34AOQdOpEKyrIm3X3uh4d+CarF39llxAZNZPe06WtB1O2iS/KRRABG0n26AZKBakai
fZ8iG99n+RnNZICENWtT17+gM51YVPgoz8nq0RsYGFGaXb3GwycbvCWM3bDBdl8oou8hIozLIGhZ
dmucBTzYqILiH8pWb8epI2SC3wndiPAfJ/bWJob0Y1vfY7JqajnuyPjYxJa9HTuJithnb9S3z92k
YyNEimFgWaS1TCYmlsQutcL+3VMxYYhJH2zHDra9Y5I9lbWvjS2e21hxl82PjSRDahtItUNlukyJ
Y71vXVCdVmszYLKQPdvy08U1zHiHbYvRL7DqqWXYB3LbFZ99NW2TlMmuq1xjkSQg8nN3XHMHJHAv
xxU//7LTV0yCGWK4abUNAm0pcmPbVJUGadz+PU3TxizYK3PoYF5jRz+NxNHZkbUGMVOzIk+fPGaD
a0yuLy0X0lrN4j4b2ApX9IsoOZ4gKTr8QZ37QThbhGN3SZOotWb7wwYOHroLHe7s/BFy7ItSbNjN
okYnBbxfCUDjjt3uKDX2+Vh/6jq7PiI7KaYtfC1kw1hPU/0kAxZYuSIdjzXwrKwlmnaS+0EKbwMo
MvlBuOnZR8RwhKt59vrqgRzH/ECFO0VX1tiPZehTU6nwRDlTLcTk/9BbppGGVy3HviLksWML1zcM
JytXgMGgg3ZFNsBxNV/CESbaNPTo0Fx2A23HU/OiQXphNc3FnvVqVWnDBrjnB8JXjs4aIl08to/R
BNkpMb2rqIzfkHNIc/EiItugujtl8RaGtEdItQ6uw1ohp7t7B1C7VFH2xbUzLpuKOWOMe8Zu22E1
5emB+/VaGJmEM3op0rpbRzRkC7aixEZPzRGeGZlNGisoVll8UpwIF4SY4Rty77baSUQxggXam6U7
BNMiYpY3Fj5sKjN759vKVqnPJqfw8kegCAUiuDmy2XPWWQz8nOE9Xu78BYmms1YZtyW8iY0k2oyc
gMYh0OHY8ffULQJOLVlbXfIwlBFxaCaDnBpAZenrzKuFg6fBZ7vV3MWoZxcSYSzcM8zHyrJ3ZaZ1
CzpFuYxn2KvCP01T3DB4r9JnlAgxpVDwkPJc4hmpE2HBESFNMtpU3S/VjczBUN0ZEEh4jOsQgbVg
s9Ch1Noq8xDwsci8xy75OXT6p9VXxsoXJ1sF2kpHcrx3PO0AuLGwvWatuRAewUlZjHeQu0aqaGD/
NhGb5Ahl3PjOZnBhIArc1h1PYTfalIMijMft2ZJ+NTa70MFg9R93xPkMxHD4Q3KgyayXSQQrBQ7Z
pS4qHqVA48hSU8fGw3FMlGhhBk+JDYMVytKdbu4a3f6q+7AnSKFfe8WUoQUzH+vOOc2Ctl1GWxlb
6EhyIIyLshtLdEbWyqrYdLgF/Y6VDEvHRTdCUsRaE9eJ1A0CZNi6+gWsR7fB0uBrAINUYXGZYGE3
GT4v0IjWG6dlSmNcsa432Hz0DZnP+1wM+b7uu58i8LOtEGvswBvLjH8nLlSHjvn5krP/zuEtygkB
ngaPXBYNgW0e5YBnmhggX6RRPJnFqnkguPHJ1/vXJsMdqHMHrwR6hUXT8yfmgGIRP+UWwaoZfOek
NR/Z9xirmRvMZq1YyL5FDgT9RBuzN8xwv7IqbJYO4rBWQ7DFOAknAV3KsvZjNBevqVHQIc9ar8xi
p2M4Lrlv/qEhFGIDWYCy3uJC75GhZIcGXQapEUR0xkSVNDDCyT2eopVpGjOf9qXK0ayPiLyq2CMc
ZnD2WYsYGQjJUr+RN7ACW+MebXO4GdUZUNKOnzMCktI/oRWeqGGN61TjEAacsurrfPpFJhz3t3hO
JIzrpj4Vsd0trUL26Oy4TKQy/I0267vzl9pHbxYnr0TywqQF08AUfSct+1kbGTfhivvoPMzPWvhu
uPa9A/kICmW5bFsCBdK04WaJyPolO2vnwj4ZoBruUg+R3RQg2aZ8CmP9k4O9Ygr07Fke5oChf4Be
CEpp/ubwOluUa3RoRpZZD6xREmCABkQxatN7x4F31wHwUU1GkEbKxmd4rmUdXF1pXdp61wx2+IKt
Zgn5yl3qkYuuh63/ZgzYhtXFr9Y89bExMXfltyPV9qu8S8cZ5nnGDOdyIhEeZA5zwMN0qgEEZ2QH
rlU8fDrkWFSOK/m/iBKRRXLxxvfUE5fUBFHYm3o0JyxHWydSH5x2bEW1Pj1Uif7B5qJdFQSDxoFi
GgJneVOE6brO1TMZxHvX7ppT2nKiMdkVK/SGkneToYybyfu0804DO2pTF++WTmYzWDb2VzaiOyT3
S4ercl15AE8jU67Loj777kwP0PpPMwuPjKSBN5UuuSlIHS38LHsMjRcr0MYDhLr7HgQIKFj4GjHj
DeBSHEUZfNq1Yguvq2uZAlKxEyNHCd2xuoAmQmq2eSYMB8Kb4cC908RdmWf9qWLjO+MGwzgBeVH8
0lx+3oBf6g1hdhs/qeUh69p4jUJwWBkQRJZWWYDb80kQQheBht96IPn4p0/ADLx1UBKRJjJGP/tS
IKmbbAKgiOTmK5lh5UVXfHiGarGoJDYRIQT9gEXjL8dlKDJt55q42iNRsuWfddGTdpfT0uxGwuM1
83UoBy7tvmdj70W0ZNa4SrOIsKXIZ2/q7UKfLMFJvfpJbKydztnA/aOmnmc8bO6u1ugehdHC8NCs
izsAOZczhyFyvgYPGqvLm4ZPilyWEGcXqAyiNyfkzrlOoHziEeVk2nG/8+5rRYpywf9ZxBY3COkt
6QAJzULVZAZRsVGsOwEMOXtBw+YNkjzX+YVwGYdsbJxg++gXubisKw3SEmtdHpGLiM3owUBD1Dgt
kc0gB4z7rUS5sCTmHlWRu6K2pPQcIYQ0nHyqxfkoEHxEjeIJDXK4bFcp4zlEQ3v6tWihsTKuW3ga
w3Todbfae2bLkcjTIePACfP+p0H0C4fOIW4IucsmNuUY+k4uJj9JL9AZjrnojCFdWQTh+UoE+Bq9
r2Hw1v3AneqO/VJ61rNumYSNNNET8IMnvxZbRoy7tMZDSR7xlAd71XrHoYdXafZTv9HY/lsoIaLe
vwQwPIcq+JjomNsyO6uQPxAVs9FFoVzy33gQJMu0JKwk1MqDUYjlIP3uOpLJEaGlQ9jDI5Drecvo
Kl2BDJG76oWM2Fc313RWQ76/SvMO8Sqy5HXuG5xGTFpY+7YSk0j/I4YNujAnKONW6a/NWUDv52BW
Qu3RMfARE2RCHot21egxScMJoDGCtKfTIJzWtLnYpUE9S0447dkCU7o8tu3BJXF4QdrnW+XBioA6
O3+tC7YzC2v0SjCIWOHpHMBM5JyEQZTuMxmARXWbD5Kcngngmud7fbXprO7NL+HWRLJZYEuB5t35
bJc+O1O2KMNYmDlLNbIXjEeTE7zD9V0ym9zkXYsgRNjuxrfQUgMTRjj5ZVI4LIpUZMf5LD4OWUiJ
WT6Gc3PeYERXZjBdDWtIT72u7cyx1Y8tItbvl3IwjwiOkFUAfYYY+unXeDvpHmH19fbCx0i/7sJ8
TueSV7wePwJLEksdVJeqD21iiFK5DnkCEM6y7SrmdlCwPTGdGbeGextA0MpIBQ5ddyTPscvGMzXN
Ol+Cp7Z3XZd4qzGmiClysElO6BOyCkpQCxkwpmSwrlXlUiLUaLqqumbaWf8khadcKMZ7i9rsduj2
f3ZzLQ0w7833Su0YwdAiQYHpkiAF3rTzhn1NsALoCC2NCCmjrkEI+mTbNqZGAVhP585llWvRldpF
/RL5pHJ71mM8ivs6hg41QsDMICWAZrM30zg8dzHGz67Rx5WwM+KeaUuMRra4L8LfVh5la0Zi/R1q
hXtWVSnTVI85qWOdWbyQkt1P/BN5+1T7hEAGeX3JveFHQsLb1i3qYQUF6Cd70cElVAGOODwjw2aG
YBQofKJsH+BYWrBKUvsw+mVAMwLST6JtVjhrmcM4MfJ1UaOrseYo6TBeRRDxmUal91GHAEwXCqV7
9VQ3yiWhceApREfjVd0aZ+eDwQIdUcEGmv0yGRtmhNxnjAQQjTfmcLT9gGuTuwLbf4TSgMxE0xD0
y+VTMlTsW1PZ8qMSvz1ngCBLktMlRUVJCQcKWCTp79ac6m0Rx9O+s7uNnOPjyuixApy0UqXxRPBv
3vT3WnzHslxRqKoHL0mf4/paYqa8li0/U66StWbkyZutMVoSDtV1hhPDIwuMBDpSbaNUrQvIM/Oj
22B7DvpTjP2rNtbTxs5SfgbYntjwTAjVc3KhQjvYhKP8ssPHJjrrWvZbmPYKUarCR+HazPWq5ymA
xcJdyiM4lumSYnBDtQ23rXbfsGTzREEaupD+pjX66hDr2ybWapygRovSKP+0JgKDDOKIzqVZbGvE
PiRCA8Lwp/aePiWCcoimgL8mNyj/fDv/mlIc3ARtnsyueAN9gQA10FAJ8ocnhqFeK3ZeU+Ca6wPj
paRx3fhQnpaNKPZVBtHPmrhBE2aXObNz/7Hrc/PQW6y+yYexx3E3hCFB64rz0msffN8nudXO87UR
K7XhiYA76Xck11NlYMTW+JqAepjrViD36vDa9+FQrNt9ehhLeY1KGLSWrXaJl3+kLbkEmoXfMwmi
FohfwIHVHQGmogQX8Y8obAEYQyYoJtauPqu4MVM4XTnvSEwJBZKRBJJTgAi0x7lrttwPbESrB3yg
AUGT8W4a8vE5Kwb8d/rwJSPNOCeu6Daa7wasaQpBvUMLN8SkuJF9buyMxPsc2M1RmjBR1f2EVOsI
q69Z6Zf04Bedc98NIA5SVEBxywSyHX5rpXEAI10uda1uYVa+R0P7s7Y+Cla/HYCzIWPMz0N025fe
e+OBFg+fe8MF3d7gO8+8y8CDEZ6YQLjwEpNPIRtjN7B8M3h+OdMIztz6TKGYNJNKlzVLLpjW22zA
Y1cM3hU8zZlV6ALmKKKDhFZ5YjowEhAeEpNWMRBCDPljIEe6Nv0r2sN54IvUo8ytVRTp9nHeTrPE
Di+lCYrJFl9cj+opLJpmC23NXcXWdGatWnj9KnTsz8pOXuIKSts0rK3cSnd9DOqarwZTQ5vvyr5x
EAiB7qsVs0O9oqfkrX2heTOwWgPXV+iABXGBeMepXdguXxsTr5BpWSCO82nfksVDKOHKcclc7eCk
1s5WtfrTNKQPnMEKp44MN9D89SNrxq8BwajpIBeoWIFrJmctdP9i0deaXMMppHvOg1Mr0AJn/vxA
n7pthxpfUcsabUEAp02Gqx+EB9FpJ5rfrSlhKyGz3hVqIkYgCvqVZzvNNhz5dihq942ghkk9fZ2Z
A2k6pvOMF8BHRLkKfZzWLb/hc9fOYtA7E/fcJiCOzvP2ZimtzZgW8UZV0z4eahcfy4JR04+6pgt2
2WctKojYZLXxbMlmimdnboikjrZVvWhtENS1jRXCJiR1pwfxuHPkCHEx8kfGNfw4NZW+Itnc0r5o
kMDRtQqYfYtA6wtWSeGK0CEBWLLZ6hozRm0s76PcO6chtUSbPutkqxnd9KjibiumjYaNbmllw7M5
gqnCkI6VH8BNHzJR6CRXIuJdDDntKyr+WbmsiMShrWlJGNjbUj0q7Qk2w5sm/BfQEDhBbM7BInlM
lSIFWQXMTDzMwrgc4QEQBova51742mduwTVvmSabFklweTylq1wlgPDs2cyuXJ77CqxYGUFYtXaa
U6OCTq9hTii0Cu8IIEeh608fzr7s3UuZVj1uKW5mtwgYakmx7S2Qq5rpxkvms1tFIbV0mu6zDZqJ
Z2+PpcYqimVvhc9BMn70iIy5RvlMQytWa+5X87vK6O0Hy3tjD/qOSzqzqP3zSX6gEV5DSSzh0Ue/
dnlypwW8K4jzFnqkfkkP6otdlE+YaV/YBjG6YGTLRUnWt99v/ZogKFW6/ORK5BI3e6jDECqPPUEI
WCHOPIY0pmHtEO6S2HkhrnViDEi+xy7s5cFonPoYVH52+EYSaTyD4Yol6wy3MM6MkQ3c7aViG+Fh
a9vxSKA770d5VHarvTA+J8JVxPfI4ugMUIyjJdGxC5N+d6MsWKFnH0Z8CBpd46NtxzwuhuTOsi2b
h0avrzvpW1xozE+LnvIiCEWybzrlQk1Gr3H7ULAQYi6SaI9BbC9ak8wEvdays1How7HORLJxbDPg
zOZSqtB779lIcuuhKs+sUnwA425XkWl0Z3bAwTb2seVNZv0wkeW8kAAD97YLT83GEc7kxUFv6Yt4
XjJt8qod7yEq/kBWF10h+VVLL8+c0+DrbOzdpQas8OCCdLh8r45FGd/51FDHyOKxEk/9+NGazV1t
5ZvE8YyHUOA2mc8tdVtWNzb/YlJGaHmqEWfjvH4Oou4FLBMy7ym8EDxScZRG5ZqzDB5MAKs/J3sF
HR8ZVuNHIUqxsqKYPXwUzzkJGR9aCdzzPnu61aZFWRNaPYUurYTd7fQxj1cymwSCQMZGMvtpkqaV
zTBr38u5WFx7P79JXN3V/gZICg9GPIOIZ3t57qsVzz/c9vOvtGI6OUPNsDeL3nGs9gdWTgiGk+kC
ZnX88BF4rWT/ZUtymW1UqPuwHbK9GgLn7DhkATCD6FamQtM6Qd5DA2DU7f4bukI9q6+kxTLICL3o
omYDVhfT2U6aXzyMkEpRWbvTZ6pTD4rYHa9TcOjmTTvDcruL2zPJKWz5ZrkpiWMM8UrEr99/t0Y3
ySzxFBnmR9uN8urpnTz4YWMw2eUb+Av27f9hqZl/ZvF9k9RsYZPOK3TTcOTfMvnUjLA2Le+34QlO
yFEeCtJkhJbbxz4Wct9N6XsMrKs0Q+spRrKztpFTARcJKEu+VTc3tVGGFx7r4UAiHeszp7bivVJF
eM+dvhghpaxc/x6/Q792JSlPUWtn+3/5RgDPld/suP2v//6v+RuRrmda0vYMqTsuiLk/kHCu7Hg4
FxNaOdjjdlPpWzNTD2EDHhdk3ZoRltrPcn29CGBEt8GMAfuC9BxhnAH6QkFIk4ngIbcpj/2OIh9C
AY81aV60SDuSf6kt/vlLdohU/PNLlg4RjbpL2CJaA0f/G8Wux84chCrKyYqdpbciE9k2UVm+rVPm
+VCZESM35t4dNQtHeRLs88lIzkVfMyedShOPLeOabSFLdBRU4YfAYd6R28Zj7cQHAMrjG5I/1JCu
efRm9fXthVinlfQDtcpc3z/w6OvucA0wFYUJTiITMwHYEtWK8CK5cp3kMdQnc+0R0IUDASWKiNm9
6B6ooQaEej2/3H4lG+uDqIsJ9o5g6AQ67Mwoul3WTTEAwAZulVM4T8ynr2xUcUW4jtgGhBgsNOG4
bzDl+ZUWXpSjVa/zGRTWZfHY1NrRTyP0msTSb9j9EkaIEfwuCfthNwzUsmWJHgyNLXei+cJUWzsi
2IkfOmmSq0wZlFhW9S/3jPcf94zruCRlmsLiPwLc4Z+XGhVjyNRLgynCIz4q1L4hyuuRpJPqHJXj
BaPFwgxh5W9NrSQJuaLFKXWWbDeAHJgI+zFwyQNJRI3vZCq3/UxtauwcLRArwf3tw1aWuAPLGeag
Nw+qTZM9CUwYY5iHPqjISJaxA1peuMBFbWH0685j7qtq7HVqCB/ranqUo5Ocq8hG2TrRv84SzWzA
rGx5LPEiL7dPUs7gfMRBt+N6dAZi5yYjPZJTABDZhn9sCxGsR99j4uvWJBshL05S3Xkhm6LdVW7K
ZZt1+IJITGKqm8JAgnHSEZo8f2wr6xSrlo0AtrfHSgLYnjr3dci8+5sO9faCvPge/BqqHeE7xApT
avpj2D4XGlp3S+rDc1MZV19ZtO1DhmpDmMxkRj/BIJ2z7EhwU5yCmLjPkITyD7Y5qzL37J/urNLr
WhhkssOG1kmNRwLOdEwTqXeeovwHJXWy+9/PFYE8//PdLf/jQIJtyoLPc11KaRtuxZ9XiRZKGiID
SA3eVG9To7GGyCjrjWYz5e1EqO9g1gOKcYiudPvaOxPa1z7CssZSyBVmLZC4gWjsSty3LoI/h+wB
Q7OeuzZq7lttDC+T/eZIu35QMUO5wI+oviranti41+smA5yjpV9ln3555XRGmakd7ZZWdqjYiJRT
r+3L2KrXJfmP6xuMZapRcvaGtSX2KF33QTpeXKxEUeUWj7eXoiVai1zr+sksqVnGYXBRker20gJd
tm7ms2CwKnRTU5zte9v4HaVR/a4VIQrtonkNAPzBYMhsBoh6+gIWclxC8hTbf37jhfn3Y9Xj+Pd0
2/I8Hmm893++8ZY1tjbOqnThuGRKVLIkgDzIimznWGs96z9iPZlg6YX6Ms4LefJLH4RGXn9WIqnu
Kh1FV4zADgFXwdoGrQUzTic417ZzDZJ4eIhjKLQio68VFWbPmRrI4eocHH94v4mvby9+y1A9MoIf
LunUaIw7z3yGBLRhAa8v9bodlj50SAYZWYUaCbFZL/rpZNDlUgczjwmLu8DSs9U/vzeGNZ9Nf31M
IjbiUrR5UJq2Lkxd//PNgeY4pV5IiCkeNLG9ASrV7OlBdUd+elm77ASc/ljYLYNpUTT5Z9KJn0ER
fhCFVN0zsPfx0jcwqrLJW1kNajdu9WFbVXp7HJrOOUzgE3dlg2TcaMR9L8lSKioVnEJlZczQZz1s
6xbsRd5vn3G4T492Bk/o9uEYxdVFI3Hwh5dAPk7iclOLsj9Fg2EcXAIGt9Zo1/PTh0m6gS3WlSQQ
xH2zb8Mw/1n38kGUzh1n7nS8sWA63eFkij04eqqfQB2TFoEgJE0SoruYbhxYI5QkxjCqIHEreMHL
WiwifbqglPdPovOevp0MGqqzFtsAKAEDERSkew2MWp6Mq54h5UHPVf6oS+NH2DrhjwnuSjQOW1Y+
4xvD9nxt1YbcsaVZpbXD7izUe3Od8hvLsG10lqgjiLyhjgF0KCyHKVwqFjuae/d9xkbEzWyVY6iL
h9ZvNlb1aHqWowKYcaOr3W7gvm7rIyXvDN4Yrkya6+WUtmJz+7CbwbGs2u8tNzvdtJqktBR3pL1D
eTtb+RxJi4dlpyKvuQDXHFeYEosXzzbYxcBaxAtKZyZrjbRDGodakfuUaqQY0hp08cA7ampsjjmo
X2PGkiuUZf4W3iEXfxvr9ZYNyrSc6n56T9PhIq1efEFNWhqcUv9SVxn6308AWLw2SzTX5moX0nPn
wusveOAa/GLpqwQQjBOGW20M9B20JXrKsNzdsGoupljJXIl5trO0c9165gCrEwqr7yK8NNTSZ8H0
CEW+R4djV8epHfyT5fSvtgzYIMI5M443DGbbyN9MCQzQvPXBzIz6Wct1onZw4oHzC/ZxTTALIYRE
wAYA4wv0uqxIojfsfSE4M7NdMUfPzmbvsiQSRXaOAKcvq4mljzd6IXDwPGDT42ZrjSL8hebaW4HV
Wg160sODt0iyVZ68Z7mOZIxjg1LBPLmqX3xfrVNHAoyNSHp1u1BSGwQrfhi8CTnsraQ0GO93hr6c
K2ELRt0lmqAXEBPWb4z5w9vnXJabO01FcEzxFgUqBnhsy2ndNh63wyB+6EKuGckUwWIw7DXr1QBZ
zmCMR0XaBUKtsD+MZLxQmEvxVMHg56gBFds6HwiuvnI/LgnXo3UvEvTuNxKvBuUByQa7HjldsQsn
D+Vs9kPg+wsCaXS8fRSUbfQvjw9DzEfgn0ekcHg2C91zqFWl/bfybgoGI3OUQRcQJwmsQUUCOf/a
ywDIk1i4MfgFtAaDc0uiigMqkl06gWW+qe5NaVwG04if2/HSAPG7lHq8y6cQCAlLWkbPAfT4pECn
0cBeAAYNhISFLuJIGzorG4spXDupbh6bmFzLScce6DgdFJkootJkWRGbtX3tbKd9LotiUc9EvtTw
7HPTc2hZqIPi/KlkNfvgDMb3edqEQ0O0wNwtVJ62DKIex7RuiUNLytCjJDIJZ211MPqmaxaEM2en
/N1pwvB8e7lxOO2GKokDWWdqhpdBJ1Y8b8vXkZn6JnM4gYQTlK9JI5+khx0sFPD6OoQZxFdIsmp7
Fs43kxBfV7myLQ37yayUv730ge1QAiXW9+cCY0iQyiO9s+HXHdjapCtdWd65RrKKSsdNDkwhSEef
zQSkhqCsqjo4PKQeIvdiQdXgMx/zjlC/aGRfBD6Mfez993jCGLtzpn2Ckh93tp64KPpN/1Jl0lmm
rgohYKCHKAwj3bogKuEcxDPwFNGpkz9Gba+DX7KKbU+1TS3LQqOeV95cq0D8ZSkegJQQytaYz6bl
BHeVRACXVN/OT6Rzb+4wpEffh42mj/p7BErurpv1ntFoQD3Ne6/duVlCbya5mdFTs9uz1bYlGcfY
mgzvOxTuaOzuEIRru3+uCkzI7H+54h1TlyY7SSnmwkAXAGv+PC/D3hhHkfgoi3CApKa9cxJUB8X0
QJAjHUfDhovZMNNNLLKDuzdEEe+a4ErGAtvR8CVEOR3DUxuN/Oj0rfXkp/mdF7jr71PEQG9l1NAZ
BiymYArA45XUnC0z3L1s8s0/fzPen2x4vhnuWmlT3VietHmz5m/2L4f/xFaVMVJNmm+kIRlFe/Iq
ShZjNxuIWfKwDWYYWGSpCVJFuxW9wtAyN016qRA11v3BYOWLw4B7Jsg8NAk34xo+3WhPiuEsOR9f
Owd2QhpiurbkL9wKbJ9j9fH9J2XXaCz4tBKQYrtJDb+CQKJMyIbdtL65DcaBO6elEIlmuVMUGSdL
pUjCbrZGB7XjsbKNra178amOIPCWPiouM4IhGbDtfGKi4hAUk4iTOzymI8ucOOfK0Rr7ETtLfzZu
UG2VfuHaxM/VZwWYAYUDg1udU3WcDqhoijut33akzWFvhl1hBKva9JLzWKMNoN9s1nlvm+tQMBZv
/F9h4rMYLvtup3n2fgL9vRzi0nr1QNEtUXPnhz4ji24+uuPnwPb73eCyWb1B0lWq/wS75h0xD0VQ
TpPrzShXmUzMYyI+drcPS/hp/3Jhu3926g4eKcsyXNdgQWyhg7LmQuEv14IdStj4svlVzGzMcZod
8ObtvSmtmTTN8bIo9UC7xjMdynfNs4PN+kEgMyY7q6N+mG9/bWSKO1PXcmdABt5i1BgszV/i+kzO
VghMu2+brWIeuIlzClFMCv4yjasOTbwYFzA7uuvYziJVtlIGpfmeJyF4Hb+1DkWCpvB2SSAe+z8b
XpWnwbYb8S2YLvDvWag3J7uavd6vucGmg+llTLT5JCR/gK66IxFKmKaaTUgnxNQ5rb61ysuh3qZD
Vt/HEzDlZFJwjm+GaVleSG1O4ZcqoNARkdzUtyTBp/fECRP4bemL26wGrf54iszsqcf9ctC6gp3n
/Kugl2Il27Z4mFweOfnJlCR36EYA+SWYjo0/Ld0I1kdqfIW1TTJlFTOMR+Xl+Z9RWj398z1vEUjx
xwHGz9nVaWkcwMqG7bp/62pArTmpXaS/BpOQTqf7LvJovssVz9RuF6Vhdckmaq42CV8cM9yBfBw/
jA6uQhNfvy+JPsJbEjcdncfIWEpI3ofOUu/KZ0yQpRUemdEp35FGwpa/rzIn/UR/83OSbvKopV1y
KAfbWsPIWAYcUj8CEo+WiUXRSGdXLrt8pU1WcL69uPMDFuj4P78L1Kb/8Ta4oPENC2GxATPP+dsM
lJFfRGvM/LKvMlRzBn1H3JnTp51CY/eDjzzXp00Wp68kfKsTZjCxcUwcsHCiyx1qyQJ2AaWLbqEK
i9iFf6p8C4rvbLl19W6HPJ3SlHRgLSzfypAH8phF4/X2MsfRHUQ4Aeby34yswBTIL/Sa7q2Rwdv8
wf9Qd2bLcStZd34Vh6+N8wPIxPSH7Ysq1Myq4kxRNwiJkjDPM97Iz+EX84eSug9JtSn3pU90sCVx
SGLMzL3X+tb0j39lr1BjmX7qSf9BVwPmCvdkubwsSMJ5fWJK5Z7mXH4CVZLSoZsQbVEvXE++v+GJ
smnhwUHOkFOi9gGmFUQtikWowvmXMUVgggeyOvqms5BzG6fpwk8twZ0YP4qXvszasyWUW5r18VU2
eJ+6iViQhOt7lKHSbshXKtCxEdp7qU6FqZMf6lh8E/oE5MTEuI2aklp8lG+x38onEsUg5Zk4lqqq
gnLvtcZDF0jAfxFUdBymW918ouDwrZptcMRcFcwh5Gn3YQVTCXXhnrSrC+HfIdpvrpN1jZCby2Mv
x0bfJnPJjsb/zy8y8IPv/XY2hUXZdUMkzwWPTLwEwiW4nVttQDwy9N73oUnJPcWRWlXgNnBF1wcx
f2DjUh9w4Bi9Gh8overbn/tb3cutTZqZ40Nopq4Xdeufflu/ivvbi6dzGoyzQ8q7R67Qsat870iK
CHVIEt0XP39GPFhnldBemPhPBVr3J/QyR+SCyhqBabGCohF8hXhRODVF5rFEEeVnLMDae5167UMa
BFjrW3tbSLzKjsi66yI3RyBuidwXptnudEni8Lz7zdUpIekp8JdKZd1n+ZjfCJE065z+/DbN9bt0
zJUbo7EQG5XNce5RQf+Nnb0iVDo3g2hOuYUkcZraZgWKVLrGCJ8Vyg+pZVVrof0O8z3BMiwITcuH
sYmBVzEU9VhkpfoInqLfGp2VvJgZEvJLZ8xTX1rgmjAS42ablgQkCmM8khLqnfwe/qc0fLEhum3a
S1VZTH6XvzS8tjAmjI+S9fGphm22Re6yyQjRg3LoiKcElvmqrEv6mibEjJFdhTY8jaNXQVhk/SE6
JQJJSAWqFNWPTOd0EN1FGIGQ8BzzNfrSr/4UncDgNle1oTabGM/u2iNzdUvEVbPtRhXdT1nvfDMe
jn0Im6bRklsB4Q88l3VbSasnqA1ES2SkpKle3PpkjvJisPtjRpqkH4XOL9qxbiRL7KT5fU5CbRv3
ycrvnemxprJPORquocaGCUeLlwwwwwAQ3qmdbG4uL8H/eBn+8+90oJ9pQS95MVYhps13f/2f93nK
//77/D3//JpL3tDffzuGL1Ve5z+a91/15pv4wb8Gdr80X978ZUU6aDPetN+r8RbrYdL8I9Bo/sr/
10/+l++Xn3I/Ft//x399yduMhuztd3S0GVFMl0/NvS1KGK8mgvnn//rk6UvK9z1Urd9+GX/7jp9Z
Tooh/lItgxYXj7KusyJmDdT/DHMy7L+kIwDfCVVnENpQ/wxz4jn4S7UNOX+SZRN1FKqodd42ASFQ
wvhLFZQWHdNxLOTYQvt34pze7T5MCjTzf5opxFwnZ7i3i7Q+0fqAMitt9qW6FG69hJe0DDfdEn48
H+FYU4pYIn9cshJ17Zt+aS/Tr3jd9mJh7ezlq5N3/XOf/zpd6u2SkYq9yn86aE9LSKoW1rvfJpUt
cck5nrDQsO9qe6Cw3i8nYF65vf94pLe7rstIuqQ5YJu0X3XbmRc1rxano6qGIiw5bou4aTf2zPC6
6BWUAb5VzP7S6q6kPb8UNj7Bj0ee93N/Vzh+jezMV93QCfGy5tbFq5Exmzd9riRipRf47Tq1uK8i
UEYfD6K9raP8Psq7xbdHZkrFGpMIU95n5vhVxYAwiqNRnGvixrWWqPeqcbEGfTzuXN7/6ODeXUBj
LBIuMBewacaT54urip5c1JpXHw/zr8+hidDYUHWHm/ftOcxNXoayR8irSFJ+FpBpywe1nVjIfDzO
2zXdz7PIXha4jDRUU8xZbK+vFYki9Vg4HM7YReBqCizVQDDICtkYskzvWYwr16ksg/uPh/3tMTCl
zepIE1RQDct6f3h1mdBH6v1qVRUkeJFlrvIEMOVkwbd/ayDeSmzUHUnDZm7ZSPnuXsyjSi2CBjdm
XiTLoDtENYvCacMO+uNx3t0Wv43z7m6EcovwryVQl13QypMniO0r3fnTGvzdaZtHkaqqzQUVQ4BF
eFc7RImaVLxBCHzScjfLiQKSt7mKL4vS4cfH8y9HoszNM+xoAuHP2/vCiUBgqyGhCSkG+HRQyRdX
iI19RAblfjzSuzt9Pib2zg5ve+EIHbHI25GSREsbL+66FaUnN/IwVCb9Hw5Gm5+WVw/tPIbDWXM0
ZhTu83m2eX2XZ0VfxChm0B6OC+UFM5vbd8cJV+8GDPcd5Jpy08g/HJf2tkM7T4hvB51P8avX4NDC
TGZ/OKymF3WVuZFLcsWLsyHNzBXXH5/Df3G13hzfu6uVy8hQ7JBI3RAPGsu58VPSXenWz8XPm7XP
67nr93tcR0xiMW0T6CXJYX97QGmJELED7UL8QgCj0ccNe4oRA398LH8a5d2TJLR+1EwiwFcIbz8F
3DJYV60XMlCbPwxkmu+mEK4Q2Y8mKZMIqA2HNMq3B+SJJirgLk0rpQqMaBOxJaaK3tKfxhWvetED
ZFdkAn5phXs2jMVXWTfw81Ib5/+tVtRerS60QmuJ2OqRpeEbqS38wOW4cuLOXPX2mOxkXGY5PjIF
bK2lpbRuqlqO+LyIfzT0RW93wxG5MT37eFCvg94o7kVXWXvSeaVL6K698uKx/UT92aN7F6uwlAka
s9svtY1+ZhWXEsWt0ga3bRDnCPtH5WvU4aWmJKp8qtHHwHipAv9L7TSwjBqO8YRpL/W2EkGTW8jG
PMWV/U3pLUJpk7ifHsq+vW39bjXRM/StEJb93KwbAfqBANV0LxBrXrTNnuJi+LloKuch9FAih1aP
MQOUy8bqm9xcVl0pZ4WB0kDRnz9uijisnW1dpnX7kFXsnNhGIONyXAVJxaNXtp531su2al0NwQNd
yi55qga/gnPbQlTAzFwO0RcZwQSndhIN/qJpG2/Xmo16E9qmLleWYXEOkqn4HNMx/awn0rhjz2Ne
R72wcaWWIH7Mjus1wOX8YVHE8hcJieWEXBWApnHjumoOI0SMrCl6cphXiuiNq6TWzaumMI1tJZs8
XRR+VmyK1q5Bk5MLDaZenZhB00a9ighy2WHMwjUrc20bxXPI2dQEKxLqnW9+NmQnX0myH6BJzT3G
lHSbUXZb5jlBYcKAm2K0Y8DuMYu3orXDXdfGZDpKABXbchbLl0gH1uOYUBJzdG1VR2MvlnJUsfOT
xXYoERa5s/lkKekgL+o6LjcKCJf7BoL3zuvBaUyOX8Gy1Kn2BlFvKgs1V1jBpPG4SS1ImhO8McIo
6LZ9nzqB/EdTI9BJFGxa8FMdeFg4NFRzA6VSn7oybSg/YbILj4pdaudGqcSRjO3+QHmROkRhTidH
C8YbREUO3Wgwu8sEFicoJaKSvohIGO3KJ3XtrqFvh36y0riTmuKB5IH61mAWvNF62ok1tW+A5VXt
udw3ylPiWy0UAgrB+BRw1RRNXe87EuC/VVGl3GA8pIsvKuTkYYIktGzaq4TwokfRF7lrln16q3QB
DEStS+wDixRnI9TcWPcIlAKYSfawsbVSunFdNs+p55s/vBE3savQZdqJeJQPpq9k5EXmjatVergL
NbtbdqZN8WOKlAeMY9iywqCHxlBNK9ETOxnkhbkdCuSreiejY5pIi0o3WCtLSeAIE/RyZrmO1Iwv
eaktHfYU4UPbNPaCb35ZhgdhlQPGqsa5dibEHbYvEAb4CfcwQLp+GZed7epN513pow6L1goBE0/B
hKpUD26mDiNlwXrzPHaF+tlvC0J/lHg45QbqU5LUiU6uqgzYlAzlITTj+n4cKD751EbdFlYdtsXU
BjtQ80qdyWHl2a6ndmPmaoeEe5yOhV3QdovJnMSMYzSc0FFcxdxpB7230s0w83IwfWRPJCm2cMYL
3z+HQig08Ww72dc1DOy2NfKnQsHg0la9liyhNGApiuqUyNAYTiXLRd5tsdNmX+pSb76aJe21Afoc
v1ep4OpLmDqeaimNQ9qRpziJelyXueavTE7KaurtYJWrcIh7ZpgjQm6ejFDDmlSECEmG0m6uPKUb
sCPUJAZxN95bDcEtXTSJvWcU4pvTICkOAqlB1KigvVRNe8rKMr52gFs+Rrzyr7nZ9AO4smg3jmCh
xpEMzdjknRW3vrcXVpztnbrP9rR62wELOOo3PW+6dS8iE5EE7wAb+e4PgNpYNQXFwKqM8Jdmmn8v
azaN2pBvfYE2OtPL1HV8X15HOvugCTzCPlULZ1VVRKWzUrM3Fi/uHcFxGjLKAtjcLIW7b8oycgfE
xFea5yOwIV39ig6GtRMyaq/yDFgDe1dtE0ax/jxWPs20Bs72QgbFTHCFfyy0adhk5UzhU7FcSdGW
29KGVIupW511yqa3CWqtfepGWNdknIQoXcvrRBXtIndS9dhDO4tbtdqpJSBvrSuGdZtruIjjplRm
GXy/Df1cnCu7U+h5C3MdNAK8SSPNM7sK9S7UPbmJ44km2KB2y5QqIHMeVbIe3emy6WXqztjOZZ3r
yjczUUjminMCXyiLPKBnrHZ+mecb1dF5Qg0MU9SuHUqB2CyVMMJ4rknMkKi5l0Wa57tGrRKkyQGp
rkZH7KA0mh2dFghpIuibNWBmA7FT09wQo0sZOxjSeZat4FflhfQfSkrI0AjTcNKWfeHEu7xOKk5y
NGRMDj30LaYIG4RC094SE5WeY68xn9GqzrbuyjmlTaLCSxug28JMmW+BiXhAFjb5Qy0AhLvUjJ3P
iYa1VuGBqpZeJ5N7xWdFsDYJgwgWFCxNdRv5I85FDTbnjzqxRb8Cg2VEK6ccTEjSiSHTFZ5YcI5O
q9oVIBUfnVoMlQB3tWVeKIWi/t7jkUOeFyr2ExkIRBD0pl9eq36e77Gd6dcU4kcgKtRx4QN0avlF
aTzf3nSxYVINILwZhL/WZSxs6JKDmp+qb01SG99VmLIuCZmO3E+Wb9zXcdXuWWPIMymMnVzWvggy
jKJW56aUfSi+6n6593kNNru0D3DfVcI0yeAwDCATZjNguxFVG/B+rxTr0fJLdVwGTQas0fGMfaWY
8A1quoT3Y6AjT3NgOU2YGXmfu6auamvyfexwrnvnxbYXghxKkg9D3gZ0ywnkkPV4q5udc0pYygmX
bIWWpbHDk7lsndq/NyIdeEtXyBj/RqZm/SrRg/DGB0S+EyjSjFWL4y9ww4hNKXssj/rlCJC0WYx1
KTWXb1HNTR7UEI4QzRAkhMp0Qq6hIuWp7ObikaVTt5QsRbnE3ZD5K1KB5HPBGibltdjPeZmVmaks
lIq0WE+2khFjY5XTsmXNaC49Kx/wkeN3uYfkDzCubUh3PZgYPgB76hbglbwiIWWUcI1YYBbKi2zr
fFx1uqVvRyVlVmjHqL9meZcFSy1EFLiYosiinN1MOGYJsdr14WivhZOHJ6S1yt5JiB0oE92kNxJw
QxDSPl0NoDaqhcNteqCsY52Rb9eHfKRLSgtXq1cleYUbtaAYTDO56JeFjrQuy2vc4WCGnU0IVc+A
zDeo1gqJJVFNWYXVBkyv7ZyImodprBBRsIzsZvjOxE6MlUBw7gpKcBimUfNGC8NAVLolObOsGI/c
oKZT8E4oztCtfd+mETuGaC8WjVZNM4VW6Z4TNgzOLW877H0jj065Nkz630tp4k8i7yLseC/oVrdX
G0U9wGjNTlo46D7KRqNH6FjzrGW0HiKkbzaST5ZDNOLzxL8LQKIMfAVZkdJxbrAdpDuhm+FW82FX
EB9GvnFJ8jM2OJ3fmYCYkeL8WosB8Dq8DpTFGOnNU+w0KJFjLaI+bvuLYmxTIFVW8iRRxt3CQZpI
9aw0pWx35CbRllKd3IEs1/rh0aqc9pwU+Njxg/V4G/PA1Ot9TsvoUQZCx1gAtAFJaWU2z4IAFTqT
Xv80JUZ0VlK1RABQhfhhIyhSaOZ6t+UJ1LbmYDW8T2TU3TLJmLiBauKkuPzai1cjFqTIn+OsaDGR
/jdrnNhwZK21stIxWhfNZGNSMyByZ6X1h/3673WIeTNIIDOVS4Tflybwq+06km09sVgbrwgsD4gc
Sq/0ZKz+sOd8X7X8teX85ygXddirUWQ+hrXiseXEy30VSOPeqM2v3FZ3WuB9aWGloqpOF6II7nHf
bT7eWb+rCDM2+3YKiqalcaD88e12t6s6z0IRQzpYBIqHdv5ZQjLPAkSauB8JCbW3kgiSjwfVfj+v
wjKEbgm0ByaP2ruqQT74cTmkEtaIvexX+hKk4ZOyfBnxWizFcjgq7p+upDbv29+We2hOs6s3ZheF
QTLo2wNNlSKpC7RNlPz71eSCt9iEw6K4C/fsHtzeNZbVMtvEL+HZO+mnj49Xn+sTHw0+n49XV1gT
yOnrhsFx1q3FFgj1Ea/rRlyB13Lzq2Crb8O1vfBpOUQ3YlVs/nj4vxeeOHypmzb/o/5uvrvOCrNn
6WTUjkFybCg8EcezJA7P1V11iwPu4+P9vVwzD+YYhqR6bFOcfHu4ZUiHsTV9+Pf+Pb0AXBm3avun
Yv/v9S0GsanSIB10VGpPbwdRzGTyEOaJFbR7y6LQEpVLPQMp1f/haP7lnfP3QMY7pQfbsRqcNuXw
aFftxNbeDft6p2/Lw8cn7f2TiEbenk0brBdYD1D3fHs8gcgrZgCGYU25KjBTEFSSKg99ZxIg/AJF
5uPhfnsGGY/qqmZpGqJTjf/ejjekUR6qZiVAOyy0NarAxbA1Vsz34ZKYkvWWNbv9hzHf3xeONLRL
080WDM4pfTtkjoRJhVRA+8kfMVORYnmkBkeaSQ1N4A+H9/tYJo48bIYUpRF/X1wJrx45SxtZWPiK
Abh2Ma589K1IpRak0xx71wwXza32kN457vT88bi/D2vpsCGYf5HxUl+aP/9q2CQe/CLG9L0qlGPQ
mqA5HnP9y8djaHPp9vXrBI3w60Hea8wCXZZmWGSspY7TWn3U94ObrsIV3oG7dg0deG0eshUvlNVl
3H+r0f1/7WK/6Xyfi+8ZxZnv35vjl+L/g363ZvJ2+Y/X/fQ3/e7j//5fQ/iSv+53X77jV7/bNv9C
A8Y+wmY21aU+zz2/+t2aZv/FVIc+gaAxBEGzcS/Lq7mnLfS/kEwxH2GaU5kKJZPCr3a3Jv8yhKBL
jVlGE1Knp/OP3+36533wU3/wtzzhTYn+bUnbUKnQCVYvqmlq9G7U996ESnRamGVBeczTgndyTxCB
mjS3aTs0t3ENoKSyrgNLDkdphePPD+Y//yTQkS4hCinLHubDGJ9Igw1f8BqOS91kMTglQt2DkSjX
Kq4SmN7eg5/kq7ixwXHUeqgfDfDmB+AU0CTSqrmzKWzTPjRcdI/OIk06dSXm0byiqnBrQgGe2viU
xDBtomTYEZJegASooVqUB9UKqhThDHT+1uoDiENTfTbpJq/zIUQLOv8VT/Xtq4v964S+PoHaZcL6
+4HjDM79DWkxqbF8QC4wz0WvnuqwR86HAwkemhlO7HOTvDxnNAjcNhjsbaPX+Ci8Av4d5biFUBsc
p9QhTmnKgrXzo9YdqjCI9+bFx2F/o17+9ZJC5I06NF28j/tY2pt4NmUVZji6jjqUS3Qo2lVIMtqi
sKLsMMrOOsQhYuJ2drwAOmbDYU3I0fPkkxKeL1LBDK4umAO7WgEQJuTXSJFyNwai/ljXbrpO6bcJ
k8yCFE+ImNSQrti5BSBVCSog+OtqusjrAjFcq06Yud6gTyudJFKCSMkGFHF84zeYjOw47/aBKHDx
zDu/sCcOstXVoyKHwc0o091e/hQWor/Nxg2tBZsCqqk/NokET6v7zkuP3sdyEvZOAnhTRWjknrQy
i21MZJwtNV1TMp0OhPCAB+/Ap8dWen/50LcaKTaRc85lGy+wfxFfx8k/EC/fgD0Lx8+djwWmfFC8
wv4uSW/MqyGEZ0KvpNV7DdBPfY3BuYEGg06o7EbtkVhSkjNNuEkf3zmXtcGbG4fsK92wVSI26GX+
duPQiDYaDbnJ1S8/xAxPuagOO7OJzs2UrElmigAQ0Rc+XCwPVFVBFftpuyfrC7YDvth7TfjadRfp
m8vfWE6XLlulAU5uBldD7WzzIen0Zw2U9bhQE7Dj8mLvzlO4p+zcwsj83hWwZZRK0++b6ayGHaDV
vhAPwqy6Hdx4jQQUgj6i0u5wA+PB7JtVTy2kC8K9ppUOQDzTsg6hgaCRZb21nBR+RGpbVM7J2Ibn
SLKOZ6falWY9fnwSL9qQ1yeRCC7UKjosWMPUdCb1t09fLBKpF8Iofj19mmcatxlKARd+kzxOJN0c
9SCFdppLHfxWQ45TI7AV9KGl3rYKnDLk7unG8lLt9vJv1lcQFs1tA/JSj6bsrJY+V0iHwlBp1Y2h
9/m1FgssV6MdfCGwOt3pHWrB2AispYzyksogZP0+bYz7SqqfQkEodMMVRLquONe9RIhsVTfe/KHK
QmiRzcQPgx3tLJJweYn5mKaYN6qGbVyE6iHXc7mitxVdU/6ClFKaw/VA+g7ECcoWFBiKpzZK8BuP
ITt7cjgpPakQUid4NmH4VZFZ606Gz/bUkuz8/e6IPnncKVHz/SKlc+b3zOVPuQ3BX/fHXd4Xf7Af
X3QTr64TpjjHRsElWFXOq7yLif3VWxJzrSYVzEgHT6vKw1iNz7Jv0h8WQFUbnvO3qA9IerFT405p
TIIGfcSSsYThx9WfXUWoMYC8jYcksvOnplJ2ML11qGXnvvbNu2mCTNvUubU2ZH7+6WEpm+CQWkp2
amx5Rw04h5mzgPXvPZd+jrw+LEcisIthH/gSRzyFBtvwTqbWT0Tz8AG7YXTlUICwOot/ilvzD3YA
+XZVTx9MgL9GHs7SftbE2fPnX52TLAy8IWGsQ5h8y1oRHrEHkEeGKNMt7bkj2sBCA5Nj3PVgU1dD
p1Vrwg+UFWCJfMPbQzwYefAUVDUwNhMyiAOG53jJi4LkRd7Zt8ahu39J+wtzg3qkXXT50W57uZt0
c3pITIhBTmfU8B7T8jrnnltiRDTZbD+zJ0y+GqYSAZANfZgrVPlD1emPCUispUDk+jVFaTuUfvq5
KEydJkJPMwgWyY2iAI3sqbV91dPpAYfVH96c7y3V84mjTkZ/npoE0hb93a4rm3LFzKKxOWD9Sc4E
LPIyrIckc/2k0b6OSYldSSgK6D5sNFUsKYOHI0hcuEe3tLq8pSVzf1PSjLlF//HUQzCEBFOVpzEO
C7e3eueBdAXY0SNo64sxjJUMiRAl2HR7iFFk22K6T8sxWAdK7F+BGQ5WRmtE6wQb5Kr0Gxy51OOu
aF0wT1YRHnRdPHWtvSDzo3swRzipvqyxmcnRd1ud1NGP34v6WwXLfG85hnRsHjVmFglO5e29lWaS
6J+sLw8miWoUwuz+1rbMqzyPSIDqE1oUTaK7eo/hh2oLbaGcqYV8YO8lpKOnxt+wmhVLr1LDa9MP
AIJq/rAmcfKBkt7GroSfLDCo5/uR1QhZPX6k/mGTJv/FETA3YpXRKMpolNneHoFAOMdCpIDyoLLu
S8Gcq0NX3japPseaOwjdovI2MZo91YbmlDj2fTw7gW0cnNBZAdZWJrdzFQ3TTakCRNOSbvoifTIS
tKbKbpwsSa4s2yqIyY2XWsv+LwWFqgPRDfU4u/77A0sWFJ4a+7ZAM1Le/gC+VeX0c0Fp1Q9a7Xg7
CvOkHMbEKMdzZiAUAwW8YQrwas5385v24eML/M5jwnlhD8CER8WK18e8HXh7ekp6zLYvdSL9iLDZ
DspQ34hRBBt4EgD8TKLPeGm42mQaeGOV/li3onADH4i4rcK4aprKeqxiUk/bPGrulcwDAqgYtjv1
Nf0kI8JPEIlvSHjvoqQcvyiE1ywAJqufsjBBJk7S+SYzaAlpHs8Zes1Pk9WOa0ZKd5DqyJSAGwx2
8+oS/pSlTFrz3y6YKs8G3/Lx6bjsnV/PL4aUszuARi37avZL7/bWiikT4dAH2ZtgmvH/Z6F/GqWb
9opxWwQ9XWho52SrxfE6t+mgaVaVn6ap+oEc1V70KvG54EKqDZkAzW1C9OVtWkNj75SlZdvFUz77
6tJp1JfwXl8QbeCFBXrx0GGa/8ON/24Hz5WVNKPY2pmzIsPULyqkV9OCoo5cJRzwe6/ttRsobL0q
pme8cmdR4y+uhgpiSzgoB5mRwRqXjYHFBIczlPAMDLStFzuT1xV0Sutojp5huW3GSvfjE65p2DK5
xV6fc/a0lIacuU5LlY366dtbsA6LwcuVotsYXrJIMHhFhvMAhIY19bU+atugObb5HcarNWKObWVp
bkW53gthC8XJqdPNfTAOe2jo60bNXb8pSAj1twLdBlQforyKFWBZhFIHvvWqAW4YDO0prCCg1u3n
PBAPZ8xsX2JZnnXf2wU6zorePqZYB9vmSq+mhQkE9LkvWliW5inRsUuXPpUe+1MjNZZaIbHA/gYB
xCbAiNd4V1mpHYEaGEwnlSL2cdOvC0uB+5yv9K7fB9YDqSHLER/XpHX3k15y56ecbB6NsQi37MTI
7pncSljnBPIdsJ9VXPlgI7470XNkP6fjgwiJYFi0ghjPnVFs/WGFRmO4I2k+eiEvgkBDNT0BqmOd
d06ucw6W7NJQva+MH70NaI+FeuBt5tjmoL6p6HXLR8XZaM6mcr6qyp1HeBG5r6KDNJ2iucGpsYwx
FMltTa5D4VrkSmNp8gaAOr6zFnaDwD3Mx200cLECNlWDvqbV/9SV8U4FaqHGKnhxRqgPGPbxHKs3
pop5MKS/nYtbD39FZ4ijNqabYobLyJ0fW4SHklkItwUhlr0NAR6rVn1DT2cPcJZ9qtzloXUvQ5Qc
mOwneJ0FGs6krtdFR/YYJGeM+IpyHRBdYaWfCk8cE23aOFF746NyIzh7VVu80tvEvlMp1HdUJ4W+
rWKxpKGYsqLUT20o1nSUF94EEFgbwQJ+ciAJkGoEqNzXPjO9LSYV5oZ+TdLkQoN+X/jXdfUY06gK
4NU3Ej892EE77D/5Y7yyp3MSBVvZQvQmgdt/9Cdx5QchlfK4/5G0VDocWjN+t/NtSeC9s0rsZqmv
htZTQJdYjDa5ZuWxKGhxz3C7+Afvsfaf7BShkrEf5ANa9AGfQbTWH0BICfklhSccIvFRxm/tCF7T
tNaOj54lAmqA0TXXPrUZJPX2DmcguF+bGOAVqqhU3jfVczw8RM628D/X5nXX3HfwqR/B6GCBY2a6
CUntG8M92mB+WIAViTiWJjjpsKfLB/AArvBSt3eajW4dyoScCwen2Bq0CNXTRcI2x3s2n3N/L8V1
oj0zXwBoyT93MQqKTV+vSfxZwAJYGnXFugn9p8Tmzu9CjIfbWAEWpnAnkox3BazzAEhS7PDDyXSk
rYsEe6XC4zSb+loJ9U3RP6qxd7LwNtnfdeCaQ6xuY2MkhoCMk3kr5jmrCPYDAqctspo9/88htvSK
yclEScVpGJGdZBK5NYuueuKrwpUuQN8oeK2SdsdiaUkdB0OS3NCadnt1mNUt2CAoV0FhLMs9hJqN
1EiAMrPVAJqD9NZ17tAHTdSV1SFKhMgWV9HBitTFqB1ZbezqqDjZmXZteuauJHUrqDoYZeR4ET0m
G3mHRnQzpnIzb9oJ0tskCRZvHm2kYq5CSrmZJYupv9JgpmgGS+2VTZiwck6DmwoRXLEsUFAEW1id
6KoAUEf1ZlLh0V4V6gLaqs5TMV0Fzue+GpbJ+KjTwIJaYzbo8qpi5QQJ9FnFxTcw1/COw1hCVy3h
zrLCGVNQ3wUP3WFIbE42ftnUsju31jzvOTPSTajluiv6sT5iC/wOVlq5ZxlLr8BEh4nxFKkRK+/A
vElDgiP1mHDx1I83TtrF66k4RzaZRFXCeqVXEuCbRKZCK6i+xsD+r0PN7O8c6J2QpKKrKDB4P3TS
22mOErqIGfZCreQtufZki3kqmWqTtVMyID4iAmNlTcRsUKF6SCzZAnBzdsKxNhrCkk+pTYwtcSTx
pspR1RRVbePI7Z4pRWnU7M60ksBHjHWxJBVjE5CZoMNV/dSwVt45Wui4VVLVn1QTQv1YWulRJYr2
MTEA1M9fVsAU34PhAcY5/9UfUnWZhjVVlgZWNA59JpjxEOlBM3tN9as0Z61pRf2jGMz0BjdDR5BI
4uwGXXafJKvqHnzQw2BPE5A9OYv21f5T78ALHvQ2RxpnnQZVG24Rwq1HPAvu1HbDGm9hvq9h2fz8
IBB5rennHC//nk+OEi9U3w+4sWodwvlosB6qhw1AuJ3sZLEHkTvydBohMLh//CSAxItS1zljJC95
ACNWCM7I77HnwA9wOivyfb/k+vBrzMs3Xj5c/u3vv15+rb//bTSJgPF5wOFkA8ANQpVqcmoWS1+B
RrUSiZ3tfWPeZKQp+40+j2H2WJWYp8nMdi+fCufPXz4EWcpvcvlj1sz7k7w2SZNpWyLIbZFRQUwU
cKLiZCJqKVt1nWC2zGHpk+2wi6obkx+eAoZBNEO5z8TiHiDdIBVTH9h9EDHvNS5IfQQ60QrByzr3
mxOsSiZWvO4ZhmF9XGa5WEOl3KmZvlP051ZlTaQde8vatIp2SgEEYshd2O2mHfWNF3yOdAoRjVxj
9FxDD1gbpVzLYLzPS7HrUy4BaRETZujCd27ROuyh9WxKkldFxwvDoT87Vpu8jve5nGu0hIxRAqpL
1gI1artuM3MZSlV3U4SrZkHSVRgf9WqGXR0SO7ga9XDdiYj2vslLEBRcIxEARpu6IyuB+jtk4CMR
LVuF8GgKUCv0HBvJ85uMiNNI8ZsyLHEy3mDN2SjI6wqkhONyAknrF+bnwmgOKUI+py3domuWWhQd
p0nZ5aXCvKq4QWheFzI6m4M8jyYSa5KWWfsCh2338C73qZIdpSruSNX7UrLtqqqnpGWe8qZH35q+
GslDCzKa1fmVVdebzub30LVzoDTHPCyuQ/y5PrnjZbJB/n25eC1yV4UXX5fqW4XoQiB3q4gOYKU7
JElaa32870ikTI3/Q9WZLTeqBdv2i4igX/AqgUCosSR35XohaldD3/d8/R2o9jn73BeFRbksW4JF
rsw55+gcZgWuUUzgglWMTqqrRKFrg+SqawmtXEbU4Bpw7b/gBt3bcfbNTpfXqux9pew8WcYyZ3i2
zR2ZiQMZS/lvQhMDwTWbzTo6x9FLSP3NBu0sWvUQk60gz9BP+4Dm4jHJ60CwoBkZhCMLGMAmRO/I
s4hxlFNXGLaXEy0NB9SFWgXF5LzCGO20xlXVrwo2BpFqB/b1jj4QKQFBQ9ZkdxhHjwS4XbQEEinW
hiptMlN4FUe7GgI1ij1YH54oZCJItICM/kP7jQD1W2OS0c4nHMmVR6zaIdfmgzylrwq/4AT9Iu8J
maiQjg0eRKCDRDQrdIazIuXg5xhV1CwNSuXRbCJAk19hXt3S+pCpMBQCuFHluoKkJrlVGEkkjokK
CdWfk1s4LFFGm9p8qkwJYSYhzmL22+G2WjWB1bbT26wP1N8GEnc1z8AGYDgnqLdmzzdJ7HvZztqR
dAhHTmvEVmHrtUXkinXi3cuOyBf5SD3CVwO7kZFcLWd7bqg15UejJieo74g5c8csWdoTLDgU91So
R/07+irfXOsL/GmQF8teGMo7O6OjWfSnEAkgEnyXdRrhsBys83ww1Tuu4WCCpdaro9MM321BtC6a
8mVLWA/FFWX0KzuKb3LVv9RVTC7znvbrixmW3qi3XO3VexW3Ds0mX9arSzTyK4+qJ6bXqoH/vuVQ
5oVXSKSzMy2LksVX9YoSXjksPb188tgJg5lQdKSjgBBGCGV0lwD86Z1xLLZ7bCx7VZ4HBkQ6YE/u
uGRgVaJH1ddno/8kku+cTtdOLQ7bvEdfxaGIONc0g8LHCpQhDdZxoegx97as+9zsvSVdzrSe3lDN
eeVaB2P1YYItQxP9iNb5Z27CxxmSE0y4G5/QKIoDKn94I9qRof9RY4TEp3mKW1ItYgQpU7ZB0CJP
3ahIfI66ll1AOTkFNKNRSV3ZpnNR/rPV+apa+3R8HVUf4EpL/kp7XUZKzPob2dJBAhfOdtWVEh2b
Wk7Av28U82GsS7e1umPOEpiKO6MAcs6lH40d+vaan0wpxOnfHcyc67/ic2RtXgg4lw890Iqc0B1s
I8G8I2vuB2OTr6bVg2pYLuiJjktYci8JcpPBe0XYTrHvzOVkSRMrYueJlliTOdxJ+TeNE4TAmq4T
zjQhwBFLUE3aS7m8xCs8y+kV5dWN3epO70q4bcYxQWpCele33kivP5NbeWz16QCo0xHyP3Jr+ks3
H20mMJVWuDQQXKOHAFVlrmx1joT3wO4eRAm8ZOUQFPV0ZM7sGObwMAQCPfWMYtmN/QSLDBCbMzgL
RiZhO1ETH1p99Mku9yLIzzYDEhJhvrfw/qBD8anvc5NkhUw5zFPlELUPsz3em3LhlUgSNkKuCHtS
0pHmyzVb1Sa/2HN87mU5IN/2PNvxXmf4Qfv7k9zW92zWXmOdYgX1pU/agppeFwoP4gU37LjfFOkb
9eBdb/RHptOkB5Na2Q9m3i8GYNZiviKgtybuhwe1/y4jOjLrswnJT9rzG8/Zi9W+2/+EE3k08AQN
r03fEKtXJG7J3UVOzENmJmc5qd4lUTw6pd6XAkxdvp5YkI+JbAV6X3zLFfFrFNGXDoQDWmEQt/EB
cu55u//NzQDlXNnnW7YoiQ7C5JeJ9QsxoQ8yhklHfK1ZOSS3jEq3rqS9AiNkJIU/yQE3vupSd6xM
wyGUnjRsJORT/kBjS19jQvgv4CTGb2b3paSrI4GDV/vqKMsLHRBYVfhJVtLgQmMMjBrBc+HKeCWN
uNsvYfLSx+XHoo5XeusHaWTeQHhvG66Qhu9RN/rF/FVp9llZidkLcx/dpq8A0I1Jrs7y3G8oNoX2
kb+1K/d2A861eirzrXSBDxtF1fuK7H6e0lNtJJeZrIrCMjxwsv5I4FKqWNeMl27X+aqwyUmKxB0N
n2LSGWNunwCqRKn6tGmuSRk9GMEe23h81ORF1n0cWHLsiwfsN73MLlKIVr0B9yvDlKLxGwBrp4BP
OPNsr25I28foOmXSmySFl1hSIHf0PikfPnGVuykM3/A8fKi2dmPG8+hn8wXH11XHOJAjzxkT8mqk
/g5A5FJosb9qfYAlx5GUyLfS1CNo9FZv++VWPoTGesvV3m/Eco2U8n0J13uWrmckU7nU30Sqv6EB
OOcGNVyuHfWJXVDDBUajyuqAipjHSUSPYVouiVWdLZVMq/ZskbQ+S5anYAyTw+bdLvoPK/yZR9Mu
AmtRRN2LYjojdNSCaP+8jPxOzKeGs2Ca5b0+GntlzLjvL5/aGhKUvEE0yy8yVz9bDFaFHL53SvXo
QFfO20qZyJeCPeNSyV+slB82VR1ELaeQMoLpm5Mddl/mGt7A+B6VvvLZ6quwZEntvMu9crLiP3k5
/UhQgaz1cOtKNJQjdUVcXxQ1devGl6fSAfXqR3b8OjD+JOw9AEPOQqAHSiMe6GT4Ke1HjydPJYGZ
WTxmO1ggpj818mFIozuOIidb8msr2UGXKPc2BdI8Gy6Jw2fGdbtcLh9RGX8vYxGYlPrbKS6n0ffc
HI8ZlGZlEo+h0U+zdpRGJgfrfDLt6ZTn+c0S5qljUzjP7zK3xqHcoJnalS7hT8hqQd3Qi1DDvTTv
jQEPF5eX3SgHTYSHRG3PBGcemXflw0etEgKhR4/J6PwhFCc6yN2UnLkFUKUTg0k3Nd1VkubY4qu1
tEO/1Gdm2MGoq6cB/6cl9xVa7N2Yx59jl3zTM+1VRMKT4GYwLXqpxVtuGScxJJfKwuem5WdGPBdS
GM+yHgahLfnh4i2kOItZ2g+W7MjEVmiQBhVi55vZEz/nSiX4l0QCAT4nTd0WCMEQybeUyzjiKl01
9BEaSTmMW8OSTLnay83uyLzqdZDFKQKqAAPikqEYTcrlEJmfpNIEdTx7ds8W/1PR11M4Nx4MlIuK
UyuX10BS62trz/eBjSx7vH2a0q8z05O9zFfCzio79RKZonWl+5GsJ6ZxHxLX24RiE5IJ1xUloKRS
5/SE9OVMFZSAwKRpAWZh+vRwynyvcQtNjIMyhe7SN1w18ZG9rySUm+gh1GLEaKzhonTlS5FxCnfR
aUEMUmnaLzwFJ0Y3j4w2RZcJYDXqHgHkrbNl0pm0dzznrNPT7xHPkyzb6HByf8hcY/7IZf2YF+sL
EzMStEb6cCG8irjxIRK7BN3dMWC8E7b/YCR4UyaSh5TskTPdHzVCvK4zntSxzwIpndi4020uFEJw
+q2TedYxgGQ13LmCWrvTA9OYT2OxPkAJvrAXv+ZRfNaH+Si3P2YMWWOofy3F8mYM6k9BUJMJCAw6
9zkrdV8bB6LdhD8mw2lajCBFUT1gnC9YxPgDao25x4CAK+1YqfrTsbbrkwBeJ1SSwgbLEVLj6cQQ
5dhI05x7gsxcev6Gkvo+W+XXWkrfkiG6SQDU6K0uHtoCl3bXPFNvzW79ZzBmh9QLQdNNg6zYUEw0
LHvJQg2kp16vmuzdhqttYqQx6Stg6eqwrVbab6n40+kN6B/gUFRuHaeeueF52QfR6pCEN0cN0XXd
QSEAXpCjG8qW11EEK5J6yu4E2P5o4uhoSRVnIajYDO168sE1eGKBImmt85NKeSQTm58M4u9Ssnm8
IvOiHykdlNAgDEXxo2j21ZkeUsmtCIRGtY7n1FZ8Q/kxN+GLyIpLCDE2myhWFty3JZv6lgZKqQ0H
Yo7NPc4qfjNDx9HwIpFO+H9aK89uiG0M9Cv+65g8+yT/tU2erZv/ng5dnTtKjt1DYFj63ybN8z+B
A/y/3R9gfuSJA+XDbQWANaYV0MV0IcRSKBSaTAKqLilpK/BQhxXMg7IYHeBU/x57fgW71CY0e/ue
JNPpQyaRRUt9RLySLWsZNKDQst1AvBu78DmgCG+CPomboBnoJ8ldy61ZEZyoiHECOJz/PtSpIO/w
73N6Blth9T//TojZHlHi7D8P6XZSB4Oo+e7/vuV58Pmf//05//2ItYPI13Z55zzfkmfz5/k2FROm
xKJMWZG3t6kS/adW2slBljQleD6kFQ5WuDSUqUpB8ykNC+arSvH3qxyFH28ddEk6/Z+AP8ug396q
51fD9lZIY1Qf85BSc+uwPT+y50uRAdu4TOZ+5XqYMjnPZzooIxBmmgy8t88fUKrbO/r3Z20/2jLS
n6GgPx9HDR9Zg78o1+1ju73iahjF35d9fvU81ij4+xl3MApLgZhtP+L5w/773uexFPHE8vdlnv9C
Mpxg65a9dhlvfz/x8YT69l73bd0epAW53ijhvUiX61h3Xo1naVjqg6BvFKq9N/Vg2hANTn969kkF
+Fh7HPfSYLA/gNzSNW5hFG6qzN4wDVitCCGcl7dmsf+R6kuoYOXE2vDSpgtW6sQpxj8ovW6a2rEr
m9yKnri89RWy5br86UMmgOt6lIfuVKTDIUp6xxB0gLJAiXJHjKm71MaJEdhxLcRdaasXprOedkwY
hCadwgcD4hl7cS3HJ6MqL3kru/j7PInIO20/QroeFhPujn0oJSyzQxREXYgRn1tQll2r01RHfi5x
VtrbTVF2BqGewnS+ZqJ5o53yx5AOU1idxhkxwdBCKVCzYKj53Ib6kEBYb708TZwe71WW4CwcN9Mb
nfmk8hjEn/B9nyuKBxLrfLWzA136CkfzrsVUsOOv7W1YQ9M1i8zhjETNQI9ui47pVSfDzY84z5us
gcL4dye34JxO9Nf8FMoYicPuMJyNkapRTpwc0k8ISE1Tor1McbIQ0D7bkV+Drq4pPTJEmHWTOURC
M+Jwf+H1OkAu9A0ARoOWOTF83Cmiklssr1EE133q6T2OZSpm4r121lgdalqZvVi8CCKa1b49IVhp
d9jQXzEvMUrGcbHMF7z8j7p+aGJ+k4vVh8L21usjrfrcWVb2trFyT5vkvO0c+1zjTeItx9eZdSWR
Q3L/iGLIm1XowpyngGR0sjLS2jBK4+TrFekX9oaQVrD91i4oAV7bcFIqoIxBq9xI+xVOkhwRHEGH
MivLQ8yfN1bNfhNOMrLxTemzIxyv1OiYgZrI4jdIqgp7lLG0nUmz3RhCSXFJj3SRd3Kh7nILANqS
s4qCZn7oE95GrXeS4ldifDPzP1oP/tSicIdFHAqny8qDCbpylFWfJMa9lAPeQucWNjSf65FivXFl
MjISrTo15uSgIXJEc6+GHG0zZGbGpyYgJ1VP93PV7FaBYJWARYu/TN4AYVF9Ukl3FbPpNgU7RAAG
pUHKSHhlShgLOplZf4NN9QWizut4McJ03MQWrp4ZP7Cbeggr3cgCyRKqOxFmjrxmTsItJaKlN6w/
GtpNgtkXqdqZIu203kJNWx+i9I0eghQnTmYzuTQZQEf2Tpp0mgg5febWiex5N8A4RpuB0LSgw0hg
1dDvi3lGsLoEIhb/sHlDiiZ5TVR/iES4gxUFxMYTkKui78z3di/tJRZrBR2gNMybVJbuMWReQShQ
BDDUS38tacy44KIS/ZyHq1vHA0PKiwWwLZX5sIyWnhzqHwMZQHVO4OJOgM2GaPLKxT6sZnhjHudq
ZHHw4u488UekZxSZviVFHqA2J0eYmaF+7dkhDeNPAs7wNkZuTAdUq1sAX3YQk8SZWcVe9J1nM2YR
o+EsA40rUvCRw2apizXpYLeqPy/xvmhax5g425BJZCAoJCYU3UTKxBLu6cs5Y0E67vpbHv4plGGH
aZD5er8foBrr5M0kjrKkDEBkJ6cT2kfAesjDFNngr0l/bGvqEHiDUfhnIfegUGQ6ZwaEND7TnIzW
Vlpf1qXwK0CAoZ65gonyrGD0zxZSkCyHwMijxXqc0i/K8z9DWD9mho9W0/sx+4khJE6jo+DWTmqO
AIU2ZlzkAUEt10h80+bYqSArmGHth+GHUdQM8MWhZqgXo8jNuWVAd9uFsNRMCdwamhUiTTxdQMlh
qexsHZ27urOlEfMAAQFsXgA6eOywg2ipPKv+WUyo3TV7Nwz4BQUMzBMZx+4y0TgpTr0hv8WyQd9b
DprGOuiMUoc5CpSup9Z9CVPjrgimEU392pkkVA8NsRwN8XAWw+JTQfcqW20vChvSupASJh+VbBwI
6HHrlN43i2doZ74yNPuxRpHe3PS53dfgLsakYHS/4KDP96o9uTRpWHMrEqtsfPwUKYXk4hQ6Lea4
b9lZKjQExdB5BQtvHmucAxBtUMMmjHwmUl+WKgLn/jKwDyW7fw/L7k5UAOEbMW0D2RlV69qkmmuD
QkEpxTag9nOUPxB/9mKp9uaKZnxDMqkRHUzlLiWGFw/qce7DP3F3jJdXrR7XPUQQBlBGMMTah6GR
6DVGRzhbQZLDXsTIUKiXSIuOCisIJL5v9ZC8z3150/Tq2wZm0XqQu6I8lpn1jfHsvipYEWV2H9uO
2MwiunUaqn9ll/GH6eoVHs+h4pZu9sZpROxUK7d1lo5KOVyS4lW1x0uaLK+xPX6pifFrbdkFVcZ7
G7ERx3VOZqpxjlX5AYwUnwVAXn3et+zutHum5Fd9SClsKJjGmR2etDeW0Ksr5RLZyWuoGC9tGH1V
kgQjm3vLxoAu0/OQCF9NBhC+OxrTh4I4I4IWaFBBG2INXRAgoLx8BV8cqrdpTk5NtTo0gNyqrOAL
ZgdQEy5bToewfLdquV2msWeF55q4glKXnLaiuavYpyWVg+1tUJdjLNOvmPhnPvxETRk7oxdv79aq
HUdxjAYqhChG8lCf44WbxZhebF2/bPHXXPaHglyNcbnRB9trjFSiefGlQbyA2jxGSYY6Szpmah+Q
nBR05oVe53urqufSFqcSsO40gRRNrWsah6dWZhxG5o89hF4DlSi0g6VKj4lKorFFczHibqdZbks7
fKLxnaU2leQ5lb5PJHTPeAvyHu+qSXXBrmcAJ1DqP3ED7UatI7/lJ1EUS3UTykdBhV7mSNRcWUeJ
1H4zlTdlvYEQR5yA7mbBhEuDJT2F4l6Nf1b91vhSfBuG3wX7L/aaO31M+d43bfI61bdVzns87x+a
hKTpuHwoII4mp30jICQ3jvLvYh++VN/w9K61Qwi0Le/tf/Qf9idrSrGHcJVf66uxb476bn5DE0CR
QTT5xKD9dWCp1He9dRiYfexiwiv+kDGg0T/PuD+xiTZTMl9A8t4yQZz+MGb6abWs6FpJ4KkRxStv
ZM++JlPLVFsuWWMAptEqbgJjLpCimgruykg1meQgt+OFCC9e4ggOgxgwW2jxqwKOze8hrO6f5pA8
gUrblvxSei6fo2EQIG7lV6OI5qskxuZnEw9UXiFsGHeZ23KnK5UUzKY1cjH0Lnlh0qmZokthTwP5
jaraO7pkUKSWiTik5FAjYsnIgaC3DPSPZLD9vPl+ypmB+gbeMYQuuWOZN14KS5tVT0o/7FU95zI9
twl2pmuNUJFt1rT3jEAblwVaOdsxVqVKhiSfbs6lJ2Lq+SAtpq8WCnsWApMuiWkTIW2sgmKrri7P
Y1lZdH44rK2nmGtD2jcGk4rcsu9qVh+7lWA0AgbeqqrN7k9dDRGjb89DmUKYTl+GXEYMqmWzqfbt
BgZN0MVyJ5T+8nJUGphXPc4S+lJIhZSzWUfVGZ/ecm3TaL2SBgcfGkysD7Hh+/MQU2H2sUVyHatF
e1klGrjbB/X8tNhPsnfNuPijlSShzUYjU5s62MAif+6l+TVdoNwWzNMSKIzO838+H+r0B5BN7R5m
BijiRbYPSmO151Dk3fn5lSG1Z3POr42ZKcHzJyNCocugDGQQyPVvKZWN16FvmAZWce8U1I2EiFNm
b/Y9ySBROQYigA86pGyowkC3V3GaMCEAIq7Sey0DEagnxuxCqyEhgIV1Rrvgu/9Cn+Qe6ku8FuuP
LP5BHL30RYoZFtPS1v20nsJ31A4n0v3duCjqh6y14aXVtRbA3ax9FgUD8in5jZplF2VZnuxWvqqm
9kJH3tTpVNl3crkMn+1D98omK96Rs1ds6TwP+O8UcZYiOViBA6ktwPiN9OwbjDG3TOPKkjomPN32
1F7KYz3K+i0U6T42+u6a0/vZURVmzhNBGWug6NWpmc5iiNNPKf9ut5l6KUngRxeTm8diyKd9NEWT
G1UiPWEpVJTB/DU0hO81aYj088ltaFu9PGYkdl16876sRnaOZOkm96CJVWmsT4pI0yvc+86Zuzlx
+0lGPZPMN4T52h9tEOTGhMmvOSZLi782hxcjBYpc1YUjyBYBRSn9YZByiYxG+1VN2aWSkcK2A00t
wHFbXr8FO+OyNvKuLnIG/jiPCicdsheptQ0v6ZPpZJhkXuRdm/xT1y8rez2G/GrmPk8ToKT2nOav
+rChPWeg4dlSxhcaDNElk1XjkDzo+VeujXD73NKNP2cx8fhELH439XY4aoIc9p09TYjRaKJlVc7L
W3bKYF5Jb+bMShaO2vs05QvxIgI7RjF4s14z0KUdZeokCsWK6tFKEj/Mvgl35VJoRM2NzMi3ayby
09RCXt2p2js98qmYHpFWucWaq68VfeI5CY0P4nvaa2TboJHEZHzEqop4ahyZROuN4q3ElHKzLhlz
6y2+lkEZ36IyNF7Uiu6mHU9vPRMgosfKet+k6/hGhXlDY2Rc7UUa3wh+mmDuQcyKhwwQZTKHp+iR
sYDEuzotLyKKpx+zomKqK4bmnXh4hL8l2fJaPnJX1HXuMRFncCf78jqkv6rtjOwGebqZHQIzowYz
HqplirggI6hLRjuczaP5S2e3QOc7/qdtuU0VXRlSGmYW07spoZGr5IEUlcmlnBvbXTu5ewXdhHoZ
gUYvDDyXldG9YOMwLrhl/wJDqijrX4aC+J8+r9ajbpaza6N4o9faTvG+rQRqmc26OixEAFLCsjkr
mZ1scFRTIYkJgLW8SzdTxPNBjhRoQ2YPEt1CGKa1BNltn1Nqp9VrtF09q7CAOOSAA0UOIHpF3Ww1
RXzBhdbuqo2uFaF0ieohP6fPVxYk3DkV0WDfCxtRhToZuHAa5hWgDC+ZtkSXaZoR6a4LTlO7q65d
H487Sy21t95A+VHaGAy3B10mxAl4dn0oElsBnItFcUn79D6t6mc1T5G/pl3njtssVB4Y3iWE3V0I
B+KOuxmEMdKSKdWzrWY1/9ZMhv4JTqpy6kQoL0bUTb6VH/6uACqBSuTlGZg9xrg60exBuzDo13Rd
Z0dtaWE+jVe5Eq1sOoqDtXmvnoeeD6Ol+Hkhy2dhhFkAe+xn18RU2wxoqTSToCxZB+mcnDR0/MQU
LE14WiQ2gaG2BcxZOYAssc6Vw4SFqkSdM8SsSRPEZpif2rXCLpOW/WeeRKiUivRXOuhf42D++Osz
LlSSmFpiAF8tyZwvxJ3eTG2AwLU9sJCTKphpkt8jN/Rj04Ttl2c3gjbQnKYWAwETzifNKq9YMv2q
5TFKwlRJDxVMLtAGSDuoAlfdNZORbU64mLZv6+kZEzwLnG1ODM2eVkxl4b1qrHK5Ph+USaMNZOA7
q5d/D82DgqFqog6n4nMFCTvfDb1enbEzi0uOBPTM625oYMNmCBsqPjpSKR2/K209eMxxQGJGFWBx
0NmIRwdgBy6nmFoGBhi8WGl7L0VRYwCluMhM9y/RVOaX59PnV0xPJJSWqv/foQGriYPJR98cBMp5
1od/mcNP8LAE2h56sygPkg5ZcSe6Tf86K80SdFnqtMIqz/X2oEid5RmSdX8eInXt3+PPr/49pnqW
nRVBrqTcJ2HwIIqxoLQbzQWFUofw3RgbRtM8h92AuyUPEYa1jdM3bfeSrcyHnw+2zdI+Vi0dpP85
9PwOsR0Hhvn3uNaW3XGq4JWPYTm+1pj/s8SY7s9nKnYz0IyC1MEhTx6W+U9RkAdksYN8UkKeD9z9
9L3dSsrfY9n2HSHfMWIrd/BlVX5eU3LUakF9N+XiKyG6aod6obyZY2m+NPaWYLj9QzSMCllwxW+z
lXQPYGRzHpcWTd4c5y+RaM8Ic4TfqrS7FOrJR5cp8mPaCmqr7sdg3Y5pMUmBON0jUDhxRPsMYRzb
JGIMd6bR5GctAw5H4vJN7xTriFySyIARmXk0q8DW1/Dea9SOg5WORxEzzXoei628Ptf2cnkWr5nS
gJdtNS5iefmF1XqAmjJHqnQozXq+pGr6gZNAPzR66FLf0xNB9u5Ms251e13/GOe5e5vWPmIu1St4
U7PMtemNnETSSjdDHmdClvThH7J8720k9+/2qhe+Trax0frmmKsv7SJKGt+t/imn1jfBPSiAjVM5
ek9M6DKwF0WRpL3bYfK/TwmvJsPtKki/7wn2vT59brZiu4YSaX8Ns+R4/04J0GWhC7FSxcUbKGUK
FStbJJYbddin68ASz0YaNTVplXOnqju207ROKHY+In1ivySrsTeiw6OCLcLjwnmx6XW6i4D1daBl
1tHJpGDItXJ9LyBL4eLbTUZp/+whsrE51P8khvaS6dP8hX6auL1qpUidBqbMQzoGeT2Ul5BAvF03
pI+sMKvPSqMNaRF1dkq2p1lHmhF0iwAxRrv7y8Jbb2R7r29Py7a63mJd/dBEHt7zIkThWBaV36Df
gVyZXvKtExRWgwiSRE4fSB9J79XYkTO6RvtgvTKCFqW2/P1hdnhbasXy2Nk1h3guDVcty/oqNW3u
T4kZYu8oGDjLYD/xytfXHHW629l2QqgajdN4WOlPV7Z0ser6VRot9aZBZn6v22z3/Nuyyrr06qIe
B+LOdu1c1p99U0reSuSbK5kdf272HamtesgW2q5ClincTSItX5T1ggaLYDWbeY7YgJlP/OHzqyha
GeHYSBzTHtKUpsIAM+DU+in3O9/u7fmEnk5FMzg0J6JnVaeJkCTLdkZCxHastesaDuuI4ahNX6su
ak7/PRCV9+9TBez2TiqI3Hv+az2Q+comQz9MhTJVXp0qGixkPDLlkzRbJerBAsJxet4VokqagqZr
z9V2o5CbvlZ30qK8THNU+EZoGKdGmZj7VHQ+Ox2PrdiOKXWLT0XWszcRvj5t9SQ5KvvZUqZrCHj8
lEnBQiXmq4ZZeoORWZ+DWJk5b1Ag3ZUaGaYpAFNPaUvtvVbHwq0mvvN56uSMgfexhLTalGlbrjqt
kw1b/HwwrTw8GW3h6kwNtkTADo1fV0cLqoaobrC8DLTrjd4u6cvTWPuwq15K32pVLo7GCu7OEEl6
HTXj8CSwrUra3RtZT679/3dotdujqDkjRpMN7DqF91TKwrsm1ohYtijfP489H3jj39SV2gscT+4m
2+Yp2x5E3IxHOUNtIpWLdjPCVT41tnzJS226JCR7nlvrOjGIvbA5mP8eXjI048OA1jClv7OYVdi6
kVzPHjZk7vUVnDaMPAaeyqmc/FXuRxdDSfPK5O5hWQyWyGVmOLGtj61NB3uq9fgyd+J3Hjf5J1Oo
woF3UtwkbbNfiDChOZiQLJ2mPslHyZ1sDFxVSlL9qO03OcOANNvZSzfZ0JwlSHdYFFIEalp5Vzel
ozLpl64u/b/pDbUA9dRJoPEwXdknpHsVk65Mq3ezwSAo3rSysh1p72wO21Ooc/UN1DKiU81fHZNK
kgCIR+xt+NSY8cxwbQKmN8k3QQSwVTbrG+vxhIhM/gOKOf3G/8NaLEWG7pt5TIZurD34CaYvm4XB
HclEahh25e8YvWBDtHu2nExTu489wojnM4qfwltz88czDAaYL21WXDVe0unJPt5ASM9jjcA3V7bJ
Q4m+5DaCHx4P4yuI5MmRZxJAn09Xu7SQCcV3dgM2ySSfdRMtgC2aEUG/Fn1luX7XezE8zNhqXlJD
K3e5sPoTfouOKQk5OuTPxs7zjXw+LAsUOVu3IJx1NKCfW8CQPBBMaJLFFKTPI7qzG+TQ1mg1qfMs
Po05PEZzXPt/6Yd0kEiHiSu8BVm43p5fpU0t3+Y44VgTfYvNyvQFu6ugarAXVXGuX6w2+Y2c/K3L
oeY1mRk7a69wyYUF2xTyERyrKsergE0AYxBLODeBhPk5ec9QPR5mr8i3LknZncrd+flsNhS0bkMk
9to4KS7pROSHaGN5UzGN457B/92sQ+tby9ju0VJxIzfC6KxmfXs2CL4tJlXcDD22bnMrPH2pu8vz
0POBHBK04jUpOmFYGue2Wd/pLmNBipfsHK9VHETjZPlz2kwXYbXFIZbliSZ5xp06K9KPobS31kTo
RJS0L23VdXe9YFDw/+g6j+W4mXDJPhEi4ApAbYH2bDY9m+QGQSd4W/BPPwf878xdzUYhUhJFgy6T
X+ZJmvAkgWaql9tIgYC3i3Ar9Fo85NICt96E2otlo6gacjQ/SqShdHbc39Gk7nmCpWPMdfwoUrzh
dZH9i4bVu1KNH+Ng0k9Oj9gL1SGc4tXAxuaJkZiCeYi4/p7Svi73UzfYnJXHcl8RDvzvd8v6vnj9
02gS9u3/9+9V9Pppi3EgbmJdYaM+oriVD3PLsC2qifpHmZ1wwa8XkudLsolqY3mqCvoJ/34X/7/3
/f3p//69ylHiVDkkN//+yrJ+gP9+R1XNoz3MxAHjf8od2Lx1Ewj53KKy122VPY4WZZNcnrpdX9qf
SQMN/A8Iw9RAnBkfPo1GzTgcz9KmzzloV2R9Dn9LTm1hKO3p1sbR5dRPZMKWqm1vpUACBa1jvfy9
6a5vdiu4ALsDR9YsmTZDSG4i5gbzpvV8lWmLSW5kx3yLxBMtDuLYrEE9jUNEtpmGarzRpkjvN6HR
YG/7IzH9/TKhZrdIe1Wi5adySf79aYlEhBs3U3gd0SUzZ15jQCLfAhLY/Sfp5SYzQKvsblsIRR8Q
aCR219R6Kia1bGOvsG61ou8BwYwuVjavv+QVBWqiH/Xnuul1X6+88LPFmhuG8RMjm+qlow3BrxMR
PrUGzYNtxbC09zJxo/QKexbr4lM8xSY50G54NWfnNQf6KqJ3rSur0wLKavP35gh53x/azriA+y+f
TCFu0a/j3VQl2aGb02U3GMO8r7O2eQf1umVPn1/gspfnVqLKU5BbvxdtLAHk9gsDIWlsGj0m5JoL
5zy507JbDCPz7W6gmBSxdPBtnYyCHtU7q4PyI9ZfGoBhfldlRARq5d7msI93fW7W8c7Oa3UXQZa/
KUR1bHqHhY2VGjt6rVec+kls/Cdotq7jRyaisjXkeDlWUdoOybyUrca+virWYo64rcqMGXicz/vR
YKLwP8qeDfVpspjyJUKy4q5y37hY4XZQM87qwIQpv6nGrrmB9dLc8GVIL/j7bVvZ8d5UmtmQfDcT
cgwoyNyI1BnPzks59vr+711/v/yvsmxacb/DHwzwl/N24ydWpt+ko0scPOz0m+EHWm9/g3g00Li0
vufvL/z9grN49s0lY0y4FPbZYsDGgNFKDDbiDkhYXmi0bRVrVLpYfys9zzr/vT1G3CsK3NwUDYoD
fUyXjlM/r9IxN29Z5TwfkV5so8xK1tCHDaDHbZ8y9RrGYR8HUWqU97z1n4gl4ubvrWxtl529otuN
VUL9wjwgvEBo+0+JBw9Q7NrUy3ZqvRb1MSr835+2ugffav3T/940mTHIPBr2cuU0kbcKXLer74r1
o/+9S9GmbOdpfff31h99Y/1bqTnhrG2Xh8rO0ktsMBUboz5+z0Ja2xm92twYZP9WTMCYB3U/ZeZX
HpkUhjg61RKupjMa77IjZ99yM5uz/mqDDt8xqjF4Ba1/ivBNaww1kKM9ntJSS97CxeFOpnnPYPuq
OyrkUM7/3u/wj3D0IVxH2/++SZqqQPOvb/99wt5suFj70REanTh/Gmn/9y/+va30ZAvqj1KQWnfO
f7+IKPyf3/3v+1or3ugQl3YLpjdsBTb+ntbm4Ai1PVQfTV/sjGgOJjDW6DGKl8uMxFAxv9Jdk2Yl
B/FTlnvdQE8uKc8hCfwqs2XvJUa91Xq6zEoaKVqO35EdwxsfsWgoLsuQoOHWAYlC/90pSpqwsHPM
gP0StjcUHO0KRd1276jt0hr3vQZj1m6JQclJeYHjNZe+th7y2oPjHZdnq48EecfmCscO61l4WAV1
LDZc8fA4Sc2iBQPjiuD0ziJs5PUn0Sp11k2ToVJjvvQp8Dat7hkiVggl2HdlGDK8jh88m+UGrhMT
KiI0OiZcCg1wbmafJGUeGSTT7L1UDCFr0oDpqn/gfMdzO8nxXJjkImkPehRybdZIxK3AU8iPi/lM
UnXct9LhEDroMDEqfeG96OC7eLV5T3ExneMU1SIcZeor/MEJS43fNvI9rNojlbEv61qy10O5Kbrq
6kywnIasfBA8fsKygyL7UmV0P0X91/ojTS2LU2RFOFzHVcQEMPLfOofX8wiHPJgX95KOGtmP3jzP
nmTISgA2I7In0/B1GYznvJR3zNiIjWS0tpF9+zKb4Y31rPQNbXogG13tC8vY9MyvG9v8tWLnR6ve
qmieKUPvySg2jy0YbCARAfLez1j1P42Wn2t4/b5cSER4Xbfjf9o5tPJ6WnZUQ8rDlEe7DOWJwgSU
JlOY1sZixG1jb8xWGoZGkk21zmmEz79GnkPm4Xm77PVsxPDcql3h5I/VYj2FpXNBM0sDB+2qaQh+
dVPy3LTmNZFTtDXs+TS42Ki79eF2C+feLDW/ifJiZ4EkTMd+l4z6nZdOd1Jad3mlcFWNTeCh1c6k
CzDrkLXwXpnAeXP3qQb5W9tCYMQhaU7qy3B1N4gtxqeEF/rI+vI0spBRuWusWSOdnDn48GrPN8N2
5hDYHZqpukMy+hQxrkrclWxzRuRHU/4TmeCOmi66Rx/rcd002zgd3mrhXU2pobCJ/IZRcubHXno0
6u6ksbJu02LGx8SVDcz5dgXo+3VPp0+NFlDVeKi9eh81TrRxIzbKRTduKv2uqfNma8/5Xk4FHJFJ
Em9Jij21zZ0/iOqB88aZ4h/qSrqOsEJGybVqxS2ZyIiRc4+Na8NRtFu9K4OJpFnfd0b+LEVibGcF
XQKJLRCV7d1EywjJyCHd6WSkegx+ajDLSSRC/RM861WDnW+KfmuxC7FNb9g9ahQyEOb0v/swvU68
lmsWDy4tqnnUvaTZ1VnF+V6S1pVDMBaEtnHGEHvPU9AHboIymp/51Fh+1glghiGz7iIs+m18Iqv+
kLbud56oZJMs8taY+Mglklq5/Eg8bDgsSCTH0BAUgvquxyvsO+3WyrhSziQZTSLMk3GYBWGzqdFB
IGN1b4q7sI6soHLVVYvbX4+B64p5GPEzlkNVBouh/WqO9lZiQqkiPFFOe5oRy/r21E/OTSXKI7gU
0OZdxES30By/Le13kbEa5ub8FXmhRTBRFz4Zg2ZrxFzNXdvCjahrfHELG66M9gnaFadfhMklG/ZW
SpWV7XQsqrN6avLuyuHpl+DhoxuHP5x8916ls+MTjLcnmguaupUb54t81GPWpS8aaa52+Id8yR1L
EwZWE4IlabyxKqw2poZjKYIFH2QpM2WrWscd6qNv+2w3Umwy6g0drInBF0j3G+jQL7tQn7OEEEKo
WvQaRiWj/iCMy7NA/wY8F+MI1HNftT/CLYygLJKH0I53Hauv6+DozGJv3pl0jlh2150ZXX32Lpha
L74pm5lOiwyr4VA+D0v2E9Es4HPhuFoZDTW9tH4BQ4igJJA7zaQlZXuIlsW4HYrpKR4UQWKoMKN1
kJkq/Dl04IW7KYwg0AK627JjEz2Fd6cFeTiVfhLGNzLDBgi/wnLgNZbiV5vmK0529FKDv+EBt2tU
7PnLEN4VZX9ceg6rEeP0AT+HNi7bEOEpszf5RVbee29BVWHYd8eR82S5ApchxAYf4e/ZCPmYlTSA
jeZhoIMm8FLzxzAwZcWE3c1VLm/S6SWscC2NEfPxMiXFEeHwBOfVSdMKPMvAOzG0nHUX91s4E6aa
tnvRZLz12s7zc/rSZq9/pj9EZUwSJ6t+aco5IhqV7g23m7dg6XXfArNM76PYUvAEGWYI7FAe3N78
8RR+XY8FiIjyFMzwmnz271fN6+5aw/sXFaHt92UB2UlYA8QWyyAkOtwP+fhvRCj3bJbNOC/eOGq8
8vT0O9NqH2b8fsZC+7as+18TFTOojZG0XVYHnp5jxcxx8jFtOmGop4k6vJR4L/MWp6lRnTRngPPW
zhtC4b9mrqnNSMubVmu7mPNGXhK+Ci1AUJwH7sZom0xAipqm5FKmPmym8n7WG6+QB4ug4oXhT13/
pauFoWo4n9sxvYt6AsOuV7dY96CC7noJUBGvVnsxyoVca4nonzuPlDVRJtWH5ZbiE8sH60YWmcgs
BKgJP7yHCViA7uLcg1sH2wcIkQim7pKXF9MhqJ5m04Js1z8PGCKOmLVGWsJUKMvbWhUkwVtkgjjB
XCYWeeXxhDFqHUzTdIOuRlpKE/2a9Um6wY7JGLYeuTfoM/m8eMFeDSaiM2N6tb3Y79xwwjmvvGfU
ms0ozPji5s13vE5cS03ifVPLJV3f+nsXw5xljyGj89OsVRdoSh5n3os+ld+jmtrnSFxAU1EkiSeu
6xAt0kL7BnRVRFWP+LZAFKrYzJOG3nFLl1yjujjl5pDtjKX+KWVa35ud0ZJpqLDWQBRQVblhIJ8w
Q+abR43TJgG/5cT9p5xsJjWtw5Bym3TjeDEbnlDLmVlwa3mD6QgMBotqlnMOVDI9qdC6L1zWY6/O
DxlG78QqdqoW+d4RcQpXBjt/H3aPLe4WAlhVtiP6G/pTlX/lrNymAJ9UOtS5266+19vlS8XNrzcT
ADG5Ffu1NFZGEunPLDYR3uOuwbyX8zgD1VKxO99EbM5xN35ynSP4HUKI65R4sb3O2dITh0EWDPAY
ac9N6uWo4fQ7if4nx+Lgx/ptm8dA14R6n5T202Iaj2qrDGwPopibJnfDMZEau/fkca/p0JPHYbqm
iccGIE3KcYbkvlPWP2hquTu8Z3JVBdWykxnNcr1q2eVH7MpD4qC3s0DYkHBcaR5KbjbhXDg75XFQ
z/VdUSdPUaPtvQgSRTVNLQQ0N0h0soPDUC6nGTM4riJAjJVuB0bDFGShXXThWQdYx1eMsz2QA+1Z
xeJ9g/bytovWVdDoMNFSAuht1RR/aMm4uq83U7j4rjYOlyJdLnNdq62mYUDgsFFTmrGraz42EOdP
j383LJN+yt3qfqpJLZfNw1KZPzontG5xP0Vt/Di2fleTRSISvasnTsFi5lrdamcsc6tiHGHKKO0Y
TveJQc4hRr7YVGmBuScqh20RD95Bht6rOy5awHHt3uo4mi5O/RPPCNymbGGToHPEO8/rT7IHm2QU
4acoaKIatX9zsoRbXXV3gLurNbjAiTRMq6AZ3OHFJoY6pvO1RDYBpAzjuG8+6zgeNuFwa8ei3FEl
ZeH92BsaxmQxIYZnEW4dnYfbMpkcmAj9dEui0Zn1vKPG6M5WFJ0lvLR8bR1yOhXneQHgLq4eZN1N
N3pWnI04Ygv2hiu8hN0cOTCXMsBWdM554BDwc5bT6yjLeeV8LMgIBmZIxyh8x06vsWjO8BIp8shb
AcSqmUhPEPQ1+L8rxYlXWEdnrOF81uDOdRmUkwqDnuti0OTea7ItO/QIkhERPo8bEfNf1j0jid7O
CbK5AJQHA43Ubcl5CKXLrWmzz8E1IqPrLGQ0E+AVmSJRMRxFhUOZ9sPYZ4kkDwAJqqP/MtbIiQ9U
YDbgudcUD3Zadwby0ZTJudKtNlAUv9Wpc0PAtTgVFV+xlqj0tLoho2pBJ2K53nrRC9NE0LIZqVKP
BrEpFn4cUWuFLY3rnsnt183Krd6kLndoaMZ63+zC2rbA/Oh36ZLcLq7pHkq3GH10ul1Ltd4tWiZ2
RAqss4Fjv6s39dEkz+Z3ArEOb8J5xKqOyn3rjBU2ecUqVtBCPbOuPbBX49CFPRJanFUjhXjI3Jfi
2YZQsItmffRmnmTR4R2XMcw2nKFu0N4POkRCbrsVc0kuezx6/QMrDvYUdfJaE8Otyemq6A5wLHSY
I+EHAMDJFF8GClGgd1N7vyzweR0HrrxTme9cUIC55+R5qybc4RLS/L5vue53tDrqFCbPGQf/vkA5
tOyjmQtJEA2WlJJMoPK0uZ9E/WPTn1XV0tfjifRLwWRHw/OVO46xBQXLY6Ghmk/dRJWpZpJwAsSg
reezcuzyjQ6X0fCcT5sFbDdENv2veWCINtvrmnOxaq05WRh5R5N/BVHJ4TMaWFiBC2Wufkjw83LO
dvy0d/UAWsjeKAgOjEb0FjHI2XSFhzarF1cQ0c/uYF9Ez2UIDg06r9g7a48lbZFVkMuK5JhuXPN8
IhshMODJdOLOsJ6KoFdRkoCXmHpPauh0iPxJxpb+ymzxqUm8cgufhYQBrXyWsnBWR//S2b0NIbrG
nbS4oNgIR5zrIM/WhNMM/NuQ9pJF3WpW8c+bUgLCBYdcNIc3nOh3uLLaLcdU1zdd1kxekQQasphg
EnWMvnEIdR6YarB/4W4c55YRQj13zCp4CQ8DzJYBJlLFy37btXQ2Cz0aA31i6IbwzNiGduRF5A+C
NIWaBAZC1/vJTTbKyL1TtQ3KzTtWkSRrVeMwnFziUstdaXuPbpmfyaqVAJjxHLk0c0nvldXedphM
papnHGnxVBq2vA2xZoTZpZfm1Rt1h4FpcmaEeMzmhkCjsrGEmd9e6H4nLhTLWLtJXBsupNdgoy8v
ciBdgzDDiwnDOjEOuPt2H5Rh+OXiSQNIB2d6NH7r9b+LSHX7XZK/ZzpkR12xhPaM7zk7GJ+eO5PF
Dv8JY5A8T+Mxdf6q+sA5co3/zJPuaWznvcIRx1CVQzp3jb2tnFdVGJwhepvXBHhASWLZs3rtYNI5
iwZBRtBzP2q3yIJWzkfXnSDaF0SSpZ1gfJneihiVyS0qpqwd/OyyNm89Kkz57PKQY/S/SCsOs2EV
j3+/pMwT9hGOw+DvTcVNi6yOh5F3ls2Rw+W+8EAJxRmhOrAg0S4qBuO08Dmemhn0TCpmPK+spITn
V87OBF8gj09xkd01etEduyG+q+JCHqDYPderuTTTvvG6c1Vij0AjZyIRpge6mpeg6ybJJdAa8RTI
YkM/6w5E3LKRln6t3Vq7lDMbbqJHZ30mvKfpBNMl1K9hFtlWGWSyIsmI36DYmJyy7kPy7Y+DcN+d
+gyS5s0ul3Dj0bE0oSodmaQ850nxPSFIDd30BHu7PsS62XLSH2N/LJMniQq7lTCplpGi5w70VTlx
GEFgfi/s4im3mhuhTDLx4LZ7qpH9yi3uNLe7eOPyNrje3snTiy0BwKQt2UnLI0yYldhkOP+yTjVv
SV7dA+La2PmrgcfxdiH6bmkWPXg4LNl5JJas9pQrYLIJs4t8Ag3mupBcvMGlqDomrjCQNerpK2+h
My5eyQm7L07YDy6UPHIZ1qMtDZxBowirhOUKmkKrM11YOfnVYYhO3SP6iDnd0YP6UZvZp9aKGw17
1E4tExB/PhMMs1Ed7ZmVhRB8bWujjy42kZSmancog67yro1JuJHauehQYQqFvYgWVzwVWPVv3MkF
o8HjDffAbW7cdul26xfVu4XYmQhmoVE8FGYaMrBPv1rKJjCp5y1k0jF5m0pQN4bBWRb8ok1W3yLq
lnCToZ6C4c549nTitCkN4ogMj6uVLlc4k0SZMAGPPyLL3LIEnNKiWEF1VbyJNJiIvcmaZBIS6erO
JkoYkzvUgYoPNYKjtIePgRhyVlOmGRnOZx9Gn1yOnxLV32ZVf6GzN6islqRhCWJ6MYarF+cfPQUI
fl2iIYxtdDRF9DRE6pja8/dCBc+mGc1LxGbKUjqYgQuTjO6OwYueLfCQeqk9F4LdRFvTj6P1mGZ3
FAjEfhtyRabl+GxVgJXjOxKsNyoR2yQsGfdbXzjuIVugnW0HRnBZhjRkmJ889WBA5XBSTX7E7kRZ
9Fxf5mQfUdi9Qy2vN4lHolN15k+TxDvYiifGECij+XdbLVwEGsvYQiT7nVMECb3lRhDxg+6LVvh2
4SiCbvYNdvEnmYoNuRQ0E3t4GJv2Cw/lCTup7g9lJQ8mul8ZqltDJ0m+Zlk9bPo4tlmGm1G+MhrY
RaP6VjUn9aRtzjw/aPLRWWuZq6rOeI+XkLpkML4eT2rbXwxzOHpLQoIv5bvdGiNmYQKo+pgA52Vn
HjrxpdfzG73dh9HKsa2312I+5YA+UZNnPNnRbcjK4sTOkxDma6cDcu3Va+SEn/XPPFtPU+hsOE6d
7RD8I68RXr1UcZIBOi9xcj+ndr4D/PPceAXEakV0oJnfoK5CESPXCUUBTTfqHuy1aJlvVmNvm98w
jh5Au933FetBuV4PbYYWHlvO1LI7hRAcmIBt4hqn4hqbiYT9XImFb0PnLVuxPiApQcmpMd5SLtwb
tzcegL64/py0IM0bjW+E9Qpx/MN+b1tnl0wx7liObzSIDu+iAamWkQg1brqQ/Uci3668OC6pxNnL
qH9ORuM6Zdc+/oF68SDMLPTv09beq2iC5iinF/DIx3JBFyZG5CvMJXY9c+tkPcAAm3Ip1LpXobOL
xcn8FeMp2wnmp1va2M7LDJd0FkQC0N0wBnI6au3P2mrpX3HrYCGdyut7uukz8VqTjsTBecudc/D7
tryEmvqHqWmXztkntd0XCJIf3r2K5aGzpjsdwb/xNF619BsT6dTg5lTgVub+c5iTH9RMAdew/llk
wTNDbo2kCX3Z88fEQrtf+B6b3Imn5YcZscs9AiGytJrDYK33b8X4NiugLJZhfo6TH1rHaUbWID3b
YcswxwZN5CBmlgi8Zkk7zDyHml/rBVjPHVI8jw3lpiK3OIDmLjVttHsTlhir3VyO4Jmab6PmpEof
9C6e5SEfl69YG0guiWSnIm6BRXlp1iLgUXxPtXcySkyvKAOwrUFTVvx0kZAgSM7clgmWJS9oCxfl
7uHkZnLEuO9BVVOzidKELiA9tBMdixy5vf5NpDAFgSa2KmMnhOuIBLG3YX1shxwuYD8fw6G32DGI
atNfzO6iXfUi/ilYFQLqBd/cyuY8rwA8VoR7o4E2XrKBAXSlGqXxYHX9HU3eA2M/5XIFi/K9sW0a
k/BmS9y4+Y5Wq2mJjkfeC3d3xYoclybBjvRke9NbbgIGQBuwV8bMWLMKRjVGu2MaI0qSwSuID8x0
y9ucn5u1DBISI8s5R7nOlCd+sEQUbtVaF9b2exEnCLPWqRTlhqZqjafgb21Jb9gSpqDCs+y7jmb5
rnwE7fzWD2kIUIJByCgepK4PmygcHumpL3d9IV9Ce3zBNkqepByxEsU3linuEoOJgI5fjqNL52fC
PlNrc2u44YaUKMn2haN7iLNmXySPjaY/W9S64reX79HAIQW6w+2SFrcJCqLvJuJBZeaT1/tKqTIo
yOzvqGwhd0dtQRVLGyzk8kHTVgBblYe1+0bVfifo8DDGKI1GQdZt1pxvWf1gOXsrEeC4CvO+UNvZ
allPrMBO9IryoJYgo4zFqez4dsnipa3wjqS5vLOISWtFfeSe86bLQvkVR6RgEC3X8nw8WALhX+rp
Hu0AQ6noNp4wgX1mDFOwahqcCIMEi9ImNY1HgLgyMCHMj115dFIwGpJiKlrWPyFawXl2V6c4S5ST
I5iGxvKQUDkUcNSFIOOBLBTtL5MIuByZ9a9PYlJYoF5ieE5dy0y41ma5dYggcL4CCjC72CPxjKW4
oMJtMXdPvKAgkMTWlx2rd5O74E0D8qNcMNt42o7cGQsXPjqtYRG2CbMyeCJuoD251J/g89hZtE8n
3VuVMmGOJgrlM3EVTX/bThGbEEk1n473WzHal97ApBzWDWAUl1ta2KgXfTqlzvTB5Gs/KMZxSOY5
CUI5J/9yO0HYimmwbtPiwkDqHE3j8wjFhIPBSldK4d/p5meLiKF15H4TF0oiWXcaj8mO2+kNk6zE
bzkKe13J7KEOXxrbpQsH1KjRMl1tKRBG86w/dKs6Ia49zm3KMtK8g0KHOz5E9yuJdiGDx6hv3qQT
vA0SeNI8hYX61QqX2hVxG44pX7MX6CKCVVow/whj1Ney5s7ZkImJgRw61uSnVXbsJ/HJCM1r5W1i
NHngZE0D+GJoAjeOvkyvfOFyw95LJfUSD3sMc2PgFvIuBc+098bxy0VBd6L0Ppqm+uj298xSlmBZ
R1qCsCGSAbXB0/gSCniyTrUet3J1024RtX5dKIXcsqnqcnIWROYzLDwLw0rAlWbD4+M01yhOqdkS
9sOI5ELg/dP0po2UfZB7w3RZRNn5ujl9O5Gx+NLhshw65SvHsteMY4wjuRFI4r+Yv+miB3jXEGIu
bwvP2TUYyHBTYMqI3QXlpfxCEr/k1guxmSjwmNL73PH+DXZ7Noti3/UV+Fmzczdxg7Uzw6GwpP2d
0Kp9lSZnJyXHWs78uLvsFv3pp2YP8pH1yUZcy2Xwjn0BcVHXC6wkEZWByM8tUlRQ6dqhThE+lcfC
ETMCl0A9RqhZaF7OzZBjSRj7D7bkBJdy65tsp8uI9UfZ7TN6uzgIobDwZf05/AmX0XsokDOd7pm7
tUPc8JFOohW6CAOmYA8sn8Z0LAgGEm8e6Lf1SwMNG9zewutwTGAxWeBaQBPIyAW2ksHxH9TV1vAV
5QT6kWbz5MzLqicot7F5aDw13LpFs2MLMndcyDarhGQrxkZVNNwsMV5Oz5pQuXX5qGL9mIo+P9BN
/kKDNa8qk/MAd9Bf/PjP3oIBwekj2CMpu0QX4aDJPZ6JDgFmuIKs5jjg8DKNIb+TK6OaA78IqKdj
O3d7rpuYq6ZtywGTg2x8pR7L8XWHw6+N57ODG+iXSTZwu3IAocbp+yDjEgtBGa0T+A+vJ12DCm/J
7t7hh77k9ZWbL4U9y3AaU+83mvXR7yjBKCDv+HlVPc3ybKjZoeAEI7Mn88NAliCZ+TZOrpd8pIM2
+axSfZA1HCu7sdwhs1UhvRrTwU5skC49WkV0GXr3zFrFwpkNlIZoN8acv6Z1hjBSXzmZ9cdcH9/0
EfcYiXI3u2lrRD8R9gh7pHVDQIZt3sPXBrOWJMnOhSTpG2O2ttBw5kg8JLil5P7jd412FFLuzWUU
2zxasax9/dCHxbktdRq7ULHgyXAjxuowdBlfCH2kDGvVghrn/lYeHUp16aTbuO8fOk/xwbhm4e3J
Davf1As+YYG4v6cn7QlUMDSZRMMmge2o0KvHBdtiMNjFsz4kxzGy0EHBqTTLr92AOE3zl67IvvvE
fO88Xmxerr3ECll26aYPOxIf0gTcmo4OtIMZ55iqRt8S+eHbbjVA21q7yWsTMjnte8WM3on6zvWa
Ez1XMmksakdPQcA9/h2V6JDp4ysyke/WvG6i/DlZ2o/5U29HRDZtkzp7vXINZu7qyDHfpZAL9RDE
FTZvj4Big5kN3gQj5q0bEdgDEbIbQYBU8wMeoqsRmd/V3D8vC2plKfLXVqbPnVKkZj2fO0MxpaeR
bXrW3cvS5O96jglJGDmQvQkUeV2/EBRgCGDvva6w94K2lYVJW+8k7l7M441N97RBBGYP9PKsWdp3
5JQT3Qn0mDGFZJ0YyU2uyidxUhzUI/flTd8CevcA6o8h6Niwg4RkcPiHzIthJC82jD7vu6Teto3z
WVru0ZTNvyavLp5yJ18VjJvk0eBSHdRNCn8uc6BoMWatqe5poulILvOewzW8bxpydL2+4zgDD6pD
l8G1jHjHrjxSamYrMHmysJjyLuekAHSaNpdp5rVEwAyVNYG1EL1JbMV+aqC5SzD9nJwpswJNvR/Y
0Rhngy3ryNqHlv1da9lP5tg/M0i7pCPd4yA1d9dxIvPgpuZDp6HRrEUBCh+3T+MGc3lj2RQThm6n
mzf54FhBp4orJxM4VtgMETV7YOM5Va3l+gnT4uRO5M4X+QKBgzNLvMABKkT4gF0kURUpLdc7t3YM
s2Sf2EYTNBNlBRFRRepuDdbewcDXkn5anqKvJrEhXbXUuZf9th1K6t0Wog4amGvAMYQVmcpw1N8Y
3Xxv9iXELmv8WLLqOaFX5ItwXnygiA3VhrJWllw6SgHZLiXroAtuyNb5kVC4eUtsKArGXJ6rfLpa
unXpdee9yvWNG5r/MmqPibD2bqCioMcPszGcQX6GYKLXc5MB4UiVN7KJXzo80knM/pDH37qZjdzq
37CG/5gW4gJmnM8in6/TyBlSxWwbnhFRX1ADywMOVuTculsbUyDmBpC7r2NjPDq2pnMvj6E1cusK
owpUlzHpLFaNEcCn4WWA5BVUobAC+kFf9Rn2nM1o3uzIEOAmDpkKdS3LSJc1L0NLkMVgn2uYfAz6
Z9nOx2iRautYy93UMTbUY/pssXJUENfKnaJKbOOkWPMTrNxwu16XOK93ejP1G126/Y5s93c+sCNp
NnNPjZtWAmB0MQCXxsMz9qmN3vEBw1R/sPkCYP5YydGTSMcmpxn7EDazTrRieasnuFaRiW7OEeQH
rBPLA/eOybAwEw2bHstIsAw4FPTos8kR+/XG+1oMLrNA7h6GhlNuL26HCf5W1S0D0hNzIJIg9seC
lByWCZwWB7k9yUzOE93VKcyWfZJBOBVRhI3sTANDXOyEUtNGOVyMMgU4D1FP6KlNxw/X+HmmVNcc
V4AK2nTQghsOarP/7jU3vLT2R6VQ0R3TzTmWLL+sJt0ts6udmoCpI+8m2r+eP+Tn3JMzjRhCD5Fh
+XbscrGsd0aJQcEDdjKv0wOpjP9D15ktN6psXfeJiKBJulurby1ZbuuGKNtV9H2X8PT/AO2zfb4T
8d8QgGRbllCSudacY6rHIWQmmjjXIHOHrSEyVsNDX6zMJgFdrvUbbGnVulSsmPNOum24P68cL/7V
6T5hIKlHjRUwp4Dh9JTHGxDbMtTHB88DtOiEl7Spv5tSzTFsg50e7OHVlRDTpaDGFgkgcj4W31YP
Jr1O0Wxp0QKKAOesMgmLUV8vUD+NVfCWGui9jU4NCAtRjyzeJVbEiGpkwug/xBHNR/eoKJH24Hbu
R2MDMUs6+bdxBoqxXFQKvgS1oFYJfXQBtwUoeGNsZSlK1gQiXGsI/bm2telGi88hAp+XVXFOiaA9
strSgjxH/DTJJnx8JUXTHi0oUTqN+lVBHs+66st9VIuPBLAHhfjqJESyIyL1RYlo1ejGmsDPqcAJ
Vs7UNWsRaNFj0QDQ1imG+KjnNiO0jAd8WwxI/lpOTRh0pnSYqgZfqv0mLGbYas+y0bH0LTVx9Tqo
tFARWu7MuPGuOt4XxOyQyawMQLtbmstMQ0coB8prWPbIRGPMjHhj8rEIjniu6X4Dq3gIYm6VXEKj
5vHPqJn5kPZ0wmyqDnrhgmpK5HOmqd+5rnobzSE+AxjawP2S967NmUSOZHiBPiJBV4loZ9d2R3AJ
K4BaYfZ20Lkk4zDKVqIeyn0lIJ/Om/nQKqpiysV7cqgjw5s2aHqbU8TOfRfnVoVKPUfG02EgwGaH
KrXqBraj7+DX9EwW73WTI0+sjwjklHXk67hZp1PzBuk4SzZhHqwW2b+Y4nJ+NsEUjBPN6TjkL2+x
vS7aCR2KAxow6Lw3IUJ/DvMJdGXAaeYOKNN9wTc0vu+qE210mDZe6tH9xnjJKhU06rxRwv/szYfO
BE4lRrQBYrdTcu43RQo8kMkzu/OGMAjyPUR+ERO7Np6yeSJubg8ULcn0nXqp86bxsuq+lzpup63m
k5jsaoS805MSTS95QcOvdPrSVYHVwyKX/2yECFlU90cjDRSMPvqXmwA4tHmFLDO0hU1RjAmCCzTS
U9SKF2F1fFSJJG2KzohIc6qtNaJHr6eJVVkgqfR+JDhgemfmf3jeY6rDm9BEj6pigjXAEjr6CVC4
fYxte4+idW2Z8pBOn24nXqoa0Vjgo8QbrIVt5AUM/9gAC+AL2jSEI0LHP/QK77oaknzx88nMn9a8
qafPzWuIdEB8RITPr/k6CAfhrlpN/IpqdPjZQfkjfGoRkjfJ0m4DUtZlmpf051iLG9o3BdE/ZNcp
eM0xujb8llFp6z34KXxd5UR9jv7nfRG0z0jV3c7v1f1h+tvctEyXSWDZSHrxE6S3Uk34cfNuH+uA
bsu0r4lOtL7u5zp0OveH23nXL618P2/6dGI/lxbCgpkmHNqNE/Mlmy7Y6TI19dEm4i1+02sWnveL
6X+vq/ni8uLUW0OwO3KP9Mr3+ZJsOg3kbQ7xRZNRhOAq2PkIHDbzW+rMBN75zZb/fjXu349/D7M6
RaqKCMPiY01BBeznvdwfKdtV9BkRRlASLetqf9+o7j978ztGN4F2b0UHPyibcZ8wcdoPMkbHNG1i
U2mQCDIlydDFsOIGStiVZXhtpg1thXbhQMhZC9tj3TgIogjLjPskuKbg6g4RH65eRjSyKeuGJaUR
IUcbK6VrXeghmcc+HPZNahiL1g0a1EzgXqp5Q30/oB19/nm+hk7tQW+iejf/+PyAHjjEQ2SUCeaf
mh8ohrDZRiOJ01qoGQfTcC+e6ruX0tZp01IYTjNOkYSGqsYG+mrYafc4PyPwKvcijPYXMvApQuk/
P5m2sML9gtF60JNlQdn5aiqOf7XKXl1REmru53pN+lfFyYh5KXMdrTeH84Y4XHkw4M/MPzX/PNaj
+nHgJtH++6z7U/EYZUXanoM0vDhqbh2ishUXki0xJmCLZp0ciUswnRvwQa9Smt7LUSQBbBxm4gyE
1cf8lJ/nWeEBAqTyOP+ifmRxzAUwrtB8oN+Vl7Aw9fsfmZ+AC0eQkjiygMMnySjIn1PNwtkoiU94
KoJJdAEBmng196i1h9YqUcmrekjM2LwIpd2Xo2cch+lnGd/Ni0IGwCLFjLuZz80bbr8mUxwKAT/n
tCFKjtN8cAhLbydL+ZdaZHgt7Hi4FMVKUve6OhA3LeR3Z3C2+sWyhlsUq9mhaQLjMp9qB7qCNilR
SwWpx3xqfjBCub6zdBYD87l54xpDzYf932eUkjWfz5JK6MTj/Dw162voToWkhz89ZX4gMsmiaizx
9vPX5/MSxGdc2YSY/PuqXCZflKTpy8/PGKYXnzZNtW4tBTxQYZcXqMuZY3qPxbSpHHi1guS5bsQA
5Pi9edFy27yojMiL3BpKpIecA/9kXmCcy4lUSidsOjdvXEgRhykbHHTEz+UVKWZytoRLw+3QU5h6
iMvWXikjkNKyIx0SufyLtKLoIFHP0xVGPNDa9IclM1HY3v2lKW8iGG9Vw3x9tOUS09/vuomVSzlt
skoG60D3gql07l3mB9ScvGXdRrZjoqPF0SCT+CRlt5ufcj9XeYeSNf/lfhQp2pWci0OvC31DXHqw
LRSCNrAbj2dkAQ9jTvzM1OkK8/7oV+Zv7livdU3ElscyK5Ihyvuadnp8NtFiPEhFC5du3RPzXq3G
UHuOOt19yEt6sVJzXgrd29YAU2uPF8yo8WBW1oNloySp3VOPP2nA6dZI/7twYTWGhR0u69x6KMnY
qVPPXYdJ8+317S7SMIyVoVc9tHpcPbh58iVjQkZx9Wa6/GOViQoIfOdnBlUvqyNd3St+C1cztoYf
Ev2BeJtv9Imh2tyPTNYLfs0pleOnr5BHynf/MKDhKDHpsjtvrMZRmd/1trKYd8V0PD9iJjloIcjP
Tfw41pJhY36Cm0TeP8+djwst0YCa8lPVv3teNg77Mf0mn4S4sfnB/3nu/ZH5J5yoJjw+VXelokBd
/3n2/Y+2UKhR00y/m//mNSkabz3/3H/98vnR+wsbATfYTURc8fSSKGwaD9Wgi+XgeP952fOz/+vX
3n8wMppiWRUh3qfpJ39er/bzv9//5M9/7AZRhWXX/fo59V//2P++U6Y6OFtBWhhabT6Dn5+R0MEW
mO8AaQ7yVppmtAHlbhZCXvOi6J6UULpbf/DsB9IIJsauQLIKzy3aGZHWPQm1L64d1ZjpYD4T2ZXc
FE5AnnyIkZJe9c5OOnQJNSPIaeja4VDk/cUYNi1hHa/SUqozYnoCgSNpP4mkowgx+WQP5lgNdIHi
waQZGlI1NViGD5WL9IjnLxUxdk/znp+h36X7HB3Qt1dU2d12rRpK/WSxwqO8BXiGhYbGsiuzupuL
inSK964SDRtWQZSx5vTuYkRKupl/at4oabaMa7FzSgipFvF3R13QnXFtc2/GXXw0+S4/lJpDEoxp
Ut/O0IMFgkChzpXjrgQ6MR+RnjDSQEBrktUY1XzgA48hjO51NmSYnKc9JfejXU+/yKO357i0l9qn
hLCuG3hPjcinCVeotpjysGBw6xx+FV7/EaT8807GAl9VkYsWZu0dkIQQBahX9mua2Rvcq6TVhZJw
p9440XL1F9B17A/HoE9MHzg9i9hSrkrmvvd0Fj7KwjmnevLqOd7wS0TIgGhv3FyWBYfE1AsqjYV7
Rv+AUSlXXinp2tdyHMpHfhifSkIRh/UAZTZzfNf9FBuQVxpvNiPQoIjwyVUyErGzdoLaaqAdnMlv
rdCMPeUJUXcEyJSUT5oYeGV7MOdrIAlp3XMZUkzE8v5oMivdFpT1gPoE6/lVQsRZjLpONE47bhWp
UMen5IVatsbSkanecwGqYGrS9SefYNK9Naj+QqTad2xmw4War7xvypjKHJHpm17Wf6FhVQZ6dWlv
bZUSTEZotjcOLeBy3Be2MmxKVdLHt+0IfG/d4E9ACKSgt3eJljr/bJTpsOrrS5oni3bCmDUAS3Cj
hLQWpsOqUQVXlCsvQDApKhQvSeqLv7idXmBS1O80QeG3Z0Wz9kISEXJrA6XBrheBdDCRE0Z71LHv
PzQDbVqCe7Dda6zEDp5leIema737Xiw+o6xXjkE8FMayRMZGxJFWPJkThQ6Z90vlKe61pMfCVwhJ
n9JakD1LqWFziJhbep5jQq1BUNtFTrrXU68/UYCo8dJ5azQDzQ6lUPHGGwb3miBFXXDfLGIBcw35
d68k5bU2ii9niIM3qIpyiSw6emw9hHZmQRvMKORXiMaBSAIAK4Glr0VflBTPAa72AZVEvaY/IDTM
MGFNHWSIW/exN1hnxSPTNnU6nM+BPdm7RUlUxsQjCblviLr56F0A9wkTvHXMjIoxJQiomlUEJWFC
6wkeuvzXJqkefadwDsKlNplKAdF2GkbKkG9YNqqXxIqKU1f6T0QIEAyp0uY6DAZQcYM02EeCke09
TeJw3UF1elXC/BqHiJGhPXqghtp3TWjWWyuKbFmUuvFYNSbhA34M20EHRFt47bGKJKtgWkBrYp2J
jTYC8+YEuX/CtoPnZthlbvBheMlk6UkGmjmlkPO5VjVOWgNjYs2c07n6CmJjEwOyxNtwdA3qVsJ0
9L3vEAueTIibwPtD38U5N4IpCoikgJmQbTfwxyjWC6Uxb55ZVSsHKf6atZ19LILwC613vseEB5pF
CfhCg0b87UgPOSalj6tRobhlUe//UnuADrlnUKi00kNQcFdULfU3Cb44v5SguXbiVowOl61IYsQm
dt2zuuNTwzKC6VezdpERN9OgyLy26V602BuY+DtfA+kaRJpqLeIavr1WTqI8t6x4N3+jh06vtpjP
ugc5cTX1FF5BKob3nF79cginCZzaVVdn4g3kaUeZtPPQI02HOD/MM6uCRzfx7FOo+MULwzT3mI5J
rO2rO0DQvM7MvNWjLW6GV/4lqCgTsXasJ66BacLK1oouO5XToT0dBmooFxgsiCXKrfAMJglTVxin
X2a2iZuh+hwmNGqA3q7ULPcD9fd5JtdCql4oQGJvCm8+JSqVIa3N8r/oVybxH0L8h9CMqCFgWTt6
bhuug67Wbu4YG8QF++3CqyXhY0Ye3ApphBTq3ZzLlMMQzeFBJYsNjDlfb0VbaGq1cExzIkaqdrjx
VPltOBbGy6qmzyusKQWWuzZEjoRI+V7EJ+uDW1pZrVRewkKzq/wMZEKu7RDBMfx62Xe3sAHpUqgu
MHCOgpr2p+Ljf+65jMIqvt3H9wgY+w7Gmg/I02o+SrM42SKGQh/T/82yjv+aK3/B9xGt7TwCp/PW
7Yme6KmM3kdDTBuotRPjOg70PwxC1VY1Vserb9jHEovqKzllWKtSHLnzIc4e5QF1JVSsiG/uPAyW
Akhn4uq7KMydM4m66TYYghRvRXfEi6Z+gMtw+SvCehwTk16AUZsxasrRfM7wPNCznsq9k/vB0v/Z
U/xBLjD/gWCdEFIOzKRtZdGeiIaCJv18krSqt1ANNjHper1Zt2tNDZj1SqktAh+LdZDZ2ao22vQ5
QyYMHdj67h1ygTS/0FYoKppLgV4JJYr+Mh+ppUsPea1ITX3p0yo9WiYVyXzCuDQKPp5ex/3cIwV8
HK1hgeZreG8qlJqIpItdKNTgFqk2AaxDtI6kuhFdjQx8vqMqLFm7nPrEfE7UBWDBfqiuXRy462og
E0QBU9iX6ZfWWc+56JO9IJpinakYacrKgmBpWcZl3kCOIUqEYhOqKc4FEiODQ1bzPClThWFvdS2o
FkPU4pTXyMULuoTIDIzZKzm95N7KkRgmTKTwN2oXw8d0zzVjfVsDKMrO/2ril6QFTJBrTvDZGkSg
amOYP+mjNPcQX/AGzndMj74DiW5udYVe6q7n/2w+1FQYoo3tgihFVKqyhrwZgfFmCtw9GezljQKk
9mprDgUn9MqLkK/KM1nATdNbt7Ayu2f+6LfeVN6xV4haDuPQ6Z76OCQTxXfqU+HiQssKxX52daIe
mjArHwmzRdNrt09Z5vaPOqvyF03UT505yMf5A268/inXxupQJuUFZG14af2YqU5nJ19eQGVUZNqH
bgX429wwO/gqz6gUALSEjYN8amkkKIxmZON17cE3Eu2zsVm7B4rTIemwsnevgCMvnTzeKlWdvdfc
9W3BzCB2U/VqJ9qTMLz0nZuIu0nLZG1YqMJCJI4E2tWrXDDMhllxGM183SsewYt599VZ6IKaDs5V
lvWkpJW+OKvYH6nJ4EMMy/ppULNfrkuBDzEDNEgvj88wjF8pfWjPgCuDZ9BLynRg4b16hGgEHzg5
oDZsbl2ZtY9ofCJ0CJe+qpI/ZXL1MB390fk1TLd15wWK6dIS/WRZCos3P1QJF0ldOk7TYc0sAHxE
Q8+rxAZrNiWosNKNj5Y9EnuY4PO8DzuhcC16N7DyC4187iJiLTIfzpuZn0/+JeZLp7JAfYKFbipp
n5TCdfYjs0QfsTosi+kc2aDcXbjRnrpKx6sUxwrUpIr8SDzoS2eAhPugKDe4LPYj/leOjHZ4SYSd
HGxKC5cW58de08ZPSpl4aYoKPvV0q5vvdzQDU0iCBQ4UbnxFFdUHo/RfVDVrj2k/KXSnW5P+fw9/
HlWCE3Ocv52M5FM9OtVOG+nwFGjqqKZD15svQ1uqNPojjXDfMLSPljKSZBbqZ72gbZXPt/Q6KLhV
WkO+MgQ1sLQaolcvIh0a5kfU2EhC1TqgDocEojOj/GyMhc78tdWZk1L3fohzsE53dJ2aI7mvHLWj
csA4pdFoe4+7oVuitFV3xnTY+eaW7O7xKYsfiReyHzOTVQjrw+E97eMLt76C3qw0b0I33iRiNBx8
/h8U+iWCULBkdVjlSJKhnlQztayJ4VDU9Aq7wS4+QjWGb2J0b6apO/s0oGmeyqxcSbvpmPzmyony
+QbIQ3W1IgLv62ztk+B2DksbApU11swpWBiiR0W3LgB/armvnWyVjrqS+dFzwDBFII+zBjGqLmRN
mBftEI7rqFAXFpSvq5Jy3c1vbN4GiGRJnVhYWGSXfl7Jk60QXUKF6RPhAHpi+5cSeX/+3VEU+Vma
pTjOv2nQ1LdMlflhHr9q1FfYfhP1FMfCx3GPZ4pgjQY2QdH/QqfMKPwUg3VcosQG4OVUjOtR9VwV
8TMLdSJ8p1O9TamsNA28JtODsi5aeDTYSOdHI8f5TZJCsi58ZKrxREBMVcQWvebaxxEmyQtpXqv5
vDkN8pCs3fuh75tvKmUDKs8tGZIITudnOaPIVzmgTMqaTbmuQpNY5068+0BWv9ORZb823YBJ7qoy
E7kG5u5taKXmV97GX1GqxR90rKkd9lWwTKJB7GRUoR/xXVzobXdOdN4KOkNrQe48rjYA6q5s3c+O
vNJI2LfYCZyvrndXqWJnSOFAI3t61P5xFSAYUWO+k+RQEBiGoJWyBhPi3t80lhJhZWz74wR/ghZF
4zpBmwA6qCTuA94NyDRAi2zsJRBZn3WkVzz3b3poUHiznfrRVVq08JVwqDjm9SkvwG0EWumQQGvr
64kol4CiDGJNe3at/oMMee00kAjyPEA8WLBm97aqXaxHrm1ovritLMnlGdfSelVjhWW4iG5ejMEo
HWP09qZgeWsaxC/NTyGH/EyL00fTWOv7pJTBDbcxU1BruM5HYEfwrzhUMzuyauZTonSDm5B//elJ
TqyOl3rUEUT/Z3nKvwC6VdOA/06r1RH587owURQncUEulWExyco96zcFVLoSE+NPtR1rpVQWDsfp
cCjRAzmwUOM0iz8CO39uyYHwH3zgNEzw/rq5/44/5Dh6rjymcR6/yLnCkuh1xXyrtfDwA/W9f7GS
zjnJkkA5RmHvvW4/g7DV3pgKsvDmI3bjMvxsWuWxS7PmxdMNdVsW7XPfWTjqygzN4pioj1kaqItG
Gsu4ScwbhACTT4SX46tSYRWT6ouR/LsL3imI/1x24FjWjt/gCAOz8Nsqv6KSRQBAMG1dcMvDoR6H
ryLoF0qjnUZm7qgEibVB+G+cHIPeBEG65BchS4C1FkxIBTJMRiLPws7PEC37MLRUP9x2KaJwOKE2
UTqFPHk5mVdNW7jrRCr2uVAcajm6/lJUFjYAwViv2JPmKa3aC+4nBIe2T/sXZz/9AJROcalvmPfK
i8Jc/SLdLt7KjNQetTDEyvMdJhtm23F7V7Y43yaS39g16laO3VdhWSyk/VEHGT3/JfLkVsLzSbUI
Gy/YGlxu4KLwyksvIDjayPJ3+Cd5ZyCUrpt1ylDAJWrmZ63pDTrGzU3VimYHBcxcO3lk7akMCcRx
dX3tVFbMsTnZQMcbvtZ6BYVMgUFj1k/3DcB3TLU6OKBelNU6j5YiJHaia8Lmad7IpCBAMm7GTZAl
n36cVk9+nEBdMoo/YKLuO9MZP4ZYOuqhh5w+H9YsEvOtipP0Le+3ueOy/nLgc/gFzQmtYk9yTeVl
81hXdv7YxWkDhctTP3v+jy1ZqYSqRf5xBs8SoAFdzNJHCAdteAYdciKvL5iS9ihIKbxVIL0r7TFE
XmZ1nnK+V0+bQk2WcFzQQnTQyFi3Bv0atdyGSKgJbG3U1BVljkej93f3jwLv87AKfdgjTczUxUm1
I9dtsuuZjUA9ZPbrtxdqBcO1TrP8afrPcF74vWp9TTu5M9hfftxTT4NUKNvu2bLUqf7YiI1R2O5r
YAw7tc6+uzEyLprWpJvahQSU1KmzuNMyFZ/7j50Vj2WNkmGGdhqFCzUsNQ/BF+JKeUYJiNJ/8ovf
L59MTU5lqCikChTnNtBicj7b+AAF2D2EPi7DOY2m8MA5tokbHCDHo+PI0N/EfQcQRMvJ0pRVTMim
NwwX9U9SMiOgXUU+balq2/kyGAZgCgiMghUiG+oeVEbmjQb3Bi03zi4jgydMf2ftGzJ+Mqa5u+dX
+IQb7m26qRMgNSz9CZqpp5WzCaEqrRNCT06g+pBmo+12kzLg7/LWSEQpdEGuQWx6f5r+L8as4DtT
kGEVNTKse4ZIhG63whGcLts4yrekHl2lxqM/L85IKd4T8HofBiAHquqiD6k5xXVXH0BMsq43w/DT
0Q6GgjKviuGANmr4hAdXe6JHvnTNPj07jnxu0657Doywe46JHoK/fPNco9rnOashQigSZqCGXj9X
Knc+zcKgEgYtGsnpa0S7XKMjBrxJ1JMwXOy7XBIFWGI0aOuUoUJF3us7rXq+/2NGawQb3I02ai9X
bkpkLpvERfAXxZg28sRyNmKaulMNKUkAT8WpIcAHuV1uxSe131Y2VFSQf+ZWT0zlrZWYpli67IZy
oh+3CSCY//NgnLu/jVF1zjNGtmL6cSpRDM+Ay6Sniooi6Wh3TbXIwXqBRErQcg5qQh6Br1/mTzoC
wdqocUDTrdKHQ5CX/V6LWJzKsP8zf3Mygx5TFGW72nfcUykiBwKNEyPIat+bNFe2RG7hNfeUSwsa
4CNhUMJVG7gXPFj6RijGpWiDcWlMy/xSJerT9WgD6xNBu6ToOkPlmcRCXpmHLkimJBrY7r5WqBi7
0sQLlbVjuaM8ntXtxGSgYtH1E06EM358DVKbKxZj+VKxxXCQvo/zMMZ1TkF+/O1QqXpoR1TripNg
PG505SCaYlw5rl5egFryEeK3CLHkACTOc43x0In//OzEq8DT6TTGxXvkxf6qECPGcVf9llk4rCJk
Ajvq9yVDXNpuKRHVT/PqPZpClUa9hkDUUkeDaIlcC8j6Q4JB41P3w7Vr9OIv19jetZJ8YwHJW5lu
OpzwXfkPtZY4v5lsE3mD7+gQOIXYMqPI6Ua7tBi542kCXabbtJv7+AMKkGCD1GxfbZI9IzUef3kW
kQhCxlRVPenRtFfx4wvToAjoEheR6RicDPfWVJgn+qmQQP21RU057IqpOEJCxrIqwUDE1Qh4Uuc6
tsP0Og/2Zehf81ozz4R2TZbgKv2K5B9VVevfBTryJVzoRSe9AWIhM6le4/otiIcBkVQv5+8WQLLm
qU9ISdXssEV4gw5vAh2z3NCXSR+N5B0qBEcShC7MkGrCoAY01+Fj2aa2nkcKexrL+nHE4I789h4W
M0r5V2VcvApVfpUJ7G+ggP3CC4YNmH/mO0qevLXua5c64xZeBuRP3ZP7XMfW1mSDfgJ4gPtQ6V9S
a9TeEBtpS+H45RnCZgvNqjy1aJbwjYDPw7FeVsCvfG8he2vE3pY/WyDi/1baJ/U6cw3PNF9JELgn
iupLc0pdksWQnowOjWlPatG8qQfbPVD5JdPXXIAoCB9rM/26v8tBqZ/m+UBtoF/tGwARVIC+mZcr
i7yVE4u8046DlZCe5xM4Ahd9H+rcg6Y5Zkff/VQji1dVADJFoaiXjjyFfdyJgzV0VK/zIuxvcPBN
lKppdUqxlz4QoTNcbBUUYErgdm4n9rcTGIizCgkZPfUgWPjFzSPlEHcUSMkBLRWKLpi8WtUtcF/7
RO5AutGx1Wxkhsl17BOCDTMcwg6G+XZo1H0TSBi9oJqw2klGzLLZzKNq5EMK083x5Ia1Bh7HRvzt
G3B2nNG9jQSuoEnvb4rlhpv5KqpEK/ex3SOHpAN8vt9Xc0bKk4xpQgCWcs+jUny7zMuZLPfgIrOa
8n1q7m0CtG5xrt/m7B8zx+uYuPG1cpNrZNCsCezavdx/YRVSHfHDaq0RTboMLapnFDeMlWlVFGWb
iAZO8SsK/YPja+0us4V/onJloNJlsoJJ7CG2ovqxdSz50LQeJiHygOxHxx1HiqWvRVuSSDDmlr0E
4UEfbZpMOT3jFzMYUgGtFCiJFxQaVVwbW3BZvgVdToBNGA5LUCfqB2vVr0jQS80TSFFY/Z4cr3ZZ
tEEiTtpwLzWzR+yF1y4vwxbvGnuR0f2zF/y7NyI2kWouXv7/z+1B0eMdw6VVMSDJMYcWMIUb0EVS
sAZTb55DDSglw0R0bnVmbGSb6ju8/PlaF2r8ERIiho+3+8xaHXF9J5RT6Rjkj9Qg2KjLGJ4W/2qS
eBdJVqboxq+Zkfjvlo2eN8AfeCIPz1tTKDx5GNd3iOfonabteDYb6ONxHTXPIsgnIQg4q0Eh6pQC
wjqbtFLzvH/eAF6kXUJ1FBrLl1fmfLIJST9mBPtBKCCH0a2wuK3xuwxCJdVr0uEEatKvqKlWq5js
IMKg2ZRj0e+s0nDKTRCZJXBnOO3ptMZMW/hQTTXiuk8LeLAhBZZBp0hEH1h/CFhLAknFNaSBrN0n
aYajCyvKazegfsa64m/mQxhQCJn43ENWr4RoeRCjbdrGqjGEn7HP9NdRvu+xBZigqq2d6z1lfzyE
A0alg9k73qHwpqY/GvWZb6Y6Rn6a9+aNR5GUcHMyw4JShCvdAIpnjELd61hi539x3gzpK22z/D3S
xoM93bcMBM0ZHONPAUZq8AE5rDO9F0u1M7iDeslOJbgMb72vH7ppM5+v039S5LLAsNZEFI8UXGnc
cgVJFh9cVnNA2zx994r2XdYEP5twNMxYJBfcWyY44xb3WuzjQNDhRgR00XLPRZ+TW/k2o1h8lCU6
8ljBagBmi9yF6UYzDxYycF/vr9SoiHkiJ9CB2IA4t62iw2Cm3C8lVfAq0SF0scFdpx3qolBXCRh9
oLuxeVWw4NFfV14Dn3BQ4N0QyKdDvJTekna2uZKeLjFwhQa2uBFl2vbe9QGSvwvRlQNYqWEB2XPP
iuCqkLjkFGBSA+szpzrwo+AQ3BJ4ob9mIYIOPhtDCdCsQBbpVYoYGcXAtJPs7Ci202fFMYNlMCQo
1BsS3kJX1Musdq5Kn8iv/7vjM3UalcA7CjItaPhivJyLU7qO+2BSdJ9ti06Ar6aHrrImBb8Gy8xU
cZYoc1+9DepwY/jV8F7hLTjcB8lST+6Xla0a6L8ilesj8wJ5v+qysZeLpsKeJdPkIMsifcl4o1jx
CpvoAudKhMdUv6BbbZdltPULLBNBIFh8EBX6EOLBXGeOLB7nGqWSh9pZy2naxfVOoOlYzcISJnkr
o3KUV48l9C4C7L4AnZdDqtIos1MP9HbglVhHlZm1jGz7TRuZ089dHIPJ+CWsLVhvbi9X5nQYB+pe
rXNzn4xGvXK+MhuasDFNn2xX0Z8i4vDKzNiNCqeHQKtutAu3MiqMN7fOhn1AZRH11BehJd5Br6eA
PrKO2MVvCI45pKpBkiQVpCQnU6JF7TcrPcrJLMHXm1h6ByRRpjr+2srC5uQV1Klr6kn+NE8Cfdju
lJJWIosQICX6hFbVA1z/ILX2dP/ysxri36DD21PODXVicJVhTY2RAn3mrJSeFi2mU0pl9/wzI2QY
VOjnFGNmPOp4kphvTePI1He+r8uDIrVxb0TZs9/Gct20Kkug0kiJ2Mn8Jep6PqOmpq0/qEawlZZ7
NMua+QihkMWUlGJybZ0YNA5ZHeUQmo3Qw38Mv8YA3wWRohvWhN7qL/NhFdj6KgFj4FVl4S0Aexwz
+vJblIXlJqtr9UR18J89LvJ/9rKTNKBRukpMX1dFdYJV4kOYCr7FaZO5JYSpZJJohWV2JNakeEzK
+FlV4wnN1gy43wOvX/XTHRNbLtg4lXTc+ztU8qSFraGPALqiLIUbBMes9wWrkTyseJ1RfBLTJG++
3ScBtfeiwN7bAkiJhdbecADnk3Ir4mvxZGrOhhpbPL0797coC8RRdP2hK5L3IRqUx8RR6tfY3M3t
HtRj7Vk/jF79rbWhh20AIREd/Fxb4FVdkmQJ4UPJVRgTafjbSeOb1a3tQgs+zYrFP+Lx9NDL2Lji
SN6gH6cbxaRdNcS5ANvL8iMcDYpbcfys6HTXzLTB/9baXb6xNUPsyNP28GaG1qKZVgplmznb2kvx
XM4zPtr9JygU5aYxdSYXXaS8tEWzwG5JdXesaDi5Fu8090VLBmKPMgK5mKSyApusL3GjxurnRLYK
/JVv6+pn1GYfs4qjMXrjRrTC/6PszJbjtrJt+ysOPV/UATa6jROnzgOzb5lMMilRLwhSYqHve3z9
HQDlsmVX2PdGODISmbRIJoGNtdeac0xpKqePzWDmdDTk3VQ5OthiHZyyFaQjp/X1q+NY9ZZaPNyy
r0tp/DAAahWCLd2mX2rpYp5ak+yYXOZnKYQ8qa3q0aLejriv5CVbbNp/5tkL8huOevNZqAb4osRA
n+XQFQdp0LCMr1uypm6e1N7Rqe48nXtBXF4gitLD01POrnlX28ig3ntxWK1qqo4dxpgCu2G0maUi
Gl3XBX3sDfVFfNWIHFgEVjy8hGN0rW2PXnA4UFNEzYrRu7NDxRBteoERN3SYcTrdtB+gybOer5P5
spkPpaS5Phjp2uxT5R7fpn/fdD5SFKhFUEppR05bu3IaecvMjTcf8/FywCzoGfduWojt3Hrv7N5Y
Y2KKVvOh9At7XwPhIN6ce0MzfCe/iYjsSTfnhCGKbi8w7kNXVA+q6rzkMULdpFReuQMcupKh5vRk
GOVwIWQhWoyq4U4zcMJNpk3//BAtQeJuQ3TYb14pb1Y6aM99aYkV+X3WIdLz7lSno8B6ChldzxlV
KZrtLBWhBCfX7NIjMKdrouIOj+hCPykkA9LUSMkOdvNdX/lTdx0VRInmh7CJEo1XRyMzimySzcK2
ehCiRaghaFaC76IDy7+yARGc7OvaeJhvwlGGUqfSa40NKnbMNMtaIPpc0JVSHdBmx/cGIzbo26az
FFNkeECcyxklJvz6sfBXXJnpzvBLJF4ql60K3/peq8gjU3u1/jykdDSFeixaRe5MI7NJQZxkp+g/
aAqpDalShn+QeuGf5/vkmCCNwqzyueqhss4XlFlAeKywNzx7tk7KEFZXfwSmGc2X53ShllM75WMB
pP0fXE3RaBu2k/1i/hvIXjjLdJL0jUABV0QDpoiMLHFDxG4eKcjvtZq05l72+qkzKZGxLajPjDQd
zjDHQJw9HY7sfT0N4RW/VkCQc90syZQb6RzadKmnXbtg2d+UeoPTe+qz1Yb+eVANfxdPGj+tLJO9
1JtqGQmWzMJWxnvSWOP7UOX8my+e+Q2g2jBBBwiSguHJqVagRYyGQ8uHk6HtQvtWK9wwkgS+iCz5
YW3PoNs/aTAIiDtoDURDXzYY921kdPpkscgRKzYYLE8NZTHDsWTnkEt6J7WyIG6bgQGyv+FiNjBo
Rjsm2UKAsUNqwLuTSsYdeRhSRuRZ8+I5kQoZvFMutW1OGg7Eq73yrCnZdf4M0swyHxsA86EbFrvB
cqGD43HduarhHD0bZW0datW1yWmPBPRUv1Sh+ZnwhEmn1dhgwi2aycZQyBOyHqssQJFMi2rZYy6g
TI0vmAP1bRsM+lbVSv/c+9mqCxv1zvQpkXTi9zZTPxCaUu591nWnWnLbDnZq2BpLMmTCVUmO9Vnx
8I05stt9VKzwLDGJxdH3odFr7OA4bnWt8+9/e3ByJtqD0nz/7SVMVusiaIujjEGnzqVa1jHGVGMo
qB7lzDKVQbsJZi/v9Mybnw0pk5QwxMvG6dFlJUiJpoKc1zUPOR1pDNNG+6TRTnc0YV8rWUW7oJXl
UrHw8XYS+TQB4CfbhC48HZFBRoBHi9muKU+A88bXysSUbYOa26dRSfZ8qnw2icc9uViLFmZn5/ym
vVgip8CygNPy0DUURHjXtSejcyRkgZIYM0Xe5ex+Fz1Bjncf9YtN4x+a1r8+dFZDpwWrSPs1BrYT
vdy1erXVp+lSSuG/BW6dwbPnUDOZHBa0fdhI5QO7Jh6Gfz8bjZGVv1G3Ye2gMLK1L1SAZPMQFQK2
VQ/DTYgE+ssQW9gsVP+toruCQk8u9dppPmuW9lzDx3tHjLXo44EcUy1Fry2Zjen4o0/0aPLPkubj
SPPrZtk01k3TKbBHKJsPEU/tiQev9LYJZ+sprll7JnVdMT24g26Ri9Ju5qUrMoW6FC5BOaFfIt8o
MYxIZ2oPeHieGe6h/ULnyOzFOLfTUUDA5SUWIB/I32KUMx3Ob3ihc0feb7fyI2LH5h9DMqpez4fa
1EWeiB50ScP7pJwgGdNuCHJVfEpq8XU+Mllf2UCjX0ppX68Vb2zvf3umhFNfnWzcZV6FEAJz28Uz
NX7J6Adevdb/PNR1uOC6K5Di8YzeM7fx6VkwvaZ0/Y93g5ZfLe3yj6+dX5+/Yv7aNIBSHfX2e0Xr
YmvKMVppTmx81kODHmIMZbbLrMusbAg7E/Hn8NzpYOk1or/Xc+FUkFe7VplGxJEcp4woQLlTg9N1
hvtGIfDRtoNsN39pXTUFTfMm4poisNAVrX8Ihjw62AL8RaywGxrYANzaOlOWCV7hMxAP7nsJXBlf
rd7MoKo+9zoL8KTXH9opKDw3oh0BogGpwOOjUwO8TFo/vvjl0B5lkRLno9rJc5lpewXdsanWxTU3
wuqZEZUdO8otDnTvUdIOmV/1WlC8cmhulibK57iLxiOSl/ZuIAv8NhpnjxbEOhsndbbV2ldNsoIS
JyffYD7cqjCIb8BrlA1UJ2UzH/Z1eJu/oHYmSZVp22Ty8L/P/1BXdCMi+wnG1sq3XuI382TprR3p
IxfUNPeo9DmyFPJWXgPHufRjUD+lflbt+xoZZQ689BVtAQAXz//iYEHc2gpuSzL9imfTpxsVolmq
uxcduv2O2FLGwtOhEtVPRKnU17Tum3NDpiTES1733WqA1lAkx4H+6k1LaJIh3aXx6p2KafrbjELZ
7XHdUhHnTL0Eao1dkwbNtgRIdjSsZBNngs8GJd5yXh77hnqwVEhMNJAXsberr0NsAhnS1Oh7S0SI
UOt3PtuJBNDWT1bQkzbkZ/WiD1VQVTX9jbhx3LWzR/jJWKXxyvoRIKF6TBNKtY9jxcPz4MIRz5v+
phQ5rXyq/4vqDzY7DaU8ppGr7PhlzS1JANZpGCnGit47zLVFnJXhxaPxMh/hIMP9Vbf2gfxSdCMU
6Z3Aq2BlQ3mt7FLbcubLTTeyguXsGzeUY/amkq3cCcNIz30G8yruFO051ftvDUSOf4VEurB5fx/Q
tNzBIPHjzr91RovIvuDmI/g7H0q7JyojjUlkzrgXjUajvjsvvWqMqzYqlCNVALVso5YPDcvxMSU9
a1nqevmaaNquIwLkOcCAtqWPCiMaygWSVI/NPaeFRlrwJBAKpIksR+TcROvYf2E4TzIWj0c1CBmV
meSIVRhAEDOGT/gYp1Aqw/8OlxXeelCRRqLfPJOGp1lgKQFv2t8ZNRO+gLlGjV6sgRNzYLJfwR7h
kFZAv3QRue1I6qrRbhBs27jw3TD19FtrqrU0kx5XYSHbmcuO+bVieJYORAc/M+O1psrw2vXquDPw
nhI9zBB5fq0siq95EKPzS/HDtwxS/BX0DY2hF8dwRidJ26TZb9L8y+wqakTt72SnbBVfw/tUJpMc
TEyJORQxDSC3bFHn8aEorOFMEJHCdMop9mB7MNw1yXPeqpDQw0Jf25DkX3SgQVmV9/dZ6EyiZYqz
qJDGZlYEw4Fbga1xb5Y1ZS/YTHc9wPVZlT4kdqQ8WIVojkhLruUExZkfGqPEOx675x7s1DMn0Cll
OPyWSrasgRfn2GwN++CbCiiS1EmOSjIQ+dJlzp1AGDVlkapX3Q8zXJaw84pIuzJE1q5RhOoIUS8e
PKf4Gj3OFSr1M5nVp/g65t64Fkmkf051SIxuJFUSsup6U/c+sw+smsOGcEhfQ4aTyyMZxSiAkpTo
5DCYFINb0hGLI6cS85C6VKo9Yu0bNQhyxSEfzlFNzef10t4aeCkuYSRAH3rcWrtMxHuy6rOzl+tf
/DZw71o9sp/n/wH9of3MTsy9YwQn7/S8N4hVgSLkhck3nR7Wwm71+l5GNT3Wyl+Xo2cdgTSrK+Zm
ycJynFtjh/2JaOf2qVYeS2iVt5DKb58FaXuMPeNBz2V54MfBAQMjqV2WqCqWyRzdzWR0QTXaPRTi
NdFdeFe9p+zn+scA1lGbKJMDwQ0pIv9sace+AX9DbkSnow211Wqjee41KKnOhSQpMcwQDI3tlMWt
dyAoUTgutT4oXpockILbiuQ+nu6kXqSd8gSZxUMRxJP+JG473FxoK80uf40CSz+aFXkfBDH627az
oG5m9i2ilt5mFalk87OAHghuBrvYtLjaNj6ul68IWrKmWzij4UPfVH+81SisFiUCP6rEeX0DmBdB
+tKbS5t5/l4RmgAXNkRPEOH8aG+m10SMw32sxCmqih5s86h+tdETnwwkktvRMa8EZyZbiX74DhmN
dsus4t0roubdFEyozEp/G1PGlwSz5w8RfMatTTVSEam14ZrOH9QMxbVK+vZ3MS6zTLe+9wqyNuEN
EoEtevQIwlYGj3mlgi99Ld+BROWvRAp6azF23U40E3q5ddN9oMPFtPMkfW0MKMrTQCALjTVqzK8M
mYdrYrRErYGjIQzGGb74qCSzqlOehImY0hrGZ/S11TGsNIT3UwshL6mduVU1JwdSGmleJntBG82l
jW1wHXTgjBdEztyk1m3ps6lnVTjylA8gGzAgBW9FjHo1Ux9q0eiPadEEK+x+xraZRlOirc8Gi9fV
kCjBk8R64LbpL7A+Zvt59x4r9Coxk0UGBW+r4yeKzC7CFkIjc3JnJUgwcAHAwkoJmwaOOz4rXueR
MViqz6mHslDJXvnM0QpbI+kkOirwVsNjnTtmeNXMqaslHqwxZlnVS3cf9zQKioBCMpW0WGOxoC8+
cQut+Av7OO8Qufmzo8bmEWEA9fA0J0wrgpZDxBSkiHi3gi7bqXRJsgb6sDRU+zh3BByIZzQby3Pe
l/U1H1nWrFF0S6p1avreYfWl+wA+whxo5uSjuk0TF6lrrznTrdT9+LxKLnUFMeDV8az8Qcv1x0xx
1Iewi66WqFh9CY1YB02AkyG239U+8S6lTM2r67onfJAvXjJVxQUmLrYfL1FBWyCKTP3SMOe/KwRi
kgRpEU4+tp15QFoJRF4Htu60KYUjgSs7VQ5V/NB0pX5fNxLtEX/VG5I6MPfSMN6a2KZdWaZf504h
2MoHza/I3iDl6d4tXX3TBol/SGJk190QV5vGHfyLIQDu9y3JRAUQtbUI++SJuoLGpIcHcj6kpcaP
qkONsQD5zTs5ofO1vx2q06FRVgmUHcPZNGOtAJp3iYrF5LeaT6aALjHtVQccVq3tPj50TVDvjdmg
bGajTjXiW/OIfJy9OyX3ktzLoNBPqV75lONityrR0YrZ4CyZXlRxxTNKyMmQnA6FYoX3tIZPpZ67
PzpFUDzJVhf7eStm5F10rEhwywlLuChFeOODVZ5JvxH71iUXrzDxFXkNiZMybt/odmETGdXysc4r
9VyP8dGgCs0XrSCTrLLUdE8buHz0qKX2ooQOqZIsL1BOnwv6BDbEqSCBtR4N249jMsIQxhBVtchN
Yn3CBjm6AOZhrMsU3g6QEn3vcpM1cF8h5cjjlZIpxqPIpXL2CNFygIrOG8CPh0hhK2gnL5ZiT4Mt
Nobz/lFmvbtOHJyOYw9HgdCleB1gCwuaGtZY4zg2iiuae5FNoKweBPKFweDWDgIo/JOKUNhc1U5r
Y3xsV37KFJ8VlM6BTRRoFVfWzo/VcjkvIV5GlyH2g/xQTSuK1qqsv2F6ReJJr9ct0DSFVrOVRuUu
52Z9bzNU60ii3rWO3V/sWv+e+cOisSrzMxNbuQ1RcK8/OiHcOfzClwe3GlMUC2iKyQAytrPkPUie
Bk7pJUQW87kwSAtJLUfbzYcVkxgwflNnRwTWc+mbq1JtDrnZB3uNMv0kWBR7RKirvOR+ENQEURkB
S4XkBEdJqxgZ9owyjfdz/8sZUK9ACz3MR9rUDZPwjZcuLlVgisZ+Ln/mB6C2+zbPy/N8RHBcvR/Z
FYGhj2vunpRKoaZnNGpV9T5L3J5M+LLYFZWm7MpSfzTUaeA5yfe6tOLqku7nyK0ShAIFgKppNlOE
CsRn5sMPFpS1PZMJfGfT4fyAPMsgDhBgnDEQGOwI5nzzpRRXwykk//v8cZl1Dt/ZstKPN+evaBjo
28xGzvORF7G5GBoSFYKRmawqUqx1vU/sRsemqGQ22ayQ2B3cnjGFKH6cfPMZmGFzYh47pigwfu1e
kIWLkYTgjkjF5GYmqbPwa+ldY7JFjnYOfBKB7nV+yWurZsN4ij/99BXzG4aSqiicxmwzvzY/oI64
GBhnodzmMfBPUTvbBBheXwgmmMDJliPeTJ0otcQ9kwmWHjj99grGKbZskviQlrSZjgHPDdA4Rjng
brdUxYoyD9DawTjNve5JYSaGsDyY8IRxDBavpiOA204WEtRX8TIoQ3ff9n7zOeX+0RTkJQSpvM7C
/yTtDm7J8IBLqX1ySpMyUtfrFUzFR7sFOEzNiyQQOk0GbQblNXjmfeJa47awSiTztLGhVU4PYdv8
eFYBTdsB5Mc46W5KV3TIxbkTz2Zph8iO/Wh2z0GVFFtJushdkXX96WN6Opnl52eiSK6qx5TKpCD8
eCmICZkd2aytaqMQ5+mngorrXtKZRGTW7kXN21UtnOA8vz4/KIoWsAOlgs01FyBIwAhC1QKH5r54
9qNM2TGoVN+UrG83hKcjMwz7+GV+RlxF8vHs4zXBykuj5k5Ny+rBDOhyVxR7a5xbwResyLtC18ot
Ix4VrWO7UYa0eRkDx52k0MMxFWV70m3ZLCOjUpdmVKBccMeveorDYl7Q2xANDOxu9nTxQ5Aj4ezs
faK5ct81pn5qpof5GSae5GTlm4+DPjRO4IEIIgqQuInZPRsYuUMYBy7LuZtXDtFXu+yykymzegOb
u12RBsh4ZtTMJY2/nHm9rj4PlmPfuVltHsJeKsckLzVaC4RIDHHzPIadvtODihViair5qUl/R0dl
n9Hod1ElbluL6ZZf+S4ugreylTTysdDgp/GcnRHcszDnn00E7w7Tkw+bvhVbD+MYe9eubNbE4WmH
jlKtWIuBu0KlvrITICrEYYMUQQ+402ob8fD0YLCBPsyHwEw5y3ob5sU0r+3T6KsXGtHacQpU6wJ7
KNhZQounf1xlWnho2qbbtUx4fntJdwhlnDfCamFhsJvKPmTm+q4L6AjOhd/8WhdJMlIBVyDGIW8M
w1DjZfouCfLw3MZEptI5UgH7WcbeNTHL96Rp330M6OZjFi46tSp/qtT3za3m6OPRtL2QZi4zDTvm
npMMXbU3srg7m5Cyy1Xl1tHCM1EfFnV3gQEWnxA6X+QQ6yejNRa/K3CZMobr8VL2JK35gQNDZZpB
zQ3e+Vkq9QGbBKobMT0MJFcvTdWZtF/5pP5JCo9NjBvYj3hoxU3akzvRdB7NVNVvY/7jKJtGSoba
9kcr+87kCvKCbXtnzRtTwEQcUqXcJ4NmX9VpC5dk5gE3gPuoZ4W3j1KEhak7ASOLUG7QpZSLqOzE
yo1HLCStmALQ1MBca7GCkcLKNAq9BE+a0Vg/jiV1y9rMzXahNZG8yIQNX6K4zbKnp3mZX4P32e1U
WinEgk2vZV5PTQ88Ug0zNOvcMvlIr8ZYYGk2VG8bKc6PZ12nvEsGFFumQdWSlqDz4jOM1lICDCgc
2nsvzA95Z2SvQ2JL7pfB+BjIET7M0LRrBaksfYhWvUfwilSgEKhXDXjPsWNdoiRCjYnWmxAlKzQJ
DSpQZTfhGvkgfJs2Jw0JecnBmR7mw/lhDCro+KN7AWrbHZ3abeFK84zUTMhNud4f3BS7Ki/7at8d
FddGVDKzMxRCMKKKIG21QNOfuRWZKP9+qCNdOQWA0Y410ybCJKFFTvi7NO8BzyNnBvitLT9WXsvP
jiO9to+CC2sQ91gVm9hcctXk526HSVBIfa8tUJBZ+1lCU2gUBBq7OYNgv4eKfLr55ahN2a2xy3Ca
4XUo2JcodqY95Jxfi0xKTIRmrz7Mb1gTKc8oanv322u9NV4M6TV0KglyQ2AkFllvl/c6ZLq7INTc
PQqIahFlRCqSL6d/9l0mzFHSPXEzqi9WQprt9HJJGjIuHxzhCKvXOnfTzxB4dwJEwFtt0jAadOld
qKFs5D6pvUT9E71VFeohbqF+iAKqhwsjJ7iIZHe7KbJG7ktrWubl1KAk/fVR0QtWU2uQr0btEamL
K8xiWCkTopH8rme4bRqMniOCw/uCLaBn4ALXi+ii2dMgSE8VMDxU9hUO2O9Z9OTXtXhnwIjGM/FL
1MG5tbJqmtCQc/JjwRZtRcJXd2O6OXkIHfE+ti/AU7zvQpPYVvLqi5uw646ZZGJzisYHndDilW+w
ne2Zrmy4ipyjO1piW0Ni3DOd7ffAWZQtYaI9ImWr2IQuQQ9sxSTDjz5+sFt2d341THcz7YHpNYBP
v1JfSl0w1Y7qdyckOxNEjn9nAIpHTyfek7h4Jg5AvqiBS0eMSfBTIGuxTF3Hv9A9QyVB8Xq0Iejt
MVyLrd2e0kxxD0qIJHAYcuM4P6MM148eoUGb+dlvrwU/v+ZFprWnmUkObp/uWjpYWzO0+vPQ28TZ
jFpy85lwIwZwo2/A1xmU9FAgR+AyXtRrb2x6+zuh9Nl9oVv3IX68JZqy9l4PGYjrNm4WLhpnT7/c
24IXkWRIA4kffMe/LzAcDyaOeFnV/Z5WF4Bhmzq1Q9zC+a/iFsJpVOeOd1ULTl3oDMnH3I9dT6cE
ysOnX/7rf//nW//f3nt2yeKBXeYvaZNc6NHV1T8/mfqnX/KPl3ffOTThSGITlrZhGoIgFMPg/W+v
1wD68z8/af/HBJBcWi0+LMOuwQIocf8AwZPoAmLGv+qWcXJozf9LCPKBGlF9syRBG47p5U9mx+ZE
5oRP+UVXL5M25TCw06e29CERmUn1jaHAsumLeOk3Xn6yGEATZtXQ5YhV+z5TxgnGXVevVYF1s8oK
brAGZig6Ut1CnzZ4EHvq1ywT0FQ99x1Z4qUPwpDRsFeNCM/AbEv88x8W8hD5HlrtXw8B1OuHHonO
x7umXWHenB3LSdbBoZ8UWrNMqw1A9qO0u5s/1//66YOt5g/6G/EnqMVpVfx8+L9PWcJ//zP9P//+
mj98ySkgMK3K/lX/5Vdt3rPza/Je/fGLfvqX+e4/frrla/360wFht0E9PDTv5XB9r5q4/vUEmb7y
//XNX97nf+VpyN//+QlvclpP/5oXZOmnH29NJ5QQvzv/pn/+x3vTz//PT8fX6pe7V/81ea3++D+9
AzT85yfFFv+wNc4o9BD4hIVlWp9+6d7nt6T6D8PmfDXgKGGHtIT56ZcUfrzPd7X/gQPJdqSpS6FK
VZWffqmyZn5L/Qe0P5W9jW5YmqMZ2qdff/sfl8fHn+0/Xy76z5cLnSgDcZiDT9CwDM2QhvPz5ZIJ
wdLYlDTL2lRdoei3PrNXrY+JW7bLsYyIhicVKyBWhuJMO5L3M1KzFCX7bj1+qK3QOYG8DPelba1q
vd1HtEyRNMC8Cf3nznOIJcFgss7oXW7JPXzB8qO+RnBLbsw3CqQ1SlEvTSv1J18n8heXEewG8Z6z
dEosLGRvrH/3B/oPCwSf9+/Wh/kXJl0IQJZUNZ2NAh/679eHPBvdInBQKxF45ByE1N07pZ/2ingy
4Yr7q7/+djDP//wNDU2otHJU3dFV+YdPmB0lWriMzHZId4R25yS8qm5FqgTRwMckHZ11nyYvuiT1
p2Zsd+eb/isykf5sjQhoNIxsab2Gi7Iw9PQmhoiV3XjJ6Ef1TfwkWI0WiQbdtVDr9ll18KM31ZPE
lgiQc6JUOM2ySMY9wSv7slPf3NHulihb9xjQlbtkiLU7M09x8QckHJL6Rzy7kNWzWeXJu+oS8ScG
uoYaba87vYYpqpQdSciGdXOd4tgmFuq/hOH5oB5h9qD68eUm6ZB8ZfY3NwTamoCwVIhE30RJGz2q
Th4/UYTVd4arOVcLmeT9ZAAZyTW4U3tKy7wmjrFTCGEuJVUFgRHtqlBIWdJBdJF5nI3rAO34UXFI
IddFgKS3NPt7S1L/2twxaACUp7TpYDiLYrgaiUINNBrFawZ08avIUGG4keUyRCKECey/jptK6YJV
ibb+LqordwOkLl5g2UMOAxv9qI74ek0dZnYmSjJUCxk9yYZmdD2wuYVNrUkW8PbMlC1IFn9z8kiu
85/PVhYPW3K1mypxD5pu/3y2jnDG8CcDSyDSVN70PO/W0s93flrdUMkpB4+ex7pCS7Y07cDYg9Gg
a9hqxrvWICdJSb5epxUEPFJo3G3ad+a9hztF6YjFDDpM4EPknaqxrrhATVIMTSZ2lOQAoQb3KNjE
iDtFtfWdLTP/aA7V57QvXvS0fAhr+/tgwqzwhvjZR/PC5M/GwIdyu8POsQX0jP5/OLP8eeHd2PRy
oWHJPTum/Yg54q2I2PWKAkJqDTBnMTYtBj1oV3y7YBm4Q7Ni+4mlKGIcdWcl3r1l2oxa0TFHLsEF
RPUCJLI6GWHmbcxd5sJKvGvr7htgAIA7oZCPbJfp4OrKeYiA0CFo3BcJQXMEqAyI4H2dNIIhzKax
1UCnSapHNbKqL2JihIzYQpaq13zLurxeuu6o7YBpvDAbfqSI2Vq0LGRVDPB56Ec6Qi5J6sMri8oN
5T7CyUb92vh5uB58QpXSUn+2RNLegd49Zv6Y47WsIc3oBLQmfs+vByy46hPE/9LUNpkOILaz02nQ
jSGrUlsw0gZncUZ3bTGaolhAQOv3CUPmbYq5YIOwMd4HmFzJKuyUHZllKONd9KYaKc0eTEFyq0uC
rbzkGk8UEiPHBUaAFuo0XYs2DSqjpazz4NFtKT5rK9k1SJSX+lhPESm2hxSYUgjfgUle3ZCR5ZMC
FE3TBXFiYCF8kn2DcBRHVCTaGXEFlC69JObZz3ZRIJJV6AfdOsuLHUOItyET9lIqiUGnKufSbKmR
fQwjgsAhArkXURN+yT0cbNPStJTSixGeSmNnl1PoyyAfpS2jpQhDcsERQV2JnVC2NoPBlaNVb3B1
/aWggbrKa2g4SkKeB5HRtQ3SPtNb7T6s1eol9jug+K76jcWwPYJd7M8t3PPl6KiT/8PIvioFkRkG
pS5pzhh4//qq/tM1zd3HFo5mURVIQ0y3/d/fgcyiDIZEJbnDA2iBay8zQcU2/LJxdjMSlqEuiXb/
n9/S1jTDlrqlOqY0rT/e9JyyB+kLe2ytK1BHLPmvIJ28FoR2KEuHmLAwcU5//R019U8rlxB8P9Xh
P4dVTPv5tySn3df1MWbvH5QPuLjxF6YkuQ67Avdwpl/SBr4z9DGPs+Cvv/Wf7vC24EZLP5ObLrXT
XPL8bgcAzDcZVNNmCAZZkxH0YqyvpG+jwvubP+T0h/ptq0EpYVM/6IbGBytM+093dnTeCqE8XrLO
dGNZpmzO1TORjX9TsGh/Ol9snZ2MZF+j21Rpf/x9Cn2wC2HmQLoCbPgIayieGsJ6Ry/Y5Mm6cJ4a
Mh+VNN614AJCGR9ULbtHfnAn1HFV2Db3NZNYp2z/15+zmG4+P//+ui4QAPARO9PJ9YfKRnF6hMMA
ydZmpu5Hkdl3ahZM/RjwmlnxPkfPlMOtLnJ4k8xnGrmIaQ7mjk9dcvQJR22I1xFtdo804zpYU3uT
XWpe2YvY6x8IL2e3E6owUQ2UxBsYWH9zpmgU83/6DbhzgLxScWSTyvzzScocRwZNZeZrJwsvLVNr
1Cti1ejJwpbc+uKHouLiHAdqDUIVdwIFGjfYv/kp/ny+6oDcoENIerOOYU8F5O/O17BpC656XGeU
VVCV2JcPyMeeq+H7X/+9/tOf6/ffx/j5+3gVk7O6m37Z4ktXYyCPDxYddK240JT9m8rlP30vBOka
l4fjIKP9w9VP4e9qpA6DLDL981iKtdJQVAT+e60BYO+Dv7kSdefPy43OXMGgxtZUm53WH75hTyMm
FyLJ1+j54JnVmPZPSEZyZKnTdZGdAUzIbV1SxxI7W01K93SDJQufbyJPo08INhOJpZLdnCYPofJW
zSGKAhhqlv2WND6Ss0aV9/QD3WUVxGRlSoXcEBniQa2LpdnD+y57K75GGFtvKXigEcBE2zt3/hgM
0PKLfAmcsCXjmorYkBWSU4dhCO1AHJR5lbF4GPaehTpZosRI12ok222cQayDl1gsNVbTWxUbcq0x
OFzE3PDygRXUbh8UdQot4u+qxtGDQcZxC6/fOTlRRnofY3MYsl4D5EKbSHN5uVSNHBouXKFMXaPx
2hl69dXOkLFVSfdgB/VDYbRHUHEbNUzpfkWfO1PgJkP1lo3VCivLl6Z114iKqJPCVTIGO183b1KP
L4PInvumvOc0u+LnXXoQzJckA51QoqyNkT+7FTXXnnglLzZfiStKNlYttpHJqBXYj9nhAkQx6Rje
WUHehVePTGd0ApjXjEPe9m+2Ir6U6O7XTenDskY2uTQ0coaGQEVDlMr6btSpUJRSoHf3M/XYtf61
1kMWlLCLN7pL4BEjbAKdw3ztFsULNMADchiwTE6Gg1NHrtIMzjuhlqRwtW/dyGQQedgS8/8eDOIx
brR9bdDgD6CFrjDb0urPlS9t1POTwGG4M0fjaazDJcqCjRi6FWqFpRObw6rNECHkMXECRV+ly8qQ
5zolAwdAGGoPa0SApqtEcA86clrGPbksjnan0olnV0yl+qX2le9ljNVoGIsv2mAu8zqieVhvUlzU
dyl9hYWt+pOC5bFVq0WCOTiluipi4gNLsWEJ2jsMtgW6o0xL15FfHgg0Z1unk2XWWcrFdPRrWSnL
NBAPFSW9kdg3LyfTPAs7Um77/jEdxgNYvHPkOTdBIJkfEUpmwuVMGNIohBZ3ZUZdxwRdK0gJD1d1
SrRsVmcrFSH/mOInIpvnWwMcKLHit77QN1YPS6hAdtBiGNPDJFsWPRvLorpkPnqtXP/Cp30v9WTZ
M4UiqXOLKeIsYlZiwEgbB486HBHx4nbaElUW9lVfW4/JJC0DHYSA4WgGxneHTRr38V3EWKwsre0Q
kKBuFM3/pe26uuPGmeUv4jnM4ZVxZpSjJb/w2LLMnEkw/PpbkL0WheEObO93H3f3rHoANhqN7uqq
88TqdumgNE4kgJAuTSjKt3yMIPpsJcNBKEC9ISR3Fl6EylR/JipemQRjrxi6QRV+lnsIQFoY5JyA
JTWkYO6ADs/1aK/O4Q5D9hBnhxhbPLVP4My5APVhDlYF81a3Zjr9dignEFMO4n3dCK5MOViRCdIW
jCuWObSA+95XBZRpUSR+BZT3TAWzZqHJhzqzZPgIgHmA2Fa7dsRcJxAXAJG0cuc0qX5DUHzE6wgt
+UjS9noP9EimTwA3GADrCJj/zoCUs1EzhEAsSR/RengwLOie6n1x2wCQr4b6SzlNCeIlTqCQZR1i
QkrcXhfhnX1VPWOMoHxsowVtACJ9J73e24VVQOhYNON90gA3UMyDXWOM+GwGAA3vrRQjSArlqZWy
Q5+Y9QWoQTDrkM73KJwAQg4KJ5BpnWHc5XlOx8IHFUGEdkx/rhfytxhVYbTBBcNWoh70eOkrhIAK
pxkxj2iagEhPoUaVMqoLocGbHb8ThJVJlUHkDWLsajN/z/vmrLDEc71ULprGgMTv8AAdGkztSwPE
uhAd3CkpwI0wRei+xzsoiSZIABQfihwQTC70cytrL/GX9iIxHtpRPatGoIGkBXMR8nyhIShcNQkq
ANps0X7u+EXFCGIUd7iBJgSHXEoIVCVj4Ssp28/AdrZuVhGwh4AfcJxN00ERZr4FePuimVUffDiE
c0Vu3cgW8mFdQhopo/j18faPw1REJTVufAkdAqmJ3TBJXHlWrkBF4IxlFpxONiT699jkcG2Ppl6r
rGbRDCuEmlvjD5DcjNrrDIWJIgJb9bNGeheMTld4cl7k7WCn9ec/t43rSAKhN8p8hsWmdcA5occS
QVk5qfGsJ/UZakw+mpM2RgFQj6ysc7Au+O1Y2o1UR7u6fz79A2gm9XHtMCsDOYRnj3r83Fr6RlIL
Ef3mShPtXv2skNvTBuSjoqKBmRNoCCqGbukmmugfdzfCEF5ONKn3hR2mNALVyd0GzCmTjewE8wnX
va3b5SUQczZSr0PpxV7oyZ+hT3r6dxy/gPAzLKRcFh6zqiUzL4CxTpYaYMbeL429Ej5X4QXaLadN
bDx/dMxu4+FjgcYNdWrGBiZulghSXqhO3U0uXSiU4hU38WIXFPQOOs377lx264th15xxTB+fmQ+m
NZp0rny4EsBeCjjO4C9X4YX2FCNmev2nzKF7K/r4199Bf3eFwhDnrB77z0e7zFmVIRefytQukW8J
AE/gnOesbOvDrTZVY06nVuUKEFvZ4E8+6jHDF+hXe5gOdLJ7chBuhv0U1EHKCQny1rIggyCLImR9
Ucuk273aTrQbjRgdg8GP95CC30u+dF76lt8E2g5yN81F9gAerbvBRWHqLD/UD8DSTg9oZ4UeZ/XU
ZT6eT3ROVj+EvrhXPwRzf0TVKrr6WtgLPUZEQM+6gzIo5sUW9bWZjTNL0jwouF0pifS5F1UwJKf6
KxBWL8RIgS0Nxcs51EHP1t8kMjxxNL9xfuPGF5IV4LghnisZYGRnTrgiAcOFPiLxlzvMsPrDJXQj
6q/AYzrIEAFCsPsgcWfeW3TD4z9YpZ9wtTOzoCWNQIQBY+vErWbMu3YXMj6OEbfQP349vcaNwgYK
NfgQEiIH7iTGzaHzIxRagzea0Q+HqSlxlT5NdeuM4VeIMDgtqLdOG9yIJShVQKQdvof2Gl7bzPJk
yDFizKL2i0cCjpFz5X50CMYFXOjC30ER4KV56pbL+Vy2M9/keN2x98M2SvmagisYYZvxfguSsRja
iECoDLKeSPvaxSJneccu89EC49YqtMAjMlML4wSytMsu/aJDUe/0Hh4bwdlRZQ2ZBJgqACb7uIW9
AfYB2awgnhI9je3sznmNGemn00aO9+qjESY8gV9qgZpoPfg5sc6UZLa7qOR8Dm3ThobbEwVRExU8
ZiFmqlWA7jQYMeylWylbID4+IgdeUIGzSZ1Dy3m6x/jL+VzLNYr4YO8jMpBvKIdd1iIAproo9Weo
jL8oxjAGYPxVnWEG65WR0YYGUPp0nspFMdKTB4Q8vXtsSPUFQHU6PD/hARnVdieGHmiwXTDtvNaW
6LSkfx1D84tiEXvoMFoiLBg2AAV2IM4gc1ga8PNAb/JLbIQX7WTgKpT8WDauBAyvYNiYhA5CylM0
pgDDN2CQbs4V2foyzvLg9WCX4G0hPvVRGEXSrooK3UPWo9MY4lYFSHMhhGw6CbCSGNdzhOH5tC9s
FOngDCszjFuTWh9bUK/gNvSjHRHcBhBhOwogvezoDSaubcM9bfHt059aGBMmFIKxlK6UsLBW0+1O
US6iZQZEGWT6CoAlKdCBpR4nQTb3gtfo6Lm0zdUUdYUdke7T0uWQQuzFOzC7CDZIda+Bhb1IMYAJ
8p7orszlx9O/V9qK2qKsIoaKuCwUibkrxs7qIY2mD741i/etjCc8ZHwxKIIxRzP0R6IeCpL40NO5
z6r8aomFABppt9DphhSeBRB81qi5U3XC3Twnt6d/2+ZPU0wDdCI66nImDSerC0WbTREAdGjFhZOY
HMwBXEGGmtp1ATrnpFAAhVyAZ/9zm4qCJAOuiZlhttsxmKSb6go2IasG5idPhJgABrhQiUPFOdU4
1jZ3f22O1ndXSxSBIc/QUh58PesfLAMUEHX8CdVGjH6ZXgVVIruNu1tQDOzBg+CCZvgBFHCXGISD
7PwiZO4MToi51INhzr6d3ojjyjJeCKscgtn8sQG1YdEjh8jFzi7q62kewc7dB0XGu1npX2JODPAo
GLiVdB1oT7YVgPHoScEQBqRPQk8DEK9vXxSp5uz0cb6A5bwbMZh0PMzNQgZsgfiKFfTFUyqH3oQq
gDmjVJ8YtpzqnLtO2kgUZVxxlqYDbyOiyfPx04K9KiREh0Vw96EEBhY4xU19/RpUiXsBNIwVXiCz
2zuJm11rjrj785xB/2CfCX0q6B3qasC2Ym5v7p8LcAGd9pCt77ZeIBPpQjLlkB2FAVkEYBuTsd2F
GfHiqbTlhysrOvPhmsVIMD2WwQ/3yS3G17z4CjVHyZbOLA+MLq4wuagIxraxP706zufTmSteRSkG
xJ74fKZZ+MDuBuBr/FTihhIhs1hNxUWnt/ctye5Pm93ILNZfTZc/eo2RC4kJvUkC1E7u5BhKAjng
aQsb3dUPjqEzER+cME0PoApM2HoQ7bqgP1OCYd8H3Y5jibcY+t9X0U0fSS6bKD/66R5sdZMd3ZR3
xmXjLk7khGfkcxkUHefY8T4bE7bAc1c0agyTatDvpV2/y/ZAeO+4S6PfgQ1aa7dkAvc0yDIUXGFn
dEavvZZ2IDu+oE8rYPfveEd56yJUTdMEiEOxkDozX6woYAhdNxxliKE08dOoj3Y4aDtTAz+eydlB
efvEvVtjvlpGhBqw0wJ4/VH/BDEB6E01j+oEwTwtLTDtLZEC+n35q9Khe5M1mEVvlthDEXtn1mSn
agY6DICqGstjpYEReMYsMmiG7oREPI+E5l6N0idUnAUMflggTkiL64boN6c9bzM0WYBMqpqE1jd7
eFFEM0HIgCXMBJAgI73pDMlNW5VT5Nnybw21NAAFEOU19uaqB0zmoU8FM/ndoJypgJqdXsdW/orK
lY4DK2uSJQKw+eEEzdLUECiLEb/zJgji2KUP/j9auDo3/fyG69Vbt+TaHBN9IMsXylYNc6MzubID
RexA30tfgbqGvK2DDtnbjUV0Byg4+fL0WrdO7to24+QK2NoxZ0Pg5ARMNQDYNZInw9Hj9nGi4svC
6GbQcDhtdPMLrvaX8XU5xChHM2HBImjHKJw7H+//mwUmIKXxHNU5/YKQEnsQ0CTSF/LttImt4tgH
L2GCkSwMsQzUA4LejXWuB+U1hrpMWzvXP5sBWlu75GL6pOCB8dlyir1wgG4mkrgegok73nUtH/fS
gUVebSiT9VRzEoJuBMvFe+ccApT5SwTOXUBBneamCpJgBNWGg04XcBzm03iF8dvC5oXLzY+KorJE
iwzIK6mnra6dWSmmLCbYjrSD3r3yXAJlenrHt+KL9m7hDVGwstCkoW6MOrVgvGrTN026EDFDdNqG
xFmGxZx9RYU++hjPyEBAqw6OA1tykf34WfCiQJzI6x2otrocm/SQsdfaemFMAFiI1TaWAptv19re
8jsHMgKBak9e89xyy7qb2Z2m42mHBjEelWySXFqTTIgkwt4N8QdP9JTYRq+lfs5ugC58IVAg8XtH
/qTysqDNLwhomQUYPEBYLJAOYxYmVAWx0EWLXrXU8uMhBB0keeVs6OZ5WNlhjqZW6VMOUjDiS1ZM
B/nFhzqTUN+RAbciogq2PcrOkNRAYk7PQKf0wekfsJU6aAbQZgatVR01e0gK+rJSlFH+KMTXwgAO
ehSh4dtIwhXEcDDHrnEMbj5pARTElYjpVWwwEwFGGsVbAiVL8ZDshMW1Codc5y4wszj1QFo8CUEB
8tZDhkAVpJxDs7nclXHm0TMtuVqj5kJ8TG2dA6uPmUsLiFVZgiZvFZcggxMGyTu9xduXtAkAERwJ
3ayjmkEJsWmztOhLb/RQyQuizNY8Ec0z2S4DixPtpU3XXZljXEqOlUGcobfoNx5xLUBvwJOLqqMH
xgtit5e0tg8tAtWwea0l7kKZT6sBQ533BizTalr4SNs+KnKC7Bn1GJ/X8tmOf6t1Mt8SlAwV2B5N
4rfoYYBsSzU9cO6ggSY5AJI3dlXagsvLfjd6z7jAVlaZywPvPitdME8F9yV74wzOaytBeynascd7
YvL2ky1K6MNgRHEKW+m+vAfprgtNvv2EDs1w3T7wbkWO2xjMdZK3oJ3UO3y80lq8Xi3OCpkKlYlX
/+00GMwV0umGVUjLz0Wp3rRDY842nyKndkBe+Vfn/dfRY/GP4FKu0hZThv4wKrZZP7QJZG6KfTiA
Jz5LOEvbzFDfXcOgF/bq1h/BvRyPJVYWgqu22WNqwg1BkipBm1ZCpjNHzgTi0dPbuR3Q3hdIv+rK
Jqinx8jI8NVq8DfW2bMMdhoNfPwgo0ZlkJPWHDu/CUVnIKA13BaGYb0NSK6sRRAbEuVpKQJ4yb2x
g5yAPfvprWwDUMcDebP+iLsBnSwZoHLAn7WjwrMw1zWYLI3Sb83lCpIhF1YFMT1hngG9itT2a5VX
oEruGjDkg9b7EIuh9ZzNAx3fSdRrzN7q6PmhLjrw3gRHNxi9tUQ029BrxoicyeaP6QzWsL6GWkA8
QOBQBUYoIxlmdiDkLoBL3YOq/WMvFy5QWrtiChtwKsXfVWMWnKYDN6dpJcDiEi33dBlsWXUHIMdp
p2CfaRjmEYH4xeidhmchhmg+OkXRhcYQqmjWQZ8QXESP8QC+Jko1fYlRJr8Boexpe/RGWWeF1B7y
aFU1FZApim8btnILEmpps6TAxLQaxA/0GNMnkHnyNExl2xXGYzg+fxQXqT1VkVRwnCEZxeDBx/VN
QrxYIcpU/nDQg/CQHQTPWOzpYNqQVQ/akWeP7he7vpW9t4rZan2dDGGkJYJeLR6fimMAVaDczlfG
TXSt++lN6Gj3p/dTobGWNfiWIUGlFbBjdjTLlFuwF5uk8Sepj5zeIi9Z2p+ZizL5ZRSlgZLHFgge
od25iHUEoBfIsoFTqx2r1lV3kgfIVUIf052mCjgd8ArUwHIuwC7tDCDf7TJN9bt21LqbLodkwQhh
PieSyDlQn36elUkgWllCWQaieyNUhX0dosrYDcrIeU4c+akMaC86voD26fiaMnODS6OJyVl0u4Ih
J4IHVt4kQL/z1gqVyCUKALg6YCQO/ldeg/YokAER8MEy40FqZupLDyQJPKjcK+fLmXRJ8wbpAnkK
x3uO4thHUwpToBYJ+gr10II+MYQccASysww1GoXXwDg6g4wZ5vqGAnbTJ1BWho5Yup/BlA/ix8mD
mLmNYMA57+ylw+yeIn88f5jkG9AbAsI6AvkDWJvsVGh2UfcMWRzMX1X/0Ro9navTFxmFAFypafpg
+HIMDNonngJCB7FxjIUzdsLzC4W5wjNklEqP4V2fNK56QGfVFZwBSuN7c1cHvNc0/WMfTjnzyZi7
e4HaZpGDNsPHQXAMa/Am8/F0IOGuh3kLxMDBCqUKE0d+7vJWw7XFZP9Cn8tjWieWb+2gsXeWHJbL
Yg9N2ED477aYyGFZfV+PwP749dw8l6qxD8FIDABvgQFfiC80CrSgJvEeV5UDwLVPIvPuP+4sE0FM
zZIWRYGn/MVqj+6fj46iMiGkCTFMgmqTiXdAeKiF+9gH1TEBDBMU4a45f0tcqJ7/t/WxleVwhCxW
IgmmD42fvXb+z9fUd4IbciIkz3NUJp7M9Vim9QhbP7w0OczXPzwHbyrOlXOcOzB7yUSTUqKyLOHP
dVEvna9p5G/t/8nKmHgSzRaoRzHS8Dfnb9NLcIlaugKaEo2FQHaTCt788df5a5zKWa+Nt5Ob0Wtl
jjmCi0S0CAocoNwxUgC2lG9gnORdNNtfa2WEOWXN2AqgnkHsn/wWr+1wL4kA73mYGTpDFQMoj57n
i2xB7u1ue7doMmdNhkZKWqY/fVE7X3bSpXL4nbzgqM/KWmJubK3L5mWsyzQw7si5sms/0VqJfI6Z
k4BzljdTkNWamPMFOtQcDUnd9Odg8ECShplwuwZvdwDSYQUI7qi4KSAVxy/f0j98dMOtDDOHLYci
9YjxaxPq7IcZLSPtHBcqBjMOygHkWvyF8uwxx60mGANUJ1RrO08C+jf1+yYAW7WrOD2aGWW042ws
58ixCKQGDALg6KlRHUaQTBBMiF3udBuDT2/XHi9Q8r4jc5uHlipCgSOBIlkHWvyKlK+tolf2kGCM
i7My3k4yl7kKwbDUtHAMrF25Hy8bJ3b18x9BmZ8iH2Fh2KPAxJKwjEEWCgZaWNODxZXu6dijDbIE
t8OQnk/LiGm2G/EdUxBec7tSvDDDvujltm1FEiF0gq97F5sHoCYd40FyoCMvumWwpB5ne48eePQW
ej8YbIMIOG+0/AaLbu8f50ocr2H7RBlmGsEWrplveA7Fj525sSsH04qYmwevpJ3aqYcJr/CPq0XM
V7Woj60Td3HWMYWfbVx+3EfWUTGYtcVEGrVKErwmcdFSf42dbEevv/EtjQCTLgrBvOtv8w20+oJM
qLGshRixNBSB2H+Z+s4FJ7dotnbXgjJieTrtLptvu5Ut+oVXG1kAaFQISl4Eo/KsZZDh67rAHM7a
+stpO7xzYDEBRhGgGFNUVRHIE2V1H0hgVvmTAHSE04USOPhA26kYt209gsVtAL6DxP1DmNQyL/xw
AivbJOqncQJ5E16zoO0BOvYxdhondA1PqFH97p3Y+9PqN+s/TATKAQmHZjh8VUz3MlRiyhpsRUbr
nt5g3odk0pmlK3JJiRLIzIQgR6rzDKPfS3sjZQ2YokbTP21t20WRDWJczBLRPf3oNpGQJl0MhRC/
SHZLpNoQToYqRhnETQHY6ONpY3SDjq/6d2OM61SdXGlEwtKqHoRfJrHBk2MbMnAp9aM630JN5LQ9
ulWn7DEX1GQZiQSGJcHPzFk6F6HBdoDq8rID6/3L1Iqinasgw5uquD+rBSvkgFHeYM+nzDP+MgEf
PIchCkjxOQESRpKdxMOZuFpwZ4j4B37rfdt33jeY8R0d9hLoACHfBmuzQzCuFolB50QeGsW060VB
cxVEBQPe0dhO9H8ZZifVwgaw8LIqcTli2j9Tbkfp9vSn5BlgEmEQHZW9SJ9klZh4RjJC2OX1tIXt
F6b8vgbmKoqVXJKnvPir1zr9Wydcg22SJBPE0qFT/uMqoqlT5fxTCUm419D25f6+MOYaEkyhAQsg
Fpblr7ECrSRFskn+5xXwt3zl3QwTSkyJxNkYgl9Vv1i5OyQ24e6tgXjMe7PwfIIJJ40uon2lZGCh
gTTXrq+iBAMOHS+h5llhgshgUJKsTgIh8tLaOXmUo+vTjvcGPz7lDEycqHRdB/ueAK4PMiXB0KDz
AzKzOv6Gqr9mayKoucpkvpzC5FOSCZeZ2FyJSbWDqpyjWcWNKJggSJ53lj5dQefuPDbys1ZtoTZW
o+FhGanThOmu69L7erG+qkDKo9Nff4KE2bMJdFVFphdVLr7FoNsHm0XhCmX4bQkTOx6Nb4Wo2EsI
4pJ+dq0BXGRzGmSgHcC8ACSBIRANYb4+zIEZyBdQCFfQS+vOZE07hC140afJcIYldUEM7/dVXdqF
1FxO0NbQtC9mKjoapLhP7yX3EDMRcARffVTmKAb8RUlqOwH55fBv33WVctXgCgQrxa+AgQl++0+K
Kbz7hEWkyiOgVdAhpC/J1QH7g/uEEzhYIHmegnl/aZAwlxNUz68EFfKqPueDcSIhiyTvarGQZxFX
FsYqfPO1c8y98Jrbzb7wh4UbCrcPs2WAVtekg+PMEyAE19EsqbkFTSloroCwEizhnAVte8W7CSba
qk3e1WaFBXVedqk6hSd96s8gBfMCCV67fYB6Osfg9ld6N8jE3VLuMIok4+7VZEcNwBgBPZoA72E8
3jwj9BZvuOLnwv/ijO9WmeAbzVOZJAuW+eN1uq4kQvqK++G2U7l3c0wU7pE3Gkkkh35WfkNe0z40
02XXegMareGF8cjZ0u2n97s1JiJDLi4crRCJ4188vXn+wkQsazCE3jQXzMkZDtRK90BoU3IBy4F5
2V8ufuPbbefhv5b3BsBdBS6rNbQ51lHKmA2HorRB+28EuVs5Pzucudc9/2h18ovrHG9lx15Bi6gm
uokT2EeXuf65KkB4xYGF8EzQkLNanhyC9qIjeNOU3Y0Awo0JkmVQNuL4yHbget9EJpRk1mLqIYQz
fDmo96oX7nEJelZAcS6Cyytyv7VLj3OEd2tMVOkiDPXBJ2nTUdubSWo6cQW4HvhBnbkDix3Eityy
lHeToA7g21sMrzCsT02aKkC41A8VdNyAvBMd0B+AxhZVFwgeKQ/o9ve2JEH+QqMSwhABf0hl/TZf
BG+KZ9Sao/ZRNBqv08szA/RdmkD1PpbeTSpIpp3eUE5oZtG0EalmkN7UoS/pgpOJOkhxONgrntsz
IUvumjC0dATKspYvk0S+mxvp0M7WRWzojlpbhwGEWKcXxQuTbxyGK18kTVgXYdr+E0nWYZI2k3gV
J649JnKp1VIoWYac5EcSDpqq9zcnWK74DWq6aacckwlfiYFJM/HtJTPpnlTqPqWnmquLuVn803vJ
cRAWJNGNgJ2ZkVIEagdaVfmbMHHiBs8A88Y0u6ISocth+VIlgjFsgoRbxruseTaY2DQ3fQemTsAi
oKiFXu1Si4cJA9NQMrzVwhTUZPVzXEg+2LTBKqVkrT8XWhCboy9F+XfQx3GyFd7PYYKYOahmAnXt
0K8h+kfAPyWhO376s/1LSv4rdLF4iRkiQdCcQabwP0vJ320xuRBZTCiNgU32r1Pkf+nQvVtkgkq2
zJNJhAk0Ml0P5uUbQXsKu0dDuxGSV1N7CSFVaMq3/3FLmWxIX8oChGptGlRlbJMW4sPQZjbnZK+a
B6ovV3QXBUURglK94bnMEYnJjzLo+4qZENMR0hbFiNoFNHkDpJwPS+vRvDPTbGUnOC9zeaXbql8b
GC7h1Znowk5EG4WJNiB1K5VcgOxNKxlXZZ9+D2MwtWi1lNmiIt+o0sTj8qIH8oRFFlcR1pFgVlaT
Bj+A+aDoBJ8tSmkYAQ+AM+LUAnjuxEIqVKtWAOv72VruryMAZIxAQhLIvSk4gZsFVACpWeURVJSD
zB49zOmBq842Qdyopc/TznBEX3bnxHTa8mvEhVzzbDNhR8rHae5j1FS66lJHv6DGxL4V2UPOufE5
maBKw9/q9s2kOS46sGpChV5ETPX0EFDHiofe4wRRtoauioIoqS0C3CTA59Gy1nj0Bv/SdPl15lQm
yohagse//lZq+PNWK2/XmOgi6JUoVFop+AU4CMPssmj34D3lhDDeuWKiCOQBoHdj4NkDOar9tF92
ujsdRjdy2r+A+DMhi+VwS6ZeSrQZfgAmqJ2e5jZw6zYR0gC61osie6fXxtk/thhuQYc8aYGo82uI
j06o5On3iXFz2gbvVtWYZCVfJCjWmXgQy3gO/0QhRpJrBebubyutv9yPpWvLlqSYqxlvnRCU5iix
ugV3mO5furPvNo5iQlMI5YT8nzb1oWjlCKEbg97zbHJGV7qY7cg1h0fOLnK88I2kaRUgQqLhGVzr
cHWIMOwVt4SGCCCrQDFUbtd/+o0WDae0oFHnWVlspVnMBYIk8y9KC7zVMVEjU8Q0LCDY9pZ5/TGO
jWeNCRtFmYKBJ35b2Z/HKE7M1ZjwUQAOa2qZhm/VLuAxyHZ9OfLuYt6nYpKNGFxtxojr//8hcWVr
yQjvCkEDKvTVCzo1j35G4oGm+nx0QzuegYPiZVK8K4WtJteT2sSFIpeBekPwsvc7TFansz24i1e4
yR0v3+AERbaWDEmKLhkahJAZIhdj9ipoZ0syuafPM8cr2GIyFN2NOSaQ2ZujFrRlF0nG6wZxt43+
hNX51XpITk4jtg3MfW55PQTgEL97GypBh4vLAEqD3onskx0L1btYimIdF5fSHcYWGrs9VLX7szR6
gQgR4AD+ACZt7VGtTEcvoX5kOKc3lLtcJoRgasfq2hh3GX28KYD4Zk64M4Lw96CwnBCiMyFkpA0w
i5ayO0/xGyg6u2QnvKo2HfcFVf7fNRB/XTk6E0RSQY51MUR/o5MF29QxMw5WAc4G0g069QWZIKIL
ArihEiwJcLU3RgwIaTmSTVvy8wuUb2qv2Ycm+B55izseQXvrx/5aHTsZ2iddJi0RcsY5+AGYkz9P
/uKqXu4Lnio7o6+iEvYbJSFebsKOiUbpXA9SC8sgufxRGxUglI0nxRTwcxPuOqlTrU5kHuugWm6n
MtBBeG5MsqfP4W1TFV43KbtBB/UYOsXnsR5eKyM6nGLjxha0VyfTHlLQHA7FjpBv4JzgXB+cWHQ0
YAeYVA7tMmAxptJJGs3O6h3HtzgXFDtMOiVGrUkl9nmVA1Le1L+fRMEo/s/WmcEkLlEfWWCuhtxX
Ft1r5Wuhct5qvNKlwYSadOpNKy/F0IcWG3XY/EVCOaFzFeM3XwW84Mai4ZVa7iFbg/2jwe1/nR8Z
TLSBmFs0gqXn77IxTqHEYMJO1U5FBrRq6JsJmZ1OjG8h7P511MYcTO/AEEjh19POSP/giTjHYuKN
QVoKU0BVKA3zr2oLUfWwO6Sl+Ry1UKGQQLg8md+tWWj+25XP8sFC9M4qejA8+oh19mL4acElUeFc
wiYTYBpDEKZihpvoFxRujMoTjaAagC2KMxXXvxG6ObHDZN5C0NwQyUzLmNCrGh1q1EKKYcd+byfW
leyHZ/xC/hGPCvNINpnMJkmmeq5z5O//3Bd57kw+dMJ3+ggmldGPdwX5HcO8/WUii9YJ4BfR3o7h
B1yDDoj8b+HkNrcXkEdoGoI4Bvz1H2+MKJKUWCsQytoWwLjmu/anBPxvWwlFE1UErBLipszpa7oo
TJYJ0NRIBA4nw1BFx6EN20yn3y2wNYZSxV3WpWESTG33ZYyr60gcd8UicsxsX+UrO8xWJXo1aQPF
MK7Hrugg1G9UJDc/C4QTDJ3y7EMP5eNnMZIKcqu0qg2VnyvdGS/AgQJ80gs03EEf6sYHy5V5c+Kb
6dnKJhOUTSntGmjZp8BePclgxhuyxBHNAmwMCi+V3rytV6YYp8imrgFDKSIVbut6b53RuVHc1qJP
x1x4zzvOXrIt/l7AmC/4pGibPbetxHL6WHVPR/ztC/t9QWwrv84ESEbTB/878ETZQawXGxj8HuqE
tyomEmtSLHZNAYtml9t1KTlzypuR5plgQu9U93oCJc4iADf/VZVkZz2P3YRngf73Vb6qpJDAXQT4
wTQrQLLMjj76p7/MZnBYfRgmoA6tMEEbCKU0E9Qik7EfDPBiW39V5lxZYfI1TLbqkE1F3g19oWEJ
luU51j+dXghVuz7OKlY2mJAgVImiNRWen7T7suzpzE33DM0W/WECfRC0bdwsEJIdJXHtHTyMI7dP
bYXnE9tdmTctbComecTmYYVxGw45RolDDZMcYwK9Kz35MizDp1GOQMIbY4N7pYLOYAGiDnnSOG+J
7TD8/gPYWaBuKcVBmTBE9jPTjzycMwmxI9/9xqjTpoeurDFBv8hqQQ1jjOTNN3ogQmLISYEnAyhv
AG2k6C5gQODWVTaj48omc7RVY8j6ps9CJHD3qfVVKK5y7Vxqnur8IWxGKCWbB6G5VPIvpz1sO+tZ
2WXOuw7Rw7FMUOTLZq/63kD32YXwOGiy7SqwnLDZ161PH658orzNU7qyzMQBCNVGY1kImE9PQDEW
7+sewNyYB0DZzMtXVphY0FdKCpkizIXPATFQtKLVxTB6q0BYgA4dWi96II4V5B7Y5EqH1xvbfmOt
7DNRohjDsl0ILqJ/CkgUIkuHH39nlnrzNl8ZY8KFVLfDJC092sOYfrbjTnwhY/UQN7VvtgXnTPI+
H5M5JBII5bsMA1eC0UGBQgkqU7fBSsKJ5f9y9A1kqiDpAa8YsyYB7C9pUuDo/zk9w/b2vZtiltTq
pJJasQj9iSgHfXoAf4eTjQEOpss5ddsR5t0SkwupZhvNMeXQoAR/IL3qJsT22J1uiAd1GctTHhIf
GDaO1c3bBGKrP7eSLbKPXZI1kdGi99KCgugQPoItzTecgkAF9vdqU9tR7d0iE0n1BCWaqOr+Hz4e
W2Cfi7EpzSbHJFejQETywRBvkiVIM+6cB29NTMRsQcRp9CW+XeuX+7LwobDtm+iYNYXf/+V4+Oqb
MVFyWTJVqEO4f48cYPZKF1AbwVsCK6jcCPXvHcdHto/1+xdj4qVcI29KY8zB6w8dVLzBxSjhJjCk
Bwr6AJeGv0BCgxsmt6P0u1UmSpatZWC+r8fcnSFddqNxbihk8cNMwTu/pFqO2n1uRdpVnssc0Bvn
zLMldyvUh7SKcNeTqHBKofUK6Sm30mDpeIS3vEjGltuhhGupjQnHic9rlNsobcIPlDGfLoS3Kia+
II6mRISKeiDJkCWdJnfUC3eGtnneP552mE1/0UWw0EEfV0V8/pjNo2apFEOvIZu3DtpyZnaB3vAq
o5txa2WD8Y5Wm6CJ1SFuDQczoBQC/4yZQB/L57JX0vN7VMlbWWMuHKhUV+ZsEAONeOLqua07TUAs
V7XlJ93PD4kP1d3Te7j9klyZZC6eocuNYoFqFYZANL+UHaVz6jPVphI7C9iBXssg+coxydtTxkOE
fFIygdaAKMl/B93VnXIxOULQHsC+747c/HbbngqmdxGS5Uf8+0u4lJIpIQ8bDv25WXwq/diPzic6
Cqo99sEf84K+laBAXf2PPSZuTqUE7rZloqwoYfBmLLluvckzzyiSQuMxr2/n0bqh6QoEt6Ujuvym
roVsaHDTleSOuJPbPusPVDiu2KW+5bV6bVd77C2/zbV5Ha0M041fPacNsyJJJ7xFFTOYL/+JKuMV
P6psJ7MrW8zVN1t9lzYxTSB+Ml78GNv8weTB65hTpz8+h+87ynxBNYvExiqzIgiHRXESpYRkSaxB
5HgpdgKZLwRwxeV1tf+rg/FulgloEgSAzcQA7cT/rimy2lEmtPUN5g0a8vb1yj3FOxI73FEOkd95
HmxziKysMaFtBH+CSAo4KSpWGGYMkAE+0Zkb1aPAfIxMzXvwzOJxMlJmdF5HdjPpXVlnolxc1iDr
bUXTxzh/OF0n3R3n021H7vdPx8S0tp6gYijAPVU0Kn4NnCsXxGsBIvkNOC7vQLA95lqvG60P/9JZ
tq/aX8tj28qgdp2GxkjSQIzGQydVn4ic+aLGJ7bh7CNLPzxo4Jo0euwjOpH5fnHN11+dSLDLeKXz
l7fD+9KYwGKmaiun8yqw/BGVDm99TGSRyJDnRotj0HlEOGh+7hdODxZ5b3BFF1Bqfjl6Mx97d322
eUzkKep1Iy2CilTBOPfnVtG6YDp2Ldm4/2+ngO0jy4loTAPBXva+HtTad9lbdvJeCyrt+++hS3l+
yUSVyaxkKIAoSKGrHLMv6uROKEGkvfTAWdl2DvHuJUwAmVspbBMTKxOB6IC8MxUD+5FDG51f+Lwc
goaLExcQ20PuBlC1F0tPR3PbfemT3eA3e5mvg8SJi2zrOF7Cqu2ipQzyp/IcICfRo5QV/8falfXG
jTPbXyRAoiiJetXS6m7bcRIncSYvwiSZ0b7v+vX3sLMptL6m47nAvAwCuJpUsVisOnWO7c7AcH3k
9IXP6DVJtlJsATbF0M6ziq18yS33RNDxWzL288OJHWRLGdW+13DLYcaTVx6qCKLC3ZlfPdU58hM3
/aAEsYfu7nKwg2d1dyVOKraU+9QYMxLFVcBHNTpX/xy9T+9jD/P9/MYzDxCPm2+l1T9Jcib2lPsQ
K++grnnY1K2fjVCR5aCM78EmFbTrvMy1iq/xjm9tF0QGJhVd8ytnAwSo0bNOfeM0q3SeQXYPMiGN
SfQaXIsDXtHkjp7tzltv5gojvNWJeINxkrOhyb6mEHK0wq7BQwv3rZRby4IsD8sdMHq7koAjuSiY
EHC6kfRMGS7Z2W+d+Wcz2MhCgZDBWJo6gKsEoTQBt9IynWgt7eVIXFJspZAZc+RRgoLSCwDYMlv8
3zcOaRnVGkf8WucBuy4OJpRw2K1+RqmMHGXppcwJRS61Nas7UvJrfTivhwhlAgwBA0DML71ISsh6
KWxcuR1EQTkWzi0JQ/gGU9TB0ZQCWbPdHGy7vYV4uenZZXNIGfMQ2W+KcnKMXr3BfO99t5qvIn39
us7zh7FmQW/nM9j5u08NWn1OXI7vwGfQeV1reasVeYCU32PIVDrFJnFtW8iBIjyqMrXEZr2UTGPX
tS1KdQPy1SDeF45sTG2jGTiDkWHel+ljW8qIIHbfixsDwmEtuq6LgdRIgmYZvqp2BcWnPj+QgYFo
hVVfLEXlsAb25nqM2E0SNlaFE9vG0TxnC16pRYROS9iVTq3rgZZFr2p9cOt0DDRTb9x6Bffydcv7
/v7TtKaqv5+uAgJEEYkuxLkAHNDbAspW7JbHpoXePuN87brMxp5wmsE3F9Ug2fs28a8jxid33YE6
mM+DokDozn/9x/UJlY3IBI8IsXmD/aN2oD5mAYMFol1gEXkGw8A+jHazOr76TayaqpD1WoErjAsm
ACb8Pv/I4cI2Xgc/4cKXZ3HoS9Z5/WRoqnAUTUgKdDovuUME8d/ZGzrgviO/h7Zt/pYMoPLLvOZR
YnM3/9usVkgVcoIBNL2F73A2z035D7kXNleTscI80bS7ZIAbe0KC0E/roqkxiHyTD/Hr+lA+6EdO
s5l7GGf/q3fKDwTsMPkbHVRPkfPSsaONfSH69EzXp2nE1+X57p9RdfM/9eRigC6CBVk0QODEmQUj
+1F7t+eH1cS0LNRNSjKg9K45JQTqJV9y/1T+MifsbFfi2dn13ytIxi12z+czs84zS0i7L9nN6oSN
NCZ10CIb5sid5VgO0BHmd3SEhRGyCzoi9uW8DruZBGMaCm86w/UphFnEUr3rlBd9v320i22oBrTI
IJatCmej0KMyTQw0T6wmye7MOGudBgXxUlecYU5C3y7Xx7EC2iUv46DMU0sS2PcPy+YHCJ80UnO1
R8UAjb4L1W/prafLjHl0hAvlB/5Qshl6RxSjtg7k46WVut2rdPMDhI+sWBZoLRJM9E5K6DYEgpjT
Q1JVHvRmvLmsnZJIxsz38nnNoqplayD9habR78F3xEC/Vi2WcojYxwK5fDn78fLxBSdFJxoj0Pyx
8Z8Q4VF/bOdliJIgvIsSF3yfRw26MK52zr7yGJtLWSF3b+itRSGyqzNdqdXMymGwHvITLzShdWu+
4wCQ5ST/bLueu7UneC56E4u+DsjtR/JvPDzkxqe2J25qn8vsDOZHZyadY83vJPu6dza3VgV3rScz
alWCkPCCF8XeXbm1JXimYYZTMtRAQDa5R7nytuVyUBwpb/l8DfGi4eZlr82tUSGzVLNlBgseEIuh
ge+XHhXgwrLKu76Nu0WSrRXhDHRx9f2xObnM9ul5Pl3cpfKB6/ewzuhcHg3kWqz26sBwu/s6kPU+
947hr59gihnl1E20I11cBkpUOPbwKjETZ/yP/mKqQh65dGmkp/nLXqB7t+N2RUIO2Uyraa8JAss3
39xyFD6Hpk22gUKIqZqmaWMV9DaJDjr2cACJGfjRTQlmYbdfvF2VEFf6pQvBgcKU3x9v36hGMTHw
jOEI2T4KkQUPq2ZWQx03AsY+meLXhyrAxceFFg23UD15s3Ev0diuUYgqRlHHI0NfPLAK28kmdm9q
oCwcFh9CtJ+vHz2ZKSGoDOXclyMGaQ6GWnlqHuSl7Sbt+9iaJDf7LgRkuyghkpTAgAxtX32bgfqz
NPR6pHwiADdF1WqCJUY51Crwq/Q+MqTk9fzwiJnuZjWX62jzZDKZMZISxGnIU7i0ww+FsNZ5lp6R
ZEGXvd1YG2tlzGYtRD/40+QXb+sHK3IwVwmYxL+aXx1qd+idQVZU2KVl2K5RCCB5k81VSsGQcBlF
4uhR8Px0XOrBS6vXdrDePeO0Xb9Rzcv53yw1KsvG7HpEyCeYR7kqAL9Wrn1EIZYYxprobUiKoGya
4Z+m6vvA1pPMz9IuoMvYuSYphuPQjKOXQnMPI9ht5c6NRZx1tW9WY/aMsboZlcnHJCFz7FU/qJi8
dfrEltLASKLQRdZ3sy8UkqslajnginQtJznm5V1/bIBWwSTvwjvWuUsyWayVObkQh6Ye6tILBTPB
D8zDf25Nbt1NCEWg0elryHfah7VB7g+hjenAR6XX0RuA8cci5Qo0kjvrwne12VTD0CFXyqY00NZX
q706dQehC1nBQZLdmBdowsZKHmb1aFpI3CzUHEGb/FdbLI2bIxvXu/nc6+OdHSZAO9G3IWX/hpPG
ZRtPVlu+ysvitd00tzWpv3RhHftTZ/k6yb02pZ0T4x0ni9J7z5/NRxCHh7oVokMa69LvcPEOKWb2
voCajGu/DW/nxZm8+NgCJOFMltNIm0YSLxfniihtaJhRvL6S2IXgnVf4hEED2HrPS3sQd/nvAecy
h7L5Oso65jRPuwubTn36pumHPtXL2XS22yskSUMxA+ypIrrl1j3pbCdpCu8/XehEiGlpTydtGXGh
j+E5Kb6s4ceuu5srGSupLA8TwY/5AFb5fsEF2CWP49o5swLwAHnoixTs45Fj5FDtzPwmfDvrgCr2
s2+Qyb++VFlKQYT4NOSGPS+5DbJcPlb3/yDHuP10QniKdYrSUBWDUKz7QKeHPvwgWY3kkhflTqOJ
QKKzB1/ot7Hfzs0tTrmhejkOXeuA3OnMZIgJ2XEXHl4aWaDaUGFcrKgyr2oWjzZ3Uw+0c36bqTj1
vTRxkqxSpPJUOqNou/Z7ze5+Pn1DtHLgVXU4y1Pp3dr25rNdtHQ3x9ugLJxCsBcAGMX7mPr8OvVC
L0Sf1l19PmIMyGf4zwwHkgp4co+4kl5ciH03pgnygaWO4J5DtboqrlLXHMd/+wHTa/2EgTEdI0f/
zYd0Ib6Q1S6ynHdt7aOKPIHLS7yNnD+Q5pIEbJHhs9HscSWtUQbLG0A+K4deSGdBh8mwvRAUkJZD
iWxXhefYUJK1znu9DNinLHfGxLFB82w77BUOzjl+TRo+pw/cvulBDQgTeixCUZjmruEzjM/rPu+g
yEBckleULgSillhLZFEQKqrp6k9z7XRj7DHz3TTIhrIlKZko/TzNPwoI31nL9CUBa1l+YwXEs8xH
+dIkKZIuPNuatm4Im/h5VQ4peR3bYI+JZQPSsv0TwlBfhlqf1Ci+2KvmqgvmLO2Tkt3kvUwsWHZl
iJyeWamghP9tEOFPmyGSRYl8nioGlcspw87Vy+NK80M2gPAnvDOkqsQSnxDpPLt6LOs0BbtIfgID
Bse8Za6FpzyuDXq7HDsaXI8ykhBOhSAT0YiQZObP6/yvAtUyJiVY33+YGQRsACB2tkWCsp6tmV7m
OOOdv/jT6sTEmXKHr8x2IfWSQWUd/p54mMY5Rx+ze9ko0L7T/7LPd3wTuXM2qpCwxqUxjO97E0PU
nxvjeH0T/0eB/JcNYRdNfLJq7ZIoyE/9qVh/FxVUvHaU3A377vjLnpAYhm1hEcjZREEG0Xc9fdcy
1LBG9Ow71bu+tP0I/cuSEKGVul/6oo4A6munD1RNXbAeOqNpuBl7E0/z6bq1/3Gkf5kTgm8adzmQ
PT/oML+RK+DRyBN4OZr1fxRFflnji9+4RqmVE7FqnGqepSVHdUC/OnNpgiGZH1maVkrEzP5Hc+OX
USEIFyzuio51UDMrXym5dYgm29WtR4QYVw21O8xw+QYI/Fj97vreys6BEJfLrCxazE1C4rLqgi6n
Hp0al42rxGFkZ0HEkkO3tFXsERHlJZBMyaJELHkSDmodRmhp5GbmUaq876biw6SFMr/kB+pp+vfz
o4lQ8igO86LPgOFQO+NvoGO+JJaGczCaihszK/ZS27iv9ektxJ18k5be0mWWUzXmWV/IekgRAWWP
+/2L4tcvEkJOXS1pBh0mXlvj1TwMunOFgNafvGl05SDi//FG/GWP79DmrORtzZIpxWf9wSBTgEEw
d77JaT8D2btfO/xlTwg8YT1U0dCggnSBnDYIqSARa55LlSDbTSHuFA0lTbvg7WQfWTCfmsDy57MG
Yqjn0BhLorfIV5atltUwG5Wqol7eZ6Sb/GrtBwfTc3+HLCOSG14WU0XCMlrmpBw5soJ/OT5Z9W3s
kE9WyWadZMdRiDE9UXSjs1ESIe2XTkNMbT/Z7SJbkORjiUDzNc2HMBtRyuQL+iVY/Ew6I5k1oc03
dyDnn9ZeucDnL8CFLKCYO/IXjx3JkZaSZELiHSLIPNS7hOYr8hULrDVVGd3mVX2zROutHZmSnZR8
ridgchquaVvhjCnzYQT8OAU/c/Hx+rUjCxwidnwGe105FHC/lfajk9vsiNaRp63g48hnby1o7sw9
hO3aMTAs+tDblZf2GSZaZsnGyg6CiCvv4hW6YRGW+6Mdwd/S3GvkrXapLSGgjGY+U8LlwscGvN7f
EpnhueGL5ylXbifG/30Tm8O1XlvKNbXNmXq9cZrIQ5ne9cvnKlyd659TchGKUPK6pkPNMpS7W0xk
t+1NRv+9bkCWP4gC3QBKjovGiTJ4/rCg6DE7XFOzdepnlJQkyxFR5FqjVXk6wRjLKl8dgJCiEkjQ
5cV25eOImtw2+k4sHZHvRSBhc5RsaTyt6/5OJv2xavOjVlr/JMlw14NNyqlY/TCa2g1ZqsdB7z9A
xqbwQqN41QzsjnbxgzLRg5aMflkbD3Wd+zXVgrVv/XgIRwdKEH9plnEY+vourKu7IsJ0oq0dp5G5
Q1HytxY5lnZ6m+jFTd1Oh3Rh1OtG3VVK6zEqSNBMU4YaTPn5+jeVxBkR0a7bfWgBxwRO+OT9ZL1u
0ttFJhEh+5BCOjTmqVorEaJmmzGnsanbvIiqXyc/MxIRag4i3oZFL8QHSS4dW8h+VLMJaVWgftz5
UG1gQNLGXjZ/7DzNLf0yqLRccq5ln0iIV/WM0ntpY/9MetOuD0T7J5TdNpKLTUTOEx2a282Ixndk
V85gx169nNrwX92QwRNkaxFeWDFV0DmxwP2WNP/qauZN2iO1pHSi/K9cO9dCrsPKeFxAioS8gEf4
8AO943jrzuXpnIvD6CwsmDCImUUYfHvRkMhPZ7RVEeKkZbpi5PzpSoPF12O08tmp+gJyB5C3THLB
zatbCnNCEpTnqq6ZqsLhA39R6300HypZoLyeKMAGPxObW6xV9DrMclzPIcLkzQ8xjDVIbKj0MEy2
ybLVqzEDBoWYYQ5LkSVhUwV9+qnV/p6lCQefXPifLgID/AdsVkT1ZOiGpU+Ddknw5CalUyXsQxYB
xqgTjJRZZdCT4lNaTOAtp3iSXw+7u4N0WycRokg4NIquNMAekTej15GgYDdjjBIzKHZ5haOgbpb4
Y3TIPPVRNnUq8xghoCyYFyyzBjerlh0GgquNYqY2++v6CmVfUEh89HleF31imEc2yG2nJF6xUve6
iev5CD6iEE30MiN2yi7ACXpev/e4+LP3Weigq89eWBOiyrQkdKAVto1zxBTkrjykh/xGP0MKLD9L
o4jEmoh8Asg4g0wd6oiTO/nzbXmYj6MLhMat3NbV6G+rl4R5cxayLirNbmzDg2lDvF71e/VzORVO
O72EZWfj9JfvuTEUDrbaD7wrsAN0kT54r+f5WJYQQ+wRGmoZAUH3n4OGJSfqUs3cLGztikXLOiys
LEeXVZM/tu8H881/c3cRm5RnMTGzBQ6Y3qqQOCAzUCPMMwJ6MOZnTLRwf74SIi8hbLMoU2vGicYc
AorKeRf0NxwEJR/6kgQKkZM4JjRemdIAP1umblXZt81UShxP9nmEOGEvRl5RpYwCvY4/ZC10sJsv
GGyT4LiuZh3wNyE+dIVmFSlFH5rmj7iPvTYHf0DySIwj5EmPRjtJ7pCrT0tbFTFEWpLak9Gis9GF
DyDe8vvx3yRf/KUt3TF8e933JDv4BDDUjpFSVhO0xEAzVC+ISeQW701Jpvs/UATf83gsScgzwhBw
cEqQZ/BaHxc+rL98m5DTjszLwa9yUjlCTY4hkHw7IsSKrsrKHMX/MshY6kbl2bahwtX0gCJC9jB+
XGYpQIMv5crpEgFERbxmOeMAjZ1YKIdgSg6ZCCOaB7oopj5yvBnEzEA324+v2YnzcXUnbGjq2148
nq77zCUeXVuikGfUs1FOWokOQGmpi9OohjtQ80wKy80zzc86dmB9f2qK4qHRu1dkyv1Im98tif2u
KJv3MVvWQPKL+Ge89ouEpERZOqUoQjA4qpDE0wxfBzslOUHEHUJQz6on7w5aba48EW1Ut0VckDiK
AtOondZWXAoyHRafRu3c97MzqQFe3Xk0O7YZAD/jFKbftJ8V67FnSLXhjNS4zazMaTrZXkhufSKE
q3EtSis28axEODxQ2wc6B2w8XulVATYmfVQPEUaW6vpWltpIDIvQJBtAFrOCbPNh7OKj2lDdWYzk
lZUo99C8k6xSErdEWNJi9AYUBFDh0bP4XrWz86SBqkmO55ScZhGDZOdDb6/Z9/qlcfuDIo1XMOVY
EclhFtFHSmGnVsr7PYrx95yBxQWf7b8dFBFvpK9KNTMTqcYPkesjnxTighzfxdJkTiF7Yur8S26y
jbpU17JJBi5NoGEoGvwpx8q1Xo2AIJQ+/Wy++o8rFIIThuWburAQf827BVAma7wgqvS7AXJwwKs9
oy4gyehFTBEILhuMB8LiYgJGmd1E/kWdwA449bVs5FvmI0LKM9Ahn7TBtg7xoLlaG0NGpZMRX8uc
XoggdIT0a8YrtLxob9z+Ul7/z/0rWxURRUM8NaSiCFd9kntrfBviudJ3Mr9/kgeAcBmyJeBXtDAj
SkXSImr2ul6kJkfEcGLF/MBOaelk5us69CyQd9GDBQaNzMs61xp9zPLIUiB+A/12Q/EfYFq6plGK
uTURktMqdaHOsZYHGpDnqRWoIfUHI3Ui9QvRE9lyn7gkrFHTtA1qMszPi5GEUVYuYRUBUAdRa8e+
CU+ju7r1K9DCHGVgn6fvMcEYd9nNCVeUGNwc/JH0IqaivY2klqrbqmlqGhHLYnGisjDlTNTxrRlQ
pJIvJVuQGRZy2HxNranWsac1/drm6rFSwOevH4k2fSHrl+tR7Mn1xrd0s0ghbQ0p2tTmjDnyLLfd
rP3aoY3XadLbYNdNbNB/mIZKNSpWPqDlQ8aWUzlwZitoQzQQsjQbb/Q1Xz02jeTOfpIf8EX9siZW
PqZMzyZDn8AszN4rgEsUGBYx/EU2L7Lvjxs7fNUbf9SUXjGaGhFlQx1U3nxn2ZZ5/15gMXRb01CH
wMy/eK7DBBxd4OiBCML4HghWn0YfSu2UWX5Tjy5kXiQne88xTA2uASIDQkyR0r7Fv2WwB8coHozu
piRv4urtdd97mt7jO5lg1NUtA2S0qjgW0CvWPPUaTthPjkNI04Pi0HT8C8dh7T7INHeeZgmCTX74
Nt+smEzLmnQQ2X27tSE86GbvtUsxvw8iaTTe9ZHtGoVrNKRqqVjai2pI0rUJ1+m8rlAUChl40S8Q
+mT5npF8pwJ7RkbCI6542WxWJ2bii9lT0ndFEQytbbvtikamBagiCo/AgNLmbbtopkPGUHFAPQyh
8lR1q7W9mXPzfm201EmrRfJm3AueJgEPtW5AB0YXCRS0cRw6WoAQcSDJoUwhJFl0jj1DJs0ynKiX
CEzsf15dA+sHBbEEFfteLQRfIGAL8rwfsIMffOly2MHuyjamBE9KlLa1IfoOMYsQcLjkobeA8K7f
qdGr0rYdydHcC9jmxpjgSnmtmSxFLe37uvjwB2f8HSEOKuvUXF+XIXa7ptzOzZDDr0tzPUCRzbUL
w0F1CPA/Xx8zX7KyJzknDwC6oXMqD4MwkfqmsTLdrnsQEHJWIaRnf5G/9FfUAUfMIT7n1UFibn8j
GSKcDuIQIiZIbVOAnIXPH39zkD/ZyL0bwqSo69tQTrGfcBboEcCfCSYUg4zUZ1Y+ttFXkr1uIyjz
VPmdVSkyJ9ndyo1B/u+bWDqsqllFFXRj+Nr+GKu1G2s21oRUpSiSZg5tkLN9A/Qqq8fpoAEg/jV2
JQf07hvFFYgJU9OyRdKX3tCjOedqZjRgiwNCsSNYWU7GqxWkAilIvurGkV5REpsiyLYqh6YpOI/Q
d2knE2E8c3vnO3nRcC+Xdnoq4sVPBf25ThFra8UaK/KerxPkmCZSQT/2JkjtHaJzH0JWykRLsfI4
SWFvuCSo3TT3wdXpveS0bH6G4FGpnoaYtsLS/7zj8rT3JyxZ8Ke2LIu47XEyU7DeTHAjcOAPHTC2
KOQFViqdMtvLSk2D4I4gIPmyRMomi0HmMikp6rXr19gChW77KbFBTKUcr2/ibua2sSPUJbpeHcJW
sZAF9MxbACtikzeYkmt2/+LbWBHyqLSe0pQtyOj/nKxs/0ttbAk3H9FGUisDvpSOEQ/fdkBK4TOP
mCf9zEcHpJUk2ZcSLj/LThbEGpQluAjKVPl1duB6Y1OQ+IpfNKfpsPpGcmzlZEzc557kU79WKr5c
THXKUpNwAkr0LvBUMmenC8B575SAgvnDfezLoo1krZfvvInhzDbIOMcGomqb+Jbxd1xVTm9Ovlkt
7nW/3L3nN2sTznZs23MUTYDZ56t+ngrtFHfxo7rMsYPU6k2zFo/X7clWJpxvMmqszmxQFob541jc
z7pf9qApihvnuh2Ze4q9WzaZfd50OHDba5DzZ033zwiRsmXx47/5YCkrkeGuCJF85CrLT+onfvcm
EGUYLZc6Guqr0XCSUzDI7PJ/39jVEyA+Mi7+F4/zIbMgippCWUPPb5SO/Wm3lUdmA6BBnVBw24my
7HmprAleMsph7t5MLXPC6WD3quSzPWV7EKzwa3i7oGk27HHBnDimUycG0b0ocnjJeFQd7UYBt+WK
kqenVk71js/Hqm/Hf+Tvw6cUvcKvED4nWdVonQk0btBbu4PCoNVZXh6fmsFy7Kx3bS29WcP0a1v+
k48t/rd25rQ6VD0An2MBWoLShU7MWn2y0V8Pb3P8+BDUcYXmrEvp5Jp+kDj7XoSyUMcBekVlGhPr
AuuiGmXPax48OQGq1HTzQ+ih6JeeQC6M1ESaE8gsCtG/zUNowBcY3wAx+4xOU166XZAFs+XyOFzW
rhw8tnu7bVcp3AAK+B+WpQY5w5NnnTzn4XFPjPkbW6ZAkWtPpE0LC97+kvGUveTAQu1bNxkjaI8L
7oZbLewjzjoB7gdXnd+s5ui0sSQ52AsVWyNCqDDDpFFpAYxmnH0yBpAUmKNX9JNTU0NiSbYcIQtJ
2rI1iw5pa4sKtzVhuk5TPYDTZF6/tyLUuJlJkL1pqohbV+a4JVzFHt1vrvTeOUONHfQ0TLQfLb86
NV+L3jUGL808aTay5x+2wYjNbApeavHEqWZS62ULLKqKmAvJmJ/MJ9WJHeVAhr0t3ZoTjtuyWGFV
0B54bvvvaHxXKXeqbApm98bc2hCO1xhlKLpjku+SPGYbsbQXNTsRYW2T92PwMAapj5AHWFAnNADW
jALcm49pMr7NQyabnNgtvW2NCJeJavV6RLJROfTmBz15n2T/ZpgUnJbS5UrEatZ4U9y5hhkYtHCL
XHG6LJbkO/u7ulmocLaHNSZIDkgE+Yjk2Kxn/jy2QcijA6vhYTT0zyXhhJ0Vznk02m2ylPiMPfR4
L5gQ8455eJFnuAvqs3ok0oHz3cOwWaNw4DvL0pacYIZYlNmjULuXUU3unvqNMeEogBsiCfu1BmdG
AkJvOkyOZs5vp3SFpEMi69vtGoMuG69OQW1DTHqyZKQ5URFiOu1sdokTNaXThg9RJFvVvp9sLAm+
itzNUOwVBTf+yOZd1x9DOPz0ya5v/sfE283eGBOcMhs0e1pt+IjS56PbGvpprubZvZ6V7MasjRHB
EVeqL5Y54YG4aOfJeGjAiKNln6/b2M0JtisRXG9KuxJEAN+b1frtDyZB7U6e5Mt8QXC8RMtXNhBg
yyGE5s5mD2GGAQRDndNTSdCQWRIi8RTp0WSaOE8tiFDM+m1spO5kvtWo9JW0k8ah/4e6pAlqY0ZE
lo2mqSDlYIFneEIEHKzhoTWUU9iMR1Joft7px3IZDnFhHUo9NjwFDWyls9DpRaYr+ZA73oJfwkm6
wRuHcozwIbM8qcxmGMugNOez3vX/AFjxppi09yEUJ19VQ9w5XZF/UNnwnqzjZ82Ybg0tOXVa4Q2a
8Tjayl/Xf9HOGfntBwmf25iSrltIiThqaZ6VR+A/lpHb711Qv9kQPnROzUmZIBh/aEb9NC7Aks2D
+la19a+zUSGBn9UFkliTH2vGsUjSz+D5fT3lJqjaqXS+fXe9mgmlGANYcevyWzcvL6tQopVMdRRU
tPA7e8XUm1TIdsex0Sn9ZUMIcl2T9ko/0TSoc1eFnGd9SD6NR61w+vPqRi5x6mB4J0fN7PrWxqwQ
7moadTV4wiE1mybnRgvdNGqDsSGSgPdUJVHXf1ueEPGSeMRsLUoqB4/eGc7sLR8S+5GnppCt4soM
pleEXJ2BK1XJV7nXuf3NvHCE1AFjj5WJqG6Yp28p8dxf9OpHJ2tOs9twTOgzKnOy7RVOimbEcbcM
eRRw3VtgrFyWfRhvolte90DKYQFvOBh3MrZDmVXh7JA6jm3gDcF61LUflLS4UxP1WDMqKXvwTROu
yu2minDswTAV1WqM8FBPlke1+8qyvKZ9M5aKk6Yfr4ecvSQAHXdVoya10HMTcUpT3ma1QtYXztnv
dMFgTedxnzKGPunvtRZS9bpldZAi+PO6/m5wIcAtMMxgm1Bj+N2UoWdWQmIdLmLep+EjTqPs/tgN
LbrObFUHcgZ3yO8W2jFciyKeY+TZYRArwYV700X/O3ca6Ofap/DvUPGUk3aSfLPdpekWOlE6pZot
YuiVVulBZD8DXtueuX7v/NC4hTvpwDgOnu6GDKqQsuenzCZPyDexulitliUpjYIi6d4UGLV02jlO
PcnK+F8RXV9TbcDlLBvTm6J/QA+1nGq28C1d/OJYBaOjrwhfoBv0lyNVJeFzZ1EGQ8NF0ymknqnY
lK3zCsELYu3Bkt+sJHEzO/Kvr2jXAiosFA92qjIRPFbObaZUrRIF/fKPPZWHPtdkDHM7Z8pgDEUJ
gxK0lsXWZMUqcw2nKQramX0cjeRtNeIuyKKHOu1vIQZwk2TLWTOLT40B5qMkXA/Xl7gTFbf2xTZl
O+V6bbEQPFXa8qUayCMkS4Nq1mXr3PENA8xiQFMyg8D3+e/YeGBHx97GIeTPWtA2z+54rL7M7uSB
8rIPUhxA2fneW9jWoHC3hmasx3lYQFH9MPmal3skvbHdDtzG4U1/p7yrbuKz8u76Zu7F499WKYSt
ttJaq07iGEb1Q3YzH+scou7e7Jd+uHoRip+yde6EMVjEeWMMI8ZPxn7VsKkHe8YhYPPd2N2S+hbK
2Sg6y+Ll/nb+siNGkKYyS5LmcRD3d2H1TsOgQCPxkV0TOAtQMqI6bjXheolRa+pDluB66YbzYIXv
FJAvlIXlX/9IOxe0Yf8yI3bnDGso9HXK4iCK7hK8S/T1tdZGN6RbvdaoJTFRsiaxMYe2QJJkxYIB
Zq67h0KSXhTQFVBllGV7kWq7KOHzNKm5EjIBg0mD8l37Gm2EGekUF73nRN7oliWxk2iSAPx0TkuH
xt5mK4U7VNHjdqqnugl6D71Gtwnqz3GMLqdb3xgBZ2aqMrepvBoyzpZsxfxvC5fNb7b5jmwCitXN
2WD3WHEH4moKfa/50XrV+gxyVOUb25P1IfeeXr/Z4196Yw8hUVe07GIvfqd5mT/3DobgeEe3OrDI
ST91x+uOeuFDv7ZEIYSZcc6SxrxsLwu6f/n0ZRZob9RTe1TeL9CgqYPcrfz4PZVNRexG682HFeIY
4O+VPkVY7PdKuZvGTuaOeIhUXhQ7svIST/iFhaImj2eqqlP0DMXirjmvJtX0NQowDOdV/RIMIcib
ysUb4vJEUtWxo0ISBfa+5282Bf/BywxdBjXiyYp+SOPXnL+D3YKo2C/JPYfIENmm7njsbxYFDwJX
cA0MZc9vJExa+dkZxMjvWl8JAG5+Xd7JWHL3Sl2/2RPcJ5/nuShQ0Q5ab/Hnk4Yux3Jfnda76WjL
XHUnjYEtC3kYYZgfEKfIcqXMQr1CGrH2xgo+3gRsl5E9OKgdeMD7ezRiXsPyt5Bn/rtKrPOsg2xA
clx2nHb7G0QYa68oHenbAdHosB6oOwXzZ+g8n4xzCVoi8+11a/su+3PB4kRZOGfMGBJSBYran5a0
gVz9WJtOUdDSKTugzEYLjd+EwZGvG96J9L+tku/CJg719coWNa6gB1em3lBTh0ovE9lGCmG9S/Q1
7jM1CqKqP9bjCtz9YzUYft/NxzadnJBZvtK3x5RgKCYky20DeuTrq9zbXkBxbcZBwMaTtDiLqaal
FbogjH5c8/a1kd3R/rhmvceat/GiSfx3b1M35sQs2NZKIyEFUo+o1R1c0V6o/X19QfxwiyFua4Ef
oM1nq4oVAgQaMsM2/cTio2KGmM7+et2GbBWia0ThXNDWwqO5ik9KcY4z4/ASC4xyuL8G+K1wL6jK
FI39smCCvgKbJTsx+wV5Jkcs/7TAHWOzT4Nm5p3VrVVQKr2zNIqzanpg4w10fSG7/gWQrUFRvtSg
0fe7mXCOBxMqgKDVgPwHshSzP8RzMGb3aA64NE4l/vWUx1bXTc6L/8OeEItZ0lZRFjG0LxH72Yfk
yKlAm+KvGbztDEqoKDHakgh1SWSfuNzGpvCxmjGza6PEDQeND7fvteRoVMrnyoi9tY4UJ0uNuyTL
3Ny03rXpKpUL3fXGjXnhSyoz0do5gsdfZuj8yDdezd9YbZZTfB6c8oss2d7fZRu4TOMCnRbf6zlE
mduiqyFa972wGEan+GC7pD8vHorFbu6ms8STLhOHT7Z5Y1Q4dUTJurFuhzqAus3dpGu+EeZfOqr5
o625yrL+k1nsAWWMv/s6ed/Z+kNYJqkDTlxXL/VXVtrc921631iTZ+NtoOr/R9qXLcmNK8l+Ec24
L6/gmmvtKkkvtKpWCeAO7svXj1Pn3qNMJic5c8barB9abYoEGAgEIjzc+UcoZbuQxZ7Zy/OLMSes
pIE0pa8QTvndDOIujBUItud+lcUfEZXtUWm+V5Xy2Mfh19hLkV2Nk5OoEI5K6jeqNLuuUzY8euXr
mqKqyFDQxNrlZaMTdy0QT5gx8/usf8QZDQx5q9m0agK9BXWGTMxtj+szmlaVlFQRyJ+odAohVN5A
RuJ+FFgJyubcvfh/FpZPQZD+gW+ZNYWfirPkYubxWg26apPlaeVCvbKzCP5xaYh9BSFHX3nQ90CD
KkCmzVUB5W342CYCXt83Ay9o05INQ13EtiSN45pFiDUCqwKRj3ZfZxuxZQ1pjhX9tbGIZ0Y3UYD5
UApOu/Zx1OgJsJ3kRUAPqm9LhfRSdQ6/iXkivNFKNx2hVd/BpdX8spz0WHK70OhvaaTPozA4XVyX
dq8OEzHlJsi6VNw4oWvPVAiS/g0Li3ymG62pVlQdDClSICoABvYlhohqovCCgG/Rmn6XleFU6qfG
K1umohNG1BGtmkzUsFu8pc2v+363UoLQVZweTK8YwJEvr1HImXV5LA4cr3QL/CJ+DJ8oU2QEXaB1
n/dtzV9iGZ5U4NUVZOVo3C69IVdZm4XTyH3WmscYKQiJWWOXFBSW4mZPcPXNcWlt4RctqsN1migc
QR/SeQH63sHwVO7MQx9sFtJXThUKRRL88M9Qx7L5UYzAfXJdxi46kpfGwFgnPqJEhunsDBq75VZq
snKuMACERgvmjVCLWsajkJaWQNsIVY7hXQ9lkk0J+V9/q0sLy3iExlFXCpCs8luUpzIQfk4VyarO
hjjHfUMrgc9AMRYNCBnTdTfpD6swPlU3JvelLD/XXfpdi5RvebVFhbTie1dmFt5A47gvlWzCfdx9
9WWNLvSzDgZXw6IbG7d2819ZWuQ6UUobUIqFhS9XHg1ygFkjWwJrCuj8yAg5J6kkuZ9t7OLKMYZR
QAl1ACEgwL4I6xak24SpsrifgNOmUn6q6kBo9COJj4O0qUi44u2GjplhnGITY/rL5krSdxTlE3wy
1W92RvMSo14xPHeuYkflLvLM1rvvIrfUhJh10+cRF+BM56bf4hqxpE7pIqpxlA8kT/8Qf+IicaGc
hwoN1H2y0RvcXkGDbGtX1+6WK8MLr5mibqoAXuQ++nPfMUh0Qq84IhIrP/sCMDwrFElZRmelGN8K
inkKo/XbWHH6AjDfKraB9dppZvedp/mPyFRfprTdTUr4KCRYgiVvzI6uBQWg3IGAAOjL1G8wpWKY
NhWHi+uC+r234mdQ5m18iVUT6LnOiRamqpZ9LrOikmDmiDuU80OTTPs226AsWyuGoTHz18T8Ey5e
Xfk0NfpkwURvS15NoLmbkMyGrg1UoIFAyO2tgZVVi8Z8IWlYEmwvzk6iaxPXo5DjQRT6eRvM5Tfp
3LiTGwl+ApWwLbdaC3mXBufzdbnE0SolCHlwX8740ZwGohu/Qdaz0d1dtQIaDQ2PSk0CUPXaCjOa
Kc7zovLLeHDiqSGVchISY6M6smVlsRYl18eclWnpK8MhzU4Rf5CKjfr62mCFYVysZJE0tYMljXKP
oXBxH0EgVBXc7sHiTuxlaGiJXjURMFWfQubKZBYMVQPqbF2HW8tceuUIket0LpiyaTxm0F2w5S5/
zPJk2tjPtRN2udb5h1z4RtUmvToqcMZx4F5jYeAu3mpurWVGV/u5iGpZriatUFcz+Fzy5mpsuBsf
5swIJDMbCe/WchaXoZhB/5RqtPSncDjlDXucWtO/fzusmZhb1papKkhllzGp1hkFXXke+0NXvOQC
D6jRbnyUta+P5j4Q34qpisbyhSlLU1JMrEJvGAx1kQI6PurkEAC+v5A1EJTxJznWTLwBbmb/88ig
PArTBJPkQjDa2Rka1k534EEY6ORPcWZzhnQ1+OG6sJA1GIZ+M0Racr3MZBU2e5u9zt2rEjbT995j
Qf4UOVvIpz954+INYODy0FBKlQGD/PN7LvybTZqehB1N/bpX8aqpUVaIx8EuIsrsPOr3uUHfeToe
Sitymdp83N/ilQ959VZcuGOKemFfy2gdx0X4lJYokFdJ+pZZ/Zbc3IpTXhlaVJxyNRz7IhOZnwh4
vNWmeo7aTZ2h+Zwu9vLKyKIqoWdyVbY1VjO1xGiJtGscAQJpXv4Q7nQHE55R5bTHxkfLYauBdENW
DbjSxaNbW8wYpUoJuFevzC2r4dj65k4lORH22xWElcT2ytDyFhPUcWxrmfmGAsiE+gjm+e9t8qxq
wLVb/ct991g7DVfWlreZKXYl+GOob2m9HYJNhkRjq/uSAg2LrO7kncWYioKZYfhxMsR2ZQ7/5C39
MbXlC/orDbn/e2YvufnAOJYz/ZZm4JheXwbguuVizHnkM/V3nZZtIFXjnprap05/ivJu6AHtvW9x
rUCB56QJ5QLNAAnJMmuwGq3ODQHxYC6V9r8NTzpYrvWmueh/7BRfxNB++pN9iT/v251d9WalF2YX
G2/2EtdqDQD1enwwivEp6cByHou+NY77oe6C0tAfZpnN+1bXnGtGSKK9jIc7CrXX+xtKhTi1KuJ6
YZ5bvXZ4HPmxxJ12FGyxYRu3yKp3YdZLA14d/PE3wCOr5kmlSdjbEXWC/FVxipP+2gV4Ge46P8k3
iR/+MLYud1UClwzeaKh+K0tElzWCMgddjORPEXpyGK4U7YU+V5iu0TwUkw6GLZzwgDpae52kZ80e
vnLU/+9v8tq1Zl78imVHS2+zdpKibL5iIGA/EfqsQtm7gbLUjLrqnpqf20Nna3hmU5Jl8HYpFrL6
ZV2rxPBLb+Qwqjyku+TcOFVEVBMc1Qm6HZGdRURzB+gSBhjEQYD8D4Zvrswv4n8BmirWSTTzrS4E
toeVotPIIerq4OS0G2VzdGpt7PfK4MKVu0oWMoHlic92oS8Q48Af29/6vvuFa9T7B5ovH9o+KaD4
kAaWT0Em2Qfaj+aNbZyoteoHfge0lzARimfHkgDfKCM6xZBKwGNq9ItvzS7ZCy539RcFfQ90oT3N
2XCvOTTcOPmFxcXKdbOgiskK6Gw9Rc+GNwUiWlkz9mZmN9iCh/zJJu9YW9bFks4Y0Fz748ygngrC
pzmHjgIFqL7QUZ2OZPvpM/KNp3I+3Y4sEfNBcquTaVs/uBOeCoyVWc5Qki06t7Ws/nLn//z5RWaF
mmsnDwU8wISid2x6Tc3dllYOAOB+Hn8bow9G92b1mssbeetaroPeuGhoqDmg/rm4pQQMkxZdy1Nf
bn61Aq8JxoG1rXtp7StfGpl/xMXqoAsrtnVcpghlKP1gSry0mSPuRg8sS09bGOXVkCWDG08GlF2X
UIy4tjaZKEXlOqzFOxSc7Po0fXZBc+CuhFGP1M0ehJhIG+WbtWzuwuYypdJHyeikuEr9XoPMZ3Ts
hLIgkTARbUiyrZi8dvNdGlukVZwZGROFGtv5ovvRM26DnzQh89y96GlArWm2tIf+/H5L6GNrZ7XF
RZ+ZdIy7EDsL/qO9nICagDSgQOrc6DF6VTBGM34yFPVe7weJtbz/crkLF207RRjSHHBiMxpIFYUQ
43QSc0tmc/W+ReZkGmCkBNXhEk+vCFOig9UWbqMPH73CgZ+fkuwMtWNjJ6faa99VD+jE/JbbKiSD
mDQQOlHdUGxcZhmUNDF/VvPkIxZyMP5ygNYz9iZVzZsQDwemgQS1UM+Zoou21JZbTfLVU3zx2xcf
Rla4XI5Zk/pZF39MZu6oPHy6/xXWP/6FjcVngE5hCAUzfIY5aILowWEPyRt6YQ6DNiI+jp2fNi+k
2ZOXAfvymywChwGW0CZv8E3Mikl2Eet4jqUFs2kVMsKBmJIjvOsZZHXTIrd1ofItqA7eX/jW3i6K
OkauJV2CeVVfDzlR+/eGP983sHrtyhoe1goGEKWbmX5tDAcrDLGzM9xg5hOYqY/VXXEMCY5UsFmq
WI0fQMegXiGj8rKkfdBoYvRUHVI/fPsDaX/RkXM85wcV93xIMuBsBWf60b7Tz/sLXd1JE8x3AGKB
MmRZ7GGaOhQlE1OodYEmQT43m2CRP/z3Nw5zYWLhMC1a8WLXTuja4QUkOdrBsF7DH2XvNu8hBrY/
Mf+QuNZzKhLxR4REY3Izp383yrcex7m2+4Dzj/hL2hqOXwthCpAHuJEUTboZ5zbboZsmVU99ZUxU
xxQNR8LMK+7FTfDi2h5fWlpsgKHGKU9lWJrhzAnK4YNI5F3lchIS85O+FJucUWvehEwdQLqZBeZm
lBdi6MjfBBPnIxkBR5KbJKhF1P65AkYYa+PuW10enrfzpBoa3kuELxczzI3pGgId22VST6qMOved
VF5dz4WJxQ7WGEhndT/voJEEoVqdqCJhqEtleIP0meBJYg4GPK3ZVcqsRGW95n0JwatMeUVd1o+N
yAOe3O6nCqo9mTMWYPmOpV+DMBhkrBoXyngg5Wn+4U0NQXdRORYQqR+5/nF/GatBBV1msJ/KeLOa
Sy7SkZpClqjxXCfGXJrdnoyGxA9zkgDtc7tlJIVYx38QKi9tLh5OqQ613hYJj1/Tp1bs7NzYpCtY
c4BLE4vkzozNFpwkUYYUBOTU8wkv0F/KLAJmWa/wMKHAT1vvhrXk7q9NSHVdJ5RtRoXS1GBzVEUn
y8QdpuQxztu5VOi3anNrtlCdw2z8fBugdXpti8o1dOqgKTKvb4fZ3Z95g9TCjvDYhsCgR1+MH8D4
HactJcV535aB89Lu4tNVYtpYY4s370yEKgX6TvNlp/K3PGTVLS/tLL4fL6iot4KFGx2sxBrg6/GL
dZaea0/asyDesy95C26xep7/7uiS6R+DVJnQiVhZ1LQlSc2SFGAhQlaG3BzzFzz1Nk7enAjd2cpl
Oz/kHea+axicEyXJiaGAosZknr8W/MpPv7beHmsddtAX/Ntn/ujSXjyvSpahDQphGIj/Vcd+37U2
gtML80on/UCskkZAFxpUDbbOxWpKODerkbmgSHRDzTbWupCqA2JMlMp7JkzM1pJJAi+Fdpa05KUV
Ra/sO4HIgwzEplJ8p1buCqPxLo0Qq5kRMk4B7siNO2LVlTGOC1yKhonL5f6jdwrpL9lAANcqxU56
PSFR1O1juWekS3QQ4nY/kKmfKfiiyMa3nxPtm29/YXv+84tPEWlhIuYqbI9PqFrtMOopkj4m2VGy
Ae3wtS0mh7VwiFvQUIEKxgzrEkuUWhxie72A53uB4wpMvZpbG13A1doEYG+SiYKcDJzKIiQBmaDn
Q4mQlORmSwAu4m6qmm8YSTu0TPMEAax/JorZY5V+TSb7VpXDxut6tSB4+RMW0amI4SbFLIKArKYg
6S/xK83x9EzByqfYhZd+IC571mPhcTu3t8qB6zHrYgMWMatuQNA6DNgAtks+puMMXDEdehz/+VdM
Tk+bkLT1z/rvLV/q3suUhmJUwaLop8fO0X8rYHFAYeqntLf2ms32W/oua21682KHlzgK1SoNHoeI
y42j+/1e3at2sY9fZTuHZcHVj8NvxU73sjN67Q46nxuZw2qC/HeLzcW5GSYtb7UR5oWkg4t9lNpz
tykgtn44/+7q4gXLSw75pha7OgKKkL80wWCP3qzvmTi5vRWV1z6hCmpEHBugkIBOuY4E48iaKIkQ
G0sVtVSK7LuWNuA2WybmXOIi2ECcvdCEGCakobQtmjhCvoHeWOv4omn+dxWLs5+UURGqNUyofrfj
DwzVd8MvHtle2W1EzrWofWlpccQHFuGNlMOSRsIn7UV7nBMg8yt1GgiVovb+1gSNO7gQP0+8raxk
Lem6tL044EbRWRrvYFtk3wVt8kwrcYY2tVm/4earXaQLS8s6YaKGvJE7pJIVGBtGNzpM5h/SwOY3
3vqOOTnmRkK5sTRtUSuMWBjnkoXcwEqn0g4l46VshgPX+Ws8RF8b33DN2GWivDA2VRItxxH7OIvM
1ue2d3PU8gGR2rXehAswe8jf1NDJB3srfqzmQJemFwGEViAwygxs7DxCPKGg38oeZJZcy51HMRv0
PquTELvdj40lz7n/8sK/tLuIKWo8ApgtYskpVE1zrwui3YSIIgdbH3ItQmrAg6kaAPn6zVR70mGe
iVUtDHXfp24KgH+wrb53N9azlrxemFm2SFrAHirQa/8redWO9dvwbjoqET2I0b8VAH379w3Kaxuo
g2ABmkoyoK/LF31VZ0KimPhwPY0f0lKvXVlKd6nauLxiDTF75csSq8cIwFy3gx5pDpV1Ucw/o0EO
IErjUFOvCAQf8a+hCHjbxCTvANM1wqTZilFr5cjL3zoH5IuACyJ1K4yBrP6X5FT3QN0MhGwONMuD
7S7oWnS/NLa4QCqtkKYMtLMApTKbKdByFP+5v/eriY0Bpn/JAs+Khbnb6/XQvhNDOYKIyB89g+l1
bssYdraLn629DD4N6mz1k+covjwulxYXUZ5FKNxPMdCAvNeOeXOAAIfNDAu67JHXS0agGoWzscgt
k4vg3lV6XHVCOofc7KPryPhheKkDPIRI6Jvwc3A1MD7/quyusJE+P9+3Pv/l//16UZi73uHSEMxE
6iCcFBcdUS3NjeMf1Pwms4LoIWTExJRo0n8A9EWP6/9/VmU5vmZCJjUODax4HDICFneFb0mlrwX6
SwuLaNsVYy8nEuQAOdA8WUoKaIYJVXwU4sq7v4FrYe/S0iK+alCmlOIJaylF48yTepdaOYWWuL6V
5a8dt0tDi7ONAk+qoesT+4qJcl4iKc8ghrDvL2b1KXVpZHGmW0NksjXCHWaAzvBrnjRJdqonMvIf
yHoC5QU2PdmCBAwqgMtqO62tKgypiJ2rqYQ5pSkwx/ZtY0Gru3ZhZLFrgCi3U6uVsxCwaNNAt7Ua
MST6w0BVP/C3bDNXW30LXq5rsYeygoHQnkKSQ9yH++IDskd+/QY5xbcMZe76iAKDPzO0S7v0bQuu
sL5aHTc6JndUtAmvTzNN1dyIRsge13w6c5HbgyC793d0zQSQW4ohzQWVm5JKSyOhyRNF95rB3BWT
VpKCJ1tJy9olD0gsALEGQKM3tO1iw+M0LDqERFE8KNAIDtvGLSfJqY3ifUzrT1MwhVdFSHqbDigW
9/g5PdNALq+OG/iDtehszuMh+AdTRMteFG8TVYpa3HLAiBP4kj1pFTp7IxE7ZBzRVxVuts9Xt9gA
I4A5T/Ppy1tPbkwpS/safKoY8WkxMYcxBd3Wf/DZc7wiO3UlGd+3imVrNwEqNP+2urj5hJzHeprF
Mz6YBoBvBb2netvCDLP3Ly+cSzOL284qgImzsjD21Y4fmGX6KkMhrI02nhU3eygpwMHN0zxQZEBs
WawmT+oaLFxtCb/gDekV+VGzxuD+Ubi5ZEDIpiDdxeAQMlJMSF2fNgPNwkiLQ+6JNfJA/jw0j1Gq
kij7ft/OzZbNdkDXDQQ67kx5WfqIGlonsmRwL2RNoFSGr6fms1gaX/fNzMnU1ZeBmRlWACk6QBbB
cHi9nKROq0aqsByteG3TXWvKbiUckTIQnm9dZmtbd2lr8XkqPppMiizuTeqvJisc06SByka7lrY0
X1ccAQSOFlQhTWSQQE9drwoyIIqR9qz0dPoUdadY/g8+zuXfv8g02jG2jAxDKl6qfSvrHGS4GbGE
ZOtinv+a5ceZR2ln6hl4wrKOSvU+nSIDH6ctDMKlwonjXdY/aP0/bAiKipOxP06j7qdjRRj9fd8z
MOe3Yh69YdBhQlQMo6izi148LPQ6zNGk4KUnyOZxFAUV88QjdyOIjUFcIB4ewpQL0CURtCPQoicm
5T63wnKn9OavejQ5geCMZJeMW5zAm6EOFoqjF41MC8CfANRVg84jxawRofDtMaaJnWvd99rojs0Q
HmpZ3Mno15mRwjxR638k0IOI0+Gb0vEnYwy/y3J7HLKq3NOhHInUxedQZp0tM/mjTMdfUaU8JXH9
KPIcatTamyLkn31WJpjEnn5mmpp7ypjGXmWhQZBOu3YAJwsRIqA5whBAOzNUHFMaPiOr7jArXbA9
epfojbYHA7mF3+GyOsVqqj1qURm7SS/gLcSq7shUaweWe2ca8aAwzZw7TKU7o4hHEitW+YDhcjOo
soHvjTIzdpolfMhi5SF77Y7JVPGdrmctUXnlCCIo72JhfORWLgcDcL7+EPHK45GAygUIBE6DAdnd
tBFPjVSoZBxK9WOoIE1oxhm0YbqqscWifNAyi55NKXphY7qrGxSzrFgn0OGLiQrICv4fEOMyq3SE
KYef1dYzS/tjPxlBUQyPmTm95lN9aBjkP/rhn6wxEqL31RPaJm95mn0XU5HZvZA5ePPuokYbbZap
zFENSBlpfWX6mD8XSFgryJDjzC2Y9khp7Q1CuKcxmA9K1j5WiobGW1WKJBXjQACahgi9Ck5IM/Op
Ep0Ms/wEsb4Lld53fCdvlHVwQrTUyyCRrTSN5lPwUYhN7hkJy3/oDMq9EA12k1HGpa233xNBhRpe
p+v4pcikwd8NGKVubeG1bjkS57G4ubCKSwJZzLJwwCSGv1QWSii2JWfUx/cWJGAKyFLOU39b79aV
MHdlbP7ziwMaK1lUqFiPN3LLZjVejAkn96PAH4HbRQzCUCZSSxPYfetGYhqXB9poo4EF4TO6cTb9
FtPQclW9ix8tpfajSTPOWqLE4CFh5pM0QsfUqpJ+N7XDqaASXL82lIM6QOaxVM8K1YeDJHDMSzdU
j4+JLnSv6gT6gjTS+lMZ9YBQF6N0KEM1taNYe7+/npU7CFLZqOwA7qLf3ndGO8kVeCUqr0DbICvc
poI+I7y+hD7qfUu3H0dDMoIepIXxWRFDk9cfJ7PiKa/1pvdS2vkGSBIrceMWuq3bAiILkOw82goV
81tlc7zZaJ530BhqCXRJgdFSPgWMhaclGlDzc2Nz1uqm1jRbBGh29gaQJS+ZhYxOSasWV6tXQeel
eZ3HdJJjf+xOub9la3X/LkzNX/LCuUHaE3ZKnPWeTMvXzOQBXr8bG7jiDKgwYVhjlvICyHGRJgwt
taouTUsPWpZfVIrfjbE51ZbuiYk2bByk2+UARqeCXAGZljqD3K6XM4ZToxqxWnqyCKgEBw8TF7by
hZsXFNI4vKrRosZ5RR68sMGLZko0cSo90GT9aErtJFT5Y9KxnGSR+miGw8+kk/1Es9zekD+rftwb
BXpqRr/RnF3JXfE7LAiBG2CVvAGtij2KMHSSSk+NvzL+WrJjHb3eP10rn+7KxJy7XHiHNHWClUcw
IVvJb7U0EDW6DBRMCvhnmODfN7a6Hl0HPQHevojtiyTZoobWskbGu4J1vpaNT6lSeQkNN2LTnP8u
Qi3Ybv+amf/8Yk1JaVIjLJXSY3oQs2clrEmqZ0ROO1DOfMbNr/uruh3Mmt3lwt7iVRaipATtCtib
ORDqZ5oRBhlXaqJ+DNzhrujswomc/jMEwalz3/bq54OshYgXtgza5IVppaJyG494qaV1/ZD0EHRk
02QQrcLFz8pmC+u/+gH/mlvOC2VarlZpVJdeLb+2RWTr/Xujb8GdV9akY/50FuACq/vNrK2ah0oc
cVp5dSQewfB+LBrAkcsRhUhR8u7v38qCrmwtXAVauJHVR7ClltNpSKdgxKkP9S3NqK0lLT5TSFnY
VjESDAl6KwPSqfBrEHNCubrR0l1bj4S8CTfKPCi4fO1imI7qrY7oKFT7KN/3Skn0zVxmzeGRLyGH
wUEGyHhZ1hEaRWzaAssRgvJbce52iVv4UiDY0nP62ySCT7+jxPJYBvc/1n+TFP61O2/zxcHWO1nM
WAO7M/x1ZutOMCI3A68avw2KLWsrt8DVKhfRqlVFmcsM1uSn5BwFyLhPIM2OPyA/4YpBe9iifl1z
kstdXfjiZCEWg3uv9Kj1kkSUCIOAwkiQhs//6228Tj4WCzMVEGeaOpKPcd+73S53rNjmQesJPqjp
PpUfG+Zu9/Ha3GJdOZSPeVghAQEDU2vLrhQA2gmlXbdzdY+fZJDAbpi8PQXXFhfHTQD+t80FWJz0
IpAjY6cL0kutj7v7K7sdKrnO4pbtVGXSed7PK1P94hxHhO8yMBgWP5uX9kN6xTxl7mW+YbNvWQaO
7RSD3xMRX9N9e9h6wcyf7PrKu1rxn9bExcloKauTPsEvSUyIPFpPORuIGJduCOxsZoUbt856wvw3
p/xzUC/MZcysDEWBB+XHAdly7oB9A71FROhdvxMDdaMeeQtFXGz0IiFLMEApQrFp9th5hiI5oL3X
f82tCB3oxzQjqB2lb1uX66oboV4D4hkRJGzLstGQt+2gt0XvacabWB7i+ixEL/dd6BbZMK/sr42l
C/GoVGgZ5b1Xj0S2+WP5sxxI7Ah261XfDMjQ23pQnXSDbD0L1jzGQAHWsmQN8M5laa8ANfqEkh9e
IPmTov4U6y8qv9RgblKLacNdbgMbHleoI4oG8nXUEud9vvCWBpK3vZVpPZ6+Ekmn56wFWZBuuGNq
+Pe3c+2LgQjYwGNENqA/tniIQCywDYvShF/GoV3pO7kM8ASx/29GFimzGgK+18xGJulL7U1SGtAI
3bp9VvcMo+8zv7g0t+Cu90zSVGOsgED39OozrBTf1ECoLh4gLrvxnlq5VOf50H9bWhJip1LHiqq0
eq+3O0cguo05vPnxa/m5y4G02HCG1aB5aW/5jdisfphA51n157l3dd+eIzc78WD2+m6vPvaeSWSi
vwOReZSB3qsPYrDFLDVv3zJeXv6IxTfkTAGcqcaPEPc0SPaRj43+H/RrVjKl681dBC7UtAVNa2An
3ulYbo3Z2O5Q2xSa9q0HnLqvewkI+jdh8bfQPsSVywWq1/7DFWA/dBX+A61mr/U7oGkHW/WaTcz/
qqOiOaCDMca4JQms+lkIsKGDJ5v0SctaJ+QWI2AFMeuNW+BfdF+Lr4a+JojtZPSkzJtx5pBak5Rz
qfGSIfISfTononkwqxJV4zGooZOea+IPMCPi3YUy6QmPdEx5i0ERq79CKzykiXxOqZkHNDQHMhpJ
7iQhIHpjpLktFV5iaHWSNgdGdibAFATxU29Ulw35XsrLgzY0ZymUGiI2YUW6NnoKebwLi8i0UZnb
oez8FEujE6k1d4SuT21cHk4SZQpJKmF6F7XYjUxjT8Nct6t2DLIw6nzZiH/XtZk6UV8cIGLHQEgD
4gltnkIHE6ymR7ZSf7NA1qsZ+G+dIZ7HJon3k9E4aWPspKkdXav4h8dQnbVADZLSZ50DjFJmTlG3
tjaoB0suXa2m4O/hUBDX26AX8ncuCc9DWYJONQOAXqodA62xlAqBPLymIcKmonLS1ZZBDLX86Jvv
YmccxqSPiNy9Z7lFUKkjIoyXHJ2AoaS7FBxjYiFjbhYrjnQiWcI5oew01pMnxsLO7KDbTKceyuut
/gTJ088h464qP9VGfjI5BLWk32YLoPswoX6ptgddee0zOQIvRa/slCqxBf59LPMfnfhqxXhkm3pj
vud9gXlKdQwdsIQEil7mr4UGUfWwrn5KRbGTuOBOZim4cd49iKxVjrTGcApK4UrceJAhCBhHO0KI
+rNitFAjkcoThpxEO66lczSBrqBWJq+rS/YsSvKwrxPQU3d5f4iLGgXYUiZU6ZuTYiVuNw3nfpTP
UHJB9wLyzjY1masNuvnVVOL0WOWReqY0b3YxV39mhZa5XTdOLgrD6VGijYhGnvBbxljDYA9pKO+p
AaKxuuyforpKPVkLzTNAXUdJjolAE0+RixFNnYJgcPY41OV+AvkZoSNzlELGREKM8QhBI4KluFEL
4CRvjlQdoz3n6KWIkRlBkrPwwXdVk0y1UDKOv4em+E2XG3+YxLky/V4lw8++7TNn6kOnkUw0Omrp
n0IBOBGT0HbN+EOjIrltUasng2o805a9amxMbI0j21eQjPKyOI0sOxfggrbrqlEddMPOAyoUpGGS
TKaybfykjWU3NUAsBeaiowZu06ztKGHQcNSY6IoMJHaKshNT2U6G+oOmGOjsyvjAe0ZJOcZCMGTY
aj76mZ5A+nGKa1BBmsEQNvYgx2dNYq1fC8UnZut3ct+e03AqSW+Ye11QDmau/WrycZ+MjUHQFfcT
BDQyCVBPUKKdlDMWoPZpEAuvlm7E1Eff5XaUmeyJN+F40HWw6EOZBD86F3q/0YbUEVEMtNNedKRY
fIGY+A5Sbkc1jDXChCEhIEV5S6XCIjJtpxNn2bBn2lDZqYjjUUUDBiz7RDoyPiDZpTU7M7Wj9mih
k4QQVcmF6cpAxJK4prvKNF+0PG9tI9G/AwtACU8B7RjEMPcNvCntXI9/TBB2s80h19H+BF4I+fuz
UvTv4FM6qVL3z6gJ35VQ0ByxV4r9UOaogMvhXog7N+FsX2nazykSMhsck4Vdd/qLkIFRySzqjOQV
iEULsHSlUzeSJpv/JaUtaaIh99Vq6sgAmT474XlMOgvsfFBh7UHNqb22ItqEbfneNNbHGNK3VFNH
kmbQQgaGEB2rwS3VcleL1kEazYRYGA4ldctCx5I5elBS+jyJ3a5Ep3Ko6/+i7bqa5La55S9iFUiC
6ZVp0s4GZemFpcicM3/9bawsLxdDD9br+/nBVS65dAbgQePghG5EK2itie2u1A9zCyGaKFSdqQkc
zbRmW1PBCgH60ttFlg+knb5mE5XsSOt2XaQ6mP/zi1KGiADmiBbVkzN1V9XGZ92s3UKaPndL/jCY
UPJZVP0D+iJuiKmeZZD0SSr5VEA+vbfCX0vwKaXtN3TT/Brgzq6stCEEMudP0Ri7xByPUWnGdiE1
9wMxWK/rHnWg8xircLu3daqifzB3yZKcwEbq6xRx+IxhtlAPvo3QnUrG6WCq6IlSU5tEdzWIGPQm
taV82Ft1BTCKbghtHCNPwScTlbNXmsNBl/tbI2w/S6h6E7XxgvSrCc1fiHR5kYTpmmZ0sduOZES2
3pxa3C9jVNnmVJ3mKD1YFGg4pnYBmmvFarw4UHdJj1GvQFkyW0qD+i6xcMNk+WhLA165weeKGN+N
AveIbhzR+5natbTcZ0V96AbqkBakvpkueWPZYqCzX/wMki9jneyDES84PUh/gkL+Jq3uqI6KarNg
4Cyau9uhDr82NL61FuyRIe3lcjkFeEjHau7GbeqX1f2cK+emKzEvbLhGnbiY6Nx3SnsgIGcYJ/BJ
tMTPYrSF6rdFOLjRgL/Z0PbmpDaHRVrUg4yGMzDHPLQlhkzBFmsQXHDpN1XBkB+9qaYB1JlkZw6p
ZjdNvI8CSBV20M0Kv5Xx/WwVqde34Zu8bM61mt7m6YQDn7zHF/KHWt/pYeXCg30ILtsLcgMlOPkT
kNVntjqj1Rup1FSywxr/OWVv1BGyknWwD+rgNramvQnNiZY4ivQDWjGuDumjLi8OJK8SZyp7FCMU
O4t6Tx40LzJaz5SLc6X1n0Ki2tV8xqGEUEU8u4PUDHZcROdS+kHJDy15QCeB30DzoZ7qHX7sxFS4
kMMYDMs25TsNqcm8rd8us3omXSk7WZZ4AGaH6rfjeJwWeqxi8301h3ZrgZxheV8qo2014I3qcqdt
f4BzDS+jWzUl57zAqbfkfWjFNpH6L7JxSnCDqknqqHL/PqsnN7a+RAB8HZwFseLEEahVMLqJeOjQ
FPlHqcL/QQY70mN3iKbbUG/edT24vDO58Jp5oNi9zvQire7vxyj5lI71RwR7ZzC5Gq6azj8SZcbz
dkTM1SBuCNVjYYJyPAq9WkG/qUnU9xZ4AZ0uAS1SF0Dfs4Sc7mKi9zBocC1jLnysPlUUDoye7c+I
UlKMmWpvh8R0hy69K2XjS7rUtV1KAQiE5grA3PmjDiJUlYJ9yArGQ95FYLHX6F0VJvohMooYc6PU
UzBfhIG7/jQmk9+qI1TYtC/IKZm2PqeGHxrq4sLc3SCbyB2FMpTExhwzcalOfbPpFVftYvU2mUDr
o6KTAiOa8j0dDM0dk25xu179EOPnezJpQnsaa3AOqQ21W7mR7EkxPhYQu/VUI8aJErVmbzwMTKQz
NSYcSRRN5V79kBagcRjoSCvS8HOLNnT0UsR2kERALOnD9Se5KjLG/nyVYkimUmmi0up94+3sodzj
I+rbK7oTHrt9iJyc5FE3P8PDnXKXQt8RZFug2QpQmCmO8958Uz1EHqayT4WTOA/C9P9GWgJbAcAk
INjEU4nbCqOblwH3GF588ifojiwhoO/X9R3YSiQ9s8HtQK+WsZZPsNGi+TjCeF/kS4yFG8tl4+Ug
N38/fqw/Cqyy9yv3IjOhyYZyg4Fyw0WlFIoBgxFoxYDSl/E9e0cddY+JIAljOZOnDJiJFU2UXE41
yGhLBEMEmjtV3bxoSQNPzVTVSTXgYctEoYcK85pIV8QYY4GCrDPtomMdCNpY2WOZX+XaJpctSMso
akgNm2Wd+jNBX3whKDZsecjaApcn6FStKkCSO/gI1iGe63bgXKVURJW86SRrM1xWIOp7jOqgN9iH
UrpUuy2IXQ/UC4/0RxY5qBbmit0eWM4lfFXLw7MPxx0CFS/lxsQgnl/jCruxTizdU2UYr8n2ZC/K
Mon2kzsNZjqrZdljoVF9p/aSE9IAt4VgQnMru6OjRsnYODEib/K07pkqzeGgtr0/HhXosdesPz5H
Q4LdfITso13eN8B4HIIC+jeitN3WCpELwXAPesmhs80lCMPCQAScLL3PWNfoh/TLhJjXZzwEENYE
YRUeI2BkF2WNt5aMxSK9io5Q9NNeZFjx4BqKSOtx/MBM5sRH42N+RmPtbesyAjb6Ea1nMwijRAUO
9sH4I7i2yx3Bjg5F3fWwi8Hpcz31b4YAVSulQaJBmhNRUnRzc5/uLj772mVJ1yU91BLGsI1tq7c+
Dw0TDdDkdwIAZb/7Yl1Plvjsaz4roJ0MjB6VDf047rCXdnqAtLgzQ4pC9PUuRRMAnus7mc+9LkkU
NzqskSOjf7Q8PH531DE+SgaUO40zKJ/fMX4oTLydiyM4pnfyD8GCLyYCuZ/Afci5XEyaGvgJrGZW
Hod9eiPt6L4QesxW0ejZYjlMzWK0yJk1PqJ2N4E9e6R25OJY3gUgoIw8aAegKUM0a7x1U6w3mAPY
We80cHXApo70SN97E2LB6xu4ZWEN4ayus4p0yi4ol7IDjM4qHsrIU4R0ca6buBxkerxjqYn+J5no
F3IVRaKp2TTUgw+tjIN6s5zkW+TzHPkc+yKX3DppGHv9Y8riRugyssjGUrWDP+XSDZ0RnyFlQ6AE
I1jS9rY92eE8f0T6tdIolsTGQhqkkb5IiIsWMJ82b9q3sQ/YEi1tq0qKG+/JJufqZpVD0C+GzQgs
D4qDVxzT81PPC4rByeyIh0qFFjmXV2rQLGRDM+BwqX7ho93b0tw4Su3G+x3xYpzMQapK4JObR229
Us7tUTxd0hnUOKghEWe60Xw19lgM3mCmv39XV8hZ2C9gqGEbyIPn2ixzrtVZGHVZb1sZZlnMO/1A
CnZvfZ0cRhWV9a4ophC5EBdTYHRajuUQrpoG9z1KAIH55rqTigzwR3vRQGmewl/SOLal6t4UyYuK
DrbFtWKUbTUncoMNm9CcQNubboQnIgWklCOS/W8wn2aTDMzq46dIKrzrqxMa5yKWmaCBl0QwPmQg
LWM1qfkHeyfU/gtOAlvJP7sGyqLPXUOtUNYsQMUJj5zQMSDbLfiX/cFhZy9r0NRrHVR78iFCtxee
e4Yl12xzWFNX8YTiB05hCzrcHCTPUGpkCy3w5JwCwcvhHx5Ef1AGYnvPVwohxyWdCrgl3YX77s63
/Bi8CFC0so5fu7MJzXHB9SDaWg5kAiTU0XaI2LqzMqcZFIeqaNUDvoEOYpEQj2WtyHXYX3ltRzl8
6cu+Ai8cvmaDpwN79qnDLZPshH48OENu4/941jGA8HxTrXqoZ0WBQcTBdt2CCKD2BcdBtCYOTsYK
+rtjCxOq4mQHZHkaR96brjk46UF1qsoRv4oE9wO6Rp8vixEcBBiN+XMjGcPqRiLdf7+RDJ50vB1G
HQUKrDK8HW5Uv/KnfYr5YRPJ2sdnpmg2TngcOJRJi1AmCouPHqlCcif3suwhRT/DgufJrHoNaECt
QvQxmT9cOCjYs6ihM4UYvsVFX+QZTBcsjPEb1Hr2Vn5OUAZ2Hvt/3QAfGTy6oHMWxk9b7RuQLXiy
zLlRKMdoVp8fj393QLo+8lOHvQHnQ/UlFJLnb2cQVuY4D0pj5EmJAXOth68JZRPtAL2nyjxL2kHe
G17nyZ6KYi5F12kkZCPdvCFX1rn7SyctpFjZNs+h7OjyzylpBOD22Pd07Uty/rNIcFmUKn5fHAA1
J8PDaPpQZh/m7H5ObSRLXMYMpk6Y0XJG8j2tj5PiB6iLCH6KYLH80zBqKZreUvySREJhf8HzJU/u
roOQwG15ffp8mUalBYGGb8mhnc2/5g6UwcW8u27l0fuv7KnKXVHBUqCcGWMldFfcW98V5GblWxrv
JAXsT5OHaUQv+omxOkhch67uaSgPnckb47Nyel368MmDLngTrGXKjLwbfD3u3ixqhMJYYvf1exP0
QRFIhCnklep3taS7mCKHCFL5ua+Cr2NQC2I90c5zN9pg1GNgKfBkWftWYQI1RZCuD6J+/c10zQod
+CR8aixlSyEOCsWHHgd2fLPcsaeI7kA4etor7xZndpP5Bfw2Ww1IJnrQIWgO2UP8m11/q9icov9W
T/oBiDiSdzlivD4/Z6Zy1wfqeZCMkxabR61fUFMVYDE7oBfOtjLM7ezSS6UWqDBcmjmqVmj2kGN7
KT3F+DJHX7MxPjVoVrju4Qxkr9nkwgXZ0Je0QcuCPw/kUJTasWu+EbABUEt4v22GDehsBHmEpeN5
zuET5JGXBCXX3w/ZwpVP6Y4cpHO0J3bsZg76B64vbRvxnwzyHaqJ2qHTN8d+zsgZoX/z7fAO5YWd
5XRewaJpzamgHTKIeD63L7aVXS6KbsKcTGaFheJxV9oYTgbwJl8Z12lzFic2N8HWgs4kZjQJmis5
d43B4a9NA3DBCDo0g5mntG4ER37TSVYmOMfUElMpigAmpKg502A/zXdWE9kjEfL6KVvuuLLEuaM2
KhHpNHwy1HNZHgDthu/i96BLY4m22hay+4nscTHIqBWYAgrwqeLZDnaVH7m5M95Px8nrnNQX9W5u
ZxtWy+NiEK1EMicNcdoasMGxF5Z6qhQQaIboGn2n7brb6KhMN8JVbr57Vma54EPCDE82VzDbufWH
4ROUo2e8LQ0/Dx0VRHiYUO7dEiKbHssniZIPm69nEMPJmsVIJi6kUIdGKlBBnNgdOhxmWEo96a9C
Zq2fRXnMretpbY198RV6j2isKKwW1kJQw6LCfxPm2dt8EPHhbN4SazvcsRunoDXrccY7C4/Xwk9c
tATsov0LiIW2HuVrS9zpg/QH2FPogtO3Lw7jLfR2bl6a09x8Zq1tcedPngvTVCqsKrpBbcaZh7vE
T2SHQhG18OLk8wsGireuhbVJ7ghWVTPGSYcPxmYQKZ51MbhUMB1R3CaP76xZVIDaAsy1Qe4QpoZk
qGOL/VwqGWrLoVNJQp/fusrXNrgTh748WekULIolbQO0zWqHSEXH6ewT9GfMkb3gxYH+BW9KfxA0
jRvzwQjfii8H4QflLl0518eCNPghE3SIk0/5cThpHoS0HGtX+nntCcPULURdrZxPi5MpKLO8gwfp
5wlN+ep+OkkgQEC/+EmsiLb5Zl5b465atIHiGJZYHqOHHyB3QO3gntyX34ObzqN+cqzGd6LXjQjQ
LA5ilribpMzCEi+KDMJsziWrGAoa6wVyMDO1GLOpdFyIjLq0/DV6uiOVe+m22OcHBcT7xkG6b5z4
B1OcE15Xom/JIc8AbawyRg8ZAhlwqJVo/g/cAON29YH18QjfyCJntTj0yfRRU+YB9rrWkyTkI3Ah
gy0e7N5l93glizPxAjCwOPQxF51mdYYAIOwnpwYRjTwJRuFFFji4MVqlhMIKvMUKqAIBJFAuk7gP
BeOzwr3jEAfkbEYuoWXQxwwDBo6DD9DViHzGeNcswJnUjY5ClBPcTBYHLmNVyJNUA0m72qXH9IRu
JdYYYeyQwhGrCm9FoU9H4SIxrkPoXh5+h9WzJ7uoSDXNIRig444ZGOiKeXj+S4mB8YdfOYJ6IbJt
RVFr+xzW6Fkn60TCDmfo32ltEEDZGMEAkD+yCi6pfQRXl5a6tWkX016c2RWA3UW+vJTjqLEofgCr
VbEJpHE8k+Gz7v5WcMB8hp2jce81OZD1ujkIUopMt4YaZluPHs2H0YOOAzjXI+gIlMfSsbzitBwn
uFyG5F1n07sC6qPSDm1q3/6jx0Ew73l0B+4WMHvNOEysbmb5iQ+KR+bjCTQ6inAveEBuhyaMUQOj
lIyF67m1qGrqsZ5gLQM3XhzvF7SNnJEIuKmOI6R3UrsSM0Zvw8XfNnkmbqi5Je0S4EypxWjP88c6
r23BsrZD5CcTvCMrhRSlEpbFdL2YK+cPJAS4M0cCODF1r+oMESOBWcFu8ip9Uak1gZFiZUwqlpVC
Rs1lg7CzD3gCob+waWTzIY6Jqz/fj2dDScpclcqC/Flo5GR3jNiC6Tumd6JzItpVzjULEFWBFQzG
5nyn5glY+96XaJm8vonbGPS0Iu6GrKikK2MjI/SYNM80DXQs0sFWiuAWnT9HQxkeSC0S2mAXFJ8i
Wu8id0XW9bQUI8YxfKmdbwrDwKDOJzn/Ts3R6dKf19f3D9fY0wK527LFJJvaERhjvknhJAuUdL0Y
CpIFYmUwP4tqgqLzxt2b40SMrIA4m29ZO4LZpFIV0UBt5qHWG8jBiGJNoHhjITHD7XhvaIuTscyG
W7uLE99n+xJtfrhNxNHNP4SqYMKU0fAGDTRuOyddDataxXayEiutwANfYeTcpX7uZ/NRGDBuBwRP
5rjNDEJFySvmKlQB4R8TnOyhixA8zM2nrkVH4eQ0qAZUWeIqeeG8ynWejHPbPMSkyUqG1ihLTnh2
SWicBJExypKM0lQCAZsvOvObCR0Ibf7Z30cW+VW2QdbnqMlBReTXxQf9/cy+7ynzEZDc0/ADUwye
Dy/oJN5G0ierHIBr7SxBhoWhAEgFFOd5MRRDCK/N4TxZ5J48KjWDrG3YKUEOQr2Jj/N9Dkq74bV1
wfWestWv9lQZ1aw1Zdiiu3gfxscEOTny9lFRBwSFbjN4AsfZhoCnxXHITfNgiZP00aDqh4nT7nLU
W28xNeUsXmjhZZXhvwUFrH+4nJ6sclAe90kPET58RHLU/KV+vsxiJ9R6FPoqh+N9OUEscMIy2Vu5
11zzvbmT3T67nfbLbQ81isi6n/dD4gq2V+StHAYtyaLlGWT3HpvJFndq7liDVXjDvmie373gVIos
cjBE2jAt0Hv8x2KCYPRvi62xe0F7ggD4+LbbMAwtaOgCBxTcWsffLeJt/dgi/oL1bb+E/nYdvr6K
/EOl6wWs9RBEQsMaK42x9wBKY8Fheujdl24s88nLUODJMAc8tRmhOzSCYfCTsYSEZMeGLdslYnD9
bYa23F1wEr/8RFY58EnoUiomc9wRzeiScZQwkyfXROSnAhjg635l3ltgIMP9MTVeD0oYtImPrCIA
GUdMKqdHlMpfsDiRVfbnK7Qz0zGjJFHwLZfzgDe7FIlIAbfjt6ePxgNNJMlhkWP79CiyC0yzye1k
t8nNAOVQq9TeXD/uovVwKDOCOLusO4YyzbkcNWdMhFqb7Htf80IOUKReUQeTISe7jMZbpkq83L74
OhKACU8pLoGFTZkhCexjsKWDNlLuUdNjFegecwMKmG9em+l4+mJcJAMuytSMWca/cYMdpo/JF+U4
3sbH1MEID7VBc+uCXITuRbUT0Z10oUmpBvLYsccnu3qf3UnQNn/J1Sv4lLwmYq8lc9BK8BYWn8q6
VyPYH6kHojJ0ViRgjj1c905RQMxrUuYLHdpBwwovcrfiBifBpUC5QGYJ5HpZ2FvmwpY4TyyyxcFI
S+pMbTFV7rdofGe+ArIiBGj6S/JQghPBS8ghF4QxaYyc+6W3+EXuGz4mFg+dV+Y+iBvgJ8LWAdHq
OFCp2EOeDq/bSdHqOHSZ5mnqMLn0+6uxnbTl2xvoZI53L0jpiRbGRSq6lNDJDPDZLlxE6I4CYOaT
WXqotYnJroEQQ82mEdoWvb9+uAQW+NSVMWSNFhXYuUlqMKT3sZGJf93CP1Rd/0ZGXjaOFIR0Sw0T
dMcySNldvHusg9z916csn62K5UAvID3ymi8jAiU+T9Wq5tSO7NP8ey/4hyTy0w5yQAFi9VrWQKr/
aKvrPWVnHttdkLimCwIGsHQcXxAeC2Be40KQEExuqJfDqHSix0l1l9MCYllINiquFB1f0FsqOMQa
BxhNkMhyxzJ/rx5gEZxkjYONEkQiQRe+6hsKAjqNA43ClNtuKYGGafp2DPY6fSAT8fPltilaQfFK
6JpcKJIhFknIzL7cv28+2NxCFfRLkFECBxivNlEN4FYbYxy5/68kw8oW5yDT0C6zEiDsxiSFn3s5
1BweIBzhV8fKyRw1EkDj9j6u7HHuYUASKzYlrA2lsj8zxH89EF9w3kQ7yXlIqpdhFoSv2km2URfB
+GphnIP0FU31OFWRsNVktybpPpTvx0RySd27AvDfRJEnU3xrQZ1rJGnRIAmiE6+7gczhMZ6ONVpT
SnfpIZUrSg1vvjtX9tgur55mpV5GxZizXZS+mKHfFn5FP//HNbE1r2wUMh4zxog1sYIW9WLwPYzg
EYT22j50Reyy2/H9akVcRDqZWsDolwc/+KnvCPhs8dg0XWbO+PmC7PMmCq/McXdNp4ey1Wnsgz2O
ET7PU75oaEPkItxFo0SRaVQRPhnZ6TtT8lTQSBSn/IDQFEUtR/RgEjg/3z3Qlj1kHSbs5zJD3yJx
aPs+ifxoaATPls3IarWRHHqMVpNkFttIAzLbbWO346frfihydQ4wSrONY1rDgKV+j8rarlPiGTW1
r1sRoSDfMBAFaSM3Jsxc3CavfBH9vWcmP0dX5EuptxX9nyAuWHefn+O4ieKkNXBPvuLuun6soMLx
3FYfkpFQ6a9jBfIGZZVQtcYXJFTZ1/9njAep0HODYW7GMZhyQL5hWA44kNp0cALrJgeTn/52CRpB
0HHdGU2+yC9Byxb8xTAXGj46LJ1i8qy+dQS+yOYory2Kg4qomDE6YsEK80UIXp/MG/UYnF4QjF6/
jU3CxRolWUAlGMMTL8J7sddfB0CTn5OLI8sAbSV8g90nqICpewuUNtbMmuE8ydVFU0fbL7LVMeOQ
AyOTY21mWNwsH4ccpKPL26qP7Dq8y9GaIwXKrRGl4PXYX/98mzHwyiwXdpSQoZQMjMr66Fxx06qd
USjuznJZfCr6qEK/JWRzr1u8jvUoQD0/BFUGxotCx86G0D0eQAiFUqc9Mg54UAheNyU4AI8wugoK
iBpm1VLANafhZNY/te5DEn28bkIQCpiPf76yEVHos/QqbNTzgXWDqzfIvTmDclCP80FcsxAtiYOQ
Mm+aqaIw1zfvswarOmbmh+tLEpngoo2+gJSnWTBPnD9P6rnO3qN/UfBltvsTnvzusci22jbci6Ns
FvCCeXDZ7GvrDDUq+a07FDuwDjriHNH1ux8arM/9TlJKOZmZM2SYgypBsS7VAs8WLooLLxY5ixi/
6T9Xzv/zEwUcRM+XNQ6lERkZNvIVF6YAFB+bbFcfTYuwh4UOsGCgaH5lbAvtZ9Y0l3lWIsZgAd7z
TQGzSszIbGHuNXxR2wmdJ4/k6fDjYNCxmfh4CYibMSkn20VxZjXz6YFVWF9U7xT45CNbz2pDdTNt
Qc6LaGfsbvL4Vx1l//GcKRxegGZHLWr2gn1tAke0JA496oZEIzVhsJAehuXcgLL1OjyJDHDxxmhB
JbJiXtHEX8HjaVdhK7AgwvRHJb/VZwmrTIkCC2cKl9Te2IfHGiQqrAqt71NM2M2G6V5fkyCgNxUO
ObIuG6nFXv+XaQ3xHSK0xmFGAaFrs09gjXUwNJAM2ZkFaMOYPHKgv7K9eXWyuBgjNBcjW1hy/uK1
IkzOiyCYL+mDn3exoCPIaiqzI/s6IoyPoLi+yQ8q6mAfX9DSI/BHfoK6oehIq5k/Sid9V1CncBlo
xA641wsboqKgTBK17wqCNn6aWhrByJv1uMpU8nOxcvDxhnYJ2uccHMNp6gl8U7RADkKiecmjhIFU
4/delGNPgfWJMziDp4HaLsIc6E5YX2R/6ZVXhcp+1OoIzl0yD3IEFy2+s/Ag+56iajs4ueLCJvjJ
RDkq0Zng56SLITPIWOIz/vvHhWhDuUhkgEyKXjAfDdufSgwl2vk/ApjKwYk0oCvZYLHOI4AFhwzt
F50dJjesYTHBTIN73UcYYFz7WhygzBFELuYZX0tTIFJiPWRV51jmKQsQZlEfE/XXzQkiVJUDlKYc
JVC4Y3nycBrG+zK5mZbddRMiIOFL+NJULfnMMjmvvThFHsjX8CU9wSBIA4v/HiYFHshX76OFylrE
FhfW4NhHS6eeiiL8zW9EiQHZa6i7XzBjKmmWq6qMcEqPFTCIg+yM6IcsSgWusLmSJzN8Lrvs9aw0
Kw2uEEceHT4pgfSqw7QywaWk1Gw2Oy2AiWBpiT1VEihWLONLq1mHwEzJfmy10V0S/U1szbIf1+Z7
Y8D4TDoL91S0WOU5KPY4kprWYk8141tufshHgb7Kdgy8WioH9VUgxXPNDDDcoKGjfZxOgF0NVKag
ybMVCCUcRBXizctsZZMteoX0+UwkI89hMyWlZ0zSZBtlpTt0iSCVAAUUWiwiRgOBb/LzcUlc9iPk
bAY/R2u10TboSoMMRSSCYYbjF6i4WhmH83EzyVBxZ2aU8E02G/vGmAs3G6rKW7Tox3XAEm0jB/my
augNODhw3vrRr6TBNWnuzvS+r1qXhJJ73drjs5Jfm0F0VDk06JiA/vb5V2MDzuk44qvNKBCAXe2d
JLmMcrBSkSqTnO/tDMJI5MrmF3SLbx2DtW3uGCTJMlQDu22QO1XMczIOoiO/FX2sLfDnYMG80mMy
Tq0GCKzEntE81MovY/7VtUCzKDlOza9yORD6wRxqJ8bgwfX93fLQ9Q/gDkUbVJEhoVUHujnHmfag
+PxZiDSbN585ayPsR6xOnqyWlkIHGDHom+rQQ8APYi0zhs7qAwZixHOwW1HC2h53HrTcWrq5AJDi
6O2b8kMRgEe7thUCUnjyoCidYBNFfsIdiX5J4j5LYU+roB/WgvNdFR3xzbni9Zq4yCdCZSTpWnY5
hJ0TjM1tl4BT32QCuUEh25pJQ9swmx1TWXbKrF12Vj1CQkGfMPSTLs5YyN8h0dd5lpF8lLIAqlZI
jNl6jgnE6y4l/Nxc1NTJi5QlIT73n0T9b05XKFntJHHyhh3CKwDBX8xqLUVdxYorDCDCU3zEVNxx
REf1i6J3wYG1eDhqaDC1bG2jgeZSDFSCzMplZNga9RW/Ob6guXQrO7X68vz0OvScjCEa8OXJMd63
I5KXgxMhU+RVu/SjIZrK2WQlW5vjICmaZNOizFzjgtClvouYloxyn6e528wQ6Yt2qF8VfzGuSmZ+
04XvyGg6hXmi+1FIAbl5tmQFySl0mGAmijtb+hDNOQktpB2NH2UKXguF7gT+um1CV3WdmsSy+DYW
ErQ6WC1xfdbVXwm5fEJCTnLmO9aZb8QvYI3fDMKxnr+NchhVokcnqWdm9P+Jo35tjNvEvKdSDgk/
1CcqUA6psU3ByWUJeSY3PXW1Jg6jiBG3kx7jW108bcX5l02MX9niQKYqCfhxegPx4zDvlyzDerR9
MhpvFOMuGBJn0aSvllQfgmKGyF63B7+9G3YLahnNAU2cNilSB0o2Di51QTWUbeYFID39Mh6Q9N4o
S5SWsdnJl6XS7cjYtXJt5w2kmAzvuu9uRX6rD8vDUZ1QNBLLsGXKuyzF6INJ7vpIcheiCRQINgOF
1aq4WGiB8GCA1wi+rd46URvfhiRyepmIXgYCH7I4+MHuacvIvutlgvKVRY31/jFoWEUm+jKC2YG8
1trm5bHaQy4OqoNonpMaZz6dMa1CPIyupUfAeQMeVuLG2Qt4WEXOyMFM0EcNtJphUrPu6qw6Zuqh
U3J/UT7Q8tN1XxR5CAcyTZ73TRcyD+n8gSyuVcVeUotoM0T+wWFMbmRyY7E9/J/4B4cyc1MOoDyG
tYuilziQubYymeCf574Y5k2NnsPXoafIFvvzld9XU7FYXWJuILV4XVt9G3/OGFsXhxyg99IUK8G6
/oSDf/VtiC1dO1/MEocdk5xG6OqFpVe3r4n2kcMPkkZzA2qh1/jHtSiFLY4Dj3KJ26LScLzS6JCH
IIuNFPf6Ab4akzATHFgMltI1LbhDLu9v8bcS7RyHFkmakzoYGFr8a+EH4bo4zAi1KSz1R2TibQnX
dQ0E2RZygEFIQ1O1AWDIk2+RH4Z8rCsBzm5mjFcHim9sqecxnyLyt5u3/17sYfNjKaqimlSBGDJf
sqZh2ilxLwF0QYMouyBDqO3q1GH8ACJVQrquzaBmZY0DDKLWVFLoIzjRoxydlC+Tj+sEZPO5A1m+
CUSyeXT/gnLl5lNyZZjDDwWiCL/fGkm9arHJ+xe22Gzntlb2OPQYwNw/RRoW+niXBR9kaD2is4fg
8QHR7vLhO+sHAD37C5a6CZUr0xyaaH1AymSAD9FzrJ/MY76HZuVBK7C7YKHPod7d76+jCztkF2Hx
yiIHLkVJMQZMwE9eV8EN0l53ag0O5El2IDJzp8XdfhDR826f+5VJDmNGtFp0aQiTFxgjPPfbSY+V
LQ5jVJmMtSbDVvurz+zuUO8C6MT14EiEAoS4R3ETZ1bmOJyRglI38xYnsmH64fqXRX5n6rvrX0y0
f3yNO5hiPU3ZffCqWEtw+vj6dp0Uahn1sPbK0ycANb643afGoAU17F14h/i1uhkDPX0uflR9oLMy
EQknfUreFxW60NrRbpLS1ZadaTb2KL0jVnabi+qXwi/IIQzJiiJMS3jl/+QLcqBikAyNRRms/Yn0
/k3iT3ACHnU6VyEstK2rLDZgzKKLv1jEV6TKa2LNFxwCkVtyINLUBZFJjpMGgV4fEzO7JjvHaEmQ
PbKnpTuKxEy3r/eVr3BIkhd6ifZYLIyRxSzu4xDGb/oN0PO8aHxdcBnwZW61jcoG80fwzrvWq2qQ
DPs95rprt8wgfOfLZ3FWk+3alduAr3pXbVHIRQOTpAw/JlN+HEvyNp3mxK5p6JVUflVs+7SrfNE7
bUE92ikw+KqTIHBOvu7dzEqehAzLZmcAK1bryMSGdKjdKxAOraC4Z7nZjXp/3VXZYb62p1z4Evdj
DdkjgEwQt3Yf+uYiKnRsfzVdNyiFzi7hVSgrDZXnht06I4m9NrD81qwUu8yGPVhdU3upE1F7xOZG
UtXUqIKQ1+J5WqR8Vi1q4bOlyTkbb6CqMgwP17dtMzB5MsHfcpZR9Zpex6OvFKc0+8bIfuX5vktG
Gw9Kz8qEdf7Ni2dlkP35CrnAmB4uaRqOr7h4Ht36widWtrhYuk7DaapN2MJV0HidBsIStdbekFGb
bK3X7XQaDppJbjo9v0267L0ml9TNJiW4DSMDQT707b1oUu6qfELhupttA7Jhdt4aP5Kyu1WM8o08
oi6J8nkmLQ8kSArbUEa/g946qCkOZte/teJBccO5wuSanmW2LCel3dWQfp3UXZVaDrEKSMSqoV8Y
45eh0EZ/kbQP17/x5tFYbQN3NLQiHnQgzei3+Skx3iyJSJZh+6ZdWeBuWiOfjHJeYOE1+XyhNe6m
DeWpkbHHG7GLOLLdvB1WK+MCd3SamzjXsKV/YX2O8VF7U+4MEH4HtrmPHkQdeYITz7eUJTEKbFMf
wWO796Z5ChDfLiJU2b5jV2vi7lhr6rvCDPG1Xp0p2gwjVha5gF1esrCKLeyiFtl/jXJWeOWxUU60
sr1gllOAMvwN2yzwx7nAPr4ivBXZ4hANp1hRwhbbqcTTgxkTO1Nqd26TT40UYNoi1T7PRvRAIHAf
LMqxQ45JUHMRnG/+vi1zYi1GCgyPm8zRgk9ZI6hLCLySp4bJVGUclAafzyy/qanstBrIc2NhF/3m
BfvkJZRDkWai+ZJn2Mg/3S7Zp8mfwSG+IkYEwd1rKyEryxyiLBj7pcMIy4iP6JGlICTUxzCr/RLN
bBF+UQ5TevSMWnEMa//eOUVfjovfx8HSm1SGa+Th2aKN3SyHVJ/s6/eLcEEcoFQNPNDQ4R8XPZVi
QN58TK4+FQ8lLWn6yIQtZcckScAGuLN2bFpaBMXbSY0nSzxBTJCFtKsbfCY2h5MRH0SLu+5oIoYd
JrQfiLp7BaeYJ4vRR3SkZD3MKdMdhNEwmkic699JZIELh9KWjlXJcN9EL5ehBU6YSq96MK42jYs1
JvQw9CGSXY+bBjKwzGXyo7+1Yi0qdgcB+GocZixyWULCAWt61ctGEA1oHE5M1f+xdqW9cePK9hcJ
kCiKkr5qaXW33Y4T29m+CNmu9n3Xr3+HztxxN63bzHgeMIMAM0CqiypWFWs5J7fsLIW0+JZjmv/1
Ou2PvFT5Z7yO25HTJDZGOwy0ioQLTMtp0bsZF5gzYmDsj0ND9iowYle/PbbBOO6v28j/uMsvAoW7
rFvWEoUGBP5z5/Q8vvI6P3+RJdxltap7fZkRpS8dvu6dOXyMTb/Z4f9Xsi62G/tRTSng3MD08TdQ
zODVzp8wb0tOVBeX7YtiUnpSb52o/DpcNxddbDdOQBwJVQpZnBKX7w5aB/sbc+ygD8LKC/1/ZSy6
2HMs4ypM1u5v1V6Adt+c0r18MuGmDxn4BEmRvckwt+/5iyzhnmuRhg5BBVloSnDIHSPx+axC58XD
B6CVgtD+bd7/RaKQExhjWFtLDYl1XuOZWR9Le31//Wttp1cvIgRXQkws2xUaRCTKnVEHhvqzsILV
osDn+HFdEv+x//teY4H08o3fFTNmNC3ca70aTpMGfr449YtaPerDcHNd1P+I0i9aCT4kTWi3DCNM
UK/fW0ftkQ8kJm40P5DdDLxnqclLTEPsP87R2E5UgefgcIJM8f8LJ1gUu+jPpi4ld/rZv5xVTFaz
mMJFh4ZqYAU20At7Z9ipkJZ5cuLZ7Rzh7+N8Pu4zYbo2sjbnjrENn1Yd9ZJOVgHiH+SKcTy/Ts8k
WFM3Z1YPdVLQVJTYihx23R/Ajkts8HkJ40wMuhtJUnFPaFrg5BqqzKNgWGNpHiTq+P26EW5n2S+H
JriLqFc6TQ8hK5x9UrROrp5UkjrXhcjiiLhaP46zFhnxRcz6i1lN6o02cTJAsvxX2qGLg6fxMk56
P0AjngUYt5xHVj8iOsolye6T4CuUcGhIwSXZqvd7IZzMXwAs5bY+2fXThz6QweDLTFzwGEqn1uWU
QiIpa4+ZsYNDlX0riVbiUv3Q1qkWtZAxv+PxQ8e2auX2DqCZF4848l3VTZ0wI0wYAeUEY4IFhknI
FMogb0oSp1EKp1Zy/y32dyZDCFHpUK+aVuX/fwH4TJYQq7qJKVWMde3f7Ah/4dz/xY6w+n80LLh5
iQ2qPZ8gUcUuJXqUtpnA1+6yZnBi+hlTwuD5cyWHuGkYZ1KELGbSirnpmxKVr9PkE8ATPaMh/X5B
/BG8vEwtwTISI6vqgiHq0/a2qb436W1sSspD28b3cnKCYSRlmNnDgo9F2Z1efYwMGQei9VoCU4mm
gZWTjxWpTJAwVbSdVYod+sGO9FOk6N91ZnzMrUiHR1dvIqvkLFbmraGsX+eVeeZa3wCVJlByfYcV
iX3ZzeDfCo+2ltyoCqr5CyEf1ihHZW70mzT1J2P9yszqwSAYR13zIE4AOauv0eIodoFna2kFXVs1
7lTXPwawIGaFTrylt/Ld1CnUSS12LOzsREwLFOJd4tVYnnWrGbSz2kItt6vsu6KZPtEmO5Vm6Rs0
mR0NhuCN9dD7bMorrDcB/WCIb7VY6b0E4+SO2nWBpjVfSYmNjjUCjXMUv5tY9oMm5o91qVVPy2rF
KYhSuWTqb5ZWZzuTxR5h/bFLO81vi3x18fqo3CYZI1+n8Y80j2kQQpDf2ipgN5qhwi+pQZY3l8p+
HKpfpK5vCm1xyrqWGMrrmIzPSOGgLItRQzeFWx1m6VApRgMvVeiOne77/I4Phzf2G7bpIckA8LFl
gmiYiPFLJ8W0WmRBAq859aHw0x3TnSi4p3gKVV5WOjeywa1NE2WGbavgjNUBb3eZ86ZYcrRjGxLX
GItFeXK75Flw3XlsibCBhcsMBGRbF6fDw0mzJ7tDi1NX8XWKm6GX9FBf+wqGFRDVtsC/o9pMfKk2
mW6PCUXjNiJfIjUY+9qbsClwXQuZEJ7uniVmSwRPAUZzbL8OSdBqq9tNqV/GiX9dzOZhnekifI+O
mGwwTIgx1gdaDrjxq0QRbq2XiezlafFfcKZI05Rml2Q4rRGJ5TJ9j0aQBZng1+sjd+4zSWFGpo/g
x5ekZQttIS0vyaEk6l0eR4frR7bRGOIaURAvaTo1bSZkRvUcjitr8W4Lf/H1Lt3jZAWZ28YuZ5iW
Zy3bpvC3PJPXes9OMCsLM8p0lNOSYnWr4gdqk14vG4STCRHaM/EYWVEVQSlTG790SnIIZ6VyklW2
ScUT1dfm8KKMYNdJVKxNZEKZ1QJWDqn1j30f3eQV+5AZ5Ej7UMUCdCJ7/m651LNPJvKpI5lY1ZhB
uyr3OMdJOroKiq6Rn7nKV9v2OP1pbjh/METJ9RH0RTDWCHBeLEJB5n758XqltknJX4rxgR3b55Sd
cxCxysl9mIrMNjcUvRAnpABZMaxTtULccrR/UO7Qx715Z9sumuou2xHw9Y5zoClOJTvijZt3IVmI
WnqV62W3Ir1pd6CVGMC8PgTjPm0d64FTy043jUTipqqaRZkFKkdmvGIsqJTeojmvBTXv05k5/ZQ6
LFkd0v/n+oXf1IwikvDxEs0SUcBpTPoJ33HawbW8z6z2kzkq/1KE8LyLQmK3UYiQb2r3Q/mlGf55
yNJUA1FRZdi9t5lwu61yJLRau2kXsdoZ45uYDP4MfsjrB7XBRsUuxAiXu0o6s5kMiOk91TV25eN4
mIIMo3Ct337L9/OT3DlufpwzzYQA1kRJNdpRj26N8rAuq6sqoSfRalME0zU8GDXN0MX5IpUVkWF2
E77/iR0VJwbkkP1hBMWlEgDv+E84Ll+3a3CO+FgqBzQgqvhOXe24jIoE79T0sDQu8aNjT951GBOe
7xRwjkvyzQ3XfyFN8Blm3CfpvEAajcrJJTnmyk0KuM1lkZzk5o21TWoznSKBEhcfQt1M60Lhb0fN
cFd92DNLifzSMHdFX8oAEHkUFh2vplKdWWgHGaboHiZgQiSThisVT6BktNbYLcz4QMgIwp16+AJu
uCdTb79NcykjgXvde4Wd6OhC4csR3AfBE3ZVp2WGAXsx3qEZtctO4b45sJu30FxCEPpdNhaSdQbf
dBlbiNWzMFpUvPfw5tOnwifpTmL7W7YBHSwLbIDMgPVfiugGNQILwsrjCWd+n57MPV886H11Zx6H
Q4oYVnySyNy6b+cy+f8/y3dMNdWVCBueO/peeWfsctSEAGKK/cfh9g+paLYk4n7bnKEQxyg+GSZj
GNYoZTjEd/E98Xk+R+9NXzk1B+Kk/nCjy+L0tkRTt7Eqg9Alfrq1L9ukta1ph61kDU9LL/dCLwq0
oPxIWq91sj+Avt9A1GGarlPk8waljIoPl2lNh1LN43lH3q/tofnWOZnf72vDgcO23P6jtatPsij9
DOoo3EOi4nmJ/XzNRm9WMNJcpVmWh9b8zAY1PqgVwOn7Y3XSPuTOLdkVB7bL0CmKg8/lrVE7oBKV
X5StlP3iR4iBKczDfrHwI5oFFLQ2DtzhxdMR1YsgBxEtiNSL79fNeMPZERWY4RYujkmI6AVWNVyW
voLIIv7cJpFbG0druamB33JdDtkwpQtBQu5gT5Gq0RWCMGoUPy5+h3FJ5nRu9rWI8IHTQ/ZhwKIJ
Z9SebvtAD+aPa/zexgKKtGa80WYCNPOZ0sLTaE6UDIyU9oyGMQsIuAgA4rLXjn8Ik7fxloCfgDyg
PqBiIoZJo2HKNGrKvCuN4peaz6HTDgCjMqrVwc076rlueXFTVR5b+ocZJHlmzr6vY3vsSKjulox+
7DXtvT7Y0621IBsyOzX/eP3rbH0csFLCgyKBMA3xrchysGeUEX4iAaJTBmzCUTaushHnUPOj/Ear
CAXiLGRJCwaQCEigQX/gEwGc8acP/jkrAmIZ6ikW4plNgbRx6ZQ7lmDtLY6WnWVN/minuwEzHg7L
1CDM5Eixm8dGUV4m3Cm/QnRiujX1ZCqWXW877FjuKuR1TnSrFU520D4C9ciNvJx617/VppfQKF5q
VKeQK0IKMxjNPE7l8jwWUHrdCTXCLxmmWDkYafmkyfofGy5Cp5QC3QugIlQXg+sSMouWIfKhBuhp
WtG5Rq4FY1vvmlAWx3mcFrzwhSh+4GcxNSlQ5wQ8HR4Yk/pYzkXkEaqUGHRLPhhd4aFo5hJm3fbz
elxbNjldNe6x/f190JpI9ls28qOL3yKY0pqQyo7RXNrpeuENWFfJl/tEI8gIv4zWpwasR1XpMTpL
5j+fq5nXzoB/jrMzMOJpInMLuVi58MFxqiMUzGBYxc5o5idB74dOnx9qAHpOUkTPjTzqQmchJySd
1hZtD9kcQvRE3faLtrew/AcM0eh5UkIqccMvXEgUwsKs6CZYJmBcZnsEnr0Xgst6ctlxClAU8Ci4
lxM3W+7sIL35g7LHxgvmQroQCKLJysD4AH17D9UAp/SiY7nH/pW37I3DP7+2kGWafPYLKyBihhGq
rBoWBk2Vm8Ff/BiDsElgnAZP9f4Eu337U76IE3KJRUmbulAhbmq/s2iXdnd9K3mub8XRC5WEtFth
NWEphYx+Vx+ov+75E/r3AOdbKJHwHjs7P8E3dJqdUOx2wFKW0lWL+6EPatV0JV9p2yJejk249cQE
8PKgQcobJuY2bd/AI4zvoiP2CtbHuspKLTSXdkgK3ZIG6aLcrmvlV8RwhjxY+pM53S3DFDmR+qj0
GNi2nHBQPqv5UwTYzLWYD3GXeW09SUIMP8pXLgj5Pl+O0mz8eemC6DAWta3iUaopX3MNUHN2IZGw
FcSQ4r+IEO59xXq9L2feBHzraiA3+GtKCaethPaSKAuUep4tmj5kPs82zQyzRda+DqRUwZuW9KIh
4/HlzI+3hRJrRg15ryxJPnexGavOZAmvl95ui8icIMvKa88s9pgTd1Tz3tDhaeLILcvaSavvNpG9
gTd1NA2ND7SiXiKmtg3RgHNdopLWDR8IQC2r+dhbe+BYeQ2WQ5K2cGzTwnYW2J6T0b9+VTcd3Jls
IU62VdlgfgYW1CVxkAH7D1MGblrIHi7bTu5MjnAZcq2xgarNdeyMz3N0w5JHqr4bwy9NPhzNdXEM
YgC5eXBANx2kgLC4ruZWtRLvbxXdZvyByXvh20bKYNbKFM1I92r9lm9RYIICPFwBD8zD/AmvwtZ5
ywQ7gzzd1CharuBoEa7LWDA17zQFozxr42YR4BU03bmu2sbDCCJMzVB1oDdScRxaDVGwJmqMtZDy
rlxMr1vtQz/cZHpzV6fvkebLjnLLXM8FCk6HZXEyjg0EvrqS8j15HvsEd0Px4jNRjbVs9qqjgkXF
octpBuV+s7WAuOc3W8syPLO1YKtQot6G14a7pnh1ALkWoVIwFFVRm7QFoApwnS2kzA+WLbty3NRf
6XQmQcgpisSazWKAhDrLj2rTOc30QIzbidaBFLB8Y0KO135e1OEHfOY/DeBUz2ULYW/4WBuGcSGL
H+2ZrGnWu4aM+fzM3cc6PuK14wQIw7rLj7KRtS2PciFNyDGq3EzbcXnWzAoKctK9AkyBfPyvJCd5
uYM7wmtfTXCUa5xgLs6EcmNcxE6xBgnL0Xjub2dZd3bLAoFujJI5Ht8EpeXLY0zwVksmm3dN7Xea
+nOpZc8F/heIqjDQvdlob8BviDn0OKtJ2LYlqlXqacbDsO4/93jWdxpzLeVxJu9Jbkuc1JbNn4sU
bJ6SYdSSdQYwg1rYjj6XwbAoJzvJVWdZDSdJhuC6V9w0fIydYM5FRbXcejW71owYjkpges9tFepX
QRPfz+4ftlW2yq1oTqIshYl/FD7Fcqu+TNai93D0nR/tsd5/Q1Mv3A/e/K11lz32ir7TD9c13DKT
c4nCkVoTJmuqMsQLd9Ddfv0ZxoMkN9iSYOkG/8ei+qvhmqissgLFVDx+SuK088cIrODXddi6VOcS
RI/RRkB4ITbCox47KMh5JK1drbinw3+uC9qY3kXd5UwXwVtgD32xp2FdAbhiP61jd8iH8rHI9dPM
4tDJKP61Iy+k0bvUko6JbkWxc+GC72itde50cCNjwrHzlR/UxcqSy37qQfdY+tlOBmy/aYywRSQd
qOBZr1OCtAIbaAR56SE8Ir58xfzV6PROdSj98qmdUXUfJBd801bORApJQRG2RRhWyK+KunPs8rBa
Mk69DXQsfMIzEYJfXFSgRRkmrhjGi24TPO6+dW7xtQdO+sd8Z3mgZf5YUbc3XUw4yqeyrysI73zp
lc2ksOMoGtdd3dYOkCfaQtKZfcYzEt3yi36G6EJQKVNo1eEI6Sk8jR5x6TdNcefWw2zO8BUgvUri
1Co4hsdDiVjHMWeS0YXKYNikhp9ixjNQvXl2+o/qbSuv98tOQHA4a6s0ZR3h/Ek1uYuenSqdekvR
upjfddq6u8FgrRvbtWMR1U1LkFXUg4MBXrymJI5p6917ZgrIfC8/RmGTNglL3GZ2Am/k76XD0NNP
qxs6QP7/gx0Xrty1jyN4KgW1KHWO8HHUI6gbKJZse3BTAL4lAglR6cqy0K33yoWGgr+Kwcq9DjY8
Y4Mmjz/5YCIC1PXO0p3Om30jcdfM6d0/2Cnb/so2Cv8mxt3QB748WiPumznrkYjydbkCO8QjHklZ
UPsW9VXP/gh0/sqzJSiu/C99fbovQgUH2VnMGlsVp7vEoHRgx6zX3cVKPEkQkIkRHqF6mFVLtupo
xGLPprcckiFDLXsHKOI7za9ijKihFctSV7bKthnn4IuRG6AFoIlTvkm0Vi1Nkf70VXufdtW+HlEW
mjvPYIok8dnKtKwzUYIjVoeehqSDKKR4XtYOflKpThveFNHqsEk28LlpLWfSBJ88KRoY3SOkkpbx
SJr3Y/Mk+WRbb4ozdSzB7bIppKSKZwzzFYljZTN4aVESqYEYowaJbcE8n2ikOuv8PknfX5e9aS0v
uolMI1M/5W2Y9+vOiJ5m80Ndzo5Vfr4uY/v8kFphrA2ixMGVckZmnHf1vGNN7zXr/TTWbwnMKHr8
V4JwtdaopUqSQEKP/JCy3p9WKsnitk3uRYRwrZgZrmuiVgA4Vd5N2eBa1melOJh42Vpp6V8/sM2P
gvFKdEGZwUsql+4JKG/m0KNztRtmMAd2louE3G1IKzm1jSeSgbcDNixMjWCwXFAJWEf5nEXNvMtm
8860YXPlqtnvMl0LXTuCr8ga9ThP6HvrdnBdw62XC0Oao2ICR7WhpmDySVybYRMCL3YNa+aobHFm
Mz21qt06Rt4/pthfaDH+CMW9MBy8YdYl33Mrf7zQXvAhvdkskUKhvRrMuxl4ZcZ+3lPPfl87xFOx
qyV7kW581QuBghuJsjRbTBsCJ4M6ZaW64P5zktKQKMZ/txBmIIaiXo7Axl71tVGDpGmpQExJa4TO
it1jWOU+sUMPoEZBkuYPtjJJQtvGDYdM0+IraCpFW/nSYLvCVOom7nDDYxL6Cq1HR6kXGbHUVjUE
9sLbDGju6IQKJzhbKWpKFqohLxuxrW8GfCNW3kTa1OlFmAgDotnKOhkhhDXMcDtCHE0GyCSTIFzz
NG6ygTFIaPvJUfNAt2UV4Q2nhQPDtIFJcVqvSD6sbFXikPvFJmbI54Nitr8Pq+4ORXq/xrJOzaaB
M1sjQM1BHURsUoVZHxXzAhfZ9IkfraFXr0oQ2rnEwLfNwCSYMdMxUPGq55SOWh+BUg8jKCd6tFHz
86rA8IvWm7x88eT17U29zuQJnoKl9aAuBHqtcekwxg5alztWYx0kPnEj/Ta0MzmCeYOSwbTH8tkj
8YVvzMg63Lx7V33jBNm5NNED9y1aeqSCNPAydL51tL5hhd7L3GdOH97mkuWHz4vKrzzTi35ie4Jp
qVHEGs4ROwuo1Sp34DrdFa7hG0Fc+Xnhc+KZ9igfqZZ8QMYP/rxmW2IGBjNF884kH4vlUK6Hon/8
dx+PCS4QQzg6Lbnxc2QR0NS7scdQFo7cN/I/YXb17Ci5aznTyF5INFg1NKIAoNypmEuL/xmwmsQ2
xRdTFKLE2vA790I4ld1qgL95I+HUpXpCPpc0imXE/Cb8RqoDv2WCFuzvpy/Ga+QWsvXYRnIKnHeQ
smEjQrRN4ATM+cpNBLeBBtGedIDcidH1XYCV4b+NZhg6oktHsaxoowAuZF8r6CGKQYf3z+ba66i9
N8bJIbp2Gy4ksGZJhN5UEFkBFj4wsWBrlnCkcMxrqehQ8LxH4nPom/8sUv4q7qnEm34uTNBNLbXC
UGcIq40O/SXb08DYlj81ZHIG3c+yk5ZPkqiwFUyBjw8zhN8CrZNw/xRUq7O4gciyZ+hzEoyKNl35
TXLLN6U8h1QTVmKLXQVMV67E5KfIOQGmxC18ZtxnwLjl8GC67bduHtjlTiKVJwKvjvNMquC/orIe
QYXaIu8Bru5fMHWR9ocwdVs5AzkTJhykripJOsUQBpD1xKuq/qFGxxwsrO8ay7jLMlkTY+tIKfYK
VIyNI28VHzvNrLJJTwbk4Gbfgvu1usvoKgmt3LjFAzyXIRwgAQ9gtSg9jB9r5GrTnNqUOdaYYEtb
ujLEz+eVLP62wRIqo6b4qmpLEuakRw31N1ZYqgQcuyu65VhhXbOPfVmTcPMA0Xy3sRxCNUjEDzqL
BVpcjznlzpLF9eqEmh07dd1KbFAmhP//MyHY6DHnWkUmSepf0fxJXySzjLK/n4fw878/L4Zx1Xmm
2vXvY6YHjVpKXOC2COyVEBv+j4jLOthmTCaVwQh6K3awrOBo7VfJRd1INJhq6SrmiS14WbEEZqZW
tETxiCde7C4tIjNA77FcRSdHAesVJt4Wb0n8VkozsVVJxWY9Jj7g+PAmFlPvwq7jWdU1TH4cVe2x
vx3f8aWWkRyoM3kVWMkBlCjvh2w8Nc8f8eLwV6QndWrwR3xeq04zPhVD6pjNzmqOI6abm/CH5Hg3
/OCFPCER79fYTKZKRw3mOcd6gR17UyfkQpSYizM7YYoBUazIHE3/wgyJrWyZynkBRHj85R3LNNIS
+PRZOyYAgXd6Y/HLsIxdyaltOD/0lDQAmGOFC38IV0sbkj4rO4pgTPM8MM1pdbD/lLiVligPZg98
iMEefoz4L/WQ7JUovCnnqvMo1Z+aiPDlsnRvGGgIJXH3H8lv23CWF7+N//aza5+tLCpIid/2Zkji
jfm3C4lCajKZWZeEBBL7z7zoU8eO9Vjdsl3/S8b9svVOZQbDsBPwefj7WxDVq0OpG3kIb4AFbcPw
zcxtXMUHY/SuCg9k/4ZAcCFPuB6rPRpdzhcnDAATZPVtTErn+vfayOsuJAi3okjXqMsHaIQ7P7Qf
p75yxnB0R/29ORzi6caIMonEjWwEErFnwhgm2151ala1UScjhU5gE3G0/DQl1sGkD9laemYl6+9u
ViXPpQnmSNQS210M+tl7elwPyfE3l0d4I68GPr+vhTzhQjPBOtaC0aym0Iw0uZtmynBo+8JwMUNy
5JPus9sYY+3XRe6uYRMkg966dZE9KAZtHbKU/lh0qJGWFrZ34XCZVQf9zMq9meJCh/3Yn2Jj+lpq
1oeC9REahvWvOs2xBxEWno3hLIfViq+N2HecF4i3pkDpc7Qz0dYMJ+BX2519E2GVxcXYHXyTCnZ6
SjNPg2MnjfGr0laP6eShyRkmNtvxrjHYU9ethz4u1htg/n2O2uzn3BqqE8alvW9HcD2WyntTbacn
MwfKfqrkt8ixb5dJfdcDgsK7bqpbD56L8xVuQwIonRp1ST4MybGkU9DA+sPk5AiIgBZ1lPt8lGSZ
m7cDrw+do9yYr2FUgFLZKG26PHMWa3u+gBGDRVd2zbet9EyOkM1O6rxq6go5hgMWtH3jRr7p87VD
dV/tJae4FTygiU0YFo/5FPalgy57y8LmDPaWMJEYJDeZ30zvrcc1aConusegRWB4eeIQBtwhSdzi
30e8H+eShbtI4xF8MDRfABJC3KyxAoo0CuhPmAW9BXXQPD5eV3UjPcTsJYwYSGDGayCfhtShElGT
M9g9ENphE6yR+LJNk8TmJKwaw1MoyQqHuZiqWZg2d2a7aK+EnETbi+uH3wNbiTcBG+n7daU2bYXX
iQjeBzBKcRE41K08ihTYSrsrD5aCi7Duy5vi8Mx2JrVMbnniNzuXxs/4LJxXYaqm/ZDhBvwNWckr
mBiscuUF+i3TPBcmnGavq0OmVsmyM7vTGH5dyY/MwOJXuL7ts72coWCJRptadsu1+p2k/HPqQZlm
QmiYZ6se2gQfTUHBuQ5/hmnuxtHsMLS3/6V9CF6yj8BHNHXQjZeFprv15nfEm969LaU2sZiDuqXK
TEscOtZSbTaKBa5kpjOwZ790diVxGVvTU+xcBLfPM/vDEHCn6/xLcej2SvXprwaTMxw1hoP4Lp7h
FruBusrkx750i2PT+M/047numfA608wV1HsL0j3VXb4V/ojxmdWNvtC9/Om11b68UFW4apM2J23b
QBpKsojjLhrR5W7cj+7kZYln/yr+oBGy6SIZs4BDZvGKjZD+9diSJY0Cl1xnaEso92sqgyHflGBR
oDCqFPme2OEbSA3IQpQadtPSPsyKuktDGWYHdwuvfNSLCLGv1/ZJlgI2ASKwGhGXT+y+tmUytiYx
YeImZVh3QdwUcegiXSm60YgXgEJha0iNP4BaqnayJno0x+aXZk7o69v9j3TQT0D8kVyDzUNE8QG4
OBSFPLFImbAqJLPO8xAVCLhG4vThx+tuYysr57NT/5Ug3DNzoaAeoZBg1o2XFZ/UTPWs8Kkt93oj
K7nya/Pqe53JEq5VNlAlZjOOcrJHZxif8qb7UKifq/BUJhHwvOZgLPbaFAzVaWF7K0q967puh9Cz
H8CP++xej9gLH6wQyp5XzjX3jZjxuF4A1+LYEpZtiXWctiV2r0+41a8qHNJxhM1s5EyWLYxgAKY2
ow13lnyDd/Wsb9qeo5JggZevmSqeLKHbvBTnAoWSh1aU5tybEPhfpsS/OLH/vWqCfS4rMq1lhKS/
epvzz7PeZnuU9za3nMq5aoKR1mUZouENG5mTJwzNrNZDKkNbJVuXDi4R1QvLJtYr/I1lyZIIfSpA
CBhg1FDIgoqMNQYszg52Tm6t0fg86EjxIlR/3ahKO4e2+fdemSMnbik24fPbuJ7eaZriG6z8qpcW
nkTrHjHrU2FWtjNVZDcwbXKiYbQdQhbqhcqkeGWV1pI7tZXbn6siZB2EE2pg7XjZLfVPdRgAnP1Y
oru37M3koRh+Xb/AW+4Qa7PAJQCehPpqICYGD/Yc0noBMg027zB+hjXH6xI2g/G5CCFDHCKCOceu
WXbVfzAdhpFtXn3VgvU/5UfNT/3IY/51iRsZosm3/LD1pHMgLyFDnFhnlTmY6Xa1Zqdumw57o54e
ijY6ZIP6/bqsDdu+kCV8rFlflxAFRJxfp38omvt+iPy6MT/9OylCbhEyOvZ6DCnx2N5Se/YXUMTS
NXbeIoaDw1IOKyyiftCkT4BPgYOzrUOa1j7Fc2GoJbpsuVYc2YsUwR6m2aZRNQzLTnvHi4y51/ya
HY67YTnToXqQVRqfaV+FGHkhTzCHoTGiacy4VnsOGFBidsT2i2D9pHzIgirQv8eecZM9xZ8bd9x3
mJNBvfM9BUxC6ZI7AFYG7ck+mD8xAWgfQreSGOvW9cDoCsZXdJ1vpoodqh6Xc8l0HMdyZE+Dr+IH
pplr3YNr9VDcRz/kC45btdcLkULQ7mhX9yXQqXfgot7xXZT6e+uvLt21QeSpkq2GrfYLpAHexdaB
RYUJgssUQW2rFOOEI1yzl4/O8nEI5u/kkUNSWJ853lacOaFLTtdNmX/UVx/9TKgQ5IqsNodkhdBs
/RqBXXyunRCTrwT1OFLtrsvamt250FAIcDkxecMC5zn+KBMnfTQ+R3vqc7St6Uf+kXweRjTA5SXt
7Zt0pqTwHfMEPsGOoSRQn+7mQ+MW6KNhj686GG4NTCBpwUt2qtwbnmV7dsNh6WYoyhcSOEE8yD2V
6lgtn0f3N9zHjJpp7Tf6vgZD3V5yzpvO9kxfwXOUDSBHzQL65sBTfWxDAI2se3Yo9+Qd6HxA5HaX
H5N3VGbA3FZe25LJ0bl1tIjEl12bjknaMojV3lmBdludRudHn2PvgyOZSRPBjfAPY/pb2nOieHbG
S5rX7aQuMKZd9gGLPhi0sd3qyfxAD8OOQw6nX+0v8fs8kIXN/+EWXiQLF3UyNaxDqyseE0cOQxIe
DAydASnI4SN2skHFrW+JLIcPaqHwhkHFS1NSdL3TAFQK222MWxDg/hpTLLSEpJfUnZ8fdOLXOxck
GM2U2uqSqLDZzx9nrFTFrvYpcvpP8adeP2i21xXfzMyZj2RX7XKgw90M7Q1l0uYJdwHXfoUQhNRp
ysqVu9wkT0DaXUc/o0EFmnz4qQu7Y58qHmrWfto177UJ3Y2q/YU2wbsxpj8ld4h/xFc/hGOlgIAT
mKOvJkoKtG7TYX7LI2ojtzQtIGxhgxmCAGwhfOJEXzOrmWBP/Xoq+vxdu2ZvcPNnIsR6RTguqDmB
1XQXGuUPE2QHsabd5VlxF2fF55XJ5uL5L359eH9rJNIRZqTHyPgEjeZl+oCK1uqtw/SLrOqHtQOu
TF9/6ur6Rz3K1NyMMOd6CuHMJrkyqOiDo3zGKecTv+654zV90CzcAfXBn/Zr7dBS6vL57bimsRDa
iE2VDFvbOOBW9y2wKzTxjYY2GBtkoAib7udcRyGaoTq55GsOHefhmZ7AUhx2H38CxPS38ZSeNNle
jPRQBRe0EsVe8hZf0zqxYPGzmxJU1Xc1RlPuBo+iYZSe9MPQOzIIq03X93IvDMEjKUtO1XiA0Zr2
1zk7qeHBlJLtyGQI/iZJlqJvVBymamIWLx73imn7QDWWTCZtJQTn30x4/oQp8KexCoC3XaYeFLY6
dv4rtkBHm32xzEQS/yX+xBD8yaKqq6Us0Enrc7+I2wPYTzyJe5Tc8FeD370aspRBRufPHr9opvU4
OoZf8RE13/pO0Bw92LcJ4NW6m0HyVJZ8NHHOtulDYzJHGEbMmKv1hdMiSoEg/bqOMimCL2kBOzGp
Br5ZGDXObCRYubfcVflxXcpWQQve3yIALUapF1sWl96frDUQcQZ4jviw+NTV9sadEbBdLMUBeeaN
eu2jXiQJRtg2Jh5QFJLGXXo/+JNrgZ+QopcdRMdOd6yf8QP1Rt9wdcNrT8PNm+4zhocApUEtjC3z
Az/L2NIJ2GIkhHxrXlRn0pR9nxSPYJaVUf5sXoAzQYLjsAcFHIKFuuz0qAJ8gXmIl+SL5LNt5gdn
MoTPFte5maFbgwsQtiezxUB5X4PBLQn/j7QrW24bV6JfxCruyytJiZLlPXFi54WVjBNwB/ft6++B
nEQ0xBEyuX51lZoAuhuNXs6JvkVKd203oYfRHH1jR3noohvb8DIpq7aCr1gLue3FV3BHKhdoZ+s6
fIWGkBtsgof4JvmsPOR7bTPtqGjWetUiFtI4x0KH0J5CJm3oaTDKt2VY7yVD5FpWfeVJCp9SrnuJ
jk7EpKCxyp+QXHxDOw33meXqiq9Sd4j8GXr6RyMtgi11uOg+1rIeUL0Q3/+j/NNf51d5MD7UP9KP
KuCQhS/F1Xh3sVjOySR6m1eZAZtIf8RfzStjx8YFhufix+RTXxIitwlOkK/kSzZx7FaFOKmpr2i1
n7Vpl4gq+Kux0GJNzDwXdk7tHnPOIIHays6trD6nzuj2+dUQqn9zDSzkcP5kTi0pMljMpcZKUFMK
3jptq1vFXmBk62dkACRcUVVg1rD/L9bT2tocToqG2g3YGUOXOl65jbb1AWx5qb1Tr8EAtlNFc4rr
J3USym0iUJydNBsh1O5svzWGDdV80jeuYG3r2n4Sw+1hpYLzNw9VZNUACbm3toy8Hmbm3MwbuhVX
nNc980kc55mJlWlxKkE1SAYQgY7291IrSgKvq99JBueZG6dMQPWCJYVh42UjgFanxJsweD9/+pvN
Y0AFjFEBbYWcJIT6aTYgs4384LBhYPXUqz8jq7NvA/JBxI6+unULYZyrNycKNHMHwpAi3Qy9+rk0
k8+XF3S2cyBnYNUAjL+ojoFps/eKTmc6mIMj0yB12s9Tl1zHtX4H9QdBnPGfk0XvZfFePisqEDho
bRVod0iifAXaMHJyo5fEyKOkvnF/eWXnbxhOHOfVkzKrURPF0qjh1oi7f0guhoo+kA2yRZ0rTZ7x
4AQmeiykj5clr++pjUFjzEypQLx/v6dkVkogD2kkKJ3dON7KbeFSe3IxfCQwZXY476K74wpPgtiH
LLyUneu9UmUhCcIp+RQPV4ocdCa4L14Ga4u5xUNmCkYhzu5pTiCn/bFlUo0oBgmcyXCbEuPo5seJ
firr674RkYecuWBOFqf8wIWkxSxDFuvJkXS0QEe+gtfn5Js9I5vxLMHiztwvJ5AzBZ30qpyZOgkq
+z6aPkzKDzlXBCd2ZtFMBqJ+E4MvjCCIu1eGTDWKtrJIkFlfa1wo4DW8rHurKrEQwD5goRIlyTQt
nGwSaHqySa1nEFIABeKm7Fpf6/ZFC1AXZXtZ5Pkjg1sUp+9hi3RlW8KuWQZG39TgT4zuwl3+QDaO
pwWK51wVX/QtuzPDp+i/prk44ZwNALlFT/oCwamafbCmxpUrDPBJO9Dpbkry4/JK108Ps/2miYGz
M/Io3epJrCQ6DXIAeCVN7U65cNj57JFxXM9JBru9FwfYDFNjywQ2zV7Z477xxt10B8aMw7BT9peX
s6rwDBfh53I4ZdSkwS7T0iHBMO6amXiN9DA1onBjXSFPQjiF7DVGMWHVVYDntCv3uadaSJPle4q2
m9DylTjfDEP+8fLK2KGfOcbFyjiNnHsjHSKT+alSG9y+1j9kXb0rZPMuqjFNcVnYefcgd2ScCkb2
1IQY6ycB+GM2dVOCciTemMr2nxGIW+A78XKUb83XHCWRzhWVJlZdMsZyNdCXokLKA2JmIAkqzBKX
TVorWxP9x0W1DbunWpr81BDY2nke8rjS38I0rvXHCpNZs9UkOvpk1hvfSMQ1fbxFvVr25F0oP13e
2/WDPAnk7vC2iTITdA0k0I1D0s/gI+hdpBO82BLRzJ8Xm7m1cYZnkb6b01olgXzlgNpM7Y5sS6QF
BDIb0h0DeWcKk9fsR88UVUVfK8j00G3Nj/p0dWfXfYHTY5ecs2UhkTS7/8weGwAAN9jl3TzydlwS
x92pRTHb5VQPVdDk/U0MFuEtxQKt3roF9tfGyPL7uCHXtjL48qBvHDP5IM/z41DR+7kJNw6d002d
Nk8OprD1snwkmNUW3F/rKrbYEe4WzvOQYq7ruCNhML42nr3HGMroHZlHOl8EB7nqA3+LQ9XnvbuV
hhZqNSokUMG9jGGW3CSupX4Q7DvzpP++76DWei8lrsxQTmrYTYuuAsazodUfTL9DRgPeog4yrwoF
nJCrV5VqGCgjMoIrfnhvpANuZHUmgWmVu6mSvbrSBKs6x2RkFgNiGpRFHZ2hTr1fFakLhL85rqqh
BaOQlL72JmaIk4HeV4Z6IGO0VUjYuFPUYsTd+BbmzV6TS2PndOgWKVu/m5Jxo9fSA1DATc9qmxfS
lF8VpQ/QaoV0RfogZdF3Repe9GrKXRXpp5HY4KpP6kM6tYmHCBTPPJAYXD6uVZ1YrIvzBEWVOolV
4rQkm2KgqZj2IYjDk4l2/mVBq757IYipzeKuL2U9jMwJ0SB6ebfzXMau1dZ3aj6+VqH9MXdG77K8
1bt4IY+7iw1MYutjqdGg7gE/bajuoFqeMdNdHc2bocVQTgTGN0tUOVgXawBvGA8iB8ng98vU8gFV
VQdxhh09INxwzV69ModD2zqBRmO/1g+ZLYjUzptvj7r5WyZPFVxAUXrlGNsgJh33ihvupzsnmG+G
nbO7vKvrp3gSxZmBaRK91w0wBGiR5I5T4tbJd61KXbv9Xs6CotL6oxZQvT/30uJ0U0vSwdJiowqK
a+ZJuht7H27Bi70hr+wRTUAfp9wJg1LREjlFVcoOvPKKRIJ+W++peqe4ZMPeYui20/zmhcU5oe6l
W8e3HYHOrjqyxYI5ncXEYo8m2QIhB7q2zeE5m0VWqK4GGQsRXLSYKjG4p8DvFEggf78u7wvwWEd+
/Vnft4cRxWRP+tT4+V4KkGH/EG0cfwqSG/Ij8bIrUUeewFQsLpRkLAZG38L1dE2IrHeTuhqVHI9M
yY7qmNaUyqvRLmYPYCUCixFJZiqw8EW2M8K/pjhiOwlv0AMXmF2yyYcgtq7L6rujTkHcCO6odT97
0mUuGokTq51rAyJToIxJ7V6OSq8REn6thliL0+W8T1gP/WiVxweVhnAHRID23vmqu9U+R1pBGFCs
KhOYzNhAIFjo+EZRNUbeiTSIX2imgpoEpLXdF8N8AVTb9rLbWY+UFpI4XanytO/18WiUZFddUbS4
NeNtu9E8uk2CWXQrstM4i2GAPADoNBuNZnwzpi1PpSUpURTQJrweVeuLpOD5pha7qVBvK6W6U3X5
H8ESmeu8JJMzfmJLMaDn8I5j3Zisi489hp0gxGNY5MXXPetifZwXKFrJ1FUNesIgeljvbdbdVtEu
9wANDn4i1/iUXBkUaDPX+d/YwUIyd5B6J0t9MeL9KJn/dLrycc4sL42j/eXNXLW2hRTOwOVIV+tM
x15mGrAZFOJKw6Mhghxa9dYLIZxJ5zbY5VMLm4jeI9cKn2VZkKQ7b+xkF/tCAmfORKexOskmnjCA
YEZcywY0fqcF2QUoOp3zJt2jRDC2mmiZxzwzd79rNnUmPYbis8svK1Cut/0k3789CyVwx/nI7fpx
LjivY4hyrvwnudxVXzRqEY4JrqXSrD3sycYsUzerU69LZs+qNlGs7pykAi7z/Ty9ZkZ8VaBXxgSl
g6phwiP2RgNsEoP+WBqfCCrSudoxBPJtmxrupL6aBCUL9HariHP1xzZ8pSg1NZOOnMmDUeAR+A3J
1+1Uy245XWUj9XUbIDsUYAKOW2ibRLqyawPtGId6aPbN2OSe3NKtKVUvioXMsBxG+7lVXaMGInfo
+AQfH4NPI4o+FeAf675K6s0I7kG5uVbroKj2wKnyy4QC9qsH43brSeR7ToWgJuw9d2lTuUhGV+IY
nXEKDaxR8jPF3AzVfAVv96WbqReD6cFFYf86l8yDrn27bIDrtnE6T86ZlUnb53OBMLieq61kyp6S
fL8sYd3ETxI4FybrREtmA44EXX5N/pgWD2EkSsuvu+STDM5ZlSVSfXp2TAGd8pPVvr4S5ydFG8Z5
LDvuGyUhuOCkJPcwnQQMir+7Q0+r4fwViSNFaxUZ+RcyboBQ6joaEDLMHTBuvLDa63nh4sUayNXO
TqKdGgvkiw6Mc2YDSTPMd2KF3birpdEz9VfEQpvLWiHYRr4RNC9JXNoR9C5JXzKz3CdCpVh9Hui/
d5Hv/XRqSVIMzBUFMOa0RJN9AlhmQJKX5ouBvsjLy/mXG+AkjfOLRjrbAzAzI5QbGKNm5JnRLto6
HpoC/ELbTrv/XIZlFwCQFh0V4z+gWeZOSQJiStmwlHwuhY95VLxYfSnqX1rVhJMMvrU977W2GZB8
CmjbVt5kjaqb6XagzbPqCvZvVR+AL6TamoLBEx5srFT1usrrDti3d70PxJ/mIf4S+vXOdOOPo+lW
6PS8Fza9MLdw5ncXQjlDayYStgAnrwI5MIPOa69zDNcXd2TD2Lhxdxw76YUDnaKlcienNVquKUWD
l51GfRkUympZCN6n6+p4WhkPwm8leZ+WKIseA5KiO8KqgD8YkG1zvmMA06I6pWAr+Tb1hE5J0mok
CsIsAx+Q80KUcCOTejfQSrC4da38rSo2Z2oTHt9RlsCwS63yrKTdlFHjlkTU3ClaEXcpyxkdpjLG
pYxpd0YEeKXasduhydOSJ4EzFIliGrN45lbEIYYcweOGMnhY9MB2UEygxb50Pl02s3VBDiB9VBuo
4/wQB03DLsSaYNAyxcx+v8nHzCcDBjpiwZW8nodF9eeXKPYpyzUpVm2WA9ZUGeHtLNd3CQHRjWH0
j03dvGjtCJRwovXIzKIE21T+HCkAbJLSzFUNekXGJsiNDKTsarPTTNuX0vyxJ9l9ndobs+qDJjP/
0Yz0WjOiQ6SnmMpIHouuvSvxGHTVevTmqT2A+FTk55lynbuM07K46z/LSJVTBW432cc7vFlYNXn0
YFYzQAkLT+SiVn0FA7szVXRunOGJGqNcOAZ7hZXo4GyQZS5MgeddtaaFBM6agB86oOSCcxoK8BNp
muv01/3gCDRctA7OmJoR4C9FBPdOy+9GE3ly1wq8wnrBc7EQzojirlIS00ZEYVT+9Mi6UONN+tSW
m+Gl+NH/oECvzn0U+2+l60bUJLdqVwvZbJMXyq6mOlXjDt4vzvJgiLWNnN/lZuZZdRRctmDRRnJm
1UrEjtQS/UNknN2x/ycWvmVXNXyxFk7Dm9iKwX/Aok+8ZZ3GZ4SrtNtrYO+0d8lVVD5dXtH6XbUQ
yN3CndTluUKg48yk6HiT+Hi1YdpU8yJ1F4MuFIBBl0WubiIKXuiDAvIL6NbeH5dtAQFD11GHIkbv
zU3ixqqoaX9VI04i+Pi2yycatjN2UVbtz01MTa9HVdMlPWb0SC9Yz6oNw0eg3HXEbeCOrKNm7Kis
K6mQw4OcWpskb6/GOvsb3VuI4Q5qnpK21kG6F4DRxwuz26Fu/MsHs75rp4VwBwMUWnXoKpS7aZRT
P4qTZx3kxnYzfiBtJyquC3bt2EG0MFobOMN1JuGIxuyuiQMTTeuGoDIiEsFlaWyq2OhqRRVGLz7U
5eyXae0NisiAVi0WQOgsuYuapc2+YrEQjE47Di0QpjP0pJ/JZJSnETUjmzzMvqiver2OtRDIOSG9
14qy1hFd9uBknvfzDvX6EVhN9VV0ZRYCnVj3DwtpnHYntTFIUHuWbw0D4JWhGuj9Tq79Sc8d07Kz
O34hkNPzrJxGxWq7KtCD8ZpRqSEZg1F7a39Z2dl3XxLDKbveVAkK5QMNFP2fsX5JgakUh+gqkC1P
NUS8naIz4/tc+3As0gl+Frs4bd5qj+a1cfXXtcfT/vGTCw383lQMcOizVu0beXTcmlQPGGLaJ5iB
RPguip9XzQwzw8z5YRabb4xXi9JADzT8uWaD8Kn7mKZfACXwePm4RELYpbKwstZyugFwR7Ay5y6s
6kC19o4sGplbV/bFUjhbLjUpNg0Q6+H2lcvXds94G1rXyg+sL6OXwT0qtOZV97EQyVlzHrW9Zc3Q
jGRfpk/WFnq/bzdV+iT7SF1vRe+q1ct3IY4z5xJPjtIp0V9AhydFyz29/c+wKCw1grYz4wjDD9Sy
9ycVTUZpShn0z3ICQiw3GzddKCI3XVeHkxDOtWvOMCkpWBrQQpi5nT2CI2pGN4gIMnj1RlyshR3e
QutA2UQdJcPhtFXn9zbxBrtzifPaRNvL6n2OyMTtGhei546UROaxIcKSH8JJ711qhF4f0wAI9odC
MiSPqNGTkud+b/SfC82K3Bakl9upHZ+6NDfAIoQHEdWiyC8N4LEMauLKjvPCvMAIrgIvqSxPz8dH
tRw/Wk28maIwyKbp++WFrLrVxY5xdhoVdDZUwtqaSHdQ82sa3dLky+yU3pwLXMK6U13I4qw1muS8
N4GW9bMUyBo65ltMM90UgagUKFIEzkoniu44pZKRq6q3/fzImppG8qGSni/v3rp1ntSas85CMgeS
xNi9Sgu3aAT0bVsQE62XrhzZAkmk7gDBirteaQHqcovlb9gDAwF4unEBLil7jX87byTiJSCVSERd
huqql1tI5W5bTdNMtJ/hiUaq7EGXJ8WXkt5yB1uuXId0+YeqDL/JeC4Crey+LQE4VqjVLtOVOwX4
5hLQumPHkH05yV+oMj47WnewNPojTGLzzpmNp1YqtODyWawX00/fzA83WyXar5wYb3PzBsQ9iLOM
TXSreKx7VxLyQbNtPwtHFsI4h2bpoJiPOujy3O7GrPC1/laXMNJcPMeZDqxigRqsKtpCHOfY5MZC
FDniGgBhChhPpcntSSUaPPiXHdRVlPnBNnQGUuyMaMM3DJz6MV0zXwNv3QFzhb7FuAZrcVQ6QZve
uktAK8IviZydptaYFIODM7PSzPHUapJ9Bfe5G2nSraVOqdsrae45sbE1iukxT52bVqOf/0pxTh/B
WXGHiYCxb/COYiZmt5PbBXnwxtqipx2aO0VBxPppngRyNj2HQ2tXKgQOw9ewQscZkN7/zzVxBmzN
GHAbwqlCQzuj2m7ceRciNEKb94ZhJwmkrVYUT8fIN5VrTmeV9oz6Omu8YBMPrFWv2v/JxINISY+p
1MUdn5ThIMs6TIH1W2fJkb258dscmBaA29uWiStY3LovtExMtjlo7+YHfkY4PbVWEFSwYhUFqNuG
Bo7XKlf5friLrpx4IxDI9O3ct5wEcney2lTA/2cNzUwfUY5g/RH2dYOQFq160qfMdYIKa3V8oBv8
n6K5KxpEaMS0JrxV2RyQ+VX+ku0l19kyeFDcORkwjTX0CHjTofkrB3daM+cIyrIMDTrhUVLPP8wh
sNH7cHlp6xEbkKd+HSNn5UUm6bOUzQgJHszA2NKrBNsKTvkE3UHmBwBRbVkda/w67E3k0YivuWoQ
335SH8ubv7P/06dw9p/EqTaPCT6lTx3dAyLxYy1F3y6vd821ajAEADY7gL9EXfJ9LExY9slmZRKG
Zvb2hGXRln0oAtEU0lrjFWSBTx29wTbGqri9TTLSTWpflYGafO9yDCDPqkfpNgr9bN6r9AvoloaB
oMq7nfQrk7xMxlMHtAUqnONZcUTvPoTbWSsqZKtzKFzccdFvjujPRq/Wpk3eyeI2WKsKywQpShlk
e9WTXAmpI3BolhOmTRR002La5KALp01Wml8WQh1+2MGo03CiaGUKxpr0boE+hzSbnkyjPQyajapK
KT2WFojoRjwaYu3pr3Tq1zlj6Pi9TjXFWLZWadCjezi1ZLNmPpFDYLvHOUFNBgs2a1VENYeffmj0
DnVfqyyPsUixTYPxKtrVgQjdZK0Q8k4O53jMsg1plg1QXRUcF47+3FvRk6Z2mFWy9zHRxucp0yy3
tYeNRHs08yp5Cy2O7yepfND0EHw4zrUmJ/sa+CHEbL4Itpw9JC/tA2daepS23WS0TKPDwOrRLEe9
6f7nDC1rlhPVptcdx2LnORvKaNbMfYQE6X+/zNlPXVocZ0JW0RhONhZlUM3aC50TX5bH73JUXFlz
93Hop49d3wpuV3aDXRDJTxWgTE2o1tdlMKWYZYmMHZGHj7Fi7QTntuqJTrtocaaiNFOiyw1cIrtJ
/5upiE7sbKJAaZw8spUy0JO0RwGIfKCGpLlEV4DiKNe964TtQSfS6EYzRe5lxMRGlD1fXjEzlEsb
y2VEMgzVtkaolkFnYPas8OWq9Mb+K5EErbZrSb+lxVpceDQnqSan2U/PgNY/1jVtPbEBP/ZM8Yqg
KwU6sxZzvhPJlGoRc+ZojdQ0dJqhZhAGLbrYUOUD+ZUWsEx3TneiaQ3RXnJOyWIMuG0JJe06hCIa
cVXJZPSpBJ7o8qmtzRO+WxrnX+pqLMAaPyG/ADTpOKPfjUm+wSjMFkWlxyaiXlhYm0pJbxPi+N0I
EAuUuyWCFqMxG37kBvXkKnywuyNIAyC9I0UQk67vhc7Qg00AsGqcXqmdk2fIipfA+lc3tfmjJAgk
pC9Za28FW7FusidJnGIpwEaY5ngEm9a7VwzrixR2JK97Plu1DPBR4I9zDw34Eu2kmMufubDMB4bd
V6k+IkazhxqJfCnAQC5L7wgHcv7FYZyksyfPQp+t0NLlEbxguFRYB6jijoc/fq+tX2AnWdz5jWPt
RFZ1lDVtfoNAsC4QLI9RU4ousHUPfxLIHWNeSIk2OrjRiYMkcPjU5XFQiUY32I+ce7uTEM4jlEo8
t6TusYPAytVnw43I98vqKJLA+YBWrQcdPFhlEJN2k5iHyUz9yxKEasDZvpPQ2HFy3BunO4o9EcJD
FggVft2MTxvGDGKhcgSAiQk1ujeFN78WzzOQPq3+Ng+m+3Yzbwr1DuCDQmU4AvFdOiguxEDkpEgj
OyhWyWtfly/a2PDeJgDwopX2whULFJ/vBx0kq6H6UUUQuf1WfDbcg3vqj8Yc1h3Y7z0+nvdijzVK
VRIzB8abdSE+T9HqOBcyK50qRR1ksaq27ngNmrsG3WdQhKo/VfCZQqh10fI4TzJVqkVGGyJP6vpr
lEj0+hAY3/Htt9hJM4uHtIrgnnGAezkzgiwTxTECgzgm/hciQhIleULsMqD2AexRfmL1mKygXiJM
soqOivMkvaTWRl/A9Bg7VTkD3wVQK6xoOW8NTHyGnojjY3X3VMUCvT2gmDV+WtixY7mXc60M8q7d
ps2zRqTgsutavT5PEvgo3sCanCkkZTAOzQ8ly77ZpHgoSsmvy3JP4v6pM0RgVKvXykIkd2OTnBSY
C8Rzf5Su1OHFNn503fbyqtZD24UMzqhGjH8UU4/QlhFX/nYZ/+9dCcp3tLfaFhonuRsgb605VyuQ
jDoImtFZixem9lkZPl5e17o+nKRwvr93ZqmqCMLZhHyL42uzeL78+/+ybycBnJO3Ux34dCwVowcD
xjU3FeJziHvLV45BdGWJFFAkUufK5hNJphQv17f8RGndMHoC66kDwejPPjw8fwSrXPV/p8Pip9iU
Nk3b1kIq4NSU8lY//YNRSqZpZ9fmQhaniQBPsCYJkFAYmPgQD6xEkW9D+qkBF2z8JQuvo9reTlHu
FepzISoUC9RF5/x8NCczaJxi+CskZ3st9nT6fyqMzj5h4XwHfc4HOv7MqvzNCOKqt1dtYMYxpnbg
hr0XSPW2ncC9W6Lp5luSfFaz1lXQSml3IrCmdc94EsQ5+5FYfVZPuFbCZkZrgekA4UeuCm8ord2Q
AOTDGirWwSlSTuYpzhXmJJfzJLKu0qI3EHWzx1N/jLNUT9+wyoHj/Iyzkumv46zF1nLepYvqME9y
BMqMa1vxGy/HfDg67KRgeE39bifsXz5GbpfWyrmbQtLsZjAgUa+jh1Ezr+ey2Xby5EfJANxKKRgx
qxm1cOLIv7uXvYBAkfioErCsTa9HBlID8pWiOS96Hv4Ag7QXReTxsqRVM9RUMACjwUHT+WnxNENR
wsJURwA0Mzeunh2AIF6WsP4AWYjgzDAhim1PJUS8DYe/QXxQdISIPdrq9b0QxRmgnGpRVsd4B5T0
Y2Q/JmCA7ESziKId42yvVZW4AfUH0pkmiV2p0lxJFjaAM897pnyLhXCGFstZWiRggEOMoGyBlFf4
9n56HT11m22GUIg9vH7RLeRx5jURuVLHDJ6LyfsZk7wloPFsYu934cNJdFSceZl9mw9SAolAenuI
58yPS+rNKYNYaq400/JHw9jFSEuNfbt3ivRKcaLULVXHMxGTumMYfrysp0zg+ZaDe08xbU0G1dN7
5z0a5TShXaIMDEP37Pqlo08Z2BOK5658kejXVNjHtupMtd8CeSPHCIsMDEoI7MfDmN3o7T9RQVya
PcaiyaN1lT1J4qLafjboGNmQlOiKV4SfaSvYu/XDPAlg6ry4adu0ZsjSMmyiNg7oZsS9lNzUKRGI
WX/nL7aMCxqmtqpajEgxNR39/nV+Va8k9/f9M3osP/xn73zRYbEtXqzQBLNlOrIVMgNJCi/ahwFY
wA7Az/ZAecxK5piZ8Al6ov3LevkvtnnaXM6p5fJYqj0mXH49whnoTfSt8yEx8/86t7bYZc7DOXhJ
GsTGu3hOG69T90OIOCYWRWerge5CCufijCSyTZIed/RtQP1XO4k4jyFST867VY42pWUbVUGnObEb
ZcWnuVI639FF5Dqr9zZo2BkChczYed9rCbGntgcyBZxaR7wxtt2sBBYRtZHWF5QMRZK4MwJklqOO
6IUDNETrpWMwkXvVeZVCUQ/suvYtlsQdU06irqwyh1WDWeBVeanuxkemQyTWPqMIvROo+6pe6I6C
PpxjYwO3hyHYgCc7Otr4qc3oD6v7zF+c+XzDlC1AAGHwiR+IV5o8HqgNHdSDX9A8c/SRZSrt45hV
qXy4vLpVTVwI5BxlFYbZZEUm8gv2Vzrup+yr3ny+LIJ5oktr4nykJc3jqHXQwa6+rcIbaXi4/Pvr
S0Bjp2WoOCGVMyYjb7rCtLGEvqncBDCMUzW4jaizZXUVJtBSNN1B4zo/wBNJmLRXC1RWq+Sm6zRf
CYvN5XWIJHAWVCsZGUOWvzKsGw2IYtogAixbj3wXi+Bsp+zQaJWYqHz/6s5hFZj/R5UXsrhjSeko
a1EvwcfVrnpFdk0Q+cXB8tpN+lHBjIQIz1m4OC5eqpS4tQnrWXgrpL01er8tThQsrqrcaW389IKD
SXqzp1AGuUZ3Y977DqWeMwoHglaj7oUcLk4yjWII5RhyfnYd4omJqFt3GbHeH0Tdqz58IY5zBpYE
fBuAWcGHR0AIND9PMvp7Is/pRUkl0f5xLqGUJjmtesTaw/QFjbA+iTPfakUUNOvR2WI9zOIWMVJV
jVVWVTV7oyvbIt6Ac2fegl/u47Gz0DX1x9mT/dZCfkBUNhAYs8N2YCGa1mNion4N0DMr/TgWSOej
v/CyvxApvMM7jMoch7kt2WWhbfPdvNO144hfeJh21eRflnb8tTM3vthMznfgpS+pSVhFgW3Sg930
s1tVyXWjHWAHnqXPfmhO39Rh2o214WfDeJN2yb7Tu72RGRQ0evM9sW/NTN8BLuswZKOPhv7URXP1
DnB+bo4ahEbuLRXqFg7AoxuB3jt4VRrtBuWVxt97ayuppT8qtZ9mRZCCEC2XIz+pbB9IOLvWpF7R
Ra5E4odcT+/NNEHsP2/y9Jul3DXOVxrZnp2WkxuXfeYqluHZnb4ZBycAcbmXFOV97NyEceLqyXUx
tW5mSAcwhm+pZm1bcFdmybgFAL+rx8WnSqu3s01u7bHeavanvsh20iwDGyvZKtTaFQAa6Bz8BNgi
cq3eFG3hJb3hkkG5MqIZUFzbUf+aG+HWlnO3S2rPnubcS9IRb05yiCopsJXqUaLxtyzH/sW97l4+
zDXtBBSaoZjA+HV0i9NOs64TQGOi5X5iA1H5UxIL2mXWPYmpgaMY6X2MvHLqXySJ3RdoXdGo7cnN
jMEBxQXeuKvKj/99KbJ5ksTZuCSHqRo6zGeR3Le18EoKs7+AjmPRs62AvgVkG8e5lYUxF04yZn3N
3JVnubG51UCRy0pZEVit/6iU9S+mfZLI7Z9ZDLM+jshr/rqo2dDSn13Ua7qwXBy3gRXgWedCweJ6
67HTH0nz4fIBrbfpAmAehRIVhbkzppjpV4422RvbOtmOO5qAIw9QifEmQu9qXO/1bQ5bSIGGd1n2
6j1zEs3f0+hxBlAyRdYK4duBzD0ySZicLFNBG/matgNXF23IQAoAojUXeQxV2UnqwKDNikNnKy4F
SOIAnvdQOG3Ezp13wgtJfIqG5FXYp6xTnvVl/k0F4fiLZxIZRbOKLnYTfD/vLZkMWpUlLQYfcnPw
SRSCjXLKgknedohO3Frt985AkP2uh5e2F6EZrLbAgc9YlW0DgfdZTbe05rKKp6I6xnSMNUmXQGs/
etYVMAh9SziLtPbWW8jjK7ySMzioWQOlofWBfH5fbEE3vu325qHwhNHJWnC3lMUFdwAis2iEJ8Vx
WEbeNF4vuz0A651A32HGXGQLa3a+FMcFd0lUWBNaX2nQNN/bKnEBFn7Z2FgAwGvKUgDns6SoBh5S
09Kg0OQbJZp8uy9HT66Tj+FUgyp+JH+BiwOS69/awfdkZpj9qfQEwwaoGFzJ6vCE9/sHKdUFl9m/
aKEts2FIRTkro40awhsQ7wHhxzaQGmrS/TA6+4z0ByUaXy29seHEutqTJ3Vr6NWtalTXJQGG5eUN
XksI68bpM7h4D9hWIB0AAGuAXvHStlxlqhCDtfvBApZoczuG10Q0UL96ES1lclGfXUl0ijsKr/kw
+pGHEvd967YbXHw3IqyFNS+6FMU9GLsw7XLVnsCoYITXSl8cqZGTkf4zR5PoRNlvnevqaSs5jy0l
TVd1KpZ1HHbyk63tD/fVjfli7nvM46iYqgfVQAKj70UUyQLRvAtXx7xS8xKiQ9oGdTXspbGQ78ty
jlzLItWmN8Y9QElkgfKsPoYW23s86UUQUyVhIZfgJQiifb3vCzfxdcOrfBpkn8Ei6ZvAP7ReUeOf
fe3lst6u3cLLaJNzDG1fSi3gpoHyGA5u6ZjukH11ahHe+6r7WcS0XBzjjLkNogWAxCgTKLL0MfVr
dbwnKubiKaYd61l0OYmWxZmjWdWaVPZYVh7ty2baj+Vjiq7sy3u3Gj0tN48zwFqeErQ7gVxMD1DZ
9oo7PJaoJ7GJn7dGE5YYnFxJxNi2ao14HBgq6Aotm2/7SLWimtsB14Whhx+iVL0v6GcaNY92JUQF
Wz+5kyjuZqq7ChNyA0Y/WLDbv2bPbLTprYiS/mqWPBbxhRNkq9f9YpGcZmpO6dAkHN4GD0/Tan9b
CQZlM+JfXVHNs2oeJtsbZTLgvGtUM0P1uUfmCIVhkZWzvTpzbCcxvHehPd654wQrz/Y9YM8pui4w
VNxvWMYteUpbgbxVZ7YQx8UwWhsq5SjhBi6n/rUrQniUPtkacYEXcDbHrkm7u3JMBYSQq6HMQiqn
MLI9O3VvwSZKXXWj4rUWcSWvCTBkvA7w5JOdsyeLHDnO/0i7suW6cV37RarSPLxq2tqj59jOiypJ
J5qpefz6u+g+py3TymbfnFTeXLUhkgAIgMBaCRhjgYe8PCH/N0XueO+W5mkaaG4UpCeAUmXMOh3J
jDdmYMj8t1j5/+iF35QFynDNMgCl9imEz+UR/Cozgtr/JpN/y/o3yMub8YK2ksU4RWDhV2JGebfW
vRWUPoWPtrH5ErSWxewhENv6SVze1vXWt0iH1HRMLP/NKWbze/y3YDEUDQBCyIc0WDKLoNoBEjmS
6pQSFg4YmkDdyDVCOGP5gdKwo/T1Gqu25nKugK2kby2VUffWUqQOJ0uhvFb9mf8M4+UOr7z9m1N8
XyfjFxsMgyZyA4mi0npyobt1KfpjObh5W/hkaV+EqThEYXEPWhm3Ehoeos7W1bpeMXOXx73YJQCK
BI7THO7rZGfKmdspvMfRbQUCwbxuoBJgyCzGILobprChCkQLqGl8SxVIutCRd8wF0F55i1dJ2nLP
4C0xUEVSMWDK1sVqvUIhtIMCqbsELWJAkHWaoMXQTeGnGbAueBDe2ydpajKsX1ZEQ2YcdB4ZoCdX
P9xwtHv939xwm05zJYpRUwOsAUse1wDjle5mQfQibfL/xBJWIhi9BCRNmKDXkXoXICLA/tB0J6Ac
ABC9H5mLLo+f1wVuIdKAAeZ9+xhFNASgpMUDgsp6QbFjP/0VfqOVAQBAZN4QNF61YOY6tTHLb5ey
W5pPk1f7sccjm/vNMQKo11CBBiGyNTQg9CRkNnGMf7vw3KV8Jv8OPH/T9sx/RLE1Mw3oZkNCQctJ
WdnGcIjQNdBN++sbyxPCqOVoxHXXUzS4UPdbgmYywY1m3qTRVr6sAVTTRBuhCCBl5n6QlFpMpgTF
MkEYUOkv3ULt7VgXjnn8Uhc3uvmjin9cX9dmqUADxDyFP0C2xVI4C+JI4qWHhqb7br/Uhxq3AwVK
DZGpu8BASD2OwM3LYSWQuXCtBiB/SoZYiDbvd4/DXxR60fxr9iXkz27s8cpImwXB9QrZXc0GM+8o
zyJtUeh3Q2Cd4yDFEFXNS302neVqaTT4XGWslkgia6EwPSvMTPCVAIik2/0hZKayXhlTFOiHPuyV
EJr/93tadGhmvKdJjnoS9nHHudXfINDZSH0ljUWvGVpFaUqKKFOX0XNNGl+r48OiYKy3Fv0ywRvY
otxTJNdBwr2rxIHSqQRDf/nRkiW3VMS/pG469t3gJurgxFPS2yABm9FOFyZ4etJme0bf4EgqW8gl
F2PSdiQIXptGrjyrXpGH98uY+FrR307L5ERi5pUCcfR+PJR5b4tN8Yj3KluIIw8YrM4EdtFKbu6W
orOtNLtVJjB4Km1Y2HUu7oleP0ZC+5Km5JDX0w0QIi5at7x0WmNLef1FrnO3TScXMB7BYuQHhciu
UOaO0pi7vJY9dZb2o5r7unSfSq0fLtVrLOu2nsigWYkp4MSjlMT2EC/3E9FRW5MOat1+NVThSe2N
2oXD9MSw2nFsazNwtkyooIovk1gMHiFEcgB0qHV6+L9cnjrwryx0T4P4XWccYtMbxTKkUrLrRPFY
V+Mjgs9bznK2nO5aBnNB59NoIKdBzvGfODJ3UUnQT5MDHUd+LSJi5kWS8lZQoAM/DrRfuo7dYmwq
NwZRiwvI7En/mOuaW0zE08vQjwbVJWm3F5bqvsnTmyzPbodF9iJZPsul9JKayjPGhR+rLvGjvL4M
ADrEbxyXNDkYIl6gh9k3WhjDwmOq+UxLLumGqeCtTxJR+wB0z0e/A4A51QKn7+ynJ8Bv2MQfghQQ
uqmLPmdPeNLt2ZWBJB/56rO1X145p/Sp8EKloyML8a9J/9NTXHm9olSlJi/V2S8bm06rAvz/TjnW
TwAkQ6QjOfUt0MESLv3c50ITI5e5SFSg6eTpArnirvdEj/iViNwary2dJ4FlY9iVNwKAvgfOej8p
CCOWuU7aTB9yuVVmf+oeYvNVSmWHs6E8Ccw1UrZJImYjFpZatugsQNLClDv0PjoPjnWn+wDT4oT5
n8NGuii8mMkmYg+cJWPNPWaYWkXToKGxPTuT2wZpYps72VsC8tx5xWP6YLrgubE82g+FXl2v2gFH
508WvvoKxt6zWMkQF+Er1N3sxY52zACj6GCq9PJGmuKiVY6LyfYpHGFWTv++0l41GqN5io3Zp4V1
ebJnHc3BiZMUmLwHM83XhNi4Qa4v9JNfY2RSBVjJBGRyIWeZPvuRcayKbDdbX4k2c9SIGv2H65oR
wpglWAwzBR2i4AramQclMPejbx34IH2fc1JGDmOGgJJFxQgdp9hA9UBucSs76u3kTL8A+gFEyez7
9b37HLBSeZYBTQWROBSWUdU6N6s+TSSYPQDKokAJuiBz5B+zW7jU3K9L2zyplTBGI0GVLoZLD2FT
3hxINdkkbnZ6yXmOx/DF1mGt5DBaaOCnpWaWZ1/Te9E16/isF7IAqr3wMk3ouAbMNqjjDAAgLn0/
B2WH0mhj+dEyDqcqUfZWrn2rdUuxWyEGXG6GkLBov+AFVXRM0uzrZrqMYfs8RuhkEJMkWAAM7k7y
DFLkpDxoVa3tusr4Sy87H5NS32IyHC0l9QAtZScTOaIx6DANyyto4y+qJt4ngtJ5QxKf0jh+mtLy
Pq+rs1CnvtDEz2oW3if5jDCvrZzcKHq7H2RMppA5vERLnLyWeviUxsng9lYSnpZet75MM12lHDWU
M1m4CbXmolUdgnQVo2KhoJ3AEvCglyhBl2kf2VLdvxbDuCdhdtNquY842ANblpuLIO9RhBc9Lt1W
6rBvKbDqFjJilG+8wRWp2OYkj04hkBqDhbqjjrqrRctNZra7aMh0m5gCCH5F04sxUIJh3PuxkByr
X54XtbvH4QdNotpKVVe2IobEBiATmIJ6N2uNM1qLvLR+RYgZRO2TOOgvEQW/KUucXr8jlfjcJ8ou
6c3FFaI88iYhfzbCbLCrOFdBPyhdgP95kYf5MhndeSThbdQad0rd70SQg7dm5DV5dUTbt2u2uBjU
cS8jcO7r2sFIr11Y/S7K00e6PeC4wXaD5S8EAKr60Ehgu1oQWZs7AqpWEpe2gVkcKZJOEjrdSqBZ
6/kpztCcpoqOmlv7etZ1X9UXpC59GyToFRXnBYCqNzH4DYe52Vdo15P0MXXiogj0UP8pIkTPuuh7
o8gHMUxxREtu2sTq/CHKHL1VT7Uw3TRx5dZ4CO7U2hsJ8DrGogHqkoiHIX3yikV5SuYkwF/tKrGe
l5bcdnFzCEPpKC9wY0P3QLRltBcZocYgp4GRF3Ysdw+qXtuFBiqEKnZSw7Ar7Vcx6olTLpEd9e23
VhydcDDtoYm8wmh9KYL7qCqfGJHpdJp5U9SIXbrKl8JhHyE/XKZ7fU4P4hAeG6k5NnNxMCdQ5KEP
YV/J1eiSJnpOdf1Os0YfY2YuRlt+iGiVU0TQCE0h+IvjmxTcmZFlufSlSOi+yej4G6TCq3r1pIVa
7GGkfB9qByJqbtJLrVsnQuKBmdFNl/Z7CvT+2YB6mkYx2pNBvhijVLktYPBtVVf8RF0OTdK7Khls
U5CdutNtAwUQMnzTGvI9I9b3fjEw27OoaA1cDklLbjDv6skL2KVTYbhRButYGErk6+H0q9HN0G2z
xXAkUwb0ga7u07z6VWvtSy+ojT0Jo5PXOXDJJX8u2mPU1VC93hRutbR29GiMnQr7OqKLFH2ryrgX
RVJ7LYgFO70O/ZLIoMIY7lqtwxCEkJ8Wq/XyCileOymSk2CMbdem6qGOFfQz5q2vldZX8C++pHLS
HEkNTjOl6Bcb5cLB1pYhMMF9UiYosKrZVNnzmNwMQuWkTfSjCoVgGZKdOop/YaB3byTdr1JDFqcK
Cog9lcwGTtypKUbitRZKmt14C6SBkyF3oiOD5aRrSq8bqyBJrBOAxh9mndznCRFttFK5hWF9D3P5
dZT1OzFvvw1iJ/hzT9NPa172epfex2rqVr1xEQfBz2ZruQGP5IJCjvaXUZNboyg9GQkCiXrfFNQ7
lZ6wrIAIL9L0zNb6CbUf4acZgg+7XgCtV+pTyHmM2ozXV3cNE32IUgak1gjh5YJ5nlKo4TVbtDym
7jzzQPM/vbbhrgb4IirVGq1Zs/XqMAGxJWa9Z18Aeg04r5UJinGoteS4dKBRQlPP9et6K3JeyWMJ
cowlVrRFwNL0rHMHBe1JCueqVjlLYgdeJjGZc7GHiKiNAYKY2J38AFYmGygld02ZHQs0DWWx4S6l
CDra8VgBdTxHRTJs5K+WFaN7WzLhmWV4ZlPZLfn3pp3tMAFY2kCeLbX/lg35qzoYDzpy60pP7BGu
Op9NN4u+lqVw6MldpBueJud+2Oc2YBn3cUpuq0YxMfn4kkXZQTQu4dLacRM99Yn8VzHFeCuQD7Kg
7rpY869v+ec2jY9nrLEhUp4JjUFwxrSep6AzRcAYO2rqgBz2R1fyxACPuD3w5niFva0Ad33YTMwk
KXJWdxENcKckAOciPILZjHatzugVq1CbGcpTFka/hnDkETF9Lm+/LVqVkPWC7QmkTx8jeDSLiWYi
Uy2witEBlFagR/m+CC2/L8NfSm5kSCSU3NbNevYHwQR9XNdzO2S2d+D9K5hE0QxrBGcZ8qXR6dzu
VD3O35Y98VNXInt9X3kUY0jKPBhe5gt7gZM0bhobmkjfZvV01IA+7kFbAat2AQyyj5oEorZAN+c/
MeeVBDa10EddhR+e/Rl3oCOQ4kSW+td1/eWtgjlJQvS8B+0Eys+yfpiKEXfY43UJm+UZPHnquF0k
SbbYUlmfVorSaiEc7k2NxpduV8726KWv2hFkcjvxZnHU3gkfSsu2zvll+VL4fXD9EzaTpvUnMEYq
LBkpkhKfMOe/OnT2z/K+bp81/XsXvxZAYEjD1iNGh0B63+p3fyQcj1KirCFze8sgV+nuTIomlEYT
wvEITXtUhwAe4tTuAZZ/5nmF3yz1XRo98JW0HAl1OnSQRo2CdiDV5wEZYrFPg/nIawH8jItLHQEq
rRrlUjRFtvhFmrCrlRobG55lJ3ZyP/vZkH07nI177aLagxfaudc8zcv9MO2KlJOebiovsKtRgcVI
gcqCPo5GpJijiLUWGBGJpjs4IY4J/maB7yKY7bSmsAWFLhbYuMYNxZugJIiUTQ+cc27kRU+GU+7N
AI3/PJ2l/pstYGAA+J/FMf6l0hSipikkqxX0ZnFbO38IgRo9Y0LdbZyEy6G7WcpYS2T8zdLUclJZ
VHXUytWmNIib5nYBriTecXeypey7WbkFJR6SOqV3BZH8FYsYmWkqLmzSZpSxWjvjlapqCHWN2mu8
B7AQRhEFp30tKaOJrYSu5XVec9EDtXWE0Q4vessJEX9z6qaJ8gp6iBEPfjSiNm+VTCzjxa+97IIg
R3IJDlt9HRztjqJ2g141IJ58FFyeSm9VXCz1XTJzq7dWN5otUnJfWiQ3FvFeM4vd0QpJyNNsniRG
s+sYE2+Yk1585KjoU9HRG4N2z+yAArI9oqUC9hrb8dN1Z7htse/LY5QaWb4m9Jhb9GWhvZsm7bbo
Rk6v8PZ9s9pCRo07QWtluUoWLCsKDODzL358S+0n9ZNz8SQ4ox8VTnVBw+mZnHWe7mzb7fsSGd3V
9DgmoYATnA/NXnfGnwMKHogJJw9kqSKKdDIP7Gfb569WzAZCxpiCfgK72ryE5wYhkODJe/LL2hEv
8XktKjJvgTQsW90wapegiT2D4hgPg6v5ud99txzp7mf7M3xNUB4fT82ddQAYEN48hCDdC39NnJcx
uoWfXCOep94a/OH4mRqo2OWaEdL1DjJxxKU/NvkxFErbNFB85TmDTZVdCWN8gSFOczJ0WG65jJ4+
H3OkjNeNYjuHWIlgjH7synhqqAiqsVN8IuAIiM4UdTR7lc5KbQ8g44bHb488DMZNJ7CSzDiBBY1b
bYkOCB+wmShztLRqCZp2tep57oaeybUzYywfzZtaOCmQhCxsP59LJ4MdWofhDB4IjqzN22O1KMYB
ZKRXzI5uJ2i5MztZ0N+jl/dGpgZyWp2k2KhQ7AJX9vVTfAv4r62QMXwhj6RsoStUwv6JhMM3kkoX
IJD7Rjk85jLqmdnykIn9hdTtr06ZD1qYPid47AfJW+VJuuXWKSrgVnZQZqTIaulJg3kf18nrECt3
YaX6aFAF6VFJXq9/OW+/GPeRVHregtxt8Qtx3w2Dq6Tyrq1bN0JIXgEcHm04znWJnxszady4OiLG
hxhZT6RBhkhNwqNpFJSH4kkLil394w0IJxiAP88FqdrMFwGqoqp4uNdEduyvsRrJIAsuBqIOr4mg
7kNDwUhxh2FvuQwIyITdvgE3KToVOMulGvdZNf6RzHZ5L51QdUqaLnih1ncYHR7c8YuCUY4MBG0z
/BaA2YL8wA/ptn31+5LfEvmVrzbFsRijIofzisadMqeLrXZiMKXq4I86XkFs8KGV/iICmG6URHvp
M1xTerPveyAU9XgaKdR9BG3UUukQx73szTpQvTT90lbaSTe7oMni1C070eT5xE8UJlRD8MwFnl0g
y6Hj+uMtIwF7POlCHFaxBFY/eVp/nBrdl0S8c0Wo85IcuCGzF+rSy/XD2vT3K8GMNcxhVWZWTMOH
DpPDIgbhNO5L7+YVupLBqH9ttX0jx9AH/VztK385hm7tGndoEHRoB1jpXV/SdmT/Ls9kYEinSIVN
o77t02ZIhEJICgsaU7vWLveElDu7uHmtrOQxF3ShjZjlMWDeb5UgdB/B5Q5jwFnVpj2vpDA389QK
iZUXWNWMZjrFp7dmgvkJ3anA5/ezCeQHOkchBiH0WLDNC7f1gwr4ZNarD2DubX1UdK2uoSqUPq26
nc+RNwDOC8QWj3LAo4PajvJW0pi7WquSuR4MulwElqgiHJPT6H7DQIWXO7we9k2HtZLF3NZdJZeJ
KkBBzVDeT5aEx5qT2IK3yFg4sRzvEJnL2pCzUZM76hrpAMw52aF67YtHbkfuZsy4WhHjT8QqSSQx
w1mBBNhJ7gnqMJioe608/YZ8owm14Maox9ScbOQzc8abH9MVOs0hwWsxO2nWqTUshND1RUH6khjO
CCqSs4bqpOrLxMbWPsD5o6FELWywkvCikm0dfZfP7K9SFImkD8WCepDoaL7wo/LLn3pqa5f5Bs5N
24FhAUxt5BA9hKjk2n1Adrw2gs89qMwmMJtvzTmRFHTM+fnJPGSH5pidwFvhJC6vKPsbI3lfLuO9
h2hIxIgut3HfmrH80JXuR58CFvR8fo5tP/cujfHjeTlpitzhcFuvuJDXiU5pWhjSpC1YmlM+4EWJ
35SxXZ1A2fk/KsU+8+R5lBKiwhGgKJw78e3Y2sU9cWMfzULn9AtqYbIvu8NT95UfQ/GOkn0Aiqsi
DaMawqnPS4LsLtlpO8XLbkLvunvfNtj3VTLe3VwiRQ6pu+vnr2p3k1gvivnYmMTthsfrknhKozF+
XMLYQJpRG+1eJlewW3RkRz/ptGZ8lIM/K0avjo/143JhJnmImGw+SEDZn4IOd4a1a+wMxQGe/W87
8vddZNzPvGTZnM0QVhiXpTP2TWnsZExpxhKvlX7bkb9LYh3NaGJURoLliYckkIIm0HayK/Kvwe0V
WQZt2dfA/cYc1lzIBhoEsaI4scsv3b57UI7RiJeE6IRHeRXUpWPmiEfjlVvZ4UlmDi5ZdJTB6cHR
fnPiLkfhkgADxVsO46nwm0OGvsHoi37P0c5tJ/O+YOYIJzkD7P4AsRRAkWonLpAmtmnIKMLOF4Do
ZTY58yqRW3U0U8asIx74TEOVWfTzakmRsIPeAuEVkhZ3vJe/ugREnyKQpKiF7PCYCogRJ3nRniru
8+aWUUI8pr1Q28fjE5utVZPcKbWMOpqa2aOjH6xj7A920iO8kt3E5z6cbBQo1vLYHK0QIsmKDMhr
D2Q/XpLDco/+FYfSfHJlbWjSB1lMfDzKaP9fVGyteU4HYG3tEguU3eVZd0EWhnew3Vj4eml3mDDj
OYQ3UhImaP0gm/Gr9ZJQw4LswUc3VPdIhyJpKtAC2PQeo5gIhLj3P29vGZsFbAomt+nedr6+MwUU
m9FYeyz2luB1O+6jFLXDaytk7HQqS2mWFkiTzzpGjh0dpDMFKrBokSE2qKPP/0J7NsKsD7vKGKkw
yXqGCWcURZsDpVKWWzvyLK9ZznTqKwY/F8cr0EDm2iIZdysCxatpQggc0ZLshjvpkc7hi57q0anI
zInCtzlFgBljkJwnfCM5/7BaJp6TFFStOlrj7mEr2mkJpItywL7yLWVzXzEuZ2C4FdMbbBnAWlRF
IDAWHwCbw4liUibOdDBvFo+Gj1zD3FSdlTgmfBSSqFJISbMR9H/PjvmWnsc+CNxDT3xZPMwRwslf
P8pNZ7CSyQSRcmuBREOFTEy22mOpHlLrQdcjX1a4ZTfObrJ1gNaszbwl2E2EHgqygXbXBf3LWGJC
ooBP5YVwGzeXKSuqCH5WTPSgs/5jDccIC5JbGlYG2JTKqQT9pRnEb7GicN5ctk/tXQ5jC5jS1Qiw
meBewv52mNLDnHy7fkbbt9FqKYzGR6kuAK8USxkwFrg3fADKvRYSAn3VFwO0JXOy4q0CKbbOUCl4
LWad2Shn6M1mWVJc+oCqb78IALjB9WDhzblWneKx+RK9OWrenb+9ke9SGc85FBRRtITUCeXfWrvk
huhyNpK6+k9+a7UwRidiodeTDrTW1G9NIAWLUic7mC7aD7Wd6Ca5I/7/eTIByL/eS0Y94ljXFrPB
qmI5b47oAzlb0fCokuS2SZX0fH2BvC1kFKWe545ECc2PrMDCyIgW/kFX4YflMD6KLH2aa1mJ5Ui6
nY7NfWIcS+VBKItT0te+8Ov6graN+F0nGPe0DPqYdOgu980iCcbIF5dsR2bOrm1HJe9q8RaMrgrV
eVtHhWRCCs0ekvxI6Vqlr6LfSHviRb7poE1Q0pzrS+NZGTttXyykNQ1qZRRwtkJJCGBoEi5PQB65
ojs95WdttHlGtvXch0FjFZM+JpIYjU03BZOkQg64Fd8KaGAdfpFzr3P1w9/1w6zeU4CBinatcS/u
zUBsJZoxcMQLbUxGiKYXt3JajtJFtyWHhkTcZW4qzkoWY+noik6HLHorjozywRfB8lM4P5oCTgxk
B2ps/2nSsJLJmHpU1kmtzVAjuGnDnlzr+Bbc1ih0m0Hmc6uKm9a+ksdYexJJUZo3WCNFGl0AuGZG
+9hPHNHch/bb0KGbDvvrWkt/85MHXclk7F8RyjIkGmQWiuGF4Cxt0heMILetZDdj4l0Xtn2ItLML
KmtgUvnjFS6HM5xZSUsjaXZs1AD4S3uRx4izfbsCKe+/UpicJIlHpWkySIlP5u5dLRtbD/jZCG9J
TDIiFUOtRCL8p4W+5B6vrDmG/mTeBb6tGe9LYiwtTzEo22tvddfBJTFmCVO/QGtNPx57+JbmgHcJ
7gD0Rg0Gx/QulDG5eDBjqyhB3likB8PG69gX/YnmzuMu9XVXBa4BhkII8ERQrOAaA2/FjO2F2lDm
qoZ9xdt24YzZ+H0aTV7/+abuvy+QsbdKxyxRLNNCcrwbp8kuE8m+rvBcXWTMaykkSegEiBACss+A
0m14yo7WOUAazgUV5ekic7kOYl3X8whhGMb4kY0oYDVD4kXl9HB9VRw5LHjBbJQgEylA5RmWzcOc
AGSg0yI3AivSdTmbOgBQP7SEY7gS4Lof3UUd9oukzdCBRfsiqvd683z996kOffJ977/Pgp3kYmiB
84/+fo0sUHmegTogLiidtrvrgraeTE15JYlxfABLQv1JeXNJtPsyFXY52qqiE+1PaI0dP0rlbJ3F
+MARw/5ll2NpGYbS8vGUmZwYi7d3jN8zIitp1AHOYZoy9KHJ/ZlM/aUZ69qOjYT3grhtR5h5oWBp
ALJg0Vx6dHB2S9MilcYzvhMmoo65N/GUAbLXrhOMNSrFr1RtXMxO7gUl2feRfjElHug+tdbPCvP+
FYw1G2WfWFLVQPFj7Rjm4yFOnbzX9zU2msSaPfYa53re9MEG+kbRvYDqtMW4qEVEv/c44OflXbNH
O+UOJT2fP3i8adErMczCCrTH5mIFMePypCe7TLnNI44xb4sAoKSGDhKgSTMmUIZWb+QmnEaH+a8c
mPpxfwIKK8fh8qQwep+0MRhLJ6ilWJfOpD41fe/kMbdHkm77J0UA48x/F8NoP2ALMGNOqJi77gRC
vG6fHDMvdHEju5hUyS9xMO8LX+ACNWza9Uow/fs6s7GMVhkJDkrCdA6aPpxM/6NzAvgEUL8BM8Ji
dvSj3miZAkvr4mM6/5iz+6p/ve4Ot5rbUIf4RwZ7gXThokdmBjuiz37ZfQaIuQuGtS4oIUeLLX7L
3XCvooVFyw/VN81wNaf5Se5Ggi7QI7eETVXi81m+fwyjmJJEEvzDx9ACAjqzD8I9vscV7mQXuAxc
Vhf6c9fEMRo6LUNcjHTtGKpzxwvxqU2TS4RSBY8UZ9sY3lfGaGklp2NPZpjcooER1fxagCYJcO5/
ZHLvUhiVBAlO00UdFKYd7kP1kqDuGJP76xqzneWuNIYudaX3IdrG0EFCvQde4kXgWSjHLLPDveWg
+9uNLxhjgHL03yXeFOT2zbOSzASiYOvq8SiP81JuMC1MnXCBuLeI3T8GSfhgGozDDyuxSHMZnkWp
XqYMAwnqScoM5/p2viVa15SQ8ffT1GH+e8B25r0jH4pLEqjflGB6xgsKMOgB1uGaxzgAYc4vxSl9
flPttht71xkmssuzCI3YBuST/DRCI80+5iyRd24sWbY5oaVbMaCWIhqcFrc4pH7m0Haq+fFP789/
1sP2kIMmgUJp4NTCsbCbAogBce9rw/C/mZrK+A6TWJEkUFc1F7twOlvhralz4jqOz2CJsDOxa+I4
xMlk4cUa6Fz6QY84/p97NozLMCtznpcS6zARzOyV43DEaP5D9BjfI5fdcetU1M9d0Xb25aBW1DAF
DgKdMWgx2oUJoOwMsI5deqn32r8ojHG0W2VdRg4kcpNqN3qy7VQUbG1+uW7A2xVOEyEhBsFB4cjG
hX25WHkVQbspFu3w2N/RylS0BzAFLkvp5xiYHHuSNwP+lUTGZajyoBeJBYn0zha/DA/glGzKff0U
ugDmOICpaEK7qbIn2FD6TPjrFwYMdvUN33lsZ1OmhlqnTgdB2TnBMgMtwWD2dPHAGcCkYA/EClRD
DLQOpV5yw2uy2bSJlTzmPFVVzs0JyaivxZMfprd59pBGJcfwfnOkJkWcs0TAQjNSelLXhZVigzsX
nTygx0HvKWU7EXbDebRNr3/mvaRvJhfAt/6vROau0QELLQNUAOsyW78immuNo12KxGmk1KmBVBEB
w0lUAo7uUi/1yRxXYhlNMtpQ7WoBYtM9eex35Q4t7AftQEucscdteNk0RktWZU3DbM8nNC55KKRK
Q9ckuuokP8a2UmSzB7z7YvIucrIb4ZY/vMGTyfhpYZm7RCETVdCJDls65ug0z7GbY75JeKZQcsAU
10+dpzid06gYx6kix3oF5NBEOHa7/SqxWj91jqvISS8BZ5cLI7Vb0SG3tH1BCVIwLy0XSuBdAnrY
RrPo9TPeGhUwASj1z64zHj4pOmsZW0gtQbonepkHpB/5dbKV5x4IDH7xk2r25KXHEb7C7Y8aOuOB
JnkU/Osfsm1Vqw9hAsfZ6OJuMXH8FGpdRjvD9F27NN7kNXYBgNT6Oxe4lHf4jB2bEma8MhFLpxCp
AFu6MYIpMB8HbLbphyCKC/5oZu/DdjOWbKR6Q4weMmlXl/5lPGc7GuoMl/bG4nYB/mZPNRMFLXC8
AZL4o0rVhhoX84j7TZdVYHXUfjuPtkLCm1HoNTtOUSIuk1cCQjVXShbXEDvQ3lnzblD1izBJvGhi
83q3/vkclrZJmjtzFDL4k/hE5xGWDkaOVPxAi2t4+OI/DG2f8LtAJmNs6s4yK7r+NB9Oy1QdtUa6
v663PBGMByETMnArpGlAKDhpCdgsidcpsn2NrvaN8Qz45WRqaDQZn2iTkSS/7ZtypnjFovwv9m07
7wcVNG0/lEzM4XxUnHEczUguur+NkWJqFk7xsm/Ar/gyYW5L9SiGQ2/saMdz52jZMXKz58aNfOPx
+vZSG/x0Ba0+hLmChnC2gJuLDynaDrgmxlEBsq5m1X6tmJx2Ep4oxlh0Kx+JRRA8FPls93FrD8n9
NGjehGeN64v6jav/Z3vZlAdM92aeLxCVAyrqbTYnzh3awDXY/2ng+lfvwPTUrmwmm/xgwKmdugZ6
lDXoPxQUK7OVKM7tqsgvSgggV8DLXl8pZ0/ZPCiCrwuRYSF9rO7kubA1oIGhgc3NuOWazdDvXVHY
dGgpFJQeJviWKXs1lJcQSWTKeyTiyaC+YHVDq20UTqMGGaASLNy+Ux6AkTE7XTVwSnu/sfh3BWEu
Q32G127fqujKPSB/neRInyHq/H5yTHsGhMifpV6r/WMuw2JIp9ZMcf3+7WNayIRv/tvHQC34vpmn
GoyLacNRkmUJlq3okzsPjTtitk8AVaumFP51LeSdG+NElK4w0UmNtRXqS6iB7lZH48eY/Y9SGP+h
aBH4LzRYl4r5nlEBss03Ig8cg9rUDAVj04qiAn7YEBnNqNNUyIqZ6iBViyAniCDUxKWzLvHspJ7l
yhkv4aH3C+s31jIZ3ajFqctGem8DobZ2KDyu4Bj5LsekuuJMuzkAkN31E9uMXNYiGe0w2gFszDSJ
pc286YBm3sSjcAotMLXQzNtgapbXBbp1k69FMloii0JJihEiB/HZBI/K/PP6mni/z+hHmyO+FTso
fGmJfi0Qf9J53Qecg2Kb2aVCGLpKxxKkzmk981BGdo4Boc7WMHTmL3/aAb3atU+jxuNsJIT6RDou
EB2Tg+5Oh5GS+6Cj/I+ai9bSmGirVEoxamXsoTYO0rHrpF1Ewjuht/yktl7KrjiAgAdAnmiKGQvd
so20EnxRVjNHMNrzEgEbLI94s35U6BXzeDPZ1bXQmgBu7SZ8lKHvrTB9UaZw1xWja9SBZX2N88wF
m4Vk10T0FOGH2AXX9WprNstcbwpzLZVCLjSyiSOgrQsAGTyaJ+Xwf6R9V3PcutLtL2IVSYDplXFm
NIqW5fDCcmTOmb/+Lujcs0Vh+A28fWpXuXZZLjUBdDcaHdYKb/6gt0ukX5zz0ZYR5AsJU2FvdBl4
zGzhWloDGeM30eSDP1vg7nbz3yB1BgwCBQuDbLAv2uxtnJE8jZnrXgJUR1zlufyhnqiTl06DAYbM
AeZrwO7EyGmMQNw5twcRDvwyIlM0M7+WXd/LjxY9XPNpYa6P+LXf3K4xuu4BeYU5IB3JHkDNQ6cS
e8EO1IygXvXEMzm7RZXNV/B2Xa5po6wavoKlRhjlXvExCxJgTid4PbKZQx3gPZ/iW1Eucd8Nvy2f
t25VIqEVEwgefTOYXe3coEEzcdBQ9DNFMqR0csGB72acGWocugfwAAcF0/sNp9YKqusYEi0o83TX
AJdcP7OJnDEQK/ReYLAVxrl8uRhiZW5lBD3hVxr/iCwbkNT/64o4v08GE5S+xeuK6Cm7YVMTrPkS
WL6BuMvt/zixf/aP7/VvgJgsa+zEom/SfXLT/Ro/td/T3+UL9ctTFtuAmtV+ChzQrgPExJhFgNUs
E5NzC+mqTJ3Oypc5hp1HyTGP5JalQ9F7CXauMXWvy9s9tY04LhxBXV1Wlpg9Y5r0C+osTtsoB3l5
uS6F/ZYLr76RwiliXMW93siQEqn6kbaLNwxeD5bG6fN1OaLVcDqYFMDVzipsXr0SN1mDcJ3R8vzl
upBXQ722Gk4JVxJ1Uq6xI7Js/WQcIg95xRqJvf4PQnu2NRfCKEBCActtmAbf6dxKeTIsMpy2mVVO
kwCpfAoKeToO7T0JRWHbfkS8kcZdf71kNMBj+B9eLvs2tpHI6fu01qUSs0guNAZPGR6TtbAV8i2R
iWvUH9rSN6ZP4XSo8MyYYtPJa0xyfBAc6K7abL6BMwJZQftHhVYrlkJg2AaSzUYqcCWMdlz8eSu5
6Gg5q5hjQNY3Gh70Q58Z7mzKP4Cm/aSO1mLj8eOHo3q8vtD9dRJL1xQD/110Ijcrev9CBDdx19jl
4BUzog5NEDiLhHBh5bg0c9KzVpok/dDr3lh9Uoh/fR17xC1gGXlbCBfJyEVvjGAkmCAjOiKRcMja
8qCkqT/mHxWpc/pkOejQILk+yhbgYaaTGt2HgEGWatUtx1pwLe0vGXA6CphGNcq3bC5NCKRoWs6+
RH9IzWj3pHQHkQ9lXuXSEfwjhO/bpEafokUK2e5iOQwFWj5ohUHeRn4ZVIw06d3jMpL7gViCTJ5I
LJf2NZSilIAQRMDPpWN0+A7vf1uWegRnvyggqLPhW2h+uX68gu3k2zjTJunAjIeVqq0c24BGrQFd
SedFt6/L2be/tx3ltIgCVtdYNciJisge8NRJz3P5XA++BIDO66L+D8f6JotzrKuS6Pk0wbHSW5Z2
7oxNSkj9k7Qzu+quqQvb5E2w36hkHAE5hUC7v42r8KC1H1P6ICu3QxfIligwEx0Z50ExPLY0iZUy
xtQbimHITo9sKxE9DmXBmjiHOZKyLzB7gHjWGD0Tnd7SQh15juw5/NQs2a0cflxT6vb6IIiS9p+F
GkWq6DUwe83xb3YztOhYRiGYGuRTf5xu+8N/oS1EucPdjdwI4jayHwfgq42l7FvWrZEprjF9lEsR
/bhICLePirSscTuiUlvpyb0U0QM4y2xL+pvbBrzIgJgA3ckFaLVVrChB0xVmvMzONH9bk8wl9PG6
Ye0uRQftJN43FLzSzH1tDianZt0oYSQjPMKgC1DgmujrWP1d1u5NDN+7GaMimJcsQvj/WbsmMF09
9P+TtTMPf5C1Ywd9Yb8biZzfHVNiLqqFM+oGYg/ZTxDqeEqKAnIqst39ZyIonpEYACWSzrfVdHHb
LxLzTQxagHb+f6EFtM7vA3EeYv8FvpHHRelKZZJVU9aJQf58A3MLdZTYVmywvaBLgfUogHwNkAM9
OFjtyBd11e9v7NtqOY0BlXNjWK+3yyq7XfvQNbJD+iddSHi+64H/WaYhM2+2Uc0xWaawH/B6TJu4
sIu4e86S5TSYy/d6wnxCEUuqr6mrqLV3P82zkctpTqos89yF0YzttX5INoh75d/LCyA8K0Qlt7Ff
e31uhyAvQr3TXYC34oxfy4AIrH//lQTsEbxcUBG/wDUfRtCEzJRpVQNmgc0UYX74u8kPwDX8I4xz
m9JalHI4IvkwpoXT1rkjjaLEPdu2C4PciOCcJohp4jGnOM5/P/e569Q2ojgDKUctznGMSNSVP6vy
Q90ZdieaztmXAcRjoArgfHjgd5nIC0JVQnxp/lWoHRhVk1M4AxDoun9mcc3lrr2J4eKeojbmcG1Y
CkXSDwjb3UR/uS5h156NNwlsoRsz00sMCWYUR68ludsaA3ijqG01MrqNRCogWgynZQp4sWsQxBDU
i1izGsoB7ho64L2xrJvGnb0SmOYUQx7XF7gbpoKdE2TtCsNr5uy5b6YSAzgwpMgAu5Cl9UelKanT
FunPSa/caK0EweoubBHZSOSecFNaL3VBm9m3Oh0DgnKeO5YUfxqrFhPlisXeAXKAd8FNRmc31FVH
7oGeog+fY8wU9pV0gyzW1ySST8TqvRBUvBlj0iG1JNiZ3fNgA+A6mPyQGuFMUuubXkYBD3XqpbOX
NPN1YggoSna1ayOCM0VdixdQWOEallvld96FAUlMp6m61rF02bt+0Pv7DvZujKDIrzHge1WOykYK
w5iw1PTiVSBSA/FWDNr1PrbTH9L3KtBdNvg639WGQz6Sb219FiH/7LqFzSdw9oqZ+yjLcxXKlsUO
cPTdBTC2fd/fX1/q7t24EcMZbZZLcpTPENNYctCiqtObLVifAaRoVk+SagQAthdo9a6ybERyxgvA
jEgtAWqEx0NsF9GpMYlAHffTEkAjkJFxt9CgzFkqzdFyqOo4vwldpKVn+FPkrDe9DZzdxE6e428I
bFyFMlj3v1rcm2TOYk25VdshheS4oT68hdsUn6+f2H6UuFkcea+cialkVjtDxH8BcMNje5iBupd7
ZVAJnnr7h/W2Hk4Na0xjpYUE/VDRzCB3yAy21kGwoD0dZNjIYIu3wCvDPx3wmhzQZQDvQdG+Nzj1
uQ9t3eluwwcQ1oJs29VRkQf+XmxjBktcf92ztI14/klRSJlE5gTikX+3jZB4cpp6et8JlJKFs/wF
DI4rDf0vhOD9yvnIeaBaHQ3YSQLCSqKXdj2mN2X2OWkxfGWe9BYM7Hoh2Ns9r2nJBkj+4MksvMve
60oO/oa6kqArszq7BgUsWhEf6qz8IINfXXCMTLUvFmhiGgBId8iR8wsErem8xKYJVQnYLFvnrN+N
j6vzTT9MN51ALXfzANZGGNOpTbABXm+1w7AuCgzx6Nc5aqa5epg66mOy0DF6TB33qbemP+vym2CZ
bMsulokjxOSDqps6v6WFaQEYspNY9XDyQJHtg8n0PygrQJe/B+qu4Ah3M1bWRiBngkNdWOY0QSAb
thi+RYABQbiDMf7V014YxLZggTvJHegpiG1VBTRX2MT3W7tIadaGUj77vQL2Rkpca+w9Q8m9Lko8
JYvOox45ZWYFGvKd12Xv2IglK7hyqYxbW3vdis2p1nGUUlrCFNUgDGo/PCoBegnFqHq7cgBFBc57
XQN+PmcWQ4XW06YOJ3/+MbvUQR5JcYo7/M+vGJi3kvFae5dll1X6rJ+DqD9d3/F4sEpIV3QVvai8
qagaXhX4EUGypAMZUx9+VGnpSmS6rSST+CnSoOY5A2mwdsiX+RPedV/qMj22U+8lDZ7o6fe4zhIn
LbMPQzof1chyjA5lc6O1aasltlw0ThsmCPc0sGBqPgGzJk0NB9xXUNfBa8oVKfjJTL08nopjL9dP
ZCC1PWjZWSfxqYbSecZU/NLymjgD1M+ZUiUO4rmgP5D7M+wmrR4bxZrsKKMJEAIZYXzUH1YrPhi1
GSyphieA+mhO0TlX0k91ray2Cg5RpWpdrZy8JDMPY6q6TQ+e0hwfUiTUm4b6NpztNpUfr+vVjht8
t9+ctwhRpyMTu5UXdPtq4wMiBsAsSKDzexII2tMsTM+AZ9RQwJLGvxFMraLTbIzIT6ZyejSjMr+p
qfVVzXN0wZqTZqvDJJ+GmWC2zcKDJa3C1knrCBVSMBq3EhnQ0g6khnq0EHA2Y2nHYft9yYfIA3OV
9tJMYK1NlY9WgrnFdI1vi1q5CSsgQ8poL3Poqp/RunQghfbRikyAaA2HLpGey4Ia3yjN9COJkwKi
wcKSRcszaYwzKchzl0yZHYNiwZ5HfXCKsF0eLa1TPGRTakebJg9RDZzqmkqnQmoOa1s9SvOI+Sdz
6lxkMPGPJKC59eODZWSunqONoq9CWwNhXpDEQADsJhAfr9niltVUeKBUVn8XSVPe6cl8IFNd+aTo
8KvTH9cPRGXe8b27BquhgS4bIL8Cpcrgjp6AfJfIUiiDIPipS160FdZhlA7ooAvpo1o+meBqLZXF
7pTfUrUewtCfivPYgrO1D52siG8bCvzpBiOcJfoQS5AQj13sZOb8peiK5+sfe6mm77+VKdfG/Vlg
EdZAbiv7EsYe8VBDpkqOK78Hbt51QTtI7vDrikwZbJcMajBOUmp0xqLHCUaSzNHTYsMGoilomJ+H
rHTVoXbWvLbjPLq32uFBjh/zUbfrybDD4bGzjrJRQBMMn8h4GYE0w7n+cXsnhqooYbgr+Do+xb8q
ajiHTQ4QM9C2AaQN0BCCTuRdCSr6rrAJKiEW5/7lCtgDs1woPv5w+xwjSDOQiER7zH4Lp3mWauAi
Rb8A4j0eciIaWoKevUF9nf1hrZ5xfitPaOyavcpHIR08MaUgVrgMZfHc2YhkIdpGgaqmzyOajaqP
a9QxtNqtQfAEuHrBCe2KMSkuaswcy5ik4MT0aV0shaxifmF1VoxvGUvk9Uoj2kH2TLvYQYshpZqK
ZiAh/l5OXNA6qbsZywGVpS19D49srAhuLsXLTVTw2WmAwOa9SeMHeTSrzNOqgrTmN/1tzkCpDF0D
8uDGRlxxr7QKolbA17HKK0s0uJcqOJuLcF4hNKqVQxVqjozACs87r1cbz8xfmhBNgVWwglFJjkt/
SWKnlYGZ3Sh2bwVLfYwV0MCTFaTThZ2tkm3VxC3k2V6nu94qiVNICBYzctCnb4ZSnoauXuw+0f24
aEp71vKnuum/rEnoagUoDP59RR6vHURyABUgoEiy+MfVME/NFJptFajRYx9CIoooRix68F9k5jgp
3C6WZVTWCGCiIJt6m3rachzLmyF6SJuv133TheYzQRQN6hYagZQLFNgS7i4BmnAUmPqdbN72s2cU
366LuHzfMxlIXeDOUhnRBmddcWop+ari0GkXPzWxdWxRtpNCAEcOk2cQNIYiYdJ02cnQQTWdlaBS
j/+tH2GfgAtTVvFmpOZr4WjjR4xO0prZxCfM9EeVnFCWd8xURDJ2+YZjUpCgYdSUun6BqhTHchYu
adUECwAHGWFKe2Az1OAfFbwWLysxTJKpUAXvfPnySpHHKl7MtGzArcMafBNvkH4b468yBALz4stu
6g2r20fOBNxgJwUKfnTCvhbfRXyDFxcP9x1c6iuOk1yPFuhpa9xrU2KPi2ioeldBTUxRUIzmX15t
Y69UfSvh5Lr25xS2tpkO9ijCQ9lfBkY+cYVCOS5uNotmqSrHcQDWK4fKLgsg/sYIQDz5XxHcTTZS
raiyuG6Cevk1m5nXJpqzVsRH75CbLQ/1FNoheVan/FwipK+VVtSTcnkdvJ7V2xdwZlgrHR0zHdq5
WhhdpmhDm7+Xn+aTcgIjE6aGy19CUgbRvrKfb8wOifMwM1WIHP3ZRWoBOES6+x9QFEb6kt9az9e3
eV9b3tbIfr4RWLZ1GA0j3Fk6TPaCUaVQO4MiTBAuXGYwuK3k1H6kizaHyGPD/EIoplP6/QG8HQxw
WsIr1hsORBXIFK2MS2IMbVkWZgGsSjN/0JUXTM4V89P1zbuI1rlVcS+LQa/SEBUaKEjxbKJwZwyS
HRonE8Bw1wWJ1IILg4jca8syRnEQDSnI5z9L9MN1AYKV8JGPJI2AUdKmKrDU/KWL9LPVJ2crDV1T
E811CM6Fj3d0oqUEwFBVkDYE7vZAQDg/L1+ur2fXdg1ZlYHVRwgSPJztorkCj0HSVwHr3c68MrZB
cOLkN0zj+mD5bn0R5cn3thBhAUIDQDIh4uEiEH3qlV6nSxU05S+JtEg/9kGfB5YpuX+1tjdJnGdU
6DrJKRB/guKFgY9gYuReOYTuD9Z+nwL86lR9Eki8SAhC0Q00DjFIW1ZV5PQvTGIUHAYoOqM1K+9j
4Mxpge6nj6IQfH8T/xHE66HZ1d3QGWkcVPmhjSebZjfNeJOqmuB22TOozYJ4JUyGqitbigXR9WR1
v00iglkTCeDOaEpjMobAQw3COLbBWWaXeeddP5U9Q9qugVNxeUwGlaYo85b6N1lHo3J8VnJRxXt3
HXh6Gaammib0+/39EC5kjutxrpBZJDcqlW6LPDteX4dIBNOJzRVkRUOd9hgjDNZ68RZNO8pR/PK/
ieDugqZom2Jd2yYYJMktKvn3WmaicGHvBYKM3z87xV0Gho6CZxZhp5ruqQN8QTmUpwTjck2k20ss
QuLaNZSNNM4i+yGrsn6UQVsUP1kqQwUafWqqtiLaOsGy+BmtsezWKJvhrpP+u6Hltl4OsMrRLqsP
a2cJVFqgCq+NTBtVSJIeiJdFEgdKgYIm0tE6UpHXVUGwca9vr60ILR+A6bvi+iEYIzXW+UECZ62h
qxjkn0QPuV0TfTsl/iGH7M9KQKNcBQt6VWPFJtpHHeziB8tDNd8dlUNdnkgNfLtVBBu4f2xAOEfL
J/JBfI0qUpSipwluo3ZsbsruuSCTXViAqOojb0GV8/qm7q4TrFYox2kYlOLZrXSgWLclgBcDxers
0DSdydKdMB6frou5rOqze+hNDq+MWSOpkhri9cS6fqb6hvHNAQvRDCwMZgE0BPUOsAxUh0J0X+wG
sFvJ3O2OdgVdHlvEyawEpwBRqcgwuM2oDYofmZsH4a/rS921hM1KufsjTCU6Yvi1Cmrz+6A2toqM
619IQJeuZhKL9biwM90YwtT3UhcbeGrUsuWMSuus+ix4de9HYRsZnGtXO9JmFlmhF/cz8k0Og75j
L24SO/LnV5YeIenRripuRHKufizjtqEhu00yelvG3VcpqYI+avL/cfs4d09aK4obyYwCQ2rOtQQg
1RA5t+tHtK91m8VwXj4r9dCqZsq0bvKoU7rQOsayLQXrV6Z1nRBYWLB9Gtcpa0wTKsImHmqMhWv8
OT74bFRVuRvgr8C+JaP7QtTXtavq0EGCYF0Dpy1nWmsUYrg/wSI1Nba15iYcguvbeAn7w9wGUNwJ
MNCR7ucHOcEvEzaGjGiP9ctg4sOZE2BxKiDnBRLYLXhjdbBjMkj86ENXgJ5PxjoTt/qEVKKIY+MS
xvD1W4jGOAgV+XKIMGzxANLxLdZBDdi0eXbQvrf3QBCMTrDx9qY+kED/DFi2u8JfboaD7kX3ZcD4
1OnT9X3ZVy/t7VvYyWxcQDimZa2wKFj5MR6Nz9SrAs2zHjsXtfAfsSfqjGLa+i7TjaWjqV3XcM46
SjtcwCrRopHQABQFNBiPyk17YNPlYnLkvRserUSIVwkm0wAh/X5VjaEMTQpKjKAoJjRhyXZn6r6J
lna9+XR9A/cu2a0klZNEKgtw8HhkKuaxCk1nyKuXhnyY0PjVSsrLvxbGOMEQ8aNBirVmvBfWhUmx
DEsYBVYR3xtd7eRJxpoS5YewNB7+IAHHfiF3XGhwwZ2OWhhif/5Bq3VqNRg6IJs7b/Lmo2LPN8u9
djJvpoMieAIwZ3khCo4FbR8GU0fuLupMMqnLotSBBiC3cclsC/yN1eyPQOhzslLkV3cUEZlRQzct
KCEBAsH7rZwNaepVtrJ0+tyNH8P4EMf3tPgkT7W3jsSmvWiBeyl9jAwTYD6YyOejqvleZEHNeKm7
hIIjk6USFUDyoWMJbmf6A9SjHSduKqaGa50i2X3R85XpOYr9U0v92WidusJ2Ll9IK0o077kPdAeh
yYHIKKNelELULl/6OBo0v4GCMJRJpbeToPW6M0PDHmRbNC9yieqIajVBUEtMPKaMC66psF8VJV1l
zVdyh54KL71XP2YnIO1nvxQkPl5mT3NqZzkUvgyMf+BzP5WArxAjwO4oEPLraOJD6tu61NcwqtVG
ikwLDODzufTN4+BnD30gQsjbuRnfieHCp6Qx0tQMdcsfuvxAaX6fd8LRmNf6G2d774RwAZMyKrLK
yJLQcUU+AwTp3MLUi6+KT1yAjUFTo0PspL7khAfdbr8BAeexi23zpvHrAChJYsCiPe1l0LoYVkGX
vUnZ5m9upVJdwSibLZqvt8mh6Qubkh+LpB6uu9OdWwKIuv9I4QOdMdUjqsSKBhid7qbK+2etrx/q
EnM56foX9+w7WZzrlkpLidXSsl7p4Iq78SEBg2uPqCP6uX79g/69nXvpnTzuXsoqQmlYQz2NGLy7
UzjDGDrFLdZedXoiP3ZLT2w1wqCAWd6NqoUmodwe6smW0sdiAhlz2N0UpfWEBgDv+q5fnC2CPPAX
ggYZe88qO+/PNsrKcaGhrvuqlOJCzlUXuJwe6bNf1+Vc+iYmyELCEhTeJr0I+fRKNrsGQOJAzc+e
1tgeZpDZ93BRd2Sxx6cycuLZLmRbIPbiIuPEchY7raTQu3HRfe3DAuhd5Qxi7QP8lDs9pQDIHgEx
Q2S4J+nB+HldtEgyZ8aAXkyzepogeUS3IKJXJXd14korJppnsO8JIXaFW8y+aGOnqYUwpdSG8BWQ
G2SKuiMBQ6cFAIxHvAUtXcCqEu0v0493zorbX843ZMosZSXQsNEPgjJuIANPd72x7hhMHPqohY/J
CwcMcSpq8PCArKeZ7xK1DDoqkYXjHJMUEMmyDdAG//q5XUYGTAabm1EVHdkaPiouKoW2I6rjfgvY
7eku90MgA+n3MbRkOKxfrku7vEGZNIDsIbWgoXNH5xS0IKCwjWZcKaMvO13pzWf6Mt1NH7uP4416
TM7hB9XPvfpXigmqanQqF8QngajnZc8LYA4Rl7ksU3oRWSpLNsoFmn18o2/sML9Ll696Ixhr2T26
jQzOB7ZEGadOgg9Ews+lsYRyoyiVuGdy22Vwzkytylmtdbj1RI5ctV/sNDe9NInsqv0+d2ivjUR5
NkUkkq16Y3ODlJv6mIcWhp+bb2jzXY/seY6w6xieKWg+FY/i6Rh7yuSIKgGX6K5MdShBEIseSnhx
zvbW3sAE1gqXCgqUwTEfZQ1sJID7u0lu9bOpsMGaGi2+h38dBb2Xy9eEJLLkRTZbuKmtD1222n0u
yuVcdodwIrgLOl0SVZp7ppCYHQQkmOICZDUq7A6bO9pAfTr1L9apOFLfCkBNgv0W8g3u28Q/u2tc
6OtaqSnqb35bfsmRkSPLxy59vm79+zbxJoNT2FEZklEyoT1jEXsYvLalcBCl/HbXwXptMeai4QJm
P99oaK9LiwkHoyE0Ht3oAD4jr/2enFNGMIRta0CBKXInl2lGdnwaBZqd+Uowza0rA794XIK0zQ8/
0pPho0D5mt5RTlZQobNHPLi+b4foZsNLhLLMEqcwGc2zlSRZ6Gcvxv3smiflrGEqYz4gux8Ux9pe
v5k3mB4Qc97unuFGMqcnSzOMUlxJ1itm3mtPqb9INuP9Cu3ULu7Tj7Pgztjf3o1IbnuT0ZjyOIXI
yZHuwxN4hRu7h6exs+NyTk8r/nqyRUMvu55uI5TzdOCCa1Slww6b9HnUD1S7q3P5YNWRv/QonowP
101jV2034ji11Yd1zkwDpoHhHtkBEeNJXyNbL7J/3TnLdHUjiLuA5xoAU0skQVfDyJnRyJnRczUI
kIIu8R05KVw0GOcN4Dhy7N4CZuTmKUGPzRfAO/TPxqH0Y3+0W2/yq2NGHfLbjHHXt8F0III93Xer
m7VyEeIYo6zb91Hoq4+Gi2bWoLrLDhM6U+3iVn1QXmHW128YWrx7JWE4SIK2mf3YavMB3JXV11m2
YLpOh7HED+WX5FR+Yjghw3P1YRESs+/HVm/SeNbvFgmzsgE2DS7IcfH1E/m8fo5/jkczdtiUWAE2
leSonPKnOHES1S1U8DhXrvgBfZnvfn/6fKpwqKZhABSL5qP3m13RqN7b+e8Yc054eCLRfNYetdP8
LT20geVqLuN7CZ3atY7CAxB4q1c93dwG1mrJpSLDdbDMO+tnkyJb+W66AHZiKe3SHj6JkkSXmCbc
6jl3pTUYchmMFGMcGCSVcp+oLiMdMd3ZSROHftYegViE9KIv34hCFcJ+N/8+2Vj36yzKZr1S3hVR
Cu5PpMTKc3HXVmDt1pFDocccANY2wJ69wY/gPu34rgN5HGNgUe3XIbND4uKdESDpf2BKITyKi6QA
ty28hzPGdok0KAU7bt1Jf6af2ePJfLAA87K4jT89a5VTBqKKx2WT76tgSijafBWkXTlftIYm5oxC
6AAN8gcLI33l7+bYOolL/u6iepPE+ZtWpRVgG2CA+dn6rAI7F+Fb5oQ9thnj3nb/KwdMv8DJXQ7S
cMvjfEzVRAUaxqFuo18eIyC5ePOH/gOD9e6R3k1+aictSB5yT+2BoCMqqVxWxN9L53FRk2SW+qaA
9PlH8jQ+pBiPdmrLnZE1g3TW12ykSOvYs2Qn369fmfsrB3bhaxYUMRBnaE2E+U2q4pKZwOGH0q6T
38foRwe9julSu3xJnineklFpN/di6CJ2T15Y2kY4Fx80eTWZZpLq/pSfpPHXqGKyX7sP9cS5vsrd
wGAjhzObJSJGpA0Yl+jB69L3xVMCqL2kH93/TQwXFihS0ze5luOqlAp/DZ9DVbUtU9Q1tB+3blbD
2WILig69L3BkjERtdWNnOSm+4pZucrKcwVXRkelWGHodDs1fPQwwh44OKaqiP50LmWujMLOa4vnI
RCNdNDvFbX3QG9f6OLgm3HF5q9+NIuSz/VfrRiwXL7eNsYRhj9djegT/kpPdMMtMsFbFwZmii1tc
Hfg/DONtqZxhYJzSqjT6Gn0ti20udlPflIkbp4CtjzwDAwfK6nS9V5sugL1eW8nFEOPM71wayNtH
cAbSSkWYScwzgOXsoT+bJ/oyy27+ML1EoAougLCt/hh81jOaH9bcZtxnYWSnJ/PQnbuj1vwBzsL+
S2JzGJwxRVMSQgVfr4LZ7Wyte00ZLveDC0yCwHpYJ1v4ONy9kjcyOcvKklQjuQQFYHV9VvzXepsR
Ja/OcGajJlZtXzfl3cSoupHIGVnaK9mCyDPEhRf/tHzGMsTEab9Z/0Qkfv7uu6i3k+auPTObtVJl
ftj4UB81cMxhbu3BcAZf9hmTagHLEkIE7D7PNmvkbr24idCSHiXwVxiVB44mwDof0s/tfQrf37lA
js8B2bF47AKyXCGpmkA6D8DalHpntDN0u3cxVW3+rn3tE0hqGT/5iOFKDeTsiVM3juKpB/MJxQ7B
CTOnccW2LM6XZTmJU1WFt27dmUGIOmhDA28Im136A/i2/avun/PlQVgHac7z5j9OWwcDg2Nhd0Hh
xxz2clZR4DmzEBJc0YKrbzd4fztjPjNtDQpAABRYaynHLhlW20hEuPi7qovRTlbrY/N0nOqGDXui
zdjIDE9DzBGnxQIwXeGw8+5KNmI4bVVy2peLBAspz2GA6jtqQXZ9MzsjpgEwjOLogvf3bqz9Jo9/
CU5xm2lZiWVZ5eiMGMBSgV1tIiZaqFtFefA36rgRx6ljHdYZEHSxvPSIeYrysQE61YKSiDUfIgVJ
N5H1710tBEURoKChEQW1YZjH5pWjLWHVdUsV+lJ7INq3OBsex2U6aaHxoFuFLWWZb66it/yeH98I
5SPduB6SqMFID7zqqmLEcz70NgkqtDyjSpH4wBkURSx7Vr6VyG1rmxtGljOJIarhuLxZNlgDXr6T
PqmQSH7+xTGi+wVg4EBqtS7aUibJVJpxRHGrAw0JdTp0hJngtq2ObH3a8bq0S4QzvByIToArI+us
GsSZXl1UJI3MBgm2DF3CxPytNxizllpgU6K0lpdfYJZuZkgf9GU6h0b9tUMgnNpLXU42UEUMp5rz
3puzxlUiNGRonUdaFfioAIETfOqek9h+KaduAO9sy2yBt09qlIo6uwj7o07jx+sbspss2ojRudZH
VS7kIluw/flZP7FeOMsBLip8K/oCxZf2rnK9bT8/QUnTXppaAmnKPcuTK+Ce0s9awBBnxAW33Wfi
dm3sazYWWxYL4D9LVIdnf/HaL43T3I6f8pv1BGyCgK0uAa7doygd8poG5+/JrVguEIaKRUBp6nQ0
PrCcAxaJ9lUtULzqXoSWt+fit6LYzzcrzAozb6d4Rf27HO1C+krz5+v6IRLAxa5FmpRrnhWIsiZ0
4/bHqhW1pe1mrrZr4EJVKq3zWkkd/Kpiy6ijwwkU3vSxCshTf5p8044P3cPwIK4q7GYMt5K5kLXN
cwAr0lfXg1YQ+B5Hx5PgbvBkr3TnT+SGJRY87VZBl30dgSLHOsIW77qf6UmU+N+3drwRQUKtU0q4
fc5Jk8x1Wob+OjRu3na+XBi+Mlb29ePcjdIxfP6PnIvNXrIZELUmitBOUbjEL90qiG4ngsEFW/Z1
X7zN+/aADk4M96OrCjNV75W0NVfQPiyAYGIdsOmP/yQlQXT00n8U2R5zihemZ1AgsFho0wFR7ntR
3bh2yqJieaA4QslmRFdx9wethrsZBaBYoYpvauhU54PEycraPiepgUtrdoun+TnzMGnroNf6AMyw
k+KB0/RD5Mo3oSc4wL1HwCufkoxGH3RQcBafllI+4GkXQvLimS/J43Db3BZBgqiO0bTVARAfb2tn
+i7a2ktEIVydW8ncMcrp3Ff6gpa5qUflj3plTlu/Ltbyqzloxl1hRIY/xOlPS60PADa5i4z+2zKs
IJjCTBhm2Y9Aq/hSVJXs0cLK7YhEXl2oj5oUS/Y4oY7e9Y2iHGvgtrpjIhrG3nNk7LjQbgKIHXRi
v9cMwGJKSW3IoT9keBIDs8nQRDlRkQjuulFHk1QNS/vLJ1Sd8geCLiiWZkbVAXV0UGwFopB0L+Le
LopTd20qqibHtIQ/SZOHAkggV5lr1Eogfy5zWRDe7yaVttI41VPzhqyqxaShDyJ+QPM8ir+gLcOL
zIzdCD2o4oTn7u1ATXTOYagLrcs8SGZUG2MBWig0nR7136hrGInNSjv1pwFRynSufoKsBm2i38WQ
prtGvhHNY7g0eZjGOn3N29Cv7bmKgE4gex3aQnXA4DKmtj4/AafvD0iX9lRJQyszLgI0Tl9gQYWr
GsfAzEQ3qEoAf7f8CC1FEPntidDRfE4YPBgjluAMouj7Dohqod/QysvL1dFNURZ5dwe3MjiNWdHn
GsfKioLsK4QjwE0DMAw+F6fw/5F2Zbty48jyiwRoX1611l5nP7ZfBNvH1r7v+vobLPe0VSxN0eM7
QAMNuMdZpJLJZGZkhC1uFYBKwt34pQUDG5vNce1oLE1T0QqOVIvaNJFiyeBIKA+1BwlIhQRdEdCz
WelJIZMvNgsefgssRpRc2qUu2CjQp2SaEZ/Tre6BgTCxtG+xPVm615war98bVu0IzvwaOvIZbMMo
YeRHEaBYiKbvCLlTuGMFidXCLPjqNEBCQR2KW/H6S+dTmDX4DHhJZGFgNrNUOJnOtRALCr5osq+B
9q4CM1eib2uxAlY2FDRrztPEKQseXh4OldOAaBuscHXr1F1bOoLe+7shg6pA0cmsd/2KY4KcEkwF
gLWIMn7v9c/NWh8DE1UaYeweTOOJhaFV3tRehad6MgnF+bTXQxekdPcvVrIJVOZwZZUK3ugo+VMB
NKlX1AXkm170CgNSLSOEspZGn7mgSCaoTSdggQjdFJSQE0sdee09d7UO6sipWtq3fDtDR/hxRKdD
QOO53QxI7OovcC/r/qatHXBICsnQ7UAMAcKZyqAjEYLuoi9HXrgVd7M9WGDcPUh41fWWtMOsr2U8
koFHjsk3vVZUh2UdXFRgo1Uw90F5SZfg1ZArkcfvuLMQmUTIOLGgKYx/dQW4CTumrHw9sDUDQIra
D/FL+ut1czH1IUyOOppihoIa1xtjP4mXUV4IEwaKIZjTAUiU8n2ARnVNl6FMSBhjoAEn7fXtDAXe
4QPvrj/o2bDsUV6vKErUYKAqwowgMi55p7gYVX0Zd70ToVPyN6DGq+VRO9gViVjqNZYnTYgkzWTW
INC8v4XySoJ8ZYM6AKMfygAaYUlSpEluMI6a53dg3lS1epdqIIRVgxTVujTIbaGf3nI9PUPdx05a
CMBEaFyJFVqrk/49F6VTks5f/MJ4DoTWyzrRw1zdoU30zAoHzqyC0amkaAtVjiMQpCbfV8cxj58x
mO6GQm82nLFHBdgRxPDYi/yPSs0aE0MCbgPwP5BXmzAyzEusbSe7UP0HJS5euE5wW+D43V7UnEyp
f97fndX33/IuoK6nQAj6uPKRw81J/d0PM83hwI499SKIclsftLZN7jUAiajxRle2ErTszCh7MYby
x/0fshJuwa2igU9OllURB/j6+Pplq8lxRBIcXX6Uk2QzyqVVxe7/bAWTECLhawTI/Gb2EpNaOVST
itgrZRCYRoBn+s+GkjNurJVUA3Q7hgK2cVTzbxjOW30ShgAzSl4nBHYd45iiK1ODHjutRnMsWQBs
8omoGAFacwx34B2jyiAcv946Ie6RtaVB4qWF9FiilRxDWsCsw/JH1QGke38H1/IZUJtrYPYRQUyK
MdZra9rYTlmezDG4uaKnZN8d42PlaGfDrjY90E3ZJkZTRgYxjnEqN8ERB6kyNUf+7qO3mmJADuV/
Zpd3dQcWv4ly4raU506SudjjRMHCcIEp6142fkQtS29lJTxeLZ663toclK9hEkSY3Q02g5c+h3b5
LnicJ+8NzmQVp1fulytrVG06CxJe5Koo8dqmscNegzQmi1pUJs5x4zyLraOqynOUtnIMDU5XStGw
nHQzLXDaA7+yUk58yet4D4r0sxElr/jPBNMfu08dX2/CbrRrJbR08ORyPWA2vmIGsm9qFeQKIu4R
9R2IsmijZioCD8hf3QZmDVS9Xej9p1LBkECi2m2ubbs+dKO59moOdJyt5hTFZAYj1A5KInMQoqIC
Ym+zTDlXxgEaQKMNkmS0O1P7vl+vNQKWm03j6/smaLshGxJvBhW6ag2dnXU2yID9l+ZzsgV/qB24
IibTX/33yG6+IX4w39MrxSoIoQIepiEIkjnZ66MFwuwhAPM7UjWFwCXKw+Ckkhl+ihzMHH/ODkRW
unCRsiuvGEqpPRbt1Jq/Le1TN2XQBmFTxGniBcZD0h/jQWYEj7Xb5mqFVPBQSyHzReiGIkkLP0h9
FR3VJ8XTdpJTW5wdss4ruTVo716uiAoMFVcXgcphRTwymRqnFXJ1EAiRXX4Tvt53oLUYtDRFhYY4
Bpd5poSRJ0A7rplf5uKHbjwJ1d+Y+f0YojlmpqZqgprPIFUtSl/7cvzZj+2TUoBPR1OGt/tLEle3
77cxmmgGuW/dCGmCm2Xr76odbi9oGW70D18CdJNgZgJLfNcekM1f8HUP7Q+WwtXKrmI6CuUITIbB
HJ3VQzkuhiJJj4A7SmZRNo/o8lpjOXl8WDEiwNqz+MoW5Sx1n2t5qg6wVajth8IZsadh0GCntSBq
T3hMNfCSyfGAGvRxuVX90ZsDdRtlnppV/CuX91sIxEATK3qBkFBsq5q6A7Ms48W4Vv+6+pWUnyHv
CJucvHMAYP1UfZ0PYCiXUzPHmDJImr8TrUK9R5Fb3LDCw9pTEg8OEXV7zJOCSp6KT4XYgOK76uB7
Fd51v1hsWrMozPCJt+v/fe5bwvZgnsXAUD0G3ulJq34sMejIz3hLNqiuDbUdjo/3HZyEGyo8LC3Q
MX8KB7GaOCyobBVTEJG/CKqVQmPqvpm1sHdlh0pu9aSvxKnAE4S8h+MHbT/uIU3g9Y6xaxH2WEOw
6x/q987dTFGpuD2Bwo88owmqnVrMuEeMcmOkJfiNwumcKpBzFbvnpoveIuDd4/LbwCctY9nkuri3
u5S78N1YyRpeE96QvPv1l7xlhELW30/+fNHr7PtYVzvwpHldyEEZ7FUrv93/biv38dVnI+6zMFDI
TeeXY/Ur2yOVSgk3B/vaXSuaYAYVWi94LKB+QUPDFa33qxydEjzy621ZmvwPTIVno9nJQDepqHG1
GMVxitLWA3PahztWD2n1GKioIwjglUNRkHLPyA8n8jLDC9kHV99DPX8Rgu39rWSZIIn1Yiu7zi/4
TlRRnQFwhFMDUxpmc5hYEKdVl1ishHK5URGLohawEn48hlJhJlrOSmFW7kQddDAa6RsB+kP3H8qW
n4ZQ01D0cftD5vSbfjcjLxNBlcRMX9aWs7BFNxxqzajbtuKwHJCc5tt6S5xQew222iPhQdZPLF7u
NYTEcnUS5QooZeSZkcMi5mDOFeqrUMqCrGRhAU2QWgMo3w4+kCAceOWt+x7CNE25SC9KWqLPOhCE
wPIBo6ztZ+xv/myciNgB3+IUlDDMrIYzPuhlmGXhmo02JnI8YkQ6OEFqwx03/ibHmGYESDSzPLp2
DEQU8y7NK/SJqcs7m4U8S8Ew6+afWlvddaCBk07+5gDMOZkRcD9YGE3yF9IxGOYU8D/huX7zWpeN
OQjVDAdCCwMLcm618lqjuDQIplq2zv0vyLJF5U8T37Qo70B+Sfk+Zco5KkVXbh+iUHT84cd9U6sH
Q4BIHrIDGQ9QKvSLJXigIxG+UualE0+vucJCfa7mWWin/2uCfMqFW0Ra22j8HMRe9JaCZSHaJDs+
tvmP6Sw9Qb8B0ywf5Y7b5jmYmTb3V7dWy8Yr8Ldtaif7DIUiOfBx8XzJvkJxx8lg3QDjXRcCS0zA
+iwE6tqGorirQWwBWAmkXNerNcoKklY8LPb8qYwGs2RKo66m1wowdujbQt3nVixFH2vDCEWCQJd3
IciCMltxE0ffCo/cEYRagt19Hi1oqdgQ5GDXiNaOHnj1ELAB9rtV5cPww1w2WRJ7WfsNp2AcOkuI
WR1/cr/Qxw1lRWTJYNyGJh7ll2U9JmKdpLGXYOAhc6oZwniNR6gJwAzASxYGXnumitvqt1sYpTxV
63u+LaMq9lJwIW/mHhRsRQL+mvtOybJC+eTA5ZAH5zPU/aZEc7mkQoqScP+zOjNy/uUGUn4ocoOE
RxjeYMEwnCqhfQlQDPqblUC9GAwAoM/CuPy1r0tjnmX5ABtKCQJf7XM+sXoOl/hz4wegjIMFQyaJ
+LUJlJ4hTTygr9E43Zu+KzFsXL7n++xR2CtAWKEkmu0mkJyIsSnbihc8DFtx75/iHbcjg/rGIZWB
LuvO3ANSJRZF+2p4QQX8P7+OftYndZnLIWkqTTukFAAplc/ck35Ag8ct3O5b+oWVyKwV1/SlRWrL
uRC8ID6I3/AAAgJytsg1G34Lz+Vz+15Cs1XZFTaPmqAtDSZK1rnFDOerx3+xZiq7yDopV8oWv0Dq
TJBeq7vy4xefFyqrYL30zW6b/kGLcO0JsVw4lZC2WVk0XVr/5wnRo/Mqu+yn+drVuzRDxR2dTzho
ecFMKBZ21k92aCTuUD036hOfM1L51dfs0hgVb6rUkMtxwFZiwNuuGgDCZ1N+kB7zp9RJnlOLmaGR
b3PnNF0yx8VVjDDj+0oHf5Uf60MC8tzgB3/mjgS0q31mjeuvPp6Xy6NCUFzl7Si32Ev1kaB1L8wy
m8rOtqM37Vk1FebJoGr8RlRySM1g7bKZs4neBfrmECXcyZJLBqUbyLjXs9mDUyY3m9JMmHMMzA9K
Rauy1rtcHPEbesCiVcwP9bypoofDeYWLuVk2AmWNI2AZDy67sviinSYM6LrCYuNgpgB7PG7bg3IG
+tStfnAWwPQTADDqXkHm75t4/m7SIwuZszaRffUjqKCkaEGlzzx+BA9acoINJbPC4YZNYMjaYHr+
P/YnQYR4LHnHgQIfPXWsGH18T6lNHmiIyGU+NFZv69/h7vIBFhuMCd0q6iWyNi86TQ7BfcR2vem+
Q+WQaPZ4rMFWRqCjR/5bzNOK4NmED5WxFQiPA5RsZuMY5E9JUlhZYDwZLZOLaTXdWqySikRSX0Ro
r6J+RyZ+uG+E76Z1JjvZdlvCd8mzeKHXCEWuXIZKgkJV5TiO4BUuJ6U2Q2iBY5oytKRNJ5v81+4I
GE8LWhFl1whm9ZEGLs6Pw4warIVTMaoYKwGDxCQiQh84AdKlfZ7eBDvYRa8RKkaCRdivuJ9JBDIs
8q+BDZwDs8xIVnsnLotU7EorDZkEiZTJW2+LjrSZ9+M3dK+2EIcCGDLdaZ/BbcG8Dli+TYUrX5/a
LFbGyNOPRzSUt/Om3KAA/lW5LPSvSiKL+4AuwoyNHFRFfsldxF35IjoK1kkmkjRoMsebyuXNCfTU
97PtNYz80tPoQgwQEglXE9duP+GSPaV2bMsfEokXiWt8MIwxLliJSo6UVMw61Uehc9iNNocLPcII
KaHl5Q9/UO5kOC9dcMHkFFQKQW3sld+VZ+M7iU2FB3zkACKY1mLP6TH8hS4WZMqU9zqJvrrykusv
bFgr4xxIVBjq5lbtVL3EbcY5pcR/kwcP4nZPCiQrGR+K/E13TtxFRXMR1v0uMtSOpF7io7TVj/FL
AmqxfjM+YQLx0fCaPxiKYV1etEZ32Jd+kakTiTXRJnX7dxHyXh/SsXcA9yRM+DWTrYDlIXRgaUct
4WTij4AJE8W57AfqrcgFoLe+6zYiq6fG2lYqovCiiuq3im399NakZv0iERDLxw9iEU3W19xi5h6M
EyfTU3ZKryYtSYBquwNpdGg1QMpElrDDkNieJfvI8E/6wRuoCchmmzj2ZMlA6jGUuBIK2eb0CQ1d
yFSbDC9lfD6ZCidaKeVhImE7szcCOcWYHd67VmsSovsahJDMuiprgeQHLY5F2+vTlOtYID9vgomH
/mtpFn5qCrnKKs0xXloyCTYLU6WW+yEUuiPP/zK9YeA+N2M3OBKSAcFpwWOVPKAViiBm/MXg7/JC
oMnhlWHOO3H6deXX5mWUxMGU6nY4XDDjTHbS1QLo4t6TyaYvVhpKeTtXEMDDIeStAW2oCOPGCNSH
CrzmoOvATNH76JEAwHqsMwK2TGU3Pr4kFIpx/MviC5d+SnOWKOJqr2G5NirAGGrTDYUKFhbZk0DZ
aYkV5oxTMFSo2/JndMBo0ql+SlxWHYQVS2lSbzGa5IojlRc9MXVPdsADJgWg+TdHzDcLTrhDuadn
iSCxrNIk39UcSXLZYD9/BRu81/f9JvBmAhXYDH/FNwfafcz2GYBiE23xa88R/TKa+Jis8piDiUPY
aA5/Rii10OKwQ48RbVaD98Ia9S0zqC7lCkknCsHD1ObwFYO9R4iFOkCUATQwppgXJTkwMw9dffIs
DFO3hqEG6DeqWCbv8ZPFQdPZBUZ7356lQ+IUrwae7jPu59yZnT9CvK/eIb/t01QAHNdGaRIAH0Fk
cfoXZaNvL2xXh+bMRoavnsmFMeqxDBU/LlMULLbqvkv194HF1bgawhd/P3VnyKk6ammKv3+OtN7k
9WlftEpq6WXvNrPByKMYLqNT94XkN3UgFsRBhWM8HlrpMZYYOQVrPdQ9IVaDmhopvHKsj4ryZSqM
TdoZll+n7n3/Z3ghjZDSufmfUorskf5wv4HyxJZdw2B9f+o2qMtOSNIROa5RHnNO8OKsZiyEZYGK
GvwU83OVwp3BeeoAEuqARvr+Vq0HwoWTUaFiTkZR5HJkXeTEEKmO5siddDs1DQ/cnz/+Ltwv7FER
QuiDQJob+Fl60BEZynNsa0/Gl/IrYQHuvjFpzcnvv3ke/LZHEwL5zTSrUYUeV3yo3tBePnF74Sw/
Vm9GYEvPjZOcSMctk03yfNWjV602MeANAZYkRFkInQeAuBlbzviqNEeQ6k96rk04B8ZmdHkHl0Fo
Y6h9J1nPYORjZoLrRb3FFlBxBDMYAJIJsBdvxwM5DqB7xYEQN38Bzl5ecjTqPjXUPAV4OvIA/APY
HlxLwwtj7xgxhB7tFhoQLw8BTChmvgWRKmAYZLpWNj+/cx4p4wV/l3otto9EzkXS12izUUAqBx4b
RNs5nS2xYLLvkbfNPS+lQklU+3EHUuPIywNP18KN2hVQbf0mJIk5iq++8OBPrVmBl5uxnazTQQWY
sRNCJdRh1z+q80beqTvBLnYQpEB2ggkdFEfnn8lH5dZHZr2O3I73lkwFHpABdrpQIPDEyIfq0JzA
ZiFaRA0jtGdPPRNMTWIbsZl8VvfR2diyUmpW6DOoUNRwUyRJM3xpsJJTu1X2PcqUmakA27Mlk6/R
s56xzv79BAWo1WtngrKiEhQBCnX/0ix2UP+IkOqOXo/ZX5a9+7EGTfhre3hzKk2MwjcqFaiZoWdy
KN1+j4myHsSnrSUUFtidtwyvuv9pdZ4KOOAqmqCph0/buwN4QkAm+43f8m5hi0zGBeKg/92LdJ5K
W9J48ueIR3hvifIs/02QMCmdgZ+7e6+m7/fXxdpL8ueLQBBBTTzmiL+UEKwsK81sE0bizrJAhRq/
T42gJD1Lvc/Nsv3exAzti1uRQQIm+DeYAWJ5vYY0neokz7AG9dg5YH50FJQGjpwV7AbvF/8lghsZ
RyUFcmkrXob4wTJlaw/Cx/9vO6nYgxkbDbO+HdAno28p2Wx3U8TIOO8ntWC2uF6t0pQ5n5KeAPJ0
K5g0c5albWUwsjSWFTqONEaVFRGsRJCFVKRXKdtopWjf3611hMLvL0cjFMo+MUJfghX5EXolpAKY
vCagcuQeOQ9QCZPfsHJDxrou9fiFv/dtLwnFpbLaCp7S7qcaUP6U4ZEsI1SsCMt5EBoBSfQAeZRM
O8QV5otADcLYPRIH7sSJy12wWEvWFmMu1ThZhGUBDEbdUX9Qn8kDHHo2XntkkU6tt8wXn4sKFnjm
YOSSwDumXXaS0IZK95NLWBVISvk3zObLY03TF4xGHscqwRkOVr4tGrPLwaieeS0Ul/je1H6mm/oR
yiQWY1cZtxmNQpD5cZRyUtUkFD9EhZYMOirO5OZAPbDc8b9sKaQgFRHykxhWvT7NM19N+agAiIsh
VX0nbXooPGPSoiDT7JgBY/JNrUVjFTpEAlghDP1GLrRR9LjQ9DL2AggGliUGzea/gZkvTVDe33V5
F/kcim6VMH/N6ng7K7AT8hzL/9fyZpWHhi7yY41orF7vnZCCcU0l9SdBMOfvgouXlzt+w/Q2Xjrp
T+GnfCAsu6yaPol89KlbWqXirz72daHMAsnx/F3jJZ6EuVCRjRhZ88OlHSoC8xi77KoI72TZg1IW
unTgrc7PlZcdEwtg2FOyDQozPok2xMc+DzspBvUla61r1D/64kfQAA4lCP6ZzRmE3NRrYzMpow0x
7dCsB+1TWoKDth32WuAfDVASmcKcbgN13AYDqEcNJ6qYnbGbXSGzyKg4YnwSQpxgUr3+5gFGgHlp
VGdUdNutmJ4qq91kiQt0FxTEpCBit6FvoiyxCOFUMI4aiiDRBFLzUNfpyHGwCOJf0YomyEoAzn2c
iQT7n3AA3d6KlEXqAA18IFWNCouEDEIERgjTB9wbYZnXgZYJvksy+z19c2VRNskuLO6SQRpDkTfI
KjHxLB4Jfi+0lOSceemeUBhqkP1m0ljdHCUY1UQwpEMoAdSjdMOKE+RUEEE2A/7UzjTEfTjsiuzz
EE3mLELoXsY/3czIOcTLVNTVARY0oEFhDSBodPxoF+o1vFaAB0LuPsuo51bxKW/a8AzxdqAGWx2y
Bno7OfMwnqY0LC0IzpriOAo2oLnALc9JZraxUjuQQrP1YnAx/yRa2QzFQWnuv8xGAGJxfDaJO0qN
vBk55QCiw6+h2tRmXsW+M1fCW9HWOph/QWyjJmLw0HAC1BPrabb7uRCc0q83sl/EZicGhzn2vwel
8pzJoleHtask6jtXhT99ocTgtKq5fRN9CiJIa8TpTvezTSN2g1X5uTGY42yAs0Lh20fs/2tRcaDK
1oDbiRuu9MrIsPIuS6xhLhrH6PPUqhXZFYqRjCG1hMBdFczOl/UtXyqlS4S8D1KvymYkpy4f11Vh
Nr54EqR+M0sDsF1c8ywNxiYjJBlJbkRneFWcmX7TVdBsUhOtgQznGG5Lgz9gDDQ5QfY2fpBjPnHG
WFTdLgu1Q152nAvGVdmUYwX+PuaaqXPTaLed2O01PTnwoDa2qkmF+EIWAXydd/lpSEBXaXJil9hj
0B4jsd0OSdS6va4ZpipPYCVPZ9UxtLTYcInIIY6Jz5yYC7Zc8ZOpQYDVi9HPcPlU80J5QqUiyard
ILQgOghCqDp0+aAcFKXD/0u24hEc7kLO2+Cp6R6GMncqORiOuRZlx9QHk+M8J8dk5J+4EazkBuCg
wzRZqt+BLk3NziU/OH7tz/jmaNWUnLQD5Sum51MUJXyuh4Slv+UmpFR9ZgmBwJu9qCSvcad9YNgp
NItesoqsrZ/LuSEUTZ1k+50AbUMBIE2lEo5BEvP2VBTxVh2m8TjEkxQ54TxzXhMH+afJV5POjJpG
OnGatgtn2UuyxoNYeWQ18wTpmg485n2918bxlS9mrw/rU9xPjtEp3QbzGK+cGD5P2Ic6TOx+BFSz
xfN0ivizX4ARri9mq+VSDNLGA2Kk7tdHzq91L/S7HWbfN8k4ZlYuj/akVmDMq72yjHdpUNhF2D9n
oqa6YVFzrq5nKcrqYWGVaeNNlYCNUYXI7vK+tJtG4L149AW7bjpLVefKquP2M+8Prd3wKt7L+G/U
FkACYzjVUv+MYYXIjKYOBD59f4RukR332SYIebOdpdDmufRBBGw/Svqzoqb7IgydCpy/1jgFoRdD
tkqYNDsNxScR9DVDwb2Daf8taOJPgSCB7iuN1F0saGNvdZo+OeKYBnZUFAfOD5783j9jIsjRimSD
uLCr6hnQ6LRJto3C74zAODVS8Bz6RWr5YnYugsFt/WB6V4ec/1EETf8oxuJ+irjCqkt/g7mjTTgL
s8mNXGw3/pQ5SC1xhMO8NENJSl2hKg1GsnWTN4LJBtxH0EYWcPdC1+b6fuhbEYPSDby5VSMzBp67
/XI/775J5igDVFo1hZNY+b3Eu5UfPKrphyYEO6F/9/WaUT66uekoQ1QGUXR905WjzLv8/EX3Mdtu
7OSIxbdxi+u6tkIDP6p4FIRh1uYLDZ0M5KC/Tfek/cBmzGd8GvoWHaS6C8cEo75cm4I5qokrM8Wh
ZDjA+rbpGBmCoLtyo2VchrJfJ2Dmcut+V4MuyVc2U8AUk7ipGWPbIOFOBlTRUMY/126GyzzXpRlW
VM6YTd1QbKOdz/hes60kFTg8xW2oNaeuzkVn1KBrdd8Jb8unJDdAfgmNdxB+3VD6dGJay0HO80iD
YMuc+Qcy/p54DWJxAMgpafCykmyRLOomIVkYpVxfDNKuNUoYjbfhQ4mk/iU7CRMWu/GPZP5e2owH
VA8wx2AnnnY02idJxxVt+oETQ5AB4Cx2H3glNbvaCOqUNLys8N2E36QYqjtpky2no9kLn+MUjxG/
NZsqdsReZj2+b6LA9f7TxyYMerU3KpjtIDukQc5NRqXVt9P3GfJ50LLGJU8EZNjrvYWKUJaponIE
khpOSC+WnUh6SaoPFHmhTtyacWYbtRn0HhhGkH8T1A8Lx30LlKesUym/nKdxhJQUp+tTBXbm2g5w
XZxr6DcAjjPWNgGutxv5TBDzTnXw/XM27qH3QaRZWd+A2LrjjhcqocVTQOyhc90Qd0Sl+41wZ+Jr
A+/0hzyvN3V1snLEFAmj1oSpktr3ItV6tSlnfHFoN0qHeS+cCLBZOKI8y0j9V51Lw0UP3kIQUtPT
WqOux8gTJ96NBMXNpL00PidSuxfl//WGuSzpXzt0VVPNJyTZMux0WWzOUf7AiaBYwmTg3wSr3+uh
a5lg/pLDiYMdYPBHxAnON0msagHjwvRRXv4NPy2Whm8lgDsW9G0QabmOzzFYxHkiO+f6oKlqjKdM
Zc0f3twzlAXyERfeF+Vlo9YNvE9UMzy2O6ubq602eff37oLmpp18uRDqoknmotYKlDPdKbSirzUY
R/MtXr2x9aHkFrdRvs+QmwZyIACFf/qzik3x2Q9skEx+7oEcPV30o5z7v4m1cuoa8PUqj8cJe6tm
Hz7KLUUlm5PPQomtXTbLhVOBXcqiqkLJB41Qfvb0FHQ7UShvez21MQ+8URuRRbB6W0O6/qI0+0qm
R1zQomuIAkpXm8b3X3xQnKWU1nwaIWBUuMFfFFYpq1RcyaqwnmriqeMnVcMEMpGcwAMis+c33CBs
peK1C3OxrzQXSzGMWQCdaJI5GGfDrG21xpGE/KyN+qQnQawcWsnSjpB8sKHvt0PX1Gqp8s3cxoVe
cRfrFxXqR/Fzndr5O4QMGmAJPM0rZzN2OLstXJ93wgMTfSiuu6+qivgfz9/MfZet3jQ1/sStarPS
repNBqEEGdVRzWmw1BfxZfpO8KSEQaMDByZo9HYpCBhqtgYnWe3t4f79U0jGvIghmNXlhYgjUSox
ZU/dZQ45xuNT94lHFR9DUYyAf4uhvWz/b4NkbxYGM6UJSgRiZEvPqmLGkIbfXmaB9/5HZYuf4q+E
dhqNfzarBWvXqXApCpw+4MXGY9o+36YQ63m5bDsIZeYJ2iPhExIWJoHcbdeCWi8VPYuybASZpAhg
Mv4Z7GewW0fbAuNYf5Ic/ZcA8nt3qcA4Qs4n5HpY690ggoZjb5cPyQ6d+NqsU5TAjV3qpB5zWmAt
D0K991+HpiIlpLqMOhVgtrVlyJNg/ogo+UKvwDdBEsh+BjC8ls592zAp64Fs6nxOD0C4IvNDDMG/
QOq9Dbz4gQyp+pgeiAKvCW1tMiEHpRQP0UPx8AdqNjfPyutvTCdmTZl0yTTi52gY3um+YljoIiqc
vaRfMZH7B0DbVVcGy4eig7YBpT8qYkthHpUgE0E6w3GHrAF5ihI4PZ4696/ZWxomsrCFHSrXbhWh
0GfQqLi8p3uianYEPQaoPSDuQAiN1i8Yr/K5CU0hZlfa17JQgaj2ypATQ9uKcquu7iXcsjAP5Bre
cBBmnE21sEB/QLQEQS38IPcWpOf65A9mgNf2WMXTFjcRof+nIdt5IYBrU/BxcKthK5WqqfOjqYRb
xhavJPUg4ECtAHofigY6jut4GOXTOHX9KCIqASzzNXeJUAli1EvrdazYu3JsrmyRP1/EXj3qhyav
LrZ4SyEqESMmfDHH8CZiQuMPoIcsg9TtUopiNqM7gEMAOUQJIGYQaEOfjSix5NC0fmJf77fzqAIG
IQwZfRINNQ+DLouoYlaBB3ISEW8Flz9Kbh3ZIOaPB1PyzeF1xNgNgYQnD2g0aKe0Mf29zv8Bucot
7JL6IVQoVvA4z8GeDcYfqFtrICknZqsHNtPBbQGNskQdkyiYa6OMYYnMhgkXiGeyDTf57g/e/is5
8XJ76cgrqdGk1D5sEW0dwx33oxttsh3hz5dBPgAyKk932Z917Rq9sktFvB69ljHhYTfeNidwR8eu
gda1bvKHBsPGDjPyrYT0K3vUsdRruZObAPaINoYCDMUeAdYktFvppnvpj3+wtSsB58okdTqbrOfl
uIFJMkktvHCiOSUmsVqDFHF4DmsLctkeq6TG8lN6fEupRXDBVzAbnHyv2vnbzvU/4Z3BDufED6lc
E5qCJMyBsRyJJeWncpsZxRwrxE9HaEyDOhkE0Zk5b7MvJe5MaOSAHOgV3elnDazHezQT78fatW+6
sE8XG1KUejNgBfBNUR4r4trlOYlBr0sO9Z0l0nWGmPdTTfdhQlHPufjQqyOovqPIabpgAykGU0ZP
/P6iVk/GclWUp0K+dJx59G4hqUTG7pMvZK6QnMJ4ZzAzr9VYs7RGOWkyFKMhDbCWH+ptsgtdMtof
btLdYDI9c+32WNqibg8F84uFAuK4S1wj8CKDN8cNOL8tyRqPMlb5N5exJEDA1FAlkfDhX1+QTSjG
fJhrJLoNYIjovHkvbiVQMZee8vn+d1t1xoUp6jVSx1PXRbUKkrvkadaUb8YksrgZ1l4DUAv9vRzq
7TEqg5QF/WU5aJoDEjaWu7K0ObTlMV43gQehBfx4eGSBu9dKRleGqbsvMoR/9rEFGQQpYkSjmT+H
lVO9hhzhepJ/6a40luEQgrPUqV+DZ98aoNjKVw4HhohXndt376y4vpJREu5c6AmDW/SW6EoFqFEP
hVJypw5UdUgtzSJ51zOFt6vh4f4HXj0qS1vUwQwCjFNySSG5bWXLO/4IWL0195jo1zeQwXX+n9ao
gwkJBzUdZayMFIeH03+Kw8OZXRxea/0YQKLwYHfWV6YZZeCg5SiqJVf0QEvpEJAPB8Ij5DeY1d6o
TzNrK9cOy9Ig5U+JJvhhXsAgtyGLe5nN0dQPpPiN9TFbDOvrA4AJFMsQSbxB/o3TVBXyCHOERCXW
MRABbe3XGWEnnjCmlHtdyfp8a7FOW5iknEXL80aWa5jUQlP1Zrv+/KsKl4nAqJJWGquPsnpvLC3S
DgPlMawdFgl0qgWLkpMqRxIXSB4Xys+slsLa1aiLkEG6HMCb9xSaVUUOcSCsUHiCZRWDLjFozvJz
Wj4FjWbKSf9+/0yseQ3cE283FXSfSDyuo3kOaAevxcXoSk1vZXpmJx3DMddStqUF6quBzLmqAi0b
XQXK8v30MULc3s8YOcVazIL6C1BYigJlMppjXJCiVOlqcF/lkDgWdc7GhIqsu/o4sa6/m5YyHhKQ
gSEPbk0EMyp1X3RGrJYp4BJuIBWdF0TxixEHkRMPAMuIp74ztrKgD/uEF0DeOLj3v9bay2JpnDrj
FWANTSbXqLaPpVPy8jZPn2QVIRPl2LDxzfvWVu/GpTkqGcXbrBBGtUEdEtS6JBlFx7iwxByvw18E
W+0PLbdaxq2/eikszNJa0igVtWVdStI/2Vor/h9p17UbN5JFv4gAc3hl7KQsS7JfCNtjMxVz5tfv
qfbuiKrmdtkz2IcFxoBuV/GmuuEcDCxKDzQCggmGC9x28UHpaAUmUBRMG4CMi93I6+QB29CisoBp
7xc2PaC2MKGYHngR/0JHGUFMqiYbsVDoBmZeemN0F6t/iXrjMIbLsaozzlLHhZ4wopgcLauVqdJr
Ol6j/SWXj232ibSg7LMw7fDnI7SMLHrsdcEkHTv0DWEQMbgHUacuHcHBNBHdjp0CvDo5UeDCYTHi
GPvDeCKptFRe/EGIdnn5qhl/vn/LiGCsLIvALqPIOBH1/BSoS3qWfiXVYAQWgtqPvT8ecj+LRMsa
ikhpkhg3DM5XsCZN8F8C5uc7LPoIvXos5NfrBr19d+9SGFdcdHoEsrABoz3tBDoKVbmNiZTzvMZF
EGPOwgTNLAvbCIisIoIm3XgA35Effq6e6A4q+anbFAs/NIBI3yMLun6+i1BDJasoRlqKSqGrGX+V
qQDMS1AK9gGu6kpy39kRJlP1YdJ4Z+RIYtG9ciwliF2GPon0NP6sngvA9Zr7bjeg3oJhz/CNYg9y
AVjp5/nwcP54PBbca1L1KE1oRV+7S58NfzkKcMQQd17Q4eJnbirL+2Uq9Nes7LpelgkbA5BGutid
23Y3o6z8599rPZ7FGBpJ6iguMMnkiy2Qj0km3A/4asDhUX5cF7R1Fk0DXbNIswNLpJ9zdZZx0iMj
a+moRhJ6+vgotjInL9hy7msJjBfMkjpUlgqUfVn3kpRYbqgPuXijcvGUL/NuKAHIfDHqjsm2S/ZI
q1kiRVBTzNOf6P5AK6KRIjjKDaV+/a39ga1YshZI73Z1d2mm9bVWQ+CQYdW6SqebOUk+wQADsUt9
DLcF17/VlvvQDFMEN50oyyiCfZSXxVla6SXkZW3ijelyxGzu4yw1n4UmqWwttI6VhAnz60L/z7X+
LZUFu0ERZRBTE1I13Cn4NMyvGG4H71My+yiTH/jLCpdZzvlDvktkXD4RtU7tMSKGB5RYO7IXHRoZ
7SLJmW6F/Rxzdgi5B2TMuS3ncgZUCq51dgBf5HcSpnswEuMUUrB4/R0/Um/4SBV9LwuhktYy2cRK
X0LgsSkYwRWw9hCpBzlvXXPgvC62rvGDFEY9hzgkSaFig6c/gCj5VDu5Y56AinTzG2/eDQf8QRbj
RkDuYYaC3tOhDHJvfk19wTFugKT1IO9+Q9qG4X2QxriUvDCbcpoRzTDU701+ToCySBHfUA46WIZ7
Mi1sITe/0Tm9JPCS0RtafTn6y1Ym34yqWDQ9vpx0F32N77ED7cyRo35tnukIRuIowRgD/9pOKDsj
mOL3cHh/XmdkfgQTHGRtyeoEpOYooMg/KYQYKK8bFG0x+eCL3KSFehUmtn44MuN1RFkZeoL+tC8c
O+JgnCT8IvlYoLkv7oDN+i30NZBZz7aEfoovH/sjt9RwUdxYH1cTWdQDpRDyDjsBi68/6PjaNWX5
xquneAHvBkobvErDdbuBPMb9TFilibGIs/g1cbuTdaSVt7b+zcrbtitQwWguqbJysfRmKfGSmDFu
N2mJE0Wyo9X3LeFOyW/b57sYxsdhkVJv1Bn2qd1lj1Rl6LTQmJxnfPnUEJczvudP9i6OSXRJbDYA
9oO49CTczeJOMgHT8V+ninSmdqSfPfDEACXDJW/gXSjj9cI4Exe1RiZvZF+q6DSnJ4PwPOtG0gST
eD8e4+1UEoZT0eOjyQ/CXXcvgZZV83SbDl0NQe7zJ9c3cqgPAhmHtyCrThKM5/ijnN1ofXEnm+Jp
zsSgINLherzf9q00y5DOjEyMudfaWNahhDFhoyxuFWE6FPVyD1i0XSbqT4iS++vitq/yb3Hsc0EA
y3hZGsg/Tal1THm0i0XZXRdxWaw5a+O7DMag9aRPww6biAhOYAHVa6c8tJOttE4WnNkDMgfLc6Vi
V9wBOd7pGLOrK6mI5gGSFfFpBkRhKX+9frZt5/x+NMbQJgV8cOogYPgyU6HxNVaVUtswj8nyrRe/
9fOxEoh3XeS2Lr6LZAysmrAg2Uf4YtkgnsZOPslqfsTr5IYMI7cHte3734UxllYYcT4OEVZuWk/x
dWfZJaWj7rUghOdqPgmgsOQpy0bRC6b2LpExNaUdC3MBs/a56KUA13HCuImKdigP4H3bSYI8GxNS
FqIaSxGULSRMlx7KMToWcfKX5iRRcjCKgjA4w88E/UMPhT0ueNLlECW1h5VgJn/oR6kaCd29CW8a
GbRk42wXz1Rw7Mr7vLTNu+nn3AeKh52H1r6uPZsWsZLNuJckFtIwk0zIbjKvSRY/xPTdvxGBucGP
OZoqZolCZOqd5cKtrQH7vwnHSdIbusiJ/j6FxKYIgjz2FZDYEE4zwS30GFuYo60WX1Urd0PSeQtJ
nH93KMaTCFqjtZMCZSGxaluRZi/Lw3UJly2dD2qB1ayP9yaHYauVC0TEewq8VKBemTvtdwukFdae
C/N0XRHQn/goTepEs61NLKBRKD/xhviWt9xSEGzUbGzxW+hEr9fPxxPIuBJBB5e5UFgg6pS+hdP9
HPFmKTYj50opGM8hToUmCQRKUQypNwEzYowqNI5QJMUMuER4+wX0917TQeYpUo8KJpoEnCdutdtB
b36anfY5Bn8bx5wuuZcYvWDcBRA40qbNLbwj2/E0qMJNFZ7EAcupgNmV8q8Ew7HV3DlG+igoX2Ns
GpAHuXpR49LV0wpM48BojGavrNGuk7odGCUdNZNfsC/umtWdJd/1YfiqqfPrEom3GboNWQSEnTLH
Ilyzm8bKVoY/p81mjsR4IblLTRCoQ9Utye5KAJRT8JnYJd8o2UO3ePKONz25GajflYOdHjLHEHlV
iUDWpMLNHFsgPs9z0EFW4eiBFy92ymJ5AeH1fpGn2f1Xmn9+8KwerfFs6MVY0ECjgLMQc87hvHDc
0+VexMcbPTuXlQx4cawkUBrc9NSD20/a6Wh/hY48BfLncbR/Qb9jI8DY13XQjU43cVzyVhlnFdXQ
r/roUADbqkop3WiNbsev2fnVVnmwjggv8cTlP3I45n4GF1mdOMfY2xQhrvt5rDqgpLJDubbjRXcl
4vGIWTi+65zhrmQtU40yrYmomUQgDZ2fBKBaXNeRzaxupZ+M8wq1yiwJaGv9qldAwHgniY/5/CQ1
BUcXt1/XK0GM2wJBtFg2BG5rNddyfl0TzLXwGouX656MWjK+a84iUZoVHItirtMBtxETda8JEASc
zMn3po9X8D3Sc6Q6oSc+GvcJhorueSUMjqs+G8/q80VD04/6BOPQtFOHNbdm8NqRWxbiKAkLIaT2
+TTKIGDCWU1g9kghJrTzoHb7BNj92KRI3PYb72T/J4lVwb0u6op5sadIxBpcFqWm4G3V7Ze/KJxN
e6vspBI7HF3s0KkXMu35U0TbV/oul9XXtuvygW6zNsr9PN029TGVn66bxLYIU0K9T9ng10znQhWB
KIMgMWDRP0clGl57VoPrUra/2rsU+u8r3Uh1oUZcRUtVNbAdQbGcrH/mGd9F0IOuRGCqJlITA21H
ShQqvNEZ+u+q3b0IB7rWzK2fbTvGd3HMp6mNvs+LSVf8EUw0/q8tKf05p9PIhqOkO1qojD2ksXHq
Wrvrt/l/3Mu7cMa9CIM8ylKOJjjI59XDqnhHduKOe1QaUy5yMFXFpJdlasrliolFtBpjn3Sn2gwE
EB6E+9DvwbBGd7h/Y8ibViquyGM3PNuFdHkHCOx/VJo8E1Jck8bUTSa5jbPeVBe/FIAoahHZi43O
y5J8b3Q7a0l3QpO6M9yl0fsaSXaAdnnKwUIbhn4ner2W2Yp8kwGM2Oz8Wje8Bc+WBgMQk6w5UnNr
TeMpw1+Iq29F+Lo0vZ2rvjp/FrPCz6TnSv9ZtqChyhW7s1InAfkYAQM5iT4JS+6RIacoRLZa7zJN
d0gtcgLVpvW/f1p2s0Y1SvPXMm0OSWViOGF2KsbPHHXdDLsrKUzSEgtRm410l7N5KxpX8SV32RM0
T9JXIKyRGRtDjuxWQSY58uN10ZtWupLM+J1mHlON1OgwR50eqK0ZkArV9K6zR1J5M1j1rovbNsyV
PMYJhVHSR3kL1V3FfWlw8f77DcPcvFYNiGPgfKa0wcy1tqosxvAC+ONyY8tCbTe96kjqczj+5Bxr
8xpXkphrBK8KGvUibGQO6OCl9Eze6P+rnoQAKHdOtlfojhk/tdl+rq8kMxeq9W0fAjoFScV/R9Dq
HxmmHuhsUXHDA2fnXSj991UIUYmshlqHnghwLYEw+TSYk2sBVRyo7fvrN7pZWsHEpWWZMoYj2cU5
TMdE3WSifm9FwDITM3sQXgZlV6Sor2d3Ysv5gPT7XPi4lTg2QaQDTZ0OceG42LUUo7bCORBPAn0Z
rq6uytK00xQqoWtcS/mSjw3PtjZrlu+HYIlLkrmJC4UeQpcnpx9fTfUprd/6yM8ECbXFV7Es3Tn/
J+cyZGAIgX0c0yOMjaUd6duqQmo9d5G3DNI+UXv/ui5st1tXMhjr6grFrEmGLM+IgJpgN+ipPk6h
bQCpp77RHqVHrObdVq2t9sCIxB7n8CK6/wDKmD4iVr+CsbQkD0WzByk1YC9jL4erbCfMlzaac/20
mza2EsPYWGUoHXj8cKEaENvKrnAbxEnRBDyGyp3S2lTKlSwmTSKoGzUahbIafLiuFwnTAbGru/oT
Ba+vvvDzdd7hGDszKrEy5RiBrl8+Tah0E0/KgpyXTG8G7dWxGFvTyGDUjYgrNAFdb9f16OnVotkT
ag7XvxXn/ti3Vo1K6UBi9F2S8kUXYrdSeGW37YrK+1nOtrHyG5rRRy2hjTjrSbDsDmrwWbv7NUba
7cA0ID/pkTvE6E4ongj4S9t6vn7G7Qiz+gXyR8+VzjrQO+kCtYi8DVQ4gmeehE86aIxznwTcIT7q
MC5c8Uoc41DIKGuTlcDM5CB8KO5bcHNgUfsNEIGneJceMOR//XwcZWEZdjXAHbfAAqWd4sGOw8if
dclNR05ZnSeFcR4GyarUovUOydh1guFU8VuPdeJ/dxTGdaCWOimyiaZVqZV2ZpKDBFRoS+fMTvOO
wjgNDLjV7UARg1B7vi3rIVBGw5nzt+tn2W7XGphFBH7Uxv5M1qXLmIQ9Bk52xtPgCm/aLjoMdrUz
n4wAgKaYKOI95LZP9i6S0XSMDBAlbvBCFue7VAd9PRi/cl7jdLtWsjoYo+CmJUQDXvm0mdmd0rfM
S00Qf1pfgcD63cJbvPtRinYj2Pnx+o1uns4E/K+lWxvw3Uuqh1KWwrCGMDrKIXGbKXzsZd5UBL2k
C/tdiWFcfA1GlqHG4q4/n1dJ6y8UQqM8jfsmSHxeQrrtnFbSGFcvtGKZpglKopRFdanPW1blG8Vt
LmtMBaHEdv0S/49AXZYAV0iXu+gtr/xxkquCpmL+CyHTDDDMHyiP6nN2mrzCG3fAcr0ubjPAADni
f9IYi44iAqhX2owjoupjst9uspgjYlst3kUw5twjgpGBDk2T+rPUHs8wxyWn9kS/+aVOvMtgdEKQ
4rnoTOQZ6HrkUWiHhXXToANRzz+mtjxG87fr10Z/8zV5jFbko6YWA8IW0owumEQUe7MTijfAZsp3
dZNxbnDbVb1/JZYfTIr0fpo0GqMzQPj1D6k7vVqzK/zofk5e9bj8gOKn9sibyeMoB8sBVkSanmN2
AAnp3HxSF+UuF+R/5DP+/nAW4xGNMda6roS2G8XnXMFcSfpaFbxz8GyKHYSFRoBWg6KkUDD0qnZp
F3jKPcpLjFUIbKlxjJh+/ivqwRKAqaoyL6OGkq6RjJ5BDuJ4k5q3BggSNctL5R+q9HhdHzcFUtgC
LK4goF0kcWmTxgNtOtPyuHJE+xMLVOTAZWraLAxa2NNXNKBAYPfyo3PqwywZ5jA+d1U+zCz+TnXl
/LS7uMZ3aazad0Oq9RrVv/AH2S8u+Q52AmC+Ydv0jDr2D1Zq6QtsJZCpRIpRPGcZALP9CPWwQ2K9
oV/rL4/5vqhoe69BrZXX2dj0JCuRjAFkeV6VQowzlmEPniOstk73k1Z7JPtmxn/MRcycj8kM4mGQ
hZh2aKOfZC968xe6vtu62IajMKj8ecJttbSAcKPpuqGyq5qDNIa1VcL1i4cwKHyM01JqDW7Te/sO
38Ww3l+IiD7QO2zaSnPyGU2pGibeSDtRKo4mXtHXrW37zWS9C2TMIDdFgwgJzK2WuvmuMHLTyYW+
drQRMMaE4rRrSqp78WQ8YsLgRbFSYht5ia54BErtaExVJxLLaF9j/tdJBbBvxHF0KIU6KKea+8Kj
X/XSjP7+tew2Z2FOwjLLmeSblujmRgUbGpWfhRA63SLbdWS9DbWKtokMJlqz/4sMw06L8eyTa46X
2pwIQ5cLeNMoY2jmGXJwldv0fd2KLZ0IS5E+vYjO4maanTSAXog83Z19o8bcwAlO+TdgnraC2Vo2
k+kIbT+aVQLZXS+dZCn+MnRKzgnUPBlMqkOMUs/rBS9Z5AYBQNF2jcEx4W0JYGeWNIn6KsaCMehp
aVMDzdOWJwUUFd1U/aMzvEugv2D1jRK4/qWnEZlMr2H3XSkyl2M9WwmhjHr5/87AZLglabCnpeMV
SaNx2jnN5+ShO3Z28ozlzn30Vhd2cscNXVtWsJbKfP+QzGYVjWhEdL/4/tCzDk8JYFpUPweOUP7K
OSX9e6zVreUxuqBWgzSENCQrd8bbtG/uqqfU7Y7LI50F1mq7+BID+ooHHcLTD8YVFphkTbUWGjgZ
ob1kb2Hy9fq5eAJY19cmYaFmVAFRAG5EAmciKX/9GxloS31UwaIdB+wrIJuPNODLEc2fBMKxo83c
4v3zXIATltWMRADjuWhWj57q5F5OQdcoJpHsTurvQK1dVwiZJZycgPIg12C58EGK8wKcBDfpXbVw
AIufvigxYHMJRTI1QEyyE/x/d6GM1ygGpaokisRoAp+ryhpbBRbidRFboX59n1RvVm5D0kzyC+wS
OyBBFmPuBW2IKD6UtexPvYHOaWjj9P/KWYGs7qPUookx1WfiTuf2S6zLTk364Pq5NmP9+mCM30in
nAxFCG81I4fJveSgO/MLwNu/RZVfHJMEK2AgjZocotoyuiD3Me8H8PSGcSRoMrbY00XgorNFtW6T
e8sfnhIvd2oXPtSPUhsUHuqOO+hz3WPKLDFliGR/jHsk+wkGbMAB3ToqKJ1cCvW2eGPj8XFor0eG
C0B3ghI3uIDwOQ0J8L7AzOsiP0eU43xSjhh2SDJM63rI6HNa2A1ohrdB7EoAgv3cHQg50/SNO3Rd
asu9Lpcnlnld5KJSFFiQx+mmJ1O7T5XP3PRgs/a30tbzS3hlhmMSNwO4qGj1aPba1gYYS0ZcLCh7
rSv7BqCbnyyQ+QRVwN0zuB4ZZLZRp1rJYoUpHtmDrwfVM8WXNR7VO4xG7gjm3iK39K7f57YPB/A/
nhYmkkkWs4G0Y9MX4YSyCFihsyOQw+z5nuItgR59x9/Yk+lb7CKkg9RAsbABjvcvY4mlFpLciEvJ
z4tyAKnE5KbhpB6Mtr+XJy11rKEFkG8ZgD7va9xhVHMS5iMIwTC335BjGoH7LFLzn9Ec/aybEoPH
pHan0cAE99QEWo0JjCjvOR5y+5JUVQfVCtByZBb2V80r0i8FPot0p2ONFMp+Z6BcWpwh7/ksn1uV
OLwy/xZH73ClgJpS1hjgg5KnqCS6SALdpVVtsdRAa4JKy9RX2L3q0DW7rgub4WcllolwUa0k7azD
V/X5DyEODCH0gP93qsSg1H+SmjhCxVW/rWLI+qhMyNN6NZSzAvux2Fdt9hSTXLutZhtPebfgrnhR
3brQvdUBqXNZ3WuTT1UddonkC5pQuGKZ+yWeAh52Rg4mkJcAdxBzaqqbcUcF+7KCDEwFpMdHiZoZ
xSQiaFZgjP0UNYYbWpGPgTvVJoIQ/TM1/Vsa65MxjjE1SY0URX6YnQ5dwNwxvPkOKZJPyWhVTo9p
syQov5/uPEe0us+lIxZ4uZBjViJouMwEUOAi1g5GwIkoeAdXc+tUlti7UToEqArNQHXW3CThB6NN
t7n6IYzBWNGAGZUqAttpsqcRfnETw5bsGNCxaXlvBb8DfbD5afGAtCzJUC9RozWlaNSJdtiG6mGo
QdD4w+xGO015SeFmxFvJYV4jMVgoetlAoJ3iT7pZuBLW29CSv276myNfsqZaCiSBn4/Fw1RJXU2a
CdunuHtrxhl+CNisxMsaBoYwritR6izGKLLUnPoJ2SBA9x7nF8Df5gCjjYJknzwXt91DF+D1yhsv
31SRlVDG0USD3DcCxvd8JVHwYs0tgGIDZ4fjQjc990oK42EmqRtCkRZn9CX+IoCVMhWC7FMegohW
FcTnVNV56wbb6vF+mUxqDZqDaayBKecTbEnZSnwsGzA6mMMjR0E2fefqZGzcNhbDEmkPD5C+vZPs
+ptwXx1DMKWA+xIVAEr3a6SB/vobo7RUIS789ko2YwKmUNa9UEBhhB3NoZVdGUiVR6W2e3IIQ4cH
p8Y7LOO2y4iUIQglwToQAYIv76ZPnYgNoL7D5jGKcrMLDk8ecznnQ7JjKiFpxUrRUTNCiH8CgPKh
G82DMfJ2xi+JdBFuV9bHtjmWfIyXmcAQRqf3LCyxJgcDpKP7BWVlgvaoXnoTF16NdzjGQY+FGgJl
E18Q+4o/jbfk2H8qPwFhLai+JolLl34wpLLjqCz9o1fU5rxwsgpPiWJZA0hIJL8WKaJwaAsF+KBT
bHJlhdODviyLjzWeSa3bDpNbdS/X5W8GCB37seAI3QClJEtsaBVdXAN3c28vle6EqdTaY13tdHDX
Xhe2ecErYcwFY7DVmAugYCJlbF0FlEKxdbuountdynaYWIlhXHcGomnBlAAwdEFMxm0kbZ8IA8GW
CDw081wHX329IicayUecqAFH6TLHtjEkbi5+u36iTSkmpZm3gHCLMaKPsQhgihNJtQyWjiFF7VMu
+F3GCwrbt2Zq+J8lUbRNRkjUzamu9yldPfgYXH8Db2czoX6XxTYqOoD2z1KOA/25rO233EoW8xiP
Ml3viAJtKL4DetWXns3Y78FMQJe39CxIXUreIYN6FZuaA0imvN/pj207tNWvYFRfLOJBDXX8CmFn
Btlu2Rke6GGA7Ul7IDQacfzKtsr8/TV1xgaG3jQNs6U3bDyVojekb2PoX9fK7QenJRvoRuu018PI
IFGqJeYCnKtf+GgrfnXFiUG2zp2qOr8NLpzlSiKTH+UgszVaiSJrdQKgspcg7BZnnq3MrfVYseMk
AVR3bwD4ptbctBVtzok3b3Uln/77ytxRTSotQok0KQ1DA8bgIDpQYKryGeBUboOdOPFV4fEEbL9g
VlKZ7Gnp1E4XUrT14lOxz47JYV374MLcb9rmShqTQ1WgEe4ikOD6eQ8z0b06UV1tOcnD51R6mLre
1tJdouSB+ci5XKou1z4uk0Cl+SghO4TK/lInSUZdKXSVmwWj2KL8G5SIXAVmXF4tkEpdNhX4LJGv
wPQPskcE0QRAky1QZ16AIzahlYmaire9MQSd9aPBTllEBmA0d7ZOvXuBLhkPjW4rwq9lMtpTJ0LX
JxRuj745h72gIjENvgMY2thRTDG6VkYGjzfruylV0pHEgXRa1dli1DKExn+fT838VpdK4Uzx9IC8
7hRzZ7S2rFJFXoaZepAkXMAYLvkMAJYwlvxZEd9MK35sUuQyWR93HPvfep6tBLHIhaYMloY8Qlmw
DL2o+yQLPKrmTVNfS2CClYy9KWPMIIE6mA4kE6BECnfUAtQQcEI8LNzNoI9pDWBr65QXmJ3bkJI5
LGsLDu3PYfo3V6c1pC8gH6U0zaxK4L/GaTGlOmYpNNWuNPJJNWLMTrTRcqvl2itAgIaDtmhfDY3c
pZrxIo/RQW6ypyLXDkI27SaYml3O9WPftf4INoP7sqi/C6Ju2XKV+m02EKcPY5nz1TfdBDBAVVSC
MWwLIu2PXl8cMJSHwTJ8FFrvzgEbVAbyvvMMwfu9CYbNbGElka2RlaHYo3He6WAljG7brzqgdLqj
4SX74ed4Il7kC7wu6ZbXX0tkFM9U895MjQocVXTNdcUO8Ttb9NzzyR9vNMcWfT+UnYRVBKCdn1AE
c3NQimKL/UQxB9FB+AfTh+vjMakKdruFAvKQfik/SkCAxJ1fKK/XA9jWe3wtg0lOlrifUtRYgWta
o7A5zU5hgcMTgJzKApZfiXOiTdNdi2NyETMa5Y7A8fqKvm9OdMvTdPMe9DDznr8cuOViDV0HhZmM
EXosaH38YPhvcLHTCJzGeHSzjJIj58EiDc71K9xysGsxTAowjp2RYT8Ylqai9o253jGIAe/AMeiL
2HROWA28o8DKpmEk9eNhSFHPKrg3kyC32tjrlvanqmq3tdSi+zlxsWHOiHMfgj4VB+dq0tCE0zEf
SqoFvRqsJgka+PT2cYrt/rZ8sPw6EAZU2MEM3x0o60x4lE/kQTy2nS279fMEtK7ab26sPfEqh9fz
vfigzI9isoI8xGhbtehpoIrljaUTx2wVV2oW7/oH3RSD2IIbABzlBcsG/vBsYeBcw6aANdpi0+/6
VLoBJOWfizHgnFVEF6QbbL/OAKct/L6YBrX4QID033sdrwl0kbrhwtYiGNVcAH5rWMKYBvNhOlHi
yd6vbtUdrwJ8WXdm5DDBBlAHJoYb+zToQBiIvR7UFXpKDQ7GVN0GcyjAVLCNIH5RudB4F8ZHJZuY
4MRnQnbKEnvM7SCUpCigEtg3Fuw6s7s7Oq0X3+pAq1s+Cfe8LRn5wmWeRYIzFFSTIsoOjGksQjmp
UpMkQetJfoK+Lmaadwat3rrhT+MY7oFb5w0tWGBGFxON/pkKI6hhEUVg8ULg9vnffwxjEjKqRktV
CUmg2eVLEd5Rigo6KFSmp+5r/9zd8CF/LnMi5gIYv9rqYTxrSZkG0nfZUdzssV7sULVDcuiBcg/y
ciUAyza6jIWnTS4IzAFxmrwJ++KBOzZ3sfNLf4qFd4miY2dOZr9FNeu5kTSwoSLO3vKwf0vN8Gmo
wrfI0g/tEO/TynDN0nTTJf1+3Xw3b34lmrn5XuoWichmGii1ZrfRD6HgoQSeC9OsE16fjrnoutf0
ecyyJAAWmOjMXuGWQXHX31KiFcGJ9uOpA1Bce6c5xSHx/3y0h7lcxnvIQqM0fVJRq0ZjongW7iRX
/gRQK1cL+twpB3tE5vMb0OcXj2oINiUdvFgaWGtBvPcx1qlprVhkniH4e7EHb46DfRIs9QOp9/em
3C9fMFSgImIsAHC2lqYwF11hBrmcEzmFSc+ejie8Wdmt27sSpoiE5z8vnzPimIvNgPqomCgqB7Hk
GvbkijcR5qUiCQNT8/43AFpoZsrq0fp4jHvWu0wYx4jGzWB8qUA4Ojizr2HXrgn4KwOXQz4fT8fS
m0Z1A6g1pUkDSqXazEeKtGM5XXE0AvWUUYSpL90Dn4xryx5Xh2RfanJt1Es7LmmQoWwonyyQEVw3
+HNd/OIaQRcNukTZ0FE4/6iW2YKdk0xrgZeLgwl3gGFZ3MpPXTm1B0xJ5s+hbb2gMHrHgwe+fMzR
K11JZp8eIZJbUcbZ1EAkdmzukl19dvOAlck1r8IYFRc1bPM+TWDzo0ax8crWBoAlkSnCfrreeqpQ
I6rDTjh3upXVmhjsV0zLksGcxVh6k45ZI+lVFtRJ2GACs9/L0fQatQUWoHil3620jtIZg3OPLi6y
7C9iFiexOqlpEKaHeHwb8ztT+cZRkc1Le5dxAeScxKkcjnUWkJN6WNzCTwtbiuz8TX8aXRmoDJJg
VwLnEjfjxOpkLPGLYKXqEqs42eB3++Q2y206SwWEwW/haANR9HAeIi/s7jG5l135tX69fuzNr7g6
NaOe0VLOndBYadB3gCrqZTuSPoPjxxHrxvtzSZhrAB0nGrayzsZ7s+3EsNSr0BciYZfEhY+d8odW
AWBJynuqbh1qLYqJ7yW+owYsxySwMLexgBEaiJ33FAx2eqAsHJEjHvXU4S1cbSnpWioTiZKka1oL
q2VB1gND0TQxAFS5DToE1+9xWwyGUvDIQG2I7YJotaZNhQqHkuYPWDSxZwXEBdrDdSGbegmSy7+l
UGtZdR76NhEss0+QnZ2yW5S4UJ73emxRPja7Jegx8Wk9GkiSqV0kki24Fne5aMse17+A3sPqF4y6
ZeUGGmlIYUSH/FU/hkEf5EFnz76Q7Tq0e3rek4QnktGb2CJ9ISRIScV5saW5t8uaYwQKzQ/YQLQ+
FaMkYEWaytZEftSE2X6KZUfPrdgFSQ/G80NkTNjit5tYA/ZHr3pRC2KMuPSGyLwTZ/1pWqZdo+aA
pbX2QysFtZr7XVsclkXeF+PilGF9FNI6duYkPA1N6UlK/zbEBJydKQilrOXUq9arECbPJG1GO9Ka
xG7N7n5B1m01+i2Q4G7Bg8IhcOTqEpMzFUkVYjsNujRE7vQm3EWF239ZABWGSd6D5XWAzHeyk1R4
w2zTdqh45L1yuT+BSaOGCshzBEBGQd3Y6Z6CkMSu5Uyg2SLgjD5pjbMc+hPtTpi31in8lKbudYPa
fGf//eGB6c2snpQdpgCJgUugbZFotyAhBi+Q6hYvDdaFZbe5Efbc3tqmtiFeYmpWszBoyWibZIE/
GgRZKZ6YYKp1Wjw+pm/aLvmSBMmp2A0eZZmZX8vFXXhuajOXpLH6f7KZrw6O005R+xaa7jYnOuPf
7WOMAvpZ0HiTBxhYTJ05MregwTsy86WVtoHgAcU2cVFs0zCOJaqhS/qsF6Wf1t1dmPHGBDcd8t8H
vYBrF1qhUDESnAZV27pF/YLxZHscRk6pcvOh836fF5DtUpkKaTTG1B/SvSLQ9bjNsXbrfRdEPq9+
fa5JXvip1aGYvECxQCHQKWfvK6EBoYCqywY0Sw4MQ1+47UeUSGaMKFVfQqBaJTSk7hBS6x3HaqiC
XvsZ9Lm5CgKABSi1qD4fGnn7mVxAuNUwQfuN8r/kg025ydNP0+jk366L5klmAmCWJ5GVSbgAuQCa
4xwDiSEEe0M4IOgiTdLQ4uIE9suFIDwV1l+YiXhy2c9FWyM20LmR8lAGk+QlX/TR1kEY0dz29+VT
fDD+atx6JwYKD73rsknCiGeiH7b7FK0uBbxUbnTNTv9q7jMviZxWsGWUa2W7xzLxA54Sf12/aK5c
xklVRBLnMsY3JntsljjC0+QaQCdpdsrD6ObonXi8YjT1Ade0inFNkhp2bWKhtkr3RFtUOxWAGvCX
jjbTiZUNMa7IEuMYLX+IEYn+oxWyJ7DfcYqIHBFs464Jm0TMGmipNNXoQKOSWOyvfx7OXZ3bQisL
tEguRXUH79aTDHj3mHwJLdtMkNm2i11ksiMvhWf1X65Lvew2nZXR1FFgV0D8ydaRWr1bklrpzuVv
GD4tm+n7M9kNd8l/+w7fRTF6X9Xl1EUDROlld59FyTGqyufrx9l2p3gmS6YMEA1k7h/9mLh0lZIP
RhqYX9CkG/zJbZ7bxaFuPA+EF/3e8npUm9vBzjAcZov2bxR3NuPU6jfQe1h9ybnt0lJeJKjjIdrp
BwnLW6E7AYftuQM/TBPEn8JH5fP1g2960ZVMxqX1WVE0kwWXVqaTh1lFO9EiJ9O/a+pBE7TgurAt
T2KJ4L5RMG680fGPsjEkKDf/yrEWml6CJelouqo9eATa6iFt5r1TNm7VwpMW4wV4+4EDjTlhLsWC
CljfLGizzF2a+KDGgNsdJ+8/pF1Xc9w6s/xFrGIOr4wbFVbSKrywJNlmzpm//jZ0blkUxLPw8fei
F1d5FiAwM5jp6WasjQRcymd9sUOd0l4dc33KcIKG3VyYiitsEqt0lNrkkcLlFjN1XLn3X+xRXlkJ
41kcNCPykl/droOcSuIUsllfx1BVMazuKbhHg8QOb8cju0+zVq77Ypxy0FEbpiU/4ykNfLnodU78
HKAMCYkfcmR7K68gL5QCFIF8nfVUWCvYfbFNNmZxTWo/hBDDiLpW/dQ5JDyUlecDaIvx7XCnn8TA
5E+Xv+2KA1papGE+Za3HACfgRZ9qkhno72r387IBxrdUqOqnD8KHXuVw8/v6SemBAuXe9VQyK1S4
xDEwix7UbeLjZZtr+eqXVZEDvdhHzDrG/Ay1V7w9eluHeKfjb+dbAi0quj9hbWdcRLqdqCh60wkj
2mmkxItxRCsvtiEI3MJ5O1s6Lj+3TRVr+M8EYRLErz7vv0J5VaWWgjoJsEwoIVptj55Oe63FEH+/
bTTOqpPz5W1dXyXGqyRQQxMl7K+7Wmtj20JOEnERvq1P7tW6NNWUUf0RVh5RWNSnFerbjXwDNWpR
jLzwkJzl2jSewmeAB/7BzWC0RTRJbjaeoa7xB1xQ6/fh0zoVLOVpTjuZFNJqrj4N4eQiaN1I/bAf
FPVNmTgM4Xa9pYoY4dbALQcldymfD6oaXeMJzNKtWstEvuwF9YGnSA1HpUAWF0CNK0wG9MXjjVTn
VjpB7LI4GdV5CCqMRHOWkUT25c+9Ej+/GCfHYXGJAHhOwXJH4mc2XScpEjxOBbuOj2E0LvWiSWKB
z1jniwozBScPaingfEnqucEgU+Bvm4FF1MIyQsWWJOBGtYDIlJcHvalPmoUWL4pDOmPzPrLf7zHz
8yBRYSSI1LTSZ+wev4OyDfR1683kqm5yzaJlW6svfflOVNAQgRMvekOOPOk6vx/vhgejQXoFeszh
IYTU9GjV5+qmfml/aq0bOumDyJg6JZ/lwkppQrNyEvu6MyK0JUmRNqtMDI+YCfKtwvcun0iRZYry
QFKbBkmpwhTBUAjXwg3JZqGd8Isks/pzYnEPzSE5zAHYHAQLTWYruCMkYJHLrA6s50S/vy/N8ef3
mZZgMuWzvDW/BZ7xEahT7z/PFH44+k9jlFdCSWlQB7LFhgaFSuVFnx5jhRE0vw+PUEYoZ9MMfpeV
PBqw6cGQLLjcxMnwGkcHvSpMDueo2gJuZwOQueF+JNfd9k+GR4iRS4eJcjo5MDulBtV7dwoTu+AB
POUZHRqGAzAoLzMK2WgMmowzBMiJnEO0TCodzThfPqr/ksp9fjLazyQteMgUfLLBiq5EvLagnGrl
j6qpm/FG3DeMVbFChUH5G3EeKi0i9kAqeEDVyJOvdRP1fCuyWVTGrFtIORxZ5uRQwFdCq2KjyjgX
wgChAaiMIEAxdpFc6H8/DlD6/BqDIKqVJmGHZCDe9ocCPLW92Zqzld2ku79LviW8+A3dkCRgP7/a
UgapajI5xRfTIGUfbKCpkqJUH1lxsuHt+YhaECNIrB7FT4t08l0Z+VTnfoIKSqNbadFalXJWeNYr
ca0ajlb574XRKbiSB2kwpDjx6KXNtc2rkJYxVbDTEcRXkLqgojRB0Nf04A39GzTQF+NUOhckes1X
qkK8SvQKUhAHukbmjKEw1X7PQFEDL524GnPNq88OoLsAf1A1osX89WMObd6Fs4F2Wu/WW340Dd9U
fJPQsI9WeAV4YWBV1+XRfwsbpOfTpn++fHJX/djCPnUdVT1t/KlTI6+rJhdK0A+RzDHi7mqivDBB
nddgVjWtgnYg2ucPNVS2gkK2o6yJIcqoP8wZ0KGGwvJqq1Hv0+ZHLrLICVVF5YYuRpWjJQgk8IqD
cC6xOrs/j1fs+8H4iDR4GbPWXVIoU+xp12C/3NT7ARnUH9z81Z0EhEvRUEQBeowKr1nLx00skqTf
LlFeBxvUD1F1h9kpXUKDUDsiug/vQmVVkh0XHujbNpdPy3r1aPELqNjLNcCdxDlib40JJZCYajwq
SIUVeXnm9A5vY8SQDdVZ6wuSWd7f66aCbVJyour3sDpY04fAX3mXocCiXhMNrtjBDLjFIm1bdXkL
k1T0Ffg5CcUKOT44uvdzLJwrP7GR1rGG91ePzsIOdf/LCrwrRth8ltlr1BnZHb/1atHCDnXPS05R
tKwB2JHgeNHltIqf0qMEmR9Xg36fjx6RnFmimXuz5jDODGsrqftf+FwhiAWqf6TIEW0iZ9xHt3wB
w5P7UR97KXyQkzBCMuOu0OPMMRcJoJlB1X/qW6RP51wcnZqD8GN2FesoDnYsMnfypb6lAJ87rFI5
fyf3yLJnA+XrbD8PT1kwmhGwUAJqEHzPZOxZdXALa1S4AsmkDCrBCpk24DvDVbSbT3/OvbVep1pY
oxzPOKp1r0hoP3GbciuChi8BA4PmoUwN3DvrEfGBcvq+kyA/kCB3CuAztZPjXCijhhcEGgGEkae9
0x5lmNogM/XULS+YIIrTiTb8R023fDeei9yUVDM2pw3r1bp+eD9/C7XPXD6BREeFy9UG/1cl+TeQ
d3AwBOMxLsn69/y0Q+0wFMyrsGoQQmTPeMIowx7ajQ7ntXBvbCzpWhcVg648nLUG1MM3JvFxjCv0
+iWSrtZbJOEv1UnD9oZuvc9/1Xu0+ixCq2gW0BMdR8ZaV1OOT+Pf3uGBUYk1KJq9Mvdjsxwk5Fka
i4hl9bstjFBnSE3FYJqiDAlAqRySojxoqX9Mc5GB22GZoY7HMIlCzNcBjkdbmU33oirQZR1YTE6r
DxnMJyMASmTmkQoSSL3nFJ8RtaBRPxRd5wDMDcnsrHoo0ixlJPvrl31hjQoVYlSUfIvKNIoXKO2j
IqT4luIQTnvQ9Wcmz+rpr+/h5+qo+FCnxTDkAaZrpA4tzOCsVW99xpJPW3cqn6ui4wHHgycgKQFK
L4IOBdL5JMuoUeR14qm5sS9z2ZSUxKrq0ioGPHAksxMHR1KK2K2nyJXlEP5FaY7QZr4Coh9tSLxE
8q586JL5cUzbkzCVBcZEmv0kD/eXncNqjqBooBTRAGn5RtytjVUtVzo+CHntEX2B4qC6/IZVKlq/
l59mqJRn4MsyUUgrXtAx3Mp3ZjyxKLrXqw0qD9YpVcd6aGDm2FUDZMrxymqcEQ2I1MZz/KP09xqj
BJB6wX8eD0exSAD3IiAGAtrl9Psq0VojmQPEknZ4yiFJHqq9e/nrfPSl6XC1NEHdl3SQpbA3gCTv
XQIDioECNa5HGym4W+5JNwccrtYMrn/1IOzRA7WTe5K1gqXQyh+yN9ED4anFbYUfl3/XmtNY/izq
WgmymstahchVjJscXj5/0pJdxLGi9dqpWZihX1pKDO43vUkxNQCOx2aEvAczs2KshM4HxLbTkwIT
UN7oQ+JaAAp81sxK5U1BYRVyWKuh/HmUcrkwkKmAtgezb5brP/2OlVKsL0cFhR0uEpgYiD9cvE37
JAklrsLbdBqk5yQHLFXoTllbeqGUP1w+A6vvNUEEuQVqCxgfpF+M0IBoJqPGMyY/SHekVUtqU6Sc
EkGI1sLI3pHFga6sLk9CY0wibIDANXxdXsfpYWRUaFaMvOi04bjXudIru8biRyT5maC8lVJP5KnC
/Vjw73ytvYCb9dgL+a4I0xstRxdShxRx2TcQFFa2Q5OfuHzYI9S5mId/bGXV6v1iq+pVYEbddDBG
f1fG3XXUCpk597XdCWlocnpxHsUQZ6U7SkW4kcNor8vabCr9/BaFSrqtlHhXaoOna+krP06ZjQ7m
uZ2kDVz7dSDKVxj334Z+t0+N6YcoVzvdV9yuxaC10YOsMdb5TTHxjFu7egAVMpMC3Cn+UKFeG+R5
CLURD+zesH3dMVLW+O+qDxYWJih/hScKH8UJ4i2ZBiPjzkBJ5nvuKLpwS7s4MVljjKw1UZ4oEhI5
U0If+XzsvxZRcKNLoc046KxTR11ccfb7mM9E+HnXf0nv6y0h29ViC0dicMczaGJPpFCgsIiAVrsR
wuK4U4m74rc9RqrwgG/9nT9ZBDbtb9udvO28caNZ6o1yLF9BVOlOolncEC129sjqauVUICMjmP7R
5W9kZFJVpPE0oSTcOOl9XmDmTrAVcMrkQL8gb8shmgrG4chlXfbVXHFhmM7lxyDCFZjgX5LUhMiM
HTjJMQc7iuEV7vD4VwcJw00qniyI6d/y4HoYh65AINC7V3F8lsH6zjhG5Jh8i+ULC9/uRsmlagIL
tY1SN0EQ6XYd4AjJrv/IluhZrWwBpvB7RdTVGEOUnUF/S8oywlN4KLfQQi4s9Vk/TG7W2OT9Fdis
2ta6B/i0SufCBeSQxcoAirW1CeeaYAqb2OWsd82TnOya2fJhbCpdGVGUSuhAQe2DmxzMGEiL5GfN
IeAICQXtnDUutpYtL7ZUpTwB7/MaeKHhQZWmqixOLSLTyNOI8DYetA5I4cHQrlVOBUG4L24vnx9y
PC4cH5rhTStjjE2TRn06GG5Yzu6cABCu6Hlg+gLQLmp7hJz3+2Wja++n5YKJ+13kEwH8QlwrOENJ
LxE9+dDiJuCQ+5IF87jsxxW6ySX3A98UCfy4P2WmULzzQ8C6f6smQHuEoS0R2qw0pFWfuhpeLsbA
5GROqP2A/cNEpz4DjG/8xdutF92xmlvrOdLCJgkti/2bjGAE+W6IMfRfg+VPpmAnzsibqgT8/vgr
Ro/eGyBNwohYq18N/M+gwYZkgETPZA88xkKlEGgIcZLNzD+LHVDcxczaUBJ+vp3IhRnKoQ1DP8W9
jjE/TEX8iDiZM5sKA3FGBGRM3v2QCglshGTAMEFKIwuYLkLWM1taE79zCYuvY93dLX4N5e5Q5UoM
YUacIqXg4hRMtpa5yp5IkzWHUvIU4LVOfzBxv+qBPu3SM9tz0SsV3+URnmj6rvHafaE5DfqJEgBv
TQHmjss3cvUUL8xRKTBY1eQ8LLrIkwF/Aj0ZJocYPbX1wLswQXm5OKyAtZ37CG30CEWaeROiTbmd
HcA9PVYffbV5gBFsFU8IA2URWugFRF4gEo/myNNADVVdNZAR1+3WqYEkkW8a238nnUkxM0dWe1Rc
dagLy/TdbNQ06PkmQqSa3eaqe8D09IO4VW4DD+p5jowee+MWx34DLQcQf7VefQyuAT+db+JD9tgV
jEu7HjkhoAB1Iqgn8BqV7YWpFqgR36KXuWvB7yRsfCCXOqD8IB/xQRl6+SCt+6aFPXLSFr6pnjsR
o89YPwESVTv5VcKqa0c3O5SAfB70x6wJ3VWABkDav5dIPU/FAdQCPDeRLecBB0HHJDBlmyR03JZV
pV1Fny2NUd+30UIl832sD4zuYAZvN4NLRqZAEsGIzOt5+mJZ1MNK6HQFTGBgfBpCK7yJ9tULPuBB
f8UxukIxdXBnB0O6hd2eQXQSXxHEOFobf1PrhNyVBjZfAa8GGpqaS3ncGhxwIhV/XfKncXgQWMQt
q2dmaYNyDRwaFpzB47ZKd8GJMOpWx96cSlNG04S3Y6f8yaporG7u0iR1LTRJ73zwZRM6LXGwO9XE
S+CWs4qnfp9YCWQOD/GjsCtPBOVT7IvJzIF0sGv38m1ZC6nLX0FdlkDTR+R8yPyGVOxNWU43aseB
LjVnNDDWnNLSDnVDQMo/FGPER145VHbWH6Xhl5EB75buejyDJHbVlGWQuiVZmdc9H8LrTDt1px+F
m2nXvIYWQf0Yjh7YZNocZEwHkTkUvIpyXq6VujZDHxZxnuLLEjLKcTvvp+d8U25kU0DTmJCB+Fbj
ABTEhBKu5gpLy1TmEpeVgjpR4Lv+sT5IYKKKnNCW0YM3e8i1BVbo+CfWe3YVo7o0SiUomhr3czvA
H0GmrQ68oDE5Uz9Ht5mF8WfZVDF7PaKjbEaZRcpn/J4tWrCWPCx+Av2kjnOtL4YZLqJoz3P4rLat
dfmarOYOSwtUeiJkMmbTAjgI4Zq0eMDudUr3/7BoGDaLxZK1HMobFRIa4Z0S+eBnbaxEyWwuZ8z3
kdNPp7jL5VDOx4g5GUMAyKRTuTHLpr9WsrsgkR1Z+3l54z5Kl5csUQ5mKIZk5DNsnHrMt8Em2bUb
cRtslavpZ/TQuQkYcmqcS7wX9qAOUG5YdGgS+TKXfgDlefoqEEaom5LYPDj9trhqSPXOza/VZ8WZ
nqRddJNvgmO/x7TxfbH1zdTpNqojbbW7+dm44+6NrXy6vCnEAVz6SZRvGlCLl8JWB0NbwQegS1C2
EbgLwArsTlV0LrXw7rI9cgMv2aMcUj3qGCuOPxjx2i0kqT3FCze1xyo1saIojVOVAQCSohHtE7LV
hDNLHW4JsIvzFAuJAgDqVseak1lNtJdHmXI/elxC9mnE3Y9+TZa+43cEkJtgnstAmsu9tk78StBB
zBbsatL3aViin/Yq5LsKKcYd0q4/Ht0bdUvUOMHP4oWMljnTFuV+VCOR5ChH+DTu6i1Bj2lXKfL4
YZu5TKzs5dMp0bKfkixGESdJJH8GovQfeDNJ2SXRzhyCfeJKy8BYkpv8dxl6dB5FAUqjvIJET6Lb
PI0wQV/HgGl+R+is1C0Zq+CZAJVV/7owQ90/f4TSfVjjy2Vzak/l038XuqDWQV04Tc/SEeKpkYc2
6s3AC1YWp7bMM5z4elBarIMK97WSaHMm+MS1/TOaBg5A559Ccu5Jf/MaWH4c6qLNeSIlPhhg3OJX
8DoCYXzmruttaKFofsQs7Ac3nnEbHcLZCiKTuxUc9NsZUPjVs/m5YjrQJ5wx5EmKjdXBgaSIdwkQ
1e08uc30s4/fLnvN9TxuYYy6dJpaNLlPusGDVekWEcCNK0cFLzKIVSRrTlDkgv7tPj2WL+yUZt2v
LaxTScAYGnOP0RvfBcMa6fyLzrwF3Agoeby7vPhq3hEdV3Z9nXE5aLiBGEqpn/ewW2XtJjcGO2cp
Ta9njIulUTkBpNZToxpxzRVT9aYzMpA7+UyQasFRO3Yg/rjK30ZALNNN7FSCFTGHkFfTn8UPoHIC
pUf0FQSsMd76Hod8AK2fPfowSFc1jz/kuxhK16yuP+u60tMpQRF1daziug6TA/d25CAXqF8X28ku
XBBw2Izjy1ok5YRqKct4yNMgL9dsGQxIQD6XW9QyQcKu31cBBDHMElLOpu7brExgFTm08BV0JqC2
KOZJOu5pipwPXAQV9rjGnHXg5K2Z7usNJp8JkrXccXaz5zeh55/EF6hSHllEdKvlp+VPodwW2mJ8
OFTYBkKQlP9obiN85+igEwZiAcUg5r5f9lEynRf4wdBzPhIhPP/QzLCHUwnBntmWncbT7QijwmiM
5eWfYL5X37y/jzWwQsgDF5UvXyvqWkgB4CO0TMkJWCE3O4qYsP+n4parporkRIEuF3vVq2n2wjbl
roAiytRcadARuCK80oTyONtyXoZuHLM5Rl4n3/LZhS3q9ZI2dZYNInY43aY3wwkdK6dHSpLAXu6E
jvGDcZPIb79kj/JXWp0JY9AiX2gcyQWCIrX7jRqaYDGGiJsh28zaEPkPLxmk/FMlyDUoNjFhkpx5
a8TI17ifriO0VkQrxyCkY7zK5ujEmxL+HwQtYmi2D4HbxiYEe1nnmdi69FuoZKlK9UKQSeWmD8Aw
0o9m6sOiXluXN5llhvJWRRdUeJNGQPgIeL9jYcFTljxdtrGK4f30BTItED7yRjnpMeojwl19aK7i
rbjrtwoauUgorvknDCx5wLWg3jdslP8tfYKSDfZ5cTmFUJ3aksOh5VGQEp30utiFodlcERlew4KU
KqiF01upNqd7IpCiv5QPrIIuIwLJNK0PhJ1bXZ1xkINmuGsVoHx8/VzE0VVd1LFZ1O2bloEbSpi3
QdmgUSAOv9RJrkzGZ2D4io/XzmIrMPWOyXbiISPdyk7SBg/Sl/rXBN6P8sh8zjAu78eeLIwhi0Hd
Xgd0h7wputLtQYJzJNri4G3DxGtpM8VoWBYp99TUgImrNeJ8fCDDTanr23g0vYwOeE2Yc4bMb0o5
p7YRlDIe8U0JuxfEq/ejmVjxmfNqLz1mjPx7/YkPXRsUDHhV/UauL3dJUE861iZ7hOM+eBFv5qvZ
6x1Sxpn2lW+xUv5/WeCnSWqByYgRgo54eyIbNlyRWdvhJtsGFpFMZ6aG5Bp+d3ef1ijX2wEIJ4Yh
gUKg3UqGfiIngL9r7Vxw2sfgtiBDOLyroGYll44vvPaxw7ge6+fn8ydQHjfLYymOyStYvfW9BsPF
40YAJJZwKpaWemJYWw+mn9Yox5sGQZ4B2ILKfGEWV5IdJUDJm8FhAggDPIqRrYPKidGKXY9vnzbp
h2uYS2Ea4xQVamGWUGgoomfGstaz308TlLuVEqUfoKHru0StJDgDZXZPHI30kp87VzUJMRWaAAz9
jvU6zef1oFFCajeLWhqjsie8jwBioPyem0hTzs1Nidq0eXmNq51eEURmoi4rRLaTWqMySTWkbjCs
LXvlPeFUH+9lCwxqB80FmyI6vUSGSPCGwRTv/GuiS86hlcTzpvhRi5uYUJTVIP75g+jnOWf4mhDl
wPLI6OwW+zEyqxOZywW10mvC7aoO8jAZ0ZpnJA/rT/WFYSrzDbVMrwT9YyfAhs7pJskJ3zs804Eg
PBDy1xLDyPh7ZKVH6++LhWlymxfxJUhQ2xmgcE3gfBLR1LL6R+kE7ZunwEL2+wfzz6tHe2GRii9x
mJdcU5LbU4PFSvfiZ8NFEgMiO+PBSO0KbW5x3z0y0+DVsL2wSznidPLrfJhg1z+SLrdgBk69N44N
9An+qskNmViR52VUA7+peFR+VA81KdF9xJl95HHHEOkuWqGby5dovWe2sER5Wz7XIS0fA1/T9rlV
zlFn6WkYwunLoSsH8RHAlBZyJak1VpxVAZhr5pG+54LgyZiT+9kHUek4x6zJyFUPufhVlFeOKr0T
+KiEIymz91YGSG3utMfLS18NdQsblBeWBDFpQsh5eKP2gOpZJLwIwY0vQFIxtYZeMJVpd9ngeihH
aRdqCSAq1+kHah0OQc53uKbDjvQnCU8BecxoXmHHL6yMe3V5C2PUxfRF0GFHGhgYZK8/EAwImBAP
7DHh1S+1MEPdxqSVZ7EndbqBn80RKiEDzwrRq251YYK6eCVa56o0IES3tgiOxdzNfkY/87fuabbq
K3kf2QmPmUBGdFlP9RZWqUwon6BYlsdwbIr5/ywnHjIhYN/NCJRdVo5pnJQFRF135Auj1G2sOzkc
dAUnxLgD0YEbbbRHqDi7DU4KqnP3WuYM2+Su9/4g82PtMnXlBCEBYV1FunLmTHq8+QeX9+wF9/L7
RyHDVZ3L92HVkS8WS13AuJF9RZmww10XWf6w0zpgN4ETVcKCESBZa6MyhVbPIlUwYAlsnXjnNSaf
cY6kMxoSDCv081L087HKewSISMcH43700wuvsXwI477Rj0e16POhjDE+2uyis7oD47pbFvZ7siVI
new6sFmMzesR4vMz0S/IUhulFspEpIJIOsiNJUHm9oaM4k/2+JCjWDB5rKc642h8ZB2LrEIGW2Qw
8UTEqwysIrpvo8ysS8h+R8ykbTWsL5ZHeRdOjtPcb1EUGYbXWj3o0m0jH1tjg6B2CvoTNFoEsyyv
OJbyI+u0kH9fLDELar+ViU6Z5F+PwzlptvHwfPmC/UvAgeCjLkD0VFCpcx9VaCnOHU6kfDuBnYY8
pZAX29lWB1sbK+CsL+i3MY0iNBKqrha5AJdMzX6F8WAbQuPkEgvfuX7+P61QqS7IKLMwk8m2wetz
w6EpGZu23p5RPi1QgdOo+jbsCOmcfAzO+VawU9u35W3wqu6gXoNaI0DerfpPFEBS7XE//revRiNG
Y1AnJDxpn/Yu9AxkpwAPDYqfKfgLSMWTCd9kfTjqBhhJ1/iCghaB/2AIZnXmHeXQPPi2+EMFpWgP
v6LvB54JZ2edTo26AXqXxY2kw27vSp3FO/Vd6FbI4+8ML3N7kdnaZ62TCq6jmipZwhd4OFRdZXcY
urANrXwB2RDLSZMj8q2KsjhCVCyNuJjrNA1H6K9qNqx1UXG0bguAFnoA9vEO3kLzUXTIwCZ31sHp
KwB0Fggm5tFZlUWyhktrpHxLXcSlr0/kIk5XOi+5fl9AuPapnJ+zOmTE739Jxn7fSZ3yLVEhG35c
YkMHy7iWXPGBrBD8diaaOimQ5GhXskySxPXC+mjcbWT4/TiOKel6QBNmalvTxxxAaLdmJjt9/Z6r
bsuMe8yF0s4nQaoiK7j78zsP3qL5nvS8RQkwwvasguMS9/DvCrYqGL4hLahi4Jc6rWokzXxdw3GT
l0Ju53fgLz+Fr68ok+ww/87wbqv7urBGnVY+miFfQlJckk6gXgMsPiyb5ZmwWXLb6PF/tEed02ZI
eUhkIX0h8wDhMwoER0yeo9khAXWXPhj2ZXurl/FzefTcCCSyUkWdsbwJQyr8wRcOqsaCQ626FxVK
TUCEYxyIDhDcmNQBJrT/YWaabcHExDTI/AwCuLeZ4Kv1FX1ao8JD0MZR32ZwL3gIvQ4OZ3a3iaNg
dGNCVAo3+iaxDXtm6WasA8QXiyQ/a5EfNU1fFj1B90ioRBOEWfeAxFMBzcwbgYkPeP2RVlX+kKqQ
VRZP2jbcKX9V0MRotSRCbpCHDPfXHyHLQ+Fj7ooMG0xOg7IaJM+AygK2Z8/qeq5O5EqapADlz0vQ
+qRsCdyEyouMEUtyMbjO4jJX2mRehUEK4RUy0rPTour+B6PAa8dpaZjyOZmmjVxHiITU0vI98qKQ
b1rAbNQnkt6w4saqiwOZhyFDh1lDgYu6kNXI6VHKgza9RakWk8fRiUBSS3AzXOXn6RC8s4F1q0Mj
C5s0HSUpyAxRBizT6HZnyQ52/LbYCkfur9rFS0PUR9TbBFhbFf2TEmOB/RCbjXyOi9fLPoa1hQr1
xSa9FHxFQqGZ22gIhxASak0DfahsG2/kPcTGQW/HMEkiLB0Olwsjbn1xHbs+DaUuxrQ82IrQ+4p2
4o2GOfHkmnU+VvPvpSXK32iVFoMX7QN3Rri8QgLYeRYE6356CcAiNlqR4uSvlZt7/usAOA9TU4wY
uLRUyvN0Sijw8ojpWMIESfQumsmTCgBqZ6RTrZXchdMufLi8v6s2kSbpqA5iHl+gYrCvComQ+4Rh
QSmtqnjVwUl+2cJavgZlw98WqLgbJOkIWXBYyPLQDPjWRJfPmUrJkozKVMqfl619/OBvm7gwR93y
ZJrUMq0wlnusHHmHxuwGSOHovsLUCaFFzT0w606aiSZM8HbZtLi+l3g5GBiVJTypX4/qIHZV2OZg
JQJhiQsdul3xGqE2if5wahOZ6NRUCIu2+lRBcgc4KHHT7KPWKniT+bRi/RTqyZFnRoVKBs5yBvLu
5nWUVCflD03yOGWRJbbgpasOKDfMnGJmdWtN4HI1woR1d9dSLnz33xtCHS6QNUsgdUFk4QH1eyID
eigabaLDGKKVC9Y2T7EZn2DVWywsUodNibSmbWYcNtlLTsY7mlLdK7ibMXggbpF7XfUQWHELKH/I
e+GIs8gKputOZPEDqOOnDAO8MPwvsvfR7hrIv+olmDZUkkU8AhzvDG76Gsyu/hRv6gfQerHwwus+
+vMX0M1AoeyNJABtHl63vZ1AMAPlF/2ZUGdGz5Ap9/5yDnPxnQ0q+AxlBOAdSGw91Wh2pXQzAjoa
D409cW6RQViifE+bmxAbEfEV44uvZy+L5VIhSZDA3FWhEYDlZlekZpJAOeul+Nnuod73Smgfi96F
hB+rASkxrhgN2NW6SOwawgUXnAliASKYic0D8zcQrBivo8NCfE70HJ8qd9hwm/BYPuS3BVEytwJX
PIXH/IHfyxtorv4BMJD4mu9u8PfVM8ivX4TNdupFpePAdpLm13XuCiMygvlvyP6W351yeJHaNJlW
Ygu08nqa3+TksYlHSxmfL9/q1Urw0g7lzbJW7flcxDduXeOuP2CG3IweDAsRa7YItNK3aqZk4mqV
aGmUcl5BJAuFXuEmky6/ZIMpx0y2UCP4I6l24pcufS7Kbw2YSg1ANp94OZc+S0a4kYTGBb/EVVjV
vRkMxUHKjSfGtjLcs0H5qlJQgyiO4CnyA8EuFB5GdzArTxSVE+BHWUFJvGxPpxG6KPXFYy/juKBl
n6B+chOd5F1wJbigaXXaDahSxZsBb5wOCt3CreGNwIT/QU7O+hmUt0qqLNGnEqeJ34FuOwN+o0eZ
A/h3AaiFEmgqlqtYxSp8HiWdHu1pZjVSygwbrZj1AQBhmAQc24TyzZ9VVpk7TbZgcfsTIFdkaYLB
1o5QwbHzLd471V72CDpGraC+R8Ah/rV2i0GDFgI8GBYlT1rWytfaKcuFU14IJ7oKgwBsoHI8O4FY
eWlRbMo43M3a39Q/lqYoXwTqZnkWCFVYXt0H8a9yuo6Beb98Y5j7SjmiUKoLvsqR0IzvEMHy9J0B
Yc86NLOftW5GOw4EkaphTofCFhtrhLzBsOlyiP8x4XLfzrAoy4oOZilZFYg0HhX10K6V+kifUJnb
qrsABZIAxEik7qrsut4jfADKj8tr/8BQfXFRlEnqTPVdoORDxwugRgo2glm8ZJ5yJdvNU2TpduVN
D4VVvkW7CSVSg1AuAwkU3RYWd+IMu92Ej6M5HPljsONmcwYhM/hMbpq70pN9S84gh4JajviW/qw2
iFQG8Ds6ouI1xqZPGMJ3pHceTt54Zrmkb1GSWhN1Pjl1zkENWAhuVLtB+zCNrhE8Xt63b88fYsJQ
wFEBZkND06gw0ki9nEDEW3DLULzLuOKkFeFg15kuuj0EFcwJpIeMOh351d++1MIkFUyEbmqSMBRk
N8nxjuQ3fjMyLsJ3j0atigod0Jbth0ItQSJ6JNxHWv8h5ScdCT97PEEc6L8Xi2FRBRcgqsU8b0BX
96tLK9K8r+JOFlzeU70SJSobnHH7bKs0LvHarFGatZOB1jzRLtBW9AuKRJnSCumV2w6PZeNJ0hPf
ME7G97TmY0mfNqjTN0vylA+FIrjTTvdkazimupm+JcfSaba1N16lLyl4G1ifjrgG+nQsV0ZtpCKG
ZTMYowDXIe6SDSTbLdnWPCAz8dlYAeA79J9aI+UxjaFpCy3oBNeX+J9ZAsX4WDjOCWgYYgDcB3V2
M7+8rYRxr8nZ/ZAbh6pO91pa3zahapfAwOaZaoWVspmz5Fcq+IF7+X5+x45Sv5C6oH3rh0YU4CuE
qvqmD/PPJgfVOBdLtuQHOxRNKjPPuh95ENxnsXEviRqr2Esuy6UvQt3XIcl1MnQouGTOpdhF+Eto
kiTQnMOz4tvkThxYs6Nuhg3LA675ClVUAfaTgPaD9uHXazVmhVxCshlePTtIkOcsW51x4FZv0sIC
lW75edgPYoabNObPacMfR4F3ueh8+SuuGdEkQ+Y1OFsBGsNfl1E1eddUAYKTBgFMqTlIkquJrPu6
tlfgsdKB+QWLJnotX41wvF/KfVyoGF8k5IDCxgjMfB9Aj1LGtDR38E8sEP6qRUVCZiwpa2xWPWnD
dPg6U+ZFYoBePCul+Y78wvHHPMFvE/QF7YZAqkocvn/G5oR7/kXcyXi+fzQdAi9UXIQrs9X+xKmT
u0Wf/KVx6u4NoqpFuVaBHwodgBfhnXCnpDYRafExWXaUn4r7cJ/Yw15mIOG/V0moZVN3LoQKTloV
+JY1unOznUHrQ7fHjeF0tm/2t+WR9SlXPeFyrVTIlIQZShhTAhEctFlG1NseqwdM4DjzroR+067b
ll63n58rB++j3GRVt1cvCKZHdI1M+H9jA1PL8v9I+47lyHVg2S9iBD3BLX07+dGYDWM0ht57fv1L
aM47oiDexrlzN4pQ9KIIoFBVKJMZKjVgnr1VRTUnI59MEt0oIs+77Cvsmxj6++bhsUZ5AYuPeziX
eF806Fc2ir+wJ8ZmJYz/qhSjURCHYyWh+TjF6q+CtKCCaXnUmbsxzlYQczM6M8pnkQaHmFezO8ze
uYKtlWCfpnhCBNOzEg8ehrd7zHUAmE4UodVZ8qpctvX+yei/XjeT9JM/3DcDRQ4DkHsqWGffHw/w
8lYDc4UIouIvZUncCjxMCTArWx6Hwf792khiFCGal2VoMg29Cl8w/fyZMqKEDoX4nZ/zAElIfqSx
u3kbiYxeRJNZtrCRCKvxPgkjmzK/RGEwgywYr+wj5WAfE57r3gumjI1QRkdGtcvKBty+3h9uG9o0
oZ/pkNSIJfJ89b5GbqQx+iH0ZaHluMWeAoV028PrTCwdMtYAteK1Rz4c5a7Z2EhkzKTZqFLRCaru
6dIxz24jAex2EUcpeQfHGEYM+RbrEEMpZXDWEemzpHjXtX430DZA4mCgxg3CQ7bIBTphwHUIIw2w
JiSZ3MZvRpf0jvRtAU9f6Yov3ecMD3ZeL8HHHCL1MhvBzPbJGfq4p3yS4GUo30LiCg/SA01xFZ5Z
W7zqx8dqMyOO2UlVTUmdYZQOLka0QV91NHDhZCfzeK+j3SN7W9drFWRj5lMpIX2OkMJTsyL0s7W/
FMocu5xj25ViiijYY+bx49BjKPSCnEWIHJvapqP8sV0aF9qANd/TESMDLLUB78FCT+SDhdzIpN+0
WdkUFsVKCtitqQDSrB7bRfNEpidNOIt5bZchrw2Yt0bWaplqU5FB1jySP1YanhprxfGXHyuiVCs2
S2JslCHKkR5q2Ma17A9lHD+vHTnkcRm0ZWmJtda4Y6G0bpW1D40KgJNJDgRVBvlarN0PfXEoh+UQ
ZsXXxTAnzhHzVs8YNGWui1IX8BZdTbS5Aai15c2379vMzeqZK6hijn4lPSy06iO6NCzwmlC3oFo0
qiVBfFRUnlPYM5oEkzYGyGMAl8AiQ8fFNNT5ilXpAzBjRh1klSZ4zVtvzIDSV1ZolhSTh7jIwAes
qEE/rSeANNp41VxyVfe7auUZwD2tJjLB48UAT9mHAaA4budMAN06DEMmuKJ8nM/F/RioztI4ii86
+gkUIs25vplu+cj7H2uiUMCtdOpEN3eqSsQMr2x45kU80sYG6QlUHvo3yj+QejpS/YOD8iS5Mf32
+B8oGfdypVvxTNADnG4tHsZV83LEcQi1BQy16A7tqWiP7QwiNp4N2T1/1VTAkypTf8OY4SHvemEt
kaqaCn/UK3uVj3nDhcveCz1AFQSYY6QX4aKZu9NrWVtjOA2ZlV+6L7pSEAtIF1CUE+PX38y700Pc
iGPuUV8hSzYoqexh3LOyIlM+l3J6kepI8xRjulPS8pAPBZKBcZQ5Y937hTDVVgvaa45X2D3OzYcw
u5uIeK+mcSzjQveHOvUqu7CNTzQmX3pbtMzDyGv937Uhm7WzXcBlZfQKZoUQYkVO5/aHvv6HxjiX
/NUNT/y4a88wbiUyqYawarohFRbNU+PHzDisfwEG8f48CXMpB8yyqmIN9aFoqco5OU7oq6JxK3/E
izoY1qduF8NcQLXHS6AwcGKVpj0Y0nTBvx6aUDwhJRzb+7EHhy4L3cQKwfMGDU2MdswtUk1yjGUt
9uh0iU0xXDIgsH6NJwvhl212FgWbajwQrACDqbJob2N6yRWPX6XZtQNv38I2/2Vqqsv1DLsni76i
zi6YhSwzT3lN/7sXYiOG0ZVKnsWw7bFkCrxNOSsaZbJ0h4a2uBDBQgaLN/i9b9I3MhntEdEqF+Kt
Sm3qfFYzR0JzT2KPsmMU6PKpH+dTGag/QASdtvaUuJViiUB74T/6do3g5jsY1Rozw8yFscZ3nMsn
9De8tln9JlZo1ffpN14SZfdWGgoAXFSFGBpbgxBBUKDMQP/zivjLOPwE6q913bjt3RRKH4y5CeRj
gSHw3lOaYjMRMSxkT0SvnNSPriB+TcMv8Or2dUF7AcFWEGPNy1ICb2khICoiXwohdoqyDLLhqJTC
qUmesplzLffFofiFtxcFFKc3ZRMBjKlaibSL08N72eowtJtoT6OE1FstO0MPSKX64fr6dl9epvgm
kQl6xXhZZrnBC2WTDYiTQ46wD7Ta/KBv765v5TEnNzRGXukZ5GWhm2DIermI5Zfra9pVDokGlBIt
J7I57jysw0GJKtlr1qBKfocj8duusMaMB06++440N5LoPdgcF/gQwXS6ZvKrb9DOayDdKEfpws9o
7O7aRhCjF0Y1h1WRQNCKoYjDnA4BWXjB765LQJENZCyoHaLrhLGPfVeZVUVK2RMM1S7W8ieJypss
Enw5QrGgzQVvjoqgqksRAy9Dacdld1N1QEqeMZeipEExIWs1ikGqLZelUn+miu6kfXPMBQSrkfKo
GL0/YajSv37cuyk0cO6JBhhmiK6wQ5SEwGcKCr5bvuh+Otqv+QNAJXaDjXeb0x7/gz3d1TEZhG7o
j9cViaXPEOZIINEEmfo3mrAoIrs5zqVV+OId0MzBCyY7YF0Tzmllc3sa6DmwYYK5kc1c2bknqb6A
99ajWMK0azHG40BDo0B85Bny3YhuK4u5rmFdGkBNgeIhkzYjXxjn4GAT3Byc8AfFTnL4Td6rYDcL
tZXJ2NxpKdAdNxSGF35Kn1LwOmDGHp7qa3jWb+fnokEfIN4i3OB1d1sVcLFi0BxEWuwoSSP3qjZo
HcYaz7StHby1jnGjAImaj8mwW0wCmeK/spiwoKtgdJUZ2wpmQ1dB+wsQU9H4PD/MdqQiQhfRKoNR
oe4k/fq7MBOPIVoaIKaCvo33VovkfRIPbW14sdg9iWt0kw6YntGkYNH+yhRvRDEGUq40FSeNPV2k
20Io7a4G9GP6dRkG77oR2L2PG0GMgZxCpTOHFjOpmTpavegV8uOUftKj/y2CAKLm7dYxV28QR900
hFb2JHk+Z2NlyVl4NwuH64vZtfabxTCXTjLzrhrGAcYFBVoNcGLaT9nkwb3uxWimSrO8sJkfp5lm
BS3ngogdi9ZbY0ytSP92fRX73nEjgVFyoxTMXBexDFns7tc6PGVwFDHAW4xpsjUx+dHX6rOZxd+w
ibxkHm91jI7PUhOFYPFGDNBhyB3J7MhInOvr+zgA96oMbzvIKHepZGkbaVTndM2LY+FCCOYXQhDD
gY7TRqvG5OT9muCPcY4NGeymbdBOA0jFTaA+GR2cY2vPhnGqi+VYIakeK6kbacnFiJbDsHYrJ5bl
7QlzR8Z+0oeh7LEnQ3Y3rIBsJpHL2ZNdI6rJqmKgH+jj7Bip8zFPYNw88Z5OIgL26bbzJz9xwwMG
GhLLuKcwcbJoDaf0MCAvzfNYu4t8+wD2LZnmc5uRCkrX47WVC4LVlzkPZFDcc8AaLRGDfOjjLBBW
XhvlqmgoPwKyKyxFO1PJz6oQbntNTq0w02/aeHZFLRdPyrhmHMXbidk1BVEHqHjR0vjxedUNfSIq
a6XhIRv6JggtwRljLz8ojUB34pF97Kj5e2mMzSuiSFnCAtIatzx0N6Ai7OziU/Otughog87s0W4O
yqfsUROs6lYDC7Z54BX0PhrE95/AGMRMDo28EfAJZefKaMsl4h3hmiueECbs0JbKBIIYhNC+g+Ih
C3TMrYpOfpsBuXd4isZT+W3h9hV9fPEBGk8BMTBR0JCjviJVb54QQz8t5lDAiJTLb8BhOw3pfVFu
z0Mn2STL7BDY1Nfv6E5M914kc6Da2kbytIryP9WvxjxnvpqgoX11xR4DpbktZ5xOy50Y/b1M5gRz
UxozkcAuqD4FOqkfiQAYUEpfpdjkRPtwVx5W0855vttZ5jzlYl3bqZGRiJWCvPkcF3dRyLEE9Kvf
R+LvV8Uk0fDmUIsKbeyejnYVc9V+mPItiLr8sR0OchkF1w9uVxr4gKlM2TTYQZqiCZvSqInmLcJN
u9wM9adCsAoZeKrjr+uSdkphNDBTYGPwvEUwTPd2o5V1PCd6W6jrP81O/x8jXHFo8N+LrxjhCP4p
EDBH8kfb+l4yo5yhokeGkior+kljcHvUy7OppreN3eqZgjlPzUmN9qauJmA9Lzpng3deHu+FM1oq
TGj9U0F2j5sxOyNmaJNfA4ZbY0s5li4YiBz9Yf0JGqDra/7IQSRrmoaHtyypewxyoqab2oCigteC
GKv53laWUVrodHWrS+5FrnITjwB1XYEUspRWc9cAy9bn+c2dtqv3H8FEa/3chJGUCXAqwAX9jn7e
nyvG+H/hYaJbdfDar2z1vvTcA2jQym3eOJ5MD5a5S+82gYnYSGj2JEYjv1c2RWlVCiYyotpdNYyE
tYrVh91pVMybMVKf40J8ktpmthKxihBMNq7ZZXA+be5g+slP+vAgjYq7xoazSsQBCUlka1qBsEOd
MqvQU8kKo+RzX0u8DPPODcUaiIgyE9EknU2qp1EeC0CnNv6xcsPlKTkC0QkusoSd64G3mR6nE+H1
6O3cGaCCaLJiQD0/4qyKlTKNY0aQHZIzX9QixS4V0SJT5k6jcgR0+T1AL45lZFZYOMoL19V3z59s
xbOtsUakZBMaVg08nLPvoFPAG+yGYjCtAJSuGje/ZC8ciVQXP+jK24LZOUqzFrR+7iXjNZOv21JQ
XDQ3t0xfDUqbC/e046I10KQqQOgCGALwxN4bQ/RWiKvQdQpONQlqEVgXyA0g5TI4leYaNEEAuFrT
AbfwFz6LE3Uh7FK3whkv1odSIqxtizlpUIFgdvJXQ2FcX4wTcFzBkJqu9jn8Mj0B6eaON8myp806
8tCiiMZndPIy+cAqMqZyFmfdi5TKyrros6B8qSbzk1Ec55bzWNwplCAhgb5KBYy0ogxY4Peb3JEp
UTArgfISAUSwCty88EinwU20wwGm2KMKVYR4P6QPmPD3wEvG0amPD4d3H8Bqsdlpba0in/tPUJ2j
wbzy21MdKL7gI3EZcmkUdvf3bcmsFmM+KkO0J4JBqq09KfXi6Wcp0FH/2AKEIOfxt6tHG2GMeTeV
FsQbJpZHq8HZEeg+r9RVXDdCzTSrr0RDM5eM5Bag91gz3olVH6YG2Lckxc0E1RWHurvITe4aNXr+
8uVL1o7ENqtetKqyv4y94JOhvlRNw6ml7K14+yX0wDcxjFB2ZkZEAYwYnWH1KUrR3e8aHcOzfuzy
0K6Ep4J8va5EOyEnil1vi2fCpmgalFVINcVb4/FuTdZbUVEvZmvyouk9X7mVwwRJfTeTqk+wyeWP
/PDtW2xPv9ATZOm32RMFaeLTp+xdjq1AxgS2qz4tNVAKMCwQTTZC08dCr5//YvPI6xsIjRoKG95O
YjqmYp6o3ljfRuoNmU/d+nBdxN4zhCY96TvrVQajE3CSFJcpUj39U/NMjuBbdapPUmSRR8PXvfJe
uONls3dVYiORUQl0KsdJV0CiBhTQMsWkSoXABf3EnJXt3ruNHEYlxhTMhr0OOZTbkBIMzoH+lRpN
ZEJ8dONx2/R5C2NUQo3qITIjCFQvSGEDCckEWyaGzXsXMKcAjgAbywSAHY6Z3rOZ2wNk3GEX9XU7
q7nqzf29AExm1Qjk9cbIDDtD98L1Pd29ZZstZVwS3h6lkMxYYY7566S/jSsY5uZ7TabDdUHXtxJj
e+8tVa7OU4noW/UKY3iMjdkRteEbmTQeS+xrMuGDcf53RR8ImGr0Jo3jiCuWPctHRPq+YMcv2gNq
VkGhOcUvzVWOIljbesx2WcspAoFi/QVTp9VJ4ix597nxdpAAUX+/5jTWTRk4hCpePGCsu8uAITY7
nTV8KjAb3LsCuNYmj+ouv/6xa8w2u8C4qEbRRowsYBfAl4vmltFJlJyjpntJs42hUUXG0JhLnmdm
DxnyXB+1qvhcjN0JDDugH59Mp54115TmY4qGHwc+Ax0ZSeVOKkKsCRPKahFd1q67W3pQIwxNcq83
yY3Z6H6mTb/y1Xwoicr5YJ4K0t83zrIayESUjt7m+LImB5L2ViPwmil4G8/YqFhv6kXSWuKZCV54
0rNY8x7wVGs+KLgpa8AUUhSMbzAhq9ir8lwJFcbMXkujymfBBnbNrWKnlngyn65f2713AdkIY1Q4
iWSZFHKtekRBIisUrSlOPDl1O6TuajVy4pY30sOTyGhuWk8CyWZINMNjhvKCEp6V/n6SJ6vvOzfJ
uV7lYzofae7NEhk1bppKL4sZ5payzSzfs6N6mDzzWN9HXNQLak2vHR2jgWIrADWgwdpUvz0UoGFW
fFjeI68jfy95/m5JrBIKUxeaUqoizp/c9iutTAAG9iYEm0xBuONke5m0d+IYN6m0YVrl06s4+YiS
jujmGJ/rUCVAyw3cM0XbqkpL13z+zKq86y3pACYqBYYssZ0wyZwP7VJRb+lh+iCQf0UUF1JzZbd8
VD9lAC6OAUtZnGcX3X1H+XPzGN1WbuVMgj0Bh+f6ddm9/ZuPYXQJhE0qsBhwwEBht8f+98ADht7X
oLfVMhpE1HxJBxU2Nz/0BwlwZhrw7/gVpt18B9kshNGgrpj6pq+wEIxsnaOg88cArfKH+IbyuPyH
fgjeKTIqhLSYOg9Ti/AAl7A/FN8SAEa0J+NCyTmBihRIP4H5cBf7189r90m+XScTa0mDYJBopet0
xMWiiCggFvycuPMBD3KnBr084AWd5HE5T7H1Vz021Pi8nSc9741PWoUBES3BeSq3fWLpv40guo+d
0YACD151UNwmxnihcODyv+7F0qasm2AANSRDZTtB8olMfVFnICQCaIjkSCcJE3EW8EWBdGg8qE52
qL9PZ/Xn5BnHERC1XRC9VC/Xd3/3qYLuDFQY0ZACvEHm1E1TSLOswqm3Tn1IwPYg1YBZpAgEoCtH
WP9iHLj9bHtXdCuTOXFwzSRyPsBYlWd9sdAsCjw4cGqYwHEG9+Az6a3/gG66d223QpljRn81ibQF
x9zndngvPk83y0VDn7WJFiMV77LJI+imah771eL3j+/FPRvhbMd6N0cA55ig47ESfx+NRbWQAAwq
o/Y4x7l3ibeCmMhEUKdSE2KsklxGR3wunaayNczy3I3HDgw9AHr6Qac9wUCPuXxeb9NOax/eu2/K
xDaxC6M2KeDsxNvaU1vkDzs/dMSf7YnOtLqpRxw0I3QY/0wc8FN8ni8UcbA8hze8Qu7uC2T7IUwE
UwqrvIQSPFLrhP5yU/+kd0qILEGyB9VCqg+Ah+IZEEsX8nm6Nf0e0/Q6wC0+mwdeAwxH7wjjjxYx
krVRxKekuF4KKJyou0j5LXR72fntkhm31KtqniVxiZMnkW1qTWmPZv5Zy8THBUjw4zDbYgYaAaNe
/NGYPnH0jjojNqwyURgAJowJ6FKVkS4gDdcYGRR8Aq1ndT+eKesbGJW99Ea4UJQ29KegoO5yxO5F
qluxjI9sjQp4zQrEpolVHhD0eEBBQt+ATWMeglgruZPc2kaPZMTNq+5bsbclM5azIWuXagmsWKz9
VqvLtDxzFrd/om8CGDNZkDjRcgO3iRTD5JJ4HK0kq4JlWERHqmJ/UuqLXCSdlS1FarWt/nT9Az7C
a9H01eZQGZMZDeWQpPprUPkHgTcBa7RxknVgSYUBnflsbWiyC3y6u2NrF7d0AInzYtyNbDcfwXba
kLyRE3QnqJ4A73+jeGNs4YTHAKPynvzlFSbnDpMV4KAH8e/1Ddgr1G43QGOsqakP+ljP8NB/sl0o
FHiC/QMZUNSAehAngq/bvi5y31r8e+YsovMYFR1RBSg0zZ93PgAp8Dzhl2F3g67trjIGMpKS1ZRp
cAlU0vPqZIi05DuSWtJn4yR9pjA3NUqJOlBZkeddzrxlcsyFxhrFZEqmjuBQCyV31AHzMfOdXDtx
d3t9O3efYdt1MnYpCrMq1Qms72QLxKdRtAB4JdW0qhFDKWrAe/ftZmS2AhmLFHVoEUVWRvXW2+Rm
OU6Lkx8M9E5lA6UUzR8LZArEL/P38tnArFr7APDRWy6ZH8c0aYxpSpNFG8ELAC1Cq7rhNReMD4t3
xZkiKoKoxsl9QC5zdponk7FWcirW5tBBo+gbvgKdMTnUbu/SoAqUuJgD5I7Xyx99DgXOAuQTMjGI
XJlV1nEiJ8oE+wjkAOA7F0fg+drx9zjIPNMRedXvHZV9J41Z36CoJqJH2AL9Yvwo72JbORWfgDgU
As3WWRxanCU3pWrpD5yN3fFx7wQzVrgEL6PQVoOKxjjzNj5MruQo4OoWUwv4OKDqlp3eR4cM+O94
RYU9Zd6KZsPW0ay01ExHGrsg9Z44FE+jDsYAo2Wu5OI5v1h05dXtdGpO8nE4iugMvL78HYP47hMY
ExyKQLSt6QVGl68t5eEtWmueUPn7ScIishazuRtr6d7oI925LnjvZfROMlW/zbtwXIjWxzLUqzQt
9X76vToloJDQPd/arTu6SOb23PYY3moZs9yVRjXENBEmyaunDUiXhJ9D4SHqNEsMn0Kxteby+/9x
nYwt1omRyaMEWxwfBld0M3cE27Otgyi38EpbO5QXXki8Z5XfbS1jldW1TDAyiq1VLyVSG6WHfpKD
fkt1if/A51xcwlhkaQKx25pC2IieaEMEj0A0IYRI7HrgeJu9gOnduhiLhFn/IZ0EbKXeYOKiDb8J
afwV75DMWyeltZKhWC3wPf9EJvfrNJu+rqDJqZrChxiIjeEQASy78cSiPpr1epeXnb+0YW2pcfhk
JEDhq6dL3eX+9fOne81E7u++mbFrKMemc9UgAaCMjdPpMwy2pAWRGPMAnPZiDh1ktmA1MV+THsyp
y2XfkwSYbYhtkmDMQPnTAfY9oENFNdKDTvTY29HT4ojn5If8Emcub0x2x0W9+wBGE4YlAzOdhuPR
9F+N1KL7K7i+l/R82b3crpA5/ziSx2mhPnAmfkjOqXKb616FZixuBYK3FObUQjSrNT09telo3pah
RYfRCjS6LqpL+XDgAe8E7/ri9mzTdnGMH5KWhSydjnsENI1Lnz0sceUl1SWaDov8O8IoQlrzAHs4
+6kwFUvBrEH0OMP1SYLhhw0qv1OBoq+RfkXY7oAP9vH6EndmSdAd9KaiCuNtxFyI0kF5tYU0/I69
7LUHVT5xG1j2gpetJMa7YFC6AUJyT726jORf6YSplZ9oHR3kTXfcIGLPCIIhHd1lJm2xYrse0NSe
JQJ5FYdxotCX0POEsOVuRAgxOCuavfBMjrzk5fqG7qrpRizjW4q6WhNSIClRELTCzDcDGBauS9gz
X9uFMUZlnJeGkA4nJnTHBjQwWR80EfcRylsHYzmahmTCIuG66ff9QQXk3PlPNit+KH7mLhpJTT6m
9K6GbPaOMSatIOGBFiEWGL3yqUZiAzmNowlMCJA/ckcfdl3ydh8ZgwIE61xoS0ibjkDt9KLjfD/b
wMQCHIPp8EL3vVZkfSuNsSVhj+E2Q4ShBJZfbL9SCASoE90ULpmswq7R79iAvb3ypAZPFtCQe7wY
5PqFAMH6++gOsPdEUfoJlXNkyNQy+VoAGxfFaPGhTISG4xd2BjFhV/49S5mdeZ6zEfM9MvQnya34
qboBjS1NzkaugXKqV51Fj+DWF7cjkgq8t/ZuVLIVzpiaCEPYWo6xUy8+Vw0ws2gu9lH5nAQ0KdoD
+j6ULNp4nYPKWmts9Uy5tIfgr/zHZg+Y2HZWcuQdI/iP9BAepaANaGoDDwbOXv8PuoWOUgy6GGhq
Z2y4DAw0sko42d4b3MWlu6wAZ+pFe1k/k7uqB2IkXW0BUPMVDjPItMvyN22eOPC3j2D2HJOG+TJK
C83DA3TTlqzysULHSY7UURqsl8T5q9hmI5Dd3VxeU7XFqgulu8+XBX2Xmto5143tvn9E+CZJxBRR
sWfurdyAOBsUL6h9kvFZsMx1ri1DWV9GFfFrickCPMnW/pTImE/jiN439P+KZmOB0SCllBG8RYHK
/KU9iDOaoyM/fQZslEV7EbX/MMK8V4PFMb4JZXSpigVVjWeReMbtgna3ArBO0ZEgYJXchRYjeYWL
3UfnViCjN3jclh14OGlOI2ts2uXev5QvWmsb1E27cjCAPeeFs7W7YdZmlYzuAGRhwLR2R5NklGyU
zvqHByWI6teRfxAV3Ynn8lhmDq/nfd+tvm0vEx7kwqBWq47Vxkbhq7ppK8MTZ210wz6E5CooGQyi
g2mQhXDpBXGSc+BmesIjGhZfOZQbJ36QLQpAyjO1uzq6EcY40RYgZM1Ko/JZja16eEyn77L88H9c
EXMH+7lsUmnEaYUXWiyvS9SzRmtwJNt4rn3eXOb1JSmsnyy7Lu/HEEsi5mM/CN4SCojCeXP1H2mj
ZDjIf3dOYR0kLjawW0vcbjoVSXKrvB1vI+BD1b8pLmDmwDOpFp/zen91pimZhBIZsJ0ra7E0Td+K
OLAa0zoTCtG1bGcYTeKcGT34j1r4JodR9KRfKjFKcWbjl+h39qxhdOau9NZTe5L8oUZch9nW52m0
KlRm/86mqG/C6SZsEllCAvKJUaAOET27f7orMF0HT0SReNXTcDI58AX7ZnMjkQmX1SYRV0KVZjmK
x8Ut3DUwHpRLdUhfIwse4zxXHhMqN5ECzFqCFbYONdO5U4BLeHylpc0AJMbr3KA37MNpovMPDCKA
FPzQ3zpNaZoqArSGYlgqAWiEgfLHL9Lsx+QbOYwzIGrdx6EMOdQuD7o1o//HfeWAd1vxP1Cy7sbE
G3mMHxDCsgWaN4IWQysuoRgeY7ywZxVc991cepwrQV3ntU1kroSUKHOuD7D94jEJtM+0H5cSiVYY
f+TF+ntdwDrGBv49MOYGtHXdzFGFsIXWJuhcFYWe62zjhd6D6gCgIUt8MfCXT1xCl3FtmcxVMNS0
7cIUqgkmB3to0K0ei9b1rdx135vVMdpvtIOYdmh78/p4cIg02L16kSWUB0bdUebDdWG89TAuDlQ2
g2yqMq52ftTmziLywlnOfgy0WQ/j4ORsNsNehma0zhf1SH32XYI0DH2MtrbJ1Y79B8ObvNegd2Mf
W5UUE1je6TWbHdXWj3gfUZScQPz0mlQ7jCh3aPYIxllQH/CZbvej6s0HMFHmFMbows+w4HpQf0di
cm5kAROnURRoq/bQgTcsy/KTBNKVfsx/Xz/PHb4VTUdoZFKeDvhBkVHQMsd0Vd/hQFVffBbBGoWV
o110+CkH3HYNakDYy0B0QnEIACmBbBR+3+w0yfJQCUdAlHYu5Wic/DXoUUyi2K/6KfO4wyM8eYyN
afpOJHpv0FbN+lA8gGMePFivpRuZxhRcV7t3ObbrY+zMas7F2EaQ1+W5ndWdnSu8MuSeiI0pe/UZ
my1UEUmM8R/fo/+OUF32BFe1stZJCrt9QP4AI35WzX198cSyJzfEZJRbqGg0gWhtMMCoO/hI/vqd
5Ig/tGOY/Idh8d3643axzPkpC7BsxAJS5fv60NxnQHXS7Vyyq08qxmKpQaCveOUQefn9Olvlfe3L
J15D8b59QCZBAZSVBtPGXE9tURdiJrCvyq16lN3ON2/il/Auu18uiasfOmd2tecW3KY0g7reySUn
o0FvIHtrkA37Vz4TBtSNMADtR4Fb1lMAeN62xmBFJLEmKeOZ3l2nvBHFHLPcGGY6DFBgyu4tnRGF
g7ABxuDuPxiDXbeFhLQh6TLaYFlYZlVbUj03VfqgpygIHearm/vOX0+6MyM/M92Kp2j4DzH/XleP
TjPh/whm7b2sxaKSUT429RsKnsjOIA8GcHk7qxATo0XCodgk6gPHztJT+niKb1IZLUozM9SkEqc4
fwEkEiJi2sxNIX5zl/+u2Q8dN2tkdAZGPdXMAtLohEpnFd9mC5HOOQ2Qzr3jxVf7Cvq2NEZriJg1
6QIf43VKGUxp4chTfB4N1apyTnP/KzLptV1kLEJnhCAgm+Gt0ghleUCH+CiF3Rd55uqYHlcaAcDl
6k3ZylazLhdJTdAFO5IgkV9087msIisbYCMW7akYMM4q9I/NIp6bBHOMBGRv8g9pKCwpGVClNRxh
1p8jWbfGsbKrSTnqPXGVcrL7ZooQxnWn0Oj8Vp4CtR+syexsOUXT+Cy7E9DbtRFdmA28Wqk5lZlZ
gyqf5/6ha9anBdjAYF4Fz6LpNHnqoer/C4xTgVIXjpgmh1T4IZM+iPrG7vvCS9bJAlehHD5l5iWb
E86d333MbDSF8VlyJ5tNIdIdPWiw6ZlPB2L4WIS7DmQjhgkzhmoBUpmASzc1RpBJYGFPuNwCvCvG
BMJJugKhYgX5Ck0i0GuNjt8Obd200au88PLZeysC5wZQZsEqQKFy3gczK9DVy7ScEFzomYMeHSeL
Nc7Z7D5cCPBlZRCCwf4rzIrGaq2nNIY9ln36cEEDyoXycZWo3gHWyFH88bnxhK+aE93+VY1mK5uJ
9EmqFplO4HyFtdYtUUwWKxP1p0wWv6nidFSX6FBJ4A3u26izxFkA8DuYEuqhCAjAM6u8qOxIEG5S
cL/FifJjjBUn79RgCZWgFSOfY173vMn2a5nTMDpTI0oINf7zxIvtyk/84ULfy8nBbNGFtgTqjXrh
9SftZq42glWmkCShsjOg5EqVrnlG0Rg509wLncif7QUzrokXB63PzXjsKt+bYrAxCYCH666Loepo
DAK1DFgNkBCvfIoWAmTRk5I59S9ezZqzxSrjUyLw34oFcDY9USnssglM7fs8PmB6xJoIx85zd5Vx
KYNqzJW2wFyM3p8581J2jZTy+VoSUBZBiJ2rVtRbxS3vkcLbWfr7JsAeV1FZMLuM8wRKeit+C/lR
1p6d2j65GJNr9plk5DWcc3nObv7kpI2L6GkAHPkPocCHmE4RMWKECR+T0hMDv/j9gqpuLeoZjUn+
csS8GpTkT74KSD3c98/HFh9GFmMzEmUUpFZ8JbpGqIxKQpuhZbAXMOBDH17F3eiWGObqOlsPMPvN
H7r+GNwxX8DYAeD5ivMwguJ6/gFCA6tBpbGydTzhwcT8hDRPwE8v0eN6F5O8F8nGk7NgrnEKQj+Y
ue8Zcted4hrD/XX79vEpxAhhwsdZ17vMpKkA2hhuvAyZZXhLYuee6U5e+tAhlFzd/nd3SI9AB5o+
Zx64rjnuSP9wN5iPYC1A3ytZVo+pH3bECfXhsiyCBUzs26qtT6VhWvpqPPWd9EkE1O/Y92DZQaO8
qR3Fgnh1pQdmTFzNrL6tTeMn7WjJ+nLSMMNM9Mht0hCBY3juK/CndLOdtatm1fp4KMfFDdM8EJX+
0ibFS6yYdi5j/kEAL+9Q+VW0eukofgF+v993jWcUk5+WaCury1NMcO7lcDt06kEuspM6hLfJDLZ1
hZx0dbgXGxVjUVF8X+V40y6lIyAQa/sCTenGvWESX09k35h6H1MmL+0c342RwnNdH8JnZlcZWzfl
4ANSC1xQOiosPU26Nfjo9rDlH/nN4pCgvunt0o9ermvURxPLiGUMnR7pndmZ0CjqMbMHuC5LOYGE
yFq8zmkOsjWiovr/SLuuJblxbPlFjKAFyVfasu3V6tYLQ9JI9N7z62+itKvioDmFWd2H3djYjtAp
gMfhmExeM4KnQYzry1VjqYoSZ8WgZG1VUnTWhJyHj0a9zC2DZHLNkMgtQJYgpHHM+762zfv2K8Gs
g4HWv3FvfC9PspfdoV7q84YPPiTTzJ0yvlYZu6yM4pFa6a+N3fES/nmRmKcxjJvNlkUFgjgOGMST
a1Sfijl3FektkPccHfkQ8pnzMN40bYR2lqg/V/0+x1JwepDfQ3f+BJ9uZdbgom1lmxWiFm/0nKMn
l0CzisJ1nZVVOQcIWmPulaOPUR2HczZqVje05FL2WYmoTF2p5AWXGL4u3vBSQ0EGkNFEBIsvFCmU
p/of53D+fpkXF78SmCZyIZsFLhNPyNIyvjRe+a16W94ok17i6U+1Pz7RVdgYaM0OXtHB9/ol93Te
N+XkA5efufoZShI3eWFAR7X7Bulq4k2w+cXOH/jm8LG4zByZ8TGmmppKOuGOxcMC2JX2E9anZsw6
JY88k/jYA2REMZ4lFsYhq1Mca/DEzFLd8NBZ0mPnjkjCgX7ymfc5P5ZYGIGMlzG6AeC5PQRSnp/2
ia5QDZaQWhRNZvxMOIVfjiVeMBhWX60XirQcBUgLg95NssGqk9hu5t6WdXAXB1zCWJ51MC6G6Ek7
mdRR07d0H6NKho18C5taM+gydWwAcu1j2+SBLamhG69JGhMGM7QexWZBciFkQJUsz0rNucKPq4SX
L3aVwGhjKAuBhuyQqki3HwxriV1sI4NoWqouHZ7EbR7T+1qyxp3CoxLaThKvshn1bLNJSkhhxn6X
fWnIWRHPJHvheDTeDTIaWcRjR5DHJH7nhE8ZBgziQ7AX99IjkjC//9x84hrddqS9noqJdyEoiwqw
xdIcAlRzsPD8i/AkPwS74SB6v+aygosznUX7/3lYRkGrWDFENVvQG8NSe2zrpUVXji8hHr2Xwcof
LvOMHO/Ju2ImICZmnucqTcP7+mux4Ikv8qpYHAmEqSdMs6Y0qg5DT+NxshpDfh1V3oIgTwbzmMil
yowrmsdHmHxspLOU8ZJLjroT5qUwl7NRNtMlcQh33Wk+DI6GLUjliTwrh3a/YPWfq4zbWdFvZSSM
A0micgEXIXIGYTd5MUbn5mHXv4vvWKFpndGpvfmbpruVYAH7gKOMm94Z8BkA8sAGPADH/v7Gzsow
ArRomfiYbfUx0IzZwIP+VJ7/iz2efi9sfS+M1h/lSVfBLJxokQdLPQcFoIUmrBK1amo1hfLX7dNt
astKBqMttSS2pA5M09P0ZSfE+V6b/NsS6PV8SMVWEhhtSZeUyH0UmOhWUC3pMBoMuFJ+/5n+O7fk
MBpSFzFQpoIsRimk/qp7y258/wUTUD//i1IE/dduSaP3ugrZAyF51RF8GwpGn7uhG7yIwLWS7MKl
W24L5zNt66CuEUpyK2Il9u/iIhKHytJ2UAWtPxEwKAZzhSHE2cMU606IOI+sTc9vXqUx7lcdFGVJ
ygpwFlmKgdEAeMFDZT6nE/ZSBcM4qnExW1UT8BDktvO8lWDG1LSxqohSp4m/3Bd7+ZXyJ2Gl29Kx
kHuJNLzB6u138lUg65CXQJZqSW1jvwoOFDB42pWJ1emW+k7+CjxKZ5A7jeEmn3LO6uumD10JZu2u
06JhEiE4Er6RRLGG8qe29M5t0/s4bUOTopUUxvbavK3TpoPaSPe/WgzxIT2r97pPrzNyM5sH+MQ7
FmOEcV7Hs5hAoIa22NA+a+VPlXDqx1vaCTREVdFEohOTnfpVMPZbZfUQ+0Ut+v2IWebS66XiaKAc
VBAFAMGmx7nHrWOtRTIGIakN+IaSLPGNwaEgk6h93seH4YihZhAqD6/LK/99tRXxKJa/CCJHNIfY
FtQYFVmUtLCFutLvCJ7MVh1H6EGS8QiiYo46bjlpVVJBWm1i8l9k77QzlKRWiybGWy7dUYi+HNhY
ERc5b/MeJUPSgcmFse1LB3jlNUEYuKi9rMLclKcsfe+mb3j78OL1pn6shDCZ8pxGUzGEceITrGeg
QW6XqWXUVm1jcPRM4WzL/bLYJYZLkMLwpsQ3X46ABhZBGykBMI8ddtYC/J+CiNRVM6bnngC3ZOob
0YtMUK5XjRk6GcCjFz0dbRJI0NcS0OiVH5HiB0dnN/Vn9UMY259rtSN6Kf8qV4mLVT8Wz/lZfkg+
p8CKkNzBDzorNaxO5XgdGvrY0Li+AcYHdGEzauZcIQEV7hWgriXo0HHOxhNB/77So7ZDNVfOIeK/
2C1pbSmJLf4FPDkbcxAH7SXipaCburu6T/r3lcwwX8ggCAiKcQ880D6xk+SnQjjT1TwhjO4KI1GS
FFCtfmQeOpBPTAKgTKQ/ea/CfYI03VBkWWGZJ0kXxiA/WGCGAnbWtS9pZVqy/sL5SFTBPujBSgpz
FgCkC8Cmh5TgTF+Pcm1hmg3rNYrbgdaSu3e4WQFYn4rJkTR5yXLsEdGUTKGIURLm50IsTsv3xssE
gil1l973/6Jfu6mMmBMAMJZKoxKj72IhkW42A/jODNzoYnHqopAHBrwZydWVEEbj9UE3NTkMEz87
NcD0kV2AZT+J9+UJjSFb/pzZ3LXGzc8HjwzeBuDVYSHs7/o+mG2s1xpsjHah8QHt+gd98Ygemnz3
vArYpY/2QVmu0ti3ThCoQCyuo8AblgX8PII35E/yFB5A+YTCFLjFpdlXAXxjhSLPm2zGi5VoJhVr
iBq0bQfDlhLA6UxAuZpK+SFLJ81qRw2sK1J2X+cKJ8fesnRMyoL9Fdsx5MOegVwpZgUcZ6S6M3Zg
is+tPluD9njbBrdigCYbSCIkWTM+TDe2SlI0TYQSTldqe9J/MYfejqPvnZk4twVt2cBaEBNsslAX
s6qDoJkg5gooJpatfVvEZq6+lsHYWTws+tiWiNkXwBrH/KZ/S0CsNmB5TnTGZ4Jo9jxyYeg2v9Pq
ChnDkwZ1kaoU5RTJvF+iu1AjlibsOEfbet5p8CAgLjFN+l9/t7U0n4Um62eEzP2A8l7aWsu+tqXP
8Xm+J88gOMssY5c9Cu/L+23JHMFse3ueMWaizLhTXUssXYOYCrLHH0jddrHKOebmVV5PeWkorCJo
laAyDBRalGjL5lANw0tYVbskm/3bZ9psTCC4wXVhfEs1dSYQ5GoomksCOcmJHHrMoVNcLmJlT2C4
2XNkbTkPOH68s0xK5GwwziPCKm21xFCP0Za8MLdqrLkPu8rV/F/DaZk7f6ZkBvx493F0GUI11dBV
zSSGAVJZRmlqdCQj2jUYvi8YXpYczA2kR+mEKSVHB3aU6ETH7jV8Ny+vvX9RA9mKECD8wiK0KRFw
VtHvvfqepT5nSzzjDUsLY9iruF+AO/o4ezKoG6R3Hq/9Znxfi2PyCWMaJkOgIUL2RzfdScfqZBzy
3YQld8WXdOB0YWDcMVGi8G5/5E3ntjono0+dmA8ptkxRtdVAYmR81SaOm6Zfig1+65NRJVtdZK5E
c2/Sk6m+cfi1cyb4GR9GdPMgWGozwHGuYmSIUdaqUrqwEGDttIOdP0pHSvppPA+vdOYqcMud/HT7
5jbTFrr8+V+JTFxQCBB5jBgTO/XP/E7FbGPtp0DYCv3l57gHzafDq35vlpDWEpkoEZhzLbe5TucD
JE8C75PxUH0D5JVFR/Wys8jD098cSsLyABDuMYclymyelAeYFcVzF23Qx0K2coDj5bZph7EV7ML9
gAoS5m1/8KjuNr+kgdqHjk1/w2Af0rlZkTxrEG9L6UuTPLZza3G+HNWFDzq5ksBYm0gyLTdo3AOG
R7irff0Jrx6LvKFyxJ2s+AihQV3ZShhjYYtRJP0o4Di0IUmB1zGH4BbI3sFJi/VLuucpHCh+GK8A
uNm3X0tmTE9Q00xTqotJAEBXdmtfVqyss9QRhLwWXcxXQPyQP8eY9gTKbPNdi6wARUHgzvLC1mYo
WV0C488rSa2VPKdhay9FDsDaUKuLHynzn4SVCVBf77E1Z5v75swVvenJr6J1pi+VSbM5hzFuoXWb
k2z3/nD8TqwSM3WxwxO2eeVEREULY88ihquZj12gjLWYKjQr/jl5Kba2vAZU9Z+yBLtpv6Zq8biu
AA2jvlU/F9s8YHbSMR3i3tbwrdx4/TOYLz8oUwcy1ATodONTS7HbADnYRT/SIeCZEj0Qa0prScyH
lc20qPQIqT4gQzG6XniZ7AaKVUQWXVJt8L9txQXSrmCL5MBzwVtatRLOjjADcCIB4QeOGUy9NWAz
IRHvQgUgeQMWjbLSmuaX2/e6Gafh8vFhQcD1ES46zgZV7UUUnsrMqaKvSUNcqausWXcnadeXhdNl
GGo65SCmAdKBpdWv/fhajJ/0IrcIYBE5P2fLVa5/DuPI6qUTqgmdC5Qh+syaTv0jRlZpM5nudgWD
P30BuCdH6KZura6AVfG8xR5fnuNxUr33c25rTelVaYhtkPoPUof16Rgt1klRzUmqIIGXpLvKqI9x
r94l2EsBw7hij0T9qeeNp0kJR+7ma2wtmFHqoERpXmvgrUabthYoWZjuYicDA06H4Hl0CnfcgTSP
fOJ8Thq/PxjT9WpZyGh5LpQmAc2brz1PXohaNXpSWovZLuGxAMZRuQsWnv1yviaLFK0qGOySFzSA
O5T+k/fWkhZnDu3cp9ut2Z35oyrtCrte/h+NIa0umUWM1uJ+bsQypSUtyaNIQ7FLd3iqO6C3uDzH
zDEUto6lxXHSEgNBQNCequqzGbxyPt1WlMFynq4rCtFRHmdSs9hMSdCg9uAHmRO+DqccOmPaouAJ
fulUPs8It7LqtTh63lVW3Qr1XAxBQbPdbl/cdzvpgMbzkTcWulnxX8thnkHNgNipkSS+ZJwqgmdy
H/r5nnj5/b9QiU1/vrpExp3lQ1SC+AzKGOpoRQE2vsrtAFMyQC5qHcMyD2ppCZpV93a0A9YXetG3
v+K2llw/IuPalB4My4FQpr5UvYvSaV44FfDNBH59nYxHS5GMSEqEzjot8yytk4VOGCMh7HblCWO9
2V8il1aIpymMLzPHWmgmARVcaWgOg/QkBwexP87q5DS6ZptFYUVcMtXNe6TdfFPBnhkKTH/XzlQJ
TX1S8Wxo4q+N+B6lHGvj/fvUGFfaHzap2Ik9UurUfA5CFNyFp9uKsFmyvcwj/OcEjDn30pSLQiWj
7m0Mz0HZOGT2s/JuKSvbDCcnjouzpmHoXudoCLWnDxFgdXP05KuT6Vg6K5oRESCNz2nU2313WBLZ
+aPTqQS1HfRFP/Bw91FoDmaP0/33TU45fBvkpVz/sRnRlN+S2Ig2J3Icp52EfAkVYIfiJCZOcyzf
emc8obbPhSfdvr+rPEbzijSNjTpE5J7a0A4DzUmVbxUGTjkXuK2AVzGMAi55V6q6FCW+Esm+UvRu
sMinRVcNqwqyz7Kqu6gpvZAMkC2Sia7o8iKpuVdH/blcsD1y+9dsLi+R1SUzyppno9jE9HO2M0VI
fRAfq8GSnNouz1VnNa6JrYwaCWHxlAYWxYrhVQp5t85orVGRCVM1aKd0MYAd2qeFlNYsCJxzbqYq
KEMA8QpVAfGSm69sI58qMlYTqh9BFZwSAPhV4o9CVR/6gFcg2P68V0mMm1ZA8VAAKDDw+iR1SA/y
jJxXWtkMdavDMG4ZD3OZhBpcWCOX4ClU7XIAoC2GQcXasFShf5gzLhjs9mf6fSx2NwFdUbS8qEzN
Ir462zMebLUPbAYDQ36gPFBsLbSTL7zci3NUtjI3ziRTsWqGLgMR7AxjHljGsuQ+t0la7Trg708c
732ZKf/oRa8HZcwTNBe52kTwomQ5jy7t74WudKc+BO/9p24fW0BoQ+d2Zzy/48y5U/zIHglAaikb
gXvbNrcfjNfvzC4ttJEcyv0MB5icRlewFEfb0eVeurARy9b0k9aTe6s/yLzRzs24vxLM2uRkNEth
wiZpPVQB21/nUoIJ3sfdTmlWcqjSraySRBIwcRON9vrEyJWU4rgM5smc9QEv8uVQKvHnahyPXVs8
wIre1Cm3p1zXnW7OvnDumn7WW5+dSR8zMhIi00pPFlvhk4g2MqaqX1Ks+oz3kctLFhXeDTPZYmFG
clDl0GvQ7fgk6OwmBk2Ybuy7LD+bgJpJx/BB0nNQh4V7gOocqtJ4BdvkrjT1DK3KbD9osaM2vaOn
/SlH+8jSW92w0tI4DFroLGpwFNPyMTYxZKIU06cZ6DzWJOiukTfHBID3Qt88tREIWyKgxyzmI0qN
oFrSsNhcm5gUmSV7niJO7OM5EcY3CnplCGGGSw6C2enrfSnXdpN8v/0peUIY79hiNg7qizG4ZPmc
psdci9xA47XsPoIUoDJLrqrLIrMKY1/jHQXbJI+XVaZnMLHsazQp6CoT0JZsJcRTtD2CzcLlhcyP
lHOMcCZTCYVUEARlRobpK4Bw9BUKjXAG/CzZx7bmKcfyB3USul968rf22NuLq3xK73lazLlphXGV
yaLnSkDgJpLkJEhPrfJzMDg57cXBf7BLVdIkXaYPfraXNgtKS/rLRJM3QpOt8BsFLEOCgp5eaXdg
xBqd8aU9TQcAEmF4kw8yvGmqq1/AeIZpWIAuPOBB0oPGT1EEwxK7+ZwGRWuVgvE0VcbJqOChK5m3
urPpk9C/RDxX8PJjCw+SMQWt1CLm/oL2oFWOyFn8cg+2ez66AlWajzd9lcY4/bqPl0ws0c2r3Wpv
eolDIcnjB8zhcbeetksDq5Mxjl9FcyjKBri/Au0gX3WjZ4rwCER+ClHL37LaDjQrecw3TIgZj4S2
EGpgsBkHLM0cQow8RneKm3r9kTvsyLtLxr1Pc6VGCirMlzm8+Fh/ogyIhtedM6As3XZ3/3CX6LHR
aSRJYlOkqV3UFNC4qHTeX1AeD83uu+7PIKCq/JIzDssVxph8oILKXAwxkKF+oTmgfowK6/tkwzKo
nvDOtulg1OvRmMdJIAxzWc/IxbqoPHVJaJda4pJY9G5f4WbKvhLDaL6RldgOlXCoPgeCMaJepZbu
bRG8kzAKP2kZaEJlEY0k5T2ZXqX+aZpebovY7CmT1TEYJQ9QRpQSocPcgwlC3fqpcOKDkKPwTPdc
hYP5GntcRd92UdcvxCh6TASQmGv4QnQfFOvm2OhdHgc32c27zM7eOCek3/uji7pKY/IHMphmMYCc
C8tO4V1Dubaxm2O3XpM7/am7+xdotDyJTDIxGDqYuEq8G7u3trbJa3/Oz5imBSUVOA2O6PjyyYm3
fcfvQ7KZhW52olEWSIqBJrEff9Ctc8yG2o1VfOFhRW6+rq4awzK/VHISYdsCpQgsOFl6+T2Pz4Px
vKCRqoqW2qWc0b7tythKHuM9wjYyK1OAq7pUnr1hN3qjE/6Lxvl2zL7eIeM4RK3W21JHqy0Dmp48
H6Lpy2LEdiQ8y9nL3JzI9IOjmrQTfEM1FcaHdOJQl7mELEEr29paNOLmpMytsgbdxZh9TXO84ObW
qaT80FSCz5FOzeyWdMa99BVqssC8QRXHDXfEJ25xwpq7T+eKR296xDd1cy/7wesk/ENcvd4z43Lq
Tg3EqodB4tUUP7UWQKh/XJo/rQVyVpsPO7Odd2OmSsZ/FBPzM7iJ1ZMRCNRKJtMmeY7njKN7eu/H
AOvH1JPgVq74vjSgtpZcAtCkwlq+Nj4PKoke6cNVX38AO5CrFlJDAr1PsZowuFHWVe9pJutWNmpf
erXljVhtxo2VNCbTB85WhUoPfHqJR12kHyRTsztuA2rTy62kMHY5CnMQ5QPeZQlqbzYWi+niu3kX
7PTZBhwDNkL+yPOsJDIGKmBoVZ6VGH61G1qrb5O7Xm3OfSO9TiTc46GoWF2LJWeOnWyGq5VYxkqD
DosnqhmhV5jZdJwmPYvPk92eoh3GDDwuJDxPHGOWmlBp0xBAWbMTTalLpJzYGMRUWWXzcah4qsLY
Ymgs3TBU8ECx/B6R+1IBTWfCIfvbHOqiI43/MT92H2oO9Fky6dAAZnGeO6fZ5wfQ6Vjjdx2TZJNL
l4d4r0z6TT4anCaDf0XTdYNd8Wxq4L5EKXxMnKWOHn1uhm9/pBVXCUxaUQdRH3ZRjYr8fY8BSsx0
uXQV6NdqJa93vV1x167SGA/W1Hlp9j3eWRSCaMjt5IWci71ggcEbaHYYkcusUbaSDBsFmi1NtH7g
3D7wtgv7/QvY5U4CWMNWXZBhdCVWnUgyvwJ9/DQZSWVXdfh4W9i2Wl6FMR5sKWQ5Dg0USmojsbVE
sswqgrfc35bCOxK1xFVYkMkI2laK61Q1AC4Hp3MFhJ4BDzBtyL3borbz7OsH/LByX+lhjq0T9Nle
AbpStJjxQJBH0QeIkU1sI5+BdfMybd4BGc+FNmwShRNqLVIZHwo9doRYtY0QqxhRwVGPzWRidT7G
a81lURaGAq9V9cAiQ3mxDb6ZmIwi/XM7c2xvMwNdyaLHXn23HLu9YxGgWCeiMS8XP0l9IsozQKkd
QXvPQl5hezthWclj3ivqVBSzTl+UtKRS/YWBvp30uOCbJUD+4qcrPOVnPEueyf8ZBhIxtFh9FQ2/
qb5y1HE7yFwNjPEnQGfQEkGHS67gsPaFFznqg4Q5YowMgliNB4fHORE7ESmkUApTHbFkHKvWOAL8
ZymsSqut26fi6IXOeI0mkpZQzBV0WsDABGuzyuTrMj6qykODqrzO3Y3lXKJO/77SQ6MfxsmMUCBK
suarCew7qzWyuyCavwHjovKaSvMyYbgH4caDLmW+quQ/llrgskDwfgaTFk05UARMPce+y6nYK6f4
MD9QxhqQ0u/+xZ4C1YyPkdUgAAVXgEcuM4aekLKZ2xauecaoGl0Izu6748tcg1sp3DdHCuNWPYIV
r3SiR27vZ1uRrsIZyw80zCEZDfqknUdXEqVdLOyMd1o7D/ByiL7Mga2GFm+49R8cwFUs4wBIZVSp
nsF5R3u6vYea6oHCved7OsQQO9yC2Xb2cpXHeABzxh5RRxCYGvAQSU54jN3hMwBZXg1gfTwXPm9h
kCeP8QaKNDcCeCbRUis1Ky8Su5Q7jm1y1IYtUHRCL2qxDh+a7CneX4dX/L9iAuJoCFudANC41moF
bBL1LHW2tN6q9r0vFXsg4CJYYD8cJRFKHslDgeYpCdvYMARBDTpa8tfux9fWKgB/QffjMZlAJyD4
TnW7MKL91hKWkgv7QoEih/RKM6AMdzUmKV8rc3TrMbDl1rDD2kmbzOrTiBPrOerCli3koY5lResD
b2l3tSE4ZVS4tz057yvSv688a98CALAfEZ7k5dxAToXGOqcqzTsE40q6WpzrnO61pRq6B+lbpb7f
PsN2F2r1fRivUXexkUgj6itTCLhS0Q3vFgegKC/pAZRbmqXeF9FlIwJ5+yH0jG/CnveW5J2R8SMD
kcVeaJD/DeX9mL0mLQ8Sn6uDjOcwlLwvQwUps5lGuQXOaX9KC1uq5pNeDZ/lJvqh6InbCbWLgR3v
9gVzlIQdxqf9iyCU0A/KMFECklorSojVdryN5n94e/22M5VJK0Z1IYTQAmQCMrpTeQxSK39VPOOV
qBZFn+1c9U1/7ABnPHu/Vi54efx2B+WqSiyg+DB2YIMfRrrTRrf/Uwy1mSDk0v0MNXNemYUrjUko
5mwulnxA/Uj16zvQKCjOsou+0X2SqMHaEO9lyQkNKtXilbHHQ4SBjhRDsL+gYOlMtuTyy/LUoG8k
LirjU+KuC9ORIvDpVX/X5tV5MuZjH6MhYNYcUJ1NDGqy+l6Mc0lnrYsKClTcYay4BJwn6hyxJR6i
kwwOt9oX7GCHoYke08WNNXytHucTeJY8Xtlxc3l3/TsYFzSEg9YOOjWR03whNAT1z3H2aAOTO3lJ
zeDW/TLOhmhCFwfoteGV1J1wSCzOUlnE4/OA8Syf8TolCeK+SgBO0Vd/zeG9tPRWSvb/L+/CDpKG
ZjbqfSLG2AXp3kRB3DXmtA/GiFcc41wbuw/RBJlojkKcYp+p2utHmjRclsV2hc17hv1DEeK3J2M3
IARZAy9BCW9Nzuf+FXj6Z+MFu5VYwj+A1R4dANC1/P9ukXElxSzWQ2XAlSzAXZ9NWwqeSzV2bgvZ
3HhcqbnGeJDB6AB0Jlwe6JMjIOHKMHNhA3/CF0RbO6cvATC6QTsFXt53YOrvbovnaKPGOJYCjPCz
2SLxKzFznBmxJZDR0YF8cVsM95SMUyH51MSLgJdX+5My+Hglqqi5PSeWeVe5WK3MLNBZYLoQE+MO
4e7tcHIJtqK6aPVSCDneCIpVvk5g/0sPdKhRwxgn8aov/PyWd62MPxmAqqs3BAla2T2VDbYGhOdW
f7x9p5zQozGORNPBa9+GKKvKPl26D/YS5tI7n/dupW72hmtka6dDqQek7OCvmgHpSVkHVtctIEZS
zq1Ui/bUppzUiPOxCJOyiAlGLuYY8UdWVSuRdxKP2JWXI7Cwpb00Y12BIq4o99FD9dCeZWGvAudc
ARZYNFmD7t7+UrwTMY5EUsewrRVAlirVuyFEliFwveNmN/YatC+cDqs8ZBS7BvOR8CJtkyrWKNb4
VJHqiFr4POl46dfNOSoGgBb0sjdkXHKDzTIOkSVFkUSAYJjMCVOtSkclRZoZSUgaTEs8U7zGEKyB
3rwXd3+Uda3EMT4zk4QyFqZLSolG6K7ZUbjqiruNvv0KWslhvCMQIXPUGuEdhzfx5326a1MrjA5E
sOSHCqj4KLrbWufMnRWIlnxKrAyQn7z8edOVrH4D4zn7bgA7WQZziPqDMr7Wxn1U8pYFtt//KyFM
riVEUxiVYfOrRRPvRAPMucsAIgW6cE52yUHn4ZvRn/3BrRBTBDwe9mo+8Gols9LUwiQApBVYR4NR
PSblcgDr+d6cJf+2+W3b+1UWW79pwHdsTBNSh/5AfAo9S+ArqblTNBZeu2u7Y7iSxvivOE3nSZRg
imbqdaFT7HUvdlE7br7p9jSjqQAY/goY2h7PU28GhJVgaqQrHxD2oqIlAY756y1i7DVwvPExGja/
nA7nKwERzEQt9e9ixsAUtEiBQhLxy1yjXZcBKAirzbHBK1Jvqv5KEhNFl7wUE2DAQlL1PZ7Otb5P
mz9KYVcymCgqFh0oG+OZvnbA1/cGwkafUigqbjFZPD4v+ns/6PxvWbrIgCsAVUkINQGvjFhTrb5/
CtsJLM7eNL2bxmDN4vNtvd8MOytxjCLmAuD9iImsRw8MV6qfw5IHK3v7A+kio3EdIb2ZaRinqoXP
GfnSBl+J/PX2IbaNd3UKJrQsjdJK2YxLExvPOLR+5ChP4V5tHOp9+UMFvEtjQkubRaUcBihft/Jw
HmSMmMdlyvkw2y5idSYmrhC5WIKiC6mlDjKWzzInSTHajbHSuxEwhWAtBp39kVcp530tJpKQYRDk
giKcROpkieZPOfhkGNxMhHeBjHvIEZiHccT3Ai1PBsAYeNsHCZAxoH8GAM7k/2GEXN0m4ybkNhOM
hMDh1mkM+OTI1usnsRTs24q4vcGyEsN4Cgx+RUmgwr0KYjBaYpradas/KHJyFzW6Y2jTMUlaJHfV
CKJEkCRaURPus3J5FAPttCzdlzrPG1tWjDtFAUDXaDYnLON9JvNoK5FwJ6pjamGZ77Gtw92Sg4ex
UABe3oMaT9Memoy8ZZl5VqTpvlDqeyUtz2YAsEcjvROkwcsH6TDJzYu5hAXn4NswLbqJRVtTxxan
wuhNF+fxGJRwkY2T3xlAz6DYJd7op1/E0RJec6zhvWVPonVZiTVPwouAJTnOj9iuBq1+BKNWQC6J
Q0ECs8Z4oFBupZ8DgpJgyx2cF7vbX/pSTfvop68HZhSqDatBIAIWz0d7Bm6wcSiBLiZ5spt42D33
C6c6DUDlC8DO2bi5j3XH6J4CBBV3pTeDyEvDILoBSCswxBwDiz5qKVAQCGoeOhtUkVyAzm2Tu/5e
RjMJuNalVKE+CxzL4x2I17HDGu4NMCjWHsHqPy8n3c4Xr1+DLV+LSjPG1QKJnbN48gIKwMTBKC16
me1f7Z6Prrftun6fkC1j64MKGGe6rFa0kmXkIHeQX0vzhfPdb4fnS79glT8F9Yw5/wwtm7ozH/tw
mNFa0T/flrF9kP8mT4BiYZKnsFajgG645KbmGgJo36LuYEwjp4i7XS3TNUxri8AiFFlYsCZYMrOq
S6CoegrG1FEDJ4fWm70GDb35cwmgPICbPvzJ2a4yGT8BqrJaKFst9hftKdPP9fTZVDmRc/v6riIY
L6BrISkUuk9XzkJtK1WyI2ZybKAanILVtkldBTEuAMWiXsom5E6zCHq+VjpofcjZwKT/xEcvcxXB
WO0UinOj1HCrRZU9G43xGk3jcZ7qY0umY6yInwBeyfGinOtjZ1nmpDHVAKRPfhpk/pSbB6ldLGnU
OZe3vcd71T52mCUyigEg2dix73IJQEBV7WBKDaHS/K6kwnPWoaIZjW+BEd1FBWq4sow5jEoAE2Nx
v+jK3RjNdpjJzyPgbP3bOsozDHbuRQ8SHfRJiOLyY3cqHijPMt0cDJ7rE2aigBvEew/y7lxhLN7I
dZR3oUlS5096Z09FaEnNz9vH4qirTv++cl0YogFlr4T3uxwf6gEBmAcUvt1IXH1SesyVhHiUxkoJ
8RYTjvD4cPjgqN7LfrGnLSFMs5lW7cyl1YLLLsOWJm9CgXdAxreYSTiUZU1BODCTkOv7JeQ4Zuo5
blgjCxXb5rIxgPgBm7rmc2mcEv1NkTqrm94j/fX2t/qHF81vw9cZ3wI4xSmKK1ih6ss/KTEweQHf
MUbyqkf+zBPvXIyXUbCtWesJvIwwPSjCpyA/meGjurylKnfWnH6DG1doMM9bsTdHAM3jCkf7ghNO
ce1AWU1JgdtTtVjKzxL1lsweeWRa2yb2Oztgh0lEM9H0NCqBYt8BR3QcbEU+SOML57Ntq+BVCmNj
xdKokSkDb4ker13sCcS2WMdK7dYJ/9Jnl7oPlYd8wcu0FMbuqioEL0iEiEc3iMQJ2AwxqM6B6yTh
nUhHc4zZ+V8PChxyg2DZBKjkiijrjK21bWAoUWmC8j5C+1fu5n3YmMJ9l41er3dvmTzYaRVh3iq4
A9z9V0HRj6QGIK6sVs91znt3fTQX5udQDV95nkhIRnEqBSA+YaBMBRcy6q90ebbdk2Po8WFcaQr2
NzVm5DHmaYq1Fgi6rnrhHe1TBXvF1w+d/W/WdD8+rRhZjHWmItY98zhQPXJOHmrg6x8GT/4Z2RII
C9G9PYcvyx2m451+r5x1/9IE5JKwfgyJf/8RrN3iWZpEPb1g6ZnysNPB/KywgpPijwCO/jcbDh+1
mhHJpMF9PaZqMuCOm9ICraY1n8MDNSQRJCE7GQvRvI7BthbpWKECFwu0m31BzMk849kNid2bOQMu
UNoJbu2E7V50qDzee5V+uA9KtBLHVMaiQhzmoMadUq6z7J5uQ0uuuGs5g2AfvDu9x5UYJrnIiQ7S
thanUgpUxjrMaI3TYVlKtx4Mv+31/zXDZ8QxLnAwDb1pQgPqOqnHsJI9Fd3queXhwFzmcG/dHuP0
sPjcjRNm/cG1bun36GfZtMMZuup7I1r1F31Xn2OfYJT1he4ehKDvsUDwnbktMDx2/3MCxxyacYdh
MmlRH+DQ2L/t9NBTmtI20sW77XU/RBdGyv+R9mW7ceNatF8kgNRASq+aarbLY+y8CE6caJ5nff1d
cp97UqZ1S31y0UA30AGyixS5uYe11xK8XDKEcjZ0ODBG2x+qADyWceFcN/E1LJ9t6OjSgeAXrJ8i
iqgO6tGQengb+c7DHMVz8I43DABdMAY2jn/WQVjIzLlgIa2i6L+WPAXbwi4amU6ifL5/vdX+BsFy
cY7OslXeTdsQ9z4ILWWe2Fwr5XwFMwlmxW2tozRjJNBgdvZsmHS/9TAnOu0g5HvL7M5R3eCmuhk2
yZ3vQmx+272ubPrih73YdOE50fE9fVkPUZQBk7Vk5nclilediSbDzGoBTJP1Vwf2wqLwqHgq+PhY
i89sGKdG23KFmHm/ip5c9HB/rIgYo6lmgR8okeZC4mbmJ6k3/hOQfe78dBnz83yUQ1NDTNQe+HkN
1f4l4vv8WUXgUQiCoGmI8VnZCKrgEgTG6vMEjp/r3+5Lhi5YEZx4A63FSpbnw0PRxzPmkgkPVCvI
ytIcgu6+IOpdA2mclQBs5cSILChSPKVcCXBimulZalxJ7VfWtfziX3y7+RdchFSSP+sjh1jY3PQi
Jyi2glUgBMO64gxPM8f63z2/FxYFjx57Ocr0ASxi5mEzh83VB5HN7L7/pgUrfDjB2fQza4LBYS05
IlkFlftMDTzzEn8QFeG9R4H6Rlp5i5dOizEL50EaDBKxIpu5oSRhjG4lNpWefT8wwWVjasNgeepz
QAtT9deg7EuX4NKg4FnkHIyi2hhrbhF4ez8sfqdFAd2RVJpWHo41Q4JDSTlNY6+GIUWRt3VOwDDQ
TXdeR1aqll9pnvDdDMy8QhFQlrkuBmmDZ/RZw7CFtWZO0GyYdes13wStAERonPLOdz6CRDd/rPb5
LQcffHdKH/yHtRv4Fa4m/BDh5g8BoSnLcIBwuxOrk1HRT1AqQgd6yJijdcFRYeyJNPVJgYBhF2Wn
MmY3TSyd0fsKbaUNbyQNWGu9GBy9TVfCsMVg1sB4MGMKRILAHPv5/qpUrRq1Tuc3pUABJv0OGjVI
tgPLBoDK373dF+bEwnhBA1C4UpiLK7f1jl54U5LamiZm+pkHLpKndtjnWWrlUI+rohjEGsCyIxZL
h1UG/cWj+GflYv28KutJUb35hDjeBg2z+pQ/0a1nd9ByZJD7U3Kr365pmX5tPs3H4cKqcBz8tvEa
SYNH7i0OppnaLE/qjm9kGxH99vqbs+ibL20JIb0eoUxaxbhs3vc5XgBB9vcQlMcz7Vd+bk7SefWw
z3UZMdq+tCi8BiNjXttNCD2TXbOblfIAysFZIoc1Grelh+3S0PxxL54dENT7JelxjpopAmPIC/fX
uGbXLAiOP1FHjdQtZhd9SAOhBVvodOXtXLMgBJQYV9I70uU4Cql0GDpoGDTF/1qlF06b4NcTNR9b
WcE2pdG3cY7Qvdsq+3H9mH2t5wpGBBeSDnlUTh4++szaX96n9y2QUfXdLIeAhq50p1iJg0G6J2iu
IB1YG9NYylsvTsLHr7s4CcGYT1JWJxq8e3bIFeNYRqk5yoZVyPpeldaESL+O+nxe7QfQ78IeTfqc
xCXsEYwwzKk/GmD7+fqu9WIXE47LlQmuQirSOJ4qfLw54fC34bZ+45ie+D3PofDJ9I+tjVQ1c8Zt
hqKS7AaH8HZV+miphAUpMKLoigohXzHRi5EA1HFfGq538jaFm24KZ3T/YTNey7CWn8oLW8KV02nb
513RaC6KDqlTBWCQzewA4O76J/BndrgLH5VNeGZAoq0B3j7GEr94LugUA7lIkNiKuG46ammrdNhs
5CDeaRZGCPEsGKHZg4vyPONqgBa6wdg2RIO8W2o1VnOCLFhst64B8hzwatuY+N37t2tIr6V0F51X
CEGpRANluCH4VMoDaKWFcBNNoB3TAPHnqGYKWHo8J9GkHYKcW4mXk5kV2YOCHqbVGfmJj01g5oNh
mIxzjATzbLKvX/v5Ywgbhp9lyPiXQiC+IJzOIs1GzeDzbPeEup66nzLmeoEPIP7jdUNLxwJ4MAYK
QhQbMJohVPiCaopHCuVMN0IIDkQMtKOc6ofhJId8Fx0GKBmVLspu98q5WFnjV8YkHIRL08IiWVd6
g692CFf0YdfJ0z7lGKVISqM3A79qDpUWFyZeovtqULa9rwfmxLSX2Ddep9S7idtoSyPjLanJLm5b
O5DqH0OXr9HKLwQyn36k8My3E+dJ0LaaW/V017EXI95EWbwWTMxL/fK9oeSto9ukgERC8PJQUoU8
WAortTO3ZGInt8KTapc7qBEe1qTIFpw6lvRfY2J3OTXCJKtKGNPjhzS8SdIeEyWtSaPYofLDyvla
cHGfjAnnq/FkTx4UGIt2Mx1tjYLg6A7OPIkWrKQl8129soliy1jOQx0t+R6mgkNBgWMLQuf6aj4m
u6+ZEE7DKPlRhnFoOLK34dgcpyOoiSebnIYj+iraz+BdRptQAtqoekYTJjTncl15DJHGmuVje9tA
XK69DdfT9jnUuPa75q25eDf7kueTF2GXxwAl2FmHjQPwFEO5yrO5FT1DnNBJSpNsPecvqlifPrAQ
LGopqaNyxLsyysqOhsFTJpFdVK3G22unVni/6t5r5Kz7uCLh2zzkTHFNvFftprappR4jREJzQXQN
QrV8//9cFiGODNRSD5MAh0qq7uCjrCgFgdu0Nii+lE182kUhltQhvKCVHg5WAGVOVD8fCnxDEMsf
+AYiSSf2Yy3GXwq1PlkUXA7V/IRGGEZxs/y20Sqzh/ZARL51mAMZtr2BnDif3JCvcTQsvmx/nI/Y
xNJRX6Z5AbNy/d6No9mOhklJYEprBM1f9a4+npf/fjlRr0WTaTP1BJbAMu0Sp7bQDthNPwzgEQ3w
TxcnD751rZ+01DG73FZdeNQqiHcNBjhV4cnZfvbk6cZ7/EcQkB36rbpCxSyv3Hxd8EhJkobN2MJe
tEvf+ufqtbZAP10hdJ7uDMffBeXMXjwL8s10FK1FX+itDpxjcRc4DZQBVrPUladMF1yRPuhGHvnj
vAHULX0kxt6OgVjLLHepa6irvu9jKuSK7xOJuD0tIxGJsAP8YdYPbTegQ31VbeWbdK/NtNQH/XU6
hE+S1SO09hFZjtv4JbhTztFR2QXfa2LStbrP4kdRUGWj88U1PiDKF+64m/xc6htuILmQbtE6rTDf
7oKs46CeQ4zy+x42A/1M+9/0qhdfwT+2RchnVE9dUcS64SrebYsQ1fPWkvdFlwhBMI2jUIz4VPBV
auLlAHwhZCwLfN64h9j170klK2/tcmh+YUZwUHIHiHg1EMPtqnSr12pl1VrQnIkmKbbH6E1WBFDC
aaontVVLk3XhnsTNwR+n31qXgGJwqgpzCrrt9RBg7WeJRbYBpLtlmk3wm0f+Arr3OwCMX2Or288t
uemt2wTQAVm55cvPw5+9EMtpGbjUqlyD0Y82tSt51jTrlnlgOAT+Y4aYDLEdRSuV8qV6GicXZgVn
xocGZSAQDbh1Yan7ErPAuq3NxXn5b+gUZ3+tcmBgUZvXVHGN0UB9o/EoyuRtacnae4185/q3Wzy4
FxaE5XhynqHyj+UkIWKyfdk/6Gxz3cRS7/bTKgR/PMkpHh4dl2PctI7i0sfxblZbhMR35Ho78jCB
4SIC+HzzN62bT5YFxwttjinPUwWWP0izMhQyPmakdgqmHbUVF7fk4bhMNJS2qappYhNFm5qmTTKZ
usmIZF3nZonhVUQRJIZPCwH76V+vb6zG5/su+vlLk4LbSdI47NhIAdXQyWQpEfMcfeTZUR2G4CE0
Kqi0lklk8gRtRiSFju9HjVW0Sm8neQRd6d47TZ7nVGpa2upYnAMJdC6TpOHe6nTvjRj4rTx4NH9I
UXqomzuUDJwmH/d1qzlTWmyDPrd7GuumzCKw8jX8ncIVAUNuJUM9mKFCEzvjKSZcae1ZStPpZgNA
llWygW7GqM/e0JVS9q0CtJba819VB5GBrqVvlIKqrurj2yT2XOanNiWFfwdZ7Mjuee5bcu+/11F2
b0gZNSsjTs0pCs56WO+NVnF7r56c3Kuf/RYsubQGR46Uk5Ocp7dhLTuJEYL+eCCPUacDKe81d9TL
wVFe/FQ18AhkU6yZUYESvUqyfRb3d3jTXEUvGytNgk0U033eNY+aKnFLRqdj68Epu3rbGJs69AYT
Q5t2KUVuGdd3NYrvVoGzYfWBti/puA8rOcNfPL5Sj/dWBZ0ws/HVLZOkXZSorRkA2mayOuxMpjSJ
lYfJLzkA22eTpoYVe/Q9GLBHcTcW+6nAY9aHDbmpQYVwI42s2PVj1+3BzhM/FCFQb76UZJaUoXKU
95VkgY95046ZM8R0dItaS3eq1vxiY9Zvs5iAs78tYyufgtLBJHt8K1E+uNpU/pIHvXXqhNwFQ7GX
i+bRyLPnjnM0VHJip+MY3VK1nY4K5n2kEAq59bDxA88G+uTYjVFptlmnmEo89geQwu+6MQRDCwYh
OI7wRq88+jJUEYZN9UmxY3mA5GqrYxhnIsOxHgk9RZg92IWhNh4GiUKgtenreqeT1rMg9DHtwzLv
HFqBa6KvIqfJ4sgOohaSXnJMnDKr6FkdEmAOjcHO5HQTJJCRKLTvQyY9kDre6nR877vuqdKpyzPj
UFT487H53Rrpo0q8fUCGm4pMp4QEN3XubzCs+nNItHPLfPBc0PI9iUHf6AV4bVGKDovGLKPpHHDv
HEENDlNloJrys5syAkAsSQsz7JXXmkul6afGYHVoRmWkAGwtIkCZtga3fSMaHAb9AMvo/NHVtbnp
EHsHTUkmZ8zoOQ74YOlecewj2Rrk+KEMa8nkmpFbSTTc1EXqhEHqpkq3KYt8M6XpFsikTT209hjT
uyhlr1xObwelsnKmn1gBMYW2r9/HwejdcfTOqcJmaSPIcma9WdZ0O+oZw7FVvnk+FJHzYReVxbaX
exdiSGhW9JoPCip2T3MvcMc0equkxskV8LgMcaFtBlrvy0h7Ah13A5KM8gxm4t5iWoVJtKgqd0WT
t47sc/2eS22AuxSjdVriRocG21SRTq2q5tB7HkPlxMrM3wCXcpeUdXBo1MiCliKgOXGrQgCbZM8K
zeZD7FUmynhvquG1jpEH4UPaliBSMtKSbQzVKEazrozJiY0sPwdKr5hF1PCNhMETiF3v0k56K6D2
Z2qhusFf8aAn2lOmBa9d7H8HEyo1e6XZ1+zON276MqYmIcMZ4ZdiGuFwCCTN7UamP6iFrByCoMlt
T5JeiN90T7HkBSZItEoTv6o0szH/qVTpvUZIaSG22HVZQCy9a26IPMGJS/eKD2VvEoWxQ0jGgY/r
A7NWNFBZRKqMg9eT3JLUqdxAsFlGc6qorUzLlY1aFi9+nUHynkTNtswUaD6UujuNxYGm3CJDcAe9
9JcxUW+nSPlVyuV3aC3viKeEbmiEuMjRmwwUdMc9TFyE9QPpOITj++QXMcDoTn3/N++BaW97/YHi
8uO5+FZVyQ0QGi+IRl0Qrt+WhnRIDSCos1z5OWj+XqVZY6mJ6gxTvGO9ukPDOXUgLH5WuEHxVI3y
Nvdr34wpgPngCX73G/gqDuW8mPK7SefotnhKaZax4U5D/qg3gGQpWg4KA7Xb48RjlYEXmTUnxzgw
uOWBvYJxQ8f/8SfU9luvPU+kqs1GyttvXlKMLxj4kDbAmuv3flZUR+qR7FucyZXLEepZvK+gqqj1
xJkaxk2p7I5ZPm3lrPxWTr0JblEHnMzOqNWKRQ0e2UpYfDfCsrR6WX2rskB2SF7+8GT9NFUehLT9
NHImSu+MtOKYP5cyBypYvRUrsgKpr8C3oRllSSSDM1K3Cm9BaBBiVrBI35WSOxPkjaHkR0/F2Nyr
2Oue5qqZ0QjyPJXR2Fmbu3rNqZn4XmbyMndCTUOuOernQO1fWVndjx05NKWxq6YAMgcSJPpChvG7
MXRwwiN3mkpUICp/Cwo20Hpq7DWttBuVj4NbePjy8JFsp1Ha7uvS2OOuHmq1/oZXE2km5kSVjOU7
hXaPgSrdjzrfGFN6kEhJb0OuHXUCKQAPkJZ8OKChemTxYPuJ5NRTclaMbgPYQmimBQcWxbgvQJzc
JsbW00hlpmXjyKG3lWMFk/uoMoYqauSpWfiyZBkeq6zU6HY54ceY0+ngS+wly5rKnTztd6THO7+T
N4bU3EV+mGyA9tftiIyDqZcBkuFQQwifTtBTIr3TSdN3PhbHVvWPRWS89ngJ4KfD25oEaG4w+UbK
EGAE1dYohn0C6QOzlEHIUwBaIoXDJpZ76dEHARNysOwsFwgGwMjk2UpBH0qW2G3oPaD7EO69kFV2
W1Wvshfbqs4CO5oMq/eJabQVahMkBhpN1exCHVt7YKGbVx0YJgf61uV6ZSahf2cQOHZg3huXqNlZ
l1CeSurhVcmHR6IC91V2vlX35F3T0jdYWiEhWKpdXUagQkYKhUdFlXJEoEW9NZrAUtXntnunazCe
JdgI12dCeYosiKjiUGARdS1y3kD+yPamOe1KrTlzAO9NCYEtGq2k2kt50aU9obQ6x1hy2KAJNmXJ
bVXoEGgyuIP3bg3ZulSbuDQkFFMVptS+xzyKRpNkTtwdjcq+niYsVYkNBWpTUJzSNUMsBk15mjQB
ISDPAdU6ZsiwkgNhPzW5MLtqDXe4dB5mimIVfToMXIu9Mw4sUVhOyMpZ2zseqg3Q3kCtP1C+XV/U
0ve5tCPkrUng8QBqiNT1yxQ619zys+BdIeXqPOBSs8bQKdMIg6oBGF8+txEanquSBEyVS/uHiv9W
AiRCELyQEa+RLDY9DAl2QWUH7IgG5cohXKpx6LikcAUUPOgYYv9s3MtZhBZ1JGOWHrS6RA0Allf2
UgVCtyJ2dAWk1nJG3DCSwL/uWRwi1nZfJ29G250KKq3UeRb2XGe4fAp687qsq8KvacDdGhdojbp5
jOTNmHQrCKmr83qtf7LUgb20JAJ0faQSbdhEDHzT6XP65u0zV7rRbqJvxY8MDMblTt5KgNZ/A0PM
Wn1nZZEiPJcmCU5TP+Bghbu586hafmTNo5YxZKa3tS1B2sJal1ddNKvqsmxoGoFSjuAGwHxVtlEx
gLXR0y2qYWb3Jw3XqpRLMzs6FEEYw2lSITw8/4qLImzQJ2XHk4m6wPfRl95R7Pops8kzA/gAdcJN
6/a2Zw43FFqCwzOETjeeRXfXb+7yx734EYJr9fRQAjIxZy7S2MGejunz6GTYYM9Gqxso0JlCPX1l
B+Ss0WlNo2fpIfm0BcJGl2C1kNUU1mfwUANS4Gbbgf+g3sHDn9ZQHksdpU/WhAJNo2VlaygtrgzX
ilNH5MatVfAPy3pdbirid/um0LYV5JjbsfgmG8bD9c1ePFaajmKUileaiO7Yp3HW1ARuspcjK2vP
4LMFt8fa2N1C5UvXqUI1BsAOwkGhod3nJdpWqEO5/jRYfReYsVpAkZbvi2HcNCSyiu7u+roWPeOl
ScH/52z0h2ya3TLbzXz4481MapE0N7Oi1Wh7UNddJala2kw0L3B0iYLhQpEw1+N5reoVNtObHuGx
t5oPgumkWanILp7QSzPiJaWA0oQ5zIwbtplHXJg97Hv7bxVuZE2/tCbcxqRPe5WHjGGCTvGd8nke
oUPB4F67h6bUu/zQwiHkr5D/tWPbsNEQvf4h1/ZUvI6AZ6cMDzmY/fi0GTz6nHIkgBlbm8Wc/yKh
VPppncJNHPywS3mNAk9CVMcPv3kFsWkrW0TL7Uj6nzkYsKuGokCJFvxsBvjGPjtaAKmB7ipj2UWp
rJYCq4/W4saljTNUhcs4ikQFceFnC0OTRnKkwkLSY2xFATyPo6yqxivfZwlsiQWg1Q7kFfB4H83d
iydDBozbg9w0d6UD6AId/zB+1w7TdjpIFtCjwZs3c8KV4I7hO+Udhb54rTu+eB8MoMZw8SgHk4+w
l2CojjuWgvxRM3tnVr4IHYwebWcUwLgKglwIxw3Q8RqMAHrIGROOiccGiPf0CJanpLSTCbNd2dv/
fOI/WRCiKF0e6syHNKw7FvxVixu7VNQjH3L3upmFQPzSjIhoIrxNwgLJgAuEv1MY3yYVNDfeTTe9
XLezvGEzmN+g2DVxyDtgNSoZnia7cnUTGk9FtNJVWWq44SbpOgM+i2L8VTjo7QSxZcpKBRzsmCJ/
CmwD6mXeLUCZJ/X++lqW8BGGgu+uyLJiKEx8Lkklt2zIewXDRdEjAOV24MZ3zVa7Q/0R0Mvi6d8I
LC/cZEPFZCN0o5nCv5ASqmlfKiFajm7SvHT5zpNySzHWmLCWbhHcBWV4pXVNBqLks78IUVXp80Gd
lzaPomOG0C4OJcLZBFNua1Dir0vC3s1uD7cWeeCXaLaUa28ydNmtjW8Mygv1i+KvhJHzNfnsz2cT
qAgoXAOAVryocRlOWjMQDpAHCK02xQe9erFZnZ+Ym5PX7AjXleRNNrKccVe9S99mwpDUasx4J79g
RuRfYKs+YKxX7In3dir80CtrQ3YxIvUDvBSnKiqKbT1QVBOVxuFtvYljVHy8roq2fctRQEbB9z1l
qFE2EkL7cQAsoEspuldN4cbx3NiqHImpfKuioG/rUnUuJnz5EiQhRuZzK6jgVbXhxPThUSpQbZST
yTenqX7vqXQzV3YDFgAEO0rMIWoN6o+RHzut680+Q0DQNhM4Dfu3ulXOGR0xGworaD6hMdF2v8ox
/aXr9WtEgp8QjrjhOgMbZuWbalXIZk7IDa9le6jazKoGdtRUpLB1h2S2H8DUnzKJniQpAdF8W604
4oVEBAk9wwEC9y8IwT6QjZdPmzzlMosNw21+Nq/9PjjXYE0AgTk4GmaIkmtgDhToIEvdrg8mfXWb
sG3IqMeAFw968UJPnCUMfUpdA4auRkKvGKcg/LnizL5GPJ9NzD/hYnkV8+MatB+Y3//PuzltMzty
le2Aez9LZiRbdhgPqw/2wuWnXCUM/8BrEfHyR7WkUzVSgWEGoq25rTx0CFK2FiUvre7SivBQswAa
L2WO1n5lexs5NtvhY3iXQZwjPM/YLmMX3TUQZFxDXa4tT3AIAeOZ4pcw3E1nbmx1DoSZv6qePbvj
a25AcNcRIAYFlylH0NPZA1DC4V4FKa5sV6c1tYqFnSSyDLo1vKPAmIj0QUnSBVqPZbkS3/YgwwVb
kRspxYGDGVpJ+pX3fGH7PlkTvht49Ms8CnvmRv2DkhMrqnzHV1frxUtu+3JRwlfSihL+I/bgtk/h
c7ErXFD5OC0YUY/wrK50XpsKWoiTEaAgbkDpU0fgJcbjoAeIR7ztKODu9bv0hjgzYF2y0jt+o97W
x3kmKXBiYIRA1LUqOLnkTeaiETcQoGtICYSrzoNIqQviQWE53w8R3ybD7ro3WbMgOJOwR/OhyuAr
ZXDZUvR2lbZ9vG5iIUTBqb5YxXx0LhxWrTK9rNFvBxYp9VCpbi2dN27nlWifV+V93mEyWSmNI56g
H1qEXAPahg/GkK/xwC6t9eJdEKuucZiiRJXCN/Mkb/ddqmTogEeefX25K1ZEZm/Ou9pPKhnYLmBQ
al83x3blqi1Z+OMiqcjZnLFQ60MZ6LHAYM5YdlYfv/7va7i0IHgpOU60OoHkrxuOjeykkrqVfU1b
cfVryxBKPZJSNpVXBeC2rPMNbUsoASjT4/WFfM2W2MWbBQTn56MHTpisySsspChug7bfStIzS98p
wDzX7SzQw8yGUKpH7Ir/itlMQHsc3OkDBlsds8dZ0iOwSGliePG1epAcsqN7cvTnF8yNngBgNJOb
ZpP9WovQF1Kd+YfgH6jfIgQRXQbl+iipozfjcTtbA1iy3kEkYBO4gAnvjd8lpO3ABfy4Pj2weM0v
Lc/f++Kac3THY+rDsrSdHfNw8LYt5hVm6ujEWgWfz45eeEg/rVNwKpXagBbNYP9grxlKW+GTr5pD
as4dRIAgXN/qNsXTrK+CVvLwF3kX9lkj8Mt4FeiXYTKtr+k414gwHoN9dqFgaWL65E0De0RmrQEe
F55yCoookCdwJHs4ZJ+3tm6TOKEhEHMaGuthjqY6ZI7HQHeqotwmRLevn+YFZD8Wd2FPuJpZ6k0E
evAeDlHvRKGdgqiicHiACqxmpW72a22BC9EDAhSKAg3MUlVkD5AbUqMeBnCNT081NEEqumPGilNb
PqB/jIhwZgDwwFui4K0jewzq3wBLZrdueIYIqPkv5pTmPfpyQC+sCd9sysAL4PcSBl75hyRwvpHB
mNZgZj44rNewl+/9hTnhk6VqmtFQ+c8ni++jwkygQjxtQnAuUygrJ3v1uK41t+hfL6wK/rVHIkL0
eZFDfZJyjAsZb71/VJPyb96KCzuCbxlJiu0sfOZytbe0cCZcXqG+XfbgFyYEhwKSyEApahzB6mdy
jG9qk5rDVt5l38DvVR1m7Zjw2PyeSR1KN5k5LYz3xtXv8h9ro9Ird+HjS1/40V6Kq6JPcUzrWnEA
TgIM1+2Vp5Urvug/L5Y7u5wLK/owlqWSYrnBLtpRF3zMB9zyHwoU01R7noUt7hPEtZVqJmgWrhhf
vhs6YAT4Bbjvwl5H4LWmcoo+cHBkG+7WJwNDBdqGoBfxL3j2yOJN/GNtPsQXSx3JlI5s7jrzcdoq
Q5cASDYUTqxkB70PErMJi2dggx/1KMGobbzWnZ3P5ldH8Me8sNN55ROlH2BeJhlmF06aereynYvP
A7hp/u92CrmXPkHxolBhoa8gzzvPfw3bBOOQocXR+i2eezu1AyfZrLGT/z886h/D8yG72FkfrMhZ
gqYOio/hzceQoq0/1u6s+dUe1nD4y/fiv8ZE8IDhMyVIZKxyIiUgEehOMKAigTxf2c3lm/HHjui4
22Ds6xGP7fBCkaWYDeB1VophVyAFdvwenVDbt4an8UHJIKu5VoZYqIvj7f3zMUVRQa1XqS/lWGZy
BOr7BAHD/QTFo+Hku6t4jNk9C0cT3eM5QiZ4e79Qspet5CXSULAP6hqABfbDAfHhlpnSJnX92/zH
ytYu3MRP9oSbqKipUlaSoiOZVlyEiAgqiKtYzV/tIixpCNEw7D9DWz6fzCADFmEsqn/gAP/Iqhdb
Zc8wjbJG/LbwBn4yJbxNTPZqXZJVHYBwzIfxyZWYfoSA4YYb4+P1DVw2BQgNIltZ/1LsrzI5i6hS
IpMuO7PS/U2u7SogDKchXXHRH8nw16Pxx5QQT7R9kqnjmOg4GpA63UmP8qbYdedyO4C9H8Bet4DC
GbFBBQOqxjA0jfvK0TbxWXHIQXok27Vq1trShQ/KBxrLYx56bhQ9lcm5H6qDwX2LAU17fY8Xpt5A
X4WIXkXtmHEqEhSkk5r0uoKVl4AJ6Rv993xQDUf9IItW5nxmVbJ3wbVdmhSbAx04CTraNsxNZby3
EBgHTjX4u9v3Z2EiBb4PepapnK2om1m1KN5UzkzxvU6CshSMflqPcHjGeFL0wh9B2ASog2r1Ny2q
Zt8DPEjBZDFXPwRO/03N12nBFl7CT4aFU5IrgEIlHZYIFsHRlfCtQNHKduGuA6fnYKlu55RnoHL+
hTbwvKYvF+ZidwU3IDcSoAgRTAc7tpcdHwkh3dTHub+4zuW79Ep8WqgQQUn9oEKgtfGQy4CdyKKH
EKlFsK1v/wV14dqmzlfz8pX3xmksVfhS73v720cxwbOz7fhBX7hvfhMXU/ub5pXv+PH/7yaKFexY
aiCFlqY6Dqz0wlB9HdAR1G1kone6mT9qz+vP79pahVCqMfo8VgysNcJoFksGs0h8jNs8JcVvHjxf
X99CoPHpGwrRk57Ibar6E176HUZsoeMDciJQEq1FFItLwsCpAaZpvPFi8cBIC9WPJnjOgA1vfVlW
JjUyp2/CHyEvkASH6f31dS1f/wuLwvUvkMnLHoMHnXvSGEfEHcQbgbp5DEKCGqIWxMye5DVt5AV+
ADjuC7PC5Q/lpGjrvoYXTdonzTe2wLzaJFd/NnXz1kj8yCaATbrsWMZTvvUm/bbhEkbutNywMasG
9mgfM5WZB+o+Ut4imb4FBOIefdXeoj4GPSFqhFEMnbyXECtDa2Vfp8EWKBY3CzAKurKHc5T5xZ1c
LEZwJ3Fj1HzUsYczPEI5zEpsvQ2+bpQq1mqG8191zZTgSwokYpJf1egylL6VgfsL1FXXV7P4vl0s
RvAg8kB1Es8W2grEo0+0OBje2qGbv+61VczX4NJLBV1b09lZzKxbHTAeqTUgWJ95EGI7O/1FxerT
YRMcBfJzNmESF4dN080IrJIcIiqZ//v6xq19GsFFhLKOmY/5JqVZsx3lX0Rfw8/NW/9l2wAZBkSF
G2CIFbatDeNoKnoC1O7ErNroTOI/TKqxNeJVyNniF5qHBzgIFcgXnHnOtP8c6VmtAgx0/gA4gZmc
EV3e+ge6neXTyuO0yUMzN56oE7sAJp4r6JZd39TlCO/PDxEzSY1LedIahQfsR/0cV5A2iBDIgq4U
Ii4IT8hWObPUzL9dN7v4LS+sCnlljKb2oM83emCZbqaeCvqgZAXmPp+6L1/zwobgeb1iHsqNVeZi
drR1tTg9kwiTDAkJfwUDZF6HqT/mkbJySpXFQ3RhVvC8JMcAOgo6c7IwgB7fMCW4flneq+RUR7us
M4vc/JDIwwvQuhipkG0/cAYH7tkwp9/1o3HXv4yhSaF+HlqgCE9MBg0mc/3br32E+c8vvISi87FV
EAlj1gHSt8kub+QVX6csmtAUmSNHA4ZNnMvJWVHRvg84Jn/0PTSCfhUEfB5peURPbc/V4BuAYb+l
6pSj6Yu9YgDoet426dv/Q9p1LDmuK8svYgS92dKIolx7NxtGmxl67/n1N6Hz3kgDsYVj1uroIoBC
VaFMpmIavmR32XzXG9KX1mpP6LX6UgwVA2H54GlFvVLE7NBnA4CMMErPj5u+yOykBOZKPaZoxxZB
TsC1yew0sTbf1g0WF9TqZE9T9c8bfAGkh2E6FfgnuoIBpD83kleTAHEhh0J8Erp595PDTLFUMoz6
gl79IYT8fnZagFHMpkgOMDOIzRlmjPyXGHjXvqTy/frdXOg7/3M5lBk0xiBVFRDLI+viu70XdyaY
aYHT+KC+8jtkz+4GQDWyQM8XkDn/lEo5EV/Si4SrsL5+1bwrD8NWdwjdSf/Ig4zzqdiTeMnAuDOm
4Tq4/3Bdu91HwOrEXfDOf+wy5WQMv/UDpcNRSvET8HyQW+/suGAE82QD/7BMEo9m399URTJlmYJq
6pNS1zGy29zDEZlopDYxAx22zyOrdfUSbZGSRZmjuMhqfxwGQoukfPYSCqEY8cVs9roarHYro7FZ
XVW5KbyXh/pv2JiL/STidbRVo8Ea06Z0S2Yj9w1ADyAePuanXKUPBhiIKr58u66zF7aeEkPtKNL3
TVJHfuQmMAj9dJjKJ+BZrKu2MsHgCLzRjuU3yX+8OMOzhVH7KgXoM5010E1NoA91JTu4E9+4n5lo
SujY1uyWscDLRy61QspYl63IxVXF/0VvlX5lju+Rw8u+WiZuK+vMyO9nlqbmtWhIFGxmBt5Gv8uJ
ftpt9HX9yC7NDLUiyqChjCVrQ18lrrznN8GaYBbK0YGQlB5pBwZAo1gRI+64DHcooZRtiw2/D9GV
CWbUle72u+zIGTuuP0tntjh3RJWciQp2EeodRarQNwMt1xc5tAI5mEBpQfGGG2iYEaoRIfCbZEyd
FLcgyWYjAi2f32+BdAZNG31pzDtwKJLYkmAQ1aWNoe9xjQl/JypNdS1+pImjMhzUZdXwz4XSOTWQ
D2Vzm1WEiDg5SGjDTAszfczuCTWQ4QCEz8WAPXRWchSAO9du+IPkS8DFa13XrIugg/oOyhjEQj8C
NAGE0xHyXqJ8G0z/+MFzlICYhge4MZl/+fOG+IaMU81VaFHGmwFeB0ZxW4Je8fo6LkGlKDGUSwxV
Y460GZrTYkNxkGa0aV/IHCPmUkCuRBCjhZ+cpzBu5rIxPa2O8oEtkD/ysAOXpFHxzsgDBQO4F/pn
L7tyV5pt3zDO67J09uc6aey6LmpiMZcUorCEBSi3+w8M+AOuETC4a5UBqrZ8O36vjk4BcUnPTVoA
YUmHlck3Q47e3X88uUStiFLBVEgSddSb2EWKxZvL3EuU+UbIFYehIeT/XHqh02IoL9QPGjfqPeSQ
7FKQmY3br8fNsY6UgLqIpffMk6K8UBfABQUhrha/Cb+Ab4JMsnLHrwqb3wbobLq+uouIl9pEyg8F
s54DpEQBcrAuuX05WlGvr7p5vuVUkRGRLZuM0z5SvgjDskD4IRzqSYkiZ/xSKE/X18LSOspiDNFU
B3NFbCOUgedagJ/6VsUm4GApBGUytH4Q/BTkfW4M4pE6NMOHYA9QV0JPITnJTVC519e17FABvUA4
KQ3DoLEDxjnsxqhOiQZiTp5fAxUNvUSJVU7I0nEuqILR8uYarMrU4n6eiaUOLAeIVzO34N2shidM
4pptCxwSIMBcXx1LCnVqRi50GScIMEzTk1C98Mq9yjyyy65qouZnS6GODFO2fNsGIXGbvZ2lax64
bdhCzco8/7WJTa5Enw3JE/Mv3Vbcxnvl8b+tkrL3klwJWS3GiTvIj3XlasNTy+pXWLzKpzXS7WYl
4PP9GPh5rjJohKrLxNSeJYJGqNNnxpldNuz9uZ/HSPosfAWfbgOorjBxG2cA2wGAooCyB1QDw+0P
SLbvmaWZReNxtjhyJ88Fdooah0JPOgSNG7AcgLqO8CBp7oxIFgC8K1bz9nLofCaRMvspaNaFWoA1
kW78u2iNAf/G6mPgjx9pin+A4flF+8dJDmpbKdPfFFmLaSWYSJErtoIquFJdrgxgFV5Xxks4AUoO
uZNnu2mUccJLWpS42k3tKR94HphIju3+RmV20Vae7SJlQzBdjGmzGLd72ggr4M2u/VXrAKYTVUoC
msxY10URg1oXZUt48D0KagyLNa7UySS80r2p7DE18cRuuGRpJGVSON0I0hxYXy6mDMzKb+wxVVfX
18Mwjce8w9kx1RxC7FgEpXmnAv+r7dxuFg5txBJzCefx57YdreeZHD6JOLQg4d0ruz5mCDbqHuTR
q9xONkBWXGu+ZeBN0TvNbQPQsQ3YMWNTXOcuEzedoSz0hHbcCrU+AmHCRVox9fRN5wJq++A/aBvS
BMFKyzMO8JgsO1t13JUp0PMQZ8lD4pQ6WKZyBmvC5WQgtbGUDTEisTHCUIvcDkXQz9Lr7oafBiBG
XWEyR2t2yLIKe1oTguF/9UIzVDyIdRkwO/RkIODB1LYTcRemZpemSGcKLP7LZYdzkkA2+GwDq7Er
6i4K4HCqTLK1MRSsUMi2vF99VDG6Hq9fhm98+EkcZbT6pOhlPYN2EN6z/kZXzRBDo1CRCr0XTiVZ
BPCluynRPjreyPcdbzJD8+ULefoEypo1ypT5uYCE1AiK6hQod/YIg1bs+udwPdjjO5kTRPf/9YWz
hFJGreuETlLrOXaBrGr1OlA8+hxAWBVDzPK740xhKINWgB4KfauIH8bX8BEUUVsd7erjL7QIYFWs
rVy+fKedpOKhvNXrSGlxMwSut3XtPW0/r+8aQwBNhqB1ZGqWvHeDdDiIOeeKwfB0XQTjYGgWhGme
BW0G4qSrGrcGcALDey3bXBfxTej/e59ozoM4H6Mp7mCkGic5aA+YI3BLvDhWGtLzuW4Di9ZiDxVf
klAe7dZJKmW3pDHr5ris/dU8iOFOC4rQFcMi3nQRH76qRqlMplDJhh0peP4EuvKs9T487Zw4k58b
yAfnbfqAseh0r8Tc16DFkTtoemO3dX9TlQbIA3ngSgLuITRbvkM70SSndj8U99d3jyjRxcv9pNE0
X0JdDWE3hW3sckpj6kltqqrXKt7QIe+Jab9hFiyBOfV39FLXpBK1OTOLaZoLedTgeUjyBdG27a1g
BtqpLYPyVUFbX/vc/0KRRcnwXkRD4TZ2kp7ZakuMwrWPoCwVn/GJ0cscKMLbzgp4wAvjWJpkpxo/
Up4Vtn7j5076QpkoJaoJ9ntHtFTepBFG0Sorzs3u7UjICQ1tbqbthLrWvw3DTqIpqxUJftcAdRfT
6RxJor0p4911JWIZEspSpSni8SSFEqFrBbzHXyL/cF0Ay/AapIv5TGHQKdFWQYTwCyjqeNnMa9Sv
HdK2hD4S5ogvy6IYVFtA0RVTypP1NA4KnADst2s86x819NNmjwhISPdg9jfgdxjRgkGCv7NVZm0v
GUMMg5xG5mv23oKCPAOZiv7YknS1BSrAAztPf1nx/NOSGZQlE/x8bKIaqx02qFqrT9KneNehRwyk
ATYw6kvBijpbB/f7DNoWNQdgLAp0GPm3rp8x4zoaVKg0yv6IqhkCh0rJADU+mrw0Adb6PkJTRju4
14UxNNagDBC4arNcK+FbY82LRZRDDBaH3jcPyN+3zqDMi1iOwDeudVhWQNtbPg/+2SbbD4PgBlp6
M/iDZOv6COueNa4cV4yB5GVVMuDAdYwNXnQYJm0I5N0BTjEMMAVZPQ7qIeckN/vnY2BH7TkJonRW
JH0mfgwPn0pZb2YzH5ldwoKIXfZSJyGUihZtNqtdkkM30NkwZL0XJGBlVFMzGyu7ALJqLHqx8fO6
jojLGnmSSmmk1BRyKKHnEGag9hqrwhJNQrgSPRmAMUzvPVL/QGeU9qv6qlYE/kLozMlq7dAFV6R9
/WtYW3ChsdOQzSkSnH2QIcGuF2+5nOx0pbcJvwDwvx00OgOXXs8LxsX8RpNP+0BpcgkE2H4AXZcL
uP272ieUCGLtaEng6X6wj3rta8wUJ1bQNDYPzBZSokCXbvoknXKcIRL9s58J8F4PkIzGJe2Vd7iX
bEMwHwg+UAV8oPFZ/qydwmtusxvEXB/X9/4bh3D6BsqDggxIngVQPh5DTOAk2AWGEWMblWLQI9hg
ZYBHYLWAfpNAPAmlvOpURaMRFHMEoaOtIp+N423xJibz2+mPbl0wGtWWbeJveXQLXiP6VTVwUHdk
gZ0U9XZfZgx0fuPGTyIox2ooM7qFWhgL2Z0ckIngkYYBhM7un9XVtGUd2zfP4ZM4yjbNZYlhwhlR
Q5IC2mUAqcIGgISOcYhXiFPAcweGURzfbsjN4NXw0lcWpBXRiyu6q1B2K+HFlAeiEtYrlHaVaaBB
WAdRYRpgzQ5VcyxZKVmGlVAok4XEUJYqCnw5hnMsrdatRniuCaFwcycaPyW8i/Lh8frlYHgahTJM
UzeCUSkeEPylOy3zmjdx3gHD+7oQlm5SJghQwY0hDGQjwSgnKTk6zlhnxVoHZWeEdJK4WEMySOkV
k+u3fIBCd/MaGMJ/XAtlTFqQ1xhBAHNqcO9c8DYyC/aLzyswZ0kAGjOAo02P7htck4S9WiRudSw9
JE4E9GxAkINr4il+0Rx9p7mKFTvVSwDNv5kVSy/smRGBLLZ8nX0FXWyRQfOSK7JIQLFKcJWCzCC+
bX7FvQXWCFv10ueYXzeoKEWPk90yM6VLzvtcOmVqpKo39EyFNQtj3vHVfZGsgQGzalTNDUNGCoKo
OH3Nz2VRdqacpyySdFhqgFNYiLtAIAxqSbSYXr8Ei+bzXA5lTtK8z+uoH/xVnlq5B1O2wbukiO2/
sAVBZMGCWmJtImVOQsDYB2WVIEEqzyj8oS+7TyS0YeeAkRsDrzaY6WCyhGtbSVkTtRrlWM/gIfiN
aIWYKT56iNlKD4RHzA9M1rODdXaUZSl8MBgpEwLlWtBu8qHajJG2q9gjjEvm5fzsKPPCoTUx0xO8
7ZQb35Ud5SW8IR1YYAaYN6KILBWy9/fyD2b8tBi7nAumzA1Xa3URGCjScahLDzpi5XiyOL20k3Ed
Bx+glDA5sBxV6P/XMQrEcWbZPbbqCL4tFlTYknc6/xQqoomSSvCTFHeyQ5l8VD6MfrLGeTcbW6kK
TVEILQmUnf/t0tCVm7CvK7kDdRFaEVqvugsc0sHr34Rrft0xCVgZF4Yuz1R6lswGIPnceNzGcmuG
eC+PozcYL4RMh7EyYsKu3BW6OqOWkoqxTqiU7MZf6k8S1MhmsUsbs3/ivq4LYxzdsT52lpooOSlF
rykqC/wmwrhhC2oAoCesmSjujGtyTLueyWnkCKNPMjL54a5KQW4tmM0T6Efe2hfZrEmiHTQEBp45
9n9bHmV2onAK0kJAsb7sK08VpXWUD26YE9L3pLtJJ22TyXlmAofxX7SBnV0JkTI/fY+aZcwhS5C3
/SoA3V9QAsJgltbX17cYCp/LocxPm2cgxPGnyG1f1Q2Sy1b7Mt8PoPlyxm5VY+6DGCAJRcv78Knl
THlvMFqbFtNM519A2aG8Hbu5x2Ab0dYZE7mcYZLBVcPx7RlzwBxwJQGRy+21X2Dpe/KRZYtsVsHv
cgwS2Yrzj6As0FiAtikHjQ+o2mZH0fzWBPmMW3Tlq56O96mfuJhEecvKztOq8mMaDGeQ63UW60+Y
SgHDE/AokRNvvOuns/jCPvssGqCuz0BQJDYwjLI77nK0AMjHzRDXTM6NC7iHPzdAosKiUvITPeTh
7kDYfF+uMnd2K8/f/o0RZRL0XLFOEhUUYRAzEvIc1kl0c08CHWiOTiwCe1RbbGkMsyFRkZEScJkU
+FhW1gQvVVtsxRntsLOiOwCDZoRhKmsPqagoM7pAFGtERVKiquYgQ3WjLtiIk96ZVdV76AkDej9G
osfKS5r6VS6f4zT1skLyGt83uyY5iCMmcFPRLoOe/IlgVooamNUIlpASnF1zsU0RivDCuAFX124A
lr4ECUkBiiquRJqtGe/mPD/4vmijzdgMo1SySrX9ykEAByslmUFvOMm0ztEgk9VAhJBjR2tlq+YN
R1KkDARvwTqNxMCKmwxDwKNqNmi9Mn1RIixrwlr2J7BizvEqEUjVKr0fVBFMoMZqigxG3oEV1tK4
5rUE8klJiqApYvUal8Zh1qbPaJTeyxF89AaS4ZwcrrsiczDF3FpC3u+1ImEYYmJ+rqkrZYgDEQ9y
3O7EBd4oRsxn/VVIghG1MA0180B8HMtwXxYya+3LugRcN0xgKsBGpuzyKCdlpJI8bew1B2FNWhYV
V3DkLbNzZDnQPUmi7K8hgMxTilRyH3u7Oqi/tBUwHu/HDWFkqW4z9M5yDJtPLsLlnp5EUtZWTlN5
jH1kI8KstJoWvpwdBC2bmd8y6CJ23U2orAVYFibCAZkVOf1WvCX1EhLgSRIr5lp+n5zEUfZTyMSo
CtFy5NaBPa6CdZhaDforZBH87qiPlBaPqZvr3oFxcHR9W9YnUOsVyBcU/HoUIS/clcnHdRnfOMbT
umgDymelr03wQPxG/SXvCc8LEKxtkaQcVVP/nOwx+bdDIiDd/n/9p+vPotLMUZAhYFagHc1KsAeY
uD3ByZpWsbAWfpFyG7t8/43HPcmlAr6W9+Eg+GM/V7BW1jrwSHSMpfPrmNHgtHgHBOAVq5pkANaJ
EtTLxtiqAQJaPQGGU/Uh8p/Xj25RPc4EUIYLlCF+N3VV5Obz8JlHim20/XaKg4f/JoYyVJxSx8Ek
ID02gg4yCh9FNDhgDp51vxbfGWeroaxUAwMPvuGJVHqQ5pD5bZiAM3dSNlpT3MgBd++neWmO+uhp
beGNWrNSomRVTeM+GhsrUFsvJkyjo++UvYxEjBIy9mHZW519IWXUulGPMQWHp0Ls6bpV38ZHwrJx
I79GKJYyx6gY+kNn5WU+C9NQgaKqKm8lKoYjJ4aGLs73aKcVKZRNSwQ1FIGpgqQxqLMBjDmi2AUc
sG2J0e/GI/0YAPJGhYOFgsLQXBpWrZabqUv7Y+Y42KctOlALDTycrFrvYiHlfH2UbSvjKQ8a0rXV
roCX9ViugADsqbvwIGNZ9U/u8fpNWcwBnG0nOdGzJ6xfdAOn8FDhXGktEeB/+SZRFVM3UKqTWcU5
xn2hs+8AsxEAzw/1IIMWhGFN2AhOvGElx1lHRRmZuMj/b8wUFCqrpJ0PCULDtmVhJbDEUEamNdoI
0Hc4KaUozFLZd8lTnzDs5WLX+rk6UCamnhG9p2BtP84lRmsRGBt34Uq1C6/D0A0a+brWZOnEsn89
UwrKaij5pPOhDP86bH4MTvdjBrTG7HI/gBfgiHa4ia2vkjXLztjN4zvmTBGnOMoifkasUia9Gaf3
4EA2QSfNMtksMZT5EBNBriYV8QlJDUlAZASyUGfnB4IYsSLOWz3UzM7kxQffaT+P3C5na6tBpQ66
beynHuC9PJVmMHzIPNhb9Hh1/TqzzKNKmQ9+rgHg3WJ9BHZPdqR19TPZB0/dSrDmd3kXOwPSUd1m
/mLIJf/3Ino+WyJlRypFElKMnRE9HZzpgOZrpC7BPOMYLtAa1/MbQx75f9fkkXM+21JpwOA8iGKg
oqHVhngilG/5isjsLblxAFHev4vrbn1dKksoZViKUOUw1EV0VFDsuNlNk8LST5GxLsqo+FHYKgJ5
+HQb1VVWwpqzeG8AUCKp2rOCdaa2UNZFkPSxAzEUSibAOECHSgFeM7RA4+Reu9VEuGACCw2pD0Cu
YNF9si4iZWOkPksawGnDzwmqFQ6rrI33GHKyr58YQwo91g1qe4NPM7RNjnm2VtPC6lp+kwws+H7G
BaenuFu1aCclRpIFgx0m0CXBrGn6WW4qYFD/NwtCfC6CnQj+krrfIl4gJXC9YndWn0DzZ8oBED6Y
UEvLin6SQn4/u13NVMhK3EEvcjF9E7Vpp+XDf1wIdYFHqeCAh4bndtrxjli8xyIagySecWMXISCw
U7/3i7qyYVV3M7JSmIi6mxwyDC7d44Vo6qtww5o/+cZtnmRRd7eKpiBsfdjA2JslwAjIlv4zxXXq
0QeTvxu6la5F82/cYnJLL23hSS51izWl6GqxIVfJ5m5IAgqMjEbokMo15wBQ/bV+r2eHjGjl1r+q
SJ7tL3WNh6keUi738d7nYosHrnkaA0EhYdlFhkLSdbFMVHU9SJF1G2dDRAMAGvcUQWJkgJZj4d/7
SNfDkHASlVwiPoWrvbZNdrEhuTknOmj19Mahd69fZbI1V46NrogFnAri0TwkefTWE9YoyCOXxga+
ZW0dZTGyoguHuoN2AHDOVnvNLjpGNvKbN8tp4yhzkfLiPNRNh0jYzL3s0Ln9VtlnHrBuURYxbBZX
82Kv49mlPoJqnJmnFFxwaQq0BbdfZQcAwREWJzFHf51qSvbwU9sWbumE8GUg0xjW/KG2CPZ1a+cO
qpziB7MOyNpi2si06mwEMZx2gs6tGd3yMMik3U/95FEr57zSZrW/ffOwP205ZWtElOJUMUOch9tm
tV5ozet6m4LkrFpFD8w4YVlV8Q4Bn6KKyIqKmgMhCNSsx/UrHEQKu+igrSoL0xZNhY6H1oTiWsd8
QrwHvzwTgPQb/TqJJ0HT2XkXBtdqvoH4uTfM2ksc7l61lbtmpZqz07qBLTC6gSTWeqk7k/qVrPYz
DlQa+A2QaA5xL68GfVonwXQwxvomjybSznoYM3kjzLPLz+BWMRpXlarDFIm3Yh6+or1UWA+N5AIi
MTKjWTLzAkWs0pisIJcDkws1WxUDJCvEeDfU6kZNhMHRlNwdUI+J53xdTo0rcRj1G7h9EMG+KrUr
V4B1S0fXb9KcFXwuhzGnfabucVLPbZeQvCrh/uGf89X4gvDzVgQ9GvoeCXRKPqJVyGS+HpYv0Ekw
FQwIeZPrNd+g7WObPAM8hcybgIf0Y3ZJFS6dTbZZXI4MTyKpO5slML96X0JkhmaS7ldY/6owxXnd
xH9zTU9SqGuqxyLfzKDYdY1GeVaU8Uas8ewUktBSozk3dS1eieO4CxXf6eTMGzNpj86+V8ZXsLaX
ChAKYwikDrTQCEzwpMCEF8BwMK46mYVHOusCW96zqinfBEOnlVOBQeurea1PaP+S79RNbs/bZBts
/C9Cwy5Z/rZ16732xiQGIRfz0qf+lkqP3lRh7COFzUduWIhel2poXs0cwKeNZhQkL0MPiqUo21dx
9GPQosqspKm0y0rKLRIlMiJcxq7Tgzl5r4k8yqgwmnEN1lTMoqiMZChDh+kRnDyeWrUK4ARUCYQz
MYeKaOrkU3pzXX9YC6GsYVDXKd+MBopxfWpGQDyOw/96UeiBmsgIRbks4NJTwxxX8OnSBxoLbKkG
aj7cuMvy2aw1URYnyAufq3WsqZtLO0q+dJWZilk8HZFXwOYGztMLuNoBYK2YG4RRmzb5Y32LduYa
HQVkUNz/DJC5UzhzfhBfWCtbtjknuXQSfshrEGlm2EpMIEzPyIs8cECIGx2Qlg83aEtkqPly6+yZ
PCo4EAJQooekKgYQyl/VM9ATmqfCMpz4meAnA6n2rbYwJ3grAnqatdhFj3Umm4oMAuCI/dXCpmO0
RS1qqyxiSwtmRwb83vVbwFwndQ2GQA2BkTL6q/pVV8wQaMNgyyaY5MJdoq6FO+498EZHwcmiO6IH
UzjH8iZEwoV1O1stUeqzOCiKmijiDUwWlSXq034XAbEkkdE+0Wz4GvOgo5HApyTZjT6BoDhshdEU
Of1HHhlf0SSxBviZikbdIbTvCxmn1mTmY8BrM7XzBkEvYUkA7i4wNBjtB4tB2dnqKY8tpFrTqN2E
sUrw6SRhZWqdV4duYYxmbqR2q2MSr2JldhiXWKEceBPNgtIHEBqN/E8AktmaFLpqKTMs+XIm7mxx
lIvOkzzJlHRKjnnpDke51YpNBdtxi2sEpUpWXOyg5Q20zbJmZi/XdfvYcnSpWZKho91GVsAf/Kdm
tVPdlXGICKFx0tvYQ0ePB/y6A3DYdp2bueLDdFvc/YW/P9ji6q9cQuhKGK4kyISSYtaHDNnziIlj
v3zqpy+jNmZoC1Cb60gwNA5ggp6kDxWgz7Hpt6i5S07zwNnhU2kbb11gSt6wZVk3ZdnCnORTcQxX
6AUCeZyEPzSaKc75m5HybjzoOx/QzG0Q3xllCIrTzK713uFyYcUH8megjfupALh7nU4I+zG9k2cr
0BbCSGXpNhf1H32IpvgWBbBc2QR57QAy8S3x5fVQdPtylHozLWQ8FuInjEPvp7BfaRhUHAc8dkL9
NcsKDw/kXavrNSafMKBd654mT3ukRywwU20KPbH0Wl5Fqb/1ayCRcii0FflGr7h1Z+SvWipsWkVx
JgzgVT2P+KQZGVHD8qtN/L1zdM6Gq5Os7EMU4QdLdeO31E4BdIDXIrrQIrM9hJv5X9WQziRSnkhr
/X7kOng+fnrquASzNxjbGv7ruiifI4wj2HbCBt2pNm+RzhMZvNg+upkJXNy0Vr7kfH39epLbd+V2
0v3MVVfzXTohkugH0exQ3AgQ2WbZ/RykKyPNGY6O3Khr0igvk7biwIUqSScqP9ELPmB4fEZHg1mW
wYrj3OtLY2oJ5URC8N50nILBG9S7oRbHKfLWzID3jsd97EC1GRJZy6PcSClrYlxHCJoDHpO5n0N+
GFKnEysAWt7MQcTYzOWJhjOdpCxrXOtzrtQINOum34kT586B786C+oE6Z2jVYIdpKjxR+vyF6zvX
8OtkX0oaOCo7T4+FN7GRn6/vOMOgHVlQzoIIsY2bZiQVhKzprLZBC59/W9e1GeUVa+3L8YomCwiA
gc2iU2eblECE4doe/TFIGyH5iLwYQPoIBWZhlz8BZu9dXxrRzEvNPcmjjnYcxpEfeHS7BFGTmhw3
7/VRebku4xuFPQmhDlTShAR9YEezBqT12/ymAzlya7aOtmnvxa0QM6I+1qIoB+hH/Ci2CHTdLARd
ofjU4v5fX9IxX3qxbwSGX1R0UTDoyc865mde7+Bj5bvSk13eau7VjbbyUTLR1tFGtcGo8FweuP2M
95+HAABskNVLzuT1XFzq2XeQ389UE6l23YduolgT5Z0T98prCYvOWO1yqHUmhdJKOWolfsg4kq3u
wSDW2s07umw2pOwp/SD5ptYaf0YrhaGcy5bgTC6lnYEBGNZWhhXX99MvfTPv0ALmaE61izxQVxD8
7mntO9ePdllbz4RS2trOk9/NBa4EAdkaXGHr2/ytZqkmGczmtwkTl5h1hpS6iqUex0rRJm66y3In
bHDrY/SrYG4DHRY1gAgA1rn+V+Pn2tkyqSgtUHLB6GIYtWFTesqOUDOTQCP6qlH1Si3W5DLrLOlu
FTHCIOscBOTpw1uCndrFz+QpcBskSUGB9CO30Nn4df0oF+32aYkqFdzEqYwWLQA9ulqS2kaZmPy8
k6abvHy6Loeo/xVjQDerKCNy2YWOKmYrtlbW9GbPHbiIUTJimZyLPpUiUDg/QKgWJLU7I6PO+9J9
p3deVfhOnY12ntabXG0f1Aiw1nzgoOLxYqiJN6iTNcWqNZbcqvR9x2iz0EzQSWBiuHvFD8oLnqSN
mQ3qhwiarUCbWQ6AdRCUlaobdRL0AU2y/J3k1bYOAuIZ10px+NsI/D+ClWP4k/X4ZZ0K+f3MNBqi
wVVCUeMZUoSPwWisxFTeznLAOBeWGMpGJb7Ky6XBhW7vP5Uy2lO3YvR2Xb+Wt08G1ouiqLxEV1nB
qZY3cY7wefBBkDnrv8S02Bfc/FRkAqOg+42pP8miQvWcl4M2GeHY+N6WN/XXtA+t9CHRHfUW6M67
FBO62wYIQdZkqoyd/MbynmRT6aKcz6XCL48PV3WTOfMWgy7NarYaj5Apx0/++/V9/cYmnQRSegm0
TSFqFaQq+rj+KOrs0Yj9wfQF38OY8jqVOG8sJcOU+GktN8GrEow+eSveiF0Qmoom4YEIP3T9o5b1
6fRNlNpmutymvIbimCyNN9EQcW5V+Z3FKUnOOGuWJEpzs7YqSk6EpLBsX/1YcrumOySTz1jQctJL
Oq2Icqh9MVZVK5UYvTEHRxJNkJ6vP0erfp8eIyav67IzPQmjnKkgRa0YkUJ3Df6iXtJNpWBpDUsE
5TnjcUzqEGhWyN5OjmQXd+lDsCGzuZrbuw33d9AIF58FmB4SkWkyUE+mROZ6Kul5jFXpP6YJYQnh
uujNHJOU6zA0+3XgavvkMTZ5cwAMFRARp51oTmvmfCXjO+hiEVjk0UXQ42k2fkqA6ZFA0hvthE2B
xoW/g2y33It0WjddEMq6SBxFowMxOLpnG96aAB52EKvU4/LuMU2kwoyz+F3i09IE4XuLSS5Ulq/f
x+V+Yt0QAbIlabJIJ2VGaTKmsEHw6ydm8T7bZG6m/4iems9ccA23WKVAdlwxhJI7cRFSGKIGlnBB
AI0jdWeKIgmnTmkSt5Bf584UQW9bWUBEckSvGA/Rrp9MwgWNMgETN3HRLJyJpm5QmZdTJsUowknq
56yA+0f5WeeRdX2BrPVRCu37Exp7SZUXmBeONr0U4AENRx3Tjrd59HBdFvlff+ylCAaVM3Y4ys6l
UyagVlVqK4IQQKZvJdfYsOtjRzd8TQ51ZgCR0uoxq0Dq9TDaHMzcMXsHmBnS3zLjqogPyHdZ8890
b7jVG9v2XTpvaqX00cX11Ohpp4EUUHe79/pWhtb4wPjvHcmaPA3TVqXF7mhblqsiXaGhdIfGMuo0
hzie4aMmUL+DOc3JnOSuSrZF/sE5YPxzVBG5Z6CLPPadPYVo52N11F16GLLuk3zaLGUC33djDkZN
TD0f0IOxrQCLT5ovQJtjs/Lbxwt/cc5n0qhnhdBNRWGoIyCtNhVAPt+0LXcjWoSgnXQBD/b83BTI
bOZO8NA8oIDHuDrLu63LIoZmdU3UDUrPiknguTHS1dVsACyNxEnBlt//RdejP0S39UbbaM/ZDatB
4cIwkF0+k0tpl1DpAcbEQJ5sZLqp9aGZDgBtETVGvHCJJEDJobSpBENzE0SRBupa86+ZzwTArW61
qT2SOMq3bmejiwmdvLv4LjTLu4C5xxfm6Y9PMHgy1nv2dpiiblZCAOmvirIxNb+2OfCHhsk+TkWz
FRNWKYsE1Rca9XtnDZq+TovBUckrogrLMTiyJW3DBwNjWYPd3rPJqS/D7OPiNFUyJBXORaUizLQR
+sQvsDhUrwBoOKHeEuiD7SuxapaBjz5RvdhIYfsr5KFUY8JjcjOKAHkPirvOiL3r1vnicUN9DWWd
0TcNgKsaaweX9o3aKWuu2oXBaLY5K0t/EbdRkqh7E2QFN9QS2GADHRQMdbBSpafra5HIFbg8yNPW
UlekFzkuySqwsgbv/s9hQ0CO6lXxHKylT/9I4LdTVoRTT3OQ/vxluJ+zBWR/W73RHOUO7JcWt+dv
NISSmMhbiTYb8V9cdIb66Qupy1UIhZqMoW+ARYS7ka0GJLHTs/baejMZznX4d0IKgy6SDY+BKdCn
vY9wHuG6d6bdeChu/vGMIDkTQ+A1DMf/j7Qr241byZJfRID78sqdpSqpVJJs2S+E5YX7vvPrJ7Lc
02alOErfOwa6cQEDPpXMzJNniRMhGypN7BCpSmoMPeQ4Jf6+qi459zSyCOx2V7wxQSV5fdQIktLH
ugtcYpAcfoOG2ddq//nf2KGuFcBEoWBAvdUta66ylNwoLK5I7VRADXHUnYSvnA6M12pqnObqKVVD
tDJqqy1XMy8g1qEZjtKEj2uR3+vD4EVCVjlCUQJ8xiqPsz4IdeOiXMrASoBvTga6fs8UkmF6VvX2
yjXy7jIYmoH2kC6qmBu5daJFNM01r0kqohHBTb/gZl/kc/EITtzUdsEUQKRJZBPxLZpWw11+UP0q
wKP5oN5XbvSQWndx0Hz++ILuPmF/fhI93BINRiFMuB1uK4p+3RX2Cp8n8KyZOdbS6emWmZOWriEO
Pcs56CzFEiQo6qDhu4OuF98Bmse65fBuSKp7To4OydBZVTke17L+LESLWyX8szyql3FqLTAS2JFi
+OKaO2ETHzMuCzSkOmGUHkdA5JYOisPd7Eph+tiJ3UXUe6ct9cd//uFQZ9IFQ5R4SaD1t8qhztZB
hcJyglHelHeHNAmS+efHRq5dWfrEbK1QJ7MRhSUXtEhHHNceI3+6r5/CoHY7LwwMwC+z58lFVGcX
T5Et+oQcPLywqoZXNpKPfgP1SmCytxSHhUMsC5h4siKMr06Km104hCCZJxwxHwj+gh7FsSIyqxcw
CLmyqzVAaoUWpLTPuM/dUXCi3ooexDsuYOG39o7w9htRTwzwxlomr3AzOR7maDi1BfS8y38VhG3N
UJe37UFY1HYwA87jCVoHbu3O/iAhwzZDV3qMDu3d77QC8wJ34ufsM+/nFhPl/I4+Bc8DIPSiooi8
LMi0goso9Ug2JoSCBIar3MX29yxAlH9gfdTdDGJriHoklEUtBGPOSeY0Oah4QlZUtccD5xVu5LJG
Efaiy60x6qVY0zzJuhqBSN8FMxgd0kg+pKtuKwUIGEPRYdwq1kekblXXljzPqfD3hOca1QvQmkxf
yUEmwsyCFb5OQWaDkH11cpThWenK3muzXSx1nyDc15SjBOuyhzAIMzu9Q9BuzB18V5qijgp1L3Jp
WOOkyzS3RRizPgvm6vdgpJqd4QyqsX8+oEyZo+6HZkyNrC1YFhipnguN/5VIyqdKyO6ENWbBZ/av
/H9vAc2BU0CXHi2Aq0tC/zxozHy4AtI7e7Ez1E1MGbKYzIbdXri82Th6ggUgMsgyiClCswdOAF8M
aCMgVwCxAid5xjBZe8+OoVjXkObCSZoJIgEt7jsBCmUrxpQKj3QlhdwcHtjKGbup0HaN5FBt8rxk
EKalAS0wQiEocvLjMYdByctCEz0O6ROXAEXIOqn/xyv3ZzspXyPka6SLKd7SvLXVX1jiqcTlUA9t
beauHvzGg0rwPfUBrF94ToLxvnBZkTdreyknNCnluuCd09xpQP7cV5ZcZ4xKxZXX7v1b+mellOfp
y3HloXSP0adfhBQ1+Wq4YBwDd5NkqgZoGdB0fgC5EqZLp9FcnvuX9jG9GI8LXndtwrZDmrcw80fW
UDox+9HPolxSI0miNNQKEmDeldsHEcmtABUfdEEZpQyGo9cpnyRDBUcrKxznWk1OtYLxo0bRf9ZL
+VYUnF2FFcPV7+af2/NMeSWj4QxZLPGyCN+ji2BneMy6e9ULD+qhd5XX3q6D6hP3imxf/RUDZQB2
xqcKfHNB0TtZAP3P5+wZswOfJEt6Se8NpKY9ezaN1Mfozy9DXFHWDUVGAYKqn82cUmVFPGqon4Ve
7YZBcuQ88EQDDMt6fPY8p6opgsHrKJUJtPZJrrVDtJKBkhS1pMSIzDI3rHFOAsYTSzaSXtLWDnWl
lxaI0BpNIdd46tGT+NEhWOwc6Ag4fAzAo3BsjzPUjxKn/txAIXQJJN0S7he3GaDr9zcl2d0imqqj
KgqJL3zoax1g49l0sECuywqkOeQqRjPLgviL9gBqV0w4Jx7/Pb4sR/VYfiKdG91fjqn/F0/yzleR
eNnQBJQqFRk8D7fe1VirOTQW4L4I5EMG7HN4aR8A075iadqD7GK+AcMVxpk5fbkTDMgyshVUFXT0
UOh3RMqHWRZjRK/kHSEss8kjFG4wvEWABjkThbX3bsmyovAiKWOokGS5XWkWlrkIIUC8I4/JPb7y
qbAQHS9Q4yMkFCw85k5IdWONcivLqMqjIJb/G1IRst4hYM/7vW+Po+e1XRXlTbSYT1WtQ9whe/Xz
iLHcCqLpkSPb/Pe+scp7koHVP5mkADvx6tYs3XDj1kRf1BD9Gv4QHoZT7yseb8+nvwhxduquN5Yo
TxSLHV9yKbaNULB0l9/MrKvVnGWf3SXZK73dWCO/ZnMlayPk5FXt4fcwVSig3Jbaz7HbdlBDMsfP
4Q81NefUCn1C3o/5a7u508FUZKuX6LN+Es4/ktIUo3/+Qt38JioA4ppR4ZYRNZqy+hJ2vFlrJ9xo
UxdXpxh+fOwldyKOG1uUk2wafVCUBJeyTb8OgFXI8/ePDbAO7BVCtfnCkESY0jm+npzuXvqMuSrN
rzzgZlyk5B0mL/qfC5O/ceeRv1kWFeRMQg/ZSNFAplyhoCTF/FvITRbwAbKdYPo61GJGLWbHrd4Y
pJzNKg3y1HGYE5253h76xJ44waqSL02bO7LhtemZ8Vn3V4jSJfhTdPKY3h5cAyMJGNZDvGT4qrfa
8kv+OgP6IDukIpIvV2rMJP+LUFnedQUqCnKk7MSj13VruUKvbVALbCjh4pRsTNDbkk149ZO70uad
7nE8owPnStCDz5zmIGG3iXaTYE3B9FCCWsNZnvrGJOFF6pSeiExJPNb/KvnEzOJ/fyf9hZKqyhsh
RuuXCB6qnwZ8F7DaHGUXDHG+wWQh2j0BG3OU3+IzjleGAZ+F65bVXMEHA6oKfQzqPjl1XGsnRgV+
xCVjOIv9Z25jl/JgS6XHYdYiXVofusUkwduVWA3MLVhoxsTyvIc8kgdoY4/yTnmkgd6/Q44ie/qV
cEl0ioMOenhnRqqEaddgtgyPPyIdJaxLk1/bypfBCp2ZdQXIyqgA7+aXUL4r10EeMWCw6nd1wSYQ
Jg0joujju/WJVR/a6/DeWKMCp7jLwinOcJwI6W3t1uf2obAKK/nPsOSC3nKLPr7ECGN38qIbs5Qn
Gzo1DnkJcUWtSPiaSlyYUzx7WZ+4sy5ZDK9CDulHn5RyY0s3yk1qIDnE4+YC3oLBvSIQnKv6IsPW
XjR8szIqYiqXbMDcJS6M7DUQTbayQ5ibSMfCR95R7lK7sGq/OBrgykHnLbKE0/wi9yZr2GL/fdqc
Z8qdGSD+l6YJ+yo/YpQNAbHwWQ+GV8JMC4XhQ+ayo473EKqbOwQveutCyzjEVxawdBIKt2fisiVc
GfnuL2x9fEtAtnVrS5DLQTY6+IfWBhuGA009a7wr0daBwvddzOiaX7Ui3h0gDYAsFIclXVWoA6Sn
ZcTppATX2yTZBU/zdxEpVmiXT+udcTGsJgGJAKI51ScSwcCSAkMav/xzUBy+sCLw+GMIKq/RaY6Q
TB3aFvAN6stoA/mT4S0KQfQ9Q3HFGs7siGPXD4O+SdUEBX90mfrOkcqXU6xgTzunDvqz9jbeGRju
FBytgltgZVN7gBd44T/mKLffZcpklA22VYO2jWAPOQTWNKsI6osCRuWssxVCeWcP1ggJ94jJpXOd
r6I3emufegaUJmrmOod9/jADSkUIwhQ/fYhfq9MY5JDp601sdXQcbMx/usqZ/Bjxwvv1PaoXPIZc
/4XnQkRCutYi6im0/pY8Q8y0V67HXHDbL8mh9asjdyDxBntuYs9NIoPWRLDHi7JMp5ZSz1dhOqGk
8wqKGYhHzP5xtIYjm6pxp1YiaxhlwjAToZWlR5p6NRyKTGxUF/qlNr+mEL1WvslyxEAdvycFwHXZ
2qGe0rmRihpADMjLeKrHQ0A+DHK4YNHJXc4ZQY9fm1puls7gT4/CF8bW7XmorXHqZYUawiCHEjBM
spddgCayRxMK705rlgd2fsn6otR7KvR6zTcaqkIFwEqd/knID7LK0lwkh5++HNsVUV4wluWaLztA
TjpH+y65iM18w9JOVUAgwGzKPvJEfWSOeknjBX1rfqrJB4x8EudKHoTlfVZ1eq8yf3NKqKey7aIi
LOoe+usPvR16gxfaAtK5+84lPbmcyep8VeL5YGH0fBKm21YR6hqqOxzkR8HlXg0XOhqlHbujyf3M
jnVuQvwtaI6EoOxaqzx0d9B5xAQ9q2rJuiIq5d9XXPkqn0sQZJm6J8JwYuLX+OBIk6BbeJ2BQ5Pi
zI9W8hqPdvSkXhj3hHF06ZGmuRRkQAyb0OU9YDoh7AdJoRCXZfpevBI324JDTGQY3asPbE4yPeDU
GGHelhzA3i0H4VCMa5WGYX+8LtayKN+DsY1eG0osa1Dm2CqW4VdZpbEJjj/WG7GXM28XQzkaoGGX
RCVgs86R3BzUIx5wfX4Gdi75dXJjP3WM8/hzYurdMe6nSvmcrK46Thdhd3TJZDgpnskuuzbI2ivK
6+hjVeixDjOYS3mosgoQBMP7eK/eA+9vHwqVcjViqWhK0wDVO1jQkQOiuvk6w7dJHgGkQTjwwGTx
Zq2KcjqNuiy1waMapp4GdKwKqEPdGw7UfhwD6HuXs6UvLYvVlXFQaEgSD3ZOQy7b0B0rUbeBolod
Nc8SW8khyVjVvNeMBTPB3CsgbE4njU8CGWgBxWNsH2IKiB2LCNWr0+/nsDiCQUqwIotH7bHiTebg
KeMJ1sjfb4p0BV/KaiuS9x80Z4nfeJy1PIQPvA04zz2zi70bPokGdk3EUD0mKW6tjaKYknlHzS2P
ZJqXiOhhqtYsL+zG1l5jF1i3P7aoAxsNYijzIyqBBGih+fzPqMZ4pYVZp8XW3ewhRwEqA7unEODV
+Fw6/zrf0yT8QYCqyFjx7YJ5JZKWpSzQXca0g/EW2yQzGAL1DYNtjLR6Nw/Z2qKcDXo7GceFaBCU
R+1VdipPAR4csGUIX3mpxTHYjHZTWeAFNTT0SEeL7ua1mia1XDUi9jgRmHRxaN8ArDvmB3Yqu/tQ
bExRD8Uy9IuGemro6vmTtnxveMXMEhbfGfk870KOjRFqqzqhXApOqfHMT6KXN9rPiks4q9B1EfO6
xbeP3emun9kYo/eqBL/gBNY1d+rlb1C7OvNS6vBc5caV8SApSmx/bG/3IdrYoy9eVvXaSKDQstcG
hTP6gtcFf6EouetOZNCDC4IqgVaZipVyvS50RG7kwYtDk4S/GQrSUK+R0J1iT1/sPhEbc5T3ioVQ
DsUKCYSYhTbX/sgaFmrivXYRefc2Jqh0N4YkTCpoxITaQVqE8J4KReuPq+CXJXpFWcpfxNI49LJx
4quCUVYRdt8GFWM8IoCyuGTUxjUqdMTEHu35sui8ZNW/r+NcW6qRKY+cUYP/QeYvBhhKllAESVOW
+IXSfY+N4VvRh4uXgz5Eb1SvkY37mStmM2MKbO+H6iqaAgAQSPq7vnKk8Mk8Sxhzmg69vSCDBLoB
0AHJXF8lt0OYNfvJiQNi9BDfL5AByDCq8jI7FWBgrNrIe9JOslmb30Jdq6hoe64dl98tRMU13PnI
QUAJBSBC2rJ+SguzfYydf9Uk3dqldqng9XUu+k6D0mYdFH50gJrPJ4IlYIFl/o/z8OdrU6+aWBVt
kwDshnwdXLtuc4j8wkkOoz+CqbC+xBdCNhnes9FZu1dt82mpaAxHc5gG9NrdWQQnRVpYlfb4sY9i
re16FTexSKZG3MglaMmSvo1s5e4g33eqBf5yMtALEheoiL4AjJSeQdPG1m7eDU7+rPD64G3MK6Mo
pVMTYtLpAA3N43on3BOaEeHEhmHu3+r/7uL1Kd+YWtBSaHgRtzrRFEfTHpfuZxwV4Hg9cLOILzuz
yjy7781mbZQXW2IhNRRyQDElnZvhAX07MjjrL6lZ+7nJu6XDTWZ7yg+sE8s4N9e8YrNUAeuc1gru
oagXf+Q0Rxd7xuO225naXL9rpX9jo03iVVzqiTQmi3uiOBX58kviJKfsYABH8HsYb3TAbfIKUQvp
LPMAs4E5mI1c3muRbn8J5YDiCGlDEmK1iXEvAaTR1Kqd618z8FqKGOUqILMuDVD/7M2P786uF9bB
1WqArBWsFHS9MIfMEjeI2GAiajs4ip18KkeTx/jnYmWXGFKNhhMFYRAF1VE5yJBsDJ+EX8CroiBe
M37M3pZvfwv5+812yOCwqpQp010Nc3pzeAbzH8PCbhF6a4IK1kIoNExahgvUg79EsBOn/wx1YZOA
7Oa3ugcgFwgjB0UZ+GD9krmoj9xrQQp8FSjZHpj+n7ViatshHyBkA4+fwx80ZN8B6WH1JsgRvSro
UZVnU9rvhcTbD0C9OOhbha00tOgCzJkFgZiDnranIa5YkJTd7ufWEPXg5F2oaQOPzVxQIAZ465nA
DVbbcEmB+KrEKWPGCqSxLGTubn9ua5l6cbR5LXHWcZfIHrdnhTcLj/C4Yw9N6SA50A57Y+bie45S
53VDwgSzQVCKt2cXYwcV5l3xBnEYjPIGS32sfFLvyABmKD8Dmwrq6OU6DMhcLwlW6QQEIDkduDUy
uk0nx8CmcllWLKGrqcvZmB5D0Lv0wwOwGFAxTnwxjExoY73JSeXK2dd68j92Ibv543WkSFeALQFO
mFp6MkBcGUoFCOQIQFC7M+7FB0wkEHoZn9Uv3C0pb61RV0aVdAOIZ0lDVXVyOMKYD2QIZi2zZ6AC
7eGfy+MiNNzaoy6MqMlFmxYqVsejliJ/mYznj7/fbgd0a4G6KcKgpoNQYkXkFVrAOYXAc77D7hkO
dwr9+IL/fxiC8jDddX5iIwAGFKVqzX9VLt7+EOriCIuR6YIs/o6jwk/xD0KB25tZsMA3OYWN1phh
M30g2bD3xxfQoN/H5wo/33j9rq61uWxwXUXF1I6zKxiehFHtB7CLuZlXgqzfgEi4gxEem1Uq3Aun
Ngu+DgBuTMeNoIJvEgvmsuM8r34llGbVXOSeN5GrWbNkMOKpXS9Bpu/+s1ZylTcG56ZtMPUHg/X8
ZESS1fAhqnPxkRcXc2AiffZfu405KnozBombEgUny/B7e0YjySqfjLue0I1Wj+PbgC4MIROe7OUo
+/qraorg8bqSwLjF58hlIV5Zd1eiHvimV5NsIt+bzGd19/Nzd9IukofBZLQJgOlllrZ231dRVKHo
K4Hdma41pRHf9Fqn/D7RJah4Y7u9w/w73oL2MXONgNX0eS/RQ9zFxiK1RG0Fen/QscSKQKsKB1JU
Vl2Yxv10qk6Sj9g5MmcFT4HuFk+9VzyVVva2HJTn1q58I2B9gd3nfvNzKN/My4PWQVZed6VMN8Mp
yFMfnNKsqGr3Cm+sUD65bwa54jsd0Ws8j6amrbVTTMMzJzf38pq+lnK/umMJtupC8IRFeyx5AK90
hNT51JjjUEH5HsgOvT90qVD7q6J5xdSDbMTQxlMxSYJblLJTKKkfJ/pTNYShuRSvH3th1hIoN8+p
cxLFCU6KOGFKaV7ssX1qh96WVtYRYVmi3P2sr6OEvgsAxAZvCwNUJaaHtsut/N9QJdycRcqfr3Is
LemENaGxbI+rZobGl4+/2q4/++/GizQsKamha93mOF6hJh2n2YWErl8XXg46K75jEcvtGwPZBa/w
Bo9Y49Z5Sk01RS2Hq5VJz5n6nAnuUMVmEx+0pfAN3CtZEu0cMzMzVBsLcCL0vcNF4kMovujJt2Vi
+PJ9byb++T2UM0+0el75Br9nnqGxmAJukdw1UEhYuW+p4AzhYrb9w9I8o+5QGA9qtdoff/z9wGvz
Ayj3rs1QZtA7/AAe7PmRjzrfCUrbHnmqOeY7vXdsDUwoioIs8ICWUBdkaCo+1xLEQZw4Sv4YgacW
EzlRL5RWgpohw6XsOe6tNeqSFEKWC+FIYiK5i22+HAYrWYx/04rYWqEuCAhRRC5qkaP0DSbB+RNx
1uuI0R7d/wvSDnIe6EBnY42eiFDCmZs4CdcxDUa8v3pA0HUoNYKE8HMBOY0iSP2Gx9blFooNVn3A
yWYdmb07ZGgIP/A/TG/RzNS5jBkXocFvILMS6qcUsKvskeSchL+T9LWuuAiX+/HxUd2j1cAI0R+7
1AsR53yx5GoHp2eBoRpICIDrAqPCXH7ktG9gQgO11fCQX0Q/f2nOQHkz8W+71xWZmcoDhmWQX3Lr
PsDtWourgkLk6Gb3JOGPbc1ZHlYLyJe73CtYh4vcvnfbvbFHHWGAP2KjkVAWJBqzmB4zS5ecr8bG
Wp321DHskX/uI3PUWY5Blj22i4YHTKjthuvsKZPMTE3MccW4GIEutarz8a7ulc2v01KGahiCAp98
+0kXGJUrgZQvwBgGtNeZDKapNvcVk4luQoQqyGzRiUXuvOMcbsxSh6lfqqYwOCw1khVHCCdbLhgl
5T0LBKgHlgyZkMFQnnUdhzFVSE8P0qZ2k4PaeGZ8O/JpqO1C4P3HAvkFm0xA14wiTUHj447Sak8G
cMpQ9PmaqTVjJXuPhII2K6/oeDjVd6xuXT6g7qdwhpvFmg/4NHSwq/hB5uLZVMbObiJAojKtPfKd
6IjLZA6NGFn6EFkfn5Wd54NgEgXeACkhOFOoo2LkQiL3jWG4A0DpGCk+1/iyWQEeEpZk6l6DGaZU
VELAwSWB4u3209ZgbeG7aVHQVAk9Iusc+pingW9jN5j3Wg8qz8uqjLUpvEbPBmfaOMaSAJ3lYTHl
1qoc1UNz5UWGUAvGwfz4c/hQX8oDBFEIewHjm+4B4m+sU3eeD9ekQkXGcNXHOBALp4B2BAr0o9+5
+sPqACAFboEwRtUrseJ7UN2B3aNnhIA7BxkuVUB2hVgTO0tFZWEiVjyXRGCVx1gbl136BcIg82h/
fHz2jrGK0SENO4rZJezq7aZWlc5pbYfzkwbqgbCYkCxO+cu52901bYxRlzNfgNVNEYa6OUa/gFo2
xxET7OP4z4OcmzVRBxV+J06jUcBB7QRTbaAdP336+LPt+DHI4QhIScn5lOn8F02xvkp0xGk8jkaE
MXyQVTF2hpwxypHdmKC+FXj2V4NvAI8lUNLOG32Ci2OPIbNWQn2rSZXXVsxFxZUncCXmPxW8aB9/
K4kcoY9WQj0rMr+MbTuCzRQCdsemnTBpJs3tuci7GrR63PrLULhLm8irnTSJahaL+laKUwc9srF2
jCrK4M+Er3zUnMve+DEU6c8qG46FYtx1Eua76sUC/68XCw3mQeMiA3n78lIK3NdsgdZD21Z3XaV4
SjO8Jmn3SymVL1oEhaOPF7l3jzQiSwJFW0MwBBozNk3TqLYyOIg7x/jeP+PMOYllgMrU+BQ7rHBz
J9rUBPCGEXUtQNLp+CBt4qmKtCL1uKx2sk43+fTCKfiivxpdYzjDnfjnxha1ezlGqYE8ha0yE91F
QQU+Uu1JeymrBz2RzLRmVrN2vATQdzyP55PXNZSYbl0S1Oe5WedB6N45XG5hPl8/xGD3JVgt4RGy
fMl5/tZ6rL7ovlXVABJOwVwdTegScuXSK/C4Xl5/KbLzPH3jZEamvRetQ6MTEEkdEZD4TsGRF5MM
TNVSAm5syVWt4pED58JqzxHAmyPId8HkmWAwJvZXA5NemIxM7rkvrMOzd+M3P0KhRp7y2sjkkvwI
DfyWLdBUCh95jNuwE5VsF6rQj9eKhmDYQjY1PXIg4MJYSnLAFJmjmigAHTRMrBcuF7BWtpeK3Jgl
meIm+JuSImkgHJR46onoAyUL2qyhLZ3QXDV5tHrZPbGd/vKNRer55AElbLI6xEKDxBfQ5kw8wsEV
H1i3Yu8abneNeg7yfpGFbCFfVA+49gRJNk79OkmXHqtLDoztI9tDe+ytMeoGprUUp3A7OCKg7r1q
J7u1LyHaghpZwLC1k73ffEHKv4xcKiRJBBnCBp0Xr/6BVOcBmFcoAWpIdmqvHR2GRdYFoBJWIVul
zpBw06GiPb6Ox9/i0LodBSK0Yv8OCLXnXcgcHi/LoGp7p4dYcrEImSCoQysm0XjrzHgwucIse7Mr
0WTTUZcAu9lgdxVrL/cPzh/L5O83dyLUINPHN1fLRebrKkhuJDxOmWd8Qw8ojy35exOQAXAtYEcX
e8NxcOCySphOMAv2zqtCQqIZ1xRKUIhiuDeIegpmzEFXE73FxOqOjTsP9vwSFuavGYKP7GHwvUzi
5hdQPoGT1qFUhoSoBkLvEeNx6vRI+pqkIQOdeac8EPxZ+6o2HtMf7d2j7eop79AKo1hVqQKCnaOK
N0zyQ/BXrdb8qfeYIxV7+0zyJdSfBEUT6ApUremDkStx6gnfi9acW3u1MzJkSjDdMqrGztDZInjO
MZ/zN5Q6e9mhJiNPwV4j/94hIyh6pdGwVrLThIwQ4zDgfiSTY6xK/x4SAfxIALXq5BHlr82izZme
03wZSgn+qXWJDosEvElxik7fwwfJwXijy0YU7t3frUXqFsXdCuAn6J29kevNCWqJ6SzbY6cwgi2W
GSrxnPoliYUZlxXJ9lGawkDi1KDrCkYgwjBDt4bLtYmNLsZeCcKvUriUem0uLSMG2ItRN1+M7gFr
fd8CdNRDlAOSoHIyWc3sj1KgrSCDr1hVkD2XLkP/R5EJVgPU3bdOjlfaVoR2cOKFhvLQRs2bOIId
5uN3YzeP2RqhnmBubMQ2H7EiyDUNpj5XEIGXJw8EzaCQEjrgnVT+qPUr5Ddav4s4B0Lwdt9rz6PW
rGZa9b4uFc95yz8VdePGixIAsv029epXcYpeIL0uWVpRPqAR6msqoGraBEb11avywi0M+VHv0zsw
aZyirHgD8RDrHd4L2WRDJMhmnoh50H5yKfMY49ugg0FZNf4ycjbqmxqEp03uBTJ9Eag6ohJ08mC3
j1gib/ufdmOc2r+JC6c2DMGFRZCm+ZfuGyBkByEyo8fpJDoGpg3bs3TX+8Zjdp6eMNRQmDUIlgjN
Q2plJh6OAP/tpQfl/PGm790URcYMPbipSdGL+ioK9F8rtY8T4CUEU5EvMjB6esw4WXuYLo2cXU3S
UE3QaM0CPuHHtcorvBOGSZ7nxIH8WGOn9xlKhtBotn7rwK0NxiyYFKR71WZY1zS0fXlDEjTKtxl6
WK3rBAmX+Kg9zZU53Od28aIgOnmDzh7oYuLWyp36NLP627sfd2OY8nZq39YyJKXgVMvK7JdjI/9c
q8vHG7ibmG9WR9OD8nMbtWoDrRjeqwMDfHq1P0BV7/dQPgsWwLRGJT5Frhhpi962N0Ncz+2EwgKq
6kULq5cp1u06qf1ukGwh0n1gAy88iA+RKC2M87TnDbdLpg7tKLdKwzW4TWMZWmObmXMh/T9NUBcW
8nghBHigjpWN3+b8ueVYmNXdXG67CMrbylHCd9DsI3HbjDZPabclYkZCd7rYwJg8MeF+u18NXBU6
wEnou9B5cbJMEkT4JogKOd2v+AxmV6BK5DP/QAbEIKbBBCeT401nWYqqo+WL8FiH5719tKY8TrOm
RF0McIwXrfrKi7VZQRxFFGbEbyuqWpXJIzJmXIj9df4xS22dJq9GLU8SBMceygBYfgcy7CcxGFyI
XJg6OLnFy8cWWQapnaz0EdTNOgSSm/Ytnn4oBSPFYf37xM1sokFeDAfoQc2hW9dByAMhUTCHjshW
fLRVVJLadGqfg+OISDTOJLAGjJ3MURGW38hlTmXu+sXNwaASVK5MVBGlzRBwrv4oHCFz/FUPEvBC
8q7wrYaoVf7CCqn3ojUFMTXq2Zqu8Ar1DWcM1EdDrkPEuR+ek2LwpkSwDCM7i50Y9IVof3wk9qaX
Neg3C4YGYVMepKy3e8a18aqmSp554YvqYUjJ7U7o7Uwu6FZXlL4IElNgRTi758RAdGPIGErSeeqz
amWd9JgoDDH7WZ7R1PHmUD+QdkcLSYXcQx/kkNisXhLLKLVQeZjEotBgNIMKcoaGfL0wRtLeW0C6
JfMkvcb+vSPYqfq874e5V9xJUU5ZKlliKjG26/2BJCZkSQMWGqprdNtWE1K5iqJZcfuSt3J9sATC
ipx+//hQ7AB2SeKI4gjCILSH6ZaXDnXHOG1WmAFREMTIbH0yMULgurnN3UeHCXICIyjLu3MHhVag
O76A85GVs+9+zc1voJxyAebnaYrxGwZweg3hm2GwaI93uovX/JhHnRmg7neACaUriqaUrsskI2MA
T7rhcXwrnzI/w6lsnSLQXwnJZXniFKu6Y3MG7e4nwu3rUwfRPuq2Yy5pUkGrr7hJFjTjcsIzZEVJ
7Xy8nzujmljoxgzlNRdh4tulVHAykVIIx+6l94sg9/NH1tu9u2kbQ9TNDstWzQwcf7fkpUtm9Adl
YcYjrG9GXWQjn6alqq+LmRyi0CyDcgFNCUJInl5A8GcPPjBbjE/4PisDtREKHMQvA11DExVz7YJo
JVcVPAVgXTEVX/mc2tp9Y68Wnus7LsUFIMAmhtm9D7oxSxcIerRJlBhsl9fJv+VeeSM4KjJ8l52x
Uozqs8rbO+UjLFSUkGoRyihAOG4fBFVOll5LDOWK6iHNdrRGMGIIAUloH39mLI+EOLfP+a0xai/1
MKxzLoKx4YDRLEzO6IF0Wb3VItQt1WeF4T53XjtiD10fQYLez7t+nRZHkjzGHLkIvAVqV+gameTk
FEHs96C2MwJmDLG3g5iTVjAOrxqQRqVyq7wzMKyTJESo5Tq7aUO6FwzzDtGjj6wO5H4XJn3U+3In
gDd/bNKnRjDWfha4WL2OkER32VcCgCNA+PIrkwFp7zpubVGJFmEFiVIdttIgukO39VE+C/fcJcG1
QA3wEbPMtckSXCHHgj42so6ev4oOL5jDybHaBJrNNOrRzOXgzQYIpc6z49qByUHI/CIX/YW/n4s3
xkF9317CF91YJLu8sZiFadS3QonGy4Ecm+7U3i0oqranf+NBt4aoF0GLZo2TasCmIgG6PoAr1Sqj
krJTtL1dC/Ua9AbGFHoFJgh8KP6uqmZur6jpAEzs9Z+6H2Nk5d7iffwFd6/B5gNSbqUQYjXRMnzA
huOBhB/MRmJW3ve8CQrvmE6AV5QBx7zdJHlROAyRQnFSPZE5LQEFModDyUawlE9/I3FJ/j36GCJF
RRir65IA5rtbe0o2d2Peg1cEUuR+3JXYLKVx1CRurHlcCkvSppePv+LOQK8mahjukyHXjsYfzenX
LvkcltVaeNi7x2a2BZvoyCiJSYCJwMAfKk+1VTSx1AeMuyQmoKaHwk4dzmb50vdJM37JlbSeR/IA
8ePbxaPuP0ZiLRSeJkBLOrubFuTNixUJZz577MNzxhII2jtBoE4BgBUj9UiRqJsxStAJ0NZZd8Um
QzoOXQju58dfl/wL9H5eGxnkn3+v8penUfebjr8ru8gUx/C+LKrvQy4xkKxXLOA7QxhFViEYtSc5
N+WRGq04qF0mOB2y2Vboz/naB009eHrWP6pLBOk0bvUAJgxibrTzGAzrQvwIeONBKMKv8Vypdlq3
TjSjQphxQdgMgRbXtamK5eOozoc0ieypwPzAOBnHkFecXlbt3hgOSq3+AmzTW+Y5UIEDwzBI6stN
4/Q61HiVwc6aEBhmaDlX7SnJQN5WqedlyP05HN1O5L7IZTgAY4mS5Kj4fFwJJtTQBjOuxFddqD2l
4F8Fdfiac+AuS9rmvq2l/yHtu7Yj15Flf+hwLdCDr7RlVCXfRi9cLbWangAdaL7+BnvfGZXYPMWZ
Pq/bKAtEIpHIjIywITV3SKqwdcIs+ZEX41FOTU9t6d1AWnRilXRjdmHNO+nHF17SVbFhqFKooBYB
BlHQ2SwdRcvdCtNv+PGByh+1uvITaavet1J1BBjowuziMkylSKZlB7O988/0NbAynnb7mwswsHbX
3XXtQFwaW7yQpkSGClcE9T6tte7jMD+HQ72h6bTSNp4XBHyTjAMBYbPFKU+ApupakZaB8UIOFboB
XYBBZ1d81TAyn4GjanKyn5D4PY0UPFxbo5NrAfbS+iI91GOzKCbwcIEiIcEo1XuCfpXVQQAs+5Ir
0kZZYvVz4g0GxRdzRTuQk1HWVKZDWEm5qeXElbPBub5hq/HlwsLy4s213kAKisnesABn9ai8x6X0
WnbJRray6vwXdhablmOGOwL4AZEymCkpi0AOqv02kdjq7lyYWewOhno1LR4g0JvnugNKZSe1jpYa
cJnbJd18gK1b0w1UJEAv+4fGnqa1TQqYLrjgTGcuSyjF3TzhMJ1BbuCEkiu/zM8iRXH4NnxgfeM+
bM+uc5H9MYOFVBQg3CPBiQbkxAI7HR9i4DSRxOdg7E/FPlM2jvfai3OWK/jXgucfdWG05ODPxywp
Uk7ZelWyPrGVut2nRXSI9S3wz9YCF55JrFCmRQXphDA99Crq+3XiJtnTdfdfP2AfC1q4ZTZyM1Fk
FYUVXdzGMXNDDOxfN7G1joVLaiUrULBF/DU75pYh5Bb04pRuhaX1MD/PTVggOkZDchHmOQ2nvER9
E6/y/GkG4FuIhMndPF60DcFfX9OHsUWYV4280DICx1eNVyPa5yQwqo0wv74zHyYWiSwzmmg0GPKR
Vu0CqS/uGE0fru/Mujd/mFgcISWLOLdKqwiK+FGoicPBQ27dWcVkX7fz+z39R251sTeLY1MLbkRR
Cxfoapu7HRhvmiDfz8jH1OWyo3W2ts/22n7aSY70RQ9CNK1RvamOTWFnr5rP3P64VctcrTtQHXq5
umoBK7NM26GsyzoZ4rRBjcgFyjJXJbb+IJw5LJen+jTrCF//Dus++mFyyRkVJaklSWlWBuEJfDe6
L+/Qxude58Y7+Xk7Rq6G5wtziyOhSdYgeAQX6jQzdfoOFPZSp9t6Sd1uUG5Tud5IolePxYXBxbGA
GrLe5mC6B8cK+5ZIDVSHLd2hk7TlUVub97tBehGIVb3LRTPhAELGxptuNE8GbX/miF9z8zr2pDv1
+8bezeftDx/WdYsC6IA5n+XbqhoI11nbZgBeD27zkPvsGVoykC9RPRSMxt1fOsuHwUXcjIshq40E
uU+8p9CygmSJXdxQuwbDSewpG6CnFdYGJJUXy5vzl4sPaqX4ntzS5ljgUKe/F675DbrFDgtmtd7O
JY/iEPtveKLcmjP3OQqeoQ1thl2Hm98gWyflNyvDlc+9RCakbSolMgcXaYxPzvPWr6yJ7moj8q0a
lDK6/F3vzAlomzooSlz4rRSUMdQbKuiq1PV46E3USDMFpdI+PEgtzWx9ZPvMmB5LgJLttoxutTJ9
hTL1kyRz7maD+aCNReXoungwExGMdWl5Vs99w9DfSD2dWz7sVNY8y9HkkEqGUnb43Ej6M2/1GkBV
Q7Mblb8pujy4lCngXJjIPhxbv4jZThul56JH4y6KXamQdn0xKo6Qa29KrZ+WKT2qDdf9dGhvY6m+
izsIUdQCzPJl/5hEoEkCdBv8WOpoR2Pcui1vgaOm5tfR4Kdo7CU7C1l0JFlJj4BV2SGBAmqNdEy0
o9PVw/NoWK0zJEbyLeWVZEt95U0RVHAys7TbPjzxsnwEb5IzGV3yXI8DBKkyufCzju8iuX2My8oD
JQ34WIrpzSCTD4JO2wqH0a8tyZFDtjc7/iwgAOOwIhc7VgCho0bVmWnDjlbFezEwdjOl5D5O813H
m51BIlCDt3xfU+1G6+vyoYd2eTRWgPTE48+aNmijEaOwCQ2p3STFT6ZGwDpBzdZO4gJknRJmzVLl
yaiM5DCF0wst6x9lbf6gCb5s1ZiS05vUnuL8RXB1IwtcrcdTA/qIFua1ZJSuPx8WbUh5zmtjrtbV
+/qWQWBnxszWs2jEhq3VGH5hanF1ZoBF85ZDdn7M+f2AYg7RU1+Q8a7hkWa3Ift5Pc6t5gQoiisY
l4QwibaIA508yGlXhoavDuwm6aHRwQpHjnbEMDfKAasr+4g4S/SzyJWwyYakDMzoIU/BkYL7FzJk
ufzLghD69VWtJlP6nBmC3Bhg68VX7NWa1Gi4GyAgQ0GHNvBI+f26if/lcv+wscjX+5aOZUwn6sc3
5T47Jofxbn79ALi/kyDwft3a+k37YWyRtwuoOI5mhjJnaE4/hyYXdjoVD2ozlMF1Q6v+cPHlFrcQ
UtCkSiGh4+uJeo/7T8dINwb5rcjNLeFft7Ve2bgwtnC+RI87MwwhpR53GMXvnQlKh01ggEHtdXid
73dg0p1UR1qvo6UYudHX6z9gY7FLlJMirFpYeWb5rYlXZHeus0ehdGAFTL3/m6FFZiYSo1YMlE59
c7zToTU4cOGZRWtrVrnh+auOchE/FpbMOik1MGigxo8OhqPX01HTq7dO6jf8ZAWShgTiwtAi90N7
EhtnQgGsdeVvUGRxWXuruUYOTAKo4ebdMtINcMfsDn/kCBcm55TtImeRVHPU4hhr01uUnuW03HcV
+ZLlzLSrjMwlxsYu+bBn2f1fbN9HkFz6iVVkDQqZOBS0fSZDYTdZ7ujDrVCLDT9Z3T0Ts7ToZKAD
9Rsbe7HCrCBEEkyAAT7vgxHvpAhzwYxM+79Yz4WZxSEPFTlWRgtmdIwe57y3LcJdJTkm7Nt1Q3NY
+mPHLgwtDvgIoUZlkkFzj8mbGlKhVQAubCROun4WEWpUubG1tPW7+sPkkgBlmAaTQfPqn7Cs3yBb
OBcY6flPgvLqLXNhanHWSBRVkkJCSGgPgKN1lgsCZPf6B9wysThlMWG52vcZxv0tYtMkP5bh1lNg
/SRfLGNxrLp+tGRBYGMeVqnux/cs6L+D2gPDMV1p670tbWQCq+f4wuC86Asvr4q+SNQMdYjyBliO
gO7nae7tVGrjMC2BPX1pVTlP4AlaeBepx4zexu2GpNKqCYohVhUVBf0PIaykYvFk1biWjUI5AlL3
EAoz4BXdCLar99SFmcUHM+uoF3ICMzDmZbF2r0+qrZv5DZCDG3uz6nAXpuYVX+yNmk8htxSY6tN3
rX6q+41QuvX356Ve/P0pGQeuzDoQEUWJIjZtLv6PezLHpEsLIJ4XSjj3KOubUhxNTA9nD9dP5da2
L+KnKpF0Zt0B/cy01+Vzm5VOKbbGn1aG9XDDQpIdM/Q6CEaWCECAD9QSAlrUTyfLb0rdZmP4MKXy
lzwZj43AWy6ro4cx1jyBxtpAm7NpRhH41/RDJoXnusufSiu/adLQo9oWtcxqZMezATq/yKP/ENiQ
4yHhqQBGlsm8smkUMSfJQsWpDb4f0O8z+1rzrn/1VdAEvbC5OAaiN7hQSrS7tSA8sJfkvrxNQTi4
58cKujvMrbPA1DZBq6uH78Lq4kSYktWGshFlQde8ma3kKBEHZEi207D6iyR/HvWfp/h0dKYX90nf
simZ5imxug6DiTS2zN+4+TcoEGvWI8SIC+T7lggNXe3ipjcw4RKl3TPGFL8xdag2stA174CozExT
aaDKZCzu/SkiVi+szvTlprd7WXMLHTO9o2Kn5ASgxkbMWr3BLswtO81Gk/VqKKF1AjHtIFbdGYiB
kVoLROoMfCf/gVbqWgS4tLjYqtGSko5NBFdYa7qDtYfU8UkyNxtu89W7zJ8A5ZwhHpqCSb5FLFOs
sc1oAzPyrQFVsOow7YQtHLO2QdyNZu9mEXL+3dcMLiIbwd0Mlo3e9MPskYOEIfYtp5/uBg/ixZs9
vbWThYoKCqzA3gLZuThZKSg9lc7EyYoNVHjAU2kc0PsFFdbGu2HVjopBYHCy4XgtEdtDREVSpmhh
y4kRua2U34E78oWK2C/qfqMkvmVrEaN6CDWYXYr7rUaPeWCqF5bAITThcxqiSHY9IM6b8cdmXaxr
8f3igWQdQj7stLLihEJ0jjL0vV2aeuQMdftkcOMhJWCqvG53LRBDHRiTzRjUQbgiyucrdpQKkhrS
CFSHX2NuE0IqzImCJjwke9QIbfkEwbUbtnXMVz4tdILBhIJGG7Bey8NAaNlnSgmrQrEOeEEndkHl
t6llOzHqG9u4lqJi/O/fLjP/loskoilIlSFIgjnN/2jfb2tXriwJOLkPM4vznZaDpXcU9xZo80Zd
3OQdCM1BQ1mEyq/re7aWdwGyhUCCASsLyIPPC5KnnreNgUiiN1CKFJWj5RtvvdWQeGFh4RQ8bDWk
qZBP0+T8ASRtvuDSt3xolA3vW1GTAIL3wtDivZIlHUHnF2nAv9C84Dw2bVI6jY94H/wjjBKhYCTt
mUcOvRf50k17inxlsrfa0OtHkAIOMcPvMHjy+bOqhiYiLuZCowqSwMmdsqeBMNsMHzMT8BX2en0X
V4uOM6vB/7e37CiOGJITaoS1Q+YAQgcdqLA6f+a1zA9/Jdo2f+kPawunAYx7AN/X7DSP9H5u4rY7
rQZvTQ9V+TKoN6+7dSf9sLdwIRKF0yQk2BP+PFaQeZIXvczcGNm+2fOX7jg+bHzP1Qv2YoULX4qQ
bQFYMpNL3k8+SGuOkqM+zBQksqcdt8n0VvuYl190cT2oidrkCTdm3/2HgCOCRiuUPmdd9+k0j038
3RLR9AYhF9WB2lncEkwTUjWlbRFkXyhyCABmjvoDfYTejMMe89Mm2H41hcBMBKzNA1LLZ4tcG1ZV
5JC5snY06M/TbrxTD7Utgu3PueovF6YW/jIpNUASKsKnBX0xTQ+/REPzeN1DVjPZCxMLB6knmkLF
GISuyjAGQ/so8gm5kWvQvaVsFflXbwOwGYAVR7PQtFjcBklukJRhG/1+xNtOCn211VyilU6o1871
ZaE8gcj0R/JgYZMg3qZYaGp+jlxjhvotwPRgFVJwr0WtVzSNJ1TFZgn/DoIPP6G13beZP2SWLbGn
XPQO0KSoC8RfmPUuUghvxL1N9BuNfp1YeV9OAHWimqNo50jkaL9G514xbseptZlQbYjQu2qsuIk4
gJvlTg1feVI6UvlNsSq/lMBKVSd2R1qPDd9p9cSGKgBE2CnHyk00C4yh3zPzbOWxPVlos0Slb/Gd
RqFcgS5plnde36r+kPxUjMqOqXGXKMQZGfFI+Ett32IOfoqQKnsZEr6V+BkKDIDE0E40HgQHi0Gj
2fUkoResDXbRQx6bTI0tUk31O6sEgzzPcZ2Vw3k0wiMZc0+NhlNhjk4KBSVmdOCzgLp7U97ywnBN
I3GqSHFjZXjTKIhfTL7vwRQumH7qOpBHjNBbsmQkS1nhNEp9T43pQZ+M23CKnVaEc7MZzWT5Xow0
sIzQBaLDRs/7Jx+Gu04MZ2MqjmlfemoYu+rwnDbDAVWuL0Wl3VQJ6uJd8qLxNtDQ9u71yC/HwdfN
7BEJqV1gr7IMIz5m4hTpNyU+UpbatORe1CQuaN/sqOr3rMdW972PMa99ZLZ2DaqculZcS1X3Yfkj
t9IdgeJsoQEOh8ZJUvUuGaZzH2Eskb2xlOz1dnK5+Z2lD2k6OrJg3wti7UI+BaKNwVr6oKTEzlm0
o80XUMbaYFL2aRy56Gw5hlrexGbS2HWVfmnM2Gkk2WO8+FrEYWn3bHKiBhd5FAN1EgWhKDcmqFfz
mIuDsUz9hKYrZgFgGS2j5xLznYXozrTYghauJdEQJv04gIvTPpIaFYAYVVD11vAGXD78EZM0FmTL
4y+Kz3wzteP7/57V2PyUuS9u9LFKWEHmEAOSGG6nXe9zoMHt68Hld4hfxJZPmfriFSkNWsIJQFjo
DfVeFtn01wCUaGL/I7mp5p51Sp7mDA2O4CrQbarsaLNus3bXfvoVi9yspAhXAMBDV5s7syoUkPAD
2NcLZ7iftTli6AZ5W6NDK++GS5vaPMN08W4wJcLFlANfOYN4wGF4UiFlus3PuHJTfDKz2Eapr1U9
nOvO9RD+ShB1Ae27ibry1NTpxkto5Y79ZGpxx+q860JrRG1F6fWjWtCzEZr/fcUWJsAUb6AMIOtk
ceKMXCkBK8ZJEFIR73po1ThTLbldpGyRy6yc7U+WFmeuHHqwYUcKHq5jfVAK4bP4XCGqXPf/tXrU
JzML/6e9maYRxPD8ghrPvWY+NQkI3cxmRxqWnXlTHGstreyBNSeixH4L1hm3HNPv1OT+9Z+ykr7g
lwBNj0ItoGXL0kfRmE0LGGIZjO1NI550fdc0B9FgYq/fGgreMrVIbUsrTWs64SlUdOaZouo2ZdWN
GeHYQ4TlRcv+ezIBhLKLpS0SGDXsItpWaGKGZpU4as8fun6Lon2FDuizkYVrQiExBVIJlX7h54Uj
2eMLuOclW30wT8TH8XNSIJhwlTlbafSqp6I6C5ZAgmm65XsdODeh5AJwd6H8UqJfcZm4tbIFwFh3
VIyQoeEzj1stQY7QFCHgW0KI/Ec+oHFa4/RbnSKDGCE/kN3Ufb/ukKvh5MLi4mjgYgdcJ8a68ND7
aghSOD1UVbzrRtY/3seyFpF/aHuJJTpcg8Qn6CPbreUZyiZ3zIaVJWTRnGn3IsCqfA7yxDcQ7J/L
W8srgIBwxsQmLjgsK7u3t/x+fdPQFkIFH70X8GJ/vmOGVFJSXQHyYn5DijumQ3BK2OW4m8eZFUA0
p2ojQK9u2oXFxdFmI0YfpDmejby5T6jhCXSir2/Z5qrmr31xc2YpSyW5ZrNsV/SgOeMJbLXfk9/S
YUlnY7Q4uG5wdfcu1rQ42aM5VrEi4ysO5CtTK9vs3uKt77aW483qDv/eqsV9k4Itukvo760SoMpp
0CNzAT6dCQTGt16gip+4A/PVrUrK1oYtTpmR65DMSKGWWBSPsYbx1HZw/+bzQYwSBG0oqi/RfOCD
7+QI4zFBxLpbC2O3lfVWtv0GTBkyctj2P1JJELb+y84i/agJaSeRAXpjsPIxGiEAQgrAQCUlaKum
89pQ+kF7xe1L6HdjaKxI+mM35Hh50sgRuvoSiuJXDpo+6Cdwh6H11E/mgUByHI1bcBeZbD9gZM9O
Df0xL+kPsw8zm2qDqwKrMtWQNeCTgmeWVc8Nv+xLatAnQslRGBwTOpycFD62To259d3UWG+jpHyR
cohwxiRo9cncWYkVRKPmWPpoBUqLdve4ryLrBTVuaGXU93XxJo26Z/STT1qy60nkEAn3iV5/lUN+
NkXRO/mAgw42DSkq7rnc7Xmm7yq1OUhJFQgre6d0Ckwa+bpl/Ux5to9H7SsIp4NJlb7XNXHNPHqW
pvtszNyxLx1jYCUmVDnoIXsHz+yDymqnsNoXy+y+Giw7CAk6E3Wb7xuG0kMbn9NMPvWVNdgT+RZG
6KcTVKulwW5NkIxgygwMGYeqRc0fo691FHmA4NiGWezUCFyaRmvtLCoCswxdU+WHPGFOWDBbx4QI
nq+NnRXFPgwbKLGx3I5RW0nK2CmyDoyR00/e9rJdTeVTrKqnEPvYR8yjxnifkdJwWN3tWEWpk+VD
0EnpTVRaLkvNcwLmMsn6JdrivWo70wZFbOkMRO0cq7ZqZwKKEhWFyGMheQQMPscTtfV0qdwDx+HG
RQuV6ziA4Lenq8mbmWaBENwGSeg9NFQeuZFENtgRbYie4uPyX4T3TtsXu9aId514Y1XroRDuJXV2
y6m2qwz5dayZK+v5IYGCqoJSHfrk3V0zdo+lUvzUwyaAurfTNcSy9Tor/JzqoFJpwIgcSZmwx4bh
LmEnZArBMCW7MO7udYDGJcqAl5fTjbO9/nK6OHSLGyYSak5NCbhMyPmcQijIAJku7gTo0SHOMeEs
9W6uJMyWovHISmPHG9WntXWU1e5OlH2zlU+vhjPUxODBCqqYS1gcIN5ViTEAFOHSXS671ReIAHrZ
KXoXkZ1M51kuO/O3Logto4sYSvIEVQDwRQc8fgCnqm1oG7fqWjEfVND0t2oBbvIlS7GRkrqAjgyu
IDSZSsiN6NDUtdMf/2l5fd62P2Lphb3FldcNE2KNCXsVSMYS2zh0QfRC3ZI6pHZTzJlE7lYaO//J
ayYXF2DeNGE6zCbz3sLQxCFnsRMDr5lvIWzl1Zc3WIGAJjR04NgXlkScpKDTAZbXAj/iXoMmZuEk
6hnjD+GNCaaXGZvN3Pgwhg5IaJONbGL+63+sc5amAVKHUrqsphqRyvK+QIZU6sINU5zbEvP50OQk
U+GaEKW4fvuuLpbOzCtAioJOZ3FA0QBlA5pt0MnLa2aLUbgVL1THyqWAEQthlA1eZsjfVFrsrlvW
1wrHYGi0DCwW64QsDz7FRaLWtKQVjQqIACnbA+tMz+AaSnu9k/RnQw0bm+oYk8KTLJVqu8OkeFbs
JCMabaFNGIbJb7Iu8cAq5tadDvLPL5K058WNXu2sRg/GKQVB5+1QW/Y47tp4dDkDb0aFtSk1CEvy
XyoJ7SE2vk+KFshYqs5C39CpK2ulPWR+LB5VRCZiPRXFjown0mJ0hQ2OPg4QRAkYi7w22ZVMe09D
5ramDJCNZnd5jZ//kuR72nAZf/+sVLVLUZHus5e4bWaxzgMmJ4GLSAYM5tBHrXiRVPzz8rGNvqvZ
j95AMQET5WwUNoak7TgK7Rb3p1QUuJFQKM2F10baNwVSn0XG8FN/JLT42ve3k8S8+b/Ah7VbTewV
RbaJKRBvxA553N4EJSoFFFjq30UvnxCXHKpJgSgI2sT8Fm8EIE9ij0B5C9ySKMpHN7rcoIcg7CFP
j3HLbmguHNZJUP+FHhfBa4Er+6b7mVXQxotvO+WhzeUgil60RD+WHS6jIvXUWHeU7t6MXnvS7hqS
P2hxfpJ4eVZq4pPwJqzFscnx0QfUuCvraFhgCy2LyB3DBBkRiE80IHDAolHaSfVQdfdJDxZFE+8w
Y2g8bWRB3hF7hExfbWCgqhmOLH0dqmOW3nfQ+lC77GixewOFYHUwvGpQ7KSEJqvEMPeNJQjzkDfD
rm8Vh6HWb6ZfxvYtSV/FBIU4hjEs3I3ZFD4UxR3kduyRP+kC5qr3FLtTgyuj5OO7FeUntT9LMuYp
pF96IXv9iBGqUMX5hUCjHOMMV07I2I7TwS2Ms2b2x0IxDkWfuyXAZ2UVHzvBHiTJ9Er4rpQ3Nmr4
J33iB4D+92rxVgr4lg63Hp+sQniKNbgMnl8qoR1jTHPsXhI23Jc19WJwnmY0t9MKgjLVLseHFSbm
KevGnoCSqQfiGI12iBgGHsE/3ISN21DJFXJ6YM25zzn8hv0iJH9l6jutazidAtCw7PYdObTdzxzf
up8yR0G8aPvRBlEPuhLyLgvB25mAwl0VtpI07gwnDLXyYTD5De1UJ6rqG1rnB7lvkRPPvkx3RMk9
wvpDL73VlTj2quFlYYJvgrir3fA83COdtksQJ4OwzSG8fTSV1NZqBRTegcKi/HaS83GfdcTn0Lc5
VE17DpGkH6c8fTHBkXoTDlnhjYYhByIZhp1sjchWI5/lIrVZnOxoa7UuCmpPFGKTbtU1+YlSkCGq
ZfEuC3pLa3TOsng46ynqzmV7O/VU96quBoN4Ix/1LhZ2l+SBLODpRQEqPr3dxXr5C7p0rpQXHVDx
MjodSdTbBejDnDatjrg+Q1vIGPiJSOapo0Esh0ZpdSaD/iMiGDksuNbveKZiIGJk/a5Qipg7ag4H
kKzi12SljTto3DUS6kI79pcigaErLaDOFT2VLH5g+B9HU+rsMK88ueL7pOatnYTJrSlXPrWyG4i6
uPlQeLHoXouIHVqLTXbSWaqbdgzS6TF7UaXpXNPqMSL5bZZXIMlLVO1HLKnoPmX68yiy3RhCvq03
A2blmh2R+g47qLtKBIoDq03fqYhupSLd83b6Ot8qYcbQKaicpKS3iqhfu055pR1EvkXaetU4nDEs
+1NR8meFhk+Jovm4I2/bCGhlDJmPkf5U7nqwiAUhJJLQiDMdYuY/I5Z7YdvsJln1ezJ5Gt4MrWye
I4K4r3LdTlO4LRS7E+hTsPEQFWDESxFDrcbFaKBDZ0jVVEHDtFf38x9RK5yIbnDBcvDWaKWOExt+
6fThpI4ZAltoINQot7ST7tM8eanL7Kuahk6ZJu9dre30AWcalDXOWOP7l3JjVzXaFmP72DTta5gA
XgUo/m2RDCqQy9Ne7trOJhUJ4sgK0qZ0izp9kTgy/1KvqZ3IoVcTmjlNVKOHF+7acngieodbjCt4
FMDwhECD8jpOPYhQiy72itjyJd06aVGa2VJZ3k4lOZO2eU1TLcj65k429a8NOqlNGAZUSucpInVv
yZJvpIl+gz+e7aKs3YkuAwM/r39VQ2U6YDwZbKA9I0cVau9NIQPQQBgt1sfOmpphCL9MJb8qlNde
QBpoMif8/LBAeEdxqe2qp7JWweXAQsknrExv8BoWoGgxTTsewvdcAl8sSD8iU96HvVG6VYIKfmZp
ZzXKsiO47M9ti9LYND5pWWI6atG8lEP+0JfaSQOxkd03JXnKSIxWNAN3SUSo14xgTerjdGdaGAeT
Bp3i4mqZrQokj5KVVv5Y08SJIKCNVOTrKKmDrQ2aI5H+IRxwHoSFf4nXwfgScsSiCa911XRkKGY1
7eCnaD03mNlljfEIPa89td5Uq0LB4FGKJm+SauE0aK84E53u/wfCpH3DmIGCG5/skKde11J36JNT
n6GmUD1YIfBUqhQLl6el29SRi/GeH23GTkh3dew/qDa62B1iza+UovLyAWPHvYlnXeV2ZYneM8oR
19O0lccLKPpBWwK2fgW0QYskrdbazsDRA+RRAz9UTd+MKd/ibl0rjgP7R0wTiGUInSxpFVVOhDJw
KBvrthYDecv9OTlC75gHwsl/JD/nyXVsKypcW0DVlerdjJIAUxiAgNBHW1QLJwvBrOaoy1dS6GTE
uolY85Rq+UYveOX58snM4sWUhWFMrdlM2gi8fUFT2Qy2mXY+BOc2dmwN7v/J1uIBE1ogplcH9PSk
srntG9CNUv4SttObsFAAVbr4RZIzzU4S4Vud+FpYxmPNFa/W1R9FVx+GeDrHLLzHpKGncuAjrjvU
Wn32089bPIcrBGil0PApaO7N3D8o0b7HfmV6ERICP/eE4Wyp0G19/fkVdPHSoAlkDekEk03V2kL6
PirUE/wHXiYbz6kNQ0tUnU65lomZRLCLe6fOoTmBt0GPoS55cxJ0rSSMQykD0q0Y0EdcNnZkMobc
VAHaLbXqTiH5aZD5eZj6Z7PpDkVJH+u0uhuV+DUe44cqSm7HkhxkacrsrkEqZ2hbms4rT9dPP2hZ
YVX5BA7F+Qep1fdpYIdJrkpb4TKQIpWvEmWrnLNlcPF4VSzOsjYGULQxxCEnFgOcp7jvIvUu68On
MoQ81XXfXQ0WF598DpYXfjRITVvVEwy2U/pkRMn3NqePjSZ7182sPMrxIfVZGEWdIfsLd8VEkCRB
h8n0OWb27BY1KzwqLFz3Xe5rKAjzJr8touy235QXWl/gvy0v/bfpmRGHkF32jRqFwgnQvhrsk5ug
sdVL5WOBv0cvL74jMpuJTDHMoP1k58X7MG2E27WK2OUn/P3vLywkM01Basyu8QsVMbcBMHJf6yCV
jnfhK9Qf9K2m9foddrGmhTPGFRkBDsOmGSf2pTvMoNrSZdUMJxaO8IhLX8c9UlDnuq9s7djCJdu2
0pOkw0JHqb8ZrfJmirSA1X+BXvz0PeefcfE9CYgCNMgJYnVV7vAUPEuZ6WSQ2AR/K56ZvXt9VeuX
xMXXXNyXozn0sVHB3niY2V9FDGZnYatB+DZTuEuu8rBhcA5Oi7rbpwUuLk2zNZkMAJPp1y7GVb4r
z/Pgzzy7GhZOvUnOsVYY/2Tuj0sQzSiDzSdgj6fIsK8w9/A+84+rToW3gOwYE/qvW9RVa3iqT2YX
kQV1o7QJKbwFykSnMcoPqcbT0yCBEaGlZ7k1AqudDmMfupYwzjnwQONA9+B9CqyM/KhYcSv0Ya+Y
iVdmsSMZ8Q9VZUGm/oVuFjDwH/u/HL4uVB5TaY606CxR1GUwHnWa1X9rEBtPjT8ZvvVLNiCctU3R
Nn/6K56whB0XbYtRyfleVdB0MrVdlpQ7QZiTAxAaGqZTKdrGGV7NGmbJAgVajiBpX/geHugGhZYk
SB1Qivt/pH1Xk9y40uwvYgQN6F5p24x3mtELQxppSILem19/E9qzOz1o3sY5+8W+bKxRNcBCoVCV
lTmo1ROUSl6Ra9/Ui/p+2c+3I++nKc7vqryu55adqzgeblc1ZWwLKERcNrJ9eqF4hm6uxSg4uWiR
EyhDtSMWpDv5Pt7RGNpbFqifRj8pPXUHhjYRlmEzFTixyMWLoiM2OrxYl7z0qjMZyU09d9+ztECJ
Z54PyywS+9u+YVAxR+EcZdpz1eG8p9DixRqXInkAefRRGq2rgdj+aqKJSTSozWn7eJHB7wN8t5aS
nST1Py5v9KbjfP4Gnk4ir2pNizv8hjp9LuYFJYsF9dDZG+1EEJA3D8WJJe4ZqLRasa4RLA1Z+T5P
BCcD3el8Io9pRB76ck2c2BSN220664lRLqFMIXPRFDGMdnUN+NL6JJNUgAvYTLVMIEgtpNI6zuDX
e602i8m2bfQ/FtBwDDlZ/AkE4Xjaq08q/hevTwEkTiwZvUq5F5F0bJ8TSAkAqK+CTFDncoYS3ZEl
G9COnNwF+rWYywytt9J0iKO4mr/sWlFza3NHTwyyf39yjZdwkG4w0Y8dofXp2BNAZ7TXRTJmmzmJ
BaFxbJ2N2R7OWVSNtihPAqzSDNKhQo9XLspvJRhWL3v/FusPwRaxdi7AdYbF3WaDksbzqucS0MGg
IPMUJ8CIgLlcVeEy+ra7uqtfeLhLoQC8EueRXueiBvfmAUTJwjChgGRCJvPrfkYTJJfyTkXYsZLr
aupfqkFDoXcCoWBOXy4vdzvDPDHGxbgub0f06VE9olkfu1NbTA78qvXGTGq8ntgvBe2gfT4/DIDS
ONk4Vq42M01MilJxEUcYnxjK36aZQOVEJb3gEttyLRQNmRcrlg3Jq69bUSc5GLRadPOaDirMmZrU
3pigtC3YhD9dQf56ZsPmOvS0TE0/mwjX18QeJhSD564ifi0rN8D83pk0egFC+9cSQ59Pr271vA70
Zj4mAMCwCtsxM6WfiSaZiMYg90mnBbCMdPrAMN7OmFQdfRFA+yg0GUcl+S2b0NdoJVRcKwDw7Dl/
WSPAefq2QR+hARp7xvuhgT+AW9e8TvG+V5vCXSnxl1itD0pngD/IrGWvlNvFARO1HqaUvmSltMsa
CDUTA7IWMpMBY8AMNfGHut+3OSjd2x6de0vyB9Xwu6Y4qBb4pKwR9fr4Jx2bb3UeH4C/uaWTfRhi
RXVi3TpgVPfaKPJXTSoeqzo6JIqFWrR9VxrNU9Yod7qlBYtVfkjT8pAm452G6m0QFcikdOJlNLpX
VPmlt9u3rExB9zzHfi73P9K139GEmE7W0B1ml7zWyp8GzFRUlXwwi/gZ/IXXug2IymA/krKT0eI0
Ac3PpHs7JqODudo9gI0fatb+FjgBCyBnPoDhAqhmybp8Nu+d6XZMqxyoNDSDmbLn2LkDiGYSaCUg
agJDJrDHjvGZPaQzmHAy0W/gwc+Yk7Sbrgb4QP4uKwdmsQoxc1L+HN3+gwTTL+UZ0ijeZatbV64K
mRmIdqkG1FK5A4X+UCYtAxZpLyg29yV0PWrrRstpiZTGhm4qOpFq1kvBZbNbvEfgAf/HLl8D0JNJ
wafHlQjG/Rc11h4Ss4ZmrL2iBT07VYUC/doZL5Wlf5NWy+uk5EnwCzZXDrgjhFPZcDifD0uR3Kx1
tTBGsBHlwRI92qD5jaNiz1DxSilIwaQ35Q7TWNSnz0KZpq2gDhKBf8xzObJK13ai/YpLMpjxGExq
JzU88IE+dG8mpM2htNBfQ39bhHDZSkWQLEOxEsoqyEa4ZKAHX31cJAigGsGEbNakAP/N9+qyvuYm
GreLbD+ihxpYav12eb+3pNNACvFpmcsKerUD1+cMTyNV/r1pitSp7GhyC1O+rTV09mh620YDug3r
U7mubxjA+I5f41iKMrg1qmyYw4IEumzkflKskd+gl42eMhB5Q6xjqq32ezlaBNfN5kdidA/o20Lu
TeXeTIuKS1A28ZGmtfGzHkJeyfxqTRCmyNEIurxBW1cbCHRMoOcBywFH09erDTNwVhHFGN20pucp
BSRjqAQWNj3+xAL3BcporKzEhoXKUK8r8MRGGK5yBwvSPVWPL4HHFFSjI0Vgdvusg3kBUU1FDsyD
b5up65KmGDDVYXbQuulejJL2LnI3cMfbYL/FmVu7xm8o/qZM4yfbNu8v7+3/5ycQBSoAUGNDi+nr
5ipTJJkp3k2BKuuHMR+g1QxMl7RWQVsu7iwN6JOguM0akmVJb81pFDwBNl9y0GH8+xfwr6i1GYuI
JiYAX5gzRikmBMrrMHlMCFtMjLJ5ygnLXkzD1g0egZiMoEgrFZxyFF/y/NWmeB8CEhxNT3Op4R9i
qAyoGMEeq1v314lRLqI1WoumnU6swMgc4IN9ZYckxPK0kASYjBJfXZuH88Qe903XEhCeoZ/xqqoM
NtlbA2xdxk9aJx2WpJMEXiywxteKKrWeSyXFdZFJgzfm2b7MQCQFgnSbqgICmM2mC2h0/v58/NMG
x5NkMeAOUOOQD8XN9IP4qH+5YPJ/AdjyQXXaa1Fb5c+Fe5Z9nNhkX/fk0TaWUq4UOcjfx6X2bf3W
rq7N9WqyLJ/qnQvWYnQ6HMkQKIttOiqEtzB5r+ANzr9Ns9iOTNBf23/I/DAXGE5MIu3fTE/g2fRp
hot8qZ0D5NgaiECgiAao9M7S8p1dK4LVbPoIE+G1QIImn3EJtC1UoYsESY2cLc82VJo8iI55ej+/
t4W8Fxw3dh+cfbATY9wHy2tALRtUpJi6See3wOlDlA3TeZC6D9QgOooJkDZvqBOL3A2V5Kukd1Sz
A0DRpug74MDe5TVt7h9uWszmMFYx/nWX4q2t6B3OGCXvav9eRbqXxQQgxWn3fzJkc3OvadWmWqPC
kKQorgltKkUGuy24iOJaxJK2uWmfa7K5MoVJx1orJ0SpwZKBOUme9Uh++L+thvMEkmuAAS1wu0oF
7h8kpUdVmX51qV46lp2L6i5bRVCVCTvJwA6j6srlRGvTdA2TXAuqHvXWSHeNPgqrJvcr69BM9r/K
wD6tcZdKJZW4yiR8qTX5YSwHvEhRGs+QC4o44La/06ch7jaxKnMczAbLmqUeIwO5m3ei3HvbxGc2
ydVx6DASMv3xOqOC8B/Qn40lCfZrM6CeZKzsiJ2Ecbm2lKpfZHg2BLwxJxR1oM3vrzvdCqE0hiR6
pb5ZAScAHVVR43oTEwJ6DiR5BGcYiJ6vxsuiN0Ewq7MnlYxKY+cm9a5xYx8EDUxqV0qg1BC7oExD
hHezIbh8DLaTvBPz3Dkw1a5bAEEG6nlanQbckl39McddkINXqTyCRAMjK0Ck0NqpS1F6sPl4R6qF
S0YGlIwvGOHhaiVrjxpdkSVP5gydGvBZKmnzeHmNmym8bePJiherckYqlicDaApTNQ1L7VfcZBjY
mpycHHOiO15XZAJn2l7UpzXu8EkqMaDk1oLOUzbxJtfcrntSulwQ9TcL1ABmYPYUNFk2Km682ySt
NkE1KYDOhUMOjAUZUobB3zzIopLHVgA7NccdEbPM1LSE5hQ+1V6ZE8cwJm+Wu30sgblJFz70t07k
qTkuXuYAbluVBa+cFWf4WNzihrgEl5q7Z61fxqTUNygBOosHVSEhReLmYpngLcHgBSp+XFibiKEM
kzLZATQcW8xoTUf0W49mq74AkdpHpeiZo21kJRA2/dseX9dZDS2R7ZJlJdAuZgot3XRteevo/dcj
2ltJA/pjqNJhfSidcfvbqIY0WawkPDfFr6gDlcyCgbtaSQMbZIMi7s6tI3FqjTsSpdQbFVkipHiH
dLcCzwaaKA9TGjPEi9lYV/4bAw7UxT18+eBvvh+hQ430S8FD+myCtVlwISd5j7MIgZ+pCgs/2vcH
vOGdDlh24TjZ9qEE+YoCDi7FwDTb10OJCv9czhEe7eR7vjdfiZt7RZgfIcO7+mOY+CKql83PqGlE
hyIfHon8kxXkSdCBb9M0lDL5iCGTwema9G1a9NjDZGq7u7ydm5/xxBr3GZemV3qrx1uVGDed/bue
fT0XqXqwP4NP0DXwiqFHZWHQi+/6ZdZQKbKSRkFfWxDUskB1VIW1eaXm0L/pbvv09fKaNu8/RFAc
AgjMYayMOwllFmXmUkoWpNHLvXa1Hv/iFlSuUyGgdWt+jWimgloVqmIGJqu+ugeVrb4EXy/S2lKa
faORMTrbKEfQ5z/pU1wAm1zdZbp1lRjmm633gAtOd2u3YpqGFh/oLyVOCfhrk07Po5Xjva5egbrZ
/zcbcvIjuUjf1hA3WsF7AFGsxR9/rTv5Tg/pTt1ljyIl6U33PTHF7X2tEIoZbouBrnvF16zszm7k
u1ruMweqoC+ChbH3yZlrmQR5HmRW9bOBurnAU31sGhvEMCrmLmQI4JjrrjbsW1pFd8DC/+pm7WHI
wd81inU1N2P8iXWW557kmID0loa5aCj0XI8e6vSgBfAjT7tmwShZAKIWJZZbiTMAHv8sl3O2Nsbg
e0dqO9BMjCfWqUeR3Am2dKvbc2qD8xUTel2xMuG0Vrb0FPdsXC1NgVvJ39WmukLbZtdZ4zOFbpVR
xCEwHyKc6ZZQN47U5yo5F4pIl6VxD8JYu05D9Fwfen1w9TRG+xHYQkL3KBADzowLRxmuMfm/XxNM
EChN2M8qqOZQ0ADg1qb4j3MKlGqN4XQQniluyqbVm0ZxrSp5BX/x77LSHy7vnugDceFUt1Kg32fc
ip2ZvkeQk5YTkarV9gH73B3uPhoKG9oFYHcIFIopBvoeJTImSX+AUUCQ9G7ma5+fgefEmiUMfGgN
1mKgSeHIchlgOv5myqw3SVdve0z5Q/usddI5/XF5E7fj94ll7vlUyJlhJIXBtECsEPImkGgyQ80d
Q7FA0yaq4cTZCPdWUhurmhVwYwVF7ky+7GtefZuCi1Byxx00Vt8N5KOVVzeYuHPLBlAVh16LkqnN
S/hkvSzOnMQRJU9kNdPBeyOB8aF9yuzeUdZQsKlsIRdCJeGCVQORGq3vYWQJyaFQrwu/CK2rP+PV
3fW/UvE4PcQ8KG3RKjRUM4k1je3YGVu0iVajrpy8bfeXVybaPS5grTIoDJIRC5PTMpBp7EhpvksX
YWAUnG3ChaWRjHnfARsTkPvZQ4CBQi6IbofAegdxRI5OuL6XBOw6m5mTBaQUPNRWbJ4gH/NsI0AS
sRXE6wwBx7V6ggaiW40YxSSYitWH4ih1RFC83c6wAbFjmg1ozPKE3aSo8kyrIF7RmvGuleLHSu+u
El2OQddCXq2RfGBG81AqFRwIU6KeLC+Lg8D3b1CGDOunAnYCmUT+OSylUWOpk52Erb2GSj0N3tRG
H21KLRdAlLe4osFlT9qMeCcGOU/SjHJe8wGDUes0pvfFKoNeiNR3HUj6MtMERjROUCAFtUZie//C
MnBxYNIzZfzFRwBJIWCfZx/aIKorq8j6F9NG+0gZftCiuAXP6BVmEW5zrZ8FF/7mfXJimosLwHnF
5jRnaQhUY57lno0B7SJxKtDnXF7jZlhHORtagiZ0Ec5wHfqI5rFeo4qSXBlgGIbE00Oxh9Lw4b9I
yzeiHXr6iKkmNE4YU+7XkNpJLZh6Bwvs9n4Uzr86dzwuv2ZXDfpwWj1RJWVDBhXIW1QWACRQbTw8
uMQMpJnVQkfwSNBWv6FV90BIboLboHipCrNiLA+B0g9PzSpjoDFevqcmOG0qe35dwJdbxdFHreff
DDn9Vs1q6q0KEGR65Mg9me6UPL7v1HFn6fZBs6NQtqTAjjNAFRqPps13TAg+WSNVAqsobFeLGOMN
NW56ORc8+dXzAIhFYnQLoYFR2/FPnWXB8DFtC0aCXe6XH/kTCUFI4mnfrN+NK4EPW70dvMjBhMKh
vMHc8Q0Gyr833wRedJ7yM5AzeCVVFhHPEGl0SjRVyxKozY4S0sN8eEg1C4gddT10EbkGQGJX2ctj
l4yTl5TG//62/GKeD8mjmWCsFK/2/7wtWW7C6nOsEiDyqs39NjGWBHgf9p2Pw1Mc1a1MWlw4muUY
uEWj5VGwmed3J1uNCTEI4KzIGbSrVFuQbUFDNvwL+9O5rR6yCjUJsqdmXwXTDvweoyCx3CiPf7XK
xdkuT0p1ggp1qEFtMKx8ukdG4gNNmoUN8aXfnbeA16a4rb7FgehS2ajnwDgQP0ybBUo3fKhdS6Wf
u4zJUTRguQXlyPUTUgZ3aLxqb+3EzcLz+PrVHhdf62pdQRQF6vil/hH1V6B5dmbrrqIidMnmpzxZ
FxeCUG3sKTVTIEKn+g8X1mweTSI6fZs+CeojlHMUXTnTo+hsyCkXK5i1SJSD97urC29qZE9d5IMV
Lbuq6zDSCw4RtU6+dbW1OKVR3SxqFKZzszdkc3fZgVnO9TWpZZsL2KgKTI19htqL2hlaqikGVzJw
XIxZvk9VPbRRf+kH64hKuuCuFJjji7rAl8hDrWOOqNYXB4PkUpfsi9RyJH1010rEVLm91/8s7s99
evIswOB9KpeQBsDUMqQNUhRTY2FRniUW/AayJjPqm5BIPiOaxdi/sqgFTgOm3+cg3hUQyQolH0kI
AyCUtSsLx6I28gCI7unAVylA3qGEy93N5lxjCLPs/yrPQWngP+W56RbC295l/9iY/IItAyO7aNCi
xG9yD/Jq0XXaNSiKt572imKJ/FxkjlaArwuDV56M6fAd5hPJw2WzW2fx1Cq3QkrmLiGo+IF485hM
azjnqVeAxeOylY3a45fF8UymIAskVZPVBZIcqOqoruHqP+djtDf9ARE0CkBo6qlOFnQ/8XIVbu2W
6+iGIRMkPhZ2lws4Muqef02vLuG0uMahOcR+fK0B7r1PHjS/va4Er6Gt84BqLoqsBhN15SvjEHcf
JQyHQLxLGu4VaQDRiGH/730bDGycGOEcJtfN1opnEN3OxH6qo2k/KtmvxNQPch9/K6iR+qYif0Qz
vdPi6g5FiusB7dxJie4FH/c8g/36QzgfIl1ZUX3GalG9qlOH0TTMx/oIjEZ0u/rqTlRb3IpteGdh
vop9UJ3PmJdaT7MS5HmB0kYvEcQdYrQF+xooucVyG/HM4XmdEev7tKdx0JOoS5N0ZYKvKvg39jIY
3qFRP3qgb/ov+N23DuSpMa6iBMSatoCbAfz5TXlcero4JE/BKdKJCOVEhthXPYnZKVI2o7JB4EFW
1StLqXCWav3oluLpsnswN+TjNtI2vNs0HR0hHiRLCy0uhhUYeaP8GKH4UVv2nR5dtRhLib8X8ipK
2bYO+6k9djZP1mUBttmmIMQLyPXsyX5t3MY+CKJ0H9JNgTS9xcKG7dZOnlrkwkucZmS0G9wSqB9B
yw6YIQzH693z5X3cys5OrXCpaN3FUM4bBpQa61s71lxVDhIigepHyLqydZ4RGgB0w3uUiaF93UET
UiCdNoOz296xplR6yNw1ZO9fKOwI7z1NZI3zQ1nX6tLWGEN4mcuhlkQvKQroFYg49UxzqTY9FlL1
mBb5Y6kVv2M7/iZl0DlpLdnrG0V1GjUPm8IM55YGdq/dalPv6m38gZnt91q3fupdEVSxeRzz2FNo
vgRgga5RKdYeeoP8MGkPGRfrcU6k8PL32kweTreROeqJI7ZWnWj1yNQhDuSQ/akN/6eIINzErfvm
1BTv83HXE1CYob0DKriu3aMx4ghWIzLBOXkmt5EuU8ZP2D1orUd+sJJiCij6vul8+37xejf/LuJn
2TxZKI4AOwOSa42H6IAeWYtXDdzMejm9r6n8FEXLvW5QwdHaTE9Ac/63Hf6pTEc1jjCWhZf6ez+4
9Km4kRKPvFgHELVgQDne2/fJQwqWQzfr9+ILTbBMkztwA/ITFRKjNmhTUXTpX2dMJ8v0x+UvyG7h
szh8skbunFFr0SsJ1OpBvu/36cH09VD1kHEJ3jkbSGi0l0/scG5vGW0xziNGSYmBnjIjaNOMa7yJ
nmiyPJolybxRV56XGclsl8rgxItfyqh21dW8KvPWy6Pk5+WFb3vu58flDkcux1NUGLjoih4siEqK
IrH+ftnERiGaLRpz+gC14IXHF0AUe8ooBB1ZxX3y6a8ShPmokkHlLcOQUCACXmy+FU7NcalfO2WG
JFVYUi8nfjw/pRJGkw3Jm9bV78efQGGYQwuK6RdKftAqbCl1BnBOX1709r5+rplL+0BG269Wjfyz
gxgX5oddbREpVG8oMX7ZV76zF5VEjm1QTQTToL2ZTAxLssEYt2bJj2LuX1eEcyVanij0sVPZvgfX
tdPr6vOs2u6cSb8nNdmTnNzlZu1Btdv0oDRT+PWsHMB3+AKkrQtcJXGaRdmnjepLbSaaC9jKVYGg
xEgi1NsVhe8MmOhQWGAgYC9IxvwyPawtyK2MQ3+bgD7YMPbggdvj8SqGA20GlRPLXL5gE+hYd4S9
XXV7R6Y3I5MxbCGimdnM7k6ssPWfXHK6LBn2ADbfwJgAyZ5ih1DkCQosyhmwayBjF8SXTa87Mci5
flVRzSgspEFSSkAKd9O3oqaSyALn10YUgwa2x5ImV3bLJFR9GhRu7wwg/vdkD/psO6sWJAuCj8WX
a0g3rxnanlYAoipHHz8k7S0tXy+f121XROUJ1DuQQOHLiUoBikegm6ygt+PfJQXvq1ZrXizH1EUm
CLL9JhbhqbbjIlgM/rbJxV5AHoxVXWAzuforlYSMyE45/HdV6M2yPyCT/1hju3zijIWEvC8dIL5E
NZqGXV7PQWOlADSqRXY3mRmwAS0U/2ZMHqoT0Zxc0SBKmA6PaCGlXlOAQj+l/Yu8oJ1eqin0heZ9
KmUHGwSWsVqhZztZi0tsXFdjoSUg+E8Fzrd5SZ+sgDu0MWQtEafgB7Yyo29ruJrGGHUBRGtvlvjX
tJZuKzpR24mqJqPXhRsMXCmcw2NQt2hbHUEW71tysI9/GI4avG/z3X9RU9t8x3xa4109mXKjbzMV
hXyIrmCinKmxMLZ9G0yt7mI76q9xcdk8rbjAvXnKTkxzedayAg+E9w5Y+JqXPrvNl9s1EQmAbd/N
J0a4PGvuK30sexR6WfgwcgcS55Zj+yCbHTzF7e5AOwpWpcq7fLhFS+OyLoUqcy3loEQxY+t1idOg
j+k71ST/spnN2HiyOO486ynkvvDMxw62yXWpGa9ZSoSVXpGHcMdYSxqz1Sz4I7m2oP7iJ53P7k5j
dpQdOBKc3niFXCRoxoQQWpVt01mSrGEgwFCIgUEZ7iiUddZS0xyyUAfEho1DLCqqlP2uqlzzQQsZ
b0hWe5Ae9+Rd/GiCims4po8izeftj2kCTwCCBYxlcBugZ90EUloUnKbscS6upulbbIkSk00baCux
qjYBwynnMLJWqa1pQUcQo5+VCbrN4qE6JGA/dqBWp+tO/2NlIFSheu9mhDuxu+FBDcaUUCy8Bnn5
rj8OgX3oQxG4808R8OxLntjh9rDCTJA+27DTv1v3wyFJPMO3H6FPDN0G9qJTDu1uZH396zjs/eRB
eoE+y0fv1m7kq9fmvhYc0E2nPvk9XGSXmrGOuwixpx0sV7eeQETszhAHSERXiOjDchnZrC5SkjdI
yxu7Os5QJAD9yurkjXV7ORRs9kbNkxVxmdg6x9DZ0BHoMGMfdPfWQfVzD/K5iWfjkEaQvHFR0r9F
02n4JmLn3eyNmsCcozlKgKjlse6o77VNhLMajNkKMmYlfiyT7tWoqDuk2hU0NK4x7HkcCkA3ZGi4
GqAQnvRdnleCc/TnBXLuZ//8EH5IvE5kzZAHwhTFFx98zjvjjXhQFQ/T69gv3MarX2TNQZXEy6DC
baNZhWbyzRRkdxAp3ZPr5WA99G/SVesl131gheuddGW+Qc5Y8LXYtXP2OzGerCpASxEMvH7NjVaa
D2WWjRAaCpguuHlcj+POdIv9HOaZIzp+m7mmoaN+iKnac9KfaChqo2l1C6I9H6t2DSXltiy8NrKd
CbRM//vSNKAOwDEEnXWMYHOhrKvjPNIH3BcMRD/dNC7O+hUrtRmoz4uaSRvHCxMCjMpIAyuYfTbo
rTWKYqSgDCZ2DY1gSEPX1F2ne8GaWCrCfa4vZrgsQhrbmZoVroC/BgP+j+ANIOfAJmOCuUzBUNdX
z6CSPNpTCpXBaO2uyKR46K28CZazca9+scFFvwYqRHHSQoBVPpR3y3MCzk7iyEF1JYWMTAG6FgKD
G9gbeANDT6hQGwbU6euioCCN10wM/HnR9M9qDDKn1ITyVeHbMfpFpHmnueHQbL7N7Nm9bHvLQwxd
BxuAApZemP9qmshFL+UrRGNo9p2mIIhDhlSBWPqylY0ThnoohnrB0AHKCL7F2MdRIlFg/TAy9Vup
e1eNfyT2HW2ee+hKXDa1uaATU1ygb/K2ixIVgxJV/Q45dcm+m43Hyya2VoO6GaO7s9DQ4z/XNNFS
7UY0beQqVCUFamCBmisHNQZ01BbhCDeSWObvMMcCFFqoXz/QGhsZZGVQGVH71emsPoS0h+By3Mhy
vpjg/L1ToilDfQxgBeVqir/17S5eTQdlg86+6gyowGX/5oSdLoq79vHOVtoyRl2kNOLWiYbMX4j5
MHXDVUUN17azfSejDw1mxhKoO0ZzUP+OgJL18nERLH7rCfRl9ZzDGFOnrjLF16zrwrxe6+x2hXR8
JZGHYpYcOwOAvZKsmzLJ3sa8vEnb9Y5Qw8vG8jjn1ctl19oqSOPXYPYWSCrDOmPpqSF5KM0qa8+F
Rtgux/yVaXXbQR5Ifp17E8bHb8SocvaF+QB+apXLczUqDRGxYLXuwYhUP6So1pYWNCTq3eX1bR6d
k+Vx3kxWYhKkQrhqLZB/FN39UOd3eZZ4qSRBaUQrBNiGrZrOl/3kfNtaJa0hEzs+16gWdN56JL1n
utW+8gYdTNbCXG/rLjzdSs61aYdknnRwJ1ZEYqPG683fg8aicuZWqDMNzNlbGEvFjch5rqRRUkVm
itcJJMcg/uiY3c8k7f3Ln+xPcD5zDlwNbAAWvAt/DtBJoSrLsqQemxzOYUHKSqNQ6MiU/lYFhkEz
0odWbjSvlRTbjaTlWtWT45ABqTZD/tFBrvM4jlLmFEtxh0ZRu9cbSTQavxkhGfLxD/PB2WTnCDQX
dEUbgLzzR6P6UWmCMtfm4Tj587ltBk4jXssYPrvGD9kkO7VeQ1zlF9EEAoiidXBZQNEkSdqkmMAd
xmdgx52sKv7FZQ/+r793iucYIooEol0VKwHn2ZUpV49zZwJgR0UhdfMMgO+PTaZaQBRzSYWcLvVE
FJyBGem7uWtCqfSIM7GBnzCrBf65QfxmoV/2aY3LPksKGddGwxGnEoYVh0j5bknVjV01x94kXkzi
UB9bCMjV050tQ++I6nuUFhsntiooPTbfrKnUEOnKyiF6LzlSU0mOThUMYET5fZaDJViKMxEb23mg
R2GK1bVZbq7ZaEF+vdfHCTo4xgJhVlK7wHmV+xp8AU7kASYMtaAEnO2MuqsMRU+C84jIDAPbgg3T
dXImpZ4MUsFI+rJQvSetA5K+kBlNCm/1wVjmiVK/83Y1Z4/7PIOZlckk9TScAF7FvFvkjhBF6jq/
GoBPqqTftKt9E63XtlO+94MN8bQSbfrOo5CzlfrpLp4bbzSJr8zFa1oJB7jOjjf3+9hr4CS8GUXS
qdADo6HRZp5Rt568qH5W9jspKY95O7zZkexY2nBUIYO1LgnGVMjVKCc34JCFQLIWzP0gurVYSPkS
ctlvwowFUnJQfWBo/etvQrHNAl8fvhH0QafFz58kcC/FPqjck4/lLgrM+9Fvb+DxfvooIpk6u6I5
29yNmdgLRLvKPAtL86Fvvg1t5EzlW1fkfiqauTwnA2a2WP9dNkElh7/h1pkSczIjwJ6XHIh14uIi
QcLnsqIXQJaVE73XNwxpKXTKsxcXZ5hLeGSMQsa2iWkHugcAJRx3SiiFZCfmwzwL6pwh7ktqbRW3
JXKbEB7tlEPhx3UeXL6g2R9x5iwnm8h9MDoORjrYKSSeczUo7adonp0I2oaXrWy65IkVLl4pcYvO
thXRkKz0TdEnTDOBIsLMXH0qbnSyBOg2icBdm66IwhmoHRm3yB/t1ZOjWULEdKERvtJUNA/mNDyr
jbIjsbqnGNujqTYJ7kdteys/DXL+SHv03wetyaCC2IW6GXlqVgbKWNxE6RRIlf2d9AMe5fqB1uld
09JbWxteIGu0l2LtUHT0m9WM+2okryDyf2oG0CBO+Y5qaOp1UqBIZdAVurd064vcAs2r60EbVUFu
ozs3JahkS4YE+XALo4htO7hxtvyuC0UgKrO9RMwZASVqkTPeja7Rq46q2NM1LYHW/Jnqv5bs6bKv
bIZURjT6lw2+zIhxbStRG2xjWsVOhR5EYX8s2dsQiy6zs5crO11/CEvgIepZ6hdpS6mjhsyOMVRs
g343BQnoF4Thgn33syN2YodLASMoxSZjvGZAhMtufqd4NBh/mr4JUNKKRCIQFTG2L2kLFzR6O7it
+SohpaXVQlQNBj8YKXzuNb+RKSCFigG22glhUJuH20Y2AFA/MgOeGG+atBiEAwYNk32rOTjHspv8
soPYz0JtZz+sEHi/LyFY4hvH8loX5Nfns+LsK35a59ny5KipGh0DBWGreL3qDA/x6FFvduYjxBq9
G8WPjtVVfDf/qB8gy30t+rrnTqTIkB9jrStFZ0xKXy+hkUZ2WwyIbIoEiuqFai/jWO5sCUicqq7c
Zsy+YTbttYxM//Ix2fjKXy1zkTsptELPVVwOk/sXRXRyiz6Py7C/wzfdE1g7d+Kv1rgIntgxVFkU
JBWttwaSA3nC+3b3zkg1wK5/L/Sp80Dz1Rx3ZopZ1ha1hE9N7ux1N4ar7OLvkps72kH18kP/W4xt
Pr9sv5rkXlB9qyDm2viScQJhvoI+JHryeHkXBSZ4eP1S5HhdAYeFyzZyG2P2mlw0DXUOcdC+LEPj
nk9xls46dJwooprqJm75GHnv2Z7u6mfRcMLGK+SrKS45h7hYOs7KQsOqhhJrPJelT/r8GbgL4Cts
F0Rmx6aZr+puvNf6+q1aCJj90+Z+UExAavVpuGqpSKxTuH7uFjZXCt50oiehKR2GDvoDKEUqOWj6
s/lXYryOMXpUGKs4qvrsgCxQkE6dd+u47WcucJJ1rCgogKYTSan5uPgJuGekBwmIqiVYrqiTHIho
NObstczZ4+KPIdUQGppxUHRn9FYPrIaJQzA1OYOXQ3q67L7nNzP73pCcAG0AHp02t7WLXixVs4w0
TNsrXbWcGc8bwBUgWnnZzkZMZ4ZsMJv/IU3jy9YGVcxxBbIJHTwrXG5Y+TI+1Lv0gMrpLj4QT0Pd
FzPNeFstpmNrjqgQd46v+rOtn7+AC672aldVv+IXTG56k+yhKeRmB3obAxa3N1sns/HYTt0ZjV8I
Q/gxJtmk/XCYdVfcztwOhZ8/hYu8nVbWPbAnNFSve6/dd2EQ7S0YH33FfVM9MXX1ZpTCjcbmIizM
bXOf2Sb1PKYS3nCz/VxBeBE0p4IPvH13nZjgTgntI51CzxPsY173UgdJkLmtP1ypTu2CP8m97E7n
+Qm86cQYf0SUtSfmgPWk/4+1L1uOU9m2/SIigKR9TbqqkqrUWpL1QtiWTA9JmwlffwbyPuESxRVr
r3Of/KAIzyLbmXOOpk08HhnHohUBFDOcXLI9PZXxZpfcr0P+Pz7QINrs5asYy85YqRWx1hHA7FuP
ewDX76x9shdeSBvALtKNzvzHmf45w5y/8G+0xUGcddMQlapIA1HDwl4n7givZV2D7MoIo2dn0svB
MUbztRv4W9pLe03tXkMzP0Bkx+lF4fdttWNcOVblcAgL/Qerk4Megv1tKlfWNDp5XeF4UZqrMY1u
9Ux/a6XOaUbbHeP4Z6kaT9PANuqZq2fN2SctFqGs8saqxi4JVCW5kXOyH1OIfkjKQ1i29xuTdfme
/zx8i9Voy5Ohl2abBu0Ep4s6N3dNpTsqa/Zqwh029e8SJLIBO9cKWjSCexvx52/5avoWC3SqhZxG
SpsF0ZMK4ca5hGF7w0H99aeotokiWN/gKPlDSQYGVUuuSVulVi2qNEcuJ2AuknlVfMi+/cqpFLBD
A1T/+1ZZaCPiknWSQHCPh5xkgRy/hNI7U7b2+EoxCHM47zWg6G3rQh+HWHZBICGA1z6kPRW8eYre
TWeF/9bN73Wnzpz8WD1bpzj4N5N3FniRqcpZXlhtpuHVf9N78MVB00Y/9S+DN0v5Ja6+/zre6m1w
Fm6RpaZtaclVnidBDiNKlBjzBmDS+L9+5n8azCUXoexGCSKIJb4pDNoog+mMaypbmtarO/zvl2iL
RBV2SrUpxxg4SRY04o95gtdbG7TtxgtxK87icMzDZKgJPAsCq2yc1GppzErH4t2+0x6+npv15I+g
zQ6uLgzRlhSIOuMaALFY5rMMql04rDnAzs6Fy5RX1W6U+duX9WUHes5UzmIuMhULrg8hWsGoguIZ
CFMGHTL7pjMrpKlu5SND6q+2WoeXeLhFzEVKotRmljIdVfm4Ah0G3kDoBLziGgccLtlHtxlaIHcf
CMOg/vn1EK8v/78jvNhtXUg4y2WGRVPre5KaQRyzU2jpGxtg/f4+G9XFNoug8VTFNY6TuQkFzcKb
8qO58gH0Y+i0jFsJw+od8DfgEivO5UZuIfydQvTFCubzK3b1e4ihgIYxBHkgb70bVncFXNdmFDzA
O8vdB6kTzYI9NBo5wQySa27QydkjSYEIOnGgEwQh9CT+F/oE88o5C7vYjLIuDXZjmShHQabIcJKD
oDPl1sDVkx9Cz96QR7qk3C7iLdIII5aECSmSeUdG9+KxPYJKk72y2+GaB20Qu/AtuRZgCCZ7DU0D
xYmc6kZyi6vwPs0o/Ax9aT994z+3BG/m5XNx458NwyLjMEcwtCJJx20l4a0MxZ2EwYuy1BwRMldo
qWNJqtsUjfP17ll/WJ3FXWQacEawhrCw5tdpjdrN7/5UojOEGbhLjsmH4LfqFg9DoF3L1/+ClLCY
jMVR1aeKXbFynnz5tc+RbpQgUTXxxkduje3icLK4JfTiI0oQHtoggWuL8g+kGdYP+7OxXBxFSduG
CRAPc0VM4OWdu8mdfc+8et8F5TGHzPbXc7d68p2FW5xI4C1BX9TGhg0hMas05t4Kv8GUdSPKR3f9
i5W5rL7zhIR40H9sULj7udWxuc0O5c+sot2V4epQ/Kwh1zavDTXIIIR/v1XRmKfn8gcA7wctESzH
JUWn6KU07SQs0YZElMMJ3LB+fTsI1f96OFdWiU0QREMjA3TFiw46DFrbqWySwNBlhyilYwv5QFJQ
0mLFL2zjEMqoJ1cbUVcmEYJIRJn79uAjmORzdSjJ0wFCtBzFuRDAMPsFXVrX5ltIjbXb61OYxfEy
8SrRwxprpSo8AypekdftEh13M9qUV9ED2X89luvxZlYwFH2AnlxC1KGoH0pph0IgTCx+s73mTc/a
Y/II95XnxN3MPlauLhuQxv+NtlyitiVMkdjIeLRAaVzrLlZd3cdh/oD68BV/SevTbI+43Y0Fuvly
bX6KvEhZ+0xhRTOFWWDkv8MspVy27wcQkqg99j5LBydnxIHvF+2lZ9jlHc0OLawusm10RUY6sdeI
TQ8k0aFk26L42yg6JdF31J2va1tcRSVUAtWQKqoEpWpQZq0koxnoHNEwubItQQejdgappoWtB4Y0
0lSJDiXpQReqD7U5eJoVuwy2mCkEI1L1hdXZrWL8VIreg7TAvUTMYyf0h0GGODMWdzNpnmYmbsyO
oZVSdfxVDJkTmqU7ta0j6cQB2CPQrfgGkOlAFcJPDR6EfQ1W0h0Zh7dEeZs69juyYHWYAyJjgwU+
da5WgCcNQNcQ5l7ZXxe8PEwR2O525YIjT0d9J/WPZQquRD0Aval5oWrTaqoohzRYko3P3L7vLZuC
09EK4aVmdl+y93IMvdx+iNvMKTudZl1NBfi3YWR6qjUEXSr2gFnspRhWSXAFzuOnRrlp+WvJCJWk
9kehwrxWlDTM+CYP7vLIUqHQg3wfwqgAYi/liiXSq7YgVvwB+YboU7Sb+xXKs+R1aLoZKp0c4nB0
aLf3wpwvfT4tP4deHCiVkif5pCC0eAmD2Kmd7NhRg4qnuZS21ZVZSR8+R1ucKwx1LhvaG/EH8MFw
itdi1z2y/eRmhxAli2gPMuORP4rX7EHd7DNenp0Ijk2PwxM8iwuqWNhhKeJIj4NY6W03r6bnbuw4
nQkvG8fZ6nyeRZqPgbMavlA5t9QRkYaelnvVG4UjV07xzYCIV/zDPEzH9FB/746JO2z67M4TdjGh
KgTJTVDSAPBaDLGSpYY6gpcd2JI4hbJ1M1nG4IWSRLyhB8yoCP0xa1DjJ9ajkfVXTClB/R2lfaJs
6fitTrcmg0FEQCuARcQikxo7tWIdrFgDaWcEk4v25mkUH5x+c6fQIki7E0MROoTcuP9t2xfv8rSF
k5cM5VYblnUo4C6S1VYujYJ1bRmEue30sAobFEDNqsmBy8nWlK/to/NYiykvmzoZYVweYWVHO112
52c78L46EAEy9m2/hTtcAbYpn66SxUOo6rWk1mM4isDIuaWS1UJQOYQulT3QmjxDa4C2MnHFgGeJ
HAdjq1BJhVB+eOjkxANFAcLdr1YjginOrwQc7enGHlipiX76fYuDRauzWE3UKAvy/ZxF41+QeuF+
eNzqIl7OMgYCosAmxE5hrrIEKyjQhh1Zh4bZ0N4l/FnMc8wmmvaPX3/RJdKTIJCGDBqoCDBJljCF
POzNChXcHFNs/Ab66NZ6q44WoeFO27e+jEdCehdBryhx4eNdX4U/8mBzVC9396ffsAQrtLGJ56ii
z30Pk+LoBENOKmenJRmeiImbO6MUuRvffXmafY65SFrAALK0JsR3Q5DQFXuGBMOtneodYLnJoh+e
jMferR47J3NRH30twFJV6XhV3HQYj83sbWsIFgu/6ZXWDHOAU3ia3ymFOETh4GdlCNWO4gWShhTm
Yi9NXT6YiYXp0byIC8fKyVaFZ+t3LBa4FFVQL6/zeVhkp76HRSBEtcBZLKGM6uR3ebBJ9p6P7sXR
PhN+0OKH5c6lHrUmN9oQxrDP4I4EJmkHTjBKdSjy9C+aX/j8asvC4BJ8T2bNwL8RF6ea3TBV2DUi
Dn4Y1J51N+fJyCPflMB2Ok+GqRffZTdbecLl2+pz2MW9IZltz5MWYYU/XJc+PBvw8FB3W8zLlYTg
09ctHuCSZkVgDlRJUDS+ObXUUGCXFqrO1/tnpdj5+WsWD++6nWpkqwhTo7yf7Jiv/GR+7RRH05tQ
MbJ2yQ08bzNaOlsAtY0Fs4SLGKroRTR/YDvtijF10npLtWRjCJdgEcbyIrJ1RFBqNL6M2zH+EZkb
3cmVg1fV8dIm4LpZMC9Y8nGjLoTxikli3FVlHmSlmdI8NXJH1ycrMGB17RqTntGxNvZyY58gpDLQ
dkAerWXjrRFX92YdnlilJbQohicYxlWuUsXgFPM2gbNyuy94PAutb5VI13IC0OZMgBBQH71QkSmH
OmbZaER4Z0Y7c4cM0OH2QTgQngpCTwq3XtGXUA44qKEmQQzo8ILquFhoDYoDsS3rszy+wEHdOuGe
HPWDdcV3ykasy0sXItu2DHQFJKPtC2uDvNQMbpljEnRS31HQZd0qUyhOY4q0c/f1BlpZxZ9izX8/
y6ZDm8VjD6EZgJihm6Q99vnL1wFWID9YYOBUAjIiw/R1ebN3hTaIqUGiyB2TAgMD8QxtP/pQhA62
jraPOvzyEIdUqDJbp80MzsXZJkjWwsDUsH2r7nKnM60nOVJue0uHVZhlUEC2USlTcokacRg5kRG6
X3/symjiW2ebeEuH7cQyKZ4GkaFwj83U6+GPgg0jwEzj+/8txuLaUDpd7iAaBD0FTXJSVOr1TQLL
ZVKCKbNAlwdwH0yFJQs2HXXGcEvMpO8/YmHq61+q4l+h63+gezLvosUE4pkKGQUIlcHPc1n4s3II
do+yitOoI6jTZjqE9RUJaumVNTkxyjBjGRpXWps+4DH61s4jjN96JGIE1NGQf0pNC98yzaqvolRH
3aIuvH40T6TqY6r2xVGQ7lQyDtB24naEHAnTD2pZ/wJX43pi1a3UFhubeaUFCC1tlH+ByEbNClIR
n3cYS5O80OTQ8s0YILDRa1FWAQY2duWHGaDJZv2YrbtppfyNoFhqSC8IUbATPgedohJaxCVEFu3m
0Lmqk81iSp5q7CeH0fRqe+ZW7ipD1nV8IMj7wCUtvlLofVhCORzvf44SQ5I/ZWEfQIfuv+afwchS
nl+cAPNChX15mjS6XQJKEFf/EcYp3eQAzgzA2jhNNqg6q5+EZQg7CWxnIOs+j2FrlxA+GGLopspS
wEsTpT1LeYCB3VZZfwWqiY86i7TIlfpaDs0Clky4W5AJmk5ku/OjTgBFVmlOaYMthuclFMm38BGr
nwhRaYgTmDADXEL5SNsYJrhaoQ9NU4dAM4Wh7r2Ry6/HsKFDMDuQXKj4wr2hnUYU9wJi1Xd5JqqZ
c+1Npf76X5+L8KhVbWBmbKi0LnEzpT31E8/aIrCbyFHIz0orva8jrF1lCGEQxMDSAxX484qATE4K
J4zChiDxHyXdPwTg2WVtawevHMEIBawMnoeYmyVYQZ7IJCymhtjAL6MMWM5DpQGkAI5JrD58/Vlr
oc4LpIuty5pawKQZdUMtxdM+JK1vk+GxifK7RJffEqPaiLfSxUKtEOKkMKNBCe1CM0dhUGosUF75
qMiilrNPKPENJ3uNb8x79XvjCa9gtAus+wTpz216t1XVWD2Tz37BskkBVp4ojBK/QA2Mg3I9n8Zz
YbbaQyYepdnt7sTaJjgPuBhjQezcmBqIAcaD9IAjUqV5mb2HhRxtPIjmo2J5gZ4HWjzgs5j3Nlx+
kqAXqoPuB9XCeCeygwgHSrD3+rjdyHm2Po183hQWPI2h9ICIpiaQ7hCE+RaFyf8xypx5neWptt00
rWRixhJS/VDGHLY7tmf0WyLxWx8z//0sjKxNFRrh+Bjb2M1dzi6kU9xvzNFafn8+R4sMLjMmkOsZ
vqVTbyd0bwqwwRUwyrp6A2CxurOhIgBXZIhWQ1jx89fA8r1vix5wNNa0cPBubJkmeXKIR/kut7t3
U93Cha7mHcpZxMVNRuTKAAkNEf8A3hVaCQqIFSR2UCGvKaf/PVYDZ8lZwMWzbIrayBxlBNSCme0J
GPFe87eVsVe31cyqhqO1qV0YeQHHFdaJVOKZlO1EFD20fUXRiKC5bjlWbDlSL2/UeFdX4lnExSKZ
pkEeCcPj3xLT9VQ3NM0rxyDdxu28gqWfB/Dvly3WyFTkMIGc615awGsHje/23nyWTtAMAzK69NMH
4/svWM7vrZfhvo6pndLhiPp3dbNVMFrdFWc/ZLF0lLYQEwP5MqjTQyKd4gS3eNs4WKwbI7vySPv0
xYslU0l2oWo5RnZIbV8FgJr3my+ojfWyhNSi/ZzBTm0usrX6vs0MR8s57OuELlN0qAdw5ZXmqKlR
H8STfJM05osaRk96B0FYCNHwAqlYn41e1PXglQ5B1W9Kd883zsVF8Xe4l1rvADR3VTkWmPe7Wf8w
A8JocqSgPGxffms1ppnrCE00BQUNvCk/n0OZEvPE7OEcQoDCnVyQsq9q2N/0ALWFeBTt5hs/cqwX
UDdQ8lQI7XdbFLm11TVrWEL7WtctZUm7h2wJkXJJJEFmkV3SUh0sIGoY6ZVM6o13w9qpex5qsXMF
Cwv0Rzkqn8lLrw6OXP4i9kMXXodGvvs6dVs7JFQFry1UiWCZvoR22LGm98qAWgCHS2IMvmpT/6pt
dWPDrJ7qKlJ3kE4QA5Ccz/OXKnJXjDmesJXXe1rrE3Tg1H3nVYUfOR8duK2Ilw0uQB/PIi7GsJ6S
ETqBpeQPfrcvDn8Ispr/D/ixq0NoQ4kaEmbwhfn49rMb34RMO4nzPPTb/MPOC1o7ObCyiSNbQUhP
0xGcl3+1+YiiWqi7onN7oaLCh7qQiyqCHgyUAsfTtEMplSoOB7px6yGxAv8BUeMslvp58gxR5pqI
y/nR8keVEJSTD90iuKhsaiStna0EGCodRRwb37dYKaUWAkAVm0VQFJoDNbMq3ezSzb93eXCdh1gs
jR7amtIUV7Yv7axgJpxlTo8KQIQGGVrBWwtxK9ri6IJ7bAycC/T7jBxgrf5OgH1yMGcer2tNbuls
AQnXpwvlBmWWB0Fms0inpxbVZ3vWCh2Dci/20PF0xeGPYoy0Sb5anS64k85uyQR3zuLrygIN/Kox
Qp+VMK3qnJb8m7wd0EcCrhWe5heAQVuM+dSnwvQh9PskG0kBc/noiaeG9/VJuHpGnQVaQrSTXsqU
th6gKm+ElWv2JQRW0Lyro2uWtX4iq97Q5k9SrD1XVQg/NKhaxKqvjVu4DGvt+AfQCIU3KIFCFnaR
XrQN/JEgfoKrn1nip83I6IdF59voVO0GwfZmO3gtYRDtlNTCVcwanBjJ0Bwpz6G4UTIAOlgKK5sc
0CRNkrs9b4aBRtlEfqAtytxpamdeWIfjiqmQrSkjlapJYtxZhU48TbXZd6vGH7QmnahdyC8CDpOy
GrmFyFunH8IbdVJ7r+v0lorImO3Fd0VfXbdivC8zuaVpEp2khOGJmpRwMFJ6FGPReNZG4GzqX4Kk
z30fA2oGbW8J4mRggAk1v5kqDj0I+XF2LFfN6n4s5McKOU9ZKfdRZiGv5MrVJFkAVxpHu4dU2KiP
cMvgjZ+2UNKozXslK7xaHU+8F1cSh4dDzeFap5PGMYV2TEP+3Of8u52ywxDq2PV15VZVdjX03WPR
8t4ftPg7cJVAvJTJ49fLa22jnE3qcnWlYhQo9+MYaLrHvPcVSNV+HWA1Dz+PsKgQdAbwfeOACLrq
aAHxB6iR7MnDLBEBJD4UfBNHv1Oc5kPWOMx8g2r+R+14SzNhLVOyQDsDxGk2nV7Wqy2p4HZetLbP
oekUGbc6n2Cm4RP7/esvXtsn9qyaDEyeZsAh+fO9BGaWnQ/AEvsNVOcU9SYxT5G4kqPXUd9E1q9d
8vBuQhAL9+2FD6LZ5HneNwzqAegOoBwO7M5Oh3jZsJtOBMLqEOA/4InqJC+Z2++Um9BBZoNrv/oX
+dr571i8cZqsIhNnYxk0VkclYPNg1Ba1wdcDu1qmPI+yGNmaKFFrxhjZ/16ncD0WcEGA/KGGfVES
HWBpkUf2v4u1dhfPgin/G2sxeqj8JLjKEKv1Rs+GVQMXwfxqCSn4rkE3bEzW6lV8Hm8xjnpSVSMI
9ajBfpR7px0QsTsTWeE/KfiuLtG/H7dk9UUjm2ILz5TAJO8SiK5j+V1k5sYps4KRhm6PPjdHCcrk
F2VlUzIrPbISG3k18WsQ0l47sCPm7hCEpdpZmQuotutxxzfzmvXv+xt5kbZJ0dSFRVKDxguVdoD3
H9KSFpAMgWHeU+fEXvptW6BuK+YivZnMNEsjGS2BIfyhJu9GeaPCB+vr3bZ2M5yP6GJRDixu0rIB
8FNid1P0LSPZRrVwNbM5j7BYhrWujmNb4fCaa2oJTi3jVrnX3PBhhOoi34X2RsD5/1sm2ECEoCw0
y6teICugcpo21oTWQ9T4dXko0lsd17esP7fFTaZHFPZlG2O4vtPOQs6DfPYIG4aqVgVXy0C/UfC6
nHbyfn4PNbTwtxUH1s4sU9VNZGcK0FcAz36OZkWAzopaCaGDAp8Z+UMfHz6qqHHttmlVK9fpp2Dz
oXb2afgNLZ+AHPV7XaJW+R1YdaqwFH22aaOUt4Z++BRq8XQABN7mIbOk/+jPR9CnnSHf216Za/P1
KdJivsJmEkaXIVnpD8ZhVG5KQCVrV0UGdvdPoO1rW+BTvHmjnw1insdVNGQ1XmHHwZVoMiIjCt3o
ej77ZQjpeFsdopWT41PAxWllFnVLJt2U/CzZ8aIAx3qXp1tu1FtBFsdThbdl0Y6wW5yGOAeOISlc
6D2UtBubrTLv5ggujimRdGasxJixP3cZIKbOn5pDQ8vD/4cVsji02pinEcnlFAjl9sSPs9A+mH7Y
0e3D9jN2a+UvsXiFOWjoA6DGMesLwCvrP66S6tXWulhBhqvwplIU3J143l2gmQx7UgDOwjjOIt6T
qzx2tQtULLJ0KAECMexoVG12HDRdGANtr8v1nfc3/hKjPJIcjPISe3yo3RFR7avZ3ePfu0ADYQcU
GoxwZE1XLwBNbdrCCLrRi0AhzNOklBL7NJlbTZyVpwAAYgpKi4AIQPRicXA1PVJ+IQ1Iiye5wbs4
073RRvZd402J2pxKhVA2irSrx/JM4kA/30DpdLE+p1S2+i6JyoBZKi2mkgJF4xv6D238+XV+sHKb
Ag0GVoyBRr4OgsznoyuTUzbIVlfiEa15Ms9fc2t41gseMBUSVJl0r2bixJTK+zrs+oY/i7u4dxKj
V5RJJqHfRB91zQKMo0BCfQAoas2H0+O2pdpKKvTpUxfTSJIpTIcZsxANw1VfKt8aI9/A/6xO29lX
LS4e9G26yOp5GdSiZ7Dwbien7Ec4PIr4F1g79xuDOA/SIhWCnhbELkEHhbPLEoXBjaJtDejJBvNL
aoSji6Bz7bSh7PAP6GJkbQDPwy1unaYSWT3vEr8S7B66r43bVp3uhhq6qCyUenfqGrioJnAeNZS8
pVopX4d6dFtKxnUzsSPaRsEkyLNllAoVavgjzlT0kNiDGpE9Sfh3CYj+PsqBdZD6EQUUdqOJwsZL
tDYchqKA01j1e8vyU8H1Q1VNBU2r/i2HQLAdj/dyXvwYOw3ciIFdCz06qJn9LSTSew9HU4srT6FF
nqFpf4C33iFV+DUkz9+LKDwQbmqoYAks+Ck/tKxX6VDl+ypHMzWpd0lsvRQmuqip0rZ0UiPNh+1M
41aDeQqjKsgjaHREoEwa6WFKQr/SsuuGZd9FNaG7zIedbRWZ2w3lCX4aP7pEZjtmo4OmMsVX+fAi
5PoYj8Oj0pEXKZIqR0rMN7u0O6doygeJDzc5EniqmaMB8+/+G+PmnZUSmZpcvEpd9ZYNybUwuJeb
Q/hNqgu83bv8hxn1ECQwjMxnWa56JbGP0wCUGKQY0eeOrTc7I4+jBlZ23O40ybytSsiS12VPRSkY
hfZ+YBo1BquBIodQdpaFElZqPebWeBwK+4cs0JDVGdnHY/jN5N0OCu93kYGyGhoHsPdLHZOVk1t1
rHSbzGQULEziEjsbfDuV919vhUtHOqKiqKmi0QRFCtjBLc4xwyqkRkqiDBIY2UmGeN4MmrkJ78rb
PpiNGmtXgjc7cUArPeW7mWW/VZhau/s+/YTFkdYN0hCHuWb4GQGhNdB9iPmkjuGOUUlVf9xvJ++X
rlqLr14caXqZMKVp8VCOBpPv0UVH2VLRfw21zR27mCo3K3Xm5Tp83+E+/Fx3rUG51ghfbcMG1edu
b0rsR8aF5QzaIHlxx0a3tYRBJ0nxrZa8k6pzJBae2kneqVynQMt9S8cUPF5SBhD0zyhhTRCH1t5m
CerY031a8d9aUqZQk5cCqYrecl59R1nkqFeQcO6h3fz11AOqtzwGMfXnxheL5DEnSSzS2VwAQRRU
KmkRA8xK5DthK9dyyX52ORCLvNxrZX7EjqPRAJvaVHW79i6MFaAktKCNs5Jy0WWUdzJFgYqSbrjX
9LdpzHwFzOzYvKnTyRnkwg1bJeiLH5Vyk5KaVs0vk7+rXbeTS9MbmeEnrQSuJereXYd8IWx/1KVK
U0gEwIHJjWt4M+ovg3LPu+q+tNUatlh8P+oPTQxiF5GCtjjJmuTmkXpldI9qwfGb5Fz3zTLdQ3jF
B3R2Pq12NX7okN80vUl7MR4q/qshP2MpOTSASYDR6YyRvZvk4qC1FjqvjRfhFFE6gKxwwhIz/w2C
jBMX8lHhp7SJ9kau7eL8qEy1Gxt9Q3tTOPHU0cjEizrsctiBcq8hcGkyRjfvsu845K4roT7LseyE
k8Vplxc0VnSvNktvHCRBYb20H0EI78cuRuJUOYJUO66ns784HUf8t+SuqiKv7wq3HGAL3hs7bkjP
WlJ5IdBNTju+QezP12p0c+fZxTFHBScKnZqTwm3HYGBxSLbLw+leiwb0BPogN9Gb6pqA4VMTdBFS
BiY663/lsUqBmnTkEFXUxgoqY/gOUy8H5UFISDHP7lBmqiff6p8AsnRH0HJqLkCUBw2d36HOj3rz
mLmhZF5lw3QcGnQUxHSSh9KDcZuoybcK4EcQNG7Rd/Fx8Tml1jjcgLJS/NsEhbtTRhpp6qOax27I
QpdEb/AipZ2meniG+7M7eWeCtQ8qOyQMHLVlbtfA6RXu3TF5zciLqHIH/cWAcXDspxOErSeiHUNb
u5bMAtg5gw5z84U/p4NGUxivpRaUttvJy2u06SLd0VN+pZkFZr2G86BMc/JTUjTfil4HSXOK6luu
/+Jc93O1dwuN+6ZyY1q2q8fGPumSKytVr8M8w7Vipdcpzhl+mzPrl6x1/sheFLuGeyDZjZJyX0bV
ldlGvxJJ/V7ZvPOGCQSdKH4Wk+mPZNgxVO91hjxgYrrfqZAJjO9Ck/nleNShORADQt0bypWeJTTp
ZkC8SUf0HIwwfYLErjPGt0lp74amj+Ash01m3idV/RPGpKeuAz2OxHsdAky9zK6Nzjg2MnyB7epk
9pA2bC3cR/b3jMNi1p54h0GHvVPEd8CbHOy0D9SYO6QgLjhGd/KUXLUKcD62CrZteAuF1ptQcDik
Eyy8p6IFybqcriWwvUH52afMoqW4J/EbeF+Okr0UdQRxg86ZZOE1Y/asGU+pFaH9ZaSlk+nFMxS+
nVbI96YMKLX0PlWjpwKKBpSKM3DbtZBXdMCZlgW/qdWEspZBuyA/aMJybaC67Ch6GwxoqQyvsfa9
Bz7QGXsOYzCULkly6JrvrRxSQ+n3hRoDZpk7ESfIFHInbjFUkSMs1TGhB5FM6lMJrbawf2V1BFZV
Q1Wom0BllRriZ2dAiFvAgWZSgzw5hRkEQUA5Jhq5G0jtsBpvr7o3Hck2aa22nhFnjgytil65a8bf
NoN2Qhn5ZtN8qzr5FTv7YBXCazPrIHXNmwUThgqZgzlJv4Yhv8bS3WdGReMUx0YOW2ezrcpDU6jV
T62zc5oOCveIxFt3NMonksP6rJFGN+WALokkmsUmGDtEyvSuQwGC8mbkdDAs7L6QtTSvrAE/THuP
B/hucK3nrp7g4M9Gbc877tY12+VwBoFUyA9Dx7BH/VVaI1WVNPs6TJCJEXLQ1dA+KBKOS5wNVivv
oXMB1bb+uVMLbBgFKhysPipWhhVtPYJjdJSs8AW8bdB82vyU9b8bDJGeqE7TpzTS0QvFUg+RePFR
xyzftLXkmeJVyZmbsrsQV/IIHR2zvC6wEpVqpIrCaDMSiLYVNGF3tSWuo+Sp14WfIGNLwmOZN24W
w96iq9wCJdK5eWpKFW3tAkvoTkzxK2CZTgrPPUsXJ8IbV0vIy9hbSAcNr+nrE15MTmpah0IocEPD
edEwtyomqtSDD5sQWqqZg26qPzHFszPbE8V0NxIQg6XiaaxTyEOa2UwLAwinf6ryZF+aIT5YuGVR
IlkQLmuES1iEZp79rtcJ1EOgk2ABcIVDdSS1X8PXW9WrFyt+lfnvoZROio4EWWcH4NecKRS7WchD
1idcF3gswyubs9Q1IV5KwthVm8xrexG0YAIrDKoq+c5sInhHHKX60RIpLeA2lpTmLRmKm/lb7ZE7
lY5Kf93SYgAYztQfpEzySlZ+rzF1eRk6yoiToHsGL40S0u2HXMFDD3LClYIHz+181slc/WEKlAWs
0LHle81oPST8tI5hzGDdIQ2+FXgVhFazbzJkieFLj38GKKCE8Jhvi8YDp8jRM6gkDd2O4QaOq+FO
AnNIxY3M2twx+0e7+sWTZIeaCM30hwwngA7/RDbOD3dIeITmboiZA/zETs6VoBXvhpp9GwaIWaZo
D5XFmwGhkxiiMZKB0Yek5tDrDvDeeM1BB6Tip0iJvaF7z8ngkBJKxfHvIeU7EAz2YtTu28bC1/+M
LSBb7OJaQ/fdijiVLd1rZ+X6ZHJD6LVE9q0aoisQXkMc1cmhY4iK4q5JoyMKcLiEa7+I0WUcHOz4
a4hq+DFGQQqj69xCpqT9ilNBYXiDtCFz7AgWeFoE//nK+x/Wrms5blyJfhGrGEHylWmSRpKVLOmF
5SAz58yvvwey10ND9ECrvVX7sFtbpR6AQKPROKENTbtUK7co7su0xhmiWKHyWBS9HeS9E8ZbUc5d
LY8VC68fm0S4LyNpow/SZirlXYaUngbf/OZznYhIdJGlw+BQzO66Mfb8AVV7upkq2TbM63QAHzAb
LkuxdDop3BazYKlttYszACTiAZwEsz0E4o9cIrsKNvSCKW7LGmKKJbnPpMJu0xEX5dId09lV6sqt
8RPiijo9dXcNzHijEjaDUuBfdcrshGm+HWL9EAZFbqst+FC56AiS7mj47xbVxhg1TpnF4NeXsjOS
J4ATbEhhXwQB0ng/e2Xhw+hldiURdqsa7C4TV5sHvKNp0EdOUR0BGAGICbTTzMCr6tbKpHmjx49C
dFkb5k6PyEYZ4MdJwJkviIs7HeD52l6vfshS+kWqimsqq4VMexn6nVcLGGsnXaTKnZIBLdq0ODR7
F1qEWPiqrc2+PcbBYys3VjLfmynsnLvyNkr1vdHHey1EEUt+qH5zJPB2A9nBboXsUjGEJ8Wor7rm
ri8aNyOBK0Vw8oC859B97vG9Smm29OyLgIMOBYAe6nYJOzhdyJxqCuwsHVxh9JFUtMLqY4jxzsJ2
KIaHqnvIa9i2QhKsR/4L+uIAGxenlokt9pXbQH9KKpCTURv4ABEPcmobfY8TfNwn9Q0EK63WxykW
l1+zvNjoJn6b2NqxH1gGMGQyuI5yH+MEevZn1NVVhmMLThYEqq5xZEN45aLG+ZD6jySZvQqeqgOq
yC7VcjsU7gRIccS4schqead06j2wB09dNT0CP+Nm7We9q0C5gpOd8pXM6VagyU33L5XwtqufR7Qf
swInTV3uzEl28s6/0mOIgozGpgwAVcUVR/wha+kFyY1j0fTXpgQsaye4I4l2RVzcoK7e14m6MQrt
VhfrY2l0kIIubTn53tKCPzacYU5vhsrHVh8startoiwdIgwPeiSg7EQlRJDh5VR/CrrZbrTHmRY9
ynBMQsVL5Ltp7rD6oWgKiHhRwmBJxPQI42YiD50sXsrydR6pF5X06GMDFmlujTgKrEEKLpp02gJp
fdOok4saDqdacwTtzdL7/gHp7+inX5pIRW9IsMfWwMH8NWl7K65nrND8i9B2tp8020I3L3EJ3Zjx
D039ASwObkbKfizb5xpUr7Cr3CBWnCKCnFr7Ta87d2pre8SxTH+sOs2HzOxfxi5DmRnLN9EI2oom
FFsprh8NHHp6Mmwi6fMgJG4v1LEVT8q+aUXXH8xtmHEEad88ytC77sJyjrnx50anJgY1uIMtVmrL
I9mW4QwpVUWzzl+r35KQEAl6yGisUwYeaK9/dob1aiybWfF1yNOLNopS1/wc7KnIhWFhBcYuGHOc
Js7a2JYRmQaKppXJGKSm7nW5b6Xm3sxQ3Kdfzo/rTYuWGRYzgeGkKdkgAYhXi4Uzp3i0NvEmEz2O
Ek+O6S2unAnFdIOjOFHmIIDhdqEKLwWcXTJsWD2eSzfRhusKbQS31qUfYRu9lrq21gJcp8zTZdEq
h6SC6mgO5E+boAb2lV0gKzejMHp6X+5kA/6lRsV7oeXNDf1Ai3fMaIIvKnpsuKHpdv2YXKIZf4lm
32E0YaLYOXhYKW9EK3QlzqJ+01hmJoppLOcZNOO7FnDqbBI9w9yUo8lpEr19b2BCMI+ZGvrRgDZh
NecXVOJb2Wb3wb0OHRMZipTDV4XnrL06lXiVoo8BInQZmAecYVCTfJZr00vIQU5eyhD+aNc64bHb
1sd1isMyOYRQDLJemND7OnRQfiB4RQFt8IoK8WYAHPNwMvIb5Dudx0U8JitIgyGI6PwCvjo4dCK1
gw4TjUOMygl6uJ0j2fIF5EDo02J5j3/hNz1pN++PRw/mFzBZIpTTMUsq9MFGSA2NkVujeAMs0xqn
LRm9XNiezxera3MxYCZfSEGBbaxigtVkOE5leZvrIeex71V34e2Q4MWJW70KZC6zOHHXLmvFh6BB
JICwkOqRLcQFGhe4BBGz/jx342WBVwIUs+p930me0Ijbakp2hojbqJgW3bGX9U9430LnBmpY9jz2
k41rk2YPYt/vRLGiuhLR15qErhmj3EITiTOGta+y7MEy6x2kjLQxW3oudblVD+W+gI/skKS4Y5jb
KJjdDOqO57/M6tpfxHyDSSsaBRdT2K+GFxQ1qfevsAvlSPXLAbvg66WvrQVqCihBphHUZ/Y7dbrZ
5SlBQAnlf9PAJbK5PT+mtSNwGYFpZeNZySwgDgJ7comgKJ2OnYZbu9zjRn8+0OrxvozEfDABd4hq
LqFFUkNeMtm3O3m0UzyU9JYAZ17bEK8p7K34fD4sZ3zsJytUNQzQBoPaivRIothOFLfJeSLOb19i
8HUWY2P1yTN6wMPSHXsWSGUTANqsUq0GACDoLUEnDQ+pvNmkWYDdwcuITFJK+67C+xhdGbegRXyX
XmHQBJpDEAWvbX4efgNJYEbIZKW80XIQZ8FbKLV4KyTyti9elFS3dLRVx6nnDI/31ei+WNQFE2qS
aq4xOiO5zQp0MuDFpQecpb92YoKBp4IMLMoSBC3+DJLKBq7yXSZ4mhC5BJwCYYxttf5cBt/Pr8H1
QMDGQPYEOjKsjrIvSWkhl6LhKUNiq7hSVs22hd+fzDk5pNVpoyCcX4GYaSOKAYEYBVQPHwJVdpLu
FSioUc16WXFHQMNwZ22PQEja58e3eka/gn9+xWVmEu9EpNJ91J0hgKxOB2uk53QnulR4rN+itzva
o6uNTgScMghy5T50eayu1SkG7fkff3jmQBOKnphJoQIpkG1HaQ8mqe1raBe2T+eHSpMUu+3g1/L7
4GTSZRAKQj9DsMEbsniTyZqrDns8QtmV8EACKNEDyh7J3HNnbXT0xZHSkqBBxK5UeEpnaq6Bk0dU
SOPVT8BYjcArA2GlOTALcBqIlE0O3gy487p2AC0j01+22IiKOJthYwDyLavalWACWSKXCWd7rK3a
ZQzm2/l6rXedlEBjQIX5XehDJzu9jriKCbyhMJ+uLSB/VdBdKMaynVWf+lR0zi+Ot+J7r5Xi6Tsx
R1yfETMvdewDPHWjeerOWyXEm938qBfO+Mk8ju6ww6s2Xiwke4rvWv9mKjfnfwNnlCwxZ5wKAjUR
jDINh3shaQ6t0nNCcL7XK5x4sSZasaszNHZxy0TjNa4gjd1OdglnlfMjWS0YFuvi9dBdxMnbJikg
PmAAxEgtQxs8jh4FG6j89FWiutwDsTU9coLS68TbDf77E76WgIuggugPuS/OKCuD8h5yNFaWThfN
bMB9DLqnmbmVTeGiHLs7PCZDEz3n4Ll4n4/+/0X4QDRQ7VcIr4/CRZJHO18NvPNDXE9hpxEyyToo
RuAII6wQddPvpEO9naBFIR646BTeMmFShwbCm6RkQQadu8HVaieaLbAdqVUMHhrdRrjCSWDnNu8w
Wq3FwKACNhPMDmhTMBfGoZ/nqiRYnv8QRqlfynsJo28JJHTLL6IxdZg0yAJpwcN8rfzkl+4eDcrg
XrnEmwpUUnH0DdaM96Md78Bbnd1FXKYe61syGjnkKykgW5drp0IbvR54CY3+lTe7YRGFWY4T4Kd9
pmMu5yt1I36BWD/s6uVbaqxhHPinDffbMWtzrv2uTcD98IZP1D0yh9di+hkaEF7u8u/1q9e55bdj
VqgwCtLY0NGBYthA3cP4Qpnu9GHLk735GLof2xOqTqC3QWlHLBcWcF6lllrQjbppR5V8BXR8cQkq
cAlKqt1oVzuQjvlidPQEffsZf4dlD4VeLv1cymQUoA1Q2JMavagN3hiy7nvghxdhzjNef/2D5wIy
e3AuffALsxh7v9Ef0ql+UPr2iDcAp4ADXCTXgO8Zn4O5vKrn5uF8elvfGKexshuyH3M8BOOjdvNd
Ex1McluLnNbDX5bpKQaz+WZzNoKiRgqd9pLXXFZH5ab5NkGTW9wK33muUKtHwmnNvB6TiyNBaMvZ
jFocg4khwl7mqDX352eMF4DZdGPvN2MGpqhXkNoTwWkyJc4F4S9Z8jRhzE5rexXHDvU+6PbqXovc
8pu8Tw7Rvrd66v4249KqRFv+wud+Kaa2JIaAC2qFlV+hWbeJtr3sUg1xXdpPTnfFb9i85VK9ngen
kTJVphAlSowCE1Um+BBlBhm3eZsfsl2Voe3bbc9/ub9ksFM0puCsYXcgZxk+3VsWC9m+QzuDfqcz
+/r1IrhYi1Mdx2odQPgEGs+KZ7ykjyn8NPDurmwNpweA7FF0QOFNPF7m5KxRmUkoSmRMmt9gWgvh
Wp8Bnoa5KWcuaWI4NzYmcdSDDtQZJJ2xRmcvwOLU3eziZ93wEWF5uk40SpohqqKiD4tfs5hJJZKz
XJywqz/25VbnbxGOWZZJGWuCVCPcBJCeWBxLrv70aqmwiMAsRV0ZqbQhvlAfKIOVxMKBmP0R5KCr
pi0PchtetDPkV/XMrX2px/VnBizPv+7win/+Q64eAKcfYtAHhcXM1kB0iCj/0NGcv8s1fIW8rn05
H2L9arKIwSzHQRhMcYBXl5dWu8GmbCdAKeFm7kV2XFybm/n4wS2wiMmsTzESVKmbEbOXvo1iA0v6
0Ds/LN7MMcdaJBC9HGUsEkIe8wRUiNuIcO436/lxMQq6UBdfJxQAnG1TxPgI13Q9/S+iMUdbE5G4
GSrwJHFv2w/QFYKo4J7yVQj6sh8qyRfBmENO1qLONEoE01V4S+HJOvOPYUA4y5u79pjMoROlJmRC
8aFJluhDhEc/jNtJsRLJgbf9aGff02fT+YCz+58Zy2BSCLxxOzWDnDfUBvwNeFRY7ujepxMYftRV
B4WlaOWbnMcwXL2uLmaVyStBG2pjmqEDFU4FGl29ZaTX7fRVM64i81Bqj5lZ8cq71XL5FJLlFAIS
5AdmhGqFnuGC5T/AANKVbTG7xu3VGz8BN2eFUPPnyypy0rTJ5BW/I1MCQA66+nD+jLOXWeFscd7Q
mCRSQDIcCg6q7o2p5NsTCSV7bOrMK2ZAZeAhDohwbFrn0wpvF7J0xkEcxoA+eHopHCnk6AdlygzX
QG5BrubThH4tZ5C8WWRyjO+nHaC4iJcPQPLpAJV3DmdI9EO8KRYWS4RJLMYUQrTdxy3jbZmnbnlb
YL3MW0RjMgsoY0WG8gRdISAzUHAZL9KW+vAoOl7dAYzhN1HoZj43PibJNLosQ0YPhR5tosDo9RZW
WtRYogV55fWObBqXVHHnXWRz7niZVJNHQRonJlpHBlyjrO5TfFvYwYZcdYBabWMXEsi8pErX/bnx
MlkGzCG/UEKdXlB+isKFDrn4eVC8o81xfhdC1g+/ZnEImmSQQoPg5akFpAHigbaUHvtia7qtGwZW
Bz5q5sii5UNGdadwXxNWERUa3Fch240C9HX2F9GzygiVkTYhBAjgRYf5YFwoexg6ccXv/rLxT5GY
jRhkYqRogLx58QUsSkfqE+1VcI8ScrdAb4znWbRev5zCMZsy82sTtCx8xCi/TrJLqQJ06Yaz8dcX
yikGsxXHsRFNMJc/uFDW08wpGrMNNYBB2jKAWMbbNMO/Ta7v+VMwZteNLVCQpZRmm0Isvqez+iD2
ArQkdBONMK09tjnZKV2o3v3HGWW2npKJIP/kqNc/osfIW5LsDTaX9CkvUkTDG5pu4VA/UrJmR1dl
+p4GxOoXhMuFCl02A3c9ZnR4pA/nunqV+RFt+ogxftZcEf3MfBNzrIvWK0MCQCNetSE+xaoXtm1i
xKYa+J64R0PTErtXt2w1ApZucKAjsA33Us6R1IZrwVrqXERllg20FOVYEHDxM4V426T1ozRLMBPp
g9gySaAcQcSyWi3xGhNcLjlzVXhDZVG6C8w7GSQFY3qa+8lrZ8FJum4bN5VdT50tZ7rtj6aVjJot
mi9Ze0Tt6UBXr8quYjOyYbDhSgWxex0ctD47ttmTqqW2EsbO7D+K/kU8k31Rmbao9nbYqiCyoHNN
wsAe+he/rD0D3CY9AJ8JUH7oW4PxaG7bAfYpor/xVWETlF96H7xVLbpUujs1aJxCxvNFVT4YY2LV
ZLSGoL3W/OioJgDzV9+D8m5MS0sGZFmh7hTxRWeCGG/6dkoSJylw71aKzWDAFNGfHFnLj7GefvOL
2gaBfTPo0jYBMyAAiXSWdlLxkCc3aXY7E6jNVcKmHys3h11YkgENC7IdQMFOML+oc2/3QLdnuWFV
2tcmCd15ftIVyLTLV3Pf7qQKWO4IjDf4/IJGBpJufTQ1dJmNGMCH7qsZP5P6fgA3TIhAtOxna87q
bSInXjco6AjmVtM19ggmUGUGYJpJVp4anh+MdtLkB0pei4fWJt1XPal36dRsNCkGp+1B6kd3DNSt
IAhupNZuCvNvANpAZixssZTsEBbDI94uUjOCD29uD2WEp70vIigAMSWDQ4irj66MYrATIt9nbWCF
lDsGIimYdXOsfxrrq1YFMLvuPgU4XsLWrsA6yPXuQMLGTuMXFRxJOntieksykNNAiY8ycZcT6kYp
WcFY2VGdWYUWWWlifh5amTplWGSYugfij5XTToEPUmJ+lOvibiTiMxH7p5BA+y+rBCjlCSqcEfX5
WQmM1pNG6fsEimQnC9eJWuBFzQcHvJtvktR8grjtAVO51StYmgDJFQrAGYNIM6flQcv1iywAKjhp
rBIE1NB/7LUC4L/ksigHD+wLu5YmT8jSrRwbu0AP3EnEs78x2W1wFeGvqAnI5+ik9AZIf1ENe+cJ
gPLySMh8N2pfYdlp2C2kxG3J51151yu1xeZn0ltrBhpsT1EnRulLC9h2ckg9sLrTF9rUrff8ji4t
Gd4UaqeAbP6uc6OtNCUEzDX2Ld9I7L7i3B7WWxSLEMwlLIimtuloCNqa0y4iyEZlu8B+T0N1tWJZ
hKLVxqIUQxUmtyQBsEOLGttQvLL6GpHA+sgJu4jC9HXACqukMIO4+4eKW/rXzn0hpujTg7ZQCwHR
QBSGTMcOWF2csCS09Htgrbfv0ABaP2N/n3usy9gIYIdv4Az+Nb75IOFuItkSXvB4C361RlpMJVP+
xaYQzlVRCB4s8V6GIb0sc5whfQPO3NBqOyFp961Onv7jB2TKwL7MZTPSofQR9uKD0de7qSaOWcu3
qVZfF230FS7urmwmXtK0tQuFjqcqU3nCfuvlBYzsJUXFbL5xRpzkVBF1fwYN4wokePOR2CDubaKL
cnDAhIEWeWonnzkjp/njzWJaxGTmOxgCSYsmlPQx2VKjQXDGU5diCFp0uiRYNLkXYJdtcJ6Fbmp/
50RfLfYX0Zl514DzGCNamlK5GwWZgEqEgYf4mgt4wAX6x84NlamjdNKjfe7n2aaUYI1uiCAxRjgh
fKsILnOF54uznuUWY2Mydw3995z0rzd8muXm7T+b5h3PRqsp4RSLbagN49wksKn66GPHalZdhGMS
eKmZlZQHkLkc/fChjPA2NQGuDxT/h7oGi0BM+oZa7S8rO7o+6HvmPxJy9KzgrQ/eqJgsriXA6YcT
RjVpvSX5u75qrTT7dn7J0/10ZhGaTPKWZSU2dRW9gTDvbS2NXUrti+TRIgHvnF09yReTx9zWQXmr
+2FGvzjSg8+t4F+SAtT588NZR+QtgjD5I6mgqVSruEAbx/Gn1eZTtpd/iK6Ebot8NUF4YiO5ICk4
SudyYq8eS4vYTPYATadtwHmkInyiLdvEDvYl5HIVN/K0HScWb4cxyUMVZiGGdAeebo5UBe+XIKRy
fLcgJO/rMekjEcmI5wAILw2gLprg0WpPnCGdz4cq2yRrBkOrIX4ALJBuaxb6Rw9z7TZuvcPVq7Gh
YWvXLUCWsCJ/BzTofOaHUx/2yaIwk3xZjoMPNyVWr9C/VwrQ6H9GG02xncCpRVUhOHVxr5agU7cP
ZX8Xwe4w8dvjHPVOSiZO/lotZhZhmYzSF8bUxiYySpj1VpZ8F8LCEbovvnohDeBu5zVvN/Jmlcku
6qirTaLgPO32xiZa5EtqvcETUeTsfYgN/jmrfmD4cLmFek32I/hC+Tqyi9traLUQWt4EcBkDg9ir
G6vwui15HniAgvP5WhWZ1NOP4pAgi8L6w5cOUy3vqx5aGLEv8/IMb6MweQZVqAK9NWwUARCX2VHv
KSoDovlusjccvM8lO9GBvuEH72KL9cMknQzQ2DmhwG1JAFW5DaChUk88X+vzWVRlIXNZoTQqLCZf
H4zLnXYRuHj5qBxzQ2+XPJjJ+n32NCQWKVd1gWnOJVbor5eW9FsCCrIK/vt7X1rOJ1JY4v65SntS
mUUY4W1n+kQ2aJLgLu/hWRXiNrZhic58jDxeJbHeBF2Mksk3fZAV0pzQOT2qe7PbZwBFqY4qOQPU
zh1+Ol1PNKDamCoRZZ31cFHMvEv0DsK+gwy1ItEruqc4feq1zq7A5YdUFi/RrB+Hp4BMovGjLDEF
dHWAW9WHg7Gfd6lj7LBsIDRh/QcoFqUT/Rojk210I0WHhyDkT26gBDogJJnFq18n8DugZrxBMgmm
M1KSC/iMvyI2+q+IEPyx8S7H/4x/2R2nMTKZJpZKv5Qi+L02eCVrr3/CKeiNiAqA8gEVrw3rt9Xo
KR6TYNSihyKAhAqqdXoH4hjwQ4FWAl7MwKa2IUEV3k+e6GRePG14mYC3ZJn6JsgVpfOHArexJDhG
cASepA5+jaVxZZDqc1AFl1Jifjlf8qyfGL+HS5hnwbmBVl5Xo3Myt9LnvCFuEUBUZO5VHsBh/Rw2
YINNsWdvBN9bIymB5pgz6Ck2rWWow2RLubiZy8FO5+K2b+q9Oaj7RgihCzboF5DnfayjvOJUrXQO
337e089g0lBkVhk07/A8qIrVj8gE/TS3JeNxnpNDAQnLZOyOKBmc85O8SpIz9FNUpuqpZ+ScMafJ
iNaVg6vaaN9SDLbmFpNHlaqxefiH5V8u3Ke4TE6KAr0jBNJhr12qn80E2lbsN/wu1V826ikWk4yM
UtUTacJGpfrwyEQ/9eH/xXVgfemeAjK5SDJ6MEpSbBNTq/ZFHWwg97lBq52zYuifObdimASkoovZ
+D4SQqyG9pyDftR6JL8mlXt+kawfyqfhMIkn7QbJgFwXdiKgXGrx7A/X5wNwvxCTX0xRrduyQKHh
v5wQHVC+onXGe3QUODPHKsKnZQzZtxxa1MpU7SeoS2kQzcuzxM1xHHLGtl6y/Z49hSlpwg7KwYqC
HQZN9oWfhLkx8MLKS9R/KWZO0ZgsUvpxAVM1RFt5P+Zi/HjfTWGyxxCilEmopjdFwSWHeVtFiUUJ
TQr0woCACxwt/sqZz/WD/jRCJnPIwZjLZYMRUnb5VHmUhhNsgMChUcHD2Q8tb3nyPiGTQKCkmJsS
tWIIL1DVY5in7uDHqlEcRZquGBISM7Op9VGBYmH3SkgLtkMPL03D6RqXPlkDYSd7XDjV6vG3CMjs
bq3tosDvQbL7yHvI6sZbBGM2eqMlMNgtMLpGvKOiln0zWBB8tCvI3nHWCWdcb+oHreviYabcRVgK
ZdvYm8YNdIcdiLS59UbNt/8xHrPPFegg6307/YPcwEPZzU+Xmo85aFD86WkiCbPPm7mrOk1HtJzg
nqt5UJGkCjAmpXJQsta/NyWlAU0ZXgj4R33jwjCHmVQ2cPD10kHLLUHSLqB61biVUT2ghXNj+san
otFfYBy0HxXhaAJ2yPuiq8cqWIywvRTxIwgzw11XVV1fU9pDmD2ns3avowJ3AyidhH2r2HmOq9NY
Kp/0puvtTjN6F84KOeRYSGfPnfGsiNqnvO0/dCdf/CzmU2RaKkwwDPq5gf4fpcwiFpNwax1yO5GJ
/RP8oAdl+o1CH18PSg1CF3xmBm/KmWQbhzHozROmHFieb7GfKhAXjO9VPM5+ZPeYJpTjAdiBZzGT
GNLCL0Kgff/ZPdSB5rcPLffcWh/V72Ds8Z/kpg4RdTyR1vHzUH9R2syagfc4PyT6i99UZ6cRsed+
G8yCkteUk6pCkjFKXQUq8OohEOBFDyxeULlzzu3wr+bXRVBmLU6FOOo6+gq0nKcIBNUOxE3iFjak
NmSb3vcDu9I37yjo6cpjh2uKMBOGMxJcU0zm3FK6BrI9KYYLD1KPKHdoL27Lbet2yb1vvaeGW71C
LCMyB1eeSGWEtvuHjAzX5nUZi1meGVYLegv0UV2/pXeI+il/HGx/k20D13QjwJnMjXrxjmlda4af
Auts3z9szLAfIkxr5/svfhhdBkJ2jRS9iQFGCoPhMR3T7SAHQOFwBVTOf9I35jSZbDYkpJ/0N9A6
2kM932pCVFo1nK95t9G1fbkcLLN6E0jAj/JMA+Z3hQjty8c63ZzflZxVo4tMBiWzAQdgui2hzlLu
fgIe323vtlogL0fE5E85gU51laKfCcHSdA99MOi0wS0PkvuO6EgJhNp4NwC66v++D9+oo4gpCQtg
ggwvS7XrrhxBgYEGb00ENybyMYWdE2RxQw7Ycu2GuBwm3T6LB6LGrDoloOYIhtHYJqQ7o4ITgTuT
TH5Jh9SIZnr4hxcjNmALYxhXcKnJG8whpvdcpdaq/uWgmPxC9L5OpRIRaWH8L891urLPfTUmv+hA
rs1xQCcQtJqdBkHuV0G/abiFtPaBf0/kfLA3nX209pM8Q7xYfKiHhzGTOaff6nvTYvbYTv48jHrn
l1iHOIkGGz6Az+kjVTGgAP8YlWoLzj9MYd71FMPb5K+35MV6VONE6gYVw6NQhD9Ba9wL2/oyoe62
MtiAIFP+ufYl6CMV8Qh+1AdirX+2UyxmnxVVGsxSjVjycy9DSTPtIZpAeQQQDG2+vo9p+ZeddwrK
7LygjwYjJEAdfbiXz5tSZucZiiDrfYWIIwSehs28lbMvEKV36z02uvTl/ImwnjBPw2O2XpGCFWJS
lY22h6EBnmNyrwOGWSXfwW6wyPztfLj1SuJ3OFYxNEj6QK4VfEItAfe+KyHJ3LjwsnJ8PeCg0Veb
QaZ4ikXnebENKr1RNcHHPP5k5TbYeP4OvZJNDpAHuTk/sPVNJ9HLoaTTncBEa9Mq7ROtfX2bpI0u
CnR8/8m6mjEX0ZhaIcA9qJMoZRzWHxQQAassD/YTkz04svOO9yVePKZugLeTomX0iOvNPXUZbaFA
75l2PR+LXb0vN7wL9+o6wXUbd10Tbszse71IEokUEeIN5uTpMJARymI/muq+MH3e4/yqIgW92/8T
jMkr+VjIYlZiUdJeiabfZK6/A0AbwtZQrv/loV3aeFjiVXy8UTK5JWrrUFUhge3VRmZJA+TVYYDW
RtsWJjTnl+dqbbkYIpNTJN83WkWByVFMHSrCFPVYfCP48tfzYdZ3wSIOk06yCMQhkDz+f1XDKRZ7
imtKrEGlFrFIAsczyWk2PpUkUjaQ7Akt/iaQV8+fRUBmi+uJ3OSVhM9loulkat9FN3A6q9u3TrDN
ndnyqV7QJ2rkGrhgpfgoc1Xhqt3ouw/NMiEQd8TJI7Mikinsa6Az9YqdoQf8fCAXP0HO70DOrK4c
9NpgHWUSw2BvthXx/UTp5XATR1aVWpObbBPcg8hFEVltbfUu8cpNeNTuOGOkK+VNTbiIy67YdPCz
rJxMiCrrR3R+yqs0lJ5ao9lm4HUMAaEmNCPMAyK7yPUnkD4gdhr7t0Nd2kpXXjWZ8qnNRtgTg8Bx
GY3yM9Fzrso6zXtvfqUpmdQQWYQbLFP+dE0n5r2BXymOmuvPml0SCKCmQX0Y4GYBm5ARr6ZK9dT4
euqRWL0meSdZUdfAZGPskECHwWmm9LsfGpIFQ54MivDCrm2NZxJXjmEkIiQDBUfqIHXHmWC6Ws/9
dCbrRWDbFFWG45ECsJSLChR+cqFvhiu+YOx6WlhME5Pokh52UARePr+67P8Glb+6XhehmHUzk3oG
FAmhdP1FjDZV8qWLOMIV9NeemzkmyYVElhQhoSFGT4OyaC9+EbrIM41g25jPnM/EGQ9bMalt3sE0
AlmOmirX06H8NnqzoyDbJRvIqQ5eL1zCUXRzPiwvKpPqYknPoyrxTQ9yC3ZiFFYKglMf8BIZZ/vo
TBmT97I6pEg7r/Qa8IWc0VrCpnnn7Xoxf1ocbOLEVxqmgK7Dn0o7/zbeanG9CEcPlEUFmsV6FpRT
hGq36D3Bj3ew070WhcQbc/GrXqSfwjz/fv7D8baazmYkHX5TZoAhfuTBlbdMmBySD0Utt2kPjYrR
S/M71d8LhPfAwFsjTO6IZXUKgxaHHe3owlXcMpKH2DHRztXgbuCEezF44szhattx8d2YHNJImjoD
oYHqE2Y5XaJuAym1avBFYyHzUt3rE9U26299zOtgczKLzmQWhQy+kUEv0FPTay1rYWd1qMU7KG3B
xizbcka5WtOfRsmKI00lwPBdgZWC+qlzNchDo34yXWqB/a76SaO//kzeNJikkkUQ/yhwCm9UIFGQ
Kze+IwUwjdaby6J6DqGFO0lQTQrgUHKdSF7nzdsmdhrgOyHRcyveyMfOhQWmjWcER3mSduG9eBO+
FF/Rc/9W3weeeSc+6zkopRvYqVC0nzXdKJpt5hDKSI+w4tnGO9hq4S8D4vOZM5uc49RgUlncwl5B
opUvxIzoMznFppaIszO270DfrX87A4qVeHQEHp6ZymkI26ykFWDvtTsR1OdtehhtgQJhncDpB5sz
uvVNeIrHjC4yWlnJG6wV+uleQUTgdqIIpP1HWFH9H0ZIf9Eid8qKMIcxzWM/oRz/8kF5/eudxsdk
alOL4deUNRTj8G9bZvRPvd0Fp1BMgh7yVJwyeih0sJ6bimAzw7iW87l4y4PJyzLMmEHTpp8LKJFE
g05LssELWOtOjrGVt4XysVxyGhSTpOHWpk0h5eY1beTk8OejbqMJqPrUwde35OChMXKY2nm9JlpG
MHMGLPPWJ5OxVXjcgdSKq5kAXO9Fdql7kZvZ84bsctk1nMajXBvwvgA7krfi5/hAH3C4LAPetDPp
u0jGSu96WAmBwo1d0thwULcjO7yMt2BK8k4pzpjZ+6/eyFlkUomTj3Ym10/73x/5tfRYbMlRawhc
Ds1oYxjRrd+YF5USHxWY53FWL2czsv1rGLer1ZRjYPRmMlyebib8N7f1A/c0JCbLkDwfBDyFowNT
3cFe1lIIhIa0CzXOwa5PeAPjfTEmy/RjYcDYu/04FHO9B4pz4Nc58QqAXXyyRhxhpTmC8xZDbqsX
wNGdL0e7waFEzwncUM9/Ok5ue+20LcKNEk73gGq71s1jLt1EaBOeD8AdEJNosjDPcPeiECpg7lQ3
26Op68hX6eW4wTWZZ6T1l2r6NH9MXvHrbo78GUKgtZfvIOGauYH7W8KVd+nizR6bPkZ0KhQdhuHA
+UAAAldXapvMmUDOGmRFEwSzNRutxIqAAYerA+wcOsFLaxGw51K3vJd4WYqzw1i11krQlMCv6cng
zjWSogpmQuhEdjU6mZttdBsMZ22fjOgi8a57nPl8tchbrMZhUCYDemlU6FS0OhU89eTb+dnkDY5O
9iKCGUkxeB4N7j9Zd2uMyk7VyI2awCUVMMYnKeJhkf9ygf29Hl9blIuAWZuKYioiX9GcL1gLZklt
haB38SG163ehU0SmXJn6IvKLAY7oVEgIhKQrdUfPUkjvOufnkve1mJolE3vFrCMslBhe8bX/BNbO
f8tOMpM7cryn1FGiwqIO1vSulOfeZDQ9Zxi8DCUzKcOsGkmeU+DSaSn5b4ngvATFIse0rshzkqNw
nYhD9j/1NfDs9BNfzXuV4UVjoWPARcKoukA0WpQvQQHvEIzjVAEsgiyZJxF2kObPnuEy1js4EpzC
7X+kXdmO3LiS/aERIJGilletmVn74irbL4JdtrXvu75+jqqnr1VM3WS3B7DhRhdQIZLBiGAs59D1
55trVXYgihhXS/F3swNo7Px/ig0rusR837hRdqxOCoQBfxq4Cc9tvXub9cXZoPeq8o5nvS0Y9Hfo
wBFcMkGQSDl7MUYkZoAeQoM6qEPjnFrvRKq6IAUr3EPOWmhRogJ1GTAo88Nmqm8Z/vlU33pvL7zb
KGc9pkkOzWjFvFVAuT3e6uUNUSqrzz61xmxpmn/ZGoq2kbMiZaklZUYRa8vt9EnVIzCrLctt2hHT
+/8J4oIO3RhDElYpKEMCn0S61RqnDMTSl4XsHReyFIQYsmoCOIJnJK0XWodx8g6+rALtf21w/VeJ
3p0LvZXHZ837si2WmsJ4aBlQkfuH6dCUJ902/dIxFqew/wQ09INALiGTgJuUJisi987kiRBMcyfs
AAwBAXC5Ch5IlU9jq9G4sLpucp8O7NYAqRNTyhvdBJG3nJ/6hP2BS/sgjzMfHSBTzC4DwMP6iphq
xNy5LT+tuZ9ucMAwZ4oE7gQdHwRyRgQ4P8lo5gw0YFkWumXaVU4RFW7PyA+S0rteV/wWoCRtigaZ
PBGiou64Hohfh3eppqiEnzMH2XyVBQOGEf8qE/yN+jXgiSGKevZM81YW/4rXpEAd4nXmGyCU3XV9
it30r5n27J/kDQUre/+ajSPo1UppSwmcdX8Cub5jwz4sjfOqA2q0Ur0S5AXA3WfPbfu5ig9/Ylh+
H9W74dksqAAZb4FS5t9H9W8rOsLj4q7CAuTxwOgBCPd3pDDf/9PJzfVXcQ7nw/Zxl4AUaUCAphCg
uBIBADMPbpdelf+9u/4ghPOjGPzNJJoCt0Gqu89mBFjOduidTDIFZZx9k/WfK/U+3r05pwb4WcgR
AtHKCJCplsh31ureUstu2pipM8nKg0Axdj3ARjE4B6opBUCtCmp6sQagSGOc3uJciaxKDd06KDDy
ODmDUmEkKiaRrWpGZ6OF1wuaXGDL1g28dIqcf43UQCmZBNsJ9sSXOJ1trWanUSpORlc9XV6z4L7x
T3sa6m2dYY7JU+qHtKj9qPZyTROsRySEc3SVvvR9UwCqSStf9NEDyoedTsK8i0D3+ad7bGJIlarA
awluhshh3jroUx0Y2JVlLzoEr+I3gEgi/Rgi501bBAOp4VMrPbbmAEyzOclF0/YC+8u/301FHUk/
bh41473ur4Pff4QRtr3ZPBJiJ7d6X6pd7qdSYPchIFYzYqVhKQjtRPvGGZAgXwojXgEljfat62/l
5ddlpRb9fi7sBpWyKpFpRbQxF8So92NPBSbwHMyQooUKpXeCZDllpsyJ6JcZhjVhoZ8c0U2kOGu1
xLxp+nsTFRPFbRUr9cxW8II5u0fvQgG7YOhgJjzr4UoTuVBBGxP5i4H2tTLHFB/QC6tPl3fvzOxC
CobTkHZSAO6ALu2PWt2letAo6QhYnsL8BAT2Y9UaV8tYAEiwP1aT/m8t0CqOaRRxvgFcBT5wAoHP
TGp9imF6mLUo94k6Oqn67fKa9nZOwyyQDoZfVSF8GbmLe81cVKxpUcq7vApVq6HtVWP2gtYbkRwu
fDGKTooiCYuRqueleQ2q0cqCyLm8GGW1/x/8w7plm9XwJ1QoHYkyrGb6nN23L82z+k2tgSGNbsLi
NQXp1JjbeWV1X4vJyk6SE/mXP+DMP3Hy1/u3ccyJzKIJNHmx3/R+lnyR0tqSyOeYZAI7cZ4XW7UC
Y6uQh4fXGdXAlCSNVuh57oM74nFy2CG9CQ75cXY6v7oRhtU7y/ogjVsWaRG+DykcCKCjf8lzOVmM
AuxraOTiJijMwiaD/CjVy93YDDG69uIaYETMgIE0rlKl1N0yab6MofwtCmVNtBU7t/LDx62at9lz
PR9mM4/wcbU7umvvaI1mruk1BdRTeSQrefPJcKOTcFPObCmOQJE1cJyDdRLOgTN0sxaAgUFWNMzP
9u4CDMRwcNa33Hi/2LPzj/g7yHvjA6fgH4RygZgR0FiZMwgtshST2rOs2Ikud347z5ml6IuFmfhn
uW0PU9Y8TyBIjcv5NQ6pP0n1t5qEP/V0cfOAHGmT2kHaudMw+WnSYaTzbszQdqdVVphKvhYNh6kZ
vpv9YhFAh7eFeUNa+YaWxZ2cRJ/WfDIBHLhKTCclmJpeQnchJdh7co+UjcuyVfPJc8rGt4F9DvPu
Ls17byy76xm933Ie+xh1dgxVOtD4Z2f0dlNTa+knK6E/YpY4ffN5kBlAqJtDWz33cwseT+LnzV07
BTbtfsz5p6kbbk0jsDBh7s/LZFfjXR4Mts5Ca0p0m6D/s4lu1QWYf8ZyaOab2aTPRhDbfSL/GvC4
D4crGs0ns75Tl9FnmXof9+PJVCe7p5k9dIDWn02fhqNrpiYodUJX06PTJCHV3aBfN8NkR5E5Ug0w
DghpdNWKFO2UDvWjGYf2Qn+odX0VD7k9zS+YrrO0HIhn4VsX0VPdPueN7vT16M41sGQUw6YYONCn
Z1pH12ZOn8KcprYSLk6v4H+S5iqlr4WcNZauwbMOQWTNkeRmUuYk8+jVAXPqULaoObzGhlpY0xB6
vZJ9Gln5K43BgxpXfql0fhROPjAanLBOQfr0aegnp5dlu1qbZaPwLm1kS41UF41oTtJRMENL9pyH
lr6AHwqbi/DH0abiaFTJoWzz+1rK7azBGCKb7HnsPCNCNaUF3r1Z3HWxfmh0HQsDQmhb+3X7Jhf9
iSxXS/8QAGY+qN7QCAwc/OhY95NblqnTVLk1Ec3S+9AxUWTK5ZeljYGDSX1d/VLp0V06dBZUJoXu
ZuHLVADDsSrxJkkKFy34Vq/14CEvn6bsjbT5HSPkbtAl2+w0q2oxWhv+TMbiOGiaG093ijbZS8c+
x3Jg0aC/b6LMjvP6kABUe8FQrELu84a6mNzzUCe1oza9k4HykgSL1xbFKR+nozYvV7ERPWtDY6mU
+gwTByvuWt+Q62j83JnlMdS+9Sw8dEBcMpXhpOeTNZkDSNlZAEj+DMwEqVXogc2WX0EEbPr0Kmkq
16Q5QNySO0mhJ6a+Kll3qigousvhCzqAHTrl6MzGsLl5nSSyVRGQQBeZ18uhpWi1VWm600y61dff
VZo6MprNh+B1nqG2FJ1ccefMSyCwxO/lkUvGiXudhb0iyyujks8s2R5Phg2mBqtxDJSWa1sCrphm
hb50O9jdAZoEaLzioFrpPTA07P4wX6Wd4IN2Yg4DKT0KG01QTTkr5zQgkADVku4VMpoRwGkBbilb
SnSBmD3vqEAExcA6XSkQPzqgvJs7NdEUVJqBgRmYj+EMhiHze5EIezn2JFGkKjHDYyoaKC4/SlJT
rRjaCTVt1R9fquvoXrXnxUoxvMrc+Dkc7PG5v6v8VpQXIvi9/MFu5XJeZ+i6MicLVjh53fXaNboc
2CMsLRLAqEv868o9HOtWGqdGadtWapJIiS8Pw0EHU1NZRMfLcdqeZlAADMA9GWBr4jPoBUJ5vO8B
0CqbkmoVYf9UMFVzp1wS6Mbec8igoPADfCFVNcCCfDwyENSMfRHEukd82R6km/X1nWPwPfomlVfU
Th0JUy+XF7cvEwl0AyMmBPxvXFZBIXGUU/zUiyJnchTHQGml9GN79jQvSX9UtyuouzAe2lWSjdT1
55s4LFwWBeRiYIUbvPCANrm108i0++ZQHldSnlqEkmPsBX5UpTDhxvoi499HWt4VcxjHqU8xDmIk
UepU/QKWb1K66dz5RoeO4nxkhzyOrDKKbKlbEKOldt9Fdh4u8MGv4OW0pE5y+7a1kCWxy/a2V6kn
KVVojbrmlHp+UsfAI8FwoxvTN1zNo1nLficnj+GiW1JQvxq55uhdGzhqoyHbTEqQNmr56MTT6yA3
4JTRrDlTTyp4yOq5c8wRfaxFZjfFjBCiBrgMKexeJl5fLrXVJrMdSE1hNQp7DJSgsphZel1hZDYp
Ccx8d8riN0AoWyaLHVIRhzTyDbyto3TYbFl1ZpZ4lFB0giAImHtLTpmd0PLYgy9HSRNMxAEAMCmd
IZ2ONA4OdQVeIPBTq2X4U476Kzw5MYgEAgYd6DzI8AXYUUUXWJTVYJwZlN9Hx+fpy5Z20ZDrmlcn
qUPLAaQ+qZOnb0l6reNplqSdf/lO7FrOjUDuSrCSLW2Sz7qnghIpwHiRqZS3OXvTRM2b730Pl5bG
XYMgj5CmQBwIBlv9W1fN+ZPZSiDr0GJiMzpfaWwBrB6whqb+lirzqQubWxDeTFCM5Vs9G7+KCdDC
Wokot5JsOULEAwIhp1qy22gGodwSfMun9oDWsAcMrSL6MrSbRa4EB7T7wATTFSGygZlR+X0mf3Ob
W5T8ELM16HQFeq7u1T67Xd/PDBh640FU5j4vBMDkI28jo6mUKPiHc2xxbARLIrepH10b/l+cCf+0
EPD+LuMPaCuLc2ZahAgFkVTqrzNAcGbPDYaAiE2d/0N1Xlv2ASUgplPZezDqKmNU0U0mq9qqo5st
NcE01ZZTh0WG30pAWnWq0PKfZUTf9/G3CG4fDQwYGaHWp/6IN6HWF3aYZF8ZGz4xo4tg/DLmTgW7
GovoFyPGU8PmSpD/2/WsSCXhD9UZ4U9yRDXRmLoAr+J+/Ir2FozcyeUBbX+vly+0SA53ik2tq2Fa
9xIsSOhlCp5KbHrpct29LOa9wYjXFhW7yoCgxzCwye1oPalsBuUpIgVArpSn9qY+LUifm5/iwYqP
7FZ67P0V4xlASIAq8QLgwcVOiFB3wSxrfRiEGNN7WqRSDbPxCCl0qnIBRQNA+6FUE92L4vKRLRoY
zSZBNvW8ARwL3srgNBWdk8UwNCnarDO7Oo5+MFqGg4rqVftFetSO98hwyNeNj4KCbR6ZAzBb84sw
nthdKEKzFTIB0NY8trURkdlATKF5UnSN76CgBXZLnz2yylbN0zqiOx/lgwjzZj3Ps/PeSF2/anNJ
ZXAUD/kIqL+on20ZfpYASLuXXzP1MY+Eabw9LcZVQToZo8crQeRHaerA4kULgQYpP1RHCewLwT3Y
M46hgs6b0Sm98TAUdiUqCO3u7G+pfD9Hlshmg4FZ3QsIBXVa86TN2ufL92YvE2sg+2+iDVAncCCc
mmIWatZHs0z98tc6aIZsglNhBGn0S7wEW2d0zJcVETh7CIU3ZNd3bWVz6pumM6untkrxDsWT2Dj1
mI0iR7Oyu28Ya4baCta6pzNbeZyNYF25lIRhrapvnLr75im7629WyvoJ9N0rOaRxUH7OB9ENea/b
8bq6lcvZQDJRTcJrMPU7J73tbwMfTCjucK2hKRgUec4KYkoZ0MQ6O3nofOR7rszD5aXvWortJ3AK
HKCFS5qSIvUbvDTSA/UADFJYDLimpjucpl8451PuxJgzi19GC5bRye9aQR1QsP18MKnSqshW4Gmf
hOyh1vqTQoHSCabAYoxvmjoTqPbend0sme/60FAJj6p+3XW9vu0S6VpFeggAT4JVibT4/ecbS1Sk
ZW5mDZYlHRZvjcCqQ417Aw3+B9M27+XsC7rEt36Y2mI2eQEdBuEEU6zg4f0oAbtSudpdBWi63Ib5
C469J/monNzTL5c1SbSrnN2laIsORwny++atakYQN/saWD3+RAig2Q30TqBAyZWHpnCRyaRDiAYi
mJoC4yUubMTbAjH7CvlbDLeWmihmrTPYn7KjbmtIzjwydy7C527Kv85V5l1e1WrOzo/utzjO1AIq
ETjzM8SRLk7tumoPpGgbi0orOWkjAE/b8x3M/C2Mt63QfLMZ6tQfmgFvywK+8fHycv6LWfstgjOn
S5aZFVOwnsErnosS+WCrfinux6+1b7r5Uf8a+swP7haX4Flv1QFwKBshTcH7KMWlXeWMq458oZ62
0JWVSry7X12z4bCrDIC1QElVfinIWo7g9s6dFXivf60F93/9/bz8zQOMz26weZqMjOGZouWtFVTf
e3oTjzKYdTSUM8yTosvu5X3fO9mNQN6MmtXUSO2CF18xNfcyug/GZRKgSO1d8q0I7hUOzmZdB9E3
5qYUxTahRER9TJCfvbwQkRTuBZ5KQ6VMI6To5rdJes6X+2gQVLNFe8UZEn2RZDash8OKz2nwKezu
Ly9h9w5sd4ozIUbdqoO0PlJH2/D1u8mJ7NFVnOI6va2eIzh4AxFidBu8haEPXHtPT0Bqf/kb9szK
9hM4s5KGAyDFKQ6pNe5J+YNWh0I1UPgdBHJEe8lZFKlpS6OZsdSoLK3BeFoqgUERCeDsSY7ycG+u
724jjGyU1+x2mAQWf0/E9mnPGQup7NQmSKdVoVEHoqP6hEYbEcvXvhDD1HQdiV1klT8+FmqjNXKS
jliHpruyEaKGNwj0TiRi/fkm5lAUpZn6BusYlNsQPN7BKCoS7YY1Ohzw36vg1CoeFKan6yqy5mbM
APG/pl2T0W4axIfLqTKfhv5eHZnTpqMba6VA29aAlDerW/GctikNRdFeh/jBq28LDyWNk+SrV8KS
yV4MsJXDKZ2UE9Qd1mWmv8DpmpqY9ordyeqsGhB9yMK6i5u4stP4ptOIig7vjW+XFsmpo6KFoH7M
cIzgXznODyqePMqTefc+coYOhfZLc1V/0pz4psOHmKfptj+CEMC/bD/2HNh2B7ingZblrdbF+Ii4
B4A0xtDY9BZJDwrCLT0cLTNSBEe7Z/eRclJldPETHfDfH5U3bbWGSAxbLgUnLY/tlpZOXb1eXtWu
/myEcM4lWNIp76c5RT6Ier2PeBUB8T9AJdvVH8YMauqKxs4rVG0eAnMAu9c4869gtgvVrY69X/40
cyvwxs8BKtWBZZ6axxRJp8tr3LUCv2Xz+YGqIRErA8heptEq0hPNRdAs+1ZgI4I/q9ogQwRYBZ9G
0/deB2hKS03UN0x0ii6F9B0NHL0dEnKc9fikJeFNi9YjS51Ngc4IP4Q7zygvyKKPOM/SnSDx0IMj
Y7wH/yVOFTlgUXpJtLWcDaf6UACAcTU/yRxZDUCgmCFiodpX0f+ojs4Z8ZAV5SAVS+onVD5VCnti
eoIKF/pB0PhiBXOQWlNKQc5aq58vK85eyKBrRFeAqoN6OJ/0mQK1BACVAsVpwsGK0DVjtehnQLtD
ftelRPAU2ZeGyp+uUYDlnr3m0nyBnkJaF1cHQoofUcgaC+0yzJq1WOAZ38PfM5sKm21gikUBixCn
sVELVtZAg8bOmFcDON2J6PmPJepSNEw2d4wp/jBiZ3U1f53qRtTKsK+nG/G8ngI8Ghj/0FPVV38R
Nzyl9nAC3B2IrqClj5fP8Rxxea0joI1XwXrRUMs/PohcV0EzQ5r+FPj62+o4Vl5fzRqd4gq+y06A
kr3mdYQ5rbNhpY+S+VcIKauw0CVIXlE/Ws1qnmH0HlsApAbHNf0B9LTaa6+Xbx2yIP1BNJ21e3eA
9mgqjILBjc+u60HcGYVMV/OOIvYp9jsXAE5C37ibHkV/NNo3GZAOGZ9uUQFTQ42FrMc5vqiBSz/H
V+y1R4uKo9uyh/LtJ5QF00OIetsfUHGsm7yRzlmIoSglsM5hlYX2hkESj3Xf8ZjxBEq06483UvhI
T1paCQXGdS+Bwqr5c+omjvqF3kx2cTseU0cFwHtyLzKxu2ZhI3b9+SaGDQJWqi2DWJ0snpFhOmUm
bm+Ed7RXBfgPu9Z8I4oL8vK8MUMgSqV+petfkyR7WIz2+fIuilbDhXIBusANPWXwT+V9DdTQTvuR
9Zk1oeXtsqD9GuxmMVy8Vqc9y2Yd+xaUwbWZoftselV0yarTBP+ZOlH5klfXsVLY0izYx3PQ4I8K
yQ/bTOOiyYOCjfwL60ex9MFLo+NaK9CeYHNKwExLzkCfRKOmghPkATUocOsnJYVgdQHAkFxYM1Z6
eWMF1+D9qb/RRykflikdIWIu3rrxq1I/zuPbZRGiVXBRxTRWAGc1cJ9j+oXWjUWWVqQdq385c3+/
tYOftVlipQ9HCu1oEYdOgKXygJJmLXb4JWOgnhD5gX1/t5HHGY+li2o8qKH3rSuZlorKn2m3nwc8
mep/gKkquGWEsxmpQrqlWc3+kLVOkWV3mRy50hwe20ARPCBE6sDZjHkAsw3DO95Pl96e2+qBjdm9
pk7uZZUQieHshmmUNMxmaF1p6m5cXyvBK/qfBNHzrrdEtgGNdOhKR7PZR1OrRWyY6HpImEIAAiGi
ecBFN8L+w331/i2GU+9qoXqYYLDSb7PF7ozY1ZgoZb+/Xb9FrJ+wuaS5HJhVsl7StM7dciKvhTb4
SZQ/XT6V3dY8fbNj63ds5JQLmoGAjo6YVSUHI49v50h9yCv2NclDD7h5L0xB13nevfZl80xo5WlT
5U+xcTQGWRA+70e0m2/hlL6K0C42GfgWKSOeRqilks8pRvyVRAWvi+aS+mjkphWEui/YhVXHz4wJ
mopM9DgDwkDlXA2bZyUzQujNau6HAdf7fQj+GCIhsca0hYvI8ss/mA9fNeWCYLZGn9vtj3PSY2mr
VVFP5NR/Q2fyzRBacKiuFlji1tn9VMzvpTLu2TAr8ZSZJiTSqLjVuu42y4e3MCoeBsn08yi5bpZI
A+JFe4qK5VPAtBeipKUtL+VkEyX5RnLkf6Plni3U7xTEUXMqH4ColqMdX34p8NSztAklOT06CA5p
NxLffDl3uY3KkCe9wyHJuo7EbNg6UbR4Xad5MxooTcwXSLN6XOJnde5FCrJrjzeyuRufAHIiyop3
6z+7w11xX3gAMrVTxD/v4FrFCaWQ/koUDYjEclaANiQM5BCHtTRovOyeZvMUKtQZZBHU+a652ayP
MwNdzCSj6SGImLk9tNHrQHM3aULRo3XVrkv6zl1xhiJkJa9+TfXLW/TxoHy7dgUMN2LQjl0jvVkS
59fQCFAq+YIjM4YKHccoi7FXgUaKjofzaW3D0iSIsWujXYCxECNBAJD7qxiiOout2MtNLm5H3w+M
NyvjrBXYjcrFWJXRrJ3ArzwptFRnOtXXywsGr0TXTqAaPNcoQvBMHvt31V9KyzgByV629O+r+o9I
NdY9AO/RSCEKuPb3FiMMTMXbUOOn2RQQXmqjYsAkt0thaeF0mLPuKAEcLSa1INzfV5XfsvhzHOeR
ohcKudP+a1yjoCpJjkBV9hX/twjuzAZSKEYuYTkrMN+cWstrcYWc3sPgh5ItenHuP1/M/0jjny8g
A0HFGgWgd38mWZFd/0w/Idcm380edaOHLrHq1+BWZK52w6+NWM63yFUdtIDGW293d2z97sB8VKXF
/U2CzeRfMEtQRQsww9fNDHzAPgAN9kZ3dT87NKEt5OPY9zsggEBLP/rpDc5m6UXfSdIEm5UHLYbR
hviO6JNk9bp5BMXCFaub0tbHpnOGCCNM5aTaAt3Ze+oYsozEDMW4N+UbD/tmzIqshZkBHDSmXZB/
ukGyDealexRv7m4H1VYa53OqUS0bZXWzbKS5U6/w5JgEcExDf25pNVhpg9HEcbyhqn4kifoIxmNr
ocn1jDnmafnRV3CKIYLJaKp+Emn69T9ZJtcL8H6Q3emZnxQANqx0S0lEqfM9i2HIFL0glMmot3Da
15Fp6hIFYupRtzKpt4hcOiWqeMacC+KB1XfwbmwrigtFdCVqpmCNmk0DEw1m0w7WuHSfwxbD3aB1
eZ4jIXj8rtVfHzXK2sSMOJXzZ9pgxGvohiz6sTvWGDm1wHtq1Rgkcyu/EgUEuyZkK46ziVGFnlsd
GXPcZerRQ/LGrsKH6hAcB6QD8y+xYmWfpGfNvazr6t5l24rl7GRIw2ppTVztxlG89JtyR48jWn41
wC1HoP9R8cI3wGRS2whTrMlGhuGIeuGhvonuisPsyU4O/K/ATjDgo912XnMjeWLanD1/sflI3iVO
QZ3lHYF57ZLhvpSbz4hpWsGt33O7WxmcNtcY7WM0xUYs1AEIQk9eNOnz5c3enTzYyuDUGPBjXZDF
kJHBrGh+itbxxJNuW8+wAkvxi9vSm19DIZL27kX9rckaF0znc9cnrQ6xJYbSC+X7jMmgolBtHdhE
l1e42zS1XSFnzApNlqO00REEfv3clZaS2StvcHOX+80hRS0Rc5/MLw6YllY9FBBadFAJZ0l2jcVm
uVxsHZWzYUYVblLrho/jbeUld813vPKswS6wz8vX+dB/725E5W7h6XJ+qy4G0BcVkPs3Xvna7Ywh
OA+cNm51i7jbrUCrTX9c3vO9IMAgGCsB+QRGXPkh12ka1GmR3w3HXzmYdX5F7Kd2E3IbOTxaqbYa
20KCDUaRS51hI3J3OkyhhQH0yQUztfcnEelWIHcjVVNacqnFwjIQDbbM1ubaAm24NY0Pl3fwvdhy
5l5+byEPWJozEst0gNZ2TnEEjgJ4RaGv+s2KWTo+ibnP9lVlI5C7kd1iLkE44UYSXwHI8EpNSQ8R
mEwxRO9oR6AyuBloFf9sR3UwUGLcYG3M/5j9GOZlCANdAjpGFXmKipwgsYNqncgX5bz/y5b+FsW5
s1lqVHNIwsyXH7LjqpcAxvYrt3Mlf22YFK1sXx5VVKqsg6AaP4OtjLTQJH2NwO8Ur3tegbhVR34b
nTUgDp36cFlldj3SRhx316ehzVNZhjhtRBJ8KixUUa3LIvaVZCODO61O0WI5rHBaidS3VhsDjDI0
r4KO2DUQNOjS3KdNX6NgsdzWEmZfl+Ra7WTD0WXQwXelMwWyNxb1p7mjohB516Mg5wstUsDOyXei
KYCtWDDkmKHDIMSA6tdSU6woJ/gWEVfKrlveSOIcSmJKhTQOceYX3UmNnsyysYoodi5vtWg5nMdo
ML8ykxJC5vxnBcoLeheqP/VJ8Ordjyg3a+GUhkiEJvh4iDlhHNhdDsUVPYV2hsqWqHfzv9yH3yfE
KQ9mOhtpmZPMDwmzwa52BaygW0Ty11NjHMxCuSrMxVUV/XouDAcgL6dexaieNiGyvry3u+5ps2jO
EGR9pUZVAVXpNDwRcjm2l3h5jKLuVJt4VUXlQz7Vx7xUBGeqiDSHi2z7EnhEQ4bdjuhPwJ0C5cS4
q5vxvqwYuhvbL91UWVRfvDTVcXsxTz3iHRXIoJkd3SSL3cvbIPia9zh8k3hu2nxZgnS9MQ2muvBs
yVQAnCyijMC+GIPKGO83NIASfbTwSwL4tS7Gouvlm5moVkg7d8yoaG9X/3TmMFduXgZMVwqIjY9i
coV1NCzSDO0hzTGyi7vg2OGlsLyUTmWLU4u7lQpjI49ToshsF2PQoM2DVx0rVB4VEA+jW8wWZt/W
L7+0Mk5rFDYXJEqxgSt7rfHS+pKrWib+Bs8r3sVKz4kneGuLJnfXFZzJ1YDmrKGnGpzHnG2I80kJ
1BbGPiTzVRvOr3UASrY6v48j7dCPXWupBhXo5H5ItxHKHaM01f/nxQBNhFdn+7CSqa9PvvgLOYi2
dk81gQYI2GqmMSRWOGHxENc1YjpU2IzkNOXLQdMqVw1V7/JF213UVg6nK8U8aEowIfJgtZJaSpo+
B7L5Dcm5I3heP9VL+dBr6mc4sBzWKKk90moZhkgwsnv5Q86dCm4hQajFdEoN5d1Cb258grYNdMlN
hgfmx9mp0shJTO1QhS3mq2gthIY5u5LrxC5hRCOr1LP2tNYE5AQLmsBrM6dzmqPyDIAdHCdgWBcX
KGzC8PzcxXASudds36F9Ku4Bg78C7y9OPKPBOXDozYKhRzw0/4iB5MMSuai5ZGHfyimoM0Nd9iUA
TcVL9unyoZ1bGm5RXLwBNOdwGlKgk7VM/TGVAC6JqIspyxe5Iaep7XyiZdex1ie2OSmdfVn6mfHh
hK9XaKMyQy0nMwnT0E+RMA5ToJfUCA+kl7m9zsrHy7LO7wknjLM4Wc3yhaqSBLiW5gi4lg2rWXMi
B1UE13Ie/nACOQPAIsA0JYMc/AkO+JmxWWUBdAeJd0NG8zQnSxnlVCJZkANqgXhSOx16sBSCLQ1A
U1ktf6d10R2AUuiaoLW5roK+tPo+kL5nTAXKxjDfJAswycJxCkTWafeabj6Ms040wwtW7eZgg3g9
e25oa4fDbIleRauyfnAq3C5wzixeaqnXEiXwclrZZnWi8yTQ2H0j8J/1AHnzo8qSPp/RSZmFfvvO
LrYA2yg4aJaBmbwBQAj/vxXpfHyjB22olDMp/En7MZPRAiWeaEVnGdEPmwZ/9XFFk5SEKKhroHAY
EzczI6tNX1gzODF7of03VlwX9LlKvl++jWfunxO6qs3m5ifjPOkkaSQvMW8GObYkDcxO8aGqezup
MOMoIkI+c06cPM7M5eFUxWTBIuMAEESdWV1LErsq1OwqHcqny2vbtWobFeGsmhIoOaDrSzAbBPcS
UCfr7oucPjbpL73J/MuiLl97XeZsGppKEliYCl277BfqBbca5gpSU329LOXsScNtHmdcymQC9XFd
Fb7ceF2r2Eb4yFjjE/qm52hPQ++dFojeD/vWc7OLnOGIVTZ2GlhTfHANVEf5JsFo9n+oiUQFzcuG
Q+fbv3HHxqIHPa+fTV4DiKxCpO8iu3HW5q3IkzJ1+YoSTT0AFpwiB6mEtblD9XJwu6OmcPnQBBr/
vr+bG6ZKQDNVjRGWIyGJHQKrNa8pUimg2LRRPaoF4s4bvD8qybv73cirKdXKXscWdgBGiL4UTlJj
hL6zoqf6k4R/HEBWKhgywQCY9GsWNpgLTpCPPgfQPJusgKGkBkiXyxCg/H8Wcv5Wyfdet80SARZg
BtmwSJ48IORkkavaGfgDkcVEf74bIOYU6eV+0LIRydmSoklzNkjg1xk86nWoiXlZfIdqDdJ8Mp5J
L6L3tFBPOYvSFulElK4NcYwrjElrgy8792tnngDeh9Z8L//X8BKc4nDWRQGUZJAlLXid4+wACCC0
DRe3Kqu8y/dBpCCcPRkbDPNKCQu8zAQ2f/S/rF3JduS2svwinsOZwJZjVWmWWuphw9MjR3CewK9/
wfa9VgmiC77223jTPsoCmEgkMiMjBjdb/qUFIfsA9shSVEzQR6NW+cpggk3n8+U1yIKiiLvIa1Pn
ljJU0Wz/GRTBnUOBTFCldCsyXxAb3rzgC3cWjg5n6o3Bprioo3Z/cJ5t1/DA2yd/8UgXKCQjeYnX
6RwjZ+5hb5PhTf3qmxGhiA6SW1nIMi6mi2DteZuEKKwa9EzDFTM7Xh+QE/lahlucsjABE3Yn+fIk
MVnElGeFZdtVoyIzsMELG4Nzzbod+h90PP5LPxHCxjSrJRttpDv/uyD1+0b+2/MrVnJWaAJNCoOt
anqCgJrffbafZy+OoPcU0iCrQcV5hLB4KO0/SnJIUZBRbyur5u1aRRqzuI9ewWdWFQ9pC3nJCn0Q
MEkPG+WJSTO3R41zbQzqjnn80GRoTRLrGQN6TlCx5mORoD2UWLEseZdFb1HMEWzxmHw0tmBaf07a
xl/4fdJX/rpuVVGPgVGNK0e7Abn0U249SXxgOyp//RhyxD5pDjpDcCUhHJlRanrFYTlQr/tV6K7m
1ehIDVJEh8Sg2DCNdYXmzYycnj+MgRFOd+sh7yFgXR9RJQXF+EGywK22e2GBosSjCg4YrZockJW+
yxDlXIaybyn2TJ1YyUlf9Yog0QZs6d/R9ZJEincNpw7tmXzBvd+X+RCwfrpN0iEwyvm2QFeot1QS
1dZ8NPXxse2Bp1Cbr6ba3Jpd8WJOmtdDZLPVuCysyL6w8IoCRyez81T/I6z8Iaq5PX0NvOblLR3J
hS1KQS4LmFNogbjSsdo1qtobqq+XPWh/k7dZc2ptqgZClFSMhBYTsJghRfkQ/O5kjjI0hZxmkrjq
/jPt1dD2Q84SR6vP9WpkqFWyOIjb1AVqrSsW//Jq/iIDf7UiJFJqY7RTVidZNH2qv+qY1jdQnMCD
40V56EP0+pE1Zvc12Eyn0ZVN0MtWKGRX4K/O0gIglLCEc+TUhSICMWQJuC6zImRYcdHm4CBbWcTs
HioPZM2PYzF9pYvyYy1U7lfAtrnEGe6gOPw8Mzq4dd7eEFp9YMbcg314RPpnTMdk7O6d2rJ9wuns
onNoe5Tb173KH9hAoCi9QlEHrGeP5qj9vPyVfqdo76PWn19J5BrIB42pEO+iodNRf84+NUmDNjKo
i1fuJTPEJ6yPrZ27WFtgObd6dzPwF6t+iZ3T1NxR9lKAPL+pudvIagl/ke69/jKhl1YNKNWNulWh
FTQHG6eejmv8MIK00AjyE/Ur6Y2xf8RfLQrZXqMvfQKubsjhcaDwtvdGY7jab+pukBjRaL2R52AS
HxKH6LUV9UjoeieA9Zw06rhq/ax2XXD5K8uMCIGy0FjTOw4KkXb/mBZhvYSLJuEslX6u7TecBZUx
VomSTrhulz/ox7en6HcCahMfIGGc8nx6uLwo2dcSophK0kbXV6iwWu1DS3+xWPK62U7vpZMhxC9b
oVpCCf6+WcxeXYCANe7ClX8ZQGfeKcBDmVf1LCMBk9wBjhC46tVhlcW2wJUUnVeM7RFPz40f3O87
Q+bwsh0U4ldDkpxVpppHzthHKobtkjT+ePkjvR+4+52O/3mmiFCg7ufEUgwdu4jD+xOMrt7af0Ax
JrSCiQfgs85uMIcncfe/eAO8GhVCxzRDecVUs61qoOGB/X3jGVKP9ZFPp7H0NqnXrXnt5FLWOsmO
igOZCctVnZVECQvn3uxad9Kl8Mrtt19wSyK+EumyAJDbQys6Mk9/UHVvXLzazT8Z1xM+nhA3lrRr
h85AcGr5wY4ykHz8HgODMPXoc58Pf4PMVRKqiBBGoPg4p46GBmAGsjDV/pikX8f022WnlJxsccKB
sQZwbx35jwI4Y6l9VAABmo8tu3PGqzqJUk32tH9PJydspBBLerYwQIKQ2jl3UKQ+9gd+qm/HCECK
h8KrQd8M5KHmbVik4VnZkBWR7PG3BY5LbiMEFpUnI0e0VMKY3hPjYc4ghVSRu64NlfHjLJ3n/YvK
yesRFGJL3VZtRxTtd2nIPP1RL59sXw35Uf72ljgNFYJMrsY8WxU8BBS1OpYTuPoM5aZz9PCy30hO
NxXCimEUrC0tpJS9GfaK6s6T7HRvfnDhK1EhAxlTe+I80Vmk1Hrg1NCunaAsMz1RHIbM+nJ5Ob9f
pJesCaHEGDpI1VrbDUeLMFMMlyftYcmXA2YJT30NRpQu85eZ3tLcDvqMfFAax0+r/qEnCxQynats
YB8yfTiCqDN1IWEfQDDvBD2PcClzP2XdR7pYwNMnKQvmBZpO2hAfq9XQ3EZN76k1ZYFhMunwqswb
hKhlqYnaAHhJQ+1uRk3cgUooujVQ3EB/Y6tUF+o1KT9kUiFz2V1HhdjlqMsKRbkUBTxPQ1Ol9Hse
EbDmQFrLL4g7PSs+k4Qy2VqFJCgDXqFvB6zV6AaPdAedPSzxj8t+IgmXYjOf2EtXKBQ3jlXdMP26
tz8u5upWazSQxVXqKB4lBmXnTIhVtqkwjfCN818Dx202ghjEOFxek+ygCeFp0WlKshLZqlHdrNXq
o7iMriFEXibmM62V8K5etgYVLhz7s9wYKJ0C1JErkDN64zp9cp2QE6b7lSY0SvLvEnFN7NEbjh63
9ooUcpsWxGR/aLQfHW97Nw0okbP5Rdbak61OCFqLpjUs3prnBWTNCuVene7wqnWzOeowLXb5u71H
Zb+5STVViFnrOlmkziy8uQlk8kylnYKhLvpTMubf46a5NozkIVXTj3XHfprQQb7ahhieViupPdOg
n80y5242Gb9Y2tceqgRJdPkHXk7gNVUIPmwlGiDiqKlT2h4LvWt8ZzbLwGRQ4ch7GQXbX5QB/3vN
aiLjm9mvkzJnOP9bZb24yk78fssGO/fvlMDekykImy9GGzNO87XGBTh3qAfkpnVPlwJkQYlzr4/j
cBgru/P6xqZAow/cnbvsceiG7x3oX3GGKXuq+By0mRWUZDrp6XjbEIStzqbPHW0fpjV57lsSdCb0
S0F/K3Md2afZ/PjsFKacxowq25kH6MpX7Y0r31egCoYXQYIXQeVRKFhd6wdZafhyPMNo1FvDMaGo
1toEfcsEM0nKEhn28PWy28nOoBDPung1V8oNFq159Yjy3uy2Wf/SkLa9xSzvEwF7YyLZT8l2ihAC
PmAov7YQZ2Lojmo1JEmvQSrimYUkoO3aMXXTBOsf1JDEeEb1WHGcAUozDbQVSXmb1Fdc/0Fr2Xre
TwJv3n1mSIhjtG7AqDjAP4bEn70bIyxzlx6Np+boHNKQeuRpS9GTgHq/O3LxVeY/ydL0/bz57EcI
8U3lttoR9Q1A7e8qMe265ZkpIVTVRGF9uwKjkDmzO0AhT5XNqezXgM9MiBnRgCa6ugIySg8k0j3z
GXiu6qh73ehChc3bNIK1LtyESDrnbyg+7YfHM/tCwNKTliTaCkTnNhOYHZQVc0m28r1D5cG8Tk+F
I7ufdvOxM4NCjDEdJVlsFIBDZaAuj3+tHfFLUnmXT7vMihBQiipZa03tagySPWTL55H+LMZUYkN2
7ISIkmcFzVk6oZ1pH2nqzzkEicsrhUg1w3cBf69bJsaRETrak00h8sdKEOpq39hyt+j3WWuEjnqb
an1gsTmsySpZn8w3fp/Es+uAQONS10ectH9ydb5n9HwbXH7/mjNr2qjapVHjaTSeNtWz5ckwMHf4
W6jxjy5/w+828FXjeHJCYYm//K7dnhmv2DgahY5j6GBWbL03zFMlq8bKTAjBxNLGvFRj5GVdPnnT
rPiDFt+oxhpc9vz9MvOZt2y/42wpk83ZUBoEb1ZMTGywaZSZIUhc3S+o6m11ZpreS0zuVtzOTApB
pBxyygbwhoUbxnZrM2q32mnLsOT42v3K5ZktIX4oZTsPZAIub2t6GKiTYhZeY24Lep3ADjP/FwlQ
Bl4/X17idpbfFQLOrArxxBzHkdZ8A75X5lcyzn6X/2wxJEXrJ0d5qDIjsGz99t/ZFOILrrmJsgXI
5WzIXAADQ1oON7yM74rS8lcl3eTz0HcqrY+X7W5rubBWEbOElpzB0mbG15wKMNNcmUviFfRnypD7
ZV6VLMfL9iS3rIha6tKGjw5SwJAlcUBaJGbWz39gASKRoMrA6C3QeW+PhKErdkZavGSQ4bpOAUX2
Jp5lzc69822q4CYC3wiGTn/3Qs/O3ZJZXJkxbhoZS6iNT5Z2yhxJore3UxvlL1T1MEcD2o+362A2
BMKNjCZRtYIEb2CuUjmSnHXXBNSNTU3H3Kwq5pJZq/VtVUCKvWkPK4P2UEr8yx9j94Fqgg5Ah1gD
tBZFnmp0LPOVkilDEWgOph8JRnLcESRImqva4PJouD+DtsOePMyZSSZc965saBKqNiiNTUhhC45Q
EJMkNF2yCBgjdPVZeugLk7r65HxT2RpeXuieQ1iqamLYm2K6WvxaI5tpnFc8i6rmA09+zfpLIevA
7R3VjQXIxiilrZsiIALMSiXHgHcdNaVyzJdN0nVxu9GARrDlL5MSOJ0lywr29tAyCIgcTA3EeqLe
JAQ8WUagYwCEKw+azwq0IwJgPa5444J95oip3Y12O/fmTmZ57wkHt9kmOlUb/im4v9mUGBfZMAub
lFuO4djMRXqqK0F2aEGK73xprJAyvwefh6f40itgLw2zoLCpEh3jgfikb09fxdra7hIAdaakeyZ5
DX3ULP2mj0nhx4sD4ZvUMN3asJunmU6Vb+ZJf90odeBgqiWw8qQ6YeAn8zLT/lQbbajSOkgU42oY
zXvUPYjXtunBcOYns5qf9N65A3ipvM3V8VaptNsF7IrVMn9Rk+x5Al10qTQvBu+8pYUGCW2e+qq7
iZG2YHzP8NcWMP+VWdqxyzrFM7XmI0mU7zZTrUivFtultHqmRax48axm/mzEqcvyHju6jAGm9Jib
seI+VavvpTYdSyfBZGJ8H7P+c512J7aqn8fR/mbN8YNttrprcTUGNad5U68qnkrk2ib6Yz/Oj+lS
3MVqfs/U+WZuLV83AOxwhvu2z488UW4SI609CMajJbFqsVeveON0aXZYK5TRlTTTD/ZUQSLRnlq3
ZWBbbslNaoPIIKlGWUt0F6uCwU+H4A0Nxn7xknDsLC6GfkJjGcIV2fEPZGTnOy4Pem+TCo9nkD2b
oP+M3SVyfvatDxlkJyIgmpdBJXfPGDR4IRVCbQLaFMHVHLMjM1i+opxUv3qrPjrZJlpoNm7HM8nl
+H4OHYm3dWZsuxLOLi4UmJY2BdsZDnSpQ8YJdFxX22Bm6fIRGp/gUAMJjqwkuhscz4wKh4mYUA/j
tgZsQorBdupCwdaNMQ57OQTvPmGg2ExB64OoDxH2t2tbJt1B8WXZmutzUE1eE6Yh2H0wAGpBpUyq
S7I7nXluT6iQFLwdyonBHtzMCatcp6j/5/1HZZvUS+c28btaP5FszZFBIrWzTOhiSda8OYeYv53/
BsF5BjUlazLAkVWj6oLa5l1g1vrjpGogjpmgzqZU3d1GyO0arRI5rf2kJtp1qzvzY8+JKvk5u0Gb
2KBLVE0TVLpC0C4WbqppjB2hVv9UVOqTnfZ3XQdC2Lh113X5Lln9XgJjvdoTQa1gjlhJPMBeQgr7
0Ym76gTM0uJC+APKKSqbj0nWWa6RLFmQJA1AZh0Ea6zOKX29VTQf1HR3o0kkucD+r6LEQGzBf8QO
UZWtZpMMtRNaE/1i6vP3xJFxhOw21ywwLNkgtdExuS0cqbnNe6orOfL2/8DBanLNfqLXhvlq5ne2
pyUnaTVuc+h3znZmdItkZ8EjxXWcdmjd/64R/H8gTM9XKLz9spRCzqSDsbqocS3k411Z5f8gx7ZV
w3JAV2WAblvw1zFv89QwZiwovaq1J7NsJQdiNybZ6HuYoNnWwEwofCdWQ54pbtXtgZ4c5glUTsQf
8c38zoWOhy69TPZOIDgwVNtwVEiei7UNslRtPaVjFdWt4dodd5PyO61f5iUNYi24fPyMvZvr3Jhw
mVA+67PJNVwmuT36VqPfkrh+yAjE4FZIXrmVOfhcMaBEnlUHRTdf9JyHKbM8YitubvI7hZW+WS4H
puVR1ZXhSkjQQ0HXLbv2Js4W6g0D9KbLqvGRpMR+baF4yDEU66YreRqLfnLZTGJoeWU5chmQy4Dv
zQchQZgk6HMrRAZI243550sWvqcCFvu1TLUsWgfLH5XHTpndPqY+41+LsfHW9a4CXkY3h8Plvd6L
Ked2haOnzGmZVUoBwArjp0zj7mh2/mUTu+VpcOebIAB3CHoLwv1pUEi516u9QUyhnvwtR2Va/Woj
HVJQml69/hqZ48ZrXPv5SZYE7fvtq+0t9JyFlqnO9AxkhLjHTiZ7cvK7WHlo1xfNlvSerb1X1Pki
hQtzxZUxpIvthDMn/anRu9arRqUCIylDFg9p8DhFcrpYVwUdPrSASbt53x9KNf+izvF3bamPK0PZ
vjSzr+r4lXVwxQVVfKN8yAd2jxkLJI34n9J+sN20rpBGGkvqpUud+Ssquy7AOccGogFpspzmubyr
napxt/6+Sx0z4phbHJL2u9711B/Aw+quk4Oh74YDZanSTzMfv1vq8lBn64uF3m1ixrcIBD4nLXGV
pLmy+tjyNH2t/Gwum21y+27Gq9wbbfpRYct3PVFkMe73DJF4LdgbiRuA+g500QS/WXMl13oVOUhH
BuOgztqXzMjhPUvnm055O9j9FFWqOrljH6tuGWvZyclV9BwaA2+3eDY9U+2uGaQwQXVz1KviitM+
Msb1SPC+0Z380U6m+5WR1c/X7qbNyutimGTev3e5QdpO07ZihY7KzlsPzJntdLy1yW+gAPmJ2cqj
8nMTXiuDcZVSB+xfDJCzsjA0aSFbFa43K+GV2kKTPhxqXrsohh9sixaubbRHdVWDfjVPtjZ2bt32
38k0xG5XlFedWpePl0/9fmB5PXjbv58dvBT9a0ZbHLy5/+qAa5vnMlztFhLfucdZWBFCZu5k1FxG
vG8wADD5KTW4V+TqIbVaySeULUWIkR2HWNZY4ZnBivba6etvvJ8+Xt6t/TDlUAOPRzQAxarEzGuG
L+OgLGAhBLchHVI3Ua3AaZFgprJ0ejfLw03+X3OiQARrTGehMcz9CcFHjR/kdmi/onFBo41JR/Y2
3r/UX20Kpzmr43lUZxM50fLRSAwX9MbezAwvsWTkFvuh+NWSEPMxrl3axLDAnMMO8fSF0UMCEUlC
LLz/6fNiS2nY9x5LNnhtQXWkW4T8Llae+fpKy4ab2yUzgb/+Kw4ZEA/Uc8jH4qiHJoAOaSy5tncb
NOcmtz04M6nS0TB6HV+QPwz+AHay3B8O5pPtrhDsljNP7h4BE8VcZLSQ6hTLVsVQWEORZ6ALIV/X
cQaEkUuSvt0TcGZBOGRk4PMELXtUTlLrWFH9AMjd58RkuWumhU+z2rt84nad5MyeECd7Fsccgjsk
ZI76KcWSpio/JBNIg+O4/FHzFWJqtHYvG90tk4AA6M99FD5bnnSDCWiKEyY2/6CY/ccYBH5er1qL
u1jZpzUvandorNM4W495qcwhFBkibMyxq+0Xp7Mr1+jzRbL1uyfz7EcJN9RSUE23Zmx9nFj3Y7lV
FpenbBhDEHDJFIgkjiRiiLO5LtJ8MNKIrNYXZuU32iSVA9m9cV/XIwKIG8YUa5lwHK3moTvGL6BJ
DTMPkst62GC+W4Ymli1JCDcjLfKBonEUxiCEQEV56n9e9ppt/99ddGfrEVLLGhjK2nJWJ1RMdmNj
tEI3+4hn6SenRqFNGT4rdAjTUbqP+2HtT2el28LPYgxrna6uMvgFJuU3sjUAdbbRfOqhbq+H641c
N1YSBERob603ZqO3YDoo7CuuLK6mppFK11CzSdAMVOL3+6cR9UHimDZK8mK3jddoUaRmDFpndwBW
TUeC+5vdbXD78G/zu+1fvjYESJC76Mhrhc+plCu0VjCEFoKYBapHYVa4QOLxPNiMGi3AT50HPk/T
v+xF1p4XOTq4+oyNOO9dDS3LLIoxXhpiokpVnqbyV2xHl03swi/sVxti3SyeWEa1Cl1lsOujpVO6
1vcODNot+JeBCrei/rieUDvUAt2VA8P33wuO5YCqE7q8aNG99dch79q1dX5nGCBhbdM57Cz+JUmN
kwH53Ko2A7XWjhxC5IvT+kpLb+t1+cLwmVyrUkt3mkju8pLe2NDwrBvzKl6IN1KoCufKvW6OYLiZ
6xtrWocQE7fQ9k6UULKBWxL07qifLUG4HwpjteK5QXtoPFXHPyphGz23fZBf6fve71C8r8DcqBKx
1LcWUOyazIFFVULuSsbDOZkWN+HEy+O+i4ycf40T9gPtzpvBiG9QNls9M52euNY98tT+zCZHotW2
G0mJjsoZmt9UF+ffqVq0Q8rjLFKV+qpY2YOmTbIdltkQglqKHghPiELCylz9oiW+2queowKXnncu
y54VPCXpHOn4xtiNubhVR2jXZwfJh96NdGdL3U7rWWytJ2ctFZKBLuN6hriTVdyl/oTxXn/xlGiJ
kPH4SRP0yt8QH97PHVFE1zRsMQgEhXOSslbBZAgoNJbvIMjwi2C9ApvRqfgAiIYvP5e76QWyRmJo
IAhFo/ntUkeeTMmyABbVrMDJJ1nYMOekjFWYW+U/QLugRbM9tzfpX5HRK6ugs5PXNkD5bf5NXcob
OnZHCyKXbTkdlLT9YMXFN0uJv0q+5l5sPbMrguvmxCgSyMfRUAcOe421zqv14Q6gzOtmyPzEyFDi
miIUW7y8Wr9lQ/dz1ezDUlSHRWtO0PKW7MPuvDleI8CpQOAHX1rYc13JiqbeWFLyYxyxIL3rv24K
ERBr2mDYsQsYTtScFjAZZ37p2TId1b2MBcw6QIDgu1NbfM4OYKgb0hTPhb7N/FEbAVTH+xLNom56
rPL7FXOOU+Jd/gh7Cf2ZTfFNW5bZACrsFLP+pfpYFfq3sphDlqNnNLZ3vEafbiok993uZ39dpiU8
aTWOqnBfTyS059EbnfsC5G4dhIr+3cKE/BK6F+jz1NhMljoo5qhRAXi1O/drZFdqYDtQp+gLXRKg
9g6tA7kjsOLhuaeKT9qsJk2XdEkdteqnunnAxO0xM51Dn8tAtrvR6NyScOUl44zErEJ9bPCB5LlX
C9Dromj5ELu6Oyre+E02Jrp3A5wbFJ47UNeyu4mhPDCzn8P6ZFFZW3o3wzuzIILfFsqZnQ64Y7Qn
fT3OgeL2nsmjJOA/NuaURsc0tqzQvVv4OzcqOGPTjWnmDEhm/wnQdv+wwdwf7iFqpaG4woZ+69CU
Spl5fVZ8RAXbOqR90buVRWa/6fLEXXIqcUvpKoXAxvtF6fOOkt/0uuvxdRLnbxHy7KVj53sqJAtd
ZicrCLXIRja0jdcmIDcEHWV9JAf57PB+NHndUyElwGRGjGkSpK8NMhM1gxhGMvuKWUnCyf6BMzYo
A/S+bHBevb2P23jWZlsHo3UdgNGweHbCTQdmDvviOQHZ3wa7uhzAdm+DM4NbrDnLdbQ8SfJuqy+s
rHFT0Nm9EC0DP/iELka60igBZ4a7gp3PV6fi6bLt3UkPB0hEE7cgNR1R5i4ucttpePI2o95oe+UZ
9f6te2ZLcJdk0Iu6LmCLRxv6XPvQfNdPipt07rfWw2Scr4IjJwP4p3MBUvqHHmTg+UAw5m5oYsPE
GnPE6G1EkHRaQM3ywDo9sI1GkqbvwqehGvinHeFGguFsJh3WCZQTSPVP8Qt/qI7IfgiUSrvE/U+Q
K6XdvN2wc2ZYOP1GzpwybhBYrRn9WuVqzYg3gTnYmY7gLEQJTeY9u3cFIIrQf4EKjPmueZMUaxyP
1dY+1L3exWRLja4lUFvAiyONak7qQatkrUQcB/EN6LzaFEtkyshaQG9AI2NgEmtxbrQydeVP9d3Q
BvQAATTMJJAreHso1dJKWTKnG+aCRG8JLqT34eYP71f0aksMANlijrUFv8Sze5OWjY/GjXNTX3M/
+aen4GxlwvOmn5mC9iseAc1cBkXOD2raHBJnlcCA9yPLmR0hcTHQgMVTHc6YXjcYCl0P2u1/KUKk
O7h7N5zZEnIWO60Apld7zH0YXg8tJp/f9pH9ufDyGSQhwGTpbn2nHJ0fl6Pn3ivVsTQDhXc4ClAz
b52kMgZQm9pLFaVgoV3X9rotABHmua+Zi99PshGQ7c+985Mzc0L8HFKS6EDYI5BM/o0WvqF/lpP7
mbubemZOOAJTDQ4FEMmwaGmrq6EmxoeF6BErl2eF698W0tdu3SgfMmqfSGf7fU5A3wMxv27yC27p
6NXXIXWanxpNf7Ck+IJm+7PC5ueOq75pDC/1MHwAVeUp7/RHNnSVu/bjXV1pras2wLO2E/OUVnmw
Nk2JKvZmKw+GAfLplRVC1yfDnGfu61bxYCg93hVj8mik5mEwusTXuH5n10UTXP7c+6nB2Y4IB7XO
637kBbKrIn/i3uKjAhUoQT2hr0Tcv0MpsluEOvcw4bCWTVNpFcNDFV365Ft1dMAfqtwWkfITPJnb
IGjjyROSv1gnMLEbfh8KCsJxsmaIq1qUbUnBHHz6b51tywqe5PoEu5eW9acxsSjaDhkdnAK0Ker0
jSsBNKfX+hfHU9FAEZ1I7uZ9n341JrwCugEgrRK8OyEnTxO1UPls3FmXoeiN3ZTubE1CBmAudlXn
DSL6kPZfmbr80KY0bOe+DFBwVII5Y5pXDpPlWwCqk4YfAT/3x2wGB2GhLy5vUdjrtblzSzLr/mSM
uMPV9FPDMHpQaPlhcJzDXHWfWnM9rlz9tGFlpga4d27x5yYrH3RWFD5JIZjMVYynFWS80nrrWz1v
QC8TmH4z/6gy3QqsseFuPfcSVpe/cNzXjRZCIwfVbj1uqhP/zfVyCAAaByXG9IkBgeqxC+Q9dNnX
FQNk3YEm26mhq7E2aBWMHiSDvbqRDaXuL84BZBwYWPRWxAEe1ieKo2gKAnE0B6p6Z1xr0OgFr0tI
vq/GyQ6r03yQqQ3uP5uRimAEBepQVMQ0mh0kKvsGFZwOg+Ek6u43wPzkRlrkRPOdvDC5m9xR3QIN
qGNC1EOIAnpCUoy6wF4SJw+geb1SpUI7uzcaRc8cmA5IXolzLlqXOyZI8tF0ueEgOhTVg+SX2t6N
jbIyxXtHw4CLmLCCyLKwqgEeYjHEzzUBaCzUWrwlq8+cfL58Xex545ktMVFlczMnJQThQzttQtoW
AED/GGZpl25vD8/NCCGtx8VcJTGWZN9sPbr/fQ93HZGAwUXHHm5TDcLZLuohL5jaonyJiTL7q/qy
cYgZkfHLvAZFOK6k9tvlndzzxHODwrmeY0PPmhYGY6MIimz2HULdyyZ2P9b2/oXku60SsTmmZCA+
Jxz0QkSv0BvLvDH50k+/Lht5X55BKwmFd13bwPPOO6EcxoxsNhcLASIJtt5m7jMvW6LJo1Ht6+ir
SupB7zZus0cwkKlaaOKil/E2QWXd2JeNAyV23al8bYGIdy1J82UWhE9T1Dl31rlzQn3jnGXGhzan
/uVd2zWB6gTAQwZwgiJa3DA4hnJRy8e0gX3TAHeRje3LZRPvMbjbRr3aEAloeTeurO5VFhmtTwL7
xrnjaDtlp+mwXnWH5Ajk73RqXrbOQCYFJb7zPcG4cIKpVdO1w3gQqK3GW1ypmCdpMLXCw8uLfJdo
CWaEpCRBLgLadYeBJPtWtbIoSQ+AzLh0PYHx18sdJnG+d0mQYE9wvq4tmqS0NRZN41VX8g4Qs/nz
5LQf1vVgDmUIbZQTn4AJu7zM/UN29i0Fl6SrOeSpYkO3Br1DSKx7dZQ8b5dkHaKN+L8mlMIit297
Vrwz4kqfR2CaQ9MAGetKvht8uJ5LWSvl/UCvYEd4enSzWRsUUC+Qic7BglxqA4inoXP7nR1zVFut
7SVwJ2Ow3v7qmxenYFV4fmDWkBl2ia3s6AhxVLX90FmmW5Y/c+ilXv5sskOwee/ZRpZN3kzpAm8p
dO4P9XKNZ4+Hwb1/6ZRCUgPyxHngOcxs+WgfFdEYpge5UPq7POPtxomEswpPSyC3ZyfscgU6zMX1
0vNj3NsPfUOOKZ64lzdP8p3EEQKNVbndGYodxjEUtdbmJimnsGjrU5bKOl+y4yWyy9qMkcXUESoB
AfgK6pBTFjlfRl/1mV/JpVjfZTfCRopBpLSs3Jjwvf5DRQGsmn6/EVFs8vbWvXa8vJGSu4YIsQNP
Ft7xGKG4y4pPpjE+YFD38bIJiaOL/QWu1VNFLPC1txWo/iYSA6CfUJQ1pCDYLaBfOL0iwyxAzEke
A7ASmjfmifb+erXUvuOpoRE46Ul+j8mcXogWczYXsW5mmPGotC/otd0B6umug3Ft1umhSv/lfUaE
iLHquW5WaK+HTr9EaQXhxjG9rcDjodWpn9pjgB775F3+eFLvF+LHMFqVZq74evwUR4afnNDeQ8Nr
g4aAY1RmTeL94hOi0RbQz+vbjmK0FnolG7wwcEDTq4dDRH0qKa1vO/beYQCAQ8pIAIQTPmBJssrc
lHtDNprfCo1E+YQZ8bUuXJrzI23A+RIXHy7v6F7oQnqKdptpqCYw22/j/lZlVPMeoauDSC2tMK+q
GAemvjizDEL9Hn6HWHJuajsvZ1cMUXidKzYiVx/YJ0wQxTfZLSaPEFLi6+XRvMuuyR33IWB/0D5f
XuSu25ybFsIY+l4TWDe32+1lDqxwY+9ZPOJi1Z784f6+PiEsVIhiLC4qbjfrhhnQwkQN5kh9MXq/
DIm/nKrbkTwuN39DoHvv/J8vUsiFWGopnNVZEYEn/pf2KTc9zc8CQMie4qf4Di4bcJ8cuhtpb3/X
h2wHZRHUEjbWlrcflmd9xqsWhMXoCJugcw+3b2pDjM6b77VHTERuSqTsrvT+5wbAttFnhrcfduZR
nFprNTcbiaNKEHJu7AJPuSRxq/iHUn38Jz50Zkw4nbGW6GjegJB2ma+00EQvEf2NXwP/P9KuY0lu
XNl+ESNoQLelLVa1N2qpNwy5ofeeX/8OWnNvs1G8BUlvMTGLjlAWwET6PMedXYqpymuq7Pmp7dkY
85qROS8jLdM9aclmK9ampzJbVVdU6xPnYLt6szkYY1MnomR6MkkGys2rR/vC+ecZ/0f/1APxumxP
HvHKGohkPMXZ8/abI7JZX24OWmaMABHI5+p1InGgzlx6dZ4Mxr6JSrGQrIKKUC6P0I9OhTseQP34
1fR71O7DB944wb6teb9OnTFzcickIWq7hR/ObhkQN37EE7ydW2vBPfIvkaMn7Pxi3vUFqveK5i3p
sTFGK8tSO+dhF+8m6NtPxZi0NRFMUNIgMNNvy6fybrlRT2b2tH7LQMOo+6iRR0EkWWKM9e7sUQ+4
nph+JtY1buUzJgbvPIsHCTqaR+5/mFffSAYpNMnfpF1bYYxZiTIRa7EroFqNLLaUJbEK4bsgXq/j
ny/cfDRgbAF2MSQsIoKSHp4CIzx2Z4uV3TzPh8bRLFAHuY3sLoe/siwoR8mqCYyoM/wrMxZ7NNEQ
1XQJ8gcjs5chvWu1ihPNnC+N08Nt5DAPIW2mZuxzhDN5VP0DW+aa8uwDN8iNxeIxiXJHlRa7JYUL
hhWHY9N29WUjm3H4EwKRZJ0HatPopPp6+k/3m+/ud83nRhTzNJR5HPTIhGouVWXrg2otMhaldY/E
rwtvH373sW9ksc9gLsHBFuuaZ0wR2AEBYYPOLBZw/MvXRy3+2WszsIShGyoxMEvz0a+GebtopZLq
XmyIT0I/fy5M4iN+sjE+/aornT/msS80vHLp7uk2YhmX14itjgYLFFPJrqYmdNpVd3vt5fLZ0EDh
nI7xdwawDcV2QFUW6NyfTEK8aDXlU16XZqCvy1USt0ACmFvd18j4j5qOV2Xbfm3b9ftMigeiNT+0
BuPBZBaP6EPdC3r+0AH+BZTa8yd9HYBD2SxWsZTfJtE4DBiizibg/ochtt9lE33FyZzsYslXGz19
bGDOYmkbtbA4TY0Af2yKwTXj3Ndq7NXWcx+kISAZS6L7eWF+JwB4GcI0s2aRqDYGmUVnKKLUBj/L
lWguuT33K0DR509TXtTumLXhVxjOMJjLyNGn+gScmh8KuLEBM2Z16VdN+BQVotUMjS83XzId0xNy
IAKeUC6eSZj6ba9Y4iJ9jnUlsxpZq21x1F9XgziZbPxY1MeoIqc1H21RCjSxL+2ZLI0bVgow9dZP
GH0KZhAAViDMsEh9XQ2PSp0d2hYIi1NsqeGdvGLtWikKRyY/57S9JeGtmqmAcH+WYx+RrLWId2bx
OV+UwGynY9V2frGmh3JsV4yotVaZP+bZqdW0qyYy7juB+CZ5bkFrYsFf5DaQiuxcX7CyqByq2rjJ
y8eim+yx0m9FmKMl/AZgYB/0teg4LG4+PiV1ZY20PTtjDh1pF9i+XTAXYetkPcTxcgJGspfotR1J
qROix1lhRkJaMG4Vj45hLraA129W2U1SFJHV6FlpxXlvZcU/WqXeKZJqhZ3xkusqlkbJk5qQu6QX
v02S5C2l7kjV17iNPTV7ELX4VGbZrZzPdkRi4F+m1hoNlprqL8sUBqTon0dZ+FLI42Ek643ZIyMd
C2uOxYAAcq2WP0/kc9LiR2MORFYXN40bpwf3hjiJN2OqBKmRnOJS8XvZcBaE7EX/Yy0Hy5hVK027
IBUTS4NAA8tIxQpOCaCPgtrSkgZsf4n5aS4AnaWJlghItyqbb7FzZM2Cak0acCMGLMU1yHYk0QaS
VxCp03VvdE95VwVpl18t6niMozwYtfSzMFWv6Gw+knD9jGKFow+Yv+qVUyXor2pxO+UafuXg5lXy
0lXCV7VejuBCeVAF7SVNw0OSyPdz3znG2PqdiMl2JF6fSxJ/L/E9kmS96UrZj838ccnq+gDYoMVq
++qUatDmRTXHQJlrhVMz2DcuGNwAfKChn2HxZ9Naq2KPQKmqbtbpU1bdhvr9ZQu2G9JiMQpZu44B
WTZlJ2OWE6DYIc/Lvy7jS2UOnDPserSNAMZx56Ei5k0GL5P31VUbpc/lItwC7CJ30k5RrTacv10+
0fnECw0VNhIZdw1FBlJYXOhebVqan1X+GluUqRe5Y7y6GCDLD/KLHlyWyrtHxnGnaSGXJtZ18Kly
2IhTVXy+LGA/at4ci3HXyZJPTZWmgCXKiOaG4ZhY+RIf26mY7GgE64FWt9etZiBx1V+moTz0HaiY
0nqw1jns/TyXAQtDzKs4z+/IGP9AY/2u7PEcLM4PPQ+XAOuKkVzM0UlEFJWzqxiTpIiq5N/2hmTN
p+W2CYxT6RecdPP8gXwUxdxJV6fjisnvxO9aL1q+6KSwQpMLFMY7EBPCAxNywZIReCNrkXixCBK2
QfgGvtN7Q618wDUqsF5dWdjKLF8vkiFwLvS8IkIPSTCTq6PfTNgJlaGbwjRa9dIv8/wYya9l3ttN
p1p9VTuXP925En+UxLxVKU5mWUnS2h8VB3CcThdm7mUJ5x/s49tkrrLX1hVOCNagqe/K5fugPwy8
LvZ+xQyAMETSsRAms7Mu3WwanSlAhipZtGnY+eSLejCCzkmeaHU3d5eT8HT5XLtB7rtMdisuFXvB
nBpDw/B0dJAOPXYMwLF+4AW15+MaGKBBkkWh1hBPQ7U/BtNVnJkCCOt/tbwyt3kmCKpuRyB5Z7e6
03/Jr3n8A3vdShQCNbTUAUkBpGPGnK5KHGpmWZe+/kjLnbk3CD/H1EY3wBadzOswGH7K7QkximTz
4PLOFRLH3cimf9/U5JIky4GxhfxnCl/kOLPi+PHyd9srsHyQwFwo8Euzus/aEiTi4j/QFaz91y/r
cXWXRz7j8/kcNf18m/Mw6r9IaT9WDaS1sgz0tispVhwtTcHgdFSM2mtX0SIYe076zlITzeGclXeb
TCYWL4YO3DdI79xKcJsbibKY4UN2VxIa+p+xE+zx3OKe7RIV7E6p2J02MWH08QOaWpVGiwR9nboQ
nOnS+E1fOtBUdZlTdO3T5QOetzzgblTMuGKuRDJRQWaE5YvRA5cVsxdJfIrXJHM7BROROokAtzuW
XtMhkV54hMc7KkTFokinYxsXT4S6j42SpnJuKroBx0y30f7fkI7KR2GMiV5JOveZksEZZM+SpFhK
9TfuRtRgYzAujDkddqwujLU8HRRsesogJzwmIKF26lTECkhanpJsfbj8zc4dAhwa0CPRpdKIeLah
1eVq0VVVWfpiXQFIYQTZk2oZneZeFnOu+hBD0E3QRQqizn6juui6QhaomOrb2jyGtWZfFrB7DqKJ
2DUHINnZ9kylLAjh1YqyiAnPUdw6ylz5JtiZLovZVTYJh6AYKUA7ZtsjghgKbRxjFjcP+qDAwD2m
zvRnuqBDREdw2pFzcTsmCzcH/Hzg+OiATGfN/5xPoVQPOXaLD+RI+cDWm1/0QX/DDgvl3sqiX3Hz
kswCQBVxllGeRdGWbX18gyhZblHxQHoIrCdecfbcbVOBuE68XvGcCSpCu7I1FTzdNEjgtgGx72le
7fN6Ezux+0c5zKuNyVJNypiUb6xBqtddG3fTXX8yn4HO6U5XLbiDjZviZFw3LyvHw50zxb5d6vsZ
GavYyUWvThVkd67kZacKZr8B/DwQyRz1pnwECU8EuBLNkxEUiYeqt9LXlbftsucGgOOL+UWELRjM
ZDxPBXyYNR/yEnMm5Kg4wN9/KQ/hXYZ+e/ZUuslt9SLeK5yUbF91UXHElLUuoT5N3+xGncapMxqh
w6P/1XHv7Pi2PzZB5UUeT9bbDtnHKie+8EYW49mLSh/nNYesxc4D4ZDdLF+pe9UUCxDtJ/xXu2Bq
VP3lKgbT/HA0r5pvQtB8w6AoV9uoNl36Lcxt1zIm9eYRv4WCkKIR4NNJg/GIJpUfOSbH6e5bpM3J
mUJrK4fTrMyQRlkGEEGBzyzzOw9TsB5WXf7K/m2k0Re9+aYYBNf7dYU0OjtHwIgqRIDbaV3BL7z8
WuOAS+zUEgjg7XWTiACZ1OBQP4qr88rIM9KAfPFxvKIREw0PcysLsh+4TITcf2Het/IYC5jOoz4T
9e14bz0cK3oFFLel+6XbXqucB7L3KmVsRIIaQgNaJwtdoURjo+TlZHoptnktpVasOOkPTW/YZOX0
b/bc40YUi1gRasKgJ6WKNnAx2kL7lOijk1bfLt8e5zwqE4jpWtaAHD4G/Gj2CGJMYExaJMxQZ+q9
y4J4p2HMuYr6odYkKPYQDUml0WJf8CnHLtBlKfRbs894e2eM7okCEi8xrQGgF2fHoiKZhbkrbod5
r7ixlcJoXK9jdWk23pICSjGMdswLyPXweON7leMGdr8Ptl0o3BFeExtZYlySiAYB5Jls9F64JpUT
yXPoJPOI/HGSeFh/e+mADE4ezJFo6jlvTrqOgta1wDLtDc1OiwoRrDdX1+2sW10BEKT6b2zTViCj
FuWUDeKook5ELaHo5s74kvizrR4rTwjkh8vasevdttIY9QAcuxovFSYCo5V8BXiwZFU90vNqiN0B
vFN1SE6oSr4spXBvlsVxHYuVY612FXRzwYzqaKG4hjPWZIHk6spNdh2pCmciey8+A9Q4TQwMsAKx
6aO0qOK0pqAMpBN66mE8DJ5+7H0enepufLaVQzV341U6UQ+VNIMcDQN5dwCcvs0OwM/+Ylyh8eVG
gWb1MSU8xp6bfrfwvuTuPW5OyfhrcSl7UQA5mV9/X+wFJG0o67iVL3zCZgyFCo/dhTehvVPVgWPb
yGS8dtGANCvpceLOBeYgJjH6oPOBRvM0upJbXNHaTuuHLm8md6c491Eu47/RO1F7OINf/hvDOo4e
WQRIYGgHOzQ8GezI4UHNce6XdT4xZhVHOQl1by6Sf+QOfSUZEzWc50if25m1fr9Q1vnMw9yFM8rv
HoVXxCqVjZ4KxsX9KgCHoOnxR/SoVlwSyFgbI1WHqkHX3UuUo57cYP3OKdFOnEaQkKFVxjke5yWy
tRWCBfAc6+I0ln6LKe0ZQW3hVtcZ2I67gBz0YADjcebRT3hZ9tuK8qWTMnZGAu6UnLfQ1byyltpO
g/jKvJo/xz55rU7JDXhjHs2bzgOBHBo+TxjGdgAk65j3I1CQAbyA0SyPO0NEb/fSb2Jyi0UxOxDY
T4hw8X5kN8MEH53MMn3twG9z7H9qYIwB0w0FLjYKjYei7JoMjwaNWjseO0zMkyl1k7h6mYQRLeNc
5C6p7OszIHpUQJuBMI0JpoahLEtEvqjc2ca94ReH5B4rlols0WLzcjAelKfLn3k3kYC+/lcio9BL
VZvRIOEzt45odw8dng/QKn2sdNgiv5K+f6fv0hj32U4T9gNq4NhRhVbqWzqDCZIGDWRHip1FWA0b
LPFVeebrzp45wmqijgkzUKOB7+6js8nlJZd1DIN7hgI4RukreA4szlXuBXUIsUAaqIOaBWD8H0WY
cax0ygDIRVq0UUEw+qtoU/7GosBuirSVxXw2s1MjcykhCyTXebA6aPFLB5SVZTsLRGfpf2PWc1dV
tjKZj5c31bjOkWF4KapgAkZnMQ3dOejuYpPEjrz5z5HbUETZCmRMkDotYxVSXqxceXhHi8iUBwqD
8ltoEXvvbyuRMTCAzVUanQKrkWtaC/sXrle91izFFumMMDf35ElkgqDIwJKzkQCS5K+Xj/eM6PaM
9I1uwi65rbp1Hikwj4SRRdP6hYKCUUzRWwLx8P8+IRP0pKNZtmoCzA/5evYUb7xdD2ln6yClK12t
s/k+evepb94h89Q7VVbR7sGVVvLtjIm+Im9szlPfS6o2d8hCbqRtJ9ZT2Zje7LXBQE4Yl3e0qw47
XLXmSP7ipBYCOewKORzBe+mVIqEJieKpTjduP368VJD6sl2jdyb2XwhgQM8Bu4Kjug1Qdn8X/Wvf
AGBlXdaR2mGNhdEc8LaoSpaiUvw3CIDq7mdU0bfDOZFNsuVLgJoapFQMGiz3V1jW9If6ecDg3eCY
zSOahxY4W5TU1smtMR40B3wxjuz0oF60Mb50UIEl/jKdchfVVcmWD4knF5b2MKfYxLGUL+n98JKi
MKoDEy6yitiqo6P4IF/Hr6kbPUo/hlNxEvHPWwrHS+yFdHAO/z0V8xqkPq5ndTIQFsvZbdKA7S0L
FVsVZHw2OapsJR6/FVH/KnS9zNPaXQeFJXBcJsAHAMv8UXlC6M4IAk3qoP7TM/vVVeCP1O4ecyOK
Md1RnyRRG4elHwqxNyaKZslrfhVj0KlVwIO9YNpu0m4Ltaw4L2T3ZW4EMxa8KYyxEUmGye+osYpG
xNBkbvfzl4EHTrEzFQDvtJHEWO6GiL0UZ7hNUJhXFs0dTVvx6xN1ThRWCJ1zHsUJ/fFs/LsVyTxA
jEQj+6h6fEAhCyJQD/W+UncBx8bwpDAqWmLiqQJSE+gNZNuhJlubLcSFdm9h9R2zXNe/4QZ3H/vm
Mhm7ZkRiRcoQmU7nUgC3yp/u1BvzWrJLjM+rjnQrccpiu5UcBPcYV0FEKGNq6uNjiAbMlMo54Hup
MXuP1rTDb0wg7Llcgkl94KYA7ZawhrMfknUohgUF7X8fXmaHB90Prd8BFd2LsekUDrCRgZJxxiZK
pBlMtLkIFvh5BRrkP4ngCeuTJvjpcs/RlL3gBZvK4KrGnMo5bSaRxylJwgHk7zEIHBa3cIHQOB/0
ZxovpcvvxEt7ikJkgiYsalPnHJVgEJm7diaR3xQnitZCEcRCZ9SfkjcIECPEDjWvXLsvE1NgKNej
a8m2f40WRSohjGO/W3KrqMFOlvJKQ3t+HWQN/xXBGBOZxJgITXTwsmvPSdxhhzN1oszL1NdZ/seM
OR9u74VvpTF2JBIWXLGiRX6vXi3VtWK6ocYRsfu+tjIYKxI1UmdUHVCl/7yFfY6LikRhK4uxHppU
y0DgUiP/1/4beS5R05sd8DD02MihGE+jboO6CHY5XrBuxLPLu+3ezQ9g9+CaWV2bSQ8jXzyqni5a
mMRWXqKjdrf6ojddFc5yUgB9G92aVwlKI+SUeLyu2a6SbgZAGeeeCaYUd4KKqftlRnaUiZ4A1G5O
9LLnXYliSKBz1xCBskgyiD6rsptw0QqqQnLyeRa/JhhjSmceg9juaYgEjlxMQQAwkNFQPVuiAoEo
MErLa12/EcaRc5LdYBaQx/+VwOhnPMXiKAhK5I/wcH9Om0fdCeu6URlQgJmlgAuDnY+c44x0soKM
4c+fw/7RgFekaaAzpr3/j67NnFZlMvox8o3iLg9UbwIiKqiygX0se+HpN7y3uHu4d4HMXRbdmBgh
mBH8zsTeQKlnV2oU+mFu2FK5eLgmP47V0ygZqw1aCofjhXjSmdef5wryZxWjz2nQBtUxDAavviEH
vh/Y1f73e2UxSVZQIWhCpYZeombPolTfiqbkxUv9Ak5MDsHvbskeOHUUPluVd/hw2zDXyhLR5egl
8TXJ3c41ju1gUfR6un1TWMQDIyZaI5zr3H15G8H075vyQKmJWb9UFL3bHK1IwKJtzB1W340bdFnF
coUonrMRhkqTgl+YpChzEp9uYlfXSOAs9Si5Gfw370i7zvVdHNuKmAVxEPNECz25T4EhB9on5VuR
fDKmxgL5uFdz0WSoxp099o1Aagw2dwh6YdKDsQ9k6npiRWBd1eB/ZABPqNpBTz6R0F+L8m++20Ym
jUE3MiM9q0Nl6UBtpTYHWRmRdcmfOC9tVzcAV2cgANPPWfpCksmZmhexnzcB3cZeHcGghYc/oXXc
/3jvMtnIqMx1pZAxexeC5gNU8Fj0ssAY1JSSJUiPRvF0+Yy7odHmiIztbEaBRH0mCp6GAnGtBrKO
sWEOtud+uIDRRPTHZdC2sn0dQU27KMkQohN/dETN6iz9m3qV3eunsbcEW35qEqt5emuhuKvsLY/A
RvGyl8sn3bVmBnIuAtCHc/bbvhyMNa+N2E+yx3nBDHbxMFcrAiQe5Au9srPXsBHEaCZ8rEpkoU38
qqx/mkl2a4jlc9IWJQZFpJ9SPzxePth+6GkiFgJfMvwtm251QO3p1wY5AmCe68A80YFrsCqIHl01
58V+u6V4FQs3IEXRkNppzGOv0nbAsHyJ/Q0vOkTAikUtEINn339hzMj18a9S161E5kKzVp1Noevg
8NrkWZPKm3QqcxsTuMeorYOiHr8UfXmttcanvFpfBtJ37uUb3rMD2x/AxJoN8OPbuE0T38DMg5n/
NAwOKOLuJ4Q3NXQR9DfnZHKkBY1DAuxUvJDFBUTvoV7eIPHJlRCAx+HycXjS2HKu2LTjGo0TEjyX
YsM1NiCUb5qgBQgtrxe/Z182B1MYbalBjmHKCw4mCd/qHKXH6hpAWZfPs2cyVVyajGoDGNHZWNMQ
Y6UcV6R3jXgrLEAnDicnA4pxKt8Lykk1ZY467J0J6QBQOZEen+Pqdp2UqKB1F942a0WltmT0SWeB
43327NVWCuMI+nmpMO6FhDIsW9lRBM2VtN5bx/BHL63fLt/gbgi9Fca4ATGSi6hTNOGvSt17z2kr
jH7PjeuWZ2E2JgMFN332sENo5TyCz10btZXAhMigydaNKIIE0a8DbQUOVgiazcFJOtqpwPQHb4Fp
NyXfSGR3s5JYqCYxVejoQvVpBrQXrbYnD7UXuaOVXFVBGCRXzRXwVND05drkvWxrK515ZbkEVO45
yaEr1xTAZT0st7TS3dpYqOIYD47yv2nS5uONSWaYPWXwiJCtNuJRH571cuW8MI7uv33fjRDU+dZC
WJENdMXRjEpX77BL3mD7+sDR+11VlLHnBuI+TH8RxrWQKVn7Um4jX0APW4Y1lEDfR3GSWrelzKGx
Gz9fFrkXHWgbiYwvwTNDoQ+bfJ6yasdCdM2xcYXKT8u7VvEui9p/1RtZ9PSbaxSzgSiRltM6Ea35
ws5btEdP+S9/Y7GC3hUb92xPRjVnIy3UUzKKBdIORQtoOQp7HCA7KNOjcgQBIxeLiXs6xkBWUjP3
eYv0tHO7AqOQFJyz10DfIfitTyqHh0Kz6za3B2SM5FrQIm23AC2ehWjhNz531QQAzEipUdY+G5tu
iT7GuR5jhE0zBL82QaeaEyBkrOk8HzKQEoF+z/hiajPw74DkMibDQZfNx6ot70huVF6lNlEwCRGi
zyGJvFoPOVvRe04XCAf/+YFskqnHmUrExYz8MHyp00+paY39KR/uTOMRgMQcRd59pqA9lGkUhh0L
5uZDLRLlUVsoDy7YwpRj6ei9FQajPbqheNPbAkgX2796Pajzg/oSEIZnqEN6nDZzN7xtQUWHXrDR
db2aMYbWHmsIlFT78iF3z7gRx5iiXizLJC+7yteS1goHE8xenB7Qrk5tJDCmRw2XVRgMmO0ai0oO
MVMHzYUgHYGJIQNcBnaJc6T9J7qRyBgg0JfqZFxmFAb+YmtxV5qO5QwZvxT5FxsHplK9ZKBCiDDb
JXkJ2t+DQ+uAKtgjasUDdBrneNSgsQZvI4/1+cuk9IawGqgOJ42DetzceIbIC9Z5QhjXDgxuo0fy
HHrSeqMCbKID6as619Zl5du1bSCowN434gj5bAi6lqIUkC9r/C+eQmeHwS88BX5KsBedSaDpBjY7
fC52aRg97EkzEwCJ15D1a8wzr53+1DmAJbwpPGHCJAPndDvxxAeJjB4KUlysjdnTkqnqzcaxsjNb
S+g016F0a7CD55/1KRC4YeHOx/sgl/594xK1VA7LMVqhGnNs5/Gt3I5Wb/68fLqd6tsHIYwfRM1f
RjqC9If4vxCqJ496QB4swI59kggEUXprtCLYBnI6hBnQ3yBmNAU7nF6SsOAo4d5tbSUwFnBopnFJ
ADniz8PnQYos+JGw4bitN2AQ5tFiR1fEmCuQBmDUGVeirXUSm1EO5RvaxdZSTWitMS9kpzY7IDNN
EyrArfxVzvRDFlaaJZTTbZVoPxJjgSkpGsCIyfWVOS8PczhHNoYvDsXc1VaegFta1OzRzCunAXiq
hMjyWkgqYvdxKR9iQElYWpkckinEKmY9hFZSLUBVMcX2WPah6eY5AIXCInz8c/XYHpjJtqpJrsEX
h1sV9OusbG09RLuVjJa4vjTFbRzdthLnjnf8DK4Y/UEoHrAcWMDqZCqkaaaaUsivcfo6SJ/hBaxp
BFmlxHPS1Facf853WYzyAwOtiMtVxnqIN8loRuZo/XxfIpfiiwM0id8v2FvCpLQSdKiIwHqdeRmw
scoABm78GFFu9hBjEDW+VSNr+KL6+o38RGe0O0e4BpamOx1SGxMerT3fyhFWZ/78wWDegbIKK6qJ
nJbR5SlG10TQB4APmWD3TUQK4qfw6BP3zLWqodaHjXb0Zgg7SlzA+Ridnv0KvuSOti98OejdZvUw
dwtidR5CzI4dULGnj1IxGq8ozzAub45CI19pubgCLGg/j0G5DqINJ6s6l5/GjltQQfCMhhOGVSTQ
In80z2k3g0usGyufdA+letBwg7LoxNXzZTE7lvODGEZHlbqdxH7BPAUApU/JWvt5G3J2SHdFAAkJ
C28K5kTY/nGymERpkxU+YIXuZ14Tz5xghyeBMSN61hfVqtMa/oy+I7oR/aJy7MZeExCz5LIIbQMM
u8puYvWjpGKiSP7lybAtataoTUYunTRdXRATlIUVu5ETccKDPTXYimW+TyZqg1pEYuOX6s8CI/NR
DFrI1AH632U94MlhnivYkWqjQaXerwbtph9TNywB8JaPKIuK4fT5sjDuZTIfrNG6KS0kdAVoNAzS
pVf5KIK3ygZJIjbiy/BRwagZbDJHLHXSjEH+8A2Z0ptcj3IfNpjsUS2kath6cNYDAAiko+4Pd/FR
rtzLAuU9xdx8PTYRjSd5bJUMtxq+jg4NgGKHBLEXXRMsR/YvcWyZOG/lZ3ZxRTknzKCVsaLp8aam
FM7J2eWsLqymUTMWIFOix0uPXX6rXf2BgJ84dcZTdExFq5fsXxOTlZPeJ7fpT8MdTnptoU55VdvD
ofWabzwrtxMfbr+ISn/3Jgg1sByijtFS+XqfvBhl5pAyswrSWINZulJTfV/kuzTROMvYO0HAB6nU
cW+k1tmk10KFEaEQuZcYpT9NJbTHQfEBqX+fhDkveNzLYD4IpHqyEYjZgURFyT5CjUDy5kBCfUC5
roL1ejr8OWs6pTF7N1RvgK0bWV2RKLMiwRhSSI8k+Rcghc5blblT+lLKUXKO5VAZCxWnhZg2ITJN
EKuaQEPNq9SK9ce6eLj8mP7HJaoEO2BvA5XMVxOEVRj1EK939kJ/8teD1tsr9iYrnAow3Zel7Z+K
IjZpiGDOMoqp1eZ6FiGM1LKzYmSg1K+a7r5LefsL+y/gXRDzAmCT+qUbcX0yMqTSo9xzgi8feGX4
fZV/F8NcXhqKrdoa0AqQ9lnGmgRh8bySO2O8xWaPc/nuqPU+N7Pvshhtj5DCRKCGa/wsI3dqA7Dd
6nM+PXTC18Y4jnHCY7nft7Lv8phQaVE60C1p8JHm8DjoQCPtebN2e+UbFTGmAmYPtNVQ7fv4gHtw
5apZiooifVRm/0hRh6Y7LETb2RDUflt5l69wz0MCbUPHeB8m7oAsznyvqZGWNqtQL0qDurBlt8HQ
d1XaIFzPQQCh2DP2KgzE7qnFEbzTrvkgmPl4faXm5jwhJSN+DdJzbz6AjNGS7KJGwsLTyr34/YM0
5tOloRFmMw0EiD81b8c0nCbxwXqNJUQQ4RwH4l8+IP0XGeX8IJExV6EmDWNcIQGMyL1SvShYD+w5
S/v7pwKmiKEDMgXAUYy2ZNMUD7FAi2+Zh8nr6KRRnBYM7bfLLba827/cCES69V+ZbMGvLZQ1ymhi
S0OqojjWXuEndos1YD9fnOkg/nlUr4Ex08S8CjJN4DF+fBHiqrdIQjFJoibKKerVGyPpeGHini7K
SGRR45Yw2M6W1uOu0YkAiHZfW6D4qlY0hyVHNW4yDoKOykQhonCQdFYhFqdIUY6tGn+/rC071hmY
X++/gAlUpWpcpq5DQk2HiTu/P/TYsJQPPMSiXTHAAzGRISFl1phnUBCSgq+oafAMFE8BzIPiU0ow
HhjhHswD8pd3OYzyj9Ms9ItZN29xiOR0z7NX3JReGDTO6FLAgyxob8Dig8SZB0DHOyKTYCS63i8j
zdH0TgIiOrFJodtxei9ovghy7qm/rhueEaW+k33r2+MyX69XajGvZFht4rfBcl0hu6CWpXzAQprD
AxOS6OWx0jDiRLGSdIKRJ/ZFaHEMVh9g+dOPGAt+Z1OBmWoTi4L/TifxlaDrGPAwgPecE6ibkVtr
QHvFmDFjbkKwvebjBO2hFeQOtVwrdIYvFIC19eXQ5sXsu+YNtgbsRLBv5xB8WSLUoBtH0B7mpVdn
ppMVDxo4U8xo/hzmjWItS3+Xi8lNhtqiOSaP+oT0IuvAZnb5de44fm37Qxh1bsncTDlBHL+CEEZs
fq7C5F6WsLdZBhEmANSAvnIOkCd2olDrPVSoV4H5KkbRbaKbV5IkBesgYKcnH7DFGGb3q6qf9KUM
AE7gCkvtLhNQdpJm5Mwi75/4/ecw0WIyVlIya7Dy+AQ2iW/6gWPweAIYJY663BQiE6P4URx5eg7+
sEpxOHe6MyT+4U7pb9hkKHj8glDWM6xdKR2nIvNIjs154U4ovmnl6CbZl667KZPxcFnu3vvcfkrG
yC51GRYralC+Uf+jV/fEWOxJUZxl+PNW5ofjMVo5ZmURAoc18qU6BrJteaWRL/Ek2EkhoBEdxZxH
8D+e47tOMJY11islLcKUtsdCPwYUgDTSukIPg15g+vEqt4uSc5W7Jmd7l4xlTadEGAuChLZz26CT
g+hIUldHy1sGUdmjEPxNtLGVx5i4SSVjOmdUXn2TzgkaBDxbshcXbiSw8VNZGp080QQJWSbYknuM
hrSrfVkD93zgVgZTPC6VOTTVZEKJmojWjJF3wxi9fvppThNg+kUb5BHXgsopdvD04+1bbp7bQCZs
I01v2zWLKxBKtetIN4OzOIBREK3I4TmknVxz+wBYRziGdVToFRQyip60fACYSI8OQGmV3Sdt5a7I
7gWJ20tlrEk9acMEWBhY6Dcy4Xe0fX53mKcjjAUhZmNMZYebXLt7IcQaQVZY/UA4A7ccE/wWZ2y+
VysZTdNqSP0KQLLO35op5FkM3gdiLAY4UjLVjPCa6jag2BoU9DsmwCyhQytxC6w4d7UXpz0up0V0
L7+BvTKOhqgBXU7AoEpnPapyxlxU/LEWtgA26LdqYbsm/10W+6iTTiJ9T/CoaUjWaV8oNqdxNXmr
axgPZED1E4OI4B5NeQMzu5qyEcy8dGD7CUA1wxNYx0fFeDWwp8Qrou+qyUYEEwqMU4qpb2lBMZtk
TtfcJiJPT3iHYGIBYATK3SCj4zBNml+MgHksMv0kkfjHZZXgnYT+faPwtZlW6ZjDMa//R9p1LdeN
K9svYhUjSL4ybHIHZdmW/cJyGoI5x6+/C/KdEQ3xbMzxeXCoUpWaALobjQ5r6Z1jK7lLk1ik8uxb
+eB8o3Wv+ZaNDCTix74AuxBePpMvOazjwSkQmRNnuGjA31UFz+NX1bomkI8CaDFmBsGi4v7DkmE6
rFtOU147bZW7MjhLR9tpxnOl5qKVinaTM269kYdB7vBortrqQR71y9IRTwNlD0AnnTHTzrhJ75Nh
8qMxurRlnTltZiGlRLLHMTUO149219NslJSLE4CPAtDgGh6zj9bGaW3pEV/W4O4jlreas1ctpij5
wvT+2sZzocKa0qo0WKmDFXlWDzXwT1nw/wiyH0SPPsFmv7Zeb9SqpV0WjTOeB0YzO4UZ0OH5+gYK
bJCvN5tRC4h6E/XZrOkdXTubCaumf/7fhHCuBEhLHY1H3AcGWK3q7InSB70TGYTgXFTOm0javKI8
C4NgMBZW/joJNLZACij9Ln8GbZsg2Np9j29M/rU4tzkb1FsU8Dqh+IZxTbBbV4Fhe6XsSI/RgfUZ
Z54sOwVIy5xEVDx4HVK5ooN88b6cFHU1AUIW5IC1cOUyu0m67KBo2c8WlGtAX5RyBy0q4QDg0LqO
3BZvBpT3yZcOBUMH0ASaE1WdWxfri173OfjuCnSjmaM/0dnLo1L19Vn3M3MunaWcv9WVlDlxMSCg
tJXO0ZLk3LUTwLdTgA1fV5X9yP/NolXOr0UNqeJqwDGmxzhMmgOLJuUjYy212uCP+hi30YLKebNI
npRlXmHNZaQE9nKT5qZTmtS7viqRGXNuKpU0y+xnPNkoWQ/lmJylWIQqIRLBuSUbpEXWUGLfFq04
EO27lNjH64sQRVb86FQLNLGYatA6PYhOY+2B3HX8wUI6HZjrxiAa22eb8l7JCXhGdAsjqHxHxDrp
8Uo6dET0eekQKTlk/aFfvo2j6gwA5uhXIcHrbqiPKfq/JXK6V+YEqfUG3pbhBBRhfGqXV+TU9Lyc
iWiIV7Q8TvO0eV6rZcG7Qtbbg931N3pc+bE++yQqqasmg+Y0Zv3x+hnuu/u3FXKKWADqp8VENi7v
1DjVyqda605yKZh5Zdt07eA4VQT3WVRnFEIUGlDQwVFFB1ry9LJmlSiE/A86+c+C+A4Ii5R2p8xI
is4A2W1Oaxj3GB6cfbwtwmYRmPFufhszpmzYFI067yYTCjWhEQCv48DOFU/P7ECys7M1oot2+QRQ
jpe0QDP0ULj21LtTXzk0pgfNQM16VN18Mm1Xly6jBNrnaQ4aIz5cP9xdjXr7On4vxryp5ZkgXRnH
maeMs5Maq2MnqjtId0QirlE/Xhe4d9CseA0DRWLa5hPDKnJ3jZpq6Cdt50Op3mfIEUf157n4g2Y/
tN7+I4hfWWtH6HOJ5xrp5tu4ealnP5UFDVh7lrEVwb2oyIQ8rAr05CDrH+3iIY9vqCVI3O0q61YG
FwepxqrEZQsZjDdiPr41mosRbUXL4aKhfgBpEsGIUNCRxoniwdXMTzOqddcVYDf3s10Ru5U2MdAw
aQk47LAi5jGNEcOGfYiKROvTUEpey5DCp+9uynwrky19K7M2tLmbIJMByyK54E7Z/RhO92w+5bX2
iQHEWZAzEW0ns4SNTLubh17pIFOVl+di0k921D8WmEm6vp/MM/Kec7s07k4w2rWa7Ax91ioKSiUq
rB3a2f8FHPveRbeVw10D6aj3MwKtP1HEvbhkK4q7DKikVyAObrFz65HKqjMviUgJ9yL/jQjC6gGb
wzEaInWWPtWvWZj1OJ+z6dQh/dgCjTeH3xXogmBFPAhAlpbJtFS0DqIiA4K8HExj0TjXFWFfBoZR
UBLS3wNS66aMcNFEpz5Kz5chto59Ixrs37stTA1w0EAXRVmYn2lQWi1aahW7RgfLjYuv8hpM82Hs
fgJEz0k0S3A5vVsRrkuEcQa6xjFQZtmcyo2WVCtUaoARBhYk+VBFojHkXQHgOdNMNIO/H1lTyVJZ
bd9Hh6WdMPtOH6Yso4LXybs9Y4tgXeeA0VCAmsYpc55O42iaI8Y850M6IV81/pUXl5w8pNnijp2o
DPLO6/wujocak3qyjJEBcUN0a0arg4QfaMS//ZeqxgnhLj4j1lfVmCBkAeJd1Dzn8+frAt4/lJkE
EEQBAwVzmGBb/t0+kwxNsWOOMS5a3vXdAwhJK9m3jMGRsi/6+tBOg9PFFyV7SZYbzXoqjI/ScjOv
lsCmdndz8xlMgTZuwsZMNSUMZklVX1RQumkHqRZEvu9veG6p7Bs2MmbSLJS0AJLPL1Yg+9mJ9cCC
6+GiAr//+ra+S31xorgrqZuTti8W7OoE7vOs/Rmb1UXrPuoTgLfm5+uydm1rs3XcvdQXJFnWFrIG
MqK77yVrhG+vd7Hk63IsODtAtr8fYJQBuhhjvtECXLzsjs+Z4SQPbe8k7tKGjBgEpHFglglQ7Pf+
ZG3/COZz+O2UR3qMvw6GFDmSOfk1+OKvi9jXvDcRnImtUp+rEwgyDrS568uPHRLCmqBwv+eZMC5N
ACEmo1GDzwi1a7ZG0Ss0gXIclMpRkKcZirs0+6vs7yXydH1Bu3oOliHwPIImEU1anEmvqpUbRqf+
YuLpMFR1tp4x/AyCCvJNEfYM7unGVhpTz41VSTXmNif1dfgc7XRgCAPko+pi7ofh7+geBeydt5Dj
v5izfxcoQSu3kjl7xpy5PZkjyBn1HPBC1YlippbEmNZkpDEiTXyf++KkcSY9a41crRTdSnZoBcCm
CUx/PinoVGwxdC1KIoo2lbNpPSZTVlYALuunMxyvZd1U5iNp/9tnFbck7trPkfZXhgbQu4ZKnKT9
2pDJzZTH/1EduXs5SxqqqhXG1eWABHWBCYQqKM/FsSkO4uh519T+1n0Gave7NvZrAmBvS4vA6nYz
LS+WeVvoD33TepX1pZBeBEvbc/P/aCCkcb4jjdsqtotGAvDCeli96VH9MuNfECUcQN+huqwNq6z/
Tcfnru4DvRJgUpgXxYjm7+tEniMx0wab+t+jJrPz+e3dw7RkI0r9XRSV625qMgCrGNLqRkDTJgvK
+fZDDgBx1cxdKQ/U6XB9Z/ec8lYm58KUlZj5asK06+SCB7/RXQgJrosQLYv3W0hRSrMKKB6Wy2YQ
HYxGUdzdue83NtvHeSk6Fe3SmvAbrHt8bl5HMuQn1uKcEwwvRMI8mEg1OEclkwRknHGfBqb9rV+z
kxIRJ5bzwJ5yR0I6jGaFR7PEbezcXWNRK41oWznPRdZhlMsE2oJ4/DvJLS/VtZs6WkK1RDbOpHcU
XYkV1UWNLkwLr2kp58v00iS5TeHLGAZKcl7Pyi3rXP8FKSNyz/tX7OZQOZ+mxvas0wYPpimxvHoq
TGeWF98mktdFaL6OD3rTOhpqrgNQYESwYiLpfMZtstal7SOQzjD2o9Mv3hDg6tnBn+Hq/W7//PhY
LE11Gxk4Uf3GnM7WaT3mnnXsGmTfLefViYuiZ4H184NhZqmX4GLRGXdArjmkKe5BlvCD5rmoU2Pf
ODFnAThg0HADOv133xavNVmMzpQOC/Few5Zz7BcuOFjsgEEDiRiXdxcG0BxEZZYGPivOF6jSINO4
wiTn0qef9WIJFAKE6oIOImvYvQY3gjgfsKS1MaUziro9ZhAYloW6PDNeBOIUdsAiwdq1PXClWcB4
EmIEMc/5zhQ3wjkXoC9kpa0E2tguXzWns5LEASKPe9197169Nl6ujMcPmRju5BZ7yRY9x2NOQisd
bYcgjSRnHB+VUkeR1BY8EnafyejQ/1uczcUViZyaVWnXFYbrWT05v0seyFEqnDZkdzwbNzePEqgT
n6+vUme/l9tLxBUskrdMTJTwUxBxatWTZhZJ0P01Kl6RO6XipYkzfla/qAD/dlvrCDtRAzSanvCT
g+3Xi1OH8RGol09a5Bvgg7PuKB66gDLVnxCTJBhbasHSIr90R+iBEIdtJ3T97Ys5R5ytSQu8FkDr
9FPywRqBX5yVYTZbx3jSBTqwo2gQZWPe0QIMgMI/dBolXtVuQhESDQzOIh9Iowgk7BisIWOyBjwx
OIV3HA6tHNu1rlc0SOkI3CPDMZLW68eH66e8L8VGDcUELS9Y4H73Qmul5EMvZUCBUbLjKNU30oRW
Wl0Jr4vZPRns0t9iuJPJa3Sxm3MMTLeZoNg1O5L6gCJxo3+4Lmf3WDZyeNNUx3hcjBSqJan3FSl+
ZPIsyOXsLkUF/5EOfATgq3OONEUzbZJ2gHTrtZ+m/aDa4INQ70vR2OnuwWzEcG401kgnUxNl4CF+
SdWvnXRjob36D3ZrI4M7fLtbJWCSIDVazMB7AGVANL5clyDaLO7cU7tRh1HBZpX6z3nGxFRmOWQ6
yMu363L2blMDUyj/nAp38Oo6ZonZo+GrSE+DbzvLbXqQXNKequOfscSh6CiryEehvom8tca9EsZU
6eyxAG4YAxhKZ4y/VC7OarldDq2j3NCTot9fX+Lrr3znjxEtIDOvM/4tbomSVIEOrLZxDyjZJdaB
uqsv94WEynIT+TkmkSN9OQwqcI6a5FRYqatl1BnJ4NO5PzUjRTzaveTJj7pTb7up8jLb8BK19uvp
OwBFvE5Xw8ZcvWKoA3C9X4rE04vuYlP9WCjNpcm+tq3AlPZPTQPcCJLnoGXkIToypKYWQLkiBgr0
U6HelIf0QC4seK66G/GDaNemNuI4baRSXMexjENL8t5J45spOrS2sOVzV+c3Urhzis05mYFUmAQN
8K19YrWtGxlW7lTASXSznKI/qs6BrdSpl6Vp7ucReIXE7J7WZHlE71jmd2s9ePNUSiBbio/Xteh9
fyhTXF3TLJRbdNzrnOJaq1ImSYy05nCyAvZYsS7aKTr/CeMRJ4n56k12ruzktIwA0fOatcpCJTT9
5Dix0WXAvQqfRbvRymZdnFtGFrqWgVCCtpmxdEwSJvpyk0Tfc2Afr23h1FJgJfRQjD+u7+euSsET
ANaJTcHyI7c1KqZarCMNMxdqoCvjY5am/rpSQRpXIIZPRjPygk6v8RBKlZ90upXiu7EV+Jf39XN2
Xm9LeX36bc7LqBd5GQs8SBigpO7CWfdfwJzoLncAoXP78Q4AjyIkv30PsBHKZXj6OOprWlPWKd8f
qQXmDvPD5GEA3MSISBmsItSIVyyzd150I5DTf6T1F2qgmesghSRYPf1D/pIfVRddjSfLy2Gg4E79
47zZb/vL2UMbo7GrMFFn+gP6l904aLNKzhqKiKpzNhol5ocBmukW64lhLgPGLQuZBa436WnURJ22
O9mf3xbIhSzDjFreYiOt9d8v8D2wDKesXOiixpOW2soKPo+8DNth8RP6PFgYMMo06qzdctFIepZo
Rx3VmM/z1BdOBMePyXF3gpUqOp4qZHBWo8PLZvCXJnUr4MtHXRZE6njX0xVTAdJtKyFoASbHt1VR
T6NCVyctshBU6mejTcK0bESkR+87Z7iFcXdUmQyzrBjQz19t5J3bkxsLXVtedtRcEsrhOny+7sJ2
7ysDlX5Ww8YLgNtKqUzNqGTFa7k/KNNH1kNJCycdRC6a/Z73lvcmh1tZM89Fk9lYWRU/g5vOHZbC
kWntyQWao/NMENuyW/aaNO4WnuR1GAwSga2wP1q0D9IKk5DofMYw8FBVTqx8X6rCu76T+176nxXy
5EDJPKeyHLXYyfJjZHlE+YRi8nURr433V9bFt2foIxopqhkOkw2UKIggHFSf6hD8d2i4lcA3PR00
1zoUB9tbYidtnNzwRLkkwUlanNOO1IqM2ooUZK0DkKwIjehbon+PmsozpO/X1/sfbiUkP4DjJgP4
gfNkhgHiFwp2p+AXXG7qrc5yT5zPPrOGP41aGObK/8vjnFhaV2OsMcfC5AGu+8Sk/Z3MFaHl7uV2
4DLfpHG2N9iynUQWMhZtjCQgu3Z1DN85zFkD+4dlOQGnaQJz5U9qiqgIs54bBE1gpOTuwUFLAVza
/eE6d6+jjTDu6htNkPOtPWqKjdzdktkIclk4Mc+U7p1hbGRwilJO4FMC1MOvmTszXEO5+IpEsR+d
E29yMuXrnygmQ2vGHAxD4GO34SZcwkh8atoDwFbYjF+cYrw1RRE4VoCHbTnWobMcyasT0R27u5Mb
qZzp6XJTmU2cVyCJ3NIvARDQG6N7OwAQtzCtxhzzu521UM+3VIS477h0qNXVyVQPSASSyWsUkFOQ
u1H+sA6Z3+gXS/0g2NndOMJG3hF5NfbK5k6yTTJ1tKeFgWv+jVrGqFj+1aSmSBZn7pIymtIw10lQ
D8032cy+zQpuiKazfWmKXobFMpxKz78aSnIYe3N2yiwXVMLf02TgxlfwAmaQFiZAurnlmkpVArMH
iDZmOZxUiX7r8tH8VKF10ZuU6iFt5o+SPJ6navQilAoT82IAR0vTBxA1mZWb9LrXSpOXK8PsrzMg
BYusckp98QXHwr6DV4Ptd3JbZXdxZs8glgnq5db6QljxB6RfMbIDscNc5HybgLhNEwG4iMRyLrLp
shUEG4ASV7v0CESPOyC/gV8wFy1vTxMALoIZJxs3OFB/OHuWaVpqHSAumD1vhjz+Fd0Q2yt+Lxng
MgC2UD/AQPLvwohszsvaYUA4AZxyudROGQ3uDHQaM09cwbntOcatLD7uKlO17S2kxgBdxApNySsH
Rc44KFjRToQptBvBMpxapJMNdBzxGYZULeOkGpU0UFE+c5JktMN+bA9KAZxlIp2LlHxUI3CH6rLR
eLVeuole1U5qDYWjFIYoxcTusXc7vfka7upp0GSyThK+BoWHUxxqYQHUS4Cc30oByFg9RfSKFsnj
1Cgdi34s80E6VGsJzOugJWE25G48B0OWOpP0XcZYthYkSu4nSArluSDBs2cu293nrFRqFFOuKrwy
i/hFL46oFDu68BW9dyNshXDqWw52OzaDBMKWOA8yvTqVqgQAtcqg51zWMGCSJ+pDAVsVqPLe7beV
y6lya+HtTo2MwX8ohwhps8bpSwc5QxSEI0e/9GtQ34hCJbaYaxrEvSSAA5bJiSYVQZxpN1kFmCH1
h1Z+A8W20wJYSbDEff1BPpQhMAPmiAsrCiPLwdyG7pr0uHqd09iXPmxij5X66OKmPlCPZkHJdn9X
30RyMUVO80UCbWQaKPEjjRIH//Wur0okgS16EyvhgpUAzI3MQDlQT5OB9NAK1rCbSFJBgvT3vrFP
2IiQemCAIsQs8U5geZ3CZ5F7gTcz41cXxe2i9XBGHhfLolqALDpIpPdxNa2lqL6412hhbNfD2XEd
Z1FZMA7W/77L6j947Le948y50IySFgOWw6BMOuVIAObDqBrvloPiA+8xuRMNSe97qTeJnCErpTpF
UweFWIqzgRx0F6yKyFnsOilVlZGYxRvnHeAH4NKBHpgOqMqcSICH1Yfy5ddgflreMDrI+YHhaM7F
/Z/egW+y+XxtadkRXnboTJ3wigMnZBS7XSD5eNMxQ8YUIPVF965guXz6trY6PUFxAUCM+V05nfq8
eFiUNVCGMGru4k4Qte7mUdXNCjmnYalLZ0UynnSG6jIAKOW5/k6C9j73GPocIegCAEEsuhOEAcau
7mwkc87EqFPTXGX0eBSreduXJqBypbuKKD//wGdtxHAOpdW7zCpiqI+hpUDRuKdK7F2XsBsEbiRw
XkSL5mopCRYS4yox09zPjN6X5g8abfzrkl717d0dthHFeRN4mqlLGCANyr1HkuuerLZOo/5U9W/m
FNT9TYYOWTUSxCL7TnkjlnMsFZ5XfUSMNFgiPwoKkCToxyhUgjF3wOUZiuhYRJrBeRW6aEnaonEi
sMHnIanfCPF70zxc38vdcGCzJi4c6NjAfqH2QI0BtJQiXzCZ0skgG3teJ9Gk++418yaKR/lY1XaI
0xVeZDVst6zBYJuJIMn3twyDuiYD/dX45K85SnlnNTaMaVZdszUdub6LbIGzQF/EXgylWqxhmUGq
8lk8Wx+0vjZktEjiiI5jq3zKp3F1084+DVP+mGXjCjiMYUK9OmobdIrlaUD6FCWLtP0oGSP6+DUr
9dURLwWkInBL5eQSJ3Lv5NH8MpuZp5nLByWbXHAHnnQj+9zry3PcL596U/9kFPV9olp+lsXPtM97
Nx5o503NCL6O6rxOxclqAFqXkt4zlem5jaNz2wwP0jq0fmXY3+1J+lzK2R2RQYfUJZObg9Hciebh
g1xRMFK3yl91Wadu2ds/0rqf3L6Vj0tr1U7XaK3XzlbmDET6KRX6I81l1AqLvwoZ+VOZjIlj1MNj
rMv3WludU+OeFIkDLPpW/6hII3LWTe5ktvR5NcmB6s2xkuvGnYzyQ02soAHH96ziVulMcHtVTepL
aVo5VZefrKQ6JUV8kbIcTy/zaTWHhzhSngaC+QhpbO+kStXdobeCSYuepDY/TFFTuEWax67RRz+k
aDwYdvKTgoJRHtf7WEuAYbqsi1Mayp2eWJabtApwVLTRjZoV+S9QAl8yAm7DrpvD2apOtTx+NJT5
ZJJh8VQTj606T5yozE+L3T1BUVSniWR8QJk9TYal4UTS0TPMCnubmO4A4Ke6AG+tasT2IZYloD1U
9nOWT4pvZIATl0AXMfbZQYqHx0gvb6Wxmb201L9Pcf8Vz9MPvdzftqlyT7L0U5+M47kGMpI3Sqj5
LyvxB8RweIBN50428TSzms+J2jyNeXRjqXZAZyWsRvtnbWKKc9JQn58L1CX1PKQa+BTj+r5JDD+i
2s++VsNuUkLbkBm/fHQmduJ3Qzu7BOmYpsx+rul4GtL0onTRYQahhwOIxmOMxsQsIUetLztnzrIf
dkw/2kn5WY8x9Ra1aJ1uEnR8raFRyUFezO5S189xIX9h++T0IGfySWLUjlZVTx3UO28Bo5NXCHYG
8jxqIz57nB5jI3uSG7v10Er7Ynf1D0uph7DvO6CvrekBmP5SaCwDdCHvKhfMdKlfJGUBmikxyPe+
t/nHDRAuaLBLu1RKxrbHciwWoNEA4iK56AzUkT+KnCz2gAt4AFrAdZctcj+ECxmsNuonYiTo2FQc
/D174AQKx095hEzA7KuO+qm4rz+CxlAIfbzrwjUVXEQst4QWl9+fJbIFjCtFQZa4yHHh9oFRiApd
u1EEOoihXbZNdL4gZJuJ3eQaMpixATIJEw2ak31P7cu6joKbb/9NshHFHR8InowqVlf6OtXPGLkB
qjG7Ewaq6UmIg7IfPGykcVuXDmtZVgPmqdk8v+LlXnTfhp2norYl3VeCK2r3gtoI46M9e6njPrZp
YMvaHd5Dt0k5vpQFZtbmQQmHiApUUiSPWcrmuRrRZcSzBU1CSlw42vhp0A6Z3PsDpnkXUcSyr4Nv
GsIFf0DWL3QNN0RQNjcmtcDHUbnXDUwkga12s5q+N3rLaGJIqDF8VBXOOCv+dRG7z5vNAXGxXd1H
VROnKApY601pxo7dPpb6h6L8QusPVBSw7DuMjTQuyIuS1cjUBWb793RV/f3XdJUSWt5/M10lWCbf
7F2QKskGo44OVpF5NTxwfZbvdKvyiHahdDxd31TBudlcsqkytdKYEhMoOSXFy8PGXbQIcPHYTr17
ebztpM37DC2yaFGqNOiqH2Z8m2q3mvTNAHNaV9z1sz+Rh+tL2jWsTaTJKXtXJiCUbHFyALnxZP0F
5BoOCsvAunkoRDq563o3sji1XzRZsgFhh7aSogQ8MFCxqTP3plMZs8j1sm16t40bUZz6AxQ9UeS6
BHbS0+S2x8Knh/xb6zMUO3HBb/fMNsI47QcKbFoUGYS1gxGCCuEWCd/UsdIEg+Tw+Mbox/L0c25F
uiLYT364CIgUE6ltINAuuv3SrxZyJ2qH+giSoFYrHFQRBCP8cNFqJn2NrvgqyBFNkfykVxLeFpNj
LAyiT3a6hNVUfan5a6gyd7UVp5gfzfkmnUWlNYHO8kNHNmgKoybFuhHP41V+Yxvll3EZjlRTPU2b
nOsWsmv0b6drcPdqWRP0+7cYXbDTS1GvDmry/6ME9gWb6yCjdM6bFZOweI47hJ4V4Zy5wBx4sqnF
VjKlX8HfMh8WH8V3JcyCzssMsGSAzcwjsuCCE1gETzYFlNiyBHIZi97/UkB8Ska31iqnyc4q7u96
/QpMXIHI/Whrc06cd7E7DJ3FOjwZBabYyf4FXEk8+WCF4uyhyBg4/yItcWqAeAFTW3Hp4P3GIKb1
7tN1zdtt5lE3S+IcSzaXOi00ZBvGQ3aLJv0bELDddt+BhDaDUKs5SJ8bKvKcAnXnUYCGNbeznrQM
emPyxyOeaaZTy853Denf5SKHtRSKIGdER8dDAfVgtlSVMSoDo9OBSaYudQfQtcgcnDia7ctQ9TSM
ZhVTsUSln6usTY5qPq74sdo9Xd/zXZ+6uX85a6+bahyzGloUt4ujLPdmdodeaScFp+91Qbv7DAZh
cLyZYIHl5xkbokejnRqAELSLQ03kg6yLMvq7Vv8mgr8fZskabGk2MQFhPFrtl0n5YnZVuCb5yVyA
L4+egHY2XNoD6YR0XlT2f2SSmw/g4iVLK4fKZIzgb50p/xZDXLCd/J1g9NnS6EuCkDoub8kwfpww
N3P9xN7DFqLzRN0sh9MNapVaHcklIx2ffB1cUWPnJrPbgsulc1OA5z9nR8sZb9tA1sIYsHRo0v4s
+AYm411gs/kG7q6QRiqZ+gw68DEaZE/SVGA0qlNzaaXubGtN7GZ13nooCoctTc4g+btIdQGIoBoO
iuadoHwv2nXuWWZS5EWQ4UsCipRLaqdHupLn6yveN8h/7IS/SpKVLABuwEtTNdCmYxzNPJAr2RmF
rWK71qKrhACjATBor2+czS2cWNQYiAbYx56RnbqgAHKVx+yoH+RQulTh9VXt3h8bYdz9oSjSAMfO
puL6oM00QAgHDf65LmR36zZCuOsjthdarxp8mQymVgCjLs8NCH7ySoRlLlgMn3dPBqlVehm4PATU
rD1ie80YQ3lSj9eXs5/heFsP30LYKAMMowDQPbkZPmYhXud+fLS+G5iQiYU8UYLNU5m6bNRB66ul
qtF3Hcjq/IhcmG9O5l1E60NmaiJcY3YQ74x6szDOsUxGM6Czr4CO26O7dg2wcTDwVHyUs9UxAAjZ
5V6WCbzZruluZHKOpGzLHAUOxu0LtHs11Z3YEhE+7sbpGxGcd7BrK1k1CSLo0ri6sfgtVfFMmJzO
/mrNIlC5/bL8Rhw70c2JJVoXg+8E6v5rnqLBiOG2GVnU57Kf9NjI4wLOKkFDZpMT0AJX34l9KZtP
01B6akw8W4lQe8GaJ0AAdqVvd9pTPIQK/VCt3+OYes3y00ZV5rp9iDSW8ylkkVpLmqBFVR7ayXMP
UPFaH45d0goE/YedJoqsYd4dgHTcwa56mWdFbwAwA0Nx2gXjk24UEhBexmgfSf4EpQCk8W/iuIO1
lXQyUJDFdE4ZowRSunUrCaKx/VB7I4M7zJyQTEa36d9987/62BmDJ+uaHxyB+983vrcVcUdVxaVV
FSqciw7UB7sCq5YuOKN9l/ImgfP99WLMhSGjfpLXklcS3zAmfyhOcd+5Tev3RuZ0keCmZh/9zosZ
mIgBBpFl4Qb93f6UAezJihrXQbm0YIH8SuPBIemI1LDiaO1PAr2/rvD7FwLmMhXZZnbII0tEhtwi
GUAwQaUCRKeWki+NlTwNxhCQinwErS2ItYYo7PXkM82iU6+256Fqvwm+YtfNvX0Fn4PUuyROU5SX
YA29t/j66jdnpH0wnJB7aebqnhT5aPcdPXHmSbQDfEZSr+Q+ouVSBtNKHgsL5V74dHe0isO4msdR
GU9zSc5ZPd11Rfuc5xiZrUVUHvvn/s8p8ClLqcmMUlMBm6SW6XE2o7t4AXDxMrqkiG8weRZI8ygo
P+zaz2bLuQszitM8o+ATDiy0NI7NbWN//h8PlX3B9jJZizxV8BY+0Nh/Laior+dJPdtN12NcuSil
O1KQ+70q7NjZ9a8aGvoxP2Cbls2X/1Oj7yp5UVkpZwWJtuI1bnGzPljoAim85SxqTnp9X/OWu5XH
OdiOar3ZY1wvQBrKcCJ7edQi++OYATWvS/ySJi46w0L8OWdqFEiV/G2etMO8IqVTx+UBc9MOLVMk
BVELXdtDYZrHGdauTZjRWRU/QVNth0GAQbcPVl2eh7zwGzs9KQkwtbUC5W0ZM4nUi4rOX6zBR+d8
7KepeT9kUlhQ+wYkDId4SM9VkoQGMb0ml1zgZIUY8Ad8fHRBwtxbY8NHbtkDfsL3SEGdP0kOiqSf
jam9NSVMcE7Dc6TaXzRjQkJh7j1MuJ1XTRelC3eTGdvN5G4S2g+lNpGmDgg9LmRxCzRo2CVo0NWf
AG6+69r0XGfzUevQodpPIpe49z60VFD6MvBKE7NKv+ttTJJO6iSUjE3UttESa/1UQBjWod/Dk70M
Awei3s6dqAMowZaFKjUAft4xsNvWPHW2BmiAUv6rjEFUS6pDQRdPoiIY3x2j/00SF5Hra4PWfBUw
XVOiH7s+sJQyuG71urYnA6gr+IEJ/GPMmv2+fQhW+zaa0JeQyDdrPnhGXN5I0hcz/1znqRdbsVsU
sdP3wJFcD5MhOz06WtP6GTlhM/Xq/lQDFiL/nNlPynNM3Yx0p2xI/Fgz3Fxtw7oLpc6zCHpfaGgD
7N9QHWpjeDwLpeKummQcmo2rmc6+omd3VP8YdUi/ZXXY6sSZlrAc5lM6+gtuF7VyVECiul0rJ+7U
rTJCTflGsiIfJBGPmB67J7PW+TRVPpFB/SIVCPXBCAPChF5yjWFRHWscAGmlRLdWn1KnUgnGCoo8
B7xqNwAMjspeXvWOEhW+0mEscp0BQiMn50GTw0gH3Z1qJjJDzTjaZL0De06CNJl6kbB7ay63l+ii
gb1KvpjWdJvP2iezqsJo6VwMsB5s7XmxfoKd9k4vy7MaFV8BRn9MivSxl/6PtCtrkhNXur+ICECs
rwJqr+qu3rtfCLvbRqxiEwh+/Xfw3Lku0xXNfHMfJmIebGdJpFKpzJPnOJQnGNgB753UBVVdcQhH
G9X34o0DPbOpzHzDJMi4okJotDTDo9JFGyexQFFRUpGtCojvGEazGmVG1cJca7m2VgZlz/IPp803
fAAYSQPPJOYyfTeCzEQ2IhBZY37mI8abubrnLX/gQh7bpH1UwzaIUGaN9P6jaEMIAJhH3iabghSb
VmORJy3wZFcj1fTCzyPFz9Ui4KEMBNiuIFL/oddowrep8Ep1WEvJjhV0qhMIX1iihbYYp6iQfcud
4ps5mAFCYhCiC9D0a5DznVGI3I9cbtsiCmql2ICz75TxaBWV5jE0yqBN1ENbWFRN601tqmsEum0x
8C1Y4HxXPoDKqQifxMA9UA36IctPBAPEdlhhIOgA6i8gm9xtgXkkJcIQgtrdVW45BFqUPoyy+ME7
66Yg2pPUwodR+WlpJ02uc3GIckhSk9aHNglN1RMDtEyM3XchUaGW71lOqKzV1SgOWsHaleok91kC
wJw6KZwrx4Rn/qiE35MiP2CuKKJ4JD7ZXB6tTqyYxT1XlzTKtKBl6EQS91igjcvaISjIexl9oLgf
AvyFIQO/UQu/DEdMeJv4f0yg4iA5/DYBtQsJt7Hc5spze9sm9lqeK+eg3mSlN/K71FA8jHl4qhN6
/VuU4lcF3TT9u6uVW4fhL2wV1kNt7T4CEJPcF8WxqoJIQ31PpljhgWu7Qd9K57Ezbwt722RHK6p8
tVoxc/DI+NynNJYPSQustMeYH7fglPbLDDidmLrNusZWqo8ib8BS9YZBLRB00hi0G13peFU30BpX
PnDPukrrkFrSoG7nOwg4SvJSIYevvDD0KpMWr2kapGNQx28tX1UDlKh+mM43pkI4zh9aryowMgQJ
1lieTACxTFWhTfFa1LcD3gN90CqbdDzl6asBGRXgwsi3sHWoiZkJcOlQWdmUGW+sAPllJ2jBTy4u
sJZGCWjGj2Gy7ZvvvGqp2kEkogmBaIs23ISSMjNw4jUkTfVKH33zW5OtMsvr5Xf2YonXrqMK9ILL
FB3LY9FwyOyidpqdwhtVZzRhqybZq/a2Ik+Os7IcKuyNgidfb38X7m7UQeGTnYk8QLWCltqDBJxO
1l3QlmtSDDTTCK21s2C3lnFbj3eppFCvM1mgYdkmcIMh1YrNmGzc5la4Rw3EWu2ub7eVjfmKASXb
I9cehyraQsOWghuTVqWfMYBw67XZ3cQ5Roxx0Oybaf4e8C+FLDxBl66eWRJWR1VZ5hNPrGagZQ1a
92gRX3ztrr683WapCYpMkSg6HJUOiDLoP/GnCDwz7d54iLb2WWIeHnf3vbMwhPur/jdLLy0CGVHM
a+q2oRszs4xUmlX1yEnMm+g0Olt13ECNeD3l0v1LndHkyX1s/NaiY+7rtPbgU97XF/sv3cjPPwHt
aTDwarr1K2m7SOcbI++7WqDFajLaQm6wr/auflszWrcgBqyDMXD1kfb38WrR9JWMDKv/bXqWtuRd
KyQzYHrSdkkE5Wun8EB//ev14ESU49htv17uVVcyXYLKjGEgm5m5EotQMu+lizH5nvhR2rxH47/o
k1lA6f3XxOybotui8DBykIwVzooo0appbACOc7Epo2GR9ubqHl5Ym9VLSFyzvrZRLld3k1JN8yPH
+4udiJdQTKvvq4Xn5XV3ubA3q550aiRVhoENTPj84vbxUunJ8dBtDL/aOptB8Zx4BTz70lDKtRaT
RZC6Y5ZtoqH/9d6/8FP0ADTAASIFDK4i4A1FH9QHRKxEIYUWz/qtuSYeqMhWxSOBBPCx9P+F41yY
n70eTK00QbKv4Kuq5aGKJKEki16+tjGl0J+OomPBK/FKce15s7dzHcVieqyscI9TqcjbVovvzQiq
iF/buf4RLwzNDl6PuY1BmDA03iTbaZxitHYptJMHv98WO+gJv1qnpQ38JY/5aXXghzANTPOCIGb2
gBgsQHaJA6P5T/5U4lnqg+puTU7gUAHbwbn8ru1REqLGO982D1lQHE184Idq8/Xar+0xqmKQhwEs
HPy1s9OpyTRO2gHTRiLfRxlyE2Q+SKe+NnKNjWOq+vzXyuxUQrEsDXsHZWAwre40eKpYN+vEr/fZ
vgd1GNX9YaPekWIpmF8Lb5i+mIh5J0rBOYTX1tu+d6zQWlmPTZCWJ2BBge9qgUbCHdZ6dYQbZAmj
MJ342Xe1obuCaKoTTKDPH4YhtI5lqGG2hCBTIRIjvG69BVjikIexpzPjAY8uWpZLdekrSwVtPNgO
DLyuP9PPKYqdELuZxlu7fKMqb0mZLhz5a8fkDxPTT7gIOXrUGBC2R1LQYOYImyrWoIz2i5MGFfp1
7cVIYKn+fTHSXQnpf5idHZROZ3lUVb/MQnGQrItVt8HEBDJ4CgbA4lx4Szfx0l7ObsUW3Zi8jEDh
AnVK4UVcvTExQbZ0KKao8slRLr7Y7OhBfzsXKf+1riHgPBDgqxer+lvkudKLV0tdqOmf+8rc7AyW
WsFrZsCcPo7UJidVH46qXSKhx1wLb4Ovj/yVuGLreLSCypUYn7mvslAxQDCETM5BWVcSbaB6VxCv
IuX714auFbZtHTSBwFuYaDGZs5tIy4XpqrkNx3e/m+6t4tjUdO11beZ+qpZ0dO4xKHBIMteLkfeP
2bD++gdcSZWRrCLA2KC4uEJv0VTCadTYWbVJ4ld18t7a+rgRfPAcIwxX/5uxmWeCmU1N6ml42cjv
u1hfY0B3xUiEd9O4EDuvnYHLZc28M2bR2BEbVM/S/CFw5VbZAn75+oe72Li5QxYdaCxqVHqVDQih
wCtkB2T9F43l1Ej7FxsH1TUyyfWAo3OWpyUacCdVjGkDpW18u380WpUSoLWYsxAlr+0bnjCaDWcE
4QmZ9bYImOt0TOLYq7iPFCotcyWaKF/4ONfq/ti531am2HIRimtzqIdRNyaRkmLbn8bN333VSRuB
LQrlXDvNOMaAu6hQ/gEz75/miCUbphfMXVluYPYo/OPhOWhLAzdXL5gLM3P5tUofAQdNtRzAmqTZ
SB+1sibFMyj1yJvu0t43pS/u2Y78/8FJNgFgy5wo/DVtvryx7uLYSXOkYm3s5ezdSu6+9r5rpf5L
C/OVtTwe7Fq6zr8hHbh2r1ysxp55oC5BsKRNq2ldYIS9cit+PaDLcetC2jLyjaXFqVdulkuDc2fk
rrRA2oB3a5qtw7T7HgtnNSLY9rbcQk9vVzr6g61092Ukl5CLU3Sf32qXtmfRP1WbwcliqJjZOjpg
NtTL5TPvkTdbNKTdHQQ3l1581y26um65YBly5/kdB+VOFk0h+DN4pID+5b+5tomNG3Tiw8cc8ezo
8bLBi0frEfEtXNkada11H+0r83tUG9uvvfRahkBA9I3qi+t+niW2B8epqs50Vq5xlww9TfA8d8N7
MCtT9AMWQtjVOHlhbHaTWeBFCUOrydeWUt5xV6y6mi+Uk67eMNgxB7Ucm2AacOYcijq4TKpTaxaU
gxP6pKPFRttN2JN/ECOvrQhVFHDWTRRN9nzi2+zcpjacKl9nJcOYM2NUcT4Yq29Kt1bWhj34WsU4
NWV3E1baE+l7RrWmP4JONhBG52lQXCoLa5dZaorRjBB4ssSz3LRAkTVpaMntIkjt9LEyFNVXU9cf
K2sEgcKwI6P95HICFJPojyUJaW6JN4aNecgVdGObilEIBR0SpdqL3j7Yjcv3mQwTFJlJS+3U9HsM
i/9A4/Qn9G1Q5yKD8EHl3fmSJTeZnVVQuDZ3I8PMCEgcT3Zn7uu05QuZ1DX/Q0Nt4vwzMDQ/RwcS
SMpWPQf5kdYheXIGiHyDsdEJAXwGuYcQC+auBuVLe7NAqUSa3fftv2OCuRaUL23NYmRklV2thdE0
V0FWVUTTwNliqNii+opDbdRfejVNYWEeFy/tzVwf49+JaLpGWdWK2fqmI1axM95i0A9owWTrJvHR
1KNV75QLm/rpEKCfjGayBnoypOSoTf2ZKVRlquP5BKibo2Q+MmaqNgsWprTwj5X9aWGOVSeD3ruR
qkKpl59iaBIUt4pReejeuW7mR0m3EKc+B5GZvZmXjIQoemTIv8SOq53cKMZ/xI5LtMgXxY4/e+XM
3sxTGlFwkuVDCV61v0kahxv+j0gaP6V1kykL3BQOJlDwhpoO5EUWqTtM4wxKBeui0YM2QkWdnAf1
7utb5dP7aGZkluZbFkOkyQxg4cGWppbfgCDxepSytUhf+lSTU39yjYv1zJxPd0hpZsM4qWyH66YG
M1AKr/DA/bJWIlB8iY2wl2xOn/+TTaTFKPSg5PNJmNOoSChIZ/4F9f9bYt7cOft+k/+/U49pKy9s
TYfv4nt1GWiXIXxcrlPa+ej+EX/c6FvACqwV4PwraLAtvOKvnTUXj2rdROb/uX4WQdtCADsHKVit
WYloS8Q3qaMNA6aPanjWFuXtr/nKpb2Z7w9cqHqP/taao81sNufSKnZlIqkmy4Vc51qcurQ0udLF
Vg46M0M+AadUU/W5PDmmpF/7/ec3Gr6Wi5oqMincZo42O111kZdWMsmKlGhf+vEGkx8+mPAhagOw
6FQuW0oVr4aOS4uzo5YoYxgDYzeFjj6I98iFN/Lsrv8dv+tsdbOzxm2RQTEaYbED7qzajRuQvP9N
WQDkytd7af+SfZofs4ulzXMDG9MJoFjHZkII/kE1QQtnmtVrHqlggdRQFldSOyhJtkN3IKdt+lo6
bOWklc/QN84rvaAcMsg0zrm8Q6n/BaCX2Adz8rCVdfbe5uAEGVTdQf41VL6rlKqnaORbEyPtLQoj
aGx3XeUlo2at73IO6hhwa47REeMmToDZOw2cIzlwOmmY7vGW5L4BXPeg1ntFAS8+l93GVPKTVpWH
lDUrLU0e0HN4DJvszOKyuAceQWIUR6lBpxy6JU2VwajROg5V33a5WLUquvj61Aw31e5Q9YN+B8Db
CPUBUaAT3hDMbVTmAGAO457h4J8yyLY1FTgaU2LghtyfVVsFDJNxnt2E3CtC2wnqXHPXil4dY4lK
p9K/Jla5ybX+e1Voe7VOdrkGTIFQhg/QnWWem4SBxdKDg7oQ7fsBhYB2W2baQbGbU23pT9yOwfqi
iZpGrbLmDv8urOFod9ETici5JAOmBCu509XixqnMF7u2cGtbUZBF8hFiaY9NaT4mfDhqtXpOtUzx
K5beu5riW0O/AUyuWIELU6OdhrwpLsvnSMme26gNOowTeYmdv6Sp+lSo1ltshYAZKhaUBorhphjY
O6mGYeV23YOhgBs/Fq0Xl9rOiOKaFjKCnqtSBZLp97oV7VSSnqQEk40OqDDwJfWjVTfqNkvcZ4PU
G20AN5JZg+aHuO7OajETm0HFLXbkd2uQG6ICIYSBiccO5Ds0jrqDZo27sYT4RyVOMtaEb3T2HXL+
H8KJJ+cqvMYdXlpLd45lAxdLCzDVioEdYp1AUgF19ppj7DZFkC8UbStF3u+FkjjrBCDa2HIOHc+P
RuWeCrBJU1OQmqpt/eIo5nM+lj1Se2Uvuv6Dd4R5Y6y/gMruICReCe1oBgoxBs9SyFELxwNrww0G
EAWVGdsp9viQjIXrky5Zc218Ea21i6W4D7tmzUsWqAwoCBuzlUMlenAW1Wc36dGad8tdHVenNLfh
tVGv0wj0PcAvhSBsEnxlMP0Ilq8H1kHpMk/U294qoHknOx0aPn0YJGEO4BpgKnlcYqdtSBdBT6DO
oBcR58W5KW2AK0SPhxSRkDtTyKaPAO/JTdvv+uYUacM3ppVPYM64Ecy1fJvnu2yoAqvo2EZqqjjY
ef8T+Ct7UxfmbaIbr4nEzJtIzcTLpLFVM2MLvdWdy+q1MPVVyJOzFGazj5JyRHM33zdJUu91CyQS
FXE6ynNn8EcNDFjQqCodX0+icx3VxyaLQNTHUW5MKHiVvNGIT0QKGgpwmjXTd+I9hgJbctAH/jNX
wj0pwNVUZvC9THiq3uAYjofKSg+NUZ9jSd5Kvd/0LN2Bh21TNcnKrt5d7A5T+YY52TnSgLRqVRmk
DjkQxv0wSR5kSbZKUVCj7TxSng3zkNXoETuvodtRod+37D5rESqipxpQPc5BYywKD4xCnuif9Wjw
8UebIQ3GLqIsfOmzbwRn3DESGjbHcaw9kum01W+U/NFONGoDrGYmGS2bGABogpOGGTy18uyupIMT
ggQVik1JttHV+CStHJA5E44PmLRzrEn0E9WOvYjiILSijTne6UxShu6BYYkXKLRiNDGJbouY3eNt
31LAESuajGwnjfgekwy4W1uwbDHzpipBDcbNfo18OoCkM74P4mgeBpGCU6Kbnafnxa1mg4ZgjFdR
RO4H29y13FlxBdgSfnALc8es0ne6G6e4TdlHnjb7dHzo9PKoxsoZvJ4A7JaBsDZ613kxRHftZqAR
QmaXYAor67cEj+uwSQLWat6o3/S69KJsE7OCArDITmIcb8FDt5bVnY3cG+svQFpG4nNS8MAIQS+Z
22erM2maPlii8kPoMuPqQSU+CRzS+MPYT5uK4gyuIyu3ADZIfagEryNF3Y1EbTyMWbw0KB0NwFEa
Q+G1jWp5msoBGdV2vBRAjWX12ZLqk7QR+DL93rV4oDuq5UOsmYNsst6YSXwqY/Jau+Vzy3Moj+LD
UjLU+3BoX0Ld+TDqNPYbFj8iOcWLEiRr6tkev+H2Olh5+yp184U7/SZRJbVr4g9AIvLWPnZjdWD1
zxbQWJeN0CiHy7B8NYzACw6RF+MfAvXoOrX7Q2EkZzeub9L2GKnJTdXbe63al4V5J9xhFUl2zmuy
I0gKWvcpBygyn0AXGtjM2blNUBCH6loWv2SMrNPeCqAoGmnGxnT4tmvqYPrn0uwGV9mOoQtu42s5
yVuLkX0OaTelBvIVkFHcOr5dYWwBzBU6T3aV6QLd+26gBCObn2pyZ0ZgVpNo3vVTHdn2bSixJGnt
aQ3kQ2rd72scrDi5DW3rlLvfrDR/HDX+HGkcyF4onFIXvM9eB3XlyMq9Jn9PEgN3ixLoUJmzbQM0
Mvq219gqnvBYRNs7GdJ+XQkwPIFD1/uN0u6IYlHWgmY2zGgl4I4KC0bSUK170dIRE3yHJMXkWZyd
VTPCdNTgMQkYlUICIwGntVut0uapkSVegimVfeYP3KaV4dJGl1ujhMBRf7RyZBp2SO3yrgO8MIVP
Ga2kEoR9BGKmTnqvS/cYcv3WlsQXukkznD9iE08Z96TD00EArPwS9REVo+MrMcN0vuaz+KM3wZ2e
85sheVNTQdueBMSsA1Br0j5Mt9LgfpLcV2F8bnAbdL1Evqb77kSdJxw/FBK4MJfy/p7ksQeSWC8v
4eJ6G4xpfFOzkmbQ4ASONxAIr1mYeC2AnmbxYg2pV5M4iOMS0f4IjkRKdBzfmtr9u6lGQdFmfgag
nWFWFKSOqLMBUm3np0IKz8wLT/YOiD9T2irvbVP7zsgQXyu/kwplA9KxQT0IcZfydMWLNIiNFRJK
T6lvDJMHIWgJnRAoHuRtCL5Q8MVFwgBRqBGibu1GB5rwzlFC3ywtX4vMbRgB7lrfGkjm5JhBmMkN
NDNfRWG8GgAEMggIBG10kF19TwBttItvDh8AHMUd3farGFNxIvuBeEGrSAnsfLwD4AMKpQawwowa
5aPbV0EHSPKYYX4Oh9Yl+GNFESQ982XUeiq4Bh2j9UiRY3hr9AcVxIvmB+ScaUrsgMXZZtRKRELb
Y92bVYzb0H01tCbIsnWt8qOJO8oonb1e5U+FAtkSW7mr2pSOhr2x84Iia4EvNyuoHaMTntxmPPbS
BoKT3PRbfLSyL2+qlnsjkMUDNkGAXsbgLdju8CFgWIkdOlpgInSUIMIzYKjeHSQ2+Qh8j6g2Y8e9
pm0o1Ex3De6iuqzftBjXW9HfAOKwqdoeIZb5GdxLgFuOWd/BQeiV4snM+3VrJZAi/tG4jwjnBwSl
VSi0Y8n1h4UXz+eyAl7cgHbpaLcBSTL1XC7epyVyaUd1UMqQDE+e2B+hbqjob2lZboB4/drWZywZ
hhgujc1KXDLuzWzsw6luAkA8YHPt1vgxPVYrH6B4r6b6pvW0oPayx8U365WazR+2Z0/+Dhm8cMa0
+kWVAPdloMjOj/JuopBGgXz4vqSxdOXl/4fB2cu/RjZZZt1UP1QaT4BySQurf1EU+sPG9Bsuvl6G
XM4cQ9ioMeYntxoNt3/RWUA/e4FpTLtSgIItB8wgJi5mQBH/tJWGRqRo7Nej/y9b//zRf6Ve+Iep
2bJMcLdWqAeV6xivKCeOAOz/XkK75Wt3vP6Bfi9o+hUXm2eVEBsHAy28MXe9kDlUugtlraV1zHpP
GuuUNs1Q/JEaFOjvurT1G+t//S6z8g8YmqWB98dfxchZgYQP/td7dq3Y9MenmZV+xthBUlLi03Qg
RW+s14kAlECybAya5rX2IAi/oAuwtIez+k8BjJtREBcuLnHfgywCV229RLVxpR54sSrMdP3pCnql
Ywwotcs1ag33pV4VtDOHtYKRHZBzLuBRvl4QmOv+tKUQM5MD6LXWGTuho03B3lI0xoJvLxmZRTtF
Mceu0rGgIXb82l6F+aOeLwmcf32AoKH850oy1a7clk/hHAQe9fgoFqmfvo45ljoLBHaZ1Bm41f4u
emtU7oebalvvlove+tJqpi29CAd9z41aKDhHyq+pHH7fFclx7MtTh9kzPexfsrBZIemmEL46iMw8
6WN6Jh1qM6O55mruGwzsH2EcmEO1yVHqspToByfm92ywD5lRoM48Wguf+XpQxrAj9IbQE7DmbTAn
1/S6mgrnvy+Af6q0dX1/NPSdLaKD/GMWZ0ZQCTq9SjAyjteTYwAJri3Rzk1neVZ8xTH8bWIWXBSZ
hDwScCiOMTuC8Zg4v836j84B0Vf0xMBYvUitev2g/DY5Cy9VXMuoi3BQpPVUl/vavdXTRdz3dNq+
WNecwczq3Sw38/9cnUj6xboFDy4SdmOVBNEKGowLUfr6uflvVqfPfFnkZuaw6a6eEq0pL/jr3Dh7
TL0tNIuuh87fpmZ3nFq6WVNDFXedxI+AHXgS2BhieRlwb18vSr/SJIJ3/LY0c8DcjlRXByf72nC6
Y2bKQHbtOsQ7LwOTQSVRlsvj7Yhac14BCiRCTEQouxQPrDJV9kXU7ntirAjv8FoZ8RIaVyPpPRGL
Q4OXscrBp4NWchaVHo9cX+lcmrN/eVn/XsPMw1WRYiR9yghScH+HPNy6toIgY6K4pO8xW2jRuKod
v9AgGOkUm8EcF9XNl7Zx5vEib2U/jL98A4XyD6QIg6d6k1w0S1bQ31WDSf8wFtsSoPUlb5m+0eeT
8HfOhSfHn0E2cuKG2wy3uao8N6rn1I8grKGpS6gmHr72l+ux8b8JKyLkn7ZYnVnDMKAh/NchAPsZ
kmMMy/yDQ3B9T38va/ZZO6GaLE5hCiM6XgyGArX+iMFDHZYFVRpw7Cyd8Kv7SNDuM0xAgTCW8+fa
xtpOM8vERyQGHs4oluYHU3sqrY6ypdzoWtwHr45rgDIVmNY5pYlBijQHZxKOXQMyYzv3+HD39Zda
sDCnK8GobiZzMYUQQLgxU1lgJPhrC1fT1otFzFlJUFZWUWrAzYIha+R10PqEp59wrfgTEeg/cPRr
98qlwelKuMgmNFWmDboU5RoMJ17Hn1ANByPLwvvvmttdGpklYMMIZVoZ4zRZ0bMqNiwpvabYVQgv
lRt7CghPFrbx2r1yaXD6kheravLIjtDQ+PtIATW1wyQzjlS/0bZf21pyitkV5hpoEugDTCnqqVGZ
10TmwoWy6BSzYDSmEIssKnwjudJWovbSoNvEJqgpmq2CUhBYVBz3f93BWVDKKlHGgKn+3sG/b+bl
HbwWIy4/1iwokTHnYMSCKejqrtOi9xgBLpEc7TKlqSgXdvNaHnBpbXatpGRItWZ6DLR1gpavte9w
ssaoBfHBEmv39bNlg9dg4qKBj//phYkeaWKI8YIyeqnRGsJIXt4r0wx0xRdWdQ2VZWuYKNM0IJcw
bDVzQ64lsZq0yHqTLeY8QSexkpvooK5arytXxbpefe31V0/0hbmZSyZdbY6pkpZrtyzwX+UB3uZp
aA2FLyWGkLJiiSnx6jG7MDjbS3XsE4dPEYOB2QaN8HNTkaUKxfTp55f+5R7OHFFpSoKSJvZwYinF
3Hse6DsC3j0PnDqal27BrGD6KaSDAuBNN2a/yAgDppSFnzDzTpIP3NH76amNPtPazOwPGx1LtXfX
SQrxnWhfq2CIUkHS0KnojO9y5Rv+ygqAm3WWDl6I5kKaAXWA+q1bPmQSv7HY25ntqcUOZfMRPefG
zjaRbqKd+gBey1ymXts5Qene2Ent5cjlxjc7fu3THVRVKXraGKD9iMSd2qISWZ3bOvUS95E7D+p4
rlQz6EPpcdS8pPOitA/MfOjkuz7eltZz04D2gtC4A82kSnZgSkED9Qe6VNs0ymhrHPFXcvTcOgsE
JCoDPXiKRiR6QuHGVTLatw8DebNC1Gxq91xFA1WGTeSma6n8VHjntYiEdYVhcH0n4vscDBKK0UNR
uQDZuKWBHKS14xX+EDoIdg+mQSj/pSWV3Y+yB+BDK1C759QZXmrlvpOcShMRtREBKMHAHZHT3LwH
xT9N4oG28VNZH6WA2pw0A2TF4LOAjA97MTBp1DraUa/QZS7OrbQ81TyrxrMBkhRFxzFEyz8tTmx8
1irTs8WLMr5n4Vvs5NDhLYOst30mTdqMoGUY34i101M0PtGRiIyHPAUFt6tj0xW/QaO9iT9EV62E
fagzc513h0Zt/To6xWUOlqSbdnhSkgOXH038TXfOkHY4jO3zwKAgBH5bdF1t84fKnxVwMKjQ/iCt
7nH9zsUMWpsRGhk91O1+QhH7oOWvWW/QHM9LEn+rSeYVyjqsnyJ0CocRNC6O4o/pK4lRbdAJzkPr
AyxNXfMNkyq04YVXNdzXoWUXj/d9GwId99EP+x44pETfMGCvFfKsoe2fxGgRq9Wrmj/FOEx28opJ
eE+tTtw5xNzB59y4HRj+8jfREj8jQZYkXqyAsJQdNDcNGuvZ7oUvU7YPsxthjD7PTd9sSdAB6qH0
QdFvuqTdqOVLBnq3rq6/N91JqTnoChywh7jdIXf6tRoJ804lne0PGZcU5ZV1GEP8qyeKx0E8UsZi
F7HoLHkf+2rxKLSbKn6oAM9ASZvaGsYtRRZYjlibsvQyF1wwakczAW4YUa00oHwgRBZWDU1BXAIJ
VGpHmKqRJPfqmHmmvuk6BBa8+IQOJqiY8nbYWEOODvqdbT6Z5hhEneo1NjiRIPZrOI816hlNyGiZ
VGu1AaS4LSSFRhM1wh+QsvH0kdOheKxLAEQUATD1vQapLRk9DV0JMnBwavGKDuDYKgFvSIqfTPxI
6h9EOzuFTgH9oIyPwSigZEHuSsegvLuXw70lX7Xxdcx6rxlBp2a8G8qjsNEVK3ZJ2KG5hB4UTgG6
1kmseIqTeQOJjkJpaen86BvTG5i7HYoG5F7oh0G+1xgzShRtneaRBvW1ES4n3RdisWcUtvYizrYQ
w/0WVw8MMq5dTgJXarsYFDdkdG/5ALx/VD0MpuFBX2Frawrim7xJimKnk/EGvFqr3MUPqpWX1rFL
H6Th+KngFAM4K+KvsjV35hDvRgjrYhKzWZMK3VLC2sd6BIqoanw1+hhH9qJaID8xtTO6Yr7WKj9c
ozxEVoVZA2WVhI1LOzCatHISN3CpHAUsgvDcaAb0uXMN0lMVNXNrZVsQElZ55PGE3+jGIcGQaQ+g
Bm2bAzirPKJ2AVizoNvVrMpK8foazI/iYPG7yiE0dTDfeHKy1CubFGJp6o3rvKj2M6Y8jnHv+sxS
1yU4s1Oxj1PtXcmtXQkdGWaBzTEJSIynsqIFZX+w0kdX/uS2GyQubjEIyqaK2DQt3LwiSBXEDUdj
OPzWqvxuGqFMC9VjIEEywxG0OO9c66kIpR/bGOLeQ8oVNBkfstHWRvLai5MyMDQxyS7EVVUaYGH4
P9aubEluHEn+0NIMBEmQeOWZR9236oWmKrV43ze/fp01O10pFDvZrV6z6ZeRTJEAAxFAhIc7cGWj
EroV8B+UJfjaoOzBVg0lxBNATWqRWrZLpWy8CUE7qDUnY7nbVg85hBayDqoqxVUn9WYwhFYm32r6
H3gqgPTnmgx3YfyjrDHNWr4GkPoep0c9iQ+SP2KSIDS+lTyyWUWe/Im/he2zFgXQj5f4YYhvAejL
APOIfo5gpohAeMNS/TaeKDJrOrlkSA8yiIOLZtwnMvGieUzcym/3BTpjEBKfa7DfQcdN1360imzr
wVjaHVHvWNGiQc5wTZD6aLql0/A2okU8d8reh2YWmP/6mwBoiVlvPPDKv01pfpE05dJ1H7/pc33R
aeqxDhBA07C7b9EfN8b5cg7pnQ/kVVMSRw6bW+5nr2mCiRi9OoaageOGYGdUyWU79j+S0Kdw8wZo
FGOOFFSQogI0Q60ztNUduplXrA2uAjwY5iZ/qyX60gDkZbSIVQMuj3abSJdaMT7wTLNmH1ALrQNQ
cUBs6voMA/pReNUm0YF0/m2EoSiMPBrX/QwYqpVA0Rd8panxLvnJjeEHHFWiaJdDTy6OBleX5Msx
SPakCvfxIsQThE6PYTijifasVR38HKunxQ9Jn27Vpr2S0yG/q6d2LwdFhf3JgdJj/k0nde+T0qs2
Rfaj1TIF00x0x8pyjzP8EgEVZkUKPinkcfRJv6vm7A+ZpSCoGqUjLs2gZWqL0BrQpraHsDtkWiuF
AGcMBCJSKNYleQn1+Fb3wlY9TDkmLn3phjBQ4hMo/k0UKJiUSd/COk4t1TAajPYzAwirplM6c9Yg
R5AX+QzUARgaA/6HLBd3atkmF8HQPIVRFtqD1u9VCcQ9Segm3N9j2wDVHe+jpL6VgYscI5Dic0rc
pg+BFPALF7sP9ErELMxjXsmY7ehnBkFECMig+Q0yLscvo33HA74vKjijmkQ7taxVU2qVHXCCV1Gm
2KNK3TlRTM0AML6BHgPNZ8BvZDOF8guAIpkBtqz8mceg3JDNSgaNXvVzktLLANCe8DVWFBNCGhZh
zJrA7qRXeyJ3VqUApDIQPGpSeGyM6DdccKQFGoOzA7hSADH4vQ/6tlyT8PkGiktzorkNPn2jT56K
q6Pxc8F/YfwOjFaZJYNbq6jB2IYRoOTBT39GdWQCvRgSDAYZd3FxMWiq2weFK7eZO7fKNQGeq4rm
/ZD3V2l4l9HkyS+eWX/UefuUhk+V0Vxhf8DJeSwLdZc0xAmm94Dz/ez3ThcDIxRe8UExY2VyfQUc
00m2AxGdRr4Bc1sMmEHrf4YDfrhPoUtJoHUZWEaqm2oFSIVEr/6HaLgKIVeWHp0xQhc0pckJhJn+
p01ohlFyzCVM5U20wNu17ylkWxqKwqXsnX+Jrb5ngdVeBhSVZVjs10cm9MFpElBcBQD3sLUJrEj9
NxVSv7SWNmoCq8/ZT0vizG4fzSTXs6nyqvIn56DtA29Cimv5+fWsPvROrAgVQ52rkZLicuxx47GM
uZ0mtX3ewmq94cQC/XXHkqDOytJIa4xkJd/7Mbln1ctMs3sN3JNztFUB3XgpK0LLViMz5gKgy+KR
KrAVn5ljVth1vCtHRGL4TZuVG53oVY/4fCqLE/cZ+F20fESvrTOSpxAssX2bAzfv40UyPpzfyq9E
NkDKnDyZFWEvpxzA91xHglOhddmYtLMDqD/4ja2C09w3ISB0yMH9dHfe7NYKhXpiFAx5F0rLXFOC
rpRhx7xbQLHuPG2VBFa98WQvlz8/KSTGctTJBUNRmRw0kHVZqeuDxADEog5w69CHjNqjPpj/mBlW
2FWhmJMZnd8BJ4YWZlRaILiwQFZtdfQ9T7fKKlveKdRxDADLW3UaK7yNjV0fFddFMv1QtfobjScn
Sqp3cIRsVeDkL/PxwvKEWk4xZmPZBthUY3bU4NqPdglQ4xRJM4USS25LBWgxN1xmtcty6qlCcUfO
x6TU+UdBcwAEqbL+fkn4K2+DsEAhJtOY4B6GF7gHWGVEchPUk7MNpiU7uqxwD2jMorZnp7Dzyy3P
2fieqhBtUqhuKkOB85iC9qyKQV8agqVVv+DAE8rGdbLFv7Jub2Em5JRB+FM4iS3LVUlOEa2l9qUA
t7cOUsKx8boWDZ6ZL1DdjeBN18/+p0XhRGoSaXWjjxFxkumJqf1rytX56KuNXRrToc2T4zj41/0U
2Po42G3Mj9PkH/0ucRlE1JS0ckDjC3kfCbSooOskVY15hXznBwSq3agB0HBXVbhm5PORDurD+cC1
mkLlzx8vHGzS1TzmJTy/Bcdn3+6ggWyD9to8b+WDqvprIfPTjHCqk1GmVaOiYdBL7D0uQTocqo9y
AJHxfgJP6lg1j7zJZjBxQtiUzG/GVO7UrrmugXRNEgDQpzYAkyeugZahx9ezAWqTthwiixhaYNfh
vFNHYPkBs0ORdCKPcrYLcim3dJIAcZHtGvx9vO/dMjJ2Y4yXVKDwjTX+Reb5XKMQRDDk1QRq/BGZ
AW5WoVq/C+0ETZGh8/AENSHpjZFCH8Wr3fndXUWHyicfUYgkXZfq4PNGRk/08W6MNfSF1UJDvRJT
NLX+FAQQ6uvU5mXQkz+KrHpUAh88vi2e2BJ7CNQQdKgVVCQwLH6nclU3Zx1N9E0p6i1XE2JQXMaq
H5Olq6I/zll4nHt+7dfPG3uxnLa/9jRDBKTJHamnAuJeyP/UkkxptgHL/TX/q8lvANM+998QgWkh
o/1QcNDEK0P9LIMHWSmr50T/53xkSxSHSgvo8paGChV2MCNSjMFGnKJFg406qV2AfFS5lTxgy90t
1qz1/ERBNCIbVF6C6a83jULLG7+O8b0WxfIM7E8qHm+QvPaP067ahEeueocCJ0YLQsPIuxC3M0PT
eqlBa+q/gmxD4oD4IfFmTwIpTgYZ0mHPbW0jem+ZFYJ3WtIxTTgawTlLXYSXQ9SGLh1G57xbbplZ
/vzk1ja0Id6fOXqyXXKI+AUbjrqxccn+KnuzeMfJDgoxNm2HFPVofK/2vXNmDJXGaBTJBEfArJ1l
MmA2Yyd/9L//u6UJYY/yGHC/CTuoBpcDu4manZLc/DsTQnyTUY6aUhB0eHkb2oH0B/hqLdr/PG9k
NY2fbJ9wuGRjYEGhIXwHg/osGXFgKV0BpTDMuYc1QuR5a1tfS7wXDWqicdZg2zTT0MwF1J9SC1WJ
xBotjpkGzYQIgE2zDbur4fFzlarwmMUtMK1Cgse5Ptw0jWwSbYs2aD1unJigv/o6aGfSulq65yWB
Askop09xwbxYN9yhpk+KUdo870CrYrR7A40je5AU9/zmbi1SiCV1m44jaxd4Aq3veE+fJC5txI3F
q7+kmZNFCnEjLOEr+YALtRFgQoUN5U8dpVtUL9XXIJ29PKy2KFo3/FMVQgik/uq4yrEoPbmoYkwu
R7cUqkw03pJi2tq95YecxKpJKSfO0FXwEnbvL7RPY7Q//302nV+IGaT0MyViIR557xQ3pZ7Y/bNh
ZxegP0Nf2Mxvo/utMZat7RNiSN3kGOHD5LNHWsXM9OcifCTTs55sJulVpM+JZwhxJFWUSop0fCfl
mh30nXGD0ThX8tjub9BJLI58xgtFpp0M72KA3FBYkbqoQrFZl628agY7bmcU0XvjR59PdzJHOwsD
nF5dZi8ZrR4Z1+trTvuNU7eR40RR8bIc9DCZcCQGHQQJxo2M+/yQvZx3nQ3n1ITgImuDzOIRnzGi
xXHyJVfCnOt5E1vrEKKHzqdkbDhy9cy9ARX5AuyNknfexnr4AKc0yskcUxNCGJ6GtiOhAidJDEz0
okQ6v/TQi2TGnRRske6sr+fTlrBlAS3AZE1gK43H2YNiSu5MnfqkTOBe/XerEnZOYtAUahJ8HNY9
EnY/D6pXSK9h8jNTho0NXD/On4sS4m8388TgKUzVeW/pamsWGEMK5CuIJG8sasuSEHcNFsrpFMId
GvKKCxgYjY85WgEYULPO797Wd1p+yEncrbMmmbMFpZ1C2MDwQeGh7cb88d8ZESIvVbMqiuplNfm9
PsiupN9MRuScN7K+ZX92AHTBDwIapFWW1JWH+eTO5mqAsksFynTSYeBa7uvf+kKf5gRfMHhEs7Yk
ldc00D5SNA6FbECP0hIYt8SI7POL+yCy+Rp0P80JDjHP1WgMQLtDuna0iYN5/d14Pz11XuaReyB4
/HvVTR0wA1b38WvqbdVS1sGXJ90CwU/Kbg6jQcE85sxNsOCY8z62FejkaCAtmvbg27aAqDm/5q0P
KnhNSEIuZypMDtqRpxcL1CuIQJPRbmLs17Pn5+YKaTqQ5bY0xnohmF2Kov9k/mJ1bgkE/v9tVInE
ndCFmUOm52hUee2+JqDq0lz+rPSYboUGkAtWivv2ktrZ9SJiElzzw7QvR3M6bl1N1g/+n7/DEEqk
QZBKs5YGNXr7jy1RHo16RplQ3khrq5kTsDtF08H5DQzor+Gll0c/R5kCelVK5w7KFabvN651q+s4
sSB8u24IRwlQGDTKAG4Ka8cgf4zpxlNw/ep4YkS4XoVanqc+RERQA/FvfS+05OO4e4ekh6O69UFC
fe03XP/TnvhOUxgJZynsK6+Td5Osu6zoHA16bWjB/DhvaR0xe2JKuBRkqBs3GqBQH/6ot/eoxNrj
3QffdrePXDBEbhhcPsiXSHZikP7qEi3PqFwlee3l1Z4eloJSaPfAq/yR39e71om+BQ+SR81Fknsz
im04iyrkCDWuwF66TLSzx9GdHJAdATcGAg8o8pnAcThgWMls8qb/Ox9VhVyRJl1STwn460C2ecUB
HcWEyFFKtjjGt9xUfK1Napr08VQubophnQNQ+GDrOAJlhwJafzc+BvY/1glZyj8qiG3Bjo0Soch6
DMBGRcAIt2T2H6l02wGamOivGx6zGp5PjAi5p/OHWQX55eKikwPt1AM45VRImcbH6bjJKbfqIhqq
ziCFNzCwI5yHugV8q5/kGgPMRxnItLAKnKaQNk7Balw8sSIcgj5tK/BnIZ1PQeZBLXEndRvl4dXs
eWJBcHUQ3OU0KbraC+SDMfsQ4WjdAoLRvMvfz3+fLUuCdweSFGO0ePk8RW1h/sgERbAbQsxxNJ7+
naXl251eVuFqHBAj0A6rhVMyHeRcsSWjD51S4pw3tX7hOdm/ZdUntghahbk+lbjfObKL2bf/jCCN
1uz83wjS1uT81jYKqRLE4l2vaAgSkFmEUOhg6toLDXPgmR7OL23LkJAx+5lQv4ZOpJe034vWVfof
U3g3sA3/2/JwIWWOLRjRp0jCg7YbzIi90WSD433DwJcyBEha1KzLKi9PXtGIAhVY7J7fqPXc+OkD
YnGBtB1UuXlWwwfaC2oB+Y9cxS50j9rJ/RY183q7/MSaEBMmAIpBSocFqa+4h2J43e0qE3KWFmCG
ugf6MTAzWSHEKbyNZW7tpBAqmlCWOBjEKw9EToA7gCgTtwBDA1s+4Mu+GYKQ6T50osbasLv8u19u
AhiI1BedMugwCS7CihxCzgUCxyJsJ075Lfl/a5xVXr17fFr8gGScHGoZ6OZ+olmGTLL06V6qt8qZ
3QjwyYsAFXAHlFCOpppAuBe5+Vu3gBPjQmbh+dSNJRngsPrdXIKYyLhTjK1n6Vf9sCUjn1gRvGj0
e70ZJ7wvepcdpJdsV42Wzt0C+kjNo2S1ZgcdZ/WIV4aV3GBkptiDTmdbtXA9yPz5bT/C68lOs7Sp
oliVCvAtG0eQthVmVrUvyZx+awEBPO9I6/77aWv58xNbmJzLCxbOlWdo9X1k4BKXtvK4EQzW7wUG
x95CTEsTafyhOVdI/YSbTly+zP6LAsUTYEzPL2TLhhCZ02mAtsIyAh2HyzyAHaKywPyX80bWWyXa
50rEYzfyPMkVtEpiTBUSzJpE4YuiXBqA7mrXKXmVop0P7deief53hsUn5zxTNrczbt8LD/f/3eNG
S7b+1j3uL4L3n8sURd7qSu1VP8EHW6ILlH0Tx7cxkDLY1IXcCd8U0traV0M4eUWADMRGLG9plP+H
3ek/5B5/g91peZ1/DZ2fixNCtj7KulQt5VWjeBpBu+kDsczbe0W+xngFRtXcIZEtHtyf/4LLFeSc
VeGgqTMH0n8BpQbTqzqDT/XCD/a1TOw43OIWWYeXAEtl6JqiosMsrLChEsAPS81w+XwRt/N3EB9M
DvfN1PZtrwXixuWeCgC5nVpbiWL1IJ4YFxZax6QroFUP4z1Q+sON3heAkW41LVe3E+VpqmhQjGGi
h3YBz3MeATUS+pDUaKib6bOdQy658UHRuNXEWF/TpzXBPaOaZmBLhDUaJDZXVKvOCwsUOr8TwxAh
CUQjkYiokOXmKUzHcpnS5uRKhVhHDa68FryI5z1xNeRDNxJSWhrhhshy0HLiY6xpmVeQs3tA7HIw
UYaD/a+MiEQHVG0gTteitFQ06atRGPuy4RvBePWjcAbwMDh6oJu6/PlJ6pJGpUSbAjfMLu8gIp2b
k4IxRoz3nF/JamVAxRfBd8X/iLy44omdMQNPUDHOhSflZlBZU2pOlyn6n/GbgTZdbSbfEju5bnbn
za5dAk6tCvlManR/CAY987QQQx6t5oLUFyrmmIkcIWd/3tbaTp7aErLazFV1NpqpQGiPrmdd31Gl
vTeI6p03s7WTIuN83lNCed0UiPIYuQHVOSbMe6t3MEAHIZ7YDB1pb2ys7ePziIH3ZHHioTKCcR6X
qQPwYSRX5AlvbAwV73xUQUDX+ZDsZ6dywTG7fY1bZfE5tSxEDbAgpVKUzPlHaTw5YmSSE5M+xnb7
3NzqxJx3kkV+LFkcs5WX8SG/lB6GY3KvWSD9eSWRuyW0Rdei5ukvEhIDaGujwKiwF/P7ottakrvM
eu/3OVBbnTsCToz9d2QrszMU0oGL3+UeeMQtKDvdbNYTNxz8o9h/cqzkauAdMSYkeNxowheUMg1T
d5JH1Lrtwi4XHdnwUbrZqt2vXvJP90AIG/rk13MGPmi8Y/BQLG/CdzwVcxtPt3k/JXZxwNB1CMSB
0zwmHshdf4Q7/amWMWvrGc75A7EWiVUokVEOERJI2wo/heuzDuIPiD5B/sriOUY5s6fzFrT1L/5p
YvkKJ7tM2xqU9DqCF6bYyWNTZBG4fyu7Clq7YoPL4/Ri7vtjiXFEEw3Am7Bj93KLGYUys4dZugop
uQDncGjSuT500IK0GnXUHVUtY8xS9ZUlZeimKfFj1/JHEIyDa1ZpXChNOYHGvmdSBdCSdGQJpqT6
OQV/eI9WrN+DCBzT9oOhRGYEqms5jwJTjsYGE7/zG20g85hGoFJPOAa0a8MbCwLOi7Rx+yw5hmTO
zTKpR9OPMeZpKn5700NvBTIGBdkZRBts4M0m0yAIauYkxXfn93S1vHX62YSEIBl+1Cg59rRx1ANx
cHqoywEbHp3mhj3Hf4zfzhvc+oZCKgj6ZtDxvMk98Gi/ZxjobdvuUDb1/ZgsqOq5HDdi5hLvv4bM
T6cR8sHQ6FWQxiQHEwgGKw6R1zohxnC2aGO3NlK8JBgJDzSa6LnHkhqU5Z12FUxdDq0Odt3MrQOA
aXwH0nx+qYzDbcnBI1lMXjkFb4aWvJ3f49Unz8lHFWmTaNNO4zj7Sx9zBlQXohhgx7BA+b3vPXj1
Vhj6i1z45x5zITkQqIj4PMLduO4sdsDEJ/gvdpBxwkxQfYh+FO52C2c94n6aFKK/GsiBkc8UDDl6
j9nwfuKHZh5MiGckIH8n6YYXbS5ReAlg0jb3GyPM8QxJoLM3W8BLOvKO7Ss7KK8hqWdvd/9WX5Kn
31GIqX4eYdIynZd0/8kT/B/eJr5xRdsI31yIrb0KFHmvS5kXdSOYHMaLivKNo795RIRYE5WdEvvz
CPodSJfV36LX+gg1Ha+wI5e9QXzLPH8MNk4+F0JN1PkFWOXHpcgX7JRduxvccEd2m2XTjZDGhQij
G9GsKj5co3HCG+U97c1oV0FT9X3gZo5Hj4MOlZm/arG5JUR+/hCA6e3XhDhgrKLlTVgsE7evTRVo
9uj7IBDDJQDoiC0ts8Xb/jqS4vHwq7VS1iEy1CFVKNWlrH3Xm9ZkaNie/2jn/VAlQijpItYTbcL1
XW/iuznVdkEBDo3zNlYr7CoIrAiELBZSR3ElEAAaOgRsL8O4/hV1IicZHJAN6JcYAZetpenMbdK7
1QYKYtVTVBQyIDeKIQrxtcozfZgiijtSCTkxWl1pIzV5nNlxui+hB7qxymUVX77XpzUxI5WGX8ga
GQqELP0FYj0ol7QgawIPSu9tvfBW548gbvrfpYkppyeNLE9LClBMcij32VONFxFl4IrKLOhUXMdA
glrhQdtCZCz+cG6Rgr8ofGg6MiKmDBY+oZ3bSWWCmcJEWHGj+39tTkg7kPWeYnTAl8wK3g8QRgx7
3+ZWsYdwS3eU7K0X3+pxONlWIe34JKRNk3WFx3JI49Qj7pTxxsV99VifmBCSTKjjtOUpTlzO3+qu
cwlm2TtAjTa8cdmZcx9KSDBT2clSMwBbpV4yr72Rd4mV71ScNpCkmOAft8/b++jJnbMnJJs0zQLG
9Krw/C4MLebP3KrlYvymQtQDPHp4oBR92dhGjMfsyK4hz7sHKtapqW6DuXwwiWSAPiLcG0y6nsH9
AlS/2QbQoR/lnTIkxzZix0yHgAuterutdPSf56OclT/0tOgACI2vWim/AyEK7lspCGK1AvwQeBao
IHma38ehAVtApWITksaVfOlCDhUn4xjHNHK3qMj9UBQ7I1XxHvE16AAH+2ougOIwIAHFqIr/C4OT
G3v2F3Hx8xALGTNV5ZpxqOEhYkA8Ff0/kJzc+5MXOIm1cMVHEELUL7e1kddvVyc+KKRQNY+GpiiN
HJSOg9NdTVfa2/JezSHldbFgChUQ7Ww45PmTpYm5M/VlAnUinKyBzKbKv9fp03kP/Mgif+2Bmpgv
MY+pp+lICq99mSzFlR+oB5YWcGKheVw6EBeaze/svT8U+yXhSGAT2fieq0tEoRf8r8AqA3X3a8LG
HGKhUClG8OgfJ9wSJJConF/jauw4sbD8gpMXuWGAio8nCa4+2XxZyqNdRzV4VH6rQ8wY0SBvysBj
LsKLjBqRA+c2ws1xAOY1tcsGw4cjOpcUc62gvtrCnK5snUGWmjKB9AkEz4WtC9MhYGCpROF/fubd
Y13cnd+4lZsA/n1IxDNVVTgR0UWRPJNqXDp8kCzE7JUGyVsQCWZePEI0cmvsauWa+IsxIUd2s5Q3
RMagxlDGphzfd/VjgqHcINiC4Iu7ZmhYiwFi4+VDEYUI8SMiaFbiqZ15cp0GEDerG+bGjdben988
0es+zHCo3mBWk6K7IIR2DD5V0lgWGea5U7Dy+dBXHCj02JRui6lXXJBO0XY60WwXFhSELFX1pvTB
U3NFIYw5pcw6v5avb7zFhCYz3ESZxjSxv+VLlVEbPVTY+E49JEdwsF1l+0WCfjsnrq0Gh4cxA6Mf
BkhYfz2tWVprRbpgv9rwTUsua3A5/sZiTi0IcXwBmkHSsQ0gY/OfxUw3y2L+zvjRF6fGvp2YEpvI
ZBg1OLEaeEPrjuS2gMaIASHAutxAHX4N4x+G8FhQDfiaIoIpI70LpqHTck/agQVLs5gHqnwPZAmA
Hrqo+OuYsOrc2WIu5tbt4bCdHte/2+cvWLbiJMqykUNqNJd9d8qf4m4/YoZs47stEeCXVPWxRrj6
wpgLiLYQ7pQUer34eEAaHfL9cFVZkM+CG9YmxPGcrbQkHt/lUGH06E9jy3JPlqMUCSYIojb2RvBD
S61kKdXgqu3PjTUtv/nLmlTCdQb98mVhv5rxaabkJCsDPP8VN36RwQFmNpKpeJMNXsfE7N4i396w
ubqPJzaXPz9ZGmobXVUyHyIi+PcdMHx5/qKTtQDEy8Csvc3aw5ZB4cOFQVgrWanFGAchIFVRdskj
CM8uJYwySjbfGvL+8qJcvtzJ8oQv1/daoTWK4v9/xaoTU8KrBAVzI6v82He1vsvcfo5vQM2o7Te+
19aChJPVEail64CHuErc3acdVBvCKLqr+AhBWj5WVlKmF7RPHxEAbqocfRyJbPUrVxPA6aYK2SxF
W3ueY1DRQLrC9zpo0st3jR3dgCYYVOYbC946FEIKaPQ6mwsUcrz5foQSVG4vcNbWbGvAqKET62y9
X1ej9MlnFBICodnUj20feAp5yuQjVy94/Awd6fPL+toH+9UxxVJH0vlhn4zpctYnRzKb16wycY2i
T80rqAEfGehurdmCXDazMshdxc707BNzeE6ez/+Q1dD2uVyxCtJEuT+HpJHcvIf8bAKxzimLmKnm
zDlvaDUlnBgSAo3K+iJNkyb3DFpf8oHti1n6cd7ExzXqTAAVyYxkXe26UkIyV2nkfDAAdvkFLXBV
oWh4mYUEzXBEu8HiLXs2/P1IlWelraxWV0HVXWHsrr3IW98q8uzAwt7tezx+IOZ38JkMdoh+uKja
4CYjKpiJwQVMuwb8v355MdX9DvdVm0JmxO/LAUN1MUDkSkW82QgeOwOUBYmm9i5Y6hyVKgufvClT
HcIv1TEYSoCg5idtgIRHguRcZeoRHJw/DW20IZEKhp4afb8CHb+0/CZp/WUZkT36iq8Esi7JnBzT
KCNWakwXfRnh1Q+KugglJtOXJNCLSw9FPUkmFHMhBcTKPZvIZRwPTq3n4HuHarWR7Ytkrs2xYD9Z
kro84tc0TbYC11rcNxZ6Q04xQmOIDefJ0OWoDJSlHa9zU3OjA3RhIe99a5hgtvVA4nneGb7W7nHC
Tg0K8RjzEaORabgFqV69Z9ZS3x6+dW55RUEUkXrB24a9tch8ak+IzBAcTpu4rLhbu/neh4qthQLV
UTlQzWm30+iWNSEGUza0+gwJZI94zIN8HLPmnXGR7asMuIHfCsKnaxOCcBWQfpIirE0iduNoyoVs
oybg6iCafYae+BEsC1sXk60FCnE4r6YqxhzZ77wy1l0FNy6CYSBIjn0E65NL0CRzsMSTWnLbwB6s
/qK/huCIA8bhxqHoB4bOZu919TRoOp7SMlgGvpAFTVVgjPpccrd1ofnqgMsee+vM3tJbCnA730o3
a9HXYMTQMeuEV7yy/PnJCg1VT/pMwq1LwbpCE6LQga1OZvdTu29BNu4ooH3KrAnE+KrDoDbsaaUF
3tMFG1OimrU1Jfi137sczpPfIxzOrGNVxuYJz9SLfL+8IacbKFJby/X9b3Ql1+4Qp9aEozm3IxlQ
y/Nd+bq3MQHcWpBjt5XLeZkRmKxt712cU0xEpwaF01lL4QjiOkihU+jz6n542yT1W6/NMgaZxkto
fRy6Sh9BPknjrbC35lknlzMufOm5pZoaVDAdBg5Bz7e7HXd1cYgs3cudsbO3ZgM+gH7iWk8NCp+y
IKVOSi3yXVzUQM/eMd+aYggv5AWExbWGBCYYoEsnj9UGuJHinpf+hRZrNufD7ZCHD5ijeOgqqN7L
0rVRapd6THp7aqENXXRDYse9UoOhOLzROsOtOXdm+Z/L5gmXMcE/8hAq234oBx+Ii9A4LGeBP84W
pBV6GzfPf9zAEOwJ7sEJ5G1rhucxU48zcyr+k+Yv59PR2oFHpU7FLUJDxhX1GrM2HkOVZAGIPx6U
/qliG/l8+apfv/qf/744w+RHNU9zAwrUdX6bYcgMXJFE+ufl/Y+N+rSyJImTsBWTQmaDTPHScOs9
9mtRckGvDCQ4CBYgtaaAxwVuvpXvtha3nLETs1NRZmORMt8t5Qt5PkrRs8G8f/V9NOEZnIKyvyRG
nXtFKkGHW/a6ZlOBb9UHNJkiuhO0+ESAG4QZ60mNEfba9DVXS0tGZ+c3VsFkeBiDFSq2h0GRDZTQ
hFXkIXV0jORjHnuDwXf1W3yaEB9KBUbxai3AIkJfuqQJ5hKM1B1yutWWXd0spkF4mhFMLGrCFadt
VF9vcYnzmtIa3dkOrQioUASC8XZR7g6n3Xaa2LIp3HEQ32hRt1oACRM3Rn2O5FvFWoWxVSO6zCGq
p3IO2PmvzjxHDPDboUF8Vtixk/w7w4DIQmbEB8xzX4D4y6XtvJeS9I84kJwkq16ToLTjZL6kaQeC
f2YHFCIrpDOhO/tA9aIwIZ16S3h2XZTTIdPrg5KA+IGH14HcWL2q7aNWuSqY5E0SULd5Mt9qarJP
Nf9IoNHTqcwG4PBSod3OiO/BQ7on+tUw9UdwbUYgQ9D2gJ/h7xkRtNEMsPWnWneVEY9jMBdFaTvV
Jyj3YQAsRCu2NHZdQtwkUJ2R5dYYxyaD7FjQhs++Cq2M5Emro29lwe6rooaCBvCPoIpE0XXwwAvv
gH39mA7fDDodtLIA6GUqXUzCuC0UE0aQACpx4VRQomGkc1V/MEN6xQrFiWaOwXsDtXzIzEO6xd9X
JDhQY7SyFIoC8S1OjFmxGGSiXf/aNe0jGw2TQZkkDciBZc2T1pY2AHbvfsRGs5rZMZA6wA0glhGn
093Ysw56FxH+6522hUBT8R1PSsUq8+LbMBVohVTJDeOFKzXAWc0TVBL025BydyzpXjOCnRrH9+DM
dVopu2Hg6Tfy8Ibm4Y4rkjcm9YHq9WRqGigqtfou1lkA/ZNpMnU6vWR95tChPPZqbbFpr2ahFWDI
dmgzjxIG5VpiKvn3kkNvRY4Lu5oeeQv2cP/KMKB2ApI8Psv7PKpyC3dOkPTr4C8OE4tElalqfOkf
PUAzyZq6+SDVvpeUb3oIViI2GRSYUqKbeQDkaDNLr0V8q4/Qt8hCdUehcxCN1+VwDXImU5s1uzee
xxKNlKCzZIqE0Pd22s67fISwD5MP8wQ9RIgfBbHy4Cu95YPtqP+hjOmdHPOdkmtHAskdv8FYnGGq
6k99ni0ZrtXEmaV14IOsL6A0m5GnGOSCST089OhAxQSlJ7yec9LeMXIh15U7haVF8fe7Zq+iHt2A
Oy8d3ZoWYIKDRgEoCdWwPPrNd1TszKBPnKr7IZUYY2CJ04G9LQL2N2W1ySGLQdKnRH7sOsWchocB
uJfBGCEt9KjBpdPGg26YG2qBqdaqo4V3TbxQ+MqQpJGv6f+ydGXLkeJa8IsUAQKxvLIVtZd3d70Q
bbsNAsSOFr7+Zk3ch4mJmJ62q0A6S548mbqB59J5HD2M9stogMqe0H+aYMt7G+ROp8ns+b7wuYQj
GImZ+Xr4A4n1z+KgIga1d8GFmuBJiAnFbnDHyHdF4jRD7Pf281L9nTx3DxsRSEPryPdhtMM/H+8T
QHZWeMHBHVkqlynx2p/FPoixTyvXS1dbJdYiL87o7q3ys6NWNFZoKsp3GWAWqrHZ1r1jYynS1QWW
uqeuaCGWDl2q9tuEzikYoUckrbewp7FNVNIEOoPVUNyQ+cmqftvZicFcToqAH93aS7bByxbD0iCc
EpSkcTicxOimQQUVz5IeZgYjHW/XKzdb4QcSOlA1hsz9BH+0CcuKweZ/IrbCZCrMJAPng4B35zfR
tJwhAJ5JzvcKL200x36+M89KxhnWSe5PwOp943/PoEHHvO12hQXlYrPFwsDeBq+nhkFYpSJR1Hng
N4mtXAgSQjNEwPNiuY2kjLz1U2BQtw3w9JpZQiFFqmkQ+4s8ahc2Hz3IDXJLZjBVwQCLenfMnLLe
8eI5nLaYh0RE1mSNcPJ4G2EqJciMHykjFHMxs0VaIoByl0ayI9GC4xYAlBpqrAxXZ+jonOpuiQyd
LgOe3AYXtCYcD1awJYW+tRXciS2sGUP2wwfNBq8FncwC3GjEzy77G/GfHTgildO8N4F97dQnlX3q
sWs1ymcxmRiHCvd2gZG5FbkleBL4Xp317iqlsMMlMt//i8nuysg5GIdEcS8Z4C42FL/SruF3pY4T
9PJ5oJPGgmBTDZuZQiSbVV+78I6A94fx4FJTugtafXIkuUIDGNpwjoWH+DsHlwJuJdDVii356g9j
VG5e3Ixz2poPiJRFAW2wJQ6MlfmXwfLiZdwgJH7scEt9kCBr+Dyvi7sf8MwsWRzJ6uS0vbprA9e0
2zCTQ+ccW82vzehmPQU9dJA7Be8aRzDswjXWs10sB1tNmdcWMdX/5s6FGFQRDVMYec4NczuEe/hJ
leOBUSSSjj91wZ+iRnYJX7h/VYMD5puMoUht8faz3wIZB6LYt3Xfx4OHKZeXialMbWgyhqrOG6Gf
GljbIXxHs3KyoGQHvFgVInvR84LRqZRDyt2jHr+XCqlkwJqFOVfqGxLYH974OuKGMPUZFHd3OM6j
dy3U/NZC2LUHMgwXw8j2gUpbbTI3VjLBh17TnKsJVJcmZk0QwxkOP3vvd+p93JYdIWyLZt2lQWPn
7lR9+vWcbgiJtAyisSQHw4NoWrHtwmgCvnvisbwJnwfhx86CwUL93iDxtkEfbSrYdRvcFEOdaxu0
2+Z1wO8b1ApvlxB+UZA6B6DKVBMx9x+F+A/Fd3bBT+nhqtOs1iP2OyCLNXP7XSI4zczLPLJkbns1
Hb5HAye85qfouyOxgQioJ7N8i9B84C2Qrr5bM5xaER+rYo4tuBS1lZdbgbzbBUa55kiNF3kTQhxZ
39b55rT8KupTyxHE1w/mwLamv4X1b9g/QcwZ6d1PzVBFsv9YYJ7UI1h3w/NcqD6Sxj8sLX6GTrtw
uK9c7Avjxz5tTmrj8eLhWYXuX2/6cdVvyNfz6twxO9+XmxXZK4uI/grNFG1Fi0c0PxUlRKD7IIwo
eumxt/ejvA5wh4OPXgrl81x08EKEWCl57GwuNzqjv671sYVTkLfmk+I7ZyJXB25H3brclbpWFORP
5iayx1LrhEMIuGyG014Aw0oWgsiIfFHzk1/rZOT3AFZgM4HKGt7YAr/EbT5JeNc51l+lz+BiHGT3
KpyP0SXQCJxTZ4PPZY8w3oI8rq17E1y7RURkQLGmpqScQ6DwOby4khGO76H6ZVjPbKtyv61+5ipY
AT10W8JXCCxHUw95djK8FTAKGoJ3g/cn1RaDMY5aluBhP1nYqYHjV7SqMWZ1sw8tk0i2YDrQXFr/
2gosaEHZjHf1sxMShKQxkRNwwOGz05+mGaJ1+ReEK+rNKeJQsHvoR8MFSZQlHGKdxCgT+9U7C4O0
6e9MYIQ7wfpw+ePAxdh+2tSc9vawD+TJqpFUKgMDKpE7VfipOn+nA5gwOYhbS3cLoUxjD5+F8g92
izHpxBD8ml9v+3CxsYUuHBq65YkKrKPQAbObFbf0w1FOCgfCjDy8OUzEUSFxyDVHHW4rrBIo5TvR
WrGPLQ8RbFE4/rSlE3kdi7gT7Hkr0nXBl+kyNQRIgRU5CtdFNtnAOp5So0XSEnuIlw7V1zBEdnGC
5SXutAMXT3wqsk1xYbp45kwmtmiSoqkTPeQ+4gelY8YKZzeDaTvMaxwGbmRZ084K9M7CCgaz4MAF
LWSvhr3CFJN2goQNSkpSptUI07gZNm9ge9L66Np34yqYRLjXsvzPp7IwNFF1+y57YNSwil7krreg
ewb3jgYvZutbpH3nRRJ8Itbul6A7Ya3lcZSTQcBxwvkpQfqFG9fGPmt1LYQXr5pGPZiXynsPyBLb
okWybaE5g4a9vOriuaB1qpYlsppP4TSw1wrTsbxST78XsGX3cXL9dbxWA7SpjfWzzWghgIgNgsGw
BRE1+AUO+jDvTMUGhSOsYtr4jZjN4E5Y6eQtZzFsSeBBBJpcBKy4lD8lumKQRL8w2I3N0sBQF2uj
xkUZp2Lev3mzPoZww/Iwwzc5mcK47k4VqO9N9We1y2SrrnoBg7wPsRTCjrBEZOridgY+WuAarHsF
775t+xEWImp7k+KKI5IKWeYyqMHHUtjzdnOHDInDUbW4dRQOEnHez1dQW4j1C8+zeLSeTHfekN5c
dpcCZXD949YOZCH6mG9AYNkKAhQerSiebBnAJic8G/4JS2J40y5xh1veWu7JMsAMp+aZruqgfAA/
hZVWxHmuBD88Gp8ea3B0xBh8uZWo1TZcpxXVEE4/IRuK/xFKJWHaES/daF4gPjTWbtU66an87Icw
7koX/pn4KHV1VzDdXGV5YMWOt8EKT4JPVk65ks1bgOYSaPY3q9x/LYXHK/9b4q1ocPhm9V04x657
dtsPCrMrb+RZ2X90Dx/Qtd/iSV1pUd3A+Uh1gXY1HHPeAQcdehJXwN7d8XtU9Hn2l6/Bv9UTXm5b
R8Tv8sAs75sJoxJOugxsbZjMGa52I72J6QutwXHVuBaViwIRC3leLeO1PjPYDG148kyK6RGWMwYH
kLHDlRzXDwGNba8Mk2mpE26pU7mwY0fhKiXs1BQzOpc10q65wFLWYLO6xCLI4H9zFzUYBBKTktXJ
7MmdP9/cCU0rR+8myv5Ybl3qVW4Ct5GjIUhdFbuxzRzhVgKnWPNT6fvsoUQZg6QT8350g3Tk+eA5
r3KeIjbR2IzZY1j7oHGzqruMy6sZ/WghAWrJOy/mW4VOwIBRy8cfAR8Yx7Nz3+LH0icYia+4EY93
29b2eYFsy8SHHnV6f5V6XVHbQxy+wfTWLYobc9CzDNBvJQ7NjcBC+fCNt1WZGuZFasq7EfcG0+IZ
mxWmfprbWz8SWGN3oPxAC1g0JLMHPAW3TbS4dB7b1eX25PNp3w/Yo7aXs6bN58QwRJbJFj7xun1l
YfWXbsPBsav3TehvRNp/zoQvI5tt7/rLPyJIIpbnrfkMERu7Ad3CUmP+P8OEE0f3Wg5lor0/Hrqg
rYaZ8zimZNzDPzZZvPBPIZe9rM+m6aNFQsQ6YK8cOyKB/UyRC6R+W5z9hIVOH4m/odZZVMiM+PAL
4m/TNanrFYfSm98tx0+s6dPUfrzY4rygxx5gUigncZnmby5QzdIM1sxxt7IPzS5eh+AM98/O47HR
0EHcvKeQfwje7wK47zDIy5byXG7FvSzhPGg+yxLEV7DUp+BND94RqnwIcWvSIIj465tGdrLDNiIl
nJZgaGq1l8r3dwppwDgsqdi5ROHRE9MmlrZOUOg62EjfxAa9DBvCYrvJEfxrgtnu4KWzGlJHKhQr
a0wGECmQTDW6N1m0cCMuk9AXmYenJasvl5ZxZR/pXGNEflTFIyN9WoAQaMlfZse7BJVQsef3kMaF
TCco7T9bvf565XLw1uHSyubqqsB/4gxWump9Kj0/BeZzQJ+JHkpAaLk3xy6oc44eaA19ZDXQ8QpQ
+zvUPKGzJ713CksvW0m1Zw3QnpHHVV1n8yZQH4x3WcIBgONPQc6w98NCUFyUeYnekvHhdbRQ1QG3
cmbYFK+1vC/l1wxWOkPuhdspAIvx0zjws8WnW4AutpOXAGj5nkfIR3bYPAF7/tug/XD9s5TTC3Ru
vAQbb/8KJVO/egvdLl4rHW2kyTYUVT1RJ20COOf+Ex29Pmoih95dFDHcfExoYX3JE1cBuAgXkCRg
Cq6GMWHjkizGO1OnjTZsOrbDkpST+2yPASwX0Yn7ZZVMgTkC6pdAQfmuKC8DnHUg2hLRgnxLD29u
8l4pABYgaSgvw9hvgcXN81lYn4tlYg8emah3usdVnwOYk9ZpAP1kUTB0fg35Y/N9wxb4K1yWGSIE
8BdXHLfd6jOsHeE/B4mvrEiGt1JjsCD2WonrRHi6NC/+OmS1pfIGFmvB+ombANBpSpClkOJ+J6uE
q7QbdTMUeFGDsXanga38BywhxS98zzzvHNI9rSAFbG5dDznU0e0hRDCCRr2giadNcJ4RZqvWvywA
uOSPaIcXvn7CN/ToQDcZt2PDJgbq6ctGaToiPjmmzede5gbLFmTwck9gMdwnxVMF51YongWhBgQ0
OpnEXzbW8u4M1Z8aSd8Do4R10FuGAj3kB0tgUhDvULvBfxkck1QP5RMEuH4FNdUyOw/oU7vbrBPz
/ozShxf2CfBWh+S99l8u/xK2jmlwcDBU7b0gw45wVkwnNbZIuBu2P+wstHrUW2+2/+Z6GHaxIeL2
MzDo2F6y2VljCZYaq+DKN7OILsU5RPfn99iMRQjut8OoPvEs+2VNcVZ/wEBH+QTtFx8WN3wNYo6d
9A4GUvXyWDghx26Vu3HFyrS9JWvV7t0S1lJAFQw6HVvBPQSWjQBpc93+LRAiANklIgCwzPhurEji
4YNYCEThclzL6QlffbHETZjPGfLRQ5dDIiZ+/D3Hli9e8VqscEP27YStuaQUtpBLTD2UUhJpt29x
AwG8FFXmLCpzqm87wC0aYWyAxNShTZ9gjjrTy9RfO//e9LAoRUc4FqdVvdDp0PMqCcYqg/rUQVnt
DlgL9GicGJEt9tmR+T9+uF4ldWMzgfqTu8scr2gnFX913YNj6pzYbl5we/8f6KXRtM0vyglSIsY2
4aQ+KsFOuFVAWDKo0Zwq8KDjCipnODctSrs3Ml2aGV6sKK30WYfNHojKFnUOZGCbz635ixF3vNBT
VV0dkAlK+RRqLAv1UBTwh1Q2SOtgSbVAAYmSGWm+3QYAGzAgJe5Yqwe4B7dfptLaQrzovx8yK5sr
9isA1QFHibpPWydOZHumEtA0thCjmugwQrmgKMumgoOJ8mWN29kSRYqls5MsL66AEU179Tud6A4f
Ak95CWFpWd4LD/7YHF6P26/Gf1lHFSnjIAk9HGTdC2mwEu29MW9+WhxIP5I3YPBJhfZT4HIGH9zD
tdH8bAoY2zfui7cNL5K1OPsyGiHiWQ400kOQuPoxHwGgEOJ7Aiuz9F/P3Xa2wfTBZgk0GvaekCnp
n1ugcjAYvvIS4bdElFyx9F4D7uMcptBrnS18hcedc+whOeMA4esY7D7q2wDEb3ObKHTRi1nLT2n1
cHr8Hfl+s7Hobf78H7fEN9oFXCdwt99X9RDPSNnhjHJGq4NPQbZFQW4g3MMsAoBt1wI+qaWIG62P
rn7TdIYteX10IK9QdHMMv5adNZepQ7ZMYoAwF+Orh0oC/cyAHlrpHdEWYv72MnsQhao50Or1W+LU
6RBPvpwB7HbwN55qwJmQaSzNAmgLeidB97sFqIltr7+HzpD3HgD/8sMNCNqjKQtQuIC8clAGqQAQ
Pydn75FvApBdy+BQIl26rb6szvwKUuEq5gxLajCcBi7RdOKPEgLAq06qzs17V70urkIsRfsxsDFd
ty93A65DygubhqPwgmRT8B8R/6ruTfMpgypwMptfredD277Df/DAWR0XAwqUJS9Rn0zLRS7swsj4
pxHYduslFjkX1AlW82p58hBq/8VjRSpXlc5hc2OTwardwD6ZKv5YAkCJhLEjjKwTi/GrW5Z73iEz
N6r+Cz2l71KY0wQ7oKiS1gfM/lLqQ9+u4Dez1VEB3IaUZUSqIdKkgJ1zn1FuftoNJAsK6nbzAeg8
gerMTQh3zUSF9gavrYyAVrvwvZ7f7a45+f2Wryy4OtbBXT4sHC5wJQU8X4CmbRjTINpUAqOpnt6g
ZZw3PTmG/utUu+cFbRpSriAOSPH/YKwN9ZFPx8UEDfT1oEkWcepr8eIs4LfSXKwAs/2TQRztNxfG
Bq8aqbnlbxQVWrlix7f6+8BRHrB5aPdxMf2xOivpzJtDl9zasJvu1EFMJyfrCE+mDhJyuAUdJycO
6xRLYKy42YAmGi+l4xaH4hK4DzaVADAPkEJ++AE/eLaOGrNmDXn7D0fCgKvr+rzyr6v11CwAQ6Bi
1pIpdVZ00ySADSKo/g/TRHInHlJ08TPgXxQwhxEujjmGHpTEa4EW+8KcPlEGm4cS61HqLazqDA5j
O1WFUOv2o542iQUwIhiQHSrn0OurJ+qD9lVm3PCEZhwP/VLawddcYTQw5Ju3RdQ3Z38ID4EB7Gso
mihAp9qvPxpDMgbXzGBlxyp8x1Id0EHooLrKQTgl/V/e/+0c+M/RPlmNzKmyoMFqJxtneN8agVPm
gTdFcl6Tvr9BIe/YuUVEWf2XTBJx/RKE6DGABoQcpvXOwRL11cd4cxntW/8oIqD2OzR49/D8XusL
rCVTCzIpjgvZ7seLpJpeOtZk1mBhmFYCesZEYCvgNDnHrQNkucokIZkAHLfY8ri09pkvKw7PihLw
4jCdrhgLDuEADP46BxpAjLV3+vFYQdoOkCQIJ8NhAshNi4vw6rd5OJNh/GwqjZLV/tOsN96CVFa8
q6qIR7v8savgVHjqrsowl70CLaJFy4fg2VZXu+ifoNpGUJSAgctpUtR+Bsz/AuD8OoU3vdavYcPA
JsYXId55qUjuztY/FYJI16pf7vATI3CLN+RiQ8x/rMonNar0MQtd9RK364wSH3Nb+02vdw2scDW/
rnrAEiRtLX2Y0JDNSE+SvTdBlVobT7deppbhaSCwEzyrvTeWJ9gZHgcO0Rtoscxtn4FzlbjDNkYz
tINixTHEFA72NAdaHiXdXoBP9Yk9IStyu9pbC0/XYVFR6WBuXqgnttIvSlAtdmG06F7G7Qh5oaGY
Um8GWkZUrhmEJ5eqvGDvEPkK481448W7FY533toOzmf5xIN6PHiYJ9gVLQ6QMjsUc5+inX0ZXUg8
asJiu8JyDrUeU5wTjJUOACE+QgFQYjCZWSXMI4LhyjhkuRoUCfMEjKPkFtT+zFVToDYGZAFPnibX
+nC4/+YDHMD+7bUkmOHyZQTC0a33iop/1NWXWZRrNHhof6q6/UCm3nc1vQ4rqFCPoWpZkE/aGo5B
vXVzfOgkUnWGn1DuyuY8z2h9MTy4G0zl41ouv9YW/NncSmMSu6i8gC8EuiZ0BTPgkkYsqdvMH5W3
XkeMRISYd+72iNHthrbACSmY20UckO0MQHZvumKPVekiWpRfYyS3fNJufHc1hbW3fZk7P/FsAUSt
hY6vhME4jEbHl8CX95pUVynXqyPZ1Z/LbPLnY9A6T55vqi8jATOjm8HcCpUa9PLSzfJ2QrX/oHyV
Cxac3NU7WfjMa6EPFvsn6yYj3XDseV/FfSNyYwVHKTEVpfT9AfOSChvo49rYUVcw0KxmCnss9GLA
tT7wtLPV8j0gZPo4YcohWzfb/OltmRuMH00QDVwmLmMvNqbWDVgNTUG/PVecmkYDGgQmzqsa9dzk
/2AyHOsOTATMIJJZdjG66AP3fJaWk/oaxjUNGEkkYINi1gcyYCDstxXG5S1uSE3RK1KQRx0nrn3r
t23w+4SkhxbIAGQrsWaLqWVLvvxheDGPaZQzsbdhK6+WFimGAvu20H5UTmgmRvwMycoXu7J+aVth
F2MzYyy24Y+qrazCDG2W9NSC4YDs3e2q1l6O1bBB7Tp4sDSm6mNuMXT16Yi6jH87GwNbYVzPhVou
o8fvsjBLYg1yiOXGoCdQt2QP/ODFWhRA3KEv8rBWdG9z9wn7CuBCUkCLDLyP0IN2mHl3xwZUiOWz
oJ9+AKOgrc6r2STkAYqKbceQe1sJ6u5WpFpUaY1p9DZYqdblqRmDc8fppQFSJFqTLwB/tXL2ngO/
deVFfgF3Q5wZTn8AcUS2ghqS1R5spBsn3PajX/2tbTdeGbg8ELA72gp93WBU1kPmJ+wxDtXuaUQY
hOV5GqKtNdrGIN5NGMXKM/q7npC43uBUAZqIHXGolg1TfSLBHaLxMaMgLGzd24qJZK2UlXojSdce
IKhdu/vGxj/t9I7xe+KPCi67YLjzr61Qe8tFP7H4V+Fs79DmfV0HCiGIJZ7tIPOX8sOnIG8VdiZr
2KoAvXAFQKC2kE+eXo6s8vYQEdt5vZ/pYsGBkifcGeyk8HjUJEVUupZQZwZmQvbSoDit2LsP6g6q
D5TiVua6xbEe8f0heslMlVa+2vUjPLMrfRE9Qz8ZeIdFkt3G7HiQZbqwKR4BAzKglYPp07odE/x5
4tcoh9otKSGQMCDtum2ZEfnst82z4zxsYRCr5XD0VvbtExsbKuHOB1Al5JxiYxH5t08McGhdOuB1
MbBDgjhsde6V7g7o+Ym6Y6oJPXSBig3GQAbLIeDWgvnh5BLxakV5vPA2qocBs343HvH9oPkCVao2
XQaTYpcYQ22S4H5eQf3CvQBmK4QTrTj7aOVyO6wyGJNcbJxGhnxUzkusrfI8TiGAZPcAzlgFAsxy
loLuwKK60c1P6g6oEukS2uGl40G0oX3BPymYXKAFCaAL9xV23qGC4LGHaUGP3wWqwAiLDszoCIXg
KP6WMpAEX50/XA5JU5KvQnMEuGbn9zqzTHFxZfgOp9VjuHQAyNSce8tj0PlbcbOzG5X3VSdiaxap
RMnaDeqO3exsVACQgOjeUevebKjfZGFYQwXU+9eI6m9nq6/O6/NtWzGu7g92NVwKbNlFNXoI7LVg
OFwiDWAcgiglHVBbxmlDmp9O6zTkaiy/eYD/2zYCvEK5Ah3TQH9tSHdfYOFdYCLW/m4OB3HO/rKN
KyN74jmMuUTU4oLJwf2YyuIhw+GQY188SErqYcpY//Ry/sA6rsxJjScwtsyJ+rXHfF1PZUK92k7c
RZ9XAjUC2lwh/HERcjoNNSb3bpC0skJv5wexw22DLxb+qz31BCu+F2+cvmrK+z18lLddgeeQDbrn
e2dcD7Q2aT2sQFo6B4CaBU3ecYzn0D5MtgRat+4p7THM9L472WVQhdlTvn0MXIBi9TSX1n5GTW2x
GQnZ9/e8BpdjDK+WQ566Yd1hcHnyJCbfxH3lVXHrpvGP9Lq3nrHEkAIvE/ffLG8T0mOsveqpdfwV
u1PtIajVB6V2ncJ5JenDHoNd8QzGFcxVC7JzBLn2qFo9QY98lS+mqv5NK2w/SrZGq7cd4a+aaOMB
b93oFfPOl8oleVvTN8/VN1+jyB3nTOj5ikCM+IzmKTRxSAwmBM5NB37azxwXxkXTHW6nQWyoYcvg
bXxgUZYrgBOuVzaWtxX/OwEYgj0IeAEjjvv+baFjzjoozZgmbdvtTYzi7o4YQC/UOYeIo7Kz03K0
ESbcB+8g4zhitWUDOV7eq0ZkBmiQP5t7K9wJu2f2Lagh6dcuvIkp6SDwomLHddKels9wgJshRTDl
kAdK1tlPyQIIxGHzcQC4zZwWdvBhcITU861QAXbvnaRvhnPTWb89sXamK4HshUcMEN61jSkA6cxe
FOjsCO2eQIgRSRe66QQiFOvMnfb+X8xRth13w4e1/IqCAt0bBBiqqIRKFxh44kt3GpBGCFUaja4J
UNAm+hSQ0FPRoiN1W9RMtOGvBWWfzqRvfTXdem8915Jida639j4rn5p1uvaThKc7QkUp4VpU4PRy
IE0l6h80dlMN4N9vL3Wj46rE7NfUbsYcjNpsMFQBmGDsYtRpUe5e8FZFXe0fPezDOeVwDDcDhGyb
gYIGc2LG5tlT7GC2xY4KD9U9FGF+YAd0M7jVzQx0iJnHICu8GD7+gpOPDDpbO98OLtUMqdOiSHqc
XiJ0CLhtw+Nw2mxYZC6dMO8H57C6Q1qHTepPagfSgBcR6T1j5T+dnDJHXu322mtz0XgiGrsJRwEQ
Qy+sNoKMGKBwnyfGfjCq2vUAA4l89XhujeNl1EAUaPBCFpRf5r3o72CAIjNzaHvdHRx9a56yScI5
xINo+VSgGc4dD4o2wC0JCyNkCozcMKvl1b/VGg5gxTY2Zv7e7oFpAd1lE/TcMFUTjgt2fs6Df139
EUwglgCBrbcy00gX8wCCJ1SIEKZsmrvuawAAfjXHx5kGKzm0yygg36KFwaOzgzpcvoQ6EuCacPa+
reDDCuDdT/rB6MUUenQ0RvPXpvf2QO4DBdMRE4Iz+Hfk2Gkdm4Sru9X0cddBIYnu6o1fPdMnEJwP
gAD6S44aOfIIhgW4i33JYsGneGspPop7wt4mplwBhFeRSQiQeZkqgMSiWfER+a7dXgykqLehSlZU
ciXf9ROEjYFY8AFYtr6GeHiVjdEYo7sVi6XDJjAUyc0CAp9fx3h+8/jlIow2W50w770cKX4P4KTx
RckumQqNaUOXOE4FZ/IJrMI20sA0LPyNvn7wasClW8Cq8rxIGwTWpYlnjalg5yaBPWWV+91PTUYn
SjJY8ZaHEkcYjGUkscoXCXUwnpwgMFA7zdVq7GfDxZXT8VygiZzm8nP27Q9TjXuh3KOLlp1SRTGQ
eCBq07MN0lzhhDvo4J0RlnB4kLIV2XK0pVk7i087LHaYM+wmnGx4h41/gRmtLUYx84l37wEAEQzg
7Hn8O0yAjhqGemmLhAWQoMUUXdrV51zrzLVuyzIjEJZ7yfdVVcZLIfOqwkwL42RhA26iwKB+W/LT
dOWpC2E2Kd+7+X1CGOH/dC33HsrBhn07lB57hqcoTnz4YtTKw/7Vtdm7RfPBwJT9aUDY8St9qut8
xTyATj0KLL1b3FcTanSL3lMBls7/SDuPJbmRZF2/y93DDFos7iYVMrM0i0W1gZFNElprPP35wJ4+
zAriJDjsxZiNWVnTMxARHhHuvyjzOylTd7lZbHu6DmDK4YzfDvazCvguuJ9on+ZFfoMD376SwVI5
btqOO9s7y6yTwDzLE5n2o199dcrmRqX5quXFF5vCXmem+4ZHURFZJ42KyOg/Uon3jXcOO7sOLG+j
FPlBa9ttkb7nY2LuQTFY2zhDcU5lJNFZ1MNwyJunro+PFXANx3nvsa1HyaE9Ud6xJXOv2togikds
nUnmCCx3RnCrKQq3uvy598xtOO8O6IJ1QdHeSLksHO1G2aUUqdX2ixnwfLamuzb7bMnWqc+7ncdK
0wz9YGFrC+yHRiWPDeyNaE7FDXfowfmklEc9Lp5arXjy2ptueLad+iu1Z63O3FTRPpYRvbEuBlcf
5uOuLeyTYpP0UTA72LH5kCXSfaMFONiO6AL5g3qqRu+NQiVXL49BBfK2cFNZexvWKBznp0EaN0mR
TaDmvZOj2Q9OZd/TSjwbfaQxZ1xx6QnF5geTNrLFbz9rcvGYASxS2ec9PIUqao8qm80wXWWQXCN3
leber7/atHs8DtjpKAMUK2X0zyhiR9sUpBmLJqINmHMcYCC5j2rnSLXltk0feJbsIqSRo4YOi82j
t2aOZbd03malela0dOvpGGbO1/NRIalYpw6cUWjN3QJXjWew3bECPcPTZh8D4ZVy9RBxXUU2kRRh
w3j/Eg7zr0q+Yrp6E5opbHAsZIHzaoFytpyKrHBo09tWpdoaAY/vyec47U1KdfZzbYvbDcWUbqMq
3ValGxNFTzYw35D+HGBrtQe1rQzVt3KUUu40FfVVpdoUZfTQedGzEVjUkCjchjwAef9EHty9vNhL
RQhIJVRuQ7Pe25INdFR+16V4YSjeozRfYmWZ7oPin227/Vxg6UvqK94Eox1sDNX+robJsNXTyqI5
K0NZHWxI7JL3OMT1d5py94kK1Eyd3wi9HrPSgAmo9t7PeuS94tOgcFUEBjDlL3ZubevqWGdnsMI5
IMH8fTFKR1mODHp41bHLeCAhfH2jtMjmJDOKJEt5fVQ2vWE8NDeKFo8gAPwHQEG37QTiNfXOneN/
KG1GEfb52Qrm9rNpf5MrCxdfpY23MRee27qkhLAF7UN5yz5WA0VEg+74Gy62E6coFV1fo0fjUO/o
rfHeU/TbOOPmWpNCqxTYvZE8xB3QY/59wGxYIcjpV0r1J7l25a7nMnw04/SR1F1RZFVBFA+V/jCl
8eMkWW5Xnx16vHLe3srytLd1KPh2e2eP7Udv0jaaP76nC5PszGxy5Yw3ngyA1CtuypBCVRU/JuUb
hxe3Eskn/vu3sHaZl21Yye+7sD1p2sGccirgh8GY3LrDZ6wHzgDvIeFalzjD12h86rS/GnJRFzz6
1BKmSua8+iubNw5WLH6Jqs74NPcAqsQNZX1T4jC4pX7Ff5k537RQAh8Y4wcV3eRsBcl/Vh39PIQZ
VZeAbrv5Pmnls5V55xgojvU90enkQydV60eryXfp2G5xPuCNzdu5uVXCry0pKcnf5M2HNEncQgLS
HoHttVlDlClJva2pbb34NqcfRsV13yfvNPOjpn9vQEXlw2NWfIXTcivVbjH0G/Jc0J+z8CGyR5d/
2kiac1K8GMHdEH/Ic2kvObSz3lDs7bmMxRJWfLQjwSqUb1q1O/mwXIfmmOdnipOHqdLgAnFOwBBo
7vqi2VRGtfe1T45ZflT8hO77/Yyj9eznpnXuQROcog5LIhqdOFbc+cODBkMrS9SvY/3VsR4os/H2
eEAh8nsU54A4WDyplFChKJRj0s14Z7Oly4/aZG6NN05kuKbSYVhTggko85IWt+ofK44UmjIKbXd6
kQb4ZSjVu8qhP6T3xskanSevnh4cPdpFHhBdiAyoXnzjUfi1q3Ia333yOIKsny9QLWk5zj6OSKW9
mOZwxw0+S+qTNzeMDTTANkYM4qavPk86jkBdn31RAeIhVFnvMinbZ+lwmizuGd7Yg4C4C6mgJPmX
1uPhYia3NqsojgpqfQ8Gz7qxjm5ivdlk5V1hZq4SDe/iGdo+TtRtq2dD8t6HYXpjNjZvlZhSkEeO
tbSHpK5ux7kSWo37AKAb0htxc4xb/SEz2n0Z1y+NH7hh3h0AWapm+J3iCKc6Gh9o490oTZhRHJZu
Qr2CjpW+4+Cb/Py74ekF/jjeXeTXn5uBm4NpfOQ1bFCkDDlimtvRac+S6XoJoFOrgq/SGm/L4dz2
7TFV03fBVIEW67iapobfb2Kd6krbtI9W+7YuO0S3a+5I1Qg+HciaBNO/KN40SFPm+ls5R7svjvey
NcHy6GhFJdw1SvrRyNvv8zj5WExmC3krcWM7ez8V8wYedhOqzLDOHmMH1HP8Xdb8t5kmregTLIru
XHAUZw7jBeHWyVtVGpUgdGMKf716L/nfjZqq9dfrdNWZV50no59np6////9Bg53pxDadMP6vAida
5F1LgdOEOfowmvdZt9lDfsh92jn4cKqMbmVMixoHl9EERmlqG4NUTLCW/0TjYOkLWpBXVZ0LPHxf
gYVfZ41emB0IXBukL4Ber3or2d19Vdgr5pXKEp/0MpJAls9zz7bavIKMjTbOHpXQTTwTZUFIPnV7
UKewOA5rVh2rQYWZG1WjlJsWpmw7nmaL4GkXw7NECcrkRvX4mxIkS9/0QvVEdHlUtRrxyApCGH4P
pyHglnxKnHO8l/Z/S0fEKPg3p9DcY4K0tniWlupFbEUQSpdk8A4W9bADCCx32ilv1U8zK1nbxejm
QL+iKU3N8k+lK37q9CgC5T4OUhSRIlSIo5N/VH5o0FN2Pq7N6BKt+3J8AsXeT8Bf015Ed0p9NyOe
Qliqf/33u/0yhEB8dsCBV1hX4yDZF58VHLfsVL6pUNFqKFJZVrpCVF/c75fxhCRW6oUC1IN4Ggj2
k7IDPLKht3tjucreMN/TwdhdH+CPuRDz2WVEYdPzTtY5vIg4Zxjj9h8lzt/RUFna9ZehhF0vD8pg
DrNgjQGHCWUE2MBro5nn49pohD3eKE0+lpKO78mtlvNi2MweCLFrfOIuJrkV4nJrWm9rm0zI0AAY
xiSYZY1k+RwP/t5TW1euzl34SQ73K3O1NjqB6x90hWqmPskkuO12EFrVHxo08sOsQYOORbju6rgY
8UJjRxidUxa6FmrMVRw9U53eabcA3/fwwmGDb6rzH2r1IZ9g/6MyJIwxxdiuGLPJgyr6jXbnFmky
VI1k+Zu5AUhzBJLk/slX/RlRF9LklDZ9iWcGcs7JrtmZ5+jDLA8Y02FE/Pu3lJsW18xFRCE/jnkU
p6qH+KF0nBPz8Fz8NSdm56AcfyTm+ARmqfgNJcR5un7ZHheBhYwZV0FvTCYiNdSh+/q+K2UYrdVG
LiH/gKoKV6Q9fvVP47J0MZm6kD5TIEQZns7I1WIKSiqjqd6d6m3pgqdyvaP9Nv5WvtC22PTIY1TU
rjOqx5tkX92n2KPY2+huTQB9Xj7XvoCQYD3D6wO7R8xTCvScSnp00qbiplL6214NKLlFe4rdt2ac
na6vssWz6uLLC2k2GBFpyMHGuo1xO1Eg1Pae+XQ9hLK8Wbm8GVxObVmUXh8hCreJxNdW7+a9ask7
n+r/bpZtAr4FKGL19FheTz8jCuvJsiYt6SJjprvj1Z446m2ZBfe1lFOdnzzeONNE+wt6xPWRLn/M
n2GFZRVFmamZIZI+SXjr2bO2ThEer4dYG5mwTvrRUdLSQJVGoshWQlScFF7i0B8tcGsU2HghXg+4
NiZhgYTD5HSpwQIpeYgPJ4q1urki6rx81ps/v5twAGdUVbWp5LvNgsfxzXSc7i0XbvbhN/TSFg/7
i1jCSVzh/GqYkcaCJ4kjPTATAjb2Sbuj5uhW1jYG8/h59TYz5+pft/fPEc7TevEI7HM7nbEl3C3O
CF9uwNreGW7wO6fG2nwJ51QQ2XYl1cyXAfnsx2sCxOr8mrD2gYEBInI/ye43XjGLcW18TGVHtexf
bOPrwHBM+ArewfvU7+0zeNgdsBgAxzg7R8fmt6T2FufyZ0zxIeF7/VjKJfpJDnBhGENednd98a8F
EA7EWq3Ctrfp7+RQjbXgybPf/rsAQqKizZmDarBpICEYEHv0HbT99QjL2dcxMIGcv9Qvls3xpLTW
kIQIMblozyHH2MbuLMeYnwD0Oodsu+aDtbQSHFlFjNFyLCwbhBU46Fo0RCaV1NHb6/KHGq4Rzc+V
Ua0EMYTL0ahD6rCLHgXUO+e5fQfmekc5cdBOdJu3wVG9oUY7eqsHy6+mLNwcLgZnCCvC6xJfyoLR
d6fyCVFs7GOUgxdD4K5Y4jAjS2jhfoIQRBRj0PLgJ5TeMlhE1hte+CsK4PrSfe3yxwirJ4sVY5Q6
h1fZYMV7YJ+8/8bsfYXU7a7wIn8TTv1t6Gl4jgO6TOLuTY7wKO1V9cmvoQM2g/5JSat6A0jhpIU0
eyHx3jiDcmtx+aRD8SFUoJmWO2qyoG02hgTkMxmeZv2IwkM2SfM/dohObFvZC7doLJ3qonO9AX5d
OX1H4uCbopRfWy/5pFHXLmrjs28OL32GZP5YmF/VLh4PRplRge1XVTjniRAz7uW3Ec7i0SiDofQp
GiGMUJzQBaaK05a7/GT/htjZ2mqc88hFeg/oD9ulSp6wmidj+hhVt83w4fqKX0pFjmwYumlZXKMU
4dyKoy42p3rWiuvOVJMh/oYrt5fFCIphE4Lz1lCFpa2PiioDSuGFEwFe7ArtXhlZLdeHsVhJAGpr
qSgOybJqClEGJVJ7LFgQBDj+bW5Anes2PQFR/Q2PjcV5IYbJ/zRMd+a/X86Lo6dtVposguo26240
mAzW/fUBLX61ixDC3SXABqxuZxlHWfcAF8T3NB9XjOoW70fIEP7vMIS5nyofvhHgDjc4Ua7fD0fv
aJxnU2vQtH+yCC5CCRcVx+gl26qYHtg8s4DFrgtXZVwX09ZFDOGAgJyh5ulc8Bzd7ITe5cvfz0xt
VyO3jwDmXP/rm7kmsv9Xc6UJh4YSKyjCJzyyQuBhfjjzH9aW95xWfkk7+AhRpdaw31OFsfU4T5IL
uF7SvJjf0MlfCl7c9Q48q7+FVr5bm7DF8vHsXPSfiOKgMj2QIn/QZ8/gca9+xtbsxv9kPlrb4I10
VjfjtDPfXP+Mi7vqIqKwhePGl6SoZv6M8CUfn6z6NutXKvGLu+oihHCyDRK6FKqOJ6Svvg3B7IZ5
urLQFxfhRYR5Ii9Sg+1A801qNDGd9KWgK6WHYKz7g9JqO5bFn9RPLydpHu9FtEZPzSabs96f9EvW
5kfIeojWtQWyAJlbFOm3yYbcGWIXD2I8WPmGy8n84iMKyc9LdZQVZ5FPnB7KLb1RFzgBoDZu/cN9
cA4G9/rKm/+9K7tLExKhKZs+9Xvso7UIzAFe3N3GqHN710nac6bD/7webumxfTlrQjKMVXV0sB7z
aa2WSJ3F9wVOZ81YHcpBd3O12Ddju/IWXluWQv7wFQzwkgTIkAzbQudapMifVaXa2+rnKRl318e3
ssvECmMLsyTwBs4Vm9a/GdyH3dq6n3fRlQnThVRhRq0ypBb72LybK8PheJyrpsZ/1Mnppv1R1fRi
znQhc0SWgeBpmXJWXtaitbu5f4ce+vqhsvjAAoKmkZBsTdZNYbupVYD0UMeirPeeW0PEOHSA0raA
+UFz4G6CqNua+a+yuDIvYgobr7Z9qZRBXBBzOky3/V1658BGRozoU7fX9vr7uU4JV/QMSEk5XV81
5uIunO+htm7gXqYJqdPRoKAGIWAVwy+2Uvk0ts0mAOCVPYY+orGQLTaWf4P8o/WCSGNeQhAEkr6x
3/N74WQH5Ub9FIeHGKBnfUyq4xDeWM9l9FZ+50RbIFs9Vk0Iq6LniJyCv7cQTYu2Mjwp7F3BIurK
VyQUgxZtx+eAVJO+Sb1jDZJoigGqfUQCp7l3IBsCu9NA0hXvUwXVpS9eGB1G+zzEN6T4KIRMs9Xe
Xv8yy6/Diy8jpHnHV4ISrxMkyNo2QijRaQ/ARt6HdgcRWpsVLQ0AdMFNXEgfBscJtkWifdQQC4Wv
jjqKdj8aw+P137RwGNiyqmJOYtsK/g9CQlHTwtK6cCYUt+mpa7u3Oh/G7rqVoS8syMsw4i3Ew2XC
Sy3cLb0yf6wcaKpgzJSq2hrIAYFEOfWev78+soXs9SqkkFsA8dSxRnXcjVO0edZdIZc29qsAQiqR
hqktAqdDPAMVquoESAuJdmfb25/tDdhxxPtWrUFWZkvcWm3sFW3TVMgT1mcpeZtFCo07/3D9wy0d
26CxLd2wZS6psvgsUtMB4S6NrDzfRmid/XCoAJqINeBvVFyXxnQZTchViqp5U6cQrd/aqCw/IAzp
ooNp0Dxu5nqrcyr+KtzVAsA8O8LR82qQwl3BjuCA8GqC/SOfG86e+IYSwN5Ee+Q0nv7s4HkVT7gs
2B6KJRPa2dTZslOaPUMpYZjwEIcXVO+2wGNXbidL69+A0aI6jq1irCes/ynthhA4aOAaXbSfsKZo
qpfrC+XHk/+Xb3gRQtgBplLJBgpihRt+j++bk34vP+nndB8djDeU9w7+GbllC7/tzp32VBOP4Zfr
P2Bx6VzEF06aNjQaaGpeAGD4pk3RsJVvJX/tPbr2Hee/X9zNpTKwykmNMWTtkdECEAvBZ23HzXNx
7UPOA72IobdqKI8OKDVk8D+hTnvO4hQdV2SnnqoQ5jCg0wcbCS0EZAdI6F54U6vySrlw6XTCrPXn
ghE2Iu829HoMC1TpAfUUfxuf4TduvGdliwXjPjhPLyOemddncO3jCrsw7XMt8GtYI2rzDoDatkdk
/HqEpQfwq2EJG68t6yiqoypw594KHZ1P0xd8zmp8xXbaWd0FZ4Ptr7vXo66tTOFYlc2Ryq/Ct6yH
6uBkABI1qATNyjN46VS9mDFLKFjIqdrnTQC201ewQSulmSSm+ynUFof2Veh8iuri1jC8biW1rIzO
ElKLnsphlTcWgoPVMU3uM1XbZOYaQmVeblf2hCUkFx/2nsPbgM3dBy997b8ZNWVbInuKxPFae315
QFC9DdyQ53vQ6/0nmZlSYpMcuLqZvxRW/kEbsOWBdPf5+rJYvDNQ9/knkHgPktOiC5B5CF2EG10J
0jGdN+W+3UE9hSvJKZCuFQfnNfDrZ/wZUZirOgxbKpAJd054+TaLIxvuVf3ceTbEsudiRGIIqRA4
zSv7bnln/4wrTN/g0LrKc3CtQwAdBPmz53hMVj7n8vr/GUPI/+EQ+VEGLdIN0OFOpfvIA/7tHSwF
3lh5CNq312dvZZWITmJZnkloVZgBxjX+IW7qvzJdu5Wn4I9yx89RzT/j4jCo0BE2uk4id3TlEUGJ
v6y+PCqS8vHfjUZI95M05NMok3r7CIFj+X3eI88DL/V6lNUVL2T4HPK106foMk4YPlN5egg8vC54
jlXFV7WV4QSE5yL+pkOj7eTgGGjGXeKtOemsLRThDEgby6oc3ceVMJKOg/Ud23N4/9/y8FPWJqga
/Lfe6qCtOXN+TqGQT/C3wlFHQwjMtxWUDHq9gqCYvrn+aVd2mFiemZAHs8qSdTILs3aefODKvjJ7
8+RcSR5ifSaOytiaLIABSfbRkF4s56NcKYgEog7hf70+mqUuBr0lW7Y0wFeaKr5tLAhE5RDznFLG
BBdyCcKRqnvaIXWgfmopL/2hKxMgdam/r0JkINOivB/zLFkZ8+Iuv/gd82e/2H5xO2ZhabMvJt08
S4gD+SqqMsguXh/v4uxdhBF2OZUKNFHw2YGVH231GikMxHX+XQhhh2edCRvcAL0dRghaxw1aqt+u
R1i+XF2MQtjdo25ItZQGaB046ofAR0600NDE0Z3xUWro2KT49WS+f446NJki9YS88PsGwdHQsHex
lf3Jfeji1wjb3C/MtK/sPsRRjO41OvHJlzykBpW7RfllhPi2Mvr57Pxle1zEE7Z5r9doflSUGLoD
63QfHHT0ewG02Mf+prYO16Mt5rCfwcTtrjZh5SMZwNtfj2+rONtP0d1U01xvni3rvgi/Xw+3uB9N
Gc9aRZ/3pCFMrT0FiNUHSuCmg6LtnDY8y1r6gobdrWWON7Jtf7CnfN9H1t7ODDQDOvf6D1jaIJfx
hcnMhiA2E0wa3HH8JGewc9D7+3cRhOlzYKjoQBtC1zTRD2i/qfHKEavMO0xcIBdjMIULeou8g9JM
1Gs6nlQASAGt2TskdTbdTRAc5qWSH0LvrbPL99eHpq1FFq59edWnKr6TBTi2fq9gcerDJIXsf5O7
3WZ449ToM9wOEXsDoGXzHcQAUsnFc7SzNXCt0xb6F3KO0nHS7g3UBY6gTGGIhbtQOyKkYa7BCFcm
21RfJ118leoxRUHedawQEtcnQ3++/kEW7yGXUyHcFTlxgDm15Nv5gwwnZTPcaHeb8mTfZO5urQa+
tnl+ONNdHCJokyJFN/4nM4CMPPvNbtgq2+hmvDGz3crYlu74l2MTzpIECVoPMYbcNbN3WRfdG3K2
1YMzFjAbr0R1ou1uVJQIfTX/g4fgZeB5FV4MM7ESACGwnF0pH4INzmDIw2AFoEbl2o1q3ovXdpKQ
jQKdy05l5zjhlNE+hTWQNN8zQ8e6GwSSh8/0sE/WLljzZ/slpqJpBulPUdVf6qCFbnj5hPtO1JaQ
Uz+OWYCV2NpFYHmtXIQRPmJmIcfVORzTM9p8XpneaXxw3OmuPzrHlZUyf6ZrQxI+I6rHahfWJFW0
O7Gz+Es961sZSxIq18H7maqQ+l/UTbzzd6sPgXkLXwst5POk9vxhTJhB+WwclPKcz6DTF7RE0ffA
abbpVlLgD3jnrwFNC1SjYciGI+z4oawDkEwk3wKhj3F6qaRv4/jURB8yzU1kV0fOMfujSh5InP8N
Oie6ix1R4R6otEkCUztvzz6ecAaiZx0arNVz6eknNIC3eiEdEDLb+sNf12d3eb3+jC2mAdUzgZ3M
DQnYtFKIzYBXe2/8vD5cj7N4tlyMUViwQ+4hAdq03ERQOzYS6RDPvoM6hhylgUbN9WCL3YjLLyos
2VayRvx8mcbhAJYy3M7EqHpXSHv9MANmsFO8HnDxKLoYnbBOUyylZF12CoTSXjp8IIvSX8nXa99P
uHckiS4FuRPnVHu/Z9ZDqKGc4XxQCvlfxTFl4fYRSWHUj/a8HjKUhb55yrtGBnSx0sRfTin/rDpT
pG8UjYbY7zyaCYNSdbgr/Tcy5lNorvlIQ1yfm8X3hqnSsKSLbNuO2NSQ8e6QlcmkGL+d7cyDbfhU
33m7jiZDcFNt8RT+shJx6Y5/GXFOaxcbekBBIckMOpfmEB7k2vymycbRN9FGnz36pnNhGgdf1p5i
JEayNSL14o6+GK6QworA9IepYu175gHh6p1eo4ufWCsw9rUoQs6KdYpL5sQ6qfQaoatPwzSA71yp
1S0u+ouhCMnJSMIxs0oSI47oW9Sat6aPwFnnILG8Bohc3MEXoYT81MZjhQ8WXy2x8OQx6bQF3dP1
ZbEWQkxKUzyg+8qiR2kt671NlA8raWhxW10MQkhDVAScUpaI4BSDS6cS3Up5a2AbYGgx7lVrXa61
NSDkJEeZnL43CdcN0o6+8LYpHgtkxq5/tuUoODXPbWWL1uTrzZQNBsX1XKeCSnUn7p+r6A7roLUk
sbxlLUVWVArtpqh1YKSYXKjaqwsV3tk/bvqr5fXlZf0zljBNqVepJTP097Oi+5rEhxnI5BySXXdE
pGlmDVHZH2/WAi9/yZ9xhS8JuzXH8Y60JGUPbcC7zPqmph+uz9by0av+EwSyxuvpStJGttD5nJ+v
2gEC4NGPv4D23+tzrwKRq+Dt9YCLgzIxJpvRKBYAhNfxOrkOA/wDubEpGFYg/4tmE8peK+tjOQq4
JNWZgd8/XooXGd0AgoNEksxFNPZuS7V+PxZH29F318eymCHMn1Hmv19EcfLJR9SWm3ae4gNjSe9Q
3nxzPcTaQITPFaoTnNCYRzNoELl4k6BSPYQrd8rl18nFOIRkWstD2PXz6+Tvd3O9nV8n82bqj2uv
5sW9ZKE6p+OKq0JHev3J7MFuZFjwHO4hRXm7Qm+o+KAXw0aX+rV8tzyun8FEhtAUW1EnW0XxY21P
pwn9u91M6PVuxmO5hqRcnKmLYHPGulgMcqnrsO6kws2nU9ME71UFrSm5wYXk+opY3rEXgYTbSq4j
DZmHDQ/y4q46TadkZ58oPaDU7rjoQO7kFXqDOv+DvzyyLgKKN5RYnzzMWULXzsw7X6aFCVyhxmC2
bq1mo8TpF6e3TxT3n8AcB4iVpdsyDHzMovEunkZ0zizlYdSGvY8TJp7H8Iy8N23ov+myyvXaaA2T
vPqDhX0J/K7n4zPvs5bK0OyxKhr35T68T99gPbqlPLdDHt/vt/FJMTfqB2WfH8ZjuHpIzR/m2ocT
Nq+Xgsy3jf/cZPUtyk28iPHT2ckHdRc/r3EbFveWbRiKamuK5RjCPEUGHkJ1QGrFPQIN6cb/jP7Z
DVp5T2OfvFxfhYur/SKW8Ilxc68n32RNNPhBoXCi4UPVxGsFhaUoYBY1E2gtGUO8S6SDluROVnPL
Q3CzBn4QoymOdubKafGDOSVO1EUcsWXfjDxwQoemQr3v991X7/NMUledbbLz92wtSlB7Jzn9Vu9+
/lCvQzuyYmsofwEehg8lpA0tUsuQi2zpyk+og/+oWlKgfbT2hqsfuk/Bfg1zsZA/XkcU8gcso7pH
7howXlHtpi5DVO3bUPTonVnKsY6lo2ojnukXTzz5MFhXytOEN9V/u3wgslm2pekoj9qWSDRrNTiD
WgzpNdDeoYS891Atjp1pfz3KQkGYMOwwGdI92pxifyMPLbWDqjKTE7RD0h7n+bRvm/2EjcBxroA5
awCrX7f864jCXbEpG83wzSBws+pMNxp/Bmw4EVccq3hn9+6gKbRY7mzrvaTc1imCc2a5cj6ov1aK
X/8E4YgNbRgLkW+USBy1Z+ttA+PX3Co3ULGtm+EInWuPoMW5eTcjvvzdGsxmAWL2KrzYD1G1yNCT
CSEPVO13Olso9p8x2tmg7jwdx92MERyxJ10De/7Yo+JGuphrsWww4bkuxYFekvTZu++yQ/qCnmex
RfwseUdlbuvBMqzv0JDfonh6xibvgCZwiaT9zttizVdtnB2loKrfXl+Ei/NhohtkKja61Io9J7mL
i0FsYUBH6Rngn2twDoH0u3FQgib2i8d36Q/2Jrox843+AY/o9/4OXefrv2CecPHLXP4A4XqHlnjU
xJpTsgv840ywm9l16aE+Xg/za7J25Msw4nsZG6kIlDkw86F971s4PnnIUfjjsLLHfn01v44jbDGr
0MCuK1whQ2gEMZY/Y3LT+4YrY5qQ1ivYqqX0fDkoYTPpodEqkSKVbtK6esnFRrX+IBVeRHCEB5ic
JpOsJHXhDvCt0/B2QJQdB7q1VbiyCBzhnOEqPnleGPIsr+0buLk+6ts4LuZIL86Gm3slRGMnS4YP
DlqMVpA+yvq4bwNMP2KneQYduwlrFYijhQ1MSJtWGXFaMyWM5GwZZkaPFYF2zEsszULfuMv92SnG
rD7J1djsranHZD71vl1fcIsn2eWnE06yMEqblIZN5Y5I9VVv033qFvv6FoDCed7U16OtLDux1QA4
JVP0Bo3kXDsnlbK1fP0gG+80NCe7SVsJtrLsnPnvFzmjaVPMmocI5Ah2OZOXbhtzZRfNu+RKUnCE
rNQY6ij5qK27as7NNOjeysFgb0JH/zRY5hsYzOBMUTW+/g1/vaG+2rqOkIlQ7UwVJYorV8Nfh9oa
ghrezsitfS2Fh+uhVrKRWCBq8DKaokorXGfCmgdl8arCy8b7fj3Kws2REVFgcKBCceUW79xBZWG0
kKcVT0zlAKkINfNzJiOMZ37VN8pW3vEi049HlOr7NWjDwvP2dexfFkmYZWpO5phvrX+3u8cH4/w7
z/bVWMJyGSHLOpMJzfO/b2Aurv2LTyoskiYtJ0vtsW2aZDT7rfgYSNlKVp//iV8W/0UI4agqeqOH
scb2Gjt8ixIkwhuEauxua+JScX2FrI1GOK00A2djQwH2X+Ne5vnv5ov29QgLCJTX60A4oxIt6BF4
8RGHx6cai4Td8DUk1s5CBn2bfE4/ojqPteqmfV//0eH180OKl73UAsvpNfOZj4S7fVcMuN2uzNXK
BxTvddXUD4NtcHvBOTPEBy9HP3pNUmtteYvYFMzWQkmet9JP5MhcAavO/fG/r+q+mi1Te53a2zxT
aIvwQugMe5/ozsFDOVtphtP1VbH22ea/X5wgoVnEgeIxM1XW7hI92zX2SjJfvFFczL2QEvCSi2wP
UwtSX3Wq3e6o8WJdl1JdPuUv4gj5wDP1djBwp3cj7w4IXkoVRdrXNKWfx93McV0jVa0uBiE7dLlj
9cM4f7rdP2CN/vH3yqFr54cppIdqVKQ0af6Tw7uvk3IoCGodMLyODhDJqiPvck7inXRaW4grSdAU
0kY0DHrpV6QNo74rpgiro7/sER813KOvL8XFZ/jFISlyWKYKa4BxXilAz9u9ivESL/Hg0D/i1raT
0DhcVc5cWf0iewX7ya7JQVIirA/uxUFlvjxcH9Ti/cLUqUzxsEOdTrhPa5Nth0rfkflMzFxvNGcf
Gitd9+VB/AwhXG95FAwdh1LhclRtqvqe5t3K4fR/zMzPEEIyyvxCBu1NhbJNB2TBKjwBDWt0c8f7
AJ3wXZrLn7Pef2vCANJ0ON6FnaRbrFCdTZkU7vUv+n/sO1umm6cZpmoLC7Kwulp3wr5wC1M7Y6B9
jPFmMjP5rKnTXVeB0mYieeRvFcs4qM6qhu08Zb/cCiBw6o4p678yhGRJn+Qil+ey8T/7fgZpebRB
6pWpXVw9P0OJBUevDBVvcozCxQUFFF9mfKj6p+ufc3F7X4QQF2iLhVKTWdwK8BwojFNrfS7CD1Xx
cj3M8khsk1oweqq/iM5LcjjpRc9rXBq0bVzTWJ6+zk4j16Msrw37ZxghT6Yhj6CoHcWcPN0l7lqL
amFEKFPJjoa0gez8ot9DDUOO6bz6eO0UGyPb5dUTV8SVAS1VhS6jiCsANw9dLSYyVFPbJ4/Ck4ar
ldbCrKWMMeY4q5glXibZl6rpin1ctMkG17uncDT2o9p/1qX2i1yUz9SWXcNEKDeRcc5KOk9ZSREL
SejV7xSWkZNKdWHhue4amXdjVjyk0iz+en1212IIiU5C3rfvU2rgk+2WQCDUYu1zL9xVXo1CyHPQ
e7GoLTw0+zL1MFbeAS0l/H4laAxqcpCr4Dnw5GzTtckKXWFlMYl8sklFK9CJ589Xlwe9wsJwurdp
DP67Dzj/iovLXlVKihzJLcgOJd/Z+aem+ZczJNzBJhODIttpQPY4L5Pdbjq8b/5gCJaizhIqs4qK
MENxFmVVVvOhGj3eesNbqFcrW25xlV1EmP9+8ZGiZggwIaYC5svHMQqfO9V4c30MC9A1uicXIYR5
6GVMta25bGNskBzsXBy2DwMKqFl2Mx7mqrt8bNdoyEvPv1dBhbkJLa0tcTkuebtMB/+YHSCM+Pom
3tLahHuQ3UEZ7lxMfFcgZYq89EVtDeAman5o+Yk1lqTEjjBiibuVmcsbdHW/F61/DApcBQ3/aMjt
2Uv6m8IqEuyIuw+R7uEvbj7kafCurp0nu5Y+VAlNEPDsdxW4cgTdz4Xezo7T2O3GxWPqWfBtskcN
+54xbp6o8QdQ7fCYNYN6Pww137nE390K7JcO520/wHkKOsuU6zsrxad7mrJHY1LPVa9t8yJ9GMb4
kcbwPbos2mZyvOi2NvV3ka99pqN6a0TqNyww31laTPMmOXm18dcwtk/p/5B2Zb1x49zyFwmQqP1V
a6vdi3fHeRFiJ9a+7/r1t+TBpBVa0/zuDDAvAwM5TYqneHiWqgRKmKn0LFbVbKilDzE8sbovIL4e
lq3nE9WaFN7M0uSX2vR2GaIZBDLVZiBAMi/XcksfIJAITpjCJh2qim2QvBIZOwY51duyBLFmQBwV
ilSx0N2MNXfWs/bMKzPUApud5Kc/giwMrVqpnoMBnVSQ6ILcqap+z0ZoE/FBdtAn/0PLQaYDyRvI
D1epCz5+Ky3AaR6nqN0Vcw5Jyno2e70bzIEU54kLIcpcYmCA4QHkawwFhhm00vDo8YBaC+XGYzpm
YhGh+gOxHpvYUKg1ca3dcW7r6tb0LyLGP6xRLk0yCOvMPd7SS99wtUfz0l/F2nrPeWFrXV/b1h2y
Xhrl3LnUpoPaIi7gpocov618aIG3vTmP4HaVeeir6bsQKpXXjW5F6EsjLF4ZEjZVo+vDqZ5yUjeh
rBUeZgdDmuDd6N/418RDa7Sb+Mz63UbY+Ie95QOvULKB3HE5QOrezUj5EQ7NT6gKz4YcQsi2DH3n
+uq2bsf14qjT0gwYAcXzClSJultXilGIdqewRiSZW0idkmBSlUSFkB3ypL4LQdrlUP4eyE8sCAEz
MiOsZVEnRSEltMO1ALUWjnsMSAXhTMXLs8m7vnvMhVHIP0xqXcUZFtYD9wMVfNsFtCPfMGUNpjMU
E3dzxdrMLchffzEqN8LnREnB8F+5Sas+Z7z0JFSsCjLLBBXqN3lfJ9UiP4aZbTAGK0eOqIzn19Zz
4o9TTj0127kafKGDV7V/p+1Rg3AW3rTShcz79e/EWBDNUc51IcaMY3Qh6EljZsKMydjv/08LoFxX
MYtOJJnoGq7jP50WzF/SoJM5dgtMaRQY0shTRhb2axaOMkG5aiJDtFfr5djN4tbUuMFq6rcsy618
ViyPG0C13aNE2H/Teqsju+vL++JPlG3KgVs5AwHE0MVuVT/L8z0/3pD5/bqJL9+IMkG57FDoUhtD
BhCk3vkJMbujaQPr0G3awHSviM8kiBgf+vMraZClm0puRv3dnNFsKzwugjW9GfVoSawNpDItmRVV
L77yR0pjWdbKJLVzalyK4TRziZvVJ7VojVnySHdfgJOhEnUTAvPW9W38GgFTBql9LIYi4QIZBvk9
MUNQso8QMUYtIt/Ne8WJ9xH7xmJtK4WCmBAUwkYJMDGUv4M6zeCne8aivnTULItS5c+IhmBQmgK9
sMj5uQKjPRooxoO807za1vf5/n/gzV/+pS/fa2WJwj4IabfN6EuxGyvJoRrFx1IVd1KIgFppDkUn
7KRocvW8PbQif2wB+WOITHjPP4On68bXfLAEDbnR9N0p5CoznzsZjOdzim7N7nbkVYh1q8c2744R
F7yCvsLt6uYNkripVRGIzQfDfZsVnqIGlprkFnRfzS7nISmP8Rd9OKDx7knhpJvQTxwlRzIS5KEN
ZJmbRy7EZx77mxZCn1GgmLxaeE013QstOaZVt/MxnJHH44OUkvd4HPad0HoxyMxNxofaBIrV9lGw
3gShJuhRG7sCJN2TAPyLmJLtEK+PmujEmH4JSP0oq7nlVyDFiUI0zBbyqYewrhZD3afhJGaRlvGT
6JF+MEVOOu5pDJh6UWOg1G5CJ/1nEX5SQutuBnK4u3/ThfXnkaVZPTh5wmR4NULG0Bac3Ips7Wfm
qvYSGhCL36mP3Y3ICke+5E8pm9QtFKozGvkzPXbzQ+2VoEBF3uoWCsrosGLFCNvX0eVL0/JNUjeU
o9bhOlpafHsvsQuTMxc5IdGOzr59/VwtCHLFKyUKRccMXCQlaXC99vcpgSb5ZLVxfEghB3vdEHNZ
FHzmyqgMmTjECFWTE/qoJTC9V5Z2HqwWh2ensj7Z8kmurYzCTgSpvVwUOCbLc21p1sue2p1sj9DP
qJHx+4/+KVFAStBJhcYSP/6kn5MTE1JF2b7dDc4M2edH3ortXDK6N1brzuYNsTosX1A1nNJ0mRJO
otHo0LxUTLJx/cstyHJtIynkyeusncMK6j6xl913buaKbvEo7Vg9dtv362Up9EgDsnBiLBWwU79L
shHecgj6A7i1eqer5mi3JhqG/9vpp/VOoMGLskwIt1aUBK2bmT2BjtHA6NcR1B0MW59lsyv7KFMY
MnG5OIS9uPg1ujiBlqlmFHvdwTyc2zjyvsbgem2H9wH6GSIHEc3Eamn4mk/7hDENLHFEkDGlQvkg
l5fqFIz4CbLh34nn3uJ/jIcGoYwGeoe8cVRQ6rPJQz+ZBr6u/GKWcsV0iGN/1AEykqvtc2t+K53G
WEZgIxBm6/bSs4m5LBPQc5J2/KecElgYmJXTzYgRudy/V0+5qJirIZliIBBG3O0G6ggB6Yx8wLgE
N1pFdoceWxYqbLvnxSTlnuAwCrHhn1guODPKfMhholnXyvGINSWneYicf4cIF5OUu0ah2sichjNd
QoMEYl/SwMADxproN1+qiJyfzgTbmGIUVviYZBaH1Tbi/F7C5xN3lahBr21Vzl0IuQx3Pgg7xZNd
YqV7JuJsX34XO5RHjm1S68WAcwmSg0P0nB+G5xCchpytmlCS9zskmVObsyrWg3Nxsyv+8Jn8WK0P
3fyyMum4muSHGQ0R6RkaGrFRvuERAyeoTf5FQL8swyrL6PJZV0a1CZ2QY4FIPx1fqvx9zFwNHbDX
rwqWDQpf+KCY25nDhlY9wjJFMiIJC0xShlsR1oejASXLAi2Z8GrOPvRz7MWPy/2O+QeIx5+CO/km
tHSzKIz4tJC/kpvoXAFUIqvbBQ8sd2P9FApUcj2u8nzgYlfTS6NVwOnQPNUzZ3Bp9h83l8KSTu5a
ORngFWMjWmKAfrTsvixnhpV/uIYvTkHhR9MWgtgvGYnkOfRyT7LFF1Qe7DY1CszOEqNk0oJv3w8a
EdFqouFNr4p/Hk0QG8WCn+KZKxsDhtn0h0W78LGBI6bn6UnDxKYCqVRD3YP+0zSrne515vTCElfY
xLXVr6AcpGimyg9KXA/qqB15hFRDXVjX/eNrT9RyAa9sUA4yixwoXCWclsbunkXRFN8XqWTO1Dr7
fWGtUm6in4HZVwYT6zZfMCvLlMvMpCHF0PWJO31mLyqo5L0vsBrvWUHV1xlFapGUS3RdKkeagoTT
IkKpY/rjmf+obyPbt2LfVPFMQzRsxHe8hayaFe/K4H+gD99+bqzWS3lLpft5IAqLt4C7DELwT2is
e/1rOiSuDBYbKevsUE7TQyWj0nic4BCTDt34DUnx6yfn8/3w5c64rEejZimIMFZ6WGSx68cIFUfx
HqMivOPP7WOgaS9ECe0pUL3K15woqkGWNfYmBFRfAwLylL4rDX3uvSrRb4NawruVk3ZCHe2ktEAt
DR3eIajqJxQnJd3MMs5uwc+XBtM5kMZd1NSoScY6BvjAG4paHyiB0jg6oj/yKNWYXVRnK4vCzBoj
XjGaengdSSDYnAq9DhnsqAVpzA68xz5pLbmJnKGsJMZ9sO1WUOaE+q4gEBD//wkg3EBqNRqQW2qd
1hKd3OlvqiNnVsfErW3BxPyTZKQut5MZX2U7oF4ZplpISBnr9cAhvltyEcNpPFR7Yaef+FcRIjCB
OT4VgDOPlSLYvGZXVqm4pW/UahwrHld5Al2D+T2tWmNRPLx+5LZvgpUZCpZxon2lqRGmFJiWMX1X
RGNj/qZmRmkvi1N/lS6LPHjTj1YmKQyekKaSx6BOXN1PDMG/BQ0PY1HLj/7iRysLFALLYlcLyZIN
5/fTc+lkLtRdnhcp9yVA0L1qx7C3mWAF048IGWqZ12lSiLSoUoxqAPElV3AksNIv0azkpHtmwmNB
tK8ru1iiED4VIpSweGQgat33cgKqnS4/h6FykrXoAaOTu6mN7UkkJwXUYZ3K34zRbGk95GtBCjcR
sDjx6kNK+ifQsjN2YfPArsCLcpM4UGOt0wCP2oSwrIV9NIgphh5x99e3m2x+3pUlyjWkVkik0ccm
LAXR/n12oh20Q59GSzFRkjiFvJHvZOg5xDY5dOfyqL0NO1ZI+PkC+vIlVj+Ccpy6kfpOS3HGBlM1
mhPgCA3k+p6d5Fpu0q+GoPmkCRgChm7mn7gXxX4NOT689YjSHxHhd4bUFLscFI0odjtynzC+4zbe
aReD1PZmKQnn3m+WOo8836Jxr1DAYoXcmtvuY7IHb23WG/FuYTbjGJXnzeO9Mk1t6lDXTTimLa5Y
OXgNJbE39am+ScBtKKHeI6DfLY3K5+vHaTO4X9mk4Kjr21rFirG/ECHnhdwgfQaRB9A+5L+uWyKb
yLcyReFSUqKfdfKBE61VpYb0feHhaUw0RQTfJfCumpqnHHCJopYWfx9P6X2OPFHisNLBX+vun7Hb
5QNTIBIGUjLyPl5wwgPmDr0cemaNA82OPXEyCwk48/qyWRtMhYpiNsytNoKtOgsf87ExRr1Di9A+
4uW364a2s2+r/V2O1+r5q6J3ShSGCeUnD1knwZiXyh2IZfWTYpVv6ve/3orRGaJayRsIp9Pjf10r
FSOCD2sW2yKJXS5GF+NDVA8Wzx809D9dX+pX+bTPb4h2PQmlWOmLWLnoy0Go+igVRThIRwGdvmjZ
043kJj0XlTG9Bl5TGPUPwR7dyGGt8h82+rd1Oj0UaGFScD2ihvJb9iw4sQsaVygj2fMOk4NWVYBw
grPJT+H7iPcOynRvrCt3+7K5/AAKFLlS4BZ5aLwmY37Pt8oDp2OCOglYWLh91Vzs0FjYqSinDp9X
zWS3t/nPZf48/1gK3qoCAGQN72wjxMUeBYA52oeaOMSLBiI34BQSjarmGO7IMrH8feUkTR5G48xp
SGYoMeTc0D4UPVw/nKyPQ8Gc1qe52qUiLEQvQfZe868VdMav2/jK0/CnA3zeYqtlpBGndvyI+zf4
UXrTPjvFr42xJLklo9A8DK46zQvr0mctjEKytpHlDBpHwG/tKQErjwZmDB99I9eXxrJCoZjf8WlS
EaxMbYqzP6amXmWHsUjs62ZY54CCqlH1OwSuONr9LB8acbb4MmFc55vIv4qLqf1Sa1LXopAiWpXj
49C3ez3VLc0nd2Add6+vZhuSVraoXUO7rC4Gy3KWhAQ0lEDdq73mOTi0+x3x1LvBGjx+p9n8vjOq
0JiMmVUe3Pxuq19AbegwxIogJ1HiolHGRLbgBreeqYms4d/tk3+xQ9fQIA0q+H2D87HwYUyBSRRj
Ua1tkLkTnyGVm1iFZrCbO5aP9SUOXZmlIFeErpje+9DykMXG4MDyMYygh+nw2ojvFGViDB6wrFHA
W2ZTMPfL52wqRPe9tAeJ9yPx6xMXZK3RDeIH4/ws/+C15VHIW0T5nI8ZopSFa6cxm2MLwv23LDFK
HbER8bLDktPSbpLcmGJTHgzNLF0I6LIwZjv8Xu0zhc/c1AuJPCOHH3sgc3Lkb53deksqDymayOtB
/hN9K13Whfq1pXDB05XZ5XSv8FQUfXRFdzhVsTc9i7vQgUwpShX1PXu6cXGEa1tNxZ8LH2aoL6XC
vshPWRQJoPTOd3zOo5V+kN/DTof6bGMJk/94/SNvQt5qjRQe8aQTOF1B/M0NL2lbG9LIqpv9Q5bq
9wNdpmAoqNsi72dc4IPp3+nfyF515p1i1R+ZboQnJO7OsYnleQoDzVl7SoGPkKq+ViS41SfhTtDf
B94V+9rQetVqgu+8/DNqGbR64uLvV74iPTtfaGFXDxPOaQ2iJP6+/TbYvN1bo9XYuTeCOkm9EQ7Z
XWb2pnwnfWtt/XsDinpodCIlDCdahp8tllgf48ZRKJDKFV5EVklFQFqId0r6GoDwuRCem4z1oRn4
RE/czyVfV5GI75wjGZyDJSsXA0cTbstmsJKA0R+7nei+HFx66D7iK7FTRKChVpqtJ+58S7cDTwEP
VOex/ZO1NgqB5ApUSHWIt4Xelsbo7/rq7CvZThI6pxner7vkdplvtTQKd8jMc6rEIaaSz+Sjd1JP
IAZGeY+YPbIkG/U+a9HbTsG/JaRG9Vqe6j3mX+zMYU/Of053XDvSFDB1/qxOEyiGXY0/xxwi8KR4
ItKdXDahiUGYAXyY0aHGEJah1HhVhvwh0kBLpiDpPKbuwD8FXAbpSxW58MzkO4iSxHfSmD4X8nMK
ckE5UX72mIXOfLBcpuCyUr5r8wfKxIaUfUuKn800MN4vDMBTKMDLAQhcLpSJi/lXW0v4J1mb765/
QJbHUYAXDlyGNB8qasUAicUm3vUpf8oqL8xE97olRnxFD/wLfNC1qoC3tTA5fTc/5x1YBmXi/Ccr
9LA/ui/LqmxwHhMif4MwYWKEyLtlNVczwvx/SL3/viroIX/oWidExQSay7v8B29jUheMsp/Xbm9D
+hMy46PJwkfGHtKKlYWWDhgdK9HBlnJohCrgbcmvcB4ixiNzOz9xcWu63Jv4PejGZGTyoh/LXQDd
6T34pm8bF2zh5mhWB8lJXtM7bmBXQbez8bqsEpAn6iLdeaGKudhxLW55sCsPKHVN32puhuCo8sLV
ij3q0gMRxJeyLG+HUWetezuMvBinsBNydz54w/AIWNLCSwt5/rCw5Mlo7MzOLHa37SqsfrFGgWcx
hGA4U7HUTDZG9ORnO7R6oUrFH1NnRMmZAzUQuk0yq74Pf4y2dvMvMxarn0Bhppgl4AjikXOb5wdo
Afd4Fl93yG2AuayRwrCOEE7SZqxxFl4S/SFNj1zfmZLKbIpYIvyv6H8xRCGZPKdgEy+6xE0P4nu0
A98gKnw5WhJQQV9khUeRsbJtZ7wYpGK2RucbcNACABrejfLMHfvY03oGnm1XSy4f6HOSfxXYK1ok
xr2CpgByRxQr9WakRAvJkOzqBw82R6jqoFct8vz38r5/5sCkZydOwJSbYqz18/m++hV9GpelX8Iv
/JFYwwA52aI3Stbk2vZ993tHP/1lZYUPw9aXl/KYgie+qr1kCatR9h+eZxcTyylamSiLYmljQXCE
PscBDYyTGX2SUqq2EJr8A2isndjmOIOVtWd+RwpZaiWc53q5LrLJABlbNtmyDi5DIx0fSt8ANys6
rccMBUEjqC10fXW5CQkLTjaUzgS1hcUxu9i33xyXraDQR8csWJvI+EWpJzsJGqEnR7Dj/b/q2Vkd
YAphoG0SoRsqQoQxjWciVDdzLdxfxxjW6aQwRtbzfJaWaH4Ej6ogfp/mG0F/vm7jHzJUl+2i8EWY
Rb7KGiAlhCUUVL51I/4Z3FcnH/9rDr9ajBgFPzMZImGW6mbg3P2kh2JFANvVn9V2UqjTa3qStyrC
qMGsD0vYEVpiZkRglV3G7blb8ZWxboZT0lQh4TBwYqPiuS+5rSfvuNYo3MAVkZGTgT66WduZJ0Ot
AX1CZvI8Wrgz3fEXsjzXf8em54KdR5IkHpyH4OP+03NbrlIQv0uY7fo+mZorHuoH/zUzhfvsoIYQ
vkOtDZTKDasfbNNxV3bpfJ0Ux6HfaQAlWbByHzM0NTQMMRthJcf4DI1RL7tFzd6LYHwplowI/tj9
d1sfYf0jqIdxJWXg962TxC2TvjFqLnMqLX5k7DDZuEHXRpa/r7CRRDyXqqKYIAcLBqKHAfS5+L6Z
J9ocSvPMxz7ri9LslVM7gMgdYuW4sXMvvRUPKFL/0jGTGNxy0BLIzeCdTaS6GdquV0kBcZO33cwF
2Mql60zAAEN3L2ChmqcdFnUGtPZrRuDIVsBs+2YumELclIu1PPVj1Mc94V1wBEvclcgvJXBevjA0
p/KW3n4WZGzh/HrBFACHw0xKZWp9Z5HFa466nXjEql1mc8tWRmlth0Lhsh6FJtFSxAjH1ivulrMz
4EbpzuyodTOjsrZFgbEkzbKulAsYo1MO016jYCZH5RA/L9TSwxvHmmT9nOiio8u1QQp9KgWMa36I
T9eDvAVi84FTidm+m8hZ98XS6KTc5erSbqXwpssSa+bqj77MnVTwd0MuvDRx4U1BeauBoaTnhdhI
68gTtPjQT4o1dI3XYqY5S8ijL4z7PoaeRRmdOVU9tLPsIHI4NJhjrBvZ7pLeA0HZz6SMENHqN5rQ
uglX3UzdtCPIlvEZ/yJGg81NzPbUrVtWI6B0UsHgD30Has/LSVR8ucb3bWwEL06xR05kaT1oDvj5
AH3Rq4+s4IFlk9r2WS/KeU55nKnoJYfIYST+HFTWE4VhhB6SbMfJJ0OLjjZS6mdhaiWj5qPK0Frx
GwNhFxf4coouW0g3AwlZEnQ9JyzPSzyrn/2P5lmOjAyF94TDIxOMvYfxO2Rx6yOr43cTBIioEGif
gyqNZrcTuCRIxKRYeot9t3N9DBFHt63LPCSbd8jFDs0n3uMZJvE90LV1NJe3EzR0zadFo0raBQ5h
JLGXE/d1O38vimYVr0ksp70MY1oMnYGUWOXs5WhU6e7EOjaUsrUZ32/zpFxiEDppHujoUwizIIUL
8CYGhZDzkTBO/yYWEAgk74pT4oGESWVG7LN5+0O/FQNhskRUmsM/1BJ/TPBUd4kg4H3QDW/joLLW
tnlCVkaoa0JQ59yPuBjSWONDJx6bInG0Hon+EOQK8o8+jo1JmY1BLPZpK3mCnhptmpuKlhhN+D7y
NbjMniLQ3ow+z+wW2DxVq99GXS0daSUS5PjQameEj6LToY2jep++cW5q5y4LdDZjbOi+/N5vCulq
OcWwg4/9Xgbg6mVqOrb414VR20fuGPJNrCt6syi8tkjh3NBnwoAn4ucCCxmBSefWGDE0O6t/Xuac
Hji3cOJfrH6V7YjkslLaXYUsm9NxeTkt/Ufxa3QCLNmFK5xSY/xQ963ZPnEWq4P4H6wqaOgCo5Eg
0IGf7ssJmeUJcdABl6nizlb9swE5a2FmLmrvttJ4moMn7ysLBTf9F8qrfxumYj9lgOAJWYZJ01I7
agF3M2ntTdX53nWcWFzlCy6tzCw/YxVIx7rSlSqHvP2cgwGt240VwbDRYLbZ23VDmxlENJb+XhDl
tIrgx1NZILvW2MUP/zjZnAEu5HOF9gn+Z4qmaX1fPkvflrfRtCt25E5nPRo2o77VL6BdMy84HXNr
yyDgki9FpRuUW5mnODzsXV/tZpF7vVrKL5MSMsDKAPiNveqk7nxPuJuRHCG74Myq4zNuajrhFXB8
ORagSnNJ2BzV4KD1mVEUbxpH7kQMzTEWtn2R/Q6t6MQXl0Beeg6BvSAZ/V4S+aCmvB3Ps+0LaOSX
fHOsRqtUgjupj82wmx0IrkN1TTajhMcQ5IPIZbs8+ij44YHxy1j7QOXLpA4BiwqmOkDhYHen8iF1
NA+j82hzXVS8BfPztXvLBKbNY3WJlD57cVcuVHSakus64hV05FicfAwz8Lh0tVcpvR3IT00RGXLw
rgqxqQhPjDVv3jYr25T7DoTvtUytFvifnfq2zA3FU6H/O7rcrXTDDJk2b/eVOcqHy1KrwqaABy39
8Mov+C4GriFbgrySs7BXNHtm4YH1VSmnVYuYE6IlnbCY1J0CVbLYKE5yb8xeLBjFEVpkFgfu4frY
mv6ZcwcvuAW3BTE1J7SHXcLAsc12/NXbglCezXNaGkUl3hY1OhC6E5hmMIJR3vM7Fk3I5g2w2mzq
oq1B+RZnCrrjlalwp/B5Qj5LnFmguFWLWC2HzplBcTDnUR/4a39DFFYfkuNSReJc2QRh3//wIGZZ
pBJEfITOen5Clg7deXawE3aZWd70+85aaC3Y89GbweJlG8XFhVbuKYDqt5SmMMWIDvLnx3aXeYMH
lQkG4jPOKc3nCC2vjFNJjetNDO6hzG33BbQ6u3GX6JgnmKcf1z2fcThoulypC4d2GpcXbgItnxFy
kRyqK93LdSvbyYvV5lH40nVSkhc9Tsf0OXsi79pdikKfvm+P7L4/gfWpKHip5iTFTgFJF15xUJ7E
78IBIG7pR6E2Ag8xrVGb0ZnsZLTVn5mxNANMafaqWS67gs8/swbtAd1FJmgy4QsgpLXJC9Pa9rVx
eRFS57IP5qDzBaQwl2S1iCHzRflNM5a6ButsbsP2xRR1M0Zd1UBBPgWrk07sJulsNa8erp+UzThy
9ZhefsLKy7K+LzFB30Hhlz+T5F2dZmglnRKeqVS4VXPHMNTf2QFajqmQWn/iiuUjRV7WH/pqMFJ9
h0KtgbkmM5X2yfgeE0aP6PbBvBilDuaERnNxWnoMJHepwUUuEiB2zZxX3GzU0DB4KusQ/FUILcPo
12ExQrA7xd3Co1veIE+xlZiQvrP4HrM6iB6ZpbVtILmYpK6zWFErceBxvypSYGUdcrvRD3EszevH
g7DMUJeZHA9jMqY5Pls3gD5YueE45WEceSuMQkcLqtukH+/CLPvGxcKBi4dTL0/7WSruB358LBTf
KBKkgYL6iDf7TS76N2meHdLxkFbkvhvyfdjjss8iRjvc9qPl8kHoLMoApq4mXjqtl+d1/nN2IPV2
7G+77zFadSVoSHXehDmuHY/scYBiSnfDms5lnQm60XAkYZ5yPJw39QIQ3IRnntt1HASLtCXocqX2
pL6ynhTblaTVuilwCoZYEv0R4LT0eISoI/mv6hsktYcKeVTkj5z4Jj8p71gysqmCB26hBjkA5tNm
+/m9+h0UcpWY04vH6jO+DXtDcFIwdFuzlaBdT7Li58GKA8MvDH7Hgudtj//tFgqFZ4NU6DKXfdY/
am9JQooucgzs/M0mboooEWJITpTg8n/iZsVxNZGnAN20OGCqU6EwaL97zbsqI4WTI2Pk/9J/sgql
m/fByigFZ77SD9yYD6gTthCGzJCny+6u+/v2qV2ZoML2NppKPuTRJbw8xpa0VBKAd26hpFlEB+M7
/8R6h20GYCuLFJAJYtb0SQkiIV6GxmLznGMUTtZOvvrRRNb11W2C2coUBWYFX6hpzkswVcYGP4JX
r2yR7xec62a2U20XO3RsDpVqHcqN4ANYUl6dYqSPogVt9hsF/aLeYKE3NTTwH+vsb7aWayu7VIRO
MGKeNQp69yQ3m00lRCdwCqKp2Q2OwV6zIMQKknjfqJxhp/2r5qi1cQp6pmpQer7CojH08bgYHt+W
mJ1Y+V3lcEy1SoYD0nE7lytzpbY4NkKDiBZDo5HYmo2MsI8pcLvtdqqoqKoqYISf2tagbSRwK6AS
mEZ4W3XgnCc8457dPpkXE/TmjWJREBmt8hN5nZPBiNtDPLFy/NuedjFCgXI8CkHfSjASz/GpUiuz
lAVv7hW3qItdicrfdTdgmaOgmC8w5ioQQKRckJ0So+Qk1W6jPo+qYPS1+nLdGmsHl7+vAtnWD+ds
qEBYJGavoVibRfyEOVvjuhHWSaAAOIobNVRjFTXhiphiGUFitmKcBJaJZVdX60C/XxGIUQ+O0TT6
wUnlnVwXT9dX8Q/4dDkIFOTyGemHeSlttxbkFNXUFFFq1QVTv18oFiFygToaWE2Z5XvWN6LwN4iQ
6uMGtIPVVvCDN5tTdNO4zS/ORl+aXdxGovE/lAu3geL3Yul2bWUgSR1VWCxCQXSFfjQfavHJVqB4
M+SqO7MHdcHz8iyYY/v6Rm+uV5JAaaUKmobpqT+/JWqh2ZzEwGNS+1bD/ZRFPMEFpvrc5ot0ZYb6
nEle6n4pICxIvdbrjsuLdDR1vHT4HYt+YfvorGxRn1CSayGcq2K5YvpDXRrkx/LQl4zebrx633hg
RWBj/Xa17LdVgaeYfTKhAoOJBquxh/zsfjH6V1ACBgQQ0TC5yDaha2WPQnxJ9knJtaXiDHMk4iLN
QytTmxBy0LxqZVIK+kbp33GuabKqL4ozkoAZN+q4YA5WEGvEXo0NWRY04S41lsj0HyWDRy4DEQPL
IzcP6MUi7RukDMgkLXg2irXtgze27ERjUD+uu8F2NmplhtpOqCHNre6DQEN96C00CLnly/BNM9Dg
7+gWs4SzXGNfSmMra9RdSmQfQj8Z2hfrwBqhGxGCHRzFXImgV0hy8tIEO7R1fYWiQDaPzMoqdbkW
jTT4Y5SFbpnJugPZ3cmt2u6X0EO+TCqngxDMmjkEmM30/dEVRa2wMRI03HLKYEp6SY4kKntoowWV
PbYku6sxOGf0o/AjqHmPA8s3F2IyupneoR1s+gN3Mwu3avCeid9S8WcFtmgjbWZ0Can8ZJWVf9N1
5ZMqg85ous+USDJIMte7hpO/NS2aazA8bnK8j5Z1boZEmBLeqqH/WGTcj5D4RtoRU8pqp+HD27Qq
Tal5i5HT49pvs3iEjs89SRsLOoKGhGhyHGNLKDHCp4V3Va//4NMaqY+8ArtQEz/Io2gl/GTwc3eO
pczootDgudCUYsXVguHYpNl3bWxfs35GN0VmS34BbV+uN8RRPQcaWPWVtygs7FmTHB29UI6oD5Pd
q7yOYk0QKgjh5cKYJ/UMVssfVS++iGMFgpbypVHG5yxKCgP0VbYeJMcpVcCM06PsLLU3ZfJjbsND
JfS7fNb3USZY6VDuEiELjNTv3/Oimkx5VG6nob8Jgsb159yeB83otfp91GMb3NyPfNGBV/6treJ0
N8fCSzWphzqf7bwpX+SZ862xnl/CBtMW4EgNc+nECWSfNJM1N29h0XhlUriRrti8qlpCMN2O6gfX
aGYLUqQOnCt+vhumwqpbUJByvV1ErZlp+ZFMmKMM3jsUfgeCZGvxVrQgHOtRZlACsGwMyT6uK7ue
/INcZGAYKRxlipwIH5ULtMZQ5dHoFf25bMW9NJYWkdL7MT7XyqFX4++JgKE0qGskSbsH5B7FWp8M
RHL3fd7tOy0Cnbu8x2HfTXXm8rF4HBV5J88oGuaiCh76SavMOki9csxNUGIaQbSINsv6riif+JI8
6BJGXEdM26iPvA89dkhgd+Av6wCxfBI9SZibTjvw7ECZxyl93oqmF3F4VuJXPZnORbMMAMeeOA3u
XBITTWSmmOloeFfRpusTS65z1Wq53Iv9OTAjqTkE4OoZJcUh0akcSg8RiKmScV9G+n4gqdV2mtkE
gZdz4k0+VcciUqxJFyGwNbtK0Hs4d3Y5y54PRkYyOWkt2cqon/+PoytbbhWHgl9EFZJYXwV4d+w4
e16obBckEAixCPj6ac/TzNS9kxgsnaVPn24V4qdPPbwY5vW5mJ7YiKVO7Kzq4MM0ZKtphOKiT4WV
6TRitirCx6DrDsGC7wvzVGdd3luDPeoc2rIx9OstzWbShHxY8HG6Vycg+6FUWyLHLS0gkTK3HGY4
l7H97Ab/uczJDaYQ2y6A4n5k+1fJ4OJZDL8xay4wG3xhFeGDbpN5vZCoS+u+yzqotuXfM8gQbMwm
iO8hVuFNuamHGXBJ2n0FWzFD9zmzcEaqYABWNlzir+cKMqZKQmeke1pEeda4IUM3P5TkS9OHNowS
12nOCwW7bFTcKJOZGnVVeTbRxxi1mKEawE+ncC3ShbSZDi60PVOnwy+uIM96VMsjsX4KwRhsyT7L
oeSCqASmm0ec7qQrwHeuPswItnv7b15e8+JriU401xw6PngWyzul07x2OcNYUZcPHQxxCcW1wVdl
cdciyANI51mt+zq4wKK3rG1mW71Z1POsLZ+lu/fdr54tEE2HRCDWyoeRpZ0skqB6N2sDzyaS+cGm
n548+VXhHLXtK2ia8GF71LPgBieWlEU66JDDt/Wiw+EIg4uT7iS3FNmOXqXv8nX0kmi9gsCaTtLN
fHc+jFYleQ260VJkw+QlA8u5sC80wpKWX+9M8FXlOz2q1G8hZRvZTRHSVEGPpbY+76BfKYCijcs7
AxsshPxyDnwBlzJ2bzb+ytVrkN9afAgC4q+ed170RZHhxfxVlAjv5aNVt968mhyYpIC5r4TcMe2S
FvclHLu0DEMuADPJ1oOCCb7fv2JVKat+1KL47L4rH50DjqXRPXftmzPt1XoZiij11zGx6pGVL/6I
oW/+KgJAf8sn5BqQ6AoumzBp/IPbh5k3flP9xKoBQNY2lF8Ru1Imk35QiTKoLrdyMkljqkd42O0i
nePnuttivf9Cwqu+S+P4Gf0Yp/YWRaf7eTDwGPUkxDA1b8CvbLUDR19g0rt8AcUCScpzuaqPPf7c
GfbU3Yh44mWI6VR0GVzIjUeGL07E8xVuJNGDJA9zBAV653mdjyt8S139p6M1s+vn0Bo+Dmy7uHBU
r6K0XH0kunePfsLUOIkqiuRdcpibJU0AG3RSZtr9GdVfHsB7oCeJjCg3689q61S4IL2VWHrsFO+Q
zdz4GQ7rSTeBcWz2kfOt5psIGM/zBy0nDqIeD5F8Jwfiv1ghduRhCK9hI/FvsPZdyLGvo9fGx5Gc
/7rJ54OrNzn7ovh2SzzT8Da5b9L/aSWBitkxhwKAjzNsZ7UTsknrtUpH2z6M/pz05lMwncBuJaPt
jyqeAvIUTBd//Vg1RAO/GPiyuLwwLg+3zXyMo38ogXiPpOKo+KDCnMsJSvpSpXEBppn5AZOZL67g
YKnDPfAzmiYeV+5tbt9Li7crtpNTp17UbqZW7gtwA1fPSUqEoxESc5GaURdYlgqUHXb+Ln3UEjTY
GbqxfpA0uGymqLgL1ivbO/o19q8VrGfx63J1rhUKjGHhai32oi4TJfWL399daPHLhiGRFOqZ0sXL
OjUqOHqL5tpg4yVfEmd5U+VF9udg1ryiYzpMX+t49fNr4ONIOYd5LPkgb111LelVzNu+eKbNs28/
QhxrtYnKB1EfnfglXm9GqqTqvmbcsHb4dMfHsVJwsEEggHBJjsV2x9kI+hnbn2L9HKeWV87VH46e
F95Dals/qObSqzEJ6CNhL01QQaN8N68nN/5S6uYFz8XyMgUgUuIgi+bPDxRvol0QZPXy5sanJb8C
8ElkiX2E9UsqmIJZel6Co+ssUIo94K+U9ESDhzk/9xI8K3AuK1RxsXmrnXtSFolcWDpUYRrWxYZ5
u1L42+7+n62ToYrKpph9Btjgq2jN47BKbW9SP56zAs4UoTencPPM1o4ltd8nPsweZU6g3IJI3hfc
Kn9bjWBk5GNaMEjwDMdWobqzo5c6wvspJQLzCCcpCuMlMNylxYZUfC3h/gh6E2f64hnC8/6pJZu2
bniEoFiMv03ZJsJio6eYDkY8Fhp3hh57hSKkD9Ky/UKE/xdSgLUVZAunJQMinUBBUcJrVkEAGsFi
9t+oU3MrdnH01DmXwBG8jK6mETzEKY3yX0Jp2ocQX2Eo0R3oIeT9hhbBzm+m5zleNxpqkLwSa5XN
iEgzdFqlfOrZQSwr4NFe9ZzW7GcIau577xXdT8gAVX9YfZPMrp+h6k7r5dgW4slBuJqaj5Z++Qbn
rli2biPStcZtJkUKtnLSOHuswyJF5PgI3zU2xSp9W4c/A1+e+NJAq2Dy/aRFLThaPymnYj+Vlk+I
jZMRV1GKLRluC3vSDapFhyZLiO8OhRJs8RIbKJiBXm3OIO+zi4jgDcyMXaCKMzIG2Pvcax4ZglGY
x9c8VrtOlKgNXfbSkne7PDjsxdafS3Aql1eJleNmyGRUJ7QESaZaswl3oB5oooIHOj43MYanEofJ
+wnhXNqrxGe/dH7Q+bZGYOniItVCcyv9S2A++/ZjiiCtkNe8GicY+JUbWiHmSYT+OhnJR21CRMxx
E8WnwjOHUL7RGuvlw1UH78x5pfG5i09Rfibh2UxIK+alRrvAJJIQCgYRxdwr4eE4fBRG8M5WSV99
Vd5v0yCt5eUXiGMoB2iYFdo7hJBKB3FxY0i+YeRhcIYrKh0xdxu/lMjkU5a772wN01KihnWeRfja
BF+FbLN5fdFLsVeQuRghAsnuZ9QnqHMZLF+PluBswjOEDS/zUnKyPEHULm3GJ4pEqIuPZXmuAsq9
Aspw8XQamwKmz9fFa5CLSnhcwF/EojiKcCu9/42or3N06PodLX61BjsEz41SLAttARRamGyG4SrR
V4FSPtdDQrArGiMeW/1B5QcecstAz17Dd1o9hsGP67+q8aqdL1+9tThnTD9WwU9kihtqGK4sMDjW
JrV6CqB2U/cbtxpRt4MCF+sNXes0bzVXAW6iDy+UBrpOrOONmRAyBRQ0/lEE4AI16vw2zD+5bvGG
BRfijzC5ibxfN6/Q4swbLUjSW5l1zq+DQ75iHzaYURVanQ5oiYHn8NLc3b0+2zZO9IrGySDX4wuj
mAutJB1QDUpcSXeJ0iJHkHI+qqLBzMYmrMswecdl8bj2usQTV+uhZI1RjJDvZnmiY70FqYI7+qej
+w7MPncZs1I1yeL/suYdBCquYv3eEYBm+oUI8dS66nkKDJIi4QLVuB/XF39+QAeG0/Tam7cpfx9m
d2ert2D9E6CJRvW3IJfKdkk82CTGV2R6VCqK0xEjXchGbMTUXpsgTxdNbqxgFwwOj3atdoN8mkzL
xf3hcJu94k0Jtl/bJisKk5hg2gsAzyjlKXf7YTf3bxBKyIh8ZyFazPaAAtddrgVkkfqpaDmNzmFH
H+Yy+FA92iEfYTYAEW3eu36QjeheFV2PZiigsYOeAgZtIxq+sNdppU8wtoNc+d8CJ+Gye4qjcltq
0APRL5CpTiSG5as9elhX7olzCnKIi8cV5LY8eEFzp2+/WIXvsyu4E/9r5icJwc4CZ9WLN5A2TgNW
pw1Y3h04CGvn8tLPMwCyx1A8mpnyyKtPi7KJZEhJ7QpPZwdv1dyctsFgukl6LCLMFQJtUaelurFB
b2IEERECFSHQvQnrDauXJxiCoaNZgbiggu4EJwhWI4LWDB7N4H2UYblhrv9A1zaxPUyM/Dn1bXsJ
On/fVOOFDHgRYr1GPWjiYGQuy9GlRVKbI4GJYSwSCMKmQfDdFSzxXXzwZR8reaqkhbdzhOdZN15j
4GWHd+aix9d9vnXn31jmwE8Yl8ipxvyL8Q8KMbu2grkzWpFhPNEYnkoFnLRXiASvmIZi5lDif3+K
Zrlr0EzTdUlgZc6pMLBjaAafm7AYOC3Rp8w2KpOIWOwho3itDwoUj1rcBi+8jf0vq28rkIZpzsIS
ZO1wRYn1o7y3Al2dbb4ElKaQPsqZ93pODZ05Y8F7gNV4x4duMLZveQzp783iQ0DHi8yQzcqvsgiq
1rCWhzZOS3qENxb/DaEcUEMT9xxFagOWTwfd42WnXXkhfV4950Vb/AxCt3nmlwM6QscVOwSTnx6b
8bjty7laGwVsVY3gXkOO+15DmDAK+Rr1I58HBYNBNPEFjsQUtbcYUz8d9O+VP/9NvpM10NhDnPXm
i3HkP7YUX7R1X10AxiTQJ8zqn9xpPLDC3yjCUjcP0txtH3AX4IEgmh8YFB0gg4lOoJ5RRsmw+w1a
ZbNmmW0Kt9Pu0Gh9qedoSaVt6abEsojnEnS/6CJxzx/oAP9vEsIOcVoQkcaqY3uYLJmdE5cZG0RW
KBiV28a9uMTsYOpdJJOanmLzTSAJ3cDhuYKGPs8bv81IU/1rZewl2u0Q+qqx4X4rX0fdQytw6G6r
AEbjt2AakfZx6MzjGnWPtZia7RAOcAtvukcy410uVBqIXMnvScFKcnGjBOuop7KlsCRzvDzN4/zM
lh7wG5R5BKTdUGmx2vnSEkGlEEeoz8C9fnoWMUXWWXdxN70pi8qp1eIvdLzXqYVc19RtahgMDnG3
zd0SNXKkLp0he4EyrVbYDSp7c9Yd27nlWaJnILLmEtyfFuWYDXYqr5PKexUW2KB6cqIPguPtIE4K
b+PG6hz4ON7eNadzRtD0V3o70M+JBMjxHrrEiEcSmKX3MWrgR2sNh3bkFLTpXRujEXmZ7aMU0FXP
/3m4AD3iXYdcGrXktMT9jiwuZvAq08IBEIUDtzrbBvBKXEjOCgRzQFpr/DT4LBkAvZrqYfF+ITjQ
wYRd011jAcf6/+DOh5x1WMIFCMIHRRc4wwfCEoAHE/cJA1qsd2CB1nyp5o2rmnPZfEl6lw4owNBs
M4kABoYO1wSBzL+RyX301vLsutAsna7W+Yr86sSgws/l+s78TRB8+iRKinunlL8TLPY1A4/H58iF
qyQAb5y1xAOnLxqaL1IPaHsoHrvAp3tRiHXipbYY+NlyHyEhyyHn+VKntXg3/a2P9U7rrUPkAU7z
l2ZmUIf6aKa/fmKbenW40CfgaSwut0s1bqR2N3Gtks7BfWf4YvN641mY3UeIrcy8rHg1fvDnEZoO
Cj15rBEHp01QVziC6mSxtpfTSwe9Z2dEOfmOojlhE5p40cO6B397yVEEYM3PK9eLHLBdjB/cVCG3
UB+czHAyNUQPvfxWIP+FwFZCWGRY1c8gMpoxKUv9XfkwE/eaZg/UhPlfHVzvQZUb0ZStmZODDl+U
gKwZ4Hw/a4RAjnP44MSA2S519SrmIVkwMh/Gj154Wb5MZ+k3L76okwHOnrIAWgSOYVtMqeOIf6sM
3kLpYoer25QhfVJTmyy93UB7D8XSEG3IMN1CC+XwCGpKi03JCIZ9eVfZDvYRUl1bVDs2P0pLtgq9
sjF2S9v3Ph48fPdqv5B1a0sg53dBiPjcu8EdTgb0q/e9cjYDWTKQ/S/CE2kXhJlBxPSB7NUQfNah
m2HN9ZI79Rn+BwmZ5uNQfLHotpDnuak2TYmyupp/71jnBH6rmf2zhRKfS/0kB4ZJXHPK4xm3gO71
uCQm8tPeRgfMk35cFxlbDVxLPxmGd0dUuGNDWnjo46fmISQF9xAKFomhCPqYtjGboRhRqeGuQwN1
BHSqIRmvgPZoCm2Het3CV+nqFSAk5t9g77zMRXAayvzB6d4RZraehgMSq0+wsMQV+ijx+9vhXz+c
fRoiNYU7UobHYioO69if6sHl915/1eMudqrTCHds777xO+HSFZF9bxxkvtg9VoPYhNGIVNgUP3Bf
QfV28d32m3g+fGmhu9FP9KnwmmSqxXFcqoMfVUdp2CHQ8TGvACp6IltqcXVhyxL6eZPMhbMnyJY1
QIvF8/5M88nqTzXF+xDYHvMBod2RpeKjiE0a1dvcq4BrReB4zex7CPUu1pBr9BluV75XioVoILwd
wndCWpW1A3vUqr7299qjhxyIhHWGNDjPe7F23AWVGHBYMiEPjPS61JCZge8OHhKHZTsDTOynrxCJ
xKHPvvNa6hGqfW+rw9IaOadw3UOLimuof4UBhFhluWcQKoFnmGeX4b3bJgHYirYnTGKPJEsO9EZA
eHv+pb3gcYfHNvUGBXbSVcvWgazXGl9ZpJKow/cunwO83RqgdzRlQ/yRG7330LRBdQUL9x2fAQ0U
rEvk2mVF/WLcb2aKZEDuxz6Qwr7KPCZRH6dsLjIrISENBUCLCdfijNxG8wHcMt50x3AeIeEXoFB6
xG498UNu7LtgATeYfk1ukRoEg76HR5CuD2s8Jq0rd+EKC0JM5OqKJYVzNQVNQgaBTnm0SF9R62Z5
fFhLIFA41WH87E9AY4+STvhJK3T1bj36BYtb508HC8rnvZKt2LFlUPzRX5ENUEx+96WGffrfIr+d
OU6ncN9oxYdIcEs+hsLL6FDxGR6I9XpYoydZPkb0NcrhXUqB1YtrK4p91f9IIze9fxBQRmDrR0sQ
M6shNSNwU1Lh1H4q0MsauaMEUQYkWxArIhA90GEDt41LWPKUF0FpUkidQQRQRhdlLz3WM1VuuQha
XnTb2TwE+Wn1/sh8myBWJEsNH+htK3IeNLiIcKlF7egMTwax1s231MXgiJ0deyEx4NTaR7yznIa/
DCmtlh81Jm/zXxxCMdd/WINlc/9EEey7xYtwdDJShT7i0TWXOPgpo+hcTfIQjm9aorxYH/vqvazy
RBBos+jHAKSDaTh3+RO2qtDGNpxUn9TLD7H7wqLPUcxpvKJwxVgjRlJhQb1jEUlUuzxY9NF+8+t4
/V4yDIaiMNP6S5lyY3KGuhD2dDPhLDe8LM6tYbvAWI5VNe52730U/fbovKruPTANH015jQES5N6c
VOgmJUSAmyIlAL7UFO5Q8DQOeBKorHsFCQvLNl7017goL0DRjuSIlmy9TK4LhegH60UZJpipGIEL
LR3stLs0H3Kk9MfSP4/gOvj+X1GhRHFZBnMemGdOR99cq2LJanbUAc4zKgHl/FL9sc4Rp/73Qo/O
4qBp9l/Gwfmz5YmsELahE67nmHpOyzv60YAw0vTvdcT4vJaoNQV0vyoOdS7gudFjDRg2J/nNdXoY
fSwcwxtcwrcR46BigMI+2veuhSFGiC4/mnaobDDnvPdYlxaDPuLizcT/hO6zYPjpyEcsaBq3LYD6
IlnMO1kwNMkDqPw+9fDAIuqnC34L8q8EhlCzirNyzGALPs7nzv/VaOnksCbjBEPDDlvry9FMmPrB
UTtyROas2N6MHx1z8mN9LDG89+l7ZcdNaV60hX4aBJ1YudPTl6mv8R0IlTbRAh+SELR4DpDmEZiZ
PrhVCObA2/9DoTs6Uj6GIGmxtdzF5hx4lrOl40quGe3Re+r+4OZTUmIqJE20c91iE+PhVhwkpsoN
iZzUm+B/M+kUWzp8RZCs0JXAgI+PqMRylC1M5Chf8yzy1WsV10kh3CQHEFIVihfVc4jo4hU5kIYw
GylAFQpYuMAx6WPAfX/D/O7jFWApJtHyLCoNmOWRUZKWaBeJwsxmMpuZOgcp/mFsn/jKOeRK79wh
RuhEfPA0oLT+okf35E5+OkRY96zWxDLALtrDjKneS0zxYMZXAyhFcIiXAtMpmBW511nsZkpRyWDW
3HWZLtvdMESHgnSbzh+yIGJpXMPmRwYpKFJJ3PyrgNopH/pZMkBOwWgLI/06DLMc4y+/JI9BEaST
QPSasCQIxT1H6KwhKvPHZWMAXVs8tbBbX4ukKd9zzEpaFyvs64uHptkNP9wSYyH0K5Z8Wzw8Dc0e
5hyoPqfXegLOBLbHBEX2ES3DfVBZ4/upUY0UctpJNqRl/rkCx2PaTRYAZbpUm6UzqQJNrfA+Tbfy
EpP2ZfpuJXo1hWlNgIiJA5HHQKHXOiH3wVPX7YKW/lKBTDX4h9L5KZyVuwzBQTeJqv/N1U33YhuF
T4vukjme79AMANzPNQClq8A9w7VUQJMLg+ILXdyA6i2Qz2EFcoBzvzBwe2t2+h5qgMxpOMu1ssgW
lOFkwMrZrD+l/xaxf5IeFwUrNhxJg3s5YVAirZNYAfNR/UDycdvgaHUWbX2nHyYQPcYe8xVgnKQa
EiZ+3anTUKv/iMY+tegnQhTopAFe3BFuenjeN/vQPXlVvVPiL7+LzVuEadTWIYMCUf2n7y1QH910
e8fqosxbggw7VW/DgFm1jxWQUGMsO6R5TzHiOuWRQTEJUcy7iXYRv/uky6oZS2welKvXP1RxvEIK
DZaPSvz0/hNcVoCpOlcSqzsMh7gVHIe6PQYBS33lJY4QgFKA7VfsytZl2+g1remSuksDfOjzPmTN
vX8ewaQw/3AbkLb7T0OdLTIvdfDgXcdXXM9lVdsVL2ot2g0NwQ16Lss5m1jDQ2CapMB5vjc0TYdm
GlgPQSDF7Ss15P8mtBUx41UDMr+6kFJmQxUnEvOknPz1DuQ1FgaRQJmRdUQC9ZNpeJKAmw2mcijO
fAPmgr3RqUzHZQGjA/BwIB7rodnEGBo2E2wUAMfR4KcF97oIfkDwTAaKisD5Y0jO4X6yGBTnoMuu
O4ma297hYponrtC8VwDbopdYzwBWnISgu7FGJDGSm0sumAnXbv//UCb336zddqCDhCjzSfmie/dR
WbppnK3q1F73UEabnlXwouJzy156+ViGtxCvNY/DzRTsguqPKgIKwQ8c7kfgNjWGW6B7JzYHTTIK
EiBnmWqGJNI7n827JUD3sCJlB9sm/5ThkLk5pLvabww0UCA40R/VGEYUKFB7/DDt3fJwQD+3HVcI
5wLs0OFm9ooNkoljzLbB0FFa+I6IZy/+lg1NxsgmFAIncF9LRtR3cbC13bsk09YvPyugjR3GNWWA
nBTxtUan4yMHNQnrGf413rDpbAqJIvwc1e2FjWM2mmnTBbuhg1we7kVUI241zg7bijtQQD6q+YXE
N0chtAOYjiFKBlQxVOA6vUMPCrPqczT9+vmb6RK37DbEql1gXwJ/3+b6IUYghCRw6hPI0LkvZgEk
lddpB9TJaatUFRN+gAX3ALP0yk1b9pGHImlnP62h30ILtWGj2YT128BQQ5d1GvoxB0UuUQtGo8Wn
yquTC9wtVD3qQXgGhQiiy8jhhrUVuGESE2/iAtNEqa6QHwpzDMMAhEXAwh4GTqPMLNC/LkYlP8oD
dKWSsG+OrEcUhVgzX3Sxy90HINWJmJHBECs9l00Yx2GeaNetB0TRVd2mCl3gdO5GOysEHqdXYtFq
r/q5KdqXVYNrUaB6botb1Mw71fQZC4ekgpupMv7OYsVqAAFmFWGak3M/QtaeuXwJf0ncHzFz2UFi
FdFv+va8tzCYnjSGiYtEnzGrH9HNySjcDESyoyfGfUdgumO96+xfV8wRxYj6ob6shmVG7QwDdi/u
XSt8k1aMYhygKe2h8JaNdmkyYD6gAN9PEHlSZXurJict5EcOnNAfVwy1MJ79C1nEHQ8CgyTc1T6E
tZp5X8f/lgX8KsRuDCKaCkXHoLZGHmZdpaIZtzFzE1lBqq+Vp4Y53Faoq6oJqDYobxVL8/JpBNcu
oDCuxRy2Q5GQe/mjHKbM6/xnwWLUGiKLDRR87iUiCvd1uSNhv5hYg444cgPQXg/wfA9EGtCzZ68l
iAJwNOTj7G37EtQTWZGOW1OjJ2Z7t8PMAPMaDwwDWz6jn8Bk41MNILLW15I5W3iegrIHaAVAcxLH
89Yi5IwFxMeDZ8hDZ1XuJHVfngk2YxQAh34lP9pjgNgwbCBOtgb+Ja/PpJqPzv0wCIR5RKcglHgT
BmPkFv2swgSSNKgjqE5nD5e6qdoTaV+MrFO3AHGp6S9NuLyFovvrkPXRAKx8hSqXkMFGYeoqwezK
exj+epmjglPhzgDisFg256delDuvAR+GyB2RCGgLBQ0Z4MKKkVcPMLCNYPDuLeAJ9EkQADJpr33f
g04F3kfk8aZGsHdeWzqABYd3jds19eNtheorARJGAlRONQq13MvUVN8Y5m1zF4EnQzAxQZ0S+Dus
vmDaPuAwwa++Csm+tetGlcGvt84nTGVwYr7U6HPd0rTARNdgFyfA6EgsOwmyS1FG4PyoI3UqAEbk
qTfhjVVhEgUEKvjh1qvL3dp3F3Z3QscQvaygtofLCTFgntcoxO2MCgUzuqgbU6ma725etjR3eW+D
/TSFR2fS4LHA0nG0wLHcg60BNKzsMNr+KAKQ3WKzk7UDltf0CO3fCmNN/eTi/cxKJEGz/MOguL5T
3HCMyqzvrwVD9eqYVOoWtM5fhTQxmXjnL+9Bqz9rCEiiKwaNTyQ9kC+YcGMujILIB611iE913kGq
XyfUJw+eXdhhDbtTF0BIBeBCC8JLPQ6JN5xnzHZDjc0LDKbwLacxRluiQF241OS5i9atRP2gLda1
StDghvlAuiGV+B1V+A+RJcNOOLKbzFNmow//jjqJ1O+PK2DBbn4c0EjZsHoq5mdvhXSeD5ZCgzcZ
eyjRiOtu1gjZtsArNCiefczdGpSfsWv3pcbPXsnFD3Iox7GzHEL0pL/M6dFxQDME00GLtqUC467H
/GfClLeUUUIRbGExyl3fSVfXbqD6/+zfKUTuePLa6rnxhqQAFuNgrINpQ9Iz8yy92PC6wOtl4b8l
Jxh8kTT0qi997/VMl/9KsI+KAiWOcdLQ7dIAWLBa9pTpLxf5NOj2GF8AmxzWtISIlbRPys7bEDfY
lFHWVmBNmMb5G9bp4Jd1s23gSg2en9qBYzZvjcnPtGRTMgTR94iHzyYxyjRHObGbVeBy7QMxtHYp
Qa0Y4ZxUPqq5PwZzFeyJoocVGTCdJ1FjTlA8e9166/3Fvs6ib7eds/yKtkGTW46/jLgPzYSSs6tr
sqHDMhxsTDAiHFzYI0tU1MKxkHpzy9ugzaZZAQ0UIyY4o3cC0eUxknRvlXlGx3LO79OEboI44+Dp
aTez9ay9AIB+j5s42HQIF/x5brDlyAKWwGgNWacIMedyxr1Dpl+UiR0fFcoyCsQukYUvE7cmJ9aE
h2Km3Zn0LuDY/5g7r13LkSTL/koh35ntJJ3CG10NzNHyav1CXBXUWvPrZzE7pyvyVkxETT8NUCgg
8px7qJzu5mZ7LysM0Pu+afXHOkSI+XPBvP5DHMB3cvkv5rCkttCRzs2EUmZplFD9BP6mJIUb7CyE
pSRylR0dDPdXxvAfHteWrmVZ4Gypvf7VY5Eqfxrh0M0eC2+rXeodOiiAuwn+TICCi5YRtgByPtN+
m2WwBljxK7/rD3t8ut+dwhcTWSnq1DfjjtmOLQy9NSUrKcs96qp4SUTW7AidTjNThdh8nbBBWo6P
wX1YLdgHHP9HuLLvTuaLRUlMYrDUbJubZQV+fKGpx7zf/OJh/9Ab8d1BvhiUuj6Pw7yjbI59hyLw
oYXtqe8c2sCj+aKqQWS1KveoUmAdFmsW+Z8f/4eWOts1FBg4y7a/dpqY2lSPNdD529F7jDNUNfH4
C6PXj4fzd4f4MpyzjLbPrdIx+3vTTsYNYZN14zRs8hQ1MKTPjcw/9bq4zkmn//zqfmyO+u7YX4a0
nvV5MClYB+UfzZVI4l2TOD1UCxIpuPx/hdabH9Y/2Wu+O9yX4Wvlell0LnfTYg+bqoc0vXL1Wzt7
7mZxDrHQzy/vx2PnHw/vywAdGmtqOjp50uV843XeB4TunWnQL6Rxb5JQ3f78aD8cKo7uGOgglCW+
0lMDkSaFQ/16K9EkELpl2fvPD/DjkfLdEb64k0SNLBgN0H+RKfRTSCfwcWNvml9ybX91KV8MSWHU
jIEdm+E2oD4SNhoZyO0vrmX+iX8aCt9dy5dRL43GyoyQu6Uh9JlkthllfUi7eKMb1eNglmiUfec0
qPIUmfI2HNvntAofNNJuvziRHzogvzuRL6+A18eZaLBaYpjQ76q6OgeWPBul9xmjXyjZrSVlvGkQ
gvRud6/59q8muHnM/+xGfHknpjzsKjsHLNDQniq/QLsNt57OXzvyBhuxmjF2ydba//yqZzvgzw76
5c1Au0JKQQrcpVtvW9BdXN8aG7n7JVXgh0vmdzf3y+wdpnFhJQMG2uxkblCS751zua+YW4Lzzy9o
fkr/dEEwzUxLEhBR4OTz76zPXIo32HnEcBKfsv7wHTqr+L8gAuk/nE++O8iXR8XmbsCyMJvgU/Pa
oRgfJ+2rI7O3wWzPUzs4C9FF5w5hd6BT3SPEu8S+R27fIZvXI3nu0PV61in2qNf9/Pp/zNH67ty+
PFE9Vb1bo4PY4rRaky3dF8Fq5hZhpcuW8V5uKA+TNV0iFSQ4CN9+fvhf3f4vz7nywFol9jRPGK9j
SXFbzMYdffnzo/wYDaOUwWIshK6+kob9eIjiQYOhLF/Grb0lz1rfUFbedjRBbDehtc7vZn5K+vjz
4/4BhPg6uhR2AEs3HLI71pf5sEjsrtAdHry1CC8oo7rFRd/e9Oa2vM63M27SXaQfnr4ibXwetsHF
uGKnTX9s1Ijr+tY6TAexaRAFrg26EmZL8QvQ9A8H5vfn92Uy9XAa9E5m0vOSNk3yExUL7hqwRVva
/lyb1/Up2CGnt9+C9S/dqz96w78/9JcXz9LJ9Kqa6YuGH3A7VoQQK7SO37QTexEsFxueDxQY52W8
0tZq6WynB4PW6cGKvD36rUMTLv+FeedHq8v3Z/XlTU2pcQ7YgYJtf0CPAOcblYx+06yDXXQI7kc6
9f58hPxowSSFpaO6sKVjqC9vn2DTYBYtgU0RoQ8WN1Acf/GC//AIUkhpK9c2EOt9meCCwSyaagA1
33LH2ndDmzY/v4b5nvzTIP/uCMZfj+CUdWT0BYNonF6tEAjkWO4aXCRYH//rWv7tffh3/zO/+q8f
rf/zP/j3e16MVegHzZd//uc5fK/yOv/W/Mf8Z//9tb/+0X9eFp/ZbVN9fjbn1+LrN//yh/z+n8df
vTavf/nHOmvCZrxuP6vx5rNuk+aPg3Cm8zf/1Q//9vnHr9yNxefff3vP26yZf81nG/7bnx/tP/7+
G/f0377/9T8/unhN+av/lby9ZuHrl+9/vtbN338z9N+F7UqLzaWjGy7D6Le/9Z/zJ7r63bBNZSgY
MsJmefvtb1leNcHff5PG7zbtbMFDKDZI0nR49+q8nT8y1e/8J9NyTKXz/9Iwfvs/p/WXx/OPx/W3
rE3RYGRNzcn8dXp3DJ2E2tzWxhSG7pj6Vzz/mLRDb1seYrckOBoy/BRZc0pG90wOdmfEzsk00ytN
9EvLShdxQ7mjjSmplfWpC+23RlL4rMZTZPvXUsR0jho8suy5fVLhQ4+CN0sSY2mbVrlshukXu3Zd
OfPA/cfA5uyVgKDBm2MYXIY054H/XWwwxcOgKg/fVhakz5gbToWaaKzZLGQ00v7CPPu97lEhpPSa
dZASqnDUV1qCzsj71MYkPpQd6Wbbyla0tr8sW/8aw9w6E/2nVyjcgQ75XOzzws889D5WQUEGeRHh
44NbehKDnbewEEAvqyZalcJdZXl2r6IOLbuL49jsxHug2SW9qIGLkGC4GIV9lkq9Sd2haaOMoWfF
ksR1h0i8SZqXwCb5CNa6oNMOXqLptqLI05dkHifNbZYqiW+wLORrhUaXVGi2Re5HGbac3YPjVes6
VM2DwV3VUfRR6ihh2n4w1oVVracUXX/qRSR1cPVGIvepf/ThyVbFi8jJnqE1afyMxdbBRFjEuEJk
Z1+MPvemjNW08qL83E1psI4Lv1lT10LN/WbEGWJ4hHTcVG0Vd1xm0LXuWvO9W5nkF8lYFTeku86T
rG4G6q9gxEgvdxjUnTFa+UaMR7VIgb8FmN1Gi8RZnFS3vSS/rVn6yU/N8NAZXrKO3RnO1erbPPPO
SY2EKCC3HuZ0sa3xoyqbPFcVz1bjfeazOkFCxwWGr8Y2ngsvT4jSIvT7Wj5jAUjRw5iwpht8Aopg
jnycOTpHrxyyBfIlTDF8VhjVTmrltrJR8nQamaCqPnq+efYy8Rlb9XXU4k8WctfU9ZuIU5vrpxpR
s2sL/9CE49ttM/dByPajqTEXKJ/Kj69v/bgtl6PS7kCXsFL2jxTNplDbGx6jKPcSc2coRAI48901
lILwaGM3bpw3UrH+0qftBJLrPKYBAnjFeNgOpnFdlMiZyGEdbBmni/4VIMmHTnG+D733zOxfQ6Vu
+nnj6qjH9IzYgrFVaW/SV5dJXT/67XgfdYcmRvagT+HjaMabwQseHK3DfD54jMlGHNnJHEr8OkmE
Mc/Ku5Nd47Vx+qrFU5YeabQOu0G/pKJ6Yw74OkLOEgH1VTtYx6gvH4zCHTis2c5G94uh6U7I8F88
cxZ72/Jbgc8+NMYQCY55F0yPtmqRDxVjjUCGzisiOw5aOpvbTqPsFpplHzs9ITXUJDuj6E+erU6x
nqzU+NDV3rcATVldECn/8TNZdT06PWUia90X2gtgjBetwMHT5VVMTbojxe6Gy9CuH7DLHLsiui70
i6zRnKUxilsrQb5hV1e9f0k+lgkvtU5plb9jKgKa4Vgj2oqzi+iSOoOx7GzqL4PetOsExUBn9oKb
5R2tIj6qPrvJPf8xyT0kDamNh7W7NlOqoWbYPI15jW7VtmGDDklKEeYkHOoSEofJwmbrwVCpEYe3
Z23q713UxFR83JVpj9/sAAFPa6p94BqvTYV/HYZEvOyLBxGobZlhD86CdWDRyRMfcF/W12JuRvyH
vyelH3KXnd3Z8zY1aOOyUS1I/WF0i2tzWQyUMXLvLDPj0I2pt/Br1Kc52AVqsZed4z1q+DFbp9wm
FnyGpEHwFLTyWzZu+ty/HyVS4qin8J6WW1Uwq+Bmuara6tCF6VutpQevC+6spKQQ4lW80OE5qzRk
IDPwzMR+hA5oiKNpFTlYPotAHlKqbeugR5GRes4xsO1yNQZMQnYUkSPuHgvTKfejtq9Rfi38UZaI
AoNthm3ejf2nWIKTCgPjviwo90YBxFKDB6vhnW1tVAzV7BQE71yY4sJLrY2VF9A2KO3F/sZu1Dt3
hxFvovEyxkVZIzQ2U9wngQ4KJAgOkyGSnRhkfNQcr15rplmgx7A/3LBa4dm0tokapkWX+CPyGwPR
RxTvwTAUN6F2E5mR3GtmuzQESI9hZuA6rfOi4RTt0tpcD5AFTCpgY5PdNLPPtS0He2Z7zCaKw1DJ
90a78tA3sTUfV1axjDHhdDK/zqeBKhjmWcRjiDnwksOf9XLc6GS1DW+Sq94wNsJwrgK7+pbZ5WsW
IdBtMtQqrJHIvcVj4uM+b7vqoKcZVXVtOlL/+0A/TuCQp5IlU8J5TawD7yVCXkfuixDBUFbblFxC
Axte0C2zOmG2xVBC0UufkAWihrkIYURN7ofZM51EAryJc19EaYmvr6lX6RDmK6ON0OlOs5k6nFa1
6xyrlvywaSKr1UvjVlrdbWTXm9HF9JE1HsZ3WDN2EDi7OF4hyKZgu1B97GyKHPmsnXUvfgd2ZkMT
aGQCZmEu7DAvqcLl+ZKC1KJ2NLAPhvumfLAt/WyLNgBABBMknih5liNvQFBS/ShiYDdT9uGV1J/K
8m70Qnq1IFkoOuM6zsJLcwZ4JPWuGftPTdnZvkS7Z/b8WSbKnvob8rBJbRvb35Xma2TiXK694l4D
UJq134IhRKbUNs9F7ry3Rn+BAvzFqbFkuh1AZh2RcvQ2mbLa+BVv7pRXzz1DctlbmzK3DjZuqk44
l1KM596pLlqz24R5nK0BsdC9xiJ4wZWKPyvAPUVJA8ZcTa3PxLQ0pMv8WsW9eein6DUwS+gSOeeq
D8aTjKjnhcOstaytc+zlKPjZH9ZtNZuHZ3lxYlMdjjC0lJQnJvxfFTHdWmSyXkuqknpTXUnRJMvK
VDEYFX3lOrSvhCBBrUuJ67Y00ZNrzWYqyZxbikoQaSbHBRfk2vnSirVdUcqN7Rv3EEpuTXNoN5ls
N52nuusxqq9bE3HqpE7ANm8CL/7ozOqjL/1rD511FiCyrmR6o43mUyide53SHgWyG9Wm/jISoUCh
8NgZGeSQlBpkMX/fipeDEIgyWkctDGPC44nGMx8o2XYT8na7b+8cGX6j0Q7d2TxEcWpCA5omd9WT
E6N/aYJALGIL6GdkWT6zOWbIXpxHUS9FxAyb5gVK6S44Jh1iucguqGm+MsqRYyAetjX9W0o9fjkW
1aqwtA1NwyjTtfkHJSP0JRaFV6sEV+yQEDLq8aMoy4tKh9KC8xSvKRUiB4DQCG4uSkPMRH3lLJs+
vK9LDwkv5sw2T2rC4Jr69L1TJ+XC8gjsExfbVTDcJ3n1SoCzjiVmDBEU0zKjTFirWdjQ04zKHr5V
ba2BFOj2sKwg3Wpjt5BVD2JBQ0gIdwgXQZVuIr9GhOqR6TWBADcxVAgrK1BG1Ma7MqP1lLd4ctU0
LhJZ3EJdehoIh5bVgIJBRtizrGjVmsI9hvoQLSdDA7BBRd6g4LoMLXmslEPVGjbHxirXQWNaa6us
Z9h0C8FQ8Rwz1VyKagQbQKk8c3G8OFq8q5HolTqulTjWxJLawu2AIU3ZJaav5jkSVr0uuviRWfgJ
qdSjNWLSaOJi7U6oYcJoVstdWUlSH7lZ+yB5SuvoWyjNDwAQSz/3yPJO+JVyzd3ppoOFsNCgPbTW
ReVOF1SeqOej+SysYe+H6lzo66COYG6oWzMPXyKc10IYb5nR0vjLLT+k44ulPubuqpRilyB3Q7LL
3ZBUqb1wFXv9N68YL0fPuatYkZexyBBHo262iTvXtkbesLbMlabieklrxq7wOY52Cx+23PUuWveB
mIoodmVMQbm2PfUZy/yOmW5dZmw6dAtclxmjTfPcWnBrj3rMfidSiE86o8BYN6zbwHy0M4R/aSsX
sWyPZsR2o0vLt6RFuvfHLjKOu0PonFLHHmAHhS9+P+gnve4efWjqy0RPt1C6hnWQJ59aVl6Nlvat
H5xHr760k1wHU6QfEtXM0zuFbIWcpS2sO5/CdYAGdCl8kmKVNb0a/QRkQY9fBxGuCyXfqE7sZYyW
eWxSffkcPVoJ9vCibQ7W7F2jqnRrdPTIHNpXQYe1uG1u2U6AR6lvG4mSMhnfm9j+6AqC08ENG7RA
8so2YtzhLkqMHlqMVhd7vJL3yoq2JV4N32aurA3tW+I9UwTE8JUajzMSwYC+RH+da+nBF8H92FjH
1ATY0E32KdPvXG9aOl37CckRQM/8I7NHy3ecj8JbN0V3NKt4HTc4MG356Jlms0bW9BbJwtzRFSBH
EGlcTfZLnjmgogoaW1sZrIIyiNDCTLd1ne109L9BjQggqyXzj8JfbdnnLE9flRECEyqTJy1wcJqE
57JHvJGhpOX4SOf07LmfMHr38j0yZ1NwF17qabMPQ+soArnvMg2ICo8+ZpDKKMddF+nlwZHFeSqR
RSfmRZAEb/44nYOq2M0nkwzlo2uriyKO0ePdiZoItcIa3ycFjCgqxQTq+J7c8j6LXYJbG/uC01oU
BEhOtOwOlalfulH1oYLZs647DyGvnhYm5zZ3XvtAqzdNqaPOs+BS+NlOScc9JPm33Hc1Olwa+b7t
kEjIByAvCTqk7GCa05OO26iaQfppMGx6bF3EwI+01ErXQ/6ZeYKKPPBrZsu9V3qoMNOJhcgxt6Lu
yQI47nFo2o/OY2aN4iJdBeVVo9xpibtpKKL3oe/sFTa+lcU42FTKos3vFG0ajUFdBwj7IYUp33pt
W/cm0E1tqeFaTpJxMZq9szDMGJGLN3JhFrGzUz4E5jV5DndVpII7xKKCEpOYBqM4eiCvXznVW8e3
rG6AVmzfDBgbN55mPbf6NCEMq6Kln+JSGnUvWKcp1qe6xWKHoXiSAf5pvNUL/IJQYkpxj0P92pKY
yDs6ouIk99gbjLdj6yGcnKkIZkfEqXwbZmD6bOesqy6mmjB+UdotCUlvbSTJrVWIYkfgXZ+trLQ2
TRsNl8KhzKLVmffAAvFIT7wAwda8lSy68DSU48r3eXmcNOqeYy/y6Qrf0YY0YhHMbWLlKXp21XZE
C+gGxVMuy6NR169V7D5rITs9p3MPhsCUbOKKhpMS3lTeU9mkuEBmKEaPxaSuk0OA/jnwkRUHdv6a
hDl0ZPBCHSQc35oxBANepklEn3baXbMlh30wrcqJDaOfRk8ZjkuktPhoExOpbHpvVd2RVAxQL9W3
S4TsGQ9G3HZJZhMgJRddQ+mhhtKw1LLono0QLtqgWwfCfwwrbmbt4furg3tfKW+hhTlvrg0FqSi3
kcjuS29YhqXgQfehtbQMcVmYaKpbuzjjfeZ7/qaoEHoH2XUq291YqAehObs2tM4RYkCVProF8nov
PFZmSg+O6GOaUCDRoO/TDap+H2n5ru3tF9P3Dq2WVQejV9FmDC6TXGanVJe70C2jU9hn4VXMLgYu
jjPSlbHHwxVY+4IMDaemdeeAXJcuc0hh6Qhw09BfGtk/BJ6PeyI1UIaLmkzQPgHStlJO6S1U9VHF
j3z7IYzHp2ICLWNNLw5zPGrxeDOFEineLE7E3r8MpdxXbbdLjHLa1B1bmNwbEDRmfrEWAxstHzKH
0yg6weC5EONRWm21znJC5yqQ2A60T5mgsDNFtU8NTtVDpE36AwdigbNjhZaSOFC7Ly2olNBDBPY7
61FXpST3V1+qPH2CA5NFYHeGAIYS5BDHVe9uY5OH00N/o02Y+9zCJI7xb8F5Iqo29Isosq4rJLgs
ku1yihqN3RE2K2gxwOqcs9KdhVn1PIBmBg5xsVXCubVev6f17jp1UAI58AlRyrL98fH90rgiK4Dn
VKK59PDQWCGotG6W4yOUDhLzDT8hViDN3wv7Wg9saP4iD1dVgQ0TR+tjQz5O9YxTW8eMNLFbWU6O
fROP5HdLCdWn9/Ij8A3U+p5W8JY8pSNC9Ba83rJFUZk2GOF4h5+mnOdEMFLRs42+qPlClhiQyiK8
zjALoPValNwV2WmXVdxcRfBFF07MhOKkWBiwnT4kPrv7qiPE8b381DrW3p/adWz3D11Qb3TIBl3U
XMbt8FRP/iv+gp2dqDvbyTam0T+U4fAUo/4MOeIqSaNPYchNIY373vCPgRt+qi6ql7m5ysgIEilS
c2yH+HYoq7PJFqat+91Qc0/DydhrfQNK1Lqp1Gzvlo9tdDnWGCoM0a4bV8ye5P7drhsQIOG1gutg
ANtoyXGt1WCclIQmIl1o6mm7DUFvYrBH22Qb+v6PY2vOUC29EhVU4pB4MVMW9ly/0gqWGc02S1BZ
5rbLnftYji804bOCfidbcUcqFiWh0rDItnibM9Ykq1wVHV5Vv6oOgdg1JiZcxaUQhzlz/m+6jbF+
FnhFrFBcqGR4kHrL3rFo7qL+WVSPozbdjVPwqSJ9ltjnEC0BCblDeHJBUsaKssCs8oa7V/MkMrky
SMyYRngs9IE0/HQnpXJp3Nro6HsN3gfPCdYaflJ0p3KVOO1xpHIA+9IvVxHlkIWoh6cEbRS1hXIV
D9wr61sEClB6pbEWSiOhq12VGuSDuBL3xCjZtgUegCgHU2BnExIk8EYkr3JQVgjF4/a9goAlDOwk
thXdhdlANoAWfuuo8Ni1kGHv7fltHCzSeZB48rY6ae1b79q3xcTzlpLmfr2FDlpiusWrXJHDQcev
Gl+sfIVpZcR5quo+2QjJ65X3/VpNJPTjcHgUyEBBYJFqA3pxASaXDo4OJKNW+qBBYINpNhr3CJSa
4O0/zK+ZIR4MT+5rWZ2mWaTukCxZBqjTYaudS1ImQjZbN3TOnapPRjI8YbUxT/5lyNa3tq9h6PP8
Vb+tZzeUIQNjg68klZG4cAN53/rgibo2/yQhfvDE3K6RjIu37fRxNc8Qad5eUdOwBFlILCL7ecYQ
ahbpxBiOIg7tBN3ZME0CyjC6TivXXZQFruVkcm6N5sKzebtcH48jSQTeXx9VbIbkVR/3LM5Hs4Rx
hJuPySzLVqnpo5fQcYWQ+7EjYlIteRuyjEzSiNy8Zyp2ouJYqO4MImI2mE82uD36y132wYQh2z1X
bQCvIMHnSuGiZEzHaImXksNFOHiz4NpGA78MkFcTH/F0mvESU9sCVK5cedbw1KkwR7ahQc3DJG50
T6NjQ07OLxvyG32ArbEuFKYPk+DZDbvllNoOuG07Cz9bwLGBqDctgT8vFSivqmeoDENwnHhrcmXu
dWN8wrJ/DAtwltI/Juh1yeRuEViLQ6GSHS3VAY55zRrLITn+zHqhrDz/MAjkfLGwRfsksoEUdr8r
Nb4xRhdZ3Ddb/CAbP4CEivMzq4qNrofHXvUPdpF1KIQ7wRLDFg9XWGH7JIWBEWX2uUCaYJVMFhzQ
p0tY2t1lk3zrBzTxSbYqxo5BaL15wnrTE/HShfgiqvrSz7BeR09O92xr1tXQ1TspnBdqWnQIiliq
1JwCsp3gGtNOJRUgKPA8LhGQ19Ybx+ag80jymd76Jvn0KibwjC185mYPLW8EawoTkh7Mjzzx134M
IMXonzzH/xROv6sJ+JdZHFzXRb3VB/860foH06hPFFH2ul5tUCCnnkYWUWP68yKom7X48+zGHNZ8
sB5cxOoaCT+nnkGNVLRUALog3nSxJfGo8hFak2eyqN80G/OoJRi7durS588d2Htbc5PPne7bwRbF
HKTizD7kMzYwY+nFJcd4KnWYocAWJb0qyZYDqRIvds8+f7DS9zHmbQUwyDI4vQzYwZzkHp1ZZZTX
ozuvtRFRgD0m7N+tYJtH4t1T4U5E/LruR4cuyjUaMExPdmiv+9ZMlhlLAZMcVjTLusp06hFYiXUV
fKaQk5eBZeCBpY+BOw/KzhG4GEb/1jWMc6L4R4fgb6U1Z5VbS1WPn1DXX9KWm9dNkhSyPh4ycF8a
SVWC8JsJclXTDBRRayToXfAJTHCj2yaFHHNveuVDw3Cs0a/Gb6xbZxNK2vxkuh74Ao6NLBpuWB4t
89kJu305VZheglOaV5iu23UBBSPQ+h01WSwY/UNuU4XJRhgX4LJ0mG3FdKey+iEHuFe09pvnMdT8
2r5phr5a95n9VjXyqSPhwaC9jSAP1151qU3PTZOv6ckESrN5tCt/1zNZalaPnpin1YQD3JvxodfD
d5i6Zxi0PgPVPwNQjfdaRLqDjdJV5gVH4dHSLIv9gTcj27QCPHPBTcVwTLzD8rrscOFhI4Wi4N4l
ZnIS+nzPja4CJpKt5+VTGlGzI+OGSb5+i23cU7kefEb68FAJ6wYUyTplREtPnGPK0aLr96QpkHVx
a2y/PrklA6fEaAaCCr9hkV5FnX+TBNSWTCu/qzC26Jq4y0IIDMko7pwcn1+mv9hOuOk0Y9v67Tof
OanB4d7NsxA9z57JwkNR85CwB24CXNg+JxYvKqDJu0F3z2wdPsPW3KvKuqGYuAzS6NpmrqS+zakq
kwpMdW+66mZywNEFCZ3lkv5BUeXy2SJ2ho/pknyAoKQwTwJjYuyVdZdbsA5AXhidsa+jYlw2GOpA
ehkrGC2XVdY/zRNFZBH0ReZ4l9n+nVfu9Bpm/OzWatpvIb9ce1O6biN5M19ZMokXYONvdWJs4fpu
7LS+5ErYrvDOKWu2PjBDzT8P5ZQIAWBqZRmnwaLEnk6GtcischMBBtJ2BAY3FoWDwKKlCpS6Iby2
8IiyGb5z4LeOmDFjv38g2bUay7e6wZeedxJwnvXWVGm+MnU2dGI6e133YIykj8PSUqse/PscmpYl
g7ZooHONL+YwPMx3uK25o5QXWKiAZxBTD7zxxNtU5QP/6Hm5t4KSEk95vi/99Nz57gRzJW82Faz0
dSRXdUjQ2aXqKSj98iIZDn3TxqssdP2VgArejEa7qanXY+m367MesWpYPvaBPqu1DRHVpZP9DxQ/
tADgf19FPH8R//xroqDtZz4LauqvP/X/oR5IV+i0/u+KILQ4+RdF0B9/8acmSP6OkJX0DyIfIZAG
oeL9UxPEJ4ah0P1YEjud0JG0/CkKsuTv9ABR5D9N17Xn3jH/LQqS6neSwEJ3lDPr0Sz+6v9BFOQg
uvyrsEYgOjJcHbm7JTGl8F7/VVjj6Jr0bZdet6HXXGpDc4yJOSJXHCv9tivQakiN9ufmuMp6Z+MZ
9SFhqtFjVIhmsGUJW7bVRwNMxGR6jQ1snKiHxhmiaA87u5WbLnmO7LM/QIvbh2Q7ItjXJvtHUYll
TIyKb3Rko6+/So0Is9vopEXHrqEnBYFOAm64ZfPYvBZBC8JNAf4xXtMnnflspA4R1+6CxGRpwxRL
PYJ3SufjQ4Dh3o/rU9xhOGQPM6+IPpEx25D0ZWjMZWuCfyluivIxa6Obl9S/Y+u6cIezoW5DzLDN
0RzJ6cHCCHUKQ+51Vl9ApWKPsTDmrDptbqkn2gYpu+qs0aIp3zmgaDUoyJZFMuElS86KsrEPoDJA
6oH5k0D0qeBHjfays28UlEMw1sUrywX1jo3X7kjKrHKrPpTV0shanH1i6QIXa4NzpW1L92BW7rJM
9rV4jh2m+QBL3E0xqWU/K0soUxry0EExpgKZQSYtQBRW2MQ186aN2WEFJF+r9Uh2MyMAJVcyIWLB
v9/R1SJzmZNlu/U9AY1jaek8NAAAomHBZoFbRVRwUvMxq8AYGc8GAYHD5sHfQFpYmS4amPpoEASx
6MTyMUyp7+AMxG/nsFlTmP2ha7IKXpbaDIhaWhhgAugiAuhEM6j9RIqiDqAkkGXxARey2JFQC5eT
MNZelZwNg1QWfAAgbE7NPoaimRT72UvswzNJAjjaUHy63Wje9vQEsRN3XyFyq+rkDOthmbXTwWQl
Et7ZtW9HPEeAwFdoLM6q1Sj20+7GgGzrURW0QQSjQykp+cYntruNhtplrzOPR+6dUqvBvDelddUF
7fVkXioTATw0DRFwq9rLoTq5UXc1w0uDgsIs0oWpJDuHvU/Gp5Ska1lRGXKnfVHlH12wcWCGuSdH
PkTedRCu2KZW1V5rwOm+UO1OXdRQGVgOVAgAoRDahqDD1I0egRUSGC0Md1vDgCkS9CEMmhiSKfUY
QdOLdvDY5dAATWlHQaIzy5A65QQCESkwgGdV6e+1cFcVwZUJr452TuvWHlaCJgJiJJXvv5LUtttV
jV2qOzdiVboPUQkNrIBS2A7486rllD9MsN7KU1aQEH52fe8ioOm4EVJWzHhfc0omKj0mob5NjNdq
+maiw0j4xfGqr3qYCfGmLMHNddbRpWMBkbqtw/mrA7KwZr2ZoBCAysvULjTdY12gYe37u775YBdM
ZD7suvDRdekgMSTsWeNt7lSPGtWqlM1RJw4BlTVtuAyzV6mykyjv2nrrRnBSENJMVbJky/USxYem
eA+mt//N0XksOYpEUfSLiMCbrQxIqCSVSmV7Q5TFe0hIvn4Os5pNz0xLgsxn7j0Xgt8W2Rl7UB49
76swbossnkQHp56tUMQj1fB92/VLBIWsK6CkzyRTpNLPVSfM47vFeHiELQdIEd2NfigqAL+ZKfqt
cpXa2c0AZ1ZMUos6DdLyT3ASQRkgbylkUrmvShJtGuuYN1+9Y4DiJk3LRKNoir2leWEsXiZThHoy
MGe6ZSqjCeNa2iyTFm2/jMvetIrQ5LiIuzYQC4q13vHViFqS4IA0wyWunDo9tiEdMALHl3qIuuUr
K0fEf+8LA++HDpzeZh6ST2HsbdQYeyRCbLGLWAcyiDO40ugRxAB3UV/YXjkkV216owF7FmER7xm/
sNoHCwqHaNGcs+VN5cW07OdpBumoRUwPrBoZUJdDGtMQPeMc2y4L1vECtqy058CzlO5ch4qyRcTo
6u9qm37jqGWHpbAC82Yn1K30VUevHWSx8u0l9smx4iKcV4S7Hb0Ah4Wv4XRwcskdOVQWKAcBtVC5
yzxLMfd7Yu9CvgHt7OtCWWEdKxOJvI+9zYac9XLrqy5BTf2CM7i0gDJZ+XzMPTfd2156pz+4texF
1NIYtlEv7PeamYSnlyg7huTDaSGgs6hepXrpX5yp3oGjvXS3IyM7ZB/to7kclAQVR+yxCyiiGboD
4qeC/fZYY/lHqzo3hD6IZRS+0jBBNm96oTDj6rCE12FC7bpzsOBbHRlFSZv+9e129PBJ0u8Vu7mo
VRjH2S/6tIFvkAnooZasLBWpp9tWplSdhOpZb0P0MWs0My6EN0Q1j2aEZq1GmHrw5u4HhiNB9Psl
yR4XyfaikF55HOhXEtQdidu233o63CZpfiUQb2+exQ3e5coYjB2EmwngXTg26u/MVIRlIgdjJC8E
L/jDQMyHk8QB0hWrcJrL2Dp/HG4oKbTOPbrpqgBIJpx8rfM0dsXF0zjsUw8KUTHAR44cERj9uVAL
GaQ6goOihNxXy8g3UwbE3ey95HPVhoUjWaBPXxTnQLEW6nmNmINGEIc0lM89vAi6AWDBYDEi3uih
fO0j/WVR2eZaLRu3DsB2xhvAykBPjeowq5zJg5PIAxKAqzWR+pOZyVtbDgCtSWNBDDIEIhPuiyJQ
p8Yx74fHAsXRjBAFyHjKUujmE5wAtqhAaFMnOkRYC6SEQ4bxOdSZsvV8OUwWqgxUAaAIdnJa3r0i
+SzOSau9TZbrsr1HuzNqJeKxjrX9vpV0UARfLauikC20bZqBOxcXLsNLBLvySsyateaWdAMQD7iG
7sabEVPCpt+6bv1jtaO6n0yULSPP6MyisbNgQTPBQP8t4p1dyApCkDFd2ZzdZZxbLO0YnaY0NmTE
IEbimTp6hX03EdwEGXCoQG3NC0rITlcniGJZo+4Y01gbKNFWaEnD3I7DGsvSMGWP+vg4ztzH/DEo
SF0qHpgdvtpoZzbDg9s5TKUqG0EQC9rGzYZLxx/mRnWFnw2g1/l01IBtHfLpMj9zfrwFWdhEWoqZ
oYeyxfBgKcbg92DbvKwWZ1G3R1Uf/DKFi595SG3ci26KQOmMxwLdmTFkNXZFlqQHvItuJHYTpWBT
E5nNZaTrTA6tE1EMWQfy5OjqcTCvsAOwWAX4WErLGHkG7I4x9tdEgpiYIW34XJr9pJ3s8dq3y9ZA
YVRyYlqTA0saO1kRFsm/RPu265Oh/RreFbJtR9FQ8AmS/u7CJE4dn47iyrKaD3kt42NcPXiqEij5
n51d4ANdSlieKfUS1MSoATpuPwotHECjIYU9FnXYQPcW7p15Jy1hdVg5JINmfoLV3szxHArDOugG
0qUqOkj4KqV3Kob0XzWUnwpKBqvk4c19zplNjD6LFDtqCghv2luXfiAV9Et+PXSL3XICFciuLd+K
Oj7l7RMltDN1b2QtA9NdGFb9a9oZdfOl1foQEFb32Df5M5PDbcvTr5ah0QKKFx+96J7YPAMBZAfK
dqf0qXOgX7IuS5TdwM8uKKmEiS0heRxH1bdh6AEUfkCkua/7UFuQnwPDcfS9qagnUz3ZWv1samg2
Lc97lHG9T0Ct5NrFkt6+bz88lvSYgbaZFe08K1gUL1Q7BL5CXjJwnqn2ALH0wJJfp/apg0YHOGe9
i5HNIOVEWZHsQDnhaSdRhUA0/Nk9mM1A/EuNaIeqGiU9eIlkaLYEI5EneRBgcmLnqCdfyezwvDI7
hTlJXzGDhIWxpovs6Ko3FQHOiCogEjjRYFHmwJPm/cxvVcwAQMqz6xEgN//kvbXpcxquxUSH+zsy
+pQLTVJXICCdtrYz7WxEOQwTOgLsPlcKX/SoNrjfKDuLswCh7Jr12XGD3H7rg07rKG1uS/I0Tspm
HF+UdYKiWZxyrxFwrpiKf4VaFlx1EXDnjJlvkWY7l+XLkl7baNgCN7n0/wOrdylb0dxxD/Aw6KsK
jBU4ORNyGERjApx1MNVly+sInIx7eZeZMZkWaIxWZmrjwhM+tjJ5TCegljF/C92iTLWBvDLYGXep
dhRkW7vGJbYewd00Jred8qjCZTIfV9pY7ajHxAvbScOc8qEjcVTTzleNwCuNrQpWYprNnVDzXU9u
Uzf92OlDxGqg7G5uSQMA3zGL/uVJjjAKBpUz+Sn5GBZKU4+gGYP5kWQjGqvNk8glcqqLMOfQQKar
o0Ml+m+fGdVRddmF9fOOLeR2cM9jPb65Sh0Y88lQTg4JIC0U23l45/ZCXg1Z0n7EYcEdfknco5kS
apCBh1eNUNVR8fuZDUZfdLuWXO+yRDRWvsvqommEmrnH2rmlwPVIZd148T87piCYrFMTfY4IcOk2
hX01OqDWOnBIzXlpWdwMINRTuq9WT6BZ8tS6Nb/AO+qFF9PkbnDg0sirrk07CcLT0JNr1YzHhvYi
N8KuMhmXnuOWhhChurIEI6EwkXtIhXjWHWLV0AonrMqYoxv2wRizg6KsTYMH/s08osCSTfXcA9wp
CDArTLrRClCMk+7nrrkPivkcRVqQLl9zS3QCHfy8Ar95ugnKm08Of1VDe404Jcxk4FRDv1gBaNNs
0kKSAM0ddKlTqRIhJJ4kcXJC+WYdvy/Y79NiRIAp+y14/cPcjXC9y0MEwFAjayxz/M5eFZFFco2N
clu55SMMN6jvWFDqa1V+TK5LKGBzVHgH2lhfVydfdcrRrsXOXmJ1b+EczUeDw0vLrrF+B+NzcJIx
cPqHZYl2FqqBRn1pZnlUuvgoLetBP3Z2x9JoCR2HTE8bzmYJkooevhQjLWR951jwlba/V5DmVfyp
ZV/6tCgI/uOjaXe3hovZcFtkyfB88lfJRGGuT0Tt7dq42VpPlvNsIctoCG2RzFjhlubvHvs6rA7X
MfcdoF5kxgcRmkEv4dat9RtERc1rAlUyCNdyNMCOCdKXr968dolydjgbtZgoVQX/lSrlWaDdjmfW
riYeBLIxwXymlvUyWykPKzK4gplQHENHLJFKkgvljPzE/atecNHE7SmJlB/pKnswnkzW3VvqLDeX
FrIs6z10/ky9QareW/XPbD/3y3uXGWHm5tS/L3b0V6QQkU2T097j3EBdmeGfbVOw5mN9E6l50uRf
KyyCkBha0CXE1vzdZCb+iPrYDGDKxqTzbYdCttjrJJFuyo6wMwlCgH2s0Dp4VD2w4/lN4mlRUYbF
TKFTcp+6jomEeHdleV2swJt49AAPL1W2FdVVt+K9Cl7Z9uwdq4q0PKiTCkGTx325KDRMAzWHMAr4
1oRAqLtXzZS3nDUEcrvMI/KMUtlKG2rf39l7k4V6ilVjK8y/gclR1VxrY/LxeG37+WjPYTzRspl6
WOSSrwqUsPHAOAWtyjmSQe5SrhYuZoEvtYr2BbYaxbQ+tMS7ROQN5E58S9abDIdLajypbQzQ37ws
1sFCA2aRYWfpJAIWNKaIpBlNHa3qrP51lNipPu4nyoy4hG88nNr6xS3GMCvIJFOhXneHOuFbWDFp
WEMMm7dYRxgYsaR25ocagXXqmiySLop7I5LMNlE9/xaV8V6noM68MK+9oE6aB7XGNUY31kSnnlCw
qklukXw0ko4DlsPVuDYWnqRKv9cTvSKYzfreKKchC2uI3bwVvHJPKXbGmRha0X15ycjeBlLmJMls
NCgV/8bkEKMYqBP5JWqLJ4Kgiv9pXOQxqqWv6Po9bV+4R7vsLfK+RucrGS4guEt92i9QMctKC8uR
aJYyYLyGkkVT3pc2eUuZ2nRLzV2z7Ix2PsRGDSgeZlbZ+xXoQS2cqhgqJlC5u2v7sblxNZ/wtp7E
LC96MB/t/lrjSqxIXahixqOI9XUyzOS9yBl39CCj4HoHks+oOfmhSUFFIxgprYtGc+egiDGxuImI
jhSmQYr0HixsiLscQQ7IeyYTA8pbA+1Ok6SvgmFVGj2u7MAbDoOgSDEpNc9D4Z4zdEodUP8pvqv6
yU1GP87ePcIJZhQz/Tj5jdEfnXQ88zZsDPkTE8AzmOSg8nIupIQvnIO6q6LQOtYZP0rPwRJH/jSu
lZe/9LdZNxkoUxMipRP5LY9mX6dUgVb9nZPGaQEZq5GPSwspmPqmRem+mOR3m/wVucIyMKSt3A8d
XHyaW8IeILBW5PbOhPjo83OP1xXlAK8b2Ykgy1UbmU29mQXIT+jBsf44Y/yrSYWCwMoVgXDB/sDs
haiRGQDHqmTCOBDh28orSTsHuaqjq4ojFfWhzG5PS5EQm9TvY4mmpKEHkiSeWeiyIC2XxSohv2bQ
fGeUthpK8YzXrU7qmxy6JxuAuElLWpbRJQbt+z0MS7QpVbB2Ve97k88YhN4c8yTHUY6zs/6tOfq4
lnpp7VXDZzZEzdqjw0WuoClbME6Nl/qrOB9pLzIthqUWyexFkE5klorAbqhxiEmMqqtVI0p0TkZ6
jMvkXOkVa+XrJKOwzy8s+y3h7WCYCvT0c8tYhXVmx/jH1BjqmGeQ75s2B1vMB+4nHG85aO3uINyK
qNpLwxIuwa1Vuz8u8l45MpmrJibQbWCWMujWKqr5K+a3PoELm4w7Rej+yIQXcRhWiPTgjrsGAEXE
Wzoq+r4bRsrFj4VnuWOH3Hl7u+kPQv+MtZ53g2Ajuzw47UG3SSK8VrjpQJYSvjm0b4oVGCNpJywJ
Gr6GuTlPi8oQjnQflM4C11oKjY8EC/nJHhueOPECDH09jePC5bzhVBdRSfWd07WHlbn4bnHQCKpA
3YW9axoeFgUZsfNuzcjjbewi8YEEr8E+KuwyphS15tyy0Ba78TXDgpEKnv7hoaTEaOtTY5/1QvLV
cQW7ZGvBXrVCl0q6GQh/NV9hR2L1OugzESHVc2P9a4S3Lfi7qekF2RCfvWM/QsYNFoblqgqL4AJy
FKgqi28zfV0meXQM0pqBuScjL0E/fhjeLV5wvcTZnlaGYiYobAcyKTp15yFLj7l6aetmz0JnUeVh
xdmOjBSx0+/xsh7LswRgbTgLMYB3YYUN49l4hgarnlrln7YyvDj9m3CwqcSz767Md3kW/xjDL4q9
njZqLJ+aSQaF9pm096X7mryRyAgKIQ20PGM1Vxg4695xh8DHS8kPPLVJqALtAat3zI14q6UY+hSF
MEt93/fki+oAK5tdz9kzOExq3PuAiIuLTufcS3nuyl28WFvm4rDsDcSaBAGdiuVXA3RvmHIrtU8w
3QYh0TF+DzRyE9q6VhdBOkcvQy38ysHcpw3/amrRddyrmGA7tc2y3C3OrdElacz5rjjGjcHdKmBD
YlUGS16d7RyhBd2dZuX31LFClPFELQYaWraEuiu20yAi7FZMvpd8llN9tiUDnL1d5r6uNawplq07
7ZA+dC5mi3jeNBNHxZLtyuzHyuTec6vToBB19DxTyRhy3M3krGrpP4UIowI7htv4DIYkJaqQj70x
kZfUBQvodUYq3BntG4pmOncyibX51IvmjPEIqBfbm/IqXfniDK0f4YsyVrN9nB0YMI7elrz60MLa
5kHkSLSPlUWtuPckP7tk6Sxl+jrwLMHW2RUV9trHqnk2Z+To9bF3G2Ymctci7NHYznTxqTJBiwx/
Ddy3diJZ2iAqGjh9qd8ibLxFl+1teIdKj/ZIvi/iTZJW6xy092j8ZtvtETOGqT8Q8Utdm/fifemu
PWcW9tzNYooXUhx4nNXHhoB6DbamNi/hZL7ZsOzxkO8W1PbkoE5EXA+1e6o7YAdMMHNCaDsN8QZW
KqHyjQtj05TPhG9AyUZU5sruY1aX1yJhOkZ+rLQkUrj+0DIMQrjNYPsDg9Mu6jjkuGohKR7cCbDN
/AVf/WJmr3K6EnAlNbLG9TJsicWOgLB67ZuBqHe0i4+JwZxDJLBqiAcXe+Ug+nthaQS+wO5vYdI0
turr0B714uI6WRirjl/l6XGwHpSBHN4YXRkKopVtCNOZlmCcuyBvkWFV8AtQWvZjvJ+dijm3gikX
BC0qiEzsK1JB6Cp3sKVeTDZxNW6LcbWNzCvVewqq6jHLn92m3vdoP+n+/JiA3DxNN3MUUey4z0ll
bTzVDFBtnjTG3ppH6KD9bs4JBWRymBz3PGn5g2XfFqQcBMIELs2f2kV+EivIT59tLyIR9KNokd7a
L7Kbv0eie71LpWG7HjEq2Cej1vcMWHdChM1wWkqHMTW+RRxt0Prz4cU7DU1yHQkX0ttHnRAIAm5F
OyHhYL0d3Wv9irgCEKvxEi3VGpiS8FZS0DEMFn+501/7HG7ekgSZEG8R/3cL9eWErc1hD6aOw1Fq
xk4ka+zfT99n+478PtRxwdJlp4G0Tjd9gC5xSkzWyevxf824T1pgqMz4ibF4GER0tCzSWrJkq5vM
sgkxZNDNcBMFfrhIHx8jzYgITab5sfbBRXgQ35wEdv8Ujw/qAq3xOnvPqXlfIx6o/sQPN7GSXPP0
1UFS37lYKt+yAnDoo5TlluzRWj+19mZ6aoZDnBwHz+9fNPOYI/iMDqv+UyKYzbdtSdQM8w/7sy2W
77zU/FmhsktMv9dxfwJAwARCTwSfWY7MwteEhAYNnfzFHBDaKZKeGk3QmL1lLbRbaic2d4x0ndvk
EhnW7Uv7vpQjMOUyiFt/4nwfluxcrTqCRj6lCAhwjHx6UkfNWPsDOxmz1HeORrAwQbR49Rfd3q+L
j3qBXDBV+4xNfCuaY06xwd4wVFk4tNywOg4b3PX8NveKBwMJnG7GYWqy1OWCr7o5KNp+B2Pj0JMw
YUQfyvJnVzAP8FAbNM69nryDstsvvQOGn6WoxjEAGCWyHzBqMHGbSZFn5TivRikyVJXP2LkrXvVk
6jdzeMD+SvQYIYc1k08bW7T95uIWUwoCNxbfNvQnZ4SjIWVgOV+6dhiZ1g+VtuujX1W+U83vy8x5
M0gtICYb0T6eESxu4sxZYLJMbhY6t/wyZNeKRkDnjHJ48JYIHWKlbR1CZ1KHNraZ/jX5p52au6QY
A42gXuERkbXms30NekITDN0p/hAmGlZ31WPo/Cq31CWr192i3ES5h87RAqqhSt5d/ZT+c6L6mtYU
LLDAi+FSl1+19VFNHuKm5FdpuSzL6NEjaj2dvpBWeaAzEv01cdQz/D1kS6tw7XfyLmC736i+kZf0
215Jf5yx2LuiPWQsaZWMkebM9pvMn9WvpiWUE0qgcqGzTyW92n6tnJe4/KvQT3fRtWQclhvymmkg
/rklzVzsp8LeJCjGFuuptiXRiyNKqWM3I4srSzBXyl4lx20xv92mv7iTFxAwiopNhq7pHT3DOcAt
BhYos5jRAbMUarvJe7PLP6viOwjd1CV7wkdm4EfENljcrviJBrNgoRnhZkPdQa2NWmVvouVFicEJ
wBHJz0I7NzUbyx7PNYTfxtF2Ix6Eqbg4TS0517MDfrmdPs5Hx5zCuBCHUUnuPS7+YnoUg/KtD96+
dcZwURemmcjp1xAp+Bwa0T6CRetQdvuYpIthlb4Wz6LLfp1kYXCBrECiElt+CxEk7UfmzPTV4qqS
KdA3v3rXo/UfNy4ro4FQS4XwX9t9tVy23DnxaBBsEF3ADj4bXvQm9ZvimH6q1Sf+RfIcC1YyfIq3
cXleGwZW8h+Y3QlglgdH90aeL8HQi5wQOBX1H2XUodSbl9IjwgPryNM4MsqLzOZoeT8awGqPHLFu
6FEihf1sHKamf8kJjHMQH2TjW5GrQV4rv45i9FvXu9cNSyaMQa5mXtNIvdbToabcMKMMX1yvb8q+
DYZZ7FVZPjB4P2kWFAZdHvuuPsYJkTekP60unbrRgm5cLX2X2hmPU3I1fmqGvpNafDqsPPha7Pqi
dlTgunY34vGEIuChHbu/ufILAjqixQ4a1zyiLvcbC1O1m5xqm2kP0takOSfipHOcxcSINJrD4J+9
pAWD2xix1OWnWpobjTT7qHZDb0Yw6nDSWJ4glsnZaD3b2HJRtjWnlNYNRLWO30Y07E653R3RmJOE
97SQlewVFZO89uZwrUmDkfz0FWHIt1lVTAwI2S08eTkAMllFGxfPCMKPsVzjZhVky2WgUkpgMd3B
d9jqDKkVXXsflinMuLSwkSKYNDADo9ZR1E8WAjvgHDuqz2ODdojt5LaIbtOEaj9tHgete3AcdFmq
huWyp6P4cCck+iXCdbfD50mEF8H09aFBOcvsk5B4Gu6i3lu5fRMEdTv6/Kig3IiwheAKpWBGoiTu
eeJ9dG5M3YuNc3rRCpO5G/qscSLU9icZqU54+GtN3ae0jq15KtkrVor5oOnDv7lUEKC8dBSbaYZ2
fdNyBIxAiNgyR3ub7dwif+flZ1SUIxUTYIzIXyrEPjpRE7mofs1knXsPYaX3x56STElOlCVT179W
65tHaIfsx+Pi/LnIl6oazDiK5xrlUZWDF+kWUkDKPZlDmNP0V0R+OyNyd3NV8Hp6zqMmxK6Cfg4g
ltYkAo095DXxsGj+B1at0OkwDKxK9an6cEGz1x3D6DhWDqICE1n7MzOLkkqARcnEw4ElfABtJPvb
MCSokGcitnHsm+x9aa57pi1ILaLV+BCTDgAaJ9Lag7Iu4WLllUNzV+ePNlG/rZz8vLtY5nKyUJ2h
vDjxhWCl4+GWO+z0myIdr3F06DXhR5Nz0tM1pC0+wPrCZgmghRE985BNDJrBJN/E1Lg89XHb1XbY
6NU1KonF+3J5IEeUgeuqiEk7sqD6vapflUm/FsN6uTNWSKdbA3J9Qr/lOe5TRW8e5Uya6Qwru9vV
t7aL2YdiAO2Wo2IpfO/NPSM9sq8rBggfpvmRLhSiDq0IgTITj9RCmpN+Ysnw6lD8dsJhNnfOHWtT
jOK5Gaqws6Jv3eQtrufmkJriScmND72nVDIqm2AKxsaquu/guhsDIOZRucxyDX4gJy5fDitrQqdW
2kyxuofQtzPJsBA6XTjzCyILnYYYj66dLinoCwPtvRIzzHETP6eLzPxqcFe0ATOE6CeNRr+kKSvy
+EXBDE++MuqXZvdIqEnQJMbWHZYwW35yBGwzvKWhNt6j7CjYb0nzzVR+kVq/zigYverd1WQQZ2y6
2x9pBIZOd5BcB+5PjMa7BnB1pz8rs4aNdIUupLcmNg/OmG1ASuDr8uoI6fK4zVh76+johvKsCbwO
SYbtvtx1aONMiAPWv6U6lirhNCP/LAXKvK/Gu+sZbA+LgJAqYbN/WdSnuHnS58+pYihk7jOPvsPM
AP5QJWsIvoz+Ni7ur1MySOFmoJQdZl6S6rNODLp8656U0ykh1YLy8Vynyn4ymoC8VeZhA2L67EGK
/itVpw+NGCBtgjKh1Cxg7IPCokSjEnS8QFHOc008n0AowmHWLMNtHqldbE59x7SY9GgPU4ohbIoH
pHze7+QkHx2j9XoFIqXwYzsOv1EK+oT53xJxLPRfdRlTSlX5mQV1bnQXDlTLuqsrh6jX9O0yY59z
CXgvsGYlvJrlBXEoT0NMAkYhH8elvYPiOluzse2ljj5APa1yRpfMkWFgsvwtmNd2TbgsxWc/Lxmw
OJIWcpLTZrXjpvFNKrVaw+2b63gMF8t8Y7j7aFtjesqxHQeLoHm1Z/V18syfOFeJPE0+RB/Xb248
7+vFea28Vm4bxWoPOG6Y3g4d22tbBlEnmY2SrboKqeInS/EcwqcofHmJqRE2dacQtIFxivEybvxp
WyEHFcZg/Rsnk7QIsxRnjR+7XPqOILOxYMA5o61yi4/KLXyyNR49MaY+cErW9BxzSxMzj8OyDHUr
T3F+b4qC0yAifHKODNAe1vDjjkpE0Yh/gTBFsqS8FRFY8fiV5ledq0mYjWO0c0eNjJTU+eMaJhQa
shITUDofUzs5GKJ7WWEBWJYuBg/cvCW8v3nPHNCS6l5HiuBhK7ApJxeYAaq2hEP0qjwAEED49+Pp
l8GTLKzf4+I21/OJyme/yi90gk3siLxEEAEtu9NyrdDR8PAfRAlpwoe5utyXXnzQHfIugX8oZrav
iURRy+zYR2/DPPt20mDmlbvGPlYqTwyTPzb5bOONk4YpPxJTdCrjqXg2IY1AElJfy5RmsXyVJpdN
l2WXdiZ03szYVw3Ot1gzYuzZnN4K4HekuFe4k22sDQowwCh5nPSG3nA8ink9EeohTMfikHuDEQiR
ATNIIPIoCaawGSXiBn8kz1re7bDbjgT4st6ZDeBnsaQLnnvGj2hQDcpLdup2AczIuLdIklssspjT
NtqM8pForFl7TNQMAlU7f2UMpA5T3TFPm8W8RbCmPOPHkrWGcRjvHXuMXKXZq4y9ZV97De1Ck1TP
M8oXYi1TVrdGnOwG8b0wcyuJbF3v/Qx3lcb9B/yPik3u8bSz2juvhRXDQiyGoYdfDrvjphNsBaeU
aKO1Q1/niVzfZME5FjdZzFQIBQNBc5r4K+hDuwpFn/lixMNhGriZTVR9Tz2zLi/+atE5uPxaGRaU
smDIk22KGn2EunOJYUpcqoIfh0wfheSxJra2EqIKrpDNKmav13g7ZT70aThb/4gp8+t6PEbWt0CT
rVjocrwXUkIKciJny2F955EOzcXfMGc/6JzwmR1kk8/oczuDb6sWXzNovtNmV2DYWwMHFQbmrvle
WZ8ZFhVvuHDBds1z2bzBOkFT28M5cZFyh3Vksr671cm88YB0GLjPa48iFrVLKmgkCcNq4fPzcdT+
AewL53bD0q40sl2u/ptUyaTxrWZoa+QqQ0jkK9GzrXZsbN4FpkONy7G3mRoA155nLnSz2JR8az3b
87Q66c0fLYRCcZBKTneCP2mbO/vqcF0YTn7sEjb68C0YPVd92CDDkWm+taZpC4DCvkl64OFBTUku
3VnR1WZWr+bST4YoIF5qotN3rH9Ce8JMiOvOwjvlwwtj1LBPDINMFUH7efQgc1DEbz23Ccre2yrc
jiaj5+SHsei2HB7QO3Dgd1tms3n6k2RwzdhpEMCZ5P/KBhVAfY3ay7pAUlhwID9u28+6xHjA9gLM
XKMWe2PscX4J9l7IEdLWn/lq9PEhYnJqj1vFefcY4Y7pe8NXg98J8TJeR8TPdeuPApMuIttViQmb
YXTfFobSlnZp+oww4AYkVYpsmwli8571x7bMgQOFGUYPhlCNRoD1rx49No8Re1vBZTfp51mljmSF
JOetgqXCOk04BQZ69GZ5Uga025hDle7kRM86YhGH8x5XXTAXz4A7wny1ODd3Oe3N7ntpkdHrj23y
06Zhj8gJnVE+naX3Gwlmq3GzKbE4I9ZwuWGNiWzFRcUD/+HIAz5XSbot4Ut9t+6AjwUvcUdnrliD
b3t/dsHpsjDknAFj2L8qoUnuRHobn4IWvq3CzOxBUryocxBxnY1JH0bZPolOafZSDTMpPO0m1/20
+UMJioGVtulQmwhrCgZGmCL/D6PaknLP1rZm5JZEwWKhUDaV48xRMqo3pd07ZK6l2tWgZendQCJM
697xlp6m4jummh1B+ET16zydCFF3ZaCmcNJ4dBa27BktkNqqO7v5nHGCdL6Bmb0tQ4/JZhxrG/R9
svJL/b3L/7hoN7olfNJ6qGFr2hOehqwni5PSTiMX9Gjkz4v924tDXPyzEHy2P3VKVKkHDOnbhvqg
RC9Gg5DEajv14Ige/tACyJFxQZ/OzaNbPzkgy/Dn0ZV0rfiWE2ieWtfIPZJWccRuqO1qdrWtU9Fs
0Qn5FnBerDGZsutW9Zwy1LecRR9Dll9DNT/sRUHCLEG3FKMV3T3rOtEkOVpqvirElDYTs3a9xYs5
tfInsUr3tRd0UlHcvncja0oQoywERpzuE1vz2mWC7ABGn90Lq23rZRz+6VXm7KtCJwluZjTlKreW
oOgns/j2IgE5dOaowvyHU8nWHSpH8Vc28s0uuD2Rh/EL3jB68XXad3ymbpCM5NzH/QcEl/6rXI2a
JZ2CyTqLxhLIgT5y4CuJCsRLJxaAYEXcpJp3JXv2KscXldfe5C9i4El1opuW8jIgn/D4//zH1Xkt
R64rWfSLEAF68rW8lUq+pReG1N2iBz1B8utnUefOnJl5qZDULVNVJJDI3HttxhU0buFJrH0sUfJr
zORBqUeVXfpgQu7JgMn/9uHgyRtRyM8TJiJXkedifpPIzF9R7mf93XmHRj/X4uLnf2yRPiS8vGii
PYr510wjdXUxPuEWJdwqQUqj3WHj9eTP2o8tQpIIm1Kc1+iNr1jQg8G+C4IPgW9HDD+DxWVzhJpD
H9neZrG+NDbPJi5I0EZ+go5b3zCiq43JQbZLJDZ38w5gMOzahjPzHAZ4l4ltjXx4EQt8zAcOuWTT
5cI3/tBu3dvYci/DsE7DeL7VSXuMBSVP4YEvTV1iiyPspOd8TKs9O/8b2SWQ6vS901ukj868OdiE
D2kmgj2VcoRv6ZKoDL4k6x06IjY/g5RkkG1POVgO6dXOphRyXJlVNR4DoGHovzmvmLWDfgHukk6l
d8tFegkZc1YTizP3AiRIeo1A/qZ1rlti6Kbo1a+G8mqSu70dMl+v+jm/+FZP64LR+GNo3zHAekzy
zsMX1+qNtSi25gJNaalNeyU6974p6JUXtS7XSeKiKzwZyhw3WsfmepEdt+NUXfMZ+Tny6ENcZ1+B
iUCBghiWsM6PAVnMvFObvhTPMVphP7tvogJQIqeybSo6JkzFhzENEYfMr8mRI+1XwFitM+/brGac
neV/FxIYehxkmdy2DFT4g3g1MPkYr2XiaK6hG08uodrzRxr+Cbnk7O9Ng3gGrgTRfqI8FYw9VzUv
J4fuyaFiNGCigmFoFQ0JgM4QV7tVUsc+YYlw+uYWC38Ev2lUg0vLiXby4vwSXbWcTqgUIzm2O07U
7dbLgD9gOn7CiHFAL0EdgfBzrpEmlAVbf2OU76pLjzgDCbxk54vi4TaNrnXx3JwXsgJInQaHXhXo
6DPc4HQ2lIdGeo6YTLP3AVOwkrGGyzJAQfr53K6lTTsie5rGjOng8pDlouW0vnz488WfhxzW0Sk1
dcdYcvnw54tdLRilWMN9UAfBicOHxni/fDght4HWYWBhJNOkWXNgp5IpmWm2UslTvzyMXjj/8/Dz
tX8//fnX//e1n3/tOv2/v61Sc3zym1NpcQlCrui80wSCjIEQXPCNEPQ1PKu7BUaEWyGh4FtVo1We
RS3T/3woCw9tdyCb7gjoHCJuVJ1RHpbnf/7BYHmVuBX8fDoBqcEb58h+Ov3zMEC+SfWANtjEptNM
rnf6+aj6n4/++TRxqqOFIk+kQ3GOs/9+sCwjW5t+JDhbwtF1kFzRmHXOTNTmPdLoUMEbNoXAXrg8
OCmzPmt5+H9fC2uRH0Ux0EtPQdhx/51/PuIcTxsqmxb+QruxOdcsRF3L3FEilAR09e86tMi1VHHX
Xfocr3xVhmpXmlV6oAF6i3tAk/6YJQ3lK7S7MNP2WaTW//k8HqP5HL/9+x9+vuvnv/YAHwlZdtWW
kDVxoYf7n4d+rprz395j0BTK9PzzoAOLk9C/n1u8BsxHexoHNv6F/RhKsEeNeXYcha3G92oErbnz
NA/+W9V16Bk4l5j2g1CFcRfG9D9E2tyRq7idjbR9sK0uOTG2/TDxBaESQ6GOsMXf644DiNOMOfx8
TKu9GZzmzkChjEdnq8kW5DCUxhc3NT8R6Di71pYtRJeORisdzPPPAwbPli6QQPrQV/V5TAqfDwUL
aA+FcyvWoddY52iGkJABlE+BXPhoJdqwFNsqil4icEAM4bLh7DHgomFFHa98fQ2bRmxjOowEduLx
k3AQgX4Nd7WQj/PgykPhzceC9LNj247l0fWo0QKEppU74UTOaMcZsKNKZe0dUm22uayb7RjlHqPj
/j4N7fKY6Gc39sVrhN4bmt4E2w5Ih7kEH6I1J+iIVDU8oMTIMl/eWnOwM8S4KS0U1jZOfDQcnK06
Yd5HGe4+KSV4pVjEJ5NTL5QChgv+1MEilMssI3lUAW2zdu7ySxnVVGNFe4OX73WCol3HW7imSDAN
NI1+TpusBs9CLunPr3baEPMDHIyzqvAi6GR+VhO2wSlkMuV0w7MrsLMgTfn5jxPwra3BYfOoTNQu
Vtm5eyen1zoEdHQmTEk+55ntUCc1Qz6YA6MdInZpgnRd0Wt60Ai3qOaL9wbSwNboSUaOC0rQ1BLu
oXCVvClBcerVpJLj/5lvgddFuGyHBVk9v0uQuA8uTkgPTVsGpfZgok2L5/S7zCNk1YaR3cpKkjFQ
WW+8F+a2LIDokGHX0Ritoj0lbb8x3YUzmmfPWTm2SDkXrWkYfSs5OWdYy0FYHGkO0f/PyvYKUkIg
wB5fHYBauzYfpg/yDNdepZpb1GWPk1/4jyBZV1UiPGYJvffYmdawN2kcVbzY8Wi6D3ZQuw8eylvO
hlax+/drdbp0pU0HJVU/9vc9Sac0crsbAMIYOHUGMpDWyO3noS1gqWb8StOSM54zL753Z/MSmotr
tOTE2ipeptaI5L6oguYyJhD4ja6hrW130bkwRHSmRV7sS6sdGcbTsfHYCLv4koP7uVBhS+s6ZK7N
YDoJllMqLTVzivZO4FVXlDPVtY6oIsqqCrZ93tBVodDegbQAuQbA647cPIUDymn27tJSa5u6vIYh
iGoGxghiHOwrEc3yDdjT8ULBnxytNL92y9WYzWif5wHxB3hStIqd1dVrt4++rIy+WRT0xhnbJEbU
0WQ+q8R16Iz2IjCGjzDMLn1n8wDdljFhT2vGv7psKefcSOCRG0xNQ8R+hxaJeoCh8IFgCrmuGgNf
7vKz6sL0N45t37qaPJta2c2DKTrvpoiSHITc6N6Wx27yxl8eZycmqR63y4sDKuvqt/A6bQpAN+29
mwf9+DEDZ58jRGcyxbiH3yF9QowcEYtzUqdYhXrfpJM6R9e0TwxkxYx56/QOzq88D+1j2+RLJnPg
30U4X8+y84j4HicYqy7wn0nK4S4v6+FuNKIHN8LPzVttb4opDu+srPa3JhXhxjcGIkpQ7hx8E5RW
k7sPkRW8Vh1Y/lBxrDMH13xptSY+2z/KgbUZLbo+MiN5tHqMpgEZI2XQmYdR62Y1ER6Ovmh6HpDi
X3LSGbdpb23juZg/K7961iYm8DCV9VkkRfocNBhsaJnwtmcv1ErFNqSKOJoyGzaGhRKlFsWV3MXu
BsGy9aJnP0hMrFkjtDlVOPu+Rj33s0iFcNEwuKVIGWLz0a1b+9D5miMwsj+YeRleQ6+Z9LkueLcJ
WNNnx06ANEpvGxooh5wGI6E9lbGxGsiZ2PpxBi/fZQY2RJ19yhAkQLj+5/rycPEIU/ek+Y4oMPUY
XztxaZ2o5FsSdIAjhHaAtam8t6AhhWp4kqQ/CNkx9Hdr776OJ3H9uaACMiTg/KTjxkmi5EB5ftRD
kJ3ZvtptXXnurwQt/SKcglrLwnXfGIbYK59ckVEb+X0Wx9G9+xSVhriPWKx2BljMtVHVfLp8zae2
OJgm1ocgpF1suGyfg2V5d93yEDvkKMfJLP+5oydQRX5pzseuR0Q/lnc/N9ysGWOmBT/WHzqMIKK9
VILCLhoCKKIMhhNOZWZ7b+jCODRcnCsGYfiB5PAappkJI5cHAAVUA4rc87h2925uJ3dd2CXoS5P0
n4/azqGTS1SJRdufPPqQaanDwyYQ2Zs1tQZKMdPa+I5rHjNQAVHcmOuxk7gAB0zq4zj8GmFMXXWC
mM2ni5ZZIEFwzyTLhCVbAkDqTVT5eys1MxquznjrJv+7jb10D2Q2PIOyGAj/200VxKrYiDZGa+3C
UHpr10qgYc3k+BRABbdSJLsaLfKBEdjNYsyJilDibg8hE9oRWe69xmI/lpil/MA/1w7NFcvtf6XE
I3oq/pYmILq8SqwX2LlsKHR0J3xwDlECB/za6Sl3ECu3mYNZi62fTLTqGCLP3Xv2sJsKfT+aEDNV
e0S8S6EzOTcsUY91Px/aOFxrwyTcWXLqqzrwSUn0DN/0OO41UulTEn4QKh88OQYUMrPJU6D52yBB
p9lbDZrGIg5PsAtJ98GDpuxEsqrM93PTQDKzMpplVbbKB+cBgPxh9hUnP7Rb2j4ocLqUsFO5Kxhh
FdbiCxjFWzF2V86f/VUuYpLax6gjqPldHYLtChfXD2KR4TKNPnF2qV3CuPDv7YozuYR1fdLDhIHu
nngYdrhaHosxYx1ubjSDAZt0+NCBC7jo/NaVl9/3g6LMyH6Dn4nOFWmY66xXjMqKV6AXNOHybcXJ
2PWVRBvcpuAdo08zhfeuanQErgrPwWCaB+Ev2878NUTpUUo6klLM9aW39JsRoT6rjPlq1PrD9zht
dSSowMpFv+736G5lVa3Szq6PtWQ0aCO5zUbMb6njPKrEDRgxabEuPO8quWu2RuKap6m0vWWiRLMh
uwSB/yTMaENox18zofVOrwGxV9yTFCDKZCfyt8mFVIJYoVlL2drnaLLOEvNByxr5YJX6rrXb9hLZ
xl2kguZV5wPSjYKnPlUPcKC9Feudcx91tPNmVdKFRzl2yhGaslt3aNOKYRWStXB0ydBooQLQZ4yP
sd30sG/p1nqhG296J3iPTbAtU9ZcAieu70I66AgzzK0yehouoUBk2Tw0xN2/yzbZm373lMfmfdU0
NWDU9iQw/eHEJpBEBg5/rk5BQM7NAXe5OPZSn5QhIZ8UYCW0Ay8s1+rJw8sIpdx47a344af8+yn6
QqPLTsI3v3yrQn6iXQrYUu0ZQIyohKx9vxgNpBfm+8mYEtQCaNLJL0CRWrLt+SkDrKK8jsgGGVN1
61ROWxOy3Y5xK9ze/Et29asbAx4Iia9QHFC34/AQpu1w8wNrm5gVqGJiSXl/Akw1nEIH6cJ7maZP
GYfwVeT4hUQA378bEN5Qhc1Gx/XSrMadVgEY0vzd6Gp7KngsNr7tWId2+m1MTQfSqHjkBQc2OTGt
sgPtb1ve2MZO0YVjI4R77X15pe2c5fhn9h0kWNOps8xqj3H73ZCRucnKyrnK3sGOPp37VL93SkDu
qlMEZpO5n8aS19u0Mcbq5q+AxbCZUpGs/RbRY/wwO+i5EpSo+EXqYZPTtALDMzyNXjbvRU9rOe1v
GIVhTxOdEE/mt2F7FnlNlbUpTJpbhUR4nyIJDxXK/JnZXI+62GfF3QSdgY6cy+8MBcRixAw59q3l
ELHt0rreKDrvf4LpRoTL79LMD72Hn0sRnMnYhaD4wjGabQPOFbd6I9ZIyHfSbORmhna8EjQTY3hE
7kiMiOdmH6Y35Ts7fQ8Yqu513yIJ6OtrUBgIc7oSDULP4b8VhA5ohnRp/qt3+te4jAiwoVtrO+ZT
OxMA5rZbuqWyzLtfsjH/GoXOLx1m78BkG5QUnnBFcvasipDd2urPE+CE3gANYofbmJixbQdx3BnS
ZGuhTuk89TD36j12GKIPDoJCHTG49unJ46NkAYS+sU6y5DR16aNJWdqU35Enwr1Ka3slDTADQfTX
yopfyQSIAvY4JBpgufFCfq0CqDyTH33b2hzXA7xllAbG39KNaTPr8dPwxIvSCjG4Yl4zUcm4ZnyB
mbyCkWjfQVmgLCjLP3b7y3b1iLS8/qohC6PJYAcXRvMxhZQ6RutuXWj3KwNdUWVREQ+DRJ1BEyzM
27Vr+peOEXE5xWqLxBsv8hzuRmO4UwXIJRJwngVZI0wtmL+o9hcHHqw6E/unZz2C2Ag3D45KP5uc
9JU+yunws8CHrv4VxYvpsPf+RuVo7aOcTlOK+0xyioQHYjxCXcwi97nz3L09zK9TxlCpbguLzgJD
QqNmmGIfbY+0ns4dxClL4xeReYwtu5QKpvx0+hhlfonsbfSd+8VaZITmzrFHCV64eUhNh1ZdWoNW
bllcfLqswYKOaNXEBMWQu6bCSK/75e9K7KNXYbfxc9QHY2y92jONMdcZN5n7u8kK7xQsY9+5Yi7L
cd8HZpDLZmu39WtKNbqFhkEEHay+cdw0GdmCCStDYqEkBDiTWBWnOwbATmXlO2oq5swu7VxvwoZn
4tE3IPMlra43iEef0tE7k7lzN/gkKVB80XsbggtdZ4y9k9xlYnqpakzyTZyz32h+oe/O8B4IzvMC
zi152Py2FzUnmV/GUGBq9D4ykNgeIGjyBDz6tDQzKv60Ikx+jUP3PLF1An5xD378T5rNvmTZcgvO
RTjygdckK1sVt8z1riWSWMWhX6bECkL8IdgHh4zi1FZU0Z+84SbpvQrrhrzUuADAc+QnIigRtIfe
ITQe4dLINdDxfd6iorJpGFTqSRNJt8Sl9IYnD0b8h7yU3wVdpxWpXLzGqDiVQnLOMoeG1ag/gxbJ
mVHlD9DWT0rKfapU8pwsMTMcwnglawi6SxRUWLC7sCuB6hleOzB5x5juErcxw1lZoOGALRZvpwnc
CfiUM70vaNJ1uhmz/MVWzQGh6oeUj7qrniqlwCRY8PL93iJjxl1eGJSJzTSdhpL1Jwztg6zjYdeH
pKrotHmw0/jdzwJy3tikVmRZnPMGcndBYLLK3C2UZjb9aXyQCY4FMxxQNwNaox5t9l6aH6iq6AOz
fzetrHfdyItUe/ZejsSESzhLIsDd52VPKrGxLRXdXvYkrtgyyI/QX7ECuo9VhXrET9u/SUgu2+Im
xDKGRpHgENi0HKYsw0Um96C5BULV4M3I6t95Orm7xu6hQ4RPTFnwho3XjL74pu+ZpNSaULt8eEix
PBya5fUj3hHA3MhBNA7SE2juX7PhPsc+sdedQOcw9t91QciQawwwU9TvbHH9WbZHBBAG4pW07DfT
7CxSiVQM0cH8A632hnSuo7EI226Ko7vMorFXzum9VcliHUfOjlz2N/7ImQlh+iuf4gJkEpqbyZ6v
gP3ol/kGXUNugP1cGQRcYGDF9Xv2AuagsLl0k6D+TGMUoY674RS9rpYKD4gP2QlQ+deJMRnrHmzE
5EL2smxqh9JDh1OWkt4IkoRK5ChjNFrPDO8pFJG3IajGLaMDLuSm9o5s6se8spqzyJhdwT2YVX6p
uJx8y9WHbOwvAYuUiSDOVt4vI+zPLM3nPgq+J5eBHEhEVG7QoybTfqLTBugwtti5s4957pt9VHR3
eeO9ZV4JukXt0/IrEtWVe/Wj/kH00JtUuGwwNBVcZpU8+xHY37S/TJGGaGuShES9x2QTOneImYdn
jvfYY4jioKDCLdOD/KmhgbWZC+hfgwaq2F0BKHxgg6M9MhjqXljub91Wn8Pkw1atpp1FZhO95Xsv
jfSpKI6l42OCad4mxqu8ge5n6vGWm7PdbsaetB1Bfb2EeihqAsJfNDSZWRv7jNYEh0BioXjmNETc
EaeTPTzPbfWCxqfYqJbyPzZquQpmvzu17OoUZh9oz4B2RDbQA9pGZ5902RUvwDMq9aBIg1thxZtS
42LTfgXT0PQeEQwjJEFpQX7G9BZgdXZY6PPuXpvWqxvx/A1KYyIfptXcAxzMuMM5p0yomAVyKyQY
jNMep9bCNSEEaJZK/vEuztywAue92qSZxw0ER2czk89wpkh6a0aG8fBgtqVXvSjOilUaV4csrwMS
X5udlyc0ci1MZ1kLQNz8mjGMdXbUMnnOcNTEFP+zHRE7tlS9j4VoWAs8MO3CrBFjQ9Rep2OdEwSa
5ltALDGqO9IZBDDEyYYdBjbsMOvg0YhxFLjCm9e6dchvbenoll0Lw6xGKdoijGvoWmf0Ttemyze3
Q0AaXXg32YIjXZ+aoED8t8J40F5IjQiCZCWDDO1u8+YvFB9zCF/btv/oayQGbkf3FbJ6ZnUHI7ee
WmucH/o8w+9k8N2kLiGOt8f92HaElq3S3DXvmiSDfTuiMu6mmAgA576KjHA9aomYpMl/G9piNfWj
rfbzN/YMLuQoMBBmjlyMjXumRVlv7cC9N+v+arWvTmaRDlUOm4D8CtARkNOH5AOrF2W/UT6GNBy2
Yepd+0XtWyYjRHE0qV0JJinILaSeIV3xqZWXFoBiiAhmH0Qm2rTC+EhnRvKWZx6LgcW8r4wjNyHL
Smquw9j9U8WExDiwVqhCWKy7NtpHCcjKio5V7mNeDt0Ghxnw8gMpIjgcnKaiUGOv9uf8kbkdNqAA
a5TIy+e+DDkRWPQj5wralRX9LmgLUlNCOmH+8VyP5n1p0a4mLvJqz5kB9p/FkcbU3jfpEcu0m3A0
Dc2eFXYXiCDYkSwMlRITv7CZT4ejzq6tKq5twOSTAN3qPh2prZwWEbafVM4hpUNFBgdpOE2PuQBo
lJHg/JmseGdlSh7CmrZ8z0R1tvvPtMyAVT3UuOPW1C6YrC0cjJGZnotk3HH2Ixch+lQyRPRKimxp
0n4lmpIVXIN2IFaBcAgGkiqjO0OUlNiNBYyKkOyEInrNUStky3Q9VP1DwSYdkfRQoIGDN8aA/VyE
RAm2AxpUI86flc+pDUEqMiVs3YAavXk4xwYGlNCDwyhddesy8UcWlcA34o0Eq1UPsygvnTY+etpo
6zJMplUaGLefzyAFlhuVwyONmClsPEYpqzbR+SFiyQwt2a18D+FWS/7jKsojlnSXFzrUO9OFzFPl
jMQtmX53rQZBC9euRVFfJ/E36EmkbiaQ59HCy9fOw0tvVieKO3VwAwQ/qYO9zazQNMUkXOyki3JW
qltPrA/jcfRqU5ruZuyYa5N8VFCv/jFatqtE8s71ER4pZetdOXR3RjKc0EQeByKDb8k0ftecTKkL
rLVnekukNd6BMESdXXnjeSLVceV0OthY0GkRRSIJStiYlssDdksF1mbh7JSUexap1UnfjTvCcTgK
j8a6y4bvZFZvQ2gXW0tsO04I3KZ63vTY4SqTul7bgCrtHLFHiphnydrzOsYPfrJotHFAsCwO3V8p
o9cC4tOlndVHXmUTdVP34I9udnYbdQl9Ig/B7nEoa8g0tts3IpCIAotjCEJiFVq0UqlfUOg01ry3
XV6NtBBvlJrTRfkZQ42ZU6gfC6Yp3HKlNZ1z7aY3ikpY73h0x9CgGlPjvhqKA2X0WXQQH8Qs5Xp2
u3jDD7MQ9+EOdQ6dER9K2kEtjBjufZBMczLu04Qf7CzsdMvDd6v6zZAgsyTwOltbAZdZ3BXRlh4L
l0hxGqRHayZ2Nm4Pp8OZeC4ugISmBzoY4sYqPG2j5ZuQxtcW8U6z/F1xXxJwGrPs8jykap7Cjtgk
oUqOSAj8yGqMbzLHmTJjEY8WynmbkVFaYR0odOOzzY27WURkCSVwhubxe2LiuRr71t+5zB/O0hC3
PHWiKzpbIDnpmw4Sa5clVgL4Af94HUELwt9Rt9NGNzY1dg0tkOEayrEh2ffYPVqcMUQXoEEP4ni8
VAYXP//2GGuUR7A4Mli3/Oka2aSirLIQfTTVsmCg1iEyje9PMRvW0Y0jYXKw3frZLQ2LmVi8t0eW
5n7y7vIiuhU5ghabcR8YD46qNZitPgLdnmL5auqPKv2QdefA8Rw3wUzGYMWOO5XOlx3yPFoF0UXH
CzHRybaWbXyMTvbYKgd/p+pfGhdH+aygxFZALNAPsXLTEcly5HNB8On7ISpD887Nst/o719F6O6G
Mv2YOFusR9O/JzEJosiIM3RSiltOol5oa30iIwYv9IAgS/XPeU9IXNkxKESsvpvauX8Z7Racczkd
8cwQHC8R9Pcl2SFqdtedQt5L53mVGWQ7kT7X7swQdgnX/TqNXHIwcQN59NiTCFt9W6YgBzlcDZgW
gOhHKNb7gTxij7WpTQuOwM0iTlr+h4/HMosejUGytaIE9ZaWrd+cGVeNK4yDrOoZskmzg/bUGd9V
k6BzzcOPIokvc43HAADnb+wKCEvht8r+nRnEBpkCtGPZG8QHu19TPj4h6MEbWe/qFkmrOT3lzPE3
nngIxKm1aJHmIc1elSs012VVrt3EAH2Xw8prh+FYhKFzjqjTFZm7p5gFBWVWh2vgJ5uL87LRqPUU
wX1wWtiQTGbId3svJE3TYeoES9BwmrVPsS8cvTX3ia5iIpgy/1AjyJepIkBFph/0iytIEHBsO2f4
41VgNVxMfZKc3T0UcBLhIGiMBRy2QiG2r7EUISfnKdHJR/9eJ+W3l4cBDO9w3ns6e60RIeuCpKdI
AU5Cj7NNhhhpdRSutB/Q6O1uWYllcHaYDLolTRZB69qtcDaavPEiMA7a8GG4IYnjDTMlb0nmkgM4
ZxwwUB9+LkmJnEFveezRc2rse6nMt6FBzFnXJi+FF5BU0cYRHeR527SGi19KlUhcMR1MKCupu4yS
CpIURvrSKzd0KPUqjIQD4RMixC0cx6jGzAiRjPAXW3xs/Mnz8qWGJaZMkZ57E7QATh/ehaJFITKe
CUVCJWmP77nK8MHY2S/XrpsjQYGfMsFZKTgJ9+22lLBwmq4aDqZD/vbkHcqmeTZMWtKMDgEoRNee
4y4mI/WnaqIRIJb/bhXBZ5k5oG2re+mnz32MCjoTtQKhlK+pIfetBXpLQ+tgrMRU3mFb5f7n1pC4
iDBXMvDUu8FtcA8RLImOM0XAQDdIIoepMoFxF2Cv74FEBIV8tDv8y4MWVH0csQOmxBjVBta7xoKb
MN7PLikrjNceRIYTK0MpbNj2a9PVPm+qR7JG/iXCv3nmojbyDAwEdCmBBOL+baQHwnHAsRKjyYqG
8txN1nfiDr+7AcFhXI09UW/Vjokiquhg30LcdIX9wQTwMyLSm8sO0jkw48JDFhthj1EhpWhbf4mk
PwmrDI7oee7dqKnOU0fZpqzhQQzY+DpBmzb6iwjknI5Q5oIo+cLC9DqbCVFfdNFF5b2jJuOkOdXH
gpWD3qqNNJcpS4MrZD2MBIUnw2vwPmj7r+ua7EuDT3VFQyQf3c+QEn49oO/JZlC8uCss9IvhPpNz
vK4UoyGNbBrb17izW27cqhnoUXk2wckkvbAqvRTFQmA/5twE4YDRfLaiK5qeHW+Es0d8gOVOTixg
OB6+oWbALSTL7W4srKc0ZJBU0NonV6uCueLjJW0+RjJ5IbpIY2NAZnF5Cq1BGBmTcIBkNpgz51sF
k0UqItlYbX/OOT7u5yl87n3fOHf9YYR3eGrNagcKKj463fg7atyUoVrg0XhR64DYrCdU9ajEdHbJ
WZmnIG32tTYIrAuw4FWoMxu0uWs30ycBuqzrnvqma1lOoo1tO+R+4UWk5ZAiIELJcqOXdCQUApBe
Dfm7l+3iD4VZl+T6JWjwDnZCv+Z0f+CxBfe2Kx8yG+5OE/pfrMr0gq0ZYczE5tWKHsFSNIpNWG26
lstmDqEMVLSRKB0x0BH1mU6fFlz9TdrXrAQtXHvSX0NSS+buQNlBX4CosY0VqC9V8QPi/LVeoteT
EIkWEXfrXhDmpUlzgZ6YgS7PTsmAyXPJ97OSGuHEUP/taBJrbfzVAq6aYhXlKTC3btlP2gnFjdlw
jY8ztAksJu7MocwhEKluaMk3WCU1U/SluWfUwPhGOlblOO38HEwmcYcrCVt9y5TuUvmssL17FTxH
cggDLHPRuHeKstzqYnQ2JpVWMiCcV0kHfk/Lj8IdgfWDwLARjSk6O5p+CgC42t8Q/LlvZnA6JQeM
rUrFq55YtGYXDgb2G8gP9Nx8pBZlB+JLz8XbPO/TrPzbae9kRvy23LH2EygrfhHtV/LQgI0wyhIz
k7IuPCoRnAlaC6AvcYCNpHuU0fSgRngjBqIdgojAvUn1Ru0hybnCgYSio0Bq3w1zzGzeZ6ToMH1v
X7qkfmqQEwGvAOTUTXTIeuuJ89W+twwg8HWx8CPUmeMGTRXCsgWnH9oaOKFGRFcwVi7hPD+z0pDZ
PJEdkLKit4krGfIsB2NyemvTzXeTYBVwGuc4UISv7dCHXwsHZ2Wb5UOuz94EVttN7mWKmWOYf5Xx
+yjMJbse7bXklKwUseWtbV0TuqYUWCD8FXYWh+gFYTGCGROm78zpdwGzHu6bzN8uF0eFV4ZJVoGS
Yhyvcfku2SHXNhMn9v36l0l3p3LxCZYp6aE5Ue1jz8qi7RJO/zohXdVJxz/8FZc88e4XE7Ae2wsQ
7heih2A7NdssCYbDTKzRBuD4IbcBNs+RfveaYFoheZuUhy+LZm0VeiVYW3lrgvshDoAGJe1r7MMV
DZ5UrL8y6Pq76tecUq1UHUBer3LvzDz+RdFZrUuzMbb9EmkFFiz09G3uxE2ADkXsQtu5vuMmPHuj
c0DC3iMEdDHZBEzmtUr/VAZuZ3QW0dJGEPW4iw2O2rOF5MgI6COZJvRUD5CfIa1PRmYbESdMRBN1
sBY2a/Y10nPdtwQ+Az3DATfEdExVsLSYiM3sawu41p5DE5Qs0/X3teOA8+1AFM+mmjfuMmnsxKuR
VwHuGTpBUVvGR1G95PkImhxqr0nJRBEFZcRiKMMUZy8bGM/pzEoiPZseoNGdDeaL04B3ytJRTrbi
eAmi/DEqnO9iPld4UgIu8oTO5LqJAx8YEGR1V9OhjWnvUGHj7avdlii14NIaXX/GWroc1AEu0sU/
+779Jmdu8UzVwzZ1fwsblF/g1HfaMHBoRP1zbNEvqAb1igAea1PIGkOco1o1RbiRLj0Tj3YkAwDN
DMpjSqNhU8NH+7Qz5kvoD778iLLJ8cfnnNbRJtZDCruAjrxj0NWnzMo2PXHFG97spr79F3fnsSM5
sm3Zf7nj5gVppFEMbg/c6do9wkN4qAkRksKoNfn1vVg9ew084E0bKCSqMisiPCnMjp2z99oMJRAS
uNZPZhtnd/TcLT0ePBY1jmcS1btotvy5kp92iDcRC67AwMphiSHUpGhKmFih4hw40lgpkP9uyto7
8/saS/Zq2Gva9BuZ9WsSyR0Hm8eR5JBSBHhjrStvdo+2ig5p5AJviyRtcOyDbtD5DHR6hKu8eYbY
h5IXiaD6IAdqHsYZWY95oO2IK3Fhn5r+mPVXU4nqqnX4HK2oJm0yBE/WdLs07O+Mqo03VcFBeBiC
gyvL75ERASl8OA4jB1Fwh+kx7e8LjFkc3kfwAbnmU7/wNzWUcdAt+j2QaQ5Uj77w6Dg7jfhGTWdz
kVgPiDDYkPcqfGCKml/kyXc0ag95kT4lVv86B8gG6Al/F54oNi2FWdnKPbqL76T21AEp+ybFayfM
uvUxEzV7z7Y3YgTiVUafpAI58GbyswSjiocucJFC4lw3sDlCzZ9WWYt7pakATXtI+RlkXUJ91o6d
pd0Q5XxF0Co34UCoZDwyA4huOuDbdZfhzjCe5olGgUTkMasMBHRLS2Cg3TaPDi0+Mky9AvmsKtVr
oCjRa8S1pC8Z76Ke6AjlH+zvRL/nY30za0p1LSCyJGmupdYdW8UBpBjzj8SFt5gZ7+6YKF5JBvyq
jsxNJePH3nwt9HQ/V7E6I8pfd8HGwAJN9m+zbxvQ+drw2ZvGe16395ayXhqDQrKPzSNSa0ihhT9i
QeXc/oll+smoUfs0vQAjKpONWaCZNZglOHbHQdLQ7xgT9L6g57KJubB6ZxUIK/L7mi1XG/OXqZXl
0Rn4F3pDR8Me7uMK/XcXwsWfZXAlEZ1GGUAlrHwQMo1RPXW6yyyV1ubY3gKP1qntoD32UvVWFWRX
JGVFIbb18P1F+L/LbVfDxsHegrNsWpgSkIH7ND7bMQp2PEAskPUIFQIOyVbeu3nPpH0xZYhKAJu0
ijfPovExTa+hBMUpiugEECbn51nVRnRX2yHhqGOIILFZkwAPKMY1DE7yU4gtl9S+ZKT5NUQ42xux
8Sb7hdQUuLkxTaPsDcljte11fhJdEdTrKEd5fyybP7ab8S+f1J2XeeSXZtNdjwTMj+uEJq7xhaAx
OwkPo0tN253HE1aHKbeRwvYe5Pa9HqcvzhM9QW8P1hQCcoJ4kegotxjuy7G9zqldbl1KcpP9jvKS
WD1NkwczY6xbJfdDvRQ3U/jcm2rX9r15J+E02QITttuxx+sROjkZ1wejSv6MQu2b5iVVJXncbQRl
q7sWAR8pG3zLc95Lk+WmQqrpp1G7NI5LbrDp7QNh/AUDIyBR1b4xJPS2MihIIVpxhHVbu5NPAOhf
yg4OE5hoP7c5XOWVtunj7sNWGQ2VYTy3bZpv864V/twiSCZsOwGB4brS9T3DfCsNzSdKngK57W+J
TpdWEP/kayVi166fIMANqLeQf2K7IS1as7OfhCm9H7uO2FoomNQixTOy6YcoFAqPdnzu4plrRxNh
hYTzlAo5L0BXHMsLGswBKUbKqLGCNm8bt9hFB0drW/dNh+6zmBhYgk1YsoO0QwsHHRnCBmPdV0iU
VBw479KCpti79BJ6l2x2z9uVNqPHAnrWEd9zXtjlGkVDDReleSkLL0PRCjKCcFnfWegOKQpnXLGo
kycPQqtW3WQFtQQrZ2fBQOmS4JhF7Nt6orEr2dJZuRQjgYlqNYiZ/LZNt09M8RUOE50tE+4gAcAZ
IA4H7Dl9g/Ehjof9kLQ0wBaK1xSTWzg75UdVOtyQvCIUQ8nfkJD42SUrpyAGEsYo4lIjY4uQ6nwp
GMiv05ZNoDDl9+S9J2AvBGYaH6zWYiATz+B6SdNFIeSbaPj9UdNRxziLYUtAjstIPCJ2kZn9RK/R
ISzMjbBjuVH02lmO7bNdHtj1Jt8MtcNce49EDM8SA4ZXWzs4E9oqTNS5XHLNmG1gpU/dGz19NI7t
zKNpaHTBh4qAEmqFpiOXlghVoGJLOVk5vyNIePJ6yOoxsNYxEmdOdRvTnBImgfvfAO2kE9jKh9b8
kUX3J7kR2z6zXd9Q36VLQ5/UonWKkiIO0DpyMOzWXg+zi8Atq7dTFqUc+1mhb9lDiEsP0FS6hN+y
v9ouLjcGCk1O9FOIWgIdtrlt0YGttTDXtpPJ8NIU+k4vGgPKhHOd+0rsjBC6QjGb67Yb15aZXWX4
5gzNBTTKyQaol1Q3LfijsXg1RfbEATaGOUFv2U7lJpHJrZPM+Ooy/sVT8iaITYKX2BG3YBgSpAoA
BK+ft1PEPCiOS7HXNfNGNFlhZyenwMdSRiXrqyjJbOBxVu3CO60+8o5Ve0Kf1duo5xwDuBWKdMLb
qxAJZTPZOQO36JZ3zb5bFhQ3O2l19xOKCf41F71I4NGg3VnJH7fUPo3SdLZ9nPzJRJS7XugIxywF
HoPU+jNbxyWrO/uOJudB4gs8IhzFhBzo1P8WzefKxtBKi+TC4IxF2kMyngbAs6N3S2pvIyeIrd0X
L8g9nxpPb3GIPXpGU29n0f2JES9opUjlsHKkKCUPW7qAOdCDIP+xD67jtAcGKDP3iR8+Po4ofzKD
PAF4jQyuQnM80IP5Qdq0ycMvli8w4gsGZ3FPfs5L1t/gLBvz4+J2iZLpdTZShDzvrTUwFIWUpZeH
GHKSldm7KETUVXonhBGIF8PySJ3PxymOHWZLfC1gSIESW2syBOZOXT0Wkg4dYwZT2lwWeGyfc7Cv
O7Xvvey9oiqIx/A0zerdmFmStHFbuO+14Fg+BFAwzOhLaexD31Vun8r4oXqXZXg1jNfQ/OCNOw7s
ggRfr+EzMhn0jkhq7iiM/KSsv2xgEg3JjsMrhlkC/Lr+5vXjhTG9X7qLoIKPCDe5G/K3quIqdBwH
ZFOfQDkoK11nqA7YZKhO9d3Yoh42Nmbubb17ZiMbKUFKpMYDhcdH3VsbN7gGtDK90HqQkEpyk4Jh
USXYIyOILjgFKTjjOHvCwT063V9oMgbtPXNaDST4DJ5xsJNk34noVZZgHChUO64MJ9L3AtU1ZfzK
7MQucsbnsFHHXKHjrK6d6H+EcTOIO2I1WeWx2iSK1xPqqGU/TnrIGWVaRZp71+V308QR6J+U0SUA
NfwtSBUlkiZv/gn3/C7In4zDqP0v//m/yWLln/+aofr/eRyrpf93cazn3/b/iWNdvuL3s2n/8y/h
/ltYwqHbR+Fm2TbBqv83jVXo//ZsRxeedAxmoUInJzUv6jb6z7+k+2/dxa7lOUJ4um56xME2RffP
H8l/8z1c6UjHshBV8kf/gzRW01w+GJXIcqcPP//5l6NblsCoJU3X8GyTj0ImbPn9+RjnYfOffxn/
S1eM8o0lNKK35l2Ud+Wp1kAwNCIFsWxiENNBTZ00eJ9TxojIe0A24EdgrlJ3R6mOruJQQ4aZyscW
2GRQy43MVbVFW6OxE8EvKXitkobIsoYIC+UtkVUzaz3tBcA7KUW04WkIyCLQL9k1TVPjJbPFvRVO
69lQbygogZcRFLBVHW36GOkRFk1JAyCgS3maOvM1xdOyTiH9NiVzWFAQ1SRpcQEOjjiLTukSFJGY
F0dpT8Zov6YCNWpfwz2jrDAukz4AqmpyCsvgZGsVzU/A9MBb3SVVYSysrVebb46tAZxARbW2dRxG
NYAtM/ezwvvCNvU5Z59smz+kb9NihuiAbdwy8cxq/c2uy4NFGw+woSnXg6a2OpCm2DLvbIqvMkjB
2L6PqYkR0puRb0QUDwUnBnaLT/iNJ7v8iohHZGp3N4j0odDIxokw7TSp35SvJL1h/8Afu+i/OTdU
lrkDNIvRa9rZLSyIWbsUFjO1GLXckJksEGMG6Utu8oJIQrDxRhbsPPumVc64qSbXZjoH67uB3oPU
hESor4aYMZXB6yLPKGYRq/qW6RVDu7x9SUgg1X9jp7guF7mOLJ+OxlfrSb+NpmMXlNscyHefi41a
2kZOtELr9dXr0b5yCDijf4cJyYo1Si4mnmRUvaaad5CmvltC1bEuIVmC0u6YD30CdiiasQTB+yky
Z6fx1MFgJAIogCPI8W0mjIT/iZR6tXERNaDaO1fo7lYOPFb16uU3GgDgt/k5yRU1CLqMDN+j9HvB
N0ptsmJVvgRqrMg/3BXWW5hYI1ZGYE09R9rEARJLvmfqzFsnYs6bTN4zzX6B4E4DkuK4ftz2wEZr
4rks69b38ZEtUBGbpgQJEe23Tn/JcabVVH/CBz+osf+pbyERZm0zPpd6AvPXTY5TBF+mzDU66nqz
tVErSr37C7RiYynG8AXiCWEX46ZtKFbqNN6ZkfsQtJzGrZDaIwppCOUR/oNUV28QbUlGMayPhm7R
RsNrtuBtzv1YMd+25JKZQ35q5jrlliWO2FMBKZaJR07ZnftFdtQZGw91DxYeTUD/CVovD/w++EJn
vCuyFMpf5MR3uszOmW6Y1CTMBzMOQQ955dUHPW/LTdNVi0I88A5Gnm31UVz0hoFdakee3xhdfYdU
7aZbmfWccaB76jCiOR1A8ah/aBmP6XVNU5FpMxYK49HbkImAFYivR8JIXhqBdpGmTiMzAxmp564z
mQ1F333xGIH/TQhcmOgf47FTlr2HOawzTZ+J3FDGeAsx9PBFqwlgytT+VQ7KKj3FsjnCWp42dn+T
HgYSjjaY784Np5t6gLTGvbcNE/wnEIK3gQygSRwNZ9OG0y5z9Ke+H32myyspPyHfb7sUkY36znOc
2dW8KkHn6fSOAgsi3NLMRgiaIKgCRXrtm4tdLn3AeOdSSyobFyslS5c9GdW8G/Nm1ztQ65xk04iH
MX+zl7Fe+mEWe4Fx2ZkrP+ifW9qaishhHpiEMWeoX+f8oXloUEvjyzpKeECWcdMkLRSCbes7UxoU
uRkQTm3nRFiEseLHS5bvkjcc0SQHy9K8RyPVVjA9cJvWcav8aql1QxNFlbmfKYPi8iHSXRAtBK+A
iKOYk8iqV1FIl62N8te8Gp8Lmvs4dbajUtu6NfGhLhG22nrxv5kawnNazy9Tkm713D2OCXq6xI/T
YBOE00tm7Ptq9Gf7r2G2jtQMsnLDMaM8ECS7SQA3N/lbUStm0q+xfXEZ3CT8AUoPLUHxgTQihlpP
e4bqbEcJ+RIO8VVBBEkb9BHHWH1jkW2dcEOU5W45m2ZgpXLm/ukQMZZYKMfNmn1xHbsVHUPmYrRO
w5yJQXFI26MK1KYsQuBJr4MbP7UcKGyR+rMI37PuM8ODEGXiYNuIaF2DkzJkLtM6h94bJxMoGf02
I7xONz7C6K+a0ChNf02bfFcqQShk473Hjuo814g7WrBNvSceamJGRxyIPZk63PiVVEu4zE8D60Mx
2QRM7FvZ3wxMwZzlTssxzhp1dyea5hIlHfU9ZtumeEiYNI8RfjCbx2onW8JkZuH9JTJ9/+f3yMPQ
qwCkV1Jdkepurbt6xj6b6NqSwhVApgoEGijL5chnQhVVzFDEMHKlopd+JrbNI7qmXtKZ0D60U4uq
Vj3JNNgxk7sbkEyO9gddyMC4H7NhJfKvlrF3zB48z/WqpTvndl9N/AKNdD0zQpCQaTq63qwdkB5K
zssabd0WXidSy+SpRwPlKXmuxWMGZy1LX+zkbVHY2jDkVTtfdMbb48EIIkbVi5S9+FJRuZPA7TKv
8ynf6Em+BG12Rre5wVqK6zaH+Race/nuZOM6QzPaxWiw0JIgbwLEF9b5/aKnnRElIDLFsLR0/1K1
n5zsWI8mnFk4jyEbqdrPZrPrwNBmdnuvT5bvTOPGtQmz/MEXh1OWLUv+5ix5QHG2LnbUEfeHWU9v
Wcu4QNQovPEv8U4bA1HyCfjIcWOFnIP1as/2vuuSApNXibHOBtanKNkkzbnyQAPuQnwRoqpafQVg
FKv+Xbaen8+I5wto9Hh7H4vROJPpy5rPxjgTScPumRQ08TPvL7SmfRA8JTlHZNgddiYeL9D0Y47D
C7nK+4wmqBZ5gvmNBxw99dZB6B6ZwrtkytsNjlYxSnkCFlGtMibDLJ0If7JM/6COoZAkjhXJfrMI
/vqOlK2YuN2CJXqwOOZpkpFkGB6dCl9C/jMzV0vJIsJbJW9VaF0Dr6IRh76F3JhsjpEaBPKY9uO5
y+Ed5kb/GMbIoJpdhLXACsNz6qDaT0v3TSuXhHPX3tdoJMMx9GPaOKj2nzoXf2sYTT8p5mSw4Es1
5xIx4d1EUt1TPe7DfHp09Ohspd7TSG+2X1wqJCepGIEKq+MMMkQ/IYLk3Of+tDnCePi3Hc12BA0/
dcgqidSF0TbrB2rvvjsV5egSTvZmDQMlDhbTYzvfyRLLVUQ3tQ8Kste/ZWJiBQZTOomV4Vavtvrp
SK4hzhSg3rgWDfJZV1It8w0IC+hkuC7S04J706H79bSjOjBVUXY/Tqg2CO+MHtKJEKC8PHUWI4V+
3HZaee9ZFGpNxlYeYCJH02ToICMz+R54f4VXnMsUPqaKN61+J/X2kIG6SSKeDYcWZV6ftPkljsQJ
pAfrNUtWWe5ZpHkL0I7g7PGgJTqBeRnMYZ3xF0AVM9JfgXhBnOST8Ey0juOLQ32IC3Mbg3ulO+8g
EB2H5BKZDBdeFsxT7/3Ei+AGEWQzDYwedBJJPqrERqxNP1N7Fq7ao2A/BMa0Ldppn3IbMzcjXqVn
J06fbdaNiWculp9FTqpFcZgtVtcFL03tjeMn9dVMqqPzBDTTcZ/poXF1IXgChorQp8jJ2iAQWddx
QSpGsowyQEraDzavP1j5ejs4+EE67MqwDCurfBskkojwm9f0qAHObmaGN4O+1yjjI7N9QGtIC8Y6
5AaUFbr490KH6oh9/VcNKCXc8TEzoRMObCYxBAhUjQscdvTNhEgmTQNz1TWOeuhiYMCxTYRiMbNc
JtIiJCPV3khBfXedCK27oV0xODwldumjcyP6yqBVUqU3F/Vy0FCKfJMpQOQPiBls5eiHBsIkLFgV
HuPnaMFtBS8ms+GC2rqIfmzcEQWnOIocb6xYsXV0daSEgxCYzAdJ1k44ABHWfnJ1YyyF5Yp+Pt2v
WUVElh4sHl7F7oXNLsJY+dm2WKQDiz2Jhkq2F9WjGo8tUfGI3tcB6mBlTQhyz/hr2DBOXuHe2dW1
0tVBm3B3yXIdz8XjEKQrDZ+iaild1GEkLELp3YWnHRckb4oj4YkTvg7706MlG8wngaDdMlFLEsBU
4a1AKk+IFNp5jriCjKFozu8dwGFxryNuay8Y7tp7Nks2liVjPd7rdnga9dfWXorf/TC3nwrfTRN0
BxTRj6E0zrIkrR2oY3DsqTYKNrWWxaIHP/05824u0YRz8kzzfW/iu4nQTZYFVOsFDFkGl9DzFYhc
VvN9auB/cHmdEtBVdGING+I4RUpGpOdgMj94ie14r5xXg8NSGnxlXrAopwlKkTdd51FFLy2KP2IT
t3GR3kV5uHHyR5R/TQ2RuCrWpflNgMpKeJ+5cZoCd5etluwbqPR4L55dXV6TDCsnnnkwSXj0u/6l
pAaTmLXo1scYpwP51oeku9vs2GgV55arigeks/DQuGDn7bVL8NXYgg6B2AhIMmSpaLQnOSGrGzgH
l2JrIA/vNa4uIks9fZ0rxaZMz5t0sHB81zBaB/39xP1JHASHCJytwNviQUU+M3BaCrd11O+weu1q
95Lp3lcP4TVJUVDlMypXaH6L6u9SqhDm+7MkRwCZSJd/2WqRDvyY0sb+iJa62ceLmS6ODxPpbbOT
bqQXXmoxAD43V6p4jAckXDZpoQRkSG/lgviZyGrnxVjb86dDCS+QXzToiW0KLCen2R+TOE8wVdty
6sHDj7t35bLsTGc3f5SxRqwsvlHEPpZ3rUE1VMK8MxAkSY24epIIOoYXY6DYklHkUHZMGpyFUdwh
EAeZj1SzIA2AMAMzfRHWX53OlylDxIaLFF47emnoKSI+MweBILFoftsiOQCKvE9IJNzWVcCMRPuS
SfyQaiUcMFbJQZN+IK2WRgQwWoAlT8iLfRFpu7HqXx3JWvBPEgPj5jKZK4bPwwPzdESkCbFTQ6tB
qOy3IBa+M+cW544GsMXbFEb2gML75GoV9aF+C4ils6XcGZxexi47BubfYgyhMN02TveQeO21puD0
EsKGGELjp9oPiO3A7N+PNv7shc3QbksWP8ttcMdwvhvIhwX8XtGSpm3wMLH71IO1axX195Q/0C9b
Td9NeyCtbTI5XTXESyT4m2ASd4Xx7YI6zkgaMVEK9Hl5CJfMRm98H1hbRegC6mWZkieDOdk8f5uQ
2WeZHa0Alpz5OfJs6Fy3ksg0jvVhwGSeMUZtmnfQ2Bn/QhKeDiJyf4ui2Q1W5UtsJJhcCLPL/LmH
styAr0MXPGJo0kq1YVjVYXw7TmmEhPWNCQKz5Vn6ef6mY7JIFp9vQ4iOlWxDh1w+c3qeM/eAaGNj
BSk8lefUJRvYE8gn3j3rd0p/Jj3ZBXiIGykfmg6stp5sZUdHW6x7pnEJJghnqK4O3aCQPrRRuJdY
6z4dD2UDTa5F8bwZHkFN3KNGJZ20QP4aD5/gP1e18egaTnXUEEmoEpd+uwjhB49BX0FOV5hvAm34
ywsn9IlasP1cXzy0RnecLEM/XZA3Jn99uwk1/fBsV7fE+cF5uikGys5acFU08jtSwDe7SMwZ+dvG
3g412JemOkdu9Wtav3AiGXKps8NRe8RIghEDx2bA6YFzv41K01PO1Z7IIadGz5LhIy60F5m47Awh
K7u5GtkdFqWibey64VCkzREWzEZVSDOHQwluqUo3+gguFfCs1unHWaNHafd/UYhJqiZ5WhwLWAUh
aA+dZugAoaaynvArcfGeoHLsDfsnUXJXo97w7J2GuYDGDDKRd0TMK43BmOc9YHN+tHkPRotNvoSG
E1pwz3B3d3nO58DmbuvPAXLRNKSkTT33Y3FKeMERgtPactBfEM/AcZ3UidzXB++5DvDmEUgpsIOc
teq1ZNsPNMKoEKkFb0KLFjfXPzsl+IhXELvgYzlwIvFYqOcK+UIlv4CWLMPhrTP8xiPD6sahSoQt
HRNE01l/Yw9sC0WTMRh+bBo7avu7sV4ashzRnPkNTMS6p8w3wOfmTXHgOLQqmkeRIpoW5LcUJA31
VxR5S4DP+Omp6hYi92bh4me5mnOrVf1iJs1nrYbfqgbezMANEs6aDraZw5/OPsS8GbQd7UFfBOE6
s8qtbsCej/fVYkhCqRVr2QbRMOCR6ZR3/UpQeNCGxcdRv+ald7Gm8sSXn/REvQwcGXUB1NfDPnWe
kvbskMM7k+MJmmoyBAVt7FdoYon2eLAwPUug39TAUftKeuoqp5yuHEmQfXqphxfswFbzA+Lsrq+f
M8yLkjNtZlEuY6WEefuUDRd06r4JLlrEVQ89uCKbRDAex9e39spoL8I+2uP6vzU6ZPhMXqMaAYfi
jqeIL3P5xdTxRGCHjwPvGQXgT0nHRxPFE4hETPGYZy5V8t0hPTbonnmRszUK2kiL/u5A5sOm7x3i
64k6LcG/iulkIaIW7I3NhF9PUMDaJmdZbCXJg6VeGrATab+Af14KQumDvHom2YJ34zuTH40ocLa8
czkIqwOq/SKtm4IKUCQoOJzPDC7RpNi2cH+KCKgrwSYiInkMnOngjQdOyYCYnwZCrNPCcv3BxdOO
cyEV3jaZvTuXPCDpfST2Qzbr2MG+E5oeyYzKoiN2zKh+ZWb4pOxMwUiimFzZjbdtavcssWgb3CLh
gVdD/6gNNyyPmse0DfxTS3GC9L8MbaJzOFnBrp+SD+KMZs4ckfzw4Nj2rvEQaD1ei9+cgUKSzttU
5gAsmIi40ZOHjxcG6mJcrQ8dDhegORjrFFP3CVVy3Ti7hlQBt1MvUTqSUS8u1OjXRhAqjBllWBNd
DaKztI9Nzt47iFnbprBC2Fy4VKCyiadXLmAhZJiI5y6Jq92RCPkMwX/xcaKzMDLrvk6p1bT8UpDE
SjPPdc6dFpYHQhdejaQt7mL8fGOcv2VO/NJ288D6kl8tsu4mwLqTM30OEYqLOkcKZk0PDapCcADx
q9MaIAGdhHLUMw9Z6pjsZuPOFFTNWdQam5Yf4Fb/lJMVbSHUMYVx1QpW5C7axhNZV80xBZGb1/Eu
j4Fh0BDR62KTo01djWG/AAaJs5qOFtSRTA+PGR0nbUmsc0wOoM4r3damnm2Ec8N27MizoqfnJG+T
0DBSCKj9eUq7op5fS4bTI5jM0z+/0E0NANfo5yTwHmJTp1oQZ1nXirRsZNEkpGoUo6GTbo1gJqyw
22N/2Vbm98COz5gGxWhd7rookVtTF/eeXT7joonrY+kgVscT/GXX5FeWaKE4h6zNKfxLMMgH6lRm
+Vsda9+qneCQUvvQwRW0REnnQkYWkURbJig/RhduTlesRU8JOCGEC8vSzwnlclukC67cEumDWmrM
D7IC1rRobLCkN+Ox7tjmamIgbZagcgR4Opy58GegKJs4fsuZuHmJJPQF8FokNjH5ukv8ouBpwT21
IwN71YM9gAA1gkL0pYZpXKQFxerEC0GL51I7cXLQ3E6uBAiaksOyCWJ1P43RScI+3wnZPxiV9hNo
5KCV3WJBjYLgTITfptJb7xxYenrqnOEeqMMMy2NRb6lLNhnG87S8xaOd72n3Sx+WUWq59bMaGlpJ
iq6w0TN4Ux5FcDgjPYOYU4weLS4bP+WAu3KvZeZjgkx4C1NjX0w0DGeHDxBHOnjvM4q2kZSvDnU+
dF3wFI9z2G0r5XybS57lyITpjiS7KrAWvgSYsq00oulMzHBWVQGh6MH72NTNFmUZw3yHszsC4H9+
0Qted63i0Ken7aMe697JnrObpW5h6aRPunOoiFT3ZSgfzMhKdoYHbMW4mEPf7yO3/2vRP69a2R0y
TO0+qBt5ccH+lANp6i3JHavKo2NkS9SAPAT1cW48sW1jRhUTg42+Ugs7Ldg0Ls4dfQ6OMCNQpjqk
EIWtOR0VAPqeELRLRbYaJht2AYdrsbYsLqHiaR+d8iaBaUM3rc6kHQdnYQreXjgh2liBmpIEYbdA
U/VEbkr0zKvEMc6EUiCCzyC3dECgVh0J3S4F+GDPLha+mvR2cudXQzwxYKnwfc69Ig2CzPoUQdvW
M//cYhSbriCcLShtuo5j8ekw3UyynBjieXC2rjncwzNzj0GqkTMbJN+exwPZNVyIoh/5vjz2J7e0
3kCV5GdvaUKlFHztYFFeDXQZDPYQm1pJUW0WfTdf54IMpojmeeCOzoYgLszfpkfyrtD90WE0nVs8
130k9oUTceeEt/NKpnrOkJKks7yl9Wawre5YJoTOpqZT0HFGgtR28UWLPCA283y6mnMQ3SUZ3oxl
3AXq8cseSR0MKvOH+HBuhfdC7NAylAa8G+b52YJ6E2qQ+sIVrG/K76ze5kH61pvi4kBbMFX5glPK
2nlR8h73BkFOnY1+2eIDqQT7kWfyQavYvGJzYBKYWGqvXCaX3Uh0lboAdwUwQC8zcV7irNcgw596
hzmXDZ1q5zXpS1fwdYGuIU9zIyTQqj6NSTHvrcDwVR794Eh5otL31qzLqAGd4Aqp8lMzGEl6I2Ai
F+dcV/EUVhbpvJYZ3ac5gzMvEiiCSA6VSxLlWES33sTfhRDzwqQluLYeZi642CmmAQoAgLwsdiF2
lMbJr0HYlFvPqz5jx+0+sG6tSgkcpXLCct8K7Q3fMxJtSUlpC3UeCWnMHVKsu57SHdLjoZrtJ+VK
zIp42Ae80WMoEH7nA0aXkOF7DQCR6B4728gORbqmezZzn+kvMOatxZMPeAVo3cTKEnXmn8WInEp0
uIamVmxh4rB2AjJmisFNW34xwbxxwSt6uNZ1IGXq1C69zi7OvwlX+8OwE5lPE7ReaPPBETweZemB
s0O0N6ORo3uAompu6E60AuFEixECO47fFObDoNGrClLat2PVXnrb77rE3WA+IDM2Ix7ZdZt1nDjF
GahHhp8EifrAMZb8uUxr0RkWiBY1VTeb1gKAaucEkQ71JuXvgwUVOn2mHYuxCvaaXfw2SMZpyuXV
I2R5+o8V6cB6yLMWQfrTbcRJkWpfzDogeiRXx1pPec86/OvMWpXrcCiDzerbOGKGErjvRJ5fbiFn
SuMs3LlJSKHSpWDYEEFpBKwU2nwrZH9vFhhZrbIiOFODd1ufUk2BpKkUYI6RACujxcPekdVaF+9Q
dpcYnhAXISFwbCOtyLJNOMGrQifyiQA62GLgvwYIRNGHRwzUZjwsoSwolzhIC5MeeqrAb9nMqExE
Ov44K2/LHtLugqYhjrx0sZd2XOjSLfCxEgujUpmh/ozfyBDwM0WedV27ryOtppUSLmBAdrIs6ALI
qLSVaEP4qnWewqF5DK2M1lw5HEKAsLNjLvgFhSRjsO2tV5DJnmWCNKI64bQ4Ar8EbmUQYIryGmSq
q9qDHk3VCfyY3Ni1u7y7pvFsm8GmDgasTmFfbTWLIGAt/9V6Raqmg04VKhiXpAgF1wVcUeZq+ZNA
8f8oOcCsK2Sbm0F0i61N7LxcylNZeQeuoLabggztjNffRW5z0xK33ed1Ng0cKMx96olsP7LaItfJ
5NGZbWiUeYR0Lne8h4QUiErSQ6flYDzXqKI4B6r7CiPWRmtmSdbTNimC8V14jdxnJkodzJXfQR+E
73OSfWjFj9MTPDfN1fScVimZch13UMXypSV26tn8P+ydSZLdSLqdt1KmOVIA3B3NQBrE7dvoO05g
EWQQPeDomz1pFdqYPjBTzzKryl6p3lgTWmaSzIi498L9b875zsSZHeAj2v76Vz35cMrIhN4YMn6M
c8EJgz9608SN3veWMhiJsZ7TTfTG01QjPtfeNoHP8RRXwY6imBWa1egjxnp+9HRIcTIhstMjfvBU
+WobCqu6o0Jexy73bGnL+BKBfbrg3yDd14hAeU0FrhZMTSuAd4gXl1/c5ZfYyY2DF12VKt2jWRfM
iK1fFuhIbK3c/AQtEQlsVuxcGlYAk9dd5YwbNZXBkUslvnMTGMvMnY8gmphYsdnaxBXi2CQK+xMK
nZT6wy0usxdWF2v5BQNJvxKJGe/hMOW0UpNxdZq4fRoics6lPz0NEnmNcj6EkURPgSQkqQkMdxNr
UW7yoiaxxEoZzwNAOKJISG7kpMbdoOr5BDz0rrcM96pYm4ztNshs+6hrxgLTYtYElpveW5G9q9ri
h+FX9SVNk6MOaTVde8HukXMSt0mEZCZDCApPX9Ld7USVvs+M14LJzu9yC1c5hVpxN+uRmJwItGhm
c09jR3qZQ2BoaYhm1WVNQHwuIN3c3pKMxqTPxYdv67F+KipJiD0kxxZA7aHlGnlRDrh0J2lRW0Zs
rM28fKihGZ/8lumQ5xQPHumqDyxlCVzBS1NLs94nanQhT9tMTztFPL1LSBF1dHYoYxhfNekROI1A
m4qk22ZxLYiJKrxtib11IxzHOmI2+TlDbTsl3T42ZXHb2NW8Bh1wiceJdC9fVkfKtft8GOzt2HD7
aFOzaivJg/eWX5wepetoT5uItRSQ1OB2XgjPvzDP6Yj/OyVTCr9juBopoe6ayBzv7MRh9sQmSQp/
uPv13z2XnBTdq3lbTB2xBw0MqVq5zLxM2Ol4o3yPFl/lF1RrJ96L8d5x+vFeeeFA3IV8mZvE3wiT
SyTVfnuRxdhdtGWjicrzeJc4Daw0A9C+4zINwTZwNtMOvg+1y8b2VAOMD9QnSVgLB25W4uo7+LKp
EOytU5js7dvJfqlF4DMfy/eFTtw7fMhfLgtTbq3MvlWj7yxACMZ5ffltYgRddTW9YTKdIyykZwsF
LyvIxTXQ5eXeTOds45hNB42G3+izEKAyuI+BgDB0zSmDguaqJaXsMOC6YfLC5h59QBVADNeukR/H
JgmfulohIpoI9KJ6vZgpMVcoDxiqTQo8i0CV4zX2wdKU2U6nA8R34g08a3MLaN9ahzlukDEshnOh
2GloEWKwQQDpovWv5mslun0nIcTFTTLcNjq2V+je4luymNcpCXDrX+T0aC43HNzB6xya6HFSNIc8
v59odSnThvKWPPjhheysPQpzD2cFfi4OY/du8mHT+wGD6nBxDVSJYm+NUu8JObh6tEnNS62GdJAl
Txf48BP27n0KihnY0kU1mNkcBGIrp+npfbuMYqKUEwO9MaTp9iqYLVTw2yhxbGbCbXU39UN1MAKQ
GDqyWA4xADqKodZv9dKU+ay7R4SUcx5PdyAQqF2yctiN3iQuIJt2TdOEx9isCb8W9bcoEOJisKHD
6gp1BhdS/ox3pL6nJH8KY0OfWnRrWw1DY2VBStmNaMhugo6x9RQEt/FASZoxMxmrIt44Isn3QzE+
pnZwH3rYm1TnLWEHqXyLY3vhPOKWUTWBrBr3uGkHNQtRABxV5r6F/nBpAufWc0byqnp2HJD+0n2L
In8FviXeZhWR1xgS7Xm6eD05iiNBs1HrfUEee8hVm2wrnFDoEft1zpV+U47qbvDn11zTujohoIih
J3xZGHm9rkf2Ni0KCqLtSk7pYXozxyF+5i/e1KV5q+NY3krLfbWD8qMIzPe4m154gRYGS2Ayjhdn
qAr1TYgnYlNmwxXPr//sYGyK/EF+m3qLTVTApUmYH38q7/x7BwT+LAyXQCdt3Eisp6Zt6QOYqDP1
SLTtvZjVdt+/22VHAFggSXrN1FNEYNvKyAeLVZlzSfgejQQ7QBoVapcZIYtX7KZpSiFVmWjJmsGh
L2J4kXMamF3Q05PRfuhCzqu2NtG12WZ+UirLdsWi/AJsT6/QgZNqREleeu+3O009K1mhBaHBfkVF
a3r3eqVTsbh09LCzca/DR782Xo8pKPXSQxq8/nLJRCEp4f1L407BXnfeeTLL/tHvKvQO3Jx1aKJu
IZFsHHBFJM0RYj0ky3GM7kb7sQzLfC8HhAdu616QIEG+nsv2oL0chW4Xiw2puKnPEFFQj6PFI6eK
UXnoMyVM27OXc1Z4watLe7oy3VRsJ9sOTw37eNJgmHDnON/OqaZ5hF85UKFhXAI3Pa9UVZ0ErtW1
NlDqFHhbkZhdEA0/RFWDtWOmWe/AkG6wuRab0JOLFASEbhKxMvCip7oOQFsjF2B/lKuNbQ4oyqIO
MkqIhlO7YklR4+M8WfFtPoXJbedd24o3QDIaBsqkwM0a+PlLn/DkmH2lyhjXKAmSaPY8UsvcE3uK
reIbPsfWx1SK4prikulMBzzA5OIYG/C1i3nytsDMPkfsWMe8nQ6ZD+QqYwDcFmd38OG9AH27wayg
d6AGiFQJ+yOokH4k7D41pEM08gFu58fsoAL1xm/lIptJK+vLBsWL7ogZJgElCSlwrc0fvDWJyz0Z
uCTXngCsb7MTO7sVWcBZ0iYbIyM9wgeZYPb+bV6aX61p6E0wschvGVjCG71CDARWFnExIo9T8ApZ
MYEH2TkMcm5a2TEtirznxOMchLDH5IGRSNq2YGvbUWyIJeRFsybjkdETVLfJvVFEiKIRKBfNAfRF
5mfQnDTT3MGwAOVYlN9MRqRLQq07W8YCgUr2TUE9Ss9+bZq5YtsDu8z0we7RRu+NUThbbOjP9Tj9
rDpSUvxIjmdj+cW3ja3WDpSsEAJHSnkPCXIKN5EU6cqznH2cxdU6dwTGy/JMuVzDsaKfGXLN9dlV
xOhZ9nxp0jfp55tYBsl2NNMHdgYjUplpuq0HoiqdpJG7siFbCdqYgHu4J4vXvoSWPgVh0OxJW8GQ
mRCqrOX0U2aGez+ryrs34GRurWFEr2OM166Jw8PgQupgxyU3VmZ6OwYZB4gP1sHV+MgZbh7FE7Zn
86yyblPK7t3uGTwVHllA+ouDvNhWXrP4B8cPMnKAwGg8cc5z5BOhyW6T/ALvkLRvAMDwZaYeUQ4N
BUkdW5sMuPaN0xOy0Jl+QnVXIEukPR5NZBVu4TMR5wqvdHPlOCfqosBExQ49dahP5uA7eJ/yoHEd
ORYhYnNumSuyHRrG+vTbOoheINCamB9tu2eTRpSj3WI3kIzwYiDxkE6uuYMCYk5HelZcIGgFKewV
jquC4KxDIqwJz/Wiwq8DQHiz2o4lesMYiFdgVPlpABONjgjipyROgfkmDY6VVQx2mwxLvF1KpALJ
lbNrWGOrp642zr5HdKiVO492gfu2BdXIDs/b+kOEN0Po/Izv/JH1J/wYmQBCC2n/iEI6k/7+pB2z
QgrPD+KhwXKoI42IeBwrVsld+72TW+bpsGCRuzC0XWFJG4FmzuOhcsoXj5HSboAteCMqwT4KXYbd
Lpc0hXsBpGdBIPJsZWo8F3b+3LfywU7i9lYO/UmM4YWz/5vdzJ+xOceHgLpuzJJzs7gTrIZhbrrs
uNPSsHhgVryq2yT04q0sfnDMGhvCiOJV1juEVqT+uWSocOwpWJA9s3Szxcw4aY1noEa+jdWbK3vR
4iQnxNo5ufPjpiHxb8Mz0K8n0o1Nr/hRI++b/XotcqQsMuZ6t3oYEW2367TTH1QWPmRDzeVlYb4r
mybeEK2GFYaNojXhqo7ichfO53GOxp9u/150Fp1xkrcXoO5hGTBerCcqvWjh0NrpdsgwIcQMQFY+
9efSZE68Zej6XVYIE3SJdePdR3kWU0lHz3UX0NtqHtflr3FEmk3ZnH0Cm5hPBl+xnePCG7bc7hbK
nGSrB8IpTFB44IeaHwPW8xtt42J3pWGukPcauyY/xEm3I54IpZI146SOjWRdtCV4NZddY8TeaQUj
mWDlprrU1FQnPJ1ofOQmwMuwkskTOV8LpSjEn0vvTL4yb/44kTM6GYm7HZr+Ca4O+nN3inYK5G5N
VgHrIVJhTH988NiZrQddp3haunKdzOEX/vpdxkDkKIk/tR2JGMHX9aWpHwePDzxD7Wibd+rWdLC7
DibaIId+cBU56C88XP0BqlSKL4jdfblLq4I508C14f0gr67hOAK/OfXfdWo0m6RCeMGmg9479q2z
CZflZrTiRVT6WuWd9+sQ8IrEpANY+lmGxVGy0V5Ubs0jeeQBCrTpKS5nn1kqI2XEF4QVYSnO04U9
pNtVxVF8Q9IdwfbVtBHW/Br0Du8xUwL6t3cjEnrXhl8NMK0zqXYInzNivKTZH+y4/2yXZGC2POZ+
erAJ8Fl3DmjKqGXc68EIXisa8JDdkzv0mDQHshazpqQkjMxvpg1XyCPnC9D4fdVWikIs7BhE8Hb7
PWE2XtLl18BrzwO5T3tPVR+mDa6x0sRp2t3Mkz+VT4S/4suluTmGPaZgF7GeVN/RIbzEfla/lyK+
yNxVX25gHHzx6Cdlczc2gfvE4O5z4KDCPbufxyG7d41Q7gk6Otpp0LGDHNLHqBruOlwAa7eLHEi+
o7tnKhbi0ik+sxQf9xhP962iBiqevTqdnhzgBDc+u9tVnagHN67Lc0GsGOOU8lMCTnWTuzGx5r0K
efebZYPutQPSR1rB1SwVi2GeS94SxnY+URNb4RgExIyOtbfr7CUNNEh3Bw4Y3IEIp/+M8tLiJfn/
zkqA/O30NOmv//Hfvpdd0dbTw1cYlwXGyF+/9bv90HOExHL43/+viXH90X788QeuHzl/9/KRfUwf
fzt1dZw16Uf88bddHX/8+Pin/5vfLZeWdH6TpqdsoZjTuabAPvm759KS6jfPkVgdXdcVUrjqPzyX
UvzmKFPZrq9QF1nKsf/Dc8lvCcfk/+h6uDU935P/jufS/6vh0rd9x5Ke77uO7fg22um/Gi7Z2dWZ
TbrMs4MnR1XmKafo1Y2DkL9DiuBs01xDYp9u//Sq/eHd/VvR5XdlXLSLdVPys/3Z6fnrC/s+qV+e
lL7wbJyof3Z6Or5lY5YQ7XNkHAemlzUybw/FIG6wbQzi2MgWfjETV4pstEdoaIqsWVch6pO4Z5bD
rJtaGBej9NVuQAvWyOYoRyqdKAdezcAq1ntSHB6S2twANVujHFx1QL/1GG1cwgaG8tNaxDJ5sXJY
huaYz0vsjR4+t4quj9D7Jneekqm/9FZ1NlxrZ6LXYuZ1cAqHm2GB9pP6lDjvQ1N/c+MHJf0nszVd
ygwTUQSS3bBIzpHUO7NBKTnjWZXxRx+hCrER81WduO1r7ynMYZrX+h0G5alu5GL+x5PgrCX7tyJ/
RXaUm9FrVARolUqUKdga6/Ghd1DHFb32V0ntXYfMfdLKAtUz7pYv2LT1gYkIxk1jOKQ1WFYO1Bvu
NxbzmISk7UDVAbuZnF1CKwygcp2jwNcb5PsSf8SVthmR8PrsA8BYf2df4JL2AQtonA+kt+wxMv0w
C7A+FjAwAldubXDia3fQbz74v3lOv2WrEfYN+t2GAK1sfCEBdmvPWA9GC38d9m+sQnq56AVlcyud
q8q9k67P5OIcC+5aK6DCwIp8EyPFq59J1jnQWLC9yc+Wh4mmzNESXzF0uAUWfKdb/4vPp8UD9vef
T9t0TQSeHkwNlP5//XxWZFB1o2XUz8OggE+tzREYhGq28Pg3Vazu5ZD+dEamrMMt1eJTj+A68rON
hLyWZi5h3HjaVLYu0mIHAGkbs7pihPU6x81byOuRgYtpS72LDLW3A+Av83TThF+RBSE2lns3txGY
umhBNBgHNgIVmr18kUe7h64ZzrNW/ONn3gQ3Ea4hM3HOWTMcJyYTxC6sxRAAxWapy5VjDEjURnyo
Mw9TWeKqYcPVVO1hWe2NVvdgdlADQ6HOhic2NQ08TSdryn6VZfSWhNDLKPvmehANM3WumqFnwdJu
I4wIAxmj1DlQzF2ylCb9zo1/ZDB3ZTK+b2t20nMCdYqBuu2ek2y8Zfh3q6vq0Q+DNdKhE4wuEB63
lKR74dvPfR1uLWaobH3uXB7hMZIEqJIfIMcLWCvJ5e7k+V1IZE0dFTBGcLcsVFKrRVycH7yiO/I0
nCPmof+Vj4MlALQogZDUUX/3cejTuiZqd+l6TZ9uxH9KzGyDRa9FxE8b+zZb2Y+SRB9Wrbcwy+Hg
Jxdu9htdg+HvcfCC+1DjbTJVu7piA+FR9pYh3TFmA4RWGssswRt3TmA8yanDauie9VwdOsHLb0Lq
YKmENeJUV9VBjdz/bn/JkdxMCr6mO7A+7QjjcHByYhihsYuERFwh14k7nYLoW+rdaiisQVYfgzGB
Fpd84qIYzVPXlPtx7N5MUOJVMbzUcL91x1DFGzcl6fZO07E6ZKU/lTvgK1t7DFeTaW979uZVm6+M
cXk79F3fI2GfhktMMMionXNhpjzq5aFkMtHq5oKW6TYX3Zr4Mpit44nSZZNQuHvRXWINl9y3d4WO
mMcRcVLVkC86Pqelf42qF+n0t8Gg92X6w/cQBCLDM0aXVug7US1rYZOiVNfHjjWbNRoUyth/UDe2
pXPQVK5JYNz955+FpSD4h5MBRoJlcV/6rmUvN9ufGAWJ6+QArHTz7ITZvnTe8HivrVDtQgb1jYQ4
iDlfCDqOQe2NhPeiaXYZGgXt+hsyCHet0a2Nkdd1+QSN5cZW6YGcVzC9W7M9jsZ8lbW9WZ4vPTvb
WdTbWkpI+3Ll+nJv1a99eK/p08aye0Vmc7CFwM4Qf18eMJvDIOQKq9EuB5N/WJKLXPFa+/7v9I2/
wDf+fIG7/+RFECZli2dKWzgUIX95EWRGMoeTzu0zId/Py3kI94MmuwOmye5yDJJ/dSD/0y8oFWwK
V0nlir9/AOFPGnqgXpBlewRpunVv3LVgWebiWa/UM0DJE9i5c72IXrkTRlz2Q71Qtq5WH0S4vIrN
f/5BWMqzv3wQhOIk8CSsCkuZUnhLbfWnDwKwp9AVQz88D0RaAr08GEjZYw6f2ZF7iDHn3nNWmpya
PJMQkOWemSH5x49Du8DZ1TbnUZz5VlvjtSafI8ERDPryVAQkRkZMJvGUuSTxuucyqt7wwN+BJT0R
HrO2++JQ+t3F7ss7D/ZCW3qbGJWwnEMUWAr7jf0sk5qbeeW0yDDYub2CxrrmighdLIx1Js515WzD
JPwBbnjXQ2v1po6sTAVIitTIxXzjPdnOeMsa6lRRDmYpAzCyDNKJWA+GGljPihxwYOHtvWB6sfiz
BGLp9zAXCHD5bSPjtrGNp8Z0ziPKKBL3hn/xmVg+Y3+ChfiYXmzpCRNaCSimf4CFaCuQcRTx+pP+
vV98FAKD9q/3+N+CzFzi73XZlD/b/xpnZvlafwbY/PG1l9bif/76P0K7Wf5l86sPue++ltYE7Fb7
5ybk//U3/2hW/kWjw0X2p4/6PzQ55//9vz4/ivLPPc2vv/F7PyOc35zlzPu9hxHqN9YTilPAxXaK
P5/T8g9ujJC/LS0FrBkLtwCbVx7pP7gxQvxmKmUKuDK42wRBzf9OD4P+7e9OB8TndLyKLYt0gNvY
5t89ik7YWORDc6HE8RyjTEcK10dQVmkcjOSnlqFkSr4glAzls1HChl0JcHps8a+l1e+LkvhalJ7m
mosNoEyE08gvO+wWSTx+t4nT3liIT9ZmGVy0CYttAlu7ZWv16RLis1JzN62Haf5udUO1c5hcAsxg
u8TGLrokUpFQ4vJ8UOYYa0jVEdJt4XxMMzmWoT7J1EAHV51VH54nVDDs19fphLcwtfd8k6e8xzRZ
ZvvcA2jgaXVs6xLek4k1ZbDmFHaeM72rwGjfuyKeLnZddet8KDXUlqJCL0SEp5mlPxBjAo8iXWTx
/GBTakP1jIiJ1eU8Vf7GcUaJBgUTwrEtcG9MeZi+26Ji4GNpq380fBCks+eSPIaE4GY2RMR0lXgY
a27wfjo+2ROJgxw6whgqGYIPddRi10JbgCr+DIs/3Pc64UhiPxFiDyZME5A9zrKqZ3sojHdRVgcd
S6Y9RDNkUdKvJYmjSzytDSkGfQ4D9PfIbpJjU2FWNgP70ZA+HAoTh4sxjIcuZBNm+BKBU1BN3ylV
j0lj3PNbFdqfJL+4A9QCXUfpNk34LrXpEug6AllMw+zbqMaLN8enoFSP7CPuWAW6K7eF9mF5UfBF
iNF0dYJZbEXAS+jO7l2wVNVhnnyCKIBN0JrNCUgIxVBk5LuoG1JUMhlIR0jA+2bAYcgjElzBSkJn
kcaTB/yT4gj8TT+QddeQfHxjFXq48adlGF/36UYFcf9IcpS19lyWMOVciIMtqbFQJdUHQ1FNUYBy
0FZ5tY8cKnEx+s+VASkAiFC+8khYAFw05UcKz25TQ8tYxAg4CxVFVlHwRtrj1Jw7K+jfQ8d+9WNo
fFMTy+egGuprn1rufZN780ZMEpYdWdDxF0QAvcFKJTeRY10tjRzQHr13QwAhUVF4MZdvMOfL7JfX
xuzTT2nkJnhi21oLwWuHR6xlBM/QPci6H4UqEWdXINrzRnmYyfDc9oKxvBa1OKi2EWx2WEwWE0A5
dpKf1gInnKIkYocggoObJcWLZRIdLar8s8SQOOK329Tp/C1GcLAHQU/oWANiNe1D7JGxoN/w8l1o
+dMCt3G/hQMfSPj8PoUlLxABgbxzJGqh/rWfE8aOhc6+MIkZ6yhsSF6pM5MII6lggtCRTIHZfUit
Fak5qb1FJoXTlFBqYsDorUf242El4bbi7QtIeMsb4zZuYQOGfX0tjApiv/sVsBgOJBjBxM4eZDkd
G3T1ReLAuRvXlSHPVrOoJYRfrfJYZasqpcGzQg+hMpXx6LhnBpTgBiVuiKAtcSsRZUeeTo/4IbCv
XJPAf7L650Tiw2r2qvzWDl1SRx2NoT5JxaqvuninhXWbZY24if1y7+fFAT5AvbcHgovDzphIoAyt
LXxx8IUlIkyE3fy3EOf4zBdeIfX8dIJM3DI1hroSFTN0fqvZoJKmgXYlZiYYAGyJFgI1RbxWbOmy
oHutI036b8CUfHE1uTW2hcZFRVTl2HV5qrCLVD8zEHd2qz+NCpP4XBlnbVcX9PHLv7jI5IqHLMsR
WMDVJREvuQHaSr4L4cGbPGDZP9YkDxTyu9Q5bGayQK6V11c7H20k8vdq3JmheHSQEGI1h6BQK6zY
vX4nweetGLprbMbvIASgSifWZ5FNj3MJCrErGlSBbLbyQF1aHTwEedRg4gsANozeRSJl8kgOKM3o
pYHWtSWO7yGvunwPOuGJQcHSCtVsger6Ht/8l/Sq93RqPmHFzEQjpNg7zSP8SRhRZveO7/VQET3T
qAGsROM9h3PIhJ7xAxlTz0mWI8UKsXguvAwg3SZjA0Gv1oGNDGJLbi07eivs5Myyq2Rzp8u1E/A6
DbkBdgEOlQvf9yaP49OcZE+GBTC8bvvHuRqL5S3Zl0EEuti9G1CXDgnE4MAFPqCPuT1+x4Dx3gJe
BrWLsAPDsGiMEI+YA/EnJLHIO2dJuVaoBbmIkgfwUd+cOAenMRQSzTAanETAOmhKh/RSXH9uU9+F
EX7WBsJnaLSbuW+P5FWkZJQM35Rn/xw98Yhs70MjhwIO5BzbsAmey5qbeW7cM2k5tLYZUROQLtSD
jKARASZY14ptMfnntpcd+t7bKp4atC3swY0ZKnvqF0+JhROMsAPg2KQf84CcLI2MuxxPIsiurMQB
qQQ/Bu3jCioy+wEPRY4jhvi7rO/9TeW3AcIatapwP2LCjaz1oM1rjt+QigOvVKuT/qZU5VMWJ9UN
Es/PjgzFOTY/pQV5fUa8l+aPlQPuVwdcpDELE1scPEHWQzaW2yYf33gP9CaJeU11IIEB2NmThuCR
uqAdymnXQjcbVE9eX/6sTB6trHmIsGfteiveg957JD8c7JR7TmdQIxB+FsVXmyGSwRIG7W6P14vT
wrz1BrLtVNNczDq7jQowAaOl1oOy92kY1kdvtnfIyzi8IwwClkXEUvqsCoyPfVk9BlG2M63s2cz5
nMfYfrOFSeQrTJa95+2Ejn8EmX9Ns4B2pr5jvbwZ8+hiVKFF6dbO25bcQhjvgNuA6tfpwu0ZveEQ
yfKAjv7dX/RxM3apIbHedTuSg0YupOlV95mLzhh8ILPPM2FhD5qAxiFzfswzw7QMfXXRCMasDsp8
fqiNnXbrupnXVV/A5DEvYDFZP7WvvsvuPmRBXxmgJvxu/pqFK1ci1s+dj2gvMx2gM0XiEy2hafdI
Ly9LtFJIBX7YhPrBT78Ayd+QsXnX9mTasZN4cVXxGKp671OjVaXxmnTGrogICewdv9qbo3tvEUXK
XrA+sufcRXG9U9jQbdtYoyHeu6nkaI+vsHr1JsXyMg3Hbgp2HOm8tG8MLagxFGYaxtzkZTVptkbW
tJrsV3A7HHQbUyC2cmCpmhP/NTi0PVZVxhDAYInP5QQu1Zm1ueG9zhwzYry38uopoLwFvfKtrHvC
um5Ll+2uz1/IymNgnHJB58e6ERDLbkJMQ0winsY9pjs4Qeh84p+RzUHkvuC0bZS8YN5dS6bCqv8+
2/d83vCaPw4zAMBWP/ZDsVbRjyZ8UPlr1ZywyG7sVl69/DlLXnV+L70Qa5V1N5KzGRK8LLxyW5Th
kUHU1g/6O0kqbwlz0AHRNhG3ZZjvYf8VOYTzEEYACgoMTLDrpHUSqNqNosC5Co4HVioirQjtmI2e
Y/Deu/p9Gl69/phO35E5rCxxO1MtucbZJoMuechwp0XVKcr9HZ3y5ECIvfDIILYU5aPf/kQIGKoW
ngey8ugw1g/I8ckKx1+Uo/UbncfY2ZvtXvbvY/lzqL5Fkh/h3Mkvq4bQC1SBeb9kC5iQPq6BMxS0
6H34WZneNsL4TxLBSNKKBa8+A78zzZuxQ9tAB0GM2ZNGLuCgESyy+5oDq/kMkxfwYoTinUwsvImq
t2F3p6K3mA8I72iWPhSYkL3MOkb53um7F6dOmFRgfrWdlehR0pIN0aXPFABrYHvFAIbQhNAowAmo
czuFR7Ec/Y6/Mjj/QgxUrU16wsjwciZvvGdwOMutix24lsfJIi/gK04+5FSuEYrI+hmDNVKVeiVy
d68lCQRsqkOKBQMhkGXeaCt6UJHFVGv+kVJ5NBmfcfVVRg0i85SbBlYeBKgoIzkAeYtnbukS7isu
lUkSYJ+D8NdRdZRevs8NcQ1RXSDLmpIf2AnXDBlwnhv6rskAWSDxDJjSVIF1LbLkhxucZ/uilph7
vPVF7awKIdZKTTsFLM02lwwxAusNf5P0EXEGybeyZ79uyiejE9cGV354m1k8FC5auqy/8R2qSu95
Tqs1+AifOPKE3+lrFggyP1C8H8ruXTkPdoeZGkyH4T1m0bmKeGWj0NpUowvbE79wFe/6qgUjpd5m
tz16U7L10uyQde6eGm81QLKL4pnSwz01eU6ASfQW6Qqunv/UgVsfCTXmGEa4kI248o0yfB7imkSh
9i60ZkhBCnK3qBAGBr7/wiAUPQJL64bAz2neNnpYVRqANldoVpk/zST+QPV5lIm6dp5zniMiZtBH
4HImL1cj9WCiRJ4uincM1uPec8VpbN1VrLEnze7OYvcDVYdpJR683GwRGs4Pee0ejR4WZJkKQnvG
5L2JzTUjeDgDY7+KBi5thESbLkPCbDtk1xhWg5HJP7Tdspwi9xKX0E5p4E6LuyDleuUdXgX1Kfef
TRdDK2HRTWOeQiOI+Pmy74GGsgSkW6fuC/CSMy44Zmd2uBuqCJ17uIfZcZpIQgkFDLXh3PlwTLIK
Mg4PqzmFJ/IIQDoRoWAA8JoWPgm6Xz70JCSt/Gy5O/A41tXJRZeHloBdZ7KPhuBiCgqx6nmAT+ii
Va/rEx4vsAvESjpeTRn9TSuqhpTGosB2AB629q9C5FuRVK8w4M7CmNFx8ZQ0pfleIe5LEuzW0yzw
1hfYpgv7xxyDpbPtx6RBhpfCqHaAUNvmOaD4xc23zvh2S8vEMv81m9NyJhd9dh+AlZv7exOaBrGJ
hLgPpKGTg6Gg/i9M6d547cVhJMN6NuuThNGGje2laIKLDOnYS9AdMa2KcB4JvYIf1ob44yx4b71Z
bUwZkF/lIzVmPBoNa6NzObMvSDKP0UAgS+Y0V5YA67wvTkEP4TKc1t2CM0wbfpgY9oemcSZ2xj4a
mbF17W8YvHYGp8CcfKW0+oMHayO7afs7frrFervvo5pcU4i2VHUbT1HIyaNKgwsCk62l3gqWm5Cz
43jV4DCDJmI+9qB7JoIrmV1ge+3N54hl6w17wxKxtGCx830qPkmZ2LD9X1vk9oZEVKTC242T2JFG
B4bUvokQSCcNvML+5KEaJ8XmWQ0Zil5gVJabPsWae2LMYMJHIFtZTYPNCRCuMgim/C9t5dzEI7Zr
MnzempQGrHan16ruaiLu0MGHDvOnMct/1iQ8Ww5jpHL+GZrDfhjGvarcD0vob0Hkm7xyGhkTAUaD
boNLV8b6Cf0hyXelWxBPYhGNxmvAOUHY4pAmz8UE4RyJIb4QsMG4vZx1XoBndzjT8YbV+xn7J4tv
Ph5xHiFjxXic5eKJYEW5jQWHL2Y37zXwsvrgjg6cBYieCCLuEQ+zi6bE+z/MndmO20qytZ+IDc7D
LUmJkqrK5anK9r4hPHKeZz79+Vjd/94qWhL/NnCAc2cYtpKZGRkZGbFirXIUf6kit4SlRCcrx+HX
ijfU0B8WwLt2fqNVDi98yh1+KP9ImhHZ6agxDmYDpWcghk9tZ8GA0A6opPsFLVkgdHnpg/hCGhoA
badGblsrPyDmIPxMl4ZULRDfnOVH3/4753xeDZHAcJynosk/knU0RBMoB+VB4ByvSwEZGcZqgBrG
aXa+B1mt1xEyPkA45NKUIjp/MJqqwutKWlYUKYe8Hq2WtcAPR0ro4ZFI2g1O+YHsm524aIFs1HkW
GMZZjv1lYkxJVcGiiCYQltdD9TGZSqPqaAKVkXkZS6e3P43qx7p8aoLgv8vn/zbWUng7q6fwIoLP
KGWsgRKSJj6oYrwxG3mpEt2azmqfUtkP8VsMgafqdsMOIuF34Z5c6y7YQW67D13Bkd7pNgIpx/o5
vhMPzR0ExBv7t8IW/DbRFfZFtFrDjAu+YvLyI9iAU29ru+o+cGpHcOOt0X7PjWuAhahVyqBwyMut
5twv7TvUlGVHPMlO4xRMmGjY9V0eLEfZLb3aSf/Kna1xV8iil0kCLCLvb1Evl+TlyJztJgQ8uU+L
E8OS6c1h1kgpavnJ5zZ7o4s/wTfZKMdtzHVrzGXhz8YUIY/s48iQnfSo7RuvPcDetUNa8bCxgYvV
r83IMi2AWbheCBFW5QZDKlMS+gBupMduJzsQjaZu4RCuI1b2C4zyHaIUjvHx9qgXBwXxxV6KiqWu
6840Pqhd6JuLODmtiNn7kFaJXtia2qqoxnxUk75FRlBM0Gry6hBmoxBTfsl1BzSJwzvKgZb1wXjD
M/EE2dJj7m3ZifTbmVyNuLLPRC7aUghaaENdmPIcVvIJgI877AWP1y/x8oaRvFjeq91jQPhedcpP
YOt+s8yBW9wwqSPhrIfiThLazJWO1U71TI/mo12+B5T7QDp0JzyIYi+6zdE8JHtzd3s7l8rYayNa
PkNRREpjJvu5NqKilydDb9AOSI/tMdr13yQXXAudjF7jojCIM0Bopz8aG1724nqfjbtGNrXUFIA8
scO0/biz2zilaYPBshevh+XmduxtzPQ3f6dTBNTg3TNRiEAlYr3DSZAobUzyzXxqXV7fHgRZrZ3d
W16xD3fN3cZwv3mBZTiTKxltCgl85MrzGDWa3WUpLYH0oULjxYYu+SDty/14gNQuR+2tQDJFvqfs
YtOcYqaO5ECEbkeuuWVqv12fq09ZOSSpHVIpqGWYtBYZO7QOakj/PhWjcJLJqs+PAq2QNnHTrv02
c+0oyaeJ6F1FnVaCaDHt9w29Q2pno4pKfPhhclsH9OKWRVz6ShkgC9e8QYvs2hJBMUC6r8OmvlgE
tKoOhC8wMexzN9wjxbGrAcc7ZHg8WHK3TuNvXo0VOhvbWgFQO42IUDEH1Rk1SB5IsjyX4RZ66+IY
XEIWaFNLU/TFA51dC6ap+GY5hKpTu9NOsBPIClzIQ9h2WNKPsl060D1sRmmLVb92M8wM8wMZgjVa
5vJVZ6PCnaLVfeXDJLoDyP1YHqlrOP235Xgv+9hx3ycucKUNm7vgVzSAi4rJRUGAqK5r4RZ6ldI0
ydrLJWhAVQz9vJt46CWiluBAwu70sBu8F1xty45+92iMLC2AZl2jrfrF85zN2ECIMlEaRm528BbV
MOdJh8RJbTKkjuVxHj0I8Zz/YDSuQpGkS9trSIauyNzF+JjVeY8N6EJEypCO6pEc5MHqwnZ/0D9C
s+SYtkzejLDK31rm3y9KJgtiWjd1YnBZXcUA+tDJgA2pbfFcmhzef7Z+GjzQk3c001b30i7bbznS
S47tbEhtdVZE+isAVCMIUFCtmMJu73eUlxo6CVQ4d423kdjsoFTabfjTi+v7z0y11frCXKLmQQAw
CEH7z9BLNL+CQ7rPvIWvzpEGrDlzxbtNr3Tp1jBAwKu8cBY/vjo/6Kc0Bbg6GMLuWzc45ATnvWFL
XnhQ71Jv3oD1XbYiYOeGLCuqTOfO6+Pajnqnw1kN8yryPZ78nuzCsdwHIHPscte2L9E5IoRbZ2b5
2bWXMM6GXd0QtKYA2C1IaC6NYFyNQErpwSMAKNxov3kfLRZya7SVJ8wB0bV+Tq1wcERn2UVyaxLH
hU5wA2kJu3gCV30His8FXP9Ic93mYb04X4MGBlVagHPKKhZIWxIfpDwWHyHtaUXco7uGxIKj7kWS
i3+0umejLTffmUeax4bk4giX9fJSJpfoLS9lusidYPOlLF90CGdjrRwCcE+r03VmhoLGG8nNTjmY
Tid3oe0vHPVtveO58Ey1wjGBztooovBgT3/G7zZN6vKHEFESdBF1iauD07eFZUVR/u9NXq5z0oCC
A9eoTQR2F+27u80759JdZ4LoMiSgYBK7+3qdxcIacj2MVewK2I7TkF97LL4Gd9FJezPsITAsUOOi
a/45PAk/NtzTpemej72arlIHJJ8NIggq/tb3JaAl5LOc9Ff4lRYMJ96hqLe5xpcmjPUSwUsKNVNt
Zca+GctZQP4Xb9G73Vdo498Z7+msPpr2/AzR94uBwTR2vD3ZS3O1ZNoUJaJbsk0rJ2UKWSU2Dfas
EruWKQdWfH97hAvPA008H2LlkNhiEawLQ9CWvVtWs/k53i3mY3m9B5Xk5mP6kp8/H3Dlk2qpmgpg
OIvtIKrjgozZCTu6bfacFU/Y357epSv0fLCVoaLiOQR1A5ZaPBHfconh+E7wsm7s04VhJJkTaOiy
IpE5W5mHZMUtjjaF12FfHxsv8ZSXRMRWQCBd8OeMgxHKsqhJ4gtE+cy/yeiiCelQUPrzkvdA4Q7d
frhXD9vZnAsxgMR7WQdqS4z1WxKpzgFH0OJOTn0pZUs1fZphFsy2DgvXxhZdCmBJbTIhnX40eu/X
TrsM4s4oW8bikqIBHppW29oHp5b0CugM/bOy6x+m7YDj4hwlstUkOFSZ0/3aibViqFB7iJdxRxea
NHJlTvKEIogj72M73EHRX3tbW3jhRDPZfwZdGSR92U08J0Cw9OBjlt/3MM7ctvitWa3c45C0Fpos
y6yAPglW5+WthM6HsDHM7ylwknwKADONex0TWV8BOlxLfZOya1i9z127pFKZFuSgDoHM7vakLtsI
EpFLR6Up0l75eq8gyqR+VSxJf8/4Lu6WlDuAdRre9sujjhJn4IbecNi86C4dOB6Qf4+7PIHODpwI
oASoRw+h1BGi2TdL1hi63+ficcuDrBvQSMQhLUgiDi+iAG5f509HusjMul1eNe9Gd0kNBX9F3syD
Jj2k7zad8AUreTXayusXYgoFeUNODJCzE38JDtmuP0RO/Vz+qo5QvXrGvbIVcS/naRWMvhpzdd5g
99ADNHSWMet7ggZqrJ/DfeWK+xySjc//H6nwrVmuDps1mzRiL2uKIKUHPyZUqW/mO/Vt4wpetvf1
k/7J2nwWXzjhr6a5MlVof6GbGJZB/fzBNB+RR9tayQsJHJpxVK5msjcGuc3XVtkijU79lSHSY71v
XWXfeaGrugC6afri0T/tOYYeWtilt/WkkC5EQudjK8uJOTsRk2SkVktHFFeQsgfW86l7E+I4Adq8
73dVu1N2VKUO4b3y4793Aa8GXsVCzUSlFci55oDaye+X8B51vQPFjX1xtB7G3VIQi7bTKxceMK+G
XZ2UqS4tf6C7gQdMfvQ95WC9R+HKad8A4T5sTHFrbVcnpI8rIxoKpsiefs5M5J3sZW/7A+VihKUo
4x7/kyne9rAbNqWszkqdwadFyy02BbM8DihDU/cIjSepeXouZaKzgK4qt9qF1j3Njc7tqV9IJb1a
5dWhSYxJ8tuJVRaqd+Ms0+4t2r14QLZ0I9q4eDr/OTrKyqHn9SzRW8JAllg5+qJyCozw9lwuhdSv
JrOKBqex7s2yYil1cgoIUFQ8vaVDRs7dNI4ziSKE0G4P+VIM+s23nk1rFUNpGTcLOV2aue6R1XHm
PdpwPMwg9UCM8e1MFjJ5+L5kQKGu8JIfxRH4sJs/gIy4/SGXr7GzD1m5pioKtCHg+fYSzFF/tPMP
ocvEH6km7atPG6NdiLvPV1pdOSP0CtCUyJk28ghOe6/hDJHFcOcjS/5X/w35EF5mX6SHZE9hSSm3
JnvxRvtnsuvKA6gMDuwy/HDK4AHZz6Q/s3u4vUl+No+lt/kM3Tgm6soZpY2sAppidcPqHZRdCCc5
qtPHe/qbkH16I70vf/mfuXkO2saVI190TRRZpCX9CeZh5ZqaqO7Lmuw9btD3gMYA8nLBxNcFUYP6
Afj0o2+35JplW77LfyLawd3U77W38vvmIN5tRdGXok+eJ/98zspbDXVBv0pNL5Z48k9wNR8Qx3TV
PXgrd8srXwwizoZauSapy+QwhTfAGYrg0yCJnhk2jyEtmhu2fOmiIZWyPIJklYT66uSEFGW6dmCc
pSrjn6QDvJwOVO6H8FT9yUVzNtb6Ep/TKpGHCTrXfr9c4jPoIxtYrBvEHl4C+joahSiTBECTtooz
l84MNBEkXi0gLfrakKoinGuxWpbTWcq/sI2pdkK6oTpWbB9aal821nXxAWvXeD7gylSQYSdrnzAg
RGyHYP4eAjkDlY5KnZ3T41TN9yWc1cP0fWPcSzfN+bgruyn7USublnGT2k6Psxs6+eN8gAdAslHF
PWXucPefEPt/oX31sfyZf2jrnz/bh6/lutH1/2ILq45Dus3T00RfX7WwLv/j3y2stO7/SzZ4rRqk
FxYGHbbq3+2slvUvXSWIprNdB9gkmdyb/2lnNf6lkN1cDiP1QkuSllv+P+2s4r+4wADYWPpSyuQ/
a/J/08/62sEIwHTopZVpC30dSWd5FmU0PTeIJyjvZuj+VSl7RmXieLYSb/9t6edgtdee+5+fX90V
TWm2aHwtTZk6TaNLf5gingAEI8IIdD7bONevrf2fUVZROc1OoRpEfevNkeZBfARRiLVx9yyxyz8H
+J+fXl3u4B5zFGk74mz5o99J6EL8TLu3ejnezcYbkW6y2+t0ZRvWhT1DnYIm1EFX66yRnxHgzlDF
5fXu9s+/vrr/nsU6u2WFlRKHCj/vw89jxqmT0nMygK8pMOe/Lf7CPl/7/mX/zx5klp5S58+K1rNo
exLAF8DfwCBbFDnXvn8VME+h6htmW2KlfTyCBQe7DMNUAGkTca1hJFuIpFVd5Z+FWuZ3No9+JklX
WjVahFRv0EYVajf/kX+hN3M32kh1kQ3s7v3vXWSXMCPKtrnP3NAeeJPoG1t1bSVXN0VGe5Uc1dB3
VKH6KRaaLwYtagYUsrc36tpKrs57aEV5CJF64yFlufRhBo+V3pFxH6XPXdJtHJprg6xOPdSj6VQU
beOJFo2BsCD78E8F8rPpJ384jdWJb2jVQzyoI/scirupCj2oAqG8FneZEGxtxBWvso7rhcxURoj/
G6T/QHCLEFQ7YjeokB8NSBpMinVftjDlMVWdushMc0JfSfKvhJLUo9QAs28gwnZ7SYwQTxzmUzMh
ToEgd6B97kyalwOp6xxYLUXE7DKRtvEsGJ0kKo2v0zBZNPQU4l4Y9fhJhL3QsSIAlBo9HKMEQAuU
veAGcCPs6ypJUfgTolPUmAFgD6jjoWui0XSesxm8+dgek66NXEheIF8Vc+1dFNY9tEhWeAqGcYTx
A90i+o8a1AzjUjY+CppQ3Ct+Ez80o4CcLa0gzTN9r/PbKlPz5z8yxIUd4vyk0aI91VbPSYMTwAnH
n2OLXOU7YtwNj3rFBpXFoZ+dZKrbeQgLTuPV/jck1GEmehOKJWSpkXN7AlfMQ1m5vCaTMtj7McHS
Mt/rUf5AM9uG6V379uXvz769ajQ5n8ex8WQQ/4mJTPLwFCMBR3Pan3374nzOBuiUyUgMOW28Tipq
R2qSxk6mbAOgvuzghStzncSZy85HlCdvPEXRf1hR+JO27Ieijn4mgvG1b5onHzF6NMqfbs9l+eZL
w608WoPcljX23A0z3Wi6ACGddEhL0b3969e2Yu3K5hyGLwjIPVNCIxr+Vi4626hoIkE58/YQ1wxp
5cvQVIvnro/xlpVf3RWBH+2FSUk3tnr1Wv37Sls/s2QhL7u0ouFQmWcdSVNd2xOI+m5n0ICI+HGB
krw4nfS6iu6knkYIlVaH96pV6RsPvisbtH5TJpNej7GPvi8iDQ+h0R6qOd7NhfVnocea1DGC80LL
0YP3Ms3fN3NBb7//XQzFhz/anZecxNlRiZG5Uo10arxAL3YoN9kd2M3bP714iguWu4Y9w2syz0BT
OAyItCBaZcJpAqkBJOzuTDv07UGuWNdL0u7s+7NmrCUtwZeMcD0n+n0dbyzMlZPxEkKd/bCfIXeS
Lj+s5/Jdm3zJxtFDd8OelA27ubY8q4NdjoqaTUrWeMIsISfSHgu4NMZZ+KtLEYwLjY0Dcm2BVidc
F6VZCyvMEz4TdBmC+mNYoNZxe/Wv2f7qbEuBwG1tJFTjG/1BnPMPY93yEKq2eMGubcLqeZIGlRyr
E2sESem9IXd3fh3GTp9Nj0OdfPijOUirmzot4rSDZrLx/OJbhZ7bPH7hMbGxQFcmIK2u6UgpywEV
hAZNSHMXB7IXoYA0ESdZSXN/+/uvbPBLMenMUMs+z/2m45gR0Ogi3DjStOG5r+zuS8H47JcnADmV
kXE5yBHZI4kms96GI3pjaa599zLq2a+rCIUuEk1EMBNiVGabe3qj/7i9JvJi3Rd8j7QMevbjAVIi
lirx6e2QIMgnahNk5gVCc22IurIwyuE7pUnTbxCtoqRYZ+KhjUvaJS3ROqjz3H+gVVj8Opk9THgQ
LLptTwflTBc21PsL0Y0v9XezGsCipMXzCWabZsNpXjOYlVdAkRdSLZJaHnoRO0KwXSzmX/sJvlG5
bf/Mtb3UF84Wp6uHWqbpuPXy6ZOgfw0lZLSRwkCJc8Nwrk1i5RYSeZRnwxxabwHoJ/UbeM7pAo53
ZjxtLNM101w5hnwcTDVWmII/RObnhbr+1Oq59R6BoODXbRu6Yp9rzPfYgdvxM4Zowx7+YE2trK+I
b2Xu7Z+/skbiyjPklplCgpC03mDc9dJkVx1dI+Qs8jjZ3x7h2gTWEbw+1FI6xiCx5OZDVmpujJLR
7Z++9vHL359ZUB1PdE7P5L10obIrus/8HE4sDsek/tkGrwGXaicNgRwEmFADCVPou9wsthRGG6t/
5fJdI2vAueRDn0etV9XfkC9BafaLQj9I6n8e/rses78DU3F1kptUzZq+LEmtjYhUd80ui4u3s1p9
uL0Fi51c8HDi4vnOtmAWoOxuWkjOkmSYPvlZQjGjTqxnsUJQBqrczG5FX7oPrKLfuGiubfrqVMdy
T5dT4RNpB+E3HfS6rfvQoyWB6FaVtHVjXtuZ1cmWulCZoFZvvBxSj0jsbBQNdRTqYw2563FjKpeP
hmKt7nzfChDPRaXSq+R6shGn+MuqaVO/vTOX10mxVie7zKM0q9De8KLiuVef+8Y/jN1fc1BvHI1r
v78612OhKKoGtsgTwrl1UCD05Lp59FPIrKThcHsOl3cBidTX1lXxblLRXWAX2s8y1zPEfRCHvW3m
X5A3bMzj2iasAgA9Dfy2RF3KIy9f0oHefUNg17v9/ZfvB1oBX3+/MiM+C3y6gWf/cWH6CKYJNMLn
2z9+bXFWJzuEMSNTLXwTDbnHElqPQXpG0sSNNB3S76c/G2R1vtO4l/TBIqetGTSJ5aCMsvkbZAS9
PfX512FGYeT2QNeWanWs0V6H+CeVG28aFqGxyK791JUNY+Pnr+3y6jwbbT7OjUgFJoYHSbWGYyH7
G0Z65cvXPXZkSMOpaMm2QBEJYU/mVlq9KzPVvb0wV1ILdH+9NiKhRy9dEUXexkkbf+77FMqztDbc
VKjkD2oAEVQ9I/kWjrH1VkpRmstitkcR/WrjhFyb4OqkawMCNELI2o1DfpfF+q8kFz5URvf+9gSv
bI25OuQTcg5CHROCqEZhnuSuB1KA5PDG8l05JWs4aSjWQpP3Js1FWfE4DdIhj/PjUIb3eiZ9zIN2
w76urdEyubN7MJ7zuuy1UDkKkO8T6XeG8EHNhAqGGZj8by/UsuG/37WKuTrw7dyO+dR0ipcr5N+C
e1EWfvlNZeuw2Upx+pm81u2Bru2I/Hoyijxrddqosgf5JTLilgiTtbkFBr9yb6x7+kqNVZnioPai
qNXRWBJ+0b8KtZv0q22Cv25P4NpurE57PelNktRd5eUa9IPKN79PHG0Q97d//YpJGetrW0YDqWrD
2hu1aLCrUmhcVQvhWEzlQyqIVKpog9rY8yurZawOv0QvojWVZuW1deLvdBIcuzSDcLwdhPZHFUDv
c3tO18ZZnfE5R0wi7/rak5YqCVLq+xn5S6iEYaPJIbi9PcoVCzaW0c9OySAnMuTLTXcsJEGe7LFR
xTctAlzvwmmGeq5AInqcISTLQnmq/nDMxUbOxrSgQR/HIOyOhjAUk6NAn35nGjSt2/WUSOFOEQr1
o1kuBymJCft2t6d6bUFXDsHP5NQvcnE6ioX0Lh7NJ1FO96WCNgjcfRtTe8kjXPAIxtojNG0pT3nU
Hwe/kz+ZfiO3bpprU2GjbzK5IaHHnYXGwA8TFRBoGKRsfNb7Tkp3sVVIrh8P/UGUBkh+AvKh45bR
rppY/t+jA76912ueIpyqNaHaoi7aK3c6bEAdRGkSODY9MlInnPLMhR+yc+AtpXCpDDRU24IfiVtJ
3ysOwFhFEybayvU8qKkHTXTnlIKCJjTzc3trVjZuxStO0lj5GB84hN7TOHEMw7b25HSQPw2pMHy7
bT5XfIy+9jH14Ot6CQ+nHBl0GFlC9hALbfk4mNCrVWBZEPGT2q2G4GujrbxMJpdJM8UiosWlMj50
ihC+6cehvM8kXbs3cqNHmWMwxj8qXQHGeW0dQtlbZZQT6imWrX410GMNdnPmqRC9NW46/Nn+6Ctf
Y8mjr0OYSg0+kN8M5NHR3Jz0DXd5ZfP1lVOBNLEAiGFCk0pgdhCN7IsZleZGYuzasdZXvqNOW78U
xFjx+sIyDiE1/kMXCBkI34qbHwHF4NCROvhQVXrkjYqcQybcFYRng7BLfVQm5BKxZxLh8Ij+mTmu
HA0C40U/ClZ9zGUx9SqtSt+LKBO/V5UJaF+vBzu1kOsPfzbYynto0pQrVhtAFpbkCCRru6zQ9hLP
AdNq34zFxuP7ms2vXEST+YhlhLrsQZZMulodBZjCkfsY2/iLEnbfBqndapG+cu3pK1eR11o0h+FI
OFJAzBwV9RNamye/GA/5lLydh/GhDIst47kymLbyHN1ghaithcURJI9+SsDK7QpFyE8yct/3WQIP
mxVK+WwnbWl9UlPVf0x7HrxCkM+7qtSRxbWK1HCCWJubu7FQIWn26ex21CyqDrHOlbZxQK/4aG3l
dOBXhtQpgtAe8XR0NhXEdlDpbuxBTrfeTleO6bqXdzbqom7nIvPIWru0lLglHSV/ZKTayr2Qc6qy
PppSStYyzP6pX1qVbSBr+yRpOiDlXKsHt+sQfrw93rJ9F676NV1b3iS8L+pwOtbtZ/TCDw1hEpl/
p/Ef5dbw1Nm3BWGL9+Pauq0ckJHWoy70rNvg30cDQkd1sxEWXbPOlSOpBADRdQuZY6bkULUUUXEU
Zqg2YGMSPGMMxTedGOBcqs2Y8wraTAHB+SoATCdJEizUFzw1aL8Ecvm+m3obOyc/dtT71Kur/FEZ
JpShGwiH1V3Zq/A4dnvZCH4RGjkIUe0KEb7DStlFosh7yzjGlKK6DE2KIUVbMdk4u1dixjUdx6zW
ZqDp9eAJamT7RbVTDJGK12Qn8tfbVnQtMlsTjQwNChShD2W4KCrC3k/kiTcYigholGdBHTlaY5kP
WqcOH0SzyPsdnJjyd61W562M+hW3u8ZgEoYGqF4UC2e5Jrrx0BR3I70/MrJC/o8576Yn0ZpRB9yY
77LJF47NGpMZiUqflHPNfLV0QLNJjcbChorc/x6TmHsUrEYgNIRM7IdQlwpJeEnybYjClfxAB3O3
k/qm/rMLR12FPUhqEV3VRu+JGYSYedYZ8DbDwhqhjv0Q+XH8Tm2mdiPGunKCX6TOzl49aa+JeeKH
nZcE2lcFWtrPTTRsJQWv/fgq+hkzv1EA/6Zwvct7q4ZrLI42/MO1n155HqSn6tmPAyhoRLrRyu8R
uYcNU1hczCVTWLmeUGWDs7gCxzfHutckvfHDH4f6Wdf90fXzMD4UIjSY6IgstM4k0Y7pqMSeXmiN
KxcWmgxKrGypn70Agy59zdoroR+RxaLWe6rJXYFyBW1kkLSrtdO1PoI6PEvvQFy5s9W5uTF7gwUb
O6z2ADArof/MvfyjjRQ9sLMykqDhVROEtrPYEbOaSrMaxNUeAuvm4HO7uoaGoGJGZnXnC3rmtT5y
EZVVVs+tMPofhnDWHpUyRohATrjG3NsLfuV+X7dMIQpQCAX0t96o1hDcZ2jqdWg6OxKa1t7tIVat
qn8/NNfo0S42wrBLpdzLslbYRWMqHSbEK2xYAJW3DQuwH7ug3jW1gGJiDL0vJCfzoYfkcVeLY7JX
hhwlzDRdRGZN+ZMs8ydr0I2N77vi0NfwSy4eYQDZ1B4V3+h3rW5CzTU12T40FrlMJQ02XMuVpV7D
MINMhqdFjptjSMAT2mHQd+8MNBSeUZdMn26v9RXHvUZigpgdzEqbyN1oiz5vuwCdJji/jBcaZ3R7
wPhsHNUrQcK6c1NpxDzg5lUA08Vv9OKDMpO+Q29F71EOBhzhaojW357VFX+jLCt65ifJ22mVNpb9
EQ7T8mMPK6gz9Xp9uP3rL+idC6d8jdKsJiuL1cLskOzoYCZMX6RrhC+TKVp7aVIFFInTYJ8kiXin
jKr0oEV+iJQrvk+dtOGoSWr6rtejatcrI5oDKFOgNUbSKvf1+IDWmLSxDNc2d+Ubo2zQJksHf2fG
0n5SPlOatIsQfJDc2SYi77eX42Xal5Zj5fQSdUhnOZkrT2yTaj4UMmpdtlj34c7CwfY2EiCIL3VZ
oD0oammFcLTP2a7SSti14ZX9nJpa8iURBfOXP00o1Jqt/LYLM/Exq6ZsN4mobFJNAMaTIT6CnDs8
7Wr/V68qFRFbJPya4lrgARbL6HXO9fgM6YWCQEcv7vsh0J9RGRscc7Dm57KSQ0+cUBvbmPqV8H2R
Cj+3M7GIwjJKpfkYJ4J6V0Jk40jt2Jy0KFhA6MZ8bH3Uy/IK6EIoBVvsFtdO0urlacSZ3LeRJB4z
nuu4xVwIfup+1+7GyVDvqkkHjdoIxjv0fuuNyOMFVHZhk9dI1EKAE13tezpzez//7gcIEmeiLNOV
JMywy6tZKPyl6UOMum8mekPUyT9VJYke9GFuP/CWoULdokvoWTkCBq1AlD3mOqByqxTFL53ES27D
Gq8Y/RrTGneNaHW9ztIP4bgrm6Z9yBor+yBHoeIERoUCb6FzZ2ZlbxyUqDP3eTmbf2koCdw3JQ9X
P5ZgBQzEnEaFUH+fRn22E5Ms+xIMuQTiaExPWQvb/KzLo7GLiiZ9HqNwfJ58S34uR6T17NbQisdc
KOa342xANRhnvkfyJ3mY2gAlh7n2farG+sCSoKmhz3l1UoZOe4hT39rfXocrl8dv2NuyoECm49j1
2RhP1KwfWlqAd+2EGsztEa5cg2sIbiim0E5JPV5wkKX7OJYNZIPV9q9SXXJVcrL1bL02k5Uz19q4
aLox7Y4+z353GvP5k6/M6Pxp9bTVl3zlIK8BuWCjlCrIu+4YI0r80aiRk7dDJa5p+siGXRBL8l+a
1CMKLSWD9MYUOlQNbq/iqvH+72DnhQL97K6yfLNXEMBqjwMv0clSkrsumwTd7eSgTOy6UdODXkc1
igpx7YJ4RnBHQYg8zfMisREV2cqsXou6XuCO5x+CH1fNSITDK/gWy2g6m9oJ7hJI+1VkZsAIBpHN
9eVkDXSHPetjGc4wAt4MYldI4e/WOM1qs3GOV2QM/6zLyrfOPFGneI4qj7v8WKi9LQvTwZrEuykQ
9jGS3VaUfjLq2c7oKOvhepqR9baqp9vbciWCkFcuto1AbIZtKHtKFUfvU1Tz7ixaSzYiuys+ag0L
Dk2pwQWC2DUia9zPNOW9DRvysHrlW+/6sTKelLHJP92eyrXBllvkbF9VUAZWz/V3TAkvPvkNxLKz
VqkIcsCVrfpRvbPIAXu3B7viFNaA4V5H3Ak90O7YW8HBGKLQNSVldrq+2Ztyv9Xody0CW6OHEXJU
opgI4GgWQtp7TQau3anlaDyVcacgoCMOCImKmvKcZEIU4SoC8cm0KvEJh2V+G/qwP6DsQR3cbFUr
dupS7jJbEJtpB3a4/dQLQZbY5Kymj7fX5Rre44XO9GwXhqFtxFmLtWMCHtywVXNuv8tqjiRWLeTm
U+bHk2uZhfk06k3ZocDTmG+R2rROmU+MvuFsXgKTC7f4GrpscRPCKt2pR9PK/MHpoC7kmTkkJgqg
2Rz84GETJa5e+nCsT0MQHxSrRGQuU2mkrEqxdue6j6BiDrsSXdHIfJ4zversrhpj045j3rh2bsnp
g59p8pdBMM03iR+lH4wWX0WHd4pCmgKTuVKO2VdzniNUKYUufMzHLvmWtChCdjAZIkiUGBvtzSuC
lb/dyIt7OVv3vDfCdE58IBxtEaGsMxmV7QtC9t6YuuGutSYNGgFVFj4N3awe8HXKe62skuMcmBJM
NkJxUoy2vhdiBUm8oUIbIUPsFHlOJUbuRxWLL/IkJ+/8GZ15V9E7lIcrWlIEfab7Tx0iZCAHIxw3
vOK147UKtX1hiS+aYebzlPG7oaBlE9WC+MGYtPCOvOv4h6XWFzM+W7ZRy9sK3cL5qCiz8BbOX+lL
ZTX+Z5xTtUlFtzjTS9a4crKxGkUj0kQtELTeG/rmSUrLfQRLMyqTjSvKvux0UV/YYjK9zYTux+2j
eGUN19hr6BfzMRH8F+x1/dDyTnmItCIQaU2zrAfoZ+F7+LORVp7XVwfaWI0x98J2PEWCvCer8SSE
xlFt88fbQ1wJjtbElbmgRbqe98A0IS328lm0ELLSZ7uLQbjeHkJC6PvyRiH//eoKAWPRZj7t9R4N
utVPtB/mx0wKQAkWkTTtQ79Sj0AWiqduntJDACbrZEnxdIrgbrDLOA0czWqiBu7pdvjEiesQANuh
WfoBOcr96Kd7f/iezAAp8gDpxJDQGtxNn1p32SIClnReUzzA8XBAM3w3jzR7pci9Rr2Dx9gZtJnL
afmOpNuhrpsH0zefdf6NmlpcPcFpQjLYNvPgFAda4vQ8RyXrLSxdO6XU7LQNf+oKafmy9B2f+KVV
lpArB/A37stydKJxPpVS5Blh/kDOzRa6zzFqZoHu93YsWXZcyMfAF5AL1r6ESHgbWgqwuHnSrRJB
UONH1on3eULbUsmDQUQAZKCHVoDnbfSFvTqJP2P9CTW3pZZ3gkKLXEB/SJem1QWXl2Y7rX2fzlNr
i43U2nGLhlVV3Mnz/NEchn02y4/wQux99ZT63zJFemtpwxe0FL6PxWNP3k/Ma1dK3w7pL9X/Ec2F
HevIOWfkRDspptez/h/CzqzJTh1Y1r+ICBCTeGVYc8+T3S+Ktt0bCRASQoDEr7/Z5/HGiTjPu7fd
Xgukqqys/BA1sAHuiNgWiKOkT04AHtzafPlGRwmOpq72oLik7JRF4G6mR0v6yhev85ijOJxq2T/1
4lewsiqSD4PtXnuVHGcQzhl5jdletgbrWnqpfPRbYPtTdzPsGtlhmsZzLKBfInmp5nl6xp5OyTC9
oTvy9YfvbUQWUv8kw/YJRucDALylVrJcQD01Ga0ogIsuf6QJuQBaB7EdmKvF/YkR7KPC+cxid0bw
6Q1bjKVpL2T+pfzaZEN/JGNXSgcAafFnGf+xEPTVcX+eaF5pwSoOeWT+jqYY6sTVEnHR2wMrsMy2
IB7ed8CBhoDgvQOrdAUltCT750D6x5h/y+1TdgzPJDDVVlaJABi7PXqUFRBG0XVlMNWm5zhythQg
Q2y7BGrG7tW2PJlhBLnwG86zyrL0JlO1HsEYO2c/mPUQD0qbnSjrwP1hr8nyPIbdE9Ow1Ewt/gpd
hjxBfP5ykqAvZ8Q+7cI9mELdJsoqzD0y4NxQpge2O6Shqtd5OgfFH4X/6JL1lmz8saD/2RywyI0c
OYil9If8hwcBwT9AWkQIcIBsKkQddIB/JEs1wbfSisNMkN23QMbJCn/ZU/Yby++Yvsz4H2YCSuG3
gaa90j0A2HF5jbDTNXdt3ZoRinfalknwb9f0AG272S1cdfp5QowlSrOTMimihAiqI5121yj0P6zo
MmL8yIt5L+PkkS/FIQW2vOWvNo+CMk7H25jAGK3UN1TiMvCfS04fQv2k+kdLR0xw/YMGsXHZEJFk
9dVRcNuwTsgGVi78rDweVpuXWzs2w/zbuuQ2qv0AguFpsKLZQQiKtMN244eJzQNCG39H2y0SCH/A
RqJ/zKZ72yNvFvx0zG/HYvhiwQimPDrGuLjkpLt0BlUlsIvjDmCUAtuI5DVMWagh2gsCRf9EGsO4
CWNBc5+nfwag+oIUWQXrH8DlDyqID6KPjjEohUUkX3O+PZEFwRoBXC89rzdQOIM1aZAp/ncfUcdI
MBxCuIlAhsZiaWnjN81AStd4edI/mfjnyG9OgBjMoDlo/M8TSyuGb3TvHTzyjj2lQQ72tp8QrRlX
+aQOa/F7XdcqpN3H2t6ZHdEGQCb1FKg9cE7WAs9pkZ04SU8wwtV9OJ1S9YtG4upaekzl74GgZY7M
97KDU+rFZQPoBxktUWUpu1j/a5qW4wAwvFXX1j2E+/pqprvRBGWg74KNfa4hlhA47pmUXMa8qLQC
9BeANiIRoZzglPNdhVoTCfy8HiQAHRn8ccQcQF4vhZ0fAh82u74vKAa/yW8nh1INOGyS7x/LQIhq
I1D/3PA4a0S25uN7C5xdG1UZCPcIzoVTxdfA+kEJWE5e6GtmlwsP48OaA9k5gvCSDo3n39TgY6Bf
Clx7PZA7l5tSt9vNT/hK0NhfNB+rYVmafvghLJIyNmGNo+E44agY4+GBTeYrGkGt5ni6ESGGS8Ld
BeAA54Res60/M1iD4j7fgZYmoKbiDXXZqQUanhfs03evcs6qUGRAju4HPbmKp5hf5/YbPpAzYicq
pH0csYRaZQbTeFE0+wyoevwRbu2ZxwpKg3pcQ/jz2xli9hWBFw1lyLuIbmir+HEaumqKyXGYvsjy
JYfuwH0PpD3ilimeXNkddChwwN21En91L/72HJOv8JXoFIBWpBUhNwckPvMhikUsONjG7RrROEFu
RtrB8WbQNlxzLAoiKlcpdq8TSe51z3XN1xAfYbimKZwXXH6H2xq+kNnJmpFRP/ehag+Dwb8AS7sd
mkzgA64Y/i03F8wpsK+abc+St93dwn107oMeAUFRIcylxxhc1dtM+EVEmQRWKG+HtUq8aK+7Sc2M
O3wtsNcfRQD10rwG6FCcsA0A8Qx7AMl/oHkX58ESiTcTLq20BFN1AycAgWnnIkzfWxDjbobvCBFk
Dr1TOuTqlbvxawFuvZvCW+bk2bTBcDUxPI3VDAnw0SvQMSF6hMcVNVLTIpuhSXIallj4+SO1e/MF
/7k+1dro1oAuH/9ZMcu8ZjG+B0VwMimBrJgdu/Zz919YZPegK1d5pE57Pl/VHCGBQcyHNVDqrWvD
25rKBt4TfHwqu8G8jfj4Ufxq2YD549xv9i5MgPWGU+TeuO0B3l3dOMRU3nd79+J+lrKQc3IDjvvQ
k6W7qnw1VToRWkY7sYgXQqRAF4e/seHaqAH87HCwT31BZYlmEun0DLRzT7O677bt2tPsbigA7x4j
HHBDsb5tnH8IU4TnMRqDamqXWtKMldgowNsl+uddrx8IYT6Lwb4s6BkBEzrHKg8OWLP+JeiP5ViB
OsmyvrLdghcRdGP4YSeoWxvc451ZKvx2+AN197yRue6tPakoeczVeD/1xUnEQa2X8ANkSgF2C/je
WCCqIuqvxe4/xgi+JsHpL5uDg8s5OjA6nREPJJExA+4vRd0SpeBDdQfB7ZXO6XWElwdYzfE6zeFQ
IkT/U1jnaiRLXbgFlJ537DKPfXgKWgJG6vLG9qKthhTQU+cAfN9tgXNK26gcV3BWQGR1KQpb0x3y
HVRTJTzCptFunjh6XgF/f8v7potZj+vR0i4rSaFRVwRsdxPCi2LOm3RZhDxgC4SMz8s85LIKaIK+
YY6wrhioWB/CbCOyjPnsX4u4HT+GvTD6GrHVZ8fFwzKA/zvpvnMokkM5FGo8DEUQPYXUx9eEamBO
Y23MhLobvt1yQXn1J2dxj0AF1SG+tUWQIV7bNYvreAjooetleKN6gE2o6AAbzbbY3tEIjbmZKXm2
FttWK0mLKsIfAHKv7ONDzuimTxuMwV8R+fF7r523vpRmy2pCJwzj+n5/w2pNNlTBthWm6va9OM5m
1qKk4RyKQ8HD/tIbCwjznuIIGbiDf1lEfY5jtgXeF6FMoOdOfWAwrsSntv5N+q3jRxokcLj6mPaH
ge5RY2O732CjDHGLpsC+TpJPUNeiFlbbdHUdHkM0tPhZRDuLfpNNLx2/65ZBnChfluctmPE55lum
s0sy5hIVDbB/+OqirJ9wXA40KosENaousrmMiwCskrCfmDonstDqssSkt+fVIXajij2fGI5qrtVB
tG5HJHg3j7bBHOc7H0L1onH8pCCe204cNEEPh/WiYABYvcW8oh7RVEIvWZnj9dil+QNaS2STCVQw
KDRkPN0k5ivVlmbSlMq3Ozo2KLRRSXsEBpQ5n4L3dtTkfgbI+mm1SfRllwl7bD7APvschfI5TeN9
ukhZDH2ZJQnsggPc5Y8ZiwBax/N8LNCjXdM2F6hZIEFc1jzZsagbLcWVY1njFKeme4PJnz4ovc5N
K7171vgiwK5OEveExeElqDLJ1INSWfGQLjw6WsSjNrpY5hO1Ecqf1Mf3CFKf7pAbNtSjc+uLAJm5
2pI9fNpaNC5ViJv8IJUwR996c4E9QVxlRrC3HU7gGFNqsu+ti7rncYzze4H+948LpGwUfEn4NxFg
gslPORmvieHHQnN6zJIUT9hI7AwMsmZHydoUp77w9yxNzHXnsT0AJa0PJsyBQ/FpEjlcA9B4UPvn
6YTxRJH3+rZ1wMQMY2P67kw72nblOEa0gfa0XhSfxpelX9mtHbf20MlsuM6i3V5bPrMDnvatScO+
x5u+heN/qG+GepHzHz8sGrRs++io4ijrsWGQBsty9Vl8MaPAQWGfWrQgZcYdwJ0xIECRz2FM1uK/
yOu7Pt35Z5duX3vO0JuGGOxzw54JWSa0sdNv7B221cL39rBl9i3suaqAQp/vJzzBB7sWDF+RXREK
loRNiJ/DCW0+uuB/LCbje4DMxdPMFsSXBxnqkzA6qzmLj4tZthM45GACTqQ/SMQmsTh1V8YW8Ipo
2N6pXPCqm/YYyWrie2I4lbqMfxCTITVw6xSm9MWKlWaxHSYm5UMvInGjoC9iZ1HvzVqQop6xa1LL
wLt6bZegjgwqcav9y1ak5l+RS/oWQGSunU/oPV5CUGmDmVb92LVIcs6XF6epOBcjWkO1W1rtbU4P
ao6zJg879sywAHhNZj6V3YZPJR7GAaVo9qEWEyIoYGRVN+jpN2tJULUp2Q+xnsWBjAhuHNEK9li4
q5SnSU1RaS8JGk+SBrQMRbqXOYZnVa6D8XXlnN3ZzpMjElZGFPGMl4VM1wvmnH2JlRMAuGXBbo4M
4kL0vD0LFWB839IW2ohM0c61KWSZbf/2GrNOaKQfdogBqB27+UVhueAsidyPuxo2jKrmAIc90tOy
VMg78KinSm7hiqy5dThv1LxK3eJr6fhzJ8Ve216KRlvhYN8Ry2fCV/trcGGOkJzpofs5Pxa16Qpb
FGud8Ryq9aB/7QGczSRFeuLEp/aO7SY7Dv1YwGKADxltWHwfb7q7Cw28LHaM06ZFi/QQmgKkst7F
t7hd2hqmMVqm+OlyT5OsDrluVWkiCayBm0W1ZdvHQBJZTePqqmIscKsjYqGcyLbXGKdsd2Mr/xtk
+LrEy5OLUlvB3P4oluVvuIq4QV3/hEi8DOZwvsMMMMoGXmnxxsMC8bLYsC/B/HgbaD6+JIi9aeYo
X2u1DE/W4BaVJJbHdM2D41zMrz2OxCqW0FTwD4Glw9Op8VpejF3oeeMhawK3fm1ij+okYXh1scpQ
9tz8Cadlf9ij5FQwBiO+JOo96tnUzPMewRkZRqdtbb9FtoxVrLh58DYKn9dOjZXoEMbQRfQssCTX
SORENaHJW2yl8q4JVfpus2G544lTJ/BKkBXnpuQE7i4Y7OH2bmATK4nrUGpiaF52636NeHfvREFx
i2XLaV0KEGxZUNwPrQHkEcJzkungKoptqDVBKhlT3y3F90DlKm+YCZsjDpLphHwpckhURI8jeDdX
E+AWETRytdpFUkatfUAddsZrc3MdzpI4wHlnCP0n5sA84pd/VLm9G6NZ9qd1Uii6umygTT6P8gGi
D+kb3bu9rShzTysyXyp0XvopTvftH5oJggdEzcAXR+2yfrXYa/flxsUMdDpdmslrtjcuo4hLkLl8
ClWORbXRB9/zRPJKxEPyvAvJ6t21QYmcIN2gD91+VrC3c2FUUceSoyJG1kxJOIHmNkX80WFx99ri
vXiZwt2/oUUcEWOwLhjKjjaO/mU6h/VoYvMPbqp/5Oq7T+PpJFe0jb0VOzj3ITRAGQGF5ckvR/qh
jniI3rlA8XSV40ABhZjC4t3hbngNUMS9JfNoDl20YWbYgtcopmF78sQNB9LxljWjmOb/LPwT9TyC
c44RveoBo+o2ed3MjO6qGAHfgoex634n7Yrkz1kT/CXxjNuEx2HJVphHTNJLKHcqgg7EomeupXyz
8wRK15yrQ+RIdjZzgMN1DMgVW1ppHRcLTqNN+BC2bejA76i+CvixDGWqhODmPzHmw9bcXrgcVjOf
Qb6JVoaYHocWYOw7eDPFjH6u3MfE3CV+3eAWXZcUp0eqTtEOFmjokvAOKcPZU9Tiq2uK0RdHhJza
U2THqeQRPvOfbmw5kt23F5070uRjh6cQ5PnuqoMof9sTBX+5CAV0w5DZ6VccquRftqfZUnGJLCFU
N5C/AmB3GzYV4S3A3PRNJshcWoViXx2Zs/GwbFIquIwFNL2JO9xaiabyPRJi0kACY8ejxmvM+wq5
SktW5SNychpEFWF4uOvCTU8IxRTmTg0quK7AauUYfQ7tVqqMT0PZJfuRwJ1aHDe65/LOpzo72SBG
pBoA3aXCkYRs+BAfcxWMObtfp3y4RNMq/mUdGo6Stqq7yjVp/4p1tXXW9ep3P2LUWesUgYnYYmDr
XbiJ9YILJ0JDrH7GsnHcT5VAtEi9EgRlQCbwWdT0cMWO5ZwHCu/3LOL8AW7L9t3vY3e2Xti/lg/R
W7sn6T+3xnkdhIrfM1DlQLiYtkd8rNPL0BFceANQStXSy65enfelRcbxT6TMzo5tkMc1pwPS9IYs
u4dpi7xmQTK8mzTMGos59o0EUfzhhhQcn9YFKHrjPkV7BzkfhD6QaZZSziK7DTnZcPxSGXxak8gG
wrI+ObjMHkOOhN0UqZmN6Nkt7cb9z1aE8ATCoHTbWS7qFKbLZhUCZ/tUuOLU2nn4O4pl+A0+LcXv
0W77cmgxmkSlvQStebRdEsqqy20AiAoeYWyidyhEV9f+EbkU9RSM4oAYZ3JzxbQ14QpIpJXrfwKq
BS4Q5DGX6/YTzYTdzADXeftMPQ6ZNd3PACWB9JDKqSqcM5D+ug/FPB4h9rEhZUYhgeKE7ZH2mWf5
0ow5mFtoyZtgIWvZDkNY4hutsfi5wmqIxQsa5vgLVnrDgPhxXPproDNdrmqD/6k3h80DeVivG64a
heaklgoXtoUZ5trtIVT+fnobF3akS3CKhgIq3po/5dP0jHFhhPXJIWmWZMfn7gqIpSjD8Fl/2q3r
n35S7xRxN7QSjVXriuJO/0tW/5sk0Yvy+KXIhLpaJXVK+xvbklsYrEczIP8199kl7NAX9+I7j7oT
XQ2UISjHcL+sOzqrrdVIsITJ/7rK7hFC+Ink3XDzRa9LznqUtERmkMHxFno2YfIxrsndEHxO63VV
wbvkvIZgUyVdD8StI+JYMP2Zd6xp5+QmFsiOLsqKqw3lJZ7wKmJ/ckEiWLb6I04oeiTYOIZ6eIgH
gW5U4laOH4JhDio3omjHACfDS70fvecwQnfybl7stQ1IkR4hra6/0hRT6cP/MRWM/2e/+38Z34b/
nzGLOkumJc/4qWinvqvzOFk+AIjyTb4Z9pZS2d9HoUEZP1qxPE+cIutXtML8VZ3aX8w0B6ciR234
E3gdR+XP/sGxn0YHmLXmBKYNVNW3YQMipF56n5tDhErvboiLMDnQzcIJ5bvAmRK9/3xFUKcNSjyL
y3+sUz6rkjHW0Mc5oKjpPIbfOjfReWUd1xUEMHRKHBReDOb21X0qp8gLQCT9OxLdM4rcFVfgVp33
7ZyMi2tg1YPHCVnvz0wm4ROOULzAwUSrDjrlf4Ja1djIbVg+z9vgYcEuNtyOM5tsvczx9OmIlT2q
pBCRx6KLcBelYfg6aeuTctwXZAVHdH3T2rC7IO/i15mm+80vwjzoPlyxyUITqMFij4Okgli8XnWe
gfJFDL/DL7E8thr6KnKSQnKe+p8fVdhe+jVlOv55uaT7z6cINihdP+m8HDK/nroB+b6oWBm7i8Qc
f+9+hUEz5Ha5y6DePbhIxR9znrSndkIDj+qkMJheYJn7byC76ApqcferMK3+yP2onmIbx8ci03Ne
LYB63NLEB6Uzc/RJVoI2M4mTI5MtvU/6KTZ4B+L5xuIc4yyEX/yHiHXoyAO9JK1qv3sYJTG1gjvz
kXtr32wa+/fQJ+8oWdtz0KcGGmfe9381QUSeiAv/DF5XfMulwr0ytfl2jujMGwcz4qfCMFyV3Gj2
uvksbSsymuSlGCR9LCYxTDiKrMEHjJ3Ui5k3yOVtEQ/4qdBje971893gvTrDKhQ/sDRGY9l7uEp5
GnUp8pCjoKvhZ5V7aQM9AI3bJhdGfN6wBIlfJ7qF6A0yZn/j8+8+APYrcBoTLBmXCUrYn7a9mN+x
5G+/uJ9Zd5FCxxSy+oKRbx7YdMAkPM7Hg9chjqAOttV6swXlp65N0luMvSOPbcSQvWUbFJADiwS7
I/GA4Wnc4d7PUs/nKvB2XmqSOKiubPQxx4yS4FJSgzQXG0WZK+OV2jusFlBkbBIZlsga8LTG80Tf
6Ux3/NJwxqalGLw+tWLWMxZJHbuKmYnfeZ+l533aGKbJbjCV6VFGlcYVxa0Vlr2s0L9/Ilra64Rp
15VPaX8m3RjbekusTapAGrqcFs5ASEXA3nCfZ/AndWzRX+m6Yz4AA1RwEKMwP99I7P8RNAbv8LWD
BJpnP1swztTcKvIPkkaIGG4XA2PYTzJ+w7B9/pJYv2nrKGj1E/wA3V8s97MrHjvR1dmPQ7u3SX63
egTNmV0PEBpRpZPe079Iq0m+tBBQ91u570eDiu6UQnkMqrWf6YOEKfXVRmJ/TwRE6Rxupl+uwE4W
vDnzO9lHy9ElYxe4HB2uMEh53cjLwaCJR4tCUtCxCwxwdxGRZoH+VWA2NfI/Mlymg4/S6WBlG231
0EchzNKG7B9k48v3UuxE1+nao2qbF7P9F3SUn9E57LiThfoF/908V6PHHSL3ZP2j8sl/pHhFPkTI
ggfJ9XIX8KT4AG7AfVPo+AezLmFWoX6N7nNQ6jGU9Ts83Ituv5eWWESpY0rwOTtFERlj+6TJHSve
xnyYT0aE8rFY7HANBkU/9lXIhx8C2osYQEMDp3opXuhapKQsFLGfY4JJ3E/9jT3mMcSQQGDKS12X
/zzpbWDwU2zA550W4qrCPhrO6IwRSE1Iu9IyD727FhI7spj77XPpkVWNAa7f+6PqqX5L5ewRo9Di
GO3N8NY5kcMc4q14Z3THeEYzNp62wO/XcIv5VBFSgJKupx/Vc+DYji3DYAFpM9fD7A48oTA6bBNM
9iU0iNmUNkoA3FonqT5m1q7gcS+xR0z9MGVvpnDktPNcfdO0sE2KzwpKid0gseRezY9ZL/sPgIj2
vwXLoUnREWeBHvj2ewb++S/fIw8jQ8TcG0cO/93sZ/Vvx9jzmYhlvCsGiL/Q5ReDpRHamXumpbgR
UAoxoZ7iLa8jusmtNmmxYkT3I1+zGJBeZKvty1gjJwvfqsVXqUq0Wdkdydb9IBRnF6yHjH/yBVOC
KBxDhKggHAbpQBY3cs2g6x5Hgt+ylJHBoJ4tpqFjYF9kZtSIX3+GiJMVbq+KXcWPfYKBEe6I5GGE
eI2ue0ZsTg+foMBI22uEmqbyCUkG4RcyzpMTIlNUve89xYje7PeUTjAatzJ6HGGqr+YglOde+hFC
KBe3LOrC864gPmRjPxwoNtquLgnIQzeu/b1ZoV1wq+GYxr0sK6hEwa9hwnpwtHkqmmjChmZEsA9S
Ya87UaXstv4G7dF2paYECvmiZI1VrrER2YyHMSG02oLE1CxLswugubhVMqnfisxZf5hht4B1NEdE
0wKftnpgPMEjnhnWsnIK1+xNowtiNfw2OBEzgzFYFOGmLDEp2D+J+GlQU+7gocD6qJkwOcGgzhWs
e9AC1u9hxwxPtxpNs450/GukerxXLICDB9WKh9yUp0mloJxAwwwD/ixhRHzAlyW+YtvCjJENdr6P
11DQkpKxOMORSH/JFMhznDF0vqdqRcbRwgDPqQZmsmdhi7YJ92h/mqE0nL1fd2xTo+qy5TZz2RTp
7s/w4buuZJ0dMaPAgLMsADR/9zptX4yOxibygcGbp+fnddrEYxfQ7eKzAePaqJ39w4K9uXfjAeoN
2jm4Ohn6ZtUs/5oL3AQleDfRccLLeADbFGNiio+SDFRAokdurmEJ/i0+ag9uQuw6LoOpCnYdVhrF
PxwruYV3K90Oi58E+BxD8bH0W/JiFJ1fCjKyMich+TXqtD+EM9HHzM19Q3sM3umSfm6eQCjlkIlq
xO4lEFphH3rOEs/vW59M1by00anNwj4u54KgWpmGZFF1hzltib+/eNjTKHg0GZnaIxSh1MHq4yQq
2AxfEpQsSx7wGElZdype9pvK+/VNZJ1dXj0AwsjaYOGeQ1WT3W+Vt/Enm0j2GuiUk5KHtgXEGy+V
gsYZwmabYhC71YBTRDl6kcWdBRnhMFsLJxGCt1nzpfIk0C+5y8WRL0b+lRh0QnVRTKgKFyvyWOTI
3c9iVoQTffVr8LK0ocVAv4Uy8Rbo3dHTCtRtXHqPFAlIDEszp3ZpaMSSF8XB9JB8XaDSF1t419MC
BDeK6X6J6SCwC/s+o0hyHiushfT8Y0XlfGBkDeAgwVpSDotl5TGyaGY6ucbmJD6FQytjML3i9L8l
b+H6wW91EhLjPMzO0nPnrKtWbJB/dQKGLT6O8ll5sb0ZHMbHfJ7JXRxPOW2WMOl/DbEYHzAEnd6Z
0fsH8Eb87Nqov6S5EedB9RDXuzH6cfZFCFXCNXNJ3LR+TVM8PLVd/j7B3vSB01KeoXsGiLDC/aRS
NX4uTu3347T5A25w9jrZNryEVqjrNmf9Kdzh0MoFBf/SzrQ4sWUl58SQ9g2mheItwp2Ho8PH+EDN
cOBuQQCHT6EqQs1vzy0+oMYvEx/rDFHAAtK89E9tIjood1LtzynFqQs/F99jGBJc/u0XHA6da9X3
tnQw5Di/pKqJlwi6b5Zu1yUc+qafCAa+uTRw4ikGsnXFqbHwlmuGvsOItFG20E/eWEp/BgbTxYQj
PwVhiEEEw91YozES4rIHhFx8wpf7adrVCTZIuLXQXIxxaSg2nvd1cK9rQbsHDFbZVSKypEV+a0Sf
ldvwEqSrrpFEv7/tPO1/BdyFr4OOiiPGxHasQKmmz1Zg1Y+FS3xTgZkuSxCtmJBmttr0nFxoAG0V
BzeDWw23xLnYjH3CWAHAp2Hv/rWzwXXHt6CyAsrXCu0K4BKkQDjnodNjnCzvoiQNjpBlXTOsDFcn
Tgd709IWMK74Qt+nbhgOgiU7Ar0Xg/hkiwAebql+MBgRhSW8+dkVuLEN7kmlg7s5iPhzZuPkGm+Y
/A6Y4l3TgZMHSF5DXeA4VYauZ4o87BeRip9zk0NMKhEfuj22+xoeEc8Gt0WCpucsc66/+ZZEcI76
7l8gdf+By1sDjw2Ro0bxEZ9+oH/njbT0QrvWvdsl305bQfi1k1v37OCRLDBV7DsEL8DB0VchNOEc
ImeQY4wOMy1mP+PvTQT0FCBRDGUzXAPlPmdOQ7IbdQjVdg0ijIBJ8Rm7ILtr813XdnXzaWTuZy9h
m1RYZnPoj2Zl4tWZeDosqYnfDcj2RygBvkFe2X6CmjR9eWAIUNZyjVgoPKCYM1tpVvzxU/6Ae3a9
YaRe/JnaAFRemJeCCybxzhxniDD/eM5XeHj6pL3kg+tvHfBSZ+oW8bfIRfCnaDvf/D/qzms5bmRb
06/S0deDHpiEO3F6XwAoTxbJohN1g6ATvPd4+vlA9dktUWpxZs7czI4dHZJYLLhE5srfLWivwhX4
Kvo9pVZOOxagovOhTFRkI7W9NTWiDMjB9q8tNSxuK2o8VhaEbWjPSjJBJLQpWjPHHutXtBWMls/M
9MrLKJXaSxyz3Z77RLggR4FJr6zCXwssqjeQ//mFX4SYwPwaZtYlPpPOrK1krgAYkh1Hrc/V2pT3
DAYLiZ1VO4FFTJ2lQmMyptrdSAgqLA2KOiuwKhTFgMRYq1J7vK0UKbmswJ68KDGqc4h0Umyh5Nak
Fyj7jk3mwQwM3sVG2J9NdWxLLzWyyHaMKkS12cWALk7TKHnqFaz5AXtpBUVcpA3HelDDACNOWZz1
yUzIUxZkvEO10jt9PoarkML7FJJpsS6NLLj0m3w+pJSQ53VnDWeVzE5vEHb0KZrTyS0SjfgUTY1d
nd4emzoMFTeVdH9lhxjlEB9McJslsDJGko1GXhd47zAxNHMD82idQLySXRckaD5ltUFMYdop/AmR
hRs5MaRdXwWoa42B7Sim4X0Qx6UXK9F4ymy0Y+GIDCrwQeO1fLC2RhKN55M5IDinVVS0yavePnRN
GAL0Gya/ONbhgRB6Nr+G72+mwtcvpS6aUPJqCHPY76XHHMP2VdD6yr6SNEKxkjFaSGT1Qtfj+oUW
vX12LnpLvbAnoyWsUauNu6TL2gehKOrTUMfNeojs/MDsjShZKEPZOmEPj7qmDc5Mc3am1OdsamSy
8fQqPiTTqG+qOqp2iWDVHLVGfUiNJdU7QNKPxDmVeHA6yvrXfmr6o9JF+Q4knzcotXXbcGgWZ53k
hPK1yUc735LZPHtRnPUnNiJIRfQkGFeJsOc128sBIfds7rE2Sis/m+y9MLPhoZyl4Ipqp13PsS15
7ZCK87mtw084SkTo1opdryJfT1hjQ7xJuo/Husmj1zppVaKKNF0chZ2lHQ6vWhxw+Bf3QuvzrdZC
BwZKpqJ684PGKWJdhSiay0tlMPJpFdW1esyVgUXTVKWzPjSrjWHI3a6l6hpAbOz2giCv+QJfg+LR
sWy8jcjEsF2AdvsMCqtzmHzFKjELCx1GKZmk+xTJRSHNQbeKCIqwnZZeklAjI/oaCK8Cef4otz2Z
hTDb7mDOOaI6rbhnDpQvBsC0XdPl1qVOBfEQK3Xr1qiOryy7V1Yi9k26cUbS4CmVBRHSysatXcTg
rUFmJIeiSgbMmRFpAG2h5wCOtYagoZRXyTzrV6ww+qmJ3xQjKdmbAmqh82Z2di4axjhGvxwo6y4B
2R60TNsm0pgf0lrOrqIu0lB1ISWLkXod0jFXXJ1JcmFVmETmVDmhNElP8FXRS5BnuL+raH5OEH6j
6x5n/RpI3Edd3U8rPx8UJ6ym+ZlqcqEM7GEFHSFWAuTVi2TJ90yjsLysbwiFZgzv+xByFU5XdQf4
91VeoayV60ZNiLTX5mOCreJOYh4M3akr4k2kjf1aquvughCm8ZKc73lVx2MxOFZVUnclQMNG2Fsr
SYY841S6aJOYAwkISZYea8kImOSt5DTSHix2AkPEd601Ap2HLcg9BHrrSb4xUZNZ0U2UZcOR5IQG
mKpHYZoLttKQy6BCeTCvwjHJrG1cgNNheEiTGzuQumcVb8+ZPwdl6MkDI/Yc5N6n6swG021LDdRw
SER3UflU3W7GusH7a0brVgHQH8YGSwF5GNnBjO3OOkiaagqvLIQCWy6YzPraSi+1Dm631RXjNkwC
NKMEc3ZOjeKGkJZ2WGt+Lm0zuR22zSAhc+uA9s5iEFCJ9sT2eDckMpxZWuCoVmpTPwL3+teURMop
VXG7EMtPDYS/XVkFUUCgTp40qCZLI0o+gzmGjNc6hn8bjNjeyCrrtIccIFVAgYbKLfV62oAD9tKB
/mu2ucpTw3waF/oMLVmwU7tauzKGcrIvWkmSPaUna+ZG6w3JXodKJCNa01StPYOLmYH7FE01guse
z8xjFM3jhs00+291FLZ93o2y1YLzNem9IhlidODji+CW0Guj9PpE0gF2E78/R2oNWCikpbUMr6YP
iu6GEe7j1sb2O0IJHMo+XTbsuo5fR0VnIdV66OJbMPSVHMh+f2bI/pRtg5rFky2MrZp+sBM+AhMJ
cT+hG7IuARMNBJGukqSyYpwESnBe6eiTTooWFbd+BcThmXVo5148oWhywyIGbrS7sHrJ4qaTvTys
p5obBMKwr0bIHUebpKlbocLQ+Hg9hGSlhMYkuUmY4fzT7HmIHBXj/y0QYDS4lUlFvjHkMR/20CVo
S4JhgDMssjLc1ipyf5bi/gXtvDAf8hgqG4N1KSHdzyI93mhGHZJKrPTlvOv7QbmOqMTkNSn3yYBn
okhn4I2a9bgOO+FFc61ezEFjhA7oa5QDivXqadQT41HVqQzg+6bogvbOPPh5smlgmOfYV6J4XTcM
2gYy7g5hR+Jp4J2eOXTTXvV99jZwVmuLzn2aixYF+HwUDVnMIo6xNolULbaZkPyVSS2GZ8BI2SAi
eEcAMCfJuqnn4ASXHVdOzUDbo6gLNiM0OOjBlK47RZ8D5KJje6zMsDG24CoBUna0t6tM9NVDY07t
K5hrs1YbX9C3EZSxDyB/iJNIIvAiNTkkqhpPjhGghS0lffbqLqAVdmqAnh3TaBy/VGKhWbtgkHlJ
8+g4F1RBkTzjT23UINwwu9HelW4Umz6exedwiDFLwVV+zsOEmBeNjIfz2C+7z23TJhcar+cptOIG
DNCqXucEBUXRRfMarUu0JkBAemASLEOXppXDCvV6sg9ra2A7BkPzWcSEwc1DW76qcwCFoEQw6ggj
cJxTKhmxeiYqaXrVAHt0V6vH8hap5tIpc8Qxgab5VAuwXDPIrT1ATv/MajAAlWo18woPKdn3klE9
9nYSHhKjRYEzZEahOiJUhk94kEXISkig/RKvgBqjnkD0OrKoXkv2gLOqO7pAB187IR0JgJyU8gCs
YO9Rz3TZmkQv+brNOyYr3yp7T/ejJgCsCI3VMPvlCnmPCUxszKcG1+zZRDz4s+6bASeZYRgeeqm1
nCpSm33ejhqeoroEivHh0XKpO4TsQL+olF0r0N5lKZxAx9vAsjpXWGnxLPW1+mjERbgvpSJ/JIw2
eSZOtNlW/Uj2se8bkteli1Hp12TnP7ksl5SA58dTlAfNn78r/0MMM7O1nAwbIJlsG9fq4Png9Dxh
UKn/u0O8y+qRpEYrW0NqN2Wkd05ZmRi90kqWjwHymtOvj7Gc7s8IW/X7y/B1W/Fts842cjTKO31u
xUqOx/kDRviffLXvAhuKWKZfUkiASkfo1kabmmktYF/hvgbppAfTR6lG/5B+I79zDdcyVdroh/hn
gia7yEMkuKkaYPhp5nk+Y7nV90B4mctbP3yUfrNcw493Tn3f06WBUwiaji7Zdd8UKgQ+djFwuzaP
xkNJ9I1rTfhgiO/dQrTurfI+nKuP8k9+fl/V9y1fgqosjMKWcrIV2dj1qKmNkSWDst4d0vCDkIif
j3DVXsIjvhnhTe83I7t1xFdjam7ntlGOQPjZzlwm6V+Pvn86xHJ93xwimM3QKK1G2cKutWvLlKs1
OiR0fF3bf2CP/6dDLP/+zSFIesfRW9RYCZNu3OA57lekPtrrOsj+6i/7P5/H/whei8uvD73513/y
9+einGpk2+27v/7rpsj4/38uv/Pvz3z/G//avBbHx+y1ef+h736H7/3ruN5j+/jdXxZtRDtdda/1
dHptOP237+cMl0/+7/7wt9e3b7mZytc/f38uurxdvi2Iivz3v360e/nzd5Pp4N/9ypev/+tny/n/
+fsq/e36Me0fX4r6/S+9Pjbtn79LlvmHYcumYhsyZKUKYPf7b8Pr249s+Q/aPWjEgNr8x2bF+v23
nLSekNlT/CGELvMDRZMF/2VYNBTzy4+0PxRd1RTbli1FqBj1/+viv3s8fz+u3/IuuyyivF1mZfVd
VCz1oVBthXA1vlTWLct6N4tjHmCIz/RwjXv/phXpUxHS1KO5tyTjWGQwDRM4FqyOihzMRyoijllP
ZpcfmQoh0qWTxGnm5lm6sjHV4ebWVnaS4iRh8wCPJzudVDW4T9j1p6AsOb78DTXlxAKadG5aZ75T
z3FHN+puPximtIojMmj9BKMJQnsjHp0k1V90BUeubJvHESLNLTUbCab/kBsvM3pAB9eKhlzSvFku
QSuU5xzNA0IqNwsity+SvQUb6Pgl/8G9skONg9oq176UHRQZJVb49PYzeIrbcTB3kV9qToESzSGs
DhhvsCmsO8fskLuksbHKmrl3q3Skx1HON8XASz3GOaz5N2zM4Nq1DIdYzTkO3V41ksfltACkYidB
dTvP1k3aV7YLL0JkyLTTcutGLZKnmOatkLnlQMJK+dLhF5AxO7lz11ieEiADILfe0fCjxSGNuUSU
PIXIxLCYLPSL0jh0QUAjnH02jJrNgwlnXrZctRZfqFV/g+MP20RToYKZn/18PCtx7HekAYChihrZ
TXBvLPB6nfZEf2TxZykSX97+pbKRtxQPVY9IuNBkFDT4PoL+FMygbbhsNl0mdnSeoZrv0iM6Xejw
8Kh3praW4lpgNKuA+9sWmsQAyfKTtRHKnzLwka2wTwADx9HUoF06Zb0E0mCyM1eVTdtulD8vky+d
BRjAVrLs40J7ZgDPCPTEDUrDT0pW7dQUe2Acw3kkcNl1/FBZNdDjUs6zW38ybQ7ZoeUbrLB2VHTF
ZcpGZLLHU5BS7q5bNa2JrqInGXEO6Li3QBnSRsFvrknquEv8dAeVOh98k7pbL7ESFhWhm1NSZ8cp
44b5kris54Masc8wgabcSApOA9F+gz7j6i2aPfFMPSaP8ildxn1iGBryXIHHoegMx0xOBij8AX+W
B4THXkVvSRnocBWFDZEpIjB5xwJ7p+gBKSDlFzlWoEYLkj51Uzz0ejN5ga08pApcY5YX6tIwqXJg
WsUlJoprecp3dQneWWJQXKWzApQzXrbsH1yeh4IyyT6rawubbIPstQKFQ2R5pSMAXmW8oi4Cf8s2
7sc2Sr1RTq7i8iWWsNSHi+p3q8rhi6qI3CsE0XJN/DCGlu9onb8DyOZ2IF5WhH8aJ/s5M9N1Xy67
BfAqxLI88awkmKAhNaBeVYAqeCHjYle25C6Ew7npP+CJvULKHV4byjCdN6UIOJ2gPOO518gxYS2a
YKEBbZhF3472/Vxlh7zXdlFUIDkCzzknjt7jqQunztPEzfrxJmcmGkv5kzKnxdayktz1++xliAZQ
mqawDvR1BVmzg9uhRbnWhcLLhElIrU5GBtklLu76eWO2fbMtKtoUaHCn9kC8QxgXD21PS6wuaG5G
Ix32WcVoQEJQLw9Ej1TzOpchC3JTP5QE1ayr/troi9KT++G+SfzPpkaCQHyBBB7ZucSk2xb41fEx
PuTJuR2Pnyc9fbCnIPCwO1Gsttgfp/UgoXAYAL3cEPWzNfg36lisx4LEcXs9U0o4061WNcAEyF6i
oGBXIjGJwZQoa7byrtyXO2EhSfCtkc1HhclRRGytiDjaalZ9EpaWuVpPUocUYhKxYhIcgDi8QZot
HNGocGAJr+ibYULGEOGkZi9y32Z4Vqub1sJ0L8BmwqbX9mTg38Z9SQMnq72yostA1ttF7mN6hZb1
uy54Jf4T21G6FhOgjq4dGzUCcVLFF6kBucN1shZDF62TdEaMSNCKgsldLDSCAjAgzPzOCFX/zIhA
7pIqemhy/XPDhhZccKyAsrrUo23p5NhpdLXsWTDL5Ljn7b7blnj/3G7KwkuseL6D0I1JIuwYnKxQ
a+m1yMaN/JhwOmyoEcvaWHxKa3LK0CZIvLQLtxKIl7qUMYrXgt4zMObBfiA0XymWz6ld72qGchnq
Ues1aiccqwwua5u4hljbDxXY42xYX8y+aT2RWvkeiTR8gdWXG9rnJrJ8MYmJLhj5swG5paoVlGe5
lazc2FuYoFZJ5HspdNtRzFbqEHjRHGcr4RbZyYVeIw6iPOnWTTacBSVp9CiSD2G5yEgGtGmZyRUV
+3R4KfGT0m5pp4cJntMw3gVDMl0XjQ2jKlmemfXhpuvGddJF6gmuBFEADhHXmIziRFvKtYyPj5Zm
Gathe5zk4dZQMMUtu5Gx1DScEjHurVaiGNCbXa9n6Z09+itLd00WNMeqq2tBAhu2ABM6wFSbw9Ql
n21bz7e1XH9BWlnsDBZ18ojGZWeDErizV2pvh9sKwdQmsVb9mGKws6oHmAcaArm9L1/raOWkVsn3
gxi3SGgCclOsTa+zUBpGdHZTG9GxIRyD7cq5HJFoY2ThA1oOgAi12OiDAsMURsjJpCs1om2fZLyU
xLrCHFMkNMKTxrlzx3JAPugrCcAOMbLRTQ9CXuieqKzgmAOctTJivghhxjBOeD0FtJiyV5TqQm4K
b5I8EV5OuXWRKPVRz1oqF51K3R+161RMcFe2ftbyInukPO9wwp/pvgLCUoefk3CY3Z59QxzZW7us
1zOZrxMA9Jkf5pslHaE0EaOjjRHPYzMoG4wNcnnss/KkGqi+jdBQNlFMO3Q1c4vFRV2v8TwiLwRO
dvxm9vA/HQKjv09ECHqk2J/mJc2kPNVNxSI8Rh6phOe5nwvgOyw3fm7bt3pCEYcpLCNTF7AswD7Q
HyoVLFDZWzIJhbEJYknSQrsjkYAO0UEYrk1JrXA9QPqZ6JC9IsgwUWQPajuiEUTI6IVo21y5RrGG
JgDHtN4siop12hbml1zeGk3YuvbQVJeD4WOhoWyELySKsYYrcjLJkHEcmNvOv4U3Hw9ktaLZKc5x
LaNkQhJIOsha7ayF5UycoGNW0Y9jOd0EuBNdRdcPUS9/wbJiucxMjp7jTidNXb/IRuXYxfOOF+3U
lf6XuOgxExQPNBYj50U/jcNQY/DKMTil6gu6mK1Eceb5NSWHXr9aSAPGrm7WXToWK0UIb9CziHXQ
cPoOMUabIF+yBZreXmSeRMZLxOI0RNmTbfXM7FrEvl8gC2hB2syI5kxBRcWBksovrVNdpO5Yc/3N
Gi3a4EEsf0YP/VzLN7Xdb311eEEnR4CUDykhDcCjsnIN03UZhtlNnIlNrxohfAvPIEzBsyCwtoO4
DfKxxW9HeghNs2MX/McdYonYu6hmQNTEdvY21PZ8ngTqq53c9cWhGE2vNFQ4OomRnwhrRTQmojxz
cFGghx6td4IVfbJ6iPr0SIjeXZbmzsynHTuw7ruLskNaK+UYmVLreh7jJ4FbYfDNrZ0eCS+5MG0l
2oVE7tZHyeovusw89mVh7WIruYWH2KWIxVKJ3KQm6ATkPScf+F9Mvz3VMkkHJaVV0aAWaKoQoWgq
I/81+uMI/o7ipij3SguAESv9mYLQh9q7OlPTDpd8ZTwqaZgRmVZ7nUGOdTbUNz4xgfRiYHLVjfKT
fZmbtb8PLHMZOOPEV0ibvm7uyiY0zkdNDI5vFDJhYg9N0PieJnqcIraa7MH1DkbYXfWmuoYis7yR
Z+xGDRVWGZkwSNaNL9gFkDBpuw37DruhquIdI0C8Px/8Yd2n07azs0OG6m950TBbDNo9PU/MZa+g
DlHsWtr0LAJi+X2mGD1kl2UFIzV7ID8pQchjy3gZUoN8HRqBe4m5+O/rYOX7euRmJkxFJmk3lS9Z
Gyw6nh+MsptBz694aW4L2jbR8qo9ChR+zPGL0FAjWGQp/hjwtBRsMaCg11zXA8RHXwry7TGdpDhD
1C55KnwVXsXoL8Kms1loo5ELC7eY422Kq87mNjG7cuEk0jbUG5ROcmvdJDYMmFIRbSxX9oEq9dU6
oledpEB4uNcfx/Du7bO4MmPn7U70VTs6ZIdFUvQEl/MwFMOhDKOnIGBbZ5Qs4aZ/Shu2h2+/A5fC
c+CzmUE+UTCRYWVUBjE3yXiUJXLSbEXeV4P+XOanlMYGV7Xi7/VE08hXIeunD0kSS6eDstiWBFK8
laEkTzp5WAiV+24V9o2ybgcxHWD53HDZEvhV0J46vr6XJw1TFZ0QUku6TEcsVmlJm0apO6+zhFY5
yEh5ePOtyC3rasjEWYbgD/Kr5rFIj0LK+ouZHjqq3mrIMumw1paEJqTTOTjJquoLvqrN0U1Q2cqB
9Mx+oXLaKX16228S/rLDVOcgsvny7/tuTNYdUmySRZRwO7WyvDMFY2aRDK1qBZG3aYfXJa36ymoa
9s1UnZV4tdiHbrqwG4+Tvo/kkNDwrjiNuYtAtT4fKB3y1j7T0/qcPE560eQZ2x2QbFJp1GJfm+qu
7nhPJsU312lVG56OOdCbBm06FkPCHsM2ks1M6+xtAJG7xI2FcfDJmGR/bxpn+uwjWycKzTXieU87
xtApZWtHih480XRFEFRn4+Rk9wWVuUOkDmmpYnRI46eoGXl7w1MKZIFU+Qaj3XmhNi9D/KK0g7Eq
F+ikV5FJDOZCZyHji8vGm8yzsDWcCTgKTmzo3VJm6CB/611/wMNWgdFHpADEEk2cisgmMszcZQGv
+nKfiQ6jE0FFpEzDs/BCHwUQUhE+aa5g/C8o0ciY460IQukmZfcB7HKcc5AHMSyKtIBzUizC9pTY
OqpxhwH/Lu8efYVGCnbYXerg9w7bA421yr/Ru2XlXmYIsr9vdFUlzsCiWabPJL+AFnFkHKUlCGA8
f3sdZJV5hMSUJ1jInVqxgkZVvItypqZuLJeO0FwGJZCWybq7XNdyry0+m4UG5IVwhhp7VzKCnlhw
Wy6e22cELbvONyfHVNR7Oe4a/BHiOM1K7y4heVm+Q4mDBT1zl8G5jEtZ5UrboL2Mk21OkuIyIUrx
fAxInakKWKjAZ5OhsgvUA7AjvQdZWr7KD9pzKeMdk+XkSabA+Xo6/mywDVlmJeCdEi0iNn7oVACn
BX2RJmv00pYuSp1OWyGTXRieUZ7qMiHAwUmE+GV1Hrt9x5TdZekTVjvWnGYmaJc9d16w4IQWwjDc
EU45fcqUwny7N5LGVKeKT1Wcma6cMue+PQ6xnHMe3YhOe6wsTmt5EOQH3ihI/AyaC5KnZruFkpL1
j8G0Nc1Pb5BZnPF1b/d3WhAzcmcArgTOnbY7jvp4ihexf5btBT6GPL63q+RRm+sr2EGUjqR6kL84
Bl5hI8jV8T06g5BSpjCqFTnpF4cAmrFZms7MkUFsoOBaN7Z0kxG6/zZBvk3cY1AtruZnwwQMqkeZ
gOr18vjfloDRaCsWeX399lHN5KlYVnNJOboVaoP4WgsmhA5Dshf4ft2CaAinwDjlJSIPtkznDesy
uOTymoyhv9aLWncFET3MrJ6h7SqmWifX+8bDhHMDQf5Yls1tUrIOfQMA/wWxfgupagtf9DcbsgCq
mqII01TITFkg3Hd8klGbTRn4dJUlAwgZcbwdOsQRCV3o/JVug/vl7XPEgBOjeQxj3q430DDFjLWc
mUSfOPAexGTBenm2wk5frHZfTPuRMKwq1ncVgzDqGJWltFrgTLuUe1T51o0eiGOsqSf1oybM3wec
/nVFuiWrmq0auvmeayFTxLZbXdbXCyacDRn1O8iYHj21prIpxu4TAZqcAhL5X9/Kt/YJ728l8m0T
J4wqK6b2jv5T8zya2ARxK+tqXZDaR1OM4wIDt7G0IjbjKJiWl1mknO2jsiz5XUec5Rw96eihafr3
oFE+kI6O5eku7GiRoWavYiluOt7mEFLfqpekN3MHVfC01AxTxSJTGB8wZG9dXN5fiKkgL1YMC9T+
fd6yhj9ZDqdIX+OeAqnlzJf5b0jGq0ZakYXwVPb1BWN+V0W8vmbCFFZRdxAOCLBH6SGYHSJOqwHW
NbEhx8VxmeITZuBOA/tdJrlJeZ511syi0DDX8AvafxVCQjCbLnVMo1nXU440gNu3PMuQ2uXtkf2/
JoDOo2cU/8WX9j0D9B1p9P8TTQSt88800Tqaou/4IT79Fz+kmNYfKhyPZqmaKr7lhxRT/IGfyIAX
oqEAP+K1/IsekhT1D3QoNq8i8j/VJB/y3/yQpCp/mJphyogdKRpxUKj/RwzR9wSroauKZsNP8T+D
/CXj/Ts4kUww+2pm3hli3ZMp6AaHZFW9IpOamN3QzKzR3e3lLf7Q2fnmJv1kKv2ekf/x0O+Iy1mb
lJ6S3L+zy/MR2wR2xf/mEd6xr3aWxd2QDNIdmqpPgVJeN776QWN5/Xt2/MereEciz+WQtSDn6r3V
G/4wKStbtQqq686i+fegZHvJbMb68PbHTA3qeWVHfrYnLCfLtt/86y8++/VTEaEoz1//uHxt9vff
LSuiGPj6BX8f9+vBvv7C38cNGp395tu/vp3H179/PSVtNP76mnEe6/b65yf6/rPfHP3rIc3qow4l
b60N/p5gl5tsWkS+2Ez4Gi/M+45dypzXZZjZ9p16lT0qXvxJxYbxZN1kZ4prfulPJRmcHt6PD8aP
8j2n/nZcm2hVm92Zpi5ZQN9z60WeakVESNed1JIc4wyP5gGp0AWsROTOoYuRo3cbErK9j/qN//hu
gGWYKs4Uy4IItt8tjUk4pUqfW/qdoF1DnxmroO0+kCS862q0XBxrlWFqFvmVmsUC/P3FNT3iu9HP
zbuGOA5nMg/megb8d5SrMHIJucJ15dIXIXOsbbhK3eT+16//u+Yvb8dXZbgHg95UKhXAUpd8I1xA
et0XYaE09/kZbeW21m7cI+5zodi81C0/UEeY3ytnfjia8k5BU8Yj6dlTTJuLImQ3H6QryTYf44EY
aylpXrO4JdVFf5FMmRU8S3uQrJAghFp4qt2LTWaKL0kO09dPuHdtQ8MeyivSTPZZBs3jGHOm7v2M
oKdoUjqq86LFdjZvW6ToWGji0VNLRhAFI14BqQ/YXKcXSZAXqyQMLYc/HKKyfhmM7nzIGoF4UXym
MI5xmYef8mm8jOlq6owELBAmTbO0LqmUDW4g9JZ+SvaMzWkbZn01K8VzRCQ1em+CeIwHP5zO27Ru
HeTj62ZRSNdydDYK/9Kw+zfP65NOAhV92q7mrLoeu35fadNFjzWdnIDsIgzULygk9Kq7IC/mmfEy
rSqCFuyC8A1c8ncYsW9zvfvy3xsc73sxFKWdS5EyN/fynvhfd77P3Gdtr61ot7MzPxgbb1/2/fRi
qfg4VCEspBKyeDcSTRSGNXFaxt3g9l5wgEXf2Ct9o63a84+msuWl+sWh9HfDsKDx3RCmoXk3mOp5
JDQSULJX0r6TrPNY+z+awH426jWT61KFbbBneXdliqKbGOoC/05sUFsSBh97vtd8Ik1sU3mDRy+c
bX5LkIiXbz5q1Pbj3EnN8/ehzXdXWk0kDc3s1e5mjS2PetGCdI/Jy6/Hiar+cD8JwZR1hDa2hj/5
/aPT0bP2E7J5JjG+H1H+7RDsw2sCyl1pE30KPRq3uL7TXCZet629WHIs1C0fbAp/vFQbqQ5UJg4L
xpHxbpnotKDUh24UdzI4u9xlblnfWTgGfn2tPxmmbyUfC4LgmpX37ehA8xHaZ1zruFbW4TNx/dtp
zStB0pT30dL34wJk8zKww9WYnRU25N9PzmlMzwkz0cWdkbWk3BD8kV39+nKsnz26bw+xjN1v5n9s
ebzhfp7ea0YPXEO6w63WNao7RTFdUMMlJXsCqeuqW85mQ3UFRDlUdxLwOCCsTMPO3jqgSya91Yh0
Z1azp7ySMrBlDFEY6Ta6on6uTRMMQdnmLOJqL5OormbSKhTgp4NsnGJzUl0rDJGDDxqdV9ok98wx
adeDPI57dQxNB9d45QBJAfYr6fUEmLSesfy4hPlKLm3eMUZn4wuzy6saVptS6q+IrRgcjHGDR4A1
mAv8ZyaQfbRyssot9ThnQHZTbT3OQ6ETNMr7URJrUwa4v6eG9gwNKVkQlq5MtixZmzSAIBPgAVAX
d5nRYiRKB5Kc6hg7fpyfJI3MCV2cTLO71jXrc02bJQKlLLg8Ohy4slrVm7rubppMIWjP0IwX31ej
3a+f5k9KNBY9lXcADZppG++riQ7pV6KQtbPMNFvpPrkSD9YZ5NFerDE3PslHccjdj+aYnxRo3x/1
3RjK1NDOhJH6dwRwWS4HhrUtXGkFL4hs7aTcIrZginM/fD1+Mni/u9x3E2ufVcMYkV94HyXa0ncj
XiFd0na9EkfHQB/wAmvqg2pWmdOOyCWKwLfdPi2T+pPRKAiUCO/0R1IqYw1WOSvK4yCBCtgD8YoE
vkSroGh9IGQC0HNF3wdTet1E4bgfwxl3G/TMBXEsu7iHGWFqqknB668sS2egYmHUkmF0eraeIAtt
sO3MRPNq0phILJMMV+pg2GPahO0jO2FuHNXxg/X0h+mQapmdKxOHJXTyEJZ7982LXfuEuALRLy9c
cGkCtQqEKHaifNDeyvxh6/V2HLavggrZ/GGOCsZctpFsSXem7TuS2e7T/8XZee26jTTh9okIMIdb
kYo7J8n2DbFtj5lz5tOfRePgzBalI+KfGWAubGBabDa7q6u+Wh+4WLWkowZrh0yCLkFWVpfy54yK
giYhiImKDTaidlPQOZfrNpW/R1p0nLTET71PH2LAtRXqG98Fz5ooGLN0oACz5yrItip5d9Qmdkg+
ZrJQkV0HU8CXgcueqml7kJQPQl4QppHe1snBCq31ohqIxhIBLlr6kKv4VITRhlZ30tKusR5pTBR1
MtqVPFLn8mgC73/4fkVJuYoOXk/TTyD+UAz/KZdkcnO5Y6E+kRosEjJadrTGGWqUWx46SLC+cgpN
VUIaJI9k00WCCQmKUBivb3/ml68WvjxtlJKlaeTkxdmrVemBhfAshKc0yBEEpkjVKK7RfnJ7mIvT
R2YYVg/NZKxlZU5ZC8xWtNg2w5NfAzKFfwJGYGH1XCQ+GIL7FeJYGR0u4dH5IvVKEOn8CPcYjaTk
c+E+1TN6a3GRypassC4mjdWpayKXHMngzJnrzGtdMrlijORYRgEqKo4dMgSKYumKMzOxnK44lmVI
GtOmapJIOvL8kWhZGcu89WTiAxiGYF1AVq2x/CmHdXI/2p7d/sht4OHJKv6xFNdePCPXY4Xruawh
cJQwfT4fG+EP1wil0I918dINL4H5U0webi8K+fKVnY0xv8I1jWoU6Cf1I6TxR8+ydiQp7LAuECp/
s0AYJhblLQClqVXbrpK9e9q41UBE0HA/4VbZJH28l7JfGlYmIE1WozHBwUNb59QwcdgRpW4X+9ZD
gQJxffu3Xy5oUZIkqgYWfC5Vv5ieUUryAZndsTH6PZe9J3Tbm9tDXJkdChPIvA2NSB+O/PkbqHjz
k/BMOFpZhBUNGrnI33mJiDInXtjg/1omnt1iyNezmEEUkjZAozkLeFW6AyHASOYxRlxog717C9bJ
P1AN6fD9Q0AWUWO3l5bYtTn8Ouhs7xniEIlo0EtHC66TqZPurhe2nYvL2fRYmsYnZCDxU+YBdh6B
g5Pz3joa7G7TIRCLPxXreQQHoVJfvP2+Lq5m02C6SX6Jj0Ym/3L+vka/hGpmNdax7CJaj/uDgqf2
KANj6dsKYTA5/QKO3+1BZ+ah7BFTpcUg5ysaBpnI+V4EHswlG5PIR+RbxR/8MJQNjhkO3ja/wlO5
zvbJM22Ea2sLhWe9VCi5sklweNCRQKOLaF6k04qSYqkSk/FVhO9KW60aHYVwuXAZM659CF9Hma2T
yYQFTCrfWixS00Yv6e5F1QCYbTQ2L76EMUMLhKIJCAu63nS8vD1B46TZrui+A+dpSAgVj3GDyKpN
K0cwgwdOYbxpQvMZAe2LoXufVuzhbq1VPwWz/OnBLgsN5Zsvy3eeGu4j6pxtpf/sMvdD6SgFoiuW
abrHLNtbSVn1NmqZtgvwzXK8Hhd3sXD/gOuneT0ffxVi/s3T3XAV4wUISxVVuI5YHKlPonPTU/3h
ra2q58bLvyVJRFtyDvm8gzMhBOExzyBUuXphOSE90oiEYD/EifXcIZu3VQgUbua9hWb4Yir9vg6l
jVdWf2jz+k0Ky9u7lvbZ11TquYptmv6vOG/q7RyPtxfh5cqXOG+5LyuSgRzMnJ0VPXqEDDmdfIyk
ZO0BtO/6zWDIq0FO13nzXTIWNt/LWwJnvY6uziQjoZIomA1oYXsq8bJk8jui3e59uKsHf2PZjUOV
2UnXI3HzbjGrNG2455sko05hkmWR51TmG7LUhVoX015yTJV0D25iK0v5ZszMB7c3dmUiSXQPZ6eM
VpWVmpCcmHDCjYTyNQR1vvDdX355/Ipp1nWOZw6I2Qw0SithuyJFp1r3fgJwumNHAiBeegvlkMuk
7rS/mOwwZJZJ1v+N2b/E/v0Qx5KgjNYRdagzrOkC/sd1fg0bfcOGvbu9jv7WVc9nWCTUUC2OvanC
Nj9VK0M08moI5GOxljbyOtzg8Ki/a1t9A+wsWWl7a2HEa1sLHw3+rLQkUSufZUXqNB/hX7N74u3z
J4fsCebvTavFe1c1Fmyypzdy8WwEp1yndbrI5jVlHKuRTPiSdMQU5QBq7K7ZCNt6u3SoXi4MplCj
9EeHGGme+ZEnlY0KOE5wjxowAzHRSDAoB9MNFibu2jC49lDToLmNOuPssIMvg2UhCY6TB6xLjOg+
Ge4gTv+X1fd1mNnWH7cQTuBBkXO0AJWvFCd+s17Jjmy7dtX/SLdLib9r6+HreLOYC1pUATjelI7V
6K3lGo9XqdhL+pvEBfT2Wv9biJ2vh69DTdHRlw+rFsBVurHMfSXIVTTqwzsyvnxVlj7+QmPwYg2F
9+7Kek9OyrW2Zk4vgBLpdxA9d51XHsWY5iZRG9/7RlljclzSvIQVUhTLWx0sVONjP1K1TqmpGynm
kMRiHDHl2KGEwuQZY45Hk8Z6rQ3vjXyAuAOcdAfxOFkILa8FedxiiL1Ebn7c688fM6hxkPCNTjrG
Bi6RdJ2Z0NtvT+W16HW6X4oySg2d+tO0WL9MZVe5lR+3snRMylX0We9TR3GCNU0xnWKP6+q5tNPt
+P32oFc+gLMxp5X0Zcy4NmgTc0XpiITqKBTBM2a4d6rY/++7hsKRw2nHfYx+z9n0eaoRCUqSKsdO
yeI7P0FCFiYw4Io+AHAbN04ekXusCoxNCoOO/tsPeW1mzzI/s89cGqowh7ouH403+EMyOq419g6O
QTbF6XGgWXED3Wr7hVGnSsLs0wD7aWnYAuoS8J7ZQ1uZhAMRXSLHslRgYkBVsyHudAC8Q9phtHdt
0H6H9BMFhbHNoS/dHv7KmwUbQ66LzjmZu8NsD8A1hbAjqrQjaJ0YgWFXvdTFj9tjXPkqzsaY/v7L
6gHZ52WC1GtHfdj5KOtGTCZvj3Dt1akcaMZ0lHJXNecfRYNMGHitOxVSNsYOg5R2k/9sNuom3kVO
KG/cx6Xs7d8XM3txpEUsQ+S2ykE+zxkbRi24kSmwfUb5XjTNU99l9/koPYwJAsHQNd+z/CnLjTV0
np+dnByjcqvUFq00NIYNdKTRbwc8xPEUjn+qmYp6HwtbMT76NF4V6kuVIHG3Glsay32m/uG+v6+b
12g86MB2qtCwcRfb5Fm5likJt3QvUEpaJRm4VMVphYYdPSdXI6/FAeMQYYtw+B8gy45Y1VwkEn9h
IV05TEhCIjTgHKZgJ8/egAzgPo/zQT6ONHZBbaPzLt4q3b2qL+0SV5bsJPyZCmcmwel8A+RtiD5o
D+Jh8OgWGDdw3wWpr9tLSjYvv8tJv4CAibiTK9/sgSJK1yChVekYUNGiOSXc69DYKJ5z/dK8aGuq
4CX1CqBYCXXZLsV834btXor0ewXmV0I2F3Sug9Hxphesp8xtjwqqmhK3Yq5bezfA/IBWDuyqp36y
OhIOtZrTc4AHGj4G+VJ0cSU7oJPIY7Ei8yOin20zbhvKuj6k2jGXBGeUfioyHqvrpM2p5b/fnror
3/vXoeZVYinJBKxHq+gkqL/ywrdT3194OZfJQhJFMnkilaCMVuB5IqAgftfKoiDwW5kvfD76qrL9
DR3BK+OgPdK/+IvezCeD82Phfn5ZKWJkhSWhMJWkd9XZIaF7qqTXZRqdTFIQx+DOuOtPxmN6h/jb
QTlO2V1eRU+Lge6V10fegyI/O6kuW+psNQ5yXElDpIhEuul75BonIShfkqE4DUmnw82TaJHy80/V
xLxbLSSXfghTcSI/AG+W3Td0M1WN9SBUygs3842aQNym0Ajtyeg2mlQ/ZHW17jL8txqZRl0/J/1o
reT2VJtccqVoG9XCo4hVMoiozEZG8YzL4BqYmwq/KvL5EwvYZPRQydJj0GM/IBjZUS/F31kIXT+t
X9zWfYr19lWhvrcSdIy9oIG2djbxvzWg4+tOgpnZlrmTtxYd6SV8ZD5qD4qSsnDiTit9tm+fTeUs
mPH60jLwCxWPnCRkTvsjjq3xqg8RtPnlL6mp9moOrjKSrbfb38WVLRKFBpIog3o76avZ0umiQgd1
aFJ+wI47hkadlOUh115gNyx9H0tDyedH7pBXUUBrAn5AaxdLqlUEoeJTO/mO9hr/Ge3oXfo0PpMn
/fU/PCFJdJIjuqlfHIkjeR1/gvAde2gKYfQaUin03RMMhaXP8MohwMVPUQ2OYP6dHwJK3oVlXkjh
CfuMg2obd5M0RAxXhUM5atVukzdijYUU/pWFY6I01zWsSy1ykLNvME1HmNeKEp5Ame2ku2Cb7GUn
2ixGhFefzUI4O1UGUdrO7umy6kY9mRfr2NjB5/DH26GXfCgeTGiYNv7SNOI8ua+LG9uVHYYg8N9R
p/PwS5Tm04+SKNOo5g/RVgiixl37XNhAKdbxERbba7zOH7ynYuHWe+WwOBt2di4NsKRhZyrKUdNB
MQxYUS8+2fRdzT54U5/EQiYyd0KH2XwKZDGbJK24VpBAk4/BwXjUttiEf6S2ubAurz0NBbEJj6NT
0JqH01Yz6GiS3fDUVWiOK6L4pRrmpY5GhsNHgosaGRHQheYZdJumkeKdngYMvZ06NKHsk7258V8W
k4DXVuLXsabH/bIm9Hgoe6/uya07+Z42CmOXPmXbyKbRe92CoX5Qd/l2cVTl2vtCGj5l4P5qhc5H
BViEJdHIJLYbbxfB51ohirAJK4Wtfofb/Iewub1tXUmxMqc66U6y+xRV519255PPLQKBkJL8+iF/
NzaVHTqgbbYlINp3xc42yynWq5P7ZdDZOTRGIzLFPlCOTXPfQFdtKwPLzyUG2bVQ6ezZZqvf0gKo
RZoanvpNQncFBJT7/k35yfnvaLjGO+FrnOxqbrbeJlu4E/ytaV58eWRTKRKRQr4IluK4xZle5U32
3M5WfoaTRKMUBk7l8U9cSMJVj6uVHQG0AYdxdHHPXN9+s1fnGFUbV2tJNnRzWmpfFrAPoVRLZVM+
iuZdKsEW8E5R/fxfxkB4OX2YkLRmO1hnGGNOWsM96p4Ahyp4Hvv8gEPjt9vDXN1akAv+32HmUXVO
Pn7M3JLsoPg7x2mULrrbA1y7RJMH4P4kc7SiS5km88tkCYk0gVO5wtE8ux4dbOtRASbb7jtXzE2y
8Vmj4D4XZk8xrxw8yGxYHuSkWSrG7B1pTVpGeUtjHzxKz0ZS9AGl5jnWK1qyy2ejBbw6GISn9Atq
NnGqZOeTDC2i3VQNMQwTMOFNigcUmt8iJMJbufGO/gR6zhX/fuz0X9XQnlSVHmHZAKmpi6EFcKie
HCyEj1gswKYoFH+TqMQKneb2yHTTVdeOOCYioVs1o4HfNRc1uxpNzKrH8M7DB9FX2wdVjDeSYj41
o4iGzXtO6KLfKm64rSz8C8ZGwItx7NIDVgP5oe0L3enpPISQ2h3kIf0odPcjzZUP2jy3IuYgtM27
tR3QWAarEClg5WobLaX8T0c6vBP9gL3TH0Myn/pogOhATIc/77ssG3hSdH5rm+IIWaB6rXzrJVL8
b3KSvclG/+SVyYOM/6gzRB1focQlCcwyJFj6EFpX+VMgQ4PiDrZF6cSJdAqDpA/zjdL1TgkyxwsF
edWEzckV5Hs9RoAFo+sJlv6r22N1mLZIMgzhoa7wf8sFR5dD+vat7q1pujs8D59FtXoMCnC3SrkW
WpMLAlbrejHCKE3if0AAb5thao0r028InO9wxtgCwsW62hAno29AtW2i3AWd+dPAKoqaW/TL97U1
XdhvI9QfX/efaj8CgjaihIQXvYfk+14hZcq0+DMKQTCOBTcJuBOAacb6U0i7e5wQEIfKtMTS3bZq
Ingknuk7DagRx8rKZAULB6ltWr1LWvRiFPEmlpRfYk2xLciTR7EPEGmJ7n0L8hzT4kyh4ZRG1LCI
4I33D5pAbzoXjU9fBTgBGGiTj+k6HjptLUfYJVpVxtvLzfsKyNoQqQBPCuTzEv3b+aivmlLHO6du
XkY5ui814ZcQk3WI6m5rRGBPqio/hpL2PYmjwOkU8dFXSnKF6PzNXNtpqvsea8UDmZensussNKD+
i2rlyiZ2hYewjdl2ReNJLZotpoFbHGWmyrJwZ9VpuSr75AFV2i85Tn+ZGAOtREvY131z34/GcxkN
DSg3DmQNghf+3fdlIZDSo+89H+LvvpyZq7IiGwVTi8hRHN9wT3jpDP0uhfVkK0H7MVbNttP5DOso
xlyn5gY6pLkz6DomQsKdXkf09YanSAN2ALGWhgT0/ZYydo6qeMHerbP3AijFCpOlHNiHv07RpNtG
C2kn0MkL94l1ygVhmwzKUydaLxBHv5ejtAt7MmdYYqTVg1nR3VxqmbciQ8ay05XfSu4yoeN3wcow
whLuLUlai3G7aUX/kHn1p55Uv3SYukpf/tFka1fp7h1OuHh1+cqKuqUzxpAvcnYmFYJyVWGkh8pM
H+VNaUrk/6onzzDcdZ6WmZ1zSgh4WYP5UYcJufNmjv7O1IfnUYjWrYcbsy7s1Dr4yNja6CMeN3Eu
bNPa/J6W2OJ5XW2nrUdrbXyshvRnEUfPsaxtwLKtJYTP9phM0Pssf2i78Vs5KPfARSCnGcmWJBCm
SFm/7ZmZRgF2mLonIEWjTYj+j6h3NOirB90IgaBLL26kvIWIhTd+6fdsCGlBjX3AwkNEIDw2pgtQ
opqY15p0Z+rRb0WK44yUVk0vh27+I1vFM9g2UudTa32FYaOD9DbdR+1faUIJAkJu8WlLYgzvKe9u
0RtGTin4qAwKjN2VYHztE/heo+WdJGyKqTOeLLWHVZO3+QYuObMFE+5At0W2E6zA3NWyhtu06HsH
VSzUTTiBq0SXRA2n6uNQDt8UT/goW0bwMO1cJaYSbDyp/WUNSBsiOXgWBO9pzNN1M+aQDegzA//i
D2tBYeuJRHPVVMk7dL13TW/+9xq3SOBJKh4QJ6SCeXE25FwrMAUxsXenBJx72OsKAK6WmgqvhYMW
UE1O3OmwpTvr/JDPa21QFDAbRyHUctsdoL/JiTPIxaPRqg90CJOQRk0xiOKww8yuXo0qyJu+Sg5j
iGPZWP4aZZFJiu7GRnlbiECu3LCRVVCHmPSwMgKf8x+nS4rvgQYXjhEbBCAdeSVvx43kxBsFe+57
RKNOvB7/AO6zk+/+eunmcSVaRDeFqINYUdawqTgf3siyWC2A158GWYXoH22LLF7TPLQQaF0dhssb
ZXgyJfK8a9XjKooAtotPDe1xKUyuCLsnsf1zezKvxIuYdBEO0AVhSCQtzx+Gttl6NEI5PAlG+53u
/VOvZJ+3h7hswiOP9XWM2f1wEMEdRYYYnfx771O0u890P6kmshdd4MxeVd/Cx/6zexNPFXAF+/bg
M5bBXzEYXNopkTYpYLV5uOp2WUXCUBKOOr0X6ANw5pW9D1PsftRtBGYR/p6ncEA2gyvfN2L4EcQD
gAjxMRtgxPnyaahMCidWfDCN/lCO0UciGDuM4xDD+/dWrxt2NtYHDRuGcRAyrE4xNYgV85X9em2I
tM0NbYIdhvChWunCy7tcImeKl3n7US/2UpGaXnSSUaTcp6a+a3MA/NiVL9wqLgfiDRqqgt5dJK88
F2qMGqzGPOOGZpo5OFfP7iKsFevRuf2yroldqP+TtCD9iXZ/XqBrxC7BF6tDwuO0jnKfrKW7qbtJ
X0l291R/LObLWdyziyfHjkkVYMq2In87X/w1kaOrmC3i+tgqnMQtYdT07Vummd5C7uDaBKJzmfSx
JtvGvLlXz3Mv7HxDOLpxcagwmJ7A1a5mLO0ZV8rEpP/JUHDLmQpt0+/4cjkLuVwGXu5GaNdDWlFq
Tlk1yn5aEcXUKjaOSa+8h3pz72sNArHO/I7b7KfZ9E/YpL6EcRfiRdjQypEhnaSx/5daKTs6bEK7
x2N2pdbp7wT9CSAgbXB6U/6h5NBHo1Hg5iA+V0BJV8j6vhWWWq7pkHhRMvp+MPnagHh4MWvjgUcm
OktfozCcfB6px9WtJ/F/V96w8jylMp7qKeDWxlSBECrea2Wg7BOo3TTDtygTfi4suCl7crECvszX
9Pdf5ivvPNAmchKTRMr35j/BGtTSa3FPN4qNn9WWAhw6iaVU45QjvRzUtEy0SLR8z/dcXSOksMog
Ohk+aL/faqFRvd2m6Ufn34ft99uPeG2DJw/4/wabbb7UoaTWh+d1qlCsclx2KRWT5uP2IFenkbs5
RvMGKc25SK0Bsd4YZYx9c/cZmIk9GEdlDLddWCws8GtPQ0/StAmR80PNdf6+stLr9Qq/bviA8qqT
7pVkIdFw7UPVcbeyJh2XieXf+QDmoHRllVOb6FCZilxifeOtz//DdLG7TU09jHLRl9GFSpzIaeMe
a0y7sQI2cegIQ5ifGO7efjFXtIqEi5xqZLVQHCHeOH+eyBN0F3IT3f2FU+6p0q3VfXDvvWd/ixLm
emG4aXrOl/akmf+3d2YWG9EXgmpfJFvpdZOBonTn9tZL3YnYX8jujt5smgL1UbSLXihtnFTp0irG
dV5joYrAN1rof7l8mWjxTGRWFCll9aL8E8YEoNxVjOPoPaIAXlXGuPVyaX/7oS8X//kosz0kiQvK
l9DijrLSPQ9lfq/JwZuhhwcrULa3h7pMgp0PNcvSlkLhVoNZiMc2aO7QnPyuBO2+T9x7UiP3IdqP
peVz7dl0CkxIKOiWE7XZgLywJnB7zTiWG/0F67wNrpOgz4bnZD9RDBB2x1vxNXzQlxaSfLmQaCL5
d+BpD/2yMWOL6vtZNJrH0umd/r3a1jsSPGsguW/LJIprX8nZaLNAwCpiGmI5mxAKtA4YvidoAR11
NFoEnGGX/l+PCcg//x/PgmsL88vT6dMx/uXpyoqAo0HjRkunu222yTY+ib+Te3mTOd1OeSt2w9Zf
WDozl4QpEEbO+++MXlxbILDLegbhsBmErRtoByUxyetnifvQq8HgGNMFXMSGzO4SMoSoU36XVjB+
p/afrbK0/oNzUXtvKlgPppL3MUBNsDO1GJ+M0hLBsifmAQ6PvtEET9jpvtI7oyksBIjytH/M9heu
fAo7DOpJ9pLZ9jwEPWjWpGkoa0kb1Q6AeW8b6j7tJnqgD3LVOZkTvNU2YTumlT/A5GXSYkeufGWX
O/sVszO1jAIVPjvNbu3Gf/Y+cxC8vMdk3R2tu2JrrGM4bZ8ILSetR/1Al8kOtMpO+5+PKsmiCU2l
9qtOtb7ZopVCoe1LLhbHmFjOJ8fqlx89rli3t5wrUpazYZTZWvW4UrRxU1hHIOikGFf9niWEgH/j
fagkcKGaroqn8aOrV//7RZuRJcoMpCBkjsrZ5hMbBop+t5COfoZpO15rvfip6/nCh3Fli2MUerpB
7kyXjtmSKnvc1EK8WY9jQ5UScWMi+bD2DRuHtd3tuVwaarZuPG4+7RhY5tHCbaF+gMd4UALvQJJ2
4aUtDTTtP1/2l7imCVvLYgu9JvzqvgkdIipwV6rmmHiB3H6q6TXMvkmiS1FU+CRJVcy1TmYnV0Nj
Rdax8gQ70N7odlmX+qHzf+pCtnQuXPn0zgabzo0vT4bNXiromm+xAeDGBjVF2QUHhrX7P/omelqS
NP+Nj2493Gx15I3ZVmaPompSBWDQexe/YR6brpIPa42qyTYwEH8meHEMR9iBbue0UrfyY3e3tH9f
faVAjFQCLISk81mu69FtC4EHj7J/gBrRZw3ytX6XxHBhj522jYsnVsmskRQyJjDUbIZBOI8SjVtH
XI430SHYdjS2iLulu/f1YcA/cY28ksmMsKXySrOITmEVPnr18CuAP+WL5bMbloeCvKxf0/Yt4Yx8
e7VeqV+yq6C8oKWGBp4LjVyvJ0UdBJXEGzW3qt0+V9ts6z1MyjxpXeM6vaoWxCuX973zEadX+2XN
anIYK5UJoq0k3I/EYqdBOm1rA6ZsscoaYS+PP28/5LSRzN+hJf6taE/i13nfpQ/eKI51mXcIFzzO
0JVqycK2uTTE7EPU0iop1NCPT3WaYflo/qo68XT7Ka5ESfx42kZVbpYyFK/zeRubttQw7I1OhVyt
vaL+nUfRtsqHfmG3vPook/gA2SvZ9fmnpRSpLKUVs+U3SY6CfqSw+x8yQOTq6HEibw3xgMbU84fp
x9rPASCRq/PcnWT2r2OFslfqNrfn7Oqz/DuMOTutUzJNQaxZKN7aeFWBibfSpSTT5XKGicAFXAf1
So5p3qIe43UVeFoUn0DpEUhiRz28jdTgDAjRsF43Mrnq//Whzkec3SrbsohFpUS3r1FPNbVdGC7Q
TS83Vwag5Y37hkJoOU8rgAnzfElDNZFJ+HgMd5mYr/JeA0i+kAtfGmh6fV+2Al9OPCAhGayqNqbj
NgIKn/SrJJbWbaItNFRccqNohFboRUM2IREhzr8frBkEo4kkcYrcynv8Xu+sO/lIRbN8wt2I6DT5
XqODPISHx/rRs99yeymCuxI8Tm2hBOuI6lj787ynMhp1omG6cwyJhgdH31KB/LHnJt69WGtjK8tO
4gRUi52lvP9lUEKSyEIcRo1GpbAxi4CsqLRMt2jNY1Zu1PhxbMK7WH2PCwGskurcXp6X+9T5WLP9
3S+lJhor0zwacvtBfvRFTxKBqsJS1/f1cWhnMHVOsIu8YZBYAkXfRjpm2WNS/pl8lRNjaZDLDWR6
GHYqxPEyEvbZt6anMryZlFuFQpoQgxr5pe/EhTj4+oP8O8bs7AiBYJdZVprHmgSCZb53VBTC4dt/
eSv/DjI7PczG0hsl8r1TZ5oFxvPSP17ZHMyhXtg7rm2HxEmGQUhBT808XoomVGEm6KgC2WmTXvgh
YnSBgcC6z6F50QD4ajTF0uE7bePnB/zU2qDQiMa9iB6/afl/2Udaq9PqtOMtiSYS0hqrrMTyf/Mb
NyLI/4TOc7vW073ohr/FoKUwKsgHCNKUyb04sFVt/NEL0S5TlP1YJnC9Fbl2cPOQsRaJ/pHbyftZ
IDVZ1L9ifGoxBBOkXZHCN/fMeEeucV2VQXEnxu6LIWaPWekf0Ck8JIH1qrZooKKEVrRIbOq1UGQn
HyilPbbGQnhwpVp0PgnTm/kyCehrgY9jN3BsqzX9w064cTu4WK092jCjsJoPNksbmrw08bNjPC9I
c1tyaMGfSR61pykJodxFw1bfI0DTRgxqpj5w/+BVUJXs6hT+WNKXX91Tv7z7vz/xy2PjZeI2bc1N
AA3SU1WulE2yBtWWQSIby0271lB+D7vJnTv4Dxvd15FnewO+DAHEeEbOymgVt/pKj3Jb977f/nCv
7UBfR5ntDpbnG26fNsIR9w60mK71gKnC/vYY187hr2PMNgevKDsvhYNzVC3XLrqfgf+Pr3h7fUmO
eSXrdrZG//79l5dV1QHaLmJ8Xhbo6eg+fQ71V/cweltBdpo1OhmWrbXGAUYznFH5LkR7xbTxXICg
5OCnY99+7it8oUk3Qo8QzEMNbfjsFbo5IUMiCuLRyMv7gEcOLIUrbObbtexu49b7J5GzYJManf6q
V5ifeJ7prhu1p8dHfO7gHjtplL0lsnXwgs5dU1SNHRrEg33UWAdZHO4s0cOLR3R7RxinMCrqn7LY
X7jFXXt/yF+ooaiITYx55ZadERCTx+aeZNWdEON37Ql7t8o2YtGub0/ZtcOK5PdkYSvKGkKM810m
bIWCfwQOxI4wJaVvz213lr/0WV8LWPDDRXUjkqa9FLXoOTDFtrSOkFoGkZCo6PEcDDZ4iGneEkbr
+jP9v8Gs2S1hkLXUk2Ryekn2T518S4HyIHe6PW/X9imKPYDdp4j6UtY9ZEI7Cj2NTAFWue/kRdbR
AR7wR2CnfwRtJdn+nUhStH++Pe6VZzsbdrZ9RE2VQ1VrwlNTqLY/Pnjo1wNtUQZ95dg/G2a2LLLQ
youukJRjMEpPdEz6q0JP0Fk2wmMF8Rh9WLHWY3FbdymudNUb8gk+pqHclT0YnkZvdqaU/TBSPrFO
k4+D2b3dnocriQ7Yb1/mf9pnv2w9CVpgy/QnWX0Eyxv7p4yYMdiXCZWN9DNVftZxgBBWftFj4blN
o53hu46X7m7/jCvrmh0HTgqqjonZNpuncGz6gdUuHYu2sfM0dnR3AhOJqzTDdIX73O3hrgUFILsm
wY/ClY56x+ypiwpL41xFQgJAlt7Gg8YxvCFH/Q4aYif8rhZ2omvTPOHageyBWpiQWrMBg7xRAkEU
jwNgZTCHUxDl+JtmIx0GB6BivFtOnl2ZVFWFPypjnTDhHWYPGameKnU1OTot5V7leeuq9hxdOcIK
3TTNQoB7ZTCyL1jxAv6VpqzZ+QPSSqSXSdgqR3XcKSYeQXG97qUXIG+BLi/N5hQ/zQLbs8FmizYA
ACtaWa0cQyvNbSErUkeOo9bGg/O3KQi7UjJeUhC3UYPbrqFHxjark9+G7H0XQrFdZ0r9iiv3C0CY
NYpoPG3z7JWcf2bfXmbX7taoKlAKWFRfAB7O3oDnicrQV2xurtndZ5r/rpt0q9a6do+TM/7XhbIl
MfZbENsTXMcHTKDJ9shIEpsQb04fb0y8Tb+hdrIr/HOFuHhqxJZ7sdzhMpZVu85UPm7/5CtFTtSK
8JFkiMfcV+a1sxDaqmHROHEyf+CYva+20XZ4Ama3TtfLgfKVAxpEB5dvE9sPg6P6fNGoitJ2fQgl
Q25kJ1YRhqPnqQxb159uP9aVgXTKgbDW+OwhA85eBM7vTeq5oXTUY/nOGqN8FedluUqU8LmO6AO4
PdoVLeMEsvv3vc9OFymLy7EXsojuzqh3RGSM/UnuVukJCSwM7voV1tY2frH2SAAWou8rT0oJXmGr
QeGq85/zKTVKMSEgILXX0VYeP2N3slKQ3peGtbSHTg8x/wgRS3J6gDG6JKqPdd/7PfbER+0tJzJY
FbbvqE679vKVvOI2uHBEXFEbU3yjrWfqvGRhzgW9YzlYUVAO4Un+Yb54OwWXhmAt4Lv8XG2MF+85
3rUP4Lyel3q8r4QKFP3oYprKAZeQtiiScdI1OSFV2scjI7JzwdrLvbW9vWj+vpmL+UR7g6UNVFke
8fzNdZ5Qq4E5ovfpI3rbNJoi5Qx0tYlrZm48xRH8WyX4pkFIgzl0wFq2tOsRck9rKYdBxms40XEI
j4f+XWrNfxShqFe04b+hrsPCPBloGQAiInr+g4BNOW5a93o45A63tW912Tk0qfR22BSnpq/fWwOl
+5BLd4Merb1kfK8BcqzNtseuIe/2hkxNIkjgW2a+ZmLAbcW21Ia/zN6InDQsTrI8PuEy/Sy5craR
cHTG1y5IWIX6K+1S31O5FhxrLAZaEPgElODTbwesh9sn1IGfgVo++WH0fnt+r535fBXkGAnSaUib
V8Jjs4szwaI3rFpXx3yDs4HdbczV4ABZcLxFbvyVRtCJxc/OP1lhTQC88/c5RCKSppIWOOMt+sxM
p7K7jE/EfU8wB/2G93bgTHylfqlh/+9CmS8kbYqk6D8FdTeviGNmnuHLnllH96G8p4viM/4dPY4k
T4Vdeu8elF20be30qHKjlF6e3bfivv6UHvIfnrOkYbz26egkVtmIJiw1Dk1nwWVIgkvKxCY44e3w
JGvlnV9n29hSFlhPV4eZgBYixF1aH2axR1z3Wk2CSj6mcvHQJ7mL9UBxVzZ0SN1eQ9cGIos3lWdo
AKc4eP48qQ8yXBQbzit3/MQM+/9wdmbLkerctn4iIhAIAbe02ae7TNt1Q7ipom8EEiCe/gz+HbH3
sstn5Tn7ejUyJIipOcf4Blgrqnybneb3v6/zg4Jl7UijHY/UeXTlv9enzjjpA6nYypBH42bHj+6J
3iF1OkwvCAAITV/31N4J57MWmBDL7W/9cD89vF/+gG+/nJhmUdA6Z1fa+R3iXmM7gr0j/5W8Inf+
sXlrR1/8am7mR6yF27dHdz0FQNNtQm7xF4vFHIRjwcS/XG2r9hQ6ibVl3CrKbq3xvSEItxbpATUC
nKDbAn6MzcYMkCyu3jJ/gMqq9N1fMqBR+oHp78v4BumKluKGp4F247n9qdha6Z+QQ4BwsXYjvj5P
WtmMshlwsJsHI7Qq8ri07k6Hf6nn8KbXu5QheTh7dZZng0PJiqrv35+zH46n8DuYGNP9p9b7Xp9a
Ovyyc12gK22a8VJeq0R443RCiO2eWzr0Sc4t7O4PN3/V7mNbAjkSMYHf3iBzhjqBWCnuLLoXir13
1Y1zyE/bPJIQwGPG9BHWpO+d9mRCVLaZ1zrwXUmsRGRutLAPic/zYIbn//YQ6YfDCBRWYKgDVAJz
uL1uGv84QbfaPPd0nuVVpnCH2g+F8ZkmyjfXRG/hRA7QSJn8/69nV8YamiYEylWYnL6uaQ6V5tR6
gjU5+ujNtdRhxG3Qai3u//0J+a9B7bdXEkuh6IKQDrrt70MECb/0QpNFXmE0ggAZClm/69jgc+bc
Cb19qGD3Siq3xLyAz5ulrmJ0eQQEX25USPUouv5xNCvoirPx1aGQb9itdnSTjPt9NvS+1VV7ybp3
V9Vb0U1ni1eBKNlOaKC74eOKiF8C8xZ/LfQmh+E4v9hzdqiQGNFby8Up5bls3bCi057CC4VgApMG
3NVBAsqNxHfRV1myPGpd51En005q7DJMSIUCwSFuE3KWzISvOlH7foRDmuTlBsHlFZwI0x89Q2ql
a7/Ay4puXn4yOvpuls5pyuyPtoC7eoTWCX3OVHpp1u0nC14vc8h9K6vPWmdn4ZAuViAW+QlW1xM8
ha0H6DR494Pb+VUGz0O7JhO3cBzKNjvTGnVB6arFq/X0QxbDFT3SB0M6W4Oo2tf6CUbFrtjOc701
l+5hqhyCVpHC39HAdakjLXyzqClghSk2LuEECQkIqXa7Fl4OsHQ7xSM+6H/aTFphyXMnLFYrkNtG
LRxJUFjb842d9oejCJQZOHHp2Mx1PKZfH1KjmgeEV1FMlpeKeMaMAkRTn66rwcl9K8Ptp5fwn2t9
20mpqCWa0VhLjDDKluKo9A5WQ95sU8lfZ4f8mcx0n9P/f2DD2swh2MNhjIO+8lvRjhFWMdaF0q/9
kuOBAjeMtr9S69Yyf18epHOrhhMHcooU1G+XZ8sOmUeuu1xb/T4vZm9awKamtYdEHMC64XKtT2y8
UYT8/fOta4J2g/wjA/qrb1t1VciZpLW9XBGbE4gacpe093uVh8XNlIsfQDRYC5vLSmKDEuF7BSdK
i+k4Ty6QW9keP5W7Vci9+NnG2N+SlP1Q2nxda/1E/WO/HppMIbUYa4lgCjVvihcrdgJ9a6EqRoIh
Ij6BhZhFcGMjXX+ir/vouqwLqCT0Bn+3HKc8a4xumnUo5gQsFuj+gTVfeXaMWCAfFdyN4+QPfPuv
631/+2prqBoH69HYAdWqOaP/5wvHyyfYl4ZAj9poopvh3Tj0fhrdRMX8/aHH8qhs8ORAuoci4+td
JnLJIA7PgHiFhezE/OFoXFauFg3s+2JAop43bW5J6H6Yu35d9NtPm/Kp0GFAXHWYAPjetbs87CJ+
rH0HfLJz+4RTTuwG0i8gdXkx8PH5/Pcf+aeLXtkw65EP5c3319TV+FBI11iuzrx4xHwTiX6jYvtx
BRxy8EW2fuAZTXzGlAlEI0TFuqekpb91Nd64iB9fEKgeV7wccDZ/GR4ZAoOQIo7N5r/UrOUOJMkA
0yxMzInP4K2YNjfPGz9f13+v+d2kWmjSNpZlXXO3GpCyqIoEhJbYA9Qq/gFHEDzS53//tda9+esb
ifyFf1Q23w8CZt0JNqfj1bE7r6ZWmDh/IFWsh9G/GdnyU/fqy2LfdtPatNHd0bCbrpF1g68ugMpU
PUjtCLyPQQBASxLYBK9Z01tvzXP/vrm4UGCDUHbrFPCkb2sTyXtLcJRwMu+Cke4oZzceyx/oTF+W
+O5VyR3hqBagjKsAlZYtAmENcOQ0y4ZmNqqpHnRTMFRwhDRwpPn3n/GHj8fXtb8Xw9wWaJXj0Jj2
UbM1wnRnnjhBJxK4jJtEsRv38ntLAw/p1Npo7F9zom9V0QROcivz6f9yM5GHgkh4QGO/H8v0pVbJ
nBs6sNwPx4L9WZjpWSUK2AqpeKDuaIeB3uiu/l1g4B4C0oNPMKh2mDB/3a6tYla0RHPjmnA0c0Gj
XTQWG3MZmmDOpDYJUN/BSlndem5+vJ3/s+73GXNNuqUfJhuni0d26bYrfhwAIfW5+NbOCNDluCkp
v7Xit6eFlLbADcaKAgKLMfEamO//Fw/kP4vRb0t0DZFWZaMYVZrxOpdlCowqeqXIxI257RyNoj4n
QATYvHtrFvODVM7Hv/8Ff18jiihUbauu8QdWmkCl1WrLuFzz5LnWEKo43cBX/vDOYQUwJ1aV4X8Q
pF+fl7psWjG1YkGPkURdNG+GqDoBIv//0Ej98WL+Z6nvSuJJ5UpbaiyVuRdzSL1iuCGBXQ/oX78D
67Vg6Awx49rZ+1bDjzZBvIQ9LNcBipqFTmGeHmxx6xP399cGq7jrQWgVXpvfBzMVWbKFjGS5atj5
8/pKyMUxPzIAagcgnv/99/9pLfjfwGGHrhZ0629vczeOiiNACSXu4AaOcYTUFDjAxpvlO8C+/4u1
1puHbG7kFHz3QouW2UvRlKhI0K4rQJyH9TRgBIwVN410p7n1cv30OKDh8d/rrf/8H+V7h4zifrZx
bZYHdzfiX5MYfbtjGrIDEh+MWMv9MrplWf7pLPTPRb/1eMaySJTMsuW6OMoz+dleRLCS2VtQ3P79
duKR+OkKcZoE81ZHUwnv6tcrnAk6zDaEPtfSQXgZ/HsfpTlTn2Ki7g7mR1vVmKknb27DLn2ux641
nRtqbHqxvJRS/B46S3hlQyLOqmeq6TDE6R63zWdNGIdmNPawdEbM7eOKyGOzcNsDvGzf0Wkz9eQX
S2zEbU7yXJf6nanV944UOcgyfG+PCGCR9XuXQ7PiLo+yG49Ta4ZJmca6U74q2VVerpMkhGX7jZoV
5Gk2D+sEh445R0bGkPVB4w5PaLC3YVVgGpLDbeoNdf+Ydvw6yqJ6KBz4wiwzI5BLWpCUMRozif+B
gYiHuDRrO8gmPFsFETGSfLZWN01YvHtCxFvtsXGcPbjP3imSav3RWGIBKvJQJYBOpIe6KJdQt7hx
mBVyxUk5v1dSv5j9yOMkqyK7T+PKsU6zbQHlpi+oyoBMwuH+eUizJ6dDD0sR8zRKXkHzSvd0ciNT
NNvZdRF5suoC497waTi3rvJbnsb5Iv3Ght5tMUE7TGTmDb2KLBva2Uy7LEV+sabhg5TpEUelAxgb
uC4bglTgWh4qc9n1iYWAvwy1U9s9J2Z5dOp6y8b6qSTiIdXcx2KyT5hYRq6jAKfKjF1tVg9W5jxo
ir/VyYgBt81nX2nz6C1KIglgApSU0PyOqanxNTt/gb760oFAAa4JtP4obgJnEEhnz4Bw0TMyeWRy
k6DNJzuo7ArAT1eliF1lCRLY06tS6G/OBVhY6dlMyUOSanOA4Nf3pkdVZOaAKLOphJLHFm+zAbAd
Xehrg5RXb0nFy8Rl0Jjz7Ndl9spktuvbPkgQPxzaWY5UlnS+llMN8x4zoqomZoAIdwytyhZg5s4p
wyrt3+cyQ7svL4OskmE+0UeSVwcbfDDwihof0YidTwYLTbHWDXq2qH3OoBNBDPyGgMmWzzMIfWgW
6rme+skKU2w5+C5JmtjbbOggz+ZIztUBMTRJDSF9bsE1PMx4VWhneSwH7s5ILUDjjMl3rY77prCu
A81i2ScHJJKikSC1j1JvX63BHbypJveGw4sQpJdPVfIlYAjs8DNYVWpeCs/U8b9o8N8DMEhS7Gaz
FZk6ZqoDpDyhOUKrm07oy7cpjVvu3BeEYAaDhGOv4eqkWc2vUtpP2Vo5Si0uNHfyugZRrxWxBkyH
U/DsqLVDCFiIGWkWaDNL/ZQorAmEXlwt5kUp2gYgHKtAqyGOWwMiwXr5UwFjCOJN03pGyh+LQeyz
bjhDvgGeX4poOasmQAMu56JYSLRoLSIlU+wGrZaV/sQaC3Vr4WWU3bnjcBBz/S7bGBOG2pcjPktJ
3kI+oMM2yXiGk0IT89pBqCx74G4KDWCfXZtO7loHgAiGEUXXKWOjOmsHKg8oEcLY96UG7PxY+6Qt
P8rRecUvnPnYRDcZaK6eObZ4vTE+wT14ttNc910JQI1KbbTNR632sw4BGloFcVa5bDW7OIOQ80lH
hMkRZZ0MpT/qFFQKQxhOQFWKMg62Q+EiyjofJy1c8CmANtI34F4BTKL0e6eMJXUPuV1uuEbuYLDZ
pq61HfPxMJPhUc5VQC3xq57rqMURHL1wdqdR1cFLYStMo1Th9aa+M1JqB7xAk9vCMUonBzwCM5rX
/WPhpntIahIPv/aZGsjqa8xh9MxmuWgO8wAYz8DG15Vfg4Ho0Tbfw374u7RN2JWWX2yuz7ogMkh7
/PlWbmVBVevIOloQpKdSN+goJvxE5QZ2CTj+yaL3B53LPJSJfMwpGJaaI6uN1nfPwPICeY9PVGCm
4i5ZWLxoxhi4hnxFEvRdN1MSmKwGfl9TZ1L1b5Jpz7wHza9OCwBThyFB2pu6B/vjRZZN7Wn6bPjJ
MFxshJ24RX0yBNAn4BBE1Ez2nEwydKoSKd/qwynAFpyKDaiEW7zCmCCwT3uin2bRXVjRPRRD+aqP
/Z2wR2xgjblzF2ACe/OlLdMHjRd+m+ElzBtQCPWJ7EeI5cYF6rWy4nXYWFPMkzp0Z/242GyBIDG7
4qN5Sh16rfBaJU5jBBn205gszlONzTtscoXsXGvbY5PFKWMNpe7fnIx+zlV9RGDphix1CiDo0IXt
rJ+LLr+ChhjMrfrTrPglI8UOIUBhtIWBiMPqpXPWkwNlyHIesZktOQoQeF7vMao4a6LNgySBnUJo
6UZlixNmBtdiKexz17lOXEEBeQDm8JXz8Q3MJeG1iHpwjTL3hLCQEATgo6eB5uAVuqq9wln2cAxv
mOYGCf4YpM1DQEQPjd28VGzaLom760zlZ1k89jJOEnmcRjxdha1e9ES/s5LBc8bxBOI9QjQIINty
Z7d5nJpppPoFHd1MG6JhHB9c2e/nEa/yAL6qN/J7oaFaaJ33wraebDt7G5MOTPCxi/EyvlhLpYWs
mF24Bodrsjh+nVYvc5tsMs0JEtrc9zQ9YFsOU6OObBekYeTVmM6yW2R+T1CHWuBEakD+Grby6PCr
dV0fcKo9h7IO34Dd5GQ49E6+NNWpSLUPY3DjPOcHc35mPD9BlrS3MVzKWBO2Y76x68tAigBvXmDK
PhLSOSUu9TokFHRUbirCX9tqDgodMh4EXydM+WyYPFcd+jHgmsDQCOVcp4VCnLP2NPI/jnmup5eZ
9z5B/g9E/mPiRBDThAp/sA1h4qg/lcAM81RtKraEDLLYbsRxstW8jBm+LGAz7x9k0Ucp7V9dcj9l
JyvnSOgeOUIzxwtvwaunn6yXxwJS0MV1/DkXniusaJkGv+nERmr3nXsFSmJfNtqmsuR2WozYKopN
aVtBRQAJtsbKN8cCMaLWxhS/BPbtHnC+wpmi3ABIcYBGwO0fqmzbQ8bXNtkGukaPjCBb2NXBscGa
7p80bV/lZ8uF+YVrvp4C/77TdBiggCFzk42BWSLhoNzCWVYVWGDu/TrHnpo6IGC9FniJp4NQ6R1K
H0zU3mrkdPbLeyIo6ii1URUOcMMQCUwqxBo4r7tekiU7nRSplwwvsnkRWgbjXeJ1TuvTzPTsFNNL
U+Ibrwc5mGakjZIq6uTF1gNivcgkmtvnQVq+XMtY+JqE/o6Q9BRMSe5uNGsKkqLDiAQjt0Z5jTw0
GfHd4lNZ5MTKvd2GBVdeB0nDMgSm85xmv5WcY5utKk4E1Cc1jN4ImUmlTykgmtz1MNj0ubKi2Zj/
iKE78tz0+vrgyj+DXQcCKPlpAqahUsFClzDpuvMMoqCBcNO0sq51Y8FKdZUuODWO7Wvc9Jw822N/
DhB0sSndyW8ccS4EJg948hfrjmjGE+37PeZPIYSLjyNznykC3gmtkSSlb0rs4J5K6pg0S2il+kEW
YLvRfO+CiZcLVON55VcYOs41rrRrNhQRa7PE+rQNp076EAJ560nBzmMbzE8QxymqCYeIALzmUNj3
FhCiZiV9Xf/k1tFs4IMX8Qio7gLxuyR3LrYqvh6DwJbW5qdl8Y3uobLv+YgIrAKgSHzNenHS2v08
I/4vKAp0+vVuo5HdvLyJ7Jcpdoye8HZLQ4R2G6sZwQNm4ovmkXXw/mHbH0wz7PEn9f2E9zPFL/LC
s22a/DaLjdvdlWPUz0fR/iHDJ+orKXemtTfmGnPGzZS/FOjNLQ0JKMk2RYKiACkbRY5Apn6KOugw
sz4Ns97+46o8QAxeOI5PFhpfikUgT3XpiAwXNxxV41EcY/reuefsIXX+GMy8a6R1dvHe4Bf0EyY2
nM5XYScn4vDNqKjX8gdjgpY4eUfVuquT8kxqFfXt7955N4UWNbLfJW0dyirfcZhgmr4P1IjiL0Pu
a1EBQpyFYtn07MRLSAKRT6elLwPauNM84K6Db4v6KEHKItXsGDranQ5yjou3n8LfVbdjZC08Ivh3
6QhBYtYgUTWTKCkYCi0UB8klLUsEsPO9U+0y9itRd9J+6aslrudHKOewSxWeJYp9280RBrXeoLWB
zrPD0EjPdR/rZfTQBNrarL2ASRh3TXfXL5AMV8i/NiKNVH7rvBn4xZJZAqgda33zPIgydHvqCW2L
X+RUm+5b0Sf3XVikJrjIpWfgjFIg0MxoGz9nl1n7o5ELwQAerhcvJxTOGiRaLRdVfNjiUOGdswB9
KfSTucwbMcxBiVAoAzqWrOZelxwzJrymfzYLsq3yj0H7aHUWLu2nTbBJN3veR6TU/a646CKPSogp
dLsIENIX9kDDz9afJaORzIfQSibPQL0yjgeteCXzLzOTcY+iOPnAGBo2TDysFdu3za5z91pem54i
8t4wx7tJv3OAkm5d7c1IzQ2Se1ADRgwl9gTrvclOlXZqdQCYwR9u6TMdH0GnPTZ6daqt7TwAiQ8b
V04Xn4PgJdBrK+d7Skd/7rswwxtXkHeyHEvkw2llUJvnSezm5kFitDYOgXRRoDEcrJ0JIZp4mQao
CsT9PEZVg12cFLFIfNnqgFn0oHrXnt5EAlYIYbQecQp/ZDk0HeAIj1pQ4Ictkuqelvg7FoL9/dPh
v0XnhNWkeQAn+FlZhDU8lEi1r3vddyhoDDJcxlPlxjL5jfN4XLAiyvTfuaF5vTYGssVu13YftFig
UcZRFh+sMcemyekurViBXaWPW0xIlHB90Fw0n+ItNrFB9oTv+h5fhGbwmY5QvLoMLBSFY4WnVKjA
crCRV/Vr3iYI1+bxvPDQBY9XOVok6+GJzOmuRrQz6logaBJ8nhsI+xvUk2PnaSDcQ+QTIlwisioJ
MwLiqhbM9k2zgalrOS6MxJMEKN10E6+X5o4i29EdsjCZL+OSeIbKcWIVIkJVHi8FiumqehxK3XPq
9FgmWY12jh2gEfDQKrCvxj9DCyWKNWzNsjigPbUhyg6HGWNa3drMOQn7Fu9FPm2SRCt9Mx08ONLO
Rtof+q6NHTWHjLCwBzofoGG+lTYkNqC9pQKEfnQtJCG+Gh3sgHdT+9BRx8PJKcqs154mAWkAF5j6
I+I4L4LqBwymcMygztUqlgtH3F3q8mjC7enQa9DzMhrT+r7POwiPKhmTgR1r0wyWHtpo1+yeO304
lVKFZk2hqOG+qKq7ZNZDB+xtO1+uijV3iz2FA44gZdJfMScCZr5Aj5Lamu84F63FqcVRzyQFaKFQ
K2cfhkuCnoIDYbn2Uhk12g8qtkl1FAbQ5Y5yA2IO4aj3IN7rgY5PmqyeDMbh3kD7y3D8gZbnxoZQ
p9UOoj+wvEK27BR2JaoVAlpcWR2dBX49ZYUN+PnSXjzGm6OUChkBCMpo5mCi70abxNrc4tPX4Swu
Kr9b8JqAgNjxAg/OG1003zKRoWGAtadTdKJ+1+NJGG+NMlYv4L7Xit8ZSiqFvoNjnK3speSmP7uv
XDwNxTurso1Vflis9TpNQLE2G16iZ2cQNOBJdraONONRtfGIAd6x0+udyrtfmshecqdJtkstrV2S
sN0i1N7O1dbAx2Br9J0Is3YNjBPvCgdIbUYrSVJwpbCV5GXM2NHtrdCaf7WswlkbvoikPRmpDbWW
/IReKdnaaR/WBQ6w7voPHTRIIAEbT4hz2lT1XuOlN9jEpyVuCAAZeIb8cjRCTU8DpYiHhvgd3Gsm
fcu6K1GvOk4rJaleq+mzzg6ImdhZYondjEQz3rS6f8kQE9yPujdW2Dx3ubznmYNC3vJqTUffgKGs
QyVPXRkvvHoSmX1oqv2EJDy78AuG6CxKgyl508wtx1PTg7oAoIPCaYS0JKRJEjblEAL2DOh45HTG
NofluzGPzXgp7Ke0+ER9sB10YIWqX3al+WKcNrUz+TjU+STrLjgmB1mm7o2m22D2EQ5OGUgbLKKy
DZU1xvlEYsPqNi6Dab/8o03FwdSc85RXZ57sSfHQ4F82+n4zdC0yItJNOxc+nYQn031r7EtiBwMM
RU01Ym8/LlXzin7nZmgBwZjOmmZs9VTftYMbSdTEHVPBCLPpaN6XevLHztu4KfqgWrb/gYgJFvT8
t4N+Jz4ghaz9GTT+kvxGPq+n5fAzYa9nyaPQXon9Xg/wLWT3ChEHRE92TAs0vD5KPA7pfYIb0WDk
bzl5bI18DyVp3OoAgIhZj5iGryAIyZJuDdgkHKfy8xEdalJXe5wCHybLCpIUzSxIPxmHtjefora4
1JMd9eZdKTF7sfdG6QRT/6uz1wI7+c1avINSiThL0Fyx0a/DT86yAxNjKCh9QbcBzbiihaJO9yuL
BaxFLUryyCr5dshZMFj33XIE3+PEGn0rhmPX4URzBMWp8qTA5wdvZ9+ZscocfNK1WGt/FeV47BXb
WGN6EXodjgY/l7zdNet7xV9TZiIVRe98XveWB+cY7wycrU1/bJFavMSs/XSVAR4sKrXxZME+layb
pIPE2gZhFI3jjc0uQ4hr1ed3tC43FY4HUxPAUTq0GcIopkOWMR/t+IcJesFBAUYAg4bd5L4Dul0y
J/duvx3rnZB3RSfvELHt6egz9lDVdYMWFYZ9KHMEfWi4XnWG1X/v5GNcopfq0sFfqmdXK3ZN78Rt
8zLoj6pDxAbXI1upKEfqeYK72aGiMkF+zWb16fRPMr+UQOmWwvJyRLLkLjjLnUIx1vu58cQbVJuy
cu/yjHmWPCZThgJU8xZczZAh5d45Ldizp87yoTv0ypI/uAkIFPQeIwIcFXD1Q/8J/2rWP8t0CoaZ
+S0eMvgWQpClUJbhQwRBP14yWZ26XoW8eesoUkzc16ln+IhtuvkJSbxhjagbLlE/pGnA+Wdrf6YQ
b8z5YTB+AU7bNkug0qcF2ZS0x4cEMSddid5RmkfV+Li42OtY9lal9l6tZ4BsDiokebQJ4slKjCUG
NNpGCxcxNptmKU8j7Pfrd+PVaWXtYYT/mdL139If8LL7Y5Xvtan7nc4oe0ZmXJokP5dGglP4a452
UY1ZBbwgPqe6By1sLBR9QCvsHSzabblQRPIwz0HeUXWXm/j1UWbnNXQpBntUhXYiwtlB/Ytjb77L
oQHQhPRmDaXKQjcpa4JySn2nuHT1Ef4PvyzYFcpxPEMyQrbNpk4At5wnuBkpHp40q98FNkMsN/+u
apV74IsANnip0w1fnjN6NutLD4EBMC/AvbTCNwsc/jFoftOFFdvjb17+quSvGZ1RxF5AjPhsaHJj
dOxpaUmgksdZsHBm+htBJpOJTKLJsbaT6u9nq3vi5h3BJ6KarklT3NVWCwopKkZw8kzUU1D7rMMc
SCF9ZCmFsvzg5eDP1DpraOj2ZhkuDZJGoT+GgNdf2getuyqOzFL+4WS/zQmpKphFsfFxMPrQnc4p
UGqYvWrG0VqkROmbh5b1OKCHl7rTkSFZyBgN5OQAfIL8nhGyykWa+GtwFNHohhYvCQU+EA6sAp05
iv5TA31vhd5TomG3rOKBaR4MvHP9yFDWE9Uh1x70e+dDIuvK6fEStIGVVCgSh023MIBPEVWFOiFN
E3/pYfE2qpDCBws7dwDGmKhCHRk7ee/4JbBp0PJ5lt4EtECBZ13hUkGYFKYnVRsaIyY2Lvdkzd/H
pQxt0kc9ph0OKGLjWgvfMQecmXtU0kc+9gfO5rAWJf7S6TLBg4aSDnLSbB0EFUId9BEN0jlTCMhz
RR6mVveIhAzkt4kotavZaweYZGHWnaPZFQbGU2JAikxf4XYhcKjOJunB5/RalxL/QwORYi4amsi+
zh914uY7RuagRmItDiVP7jAlGzuZLqNev+FebFpl5WCc22e0BCk2FuTHjvUz4n4SnKb6EWVL81sv
5VOKrdRwioMFFj+6s3gziahR4cA6tzONMo3SFiUjy4sjp/XOMKu3HnwnZiWlv9j0NE/qaA7NBhAa
3atyB492bTWBxMktsxgmJAQ2Ack7jHFrcklF91ZAZusVhvTHpet82bG908hnroGmSidDPGDcc0lN
CdV6dec49M4oLBvHV/vQ4XOYZdgDARPBdzLr3LWJfjQGKTzUbIOvN6pCu655ggzohbflmUvgI4D4
+CxlduID1OJl0xghUxrcPchexTZHEEZm5BtYHyTOyqz0RxdGCks1YDEhWh5HWLogf1bguih8tEaH
KR7DNERv0n0x6CHLOEjAo4kTY43DD06CfSzdCYMazh7phO6Y1c/vBhBfJh3TODONO2SaYJkcsS0K
c/BAsLGJG01/mmEmDPKZt56NKn3NLEKsFynecJ4L2lKOYTVbq+8cY0/aTRuOx/jGaP4noQhYARYU
UvAqwxT6dTDfWOjwp8xa5aVrXCa2iDzSEGCpR/Vdt0N+wb56+d8oD8B4JtSENOtv8Gw6FcMk7ZZc
Bx0nkw7exQXfpApD4fKmo3cVFnwXwjCYPCDjAAweIO+v1zeRWm8rocarKraiRlZrawfm2D1qXYmK
FHSEftomHKCCOolGIm8AMH9wTZvwZ4OxB2ERYGzfSXRox7gKUW4ONKDdge7aB/7Ad93jvPmYgdvz
3JiBRHGCxCjiN9RvP8qZVqQK3JL0P7Kmr1cOhFCvGT1YzSLQ/RW3A3/t1o45ojpvrfXTQ7QGgyKA
Y81J+a60IwtreteGs86BPRzoRcmfqqS/9aj+oDaHox4m/pVTSK3vzjLTrsHTMwRUbtEaejQdNXgV
vT5c7ef8XP2+pW76SW7+ZcFvshzbGPIGfQF5zd+0TXvNNyWAu/QJ0ooAp40Au+q2fDLDzsdB7eHG
e2n8/dyCcbEmuEPupP91sUleDlab2/N1/EjiFZVkP7ADGBtxCy47uUGO+UGdg46rQWH3wLwOzJ+v
j8psmFqaTbm61mzIMOu2lJ8i1+L/kHYey5EjQXh+IkTAm2ujPf2QbM7wguA4eO/x9PpASasmGtGQ
RqfdiI1ldRWqsrIyf7NA8LrEYyqyTl3FVEA3wIScYIB8Sfcrw9I6HjrGCoG6tUtvOHdeFeevrhOO
b+RyEcM7szNBlSMUh9QuZl7TPWO2ahELjtOepF8Uye+1m8DaSvHKvbXu6lt9L8HGpDsPuXbh+82s
KF1EhQVFH2Uc+euKtkMg08tyQMbJ4YMjGDdSp31c3yIzU2MIGGyEUU1Xp8RduTBav1DN+hQ0kKYS
uO2oobvUa68PM0dAOB9Hm0gmhRGWc5rPKdCoFHFJGNQMV+KmuvXwABY2Qb0tfynE7m24pVci81ID
mrUQR2ewamwaILzgP0UIWNPltHLMF8GQkYC+J1Kw6eSD2ll4LS6xR2e/20hGUmU8Si7EqMgVwrQ0
ICF6wk/XuG3JUK4v5wwQGn2K/zPCBTrYceJS7RTlFMru2gzbuyDoklXve/d1p1BHMW/USMP+MX5G
jmxhV85gKL+MPVlG6kAdoAVfPOn9fuh+SfmLMSCq0AIJ6tfX5/nJbphcvAr7X8ZaGFanOJV+SDzD
h4gHJbmWqcUaQdaueArfoLlQ816KH4sS8Ficxu+mWN+IcvgYu+o+7LxDrgs7q8oeUNvdYvNoC329
5+9QgpKUDZSjQ6/HR9/v/6qadqORC5tFwLvUouYcZzmt6SBFys08OgDO94NfvpWpxQKXSbIuE3Ud
KC1Or2X4NIQ+biJUMLuBNLgqkoesSLwN8PUf5M83pe8+9bHL/yl7B9E3fvNZbzuHz2JoNXDA4U10
mkNjUs6E/f0yiIxfgVRRUfF2PfMRiO/33kEguB3uwSoBOtE1JBOdAJtEHfxBRIuo7mpAGpaEB6Tw
g2Lv9+vf4JNiNv0GozKnMurRQJWYHN1SMH1FT/gGAc3lrWz7+3onCsx1ZaGeeCps1CsX0g557qie
jznZY55RaL7vEJaGhkevn8vHRo/ogMS4yzYZ2Zfqje3TuKHcRKWT18mDl4M2ycCASR31tNIUb1Qx
2CgR3zBNUOypSxEWqUgWEyh/gqFFXFSMbsrcq1YwQzgsifymOkDQri/fRSzg3iXTwO8QTXjEfCYz
gQgciZFq9acwxt/Xov24wOu+OI6fAyCfKiuaJF+AtLsmwz4zUvqTB5KiTtFtinml/jDMR7deuOGl
i8kA0T4/jubXC0nRu1brQwgl5Sb98H7rdv/HOeRIvyv6yjoWNs+yhZ1wMbvPEXmIkvtCG5tevWGP
iGsfEWySTgDQlr41wT5qv4mKiUVWs4AOn9t1PGMklBGRQbnQBQODHhBdcvABFcghtJ3xco9rNLOl
j+ubYu7WPR9I/rqO2FdhllwzUCR3VHN/876xM3lJzE0ZT+b05GJcg8yjOIpITxnqvhFrQ0vtiuS9
/+scvTs8iHdUqTbeDpwDnWOIj5jAxjZH4Je0w1n3Pr+tX0CZ7KpNfuh2y9Jrn6j3i9/Ekw2tNxku
+TTLNwcJu2Ija2jv1/hV1kCyGxmASJjwQHeMqGU99DdJ8z7SLn4ZXdF2likkNiZfOEgEPQrUEtBX
isXpGq2up7LiJPddvyuU9kXPUaiD4b1O2gLQq7JzBPdJL/qXwKhtJel+o/l7I6WgM6LGUNdqFDwI
lkM/vrR+Dw1KvYJKZEUb7thY0lYA8G2KWLLVwYvYeT9zeXS59f1bWU2pRHTWXwFkGRUPRFBLp3gO
fYvUBfdZOyj1BwnVIoqF7aszgNdphupWcqi/plH+LCbabQ64Bfia+qMVxZtOGUR6Q8qdGpuVrUXi
70RwH8tO3VUU++hJyH8kOsaJL7w7PMJXLM2femgfLKP6VUbFAxgWehWCs6uCCIho/hD71Q1+6891
AQ7s+t69OJFjvEGWHOIcN7I1dQRNhJ56Q6T1J2LeByWJx8Ksf4alA9qt8TS7M8SFCHpxWCYDjqf2
jNdQtdRHekyRT66Wb4rq2VGGtRt7C9O6CG3jKAYnxYKhyvwmcToO4tbPaXOcPCe+C0JUiUtjgXx0
mbUxxqhyOKqPjYyQcaZnMwHiq+suxaZTYcD9d7FVryTlzc1VNKXlYt/3vraSwTUCdHJeB2FQFuY4
/wM4ewafDlGgKQ3Xd7vaR9S2O7WZ9xhiMrXy0uZ3JXZ7NHuAPno5fMsI2rwWAh9tmiVfsrkAqxHM
VXHkeRvTaO6wAoPQFASkLsL14m8g//Qc5xvF1YU9M15EF1HmbKDxa5+tNLDmzECerDmV9U/JB7Vr
fsto54WUNmXt1mySBcGapYlNvmymAIBvTcbLaczQ0KX/kG1yPV277pLBzMVx4EY8X8PJcUj4tL6o
MZRe3WJ/vEqbEcu+yD9cWsExDJyv4BBGatFW490xMsajtfTmrJ1t/jreFvW2X7t4cyGkZgmLKstz
JROmiKGmbpJ3Utv7OnaEHiw0Ca5HdVccoATnK3xtnmS7e3Y3xn3goA6QH9J1FK6tdi+sl6yjZz8m
1T6VH2CNxo9fh6fQxstOYngRPhDlk5WE0JPhPzvqAllwaaBJOtU5jiuJHQMhX7dqsJWIRMSg7wvP
XzgOs3uGFtj4xic1UifBTRFzoUkEMHWNex/Ir27wzXD+XL8WZvSKeRWOJUKiJzKn2uSj6XHS9nEN
aTwhE15ZIRjmMEg3gjBgX5+X34umem41+gZ54W0ztzfXyaBizQ2cz5LIzWthoEHu4xhrpgsv1s9E
ZxoOzn/bJBzkQ+gmQ+E3p+CgbH2wPicDY91ROtwOD95fP7a5xkBOQdNclJsY5305NuUjxKRMegLT
tW/a3PKGgFC0gZNngyT6OTx53xALsqnF772FPXVxjxEeuF3+G26SWkKhBaiYMVyooqf3mnn/Utw4
e5pNE7iwLaqyjHkO0nA4xkH2UHr9wjtDGdfkYs1op3EXWZA0p/cEhPnCg4fTnLy4hFci0OFGrvfQ
NsEPN5R/ZEX4zi/4wLNlG5P/bnJV/a3JxlF1/G0MJAlPcf+norZ3lht+hJr6oPa8ziEMvmo9T+2i
hj3t3Sppl+O86N2HfrKHUVRsInSz1m1rQRqrdIkH4lIuM39KwF9/Zv9UoSaxpRvSEqUphWrwCdr/
txCKybbZh3ZKKV/eVrsQ0s83/Wf+8/rp/FQVuVjRs3EnoUY1O+DBo1hVcHCw7aKbKdPmp2XQHqxN
dxSeysfuTwbk5z26C97j7ahg5/+1fiyVw+ci0SgW+r/nPyHg9oOWe4T3+iRYQJ+y0jlUBTGh1J8W
Jjz39tEpR+uI9SM4K04W2nBgn8R+P/LnAUEe82McApikd7uq71Bt3xcbYWfe0Nkr+h1m7IhALimp
jyNcLPnZL5gsOTt3qFwAqKcgM5utCf5xlcXDVm2SbwXWAnvHhAZ5fdbzgQ6ZVKQskHxEGOnr1eWL
IpBGNxobcbjZNpgIH5Ott1V/g5wNbR1CiV15dxqxx/8HTUsiDwZQBlgyCQW7yQXgxmVo+EJbnzBN
M7vvlbQX5f31+V3uHkNVkeowRj9m+cK3JQN/FZpRBToBGCzGEHYE+tMA4/j/OAx5Og03le6CgmLw
9CorPKlIqyxAM0vL79F/2yeZu60bYfsPwyBmwYPDgP0+jaSK7DZlPSqfGNQYwqImz+AhsFi0uQim
zIZWl0WzVDHo5U2+i6OCK41HWafxAlK49MzE7h/6rbLp97q19MS4+ESfo40NC0MarVUno3V6Zw6D
hyjBqJHj76O1+NqhkKNRXdC35cPoymEtJN+XFcrJmJPrPXCh9BcuOgXGQ3EAvpjuaD5/L3hfHwBB
r8V90u2uf7pLgcrJkOMynKXHRNLcb1umWay9R5VbPb6L3uotFsTb4o+8kL9c3OmTwSYpv9gF9ExH
TYm2OIX+uyT8vT4beQxFX0LVZIBJsOy0JB9KvRhOeSOBKOyKDcWS72DQh00E5X0LswkBsFxUbNQ7
jn7YfcgdOkRVAMhUik5ZDO05BPvjiOmmLsHux9YxiZU7S0YOJlG3IuyK1uroz7cFpRzTv+nC+tgH
XQd3olhyub+MgpPpTCKvAc7CNdx6FDIDRglmxaNF+J7uxB+/qFrXwFsehz/qm//grhflvS5y+nFs
lW4FIQphoanCRJi3YHpCFEYMLB4PQer+sdzEXbtecLAS+WgqEKEaBb5ZUj8anvEkhfI31O0fqjB8
raL8m56XLwGGT9e/8NwHRiKPE4mXvQEu9Ot2hR5i0Cctu1Okm7dxHB+HIXo2NHBCuNtqa1dq7Vxj
oa6POrdvueitsaqiqcTrr6MWmiP4udF3J9fs95XWP5Rm9uv6ELNnH1gbZTUuHYu67dcxXLH3KCrk
Y91GYWf27NMue6kFcFsh1bcVlJ2tk7kYXmvmQ6W2J1eyfngOGxdk0PXfMjtdCxkF09LHVvFkuhKx
XIDF2p1M69mv3nPz9/W/f5k8sregiP43wCS3H8JcFJSQAcbYGhF2orW1jdbuxt+FB6FYaXaxA625
lLPNbp6zYSch3YnrztPSsDt1lQNJOHNewlT52aTxDquW9ziKTcCh5eb6ZOfO0flcx8U+C7BD7ilN
rUd81zj5iNQILplc/QwjcRuGNP+uDza7srQXdcqaPI8v2uBhqndeOPjjyrYbCa0lH7iuuxoCm7y8
i0FppNtoF/Z2py2czLlNczbytDHuNZmmKgkjV+J9Zf2IwiXV87kTYnAfI8DL2YeEOUm5NQGiuuka
Lfc/pvIv7Q59A7uzxW39Eh2j3ZKm2syHOx9u2i7sxCp0XIvhhOg9BSnZ9vd5hcbJEipjPNiTOws8
lo7JAp/sEv9V+UonOHqDaXyLa7vXNL9I5jq7DrMl/9S5y57EiS6gCIaNHHdysIuqdtMySFrAC//T
NTu/C3e+PaZQ4tsSru3yqcZj5Xy0ySnPfLmJh/RzNAg69xrvl2FdPnVv5TsKIzYtgF/R33ZdrEYz
CVzyonfhYKyvH4iZXTmmiuMCj44nU1iIX/lWLctxe6JVBRmydJGp1dRoYe9fvJA+Z/rfKNO9j46N
g4UEo/j+8KuglgdU6d5zaxRWyuR7bipLDb7ZaSFSL+NEBiTqM3E4CypK49aW2oaUf4r2pazM3/2g
LrRjLxFz46QAyo41Eg3I1eS4FVqSSdhXsS/r8sUbij3rvC607k0EmtD0xp8eOY19nSFPj2kt9HGd
ZtL1rzeXAJ3/BnV8HJ/NMwzKvMgkv/1fSXj7qna2R7GrQ6eSQkh0L4P/in8uy9RfoLO+Tn5646Mz
6hm8A9k3h+qQbMOdtPP20bHcX5/g0jCTI8LjLOMlyvz6o7+X9sVNtdG3xW5pmPl1NJgTKuYAL6fT
0QdBSC2VcUq006HTWL90q93KKHKnuZTbsajCI83DY69l1C77O8DYwcpxKGtWKljdoKsxZQ9QTxGF
mtKiHywk7jMxkIcjWR0WEjPANIykY8No6ubki++d8ZIWd/2SDbIyO4YmU6rikUEIHP/72V4ylUGv
KGU0J6nxP4IsR30jc4U1lKOHNqGFS6mtXXdZsCnQUURGo34IuvAAJephSAPYvAKsD737Jg7+j8IU
AhvClIueBCBqi1zZ7rWi3URlo+KmAhFYjBWIO/xxWy2tfksfMwXLnJ7SKHnqYVEBjPnwykDdtC3l
/z7Osy1ViSXUwUycMNHNkmhvqnTPp6WMLo9diKX0qRzhPtPuTOSarm/guUv5ywjjLzhbVZ5BSMMZ
lP5bBHGHATkAXYXU2QmwUxWMryr3xivi97rs//qN8JC3wlsoj1gmV1/wDJu5r6kWAwCkNWlgODW5
3OrWG+RqbEJUI4OkxxHPTmMI4J0Oiy6Un65PfObkMhq9HWm0fLswCjE0QYzotDcnLX2ABX5Xm8nP
SOwPCGQc9MDYtlmk4EiwBIWYi8qMS+fDoAdCWXnywoUt0DdCF1OFF9NfZkkA9tRDWpX7zjJfQ6/8
42U8Ty0Iw37zLOb+y/Vpz43PfMeu5+i1JU7by0ZaV60uutVnRB5u6515IFdZ14foqB2ujzWTrn8Z
ahIccVSTqtZ0ylPZPyjZnjYoQEBt5bTPGdBLrVpSXp7by18GnLwPihz5GzUJq1OGNJbdZrmyQakD
7kyVgNbSg2NFI7nFJdNQINqKjgo1MwGy7unWkzko8fb6/BfXenK2tFrVUNQTylN0qx+trXusVvqq
OsmrZXjS3MOB9xhxkWKrqRKHv57jUEXgiIyTv76Ttoh579hJyeolvCs2LS3SfDSGsBN7Ccp6icRS
QPQZJDKjZBB5/WTNpciQa9nyKy5a/W9MmS1Yo5WCEDVAEHld2CgFLCRrn+CAScLNkDzldYugyIXw
dapx7ReONZglLQT12LxAGA3xGqseY8TvX/J3FRVzc40kAldxdFQ2yQeOfvkPcd3tPkYvR+kVWuga
rPRy1jGXoJ//tE/cw1k0DbrGMsOUn6atmnX2qO2bvbJLD65d2IjWLyQfMxciaGz6UlgAaArAqq/r
oJuOW1Qu2ysvwo2T92hM5gqibO1Sp3/+I6OXC1yCaHnx7ojrpPJMn2mJR2sFUHob7zDpXkNr0nZE
6XW7l9PN9cMzc/NZ0tmQk+AhernVqhGTqwy09hCqkIKF5t5MUqXq3CJoKUPBIBOfHJm8CgjGQ2KA
J3V2fr8OfkEajl9DW34uoSvb1h8sFYK7Rlsn9tImvoQWoGVLP0gb2wg85+RJNiNJGQUpTyzf2iMi
qaLd+nb1DIN1D/uWp1WzaQ+oqj9W2EdbP5ZeVcplaP46+ngXn+1TFG1cjz68c2rSTqag0SgrHfku
WzDF+L4UpffKDR49SfZgM7YvkYqaWSv8gkj37qomlGXPgezn8m+Na942jYLydESzUsqzV8HtEMGI
2ic5BT5gFvLOa3tjC7SGjKJTdVutlI9YRHTGc614U4XevYCiWaf2exzhKIlGFsKUPax2WgloIora
g18qykIQudxeXxdg8u3dKEQmTMDPO4dnXQsKCg3Jwg4e/8TXMKXiNvTZVUHe4aLDaqZOHOUJ26tQ
pNsQWQ0xKA+t3v9JBRFOKVph10/MZf40jgeDAr1aOBpTTJWEwWtNNduBpHGSYwNxDHikLeJV1I+u
jzQTDxBiVrGNADtpwAqZbF7Sql5wnVg4wXZrN8M62fpH78GCaIcwmriuaOotVSPmPtj5kJMda0Sl
YHluhwG7Rq0ejkhevF2f1dIIky0xKAWi4GAXT4GoIV8K0kZfbAiMUWu6JyhyUb1h1VS4bF/PnTmE
qDf07AmFpv4vNJ9zdSX+RoNDssUX9De71RLsY+a25FuBJxybz3BNpttC1CGdJ1VEoLFHo9PsoIO9
zb/Vu2rvb5x1s1JX6vf8dizZFqtqPxxzvFbKNZxQ2nLautsmd96uWiMCeH25ZzcRtzdIBpBiFKon
a9G0WlBECmvRAjS1ZVveSHsVzU4cJdIX8Jt/cHxcOPWzIR+XUIMOJJZAF/YfukNK2ju+eRol5rbo
tSDM9017S239gGoDiXCxVvpV+kgjfrsUdC9dO+A3AXWkHMM/TOLP149PpGvLUui0U62qYGoj4B5I
rlVK+dF1eEyGjXgyXaFYF4BHXFX7ETpAP4Ks+tGa6RpQsLtzI4o1C59hZkt++VWTg1XlaetXbcWv
Opo76RZS9kuHyw76Bkd/u3TtzZwxA3irOb59OAZTJ7YoMAU5A2F/MgBLy8G7byygjmaC7pcBJrOx
tLjyEBHWTpUfowWUuI+JmSCBNdxE+fBRtkm8EOU/s4TJkSYEogRuUADWL+x8I0fQ0FUXmjd4EcG9
Iytb/ItgXIv1ceihpnuavOmTBpw2X9oW+/w5qd1jVEnPMbZ0EJRxF2qKU58U0EIqcafUkrkyBx3l
9CR+FZXupXbaoydVp1zxWhtL472giLdK6G/RyzpaQrsNEB8aXNyEUVi04wKHM7mmoSc1u6KTfsqh
9Oy69XviGAiGesV72Zq/ekO/l5tsXwzqr8gx8E6MhTdNKnbt6FcmOIAN9bT9UcjiTrLi1yzsDpES
32aC9KN1ou+poC5hgsfdf7GOVHgpAHzyrCanw4uLqAzDoH2rDJxQcw2pTG9byPL2+n6f2yCwbv8b
ZrJBXD1H/FPt9JNT0FNG61LrESnNte9eI22sIVp4A8/leRQzlJGurWqU7idJeteokhqGhF/x2H4o
t8pet4G+vKFLXOz9A+ypg3oT7YKj466MR/3b9cnOHTd48KMREZxR/vk14vAaNhEBt8hwR1Q8nQ/F
W/R2mVtQMOTkAmS0GBJNwrgXxAmKkxzpHD5HcVDtcJPunIMFyEfcDpuKp4+3We5vXzKziKamwVOX
bhnwWGsyN1ksBW1QU+3zqdW8yEcFUCOSNSjWfmTb8Qko3AmnwVawQc1vR3tQf13foILeLvYlZ559
ZFwikFZudIskbLIGsV7oZoaYEo/g6DEBR1cdx77I+Oj7B8teqJxng03fmIk0NGnjds1b2WbrcHRp
LJ1bt/MXLobxIEzO45dhJuW4jC2FzHGrn1R1kGy8rVF6E+97JS3XIJGypZt5ZquC1gItRgt9RAdM
zgkS72KchaH5WZeSbd2OwFgjt0U2oNjZk79dwqfOzg8mIYUwGBAXndZMTlUXwU4LwnFAmahECBgK
lCojFjYsLOVMaMNsTDFoX420NX2ylFpm1rKvCtpJF+/KDowvsrKN+y8fDN7d6FPLK12dHkQ9E4Vc
gj5+yksEXiEvIwKaySWye/+SM3Dg8b5gw8sKcIevcUVFrFHQwkGjHtActJucTu7YhdS3zZ9/QMGP
1GVoKowDYkSdvpS7TELHqUcz1zEd9nqO1mW3yVykVJxkaRfObYrzsaa3Q9nEbRSA69MeMFl6SRKg
cNhFIJDQ2VwXm/onb94KnMp60RR8poL3dZ6T90cTiLmeBJ51wtih3iDxNRzyXfiKLH8vraOb0VMa
O3kVA49V+Hb9npjLxb+s8VgvOKsH5Ebc9UnP2IK7bk8qV1R61wQ2ylioFtlAxN+zP+HPhUHHXTKN
MKh5jDuIV4D22X8+G1T0y0gVFGc88mW0Er6j1/JU/3Hfxcfw1nrKkWi1xXWwCc1Vu4rsahFrMXcs
z8cfQ9LZ+JY4oJgohNZp+KW/Yjbr4kCwVkCxCHaDnURwqIetObpKL2XBc0mBqZAy8hQhZ7yoPBW9
5DuDy92FhtDacHfwrnCb3FYr7yQerDs6H8axPaj74OhuhRft5frCz4Xa89EnHxtPhTjW8sw84Tsk
qd97ttr/3wCT8DAonmGGvmieig5vCP17UC/4Qc0d07MZ6JO2cqGAypfMRDu5ZbFGSrAvHoZ+U5RL
FIO59yLswlHrBpgvWKpJkqFXnYDrSz1e7MNttTV3yHrtupvOXZnPLUnFSNNA/G6tLdQmZ5KqL+NO
4pDmlmLUBLp5EtMUVwZ0hWrsZKlehx+JJ6+vf665c3A+yUng6WA4IWEoqKde42GiQ3EvsA/I680/
DKOQII4qPmz/yVoGsTrA5UpNcDI6yqJ4cchoy6uLmIPZ6ZyNM1m7yK9M1yp8i2+WvYiIY9sdgFgA
Y9kG4eFH+U350+7NcmHPz27Js1Eniyg5hhqh2EUEHXSMl5wt+jB7pFxeZQRDry/kXNwEX2iA7fiM
IJN0IulqqTHjiMzl4O7LXbNvt8JOXrThG8PANDxjLWpKUNB1qDyTGYVJHjqy5JJgu3Tukij+wPfm
FlDQt1riaqqbNyxtlnzR5k+cST6vwpegFzwZ1USc1vVhxnMpZJTlo9/NAb0ggqO7644VbrzHbhcd
k136dn1RZ5qH9M2AGZGfjciqaWlOFvSg8IbeYuBhi8xivRPuMVxax4/BPjn+X3QA5vapBqYf6TBo
Ehf5Wl4WVmxR7T6pDkXU4PeIosQ6xtj0VNPXnsW1W+yc+yVY3Oxj5WzcKS7OHUUgNIfgGaA1ssJS
fS/YKInhjGQHm2Wf4bltBHaLQ09yTwtpchmA6hXCoSOEIjWMErC6QgZ1lwqYyFT09d0n+v4LR3Fu
YTkbowiFTo11unGxV3BRzM/NUzko93Ui7LLAsq1uyZBz7hod6UNjWwxE4zQvzeXezSQnDd6aIkCM
r1xl3dKraNzs0yN4PsQklGky91sa8yiqNbTuxfglK+9F/cPTmtsw+HH9AMxOB2CAAlNo7CdOooqf
hoHSRXjaZS5KmhUiqNbp+gizR4ym139DyF8Trg4vLEeLVBWuAqVGwK3Ouv8xvvAoge2swxLv6XNr
XSzf2XiTN2VGX7TO1BQd0kqL9rgqsc1B164JMcdSKPyVYHE/ZEbXbywZBRekxJKV7hbviYiDnZ+q
3TbP9dYuihGQIpo1RFKPGl6QUjePqjshrJiBVIB+Fr3bVFcL29GEZgtfGcetIQTDoVnCuoMdvW3l
/DfeKeid6ZSdrRA1dy2vcDKJcK0zhhSQAjLpWageutiqeG8HB2QrIIdKnneshqawA1W+B7zQHQSx
RSkq6xHPBEszHMKuTu1ckbbXP9fMhrDMsVFhIa/AW29yX2tx6gsWhfSTGTnfXVNch3m4lINfBgdt
7IOy5wzuGC6Zrzuizx2rrYmRJ810i6cw6h7jMsF23GsM7GDEVeFF+0a2vl+fmX45ta/DTjaiFiY6
n0H03lzN2Yr4opjeW6JgrqWkayXVN5ohfAsz422gHxlUJbrarDclUStXdpmUYV/Qruu+PToxcj30
ToUms5P4w+2KJ2TpD12OVZnVPHbtrlODveQG7tbXnHcfOU4h/Jun1YMEN9SPUnUViBUub8h+J9q2
771fgmcekUo5mF34YJnpqTS8k6Maf0w01GNBPgp9tHHILMwEgB8a0KUYr8HEr52yO/bOb0v/Tgtr
q+jFTSugUi6gSK632wKREhxFjlri7Aa9fr6+njPLOT5kKMgBgwZWNAnxDgrZaSbmygl9ENxW/IOQ
9QubceaFqp2PMa16xaUrIudH9ohc6VaJSlYQLOmgSndx9CwX4TfJELeAurZead5Ugvq78uJdK755
7v76ZOVxc1yLKuNqnD0bM0Uq6S+V9K2O7SZBe8h/gswJIvqIxNarfzSphVg75YSxL5osu2xH2WKp
l3S54mOqAtZnpPfALZ2czZbyu1ZXCHFW6ikRXwr/98Ikx4N3McmzASY3TyKZjpAj30Y2JDwg0ruR
n6Rf0jbehE9o8Tu3Wrzzm1W3MfcZwH35Hfzl0hxnr/GznzDJBCU1E0TB6M1Th4delma7PEL8wV/q
CX5ikC+mCpwIRjyWrhfIKdfU3NDF6OWtHizM0NG9jqxG2OVq6GBy4f11jQCMi+C8OEF3q4EbsE0H
oC+Rc9uia0eowu+wEDrktS3nLvK6HDuEEPk1B053h2iyN4LRTAvLFem7rGSw/MNs1UjlTWxAIAWB
gqdF+VPXPLLbHsPJPHjCV+0DPMYRaaZ+V2pU8QZjeArD+NUUst9Ngszv9Q8+u9hnizAG6rNN3UiV
oBitpZ7y/NeARpEvPbrF4tNsNp85G2USKCgil34UMIpq2ProW7kyd+omWKNv5P7BBYsVu8E698fo
obG4n2afFgYQJguKFuzTi8tGVmpTbTm4wn5UXKVOX9rpsVdX4V12A+P8Y3THzq1R93Gx4jOmGtNN
dj725MYJHMlTS7xj3sqNsyNkbIobDBo31muzwc5ll6nr699TnosQBrQ/JEh5TF3ICOEJF/Ok6dST
EUfVTk/0jyi3XskUvkWN+uRparGXUChYJ1H+M8mr22YIyIv0owSJZaN2TbX2Y3zjytA3bNPKxRXt
nwBIsIyVRPvNkzAGVRCJLhLlJNWLb5SxgPN1ub5G+0lekMtNEJqKK0PkxF8MAakfVEf/tIP+t2nl
ZykpEDLUjXKte0j99025cKHNZqrmqPWIABPJyZR4TYLnqoXf0zg7aJin4xTEXqlu8rW87Q+UmTxs
6b4tfLG5LXI+5vhFz45g36elFic6h+M9Pck2Rh+b5kZ9Tu/jjbtRD942tK13c93xJkXa+2jpeIOt
lIXAvzjzyc0SdsOQOik5+kjS4km6rZpPvoawq3bIR5biYvdsbqeCwIOjgmgLN9okKCSqnDQttE0Y
xbCls2yVoUF2fW3HP/F1O6mA6P8bYvrk7TyhCgylM06iKhwrI2brBztPrA5hpf6BUbVJXPmhUfzD
9WFnZkbDh54oDWeR63pyg1mVM8hJSpsEF7SPLGt3RSi/XB9irpT8ZYxJ4A5weMA5jLJFCbSnNW3d
s0epIpB3ygguMtfV0VwptoYbWGPLq3BrLExy5uawEKqGj0Z3e4Q2fd22noQfdN/ROuiECMOGEO+V
XqhXWD4vQDvGmUw+IgONRCZQ83QLxvNzdj7MrLSiVg61Ezqk/WpULoP2/py4+WkQMEJxqpNW5ubC
zpm5sb4MOn7is0F17v2s9Dzt5JGENMptY25z7KmN5DnLF4rac0fvy1iTlRQqHqh+TfMJH07uiPYO
0zrrvrGbTX1on5M7PK4XNo+8sKSTLC93aotMUjXQt/L38p+R1Scdw98jQB3/s4Wa9swhZHqWYoxs
WuSPJzG9RWyx7AYGa7bVYeQdaLvysCzsOJefY3YAfwSAuCYByZl8sljJUq8YLDhZ8QdvhXQFmUKh
u4RX8A5PXKAJ5a8M/ypMdH61h+IpOGZ/lmB3s6di5CxCBQfgNoXje3i9SzlWZNh885AX2h+JjANl
vXT4Zp5FvLvOxpkc/1CXLEkgcWVR1SMmNug52t5aXae31ak/YAS9CGMb98T0GCKCOlIXgdFclAUG
RxET3w8oC6P3JjbtUxgbW72QKXaf/mF7ng812Z497szW4AYmkxsTNmXvHrV7AJPbZBM/Kwvbc3Yp
4ROo4qhTqsOw/bpvrK4cKGPKvDceum3Q2OpxeBl+Asve8OzWRhz22rSvz3B2LdFoGAFxCgyvSUgL
sZCr2oSmgYNyZYBgn5DbYgPJ1loqtMwGFxBIssEokKumpy+NgP4oowuYCj9kWBcP42FXdt0Gbsgz
SMul0DJ39zGcpHISkXyZHgDf7cNEc3ztZN6BME9+0N9cG0QXvN2eRHCXa+84LNl/XOrMAglnQKpe
CHWrFH+/fsIg18sQH1TqpR7CBNq2JtmGg8F96B7DG+Ut3mmb8tbdNdBPnZX5ED9Kd5kd7Ub2E0Z9
h2S3lPjPBT19FJhl7bklrcn59I0Bx46WV3pTmhT15L0i6ug/KUQhUIKA9XK71PLvWtD16+t7azYz
GPGIgM9lXjv6JPsAadyFOK8Yp27rPYofHk1967540W3lzXvG++YJf17gp4iNS7anruQF/vFcBDwf
fjJzcUDYUMlIoSX3Vcy/UyDVsoUbc+5yHpFfCNADRBGVyeUc4uqqocRrnHJMdxs4XgrKHt4WU9tV
kb8uLOfcXQnWzALMh24JA37dW3E2DFLTK6TnOxcq9QpxGVDCtvhd32a7LL1d2jlzkzsfb/w9Z5kH
nNXcGZG0p6Ds7Uo/GVm3Qq9sI0kPOubH12c3e2mSpaLcLo/Argv1ki6VhSIrKSitR90JKMXFe3g0
9tnvEVTnAYBBWLtfmTejZYf8ZjSHPl3/C1BqXF8Yr4BwxEscndZWNR0d1hj7HNnR7bh7i3Rhf32y
c6EJLjXKKBDmRoXtrysbhmkLe7WglCgczZ7vaMgLyzm39w2qoarIpgSJMBkhR/anC0cwmxYlu0iz
7D6rvweO8OP6RGYIhqp1Ps7kghzfi3Ho0umS0SdV1s7BPVi7ANzhMmZl7qqipUYbD9qoQUn+66I5
UZpbjR4Hb3QmbHOIbwc6EVKGPRm249en9T8o+7LlSHVt2y8igk4IXmmyz3SftutFYVeVQXRCgITg
6+/IfeLGqbJ9KmOvt9WVEpCmZjOarx4dKLgxDcBIAAooX7XWvUYbExp0FoKu06/zACdiJn0PluAB
HJWdYkejejdH1WOjgG2eJ+7dmWJ6cPwcdUdfrWk1vkLu04c3lxKrATZ3MWlhnatziJrU6Nn9+/d+
/doEevAAMAFKSC7j8r9fjdfaPArrxjvrrr8bvPJjJnLrayOuvJev+xYKLP/Rc0InCRiKTwG955gD
SKjtnceBnHTN4GF7TRby63X19xKfgnaICYTb27AJDOTZISwrA4Bmq6cW6h4lDOEtunXNr3+/vWtL
Xv79H3FOGj6WrsYIqIu2Diy7a7AKQ9XvXYAOumlKWRO9RkDd/XvVr9v58qABMliMbsHH/vTNJrWE
oYFT0HnwOhgMawUD4T6lk3NxOfef/73YNyN3IBlQIANtikIZZ/bvZ1TdWBdaFO4ZKhxLWgFctomy
wTmoFDfwJRWyrPW/l/xmT/614qcP2cMVlnI24/YYl62ppz0ZnAySo/91KP37wT59PObVWtYW9oue
1GkJQpiGOO41YOv3z4J8DqqBYfilw9B13qx9uWAQKeojuu1p0DrPgcOvJCz/x1eCSFgExD6uoU8h
rtRoK3aV5SBhauwtsnAY6KGBIl+g3key6wCbbyoOwD5g8mCDG+BDnezTJvTq2ldkti30blgBBtQw
YOAZFysHVujpsAUdy6AkSK7xhr+LI6AfAXfoIpQDsf73bixQcYz2VHtnnIGDHmBJMnRXFMi+O16Y
HaODerHLQevr7yWQjzXAD19CYr7AVnbUG39ut1ZUPXVUrP691b968/wHPeOjqoGy9FfNLIzpHYYU
HC0weZrG+tEnUNkLeTbYS9z6w2rowKL1q6y3za6zy5OtfyA5BVzwpZ8ebXgvEni0W6AVAiyQ9LB8
YheTYfXTXbwDHZ4j+K5yuDlP03Bs7LdczjAunRMKZ0y8RDgS+6uKe7CPHVLOm4zlT1o4qygskV7D
TAGUHOotCSmWfaAJOse3o0RB1M63rBIrl4AgXze34fwAW6pbi9SnqFD3U1kmwQBn87GEVmsBvAxO
VgcoQQAMjaOQ4l4Y3+TgN8iRWnkmo3l1uz4TIY/hEpr9+w1/dwDBM///L/izPFLTXeRUuwoHsBh3
vkKq4dAyljAv+vc63+QzaPtjtwC8A8uqL1ihYGjBxukUOAdrTCJSJy5ScrrgysXNtUPw3eEjsLtz
LxrqsAD4jPdqIo3GCgxAz9SJ7Z1JzXYAjL3fhA7UOulOr63tNZ3Vbw4eloyAqLiQAL8wggfPqRee
T+65J8AZREMCAMl/f68RMHEuDphgfH4BrLp5EzbKtdm5Jv056JsEap0wJSbstbGZuZLmXi6Rv1tB
5K/FLlHgj6u79mk3usBAoRWEGr9uYGKrPOcJ6nY8HT33KZTWhk3jtTL/u9cI4z3I4qIU8L7ADeaR
yy7ARgGiDNbXTb8mXFzpNX8Dxken+X/X+Aw3kGSx2UIH+Nenzdt8FuC8pwwNDPRiHyE6uvqfFum1
mu+bgwYFHKjfANiJeQX9nCdMRQS8sW+d4SObCPHQgeETLFcSrm/moHg2VHoYiGAr0s/56liOgcvq
0r1cO+v5BKtmb3Op8JqDimBBGcQXNGleJT6Nr7WFvrkX/lr6045BKAX/FejLM/fGtemWTZDzJ4yE
N6VPrlxBl3f1eXOCS2TjGkITGEf8783ZmMaGohyl56itD2RaNiUeqSB5MkGDwDXiSib0bTxBFXBR
FMdfwFP/vV4UeKGqxp7hrbo7N6Er3cYLoJUWlAfBiffAjGmuzbW+fZ1AgeAavygKfZanZ0WISDIg
gYhIFRN4ikRlm1Q5yqXhv7UsvExe/ljpcib/OOqSsKIyBHsmB9fUMh8ApcT98uqaK1/t27MN2KYP
kdiLevent6g0GodKcQx+i5cg2KLTfCVAfnvHRDjaNihf+Cafe4TFXMEemqPNi2ZrH0NnpIClU37g
gQ1ZdBJstQWBdvSCd31F9oOvTk4FW/Z/X3TfBE6U0WhT/kee+otyi8iVNQWhYee5n+NygrOIp+I2
rNfj8qPFyrCC+/eC35XUaHf4IbzL4PuDvfL39wvhbqOtqXbOhZeETybPOkgSwczsP3I9LY3FT0oT
cSjuGQoSjH+sq73ub2LbxZED43SkhEDLfvoFfhF1AynwZfN6r8qL3flHza6RiL85EOjcQ+gAyHpA
Hz53nQfmDIWEtfcZ8LjXgjdPLTU0ZbwlSeiZu3+/1O8WQ3cVzRBAm7FVPz0RkEQOIOPGPcM/JXbN
sUBbLo82kK67kn99vxAqBKiLIl3/XCeYsCMG3o7uGd7WcRtt0EMD7xtocbGs/v1I330kfCLcrSE8
Ar9MrLVbtzW4pS4Evt8W5y4gm8K/Mme5tsTlbPwRSfJSlCFSdjxM/eBQqObTJinllTByKWH+Dv4Q
mL2wkfHCgHX/3K0aJQdnkNnwb16AWDC12rVQ4S4Gdrs04oFb9phNIysTGfjXOgtfnw8dOZBcIPAG
B/Iv3EgtPU7bcAI7A165Mg+O0nUreM3q9N+fChr2X58SQRmNMqDWQD7+4g9Eahw0p2Q+iny8xKHn
0P6Cx2uqGHp0pcU20SisDVVAmBXSOcvFyLjuCZjRpN374heB9a3prBuU3SsN/RvVQ+Wjh6cpcMj9
LyGwnVt0XkS7kJVerDfocUVxaC8Uu10oIF4LK5kdsV2o/cpp9MvlCxKHhT66rpngPbds/dJbVnCC
2et8LjLpAvdEXIh+CwDYWsf4KVMyT4rWb9FbslbSwyhxHndzAbGypip1TMvivYjKPVXjCwR9dSLd
5cHk5t1uUSItDYDZVh2OQKm4PaQWgt1Us5RHZIBGDHQQcgMVv8WB8IFdd69yarLSQlPb4X4iohrO
qe4QJdrVe2WjRIONPZqSq64qoNbdQct3RjllfJinennqT8Fdb5N1VzGA18hw0ixMaSifemU2QcBg
7QXhNVtlNozLUD4SnWnKaSad2YtHaCmIuoflfXcYXb4aCEQWK2+8qQU8BBuj3kvNp0SFwsDbFdXB
4l+K11m+DiMUp0nbvJfMVRAVrlUW1O376EUmHvoCLqgQUslyy0cZS7p00M/or3dx4YQrjMJ++G3J
Y2qG16mn755Y+rgNDNxWenPTdvCRDtz1XLpp2bZs603jvpBW6lJgruQQyljp/qhtNzOtxZNu6LLc
G392ZS8wicjhgliVD86Qo3J1nUNPVB+HSJpjwuDsPcOXWhX8R01UnS41/2jKELro/axXgT++auq8
2yzc63ISq06G7xMlUMHx2/0ShSc/0GINwXSzd6P59aJ5DN9CyHDlQxfbwvjoKMCQ3QJWPPE7t4aF
JGBgpkCjXYxhtM/Hql0BIU3ve+XCvJ2HJp48++iV0Qt1RpGUlf8W0rLBy+iPw+KvTC9Oy+WxIwXD
d2HzlejFeirmrccCEdM6fIw8xVI18ts59/PV6DpH3dI2rifLoOZvn9vCO+M9sUwonfQ2TtKs8ptQ
DO/w0n0eHPJq6zpPHE+PiVvilwfFEKzlpOmhYhrA7rCFL4YLt+Sgt+unMr8A7mG0O3H/dQ7Ykk0N
mpOuMhkQP13sTbAPsJdl3UKWXM7l2RL0vQ45smprP4pxYwVqX5Dhni3W75qG/al1hrQf5tVIMXOs
Izj45quwmbcTh9pZPQYq9vT0VFSYzkI9A/i+vsfPHfNHYosfgWPuFoB1ExJNT66IDp0Ybv2hAU2C
VjxuJifLB5b13rBhQbibF5XBT3LdivauoBSGdwYevUXgPue8OxeGo4fiiawU45a5LUZLEySACsr2
kV8d+qhXSVUUH52dP9B5fpu94iRzDacgO4GW40OUT1Msob1a1OFRTN1aDL3cylZsAqt+6oIJjl49
umnsDnOkS3Ll7xhUaanf7pYJPlSuV0Wx57SPHo9Wfh/Ma1nmLrQgfXAfBxxIv/DkisFJU0zNG37N
h9DNoYdKpvzpTEHswuuayf6B1maHdiU6MiixQTeChQQsMu9yr0kCX6xz4YE/Yk4TpNVi3x4yreiC
HebiqFbvTV7kMYCGEKvsn4dBZ8Pgr8OFZHLswPyKoKDfeVmN7jSQM3Eu2VotPHGqIZmCMjX5T24/
Luw31J9T6TaPkBdIjO0nkWDwcFQxH8d4RuQBqzvVKn/1llNRst8wdUx9Vse+oCtay0wHdVY4NC0u
0TfScceOdIDmbf4CO6TtBL+r0m1hCQ1dGkniefnFPZ6wUv/sId+8NOTeV0UPA7wlZhZLGtfcYBZ+
INbPCKT1UIVpKYosIF3iCZlaQsWd3d4h1MuYu/XGx9myim7XQOiNGLnuZ/OY10cy1j9RbtyHut/N
Ru5yz18bW9xLJzgERZEKU/0a8b+SWcdTVB5a+4N1v1i1HBVh71KXez0iVrnuE1Cj0FINN7qDiNyJ
ODdc9Tei+DGWxXrINcgc+z4KVoCEHEYVbhCetlEO/cph3lntfG4jK6tgiUeVvDGYv868TwT71VG9
yVW7Zrx6YLWfhSDz0FKcjIBqTgnDoTYTqC0wZo3bnKdU8KQwdEfGOfVI/qDV0S381TJh4IATG9tk
3kP1dW0Vb30wbgchsnYa1oLeLh1AA4W9tnN2m+NWUCGkuCyy9bjcYeQURwysvarKVFRCuLaFR2C/
Rk6yWtgQw/ny1lRvljttal2lfljsh7kCg2iMW5foeGnbLLJuemtbavgK6G5FdZQCZr4RCoOfpkso
YbdF1d3ULc24VyFG1Ou69WJN5ySHfUqV003v/4Q4Swr7tcydi22JuDFVURYO7Y4oFTctZFcWtq2U
3IX0ZwEP7bIps6YHqJeGp6W9yBm4KQ162Dm0adBHOx2Osdv/Cgf/rlfPY/Rkm/qmCFjmQmOybK2t
j9g1j4DjcDgJc3nbol2OeJt50RIb3ceN5dzMfpOResxyYacL/K4IYlMIaYeYKHi29v6GsShVDrbl
/J73ZQYlxju/eTUCp84nSRmZ7Yy+iFP8ngPoTIO3M0dvYfnmgXUTFd6mNP7WF+9w2tyFZjeRFj30
cFOhndfb0ZoKfdM10On2y1VhA3TWzweD0WPb/QqJSDBpWvFwfMFXTM2Es+65azajdzatgflPaR+d
lMsS0TmrPgd4IygTT/9mkY1XYBJqdSeKRnKHLSxGnNhmLlbQ9tlZ+GPE6K18r76tsSP7RuJOs166
sgLWtbk3U7+GP3daDUUGr+7YbsdVHahs4DJjBqZcSO5GRe91AXE9bLxudLa+bWJfdVlhyhs4074P
ghydTiQ9vnfD+QPntx5rUkeqvcvD1wpJS+UXR+bA1y4IVixArafDB1Lmx64dUsua4yZHcPeKxOH4
mcw+APeMbaJSbR0ENFG6zoHyMYlb+zUI6W0BS2MGfy0Id1MusmA820j5yiFPjNpYDngR5T7q7vIZ
oTHYWDWsMik+oRNbk3iZ7DauwkM+8jSAn15h47bMT52GoKjT7rtcwN75zNi4gsZ2jGFJVs3npjo6
BFJwAo7U2t5Z0b0AI4RY7WoE9UQvgNfhyIaeXnu+2gSi2TdWfQBk5IR547sf3JbIALyjlgHGOB9Q
bccDgzyMB/Q9uUFWmTTNB2wwV0UkV9LXS+yC2+dIvS6KGhwtCLzhlNz5vnpzqcAt96vk1Vo7bAO3
4CauApwq/G+7YamTgH8EhUq6ZhVSKHVMwbriMJsCT+auAEt6jnaTzwpcSc66ibgfj2CATbmTWkO5
ibi9JmAQmsmsC4p2Ma41CiIT1OJN8zqJh7HJE04qCKHPN2P30gceOHCtfgoDOEnbxY9a2Bmx57fa
aZ7ARMoTRPc80bRxcEKGBpeDwxDkm6M1cCsO6vG3H/T3S1T9rgPM1Zia8hgSom9cNseujsDQrfwe
/7ibYo/biJiW26d8UlMaqInCAnHKfy0CGR720WTX7y3IghhyvpUq3DEy7u1ifqCj3DjLkNEcclqV
k//KO++uxrAi6Wv1biqT1U0PHxVODx2qgwkqjNwtbGTrctWEkK/pyL5E6ll1gNx4d10zAe1rr+lk
bsGzWFW5t2EelnLM3kPWoCS9Q72xAyIyNeByKtBM02GSiVqQTcADzK/31rxUcV+GmYR/VQqYe2rm
ahN0ON8SGN+uzUazvLOpzMbyVzt2JzO496p2VzKoY6inItOcn/zJ27casizKrKkM7i2l0xLWQWYc
U9f7xVUY95gkz123KaZxxR1oiWgwhi2SznW/JcBHs6pN9TQdKMQkyh6t7GrZC5P/4i3S+3CJvfah
Dm4t9KMcD2Izxtp19XhwO5kW5AhvShDwxeSkoMg/Y/dCmAakEdyFo0qcxq5W1gDDAZ9AZWFcYCWv
O/cHeMtHIN7u9OCt0O8GOqvN9wz6+pPkZ4iOzGuXRXlW4gpMwhzsSDruw4nuHZeCits49yzMf3Cn
erUG/Vp75pjXhYSiqffegL0PASV14xQkBQjshobtfWWVGbPzIdaFa62B8FFbbjvPzQyxVdc2Pxs7
vFtmgFW0v2wk4++0JoC/2dDcVfOLtO073JxI0UjqVmG/mqlcEh3CmApdNT/JG++deRRJrUY+4+Xn
xth6VSJLi0aUHT6z+cGOGjikkPZ+4M6YtpJ/SKD6AFW8KQCGh2RDngo5vdFw2cAP8tn0+oRKFMZb
fOup/l60VQZjwR/Gsl7aKLy3OblbpnpbFuUdgQKv5xWHtnUOUyGcZKAUSBwcOB7WJ2Wze+rJJ9rR
9yWkv01HTlBneogisw6iDqJJBV9D3H5Vj+TdFuQ36ydEWpe+B3ZxGgS70N42OIyvfZXfN6iB43yq
0RR0+S/Z6TnhbDhG4EusoxrQQTgSwjDe3Fh5+8ufISQa+UdSDjdqBk22VR8W1O2lj/MQhGI7leo+
D8I7ZzE/owHTyoF+zCF54xaY1C0EOU8kwhTChkitcvLncdJgSHcQOlJTFZeqUukU4TqgQWPW7dw4
ma3ZvelD3AVWfW8V+hwqpZ56wDxih/Hb0h0b6KjCLIZU5cYEKISWZkjhz3B2UZw3DQrHBt0vHBYN
R0qw/JIu8D+CedjzqH1Ck/vWFQuuKcnZER1ExLWyvinBEd+MErzeHrRg7RXPoVu9GSoGpJfzrWjK
h5CR+67Q9gbwYhpL5hxHXyLlZJupag+yq6ElZVFMoiM9JSPpcSehqwebdQ96gLk4wPnuPWrcNK+8
e0gD4QhwJBtQ4FUb31G/ezNm/iJRCJdkG4bzarbwN6qefngh/GrAudgwZ0FuN1TriqKKqFH9kvqM
212l8xxB+89uXNSb1Qc0NvqsNdMvTfTtSNrtXLF12feNIjDx5vMeHHYS+xKagfMS2Ck1S5VM1A7S
HqE7htAgOPsN5J6pxyAHLuFXi/8MWznmDr7asOHGRXMDZ7TJDcgnCEcxnB9h7kZf5IjmRBkO97CB
O5eleWl4e9f3fSZDdef25ie0xbaRPa19z8D81pK7UoThloehzqIJmUkZKZnUPHhjlfcSjNZGEDQ1
8sU8hg1sVBcbI/ZmNNtWO9t6IS8TrKxD4f2mHmjeuHg2pOl2ntNBgdEzSdlU69F2zxhlHrpJWHEU
dvduBB1wOEGvlx4FmGOvR3dawdVx22mSBPWwht3JnXHM26LV02CHu0GqE1zCq9jlLapc4ZC4ytne
bxDiLIRxxKJ9YKgfexgloIGr15PsPnJH/Qq4OHVlqQARYBoegeYjLNG7mqp6VYpeIUfjC7JQesTf
QQvbdV9cqg+BKOY4WLy7oRyeuLEORUP2uWyPXojrv7Dt52hqV5Yyd5Mj70xb7zF0Q/oZdKAIiHJT
wxfbnyBbYJUoxIywQcUM1KpCnj+0DMR751Sp/rdvIT0PJg0QjLScOJid1bQ4wLrCF4nqEbL72gLD
qG9Xdt+sOvSn1jNHAg4E2b1t8x92iyu+QX6BQH5aDHuvNF23kbNhM1QLZzaIuIYyQ9L6KGilU20b
9P4wkYmgJueFCFjdW1Uut2wEf3aBqlAskPY1jbeDizWNi4tAF0UxWASpcv1jbs3QEG5Fnw4ctHxh
BlBIgQhRsnrMtXwJVBQmcOhE8peL22ZuHxxWgMvLETgCiq7AwPXKtoc1550bM6pT5laQ62PPtp7H
lJHmqZboFjt1/gAFBpYQ1shMIPyn9YC6HuIZv6e+QoO+Qdlv9/gxnvlhXP4QaQa7HofGy2yddD6u
YVv9c6mlxh2Gccui0FhbaAARigFpuGPLx1YGtzJQx1aDUOzWN45B0lxoJJ4Os4eUtR4wmJzYseOw
N7QRV4xaT2wJsd3AwWoi+P5M7XSUVvPgDhB5UdwAHTqzW2i5HqyleIiK6rn3gp1Ge9/hXZt4wIol
tgA0zVQe2MnogSYulSvTtC7se4cfcDkqU69xTzI0Kh7m+snruIRNy0DWUTjJNAqsbjUoPxvkdF48
lOeqh8C1s1CaLt68p6Tb6tnJgkDeNf4w7AURu8VhoMF6OK4A3XVadxnJpw/bhf6aG7H3Oehvqsj/
iBhqDqhDqizvqxdot7exWii0F2h37y0SHappRFYHGfrWMDcmAPbyhd5ApTzzR+tY5wyxqckfXD2/
VP08xX4Lbmvljwem6htipt8BQw4lod6L2kLYlxblvmRhoty5Rcti+tGjUwAQSZP4/WIlzuXoltWt
BQXepPMxUxbFcqtFDgX9MYQdmmryDKsnLq6btKLCJMRY6z7ykDMI+S5sonakqCTa0i4Ie6FfpX1l
73gpMZyYE0jLPNQuZtUS+iRmgicmJ0BCTkqvOI5HPIgcJd2QNaR2b0zvPVdj+z50ZC2b4BAR02au
IhKAJ3HLK/LUYyX8nLZcW5F3xAUqVgyKELGFanNRy74a6HS/ON6pWDp41boFlFEs93FskVMCJzPF
olPbQM1N4tZ+gkt5V8+9dw+dN5RxTjsnSN9RvkKIrVmcU9DzOzaBnGsV3r32o1XklF3c6+onygQQ
POs5zjn+ZDkr8El9sqWmOFb5MmJ4hpDnSH6SwN8ZdPpjONVscPXmKQbd26n19+h6PotG/cgjssS2
QbwoRsQmq/KAxsIcIzOXkiv39JFXA25Xp3hSzYBq2V/KbGldqCj25c9W6xddQqJhaIDgH5QTq1ZB
sVZxQPqjykr7CRewqIthiw1w7w/Lh+y8H3Zo0FFuXpyJnaLOCWLhtHf1OLygCfg6o/6cwxrN0xpZ
CtTOHmsabeDm+BaVcsXt5bbUwws35OjX/r1TYnxBOmzkeQ7tdReOj6wrbhpIQsVUe1YSQip8M9lI
ObkbNQB5QZVHVEMGl6smqXH9rgrqv5SBU65LDehZ4NRVzDxNY4TvJxlFYLwU0YYu9r1ux03noaQK
0KWl3URSSUyQzDw4UavsEgT3o8rJEfeDxskuH0uSPynMZqWFeqJiR86mez6YMylyGRecf4ig3IpQ
tMcB2r/YHZfD7rEu8zQYb/08BJmDzhkJxaEScutI+qC0+wIbiDstojfZ4AzzcifaIJ1assvl8sSk
vLGIe9J+82aN9r4Nqz062uiXqRxCOfZjSDVLiqa9k4FAPESCMy17sE1PHo7mJs/Rlmzn9iddaLTW
jD7zujnajdrlAUQqaL6fB5pZqj4uI9rpZjkYT8L7F5OaAfScuKEA2jFe3hk7+iXpsuq0CLOOVv5B
E/e1aD1ceYG8LbsZgoPYrKntt5iyWOYpZ7jz5xZiVqJu4DTHJ2+VL4h8IXL2iNebYqhZMs0ziScB
syW3J0kzq5OvBWQhpum+00HaNWhSNdL9PbvAA7LlrRDyAVYPIfq4EicaB00qIDWB58G129LjUMyA
K/QopCODP57CV/NQuwMwjGMXJCCqHMYmAISb4MuyNy/XkBML85UoFe423VzslyaslEsvjnrvZe6C
LJzHOzkxgtFPvrHy/qlkeRcvQiAs0KzIC7SH2LymNeInyZctH6yTl9u3XYu4o5wtITP8QJb+NETd
qy3Nfuytl2IJIWgRWpjNmX0f2B91lZM4n4eVrgK0nzucbW7lDx5boC4wuhRNsvnJ494zTO7muJ0U
ihPB2yQH0GsjFgGqIVRZga7gGLRVbmpVHZwn7UUkk8txe0HAt/PbJV0idHEQeIG1HtD44lgEHYoi
WlkS2YHnKbTsglxemdR/C18B1YpAkxqEgM+4V4t2M+lY5Jw9SMCPBFf+UP33I3rg1UE4gM9lCGHK
y/z5j/l5yCuoQVnEObflU9ltB/NQ8itObF9H2Jgrh+CMhaADQY79ExCau1MUVBJP0YL0sepq00P7
maKC0K59BUL4dSlMy4FUDCOw82EF8elpODG9g40H3tFI02mcdzkJ3wakmlcAMF8RNxRgm4uwPMjH
7hd0Vl8Vwq/cPH/OI00RP+syhrXSW1kXdwPB3s3bFSw4rzzcV9wGFgUEGsBZ4I2+zOfhD2yV2IYX
EnCfBK2LTKA6MLlT1LuyKb55PALyCbjaF60BtD/+3hQNM62fo6d9jhAYYs3bja0vVXo4ru1F0mQR
0y3omG//hiB88/GwKuQNMEsA2PQzrWGB6nlrWVP13FTPHRS0CWcZad7/vcjXI4W+CzSCbcACo6/6
Ak4wIDQw+LcHE0cCum+Bkv/3Ct8+BgBJQAOCoP4F98+XmcMptK2eo+hmCY6j+1jpK6CXb9CBeAof
djkYf0G28/ORCoEabMuFlc/+MbppHy9kzCbBhIDHKr1Q6q7ztL9uCbwvHGPgtmFM8YWD1nSkI3q0
7XMoix9hyd7ywbn1MFdcDZir47OS2B0//v0mv+GchhfyIHY7jLXQJ/q0D0Wdq9CuR3UGRitp8/eQ
PqJVnozwKJ07jE0KsmnAnfQxuFPeXQM3AjEiLtdjWqBTMMzythH5jSaYfpGbK7/t62f+67f9hzz8
R+Bc6opHpWWrc/TgzzH7aMFIthLkrZjvHRUMcPzNdf/ib4B3l1Vh/wCDaBzNz2eE9uiROKRW52Kb
36vM27q7C/vah9kNmB0phh/Ozl/Jg5M1qZWSKyCh754ZmFSQxnBAAeH8FMkjsCIMahl8D2Jleng3
BNe7unaAnG/2mvvnMpcz/MerhWTiFBj0j876BZIL6UXfqFlHCV3rmN9ZyU+6tmEFGIBQcwVI+Q1n
J8TKAcQDfQT16DPq1nWA0hwpPurFL929eE88wQAivUgEWOk1O41vTvFlNUhKRD7Yqe5nqZoRCMYc
Kl4Kuvdg66BNk9lebBIBqo4bu88Q6KCvcnNl334NgBcYl32RrLrwIj6DfKFl5c24Of/nEfvH8bZO
RZIfoQ+fWB/wGL8uTXsBLv6Nnvt7xU+fkxUww3YcfE507JO2gKQ//wEkF1oDGIFHzrVv+BXG9vdy
l038x+6pLLsZignLDdm4zU98I018MW0en83mYhXtrgZUeGu5Knf18arsw7WHvVzif6xu8SUfcpSU
QPpjcL4NdwV2r3VCTx8GIoD2xE1aYFAeXyWguFfe8uWH/bEw4FR1M5RY2Ad51z6KBJnyDZoEsEuZ
NteA99/oPyAgw+kX3ecLAeVzogXBi2ZoIopIcETb57YEmwFqqG9z+h+07/aassU3gQfLQTkUeaRj
Q3/g74drI9KVKAjUucQk2q72AX+yq2tmut+cjL8W+bRPm2BB5et5yxn9kHgwJrZA3Lpy+r7mcADD
grqJSht3FsLo3w+yOBaZXT9S5/zt/5H2Xc2N5Ei3v6giypvX8jQylKPULxVq9XR5j7K//h5o9q4o
kEt80/M2Gx2rJFBAZiLz5DmrTxobVBLwaOov5QAarjdMvRwqdK9s4+m63Uv7Bx8DEmxgayCIwuxf
YhXQ017N4SVqoxtVSzfyqgHKomIo9rqhC8cf6/syxOyhrKDmiGl4uG7UTQr0hKP90AGM9kLQOb5u
6lKYgC2cCA3dGKiWMuD+RmiLWk5gK/qR3AB46EFKdLN4UKu9GcP2YxQREIWg9C3V5ZFJXgoUGCkT
wbUCOjdNu4ChliFfCdvWI5QmPLTgIFCEChGdludrllw6mafWGKdS6VDxajGo90KywV7zRyHjabBc
PJcQ3JU0xD08d5m9LMt6ABCVRvZidDXS/x4W1J5q3RDsRhk40x8Xl3NijLqyE1clYu7flGZ6CQCe
1HIIdRS8gSt6oJmYAybgr/UwB16B+mI06itCazC/Kr4Wmqgy0NEZDCOBtQyoVB7NwEWXCJIY5GaY
lVPxOPy+KiAo1TaZcSQ6eP7pFliAw/gTft+2ggKNYEg7cM7/5W38MshsIyj7iQ7oOV2jedD86WaF
Jqg9OuUG0i4HEKne/okbPl0is6tEafuSEHw4A61ZgtrPoqA6hGYCZ2WXv54p4/UJthtMPnzfSlHR
KkscexrL1sRLd/EW1dQ74EpnT4N4jMC/zzyLNCU9OZIQcF0GieCG9d7idW/STt8MrgSGu8xTPHHH
/XYXkhScz68VMi8bo23RIgGwEmkCiMOp7KnskcSuHRT574zbeE/1ecTELv3KGUIed9pl1/ll/pPE
9mS5kaR0s6Cb60ujOBK4sDJ/3GFW3ALg0NXt+F73ofAtHqnMGV9x+2IwgqgX6iaqAt14JgamUz70
GVzaC/A1gLlvO4yhiOKv62eIZ4RxmVKidAsZInzQLNS0lwqSQODLvW7jYrDDQxzTQRjMOCts1dEw
gnAEN16S9hhLLdbfIziaW5DriYp33dTFu35iiv77yQery0oVl1rFjagju19rtxnerlu48OgCNZ+J
sTykc3T+77uFhEzS0gL49VLLfezNA1pCsvhMtDGsp6x1tMwAwkmceSwJPLOME1MEi2DsYKLPkdE1
t8jWnfwHCTtP9N+qW8qThmKte5B4FRT6d88CxMlyGVdWFShx16m+vlTaGpZ5j8L1Ulh2ZuiuuWYP
tTHcJsCB2RNFBcux5Iv59EfUPnQ4CjNSkqSDaozlOm9NiBtBoXN9saDzoiraA+AN92MkcwaYLl94
KpYDQzJUqpg7p5lDsU5GLIL7TvGXW4BhCnfuwTENVLVNtvA2XrIVb9GybzQUDniTyGfphQablEQR
lWAVrwXGoWOYQc7Urh+e63VTmaov4KGprDnaqbp9/Rify+J+mkJpD3UqVOHY9+2a1bJOWdueUQR6
imNbfQbPQqDdxE+Sk77poXq0XOsfby81akD2XUFlRj2bM52WSSfNHJHn3lO3mLKgPNRruADfUTm2
CgXc2eseSACQM5jiOK7h7AYxtpkbNK8YXaolizzH62r/mNcHtb7TNVCLBxac+B/sLsgU8Oaj86Zn
EqAzwAdNFZXDM6aX9sA7oBWLJ4zX7IC1rWy0YaV3MGAeBM4GXzo/p2YZb15L7VoIFcwa6vwo5Im3
RMLRyuO9PFS8boXIegbs56kt5qzKg1nk05wNz0WXpL7aCvtFAJnPNOs34hDt1wJ6U3KSobarq4Dj
KQVgsuNerDviKD3Ah0O+PpoYFAMSGr05y2wVV+0BQwW6AB6uHyNXAwy4Qlcuq4FDSK3uUInCR52L
j2jU946lFKZbEoBdMqroW6JF4wmCMbvom0FRZ5UPFpm3fZYfDZX8rgAGj7r8Q87qm3hIna6UdciN
S8BHmoAolTpQv7JZHDpgWrtF0EPQqCDqdvX79ZNxFqDoroF7EkVpC3wRbOVsma0Ug2Lx8Bxp80PV
RXeSykuazkI6TMBFoj+ggPH1bG41NzNg5xQc9Fp6I1YSrEvuFZnxj5NPmAExEMIgxnBB2sEEwnEc
Zmh4qv3zMpS2MYE1JB7dWDWdupQBoMP4Vv6gZYdWBaVP9t5iNDHHzNj13TzLLOhsPOV6NmRNOucA
wzwHaQvT6p8xy/ggd+Nm7tP7PtYeWlkDdZ/613Vz5x8P5jDpTJkIwSjFFiLLeR2BXdD6Z0P7nVS/
q/rh+t8/v77f/r5Fr9xJ9gJ5mkrtUIZ/1kcgqjHWhBE1ryrD0fp93RBbUkVo0VFJRVNORRUCrTnm
44FapuoXHNJjV6TbHqAOAwRPWWw6WvwkrLk7K+OvrhOceoKeLmRyjNU6EGP+II3yyPkp1NRJhvH3
T1EUzGcr4M0/E+Qqa3nIS2JKmAro/RSo/arBZCCwX7OWBNO4IxQdHgHFZ9VPo8HjBGAj/qd5bAAO
MfJ8WmP+vueg7KpSUy/Wo5QPQPJVPzq4CiczMzw0TKuyoQ6Kl3CWxm4BSfMhV1+nWpycchqhN1Im
QBzPqmC3pH6kokceaUxQoCoRz9te2KSvX4ni8/df2abmMmeZsBxNXG+nyUChOhvPazLyvoZyyRBE
NNC0QIZ7Vnib4k6R2ypaoJgg+eAp8NU5mDEIFxiB4mFQV/Jn4l4/AUxg/vsLnJhkghZ+htLKYr4e
mxHKS6AZB/Kl2K1aXdtiJNw0mRQqUcHZUMZznBlloteoLVlZYlePuaK9RzJQC0pb5K5AJtkT+nbE
XERVcuo5rHj2f4xSRgEo/AEQRDf/5H4vRRHlajkux/l1+q3+7u7SEKD4reEDDe9T/Wo0F26j19rt
gvGmuNWela3syiGPWIp5VJ/9DOaRJOSjpYkNfoa4xXgjlAwHf9r/H4jWmED0tx0dhB+WjP+Gzsv3
5RZqVReyMSxHzBHuu7v2lnaogA28s7bRnej2lY0RNs4ef1IEse4ExDP/NUpP28keGwvmg9GAX47Z
ptnQxRH0ejHPEXBJwC+e2xNLjOfIRaCuU4LlQfDpgCFYyOrZQEpDMIJ+x/xe+bH4mCb2o4d/+Exg
N/az+3myxhr8kCBLoxs7R/s5id0kS15SFUohS7v+ye38WiUbKYYZE29tvSzHRkteUKv4kaYgahGt
cJpVLx/J46T/ydU8scgm6sQia5riCxIJKuTFChw95udNzAzrNz2KP9e9D1uiPttM5lLGmEQtFnmC
OVekbIDOGpquatebCv4uCf6lNebu5YYlDaPQ0+M5uxCY9gUVLdu/5WgiMN5xlT05l1Cm/35yVkol
SdVExVlZHD1YXcBeBScC7dTkQ28nlG6gYXbLq5vxbDIePcXwbmEM9GYALazMlW+AjaBVeIGDLSWf
fTrGwQAXPdRFPdNPB+7GW+gKBZYnf0hOh3okatec9IwlMYI9jFtgqBDBERRXZ0TJgLK0eIIozTE2
wb8xDNO8B876J9G1j6bD5E2HwIERykF3R6uKnCrF5DUwG5wY/Vkh/+7i8DPwqATLCkodgDd8/6Ri
P48ZBhLGo5bqR0MZHzAzWmBKWhRdYcUogtAXGL2T+wi8lukUJoCSgbVhwVC5aMSAZhL06PvOn5b6
F2CdwCHPlZ3G2S5vhXcJc4fpktReD81IG/C/D51Ix7zsGtBS1IC6S0XtlkqHJy0EwsKp72/bSB8w
ELrsARY9dOBBsjFf9ANwR4yTRsX9XKUHXR0PrTQGaxQfVSX7gY4Uuod4h0eretCa6YfagkgkbrKH
XjS28QDhj2ba9Ub7VhUaFlRgPJWS5HqAVYqOIWMOoOg70W7G9aYY+q3aam+jqr2KjTK5JMUjWxbW
namVL20HkpNOU1U3gZad29bqy1LovKBDD9q3L4KzAHUUdDNQTsF/Mwex09FFQUujPMYvMuTpdGe4
MXwqCaF5+iMI3yFfpO/iO14c+NRqv2aXCXai3jWYTZvKo1JLvY2K0uOgq7KzZMNPUqAx1bbPix5i
DCX2tFzeGUKd2WBauJWFZDNi/GeNyi2gD26taC4Gtx7NvgtQ/nKKkuzFbO3cVdR59IXnDpfZLCZu
Kuh8koZgsyaoBWS/Sm8OW1TT53eQbqKIz3G4Z76IWjMBM0ONiwIRmZeOhMd2hsGXEgmt8rq6lg+e
sRaoX8DAaOciEZ3kR3TL9fPMU86i3uHULBPEQM+K4homTo7tbwPlUu1XHGo7SISASQVkPp3bDoHW
2avXOSMGZjb/ctFMTAOj7trQQhAWPbtkU/jzz+pnvE0B66DNmki0rcbmpl5nLzlmzUxsA7NCthZJ
Ux6jG9kBnmOLKS9b2Zp+stW9f7lCJqwJ2VCVTYz9pZ9V20DtBRaLxzwwMXntRh+yu4Qqpwj/meuc
XbeTs8TEtQXVG5PQj6rZ6+sMna7pmRz1l96hKmGYhHCNg7btHmgzqN5VYAriHGa6gdfsM24GxbLF
yjSc5a5AGlbYfcLDdrAMnGfnlvEoLVGGVZBhgnwMhS1tMIIVNH4dVD8V4OU2NYrekZP6PE/Gu6WM
TzAq2SJmSsrjgPMC8shmt8j/EInILu3z5XCSCanArWhi1pV4fWH+RHKXGSL1iStXzgcGhaCy4Nfg
/fmZHzlHlV62K1/tM6s4sQtU9zqOPexOYODCRI4DtmK3OtKrKD61QDpxxcHOH0Hfb+KnCz4xmQJ7
2FQY8ccLD/PzW0zj3qg+PZYKx9Nwvhv7oq26dllkEYYKxO8oDnvhfcg5H+6yDXhTMLSKVFfxe7pT
ChFwHHmNq952GN55K8FxM0ycu832Q/5zOv5rxWCSqlyK1J4WBT6fAbjTgXSkafLiD3tyC7Yez9jw
0uTzKtznZ/qyycQmFbP6ej4W5XH04xDCY4cENEH3+V4GjrLSHfUIXfgnzmnk7KbBBqY2HSyrgZMG
7dF2uI3ATedH92AXegSbot0clGfwsPEqDpdjvvm1UiYgmaM1ZaWVU3dNkUdS2ByjcHAT6NgWQfqT
s8bLgejLGhOINBIvLZVwx/FPw+oxcT/KTRY21G8F103Rs3d+t78s0d0+uWg63ttLMePUmPHkzEJk
z3PijBIqV4nlqcahmBSMxXEuHfesMnEIRGSGGhGsrxgEcFBY8W+jJ69DWx9isa7AVJWE9TxtRDHa
E6TpbtO0ii3qkebGgxymw/KgR6R3rm8F72AxwakykskgMw4zHk+2Ur+WSK2M6e26EZ0ez2sbzsSn
WBd7U9bL6rgaZRaaUH/yR+iCO53e+JUy3iaoomLEVAhBkwgykqjYl4W6XeQ6HKTOMxJM00aWB0Zh
R6vjRykuDvoMlq1VeszV6TlO2xBSnJicnX1jyrfq2BReK6CBMrbyTQpxaztfq9orVGs3qv1dT4zQ
mtcNJCcx97dgSlPo+z2G8u7icn2RlRJqkG37BBGyl2zBKOA8todlxhOmtGbRHscMBEyZ9NpmWu5o
+Lt9qj2Vc1qG2dpADVjXMeOVjJ1bWZBamtas2Y4NKiCW1j1qZpS7S4+GmBlxm8P0W13bZcblCiK0
F/F/KI/yYfVlBKw5jILKRfXOiXz9UXLA/wSXWPIIc/9H+vHf+2QyXrgQtGTpChimYozAKX6ACSJx
QbkwQ9x7uO8cUAYNO+GeB1TkHF4WI6kpTSs1cUkPr7K1GiiV0v4D9+lzORX4Wh7jfMfVIFNpwA1S
3Px0C4UEDCw7oLJy1RFwu9jkel5WYoqNaybjeRttAG/BCA9FC/riy7opIDU1eQAT2vkh2nQe4tsh
sfFNUXxv79Dm4PiF/5GMfC2a8cYGKVH8r/BNKeIa8s8hlOohl5S6f5YefxlinHEV12MCAajyiKks
u0xvp4KTiVzOv78MMH5XEZZZr0p6Oo2Porotivvr3u1TOu3KvTMZHxqlYDhQaZhsxNxy5DRNgjGT
JPAiwB0YpHtH4Mb/WnqMSSdgoQPR4x4sSk4HWj9HreJfMqSnK0Ua3K5Mg0EjZoguLYjJdeOeEHLU
LHTqYzosrry2huVhYj4BmwGVuZjnkFjrIemnD33VMJrXgUgkyrfSUARiavAqJpf8uIIuiIwZLGBd
WNWXtOgBH+ii4ljty1sV/sXc6zYqkna1BXWfe31fLwbMU2vMEWxzuZpBblsdk/34Onmil3ysYbcD
UsvNHspfaLRyM4Pz4iSSu1ObzGlMqjZriJJURzlQXvPdGoLiC5jTaQ8mHIC1eJjTi8nkqT3mcLa1
YCwogtCL3r8kTyW6LdMzBVxbN9rvbrUBdPWub+vF9/CpSea4polBxsrCEqdtW9hZ54LZa8A0iXZM
CqcPunDyNRM8SPYANdigsDtov6bYa256SdfG3pvTH8JkBQDhiJpQCAXW3sVAuIOJR32v/PIv8H5N
oBu2rdUb7skzuGg4e/DZxLpmmgmVDVFjwUjS6mjeNMh7Eld6wnB+4dICE773E9Q5lJdui24xv8PG
jrl9OveTdbP4VD1pxygd8QFoFQRsoMm95PYBiEaL+wShZcVTHRwBbmTrCC/A3YAr52fCwZBz9p4F
RBboTIMVWiuPazvgDQi9B0BqFA9SfL+mIik50eSSCz5dMRNBNdIZ+jzjJufJIQExkR4v/9ICEzDH
NlPSBth7cE0l92RGi1bljQVd3DKMtwDKCCUQQ2eOa0/qFHh0AWkAkEjAzbqRKT4Z5rtU/OTc0Etu
FhPV///tbDKWML0vq0mE6B8X9ozCPIpy0JbfUJmf6i7xdejaz7+7d3lf3lVbdEmdJuA5X+rn2Aty
+hOYC5JXeqbNEIg9GtIeAqxm/bQqvGjCyVdZ4Ay2Gnx2eGHC1wIh/gI+CMgRPqR7gBZQY1lvwPbp
TCEIjf6ozvt1Hs/GBEVo5jUdJr/xhB9TjLd+StaA+yv3wGcLrdv0PgVkFvtecVM7jutRLCaqTeD9
hMdPaTZpBrj4KEMqt8bPz5QS/ef5B9LlsN/KD9cPFTtuzHgd4ETwxU8evYtplVUCGVh4HR1dm99V
akO4uX3XnRZaTmh+L84amCBIcMDiCu1SLkyWE+swifr9F8StEFsrgc/pUJ5MAb0JSqgLg6sHLIGJ
W7oTBGD4Vi9e2//mLJgR+26VkASjVBHWPTnyNn8QFzsNMU/sERsEW6CNtKuHOfizC3R6xJg7LE6L
Nah6XB7zfCNTfsn+RZ7+4nzT634V07bf1wY6hcaANEqBc0xnMTXgy6ks1wfGtGldSHjjjdpdLAl9
LUtlIU1FoqZSWevFsdgMmAkDz862DFrMEEu6T6cj/+R1cGqPKbblUjUrQ4Ob2mvKZrYa6DNG4fVd
vL6JmCD8vokV2AZjY7HKI/hkJOjbDe9tJnLQEdx9Y+JTjIlJA0TFxecbMnmjnAaJqz9Fd7qfzDYv
x7vkvU93jfExUjEWVTZg16r2aVpFJwe1dCxG9vWNu36zkKx937g+LtsIRDLlMTOfY0pXO7vVUntW
LXMM8bJykfEcRZMqsjLiDte4sFsdYI/yptpJAW3SDnfJQeTVlek3Z8Pf6QYyTiObiJkArlOgFjm8
k7vMzZ0P0C6/93f/Bw9Fb+k1Y4yrSCKjsBYNXwuiFgWYtOzs3vILdyR2G5RUEytyR8oP8A4/BXUU
w444ydM5nPL7q4cd1JBTXaggOEQf+5OXhslTfgsGeYhZ667xI4VtsDY9Jju+l+R92c8yxElUKgiJ
4rlCDkDBIMpeCzO3DFKH6hg2P/hEH5wYBFW872dWzKx6aRbsNS0ytwcF3V3LEV+BpLNJQLtkPGn3
S0nOyUn6dAwnC1wHLSdExCOHslMOlAFsuJOV3xnqipbGqUTwXsxsY2cw4myKZbwsFkf5gPRkZSs/
ya7xZk95EZ8qD536HffwUNd15fh+bvnJCpUqslCdwJZijMBT/OZ+woSydlM/LZsuiF1um5zjrz83
4cQeyNXKBhl+ddQPUdBDyx7ScZhEQQazpRP6BtQ+PfJ23dXxbDIOqJuERouocslatm9Cmt2N5crx
Obx3+WfieLIuaS7MpDJxUkB+tkDqgaaGrnIbvaQH0x230nZ8AfZgRpCNbocNncTmBdtzqNR3P/Dp
J05+gqGTDBID9LDGt1oG6ke8g9XJtMubFkVAyrP5CyUqh0S//932MnmMoRDAP9EbOJqGamvSljsw
ybsZLPpqqVroZ9GMXz4kT9UTebJ8CjxTN9Bxg/BGCGpK7huKk+qrn1/8ZDuHHrSD9YhTUyeA8c2R
jb4D5ICgI5cGIiQ/kHVTDKEwO9WBd014x+mzxHxiHGprooxOA817EVWKDQSXnEJ2gN6iyb5TPMiP
1NMKh8XFm+Mvw60mXtjmpCGfQKiTnzBXA1hKi78LHRTTYvgkB4xxttzqt7TVthrInJ0ECkX/UOuR
eetA6Pi7l7eS2pi0iYbvpfQgNOzo5LVXA/dfnVoWpAlKT7kwKqT4hZbYaYIyTd9xtpDjdz6x6Sc7
aPRSo4F/DR+xgbYYVAUM4eH6InjfiMl0QDmuD6KMMzq1uyX6LZONwB+s4y2DyXByoxKKCkJTaBCB
UlytPB0yI6JdBtP94CpO0QSU+J97AWX6d6+EJpZiy+gHDboEOIDZBkyw3WhbILF46jbIrtajuZEC
tHB8iJgBMLAG4v3srI7uF1t8SsjdOCnSgX+12SytlpyQNl4sbDa4VG8StAHUWtkaMU/QnuftFCbL
gSDvguIm1g24kfEhIa1CMneTHaUgeiyfACX7ibj86/raON9YoSn1yVFdCx1cuQZug1XRfe7BGahx
bsPFs3pSgWPChFDUnaROaCPPw+xb1St6107RcmLR5afalxUWU0J6YUh1Gutbb3E+GVeC2hHvEZX2
yZaHTrvYZ6OkOf+pKrLEGmaFQ2piAv4oQRuGQClowLC9PkJxofIUJfLBpBCqcQ2ydZ5vuVwROjHN
fLHJEHoyWIgQrWcG+S75gCBEdQ+2NUiJW15Oa9Bojsu2uEMKkHJFTi+HxxP7zJt4raKmHIWIVqSg
H0E2IEJr7TUBvms+pkG5iWywKItPfe6EGk8Xm2ucHueT45qMs9QsNb4yRIPuoXC4bR4tCKdhFmRG
9yXdTNBpsgXTi33uJ6fJ4plXOlk3825uaqWlE/rVUXgE8bmn7YrHZLDrgLJTLO5wl7vKjHSEV/Xk
maX/frLiZowkcN0q5VEy833TQZwP4hom9GaM1OJ0Fy47oJMlMlGlJoaxyhF1QC/Tu4wTFR9Kh9gA
tL1GNnQd3P7I862Xn5InNpkg0+XgHYkzHGfj0QyyN5o9Sw/64+zFTv9YBTyB+svJ8ok9xhslC8Cc
+ow1ajZGaHd9kAeT32+KLZ9k7vKz9csWi7DoUmnEtBDW1rxWm/lJwsCCG3vypsUlRf/KQV3ijdeb
5HhbFl1BqlQYoCaHcm2mOdP4qIpoFBFubYd6mSu3wWS8UJFhqkGJsY3LlmwApnNTaCtT0fjcBZk6
p+dwEXt/4m5ZYIWRkUHXAaA/6jd4I/tpiuTDVu5WH6R1oNaqA6UDqdGKIRv1mL7W98srnloBD4DG
21rG+RApTjITdcej1B4y7b0rN6WwcoLlxcLDyZFhvMzQWeAvamHDKG+s3rWG+zoGSeED4fXFeAHT
ZBzLjNkbQ1jwBQkKAKozBNkdCTGLGcy3VWA9XU8zOF6MBVtM0JUSiQRjzQKS+ulFN37pmDRrioKz
fxfzmZP9Y9zJCMKPUVnRrYD2KyROFhRTBCF/uL6aix9Jw2w6qKMloCqYj1SIJF1Gy0QJtUdXVFr8
udmiQepbIP4XJs7WXfaQJ9aYDzVKOVHVDpVuSkcDPR085S3ASBvP0mzJEVIn93l9xItxFjx2YD0W
LR3sYUwqqgh6NgDBHYELSt0We/GWzrNpIdgxSbjc5XtpOz2pYfnIq2VcumKndhm30o6JUFeqGr0o
Sn03q0Cgqbp2a02APFz/hBdj3aklJo3J867IUqUaUf8yA4i8Qmt8tgvJUxHuln3sZD9y0xdDng+5
+MA/tcs4kRE6JRMoHuqjtVrgf6uKx1o1G9sUagCQh1kM4Qc/RCV/EWd1gu5mL0A7XMqDGCJakDyp
oGUHOu+dtXYj1C8gbwdtZ8kWY3kKgI2AApPSfwxlbYbX9+vSkT/92cyRj6tCNNLZQPnOjGfMuhV3
6FUW0JZDvcmq0ASeEm4hgh6y7zEGxOKUyFCVQSiND/099YEWDhDvQvl392W41XYkVDH40T10Qc+J
MOdu47sp5o7JKxR9uikrjgtI+UhiuXLackxceDN8t8FkV9EskdKI8uJYdoWjGH9l+RtYvJypw2xC
8dyVO3WFhNvx+ne7gPL8bpVxiJ2gqNMiFcVRiuunua1Ap7aI4ZJRWgVoVE3QexlmDEtgQjYqQp2o
yE0EYBVq5TXti0d5hdC6kMbe9Z/F228mC5PjuVyKGL8qsm5z1LfGikfY9/ngOz89dBxeFkUT1LDf
T0/UQda6Rvn3JZOy0LA66ChFjWBrSg3Zj1b4yNLGhdkayjMiCn3kfhgMEWObKnHzeTqUCoiaSAM1
zLZRP6Yk/6Uq+S+law1cWggyNTrxBlVFmyeDeihYnyDYU+t/CbL11KFb6WGe9H4w4MDEvoYCqHwf
NSrk4JYuaGKyUUrxLwtihlCcLfemOmWQpJQ/lBH9hVVK7yNTnuxerH4hzJR2PzWOmamvokAw866v
szM2Jsq7HZ0wXKBKJ7W3EVH3htyGUSm/xwJ+mpz0PhQ0D4uQgqJ6jUA5PmDmOhknN68wwoo3hemY
Y7IXkaBC863Cd49UiKKp/Y+a8F5P5/GfnsKvj8F4PSlb6wbg1OKYLtmbAmG4Tn8SV/Mm1VsOLdP/
uGZfphivYQFmCSZPXLNsE4f1ltIXKkESVlterfZCYP6+KMZpYCpgHCUVlqIbM4h3tDecg98VCmaf
I9G8uS16J64daMZ/QPpHBwGqmR8LkmYe5CqScFynd13oZnvN4EXMWvqppfEz2pL/fHKfijycfEDG
jcwk7ZssQriEDOvkxbvsDkpqFryx5AFL7fLyRfrnztaqU3J/KoxgnbFtdrHaYL6hwASzJPpkkEI9
U/Zq3G2gBjA7g5Q+ZZawue6ULvpKUxLBTQMtCzru/d1lCEtpaW2n4FEDRF8IcJ8rvGd3kTu80aY1
JXiPAcqHNDAnGfmsbLPLPTXM7K68KEsExRVk/VAjFeZBd5Rp/isrtApadyXgTFq3BIlmZa4hN4/C
lLkxyIqgFjHrkSvV+gN4AXdSDgioWFnunEBnUe09qIHM2whCh9oqg9NzeYOEFKc0eiGNgo7CyZYx
jtwsUm3oYmxZ1W/NxVtdaA74lpO8CIkzUG129EowvrDlYSUuBRCQUMm6ZkB94EyGQSsrCS+xsTjG
FUR7VyvQl8r/o+PwXxts3TeFAGxLzK5ApW10ZQdvJFRAGt90B8jHQV8BJRGITDWjF2U4FdeNX4Cb
0o39Ms5k4FZsDhDcVQAS+pB87bUB0awroICQoMynb6ybT+ZZ2ZVaW+hQSggzj5eqfr4Az0/l109g
kvF0TkGcqPTFsW7F3IFk8XMk1cGQ9eCZkANVCTXoIo2kfpD1dNdZcmBayeO8mngOaY+gdnIs6JOD
eDyMtMlRFWGjy8kLlMVs6AiCp91ZsahSr0PAWDcEAkxi1rilAZUqTMmbSukqhgFSrPZNnNNNY0GT
iWQgf1HWu6mUbiyIUapT5Cmx5FQzhsAK/ThmumvNmY8zeRcXvU9m0B7muaP2BrqfgWRV73k0QBAO
bAbliw78YA6JX7V8UbIVkp3ptlWnLRSadoNItlF5v8b3qrU4zSr4lZTdzIu5L5JfBRSDzCGCvPux
rzqI3ULIFELQWSI7Ud6BAk5xJvNJGXLbKDFjqGjhNAkHvb7X0+Yfp1HwjjrllMafgctibl87jGmv
S9BqJYl5Y0GmG1JXPCLJ89ANhSRTF0G4ADo2lR3qF1VowXZ6kR7nQjjOs36YSLWR8/XQ97N7/dCf
X+rvppgDN9dN0YPU1nqBSwG3x49o4HTrL4XQ00vF5ISL3OAv5zOdhNB8ZUdLfyo6R39AhPD98jLp
Tt3Xbd51DQUFEBxNj5b9UGj5qXlQk38pXWszbYWn65t3MR05XRyT+MSFmK4qgccQOjOUSW93amrH
FaoTECgFxYqXYAZKLNHKLjDDl/8E3b4H9hFOLDv/ht+XziRFhWZOMuRei+NaD9vVrHck4zykeBaY
KG1GSgGVKALXnzS7IduZbcfD/V16eZ5uJROP46wghra2FKGpb6Eruul9bUuBkvwiMW81zBUm+Qhd
KBn7pReWY0HJO+bKq9Brc8WPs5MLZATTmmogVs4Yfc69eNtABRw8SIq3hFLmSZvrB5GzIpWJXEJC
YmuYYW6I77QeA85w9dctXMzxT76PyjgKAl+rjiW+jxqQTR8ImP8gnu6jLhByLJ17v2/HWWU8hppI
MoE0awG0O4VitIGJq5w762GEPTE03GLPZ2i4gOz7bpVu8UnTp1XWOatWRN4E7W5fddrcbUDvsbrm
kw7s83yLKrvkIAImva05XcA9MpwLoDK+JEobVDhrnEraJSFPPbjdaH29vpdD3jPqcvILSS1w6kOC
BMn398XqCXjRhRi5vnQ3ukDayL+huYp+nnILohpQpN9ptxn0gFAKBNf+tKn9KTT24j9XWgL+BLv+
9UPYfI/MCXgQIxQlyCsEJ/w+iJ8V5P0qRjX4mMZLB4uS9aGFDLY+EJ18X7WgIDlpdQ2Jc5n8Zegr
qHVl8pFnZmCW/SvnFF/wAODzpvJKkgK8OYv5LRcylqhDZJ8lZGkPWh7a11t8KElSdSVeb+GCB/hm
jokBXTqR2RKq7KipVWkPOnRbhxTqoJxV8cwwW5hVWZHWVklXZQbrvoVuDZ18m9zWhyRDwBu+4plj
goI0t5IcQ1z8mPaxbxaZm+EQcpZE3Qnjqr/tHHMXmpXoSlVh58Bw4Er75a/s0fCMYNpAq3zHDz6X
nm+n9j4d7YmjGVC+VaAKn6EJBCVPFznD5Cc+1BRBmDL+MFG92sUu73hcct/frLIRosxIClL0DCWa
EQOMdHxPA+WpeuQ9YS50e0FD9XXwWRyvsLaK1UmwRP1YGlJbn/wU2eFfm2IiRZdlsyK2MEWVM9Tn
dSd4FIOteFTKmxOWqPs9PyYgdcfTGx7TYNyz2nfWuNJjMmiAmpPIG5LblvzFOYyXD/yXFeYaGyve
UIIE1cioEV/bMW3AF97epkLzIBdg3rBAWQYVBj2rt7Iqh6tYqQ705mcnqzVfGBSBc995i2auOx55
cVEnbY4n/+pE6ugvag8u5dq/vuwLU/w4M6qq4rkD96ywHXRZVy0hEQrcwbFU7mIQntvZmj6VXQu8
G4je0gEUNero6kv2muqgiFgkv9OnWw3dP81cZ3fQpp/Nmn0YivlRGA0eAERAGGmLZyEq7laFcPnB
6dK/n4fvDyfm7M2z1XZlVafHcZh6Fx8NFws9SlesoNeuyuZmTM3YiZXhvsErIUzVXtqua684dWoI
gThYkDLuMeguJjhPgy6/CYRwtvXS19MVyD2A7xY1OzajaCcj1edyzo+t2hwVHVw4k9S9pI30eP3z
fQo+ft8LtGTBGqnTxhFqQ8zdyKZFr1BiT47VPIToHz23gnpvohKgqsdOvi+FcZtDrkp4ieqjMIg7
Y4JQqYy5skl70qtf1bJ4S3wY9eYgiM1gj/PqYQJoK1ueph3qIQG73+B3s7LJgGH/f6R92XakSLLt
r/Sqd/oCDg6cdbofmGJShEJTKKUXlqRU4szOPHz93ajqVEYgbtBn3ZfMVEoKAx/Mzc227V0mojmQ
2yBKTDCirJlym/IcIuXo5BogWX/Qhm0NPSJFg8weHQCi1KNVQponrKqVMTyW6KitNL8xmSE7HfsR
1M3ObyEEyFS7At3M9aEZ9+v3kdF1SISNReupDEUPIHUHzAZ7rmvQFLA7vcktI8Ojlr+uGxpPqW+G
xuI4CDPRbDYt3OlSKeV6LgL3QnPZUksJ9P/+0EAlD3TnvjfcixLynB333BbIDvu68bmFBtJnTdNG
SclvEmyBXFJvEFjw3FfhS6oZlg5ajlUScrrghOeG89zQGHSdnZ1j1lOjERIjxuAFdsrBNNOlyHrm
UPUeynapYq18t4dkj6TQcfqgkjmNk/s4kWqIiOHFWGVskyxEXhB9mSgwNbumzC0l46KdDZA3T8EW
ikzHTZUSu2JokPUM9B5H5EdcFWu1o4+VVq4rWVdMbZR9r9r8VvaS27I3bnwdfW0lc79qCTzhVphC
Rd5gT7jTs31Hs6dME0Qzl/TKDQSmriJNl7ZpFWs3gQAyd/ClHoHzaFasr26pT6UtqQI8IyDd296v
Q4vS5iUT40+voO7/duIvneB4nJ3Nh6hpUAkSAu8kCORe15hbdoXToBfiupkZbMRoB9oqhgYyIW3K
kaYNngydsTDAQe+tQJbfUxNNnCLyskiS7hvHVyziQK29otBVyRYW3czVUJapCE5cQlGmgGzq5Vsq
AQXZaJ7rUAUTESPCOHc74HbikyP/GLvKIzvcx1ZrLkZt33c1lh/0FyXI9RhYgJPzV0lbRDjgxD8V
PyKzt+Jj4jCX7/TQjF7Hd1fAa5Pe87sMBZNFOsa594YePJJ/Cqh4KaiBLt+bVkVOtLwLnsHGFdot
bw0nlnW2SRjsgaG7cNLcqDa6gKu5qAZbcDf5e7UoAUkdBGHb4kwyodbRWVFWPIpZAODOwCG4EHBj
c32BzKDVxvWhY45GLVvIF14+qt8kgsxQgH1Gb56l55UdtAHEy4ZndJADtFM8+Vm4TYfO6TlrTJqI
skWN/DC04k1SCusc0Fl0nr5WxF/lVWX6AVp6GHtFv5/TFv6e+AvprhlMCpYTJD5Bpos/vhHEdFoO
iLusMqRT8gMkFteVnYEopt13FS6KI3MLsfRd/IaT0FSe08Vix3hzujwvLu1Pdm7Zc6g7g/P8eSiE
DUIqFFSOuvhsxFAdZdtY65a28OiarxmcxAhS0CRUgebF17WgPgC+skIH06q/EYGYXhIKmrlkXb7e
6NjPHFOeNJTwUGfPya8vaPqpXnkh3IWCogXuWUYMkprALbWlt5w9MM6mdbJhmwF0RamhsGdR4TcR
SotmEFLLqNjJ14OVRAJXktBGKXEUk9MtCet9qhXuIIJ8lBGr8evbLOx+Xt8cM07kYqmNS+FsLNK8
H2LIuTNkVtHpuB4z8ECNLsKsZkq5l2M+PseZnQFKm4Gew47+Sj46W3byLTSXu2e6gdLQqb6hLhWs
fr1EF/g9+LgwO0214k5U6XUjsmfPR/2q2ElNbRFEkdcHccnK5AyoIP3XZiomNute9fwoocpKw4XT
dGHxTFOsfdsPOAoG2PCEHdParWrg77J1+rr8X0ds46BBdA7hojyGp5dzRbxKbAK/Z2gNzTTJlOsH
XV46NueH7LeN0SOcrYeaVpUf8fbPHV9t2If0DnUMW7xF23t+HPdfvfYM6/o8zfu130YnB4HoeaEw
gKXyuW8GUykBv4kTJ6oe47Q0yxycRWhvum5x9JTfHdtvixNP2lZtxgcfFodesIYSnYooiV43sTSS
4/fPRjIJuxJMmxjJCG9RxQj5dOTfu8/rVmaw85eLYuI0CwBaatwXcY0LzOxEkHuPtlClNvsf/lFY
VZAQXwS9Lr3ZxF/yQue1OK4R7SFUAWUY6R4a/IU+ftHVUE624m27XioxLE3ZxCPShvQFl/CiLEab
eX4XLDHpzbwWIiakMsCTjtyFOpmwsgzDppF94cS0COx1hjnUHyVLnesTNmcFFy6KaxcqMxqdrPW0
hrCTP/TGqeP1HlID27Agj428pBo5Uy2QoXKtwPegHg2VyslG1sM6rI2s9E6lqD+kPRBxVAg2kSfd
DGIIsoc2ATm/Gmvou6SHtI+s1pe8VcOaDfTVbgirXRCQfkLcaq3V1G3zcA8WwB7tprFvQ6mIWx1k
1u1BUZAG5U23MEozRVo8PlURwKKqp4OS6nL3pDrrxDBOPGiLfhFDWrViFgjf1W3myqIZW3xhu84s
L3UU20IWlCIsnUIEjEaLxUytjZMvvRjQYg7Rq3195ufiG3wwwXsZo7jl11l85hE6qrACJ5J+ogb/
bJrsxk+7O93v1xnNbSNGd6YKmEzZugYnJxAG30kEXRyjp4+Z2bGFaPZrPU98oKrrOExAdwi6ommv
QZeUwFuomXACqHUV6NKa+bimysFtUBNX8/LMloBuNZEae0x1AnVTGgPyK/8Q5V9y8ziE5a/B03at
BjK5kFmJYpilXw9mnn0qsWr62VaVmBPpTxzwFOwts0wlMOHFVpEiiSTmpoS+u1T/bFo0OOR54eax
sFIM5rKy2qLhYk8l/SZIcYdRfRw5gPSX5EkV68eYihskxtw+k3+Ssg8ciQBeWnSybxoRiCUF3hEk
ipIXWkA24voczuzeizGbOKEo9fsuVjrpVNXd21AZnWn4jStHS15i5kS8sDNZ/pygIyPwG+kUdO0v
309ucgKaYDUYVkMLhtu2bUBmGCpLAf9MMHNudspZVrd5EnohzOat7/TkUUPeuvJvIS+zsBdmkse4
ncPJiipynZigcaDP9kIi8CAKQqKftCElphKzR1a0APEZT1A6GyVYUHHrfnodoBk0pD+qQNl6NfjD
enLTytrKa5F6CdiL0uT7ztNORd6B3IiHoVWVOAUBWb4+7zPeAYfCePcb4y+wvl8+blzIYsPRynJS
xNZJ5GOc+wsWxk+Y7MYLC5OV1RqMoAEYAyLHnwGAcvAVVqTFriLfR83n9beZ864XxibLq1cbT+kN
T4d3FS0BaZk8NxuzMouTb4EIdNW9XDeoLLzdlKAiCnhVxCQ0ToG8LuQb3t/lA7kpvF8cqE1BScwG
PJBS9GOg4HGuw1Oo/6zBJZsjDtTBYK6xWwY6NwpJvCFKrKLOXDVqkVFCgsXwDx3g41g+VlcljhYZ
KzF5FLz71gPbjxKbuN1YGRPtJmqtIb3ppHU9+lODIcXXrAgFTZwCEv/2lvbNYywh/y8YDsGqvD4G
c/mw80Gf9goZ3CjVuJT1E9rWe6h6QZqttIRsPeaE+C+QmumBKe3ju1ABBZK80LO6sIC/9uPZfisa
KK5mamCcCPJQRcEssriCl0xMIhual3IeZZJ+SiBvpJXvWf/z+gjKS6tofIKzl2ilqOhLwoyT0RvZ
HdMIxOXC/r6VOiR0MWq5ZEqxvivrZE279iWAsJmZsFaypbZ5JrxbtxG9Qx0uNOUGqLbB3w05e9K4
vM394i0fvIdACw5i6m3apvkZerqj9+nr9ZeYC9gvlsHE83VSBwrlAi/RuOJrZSfUJLa0btbli/Ih
BmYBpqbFmusY7H13LpTqKhosIE072e91GOY1z3zjFN80NyOzMXeSG8kaJdqN5c738dOuWJueIqEc
eYWsw9rIhAilIaT4+WNZmu1q2Pmr+JTdZI/lUURixw0dvl8G5cyvxL9f15hclDkXtCFvsdg5ykdB
IYC/RI34KUl6/ahEJaRbo9pSArXd8yGNba8A33jWbgIkO9N4eFVSighFlp7FwAOCVTygDB/cJlrz
UPKO2ShugscsFI8e9aDF7scgiFZIbJdxALUoWr9nDDLToFh9NJixj3O6QUmBmoImPpWQnrS6Duc2
aDJcBSzUtmY0a1RBiJnRaKMU6TvTdMNMpW7f1vxH14WfWKMtIM09qmbqO6Ts15iMNVdat046bgdU
vI/U4lbmwOH46ZrGEK2WPCEBEY3ykuoJMty6+ATFu8DkRWF3QL5YlHknaPq+h2G/x22OmE0w2I2o
vEoF/CQxNrQxsD9U8MxWTmuAx1Pjb8KQubqUI9ppbkWdoykvJpDjEStbgCBXiG4Zu8fVyixV9SOP
lFWZE7fyfW1dMpKvZTV/0hL5MS2kHywJ39s2dgqS9yap69QUC/E2oNFD31VvuNVIPyBgnlm84m8A
OFPH8yVwtFF0quq6By6fXO0tz6hPtV+scKE7QX7uOWrp28JWnfM3I9RJVhAiQ7t6sm1EQ8i0SAv8
Zx3q5UNuhtXgljqY2zrlU9N9asYtevs6/iuIMzcqMyiOw2UkoZuhXqkBcmzWCdllRbzUvD53lfgC
Yf31ZFM8iiiWhsQCrp8GAyJ0pgqQOHQbR6JTOXIHy//pW+1DvFpqY5hB28sUXa4QatYJBmQKqBAS
2tQFVCrArl2DCtEEEIaZww4pw9G2YkLm8NBvFFf6pVoQPL8tlsANcwnLiyeY5Dv0WIa4XFz4AJ9h
NbcO8GcopoFfQn9sLPmHgjZVV3k2jkuNBnM+5fzNx7VydvZQjUmB1ob+c0w9J5QSszKMhQhhzm+e
m5iEgIqYNCVw/P4z1Ag7XLYMMCIxrbB0/XMYm7TlF1SBnYU1Ph43U2d9bnSyxqvQr/uig9GxeaN3
SuRykHSPPr1HbZ/fZEe2HYjZLU3jgtUp44NGekhUh9x/FqV97T8QOE11IeKZq9bgoP19CoyH4tmM
NVKtho0+hjwPxm3lto63hULKRv7MV/5n6fKTsEID2haCrjLYmVBYWF8f2lnvAYCMjtZwQ5WnlTgi
dH2Ldl3cGXq6afsEfC+9i5z0qhvS9VBnC97qu5Izxd4UEdMA+g9Oxml6GDRdWdZrXDvliuZkSf9E
xRfVF10e3nQ+hDR00BB7gvpLKuND3uU7Uj6g1dChWvjaRPpL5HV7oc3MJtGtMrkDLtGNA9DVDNme
tMHGA+dRbbzGzeP1UZoBuV0+9mSa4rQHsRjQpifSlqta8p+KWlgntZCZnCEwbkEuLLhU4Xsw9y3M
0Mx192LEJhFrraGttx9qVCHAR5h3ta2VnZUB9EG6pQvv7N4+m5xJ6KpopJYSjyOvLryO9/ayexFI
YlIGUmHkM8vwpSmbBX8yvwB/L4hJpOkhMikS8N0/ByTDMeujP9mwfT80VRpu0b+6uT6Ts6N5dlpO
zPVBDFHkMvaRxac2Ez9zwCKZwNFCcbpuaPb6en4uT84A9CeLUhihtp+cWqc4fjE6gdRIuPOtahXY
i+HzrLc6e7OJ7/eBlelQ/tNPMagFHPqrXQEQpJnVrn7RVJAaNfeJDpZjWi5M4BeS+ptzPjM8OREQ
z+se2tv854TXNSjb019hDDocUj2VcQZkYfLZ59KuhYgWki2jgq0TG6A419pqqwG/hg6TdZfXbsa6
DcdtWG+pgyPG8rvihqlgZu6SsaMbNFAaf9cYeedBstXKDFQZnr6NB+Hh+sTNrpDf0cMUMTgEJUvE
ofSfDRXhphoeBI2s+rC5iZJ0IVE371bObE3cSgoYkOobmDOvqq3aEM026ywZ9MNMJOhAD+1adLvB
cMBkvmR66TUnbmUoPKMofIQK4qoG+IQ/1tA1gr5iZUrg/UoP5C1DHW2p03N+V5y98cTF9GJPkNZB
tBrf8A0BzNsD2RBUJLcS4AjLwPw574KQWJaAsMEZNz1u1EyS2ijAJgy0H8CWPLDkkdVA50vZzleb
Bd8ytwOhlAtDAJpS8N1fnuW1ktSKoIX6KSMvcfZDDG/AMrC028Z5me62MyNTarxQk4qg55124mFi
oSfRZEp0G4YZSpLKQyKmtug/oDTgyKHmWeXQ20ieg2IghQpSYqpyv5Kyaq33gVUasZv777H6ETOU
T2Ir9Y5Z/1Iip9rWW1kFKVOIS5eH1lyrC2uAdEuLZw8pW4I2kLlj5/yVJjfhJFZVWqUpsEg0s1Q1
twn62qi009k9SkN5Xm7zKllX0KFpnqS0uk3RWJVAIVz1jwSIR0jQ77sSwkAoUESxLdTrVLyXjNu+
uS3zdOWT0o7a41AajpfqVtw/xvWhK051y/di+6Sq3paFsj2odwrlZhmz/79VMdWN5AYZfLlWkf6V
c9cXVVOEalSb5Usbei72Px/FyYbGuhTL3Mv0EypqK9LkduVBZ4GFKw8dIimuHK3OTqFIQGV4yHAN
RjXO0RvVaRRpYY0uPclkjzdyCqiyDK+G4p4Z0MLUW/e6j17YadMbXtV7hRJXsX6q+CMjSAlX76X4
ft3GbA4MGAYIp2LoUAWdDChLISpYyRjQzJG3vUNsssZt/xlZlxUAJ8/paokTYvbaeG5xMnA5UZMw
G19LXNE74tarate9Q9/rSFZQ+FpXK27JqIUutGDO+uRzs5OYSAz6Huc3zKY35ZsKnyxY3IkPyU3n
ZDbEChcGdvbOc25vEhmV1C9FNcJ+jzcDc8LAwdFDT8ikx65wP/YyFodadSBSKZstAM1oIjMltFLa
8v31GSZjZPLNl57N8CRkkjufyN0YolEemr4qmFlELSHfh0N5SxFpB6lspgaoKHWAm5GMklGAbvZ9
RaxB46bWVCaP3osErXQU1LbI3reGb/r9XQW6K6qttb62IIxpa/1GQBkRHdeS6ts+f6X0I43zmwjA
rAgeO0WhmuMCqzftwt1hcQ1PYrMQ5TctLkfXimtz9xjbkW81OwNxaL7pH0OnhKD5z+ujOpt+OZ/e
yTFYJtGQZKPNcFNtoLVpIMJGWNFtk4166EYqfGtwvF36GqK8+jMAHbVz/QlmD/3f0zq9t6skZcow
ekKp3jbI/jXlTR78DIq7slFW103N9CTJYI7720lMo0WA47mG00k/+YdioyJD/jFAQQgpVmuptXIu
YDu3JF9GF5QnZVCAoP5UDnuKKkHZ2obxI+p6c+GVxg+6sium/IwtE8oYTLhICdyN7apA6hyw7tFb
Xz7g2rJwbM168rPxm7g8r2e+WFCGU4v/6sMYOdZtwl6uv9GSjYl/YylXMzDEwZFrmlM0oZmXHCxK
S1xFS2Ymbg1UT3LegFUW9coiMONH8FiMvDMCMLeASKB0ZmyV9X+gGDCeQ9fma+LFtEBEaNZgv6m3
3mrYdNBLpCBqEVY+KifLbYZL63DiUoAax9HeEXqqFHpsFGbpvuoiNb6rWLCwFGdkPS9319SVFLlI
qgxDquyDw2ADeAJU1So7yCthN7K4CCZZSy5wHVvmIuD+aO1yExylu/JGttlWP+ROux7esBsXe8nH
dXll0KfloyQumNBKPnyMtxn4R+cveNGFxTStDkE5qK2SUKQnJkKlFNqlGh/AlPR+fWcsHf3G6AvO
0o8+KzsVpFcIpMCNIJjifiR+ppB/g1CJ/x8QJHz1aF4bt0lQlfO2jg2CvoOvNl+g8sbmcGXTu2Ax
eFpKbi4FVFOht2wQQRBSwpWhqO5myB0H62g7dksnQA4POIaKUdp8waXNtQycnwlTmTctF/XcLzGo
YWCyR4LoBU0V9CXfg7UGBRBQDrnwBtLJ26mvaOVBG3y18g6sca5P7sJGnWq9RaEqeL4++nGQzNUl
3B763bTunQZLzdtLm2Higeo60jMjwIFrJMkdhaBEktCFIPWrIer7wqHEAJKUGPq0VSaoMgUIeCyc
ypa3ssWsdp9/ktBNUzNA69MuZGa999FFw8wQsh5UAsOBB6Uf02Bb/4dv5+8glPBcDuWqRW7L+ff/
/WyTXcTLug0ljmeTVTO5lyAukiHxZQqnbCM3iF7DLeCIizxj8y7it9XJVoplAezp8UBRo+/stsRN
y9xXm9bJSjNLMAieDaIkHAT5EfyCmlXbObgDf6KMEP0nTPKzpxBVJF1DU4+E1tBLT9JJBc4Chnr6
SGzLEjdZB1vI1DiC6o7nkLDYeD67vH8bnHrgANLjf+EsPO2nDlpIxg0rrMCiJXxc30iz03tmaZKf
iKFd3XpeJZxa/UfZ7kK6QGQ0O5HAl1F016ETa9oLaARS13G50E6D+jNKPyKs52RRKW42KP5tZMqH
kSHfxwUCI5UKr6QoG5BD2bHSWJHw3ixWEr7aoqbbFYQYElocDZGgg/dyORSaYYDOzsNVNuRHtc1s
Dm0FkaFQV0j7SBnBCZzdq326yobe8dpozfp+g1Y8mw70gQXGnRejHc+oBNdT07tAEx2C/Guapw9U
9q0McHW0ha4EUjvQvXJjOTwU7Urqq63hQU1nCNZcJhZJuw2NwC4uESeg+r0vvdcqlqffrj3SOeEQ
3dcJ3TaR7KSxsYeWo9XIp7GxVUIprOjvRBGCyK1vpwN5S7yl1o+5hXU+SOP3z07fzPDlPPMwJyEb
gFFYVUBpXF+6c0sL+1E2FFU1xga2SwtKneFd+8o7pf67NPb8A/WULxFxzWi8yCjn/bYyeY9S8cO0
FSP5Gd2GbJ946FV46LSuGJzrfw5QCP6fnzz/rfN///kJ5/9z/u//1ycMYQXAbtcrIL+Nc6XPl7Cv
i+88jvzZ3KlAtFf5mDRhJR22SCDcSkUPnhu1BLeOH3d2UTUr2QNCP6w9YHs0egMYGDE1KfDdsqZP
dSGuBa89CkX04sfD3ZAWt4UsJBaptT2IIj0rZrkLitBoPTLb7lqZZzuBimCBjbwVdDKHJaw1nvhi
y6LLWgKqnBhoSv5O09lUgOD4aqaeWmyobMhMTRd2YkUXluT3K/NoB4TSALJjkMBDfTlyit8UXoU6
I4j61NrRGvYESF5tCnL4JrfhQU6yY1mIx8AA1WSCtnzcrpfafr83Hlw+wxSa0jaqXg8B7kwdbU6h
17lZRdbckCwJXf+Jmj3qkAMJgOvtC9UGO6tdgjKgqApL7lozrbntl3dydCcOjRMA4wlU7F5DLoWM
qCg4055n9vWN/B2LPD6xBlolHch/bLbJTu5jFkGiplROZaLljqJnd00SlXaXqt17HwWjb0VOatT7
ENK6NVuDpC6L1cJUdekO+oCVJWnKjjQC0PoB45uYGehayOX4KPR0LfrNT57S7iCpmr804d+Onsmj
Ty7GXhAPSstz9cSUbljlZZBuk5wCFtuparL9+vrrX3/+5++vv/7z6w9hEDZiDFQiEvRtsZbDelhd
H9+vNPy31X82vpMY1id5Bi0x9Pk2viha6LyXXEkJ4/te6XRbbvk958NwqIYsvqlLcEtDRTl01Fpe
R3AvFhFwSICf4h6XYrenhdtGBBTVMlK4agURKz01w+jJS3xpVXUockNxaE0anyP/Rz3A0iTI35Aq
t3HmpTseRceYDKfYV27R/HKAkBQDhE9+BkmG6iRZg+s9MRDcKkK9jYS2s6tIlFw9RC4I12XfbEF5
Xfdyaiqoc6XoSkh8YVv1FHigFAlAmkL+jRaktQJSP7dUaFZU90BekQwVoNyhsWrRYLceIFl7X6FA
uWurTLeqoUfukCn1ylDCdlWqWX/gkaSZoDEG07qoOKyT651BCkcuQAjSBmHx4/okqd9ivslKmuYe
iiYaUlB9PusGWsqQZFGYD0ZESF1wY7CEMqIQaRJR5yL6azWSaRMZZ/d4gKtMh1CypzwEitab9UCA
JGfxhhnDYGp9dkuIf6OlbN3hRHnuSAGmq7Z6HBr1JevqxwLu0gwqKQdWTnwrjXLXJdBDgru8U/Q0
tSUJlE594tlthup7htqE6YfNYy3iVqIPnrFGSwDoGz310NL+VQIdue23rWaKofRcUTxLVqQHHCRP
aFjpTV/P1kmCdxGARzezqi6fNMA/pV0qNNldmHZJvEg68y0UGUcWRMmSohqGhgLmpVOOqp50mSzB
+VvenQiEVWZBsu9RAUGdZ6ZbwSZLQqnjpejbhjuzOAkaQjAe8ToHw0O40bFu7QF5q2bL7sGx5C5f
yr8FQpP3mxzXOfhqlLbp9ROXmN3DjxjVB4mWSpnf8ykTMxNXV6QNIZ0vAyf0UDvKr9KCoBYuYaPT
Rc/Ccvr0ez5lYnDitlqSlnExYN6UvX43ZjeCpwiqtqbijkzeS6Wi8Wi+NmeT/Vd7ZVJHLaxRNJ6B
kN4S0D+MdgFobSBw73HJyw5C+n59189uetwkwMCAOr4xvfkbXuQNXYkUcRHGtpzLO+pHP0TvjlW3
1w19h+6Pg3lmaVyyZzFdCem82gdL9MnTfEDwA7T049Xqn6Ecml1T2jQdQCdUvGZDYmbBmpSR0xSg
Yq1AbTz4Kx8MK36SgvsH7JIptg/QwbLQOAMGqBxctObsvTixEuaBJmCJwGZ2A49hProCofEy1aHv
+jSpeIAuo9TLD52BZ4+80/Xxmd1Df5sgong5PGJU9rISa/WzDInxNMjsMY+ud0t3lvk1fWZnct8O
0PeQeBleJXgbBUuzleboD639VyOAc/2lvmfrMOloQiVo8tJErLKJ5/PSljdM9upntmlPCk44pE6a
dzSQQjHNt0YOwmSToaLTgr4dzilwcYx2YwpFXEocfkdS4VGghy0CMK1Q/RvbUaaDe3sQUu/EVC/a
GTze1GXuqOUAXrgEALwhBkMMGpTslFIctP6HGqe7wgtHusmmX4VdCrQ3qgHbWmO7ykhdUqpbva1e
lRyyECkBdSPTszcajyHq0EO1TOGDLQ1Im8tky8vgRgSjFHiwllgz5rbw+YtNNpZB21JM+g6FVumx
ytA4VAc24BCOXIoL0ynNLVIwaINZCf3EwJ5NFk8H/L2UGMQDoBWgRdO/V07tCIo3c7u2cc1Gavu+
x31sOe07swOBMJJFLCEFndPTlH2Qt+i1IIp26n11m9aCLVX9oQQvVu8JVuwJTxxZwZyN1aDGVure
lJpkLcedo/DWzYRPKojbhqWu3+prSrOHNjHMSuZr3JZMv/1JtIWU6vfisKZdPPBkVugQIoUCGvYT
OkSE3E43hus7wafCTRWoatTdh72/qL86N0EXVif7DcVFSloSoHJCgruiaVwj3DdgG0zDajxCnEB/
qmXNHRTMFViUlSB1RB2oeRHMuNESMcbMasHDqMA/E6wWSZkcaHmXKJgVQLZqxdiUbA3OctMQevu6
j5l/Z1ydACVBrzugxJeeMxgCY0B+xjjRvX8QPhRL26EOsTJKE4IOnVOB9N4KHqSFEGvu5WQZBxqW
I5Lm07xinRS9mhu+evJKLDpg9TW/tdTo5/WXm1v2IzkSRM2Q+KXGJAIJ6DCk+oBWMbQ6m15whFHr
uoXxEyZRx0j997eFySShKJ5SrRfJScG9tdGL254gxd1od16nW570dt3aTH5CB8ud/rWTQbUwjTfy
rBcaahQC4DBjPTW0Bat08423ExY3g/J98C5tTbYgxGYDlufUOCVBDra5IUK1GPplYnAnGKB2bFSA
yo+tTvdDD1w8Ed3xGlN0ia1KGG1wkqz0WNxIGdtIiRI5Ka5Dogz+o9xrzQFkAaaRcRvd1KYypkE5
IHya5m2b4lhp6ObXFAtCMZYovEiMbwflrupFVwEOW9e4zUHKmXmVW3j5U0UOyMp2XbVL6ti9Pt7f
Z/dyCCb+oO7QMTYqo51oG+wIZNp5+4uFHm5aT3mxKLg77rTLtYQrB3L5IGlW0SU9JZT0ZMoyMeHy
qW6yzlTL4CkG+W/uiSYNylswlT23cblKa3YUU+qIEIK6/rbfFX+/kvwKVOEUFZSG3wAjwD/3rMD5
9EXGnbhG6cgWd9NRlZ07waPPVvWGx+ZIiwIVcFzUn76e4P98dP/lf2bHP1+2/Pd/4+uPjPdF4LNq
8uW/98FHAd2CX9V/j7/2949d/tK/b/ln+lAVn5/V/o1Pf/LiF/H5f9m336q3iy+ctAqq/q7+LPr7
z7KOqy8jeNLxJ//Tb/7j8+tTHnv++a8/PrI6rcZP84Ms/eOvb21+/usP8NmdTcb4+X998/CW4PeO
b7x+Ew71Z/P2j1UdpJ9wDH9+7t+//PlWVvgc1fgneuiJCAYM0JuOa6T9/PqGIv4TlUewbYINE6Rw
43ZOs6Ji//pDEP8JdTtDE4ExlmXx6/f++EeZ1V/flKR/UhWVEAMLTqUS+mz++J9huJiw3xP4j7RO
jlmQVuW//pgC6PARcIfoUoSUnjrSE0wdIrD1TR4O/NhuIfJV6lYCAYzeVaGpzlxwcUIVrLDjA3fE
D7laNY7kjNqHZKldZBpA/PUcIE+Ee9Y1XRvDvrP7kszzJkwInqOI2sgp6voGyPnK9FRwvaGFUjV5
J0hIfRvoiwwihZpaV4v3Skf127YUmttoyAwHMUq7cPBNcfVfDwbqKfDGgjTUwHxePljberJYqjU/
aoaP9ujG0oyWm23yWDJ53VGoKlVbH3u7GZaCqsmZO7VMJ3ckJotZlSBdeFSNCPFmAxQFD1GKEP12
SbZ34ji/mZoEFeC2bUmud/yYyb0dR/1BLR+RWH/OAtDp8wV00+Tm/5cxKIhq6BLD2p8cVCzhvaQN
nB8lCFePnZzGgMRfvjVqxQ65fKOhKUsuFuF140o+c9d/mkVyjUhIfo9MzpcTmYUD7fvB58fS6ewx
LdU0pr9LnDGtogE6QWWzW+Ub2WTO/5KW+5vpcabPFrcnSJwlMaqXuXFIY3R3af46Ufv7Mxf0194+
38uTAOCblckWqjzd9wOCFySqbxZ5ZSIMXjpylmxMIrSIoHulMRg/Vr7DN4ozpvaa3q64ZbwaqwIq
z/UuYgvH+txGQOQJNwpBI5WIk2M9NIKoVwI9O0bVvSc2N0YuAIqxREjyf0n7st3IcWDLLxKgXdSr
pFy9SHbZ5XK9CLVq3ylq+fo5dGOmMylN6rov0OiHNtCRpILBYMSJc7asCP6h9BFjWRpWwaigHBGb
xzFKPCgwbmyhiGnln0nDwxyVAtOQIVEmfKZcSqtpTDPuhwoKOW4bVE/So+oPQf3W7xUXHenYKV9B
RX0/vm5j7la+4JV54QuGdtpjiiWpgwgv/L4ljpEZu9uOuLKTVyaEO2WQ6wJ0CHASe3wryyeK4l7X
0P9gBA0/3I688QfU7PWZio3UTKLeqIJeqh2M1A5G4cXTFmn02m5dWhE/Fuj0OzuGU0SR7Wgo/mMU
/nB7t1biEqR7/12I8EFIOMhjLsO71TaYKeRX04cIzFAlJkhAZu1OA/0k3/eHB15aFL7PBP7gQiul
Kkgszr2te6R6nevKhe7zRqhf3T4kOZyWWrFkMUVGwzlvSK5VwWA8jWgpdanh3d69VQuGDlYwOIIN
JZNrN6izQTdMMJkFhfVlisDS/sk5+H82C/S3BIRhJtiQ+A+4iN3d3A5NTFgVyA2k9hSQFPXjxhpW
Q4J+YUPwZR1CzobZ9CgNnoy9jsrO6FjUmfVj8wf0yRAuUT39p226KLrJd/JP/WerO1tDn9yThesR
BSWCPJAYsmWKbIA4TROeLB0a5hrK4SbY0QOIGQD30G7UirYMCUcq7puWSX0D76MUpALfIS57Sqr3
hNgbqdtKnnG1IuFggZc8JJNN8eXOxj47Y/QRwPP0vLVxq+f3YuOE0yQ1VRPqtMbthCEOubN2af+o
qVw1d/RsCcM281ZQWkuWNQNk13w+kM/bC+namJLBqM0c32qHwVa39ZMnPm0ZnWyAbTGam7tb9WS+
V6J3XFoUcja9opVtx4BToPPgkQF9ZgtF5de50yDXsDWYKNa4Ps6cgb4DKibAkKAQdH3moG6SJaaC
M8clU2KEd05mHp4Stzhp5+ZlOE1ftudJRViEaFUch9RbPDP0ceBWw0N2LD0UEj32AoUIGpggUSAe
P4rsB1pWndd/gaBJfdjiGl27OnHMOCoVEdMQeYJBu09pbcJnc111DOT5M4iCVW0rj1s1AxZEXtID
YYRI/ihpZtlNUVYFNhiYDPa1kJ567PPt0Lz4jCj6yDzqKyCSAwpI/IwdbrN+Ao1poB7oPXrd7nzH
jolrPFln2cvPiZ9vz73xeH/pqLCJbVPgM8CNqoujkdUJutLpzG1KmGGo98kuRjFEekBp9EnanDkR
z4VoTjgXcjOqrV3rjV/2ctcewf6jzF49D83spUOk00MZ1W19asOh3xIjFL8hN41vh94Zn0lGGer6
kLR0psnAwhp4A4CJGl0/G5P+yIja7W9/RzHAfRiyDMUCLynBC1i4YvH2nUZdNmo/bg1ALFFA7yUD
LC0jNZxUAoNxokq/uoHmG9ei2LxDCUTH5KgBITQotauwfb1C6I9D6g6Mnf7/5UTtGkc/tbvmBGlO
SLK7t9e5qIV82DNQpbEhhWYDDX1tz6JaHYEOfQqaguPEOpOaXqVozbMldzmuZIBpDBdwkZq3vAaG
yqldQLd9RuEfQlVlOIUolJbzt6KTK+J1wKSNCF12+FAwycx31dBr/d7MWzD6kS7vDOgG11kJNp+Y
tofba1nZOwutCEDcNbwz7IWMHDpkahVDCgrMjelj3o8HCMGOWX+ImXTudfMuVtIvSa+fulTaaxJ6
I2BVuv0TxOvXtvALTB1IURTAl2Iv+pxVasvyMsCz+9CW+bkJuzNevl6eUK9XJUjotCk07pWtpfO6
yHUIgGELT0UUx0AFLN6OTSfZRl2mZdB1+Qt4tvdNJb1WUXInRcO5rJRdJWM2NYJA+bwlDb08Kqjc
QXLXRO+CAGMgeNBIqlKtKCmCQa/dqqbHITpB+uuhLlIHc4QonT/d3mQxmeKbjAMCygyCIABI37XL
6mSaksLSiqAGd5Ke/QF4y62qJyPZwJWv2DEJ9yMU52wUbYRalIXwBa5bJQ8SJek8NmfnSAqDGq03
UJqNGwdRvDi4jIkJJmQEcgPEwcYH5PIi51a6eCqlorN9/ZA8KyDU28k749g8SLvOmwFqCloQTOy3
EjnxKcGPP8csoepKuGEhljNFmw3alGPQNWigKNXU3XVpVW9AY0W0L49qXMzyo70L6uWPPs7F4mZV
AzqrYkNgF4k0uIpmMHJguMrOg4QR3n1Z1NK3PIup8pSGQ2dJXtFiAOc3yasIdSqbE9B16KT0SJ77
/BsFnxzZl7OagVxzGmR735d5D80hGSwuHkpA0ddGrebeUWiTfclxMGonSwhOBmrWhZeyoZFBKlpT
vw3jCHCBLt3qlHAnvD6QSFMVlAR403LJ42/qkTprxsCCTnmS5i8mr6vIX2O0ktLuk3JifHcJT6As
00QMQKZ4fSAgVEPjULb6gBlf5eynzM7D9Ov2mVu5eEEFp1ioJZq4FT8mxS4+YGW0VmpUZR+M6nMB
pn4an3Rj3oieIvzrYyGAz6HZijiGgQ7h3RmCJ0pmVtrjTajtGRo4yD+TaGccZA/XSovM00p2n1/Y
pUm+8IuFaWGptm2S94GGCrPm6oAt/mm1mL1yaaF263bnX+LCKxaHXLDWGwYPlzjkfLZ7n+2yg3ZQ
9+625ofwvURD4rjKFAFgKed1jNkRGaTJNrDNika8obE3XrZbcUsTnK8MlUZqbFjKvkId9wSy8N4j
7+lP+8E4Y5jojwRK62BLh31teTxeYTgGCa+iCWHL1quok8Oc+Lo63dlQHDNkOZAG4/m2cyyvc3Q/
OBqFQ2GAiBHW1ldRIVVNR+GPyVE5tkcurJxtksitBOErM8Jqpn6q2miCGdpIftVnLyPRNopSYlce
XxiYGsQJTQb3JwdIXft5hdDKmqmhQUfmL7PUPw31+KS28mk0e0eX0+9g+wQ4qoZgQGPuRincyFCW
WQLGs4DqkdG4JXjIC1vZhGXLKJG6oBnSM0uf6yw+1RVQfWAfDzvq6q2+teTl/W3iIjURsSwdPUci
HLapCTNztOUOX4+hYpB7EeTAOrffA1K4A4HlW/oANEB52CLu/EA4XJzyj71GTMaDDL1K3HtCdSSa
itw0rbkLOtM6G+W0U0xIzZHix1wMvhSa+4R1u8rsHu2RfuOTpYSo91NkVQDJWTs5NUyHSuMTrspd
ROc7amDSZaIYiEcLwOruzXr+a2XRHuxTCItgK0sKt6u/xx3GL4Z7OgB7DexixCTPZr/K+nWQEjAP
Tfe2YgUJatI2qOahLbPxgYUj+c+iQYMI5QgTvXkRo9MDhMBoNvBFp65ayN7EwB5bbJzIjxeesLfA
O6BLbNgmf2cLe5vFXWaXbd4FIa0gwNNCqmvXGiFBvmlnluKqmd29TNkEemcTGh/A/U/pFzIqIQbe
EpDqN0E85Y0DJLgzN82DVue7mtKm2d2OHCu7gesfxI/IhwGNFG8ylkxqRGbaBrWixV4xqereVpCF
GIOdbERgwdRHqL+MhfzvFzdYMvRNnIErP0gISqaoku1mo/qdqG208SYWUpp/DPHTpFq8DieGkGRW
5ClrFeKrSt2frKQ0vXzI7ZcigQPWxVzsY8xub4CKV1d3YZT/qIvVIeewO1lX4kBJUyD6MbU1qk3u
oWy/VR9aW56tgflfBvuYDgjTtSVW4hZo04n4IHk6p3zSj0NQHNOOJ2fKrdPYqFsEDWuLuzQpOHMT
TUprqU0cpFJ5wkVzlPp6z+T2cw8Z/uEArLBkxEAT7USxI6FX8pToeEn5KHdACqb7mgODq5b6ayhv
8eKtrOjKlLCiQm0mCuAtPlc27fooOvcNhvCK4cenjtc/K8IQHGjOFVzLYrCBrkSjd3Nm+XoxOmmu
78K6dkNM8tw2I9wgCzPCpZnVZWWUVRoHuarvhxbDsEkNaKpyHIdma6buw78uItuHMdQOZFQw4IQo
YFz7Xwkm2QwiqlGA21sKH9K6HNtTjkYiSCj7JJYP0HmhbJfH3WuRDll4X+qWWvsWJAEhV9GAo+5Q
SOZED3TuJwi6geYt/Q2CGPs9V/OZugkFttcNJbnRHHsMy8YZAYIBgZRSd80bycaxOgyFgvGfNIc0
3d6IUgKViHYAMC6M1VrxNFuy6NdmnEJ/Hu0OzEyylf0u7BZ0DFXb1inYK3X5e9XpeX8ydT3xrdFo
ZMuJ8LKQXAx5mtI5sZtq2EP1fHzrlRb8yqONtpwzjkoWOvFcz6+xKVWRnw7xMO0yY0jmx6TMqHJX
xSSVASSHjLR2UpOYNEeMEqbjLzkeKgISWwlzWYUWAu5dhMCl7tXKrv6aoTRQkHgXSfjQK6TGMGlD
pTj9anTxTI4jRT3l3u57qJHcdh7uHNffE495nDdweGMfUAq+/p4JiOVtS4ptH8HUDTGrNmcbkV/E
6cBl8L83bRMKU7gOMSN2bUK1SzWpgEH3aS/5EsarEvCoU9N0mQJmXcu6V83XmmJEMW0/X66AaUyh
o3lGoIwoYqiinsUJZGRmH/glkIIP1U6ChsccPWN8Z6fm0S8WoTRcvqfsZ4jKSZPJ+64FD5L0C0rg
Gz9mGXR4vwT9cNRMeaQTTg5YbtWkHMbJ1xXQf5oTpjdPdGu6ZRkL0JwAkzDHOeN8ikF0oGWT5Aqb
/Ehq93YPFQqmP/aq9izntnPbc1bWA1NQBkDWihayOHWuAOPYRz3WM8KtU6gJJHgLR+aGSMWKf/L9
QsVOg8wpspVr5wlZDvRjjRfHWFWerGO4f959fh0qkh+krxziJn4XeUpLCASXkq/Zh6Yuvcr827db
89DCG42fAY7mA0cCblIZEMHrZdjjyKyMKKMfWz9z6eestKDe6bxGfzMi1ZFIt8vLrarZ2gdCUQc1
CsBZsHvC1qUVlMug06r6SHfCLAOJe+mo1UbRbMUIjreBxjSXuF50+WVVklSVFoqfmXc90Ij0Ock2
kit+Gwshiu+eBvVm9Dqwe9d7Z2IyhmD+xfBNBs3HhOxQWH+YMZ2jawD3SrlPIVD0aZ+wOGgBS4O6
LvL4a5O06k2t65PZb9QHSf8uD4+xshEWl44Nhdx/L1Kxpjl3nWzmNMRTuoCOxtx9V+Noq9C/jAaw
gQf1h2ujES4sI23yeqQ0tf1Y+Rujrpc0INH82m5R4ooMTP8kBRd2hAhv0bg2i1SXfAoZhPo9Umt0
RwNNP7G7xpP3+W6qTo31kOBexDz6lp+LTXdungCyCCEIhFVIZAjmWxIT9IzSKBgtkIM8lidrn4KA
iQ7fDQMQa87TN7xtoU+WJxpvC1yZ+JdiQRVQONF5j7uuZ9bo55hxzwz7FKvDoY0Aq69fhnjy5vlJ
RfPps34JDAhoAWCQN+DEvlsSDy1URxgmxuc3Eudu2GJ4rR82rCzdRuOwLd5UhMzYgr6fhPiYmBW2
/Bwsmbk/tMq5sUGSaRobr/GVk31lSPhwc4j8WAIFjC/T6S63MJNQqfJBBkUGeNttsPzY0vjz9g6u
mESflEcTPJ7URbEs1sJOrXHzB7OM7kX3nYytM9Sp17FAwnS5mj/dtrc85rxZAgQ3jPLhax4/L16G
GlTFiwGpkV9m7Z8GBQC9oBvyEishmPdjbFQYUXBYsPAwNBPjFoKNvg26ABscUa1eOSHmyv7DSi4y
RcHhJSMtjKaNLL+c532bMF9JIHF428bKUjCmieIbOGQw0iQLu1UlJIsmZk9+CawMQGPE+hXNvz5v
A1ul2BY6WAC0CzbivEP7L5dkvzZTp68jr4fWpUo3IE4iZoXf+BxIbapYBXoEIpBDbRo7M8Ki9AtU
7HcotHRHWW5Cp4gS+7kkrXFSwlTzQlqqhTO3lnmy5vFlRCbihO1wbhrpvaHz1wh9okPJqsYhoK7Y
F31sn7U8Vj3ww+jQiSptB3W7rSrDitdiMhWppIqOGCbnhD3KY4OOzNAKH9xKdzRtXuuue//0Z0AN
DgcR38DkUInrg1GjHh5WXVb4OdeD6CBP7Nl6IqEBMBTebVMr9xPucB418WwFhFLMiiu8Efq+gC36
C5cD5eRpplsdAGr/ETraV3RQUvyX/XTc1E1YOjQs81BDPnxAbDs3CWQnpLyafRVojGoCnl2CpmT8
STFQOJtu824sSg06anmiGVXDFThEaRugnOy07ZexCh1Wbna+lsETXwoXHgZuMZGyeF0QGrPJHso0
IOkXPa9fe+iGGBjjcUHRsZtjeqr15KFQfxeUPMTt+J0S5Y+eMly/sQ4yFb07ALJ5oEoPzvpPn+rr
nya8YxWcosYy8hRSaN8sGVR51PJIsSlKviy/cTN4JvAZcmSkQhC0wNDT5nKcBmpsOnEj43sCKll9
K0CbYmWz7rCM/ZKoNoGI3faYarlGToOpewt1/WhjctgjY1Y5krQ1krI8sdc/jP/94p4pCBvRJs/S
gNVQ6Y1yD+KCG8do1QQ0fTAvhe7nopzVWWVXUQDxA+Q1WEbqKbW2kRCsbu+FCfV6FR24jyi4otJg
1uIBLFrIV8Fxn5PyV03QIUmOtwPD8nRi0y7MCV/TrgjNEabTABwlXBTAjaFCFKdkY+NWuo9ASqGZ
whnmbY68u15WXKpaaMpRGuS5S9uT/Hf2wL0C0uAQXJXTTt7LHhgbMcC+sZ0r67uyy8/zhVPYRoSJ
9FFKArNOjoZJd5bBzmDydW9v48pXuzIjhHKLQnGiybC8yMrviDYdW/MA9oqvsxLtuj7+dI6ApzpP
vTGbB1Ut8eKIwnKmkVy1QWRWkIS+t8sJbJdbJC8rzg6YoiHzkg0SBRFKkBSqHCdl0gYoXv1IWWSA
2T35+ul9AxLS/kBEoC6wqL2V2TT2vdwEiTbVr00hD7giIATb01m5m1tdepS7Qj3dNrq2MG4LzRh0
HNFxvvYJRplVx4kJvtAsIn81poN4YCpZZ+5u21nxPWLjVrJRCMbzS3xCS92khYbF0Mlih1iD0g9W
x5RkYzVrR+vKjBAxbL1R6xpSdQF4rh4hFi4BjsHq3RCgxqa54w/qSrpnecknJ59w4wL1iFqEAqI2
XL4fIJGLo0XGctCqrMLytHvSQ0tUle/ngm45Oz8617UPmOF2oDQIluwPrqwLMxMzahYmcJExKxSw
JgCuCrn7UJudtJVKUIhGpvq7qyJIYia4a0jKvt3+jMu3IA4ARv6BPkGZeFFBDWmSyXGWNkFRK0Gh
xF8MqMJnJD6UdrXRCl/xGDgLSnFAlGLcVcQx0C4HiUMx1MFUh04t3UH4uwMVyu31rBnhy8F8ow0u
A5ECi1lzXFY6qwMJJ0sld3H5OBjllleu7dqlFX4ILz5bFI1yXOWwIp/Ll+gHu+8eP8YZD8bOzN05
d4ZT68o/yefPHBAUOvpNqPuh4i3cMx0Bnia0yjpg9BhScojL3yWEYG7v4EoSiEIcr6arqOcvnptT
CWijbWFKbh7118wqvxqZ/Dan834eopcOGoZzVexvm1yp8AC2eWFT3E/McZjzhNE4BvFETq9d/ZGe
bdf00Up30u8Q496W7l2ePJw75HlI4NEhN4W7U+4TCeLnCmZUIKdkF/q9XPYQwmzN1EuTEHSRtSdj
FKgsjcfUsjNgIcq326tec9XLX8Bjw4UTqValKVmEES1ZKb1xDI9lST3WWBtOs+arBA89DBzgn8Us
QJJBBQqoOgyQ5BX4C59VUOfF7depPN5ejgiK4CETbz0LHV7o5uJKEKqR6mgMKCzB0PgLO6lCsJc5
xjH2MVwJYZaTvJ/uh5fkW505kb/VfFm59YD50A3O/QjhafHWs0OoNmQEM1R1HTapN9RR6GqdnG4V
6NY204aqNabeFICILOEEkowpeklSjNXNkpNBPBhkRN1c7hpj3ki6REqrj+3kPOnWx5MMV7ngHnM7
KmaWVEHrxS8EA77P6g5s3Efpl7zLdtEOx+PLTFwbX/OuPQxHc49Gwya5yZqTAr5koQTLh4DFp3Vk
UalX1agKNAooeXvMAIE09P/y+S6t8G2/OAozSRi4cmGFqGe5AET8z23fXMlg8X7+dxXCZ5OLsoQK
IfYSyrdONjCnnQaXmk+1emhS9nzb2HLLgAhSUaxD1RrwfxF1E6c9RogkCVP2eX6uI+WxZBgm7YuN
suDS5a/NCP5B9BAjzgPB0Lma9/cAw3R7Umn1Rmhe7hy3gqtG5xDiRTpZDGVv67qF2yAsmVtMSnGf
zyDWDJlFPYBgoEymcqK621soAgXh/EjKkZwDWMEbTyIOneXJFHcqRhgyMKGWeu6yqPJRiXBIM4GI
NXMmeb6rau2cQ3YJVdfb5pennD8JFD7IhLxoUU8q9axieWQVQTeo7pi8Z9noxqD1Js0WQHv5ETk9
iY25BTDGY1xD+IiZqcyVnhLFt1kV70PkR16UN58u+PPhfYCZCTpSBPe6YAXTC4mUtWTyp/pvjFug
T86DQXd9+n573xbOwu1gLRh+4Y4vvgmqdMhHKY9nv9T+ajhhFsYHS6jBD5gkAC/E7rY1/quvcmfB
mvg0wLN0rrVp8i0bOBMJ2gmjfU+b6s9/MIOhCJQSkLkuXgIJSaSQDDX64I2eHSQyp8dJM9NAq4ct
PvKF32FFKI2jFY6harxMhTAlTZ2cFAScKpIcO0P4ba4BGJW/D+B8//ya0G3n/QqwF2GK5TreFqo1
U5JHg9+w6BTS+DBJ8SuNlY3O7vL1xqdIQfkB38NLajEQxDSS9ONQEp+q5anEjKfb51Aar+b7Tnmf
c30fT9JeTt+G8VFqyGPVjb4pQym2KYHfzvSNn7N4bH38GjRlEcoMdM2FhCutG1oVaNP72WhCZLJ7
mNhdHR4oPDQz2D1mfXYUEpqf3WpM72BIEB8Ww1HIUa63msp51DQjMfw8k90ExIx19gahg/9iBbTi
SGlROMERvLYiMWLHcTuoH+ATjWISMi8OhjV93gziIoQWEDIwgSHip0s+EFVjnX6K4a4Q7PLq9Gg3
W2LZy+ivwzUxeYiHKZraixE6MkV10pRM8bHSb0pjvJg12atgAmKpvM9w+3TIYSvSTiBWUw+jZW1c
esv3iPADhMdBU3dZpRm5gvlHsMACtA09rkP0QHfEidz2wXiXNix+DChcBzNCOIgKDzuksQu0dg/5
RmDfxgInsvbAHGocKM0k5lj95JsdhMCaxJuzbN8aoH+JCO6irMZJ6uUgteVvk1XspEF/svpkDwj9
N6DomQOyxMRhubLPMwvqhm28p3W806L8eZogudOVYL0PX7pu9KoyOYExwpXouMVJvQzSWBdSWMzL
g9QWM8/XjmkaVdtMajH7QzkDEJY7WVw4w1ajecUKMGCAYIKwk1NqCSc7wxzubGa67I9y66RokYbm
M7blsyeZY0V0jubn5XFLOMljwTQoO2SzD//coT3iVTgEdVbtbpvhO3LtCTADp8f0JgpCeJ5e79gA
yRMU4PPZN7qnMkKBQdMcIMu8CAoVty1xL75lSbgFWBrNjMxoXuXab5J8a6vMraLnWnlIwZocZs3G
pbNs0+nXKxMu7AqN1BpNSVzYEejypMTpMcj/My0d6/GXyVVC68cQbpvtUEXfJP9ZugiMo0/PZ7qA
MhLpSjKTEUmK8wKTjfRUnZOztY/O5EX29RNe+257bC1H+053IU442h/PGW6ho3wHMidpa1Z1/afg
nGMSBtmYePsqIMyxtMmagKmqHMZCzJGzQxiOnw7WfMX/mhG2uyBFM5gtwJFN9duwoQsnBzqIkW/7
0EqohBUALoBGRPBalOu1vo5rWeqB/mzkIzpUPkZhTjrogGStuTPQbynG/q4BfFiKwakg9y6jxr4o
41eQgW5UIBbJNPcvvP0RBABVQx/r+uSg4J1qmYL0M1eCGNwYUrel9bOS0FybEC4GYDQ6MswIZ3Zr
eWXUHEbg1HK73vea7kDg4kjxPgbcEJG532dZGRSgB266967QPBbLp43N559wcYIvVizEPXlMpkGy
Ab2VWvLcSKWn9fRUpsydMsvF3I+HovMuyyFKBJbzLIxdKdM2fsPqphPoRSJpRdwSW9OzFYKnb+qQ
81fM6RsIaJS2t7HMlQOjEBNgVKQCKCyJeTFETlQG5VQsU3FC6JmCIh/kceq7BUXTqXIg+PAQn+PD
bavLx4yNihlwBZhVw8Ulki8kDOmilGNvW7yYQNnhRm2/q+bYm0HsWbA/t60tloiKOKqRQJXgBaWD
Vuvad1EaTwtofs9+pEsOkydHNUp8xZf/YIU3ePG4BfZRfG7OWtbIzKQ4IfWLQb9Q9prlG0n26kIg
H4fWE89oFhI3YddKpl7OPvSoHXk0XA2wr0LTN4Lb4uvgf6+CSkvDmxmvdPHrAGBT2m1qTL6tS65q
AWFiYcKU6J5MU7CSqxu9C5EoygSAGNn7h00+Oi6Wi3WW5nlhDBMgkOWpexwiNzcPc3UEQsICUZS6
ryDd4kpB4xe/CAiBQE4Ovt6N0jw/zlfHnf8ISBsA3ASw2WJOXgeOP1ekBtFHNt3IxiB+Xp4wHuKV
2TebavswggJoX27kPSKjxT9rvzCrXfumMSt1mOby5Mcn82wdxyN1Ok9FUzv7H4hhLD/s9Rp5vLko
BbZDyYwGDPp4Mkpe2RYPEssd0s3HAZHVzraQUMuILuwp9+cLe7mVKX06RbPf/TXwngHH9l3o4TO3
jvYX0lGpQw/J3niXNz7lImx+mOU9WrAecCmoa7PFwGIg3tXcB8MdkcAaOb3fPurr+/ivAf73i3UN
JCmjwp4nP23T576XvlLCGsfufplYmjGHG7nksvovLEi4GfOeYAovwuXbelAh6r+G59itnqpX+xl8
amf1GxBY9Fm/S7zq5+2F/n++4L8rFS5BRlLwmI4t3PM+eZR302P/CsWewlVP4Ko90GdIZcbft6AX
W1YNIU3HaOVgzvwD6geZuEp3nNH7c6Nde5Sexv45BduSyw7/oSD/sc/gdUH5BoQnIoQSV2Q7dXhE
+SihAm4964d4rN9aRrZqsMtAjiIJAC2cEctGb1o49aPUtj0GtGRfTd66BHKT7a9+S2577RQY6L5Z
ePFqGFQVXiDQFANxeFjnKI50EQry9dec6NLutoMsHlTYMdwWnAUDuQNSlOuTYIaRFsm1iXc0aGGy
OD4asf6gz5I7dUXn3La1uiAY4qh8EI2K/SE6N1U5DVbmzzGUEChk3pwUhPcbswWrn4ZnRDYqeBj/
FIJHaqGAlLAcJUnNOA7Itata2g3pp8uRfOMwMcMZDpDgi6WrKmssszAUhJDmaTabu3aYjuVEHWt4
ub1rq+u5MMT/fhGrZoVgtDVVct+Q0z3TWqgBD/E+j+nv23ZWPQFvQNQiMRSPmaNrOxjVrm20miaf
DYY3GMzNUY1UktZpiti7bYqHO/GqhtgBZtNQdcdgnHB6NNLFCjQ7C79W6fcQ9ZhdFbfnoan2U9E8
AmN57DVkebeNru4jcAlANAG5gm7o9frQcyoHtUEkzGbKXJlMtVNxkkA0UTY8cDX8YVLh/5kSwj2T
8w6xAdc08CqehwaQdQfFHYe52rl4L8/HbfrcrcUJYb4seKBneMArUxqkxEbeP5ivUFfbWNqGHZH8
W+5aYKYilHnC+bvRfYnMZ9PaGHpbFjj5yeLFUh7B0VoQPlTTlAQcCH3u93WvuqySVMfs363KdKqx
Ohrzj37+mZUkBqtZ5Gq5+fof/OTCvPDx8kYKk3RCZUDXmui+GUbmyRFpD2WC5+L/zpTw1YAHznu1
DXMfHYdTHPfBZPTHWYmPt82sZTvg/rIA2gWrB8j5rj2/HDMp6mtkOzT8QaGOSE1lZ01QxbCVHWR3
bhtb9RDEd/DVoQwObtprY9C7VUhKWOmPyKhycF+wKHYjawuOra+FEIzTYlXoWCwKgX1lxkpThJlf
h5Aum7vwVFpgKb69ljUjKJgagPsAWARJ1+u19LFZgvMDT2sL0lTMUs9xE26kumvbZXLKeUwpkuVI
Dh5pJAl7DQMl+m8lSl2trUG122wshH9hMeCi2g+MggUOXQxQXS9ENgYNdFz56FMzeWNG/Ar9ibdh
iosvrZoRRxl680Ud641O8ZrfYT4WqF/w7fH5g2ursxmng16z0Y9S+YsK2jvAfNkzkcxAk4yd3U7m
xjJXH2O80AIuc87oISJdEoxTqbJWTgi8spu+9w/G8/CNOMAXu/Wr/nzbO9YuTO59kDsBRAoTb9fL
A3dmxQoN8zqSkh0oiL0wM/mt0uXz2LH/4CWXpoSQOGugt5utEamgHNQU9I14P2tq6t1e0Jq7X1oR
4sRQG1qktQrKLNNrRmWnZvLGB1rzdtRC0c5HwrkkUMhJPFXaZA4QxyhMp0Od8tSAkMZN7bg83F7M
qimQKAGcI4PXSJyLLNO2bSWiM9+syNme5r1iSndp90lS+Y/nP5AQcDrO66qKF2Jl1qFZD/ng51LW
HQHehujNGGU724rM/e0VrX0edHCwHguFnUWVxZDMLAxbhflJ/7Noe2eutI0UaclWgGuCqwZhygXo
UCBbrl06TiEI3bUNoiqJ7lJLvpPCpjpNMRiGx7L2koo9VbO5t6LRT61w4zytfDEYR51cA6IGkxbq
tfEUs0JyMceZn0CIEESmXqlBfNHcYnhb2UYkFTivoMpD901MPkkZtUOR56jFZ73hmGb5Z2Zxu/Gt
VtdyYYT/iIukHeMiY4PsC2vJyftU9c8dAPWeJG2x7a7EIF6xBKcCesLLnrMK8XTUuevMz9Mfet3v
mG1+k/Tut5Sq3qe978qS8HVaiaGaP1jMH7LsL1rPKYhn1Xx328jacoBqwswdENAokQrbNgOYgGmD
CN9mKhwGzhECWgxVwZQqoRtJ0aop8CSiVGjiZhevilnuiGLHVur36hN4MJohe2iLX5Cx27Cz5gkQ
NAfYDfgGXEnCkTLGQSrpPKV+galph5KycZMJI1JSlfy5vXkrpxf4A44v4kEPd71QdaFW2xhWzWpf
nxokrTM4uJxx0G3wv6ty9paGU3Puq1Z/JUbUyOg5oSpTq8Yn+RoREkHDhFckH+3gM9TCZdUP2jxH
lT0GA7tnxrnL78P06fZSl5uKJjOEcsGoiRwQO3t9vJSh00NLIpXfpcB6gruCDZMXjcPGt1up28GO
xoniMF1sL0LSTKgG1m6zAhmkAa4aMIVryb7qfWjPZW6PMm+xl9JDVjx8qePjljzP0kOBV9EwAIF4
COZgMVCBWaJD3okZ9LF7MmmcuRm76436rhjst9vbuWIJsBWwv4KiA/CYj/r+RbRKMBk1KH03+QbN
Dqz8ZmjvpvEa91ssqMvQi0ITciUUzjhdhoiQGRs5NkmEBqE59C+U0lcQvJ5uL2XNBNaCO4xDujWx
iZPm49wqrTT5vRRbrVNZ3WR7Rq5FWzMw64YASkH7C9098esMlV6V6VAh1QwNfwqpa9fTpx/bUCmH
IpQMuJtpLwBFaC00UJgvULtlxnukxL/An/RUAJJye8tWsmbYAaaU103RoxZfB2M9jF1G0sknLR47
GB0CXtZJm6Sz3FauU/o3s6OsHiDBC6oqsDtVhfF/SPuuHjd2rdlf1EDn8NpJYTSSbI/H4YXY422T
nXP89bc458M5Eruhxvj6dQAvkb1IrlCrKgsaHI45dEhWDME49Tr9nOZAcm38thXPxNQymn7IW0DU
J2JXohSjrSot52sxRPuUaZ4a/dRmLSy7rTm+5ZWCTQAfoALmQq5iJ+SttG6VkbbyfJml5EJklNvI
eJD07vvjzV5ZELYaLoORDkj4ikVdvU60aJa1+ZKU87NcDEeSTM+GOe1Vpmy05dZNQfPZeCcVFWcF
MZwxx4mGcH5yelcCgqRv3yR2GHt5I2xcOwpI8KClAFzakqZId6IKqgLqeJnJMLjSGP+bV1sDFGuf
h18aGC/AZOKCQFnPaI4ACOF8W9VXtW9Ocz2EKe2/fPzz3JoRopxGlqRZyYz+4mQ/JBK7ikX8uvqD
CP/jjo2ni+dAKPGjuiA8km3dKBk4zWPkWpEXDd8S/dj2kWeCSurxivh/dJ/64/24MSQ8lZQaXQd2
HUSiienqk+zpLHZZ+WuofzTy1oMp6svj7UfigHwIdNqcj0Os/pSknPAum/FFgwQ8eplPAOIVAEO2
CtjmOnOnypAWy6zqNWsaP5kwDAbCC1fLqrehdjqXOvOr2pS/ZMl5qaHUDRLrZl80UbqbovnagnZR
s9tAyfOwlvVQ7Xuo40KYLTC1bOPp59sibBuaOxhQxZQXbl9RDq2XCNr0RSUjiInCZIogTUuOQ8uC
BOLeVaFgK7eIGVeOEUpNEJR4H7JHLnkf1HR9DQG2Jp+hfvKlH/6Z440iwsp9gIocoiUFY0ArqWoB
DGBnqcllxKQShRrs3Gfgzszrsz0NuuYlKslY8Nj7Vo7tO8YZGR0QMKBPuF9T242a2toAPkVKjjZC
PqXStNOGSW0v/Zx18cZXWy4RwS+GEhBwc/C2wX/OTSCjz7qSjdQhZ7XrnIMF+sCXqeuiMcwrpjLg
Eq3y6+MF2ismcSHpINPBGBniDmGF+jjLslSOyQWzGpbsTbiLPylV14DDEIBWkNIgvmSAQ1LSkoBU
fRGdzMZSa28aTbCbzFoeaf6g2wWG4lsdCYmHFLjowINSSZ0PKkhnOvX5WPS7aKp7DUN3Aypubzqg
VupuyobIDvWJQXOdGiSa3KpJ4aEuiDIwKO7OFRt/FVYt85FVW519NmjKNzuqbS/OdSkLzFaCJohR
UPCxmSBmS/axRB35TEq9a/dWblnpM43mCeCpbE7SYIxR7QvMsVJA6y+XbeUOVjWnX+NIqvogmyTZ
8kvWdt1rok5zEtLKII5rR4mVBvqMhpBrme0guRpQDEhOwOXn+DOzessnaTtWIdyFd6RNCugjpJmj
J1I2s3lw5L6nz8MEbeY8BK9IiikASYnaULHBApu5ZVf4tHHy4SWd7aTIMFDR/mM5fRvqidHSZ4xQ
dm/A9qTSl2zKy37wUiDtwC+M/yT/7iSlrR50NuntS0J7DFV7Sdwa1fe27jMraJQiH35oY9oAXRw5
w+iSBqDEoNAqSz01eQMw0mOnWp4aPHKoOAMAiUwYk0X3bjyNWRMNw5xc9C77Ls/TcyF3e8dJPj82
sxL4wQ4/KEhN8U8TbhzWovfVWlNy4dJSlRU2u2Q3okmlh7Xpl1//AhZwb0949JIhzcAc+m4Po6xq
46b+5wI222DyzRwqndJhy+aSigjcUA6mEhE/4q1dvEiKUyUpi1HSmj4hJw6SJ8WlQ+BAoR5SwmjK
mVEweoqX2z6HtnZ7BVL1SbAloMWjx/vnBNo9QEUjIeYRttiCoYAhKq2cIbIkY49BUye/FKS3n6hO
M4jZ0fhQVZq0iyw5xFHcaolvWRdiWyUHiWVMc3xn2/CMuPtU08FVcs21MaiZE7R4zX8RvO8eu9eK
FyNSAyUdIBLAv4oN145ZktPXeQz2yuFVbvN/cYW8KEq8cQOvm0FIiHAaWHqRbrxLOlQTtTi+9EDA
hpgBqcMCkzPQfu8/zPfI0fMa2GLBGc/Vn4R9rI1IaXOa0IvZnsbuLI9PqOs83rTFp7o38V7juXnB
SGzX+tTkFCRgdBdH9Slmhm/0iJHaX9ZonlEgDmlUbUSjiz0UrApFqoKVkOjNQemr29+zKHbT6Jng
qXm8tMVLiegQVXLEY9hC9ISE8lSiKNEcmSM5U4m+OFHmRrl+lCcWMMAmHpta2cU7U8J6mg4Kn8hW
yXkcIym0B/BrEVv9AkHpY8XmIDO7vdQoqWc400YCsYgb+SKRQqMgwDNpR3AR0uc56dKOnNO4zaB5
84X1cve1x9UQynOUB5JVdicU4caP1gru7AKZe/9k0Br0B2YxkLOi5DaiOip5XSQfHWX6/XhrlzUx
WOKkmhrCVBwDMTLunH4aoZxAzhzc8M7lMx2JL8dnCxUxzcv8KPFyT2+fCAgFg8fG177rrW3hAYkx
GDCUXUvOplZA7RwtiDiRTg2pPk0TOTY59J5lClXG2sg3TsjyreTL5tgYByTtyHIEl6qzPFbqAssG
42V5KEMaxMbO8VK3Opggufa3Hi4eN969GO/2UDVWgNlfSlv1qdpXpZWRc4Nxj6g+1Mm/j/dykRgK
BoQFtYqdzzYryblA29TPhzbIZQCLaEyOOCtPkHj//tjg2vkH1wK6S5jrgHEhty66rskm6F6ccUWX
XkPVPaNN0ET5m0raLVK4VWMgOAS8CHzTgPvcnwdURTqqgavirMbflOSCOlVA1c9Vvtly5gdL+E4Q
dYOoHRiAodAlcqqYNOlsphL7rO/Gk7bv97o7e2A42W05hLJytdxZ4h5z8zToBZh+qAJL6Wn63P9q
UdRxG4+F8o/oKwn1zk1B6Fdzme5uv8kIwj+OuEwQXSOYUlGDWWiHgCLeaowMxvuQ7hsvgbJrtGuP
nc/25S5SNgLgla+HniqqPBiLRZIk6rrV6JeMRLPJua4aZ1+BN8MnMS1DRkApwaTow3zEUA5C0ssZ
H8GDjVzufmuNBsLqkHkgZzQHT0paeMPUb1wgyycWtUUOTMWEOZD5IpZE00ZgSZBinymOu5t3KPYY
U0Q9w6i3pmqV5TV5b0vwFBU40WnoYSs9qF7jak/OW5sDPQWxNZfEvuT1HjD5vpo9lyNmDl3px5az
cgv37oJfgGlDtPGAKFiogKJSqPR6NJNzxapvVr7Xxunr49tkCRMDvg5TjRa4qhFWLxj5OqbVPQGp
KA5ef+i+Zh4kBFzFS/fs04ephRDyYRUGLn50FNC/uHePsUrsGuxQ5BxB3kALoi5TNK/TSRqjFBTX
W234FVfhBBnAr8JRUFfQ7s0hoO1aVhTwRoxuuuU0HKfMOcea9e3xFq7a4ePKHGUPvlPhNZ2YnTbW
nJNza6t7B0SgRv1K9S3VjJWA4f+mov/PDL/Xbu6tgUgJtBv5SxYooeIj7WtBB4n6ASKGwaf/4iUH
CS0LCsXDINFW5rW6SDwBKtgJZCReQkDW2RpJK0Mj59I+gMMgYCnig26LEHvDiiN4SKpFXZ/pOh5T
R/Ux03tWMWmjlMXffDH0PB0+MAyFA2EruzaGuCLegDM1JJBumxhmo11KgmoqnI1q4bKbbKIliDEo
YEHQyYWCxf1na+uItYiHjDO6htqT2tR2sbNjtWtdYJ5sEuh1b7VhSVJTRsmKmf1ukJq6CiSdVlvY
3eV1goIyEBvIoTWU2t6FWW5cSNNiaO5KsnFJZPM5z/QvYDg9fPQwwIQJTkXEWuA0F8Fq9tzLVVr1
xsWJSbVDgJ9cMB9IfF2NtyYTF6sBVbuKUgRM6cDci9Ak0hmtgw4oJvYnpT0RJ3EOXaMqH10Qt4Kt
4oJCvN/K39ibPcvRuessaSivo4ZcANOeXSq7bf3ng9smWBG8ZKTQZZ2KubwOLM+8IW3Q70+oWw7k
98cNoZUFmi6sB1PewpuWR8UY1WNcXsEopXv2DCm2umSNLxGyEaeufR5wRCJExAwyCA6FOBVlyxkz
+VJxzVm5B+PbP4qRbWCcF/ENdg3dBQd835ibg+jq/bcxWBtPcusUV9qTz3o6fCEqgOGG9QcyWruP
7xv0sjAN+E5yJlaeYoUqEVD4kG6v7N90gMAZAi6oCFaD/9jQIjzFmm4NCRft0EqDrHQwxDrHR1Um
nDXtOEs/ZjR5qiE92nKxUStZ+1AIuwG0R6N/qfBgqilDIS0rr0mS+LX+3Zk3PtOaAQNtcXRL8Pov
qI6kop87DOAUV7P9ZVif6KRu1CkWzwb2DFhVPn3D593FF9gqCrNnAIvB1axwAqaPpGqIJupHw2lu
BmVQgLIxE4NL+97ddOiiK0YJOj+rHncd+zRnZSiRL0Wz8Tyt7detHeEy6PMWhc4MLuCYfXK1cKEe
0Yoqg8eOtmYFVxskSvgUx0LkzoDwhNzoWI1pNsdC7Xe06T89NrH2XW5N8L/f3J1zkk+VNozFtZHA
XD/mILrKMozqMePtsaHVtXBWdq6ByQHa94bMSqNFYbRYizFOoRZjBkCiNNuYP9yyItxoPcsnY5Iq
XDdUmv1MGp+Srt9KcPjHvQv54WSIxVVcH2jbLODQjUoBRexLGCkcL7LSQ6y+2IXjmhCdkqYtzMEy
PIE5ZGookPD4HzNY9zsH2jhcbSwrrkmvQhCAxFaoJKx7AgZP8hiLk6esxsB9CZ20gOZOejWcZP74
3WoAaodggWtsoa55/xu6FqPbxgiZcxKTABmEZ4G21Ykj/7GTrHgjzMAKElOTq+bcm0mKHDoIKeTb
MwXKoVCIhYz2DGz7zMz/T0uC37O5sYs+UbIr1B08VtaBI6FL0m5cq2uvHyBtkKjExbqMYsGXP6sT
Mpwry/PfGOzPXLhl6tlagSKp0Ww55sr2oVLJqbwAc0ROJQTNSjT0WkHU/GoOXxt2VORndKAef6G1
A3ZrQnj7KiAH6Zhq+ZXk0DYDzUVQgyN54xZfFoC4y6ODhTokmlkLSHudtAlO5JCDCDaG2ImKLic2
7cmMPAVj2Y5XB9ZRir5U7aH+Gfmpp26kBOur/J99wTt6M6sUq+nzqxENstvo416h3a/HO7l2iwB1
gYwRND9oHwk7OWTlHA1FCxtK/4o++dcqd07yQJ40qd0pWbNxM665ItrlGEhQ+cCoOJIKcILUEKPM
rxVyFqMq/A70iRVRXXWLw4L/cPF6vLUkeOEgJRmJ5iy/qkPiAqXhZo3uAiYQRNUXOf+OzfBU6Jk8
3s011781KuxmpiaDKsl5fi1p99SDeSW3S7dUtngwV3cRJIpwc0wmLIqtpTUmM4AM+TUaL5I1eJOp
BrJaeUX/5/F61jwQTgEAKZpv4FhbXLik0yHdnF/RgnmORs0HAcbG0NKWCf73m6ffZnEmFwlMTHNt
g5sD1HdQ19j4LitGULzijKGYdASbprAOiIWqkL3DjV51kVdU36d5ox208kXuDAir6CWgUqfWyK6a
/Frp2bGsS98iXZD14eMvspx1BZoRKAWEL9Be4S/U/X4ZUDJt9ckEHWjqD17eu8Or6XU7+zADqhpI
P9NzHuQ75cdjsyuOfWdVeP3pJCXKUICEFLrNftb1O3DO+kg8/cdm1r8TqIzxqZByivBTOjosZrWe
XQ0GygRUrrItC6sLwaAITg4KpQtRs0lDJAtkBn/brSCP0hPLyaeBlhsP1JoZ3KgYqEW1D6zJwn5F
5aiV84CHPRpbN2alq6PjkrRb+czaft2aEfzadAZC6whmnPmpH2bwgm8RL6zFffxt+O9KBM8uaaEO
OnTFrlISfYUijw9t9WOiqSEFSUJpGC4G2NwY5cV47ILH3rB2qFDKBhMRsvcl821sF0bK8iG70uoq
WbVvahGATBJ0K5KN+2HlFeQsXcgLcadybaP7QwXQf4GJAJZBaHhIla9ZPeXyKZmqCCR+mlnnr7Nt
tm91q/cT+bhpBJsO+rooCwN2LXhKaugR2O3k7ArYzCfWQI4uM3/pbDwoU3rWK3VrU1c8E11kYPYg
JQhSYZFJw8Swdy7nI9/U17zemcVLpX19/N1WTfDiBL9tEQcKV1Sbt+oIQqTsWpgvdVzvOzks5HYj
kni/s4UHnv/3OpI5XIS4DO+/WWeqMYrciFzK78YvMODus2f1UAfRi+JV13K3VddeiSf404GQEC0Q
jhq9N9fwodu2xZsLYSLjGcCU+gj95OjSAaN4kLNRcTsbKMN6VDSI/bK/UKKxUBoB6TkwDpwFRXBR
s2mbuhylDLI+QPg1rUohSj3L6M5p0l+4JN58XL+YbcJkr7BUCEpMCUSEsiuUoIMZrRO/SuunThle
iE3/dJiK+AuDSFDQvlIxroK+4P3eAuNjYwofBx212RB9R9UlxYgbZVKOvWGcMrVt/ccuyndLdJ5b
i8Kp06Gh3dkKToFkZTvTHHd6O25kXWunwEbrFuPRWBLKJ/eL6mJDHZsIJmYINtQ1qMlfe2dj5GBJ
eMjHSG6MCF6h2XQwIih5X/WdFhbqJe3c4tn2R28K0erxivK7+rQ1J7W6d++zB7y+hWbj/cJ0UHPO
AIzCE8dcBj1nUr2kGNzYf/gL8bkljZfsURYWsV8pBe1tmye4RPoOtTqcjJ8lyrsbcc3KWpCloiRs
o9LNG+D3awGNvFkDwppexwJyfFY9HaGjuBHhrjgCxyDiM6EoCHcQvhHiptZqbRMVEUU6lelYAIgV
pzi44BJ7vGdrltDzRpsDLJi8BH2/GmUyYintYInZCJ1Ak4TXxR3xRj82s7ZpaDYDlADQLOT5BM+O
m5i0E7ikr03ze7LsIDe28HGrFjAsyqNcIAU0vtCbpADV+cwaDBSR+gKo4SZP9mWhvf7FKm5s8Ojj
xoY+lXbMTCO9tkz6QW1yHaZ843iuLQPYOwxocJDaQqCjSlWWWiPLri1iJYhteUO09SytRC4m1KFQ
E8N3R9tc+BZgnO+T1KRIPMofavU1Gpo9hXaSAabYzNjIPdaWg9kZvOrAxaA0xv9+s2OZHDU9otr0
WuTfhqr0DAxAP/4mK48s6m3/syB+d5ySWsfQwlWb/0Wx0ZM6cJlQAihf7jH7B8pbx1bu/uJ83hoV
HGGqhjofaZ9eTetL1Z8m7VrR6+N1re8cKgMA2KBFKMYqRtRpnQaKnas9gRs7BSNrvVErWguHMN2G
ugqmgLniDXeUm49D8acy7uv0Gv0pI7f4xwpTnxwmDQMA/uw1B8irbj2ia9fNrUkhTphbM7bUAiZR
62vnJ5b9rvuNPGrtgbtblnCloW2LTitkMK+scJ0vEE8MmV9/K4OpA4gcCYgn+Vv09e/tGSE4uLG5
6BaiQpXHZMbXiv6AsCD17Z0ecBSPM4JSCvIfMwxDGmPT8KqXIGDg7HBgYhLHENrcyKXUxlpBgRJE
08Fpoo1HdX1pKOKjsw+VKQgw3XtJ31fNiMOUXvVn9Tj6yqlxq510LvfRQfHw1oJFM33eAmtwP1js
541RwTVTwJBReIPRsTRyFzotRyWfXqnSTB5Ys3KXTaz3e8kxd49P3brz3BgWHDRJmp71HQwPHnup
X+oLH34wv/SvtZsHiQ9c+cb9tX4KbywK7qrlqVEmGd9fxGPtJQ7Vq/Nz9qQjxv9RIW62NKzXXAYf
E2hILpO7IGBMFJLImU6Sq1kTvx2Qz6E6vbGLa58PVxafIEfddhFV2NOs2ZVuJ9f40B4wvfFUX5RT
7vMa+PjJ2BlHLRifQZBjxt4WxfXa6wYKYrALousMrxf69nbc1aadS8nVMJhrF8VOnm236H+Q8Ysp
bQXs3PdFN0VqjHAdFOIgoxCeUhnwDTs30EgFtqfR+nCSTSicE8/Cw/14S9cuTsBEkCGjfotISvDL
Lh2K2GJNci0rkEU4SaJzdqHaVcm0cX+uW8K4K2fEQJFBWJOTjak1mbBkJRM9FWnuUHfqyQQWW70t
v/3Fsjg8EJkVHqH30uXNEyRNM1VtjAJci7L8zUgKqfGm/OoY6UZYtbqoGzvCJSbpPR0kNUquMpCp
ij84tP5J5rk23THttQ8TTyJuA9YY9IkyWMOgFnl/ZVoE1ZQWas/XOYupO7DUq/kkQ266XbsZWq84
PKxhqhvydZBWFAlVJ1AszIYFHwQqygPIaFdkkquTwpsi68nehIivVffu7AlbqSXypNndnFwBSxzc
PM72pEv2c0xDkgJjH7dQ02an0Wkwibilertyr8A2UBKc/A8VDSH3ojVrAcOok2tLJpdUnTuU5mtl
gcKeAlc9UBz2LTGXlSOOSwRpxX/Onri9SmwSGw97giljzY0yy5Ma+ylKyoChmv74MKyaQpjMC1S8
sieszuodOvcTnDSqlSDrIE/+IinmLm03TvhKyGxjwNjiYSWalWKZobYJMNDJHF9Z8yOmY9ijqYba
+qmWU8wwvRaW9H2czY1oc+UEIuHGjBmqiMDTiF1Datv1PPd9fLXKT8MA/YHENT7MooiS740NS7j7
8eiRMVZho2l/AQjvtdPbMH9LHAuatFvP6MrHurMlfCzNqgkuRdgalTpQkzFITHBt69FTvAVtXosQ
7kwJlad4bgq1bmEqPoyq250RpfsQDd41BLR5skv9rTd0iQcWNlJ4A3TC0P4dYbH+zl6gyOBXXv+W
Ey9FtFC6QNl4bG+/DZCPSALj38enYNVR4JkWLjOAjsV+LwEJoj4iMbliNGkqm3Y3zOOTDmX74LGd
lTgICen/7AgvqkORVPZVhV3NOxBuzlF8wPzuFknBWkAJ0BjqsJiylJflotoB/dygdkhDUs/cObWv
vKQh9N6IN2leGXkqOOghbvIXST6qRyqnEgBH1wLdH3UYshpkmE0KDBVkRPvlEONX40gnPR6gWSaz
eiNCWd3PG4vCfoJkz3Zo2sTXYXibzSebvDz+XivvHIBBKOxBkwGiM+KjCkixnGfgaLuifpS5ejEH
A53PUSX/gLr6yZajjRx/rW0KYm8UCHBl4S0Xb34dBLM0SQwGLAfZxb8qLys8PXb13EsKDPLUGOSp
f+vkydwiTl07AbeGhRd27igaO4XKriagrZ5OlGmXa80ZhKBbIq2r3nlrim/6TfzVAzJe95XOrskr
WODJH9ROAifI/2Cadfplu/JJ3pMPM0zicgFKGDVavKr4ktyRbmxKkjMAszcxPD+jy2QoMutlgUeo
3QJlrV3RyFdhBu8ppsyEW0xLpJGYWkyvKnjSOw3642AtTE2Qqc797rFzLk1xDXRMn0AFE1n4Ai08
1mVrMxSB8gKk1UztslMVDdOJWNkc9rT59djc8iwA3cU5dTGlZBuo3d5vIRmmGEQetXRpzPi3zIbC
pWV5xOhV4k/y0Lnj3B0eW1z6JFf0wowN8jkEKCJLiEVlpjnRSC7qCMBAqZ+VMQoskPz8jRloIWDk
hV9cQjIMCaSWkzKSC2Of8/Eao0FNlbfHNpZBJB/ZBPs8yiZQFBUnNOphoFFaN+SSEOetSBK3N5Ig
i6M/qvZWE8t3tGbDO1ZqKDCJGN3AfAueNDFPtBBhIZ7NyaXzumAKGNAXQK4wP/HaQA6zK0oLl/S5
2kCYLAdiMQp1a1Y4aQDE0onYMKvvqn8c6IXx+aspelcIyzfHeFYuE5jTVXDT8wAdlGj3XpmgtKfW
6E1ftEuLtnuYHG0fsfkoe+/0DcCYjJCCoxuthfVV3pgVwqMZ7DG2iQYDpG242GEUmNdop+xmzwzL
nbI1+fXOgHef89+vUrhVBpkpqV3C3OD9R+sdqfjU+pZ6sKyz0bhDOAfqvvvmYK2fI9BFK+5c7RF/
FoX/2JFXwrT7nyJ837TVZ5mq7ysffd2DqvZv7XNr+tHgNT5m6H3JZ88TdRkN2i0ClJUbDw0KdNk4
xktZ4B8GaRrLYkzIZSQksCInGNvsaRw01wGB1eN1LsUl4ccoJfFOGK61RQlSr4qi6UbHufSSJJtP
YH6JR68B5QsLbEYgWpa3MZR6cf9JLvAlcwJynUn9ZtZO3O41TGnHbh45mMY1h0FvA5bEtQxdNwOj
ULRBAh/kadexz1KO+MOnQ11pnkSAyP/RK7nS+yi+xlWQNVJFg4xp8+hVUYTPy1qqvQ1FX+rPadvo
kxfJk/Jp0HG/uAx0hluK2auuh5kycLajyc4Fwe8PmDr3Rhm1jXMxUyXoteSppeSFzf/GhLhtMvmF
hHJzMoaGXnsk/ql2BcZxqz+aM7h9nexK0GPK2r+YyPTtgR0lyNn2g711HNccA71R/sFwhS+QhlKn
Sz1LZhtsqm6LMdrrdM4v0SdQyLijZ+BcovSXImN/3iL0Xaa1QGHpcBJuGDNBwtvRQpEI6hixfSHA
imKEsC+Jl0WFZ7KvhJS7qVO8WRs2lsuPmHAbOCiSYWQeLShzAT8rnMgBNbHmXLQUdOY9RMx7TSfh
4wOwfHwxjs9BTehu8xqgcLEWRSGRPirx3Qlo6Ou2tAvQ7TIl9miWky+Pja0UeFDpR94FwTpgEAC8
vfeyjDRxk+qFdVFy2e014srZJdE639Ag6py9VtV3M8ndzsg/jH5AfIG3A2AV4GVQe7y3a9qdgofZ
McGzP/u0/p1XyJjkj+NtgSPGgA2Kc0gxF93PVgXPfmrG5iUBzhadUFdPejetPt5XR1sNPCqoQgML
t2jfAfuTRpWkGGDZY2FDNL+K9UBzpI0nYMUzsArQFnHVPWcR4g581rRuW+PSaKkfVWjdF1/UPNmI
X5bhJu8RIlvGWB+UP8SU3BhNlMBKzbh0TuWW9qfKfMvKy6B/hb9v3PVrphBKA92GqWr4gvC6KlY+
VxNgsZdW+jlxazFo9PtzV1fhlFQfP1dI77AgTKcjFhQThD5vHGOyYCwtbI9Ok29QeumN5uvGiVpe
Eu/E8/+1I7zTegfFJtY3xqUP59rXZy8HQzEv4rh4tXAfjj56g2G3VS1dyWBhF7zZiDqBRQQrhHCi
IqrXWVMbl/EXaN3ak+qpgbIn/nwefnV+fu7+TcJmI+hc88hbm8LtUZSgfWEtbFbVazX9kGUIGm9N
p6ztJ3AkELbErDEIkYV3sAbnCiN9isMF0EJn/Nbnt8dfbM0Lbw3wv9+kqHJkSyo4/oxL7TCvqWXr
NAGe7doDmBjMevyezn/RjEfuiJoXeiAoFgFLd28ytaJGymaiI4odAh1RLDk45xYOIu2yMP1abHym
laLivT3BN6B0C3g2dfQL+dn70V7ZO0F/1HbI+f04oP7WjOumPcEvADJS8Apjfc5+Bj+Jss+/VYZH
T86Og89lKAhuRup8y+7f5vslCneJTEDviJFL/TIchwAsaiGX1XtmUM3ozvrBAJDVBQ3jXroilqsN
z9Jc+U3aSGhXkqL7HyGcfbuJO9rXWHcTlAfjlAQ4fp/bfRcqnurGnwjygq1Pyz/do3XzI3rjvVI7
g+IKN+wlNyDlqfdKc4mzBo+5JjH2T1nMhQdFuYufzXH8W5cm58eg99VGk0Hlu/voVwiHtDMkRPJM
4g7dIzlpvG7ajW9Ec/XStQJMUgIQkT7LT9j8Nox30z4LWdDI7iYvzsqNxO9A/qqgagiE4P120MRU
kyaf+BcwjyDC2jWetmd+uy8DXIKowLpRqH5+fIGsJKWIYvAewzAH8IjYGmYyVc6JZSJLHMFpGGHm
0AMbT6CDj14bvC0AykpqcG9PqL7KjTyMvHQKGvzyBdyZksvT0wSpkQuNzqt6VV/ML+p36dh+Up+S
L6AzcDdWvLbNtysWwrcCCYETQ2MIj5z0XT9SeR/tq127j//kKdRwXOeIylsSbhW61x65m51eQG/q
qrZnIELNi0b9+gT9TOQWF3Ko98Ov+nU4NdfiMjxt9WRWHgjoN+BFBfmwZgJKd+9TzAIjqlwP5oXm
s64F9sTy2EtkiHeHOviBp72N8f1+b9c26w+PN5qfG+Fccd0kaDdw4gNVhPwUZBzBHDSpFwiJ5ScW
9+yp6kgapHUeBY0DKfbH9tZuMIAb8MxCTRpT8GL01zej1iDNMN4LHuMB1yjqVpZnumAEDctnZxPU
tOZJKvqfnBSDA2OEm8OJk3qqY8e4xJjeiNJDRn6DJXfDX1diCKSI/zMiPPH1iCR5arGqbNbRijTm
c0ftLZT6stQIICrolYDlRPUPddN7N+mxvlbpZfOSy/Jnqtvfiiw7dk55kjOg/atoLl1J00jw+Iut
OCeYMcCTgvFddHnFRCqOYpoqQ40qnJTLhzl2pDC3k/atSjTzCXJf7OiYs/rPY6PLB55PlnNOZwzK
I6YWI3e71xkK40Z2SU/mjl3/c/gtT0MhrkKcuXUClzVVwZ6wt+00dlmiWhmu9R63C4qp+zyc9+a1
Ca1dhjcmdcGftaf+FjZt4TlI6QDrAG8dOC1Q+xLcMx3TIS4s0GM7c5l5uULTfc5YufGCrFpB5wJI
c9TZoFx17zrWYGlI8fsW4je5M0C0nfUvhcbSLXzf4jp5jzlNkHMAFMwn3O7toAHqJLmhNZea2maQ
F83ZpN1Rq/XneOo+rHoOY3iAubTsO0UjP/k3kYnTkMSsQSt9GcaMuqOUf2YF2TdD9E1DK9QxOv+x
U65sIsDUuLYMk5OQiCehcJpuklrYy4v8WWbSN3PYaqEtjjhfEnwB3OkGKIxt4eEtoNJILKsFUNCk
vjpE5WG05MTNLH2XsqxzMT4q+3qTbQR5ywcf6snvlNDvjH+LdqhO83GA+hbDcxtfu8D+Sc/sqp26
BHVQdBbMg/4lOyQv+efkRxX2I2IceyNVX3LYCT9BOAiM1CSrCH7CdOxPXZC4NHfNoD0lT82OBtGz
fNCpXxzSoN7RsNk//rTLCEuwLlzgTqJEZmXCOg90dE9xYx806YG1K8Io1DYe3eUjyK0BSvVOZofR
fiGXSLVeL4ldMMiD27vZNz2pddsLDUzf2LEnG8Jr4VZMt77CG5vcu29OiwkgKrT4YHPwer/43O36
vbbDFOW7LvdW/La8B/gCDRSScDqNRa0AnLGxrWc1Q43nnNiVm6na1QT5odpvaU6+axXdRTDYS84v
ymtJQKJqwperQCGWWCP/csf0YO7KQzK7CJJ1tNm7nfS5jT3lJ3slvyYd00juFyC9Nh7I5bVw/wOE
MwtufLnSuOO2TemqZelSYyP7WbZmhDUK0fBUtBql/HiqO3tXv1QuGFfyEIycXnGSp3BEc+YYMZd8
3pLjWQRP74bx+ENhE2xCImqhm1IDHO5wGt1CI1orvML8HKHnt3H61twF3+m/ZoSzT21nMCSwe6G1
yK70ydgbb9En9L+es4MZuVWI3tMVCfUmWnrVLgYToJOL8ddFKZx2YytlDeXXnvyH7IZz5XGK+NEz
v5dopXKC+OSyGWusOsyNVeGRjEC+rcyQcLg4X+i+vUigeFHCbnA5kazsJyGbjjpI4q+PN3nLqnDn
lJUuOZmOtVb9cCKyFCbk7bGF9ynlxVG8WZhwxRh6QhG6ROxdXkD+ChznU3WMgvJb6/aBdFTDFtOx
zaHCldrti319QnXqW/E3VznGi/nQNnhTFiQ9GNzq9FpO2CU/qcFzFLAw2lk71T+X/4+071pyXEeC
/SJG0JtXGtmW1H56+oXRPYYWNKDn199En3t3JIgh3DnnYWMjdmK7BLBQKFRlZa4NQSBfPB5sYIJ1
VFDU5s5lRcupIxNMWbPjOlT1pulnp4iq/4uhm8k2/F8zFvc+JDaIrumcxmiFF1trlex03zyxIRDq
Jb7oIhasiZ+FLfTeBIcIjPXOrimDInurROhNti1XfnK2Hu4ADE5JqoHChL62dw1e9cMK4j4bESft
wiOC3QjI1FDXBe3pV1g9u/JaJ1RRlITLx1vn5LwpfuONmwKFmpWzZvIkfvxy+wQsnDFUXTFFj/YG
/puf5owlVjlKaHQC470nS7FXTc+3LSz5goPeCRtVBuwEdajLazzS27RX1Dw6KYlzRJ0XpIgg+e27
8ikjsxvijZu2n4Za+b3cH0t53g+VI8gWFzzkn5l3Js6FkTIukozYgG6s0uhkYGQVGjZuplJ3UkVu
f/Xw/CKfZqqSrBB0RfumFkY5kdKRjoNmu2mVgjn5ZIHKpplBhCSL+MOvKz/MHKM2gS4ikxBmqz5z
FqcGAaoV4iz/kwGSoM7ccm36nR/dM2hsHAytKyxkX3sMWI0xcIUpDPTDrtgQurxXcyobErhytSaQ
Z+D6QdfhAhj+Xsb+SHy8Pek6f6lSwZ17fQZhGPYsxu2tY1b3crlhacht4nTS0SR7UkGaR4t3iT1v
I3tynaLfthDVqUxDVMBmf/by6DM1DUhCmqAlAH06Vz6t5FY1+riWjoQmwdwOz3X1EavDypmlNSD6
kBXofDszQPIhrW6fnKUFsyrXl8wO3jrc5UQKy4nN2QSVLgpq6Jx4atp5uvQOnSQ/KUpXG7X1VOUC
qyz549cLRn/2TgUZGYr3l9tc6VqSNlIpHdEC8ufW9pIqulOaaIvmtN9HUKkum+D2Qq/PDXJhdNsZ
sgPpG49Ii7ME8jJZhiEpaDNJY3GXzuBtV5J1D/mpkIru2+scCubAMMNoSwBa4DWFBluvrTJO6Ckn
+TaJcq8AYAhjb4Hai9TmrgMPTOEJg9PCaqVfr9izI6qWYxSr7VADubNKu71hh/4QiritFoyAcQJI
UtAuYwP5AuUgp1GbpBDVzeJo60iqrxUhRBIagWMsHHyM1+jQm8OwDQ4DF0Rnh4ITOC+qU5mSQDOj
AJoID7cdYWklOGxwBQWoqisIRJs2GJIgoBZSlbeBDr6kPJtNLaBBWTCCw4IKMtiawd7GF+qUue4w
vqOXp0pzI7mCyhDqg/EoeAEtHCNGKAA3Azc1zhH3yHPMuCliuS9P02Dv5Gb0MPrkJVLmToW6dsjv
ShHeB9d+DRVFBWSwDEUCBCkXL5w6jIgVIl4MnvI2E8/aJ0G/KT61hwHdNu21iqB6Ej6K0q9rwAwG
hM7tsg0/c3KtsWvFBsnxMXeI34dgqFOIG85vADnfN9BFsArlfraslToIYvP1l2SGcbwshMjr8lah
2aWExCY8otWEB3vnOx36fZJIn3IhK4MdUAVgmg0QHZCiXS4wCo12dHIDBO06HV25NWzIDylBMapA
TNiBnbRBNChbSXU2UdV5Q+isakIA2GgFmPzFBbNRS6ZNxCDClz9k0u1kmENoFihT17jN0FE3b9PP
PExF8kSLvnRmiUt4QWUYJyj4QR2hDN/oXOyLGLBCqYjX0Lbzb5/6ZVuo1oMoVWeZ0+WqpLEr1C6E
6hLNiJfiKnXmB0l7tmJRen0dwfAdIdCK9AHxEji5S0O9Sgpn1mEomTLNhWpf4laRSCNz6RuhK8Wm
CnAEkSpdGoEGH5EHs4eGTKNs4qk8TPNd0VTe7T0TWeE8YU7mGBUCWMmIWru6Pm3k2jK8XP/ryVEc
7vPlcI5gh9GMuhlEhaQBCog9Jj9gppKoILm7TgFghjHzgsufZZfMR85iSGGZmaKCRuDYOO03WhJQ
u5LCtYvIcSMt/K7V47/ZwDODnC8MozEqQ8oMlpHqy2STzvZ4sutRRAG+8P5hdzObGgB8Fh0pbmnR
aHcY8oWoEBm0VVrPoLkfZF9uozWUbx+qJH0sSsPyhjbZVvO4VWtzV6S9oMaw6C/ol+LaQxH3ilGn
NvIIHQkoXNij6ZcljVw7ttdjot//C79E6gigHOty2NxZHgcQApVhhLghS7+SxnzW9Pw5kYz/aIa7
6ipDlXrIz4XHTqvwhDzq7UPviHxycc/O1sL+/cwn1UxKCPqUWAsZHzMa+0MuHRpNlL4tRSUV+RR4
gTAfegUYdjrK1Fok51hGD3b+oUi/b3+SxfvZYBhMyF/jsvxSRD5bB9QlHadUIDQ1OMWmNfRj1BZ7
LStAdtSlmOmai2cjllOUg2YbCq+zaEJhaR/P7bNU6cz+nEGG1Z7xsXTlewpSx0H9Ntd/31pjjcI/
i+SeLSShSK7nFB7RDm/SqKJEOYWbuan3uglCcaEk/XV+d2FP48L87Chpafc5FHAcAHqgjSHjCUF8
a5pfUwfgxs74po+liHVRsJVfkwJnW+lEUTYNBTteRelJNtDkw3vciDiFRFa4mA+VIakqO3hkrT6n
KVQQhycNKd1tt1yK+JgtYESV4CtDKf3SK2rMOWFQyHaOdKh9S5vrYNRKPDilFwnDDm47g87utsWl
gwZwISpRqJYw3YxLixmkhIwOD4IjdV4U8nPWnm7//UWXOPv7XKDP4tgpCzVk21b4oxGvcxW818d4
OFXG4A4YSrhtT7Qe7gqTYlNp5RnrkcdkH0tN46qz8nHbBvvNl9UAuPnZmvizW2RTM1ewoQ2tl1oY
+VQ3ofEyztrmtqHFxXxd/4CnIwtk/37m2ToZa4zWWc6RTM6DHWX3cTgJ1iIywX1/dXYkBa8xBxyh
Pzo7cvPw9b+tgXMA8J43DaXYLIkeDPNBiX/d/vsLXTV8jbNN4r743Nl9OKCHcCS/zQf5tVppn6Ps
5t8sr2Iqj+pdtWtfoCv7LFLqWdw6wJodTAyg9sajJEo6qGk1Gs5xNOkmba0DHed/8ZiDYtT/THCZ
Q0b0uU8aHafTTt25j12n/tV0f583YKwScAV4GFOb4SJb3o2DbOa2fQzVstqTudL9qY9tP++S9q9r
zqh1Q1KZPf4BveRrztMsO06da/YxGUC8RZoVU5kowcUg8ImFE8qoQCDFxoAYKJtcHpyiD/XeNjv7
GL2yIbjyIdugJ3iyAjz6A/JEj62XrEQYoAXsA+h+zqxyx5WWoABUZVjV18mmWyuyC42END9kLxhY
IC/RWtspQbnKH1CC1vqHxljrAkKNr6ogF5oufgJ3nNup7GpVxU8ID+Fafdd3w2/nafTHu24dr5TH
5mDfVxvnEN0rgbzBuzV0w9XsaV7ryW4hJLtl1q5+DUS8WREOaQgvHdp0qdTIJrWPRUzvMSyyNgek
HpEhCJNoBi0aQt0fIy9gtuUBN5GBsn/Ivjd+RlvvsrDosqBSwhE9nGwEntcwRhmoqUiTd0M/m4dq
knKQFxVpp+3y0bHyFRh3e/JUW7Fq4n8vIvPUEEU+FZ1pkDtpsmrbs1sgh3wrj+NuE0Gkq3HpBHkz
H78oUU6Tk2kTiH1syQwau1fa3IXs2dTeJZklh+si7zvQzEkJZgKHUaKrQq+lwivapO9XipoOIIer
bLtbmXauFivSg9nJo1D5jh7yUm8UXJxKHrRyU7SKS3ot1vzQaq155XS2FP02UtQj6GQWZAOF5DLd
hhYEaTyq9Wm5GQzSaHcpekD1qqkUafhh5xZ1vKoteum+tI2crHTM8kBYkkZzdrD0xhxX8xDpyp1j
FIqxifqkyz3MgQ9qIFWq2XraWDXfazASmK4qj9LkQepbNTcD6SZnVREj+57EA5C32lB/jmkdKl5r
d/q4UqE91gMUVUfpurKzKdsoQ97LnjRRGrq9IakqmHxoyCjICgv8XFH4q5r0LtqY+J/ntYJk70lV
I1k5ENoSZ9WTkZ60rIKAOOaH+nBvk9ScPSiVgO4XRAmSeiBOkamuYxZlualj8C/jOxRx/1CUPXiY
oLIj59s5kp288me8fQzi9kVeqq8qIKeQpiSy1nlpW5W91zahPj+OejGXgV5B9NufjdSCht4U6fGm
yDULY4zFqBtpoCcTLQMH7xhrJWt5PkMOspQqn1ZSiFpZ41CMzuV6Nq2qKZ8BhZcbiz2nrCQ/OiUa
OW5mUEffSkiUPgcnrXoPTy8w87bZLA1eRR0QiqWtWuObznWlB8oU4Q+HCcDtmwlM+84uBTJ69ush
SssdxNXrZl/0RZK5QxapkCePKXTlx86iiJFOM82uAh3z3rVAIDIFhkUoPRphmSleTMt0XPe5XD6O
09yqz3JCEzQLQWkmA/KbK+AHc6XSqLNtrcrhEBTwcBQOYsiq7gr05KQ1PlXfrWeIwJE7U+niT2JX
qnPf9I1WfsRgnze9tLAxfIueR12sJrMf6Ya0eHmh1xIS1e3lMkGfJRsbtM7jFCgkk9L2XTfVDnD6
mpLqoBVaN7k5UWUalHYeYdq7jFMapAOqlWtFCQGGLsciVddE7jUIrdhRPqxSBbHhfi6bXLsPbSvx
tXzKPdCHDvN932l599CEsVxuU92mv3GrII+NZ+zmqklS1fLjxIQm+u37awHIx/R6AWgBthrPAZ5f
UYt0JwHdmn2UNuPK/I0JrT3wJTWmFJiKb7pyMMstreU2KJ9VjObk60wENFsI3Re/gMuq8ghcE1kV
2cd6Slbw7nUMjSTdoOvbKxWZ4VJpJVGNuLSwUMMo/RZCKsoIUfJcpD2mLiQEF8vhXsJaq0xypzM7
rrxrPqJ9c3DsB8kz75IDDSB4F9QrunZA1Zl6jp8H80d/oIfkqdmUwe0VL1xV4ELXgQCHqjDae9wT
D9IHbTNKqX2kkLd6bTAr8EvvZlF5ftEKBlkB9Eb2AyTDZQJkxJU0TUNoHVNL3kHA/gmBXZA2LoCt
0WJHExh1PHQqr4jX8C7JY2u0rSMasOv6tTw2Xu3Z0CkDBApxyE3dvgZdpQjMtrg0FakqELaAlvPQ
ianujFDrTOvoKPeSDN7DQVRHVlnGy+UtKAn9McEVknHdGLjRYcJ879+UN2jJvEjfQJlk35t+7ZNt
89z81FfWjkEKSr9a13tRO3bpXJz/Ai4nn1H1ra0ev8BGm7tQzI82H8EA3zzedsavMtetlXKJsmbM
aL1Brg/tMdlrn1XPcgkGY9J3EIiBlsTeDUe79JIdwMO+fDLW9hvSmvIZ4yUnMcWY6Muyfz977ibz
NCGm48fYA/UH9RU4HEFgFVlg235moVPUuLUybGto79Me9d6qFj09RF+OO3n9gIkKeYKJMujfmgH0
I+AaroN2L/+UI7/ZFrvSWTnCU8EC5fWHBArExs3BNJ0uVxbhNKpFC7YR26kGf4qc3oWyMTQzos1Q
Wa9DWIIUrhPJCC2FVfTxdVwGyO7AUXhp1aCzJBN2UCLjrbDWbVa7qXLoZhHMZXFTEcwA7wS7yBVz
mV1ZvVRCU/RoQTyq7rJ7KRk2sRQHt4/D4nIAhbIZnxjqcJwD6qADrag2I2rOxzr/0Tm/w/Itzz9v
W1nAKDH9vD9mOC+UgLBs8ea2jvEWvaMhd+e7bJccyFv6oa6k3bSt0JMWEf8sOsiZUc5B8KzB0BbF
2nRzWiuTs557NWg1C6l9AwKzIf/ehKNoEI9lCbxXojqCtiw60ijjc9f7bFp9no040bpVfmZOf6cN
zrc2qZ+JUezUqnu9vbOL5sALA20ToPGvoBKEmqBjyVvrKGEY3Eu14j1SpnerMzda5zyouojTeMkt
ATT7f/Yc/i4PM+A/mD3iyPdyWEhQRDSfjDQVrGvRDvjmoKSNWpDNY4FAGDurg1ripo261CfOpAW0
NC0PbMr930dIFE0c9MSQPQBTxuV9qt3aY2c75tFJMB1d/rYqEZPdQgy2cLWCDQZkNdfqvHgnDbpG
bPOoOd1dPzVbpSCCcywywfl6kWrRSBPDPMLl8C5JXQBIBfu0dIgBNQRFvgw0CwP1cqEvxIgROrHG
8Z/Z/NprXsja9mnAyimY4g6KF1VQ3VlaFsQykPigpcPwRpcm1VCyi6rTjGNvVlDsAT3yHZCQucDZ
FgIFm2ID/BNKViBX4oJg3dUgy7cH45hT8tk043egPL5FYf4UO9kLCgYHgsEnwa254ODQG8COgc8G
YZe/Ryaj1Do8to1jlXzYyb3SPYJn9HZsWNw8UHpYyOsgVMmXiJI5okpdNcZRkyHeN5to+aZ189eK
I6AxZNoMkOpA6xhy5JefaKoUu7RiGQvJwxaKlNLvEKwK/2a3MG1ogO6J6YKol0aGNIKgLGphRyLb
38Jw3BM5PaR5+/dvMwvAYJCUYjqPGbo0Y5ZpTtOI6Eep2ekJ9SGv6CeZiCxp6dOfW+EWI9nprKUg
8jwq0snpf1f0FQLhgsPKdp27hkAUBgAY04dH15GL03EsN30CeNsxbQ0w3XUAUKS4FAxTwoVkij7P
Um/5why3cWmcdvOsRvqxnLf6cKiN+DSPj3Z+N0+HvH7BAdt0RMS9triPZ2vk9rGex6I2qlg/NulW
Hx/m+jPRRewZCzYQfEBGAhgPUL88KEnRs8zMukY9hmXkEvi2/mqVf92QAs0Pe1EyYXW0PthvOEvR
JzC2DROJ29NIhq0VjveKJZoAvU4TQAiGSxuTtECJA9B7aUJOWjWrrYGepqw6Dup4gkLGc2qkd2Gc
vMZ1+PcNajgfgC5o6gKZhw28tFeCXnRAJ5KejA4g1BZlKFeONCuoHEVd3Y5y154OqlHQgtmgggNh
N0/UL+VZY2thR092pu5sI7LWsVZjYQb5LCP5+bYxdsVdHivGLsV61ai7ozvJXYG2UU851cL6VLVx
UNKfNqFYWHUnQYcDTFceSpw+6pOCw3zthGwLwXmGGgp0o67upzCVIbVT0xPei8nrPMrWY5SF3wt5
VARxdgGlBFO4kWT29ZQrSlXFCdtcHgnFwF67lT5Bg+vlrvMQb+RN/iKCjC59unNjnJdora4bJTNm
TekRD+FD1MheWEOCa0j+HjMJlhvUbjAvxyTs+f4Ypp91rS1VPOL1wo/Ij07SPU2tBF9qIUeCmX8m
4h18MR5cMCidhXHHuj4ZbhckDaj/fAvj+L2LhsyDDFCo6uoou41/f6dc2mVbfRZDUrVJ1bSG3RJV
ak36jkvBTfSX296/UP+6tMKlykQJlahMYGU+DYEMEi3Hctt9l7pG0AcyiogVJj76wRX1nb++Dn/u
zreVe1XVdp1QeYZhlnoaq3wVBZnXYCxvDtp1txHNOV9nTpfr5I65WaFX0YVVfWJzSlFXuxN9Emzl
dc55YYIHDjGM1mCik4FRsl712+dhXa+zw2y59l0bqCvVpw/0JX1RfhVClpwr04C/QpQGujB4o6KU
wV0GmYKRSllLy1NYJZvU7LfUjFZ4BgWhzpSw0d2qTcG5uIpgDD2qYE7JQIRmTFCX7jnrTayoJWDw
cnQooncKbbqqE0Dtr6c4OSOck+QKbbqODCWmOJXSNZqAvILsDZyvbv8E2nJPeZzZKKcXB9Y2dcPw
AO4pvz0Me2FbXOOvCe6XcP5TmFpcF/XXL4nvm+O4zQIIMKxHbwym3pP3sQAQfuWvF/bAtnS5vRFm
rDsrg73coK6jPmhQMBT461WsZiYYsQn4RoCd4hOhuW7Cweq68hTfpVtlpXvGpvuFxlq2Du966qqr
cK+DterTEdy412PyX4bxgEF5A3JNPG8VmDmkEX2ZEpQD9Wv6U4N8UrSpP2a/WGFAFszRlYlBa/Bm
YdbNh1hoIFj4outiRASPHAUTPPycSGKNIBiOpOJEFb8LMO987N4HFP2+bPfKwYA/iYub1xGPLfvM
LPvkZwFdi0JNSUqnwAio7Kme6Tmf4b0DCmnbHZ5b2Bc8fa4yRNhD6skgcayyyU8RQjcyTnJ7Kk6z
FQJ0VeDxQ7SnbpiUINRA/J/lwnqCunBKmEH2FpLZEM7lEssWNdtwxpd1nhSAUFMXcyr7Kqhey5/a
L8wHi77kQtxjao9MRARf8woiQ8C2khrJUCDkTgGQDIU7f4atHz4rR8aTzZjY0t30DZzVlWs6/m0/
Wjqi58a571kW5ayQti9OBS6vBGE+FaUAixZQnYGAFPrVV+UZMwENtoVO8mnSzbuiz3wHIfD2Ipa8
EljML65VvCJsPq83MssYZkcjp/DQvbLExvR7r7mbAzbS/f8hKMgywIt7H4SkGpuGR+tQxkfjMsTG
jlNzsBWC2VbZyzb5KfN011qDamgtIshbCHAY0TLh+tASx1uPM2VBIjrprYqcqA1Zv2od/dSAXhmt
UHDQrjFTWBOkSHD9w+3VK+rdJIMSO+hMyCn60HeYWJpX6lo9TF4GapPY/+H0PrW9eqt86PtESCp2
zeDCWef8UJlHPdQKWO+yXfZabQkYNvXnYnLtE8iiNS91M19IUrPgmhdLZjH2LJgVVUISvYVRzHSC
SPnD/pWDBKQKAHIYAy0AhiPdiYyKbHLRBYTw7SCxbW6ibz29K4X680sOY2F8EJka+BQB9rpclE6N
qm0HMz/NbbOetcYtNOpKRv/U14+3j93CFWSfW2Lpxtn24QbSZqrD0tBMr0qDFqXReqUhckyRGc41
oqzJoBlq5yAVyfKdLAWqpwfNwdyWYM21PeO33PjFQ+GJnoFLX+p8eZx3KL0zgsDIwvIGlCnBiFXK
AlDp9bMMXn9ugnMGKzWaVJGwg3gdjW/mTvHbp+bQokG4lg7ZvNLwcgkDUfVaWQpfEL9Dsv0PlTO7
dM8+3FwklppLRo4bB2CuX1EgIXwNvvah7kWEw8ub+McUl/wqWoNZwRwrLJufRngfpd9v++BSHoYt
/GOAy2llc4wBmoOB7LeJ+1P9GNbFU/qE/mddenTT+ZoX/VD30nfid0Cb+aLG2mLkOvsBfA1L00mS
GjPcRH1QmgAM0gQBUwpqfx78rNkwoQcxu9fymfjfqvlbIULlLJs1rBrFel9LurvBoM/ZkH3e3t3r
l/WXg/6xwwWTtjB7Oza+PEVbWZWvm97ssvyW8Ut6Uu2am/aF2K4oSorWx4UWJBOVbtfYVE3GoJ1G
xt/TkO5nR1RZvy4ssQUCl4NyoAKQl80d8qaVhzyEouWpXcnUBaYL7CnQaeiYQMdq2IsIbhaPw5k5
7sA7sjJ0uM7zk4PehBc7te2O3RB7tz+byAp3vqHeBAgChXeA5spNQShcgVTkv5ngzjUwmz1A1jAR
E8uXq95FmiQwcX2RoT8AvQj8PzVA73kiMqsyrUROtezUordaWV36Ix/a1ayS7Ai0jKhEdu1x4EDA
BKLpgMYBst5cHMEorF1DQjU7GQV9yfPwBVRIH41CXm/v21el7TJ1vLDDcw9VUS11edRlqAZoq7px
562xUb6FeGW8dy/OSvFz/5/z5azJz5f+SEDWZSterW9EoXnB99lPAe8yZEnRwuIL/FGlQiJlwJIZ
BzQj8yk951H3HXD0TXsRR9G1T8KKjORSBmXINVEJugCmnRhyepKk9omS9r41G//23i59QsbnCj4f
JijGn+UwTCbDHNsUb5nGU6tHlJPdNv3134xwJ7hXrSlzsi490azy4rh3W21aJZpown1pLYhLjNkF
1J9XLT+o/NazUygJOIE+p/gBnLseNEEFJ2wh/0ALFlkikIMySO35voE62zIgyZJ0pP74QzpljRuD
2972+x3N3fix3hqemBv2ejQCfEtnVg2uLNRaCcF8C6xChNYvvpPHaMMoDR/Sk/MI+Uqzc9Xv9rZb
Db7qEhDGgREXI3guZE0GCTe4iFtxoUB3+Xu4Jxbp0tY0wlDCtAiEa0lA1p8mwbCKtQ+3llduKSaY
nLUGPnLNy4PkiR50G3BKYSax8M0v9oW7bLWizFOFfQ2WllUrKEnHfvTyLdlK63YdZy7Y6IUlwevi
w+XauYtWL5WyiDrYBNfMBhaVzwhMofFGevwxekgtghnkpG+ZD2KOGHMIIgcUmWdR4ywTrYFm7cv6
a8kQ58kbEGmav+jTuGEVNPAiKpPbbLufTeUav+haWHphQZ0Lxhc7zr7ImXmINamR6Xx9eQiiAdf9
Xr8gc+xeJK/3tN1wByHVTb4jJ2mr9IFo8xdy18vN52JJqBcl2NSw+gniowRq12/vqgdQ+8osvKnf
GMHgU7d6APhS3mBMOBI/u9nnvdoAUFuA2wLMRuCuutwAu6/Au9tiA8LD9KVrQQ5OIB0mP3XlfbcR
YdmXrhyUgf7Y41Zs0KZHkQP2wO8XbfIVWVf7wnAnDIPJG/sINbTb0XohO0drEgkXYDpol1+1YY24
w8zjxL7w0Lw24bs5Gj7wOn4DbSFiP6TJpya/6QDUsmEMNfIaY2V02fPtX3F99wFkiDImkEJA8eCn
XO5yPphm1gytdFSLOcPEi7mt51CUwCwa0RixG/B914AX0IOFiRpW0lErcnBuoEBEKqEkqcgIl1lq
Q9kpXYuVGPV30Iu4YS6iW1m0gFlBXHmgGcTg4OVemU1CHSJhGUiQdyTtggaruf05mJNdOj30YpEf
gCoKhFSYfLk0AVRfX/WRDMYBJf2ZFdIeEO+tlmAIz65+3DZ1HdKZKfQmFOwGgBT8+QKpWFUNAyhx
oj3tX4tqrWuC/tLSalAgZHhjhnbiK+QmKbtQNkDgYUyjm4Y/7GgCpgbCjrYo52dbz+/buSXu8HZR
0domAakAiSRvjEcvGRwX2AAPEIBOtKwFP0AJSwP2xEJfBziKy4+UqQ2JpR7Lyob6KY6m75jIFyVZ
SwvSZXCO4O/DEq/cRhtplDClBRuWWj8khh3vymzuH9F0aEE1WVN/VqJRMHm7tDCoFwFih/8A+cLt
ogQ8BjhdQAWB+a9oZTpluopIKEpqFsq5YJCD8hgY5OAWIBW63L8GlLhVL2Pcn1Fi2x/zptooMzi4
mdin4aHCyWpLqYcpqwYDBMJAv+SVKCQDFcK40nQe/tIUUZvlA+al1TWrJ7fbYa1tRgAORk8Htet6
2KobSVzRvb7PsOozs2zzzy70UK7IMCgzW/WIJ03tRYYvYUQL/dV1VbvOvShpW3Khc4PcATetkQ5t
K2Od40eksfvDdJuqw3i4hJnU3rsdThZ8B2fBgngjKLINh2+Rk7nOKkcHB7iZjepWtUeyqfRmDv7a
Ci5KEFAxeYzrnqqUF0aD4QyAt3PpydLTU64lgrLdQly8MMF9p6ikmZoruXXMNdMDFACji3ftuL69
joXLH219SKsBHYwjfnX52xoxZ9rDir6WAyr5RQ0GXgxGQYgvMDwHpJFgOsJQpcjuglMgauGxC2gb
wDZ8XGnNEvOPNGKzPArkduzZSyuXtRag97Ezdl3oah/liqLFL6pZLxw7WEbEBHQcfVqebLFoh7Qo
09A8qlLn6+kPO37HTrth/1OwtdeJO7YWpJ8gD2DUuTzouk9AVpYAY4+tbbfTC3lXJHCsEtd4VJ/a
QPEU6Iga5WOl7m0lSIx1+e32D7g+CYwOGN1ZdE3B+GCzQHB20NO01jNVUjFeD0yFonxIlQDiff0N
dTR/gQoBcx/aKPzTGMNtTdv2GGQfZOMt7kyvraBdnEK3xCk/jKLc3l7PQgsTZZgvnD8j2Xb4eD1P
cly3sWYdldR6MAEGI6Hjzkr9q7JMD4Ba1zDBmdi8FsCjJYOBKfZ9qInGXRd2FVUa4MSQf4FLkCfS
MJUBs/MVpnt0KGWoeY9XiPLXyRcrN/0xwX24LImVjtRYZ6mcVIhvpDpEryU886pCwKS5ULy+NMUF
GXMkpo58Fas5zCtzp/nVKXrAS2Db+N2deqdvqkN4FN181wcDRhGZAQzBxXfFkU2kJC0GSqyjKvf0
aCV9sR/isUTsaQY3rCzIbKcTiK5MIiLcuT77X/QnaPkh6uDFw11FbaZLCaSuLAwlqAn0WW39Y4ap
AFP0rVfUFWiQBT675C6IM1gmY1PX+JppZVJlDgdqHeVdsmniJ63x+n3t9wiuWbPOH9LIq0pPCH1h
z6XLPBQL/WOWL6HaRKpJMcNsus1Ml7Him/6wqj6cHWOVFhYJrrtll+a4TAry1hiWSGAO3ImftPhZ
duj5F/S+lUxfSalbgN3GGXYkzP12sgROvOBOeAXhKmaSqwhEnPGykFEUqvFR46KE0gCATcP3iRKv
LqrIbcrZz630r69/eM+ZSbb9Z6GVjRI6s51YxynTfd0AOUf2dttxrm9/ZgEjhPiKeITxbzy7T9NG
LnF5VHHkxclJiU6JmgtypeWd+2OE/fvZMiTwRxhRiPmpnr5RVffC4bkj30M9dpvxnnS9/9/WxPUP
FNB32VLD1tTj7RAPrmV+i1NdYGXhVmJoa7QoAIXUTP6xV46G1muFCStaN3t9pv1yKABDStNBy7vM
XyAP/be6z+CMAc0ECkSaBbIgHmBngr887CDVgALKO2hbtubQr5ymFvgc7xHIVYC4Zor1AJ4AicmF
aqWFXIluDf3BaMfGD1M99BoFE6ZgzC8FW7hgCrUYVLuYOu11gI7NIuzIqPYHUD54Ghg30D12TZFG
7bIVPMeZKBEKT+zfz7yvUMLYhM5bfwALXjG/1vrvSH687XFfU2bncRCbhilEQB+ULyo6vriQylrp
kBo2JKiEroFjAZEx1Ae9LBnSwG6nbBe2lO6LiUTbKs/BqgnJNN3NzQxiuZoJKUaFkCTQ2tn8Ycpo
Z2AIFZr0jU7WhSTXKxNcHquEInfNpEx9m5JR/16MXemnsfk8VxAAp8gX1jpe0NtQm0u3NzHbPM5U
8jq7AC+G1la7RNIj1yxb+aGpKuWOotnxeXsfrroYX/uAM8G6PgwjxaUUEgZ4IXWNLyoVrnSS3GpF
duPe3oLCdOuspR19T4TClkvfFw7yP5ucw1ZJWGrtAJtwbNfpX22Fuirol28vjf2Vqy/M7ldUd3Ao
+BlQUlaGUTd9fxjjcFxlkyXdRSi/CXJPPqh87R+rUzkGWJmuFAlrkB4XatLCymD4oa7eRbr51ioU
std6lXtJKYopi8v6Y5Cf1k1GcAG1Mu0PCsZ1PYt2v6TOvr+9dYsfiM2DorVpIxliiz47gODoM4ey
rhFR1PHQNyjgl0rqoskrwPDwWdfX5gE2xyZvVKaadWnHoSHw3RHsqPPsQgjOVcsHiSauWYmGYJZW
ZDKSXpx51JB5Z8jBrqcY1OoO4KTQPZqlShDHDfpiGGEKbm/e0gdC7QiWkHeAZ5vLOowqSQy9h6mk
RN/JIRMedrHx9G+MAMrBCESYLOXlzvW9JpmNoXUHq5EyFGqM+bPJgbgSnKGlbcNtyR6KDivEctHB
sqOxLwEfOLRS/39IO68eyZEdC/8iAfLmVUpTLiurvXkR2o289/r1+0VfYG+lUkhtzWKAeegGmhkh
BoNBHp6z7xr7Z6xqh1HeAlWt+cFrM4uA0I3WZE8RZvpZM/Yz2eC+1NLqz1BMzQPU881G2Xd1WcBp
VcIC7/ClNyh5LcW6yu618Tg+KgFEOoVdHAx4tjbCw9UUpXBxyhn/a2qRSTldFQ/UuLtTkCXJ0czm
k++np2xUkPGcpj++GSfv+tYPdihlAGqxpfxfuKNQ3gAFIiiql5epFjj5HLdTd6rm7ofdV796xTrc
dkaRni0jLYUTaBdFVsVZvnTGpC7zeEzk7lQYTvU0jEX2qDYAJzPLKhHliaCbdfKKYofR1j98i0B5
2/5aDGZhipg7WxFkaOJUTjnd3SlUq3k/lJ21i2Gc3CF0wdlz2nmfxOGwYXTVh14ZXXxYKOzSohoa
IopvSPe1nxbHvqqmnd20/oapq1ocsUTI0UEVZBOMrzY4U3upVwcff92ZwPQ89QcUWnu53Y2hFzC2
4c2fogM8cW/c1oVV/fKzSkk/yn0udSeU99x6YIJv/KHmwc4JFa9u6o2TcrWfGhNMDvk5bTi6qcss
tpGCYmyivj1ZQVI8DUXTH8vGmZ/6Sk9/3V7YiinYgMiYcRqdYePFp0P5dgxRRmtOU2wM+0hRyiON
ZKresWTe3TZ1VZri0+kOYZp7Rxbs7IvbIBmLuM8iqTkxN33QDtk+/pB58gfrWB3Un/7mHNhVJMWO
xuWjk4MyQPu3h/zq5paqOK/gEq1OdpTqvWdk0nAa6iAsvcgKrcJVnV7eKnytbKcg9MAa7MvUFRfH
X+3lodPoHpzapr0PI1DF9bivgvx4eyuvoC/iRqUHTJqgcRmRnFz6YyfVFC7msjyNyGnGgQB7gb1y
3OSxOhnP9kvk9fvhqTjAqfOU/umgLmX6I9kFB+WD7zn3WwiEla0Wk3ZUbkgoYAJZdEL7wh+a2E/K
k1VbSXcIc2vS3dwwSnkXlmoDUctQDN7tPbjCAPzdA1HMoKnH4NIyuSjNwLeUUS/Yg+R9eUiO8r0g
KYP4FDnorXLc6grFBDbJLXFnSdyM8ItTMTlWnAytqgbPmWNNupOSIoncJrTjX+i1W+P+9gqvYrmY
CMOcTgke+OLybJZzm0qWNBSnaIrvx0Q/tWP0fo6VO18LfkedtJUYXq+RUi2Ju+iSijfJwqmGUM6g
VjWGU9JkQgPM64r4NMOq6ldbVY6VMI4tXBdeJgr/V+luFCjAlPJuOAWf66fuOd39p59iPJSfDU92
t+UTV46Mgi4fRXHODMd+WYCoR6mC/wKL0uNI9OmO/u4YHP3flszXdJ0fGVdI5uovfu4Ng1v+rAAw
pvt0RHXNayy3jl1Fum/Dz7e/8RVfG7R0JF5UYYQqN0odiwA8lHlnt4kEXiayfud99xRb9t4Pobgp
wvTHKEudG6sM/41TfirqonJHM35fZPaD2fjvjDTvdvXYHIlHQi1OdWm3nS0ghW6PYHlnMo9lpe9D
3R+/1X1dnAMtk13F0r4Pw6RuBKWrOvl/liIUuPmsBMBF8KsCy2zrnqWUX4P3ute/+LqrfSkfdTf+
gfim8qP24FIN/2z2qK+jrtjD/xpe3M5GCgtDpGDYyt1mD0XyMd7Vsjt8076bzCMEHgvfaW/lzvi7
XNG34mHD8VxObpZhYzRZZ2YnmfGipFZ3qV16ZulsvDvEj7/IKHEQ+Fpg8WaRCKwtTmVUdkYThn52
mlTrc28ZcCH7G2+ANRNcV9SxVE4kY9OXt8kwQqHq9EF+0rNfuUZRWFc2QtmqBaEsaDAnLVgKFhbU
1gl7y85OTQoecigf/G6rnH8dvZCG441OZgEq4qqkqdiNMkuzlZ3MIpH34VByuA3rPb2b+BhUydZn
uUr0+SyAajUuO8DI8A1criipZBImXc9OyCO36OuZxQ79z/tMsl76KILQOYcNOKr0fB860Rbgdm2t
r40vThpszkExxFp2AkQF3HqUv5dZGbvalOT70dki5F/7eCRuFvxHkD5AHHS51LRMIDumC3YKTfmj
77Sq1/nS1gj9mhG8m8e1gB+hxXRpRJNjZZSQVKP+UY736VCOEEj3W9CjVSsUhoEfAX+4QufX6FwO
TtMQbeXpn3wKOncke7od0jdsLNtK5TxEFXCO7BRUmdsMvVeXyUYqfW1C3BR4HiOj3B3L8r1plJac
VHF2ipo2HyFEU4r7fIiS97dXIu6ey9BzaUa44asMeijl2qrCiFPbMa3j9GSyIAIjBL/VEFpqGTrn
L7ctXp8qnjzUpoRGEO/0ZZsqlotp4Lwkp8n5oqmjiySx2w+hq2aQsrf5fWyoT2E6bTTHrhMtxhsV
8pD/BNplctfFCKW1vBdObRfMT/bnvLcGLw/0bzAP+FBGqPbWVSkS4sudJQbCtQOahLGUK3p7p6xa
I0jk8FSpfvES21PrpaGtH/pZqY8zvxXBBt05RnAO78swqTx0yfU3OxG9Vp4qf4vdzDwvjnUHiXZQ
oxB6qlXtHPax4hq2mW/cXtdbe2lEePIrF7KntEwdBSOqLw+7NuoCV+q7T4zi73J9stxG4U9u+9C1
1/Ie4hYgvaQneDUoPgZJZKZBFJ563XR1+AKrRt3b/j+J9lTJh0bdmi+69lns8S158XH9MPx8ucRA
0ftC78rwNCi5fIBOwYIOJ7czzwxtc8/wmbGrlAk4V2h/1Y0tkNV17iOsC+YrymvX+JJqDOCUz5Lw
ZEnBXajRUg5/KFvcIytGBAIPdjqSHkqgC1dxkIw15NEOT0rSlQ8UQxCwVbNipwZS8UZYo2ipcSYQ
BscQUNRFLjLBmKmnuhEyG+HcNbPsJsq0UWq/jp6XJhZXtxVqDjM+mGBGInc733pI62mLr3vF8em0
M3IG5Rf/W9YafSmNQ2itw9Mo554UFR/LOby3mM+VyqR2Te3Hbadf/ULgmLjUyBWp5l064TBFbSZL
c3iK1GzPpXN0DMFnX789ZgCkpVVIfgWF1t8W2qvjrDtzHqqNyarmabyrgyw+JG27pXu3coIvrCzu
ncjRM0kr+UBKU92XQX9uOokkTpYPpW+cZPSnjsMWofxKOQGvsFGDpqEL6maJBJOiZrLSQQ15Zfm7
STa8JpLv1aghdJynano3dnfzpADu/9QXoVumG32mVX95ZX4RRYqYJHNy8BcZkg41h74juVfnFwNB
Fycy9re9ZSVkXaxVeNOrzzhVoxrDCRiewmL8WQcSugpW/uy3ZreTGiRdi3BGut46aHW7BXRdPXyw
JeBCVADBNl2aVpw8HWcDR3Va6yUp+neZvPUSWDsL8Ggq3K1/p3IXWynpQy8ZTJWeosD6pFjlO5r/
n2O72Mga1lby2sxiE7Paqs0o6cKTOjnOews8xYNkhv0WuHxrNYvD4A9lGDVyHZ4aM/iYFMWPUoIi
aPNkr505AINiUBYWpCsMu6RP3aA5PauhRLQDObwr9U8FXOdytI/NtPWGStrf9sI1l6ceTOXOgbWO
rvulK6hhoHZhNXBxlr/qmvGo6EOQG/dq2btm/vW2rdVdpBzMQAvgBGa0L20laqH08VSFp6lIvcCf
vE6DYgld7NtmVn0C5CxIUqHY7Cy8OyZHmARp54lKyPdxrD63ERo4t21cP/4Abb+ysbi+5KzLojTC
IXJ7ch21OsQ9lGpJ/snUPt22tLoaKhx/9w2AiAgjr8KEpA1MM0ppeGpL9Vmr5m9OMG4xbm/YWAok
5m2YWEmdc1it9ghK7ClWgo1vv+pn/13G8lFBqyzSg7LgOongRBq+Mt7livKmj3p1G2zBJ1cWxBni
6qcByDN2OZeR5bE/m1RsTtEYmJ7cZ8XBn+e3ytRzxV9YWZydnvmEKjL94FQp/m/dAa4YdW/ftr+J
rcMjkFHo5ZHpotimouiEJwl18zrLfuvKd+oNLmSgPJun421fW/Fq8GikLir5Bbn04oAqeRzFTcOL
KIe5cihhroNz1Mhbd/bf37a0EgqwxFWL0MkK2rSz+qatRq6HqYsOWj8fO4Ri7az8Nwui4CUQkOgc
LGkHtKmJJV5z4UkbEFEBZdcBa09nyW2zLXW8ldhtMBhGFAVaB0G4WPGrc1pVtT/0trhTp5x5IwCd
+ezmTGHPbeI2wffA2rK4uofU89BVAGsHx9mlRSMoMiSdG+JcaB7CifFLXd8ZUnZ3+1OtlJQNmuiw
KdCbFDOPCztF0wqGXRIVNOBL1S1MN0CB67E6mrvp4KgP1j/O5IIS3kHbs79te3VTYRkwZZU5iCuK
aVOa/a6tCOX+eJZ0ZefX5c/Sztws078rTXM/MVZ82+Ja5KCSDEaLC5Hnz+LyqIwMDYuQcCvN/xjm
d0Bxu9sG1pbEuJgs9DZkB3zA5VeLzciEaYCXcU4tx5mdx8HX0sNgwkuEsS/I1z1RbFI2PuKar6jQ
Z8NvLtjNl8UqNM/1pgmd4DRYH5r6Oc9+m8NG8rwWPJgdoT0n6B84BJcLq3qUvLSWnUvqGsqGKAD+
oFiuH/QvploX3u1tXLlPKCyIAqLwSwAtl9bkJJ4QsWMbfWX+0UjTjjpd5UZ285G6XOR1VVJseMaa
RQFnRTCFDeQgXFpMB6Oy7NwITmUJMmxw9MYte/25jabC66v6a9tlh9trvAbriAE4qr0U1XlQkgNc
mmxUOeiKgQtGGuz3TpUdHIBo3P+n1tb2Y1If1TncTVCtT7m24aZXvFJcbhe2FxtcWXrQaWMgPqcn
T8aPyekPjZJ/1iLHC5zWQ78AXKp5GOzs/f+BzeK6OEc2SmGVW4LmDliey6VnVSzLE3Wlp1KPXN/K
d5UhH9q+uEsr1bWRomP6YhdE6nEK6o+3t13805d1QZCTIJM0dDQgOFkynUrZZAaVXhanTLE+GlFq
HZkQaD0gtxX4ljqVd7ZVdG6qNMrGB78+QsRyYg/gQxCiYEEuF502Qy0njU+TUTkVDCCiYOiWyGF3
b0a4C3AwU/TIHNCEpRm0cGbEEuckt+QM9FegfPRnv/FdKc20TzoAY2Pj5Kwsi5oVzxnOKW/OJTjQ
qUqzmaYiO2mO3N1FCDweVL8aj9M8y95ghP6H2x/wOtgJ+l+ANAQGELDL7C9tVPRaCbOgwvtvtS1L
bleH0Q6pzy1hiuuVXVpaHlCrtGrqy+Gp1p7S7J0efpaiB8n/8/9bz+IoFoOd2G1F5W8cP+Qtl/DU
ul27ddeursU2HKIN9O9Xd+08mpPR1CQwuA2cfIH1MR/ke52OrwdIZ6P8t2JMQB1xdXruFIgX/mfH
U09XgxeH3zkmD6g0d4t6+p63eeCOGeu7vYNihy6ONLMp+LmYDCeXuGK3L3tpUoq6tJ+Ayyv/yJFp
fE0Mu/tIv0H5MpHTPUaFFX+Gm8x8a4ECy8zGMMpPnYXLQ2zEq7SwTgylKhrfeioHpcjcIM2kP3qd
yxtmrlweMzyroT8jpwDytHDEbBxjwglmktI+NLWEBlt7cOJwY5BymR2ReKDMZNN/5HIAgrMwgypr
2c1+jDxP1+peM0kBzOxZutEKXy5GWNFJjqgRCDq3ZWLbl5HZO4qvP3fW9M2g8+ImnfElDaotBZO1
5eDA0AUIoJ+1XE7WdWXplBgyDM2VkCV+68kVKyFf5OuDkqRes/j6thzI1qQN+vPY98mnnnz9ZUTZ
9KdaN+b9bRdfWwsTrqStgLHQMRJ//8rR4KuokzEt/Gc6lnfOXD4GYbwlubG8GcVyXtsQH+6VjSSO
/GRIG/+Z/rY/IB4LB3jMfI/jyrafJgc0NBisbQ29aFyt8bOXsfDljXVeTYgsf8RyTzWnaDKDhYYk
AsfQo83/J/G6XekGXvtZdYXM2xby7KowvTS6cHwz8ZNwGjAq6NWiR+0uOg4H6Ri7fymJj2//lCAL
Sdd1WDOummdyGwSWEVrOc5o9JWxrMQ93ty2snbBXFpZDG10bDcOAHCdqYZGXJc2e10CoRFufStQL
Xodddo1jRRVYg+lADJhf+ouJfKIZWJCMxPfG1+4dYvE7KMHcOYWwQmzcVl17eav8tUfmJJYGFesy
0cjDPJmH2QTebWqjBxBU2rV63n3slaDzElMa3phoYE/8R0hktkJmIORyfRXvGitnIuKZcreXOY85
IKQp3ugqXUF2hZW/TVQmRf5O9Vxa6eapyuPZsZ8VxS1/5ffqHk5szS1+jf8094wKelvElivbSEUY
Gnwe+4B3l2+rjlElNN5tC2Inpf+E3E32LYyG+qmXpPKUqpX87a3eCIyCxTGbqIpp50UywDjbZHd9
bJ6TDGxdbDr7oW0yV9OijYN1hXhkK0HQcLJga0EZbamcmDVpnFQd0oJypx2C2fBSJ3VL8x85oSmo
SMq7VNLuwqjfSRKtY2P2EiNo3bbWjuzE4faqV34MhQYBHAFjQX1qeWf7SjopTiJuH7f4XLxP9mXi
zQWkLpLhJr/F+LNc7jc789dHX1gVkGw+LPoc4sy+iuGKP8w9QHT9uW/vZ/VcR3ftsJGMXFWMBAsP
oFIubwSMYK1ZnHs5H5xOL5Dqyp+ErEB+jpLd+DPz5veCjmw8poHnB66eufJGfrJuWVCMQgfFxMyy
CteVVlGI+PBc/2JPUaTOd5LlGs9WApRzp3jxHVOQO+Nb91bQuVgyX5H3Bo91OrMLHx4Mv9PyJtGe
40FxleGfDkpYyqnebZ8R18xlQGWwVoHHBdZNBGCtRcApjSYvW6gkySccNTn2BgWB784wQ2kx2k7j
eHXh8D5PehMk7W3T10EBi+TsYEqp7lwxEkTAV1l7KT835ee5eoi7H7l2ZIjmtpXrLEZY4UTwXiS/
XGL309aZJj3I5WdTfWcZ53DeCqaifrfcQUETRiYOKxlB59L9HWUa26qy5udA8s3WDSa5+1Ynefnd
yGU0eGTZl5j9jHvjntFZ7UmrQsPxZEWGP6qWI2fr0XV9GkXoE/hFbizgMmLXX53GHI43kLyBea5U
yU3i7776Kc42juP1l7u0IZzqlY2mpKftFJJx9ik8vpezuyCxs4fUNKZvQ+DXb9WJARMnZtrp34MA
5bFwaa3tDbnuDM04F3PnZk11lJJpI3JeOwkvKXTY0PsVx3yZ6sZRyJBroc3Pc90hIdLthvitJQui
Mu8bHqi4oOD/WBQzp7I3JktDsDjMu1lxe78LU5dfkhjUGJUw3PdRS7i+7fwrNz08UNjl+U178Wq8
kVZ97QDynJ7nX1TZ1b0P7w9u4c0hyiHFNxlubmWTGv+q0ifWyuuUQpuAMAHCu/xizpwg0BxNE7kt
Wg2ZW57buwEd9uG3eme83F7idQCjKavQ+7UFohoPubRVSaB8CjWPX5z+SxK+s7LKtYevig4CYdp4
818fLViiUBCBg0AMVS1NGUM0RiPYupd6GtwqQNrH9t1mijewUteny0K4F38H+KMLgd/LFUFsx3RG
OoUvYCnQ5cs8X8oPlp4ft5iorr0eQ5BZc5+yMO7WS0O+ZgwNZaDwJZ4OdlZ8iYbu0+2Ps26BqxMk
ACi2ZbquFVZgS0kevpA+POkTNNbdVoVz5aNQ7BF6FjxIcQTx969iEahj2enmMnyZh7/QpVMuJ+/z
eAt+uPJRLsyIv39lBkkEKShT9kqvYpgMflhMIsvTS5ttVRC21rOIremYN1IL7vAlTD4pPQoy+pOR
bA05rGQ11sVyFjEVUkgLgQCsGK72q/mBWPux/NkyaHUfefa5+liVbnGOdv6bBYRN7DLzQPGCVs0V
k0ecJWWvQgv60jAI7fm1fhpG6V2Z6lsAyhXPo2/0V8OCHipecPm99I7hzkSRgpdq0Hdp3P+0S/3j
bedeiTywojPBxYQP7rdMncZRTQG968GLVBqfp2R66GCgcHu9sLxWDctdXRMibpu8dg52jbyQHpWh
ofq8cPbe0Nt0muT5eaz8l7nPzqUWHMeu24hAK8UJJjo0WoniSNElXUQGCkyV7Pij9mw5POXlkSlj
5ir/yQraFY0k5y40hOPeBH/jyYn1YYTKxOss2b8v0KTeiLqrX/LVNi9OXpzpKfS7ZvCShOH3wp4/
MR61UbxYeTjhlqQQzGtRVrgSE0jiOE4CRQ5etHP6Nfk8fZa+JJ/qO/sDANJ5b99t05yvbPGlyYWD
lpDxhdmISWjFUSYZTv1duTfd8pnm2J11f9tv1lyVByqDh6ITxETn5WmQkywo27gNXvy03PWDf4d5
L7CCQyRJbhhs6masRcvX9hZBrKBwOSrA7lmcdkg7dy53XXnI+4N8DxvW0X8cecOph6bcBcSc/e3F
rhoHta3xfBKl+cX9WZtZVsfxyMeccy8bvzVB7OZ96s3a8C9cEwU4gxca/TXeAJfbakRRN5lqErzE
qoD6R/E3c4438pvV1dAcpnJHAeoKr9NUdVt36Ni9qDGtWV+LqSYET0NZPNXqhpesmRKjYpCiMK9x
1VUzBN+/Xs3SORqzvebPuyz03UqBEnvcUpe4DmQEf5TLKMaDz71qqHV2OHVmXwQvuU1NuQr63lVS
9X1uBxuPhzVDDKjTERJsulfoCyTE4zm12b65fBdbJwdNZ32rI7N2uoC+UqEAGSYarZduMIUgw6I4
w9uT7jdFmNwrAqV+CLvkmdk2+0AonTcS+7WgSC8SfBDtAIDo4lO+SkcSaWx8ZcTzjHSojv0YK0gQ
V8aGFRGDLp+2NpUdBncYQWDCf0njCQs6xeLZxkox3Aep+nEAERHk71WrcdOwPOj91utVPJZvWFyW
kUd5JNPSubZ1SfYUOfmgTMVdLZU71T9KaryL5H43SNE/tyPG9QekgSckxplZpny2TOxLpzYcdIyk
Mz2HxzGSXEtBOD3I6a4pseoigvD7tsErHAZj3zJZMVcOkHQML4oGNtittBlbLI7+IWsmt0PjIvS7
z1OTe6YvHYwI6jHmJOSy3gha16ec9xLRUfQCxPtCuNYr15lME+bsoXTOUWEnd4Y170eQAa6j8agp
rK1K7Jo1ER1JzMUw71IuM5XLOJclwzlDn0A1JDBPpeLnh9qv71snTjcSl5UPyZJkWvSUlXjOL7bV
KjQlrcTarJpnINQs5ii7dpAhcf7TL6qN47G2NjaQq4ZWHAMGi/AfR6rjl2HqnIe55qUbQolFE2vv
TG3oGlGwBVD6S9qzOBwM2bIyatqiXrG42NJU9U17NG2E2dqn/iXdZcf2of8w36WP/cO0Y8Jedk26
dK718ba7XgdR5EdfGV4EuKGIpqxtMFzrv6KxQC8w3SntFt/MdUwTVigj8/XIppdwL1MqZGmcfJ4f
aR7tprFwPqIcn36/vZZVKzbXHMVksCN/X0av3L9P6JTGRuKc7b7tDnpaqvchMtKH21bWdgy4OHg/
5HCZ5Vwcsna0JzPMZPtcSE0PmCvXfzUM83i+M7ZblaW1FQHtFzxmHOor5E1RFIZlV5N99nv5Dzii
L1ks7f7FcsRFTS2VWZplgJTrAJWKucIE1MNG6jxkXX6EYGYjD19diVA0+gtZspbfplH9ugGwYUNo
MMXnMSy1fZWV47d/sRgqH7RCLXqIS26sEEEff+pC+9wZORcKGLhZuVONrfr9WnSgtg3UlKIw0LPF
oanCCQmtYfbPXWX80U2JCNEYCBRL72u1nTf8baWHDWcKpGzgAsh4LW1hLXLyvtG1yD8nQXcA7/C5
SKxPtaycfBvSseGpC7+Pg3YwEUvTlDh3wwHEbaycmU/ddfCR3t7itQ8pkCP8EpDSVzBDvZsY+Q3E
r5E+6FbtIsH7/7SweD7laZgaoSw55ymSn9PQ3zMg+i/CO+4BXYsQSrjCPyjqLJmwQzlnvaWllcf7
sDce9RGdgC0q+pWsB+jSfy2JaPIqJjlSUJklJYazM8mPtflTNe6L7mdWFvtk8Inq6geE2f/FkSbQ
4pwAtK5LCdPYZXZssbp4+pBYjhu17yL55203WPfKV0bEGXm1MCUunbZQMJL9A6XRQ/gr3DXBQ+IJ
+bAIzU2m3MFeD8GGc6ykAdTxeS8JLgAxf3Bp1i7pqrXNYJ+NkZZgMxSfIk4Bb0VPQTqmN6v47YGL
4Uxmvi34b4j34jy8WufY2LWuwql9HpOmc1vfr/alb89vb7uwJopmtOlopy/BRXmkAzqLLOvsZ8+a
/zMIa69r4p1ubFyRykreD38/FWhRuQUov/hsjRkF6qT41rk+lE/UJvbRY/Yu3aWJFx2No3noCre7
B53/B/GdLcTFSui4sC2+7aut7NvCKSY2+jx1SIGUAzpwyZbuzpoNypBikgeNAJoylzaMSULWbIxJ
pGqFoaHMeLALZYtKZCX+M5XGv8/YkHgXLnJRXZ+kzGls66zWP/t+cGEd2EuWtZe0eOMory6Hhh9d
A5vGn6FeLkcRAz2jVVnnNDAYH0tP7VT8uH2SV/IZkcSL6hhcLIxBXZowhtAam8Y2znoIMUUof2kN
28ta/f62mZWVXJhZOJ6e+A1D1TQWG5vrKTHfyTl99ts2/nKOLNJoMfbO9A6FMPHAvVxLZGl92QaO
cTarQRtz14S5ffRmRw51t2JUuDg6djEV71q1LMz7zlda37N5WTBYnkdor8nBNFa7qMzV8M7U2+bP
kFMAOKQUKT+GVZ7JL2lZxPGJHVNQizO6LHRrxYimXTE7FTKFmePzJ5URKMcgRyUJLoPOjN8s84oy
hZCB4d1F6n5V04yUQCvnSHHOhvwrnH4q3b/I1ylAMDFOl0/H1uIUOb46mY3aOWelVQfww3lm/4rb
xN74Xis9TJvrVwyAcJMIGpHL7+WzN/Jo8KjTj8N+3ml32bE7WEcGNFB9T7e7l+K4LPzjtb2lAOXg
Sxo4GuwN6O71992ncOd4xhHNkk//B2n7lbv/wtrirgpjRlzAyzkovjq/mtQ160MfufYDpJeP8139
yNRJ+sOwdkxE5e87GK/eyvJH3Lj4AcvokZPj5EHlnAtGy3I98WLHPEpK5+r2Fs3nShQhesDRCugM
QNDyAasin6XpCW+vfuA7Ru/qsHIH+e21MXjVcXlgDrg/bZJLf+nJu522SW2ST/+hCoNdWztfb8eQ
lYVcmFiEEMjv1KqoEhIMPde8LLPhfvBnOrWlvxERV1IZLJFbCBpG64rJU7UKNZsjyTr3+rwz6n6v
GdWvKjIKSNSrxDX18tvtpa1cWyY0K4x2icwJy5e7V0DM0OVNJ+7fH1LzboCul3TAU7QNYNWK39OL
AAnB3IhpMJ2+sBPmsV6T45Ay9dpuKpJTM0xflWR6NGTpQwzfpBLSLyjNd7fXt3LFYJcGPpIC6BVc
VU4zTYP6itdf3Zr9Q2AbyOfKvfThtpUVCATPWCEhQL+Oy2b5HrOrTFLbiNt/8Mad6jUeEmuPFjKx
0SHcKHGvdK+wRQ2KVh0VdcYtLrdSjtOwYjCHTKOlR+BFdpZUrj9UyCQ4UT89RE6JnKWU666MCPy+
H/LwSc4UqC51OwtyuGUk9cukFbpy1JN83OrHrAVwfh+IeHit6CUuYYmx0oZVxU9nL2RP7EVk7BKv
hzcQGj9tP92FykYdcH37X5lceJdiID4+zDopEcK1OYS0LSqi2j7ZRYf4ePtTrzkUOBoquSKhJOBc
7j4iYpoaAbo6lym6v2nozv2bpxdoIwPO+1vcuRZ/yuOh9Ss7tc5NYLq1I3nDHB+s6dPtdazFNKYC
KQwzbwmt+yL3wkCi14wFnsc0OKGB8dlvos9Z3m1s15aZRX4fyrOdDtJon9UscrMaRpIcUOzm1O2q
B1AMAfIE3p0W/eJeDaCJKmsRx8L7+n76HiP0p7twnQFB2vKAtSXxInMovtAquQ4pulJHsR5Z5wyI
yn4Mo/idowB0CWbTPrz5I11g4URUff06squyUgPVOBvd+Gy2VeTKRvtBLszJu21o7ekOHBTHxvUA
Ny/doTb0Om1zzTyDrVFSr43VlN5/TumJxogT/B7jJPtiyXn04AOrHndJaUTf/Kobu53DbB5tZiXJ
YNHsbO1RY+q68ToFyoENb1o7fK9/5cKbrJEWVdZb5jmqh+DeHop234eTvHFnrMBlyCaAs6F1gENB
AX257aZVOmktTeZZU72JgM6kkpf8qb/Njw5zIkF/DDwZze+tIZE1x/pLOQGtAZn2MvOFc76ts6o3
z5mmu43+rmjT/Ta7yVozCm5GFN1ogGFnSUyuJ5NVtFNtUt3tOjecwj9y8+dPYyZPfiUfo7g2XORW
/0SDvZXbizC8SLUtYEBo1HBRXmOcdY3MPqCIeB7N6iD/7bk5d6bSPvoFGEW18+Q5+3jbsVc8hgoN
08/gSeGYXjJSWnEcBlY+Wmc5famtj4zKb5ycLQOLOGrZZqVU80QCFWqHukeVfdhKClfAI1RXeetT
kKdVz7V66Y+DPvql6TfWudrbR20XH2Aj0+FOsA/lSX+e3t/estWv9MraIr+Y6iBIGfa3zhFIcFMB
zqzKe3SB3Mj44VPZMILftw2uZTTUzHlSAq6iRr/srPm1ifL4QEWjexC8v4SR6Ln3hCxnuKe/FZ/C
I9K0t42KULH0xdc2F3tqhFU0WHVpnROlTl058ndJyntvLj4zVHwM63QjqKwcbt5AvFAQgaIIsWxD
tGoBh61SmedJewin9K6OO480yb29qpV0HpFKxs7RGBdip8JbX10YWQ85lFIzCWOGX4Op8eLmOQ8a
N9O3CHK2DInlvjJUoXpRhFJinptwfpSM4YPS17up9u/Qf3p70CdmkEsyuYBbLo+wpklyUjeheY5b
yYur92r3z+1NW0seLiwsznAfF6MdzYDo4/vsffQY70QC2e0gy9lMHv5+56XfvV7N4gpDpGcyahrj
ZMfzIUWu9GuW78iRv/u/g6fRC99rKGkD0nLr4xbaYvWbiQoRCJIVXQNdgivUGn3jbCWTN0ywwaJR
FcZw7cvJxukSfrZYJSMSiDYwfMjo6rLkWsR6PjYDlb06ks+mFB7iKH97mgyMQ3DMUrhmRYtEvErk
1jZ66nol8iitOfD2h+ChnDdO1Eo0pAPPO0YMriCxsYiGSBb6pcM4x9nJMsnNx0L/lBaZBi+oLPPK
UOLmW1toiCaETvJlwy/Fv73cxde2F0tM6rYd5mkm/XP7XfOc7fs7+Qz0x1Xv8tOWWvDaLXOx0kXs
SEe99+0ea/F9+bE89HfiDFgPwV9inq0y1N96+K21LQLIDKyjdBSsMTu6Lwt3fMnv54/dMd1J79uP
aHXvhY6n5lUHDSVPUJKH8A4t0f1fPdFdsDn6ueax5EJMc5MDixHoy4AWG5TVLasxzhkMlWo1eVI/
bb3c178ndU2Zh/E1PbatB8MAIkGsedjrI7VNad8dhnA37xFARyVy4xSu+i6jrJQ+gAtcyQhrld72
eSUzSgOe+R0ynnPoDqmtf+Li8M/2EMapmwWJUrpKlZrh/rb7rluHmI3bCMj0sibC/IQGypYdNbWE
Ezo5oIc7e4cmzZ9S0s/5VJauXNgb3azV70h9mqe5Qa1p+ZAxMs3sGno859zW/oe0K9uNGwe2XyRA
okQtr5J6sy23l9hx8iIksaN9pRZKX38PPRd3utlCC54LDObFQKpJFYvFqlPn/Mw69uKk7Pn6whau
cqTpGvbTQbPsggxiMMaQpiZMxGHcecUwab6u9dTTumztmCyawrsW3w9pw0VrziwyPcvMjB4zKLxO
3fSep+VN340rBZRFM5BGR/aFPiAQ++fOnyuFNk4kxtHP7H1HGj9CPRW9uRUzCxcQ8Bf/mpHiGdjw
2qapE3ocDdstSOrRuvXN+o1+lR0ORW7Um0HoDygjbghVOsxaUyRjNI30yJPxxUz1R2pwj+flyvla
8rVTM+IEnCZBDICgOkMMs0rHt/T8FwpfX59CwlLwYVBSw/DORYF27ulITQUeMCj2HZ2hwJtX3YNZ
rjJgL/kAyIAFP7SYE5crKFYZtknWRbhsVA6NeNslduaqA3GvH54lHwDGFMsB8RaeoZKrzTwracxD
42iXQAgmVefCw3+lDebVgBCK/8sXOrEmeVzJNWUESZRxVJvOB0OiH9v1/vqCFu9NAxMu6icLyEVp
m4wNddIRNtiG+5rPdhzkDgZw75Wv/FjL4Rbq6GBP+deYVBFSWYGWG4Mxzb7hnN/1hXpQwmgTR9xV
lcQzIBI/W2tz70u+gakxSDTj8QkiHOmjDU0OYEdBDOCHDGj9OU96ayMehdXm+l4uNWvBIAT0DZog
QFHJw+UtTQdr7lrj2G2L13BXblM/Zx4ftsmHdW953DP+VH+qg8hJ0o9MdQ3mNvvmd4FGWfH7+m9Z
WrOJkTxVdA4QfyW4p1Pbua5z2wRm1/DbMnrGw+rJjpy/180sxRDgt1B2g+YqWCAkD50qOBTTU+uo
zHQfV8lD2ldfnikABTsuYfDOobJ0gYAb+1ktShww5P3brqKuVqK3BIVeo+Mrx21pz7AEAFZA2wHe
CrHYk4BYp5MxjqBFOCosLtysKtCyatkuTNiaJMHStiFpETo0iIoXHmklHOAFBWl5bxs5WPnRes/n
ck36dKmXAVAHiB6QhsOK3PTuOd6d1OyQ/UeqcdMYYC7KWV/4RabFT6PKbL8MGSYmprnezoyWoKMd
Q38AH9oO8sc1IABav8J8tbByFCahhoeJPsANZdAzQ+O9necccboZXPDT+9Bn333ZJ8HeAW8EqEqg
x6XPaNHRgmSZiRzNJh+do32MBuZsr9tYcBXYwFG30csSQ8vnrkLykYdDYhjH2oo+zIZ80yv0hkrl
x3UzS7uFeAkWEiDukHaL6+jEIxnt7bGdc+OIqeGncdLuS3vt4bS4Ekx6UwqqEw1v+3MT6AFxm5mp
cURt86XT0wcyqbmbJsXKh78M/fjimG3EbsEYNu/cTg4dmWgAMuUYkeq9gEK6V2b0tkIG4lKF/KBW
vM+c4cbUlbfre3h5ZQM9BQAt1H/FlJdcgLE1BdHFbPRjndypzS0P07sxiTeZvobyFGnZ+ZsQ/zrw
CXgyiGqP7Nqdo+AqUwpyLJtH00SQp/eT+pCW39tJXXG/RVPoniKzwsvoouTIxrGZKzPRj3qYARI2
uiT/HTd/4v53mazNG176IJZ1YksqNYbEmUemw5bRze+8Nbc8nr9d/0RLJnBZYTpIQCAwaCL5RhPS
Ukl0HZBSsNP9NgrNv25gIRI6oNiBFwhSFHIxZsecAsdLWGj97o5u6b4JyI/Ec3bET47dy9oI49KC
kE8BrQc/EOSl5wsaQovDxVX9OA/1TuMFtPuytFpZ1OXJhbIMup/o0y0RIEP8rWhm1hhHK60OtgMC
gzrdhXG/cv8urAWzB8DeYooDMpByqEuiGaLFZNKPYC/wefnusNfrH2fZAHi+P+ujF9wxALbbCcAi
+rGo5tTLSfVhW+FKmruwV2KA4v9sSE7cVPlosKrXj5C69c3mp5aYrk3XRgLEi0mKAILSGyRxoF4A
LEX8ipNwzYF/GYaJ6ceUJi4ZbVctBncAKUIXQ0XdrOEFaxP4C9HtzKQUvpsKWWiuY/NsMnCIO+do
ss72WxJlqMHSr+OwUf3BSQWRJEoIKIucL7AKo66LLMTSHlj9LPEgqhSZa/P+S/4AwRpBug2s98Xd
WqrQy0uMiRzzPIbUVlKlf1ptXOWfEp9c/lggWhSYa0CvMHN5vhbaxmrujAM5DhqIP+qtAM7Zjc83
Hfo2a7WsBf8DfghrQj5i4VEveYbJ6i5zsgFPEOMdUxxuZ1JPd1au2IW3HHIrTMoh5CCIXnR+edqE
GpSTjaPz3B70Pd8XXr9Vt5E3BJG/Jnm5sCR0JNFxBxgGYUEGeGc0a/LBtucj53N8m/dz4mu5rt2N
qbWGGV4wJSYOMP8CFCzuIun09rXGMFo58WMbz4PiA2ar7fIGJQW3N1n29ZoFepUwhtFiE6Fb7p/3
6mRnvVrzI4StNqAo2s5965VWtb0e9hbucJR3MKMkaiNgGxF/PwkWTmX2EKDKyDGtgVibXoGVcJv6
qKY/OmMlhC/s35kpEbdOTIUJ1yaq5zhR+kPS7fR8H4/f/sNqxGw0Hi6A2cpPDWC1gHzHTXhUqlEH
ULKN9NKba61+52ZX914cTRroCYwoTFbKchfhQmD/Ra0Uw6nI+D+v/pPFWVWrOGGZGcdBf2+SfWt9
OdkSBj7nQZEnorAvfsCJgZ7lmqoQ3LO8snasNN2pxevTfCIcBBq1tjI3cfGtPq2BNFJoB+HKklKH
Rq2heFLXxhFBa8AoqGl67TyWrtPQeCWLXLg7HDxzIbqKxP8yXDQxhkC7iGtHzA0f1Dr3wikCauaX
Rb78jQC7RvADuw06uPAPKdbGZkxr2+phqbcPU0020FdbOU4X+yZMYGgeSjEoe1xQDxRaOo4F0AzH
GVMpUKGoSOLOadPcRkQZfl939oV7HhyBWAs+ExIiIr1l4kFPxzRn2jHNdVSDe2geVyhtRiD9N/X8
1bLit7w11licF1eI/BjPGDE8J3clpwpMae3YakeQ9tZIYsbEHWy982gYrxwpIu5x6W4UdSNBuwnA
Eq6Sc5d3+l4rOUTkxYhQQ31OItCwK0Oeq0hhaq5s+7KqEoA3aTNvB7DW1J6dNKBOKu3KKm8mqyET
9IB6Wr3HGjO6XaYY/TPoATJ9CwlePkM6uk/v8GIr1Ft7KKsJmC1tnPdJGFXO6LZRV/YbEH9S07v+
6S42EcdLIAsMxHUxQi/+fnKYjckMDSgI4hk6Ps0qWBa2PFkBCy+ZALM8wLSirwvKjXMT5cxsmwE8
frSTQtsDGkC8MafhbViCieD6apZOMK4qiKWDLAXjBtK5qlussItxrqz0xcEzsNR/hsXPbDJWdm3R
Dg4VrimMFuISPl+SboAzMK467ViW/U0Eog1HCe9Gh/vUCL8a/3COP7XZxJqA7ZY+0EjrptcsnC27
idye3zTmU56tHaUFzMS5Fekb2bwpeBfCiuhNZ3v2ITAT1q7cpD/XAJcXe2eh/gq2DfEowHCpXFUk
HDU2iK2qx4zWmPysQt3r1OzHNCbQMSq6ZnPdJS7qLMIcylJAdsIiQvv5p5qivG9D0Bgc0wHkqVZp
BRMD1moanH1TtI+JHf1STb266fLo6brlpYXidIEN8h8Nb8kZ02SKs0SnEyb+qj+YKAtSNd+HeCZ5
CalXIvDCpQ9L/2dLLm9ngnYA3PnTMWvt20kvPxA2v+qI2EhkE6BZxFtEvWC9SOu8751Rm47qfFTj
95m9mtb2+o5dghlhAw0RlN+QtqMUK6UWaj1MWZyqsFE/9DmYWs33Vv2jj8wNwcw7Fcg3WpDyrj3j
lr7UqVnpjOU6IGttOk/HOSzS35OZAHQ8ZsqGO0WJq7mpHlfWeZHrinWCx/mfCUOg6iWnNDD334zT
dOx88MI+cJRLXc3Pt8kuOmSaP76B/QIDUsf8I1qrkix5yqlpaYuzmjVDyLHF1Zx4YfpCq//gip/K
bgTH7RIsxEzKUmYVE/oTWf6ksdJ5o2Rqv1/fwqVPhpkEnGyBwrtAOFtxoiWzWWnHgReveqTvq7D9
VdXxnk+9//8zJT1MwGXvRJCa0dAu+1U6s2ukNhQI9tT+e93O0pdBVojRVuQzaGNKkcp0GlbHfaId
0fQxDlZY5IemjJSVM7ZwG6MpbDt4qOJ5YstsEDktMCY2x/B1aHk7/NWKY0/9qvQtItE/XTY8Q/C8
l9/CDYujoeUmPxrFK0ZFIP3ppmTFAxbO0JkN6RFXak07azmUwEDLmpTRpu0/6JRsAYnzEmMFhrLg
bWLeCL0jIjoccgvFKDEqlkRYz6w7N6qe+0lnfkvm5EVV2911L1j4PqCONiDAia690JY6Dw1xkmXt
DOb4o8Mq/Y7l7Xw7W+30HFvRmqmFq1G8TlUwtgjaMJkDcZiNVAmHCJcG6emTDUmZu8nJld2oNskh
Tni5oVb4MVJS7pTS7F6vL3TB3fF4RK0J9XqsWG4Oa3VlTJNicACKUk+tIcJn5ofrJhb38sSEFOug
k9pD7odygArpPor0bW2pYHFpN9fNrK1E/IyTHJrwvCjnDN5hJ8b3aWJbJR/XSllrS5HcIrPbiikp
dkvAEgyvuokyv9rZoIeffCCrwTU1bNfQCcvrQsEec58UggbS9hkZnt6TQ/ixm/kbTbsbHq+RUS/d
+EglQMOPzg04K+Wgp44hQ55t8yNXQXBsxsceIm5pXr81Bv8Tlk7rWdx466fIN530P23qp0AKRo0w
dSpdw12m26iVwD9Ak/kXCNrGmzs3/EYfNY+4GPxGb+cjOa7VPi/LkiI6npiV9jWKOtPpQOwM0LC9
6w79h9DBGIGI5B/rZcmlMIlmN/qZWOIlO7ZSaaDFLmCsnvXCb5JUcUFskO0LUmKAIgrNG6eq2+fr
J+IyXoI+xsFrEqV/ZHFyyVDAFyY0orVjFhd+bd1g2NfNWbTBFbfyDS/Pxbklcn72IqgzoMUASzEK
oY2u7ouIbYo1XemF9aC+D65IVIYWiAgLtVGcWoUkUFaOu76yny113lRGPWKCq14pNlwMb6F/gb4f
EgD0hTE2JBfix1ANi56Xxb16M/7KD3SrueDOC6pd5gknwRxPsl1DJspeIkaUwCSD/6N6DaS35JK8
6/IUsMXsfnTY/FDOrbG3zcjczTZXf1jhbD8i5Vu7fy7Q8wI2CzwfZspBsQQ8nFTHJg3IHBJ0VoIJ
z0SvCgnmW/lQbblD9hmtbio1ftN0YFtqam7MWnsd+yh07XB47ZXhMerN2SclsG2ZmjremNZrNbSL
URbxA9F3AYgJ30SIdJ57V2MUQ5MZDQ3AJuFZcfuUj7blkSm9y3qnBj+pEeLacviesPbGnMxtM8wH
k4DmfiIgsVMYyIeun6zLD4VfBMgAhkrRqwEW4vwX9WVCZ6NOaWAlLRKr2PqLJHh2VW04kga8sCUz
1ur/ayalIzbWWh9nRUIDuwvv7JIEJci6dabEPh6LuVcreKxcX6R8qD+3/WSRclwelApTe7BoYJPz
vsY78G0sc/+6lYs4LMygo4HSoVAgv+CIamJw9bDUNoI8/K1M6c+Wkm3moHqpaQUGJSvIaJBu/Cjr
9o1oUL7pG9WNjHqlPCbHls9fAcgYoNWQmb24hGYmABStYwRZpm0HSBcYFny8f2PZGnxSLtPCEoDb
AH/gfAMV+nkcT/KUFscQQmotDVKWb4gKMUmoB5oa89W+ua1ny+27eSWYLZsEvAmZnmj/y6mRWeF5
AOhuwOrUZey9zdN9GpsbbtQ3E9R9aKm9XP+qC94qcK+4YfDCxkqlA1JPeYpiOD4qmwGy/T2TcZ9k
pZtqud/GXx0XxI6CIQhFRSSZ0O6RT6NtxbzqlcYIYn2mzCsnxYR8oV2rK++PiwMhJu9R/8O4FwSX
TTkO4aYhao8GdDBF8U2nJe8Opx4IOX5c37slM8Briu8EGBcWdR5cJhSA2tgGWU5Ih2BQIr9u7S1V
VkKYCJqnxXRBIwAGR9ArGCZ6wPKzw+z7fO77UA2gDvwBRtOtkjYrtaqLM4WkQKjSYHQcVygInM4X
Qsw0G0FsSgOzutfU35WZbgrGXVwu3vUdu7whhCXgmxBB4AAXQxl5rJfQh4Wl7DUsNvG8FWUcGwT8
uUfeNE8zt8RNfHMlZnxmptIeonOOjAQi5mKV0pdSpq7XIjIZQXqH+Vs/Tt0+czuQPucYrcGd9LMn
G2cNiCC/F/HhUPJG+Q+T1JiYl7sgBQFN36AyI3CU6ZFqsZ845K7pAwUikxPNf/BkH450JZW8OM/C
KMqBYo+h3yG/h+0OSp3ggzMCHtGXOO33bQ6sdDXusjr2m5isOOeSOQBDUWmH7hAQemIPTmIkQNeh
MhaDEcz8u5bXbtm0IEf6YWZAQqy1oS+q7mJDT4x9Po5OjIWR2fUJ6bC2LdDRfgqllf4thiaV46/x
Zi456pktyWMGI4sqUFwbQedzf/ZzP/bVFGvaRXfqttwkx3LYJGuMB4u7iTouviAA0ajqnu+mnsyt
SjsYHSEsRsZoW6lsOw3pphpjr19ty1ymzmJDQeCDlowYr5ZvuMwciRkJD2WbcAdVKt8cNoPLPaFg
o3vjgeyj0P9qwVN8RTGOBXY1XHMXFRuLW/ZU9kINA4imhL02nK5lKhfXqGRC7POJo0SNPicJgPTB
rDovrVb+MvNqU49gREmqOyuKPcJHsMSEbNtmHwZ3Hvs+/WHxemPpYDxI6SbtIBtNjU1sxE/XI+BC
NBdPI8wpQ0ILOy/5VTo5tVGFuAKzudt1dNxGxVp5fs2E5EXNVIc9s2oj0OoQ2ua2a0/v1xdxUYYQ
3xBQXEyeQuJJ9CDON3hIFBWv4tEIbJQrDXBBR+i2TQyJtTN5QzRsFFP1ZhClxVO9kuxepqHCNrBj
gE+LcjaVLiuk1uDyVhFyxMns75NNeLA2FpCY+c/RXXvoLcaBU2vi6jxxpdaY09KYPq2pnrphLmRA
woPjOY/kLtn2t8MLWwmpl888aYGS93ZUnQ29wOYWf+2dAfkqVys8hDsftL3JgW+qh0Jz9RxjoXWw
1m3Uli6t0/WKo3Wy3mKqISnew3jK8X5G79lW1H1fjLtEmdwhuWuy2FNmUGUxX8NgIxmYBwGnILNi
z9KmgHbFgdrQJk1aZENrI2dkKUCe/jrpuqmzEsmS8DsULe4Nr30GSUPsFT9p5A4Htiu8dj9t5026
KV+oZ//WdzOUUqsj/VV7mJFZSdbXPFFmbsjbtAXfKu4jgpsgJu1mGlGXmw6EKs88VDe0+pUnjwqA
Fjw79Fw7rJxCcZDlrOZkN2RmjM6iUUT1T98sD1HhOt8jhG99N96BmBVFj811e0txBeUOoFYMvBMu
ZuQwIs0qW4O5Qgu9lP4g+lpffSlui5qbAFpjCkqGwEda2PekxufNisltQItWwumUud3VSr4jzu8p
VVamkhdSeBRTkYzi/rPxtpJiZQ32DcyvITEc9L8Yw/NTDWMr41eRUiJcnlqRHugGCZme2bjXw6l+
QvHbTS1tP/AWvIBrjJ8Lqbyg2MB8LgBtkKGVzi/qHQlSJJhKcyt5ARTCfm2Z6vzBlH76qKCNv73u
FAuf7Ox1IsXHOSGVWmDSOUio/dAxHMRULzw8Kj2LKvdRyA5Z/1WlNWwndCQ+oSRC+1XGeBijbs9x
QfSgU6E7G76V8UoSvbCJAMHinzaF5j1gROdBMMtQZpzGQQ/a0N4Y1uRVKFw57I9T0pXtW/A/ApYl
PFWhc4BsQIr1FSidFG7C45X0yVbezfwuHD6uf6GFmCmqNYA0oIKM6qD0hcoM7KuDhmTIrN61+A5s
Mz6FDoBd+lU1+9dtLWzcmS1pOag/YSDNQUIJWqqBNkHUlxuwOGOqWl95SS5uHFCOUIYAxSGmqs8/
UdjVVlu1EbIAa2dF+V1pag/QTH/6+nqgaQD5BLANC43Ccyt4Fs95g78EoRNr1Z5Fmf6HakI1BYPp
qu7WOSbjVhKcpROF6U/M4wpVZ5R5z212HWq0DW0IeOnA1VzavtNOrWvM4CKKUZHpBuu1rKy14cWl
rANVNTFsj9otektSjIrnKlV0TCAE6k2yh9zGC/OglOeFPkGWftC8zoPga9+5bL+GO19wGlgWqEv0
eS4f55gPqrKcwXKcd9Z+1AvmNa31kDbAJjr6f0hd0ZjGtxSSTOAalWADjR73kAgLUbTp0URFjhm5
uaW4BlH8Qm/3zjyHLjfphzWHXttm44rfLlyiupAAhoCFGCaWJ14Jn/smxB+DlpieHvZuqK01zBZN
oAaPqVpxQGS0DCRZWdqjzBPw+aEzX828XlnDUvqPtwtIGVDYwNNfLknFFuCdFuN6UGpaXboFktVH
FPScrTYXgHXSxsJ4rQkJEJXXCcC0mu6hwB+t/IyFEIBHlMA5C6gVcKbnB4XPisEyykgwNn+0IXIz
EySLa+NLC855ZkSKnk2bmRabhZEqdsNKd2eocWtp5RnWt+uxZuGznVmSIloOWjilrFp8tvBlSG9q
6+H6v7+0EhQRgWTBAxS8KNJKEgzLk5HMWtBF9XOnk8cy49zt2yJ17SSL/P9gTcyrYEpX4JwlazrU
pdTSHLUAucqN1lmjF0ONZgcmsMFVSGGv9DUXNg/dP9VB4xb8NRdgII01ajLEjhZkuWq5hQZuJ2XK
d9fXtOBwosUohpfwpS6GFABvhZAoCG4Co3a8KXzlvHAroPj/gxVwZxiYXVriX9R7VrLO1oJcf9Vi
zU2avc1WfEH4kvRyAIAF5FHA/aIaIZMtsrhODUxHaYE1qzdzz92uRMLdv9WJ4tF2pRq/cKGdGpM5
xmcN8O8UNa+giILYTLcOH722j93KjN2O67tE23x9B0VwRbtPqEHLAVDFYFbPVcyYqYXh6Qr3QvUh
0teot5e8wYTuEboZkCy8GK6Oy7glXZVrQT3akwfuKCgvTtmvOCcrR2nJt9EAwAsCMqWY1ZRS+qhr
QBcPZE5QjAWUxEynL10wDazROC+sBxMJKFcDuo9GkExYbuV9MwPAogbEiA5TqW6hrrPR+unrHwdS
lULU65PjW0bJZBFVKh3yV4HJ2J+Bos45lD9rqMBc94GFaIdwADuitAlEjrRpRt9OSjsnKqqM/Diw
xtOU9K5Qiu94sicrJ/ZCQwQPEkhF4VEiWjRo3Em506xAySutY6wpqO/612TfeOk221Uf7R5iZVv6
F5jtXfFsPq2VAAi5PMhoFgqzIChBtihZbomapwUjM557XhjkB3UnqmKGN72Ux2pnPmhP40NyFz47
PzWPeub3OHOd9+s7veCeApCG9zNCiaDQla5hyGUULOdzUJf0Lo/Q54gxZ7Vy168ZEc57UpYy9cnO
236eA5bjJZbl2376KmsfPiIc5R/ZWEyuOFJtyaiGqgR0FWFKgVx8VXvpuFJsWPDJfy0g85RSz2Rm
OnizYaFJw6BJuns7nZApJdXfgZbVyo6tGZOeEU1TWWxwFDWIw2CeXtVucGfzuQ7/Xv/6C1HjbE3C
QU8+DCgAB6T0iRZU8eBDsWdjQh12pM32upmluuSZHcnRq6wtq4TEWkCfJ49u0c/KboffYe3+yV3N
izyOgl/mq8yDCFJUrpLJiY8vXZgwDz4QqOmJGTFpmepUUGZAfzfQmrDetDRMXeS3T1DXO/Spgd48
+6gbaEqM8VcJNj7dElOyYFEQQFdZ3HsEoTBo84TTKPUvsLQeSZK9YTMer2/woruI6gC6pBiElFvm
CQj0wV7tqAGLFU+NwXnLh2/2lG/rSn++buqCYfpzSSe2pMOcWgBOEAjwBurOwgPIG736oPvzPoTk
r2+4fEN8/rHOML0QQwQHEMZoMBuEGWfJrMNICw5tiiV29ZZy4z4cipW8auk0iEa9uHlAzCk30imz
DLUfTTUIm8pTeOzqSujp49fvNmDddAhkwCFRopLutgRihAotmBqk9fzAR+0Drfv7OuQ3vFgTGV3a
MxuJNUq+FmYH5YpsNoBwa0xKNegdZdcO6Y5gYu+6OyyZQKkD6ahAoGCc7TyCjGWLopEyzgGN29s2
Mf7MGiSDrttYAgCAi/WzAvapISyFjyiG4pHW5XNg/tS3MRQ+XirP8YreU0BUlvlx8/IfquWivQcw
vxDaRTn2fFnpWNt2HdIpMAdQNCUfZFh7/y4c2TMLYmNPQm9DQd7MVFgIu9y1wkOTEE8LU88q1h5z
C5/ozJJ0cuJCYbkZwVJa/izRV4Qs6vXvs3BuzgyIpZ4sRQ8dAlZJGFDNt3xCbJ2/kzVQ6poN6X3d
zI3jgE1wChqkEGnCPZrMm5px7/pSLr8Kiv0OCniCuAV4Tene7dpGxSwqlhJP33s9uQOb+A04x+5o
+n7d0OV6hCEHgCqCR8EFgYKRpExRSh09N/Vd6QzPyXQXOlgrX2ahLvhZlgOYBIhX1I+ltGg2pyxy
2nAKxuR7bnAXkWJnpp1bzf2hQjdjeLbw2G701E2baavm40aPgLDRUTXs221rM7+d366vfOECOftN
8gC1onLHHDIbv8kb/PaAefC/M6gHU38uXIgHJG710HpE89a6o5+11/M0AIbxKEdLAD2wi+l6hWsz
2LjFkVNM7eiobN40UTc/VTPo1L2aTf371NPoR0E7CEqBpS26qzK1QV/ays1diBLrbu5Z+9BHRv4A
Rc/ipgJ7/psSKVXixn1RPxKnqWwvmvr+uTBH/jcGfd23RuHhvcZRss+btDN2lTpDws+peHo/O+O4
NdQugRJylxEwzIKpxtnNrZaxbx2b4x8QP0JCVKoYxI6Bl3tPOwbgZDEoKQBeFITfNh9vOkWrbkaE
59HNMbnzWI/AFZthanjxwFXmKmbEf1Os/5vWp/02nIrszZgczOExrmTZhoyGxXzbGfpXwDvobWeY
eKWanV38Gi015W4CnMl9N4bGj3lUxz0BCOq1B6fJkamKlrpF3heOH4JpMQmIXYQ3DHCM21Gbp8nL
MaKM/6Mofm8ZjWK6Cq6kvR5bjf7Qtgolt3PK5gyVVFIcJ1ob6Ta0hqjaZnqnRj7Eqa3ew91f0oNh
d8MTnWfrFyaq1SczZd1bx1orSMwkHF1toMV9nYSx5VY2y9eaPQtgArgPWqcYtUblFHQG52GOJswK
scIp6KBKa7SbljxBD9Vl4X013XSNuS3o33HcdfwwE+ZTZ1fGHytHR+QGFx7870+QMVTzBGgIauDi
6DhHMPDn36zt7PI9FLxzjDB7w6Y/GPt8FwGrjwHjlTLdBTMACoJQ3MFrEfANICPlynGDWWYWOzDf
6l6/UTfOrbYHK0CWbtpNcwjvMrBbtl7806pdaNkMbrQ17lR32q/VyBdDyOkPkW4cSBC2iZPhU/Tk
keU6Evdjwv9m3Wuh/YiqIO5uzP6YDZYLfcnHQWdeOwwuVNxdK0tXQuzl7Xq+J9LFNGghbR0ouQRx
qt9iwMet+ny78tkvC37nNqSUsdbnmCYxlqtorvpqeMkmBhuOq3j1XryfCHGJm27G3+uCQUurA3Uq
6C7ALYQbUXr0quCsIswseIAGlrnppzqBanuYrjytl9YHHjPAVzF9DilXaQ/HcVCctmt4oIbfG1a4
5vhtmI+gCXGjVbHrhfaHhn6DCR4DKEHi0Sdd8Y1Thmqj5jB2A4UvNz8K1Im+qYO1HHLRS08tkfOA
AYREzsoJlgTPAK44b7TvON0V2a2zAQAH797iue0hViv6cisuI1YhR4pT21ICq08DIBr6/9oeDtp3
+P8/wmLPa/fqoo+cbKj4+0n6B5ysYmgpTA2J4/cj89SqW3GQ1Y8m0qkTG3COgtMu5UEZlQdVT5hb
N6NH0vTBzlDvUZPbPGpvDIU+Tuaa/MlSTgjmWUwrw1+AQ5a8U0mAiyhHewwIV9AzLj08tzdGXLuz
8XXwH8pYJ6akg57l0aT0hQFTkemSQt/Vcetf94ylr+XgcfuJR8dTV1pNljRqzIZsDgaj8cy+cSPM
RVw3sZDbClo6DQdZiP/Iw65DOjjWpPIpAGs/igIUWnOjV7Rrw90L3wW75QAWAVUQ6CNLx4v2uWLl
OZ4Eaay+GHyK3hSr2yagktmZTbwGjljYN/TdkK3rFDEKQ4bnHjhVPK4a2iMGN9+isHVZOa5s29J6
oGaHpQhiT3RAzi0Qq2/nOMsmwC8sD4NYrkruDcXeWCzaXf9Al/UwQNsRzlFfx0zQxdAdz5SSVCKT
SaE5mNwku+KgbepdvGJmyQ/gBphPMTAeefGYqrSuiDgmkgNKQ9e0vjdV7abs/fpaFnB86N7gP0Rz
NM0xsn6+bU6iWqzE2wY50bgpZrffZUHnFgdlBwj9zVrqsbSmU2tSEhj3valgio4HeoJ4oymAMna6
xzKLrLxEF9oSGGFFvBG9FgwiyOlmBNHUwhYfadgOd+m7fmfdKni4ASZZ3o7bovDqe31j7Ennpi/F
9+ubuuCKeAMDOoMbH6N3cshLxlzRJyeaAkDAvDH+3rc/qwYA+mRNi2lhO8VjGxxuYLcAcF78kJO4
Hg9hWKq6wwOQaIC80lKeQYPxLXfoWpq2uCJwSooxU/uyBDzONmglFXy3uie7usufwcuyTcP5Oa2a
t+ubJ68JgAaUYXX0FRFkMQkg/n6ypilUQtZWKj9CfccDCegexA2+AtzgdTPyioQZvOmRhmPWAG0/
ye/brM0IYC78mACU/1HDl9iN4RRJsdXxOsw3UKLOtTWnFDHoNK2AUWh5EBQVMRKDDFwyqkwR3rVl
yY9qpFgFhCPGrvnepXGHt0itYRYg0c0sOiTUiYmLp2pdb3LMpym3jCcUc64Ry8lGNZNK+2OaNRjq
v7wnIHfAhojbR8zunG99yUhUFGmI8dAKCrElwgDtbjsSZP1XkUDYCJxJYP8gEQXWeLmloMxDmxmp
06Og30CJhtDOH/JE219fz4IrfQIJUALGyAFc93w9UwG1zrg0+iP4jqjlWWVV91tc2H3tZX2pFCu5
waU5Mbvy7+S3fKPCybo8AylLNuQPYaa9MMrvwuTrFBLnZqSvxEXS0FcgmBuGqkEgtfs91/R2ZSzu
s1x/6augHSImIIAXachk1uBdpWBbKO+I199bRw21Y/az2TkbS9u4ysZwUVlxiQ9538zPfgy72htv
61XtsstdFWfm398hMouTeJApVAfXg8OPpH4tizc9ekN15rqfXEDr/zmX/9qQYs6YO3VUV7Bh7Abi
AuT/fd7TJxONbPVF+w4ZA59uyBt9zTfxU+hWW/A9iNvR8UGg2t+uscNelB3/+TnQOBBywMiZpDdW
15eo0LTY+hlaWDu6FQNYgNtkGNvbR8SFZpSbPKjYeMev107mxVyUbFzyYgssf6hywTj4lovf3VZ0
1JufoT8pLvthokFFX5P1HuPSVxaAHxVXDNog8jhpNpZabc/qeAzBMaSBOHbEUMVUr0ZgOQ8Vq8Mc
JMSPkWYAdCwlILWZTN3c5uP/UPYdS3YiXbdPRATeTDHHlvdVE6JUKpEJSRogDTz9XSf+yddqRSuu
ZlJ0NAdIMvdeexm8aSAs9kU9XB7uJdw17xDuOiBf7G/hrn84aTA7hEAQ2Bd4zr/rhey4znDmw64a
BGYtc9CBjxLwJeInCb/WQTIc/3s1/+EWL6ak6I/BzLicNv/8YAL4S07E4/bWOhSqlVnVHJTKLt1f
vpo/3BfoYCCTosJBX/f7Hk5Dmw1i8TVS/lpWaYmMjJIhcP1g2ezXnZ+5v1zwXxpIvLyLQTMc5VDm
Z/8idyqNABx0jRpWaFnZnfU+P8ZIFl+P0/5vXfkf1uM/LvXbrhMKTgsaSH0bFB9bLxuQ003g/6XC
/9dk7vcb+m3f6Vw72Lyf9G33Ep66Q3YWz/ldTkryoN5pzfb0x38vjQyv/rc9/VKPgloHO+h/R2/o
cUOieFEstx7RU4mOAGFcEqREo6MmY1lYhiaL6/++5h+WCRiDoPPB2jBFZ/bbkzQek11hRxzC3XQH
emHdD+yaDMU+8f5/uws8zosg/eIte+mZfm9pB3DENIf76W2f5mDj2BQaRhEj6BIysv++qT88SND6
YF8LYcFlNvwbsMc26GkkAHtUj2ofDHQ/JdmXDsdvIe3R5sFfnuHlGf323rArQjqK2PEwRs/5z096
zX3OCy9dbrP1Lpvv16L9y/386cj53yv8Do0HuZpcW+AKtoJ4sYaNzC49ivvtFbyEXX7blvYYvxbv
4m+b4x/vDNwp8GTBGfiXkzdBr9S7Iltu17kvVzS6zlN/qbr/8CmjfgFBLQH6DtbAbx+ZgSMagadH
fDuJa9/Nhyn8AK/jL5/yH+7jHxe5fAX/U6UkdNBzMCEnC/OboYw0O/dwhvzvRfcvRBTr+x8XuazK
/7kIzT3jqMadeAf1y/sKrvS+a5azn1T63SGQYz3Kj26o/iZa/hd8+H/XvfgjYG4B4enl5v/nuqPL
CuQ2bvEtnq9XTugBdxgbHPxlOfnzAs42BlCCjTdj4T05Qv/Slfzp0UIicRH0o4QHfvTPqzPfedOw
ivhWGZlB0LvF5KC3UX/+99P9wyeNPhoTZSwUeFr8zqgP2JrMcsJlOvEd0ToqdBmkulT6FVvOX5bk
H/ZEuBQBPQeT5eLT8dv2MSV8Y2OEQB8nIKzNn5eAlVsOouRfyR+Xw/63neMfV/qtlJx9MznrZHTr
T91W+yHpdxtio3ZR33q7KczXD63X/Mlt/t/0/H/67ABrg3KPjeXSaf/ztUEWCr+LHm7RLknLoVUV
KcDC+1uI2p+O0Ay08/+LHQB597etkYdtHOOojm4NfBHSar535/S4lBu87ujXev7bEO9Pbw6J0fEF
yERj9PuspR1Bf9u6ProFblZ5sDSa+49xABNgaf57OSI0+bIKfn93aOb8C48GX/7vC3+ccus2WBfc
pjHL61BBIlfMD1EGkmGbqHHX8Y3UXSd+xqN+se3U11L7L6MfvMgNWjfYd1ZIY3hnvqrnaHvwJx+T
5Jz89KT9iOX4K9wcKOJOJFh3XVbKFVwC1Z9VLvaelm80Nee5WB/mVD+nPLoK4/lRbu0reBJZBblS
d2D2kjtIiKi0IUHdFeN+5MsVKbLzuOa00or9iG3/kVgYrdKVvtAUPrWY79dd5u+ygD5xkMhLI1WE
gb48hvFyaE3yNul2rTpQUOOhhRcB8aeGhOBViFVCSZHg7SIDsWtbV6JXmXZDBhix86La8uQ7H8O2
kdqt9djlp2ALJmSNGhQB0hd1u00QkmXwm99ADygHyY6Mj6+rje2J9wGkw+Qjii7Pt0/nRukxx8/e
+EveQjiYyRbh3K2B8htbUnFWguTPHlvWK6gMYa9g2bITiHh5FXbMKzdvgO0TKotHfybRMxHzT7+w
5A3IV3udjJ7ZDhmDwfVOI3uzHIekf9BJfhg8GZVRut6SADNo0/Ku9AmUWB7MiXKy2lLl2/0i1UlG
ai5jL6smS+swMw/xRXqewYyqEPXW6orDd25GrqZjRWWGJ1Sze09CM9pN5eRA+0rHRy62fQ9LCH+A
U1na7tc22Rv9QSQt42hpxj6sIUEqZ3+BsQEoCt5XssHpx31H83cnu1ok+c/WwW9tup8CsvdjrxIY
uWAzr7tovZEkPWcRZrotmuQU5yKhncRaubah/4G+6OC69Kaw2Y+ZeTdRondr4Zd94u3Srd9nVNUB
caeWQXBo8/uIt/eqLa6Y5nfE+ftwxeaMXPhMLcfR/TCDV7b5Bw2Kg+TYaJKhNrD6TUZzjyTdXasK
yLZfRZ/dCJsgNy0aKpJ2Bw4ncaGeemWaQS6Nx/qnIkH+jwPpVAbhWiJRYqeSqasR/Qu1PetLYT4h
vtqjmN4BNtl5IFQ6PZ1ZdjYhl+XC/F9tRiv0Xg18RGuQMk62XxqJdMQyCS9OBmw/48uL++wlVXLf
FcXBpFfrCN/D0CthV9yk0XiTRvbgckiypX/jk3e7ugp7dn5dJJMo4E/V9z/hN6fLOSCoq3OYifRu
AVhBhtk2qfWyl9Ey+ziROXggg4qDiiG56cZ38IytNqweVmLrnF8WK4IOcZpFfiBO4nszBR+bTXrb
sZiT5dqbhRQ1nTcc8nTwPIUUySgqwxT57olhZLfmvTjD9ph+EiuXXZB6/BnBQeHNsPF41/mWvS1t
EbNayuCzi8zNtpl6DMhB8b72YnJDpb9LabgL2uHg/LhON/4gMf2tyLruIzcfu3h6kK4/pWPWaDGf
1LJ8yty/C/runANHnWTUiHStVDrdGJddRQxLPY52rUCQhF389ylJfnI7zBU4a88el69B4H5lll7r
2dwUy5YjFTPA9HWSj5vtdFlEeqp5p4KKLwstWc7ZSwxjxyqB18d+iBfEEsw+L4ny4ROf5C+xTDtQ
F9qhkYO5eBCao5/g5fA+HmooJESZjP5XOhX0YCJObhlfsxq8h7uI0ahCGvfY0IUJvGGd1mM6mz1h
K6/Gwb+PgwkUqmLpS4ykPpHtxMohHps+c3eIDLLl6PKflnc/V1WAfF5M3T6SnisTEfykRNx7Iukq
PS5PjiNrnerscZ7Cz9Tv/Yro4miHGJKxwj4FXfwYtf0jPJ73PrHZYfDHz8nnH4mX/kIq5Fja0Hgo
ieD91rO8LbdsMdWKbnIHS/62jMC5qoo58q+LieqDarlDHtlEKhUJmLNn0ViGXVKU7bgR3GaxljFJ
vgI22l1B+Ydjw0tqVFSlJBV3pnP9wxZSr47Y0laQMy1VbNhQOrOxMk2mLxGuouQmSstkW780TsJy
7uhhXqab3ha8tDEzu8DSoAZx61rH7Vr2qV5q7cZxj5jcBf/O32HroErJXYJDcpxqje0SmoTJM0s1
o+h8DemYHKORTqWAMV25qp7vgo7DKwc5Lddb0grQ/omr+dqHOCvboWr5Mp4JrEZPQ7sljVgwSVU8
8qoVM4E6Jm1xjnraNhw80pvcN0Ezh+bDaCKaFrEEXxJZNfsW5LpdRsew8opN7HscMjvehbTOVuRD
MeXGK571y+PqXLjzAkp2krWvc1aYHRQ+/JQzRI60afC6zNyHa58BVU3jeHiaFxMeY0oZpL7LL4Rw
PAdTO1zrhA2wX/W+A5J6leMY1KcuYyXN+DPwa1r1Wr+ydDBwDtZZDXPD701iNU0m0E2yDctd4dRW
JmyLdjl8FipqGNgZXI8l8m1f5IQVnOFArGBC0ZZznMGjxLcJXu461v5lRRcQnzw7vmUHGVqcGGtc
aECr3SKPkCLej2KWyM3wX0yxdLh+aL8hr1yeEMWOT7dL28ctpp8BfH/OFFqkphj8qXKThu+xFeEZ
Qzp3tP0Y1yOiQHBfAKxuCuYAsLgg2IWUhPdhYpKdGsO3acXxsHgDQZKKKkoY3eU7OtgRUr02vQnT
wTXBFpFjCIE0KX25LTDFKTSIl0XUi9uNDWoHA8cCAxyPhldxh+02K+xnGBFsG/7cs1eri2w3FaA9
ymQ1ZTxkD5ouYQlPv59xBO7gSJZk18dYr0hRCE/bhV9IUbxjpp29DxKUvmCdg3OYE30VrB3qFajX
yi6dUYAZ96xDMj+a0GOPW5iocpsM8LkE5UQ4LlgP6H/eRjN9dCbNG+xvnzrK1AnmW6Rco3WuN9YG
B7iO4DWIFA7pBMM3zC9fLY230wjXozIqcDhPQVuUFGT/Mx3nexXhCCWp605CxQUk0BG9izv6lWu7
VJQpfsUWHBu8T+ZGFqs9YHz6StmMWixaPHGt1Kyeu2BK67mNxwNb0qFkXDlW6izdhyPuw+twsA9L
MZV06YLyEjaGJZqYh8kjGOmmGa9VJ6ZSQgS5kwgwaro1Vqc44gGkqvCCwqKfqhl5eI2HTfAIquNY
Oo7gJux3Sz0IbCIY0C07qVGH2NaevYn6z2RrxRuGVX4dQLxbOtuJq43mHxwdQlWE0wv638dRwflD
DTwDtcUb93ZOXWNjUOccUqRKczGnXsYQdUfigk+6ESiscorVlbg3lqm5Cmwiqg4Wb3VmqF8u8JXb
T/GiSwtUAwfT5leezpIaKd09nHa5PBBUwkfVrgCFRHGfcCQuj1P7nNrOLxEepkufw7wD8v6x1rmI
YUsy6aovlnA/pnkHDRn7qWX7JVPQXmM6bM3iUHTk3Y+pNxTBSHlUYnYXVqLozT6dad+0DsRb280D
GCnkIzHT59jiK3VBD2+mfn73BbWltf22G2TAmjRsg0YhRfngaaoe8hF+l3BQWsqlY6y6cDFfVjFa
4JAzCLyL6yGZj7pvvy2yt8lFw1OyGHzevu9ZgXyoqD9My8pq5E9jE1FRu31AFIezZUtnhapybmd3
Ao1JnSM1tmVsl2graYjw0PMaJw9qgjmX/V6ioPSHRcnSTny4oZked0kkyFMSzYhvzjk/A8de8LRS
djZ5Aj9ZnKDlNs/sxhmSXEewsDkhV1GNdcw9ch2ZIuV48xmTNUzy5Y0ONxqVyqUGTdbFRbLggtSw
1ZY7k4XePk+JKO0cjE3qJjJWM1whRQlHAcjEhWyjE4i/RdVaDCljEaTfklt1Rt8+IOXuUkLCVnrd
rTjL8EIW6g9lD9sllASb2C1eNH5KK+fncUjXj2yykH7SEHsE7dom2iL4ExQOn89kPqNRwJcpGeRu
9Nduh+2EXScCNd5EQ1eF6AxQXcfJbuIL7PFiO1ScGHOdzHjjPoIHSuamuOx9bnbJiqoxdgnSgMKV
nnqli5OcIowDCw/DQbiIlKGaoitYzvzsvPYINK47qsXAAmgLfsYi+gi9An2ZVEuNwfBzEum4DFhq
0Lb02EoSLyon3em7BbkrR4SVbWMJx9/oToShe0eaDZGNiElWB5NsUZRRnJl60t4bLP70jk7ZuOvd
Ju5tnwS7NCbBzcDatGGOtse29+2pRS1whl1yezsXcCYq2z7BuI2ugt4iJgSSO58N1TCa9q6XI60X
PpEawMcxMv1tJgU5joTAMjAMD2mAhsxwewdS9lfaclOFFvg6D9ljxPyHIOG7TJoGXI7XWax1nytw
a+dPKAhu06F4pD5/GfT0HCbiXUYRus0wc1W+8UcpZl6lUAxHqbo4PcQ3EU3eZdGe4Cu9R7qJqgbX
XsNi9goA3pPqqWoulpvzjLkdS4C+W7xW6Rk0DFqCJpK+M+7FJ/DfFU7k6QwXhK90nZ5ZF/PSG9YH
xLTycp5SV44KQh7i712gnwmNYFgq6Xtqc0wiR/+wBg5NaZLfzi2Uc+Pkf7AxLXYdswLmwR7MuPzi
qg/Gw9YnW13opK9wlLkSFeFxXtefQ9Q+mRSWhPkYIckk3BN04LXNeQDUIvnlso2WeReiuvemGx5m
n5rnaDPlctd5Xr+/OOTU2xBjvyHhWmdd0XAFj/7QJed4EW1JDEEEJQ+PSLjLytbh3Ivn2q3zN7iP
8Hm17Y2dosaFw6cXsZvQ994uthDKo0+AcT9Utt0ERd9Wczg2LA3PSxLvZCpvMsK+AnxbGDHQik/i
RBQLSumld/DOvJu4T+q0DcOqjeawWmiLbmWBQW68x3wugPqAvmkUY61jP3mcHaiELayUc62H7kMs
+ttuGGOExVfUse+BhD8KT5mqTR1uLVhVOab+rWe817lfYYEO1xiR98+wRlfws8jvNi6eIJB6lG7+
yOza78yyBSVDlmBJuVejsT3FCmboGwve4m2Gd5u8c0zcsaytaSbexnjLK6ycqJ7NytC1kvSOD8F3
DuSyXPLsSobhSzTHV1srrxzLp2rq7S63sF9fpW9KaL9Oo+u/5pgcVV98Mr6cSASmF0LSf8JZ+hrd
Jha90LUKsdn1PU/wkSldtwKm7RsS6iugJ3ukLKparxry7UFBmjxB5DOjXMGsvmQ9ch7goGBxIC95
yYm9zrftjkBGAt+gr5WRA2rbB1r00IdJgel5HB1h0406tz36S05xkkU/A7f9nAT/Ihts2mdj6qTP
3ifIiyoTS3AH6fQBRrVXbjz84It63uLoDXjnttPFPOBETu+hqlCoR2y+67LhjnNzmwYw9BWrf8b+
MleeR+6FL2/BjsRf2t7WHmFBTcHybLYsQMxChiJer55ptgHdZO9x4BpufUkmd4oAIiEyk96qAr0o
dCtdE0Eqwgu0Tx1fD2JjT3wrzkSMV7OaX1dkjJcmH/pdvvB3cMM+EXEDJAlFxoIKOqHo3hHqAzOF
/nawAd0RmsXlKKaskaE5KmahyekwwyigE/XTMlP5m97QvUTDMFytbPxeDf2B85OUCPaMKsfW+0X4
2HkRcI1TkgAp4IlYTmFuOyBNMZ494sP3zGCJY/odxBg66qDpYpyB7eiiw7SBiJx6JqukTc907hs9
2K7qu/lKhIuq4RJ0TXS3gwnWk5qTt37zSSUvnQXkLSGsNCj62NjdF3zBSQjsqI5tN+wBh4Q70jtU
idIBA5BeXg3Ks3CQEmOVxUNcO9WnWMzDyk5ySNiV4CY4hfHUQkCTzNtDDLGDq8YtLfaYRrfVljh5
q7p1xP8u6oxqRin7d7NC51ZaVBhjg+xAySsPq/co+yW7yUzuZAmA2p1Wt8ZpVWRtcDcgROR1W+1y
XIn2pgZiyRa5Nn735ToB8cVg09dRzr2BU7OxJ2Qm4a0zTYE8ZaKHPbnOkTtaFQkeXIfqsFqyeawS
jUHMoKLkfVhHXoUyAHSSIENRx7BvoyZdvnVgxP2yOnLP4VGgKkiPSFSuPM5Pc6jJhKqRSSBn0mXP
rgXZXq0uPWyrnz74HR2bjvcDoh0IfUBmZeSjivC8h4sF0ysw0A6QGfGHPU80ebUKxc/UjaEoxYID
oViKwO1nHSXioOjoXTvHbVYz102iYX44sAozVLafJLDIFoStJsbYBBd07JWpziSVdAEQ1mVG/snk
hSk6T67QiJIOCzpSTjyELV12k9XRDmhq+iufaNQoBXkWCtJtPvHQWyGPZxtKiQVab1YVKlUtGiIY
cEwi0n4ZtRIGEWaGC3EJ34ziUY+8jUswvvHFuTUMb2dnLLyPXDC9g5eLUSg+Mr+og3CbbyOpa38k
1j/5sdMp7rvT4JWk8bRUUaZdVIuewGVbD0CX58GaGrZB61XGp7lZiEfmuiCx/6xZ4V3ZLG5fvM1D
B9SGqX7LisXdkSIlH7kGrcPz8R8WOU9P+dzzwzC46aRyBIuSXPekNL6lSFBX0cRqobNwP7XhcuDE
Y7cIZpJXcdF7OCsd3CW3AMoRNESBD8PSIvX2Q4BMASDxazMixKyx4ZxX+DZzNMZxX690glrJF2IP
gV1xTPpBn20KlANjwek60II1Q+GKU5H15lrZLm1GTF6ve02WauIwym1lImpN++5uMqutmAA4b7eJ
AleIW6AVCQbpeYjHftXHbfJ5cfd42vKgg/EbWh4gPP2odqBFzgfZMQC3/eYFaSlHF+5NEqmDoHxG
Nb8qAOdhaCb4foNyBCAvzz9EKOgjSnV3ErpDQwGOqa3nfkAQtncpH9AIevzJBLEHS3a97H1fmxeR
bS4shyAbj4tKgr1yQdqgo+9hG1Xo7WdoC/GDCrfwqmDY4jaEIZfJJdmWOHKtgdFU88SL0iV6RH/l
byeABtkVMBdXddLFcEVHwexlUX/TO6Yeu9iRCY3/KmRtgrw4ShZkHCU/dR3W+WKvRq76Snte/ktC
0l1PodD3IZXb0zQ6i+Oxn7amw870Btv39Jg79Jtv0WY6v4p8lZ/RygJEUOKTR21WRj5SmwBiuuVD
dKs4iq4LX1admxuUT91+ZI7skYIZ1AbAZYUrLwhHcFTe+G2YUISwELiTRhuH66vXI54dAeYdcHUI
VLEZey1qYrRN+Q5Jteo6HRZX+gzhryV+7oeOtuHercWy77aC3m6DvRhQg9ymrIXuDO160zIHN4Qh
gc7Vz7Zy7WO6m908Xhe86BAmjfkQcp3fWJxYr+Re+6sbEAOZr3G+T5xtq4L4T0ROmFUna1RhLIR/
EiYo+YBbHyTqYsPQ5/sOP6y3I+iNI9nOueRAGvL1rDegKdjoXJVOLgWaNAOmmlGCaF58r4x+SYoG
qNtMdpVmORIrhpiUscRZPQ6Q1ifJJ5mi7WYAgQQCdYiGTZ7xHVAmZGhQ11f92I43bWDUC27gkp4T
Afvy4iM2MTQ+jKlGZeF9pOmXkWJAqY1CbKVDUcl1CesM9NWym+GpT8avxJ8NflaL3XyzN2MMuydH
cmCtQeL2QoSfqu0fcn/onxdHs31LA0yO4mTFm2lp3aItLUPmMiB2HgQNEeCeyA3rPk5hWxcrtAHt
ovpmHeOkBr3oJBBLXPfdaq+8uYOUEtF0iN6a8hDjFIgWdnpT/EZ69LvIPFIqSk5btl35Ynzuc5kc
pRtAKmGF3SeA4A5iSukBocn0Hhlv8Vl7if+ZWhK9KwYcVxZbV+GAAAV1dPNVFxF+BJ1EvbdgjaCx
srF7TFlqqyEXqJuG9OgtGUE7Kqy9SbrJAZR2Ofjw4OYRnNB53AgPfeZKbF4TE95OdpC1Zno4Zhvs
/OZAeycpN1Gj8YsrPgiYqcFfs3QrZJHgDg7VNqELh4TYK/vCyl0klwgzoQFbNE6DZsV5hnfoeLl2
FPYeKdaemeAThIMNWBed2YzsZ5xzyTz694JmYdPnC+rT1EygwMxd2+3BZqFNkk5p5fdLf8+RJgSx
YtZpOHDDs5E3Zh5zDEbnzUaY3anxHZHbqaoLt/SIP+0m9jnlAKfLIO+j/FBYaiHm1NbweQ9i5GB+
LsSG727g5IdtFTSoCac0qqnUYw+r/27LH2evy/0rTC2T4DgM4qLU9WUyA6zz5Y7jxg0M5f1iEWWh
zXDPwNek9y0wuGcWw6XlBJq0XID7+/PtijFJ1SO9aYcDCv7MTnUN0dadJwF0EJoWiu9e6xgDlTga
uy/s4t1HEXTpOfYkzOgHTORuraQDhjtJgIYX/qeaHGXAqSwjAl+cC1PrMCJ76pZFYv3qeZtWa6H8
Brnb6mO1Dv1cHHa3vcqjNxQY7FholZx5lgDC7REkjGpQkVogTPFpg0Dlro9Wvxwzkpximpmm8NkI
OC5AmeCjmAe4PhiJw1t3Jx8n/x1mcOFD7FRbpeFcnCJEeKOfIagMcf95RToH2NWh/c39MZnKJd4M
tDy6B9XPSzJ6m2JGf04VW2/0xUwq9pbkVjq4tISTXFGkonP9Dnkhdj5dh9MaatEUpt8ainlLnXZm
AoSRaZRVwXpAzSHqRHTzD7O6ZQYyt+kryeLugYDDgw8fzNiXWHXDk2Np9CMRWXRF3GgPqIRF1BUV
WA/zTYR3+ACXOQXIGqncAN17/KkJeAPvRAT5r2LD2oQZUE7SClULQHB46vWPYwY9bxkGKUBpEEfH
r1V1k1fPMcWIq4sm91TQOcX+1IYrguWW1ltPRgjgpKFk9ytpB1bnOc0eegilL/ByFl4tNLAfIinG
oUrbtb/DBxzfxy2DAi8rAHRhMhDwqhM+S5AW3gfoKkfiJaXoux7OfkXQmp32CiF2azgG7g7gLU3q
zsyXDqYnww3mqAahGpNaDlKs/WMrx2k4+8C363lDsy3TQRp0pB0fKxIayXeoopk4MneBjA20HKii
RAZoUxdifdvaNv22EB5s9aaiTldTwmaAm7A2jOtt7f1rViiDIZe/HNlmg5orVFtXIHkAIM8NcN4d
5sKjfPQQUrqVLEaVxssIdnttpVD48cryi2Kq7eGNAPO9NPHveOt0V9LcdEAoR//XnHYsqnpM6x6A
9KIowBBqsjVLOcTu0FAOX4Nn07HkjCInfoVQeK1RjgHgdXA7OBR6WTGEQQVw7FZfvmbhOD/Os5R7
ZcLsQWHuUlT4bDFOyAAnT/Xgsug+7xP5TCUyEbAhwtMTI61E3HeFl78g3sPQXSIZ6c5ha7CnCCfC
GrmRxcOQ9ylirGCVIE8b2CTDnUPTob9xkC6AlUbdTaBhFPG0V3jnAASlGn8JTFvq3nR7BAagTuP2
enCK3hZYwhUsuUQDj6DojJ8RP0XLYJrYqAeFXvA+81Z3MHTJ8TBm2nCpvd1l4GZvIpP2skoyoh8K
0HxqCHW6nUwkDt+VfaV8e2kHVLswXHjo1nZS1TjCVgGpqMkpGH2vaWNM3h2GcmUYOxzU2QDf8WaN
hnCr4qDDRMxbxltmgEik8Lu4JAMvFkYNcwTf8CwFeJXPxVD3guDwmM3YTK19Nq7X1cLsvZEtzqdl
WYJnHJ4RPMZVryoGvumAlYvBBR+ercUtge/KMIKewJ3gUp1bOD01A0VgTA5bvHRDMZDxRhVjspMT
u5E+2oQ425EkXRqn0gMq8SdOgnbnL/Fh3IpHjDn3+bp9osN3FbmwUwL2EyN5fHzmA50eYCRF4Srj
oQNLfaxIX42NyX1AfBcNOhz6PtIYbbprjaiSlMWV35LguKLla5yX9y1GuBTuR+mEn714SIEESSra
dbM0dwn1kZSUKPWeRMSvlw1xC7OiDAe/L54uyVDlgC22dM6dYeuZAivNVVP0kWqAnMLduP1/HJ3H
cuzGEkS/CBHwZgs33tJzgyAvSaDhvft6ndFS7ykocgborqo8mZXnW3yUutuUxrWZSwI0VLFrney5
KfogS9WLvCAqsHZU9Tnn0IAjZjKOPJ1jbTitOT87ihuecngg02qSu5Yq5vdioXhLk7y1LMENoNpe
tEQW/dJ0RtDikrC6bSZE0CvFJqWCMIz+3ivOJjLVo0rZXrfU46r5ZAhrDzIfTIvJcCibQot9bs3U
bpSCMmru/HxcfDtnihDThEpdz0Fq/bS1eWwqiQrSutVxE7RxcmIufZCd9UiBdbCXwVtX6bg+WoWh
2SpadI3M6C61aUbHK1+XAnYnauxvwn2P8rr4peq8VG3m51Z/nvI2jKLIN0nxMovaQ70gOCEmDbP9
ZHtV0GhlqM9cJMkIMeHAOJGsGNMOLINc+vDX/CUmsvQwXx5DMGVcT3mSh7PMtFNRJxcuzfJEOm2k
hWjvSGhnNpYdpqK0PEdafVNdTkWy7LSoP4ytwTdY+UlPs5oZA/iN5GVdy/dq9F9Lru1tJpUQM/MO
N7Ogn0meOtYtAwb0A39Ake1HI39lmBTEs+BiKzwxRWGWqS44coME1O2yiOs7T1Dv7w+zYbdMe4t/
ZDh5mq1XhONwjmyvSfJve7K3uuZsqADeY9n0JSWf/DaiuV3SofFNg7+gJizILUWbbZpKTr0oWw5R
smyyxfTYqHeNxPDQCk6S8a5arMltmR7z5fZT9tQ21lXWi9hNDMVr7X73kBRWjHcMWK5aYz3bFkUs
x1yrNpyA27rodqvId+1qPasNdtaRaJqZpx0HNBgtf3C8SQwqzppZw6SPm4xhnWvZ4zMhzrtMqHAN
6ZE34q1Wna3V/VY2/QuyDZfWJH1ZozYSf6PRfOb9hUnKqbSba+e0N2tJtlknrqzWHNw2awA5pmKX
Vny7a7VN6rdM4aV0LJeJSVSp27l8GtIxzKZ5azOa4VYua9wh0vtDG2tWIDCLH54nASOCW6KGSz2c
2OPrGrH2jnc9WCROALki4ctk6ouWoEgVc7qRi8cJnAg5j9SQkn/Om3UzpN3NLsQO8oXJ1mMuzThw
WyQ8R1rCpIzOwCrLtzItGerN31KvAMrErlRj/SKBzXa6MKENdTUxBmzoaxn81IjiMHitumWmFtj9
EBaR9Epbt09QP8yCKQ361z6N7NdKKd/7RjkNvXMtObd93I02jRm1OmgNmADoS8tHmparl7XMoOzO
HUfNV6Vka6T2ZSriG/sk/vJpBoRp7YYbgu1UuTiS8eyOK1t/IySdkUknIoDLJkgjkJMFGIvCxlVr
pp+5nYfRmp/p/Pwyk5CC1+rTiY2gnYFV00j9N5UMSuo4zMzhzY6W0Y+7UucT0F8R6T8KW8zujJbq
slXhqmrtZm7KrSE16Dha9DIDDTKu+hCa/FI74pkH48wdC1nJUgK/ZfbkSXF8NbQxRs9R/w26+T5X
ZJOT0ZR7Wpm9R5Z0WJPpxkTzrFYryJJY/0bT4U7M5H5fL0O7ket5IDlw4FNq1DtXTAo7VB/KOE7c
oWjTfVkUr5lA6yMK616kbCMTnV/04o1q/DSMU3tUc2VLQf7GuHkj1vVJrszXRJXfSQcKtNT0c714
cUqFUYz6ZdjpcyTLPvc/A4OHp855YUHG3lAgXvRWpMz3E7/IuLcbZ5Yh+hz2RwwPoqkrAvRcEqfk
YM1Ln99+M5XJRqjyvUztEPQmUDUG6+X8aWtRsMj6PZGLSybKTVkX54y5jOJkp2Rd6K/UaNvG82VJ
69ei1pEPrcq31O69t/oDNZzfT82nUKPPNEmPE/KS1UGHtY98KVLa0RL730zmwdG6ames8mGV4+86
qd+p1X6ieP2aqvqgt/aBASZ6ald7rfnDOPJbASt0u9r87absyqDNo9FEX//ErHemJPRlYiEYYx5b
m6gIPvN0BSdSwINkROW6Xc7KIr9mZbZ49fo02FMQr8WTyvxAmz4TxdjS2DJNI5A3yt9Tadpo6Zep
HzKr9Sta1Iz8vqWufWXIL4tUb7PyKenNF8TPV6u/N0jbi3qdZSO0HBHIdgsQ+MKU5S1vlY2W20EU
f8W1iWgvv03Zp2FT/XV8UlIJ43hXZvO+VHJgzcIHm/SkZVcWmCejnK4yHb9XJjUEaQ01y1r5ORqv
ImlASvP0gF9q8KF0+HMWfbPqB1sDDknOQGQHtuZ4g5KE2WyfbOersqhHkrR6YcqyZWHyVpPqwaW/
fLY688gjrrnd2P6TdMCVWpFkL6vSJ/mRSxbR6O6sZEQvkZ2zFYsfzY4bsCfS7KK2fJIn6bVv1GdV
jXtfJGswmtIxM9njCFTqKhU8R8HZJ9TLQoSd16HIex1qyQb1NyYPbrrhYMOr2dt2AKHNDmBV23em
ivXK+IO1eDbkSGxUxjBna2YppGauz1KqbDLRb5d52NlsNPbsOXkXEpNfs+4Mj8pWDnqkW2f4curt
WiZkbcQs3lV8eTwJ50uqOO+7vWXcpFrybOc1H8FmR33XQeZExjsAy1GwRmBWRlo2lCP7GA84WhVS
pvRALL9Su00oYuX1YzXueb3LSUBZ+jiA1lAtyW3S3diVjJJnN56/WrV8yx1WsS2IwJAcUhNqXYkK
rd7xensGp6SF2laZ5VlNq0BmMp7SJTbWeKo0XpM2fiqNHzl9L6X7OvdhMZn+Uu6HWN4PFVzpdOlB
emRagNjM75Keok5TKOZ/M7KlyscWLYepelmKYm9Ob4+DLnd8Ud7blYlU+k+Tn+05vghd31Xyr56z
gE+qXVL0QlHmYdN8w2kEqMReQZI+9lDQWsy2qnboZS1gOKALKJNk3/LXRWa3UfK/lrxkxdwslry3
pWwjWZ2n2pAgfDV9fFqm1Y/hOqQynPJwXON7Pb21lN2twtACiOWDZb8/9ZoLqBltRceez5re88sl
Sag0ZqDEPGBDTOlohNLkJO5azXto5DCyB1qlMtAmcTWNxofy8WyonmKuaHmeO8RCFJaTFVmHWVue
rKp5SkfrBlkRVPxbYxwaHRF0dLCMZT3VeqowEahsxlkLbrZS8wvWS5SO5kmM+hD7SAoijKQQqzdF
0taaZj9mtOhN6Oc6Amm56t6DIlqbemuqOXAfjmyLEDVFpiEWfiONQIvWvqlAx6qgYRG6Ul7KmAVX
SIdSPsKSFOBGo2tnjlsQwlcWLO/MTwAtnobqbONLMKJvA+IstVlmRrlfPcWDHWh2xxgRsWz5J+JH
C9i78LRJ8Sdy6W2o/n8VQtSzwIFSmfk4G0r6oTQ/HDt6cR7pgFZ8sKzET9my5NeGfEk0KxxSBk/Z
GJZGGjZwgaszh3x7MovMpjfdSgJd/Zlr0vHK9MjQ/KnlAzUfwsL8XqXpMW3lg4O0tTSsd4ybG2kg
HrRPINkPTRWieE7DMu2vM+mUNPBA5lOdeSzi8ppSLH6k5kH3uI5aTd5g2cECEt9R9b/beBrAP8Z9
5nRcYhln04ru3TAe2C7mm6ZK96F13tFTDtEyX3qFdESFTZpyi6jSHe3uJGxyqnFfqM2x6b4W5lMq
UFwU3yS5OaHv7aNuOc3JHOhUALkpaHUTn6ZHmD/S+Bs3T631mCJWz2I9VfbCVPZu1fFVjm6tQtQ8
WxX6aAklPd4rdZiVUjjJOV6F67LGEPqvuf1PU1+rljJYdPvF7u9L/Ws8vt/Ccsk9OFiLCtuog3Mz
1RzmU824LrUltKc2EDpz/HZbrxaUnDgZND8dNoKit/eCjdhKO2wkSLO+FUBqUDTC9Imh9Erzz1JD
ddmZ5UdqH2YgvgH1XuJtii0Sas1sk6f5pTCRuc3WEwp0YpaFzaMoqq1dNzmB2uaUfWEh/TjWzSzH
k2ITbmmvTAKXXTyuXt4RVocCKZBtK9SqFg3esbJjNfwOXKxzt88YfY3jTHJKcVKsDyanXD6/lpOE
TY8MwYhBjPdpYWCtpi9wZjA20quTj9t2GsNeMHMY5Fs0Th6MnpcA3xdre56Ws9CVX0nttrNQmV3q
29aO7rVc7+E3sZfN76VJJVbFh76oTvacH/AwBXNq3zoHlNc0jlrahsrCRurYOGFicCc7CuJOe9fL
z6QzPu3EOY4jLgInepEY/Q+FFsqjeUmLyh0TmalA5nKDeXMs/NLOTsU6RKjBIwBhlWxS7VEuD0H6
gJhkh5bZnpBJcOyMM6znUGQ7ony3egPCk+K5LokbRenIgEPk13WormWdcKHW7LUqJGhu3eEJNSa6
O5EV2VYVwzWNnS4g/Po7VhYwPXXR3aor/pwcO0psYLepqzi/tpH2AlRg8Zw9RHBb+3G0iJ6tZHOl
1WG4sUeaHACTXqx7K02CxjCCgkd1hgXVSbSDeGLUmJzLOPHXOdmVekNRp+xsY91LGQAq0xl3jsrd
asWp2zq9W6MFj0lyUY3B55bZrYXkSdbI2alxvFRsI5X/ZdP3WH/Dwr05+QeWzpeoEcEo2TupkjaL
zJFt+xazMzF8RGy/LYB0pgk8tCdjHqrSldrkXTLSvQWOumT8H4lyW7l+1ox2L6vdQUwBwSq3WsE4
VWkGyGgzu13D6aNr596awVYsCXnJrlNGFHS0k6kw/phZHolSooeOxUVY6Oon9TuhusIANLETZZuW
ZougYkiHZRyXS5vPTxKE+EZ2+KxUI/lMl+I7kqSPoYmvqlLeFtT3ZpAPRsnof5Jd/PD7QtYPDlVk
ErGVZ1rcrocza8vtXJtU5s4+FYmvM1wAhN2WxsswVJcOQ0+HsCSletBwIRnO4icwOWspHYrWOckQ
tBrGuyjOtkZDbwQ8UJblVSVQtaOmX1b1KRqF27bGttFazyyjtwhWb52yyzg8XnTpODOap2W7y73p
DyoJm9mY4RexsdNEm8FEfuMVTahXBalEvHlZgYmoGZkgLVxnvZ567IKBsxyVLQ7hE2zNji5+79TN
tU/Q/0b9rajYgKBNeI5i5W8RvWdp3JUiDxel9pYGOD4zXb1QgrJ4GQCeePSeKXQoJsmxTX7SXH/J
x5nqrPRGCY+ekrjz4PjaYAXpwno0WNXWfODj6kdZ5ZiFkJX0B0RbhZI6fIwmodmgubVLuohbUMw5
TnplebYL6mfTsCzHogA4FWke5tr8S4cbsgUz1BMU8sm6yMjlOuFZTFm9jLUHY23jM7s103CIJoqC
SQmsKOa5zg861b+aZH/NWu3mhfAUdvtkzPkLe6HUsPw6pyiouxvuKjjBb7jQU2HNvjyZXjtP21Yv
98RO3okQOaVLyxSr3Cd9uh17qrEBV1dRJ6+qqePJAKNLOYCjdEN8zFUfBq/uZS9vaz8vbTyJZIq2
hKhheu2Xgofd/pCJc9LrldMZI1KTe1MlQQtXrgq0laiD10XqZ6QPewV9tGbhtpIl21iGJa7aoCv0
2mUmbqnZ7kHp6lPijfg4saR4pl7fJG78gUl+hlJQ5otvmsPrmC/bPEr3Ux1fZjV6rjuHqznjWZe9
Ll4OhXjSkCiLnIJEOKFhlM+DLG81TfLHqfHreLlWLWmAkuEvDCfa8SoEbbc4KOvbgK4vOghWjgZN
OMdpyXellXtFx40x/T28iIlsnIgU/FCS/0fte6elo4iMyzC8pE63sfJXqtdAzVewWNYyZoz2mAza
TBaz1XHJjoKiQqO18a6kTJQGOVTqfypPtWCbO3g0puKViVcdOi3uBdGGo5weMuNe9+kTiIe/THiy
spTZBsPvykgxaPD24lU6pJl16hROJkntL73cbKih0CZYYrTE6lanymv7ftcl2GtnHm9Jqbdd+iDL
NMRuhhEopL+NspQhntZrJ6JNujL+NJHw6hX+OHIe1ie1CjvJfBqcNUgcuz8DszNfQ6W5FGORvDQc
CYgpEHG63aBVdVbYFApkN7rWVvCDvPjhuOtmRjFjXK9Ym+pAWkTMDEJKAzkz9lM0HNmrAuBiox8D
nLc7AN8RuyXXgZ2uIyS8XQSGllu7UY3lLbOmJLQV7Q3T8OtaYp6iKNE9m27CW1oGVIxm36TGEW6j
gInG7VBBdqzPtVVl206nts+MVboAu78z5tV+EaS5fDN+Q6eIf+K+CqpIe+6K5jKb+U+vRX+iyALU
CH8yCdqzMdYUphoQWbW4yWSgVIx7y/oyskrxMy3flsXA/67fuw7vHiNnjqBNt0Bbas50UJv4q4/M
j3jVNK98rNru4+d1nHyjgdJSJJremPRoIhGy6mZH5UvDoTkYXHx1v+OICEk2477gv5DXF90cSR2D
UFfHTWOKXSm/go3f5jV5WuLZbQ0Uyhb/B0ONVLI2NrKPYXWGm+ANd3G+nlBa2G8hXYt64kqjLRhJ
wI3Hq1NRoLSMqTlJ/D4ybr09eHo5BxGhl+QFYmfiMJAcdx0JD4Uwvw30o8y0fEiefQNxqxmtN8Io
uWqZN5D3yeOjIFLMOBOjMiJY5rc4y56IJwltBzta2RzVId0sU7efVueNYLXt3JY/s9Nc7GE4cksG
U1ttrMjgjebym2zcxmj1Sa+8smwCu04y4zzKfgueOT2V3xEpMEqb95UU8Y5/g/3mI6uwMSCmlYJs
UXqQXqFdVb5TR27Z5V6ZNsLj4L7h2mCqAeEWq+hTS7NtRmNX2nggihKb3xpExfJlz+VzN0xvo1lf
Jc0O5dnaQ7js1DX9siVo2sg0NkPNq9AAGheA3Svgtlx3WyOPjvWEWm/MtgjqheGOKH5aZVDxakVk
6HVt2ETob5IsvTJnv68r139ROJdkWBdgJGqB6hSRT8rFLLmqQDq2dmTSgMD2H3P8aVUviUUjOK3S
hvHmRl0qD53ST9r8rUYwMCvhm1r13QvUBK3Z2/ipsQl8GDMh2kggqszhIKzD0BTQddKrGCeepbfF
Etu5uGpyv1VqigA5/1cthuoutARaNt5Xxbw/vv5kMUIRG8fHq9EjtsVcWLahBGmbHwwb7YQM9T9t
UL7JUd+0ZnI2WsNT1mBQ6BwzPFtKCeg3X0fbnr2hPxmMRNpe2gx83dbc7vD/hqmmf0cOKUO9utfE
BKPuAGPkG4IS91qS8ma99tD5pNBgXUDDT3CaY8Z+6I19FZaNtF1FRyXcuuq6hDEzRYOBUj6yVJfR
YyIxZ1uDJY3PInvRkT1kdM5Ry4I++unYLZ1kdDvT02SiUDy8LgmzevW80Nm2FRW7tAHQDcknv5TU
f2NNGjIET53/iUlxW7k/2vxe6+hcSuilAoTTVbK6DYpVemsb5coJ/b7STFZFebVrCaOd/FzN6y03
7O+Hgdp2+nsl43rty6eJGwysM5wtWn1S2H6SnqoCyKu0lVOMD01nO0vQFjIXOHMKRxbH1OLSb9j0
KZe7oah3vfyLZcbXc0Yk+Ranu6eMw3ZtLcrPq6NjrFIiy4IsjI4T4GbuYCWXhnM3l+dBGnepgfOx
aLKjJNe8IWKfsEHeTVgAoNQv3RQdknH9yQdz2ThZl3pGNZbM+GzrUbFFYT/lKDRy02D6N1emc7hV
8tgpLrJSV6FVRh3VXM3BnvazXxRRQG1JzagBeLTLZojKV0vET7KoXmCXLm1RvZhr9ylSkD5HvgyG
tI+5lhGIvtr5kq487Bh8jX71FOYBXQUpQFgM0+GuPiGwsbC3+MkblYZn9ixlxnKRVqVfWOvHaIhd
mteZ3+XUcWmpKs9qKj8zsbzL68AECCrnHFv1LilEdZ36wmAFhFwGST+oW4OUtkYbxwOk5HZay/Ul
B9iWx+qey8OvVLWzJ9b23ySSMXRS9a4Ukep2Bu+hOUIHZWa5JV+Bw15U/4Yu3xjycJwrDRovk++L
sfau07CmaNCWf3klwz0UfwU5D4wfsVzWSc+YxtxrldhpaYc1TfwYCetCY/hsN+kffr6mi0NFWQ6E
s+4txqVtbn0ie60hWToBFpsgr5NyYyrdDRYClnSJ5E1tMmwGYfbtaQHQUZKvcnQwG2LfLewtdPtR
6zt/JE8tK6SgM8wLjdd9qpMXSSlI/OnsE2kNX01de9gMl8rwZ5Anrpvi+ODhO0Xc604LRqM5SlZy
IgeX4Wz2IzUpBAP6bKbvUfA+yJjmoO9Okw03IcvfWBS8KRshld9UGuoWYgcXIJ3yEiYZjogF7unR
Nkao0Mmh0rhYktxv5F8SsXFkJe/Y1QNUnI3iNMh2wnfS6oy4dOxwZjrzmQUiJBxgPNd6J+yG1QWY
46WnQ+8s487bsKkXZcOWhD3EDpdNBdnPjngxs1GwxMpr6XE4KPpHGheXSVduA69CwWRlMb6mRnGd
aWcYnraaXlLkTyJRoHR83T4a/cZqmYLTJ0sUyEbQp8+TFIoZPi0COZjottr2MBsndJYME76Z/MXU
F/F0S0RyVVc8NWX77Iz2bZzXcxRhAUqoqsTewdflmiV3gNCJtaCDiceBmAUuWER/c4wCc7jG8Vm2
xaau3/L0fTTey/KPLR0kYKM90gH44OyURcZyVqMEkzvdcLzu8qrgUa05+cotCg9nL/Ol7K/HL6at
UtDaA2s0xq2oSFnpwWdco4WryCYyHbJuvxovahGd7PgpNfZ0qUbHvluP5UW2SuKQZ3YneWH4QQgi
NCUedA9ilCIvO8SY9kT9O5uP74xHd072IOfuoA4grF85BWMExT2dLMPZkBju4t5xCan2W9sMuvmU
garEAOSDm1scD+YVscSWMXvPWgjfOVX4lgozSKvvCDcKUbge6pzaoyWUrpHY16w198v06hCfYih6
qDM6qo3v3Gq3QCw4GSlynenkRHR6L0I0Z8luP2iwjnOvvYNnb/WMzaqLFV9bffkUEiDgeFOIi4jf
s2J2FdxPffYyy2mYV8u5i8eTk1F20IvopbaZkt+xeidsFFXv1VSJOaH51SXyOmSTadqTrF0MYsOU
8UY4S1M+Qd2X9H4wBTpWDxCLVc/ukjFsoCy2Eu+tRA/UdNkuUWDwhXZA2zlVkcBioHs1A0ujiS/Y
NshVqHlVi9Baqk0HtK+TcCEYRZIRdY8H83ksSZQY9ek8TlNCiQgKC2WuwsyRyXLp10oixC8/kX2/
qaKbo4pLmiqePaXqBk/XrTG0Pynu31MYuRZBOLZVr2mU77GpQ9g42l7sqkIRzDrkYBQVX4XW/6aN
jqc21bfwqy0hWOW3JJE9F/2ziEzWNem9YmNLhEMkyNii29vK84i9S4oWckLbvQY9Jrg4pxaYw2LX
hsjtyzKmz4o0X+yRxKFSq3diFt+liC9y/152eIjZ2xOyR4m3MltDsab2szKO6Fjq+EGadhglkX2M
dG3cR5kxBnLaFmFhNW84jFlZQ5uwMYzpRVaszzHr7ynORsLksCGNS4+jw8h+hKL5fAKbTuImy7P1
iwZvqyrWdmz7LT9kWxUyvlQ7LDDlV2v1bOKcYxDHKAftYgHPPWLH8DKk4qGPbvpjA1Cap39TrFZ7
3EHJdkVvnQDMa5wQedLdJVuYUBuwd+6sOtF1SrKfSrUWAuJkMH/qTz2S6Av6/tSw0olqVGwYxbkx
X/CqT13YW1Lzt9SzwO6lg+tpsXzXGfvI1QPEYSLQIAdP45uSN0yXdZuNTEugRtqngpeRC3oKelk+
46DBQtGlFzXlu+FxlrL0NMf2mfCKrV3UIO4Rta96N8rhAzqGDbjNJsrEHpWc5yX1H3b7iJ+VPcj0
khwi+anS1Od0Vs9rMpyEMPZZneww5p4b1fF6Pfs0KZ3ZNMrKh1bspgHYNm8xOC/FJYIYw/SMz0T+
iOXsq3x4LB5LJbV1IsmO1CZYnmDqfyIwiXnaLbrKpPPYAjFYZYz4YL0UqjgYnYqfb9yqrBFVVTAL
PLSC4xdTyC3Ks1vXlc85dryMtInUhJSTC6+yal800hGj+nlUADub+FksBjW78txzIUWNeUaL3zPq
/4NbA9QoN2ui+p1GLwhVL3pyQyi2BumfRN1cS80F+PmSYAuKDYOzWcs3aa6EbEGMMdqlP/U4JFve
PvBlngPR/RD5sXiZGWGFFMmTsfRkCAtQmIGJd9cDRxETryU0Hv0l4z8WOd2+MsQTe/Q8Sat59W0Z
JYoasm020vRbIC7UyhwuaxeyGKWnwjOylMYsPsVNeepMYo2WdmNRxSdZ8TQhE4jiYcVldl2Tr760
w7Y3tF2rV5te0SBfuZgs6n9W1XB4LajTAyfLSY/zz1lrAylmgECfKLMvqTHp95fXQc88y8L+vJZe
lBt+28ahox0yu3mL+HUS3HRkCEhBoRgBkQn+oCybKknQEqAQkDxr02An7N3sJEgDhYJEIyh/u6C/
dEWEJqStG0kvcM1mm9mR6WWsUzVKzw9J2CAICQLNb0QYj+njLyV35qtiuVfHlN92qlsxS+8z0A+n
Fe7GhBEgbzZzChqBa1rmn5XzMTyk9BlZlvnBAz322/RP6GYgpb+F1e3sZnq4GkJcVWAgldu0Bhxz
tyGSEG5AxciL4Jv+dj3KTpToaOgfjdL9W0f5p31ErL0ZNgJXiga+YmM1h3suGMZLhtJyATZhitU0
foxWHftVmfSvZmDfR5fs+/QtaT7mttrp3T2Xkremjz4T+GCZdzCHdlkiNaRf25IJcIw0jlgcDXca
Ik9+OA2RSDK37n+6iGFPldznLiOVZpsn1tFsil+rat8XFECmkK91ov3fAIK8g1Ox4254nXUlzB4p
bThyYyNhTqPjcXSq06q3+4X8g7yb0dlzf+GdWB8zIONKue/GUKMOHiF2FeNsQJUGUWf5JBoPUBwc
lrEsV7KEvZQgoZhLTS7IJZlrb0TDKRiiGE19eHznas8kp5TONcNbtdMPcVS/J3K8IynmqM8PTxVL
V5q88Iqk2Fbai9zj65/KoyMq5LT0uY5tH5fy/4khLtFXb8pqgHhKz5h+Lp2ub1NGWUIsVxUYXyEe
EeUxZraenqbIeq9l5ASKGrlAyUIxJ8WClJYXtdY3WonnuLeC1WDdgsSHoT50xHKmzLGmzUjIYc/u
MAUIKYPLVKU49Xqz23c0buMifVaPTH3NmPnQsBo2Zf2LnyhQk/ZIyE6QGyUWx5Q/ytjKyjVWVYH7
8Jhbyp/DEEnL0etj5Ug6B+Q+1MwEfzFZC4FbxgdJR190isE09Z8E+UJPRqdYcKLhZ35tLPuziKYd
wVOM2K9tjh1w+RfxENXNRaSY4if72D7sQMt8zBT7FZ7Q8HRb3YumuXX91Wyaa6/GQcHQWclwW2Uj
uUIiGv5JzE4cieQax4FZRRGq1+yuji+y6A/DAPNejZdImfZsxDiR/X0kdhjLu+M5jrStjO6pK5Sn
RACGS7ipEUIVGdRVdq5G/YUZTHGzCc25JbXEY50AsxRJuzFeHcMUqxIfIKEybYY1hSy4L6ujGGeX
mGMTeiJHxxJm7ZgbunURxsyeN7t7K2w55FNnxqakl7J660fYwHi5iZbbc5Xl/YOGa9trH+sSf97s
kIyAoEtEFgCayN6c2naJrSNQcL4T+HJEPdgxyp7daaE+x5WxZ+XjrZXtDycjpQHnO9eSZH2a0fgD
k7xZteGaLPP7GI/HPo6Po8kW+CIZXXZrvDZTCntYhcrqXAZA3Y5sqHmmE63pmJJZXBQ5oTgY/5Uy
T4OdrVUwdJS1JBHboChpEPfSCX74P47OazlSZIuiX0QENoHXMlBWqpKXXghJrcHbhMR8/V3cl4mY
ielWdxXm5D57rw2DcPhi+44VkzuNvBph2zXUU3+QD11NKET5XLUG7Dkx520FyhHdQ1/YZdUoBlno
p+wukwSzW8QeY3Qfotln9ecl32lfPeoiAVmXwpYs9frBwn+XG/77Es/PVj4dwSETHY2owEyecuuJ
REvYM+oKYqbmLB+dGDv1QuZLeCezUU8s5l9Tu1ldvm2An/gNowRC+mPLsA2oYM+Vi4jEEwUGTGjn
FvvC4S9iP6HRk6V13/g3D2mc39AyD6IYzj6sMyUlqAPOrJphn0osdAY7H/gh491qMbaly7psEsZR
kBCfRpao9jQ9Ti4SqT71b76sfvI434kOnFTxLTmgtjg1p9E3NokY7nhi7qhb504mQV15t7Eq7p2F
I9O288AhVYRTsb35vXHS2dy25PI81BWf/9bzPBdxt0WA2xU6xJs6G87NnN9mrHylwWbaQ6zEGXgr
3dRFwlw2toOBcSm3WMcBInGNzlYUKtHhfpP2eCyRmulDPqUO63W7eNHtAh9cymMX713LNI5I5+Lo
H8YGXMlw0N3fwjMO+gAvbO6Ay0VnJBH+oOWbcuIHo0D57k3tAP0/zK0SjJj/nDgQZghGP9pueubJ
ciDK/Sbc/C/xljAeiLGV6aOSvxW+yFV5M3GzE28NNGWFDDQHd2ABhkai8481hpcok03kbP8H1OfF
LxsSBsxZyvHfppj/ierK0GQvFy31h4hIVfqlOlqWdYzj4eRnk7MfVfdWTxK9Uz0UET5oOYXYvY44
Yx+zuT94trz4eflpFQysQHHmTa8YFov6JzeHp3HA+9gX7JTifnzrTIe2KC5uv7VIqU1XNnM0Mhr3
JnJvpoyfltXHyUEnldpZ7+xro9XIhBBesIO4EfpMbZOnKAYss4P3xveGj8gxmAt61hMLHgS71eWe
KQeFZkA89cSGx/oXvlJ8yAJXmZ94YBk6xtJBNiYjMIck3DnVmB0zzY8L/pggOXyU6yeG749umc3D
mCpjYorJmDUzFFbixvHXzM7h2Kqu2xNMuauST30aHDb0dOgdnAS9htB7yTYXtXtv2/7yV44udRax
jH6kjnszkBxQtoll6DvFU5aKGHKKSiJ/LB9TmxwqUT7w2oTFkjdnH8zMmuFQ9oDJfR72MlrQtpbs
yGFv12GsJe2q0HyqKzmAwK05VTZm+1pPCOduy+2iqLeAx0U+Px3EL9v6gOAWOxD11RgYa+VovuMH
/06lH9gLlEMnQp5e4qO02Iz4uvXT4Y3qeGxaRfrSJRFmHYo5vHTgWkKYcJh7hrQ7oenJp3kq3NDu
GEbbuH3PEvthAiVwEFF3sPQhfgB4me40LT9lGptYVZhXDi5Xqye6nzgd7t7V/AY58R4PKWBJDqfY
3YJsyFG5xs4gzteEfoGTJ/LvcwcIr9Uq3DkJ+STDcHfcNe/69KX3fAd9971G5UrJg7BGtO775mZx
r2061jdxjWvadeW/qiE0Vi3tC1umN/CDxQ4430silx+2OIS8VfdMOo5K3dpjS6TtXR8sQZJe5Fi7
bItmkzfg+El4SguWusdjmaP6zFlJNKxJSK6bPCV97c3Ii9dGIT1siIYZhIf4QYLD6gYca8lVuawz
h4LiND/B7j/qg33Ex0UiJIso0EIMim2CHjVIp4Ai2g+jN52zuWCztSaOPwvB3g2sAcBlcuz2IxcC
URrWjc4YvYiG6x7vxkdFIhRbiSkAxsb2toazyHoJupT4Gxz14XkOsRbOilzPHsuqZYj3vR+T7fiu
Od8L8Vrb/hCMOW9aQ4u6UFQtWTg4MJXHKV3V7r6d3fFkApILxoo3DV5asuS6jQkI4dE1+eQq55Op
+hCr+MMt1GtZa4/lFLNqZ6TTjP28pAFVfNcOVSw1VWDW2VNlJXdnADlNtmwjk99yrB8tl7OZl71H
kA4I1nyBZDhZLnF4E2NMpb27Pc4JS78swvxINe74ftl1eXUCOcHegEccAk0yvwDMgN4CEkNEnMvd
msSEWQU5d4dX2HIDwPLS9X62nY1op/f+U2w5V9H9X0wlClF+RMVbO3UkBSB7jR1GxvrTc9Wbw2mv
ia2jDt+OCQL0D0q+29xGDEe6Z12jRX/guuUmTlin8BCCqH+Us3Wp22gPieRpSNRTHC37zoqfwXlA
1+22A2d7K+JcY87/tTYqRZ9L78AT4i0e1fdixG+VByKrquHL1mGrOVu1mmHc4QgSYGtgKpYjk0DM
EIzM3iT1rkRNzp2NiJcfm1FaB5g1aP1zS5C1EWhrYxG6rCWyOT1PS/Ssac6zAcF5HAfSFdPRZMsv
EUYljz4fYudIvbG+LACyhj2cz522AIKQz/4gXgWn3GVMwkYfOCPI5zzvzwV5RpaNzNbZ6N+RmmwY
P6xH8aAePR1cpNaslvlPEOAs/BN5m1R5csr1eMrGQ4+zkx4Vj0LgsgZ1yr4bb4RiuKrRu6pzT2A2
j1lrG+Mua/6ZxY+xhp3LvRwA5npsfVvEPzzxfvHEBJttlsEzNoKXysIkrw/1ZTD/87kbbNfciUaD
msGaRQfBGdkUyVQ7e5j2fdoebGe5VJ715CfJPnXxRYIgG9KJB1n2rrnDl9Waq5kXzpffsnSfMHzL
ixkNfBA1MwBUb9j3ZYu7FR7FybVLIMTazAdYfphOfRL1xCpRHgis7nKVfrplHo4OwrDSjllKLgav
HCtURF098m7Jgoe2dqoPvTCejWQAaso+pmZnvOsVA5VBkHVK631n49N3IQNrkje9dsV2E662pGru
z5l7jlvrSXBObMjYzMjO44gYwubOXeQ2zr1N33JvpOndX4hqYsqzXJJASA6QsAMAoXs3Lo7CxV3L
qFFk62FV9qER+6Hw8iPjIjQXd3lJCi4ckeMBXB1cpeEy6MHawcyDz26rULVNJl8HPT/TgMna9dUn
cDfK5GL5HfckMHCRlZ8kcBm9OnXAUwOMPQ1jD0c2ZFay419xmR682Qi0STw0kwrWDBS9a5e8GD8I
BO4MqNvCHHmBF3KfNhyO7PI+AMRoGu+9qv9znNc6drkmfbLznvOoF/qLsJo3QlP9ZrL6l4SjXK1B
TlQELHu2oPTUw23aTbqxxdP6RHR5n/Mg6pf4o1tf3IK7R6awW/FGQ0cPc0zJC1Uc3k+h90FTvYH5
Cnz/vag7LC8wlUzGeNyuM9XknaftG3jFrp5jgzHuzGcBomXYm6+jNoeIs9tufPPYTFB+vc+bS76g
rbgcdy1SOD7m+lzfRMmAsUEPu7I7SPVVIn9WhPGUhS+Y5xbRlgOr9W8Mof/NXoKSUQUWpiqysB+u
Fj21QFxbVxz1WNvV5V/PNZzj7SN1fYx6LzQnZCUctnTbhV43P2olpO1K/ePI+9N5xnmcTTzg5vSf
8ucHwaNt9vHT6LoZpMiseYPH18AzZyIclGSzi+ln8Jp/tu3dgLyxmmh8rja1y9o6iM3lJU/KUBb9
tl+7Rgo2s2QdvdQIy6ZlJ8JRxC/ZhnShKYFKdclx3QnkuXawDBBDAuhWPB9kOz0LzbjPeXaAYv0w
yvJh1LRTPzjXkcCak6bhMvo7j7vbM6Fd8oknM0qKLs9eBJaJ9xmHZVYT4960ObXDwiRcuB9Srq1s
+rRjjxOGjZL+6idL4AxZ0HRi73gDJBCTZNmwTRbvGGs2F/9nUQD/4l+Bvx/r1DhHCM1dFR9muVxw
d50InpzJ7V5rjq/mVD7zOyPmeruZs/KM777EmCZ45gA5u0Z5/FJJ/dA3EmeHxHOFZ+SZ4OLdqEtC
u+52sd19PVLvRGYrUJl+Fr3/uLgeIcEokMr6GAzwoW4X1GiqSdOcTHYIrEdG62+onUDEWTCJY2E2
V57koDjADPoOgS8Cc+V0y5wkxKxzolHyX5TIPbZEQNEAZWjd3VddFfRLuW8KcSEXfm6r7mFpxl+A
IPcMRHMjunOCablabZ6xdZtIwXsRW0iH/YA5EU3O9nadB50RH9yKimqWRP7inR3HY0KkyC37043h
vKg8VJazlYgYUZ9c+XFnK5kfez9/SzgVdGQTHBLNzuCXt6VxnAcGsnnHMGGznET66T0R6pK9JcD8
r1nyq1wWmWk8/iG5bT0JJhJRJqlRx8vls9KGn14x3kLAg95xkbqEWtCwP1PRx6Jpe5owXwpLO6lo
3keYLGjRfTOZ6iYHvAm6blgbUXa0SaKIMlabzoKcJBtMhoSFNn4zvkSltRczYSovL62NYu1bQLKJ
XHLIyeDsWLMxOkTr6nLnpl+mvez9RhDY0R/Umt629SRQVhSMTHZVnIVVxf6H08lgywcdlLWb2Idi
0W9Orlby4NE1cvwOd2Xx6sQXXvXqw2W3uMgqLMrs7hX9LZVf+pLDkaqoLrDUf3lZc5XXD5PFxdUi
zlAA8ZdF8Qfn0wuqB64jy/g2+/4H8PqvYZivliT7gEMHNhlf9aYncr/JmcvthEdz5tA2Ua5XUrtt
yuXZ02xOO1NAj3fIRRLG7nwDW7GL+etDPYq+ar6PQZVQRRPz3fXns2P4P2JBmtbr5cntzAvvP/bc
mHUpzNp57Y+MyeNrRZBDGV5gWvSF9YkJ9sPwh22tCWbfhRx5F2otaWbMCoWfvVBoCiOjsg5l2uzm
vn8c7Oyza8Uuc8Dk6/m4hxnwMNrWk0PKoC7jnWQSyszyP9U4HjcbRpfcTE6WmX/Y2IHtvAxx3R/J
BoSwsEh5LgdTc39y3d/EOFgQcEEvUizhu1YOgzE5xyy+m8X/kMX8XNT1e0IOcALojShPMKLCUGZd
Kt4mTAc3kXv71eoHrzmcrWTfj78DJEJv9l+Lovgq7eqwAHJxlbYdOXRnWhMYqL8AVU9OJDEyksXA
JGAvv3r5lcvvDO4iKzto3CUnSRi0w9PAnIYEsU+6GcwwfkDsZGbyxHl059jNSU08OiFOMqOc8rH+
JWl6LnA9mRztPMsNYcvsrMQO69QMiV0ck9Y6AqPhzEN4CGuCku12GNPjYLg8jfhREvcumEjVRRcY
6I/zVAZaN15c1yRWONByUq6LExggAQaNw1wzp4MWhWqxXwzj6ORQqKf/o7bqbz/jee5V0Ub3+s85
Q1pJeOv1IKAX9rRg46Z0PBQkYj1pYodyb0yqlyLq90CST6pEpGPH1jMPGz07Ht/dTT6LF6mvG/Iy
6PNyTQc99MQINKAT/C24uk3gDo66WDgppbcOCdEV5tuX6C1YSXQb+J+Yxl+XBK05R8Qj5V8tL1NT
IqjDII/FbwGTCdj1WZvmJ8BguJuw2BMqinXWujOhfAM4oXIxgulCcamCDWwFIebot7eh9Bbl2bay
IOutQMNSaLTRY9PKB63PXptaO0dTsq+t7EMDfVhwG3DgW0OUQ5B55SurLAaZZuNBcJsXe59N83tq
m6Ar8u1otTjmi0dsLTthkGIzZ1KncxrajnWKV3obGGrGUg9TTx2Ixt61zs1zfyegzbGvB4o4aZki
kxI3S9PqkqFMuREHHY8JLL003Ss3GrbOP9UqAiB4kgAn2DGLuPbNAui3OizR8TxiqPPSYKLA5+wm
wdhNhKKBrJl0fuQsPuBFHhSGGSctbsukYwQst/g0kg3ffbE1rW+WuKQxeEfWOA4VRrWyEaxb8Lhn
TGesBsf2mI1AxFwz9H3cZGuhh4balDmvennFPEDCzfxF0d7mSXGQInvUsIH2zaZNvhgsAC32D7QD
cz1MoU6zSg2HTJFkk5TJECTMsCwl9BPIM0KB95IXBfbzWfswC7YvAA9wYlxnIKBDFOFudfjhqCR3
Hh1vuugwyfr/MssKqqqHsGLA4Db888zhhKHx4Kn2tcj9g9CXcG7GM+DbcjMXBWQRh0/D4wk0iHWT
iNimoDOZdrGlwv7IDorn5IThq1nOY4PxAmhOvdPt+tkueSpht3hM8+rYcH/mJbvvzPrhpH4wi+RI
6VcAhRNrHBYgg7SR1540ymDBBIujRQMKkDFykculXJAVlubgR9rOlM476EPKLs3qGvE21gjy4C+7
ay1tL/rnCrDLrSGQEl90Sto94ppYykNfp+Go4EixnXLQBJKO/StGpGWhHYELwPE4kPgFEI6Y4pvl
kw7xndP0j0ZXADIsWda7e+F8DXp8Gifz0S+G3dpSY1hQTRNzywoJ70VxJlsWSkcFtlOHlv5beeI0
Jt3eKLRbY41XIbzNrOz74PsXVnkUD1XhnLkEF7i348DSl2NfQa4kpzCb0c4VQvIUudPSsK+N9GZo
c+AS9U9mhK9WoHSUPCssYuGC848Bd4V98IVYB4tdNbMd6Xdtd0at2jnpvO85VSQJj2NiIFY0P+Gt
PWcWr756q8vsIYrJOuc5WJaRyg5sRI5jU1aUTttldh4Ss7on7fqOrQNPFFdcybcMgHoM3mmuysc6
W44Vo0kef449hnKz25qUyAD33Ojk9Ec7h28DDK3aye7SlVHgTM+9A6BFU2yQucGL6shFDV22euFo
FBg5R6tL1tIk0UYHbJh7vTrJeHqui+WsEVecB2RFASMWY4aOF0S2yxsGpWOXIqko4zaBpurX1PEw
Xi0O11l0EijmC7k0OS4H1vhPYw+ZaFaPJScpkjSPg3nsMwEh6atn0z4M4HBHFPq0/TcwS8vG4Ar0
Lj5NEOyeOY2MYYNv2MCaVhPzHGtYJKyjIqs8RPZyBk6yYwe1N7EhZ+K9MhJURa7yKToOCW65bh3h
mDDsa6IX+5KzRNQqrre/tH9wXcRj+1yQWOubc0zuIGWKzjmsGRZdJVyOBejN1fLdhz0WKhPw4xJ/
FjwrPEBY8Vzs58kOnWH80nFpKV6YLXb9/yqFUGIQeCing1k9ae1TXz34YMeKyrrGS3ygczpwiF01
LebeYTr9v65o4XIa7g543cb+D4AJMm/+DTzxZCbtT4II3ZUmhAAeDWR+JDkUqlUvMXykGHWHBO7O
kADmeRGt8H1rzPeJp4JRvkB656tDsugKPRhr/V+rt1/FKEiXof4iZqqgyc1HdFCIGrH2T88KmNHQ
aAw74xyt3uB5QmldDBpn0uYpleMXFwuar9VH+8ka9ubQAV+S77Fv/ppiPkuRP7DAemMF6OHLl4jZ
C++jgjME8azGdkNJ6tR2ix3ZKz7mbmW+4AssDQK9PIsW4YVFQTTLnfJnUv7vVmf+sT3ildOw1WDl
fHQS8Yqu/97Pmc9hc9hpLW52RZPGgkiE3xIbapfAAU1z8dS6bPUtg4OqfcepsK+ihxgKV+Nz/hk4
DC9g02eW++mjy+1iO805belDwF0c6nb6X03Y1LLaz5lVJpdY80JmAXSLPfF5RHlFgBLTj95LVrfd
Qg0gI53VRmB4ZjJUPII+c38BwUBlFcIKj1LwkmQAAZ8IV77z3V6jMvlUlLixgxphiTtaEdbLknz6
A6daRTPlQUHy3UOsjuBtIbo1LkWUdTs6F3Ta8oMqD4yximh1WSvvlKm6B7fGKyarFxexI/qQETUA
RiXfEg0jHOdNehSIbgLsLu1DnGb9iWIl8JVMzI+FK7UGucqdr7QkrI8Aoxrw/gy6dQDie5Y9dRQ1
cf4K2TZ3EJmpIgASe1IjxxhVZq+ZILmYZd9WD1/XGvyLvT5ImwbRo+MOYvvzkaQ9AUGOd2yUkYkX
nQvEpGpuWZvacjfVdzBa/lkVYNixtJ+tJK8DO4Z3N1sjFvipY9HcR+ODYejTYe7oYaszL3+uF2ZD
IXQ8dkLbTeWEAwLvjO8s+HM8J76P9L0foGxs2p43h6U+oxK6RGmtOxo2i0My0O7R+WtvcPzkc6/1
aUXuAr0XB01iE7iHLD4CVCyN6OxBOI218pQ2QGArRJO2Pth9A1CVJhtifbnu3dGEsaWZOHOwnmJF
I7qvUYXXmi3neqeMdnXFE9QuoeREoj0SE+Qq15if2X1WHDbdFLYlWVhXYae1o+heAB7T5/QKkCSg
cHs3CMmKtz2hA/ymS8lsmLQBgUK5m2yN6cFkXFQDBjxvokckqaMF879z5MMeNnaiX8tyFVkbH1dw
84sv7mwkpcV6LCoPyTg8pyk6ZCE0vIPlE4WHtwQlJk1Y5QtF5xB7r955Urr1XFBLjF1Evc71iAGg
us2md9Xb8po1zU3JlLB4D86in0LVcdqN02fHVBf45sQC8cFP1mOpl68G1JmGxBjGYrIS84S8XcfG
g46W1rr21l1ISZPtGlz7as4tr0ZtTXeUPeo8iU7wULyjI/HhtMxEHKHMFshwScuCCwSisv0/QwMx
7lsOqEEjz/Zc7+IwUdiyg5w7YXvBtup3zFIEnzfUUua09Ck3NNPJf+sMHI4LNLV/rV3ghx49Zz5Y
wjDuVVkEPN39fTRa/3iegsUB7sFO5u7k3UM0cLhVNcI6kXH2slG8dbqUsL4aBdV8+LCtLCwjr8QG
BlqoLFB8YkPn7wWOWu8ryKQx72wrlHNx1otmv/hYpCrsfwcSiOAO5ym+ODXbEaxSodtLd1cq+nOG
5Ozmwx0EM6Yd6jtcpB3Lw/esE5YEFuaxBYr4/kSxd+zqJa4lwhNAciArBRStTkfKwyzDt+A4LxZs
Z9lpTojumO7wabIA5JSyaWb1U+IUg+XjghGS7y5wHeK0NTmZBseqv/oTh4ZD9fSjL+XdWgZqwmSk
bzonPpm9Lwj/WDvXgQmS5iocCe9J2J5N2V372Lv11IxIX2Pt6DJUaAhAna49D6b94xrxZ5trBMbw
OJqWxQ4RO0QbB17R4s2r3uLceCilBroJhbQ0vju9/7Ml3C5zzdng6L4jUpOmmR+yttpldh/IEoNh
X52hjx0AbWEd0rsritAWehDx+dr8QHA76CMfjJdUp15z+WVJHUxxzprIlISZ0uHuc8vvetYRey1K
7YNqBiPwLPtz8YnGIl0Byc104BaESguukRNNCph7LOhcZG3HI1bc4VS0Rofh2DbPcBtmfGnG4Lyx
LPUYDpevdD1SLmYJabfoPLYF9QnHy5XCorOk9WgsqjDzKuITjFAVnamAlFGGgNL8zF0C47rgda7V
813pVPLS2gEXbg6G1WeY+Q/AnlOmvvLGSpfQPYGxzlMX0+vUTox0qtYMfnxg8bZri2fV6viivPU3
VfiXxlasd6IpH7WVqB036b9BA3MocIGpxVtLS95m0f+0yCnb0cVAx0Z48Pt/WW5tOylFYNv9pZjZ
XHCgfi9UhRseB2giqiMu0iPmWe8AEZddaWJdXB6L0zCSblkdj3pHisa1ZeDP8sUw4ajy4nythPud
++PNq/xfpbvPoIsCV68vvbdWsvY/ObWd4GwIbjoKjyza/EalXDM1odCGc/4AsXED9uFlssQr3VBX
Q/6XmgQ1Ekc9mz2Qgwq+Cm6uiaCHPPj0q/kJLEltLI7EqUf6OMlim+JDa5IXRcSTDml8jK6b4LUv
8WLBIrEoEpUoVAP+Y8mZcJwge4lTwWfjizQkcBJOvY1cph76ji6AQjjr7Tl/iHq+GqNHu6hCK1hS
mnHsfWNTDEl0cLOAfLAtWlNilxyTyOv3XBga20t88yyYAoaAG37jQMyQ7YzyiGgbFpXgoa7de2Ww
oCAMmbFwK/vjkFE4N3IYU+18itvGwElGy6nQQSnbSrDvdmnEq+Phn+dO/1ofIdWRR5RqMv4TRnRr
YBFZpw4VP3Bx2UkAk2EPmzFUbwZb+2tS9gP0MSybBQkKdIJ71gFK7/BwwrNqoGnyKWypbCOhNw7j
XhNwlOmROg4DzK+hkpuu7rA/xB8xxzVrSaF01xWtuH79Yw/Jg2cJqKUO2zcOmxSaiW5EEM6MfWSI
JuQB3VMBgEUBB+OKUlkWc29MZf+u0Wj8zZA6nheqQ+0IqjzRT1G9RHz/f7UlnSda6bIzfkmFWuDy
Kic1Npz6RAlMTDVZzDbt//p8tD8ad0XGDKSNNmPBgbSHGrKrZg523VLLveOo+KXrBgdrOzEdsQa2
+H5VMl6pGEVcLMlxGUZ+puLyWEBNaMEz6JnNy6k+jQbgqDl/1fU0LHQ8b1OLEuwe2UGd4mzogPT4
xxr/JUe6c7zQbd7lxTf+vReXTlUg4GjuJUEiGg/qeSYdEvOaNNaxH+NGqBvaT2G51JI3xl6p6cXy
Mx3rDUBUwza441gYLaP9pXm4Sa16lesqk4aa5QYa4x919XevVz/zuvJw8OF5Jh1vxpLCRBponFHJ
TdT1B95j7HZ99eJASNi2UmvJAUYadmpq1tqK+KuWceZKSfHi2c3xzVI+o9n/FXG9T1qKo+TkXnrp
4+ReX5fNo+nNAU70gxdDDOt7hEZht6dC2P90s36myuxtInG0bYGNurZSd7clB2OUJgUF4g9L1goM
x4RoO+gO8zQvdEpRJ+sYWEnMWeTbvjJAL/b9H7fDzTG7J7vWLry7oEBQ7btB2Qj6Al5ESRdIytZ4
tItXa4g0Sp9LERh1f2xAERG7KGv0M/lSV9qv3/FnmM0O1zIEFrtlNIvr+CTd+I474GJo5outNXTX
xIF0BEC5ubtOvnUvSolHPnF5nceUKywePpR6NHgyVB9seZdtYnDgyaoTsuwLMcjzvEw7U7fOU9Gc
pO8Pe0PMcTg2WEMyg3UNdgmTAoiijLoLEfBoUxjeYzxgYE2who90hmXjWRn6y8KcTUuLjyJqNiC5
wZ5PDl4IBtxv4WdYiT1W48BCK2oh0p/cR1F2FYpvO2P3T3VsT3MJd6CbHfi3lD7sOOw1+2EBzoA2
c6dr+sXNpxEKULKX47SlRDXISGYpweIi2pq1CdW1OjW2flr0Zl+YTG7IQ2DGsuhm22x5p/iQ5Nql
z+NnlzRdAxis0lfsPXGzCqIEJeeELwl+2Ltu6na2y3TFldajtS6JOtR9+e6g74xzcsoTkl3DM37X
XenEu7mrdoYLAc5E5sVVn2nzTpJljrCmblgV0SZWPUH+Xs7Krz80+zXt+l2S8IHM0jx57Fg6Sgf4
PKY7Z+mdzvBDf1Bol/WOW2w3YKy3wopppQYDBp6JZ+EbvP9zQ4Ui26rLGh8cqYiqFwV2tgFKGBE8
M9mG4r4onV+vdMBQQBDlGOWTB81M/aoPCMBMHIvTojN3jynRP4a6vdGCQ1L0uhrleR7PtT1fZ6M9
NHZ0NI3/qCDfczsEtFXy9kcEAw3gJuCjCaZo5TebskBW3m4A65V6L9R6hJNg14Y93c2mNza9F6Em
Bh+Tyb/4zGpUxsHeq9jeScrkskQ9A6N6ECNvddc+2tVvm9iEPaKrPTwmfDROSp5W7FpKy2q3PDdt
Egim4L5x7iPL2qTAGSGa+FPUlOsk7ffQRhfPwwqrZ0AS/eHWLt+96T0YeGW77DnR38YhPubNRBcZ
53Zv3ThTbJtyCpNrZwjF2Vz0DYGtJpouQOUChatO/xzi6axJSgBBsqSetx0q+5YvryDaebK3/LQh
9NmbOGzsaAsxwZUtPLbJtgfGeNPbP9NkseJ8RnQtdW35bjY/mZYczSnf43CaTLxVyT+tPxraEnTz
bYRFoC/0kyPmoJwFq/M5kV820QLD+Ji58kzLvgIPv49df44pnonrT7K7m6p+rsEbu00bxDiNEAq0
0d3WC7hqJ7tM+lXIaymmL0UJoZihtHhsMz3tmJJtaTzSjYv+jNsvZGQNoM0AhUTu5XK1GuedyOhc
v2TDT4u1qZmrz4TeJJvaxcoBndb/l2ovhuUdfV4DLF047p7jnJx9cRXeM2fsTQGpRvF7AUml6yM7
mMp7qSa0L314ph+Twu7yyPRNiri5+jZJEQfxVv1lGJxXCoYy9YNhyF1nFEfpETOTOdn4GHnRabYG
fmfe+QhHCQBD8NuE/HsYDhRRevMbjVaHJErgHpfbSHsVxUIDNVn/6mMCRkCKtmPTKfB8jKR/apZ2
Sf4djzfKQV7ymr6tsiCQGkECyp4MeaX2et9k4tgJAil+XrBQXLaiYU2xlsCTN1t0ByrYsqEeG0cp
V62DoZsNb5rBjOBMl7rOMwyKr3iN0z8OLHcj/GqiAu1JvqyRkOOhJrIf5iRPep8A7MQkVMsOlph7
5Qy+qwdqEmv00s56XFl/qoI9aDG7Oi15H4B3fW6+V0n523aixzOWv3lOGzYGCzN0CwI5ugPspfxP
9t6t5qsG8hEaVFj4jria+l8/DwG+b3QKACMZLDI35rmb3+BNnRrFu8ubyw+e1hvb7/cj0sPceW+2
p/YW9Y95uvg3NUcPqWzg72j2P7noR42WC0WHizDiXZH8c039pIiATS6uslLB4ZYBbZv8YaJbN8EI
cNRGK5hxEnwUBlngODpMfcahT9zc3g8TNnrLWO8NK9157K9yBoYeRdDRGQp6KDa88uExtEWLgxdN
wMuRqNuu+uj8+ovMEJr4k9n6OHF0/9HJiwdv/UjMjrMy/gEMBNLM9m6GKU/Dnl7ZqOikyobDYKU3
h0Z4TyvPw/g/0s5rR3Ik6dKv8mOul1hqsdh/LzJ0ZGYwZakbIktRa82n3481mO0IBhFE92KA7sHU
oCzcaW5ubnbsHPEwiPlaUILnNkE9OYFq3QnulbKjzAXBONKHACRF82BKgFyk9NSmwbOHgHw0wGvu
wdLpls8hojqRRdlbU58Avj90vnbvQVt+iEdemCYE89j2v5UA9vBRH2DnBRXa8Q5pc5uaNAC8DFA3
Q8up8+r64RsA2Ryb7WsvqY8JMJZIzo9N6DzAj/CNieZ3sxuHETu4uAvd+VW2ZICJHCT3Rk0prEuL
FJKO4kBRE6hqCTQgAw9b00wUzfxnaqDkKQz3RPu1h/Y79/k9matETaWhc2s+9ICE60p4EH1Z2ZSN
+zttwBkkirkrEuen0xXvcJ09pqoK+FEWbDl2yanygZPmfRgZvel4pMIzWu2D+UBAjyMMVoQJnfLh
SUvEJwZ3vxjW8NIg9AB2kKlXk9SEn2ndIWnJ78/8I0+Hj1rGSpx+D3KkN8WUOZC4tw4eukhA2CMU
bUxwQJ7xHjKPstKBiW0KNFdXbpGfEpAsBtyfphr+NDPzw4dnnBKav217umIOTxi4i6wGuIeXrYA2
7Iyg/1WA5+jg0EE/DUhAqDp7T1I+ylb5DJ0BGmmVd4TtkyKHAH1dpX3mw6MgWBef4lrf0/469KV6
cEGPZB4BEWwxl2ysfUiu8hmd+GKlcCkz2uauoEjaDgb87DivLaX5IUIeXE17Y+XSElF65WudJ1Bs
13YWZ8diGGjMuMVzF8WvigADgkf304i7rYVIRewOMWyU1KYyddi3Xb0xdGGbQHMLXQeK8o317jay
XWUuEqawhKtm/VVROyrOmvWmjgCSDNoVWfGf5Vp80VGRrd1hE7ZAK+UMjLWvazzuley72CW2BlQa
pD5V0Dj+YBdtz+khNDXeQMZtQAT/kDzvF0CIBzX1fsHCsHOkmjnJlEe+CXGgQJ8I5CV8BPS2uyJ6
AKwirCITKsNA/K6renYw4auizAmdIbXhD1GFCgJqIKZr0WLPzKS9Q4TZv2NKT0PNISXWmiaDiSLy
ktYxjRxgUV4DnE3dyLL6u6rTe3HIwNvq8lFAyKtxez6F+tbAfgS/P9xpDQQ5/ih28M1PP7mJVD3m
Tv47yCjASijZM01a+xRAKkaXeF7kMDQmubzVpfqHT4rv5v4pDd13ZCE+5zpkzCI5L4q3X/SKDSkU
4MZ+VOlU5ryDyOgNXIIGI6he/M1s1SPWYPKgDxGUcQgpTfqsRgwm9RqQgX/91//8P//7R/e/3F/p
E1oTbpr8F4qST8jHVeV//0vS//Vf2b//58PP//4XJXNDNExLE3VoDxRLkS3+/MfHi5+44//7fyBI
DWw0BL3XP8cf/h7d0kfklmDkhY9+Ley6nbwX71V8KFktWJavLVsiT2fNVBXdlKaWg57KLqTIkm29
mjsmwnfwTm3cNwpQK39trBesSbetKeLlOmu5Ucq0whqTxFkY7tGg5sLwcJPANrsvPvoBBQIbIayj
PiXPBevmgvXx153tcpKHllolrmz7v83n/rf0kD+H36wX4SN8IIPfZS/NS/Xrd70PljZ55vNaksTL
W5UNKG0U49IwPZ2h1gBj2tkX9dmy41NzqGzmKNxn9TAcReHYHwBJP0mH2wvWZtZ7bnbcj7P1QvmG
kurgSDZJKO9rIEAvCvwat43MbaqsUtzRFEZRyF0ujQwQNwDvbiTbk56UCqic8SaUP/r8Va9fE//+
tjFpzoHOrU120iwGSU7yQrIjNJEOydY9Wmhyrvo1gzabRXdVZzbw3NpkA7MA+aqW+RwbkqLVsIYu
Iz0IG+ZZ1qm6AlawQlW23t5e4txHO7c5CQWGZ8ALKNaSzTPTDkIINqnNmcXn21bGfZoEHEtWTVOV
ZFND33pyFESxUBRHTCTbHaK31EN/GF4ih9lWLz2Uxrfbxua38S9jYww680ORx3xsialEFv5DdLjj
rAVHXzKgXBrwKtxTVnPJFrKvhoVAMYTvt5ewtF/jLzhbQhILTPwxlGZXXGqweqcW6M6Skp093jm3
bf3Z/KuPY/BVLHH8pz66yJkxFZUKc4BQwk54Ax0QPdvwFE22gKLQJn129u47PfCdvFX39X2YbZin
8sW7dH/7V4x+dutHTM51zFy5W2n8iOBAuXfL6+AgcA2VC2ak8eNf2TF1XdEt2vL8c7JYwRHKIIUv
TLHNnbqKONLZJvugXc8FtBSJ5blopaFkaKkQSli6OrFWVb4mQI8p2vBZMTJ1l2y9V/IVHnr7/pf7
HO78o7+rKUPfAWTboQ1xAv9FO+yIyuiKgfVtvHAQZ9eP1BmzADqvD2MaP1UEvIJElES7IR+tIaiH
lxN5hAwcxcAsBhBGJ1iVDbOMqFT2T2GWPNz+0HOHRxctXaIVaKr8+/IDOF44lDWaDLac/44gHay9
fuGKkOZi2rmJaQCIKrryJSZgNDgC9l8F63hnEUjrdXEaI3e00ta3VzWXUlnnNicxQcdeXDBTbJs0
bu5q0M4rSINPxR4ixMf2BzDlfEshLtsoC8FodrGSImqqJtEZnWZUkWq2EAqUoi3kB798yugCNlDr
Lixv/PnTY4PDkBkSV1Vp+tUannCuoLuiXW6QnV0p98OeKd+Vepcfml32rp8W7M2tyhBlxSR/kUXT
GgPkWUyi22KWNepadrV1nrWtcu9t/ccBGa37ZkNH4y5i4BJyqIVQeJ04SSK5sagwj0tD1Zh8RECK
dRsYJtdUD+/o8M0NP5XBOGDyeHt5S3Ym4V2l0UmvSueih/fWSkHSIayKoCaE/Jv/P0vjPp/vI/rP
ihYa3IXBZygmZGBX5fCphyzvtp3rQDfunEJAEUVeZurkVGvMflsybmObxmum5/fIYd/JI9ZZ+eEk
xhPBfcEjr29IDIJoN2WLJNdQpwsLjIyzoHBpFYfUOClSRed3HHiT4KJacv/rmCVJGnPmlmVyxlVx
Esb7NjQqtzJE9OEGutX6nWz+7TTswoI0falEgeNYoSPaAz3EB8+F3Z9Sn7vPzT5dCFWzi6FXYkim
aOrSdOeiVpaGEr0ne3x3hp8opy74wrwBPMHg6xCVJqeo4n3HRKsgggECw8qomWcsfHxp5utL4+31
HxPjTzhza6GTLK2qMJHRSjlkW5CZsKu0K0XcKDu6PyuUAX8Zh/Qz86bd021XX1rexPMGwqPAhB2R
nvJHHtIfSF9uW5hdnaYq+LUiSvI0a0CH3msL8mXbz6OntPfBsjSPghfuUAil6RwP77ftjb/4Mrjj
fKQpkmYQ+vQ/u322m6VfwvrWKQR3r7gLMiaKFQWYrri+bWZu43TqGhKQJkM3pqlX6VXAuFOT1Ev9
ZTUORFTxkl/IMyuhVTQ6t0xwmLqeGIgiCoDiePPXG3HjjTf/iu7HDiLgnfAPzqxOpm+MebMIBcWl
E6q1JJpIQoo2FKXrGvkLR/tpKa+3N02a3bW/rGiTyECvOjOVfhChZFn7H/0GQtCj+YRazq6Douup
e4TxcrNgc3Ybz2xOonnXyMiFDtjU7pp1c8iP7gZduTvAHqfq0VhIYGYe2ZJ0to/a+GvO3C8C5551
Itb6Y3UIj7Dqr4ajvuW5u/Z2Cyubc3WL76Wa+IhimeOfn9lSnM4NIkcfyGOAhFKpWKE1sgt38itN
PxhtwFpvgqOwkPPKcxtqWapE1Yuil6JNQmJJdZmyhTGalbbVgSEZsDC0pKlkkwH430gU74tNs4E/
kw7nN0CfBoW4J+uwWGMY3WVy1mVRtSTNsnRSHHV0t7MNqKAXyWOJDYiscvDvag3KWcmolHcvhe3c
ogm3STwXLEHgU4sFAXCMdbp+tz/DzFe4+BGTr4CyjRgxtTLYSmLD7A9J80OT13e3jcwcHJlvLFMm
Miy4vyYHB/lGcHalNNjQVjBI42WvioaIy20jsyvhfadpOj4lm5MYgKiaI0MRNpDJfZdQP1AyF3TW
l9tGZh5t3AKaSpAxDU3Rpy/0Mk4cRwyV3q6P8Lrs893oLfUakZA1srgLS5rZNwInb2NDlpBWn4a1
1mDu10VZys4toIC1SMpjOt8XVjSTL54bmUY1+JlaidENFLi2w1bcoBwFZttdVZ8Zq7jrt/Bl3CFf
+o7gSvS+FN5msm+DMhQlaB4WxILJYTSFEsnOHvWvRH5o22aH0giTFfqaWaAFF/xz30xOG0VYhYeM
qHLpWeNPOTttvaFByiZrMKkjz1GV8sYf3gtEe8qagQyXaXclfFXgn3EAsY99na5T74tQWjhucxGW
n2GZFqx2EpXTMTyd/Yzaj2nGQdpoA+q9a/rki6m+dIm01Xh/07paZbTiXfdLT2tfQp5o4VvPpDMG
TwKZhE22YL2bnJG48iLgeUFnRw/ocm8Q+6GSGmxhXd3kB1ruG67ntb9dCnUzR5PyhqFAEK+q2pUf
J17eQGaATpOenvz2a1HDD+d+XVjbgpGpH/e+XrtJpKC6+AN9w6N1T8LxCEjhT63hrrQzcME7c+GE
LhmdXM+GpvVpFLIyB/6eHpRFrf/UQmXpuy2ZmXhNDkGlWsSYAagNb4mzA1PwDKchhEF7mJZWw3vS
8QpfWt1cxnP+4aaXZeDRDe6FobVBDg9fmofiJ1JWO3/nnSDfhoZ2JSwW6uYeFBc2J9ciA91Vmvti
S+k9/UT7wvld76TPgMqC794nJsZPxqfmvXqP3q23BQ+ai0ZnbqqNX+HsbIZO1/e1iwe1x/TU2Nqe
Mtwefi2UCUnyVsMmXiekeKdm8fvOWqYTSCVUohI6TfsztfLi3ulaW3xGhS56qncIGSL+sHKfxCco
U1+6HRyNtra04tFvJkHRpM6smhq9Kd4CkxUHqJoVsZq3drNVtpUdgBrbo0+7HpfqIQOSbW5v8Uz8
ubA3CcIKWsaq3EEeD6s948+SYP+hYxEYibYygPKajCrYbZMzd+iFyfEnnX1UcICa5zUsMTatL1mk
Pfl0HP++ifHTySo4R5WU7tKE0gd9mGZWY7upNaq93wdSsXBvzDiIaSqmrqoyFR16N5cmmEe1VA88
uj2o3gdqbg/wxQK4EE5mFS9UxOY27NzU5E4OByfWI+ZP7AayM6t8yeqFptDsWsh4KdKaInWcMSE5
+yKOaGatORiNXSrW3sm7lRaU3xQVzc2iW8j25/xtTAl18OSmzhDCpSmvTZCWTiS+THQXgBZqPfNV
ABzdVubBc4Ak3XaEa3OyOD7c/10NMc3JbeBGXeFmlg5Nvaic6r4/wPn1YBYMTFdg/AJNXbgXxuN5
eXxlEfQ76AFJ5AElTvLqtnGMgB1ubckHwVuBi2AGKNXQcIDM6/bS5kxRppJkyjmyaYjjn59/tFbN
XKvXW1tl9lCAhKPWqw1v/wUz0nU2KkuixN8vUZbgi02Oq95DXWsaEre4nkE3MRRgFxgqrBn0R6dE
MretIBmMz5pGKrzkmmh9qQrnQ8icw+DDkA9zTiF5O0Y4U6bDEaZu92HY9jlj/6hqdo0HtwlEq8Xz
7d25dmmFco0h66KsSZKiT/ws6xjgdQoptb0iB6waPrfuTxjZvoXQCt+2NNNRGRNYTdQ06095ZRJs
Msnv6tJ0MrvfGfm63rh7RkBggNj5B2cfxevhk74X9/l+wex46i9dTZF5JkgitXD+bU2iQq0OSukI
cmq3K/iyV5CD3YODXZVr4MRb11b/ftfh0t5kR6VAgv8tUFJbs9OTumJEdgsvN3UBvJvLyV9Hi0Wk
ua29WOPUx/M+cyTlzxrbTfETFnRAMRvtOXzz9upDsXM27eelV+tMt2pcqK6RlP+B40xiBilWmmTQ
IdvQQrUb85h8rWzlPnyn/bdLDwCC3bvaju184UKZeQ9hFxgzVefxXpm2deJKrKooh3qy2Ro/jO2Y
1WkbqDbX0qbaJbvFcs/1tTLa04lSNMdUc/pwDjU4J+EGHO3htOUdDzAQHPUWqG23QcVuDSHZUjAZ
z8KV01J7HCFOClWWyVlpG7WCWyNFivUoIAZ7gDfvLt6ER0DuBzgXtcfwgCowgKdspcDY9/n2mRnd
5co6r1rqrDpNwemR8WsnSrRCT+wCqtLA7ovnSl76itfhkl09szE5JlFpiIHpYgN9SMV2HvVjedKa
lXYPAdipt83X6lP3wQhZvPW33t9OFBQFABlTvbrJf6aPSSPvBtjR5cSGXGRVQdiD+OPChTrzXEZQ
T9GQiOP7ieiosMdn107BbHpVRmliqzt3b3121g0hINgnz+7yw+M6GaZnyxU3IgQkSZ0WkIwkaOWW
fNSWd/LvcO8e/VX7BdahlbuCk/rttnPMFJJkSebeFjUsirTfL1dmFDnT43Dn2kqHVvRR3gRbV70z
NloIeSIHItstvcKvT6AsKYqucU+pimppk0hTMYwl1zUWvcK37nOIVw6uGix45JKRSaLKHEvkI9/R
2oJTwfVf4Iximywk3NfXrSzT3NTJRmiAG+IkgxTTWPeULqhRtoRppAtVZrw1APWImr7pYaQseeGc
PZpcChGaXjAEzpffiiY+9AvQutrIWWQPzYOxD49quxKyDeNqd+lBZCho72+djfhy20tmdlM+MzxF
TRZqhMCcGfL+Vn+5yJU6IIFuW5hLuC5MTLwiL9w29Jk6s70DwYNR47vmzdoKL8V9sm+35YO0gQrn
Pobxg9n+rwvGr7MKWaYXTRYLZoI4PckqWr8pgHClZHtrCNdXyTb/ZW3K9VjSSJ7/SbkRc7IF3JbO
oKjLkws+ijWmUQUTWQnrMyI2yIrX6oPTLKRo1zFZBi1hcrJlXgLadFFa14uK1IkNYoooBATWJqDD
ljP/Lmr7msa4K/24vY3XF40sA2wzNArs/Bdz+gyI+5ppJplRnVEABVGI316qI56kirvbhubc8dzQ
1FfEtM39Vm3sPvoh958r89Ptv38uKFKbHJshIqk0vajJQUuSoksFXtLtqlkP63iDcMI622s7vHCx
+Dye2sv7mW07Mza5WwxmFjLTc3jobkEm7SqQdR6p82IWMvd5eFDT/DDHp80UsCNlfirFYl1jp92k
LyMGylkT82nijejV3E5WS1nl3Ic6NzmJwlKgiiQ/mBTlb8gOQJ2/4OMzubJMW/evRU1OblgKAEm7
htQU+pRd9aDt4/cxnXPf6nW7hlXyTlgvtZHmwvC5zXHVZ8lAJiQwx4QMX4TDoY5+oHF313ZPFprE
t91wafcmYcINo65Htae23ep7V8h3crzUjZgLEecrmfg5Mk7eYNR8Hw/ZFYfRyQRqAwZcywH2PEHd
lMJSJiUvbd7E21t4qynMY1LdQUSh74xXHfrqFQMvvFHFR/jNqPw1K2Mn7FoAQ/FWOYYP2g6BjQEQ
B9yr69ubvHQqJne4oHeBKUf8HsWixts/uyi1wb9128ifdsr0jJ9v9OTmlpqiMJoBK5BRvmgP+Yq6
6tH8amxkW/0C2RQA68OP3fh8Fg8IVN6NkERrLT8i1bCGgNDcdDbK3VDt3v5dc6GHmisdEYZ0pKuH
SZUmPdQ7fz6Guy9perdbdVvsgoXlzzryX2aMycXQx24ZR0pV2wmkKCUsrm74fHshMx0C4sCZicmV
UGZQWHQMk9FOHwER9EPNLQK5G2Vl3ot7Z4VA0mIXa9Z1zmxOoltEL7kwDGyGv9XnjB6Wso4IqYjE
S3fJp3+3sBbRyuNeXXnSmdFJwHMENYiVmE8WHJydtm/2xQZhdlqjSx9t9hI839JJmPOZKncZtBrv
C+gYAFRR+qIRMMbU5VfP0l5OYp1Q62adBuylpb14NYQePzvh54KPzG6drgE40gEKXtUOi0wNh64I
a9s0m6PlZD81Kf/VA9W50zX/s2rBXRHA5B938ZvgxwtxZt5Dz6xPYq0miw60HUltA2iXaZ3BHnCv
H4RPfb6ODwyl3iXvgrJgdPxEV85yZnMSbMuyQRpDY8W6gmoUs00SM9y3d3Xmw1H3VXXZZIxDJZO5
vAydWvKT2o0Km+nHTRuaT2zjURK677fNzFwbwBwUWvQaNXQmTy7NqFQbO4fJFDtv8t9wkLyaTvEO
BcRGgPz6HywJSAXoHLg5SQAnwRrxkshsYeKxpdizExQVGLtmGj//uL0kaSb66qZCcRr8KNB3Y/J1
6tBxB7EoM1vcgYndWVAyk5MhKqOvy7V+J62cewZwH6EWsZcn4Wa+G48Ci7IbiM9x5O9yQ73etdA4
8mpQP6iJ19U9rEf3Si0ebi9y5rtdmBk99CxXcqREsoLC5Vzn3r1ldM8wmd11HmMMSvR+29SMs1+Y
mniiGJaeoTs+kVHzVob6JRmWLpmZAHJhYXKEg95zU9WLajuPlUfJRRY5T97KIdxYYosEWsHIqQgr
wWC+8vBZcMq5+EE/WqZMY/LGukrfAz91lBbFDlt9Vo/RU37y76EA3SZ7aRe+afpd9Vgu1FBmWuBQ
9ZyZlC8/nmqoueloTkUlKjo0DxLzZ+ERkP8m2wiP3UZ8gAZ1X++L7e0POeuaZ2YnrtmbSVSrMh/S
cSF1fbEEpKOdfCE0jodrEhov1jZxTKEXkFot8P8CuhOIVra14+/0otvpFYzu1lJDaWlNE+fkzYDc
X8rX62LtTSyNY+p7+z5ZmqZdWtXEQ6uwk+Btwkyvof7VNxuEYg/5kG97mBdkq1nYxPlVESdHcBhw
10kECzQ/KTlzFbe2D+j5Z+Z/kqKFMDlrYxzPIkeV+efERt0JVqIxNmsH+XM90sMiGVFC0Xfb5+aC
MaPPVPNGEKR6lRz0ilimeaSPx6tbDw8w1B2lrbqBnI6hFmk3FHfRydu7q/Q1e1wa2Jlpvsh0Gce+
C1OCdGEmN87Y1ISiqK/AmvSr7qHdKftx5A6NgF27Rnxm5R3rvbYQmufi5ZnRaVZeS6XvNkIHOTdN
TS3/4fnHf7Cn40C5zrSOzATNxOl1hyZpGLeVrT8OP6hTPsDy/SA+po+duXV+ep+d1+5T85I99/vg
UR0Wvujc8uiBqyBpaHtcFbYlQ2lVX0sq24uyVRl/7d0F/MBMU0A2zixMkV65jPZqY8BuzoDXGn7L
o35gI3fglB8XizdjqJ2Gq3Nbk/wnyhLVAazKag4ogN1ldryyVu1W2iRHd7HAMRv4z61NAr8oAoeE
z7ICwxbxzHDvobbamE/mg/e7XPfr5jn75tr1fgnnJY+RfbpKkBgURpkRAcAyOeuiVDoM40fY3eo7
OCE3ALEfjT2sPUihbYRPwmP9EOyDfbi11u53RFnWJIKr2147E2/IMC0QNHxdks3JWRycHspiSAls
s4K6y3wr3SfVzxacc9aIAkBYJ2Om+jc5GW4PlA78VWkH4pPZlCji7OLFHv2SkcllECrVkIMuKW2D
AY4eurfc+Q6mYmEpfzL8yUej/sagoUH7Vr8a9LJQSHd9pS3HroS+M4/6qn1MX4aDtBdO6jr5Pax4
nt55G7ojpLOf+u2w4bHzDMpq4TaaOfEXP2Tita4aoUPT8kMk48XvXh11od0jj4fseqUWeFWaV6x3
4p59PqSijuwmL+LsgH6u3f4eIZDlLtjCOLU3du7X5qQcERplYsBaLw1EzxU7WeBf9ie1KlNt4I+A
rIzjYdj6sTnEz6HKwVB2+YN21OD4v4t26svt8zB3M15YnRyIXErhPUa+1U4eOqTLV9Q4vg57lMvu
WmKB8SnZiPfBI6x8NEOXSq0zLkxfl+3WJfC6V6/LwLActan1whaQ6lRh0JfgORvg819Y40whFDwR
0zm6JZPzTuE+ZhXFjeX3ORpc1S7Oh5UL/BqZSthk3BUd2fUAk5pr3QtI6wWQVvfR73aQty6EmGLl
rNQ0e03QfV/MwK9/F4AeJha4vxTi0XQ4RW+sAQ0dLbXRuoduAp4qdNPKVcrscvAJlawvaLhu+n39
Of8uPS3syXhcLr19BBMpDOwRCOlWTdJwl9tNQWs5pVKrbcNNjqgo+NMRmCHutWCDPOqCwevof2lw
PN9nb8XSAFSI2mz6pwunrIN1hGwhl5xzBwr02ThoP28bHOPfxQLHTdUYqcPFJFEVJ3dqkQSx5wKD
PeXWZ6N8FkztqBcQjebewpVy9RVHQ8xV0lgEcnI15tYEsIc7UOCcCgOeKlwo1IWvLopSQv5kpR+d
q3y/vbIxEF2t7C+D09RODZPYRxdAP0XZ186DzFJCfYD5m4c0G3ZgRHa3zV0F3sv1GZONhLrWEyzR
NU6y1m6cXHuRHHnhTTj7rXQAwhAEgbubvgI0Na/TMtL0E1KLryHsGtkgIMwRoQ7fr2+vZtaUCSEC
dDLMQE4nBpEn8gMjx5RS8LZ1oGjNra1bwIv8+bah2W2zuDjBXYwloMm2wfNmmGWIgmbjw1AHh6fk
/iMLjFlLRBEMjH5ydqIg18qyEnHq09DzrjBfu2Ipy76eY+Pba1BH8GQC/AmFw6UJUXeFSHYaXO2Q
vtBXvIcXstyPfVN55a3KR4TgnINBP0ff1l/QmqGBvzjXMbORpFCqbCK6QnFwmrI5Xdn5YiMpJ9XN
7/LgE4/VhRM8btTkQGmQ1ejMB1LnxDkuV5n4aBbUWq6ciiheUYrZIjQZKAVSFgYE3h+3/WLOGBkw
eByDQg/R/9KYxbMM0udIOWW9H0PM1rcpbJmVfGpbs9jQtGNurdMQmb5tdsbvwQEBOYLSAZeZokvS
JBH02DPlk6ZCru7/8PSRdu0Vke3bdma+1rmdKZgkdeQwcRDbPrkILsTRgwHR/W0L14mSyWicZpFY
g3ej1j85WWKJ+G5VOeYJ4ZZVc0Cb87P+1D/5h+CkcF26gGVgbV3Yv+sKHRNkxHkVR6FQAZfZ5Xer
ezWLRC7TU7NFr+oFKlXe8EDSNskpf/Keg1+LFq89hQo1Ds9g7jj4Pk1I4TGn25+Kxsk7QCh7kDdU
Du7RTKImmD4EL/oWAaN752WJ1uv6fchKeViDheOxRgl5EleKyImgtokMpBXGvP6T03+Pw+phZH30
muK3ZUFm66nRvgVvHrUfaYjE4CgB54UQZg8qDytTcdA1qhZC91W6SA9CVwgCPB7BmE1xG4IcpYPu
+sapyJHS9PN1lCpI+vz9aHBpZrJ8dEzzULY845Tn+kOjmWifhYO2SevspR4QaS/FpV7j9dnUDBl8
I+GNkcGrodIws5hdK+EXDVWQh8Y2CYJtoVIH8H/ePjrXqYrGwxcgLiUbSSUbvvThQM2EGpZW9RT3
3pOUw/kZxyfPeU1dcENUSgujXzg2Y+i8DK1j9wgMEggsCW8al352R5mwGXhdmMunWCjQZx1+SPgH
EgbuS4kOuxaX5arTkXMI5OT99lr/UGhcmQaCxeXLu5fJ1kvTQxv5g9wL0kljsPXOkSWIX5PHIR2+
12H5NYiybdWNOtf+C4zB5UKQml33mXHl0nhdJGmQdoGMgInwLsNgDImptTYCAQX6Ijm4pvbV1aWt
7xTDbmHd4199tW5S3hGDSc9OmQSqsAp6fRhM6eTVFmoJQfGsC/1HnPkfbp6ieRk8pREDZoiG6kYD
5yTdBSeEX6dr8teFn3J9GZA5MPAFMQvJHc22y13QtFrRvUCRTmPls4eewd+MjHrVHdnQytxnu78/
QYBzn1ucLN5ogyYeIix2CIbYcaT9Aks2jLIgIRDR4hS3kbzO/Awiz4ZAhei4OEpCNpsgLn4nobD0
Ma6aSuPvIXqL3Lk8DabDM2ncCLKUqhLKLOoThBjObghQHHWQe7kbJP0XjPf6qgoG787SokMkxUtF
/OvYMv4ASl3g3MYe68QRexJeWYwH6SSIUN1DhhqIKqK1D5Xw6/bHHsPi1O3ODY2+cHbSS11NEzHr
+NZx/L1BukHxGRkJn8Xom1ctVQ5mHYvknYsRclNGnC+NCa1kJj0rI8vobbiy793aO9xez/Vtw8ad
mZhErsAnnA2okZ/87h0BnZFpeaW20va2ldldO7My/vnZrkWq39Zh58knZQhXIZqUOO+DQo2pLxGa
Lla3rS2tabwfzqwVIT2/IRrX1MsrxTXWpvapFpYoO2cjL9UMkc7AiMeYQkVj3vl5lunSSc3jB0jz
T5ofbiHqhuRS6U0IsIZja6ELUvRfuqFdAqHN+gakM9A2jdWV6QtvKAytiARHQhfd/BAqf8uo1+fb
+zh7qCz6YrpJFZljfbmPYZRqfQ152kluPkwSBGHoVnL92VIXqjSz3nFmZxLNwj5M9IZH7KnUEROB
1/sdbNBr7ElvsYvEFlKIt9d1nR/g82f2JlemVBTkhcAzTmQgTzxUaiTf/J+pL0JInxufRAEGn7SO
Pv0TqwwygvGSyOknXhn0RqtnwFpPbqNtclW7jwUfxYJcPCpD9ssPoEiG+2thaPMaADVGZh58/7E6
efSlVRlzR/ANtd58qavwSVbak9LVH6kEE7Lo1MfQhIbdt6pjXLvteDC3Xa0FC4nC3JH8g3nhWTEW
QSfx2SlSy3ETmdt6aA9+2h3QYX8KFfPt9h7PHYpzM+Ofn518Xw9rs+i5F5MkP5h5+OaDXV9YyrwN
8lj2FZqNq5HbJk9CVB4lokv10JrRESnXL7eX8YfEZXrLmEC8/mNj8tV6X0aIb1yHpxbm2nWkR3Qh
0DWADs5IRi1ET+hXmta5dwYisJ4crjst/+ZGSHkj7/YVGgWU7FSUL2FMFwb9aIn1sYGFexUiTbMQ
beeixNlvnUaJQPXNSPfYD7dM0ds2UCPeZ4hx5jCB396W+Z23JPhvqOVKU5JPWLBCuVF7CQ0W+Sg2
cYK3Su+3bcw6Ksh/Oq4qbd9pEd1o/VrIx/sdOdg3N0p1mEQNyujKEpJvLuhxKv+foUk4AJksen0p
SaeGw2aBKRUNb1NZJ6l9GZDTuL2qJWMTf0IfEmXTjPTIQHjdRAlQKT8sFOJU43HoF5x31pYBEx9V
AvIxdbIwkGKe1Hhciz6UCKvOCh6KBG7SVBnWwFUIffHSW2DeogHxDahrnWnny1NvWZneijJ+QfX9
oygNJNvDY9BWsM0zwyE5yRIt5KzLQwP4H4PjDzoLM71bV+WAyOspQ1W1E+T71nuJeVh6qA3d/nDj
Zl0FAtzEoMfK42JajvE90ddV1JVOahE9ipKy9wV15Zr+oa2LBx/d6zKzvv4Tk+OHYzh5nCe6XJyY
kKx7fUNi0RmIMnsi86W98yIOFkIzFbrhshWjUq8uXI+ze8oC/2N2kgR4CUBWMcWs4bg/oO96CPXo
hyMY+1StX26vcNZfiB/wdoP3uSJNGLpm6C2vkk5B3JLVBN0W7QEUltoQYRxBsBtDz/5JkDwzOTmA
ZahEaqUVHAp5UO4MwXkQu+DNKeR91TULtmZDGPAD6hESRBfTMOmUsVEGRYmyaA4dk/EWZb+qZGEL
Z7/WmY3JCRiqUhBai/WkUgDJdDN8KhrrswCksK2DbiHuLy1oElG6rizzAFnUU1wpGzMtNyiYS6hz
3vaKJSuTTyRLUWAWGUvqBTITlBLtqFlovs/vmkl2yUMZQoaJj+dqmwl6GRPzPUTYsurNaPwfqVSo
CEgvDY/OOfl4R9J5Hkmpp5NSiSoPaaAmODmNGZqga1X+WcMNU6Ol1i8RRs3t3bkx+TJmhGJfhmab
SacKQfG7wGl+qV35hiz4gtvN2yHrAu3Lg2Ra3jf1rkqswZdOTqg9ocdgC2314EjuQtY8a4ZqDokz
JUtxWk2AH8boI3j9T2CKVdS/u0NQKycxIxH4+z5nKcBEIa2daarmYDWbogjwOUSOLOFrpQBMqpc8
e8btQB3Ci86QtCHSVLj8OjAC5S2HSDz5Pt1hqfhi1e1DnUhvrZMd/vaCyJkskGqEHhqPE0doQUdX
uZeJJxX2Yklxf/eStSVR2N82M7uiMzPK5YraWgSK6lXiCWqPVdbq34tOISHuJO0ucozvt43NeMPF
msa09Py2R2KlabxCpMXJdVHo/mPdFy9Rlr3dtnNNIwGTA4OA4/tQB2o47Q87Ve17apWLvLf1R9MS
0ESsnnymrraukx4rNd35krBvM49Lq9e/eu3/Je27euNmgi1/EQHm8EpyojQc5eAXQrJs5maOv35P
C/fiGza50ysv4DcBrqlmdXXFcwwdTHXkoFkpZ+pxVeWLX8J43LKTq1wcctEr/N9N+ia1oCWLeo7x
r37ECyGswy0toZNEInqtdN8ZJxXZ8KS9DWG2uX6uHGVUJqDB6iY0saBM070p42gP40eLROq6kO8g
k4nULj8eu9wB4vORUubi4+3Uo+RK6LqDgRGbgMHJOtHd1Dy0x+JoYTOCox9XNHPpUsHKFR8tNHTQ
ANJfPGX77D7CjLvqir8nsGM9NA7onZCY8WbrV6LTmc7MNSzDErALIXSm+K/9Q7vLdnJsZ8/VmeIg
tltwQMf77GwWG6jNm+2h1+7agTPXMrKK/xE+abeZ/JqAEpjzSXkSqGFdXHyrzo2SiDjXGHtxgm2I
bnsyD6ARxIxgZFf32SP5w1vl5H5MemsuhNZjIWmDhTNtgO2CKW63eoxDu3ntfCc6hA++nbvxffyc
86Da15RVRPo6YGaEtuzncjtZ7f0uhrKRbwX2GEq1nTbk8x+OlCbw2BkCuL3M5jMh+kQS+lCTB2hp
08nEfbCX9qELhk8B1rIRjukmeORZyooDANwWetkqULCsxTSsXKmNpOXJ5CGfc2KwwtZCA+o0ngtY
8WeXYliwexSczTyJssmT1K8KHTCtEjal7ttRT3bXj3FVIcQN2ChAhLecvO3jUAyzcPKAaH5OqnwT
SDDI2pc4clamAYA0ihRQBZ4hVhdYo9BB2yRaJBg9CfyrG5RFCSbaTGx2ZbKbeqL7/0RvRr3G/GJj
gwAYNYBwBNsXtvznllhl0iTWFT6X4k+gla23hQjASLkAs7C/lYLiJRpewOp5zsvupghjECT3bm/9
Q3l//jOYNxCIMqTB5P/khVbm+pHpEqIcZcWzLLIXR7LRQNKg6VsTUzTXv+6KC5hLZh7GNAishGg4
ADA22tGDsY3v+p1/KG6wIPWXeGA4PhL+/sbSmc+ksnm/njRyrPaQqp3xiph/M6C9gWTQJp/Wc+g1
x+AJ8GRuck6Bpouh8q/rSi9Nei6dSY2yttPaosJpR3Xj1uBclkMN9RRr/3MxKEqh6oYVNCClMy8W
MARrkGEko9cXX5bR2nr6HGgcLKc1VS5lMA+TiVYTCl2QYenPOcI0zQTbOqeFsfTWGIUD7hDYXAxM
jLEN17JSOszxFKMH9Lo9UJ/3YhdxRKypcSmC+SKDHoaT35DRyxS457SypSZyBfX++gfhKcLELniK
iKrVkCLEIBWWi26fdtLkXhdCPQbrUS5VYb661OuDWXb56HXoeaixsmmAQmGWT301bqSW1yBYvgP4
NhomPLGHhYFsdiQ3yZopJAq+vxY+N80pMsN9qxqulvy+rtXq0V3IYY4uSOp0Uqd49JIC/LYaIItj
meOKVmwAjzWYgzBWjveGTYR1q4unCJmAZyJ67eTnLGztjNe0WRFCOdpQbPzGEWKT+kqT+iwZ8t5r
qxffgp1FbyNv7WFVBiakUewDQgRmJ+ZvShJXOckFvfOm8r1uQMjbvA4Rp4258t0BBI4pWCTAQEZi
92GmyiRo44ud18pPsfFX9f+oHZDwfF4bZEUX8KeI4OfAZ6FlkLkuw1RG6miYHaoToEt+auRTxGMy
WDEtjLGjS6mDwgI7IswT3EiyUDZWDVXq0M5qPL1Bw4ktVkUgzcVQPkbBMDw816Jq5FyPrajzLO0r
HIC4Kmuc+H31nP6TwDamsAAmaEIYd55BsGgmKLehcmPlPE+8JgUwpRQZF1ili0X7caxBEBpLrWdF
Hzo20cuXGFtK1286PQvGf2GOG6w5aLZjrYv9HFqm51Ma9K1H2jcJY6DtLzn4SBtsLoP01w2lt+vi
1lQCXyLF3DIRo7MOLEPXXfbFofVCoBb7AGwpQENUtCZHq5WAg859AmULNx8A/vTvF5mOOpByImHV
edQQ7CirURg363MEJlcNtVh7EqUMvWhZdK6rt3JP0YA2VJgeQKQW9xTImi0cp9V6fpp6fZu6k2xi
i+G3BCbp65JW3h04AzqJTPERMPI417C2/GwwCnw37G2cfVJIjixkwKzS8huklje1MPAopFZuFSYf
6aoqBrxhjvTTXpyp0Jdql4IIwjPC9qacjDfkk5xnZ8U6QLqA5gk2poF3LtKfcCHCz6cwL0Bj56XC
aGcgJstKLBAZvPh71TouxDCaYPNDTtK2aj3gKh7DWL2pp27cCvG0kXQA9Bt69Gfy+4frH2xlKBiT
oxdSqe1cKEdEvKpm3LZeNokFoFTETIl/6UptvgayL39WeuCrRyuL2/jQYqhJ2mEpPtecEjTrljvF
/iTuIiU0E3sUilZxuiFNAUDp+wkwqxMjNu9T0LfwLtKaQaNZDU8N/CBJZ+9roGRqpbQREGeKamuI
H2l5N0Sgnwn/5ZsAMEGj0/UU5Z55FjpD7Wv00xoP8xyOKWJKBgTM/us4aHY43Zf9F+dryDhtxu+p
gPdQsL9l4vawKJugBGvjyKwbpCQJ1tn26TbZSfdCCKw3ClvMq70sdyOx14T3CCknyrBgLmJsjiTl
SCwhVjzl3IOQZtqL0laO7gRxM3npS3kYduJN/amXO+UAuxcNR3nKAM62va72yuec/QrGBlXfDDWi
hYqXWXf5Swi8YjV0OMH9imeiOLrwFOBwMUEbNbfzfKiVqKh82ZOFyrBRpL9tG+ArYALKT8NzUfyc
chpHeymQOdpI77rILC0ZtbTmIJ7oVsEAHojmgY/UteKg4PpA/GZgfh4jqawoqRjaqYdueQX2kHQs
TvKYSnaiJp/XP9TKIc4EMR8KqH29mPkQNIghcVOcpAM8nPdaUM7VlH8WRP57XeCKZcy8E3P/shzj
D0RoWk+Dh1GTP8DzAZlVYvvc2vzqO3LhB5mXK+o1vZzkrvU6mRyKKLhJY14AuPKZVOC1IR4HcRjI
rBhlLKXURzIkrVdMzWlQyDbTBUfQSl6Pbe3QLuUwqiRRSsQRzE+ePx6s5j7JPn31T63y9nXWTuxS
DBPPDlaK4qOYtt6UajsryR+FQPpx+xhBC551TC7ASy32B/1c0THuHbdeEz4EFRi5otYZstAR1Nfr
drb6afBlKOYqdhrYXkZkDUrfiBBE8l9mTtzMjxwBfM7XpaxUF8EhfXFRGQuImyLFiuK3T6g/zMnp
HiO4hfR1wIKuL9tqAR/PowFbe+FnQhlz0KLQJEovyJ70G0RxQLs7y+9YSDYwPQ/CKEdz4o1q2MWz
6Shn5f26xisxDW3xYWUBuAh41BjPNKklyFAzbKeJdbkJADUQC6/pENuRGdkpyDskwFVel7jyJWcS
GRc1KW1mNb0Ot6sJW73xj6q+q0Ie586aXoBIoS8mugdoXc5fEzSw+ySRsP4SGAEg6AdyTKoUFFGC
sJcTQJD5I7phvFhtTbULoWxbD1mpWVcVhFp+9CRj6NC0Ms/kbhQuoQNMvCR4vDS654IdB6Z0IJEx
Cgo1kL3wNnipscNzZ2yzDcWd1Q9kPxxDr3sJ96iHA8SEtxy34rswEoVxB6xd41ewozxZpoV622Fu
Xo8ActsS0ZUG1Y2F8KFrEt7u5JqmFt2f+PYvlBZj/hmHIBjKoMYcHUWQloADacROljvNpxbY8iE4
RKgA04q/71XBXrkbeMBPK18Uq1NYMkeupCwB6ouKqEmbB5gklY+FPtjNWG40Id78+ErMpDAOAGtD
idTIgugNGA40sl+qQTZTnP9/SmGuhD9afTZRKUX4MMqFHYqtPfkv11WhDpKJjy0weqNuhgVsBQWI
+QcrgMsnFJUoegEwxf0gQCrmiVnsmdInxuz214Wt2CKAFDA3j8sA2kb2vS5MIQe9sooG9yQczfEJ
vswVrHHbGk8/F4SEGLvY6DhhLoY5OqvSlSzSOtHDIO4jahR2PQ524RubQOc8qGsGh6QJ8zcoRKDB
xUTBkQUgeqLFkBRglzbBHgxg78sHq6wSzlu3Eh1YqqKjnvbNRMzWOAMpQi+jS6lOZ8DyJCqv+UgP
hTUF1RQxF02RQRczsKIaJOAg0SbsNJBTi4jN1vNgG8jKl9HKd/0oCZj8Mt9GU/7xqIgJreA2VOwM
K8go5jaYWmFVFXooeolQH2vRKOyuUJBKBCWnbLOyED2XxNhFoHaxlNWB6OV/1eO4UdxkgyzUBSbc
b1C7uZRThpeKLT8bRAKvk9a/TURDNEG9KAd0ooKcEOzoXjf5tmbeaLwUgieAucGEmGQSBnmCBYq7
Kh8GOxyAZHb9Qi3NHFqgU4TLSdEyWb/epVgC6c0e/e/SdC39pVClO2NUOdMgq1JQFKAhvQmKeibU
iI3cAIZBOYFGLd9Imf67rKrnsiw5VfaVjRZogxwdE2bo56NIOf8mihxm5tTksHS67qAaabSZxqDa
ynUrnuLcfDLkqj5J2TBs6yqYdr40CNtyRCqfj2HMaV8tnCKuG4YZKPI9+okii9oQoICZS6MYnK1e
slvrpcG6Y2vXLU9pagez6w05qIMgm8XUKJoITDMuIQFSWqMKAA3d3KovzTl3BEcFNnQY2NMJ+Nqc
y7b4mCCIQYkH6AMUDAB3YH7IoWnRHWos5U9T9awKxFPy/q2KuBSuixcMjR8YJmYF4T3QBGBSgMzv
p661agut7sQrveoLc5D9rn/OdsUmPwwvqDHFN8EbOfFml9YuHtDhMEaKKgG6dPTvFze7tLRBAX8F
Jhv62HeRWLUAZdT+/vzi4bFUVLhllIEXT2achK1U4EqM+UtTncWAYNPs9ccyQJIGvksK+wQAEcb/
oklU96RXR29M/VM/Cn/7HDw7fvF2XcziQyEORSMIfY7vJ4zl86yHLjHMcETjvBqfdKALu3If7NIy
xYJFADy2Qgk4JrjyhWYSGX8S+ekkgSxm9EhZ0mRQeh6K9vO6VmsyKOgLAJREoOKyj5dWZ35cBuhv
9g3uL9Yd/ySl8fu6jJWqIlBQvgeeaJ9o0W+IKuzUDdg08MqNvqs3nWseVc2uI0d3gs3Y2+WfZq9t
ssOgA3hx2qSdKxx4lGHUCmb+A3t3qIRRTEKAJS+mwWO/SNJOEDpshlvV2yCJnd31iYQJU+0XuA7L
U6tnMSYjRd5q+MoJU1I0kIiD84f+Buae5SB5zDWYp0TS3i3VrN9nYeZzRi5WYgNkn5TVE1vxyB7Y
bqJRGlYZATPWS2+t8+AW75SdwNg0m+FDO4JzCoTiP2/DYv4crpjmhVjbZC93IGb4l8mNN2IuqkZr
YnwyjJfrtrNww/DAqI+puMXIWRaXW09jLHDGU+MlomkrWrpH78oGLgzn6V47PkCziajtIwGkPez5
V1J9kMVgVbIG6suwjR6CfXOYwGYdblsYBartYb4RDryxvGXIiuVlXAi6qSJjVJwRisnlUhfrqPbE
I50CTHYKhR3lEjcsPZcFYitQdGGSH1OHbFwSBpmhqUJaeZNUbidlE6F7FAAhQheBJdnvf/zBYA8I
B5A+Y3iNrZzl8hRmeaaVGJiLnSn8tMp+i27cdSHLQXHa+kflDNg19Faxlyr1MWgoJWb0TSBpbNEW
eS5eG3wpSnwhoITFccUL7wF5QI1ClgSEC6RlzCutYCYVhdoswrqFBpTdektqzyKWE6i/FZ/shpS4
/6AholUsaOHdodC7jEGSWChKK43Ow5BuClk9KJZvk944pWlzCLvQ6clH7lf7PCKuoIFYxQhrW8mf
OT+DxpIztwnF8eYhclZwztikmf+MEMV2K7K68JwEKEegI94PxcEYNFTuQgQosv7ahahSElArIQwF
8saxCb84v4HKYH4Dyr144y2dIqazI2tS22jWkIq6F70Ij+DnuE3BV+4/TQ/TMfbag38THutXkWdi
C79NRzKAoAMSXjQVAPk319xsrQTRcm56NdhwUYB4JwPaoUQ9hQUQTuJ+qxEsspHmC6fi9EW8Hcq/
gthhRlPcXD+AhQ9ExoJdCMT8aBPgCVPmvwT4/kUuI3f1Gvm2H98H430aeRsyS23nMhhtsa06qGM5
mvDlja1qDwIfnXNpShCBRBkjO9SmWW+nZ3VpmcBZ+i6uyZsUg7SZIx6MHYFr1Xj5wopCIJiFZwXF
nor5LebQCLZzs0nB5yORLW1FYNJMN9EuAEWnvKUEodGWh+68LhEpGVIhuhnLZCidLxemFoem5wvW
JiG34xC61w1h6YUQPyEhoXiXGIRhu8/gxpkMXRAMYBq+yXlxiLrEFtBuU/pXrf1dKjxQ4OXFm8uj
v+ciRRiHYDKBiWCio1PshRS8AXIN4FRlK3JxlFZsHHGZjHkN4LwAyIb1M7reyVneGF6TpMBLUkJg
1e9Aetzl29EshWB7/SSXnRfM4AMjD6Th2NHCPBHjXhFRa11oFqZXuOmhuk3vJDt2aUIJ1gkF5iH8
vJINiTJmyTFDiAdyAU3f+/ooVcAP9cTuY5zuiVQ5QnQ0Td6IwspJYvaOQs2iorccjReBTmpFNeTI
KRhp2sSNsP5YK8/XD3DFNBCQWSpCJUqCyJ5fENQWAuZe94jfOzhNhzR/McFgt3HMCSgWQRI8P8Ik
OhpJ6a1YaMpxAHqVKNS6l7UPgkR2fdsemhBL/JF/k0q6mxLMZYcZz/1T/zB/dNDMwfGhmEMLG6zT
7eScUj1UOjZ7igMmSgJXu1H2zR57E9u83ct7Lkrwiv+YSaR/v7hteGrFWjOhKDih/oJVzdr6B91V
dsHXCN7Mb4/FiWqWc/bIGbAPQlGr4LCwCj4XGaiJnyiJrOFlld7MY7Kvn2Niy3f+1j8nd+NtA67a
GLPPnMNdMdFLsSzkfhr1Y1SDwNMTEtTHMjtrJFsP0s11E102OqEdHWUxMfkMfEM2pu+qVq11s9Q8
8Hrdth/R3trWgw3U5RiAxBQBHx2zzpYRvnDfgkXITUVjcBgBBKUjZcOmqs+ViKSJ5nVxZ6vGjRin
6F59AuN0344Bp4i/ZjiXwhhfFiF2aCwx1rwqzuwi/Tv1Gc9QVt7umT7sS6DpcSmVmeZpmFFXhdLJ
zBpRX3CXYcCkT8qdj3GChAiOpGIvLInsTuIh+n8HXOyNvFSTMdY8E5o8UKCmchYd1ZESpwptEVFp
4eZOfPbvVLfbVJ6ngX8psdvH9JeZ2cOpcNITLx1YP3FEYuj04tawq+V6l2ISTAk1zy9uDOzmjKHl
Xjfebzygpbb/iaBf5MIb9IKm1lUTaZ55MnfyRrrJS1sqNtFu2CcwXkpbT3N6cpRv0p3v9DfDe7r7
Nz0RBgM/G4VtNmRD9y7oupz+COVeMe6jkYcWvjxI9BVQz8V6MVKrxXh9WXdVXRNL8noko0bxWkVv
189xTQAA+TB+ijWxZe7QgggiFCsR++WAxFOlP03+cF3A0pdRdNb/BNAfcPGd0DpPgcRIcffIuw+I
39Y/1RiruC5kJd+dS6G/4kJKLRZiWAuQUh9HR3lDxmvaTWa3rrBr7iM3OPOC2ZUACeDBFGYA4SbK
g2zLJG9UEqZqDpi/N+scvhMwB4rvw718Tp5iO9706Ba+cpSkTmRu8nhpKZcNJvKwncTeKpL3U1DR
NWX/VH6AreQjSF2A/oKxMDgkB8qPWNxLuQPEvHHPBZRcejggl9JKvGIZ39nm/IQn5FgamOJEz3oE
eTTgK1EfdJKnALQ9/KmGFaMBCwLm2RHDI6hhgfOIX9dJpGHXa6BjbOVHrfzO+XT3ayohAgQGCnIF
MC+wCUmgy40JuCgAYNjVIQINArGznfaLUnkkgcvnhF8zUwxLmXQtAxCRi1gtEfQ8w+pJjyqafwwA
RSBv6Gpr6yoY0UL5wLFcXg1NFpdWQ10H9kBQBlIXI7k1qDunWMhQXK6AhrWt/8ooK2uv8dbwsKZ4
bt3iwX8DcH4H+8EauIsFKI7dLiNU7G+g34f7ouIHsPUJq2qUQmv9zgte/F/SVnLLHdYFtM/xD1jW
gJme3QUO4K06r3D4W4vLQBzBPmoUmDpGxQ3FqbndYijbjGSCnRvT1/fBNL2WFE4rLPyHJtCfr2u6
JosCtOsAfUTYzw4C6ZhXUwGY13plrh+qAYxMsViA9Vx7T1Up5cT9K3eE1jqoISFBW9wRqR1A3x2h
dFi2lrHpu6IFkqVUvuik5mGnLh0PHA5koDuAbV80keZn2BNwk5Upauckm6xgq9SJfxCEURt2gYCJ
j0NMRk17alDtTO5qOZ54jZ7l3BGsByYMCgsV5oP0fv4DEDBZAejDNIT+5YfqhJKdPxsP4h0gftKX
biPD4UkHqUfHwg62I4hwr3/XZUeZkU8//MXzEuWxOBEZ8mss3Ad7so1K23BGlEqaXfsacnoVyzd5
ri0Tr3YVqWVLgLQgMZwIQ2VaxrmSPAn0g1/ok0po9DQDJHQompqT6eTYPOGc2dLvzLVgwtE4zIMi
8qkMYLYX29jt7HZrHJudceBIon56/i6i+oguOy430okF/4OcN3GSmIXqRVqDbetnYIPtsF7v+sng
VHXkTuQxFbOtJQC4lkcKsrzyeP410aI44qiWsEWtsaj0qRYl2QNil92ARqOUf1MK2hEEoNfVXLmE
M0n0Nbv4ZhbGP0WtnWTAuZauGA5u3lWnZHgEzag75SGwHzkOZpmjIaKlMErYd0avg60QCnIYhb7R
ACQ9sHYT8KiK9K3CqnKm6RufG8KtHaQKsEP0RDBEhrraXD0zCFpdCwCiNCWa06lgZ49vs1hxo8Li
HCRPEuPN5CYc1biuIal+NILQVbLH8h39ms3177VsmVFPdaER47SKIidSlDcKLkDgfW+nUO7xMXAj
IITUh/QYPRouDxpg+SpQ9wiYDlTuVESljO8YfNmoe2TXnhUWTqTh1mUoSWLX57pyq2KQjmABFJIW
oSh2soUc+JeKN4JRUSwx+RQ7Sks4X2olyIY2F2IYmx/HohP6AkdYuJ07uLqTDw6lHm9RnIj3zS68
55VeVo3jQiJjhh2AcpoeUJRYNU5shXwUXe/kCvJo/+n6Ca644JlqjBVKfqvUbQFB2A51BvVN4E0/
rwsASCl8EzpzLL9KF49tBw51xYvTj9R8q2ROS3j9pP77/5mTartILxJsv4E34RwZ+XssV1u1k22r
mH46QEgvEnYj/lcT5qiq0G/EllBN9EMDmtwmfGyyj+ufY83ZXcpgLus05LERg/DYA9u2ubH0eHRa
eSKbSLTac6Mr5qfgRzmnzrdyhEDEx2QpHTBB+ZaJTYVYHrpCN7C91qFiVDfJLRbQE7fLlfgzizPe
EP6qOKy4UxIVyu3H6CgVJC7lumw90CK8Kr72pXTZ2S+BmlhVvInCtauL3gHIfdC/B2gQi+MjCUmF
X6E2CJmUNwv79I6IfwJYv6vUVhzYSesavcML1eQVJSXkyAhW0UmgMELzd0Sow6DvMbHpqZbwVMjF
JilauypBx1RNeDKD58If3LpRAHd1l/gWIEzurCw9mcFXmuIFl5HODo3XCQRb04Ur+0/D2DpB8MtE
hqIGogPkM9Bk8QBqVy8rBdIB7yEwhdlpuiwogCHYw/yMvNiToDgQYeA85ysHg74iBepBtR6QDUy2
61saeAJG7KJhCqxrHjP/y2yPqcLDbFt7GZADKWjMw7IxOD0//wLcJmj+RYonN6NN0vsSDSO/4nHN
rUr57k5hzwkr9cwzZ4DIkJiCga2VTNu1uuGqg2TLHY+9RFoLujBhQzcsYFCLd65K5byyaqyQVHh+
eq86pLfmLnTaXXAkN9op/RB28b64J6fw+bo/WjMIJM06OJYoAB6roBAORlOJleyV/puYPHfmTwEs
4VPBxIxVVh2Xc2ENk6Vgby8qZC9pLceq023W3GPbjiNlTQvsCKLuQIECQAw4Nwb8h1gXicHpJZBT
2gMpqNE4gciKVcPOMOaC8gaKC6wEoe51M0eLyqu1wjGBQVNKWOQMerereaJWbI4mGLA2rOwj2Gcu
EM1P0QrCppRSPk3+eyg8Rtn99a++UsPHxQHOCRq9EoinWOQOoy3HRlBqGTMAqOGXjvpXPlbYtZE3
5S5zutGdnFvxVgFftm8D2sG0y8fI5c72rtSpZj+DZVaUM1HDh8PPqDfVwdft4nGwMyc5hPv63H+F
G241deWeQW+aQYHJjJLszg1l6qU2DnqYo7obNyNQpXS73aGmv9Nd/Yyli+B98PLH8cZAbXXHY9Rd
Ky/MpDNvxiQ1ftgHUJf2ErDWtBUemifiBhvTxWzbtj1kbnEKHPOG/EMHgZ40eAJQfVcRDDDuMq8M
vbREiB4QZMZqjG/MY2Fec2IzGfQOXWSOnV8JRqbicPONvBtA6uv/lT/+V73mJZ6c+AE9oY114FaN
V8KqmWjmu1oxnLcSwQFUbli5mAfqjzqY53WHzrakvqNhNVl2xC3BQAgIFa/fpv/Ld/3vcJnv6ktT
0YQlDrcHNh06YrZu3uYn7aH+bdxLqDdirxItouGuvpGCIw8rYEmcjmrV5adlCiBBKveAaoF0dWe9
ZXs6j4/hf6f7UPfcEsiKo72UxSILSmYuCLKO5yL4oHsvDfakN9MOQMsP4U2yjc7+A6/duBbgzUQy
7jC0lDZMB6jXbTNPdQBacgYF5gZInjsK0Zic/Q3nc645YFTH6awrgouFr28HKe/1JqcHGuytT3Q3
s+do12EXWHTNff4Y/mr3ws9fMAyj/CeTHvzF3ZGIUWrKCJkpYFlKwN5ZhFddXZkyUGYyGB+A1KbP
wZMGqIVdehB+D7di5Gj74cZyio36WwLNNlLd4JE38c2Vy/gFKQ8nRSz/5zx99B9CTJon2KvIDumD
8VI+yq/pSbrjLT6u2CpYSyitIlqmmKpngoIU0ARZ0Q0ICpTyYAjTaxFYX9dNZVUERhuATCVTfkzm
ROVerf1RgghTybayHjpVEbjXRay8WBiboIkbcFVohDg3DEsgvd5pHRZvR+0mJQaqjF9l3tuKmm9U
PbXFkYfxtKYUJsBonRMiAeQyl0jM0pDIgM81DMqf0AfJS5EFd9e1WrliKBWgUE9zEYQfjL+OxyFv
pgmcUYU/Am78SUwyR9IerwtZVeRCCKOIpeaAdQLMq4cOvislIBmJttclrESFMzUY1xsFcRH4JiT0
AwagpAelVTZB/JkS3hjy2nmB5hWwsFh+oa2f+TeRfFUcGgGCRCn+mkKtdBq9fm4tkNxc14gniNFI
qRpMkhAI0qzR9rPffUTsUeUtoa4ZNTqFdEsCexJot8zVAZSfD2hKMFAZE9ll+ac0PgxKcJDVX2VJ
HLXilJDWDAFboTBm1H2X+F4DaFKCYULXPrDUD63SXkko8vLRtTIs4Bz+E8KcnAx8Nyw9giCFpM70
e3D9Y/3LFOzhXvgFnCBsJ4nbfCscBB7JxloQfSmYfZPTQEfLSoZ2lJ43f0CVNNgkgGgGFu0XMIFc
9eG6iXBO8zseuXiqUlWuOp+SH4nZUS6JrY28cZdVI8SQO03nUEFiG+Y1OK3AXA/inrz4U+epPTSR
kws8hLI1KRhjp0tI2IxDVsUYIdiBsLsAJrC6kICkHdnlqLlD++v6aa1LQY0cojD+zCaOPu50bURg
V4rrp8H4paN1GHfv/yAD5S/EDyjJLzLGvO21LgaEvQfGZLDWYfs+Acd1VXJ8w6qJ0+VxgErSsQL2
u+gRQAvTEvQnofynqzf1i/S7uAMQ87m4saZTicxCBjCv4PLStjWLA1QmmONAq4TdI+ZqBWXcKUOE
AmKd6YD/V+1Qe/3xCaJ6iDY3QLnBQsk+5HFEVHCHZZIHblU7VJ9V0ClpMc+5rsWyMzFMJOSPsS6Y
QgpFNv6OYJJ12JuHYFe7EuBeAGxqHayfx5VIdGHlSPtoNZbxtEEt5TVI9GB+6osOMnkz5aV9K74c
gTLqFRQAFP17prhcpaLVizoGlKT+VfCfREE8q1a4Na1DoutneWg5b+7KhZrJYwKiNhLKVOnA8FIW
d2GVbjVM1fBZFFalYIgEswhY2Vq8ULlW+1grwbnV6SvyK6A/Yt1Nkzg3asWwLQDdA3EWycZy0spQ
y7iofeCMKNV9PdROL6nOPxg23WvDSDPGqNnJwV7CY14B28Kr1NsIAJpKepPLPMSptQgfa+EwArqc
hPvJuFJpKJqWYHjci2+Fs38k52avfjV2cxy3NKeI3PSU3eT7f1ANhRyU+4BEtZhZDLoIxHu9JnrE
+J2iJAv2dLtUf+6+4VfRXqWhNzBPqZ1cPHZonvWA0YaQZOqOll85UqecuojXxF0zBIyh4apq8K2L
NYiSxPUkToPoleNJUX4F+c8xK3D8wLilq4DY11v47qipo66IFLA5uOZOfLFupBv1ziTbdpsfxNvi
5Ks75Y5X8VqqNRcqz09vLLJBrTCZDaL1GyK+m/rEuUDLa0oF4MXDmoWJtgPzMvjSKGR+CtwZPZbt
EuuvSv056j/vQkMK8B/pMiVanGy4KotB1Agoq3nTGA+uWhuWU5YFlotMIdr81KipKMrEBN+DRTvG
u5VS0yiDOgHbJhnsKblvxDPReQ/56ql9MwkBlwcdW+bUJDkLwiSHLaTqrVG+DsWNHz9d12Nl6B+K
oEqN0QSkLIsMLyFKKrfFSClLon2t3CTH4cY8dI6Oplz5Xt5JgPC202frq3CvS15X7j/BTKqkNCOG
7nQINifBnsh9PPwKgalzXcgy8YN22OEFajCWeXV2u9aPprRBiQifqX6ou1/RBL5q9ZjpnI702v1B
TIeHFcMP4Myiul54n0qXx6qGfQNPlWx9a3C1iRdrr2mC9RoK2APHgO7JXIQQ6TC5XAfZQv8G9l1A
wpbSayb/yxVCGQYxCBA2ligXbUFGJTW10UvHcJNoiiNOkNbwYHLWPv6lGEYbuYmaGBvJWPIPiV11
hR1P476tdc7nX3nwsJCEHiptzyCL/R7ku/gwVipFbUWUDjnX4MooShaJYyabbGcASnR0tT/pveq7
/Z73tVYmBOeCmXiuaZrOChIIJrfmaMubaW9sxrduEzjFMdryutwrASt6q8hpYeSADQH47dw6tCyu
hEHXek+zRye+azBgl36P2JVu7+qd3ex4xXTqe+ZDdnOJjG8yC2x8JUTtkUYDEAuokmYm2DHmquW9
ltfTQ90CXMpWmxQ4BMAjGDLbF4s22Vy/38uLBygdQN2B7hRhEzp/c73HNtESMyhrD2ugwGMBWo9O
Kk7Osbx5VAbdacZYBy4G8zgGIJ/OsyyuvWyU9kYWI2+K2pMvq7dDavDGJHnCGLsZIpKTWk9rL6hi
O9UOTRLYSX6f/Zi1GK1kPF+Y3wV6OS4I835pFgFlSkXlyFEZOapKoYi6rs7sKJdKXt98mXugRYoY
ncISGgbem/lnilSdjH7S9uBq+dQwKmhq4bkS92WJnSjLVgR/d90sVtwLWO7pqoCoiNiBYuJcWWuy
Is9yTJhbwQAoPcS8tp9HoOVp1TF9/LkwCfQK33MtxiK2Kc0+7EQrAVNE3LpqE79ElnqqY51THFta
BgwdewJoz8MIFw+1ng5aNYph54lRf8pASeNEIuglgSQkOX4OLvjrWq0UEebyGJfiq1MlWVkARodj
8CGczWPv1c5kWxsfyIGP6UP1IO55k87rOgJxBthpAK1i31FfytpsTM3Wk/TGVrJiU0UKpSGVBYPH
yLz0HFAP2FgWVpFwqmysKLaZhiKQDDaJIrdlbHFyQTfWjBDb9OgIUKNAX2Bu9HB2Y4/BF7w9mt5j
qKIxlC+5KRrijnVTDZwEck0fjHkCfxe0oAh5GGka8Jam1AI3gk4AOCGOu1zgmcSKQkiyAeUIU4fP
ZYcRgkKagjbENNT/Ie3KeuPGme0vEqB9eZXUi9u2YjuOs7wIWSaURFGUqF2//h76A2a62UILyX0J
BhMg1SRLxWLVqXMso+xjqFgvMdL6IBS82SoerNyfUu0WvAcOwGLyuXW5ebQYDbdpU8kvM8Qg8IjK
LNTQ/7JOaNM+2xvAu5U8AebkEA44I8Aso6bzeaVD7hS0IOj4DzHIOqa7GnTMoR/bH6rvgMTv3c/1
JxJbdxsfmQznl7fopV3lbkl9p6Z15eL++lDf2TvjM7pE07NxsqIuQk31SDbuspXe/6VB5X4Zp3Zh
IJ5uk6ULwBzYJ1b7Btq9sMqHfY+4rzV2WMxNtNgCraviIxoNkA71QuKDCZjSx8IicelrJ8Ait85A
Xjm39kK5y7W2caGd6OHI2+fOFEfwh0ZMfM9NP7ItSJsG/B5v49BuISjn1s8bJ3EdeuTGSNEAVP7w
slOujEYPRNEtZptUX8ws6oZwBCSi+BjsZrFzQ+Ax7b17xHiJHfKNwL7yBINpiU3El4tvS416TkGY
hnHzNmld+pkya98a7EMnnGMQHKBaEYuOPDBv2RPtzQ5oNHdWPJDl1Fe41MYAZKf/eE2/u70f19/6
5W9Swslgt8OUGvggejdD7c7QWdzyGfJn2WbJ4zpyXZpSdn4iQSeA/28TAdm4+VdQ/7i9lPWPWw4r
AQIPZRV1cCEAvb5tgopDahKm3vszgOzs4TjoYf25wRB09bJM0dTHxA83UR+rfnVmXPFqkhmZW5MJ
GynC9BnqYQ9lbNx7L2jpH5ohrCC1SuMy2mIrfE/grr6mM7tKAG1GfR76cZYBdOGhYcXWR/HAjpYe
pla4gL6cYsJv2RX3Nfiopdos6DU2Gc/Wj/a/nVe8yC97SFkaWPxoHH3jV5Zvve+lb9xapeI7ritS
reVjm3QLjy3Iy7jspU67PR9Orvn9th+tfBJ4QmJsEQ0i3H9XvQfIzQ1eDTcqrX+G4mvV0DAvtqr0
W0aUHbMaMLozE0bAgN6IT1P38hd5CSCkZ+tQ9oxzAvqPFN9boAt0oPKohNZuRbYqCSuOf2FGyR8X
kNbUcwMzTlOHuHR2U0njtHQifYvrdHXP8J7BuBWaQlcNwpb13kKIjQUtT3b9vUaDptNebh/+SvcW
u3ZmRFkOqYjd1waMFKL7bXh5HIxmlAGKKKgDFu1vSxOELIDMEAWU3dT3lumdTAwn3P4ZW0tVXt2s
KYVPZaxsByTIZRN21cei3qrWrny2uG8ARsNQAKpAaq3J7k3BpgJWSqfc8Sz4YubZ1pe75h5Q88Db
E8wPBjLXywRPBK5owTTQJnNVeqHD9NecjXpotQu0m8qNK3Zt285fu0qaJQxkPOh9IRhm6cfc9n91
A79HRWFrJm/VS84NKekV1ZDPEY8i4EWaEXs8zORwqv+1K+O62mUsFIfyH/uvzguIUcyRA46MDOZy
Lxt9dN3Bw/KCyg++jRNof0+cNtOWuu/aNkryYknejXq0+maqC+IPYw470GcIm+6b33sxB53HbR9f
875zK8qNSTO7b4IBe+garR0vnjUcUlJ6+9tWVm4OINCR6cmaBFgFlAIIr9FkFgNoCUHXHaUL3Vmz
Gxpa94L2NZRm/uK7PbemOGBhW9TqNFjT089t9jswXv15i/RCnrJyF2JFAItLIj48mpS4TphB2s4l
8D2Bgk4NWFD5s7LuzKyPG6Bps/TN3CpzrjrEmUklKHoOZMpcF6WxtMpCpKQtG8Jg63G2akTynQBc
J6nqlXW1mGoULvdFAn76B5tMJBSMNuHMuHu47RPy517t4JklZTm1xqyh1QKRFJb+ldbLK7z9yXLr
pxwDc/qkfdQ7Nv+NZyD/BAM6OAKukO4eN9KlcVKRaNqn2gfo2f2uD2+317W6g6iqoKaP1RkqfYYo
wMoDlkGR2AwCiQ61jMirDH0Pypxu4+NdNYV2GIqxKENc9cWExyvAV3FYjW0+Tjz9WKRuPAv/L3Ix
4I6wYxiMkDTnlxEPzIiIEZ4rkqlhP7ycYzoPVGcL4JIbxyP/oSuXODOkuASxxt4tBAzlU/tcUgba
O6f/ahmQOKmMp3JattCwaxvoItUAXT0o+654iWuT4n/6tkhSTsLMEpHV3Jfj5jjeqhkIqaLYgRh4
Ne8zTlltARMrkvLLtCfH4ouWxgWG4iIUdt7w9B932Y63m+N4a2ZhEJTgErJ6JY+A7LZhE+/xLRdc
7EjlPNFx/AV1zSa+7fJrlwgmx6WQJgAbGHm9dBCmtbnW9ljfQiGFGhV9w5a9phGbbLT+VAeRPEOQ
75Uugto2qs6XhpySTY47NAwvkBZXvTOSrjpNNskwuuHa7cdF5G9zl7Zb0V7Nn97tAmCDih/mGgGu
uLTLDOGNbC4Y1HCdfjcYQY2sd+q6yO3LKUzrGtOLt7d0baWyDwKfQVKIhrRikXjLTBunTMwmza1Q
6wdriQknxSduBCC0rTFy9aljhf7ztl31KFEJhlKN7DbZqI4AGnFpl2rlKOy8p4nG9JfcaX7p/lb1
53ppruOD8gpfHA4R46KXJmxmZROMZ8k0l2ZcCVceZGB/cRc3OBUpBGVzL4PA2O2FXU2EyDMEubqL
TBOtyStYellmOukKq0yCDtpihW3ejUsf3Hl9W5x4ULE9WirBg+anHoPQLS8PVM/dL3B37/PtX3K9
fvwQSZqMRaKVpnL1i8IcWTnpZWJrlqeFpeZ0X+rO8784xJ+aMJ/sPA0hRgp5pb8wDNkIiUqTY3tK
rjfZQW7QZcQODFT/kpadcyqrFvgD0cz3fjZOCTCmzo/bRtc+HbCHSyAUeqVXnRTh5fo4cK1Ej5tZ
D3rftq8zsYNTXTHxKQg0vhEiAhPuc36JyHOWt5WcgQWKVeUc6kzmTwHDOWe5z4/F0nixMO1X29OO
UJluY4ESWBSk1onmhIZLAOopsyf9fvINOzQGe4p0f8kwB77ErdA+UHfsDwGI4EKBbhveTs0/Sxvs
J8u4A5UpDVE+HCNqo+XqENfdp1z7BsDps2iEGzEH3A/IHwn6YQbDv+LVO+I7DbqzItij8js/Bk7f
R4Y/7MZKIFNlv1EDPtR0fnAH4xNojmK8wv8py0rbTfqE8RAdA9TAm5JYUOOJuMG9TYbnLHWfJOFf
ScXzWOd+aDR0DNtM20+MTLugpXw3MtHfcT9/NQy8o6EePIbeIOpXu+gxP8Q8yZ3rNzvbIf9kfveW
tbN+GJwRjCMQmEe48cqjDbHBfbtwP8z1GhTT7fxzoeXnRSt3VMfGCjtmvTtH1O1/NZBEiTivTyxr
7kWAOv+sQw6G6G/CMMpdN6NCd9vR1NtOnju6WHhfAPoE6LISVgI9s/ohcMukpz0NKdPeel3/lGXT
FoWJmri+GzJlp0neBIhhl/Erb7WhdKAaAUlxnJtoyXCAkFP7CyQJWhQYeX6qa5PsjXwgd7eXuPYt
QXoNkEWpNn4lVdHoBjgfMN+SOAX1n7y87D+gYIB59coYXgk+i/1te+8oefVbArU3HgKSseCK0GQQ
btX0TV8mnVXleF87Oq/uK1teQJ5H6jdjYOCRFtxe6LHyxrdUCFSd+rrbAOyuna2s2gNMifiNxPpy
y6207gJ4TJlUls8+EUCAmtDtBjQrMD/ebqAb13YZ24seM0LINQR+LukgdChDJ2LU7Vc0M51H9G74
x4606d1Y61uPEumYV5sMp8UEtY/rRC0AdVqjE8GLMrHyrIfiSKXtC3NIQ+63wS8DeQ6Cygw8Ihfp
qfaGuf/D7E36MypPuO0RNXHK8r46g+1Y3BtRscF6m3HBx8I9AX6veprcjdfKVWtANaSk9y569xnE
3XHxHfIjm3bE+5ifAggNYxzUj0UbEifyP1M9nu+Xr7c9+TqtkcOgkp8eUP1ryVQ2O80INbky0QbQ
imjVrtG3YBdr17qPL0VO1kGR8r1adbaNeMumyB9hQm/aSmCU2PVolGZdus/SeRkjP+2q1wzE2N3G
+V1/HOCIgt+A3w/khlepotvnfEBgyBJCzOpDbXcUxOtQYosnDujMn+/j+SKVFIL7Yy6KWqMJhjbn
XSFIfgB7ldiIc9crQqogdbQAvZDDXYpHLnZr+thimhR4Dc5gIu8H0JY0tH7hhmi2BinWvnfcpNBO
hEwTPMS69H/fpk0TVBTx3PcLPTStRcQt8taDnqcNksS2+Hh7E1eXh9tD0vPiOWEpm5gaRRkEeHsm
oNWcWZT5Xve1r3vuhA1tK7bhHmvXFUahUEZEDRFvM8VaRs2S+xMyekwpdzGaEU9pO79kRfqZNxj/
dglu4s5s326vcXVT0QEE3gPiEFdkm/oM6R0nT2lSaRWjUS1mM9j5zIcOBx9zinn+ofW3hjSvgAwy
wkj0Bxi1keXiPy6PsurtbFoGiyZ+Y0Dy1ci9x3wMxq9lVmXHLCjZAy+5e8x4BhhPQNvjqOn9IxoN
feTrKBv/+R5gABaPVSnjjhv08tdkZh6MDcPOz1UblBHL/DnY4ywASmEj7s84MDuLbxhdO26JlMY1
iSTODZQga5Z2mdGmpWjslzn4n033YDU5UlhXn6PO743d1KGGg7KeSzeCw5pfQy4INydA+xBEkhfd
WQSc2dRmtKI0merma9mmTxbvtHgEjmBjjVeVf3nOZ5ZUigyNGn4edCXFyBBuR9An/CS7IMJgzZ5E
vRbrx60YsXZHY04I3ysCO6rxylGWgVca/lTQBHLl5H6yABxxBnffGPoY21kGlqN+6YuTDhGFY4np
mf1feNKZeeVQobBGC1ZXFCJJeXdno9cc5kxj+1r+Gh3jRMfb9mRMUFOSwJGJlgu+IkyxXJ4ktNJz
ltoZTSiESblphgJq2LdNrPrpmQkZQM6cZQGBaScETARNacT5DNTzhKx37zV1FZk5JNhqiEVFBi+G
59uW10KTZL6QdM6QT1cDooOd86CZRJOxzjK0lYcSYFoPD4onm0/pwTHZFgB7dTtRrpKjtphrUkUA
HRPljSYlFIPK6MyiL0Grv7gxEdr/taB8eg3Bmy2gsCAyjd43wRjsTT/jL2zx693t7bvCKuLjQ1MK
OH+A8FHyU7msvHkosrzQadLtyzsDM5UvwT4/pb+sFiAHK+o/uPf65y3JnJXYgqoNqrH4/JDCqR4J
KiVPOO4CFUoAIJ4CkI6GQQepq8yq+sPtBW6ZUjwTk4F2nTu4RLSeVZ8hO+kDloRoGvpM3yrJrPii
jxYBJiaQw4EpSfnQjKYfpnJokE/p1n06AKLiOHtGXwzg4W6vaiWCQS0KSb4sdwO6qGQ582zRydDS
IplcI3ZG/WR5HNdyGeK6iAw0sEbn98C39F5WPB9TvqBo9aE5i1EhJXAZAKXoXMf6CoFZ7IU5xUPZ
TtbGxWPK958Sry7MKO5P50KfKeUUL4vuroLwwDiFrhPPgNd90HZd2MbNg73vIhQqin0J+jlQXS+H
wA7pfosoZc17pIYj5q7wqV8N4NmzORW9h6uJZ/Xe0Pt9NtF9Uy/728e5trFSyg6PGQwSYbrjMnzW
WpmBS1UrElDhPziadejs/M9jCk5N0oSAF1YyElya8LnVZBngAYnuobYQzqY/TTGdAv61Ayt2uvHE
X7kPkCahxyQrG7gXlKpKX2cC0RMJo69l9CWdK9M+dtXS2vvUm5gAAmSxvmo8dRFlrML7dHs75VoU
B5K4V6l8JB/C6hsgSDG+n7EB3+EAtR9IBddThqpeAYHFheUjBVzT9vqQ22Bz2ihYriwcDWSMMeEP
5E5qn99trKVMM9zts09QRDOMtjzgEsyNcCatfP1ULXD8BkhzI5cHv2+ve9U4BmChoS0HO9QU1ewr
jQYMd6EpaPG6EF+YIS/m7r7JrWXv1mn6s64WlEKyLfpNdcehPoPOGnJF3Fl4eKkwioAtdtFUaJP2
dh6Es1v/1krvsZnG17Hov/nD8vZnK/2fPZwsQOKotagT2Yu2zFY/o0dllaQI5wqdbcNt7wyov4Za
Od+Z3M9CdzE35G/UcPA/syh7o/cHNk41wKMujMA3LiIxCRtDw2MvQ0eBTOHu1uNn1RKmfpH1myjV
qRgLARE+q9YGLFCMxamwu3SXBkF19MBWshEZVK95XxQesCg5vAd2pRw3ueBIxQwr+rQCz5qlj2Zo
r/dmVE1aWM0dQI8bJblVZzkzqEQ7Px878IpzkQQzexMip48dYw8z9crQ5VKRt96CoKkX8/sS0aGB
s7gYA1TfMhXVqVc36J22i/Oh8dufmu4dg7T1wqHzf9x2zdWTQwlOSsligM5WVlcHFNAsoxYo4KAG
4OVBoUdDr2mo0Dep00a3ra3uJdIoFB5Qwka0uwzrJTcmtNcrYCCK2US3yX1IC/Lik+VpsZ3nOtW+
/rk9mW7j/YsKBD6ES3tmMft4FhGRDEBCDOBPnOfQzuddN3xoN0UB1zzz3Jiyla41DXod5CKhE4l1
PCNCTx9+dOnwexLiS9FPb6RJN76GtQ2F+Ce2873TrqamukECSjuvSTqeGjs/aGPMQU3hnIE1o7P6
19TRNtD76uUvnTPAhw6NQAs9LvU9YXYuiu0jZGzbxvvELHKYq/nPR3akDbRo4SKylKLspME0kxQL
bIga4kT5AsqCrNhACq6v4z8b8u/P3oCAVbKBDXaT0KEw9sjwkDGhE7Vxwa5awVwarjiUuaEld2kl
G0peUA9W6pTGtIAMb3287eJrHzAKHv9akH9/vo6ZgUB/NOV5ZP7jJMc6rNptTh2C/oazrcQl4BBk
48kAY8FVOxVPk8onLGiS1K+tndVrT5mmnUCa7sRO2jnh7YWtbJ1khoK6IcTXge+Qv+ZsYUbezq6+
+DggsxA/3Fk4TwAXbyEq19aEB6VEeRty/khxNb/wGx0FuwbyrrrYmcvcPNt0YR/1yv7mNM5WmWrV
HMq9poliO55C8ns+X9Q00da2epxWmz72g/HCA3MHlv6fjRZsTSSs2gKKAm1CHTmWGvyyfC5TTPc0
iVdkemTyzL4fCPi2fJN0e4Gi0lYWsBKM0OZ4b0MAOY8Bm8vFZU1BCnfJmsRhNcaSA2q++jnNIUTH
cjsum3nKw3HpyMfbjnLVKcQAKKQjHJTt8SaRQItLu1bXt+DwyVniSrGF3NhXECKu/fGxbaEqqJVA
Vy2PNcofSBf2t21f7zF6AXhxyRQLWlKq+5hToLHKX5rEqoMqmTTvHw3aYEc9SI894+Yff4CwBm4A
mWYhAVIfXq0p5oXmY5MMs+0d8hxy5X2Qu8lQtxDmYrmxu726608Q9oC2l4mIROAp7yJaMX3O/KYB
WqaF/uuzZ2+wDq4ZQOoBKgXERrRblK+vAIDQGNKgTiD9yDjmdwE3ur2E6/CI3gr6ODIAYwBUfVy5
Xu3aaeHUKHKg1LC8uMKAWLge3bayMpZ/aUaJ811qtpiIt2oM4Yg7n0dZHOxAxfrNiEhEjDCIg4ct
KpetlSler1lFUbZAdSTj4seL1keVfcjcren/dStowEtqd2jaBpfflkNqa2wFgojb9K+lLH3VQ/pQ
iPzn7R1c+5BQtscRWSitwrsv7Yx5OiDdYA0k2bKjlmW7fKaRSaq4K7YGElaXdGZKWdIyGyhn57xJ
DOF+NS3tuWbGoS66P359wSX+M2Mpcw9ZboiWd6W8+osvRlD+BqL5kQKc8f/aOEv5RoFKzOlM6iax
p+rIvAB46RyjnJZFvzfg1d5w9I29U7VFKghXZENX4U5Z0ntRaT9BAvc49OYWD9dKTMfu4YZEEcsG
Xk69/VmvQ9y9priXZ+sziGsgNdjzn5ld76upe+oL585t0w8o6j10y9YlvRaVzm0rl/TioGCORjYW
WU33bHHv3XpLRfn6qrxcnuLueSnIjEIdkpv0yXFIqNcvDtjPu3cwvxXfdpHVQ0OrV0rxBYBqK8HJ
ssgC2gAcmgU9s6PX8mZHqFGehjbINipp6+sC7RzqOYh3KpERazmhflEgv/FYVAffTN2P3HYMy7YP
7fTPR+HlLv5rTf3EWgZF9NFCwuFpPxrx7E9vtzdOnsJ5ZQ6lY0BswMODLEpy8SjXUyasduoLfMJT
ASXKj1oNUPj0MBsBxnJ/8uLrbWurboc2CqIGqlN4mF6GQH1uC8Z77J2d58d81ncOK7/cNrHqCcD5
IK9GmgQZ9EsTHNyXwBssuA213jnMc+HHqHz1dwYwTrvbplY94cyU4nRsIKbOyrFOUoNke0u4TQw5
WOiktamP2YqymPR9ORVbsmxXbXhZ7pfAZdQ00QVG8LhcYg/wb+n2bf1Oc9VELcSBMfQaghwH+oAG
lJA3Tu0KWaQalDfbWUpPdKfojKKr35Ub6BLSXf7MIlHGgu2WqA5BBBQFTwQM8Fuj21ewYtW0Eqio
qQ9No4n6vRUNav09SAWMg5RFrA9ii093xT0xtoL7GdxXKE2pRXLMXY4eqeo6MSHms1h3Dt1CUa7Q
9iNPQ6UdpCBIN8GReLmVNqDszMEsJeY7y9E1w8k2hRWWNdO1U54RA0QXZQq443EqO8vesQJBRh9b
PerHgUYTtcleuFPfyMEhY/4NsKmsq0JhokPON/pgqm9Be47aTCfYviR4mzzfdvq1awt5rP7Of4g5
HLXSqzMGyRub1EkwpgDsFhpsimoMeTM9CkL2nj9ioI6Tf8D99wuF5i3ix5WvDvbxGkGXFOAltaAv
urFmqZvyxCvFjxZd2XBwa/sIKp4fVtU+oB42xxtLXokpgICBUAOvBARKtYyP6U5zAGCCJ8bHOUoP
cPoS0rZ5EWo7VKMOtA5LTATbcTE+FofbtleSRoD58Q7y4JfX8/6gYhv7wDB4wps3kpcRsuGY91mE
y25jlWuLBN8WWqV4QyAbUXLGhtTZ4C09T9zaOBhDEGn6t6zYekCvWpEtKLxiAbFV31tzQ2de2RVP
qiK/c+puN1dFbBXB3e1tW3MSzEH6qCyjG3H1JrJLve8Gm3GUjNB6dT8OGAnyujZcahMsQ/bxtrWV
RUmtIR8yZyBsvGLV4vqoL85gVEkxdqhN+eapHANU9az85W8MAWAJVkgM76vge3f2G7MMUhhiUxfP
XlXGTttaUeV3dMPx1taE1AV4PfRagbJSYn7pz4XoM1IlJgbrwsWAtMfQn8xp2ShSrt1mKO+igoMK
9jvA/DIikhkJclBxjjFjY59FVTz9ADEKmMurnfi0RSWxEuEvjKnV8kGaSuF+U/qhNr8b1Y/bB7T2
Sr4woKQf41LRxkul4+2koEbYPVHIYLsxCDkGPJRFVEVbRbAruBbuSNiUZLEBEmBdHduqSZ6auEH4
+/UMv2sP2R6cLyBZhcFvZFtCSe6SkjSi2yCVpzFwLDPHyyMzep4PM64qMPTVDzyp9+TEvqQfDBD9
ZLtlK2Ssesi5OeXQxgn028PgVxCAmWJM9MQ8Mr86B0DtHrfl2VdYhVCYR7i1IMoIz1O/McJHy2NO
La3VcETkVygMhORbd1/v+F2ThvaX4kV/WB7Fo/N1S7fkOtxD2QMQpgDEvytTFr49u33vLywZe4gY
zW3U11+gBRcNzafbjnr9eV8YUiF+I1/qObN1FBT93NsJ5tB9MZbODoRtbH/b1Nqa8FjCBQYiNPTf
lJRnNvxiEEXKkr5a/BBjLQKM4PxLOvWPfTluNVbWFgbBcEB+XJCXXuVwUy5YH3CHJU37g01fc3eK
62yr5HZ9vaCMDqwPBjekDIKjeKTZ5Fnmu1gSOOx0PAKXVyftXxfNfypr66fbbTSk1tZkA74A2IaN
YVO1BcYXi7O+cDGX2Z4oeQXUPez5xo15HRkBk0DxC/OzwBKh/nr5TRdN0ecpprsS9MTA8iD4vYWe
bPjnroDdwpgngjpgbsq+TY6fWm5lsaTIIG3IJniCPTw1rM3CHG/c28ZWdw0caEhm5GiLekh5PgkK
aARL/Hy+a9ri0Dnjl170Gwnxmnujg/evGSXiD5irb3JhwMzosR3eZUe/dXH5t+5na5k3oFhrjodq
PDoBSEUlvuPylFK915pBa1nCifkCDs/qRQjnwSjqBgJrHFSpVbHFiyDzvstgD2iZzLVBxgC7ajd0
4Glvap2eJ5Zfgj5Ne+b12zj8WOpTZb4anH3T/C1mmBWTWBqQ5i5aLRgsUba0LuaaNPOcA29GjqBx
PtA7YwfQxUaKs3JZS6yjjZsMYMtrvoIsA7sl9av8/XGp09DATOJBi/JoYLEl72pMLBabMtYr9/Wl
WaUy1pkOIQbjOTKecVd97acQtXTM6aRWlB0Rhx+dLSamTZNyx89e8E7WL2D0hEmkJXH/HHThcLTD
/FVHDx13dhn9BUv6xSLVqD9gkrPpzTpPvDHbkfxUzihMbD4n1jzFAoWVnPhFX85T1lU7gCNoFsuT
vl2ax2Ahgu4c7uo/9NbiDQaNO8AVS1NUv5iHIY7Qrlpra/BqJc6gboapCB2UDMjClMhZWZ0XjFzL
kq5ZnDCl9hzO4/JMeL/RSlozhKELOTGIASgAFC4PseUG6ot1ivnETvzyLfG4OAuPJjP9c4kpJJL4
91GnADPONQQ5m/MpN2CItUVInY/QUA2BkY98sjXsubIkCabCWx6DtiAbUi4E3RK25juEATabksfU
KTE6lh4NYLp+/PFlAB4e1MoAxsMQvoqU9Y0x66wMS5oqnR7HrPju+e2zbeUsum3ovWKqxEtZF4YO
MZr66Mopp2SKrmONnpNkjso7M7LiMp7uMZsb0lPz0oZSmzKIrHvrR9OAkzOPAmgIcxQQ8DAAS/LB
vc92QRV1P8Wztpm5r1wfF79NHsdZGBDYBdC/UJJQRosI4zOuH/pG4T73tJuOoBwxsnCoWfH59p6s
nHIAbhM8TuRAFsbALs12rl4VdpWRJMsOFP21pvlg1hs21kLchRElqtql0Tkmx777n5a9/tYepAxn
fezKsL8DEGu/9exa0bOV6/lvVUrsIbxyugpPZCSB0RIHeAQZCWROIKUYdffVsXmECmhIzHh4q3bz
ETIe1sdlJ6WKnLvb27vyQJK/BJ+PA1FAjAfJFOXsWLMuM8x+TrVH99nYOw8N1Dh/TpHzGx9vvCXH
uX6W/9lSzhKszfM8uoH22KHnN7HxnyntfrbDlo7e6nGef0bKmsquczXHw3Hah/HNgcIojaxnH6Vm
aCXtyH4ry7kau5B60ef2lHUZ4PrI5wmfxnwSeWj+Loao3jePHqhPIpSbux2qR2ZYH/4mCbkwrPgt
B1dBtZCCJO5zemhOPGKRRNRrz3MscDWn0ZZYxebWKo47uRkdLJCxv6c97IiRwSh9tT8Mb3Jry0P1
c8M95dbdiIiB8gBEm7E1bIoVtnMI5YIdQuDJjuQzvjsacyTLFKjKdYAQ6C8bpuXm3TKt5Msoxjjj
ZEvTOz2S6sdsVz20SRZBcvpgHCZktMC4HuFR8ZZU0ErXBF8lBMJx6+BZZakZEFAZtBgWxAf/2xD7
J/f7AlHXKZzuxTH7Tl+HN5CwFLvRiEYW3l62PEB11eeWlVVPWVmMgUdIwmmnefHcTVn7OgpeDf90
vG/zY8+FM4Q0mLL0E+5LkASbTmtuCRqsOtp5hFSum6FbBrsj+IbTR1+EsnIjb8IpKqUgS4E9/wvh
3suYrESN2a1YMHrY8+XDtM9ABRrnO7OIzSdZUGyeSB/Ox80C1coLEEpxSP7AMoA+gUpJNhVlDskI
U3vkpffJHXMQTacxHul2OC9/Oo0uw9S5LeVoXSO1OjSOtMc6J6jxkfKb0RS/ar/9dduFVsM86jUS
AosJgvejPbtSZnywzJrgQmkAfboPTXeixtbHKTOhKzc9s6FkSn1X6AZ4GAnKiEM8PJi79jDcN7Fz
SMPyaEJFcqv6u+6QZxYVh3SmFhPvOizqz+POiNHrjsXnEsLVdVKeqmirTLQeAs7sKe44ARY7N3jt
JfMBfYgM82dPmHshUf4IpJaDjm35Up3aJ/24lZysdOngJ6jeQ3ULbfarR8kwLTb1KPwEU9EgnqzQ
RvQzn4W9OUPfCRCdktdPgKo/ZrN7EIG3BTpd9x8JcTbxhEBugrM/859hEoHwU1t7HO1574345p0q
nPKN5sGqB2G6Bl0XtMKvhISGtPKMXODLM7rnbvoJ2rKNbH79BM8sKCeocaivZo2lPfqf3IMZLXf9
cxHnnyovnCL2miIlsH9o8aBtRPDV7Tszq2Qjnl81vHMN7ZE29xOnUVa9gcX2/2lEyTzSZkxNjWBt
TncCCfRUJ8T+dDuMrF390JpBeQU+iMCluEEeUM/gJUwMk7Pc25VVRMY4DHd15tQng1HJ4K35GwnH
2uYB9Q4eMrSpgQZSNo9A71I3uhle4cxdBDnKTywwfqR8+WP4G+YtsChgtzHbdlWMw8dHer8dtMeU
Hrn4Vozf7e6f2/u3drV4GFw1kUKsdBbdzptmq+mwf4CBAZiOfGUA9nKqyG6CBObutrW1zwlbgzY3
5hFBaKFsXCEYZps411BYQD3KhMzuphzpuglMrII/AUVTdTwGPP+0T3uB5wMdQqHzSIgNl1s7fXCo
/GtBcTmuOb3jt60Gagrc/SN56nj5Se9Rvri9Wet2MImKtoYOSWklMlRZx8yhrrBZZnG0SudzjZIo
zYYt3epVO6i9gioAj7wrhHI+WsUStCNcgHwvOhGWHYXm0IYrq8cCzR9AlJGuyiE6H/W0y3CdNp0x
D8ydkiobIg+ilnX+6/Z2qZ78bgFHjiEET/LjKYkLao8NGYgxob/w02Cv1diHoC6zqg10nrpb0oxs
NqEeiHrS1UgFQxVgSUU74a2R7zxo1YOR747Zd7cXc5VI/M8Mcj00XcEq5SqryUS1FJrLJxBWhPbJ
jfg3chqfphNUEIqjfkyj7utti+vr+s+geXlAxuhouGibKXHB5usB4G1+9ZeNuHkFTsKqIMsKThn8
iaq4ioR2qw6N5swZkskI+W/MsPPQxTut/ABNcf9h/Fk3kSfC7DgcpOxbHRsb27qySKnbiF8BfhX8
CPn350lDN3nlQKsBiNglbAfIAnY1aPT+eCsBFMU4oCw7YpRTxWGDf8tsiCu6hIwYFS3qIAgDgZcB
ZL2+/+mhyb4TKKOkQ6LDoFywrCox/qqDZz+zOtFH3VBiFEYzDSiyuASZaHzbnHrZoo/hAFwJ+hRJ
mW171uX2UVfQ0e4sIFPJF9J+4z9bSEGNSBvyz7cNXZ8TasPoFAKH5WPsRoUK2VUnZhdKmxgDzB0t
otVCWSxKM83iFoDsLR25NXNwxwDqZ1C4wud2uS7IQY1kQlMXde/TApZnXUBjkW+lXFdVNAxHycI6
6A1xZHBD1Uw2ZSOfrSqxn5e9t28O3i54NCILmiZ5vFlvkv/a+eNHtaZ80LWfElKN0trBPdX74Sh2
w07mk/9H2nftSI4rUX6RAFlKelUqbVWqbFebF6KtRHnvvn4Paxa3MyltEtU7F7gzQAMdSSoYDEac
OAe29rc/l7tiygS3LghMOP/seyHz4lhhqr4eS9YBrlEaWnKaTGPUH3XTjMoHKCgRchpVdRo9vSgK
Z2tVulEfWQcKz93tn7G8AbCxiC6o9ONfC44RsEiYY2RG1nloqoepz5mfszj0Kmo2G3AklJL7eblq
TFmgVQodcswOLti7c5xKliPLwcDgg017JOoKO+WjC0hF6U0QSiv6eT9Hhv0PdjFq/M7sgHqAeAp5
YyBhUaOdWftjVIYNY/QMPik/Sl9CSD4lUXiO1epwe2/XFosHHzpgmIXDsJ8QORtzNjIr7bFY/Q+I
dXfZ5KAJ1WysrvQTSMmUqXGM2Ntto+9Ecdc+zCVc+ZyWzQeQxWSOts7YF2Syz2Zl7BylO4Jw/jDl
bJvnlq8p6i+90J7LNN05c/FN16pjaxC/QkBqzOTnxMgjfvKhiz4KXcPNBfkzHQr0/BZZtK/qCtsO
Ug1yhgN4pVVsTHvY9L2s07PMmQAWRnEEUGE0jxfEdhPLtEhVC3I2C4rNhoCVIXvGLyMfRtJUwDHw
tAWaXQThjdADHUinWWezib5okXFwxwxntpFkf8uLg0++AbgIp105KqUTu41V2Na5J5HebUFllsX7
iYV2dJf0Wdgc+mrqMOvFxQskb1DRcXUNYMZ3rRsuR7+gVajAGe0kCYuhERRZkTdOlnqizJrvVUzh
bpWYNFsSEjWDCo5uPapmOb/cdmJxi//7AZjAxvWCKXMx84362g6nSUEz3sqmjTlMg0eUfsLTB4P0
/2AK9QJIAb5jbIRDWo6dVhndwECyNNb7XsfVOZfNuHdCRxaERN/ESCxEJtAQQu0HeFbRcfR0SsIc
jcjAAOu/5tN5nsydU7eOJYl2YoEdhvD4BVcFHkH4L1HvzXBTM5uaCVRmyeindNjlTuzV8ddKfxkG
fTvU86ePbiI4RrkuCLj1kHyIOVXc6K1ShsAppfZUR1t90iA+ogA7hbYp6XVpCW9tgTy+8fc9YDAi
/EWZxlglMxrHtT/uQF+2G/r7Zk99yL2+Gnv1Yd5Qr692+Yk9uK+3lypemHxvL03zs3Nxb2dmbNMq
gekedIaQlqVD/4c1drwvam18xjhjKwnoS4O4t/hoAt7mIFq1uFddGMzB0RgptAZJEITgm8HZ2w2G
Ie3P2Jrd7aUt6pP/EeH/NSWchQx0UgCjg0eR9fomsb71OAxl8rPI91mLoG333w0CHbu4lhjWeV51
eWe9b+r7gx1QCjzceCy8WCNo92I7gRYUhmfaY2sdoDqOyiTbKujQD74RQO1q67Cd6tVec1/4PdkY
FS9FSy7spVthFhgpLccjoEYqtsRNm5ldT9s0SMJa3wEy17/YGPHGDHJeg76S6R5UHkCVH4NcXPKV
lxEPpvFI4AhJrojFf9rFDpRuTGgzElBYWlG2y0Bw6/pmO9XPRkqAmbn9oVeNAemPpI8PWosAj3wo
kpRARSqoR9DoekbSun+6Rm32k4vP7982tuK/KiYpuR08f3RbyOCpHuUOkKZxwLQU7/LBnXm6ATod
v2izdjiHE5ORkK6tD0hdfERA8jF0Jvixi853Z1t9DEpU+0/uDunJsBTQ2MQaSWW9n2VQB2xSA+0A
oHGY9LYE1x3bvikwtRkHeVf2vW+THlO3dR3LBqJX7RgWLwAC3o333bWDmHggDCaJYEcl5bFxIq5u
kspY5VatYPCVRwIwypr8oF64YaeFnY4UgwWZFSknRxn65xGUJZLzvmYFL1WcdaRQ0IATes/tzMDv
4hoMfK290nlqXahvLM8aWa9zzfUQMPn8B0oYQGhdr6ZPWOcUJlCS4KHc6LNLA9MIcSWBDOguUtOP
ioJj0zBDg0IdUEYYwhJvQeZkyRznJl8WKI23GF1qKqS6A4C0dl+Yxvb2wRITRJhDFxtdQH7LA1Mt
eN4EOHw0DCna6CS2NvDB6NjjubnHAwBiWXY/255WNrkE77bcU2iAYR4PlW+ONxHZPXK1Jq3RAmoy
z9G0MTB+YhXAYdCwO5QIkcfba1y1hpe/g7teVcF0cf0F49ZSFDVFxyrN7dL0RtpPdyQz2m+NkWqP
UGgY9rcNLl0TtzsmDZA/4RoC8+21wQryKE5eEhakrTsw38R9P+0BVMMs8W1Dy6+HxAVjPBjUwDgU
gse1obSeBoMNyDujOn52+26vmcrs6SMJvcGdjuM8yiwuoyIsgk0UV7iN/xejPmi1ssouWgZ2o2G8
QyKq+PrgFNsxmw1JArq2ixCJAWExCD4NjE1cL06vYmgtc6zw7HbNU6QNCfMsdx4kwOs1Mzocg/MC
QbBBnLltQQgQdkXHgikK30D1nXmjq/+8/Z1WbUAEDIMnEL2zxfieltHYmLRmQWmW4SkBG+M5dNDt
uW1lzRvQT/qfFeH6D3MaIu+ElZl908s28qaivut0yHlUpVeOiiR0rC0K6QuGu/DSQgoghHm1Grty
NOwoqJK6bA6qnjv0wZ5mNfpwpIe2A8SH8BTBPBSq8teOEIPaaopq8PQrSgPt8zIE4q5Te0sGTl9b
EBIodGJwFyM8CXGiKMg4FIYBfaVObx6IoulfUUWTCWkvoxFXHcALDpkaMguxXaKEwJH0sRUFOm5H
z1Wc7aBGh9pgAPp3usS5V40h0Joq7mNc+cI36g3XVupujgIt7uaN1YTJQwyy2e1kGZjuTeaRvd72
wRWDvHPKnRxWXZHVoJ3t0UimLgo6SsyNgZeNZ3ZKuLGjvvTHMZQFiZV4xGMthF1ASI2xCf57LnKN
iTndpOJ8BVbfhx4ArrsqB2EUxBxkSPsV70DoQ8EfE7v8ZhbygAJkpqFtZ/COvMdQfh3GDxaIhz9+
dQCfjUEciJcSTGkKV4cBIG/lTBQwJ9LG2xrlA0eHsMftj7S6lAsjgleUcVaVyuyGqIyQvH8Y2ND0
u0EZBlkndc0QOhZ4zaMjjPqwEMKTscWAXxtFQeEkTuZ3FUv0nQvOOgnN5ZoXIDDw1w/GdXE1XXtB
QqKhL10SBmEBruTBq20VIx9fbu/aqhFcEXxADHxI4mxk0ccOaNa6MACx65NTa2+RXe9st/9wbgQg
GD8/vFPHGcmu10JdMLz3ThUGY5t0KCOhvRRTlaBZ16DV5IXtNLz9w8IuLApnKDJAKQvpnjAw4u6E
qRnftdtpj/tdNi+42EHUA1FQxewPJwjFaM710nKC3iop0PC2BsszQT92jMl0LsYhlZyiRRRCMgvx
DANZO5jWAW6/NtSgiRuqmNQ+22p6wiy5voOmxgspktCfLYzr3t4/fv9cFR7wyMeLH9oN+Dd0ZIRl
9R0fgo4GG1xCluqDDvnr0JSn2hhO1OpVL0xRmwvVUXKIVzYT5C4YTAd7InisxcbA2Idz3qgo0fdz
Vp1VAnahQXerXVEksotx3RQiOpqr6PKL28mUuKwsNtrnsEk3Pd2FSuuFo2SobxEr+C7ygf7/a0QI
SqicqnFPYSRW2800g3nE+nr7O8mWIXwnnLcm7EJYmJtX8Puy+WW2JId3zQQqs0hZQYJjIjO/drws
bDOtn2FCZ+2BGNRvG8c3uvbw8ZVcmuF7eXHrtXnWsaGDmWnqPC0tPUN7LaTKj7LF8D+/sJINvZ26
Md+vLrp3uvINgnbpBo8myWoW03oY6eUiachTgIdCX0c4rn1D1LZjcGUIAn6f3rT7VPOqMzujbbFV
/Ybu5DMe62v7a1Lwtriqo6mK+OlpnE0YYy6AIR8aZBpC62aglwGID2glxQcaUjK7KlHkPdeuG+P1
YjwQNM6oPsmq9auGcDJVMAWi5CK+MOZqAOeo09hnPH/vbOA6pnI7dbEk5ixG6EFOhFYv79cTEM4v
cGRTNFBQFAFH1vqc0iE79cqmtx5S64EOG0h0nKJD9dIn2yZ7Skp/aD1HRlq5DBPXv4AH4wunBBl5
i/wfv6BMO/BwGBtnphJ/XDUBpVOuMYoLRGx+KgBMDYSmyjnTyt+dlTy4uaxxv2IC2RBScnBHwowI
oqWg6VeYY9FzkQxBrEWfo9n6fjtGSExYQr6alqUZY1yenmP7J+b0vW749Q8GHNCVgP5yRUR7bMuR
VR0FFWwUHoYaVLDZtLttYunVuMbxUuL3KlpdYguPoTBAypbQc58DWJO3Xtm1XpzJ4LKLdjfc+sqO
6FRaoxhm4dDzPLauH5bWXdiPXIFU2aWTXXhDnR5bjd6ZdvvFMMtXkrN7AiJaoui+6z60WnOIRvut
dbOfH98AYF0x/gpA2pLELRkKvUgxHHpWJ7wVCaZ5pyCmMvnwtW2+tMJd6eJMVRWouBuqA83gqJ7V
/2qVwbfs0fv/Wwv/FRdWwM7OSjzz6dltnqjxYoVPbiRxyQV6j3/Iy5UsUtlYr8wOTq9U+i+Iz+5G
qoLp3tqDLWKjp+FxaK19NTsbe8xPUTEc2jICr1X/D357+TOE98iklCxPFWyoNmeHIqE7QqozVbLt
7R1dprnXqxXddgp7vFOxo3T8VHXNtujPJDG9lk2SiLgW96/2VSg0amB+JkZn0PN06r7T1BsCDHnt
za9awI7jtmQbCN/eJTvXdz4NMmqJtUAGnizO3M2rQCIzglLmQ57PCj2nyfwYOuEh6xrJ9/p/rO+v
DSEdGHXXaScjVM7uwX4IiVeVd+Fd7leb8eBuMd7+Z873DdrBgfNZkc42rS4Qs+4qkHcod4oVSMdu
lMoe4bTZrI7Q99N8qBDLIArrRwPS4bwEidxUrCzMujUYzaxSJFnqZpgxvgxga+l1vrIvfJAxK34n
OfDr6/prUdjUGZjFik6wOLW/+jrhsCWJhcVs5/t5h3IxUiuC/y3uUWNMRiPt6BkjN1ut98LGg8T0
wQpML30z/mjn8ne2kw3K8mN1/d7j7Ej/MyrerEPRlzN1egQy+n2ikJuJX4hbAtaae3EbPdaKLnHP
1XN+YVDIjwcUj1NdxSohrfHsdPkp1SvIohpPYTNIAEMrufj14oSP1mRtX3YlbA2b0cdcJQb7yDHZ
EI/jJdMn17cluG7Z4oQnE2Xo4g4ZDKpuvEFK7tHoDvqPmGGXjfys+uPFNvI/v7iAqmwAcWc80nOL
dMjIcK0b0kAisyFcchM1dYi0t/Rc/4TCm+IZ99rBfm49+9wwrw0wJP5VBiWTmeQbfLGsWBu00CFw
x7Eljx0xHlT2UX6K/44Z4EY4YsiLxS6hDlHweUxgQivCjavel6DIJ86Hn+fc8/4aEW6zDu20MJwH
emaz4c0ztHixZfOgSmLG+un9a0a4ytp0yjr8g+0yIs8sflRRgYm9p5wGuvOtZTLo9ro59MzQPUY7
XGxeUFYq6J/W9GymmXuoWQOoRJPfV3l34vi7qMDscAntakk1ZfVUcRQMHp6AN4mFCKpluZVQ6DSM
Bb2LAGuy7q0pPLJEpnTBU5lFMLwwJByqrE5VyOJifW0b+ayCkj24djTrZWohtWnJcoF3FtVb5oTz
NagMOlW0wvnyrYe+wDj/2PhF6OUGkD74AZtp56Q79FPsjXIy/qi+eZCFf9mKhfPWTzqAKDOOeNi8
aUm5jUFUmtFj2hRen5j+7RRvQZP7fvQu9ldIJd3IZJAHgLU0uUdlb5MkP6IMd3cJ5veXoa+9nPzs
WoZyd7W/bXo1rlxYFs5jg7qS2Q5woZjiLCZPGftx24B0bcJRBDqSDOEMCzwlKZ7tu8gHF8S+eS0e
ZB9tPcP7uxoRxoG39ggYBL9D3+ad/paFoPNgJ2fwxs/Jpvs5QI7zVwsV9fy3A4EzGdhw3WdQ40J5
BoB9scI1GFoDmpQc7xKbeQXYRBsw5X0r5hcMkkji2+pjFn2q/9kSbvA+1nu9tdFi1h6UF/vLeCwf
knM2vF/hfZA+g2B5g2z2kElGdtdThwvDwk1ezDUE4mssUt93mMHOtsmJHpM92wx+8gj1+BdNUm1d
T/8uLArBB9DQKNO0DCWIU3osj5x6AoMx5iPkqo/RIdupB/dIJI8uqVEhBCUha9FdwDK1h+YP3avb
aMO21C8P1ZfpSx5Uu+EwSxbK/8pl1Pv7SYWQAyGhUCv1Ei8EcOwn+hc3/R26/xhb/1oRQg3F65yU
Lnaz2nbb8GBussRD/0I9K1/sXXKyt4hwme6h+blJQfc/HNN9Idnc9Zjz9ycIMSeOx4SpGXy3bb8o
9D6dPyhp9V80/fv3CxGnyVVdKXX8/UpReF1jenpcySL22tUL2CAXKwCuCgi163zMniZb7SZsY7O1
vqSP7i7ekUe2x4TTZvLHvX5Xngc5LcCaixgATvMpSdz4IprZbdokd8Gfjcps73PSotRniccZZwi+
WPeif5bTxcpsCittq7KeIwU2pxbahXWQhVtmyXrIEiPia2sewXBX9jFeW3q5Nzrn++DWr/GIkYLb
t9HaZ7vYQEt4ZBWQ6zJiktJzBKLd3Bw2tgpBpqz3KEamb5taDSGQs+B4ArT4gW65dpFYNduiSUz3
bIAfI3tGWzf2qW/s7VP4OG8JqAJDX/mHd9alTSGGlH3ShBXT3XOqByDT8gpj9FLyopGjZHGrG3mx
OCGM9I3aKpxPD2GkPI732UFBaNy72/BY6bhkp2O6TZ/Kzpf13lYrHJcrFIJHmtJ0ZKC8PHdIJ0a/
8YbfPKEgQH+PgXqQkXO9QzHFqAzwIv5BAwu3unDflQ70mEg3u2eV33c7Fc7vOW9tdE/nvcM25qea
7oYEn1bZ6K/DjkBHebCO2qfkS5yBFfVbqW5c8DjvZT9s9cRc/C7hVowNOmqzM7pnVnQ7Azy8dY8n
TkwlgW4tVl8uX3BiJ3c0qvcalp8WGwjNYAr8n87JxUoEn62JO1atjR1u/WGbPXdB91TtlW29tU7F
r/RQQBVDBpFeP5sXNgX3JQkzSdtP7jk6psfZrx+B3/+RfXI3/AsOOUqDoJyTiV/zSCm6EkdgGFBh
w3TPO1nJxRveMaBKiOcuWk7WnNwlJqPPbW6r92pruV9Gp37QUhMuFY9d8bXpMGEgCX7Lb4l+Hp6n
GDF8R1EJ35LqsT7kXYHRxn6GSNZbX73djgrrBnhrkne8Fmo0YdOUIVRatbMLLkQ9+jT1kgfvMsMG
CAIjsLj6MEu8EN3uK40W6PCrZzqrvpZ+I7G9GUgNTQDNn2T1kGWI42LbJkYtOAvJYh57DLu61YpS
PdsVXp/MuQPobGdU2gFTCjKWiOXOXdvif37hGqyburKsCvU8ZuNBteunRpPJiS73DmBedJgw6wkk
HWBU1yagRETMKdKxnExxLc/tMoyzDm5EqN9hYIdtyxLUtp4dj5kMVbc0DY4fXqBAWxncHo7wWIlI
3o3zFOKEA9c5P7nDVPRHaD5VSVBiaKl5IaZiZfeAtTYydteVjcU8CUY80ct+h2xcrxok0lPjFjHf
WBNDQWmWenYnQ3suDzZswFM4eyySQhEkW0ASxgCp+XxO1fpZLSjzStKenKLfh62eeDWaN7EGVCTJ
zQ/f9xglAX8NwGqYlgaW8Hp5fexC5rknwzkBKP5u1NT5BDlEdIeSEvTsVWhKDuDy1kE6AzY84GfB
A4oJ7Wt7Zc+0JEvT/hx3TrJNIKz6nFPSPpaqWX25HUzWnrgOdPYw8YWNBfWrEKNnBo6WMC5cXqQu
vOaPsTMOyrZje82GwAR6G5t0mz0oj2W/VXa3bS+XCcAzsF5AG4IeHryS18tMzBG96GFyzqbxtYfq
mWm9JeTpto2VQ8HHAzGAzIVpMEV7bcMEseHQA85xztk+MaO7bKrBdvoYVSB90EeJseUxAC2Hrhoq
eLkt4A2FrKmrzYpZ1LHPRnIPKQZPMWUzA8toeW1BeCbkkc5cq7Tts9qHfl6/9oPzStqDkhv72/u2
4hdXlt5nEy9jJTwwwrAdUDDIq8O76mS3XvHbfi4/82eQss92DR7q5yL3pPWl5UGHaUhmWMA4IhsU
22sDRIPMqTbtc1p41oP7AE6Lnf6p+tZ86g9s0/k02ubf69SjXuGzXSirai/dEhc4ZhiA/oeeNsaH
rl1mBrS7qOxJOxvhJ/CdkzL3mvJ4e3tXbXB6EIQsPnQlnDqVVkzRi0E719YzZsgRSV4MInMW0QhH
3mPWinBJWlw74thxOkWkLI15PFftD0v9mVSvRCrRLbMhhKpIGWk6Y/73TOPer5QRrEvDZmay9rx4
jN+XQpAoALsCjxCn7do5jpK8hRmXMOJlbBw4OLTf6F3UemZmPxaxLpuKW7cJSQROG4xsSMgWqryY
9K6vx7OWqfshLqFRn5wJtQ7DpDyP9UeRof8t0cXnApEBJtOF67usmrEoB5jLquFbMdBvGK5vPHPu
vn7M9bgdzsPJOWJUoF6Fx3nbGkOnd/l4Np30bmjro5ZQD10cyZ25tnsYMcUhxpA97jAhuKd1yiAu
gTsTmjtw77MJXa6pfwHgwI9pK3ndiIH3fU2Q99VBXQ5OFrF3zVR77ufCHeCFoae095P68+Ob5mDg
DYMYJqa/LcHN9SalmP6wsRrTOaf01W7UeyCWJMtYO0yXVoSoYI7xbBe9hTwjv3NqE4pVGaZzmOSB
It4hfLPwNrExlsO1iEXaA01plS7E+/6sZpAaSKPklzFl+6nQn+i/rAffBPkaF5kRJ9zcuGXdULDx
nFrg/+NQZ4XRrTYb3z/8dd4VKkBeD6yhIeZLM6bEGoRTKB3FjYHJy6r2Y47Y1JkZ+h8zhTkSEDQi
aUFIBcT6vXB/cS3GWZLnOpq4YKuyIPURF479tZjVcPCUsSa/P24MDG1gJAKYlxMkX99EVZmyGp1o
cBswA0S2dp+1NgTcy/ETgL+trEnFs5OrhzN4qoD1x4OS37sYz722VjjToEV6BNKI3sIEYgK9xBgF
p1zNfthzVcbfO2dy66MxFw0OmWHETi8pKYv+z9VTQJDh8NohyErFKlDemga1zCIJ1Ibsm2H+Upco
IHaoF0mOwGKp3BCG+xAxAPjHg+16qWC3MjubZUmQETc2NroBeZpNxLou9CIsrlerbWJ2RPeLftRl
1dHFKrHP0NAG4ysfOF3o+/ChKuLQNA2UShuhuDfWuulj+gpAIoXAlyWHkK9F/Ky4woD4wrw/pHyE
eA/ukRCDAmMSNEkZe3E8Ec+JVNA5dBDEize06fKHubLjT63SzIVn6rJGgRhvuEAejid4gHAycXcL
F1uPjbTorCdBUdamvs1ISFF+aTNX2UIXNrN3LWuJJRljWnxhGAVeDzkcxlZwAQnOTAbS2GUUg79B
K2rTt9KohbBh3MTxZwjaVHSjU8q+zDjs2p01q0MpAf+s7TrQHfBjANZRlhaeArpWq9jdagoYuBY8
jG+/Tr35BDjLpiD4CnYxexarH0I7zXe3g8badtugKoJn43GFasC1b2tDqOlFNoxBasThQwrFcUyY
dBVxD2OWme0ptefswzUv7PalTeHiiioWQv6kG4MevSDb6sA1Iytgrp0awNIgUoXJNBB4GdfLIiX0
L3M85oKJmF45AJ/QD37thMeP755jA4qNmhRnxxLei+DKLUgJOswgM7FLETCU3qAULwRzZBvDKWUd
GTFxwdkAARdqRajYQKxGzGvBQK2xIVaHAED5H8mczV4RG9b29ppkRoSvM6Y55qZMfQii3notW0Pz
DUJl4uIrbne1EsHhofOdRLTUhmAsH6re9Gri/Bl685VVUs2A1fXgXYajBeYNFJ2uXSEdZxUXYz28
U6LnFAfJC9UNJCR3/HU4tFtt9PE8PdzexRUHBPAIc1Uo6uGBKLJJjFFWYNucNigwybNtLA198dkF
cEQviMTUyl46Oi4oTIhBGQGjLMICp6RWhsZqgzYtdriUdmo0PMCHPC2SlUT5ZxFuB4yUYqCGa3zx
icxrU0g2MZtdjG2gTMmDUZLPeTU/Va56jovkzTX6O0JmyYUkMSlWFoZGscqimdpA76dD79af1ZZu
SOHumrB+stk57l8//uUu1viOnbnI2ZpIx9NqgMGqY2jiTF4RKVtzkq1r7atdmhHuuRHqPXZlwkzU
RLtMbTZhnnnG2H6yiCNxkJUTAKIWsEOCKRKeIg7pdvVUa3ENUxribTVH34GjkGzaugnc1+DQ0ZGn
CIcM6EQ7jOwWq3Ezb5q+VEwGtlzul2ugTs6VutClWRyoPrGVqHaHOtAhpHUP1h7Fb0BI7o1KFnVe
ZitjuLvtCEtYDaI6ckvoAjp4/S4ukbkf+xRUi3XQ75xTd57vyKNpePZ2Qj+q3NNnQ/FsyT4uGFMx
znplk2/0hfehpKH2VgmbzbY+5jt67O/C83hSYXI6EPXDhwuJJWA8JkGtHLVI4bPZQLY0RcqqwFLM
TyX6EC4tf4In4atSBywM2003grj69rYuXeXapuD4WUUMBZQBVVCbzuSpeJhkUyxr9Iv1BGwjFgaw
PWa8OCREuMTQ5LfzvEyqgEaDcjSayPEj1G1C3w7Ne8dk6hfwQOoyqL+54qRoTWFKD1EfRkWhstyq
4qjU3TLQ6vG3bYLIbtD3sWb56RQeehP4tpIdymHyZ1Y9GPp3xO1dw4anhqZPzhQd68J+SBjzSagG
1Eiea5IA8WN7M/k51uzYVoY/meOrniSPOIZ/0t7c0wb8x0667x3Tg9ysn6nhZqTF45BP/XPR9BD+
SPtfdE4e1AaQsAIIlYlkp8zoe5AmsnnnTK0D3nA8GK3m+R8+NZ6/KM+iEIdXouDMjpHmeknKoGJZ
u6mzGKkeNFz821aWVy1/Hf21IhwZjMyzuGitMgATzraYzAPKWKe6ltHcrfktXITrE/BqvQiHoX3d
oh8MhmYlUp+jxp48zHz8+vhSMCcK0nA05wgwTNcbNmqkVQySlrjs4gk6Skq+S6uo8unofLTawk8I
Hlqo7YCgBKm/kLoWc58mLCzKwMErx0ta45wo9HOS07fbS1rbNnTX+XiNzmcWhZNI1TAerDYqA9XM
f6gTuK1ypslcYNUIr3zg0PNmgBDH+rhJe3B7FUGtdLpvaFWzjTvFkBQp1043giWY4nCJAlguuLOt
T50R1iasZPORZK1fUXrgbN0O/Xp709Zc+tKS4AdK1qE+GcGSXbrOro8iunUU2uwMXcomuLYoXi9C
Px2vGKCDrl0OM1CVk09WEZDQyjcEkuBp4+wyi96BEe/n7WWt2kIdBbkq2l2Lio0+T0NCqrEIaELa
dBvN2lhv3DwtXxpUTsyNBlkOIvlo/Pdfp6wI/7DFr1XbXH60OusjAPfyAEVZ9xG7Gn8qxtr5HRcx
SOTT6VmpzARQs8FhXlKH6svHl8yxF5yTbGXe2GBKaOmKmgeRqX6qJ5VtVCi3llQPrMLsNh82Bkg6
psTR0Occb4KDjq1SkcyewUpOLbaz6ro4ATNrvFFq6b7eSmPIMjdH9e3CnuCmY+TSvsixuCaLvnWz
81QNuOPMZPzkqPnRQKvYY3omUyRbOeywCvJ//kVBKi9YpWWPi7wZ84DFwJxtQFLV4SEMUbRS8hJe
SwCvLPFjepGM1ZpF8YoFy7v6ZD/U9/GjhWZ35UNjO/4++Sk0Ey3/9hdckrgid0DiArUY+AvKX8Jx
TGlVtSzOchRxk2LLuiLf5kWjntDjHA9g2icnJPO5R1GAR2owp/0p7cE7evtXLHYYBU+g5cE34HAA
gy6s2ynoYELrLg6G3Hocs/hQjunn2yYWoUADAwMoYsDvafJ7SLh++gRaxrgJ8wA/wfiVNqibql34
Y8KY0kFNR+X1trmVFeESAj3I+4IA97r+kiiAJW1dccphm0ybdkpeHVJJlrQI2oB7WECR8Q4qSHYW
b6A4tCA8CRso+f9OzN7Of9C5jPvnGe/A77fXs2oL/OJ4iaNiCMr96/VAZtvpc3ME1y3oqrw5114g
mXzfd+kgCSmL8MnpsHDGoTHLARG64I9NrI9l7cRpgPr+ZHjZoFupB0xSxHZdaBi9X5gOdNjqSAO/
sVLGRN9UCQRHdrfXu+Iulz9DZDerZqR41Mmwt8Dp+WUPLnpPS1wM5IdVl3+bQ7MaJe+UFZP8sYkX
1/vwith01wgmyQlQZcGkaM+aPiTA1lhDO+3AEQUxF6LX7uPtRS7EYlABhpyECT+FVjRaDcJXLfOw
ruCn4Hj0HUzJbYpqU7p7K8SoAxdRB67O3DbjnWbt6u/GNoa+cSMbJeHp2NV1KfwE4XWWJp1plAZ+
QnRs/tSRn2Ek+30cddcezAcGMVNlqwL5c2z35d79dXsDlqcU60dbB7gtFJfMd5TJRbwNnShjqgZJ
daCkfJ2OXhy5x9smll/12gS/0i5MNGUN4r8EJlgKXRC33ilWugHd+t6EL982tXzLaxoHZIFuC5gN
Y9FLmVy9j5JJiVEtMwANoWUXvWhq1XzNqlBnG2ecotjT9MTpNqR1U2NHa7f4kjQz/dKTUANNtg1e
XckXXu6xBkIBtDjw41CaFIkJlbJHY9By4oCPDaLo8UZdRQZOWAkaePMBruLgLgMyTfDjnDkOAe15
BoZqokLkQGsKawNKunRAN1/Jsm1HRshiR5VZ/2rtEvyBGfIySYhcfmkIVoB7FrHLRRATD1M4MCiS
ZHUWMJbHyTZTlanbNU1NgL5PMhSC0zBVZ8k3X8ZluBdQsPwCx8X2jnG+cK9aMycSzSkLjClRvNqp
e29skJ7M5iyTeVg5qYAMozsPcoZ34sdrT1bAZ1l2HbyrbYqHCKwpjQe6MLPdRCPJQW0PDMIA5pJZ
0ipb/baobaBfhO4vbu5rs1pbRJS4EAvIKrf2jDruD0NZhZspmstj1w50j2li5b7MTQKMHskUSW6i
r31XnCtef0bRCtDp6x+QMCgt54CmBsBUF59x/timwjTjJzVTdS9tqmE7zcrXhkTgk23DU51jdpPp
DsYBRjWoc/LH1ut4Y5HwWUud0U8gJ+yBJCHxRhXz/a6NsmLhGxSLgzpIdnR4XaaJR+yrqcgKs6uH
EUqOvG6PCSJViLYA8kPKsdKyoEq5kDNJFU9T41fKgOWxCq3eTXhEnbpQoSdSO9VG19zSb5XwRGfl
MFSQztRt362Nn/VMIk/Pss8Kzf05Sk+jDrzbaDW7RAO3FzbIbyf1IUqsT7qW7Jok+97r2gn9pr1q
lZGvW/SIu+7UuhiK7tygj9gZvJQ7NwQRT1Mc9bg/Fo1yDHPtlFZq4CYdJj2yURKdV/YDYHxESl4A
QblXSNM6o4xTKwLbfIbwsR0bTMqYNGGSnGZ5clC/ASQdbLMGsKwm/xUXhzTqM1fNY5ycmDkASIA5
cMruiPkjz5vHOW4lvd3VNV1YE/zVHhPAxUysKSIZajpd/FB3k+bfvmtWTiUyadvlz3hMMYhzTUMR
g6hXT5OgS6nxfzj7suW4dWzLX6k476zmPHTcqgdwyFGp2ZL9wpBtGRwAkiAIkuDX96JvdV8prXD2
ccSJ8FFoQBIENvbeWIMiCtJOn4NAdGgZKkVG6hXXxmIu931jFinEVN3b34//a9yz0D/+qW8fQQvt
vGIIOAd6daL1SWiWI9yFtYUcRof1d7WU9kWm37oO3mcpGA6qVGvzCtfl5/dQpixM7eR+ddKN6b4I
qER5RA3UPOSg9U5kHIsgIObiLzUcdipXxH6waqAUoKxuHQNKPZa2NUtMGtiXPM9+qYlROyGHAdMY
HeC1Cn+/uNC17aGcpasTo/Z4Mgtf3tcN747wdCrv0PGujt6UlzuOpPNCZPxooeFexMIVAWS7EFHe
j6xkVzsjqHQna3CMdFz6+8W5CK28NMgand/snV4zW3qVWZ0CtHOLVFo1uieqqcxL6J6P5hEZCqz3
0NsFyvHsaQzERbd07Oo0L32l0jaH/07s9aP81vaL/W3MmX/TNdX0MDfcunTP+dFyBoQTjBZEil+h
VNIPZ0swRAhkEFMJXXJB210FM4JH3dRc/QGQaRViXLH76FB5ZzkpHAjtHpsLhheQhU5aB1ACaa2y
fhPUgX6/Ty+9vjU0vnl95qC57DzMKrMaE3oYw021ON9/P8ZH4RXkBxjTgXuBRzrbAQIhxzMra/Wf
Gj4NC3gCdVQ3icPsgHjuskrW13P6+zE/fC7wj1aJW9g3nDeAdavFGA3wDAlGu/pR5d5KSnDYhV7i
B6kHnAXWEwMNA+TOZ3ktg6KIXcIi5GQZCnqvVTclADLmx9Ll5qewdtiFg+rXbtAaTHClH2IeV4um
s/NQ2iV0dJWoTr4SLRIQswA2yYfLOrQYE0d0A8DTNgyfg5kmyhbhtW49609W50q8WJsN0NM924iA
JfW9DtvqtLg28evgOHfWZhr+rlHyiuaz3wxzFlh0tdo2TR16Tt2cwtaT8NpIfr9IPp5OaIIiMwcc
8xcxCLctWlxg8+okTTpc+xr0H1N7BvE8FWHfRXLvd70Xm4HoAXW1JXx7Ox1+/f2n+HB7vPkQZzmf
4SphGiOrTlGkJ9zxWtNyEqAnWmDnjTNknnzf4qSgPq61fz/yT2Tr+bGJRjRk1HG7BL39s/VLxTj4
pYPgLXAbHJttn8PGvgvSumjqZOSWJm5fLWTmKjgZE26bozI0jwz9AFTjdZmwYYZfibEU5ZpS2KT1
g9fff8QPA++byTlb8JHRI/qVWGyt8RQMt3MOlTR5CeP4YbBY7ZPQJQfV5xwoC60cy1Ed/On0bEX3
Ax/53h7m/u73j/KrYs66okFBgJgp8llgZd/H2q7zmYKWPBK/fup2jHvTTW+N06nx3GjX+L0L1hug
T3k9SJD+gFMC8i4oFy9tXU09YgeLcWh9iwL+iGqMEX8s+cmsFvOr7TWqjnvfpidEORMNR9ZcOgI/
mqS3a+VsmbaOzCmcT7BMAzWRoZnu+4Lf/36KPnrbID4CGY0LmpWi+n6GqC7meoLrzmmR0YSStfR5
uKlwXbLEttvAuOz3w334Rhx8aJiboLcMduf78SKza1fuAUrmZE6cY8EfSn1bib2XJyWNobgR3KG7
n9K4KvdRfVN599TfsGlXXDCH+PC533yOs32ozWkUVYBT2ID9bq/za+gS7As2/0HlAZNfXASBhAgW
wtlBHBisW6DdWp1su6pBxu8BTogbcHkvYZk+ep63K/0sgWFN2dhDBMdJo2T3SFDvpB9ct/ySAMxH
kRO5LfKx1ZAMcez960OnyJkthmsJsxFs25nTHEdihIYia+frJrRnEnll+CdrFGKeuB4FVwAm2u8H
NUJrwQ3XgDawz9rvdDI8L3WGXLy6si8uaZZ9NJG4/UFjDhr6CFBnb6yC0WtptW518hatG1BjS8AM
ZmWKKxh6ykt18PrXfjkOkDChfQQqp+WdbT/NO9eAIwJS7EHTtPCnad93ws+qIR82+Hl92/DSTYN+
8CoyDJW60Er66GnXm1EgkNAkxH/vp7advA75PLKbul++qn4hep6zSeoLddGlYc4ec4wqzGaAYfJw
OZke24W1fC0MEf8+uvyqX4C48vZx1s/xNrcubdrqGeOocqd03OzslGX+5wi+UPcVI6CZWGDHlskl
ZNyHzwcragiMohuIwPZ+3Lar1X+f6lM/mkUcGkbHEjmFCGpO44bp7x/zo024pr+AJwQYLjrb661V
64bbyNO6ARs8rFV5HzhYO0D9DeGtYU3OFRoR9oXU5aPMe3UzWa8LoUd9Hsoa04Ii89hjY7SDfhik
be/8ClGasaVJwlHZRfL7x/xwUuFiB0o1fI8ggvt+UkMwf+s6QJZW0iJewM6l6w2lcalbcGmYs+jS
92HIuwYZaQn5AnilQXaRkzGiF6bv0jBnqYjifmeaAmlVbSDBHIdELTlpgij7g0nDaQPaJbru2Nnv
Jw0cibHnvsSB01IHyic5dY6lhOyNP1JrvrDfPmoQoP2MLi867eA9ncVKWnTc5gzFGKyWgaBlBWgx
rmHEXI3s2uTUugX0Q8YFjGwvjPzRbOI+BxhodG09qDe8f0xHVgIpGjZ6p9yakSIPax3LbmFPkCdz
wz9YiSAYAJwJZil23FkiNuXS87GzYepoi63oZ3D8iqxqL2FHfoaJ89MA+CwfSR80hH6hj81VuwDf
tlqlPQ+Jk6kNusKfx3hIFTxb9fZv0/kRLd8Md+4iKZ18UIDzYjgom04ajrW1d6TBH/Ql345ylmm5
YKhNoPSUJ1xwP9o9TYB9TMyWXjhiPqysMHOwoEHMCH5haPMGiYEVwEd0mDN/E2Tlnhvbts2s07I3
NvK6vW6u7Co2jvIPqvO3A5+F40U1OggZjEULc2SJC9BuKhoZxH1RVxeW/XpOni8QQAXxiLj4QVZ5
NpdctDO6UohVs+bTXeALqAZ3jtr+/RiCBg48O4BgDVCkvt9cswtaOOga1amHx2yl6r1vN9d6/PsC
1lh/b8c528TQ9wewgWETuxu6tQjHreA9v4ogcRQSiNcceEhyeAX/yRyCMAStAEwjhAvOnq4Me3Np
vPJUB4smi5CHsrNf/2AG34xxFjCkbjG3IVxgW20dZlNldaWTfLiklfFhFHwzjPP+UbqlgrlihWEQ
+LKRC5KPkCj2LvWFPhwGCgsARICC/AtOFbVxjbIQVbStfTwK7i72kRo93KZ79e4PJg5Wh+uqQwv9
3ACsYm7jG3VenqStv9WG9cMPKSc2WhG/H+fDjfRmnLMlPoncMIcmwjjRfBeo/vsyV5dAch+djmjx
4BoeUi1AUpwt77BmEPBicLOttT7kjgPr7TH6xFz1yfAbj/hiOLSD01zIMz56MvAzoGQE3wDwNM7W
hCw9MXIK/1Wra8Ot5PkTbCov5buXBlm//ybPtgzeNKOHPeS4dURQzR5QYTz+/Vf09kHWVflmDBEU
eoQuIZA4iycgMjxXRJh/0rR+O8jZOkBfl62+QjicPK+KBylSZoIl/vsn+Wj/AKS4csOQsQOg9v5J
TCZUX9hwa57nfNPmI3FZFTPbuZD6fXwCvhnnLLIFZilbaHGXiKdGRBiP4RJadMSCCl+YyEQXadGk
cpfDrOJSSfLhgngz9FnAq1wpDDFhaNrbhyBA2AacmP9B5H47j2dL29BW3TcRBkElGVv9t6b828SY
NSPCbeaKVAb86Rz91IoFsGATftfREPmJjPynlvaXZL8+nqv/GeQsX3BlEJX2NONw8Kv6idWuTkvT
u1RyXxrlLDdX5uyU6GAAReZwvJV+19ZaXFjY6+44T0fWYxTtrdW48/xewjDNcZQRxugprrJw7woi
vk4b8MKAhUh/v4k+rO3RKsb+Afgfgihnb39c4PMMjMbq95wYLEZPdraJldTpigce7b3RZ0tqw8rj
b9M01kXxZuCzYCckrqhzDwmsVXXbctovRezmc/L7x/vwdb0Z5CzajUahmFxQYizR8MPQ7n3B+YU8
9dIQZ7FuBu4Bun2YwHmyiCxdIi8RfT8MdG8e4uzEm4Vy/N7DQ7gMutC6iu2CEQYdmd/P1a/D2GgI
BP6Kf/JXX+T38bSuoIZQOiillV3mPyRXUfhsSncsD9Ttzf5vZ8MAqADlhAsraNj9Qs8flnAAUAZH
RDsudh+XYZmjyGydOz0awXJhla8z9H5HAeoNL0DUfwD9/sITtZocwN7FqU8wWSyfeRTKq8rL2aZQ
lXvk2F2HiUFv48I+/rULiScEfxk4W7AsfzE2hy6DPxqhqk/NgjuwKV8mG9fEoKjG9uS5AHHlSkRx
hRLR3ESTOY+7vBmBMfn9a/01moD+AvkuSKFAjR4C0u9fa2sNNIiA1j61bXEXRSMocRN7CRjt49zQ
f7sxv+oSoEmCtjIERc7hK9Wg4FpKUUnlRZ9/H0IAxz+1deCxx58P9b++zf+bvrY3//3u5L//C19/
azvdoxc1nH357+vutbkf+tfX4eql+6/1V//fj/77/Zf4zf/85eRleHn3RdpAVUPfqtde371KxYaf
Y+IzrD/5//vNf7z+/CsPunv911/fWtUM61+jZdv89Z9v7b7/6y+ccG/e3Pr3//PN0wvH790p/tKU
L7/8xuuLHPDL0T9Rg6NMgGUVzNt+LuHp9ed3zH/a6w1TCDYQOGLIUP/6R9P2Q/Gvv9wQ38L1yHql
gFQZOt5//UO26ue3nH9CVBEw1pXthV8MvL/+75O/m/3/eRv/aBS/actmkP/6C4KrP0+l/9lj0AMA
eGDNw8ASQMsdXf7366yQ82Tno4l2B7dkIlVYbQeHXo9m7u2E4EdeW2lE4QedR6wkXj4dQuFDWrVm
saNHsQFrFQoG3hjLsMZd1VIclEKrwbP5Zxt9bphJ64kIT8isz11on9XSSgVdngTPg09lGOHmcX6S
QonYCqcw5fUW3E0/LexPoPAVcdOggFvoN217EECZWR+jmbuPmCliMNK6RC4yXQUPiKhlQJRVXFFh
sTgKxjZlOnqwp2i3cK9P5xwI58n1rrnN7jiY7leG1SaLPZrJXKERwuceN87TmA7+mI54Nwce5XE5
qljXDo/7Xg4ZkJuS9G25z00oGTSjfa8Lx0mmInBTRVePGglmivQz3FDMKeSv76hTbaqCekCEiiVW
QR2Ao3cfzdYTzu6J5CB+wT83jFKnHmGr1MOjDtu+J2oxiL/ANzgyFW4GK28TcPzAUreaRCH7Sqd5
uO2MdtuIqEqKoLqzGjT522lJJ9zQJrPlpg7AiqCa9anNVHO1ZGUTxXkg66NVChFPpWVmgHF6HVzG
lAyfOtOnGffLFO40YZz7uR8XuT6aYV3up31hu+qoW3ZjlaGTjnBahwvjaS76r1aJxcO8gGa5dO8h
ImnGgw7q1NPj58H+4bURlCYcdVu34yEvXQ2C4gGXcwuBcK4bAyi7N5dZEivQSybF17kegN212JJG
0WvdO9BQBJw3bYPPc+fkcWAzJ3E8dXR7IWMWcrD7O/NZzNGwLRvItWu3i/sR1MTBDtsD8r4d6ONu
PJkU7UM+QlzDcHaI8AUZnIhmLd9Vrltsy3q5Ah433IR990IhK0C0kPV2QC+wlrCipXDoqf0OLZi2
SMI8qGNTfbdV7SWVOzQxpBkISrTl6FhHo4MSNpjgZAGoOxuc2U3y0oYKo6jcA62Hz1Oey+0yhncT
Z1c0n3Nis3GF+ZrPqgyKbCwBQDeA4k/QvcjjYkjobKtEmbh7C90pKXC/nyyMYZ66gTDXF5Cm43s6
2hBskBEp4SmajJ09EFVYGxV0bTrpponHYQbGfWZ5AiGObEEdFuNSnWcChAoNsTNi6lCQIO9qwoxi
X022DefY8dlWuD3KlWvHk/hqGbTZVGtZmHvsZWzMpDbmIY3kVELO0N0AqOZnUb08h0pacR+MiAy9
82RKB3EkeAS62d5N7fC4dlmByKfp3I1BmrPyZp7El7x7Nqz582SG2FDoUebA2Fk6jyfWGLEqBRoF
rLSS2wb5fGI8sKo1YvYsbM84TNInqu7cLUSJyi3lkAHJdN+AbMiA+IJDdoq7xTDWc9WlbjSBMzuY
GVJ1MraGdezDF1n5w4aXwC1DVXsnR+YQObFH2UUHVS/JuHTLrlZWZlhOnrXM/tLJCi8cKOmh3S/2
nERzUx3KamdW6J6MoQf3BUzc3LRdbPbOw2R0Rcz8EvFSuM+4/bxeJnoDPSB/WxnzmHUo7CuO251m
Ht24F7hMbgMrE6NBiTP6W71gjTkN7OUC7xtdQrzoBoQcj0630wjpyiYvsg4cg5jODd7XCEIDCrcw
m53xzqqXccugHkEGZn4CAFbGSDuK2ClFAPaBvjIH8dK55bydLP3Aa3iUTwNEnopCuwkMhQ8enI5u
de8Q5S0wcQnlkBhKJR2go5mhDZ5N4ZB0tKiTrixkPKKMsyMsKTco1VGY3xo/cMHxXwCjKqPERQUB
4JhXbzl/WJbRuWkUe2ZOfTWrBWiysPju910Q+1Gh4hzYExUxH6vWslK7CViahwYxRw7ouV2qW9lZ
9qkIjaSHLEsSThxGjaWYb1vtwD5h0mXicokwb/E2BWwcny/MChBeSKHRCwod8D80xwRWES83bUB1
ogPzviiDpyrvzCP0ys3jYAS3QExa28iejY0h5Fevb/1THeZz3I3qeVloFdPcn+LcYRKiJtazM9Tu
Jijap9yiPahwD5QN1dZbliQcTJqA2CRiIGjadPAc0G6mQu/dUcmt72sLl6aRBAFeY901nUg8q1E3
lJLZxQFs9vSxEA5/EI0RpLhd3eTQoyNz1XdZXVOVUG67uwireuA4ehxah0fNlwczdFr4kFpgF+QR
WRWkTo7on2pH06vFmyfsy+U+8IpxG7lTh/PrCah0umdWkTjBXJyQhDtZz26tHpKbbNDLFhzQMin9
6rPnLYKIXBo3No0XI3QgH++7WbG4n6eSfjFb3e2rsog2NG197qRyqeWjE/ZHs0bpD3hmwsyT8Jvu
xXUeWs0A8NE2fKU9RHtcZPnxLBYeO1NfbCuYNgkRZuBH8Ud34UcYRlUjqm1oKCnm7hpWg23gf8uL
GR0RpChbPdSgVUGKcDf1ZoBGbVXcwd6t2BqwKpaD0jsItILCFojmzrRhAtfa/vwl8CVRM02pWMYX
Gsxu7ImyvrIVTE9B6J82kQwh1NgX6rntvdupDr1DCwhvirzkNDa0emqKVIe5SoGhaI7gD1dXhaNF
Ys1PEbOWl7De95A3f5Zwbi9x/7ntCqNNBscpboRZXHW+aK5nXGoTOXhAl6xfSm5ipozAiGVrtldD
L9orG+EmGduqSKBGB0Bk7nRp6CNoRSONDtOk6Qan/mc4EY7Hwpyn48//c1snBRoNr8/srTxVOeYq
zG130zS0viqCr7M1e/f1YHYArDMQDd3+obRx2ddAbSIbfAfwxGrV6JA4KcB6zkAXw5cGNWnai/DF
psW+nWw9k8XA0sjbyc1YUboQlo/N0va2gppr1sU/I6/Mb4W9l7IsY6eT14sc3N285l0GPY1u2249
DtqSqbiXwW9p67dGQRwVtUnUNgjfRgWajRJJZwSSmEjzdmKJNnbEpgN49k+iL3CEBpvKzXfU1dbe
aOEpn7f3w9wkXNtZY7BHjqgFD3G/SAQcPmJ7gHeU1ZGuiibg3rxn1IvXOXUZCsHxs/CfoQl+YwMB
O8GF2oEeYF7neQIADiW15z8oOkMAEsJ1DdL+tKquI+/LbIhjKETaWA1KV50AJE6cJalnqJT3SGaN
ILYQzQOkZh3k4CtcV+e0Bsx8gHnkaJlktoYkcFr0dByITUWDciCwKp6KxsRm9KxXqKmYWSWWbcSh
JcydvCB+WWdW8DA1L0WoyBTSK2XNEBy2x+Mo6r0O2R6J3DGnQdz5C+FdfWJq2nIRboSQWw+xfRiD
rQjzTW88q8LfyijKmqXYzLWRyc6LuSFApJs1Es3hKjCGEW/NbxGK8GT+eIOtOMYLAxVWLwtEkdom
2igkw0vxzRfQ3m6AoAdWvm+tWA8sscoIcnWS8KKKC/FVcBoD3Zx00Q3kr2INKwJ3hCTE3ALlPCbl
5CQLrjVxW2YoEIbCdA2cbmOnZGowOdB1oVEUD2WbuP68hTglsTg+l2MRxKMkmBTpdIvsJEgUqGG+
Cs2YL0rFVc2yMnLBXxqcbQuAvzd/q6yBeDNAqcjaF2QaJiARuNhH5+jG5y+sEkQiH+srrMBJxBB0
IN2MBy5DAFN7AuLlFfNH0loz6bolLhr+ZbZveYR6Iw8r5Gem2lj+cD1MvruR7SMch3IktvXWbIHw
P0rIRAeAY+aOnY7QJ8wNm1B9w2EhWR4pwFBTjea2wExOegvfUWL2MJvqgpOAW7roZZIH0Sd/rr7U
lXNbsRKU2cGH711EJGxrNozzNuGiRn4uhlh60R4v0crGnqwM7NT8JjBEbxYnQIXB8Po+ODAHd58b
Wyf1EBHPVrtpthCjHeIbnBh9GdMOhsLtvJHYmHrpSUDHZF6RK5pUwkIHp934kNqW0CdNR9uL+yG0
ced5KNwq30JVhAxrxk1xUKJknPcWigYjGozYUjXWx6qsXslxm7eFSYwCkt2RntM6RG4lan0MBi81
iqdeRfe2u9wGvaWgx6BjPiCTEOFV+QBZpGuo7poE+hQ0QXzdjb71uHg0J1BWw5xJ+75AoRhNdUAq
T9+xpfsa5YWV5HXYoxBFT98IeXVd2pnV9TwpltmMcVpO8eB3t+akv0wNg9Kjy26Ngd8Z0vBxBS4+
+RoJl0J2jIYOH9G2LSJzIKN0e8TOa5+GYxrU6pqZTglPpoNW9kvl9VfBvDxXbUxxnsQOc4pUCfu5
h1z5s/IhZ+8gVXO0rBPoMIL1brMvnTCfbYPLrCGgzOERB/AJK4hhQHWDpW5bqnXka+5z0nT2FI+g
p8ZutWxLVepUtMFCGv4DxR4WG7Yh6Ib2Bkyub3kv/E3b0O9w4dj46zIL+pmRMMLxNWB6oqEuCO3z
R1pGyyHyu68Dl8MO8oM/CmG8LBqwG9YJC5WZmVYW+Ixw9fDjIGcIJn57tIF+3pW6+TRLw9lHHfiQ
VrctBs+41XVUbG3DKOLK8M0tSvQFpPeiJ7P2bLSiNbYiIrw93sxKkpl1TeL2eZ0KDrIHQysdQAQv
mwO5YIfHHFxLUs9+QJBCovvh13c+7ZNgmNEJzt1b0DpvOfzgExG0WdMEYZY3NgoOBmBiFxlIEU9A
v4Vxw4YpaUSb5L57bU2aE+5xI6uqaYhzztwYeYhO+AzgivbQmhdiP7fNdYFNOVTPoQAANiDSIEsx
EWr4pMfeqp2niKPj4tIreDsnXQEoPhiPDE9akxK7wXopBqD6DuG0wQGz4PtRdz+jJp+iOqZFGXfu
dU3v2+5uDva932RGjdK1fJXiZdbf6XwbuSD93eh5X+vnsdkJSNDc5uHRgoohrP58/16WSDbpl375
YQeCuIMiJg+IBmAFmSCJjANFtdL5fWxTMIRwXJbT58rfm/21MbwwfT1K4JDQkWnbh0ppVMFbBb7I
RIr6zuNfWh8HodqGximz6fO4PBVqNxhJxJ6N8gHtCdT8DdbUEBujxll9pxGzaxftBlTlYEOgkH8t
vJwUqEIp9lPTPtD6ief3CkJOvQHB2km+0Oi5Cq+8dhuWn+r8R258g4AImeynCb2bwFdkxumDrUIE
3fXTRiypozMWDUTOX3MM22C+W/HkzXtjuu2qtHPTxU2jYe+F26l4dpsnFtxdzfRguHHpHhpv5+SQ
XAXTuWEW6aZPa5pSVJl3VD4Jgm0RbIOiIR6Iv1N+0kvq0QMfKpwXd6B/E1o9r8yZ0clR1jnwVMxM
K2PulQRaR+FM31b5YakeyvpTxSeiJpdkZrcQA6Zeo/PCKYsNWYCh9WM0j/08kT7azf4dhKcSAadI
+JML8HaBopq2s9iM3l56NQmpjI2uTPtuQy3I89jE9CIwQm+CjCn0Xza2vVf6C1UvvRQ4vOCTbd2G
0akWn7SDfRzCWC080PLKnV9CdZTD99K+HrgXg2wFf8gs6qEjAJk10jSHUTHizqgkujBbppfBc7FY
v44TI+D/wp9pSNHFqR6hojOvm/lzYd3JEI7qVhWHZUmAi/fcbYPMCH2RWLNPXv2Z0WPOvublDUeO
1MKSshNfgzltmk3uHMPlsNjP0Gcmo3/S3a4JD1aL0LRknfxq8qMfpC6chdBeyG/zWhMLH3lxd7qJ
ay9GdES7yDFuqPR2HaDqvoP7tb3hHcwmkxMCF+ns2BSHeXzO6w3ipz8kbUWcqxzxlm8UaoclePbr
LxXSXnfT0lcPbR7TwGWWJhzm3M6hg5QaPUTud8v9XkFbHvUsCaJNNcTjkrAxK41tPu2D8Tt0vu1O
7agKIWfEkr6/r5VOl4XFINEiVEzGXTcBGpLv8ylEmnwt6T1KcwGacj+XBIVriEQld42dK6FUKr6M
zs4erg1/70gcFlN44hwJoPdilmBpV4hCJmFzuCp9hNVuhO/hUqFLCeMK2d7kAajq4JrBwGvjjo/4
GU6vrfnGU3uFq0drE1kUB/8nQI5xZOcTWpE4ybxyzBw8YyQ6siZWo3ma6EPEH43gDmOY0SkIdsz4
EnQeNPZHEN1lHDbfbHFvVZuS37ZI2efwJmjvpPPoDC5RSLfhzhuJetvU41Z0T1G0xyajLQr4LOAP
dv5JGj+K+TUaDoYNzk4q4f1ngXR+kxdPhnPXuHc/y0CV+OyHjG408szyxhtv++44R0foHkbGJ1Mj
V38Vwa3l3gxqp/UWIigRTAXDWBW3TCJNzR+ZuGrk3kDf+hD4j7W+rtkW4008tZzEy7e9M0HaAem8
v++WZ1rfLvYp56ep2qODOjUHqLiRjstYcISwozl99imOua1Z4U+AFN8dtC3I4G3sJpnCZGYZZhkB
sFwagqFDwBrmWRAnhJCde7Tgjtnjd3e4QlfNwaizwL3rbSML5xQSZ6QrX5S44f6hw/S51m3LNx7x
hquoODbRVdTBV/YGKpWDSvGAprpjchtaGzyRrx8bfhynG6P8POCKo/oGHh5SmFvXudHd7ZOH3hBF
HLayOY8b+6Wjn9V4i0Cj+TULT2P1zMvDou+E+yS7o9HupiGzVDwtu6p49Kdji0NsRGuKvwb0Tkf3
iDG48+X2lVUchvzW7V5az4lHD9Ee4ZVGSPJIVKHtdFiW+86g9w1mW4rvgmZrQI6SokVJaD6F6iuU
cwjtXv1lx7CpSxgb6XvWxMhIc+/EW9Q+G8sENj2r3X3eHga6QY8iXgbcU+zAm7brr42F254Enz7q
74Fn9E5ufcP5Jz3WGWbK77JcXfM5JHMJtym/Shr9OtEnRa/d5p5bO6CP0c1XKLw2aFsGXYLCD9PI
V6EHtDqapcK/AKaUn8M2cxEdNtDMNNtNV9455dFy7iJbEsf4Uo6PPZJmo0Lne34CFJHTK198E/Pj
Ih9YuWnqa1mh6qnX5hKZPI/QAuFmcrad/l77idl8c+lDyZ8GUPkoFs4QzUkugO84oA3f0m0OXMyc
RfM1R/MQDryQNLrCoexMGdZPgjbvBAlWnFuYda8+Ov2uKx8t1PhN9KKGu0UmZRfXxT5Y7nB+YWYG
Nw75Pd7KMmloRWzdYh+OV1Z+aLqUl98mCzkP+naR/jp0M2lxPuPc1OIxnG/r6TpENo5HwisARxfm
K2yVKxjWQ5HT/f9h6bx2I8dyMPxEApTDrWJFV3K+ERzayjnr6ffTYC8GmO3tsaukc0j+gaS6HMJ8
v0zfBSmH81u9k/voA2c0aWCFoLHdIrxpyj8pCizhgPumbj2DHkPJN/o/DcQq9U999jwrvZ2W7+ux
7R6D9aoaXlVzHenND5cglC5cuogWfXMXivtq+RrNXS6f2Dibmf6wfofUmcJPbl4M66zqR36p0AaW
yMKlk7b8SAD//rh2QVh6sXCJatKYbqcCP/SRhwGMGhW7zCIFFR5+p7f+DBuy5E7FHIzxhXCaW99r
9pJqp3S73EZQ6kGvnScKk3zgD0Z/LlGF7SmZbZn0mpUP6g1F/J5mZmIEEwdCDEzaBLJYdFi+4TbJ
S+0tkauuGqXkjv8p1xFHCegPjIyg/c2nyOCqZ06KlsJpoLBmwvAynlt1PykPodAd2kCdNtc9aWHJ
dom6FLfYbk9Wesl00+Hv8b4MuXKM8dqpNV/Xkcd9NtlkZtH80lsBOethhCegeZYGK4Xz5OTGJ9O6
GoOPxQzcofgZhZep4/jVtyL2S8m3KviLrnC14j7NXiudVFgeun7FczMXgM63ZfoaeS0RaK3ekf3S
8TrUaEOz6BvNode9rvOn6aWYXb37EfNd3+8H0dMjBxEEOm1ZblPti0y9NpN/Gqu7JoGJLAHiIKdY
CZ/zaldNDvg2F4OkpQ4hITILde7+1tiP5qDnQMkAw5i4Vnka3jKasrr3MX0hFGelt6AltiwnN1yu
rDy5qhTAjJSRW0X7IZx3A/UbJNpwFinpWA4gB+G6D9ezaT6hLRrdruWIi/du20w4xgdUlyHYCOfC
NgN+VtmcrR5pUX9vSi+Sz7EQ5PrFyG/RtO+iHZPCigYg17wI5XmYz3P20TKPIlZ34rjrRg/a3k7S
a6q8pIx3ddvlKB7oe2z3S06gf9Tad5G86e29qq7iuhtjrxI9xTxU854PolfBYhwN7b5SKchQ2o8a
UFgdqiGnEeZ5EHadxlS4cVs3aK+QVWn6MdHL2D0q2edXgsxsQTiOgpsnrjIEKvdApTi+K8ZXVxyl
4pQxGR9dUi72Ze+Ww56VJxG7QPKtQxNEP62XeX4r8oc8fGnKT1x/9qiCGU6NodxpNbrctdVPXXfK
mTn5p6yPVH8VK9QqEfom/WtER4XAU5/15jon9zx/CZlB258qWq41u7Fj5aRT1qQns78n62VU/6WJ
27BppTkso6dLD1X6TdNHMpzNfbsL00CyUQgrx7Ib4AU+w3N/CvVjpnzUwmFNT6F4ztkSvwbtdF2n
v24S0ZuI1GlmW6ID8zUX3kzdVR2r5MuTEXEVoPerVDuzYfeJX8+vQDdZPI7loW7gGBOYaYEfG9m5
Lcav+MbtSXlbtcQBNDmq+B47FX/DhexBHqRNicH/T4n1xEhqO5EOEXKs9danJ6t1E8NJtYs5jTbi
iFtI71a9n1g7W5w62jziXZ7fClXiKv8YRMhEeO2rd0VYqVs/GyXgnIvlsS0vTfrOxKWewSdD9scW
5lq8zoypGw5wFWHjzNZO0S/Rxs5HC69xYndNDbv22kanRAFP7fLZz6dAHk4hvPD6ORg8I6Jnab0o
4tVkNy1Hhg5m6q9OCVTjCFSB118vg1rxM0d37BlRvDhD4ZoG+oSv9343nyndtceCFiKNzjzKdguQ
klWKSK9lZkg6vA3CayLVzF3K3IpJaEv4rwAJtOkzD7yYnuWIa3isBVd2VlttnuoJZFz/m0MQc0YQ
k66y/CzH50p9nqogMnxVPUTqMTuE87NGji/Ed65klz/FKHmR/iQWrxbztBu6xvqHGf0VCDxlSqP1
9LFAHqfTNdOYn4NkRsd5L+fOnDf2kMIfVfcsjpmjfcnKA3J7dITaXRzBHuSPPg6dTy15WYDGchBZ
TlN5Qn9szFNugdL5Wgq5o83g5KmIy96W13fiPwx28F05qFGL1zlVth0TUrYzIDervyGt9yk23Uk+
rM1ZIBxF17g687LUaLcyPTx+FkqE1pE082/Aj8i5gyy4xC7wevQSXInV4KpOlVMT5x7xd3G+OwjR
0Uf0T99qY6cwUWqraLtdbr0UXcVBRPbkHzpb9eKVeqSq7rV2FpNjL7zb8OKI7ueNuD6k4t0oLBsu
2qXOAag6y3orJkrw+E8kCcxVy6qe8mSN8Lb6tTJPZNHZ/Fj769o9leKLpewFz3IKJFUxuzYGT5Le
T+pTNnmLzU8Ex4Sw4agF9P74NQ4NKjRkPBRnP7+V4VmbH1r9ofVePMAegb7SazF8ROPiFcJvl2T2
IqeusZwQ8raj0ybuZBxzA4ZPvm4IiF6POM6Z/vdep5pTTQbjr/3Mcq3moKQfYn41J0+evrXwm/EH
kMCli/nK7lQhGHW0j/RulJ9y8zS6NOL7reaBkOf3JvQ0ITD00zKfpOpFhljpPpZlb76IwkmUD3EY
UEJTidbqfjWfV8mrqq9WC8TqK52eBP1i8RA6aT/kuyS6RdQYNeZffoEWWgfOldDwfHe9fpDHW93/
pexeNR4ilPKIXQbftW2w47Iuj2v8ViWv0vS78Co6MrDoTHHkZe1XJ+9rlIWZR7GTpFdz/VghwKgi
XEmDMS4+BGNvNbcof6s5BxWTkSzZXUdH+6+ARh6ECrPKgya8b7yYqi5OFVVevEh+u65etDxzO6Qw
6LPSXhVuPVdkU6J+c/hoKzxI9XO/+lyemCLGuOY6Y9nix2K8Cda+sr/D1i+WnWk8a8lrkp8z/VCp
Z+JbrrzG3c0oPusWtH/U9J3ZgHl2pvmx6PC5g9sSP6UQUgOaTn6YAuBbvImaX1q7Vf5e8gx6a3JU
2Bt5doijFJHhxbAtuzd2hKySPJoUnV32E6HoirJLI7kiMfrDreUXQ/3UFhaeJ6/ifKjrg0bFMbrT
anOpEkmwS3On9J6ev0GuLdqztJ7a+lALRy3RvR7xYmy2mkuXfRhJ7qv0A3cy+x0NujiiBm9iQrPI
AMqU++7riPiUlUR67Vlpz1MI31/zaVkslu0VwW/+xPTQDnssYnITGPn3KPxbphSe5x5lEWkCS1Mq
2vL4kgqwP8unRlKpn5QoaOsd5StUUNoE+AiDtoOCRqgz6gPIoZEvoRwY2r9O+RCLR9mec4ZkL57E
zLvU1aefNvvuQ1qX4wv4UecqtA4DpecTBKH4kjY7ylLB2nX0i4e3qdh18Xu+HCPdZ6ajVY92HQfS
5F9M1n7mT1b4nGgITbYsv2/33kJ0JFSdAdrdn667tFJauhcxfrxosKOd5tYbFSeNAnol3BxBB+Va
TougHQ7SGMDLiXCQoVuWO7DKavjVsA+rm6m/VOIxCjrVFe4NUnv3qaSGG+eqLxGWBLoSdM6gdaiM
YxOftUjcFcZoR8pHmb+IXgaFrB7V5XmzSgmUNtIWxHOI84UtUgdxOkM4IREdS+JIVr5xsLuGyXng
vN7ajflLvD6s7NMYaLQ5dsrl71U0P1JSi7Jxov1Vnb253bUA5aKBmof6yuxefW0WxRfy0BFCWMn1
Mze+NSOzC+mmW9e+gWQcH1PopSDZPaezs07z/Bqn6AuFzIqAmxr9GzCBTZHNUC0+Mr+EizplyBHK
xeBxJvY11iiqF0Jh/5CpU1rzPq+P1V9dtfmZHNExMl/3Rn+y3MmmQmLkoUFjrWwYztKRwpFVsEfb
AkrYrPxWCgTEvqgDRT0xNwBXolm/5FRhISvTekOAh9G92YbjRVRIPPpAwMhdioWFYi1TAtHpbIP3
7s1u2twM+Td1MPD059wZ4ANwEY3P+Xa5kRb6GflaPw0LRZHfS9d6eUSiN3nfjbgLLaqKGmZ/aLHB
gf1lXzFsKd1Nim4jiDpteR3A/eK3ML2OxTnfSAA9xwz3LFVeHXNOHbRiV41NEo5Glh6ovuhgmT+T
Gb9hjeyQvllO57byZfs6GQiEYS24Ogr9SeoyBwbRFY1jJ527LaH3VLvhm2ZdGrXzGJ10qopD9zW2
53p451HpIzy+epDZn2eZ97x+t9Qdmpg9DtwOJ+l7Xxn+9QNS3PK+LaGOPAEYxK8fRWC1rU/HSf1d
hcfQXkztS8u8ZPkXxSbkzq/qy/Y63AvruxC+jLbl74M1HN7Ysm+GXX9U9zp9ojJP1IK/Bm17TH6c
PInFHNDWI8yX+ifNj2x6iaBvLXNPjbXINx5Dk3sMDWqA6eNO27h86UvgSJR54/T1Q0GIybzSbYJl
teu94qcgkHa3zn6SOlV3GtI9r4wReCx+6eSzGL0jAkzJDra1rw+l5PTtMQIbjO1RLf3C6e0GtLoL
91SMAHYSo0g2ibL9nIZONWJdULFTLY85+o62pqYG/VZ4Usec5/cSMxPbSgR3yAeng5JuiuuI+axh
EllBbSEsNrK5nUSC01Om6+NL46nBkB7ioNqp1aEOJmwvwWTdlOWZJYm21g52Jt1FyIs8+ZXpdVSm
IOtOsHu1/IQtFgZkHTZ714f6ReuTHJDvFcdcbbNyY5sPPKOZpkc1BYPvQuFkau/WQM9485o+q/U1
Xt626DNmL3J1VIPJE4sgMd5zovicmbY50meCA7dtn5mP4XFValeFrQoMlxwFY+uH3roc9FBghAA5
xPjQ54tiBGNHWa6ZTFGGIgzj/WSA0+10dJC124sle2W9zzI49ns1P6vCX6g8wvBVWU5MmdcHrJJ/
S3+Wqh89+VQkWkgnaJS3PP8LdSTDp3+ljVMAygECztLOYEpqjGiGo/pIyu9SIdiN/7CB2nRjYAcO
kDP45JUnB0l6s2BY4kL2GInsljHdIOUfzBG1vqBeJhHPnT0DNA+ri+KenAdPwC1xFdHnpKAXnwRo
Ia1xBnidcvJ0J0IEnYHKZfgTdf/E+aURL4tymwvB6zgqDdlds1l9FV41/Tvj3wrtCMHhTNOpRd9k
ARemBcuFHoW6cyw3qnfFRyWcl+VNzX1G5THJF5Wl/mtrFenWH8r3trxr8/vaXsLeN7EhKNIvI/5s
odlBCZcE9rTfd+pz0/E9q5uITTBG9pEE+SgYbUBkdHvIPyfGUwoRcFKrKxnZxbtozxeTEnkfB/W0
7fNVGfHGuC3WX1blOal2Q3icq3O+GTQ6vBORCVR7mMNr5MdB1HgFO86nX+vf7GmO1BMvoWBTpITh
vczdELfUFIjldVR+RKGx115xk/IqFx5RdPgySWEj1H/L7Nisrbyqk90OgmwVvqXhvTfuVLwtYCT2
xHUTT2A07oLgxpIvma86qJ6dQtQugcIL7OtTpgfMV0PXlm22sNurpO+b7j2sn/MyqK46hQpDsaWq
pMLYCGMGWk3dTgj/Jdo5SvYY4zkRErbT4Yjnlw1fVwsXMyd1fBBqZ1KWZF1MLm24Q5qBab+m5X2Y
Lce0nFz1Ssat8OvzR40K3yHGqR9IQFhv5uhEHKuYvlV5CrEq2dfCKcPQMdrglf5cKntdYPiB5USy
L/SybQolKKIMiSWUDbOQctYes8u2bZy5eM6CeF+Ue/iUoNPPQ3eMgUzKj9p+b04zpm44w0A2kiBD
Z0axoniahJ3oTWe44/bBJdiTaeN+0fxilhPWW/1cDK7RKk4P1o1INSwRgSIcGbfcHpqSTjOREZHR
cyF9dpnkwzTiw9hJxneu/gune1afajVQq8/aEH11fhpUL0xOjXWeJjxB940wEQtr3xdAa3b/yM1L
W7wXrJ8bSp+1SSNgqXgbjN/B+KnHb1Gmwe2My9GphEPnmmRsl6cIi+MKnuEQprcOzyHrqTQMgukI
uh2SHzV+LYbb/W1MbyodCVkguYlHqbMC8vTskCukN411mZTSPRys+egVBrQaO0BPcSMrmNB7Jdmu
lwgkCv12CBaFQFt2bOPOIuBavTfyErSBtx2jevKHRu/B9aimgy86wNiKbIQdgfg7OMn2hgw3DGUn
uTR17y3IKWxismvpUSZw6wcNrb3dqdI5omXROkFWj4AFfqlDk6GNWCdD8KiU/Eb/ntwNM7Qn6I/O
Ex3833YE6bh6WXIzKC7CcXJlGhgSqj0xCazel0mF+CCmU6Fa0LlX5oqNaxCz2Yu0zz4cX0EEOckf
DTVijPfRwEeffw+px+NNUpd0EEjWB0wBwvlzmP+I7MCbI2wR5V3orzBfThLt+wfbeolBW5o0b/PS
2nhJncFeHEn61fvXNCD69k9tY1MYEJ9VC8LIr3N4XO27YR527FBthd+NcFz7i2S9lmwYlWWCBoN1
VdBp/WjYuFCIpHkWIMM+iH7dBqyIhTyhIEm8kWkDdd/alfKeG/+MDjZQvPag8ETzi8mFMS6+IZzt
9LMZHcwXTMAz7LZ0pWkXJpcOw7a1akGFsb6l0bEgrsZ8qJZ/GNboLqz7i1SVZO9YyksV/qmRgvt+
N1nnYdlUMQJLMWicA9c0g/hvMug5trM1UPUGN47iTAHU2sbzxP/+n2DkVzxB6X6b8vb4L6EiNpY7
S/ipOWfV/KPUbJiQDmZ5rK19xCEe/mL1M7KROi5A9DKFEOZDN+fCvljYpNroSzJesELiWYsiwo29
VruoKXlAK5NpSqcFx8vCp5YeDMvh+4DAxodlEbZZ3TEm9yQ+Z+tFsUeE5/ci/weP7dKeuUcnR9YX
YCEuyniTriJ1BOwX/kS62fxICZjGi2N2dKLqDxQ7IzRsCWWC03Y6T8LSwG3Ix3ORWnYd/bD5gvy6
L3Y5BtcQ040nNHjc/pnRDmU0oOLSluMM7uY0VRxciq7RKNzC/lz+0+pw1mRotW6q7VeYMiHvPQZb
wsnlTv9tIIPHTuRZ5mGzaOYYs2YDzc2f3QimtUZ7f5X6+pLQvl9ZsjNXX1P9hrvFVuIngRLFIA1q
7uAtIDERdWgXk2b0GtaULhvM6a5gAH9hI9eVKu59kG/J8tlUvzLtK8P8qYvPLW1KMPqGq7dPVG1h
eU/QSUdMARv5piuIASA7sfyKhF3f4TxOTvrs98XfKH0sOI6LKHQwmkFa/3UcgcJhV2zzGQFhoLNk
8V3l62nrEQcr9kSFJ4yBH9JOsUVHpJd/gpPJxzftd2ne5DGxu2I/OfXCbNNXhifZdWei4fzSotSy
3iNG2T9PuE94183gI3lEkqsWH7X5lASqaxjP887ch+pDKN/l5LD2OpbezjZzJDwNi9R9Ji4DhdjE
stHwTsK9H26MxNsYYZpU7c1lo0Wv7JRD7PgZiy8DAWKOajqZCzuvnnlSROSNcVsYGn5IlrOsPa/h
t1Jf8uWx/WhL+DRhGErsQLOZcQgxydImWafuAqiT9liq7Fy/gxLUGfTqysoRd6QuvavI60ikWfQ3
Jx/fKLX6XvKx5gE2CvlAAtj3WEA0GKJ8OFjdbhZdLMKtEnoKIQqHQdV/tiEEHdJRFT+SyVvlXQtF
sPEdC3LwnPklDJagJnRivRjlK1jALlIvpRFjlwVFFmBqR5eiJN4zHKqhJQVLM7bVQDyU+wk53jps
XyU2/AKRo4y/BlyNnx0K9Sr2Tq78DjjEjPhzBYkv40oR+ba+Ix522ZvE+6XRCIN2HgNwjgKLNKLK
p0Fg7Qs7yatL1XdO2z2N8/cCnF6CDR8pfFKPZBifW6ZQFg1KVIlmibSwLB4UUSEf+a/G+WfEcrIB
IcYOw+TCL+vXLXVr49Mn9jgVhTybvrP2NaqunXgBfKvZbyxQcqSv8XoH60vxx9w+cixLG30xFHc0
SYFuI9qA7D7sUOEsP8drvzO8CbXuAIZDyxZiPyOJd4QEcmvDVMx2+mHwtrt9FghW/GsStOVw2er6
ZmNthU0TGqJzhZm3xoKrdvdIvnVImhKReXxBYWvXE81+OGCF3Td0pUZFwE2c1AH2vQVKlpCosLIi
njPPXB3FxPAaCB1zRIjoN9Xs8fdihu+/THd0ZMXmMwbcRAnyOdZe0OJF87jUFJrsHBGem4XlBMlH
OB/KzlmVc79cQmrF7l0Ur6JwKQF/pXow8sPASD7Vuowsgk7qmzzswnXburPvoXhQc+20DTq+JfrH
xjV5q5ugkrLQbKS7acY9Lv/JxaMV/fCjEe44owye87zcs74gXD4rhs9cPGbQU57Run1smidd3LMp
k+qzdLHcM3zOUUTqkPUxLo8tPqpFsGG72LItl5ad5FinV0N18yUwqsGjFRTu7Sg0+6YI5GxHzwqF
UFPfs4yji9uCeyfN0D9vhn5JtIeBZTXLZCdMXhXzg1GxtgEleY1ML3eRESMHgWirofCdzdlnhkvF
nf0m2efbxXqXGKjhml6zugOdZU7ij4pvmadI+hbi315+JAbw5pqmnwKNckWfwCiY2IhCOF/cDBHU
XvMRY+AhRES6bX5WqOZQGK5m+VUw1OhZfldeDO0olUc47k3DoF1iO2V4seA8vLzmluwrmJL6KOSn
dgyMws9QkDPWxohPnPjU4rgnP3SJxbE/WBc2I1noiDqlSXU3taC1EzcroT9Yhl24tM5a6qEvdwsD
4yb1bUJgMp/j9DmdT/18ZzF3oZ9gjtCZZuxmWF2sPc04yb1cfV2+pfz5WlQ41xMnyXaZCmJPT323
G1Zn9hePz4LfvvN42zxPcz9be+G7hsqeD/34ShWP48bWJGcrhFmRhT0F89qSwwFTwDMATTcLJwOu
bgEXPVbwUaVpK+EVzLSkmdupLwFAjMKae0a4aE7UHjvtaBFANLqmvugroxH3MBS46QRoDXOyzRZ/
oj9LsNvrX4gnasKqc2+5Xm2vg3CwR9SPKXniI6b+uEvnf92NnUAU6Sp7Cs9Z9Zdam5+Dee2y7C/G
AoXIZW4OK+oKaAyJCZ/VY2U6MZyoAaUvFWcqBloNg6Q0OA2YWBG4JuClhxaTniThM2y+F/1jqXWg
zuAZoWz3HWQbJprXjIqvjjvaMpCCDVDkCjtEE6YtSseF47to805tVBY8/BoirU0ngiutN1zccafv
Ry1oqE9sPVi8en5YbNlgnaWe7BfUV+kjpz5DtlZAHitV4gDBKlwYjUMa9OPiRNMYM+IywNB6V8bf
lAij1YcN8un5cYaImPBgKgnW9gZ030Ex8/4x2cXZZ6vAulnnRYFB1nM3oV9rHt8iKWipCB/RvHWb
2VXy002oco3oAy49PT2y89tDottwRb1S/1CQ5Jnbj+jZ4ofUHYrqarXvW8FV/xLi+uSDcVvERrBf
yZXfaPjZJQoja8yTZrc1cASlPEoxljU0QnD1gHe4icTus9teihF8J1lAHsLR5WnaHgtPT5/bfOjC
2JEoZtvwmgqIFnaJ7zNIv9XwHwYJuigNZMwnnOBbAt8oa+fbQCURG+bCbgxad2r17zbHyC9/KBni
+B65axrvHIMhD5bPcnh0zK7GmjpV9xTvVY6HvyNwIkw5CmOCOid04/gkOx1U630TjkyTjgbM5sq1
MjAfAj+MHvfVt7w4bOyS9c2JU5inZmiCjiGMW2mW1D72FxEjhBUq+JZgurcw1700MrIaLOfW/+xy
mSVtZ5m/iXiIy1vYfy6o7SVG/u2eWCbOICBSw0TuHxYLI/5iN350TuovvEcftoIp6RqQ1ItqT0uu
pUO77OpO8ss84plAWdvC6QoD1HebMQTEvvSfjJdOZidZD5vgXYWvNQdCWHBPMcK/4btzbXDReTOs
DxpCPBym+q+peFWuGO9V4zrj7tH4TNPzgH/EeuXCduUX2KdR7kn9DEtFG5AhEMByWlGv5fzMdjM3
7l9M9etrgapmbIz6Sju2Eyl/gz/BylY0YD1F9k8DSO1ihOipc1CQKs3tbnm8eZFFCfZPRRx9iYbP
HiuJPvNAMZ9bfJ2cCeR1+IOMv47Xtjj3tZd3f2X5O4QqxS12++HbtPYy1S31m9SpTv9VEoP3Crfi
LcFyT3PoPwkRqg4jzzBhV7gOHC/hnZjTsFJw2KXKU1r5Tf8vnQ5T9QSoVE7UCuTWX0VHAr21W/Y7
js1lFh+b+p/sRDbHdRqs4XRDwBQtVr+EmHL1wptaTIbaISOSqPz/HoeKO7SZNSCZ6n20G/R3Lfoq
EAYnLrCVQCjQ/YuE4gjZZ2OwwUKHsVE8YTwQ81T9yRxKOO7L5m2YO47q9GpJXmJ6QPERIY+sso40
JfH7uRF+ERh4hfwEMAFXmjS+kGwNFZCMCnzO7r/Jpa7UHjULm0P4aUp/awkeC/Bw2Gt0xoUG41I4
P70azLt+Ny2Hfj1l9FpPOeuatgKkTHBFvnfNPhOCjJCkuzSKA/ubR08/W3HbVBehhOA0sWyh+7zh
CmhYzk2PYDN+Qbhpxr5L3iDUphS8qfqYqbjNZo32NQVbkE8t4g+2e2WQbQWivNyXiyuU13Ld99mh
4R3K//I+5I8WZBKdsfHXRDzmuLX0D5Roe2TqnHlKbm0luXGbgamQ57HwR7kJVL3x0Ob01Hhk02W3
sTbh8CrGODSkTTBhEdUu7lwlpp0JMSGiXRCHE1koMk4WW0UADMlbhkV3eugL2p4LDOhGwFOIbxHB
buv0eyIpr9i4hPY5hz0BioXgMndcdi1WGvmmSIE+YJui+qDq2mo/3OWTJ0Qn5NAt6uN3bRkNqcAB
jfea0XPZqRMBdxSHy9NYn/GvuNDKIuoudJOQfzNhgq6tN2P0BtOnI0vXaiyAD7zDEP8ybUL58K7/
ySU4ed+bgYjeuLo6aYDZaXSNl7sUC7hBj7M4l47S31tvdab6bHZBl3ozR4zUR3OTZvxtXRLCUybz
+UEbHTp4meDPiZHszGsuf8fmjSM5y3tmNgQm0pjKjA/VNmEx3gzmXlJ8JQBDEXE0u23xlMQ1YlaY
/uJ6z1rPTYQZXYGTJNpnCXG4Q5uplV/B+jLbV8vagf0q/pNy10uJo/VfIxZ76OMYxKtV/wafQR8h
8X52oD5w6YfQiLQFjKFJeDdpVfuh/zJAXQSeLB55bThtvrihCBTsDWPSnrvqR8EWIdnmAG2pfG6U
/ZA+6/zWcMQ9fif0M1cE42wFPz3BfdKosCkQ4j1uc7+QRz+Tcc1GG/myGg4MHLt9LRyb8Gtaude0
ixJX9AZh7TE3d90vGiMx2ND2Oj+xhDIU5xqnAEnWeLEwc8VBSqGeH9PkX2TdZGmxv5hOoVwHa6ev
x7A7hz/gi+GH1VRZRdlr8jsg81ZiHe30YTZAoyY2HDG1Lr7NliKPinHKRHcbtUDTHiT3f7QfXApY
qx8OQDibgQQbWO1wklr1c1f9W15b+Vo1/oR4yVmQPD1xpfWs4fXv3ltcm/Kr4YDx8jssRhviO/oq
zkv1VbqxrykI+plLa+ac3TQM5OGPZQ1MWTFtNDG6PIja/0xhT6ks85rSHKOKYIKOEUQFYD31WXZM
sbdTMFMXmP+VVZp4xax2aTlhgnCQsfeOnIoXU2mvZn9erlmAq1Pdd0EVQKOQ9ml1OVMzhBKt8bGD
wDM2I+/tlTkIDJP45LuJ4zlU8Fv4GnxhxQgLwHb8FQ/fvfT5HzttvfSY1pguYod45mgW4XA3yTX2
LSZJWSfmWhC/bjp3upTY4HOeXUqNub40GF6pmSgStPwyh9CS7bY+8ZlclEENFVLoxDDADM+xW1b8
wMgKtLltlq4J14mknYvPxALK03cBgYF1hkEULn7SnknAdeTRwAH+3gEGfLM7Zm7kJivdBL9W/ZVY
H0t6ACvnyX2Sdo3wtBFK/JvVsjeSkrM/ISlXA9Sf6qQQOe2Z6oZm5dPS3/vyoyqP1U7E5BDE/+QE
6ZeY82UquzHEcZP+JMOTUL7AcTSav3wtybtGmdp8VPMLa9hhrhdKmJRM+YVVg3CjYE6DzG/eJDV0
otMQro45No7qmtbvf9gfRj4T/hKPkSk6EhaHD4c6RRXcd+et/oiGQhs5QsXLwuUXbpl4E+rzku0o
8HQMak/h+CFon3IxI60vdsyE+iX6TbVPoage1vRbDUiEPqvL2k1jnoS/rTIskl+xv3T/KHaR1AYw
eJm+jBBRwvQYyNOrdsczrDJIRT8wulWRL+J4TIoPxpvgppkD9X8kncdu7MYShp+IAHPYzgwn5yhp
Qygy58yn99fHgBc32McSye6q+lMFR9VkZS2kisfsFp5hD6gDSUPAx6nX3gV5UmfcEbTdprUgVYPG
KN1gUp7b8SGUV3+opJt3sep7BD7EUh9T3EqoHZ/jVyEaah2OACBpyognBHaT/VnLd6YZyyCKY9WD
OKEJLBbkZPg4hrTuOQY/qiI04fhrXqV+dLKNaH6G7CJEYMiNum47BhcTdXIjfTrjLinlWZM+QmJv
B8xpj256SrT3ej0udLCa0trX3auWtmZ0dZJjMhlAo5y8/gq8iEMASnitS0txBdAyOrA2Vbkavohy
K8ptPQBJ7MvgT+rPQ/3SUPfppzI++xOVb110ZI3TluyT0YUbSh3kBB3LDRDEtVBIrjZXAe+Ueh/2
yG28JXuVJpkOd2/Z19a8hcFfGD17qIQWeRfwJZ9IZcCCMeLq/H1wy8dUx2TpcoT4xf3yp2tcGHsu
jM8agWKbcjuX50liiSX7TS+mdpbkB2sY5hbieKG4TeqbSXceBEfByYlhyIkfNYrGWLv4yrqx19a4
LF0KCSz5LYZYYaJuClwH5jnRbs1IExF/hd1P3KIuP8MCoHVibBswvxmVAjv8Z0rrrt4piJ7BednC
GW+c/F2M6XJ99azbz9tgGgvPBa4wPqoQuLn9RcvGgkH1go1xUPfkg6PM/4yHz/wIy09+oEvvVZjf
gkKywHAmaC8rQx5QsW0OcFTYFlvCDkJnpwmphUvSSY4Wp9plyVtVvFpMlvmj49VoyuNcBO9Wbrs9
GDs71uAoWsMS37lCulSwspg7xfS0qullmj0QU7WMNiFibTStXE6+z9dtu47/S/DEEnq7QheNMhlD
IeaW5i/gXOs0II3zYHYaAlrwL1wzrAWaFwpCC2GULz4cwgTspJ2VWGxHlU0wF6eEuecuEGBzjyB8
29TnIj7U2TLLt8GS7pQCMKzANszYHbHPFZQWgZHo/RqvgyDI0W0KZEXjhSgxfn6USU2/9QALhExj
zvOqb7IaL6bqUzbdtl7ARuvnMkNZ/kgiehsWUUCvgpr7w33MufIw6gjqpy1p6MAG1YVoMaAKUSRX
aMXo2fR8LQVr8COj+rCrgVbiR2G4tb46E+bX+tYaSOqZVmzA8MRqSV/ihscRNgVHqpcDxhygpAF5
CzVUMevS/BqtLw2wQI2LuSqdOs6MUTyBXSmOyGnLOb1v+RDDdQc3MmQffq/BzRUzib/BNHmNsMKV
vofZrWfdcG50GvUZ9kdLX+rlRomceYdBIgwxK9R/TAhIUWZKmS6sIODJDECpRCuZc6l62XpHesuO
bSslszY2ZgoKs7Yc9nwHXKEVY8XMOKnOmQiTtv3J5UdXvWXStmjWAckVwJjI++BHTZIZlk5rzjT6
7yE7mP4d+mCuQPO0XA1VwaGCxJErsHfEGRUuRUl+jt7ZzH79inYn3hvSti2xriCpwVu4lE2GkbmA
L/ybT53oqJR1txopFtGCAJbhkkY/Yga2uAVt0jYUiGGP3zlpfwZgo1hZdP2HRHcJ46xoGwTbvrYM
krm9whQOsu6d/ikspnNIW0rQjA0+jRhJ1t5r8B3vDpWakRE1MuDLrpWzSIUrOsoa12sgZogI6xGn
WzbACflmk21skwm1d4X+RFW4lt+6pl0yUy7IxKn4jWsi4P61AU61ibxVC3Hsm7dI3gtJYRH3sJgZ
SvOTp12D8eSnHwYhl9M2llhHh/ummENWIyOdB25FEt4Mc4S6bRAuCZJjYcr97Pe7MlGs1KSQsC8L
IwhU+CBeSxFfmvEKMpaDqAbWpdVu4ey3o/vHRY1sCNxoWa6DzaCfk+JRksjsHFFq8ujJw8H4Gw+s
I+vvQso9edIsSN6s4B7q3416n5Dt6XPAgrBZm8lS/U6Y7ES6MysrvYVJAEglZsx5gTKUFQHaXutW
QZygEzcWJTFelbZH7Y9GHvtOY0GXUW61cJUwNIUArzWSWiwnEEaZ36xUZcI0iOaVa3xbFk9eReBQ
tblfqmGelshiR+Cc4VmiAOJFQz+4EE00MIyCQP49QJ/SXh2qaF+dWNXIgr1FbEH2LXpoPLxZzFKQ
A2t/1XW/ffEIGT9sc16k98hCHm5cECfj/WVnOcVe3E901ZU803NmZZcxm7QJQCyQNkSGNO49vKz2
MehvMcRR12huX97t8WUS7CiHJLL8psEuo9Nyx4WW/4xNiTCPrzUDUaDFlmPggdmLsJVSzZdNUK3F
92UzioZFvrHtacO3xpJHdqtcoEQg/Gm0NvY7ygpxoXklT/bWMzap06kg5CMQ3ExQ4CYu3uLuJO5X
D+UfcY7zXwk9hZ58espvHHEnBSg/6gNPD5QXFd/erNYGjFAQnBBBNfNBK6CCO9T2nZtY1qxTrlqF
n5Ps+nyj2ReMCRVWB18na/GaDfB+kCDWDQku6WJc/dGWyCQi2d7GhtKFh3uROCQ9Cvzfcf89uUxb
c8Zd0nbBY1CTVEd8gLDPlD5gDvgCgQvqVN3yoK6mpTWepaWMo8tNrXc1+YOdN6MXcQI+cn1Zv9jd
Osz3UoKCqp05jg9a6HqUjyJV3LEul8FIj4CcspAfnvcTjNmyw0OIuFKXfnTnL8wfPpEIVH6eqxYt
CX6bjdo2RnOjtNyZ/S1mQsVMPClP0TVq4Ucyp2Wpzz9oy3KWRyCFiodrBZMtBF3JcAS8aBGIND/5
tEKdI15EU+LU01VCdEiHKR03BTj8ljwM2XwUDnqu7jDivI4zHPtEN2WolhNM09Mu5w4MuFngWiuX
6BfRg2Xxuj9xw2Bq8qbnezDT0XvNPgOUaxTRRUH1JgEMsN9eONzwpe0sOinlBkjmm0FYu6u5X4LF
++8Kqt14IBUwx/jARKPedW/LKZc++doCmnNn+EnAXRwArwAg1y7qb28C1q6JF+LUB+QsCdsIoVoV
cwiS0Xcp5o5P1kNxnEACusaa+f0LBbc0pxhBPQrDCpRxvxbEQRN+NZZwmNrps/ZFPpEDlIE1hqNe
T0I2D3WIMA475Mr0slVnXfSMdEP8aZY3/yboDbWNICzNyxC/DYIs4a4V8G2FPybZj7zFfPjkW+fo
AnaYO5gaE1avooQngSiuWgl38Zl9+RaYXvNHseIjCt06Gmnt1bmGSiXGvMmysllHh6rWb+Z4nFb+
plZfkhuuJuMggIwyWXkrqi78nhAJKWT6tCgyYkqiIyFsoXTZ9k3sfZKp9RlRcGCm3tKrPlQJlkVD
c0niToVx69z66Fzsv7ghoEH784Ec46cVnXlpCwL9PIoFwg979qi8Yzf3qAOfuvEFbD9TwR4h1xZI
llWeguMsFGVyw54fh/dH/iH+vrW4NAKkpRBZNBuN9st/wnOHFwzeU7O2drgbDKDKHlRM/Ri1cyq1
axYponioV71aIo3b1QHynDOw4YK5eK7YXKUB6sRFPDenZKMVKOf5ODo7m5l03nr50D8781s4q83w
lWH248nIcPqJuCk4ns/CobLniIQYzcA4SHHlJ3UAeutLh54oz3fiJqgskpDcBKmLPX6pPU8ixhZv
fWSVRAVGsaR/SfHZMc6RfpTSfSH/WfldE3FG0J3+W1z+DJVPpgzfbrCr03PNXM/wSUJJuTXie5bi
/l2N+Z6WGYA6lBlHeY4pWvSYIwyUw3l/lMWhLC+t8W3zBx+nacNOXpRXAvSqmEUahAt0wDNn3mo0
WVRH/hXCNaVwtSRYgnfZxlv5yW0KrgT5RAiVm53XXRJNgKvkyQYT+QSwhyUBD8h6/M20tVoMQVSA
OtAY21Xoo3jRw4+VcAJiq2RGskg18+vEtaySi3Jc2bK0FnlfBop8k+uCX8GTyEvoHeYKentSrgY4
/oZmXqa5yufftkDJqW0hCWLi/MCCjWhtEXSVyayFQqTizRUkJkQk0YS9W15OdiCivcRyhZJrcjIX
WW3lgeaFCrPIk1Q4o3rzlPdW2+bVGaJeL644ZiznPU4s/v3ScowYPLpgprF7Fu6zWfpMl+R9Yz4b
5zYEk9e/cBMCHIPIfTDJkmYFwkjHeMI/XGJz5mf2MTeH0MCqejdM6Z/G25iA5I4Vitscki5Wu5mz
19oaKqmdMQaZ5U5MQqSKG/22SFB7zokuNQ4m0jY4nlpdF9E+ljeGtCTpV35Oxpq8XtNm+kUayjep
Tx8WUtBknW1wc6h7ggfFcITJeCQqBXFnEyytrtk44VWvEY01MOnrhB+xp3DimoXrdnvxs8hc+TR3
dgcCiiq+KxLMvYvOfmfcE9aDnLcs+mGVHbyD9C4V6zgNaJvvtXQjfqp/2t4Rh2YfEpE5znsHvbcT
zRwTrb9auFrSLtDuuhZIEBC/Z9B+YXlYyP5GLz9b6a+I7sDhWX7u0HL4AOUGUkEFJhbIwO2bg2ch
LD+SjK7adJzEf9ZgNtg1harKorGtxl96U14j8y7ErvlZZAxc2kEy+CVqSnsXArGUuP2uHu8j+Qgi
lDIgsd2ytfZJ91eUNxW1B/lYfFtkfQ7F4kzxJqQJ9TrBjrRasLDmIkfyIa0cvJCofHj7eIPo0wgv
WateMU95+0RQ6HYxG3Mco58DfsHZV5/9YXoHSfip+JPG7mGNN/E6KvPZh4cCHiZeOdVKV7GZbbNx
HwP6akJ/Ctdoyvac3UD8hox9HQUxf1UkJ0nUKIyRyAGzcKm9yJsQ16kibeGcHXJciM4GR35mBj6Q
Y+vBdPp44sm1LjHLFRsyTQvlK9RoK5ydJH9W3XergT5mFRIlEntri2pazAsLCSmKSD/4tskTo0wi
Tbklohw3O7W8euqhzG4eQgKPwC9ByfqU2p65InMJCURrZ5i/AK1+cQXI0Kn0ias5R1JgkW2JrEdj
Jn+P9ieT5JySk3oAft/m+Bapn4bcLIzqpcEcEJADLDnuOyckqQAgCPGqgD394k+801B6kT05H7B5
EDyEiXrD9cyLaIatDPyJoyJlmDfWerhMS/DbN1t6K5w/U99xK7BkyUNXYRXybMxePBmpaTDhgFB0
Z5YtmAVvvmGiickkWcVutIwIYoCS0dDOo8wJ/YNmbSzjK28+dXqXIrhOEoADcTgLAC5wcbaKzVrS
VacrewtJbwPcjNA+Rnc72/NXDAwUoUfs6Bhs7aVGGuc2m7GCbGlYATjMwrLXSr2JmX/BZayJjQwa
Q0yMUv4nTFGOo+igf0jsQ4LgLGl2sAwk/2SAjpHUIRhhw4/M/0S/pnY3IWPigmcPhtcftOZuGX8h
jEPQXCBZPJ9YMKSE9jns94F38esHVjQAb9djzDELiX8vk533TuadUKSALEJMUAri/NPrDoF50Npz
BRCU/sRkmo7ruqKtbOyFVofzVPm1F0SWej8INOcJ42YUFihzCPmJBCSA3Nk4oZcUE29Xs+QkwtyX
Ic1sEDyfVaKzSulDq7VZZb0Nxvs0VRvD1JBUTm5mow9J7kR4YwhYAJmnJf51lHxMFGjCM+NaByqG
g3qfVGDV5NsXROQEHIZ4ciDXfovwzzHuanWXvYfzNy7HBRwLTWQzg1nqBfzneDt69QoHGdfG7NoR
CfsFwFFuIx9k0THgBw4iBiPE0wCxJuLDjJ9OXZjaFpdExCw90809RLXkvQn1utU9temqGi/h55u4
sdTmG2uWGNiZh6P0Qwq+gvHZj1i1dhKibQ4HH6WKOri2MzoCnGRY751bWONMOgzDxWLzSNr38wds
XfhXoxGtn0l4yaqQ3IxPPSXsaVbQYt+IC0cMgqlvTby194eakXRS4hVNSLPxnjU3ufoAWKAPW04a
YNiqR2Kfy28hxXl8GLvGvpSUaA3VHh5ElOsUZunUXFX5FdQ/drxn3xIa3X3fr8JOIIe+ay6k6hY4
F/4UmWiLUp8hNpmpCADwNRrhhezthY2zxOuhzStK00ZRtz2J5Wh0ScXCrkE9myvU6k8ytoOj3B89
MlIsmECIcAQSS7t/q/FsUqhEXQYtQKK1lLN9kpC7y31GwKf/o1oD4DnGPM7GYF4IEvRnZx0BrLTT
XiQFVR5mry/ZO8rFsSg4OwDr0rfVvE3OA/RULO+2mcCGie1cS4I7LfOZpJceILGvsHVMj7HcSOO6
U+8pZraomrHIhTloIuH1Ss+0qN/ReRG4SZhXvnJcofKYlOuIqRKYXW2cuaJ2CweyPzOghQ+2usPc
rMffhfplMUyUSB/F+lSyx7D5q0TYRC4RhHK0T+sNSqau2EXSkXDsWYWZVlnnCVp1bkuDdQyIAcV7
10JnrulLI2SXyXvdOrPR8dcWKJYQ/DYer0pyeXCi7cqJHBBec8QM0ktgVrgdZjbUg+79W2Puq++p
tcsnAiZh/cdDHlYs/32vTfI3ab0sZ+eZe17vGJzxPqBVrlCqRWi9G3gJWyLCLnY15BZScZRitx2e
FuoWMtpnsff+gLrOLuOimCvxpixOmcqwdRK/QBS+NBlB2gKiV3lAiREeDLPBlYGwxRq+h3UIfMQw
jzT2DJw8j0lqLKVzjWcDdbxC6PhUuIENvzDLtEU8XRLYnDMYnOZTsx0+kPRTMghOrOdy+p7q15TM
WIP0KF//zuqjVtwm/SNAwqaiiWsfNFRoQaQ34t7CfkEjFDZLnQNeHpqFPJcmABIWJWhEazrENxsc
dBmJ7qT8Ftq1wdcfuRlosocRKU7uCgBuXWzt9gxz9SBqd2YYX7V8yPATN/sx477y38byqaJ1FLVW
5WPMNBS2BtJ1oOoObh1tAso4LtMSqXdUbKz8ZKAJD1cspqBpgGQmFhD2JthF6aJh9aQMVjv/dOyI
cCJu8rGi9WZ69z6c6CBxcoFt0dotiDsIyq3OiiaEK3L4Jp6t02M+qu5N+Omk+AOB7CpiZxYkulLZ
P8biS7G2LcE3yVelrodxE4aPsX+l9ZuU/UbNV2ZQheAbxmpjUZ0iD7nDCTUV7qNdU75y8Gn2Mfyb
FhWVxO5DX5JbTH9Mbc/LM8mHfvVj42nNmvsElsTwPuoZBM6Xr5zycmfoI+jsR6y/d2ib5PZLzncA
DhTwLHyvTO/QIRUJtjJ4PHuGuLnRrP6WtjuFmEiXFuGI6joQ0/+5zk9S/7ANN7cJHMgvSbq2Zwwr
xSnW/1rZnNtYCb9N5H0PyzVc8vwE+esFP/1wQew5iUdqbTvnXmJsYeMD6Mon31lZIkm2Vl7I3Mhj
qLcCHDLQSbCxgyFLC5boKUbxtaMaKF8RyvIxOdbZ1iwE492NL3ElYf0YwTExMCukUTGB6IC31lfE
ByEpzxKmtdN/eDOTfGxR1Pg2qj0Vj8RSKUUF26n5QUtX0XSStWch3TS8DTH9MXIM2KWlQjii4aZ7
w3jLs/dkOljaAUNhFb+lXGGFfUF1Q/bqio5BV1emhcDo3DXrYTgXFsoFZxkXD1YgZCghGMtrMrf/
t2JBkHDZp8lW4P8N15NuLMXGl5jtI27bfNg5wZPWh5BBoiRtzSViqZ7FJUQ6SSe8ByNWZzomZx8p
t6oneOi9rvjshE5UcJFcX+5kMK4wRtRRs1bzn8H8KtA2x4Bvbu6m7XnIWZGyG8y1cPJFHxruY9y+
ROl6KyFOjoPD0K2kbuV0EI2kaKAsLvxzgwSK7ufbeot3vrYTjn6loW4I3d3Glte+uu71WVatNPmL
9RhOcw5Jwka1Q8DuUrbZQPLI4VUQls8q9C9A5ZG6/qXXbzApiUsaHs/qfnP/Ru4+kFsow+BQG8L8
xiJ2fsMvduzUT6veREBs/jJTr5ZxwqmRfOVEkMgg4gBQpf8P2XTs/3UH4JDyiYxbdJrPUV0ZbIhv
mRmWbfWRIr8llns4QtSyUI4NBDAcGwS6SBngneYFremDjT9zvVxrGo3Ibmh/aeEQkoLs8sOG2TWJ
0GL2ABaPKKfQUKtMP1yCNZGRcQzTb8pDkN4tkn+kf5krcb+HbUVTFYH3KquJHK27Lx8KPmITctga
cGm+j6AZFhnXSnVBPJXK60wWcapSvHeWDDGNdbCIaIw6m1F8muv+X9UdhTiARAjk2jynf+XpJDCw
KHu32L0gPE0T4bwGtrf03ehBorBcY/mcDmlzzYq7ZxBw9d1UIsDqWCBSN0Htap3snS+7OGtIq6Wt
xf6g4AiomcYbHDZBSLrYqdH39EppzSWEMQkXb7GSP2UWBCHfcETiA+E/rIUAAbyTBpAMP4W3s+nE
WchQgSLJlJ0G0mcg1wN2ms4uQ6VyqEISiQQmwvFHq4iPlue5nMzTQLwQytPC3OTd3goIens4dAWk
DBR0cY5KKYDs1445H7aHCGULwF+g32vBxnSAMzHOJIO+CvNrG+e4I5PFVL+IEvPSL/FBl2z0SDSA
LZe0RDs5tzUpcUEGxL8SaYMOcJrIYq1GTCL13i+BIc6a+ebUXxz6eYBZCa6bC7JBHKopH1WLKWDV
tn8+JmuaJWcxNSiWUTrguhVsaubfNJ5O4JwHZTMu9aXjY5fP0Q41rm89f79l/n4mw6T/0YVWo7Ld
qv/x4MBQSS46lHO9vOudLenTEZucUkTVzk9v/YmfwSTTwiv9eV1f6hyY0fVoEe/lAgtG/i3mzpbQ
sO4egVVK6ic5ynKxx59OFpE6kpXjcOS01ahfBukxEeZsac8x2fr+BY2iLR80TTipgUT8XSi2XKx0
fwtuNyiPpn0mzqt2EJ/ecvnoe5siPFiAh/OKCLkNCrZZk//ElO+pvpa6q2u/VvaXacQzsLNn2TQf
Uflwki/VucuzwPXbCxsb5uNSm8f5uwyrIHSOJroGa8jotnJMq6+2PWiE14Q7K2IsXeKu87JHBzag
VOa/z0jj0yByYe5bZ83AiLHpA0I12bqeLAh+4ZbFyjL5bgsmBeYfNFudnkBrVsY3lCuZNWgMSQMS
hnHT5SBY30BAoLmoctgXYB4s+16n16T/Dsdzrv70obpp6mtTaVDKxAGxhEe3PpN+P2XHGqY2oepN
UASFcpdvJvqHdPOvdMKM+TeRfJWaLwO94bAmSJpP+kjImVbd7HzfMT5UTrEk8IaQLGBkMaeo7beO
YWN8ieyXpl/V3alJLjJBYPleBgIFzLIXBtaPyAfT4670MhG+bNB8cSjTFfU66o7duJ9q9LYJCccc
KXAzmRisI1eASQ+GsCK8BsYflwKZKZa+ZoWN5/9yGyCo+50QaQyAujQqHnZI/bejZ55AD3uIx1h9
J23AgIasazq7fhfH23baYC6Yh39JjYjo1XlQWt9DvVEg6/DB926BPE9/JfzB+nkMv6R0p3JZ9EQM
DrcOBKWU6WaJWtCR3TrZj+SdC2NZT8iRIL/2wuuqYtopN51Evba4s4//ZFTSHfRonpVkby7bZKf6
G1t6qgZ7YlZYNTYxri8DNUfLAUouhPxpLYp5EUp7mcJTDgTMkCAyPPCZCidALxPWt2ePVrYPR0JF
V8gjXRInsu7VY3Wvs52l7ImKq4qDVVzaGZmEaBGIhynuan2F9S+wnFvozRdRuqSGopNq+uMQnUbq
i9yyIIfeEaKatLu3lo4xL+91/TbSz9dXq7o6FFFNXZMdmALSxWh0BFBVSldDfbAfyGqPYVDN0+G9
07mwpm9ofhHa3aCWQZ5vdzVOuC3p7eYG+Lvv3tmwMMelkAH1AUzgDmQk1MqLc/NG/AXrCIHw0F0s
78/WDxP66KJH3MeNJQcDq4dPar0sNMQJ9F1rPdo57dkZ9mRrjhDv5LeDZsbdK/a57+qjzSCvsmOi
C08maH2RNciHXpq2kfJtqh+FA3uqVqqbutiehWbBP0poHSIhKmC+iJdptiIdXfhmtOFlAbPGRFDM
kcTkoM5kHfe7yVw75trMzkp5iJBqSWeTCa5AbP40jA9lvKbSJnN2BvldNQCpUi+loCQNyiZgA80f
lsDmSEs4z8wPhVvA8t4FX0ZcL+pUK3sL+xMhHTMtPUzlNsZUkqDdYfR2e+1if/57gOMNS63L/r/I
O8jOre8+SXqhxEjeAWl1piDvQ8qcrcTIpMc34WeOODgyVs7aeynOZ4jUpSYWmSPBzdgvLQOP3s4P
fkTiXEUyQL7N8EA62ptfyyv03M62blBGkX3uWPPCbdNTUF+LWriFzG2LlWNUX7r3Xdu/yGYWDYJA
C7m3uFX05gQNYkeMtQt6ZNKriLHVBtB0HMsKgYhsYfJQHG8HDaL82nBgzH1qP4vXkJCeauEYYr6Q
idjjbQdk6QTsI2kRsHh8loNOWgaGk4z/au3tYRsMP71dgk7joGFmxWIGqVKRySks1Omuto/TgDx8
QVca81V5K7Q/uJL4d2t0CLAboXrzlZ3OwG0bZ5PlVkLPh1CGdFx+3jwg1oDFTvPO3CrmNgVwyIDH
WnCzomc/GXGE5tJPNzluN3svrtHacZUl9MxbM76idmMzHg13siITiUh7A1pJgwaYRq7HA/1LCv6G
1j+piKy/QDTMuV9ka1+w7WGB8riz3j0xqJMABf3kOqQhy+TK7rSrGj4z/EEWtjtYxvBMah8LlYt2
WdtPNDTI7jmOWFqd8aqEd9KlHXBTNfCOhfoplrVwA7W0KmQJtIClhD+lw0Vqj3L8RK+6CMCZiZmK
d8hKQ/Ncz4MllnEDg7kxH7213yxA6oJls7b1Y8DYvdZtN4pP9OwpkRstYmMZJYyoEh3pmg4eOkqE
3hKeiMMVcbRhB0iEiX18hzTTQiId6MbsFzJ0alSbnHXjleQcJQs5cHxKkjtCCjJ9VSJAPUIJrH0g
iIsYGp5UKppkwoT/6YUCjnR8bJsliBVTXppgJlj63nPQCOU9ju2aGKgYRVNfra2Dnh+sxYP50J5N
bk4AI1wJZhnW56y6GCx4S6iGRrOeb7vgbiN5l5xF77FV6QORYTQHkAwvYpZHU6YCzKrHygAqfzZI
H/w1pF0x7EWXjxNV4rRx4vk4p24rjTtiavkYNTL1yE8zrPXzg1WB5DrKPeLsc9KtcpGwRSqR80jS
pXD/Fdc+hyvaUDW+fnkSk3MHGeLoEJlNru2/wD7kuoTaQkRayGdymUhtNxjO5C1gZfUNe55h8c8J
tpdt3TWpjIbWsMpgRh89Y5RckpvH8Mw32TmsnVt38QXK5KWRD87wjIiRvAjfeOWckGD6jiMW6wmf
AymfuOG8RT4cxmCbVEzPApIlSak71Rbih5U2EIxEdgiraoiex1uPu1ppV/zaJNL06WuMDnayQ4Lu
EXNgr22ETuYV58i8bmDc9j4aeRLBU20bEkBssKTyCJEBHi+rx6gG6YUTyYn0yAqSlPkFQIgTVP49
zf24aJDDCHgSiUofr6b0LSPwzql34bgVBmSldIWZWbV3RX0JtS2XTOEg7iTChs+1etT4c/VdSpMu
s76yZFzYOhZzGuqBkckKap+rSu0u7OIoxmveRvPJh4sUwRSQEZLBfYFo/n9ptEJLxNsbSBglSL1w
pScu5a5aTXeSIn1Uptlwq3TiSvxD2HwNzqoTjln4R/8rS5dKcTLTLcthsEjiN0Wifp+KhQBevHQh
0eOrhzh59ZCaBBWoykphbybDHrOiQRSVEPOPyr013oQXK/rIUX3b00VMc1Z4lBbRXOkOPjIrn6Ug
T7/cTMra9h7DMwN0lU6Sd6vKneXsZWMVRdicCcdsRgQX10SouQMwmOj1JFgA5n/QvkPnbEI0x9Z7
tApWJB1O4U8pcbXl5nyQ/hIy/fJ12RLniDC4LnDvOddM3uk9uwOZ4ojbPcrjxpEXMqEQo9D6KYe2
+TrwGBr60ro6E3uYj5eSXT6DfoqSg4zEVj8jfknKZgYSIMpvpG04vGX5wX4aXnUMYeCzhErEiwV8
rb0rfJV5/ZmydlCl6efWJA4tR2AA2lvSGPr5qmGAFfpJ6VQj9JBu4hdsSRJI5dVov3xWmYZYL9UU
CQupiPEaAXpboW0c10a8lNSnDhTAEhQBvJR7CykZg5CFzzHYsE9u1jAEojzrQmpZ99IDEuG9U5Sv
NHJcBwcLBLY9BbkbAYPgiV1ChbJP5oKkvPwlxfHc5hIFmBTBBQJJop6n2CnDcQU1RikFwVm14Zq9
wVp1wd48MNHb1Rc5fEIJb98m0at00KTGVeiYB+dbjNj9piS/o/7Q297NsGt+cUq8S9fuuvSgaA9h
Gwax9eOdOWxVnfjnBXtXpuZXL99a88tH7ZAjtlVqEpiBPoxyOequYb6NkKlE3wXqSoxtoXEV7iW9
XEj+oXKO0NurGuUxtA4xBaJPVuxLr7wB3ltoA3zS+CCBuULLZ24s++y37B80RMmNTjdqyD0Vut4w
/GuUa+g9098pOn2xibhfotvMpt+8Y6wRctZdxPKGbBPxvGTWUQG7ae22SOe1gwtMhqzeEkxFIiRI
RG6fJ4o2NCCrNrsn0zGYnZmeyBqJCdBEsyNnJ3aULBM+0qG+yt6BdD+h6SJjjT6afyxEvLIEgWUX
B58ar0K0cprKETuIdChg6AKzjIGiHUr5lUnvjXPHwWwAPKi3LHivCW017+gMWlGBQ5zl6KO3us2W
h4ccb1oBDZioaZtLUm4zpDPEFut01eNXXiNCdRbwS/5vz74ViyhH9DxCGk5EHE2Pxf/FmtEh4sqB
oyZFC36cPC0/PIp+Q46/IPzJ/kC12m8A+V12PIxgWu0+1VYlCLNK0/ldB1u9QCqLtitZw/44xoFw
yVlTboVfEfZaINqM+OalIoJDiQgt1p5atWlakZtsJMsu5Qdix8hftbBJn1U3if9pivgR/0Czzl8k
thst+yM3BcGcPazsI1NErCZEgHVvVEJ175avwqFBxlGPfUDkKM/nKhO5SYZw74gALlRcy3jDqOCh
WmSgD8+ydlQbjltGyufeJgQC6CIwDsIwHdcf4jOPXf7xsncZfshGVnNIDCIXwY+rEzHuAtzUwisL
CphiG+3sEIKb0wVoCBxIshLMQqT9qs017Rl0oLARLQWbRbEPs6NhnTAusir24cPK0c/Mu5KRS8Lz
azGskH5dhU9JOzYe2sQeWv1DT1aZDzkVYoRi4TURDZKOFAlETtmPJpwLoFeZ/XTkIKl7IDktfATG
NY/XprotpVudo63YGihdSI60t3aK0EdzwZVxK3Jn1NGu6H5H+l+22icdSvCMcdT6rGIu6XIzsCaI
bWViwtKUzyrNiJF5Tyh9Fku0OghT0rb0cMRe4j0rs/xUFbhO1mFv0INBu/Q4I6NdZRIpVVQ8xEXe
+/fKsI+1FP21VfnB5hJqlZ/pC0NSzv9xdB7LrRtbFP0iVKERG1ORBHMQg0RpglK4Qs4ZX+8FD+57
tqtsUSTRfcLea0/T7DqiVkwz9U83nEuQTm+pCoCqEkAamOdrEfqxQNk3XMRVsSXu+STszWjk3/30
2ZMmKflw9YFcLl85WbDkp9x6r1PwaEG3lsxzgtLf5zDuozQ9VlSSodqyUhUP9OKLFhc/mJj+KlGS
gl1FWoj/LYvJ3cBkWUK/8KZDH2hcpthASmPjsExpO75wVcyhObq01i76/4UW6sdjMLSnTm1PtiPW
fiGvvZaqLFxazt9VgTZQDxR0MxhCu/gaDNNaEQa4UWetxpSbynDW2EUiyZC5A5nIdrvGcgf6rJm1
2XPWVGrzK42IVYP9ajvzbodeIiH/HOGbg25sTPOtHeIXBfKHzDxg6mQV11KDFDvCorMG4IvDKsqh
ydjjOp/QuZA960mkV6AlPb9aFxMbYFZRjfbNYax0/UakZA7q465XlWMSZIeiCwkOmzYJMsEW4YPw
uTfZIoxpT/aaw0OF9EdL3bbQ1y09ZwngNTTojfP4MqXy0TlYPTrLvBRTfwyiYm36gH3RI9uJWA7l
HJtT0NBNaA0ThI/K0Qp3Rso3ggorxfdGC+akzwT3yeAPJx9TELTNgwlDQI3LVWPDFIX7OK8x8ki8
1g4YNjLKiCd2Yx6jMCgPPV8NChMAehqZluU6ym2MZ2CJQNvDLXY7CUiL9cUkSK6fRUAVWTSCm1IA
+pPdQRhfivo9AVQp5rPnV9gAbGwiCGp4WjVLTyamHhWFwQUYUymxtAXp+OH9zmVJgmzFZK8/XKKA
aTmrpQi1YWDSJqEMjCWLcpO1H9RG9hYGc2MjOjnJs6CvGh06Z4I2hpPSoH8gGHKyoNOA1mowOpsM
VC3WxOOETqyB+ZzGy6ilwxnAu7JWL1JjoZFNIcGFjdzZGuWG8+WgXSpJBxNICXsECvPPMeiwCufD
o9hvi3YVxOLFxHDFCeyr9MZ0muHketN+TD7KqXZ5oStiNleJibxuotDtfo2GmRJjkugs7YMX7jNc
HwxTqZSXSJP0mt0654eNX2GYu9HgHpgbW5ABxuaS2Hoqws9uulJ0p/Fbgce3JYMstBHZMZtAhhYq
/dIP0nVNuoPkHUnweiRkALx4DMo8VUZ47GyECOPWAODmp6sabafBIERJ1QcTxZZjcX57p5lrQxSC
AgPfRl1tG7xtaOfnFxfS0CY554P+3pFh1M/yS/6DhUWpEtGHzpKWhLRBFmMkmow+knfsHiM1VQtv
b8R+zXXd5Uu/V1ZaiN7WG9wMCd6EV8DONkXA+rFmvEZTiTC7QKIQjlQloIE09OyZAJiKiTIFAtXN
lRpfpQq5FnoBCAJoHjrecyPb6EC9Ci8+GJVYpdVIt0EDx2BwVVq3qmAPFv7LAR9bzDA0vuEz3cts
0uXEOjefIyAd+uiaN5DDHXxhNV7Dhs6YTkTYjN2QmeYkZzhIHQq06zYUOxuCcUC9jP6q+TPSL4mV
eKZT1BrzYJaVc8XK/l4k71UHclbfw/C6Q66v6YQBAlEiZj9KyKSYEbnoucSYaBc1paGNDmwY65UP
bq/5atK9DQBtYN5Vs5tTubVzXqsOiERX7U3fqS8yalBWRAvMWLiacp6UpkJF+9mJ78CHJZryNr/2
khRTWsl6pQ3YQibCAXptn1TPxsIVxhqhb757770bTk7wSJxzob/l2rEOn6L8AFohq4eSHPny67SX
YqBKMWlYGPMjTSg06sEazAD9R0NLMPD3+eC2tcGVgYRi8HZO57Ge+jV6MMD9vxbR2jxBnWciavSW
cM8UNl8g/JSvGR9KGl+Gko2+9pVJZg+JeBQReFeYI1gtlhEkBS/DbJATSoBsI4ciPqg/M9WCZaZp
HQVEqdEGdjxyiz6yAlFfyGf3PfUX2/pMUUMnk7eazR+OEaIr+TYhqvwF2r1tBWQLZm4Bw1iISQ0u
xzD8Cmum9kRCEW2Q/fUt4kkLtYP4qDEaFIBDxD8R/0mmUsVnhgw0opm7q+k3LgWuANIhX5X4LCqY
Xh8hqurZhKddwwjsOuY9UeXLWAPMlr5sJxyh5VdnPKzhzjvR4wVhZQxaLlYI5AoXmbkb1Fe/uKcE
6QI/ivZEwAqLHCGeQLbeJB7l25HxkBqsUzaz8UXE5w6i1kurPVVB+6+4AQvBhM8I+IVNH6fjUCvr
tYmebdQXaegtJJuAhio0KOFHq4SIKAUcMQykKu8FjsqGbYEpn/wjhH5Yn6yvlFNmyKla5FrnS/+/
FDtB64fJXOfGbmXg6r61z+h3TbtYBoziPEi2cVKzV4IYOXx63YwGTF4a9sAaQwWaQgTDhCKy0OaP
P5JE4OWbIS83cbWc80NoRGw27sgqzoyqlJgwlZNBDBttRroh7w1qNIjlFzulf+iP5NyMSCh7N9/h
c5xSFzbzXLFrD/5NJV+V48WKDn54VcDroWlv9yruRVw9Rr7NHbh9j6T6ncC9KmA/W8YUprjPX/K0
+Kywpfi85NwZ+KOQrAtBhH04EbIhU6eELjdKp02EOghdhUb3lKig9EMU6sZDj8ql3l0ML3d1cVWM
h0K6pK59C+9upd/C/2BVPlnZ/0dPHeAEtyjbkUIV6J6a4aswP7Lq1No+/COToA3aw386J0j+GmZE
vf1pwckgkXR+LLP0n2o/NPu7Hvaady6Az9j7DCGM0Jku/kuqwh21tzg+KNG25P2t/ZUeStfS0USI
v47ht/cO6wwobOXteS9DeWCawNqOZUyzV50DUTz47mu5r7BbprdyvmbDL4O+b9TvovhIU0S2f/zO
znjIjRtPyDg9c67ZbPzpEfKl5Seg3yS+oTCc4GKqJ0PWBHSTlqxt7eFRUwekpB/WunGULFKY+TeC
E/FD5fqJcLZXzkVtmVEdvfJqtT9ZuSkHicGXviXExEdofDZx7bOZKouHFtg8MY8sfx9HcFD9zWyu
c4UgVLS4bo59U1yyOF1awUET1868NcxQErjF184i3WwnXc0/Rd1Vo3gf91FJL3ciIZ1/t5TbHrTF
dAmYj3jaTZcfVSEWJndqEp8xtLFPdFR2geeK06u6jcFPmn6JdMNOszWuKfpumnVzOmvNFgeeru1V
0kJEtPfUEVPtumzfQxWx4yGJLzLf2d41YPAG1a739hWryu5UlK5RA1/YteZVbxFZqo/JuvfoF0R2
goJe0TJKwfCmPucYdnjjPfHeZLu6OCbiI5xO6nAzOAja8MFXRnAM4H8unX+aYx7EhJiNG3P+dXR6
0Tr77ljr2vGdoQkY9tD/U7o3xvJiPIYRi9OXAiwCJZmvHyyWdZgXWaL4GA6ZXfb5vRB34oUQwJ6t
CAsSvsPpooCFnJcWd0tuG4ZBxiHB6xu5hcO6wjyw2x7bZ8pGvsfxQ2c7612pG+O1Z575iyq+qM7d
YhQrTUaUGSc60oTkYlYP2zoFFcyh16DcpwEq/u0wIYncANeTwSVAvkhkhKOfI1MuPZUqfM0lx1rc
RvU7QMvv+1cr+QbskPCJ5i26PLJchoJai9OzuxGEXWT/Evia5W/M9ZceAz9ctSgWZGAvhffmGZuu
QoPilliWnC+l+h79ryl6tyTeVOXgpBe6g+WaCiSAbVxxlub6b8FdI/FgDahp6hwtTx+tQrZbuf9l
DuRDU+qRhoO2M09OY0BOPR1ozPohEF9x8JZ375b1KEYWMKsqW2EG8sZ90x205NNgO5+d/eBq8t8g
ZZuBgtYeje6ucq9EPxyOtbnUfDwJi5C1FBi95lwYRwYsNZNiDITITBEkfKUoKKV3dVig1d41EtRP
cDe0m+b9qnwA+YNvRJlejZYP9K9gVoaIkY9eR6QL5rbdGQjLfb61Fznsfe/LqHeFYD6Wf47+T6Ou
zZ7xd3Hsh1NEXEy3jaIzPGMaeNlvyKjDXM0BH/+bn6b2UrdHXzto1ZMeW4XoGUXvCvxNyihD/+na
t0hdl6gmWWs4+yRnQ7wNtTe+q0nxU1dbZHmDJHM0fcmRIBEsgZOEVGOGJ28hZhsB1k68ljgnU87i
DjYkOFtI7QsLznMKPYxR6JKysJD+IpKSWdW/+QGbhwdFw6zwGJn7TKw52lrjrSADAP2imf5VrPFD
MibpABcoUUDr8MoKsSMM2Ve2qsW0C0Uqp4nsd3X3gQ+imZhx7TxxYHjo4KqO/KfGjJsK+KXusQrz
ZxqMZRulCzpqMlW3siVwVP9nzIEK1DQ92r4Yfq0qZ5U9J6ptv8rsajJYKHZBdJ/bNF5sV33Tpfrw
3CVj2Lkw6lCM2hV5GR7qq0OW/NNxJHWMf0OMhWZ478cn7V1O+RNdovSVoLbMc8tyNj2kPlvtg4xv
RvKvFaz31Y/B+CnMnzL/KxH0ZwvRkyq4C/pfKx4WGFzn/rBVfufMw5Q+rKtuhvYOF6ymClEY5gdX
DKuM0T91FeEmXlKypJKtJ3dps/VqUGZrQaCPDbxqPUxkw1+b+CYlw+5n4JySt4rcBaiKKow7JHZU
8tlf4txalL7FD7cov3zvX3M4OIBqZsYsJONLwVQkZJl44OValgvUgBBKiyeOwu6FhyYo33kGEv2s
YMzK30bmeslGMzdjRjjqPfQPNkxoapRqV/EXJVm6q4eBNbY+ch1Tf1TgxhHhko0OmYxPp8SRwIaG
fdQLGzzoGxopQeGav4jse8SAiHNitFGubE3yJVGnNQWwD2Wrj7goOBgTv2CNUnMh8MiMSOFD+7kx
inFljBF6EOezS6d3x9LeCrViyMSyUpu+pNfNrMNXySWgoXBu0+w08ic5NW8xU7fQNo6djm20l2CD
ol2t6zyyOWKOH68yqSDGrRnDiHOGdJvKcm8N1AZFfvBQ0aeSLbEEpqcg+kYKMICqzJPqYtne5VC0
6aE17dmNtQrUzES/Y10i20A5R74VfwT9XgQpoAk1bZPEGz2t90OvH3olxkP3MknPncbCVRhSOnYE
whAVZQAhJHgOHi2KjRkQbQGO1rVpNuu0I4SiKoivNsWy6K4QyDaTHZyE57/Wsn1tBggczkjLfWjS
mw9UuvtqnOnUURw1ASCBWF21lKZtMezK8FNFMZCO1LXwnVptnYXJMSWSvczQppgIhwl1s7qzx1kv
aNbV7oZBoLDPoz9sUkZ7TQBEBKnVyFJHhwEUNV9q/jrLd0NcMDGpcVmsvZQsERXtHlcjHLDxPY4y
nDvToUXDIQZMk83BmR5h4i+njGiknEQe8rxiY1yoRYMqedzW8XeHK4yRTUymBFa/DR+lmycYVbzZ
Gpf/+MCQaUcL7Cvxn8kwhExQqFYa8jp/HfOD0pyQWhrdEYg6RuKloSHsAlyvdKPrkF9mEfll0hqa
FGMFQkdbw7WMrKImb6YrgfLbK7KZOY/4oJnFatSN3gB6wisndrgEEDV9d1MV7H9twrlTW/0Vk1uX
XpVqWuchSWWtf9DFuJN1e8OfOOXDAXnmQU1GHihxzrLmlQZ4bZBSh7MG1yikiIGcevgJeXRVyfYr
pfKejP1Naf4NMtz0tvkAr2vK8ar5yb4r/I1BjlaDsbdJ9ENpVHeljP4pCXFX1izvrfuD87CH4qvs
iem1+u+ozm6F4LtDXYrNv5ftpVeGUy/EKbOmUxAjMeaUbAJi9tiEOdZsE9bHnxq+U0uy0azBV1cI
HzJSkJIy+aqrgkOEtcVAJAMFjbw5kMEGWnQkc51zFdDESpMlOaxlOwufTcnq6Ajo7IsJwUoo6SdJ
r5j7l30Y38dA/Ut0HfBX3J1q528Q/a2TxmtumJBou6VlTJue5O/M7JeOOpxxmKGKUKGN6QZCPMqL
jheddiY7BVTQORJQM4yXHt/p3lLAz9ofKB5w8qRfuncALsN2y5wlMAZkzNohuknAK1HetbC8EWoD
E1o/pH55ax3MZ6mhPfMx7vbaGeo+t2mZP/1+qrBR/wzK+Dv0BKMgUNyWYOcOXJkOU3mH8WHSti9V
OZcbiHSSnHC2MpbhwfOmhx2mZDeM4SsBiAibFOMlJ9U3aHDE9ZygWUnArs6+VWDLIZJmDYfmZlSb
iOplMRWsagyz2hXRUyekykFYD3iAvJZwI7VgY0zeTpfVthoh90JbQfLZFNFeo6VtE1Rf6E9Sybpd
prspMEk36qH1GRsLOoWjHjvSpjwd9x0MkoL1COoq3qG1rMNt3kfLqcBp31Sv6ohxPAoAn/gLnCVb
W+8Plg8rX1WWXmB9hEC5Ei9dhD3PGdm3al+vK6slMhOHcN3RhUWHkIZtDPMdWJ2rIMCdL/9qsrEk
GwIZ6r002s3YYn1q1Z2I3oeOL7eoxHVqhw81qMn5oNWOgrMqxE+JSDfbS89DWQhEuBxWZdJuZykA
Y/mWN425I9lrAOSH+MvyWa4b7Dui6uIX1a4Lp5+JhASe8YtjWNuh5a6cEWwWN7RRLLOuw66ENx41
jEinY63weZvTwQjUvelr+9aG7hFC16dAsNnuG9FnD+0qgbGUIlMJRmpsC9JPf2iL6FRG4a4HOTkI
JLegEbAOesV4HBg2Bmaz0cfWVXxoTWa+jiAEpI1zoqvBn7X1lfI0/20HKLUrIlKEe1Yc4clsvXPD
Tr4aplUiFYZ8w7aOajRCzW5iBSiZepag8ImMd4EqEUUqrEUDaj/xxUWrAOucg3yXBK6nn4hP5n8D
Ywv/oWsvWk4bzZylOZEFWoE9CsOfYkCfB+58dH5r/b2a28j0K1fWtvcs1IdtvuKtEcF9CAVDYIAW
3qFi/l2V3yHjKD/uGLIz2LI+mspaJgwPxkvAORbAmiyFsrAhdTiBgLPKAhNSFjZgVeCgcC74Z1tn
13Ow++Fnq19meL3pMUNRdwYury57myebvnN16Bd00BpDfema+QUZTEZLklfrCvyZ/eVz2DbMztmw
02AHLTmHsEz08LXBPUZV1Izo24+kZ+HJpw46BARP+ICzjRIEcezWyic/hOyF4E1m94KLp8BvaxOz
2ywcLkmjdhCTH9Lx1S5XrbqZaGepfBsSto3qLRYbPo462SneWfhflfGn6cjL77bxVRo3S6d3hd6r
otzVb1r4y/c99SFef6ZgLX37HaYbvqOpRjN2cMOZJHfMgRKWQbgE0d8OTMuYzVsusnFMMCor4jg+
Dai8zAD6OIOCDAODYpPG0hbk/vGAO8qL1cIlxI/SQOFobGjrWLN7UnWn5BlZTJD++EUYATkK49id
9uhAR2pcY/KoJPec2bHsMISE+OJ6kM317I9+1oSNahRIXNblPGtjKmxO3zogzIKJGpE9BjE+ivy0
Y8Ro7ItSH4mTVy2+o2DgWI6XQW6tEoJ4KtZzlpKQUe2svMugs5CLnU04tpjx0ITz5qIrJXGBp4h9
ztBka9NL3KiZnbOVazG/lh39wrhF+kEiGgtisjliHLy69wS1TOoDSNgMSLG/A5s8MGH3Ih0tUrPw
LQI0sL07117+C1IuRZVtGOQdg1Gy6Q8snR68/ZEbIm5ric/KNyJ5VbSHF6XsKL7S6J+qPUVLQ3Hx
hi3Zuo4bcVRI6xTJz8IEDuT/GONFpmd8J6wQKeSnAipx+D2j3TQsbe1xaC8ZO5iR9dX//TadnEw/
/PClF28ZsL+JbqmDg5CUb5mP6/tJGZXKX199tzR4Io+Yo1rc2o4tTIOn30ppkZCa92+WfbD5GAKv
3lvKb9IQJ/wWxK8TbTNBGZP+4OmQch8or+F092FTM0BJtK+YpYM/Pf0c+yucarb6nDSLyDIXXKjM
zNk8K0/CoBCj34IUd5MCJeQ5sJSVCPt4HJ2vNlfdKRZ4uO4VOpkq+TeQztIJDt3wz0xNFn+svkcF
I+dCMQiqYkZaJHd08A2KF9P6jBJe2uQD0STPiqFs+y+2Idwj7WCdid0FMf0ybJIlOzw3t5zr2CTr
+avUBuVqZpA1YuVTa8yjt1oWG9NHwzhA+BIdebCQUGPUpwhjtdWkBSumSphlAmw82P+0bOUU2tZR
SB1EzztYXKmiXY6mtwuYNnm9sR/iYmWxTy0UgGbkoFoOI0mjdyOu4B4irhENJIHwz+rZhr8TpXrs
/f51YBuXmDwsmJ9TEjyHIN7SM5NeRJZTJ1lZ3/yI83IyTqFRbATyDcVDNU+JYYvAlWrq8qrJHM/c
vKJW7st1FlmrSSYIX8RHEcI6KQeCwyHfyfXYmye/wquVB2xAZgEEKxn/4UO1kDFCPca+PeoPyoNl
4UerpryZQUwqI6l2AZqb0A0mtnzYlT0ThR0C34QGWlUVaIOxq/ErRANPuO7ty+wcyuyABRrkSKm4
1uS88a/20D0JFcVzai0mFVWABhdEg4hVxrCvibmCFGIaUOEAIaQAmSYNPfDAAYw8MmFhlPes2rDg
FMkKbtGihgtmzqPnplzmlDjUZkFzGEiAibL+1ITTKkXlkUWQ73y2/51Y9s246ntvpzABQpsrgEtV
/LyhtzchCE8zaddytIF6smLX1XPLLG3y0pWzqMgvMTxjpchxNTrkq9NlW0AqaXBWZtFvxh7bC4qM
xgndDnSkitQ1tDXESxMunKNloVxn952DevMbuS6ZBDGyGOUjEtEuLeWGvqRV86XdEv2m2M+6dpYq
g0nqdP4QVMHXJNoMU70LJPmfi0k5WDR0FmVVzPJxZAbiAP5RqSV9gtP/9UyCDBQn/WxR/lPid7Vg
6hQPyx5fbGyzH8Ko6ITY4brvEiZNcYZMK9nB6dYin1fUcYuwmP0uEW1B/LRLAoo/Q5b7I05Ruz0b
7bvFlij3trV1jc0fQ/ns6PljlWpGvFbxLcK7izl/b4rY1V8D/+jnMVvCqeM11afCVO5hVG2Zz+Sr
mCTqrA6Pc2tYFNPSwa8zEJKSX3WAMp2bROcOpEISfmjDvRLfdnLUu39mthnCd1VxI/0uSfDM1rF6
qaqfVG7nsfuY91uVTk5XDlG/BGHuiTcPYnD5arbxKiVZRZQ/MTuzsEFwJ79acZhNRz64dBSgqvzO
ehThV4eNhonK0DNmyYm/aNp85diErn8EurnoGeXF7OZ680edvZkYmFwjbXehgm8upKB8c9RHrYgF
/wfwHlaEuTYcNEvYEszXMsODmO4tQfYC6jjaQAv6JCWJJXAIqjXhRSSFV0QYswWbf0yaYp6wR9aT
Dg3GPPHehCH6c70jZ/2mO5cxgrFPcdkA+8aByAYCKZZqpb8tu3Gh19uGI1SJTVbzoZuwjezwGimn
WqDx65udX5HCEsE28H0GuHD3YUXmkDEqrVlW+PeMgXWY9ci4D2unZf9er0U2rQdHX/WDijZ1cIui
vin6p8cxbTN4BVMeOv1CdyLUX/XaKXW3s7yl7oWuaIxlF0u3K0o02Z/6SFsCF8dxTnX48LTgZXIu
SW4j1behfA5uhfdAlR6Hqo7vIflpWgxvMS+fVd5QUweCVjd6wnyIpU7OeWxcGA2rY8IbPpca2D3I
2OsdglNQEZfISNnkgpuEVU82CY11hs4lDcZ16jG09z8y5E4RsgrfeNfQCqOyKkk/m8p8MzYOeBRz
NcTwmVBbhBP5juNAYDvie8yuRUm2GYka5PSmGqKtDMM6m6ucNbzD8dipTKYbVCh/AxVoT+rRfJ5E
cKsHdr/43+Y1e9WN3MJvDRuiTLJmMadVPXqLoaiJ/cNIyYtrMFu0ZEwmbJ1DFC3aXkt4lCmvlUWg
8Q+46mhF13H4VkSo3zByUN41yr7rwAn9FmzIcg3jTfqnNZTe4mNqW8KT/CVKs3mgWrhdZb8YdODT
QHSdEm4Ke1pxZ5ELdGjgdlskjRZ+e6h6uZc1FgutXYcEZ4wp6FCjECw32MMkhy4OSIJqOy6B6Qxy
7gMpSMrU2Ry1XS6yo2bX55AXTkdcRfR6tllfEsP4GtPyWAAFm8TZELBhbB6NF63EFzFf9GaiuFPL
NVMzKqmGU9K366IlVykRJ98JbmUn3mbnkR4ictSicC8THgq1wBZCRL12mp8AEWmbblR/ye8+erkP
zkxuKnXkQWtgfFlg1sKTJaDe5eWun6zLZBw9J/ie4vzmMZhKlfqdeR2T5xwSfwNSwmt/QTYGTX1L
cgMFBcA5fqoixp95MNg27Sl24CtFMy+gOvnEVycPpwWy5aBbTh6pE61sbFFxNLy1eQ3mhGqlfyZA
W2rF2CYjO3IUUciqMBfGo5v79VkLCkTqSb3nATp0wkJnYnCmIUk2xYdAiDHbDJTqQ7XZXZk9pNtp
L4p4yyAVBRaidae6hBa9pskNNlbVsaIRDSOy7Kzk2RkV4gxf/61l6Zq+/2745psn+qvHLs5R7wQA
XBPepFEBteUwT3sJ15rFuSJpHgl4/enRNDQGU7LE2psjPrAoXqsVrzqvTqaYvweUnZm45w5iGDE+
HIU4l0GjbSrC5N2eorU0qIwt46/3862alK7oQ7fqveuQ22/82Fts+CcdRZRfIhbs0W4qCay6lGLf
svqz42DTaynl2Xi9VmHNqYPq18dwWBWQF5FyB/pPUJMcVpEbZCuHIpGuLF5h+C8leRAxD1vEnrMu
64MNFYtOfd6aFVcf9fjIFk1vS7zEV30aLlOEVQw7n1KhIp/xpgFh8giIGMZHCbATVpQdN5zQwmPe
TU+kcNTn45FvPtrEp4rdOWG8ydpyNZIi35o0c5N9ixFQqFoEzjU+4qN2JUBFK7ulfrrGWa7447NB
pBAFhovGlUUvufJedZ8Y47c+0Zeadhhj52g2TOJapsT53psIDO9hmEJXtMCKWgPCH51jsdS/J5o5
gTnL69W/Sk1Wojc3Uafvx1h/JL7qmq25LQq2nmS0AvpHeeCmoX8XTXNCB/Hn58ZSD5ptAzfe7t2O
r1tHhDqM9qQJtiVKkQBtVkS6WKwl7mQ230Ej3d6+IvFbdmVyqqhtwvwwOhkLIhYeTGVhlm9trFyj
6TMOTS95RzZB6T3GIVOWFCTn3joIRxAZHwL+ETRtTK9Uq6VkJksaXbQ+pCcZ1a9DviFGFo7k4Cmn
NAMSqiNI+ZZy2Og8v1OK0xD4RsjWWBKNG3PZZxMSl0kcyh5bXKsi5DX3+LDfzdb+G/5sgk01yTzK
OLIZFdAvmPAtDHmueus6zvbNxvw3T9e02Ntr7BfKoLyUk31QPfWUqyNWzHHdDIC4LJKx8+4yiwdK
uqpemWBCZxeZQdfLQFIZUnF1q96Ior74PVAGzNnCSRqXZuSlBhggfA9IoQ2VUXcb0ARi7PbghFt7
WnaGfM8rrKAe+5s8rhfMJFC+TSt5yjJk15J61cecgG8lNtBFNcXNQakWpqgN0BbqT7Or3IHMA24r
1n2RtYhlu+vYQcOwF2MMtsYh9BwXR+ywEW+9a1vSRURtvyzT8TCwEiLx/atsyImr9zJLN6ZTH/Sh
2yY6dGZmlp0ZHaoAaWZLmLs8lgMevYMI0Cdl7K96k4CcYtsoUH25dJQQ1Y/FHL/RFuSpp/j6ci5B
Mg8K1gVN25y8twTBYjT+tEXqFqOzACWnD80mnXI3Rjs1hgZRVxK2gA5mQlt0leWqaucW4Ndzkw8+
Zdfl1WvVQPySD8sUAn86rGkmtzWpuw0zfouY75qOHB/moSSYSqUrKzEs5PGHDTqxxgAExlR+lhKK
+1OJcjoptBECRbIfLPmI3TCxmP6lS282TqL4K+sG3MLHQDaDtyR63sGv10CpHcGMz1V3wWCT5Kie
RtRkqmDOxAVcdSFzEn2WrCHCLr+aClUW8q2QplYnnTULcWwUsB0nxmBs5kMMtoLmKCW/egpwUHeR
+27rcHVULuzGgXlTYh1EvopIkpqByJSfrjpkLLpl8DlG3/X07OYRUQrG0MLoA8+PX/MrU9plTpHL
1YVLL2ffmLtSx9Zp7VXWUGElmc8wcFdN1Nl3LQw2injVLJL6qrCBpk2BGOiClJ1WI/c5ncMGiWjI
2wkfgkMHJgxYX4VSdNusxtHnhMiAzBaItQVrf8ifdiWDpaFTrwfv6WR961HzkYCEWQo1XNoTht9G
K/n5kf+paxGlVybOYUXGjy1jFKUS/kmv8GoBH2kxYo7a0F6tEshZKhnW5IDmSn6FPDYpA20E2Zka
Q6JJi5Mom0sNCdIvQ0S7bWa7TXNQPK4wzRjkwk5ReSoEqnbTvFVJ+JIFBryUKZSFmxE/oidC24Tg
Tpyy4FQTiL5ljA4zMrKIfTFl52CKYGNx+ZCGSjEJ4dfzY+IWkVYNVm8z2o6Xte3VhxxzoWYbJHdi
ZVZs47vsbVCtA0GOXnIXNpkVStz+AO1bdonlxkJbSQ2zMgOmhaRByEJkA9av1c1wkDA88CTNFGQL
oG3hbbQAHhf1L9ZmMumlgxg2/Gzs7BwXyj02TEA7Pj1/fgj65hCZ5SbpC6poCyFBPY0HiX8rSLot
b6xwo5SaxxgusrFvUeZB6NC8DhRddHOC4NUW6SpO8epPlk6r3qisSxAH4PkHNIkQsFeQMwhJWNww
o0cJHggt+CF+aG99PM2awLFRNvKYxuCwGlD2KoEbvcbYWjMDVIHz/2RZxMrUBlDgD9whKqJeM5K7
qmWtGhQ3bTD/dOuVRA7gjIpJ9I9/mVS445H13hFjq1nQ/Xnl0a3RUnhMw9eQEpnAJjlfZwZkND3g
S+KXdz0qsKGYw9pIeLj0ut8rdqevnWwfNlG6T1tvLW3GyKlNj+Unar8ZUv9QFqBXwvA/9s5sOW4k
S9OvkpbXg2w44I6lrasuGCv3naJ4A5NICvvqWP3p5wOVVVJmV9V02dzMxZilMRmMRREBuOOc//xL
BG18G3Dd3MwxPp+ZjSl+VRAIZopiL5YEo4/Uxfg9Gnd9h04xAKneuIscDh2rqF0Tj1T3NR78fBcn
ZuWgl8dcre41uD/OjjHbxaDR9FaWE7lcYkinfV9Z8y5o5repLV97h0gOT2hadFB8B5jezh47Ur9P
CxMQyFW47xG2lK3HsHqImNm6ujyzW0hiPvhhG7SXIm8Zqg+44aY5Bl253+MWhpIiYCCwcZ8ood/i
vkbBkhvoDeJLNUHRnpptVoG9dbF61U0z7TosIW3F1zTgrzXhVCIMmYsl8RS6LBx8b3K4oyHzdy/7
jDr5wfiDg1C9pH8iCM02jLkXEX1WEAFqE792JYzW3CWpLoO8HZblczNm3tFNo4uqZpDmYZ7VLhgv
dr53jBixbMeKhs6V8t7GYY5Z30GQLdr4GOsDo5lj09vvMDdM8dAaiENLjP3inBqXethcBROYjh4n
1LWCWohIoTL9ogo8WqfoYXTwzE0Yb4oakuUo4t2cEOphse5l733NnPE860giqIwiShHhhNN+m6Lo
2yLAA2bqgrSBPNfmtKUwB6o4xSvZv9K0Wlvfho4f2i8RaM88Q+nJHGcrl5VN7SBcTt3wrHWxOxeW
/znEN2/EkUbL+zygmXBV9M5eU3LBAqjQdwqtiRiXN+G2FtYmxAvimuX4WEVwASsi2zARKahJwsdJ
szKq+SXzkBlnhlxYIf3LunnIgae8bBRQvjkc0gf+sw41VfFJ4Hsbt44x4reJFrY6QtaEVUUXMTI1
F0e5YPViM3XJyKeYnsew3SnMrKLSomGDOz3EDpVN3aO9HRs4FbqlWrgL8/rclxhda2K4szzFymaE
PRvVPlykaT9XkoHmkmE8YdyLOcDdwmmSayU/py52AFGE5Wi08roDYiNwSMiwohaSb6PFAcP357ve
bS5c6djb1hBmynRL+7jYOIyAA5r+omg/Maa9LoMaU+DIOnWw1A4HeV7zjbNzgjnpIrofOXnw/MSV
1XJRcCjdbo2/nSMqeM9iflall44lDZEqt+3HN9HKbOd07lk+gBvpjrC0oYfkoaybFlpdQdkFfopm
YSiRd830Nn6gBvigdy0YQwF5BgnbQNCLQns4tWjf10oo79VTqCF3huOpiBt0p9DfuxjUS3T9XSEQ
+2iHYqXsDJ5M2PVAuhKy/iyTmCnaHCOqy1PaqA7XL0KHFtOfuql2t5XFzt6iqlNLRCI20ItVQb2Z
gpdMQ1Kc7YpRvZItHJDL0RAI4gQhsLyF4xwU5HhEhWjj1r1+j4TQbz1YYNrr7jR8H3yWmCzJsH6u
oo4pmAtAl9x0vv3OcOA+6DoCFsM90b6Q98OphA+Kis7z2N19AXMw8uNjyiSn1uSQ5SXRDmk3nLEu
ESsmCNL06qgzO7hg4Au4ZBXs5jEMtjAAHgu7vxC9wraISBD26jMJ+Zdm7blimTIdyzdJStZHo+1u
Z9vEDPfpmxpJLViclp4PO16mb+2mAy9uLXVkxTEpmznVoxkb8pG5f5HFjB0QNDm1tatzn/ulgMMH
761diDMKu1dotSCrGh/HHKfcpM6fRgeU1vLQGCr6Jz+OoPSCDY0sHzCaO1lUxXZE/EoBXm+mCWFR
mA0x0whxj41o7af2RnVhQUAxuGJFNi2MRZjUGUB96zTEW4oQAwkz7tAYLlFpb/vhTVURRaAcnxW7
VKvxsRmY86hO3leQ/Ee3wqh8Gb3d0td4IQS38eyvAeMGt4GRaXUBZSPR9nPmUhlJMeUQoWHmDTBq
qbvNzqn6Z4RzucxwffDiW7fRko0M+lKe+OfewPQ3YjQ2mLzbcJIiyh6vMhtI21EK3bajsNkqzohh
QGzIQGu09OXsqLfIMH8Y1bu1aJt56wz6XwCTSU8dm+K0nHCQ7/VrY0FQMeHqsU+nMtjPkF8Nc0AV
FgfLCz5RMOAal3ImypKwXCt9FPkSAu5BZ1qa8Crtbgu7XTNAMIZKBnRD0zg/NHgPyJxJNypyYoec
zGzuTJ8XaD4jZIQSGq1Kk0cVuPHRc8Es0zH0DpkuGGqNaCDCVp5GXFIvLFzjijL77FbqZuls4q7b
t0RzybRyh9fov6Z1ozjTDK4j6WNTieWiq27iOuJo2OA0w4y3mh/gKEXLOsY14ionJiITmYSdMhAx
VQoeiBXmXMfE+uIrIJaW7YDYzMAAsOX6fHLko45KjHgk2t60squ1VuS8YQKfDbpBvzijSV/qFz9b
QxhL5gwOGgocd4HT7fjOdZpPzF0Wj3LOyvDhGTsFoBjdFoEboRoQD04E3tnm81UyBsTKRK7cjVN+
mXc9sFWQXjv5jBaLuitOmTsUncY8YxgIggGfbuwXsijSTe05DetyRlU1dW+IF2HHGqRGduTucj/p
z6LCu236/ks95iBtsPcOGlrDOHh0ZbN34/tQiKe6RhZFGxIWgThEAxWcDdrWsKnLmgzfPotXbMMi
fLUP1ssoxndzmD6pIXnz3X7Z292FyZEIDRTKJx4DZjocjKZ6xYoEDCgHmsmuv7RMcz1bPupWNw+2
TkYgW4S7iKZDzKISjGhC1ORqEIY8hIO7nHluT2KPCMFbAvs6tyng3Ri/1YoGuitgRyIOjNKK0V48
HEnD2eauhZOLoO8dHGKVp2zTQNPeiNn9OrsDY1KEBqGhzbQyd9fo8Qy79i9OEiK07hhB5VUIPswF
BemQdGk/+5UK15E9IOPGxjzQe4gk/O40CU4CHSAJbEy5daxd5S/PY/LVasvPldV+7jPAgihEyVKn
+jlIYsRtPYc/1vJRqIeswt0bt1fiAn32o6nfidz5ZihdWcZcETKr2ySknfYzHoZ574ZQacpDkdbH
UmucDlEZIP2sLTRwdij2C1nSSB5PdIL7RnTZTB2+rXhzrvdPNWUiNENCOy6mNRivlyDlOcS8LdbS
UYibr26s02xlWiQrNzmJUOuotb42oMrNKnAftH4hcv3Vh8Nkm+BcjMV2GlQHX41iBHhlO4xEWAY1
FfIyifs5ZkBOijvYwatUgcBci3dXhl+9ciaWcCGUMkmhAAFI4otBtG26lrzgiAyZyB3wxbUO3BeY
lF8b09579rDPwJc2xXRruePKjtRYA9afqhkLg4S5lo4NtIFi7QNnBNKuIK+7xzMl7Q8Dxg2wS/SE
3WSZoSTxpn0Y4+WxpBax4QMDWB+rpcG5IMltwqKyzWj9kpEW2kkYF+usx21NQDWRp07W+ChRqnJX
WXy9foauOQ/kUVhcRabJmUmfjY/BEEC4tl10UkGwNw3KOEhfz3NZfU1q8CbTMSSBMvkpqDWSM3mw
5oywzyBk5AHmmFbR8eNxfRrviHm+q0v7wY2dByYYrwjUzwdFZe24tIVl9dElHZOk4mtmFjmu+e4O
HpV29i0evGvd3mcABRjUcJItZnxuLfNeubBibCSKUf44T/Q+susfaxdFd0VZpg2zoPzWaSXpgMVL
TbJj0Nbb0OAJUIEQDKWCUxKqQ4+jbMmrn3jrv+xauEPZXE0WpiGEYxjAotVpJc+3jbDob53pEFjE
DLguErwshHNg2+xWPAu86qtO5GsJmzVNk+ekDHGuvVcTOk7pFd42VNDu6hT1ZAPNkAsXw1+GnWwF
3RDE2zbRLx7ysipBP9y60DITb3ydGutRh1lyqD8NUTaTvXaBFuCLlxhaTI1JS8vYIKmBoOJkwlMx
zN9J8XBW1oyT0vuAoT/Rsx5zCJBQnHJJ+bcZBqSdGGicy3GMdxi8YgvkSwLi7Zrk3gvkhO9jn9ym
0j7r8wFxNwVMrXArcAYtUSJDGsrnMN6VHpeWZNd7pF76iBGaKDy2IY1LMwXlTiku3P56SvXqAd3u
tRNNeluOHLMw6B/dEQKZ8V9tSzlMt3AcZ69Sy0sfoyVVyPU2cc8/ydWnwAqqvHJzmstlEOV5O/XP
ZfhYxvIsr6pNAU9t8TKudnMBDIgovGYGWlT1sjMtnXgxN9+Gzn8W8bGL3Bve0XkeI1CcPYhtOBSD
X6f7epkpPQYgmikX7y5ppFHPfM+E9VkaLisKiR2aNfpH14cclU+4phuKwcGN560fUSS7I8V2EkfM
o+Zti6+p9L3nbpK4qbqy3nJFmhnvO8wxuXQx12PP1eOycXlL4MNxvCOK/kHZgJjMOh9j3HyIQlmY
c6xMPlU89wHgSDfXE/PpLtyUY8oZ3y/WtqVnN42IoC9Mb47FXtfFNEOzWY5eg+Vj53O2DQ2dv/QY
cQ7JuSqoPeY0aE9iu2j49GsFJvZNYj3ZIXVglTS0MsI99mpaXTpgdUTE0zCayTYgyyiXRf3NdJA5
ylLQzCv94OXQiSAMHOvZvQzZ1FFM8s20Ed+c5xZI/cqdIb4FC9EJh84mADgvsPEpQUTbNg0ODR6Y
c4NyqlD7GTcHN7FvKglRvIks/JJmwiqHHp+UBi/Zxmb20qtlN3ekxVILirTa+UkTQSx8KfSjUZT9
ee6imHMwPXCRrKIGZa0pZqhViam+xkWj6moIC6zpRtZnYibkuY/hHlnaP6W13sYlp2MhwUKmDL+i
JAYxmnqmRUBxaCJWy7c4gMBYLdNT4Pj+WUOz72fg00DkmYHp6iGl10OVXerRuuvZxw753H5xW8Zt
wud1lTfU5zPjfJ25HC+7pmIVy33s1/VpOPvn7VCvBOvrqrb9s5QB5kbV4nxJ2KuaJO6O1IdHqyMT
Oq4Aee3IolUgBaqIcadVi/T3RrN9ucX8ObThtnp+m5yEdRAA4CNDg/i7UxnLI3VwO64HvDsmzkxG
XvY1fgfZdq4QnHUhERb19GYaSr0+am8GC1FTzlizDsh6rImbqXL4eOnQ6zM5qNtgGev7CjIaQ/yB
EdYVvQ7O+jZ2yFGCyqM/sOMvO7siVMw0n8G2KLPcAMyGEn0xyDztAj0jF3yiC7sTGDcc0eYeGCqg
nw0+q0hcqYVnJUrQKHf+poaksEE+cwSSRNG6HxNCM2a7HaCVABaZZobHpUi1zGnQ5yQ5OsrDoE/Y
n3XiWjALhjMTde/Vyl3ITv2MTrMqsPr109Woc6JKck+i2qGaWSJcCZpxF7Eq3fw097gdOHiJ48nR
7eDzs3+RJdrm8pOAqTlYLDM7VQvz2uEbeI6Bw4XtI1ttBSk6LC96snWDSezLpj72pftmakMsYMkO
H1q7OPfv7JIUFzmvVo2J/Tr1GCXVk3s5Cei+onqP4mbazDP+yC6iQwejRyVSBj8LZNiEjrgVdUHW
bXNoVAA1NtcMPav0vMAGBBtlFDWN7z8oVbeHXM5bfErio6ZChjASfstZaTsTf3azrjrGY76+Zdpk
Wq3bJnYZjU4yO9S9Sz44AQ9Quyxnq5OSnFrXKo+uB9mt7edi02DAFgAbk+xLqbwErwirqlHgmhMU
r5xVWISZkb2/MpsllpjPK0RwMd2emCYY97pk0Ws2l07D4GdlEwU0oveYaZgtNcO0pVnBwxqOW1Ri
3ZGDppwEHTWMWy0EAiS5Rvbd7KO8f7EHeqN0TJ5MMnbHlFguBXaifUDaNGouS3R0SQtNNjbQCpZl
mTZTS2JObj0UM+hNoFv3yLWHeaCodjHR4V2ZmctUClTzsTnD72WHmoJc1Cp8zYKnucWB2rPhbjRx
fhOn40O5BLhY1Q7jF9i8lc++ZKqVnlmUXxrRXY4pExlRctq0ToYdSnWbFHDanXCV0ifuY+9lh9ld
nobKey0F/VKUw8iUMzN7vJgGwmqmjBOTGUhpsK1TDHMTKAOwn77ZEU7ppUsCiw+lIwznVWo3pNuM
Qd0hDj+zZfYbQeuFlAZwaqjyTRh0n9XM9dtVbPVaeM9Jb4vz1oeP52gY86nzhWvVfpYYeCqJh0Ce
NHCpoMwVVvK5jam88nHvBrre1uF2UtAnPdrYuqPQJhw34EoWTsTfJLhvxZgrWh3zgiTAvH29tqCI
2UvG+CShnqfFsBwNXdiGR5+qChJmyX6Ct4f6Bg2xGDFimSqY4HMPf3l5bL1oOGSs1ZNgaE9zFYEF
hnS/qCVvKt97FIXX75TJmTkmcpfE+MYMFuGrPsT1PjbZLsSfY04i7B89yXQvHu7yAhYqEoy5XnDF
9N9mFwhWh/W+U4g2ljh6mBNF0lLBhUYOyXvjaAVeaZ1NcUQMfYZAhljDpIu4Wi+AH/lM9KZDZY1b
Pa1cNwA7hndOSVsa9QXffgLTZ/SW9tDOF1HoT1zRbSzwZUAQWxnshnad4nVFdFgMwNlSoakI8rI9
RvZurJfLJUTTV1fy1HOG6RSjk+vRfupNRQr6WEHEr7mAIMYCAvDrPVZBqmFFdQR1asKpsDx4nTGw
bYv2GwPGbOfG1lFNDh7AIdgq/ZA80jugzAYsTlN162ucFxpEAOjr4VMu14lsvTNYlOOpWbr3DNYH
XqaFtV0mertEPILAdjAse3YEauGxV2QZ2ttoSUm88JJdM/Xw18khdi0/4jHFjan7cZ/C7PYxbupD
vk/IY0RaTNXOTcSnMmmqHVNHy/dCgvz03UzEmsZhhlQMkrF9WKim6N9Tqp4z4Y+3Fikd264In/Mo
+hrrLrtwe7IiYj+JTlOrwQEFolwhCURDTweLr2aHTxywT0/Ee1PUQEMjDbouXuEuYE/qONg3yLk9
ekH4lk/eacZyZF/S1xNZNYNdYOdpwaNnxOFvh/C8lPwbTqDOkwBXE7WkLhNGH9Mjy8b+zXTWLinz
h2BxMKtfsKSuk9duhNZX5SO2Y6z2wlYhJuLzqdedJ3KKb2aDOttQzULEK7hOkRMU58ybY5QwZV1d
y8kut3MCcBmhBzjr5h79IFcwByQLKd+CaQLstQmPhIM/YurdN/LoB2O5VTC4Con/g+NEmA5VgNRg
E56PS6vXdIhKGYiiiMo/e4IiQg7OtPV8Pe/dsn7uXlMTHmIXDYtGpTuOza5c7kyYprsAYvnW4dsM
cjwV4pS8uLhKt6aBvsQF+Qvr/gvBYTlV9fy+SEl+k4U+yDBfDoXVXCQWRaqFI0TOACh3zFXV+dv+
tSuUu1eefpBZdWHQd5qB0TpyJuaDJIvJrwKZ6C7QOa7c1ny3mMtA0y/WrcH8roDMNMO3Fhgw1rFw
70O6epkQ6qAydZEPNJipnC57C0dcd6VkLwoaNW1lT8YzteIApQ0I03c2q2+I5byVK7KNUA+bneJr
hhocsgN2dFz4V+YxTNEEbmbYg8JUGfQr7bnekU4jCVF3hbo1Z+zyx8xnpAo+CiKmqlvtuJetcSk/
J5gYaw9TwMBEIkcrX7eO2SZ4qUox36C9+iyVX7MHJmjLVYPzXQdncMLbPeSLqfV4WkZiYU3fFAOU
d2MhoOkjiW9qBE29x8x0pYnZWRdhFjjv29zrIZAmZ3BcsXOOagB1EaAamDrs3mFwhzFhPRLK+xDx
vZUir1DKd3iGZgLrRZwEc8X2AGOOMJq01vusY/uYjAaZCEq2i4j5Jzq7vdvBn2pbEM8+oRDFmxbi
J210M0/kB8IS80UXH5amf8xbHJqQe47bsuO3STuPHXOTROtqN/rVlYVh3LbLdi0UtS206hSyBZej
NCz1hZ3syR+OL0bcpdm5OhiNAy5pHdCOlR6amN0n9MrpmCX9tRx9tqnKgznpBQ9RXEJi74FGhhbb
lqWbL3LHN0fPZriLEtk6+fWX//jrf/3H6/yf8Xt9UxcMGiv91//i9itiwi6NoR3+8eZfL9PXrtb1
t/7jaX9/2J8e9VCX/PcvH/JPX2h9O39/Xf7539/e9kv/5Q83dlxK+uV2eMe/6l0PRf/xHvgg6yP/
p3f+8v7xKg9L8/6XX1/X9mJ9tTitq19/v+v07S+/Cqk+vqnvX9T6+r/fefWl5HkX6ftr0r9X0EbT
//689y+6/8uv4W+eC8kg9JXt+cINPP/XX6b37/dIoHMRSgnZIrQdV/76C5e9PvnLr9L/jRJeSRuC
d+B4wnd+/UXXw+932YpyOYDYbXu2kv6vf/v8fziQPw7sL9UA1S2tes27Eb/+0nw/3uvn823hCY/x
Erxm/h0plcv9r1/u0irm0eJ/DTZiWLtrMcl1gOgHb9FIFd29dJDR19Ut/R9GP1E/7JfG1TtEclvK
VGTUqhtAQNFQ6rkWW8ILV6o/kBME5WCTTeQ/2I0fworFV8Vl+p2JlrheQp1MrSW4C9Hjffw1LSrU
ieOORLkOJ/D0InYRCpSeug69fNrmDLeyPr8YDYaZgVTHOASQnlPyQbHiAQdiMD8iS+nMfJY3Pok1
arq04OSflzYqDezpILtCoBJoauIcOA5HC2QQvthavVx97cfgLi7rb0Ek92QzE/056htZwXufS/p8
bdji2Y8mnN+sr21hPyi/T5HY+6dNtpJGfVwBc1U1GyDIrZsDzdGUXuOEnoGAezXhKvMNUncLtJKM
A3wexQTE5zKnqi0aBvhKgNsmBP3IIhvW0lFZNQajM0bcJQnS8Sw2//5C/r9Zoj+v0L8e3ut1Geg/
r/b/F9exw3nNjvdP1vGpLr78cvbe6fflD6t/fdb3VWw5v9nCd92Q1Rq4IQuXjeH7MuYuR8kQ2rXv
2Q6AcRD+WMfhb6zeQPghewBTadv7sY7D34TnOKD2sAFIDFDhv7OOBbvIT+uYXYAVLHyAnlDAHrUl
e8nP69j3Oupxm4KUQhxnuKf4aDXXGRTGaL1se++tJlXLgVV1r4EIK6S8ldh79h0k/oOPwctPX9/v
28zP24oSfOY/vh9l28oJJJiW8G2fT/eH9+NQLSxWJvES9cx9Z1/E1NMLQ6GkS8jXQUBZvSpG/y2J
TYuGlFtu6eLpHaabrq9AjKPL3HxNLS7/DRZKApmNv+Afn6kzLFJuW+VduRAZu9C7LjoPCyJqrZD2
t3bO2zm8xXd4zNHRjstRjA96+CYwR24NXvEuEu1qoPdt4ECD3+M1hq+4g5xs/OqC2K0eNXjFC2Db
FAaDfkKOzbTvmmnaScm0X0iojkBd1jhCwsM2HQpQEZw66CEAXzdr4g6SEVWj4wckmugXqpoimJjO
9TMkPHOx4RujrwIHz3CwKjCrHBhPrnmFlJsnUQZfwX3z8L1plME3o9iWCFkX5pUZNKIEjzoLnkkA
brcGzAPqwzt5Q2na1WRToUr3/aNE+rbaoCfXg8aUigZ1QfFNOmaYXgegc34nYKkbRjxPikKOQ4We
ktBm1TO0k9hQbRU6J24hcEBOhn4gfEsNChiAZqRFqiWDm3hevr+4viakKQ2WE5NT5vNPuYZ0Opjb
w1RsB596E0FgQIiU4hsP8qeV7IRds0Opg7K3wR6tIkCsr5/4zFF+M60ACYZ52FU68btEEbs8FWCV
go9uIWTx6BpCrU8Uetd1SN4s0H5jVEd8e4ZZG4QOWMBM+WCuRuRT4vsXHwS4NOEibfOyqLcmKHAG
d0HT7F3MoVjfwtoLTcASAfyQZjL4RDF4hTtewY4SpkLFCBVB7sGdYOZhGCotyNzZ7fpxqe7hYMRQ
UwYuchjQpngnI8iZ0Muai1q/TOlFiC1Le2ujw/IhIOXmZE4QSabopdvrdazlaUbiuD/TAUAX2/rE
Ahss90JCZawrp35RHL2K47RE+dboJ8u8CNyKxoozkYZXxO+Cw+4B7Gf3euI04biAhG2Y+cJn4VRd
R/Rwm3HW32QuLEvumzr4sjxuPQ7p2ui36Yk73JELZbEiveiOUyKiGh9Ws1LISpkrCKZMdh7h0a4h
HYXTBFbbiT1zwqkYSwY4s2kHRTw/r+eDaTEkgwu6akbhg8PuxkWcL9oO79ZPKLL3hKOsJV8zhM1o
hGCv40NjF0fZxwdHbXoUO7IONswtd53D54kR92Cco3OgBqiBK+M4yd47TmKsOKyJppJPmaKKJ5mk
fWPcu7UTVJWcfGuuKF9li8ixLOLNCOgFuxjDsZVvSgqi3+Bble/sqNtmsrhoFekrvr3zGvPYWPOr
oNCpsUHru/nRRbNQQkLqY3loHV7aIUYQEUAG75iwA1olRs/bkPe73muLZtew8Dv/89SoVRh80kBL
HZ333EzMP/FscjYdfbKLgGRsnwRjvWbAcaF+qxsoInyj/VkgxE6yQtZwY3kvOFx1ZO+TmDc1YU/e
b3zAl67EhqfgnOIoJRrUEhNkkKR46Q4a2eYsmERwXoYx5FUS57wcjWVwardis+6LI6BcyekF7QdG
D0qGQbJWOBd9mNQtutH2HSbFiS9JOn/J8i8JaoeGDKKiQvjYyTM1eldmYBtiw4uYrFSIwEHlsK2q
+9U38uPcXRcq6wDmH/q6/qTjLa1XJ1Gz2zkr7wo/XsEG5uXHjnPYyp4W+0RrdEcM+xRrsWjf1pC3
aH5qiVBkEaXspU75vrAAff80481KrNo1JOB1H7fhJM4jO9iM8ct8mqCXK1Bb1zmVaoz2GFW2hsPt
g7EPE9DCgnM8dBGrvW6HeB+2zh48CL1RUsEo9e19ULkwZOJ9V8yvnWYI4TsOSFFxNknGF0Ghn0MP
9XiMlFFztHwOClabeAAfHTyg1uFIinslYSEThicLB8Xliyn9u5ox7uDcdRlfz3RdQ6anp982LQYY
zDf53DnHeOrNkbEk5MDiWNGy0uNvYXtv1gtQlQwfRy5nDyPWCUJpozjhYdvXWB31aXc6y5kBprub
IagsXfi5QTJu9/JiKCmvZb6e2vHhX1//gz9f/alGbGxspYttOdUSZc/P1cgwAB6GUwYkVb2L4prw
T8NIUHNVjArMLzif//1/T0gXcpnrS9f1/lT95LMW+LnAWkyyC+O8Tfa1GYlgeJvLc4RF/78b/p91
w85aVf7zKnqn+y9vtf7lsUr538+F9McTfy+kPe+3EIQ+9EMZ0hf/qKNpcn+TnCshbZPDWeP9KKN9
8RvNsO/SSQfCofL+vRcWwW8U1hSfITWvQDP4b/XCrlhPkx/NsIRHQk8degKvJy90A2c9rX9qhgvi
yiv4heq9detLVdnuI/4AzrZJwBDF6DmPk2xRepguPHzca0PF+H6v01Xu93sLHP++3/uPnvvxUh8P
/kfPXVPegH22MTrn848fAQThBorr326H80KMz/rjT3/LYtP87YGWvvCqfj7G0nQXP34UTfjzzVSW
1jkREyGMiU9xU5QXroee3Fpvwh9loDEluPLBrPnk+P1bjpPQdQxyJpKEi2aX7bmKLS+KrarqRfhp
jOe9CrO+x1rGNxKyt8Fkd2mj84/fvCaMzqso9rDEWu/5uJ2TB3c2YgyeLzY8EB94su/cbGWlGHE+
F8JHw0n7dP5xO/GGa4ur39cmT7PjgvCFOXdSXxTrDxhL+GfZKFT+dMfHzY8fQGuokJocvsLHr80x
jCeiltcXwtuDiWcyZ7s4Xsb97JqAaKpu3MdNFFwl62/MKymyQ1XDxDnU2tXo9QlV74s6P+QWrvZz
M9ZX4/ojsnJ++Az3VAMQ2/dTPLDVll7Jzh6HBxcNpIh7cxU3Fhd1qG07B7EO9IpO3ScMVS/jRj+2
jJioYmxF+Zhn+gwWne/hswCY39/xOUbC73AE/vjbx491reDTkMWnHzc9A5/7Xz3p44UKNR7djpH/
hPxutUQblvMpyH/+8fG3BibIT3d8/G2UzePvxzxwryDJH6HnFtedmyb3UURkmpZcZzvpJfezZqY5
TnoGK5r6QwsZjyB6h+wefxqPAXEMV2rGjKSC9nvnzAHRmLDuPpGMAYd7DsfzBlLXtnaY6GaTzrB1
57fi77/pyUq//+3Hb76LjjorEm8nCsZpWOBjpZdEA3rI9fYEufcQl6srlKDBAmPC7gDr0Xt/zquj
6cb2GM92cAe5kTh4C4/WhMipvk3Klz5axDaRFskZvYP+wM3lNuqXaF8PK0u7iWJx4toUmZz09R73
jPoqwdaWWMCuvkLtWV+1Pl3KHOJY/XFHFyzISD/utta5W9A2rz7GsG1UvDhZCT+uCVvrbL1ZgVol
m9o31pk71C8sTz7Q3292lexutTkVrinPEc2uhOVcivOsKnKiRvO637mMML7/8fv9mRZfvaZMjn4J
y7ROLA86uJUFB2W9Wn05X2Jx6V6Vc0hEmA+yMBbwDOw2jWlRghh1iVDNQu+YLzehUQBe6w/CYHhG
+vNf4hlD/Rb3w0jy0BlN/CwdxKQ+ausaggM1WFe+pgTvzdkwf1K6u/IrmAHrbvHxg10vOlfrPvJx
s/zYTH7c5gBeR9AL1u42u+hHgXVxR5oqlxu8iCL7wtOO95ak5l4alX4qUYvsbBVlF7XpyssU/73v
D0V3jfsfmWI/XQv/ASQiBODRH64uTJMdGULuCD2PC5b9pyIFtVo6JF4SvOdEoZymYU6yqMOA58xq
vBqim8Ptj1//fPvPD/3p9n/79c/P1Qux8lY/r9nKxn4cWqZnapmvyzTNHiFzReR1I4pZKI/Xw/zx
Q3g4CEVWmWOOS7Dlx+FnFuqefPwarM+YrS7afTzux9P+/owff1eOien3/2f/Rlt1ly3z1PuF0Rzk
tHq6TR0a+shjCKO8vvmCMdxZPLvxUxla6akMCJOHk9N8Gc8heeZfdMlMp0/r4OgVOX2yhXVrljPg
6WHSmurG8np1VybYKy/+8LwolRyN58md8PvhuRph4ZedTq5LBQ+li326o06QJN4tyQuDymVT2vZ8
MVbBcl/m7Y2//l0HM9EupYlO21RVnwzU74+/D2Hm4zWdOYeozJMX0V9Py+w/R0tlHcehk7uPP8fY
kPRZk2KqFPTnvTQoAyeM61Cebv8PZ1/AxOCPZ5/vu+x40gW+9ASn4h9rG5PBg/CwYX/LBIq2dMOl
K7Nz8yJt422mxaFmaCL3bjABl/J6ebGhNW6suNckQcOeTWLr0/+m7LyWG0eaKP1EiIA3txKN6CWq
1VLrBjFqA+89nn6/KvaIas3s/Ls3CGRWAjIkClWZec6ZeGDhVCjixZQiUlIbarLPyvr3mfQpbnaf
5HNw98kvY8cO/oAbGXcdjm2A9EbNf/xfbid9akMDXtg9OJZZLMeuA0/YZlRDIQBYZsD0EP+IT454
uC3fuq9sU32WoTpl6UtoP+sfQilPOz9gIbuPy0x7tn1EprVSCxc1dEggn1HmmksA9XQt8EiuhtiE
DVGcqakJB2HQhb/P/hz9HAd6dgXrC1f8GVe4jbbV6w4obe6pe2WaPx68UkNF2q43n/zXWGoi6l6a
tlXsoff176JkmoBd/8vtpM+i+M7OcbyTl8obS//nyzJPPdNaN1DwTNBBSKcvvDzRlXS1+sWeaO+A
KWR4C8r2MCcBtC8xdNFQCrH/zmBcYsNXo1ML0bpi5U9aPMbQjaiIU/xtzV5gPJH1etL7LD7RcmrI
MWnpvKmukf9P183iJ7zf5frzAn6CtN7Hrj9PjF2t99/MylN6LssIuVstCg/gGmWTcbHIHDM4SJ88
ux4SORCktCxrlN+vA5+CSTv4d//9JDt/ZvpN9k6GQUeTZ9iayYZXlAY/blLGkKx4WBvKjyhWH+nU
cB9cB6G2JvH7W/lEsyT43uWG+8DSJzpU734Xf/PuB2AKh0GlT2IJ8X10Iu9DvPQbcGGn/l9RDVtm
mwKF4eHW9v771+xyJnzq3MD1HNmkjgFqESi+1HJYHuS3TZ7JQN6OdIEbJneUzsvNXc3PyZmH6kIp
WBRXKb0jeQ/+uRKL4owG+nWoQi0tTTV304cWBStpFSLCoBkRNoOs2EXWq5A5cf3JAiTR0gGjD0iQ
RUn2XZANx749vmYsk5fXCBu4lwUxvWtDUkvrQ6vZLLKudmn8j9WAJTIghayzi7qr/BTFZpcCkKp7
rvH5Uyzh3HaYg9wfSpBq5PAtrdJBbLKLLLR12unKF2kkyd1ggZsvI7t4jKa/+szZ+fRIQhJXsyp8
N0tf5Rem/fYy6kVO/eAF00LlfWPNlQ4ENaW5slT1PbIXwZ0hfPJM+q6jBf3O62ucPBui4Qx3V7Qf
aGK7dUx9XLUVxDzJTHuRPMiBovNQ1nz3yRAaJlmdioHSSkcqteI6TTjlbWS0DPQEKu6/nxRRWf/0
P3bYHJouGSiLPtjPWajA6iO6mUIDACIp4yaKtH33frCbiG+qtNvWZHVYohbTRs326qpyPpg0ot1z
jizzqESJeUyQ/ojBDh/MqTOPujhIf0TuGJZlzbz9NCBHR5CLba0D4uo8pd0UM8pDR7XooerRs5dq
jLSNVVjNqRkp2BjiTPgL057uLrFJbCbw6CW73uz1p1kvvHvHiXb1UBpPNBy692KsUt0PY42wTDRq
Cr6Xy0JXKsjuIZiUZ/Ew/T5L38+uo9ezYHAQ0tCbev3fn41m/PMBcB3XBi3pqh7pIFP9cxoLaXRL
40mtfyQtPUrm0gGHW4cTooRudU/iHSigsC4uxOTAP+cdeuiUX2+p4Av7fRzY9rQdnHoz5a4Cv0Ro
IX7jFR9uIwfkBZGtm4u2IOfrl0iAx7Q8fwOldS7KGlAqCZKpFVpEgXE/6nn1OvhlAOQsVx/BXkEu
Tr72UJVqvNGjvNq49FQeEl6asB/F9aORAbudmjB4FXcME4f6fr1HmD45u0YImbsCdqMVhAmmiojH
CAcu1S7anBVn2NIT6t/LCCqawxHxTfiA5ddVfD1Hs1P3pJb5zg4V5HGWEcDZ8z5yDSz0Ll0YQU9J
aTCaB28s4H0dw0ezguhMHzqd5iO3QaQC33tEC6nmQhv9cyX2j9YMtln3/WjRCFP6IPKkodpj7efI
HWfwbufs1B5koPSB8wMwr0GiJAeu98rkxlUg32n/brdmBeF06yIYBC3LUZ45eoZoCN21O2Qflp/8
MkIOiitl6PUiS1xZiyvfbysjpF+G6dF4ua10fbr8z9vSVPs/3tnuP77sFs01Lm07tiVq/sand3Zr
R2o8Jbn/HcGShaY56P52c8UOXWWbTgNBtpNmBbrgxqrjeVFA8lvAKcvwp8AYnIADTQ9XVzJoFEEy
8houbylNeUu3RAdZN5AMi9sJblijRB7NT7tjuZOeeTCmYyLdThn7q2CgCTTlpa7DE84VcpysLTyy
TgorvBZNx8vw77toZJGovWbWEq2REi6EloxJB+dTXFTZQp7KQ6Ok/i4LltJQB7Pefwi+hk1iJFRd
b6eky6gsuZ10XU79LuIF5Bj+ym/S4tCAb12VrNmBgPXFQfrkwSKzAHJIxLiDA2HfVG9sSBd/+66B
Ie2TlztIn1da3vZ/THfmp82/QzesarL9Yv/PDIXWx5/THY1LMdSgrfKWNMmyJXdhUG+CFFcrOrh+
xZvl+i5xe288uq/SAXqCUPlOmTKjgmJs/h0vffJKWh/HY/+dmUTc9XqvP+9/+aFR7Pxy+EhBRDcP
mTj0zjlUzer+smYQCwe24FdP4CLBV8Z7+mqhvmU6SNrUevSUPlg0ZmHClOFBGD7bMXgjJBXk6KiN
1qO4wPSZB6SLjCsXUFunIStfy7WN4gneWMst7qRJT2O30FOtQFmGZVDo/z0qM+/XUZl5l6OqCP50
rZao+VORDdlmLsdf/qRn9ygJ5peDEvQgieAEkS45CCcvckx6/QsNY2RIVPpXR083+EvoWQYvC+C3
FyvHGALt20mfrFNFA8fOaaxyaTV+8NqgBl+jCvMyzwj7BlWx9scuhOGnDh/7yggfNSR6vaBVTtI1
RmPBQhbCKSC6vOO6QV96bZev6JrtbyGe8U4VxbUTEDfkK6FRvCGbkm6uAyPUaQfwpyggEHb1y5t0
bS6kEf4eIFdIQ4aqsNiIfCR6+roiu5GwmovL4l5V7O/t5IwvU1/kK0eDYc4uy+nF74qTDfj2nABW
+u/nwPmzLch0yIrRm6SaluZQtvlHoa4bfLdWq3l8G2sy/bSTjwrtBuZooW1gPBQWJclbGI5+GX3o
7eZY7R9J2zZ3CYCAW2nKQ19+gYCrOksDPY5uQcMWsjkiPtRQ9Api60FanZ+jURP5v5K06nZ6r5RH
cqvmJc81TfBmwHGxkzmsS64qdb1wFfYAIK5xhsxiwb25rDyBsNjKRRhy2cj/lCnMLmKlVfxp0nCR
LVp6Xih7QXmVFo8yuS8PZZLdB31dHqXl8xEsU8Oxl5dqQFzb1/hCg82hZ4G6hRPcWMizzB7dL9VU
76G5nF6l35wSc+u1vvsFmOZnvzGoLIfiCCCspgb+/1rJWaIq9nEro9GxbtqGanuuaZjkN/+c2txK
B+fQ2KCPJ6jyct+vN23WoXQ2wSsEim+EzrkeD/KsSPIGxEBzZD/X0MslgoWJKkA83XjGOVVT5+AV
UXZXenR6t8qQHZx4tpdOno2PvFnooomi7C8HBHzSlSjwAeSB/TzRfzjTFIvWjqNOTvBAEj8nwwUF
t8n2GPYd6tX0fk45ABx62x1kETJgXWGvJ9FPPY9A30w0xszi1XM92GHU7KGZIQv2PtBDqaNqgDAd
3dOWHsu79gwIcAPDzF2mj8azEYfFArI0awPxrPHc2u7e173y3KHWc45bf8cUmHxFNslx5mTPr5LA
sfH3wZ3rCUr8vkVQK9Xu5EDt9VSI9EBdX7bNFJ6+pGXjQ8vz90Zb7s2vptxYy333e6x0yQibrijf
6ttNgzz07nqAFmnawYZ6h0wxZOpItsA+9B5ysZ2QgpXtzxsrHszTbEPGlGfVwRCWdLW8dXZqOx6k
xRzz2w9EKoJLWB1urz4ZQg3nVeumZj2Q463fYkPNlwBdYdTNbbZf5RR8ozsFQnc7mnYFnD7PWh1f
/IXvoxUbxvGSzFz4zShovchszTsB5rQfaNV7soXfIkGyQj3JX+cKSnNgKUO4Xfxq1KZdPw72Y24U
0VNbrGTiCeUGacj8kRm6oRiRRirCAojjRF5LhkGRVgkQ/n/PkoZKSfvTI8Xc6Oi2aOhULdsWj9yH
QvRoDHnp5bPxRv9Js3FM9DblQXHneFVNqejG+dtnhi3kczRc/o7JIQ/c8+RZ7xEy9pMp4y11Ar2R
8Sc5VfsIoGVC38IjMSoOk6UiHc5K5OqyIxD1U6XnKFwV5iUsNOyERtIG4mrhM4Cv0z3oVSvVc+ln
Gptso42V96WyFZqqDIQ9pVnOSBUhFAHxohiNp5x6YCG6joTZuZYGXsw8SCuB9eJLAJmBGJIHWFHu
/Dh27gMv+h5DFLbLbJLOnQmTlSyBTWID8smnCl/yZ9zVp1hUri+1tk/XdYY77ayBZvNZCb51CSLm
TU/LmqaHvFJA3h3gH+gXqYUaoDoHG1Xr7B9/hiYObx9ThFpgkBaQbtIrXgP4BQoVHl1xqFTSuaoK
6wIcNUfbqujKkqPSRtjqyGbP3Ci1jna49Hm9hf6nghqzEU4gBa/XVbD1rFH5afZVGKYnY25fZ8dT
v8Y2yzQzIzkmzboczDVsjznte4zC3QVHsTv460twikqXnvb1TpoIC704Vtid7KDWUAEBemxYPzu/
o5hoGdbjZFXAQG3tRb7FpIva3I79bXRyCs/ZB4l5NqeCOqfckCGSRMu7Ri7pulO7bsvkqF6RN/q0
X1N8tdiMWuRuodJg9mk7yNCryKTDS4XaFT1jqpGCcodDkJUNBUPO5iIpmO08UPV/u+SZDJMR0pQH
tXWane9rzZqqewRqsHPXuu8Yy6KIohcbEMNNNAPbSgBWfvVAGjp99KL6lr+b/Ty/labuZeaCdvFs
I82izXd9riEsWsfffNSmEw1MHTwT49YLi+ypDVPErvrpVfoj4ddN9V/9DnMPkgFgkGQ5dLS9ZClN
WROV1VA5cC2bXn3d3N6Vs7pRGtU4wPZXrHj5qRS9Ma8H7930VQversqM1nI0IPcxXaJr8MHwV2/8
sjIOsRdX4KZMgJCz4R5GtuFgw4bqG4mDGUZO29/1ZCafSvgRtTGqvpmJYkJaQ5NgM6vlt0o3D/C+
do+uGXqXy2cR9unyrIPcT/hZKplLC2XeqIJ059r+YBS0aseZY2ylj5UA/DczMmGiaWLKHfQ/ZlaJ
boeWi9M9RaPvuDfsytkcUGwEVqIAoo8pYEmfZWtUMBwo14s/wnLrJUG/CJLSUvEeTMCEJPcK+j+h
mE50I1pZRhc+ql7li8FK9D74yJf/9xtCs0TG4OOiS8AKaJGyVQ30s8Wu8s83hJMpedXnffla+mZ/
m7H+2ql9hCyKEWkcL+e2byGA6kDCrYdwDlhy6BIghy6H2irX8QB+luJnBfYuh91c7MBKYbp8N5dy
y+UXdglupYHpW7RC2T1dpnI07rPiAUT3SvYvyH4GedY13VPtdNHm6r+2Qgx/D8p42RNxDYMv4ime
m3NBy+xMv/8TkL2lg8zni66lPFOQUZDiqqcXb5ihjiXHC1f+cAlTUIc7ZCO8GnLBw+pCXfnQElzq
Y9J3XQl9qmhcgz8tpz6Z1zvznkLaTJRErjfV4Uxrjdg9eWN7lHVJ+AIfNCUZnlFzrJZmnKJwqSTe
HkZ2qHaVOHtpjPoYNST4O5kgzoM2OPu8S2+0sq1OpsXad9DVLW/t6cVoUJxqppp6gTBlmE4r077U
0NkqfEgGyJBk99fvcjBlT305qtvLl9mwS3jMM/a4MkQeWvHFD+3iqRsKdXv1X2PlPS8PjWIVl/vF
BZpazRzWcGqmkKYk9MWMjeUtS8+Kz/IAWeIrfOnTTlr+oLn3fvIiDXlNCCHWxmihubv6Pt1nzBEp
/e8HCEqgfzxAho6Qp4DLAMr7x64lGWGj8MOifG1DPduSlwsPwK2Dwwht5G3C5mNhNVbegDzG+W/D
cqBFvr5pzHInN5qtd4IOrj9LI6kh49J9N1xLUxk77aD64/myyU0S9WdVOKA/axdpXQ1qAX8cka6E
xTpYGFVZLAbEGe+qGK10tj7LIgpp4JlnD+5Rwb/RzcazCznpVvpskS6IJ4VanF+tpTXD7yt67eht
GvqSGbAAeYfQgmc+uOG8lL9UppN5UBMA73K37Bdd+EAhG3a9YHiUEbWJKEWRp8VGmpVju9tBJHqk
qRkpveJJNKxTc873JSweLaulo11OZA2BcOu0C6oDrDuomISwXtsLOdQo6qtXQvk1ecGMQHUQ3kFr
AKJmHLVz6KDmOZPcOQfJ1C9GcRYLH+KuOvA+sWx3Es3jHRlRSk/DeyvUKZuIQyPqS9LPpu9eWjN8
29SxvZ1rJ879rPTf5NRBM/K86kslW2v1EOy6NrY3Ye4/tOnYHGTLWqvnKLN7NYylYkqXByXzH5LE
aQ7SukbIljd51fs9ZEQE9fSNwRN/c50X5WSna014aP0fn9zSdHo9PJCqksZ1ypTzoxxDOuQ6Wcqz
CmbUxq3to3hZlW6c7OnMDrfsG2mGiUFFqlpBs4ybjuT7woh/qhV/7ULwWVlbFX9VWXvvpab/y27f
+nyCjgJtjWVBB+GPptVec9vLvwWJDTaAgse21NlQ64rhHCY9dg6x0zqHyGoKZEOTBzfJYWcJhU8O
5O6jjTAeq3lFbMDHIL5FNi1YX1NzsBOvCq8/8C14cFGv//5+kgbxxRP/fSKGWs05KWGf7Gw1dQ8K
ihygd2pSi9DbouYnnB48hQiftRCv5IMTPYAbs7alCntS2EHqBfIEHISiJt5KLg6YfeqHWOjLo7ZF
/9r+Ov85/DfQUGROuEx9fXMGLY8EkkabJbK06RfiXzTIDN9gF4chUKPYA1yw2ToqjO5VTQ3JySBF
FhFFhxJIW9fJIes6BxkMEz2yytE3ilvw0nU9a1eyc93V4iDN66Gu1PVgpOHm6gLIMawN4NzzV61u
ujUJ7yXJtxCF7Ni8H6lk37tKbLOlmp1175hADQo3hli+stVbOWyKwGika15VAwqZFRoqER36kIl5
6zitwf9nOd2xSauhkFrz5TGhaYMix3muHOv7CAzsZ5kgt+PRxnczB9OdUtXjW6LQSwFXG8wZJMUR
VyzqxwKuYE/X7Ye0cavHIu6ipQqt3UoOGlHrnHzFW8lB6Qo0gDotCcmNNBU1HXZWALQhgxi0JE8D
xW5spIcZmpoFkAY0BKpGzRCjoBwSppRHVNOmhiJPpVMeEjF8OVN1SPrLnOLLNUaaTLfIzZmjsk38
EMKYEU2BbRjFkJyO3smvMu/Ui7NKj6AQS1AilwNDUox3fh2gyJvNEBz6EdOKO04vIEXYyTjPZa/7
uwBdptucFE+VmfH8dc7htuwsPT7LQ6A8dX7l3ysknc+tlY87bapfr+NGbbrLoRxhIxPX6Grzl1uM
MQsFZ5jGNeJEVEqC8q/WyiD8s3XgxIPqHDUNMiG+Kdn3f4koA1VbDaX5YrA9OwfkPyE/05+kFVvB
B0uMsdKg5CwiCwFBfLfE2GTbyU/w4fR8F2jBdvTMXZ63KiXpP5IJvSzXZeNxjsIvSmkrHtLsOLWa
8tVym9u6nvsvvtIAFdLyTQrRyVczt8Z9hf7BzSCi4nJw1nEVljADM5rGYQPfQkl3MQIeN/LWepGm
91qLNqBY+stDP/TFuvbj379BHBjZug3AWzaJa+yhdzt3GUqCfDJRuuxtSr3a4DZneaBeehzLwlq2
fnOyZONK3VAhC6OW5L1Y/F2c6YQeb69TSvUD+GFmW2Fvpif5fWn0Oa2wynCKw430XN3X0FCzsns5
kGbaKEJVR/HWfQk2AhVGVYfyHRQq3aXpz4bmMq3wfzqZG1EhaNsn0HG07GvdvB9LTduB7RvhzAU7
t7g086TR1oP4/EkNHNSMA/eD3xyN+FDMxRtCQcaZl48QUPydaYH7AtToUJ5l3iX2nRet9/1LXkYn
CXrbd5WgryMz0wcoF1CIQ+1FmJEBW0ccOfpC3s2e6mnrwA94Y7nQIfUaQs46jH4LuFasvWpSWakd
1O0gGwjfePYeei0JnkyDF1ipZ8YKuuHqMIkKF7vpdVMrEbSXRoZcQNo9IiGnrBFRnu7oQkJmSqKN
REickG2hC+QVuSQ+kT6keU3P+v+RAxesEJ92YwYgZwctCbBOlqF92o0Z9HUGmlcC6YP90e6r7l4z
lOactDpalU0CSyb1jrP0lQ6gtgTl6bU05cBsOJ+vGhXtbiq8Vnm0bFiGZiS6vSxBze96Qm9F9gB+
W1+SjaIlwDHaZicPfgazLYSZf82K0uzyAJF3BD/0ZqeKgwyRppmj6XEZuV784Rp5n3Gqv/334luT
zR3Fh+4n3eE9BPqHPmiTTrbP/6+mVptwyIzhm97n2SoLtPjGEOsJTRzkWRmmvNYjtT3XkRNvpC8S
i4qhshigDtCAW4eKUDq7JELGQzecfdJD8IU+G5tRWzt9Ouv1VL/4xvez//+4Qa9XrRXMa1mntGgI
vglNEmtyWyzNwIyTndxDSxNyO6TVxZb6OnoNvl7bFujMfAq+mkFT84NSBYGTUXOETkpxcqfkLhOd
HPJAvh7VE7gG1iRgw8d09vKT7aChoKvVW50IDDidUA/gNPS7Eiqcu9A1E/YFBuKVY2//SPybhk/7
h52A5szSMd6WGlOyXTbljTum+UswMeUr4aitpZmPzhelcHLkDCjG0Z13NDwjewEt3dyFSgfUQJox
uFB78KcDRJbTVyP/CSY0f4EiJN8Zpiu+2dwapEG0KFy12crRyVRgIMtrGkbVke0Ev4G8mYqE2Er+
BhfT9L4Ubp8/dF5enZveOmZBaMH8Gkebjsa6RT06FiWN0r+PYtEjm1TRGw/Ht8gtjEdDRaDEjpDG
bay4fnURwWmd8O3ThX6nPf/391+3RbX/4/efFBVMc/SCWLqqQyjxab6YDWZNBXKfr/bIWuSrqbnm
qkEva1qBc+76zt8pNsq4YV+B1AVsLC3pp7LmwBciRqUNmobMO21gd9AVonxmx+zxQrPIIDUAqu/4
c7Mxems8V5Vd3heIeQd1Op2lKy/GftUr4MilKQdM3Xu0a2icpcsBnLNvwvlJWvIw+loJuIusCqRp
3jLWwS05cwPXW+fPyzGmVZJFZgh1QJui6QsX5Qi3GAmU6YlOumBTxQ78Un1vtaIdar7VTcddyIf4
8sjLRzlqi7Vp1rugU/UbxG+zdezNzcmk6HU5QCSs35iplX4YCEWIvMIRV8jgvLTfNMO3wc+U4OP6
oKM45SXVDkq932e1HJE2hV7XvXVd5/tYejR8i0BlVI+taqMy+UceQJpXHxRtM11se+kpeB19SBm0
elBRZRNUtG4ebkGAKF+D2H81mftP0uraU2oW7lOm+9kD4n4nyk7KV70Lx52qwndbW53yFZASat+k
WpuB7tQzAJz8zFwdPzR8IGGiWo9KzKEKB8gKyrjaSV9WerBkZtPaj8t+p/hKt1MKFN+8VHfLm6st
z64xroiWJtu+Y0iSGUXk8e6yiQtJXmxDv3ySbRSycUKemWEHc07h0Wk+lWz2AlLJ1zirAAHWKPHM
8kAzT1pkweJfs4IyhCkPahtYp9wsH0RH73aqLahq2z7xDzUcdZ/C4gp5gAs6Tp19c5c0dXiSh3ys
k6M73UuDbCBpZzLLX4tOnzf5PGQImYhYJxLFJ1MjbStMiH/TndvGB2ac+Dw2DswcQ3ovrdJOMuoX
kZiN4rM8ZCklrhl8FcuLv31mGbKWBwGfJX14yOvpR+P3xlNil660yig2nmJl/mBRc7tYTabrT0mC
nIy4TkZCcKYvSL1mi6C0560VxupWnrXDOF/OpA8cpnGjDlBCRF1abR3LLbdGocHDaDsdLOKXc4RY
UEKKIWZyqHlv3GqaNmPWpXvd9cHjKRMsgUM2LxVKnXCll9ECUZz2KbegQfMH6hZjH/2M2U9+t3KN
rzMqbXB7xALMzaajqZEgTwIhU512+6xS3Dc7bH75dovgiVeA+S617KkAJbbwXcBI/z2h/gO568K6
A/eOmFSZTBn+1F4FFW6YD1XjIGkNk5J816LtiJTNEKdbmb4eFZCqpaqmW/nqlaNZ1PweVTVUUOTo
9Vo5qlvjptOL8uHfrr9eADVjgDBKrU+7vBrpa2kF3cSf8AG7o+WezXCv31ySWG7sDXuYttAyirrh
qax91M49e3gy2bR3NLsqin4yzah8nt1o3o5OISqymGQK0ZALjIlJEtMOHFrpq7Y6zK1WPEOoe1tN
VbruLNSHgzZEsQru2LXV6/ZTN1tnuRGcWki1XBqeH+PBsu6aQK3WkPQ4T0pvnCOgUtBnheadMVZb
tYGj3lJozYc2TDuYRq7vQk+3ll5h91+zxv4qs9zvoVmT/w51el+7hLre+FwMpbIAMekcTBdY8kJL
wU7FRQedJsonN90UuAedEuzBaAf3Tc/ms81D+aYa1U8HiY1vRpmhHJv58zOoNSCRtt0/jQ4gjMzT
O2Sr0ACqOpIUqtJCKVaFUFejD7GiMTg8+nWpClnKdm8PpnOHSLS3hdEp2xpKMW6cYVB3bgXV/mQD
BvSiIlp3Y+kcy9iCUtCd5nudtmBKgEN3zuMiXcSR235pahSlcj0fvjJxGTddNmovkaMgxlAOyqsz
zy/8JfV3FgAHZ64cmPGzldkV4TagaAOVL39OD93YaSqmCg256g3FNIR4A1NdNIFWbZMGIKSWQr0q
/NnYOuua3rbVGDjqtzCw7sLUDb8M3Wnk4d7M3hTflUClQUo1yKc2PaoR0FCHVdL9nCrUEjq7K58i
Pw1WuqUYu7bKg4MbWNkSCZrgGdbQr4M3dz+VJF51nWVCvI/o8cSeBvW8pDtn6CetjE7tdw7drEyI
QbnqIPN+bLKY6TI0sjermldaWbe7pID53ElKd0fhHy5xcZCmzZacNYgVLqRPczS0iOSpmsWcyqDL
qScuN+CM3SXRh9vIYDdqh1tHhV9aV7xmMQ5qffTVSN92dq6vAroWv9DwiOKpYuY/jfDbMIfz95wX
8+1Y5+qDXqE4Bj+Ve2cqgX6vhC6PXuVUbw1EdPKa3HV/dbpaPJWZmaw6vno7ywCZrWi5QwtvOJKO
RlAHXcxsy2z4GMnVhzgYYpUi/XU3P9L5+dt19VOVfJTW4CMgCMQANTxxj/+rT95E/oSxT18ygzYB
O3KtBWCh4EvXV82xzdx7XYnDL9JlW+22oZh8UoXL9WrBohqpazkYW25GOxnFAGl6+kQ+zkYvQEVP
thn7JfC6o5HO7clulfaxDaNdkCaksZAruas0y1j2IqsFdDq+QZauOVWG0T3C/v0hrJvotMy8ZyNx
pruSNF3mDXTx6pVb70eL3jV5kGaWTHx+lpUvSB8Z975WBPdxtAWaS75SupTBekU5tv3tm20edNoA
qqUcZZVR7v77fUKe4c8FOlyC8CECl0d10jU0Tf3UgFMZORKwca4/UeGkGLNiri2R9XbXNnm3B/Sn
jKfZ89bANn9bYuxqiTEZ2YrX+vhH5D+vk5GNuOf7T3i/LkoUOGNqqGr83qec4ncD5RVvrzY9PZOu
PR2lRx4mmqXWSgxZ1aeBxk7ZBchEsetCSOrV+TaElfpAP2N85gEvjlbt30lLHkzUa9dMFPWtZoVD
Qgei2932njutwxxKHvqWwAB23smZIn8bGfFDlMfeSbrkmRJRrumCGcXM9wGyW/Uqz4LpGHswSWaz
fh+IVSvS7eXCTpSKtpPcon8zVnesH9DayPS3mjzvl0hzf86tHj7VWj+sptzXtpqfWEfTNEI6hoNm
UxaDtyQbBXqrtc5OmZWPSZmvkwx1Gzsf4r3VkRuU5ki/IrOW1a7qMS+fpxmmS0Xb2kXZHRU0aRbk
pJBKmgskqrTBKo6wqs9aQ8tooyhQf6vtss8AwUJ7Pf9l6QX0q0nfLslMu09dqZ9hms6+Zz0llLEA
EkJrkH2XGlTS/yWC/GWxaH1NXwPk0dC4aSlq6Fl2YA8MUXGpZl95l/0AKOL/1PVvXduhdg+y2Lzz
nTpg6wStlO6k1v2AZOQ2JlOyBHRhvailsgpHK/uuCX0dGcFvr24F6Gzp2JSvmhJJFRieWYKLll9S
6t1tWrNX1kuaXOg5jRR32F1a5PwQGeNoGvejGlSQ6VJFaZUGPGgTo8MyDfqvQDOPpJmTN+jAES6n
FfbZLav8lkVp8mXqI23h88fcp5HXrnJaxw9WmE13Y0srywQf/s4freKucAv3QLoxhZYXSgA+MUgZ
DArKEzK/QiA4mQ9GNYGN0AtjE6jK9JKMvAPK0SNn7teHEfwBiiL4Tb+ZF0Y4EiYmrrEaP4ShpQ7L
sJjBlAmJ9aK1foclCRDvxPvFqz15NvkXQqJQfwugO1imthvu27iqj6mGgFIAQO9Ng3kkUO3vkaoW
t3ObeHRGefq2aeuIX1avnlHEOmZ2AlV+mv7MkSP94lRV+b+WvpKh9UMuganK0wwTeknNVWG5Nz9N
Ve2YaE7aFdMT3TreuTa/ukbHxAtdBsxcHoiBNKm+ZVFc3thK2536oTIeRl2DWgN/MifLfhoWITiM
W6Mck43ciEgzaqyPphy1i3ZXReWDN7vp3tfQgQ3rsTynNdp6I9mOb9BaPUSyL9dzN6XlVL8au/zL
mFL3WQHiiSivlsFNHv1q20bdKWpD8aYrp9fQQbQRxqDHWvhDmvEXgWlMr/2+iv3iNKik3uWOvkhm
FRZuqKTkfl/mBShwjYdIL60N5K5mu7YKFbEoy4jXTtqzsgQ4Tq3SzevfyXRn0KDM9vu9E+cwqYXq
OOyl7QfFsA9GpDBbH92bTwMyxC5tLpGBrVePy8wdn1rTvpedhLL3EJR7uhcuBdDAQ1g6KRQT7rAA
fKkeXAdBLWh52QypagkFSDT+aCOQq0JKwHGrc+y7yguEAhYC57V2PwNWZ/7XyMW9Xx759IzJy/nP
XS63rcD8VUf9eTam4NSZ/nDnRGN+aoAVwCRu5y81+tkrKEyztVI3+Uvo2N86qG3vo2qOHj1gs9I9
ebl7B3kCFD/ionxi92fqtb83Q7V9RjfNNPzsxStKe0eVuL6V5vh/aDuv5caRLA0/ESLgzS29lShT
pVLfIMrCe5MAnn4/JNVFrWa6pyc29qIQyMyTCYpFgolzfqOMT/BvcHFFECiv/Tsntiocl9r0KDSj
X8n+IA/uAdVVz0Y7rnJv0hZ4/2zMtmULzk7+BHj8/eHWpzqtWJtFbSxkyG1ANkGKijWcJWeVi2Zc
DXqWPngYYKzZbqj8UEb9Noqz6hRUY7FP2BYesFIm8cgXdGfEXYdGSKZt1KCHSxFP2XrM4uExTT1c
fty8+ZS0BQKImtZ9UcMGZeJ4NL7q/lwDLoufddlsRvT7ka+3ti4C42go4snWJQFusypeOY7vtN+7
IHoy+imPf/WAKfayYjY01AX8LnlQ5/pZ4UYHn/vbgxyjonMdM2ZS/O8xWZP713leUoerXuT6lT3g
mRFm8YUX7iQCE26scSjKEHLWzJFuAwdZRZGWQF35RHZPnhrs2cYHv2Aq7kPMwV7JhWjcKIbkLvVS
46AibbPJYt15cmuq2BHSLD9jGzU3JBRqrVIXiG4qj642YaPCZuAwBMglBRX7zUpPx9eiCo6Rl7bn
Rk2MrUMmb0HiM/gF5DTLTeOXUravBcXlF6dLylXldtO94ZRYbRh6uTf8ztwkShoeUUqJNmnYaEej
1qKz2lbpGtBX8mKI9DM6AN1PUC6bLjHDr2OCbkdpj+EFYgR3mioPd0HdGw8Onj48FuvWN0f8wZYZ
ukGaG+IcSZqCPZTiONcncUsbznIARNDbmamNeCJYBcKgo2VfetG+1qU3fOndcdw4uUmucQZitZq5
UjvFex5TUZ3gNWHh2prRl66Igavx8djJpjfVZ9w+xWPtt+2DKJInfY7yCiPdZe2IKM3cJHlH5lMJ
v+eW6O6oJ/BWlJCRbiCpKRoxcsoicvm/wVYjgqUKklP3ssvJnWhXp+GWWoFxTJMBwkXgeFuzROez
UXHDaLSue05sNBLVuhdYn5UPMZ+OYFEq6yRJihBbgPI4Gn3wrZ00iP1BZH5Sp7vrxkBJvnOj/uy3
pvFSttq067I8XMum5/UIvKIleryO8meJPLDv/n6fbn9g1bnQTgwSxKgoOwhs/gvDWxMTFGm7Up6F
l+NH5xv4d1dTf6+KLDk0ovY30CWLZx9t4Vlm0vlRggsMWr7Et9gRXuN+TO7YFhAelflzWYWYiRSG
fQvPVBSp5NIpBNfDNXZe2prZJI3fIissSd35hKBrmqbHlozvz7rVDkNXJH+0TW8uozbOL2ZS67uC
545dUGjxJYA1iodzEfyRwcgO2JTLSb1wErKg4DQmcBP6fCcorSx6dgJsSebqfIjg1XOCtKlkJsix
360xmT6OzfNAuTj/QVYGyNzHByUYJwYaBqpt8A8EOuPvmAqkb3wTOKHzbFDaXSXdmJQvqeUvgJgl
W4BizdFVBdxMeVrj735s58N1JDeRpZWdIm2oRE6juwwyCySpPZ0lzkXCYeTZB0zMh6YQ1oh6RGub
O8hSaAN1WIgM1NOeHE1n0+n23VFTKufUJna/bpDW+IRUSYBM+2xgXp4QY7B+yEmZEjHJibuNavDM
Lyc1ScDXMnSNT06KoLCV3uuYgP/ohFi7esO3pAqwFhoBw8Du++rgR/jF09oGtV3VelTHBFpsEtnn
NkY4GP6huk/UJDxbwAU25iSUgxean0OMiNcpIJsTKTrvCD403ijZJJ7zWaYT9Mv40wfe3Jp8QMDj
gffo408i8ax15NVvk0iER9dJPLZWvyeNEimAHilcKT26TornK82PTdcr+boinlXfpkQCAGjbmx7m
nAA7o89TG3zVUDE/CSOJD1MZ44I1Zxkbn71sMwzBzpxzkJWhIjhdjd41B4m8FFqjERK6qbUSKvhN
RcHAqex/NTPOve3aAeMio9y5VuzM3ZURF5fATL5kGLUhjwZXt2n0F2QM/TvZJQ+y6WXphsR7fPrQ
bza6vuwyLKTy8THpjBFfGgQQqYBAJp7PbgfZlwR9uUvyE3cot+e5TX3KkxlwnPoWFpRUax0bPK3u
5vZJnxHPcnTsVOtUe09BjYuJniXGSzJhIB4E9pM6OOFDHYqndCaB4Vnp7bQswTZm0o210qEHVJR4
mQny7yv5rdXcEfuD0e2uTTma2SXOzePWKttf1vxoNgDU35DGsemiqcTauQL/+egXP4zRUU4NPktn
ucENtU3kqNX5uufVXbudyM7r/YrkNNuZBHU3ocaopzUh6Gq2ajxlBivkCsJTGYfZkzXF7/snnvqG
3MpwmcJpusu8V1M/pSMI/6yFY5t04dqUryjKyj1bf3cljF7Fv9PiPyDDrz5rW/fcJmHxSWmDtXzO
HPOu3Gfkh5ci0buncQjxhnONeCMLhX6SGQv0lb1Twlv2kscXHJ3Q/07a5ysIBqyXsZoMRd2wN3YO
md8pZwTYebyM2+qL1eJyNuc6+7g82FluvYpkiAGKo3pe+ZG/95Sm2UaBZz7ico5tDFiVH62+MZPm
Vw7X4TUvHkkGF5AI/zxRlI8974dy0Avx4n1MXrXOqwq5T5YcwL7MNSKHdOv8ccobSkZ6hOOQHO2h
SVbF+M11FvnIs7rPfycunUV7l0ZOcuqsIkJ7rXFeu6xeN2mrfc+KTsV7KJkecGoaAQLa7iaNhPcp
a/tnGVFnEQ+sUfqpLdNq27l5tNfSrnrs5uSbjHAQniitfjyX3NNW7aw3Us8HoUKmQTRZW7ka/n2L
xI7pdGxjmXZO/CkbojtDT6uL/PEpaDGhvMiP8Tx2a7VG8K71e57v80H8+19/T3X+9fd/httQ+dEo
1P2rFpJhKY0SqMP4PHmHWtFEt48yMEm4OPQo4Mf2URIj5FmAJ1CLr0mK51yDHLNoe3/T5cj+QE6B
h09u4liZA0ZIofqcOIm3trlVbUezjTe2n5MVnqHFEmQczxo3bYE+UQVhLULU6GhzZ/2MR8Pn3E30
e9lS0eQ38vg5icjaaHbuH7hv16sgd6xXGNc/HIByD6XXKHe4oWBCDMPsbvSUihzE8BC2fQP5r/th
oVT7WpNZA7vQjy84dUZLPAEuyRiIuyKGhR65bnFXe46/izXR7GueTjOeIddjV/VPg65OpzTq/tAm
vX8aK9z84rYPNrZHVaHkt+6HZ2Oxynu3S7RY2VV++23EEvYxM7OS9wPFe6F59VeNb3uul86LOZr+
FjpwvrWrsnsI7fKcAuV9TTO08WeAodqiSzSKIrw4cfUglDDe4xBpH/0cLoo88PMJQrGokFubeUIz
r6r/JXR+b6nQRJX3BUNHhDYNtT66ztjeUxLjp7SLxrVhDdWmTnzzvubutBR+5W5cAaJgAWsb1aYu
cR5dX703gMF91QDMLIqyQDPcKfFmncZNobovoZX331wXo8NKYAQfT128tWsVUznVEi+ejQh6bYb9
9wA6fB1UAmc+47nPTe+X1SsPPBTvWqrzq9GBsTCiJt62yOCLLHTxsGw9xO+bAQ825eBPRb7WRljs
Kd5fKujqlynvhk0PLm5T+B1P4Hl7r2MJtWgAHX7rEnFxKbb+pOREzsbxloEfuhvkgtpDCixGsv0I
+JMWmONDDW0hPQ1BGD/IQ1Vhj6gkQPjmrkTB/DzKXGtdWoV2Fs4I/0CUXwa3vFR2Xj6Dyn3Wai+9
R0RJ/VQo2mcsx5w7PS6b82jVF4gAQPqzOOYR7mesdvlJjYJHD173PnCyCNOFqDBPCglobz2FdvYq
bLLGZafWG9lURvveLXk8tPVe3HV2OywCJc9fTSWOVrWKEbDudWdgmi74Z1TEJIMm9Dir0GxK8Jjd
ZrigvxMSS0hikq6ZQ2QwamN/KE6Rr3p//ERlJL+v0vgTu5PmbhxivkmT0A5CNP1n1eVODTQ825Ik
+cHvrnjI3N44D4Ozs1IzjJYIapHQM4Ggz4Pq6IuHfphtdafkGzVGIgQKCXsvQpfs2o5QxMW8RE8R
pc/7dUlm+TPbmG4N9J6ftbmJnRp6957W7XP0mTeRV45L0TYK8i+2kR+vp47Z8ZjEjgtT4rk3CfiB
cnVlGYq7UoTeIW/GSzXG1r2btVuePtemZ/woBI5Katx+E6bVX6Y2w7GycOtNHb1ONd/DmCedsYub
X8J8Eq4jPjV4vZ0qH5MJp0qhVSQdJJKYWzoSfv5OFRi3lnydL5nSlZd8PnNM7ZJx0z/KLjnYF022
FcLAAWCOANyU3Sla/S2hJFw0jvVcJ2q/Fw3mJrLpRMFE5i35Giu5/Yy2sHjMumKZzq2ygLEZBX2H
W+6gnKb5AJrs7SxNjH7bh/bXW9ct7BbrwSimtMHVf8907OYIivdX5ZfuYcCMae92vgcldMh2mKUG
ZxFFzTasjeSOUuK4MUqjup+w8l17GdIeAi9Dj1/mXZEV2RE94vYQ8vXfdVHhngyUUjf6qE73Q9UW
ax/wx2M3JUhPm0J9LtOHurZAHbhT9oCudbzrzbrex1jP3Y+z22nupfWr7udnFXe5n0kKtkDDLiGu
OwNDQyO7GJRddwCp1F2PcS3e7zp0O7KoexwBY6TglPknQ1RL1zG0rzYPFrpa2z/dMnvS2EMsG7KC
F2Eoa8RFyl8mpLKQe+Fr0PMKsaItLlYedbt6bO9cvkrbRHfFdrDAyqgODvClHeovqtV80+0s/pXb
Z1CaCCzwZb7gu+K8OqFRLiu8cx+Re+k2VdoWJ3eoj15MTdAPlOYCwwhvnYZKQIUBcVjU6U815DHL
y9mT2K6Zb6AXFsdpMqyzDo5kFXpC+2KK8UwOxKVQ6WncsjeNaldfo9Ca1sJVqwNpSucxb8RPuBXc
KKna80Tc2A9Z08VHIwpQ8sv68S7z5scXy/oWa2UALaPF/Cdsu60dsEVCsuihA6X73QMmt9DybHwc
M1OAMK/VTZ333QvpCQokRETzxtmtiuxBF00BDqDZqU6Q7p3Js/faFBcn/i+T7ai29r1nVt4qErNc
1RB7uxHP+1NeAscfIs9/tkyzuTj1bE6Gi5ohFkZFuTcY2vQcIcC3pYLcriW4K+C9XNkiqvYS+tUh
bA5SxG0RtQL61XTuokPT9FlV+/xR9QtSpq11tOoed3Gzx5+s0/BgcbX8FSLGT6ouw6XyoHYURvgj
mu+5VuLhl6OUy0gnDztiVLXvo37cYnWePwa68MhXds13Gy8yVIq1nwoli0qNnE+Vak5rTUte3bEu
MS03vEs2HyDYi4Ue80H1bQXDExJB2mqqnXId+rV3kYGeZ5tbNzY9fI/+7EPZDX6LxY1lXkWGpdZg
X9zr2tfFUlvbBqAaejG94JAYrt2izM9KQAIQziD7595IT17s/YG3nHeODJ6vw+ZpMowIW2kdwVoP
lnvtHxw8s84lBJXlhL420BNE8b200TGATsf7cj5EO2ya8w0Px9Gu5ElhZdqd/oLc6VejHoZf1Ocm
kMpsVHjarhVM3xpMxdeC3De3yxTX5dlGPjQV62HgPrJTMb3CqsTWPtlx4Oz8RMkRacz5vmrpFzAz
6WpysS8y1HI8TT7oETylnE1sGwN6QEmxcdXRORVV1/UoKXVPVuFkO9l3O2iN+2dI4+rk1RzgX+xG
UCRsmhe3EVgqOWb0uUfUfdVnlnFJvJBHVLAQ4Lm3sTFBEYCQAL4HIUihV2IxRe1Z1AaPgGSonjLq
TAtI2cNe9mmZYS/6qYVUrLiX2Iicn9SicEHAGi9wHwODXXKkq19VRRkPIE+ng6mwEVz4aCdH45ya
qBTBRjD5omDS+yrUEMA6cKAZuOySAA8PoNJ7ZM4Me4kFbL22wdBbIXZMaZBFJ7Uc8n005XwfSlVZ
Vc6kU9rz/MfREY+BHZzhRgch4kAKCZak2/paXTyQT4OSjBMgPLYW2rjNrglKbf3JLsb4PJDXIBXS
1p+SsnDvvMR85vNjP08jbB7o4H8yxJ1ZLeZGBat4iltVPQVgSRCXA3HV+Hdt+V027DBU14UjkpXj
1NMlQRprYWjtADPBmC7XPtQ+tnrqgr2YQ+QATwtopChowNBTChxnVStnAzwLqA2eU526Ln07S40y
WSMbaSHzJXB0kzHXU+5EfK5Std8gmY9uooXkpKJC7c40zz/LAx8Db9/BtDLQFjlbtc0PQBY/tJWC
x03BbZEdrPOgTQPiKLwze6u2nAfZ17rFQU+aaVfEro7AFMyuLrWpwg+owak5mirVeEfVybjgvWwt
DT8MHkJe9XZ0xnSn8GhZ6cEEG22cUwj3IFhXvaWa/EyD3PRKHS5ObL72kPrOYf9jNAoKrd1Ybjws
WRdllDiHxm/Yi81nWoJ8zrVTtuWhde6o8o6bvovaNWlTShQlTEihpK9+EiZ/YCYwK6Io7Wfu9xpO
WX7wBBYlWpuYy97bKh+KKPnKwxUF+K4GvN9Z/LTMTXkQng6q1vLIDsBrY0gfHEwoxUoRqX4xmsfI
bCA2qjbSKz5vMJIIKCerXp3ufRtn5nzSlAgzK/IBZmKlq2hSjAd5qEIogey2uo0WqG99ddthbTfo
1X5Ia/MaJzTtjoKefUoKy9uUeFnjrqaZhzYi0+KhYf2shXbzKBqxUBHBfTadfu0lqvIwb9T9rtFe
DBCrJxIE/rVplRkWYKOIN5lexjVauzhglMj/b5FgSqnFFt9dPy5wDhDiwHcNc9vWHB4slDTw+Eyn
reX57jGplc8hDuKPAoak2dXNczCONRaULqSnVrsrA6V+9gxhLXs0qrnD0sSFxd9qPakZv/XvrAJQ
FdQt/y6P7R/aNMUvQRbX+0gNqQh5QfJiw5ZZm6KJdnIURgTanaFZgl5hFJsJVG4T5QmTU/WR3w9g
LHQPTg9vMSxs7KvC9ugoE4DB3jJ2ltGkK1REbBhTSYNgE+gxeOD2p4xUAv4Vrroir8/oqGrbsuDn
XUkcixRLiH4nMNG1nKt7fbAttbJbX+d2gM74tSfPNwezw2s2BbZwGzma9OT+zHGqrk1gWvxgjYO6
kcG5SKlvDiZyhvN11SDJ13VHYuw6dxj8lUNBeyuDjb7VV3Xo+tfR1G469C1m13U5N5q91npKQvJP
wKteWVJhTbaY8ewsx+vve6TvN1k0lafZqE0pomelWfaaKp4Vzemfs3r4DIvKOxdmPuyqHvKmYgzi
vmuRoIt6D+6QgneV7Gu1r9WEntq1q0es4M6k2OyrJTq3MU/MAM3DgytccS/j8xoLZJ6fo62bD8vM
yQVbvMhZAZ9Oj0EA8RvW2/ec5NTXsgyxgygM6z7zrXgXDe6hbafs0lnJp05Nghf4yPoBXwsUr70h
eKmTtt2Qax83chTwQLOkRugd5Ghh1k9ZU/SXIHKNz93XpsqCnR4W6qoUVo1iiF2vGnir2yamyImn
BTJIXok7yDq2nD9P0/nU1LJq9g/7HfDu1My0cpOMpA8C69GHhPnZ5s978kxgvIMXfDb4tD34aXGQ
LcUSJu7p46NsxVOOBGouvstWzR8NfTvCCnGows9TjXaQO1Cjk6vG7WRsfJApq9hWjPvRV98OprJ3
FBHc37rZ8JeH1A8+yaBbf2p2+MRhQrb8MFAEsbqofNgCt2AZQj6CZx10zMTvy/k9D4wWPm6f4MNv
ItGOr+5k+6upBdQ8YnZ5VnXSXWCnVy5aL/DfcQuPZhcUecBX6e0sNSyXrzf22pODM4oc1X6fpUXm
rYceQsmHARksR0Wn4PQ3ryynQfbBfsUWDVkJcq/XVZvGXaTNBHAP22KbBMs45Qfkwt4OMVuFQzof
5Nlt4BZ3G/gQ9w9CbstPAOKThVz/Nk82bzG3K/2DkA9L3eb+5av8y6vdXsEt5MPyTTAD8z4Mf7jS
bZnbi/mwzC3kv3s//nKZv7+SnCZfpdaP1aYLo8fbnyD7b82/vMRfhtwGPrwR//1Stz/jw1K3N+y/
utqHV/Bfzf379+Uvl/r7V4q8Q83u0CiWCISwtYvmr6E8/E373RClKGblqfs269ruzKS4rnJtXye8
m/ZvryA75VLvZ/31K7pd9RajUnee1reR9yv9X6/PwwyP3sKM2Z3frnhd9Xqd23Xf9/5fr3u94vu/
RF69hQNhVaLf3K56e1Uf+m7Njy/0L6fIgXcv/baEHEnn//IPfXLgH/T9g5D/fikw9Zgy4/CzMOOx
ueuG0FnXIOKXshn2s2SAmTcgdxgFo2Ut1cr1V4rbFPoW/84SypTHjnIeloHDGICJA7xygqReH/QC
z6aVHA76tWmm3hnMLww62dVPXnqsPHaBpV7qW300HAyNe75WZL0pMwC9nO3armZu0tdNWrrB2UPS
U55aw5Qoy5vRm+68Tbx13azgfN+IUTnGRd2PGmVvIvm8zLMs2VKTIh+lZsUjqMydWeXtHWJL+aNC
9uVkee1Fjsmoim/uxrPrYQUtPH+UYXqClVhIsuUgQ3RfZYuUszVlVRmQlgUYLjPWFreF/uHVdbe/
OJbuk0T9N1f2RpSXdP9bkBtk4HJXnCeQWOPCRvvjLNuYTYbLIfXehm8D5u8Q21QIKQZCCvE2Tc6V
Bxnn/V7FqpJwU5iQd7USRotRx1QB5Kk8kCVEpPTWfheUuO4Z9OW4fTcH5Omf4e96EVdM3eVgqAKZ
PjT8sX6z73otcu7kGa7Yi77Pu/OHfjZE0Yr9KZ+hDxOGNjz1SYBaw59ryAh5KHm8RQXK7re3PnkW
pk6/gwb580O/XKRs3GNdTvZBDsouJxWbTB3FvgJvD2aSOiFGThZvkbPM7dq79stB2S/PbgfgdfZR
NicpgCdPXYopfh2/zZXTGjPycUjG5NfPsgH34hTT5HjSvQX6es1lUWkkSTA1UvjUAqEmbWcPm9gr
2osI1PZSa6VzcHr3WXbd+pHferay1uVZg1B5yIAjb2wz6JfjPFP2Xa8hV7p1yuu4TjBeryMH1HL6
khU1ptYzTVeeoQP18MbX/UDdRYTPKxfXseu55OxK9i6ysKAd2pWHLmdIDfegtoaRomteZc1BqRSb
c19R6/913mpGrS5luN/W/XBsNd1eBE2frZrYeGNMJ0rnuWQ3YEffDkbZINZJNl92vQv5yLyW40Hs
Qsd+F2oovpDTJREb+QL8nbsI4zRy1qYBUbpJXfsYzqAIHCLVPzKMo6WTxi0itDUN0WD8sPX9B9BP
kgE+38hOZ3YLhf9qkQBZ4bP9BgtC0+iY2wGVozkDyDflMaKKinAlsnjygCB7hq9c219F80qpJz3H
tVTDrnFALcQa1ZMG6biyeZgVCjZRW8erEKn3cAlSMAcOksUr4Xv1QynG+kH2aXNfB6kbyyFytBvZ
lsMf1hnU+L7p/GDf24049arVnzxBhXgh2zEq9EdXvyu6YshX1wGST+ABBqf7FmJuQ+Fe79FfDsrV
bYUuj9/W+tAXzuv5+t2HbluNlK2iDw/db5fQd78rby6itT8tySFo735hrj87lACP1xjZfjfz+iMj
/EhdBoCeljD80MdVqJhmafQi4IVt89lsTh7S32ejNJW7teVwL5LrjA/9sskTdL8F+f+lEZ07LUh8
wpryIDFnZqScb4fcb96aZoBLODCRkxyU/de5PWycZTDV0/o2jay6v+pLzNWvarcmhENoUAIxQNOI
IkDAWrVWnObVGLssOLS5I055nPNgGjXVPp7Sap8Yqas+CovcgTq4+VLG1HNgIqkKowcyuqPqRh7y
Tna5oV4s2YwK5EEaTc2WHk7qi2lwph0/c9o9ZFb9Xp5l+IDqU9Sdb/061m2nTLfQLiLUUwHVLrSh
tLYOLxuKH523A2k9/hJQ36tI8ebKwDwcmR5Slb+vJvua+ZJDoVCS4Wq3FxDWeXPqG/N6tXf9eVqB
jsEXT0z6fkqjakueWn3yugyhSsW3f+jYeYRdJr65bS6WNaT+i/87NjKc6UOscL7UXCat0FMONEoA
XYM4Wuo1pJPyYGeg1ySuw5UdkZEE6fDWV0CsKoYKh515xnWyXEeEc1KvCt1FM4/U6JhpK7miPYQ7
GfJxyrw21NoI1XdmyNHCqlap7jiDfQ9mPV+7DULD/NfZP+wQnoiWVF9DO0bXw2rS+6pO8P7FzHBj
wXN5lrFSruV/x6r9ZFGmAfqg6LWycDR+kiRnoMH1ADJMQnOGEasGumpyVLIN5KjjAnSQo3Ju0VGH
VD3D9OqlzzpLkzr5op5dDsjXk4GvwE/dmnK0mp2o5GhW4CpTmwCaGg2VX69bmH7a3CNUAoNnPrsN
3PrCeRQEh7a1Y9gKMk4eBGrM1wG4Gz8mKnyTEBRRbxPkJT6sJC8xonaCIjQLy+DbtdP5RYG+as4V
sCbDMcu1PQLHi+whfoUHhR2M+hrwBlAsjJAaFp32WlkaIKtyfBoLAT9PSVIq4YH26uSqQ/FT9c9B
OqkYIPKBnafLVfM2r/cD+d5/tqo/6GhjKAr+Pmwe95Zwra3m9zCzwWct0A/rT5EeBS9hOe2Dimx/
68bTc1EVy2EWRoM/V9zpHbZRwRwFaZG9s43HjBz1Er3iT2FJOSqXhJUnTnI0MtV3S+ZjTqGYNdy2
+EFJIaXC4BUg6J3uUUVwfN+5ob3B7Mr+rEzRnfwdvkWkAD/3ZeRYm7CxEF02UacSi3qyqq3cJ09x
ZBxNJ19+2CtDqmQHPqmqcbTit9G3PjkSNfW7kXHg52dx3apT8NkZRfOUzPaNRpqiomM2h1YVirj7
3aQoGpzlYcqdPeTo8mwr+NmxULFrNDd6lAcPgEeZgMWTLbQt9HNltkejNzGAycZs2Gad6LnJMmHi
+//oZGm7nP23tgVSdJjEtOqhbDvnLENG3Rd3tjttbxN0e0p23EFh1csJvlpYyxb59GvM9bpTcl8W
RXhdxEDe8T4cKXzKV+EAw8e23bcWMlYeQE2nK7BNYmPOy0+KWy4HXBGelHSlxviiFF0jnsag1peR
wPhW9g0gbk+gon54s96r7KoKE6mgTD07c5cAnb5Japtd5Nwseeh7NKwvckyGmzE8Ui+DstOqvnkY
M/8V7RBx9IJAHEd/AIUuT+WB27ui4GvxO+BjVPV7RMbIpl+0QbWQbaTOorVuTf11zVtMVsSjv7zN
luta9fj2Oq5LyHaZOc+qqIPthxC7UflFDbxPoVXjpNJ55sHtlQjs4KRyKg+3thyXkXLYQSrrLVK2
7VvkdUiGUpAYl1qAzogMkmvIs9sl8SZQjOW/vZqM5Bk1RHUQZKKqN8O9g8DgKh60ZC2bvRfS1xvD
fe9OzkKgQbH5MOCL9EdIvWX/sb8YDmGZacc6r1MbOxUWGdwnfSzFXaAHLeCkzNl4PFk+IGpfL/x6
EnvZlIekcx9Vs49PslXFsfbQWcMqx0DovphbnhkEDxAzb1MqVDjOXWft/LGZoqXXtagMeNlXDfp3
tETjZeIroiP2J6fPFx7MUGyaKAOnVNVL4D3ioXbU8AkiALhK/0kejNhuQRBZ/iGd+9wGoOo0KZi7
zE2q9d19HuiHyvTeJug9EAYLo0HZBRUtWztTj2zsHA/2Nj/1hfPrFg81EHiXjbvdHFD11bgM+nDc
yebUlh1gNDtayqbipsZjXn7OkvTtaqgiVaQvbWdvpG0C6qYwSNq4s28ZWqIxf1kcrJBYx7Fs7osK
CxDxrW3uDYhyaPUT4M8BMko25cGI7BgcTRGsPgzcmni3mJvQssEIfjY0F5+c0QiwSnEpNg3o2FsA
H1etaKYNVXik690ofFAjdxGPZfYvo3KuiSWPjE0NN3iS8yH3f5wvI0LEaa8Rtyv8vr4cvK0BKBgt
X0DoHlL/GytEwyupsdBb2JB3zq7SrmFmBAgJWOJ73cbBIZ4x1gsZ3dmRsxxDY7jIQ4tq6rn0G2Tt
2/GS25A8stjPtvI1ITGNJYNVn64tlzJao1jDIpFvx+9R+eqyfzOakhJ7N7eb54r5rcvVxNpRqw5g
OKVQb5KyPgAXRFsKAOzjEC7TaC74zz2FGnsHe8h/yaFrUO1367Ryo/VtTiCKdDH2wds6cgAx4//H
dW7XHv7z6+n6SV0aFgplVWoZp6LRt32sW/vWN9hvpX1vnMaKZdh6pcYptY34MEABxhbSOMkuIUev
MTK8gpSz1loPLsk8RUbKtWVTGXCPWFUBgk9tUo1r2SmHr1eU4QMkpDXkq3oRuVHydpcuR3A+i9I0
xh2eGGvc7yJzSVLDPERVZgHd5p7fBvzkYTFB25P3dzlOLmd012XVtru3fY0/RHuyfModX5Dg3u1S
dzMUrYHW8Z996jyA/x3MnFq/9uco72CWPIfgYP6l161yL+fLLjlB4+Oz4pOCLMo8Xw6IPnNPtj4q
mzgb4HOI8gRWojpNmlWe/l1TDsiQEVVru56g1v7nWLlSGgVfHRtFtNp+KhVDWcozE9DK9Syf+8pU
wfzv9+jfx+EHq4AKJpnppusP2liyqQPjVfIIwOy8j5Nd8lCHffDOhjsFWpD6BrJtWXDWnADyGfVl
08zAOA+mAYA5fjLmbj/rksPIs/RSNq0K6j0aSQoA5ql40TWS8GSBEBydg9nRX9eY2NNcYid8CiAr
vXBI+Nqa7GNwuLAz/N62Rek8Nr6Nc9mtCTlk3wcImmyVxruOBoiVPcS2aZ2QCB8uEzIp1mh0R0TQ
xotvcmgiBRXsKtJXTl9y8xpiOzlN7tsEOUseXCO9TpUtOX+wknjtAKVZlW6Vkuvsxm2hRcZDCdFq
3ZXkyUzLwlJv7vMVs12Whd1cQ+TAyAILlNnyQ6mPP7vA0g6kho0HRE0Pahyq5/9h7c2a48aZYNFf
xAgC3F97X9VqSZZsvTDsGQ/BfQE38NefRFGjlmXPd++JOC8MoqoAtuVukqjKymRd68fL8kWhV+za
apfqWuPM3HHXWl4QQ0g7V4fU4P/MkTaatYBOt8slXfP2YbIIXN8JYDEVMOxHsmdt0C5rSHxs56Vu
H4bc9AETL5s/yG258oUFqbcvEh6BMAEbO0vvJ/3Y6HeA+qNvy8CWfnEzMjUBd0v7RQoH5huRIK2f
Y25L3Bw3220ZqP0kiwm/U2jdj89Iob2godJ4akvlbMvOrnZt3mRPxgTOMgAf//o1YIwheNFESMsQ
FZAy0SdjgciLKP5M4Vort84/Dm09pGDyUvBtSN5Pc0sX8PQWGOvl0DnWOU+BBxpD/yvwrSw8RAx0
6WjiActXUxkKaZrEPiO3a50pWo7tKm2s4Vi2/2SlYx8EKJ6O6CTFf1VtQKcSnaFlAxIxWKFjPh6R
EiKv0iF0RodGoklq9nweu3FrHdz+L0iaueiL1nG0HI2RROrQCl0fEhWBrj1K+xxt0DhYExPGbqyR
sJ/wHFn2Tl34/2SZnR+BBq6Q+ozz/CiBiFqmXsiWNEn6WbCOuy7Gu1XhGfYZWs3oWh8UOgC1Qroe
gjVKXQIRdhAhD968jtk31wnSAGc04L1g11l+7fJkWrAyDl+6DnAk1pfqJaxjZxG0sngJPcgOlmUU
QEVBGgvDQc9uZ6GjCWWD4MCgTjv3adtJEs5DRlQPYKv5MLx5qa/u/+/cLIvipTdgS97q7k+rAzzG
amKGd4XAO7ua7QTlM6DYFWqGxyGq12QbAbmcVrNbT8n7kq0bvYKNhq51wHiz9huj2oE+xV+naNv9
xtPkWaLF4Gr2Nb8MeZ0tyF7kvb3KTcDIAw3qRfszXs3Y13Cq2wP+ABJKJXn6Dd1tciGjILwDFnB6
qIz2SvaI5/UmC20HiTFcJJbtprMBJ2rBs/kSv1oiGf8epghyBbitXfuqnXZQP6l3pp1HD9gOAkPv
Fu7f8StvwX9CkaA3U1c3AS3M25s1+CbR+QRNxxUoLDL0QL3Lz5MRrQbZWikvOwON512K2jCWRuTg
afZ+FhVIlZItfj+7eeezZCzPXQFyrDhyrwJvr3t8F607OqCJ3b5zkhCqjVAOXHxy0FAl4bWqcn9P
sbcI8LwjE+YAc9pn0QPI/YpH1mTJOjQB+y8lGscSo6qWTu9lf7VjspxsNb5GUBdbT036MUJqsfH/
GUE8UVkSL/NYQE00MtDwUYBqcwt2mxy/IsMUl1BvOKQIvJVjghNsFlEWtDnx9DaE/GGE/gYjdo4B
OEO7VaAd5A0yHz+arDkro2rQFKL3NB+m6bVRAx6Psjm3WmqX90j4WnVQPSgAE/eDb/DNOFXGMzJY
c4SFpp9FrkA85CZoiSpQH2aabx0q4N9RemZHMOu2D+BRVHfgPt9ZBT720ixVuXEUH1YUSwfLzL6D
wo4daVR38YSeyn4HPnd5j83lsp8alCVDiLmRUG4rkYcrLWRHJtmqLx4vVtQCDXpUbIchp7KiLmef
e2zhu655RoPiMhOsNx7jUKk1WPdLF50yoMWlg3BN82A4+gCseY67CE6BrbU5Wgq6HznujagUaA+F
6572/zotIohANmiHRd9rrcZrrO/XIPtyUMPJHGzr0bhQ/JzCttjcJD0n4G6h7ldDK1B5O7J/Vv2k
kCKxxmOmhL2YwMKxokBy3JaisyiV2+R9qU9hqX8xApbLeAvKFZ6s2txZta1b3DtVho2mnSbbhrfZ
SvIYO00zQ+N8Z0Jn1G5+DFUebHhvTpAigD41aVeTrQ36aTkao7yS4z9tpp6LDj+0pt5iaErWyGHZ
qZGtqPB4I4iey5Yf6pgC6kWbcBi+UNVyds/c0b+fz+VN24Ik3cw53ZWdu+nL7osfr0B+uXD4mJ0H
1fdinRpo9fSK34ap7jIuBmTosr7d0ug9tNW9yI0+vNtpRRqRnSLe48lua4Gk93i6JIUGr24NAqZK
s1bToaxCdy37ZlrcbHSm+TPPvAxAY0sxjg9eQvTrv81r/QFNQRQ5pDWktIbUW5d1+jHmtmIL4rUt
qlF/Qy/BPdS1czf/PWgI1iu0ReMPcPsXoco2h5HJLzxUAd6nzkPyfLIh4/s9jJp6wfhgrmWLOxux
C1TS+huA+v4SAVoMDCtbEAeBjOr8ZNvgCaUomuRFPdgXNJX575NamZ7fSiUsZlD6tgu0u1WpgoYU
5JkXaeWOZxpHkMfZ9AqlRLIZOuZjILqu17hbefNsciMnzFBZRP4N2GsLxEPJTxuVt71RKOueDlPb
eytvkNH6ZmvQXocSohkt8sK0sS2GVPughcPogGw1+FYb5LyLMQSDoxYOE25qQYz6lQI+mLuebUBn
my/JdlsDOTngnqTnzWuQwy1YcOYRXjX1pbr36wEFlG2myR4+O/DO8RdKr/3+tngd4GdQ2R2+fAHf
gUEJlDBatBWkhs3V4iX6rD37Iguo0EMcsrnqADJRAB0S76OJQvVEgJWdeeKva92W/3UtVbZfgzhh
B5+Lhec6byoyCSuheM/C7k3Xpi1BisSnwN53ZtY+9H0e3Pe50DkqaMkMEfRVQxPR8xiJK9TiC/YW
7aEd577EVuZz9O16NMPU65NN2WNwP2J9GnUVe4lz8TKmsXcdB7zu1akl9jSk1p1g8o7oQpNn6uHJ
kyC6JuxIAwoSYKZHL6P9FOu+H7IjOtymPVBTjYNmsGUH6bwVk/jl0AyKQQfy26VuS+lLeUjiQnYb
H4a1pbiGDfr89BomOq9OAy6TB7qyZYbFJjIFQBbA6d+LvL9rpkwdyUSHCqxOW+hhc5A5IgyZR3DJ
J4gzHYAHUsOrD/VoJx6UhCG7vaOtREqPODqlAzgcw1XLGFvQNoVstC2hs5vtNuOTjRawUfVbmH7Z
rQUaQAEZAl/YB9IwNIt6+8bMoMSg6cTQ7vpGGFaqZu04HBSZPcQFNwb6JzeNLpBOaZVv0GaQbmpd
Tb15VcT/GhkQNCjpxUv0KXnrTzB5GpK3Qslx9t5g8gSnR5VWzHM/OealtDed8E2GtiGyW+gigqbR
81SBqStkYPT3e+Y8hx1/hSBTcSFn1/IFSPL4U503wYPiYktmkUOIzxrQhzvy2H0eS1PuC7NKV+R1
ImmsoyBBHU1fIIT28XyBecnR+3QBFBM/XCD2pb8BlSlQr2hzaU+OSJcYIu1Cw9wBoE8xvszS/gAC
T//UhSpeSSeOf9Ro5Jg4+E8hBGdvBl66ILUo0y+j0VwpAABKD2QXkXW5zYQ8oPhRM2yCg9D+mk25
s4G4C75WDljrszEHP4zGrPQa7HI7kK2A8ArobYvtzR7EzbCpAZREngviYJ+m0tAgMKWeiz5d6EW9
L6wekhhfJqeLmmrRaX0KOrhlh0QVnTYJIFitPtzcZFNTJFbTgEQQOT4vMa9TNSgUIwu9snjjnm6H
oevloa8AXXq3R0AjnawRRHurf0/RcthP8kNM2cbjNm2DH300lnfgSubnxtjQANTQkHl28To+2+t8
S3ay0Fmr5wyp5Ge829zMEQQlwWmHIusvi35Y72b/ZdEIglh9IWPfW3J0Tuk9BW1AnNB3t+OYvs5b
FCqc6MOn/Qcahb9C9At4Wu0Evoxv4mREtvjXWE+vVov4dd4BkXfez/T1sAKgyT8mVl4jpVM0jzJD
A59pTGhGyWsPPMK196RcdKaDsOYfSNj5Xxjun8jhsfA0JU1z5BaAkNAvsh7xNx8WwmjNv432Qjpf
eo5T87c5ITPCk4xiSHOnpVqzQS1VXmJXjIz2a4v786IHiculkT3oPMwIuy+RT6/SA/cD+CLVMpPg
cvQGVa5QUUkugB6Pe9dXxpZ7srz6LKix80EflhWAblmTh6l4uB97yb9+msTaxgDbql1e2wa8B77i
3t4eApVDdQIvkOgParxN6hTWc9qMd5nys79SK0UnJd7eHsCv2aDHFBHCMK3nZujvKH/2p4j3Nf4z
Ak1s/rJAF/DK79Iv4KXI7wno0K1NVLeeHSUbNICJJwJUlMJ0DyM4tmaYQ15ZgHpCDWNjjWCv6sC3
u62sol+WpQ21bY2ESIp4XpTmtytaVAEtSYsShgKNnd68aMdUt04gWgJoMV5TTG+4j8y6OEHbADsQ
iJPNQxKpJ95YBhNyJ2BY0a87ZNemJjGLEy3xvg6ZIOi59BKD4c8M+n4XoEc0XoHkIzpNLk8vUgvp
dUIUf3UCiKk2CF7VZIarDButOcJpzX4hANIJgLTbuDJBA9V7PhV0APJSVhmDAzJyivKnN6MDHmzI
XBrYutBsFG3qBQfng34gR+6qHCek11SeX/IKXKKka97VyQhA1e+OxjWwl9COCBm1eUbaB/gWa0eU
VPaJW+AhPo9IVeWlNOXjW35nsLx8M6JATXp3q7BX5vc2fYFSKDiIemEu40BNdwz4phMa2EER9hZQ
9PG6yQzg+YzE36q22zhm6x1dFTreCumSdFOASBEoI2jMkzs2uHeM8e8B/RD0KjO03u0zjiZ2+pcB
Zr22gP5/6UYwfdzs4MZZ21kqXv4Q72o7j4MSyEYJLrIS9B5Z2uBXqnOSNDb9qFmgbOxA0A65i6Bi
48J28xaSsbX1IlF5aVokIZEcuBNNVy2IZRM8K6C0MsB3SEPbtf/3pJrZAOcV6owkVQn6W30wwFMJ
eCH0M9rpX5t2JJApgyLMANiT6a4V2I0r5tenRCp1FfpQjM5aViXY3fWIDgD827HES6e2BHlnXjrU
imkESkfwcQDZB0nk6HgzJWOTH4fe/EYmOrhdUO59k7fzTBk3Yl80zk9I9HRHcH9Cxqgb0x7ioGW3
BBG6gxrTUCHfro3koUg6m8NpbEf5zyIzTeBl0vGELRNb11M/LAhryQZ03+C9HB4aUwyd0QEsaeAt
SE83M+h7AeCsuu5tQiMhsV1P5iXlHqSMjDbwcE82OP5yXROuVR35qyS11JPsBfKoTnDlJrBcYqzA
Huoy40jOaTBNNFRCaJ28PuifdhCtDpfk9fGoObvK+47OYvXkgAv6EXIAZdM03bJsjEs9gFuMIksH
3dm1Ksw9rcMb/HSkM6g1ebnshgNDvyvYMPGJgONI7hNeHWhZigASEoR9Rv1Ao7gAESW2nPWJVkPO
qgOJfa1Ao+VCb9SGHp7DemzDJsG/hGhmRcEjBk0UlEh3A77Iews0umd0ZePW3ETVUw1yjIU5QJmt
xB8tRMInglyQXJlRMu66qADgQudUsZ1myzgWNVjxMMx5KawF0AzpGQ8l8LVUNpptDNtbJW3CllmY
/xIoPIgAhHW+MYsaKsC6BGfoElyoS3MZckBBP7Z3ZCKnK0FgYwb2sKEIcrgdiJxoPtluizCnA0Y3
7+7IbkpjgCQNNLPQr89OTVcXu0qE13AybFB/EaVVlHMQWTFwpE5h8leOZznIVbRHyACn0IJJNy60
gxdkBHczwul0DgV1ZbHuOpSlIE+9CoIXUbbqcksBKMNGW0AYGztKHJAjlvYIIWzZrHCDte7JkXGJ
mnfJXkCQkR28sixw4wv41s674K5qoWuQOzEEFcJpWpqNl7y0g18uvCkPv9d+fTcMSMgvxum1woYP
f9WyRQdJX/9M7fzZGdLitTPwX4v+ZfUF+4F8JYpMXru+RELAdtjZF+O0U5HXHWozGKDKy3+7cjna
H6/s6CsborqrVIk8S5m9omj/8cp9lz4nVW4uk8LuL1NcbEBiBjbuyTa2dqmM79aA73nQpRxk2I2/
BsV/cELPf39AHZ1trSEx71MQmi09WVdfHdm9aNA25v8DaiNUOqf0u8EM8yXqvXTF8aO/j7LQ2KJ/
OznEaSLPY5tMayeYyidPhCCMFjb7ASGNt4/B8DGMMIp+dBaSgJ8+hpqC3z5GbPvlLx+jwYvN2cJ7
8rIb8XuuB8hXoAiRP4EKtrxaLW4remQHJg7A8hWeKu7IhLctuQqk1W1pSNPFBKwSDVtrnKejr9uT
Sz0VjQHoMQcpsjfZ8aq3hPMYliy/YqsFYELrPEJPwHnsI52EgQjSkWxNFGnUr+a6AsnxIxBG+dUN
36ZDEgz1xNhBNsHuzFPX2m8Hqc9SwN9dowe6VI/cuJ+QW8ksJE61B+Q8UO1h5t4ES+WKdB1shuwC
SiDTCWyw0NQz/yIz1EUhFaOjSKeGoopJqVNVm1e8t4TLuKrAh6kGuzn1mmWFDrzte7wfgww6Bv3j
/uaANAKizfdoNTbrsg13kOvslhbyZ3sq3mUpuK/AMOGDDBU4a/KC8zrYU+Ev5xPkeH3Qy7phuJ6B
A9MgxCIMB39bxqyxVqT3zrQRmgr+loTdSSyezsjLweK2aLW3boGd6YYWqusgCbtMwnrixFKrR8o1
n4jClnx6dPPpSPM98td5EBieIyursdBIBlhYODhqnbbgUKJXwPltkIxjXEEnRL8sUqmcDnO03Vro
8kVp/nYIlKHWqsLb7yDcXWIbFkAKsXoFsGtVZUH6ouKmQqsf7MRNm8YBmCzqbLb7SjOM+aF61fZb
POP2T7y+DbiHIfcyasZ2OrQpR7fI0MVIt8F280Y6LvfaCWAH2i0WWS7uIoYHV9sO6LRQ3vg1CMJo
NVo5P1B1xyvvp0nJl09Rg5fo2uIhww7+auA/rbNcFC782LNXfiFQ4NTCrIMlx2ut8F9KZY2eY89G
5bXRMrxrZpvWI1h21gaeN9BMcbqTkWG/Rko1PGN4neMCTURaxwayLwWg6UIeydtmzkGBtuIhioRN
a5C5h7ToSeRYg5a0kAcDHinNF7koUyhYdeKxUnUN+h0AlWorFo8liPtB1uIvpxHss8va6qFpGIbe
prbdN2+KbTVNJdOf5usIcnposFs70KRB70DjtZX+p8iZwNwr7fqEf4qcOctNRzQn8k66Mk5eVMcR
LMBvfvPSr4mGwuMf5/4pmH5ruKulp+FYxN64LNzAeDIi9duZGvmbbXg/+xRnJNByH2UzbmWRWkcx
+iDd0V9a4CAeVDWqR6dvrWPVqQyqhvhyNqD7trB7+WCnL3P4b/yQgAt06svBNdeV6yFBBBKT4yQF
PyreuitIwlsLst0cfxoil8DrBc27ua1icletgEL2JwfT62d44q5a34LEl8HEhQ55mT2hf9UD4vFf
E52B1y1YglM+W5ekl0nGKpGgTXF9UKD9Gh0LgN0z98fNbKkovl0h98q3K3gOsFuaNS5Y8khka5px
C3aN/DEa8r1hgGUT3UvJos7HZNNC5RNacj7ft5NZ35m60muIPDiaHSAGutKLJ618kMg5QWahhm6r
jiBHLu09Qw/ZPAntxd1KQtxMsSm8gxxpuzCyoPrWVihHOjwXxzzsqxfokc32RkGlCIJE9rpOm/pb
hXdVxsrywSpCsBXlCkhjbe/1dHRARbfpNSRXHyO3e4bIRbmC9l76OJhIt9AZ2QZtU9pGZ/9v4owS
6YXCBNf0OAq2DKwJdPv6juZsp161X20u1FGZwCyTNc1ythwH3FEqYUG/Yt1NIMEOIMJjgCBv08iE
bUnoYvKsO4eV5kOaj+l9LPnfZKYoP/bNbWHb6quOMgNva+XAw5SG/Yh3zeLIHNwEUI93HslWCrEa
0eR4tRzLeUwg1LzygLreUgRNsBXSnVoA9pFsekLvgr11zgP4PIoB4kvXYO0WL4BLN/uwb/ha6NSX
B7vTOh/tJbZFrzr+T/ZhyqA+W4cLMYruLi0Gf5PyvlyXhci/gLLQ2kGXMliKsM2/DKJB07IXeQsj
wDCZQiQlKtBjUjCzwOfT58MdOdMqmR5SkJBFeHUaoLO1yqOSP/FuiK+D1w67PnV9E2k4tz1UeFhm
i4FF4d62tsyRsv+bHEYJuqtjzsf2MIdDtg96MxChAnqqBgvLVI13dlx2L+3KHe3hxTRkC8GpMVvQ
MKo6zTBpQAZWe6FKWkFcAa0sNMxHKJhFzvCIynRw9Tv3TGb8dcFQFAHkXqUNlvShgpZDCGZHXo+p
19BW7SbNsL+7PW6RHcnUIkaGBFoAHx7D9LS9PXzDca2bej8EkE+QAgucE2Re5mc1TeTIQccgQzrZ
YHfHHpINm15X2fJubB/iKdy0nYguZOpMH3rHovmbfGS6TbrZfp3UjlN9ZN3wN8X/306KO6DFwPaA
j9ZJH3lSb7wESQSoRyUHq/6hmuhoJHjbfCzCtnwq0vAfpt+6aq+JFz5eJs+gE7TmofvrkLy3YGSs
5Pk2HFJ0nLEsqleBsQ9t3Vk8Wv50j1FEfcb9H0eWVxSLIXPrB0BC+NLJBb/6nKkNZKWbE4jg+sMg
IZYTeL68IL9srQwAJr5MNYQ0VFk3P/xa7CUD3nZRAs4NfgIIhebWDyjviK8u9/gyRbltXrI3NO2j
V7wtOUwALHWD87YkWspPEb67cSuHr0bJe1Az4kyhB28BnYPhayFxTTobtO2PcaU1gSY2AGHpcmxz
sSFtsBBplbPrgeKiBnHymoZN10AoHIqcpBRGmmFVzr3zu52kxVwkMPAwThO8C579ArLBC5zYIZ4/
C0h1zCcfXf8jxgTg59BPsbWJOqtbickL93EQqK8e5Ky7oayeJSuTcwaG6MUIXY+vFBbHqbEHRzB0
Nm1vUfE+2CUpD7cCzYorNCbb63io8H9dZVO3ssoMuh80Vq3dgVbEttcjRIWgC+pOa8v0tsAy/R06
KtoTbz1AV+2Fzt7tNxPZJ4fN8URxTyZHA0ZG2PFUjfZkJxM5/z/tn9bHd/zD5/l1ffqcASE63tce
uLMJ0NW2YYZr4wv576EHka3i3aUrUvC+14OP0kWR/GgsL0zXwLYj/9N0IBnRE+YYa0og9JJ4UIVJ
cJf+famb5X25eXoCSl93zKEQrtUQ7NLR3yJZLQPmZxuykXZCB+bTuyEzF1bPwYuNR6llR2yP0qg5
48YGP7MXjvS7sweW+S9xbb09gJPqLWyGkemwoC27M1hD3C/pv2FTO/622q9hNL0MI/wXu/j2WxM2
xlBgurSVA016q/ausYztK9CeA/qH8UUvzVPWgtmCIqVttTvXtXxwJXJsSnR8M8WgOhQNuG4pRhmO
u2gk0HQcNZY5Rl8B7MvOhyuYqzk8G8LpBNqIe4qmZccA9y1rLg6ZcjyMHlArdmjkuww6mM9mhZJE
6IXRmYag+ts2eRs/GlCke8yVtVK6xzXNLI6uJ1kuaDhNzNqBjNmcvdkoAIQZi2JHXlpSQHDjTEO9
pMrAyUdLFqDXybqoPTtRCFoUI0CyQiw55U30QTY5YOKQgztRLqWLqgmaeHG0oSFLxXDkJjSL+loU
TxHqRo92NqdSKKCpQfl8my5lbS4Dr1uz1oJKYZQE17FGqxrXaqHV0IN2wmsBNO56sD/8HjH47bEZ
8aj/FAHkFNLiuuTxhzU87N9XY2xBHx7vLDlfA4mDlIpr2ThOmna/T4wNEenPttkPUn2Q7NcNWGCd
wmBbp7ZRleBgNUUdrD55NETJZB4SwoYwNWJwZtMNU/M+idA6FPVuohGFvk/kaEc4iQit1AkvL12W
HiE/6D0CGuw9epw/o42rOYMk1oNkee2vkd8e1+RsPSM4K6SsWu0kU1Fkd6WXcbDSYnYaO8kaLfXN
hqb7pmTYiTY/5tl6EqQ0toD3x/dkMv0eL1Ugft7SJxh7vzsK6AEvyEtrcNTgCpP3VzINlYEOosFL
d/QRoK5dHxzumgCA/PuJQPoD1S/jgSytmUP1afoRJnG/pwScBEHudqq7ak7gDbHV3uFBeyUnfclQ
jYXoeyKu9AUTaYu2j1+ny7yqVsLloG8uUn8f4zkA7K6/b4M6f3J4UjzleE+yxnS8RLWF77jD7aXD
hdyREwjpaWeBKGFJE96n436Vg8RVeWvfLZM7y3ok0ATHQ2gFSO8E9h3w3ac1isrNMMY/QIP73e2g
7wOikWCfC6gxelnGXjGR/DRRVYa/chKAZoqVYSZ872gIPjNqtUNZnGnohbyiLuwswqrJNj5YCwbI
IH3t0tgC22mGCkamlaS0lIu2A1nLP9h/jUfN8MyDRnR7tC6PgLCmQCrozN+nHGDlxdXSilHQuDk+
JAsbygR6A1g1ixj38L4vwaUxhFeoeIVXl6HKgtfjYNtDxvYKjgDk/F20fg1+cKIIHibsfuy+T8px
kmUWCFfTh/8MvcFNlo5mB270khRLa9CSTt1As09foe45krcd1LvDHk1vemeH+5ILGb+o3dOw4eZK
gBX2S4ydB15bfg+jR0XvQEE7yNs/htV6NQIyv4fpfcy8GtnpokZny9tFabWuB6Nynw4ATkCYbNtO
aXqELlh2zJlhbxVQCBcxlICxl8x/7EKkrmvulN94LL7FYqh+1gn07lJvFAtrBAS6EeXPLqi/KUMU
3/K6SCCNk3qPiuPHXBkiu0Cg4u0qNRs/XsW142SNOlgD+uPX2jLfWGOgND0cgdkijpgPZmhDzrQy
f7LRJE3B4UcMEhuBv86Qe3uESEx5cFCygTCPYz+SLZJf28HuHwaGx0HgQHa4mcCFdYuH9BUgjdLE
W2rDmut8eOnbCaKlpX3vqNE9WPpl1QV2Y8NSlaCMPckLiu0j0K6/GmfxeDJaOjJZ24dR+v7fZWqe
TLCc3E48l82W4N+TX2LKJFDPcVu/0jsyvS3Ti7LqITYvQ3NP9iHwL8LygX3Ipm9dBNmBW3qX0sDa
bnOIndtutKHOAzU8VxGUKiAVwVYx6oyQnEumOyuU5pICnOA5bWt7KQo0qzcyypZyMqPNFDv2nQHE
7XxgARenQNrrPg+R3iIHhQyQW1oW+JFtyNaj/29lOnEEYbpOXvoBdCGtk46bspD4+9WlgQSkVAe8
NKqvYM/1IFHpGIdODznf1MHovVQgrzk6PtT7hNaOZvnkLTsJCv/JMwowYVU/K2UZr/rET6u3EwZ+
3FRCEMRhqC4WLGPPtd+2K9FJ+zIwaAukTZwfUDAAo0M4BeuKQxUhYWGxzCqQ70Ranq7QZ50PtDeA
PBibDEW/ZDTZ+r9jKJAOSQK2E6Gjb4vRmci/F0UbYLtlnWjL2ZdiuufGdCIZsjTh6l77aIdJvobj
26I3p+++/zUPfChguR/t1wayDAsQH4lHYYX+RvnA2AygMTzzJIjXXS3Zc2l03/NyhJp5DB48vNX9
BbpnazHqSQb/dxLAt+MZDT0JmDUN83kax3kSZFXnSU2JhBbgJkbYp8e4doxlNg3JEjmn9BiFI0ja
ydOGiXo7JdeUmkigOPl0sEYU0ArdVlkaaASPGYTXoQUWn4IQDBpGLpsHw06qZVlJ8ary4eI56PVa
9MP3XvrtT7RM/SN8x3/2Mgs8zP5oX1LPTKH7JMUBf9nqnCqLr6Xte488kS9xGG0nXT+iw1CqANga
gb5xGmcWysWpMx4YVaA+xLy7hS/UgUatCcX5VgXTliBB5Qid8r5BRm9GCGn4EChZ/myTLhgoSJSa
gilufJ9LqCNaj+L+cz2nwTu6n7Yn8G+gPcX0jNUtw9Lb5hNY0oG50UmawgYosHRcUJVpdLQ+0KQQ
2k7rm21KgjtmvNbYdh9iP6iwSzaNEX/DaDUPxyF3L2rIE3TuxgHSBSBOivWBHGCyCxeWU4jth2i8
La8alfXnW7Djad7utHr8EAYh93g9OnkDLvAXEMQEZ1lWjrVokQ/YB1b4UnEe3imJfcsK8PuNa4GB
bA5Bz9W0SOLQwN1F5SvgiSBqcLs/jTyrQGa9phtTS3ZbdfZdkbX5atDB5AkzVOAWpgRAMJFz8Keb
H62ec4uBbBFt6Zrt0NX0iBEv0JdJpyYRH95cZBxYYgPVB2yGnkIaeB/iRM9KsaJAJ2ZoD7Iqz9pz
e5ht8wqWqnYNZNpsscirHHITjNn3cTrVOydus31hOeoyQQgSGnFJ/W2E3KNnRMZPf6h3bsm919bL
xyVNyt2k3g0ZA/NI0KmLhSXnSbnpnumOYBftDjkid54UAtd2HyRqzaHQt8h1p4KrOxXoUI31Ekmr
4GzZAwOuRm/twbUhQH+F1gMQMr7FYdcE5hJZ1cCbI+WzeJ9slvGwhT4a5I1RzrkAMzxe8nSoz9yF
Qr3kuQvxHVCgmHGjDmVgXmnkahOdgbck23Wubk/QU2kRchRGlG7MCvA7L2yKt1WCLGtXvEMmNWZ+
GK8LGxvNMeUgJLxdCrUlfBogaHa02qiSXZgk8k6CVGHt+0O8pl9UqX9WZlw8QsmNn2jUhEF7LuoO
vH/w0SGozWHtAnGxTsrgzYbO1WtYGv78W0RXbXGuJutC8fRTBHm8XEdiqNe3hYZQ3luQLT7TOkgO
g35DeQmSTKBUqTT/FUvjf+SQePdOD/FuGYK1nuzSdbwlaxg/NlExfuGJ2LbKZ9+ygUHJumjUlsJS
lNAzho19M/X88F/LTtyoFu4AGi5aNg+H4mARLLAxOmuHrsFwnTtTuyEWMhomyK1/GAo9JMoys6nD
9c0bDkhKmMU/ER4LX3poCh1kin8lDW2BbHnp+mhE0N7E0RyRogIuUQ/NBNhDqWn6aYiSQXxOqzad
h5EazHNUGT/nlVDxuEui4juNIuk4d31rPnvTNH1pC9leDOiIkU8wS9w3WXBHvhHIxftGWeAMwBXB
qFFf8YK1C0Gw8iU2JgOYIrUhX95z9uCCMJDmdU7XPKo2XpKvmqL4yc3/qfDN2w4JsO5dWPSPQ16k
oOXK+qOryZ0AG7Z2CbcraOmAL2oOQTdNbTnOlUZJkXFgAGO2oWHPgOEu0uCORjSpwAv6AgmC/khD
WtLzu6uXJk9K055kfZM+GDprW1TC3uIFo4fcjaj2I3r37ygERRlxBw2K/W1Cm0tzi0YAICj0InTo
8ljOi0R53e8tQJcXYJgIUMqu3EVSB0AzV7ZtLLjhCIhsyWBld1N4X2VleI9uyez/sPZly3HDSpa/
cuM+D2O4ASQnpueh9l2l3fILw7Js7uAKbl8/B0lZlH3dfaMj+oVBJBJgqVQkgcyT5+wiyBstdPIp
TZTZiUJeqJcO5DwchBfw6+SUVHi4VPgNTPMmHpiSdJYEu3nQfC2hLmPEoLD1EsFWKLgChsQLdPPI
8OV8rAWyLgJam9qf3v59NKRr6SAIXjT6NpZpu+OoFroPQvYWxmP2XegeMgdO/piBLu1vDknlPHpD
XkwOePG2u2LApkvNkGKzdOeAR2YRcWjaCyMozk6qWc9mvRn9LHouyr689FEAnLYyS9GF2wTA8Q2S
UdbzPOi9idV6jEjWOObH6c3Ymx7ukSjMUd4HeaRPB+kD8Ba2A1R+0VGpdyudQebduWDDE1m9tyKL
Z5pY5yR5vvVTATU8ZnuQdU3rNavN+LHOsBSMmqB5yxGr0kzb/lkjjVU4Q/zCGgQ1UuCzsdOW2B5i
+X0wigrFdmq4D7Gbafjo6tUjUh7tOk6x2q8UFoIrfERd2XhdOvJCLUcHm8LYJPXSGAzgO1SvdLv3
3iBAuXzJciCm1NCP8Z7bi43ugcE0AoU1YgEohG9VjUpqgVYFN8g98vYuuKKwF2gdU/8quwfq98Ht
tjItbzzSwFQNbKi4ZewfyjQaDo4qqygbV1yYOqNmwH3cp357MkZobYOFA/yMZd6dyI08Ri3It40E
Wewe4CO5dFlWIuM5aFNtgJ/G+SIy9O5qtG5xAfZFA5oVqVPeFTl+n4USJ/01wgoS7xaEgOAwT+3v
Tu3WR3o5ySryLpBB2zYh3vTLygzaDZj0qtW81FMDeJc2RzJ1oOnb6K4FkDTCo3XM+69+WuxBvKP9
MJhxgnDp+FKDWWDpoN7/BrxZ2o5Jvd2hvBSoTTXIYahbjPVyP/ZhfjP6tlgkgwjPqapKTSLAoztI
Ak2tDzurmahXWZcdhAUuxZlkBrBQ6Ppo0gG7qi4O1JHi57XOUxs5ftOHkqvUh3MJhrRn+bPoDPkc
mH0AjlywonmlZz3X4P/axEbXb8gJrK3vY0xe2s/GdztId10poltZWuG9mVkAxqc66KuqOLpP67w6
4YnzQp1jGBZnUFSfRc/TkzUk6QrKuBBYVE1P4g24oFM6+FqMR5jqGfoEPQ6EO5VQD1+TsWWvgMSl
t/bglJcU+NFF03r6l7DqtVVemmJPzQQZC6hjdo+JobZgwNkuQjDDfPHjsge2Qnf3TujGR1Sd8iWW
QwuZ1PXTmAXhWdcGDwS6gAFASLZZabkbHHLVVG61ctODMjwjXglNtKBCMgworBWobMIDNT/cDDUb
wGLgRiNQwVi9orIDDFtF/s3jiKmriHmsVx2QVtK99J7IT6iI46sPD6QkUAIQd92SKw+/AaU8eUCT
KP8WlO9zkIcGxTlwEYEjGQ8k/a5BMm09lqgB6fPSuEMpvXGX1t6mQpTyhjyyKLaAOPD6BaJT4Nl1
Yj4u8LQZ9uRsW6jJrocKmCsMpRGVmhPhyGpt592YLQuubfqWvZjQ1NonoGNaNIoZho1+caQmRGqs
Rybr92bQD9EmQqnyqi9rvisEBMNor87xV+/qvItWtJGnXmrSbn12tpvOPyKoEy8oq9XYDaiCY9Fu
osrVAFLO5KG2LfeoA7U1ZccSH5RcPTKsNIDslDqrhj7aDsAATTPNA/6cE5EiqBKukhDLHjMF0C3M
2uTqJXij9aNzW/oCJmAIjr3pfp1NbcwhiWBn3TJoUhkvnTCrV7HWJJupXQSj4iyPrP3UNny8fMtc
XGiKPOPJdegl9odqMPB20/wpSmxBUtcf0uiYBV1ywmrn/TC6McA+f7bDvADzenUkO41ofM8CjapO
VDPWxVFg87H1IRjsoJbS8jVzQTamOvDvz5cCoKj1TANCZwijI40KpF0YZfcjG9hDXwMmM0Q3stbY
A1ksbdyDPkJea2VqLb1cxIV0juQhkJFYVTWU0Cqt4lhRoVSyLsEhRUNDSMkeUIzlLaiJkljj8m+u
5FilvEaAuFTIwnsyZaiUHsvs2KhD1FtoyyHMgBkasyOdUXduyx7kxFYP3saPMQG5Uz95FmMBPp8/
T6lfq9pyDSmtaGunQbIi3fB9pqrDCvxOVmald2cJAP6ZpWmySnXTOvY8/1H7iTwZnXw/BLEtT2Tj
Lvj1mJ0eqXNUHhJsDYijfbhQT48KOlA6g1ct027nNNXYOuFRH8qX+qOy3EaagUyUpqKD1oCiUnlR
i1xp4Bg208Apo/Vrrnn63+ci+8cV57nMX1ekmU0hrCNqsfH4xMOoTFB5Swhe96OJ7Y75GDd4rMy9
WE58blIvEuJhalZnm2nduTdrf49X26ExYyB2yDadugCo7GPDOJCNDoIXqGdWB5QZgKT0OWywgwBv
V+0Mjxrg926sPRdNmb8Ky3128UN4BRX0dAI86XTyW5fu984TpDIOqluokf9miv9xH0iAocoL/N1r
Jhk7lT23F0T0kIVpuKmgUzuxQ1gOlF2KQmeXBn/yk+k+RKNpPf9tkO+a1cQO8a+D+riwngPLjk6d
QPGlzLT+SocmclJoZS5ny4hA3JVHakGehEr0VVdslqIwtkaEPSrvjOHT0FQuNb/M/WnK1gBXh96r
oIS6gorpXUs/NLaJDyJYstnIUC6qxhGgBhXFukVN/d536vRp0MatKE2AWpVdtxJvtndB/m53wNi2
L4Gve2I59pAf9tn/d3teon6NsldT4ktlr0B5CU3mYUqWlaCtPUmvepjzZ2lrltuWuf1yzp91SGEi
Chu5mzkpJu3gJQ3s/kimyR4ucx8VZZRzGzU/OYVW8TBfWuKBsy3LcFjO01R++3lq6hiMdJqaJtJB
5XyV3FyOBioEaz4iMJgCknJJC86XWlVnqAPo/cvUgyfUsEddy2OmbORXmT4UFIEg2dIM01ia4GOW
Duw+KGhSk34csDydZppN85xllGzxvnGO1Akc2F3MUnlqUca/6jMHK261kJlWHnjxFYON1KwyueCZ
3uXpAKou1aTlChMBcm2dnxzJxl0QHAAUfkOdk5ualyMVvpltwvw5T6sN7udpaZCnIZgVd3WCfRSW
QTRtC0Zr6qRD8zGtX2OrMBRYVfWNxvZFg5UdrWfcADgIatJ6hprcbTsUIiE1MTepF7VsuF+Skxtg
19Oignjr9+M3r8GWKHD09gRCcazxqO0oI53RIfIFJGKTaktDfbCs47WhhlB7nsHPQfBvtdXdH/Zp
5k8XGVIvWjiu6DYIcbT73gnuTbvVvzoQYvV8Fn3PZNwuqz52LxD8bU6g8UA54ZB734zyTA4MqsTL
3AGnfNkXxVlAR2RFHXxrQWPqFcrO5YqXXXT2wiC7hCOwB0htRd+5+dAWxvjNQlH6Cjq2Qi2b/S1S
xIg91BDuxDt3+Jrpdr2IEiu4CsHtC3VgC4DaCtWhocRu6ig08C/7Juoo+vLgGCGoFZmCQPV1d0e2
rmFA2Q3tcFciMrixAq278dPQvDEq/bZWi9oYqSRqdY0WbjQw5kMRGCKPgeOYB0RV9lTUMhe6UBPq
zuwA8vOpk/zJTocBqaUDi/juT7uaFuzQ2iE3mt0nf2WnCySjFh5RkDN1/jEc1bvIH+vd9PHmehty
AyRSHMci3c7TmsDUn2O3W5Za3Z85R0KnByb/pvXxukahWXRXJx5gvzkUG/rKE0vDNopnp65QxtdV
6VfXBQqg68R3LwF5kuDyp7TFKkkyB/qhd0gGxdilpPWy8Cz/J1JngHGnyWsfvaFGr3y0pRzWIR6N
p1IX+dFAdnUzujYWlSAfWASZ23y3zGCpjWn2ExzcT5IN9rOn9QjuI/J+4Zqu73MbpfsO9mS3sXDb
ZdfoxtfBbvcdN9KfujMe5OCVXwHahEAX2A8dWS/Crh3vdVPEW98uk0Pp1MmN7YbByvDa7iuQ9Nuh
SNIf+hB+kWk8PLVdP2D3aYiTZ0j7hDs7Xzutkz87EuFA5Wo14z5y3PBYVhFbFkEsQYHN6mPkGuN9
Uxv34OlgX6HRDDUn325O0A8r7kDT9kp2/DGIyrRldxagrbut6hBA6shdaR6K60CAGVy0TETn0gix
2bes9rViax5H4jvANZDJUg5mzYctaijDdWwm4oriF3HNfRR4IeBQIF7PsqsB7TV3UWT4xGN6QybU
cGnITHeeFS56Ld8FWhNvOgX6wL9auzXdNFogbNwdLPXemzp8VAuMfn6lVsj9/JyZ4XkelOZ46w9h
BBLPj4kEEsYr3EzxRiOICBbU7xOTjxMa9SJzq+9E9jYqPs4ikcOxyRaCKcq3ifhtOpIPHT61iz4Y
jzWwrtJwD5CwWTAOFo88tS4TZmGENAaCA/GGMA6BMOszCjSeqJNMPDTOptW++9dAuCNNFrCjVrls
SXQUdl59ySPbuDMRNDv9xd6W4rM9NpsvLK3f/UsAgJbEXoHfzRfPj827PkA11RTJEn5bv/O7Igly
cji4QQmTQKVqGfgXmqoB94RvX/HF5I8tJJl2DUq4N81gGV9GPHgD6YSveIWBPqVOtNMg2XgDlWoX
RBkoSFYjkdPNH3s1ss4RGAp4MY0kB+ajCIxGWkBU3MgYouPOr5F0Td0BRJFGstDVv9QAH5EDVnqo
vQjWWVDZd0CIxxv8M7xTl0TgG4Z49c6qrQJ5gdCCWrjUoUdtgV7VMpPvkC7aDIUzBqhJDNfg6DK+
xzYqC4GYjZ/YqHcrz+zMm7wLtG07ts2Bl81wQp4d4uNOXt6VeMyjPK8VL1hGPPgJwL2L8G6UFRjD
CqdQqiL2S63pYvm3zzZK618+W1Donz5bpGkQ2VW1X1S6FfZ1tqytsDlMxVmqCdR8c6Cyr9rU7lBH
Uu+LLkm6BSKroJCjcJ1bOeXaisAYMBk50rZrtw+1BdLYArvWxtn0EDNbhr2Pb52MdR7hHR2w06hU
vHp1EFJ3NnUAsXOn6LdW74iDBkjIueOyP9MZHWScg6HM53w1d5Sl/xrVur/IKqffWHFg7V2nCO/c
QZW0DaD6BfLkhBLP4pk8Btsykd+0HlH90y2hxx4cejxKrDmt/ynGP52S0wgnSgE4ccQ2XR9i2w82
ugHBXea4qEHx03WpYMW1VTcLowEysAUs6IEzQKTtZPxCbr4OmlNWFIjAtdhrRFHTXBrl1gao5VPD
/+bW487fCkARIWPlyMcqy7Yo5UZeD3fexmThuM1Us0uLZQzdkOdElPohMTlkx7VRf9FZ/2OIPfeK
RHN/AzZtVKwrf8vw+LKWDjJXatpMii35D7HzPm2OuPFuzFDZDmptMOxuXGDGlsguRnva2lKz0ON4
P218VS8qNqJPTcQyo31c6shEl6gudQm4GkSsXRhGy9ae8PQTI7QrXhIt36A84/p+RajTHIMGcZp0
NJsTikxAL5GBqPoEgU7f3AQFispzp+821E8HzYm+xbwwt70wJWpYcIhE0J7zusxRyp8yMMi4vF+Q
Mcrrdx+LS7ks6hrZX+VNHdIJevBfQmkhKZC8hda6PMvOB5gQ+lLLJodEY5cAzY/UPU6x8mo2YHxr
Fi5Ck/2CjJXqoTMXSJl9Xjo3s70wTFB/TL3SWhkFgIY9VgYMr/FjTTcabqHw3CQ27jk6Dd37wkpj
KJwhbk4H5KjSDiHdX+0G/EICvP5k+TSS2mMSGdAsX9Jc8xgICSEUrw5m5lhru095egE9WLPRwQV+
KQzfOuvy0VBwLzqQmc7GsLOWPB7EOsJKxcEexHdPY5AtySUh2+CJCvo9ob2eZ6gi/RG7kxA0fa4U
Cw2qZAdPHegsSFgjwKTAYcR+zluTtRkrG/Bd5cUcG0rn9bAjHzLZLP81mqac2+RDzTzPmL2ce7jh
5CuDQ1Cy6pAw6kT0fogRjaxQL4922rslCIeCH5MtpR5yZ5WTb9pM+0kRyE9ByiSKoPITgjy9AZr9
hL3j52jmH8FNGuyy4FGLtCegoK2zqYEfsLPCAUrxQ3wuh1SAe0lqtyhCM5dlE5qI8aTBAoyR4q0P
kjVAigLYjwjCNcwPf8i4fM0D3nypBuTtNR7qd1jwuOCerHX8H/Nkj5dWCxacCtX8TrLmeLnifmAC
30XcDafpVLOkdjAqrKlEUqKSSPXQgXdAZg2gxeuxG2wiE0V7oMN4AfDyFmKd1b07Ft4JxYLVkuya
BPliXoXlTeJb49VjPdYvakAIrgBkjHJ2tFFf/ODmkNPtdPEY5GO16MHId6LD0GnZSVeH2UZN2cl6
yVJzk48AhHeiPtc8yB89oGDvatdf6mYVAteyqrhIH1nf5I+IvALeWMg7cgzy9AKUlHtDrSqu3npR
DtMk0KsDrWoa4j5Uc+ZqQ4sHUbenZjqycQUskL2lZuMWSA8iwL2h5hD5NXZjlbuy1EXBFRrtkd2w
ltSLTLx2KHPQW1Cvy9vo3DRYoVKv3pvVDUIGt9SJpWu0KNig7zJNs0awLScVCjKqQ4PFAUJJWeKf
8dvyz3SmdcUX8GV3O9PI2bgwS79FAH4AE7yRYWOYQZlZndEhgCrAwY9wmJt/85uH0QhyoWFz878/
1XzJP6b64xPM1/jDjzqcupP71rj3Q4gsa1AJyRd0Oh9A/MFWuVX0CwglpMe5w4lASV/m2a8h1J67
XTXj3KSzPy+QNshIGg5YDv/racLy44PRVeiTTMb5qmTkVWnnC24bt6OMsHdTH2IeQs3JhU5pSFHE
z1DeLPeaFeXXBtKQDKmgk1CMnXQoBgYUiOYXy8G03m0dncXJRoOo0XlQdwCw0bLeVDJBrcTHWBqR
x0DL9Y55nu2jjtrtMcWTiK46dwyg1+l4l1yEG2JlLsOWr5Mi8pbTFT8mRpQKhdvg8O7o2qkU2CWX
RryapqLBoXxJnS68maZKpVGsw0grJxdP8y4WSIi2YJiQBy51eZjOnLR9P/uLjVx613ZS3NgYRwfx
cTbbuJpmnpU6ZlsJltBlbOOOB72bd1e0DripQjCpU9NniXcnTUhod4l5EyqPEvJqu7Bh7ZI6S9v1
7nLEW7Ky08/ToE5CKRBFPIh8ASIqZC1uXMu6gCalfCtGdtG4XrzZ0rmEDk4ELK4f1ycnSsHN5On+
3qn6RwKkEww9UFh0RAIm+2wiD7Jn5XiDKvOFPmBDkLL4CgI9+zaOYueCB9KaWnTQRrA5p1bz1g5B
gkxfA0Re4ZX10uU+WAycLDhWqa328yV/aT7Okth4t9FZm9r8JQyHdKHnmfMy9QZb3fDuEymTW8ZY
cgvea36qm/FIJohDJLcNgPg3Pp5lUM3rgyW5te1tCDKmK3nRoanqXWLl3ZlafRQnt5XIn3NHgElD
zUymvgZnBdfMYD/b2tyqlm6sJ1tyoY5UZii6yFHEQzaaMywhJxo0drKarxo40tomPRio5/kCKzX3
jtEDr2W4+MBxPrpHmze3NIz+JOAiSiiVFp9mN0rQ8MbTR5j/hAQ7yg7sX5fZJPzq2ntOeJo/mXT8
aGGAJhE1qfjCyLfmlb/QNO58+qtK0weM1ARdFbnQwRvBAVIbtTH9VTSp03oQ3csyuZwvqzfC3Wkl
cOvzX9pWrXbQ3e7L/MUhQAref5nu50/XC+bd5MELzTX9D72+UFHX4WZqjoV9AMNGp4ppur1jQiRB
y7P+W1w3D2aaJQ8xJBsPjq4Doavs0LOztLy5jFiHA/zp1psGVEZ7NyvsRwmiO3LSuWksG65X58hi
2kpjebaQEOC7b3vjqWsGce5UixfeuAFWBMzJpWfcV7yvri5Irxo3Me7J1Bqg9gqyIDqSrW+DYpdF
ub6cBjAzuO+NjS+lASZOQPSwrm7jPU0OTtzkgKiIsaAmDfDwY9G40d+SqR0RSkz7ttrS5Kg2yU6x
JX5QJ31cLTKOSOEGN9PVG6sD2izia5rMdZLuotvFhfzp4MXxtzxxjBO1eiwPt75jtqATwR80an1w
C6TKijrJlEMic2FXfn+gZjIW1s6JEKwjF/oIHSrj9PGeDJoDjRevHPUdfQDQeuiHQPbYSmJP1UXP
emS1t6PtyGsxdm9+53lfIO0+rKEIOOyCHs1QaiuQbgGjGXveqagyKPChgvoLeAptUOJmzbFoI0DX
zNvJ3EKBT5Yl+EIQo1m+77hBobabcHozNj9B6uPYimLxCahnxTXExA3rTsPHLgL/mfLXgS5eZS3z
hwJJtp2sIfGDKK33oBwotY014Ktdf9UQ5HyNGQCQSWf/TKz0pkkH80XGzQA9UFPccitqt25p9ge/
5AniFIkO1kC7f0gGKOMKCHR+V8OhUWr/jDDcyRAMxk/U3/hWip9GqqMkQdWRR64GZgsjQfFZGvZP
0KgAlzPss1unqs9Tz0EaEQG1yY2j9p7cUB3xPtug3ObZovi7T0QHkDweQPON8g5tkQ1vmRMCXeqZ
z5AdLgFKNLJd3TfJU9naJ6cwwlfU86TLAvDoi3RM/ZwbA1Jr1hC9fozsUohR0MicB4BtW5a+0uIY
CaJApE90JgKeTGfdX2x/8wt0Q8dzs0g/5dk0bg1HMIPtPmX1phwbG+41NvI9pdemXgdZsjXTSpSZ
fOToyJlmSct6R/Y+ThdiRGL3UrRFseWgH3g2s2Lis+Kpa6wTy632QCFBnDfNJz4rrKVhjxsQaJue
9qT8XcTJUKUGmAIbcvAom0VnrhV2fhlyDzzYZZj8J+1uGcuFH0n/6CWQHQFUJskv2ciQcDG6FXUg
T5hfImgIWqt47FfAUPnH2c0fWLgZgtRZ9jaqOTsANY4ya9uHsDPFGixl/WZqjiBis3mFj2Q67YPs
jBEErumJOunQOSAMQ1HXLbVotj4x3mezje59tsDSgk0rRYOIl2smC+LMgvzQqXON6kKtWk/rXexl
1ZKadECQF8ScQX2xSw+ATeVRg0BsaSspEbL9ZY7JQw34fY6/XcUqof1atOCeDAe7uNcS40jcDD7U
SXcJaq3WvbopoNEXqVh0d1NCtPve7sajDvHXNR6OzjGsg3DZuKN9qpPcetJBlz7R1kmRH8BCWawC
oOa+kJuflvbJ0IOta+Ytiur5K90xdQ3hihIxi9tG15tjE7TuSg+S6FVm57y0vK9tAtrVsRmjg56l
4l4NpP4qyaGhYwIuZEUJ3ycp5uG1yd8CBHzCsOlekS3tlq3thdfENQyIuY5gGbXyESLKybsvgyKL
hByjWBlInrZg6AX3h62vejqzsFXthHQRLsDZ1KvOrPAba3qouLsoE1IHkGLKYFsD0LtljY2krMST
qMEyAvz+zrj18Jy5LR2k1hVf2vTPCJthVXMEXel/mYZtfAtlOaXBdWWezr6m4NqFmGL31Rx7fSmT
uIOWXtDtGt5qOx2ZzpsOJeFL5OXGl7LvT8Sh7Qmwd0Z591UvU8hBov5C6+LsQaD0HqXbOAuqArKh
eCQ/aLF8t829dCZ0vV53ogIzkI0HJUo0sgN9ZJ+n6YmX1bfpE6s/hRcg+yKPLJQ7KBbEj15WnPJc
8x5iED4d8ERRd2E3fFX2VMfbwgxD+8AdUKX8bh+RyFjkRl3u8Pjrz1jw9+eR8Q760Ha+TcwiWpR6
DxEC6nHCaFw0JQu3eTdA10yDDoLrqaCWas42J0mHHbBt1W2rDjWI9ZG9gI2a1DHb8tqpN6VvtktC
uRHeDXvgW8fm/p7wbbNdc+JxqwM7vEiJpnVWtvKs6ha5tXotJJ4egWaYNyJh2jpSZwEf3s/I9rde
AEtBnwOs5DbGr+fgInWwqUeneKwq8WYhyvgWlfUGgbjuq5H5yQr4qeEiXReRPSOvNyJ1+NIUo7bw
3cw4ucSIQIFiajNE5LDOCQ5kooOjosh0hjQFtFyLEUK0AK9uYkeiWlkV3BGIi2wgAID+jcXPCOTk
F089foU0X8yx0XexzfBILrQ+2du6hrdEmUADva0DG2I6Rvzm465wTc6+FV4YrwzGsouX6O4xHPN6
3UshUeuNenGoeb7ZdfZzyNvmwQ2jZuv7ebYPMgalNDUZeYwWFNejmn1DaD9e+c4oVo7uDjtQCBJG
nQ6eEOXad5i5pmaH4r07/u5gW2zLswxw8aG5H4WP0v4kyvbIaaDAEAoPt1AGebeVzlnz470I+fpv
mhW+hVet6hxVKt4Rob4CZLHT7hFdw7fQRUGxotr/BKmrHXK9Jl5hUHkCkWJ1GyIYM9moSR1Atzc7
a6k5IEBo7dZ8RBl4e7DNQnFTuwgfVpCGmJscBIr4Xq1zbAVASLvcWyaKYRxSrU+8roJ7hzXpqR0S
f0mM3vyXXeZWesotJc+ECPwaXL4pRAmLBW5b4xV8GxKYfzO9OpIP4HrBPyJlUXuvuxUIh9Sjdgjf
fdsQjMaWKcO70AB5tfSRyMLecPxq61Dm6eXwDLmYdzsBMcCROdnJfxSxvw60ETUGTZPs7C4KN0hy
IK/njnguIlcOdhsUhSRpujOSrPlCHmET2dsY4nwLLLay5UQ932h6v/1rm4jnkS9DlQxzvZ3JQQ0X
8hrqZ/SVyupzk3oR8e/29P2XUfcvvX+MnZ1bNVXpanI7BuOhG5B0hRR6eewRAdiIyrDuBSBhkDkW
41vu3xR95/+wxvKnxVz3UaYGdpZB75+AAq+mMTIrtLUYUKlE95s+2NU21sIcsSe1BpJqwdOpQ+qN
1lLXv80103NddQEyiX1WQtzHRuV1x7MaAsWDfK/Env2gyYC1eZs92nqt43faVeCmyaxNygAujpKy
OKMIXqwBeyqfKsf4TqWNGv+Ox1byNo/RozFcaT57kRz/TKpaA8K43MxNr+7LDeSRw03qBMGJDSi9
Yv0zod/zvIU0XegPF9d2u5MpsZGJSt/4VieTg9Xf672xQLagBEIEt0SOFSbCwnZxIhmaTDWZalKv
1aK2k3qxVzQfqfdvYxMeInORCRCoauKCZQLWlRCgNcvePZZSx1JT2buKgzBgaF5K6ebWT5k47h30
aFdguA2y2zBQBQwyOoGpm9nfBWqIV6DVsG+0Aqp/g+Ykj0GaV2soSY1nlHylB14kfDsWuXW14oIt
W8bDl9YUd1ma2z9R2A98oyffwvLXcCeUgG+0iQkif7wrwI/gIRTjZSfWtD7QA/0T3f5kN23Bt05R
TepD3mBmV9R2H4WAMNIsSJQVYbNlMgQZ7ghBornDKGwIfmhXMNiAiaoAah/BlUXJou5IzWbI35tU
eoi3w+fe4fcm9cY6ysP+07H5CIxOKbIVqG1PrHbE3lMLLKARocjmlll4pjYdlIufj2IfJ050MrD4
JD6DWHY/fJaHV9719p0+JhciQ7BEZ20BG4035DVk4w9U6QVXrG0nLzKbgwWvPoWXWrl+zAX+islL
1AXfSLe21ohQAiDcV/pzZIEbDve1fyvCGnzcePifUSODHJTfhgi6dNZ5BFQc4oi1ddfkdbPMDdF/
iT3rW+s5yQ+zbDBc5aFYWmKrpCdv3IPQah8wHYJsAe7poAY3SjcgTdIa0dk3tG+p5tvTgrJNjOyU
x+E3WqbRBsFFlevCtdrkQIs1z8ZvEMXwxZrYvIjXS/Z+etYqvCoU8xfZm16itEPZ7c5dzq5kh0xn
iheDVy5A2DtuUTSTPTuQFxeGG75mPsqgHXCxXeI07C4uCqgBNWjC1xjSAEwH94bpRP7295GJEY1X
kVnPAiubMyiYxBmrXnHGDiTesV57cq0oOlpxtAnMrLxP07i98sQBoKWDMmiPmMuy8nV9R71ay5pT
ELhfp1594G81ij+OWBxh18JtDZKXiJCRLx1AXLdhndBuqBWVHl/98x//+//93+/9/wl+5FfASINc
/EPI7JpHoqn/459c/+c/ism8f/uPf9qea7mM2eCwYB7YRzh30f/92x2S4PA2/lfYgG8MakTmvV3n
9X1jriBAkL3Fwg9QmxaUCN169s7yFKsCKunvmmRAGa6UzhtS50ifi++ttpr2sUEXJkdUrGwTWmF1
jLU7QM1YeuFjmG1d4pWDXKq9CIcy2k4qg0nU/NZGHfElBBBmXmbECYtXyMZkEAgBMxEdgsT/bCPn
MktXOn7jB8gTAz2rDkxk/dlShz5uqk2Ohx4YmX71ppX8AjL9bMdaHSt2lvEKeCS3nVxoLDnTBFBT
0Bf/9Vdvm//61XNuc/yyGEMOmtu/f/Wgx8u1rnb4fdNFww5J4ACoKWNcZ7ZWvlQJkiZqOdGNqIMu
Xbu6kgdHzRNKtXXAxP7uVQlfO2Sh+2meTlc0G1YvIVasHRirw5c0qsxVbCXd2YEk5rEswJMxIDf1
NIL0GV8vf1Ou4J8Gxlu56j6URoJ0ONFtZlTDjQxj62DbJp65KGlw/s3v0rP+/HJsHVFffDs2oCGc
cfb7l9O5SekCOi/up0U6Lxjq8nP7CRmK/BaKsu0tSvUf6XEY1ULb0COPmsoLcC1xOxTQKjZD7xti
wHLNWSbAmoYHUyhqiDUw1nwxZXV21BoRL8U7Eev5M9MKSAYVHVyH3D7WzjXU8uoKoP0GCXt2nys2
/RLctqA7SPwj2UAZlmybAvyP1EsDqqjfMMXLj6gZVGuryEbdnpUtEZyK96MjwNrvC5Q89v+fsfNa
ctvo2vUVoaqRgVNmckhO1mh0gpJsCzlnXP3/oDE2x7K3v+1yodAREIcEutd6g4dmht7H1br2YBEG
zTPe9ebzL30N9aG2tKODc8cvS3vpMKe1pnuaG6X93NT5sJN6gh4sf8VZNcI/qt5NX5r5QKSwqMwI
ATAKaWh1qw7q4Sl1i+xFa9Vqp6hTvpWtcnTfJ8voHPHe+yXeaBSa2GpGE38Sl+8ae34qq81ONpSa
CP7HN8Jw//aNMIVwVP43ccy2oSHb+vxz+vSk4smijUjJ+M8mryjs48Rw7VXklSXPMCy/qG6tfZeL
MEPphrNvesNVCVyWaEqFFWQUX6Sr7OISK81jF3tYeVq5RVGsmtntLQQEiPdOGWEuE5d3cpBskMX/
Z90ymS9ib1/XDiibUXeSg91P6p0wHPVOnhlDrJerLBxBW5EoEgfDiY635n/0WSqMqt3/j2fP3x/7
84eJAJRlCMtxNYToXOvvH2YcVEJNUuE92UM9kopN3ZUKf+FBCxUX0HeqbrvEzd5zYW7lWlf2qKoA
ll5v9CjcIjxLGrFw4B53xaEmzzA/Z6v56frpAMno0rV4udFBVuPxQdBJDQin+VO2rmIVeVdNpI+q
G4crGWyRDSJVPhrIzoRECZB1V4w2W0dFgZaN5yaPFjiX//5UXPsfXzHdsIVpqxqSu8LQf/lUWFEZ
ftYk1pPALveiz4YZSJvEQNhml1upiepbUbQZisfQmpLNJ+nlHEMDKZcs69DPgxjrICUvpZU9ewQH
N1jNpq4iBS3utF5LKGBuIs+BFbJ/Z86Iwcjf221hv9161RboNFtg3djPoaHCixDFCBX/IIvtXNc7
MJSCUf9HnexXzKGmpfPcT9aNtcNS21Deq1nee2X7k/HMYxhfEc2PUOqyyqNsCUs8trwKGy7Z+qm3
a9Q1BrmGew5abf4KjN/4OhW7SKunQ2YCVJnrRT5YPCMIKqKawo4fwX4HML7prLraHZ61mUBSQEQm
dctOaS7Nbf2Ig1LSEJbDIizwM+Sde9U7Yu5dXNsmRGZ+arw7J7W/JlnbPMmqnFfXJiGHsZNF2aAm
UKiE+v2/vyOa+Y+fjovfhqtiLuCaBrvwuf3Tc2h0Ba+7US+fgkCdo87ZW1RX4Y+sB3ToDZZ4IPMT
As8DAIy+XvCjQBGD/L73XpBW2uGbikqGbYUvfx/pVp1gAzOe3VQJ4biixWL1UUVMCrlaWXTCaRsU
7fTcBTaqIn62C2dHvCJX8gsysUBN5yI7jObg2LPKzVxMK8RHS8ccDrII0ehjSlnECnkbAjXbOjrf
cskICj2t3oaT1XyiXsMWZ2VUVQtxiEDVdEwMqG4L9dpMEZLACUxdqNe4zeX3nm5+ol4X/lBv2z5t
l0vI64wQc8B9a7H9rml2+2hprn8fd/BfB0g873qr4RQuRHoGoWC/qH559IJCfUdVpNnxTPX2slsU
oX9ekOvqGwe8U8cOQtZbRvP9Nq3uT0SA5+Fy2qLNfULxxblujQncKNaNY9kFL2iuG+BziNZVdn0c
azIC0ArsNeoX4e8sn7JVOpXea9xN2sZThuQ+Axt6aPNOO8qZzIYM4G2mXqT+k1sMkJPxyeq8Ya1h
GkdwGm6yMx9kvVk147Y29XatWtNHnWyQ/QZG6ULoyxxOuMfEqr53fCIomdGm3xCAP0lnyCZq7sxh
ct8BMVrryB4D+BPYp9pNpR6GkIC9quk6d+Ck35ywPtVe9gqZIb4XPA4fRzZGeF5gcG3m3Qt5Lh87
Oz9/ydOpxiag6PayaJVJe6w7gOOyiAmz/lDXYhe1ev5IhF3d5CKxn7QyT+5Fae/VcbCfZNUQes3G
07xpp891mlHWOHcs3b0+ya5akR1lsBbTINQNE+soA0aBzJDNdc1gg43uBIRwFksO0m3vSqY+hpVJ
UC+vj7pXlT87Lf6uR5MD57X21mzTjYdS1eu9kdQKeKAJuQZYnLsibPOnf5sniY9DWpR7Ahbdtuyw
xMvC4qmY2SjAIHFJnokomZJj2lgnGT8p6uTBxDhA9rUmnlJOWJKTH8avTp5vpjEfX6MYgoZTWiq5
FnbsrG4NCBo5L9JZ3NBMig3EouHUV01FBq7v+vhSR3m5rlXhPqJPGux1pwhxnMnHc6wRnQeSaD9b
GokCKw+cH3CqtknqGz/91r3rGjIycjhwAPfR8INwD6Bp2v33k1D/9W3JqsEQuuDFYKmqyjPl7w9C
wlBlow1Kh2G8Soi190gvScoAclMPbtCqB6TCiIjIug7vqKDpXqbGKjG8QSXfsgv1Meoy1gN9mf6W
860EXGa83XqA4fdJVHvhwZ4lVqTOSovIKvufzt1KUZV2NrCVZ1g4Yoy79us6XdYROujjdWuM8bUN
Gu1BNggyIA///TGov65L54/BFKwb5v8sS+6wP70P7GEA5+2I9vqBabfdmUnKT17gfIyIF2EAXZvQ
y7z96BNf3xiDXv76MJAjigSQv/z1BwV6dmTKovV/37Kh/rLOsVVHdRz+cg4PD+MfO0+YpipGg2F0
XRb0k2dXKKH74TdiwskclEdtJ96Xrif2f1bLd3ylAqX6Z7WPbuNSLfQ2/IbVxq13HTX2xgzLDI2m
rQxzprYbvmomWi55sh2DGuFgUh6bLFaDJ8UvP84wQjA2fQvNI/NVYzPOZ7d+GRZ5/2M7LvcPt0iI
yTudbbDBxkK3XENQ/vvXuR+nIawmMz6MHlQvc61jytJNWG3bLDQJINlP/dRjqDsTTvo2fgD0Vn25
9fAUYyI/pA2r3vdwbdSgMoTDgJVTgMB0wjsHFmgePJsiLU/93CqL8uCTCB6twT8HhsCr6q/xWW/G
8IRV9Yfo7/77O6DN0YW//3P58To2KiGGZttwsv7+z4VqkY5ksvzDwuHSi/USkSG27140PyNxiYZK
NR/iya/RAae+GzM4bQhUr2ILFUe/7RDmEzZha1/T9yNazgH7Bai7n8q3dskJc6r/8W3mj6TP0YBP
/xhTaPxLXFfXiPAYjvNrFEvg6pvbYVDvkzY2Ti124WuQQiDYetP/GqYuEngAzx27gilpDOFK1oMA
sndoMZKADrPgqyvyBLMj07qq5BxeU/KisluWm9mdHxB2kcXcRJa6jnqBqGPIanloihMZsx+AraKf
aXFl0cgbKfN1MlKe8z5LDa+JDLZPhpc0u1SU5blJOvtEErnfN5UxPcDN9jc8yrW3eZ6u8cKf0/Qx
j6ag9GiRTCyKq+oHvEBQkOyuAO0vjh/nJ41ftzqHh1oUqPz2MimvFbobV9lLVsvi2JbTAfbzd1kv
q2SjPIxd6W1Ulv3r5Qqysp6nrNWhW7VZ5u9l3aeLOXazb8eovvtUl3ZZem5EuTH7Er9JOUReyoT8
tdeSKv1cJ/soZpXPHmgdAYt/3jVW1OwJHeHuWWmVR1+ggpjAHMPFUYWf6STZBrafZp6jQiNcH6se
Mnmt0t3Jcu7k/rrx1ZDV7bhNvNrCVW2KxzUCyrxRrCZ9ttvAvkyGd28ZAaW5qk08dVU3wsQrxEzJ
3/jGnWKkP289elP8RATb5tFuxKwXGUkizj42NjbLcg53ngjhdEQLWvMiexhJGR+IjROAnhtlnR4b
W0JXwcNypdQdd+k4TptljpAVbzRF93a1D+sYpbh5nFY72VZ1VXu7zJB75aOOv+VtUludwg1Ez2Iv
ZzWmwruGiX9yTGHma+iAOFIU3nhIxHKdxveMM9Ytb7K7nGcgrb9qENI8yaIXOMbM2gHXOd+CPJQ+
ehqJpZ3lKN/xlUNV8DeRdyXrdA06Arnuq+wfGiHiHJ4abORnMw7eNz2vw7ODNhzPmG6nBYbxhNCj
8aRPSGHhJ+FuG8sMsvWgxCscW9JH2QWMgQ6FDTfSUNPyrRYZzd7tUBOuk+9JnyS7YTLCo6FoxZdk
8liA2Ml3EJD1xmpy7Q7X0eFJ6bofaunF38FFsZTIGvXq+G58z+rUWsmGzBp+dqWtPIZeHp+nukk2
8gJExu+cGc6Yd+MVqT5k7Af+FPIiifeSF66O+uqQ7JOid/e1oRRfsd5ej6LydlpSQy11SeMozV0f
leQeWoKBa54u0VGNbQHHmo+MyKNYFUMoyrXHQ8xT/exRtqpW2G0sdv57WQwUFzwTxqvLVBXf4ZIY
zdVxW/GMIUa48zQCebJYZpW4h9J4WPo2A/xsrALynVfrv8nZ7MJW9pjsmmt24eqzpgzGU6rfybal
JoMJkYJ4W27VUZrsxJ4Fq5X5zvWE/RUiItCGal6axGM/7nmOiUYk6/byPtpcGGfdyD7uubece+DE
2XLP89dhh7ZBvpVXTUwQ7JNtk0mfLzAf5H0Tb+6X+/qve5aDhlr5xz37cYVgP3m3+yYbdr0Sm/u2
co8FuTk4aG0BsEPpWFrI0zFpK2Cr5ESK0DYPrmxxlBy2YpZg67b0bCB1RKbj49o240LmOXoQ1Tsv
dN5iPcBIWtYJ5EWDszxdaotOEyugdl6mxJsg5AWgx89RXcLnqFB5YwmSPMO7TJ7LFEfK3n2UHQAN
6FsBlWori4WItScGy45yCA5gzqYP+mwn62qHZHEbrrFCHY95l6w/hjFvHTTgctoS3W2tS56Fbzb3
o2rtbz3Scmz5Z7b5Qc7VTo174RPJunVZFHeynxxa+QN2bGKoj7IuG0R/Ho3ofSqn9ujoZbIhshvt
jWYwTyLO0os/VKzUh42XFUcnzrG3Elm6SoJi/COYdklm1z/HZPqNHbT2xclJLkSVl4EJR/huqg02
llrjPw4eOjJZp6XfNNUhV8wgALPsdBrte2TqCPE3U/okrzyMuXmKosE6Ig24LxwLeSFtsu+aKPhD
77WSNKmCuKXlmJeQt8bOKHwVNh2W2WNcumvhgXlQ6m1pIMyRgLL47vjiioT2nP4kauMMfMgRQIEg
1PLfldb/rcTZ9as1iHht9KP3XKNPucGGQUD7mD6uDYu/OP1y3bD1nUf4ENDmgqD/AkoYgrMKouBv
18OiGz5fXhc7dyxQMEf9fFehAbLxEix0sk5lwT126neIeSuv0+p3t4ZqH6AadxDEMr64hnUq03nW
ylXXzoTRkT506n0WxuRy5EhikV5Qjs+eqxYnGzPprRyQZvtJi5xvUEsSDHL6+ghM33mZXOtBtk9W
RExXLftrUBCeh92I3/l8pdT1Efoy7Bd+ds1xEEG8K7XK++ZVu2Wg7nRbrZ3ykyqIcGHy93W5EVCz
KyXjg4vZEFw08jfrfJ4Q4NIpD9vsy+QE40GDCr5Lm7Z9j4txJTsoOvw8vPvSO8SXyifXwXxKXqo2
IW/XrBoefDAQZwsFzI1sUMx65/LUfGsd3dg7SJXug3hQ3nKDv/x8TSTuys0UOAkpXBA/eCSXy8eV
Y6y+Au/iP1kKDjXebCIsR1QRiB8CSe/NZPn7YSqqAy4k45cpx2dl/qDjFF0FBDDTizUpLhC8SFtN
vJJeSVa9liMOHiF4gkPux9iGLYlvst8m2gnEsyxSl7MQjGxQfftZGTDnnN+mlRKZT8V8cBLWdqUe
KVv5+gzdjgbnt8Aa6uWFWqThtM/R/VnLQbJXB3p3ZDl5kSVraF1cN3pew3mu7VnmqicYVCsbVMxr
YijKY+wXd6rX+W+DnfPhQPZcYpFVpQJzEumwla1W6icbhdTdUQYfQZL+TApHXGVpnlEDRfGazTMi
T4ewOvFLs+S6f5LFkwC/SUghZ7Cnzrk1O1anXTloh95u77W5Aa4bJLJPzcpQHHjoW8epiPCwA5fl
nD1T+/N0DCxcdqbhd1/91hs+Yt9tlxIEc/V4HdhBs3Z4R+5LXRjxGjvGvdY5+rWGb/I0VSK46Km4
/+icKST8hjbdLGWNeCEMzbLB6WaerM7wIRXRYxK6yROpcQL+gftHayW0aa2TbrWm5msmL1Qb+W9t
0ahbkOhiC95ZR4nLit4SX7G2qeLmGNtQLHsk2b0gLs6yOOjaAQwaq6jcM5+zqdjmYxa/+UFFJmM2
9WIhHb/hluDsK+F9tEbJEG9QbBqPsrUT9ncjD6p7OVTxt5MuYCwkZfFA8OVVXifNjPIkbyqd54cy
/u83JVtToo/yphQUPlksxOXeGydxlijPBe85FzMS4CuPncwiFiC7LDICn5ChvuIRYJ872VJM4DbR
0knOGc6dzDSdNmXjb9nSr4ElRc/gQKZXHbR73MAOliXR5yzRUGOXJUfVj/ok4qWUFONZ9/P+QbZ5
jXuPXpdzL0uaL55LpCWXEqjKt3aw1atsy/z0hxqY4aIaLnCYJzdi9JflEqJKVvw2vLPUBkdgtVpl
7gggZL45r83RLFAT5062ZrznV2pqkKeRrfi/85tKQNq2vni1bDdZp+LSWFV8JDWWv0yWHe1jRagb
WfQT0VycyvtqCyvkW4xPqT+iNiYbRcOlcr12T1mt5C9D3OW7LCJEL1t7T0/P9cgTbRnboJPiJC+y
a5ohVU6gnoX7fNGg7bstjg8J2XcmclFgOIH+T6q+viY61gJJnKob8uv11Szx+QWUw2kUgLEYcWzY
LZVl4NJU1upDlHbGkdDDiCXcPIcACJLq6deqD47DBEYdccTsWXX79FqGwVUoqpIDFp3YsKk6dkJz
qxnWzZ03gjjz0jJ/lnUYXX0zUw0g1lwVuj2m8fNGaJQTjCqsBS2vefoyflCBTnkB5o6yKEdoxS6I
O/Eka9SAtd5oJvFOtgVj3D8QBlm6yx79gOF1WxBJkkWHsCfC/d3TZA/fkMppzrK6UYA18gXtTrLo
16UB0wi6gCzKQ19pL3qTJBd5JXeCXhHy9oKyxI3KgzA3eG9s+KIkD70xiK0u2m7Lk6bcZU1ub+TA
LleVp/6P5V9bl+60GSGbA8tjlinStfs4ifZaMGbPsruZkZjVxKR93L7jG+yBzDc3xm9qDV8UPr6/
xtkJZW9b1x9ie0ZmK87pViXP4sHegeQbLrK0VGG4QdpwGPYQaj+Go/OvAx0fuzVKB8egGOxtYsBz
GEHBPnSRky4Hr3ZmwwXv5LY5MjNpjdzdMGQf/XS37XetjbGfGxThpo999UI+u7mABEw38ZAEv3lH
GWa+tQuj+892OZ5Xc8rmL8l3ZLnsTUmK6K5t4OZLd/RbUYro3IpQh5CfmTtDU6Qzy+/XW6scWwPL
3FSuGI4OGaz7Wld/ypSw5QRItFWVtZcpYVZtlxEjgqeGVajs5UX269ijV+ynvbtbPJQ09bVrw+bR
NdzyMdGTLxIJU0S+s7OLwt21vDpJya5GC1olJON8f9PZSpQqPQdsW+I4DApQQH92kRpb8RCUG6Rw
hu3Y5/G4st3sAd3D6CgBUkudhElZQ1NvFnM3PL8BiBQDCuiWcPjQEFIOJgPIbgZxBt0//VW2YjGG
wTG+Dknc+7vBJ05XKD1qmqqWi0sQu1uV7NiDPh9G1C8e/LT4MWpVfJIlWe+02sdQWScPwlKGzcim
7d7U0ToOEae+G+26ezHjtt42ZVDv+rloKKp9tCI/XMvW3Ijc+7IyTrJRVhVdt3F1oT7KEn45yPOO
aX6HB/vn2YS6C/3KesQpu3lS4kurZf2jOtuf9ykpdNdrxEq2yTrLV7CxCnsCQnN/WefGl6ZqtXMX
pdfbQGscxEoWfxmoZyZpcQbBB+sJU0wfV5IDojTzDrnmOMk1Y52A6IJKCMu3D4qSaXeZ11v/OGOF
v1NtD/RXQ/SISBpRipmFADygLzvzLEvtoJh3GGN8lyV5API/riOczvd62iPU3Tn+U0c8dR4sp/HC
Rpl/3eGmq2NUt+cZm8A0z32vBE9WAEgqyfCAnL5o8p8UIWu9MQLLQQKVj08eoqq6S3RducjS2MOj
HXr1iyxVdt+dq9yZ9gmZs3PoBzhKzof4rzMzdNt9E5fvskeilh89ZHFMkrVpFBG2hEaDBC0koAnL
2pWLWva1LxP3XswN6dyQG4BZEYSFpp/37j1k448RsF1/ToUGXcdMjt0MUdDVyXg0UL+ctPopnWEK
No/2Q10QRpEdZF0/iwEpYGGXQXWuGI+2u8vsi2UOayvWQsDSmXGVh94dsGHDQ3fXYajEhp6GwJmB
zuPcYsBfHHRCarKfbAVc+NLhynaQylqZa2GJYjl3UljLVdHYX8kGWZ5bFc//Dcwn/PsAL6HM7bXn
25mvjMGmmOsUn1Yjdj+33voNuXnG7OZH0PflO8FZ0iH8+a/kXbWnkmykrK/woCdsVhcHMYTle8A2
KR0K60vXsuBBgpMt91x/G57hUnNXAc1+aDQUayZ8nN7YSCCAPp9Vc508k3WyVfbruyr4tdVx+4+x
eeVVa7cPtL0y6ZDkmgCRJJT4TwBQtrLqVi/PcqvxL61j1HvXjKcXI/EuCiYdv88nQCZ7eYIp/FJj
Vzj5LlbkHn+JNmqDk1KpD4nHHiKUfzl5WrsTZj3O2BMg4W9qzQfZoE9acHL/HOHwL70uVCAb4xYw
Hvq00fKh2fdOqb7wp1T2feJnG1lMapDGJmGblSzWQ8w2jZWCX4Vau9YVbdf3UQR2iKEuCMdVyS/v
Tml09UVOXEUlgdW5GFhM7GbE2j0ivOgEj84DAmPbItCGqzuTg+IBi1Bh+psO1hOpbK8x9DcUw5A0
jNNirbqJ8aZYGdFaJSvhuZX6W1XU76OpJw8+8c+XfxmkqKPYZLlmXTJstRUlilkrbXwf1CW/mE0o
T/ppwxvLOli6Ze5SRcv2Ixhv4uO8fGVRrw12VvPLVxYb/FTXUxqUj+OYGCctcZU1MlDjV4Fo0rpr
zfRMyKV7A5OWGXgmyF5BYSjQzdzhq+sg2ovgU3rWO0X2koP/rZeuwAXJVCsgGhJ3b4ZykTMUTftx
WVn85bL0qpM+35VKr27IH6bX2yHS0YMrxOVWk6q8x1dgstZVZRZn2YC7SHaF/N6eBcK+X7OU3zLv
mVdcwqxDOpbmLibz+bWr6k0yY5YiGxMDv2icc4QS7P3QYXm+gJkY6VVR/JqUzcdI1UuXkbJD8tfI
Ukv1ZaREO2Ex+TjmzSHEq+J7ne0HBKt+VjhRrsqis15NVDq2edeHl6pU4rtKGbSda1r5M5EWclt2
Z/zWTu1Kjorz8b0NpvCtIRi/AVUWXAOD1KpqEr+DBBs/RbUXrP00KX+EvYPKA5mz2OONqhT11yl0
SzRb6uAeucju6FT5O4v+dFMOBrEojJfQexqdbyw4wdS24c/Z6CSG9faepaq99nIzfFAbTzs4Tmwd
cl0lSQT+Hpvefng3rBwbG96tquK9t7wQWtV0r16p5i8dFIJ1gUfIQXXz/EWQqoLu6U7rwgiKl37s
xX2DWyK/u/xF9jAH5+BPY/Igq6zKrdeR4wRH2X/yO3Nfpmqyka0E8Zsr8miP8lKyygmGDVY77aMs
NYHuwjfCx0TOHYaVsrPwVEYalpuxfD0HBFt8k32HPK2uaWjC+A4VHTOdMH0hdHXtkiz/podgpA0k
fU6V44CtnSB11Gr+bfRG1Dxbgy8FXh5fC/FDdldUsEmDw8JeFtFlsPOmf8/1tjzgrFfvZDU+ppvG
iFK4FKl2zLWg3MpJO8U85fwYX6ysgZKnG0cwZPFTnBv49hiAu2u7w58q7zxehSXvaqLJT0UDyigY
O0heWR+vLb9qD6h4KSRI5/L/5+Blqvlq/zqB6uMCGjU56iuzYkMDsx89i9dIRYysVQtzJeszdZg2
hd/rS7cqGz51a5zkczeLxdJRsE6+jKG0BCeJ+HsYN+6qtlX8EprJeBM472boQX8Rwg3uLasMVtP8
EGV90O1duBlbWbRKkzw8gYKzLHr6a+dbzZdAr4zrkPoxaUwm6ywTMnGLxGHUrSxy/r/BZt8ILSM4
AbDpLlJd95uh4yaHdaJ4Qqyl2w1xo9x5btneQe52dnpYKI/RiOBbAMf7m9m1V02On2JkoPqw+r3I
sKgY7KZHoRXv4cJzs6tdjO0RGevxEHl1c5+OCqrCWJF8IUH0Rxp1wU9fHExN5z5KVXt1EmfAjYbf
njKTzKKoVPcwA9pTE0y4tXaZuQ3R/nwR84OC3fvwQ7FqtKyJieEX2R1iXXiHUan8TVNr+msWNs6h
KAlCyOIIpOwQK3G0FDE51Q+aW8dLsff5laZYn21EHhmviRjIlutZxvuVYmNGA0UrXzrbpKsPJUaK
S6tV+c3BJiK0jA1ym3VeEmA1OI8tLLIn9ahi/zjfFfSeFNs4pVtaUxMiaesIVCjnVtctwoOvKuPS
mriesvc7VSytUxJ5e1LskDHmmSubRAiW4PrSaqo4PZsaguNyqiAU+l406KjKIu82dT+1NbIF89hs
6Ke9ZnqYpszXVTtt2GPfBlVrrI+1UzQHb8xe8R4ahhUsy/oiD/x5P84i/d6up+H8aw/ZLYDyuiKR
l+xlsS4wGc4CE9Ok2T4yNTTn4k4NOKPCu+flq9uIo1jhrvQRP5WVsp88+Hn0ww5BlsqSbLQU9Cfb
tN9F8/hb1yghFpVE5MJudfKs0cSLlmFpepu7xpn1zgnMUx16vPFkNy+Cc1uilbORE6spD59VCHs8
hWV9d7uYl2M/Uir5Q8yG/NP1oXDUiBxl0Vb2vV3M1uKj6dTF+Vbf+kp6Qrv6i7zybe4w05w1gTF1
mcN+9mwVquhstyIPSojTSuDikj3OrLI/q5MkMJuVLGtYZfx1apJKQ78FyQFdSTcCgMV5OZVdmyJR
VkGDH59s+Y/pmiTca55PamG+5DjPY/ktuyJZNkbFQWLE1bZq5LA2QwfX7VX3WPp8y2XRMmObfVOQ
X4Tp+l8qPNxkvTo4+rGsBMtYwFdf1RoqmFUDdwblbLymRANkfZy6w3EKBsiBcnJseciRgCskBsKC
ViUVIA9FE7nnaj7IYtOY5U54EMVlXV+WJKnJ8RcroQmDyFRkXyK7sS9xUm9aV5/ueAkbxMbmBsuz
uy2BL94rccY6W3aULWqIbePcO5jH3urlmeupH8NkcRlb+ebJyNFc/VEm9X4cNeUMpCFxjPQiD6MR
Ilg1H+SZrAtJGG3AQVfrXxqQGoeAOI+VnSOl24+iyE+/1Msecihpcm9XsVxervhvF5Nj1cr9QQBx
jswR+k16b9yJ2R5xnA/guj4OhTRQTKCVHC1fbCtZvPXpdV+shav0e622o5WpmiGG0pV/tIs02feB
n3wJvfhRUkqm2ov4WjSfe7iA0f+7h6eUzWacGuRhXRRE3bYheNX42VkT9tbQ8dq9VdlJhDjCrXwb
UWlxe9Dz8gI9Jj3L+qWzPQp706U42plt2zygNQ+zxcCxYyB24pLuq+wDtlT5qhzN5mGpLLJ6D6Bv
FnKlLp8PdZWEW/bYYiOnWRpUG/+YGDXtScw2TrO306CMYp0kXru+1UVOYNtLOZfeTbcmVUVOdSVH
yspP7bJc12hh/DLdv3Yc5juQLfIgZ7RU56PuVuRXx4td9nGyEkeYXQwBbeOScRlWhT8WlwE3RjI7
eSnuSrgpQg8oypbWq7V24zcV3Er+yjtZaVXWbAoy6tEmrtA+1fv6qQwFzxIttI+OGxMu6av4UXO+
yjZZA+I0OthEHte3OsvExyPMYNOpsVk9BWAFnvIn2V0eEt1l2S4ce7mGrDMCESEaEtQHLXf6g5oK
MDBpmlwIxiWXmtjHIUAFovRytee763CULbIPWM4GPHaHjvPcWzbAnVR3eacjGZYm2ik3465+8VIM
f80SKzzX8Z9TMxze1RTMemWmDXnoElO6xAcgkdXjaSwh1bNw9B8Q0sSgUYGBGbN1XvWpMf4O0X4N
CaX3V0nbgzXSXTBLBoICSdi+KB5JvE6vkO6wkd4WSRwdlXndBXcp3+rDOLwUNWDy0EJZX3Xi4zIT
RqcEVzwEH1t+fkmaXb0pRUS1Ke50UyOPa49JQXboz7I8k4c6rPODUeuIPfn+xfrrQGgN7vvAYy0N
HW0vnPpdNt7qf+k7DWUwY9v+dY7b0CB2uhOefFs5961ent3qpsIJzyGy2fMd/HKlW528mXhCetnB
hfCvrk5mhPvSyhDa8s36gjAsRvW2r+8GJ623VTSB308fXRsip5I3zkuRaQ8F9kv3gkTqS92q02qy
m+Su61P3ZfLaekPcxeYzoNWoe2uns/zfanPRnb10JwUIjpwp6ioV35jgu2w0kQp68vi5sOY+V7FZ
YMPm81PHe52jN8vZkoECyyDL8hSZ9P4EonXmfQzua+rh850M/VWWoHI+p5no75dSYBDYcoaHpWTZ
h3TKxaMsuTEREgvdgEy338CfQxvum+leHjSAsNvM0wUQBeqy0vhoqEBUYrniONtGmK0Fw39uQVRl
5fOEOtxmKNEJuI/8YJ8lIWb0f80MOd7dZjroSxcTTuhOqbFFe8x6aADdPBi5HR1Gw4ZZ1hVAS+aD
TlTkkmI9r3nsRliVUtfq/l6vpoHlKSXZNwoNbVVZIXR17H0eWkyTImU4i3DsNymRrR+o8JSq9aNC
aW8j4lQ760phX8eOtJpsKGGb49sp3rvehMM5NX9AyHL2Y93kpxSzBkQAb6cR8OwTad16Wke+lp8a
1cK7a1C8I5YOxJwhVFpmVfwfZee13KqybuEnooocbkEo2pLztOcNNSNNzk14+vOB1z5etevcnBtK
3SBZlkSH8Y/wIiQ0cGb49gS4V78ULHAOLVHYu+1sgbjwvh2LN8DovA+GcfHdIeme6rWoisvM4lsO
KY4y9ggFQCFFrMhQqudOi5bPQ1aO/27+VBa7wOhXiS+gQuhS1kfRUol/NbcT/9WXr9fVbkkE7fYU
belDxhbr2EIHmoSg4jEXInSE2qKKTdJHzWpRwjRd87OT9os3qcZLNkzmMXPMaJ/XMvqmICOYoNL8
bBYsR0s599dULYz7iWpn0LRTeZsSoXaHOEaJVsLywg9jjE5al5EV2enRg74e2DU113EVsqXA/SEc
WBbp3UhqDCe3y5ii/wBfp+ftNbaDsBNI4PEeWSq8NGEuZJtjZWga83ejrnHapJBOKtSQHhIJIzyS
lrim+Dhcq0bg+dpFNkgEza8TYm0WZg/1ySCE6euEYlvNvQJx02lKnHPLznk34givZdE6Fxth8bdx
+Gmv3REZUKdhBQepEjQ+DOb4qKF1xQFrVEhHtZU7xMNmOMYFhZ/1xNa3nbU0trmYtXMNdNgmwIPQ
V4rFuXk9DHHXMZOf6pw/dU2jvNRQu47dYur7vCmV99JSgu2CmYTt3dBk5t32zKiEqrNFrxAz8lRo
KvXdf6IgeitntsuMW2pb+g1EctzHhUKCyP/2bY/aVDTBCmfsZ2+WaAjZGcl5cvlh8tztYLW5fvWq
l61hVAwQfgHp7zRVzm+nnYcsZN2dhyYKvt3Xs5r1+bFRS7+bI+ewndjeSgT3gQifGJP5NRXbQYqv
DJ14m8l8v8lai30K+gDO7TIfnKZzwu0yN6JEYJse8+569v/9LEsmzetA+JJi6PIBcyL5gBoBqw+D
nGQqSXdf/UNSUiheFpftIJdtJ7JcVe+AWE/bk7Z+/l9MH/pxhbgc40a1G4R9dO1vqqW+b6Y6qXfA
d8D5o8Qd9v2aW785nWLvpAe/zohFf+pIjDrCzDJuVt3982w+0XfYw3+NePjDy8X3nz5/mwOgs1rT
CIsUpyQi0PPLGnA70cvpVuaZutNzDTJw597PGq5qmyNVKvVDrCbu/dba+teu7SpvEdHhs/CrlxWE
P9MWz/WsR49K8QRJGMnLeliIZNqlzZTstyZ00TVGuZkPTbpgbOkOd53WzzdrKTCypOoeIKlaTtvJ
xJnmPSnMZbidJe92uhQlOTzb2bbA0WuGx7Wd3LpQWkC1Nefb1rIiMIaou4vY3pT6bs2bztc4DQmh
dJdDSA+25lde9WfQzdae1mu6RumDLdNaddwJbbQ2P7sutp26QpApS97lWUHVw2Ziep3X1tal6vob
NrH5/XZ9x0/2QEw8s856hQuN6FEKEwCfF/MQU2CyAVNMJ0ZHT67EY7EEnBh96vxxVm1Wj2ZyT11K
3fGGxkds7XQWtj7j5uPUyhpypZ4FczGTt6dIUgKG97i3vIfsbDPYPDpou/N5ptqaF87BBF3fu45n
780qf6/TWoGkbyuBoDx5pBx7wgg4efQiBncNjeJ3F6Db7HFo1nTTwOPCnK7bI8WCbtTUGDjqNl9r
qowF8e31anrsBeBPzNJAsSBnTMmjGpF23EXmzq10UNxsZZIfnelx9tYVkYe1b8zfxwJjrs6G3i7B
q56g8sY+48z9P/nQ2H5VWOw91aoRn2K3+PBk/EOksXeIEs07ZpECtsV2mFky4Ve0vFrJnB/slc3g
dtMpbWv+V/xz3ISYYtPyZ+ykHmqUiHuB7UEWwT5vtJfB0L57mu76KoywnTlEoJ2K47cGBSJ1hvgz
xkMgR+4eUIKSzKme2C48Q9QHz1OxP6dO6OuLQABEISKE9OwgPK2nbkelIxzHgXlZzdPLBG3RF1V/
PwDHxyD2vzOrxGK2MfowrrRmX/dK4Y8mBFM9lwG+khCdkg/NHpYffTMcyC88dYt1M+pWvXgd3FYm
Jxl6SVv6WjL/jYYfbYn7MnvfP1hh81l0H7gMHlKv/CYLyCR6PSDFrZ502Gr+2BIuryvf4jILrLZh
Wml64seE+SMv3/H92ht8MqVHaN7kdH9Ulgk7y3xDDdCcoRyzOyHsxTdTCWSgKGOgL2UOwcr6rif6
AuGbNaWXVCLggg/EpGFdMsHOBWFTTZ1dExtm9RJTt7MyMgqmajjAFv2hjGX5MkR/Gyx0D4jQXhXQ
UdYJy7WeAJCKZDWcmnImj8XZqZp+hY/Jf7I0uDIBL0CRHP/kadxetdkgDC1/GaTUXg3nLGFQBkok
XjR0IbsKZ4PdxBgA4mmeiBe/mst0roRKEldWXMeezCcNiUy4ZHwZFHrlIYFPek7ik9f0oaMTnhhV
LRE55vg4aEnL4rNvDomN6aCUwwPUj53ZziMsZPOsVa7iq0lSwLQbnp2lomA5V8tuiMr2LNLx1A5w
c7FaojQLfV0Z1OM4ojGrzBLiK7wubOup9icOESo1ZaJ+IC1OksqQRPbVdaA5k5ojhsY+9EOCd2ai
BjYMSIH1wnFZ0DGYRAD5WlRqZ7blbjAOCkv3qD2BYftm08+wONRz6gn04U2T6GEzN915yDBOv20P
G3Rvuf+vc4uu0lFWtjx06nCqaoAu2JE8a3sVbTv9+QIxGUFppPvFtIwHxB4lamez9Yl6n/DRWLqz
8BJ9bw3qTdXr5gyRfOEOS1ziUtgf77oZksmgz3+Yq2xkMov32InVTZ6Vgc/sF59tHXOFMg6i2iGD
Knd/P5Hn9JG6bOBmp0n8Uv+p286ziAZfp6Z3itGqhk4qf9UdX4/wlofatDHwrfFupgJflatJtvRu
bZ4l+AcTvGqLlzJZmjAfICK3w5/CwbMEoq6DbWpdh4uSuDfZRqdicZXnCIPfaE4umjG8llZf7XEu
+ejLXAmdqOPLw9gR9x95r9pCUsKnUK111XOXyO9xa/Y4GSb2IbMpqNTjsI9kWwa83+xSFNPBS/hA
ihrPFr2w5H1T8WFpuXgpRur6esPWJRKHLC32C4Dy0RbdXVFUWPtk1etYq4FYs2HIqSQmisw0KprZ
vq+iu7bGVSLjZlQ1+VBH2nuiO0A1XXtR2W8EwyJliHLROiu6IsDsM/OUC0wu2r75K7Sq8smkNtT2
Ly49qT+ZKdHkXU5gavzYl4Z2xKG3jQdrhwNy5XTPai7eGlNNfM+Y2Pq6xTVx7HjfGiP+wjHc1NYr
TrrGIiFzs/e+9RZ/yNw5cLq7us99155tX3glge9F7e4ryj3XAcpiG3f9tbQG0FzsSDBTQ4fVCxVP
ym54BdNPfSGtd6OKUWQBOd2E6h3HHM8TtztXyvzHc/C/srwPayyI/zTGU0nlyU8E5WIm5ymYLeh8
le65ATD0dGTnlVNdw80mL5pLOvaMwe5k7gnP0P1hTfo0cu0NQfcEd7W9M2fX26W1JDsjQ5wqxvSy
HaSw0gvV0UtetDbSYbuAxiuf3QyBBciSX9iKP/Tt39Sw3qxx/tXqPTWwxLyDjH2pUSE6MziiabvN
Dh+Ebx1ho6FT5i/YilvXiene79u8PdZxVzwUMzw8JRkexbD45lDkYcGibqcjzMIUKyXhSxvh0hZ2
MGgkKze6MDAEcrNjW7jxHbE0EW4/RnJZvMI6RazUziLJtHM6Gig0k3K5VGk2HktMkO+ghhsHTYj5
XiZFzGIWWSv0mGYvR4IRqTVpYZ1mzkPRx0kYt/fNgKzHFDbFVAIg8c5gSVw25BwmmP8GKwsy6DOV
urkJJd4SwnqxDY+4wEU0r113lIpN3kCZuq89RfugdawBt/0Ej+EBGpAxE8mERb76bWnYOWmNrN6V
hpqol/XTqbZMa4fktfN7hsv3yULpk6BreUdW3ENOhvsAT5XUv0EY70xgJCsi1Xqf7GEgw1eoZGta
5GeAi7zHGKL4DOvjO3g6G7aske+aF0m/gCX17llYIVmL277HFUMEPobNOxKyCVNtLN5ixTgTOKhf
8Z/0ACScaLc1U7Ho11JBRTQl70uf1QG6JBNOd9zvG3NikjXNc2KzJ45iU157TFyvHf/rZXLbPYQz
9spMQLvaK5Ba5o51z1obRMl7UJZWeekzPrLRDKTNu8RiKMPKexrxSMYUZoiNFQXFzQdqFLTfmAQ9
ezK1wIYyvldVpSM4pfvhypwSM94gaPyrZ2o6817iJ7KDKWQHpGEZvtSM/NZYo+PPIjPCDAjYNyx5
0KvMI5M8HfdLfZVZMx+HLo2uC/+Lktp3cBZf8yQSDwCpg48nFVNWq6g3rNBx9CuXB9ucmbCrdg4A
EmDX4dxNYYqdrCrTIUDM0O+NNQR1KNMARXx2s8ehOnkLSatYO5LBUi/fq6EiZ6RaDg2pfOFce2+Q
g3dDO6YIX7j/owXG79y4gn/FhhtC4HC/wNZ27DDKktiPcoDWrsUHR/Bwn6ZIhkSEx5c25g+2kl31
deiOc4Aruxja3YB3qIIPGxO3QPgAIIAXa2QFg1c4vlpUFCKZHvo0sp/G2gNUt4p9Nxi1P1aAGpUX
u7uMADi/o7Icdklt72a3lWeMOuz7VGgpP7oF3kIHXKaZDKglS+ibU6V3pdFA0jXuZqzpQmnN6QVt
R3Ng4W/xzm74pjVHDccMoXTRpedWxRyq/mU6y0AQm7COEiuaJEmBkGdHC/s+qg5VLPLATF87W2se
4nnSfRC174zeVJhHMZ9Ly5ezrP2ki5WbXXfDdbInxS8p1993YhQBns3846p3TojeKCtgnqxvH0C7
ITcMEH+qFgfK0iJA29E0nOnxvPQxpXVVLbsib9zzk5iufUe1kRhF7xxHLomphXuPkftBxkruS1e9
mQA6oWHPs6/1yrn3qlchbOeu7JU/7cQXNVmacW/WTRl2c/a7M+DvtJiKk5zzUA1tepfLcfKVdHb8
iZSBnnkfVwimFdUuzgR5R+EckR4kJErpIYoIXcO6QzjKH3Myx4sZQd+a6iRIhskKOsHvZKj14qwI
iQTUABidp+rkzpJkELdq7vAcu6otWyoDqohBJKJO5AZkWVZkorAv7eSR6DKxeNJa2R0Q2YbJpCBZ
a8RyLKy8g1pZv/Rd9aioEN4w2O4OTtd9aCLXA6PVTO6wnJvPM2/LMKGSW+KTG5NatGKig0yyEDto
VvCxNu9Udh+1l4gzGiWV6tXyvesMuHIsC3bcFGgoyFkPlmkifWjwPvKoNP3ekWAd2DRNOd7QnX2j
VDpdJ0iGeBZ1+9yN3xzMasLJ00kzFXm4TLHNZljyAUkp9nYcqaFw8jcCgaZdA2QWYrmqhnkCm7BS
YoxW9PqunPDD6iKmqMI2Dd/BEm6vpNIJ+iLtAxElBzC4/JxhvWurun1hjX9H2GWPjXn6YGiacqi5
kfxofsghcIxFKh479rOxRaHZcKmbCHQlfdOxY1VbnZU+O7vaiKdDUdvaLoVg4wsXO9n0FovJYnnT
yaCAIbmznOwx8cTFttw27LHIpW5dqHuJHO+4OKqH4heTE8ZwpDQyK/YDxu/LYFfYeaVkMeCnvo9m
Newct/WRK+f7yLMYSSIRh7g8fWj47oTN0I3PWgEsVKC+aXSdqC/PI7PUwPiridJpR/jjM1+VC8bi
/gD+zPdCIeliNnZODkcmBpSDre+0JJq0GNrpUQHNZxJvCfgMOtdAgRsIqb1vA8mSYt9YOJg3OEHA
Dq/6pyZHwmVQCPSo+bcTDPp8MmdfZSVtDkSDMf78xGZhvIg0f1SiZgmkqkX3ojM+bJM6/CLrczpk
4lTODNemAp2roppROxeHXSbS0wvZuzuNFLqgaTQckaoI6VwETynrzr1eQvKacjwd48aPMFg9qAp7
FtlY7efBWmBBmFVBNJJtPUZetuzRaBKGkSFIHRaFnfpUpBABvOZE5OVwnkYhz9ujr0Nsm8O5SKFO
oalhpnaA2+G3H+Yydw98ufXZyNX6bIN37fulus6Y/Z6xRFrOacGmzUOXFGyv5vYUA4Z8OjQUGLGh
uYBeuD5Q/1VoXnvOmvKtdQsAlNIc2+OSFGyRPVTNbj5jSzzM59EY8DJ3OrJwba0ofMvCnUUvzZNU
1kC8+jDNS3lmFinZBE1RaA3Vm53ACuhlXPH6QC0dObuFWQVKUiXspdzovB1YvrIOTbKrBey+jxS1
PS9Di1/WaB1ahsNzq2ZwFxOWpX7TVi9p1v/q+nL4/Ky2R9vHlCwW3udztLg4vwziEK1plNs+Y3vk
rs01mo/ve9fW5cSb5mBP0Xi241dETTUDXahh9c/ugqqs56RvRhmXWtCpTXbq+4WC+7LTxuxRU7yU
NHv+MYpvFjaUOEGwgu+6KAoYpNY30Nxk1V0zheECC90gyeao8BM1ig5L3hzHrsFYoSQVMU1OY48u
UWGxBg12Ms7bO8DMg7qws7xStqvJqzDcJdgedlpSs/2NDD/pIVFiFYL8+6UqPbZWowleQyDVGaKD
fhZozIPaQcfW/HSX/Ce4i8snG+EhJ3XLZXdMmwwsYlATcdq+q1qfqnO7HrbmdjAx8+Bnvn6V/9fp
iCD6f109Ol63n0cBuFgetHoMCFv+YHMyBJ2JK1xoKyYGI2V2lE3hUdThgrgm/7tyU8zSZ7/1WviZ
wmmg3HGQMP72829BpgQVwElT+rsoH5JTrhTYud8GYgL3QyIfy6i+yxgHzrhkk5BWFz+wk4sByjtk
WgMZs4t+6/CGBw5X3NDJWsWHGE05IU6Xp6gpSsbupdhrY/zoUBWLimdy119b1TUOcoUJVMsqzlOM
TWTb6pdZI9rmgBDBeR5a7mFPuvAli+rF22SQxA+UMUJKOZ6Uys64ddz5KmYM2SxH6Vg1gTN6mDc0
Mj9HqsCXu1dYViHGuvDRnPCCUSx/oersKxMkLdfQ/cyLzWccj8q6zs5etfzmyyafBtLqyRxLsjX1
tN8llMj0sfeuo1iMA6ByjWosSNlC7Ky2q25qgahRso0KRF6n/pDH1c1KqThjZIVpf3lAaL/sqMJ4
XIXhszHhbEvGje4u2Tus//YSlakZEIlc7jplae4yjDMMrVLeaobZvTO17iknl+iR7Exq0tbS/5oy
cXCWnuz53nx2HFEduAXKYwSO/laVEY4JqfJjiMw6wJ5WwhgV+VVR2fd0ngzrPBE/4jp5BUkKSOA2
P2QsHjFEdf4UAjyNeUEvFfuWRyxfyjht/FYlts3s7J8g8y5YAGOUo/bDEbDkidIgGpehQWgFWrKr
4i476TjO75zCXI64mC6HhdLBDpamsVuUvgtZPu6qekwParPiHR6IVAnS2ovBvkL0J65QyKcSPYmR
VslHpNQ2SnCKCfpzVqvVKl5JQtWwl6duVD/6Tnsvx77BnRzBJNV+6jBktaRu6uEDNJY7PJezR5Fm
BeLWbGaQCvu5yC9NUY8Xa0XvZqi+o9E2R0+2yivR16HwDCBVFHu7aMjDKU7jV5iCPwVBU/dmqysv
hmopxGeoY+gOBcxGq0r2eTu5Hy34deu5cOu7aL4AfMa73MROSVJBPuLIv3Nxcv/ReaMROJmj3dgB
GKe2TrpDh/bsOTF7VO9Uwv+02AdbXvq7JZCY9bRmPHpVXq/ZI+bRM6R4NJoIaEMR5a+8/oOtQEKN
NKn9pbW9Z9jG0T5OHATDzULG1pItNyCG37Pen5ZZ9M9j17uPA8YWSQmfmaDp9oATOMPRVv/OebPn
readUUvL/a/25+ntyq1za2+H7fKvZ3/1/Z8vsZ22l2gb5zErU04xyCfqjzXU+PNhNRJ3vLW3R9t8
IxOVi7b2vx5+nf+6fOvbDv/Vt73O1jdrfbkz1Hry2dvleL+VZc2kuj5UHZYwwKn/6TWkyYJgPZ8r
UHZD8tj+aX8+9fMoZsqAiqXs40w05+1Qr9PsaFaYj21ts5v/08a9mlWkTO+qWY+fLE3ldnALI4BE
FD9tfXVhM7qn5njY+raDijZdTcbo7rOrsLOHmGHs60k9yY0nEzf/z77tRNktLfWd1et4ffHPvlTp
fE2T6umrjx1ngJm9cavMXAsTt44PVo3VeKU01lWtTfUaFV7C1Df1P1pXeysgIj/rqjKdl0gUoU0A
0WM1L2yf4tnH4q36SGBcHFICII8URlAto04kZG+n6Z7cyTYHS4nKe7uS3Z2Z5geXOfZCkidLpCXL
TyjHDhlb/kuJZesBc5fXss2dK/JDNVTYdjGsxPb92E8pK3z1Ppv6M2YoxYX0XkGkDkRuWFRLaHia
TehJgX9ctfwQDraTfNDeM4D+fdm36gd+a+VOjHYZqov2QLl5YIs5YNNYZVPQ4W54MNuKSo+KIZOm
I5Rj6b3LpFRfG2eEMNpnq5oCJCknH4oIqth4T+vfRjd07JQhNA6x9baMZr0r0M495QkmBfVU/QTL
ny9bVxvrw9XLi9PW2g4IheN9h/R7t12/9fWD/upZsr3bWjKpFipM033fzx48tV7sqiIbn0oRlchg
kzFU4nF82vqSisUu5Kjr1vJI5bwkTfEHG5p/LlgmrKpBJeGgrK+xHQr9bzJa4nF7Ga9ekpNKdKH/
dYEciHswlTY/bX0N9+1dr0RXr6OGP1c7/BLjB20pVEI8s3nvuPEKTzBsb32xlTwWJRXUrcuqJKzb
vPq1jetbVzIuc6DWmn7YmuncVU8zqPjnK5REYOsQlTbO60ZyhQ76kNapc0w7xlcsW/5Duv28pFtY
n2vRt6/+/74OiL+EDmno++31vi6UWvI8UY1jZ1OMAQ5O1T2WgebJmFb/nCaZ/K1vO8hKre779RCn
CnROfV5WzyekOf974utiLVucY62rD19d26M5j6r7rz43Lf6oXsvqp00832279L7SKRkLwno/H331
2UoPiaD1ztsVChWmz8vKuMmPig4ZptdxHU9rkzAUtehfY4CgMGLNsN+amqgK0hAGdNeO1b2KKFpJ
PitWuF6cjKI4pkJAql6boxhqEoPhmWDVxN5L2K+Gl8Nvq0wQ5rVpUlQ/6h3M/X4c7NepbMejUFix
bWfzqcuOfVvPu9hEKy972zlHLYsSOwOdUxVNYJKW2y+OLNmCeeJta1mFlj2vdYKtlbiR/WKYFi5J
ffG4dVVDzGqiqJe7rQljygzIcPxo8HnY6VPjvViJVLAES5TQ8jz3RWNpdFRLFnVbs8LqBf81Fjnb
xQbDxQMKhst2MoLR8fJN52ctg3E2uK/q+kFdXzTrWe72nlfebRcSS8yabh5IRiK40N/6RmaeUHS4
UHns772klohomPKmbWLb5iZXdyLgzrWM00vkIoFh68vRybu9cGQO9zNODiVuIS/x+FjXbbH3FIKh
83H1vRztZ0ACi+KvNoQVrKxXJZOgU7n6bYgzZve5LF4tbZpZ5zPKERqTsxY3nMuSIHfGRzR/lcpE
scWL3rCDJoJjwvzZG8zD1mrqsX1xjBOjYxLaZFk6sILOjq57yLcyrKjLSLx2E0hW3lCSQkajH7Uy
dgJBTWBF+ZxAwnQJk9wc9sBYKzbmspwvnufBKANTL+Kjp+8wH3Uf7DUPZjvo+dEwlZtRtt8GXSGK
x23mG28aG45qAq/O2bsoBrLIlOJxENs1UkMdD0Fcs6offSkfoqhRX0gy3Bg3fmt60XMBrpU1rNVV
peHzmTXYRetheyTWNYZdmfdxGeefXdoUJWfFkE9pl/+qbdc4dsRYXIWFP9zMEvdSNMU7a+/ul2uK
q5wK7Q8xG/vM6yw2S7duXnwW5CU17L6HLmFlvoe58rd45V+LsvVjsjFezbQ7JRB5f2kFxnDKQ06M
yZNuVxecect9pYHTlkpahu6Y1hS9k28s+pqDdBEyiN4T+NNn/YMpqxYgwE5+teKHGi/2weu0lZ1f
urtZBSMsU1ERnO0C2qowY+1Ff1zSsXwZh3RVF+bivDXzBr9RSBN3KO/th2iYqUMNY4NWw5gektZc
9WVpt4cVnB67Bo8QSymPxD0R4pDb7RHQrw3NVVbOztx4YunPn1+oQVKg2EGCClOFQj9FrdxP9T4B
vLF9U38kdfApXhiBDIbafRzpFWnfJawvRatfdafHs7YoHy12a69ycbXHvtP32zmsT73LQIa2P9m/
BwbnV1M43nNRY89PRMartIyZFG1CmNdzE0ZwYM2kmq4tFb/Fp0aC3K8tSbH4qSSJd2vhB1w/dV62
F1FtvfZVQ9huWRy2c4NnqY9O1B4/W7XZPPbjcjLVTMXWQj9mTb5ci/XQq+NlSXsduIZWPXRyL13F
xstIt6+TrjnseefCB9HBM2DrNNYzqcUcM8/FpdBb+6qOGmejuV9CM0kkhrVrezu1HShgEvMkr1vj
86WKprMoqlbAqMUojqMsgCU7QWCaa7UCwRDOYVuzWv8ARQCbZ6+0Z6oW0IloTr3O1YurLqdBzC+f
ze2M1tbynFjZtcjlu1ml1akA8bpK2fxzwAHTCcmVa4L/OjGq3nSv81a+ru0NRzP8btIaHwI51iLr
qyQ9YNCkpxgGmFF8MzJ32guJmFLL1fjGnYRIwJbLfLdmGG1923Uu0UC3rek25gOKO1CG9flf/UvT
YV/U2gq+jHHLUi7SdmKOBIpTDmXalxCMkViOeU0Ree1LTEZPjIBi6Bx2/1JY5WsdNeK6tTxvjlZq
JYnk68mxT5WDMtopG+lyeFHtUr+3yf2AMdJDeuGKBloqm+PnrSFaakz41S93W1ProXIgxssPW7Oe
y/QUjR7M4fWZ2HgWt2VMPv/w1mVbc5C0efy0taxiBGId8UTZmgnZ76FtrkD0+nRhW/UZLYbtb81c
d6yHFgnu1treXx/rx9wu2oftvRcrz2uyUoU8zfV9r8SiWdfqcGvWhMvz0yxJu9nem11gg5RiBLW2
tldLIvmQ10C8FJYprVlaqQZK07Vnm2IBQPLcMFabVXdUbSpDMeGfr85UzX4ax84PCMSXlkdk0nE/
ddbyF9zibQYJ/agH5CIU5cUzOd9M9SwNfTI66ysMjvxYV3Z07o1FXKJISY7UIctjhYnnTS/Stxx7
tt/97DyZM3ntjlv/LovKJnI5m85aTaixm8K+AftJfp8oxHcg+GwMtNhNr/lUpjBx4vhCifSQTsuL
vZSGjx0n9I06t+/7ZagWv2g0ft7cqTIvbttBse38BhqKRXb0w8HhMZAZCnR3bKinxY2EcAX1HA2d
isfmgIrF66cLZPnl1HbNT2IzlZOlFfOLNTT87KYHjTz4N3LXfpWLG1Cgx7m7jvbCFn+aochuSZrg
W5s7yh6ZvvpWW6nGorXfa65uvwr7QEks/2Ysy7g3lCQNXSW/xIr3i+W6ejbb5I+ZVD+HSZiUdxrn
qMEYpcrmEpyF0djUpjkOTIgfPGFk30eKRPlsuVCRGoqVDjd21kzeTheUlxqIAE9VdQCRTyn5EXre
lynhL7gTUyXQvjVL7B0tj8onxPc8bAT2mKYDWWmEC991Mrqzvruovq9jqT0ZandGiN74VKHivVqB
iFnYXQK8TOC9Kmvz1jFu0/RdJ/HEeKx62z3OxYD94QRBuQ3AGZWjplBXQ9PU7NHO69iDRMb5F1QP
9ZqDgO3wV7J3pV2uObLLiekRi007/mgKt31edCZtuvSbQ+EecrcjQEw5KOYk7iYv/TWXhC5OI965
RC3+XZDB1L3ukQYYd4ElRf9I8VY7WI0lzrFVgsontbuLS9V4g/n5c7TS+q+JCya1oD/JMDSIvwVg
fVVjDjH2g69iUnciuW98UisteWhgqWyt7dBYvbZHOA84tl6xHaJah+kyeZcIscoTNioatL/0CDci
TMliuEnNVJ9nSquhp1Pr3poWRorXIsULfj0pYRc+jwZi7MmWd1uXgfrg4CR2s+vcTHv2pNHD8oRA
tLa2Ls2wMHzr8+y8PWGdfU4GMzNrl+RYadHq9lkPz3MEpdVM6setRSZVHOZuRITOenJiZ0O9uj9v
LU/XhudEyWEIOFjSb306GSEn6ZU2KhqesB1YlOy5NYgXXZ8Qu8ocZk2mwkbgClbV6cOgU31YTyrr
YRoB/hREA6ftCqDu8RxVuEB9vWTs5mfMV7PP91wkYxUk3vw8p8Ads6Xpz11ENFrZinNeCGa6qk//
2r2NrzRrpydH2E/5+LsmE/cFTDOYDWsimqQ0Xuqp/iUyjCa2c0C0aoA5pXeEMWq+2Bp5hor0xnC7
tjT0+NwQUxNsZ/+HsfNarpRX1/UVUUUOpyNnezi1u0+ojuScufr1IHpOvLz/f9c6oZAQDBuEkL7v
DZ1Mpgf7dWPv6o9873PAMOWQnByfGQRUtOBJbBBHybZF5Gbb6L916hAkK69wEO821eBp8HpQXq6D
9re+j/1Ae7azRnuORolBH0zLURRDyWmOygg8RDRROlN75gM2WEkwt08r0sg9Kq0Hczq98ModcHcX
QXS4bYXUWE9iE4UVo13V9UfLC62nGm30Wx9K0MxVAGiZ7sGOxpFmLxoTEfTvaMmxpnHrdA3qt9py
g/otwOa/1yubP1kiuVuY/QCjsE15gkunYnFXNXNR1NV6uSkVvmeihIlpth8LAHZzUXU5a0z2LsCN
B1HVayPpvCaUsfUovGdRN4zuSUl5MUSprKX2UBtlRgt+VGxac3jIAYdc5ypYkDhadc5Ks9Lg0bJ5
zWu0s8xB1VfkdskUa533JDaO7O/lTBtvotS7dnULSnufqXEQrcdqigKXhbUSR7OAr3xsqITOqijc
LXWaE/12ZJmPXptXdyWAVfbbwlu0r+QnsaEfoeDRkq1e6ly9ey0Dub+g6CM/tZ4bXkrFfF8aRKxT
UN6oqv1SZ2NXVvfzRau2Q7ACGaG10ZvDRQ3Cx7p3khvfwORGCv3UQoI4iRJGmaa8ErtO7D8ptV4f
P9SJ04wq+1HWrrdR8iIB5JNad7GxS6KEFoQAGOrU5bIESJdcTNltIjiqz2Xo5s9ulBNec8JgL+qS
ICVWGQIx99MsXw+FK6/o++5RNNY1PFozVIo1HfhPLmOHFTPMbr0mKJ/LMX+qCRRe0Xstn7MIkVvd
l9y1DB0Ur4fubDV6yw3goA98akMiFaSUYpbP8lCGD1VoH8VBUYXPmELwvnKOytDlt0Hvz2bptzzP
Tnut9C4/OX3ZgAoavORaevk2zbeS3OWbqrLKjWJ4I8Ajt9rpkmZd2wiKRti60WQ/tsXH7UuluRl8
+Pbi5u3VaD0U231yUvASfrhNuDN8BA8ig5VOxgzAyZXi0Afmr9FOQbCVR7n1YE5IPphuuVU3NXOQ
dcXsI3XwF1KT1QhKeN0HEkRSl6+5yPaBj4Fdr4NBl6XuBGLiVSmtYO/xQSDALQNJB6TctupZHtGa
qxVJI7kAO8mW9nGvvrHuYrABvbDJNfmWNPERM2rpUjQ59Ni2s49JCwFO017DqgtZ/tmsk0F7Jq1v
P4+JoZwGMtrEO2qCiVq2StKhhjO1knucdFEnJn074Abg5G20qke+kSyGr3J7V/zKeZxE+AZIDOZQ
6PAePe2iV6G8kzBGWWXB2ziOL2SENkGt5LvMrO1zm+AGQyCA3WUzdCjAm1pxRrTsCwiLHhe6ut3l
lo+Pq6q6tzb9xWX8E3Ir2grd525t6RqZ20xSLglz1cTo5bsWc+WuSMazgeCs5wMSSSQsFyMVTt4Q
HSqlK09l45Zb7CO7TWVZ3iW2y3Ej1+oXr8c/AMRUs/VGKBrymN8N4B/3QtVfpTAoDglqjRdkEsGV
8E3ZxpVVX/IsI0qidvC3RnftFUN7AUhwaEoEGesyWqdlvneS3jmm2lBsYuYNLK10f6XhprUu2+Zg
FBMi0GuUrd6Z0Q6A8A+kmr5PZqIHnSz5mrvVroHDNWvU2Yjg0W/MSgKuF9X1WWGLTgJwLbQkWLE3
Gl97zYRtI/8oInWAV6eX5w6gwVGaAh5adRczamWaVjNFoRs15EFiH2GWNEIyIuhq+VVNvremdItj
eL6Io6zj8A56+c9oa8WJ/JvMlzAq0VyTT0NWKE86DA+dbk+61yy7CPyNVay11A8uTVp4J69nhpEo
vL+Djy9P3OTI7XVT780TQlZWiyaFFbxi1MsEMyKGahZluffN4Yety/alt6N6TSiw9gmFzmAHvNXI
LZnW0Wt9HCE8yDRKimlZVk6Rki8QAdJ1Fwa/qiTHJTvQD3zL2wjECvJW5Y4b+qeMsYjpCcOTfcCU
oy6MRwIj6ioEXbZxw+rZsSs4ZnaF+5usZUe/ZBwMJX09dm21zhtiAmX6iKapfGmDQLnU08bSMay0
IGHG6cpXPXerNyD1fEVlhSJZDWOvUW29KLLXgLJ2Qeb9ksg8oMQQoChEKONna3T5W42sOR/tQ5Ni
Y2fZcJpUjxyI3ENPdZgeX70KIM94Z0VSr8l7Frl+w9Y8WeEG8BqHss/PW8YEod4MkIsfeocAe6k2
A1lh7wlhFT6fdQFCyZUbcPh6eOlBXq6wzWJWwaKwiWQ4PHpN8HqMvZ3pTOqzRfvLs90EgTINeKOt
xoAY9BTgobv3R6waVQjzq0aBylT/7iANBsB+t5UDnK80LaLO1kpPa3mN0HS2lbMGhHIjYcCiyBLy
kejFeJ5LYiG3n4dieOp9s7oQakzWYzMgipbUD7CXn4g0VysDPfmjM6igQFXXOFqmfZLc1jlJkWuf
jAmnU4TN98p2LnnAMKtXEsNYXBSHEYUlLFS/dQBR90XTfMP7QIMTbHpbKY+Ga4dX0cUieJxNBGIv
Vp9jyz6DfxiYZfcud7D71rNqJ7rhAV8Kw62qNe6qyiBRJGFBoKL2dLJuuXEo7CJbGZFZ74GuZ4Di
HAPQDR+DHWTmk5WSlFIzNLeQjn3OjcYmypMpmygM9/lQ6/u2LJz32HmBy9TItftzNMsNnHe+pc4E
kZF+Blq7To3EO6m9hz9iIVcbVurOoQV4tjfAgYI7ISUluSzeGgj3lpER9JD1DXPGq9Mb3WPcoVFk
UUJMJtrWuveSJpJ5XjZFl1lz0WTmfzRLKGLYfN0Ml7mj0xngGO0EoGfhODvXc52176C+pjD0rVky
r1TZ41V0de08liFpU2Yfv+JU3aZeNJzkEfkmhKLuSuj9NiaHKKg6F3SLRWdkdcaHeNpM4jl62isX
WS/re9fWw60Op5GbkpN79b0MmOoWZbzPPUv217HFYwQTdpRq1h9NGzPzMIK3KFbROdSzR0PrzV2f
Bqy/p41rX0engYdWK+G2au6xVUUnn+XBKXatYKNlEABgYwdnw9TvqqfB3nB6ehR2jx2IK+J74baT
yvuIQSWBPRZnzSRwpiQHgQEzp4w0VGFgiboxeV2BwPzvRmrIF7Vom2YOdhmaj6SWm4PU6BOnJsyC
X4OF7PmUCJBGdau62LpiuAVHAjNQB46114LGGrxuYMXpci6hkQuC0kc6anau9OFR9sceaodrbnpU
adbDVESmYFi3Og9Lj22AZpYfwytpkJ4cFdBFjp6dQWQcugFGCnClW6M3d6nG/ynVw2ijYqI5rgVm
zp8I/Ab4s63VDSmcgtG+9bGiMBVskgeH1NwprIq3EbjRK14boA2z734XxK9yikuMU/+yM5fOLaIE
1hQqKEeVlU5Mh7IcW7mKzcAnDICVI21c0RoNcOzVcrGVAHu6IAWGMtVP4jK4Vr4EpZcekzBnyO4b
a4NhN/AQUgqA4LJxnaGYFliZyXthrnWGvGunQOktAQrgv9btoorfQ3LEvYYEWA/R6L/5SMEhProb
sJbbWFYPwX3CGwHQ3kQKTxf931hax235h3VNfa67ZF/2JZ9JUIGRhaW1HEESquFxluXR8r9maa59
QUIeRc7+SY084xB30tNIEGCit8r7Qp+MB8JvcqMdQqf3ydZvnHB0jn5g3EJSaetYRVapllOE/zQQ
4+bZ1tXhosThSy+zSvULDxlFH8rwZNJUuOjaRBW/BxTobVaA8JKy2ZkkvMFy5eYsHBEPf5rOUp6B
7dpIY0sDCwGdcVqZcPVp3FabLDadR1gA1oM8vIwg+B41wAhm6lW7Ioy+5EwMkK8MgFbmJFNFcYzV
hDlfngDQlKR91Ng+8yctBv5ibFKv0dZFnrUH2BHZS6OX1aGHLbIWRTWyKvDGpYFfqFRdmS7z/9SN
uVFz79dgSsM+C+PxjPDHYzsC9tZtM3rwkHJ58CqlJDOMFKbVWvHWKM1in0MD1zzYGVKExFzCnzcx
NewOqWDLJ8mYeStr7JMtq+gHjTgHo/gmSR4aH7DY99R8wbSsPiYTZiafcHU+CIujbj0EE2601Ab5
CDDCn5CkYjOowZskae42/G+VqBfNk+m1K0+5x311auh0qySL2QqgZ6WCnFbKwtu4uwFHyIPhv4QV
SAH3ua+8eOdB5zVrDW5R1z8jVI66IZ53s66GwAgJ3FCis2CwQwsl70lwQxxo3BiSZP9jsCvvBC7L
GLdMVvlLxK54o40CLtlB7EYjESRYWPx7XZmB9rVrFQWhXNoPE6SQuWxyylrg1l6F14O7iiRliiNQ
64HF2pJV+WpJ6SaSPRxyf+ltB4p5unHVdEWxt+ATTSWSx62AKorKfkyG5CBaBlbNnUEW0ft7fj1d
RLRSfHlYmVYSb8RfGaE1TQIW4bPJ1W/vVfJeKIxYzhqSe3cEw/mzmZ5frwfWIUWNWuSAxSYS91/s
hiyRSWlhfCeKSVLs/VxS8Z+Z/qYU3KeHd8ZB/KT4M3Be9oOiQ5ykLbZOnv8S58W9B8d8eozzExaV
Ai+VumRdjIk0utT1udrskVrBkwnQx4z9Fb0B2i0Z6n6I+62slt8FHlhsOmDUTQm/jngqkiNJ0ZmY
ERVWzBhvV1uR9J5xXr7sfWthLm6dyueJmkiI7uqoehbP3ozsh464z24sNYZ1owvQ22PqTnorO8UW
y7/aR7NteWhgh1Ug1JW3EY9LPA2xl+PxGa3ErugFhq+65JWblZO16QlfRwf0mdidNhAR6BvSvsDr
nbGli0aACMCcsRrGCPTDrjjbwpECJLKtpad5d4xb0FBmcBC/11cVMepqE9bRl7FXT+LOzXcJaukq
M+JhI+61uCtRnbH+rxXEVyYMgHgm4gyxJ+rm7iDKYqPFOIZUjQ9EE9HHrnkSD37umuLWLL1BHCmJ
fK4KMOwbcSvEH6m2Jfen9jJ1TQSdWa5R/Kgn2xDkLuf7q6dWOwK80nYJswF63bNSpDVMW3+XjhCd
a3V4UqehQ3y2k9C09qM3ggTGjm8lQ+dECbdCT8iI0uz/+eEPf4PYxfYKsrvqq3PL+emhJoNDaaup
GzEEiO97g9z4wQSQ1T/FcHnnmzvDKT68NR9AFZ/voEYaLwtgTY7VTvNTZdyGtv9NahJ5u9xhBsGT
atlQupfBRW4fE0wsd+Jvad3iITZHeYdGYzuuq8S/1J0qAfOYxqHptRZnir1/rXOafEQ4wI82oie0
YbxjCsPSZeoIao+0kw7Heuk+UwOzGGmgq+sOCbaD6MF9Y3SHITVYlhTb1OowPrIncOW//q6ZxUfX
ByvspBpwhQmQsvS9Mbza6gRg1DKznORtGN6mYVn0JFFc6jKiP9OIZKijtXWtogOzEj9ansQYKdqL
zfK2fuii8644PhZOd3AqfS16wnwKtgJ76a2uSBCIsZAFe7VHofu4vOFLXxZ1ouhNvVBu210FSG/v
W8FOHNNFZxctlvM/d0FRFk9N7M3niPK8++m4KH6qm7ttXpjm36EHWzkS/LF+9ODKrWLgMVkMyK01
QThPHw7VgWjqqSxUB3WHDwV5euYF4ol3pooxqPWQjvXdYm7A+vCiErEY5QyP7eieAkrpyuZsTFjV
sc/vaWc3O10fmUpUqryRvYzYTYvAzIoE707wDoZ0sovUx67ceEH+YGFevDx48auiOL9OS1lULt3k
0ylZF9eHFvtB0RnFppyGa7GnRtCX9BDOk7j74iIZeMYBzArdrnWh1a/FWwKrnVqx+6G2s7X31EBE
SaxbBlyDt5DqvpqCS+Fzw5pQio/EwaGGhBO+oY/U16AF7o6MyVbcY7ERjz2cpicI5bJGHuIf6aCe
nFBLdvLYnyM9R6DMaQ5ikFEYtWs4uznquRs/8+YvgFb/gpSfHMUFxZMXe4z09cSGMYPu19g5j5jF
2TNm2Y3MZxfPs10qesQyGMiKbB05b/n71LpXNu0A8X65i3liMZJG02cmsRNj4xrQhQSpBF7AO7hk
jZm4g/yoaEJuDcqJhi5KrxjbWcdMTLbA6xb7wbaOA8Ac8rl76JFoFAfmOsExbJ5dzauoQPEycm6q
Mg/CcKlvpRZpO3F98Xe5ZtAfa/Vh1NJ6J+vaXTzV5dGKvbRpfobaEKz6LEPpHwr53wXaMnBI4tsv
yvPEjuVpjiMNywcw/lslMVPY+XXaXRFk1w9A04qTYO10QVOc6At/cj9J5ucrnsQyxiwPhg/07xh6
pj445caAII0shqXhcJLxEtiM4BsUArc5t0w8GdGtPZnYowE82M3wDfnvYC4aLCP68iTnDj2N98tN
WI6KPdHk/38p5mo97KXrMtSLP0YU57n4UhZ7c+UYYPvBhBZhBjHRlRrzIOOxKJqIn52nXGIXh01e
tXmXvPZfWP38oRR/54dZxnxuntprYAEXEoLYY/ChF/NXkiOErsVrMmbIway9Qf+G1grxZL+NDlnl
+/JWNJ933ekLGgAGabx4nseJnipmdMtmqRvGhJSDglKkAkxsmoSJf2fZzChJUf4wl53/+nzsYeJc
+wxdt5b9Cnj6ziRLNa7R681IQv2wxR+ilyfVVuWjmJaJSZ3YE5v50tO0UBRJBKF57UEAWRqLJktR
7C2b5TEudctvfDo3SF8bhDoYwxgzxcDZAARID6Is3jzueMQyfjo+//FjrmSrQOrkD9NI8Qjnnjd+
9yDaH0V3DVDSBTQ9PQO/aZDcED3ln3fF2fNQBSinOth5vPlMBfFgiixLuE+cEEHwEEeXA8saUBwQ
m6WdKHbuz04p0+P81089eSZ7LO/MPJ+ZO7OoddS0IX/y3/dO7M2txO7nsjhpvuqHVp9/4PNZkkJi
ozZflBGpWTGuLLMHce4/1S1NxNF5ni12l414HktR7Inz/vWqH5YzorVo+Omn/qnu01U//ZI3DfgY
zZWND6NvesXxcCZXUYzzWlW88GJDKAVyJjQiFu9TmG3ZLHVjgico9DvaFLXG7txIDLfi4kvTD0fE
rqt7IIRIwc89Wrws4j1ZXpblpfrXuuU08d6Jdv9U93+9lDumE7k/C0H79RsbhzamtdNcWHy4ls28
kl3KH2IV/9T8U928npguO/+CuM6nNvMvdJFzUaTuj9w4/loMDWINKvaWb7QYQ5ai2FsmZEvjT3Wf
iqKd2yIY0P5USiQRosyEyMfLSe6d6a3owvOuqBXlkVA2y+qkSHaqkz0vwztgKmjjS1kaJxq5KIuR
n7mQR0TJSAx7Dh25nlGPazE8EP1HkrVCGfgvXW0eNEyZGIIYXbJ8hISJ+Nvmn4bbpStYYtG/tFm6
wVL3qbuIojjae1VMyMKG6dXJo75pLDUe12L9GwEwIFwU9S9e3QW7+Y0XN2XZzMPqUha361+L4sDy
6oqiRyDl7/Atyp+uIOrGJAI7oUS8RstgP0+s5+Pi+SxnVniVsHhLjgaBEW2KkHxYOS7NxLliIyYG
S1HsfWonBtGl7sM/Lo58OqVzCmk7aldQgY8lVApcA0QLIuWaApJj+nDlOOLVz2LocpMoSQ7izuRR
myaHUbZWVWIZB/GyL090fvc/BDM/TBWWpmJPPN4ga4nozY3mIFdqIXqihQEyKSpa2d3o5KRjUHNR
hpt4Rec4pegB/aiG1bt4kf9GtUrZ22KdTeqkIjmYpskxQiIYljikNbEpK7KVq6XsGp6E/plvrPJJ
d9gaDQzIGJCXyIehKt5eV92z4GwbJAACGe0acVfFcykTqExqkb3kITwTwSdXpwc81oju1HM889Pt
Fzf1wyOal67zXRdrFrE7v+YBycnR0YetuMviZ5eN+AOWorixn+rmVZ048pnMubQUh5d/SfV9dW1i
rbfCxhCrOC9135os7PcaQoBbFcYsRahnCJBmR3wmOWqo5M40C5me6ajjAPNUowjvptJ7DpRkr0zX
kKMyueZeWa9Eq7FJ+oM05vpGbhNAel2XraqAV11snMTW16YDwFMBU3SJI3snB76RbpEMwnCZlf2W
qCSo4cE6VqpXPcDJIteMaCzE88TCvSiUL7Hbv0yI9icPGdgn+DflBtW4HlUOiqIuQfAoiUhPlD0q
EKFZxE+hY6EsqDfXIUQLwQK2sFPJ7e8dwx0f46L6Cd/x0OpK/tanOq5asfstzZmSl/jAn1xPBime
VC+tMxrfHaL1ZHZdj4SDUqOO03UrryrLL+UIppclef6qyrG5RlEHeFWAbJecTbYAOqHkMTUK9Jtk
eVMgEYwyVA6OGyPG4tZPRwglYSbQ4SjgR8q+ysz8Ng5RcRN7YpNkmYXuWZoiLEwQ3shCb5MXyA+5
Q/dVJ3m2r+VJyi+RCw07EpQ4NlMAeGW7rNzCLET1WobwqbkYicooGG7qJAMT5NQd6+Eqs08gNUiv
OQTba1S/hnYIHrtpA9EleHTl6BuymtJRVOUJJt3oLqLKlSF8phlkayzvsUIN+1EmE/oYS4qyHvre
YwXBgdB0gFbFJvcyxVIUD9nV0HXNTYka52GcNmUCbM+kb8GupsVywFeTeK3kFq5oHdkZfcBsru9V
dGHc30MUjLe5BJoD5V+LPrecXwSG84DKTLAu/HqF7qm2tRRD3wxDlaLxBpg+0xT9ZFpAnYG1KhvV
VKN6hRU8Mhg4gOeOn18KqHaXatosRfrnPsqIoXZIG5lw03L1lI56rK0VXVNOYpMN3n8qs7aQ1oMD
y93xY4LNiBq8tC6AUdvs269Rl75rpNLBhUP3593S4TODTAStkBWoxLTjb9KdX/w0Ur8OVQRaAUGc
F69PgF2jg/UwKuSSjSEyzoWdtie1DetDHIfZjUegQPmv5aeql+hcSaxfZa19KVENutpB9NCZRQX1
VSqfwpbEkYXY41YUxQFSoa/Ir6fbsl+1GHeshql5qMSY8oVguabzyGBTZUnQbhkzNh9ONtJvVjzq
Z3GpstKVm+X4B8hhOHUmyKLt+OAUm+UvqL3oj++P0XzdUhvrh6qpt6mMrM3axWK59ZJnjApHgvZZ
xVrZ1M8QLaonuOftjdDxUZQw2q2fMK2DDJX0iDVNLUSdpeWfT4rsF9lGjwvXQIDa0H6IWEy7Egy6
C/pp7aXsCCvnMWon4oCFksURGcwINBu3QtWleo/YprIWRXF7kliePlUWmLDp/ph9D9ClmCZ64d7s
/8z/Thyl7t7MSjhn0/1DdRpEXjI4+NPTZ/pORzlF7IpN4Y0w3Jey6G19jYTkh0pxWBxpIHdsugeA
MyDwvG4FrgtLhbxgUFLL97L0/ENrdh4a737xLc934njY+eUuVlFtKkbJImAt2biFEw88Vl7gXZpp
00Xontiau/9woG1j7GTePNcMt1AYwnPeJ3gYThuxJ+p0VtlYNpgoqoVKUOE3+C8NxSlz6+Xspscc
8P9ySmx34CtkZf/5MnWTIXJ772+5TDRw/emvE63FjwxZrlaXuJ54FKQddaOGAYsi5TWYNikCE1dR
HFwXxcLA7SCvyyHB9elwLqNcvloaiT0c9M58+BryyJwc2kRV/Lxw8MQYJOlkvRlA8VGWEkc/nSqK
4odrVEcPFkLg86ni1z6ckaj6tskBaHw+MP1VQx5CdryPmfkeY08Kcmm043M9FPHZ7gMAJwrKm01C
nlEmW7GNMl95lnO/u9hq+SP1Ffm5MzP5WfXLW8MAeyM3DdMF0UG+fq2G/pdV1urZBFryZidcimRO
fo1RM3gLCukLfGTvQRzUc+/qZqH5KI6BFN7GEOqe0qllX75FnaK/KG6QvSrRUTThm5M8y1UF/fLm
l/FwaT0lvvbTBnE/tVvpUcmuWY0rxmzQeFNRtIFoSiLHtX/LUYd7qU3sEuZS/JY4JTrailavRVFr
q+6g4Zq6yXUDRfyVaTTtEzZWSBcZvboNIFS+VS22CDJ8vf3Er3wDCpZvzMTVDz2WmY+52b8AoWm+
Gvn30a7sL4Zk16ckD5BOMtXmazUCpJAtI31ERActXb/941lm/RXIlroZQ1zEzcp9UQCfoWFbd+A9
2Qv9ejtiDQtf+D9V0CL/HvxUpxoWqNhkvOSdU27xa8tRmLOyl0QyzFMVNwOa2232osKYfsL6fSUO
SsDYXkBgfIHJK19FlelW5BfsLt+LYo+axFFxhmgtimVo648jWTpREldsOvkqo/Wmwog+e8MILiEz
fO1cohUDLbp0UWEz0ytB97DZgMVD1hNp2W3hdtZJHGlr19nqSmfQ73A7GV1GHgRjgrdWLto1HJ/g
JIpWIJvAFIL2LIomRkT4QKruRRRHafhu882/idLQJo+M1+mjFoLvcXvv4AeddI+TWr4GLjRi38Wu
qkuLR4A+W2Qn2nvu1K9RWMtnwArdXVVrXpUQVfkisi+igahHF3GXS2VyE1Vio6NyFJgQGMpGxXA1
wz02Mb27aB5CR3tM9XtVZTu7sQsMC8stMub52Rys7Bw0kOUmseD8LMlsqqawkZmVh03otIiOm0H1
4CsWVuCD8YJCWPxVNgpni25mfhBFODpA6tXsLdd7JCm1FizB1ExpB3eFph+omrTHXVmuAYoX8VdQ
1MkeOr61U8l9fDUN7ZzakvGs+4l1zSMDgMXUrB7k3wNoySOfNuXKtE7BjYg9e9qMSuyuieBV4Hf/
U7c0EXuGVP8uWlXZ/9P5ag0ApjHDh7Ifq1svFcClMxvpO1BdOl+i36nsvup9Z75VVo8+UKpml8TX
TJSNixhEXDd+aQv7Lpr2WnwpA815L6tU3thlaFzj3MGApSxRS0EX9hU60k8J8attmK1tYEMXOeel
svvwe6MAEDM0u3pw9MY7SaYV7YPYl59RVSlX4vLW+C7nTvWzIW8EjEgP0WEctAMx2xzV3dy4Oyaa
47zuFsKWSrqKkjJDGReNqkvOmHoxc3/Tump4KhEn/3tgbiMO50stPBLAz8j4b+TRk8ONOO6De7yI
q4WWTaVZQCcsLP04F8Vh1VGifserHcwtPUW9G3pk7GWzg7u9XMKw9LMJvPxk+Ya0jZVMxZaqsw4G
eN8jXjfVRdF0a2dGyfA44OOyaWu5euVtlIH+2NY35s53tHmkP5XzYncRU9I+M3b3Z7PO9J9wEhGL
1Bnn6X28tElkQVLxxm1ZFOUtVOvyoGtFdwrs2sDd182xJWgs9LEAqzLwwcxUc2Sx3Nb9Gnr9axTo
0m8JpOX8Q0mqIBWXGb+GuPvuS5L1rphVgtqxMj77JtrgTFG8ByjU9j6ZRMVlyY3PbRwae8IB8YMN
FQiMc2UQP2MgM93R/8oA/A3yofRL9fBBBp3EDJtJeOTZ+u8EZWS1aV88rDmq+qltwCyjU1y9ODVr
wqYtlAdwGw3wHByW4F1ZG4JrrntQVQ0Pqt6aJA3kGLc4pUnOYs+ySlKASCBcmwhZF/xrnhSrc17S
2HlXhlC66q3jcA+Q7y39uDyJYqOhPJdaYXNUwxZhKoV52bHJgbplle28ehDSV0Xny9e2yN3XoBy/
qoan3kRpnBDglmo8iKaOYp0DxXAfRclvvX0d5/GTnqnuqzuSS8yM6jnXLOvV3fduYn0N+VTu616u
91bded8ydV92pfktB5GFZU5RHjqvy96xuVu3RmA/sY68YPKQ3UpXQjzfg7zRtL6ymuumA0FGxhln
3YnJ0u8ROxp4iRBe0wLtt7A7NBBT8y2veV0aVFqpbQqzMXYdloK3ZtrQMYZNhTfyRhTFARK22a0a
cdvCsvoM2Ilf9poCdAOGoytid9lNmzYmUrxnW9KuqVWMT0QB3ps8GL4NwQT0qOFzoAOF5F6svodj
N3zry8BY91N9MNX/7/Y2kktLe9d2uQ7wtHXl2Qi+/ef6S/2/Xf9/txe/qxYdzG1H3+qpEa47Fuz3
vBvKu2rp6t6c6pDLKO/iQMrid64TTRCKrO75VPfpXL6cyFlJzj5U+SaKjTGxLZ2iknf0jORvnYx9
tJPqu6WZONiHjrMqS/gGXv4gJbUBYRLOV6+Unbe1eNc3LTo2m6RXsgex6XWeV9a+qSulKraqH8kX
r4CIxyAlCii0y5d62oiiqUmQ7udyUmxalmtoPf7nqKhfiuIMUYe23TkNALQtVfOVlnLMoDf29kPO
7freYv+BIpnzNYLPRKfK06PjwiVVe+tpMFvnu4YAHdFCp3swbBvD0Qi9lSyWA7KvsIkhHh+rXNpp
qjN+QZGh2zdcVQievkHLOorf8BPgfG1RG1ecsJ2b2ygkuqZrY17xoHLXXsGNGLgOaNpOrer+pJY+
mt2T4Y5w1JnNdQw/g5zL4kscEJsWre6tDcgKJnprHfVYzxHXqd17YkXSHYHoZqMeHGzEonFE00VD
OwYRcktfMQWBFxP25V4qknbP4g9ZfO1PodffkBjpvgQhTvBRU7cPQdUqBzmsk6Pbx/rN91Q8MaR8
fIv9+A+gw+QPJ/vYwZ8kXUcdC+vfO34ye61vvFuRVdU9mzaazPTQz5BLnBpo6kRFqoBsGHV+U2J4
8Ugmy9vOyZqbaC+aYfC0xTRywAANcZpo8mQHMo+XbBvdPcQ68FWr4kdEhzCIMDBG0xq53+GDVt4M
r4n2BdSaa5RAqtB6fbxYNshi2PHm2Uq64JghZXx29MA4EvbITs4wdqek6PujJAf5OdEyjH3cNrhE
lYvEU2fZlygf8HotCZIETeTuwrqWcWCQy53tZD1EV0SXEYBqH8lP5Ns4tJq7i9oTusFgBxlxQAMV
bfs8Nlj9YO7cvwQG8siNvmobn6CUl8mvFTnotd/L2ltv22h5o3v6Be+ZdlUEQ3918aFCgjqNN8Xg
ByhhoR/HtwnChxuPP6LK3rr4kb2Tva7QtQkmrv0YPIMl/ROY8vhDirQfBH6hlxsegXLPVndJzcfZ
7fR9O13BDvHvAAeWY/HQs6AyB0Q6gZj8yMAlqo3+3QFrwBIw6c5oo/aPJUbqkxr/iOhaeXWMoUEK
mTeAlVF+SCoFIRnE+/pbiFoLk/L+kOpS8OJKjnWzFNi0wgje11sod4bbHdq4G951k7WTongvdsab
ogxphmyA3L8HAAC3Xt61B3GWGkbHUuuUU2op3YZYYnaCERSyVJ2QwYbzP4ydx3Kt0LJlv4gIzMJ1
ge2NvO0QOtIR3nu+vgbo1tWpF69RHQK3HRuTKzPnmBhy+K3zs0pMABHXXda5f1Yay5Z15f/c8rv7
mK18Qj7g933WdVVloUOjgOdmOAZe9bLFyrGVuucOA8vj6MsZ+AoOSQZvm7zlgNJjWYRoZ2+mtsDn
cllUxYRoSejFYV3001pxUCfGDiYPiOQMk0HBMlHzEL+nUkzlabSTCgcL5tbJ7z7r3LoOp3H2blRa
lIacbqz/j9fNAKNKBOr/z3uvi/98tImPwIFIyPln3e9L1s8fo3I+ZulrM4XhI/dc3yliUz+oPtqK
PtceZNv0d9oQSu6c8zebdhHfGlWxX5fWFwnNfmi7zL7ourQHXTRf7a5BUtjm7Us/mpWjDWbw0QbS
I4Ii+0soyja3uB3AAXcDJVcjdgDK22XxN8mMG+gg8Z8qqmMeO037utjdu4nelRfy3CcZiPsFoUB1
yZUq3IIznZ1EyNXld8O6lQDrP/sJLHmK1nTl7pkWGZybl3dYX7Lu+LvYG6PpmENNzfK/H/I/3loa
E/RCqv+c0qMKMHP5kN83WBfTQd5T/IqPnjVI5rkbAwyIsA7F8UXqQyQkqnkrIDnepsZy91UKOgxE
aP2sQ+mLpVJq7U1SBRdTxrgklkH9/ywu63DqHi7RMlnX0YKpbPBFowqybP3dsO63rqtqOduKAVeA
dbE1tHwTgYXxungivV/VfyKEC3Yh129KMCF/68vp2SwZtNdT4z/kc957tIr1d2oXQ8M0x+zG0oCq
xEDcLpPeD/uCrloIjhE9+9hWHfTUhgmy3MUHU46ueSpX24yx7q0Ma5eMAdnrVK8lEutF9sS3C11y
3tZLYkBA0Wch3vEUffWb1Pgsdf8ok8gMIOGga0rqhFD6qShbA3wfSQYKGt33ONlnP8+LT62JPyRB
lpq7JQ30dA3peo8blgC1oIP0zOZsePLroYFpzgBi3TqaYXkKM6SA69YcC8+z38+Ns26N0zDD8xKm
3Lp1ao30WkviPVneiYpHfpPW1cO6LRYWOSdAS8Tk0U3ZytI1xkmI+UCfo5t1bp3IWfA2q3J1+F21
zuGGGnoxPj4/r/rdKpuZuYspRDnrOrMJwU1aDbpT4KDu736/nyMP2aURhXH0Z5V95xhXKpRID2Ni
l5SIfIonSqqcbKtTTjI6KjTrkbJLZ1Ax64Z1MlpQg1xp2aeWpKna/r5G8aXPci4h2/33bf7ZRTdj
NGTrm/++W49Nh9ubU+n9vO+62U9jPuKfPWdDklzssISnGTZCsOXtpaFGIoiC9Z8Xrht+PnL9gmEm
+1tbiOefddr6DX4/fLITTkHf7ORDE7be//qbfvf+z/sqX1kAt+HnOyxHYZ3758suX+7nO61bfj60
K7ObGLArUvGd3lryqVh2W3fwRU2aZ51dt6yTaT3866ywOtANwx+bitBF6oYt0QZ2amNzaZKocmsM
LIIIqVnQ5B960Uww9Ohp7OWDEfrzzrS7v7TlTl4KWFGOPns1wTpSGPhR2PDB7KE7hGn7VWe+vSVm
OlkgTKNKjTzFmBaUrf1pSFhkx50j1dzIAc0KcPiWTY6xwd3KqpNnxpl7RHhPoultp+eyg+sxPdZ+
RXNx96QEI2+GzA8idnLt5eZsxugvK7qeSOhsUrJbhVA/wmI4S1Q9pwJLxAkEQ7kU/AqJokOC3neP
jphhqp2cIkm5q9tEupVjhrwlfka3lX8SxCLYyy2rhrFHJpUml591CiYuzlwM2eH3VQGZPC+rQS7h
myrdrhvQoH20M4qrqu2Rcs4PTfXQpGK4HQiEWrOGhZ4zJB9mWkaAl8V8keBJKjFZwSEH24OqMyE7
tKMzIjUVNv2GenrtlREHsGUypf5dPaDjz4qTGQw6Xf9MCrLFLhqzcasWsMbWdTkEht2MyxoJ0/+7
rpsJJECaqrsKF73C0v2bbJmAo7BLs7ptDXBNaQsXZySGuZ2XSZRq5d6azMlZF7mDaLcxNAoEQ83P
qt/1jSFeIr3VjusqS6pUuGTjjF1oU2zWdetEU32VMhHMxnWXfzZAzNOm5ueD19W6WlDfnYr8sH7w
us4PB8ewW81rp5qK9fIl141RIucn3QBAuKzSSatfTVPyhiCM74pyUyAIvm0VJbqjZv49RpV/GBTt
Aog8PY+YVd2uE2uG9Q/WSt/+rkunPsfEDTJ/IkuxhKTR1/C87o6Jnui3JPv1n9d2kbGZCx/3o7Bt
cNGyGLT5KR5Ds15au59lHJKqbV2kwqXPl+1hqaunJXiOG+tmtokO+rmiVlR14ta2E+lGj07BsqBF
8X8mo16/dWQtj5NIl2Eheh/c/2jM+N1vTKAcpTO33vWNTLkw8K6IbjG8665lMXk/Z9RcRgG9xq0D
Fbm5KeosuBMkye7UuHgo/WA8rbutE0Iy1cEWqNyvi+u+CpR1T6/oHF9fta5DUZEiSUgujOFG15YD
+zbNNfsWLvd81LTuPfBrKCHLetXMepykYsePLZT/624QMA9U7sPLugeR360cKdopmjn/iilq91Jg
G7eIRc1bHMSqjRJaeBmMs3m7blBa4J5ySXFmXVw3AEwR1yolYMR5Q4IcG7aUkjXN7SPuv0mvn3/3
DcmdYmbWmLtUreKtNdExAc4yvCtRQ3jYsyQbzYSM5ppt5W81W4McDr/lDtRzdCfaBm2olpA/GMmH
WlqKqdDiZbJOiF1m3LJw81TnkWijDLDDkzAL8RdSnw94+D9zyyJ8vZe8xcsPbw2b/rvFWsXHHPq4
zmHXnFG/PraLSqhbWhjXuXUyrI2Sy4RBLY2T60rQtd3OVql4jzHAl2J6DH8ar5Y+b5mwu36V1Zk0
S8sodhE+/E6IkZE6rMvZqnroRfYiFuFRtyhp6uUr4E2E8shY9Ud6BdgNGiRJAbi7x3WiVu04Y3BU
L/yN/86qqf0ZJSoMjCYH+7hu7vsZheg6G4OdAfmfxJQ5AOdTtIOy93PErAkLkgTOSGwZlBDXo/iz
GdjLacnK7GCfYHeAwgz5gthIkyYhsev+Tp348qFFpEW1G7H/8nTlIcDX8Vh0/avJYT1F2IFtW0W8
h5OwN+PSVZvwNoV94o6Tbdbf+3u017n1H6CGFW5EwLGScEk7yZ3q1Ukg9i1GbUdDK8qDwSAhqeLa
keRuNwjjKeVX6/qIQh9Rh8w/zCmg1MTkFkD6WdK9uEbEvIjS8qXj2lz+rHUuA9qwqcCC8NztlWMD
2SKoDApdWgmJL0nH8z8HBokyx82wGxCKpuJKUuaT7yfhVoX6p8hCaaPp52Kox2MTGsPPRBPRePTV
5chl03umqNURyW91tPMK6Pg6m1t2r2zW2dV6dZ1bJ4npV3Q72dAwlt75YrFjKbUKgQ5Bx/96YpW2
mR+iDBDAohFdfuY6WX/w72KXaZBlFHwz/UXDNC89iuvhKFbN6TrbziS88sycvN9/Zj1PfxfXOVsZ
sLdCwMvNu4ATyERb2v5+J3onwl0n9FOy9N6v58E6iZbFgRLHdo6a87qq9HXMHQKLaGS1NehXRwND
6vl/+6K4T5Wmxn1Uy9GALaqxn1mzU4dDAuQLkTzHdOFDVAIbg3WyLsYRFGIlkr5rQsrhhDFk68yN
2eOKIsXjybQKT8Omqy3GyQkyrHVD/Kk92aoYxaiyvyP382Wn46NSLmBd4hF8YwsM55DST5TON2rW
oxtNLllRhQ6MMgqlcxmeDXphLoHfudTbG2eYsmum8IjI7Ur3bCirJ7lqXW4ZJSV0Motl1R3ADSxD
21m+Q32v7ucBByHDwpPWfGnrNt8KijB0sXc9XixNsI1ajChF7kh9Rn2ENkGPBy43jfhGqIrhTsok
bXypxRamV7ew/8HTzU+aSA95WZK/w5IoasRbNVR4Fk7pFvxStNER+hVtdw6DWnZ4OKJMDovCaxBk
hN0Z8Cv9JDElXUmm9BrEJFXQUrlA2aLtUC0e0a1GFy4pCorT7lyqA/7GVuOVICoai1xjP343JgfG
6m2sUnj93NvnYEpiN8Jgy89jGa4pFqWRQrq6lwHfajF0fEwzq/479lFky3RSueOsWzsf1o1UtvtW
DTkIcOgiYXCkRYhWvBkEfTHDs20tqUuMIInHmi+TR/dyb1EU2DGmcciTnSZNCIEl+v27QdoRUcwu
9cd3gudwY03o90vJSGAT0aZjzcSeAm2OBR6N9k1+eJDb0z6x7kYQSHsqnvKZZlrcMywcGOScP7pE
pYtmvgsABluBJeO11QmYU6ieQum79fGWqcfLcgapsdFe0nD+q7PRzRselBWDbMn0r4XafVYZdCSV
S9RVhh6zpmmg3hiaOObIsfBIiJ6LpMEB10AnhoLbS0knaAJR+JzIqWu0C1IE1rIzqu2Lz/PCg/Lq
4MuMP2hGCcfis4zKjmBCzL1LV84E0Uu/dJW0zYLGv5sgrs+V9adMcdUL5OBj6qVtazEQHJTeWwLA
3tDCE71yW90OvyQ4rE4x4k2sjPOrXZGwIAGpSH9NLBLhGmnRQVPI5NmxfAdxwXK1KfX8sH+cFGuL
ES7tIyGtWJKQqbYyQpKSz6RSuu1cjZ03hWm5laznUMpzR48zf1OnOfmZPt/qhlSc55A3HFoyg5Gi
3ARj3IKmnA6d/MHIP3Ttyew3Xf3QJFi11vh1kc/fGHb5prQ9eBYASZaG6XHbP9ORqwE7ikMXF8/M
IRpU3Bn+qmNjmOq005g5sRnudSHJTg+yy4jFMyCxStAkCeYrJT6qZC+PcV+xIIbKSrdXtEBn2/QS
2P2HH1Q1UKfiK55fZzUBvpaGnzTnZl6jPmGh+NTTL0nVBVrqcLJBpi61jXbsLI9c2zh1JikzmoAN
X/0mfQPCxHiLB/1ajBTtU/ssVHbLlOGiyUT/3NPjTY/rcFs2Z3/uMJDNpx32vAbusnm4n/7gnE2+
+jHJu3elw1BebqdbERP5d/OC6y1IBGKNTqFPcIfOgUx29AwDNgw4J9y66ACCxR89B8mpS0yBJU06
lCNBViiUym13HHvZS00S/lgKnLRyW2e6f4e3YbuhtBO7Y2U+GWPmaXnHjUACQ5umr3jcp55iU/Bu
6jZymiZ7oV8UkWPLGHpMIvyS6N40aoyEF59YOqPHTSOlz8D870CnWU7z0hsQ6KooQXc/HKxI/Sqk
5CuL1M+m0jALrCHzy4yhyHDv8qGbtlZGsSBS6GW3UvqIwil4VciCjhmwv2EqHuS4ulZLoiqflkLs
X60xsV4Y+MIhrbJNLxy4d/VmlIxF7lze9GHsRIVBtmRp1K2C8VAoPBQyeoQM4H2wXrhrGoEbK4c6
i25MGjGcMi2uWVJ8Z5p5qCrjo4kYeI3iNrTSzBNyuqdRhXyQ3+LXMvjo6q3h2OJmFoCq9io60Ded
FkPkGfrEMyTc6FWpnRxJz0fP16RPC7JR6Pc0okfaRmAqpbamsZvG+hGbN8rQmdiRBdjpM5nMMH/K
R3krcPXeWqFB/zA9K5HOaSYVr7ZcxMfeDUJrYYjd91oIbTx9nuY29eDPPIb1/FmMxotaTHe94aqZ
UW2NYLzMoDkTA/Jcg/+kYhiXAoy1VTRwBguVippoDonv06Zt7IZI8qwIr/u3KSrf7SB9NMruPBr0
NMrDc9im+4YenGTknIjbZguSDTRNfw4BB9LQBhitTnUvKRmBS7Wn1VyfUOX1dF81xUASd4IZBx8a
aADeFYH+PrXjO97UmWOm0lNjAbJpI/WtyZLPAZyeVo1v6Mv+0rZLX6y2m/vo0InscUJG7qZycV92
wMsjOEx9Qkc1x+NBYCK2KygD0POnkTtq5h0FSGBqzSHoujs8jfAQtMiPD635txENaAqesHhsY/We
C5C/AJQdSQxYXso52Kb0rLb5XQKax1HmQd8I296Nhn14yxoAfdCGDsWot/D2E5rlJ9ojQnw0cWM/
YYpRXNEN08Jngk1XuSJLn8wOWeFW/5Sz9pzIw2vHl2Lo9xLRhAHpM322a+nEne+B5rLS6TqTQx9c
FZzpC13dtfGwHwt/2+ybId82HBZuEoz8qR2ODrW9iPh/AAVslteILNW+xU9NbjAWG+1zUsD67LSE
ekq+HSKu3sHy/6YpFsoJ/Wn5WL8YXXtW7fa2s1IXP4e7sg3e9YxxIxIyrBuG9M1EUw+ftOhdSjO4
PAisP2fODSoCYONzwoZaGYhoxo2lyTQYdzvBOONgM1ousivWozVxQCSTq+Jy6V6MlqTynFqjA4fn
Jo3HxqlMiICyoOFIy4LHwkj/lu1YO1mbDl5ldzhGIjqsQ/nQy/a9qRFETiHk7DzoT1pDlF12/nvX
ct3Nnbo1gHmbTX/RyN5BTkk8EHeGlFINrXxQovROgdx9gUFIo1NACk0jd1j3GgfZ5DBieTJzQ1cy
r1NNG8G/ZTl9PGRe9tBkMKL6RJK3qgazoamjewzgWx+2PQ84Isk7+0seu+6sACJjNKbvLb99lMQE
dtPu3kULaXySIvpeuve6sbdBD1K0ifAothPbS0kR1BQ4UhrjvVyWuHgIwioRu1VARqCT5YyMdbLP
5t46YDL5YkbAe3iCd335pbTExtPA5VnA14mjs5AKHOYGGIoxp0sV3SvcfjzUSXQ14d8zR9U5iIpv
TEZDRygdZSXtyW8sjEryPwrkOmuuUUkoOIL5kYU/Z37pgupkECwGbX7tbYqG+IuAurogIHom1n62
KFq4erB4Rajj56QzAkisfrxaNo8aY/ISq1scBnmaGxhIxQ0c1eolUSuujsE16lm+0ftsJBhPE0dY
xGBGSt9GEH335LPbk14shCx9hPc2Dk96MWwUVR8JrDDNiEzYDkZ3Kw1jeYik5FYLCMjxpM1VPd9p
ZKaqah4IaMN+h0hba4zMIyH0ZITBH/hWsFMTevZCpeIK4KSRvkn6fURFcvANbcQZuKVaec1KMGYg
7oWT0m27n/Wg9hqImPYQu/GsX+rOpje1+6tLR6yWzxHGrDlJaICP9N4l5QYp423cC7GV8+oNyMKx
y2eIz8WCaH6vBMbVo60g1i/Cp1KYREL0QFkkCZxKDog7iwjMJC3oubWjaUnHGtIc3NhA3GNMqEL0
j7gDAdkPE57throV2vSoysa5irkCQ45wIjCVoCr5Vzf93ktbiMPZJlSMXWSM7/N4pHPmKaUj1cEX
pNpkCscJK/ErSgzaRmbG6wZapXZaUvD6iwSZb+ltc6GHvKrNSVK2BoZHjq1LD6IQ2x7A7XKTKhw4
qEihJhqodwtdDvePhBubpJ1AB771ofZHNaRp66s9sGQkpBANGZ6mKXg7IkLd5uwvJLQDBCbYJobo
V4jx2yiEkZRo35rR5o4xku7XoSZx3ySFqIMXVOW7yJJVqHKml+By6kg2Z4mpqx8kXP7ioVye+oSq
tUrhfsKqKFGVe4B9mUerDAJKTfHkpNCXF2wicsSeqlLYt5Kd0OHSKuO4N5XeIg6ISxfUXAM9pX2N
lQocdXuSIs62ohZOk5ZPcZojRzKOgDG9uSB+HlobV1+SFI6RhrsBx3GonfPVoIW9FF+TYn+W2Rx7
NLKVnKbdnZkPb2YzfEIS3c/T5Bqq8l6MkQ4teQDRi/jCH2sdPsmQu9RB5FI89Il51zUWsow4u/RW
RwGlkilk22+x3uJon2mPfnvfCRlUNwxRHMRw3JFN3xvD/JLq4iwUg0s3aPFzoo5Ry+ZNyaijL/LB
CyP5FsORJ7XHFdPu8m0QTvehr/f0App3FFQwcIl9mM3zq2XfW4ZEk4i6sPiydnTbNibAJsAEXxd4
sVp4ExRbbM6dvu6oN4Q7qcwvefoENs+m2OnvOSfdugy1zRgrjMR6hV3VKN9IqqG51rEJAHaS9KN3
AW9wu6PnJDc3QyW/SmlKqaVTd/4Ic2/0McNLwaBVZucGffsZVrTe69qB+KLJUwKMwXR0okpGX8ON
nByIpHWowykuVZHtKkVv8DH4IaS25Pr05uaVpriWFX9NZvgaUqecpi5zpR42YGyr08GcXgoRpRtf
3aWCgnSODhUNarAx8IEpRPea5MGSoWbk78f8a7ZRuzwQqJXUCplW/OqkXYyIdDKSp3Hk6a3j6r0t
B0KO3mgpEzaUh0NMom3ThqH8Vfp4ZCRheW2DcKthJLK1p/FUJuqfVEKwG8aQ3xfeUNV+0pH0REG8
2Er0qDgVV/zGlkzGhjaX0jA013za2lCAp4l0O/1clecnAXS2AllghRIhpaoVN2j/Up9cSBR9FX56
lk0JqHlc4izk65SeomYfAthwaFoynbpQvwYN7FT6pBhmvgsK5d1UpL05j+RPbLp5tPKrKECdwuv+
gjfzQUQ9bCs1vM4ghyH7JomLGywUgvmmDrFwvR15mnIpIjjMP2iJofW7/8bf8urbWCxH3KMUjM6z
3ny2lfE01cBI4MzhJa/VN30tPnL+LJAod1FiqztpsVwOy+mc6jLU9yjvtlHEOE0m9i/L4ZlrlDYQ
muqX26GxqYNpx+uogncB4NvwgK3QU6KokocD1u4ZIanvDJVP99CXPb5UlvZCbvvRzDqiTRpT9ZmO
M6yrkU6c0sRmmMotytcIeLk2abIl11vVtNe8yYb6Xin0UmX0TJCwvS84eE4+aHdSmpAyFNprT91S
CYbew/1n4anYwTnUxWMwG3slJUAXAaZ83J2IACDtMYa1VNitVafRaAxJmITVrR0Gd+Vfbrw+lZ8B
ZeUY9nepYKRm1Ohp4gFbFCG/hjVGDZNa4Ac1PAIgTbf0cN3GZn+mrIDQT0qvIg1aj0HgeVjIrZP2
oHwEufVhds1zI3NiJvoz3hcPqpF7IsCnEAtgKOAYyU7HpuZqQdZFh/i+0eTXrtX/SGZPXplOt0bD
uy6WScbEPP/NOdJQTPSHqrsmFRxwbgC0wS3wZuXNXwavlhScZ0iFILXPiWrMJO6az7Iat5UpPadY
EjtmqA3uUBB4yzrdDD5nC1FMlxc2UnEhO7pIj4Xf/skFEoqwm4FS0v5Udw9mKk5aZjSuKnXEVDnt
9zKA6jGWJE8s/rydrWyQgmNFHxefYRbuAVcc6yjcyon+FVo1eaqaKiBOqlgpRjt1Kq+JgaFoXaWH
sscytZPLDV3hH4nS0C6q4tCtR5s4ofAct/S/+TngYH3DVzh14Y0Z5TQJD+dcUuA7GUroIHr0B+3e
b5FQ+P73nEuPKlZCo1GEj1LyDjMx12fVlQKZbqxBvU6wxzytVT7Nrj2odvRQDFTWUQB+tf5ysMP0
fVL6lyRHV43bAvSrgt8cDdcpGS5FTHueH3wQQnxgrBo6ZtFv9XJ678pFlyfzIJcym47AuYA9rtJt
R2y+ZCrHHVW80NMmUrNypGIAr5JNCN9tHUeKpMnPWYqdUqHfZ9YgqKBLb3MwnOUKhLSdX1Ru4cK0
dm1RWG42ALnL2000RK9RWgv3u9LLT11L//hlSa+lWtxl0BpbM+PmYtS4LekteLzTnA8bH/94upzQ
aivlCZ3Rgyr1NKej/EVlsZ8GsIQh3qBxLJPU6/Kes5Ge81lonkxNFQZXgBYkH1zZbecxxikxSrZz
YJ5QUH4YonpP5/mmh/NFWc24cIW8GAm0Nqnz7LygB9MKdmodu+bQ0XAs4RYVz1fES0eotfOu0rWN
Dt6A54+CH2XqWipXVz/L/R5PByj6tIGPVgdknR9Vavb9aJK8McmnOBoRHWdxftHS504kHgaqt3XY
voY9JfDlFJwnLKZoLJG3gcGJgn7iOqf+joz4q2+2VzK3Nz6gfEYJ6NDSStngQnRKRfbQhupbNhqC
gV5IWIueyrKhPImWB2MePaytAoFMUobkcblnNPaAqfZr2cafjH4fUYG2B7D5eCrPvofu5VUvz3Xp
vxEe0I8REqL4JOrPEoWcWsFspZv0ZGNl6p4uI9J68aQRMlQB/pDSuTBL6cpY82XMyO3OnbnFLzv3
Ct0YGNOP9jabQdHMIk32eX3JC4kCAW+wsRLpk3GvM6GFEJFv7cdZQjeZgazEJCsYreDYRwODRsgJ
1PYlt4x1bIsnfTc1mXKUUipYFUoEKhEmAzUrlJFnKLtpsqsD8rjIqSc8mEZFy+6lqQEabybNbl38
WQeGPua6bFLfM5FwAOIvVZ5VLWbjZlbgZbC4P42vloiAcWNgYZjj5Fb2dChMJOmInN4N8siKoP/U
1Dppz+/ZzgqBaid8Mn1A7BnaPM9p3ex6IvR64BnW1yQgo/YBf+GPrk0XZRdPn1kaDkLp7Z3pf5t4
drpTqnzQR8azpqHdLZZFgM9x+iZ1AFULjdDeGJS/fm5x0RBhZ77/R4tF55IisjywAcLWgDjLOb/J
4LZkVcdoWEK2UDqFJj18vvkZ2upn39C+PXET9jv/AIkZQDoZq9ZWX+wE6Le+LSfpUi0fFy0VGM2g
fWqAfG9bz/DzwB7mOEvMudtP8XmWjfusvClj0TtxOjzkAdXn1LIOdSlIaZo3iYqa3LS+6lEH4h9U
t5Oe3sVL6cCWMtKGY30ScjC4Ta1xRdi4wKMqO+KPkXtVUI3U8FuP4HrgstYOeS8w1NEZve21IBTA
JujskA2IBIpZwkRNNBNCY1BvYr28qeP+dcwWo8Ux7ne+ln0P0dxcWkgbAeltWWekrAU2D9hJoz6g
aRs7lF+jybzYwbfaaNRka/zQLAacZWTl3B7jh2x49rUIupDFGC0MtMBBYu2MLSyHsRhdy44ZO5v6
4FBT3cWRrLwkNndr2LGMbkmxjBn+UEp0Eh3ZF6MXV8bYj4acvTSZlW6kWkQ0WgSvMEaQsFvqDjWT
7NLowW1waTo0sR0ic0iSqnOXtOemVxGrq/zH6lJtnSWMIfUk2WFkyqvUk0YtbCtbxseMkj8bSFX6
PcUVECpI3Km4D+3IGE7Cd8nKU8tNDENB0dQ/KilAQFkD+dIXJW1VJKz08iuJK9gv+bBPJ/LMSqrb
B1Uc2qztnCmgMNXMJJ9MM/noSPLxtCkkJ6fpoUmL8BDE/RJAq286EheHbGUA7mSsb+Uso7Ci6n+K
pfTkv1dkWFwlkYhd23NDzpI22foYIA3sCEbufIOzMi9IdnYyupP+2qOvc+lRKTd2rkNJnyh7GItj
TVeR8YvmbqBexgkDGSHZ1SGUCsI7Z6yT7q7CM91rsDdagPwn8vKXQK/ctCNvM0LUUAbSmsRS5SHu
K4gfPBHCSvhu1UXypR3kbUZM6UwmyuloxrFcyDd2KbSdkLtqCyHyMFex6RhJvglVDFvmgIdDEIjm
NJBvTywa3ONkfDZymkzl9omqGf9/PtP6Q0bWj5r4mBak1Rm3wqmNDaxX+i0sBigSVR6dW5P6aVWT
tC+1UUIUCw8ytbPN3Go8jIfmFUTPJteX+LNAGjf3Bz3hTppGxXNuzNreVAu6mUUxHUWz1IRq2mmw
36CHz0xq4toUP3G0GxsRclpIg0CA3ZAI5EJjmGXoz1laZ66p5L4LciWnlxPVaxm7WLblAKCWS/Im
HfmIZOIS1tJad4UQi59CddZF/NIaHFtfaY19HCU0MHHZI/N5rg1+caXzkeiJyMQEBrc1SjKG1b/o
tk5jcZKdQX2Op6C4k0mhcEbljs+/sgmTBtx3UzPc47OVctpiNNJTdSbKMqn1bAyrLNw46PeCgTv2
whkWq53IdxSLNRgxW7u/FCHmLWhlP2RDtPeZ6m/6eHrRBlSXvdk/NT5aT9qA6l2OEQ236PZmjGZ2
kr4FLkGkdYI/pWZ0nml1x4AaKolDWwWMEkykzY3yC34zh2iKb3u5kzCftlDA9Ba2GznChKqkn1Yl
Q6diNtLhsJlzJus+uDUuJFT/5UVMLbebMVcPgEqKmbBC55wTpfI1BvqHrH734/wFegZzC0DhenU7
N4YMGccnD+1/AN/i1UI1tnKKgoKSIfSaBpEJeQ9p6K8DNWYDF5847DdNKL3ZtbA2nVJjuBYlxYXK
n7lJZwt3PEFNh7KXKytEOoxzEPcSsTKu3QH2ES5MjMTjsX2INX86Gr5MbYOhj8hpyTGDYtxKsODp
Q35opVTe1tYtjAsCQ3l67kdlPzcyWeGxfmp7KiLG0LpqkDfuONgKgWI68+2DS9i0b6lBiUz7Vvvo
1mK0zyCYp2Lfj7QaMRzoRgrQoS0Rs+9rdOM3AX4kUoGZNeZO3tBIX3XRv2kBvl6pf0k6eitF9zVY
JPTLmBQ83ZWPLUkB/N5suL+5QfJDe+p9hocx9IYNAp0PaVGvheZ0Gk2sC7I4vpNECT1fnzjl5rJw
ClpRPKVnzGcuTPymzP/K2vCn7WUiFmPYK9x7dgt0eyjSP/Ru4F4J/ZR6LyNj1azv+UUxZ1UYk37R
010IApdmQy+R4n0mY+hc+9pt1djxsWg4t7XKCzjIzlTatAdSBFcqW9+E7TBcS2uj0T3rWaPAbaP7
mKbihidsTBSsOeL/kHZmu3Er2Zp+lcK+btZhcGbjVF3knMpRs+0bQrZkzkNwJp++P1Lelreruk4D
DQgEY2BkipkZjFjrHwroc2WegQMpNkM0EXZr9h2YtgGQH4vXCJIVW4XoXlNdbxlIQq9BboacEThJ
/Ly5ZBbMXOUbsfbui+LvyL6qSDsZ57YizTb22TfbnrRZDLZGZQWwruVTEeq49d2xuoTTwST6loKk
vZmrrERiZUTkoYgt/ttqsqDx+l0K/BFMrsZcirG6o7io+JftsCok87BXiIeoCSO+B+pzhbzESmia
vfT1nWNZ5soY3Wc/DAxYbsS08yrt1qXHRibt4EFEi7LP5V721UNrF+NWi/Rw3ZbJuQcyRu6Y7Jxe
JnLLjwdjY6eJ0RHuydWSiWMJxxwLSx+ZCqLDa72smnNbOHdJxg3NxmSRFqI8125d4OG9cXjoOwWa
LDXpDVTHLqU3EOQnzFgH/deuEaiI26Tlo0Y86RbIwqL6UkiUXGB0sRRK125pX1IyYqtiNKoli9a1
B3WwJcWKZs5ktNG9ReWw8qy2xr7wJi6bfoPwN8hF7+yO/sm32KuwLdvEWhEsOyUmHiO6G4H/AIuc
/o0pF/Eo27kKvbyVTUwYxvKfkoH8p8FzyUdBulSG7z3+wZGni3No6u2qzlJ/oyQ4I0jhfLdNMJpp
/dTXrbcwkEFe2oO6tKuB+VkfX43e2ZU6NtnRd9viCzqmyTfZw61V7Zq1n4KJUTb4h04vHssYMEXN
l0urHuBxHNwShI/vBWsvLFHxaLSF7RrfJsYJC3HUSSpX05eeZh81kNcJ+Zd161t7F8jPDUTFRzHZ
jPuFQrY95wbYxmuVQLaER5QTfN30noOoTZQ8uBZ5as3GowgtkBsrHy6tTvbANLzPwRUECrPK0uvG
daMB3W/L09DEyRZYxn5ovQt2IVBfiEXEogeqYzOmPwzPaWa+lWN/MozmwioV2eLgEHv04NupAAiq
NrHR8O2eVmfkUS5WFBgsZ6uUyIm+k2a9Fz0+6Gl/rwyjODVggTRwwJs83KUlS9za1d+0WG8WmVU9
K3k9EueKeRhw3zSYmRLQU+kEh5pcGjG3F82o66PALDYKnGGj1LW7qsZ86RoB35bwNkGZYekz1+fl
FlmlPZhJHuWxqsHvL74kFnZiXq/jOK28+WbzEhvx17oMRr792raTfC5GiHkhfusba6y++DpByCia
6PQRGTQdjyctd/ylgUQZEQYytia3uS3bDcAnZtibqI4e+fzv7K9lUborn3gBYVqC/pWrLpSObZXp
v/VVf1dp9luR1M/OUN2ThfCWWqSgk29jnOWiKCU9tgOGmNA75FEVXIMtA0g2lgfOoklHyZZfJets
e/oBobSvwuucpczAiU3ZrKyGns9OLVlhu7Nvewvxh5tBH7Y2v6DMz7cpE7dnKZ/0JvyOuFlG5Fn2
21wF1gb9PSjfMrt6xmeKaHSWX6SxER5PTuZ01JXdXWq0qB9nX7XYAZverxsnBFKnGgW+DPBOi8l+
RhkA2Hni1dbeSGg662B0Tz2QtFUmkEYAeh1KFUyvG9z05igWURicilzBtVJPjxZstTiT6bYeTHUN
bM5kddEtm8zaiq73URsrJBYs8k5jYBTW+PnHxk3JptSH0Ym7YwDx2pU1M/x2KKK3IJeT6FS91zOF
/xtXTsMiisPylk3Y5IE2dE9iDNwDkY1lX+E97pihWPd29hAU5VVvMIJAppq3Ea66FKyrQ7Qcvrd5
smK2QpJ0+TIcVIyr9PiIpt4t8G9E//qCjFVPEqPH3Ank1FbWSrHuiks9quKQpe2myxR/JWMWZUW1
yzPBupWYcJiFfHp9tnaC8RSmTEBeILO1WtQ3voNxu69iuwDiSLhKtXYTBbpy+ynpy3XZViwBav+q
CBb9XZa/+iT0ZIQZpesr4UoZtBerlhdDrXepmwzrWrDeTerYIh6kQxZKUGTxumvt618L4+DrzJr4
BNqkw767YBxyw4Tm3rpveKS8EPwypPNEBmXbYwMHp+WgsykNfJYRva9dIKxcgk69hF0D2kPsCz9J
N4LwgJVa115zJygPy9FCYqQ4gHUtSu256sMHEJYsR9GhMusWokZmnbNRv/f06M5gTtk4drONy3Hr
FuLG40kOWXTZ5CTIsKZcRxHRSBw7o7BcaLLXV8AoKTk+i50CXEyVEjWHyx3mwXZoxcaua1YlBBtd
PAsWhZIcjb589aL2Na7IVUTjQsi7RDYNPxoof17+SQus17A335o2R69fW+lqUmwRvydfNiCsINm1
W8FXQrIk7IusJHimXPR8fAhM+ymy+52q6XsZsFRVau2I/A50DwOMTsMD0aycZnH8LgxlLdWCBwbS
EK1rbEzJE1btvpYZsoHxV0M38GGL9wR1by2bSFxS58+j567KYTS2QS0eXXxYpXQ/B82EiA+Do9IB
pABohwtE2h/NFN/TXCPAnTqPKipujZdfEDxqQV6197IlFlP7kGFz2zpBHMPQzivuUogMC3ccjlnj
rsLRxEWJLmRMjjo6KaRZnY3plHe6mb6UFV5limqjtQ8gTW0fXIPwsu5CKzCd+64WLNjMFVMuGWg0
EoDhGo8xBp3QTZAXM/XyJVOblQJKVeIa2ofaxRI2nqHoBkbE3JvC202PPPICz2MWmwsjyOCmQ/Xx
pHkr9epslr2zJNfIthvTuoUi9WvSWNU6A9PTOSAf+/qgNWSDfdIppfINJQesHomtLroSBUlwqZrN
R9uRL08Swb7U3hOCZ24MRcFzbdw2onlKVUJgqCJNjPStArG7ci0WJSwUO9gqUxoQPakQ2QnVHwgO
sPr1qi/SEZumNI6NbaOHUuAMGTNnI2hh5wQ0m/rUFUZ9EnnYnAhAjKT1OmUHfKRbVErR79PKKO4i
Q4nv2FZP53NFXsF/RKeIx6bloQXpBb5YlqZabX8001Hp2zW2hvIyVwEHIA9hGp8/Bok6P2Ied/q1
OVbFHXEYeQdc7L5QEe+Yq3TsXc/SVXfvHaZeCQamG95tsPoYiEA6LP1OU/ZzP8DW/W0vsa+fRp0P
cEt2AYRK0ta8s7musqp6CcLORMblz7okdJYCUZ/L3APtrgG0S0RA24y7i9G3Pw7s7W4dI+tufqs3
WBsgpdOR0Pqzv5AWKhbGkTypdv6oTrBWO/sgjOZB5/okH7CeCswre5FNoUnvGuHp+SA9gFN50dU3
c9Fy83jygBvXYR81D27pJwdNEkvM/K7hyVE7t3ggLBPoN/Uys/tTpzL5zpcOpVstfcB6+7kYJW60
hdhgrN4H9r3uiFchQbPpZcsE1blYvHedX8pxi2eyLsZpfqUuxLJx9ByfgATdu0amO7bTynIuhjBP
T52rPaZS4X2o6kWXorqfxxFcSSijlMd5IDMD1Ccz19vMrXVkLgcwvbBqkvx2PpiJLDdxyU8Lqawg
WDZWjtZFl1bLuRlEc37LC4a7Eg9mZvGpTxqOAagrklof48TV0LMfyLYEKbRNXevhhRB7sMm7PrmS
gp+QA0Vxi0Sdvcr9sL2LkdRcVagq3A+ltJYe7JsH1l7l0u+s5Kkm+sbvzuyegxE9Ozsx7U9Zb2aL
RGnyL0ZZvGEqC12yzJ6dNkq/9UUGbTDSX7MRIHvi5N/rnhVFSk6FDEe+bNWCiWNUr17PimZRHolW
AclNUaExrAj4AdbELHdaeo/5NiAX8kYi4qDXo3xNSvvWBuH/Neyiz04WlC8qewJWb5X7WSN3u4ij
ZNiEhY81iivkLWby6GomNlPQZLg81/lxAaVyVFj8tFLezg3CFzaThFes5+LcUIYEhyI/UVjuMNR7
v8Lv1xYQs9VcrKcBcltz1m3voKj38zXwes6BT5NHMzuZB8uxtNWNogtUiKc+8/guOcFtL832/a3O
DVnlNdusIqc1d5nH7xUVnH8bkO/PJXg2GOm7sY2xiyQFesEtKN010oywBC2CEz8zZV0rfXSPiEG4
LIVZf0kT5ayZReeTI74dHS/4LlPzBYC3+9xZmoMFcg1ttrMToiquPChZrh9srXM2bF5bfv+pRl5c
bz91XvvJzJFyCcw17AE+oDEebzO7sD73lpYvfb8b71wR5hvXSpHbSav2BnS/s8W12btga1qtdBmr
TyAKIwSTgqtU47ts1LSzXqQILehWR2qCXGATB/LMF4dEkZ/H55it01ZHa+EUx0aybSQqKUlGgiuN
u+EUm3q91TNQBZlB8r8xRHoSzaBtUbbxT8LVrC0/FPsYxxABciZcfmU3GaCTbQG1f6ebUXDLaoQl
nbCtb35yg66E9VqzD19UtT/czV1Dc1SIyvzZtW+r37rq0JzvVDy+t21tMvs28T3oqeiI99m289A2
RW2ZcMZcR8Bz28qiC9YddqGrolTJ+nndbapVOCtH3rjWwrG7nQ/Yy9pLHTmJzVwUUz/RwsT19cLc
FkxtGHdHxLJR9fH3Wij79+uCiKCyo3nlDUnw1xE3P4SqiPSD9b/WhYvsDTwldoPOLsdFBYxlBxkY
XsKtjqrwCtBOv57rutzxblndg9FHcZOcEP3mOrvTV92APNNc6gIvPSNRtptL80Dw09xdhHsecGbG
mA+mYXoYN/Mb+qgDz1mSyrW0ffOzH/mPlYa03WWuKlwnQ9Kt3OUlFup9ktQrVetAVxBAqTdKZPDZ
YQcZrGEjwsdUxphYllZdbB4LAAGmSmKT8fK9XMkSAT7iuO895yLC+YSapsPHEHNDbvr1xSKljua0
gwxMV12EN6i7OXCfKQlvgi/m/6XSNy11pwhC/POFc8f5MDfAQyUdPF08jgXw8di19v60AZVBqZ9b
4j8XP5XAWlAN/ELUsCLJY+ZXrUCowhzh4+QNCUfdzt4yLXdvQx/ijSuJp8/1qe3eI/eh3rvTcldK
aDFK0NA/yw95gSqUOeA27Q2ZXM/1TcCOqGuKZ7I4NuJEPfaqEanL1MRyVgSdcqhsvk2L+bQecC7N
+hYpc1M5zFVlFNM6l99P59qP9taFuJakyvff6ufib3Wm5oh9KuN15xBDxfdqOATa8OOgqtVt2PC/
jgZ48TSwzU8ignygFnHxhaTdq2kU1otiZ0+1EPXesHRj64goWLupjuoHGvBPRi5In8HwyDSH+dQX
6DKVSfiM4yWmxkyYoDKUdaUPBweVLW+I9BWocOa/rD8PUqZvQ4GoZ1Npn3yzUkGQ5g479k656Z53
mmiRFVVJ3S/UTvd3Xpqxta6hdjla+lK44jP+5Modgtn5IdOQGQztEUBC32xkWiTPrUoSbVASsVGg
cH2xvCUDpOvmuS394kbIMtmoEMT2eeOnT84w7AlGZi+i03NYT553SIM2uvMM//v8cqPm8AnKPr/Y
edqePZ8sQz9dML0PEJTktCKwgZnlG1vkJL9GSJKe5oOe9c1JGg3wWtNB4kBhly4BSJ50LTT6xdwH
Lud0CkwbDpxx+FH8OcTcPS2K5zRN8t3H0IkOLNhQ2nrdSKgBfT/u0W1xz3MpiyGg2S2y93MxKkGx
AE/dd051tkkI1vuKCAjoMDVc5lIpn4eWvGqUGfKzPZK3DvukesmT9BmYR/cNi+ZTw3r0rWotKFmZ
j4N9Pi5yB5rAQmEjP4WjXR9+S9qDkHF8Y6Lbp/DEa3jKk7hcbksU5jRRLEKspbdz8aMhTpQUH2Rw
li3h7kv4pLTYiOsIUh8dK5DupiqA+Ha9Ve0DvbmZS/Nh7mJO/eainNhFRucTL6vt27BXlX3mwOtK
YamzS28RUdAgX63CqXnuUyqeukwSYqKladKHx+o3tvTKzfslmkiWpeabl/fOfE5ngbOEWZr2LYQh
Bvn5Gu/Xd15a8s3iNSogBYe+qLvNsgaHfefHaXbnTVuOUC3B6vysc6qmXsWEwIDuIAkHc0W7lqrj
HKUWlUe4LM/sic0HFVoVemPWtahsJGUj8OQ2X8Tj3Giiar8CB1Ls1AKcYN3qxTazwbsmte4/hl5u
r4sWcQQt6uFRQe/EPKeF6tan1sOYgLJxc19525Bf896yliWpXtbmQ8pYawCy8bE39WBVRAkEIpAC
90Qz1z1jXXVTN+/H0iNwamvsMCHZsTdH1F036mgxt9o6mc6htr0j6XkERsMwOReVVZ5tEGuk0Mvw
q7TTmzKLzKdSL2w4FT5yIGMaPhcKAYSpg/3XK8mlVgTVneAreJH3Ky1mrGUxVNqV3BIRd1smD10C
QwkBz/A28jx0o0SdkyJJ7G03WNoh4hkBHCZtyGhH+ZH5rd4OqWqfDe7P2o5j/TZPsL8LVcV+6CfJ
IvR4F1IazrZqvHFYpJMHQ2MP4kSqMyFwierWVJWB4D8V0+G9X10aOd4Wyo8r5pZ6GHBI7gwPC0LI
7eS41yASmztLb4L7wkKzIkTobT0X5wMdDNtq7ljZTywghIc+Osx1dBAG4UAiIN3ecxsDZ9rWP1hZ
Up66oEvXcZrUT1oYfZs/aqF/D80ueI34rhJMHzC6mK5xkCo6GNM1iU1MoYyM6mnUp/RB570Z2fs1
mZuIheakP66RFriUOMkOUKrcg6gH90DKk/xWp5GQkFHmb2KeDSVu2DRlc9PvpyyC9ZXShJukl2mD
SYEBjw9X3UXFf4/KMz7qg48Iw8JUHY7ZVPFxqJMQA2BQrw8jRNp10+O4XoW9fswzLV6HZqQ8Q5K/
dHwLX82wvRpVpz/DW8hIi1f/0tVLm8u8dDWC/lq44Y+uv41qjCoe67mMCSO+aGWmP6peWTz47S+F
sH0RraW9twj3l5bfryncottWpQcIZZQtzuKV2vOMhfFPQlQ11vNpLBAECKdD4UYoTDoXFd2uQxlP
+7X5NEODVsFT9a+1cxll+PJm1AlZu4Nyk5n+AcqIsU1IFd+QlVdu5nqI7wRP50qR9g66yFNvkn5u
tph7NZZozN3coZpr59P5IB2TXJndRIsC5Ywf/eeWQfhfGrcMDgPz/NXnp7FLegJzIpXZ1ctEdp3P
WIU+1SRTbz7qe88XO0cncT9f+te+oE1/9K3R7l2gcdAgO+z4p/lgIvTJ9yg11rZM0S6pG7jf8+lH
n2og3fF7n7nZUk3EWlqMZUJghv6Dgvj7Ictqlfj0dKopIL7ms/lQ+Ty7gCcFi4+6VnMGefoox9YY
b6IUHbP5YiiOKDX9Ng7hSpI0VWUxXTnkyH4Zg4WTvcyGXgVfU8DVQq6vdcMrQgbZ1VeD7CqTwYYj
7ukrd9DSXxt2dYuA30dtoev2ikyrvpovnA9IK2fXaldOPeeKqgMfZrHk2MLTSHGaeR5JN54wQ5CL
uQiVKd9WOkpLc1EzoIwqcDWPczG0whUPSO2hcDXtGqfGw1zdhWi31gYectGQDc+VINXLFsLez62K
qV5w0hxvMco27qtsfB/aTYzm0EVNgZ4SF5HxGNboCrEfnd6WSFATzE1FP3f4Kj1rHs4k//pujend
sgwLNmSS+uePdzsPGfNu0wqBZglLfzsroac8LjZ17oOLnsTS39XRJz31j6KsAphoLhCauXVuGPuE
mX0uJ2r2ORFJtptLQyoPTJVQfBKxdiPWutACw/CKtlu/qohnr/vKHoAyBenSQ6jgnLMUwjrJM0k/
lMhnzb3fL7T1AOy0dCZfj/BqKlV4BW/ms7XobmP8L44IyB8apXeeVY2XH9we1pHrXmUbP1ZTdebC
sylj0ul1EzvPfa1HSwLx4XFura0IT4whfvIF6OnawGKn7xTnuYQ0tsnKqN/MV2laRziyiaKzqyTu
0xgd55d0lFY9ovRKBnB6KS+KSOSWmbKdi0M8fB7xnUXDqioeKt9bzy/p1uTGxIjzddMm2pMBaywO
nVOd6GQ8VBVyMUZWJ5yy7VMnTXIvkbA8cKHG/TAkBnJDP5t7BQzDxyXjOA5MokjsmzxadRPWSdDe
+0HT3mO0ROgwARzq+RSRvMFAphtePnqIxnvsIj05zf1xPam2egvRci6W04BTFncaa76mK1NziaaI
u3V1c1s3Q3npM/j2LACA2pcKv1YVkcxGt/zX4LYJ2vwVD6cUnKA/eQ0YsG3H2oHo30WPplV9dXUl
e409DfiLJT/pminXNcqER6KR1qkYhcQDybW/RIpczV2lQ55P61TnbkzwhhvUkCeJWXZ3Y+G2i/n1
LEiKSWvJF68AqqjInsWYEpuHClLlOg8t5xngwGnuWkfa59ZR4SBqluBNEdGZ/4fc6+TSZh/15/8Q
s4d6/x/ylDXV/D+UsIYew0x+Bb7bbjwZG5tEjccd4IB0pSHs8TgX2zLOVlqgao9GXf1oHV1f/6Wo
xprckTRKN7CdyZPoSvSk4pO+Uge1PAOG7/ZSxNUO2WR0RJUwWdno5n0ahvYZCLTx3akOVaKMb7Vk
mkCEPIJQztWj65Xninhm3iC40OnZS5fKYIteVor8XdIVRyJzWEZNZ78VG0SesRk26iX7AHpL2Q2w
I7CB9urUOidCX3u9Eh5JGznLhLjreq6XjgYWCKJzdtTNfJ3XHZYRfsMVuhti/OL2zvsA3V63DVy1
xGSvZ9vq0TDAgk4lGfmgePJyeG9sy0Csy7JFkWBqmLvMrW6r5QcSCKjoRySoUALbJKVvngzimydr
OszFIOmsw4i55Fya6+ceIiV/RNLHRpk6i6C+T9d2OR5HgZluAlxvlrMAO0zXxwKh//vQBzBZCXAW
sxC6PVaPluvE96TTg/f6IrGXjdCqL6htwDZvX1Eb5xkG/OXWLwxv5yMdtHWCJLuPO5IctaK2r3qn
LhGAbl5UVJtWyDiKM9KpOKA1SbjppVI9lap49Mu4Q1IHo6whc5/NCA+VSNjxsSlkhweIPqDaP/hX
9hiQsTP/Flp5d9S12ro1p4OhgVs089shCq1JUaw5AcE8wP8Da1kacbnXRpYVH/2bqgo3as2Wba6b
L2sDUPhD2KTbuTg3qGH5hmy9efPRzQZJZVd5eoG8ad0m0qsuTqssPzqgLMPSLBq+fQxT6bbc1iOk
vvmiuaFpwn4VJ4EH5YKB5jpRZz1m12G6n4tt7lmbLCxAQ6h447i++eywpTt0LiCAuVgNQ7BGqUbd
zUU7zh9r0l1XyFTePQz1TVU35nMx+BDY3DvRR8aJ1AUS/L76HRiWuo3Kgi3NXDcfwjCrjnCuoC3T
Vx1zfeONZbGv2+wzWGCo566nrYTqRHfdkJlXQ/vaEFuAOINdxR4ZMyivU2Ne5vGdaoTqSiU7tJ7r
3hu84rM+aOIwl5BSNK9u9nXuPteEplD3LFp/HSdKchVURK2sS7ttIZLW1WcfDtX7GGwugGvL8TPk
F2dZumSmI1L/YpqAQvRe7z9KnvdemueqHpWLj7b2L6Wf182T3M+e83XknLp7rSNXPU2AP3u+v97U
Ngnu/Jvr3N4H/eh3e78b4hPMxvhkxt5dkw7tDjmW+PRRP5+918mehFkHsoHuH9VZyUy/mMvV2H5L
fID5+DOcvNTMT/PZfKjkgKaKljQYiP3Z4Ak17H8pG3a4y1U/vYk6fCjfh/kYoa2UYS2iSbtvGn8+
zGOxKGgXf/ztv/7539/6/+2/5dc8Gfw8+xtsxWuOnlb1jz8s8cffivfq/es//rBBN7qWaziarqqQ
SE1h0f7t5S7MfHqL/5WpdeBFfeF+UyPNtL70Xg9fYdp6tatS1uqjCa77cYCAxvm8WSMu5vYXzYph
igO9+OxNS+ZgWkan04IamtmDS+jvJp7X2pnWtjxggNfOXeaDk0pnmZXgfeVCCTuXhQomAcnGj2Lj
XI6m/n5IR3E2mFpvyA1zr1FLMs6g8outIvxm8dFvbiDnhoFmHiKZXIQERc1sJzOnO5lZ2p/mM/3n
2dQD5ZSMZRy404CtycnTxL4Om/y2CIHSesbwS8nN1L0ZuMPmP9950/39ztuGblmG45q6Y2u64/z1
zofmAI7PD+3XEhvXk6Wl+blr1OSMu8V0Dnu7Ir8x1ci1OeBMBmyjRzpkOvyojkoX2UBZeSeF5OYq
NVQTwZu+unVDu0RCgbres0zgpGobwOr7s1w05TeZlA3uM8GTBK5/CcmGP6naUxLXzaMOaeouBss9
1zpNHZ2EB8VwLiaCpEqvK4jnT9eYcA/WflKVkPcb8wmsRbIc7Sw5zK1ZHv8yfl/8Mr6iq/uuKSFa
egLXU8+rEeuo2hPR5/98o139X260JVS+57bhCChfhvHXG904mcOC1c/eiIh06MVw/+Y77KcuN9VE
ygJiH2p58z3+aO5yZFGrLLt57xdUDUxhdERvAmMsj4R14MPGfOFSa2gwzZwqW2fCD8+nnmdMp7b2
o1dhWm+tZN0l/cLdo1mlr1unHl/qejFUxMNHDGI2aqo1+yY1nAfTE9e5PWWXQ8RcK2Byeta5RN54
WbXO+OJV8UNPjPmBOeC3ARPgB3eqqwM0XPYJuqWj2V9b2w6OTVec5hIigcP1R317xecZBb62yLxF
q6P8CMxFX3nGRxcurY3s/VJNMcrVyPpkl0egPAKkQ5CwD/s71ZMPQy8EBm8tsSSnnv4XX/lk2+uh
MdXPKur/O8BC1nvRGsJzBof1XncwCQpzM8Uwlav/3ajT5aWOFsL81fivv0x/1TwdfsuLoQz9oP6t
+M+HPOXvv6drfvb56xX/PIXfyrwCJPAfe23f8vNL+lb93ukvI/PqP97d6qV++UthndVhPdw2b+Vw
91Y1Sf3nND71/H9t/NvbPMrDULz9449veUNalNHQacn++NE0Tfuarv3yG5rG/9E4/QP/+OMh9/N/
6f72UtU8Ef7uqI7muo7rChX5FJsfW/c2tSjq34WhmcJ1XdO0VeFoTGgZwmcBV4m/Cx0OjCpMRI0M
ofEUquDo0GT9XQhNt1VVGMJVLVt3/vjz//7x+Hr/wP7940z89jjj163iH2HbljDBDWAE9tffukk2
03Qif4GI22I8mgdn322MzXhCTWL5yy35N0/O//GluKW/PjlZULXDyEsZ23rvHkCZLvulWNbn6Cba
/n++1DTD/fKQxv6r0+L5pfxdtmGxjCBBuQZYs01IwKf/w5rgtwfTv9zD3+dLXOpxo/UXBCv2+Pxu
za2xAWv9P0zLhvHvPiuHj912VdtmD/7bZyUdG75D9B2tXtPf6UGpomMHqDcPAealqjIghh3242kI
IsVG8Dwn+IkEmonwiw8lY3QdhGCxc12in2qudXgzgLhz99jyD8KMQPfsYBd5/SpIoBFQC+wn3Qua
Vdia8c6Fr7eSjtEiIYRXQJyozsUdZUDUvS2VDWBQb61UKGpZMpCgmIW96Q1g1mhdGRvFndCDNeBU
JHmthVcJuRkq4a5wTE8OJILGDb+SCIpoF0/umdC6TMGXUGuB3Sg6luuOtLbZCCw+HBTxPemy9hWc
oLcVqqqjNwCK2lB8eW6bkUeIhzgF3n0aUEajQHVNC6+pO75ZgJQWiTDqG9jm1s3IpvioVPEAmVQf
8eOK+xMaRcGh62sNuaQarXdOcKHEDDS86L4qUTwlIu43qPYu1KpSL5oskRfAPWj4DIWuGG+1znCI
KKR92FzRPYvylSPqpJ7sEDP0+vzKTV8i+D1w0YmoGhU61cJ6LNhJfnf1BESVhJXuk5rM435d6mWO
viczHwSXLC/Y7OtFU+VQdg073xemaBEHhF3KfnfslYw1GlIxKxcevwvYVgmHLeIo2XPjBayPddUs
m7XuNQjI9EFVfkVEFi1yw5PadyOKkSPj9vvhrdIoA6EyN+SZiMIUOGCSUEIioqppLkKdHqA/KJWx
ql/JwsAZNNi8PyTC5DmrNmNIcFGm4XZEO7NCX5AkdvUqfK3yFjhEOZfEHSzYtW2MKbkEJ4sUqGVs
pG8jHOEJs1m14QlLCS+Bf1VX331StRuMCTyxNKosvxp15h8aK3W/m02ILHEghvXoEepB+gqVvqWp
s0fROpHm6M5p+mPkm8OTFRiCLSvw9geUj5DrMtokfLKgvjvLCCdzNOry0rw6seaa26TC6Y+PtwzO
4CoQHWKnbt6nvdJe4kbk+T7RADaws1Ui9hzErJrWtA6EO71PgNFSYvYl1l05JvOV7hZEbKS+BrYf
P9lY/wJ8bexDMSbiDafT7mueJt5joSLvm7QhnGA9bly+9xLEVOZDoS8QeQngbYXrYLArRDwDtBdI
lmiHMdKCxxBrNpR3bVa+i841tQjWDEIrUWC2exsOqwpkr0KUz6qcCVgNIw5drTDtP6N1QuweueLP
adfjOg2vcJWPTo6amiYHsUJsGM4ZElj9OrEUdesaxbALXc9YW2mD+FPnmPbnklBsSXR0rNDnVJxz
Jwtj1+kJylaWBCQ1Iqe1oafK0wX1sIOqRXCjVDctHlUlKD6VDiqqpeWMj4NQECGLiHreS6GStghB
hC/9EZGBDtOYetF4ZnLMADgESK84+Su08QKfJ8QCczg1zbDrktwGe+NanxF8Up5TzTc+JVZio9L0
f6g7k+W4lWzLfhHSHIDDAUwjED2DnUiK5ARGihL6vsffvG+pH6sF5rOqS0omvhy+ybXM2ygi0Lgf
P2fvtZMgujRovGyFJTtwepXcMx4pDtOE4MyOquihZOLDYdmOhg31/fyziQzqQC3R0LyOKaQEnwBk
LxSDMLE++Ys8KiiwcDlR2+9yzQi/ibIvf4z64P6IgQ9vCzZveiGNUb+MrT5cZ5aSRMnSID3XPpPi
oY8Kr7RzRieqkDeKl/pUWLbc5/rC6QoEdFkNHX9TNoRidAZYq0ofN6MpxxON3+bkR2P4ak+K0ZpZ
1q+oUOVNj7ap+wWXo7+2Wns4RXFjXQ5lmqx5dML1aGTBZY2PFTv91P6E3Ywtw6ml1xEDu23CcHib
KRGQ6gFY6PxY7hgCGt9Ub7oHoxmiLYPZGSiH3uhbgxPhypoi51sTFuH3ubA7BPETwJvQ981j2Hb1
t64W1aNmZvI5Ylq8GWcXIntfGJeil/5xigzjVIyuc87D3vWyFApfmRn9bWb20NHMsXxqc/eH5EVm
wq4RiEEe5niIHb8WqzJu0rWsezz+mgHFoZhsfC8tXW2MvFav7tA0ICePXdsza2leRmFe3MFWQH/h
9mF1jqMCPflQuSD1+kWRFAGr9HSZtqelV7trcrMfPJnYuHh6pFG7jA/whpCgWdhr0XcoPHmPJKKy
t2QojvuxdzDV236a7dMgQ6jsW7Rlc/+M0BZlZ+VXlDrUI9i2g2DjCoSL1twuB3NH2EwLcEQRU+Ve
WLDPybyLB0DQfdu9+GGTGCtY6tUjiVaQFyplvlh1a8y8phbG1HCKxhsts+r7YXY0tI+ELOSwIPCm
gxn8Thq92ltD0CCDzLob2aPAsUNoTE5L1NC4uDb9CrhtVACUnQIm1g0QKdEL96l28IesklKP4XRo
EMp57meayXjKSntMb2EfNQdQRxB13NLEIBQw01rHAEH55yK8bQQpx7Aso6OJC/G+CergFKZ+xczN
gVFFjpIyVhnul5PsfevnEA3Q7fSgVxeFzsIOUmkE9hWIhtsDu7lu9gnJpnyjuQOjUTWt8VDRo9+7
deObq56o17cwylxtrwUhtrj//NTzPzvSXJU/829t/fNne34p/xeca5DS/qOy/u1cc/2Sv2T/57/+
ebR5/y/+fbTRbPtfum1gt3BcXXFUUfxh/322ccx/CUuYGDV1yzYMZdEm+++zjfsvJW3M7MI1JIBD
vCr/72zDn+eivHZdGj0kWCtH/idnG7k0hP5/q86yFGWmbS5/UZhFgah8PAXklu020h1JSVUpqMcA
O1FrYVMxoPBXrj3sh0D9klojdvOMfbKBsOBVEalxZmNChqDCtaHTqYFGBHyOU907OOytYOu6/oDW
UB41q3xS5mTi3e3TTaL5xpZ5erdjbO6vJh9IhgqK79XcMuYq1croGDrGbYR+E+Li2BkH+eqM1biJ
NDNHaRLFq14Wmjc7xgEOtwuebyArHDPHyg9DAzkv8lNdSkgck7rTFnrgP+7un45oYjmqfLpkjm7Y
EtS3aS0X7eMlw3ds8etc4A4mZX7mlrdTFBMo0FpPHdkPDmBE12wvtSjeIDJXW3QzePHQkc9+s2O8
CjusHeb9aAzkTaTI1/1AirWVH5hZ6evRrACmzKAzK0qJujxmHeiIiW1uFTrOdVXEmBvMn4HQ7xD8
jfvJ1B/IoP5pOCDObGuXqOtC64tTlyFNcMqbooZhl5HNSZLYwKlkCuK1T8bJrlLtj0rZ33Q4Y449
b3HMFoFO3aK6Z2lRVhRB2W4Nh6xFR3tsqvFyzsJ8Fy/y56wHEcM00ktr9dPV59cmQrMHBhhP/UWT
VM8G+rZ9MXYn01HDuo1M9KSx8d1PqHmiIIDH5ALFcAkCghzjA/MQJN2QmW4eI+3VekBcKsrcs1uI
g7UrzwR1bjuh3YkKn2qgSaqD6lb0WbT3U1T7VXVn1THK59FhE2fnVuI6VuFlYR+CJt2E1Bbg35Yh
fe2uLf3b358Iw/rtgTAg2rtKSJDEhvP5gbBqkRVdmvBAFFHtaZGCmh+EN04YBEQYVZKpdvJdEXSl
kUrpujdjju8WNWzo6RrpCCUyV5rVkDJah3S2YrGoO3AaqeQ4EYLIxk+AExUyZh9fy0TvLnz+xhe/
YXnPPz7UivVJGawISnF4XtaJf3QD8hRLu9M1+oYUe4iATQxyGKx/7VREmAJ3c8Z9lAWW16YzaTND
cFMO03ZMq1/RKAPIezcW2kqerhjmigq9ybSOMH2bTZH/9If++5A3X7S69d+/MQuXYyN2BYNt6Oan
/kWBV4rICaeFgplsfSWetXgmgAIMhRXxWor8VWnMHdAzrZjAALibupUb1tEXV+73m287lnQFLAQL
GdKyUv/zwvVl6HdthfnIGQQUdOU8ZlV92zgEafz9Fr3/SR9vEZ+kDNtRFhh8umUfPynHOgRIj7zo
uKDY0Ch3GKAV2bqqn0MrOqOvpLthoatxjIqgcMm3AXu6bgg1msyBZcP3oSHHgIOGeFprNRSLL77h
7yujzeTBZk20uBym+PQNfR6goCy7dkMKfDI1T8SjjOusrMpNEoHPkYlYE24CVkXUvLDzr7DNbxt9
fsjN6acWnb74NuK3R5pvwyUDBsl1++3OIONQiQ+MZENTGFF2eRB+8TJW6nFusfROCFbYkFoHoWpc
vPz9s3/fVVkJBHp+ZPi2jQry462KtGEQeRe1m8Sc3VVEtwEwjj5D36Iu7d224kBuHTJlnv/+uZ/6
h8t27uguhQF5o5ars59//OBuJCAktxm6Owbm8KHa9V31ADPyytbLrR8WV7hJ1HDsm/TKVM3dF5++
7Hwfn1A+XUnqFs5qDmvix0+31TAkVWPVHPrxuAzdXTmgm0ZLBZ/u2pGS+nO+hULyQPjVeTAuMoVJ
Miwfqlg/26RZzkX1xVcyPvYd3y+IYUjXciio6B5bn+5EgziXORlfiVL+1iEooWloEdFVEmP9bIsW
b0W3Rxx/YUTjldK6szbF5864ced5vzzFiyGYNlnfl3dmdC4m40AgI/9B9zo1w20u06tUG1/not62
XPEcf3LrVF8sdb8vMc6H3/DptWoJMgN5yW+wLfdo5C4s5PaVO73/4vYtS9Wn2wciRhj4yVlP2Qw+
3j6lZUtLcK43blA/OMV0S0jG0Vi3siV1Mn+wYGFSbbzJPqMIsz1hTquEcV/L6VLvX9PZPQJq+eqJ
/uOXYj/SeZmkiYn645eK4raNiw5QgXQHfTV2u1kzz1NB0CCvV2uMt3HS7ZH1PE6Jfb1g/Zqwu5uw
YbRlvQOINY35tdaXj3+/Vn940mnlUTPDfDKYci///B/bJdEYNBxFX28Qz922c/HYmQjM++KqHpvN
3z/qT+80RabrAEpgf7Y/b3Rwb12ByK7eRAnKYr1u7koLOV+Z4rKdbQTjeHn3adUjBqiYaSNJDz2G
5dNX+8/v6ykTfXrqjm6ZSuri0+Ph1rquRgwAG9P1r3Wc1eE+GIHHnDVnulVh/dpK+4gT8O3vv9/4
8+cqW7cZ9hjS/rSqVJqaDX+q600wWW92mT8DV4WxE4pz1tE+QcEzjfj1fOAuHiGInpTxM6uyvkpJ
0KbN5ugrEYbzahzjX00EvLipH3AufqV60P+01JgQZi1TOvQ4zE+vKWEtGqjrqoZq7F7T3HoN9PKx
LA7JTF8ia2ooYsJ463SFojeoV/4g7qHQBYS4BGDsmh/TaHi5SWyVa18D+3mNmBp8dQ+Xe/T5FZfv
26FgW2Rc+/G5TUg3gnCd18zGi3tQE6YpbifdOJMBdVfq5YMheW46rXhGl+LB+ifOLPximTH/tJzR
Z2LdpWR2eHs+fgdWj4wuP8xKKYof2MLL1VBiTUD5w81qbsjrqzxakDih8obOT45wKbsKjOAI7w92
x9zf5ClJS6XAWN/H+rbS1SqVtLtG5h70/bFixzcUQmC+OX6vZOlfaQUtMY38CVHujCWyJKbHSjxq
HdjrOua/NAAs9hZi7b8/u78vXgyMhIkk0+J34kX6+FMJDrdBVgh9Uw7ynvEi+UDBtIpdZ2cTNEZA
mjZ8VYMtd/DjHWbnVcuZ3pa8M/LT1W0Gg2SVGFFzS57JOizJErDml8CEekQAKrUIvnIDG25mWCNm
VPJAHCO8wLOgrey62v3991u/32vWLb4QQ1iLYZzxaZ2MYx9oGIEtG8B/F3aB7y+JLpOGA1/0HYf7
5ZQ3nNSMFWgGteLWrvJxvEwuM2muDKOhdBLRI1KEG4RkV1b/M4TZQ6bAAIc4tb4jfod9a3eE25jb
MQ52LSObtLLg2ubmmi4DZEhznWThD/QkxEOBI+7QLLjOKU9KT7ebDbby2zZgbRAzmdzKde/DAKIV
lyipB7wkg8Mwr0oeQkalq5JcKi2pz+DhwdAARkaOGGfxQ1oF13+/bPrnm8jo2qApw2Pzfq78vOkx
uDDMAt7cJky7DLIXgQ+jeAg67LGWDLaZhpesKh3wuEnwRvCStRdaelN2QHn6wf1PN6B/fxtHZ6JO
owr868enOMzaGLgBubtBNRPl5LgvJcmyBF/BQY2i+DjorUEgIPh2HSktXPhuXKEz+fn3i7JUav98
sJdvIXXdcQRTmuUY9PFbpNipskhkuMj9OfXmkua+zHbBWCHvXpKtkf9W8xfvr/6HDzVp9CAh0AXC
Knt5wf+xz4+42R1LT5DOpfm9Xfc8JNANzZEuR+Y8+O2wU3q0n5T9Q8umW+4ZL9EPvXXuzBHNEsRY
cj1K7c4OzJtEJ/7y75fE+MNzshy1oGvzLdHefLomVuy0cbsAWLJsArOGBNUNbtPxm12DAUhoKaA+
J9lEA/ldF9h9wURn2MZ9Te5q4TOL7K9i5m6rtHpVc/aiifZ7W8T9ytCZk+E2A5VtHv7+nT/vktxG
TrAs+zbCMQlf99MVpY/R5EE9bZpEM9djguRz0VM68/Sou853J7pKiDgEOOp+UUX/VkfwyQzS3g/q
ri5N+9NinEwaIGotGjetFeAjRX28HgxQ4W+xmd1Miw6TsJWawRdIarfaOdD7szZ6zfLhUTLZ1xQG
rMZaILuj5HztXIZ6QDts2v/9Av12zn//noQ88R0d6vD3Z/Ifz1xXyRB3OsNt1+Qc0vRXxiy28RDd
BB0HaCAWWiSOc7BQJ5qSApSO62iSSdB5qaYOnPvlircDajD77Bf1g7G86h9fwkVvQ6cDOBMCC+vT
7kJHGnDmGA+bqUl+jeDLLjvVO/BzxcOI8+MIx2jJroODp/sv7IfAqv062hVAtHYsU/Ge5GogYx16
eHOHy4YXC17kWiP28UbS/Yz1OCCgvLzyS/97VobpVxcX6c/vv4AsTclSJNiYPj8FXVqZfYALYtNs
ugacl98gOYXHSwSrXZKOYCa/0pB3I/XreIcVndHPXJPVUOl3oDq2vZGkm9kkG5vcvnovghZeTDKc
ClQg0iCJOe/7YU9I1U2UJ+QHIUXvaySSQr/K2dUOWIHf8nB0D1W7sPknewf+mGTvRNM3YTBQKFQh
aCB9N0pCimVaMGVNQDjWdXQQxWh7UUbfXFTwN98vI5JqxxOVuJ6g/K0Kd+iQJeQEnQau2EXY2pHT
Gs3al4UL+bGDlopjhbE/YT/w5tZOQBDL6O9prh7TGay2qi14H8sQcyLWopTJk2j1cyoMApHCX5ZW
PMyg8lZWmr9Z1nVhO/VaN7KtbcSvur6JxZhuSwm6zC9ubLt/zEBAmLGpX0AtMNcziloY7GRmDdCp
TJ6JNnKvyxH2VWMVGiMCw0snffBQ2DsEA+GTRdh46frAwYcWXxEaQI+un7vJMByszUGuUXz6R9cc
Yypa8WqK8XaUGf9typZkMQruXCzexJceM8O5LHueVaBdAjxZUV9ZLXNSComVEdBl9QXjYwk1Yq0S
1W8K2VZb4C6HoMJPY8HpgH2G34LmR7EGYRRtdGN66ZjVeT5RfKf3pweTUY+hB3RcH9X5tgubaN3r
1s5t4LnbQd49frFWLKvlx/eRB5lDB50NtKi/bQDaVE2x1bkE2+fmnRXI+7G2sWGXz5YYoeRD/Kzn
WzsW3hIgOWk/vvj4z8cJW1BjIvZ2+GgDyfenIw/Ab0cmad1vGKtHgJBNCrjJqvZ24GX2dRYT1FeH
ICFIl0hwnZf6tkRDtebAevX3b/Lex/l0IZTtCMUwTSzDtE+LO7woYLkq7TeWO0UMozcigHHR98b6
vdJuAoEtcCGy9Hl8o9LhWUyb3HTMg07k0C4h4y6BPubXyW3Pv4XvGVPNAFGlaJnql01xGdWEJlbu
gGhmjKA5FjoPD/lenm0xwI6IP1r7QvvZqGUU9P4HO2N7aXRPoQTo9v6uDlnL0myGSPrqsNi5QDCT
tLsAj45yfSZ+ZwivAet0l0QZBkGENS3od9GA3S6q0aUVTqo2xBwe5lGYN64WrPXBOVVF5W4wLFe7
AN3BSjZd9EUR/4cNSbKwG1Iwy0NOqT4t+hQxk1sPQw+8cMliqlsvt+EPKpIdZivbxIbzy43DZA/2
lOBGA/GdhT++U85FMmOqwuWcOhIYCaoxooQQ8vz93ps0/H9/DWjyUonxLTHzfV7USUwBXurTEKoA
9+38ZtB3mp8aSxWW72eCd2oNO1E6hJdmjU4vMJDfqWHXTxN+OhJUorZDqeab45VNMSXrMT2PMyzV
WE92RkccGCFQ2YlIyRUHaEoEakB9rNy7oYWU4ZoEX8ToRIhFYEsolrAXtyu3gmoCY74091OWvETz
3O9oPoII6woLxjgkwGxCNmLWKxR24Rpy5aZsdXeThy1rCkzzNWea12kmy2c1uWF32eANXA0+rgYQ
oOQTz/WegCdmZcsW3Hcx8VJx527iCdNNBu2y6a7DROxKkh3PBpEQYGWgiNE88rc+ADoyzzXPFuVw
qRQ6idAMr9Us4dhiQmeMKY0WddOwTZd7iPiIACS4FTiDYi8sqI8GN91ZA5hl3IT7wDZ3le86F5Dx
Geumi1grJpoZ8SNmlOpcFL1YlyNhtKKE4AipsytJeVZUY8lUkNTYQOMqUXScLFJ858YTKtUv8sx5
mxbwbj9n3lzl/F4jpmnyo6rd7M4y8KchVmGDdD01xfpl41rnsYzklYUhbhNkxX257LlYGDZ2TepT
F5L+SeqZdWismlBXEv82gUFAPHFsA0PkAL+W7/fbZFgy2fi4uOa8mbviLYSpBSdTkLoSRE9z+ESy
1HSjGdaPvGnwkY1T4XXtpK8LbvM6ryJnw+7S7BmOceZG07iRyyGJROD5MiAPQI+qVxp1+T3uTwjv
DWaXqX1OyuS63yMchF1BWCpPgmjO8UTySB2RlZxhOw4kPM1weiunsnkbAlhlur9xAl4qqNo/7D6W
W4IzTrMjkVQZY7OW2oCxBv2ZVKBXHDsqDpEM8puW04hjO+SqiPRBP1lmll4wUCBcEueVx3r6AuZZ
rGEzWC+pYfcEJcTtxkxKotXm0LjQkWEyqPdPTRO4F3boNZGKjzOA2IAZKZpB7iWHJp7AMDzNlvsw
MJSdLakdQoFIJdUqex1GvvtARN00qAuVqtsY+84u8YsNYs/8wB+4CC7VsMnadtxltqebsltZBM3d
ZYPTkRggbnE03RSItZ4IJeTz3EuHyNdrduUBhG5MfYFLvVPmnZYEEjN2eg4Doi4ABvsXGgbQkw/I
cY1ec7yryxhUXoL7OwRi6oOePtXL2uoEVsnjo/p1m5ELmzuAlhkmZKcEz+NK7ZIpISvK8a/7aEHU
q6ZkDKCTI9pNT/psOqu60+Z9iNrjSlXakSAUdRRwXymLwouqMG4HVK5PvOMGyP9t5ScZVB20dBzf
wkOu+qdMQ1iITzU/jTieZ0oS3yRJ1K3w4+eklAYJCNNpBKrJK85dCm80p1yNdqhdWgNzfg1HqIEa
YHL7RfE8PzK4N267QXDCk3dglPoDnJyrfm6iDZrwAxHe9Z7j7EWYxsM+FPqFJI0Oja1GGndBKibn
p5rgoezf/09vCHOJJ/1oNnReiFHRfNJtcpv2ijsw/2t99sclUSiZp/R60DsSZDR1iyTg4EAatnVn
OJFRoi9WNnUQBisUFBjQduXaLllUo6XCLRs3BHkxXmuFfZ1nVbFTU1rvWxRRqpymyxTFbNUGDXqD
Yv9eik0cfIeYUtCBOLyp6RysTNnre7g4kzQ4jYRhvQ/M8LnWCLNN26M9+v45aOIMQQKJKcRrQeJF
qX1lm9m9zAnC7PkhYob61IZLQp3wA6/rXlw0khetmDq24sizOZNdWMtfSHq66N0x34eVbhFMg2h1
KsYAh0621/NAnTmAqjN6T+v8RqFhIVk/B3Y7XvqKvwSMBI5+Is6EDBikvun6oVpgMyrRzYspmx9q
PwuvpYuAohfpbVA6BWHtYJPf/28nSM6YQG9toTN0Xp4E5VNNXE+kNYehcbtL6slsrcaG8G/2t22g
ExLQtKd2OLcBBVpMWbmbS0qMdiCbTrgj20oCOF7jDxl85EL4eekjdprlxT5EKO6OmdJcRQt9nc0z
scw9WjflljeVHTw4WNJ2Kfiag4brgAgN1DpUPuW6c2J7G85oR8BLN15v1OKSYJ8X9jFIPMmvWRXW
hgwv4G9gEsf4ZCvOQk7kYvIb+mLLufzJdwZGy3EHoIm2RjkmRNfGgVg51o5YsB6Qnj9DpwG+xBCJ
FueT1Za2J6v8WOj3qBbJwMRihaGXMn+yXDgEpcQvMN/GZjxu6N0ntLXy8TBGZGEEXfXmKP3wfkDB
hniTiuVIU7v9Vaan9wWcgeV4ksbVfTctGDSX3kbZ0pXM+l0LCxMtDP6wRiyO42nnwFLfwTGQq7EE
wMvVkd4UNtTqOlkqiapAYhbSi/yEWMHGP42thuiSnuqumSloumbxricXbh9dGG5129oITwfLB4Cm
v1Wwg3Sivlajpe2VM+nfIkuSWz53ODwGggOGdmRkFDsKDU40tOati1Z+6vn6cEmJG9YIKPZtfedG
HUghKwk9hjuogxNi8cKBwKjG8IIMsHRlnUocgaumJkw1ZuBtGs2BhKh9Gam30sQo3sAZXJEMo22H
Kgg9EXFym/GebfEJAjCEdg8V+lxm0O2C6cVOUTROI4RIaZu0WUlXtfLSXY1S93cxuTioYeh2lH4P
UsaRvtfoAPdHfb6AP+AN5P/xmoroYuwrT9SRXPU9CZG1rL+nPhJLHRlahjxHR6siwc4BvvEbWgDz
utOaCy0uOA+kTr4tC2PrIvHcoFQHH05NVCf2JpbfLUBrV+9nSWcbJS1FUVajapPzvHXkW0dWGlW0
e/Dt6qcxd1D8Fdh26g8GWN1L2AfhybApJQXGtKNJTkZjNdPJtvwDpnq5oR0NrixLvDRH7YTQDHZ5
hKu1m8z4AL3jose8b7l2fBs6xvda2Ap/CblwVVU4+wwl7GoQwWPQNPp1aSXGTidCalOTSDo0idok
SW0TffNUJGi8DU7lUFjuyWTKTySZdequSqZ1BKh03ZZTxpM711fSTOArYNqWxmsjl1Um2FN+sH03
pIprUd7f+Ixpt3G6ALi04tvk6HehRghJkUh+T5JN+2KSPxsDP7yR1P0alGVEBhW5tSFI8H+ftmwX
Sa6uiEUea5cwKhWRRLYU2xAT57UY5UUY+8yM8psUCpgrHgYLMP6khmJTUg6uitLXdm4hdQbS+0Qj
aPz9TTQmCOYo9BLk41Mf7cJh6RSbCP61IY75gYs0JGy+FfI7PpAVDY7w+N6LsFv+nYIIMa8eutsx
mL8VoUy2qM+vKp/Uv47Id8PQ17lbzhf2EtzWObV2GEMFX7FWvLyJf4SNsGv7qaTTylC2dJJ+C572
EaQhaVBdsyBalHkwUkmCVK3CC8ZvTDg78tOLkvNSBnHVDNW1MXXs3HmIwX+Yph29P/fcK9TQVV1e
WU5knnRb+1kSRLoLM/RmdYROoJTdtplI5HLcsNmbTIzrIIlIAlx3PqmDwjf37L+O58ZTvc+tJxIY
GKonVr0dQhGs8VA/aUNCbmcts2tHkRXe2atCpOYOJAg8mO5kVCDi1RhOLHrFw4hD6oJ0GBDO4CN2
0ChAmfXTceKF3IRkRKyoCWkFVGQDu079lEewqXjbOHWU5aYxpATnnO4r9N1cO3WBPtQ5u030NMK+
X4eGr3aQQm9DJlwHrWfSwVGSbUCjUVzTJCeMDe72PMPuoFhj40q62/cnoJL53p/aB6W1r6inn/Mo
JGZx6fWlUn0zo9uuZ4kogFahoifQfQicacWA0bgw1TVnv5qWahpu3ew1MAN1M+FeAiw/bvSSAKl2
TB7MKC5OWbkPXeF+C2VsrIqhu1JoNrZzY5Bj4t9XcVF4ZtHL1ftXcstA8xjEviUzVzCP9OpgW+b+
oYwa6xya5HpEE12TgSRLrlBJ6tCyd5JYp0OqzUgYrXZzDRd3Unm1Hip04+S+PZH2NG/7nHaGyLPv
gcb4TPV+vNabOdjaSL/BYvb1tqjtXYlqH6Csh27DQiIUf9N0riXxfiMIgfxIMuNw0nyAAoHXhiZh
n13WndyQdpyQ/ZZxB+ukFhqbsRVbfxrKR/zZk19fDExoPGscMC1Z+kOa2acwdtybCZ9YFUNHsYip
AA8e7ti07XNMq+Ymr/PzDHF2MwDzW/VNRJmuDPMGg8F5SqfcG7BfAkQEt1grcROIwDo6mv9IRkfi
daH5gJiVKnKOyS8oaH33W/AE1lErgx++xvnIqM2MuicmYRY+b9VDgkaz9eJnpAa21vAiReWsRizQ
W9ux+fUWDUktdnZ0fk3PsS57q43B19W80Hp+pxnz6c6JnXpbuhn8azwOdRacJVqnNnWL7ZyXz31d
C/LLRLMznKVkdqNvNH5e454YdJdnOmsgoJpXAgzRQc+Imsw6AKbdkPxQqIOPY8mjl0fjPUD5dqWC
wb5phvDAM4hdyjdpgo6jfTve01U1jnlIvWorfRXm6hezxPbIqLLZ9m1egIokeoyFFvPsfLatDFQu
0RWd+dKQ0+jF5nTdd4Zc+5Egwbq9reeaijMmO8kpf1YM/dYyeOwSPT64EayZulrI7YG9rdL2elbl
jvi7/qgX84iBykFn0daPQSmbTYuna5M0D7lRhrvAZ0Yo5xvWhiNbgyDgHX8TwKlwE6dEIoWNsR7n
b0CaCEWwUWhOhRg8UgMwQekqRIuOlK1qpp1pdHvdR8rcMvxfjyGZcIshpVPRW5m1LzKcwp3B2AQy
T/uNk2uzMmGEe+lC1rPFs5MneHc769J1eoHLzkVV2/fPqU4VpRQpESJBaJ2hKqgLAk47rEKupY6L
nWvVlcUlaVTwPsbXLG6+NX2ib+OnaCrIkXAHan5lV0DC2ps+YpfRp7ZeFZW+s2Ntz016TVuHqwIB
KqZ/QOEcP6mwollkZ+ba1QmXRxO/KqHNILiIiVaZrmm7Dttc0oiEspGj8nQfpgqOmZE6HdQMqwRs
bVOONAWmUIIe7FLrDg6EXhI6SAGyU7Wd0+4xn+CAFD0Q3Vik94ZDGHiLjKZTT21H3CtG7+t4a5aY
/dyg63Z2V780FWZBELrTGjGne0j64D4bhy2YqARfUDSTqKYfZ1jNpxCuV0ai+4apeePNwn4OaHiS
H1fRZ7Fq3Yvb+snGZ7o2W7IWlZ+Ab6jHQxI3T23BASdoor1Zknky1AJR5GiQZErTbjVquJB78i8j
WBJm7ZQb8ncARCgiQAKx7iX1eG2qdTFs4ogGTi/37Ln5tqYhucXJ6rEh3pq9Dj0dZygp2vbRD6e7
dP6JVjy6wa/qjYjaeT+LLWJU1iKfjdpBGITmVvAcI18e0gYPrm916Ms1mhWx6+Vte04iQK5+jl1Y
s6fbuat3UShvOQ4/kzF5AVfOw7l+WY1iLxatgOLcIopdqSdXVu2QpxBdpYZzkZrRvQESgrqQBluJ
uN9shm2BQ8rDXMl63g8PuYxvgyWpGQktbxEOZqeIgmsGp09aa5HDG5XPKjWNve7udPKz13aSBl5v
sSr4zNxk+4Y19BTOrISEOyUrzjkPdUKdECui9hBj0IAcaN/S3/CnJNnWUXU9hHBkiwGxAcGvI5Mq
9RNoSXmqTxbug5siwy6Y8Czh7jv6zmzDirS5+wl6wSp0NsWo/O3YVuscuu8hZmK2agNRr1mwySmM
YOeGplgbrUKCQfZp3mSeierkezsC+lPD3VTN+r6uqBq0yidcmy0efhBaoEJO43XCaIeta77QhBtu
Mtrs+0o3LrUyIQVodtfGpFFod9DgGhWUq2A82rp/Epltr2OGzfoOnGB4AIXhr4u0poE6Hy2/EOtE
EuGFz9gbbNHt5JKp3ueMS3TtTULflXree90s3HWb2m9lTgBebCffJthRY3APifwxTTmppQ1TQb0u
fslQf27863HGOVq5F4GdiI05QnmCavFMa2ZepV1y3/pyL92WXnFWwRmsTP7HlHqOWUw7KK17WbMr
hG2f3RmB+cNu4LhajXHTKs4g2VLIqkS8HuKRv08aIUR6LwybeK+YJuOhGHbzQHVjJ5BRTNZQfue5
w55MIC9ahQIb+dZM4i1WpI2fFsMDkJCIhK7qOz0u9yos05+j6kjyJG7hSF4IS4jv1Bt2RmcXJJ2N
HjQO1v+XvfNYstzI0vSr9AugDHDAIbYArg4tM3IDCwktHfrp+0OyZ7qaZVZts59F0YpkJjOugPs5
v4z1MqdRpdyzJja+7LzkecwJreva6VuyAl8cCi73iVWBUNrgx1urDRTNa5Y3Y0imLzC8lv5EdnoY
muXaqXB+5E79o43IKNZDMbJpUcqK+bsQRQj6Ofl9JC+AdclNRi+q5cTNK2vqfeHihahwLB+8aj3U
RDreSPw4dLobi/4xmHnqE3YSU3xdW5dx+gKZrylTpayNphjFDTwK+nhHenz5N9oxHTxShWH/ZJMH
Ue+gE+gcdwdFiQWy1g6uRaGWa0y04MBeah4YlJfQCBS3WvhnIm9A3Q/gVtiRchoIWVTP5Zjpe92e
fptWumJBeI0E6H1CpHVQOKoJYh5AP+nkvbfQzVARjlXxgRhTXYZzORxkMX7MWnMqK06+sVUsvgAR
dsKOXCPW9U18y0Hy4Dl7GzKabsuC93ciVZtqJJ+jqk1iWCd00LC5Lf94UsEEErVDBMdH+9ttYpJX
UnF28NL7TdnUaLXiZ6PjbbXYUuuFa6rjCwMKlAdrMe+74THrei1E0o/3MzXuktr6isGsBXJuUyYm
c7SFQssJHNOG/2x5NXHeNoG7AI9E8h2PQsliPr0J78gzSPp+sSBGqWaXybk4ZHl8W+KhKZLN/K9b
5M/1NDUldvNMdWdxxqUPlTHkT9wWd12GYZMfFtLB1Hac2PMOJR6bZB9D5832Yez0K8V622/FEXH/
U6mWd7ArgdLT+pLLEfHMBNWDVpGCDiI4DfA+CHb7yMjhgA24PhI3Aq4FVchwwiiwaKZa4mUDdoGS
i5SI06H/rXW9jv9Z8oGQYcjF5XwYpnJ2cfyUR1VJTvs4UX4oL1at2j1V0hzTA0YVszOTXdGAq6T9
la0f2l1XIqzOanrLKiVxtBXFUZGD5CcEYatCbDROiViRHwAHN+P0OB7GZP5lp5RbZGXxUFL/TVBp
VuwVx4iBnO2knOTZRjx30IRVXIb6SXVtfY2MyunfFymotk/zizWN41lYd4Xcj9mJXDb13FHY2A9p
cm4jGU6R192PXYUOc2TRKFxYbodPh/22Oa1mxzPWg/5VDKsu59ogNIqOXCscTeMyF9pvI9XlEann
e7aSUrYWUOsE5Ttppp9MOQS9GS+nbiCxg86p3UAdct+YV26K9Cae3K8tQYLNMkoOrlPLdyHN/EgL
b7Jz6l8tyZJccQA7BE4yNNWRgBs1/NZQI0Kf+CWisT2vCOGbGXiNuLno2uQifMgw8/eeebLXO42Y
xCCuiyL0RB0fZbI+z6SYX6HMN0hB7U/pNIhjXJPBkWOnC7nBv4qpYzLliJvYTMHOu2Cp+pukLuvd
BhoshulercYvrOsUIBU0r5TGQFlnRKSl29eX8UefuDbQQD6WZHXiEp4tPxemuJY0F/mtFX9Z/NxZ
V19sXTsKbrBDPraCfrbSRH7Nf4da+nhn1OZT4w1QJxMaaAJJDu2ACbnDbb1P1e+cooOYQuIyJVN0
3jJd4+LR6IkNVfNM/6AznEy+FS6ajG5Btab1oFmNnT0LG1FMiZeI+TJYyy/ymMhY69FFXcW61xxX
EtyLhDhQzfmyyvpn1rGA9Wy8xHyEw1xTTwdKTU/syeUcDpd2qvZmUj/URcamHm/oefTRdzxOJENM
YawoP7dhkE7efZltLE1aj9dCpIIZgpJ0ZaCtpxdp4FKogIVVVB5ImqZ9MVkUM3CFGAm+D+QwnfCr
D9VpttkD8Ahw0RIaEBIc1oRN7XmBhRk2aAiFOGWIGI9JM1VB7r1bWw1MIvL90OjeqdccxtUkua11
rfZF2ptgyUBTnlvTQFtWFBwTwXLuNaOhoT1lfKxvDE1nJosbfZOTDEGSC/r3KtqllOlebC3aNWOq
XZCqXBPGtRu15bVo+QG6GVutzPB2VZ1DnIWLmrkdtPQwzr3NWRdUUT3fzegcaRbQzhRMUe5AwPau
pP/MHzX7qK9CfxJifGHDJ/5a3g9826PS4AtYA8dHLbExXrJE2Aai/kj8trXTy8wKhE52TCYZETm/
jID/FKGolvB84i4w4CaVzrBgZWFEwMhBpqm1yxqkLHgyLg3TsjvNyU1B3bhvkUaDL71+XibAuI56
UDyvnDVp8Qgfn125CxWp2CMTS08eWxm//TktCkHUsxO5eUDc/FF38LvG5ZtSTvcYl/JKM7xT0TXz
XZqgg5vdmtgMSpSCcekWPzGpUnUSAXcZQ45DBQFlEZ0WI4VQTr3XjfI9tTLF9oJXkZf87jVucU4V
MbzZZN0OhJJRCoWx1sOueVhtvpF/dBrFIONg5atTtTRBkvnZ7/Ulux/199HaN4s0QRFjCFeqGUlt
9w5bvkOfrS8JzbsnRrd3y5gSRn76K5cIDTaO4QA8+roaq+TkdJnhG0bXb9jjvqBN7W5Zymc+Ufs6
lgMbt+CO1vO3Jku3z52C7loQUibwUFNwVvehWjQ9qLIiI+LiD4S2lrtqTKxbBGk9N34vfS6m4kS/
TsMVSCxPzJItW3mjkVmy6Xd9dpzlq1jKn3xh4zFb/bafG/daugaPVV5A7HgRYQ7sAwlhes7cJxe9
st5dcgW0bKCHmU6Co1LoFKZ4NMJK0VgXM0fZQPzBbU5uxNGy119q5s53iGeYFXXY9pQeKpo++oUv
h5FUGnkKJAstvDi9pV8+o+Qwb8hXIb7kuQKVO3QDY1ekgP/MyKRckvvOH+ze4YiaAnwEjKFzlflG
Rk5jkcf71BxQGdJ9mg5cS3G9hpRC2yQBGx01EZ1T3WpNxre3am6GiLJmLbJDU8u/qSOADJ/SV3qW
H7ZA6qUnugTm/K0gyzuvxo0T1FDpkS8ZREP22jb5a2/Jy1K5IpxFuk/HGQu3vQT2kif7JG6NnZ3C
zxJFvKb5E76kNsR5+zM3tkZKK8GAXfYcW+3vVhJZQ0mPDgrIBYpvvYwhXG1erornR6O2mGzizdsS
W+9jY/2yWud6bs2Pvigua4M+nYychKUMuiMz2O2a5KTPtiQ6qDD9qjAfG2eV+6RUn9zTyELyhG9H
qx8q2cGdFoyG5GtEnvNQlvKnc1LXTyj1ymVyhfj5ZhghZgvEIj07yU5rutvaYTIEyzaK9Mi964WJ
VKe8GqzABDHzNXGaSuOhifPHauJG1Svnq4f2psZE84VTegFpkDuzR2SxRrNv2mxPDeJyPzYhKi1B
c8QWwUS8Fm959RQb1q6fnZ/WTl71jl87khnPL2uGc+FSAFLx/db5rCZbUaUWz+GqytuErnnfksWH
26grT2A2SBTJOv1wVhOXEgAUrFdxjSvsgcolHnXCBA5298scCvu6r9hC+8QI5xxhtO0Vw15vPIrx
mM1mRhsTLs5HF9zusMVPPijWrYYkh3Ldjha8NEZcthziIg3MRhCo1Ge3SngPSUqqIaLUraakDcts
qFBlj1RnrEcz7VuCVVCmNE12a+F/Cv+453VtbYCFzD6E6ICzgO4H+rqd5XPS09tpWCgSpKlfUg2+
qMCI15o8pJL5xkIHvi4Ef1QLsdkhiUanoahQgZDwVDF6TxnWX4KznF1CGIExtmeieWgcqwGuYiBu
Azo/KDWGEX2iGsChdQd78ZZCQBS6b3Wc4qaC/2mApIrYAXFq8nYXDcXr0DGnegKMiT+PBTj0oiHa
DQNPqh6hhooX9Wti8lK2o/kywWIRj7Q90jivh7HLq1xdez/oEL8GjzpTjBESazX7MA3Sz0wcGST1
mE9gSQ5QFvxPZk06p7F3lbKwE5jEDg22Y83rEMwxMHSyUqU29gUo06gB20z0iovqoTMsxF1VPPIE
UHropDGyPpDSm3Hql11RGchRXqRpcNLFSBrsn7TTHloiAJB0LuDHbU/wfvHtmabtmw9zXzlQGsUv
DVOuz36B1CDub2KbWYuoMnrDr3LWrr3W1W+VMdNGaj5qdkBh+yGPh51KV7HXPUy5zcWAVW8K/TsV
GCzQYGf0XNX4vMvxIV3tb2cmfDWujqPhdL7tqk9b0B/bnRo2cVAqjlSqgRp8RfbeKgiySuyMNAiy
ZBr4rrFE7TI9Y8x6lBQRVpjP/HgL1u6X9Lqj2ZpJvjqvVS12Mu/uSK5Fy1NOoMQbUrOudw5rue+C
ihvW74V2JiS0TdbfdENzk2HACu2SFSliDTPWHHdockzK5rqKWFhGPip3qZ1wrZNrV67DaQaMzFqD
1VpC5WzZrqv7qx5QZtUyP1gFa5cA8hgadEXQGPVtltjKX6qk5aSfztlSXGcrNV5LY77naoxPQ4bj
wUSQ32CQtyHBjKzasr1EHjRygQxUR60gm4+NvN8XhOOp5tkt4bdIMkmPTqpbKAYWKygGWirFmiyn
JMcdjkTO0yba7b31Jje0iCAg1HgjOzPXDzL4Ru3IVbhBH5kfNUIyeIglq/GQPgqmvJ0qCQUoWpxY
Vlrtc8GQjn/QAWJd6JxjVu14DV3G6QmDGjCL/S7UWPgcOFzUU/erbMf3P/NDA11bw9tRgN4HXoHJ
pyY7hoeXAiWzt8VRNmw+ueGsJ9HDwaXOMn253N3LmN+jR2OUMNtvWzPMXw4Jg4Hsk/EJc98aFs6y
3lE7vTMV40k3e2RqOWTZ5XX7VrVOsynBCZ/O+xtJua1M1+tKsbZEqKQCtCmoFiRjv5hISiysT9fu
f6O+/2Ct74KCElBrScgUWdiGnYGHDJKzj7KPgiaPvU1OQUZkoBPD2zQDump44SNnyYM+zUfXVk99
njGsGrytox26a7+LFR+vAws9TVSi59bvqs2O/bxevKE9Cpfkwcih4d6Td45VHxt04dsGr/beoDN9
NkBj6Xsq3M/E5ILxkFLpijZA5TQ0UUw1zRN6f1m6id4GhaiRLnYq2IBWIpttYSHjYehfBek3jWOE
Ua7OMU8uYhyI4uz3mHv3U1u9tHMT2Pov8vefuo39jy31QI4pKnOa3hFRltwK6MXx8EeBqpcrG2qZ
Qo4NzUe3Udr3kyICbZDcFTFUchN9WHG+c6jrHUtOzi3duFk4RbjXQmvqnil7a1Er6jeayO3jDAGK
VB89DtTvWVMF6h0xPJcWjTTa8kuNA5Wx+4z30Xe15qu2dNY8igUBC6fF28vRTbd4GojVRpBCTtg+
xJSO75p5njZpZNFJH73P9JWkYxlSVGW0OiL8/neijOc09l6aRbuuVljbxbxaM5UfXS8+lgprAIsL
G726aakwueLdCjLXzMKi0K8a3ThUpkInOIuftpgUyZumuwZWaUSY8MhYrEABeyJtjmMvIJsc4jnP
lGn9n//LqF/9198D+9VkcRSJL5Yy288oS0hYNEjTMRCflefFbhi4jPKJqPTUz+3621yxO3SuR4eA
J15FQveVVUVOmGzZwPr0hSS7fRvnBL1ESl98khw9pBsPbMY+0zt7ulGOtxWAIPyY5lJMWqApRrsi
EYyPbleetZFIlZHBPugSu7yYXhs6Td8Ha9xSGGsMXtDp9YdJVofXc655y6AFCrjbbdd7L9o677qW
uclCqeiwybgklXGdqfEgNxcQOYApXLgUsGnFfWnFEPBEuoVGgmjEsFiZ/vwzfqMpBcdW049XdMBU
pFj5ODcW0M+Zj6tv+gMq39738uo2KuyWHjJCxmgcqPmgQM1TJ0eA2XP3jyV/OyPFFBjBCdK86bV6
haGXl0wgmjD68gBl3A3m3Rz/LLMC7OyFsauWvLkuDrVl+ivdRcQD5Z9OiXJU8gJWd7yKyEsOlLum
oRiSV/TMeTAklCvEGQsM8cA71uI8jGyCK1ME5bRblDudiCrKP5kh0I+QMTQ/tcbMly5ND4RCHPRa
EQauPLI9C+PObL4FKlNMJKvXKMxK9iUd1mxP4OYe/Vd7tvboZmjhbmNqfgeENclIQy1C6JW41oAm
E6TI3UfS2QfZOMmlUvEZl9wbkXUcYIjRsEPqYaNhhqkw/mCWP5m1xcgjcVULMX+b0ohuO88kxbLB
oRvl7ROc9fMw1doOTQpGvDl6ALBgzRrqzyTvfrJ5+XBGkq/o+DnoPJ20KndrqNwBQyqa6pHOHl/1
SX+PERAiT1jfY2YDxcpLXvP0WZKGj2pxb6r1l00+3c710l9Jjm9gnmWYS/i5dJVkxokWr0z6wy4+
btkt0c7ITcET6J2lNUHeYjalzAu1gCp+tenEl9JtxqNW6e41FUcHzPvmeZrEXTt63pEmpiXENkLL
I5xN2OU1GemW8cU30A3/MlcAnR8smAmQrbNYFySeXoLQMYKa0mLiRsVIeIMjtTnQiRShNQJ0Sl+x
a2M3QgARnxfYnkOC06wHphnnjEz0oRh262gEiyiMs26cpEuFfQIvcTB1eGqvn0vicEvwifi6rG07
1Dp5k0pDHBPauBdRrT6nEN1TAOAWP3xmGJ+MAhNvfKgTrH8rPTLFVXQzNgKMurqIgnGa/hm+eYxW
F2XCWJjEQTEFFffgM5LlzSgELSDWUwNB10xj9ZhheLyfe37RxKzKVG7vM5X9iKbKTyS2lr6VRMu5
TXhf+xcUgQtVj2j7S1n8FKCjctFXQt3To6T1ky+uVTe7pls+I6f5EMq1g8pIkAMYLvosVL/0HyIB
UqgiC29gKm5nPgHMhc0o3xWCkTSVS4im2UXXiQFv1ZdrOx1if0Sl65du+m7GFTUx0YMwcK15Go0c
VOJmj53H6UgM8LvhMNAvrYVYzlqKIHOSbzTbYleuyb2hE3I1MPYOSh3H1aORbul7iHyIrDTukr2l
dXuJqQd9ynjF/hE6JClVc3yE/L5ue7MKSoPDe7W8wOnbj0XysihI2hvoyHab1N60H5qp+6IFqQBO
ZphNQdw66I95vMTMoQEFvmZYQy5P0n3Jx7LfdURfotMeqEdBdV2lAI6Uq5zSmRs2a9rQ1PvqoM/v
UOGg0lTcHBYajfzM/px4lw2TD3uSxgEKpIdDwIaeDwMqN1JDzTjZ9OtPKGfzXe30Q+Bp80Mi97gh
2XTWsCESjKq1pDs4gk9EFnUG9I5tZlI294wlgrQf1gNKehxF6GMbi1+6kDt6XlZjOSQj/D9wCI6/
qTDD2dEBpdDCrts+lEqx7uf2FSUE6j1zrzBQ6Gt1I+Pm09FbZBjWpbenbDcYq4efubvO14qHBgPJ
NDsax9x0XQBtE3JbYHR1eQVe/AzP55PXmvk1H8gctyeaUQHMSufbVXzPNq1lz4UOopr3qE7Jl65F
7qdtBkwed+/RkJwx0RU7q+DPAfxl3iSiYafThjQzNDXxjoLWVUt3Ra/dLgPigbiOdy1hp0Eq1R2v
E8eivJQ5M6BOOh3j+ABWNFugEBCgu3yOv3Ti4/mBx9DW0x/baE6St9VhdMZYQ9j1pCZIGct778HX
wMgxJ4BXtRMuhJiuLF+38+/BtZuwKr0qKKYVCWF7t+QStpqard00zbcqWj4bWu1OrVcb3OUIUTKp
E2Ge0Zo6Jq7vIF5y4EiDOFqetaJoqT1s0z1wb3HpJoe7N57OE5UJWY3BxIq7q2H9SuJ69HXKuLnz
FfONzK+mfEFFUK5sHBS8YK1nBTQqgp1h4KPYIbaAwOUdqb/pySPsdVxYy4F614Mkc3pfJqli+Ol+
5Eho6jwaZ5TIu6WL9UfNHLCp5HBQuhuB8XjzQ2enud+Xunc/KJy68WrGRKPWaq+IBPwjVPtTkUPj
8XhGAFFyapBmHV9PnKCrhHleOvzjEcF0VqrGPfLitwwP/t6M0E0vxdeIrDzIQWiReFCjJ4f+Xkh0
JB3qnr4D8BA60n5jFPSPuKT5Ehk+W0iAo+orHR+hagguJFqnB7ijiBOV1zB7hu8yTKql+DDVfCqg
QbQrZc1vwnlEh/YKqjeGSWm8ataGmtsKJZgl+WSwLWwayT+6bWsZ0VvOF8MlLA5ksSOuDhIPsQsZ
jXgXFmHlJ63e3EOt8juuXIVBys7M+6na5MKFuiJFHfuDgEKJ6SurlUQqw3Of5T9Ka4+yg3ZOIpQU
yRx/DpCbTlu+lUZ8XplYIwqyHP2Wsky7vM7tDjtpO97PXn1FKi0ngJZ+pNn8gOXrglvyxXa11xw7
DtFKsW7jAhgveSn3pKI/dVr3HTYtxqKpXb9qbstAXYhY7PZa2YL+zepjZlWy8p9466KDQYo/NANw
TE5IXFDKKe1p8N7SpP1wjP5zibtPfdbPlkEurTnz3TBq4tvIDBhrzutRHKTApvUnK6NEGreuYD9j
ygdp19pzTn5o5Ro+mrLDWOiXMVkyNDT5pyUixK7Dt62z92b4KQSkF/V18bQ+Cav/RQgqlA78UW01
e1dYZaBv9l/mCFa6JVlCKe9c+ZUCBjlbLrZoeh9bwr0RO7wx+gdxIpwNTfdrTuWDBfTQr+4aJtyF
YUL71UEBB954gOqsO6ldHhKT6tGhbLODw9cenGheAzmPtPSRUbe9+9rIxRLzSeNKyYKqzuShogW+
JdqHJIw+FB1wMY63dF/ZXEfMLEdmibhjPo9RJR4IBn8hM+KmzdLuaNqI+2xU/+y+KMunIrtd9cG6
yG56yAmNvZlVdR4F+ofU0eg9F19lNyZ7OTVwaWbNoD7Nwm8lJJZEq1TGtCvOfFtd137g4sGfVLmP
7VKVx6QArEp6dSvMoYVqaVArr+rwx7yhZVtoZi0fVeXaJwxcYH8dHWX5uDqhVhLJ18/9oxWbwTGz
3BSAqW9AsB+MCBDzjwBn1rxvo9XGA8R0hC0L6QVeud08VTH3FSDLRnVkIy/RhYCsDUWxQu7hPKcY
mBgXPTk8G2niHvtNyV+RXBxklAaEApnf3nOpKNe89EOA1wUqizIOkyLz5xUIxaKBNJgjiA9XpA9L
k4zHirZzq9O9HcXk2s4DuwpprHDCFpP8n6Nmatz1aPNZ+oNk0SdkfbkwLwomu1Tsz1JASmSdcvbO
oOFc0SbFd8Hdt9QEpDn70NJ+5mOxd7PyPdKIHOljJok/BWgKWD1wDa7swUqnk1Ggb5u6mahtb+Ep
z8Fl8pgLMvGyHfULYtdP5lMBaee7Q1qzjhJ52mgznBU2N+EM5sHRqp2Hx5DTWT1HJhheChu6M2br
ssZIZ/69Wdb61wSHLUIMeYvt2PoWAoWV9p/SJSbNxMiji3Y32dkIPC/O5lQ/FlzP/uTEvyMK41Pp
XEWG+1iWVRLSkPs9lxa21A4XIwjhc1bkN8Am++1/kcZpUqyvjdbZ12RpI/mi121Iowcgp1NHcDZF
3vw2RWH3RHX40DXYfOpcw33CGtfbsb0D/7A3bsiy0pHn/w4NhfSJTno2pqw+KxhuP0+r5DBwePNf
otNToFj792/Ln3Cu/+kfJzse3xuIrYnVyvjb22Kh0o4mc9Oyja52pAKpQzffsP9QqovsoWz0n5WY
8FCiBvDW8gbQm/m37Mv96BSvjV3vCDUC6q+J6aVEgYwQKpbK6ZQU6X3niN+TRuFEgugODJOML6QX
BPoRr4Wu26ycGjje/skb69OSOoqerGA/+3K33IMKm6VWq+oSNQTkjt3/Yu7eAmz+/rpJUEWJ4Fm8
7D+hZv/0dTD1qo1X7Au7wbJvDGoCfdbI96FwMVehYPJbxc/w799rHPn/+oeSJkSE9ebXt117y+j4
pz/Ukasm3I1CiYeHsmu+Rx3T5NI+c6pPQYn3gKQFX1PjQxeJCmBYXIqCoWWuSrGfS0wGgAIaIcS+
JVyOxpIWaKoxdFmeR52ie10P6058a62tQqfKrklwwtlgdaTD6+MV0+KWl27eptQWFJEz7nvHnB/q
ZKXZkSNYb9EQxvlHnDcHSU32julY7Z3lF56pN1HCJi5Mdr7uiIpvAhu13vf0udddS/QvXveoMzAQ
zcYcyj56iYrmana98ipunwk1c/zWNR/JE8RM5e1Js1p9STEpFH7zANfk+Xl+lVfmPT02l4GcsqB7
RR+jdpGHpmmZAT0YQWhdq78yOFzcKNiucVsxkfZxmMzab9AAGiQgKGuwETu6bUvz4mVEhgCnjDvM
X7fOpN1sUiuiWvNTLWaJnMR2rm6i1fFe7O4aSmHAV6PivaqzY5kabDB19aZJXNnVoLsXzXqdC8V+
DXjpubMdJAVvvLWQ6bL07whI1XPXXf3778y/ZCw7kgxX0AvPgCbFnfi3r4y31IRATm3NNYGMfq6s
67jOX91J1TB8Se+7AjNY6oyhsJZ7sJz8xLQsyMBpn5cszGwTUUc0Y+hGrVMq/EWF6t+c3Pwc03K3
TrN1smGQg0Rbi2BZ553eJPX/kqP1L8kzhOYI4QmCpAT80t+7+Ub+TZOCcu/ktqboKBlbq71MDeMR
Bu1HqbWkdyT1X3lL/7+O7Onf15ERRLslJ/3f3sp/Ce6/fv/8/qqr9P0/vr6L/7ihVIxAsr+azrY6
s//6/X/F+Aui+s3tyDKJILUNZzsm/0rxF/o/CFQiMdsxiH505BZLhnJ2ayGzxD+IF6LXzCCr35Te
FkWk/ioos/R/uLaONn8L6SOF0ZH/LyH+hvjz3fnvY9wh0GjruNNtnT3W5Of7W87eYGTmiEARVI5U
kdEmZDCeUA45bkqFBCR1dzdEKNum7I6ms4tsuudFcw95TSDQkCl/hn6UtYQk7OFkcQbcMhf9luir
x+xZ9ljGHbq7Jk07O3FEYSaDE5D5Ms+IQK0W2sn+5a7tFY9Ov9kU8Mn7JHhdZBkdCsyV+zwprqfV
O3qTF8GnZkwE+Z687HU3OOgYCw/Xs173p1FL3rtUPU2ZoOUqMuo9CyOvRdBkA839glY89qXeU22f
EUlU5v1zZHvvJi27oZ2Q1WAMJqyPdKAvBkDl2XtyCGVIFuNTb5trXYqfxnPumySbz+V8RakHyevR
Q4TEB5cKWdqe5Gi3gOLpDYFF0wZUo1TpOmDoEUbVt6kpycdcPeiaASJQPg4zKgQSlN5oDqpxr8Cc
NOl6T1oQAzwwfeIhgP6MY6z5jj1fp2kw2Tq7AAFFgd5pBqXfx6kXL2bh9OhY1W2uoXfus3uI4tqP
O/fOlA0c9OpenC1gvYd+S8e7DMR9l6bsr1qq7ZQFKAHdiZrUHH7bzviuTx2xBtNKNQKW8BxzuDEX
V5HVPmVDe+nH/HYTZOIrkbhpkoK/pOlr13QfrKCbu/dMgdJDiRkydKfqUYpwkes1VU4UuHXx7agG
dPjalQBpQqn3YzXyMpnJDbR0fHRd+CJT955ki4xstT9lNL5AHihfWgQHM/vqxphhkeUywzpF5pyG
YUHdlYVxTCzrRauq+6kv7vtJQIEvFH7p07tjA2AJZYeGC2JDOkQJgsCsRWz9czPmj7ZTnCxpYMhT
Bwwr6MX4iKJGvxp0kocadpsGppy0fTKtBlP3ezwEyETYxd1HpDdHyMF8YCdY0VGoHsplglyl9ym7
lDpovdDHRyR+B27D34xvsIHq3NVbjEsGXLx4j8YqasRay+ynJehG3NADME6v5mS8tsKC7hmuJ9Mm
mQbJYjk8Damx09vqiuykozO+qZi5Ibfjdy0xT2tNOBeZOh9VhT/doQMwm220kCP5Tum2k05nOswO
XWxjC0QJ3sYLworVqP2qulUJcCDs9ydMDm/RSMRrgiyFEI8gVc1djb+kiKfnP/9W9hoiI/qeCNos
2GK8JqTm7TDMMFbwZ8FQ6V8DwayJG9HAbS2+paZzA3baiOJjctSb7o4/rrV8pDz+JplICE0xH09O
dxL1ubIrUIS8vItHBXHvzrfSj5zlnDmRL1m6NmGGQ4QLzC4vwsKES7MXT5sOQ7nI4nWBsynH6GqC
q8LYdW856lqayd7Qk0sy6efGKt8lhiv/pWZ+hX3Kr+bFIpwzvgaPwy6HLlRNoREZL4uFfcCEloUF
xZ6C4gRucIHv32K/6ph+BjZDpv/XMQfb1PnDCb/h5UfHct2e7qbXd5HWEjJbAlcWGsE8MVv2PAfF
hjxacxyyKZ46wtzwi40Bf+P4Qz3uUK3Qci6n50Ymna8hrfAjbb5bx+4BmJxsLH2pt+iJusAYMg76
Sx67cCq8urnf3MzrDTtrTcRfMWDwcc7xgmYBfj5Kix8x29CyMwIzhe67tEVAmSH7fw7w01TV0Vmt
c2ZnP1ZLdE9utDSwY0oA7cOqqWMKRcwQdOA3vVq+UYiKXWZ2D0tgwMmXo421cZXLvq6z20r0XSDG
yg2XCpcE5bWHsdEP+ZoTHmPGr1XT/F4tyq6EpzCCTVh/zTXlLYrgyd/gbPkxURJEzvcM5+h3j9q8
4ctqfI8VUixLYTvoa+yQ603lQttyWF3GGOE7xs7vXpLL6jUNbAG/VjN5wJCRv2SZcVlXBnBMPjox
H1hM25aAgE7gSbWPawdkUoAIb3bCj8X6HaHVwBa/oHXRsos1jNrJbYSvxh63Ee+uj0e0x4/t25Mi
o0qbb/SGxz6tdCxQ+XM1Fo/OOn4tbnoSixJ+N2VckyulLj2vxXA4W1yhXsrVNvayR8aosG/yF18R
DBSQ17gEa/oA5wh3T5xX9Z/MndmO5EianV9F0D0b3MyMBKS58N3D3WOPjOWGiIyF+07j9vT6mNXq
qarWVM8AgqCLKiArKzMi6KTR7PznfMdv+Ge4cgkJAx7gfkcMmIK8WeO1Yf5TG48e/uANy8KrVd+Z
vAHWlY9/tlUvCQ4ycundqqY2ZmUnoAuUUz14LmxwB8W4FRYuRz1xfMWg4Ts/6UYsNnJ0Fcmo4Cmr
U2NFn9R1UadnYCnhqqXLucag2wTe2evMdyOsP1DtXTP+UvVN5zgvc6pu9QxpxMttpgj1G8lKPhWR
Pys9gGFKTy2RQgGTpMpfLT8vVnQHBjx+3rqGY5Aa1WMVZJ9Mi8UqKlvSujYnfAogqfFrzgl0VUbo
Z6OBSBMu1oOhr44QZp/gdA2s9VwRog0/kkgf+hYyQanaTzmSJ5G0yeOAg/fMmrnmCRCN9LA0kebw
ZHHdywErFJCtlfLTagUccysq7z1q56fExSVll92jJM4cWGjoo+teVyEpYAxk2brP3IuG2oVm98tc
yYCmtk7ZnDPeyzt5DAPv0zZCLBQr8jYnwYgqF2iJdcvM1PPLYmVmWD8EZp0VPrslsYhtRdg3qk2Q
TBXfsy/Gt06aJ2vZucyPEBn5tIzoHHTOpTduwtm/C8uam0twh+l+/OHn9lfRkOf2vfw+jPoLy91+
DH8AcTlQY/fDKa1HqsGZarNXCqk8FdhUosfcVUCSIzAeBhME131KnkuP5EBVGTO2yUauugzDlamu
vNEOOf2bHEKJim7MpLtxbIdbmGEHhgs2d8KmOnT019ypkHLKZzetbXJmDOlsZp5jYMCYwGQZuMc6
b470Au1Ryo6h/fJrU0ZTSd+S+7Ux5xGi3JUV6bFEncnjfVJpdz+alVhJggvU/320XvZQm9XLWKef
XvxDLJZ+nXx3rcD9PUbjxsKL2s1TTxaf6GYjLg4s65XBHtaX2XdCzmwVMtRhzfcYeiZUTy+OXx1i
9yns+qzs+r5eLBm5BQsU0xWrLBUh7PJemqG4IcKDb7FohpWB3ZG1gXdZ+MBc9HYwxSWrOKl3hR7X
IelAgWRTeO6r4SY3xI6+efMhLlLsM9vVz8C3Hoepulm2iXksj4OQj8AdIF4Ln9WDFlkZ14gYlEgk
JS9yzgorgBkmuR0g7dn4ZDIyXDVqoY/EM/wA16JdRX4SAXnu3fnK7Xgxo118eZilmVGEQMO8N9vZ
EaQKxvLeaNjiVjlhzEBhKcRhdz/3cHiqCINZBucoqJJnxYvdKq6Srs/2tq8P8OiMvTHXX+PEZC6S
YIU6SZIjg/BQDg6L2FxYMC3Y/9eNHa/tMMi2nhO8IsrE27gJWMgiUx3ctkSMpiyXZEzSGnBxZn+v
Fk6ovWDOiDss8zcVztDDDFxxlXDYDxQgosK2xmp/GIrZxHuBlyGDqgIACWpK52NtCuxjo/K1akl0
1MMkNkY2wqce0sdwRNtwAnvTd8G8rkJWdn8EAGI3NABoaD+tNX0aI94cKxuv5YwTOkEsJuN48dly
gzZsBoA7+UGyE9nKDpt2FHwpD8PVHFa4eiOeXes1n7nTUvI2FG7yImWHQoAkOYDx8YnKuA+yok6Z
82S6KbuQ3s7q0Nj9ePR9NoFnlRr21rHvzKikoMKYb/rBzUmds7MAk/rch6zlEAl41rDTpBX+DJeu
KxAL5SfohWatRb5pHDCs9uSSpMFrgtE22zem0gcrvcKmVG5yh3VYTMZV7yRgcErzxGQSSAkazdqZ
LyPQUkZpCNdzVa0NirO2e9PBpOraBqbTPnhqE6KvpbhNeoKGCgct3KCxwSnNgPSz1QUunlmj9U7l
kfTqeZL6LuXBnlDElTcjZ+Pv3etWvApnZkVqeGa7iEpPt7aYu0bmNpntJwKMKH16uMrzezwEnG/A
2ZQpfh5Xuy9zGdwVKruLIVOs4sbeujSuRlnzhnaYA3Af2HSAbkG/njCqzW5JPUDN52LjqDZyFlRe
ls3yY2GMIXKcGgzq54Zua8ukMDWUfL+eYMfvWf6w1ikmwDrAD0UVMJNOsos4M8MlLMMLwe9X9RQr
Tqjy7Gh1jckXn11s9gePVTO13KV/6QceaIhb+iRwSfDYNNvM9s1tnNVHimQS0jUlRwfHeIIfAlCi
4aN0F4s5/RSgPU0nxUGsJRI0RnrKE4ANYi91Z/drrvvsMOG9XNx37C37ARowqVFKj/UcqEs04LC2
xbggT30AwIJplYkV1Owad+dYPTYkor2ZJ05FlySnLvL3KNvRPk4tktau3MbcaIWvBzpIIVNixNAr
GqOfCvlSTYW/mSdc9YUbMuh1wpuGQ1MBlO5Ue3tc6DhsZLfPC04pVQcTLc2JhBAOuhsTDr9tpkGz
TbeJsvpzuxmbFF2/JNmOX56AMO4Kr+CoEmI6v/71L+D3eM+sJDoEnb2lHK5biQ4+Zp9pvSvy4YVs
f3jMXDM7V8VzHTLMEwlWhJouBaYKvNpyPyl32hoJW+f2xc1S+ZaXl97miarUdRcQ+qV9DVIztMou
+9E6w08+2gZewFjtipC0Tjsxv+9q9PlQJzuTKFXYk13MAvx6sz/vk3aawHGHzRXHYpyLeJNEUn9S
F0tmrnoi/3KdxBNYxE58RRq92bDjfsWMNEweY5MXdMPYed3Dw3UM46uu28ekWTY+aY0IoOtho0kK
s9IuLKdfndrYkgFpZJotnbbxNVfhMzl3c4VfKIQIoe9HbAPxkv/PrBdHlvedmePEZ+rY1+FdW+ef
ThF/ugMxD0+dOwdOZtKSEfN7HIN6ZzsjFdJW+SBC+6lk6UUKO5AfZi6BUdmtY/xutrEPPWNXYHvZ
2YW9BZNz13RejmWHqnSeqA3gjwVHVxF56qvbMJKvXjW1W4MowXZy1T02ZBLGXWKuk0weCo9tUqMb
gQ6S7ZKgdEANiQtJGqJ0CTZUc7Rfxoj1O3Tqgj1e8g56zLkq7uxpzNee6XwbokSTtgRwQnepfVTb
XHC8rBeuZ1SmxbZzeuYzzbWDq0nZ4mbJkde2c8WdR+CKhVCUr65i0gqABu6RF/5Mu2NWNwz1bP+j
S/M3RnTX3eR+TEb9avXE5NxCf4fGEarhU8qZedU479Fg7AuMP+3MuybNIagO7D6qZTX0JRzLafga
0JsPHE6SIr4pe1Z+T61kbjgkUcpHv67Ozlx89hxxfB9mp99g5x/N+DWc+60FXqMHnsNxtWAajDDA
bmBCkOKg0lMsJuKSnb9TOeSgJKfMYGfoG1H0bxwH2YwOqdqhoJmGAcEPr1qkDm2TrnNc2Ig8WGkM
s+Gj7x7GzHxIXECPtf7l7lMnODHzRtXUYFmaQ2fnFxtk/nZTAok5BIF6Ei3Jdns4N7P3GfVb9zoz
nE1UIcNMZeJjm2CbpFwcfUTA7R0uClZMpElJPvwYCPlORllc5aZ7toFLbCXXf11102efGvPJhAPl
6b6hU8p/jGeTmQOBy0I6GO8zIgWyfg9l8z3b6tb1nJ0VzO7GT1mzWxfmZ6QDJK8g0ewaA73pFIlq
wUlqyq84S4NRAc8hui3/qYvUR1mylHHeCxAyV1GC5BQP1X3D7g+j153OqQwLiv5RavUGTAmAZRkw
2HY02z/TPabNQ9rW1X2apMeC9ujN3DnjVeqz/kyMMveKvIx25KfCdLrFSPCjd6Nt48zZLvXk3h1o
RaGWiDzMmIMzmMRO9fZHMEEdLkT7GEfjWy+GfGd12MfbEQbaqMaXDETib/OJ/2eTguULfZTV1MQh
LoN/+1XtG36Vi/D+h19si46WmTv91Uz3X5w+u3/7H/zJv/+f/9nf/LtS/y+GAItO/h9PAPZfZRPG
VPv9u+q//IHfJH9X/k0h2gO+dh0Xc7EDev03yR/xng4Ly/JsW4DElr/r7XWdvzGn8gk4LNUtjlxA
1P9b8rdo+xVLk4gDR4b6if+S5O+LP6LXFVK/Eq5gXm3S1skI4U89GqS1UxW0HQwPF/8c1vQ4eAH1
p7HIZS6Svs+2kLVR9pd5Lqd1ZZjhPeUGdKJxxOBs7lg7w6MCSYsJN4xf62Mqp0U6wt0xV4HY5an1
bbuOJBw/tkR/Cb4jZRa7BEDZlTc4TA1qMZ96UAbIEHlI6LbPa4hIIVb9okqfSNDmpO9BpGPr649Q
yNqtPcTZ1RiY1WZqopq9aQ8WYkY4y4N5WONwlzty3cNjodz+e5iMiMIgcJZcabgI8QRRoI/rE21B
eE8HnxT+GPsbEy44Fq9OfUO4JVPnGRLJIK6pF2kmuVNm/0EqIuJUJkiLZypKN3nAWRsFh70Nwn0G
U2uBOdkkfWs7y45p17MDg3p+3zi4AJQx4JdJMn+f457Y6QJtsvejel+bzFsbN1UAQ2GhQDMF5OPY
xlaCfNzMRvdSKhbT2h6CW35Mf+NV87iT7UwojYblrRNH1b5iOWWL44pLYnJIccN6utFSc04tDfbo
jYFWgj9j33ugc8qegDbAG4ogQvfDTzKA7GbWX1tg61jli2wTG1O1RKpxhJrhR9WzMWib5Bmn8o1r
GfHRrak4mFr410GPqTtH7/gAyF3teqcjzBQQFYvFkmGK2mpnz9I5aHvkyBag19c82SyKGfjOEGb5
hoWw2Qjsa9vM5Wgn7djcO94o2FbX/SaMhvm1LcEBrNy4dh/bvh0vHZnZW8HEokUlH+lwa+VEf1fg
NrvcIAztlcJMTwVmwG1mLJ3O+qrmq4Cj0+mrUP5wSENLXfkDJ26OR+FF2725byve5KNdky2A4NsD
KiQVsbeKbrqHiMl/bMbgRU8NLezcVLz1eqnI3/tZsmsdYb0RWM/uyjQWN42tQW/KGu1osnpOnV5R
IqoEg79TcTbglrHD67JKBQh4+nQu5mjkh0lr+xRWkXk/5Bi3zawzj/gxq9upLpIdJJfwe3Z6ordx
FzTXaZlmj2ZgFo927nnYa4fytQ688JzQ03oyCgW7PZjyCNZ0GF6bINZuCp0TOzWErQ+V35U8TJa7
yUz2SWuycgvcwhZH4dTTxXO74Vx70rmScgoeQMu1+y7hdD8YQ/wA1MmgXbqZoI7hW8ekHxTlxc9r
eZN2pkLRzqLmXJg9ESicS8OXk5rqMhRucQqNrL6teg9+cuXQK0Lhsn5RRDHvDBllz8FcJpRuY6RH
mAopOgP5s5uDmlBEC0nw2yPOfGcMs3HrdQQzEika9KAm2qsw019VHrEXMpzozmT/P69bAK/Zgdy4
faXpDQ8w8SbGBchF+GFxsnvyCGruvL5NyHnbOQw1S/RTCAbQ6QviPRUjs1QI/YYCFt4Rcxv2kxLs
m4tYFWc/ycd7e/R45+bIAjFR3zS6xWwkb1MetDWxcOdOZa2xa4tE3WF/zr+I1QdqPZHnpbmvnwZ0
WN/fY1iZXjK5cAdl4lkESMKhBb1FtTZHNHBCUWq9weHjZqLQrk0pH/EGHBq5zLejQ+xjRQ0Rqlff
DM1OcppEtMIF9V45WRfw03jNeyy1xwSkHaqrKCfpXE9D9YYNE8Elc+vPVI0OY8KYmA8kgxyBIbHu
Qyo5PrPEE7cy8AOQ0NT/wpOwsWZFZZmbxyzCulfOpe43low8zhvI69vYb2lvNpJo3xCiusjUQN7o
+/Ha58k51bWoyX851aUHv0AUiZwKxk6u6E0esqv03T7GGufl+RP0yuhOW/N8h5Uixn/H2nEu5qo4
qnyavGOKssmjUXUFuDURw13pMoo4wGDSQt3DDwbhaLOiG/KBL+VmzDZlxcavHKIfY6Osd4IVzo5K
AePgVwQrVyNMz0OO63Qne5VfVaWHhVXVAw7hrCivItcSl4kcIAJUxugi9WLa7tJf40jdkV8zCWoA
JJCMdyin2sVQAjdt57Kkxk4PrSAgHVasu7G2LnUJ17OWE5U2JD3u55wDWF81bOvHIngaLQdjulWL
6KV1cerOfSu/Kzqzj005T882Q+ITSdaJN4cBOCnrmdnWXjH+BITaPwR+OpMgzXS5BRIEcmnocPCj
XLuQ9Vnz33iGmld+JyO9yj60DSf/tg4xQflkJLnlEX6uEq+3bkGtQGKncG/YOHGbuSTLfPbAkyvj
IzZRNJIhHo3nRCQCWG4VnbWlg4M7lvGDlUsXv5HjfnQGDlst7Sbbtknpn33aoy9xnamXmr3oidR2
9mrVDY3XyUx0PK5VsrVqp4Y2ELX3dehlX50t5j3PhOC41/WL2qg1+GsqwK48u+sWFAH0NA1TPSbw
t49dfxl3kY3TIgmYyYU4yInFx+7aQc+BSk/QoXBbcW+yWflRURYB4UZyKVxR1zuc7cF1ZcgChbK1
4Zj3TZ9TA8lZj0BRKtyt4C7bmd2cXGd+E3JutKzwxhxF8iMueWaiTlaMEfqScVE/2CN6gza+u9Tr
bzGsq3OY5FGyAVhoXcjupNwCpoAI57rG8saZTFbVqmCoRlGKeaEUKySGPXq7qpX+LQlimH9RPVV0
1DYWww7hF/l5sj3n7HZEywAPhXl3TE1e73tt5djaeFDSfpOqii0JqnXBGRME4Eo7k/9ztho0hVpQ
lqVrqMVlR90NN09muQcrsZ18U3cVwA5OshDeu6nD+y/awOvg6xEfuJGYcDlkI898smEK33h+eZni
fEs2fpum+YnEidVucz1znaypnK45bg/PQxKFkPYiEzpB0EhBvABxEYWjiZxdAdYVtocHD/jappwS
D4aGlrYPICkFvOTHjpNUliUuwEhyICs8/+HDXP0sgm+eEYj4RAU6wrcifJ/7Eqo7J71YCYpIUoZS
o7uj428TCJr1BKLZXF63Csp/+9BUP2CG9OGD6nN08lMHm7XgpqrGq0l9tdG9ZcescUwuymyTOkyf
+wsxOUp97trqofTlwZfNR2Tr9cDunTff0XC3rBerjL9kMOH9NXsGOiBB6lueqeNUZ8+Orp9yobFl
WFciqR7rSjyB9d5PRbMOwnnbzh/oY2lB0HuAwmwaxVtpti/4ZdgxdY9NOhCASyb/aOTkFzwfg4tP
Za21MvPgwYyBNcJFjpkROBQJdLZ+yNIA/1q9lYz3OOszUIAz82WPQ7MJikk9pV1df3UZUBnWbQ/j
9js3D1zdSN3YEWxrxo/pFeNe8xzU8byn2ZAlAwRXD/9noQwViYOfxwaBRpb8kQxS9jN2db4bSMjt
O92LFfMv3HNZ8OYhdG6qWH06+XBb8QJca9pBUN+qXSvGZ8/Rt12ObEoKxL/XqQRyGXQ5wnAzoVfT
J0NYkzFKqcK7zgytTTfM2AjnFrhamTEm6GebZL9yd62qfoQ1nMYBl8dKGcRHVKyRBie3Xped0d+H
bdDd9mAoVym8KBxPGaJ9y/WuqECoirrelgUaksan0HloK2RCiNoMQKACs01w1kT1E3HXy1i6dxRM
+JSJFfeVO8h1X/oUEQ4AAfXQw7ZlXjf71iYtw71BjUvvG/4KHu9a0su2ArgxrSiAEBvd8LZPY5cY
AduGzImeu4o1oPF5o8cxIQmY3yYZP4yIxahY6R39jGuhWdGA1u4g18QruNrRNhgLzdmCBlPD6QEB
j47FdJ2+xF/JO51XL9rCoFtKp3xUHiA0Bwv/KlQcHKpc/Zx5ETM7IDagAvq/eh9BpCqEvTcHB4u5
b76Dk3Jo1SEhojuMGyKjmQ33UcXwbjHrAOzY9nUnXvxoFMyvaoWelY7tt2dodSeImZ0Mr3fwiwbi
GSfV3G0MtlvniQ03vPQm/WkWwA/CeXDfWzevTiJj/M9mLpRrQzb5OQmr7Ck1XAt6QgTuDcOFlvtW
mnhoCVLj+zHYRwpP9dtupj/P6Yz0VOqISoOgC+TTUKJPqiaXB+nGy1WzBTO7PuAtT7Y+WDc69r+A
/CX3lc1PCkc6Peal7/3UtQwuVSO7x2GhBnl5lT2nBXg509T22ZyQSjnjTM2Guz9hv2m1/Gl7qpg3
dUrfYLHxnvuynR8MqJy7YswbBUFtdp9AMviPrUX4JWfxoGtBJiQgYJKN6Mdl2V4THhhemhlCA5Z/
w7Y2OfyieW/z0ly+f9vfWXFAggX0+0AVSojxJDJM/L1WK+DvtGYyVEc2Y/YLll1ysDYWr2Ljzmhl
RDGZQwllvPUKr4XZlf0uSnOOOmCzab+tOrb0SpXFw2z48OsIThfPZmUJGM59dgzShHdRZcQHawKu
ihulXmw7PpMfoNwderFHGcfathNU28Et650yvGFHrAQngI1rhYStt6WUhRETA7MdsPoQ+AzPcYE1
CKM0WJDEKwlE42FpTSJRedDob69kSBxY87g26m7+Mu0Ir4c72/kpawE3NsJkel1GEPtIqIqL5eIV
yr2eYfpy7CEa2IFohAhwY+ep85pIPMq5nrJvTlPxmYsm9hGL3Y2lzeS2yrV/yqeCgc8w6OmDfqCJ
apuJoE/Ey3XT4ls8zVQo3rQ6UHgi3PEhTlv3alaRt3KZGF/NkwDQQhiw/0FhEwbHomgh7kXTTW6g
zztcorP0dIkI6kfrKUkqMiW1uQtNkJwUQiSgm8Wk2puwxZQHGjMn7hsy+HuKy0k+klTWehM7BY5w
dqf9d69987ryWoIhS7neVmG4IZEU1IqgeukcQybwOzW0TbGx63mI4ManwZ3gnADEdyTtTHclunON
K3UrwrANt2Hf+NyzuC7ZaGkdPS79zGQ+CWzivlA5sJgO2Nx9V7KKmbZt7tXA8Gkdl0Dg0qwnE+fd
jAmhBFfMbMwhnnXJhFkHK/oqRMIkFUdmu1o6K3EoIUgHdkPHObHrFfv16roE4fIc9cABzJIn6+Q4
EflBUTYX6tnKXanVfF4OW68aTCAOSFV7j79Evv/bOifq4PV7/tX+0jH/oWv+pmT+45f/f8icOH//
Sue8vPPS+IjL3wudv/7Ib0qnRLQ0l4ZuolaYkoVEavxN6RRykTMl3maFAcS2Jbbiv5ubDcv8m+Mo
izJmSaCIOBGJmb9LnQamaGGjTvLgAzYxlWf9V+zNv1qM/93cjMzqI+BZlo0aS72jI5dI0+/iInhq
HTFmiBPWUP9AgLrlfHjvEiZejW27C+dYkT+Hb0yyjIUrro9OUd/JuoY1sUzRGWh/M3aX2gHSYP9U
XjcyweeUFkVbPAJAxGaXIBQ7R7vybkJ6a6f6EObjhdTe1dQw0cBfyLn2vmohdlWjbTIrjt6BOadr
SO6btIZwAwOROgI4P1YMx1t3VIVUAITGVh5ai4odp04l0ch5GwROzWgvWP3uE7397Wr8N1Se2zIu
uvZ//nfnj7mu3y6SNF0+SJyzyjH/XNJolIIiBMBd425qGGOQHYpXPdHhoh5uimBYWFCPpakRfPUm
msOTtpbAD4OqebDgriYnBwwUFp/yWnjBxSyaY+viwMjrh3ge5Ya55p5LjQs8HR+C0sBgBzed+m/G
JmgqVP3sdRBfe3P6kWfxYxm1/yKiZf1R8Sb4ySe/VJ1KwZGFm+tPHvdAxHDv3Kza4L56Rqu4VnwS
ZowNVioMx6h2jaZeJfjpFN2+ivKHYfz464ts/bFu9de3QExMKc/2LYrxlsfu93diwVceoyWFzU7x
NvIB8wYe5CX5/kXwC8+wBzS4X+eQtW2vvfz1F7f/WHL52xeHQkwMgR/f8dSffv7Cqu2SU3JF45ak
NIuDQnwx5zc74zyp2rWcnnLaCqKi3vijB3e4Wc+YVhvGe222m3OsYHDIF9GL9ONO5KhlVUXO9F7V
OIiYLWnmv5gGVlDWSmKMHCn/+gdw/hj7+vsP4LFU8DBbNsOLP169cJJJa7YhbpT2o7FCrC3TQBti
PK5VL+Z1GpKcBpSimpn2DVwO7YdX7QJKwaCfeMA1CIxLqqICduU2Z8cyvAo/SqgO5rBD3LzS7Xxb
Kh7sxBrwSQf7fLYf4lH8qH3jXzxt1j/9KMqWnusCxHR42GzvT0tSEYgqnpjJQwqSF1sZT/BZzgYw
iC603kmTHwxtvmsVfrfSPfz1Zfzn54AREnsaHxGM+gdnGT/9/ia0ZyR1iw7rjZ8BfyVu9ErL57oE
frFqioyimmOY7WhkHPZdgRt8JLT7LxJ8dMvzNX6/JPNDs+b7jKB4HGh4WGKFv1uS5wg6ICsaq0nM
xBiizjeL9JZ3xYef7kplv7a582rgU0FGkbc+dXIrbTKX1YaPx21C6wjwEuY9kpBd4Sq1aL3WxtmA
LUx5BMBxaCc4ZZot+iiLtfyYnYA5Rpf8DC2AcikCNrZa/tauzWGFHMCZmetoscji2btXA5V+ToZE
BWp7GN8WQBKcGsRe/mZTfrgk4taT166pc8k50Gr68/B8MEcHkUhht78bBXJ7o8VW9O5rpy6cRBAQ
nefFYWb18alqSQaU9ivWgEPrOAezdX+yckbzddd7F6OyXlvZnoHv3JRUq8S9/2F67rPXyY/Ejx9D
kVyhzXut8zwGHGHDEKwHADOHqe5mDN7rXn0j8FHeaXLDF15x2xl72TdrPx9+1PzFVcNRz2XHG9DE
A6f8HlPDuxrSkwFPsCHHEtkW4ru9b2swWplNzZMuJIQJwquT+Agr/1gQ2FvBHXqnXusQN9njYPFJ
uk1334viSCCGKnL+j1x4D3X1GWVqU2BWnET6iDB1ikz/iXLSVUiGMsW10ZviY0Q/X/5pE/uVVu1D
GDqvSD7EuDdEGRAOQufZb92M1AcXLqx/9nTsNfy+TPGFpMvVpGjXMV6GHrZ9L+elPSPhIMrwYIZL
SrJvS0T3GiHuKdHiuU3No+3qU6oavk+TP5P1+WeBqTfo7huarGAndry0sRiOsXPgnI1EAIMuhO1/
iC3rVautrtyrqh6nY13RbiD7W5z4XAXmNb3ghTIuec7cfKVW7FWkMAlnlwo9tNFrYtpJvpCr7blc
zZHzjtP8qyUSlAxY/We7v1devpIt4nQc8UV//YwioU3MMYC6gVKQ8SmPsGRqg7SClz5Wo3gehvK2
lNfc8M+BTI5thaCdWldSm1S1d1yRTouPBBc5nBYcT3Z0ymhTwvPBs26TvjZaOtr55r3Rep3l4nED
2bxyoA7xUUMqIdv5DeUQ0/LA2ZM6nsxtHigHxSaEnX9V1Dhfa5pNp+6cDslzCAddg6avTe84EWHa
NJC2VsEMZ93psTcz8VqVY3kOl3h74rscDM+C4L8Lanw9WG617hSoD0zl8K2pGJ5pbrrJzGDjtDjV
ar6sNhjyGRJ+NNCQR8/8aFSISXwY6UZwUmBkdAe4lf2OE6Rdt1V2NTQappKHHzdywKyqGtBPFezx
H4MiHsnARFf+5CFGl9GpM3HNBqH/BKQYTr468BTfpZX8GN1uwe7wJoQeOmj7XXrdpYyMA9+J3lgT
9b80d6xQo6+cCPityoGPOJrWYuoOE4yM0gJ4Z46aU6v7HjSE7HA1XffOq5DqqQX05dM84ORcUtfF
4kmheOK84sQCvxaM2bpN7esy2MtMffCOYITVqidMdRvGbEss/BwkyV33bluQEwqhnmC2v5fgv+be
vGOU8lpnPGiRokLFPUUj9z2B6FPRfJCOu69nLtZIXZlrsx9yPyAO4dmnyCaLcUipYRFXdHfP9/ng
uvB0cY1dkhgjLObp0JS3kSCuwdiRQG1OdW4SsWYnksNwUK9KD9sOiYXUbO6rxtkWaXeWmvceYukE
fkE2xqXWHmy44NsKqbpMQLLB32t3gZ28OVa4CWtC/7Iyjtp2L44XgbBi3kgfPD0TgYBJx/fpGet8
fAdIux6y+SwLD1aluBo5ZbB7Z+TNIAWucV2vYiv/mXn8+AGtVcwzrMXUzithefXkufsa9g7VkFn9
2eX3onsdbOvI33jjEVrA3zPQkWCIZ9PzL4txPtdnGz50nXpPY8xFSjr7WcjxNFkREHb/Hko/t8Bi
usK3SGh7mLZubzm0IZIvY0D94i/vHFX6TxTbgBET+sFNKFlxqPwcmm7cYffeNAkJICtB0idNch5n
supVxuhB+Q9ulS3K8sZL/VtC7zcWxmZb7IXSD/9i+yD++dXN3pmsv+8vrIM/x5D9etA+WbsOvnf2
2Pga7G1En6uBKuDae7unmDaUt0tFF7nGm4RYjgMyBAb8I6j6+0g5GGr+4bn5P5xc7H/eSznSNt1f
Z0xP/VN2dUqpwciDrgP1a7+i3pBhcg7KZ2t37bTk+mf0ofWyOs6ti6PQg+foIwKplg++cNbBzOeZ
TsWNacFv6+lCaxn6sfazMP71d2rJP9IS2MFyAuUAAuDWkp5NHv2P2x4pvNSNtOtvABVsm7r+kVn9
1naSK5CWE1DCHScvsk1DfMin/EEbuA4Jlde5fZO31bNFJcGQeezQkmt4IYQVYwetnfLBMLmhCHGr
nJ51t/shPMx08H6isrmyh3nbpIDWKTr3B3Nbe5hquu5bJhY3JpGtIcQINz7ZzqMbtRPCXXRWpb4y
h45fYL+eE95q/t7onS9cLv06etXQImFEjrvIGa818w4LJEvv0WTwE1cO1/suNLwbqhs2vDNOQQO/
kbN2UHFs1vQ8yfDU2ON3b3q70C7wbEv5alTxW2Xn+bbzXDZb2LfH8AGwwUfWFzsT42BMdKqHExYv
m7Zp1/MMQN0/GkkMvrCPNpCdTkPNPdbUGK6r94oTjZXKGxd8i9v5Ty3N9bjU14P+wOqOzdY411Z0
roYn03VuJAOygBhF3j12UPX9CoJUWtzpurh3U4H4T5zHomE6NDfO/MSafAiM97b5X+ydx3bdSNal
36XHhVyIgAtMenC9obs0oqQJlihR8N7j6fuDMusv8opFduXfg+61OgfKQaYYhI9zzt7f7paeM2wY
LwAWEqukJ3Bqz1YWKMom8KIL29IudWP86cIwXk6GcdEmSxtTAVTgjtmXde9XfPyjGZlq18NV1IuT
Uc6OYq4/LROCDZR/afClLXFR0mM/ZNUI4XVcmq61V/EP6dPsTMmzmNyxZD7ZPimjONAH3XZ5c5OZ
7UqfRhIuW4Dv0YU7NFd1b32JGavLlO0Cbymmr1hVR9fByNrtrbIP/9zp/5/ulV2G33Hb5j+b82bZ
S0ng//x/qaOmeG3+11vsN3bAzbfqm99+G1911Oa/8mdHTbPMP6SlbNNBCkhbDQPgP1tqmi3/sNm2
2zavEv6ACPGip+b+IanrZ8iFaduGrijt/qun5vxBuxRMC//wp02X7J+6yb9esvQi/9RRvvHSff0R
sE2LV7+y5jYKHT/KybMacoxzJXsbrjAZeXeZAMCFdEsuG4ukuxcn5j9fSSKwfFkpFj2wFkXy7NpN
gutIsRvRhHWLcOn0/jqAGF592GzONaAFXdIhEq7uoNl8vZKX1qXm1qQpERFjwXM2CB3Cba+Btg7T
aL6guUEsw+D531QYUbviqSn6dTmWUNWjQTnVtzFOKn/T6gWSsYQ3ZICQL4E8xeQg91YY74mG5aG1
NoZtecl1NUylBX4WqdMRaNiYbKxynKJdPeSiuAqi3KrXFYQZ/ZbYmpo9ejABDHL9IcUh3+Wz2qcr
MIEwPAqKnRY3mdiMHnDAnUvbw7kQyBejDZHmtr0m4jkjQNUhLu2iGloL3bFdiGZXKp+dbS+ps5dC
16p0YxIY5K2KJq/bu6luh3JZWpD/LtjRjdNqKPla7KewGqeNGnvDXJet7tcob7Tk59ib1Gd9UYcN
6j3ZIQpFfVo/DzJU41pOvU/3KalL53ZEOdGsp6J0rCenUlU+A3bjYevh/XE2sokYFrl1PoTER2RE
e5HkVSFKOQQMmc1LNRTEwMHWzLWnDJp5sjG6rvW2GbPhbOuR4OhDaLOZxNYtv9NNHHMPkx6Q6D/s
LM/B8HeIkNZFZ7A/DbCemBc2GnWss4qR/CHQK08sBzk5zibDb89k0ovN/mCHfFaIVFU3epPuUkWA
HPFRPoEhiFWwziWFqcFYG1x33NIcQ6miCl9CHieZ9D7scjNedSrQknVWReGtgqmHJ2400/4QED2a
H0TY2F/dxO/KLY6ltr2EheCS2FmJnKkNONz+gRFR5T8UYYxlVBER3eBr4Uu99j1Db/fcq7r2Naox
oW6GyAkOHg4uaqwin7QTcoCiudXCdCyPejSyKcoNMnOPzjTq2T6efGtcZj3a1wNmiNSkNNTS7Iax
rttfVkjIu42vwrxfMWZtyTsLJZI7u7bjT/RRaRxig6uwUEMhrzfYMsqfOMhFfAG21BS7Nk4bA71s
PAvXfDPgG15MzbAyRJ4Oa8fVsDKAHCLgsZ4SixgSQ9HMSyiAMG+QtJcgL81Tx9hHWWK3OHfjDGGF
LX3wfORO30+GnO5zLbY/d7pedzh6RnoCJo0BchoqENJbhSMQF3/nwN5zJ0t8Tqpg7gaGejCtgVFO
1o6hsDAXuF8wFkpVuph5iDX8yUjVgAlsjLG/F8VExk1aB+S4AeqegkMCO1W/d3vT1Y5mrPwELrU9
BldGDJUcQwRb0yUU6ZreQxWDhDZszPJLJEgonpykDenkJD5TMzLRCGrQx06uBLFXOrlsBNwve0rt
y9QZC3+vV6j8N3ZTJfXKrTRgFiFRocUd5QEodWifebBvnTzlHSBUrmHKq6Cs2NAv2a3hphtXRFw3
gk2BGQ03GrbCAsdjkxZbOi5lRryV2bvNshqY/TqfSCSbtOkm0etoHC/0VNLPI/xuxPO9VpapQcgP
oCC0lzr2HoFMLLDNak+gMlbGcqHnMkMcys0er3zE4VBFnd61lrEeYwepK8szbxpnYL/BTRle45Zn
99WZuX/L9FDeUAKTYEszFs5GjAMXjrpR6QbChp7iKXBE/gxG1g2vkHOTIOHGEcCFqYNMhWhQUdP3
Q9xdsMt01bKFz5ShH7dGYOZ7p2r752aco+S9LJP0s9BsfG9aDcdyq9vF7Pcx+nhZEiB/L+YcpM2Y
pPio4y4azc3UhO26qA35OeuL+EpUVnur6SZJNBEbtCPx74DqYk8X+lKhpmMzbJqTfxMOhNvizUm8
7DHXAtQEfp6G5TbUmTnAKx7K8GhOA01rDMAkZJidSdep6gakU2RA28W6jMi4RLoG8/3A7cjmL83L
n4iNyS+iDzDmlxCwMuNG5ATTjteIYqjplV2N5ZI3G+9qmwQdexdpDShOxP8FhXtEq+eYoL4+wS6v
ip0RwQCnT1GAHsA7apCHV7s+w1tw6xMR75n7GLkQsHZtkRbjZRpOmHSiWEvvuRTJPkn9wb7qkE52
d106jPp6Ig0SBkusoT8Ryhy6hbLqEGlVI6diNaQ1mh/m1KjvvYQoedLIMrb6Ik48+yA8OkeU90n2
za8C/6LSAxMXgRFgiS66r3Uw4MP02hSUBlLiJDY2mpytznzzqk+upuLLuKqw2bSBTwasaVZ+uYRD
D1jFydKEVBq9HV0UG+xjNs4UUk25TTjBUjAjmNKo3i1QRwJudtuRSgPwxQO4rKq6cfnu2OMudjJp
4wiIrOmbKNuCAVkv+empKfRHpyB+dqESatat2RI4uNF9g+QJytSeSSKKH1JPSpK6ij5A1Rvz1Rvo
Zls+TI+Km4hGmCKtM8gdzGxBVNUwmgsf125oFqPcK5ycSIaCtIfRkgwESrBxscFp+D0d8yYM8WCO
jZWO6xx+zbhs3XYatsgMcOGShEyQTcHL8LIq8/4ogrDClZgScbhKlQt+Q2/hei+BYwOXCQmA9+YD
nsKLPggS4madftKPiUuCMF2KgNS1Tq9BnDD06SfnJBH9ufuiSvtqTouaNXAWSufsa5brhXYJpFPO
SfEkBH9mcp9ZK6uz1XD5jxHMLgx0AS6vRCOC0j3SnWjV1MJgODgPnnEvalX2zYo0IB+RzsO6YufR
xYd/eDFyDLdIo3UQ6nPoVFS413TgRfSY1XL0t/+IU2KjbQMYX+TCA0ckiLFnBRvW06BF6DVmDSz+
zQdjjtfVvo2DEGONNKVlMB831XmnpIuYTZlRGK8n9p3XpF+j0TKL+NIwC/YV+ZxZGsJPeH8fK862
5n+uarAxFyb9BgqE19tYFwRVneMlX0/IqUEHtDsnleoL70K6HpIEhai9EuQ1ZnnC9AdeEyU/O5+R
eQ8YXoiB+kA5WJLH8/4v9sbvJXTh6JKqxuGxOht5meQxC4TI8Tp2xvGqaHXrBovQsG57Opi/lvqP
qs7/vZLyunjO7prq+bm5/FacF5//FxrS5DxJ/Pd15d1z9ux/S16Wlb/+xl9lpRB/cGO4li6QYnAZ
5rHcn0oNTTh/WDRspbKRXDiWcLl8f0k1hP0HYTKkLbjCUdSVVGB/FZUCQp0wTZiEin9L3f1PSkqm
4K8KMDV74Wi2UNQqZVLFirMCTERoQdI2vCDPI+6JuNWcz6S1GNjLkOat3RHQPky8aAS2otW0bZFb
rPNUigMPlX9vS6vQmf84/rgytYGmnlkaNIRHHNA/0dHpB0AZxp1dVfFmHEsMZSW8a3bcK/bLP7QK
YlU9NFi5MJOSnlBDl2kiRla6YWHaIccvjeoO68Fc29G5HdZM88ulKk0zWJZ6Rr/VKV1o3TaixwXB
snBBC2O6siotfDaB5CGjwqm+oPDT7rtSC2FPp9OFwayIcMzORqIb8YNHaQAFZoYB28heC5CdDxZh
6Whya3fXRo1ztO3I3ObCGvc4P+Prll9yIwJgBQMco0sdavEe75pFwzjrLj0Z6xSA/XioEbI9Ohir
f6AGJXLRsrr9QJt7bShT3+vO6DNztpj6le1wKqLapeyTsfhklFNIMWPoX5HvG/uG2IUt++7goHVx
fWkkaURErUk3Lp1VKi6t7iAYtWvNmfxkQVBOdvBxEMykW7UaBPCXAmYofjVVESrZjSZIAldGe9WN
7tEzzJmc6atdVhbDyuzLdhs04XAB66e+HU3NvAsYqu58NWcnkO0kv/iWpm5JUJWfE7BLO1h7ag9u
idPZMJVL0wanoJySb2NiBRRJ/vidDXy1AyNQHrVc4vdVlV7vVV3kt8WIRD9nY85orC7okw51wQaM
b417Ra+lXCO6LbWlT795SQyAdj1oOYEFplteuG3tbYrQy78T0j7ej42UX+220x9K3cjndCzCNgEk
RZuy6dSuHzpE8qkumqWFr+lol7hq9n3Vp6Bw2Fwc01KWz2ZZedtm8Iqty9YGF6CX8M21G1v1ax6e
qt7kYwOTqKrxCpbqGvaDcwMWn/yv2NSRsXa132DFAIh3QaCEA4StHdZGZPnfubrdOm5LQuPwmiw7
pYx1rkiEpBnu7TVwTs9RP4JyLMJU3sbI8W9Ek5r6wbOBulITs82gu11f5EPgXbSm7S0bgjMXAynp
awV76RJYmbeBP2Xs/AZBKswlfduYIiQjlHSMMLTH1YiS6tIWkMDpg1RsTSUe0EkPdoXdCQAjWf7V
rkV/E9ml/sj0iWl05LWXPiGxF0SiN9suEdWh03sQAwXV6z4KnPzQRGlFqjCBy40HX5BhwFD/iOYd
65L9cf+gujS/DXg0P4GbK4Dck+fib3iemWZ2TL/GFX0gSayb6kj3Ie+RYquFAurEpfkUygSFgQua
0UGEgreDqnx0Lhn6V1+9Fr/7tk2q0MYn0xv7zC8L4ijYNz9rrZq1iMmkL8XUF08plraOkWqTHS3G
7muLyB5U6zEeU2wl/Xcfteg6xiXN9IKNv2R0BmB9kdUTUgQqK/shH6U6JlJHXovrM/s02XVzg70E
mAjEJqBeVJLWlZ0q744fO8ef9GZz3zUpMX0pMoFL36xwa8ZI3ZYo+9pondU6Wb22292Mk9NvYR4i
BhN9ra+rxq3XwRjmNz0n5DOpmLZ+PRrOdF2FWEerWnrHGlZPgqMRZTvaZ9NjasFGCwiFBpoEYNdQ
SqYJeXdEAw8zwu9Rl8VpZZAUbZXZc0jTigAue6DEzLpbO9GqLQ+Wta0Cd9AXDnHe15hd2R/D4jJB
X/Iq7deFSKe7mgfuoYaUU6/qEg48GVLM2JnwYerRxpQDccYKvkZHQ2CY/An+MJ6rBcIYLV2UU0G5
FfsZEjzaM8PBgJ54nURpfQwtu/ziqCKhHlekQXmCXEa/rONT3ZT9zyyR2pPFp+MhiHnXa3VpXHhJ
UT5MWWR3i2owjZNqC/kw+nPUc1DiSnRkKBlL9I5306Or+mz5SX1TReytW4VQvoqNBpSEGKMDUtbs
i9dM9Ym7bPgKyjI2FnpXdnd2MYhDSithhXUs3LWgk55SpJdrfnZ5izS7wtkS0/1bibrXPk0CY80y
G9z+rnCz8AsnSvC2GKfqh9AIDNJFaDwHRAdtC8wFq2IIkuvczuTRtUeFctlr96ZDQ2qlVJYcJqAX
KylzAJOFBqwvSYgJccoKQ0MGiiw2eS2H1WB14DkD634yp/6bGk3ze9un9dIIkvR7X1juukzKYmtO
yvKJxQkbNCQyOiV1C3QzRvJwgWkUshwxCT7OjWBEpyf1obvG1YhnQgzjwD3rTUySUQg91GWC9j7o
2A8sQ39ShzBodMYxGGSwtNUDJnAyYwm3CqMaVETrz1BF1yZv0baDuykrAbb1kEevM0oItCZTbkHO
MnV6CUN2EJghfhIe75hr1y3AtEfMT5Jeq9uNRYmB2YghmVxwYedEGZLMYALFwr2DkyNuk3riqfAS
yZDMz0zP5p6vaWHHqUZBbZDUucGUENzHEhg8idnak4pqxJL9GCXhqhmq9CdPGAZGQa7Ul7HMZ5Bf
FQ7XMKsJnGQaT6Wkir6+1YMBfb60KhwuRhvr37Bx0WlpnWq8wd7ZURSBiVkqnJR37GjsG83Xu63j
4TBdYAiqbzpntEEd0fxi7k4C2SbNPP+ioFcLRjAswlv6fY1xGGPT4MbGCK19V2OMOi3N6TW0C0gt
xCUIb5xlDZWhk+/u4//TFiUwa7KwSOTL+8OUi+EOFUj7aGWtvMZdAegUOdMusPzojs6gs+Ehdj+5
odZcVYWVrHDp+ztGZDCY8rCYLSWjvClrL+eisgljI2nAMzL9naN3ckNRbTHjw3rS4DFYY3m3SsIV
24lwIX+a7O2UTp3ctY7dD1sCKKJnLyoJeCFvaw62z8woXUVRBybHDO1KrRzfGWYhhLIJ2bNbbacq
GuyY2kbviz4gHCwawxUMW1FgFWHmXo7C1+VGgtWh84SJYIAjlvhXVtjpR80J8fZZfMD2aPSzh0wx
NWya3PtSxHl6QX3UfkFHPyJJicPLpNaROorJKwp0M1N13fh0WdPW+BXjZ44/e0vSj69V5v5MDBdN
RGB61zwn3n0D2vLJiSNtjkaCNhSP9p031uh5JJ2w58jN5FPWVbg6BjHeBVMYbI3Op+XdRQIvkhEa
ANd0xeOwMpo8j1cFZl1uwtRigiq5hdCU0Q+7UJEhnOGyLiFuHfNxAqw59eyQ1ICladNVnmVukiFq
77qyQOojWkN71AK4z2y6Ki9bpTqy6E3ZteMeS3ui1kJXYYD1248fxlwG18RJB88EJIw15KWx9THb
s6udBYAwApJ68J2dF2aE2Wd1IxHv6ELLt7KYiHgP6GFr+KU9+u+9suWjp6tx9jcVWbq2HWIFF7wa
Q3K7bDAAa1oZnaKZ3wQSAp5kyxBp4PMx2KMZohWsb6LO1B5dv589ien8TdZVpIjbGZEVkzFngF4y
IlPUq6RJijvybG0dCFlru8CbAscFq5/ln0AC6OiTvIpQCvyX5ACzn4I7pIwYC3ERNtTkRhIU8GTd
igSTYOr1Fv42efPgs40IsAWvQOBiEvljH/o9FUg8mIrPsw/NzOOleK0bNUp1syjYxQD3QlBMwd0O
B0v4XXZUaQRS1Bj6Z4/P8dx3doL1gFmu3FgtSvy9ThsvWBrcVv3aIGnNZKOYEYpV9r73xXFstQ+V
Yw6opmX6WJKw8kTeJOJA2bFZpLmWZeEq07zKvY91j48XYIBAPQfSKU6Fxi/W06pfU2nxcBnpuOP1
LnZjRs0UOuiKh5CtVSHJdsgn13sgNxEvi/Q1/Nej7tMNq2ty2ReGGyOTK5KM0XUbaw45GXF4MRhQ
RJcG86LrTnrGBcH108XUT2yjdMt04yXdW/4HEU5wAsXodLQOR48k4qHmvoWSaKIA0eoZExgNHYmp
TPBRELYRm3gSYloSLAeUtVv+UuXQuQ6b7JPfWZJU+QSAx66nX3hna0ardnSvAkVBWU2YJNlijjTh
Q5GRytkJCBDbqjXKa6/HRHnsx6opNwytygghSqUSO74CVBc4xTbBvmTA8iQmGnrgbOwznrpOjCv2
ht26Rn33BS90ROe6FMvM+dYRLclXKDcJTvetZI/EuP6KyZYsbIwaDF3oAWydaZ5IkjW1bDzkVAPq
vlvbbDHGZhlgUd6e2EDRx68AHpDzrdndldHDFHNHxz1Usc7IDNAEsRi+Fl0RW6VuulzzoVT0NJyy
yDSfOj80t4bhzImnhfctwy5wa6a2OEaDIOqnRMyxRWAXrh0/NbdewMZ4UaBKf0Tbl2/wPgw3BcDe
h7T37aNLIfIQDJPGCLC1EndHmZb9oC/N91aKLNtblVsQgGE4YDowXV2nI9drYcms/iJVlj1LkwkF
GXe+82C2Fv373G2T44s2yxtT6rOuG70Lpscg9SzbprcC2mfufr0QNDcKAoOBDqtZER93bR+6u/Iy
WEF8IBx0CZx71S+8D9qLc8PshYZ6XhJMEA0bg42wLsyzJXtAgaQc2qfE0x8SpT91eWB8sMSvOf75
GrZylCMNCEY0vF8flnQD07YKcaL1/pn2RH85HcNL/8K8zvfjhdoFh+iSDUTwgVXhV1rO+bKO5GQq
/EQGGrrXy9oISMOmEqca3OJKLpNVcJ0doV3QRV3DCd+Q6/j+9Xvdqv11+SipXKHDVuK0ns/+wZSz
607tk2Ty9khtn92TgjJuUOEMVJjmSHpTX2QfdERnkcTvR/mvRc+kDTo3bpOb9slOMWgrEA8D8Lmg
xLw/oqb8GwfI7I3UHFu6v92fDNdzalxgJDIPNpUt9rHR3XS4ULKs/IwV+ev7y80qlN+PDf6VQ24F
ejfXeH0Fg2ZK6kRXpx7hE9L4RbXPNul2uvLusyeXzMSb5JhfiCUo7CV6q2it3QSnaPv+L/HWA+K8
+B3OOs6NmFzSxYxT2j2l9pPrP7//439rV3KjvPzxZ8+fzkAeB7pN90JLSB7rsMD4seksKYXEsxl6
2RdSC51V6lPlvL/ymwdm2vQ+CbLBzXPWKB1BPDSU6ye9ms1kMmkUUZTMYj4IzXn7MXyxztkNSkS7
TwNEcBHlQS6z1bCzrqiT9/kqXCVb5+88DpYN/sxxIJzpZ++aIQgEsYjyNDoGGNafbg5R2lr0ZEm+
f/bePqwXC8337ot3tQB2kBquccJ9Q5D9hsSHpdwnx2Yt1tUp3Hx0XG9erRfLnT0KCvkhOUPqhL5F
/1Jhob4nJTIY/8498WKV+bd4cVCVrGVWZcZpYO429VcUEx+8Iufb+be31YsFzm53q0ahgnPhJFpB
hG+WqQUMD7Lowg+e2jfX4c2PKQhpmaWfrRPFMdbm3jy1ZnFBY3SLHvpYlOoDM9mb794Xq5wJ2EAN
+eZouSfiDtaR8z2wHkp2N5Z99f699tEyZ09qGUkRN5o8ifGmLt3LuH7WYJ0wPf1g/zH/nN8uzovD
OXtSo8ELhpZbWmsPDWJ4sBVLGUbX/gi8IDbW7x8UpJW3loNpSKOAWZFyzm5pCk/c4Yk6BRn0HZfA
V0wbeifW1DJkRk7bAutQIelNlnhlmfQwk3aP3aDu4aSePFUTcuxfj51DhLHhX7gj5P/ZTAT9A9CU
O/6ohHHUbQh28NhEQjJK/ly4DHTc8NBn1rpu51AEXrfu5zD5kmuI+j8VKU6nfDw4OvWnIA8YFX3o
udvAJeQcby7RHJuKhIZ+aEijqBZpYd5j0CXLfCabQHYYvnkdQe2WQXyou7TbfucOxXUZBA9jpd2m
pdg0A+8j3MwbyW9ZRISq6DN10wApre9KzE5R8EMvrkp5JRBRlSS+xxk2kEn4WwFKNUiJRFXwXXEo
Zo+UbQt2u4/O5O3L6Kvpf/as6Fstw/VQ+JfSs4PFQDvMiqYVgzN/YdoCzpgDYMZeWNUnQS0bonGZ
QTZlrZ5gjRC9R/QtZo1yF0hzWSdQU1qBjeAh6cadk/U3gvQDRV4mwB320iWpo80+9Z1rhySbQqOU
zJxt6Tg3vu4tLY/Ll6YCVwFc4hZNdre1NEGcaLQiF2k11BHOrR8OUtBFL+NbL86pLEoA8yTadQ68
v/Ky7d1rJswLf7gv5U/HYsqMclHD6d9Y1k76u0FcVs4X+Axc2mWVf7E9B2equ6500L7VBUFERvDT
FXcaQXQ1U5ECtDzqATx9KkDK/10g9RpxSCi9uCkhRITo+SsX1w46HjpscTmBfFWnFC1SmZi3DA3I
Jbeuoya8KrAYWU2/odRkAm4kcq15zaeodHZFnF5kcK68aBfZ497H0DwXZtO+Cr/kyEoIR+Hzi/Rb
zw8VRtlsbdWfnHy6Cn1v64s7t+i3Qd/um8TjDKf0aXEVpmiBGg0bR1PtKyQVZrVWsBua2tpMoHUt
9yeF3H0qnkwUlf7wXGb9iikbTQIJFO62JixCw4ar07keHHDghqKYilYkzuyJCYgQSU6HTBy92H8m
kmlllulVrNSDBjU8NHPwCyfa3kumkkc71k8F3GroMYi9QmsXCO+YgsqeonzHhueoVdA/89vaPk6S
hHXjK8Phz4SSmhhelAF2vDR3xBbFSOLIhYqNFt8M4jUk7wWxyEF7CkEPhuaQfvCFOzfN/ip4nBdv
nbNPnObblIKiuU2mG13QLcd5L678/g5WxCe9cra6zDat632wXXjz8/1i1bPvkefMLQjPhe7oP5gw
qsp5BvP+C/XckjsfmYUjV9i0OExq8LOtjyEz20/G+D7YV/t4LfDxLZkUL8wNatxiHX3wJX/jiJCk
4D4WUjoM/c/e3qB1IGb38uR0uXdAQhtjnLKij2q4j1aZ//uLDQmPZpzoln5KqhUxsOEtU/JlsClX
KRoponMu9FW1/WjH/9YtYoHGnWEUjk6w3tmJrPmkyyJzT+Rd2nwOyvDUkUbGowcU6z6xK32jIQyl
U0h+vQudPbYYE3Zt8dEFfWMTYxH45xquLvB4O2ff/abOmwSL9S1oxhWGoy5cOJth1y1oO5HstiKs
80hUzAff5TcXxRBg2qyLwP/s4GPbalGsGafCMQ6IrKl41Cc1OPv3b9a3V7HwL7mY19Uva/eL6xpa
uc60TJ4CAQxXj9InbQjv6VL/fH+ZN3ZOlkkzzZbQEuadzevbR/fRYhqVOrlzfAXSQlhqnXwwUwKr
e7R17y/2VknwcjV39pi9OChMt2Uth+C2Whkbc2kcmVPunKW90LYNqMXF33kCsYBRiDvsqPXzdoPV
4BPMLXVqpWiImKnT8JKRqfdBEf7WlaJDhO3Ddmik2Gf3g22XQHdb54Q1Nlm2Y1isJy1hmCLF8MH5
e+ti2c7cW0BUJNkCvT59KWFrYizlXdCIS7CAt7Gmr2STH0CoZh8s9eal4tkm7dSC3QVg+/VaPHao
e6R7x15m2qS3EnvrkiD3LXE3JCFxvT56qfyymJxtrq0XKzpnN4cxmQDhdPfOvSOU6LG+xB4P6wjT
1j36k7W2lHfOFgxMd1lc0iJbAhVZB/eYM+pHfVus+qe/UVBadMfw4FAkK6rl12egs8dI6rp5JxIs
aoF4sKePrYrzN+C3Y36xxllBYWlNWZi2cVevjY2iGNumW+cBG+Viqm6Qoa5Icnz/EZwv23sLnl3W
AYj3wKvtDpnWLruGxrqnMDvUu/dXeeuReHHq1NmllGETFZUw7+YddZxdNMku69UHR/L2Hfqvc3f+
Hkb2kAW+ZdyZ23FN6uB87vobkriWMF3mcxc/vn9Q51iZX9sHOlEARQjUQsN39qDrvumNkW/cRWwf
5jYbo6GNtmV6tC4/OH/ira/6y6Xk63sv8KfESTuTY4tuMJMuo5V5c7FVi/wmOfGS+eBUfrTa2U7F
sbDtx+18uZ58/bPmfn7/xL312np5MGdbFBdSdBln7h3yA8YgASXHU+jcNqj531/nV/f/t5vbcGdv
GTAs+/yb2QZKJCO3XfO52MPy21XtVi5BQa6nxzk0elXszGv8qVtiSc1ddxvTGSWB55oi44Ot3xvX
j9cGsvP53Wnqv+0RhqBUIxt+5hTygDe6uolWhGdtvOt+Nd4n6/hvdL9eL3h2w+D4ndFY3l0eMSgw
Kn8XWe7T+6f3jeELGwSEzwgJ6BtijDy7KfGfjWZpn+acgr24IMt2VXAGr0n2W5QruUHLLHcffRbO
H3OM3IDLHMYGM8zJsOTZzUkoox4rTqVAc1U2nygVK4sJe21vR0PbJsGRIv57nMxIpYHNy7iQUIR/
Hfn/Fzr/j9md+e91zovqWx2+kjnP//9fKmep/pj1w0rZAI4kDSq+XX+pnB3jD1cZSNAZTFBs/do8
/KVytv6Q3ECGy4gbXBwMNC7nP72zhvEHbS7+Ak8vxtf5BXvmlX3PO3s2VEOYD36Lhw9QntL1+Rv+
+nYlUKYYCZSgrd6vewJjKIyaI5rhJbzaC3NDOtMyufzoVXr2kcCuC4nP5nQwoWRswOTq9aoUg3VR
9s5ncxvfGjt7n/CRMDdy528+2t2+/sjOHmMeDRAH7AaJJ2M/9nql+VVn1DU9g/Knbd5k1r2KTy+u
9s2fb86XtLrXL+55hbnpyBWm+cgJPP/gednkobt0PltGtVPaVac7a4+gzUl+OACdNwT/enOTzC6w
Gkrek0roDrfF2UMOUD3J4sD5DNM/xROj68tYEG7mDMToqjiZETufRhThKEePsfLW7x/nGdtiXp77
FPUe811Ld6nXX5/KCMd/ZgXiFF20a2dFV+DC3wV8dNUqWaWX9k24dw/9tbEkf3vz0eKvP75/ro3H
W9kMRbFs/JLrv6iJzApJadM6n3OBflGvwscs/WjQ+8YSPHVQMWj1g6VTZ4dHnnbc5j2cnhLJIGoi
Qmnrxfun8OxWMdX8pTMEPx67uoFZ4fUZtKxyRuQ6nzORr8Alw76ACw+OIqCj9v5KZ881gyvJzcIJ
4w/XwShxtlSSj0mEnalaqjYEm12gSjI3mjsuEqL2mhywDUIF038cfIzbIl1h+t3mQ7khCWPV0KZ2
UTR+8CvNpcCL2/evX2lOIQKnySN5dvs2cTeBsCRPU54AouW0eLfTKt0lK07CBrR4DT/NWDqHZJ08
mB/MPs4u7m9rn70GUNo1hHe51ZLBM2SbH1V3/f7RvS4Z/nm+/3Vw83voxQ1aSVHS12EB6t91AAE8
q9wr1EarqqQtC3M3BojcA/t9f9l/c53/te58y71YNy7Mqs/nk2pf4s+/8LYxxcQRpftB3zfkRmDs
5Vpvsi0BQ+8vffZm/XVK6exQYuMYM8VMjHi5cq5VGrqiql4mOf3Wytz6eQ9i7S9qx7+lO5xtqP48
sy/XOTtC6L5dVYboRfUCuUdsf5Oavmfa/SCQTW7c+JnRgrN+dKeecAp1sNoRqrHefFBsvHV9X/4W
Z3Wu5U9ZPIFgJW3IIxwe9tVPXKIcb70oux9YL8Lx5/vn92x7/NeB05VRc8vEUdbZpxlJaW0RZlMv
6cTi/F2HR7HT1upi6Ffed+ya248/zG89Ju6LJc/eGvbY853TWbLiDhbm1xDB2wdHdfYRm28brIiS
f2xL8jk5ewtMZDIk5KZwOceuWDWm6g6VpSdbVZDdyAs4+IbZHMvRhE8X8dvaGib9gy/2G3euwTfM
tRGbzfuuszu3Fy2d7wZd2hDIOwpWbAwzzGoU1bf3D/aN04lUCZISmmodMc9ZH6EeJQYjCQmw9DyX
yVpf74Oo7Zf/nVVc/ayP0PkkR5MrgZi/NE5GpR1cR1v/jSWY9pAfByDrt5qxirs6JA67XqKrEwvh
B/dG1e3/W2tYZ4dBcZbHkw4aD/TsqiOFKCSC5P0l3rzw/zqM8ycKTEFguQ1LeDMZJfjhZOayRxP5
/irnu9s/b3Fa//NmCZfpvHt/+WZ00pYtKbqpZeeJjfO/SPuuJrlxpdlfxAh680rQNHu81cy8MEYj
id57/vqbmHN2xcbwa1zpPGzsxmpjqwEWgDJZmY16043hMVtmgETHFDJDkfgYSijeVbU7gZ8zq4s/
f+0U9BxQ/gQOELUYZivLEYMZSwnOTbQiBeGlMDjFXAlZC/uUQ6wPFQQUeWiSy9zJ3dqv4J7BITbf
AD7WQATnND4oLVL1kPi0WjY/r1fxRQT+sm/hfc5x+L3PSPNroMcMVBxF5pYyq7ZPrUyDGoH2I9Qj
Z1whSj3weHH3rZioYSFF06FQePoVwXaS4d9ijRGE/IT4FeQMGJkeOK/orrMo0m8zzFauilRrWQ4z
gBe5MsERe4r89Lp0lwMvCKL/KyYAQ6sNqSMAxnQam1nRCNqDJYOcERmUowHMeZI8CwWoIRECck7A
Tqh3YolZFAbytRFsjbhhP8pHkG6WUE1Iie6IL/377Fc9id+gJOTXx+RPE77Pw0fjS0AyJIwK0gnh
7eGrJgEKhVMJ02l8EVqgkQmrOwiBueeXuBMPYIW/zTBXewLdISnMYQZxzwGqdIfJiw/igddG2wsC
tnbYev+M0RFZK6idu+kdQsVHi1SX0Lwkswu+Cmf4xkuYmf7vZ9ihaKg6fM5XI9Gjj9omopxarVp7
CRTgqt8HIGIC7AWoTBcSzz4gCyEBw9D5rZRpIPPFL5EUYHxbRQbG9hBCpbK6gq5ResieRwdKdpBu
tEsnO0YuiHRRjCj8yIcqXHwvX+qhA7kpXhtj92hsfgLjNVJnissAvVDIyV9P8cOgfEvamw4Q//NL
5ZlhvGaB8I0J7C72NrqisDuI+gZx+15LIQdSxibr/zkGvxfEPgFyhXklzL52BOPMR8A27kdEkMN1
5grXCeldcDSKNpiF8PjYCIQih+dG+z8ALyDEFFAOxVzVqRth+KaYrSrtiOyvXh/ILk7kobwoniw4
b/0Ollm/BmyzdXDrHf6sL/xfHwZRABCpCtplnz6+8eFe72oMt8B4qz6b6XWXPanD7flPuXvFoe+M
UJaC0UXGY9K4BVJ5RsInLDrkeR7m4dcEgJWq/6zkp/Om9pI8RRcp/4tEQ2e2/4wZhBZMAbhOZX++
jYC5gqbPPSSXf2K+7g00Tr9CECM/ZR6vQ7X7ziPetzRkeIZpsbWtrJWQbK14MWgncXqWnNQTSHaR
uNmT7mBq+1ZBlT50QYjCq2jvhc7gJ0XcDN9BX4QJYSTMn0etjCVbivg85nJjS6r+ytlXGoixF49u
aliXiuoWbvNTH7VqS5UwzteR3tH90B984fqjd7ugJ5je5B4J+ryes8aELdUgV1CRhVNa+Xyhx8kr
ZTMIpYaDlN41g/aOBnU3wD5YZ8mrXKxFqCYT6JCTCuD9Jn9Kl5fzWyfv3WTob8ArMfaBhj4T4yZT
FmurOrckD0Qf9AgEEo1gyXMrX3dmsjgame97F1RcJHeXiwFKHvSOqS+tgHfT8H4Jc9FEetsjhVta
iKmBn9x4bERQP4AMeuYc+M/MlP1+2yXTjd9cKhhmzsGMhyXTQotxY9nANfrqq3ZYXJRBPdMpLkFq
eIzwLKP94oOt/9B6nG3fOxYmTaGRpKPP8ylLsfkNZYbUuV+NFjUBwRtfkvvmHqPnDtDJnac+JXd9
kDsQEnMh3aSgVHEQQMSE9PZg3ZqcV3s3cEWzScJflkLP6Ol2lJDyHRsM/XzeDd117o1oHLbXop04
FQdRLO9dtltbzDc2o1rXEkypIyZJb41gfFExA1C4IF8yn+HoxHyV/MTX7lSQ5//IXQjOuUqAUUI3
d8Fc65z/CHvfYPtjGD+Y6x5s6BYWrtWyW4F3RQMt2XkTX30afQsDuiIGGJvQs6R/vvnMUByYRdAv
96TEhKmhHfXwWlveiuHbeTMMmoS+k9SOCbJRTKThcWGupKbHoFtiwU7rmf58qb9fDYfGFZvPfrDs
JkfTUR8QegUQeLBBXIDRd2CgbdHTSOtb3BtyJ9qlxWEJjRRoOskYETpdN1gM23Qxo5HIEGis7Csa
WoPyy4417z8IRMuRAs4efI0+T20ye40GGDjwwHoD3wJn4K/yUbocfAgy+ghAD7WXuKEzAEiOUU4X
84AQAXS4NbGvn/v0J1D333zuuAGfnEl/QgnRTlcl8Qu9UVEYD2jKBII4jOaT2K14n58e0dMb7dQu
E8NUUoP/PIlHot8ZgXGTP4Iv0NWP5lMZrI781OBgOdbb5PSkAwHNgh6Cjd9xNDgv1v7yTREKNCIo
WA3mdBcmEm3Q/o8kA0n7DGSka0GWSBAhbKJUY8yJwf8PJ/ttjnGywsp18NJmIy4u008O2rf5YJEi
kFzQQzqjz/++vPUxHpaqbTuVZjqSEWKs0HMBjjnzc0sJzJ7zRn29Jy2N8jCjJoNpCJmFnI4xaPjG
CjLEWTQGlQU8BdLTDHPOJbQhNA6qlu4T6z3oeFKgMEJTBMKnXgveRvQJF+guIDo4JC0IAUYdkoZ5
IT2dP6J7hii/PwJt9I3AJc0aysqwTkxoT2TgeoGUUtVHLeZrBR425pPVi10S5lcpZFfFpKDCBIQQ
X0waiK2MCAhNTOb/MtCdih09AAQTEGj5BazKD90Dfyxrd4Ubu8xWZqAAKjowV5EGfbAWDAN98asu
Ps5v49d3y6J8a/8ujnmwdZCCqEsPI1BqOUA/9z1V8j9PO09tMEe5bwEFHkpsIHDpy32Pdt4H5IJc
SIG4FtF8/aGBYsiL/FL8AE2JkxNeMLh7uLeLpDu9uUoBxhTBn4JFoj/dOvNL9h76ygGYbyILXvbY
Pfb+nyebdM0IglDgVwFCZvZ11JLaytGlIiFm+yEGS+T1GQzZ5PzX20kCT80wW9uBSytTQ0S2MZK9
jzaovYqAjginOyPznRET4QgeiG/GZEOG6LztXc8xRMCsTSSBCgvSx+yqHiarPmJIxYg86EZJjgQi
6vNGds/Axgizviltl7Sr4DqKBCxYC+4KJXoSR14RdNcM0IlAn6ClhsbaqYMsYNMBvAZyCepSl6DD
wXRWNL0l5XD4i+Vs7DBv62yFWll0PfYsxoCVqIOWiFK3mjEnNt658pGEaSIWhG4/TvfpekYVjPRL
02E9PXKvqCSq9SMFPkSQUGaBq5xf1U43luqtACgOWBMgICyEARm7kmgazHU1KQMQrl/1oh3+GI/y
h0KgFXsMSXTDQ3ruVAhPrTJHbErGMZMVWC0tG6qQjvAy+BDrIpOnX4IX34/u5MmOfLBANQTSIILd
XYBI9vzSaW2OeRuwcvTxUKWkMHnmZon1HlBnEFQQOS69ejHuRnNw+gnEEe1PkBM6IthtRN7Tt1OB
wcpVOl2t0C47+8jO5VoWTYoXfSKjE0GsB+omia150qG/iL91H9IRkEIPOizP1Y3GiSYYVCFND2Cc
zjugW2oAIMaclUjO0OCvYbyD8DhCpRzVH2gLQzv7RkZEWl/9eWoFg5hvAm0FimqA8J8685wvSH1M
HBpQc9jK8lD1DeeW2XviT0wwa1oqI24aASbSYLycSNIQC+xvR8tVMbcG2H4ORRfw7gEazVvczs0D
ywBuYSNpV59xIGg3ixFUyRBcNMIhXerv4yJ6c7X8eVgGYU1Rh7+gwY6pldM9XMGCokAaG8OwuvUM
UbwLFGkzjJryVFp3HoUTO0wt21LNaQWj2EjqMIigsm3WD+cP3O5+/V4IG/alqgZ5srKA963QVGvq
8pdWLc+FUa+ck70XNGApkAWm1SxaCjzdMqtLhsKkekLhFarRboaUDwwvii/4NMtVAsHhYZ93b+2N
RfnU4gj82ZgssAhuT8ho16qnqZEbJsZlsphvuQg9nPObyUyj/fcsbywyV+iKolI2xjWu0EvzWB3D
QMLy1qv/D1g3/e1fLkoME9HiICRMFOaEdeAPzWVQYxFIGgUg7TmEwWhDoeRZPZT8gI+68xdrFCkL
SLtkWBRguw34pBmwxbVFFgJixfSxcQc3OgwoGpQXAo40VMcWWyHgaXEEh1cC26kI4rra2GaOAHjg
ihZaoThql/AbHwPGkIcAkh6igNfrtXSXBAXU9wIQ9LvlFSTSX37U/h/CFj/vaElFl/8TU6ixyEg5
mkQhGejTCC5zYXwT4sN5z9k7hlsDzCJTSVvi2IKBset/FTMIpoqpvIKHchB0e/fJxg7bsRImUJAZ
Ay7mqko/Bnnwy1TiLGXv1H3iflDrFwFBZhLJUE21uM6xFMP4PmfoM+Yy+CkKf14Kt0Bd6/zG7S4I
GCPEyxaq8SL9800qskZiO+rpgJdmaLxsxZC15Z23sPtpTAO7hlRf01hEbgQLlgzhWRJKr1Cct/Po
RfqLeBkcUr9tMPeGPGmqudawgcmum2xpQZ2gA7RqPZ5fyl50BUgzmL9ksCzBnU83q7bEakhzbFaJ
0JOMaOM7RSbELtiLcwgXti34zyrpDsKh/f3QJcLdefN7OwmrQM3ogJRAF/vU/FLV4NeB0xHQlvzs
FOm51OtjrVbv583Q+IW9rBDEqbgdUaJBw/vUTJ+rDfjz1oFk1XXTXtcFGnnWYao4afhulA7aZWB/
MYWCz8ec2UyLAQxdYEe8G8FZhdzwe0UKkpCVtNfTJS1y8TLvvQ+4MclOrcodeE2nSBr+C4igM5Dx
oeC3JKm/fd3Cf5dmMW91v3StUnfigHcMeYA9/IydD9Vun3Uvc0picNxyN1zcLot5qPW4NGaoz/xn
Wf1NLTrJsb8wsJGza15AVtfH/GENy7z9pK5wbp3MuVN6TIZQwkViUV7wHI2Nmuclew/1dm2MN7Zm
p4MfF2szHlaPphRqEAUQ6nMK7++iX/D8o06Cb4fWPGMMIhBzNy4ogsqoUdr9ArZIRa2+5yn4MM4f
st2caWuKuUvAED6AQ4AWeFsbeA4VMy0oP7ndW+VbLoRPbtXcw20vO2Dt4wOQdhpjAMRtVsokMaKC
xLkaUM4Wj8V9/TkCqdvhi4xRGl6Dfu/a2ppiQq1sWEVImMGUBUJ3T5Gbo0oDL0g/8arme0/n1hIT
Zs2KFYF0E3tqpCKES6ArDT5zca5B6Y6ZgvjX33xCBDPg8NSQMbF8gnonKzmglQNpXMkz34XSXr0V
kRX44gpbfqKTzhS9QgcW+DPWe1cMzP5rnPmA/TRNFWAl0DGHcZ0kbu8V77TJi2G+G2jdgEjRgvug
gGkQjRbdbP51uvtlN7+B+bJtrygqCu8DWebVjkDc2uVPa/rM2Wa6EvaSoTNYEqrreJYU5qsqYq6V
oKYdSP+SB9Hqlj/oQI8eJIFyNFtn/KUQjIa4vMB5727bmmWep1Kupgpk4HgGB7TtR0pcy2kp7b1G
GwsqE+n1ggmC6BQW8gACh4f+oPkSRrj/HKWCo/57/9h+i7CAMF9dYMaSG2IspW30PI6BXUfYmGAe
IOgSRA0Y6UdSjJmbQ7Rt0XR3mDn7tRsxbFfCPDfWBMb1dsJKgDNECgwE3iH2wFaM4lLr03oIPwfe
LS9tbTJPQt0bsZ5Q7zNuJE9xwNnkrr5uS4Q2Ow0uUIS3k/TPN/F4m04C2I9hTktNO8XKeihZWZyN
3DeCvj0t29Fhr1MjdZVOkbmGA0Gd1A4hy76O7z23DMuzwjhFjVIyJGhgRYXAFkkVGRwFxmhc4136
r37R/z1/s3vzAwyKmBzpPG6K0xWleQWZq4ne/A+V/aaS7EgrJOarhRu4C7Sn9PgQOVxexN0rAuOv
kHWl46mfFeHNx0orpUflEa3pNOgD3bfs/JUOio3Q0sQQtfGzfeKd5d093Vhk9rQd5XnoQUtNemN0
xRKcVFPlzlxuxN1aNmUh/WdlzEmT2ynsJAsriwN5sXtH8gq3e1KPilPemEHtqi+iM930v2YX3PwO
Xlre7bt76W9+AHPsMA/conWKH6C1Cm7eq2FQMKUW2QZ448+/L7yPyJw4tF/gqCBrI3oHZv80Jf34
eN4C76MxzgkRHFVqBYqciCfU7GI0dEq7/19dg3mMmx75t1YgzJoz8SBr12VXe0ph2P/bWpjHOBmi
Epyj2K2+fE0mFSMN99we8A66Gy8WqhEYfaKIzi948rEXK6WlN4dvvExXIUav1+PotoDjlle8Kude
z/LEGnMbdnotRZVGb8MH64MitpTvJVAtkq9+hAigGiAtxYvm+/l93H/LNmtkTrKepOUcUqeg8Vuf
uCWFppVei4AxvSggBej9yq9M0T1vdjfk2FhlznVXQk2mhVIkQo75EqyS/nwUfPlgcmZ7drBw9AtS
zCXGewyFvY9VcYG0EDQciPAgeTGp8XaKbn6jvpo/jKfkSb1JyOBIbvRSXrVXRkBnEpaj5oyeec3t
y+2v+fdvYQ7GKOIegWws3WmRCLblCTfJgQKUaTIJRC0QkmS+yI6xIwaqjXmuypNc6am4ja/r++5m
OnA9bv/K+f2LmENkza06Qu4E1UpvdJZ3MHUhAfuYSXzQjvMV5M04V9z+ZfrbHhPKYjB9rIGhG0lU
SX4m/FgE8HV2wSj8Ou9d+0cJhGoA6gG0hdD/9BmGjNGiQ+OXwtSK60okBcoQ0kJ0kKVgFvSOBkxS
IAS88vLuBbsxy+wnTfkgygqztXhbTHepcWFInA72rhNtTDBbWIp9O5rQLQKbwZ0Vvlb14zAHcXlr
NbfzdKEkvHt2t6YDRbB/tpKtNOcr8BprDIOdO1cgH7XBaQlRj4cUMrB2B6FKB5IM0Stko24Shwum
2IFOU44BGdNDUCQBypN5s7JyqFcjh5b2cgx98W5+mVwoBAG2m/mf/+QBIOYoPpR6L+N7yBR7iAM8
CmTl+e5uTwjFCFxaIJYA+o55n1Poxi6LhhqT6ue3HU10McZUPaZHnhfthvpbS8yaZanV8lKGpTTI
b68eIbfiizf5PV1ZSHhhx+5ZQdUA5FpAkmKjmexPjcOlFyF9Qcwr9WjIdnFo/DCwIP96Zfi6193k
d+XTcBH758/o3lmBOAEw0UCvQm2V2U59RvQIPlUUkVPlBWROr2BEfVKMkZNi7J2XrRlmL9HOjRJZ
g/+Ul4qHVlcweNMldIQO51dDLxS2NrA1w1w4I8TIeigNI0lPWj8W/LiZEV3hjAwfVKr2vLHdrUPH
EEOdGrrjKmMMIkymAHkfRIpJ74OwxQbxrRsOKue23g1/aO0d6YwMJCHbg+/bdk57EU1rjEX5qjsf
osuVhDYoS4D95AXa0u6X2lhjvlQIzv8poh1sgNGcvCCKB1ZpaKI4BVGdAbMR4mONUqgte5WXgHqD
s6nc1TK7CgbETtRlijhwQM0P0nzpgiLhFk9x8zteLXLv5d1uLfNSdF2C6FjB1kbiEIhRfjSS7vW8
l3AXxDwVkWmks0mxDRNm2gyv8dvDelcE9JI0gtrhWNtdka5SrjQ6HsTGyvFcN+VaI/MNr/JH87j8
rJ4yYlyBnexSes8oeR4ncuUZZMNlCeLHY4EtFLI3WQhWlVPx5/3/mcC4MaIM2n8IjmLtx5KjhAlV
tvN7tv+4AVoHpKBEWfOZL1TJXdyVMuIh8My/UH9vA+jtEEyHXNQP2ZP0bbxIiOI3wRSAOTU9DJeY
l/HC+/St+4uwAt28f37J5+O3qSB0Y7Es80jj5DF96TMUARcAdxPQcGcVEN+65cjQo21lXr989940
USuh8sXoyjLnIIska6khrUrKBgr39pgqpgFkdAV5pLUqf2h6X+rBBHHEhbP3uzAWgBr/tczsfaPV
6zSGaG+3L6Mn/0LdhKzf2gNle6sAgkjd6IbXpdq5tw101EFnBJwHisjMYlWQd0djISAqLaBlBZFO
bY4CiI5xjuKnIDfzGBkSTXnA9QsWLxaho0Q95JOlGCA4r5eRZ4yf3JL1ofC1q/wBImQ/IfpOJIT5
PRA71qNV4UqFNpR/3r33ejsnv4M5QVZnQOEMLM6ImObLGnlldtkEtETOhzLvHNYTU0w+WQ1qHg0F
mOGtRHxCL9A1V/3h/HJ2v95mV+lP2ByRWAvDSS+wmmRQD0Iiuf2wgh7ecM+b2XsHsRTM4YISA3MX
rABPliqZgDQRHHMkvIsOSF2+52DhnvzV1idI+dmY+PDH+7GxuwdM6nOLifTe/Oo9v+0z68z0ch5n
A1vZ4h2s7iXoRtF+QHfD79vsYYJO1kr3fLunxTBVhgpb6aV+LEE3bkOY9wCZIZqWGykJD6OL6Sky
fAdXhqdDq8CuLugk9Pk93/u0EC8HVRolCvw62ooqgd5GK36GVjhhfT91r7Opcm4cnhHmNEBaAVKH
mYg5miK+X8X5TeqgcR8t3v+2FuYk1JOuRgLkWwkEJ+1Vr+0q9iHOcN4IvRxZH0EuBqAr5oFRnGXe
3iEpolhQNHqy6dQZcrHP1gfvBtnbsq0ZZsvaFYMyQgUz0VxcVoIQGPl8h2rPX3x+BO/AK2sQRbNY
NIYVlWhEjDBjaPegRIeqePoXU1vwLVDzAXhEW4fMawMlO4g5WwquZMRjXfQNpHb2OOd2InAe8t0t
+22IXctaRGa11jAUTjPp4wtIfz5AiJVTV+NZYb7/Cn3kUVhgRYFoUdFC1Poh1N7P+xjPBvPxM+hd
5q0IG4U+48xQmeeSCNCSO2+GXmdfXHmzYcx56amuWlLBTDJ/NzvIp0gi5x3kLYS5UAcQrEtosMJC
ehCqANMTdpZLnGXsBFIGYgr8BREKAJkYB+syDcGkBCNgivfC1fimTQPkPVbNy/SQMnUk38/vG03H
vuzbb4Oso6WRtGYouEKLZbLGm0SUcojrRg1JFEzXiGrbBeft7e7ixh7jctJaiKlcqOBWKCs3b2dH
D0GDJnLw4Hvl8O0+WozXJbNVlPIEM1HhZtdotl+AUs7rD7Jk6wMEIEQMPS6H5m9O7WZxjBNGHegz
wxhWk+xQRQ/6INq5yGNP4rgIy1XTVWYDKioY6Vv1SluBSglj9E3So6V4kfrnAFWwxYGNBxh+OjnE
OD1kosbOkhDYx+tFvKQQtuJVQfaWs7VAHWYTOyx1NYhjTEGQagQtb3Sy1Le1rsgSJo7CTab33A8Z
GuXGRVimseWqCUKy1bLQ9QRQXnXEq4YAVYP+qv7SggCDP96tfHljURuTgX0EKzaSIzRAT9cXrpgq
iusVWQLwM4v2WAF3m3TXKKeRVMTAVzI4TVjZ2tgHQ+WqXeEJ4y0YSEDHmh+a7mkwYk9pVq9RlZte
rg8LqB619aYOf85zQsCYXmvLRaVLUKZ+NKfXZtIfYvTeAXJxrPYmHjJ7KW/L7NvSDmToHtb+4/yB
/nLxYn2YxEJNBcoPlFvwdH1x1qu9VMMdY0W6nNX+spV5YcrXJA82sHe4h+CCmFhg9jCrLHHtQ7zs
+lUZiM+UX1wgqh09VkGEsPL/o0pMc7iTa5GxyHhl2ANkVhY6oryr9lIlUqAjhq+ONJFXP1YXk7E3
lq8Rfgz7Fcj3aRlIChBCgyWa5fLS5qGplhmWpyOGnmSXTsVDI8oziHKkEhvAiVxHyGunA7d09+Vw
MKaZTykUDWB8I0zHARr079lBwpB457QX6JcSjShPaLg4573na5J7apOtN2HSIKulATajd+kFA7TQ
tb6tg9ajIw2dL7spABAGkWLSfYDdI7lND+pFjL7AHyf1+B0I7TDvqX5SkDPv0qwBJZOkFnKHvrkq
s6dxWh6nnPcsfbnsqBUwYxoYIQfyWmZ2WKkTtdcSWOncSHDl/nuRkAwjZpZbH4ByQh91fYtnR74E
xZIjc6K9L089jFuUYAKyQboOBvTTk2pBfKPLynkmXfMB0btpcPsqtsflTwtuOKSYWNdAVaiCuppl
7FZjQSsTMUQObzQXagedOZHHX7Fz5+A5wipQhlEwOsf0OgwUy0N1jWZSmsrbFI43i8Kb9Nr5UgDF
YzwKVJZgFdAYf4i0ojLjBiaiHoPw0u0sgQeuB5cXqKRnveMcg11rUEEG4Aiz1KgrnX6aetWF2Cyz
mRSW6Kh96CbrYDfyz1i0/EZrOGnfzjk3ZNQmMBCCZxAjS6fWzGQs1NwsZyKiRjYKN9MKIWCD4wY8
I8wGGnESa1FdzKSSRSdfe2edelvi9VF5Vpg4b+n1SY/UHNSArWZX1UWV+lJhkfOX1NdOHlx6u2HM
58kHrZ1GC2uZJXv4tTpUiVcOlM4eXjATisEC3mTI15obY5E5q12KJpSlw2IZrk9aNP8YjeV+6eu7
QR5fxVn21lX2Imv1asU4SjVvaOhr04Hal7FmsJMg0WXTAq2KBhPZITAEQR0oTnTsP+tVLdBZfK6Q
r/Ujag2sqpi0h5ahxhKfVemyqFI8zJgpg3C8LXmSMwCmg0lrApZ43dF8NG+uofRBZGjq5H4EqVHu
8MGuK21+BOOwAG1aKyQoZwB0zQsQ8pPKHG4bfXXPOxPPDOOxbViVsajDTC61BzGRYrspym+p2nAi
953b/mRPGZ9NLKgFFGGHLyiAVbpXjEPVF09dnPutUPr/25oYb427YZwiunVNdykZ90L6YK6c1Oor
gOHTRzD6B5QpMOJsHL2qVV+Dfmsmg0YBhC3CoswFzKVQneV2JuOv6XK6SV3rdeBxG++9NlRS4B/L
9ItuMpSs1GU1SmC56SMB0xPJJD9IqtByNnEv8sMX+22HftGNHVMZQUw0od6TY8qH8qxJ303QXXzL
LxroEeWH+Wq5MG7ziPDr7vtO+ds0fZ82pvNUDyd0MmYyoTBeLC+T+nOeDued5CtCgfmCTN9kktvI
aia6j65xY/ogWz8kV8kx8eN3E8C41B0uWp/XEds/BmDSEakmI0iCTlc2L7Nl5Cpcc6oXe85ehepD
NO6l+Of5xX2OHTIJAz7ebzvM7WGAxaMxBHy88rLp7BaDEgfqnvkNJnJvqkcIH2e+3TkNtNvBHXGf
NjZyXF40vZconfwK5nLJiqiYRR2/YjkuvxZXAcQGer0YCb4T7ppH/ChP4fEe77qOKlNOeRpXsuGe
nhlTJ+u4Z1JwyvfDRQIuipVzNHg2mPulENJJTLIWsYQJ1s28tjEoYsezxnnnd5I+8EfpeIlMEx0E
thxeq4WWllmDMmU76z8x55854B1ULtWiSiAsmK5LIMyiBIpzMPqc959dN92YZj7cYPZxFY0w3a7G
e1Q0l0VJyt4s7Vht/mozP/GUAO1gp05PRGa106IveGx7ULfq4puiHYeMx2+8+8WA9cI8AORlgPg6
NbI2UdeHCtYzVYs99M/t8K5EjX1+03hGmAtljaeiGHu4RSFMrlHcFaiptNXD3xgBdBj8EoA8fqmA
1eMUrj2NMNWfhnaVGR/p32RMlF7mHxN0nZvb11Bba2klRP8l9LunOiKDyaPb290q0GNIMqYR1S+s
JnHfmsB1IJ4c08vV+hi01DZynorrTqnLlNEWB60iuI/Bane6jjjUzHwWjJkkIDQREleSZyEkulZa
1Y9crxXxKqqFsHQWrRpnFLJmIXaKuK7+wi+AgEB3Bs1AiBGw/DFVbRn6LJrwix6FgswbJsMpUu+8
X+ycWEpgD7oHBIZIEJlU3sghSCco9ULS6SLB9a4pb6L63E6cksHenm7MsLmaYZRiW6sw80+LTvHp
dBIPyCTT94l5v+hJBd6ARuGSyPjgMsm9uISwM3rpbfdNCf7Ttu5Idpc0NvQiBBS9qiA9JLUtHn7x
C6VfG+ZUEWDzC+iGb05BGMlGaK2QELQOaVB0UGlULjJAHdTH0S3vQSMl2hbayaBxu0NLRPtx/nPu
BHkn1pkLS5drQU8kWFdaqwQdV/WcRSYnJN+1AWU7CRh2FaPMzB7neryGRVUsBFUHF8QkrsI7gTwL
zB4mhmwYkZAvRMZoY/WkTDxBq517xARXKShOAGywPqX9th8J309GvRmBIjTvH1p1ta2meJPMmfNG
7a1ja4Y5XEtlxbKKaJ+kCLij+N4s7v78c28MsMeqErRkrRoYmNcmEGcMBM0WpwCyd0FsTTARoZZa
VTtG2Cp96SKgSLvnEqV/U0qIkcec0t7XfhcOD6gVAO9E2IKknXEtde6sChTbSF7RYH1vb5crjAt3
gAfl1/UF2EseSzcrUevhvMB7t9PWLONvQy0WoGaGWaMJjBVTwS1lCD4m6fe8TUDCnZKy442677vg
76UyJ7Xoy6bKC9gstNGu42sLRayw5/jHXiSNDUWeCUIuvJga9dDNbbQOGP8rChH1v2fhRvOWq+qp
v8gv5qPlK8+ozr7yRIR3gk8TnGcykMBgHtHY4BNPv9QJNFFR4sLW45+Cmh20aQUNQmP31rus1MH5
I0D3ib3xtwaZkLPM9WYIExoHjhipiB4xiGWb8rsiDnavcfyTZ4spRsjiUpsxXdzQKXYmrnY1Pvbm
5AzxhR69nl/Xrk+CFwYagGhLQWvz9Ms1VmeNoYpzR1UgqBrz4BnH3udBxXfdcGOG/oytgxid2Ofg
biNrikcpvgb4BDqDMScv2CvEmRALhhwB2hPAOTJmUnPUh0GGt3fu4kYXzRHce/fhAemcJ3+DnOH5
vdtf1L/WWPzoqEdKi+7TTITctMvhZzt8D6c/51OklxUKzyKKHZTjlokT26ps41ZEyti/LLk9PlI2
cwv9PMxKJYHoRZi/x9CSe35pey4I0A4Kd4hxQNTFXMdoqhVSpavIsNoq9+JeuKrW66QSCzBmTJB9
gULb4bzFvc3UAAlC4xxzL6bOfLqhU7s6HxTE3KrspzJqHTHqm6rIiSp2zYAwnYqyWqARZ85Wmpq9
qvQCzlZ1Ky6qvaQF6bl8cV9BzvhoyBzo248kAn879XdTWuaqqxEgTqR2ZL8MjIf20iQDGpQxUS7m
oAF+LLtUjvOxCYS31S0glgG6EZ8nD7QXGyBXsiAMgmoDHOn0h0RA31rW2iwE4EvSpw+r+fLn341y
feIdVVRkMsx3k8oxwxzNvJAhkW2hPxgVFB/SH+eN7K/iXyOfUjKb6yOcAeufZBgRhtRV28ZptOC8
hb16GySYsUsyhcSB54/ZqCIRu0TvFlwdZVDcy+8NIDAfMW3mTpcV2OHCa77c+J43QvIZeEIcbwyx
M++mnCglBtthNMRRq+e3KH8vSs7KdvcOEiZA1aImC8Gb04XJ4JDMIcAJVwRPSN0AV6pwLNBPzL6N
6JUCSIpCEDqZzComXVoxHwEfo4OHFPI8eMktn0V5r7EEL4WqnGaAGQvs/6crEcoprGczXkjvoU6i
Hwe/InqgXaW5bfmVF3m8he19nq1BZmFWJGpDWCV48MussAc8yXZZh1fVqNyf9z6eIfrnG/9u+kVq
0gzg+BDqf1KuHTpBvm0i1TtvZq8tgB2ErhsatdDFY1tHLW5Z1DZgZ/QmV/FKD2NafdD50dN8Ubsr
EZ05IlCxs15197zpPS/cWmYelDDOMdUlZguqT+mTkddPg5VzotBdEyjRocktQbacLWQUI/qOhgU3
bNcMGmQ/B94w8+5XAnc+BIXQS1c+o4/NV6qTQpZrg14R1Y+4DkoDo1nDX7xPxsYG4+ORlishmLOR
kw6QMUsr26p/iLwr4av0Fp6nrRXGsde4zENUounzNLnJofSGdyqzJaKFWPljYRcv8k18r5DGq8Bl
P/Ok8fY2ErStFAqFIUjRYILpPO/0DkXVhSTYwlr/Ec8fKiAQf+5xWyPMTo51N5SrgZ0UoJBSgC04
WXix2Z7HbU0w2yjm0tD0FdYBgKoXduX9ZPE6MvR2Zu/WrQnmZlCnGuOkJlYRCkoDMunq0ErAoWRi
ewwX5aZW5I+u5dUteEaZoKHvJ7Nve6xrgZ5HMtakMhY7AT4zkW41tfTT7u38t9p1CGBTkMwZmBJi
76WlMIVSKulG1o/y/CrVz4r0F3EKpkbR1kJ2ANkc+ohtDm8u99oSzdhIKDHr6u2cXMktp+tKt+XL
t/ptgp0aF2S5bEzIupLV+F6KP6UZWi2t23EqJbt7tbHC3KS5BVbgUMNCGvlxQMlKmp9Mg3OV8lbC
HFBzLlshD3E/FLaQg5SuqW3DuuQY2fWyzUKYA4powpKiBQuJ4/dR62xr/mWBbDtZGjud75Tp8S98
bGOOOayh0WbZJNJ9A6mfARaB/kUsOfXnvX2zTGAvEUZClokdUo6sqFp6yBSQrPyR6ZXdgGm/gtx6
w/GBvYtna4du7caZQ1WNdFOAnVr5VRTX68DrsO2WyBAnSCpVR5TRpTi1YKE3OmoqPAAcb05ag7RD
OmTko35uS1dZbNGhQFJuR3Z3/zZWmXWtQl2sU4RvRN8lyWmh8emt30xQrkN9525x0gNEg12RB2fc
3c6NWeZuaHrlv9tpFg813qLuzymyoJ0FmB8410HrJILx93Q7AZ1LjCROVhIb/4+061qOW1e2X8Qq
kmAAX0EOJ0ijLFn2C8uROWd+/V3QOdeewbAG1761az/JNU0A3Y1Gh7VsJHXs2YoDZoVKojMCpiEM
JuYaqOMxA6cA8DVqrMwdk3RO3EhPZ2D6B/ocY8AgJ+lNVuo0xLh9n76rUV/Nt4pdK5gaq61QEpVe
Gij/aLTZgcsM74ePrN+JluWgby4bJQK5Kgf+o5M35rtuCJmztJvcqbYUFdfrNromkfd+A18X7ZBo
kD7fpsC0ogxMKYurT7GvGK+NlvjZ/KOOwmMWdW5nyloJL58uH+9icFcCewIJFuHVVyIppZmds7hG
lnxXh9IN0TxbJ98HDOE7U+amQbPTZEgtl+oGoUQFHreJ1ww6M89XSZQ5H5QkUl07/GqML0nx6fou
Xt4Q+H1weqM0j1gYIE7nv4/p91GJLX1xByDMxVP0oNLwXjdk08SXxgoxYCkgaGWwbIvyv5+oRzib
Q2i0y+I6Zeh2SEdFbbwZyNYE08Y/LAiFNgzYm3CuIi11WRhWZyv24lq4UuvA9Nr2sVMU77qU1WM5
kSKsR8nSUpsdChtFtmt8sbrn67+/eiwI7ZGNQTHogg3LqgIQ5CQE+QTDdLZKlOef40IZ3QKXhiw1
uZIJBQsseuJR3EA+4wKTT1WKAiC76FRAdRD8g367pd6y1b8Xd7wPX5YuXLkuzsUJ10W4xHqaOYmK
6yJ5iQw3f7KAOxU9d4fem70KuBJvchhW6SIFRbeKKg0mgkWmb0Bx8RfcUMHO3i6g4ZODUa4cH3YU
LcdAcoMa2sISF2Uh42xkQLGaTW/J37ux8sAF5l5XkpXSMt/JP2KENSV00WylhpjGQwr7axq72Wf7
BpCrCeaD68YDX8D0Vvp8njxl+mH6+S/9beefIFyHvRHnLWnwCXX1vep3pR6xmf51BHMmQ4yVp6Im
YcWPbkACdupzNClJonF+HufROCQYBP+ByAmMPMKVW2bNEnZWpbpW8zTbA0v7GS4daSmUyMtc4qE+
UDuvSRN8eon7A1zPNT+2hs9KRe70H/4yAjqiYDvsOWyusqm90XMO2g3YO8hteMhuxvfyZflSuco+
BJentE13Ja2JXUBmzjFAAcVTtOdOetatsk0SC04HERVYj4BzrWyowpQFjW6aW911gCcfMFH/cl2P
Vy6HM7ncmk4uhz5Y1Mjs4UwDJ/f15quRxFtq/Mry0LsuaOUGPxMkeO1+RF6yiLHAqcVUV1aDdDeP
UGlP8wclyT7F/KwLam8MBC/XJa9UPc/3VvAIbRQZ0ZJ/7C0iu/mDZxas7SXDvG7DqJ9skmMu0Wp+
Xhd6BuQUFXEkOofEel1G1Dh3auyrYibHKW5vCilA7UqDOdZ1IkOwfzAdtEUw4bp1nukWJEjAJf+h
MU7prT7HGDra2ZsMU6HFBnAM+gfuWLurXmWPgdWD/fMVYi+qZhc9YPzxFRxIo90qG7Jt9/pONm7/
McR4ZUdFhGa9pjOAx3CK5a/uFsiMXmCy4AgE5U1+h1oNkqTDjgLJ3I92ZbNvUBDA9eIACkoODL92
xTgqCtowWNQDTP3caGrFGPsKZBpuWL+V0X4JgOlsxpIbZsUyCWZndJSDgGSAd8m5kGxUh6ZILNUN
cvh10MGNExiuyl+BKYXR49GzsLVnooT1RGGLhAiyPW7cdI96mR3t0WrZCBwo1kQLkvd5/Jg0BEXF
IPdJWHy+bqD8qhTFo6cSgDCIGUGRJvigfJiB5QVGD9eM5w1IY7fhkBRsaktvKNUUs+8KegepxPGt
nCFv5PwtVPBHcVJnE4Y/VbevEjaPT2b0qbb/mjiGM52ixZIvCt6PCmdoxXFDMhtC2tHw9ABTH3kr
UZMVR4MMN1qvqGZQJDOE69PGKD1tLAdnV4efpqz8PFva5vr5rG6VDvw9ZIHx9BKLzDO4uzp7gnrU
tulq0/dB+0ykaMpr6q6dCBF0MKjADBPXEJJpmtfRmC00dNW2YrEpO5XV9WD6Gy98njYR9W3KAlUb
S1hWmLWpp0bkuSX1Z0dRJRfP2pI+mKxAhM15FoUQcRmnWS8CHI2hlscxV+/wSnsnw/glbWSJJpko
4SrItbwN9R6i4DK8tNSZruHdHyQsGL9fV4Y1fTtZlPgS1/IyVTHLh/C6D7YJoK+MkkqCtLXzgSYg
GgR8C8pE/O8nMUlklGC/jGA1Q/du5d/G/j1OJeWb1f06EcH/fiKCJGmIdx5E0M5GN/rE5ukxWZJt
NciQdVY6QHnr/Z/VCNGHXeVZNvDVjIf8Dv1jmAWuWAtO8nKbovMzPFhe9oZbC/man90refj748I2
ErQvA8QeoyLnC8Uf6qBDc6Obdssm1dN94kSSvVx7VBI8YNGVhFYNm4qdL3m8tEFGLYABPKd34x1H
6IQd4y4m4JtPQK2jeOaelpvrK1vTEhMZXF7lw8QnFRxGNZDIMGoVfafBp7J5VXoA1hj/YMGnMgTn
Co7gvFIyyKjASdcspjcGmVvDh0+yysqaWSHDhJQjB30zPmrqJwqp9nYNLiQNlKhV8pjiKUTHQvKU
W7tmTYJisoouE3TLC4vpidMigzbPrlY3r4WV3kwpWJ3o8til3ee+0/eojElErq/qj0hB++ZW0ZYp
hkilbr6FQf5ptmVQrTIRgrPQ0jSsRgIRQfstae+MSqICst8XPEXeL1qMQAgt1DllTrewZZZd4Stz
schpgkaM8IY4glTuuZGCZhFP4wINiyYDyReQIELMj5W30S77IqO4XmnOOJMllvDiWhvjtIasdgOM
mprlKYs8zok+e2BER6QJlPHrhrrma09WJw6d29XsKOMMiZryhSj3JH7BNTjKRtvXpYDygJf9UfUX
3KxBlcHUayCSTBFl1vSKf8MGmyJtL+n6/HBnYrgKzP3fkoRr3UHFpeoySGraTV+7i7e8UOCy2nhM
eotPayClA9/hBxB58KoGKvUR8BZPBUC+yba4K55QouUklo4nc4hr71yo0Z8PE9TIrrUBA/7wVibL
9gqAInfhT7xM9u1+3jdugWyiDJ951Qf/kSi+/Qykbey8wVbM6SfAbxbAyAv+GqwHMfTJqsR3Xxip
aICI+MGC6jvo8Oj7+6F+LgEYLKBHBkyB2Guo0FGbAm7i6ITYK11xP2jos200iTNc36w/YgRnWOtB
EZX2iA48vdyG1THXiEcSSXi2lmtFvQJFGbRfAV9GfDYCWXNKF6pjuxaNbs0oSjD+OsX7os41t2x6
besoVnQT8ry8uqTqfUK0+mUYLOM4JCAkum776+7GQl8j7xjAPLxglm1jgCMl55/j12+6Ox+HG3Nj
sejJ8DkzsyzcWcujIV/+R55onANKE6oJbaFH+37cGF/9dBMeHNf+gukzgM2YrrobEu/6Kld9DzBW
0K6A0gf6tgT/vRhpvZQQijYT1gQFq8eGacFtYH++Lojv1oXr+S0IIde5oMAp7TKhuOycHAg2dPG0
7qdpzF4AaBdFVgz94Je+kAYITHBd6xgRtASF7XttbDobZxd+rfblhudSBt84TB6Qd8dXjj+tATvI
8oxnE8RSDUf/3ZADQf0XL7edlAxkdfEnn8Pt6yRESowqMXsFn2Ns4ycF7Om3LfKk2X3kOW7xK7vT
eLr9Rt3JWntW0HzgH04ECyFAidPVQDgF/3CMXrIfBkB8bL888Nbg0d+Wh26HiZuNcZvsGrd+yP3u
MfZll+h6kG1jDhF9MbBukSFWNxo1wZgub6o0ttZh8exdDDYO845sF7ffUz+Xs8bz9ISoABbh/T7o
SHUwv3W+46bTafni2LhQ7kFZvyu84Zvzam/BgfxTlt5bC7NORQl2C0Q2PQxjikvV+NHQp7iX4UCt
eV/AA2GaiNNFgLHhfC0oTS5DNuIhpC7Bj1rVbqup8sNc5vBWxcANoB0Y/5uW8CrR86Jzkhhi8qXx
cbEcMk31MEUvuUtWX5VgcfwtR1hOZ+dq37eQ026UzKWH7h5jFJg4WHLW3aQuR1AOiceZpyoX2Cay
TozVZYJ5GXlfcP064m72VV9Wc06wm7Vzn2P6S2/028WWDXCuOVa8iH6LETxQUI5qmWUQg9wU64Zg
W6q6X4wgSgtbSdJhBahCB4vAH1mCe2kUxcoxF4+3ys4CcGx8M76lNxyULT0Gu8WtvmZP8621izaG
rCgl20zBv2h1PtpjzDdzWQibjGabtwplsVr416+P1QjxdI2CQU9aNuWRCUmjq71rvnm77CIPxAmH
2TPd6TX2ZYDN60szAECDBlIHg8XnVleZRkjrwYIHicOG9SS7TfLkc6HIXmn8hr3wVOYfOUKitapV
pHRSyOmLH539vbE2dvqeDAeNqJ49fOtiySNg1R1jXuP3wgQ7b0fNmpMF9je6qERkuIg422a1CV80
F6kCd2YAw5BZ3epD8VSqYPUjpUu0xFgmXh5vnJB2AbkMBxmRw1+vOuSTBQqmZ4R1RPSZL7AKWK1N
zLQkqal13QAvLIbN0ZciIsEHvYbGgIAbN6B8kt7CnN4E6AYZztWqGGSlAFaJOSlksc9VcIpUs4Kj
hl0v+teWaLtAHwgL0n9SdXB0Y0QfLKyYEzmX02pTkRe8j7kaIj/I3jQN3RTL6F034dVjOZEiHIva
m2NBqgF95w5C2ewbrSr3uoSVpnM4whMRfENP4qwZ772w6rAQfWsckLx+S78Oe+AWoiQdblsPMXTG
At8GUGTwrZDCna/fbCfiBW9o9QkxlhLije1wW+FFnS6s8BLPAWijsk3uAHILXqeG1f+H3pF1B3ki
XHCQw+wAf6OB8OCIG8a8bV44V6XltV4esOgmuJHPFq2A7Jzvtxj6UNQikgoy2030wFGS1DfUFEGS
vOxx/fgU2Rlg+d/Zr8G9ariojvlSv8Jt4MJ9OugixIATeklFN02Rnhtru+XebOAgTW75c2A16DkR
6r3KMnYr0y1YMADRTIy3ANderL9EU1bZAZp0wCwy/ooeBgBEfrAVc8zaAQX59+Zm9KPC66SE0Ku+
4ESyoFtmGcR0GWA9ilF6NQHnHjk6hYTVaU0IenGBHgRQdXhr8Tw1ouRm2eA8c2AmJS9F8NyE++tG
KpMhvDjVNCya3sQMDTF/FtWnUr/LJkmIyfdC1ImTZYiJwnbWoqyvsQwLxItDd7RJj+LsSyDrxl/z
aJg4AjIRCj6oIAgezYzrkgJAlA8xPFPyoymerm/V2rPx9PdFd5a2c1PzXu9s0FiW1V4KhKA+RLNu
6FuRya5Lk61G1DDVKbShwGrGTPMLTQcM8uN1Cav++XRBgo8Cy0etxAOMtZ431W0CHF8v3kwsdVsN
nsq6132lgSWhUeJB39XaZt7JWj5WF4l5WZ5pAdecmNEliRENIeUaHoyPwVx/obZSSq6hVQ0HoDWm
mh0TN6pwbdfdMiNqgKnaCti41bx77DoHiBNl/PYv+3kiSbi4DTJGVV1CUrS3jc0SoaEdPTTH6ka/
L79bTJk3hs6MXeb2zHlO0E4i207ZUgULaIsqxxwHPiAM7xfjZomPkSxelYkQjGACAPJUqz3SYvlP
I37vU+Sly2/XN3LVYZzso6D6Qai0fVrDrQ+d4i1NelPbziFrtE0gm/dc1T9wYqB6byEfYgmSNANt
FfmIfFtZ/dLwMrQaGUKBTIJgY30aaKYCSBg3T0Co22Zo3Hi/vlurWSXA2v1ehHBN1IWpzJYOEY1n
Hez7/uvyff5lvi8enhIRox4QK5qQJW9o6wc03Ou0KT0A3e0x1SWxtNWg5/RLhMtkNGneIb2FiOsR
Ad+m3YKd+2De1Z7FnEPu2w+LJPJfGbtHDubP2kV8bK1sgjkFYyXKJoNXYAMqlz4qz8bBcGs32Dc5
q75NT8UbRyPnEVd/W6MhBPR+nGZSWhJbVVywbKBhHRoFJIDzgLeswjGvZuT/AQJwO6Kra0c8nktx
gN5QvdHvy9sEWgXFv64A61IxswH/ieK8KLUyJho7fHgvyuIDDXI3155Hq9oWhgwmTSZJcKUquh+H
mEd3TmSwOHnv9QiQJY9xLpmqWnuEfyAM/ndFgiMFAt8cfgSy82EAcEIIaiayUXey+HH1QudAhv8V
I7jLIqKdNVEsB2Gzi3F6T3fe0vpFHR0/ly1p1W+eyBL8ZtTPudUruM4xD7StxmXrtPm+VKfNdV2Q
ieEnePLkMpxZCSifeVMbQENNbeITAtIIW+skSrcqiBC0awBiACRegqlTTdHrIIKgHARWg0E8Kx2A
BiHrGFvVuD9iRPsuKzB4YDYRb2EH2pz23S6p6R2JaiieOf26vnmrvhqTLYD+Rm4Lr5fzzRuTbhpt
Ps7ZZ6iez0h+zrJBW5kIQbODSg1oQnBDVyXQ/Iesc41Ue7m+jPU9+7MMQa2TTE9DfcT1WcE80Svh
6ubizQPA5rfXBa3qgIFhQfTcU04McL5fCh3aKuSj61o/Mj2OGKhFAZq+SK4VmRjhfmsblOEy/pRW
soGN+pcahW/ay4pUqydzshhBoaPUrJNKh5TZKNm8vFitrLi3ug5AwxgoggGORqy5zaiULpTgqVUG
NYvKL0CgZrn593DM6BFXMWOPViaA+Yj9/5UJzkeg/0OKE/hd0h71dJLkLNfc86kIvtATJxPbkdEW
A0Q4PYf7L6ensTBwNMmyr83AJ6b+a2r0igWB8nRd41aL0qeiue6fiO6XuMbEL0SPB7olXnwIgIi+
Ce4tHzXDOxnq4WoRGIkMsBADf+RysC4ztYDOA+EXOvp7LVYegn2MRgjFjd3FJS7Z5Pf9N1kctb6/
mH7DHBfIQsXpN5OWoT6VOk9ccayO/22El11/axrPWxX+V4ywl+NQVIVJsZdde8yS96qShQtr9+up
AME/9CU4GzCmgtzC0OKZsEz7qle+zfl8ZzbVPVVld6xsQYKjyNt6sWoNlU10IoBjCmYsezKvRrin
SxK8xKxGoMfkR9Nuyq/jGx9Bc9zRt77/h5Y99GRlwNX6wB+JaJo+1/guN5fSqD6UwdnVb9NL9lzt
DEaZvaH37QNnQqES+76+j5gDPhdpJnqHOA/nZmP2zDTel2l33YzXbqjTNQkXbYURXGuaIWAx7Psm
Dx5NmvrTpGysttlcF7W6Fkz6AjaQa7oIIRRPtgPcVoTkTlbtaKregM1Bcg2uqrmGWSsDo7GYshBW
o9O2xlwu7ttM1zyIYbb52MUNqGMIa7t/OZsTYUIAUZvdElr8crdmy9NqDJuZHbu+Zaung2kjlDBR
sQdT6Pnxx5M5gvgSpxO1fLwNjMgmyNhd1Ul26phKkoPr+n0iTbhMzCa07Jw3wYFX6SVFliRzY1D+
cFqj5E23d/NtBkoL2VSVbI2C74toX0ezArVoG5s1yj2iS3d0vhXVP6RwqW5pus4Z7C2R5rbr+5pW
KYpflfagJx2Lmp/T8HL9vNbiCjCn4aYA4CyIsYS1BEqrqmmESyoYAo9WX5fWZm1TSKKw1R2DHmMm
G7VKQzQkkBz3ORiUkFtaYof1UbrPg+wQVRie6pfn6ytaNVo00CEhAyBdoCGeayBIvkZrNvnFkalQ
iBjDfX8/VYffVwGKhbwgRqMEM0LhwKJD4cygSEpByTYww+kknmdVs09lCKsogFg/T6GCVdxP/VZ3
9Y2GIjmGMA/xLb3HAMf/ZUJ6betOhQrmFGYJmnKVADndj3k2fZN5w6cFnT3hZ04Ow1uvrp/Vakjm
cDBYaJ+mX/QJJl3eJd0YYuBUC0IvDAaTKc1sutmY7UCzB4gpZdpGZn6oFfs4KfEBI40R0/tJYmpr
eTDMvGrosMK8tnGBSRtjdEUjC0jHo9t+EzSMRJvhIfOw5XtA+6HJLHmbEYbgueIWG97MEoEXfPnZ
7wLJlqycAT4EnVUYiuBtLUKQkHXDVCcEO7IMFE3RQfkQNKpEu1aMHuit6MtEgzLnBBJiHTpr1Vwu
CVJZS+V1xWOsV5t6/nH9bFcCUQjBRAaeEYDgI8LNVofhAhwTCEn2HdjVh12z4Vix/5I3O5MjWCOQ
TXStrLicW613jV+RG28CL/Dnd3SaesshBbignFdpfQspNhDFIsBzCPYJotU6sutpcdthYYOG4XqC
ML+UDfjLxPC/nzxZqtwYTCWGGJs2L1UfvZUTvbXM5u36Wa34Z+zhn9UIt0CH6kNZNUBS6cp4bzfj
TaJFd4kZgiAtkVjaSsBjqMC2AdiEpuIyEHRvLmtC0lDFxgWfOjtiC4DOY8ox/n0NZKvX17VqTCfC
BGNKekMr60bDbLKBnE+HsWQZ2Pmqlv+RINYn0ZTZWh2IfoFU2PlOeGfSjjnBdmwir7Be4tHxmlQS
Mq4eFgY5gcEMu7oIsZZqdqwiQ6ZEVUaM5FpuZlcsUUDCmySS/VtVPwyDYOwVuHFERKgqR8XJMQIM
UUPGlOHnkj87oeyQ1t5FQDP9I0VQCQVBAXQPUjqfPgJ4vEDZHSz32a/eI675pu9alcmqXaubiCYZ
tBRjXBWTceeG1QGtyiFzzQ2ru1G7hKF13Ev12jdUWU/fqsZzrFOkVCxiiQ3MemsaQxBmi6ulrWt0
X6z+JU4S1y4cYJml/nWNXz2xE2GCw1i0ErNiPe6xenxdpu9x/FW1X66LkK1H2Lomq5GMKiFCp5HC
tN5+qFTnTa2sl1oLk60dycCe1zIp6NwzMJgLaA4AjwvPWPROgTSelHy4P9G98qvzzhvdlA3w/3tX
B8yY6iWb2Jddxas6ciJWeMrSZFFbNYDYpaSuOVksUN9oDGDk+J/s7ESScFe2Y6uicb8CZJGqMCPT
XWUqt+os67xcOzkNvESY7dPAIyOOtDpDXZek6aD0eZ2yfEwGhlzg19opjginYxb2isTbr6njqURB
V4oiS1vkEUFxG0W7KEuf7Yls2lBGDr7m53luFIEbEGvBBn1uzXafT2GmY/9GYmc+4J86N28bScuD
TIhwmahNgn6DHC6DVJ9T7abtn6/b1VowDFKL36sQ+5+6ZgBWGvdJxW13S7xlV+20A2/kTD2MTf1D
nHkqTFBuszNbyxkhLGiTb0OXP1XFvL++IMmGicMCIwoldgB+bldJczcGhVmpStRrzUIBO8CxYXE5
Acz3/Nwr0JvrSgb1KovtTD7l9EbJb9ryH56vcD6/xYgDZuB71PMsafA4GPrDkHQIlhWPTI+dJqNX
WrsLQXyA/D7ic0Rk4hRzFGZZFDaA/SK8TULRN6Ee7qsk4ui+bhY122Y50PyhChAJqjcZpkDBM8HK
XjbIyC1G6LsCyRIAHS3M3AA+RrAoGjjzbFGNP0PMF2tI2QhAWaOPt3Px2tqYMwxkoe7HENalSMyH
64hrgNotaGRkFrrTJCawefwpZsYTkvP3yv30Hk+eBrK9fKs+9559ACelH/ggkmOY73nPczd0YR9S
vr8Vz4UN+PM1gkue2qJPzAlfkzuYuNX3TodqxShxKSv6CyE4ZcxBg0BazL5MQ1jrgIdAfJonHuAL
gdQLIm7NARHft7+2xTNJ/Go4eUgQKwJu5AxJptX1d2GV0g2CcNkFs2LxZ1IErZlTULtUCrQ3dwam
Tp+IKfGRMgGCwZOC9JUzQkCnNiwfPlmDJEXKf+BSCX+fiEhe1HSFSvBCgUcJrB3AZTe6c+ssBdOj
Q56i/behPnqKrp/NmuM/3TaxB33uzbYwOhxO907euz2o4Tfk0fj+AZvqy3Iuq4ptoNsDTwfMeotV
8Q4BwBTGAGI0cpDBj+9pOvg2Bj2ur2kl1MDgESyZI0+Blku4+CNbMbsohf/IzIDZ3Qg8fIWl0yEf
o1tHOiS4akcn0gTt1ugIzgdw37hlmHua+arbi29q+0SRvVVkggQFjwvHUbQOguzBASrRXVi0Xqft
SlviGNb6z/EqAZIuess0PvZ3bq/T2IDpnQ5QCSCt25g6ch1wxLl4HO3oPTClkNgADYg/47XpOXtZ
EfGDceTCDCgyczYAO8HbKdoZzeNg4UpSLZ1bTaZXaKk7aJ/qvLmJlIfUyhhdwAis/LiuNqv7+0eu
qJzlZOgV7ZHvKEt0Oir9fq46dLpUmymS8bmt2sGJKOG6mcLCnCPMOgG1Fd3LSs1KIDVOLfX/fysS
7hGtj3Db20it5NY7ASVEFOmAxbkbllAS0K2uB2k2ShDc81ftucZYC1nMcOEZKVvdF0RlWpkCukqy
nHUpFk8bgnUHU3fnUszEVGuFPyFU47M2vpklmsvj79e37EIGXBPysCCj1hF5oGxwLqM1s7YbAETC
mvy1Mu5VcpsZMpDYyzfluRAx0LJprBtDAyHB0XzvXsAVrr6VX5Dr7cDsNm26x6xxVRA1SUdLJKv7
wIY8uYmnzlDUqYPgdnzVgoU1TuJ2hqwDfFUKEBwRo2EfAehyvoeVPYVhP+J0stLKmbEkv5TBvgNb
kqxl5MJisY9g6QREMR6VSFiTc0FZEIIvNIWgNkejpqOw0MmR+mrYLKvQX05sCKJ4cHCyc2MI4H9a
Q5RxRO1lYM3ecEF+8lO5A4cmAXX52/xSHOJ78mC+XNfIi6gAlSSEwhwXk7OvUmE3S8NWirzJOhYk
JPXmIu/3sbE4yFqO1HILQ192ozq39wFZgmNVKIPE6i7LQcIH8FM4WXpCxjhoO3wAvw4A7m0ZrC3d
3OXYTbNnFcxQmflTDmN7aSZcMIwRaD0WLFKsQS5tiSKknsMo/P6tQJ4x8NEXbOzBPuwNdzZ10894
BKFbfWThp+ubfqHCgmjhuDHMaUaZBtHx3LspQTLQbjcGjb3/nxjhbIPW6OfAhphmeXAs7LCtsrCT
rIV/69l9KqxFOL8hnTVlHCDE6N5AlsHCWGbwl0EkF4HqFfLCBGZPBEMcQ8x6DJhQYBy7lU9PLd+s
hxpNy6U/3+iyaeHVBZ1IEw5nGmaAvBBIU7SGLcXMluHz9XPhEc7JloGSBwMXCEDQYcR5IsWbhigq
1UI1eO/QuFcFPo3NTaG+dLbJ6vjFbF6vSxPWcyFNiAaIYiVJowfvZmqwyfqsSENU8XwuJAj3c5Ql
tTJmwXt2qwKtJ9+EG+fO+aL7vDpVStRN8FcXsgRdaNsgdAYzeE/2waEFQATZRjs5GKqYrLgQIygB
Zmq1usyDd/XQ3pWP8WbsvOrX6AWYPB53pV9s+78kKL2QKBhrqdhtqRTBewRozjDYGfd/S9v0IQH1
HHC3A0hFtWxh68hUEiudlHeFdpu+P6qAIE3nX9eVjVu7qNqnMoR968rMKqNeeU9J5drdPqsaZlBM
dkaS/hjBg/53LcincMgJkNkIKpdrxdKMavg5qotk8Cddo0+IFlBNbytrkKTiRIydD2EAwKMmRUe8
o4lRm9YTpWgj7TE4an6+q3E5daz1kicw1zL5YLj4QBLF2YJHVWbHzKaUvie3xiFyM79lw17zNa/d
5tvYHTbRTb3vX5Yj2C7d66cnXsYXooXXptmCuKWJgB4GR6vD0fYGqlUcvCxg6On00udgI3uQrWnM
yeaKJA2F048Lht3eKdpz9HgHAnamWk8klEVza24Qb06AweKuB0+jsKu9UyttHjvv1WIy1XlVc1nc
/aEGou4j8YDmAyRsL3vqFL2PHBVqUm/oVt+0X020tdh3IOc7Ok8YsPYHBrCwo7Y1AZLUvU7b/D4H
V9/yGfjJW/VvZwj5UQLrF/19GO9Ds4LIDDwu4Ettl+AdI3ftAK7j5S8rOxcCBBNESyngtnCLOfGT
Y9yX2ZdMxlR0cU8Szn1iEqBqYmSaiM0cNaYCdBKjv7iKBz9YtsT8lhiE0dk6jLRxB0tm6BeXy4dA
MMKhbwflFtHQW7tEIWlsLaaXzzV0P+uHfZnFoP1qWJnqbpjg2WRl24IOh2UcMKzi+DFVWUqAjVkZ
4J//ZE9fk6pieV1IUEA/OsnO1Ov848RnnYVwrlpKfFzvlgDf9gEXfGhfv3UgddtEUC79fviFYbrs
jU+yZY98ODU6zo3MRVzYEf8MkFsDmNsiwEHje3gSr+sl7Ys47yw8VcKMqZGb3zk+uhyMio2ahzf6
XvcyEEvtr7umVV34I1ZMnzRwwI1OIDZp9wGA16yMz72gkNAqrtq1TE9l9nzhmM4XKibtw4Xa4xhB
+zLAjwzxZ7QreKX+bQltdn1pK4IwRWVTziKD6RpTuPmdltZK5/Q2S4Ajj5YBVmrNZlxuMuftuiDu
vQUNQq8vkPg4tDpSEILF1snSTkOJ708qEj4NQNAHxU/imVoYMzvLkudksiRJ5xVtQe7f+uiTQrpU
5P+NlXkoY7wkWZshjEruusmSLOpSMZAd1TGYBJha4LqK5RwzcEJbI3ih5wkw3IvE3PUDSM2s5dBa
w2us092QprvrG3m5KsjkCQi8HZFpVoVrsrXBeDCNGUwxH93FyV1qSNT98qjOJfBVn1jZwBmtwgir
ak39NakxwBrFx0RRDzGt71Sa/ri+oItwigCJHS2fBG15iG/EgV8bTSO2VdcmNIMeLRvVcwqCiqJX
Mu+6oJWdw3ahPQrTcTw7KOh6OJm0wAyjydpAfwXw256Qv8Q7QIoQazkRwc3tZOtSa2h48G4y+K+R
pdbi91H2/foyLk0WtKe8e1nFXUHR4H4uIwvyIqv0zGQ0ClUvJoEHzuRbkGsNIAXDYPFfSgOiooWU
OchqMZIPoefSQtWiY5/0OrPq8Q5EvBFIL8qtMoz1RumIIpH20b545iZQQdGh2sA+4zxTItBOPBJS
1uAtYfPB2lbIRJEdityIeuNN4RcPhZ8+OnflYdnRW/JIERo2j7NPXJ3pN8Wrfhd6sQIUlb8EsAPR
7PlXcc06OVbQ5Ea6E6kq63vUUeu3nBLJwi+MwERVGp3iBkUHCfCShG22q6Hvx0ZTWbksLE2zJy3/
gZf61+uHeeGvAFgCYEnMQePtgqYIwXfU9lRTIy8bhrTUw9S3fhL2FRjKrAPAJ19gcjdtrU+SW/ty
aSi2gDLMQQcJ5uzEXj6lTYkT0xjjiMuXKfhsAW4qHmQR9oVRAG8GBR2AzmA6ApeZYBRzT5UqstDl
NobZjkQjKwF/bLff+knGVreyHAgAWzgCER4bintYN05qzGQAD+seuuqG800fz5I9u3wMYT2nUgQf
rBqY5Ky4lNENHulh2seH4VO3qzBgxAflm2MyMRkgn86zMefGB6HoA+OdpA7GIQU1D5soCqukGBl6
ftGV/V3/mqM/vjymR+uH/eWWHPrb+XbeD6/6p2w7YqslRnARAvNFQ7Smo7KJkEbc2pDw1m0ufx/v
zJtul+4tX7+RWfOlFSDzijEGntdDMVWc5SsUUmgjL6UvVREf+yC038BJFR2ttJsfGkNJtmivMh6o
0cjgykQ4KDgSiLZxewPoEwOhIjqSocxIwClQ03nbb0xOa6OyAc0mhMVfHGBgffRWb/pb5dA9qrvk
CE4uM/Yk96BYhvzPV/AZSgxHYbJarGLkI0nz1LIwSMYA6AHVCrc5IudqKxtnvMxe8PWeSBLMMtLL
Hi0SkGQdF58PWwzMdhuQnBM3B3OA7D0v5tU/VoYOaJCloKRgXFzxJAwyBOfY386j23IBcl+6yV9b
X3UYSJPMrX2g/nhTfc9l2Ys1/3MqWFjolNnWYNcQ3Bj/ab6OKLgn1BcwjkpOb83/4HVtIvyDF8cc
7PldFJqtidML4U6HefniBIEN2gel9dRgKCWB4GVyFcdnYmICpQpeOBQj6HYmrdajVZnV89jfUiu0
O0bLoAVIsGU+6UEJNOSMDpv/4ey6luPWteUXsYo5vDJOUpZlWS8sW7aZc+bX38bsc484EM7A21X2
k6vcA3BhYWGFbqUTG9+cK8kz8EK7TcradFYz4f4e4oBoB4VIUTcJUS4m4SgHoRhxtTYTrhLMcMzv
s6v5QxAdDC9d8G2j+3QXH6rd9SvzczYWe7DFpDxxqWaFpErAJPz9VmXrSE2FIIOEvphMaK599AkE
1zGZy0R/J3qbSXnMJH5yE260Q5PXZkduTAszmJDbWGJeuwrL1eofEHQZYOzlvkhD3JMoMx7CvHRD
I3sWiiKQUuO3KfQPGvgWZsxicFw8+UKfvuAGlyoI5NI0qWkEXEVb7Fz7NYaqrY2v1pzaYs8bNOUt
Ur7cR3UVhrVoAFZ2KmjJh/kw4163Z6E+dUNNJEWq11aNQMSX815pTM+HeEdDEyWUdOH3L7GVZCky
pU0nu/cnT/Fzdz4mN1DAs5t94ZdfeB3BbJP5gKP8T5NIaIcvAJeuXzPlsZN+XDdJ7nqoo9c1vSAl
CgBIepYUWtAp7pCCpRXknrDnvd3Zx26zf9SxCysTNqEDD4WpHLo6qpMcNPAf27ktOd2zfBRcXvzD
xaTOXWMNabcYOHetaz7MruJGXn+sj41b4XYE7etOur++qyxfvjESOupfhiLuOh2A1lx6ZgoySg3n
oIy96zAc46Ab4cpCtLo6xV7OUXZc4/5NRoMO52DzNo+mYlUhpjL2GkBGv9wnjyBS96TQ0TyxQkcp
KlcoW+x4XGHs/UP/Am4pzMPR98FY5alR1tg/YUn9JXnoZN3Tyqfru8c2fcwuYpALgy1ohr88ylK2
VJUAurr/mH4OvlLTNTz0ZcD0I593lJlBjL7Bo85yOgpGsZbAa33tyXwwXglxVuwDcbBR00KLoQ+i
UHf+xlkn00w2uNQRl5eqhVARcMsTJJ4VX9mZbmkgYCPkXJHTlH/QtsN86GwXS53zKWwiNLcCdHkY
3dWdAhHUyi4hKJ1/Kweo5IDikMshwrSbzUqpg26omTU05y+KKYDbELLF5KOiPTTIG6fBo6PFGOrC
udVpEvJzcLpZKh25DXO1xBL5rgPaDyVfdeTGttCSjcxGFZj7yV8QpwaENiW/mXgBKmfJNK2joder
KBYAz8Q3Qbvr5q+iytPeY17uRNcNaTAo4p0NexO3iGORJGWB0DQN9cg1w9yz2inQMNgBocTYzmuN
1zjKXtUHImWyRVOtJugKEE7UD0aEZh0QBYkSJ+HGPhcfIJSJ1q2eGdYgjLYk6Oh+HTAraiXIl1w/
fsyloF8ZVUL0p2L04tLLRFM4zWsSolCHaRhUf4rRGUdV9xpznrzrUMy4aANFOZiwLVLd7ABVayg3
NZEd97Gt6++mirM3/ajqJ6HmZfZ4y6O+VKZ2mpQ1wKwUxEAYBY+QB1q5U4/Mb6UTal5MwmLigwr5
Uq3O0Elpwp0oi7922cka6pfru8e+6TYYyuWXasQoj7sBGPmp9aNb/YDJSl//OTo6gjvxxC+nMvdu
A0gWvTlX+tqOdbcCsJuNWy01Dxna4xJd/pukE/gdMCGD4U0RBY1LHFEmvVTVeWHSq4xAq3AssOno
6IoeQNGI7tTTGEB6kmOO/2NDP3CpjzasXT23GVkfImXFBSWDTy6A3iNtDrWDXNPDX33CD0TqE45J
k5cZKqlAbPfil3VXOUkQnVDy2LcPRL9r4OW22BfdZnOpjzhKY622BSCb3zKIOEsfSW7LG8C13u0V
qBkT1GZ3fZ0MwzFVPGnw4CJNq7RQNYRcjUVpJMLNFge6LuzqXN1VavT7Ogzj0EFcCw3S8Pnn5P2l
3aRoaZ8Ts17s0igk2VOteq09NYoWi0NCSRwT9XoEzz+UvDBDddZSvASCzncxG3K22DX0PJr7xtIW
KZhWpUfrqhCl0buUFInOORaMTUTBCANbaORBjU+mvKWQCNqkRz2U3brcaaX3XGwdJeW9+ZkoMsQb
kWuA5ApdSgyzNZRBQrfYxrCYDpgcNU9dasEzLHn1r38uxjWNRhEVxAQmxlVEuusFQqKagUQZrCKJ
c08Bv9VrtcZDYKIxFIq8Ybeb5VEProOyPt3ZCCHKjBz9WY9q48MSY4ZmQg1JWXFegrVRnDkq9pGI
UoT4eh2JZY1bJCq4q1VRMEWyPH1OD5luuMUs8R47xCPRhrjBoPshNGT5LAskt7YhYEpOjn9pQ3YI
u/YLHuKHJB1ukib9OtYN+omM0cukuMSIettw9pS5UnxKJJQxe4xC9OVxWKpkyHIN5y5dfo1ozpB6
HqUoG8HUVPD56zLYZC4RlCQSqnkGgoooIUIKVcCb7vrnYhk+BppAVoMyuoX+qEuIJM/nSpSwlU34
Na1ujEi2+4ZXxbwOAtdxCZINoWAuAqwPwxy2IX8RKsh1iz+ur4R1rkgRG4RjsG94xEsQUW6G0qiV
2c5BtCBJtxAHtzvhp7FCLHK1vOtgrC+DYjPOMVL4gKTAOpQSFXOCla9h4Q5m4U71v21z1JD63SCQ
X7A5sflQN6tIECBtCC4RC0RZP5Pp9/VlsD4MLibUBaGqgmoaffVXipGKCkDmuHM0ND336rCXkei5
DsPcLQs8cpjZACkqPWoMkeRVmTJ9tqUkPEhm75cir7uAtRIQPUNhEm1jKJVTRwUccG0qtuggVOLs
zkyWQxVGnQ1iON29vpbPQCAUA4ihgbUTh5ICyqHoG48qtkyetLtSHL6kBcgiW+XpL2BI/h+D03B1
tHMx1yjs0MC/2H2cH6Rl3jUmnqZFzul7Y65mA0MO1cbKjEQXjMYCTNu0P0Fo6w3m8KCnBqeD7bMB
YNOQJMJNjp4glDIuYZYoHmcIuyJyaBa0j8X5akeZzjkxZOcvb4VLEMqYYxFqWCK547o+fk2M9EVX
4p/R0PhalpW2YiHYU3kdJ5/vVWCiX4BICyvoHaAwzbjtljRH3BD2CNDRx32Y285vpfkRMi08+SDm
x8LsIjpcIA4BP3e5iyUSslqRwlfrGtLoueaGUFQIB05WlPmtQHF5HrFChEIZeJ2ImT6sqOnMyCje
WXVfHFfQz3EuT0ZaDxkZtJrALFTzs+vB47AfhVmZ8AYAGYnmJwcL0nr6+3BSMPouuLw7iJHXI4Bw
Qggi0eRBD/2YUdRZZS0jWYFKUn+SXAz+EFItDMd4c24jJLptncjnPQIY23kBS/59c8LkaI2EBuzT
ttzmdrkMPulfve4rGEZIWmTQJYTKnIQ+jEuIZZ5GS1AwTSgub6X5K+nNoJbu4sTa/wWODF+EVhk0
UtM9stqwrFIDT25n3exoFkScmqeoDh2rjNzrSMxN+0CiA7xRLrWox3yYHSbRaSDyHTOvBMeEgFYl
iFUhLIaOtMtNK5uo1BMlmjGkADnnAUNMGue5REvKwdzwZwNBxVbgHmvNNopnewEZDRoehimBLnGS
j7F5U1czlEj0cf0Sob3JVvXuxcr6NLeNcJxUN8uF0uR8PsZD/+L30LuaG4tRNmTJkCj0RQ8qpw9Z
QNRsJCc8ykdrz2urYrS0XCJSfl/OwJOaykCc34V3IbExkDqXN3PmTBqp7tigfnSsQ7orZ8/sd3Js
Y+xOPDZfBQ4ZwefY8PJ3UG5anBNLXDT8DnnpA3nWHvNC85qk9TupcY2Sx1dFD3UCjOCBfRStUMRX
U3hzLYB2cgFe582uYNe+bnoxGE0C3R3c1Vv28w16x/PIqf/tJO4naCoybdAIEdYEWg9rO28axwDF
i1X/nTvdLJHyawmsVpQG4CgD/CmkTZzmSzXb4250mlP/PcWoVHuTB9yGALJ11C0PD4cGUlJwAqsl
dQl2iaory4L+K6KnNu8zVELJxCjpoMkfht11P8Q+Mmg1Q9cQMBHwXXqJcemKuu0s1JExomq9pt/a
b4knOIM/ekIgQiiam44jTuHT+jaIlDOXwcUU4qU22SqUUsmY2+STghMv4cFoLoGpbHBo/xfOc4jn
IFnZeKai6X8YuIDRVAHxP+nb9X1kRC4As9A0gs569F5RYN0saKGcEjDzXVvfxyGDx3u7jsF2txsQ
yt3OaoSLsArJikSn/qnsCE18/tg+/MG0FHFcn7/SfxdEt+aIalgVZn7+SsluuYlduDQ/3pUPpcPt
qmJtHoQ8QX0v46IC3fClDfZmKRrIz/5T+9dQHP8NUpXSRdLbNe/09gE6Pm76hXvAWRfkFpb8rE3g
UpbjmE4VYM2b/BnUGCuakB1C7t57mbWXPNHG9BInkmEGaZhTRKczRP7QZ0+dNzXv80LtDFz8N2YA
5sf4m+wpuyoIn/XT4ku4JRDdQyeMlwbhAlPHLsprDLY0AFbuIKPgI9+SgicX4qkva2vPGIBL3DT4
A8FGljvbLpg6GcWIWaq6BS7RU5CdGDss4GI0AtkVdxonAmB+UjIdZkkYqMYNdflJc7nPlETCCalN
8LtaX2vp37fnko6bDwTKaBQzA6kApsIx9hk6fYROwES3x4lHc8L0Xlscyk4S0IDgKYmVLKpf76E2
7mVOv0AsvkI2P/FLXv2MUT+4XBhlH6ogLGoYAnAen3TM+GVeuFcKe31s3tEXgPntxSU2wmP0ZD6T
tgul7KNqpTFEzyo2dK8h/w3xi9CVbuU7DbOEvSMeuV04LM+2BaS8qLYY6jRnABwOq2/4TRCe4tsQ
Osg4ALzTTn487UU3WHQDziw2eTtM5zvInd30G9qanlIosRXo3bQX6cxZoqADIQINrPXCO/PERq6h
U8FpPAtN2uT4pK2IiqvkTkXnDqHpgUmKMwrF9OAfp+JTc85aDxkmmXGnF/WzXlffo2F9KJuEF29z
zrdOxX6WWa9rmmJFkRJ59YDpxbz0rt+yrEh6+8koF5KByqhsYpiHtd4L83sOCmKxLIPKPIDk276O
xeiUvjh0dFG+lv/fPtL9uM+fCuddQ4NG/YV7yjhGT187WmEIBbQCkIzQ7HpfeFUgPcYvI6Yp+aLE
7I+kYgwE9DKYoqTeBo06V0Oe4FUoa6+6lNilyrE2tl2j0R28NYaCR8illw8XPYcVIDJvhcIeq8ru
QMs05YUT86Ry/4dX/ICi3LDULvIoEa+IId0gO7Z30nHcRWBmEH3Z1Y/ybvpqcTKW7O37gKQcsRIX
otrH5H2zhH5d9R4kWVyO3ZFz8tkzfGBQTrfU0yKMyXORdFuK36sRI9wmhKpBUaagQdD+A0oaZhxA
BJX+89Eot5sIKgZBDZwr8jYnKqk6WhH3o7d66aH5WnHew8xYGZ2x/w9nUhWZejCiMV4BR05W6adQ
4n4nT6jqjnuhcMzRpNwsBly1akmwmaO/ovUKRIDJlyiAFl/njh7YACG6re3LG553Z0d0myVS58yK
B7FeZSzRfEtQWL0lbXxo9Hq2nPfmFb1eEODOnngRFvPlv91YygUvmTzkkwVU6Q7FiDLyklvS3ha9
GbjUert5he5TiRS4T6JYrh9je+ePz0p556ibsGhiRbXi6IfOBmGF7giP0S/1Hmnj5TUEbUV8UFJ3
RXQbcE4NMdFPp0YWUdImHeaYy730O6asWOhAxS1HTo0l3payq5zWXebUnpiewuw0B7UTOnIwvYQg
C+KHE8xrdvMDKG8kzpZQG+ShRB6AROw1yez8znRVG+7I/gJxuZJ/dTAP7gaU8kdlLYFOXgCoGsyy
jaZl5LELDGtFznzzt++UDRzlmvJ67gpMpSIOBVUjktjxewIKAMtRgq7ziE0vx+5Htxt4oRrTJW5w
Kf/UJvI65ylwhe4QBkhoYXj8UT9ViT2d+rcmhk/khYdMT/8BSc++VqNVZFlM7Gl6jNIf1sirp3AM
lh7znwVTsPIRaxp9EliPu8kXgj9ItRBneuVgGJQninD/Ng1ZSLwfkQ1EYuJWCc7yv3vOEeRtGeV9
1rGJirLAilpCsJmAHoLwxgzudEp3KQiMiNA2B5Lp3jdfiXI5ul60q0IOXePl+xYNho8d9H0xnGAv
7+J7fCsjhBJ5vAlMP7cBpVzNCLKOKOuxo+jxSFHai96rvEP2uNADoRt3Wv1XUccGkHItVmUZsRYT
87dQ+ZUEJ4tq3k7yPh7lSXpDj1SJ7KR4kB3dAWHurV76nT97JMMTN4jn7PyV8/mYka+sQq9UNDFr
Tldms3acJ8wHE/fV79un2UYV7jDs04O1593ItBzROTUNQpf/YlHnQKpDIa0J1ugrfvcw7zpv8cQO
ByI858/6F+U3WSq5GuRgACfssG9vYl5Zhr3PHz+DOiSz0PWi8M81MXnlN+OYn9MHk6+ZjuiS2iOY
fa9vM/tm+oCkDkm/FIpVk1xaqEO63XSS7lua/LyOwc6JbLaXOhS93IEaswRI50W72CmfIq9w1CfZ
r/w/0BrhwlFHIlvzcqrI15wcyBa6IOX0i6DdGRCmzu54wQXbyxgGGubQ2m7RrZSSMOZKtZCwKlZc
E7cs2JQMr854czQsHNMgmnGYYgWjE3W9Ck3bCWqVozda6exCfUCNww/HyDF4uq0sIyRtgFDFQsnW
pEnSBzXtDTlBGaM0dkqxuq3KK3AyA+AtBOVPonRWk2TJ/ilCSZBdj01bFux18PMjmv8wFQQHOiL0
Ry6Qly/jLY/axzAftV6fgF12dYDuYjceuNkBhuuC0A00PzAgimacs4FuEtStlbTqVIn/uK4R1g6v
vFf98Osf5PuJa6KucGAR4mioE5FG28vYVhsMpamHdbJzzMYn5D2ou4jkJVBfTAKE06xnzmEmG3QN
kPKVa5kajWIsZABvAB9b7KjxIXkwU9xxdvxDClRf3pkG9MWh7wPJXd6rjXEO0EosoWdLRacJePYu
15uoqZkig4z1jtG7ZobeIjwaYf+zGrkEuGwobCnabtE2p1HuuEr1emgVNEiMY+O2ovFolSDfEEfJ
FpVsX8qYg7Lyb62UfwNb5g6Mls95lr924K0X0DU7mOrtpI6/rm8/w3xl8obR0LYNqolzXXtjWvEQ
Sm0zYPn1MvvTFL6FdfN+HYKV2UWHA3LxqCqiyYvuR5njRhSGBCZFbkHpJCHvb4gIm1CO9+SjGDq8
cT1WMROI+KZQfwUdCB1Qr2JsKaPZ/TNLvZ5CDJUFpqs9JM/riwxG1TKYeUENcyNB3w3uGiBjdvzS
jgYtXot6BaQoQwV2+iJjroGzjzwIylTTdIgTYwHE5JT7dt/fJ7j2aq/YK9hIyB1wc/KMyxzcIOiX
BJkWnAJNgyZZjRJbWosPN37PJuNrW9VuG/IUgVn3K5hUkCYEFDqMRerFBQ3dQW6QHkdkpvixZMe+
+bP2FhcPSwyuuRbvU30mn0SP8QaQrmmCJ8Yq1nrEQXxF1ssbCCyIf7KATOfpz5OvHBZXtjvZ4xc5
WZ0iF+CUg53H2pSWHqudnPYknGSwD5EhZ+M2wzRWb4N5BR1aIC/fGYfKnXbSnqe2xPyqH9tN3yai
mMeGMWD1ad3d5SK4N1P5Z27J/nVz5cFQ3s7KMmFdZsDUTXU3Wl1j6zXG/MNRSZzrSMxzsVkQ+feN
D0ulPOzjCTs6r/dGI2Punjf+x/TcGwSy1g2CnvR5nepYy6CJ7jihIaPM3FV+jXnBEttzbZAoNxIr
TViApOkfz0XYSfMnE8VZ0bf1HXhTeC8E8hHoy3d7EiiXIq5RoUYN4DpPwhnoAlz397o7O8ah8GPV
5mU6WFnDC+unw6WINOH2ZH0Q9cR1AL1nKGUhngHn6+JOA1oUkQj2ph+8jCHbSBSE1RY4RkBKdfkJ
Z0UCyQg+HVRMQF0pVfpj07bP1w3xf6zOQErQQpQGfu1LEHEy1joEyvndVxyi4/Q2qHa9K4LREf3i
23KaXyp32S0x57D9Dx/6gUzZTacmE0Tnzh8yDEoXSrsS6MwGV/LaAHpP3GQI23A+8CjDUc0xDosV
eC3GUuzhFm94B+SlRGwY7aX8dOBnZtCzz/4ApAxHGZowm0YArndg+HGKCC2t406ATsZxBjaoYk61
rTnpYTgqv9obzYF6NDdRx/ZpHz+CuqmGRVw7jfi0VSydrP9p9kkAjj+OFXH2lp7fNqZQ1FNyKOM9
dHB8UCI70FRWwVAc7zI/BFUTx27Jx/rkBdCaDI498A5odLeEWYGzoVwUVFMr8TavG7+r5LshLDW3
XXo/E6qAs0IeIH1OhjmpYgGAMljhMI0fv9axPTygM9pDl+KDcpCg4KFEKBzwZkCZbgDvXvCpgSbU
kqly0FAk4AwmTcol5mciXbKrksupxsTAMKSG+gCoBemYul5ToTLE83NN8csG/q3/Ss6i6Cq/wNpE
Bk15ZS5mVAG5FfS5EdIi9XyvbG6oTEmVBPIVxPNI76CCOYqBfEh2pLUnOq3H0F3uMtVt0cuHRr7C
Tt94FCOsEjbEzj5+AfVN1dnU5lbDO048aH5xqODSCW99ccdt6GPt7xaJ8nXQ+laNKj2/J94IRwzR
+Y5s7bZzCVFG/ot7afEAKWenL92yRCaWRm7JonVK5H/I86XDXO8e3WHu8pV3XTEfTXi8gAmESDuj
mf/yKkkFyHuK0xmTCOgR6oYCb5jc1g5jkDxxIwHWux+daCboISFa9YlTYbIq5NMFcj/mdv1MkijJ
G3RZZoeQY4yVw+M6Zu4ptAkR86OK+GmeRI1VdVxzrK8p5W6fFQmCKkyucMZxWHV7Gc11eN5iagUE
cdSnS3N9tcIInAqk+bN6BItz5eiNHXmIqhBwdBKyGm7s/dXn2+JS15UpDH1b9sCdVq3zoYy4gO04
1oNYFSO/sOLC08covG+qubNTc9BdvJD7wS6nIdwNVVs6lt7x5P1Ytxde+Zh9BGMd5vmo36RYld5a
SwyvGz0LUuZWaHQcuWK4rA+7RaEMV4OIYBZVQFGFGm6nN7qbMSmjR84VwlkMPWlXxjGk3GLA6DfN
S7SbbgbdSZ9m9IGARkZz5l/Gr+WH8fM6KnNt0GchDD1gdaQJ05Rw1MxqiBD1zOXRlOMYJOo5j3Oe
uC/6NoaoJGHGRCvsp/HOyuxBWzkWcOUp0iXW29i99Dm0wGreFrLijC0QWe3mzlB6MV6iDkDRd+E9
ikBiGHntcXRKu9p34x/Q2zK/GfLahDQDRNb0WE0+pJnZxOlkG1Fg6Cuofp9xg3LSJMztg4UTcgkV
3oWyv2Lq9Q4HDAUsiGXJ/bxv5kOOHEIeDrzeEuYGfkDReQRESLWij4AidYgSBXHj0QS3w+IP+/ig
7VueZTDNb4NHvWGkbpLWgpDOZnUcrL1w6vTq6bqFsz/Rf3ePTg50GuhaoG6C3RNMV5janTQbgt0N
ivwXnwkuCOEKuKUxWixfGt/QFkKqGjMegoPiZqro5kl4MoYfTd1ykFhLQlwEtQPCMQnag0ukZRg1
iOkgXNCnwq5r3Ymyyg8b3b++c8zHH64yyBiD8sZE7vwSR9XLKmozDc7htXiB6hE63jo0pkBYR3en
96Z1CbfJi/WSQRCDF/+xLANye5gTwdQxEZC6xF7iMpcyGYNxStnYzXhMJY6tszZxC0BtYjP0SZ1a
iJujpdnpc7dL0OYyqgYHhtWuhVnjj4VQmxhFegFnRxaCasDiQb3noN6TXkgwEQd/88E2WJSnKFGr
qucGrxCSiVvEnRTadQ8tmtA10NiSfl/cdKd3QX/b3/DGbTjfi769RjWJ+irFMtU6stc2s6uUE/lw
Phid72iSpC71AovDLK0dqopTYUFctkbicei7avO5VOoU52E7ZDP5XKQTSsWsBuH41QLTjx94IRVv
y4gz3txWudF0VkwmJeNOd5TuRYLgC8cgiHFdWw35CRuIVRIgvqnByNWHDCwXr/oBPSxug9Ek3e0P
wkP+mD3nj7lXBrycLG9x5GtukOsBAjdmg30s5GIPXYQbKLTxcn3kW1xbHeUjIGCxDtIMjOhW/U34
lhJM8kAo7Z9GBM29vpks+8MoGUiBwBnyebgar6VyiTv4d71T7FKQHTURnTDjMaQwYTC0hhc9/N4n
5iFTy4RW0fFsmafmpkybQBGa1yqSveurYZWYUX0FW5oIKm/xE2V5lSVzt1qok6lBu7d87Tg0tunW
YJguMRAxB8sRk/f8hBPzXb/FpQyjLWo1E4UzbnGrYP6vsAuoEow7wyP01uKpvIWO+m7aZe5wrx//
rga0/QG01cxxYaFECYesNPtSNVxdGL0o45VhWQcABOEoMoGSyARf+uUBiGFHa1UABjTfX3SlfpK1
mnNBM00FWkuyTKauJLoTuNTKTBFLnO4++rHKcLkFlOFXbnGJvZIPGCpIk3XwzEgFYLS7MCgeh0e0
I4DysfcKoi9GaCZ5nvGc3KFPNsiq/7syavOWtu2VRAaksAsf4m81ZlkI5PQN+V9n7dAIW3zlnAdW
6LuFpLzxOBS1VMyARLog+47o19f3yT4GlwJYQ9XjtCs4kQHv65Ft33hIMUTD60wANSWCPAaCKB3N
47iyOQtjecntwqgDJyTGKqoNcCZndkkBRoNIpkMqMCBPK7mST8y02RaPOl94Y/ZTMQIPKoyQQcDg
9Knajw8Ct5jLzChtkagQLhv6rIFUAFzlq3wgHPntcQ3Ay4ip29RDEoQTXvE+GBXJ9QVi/pGcA0HL
fU1Lb8d+3Ee9xJmS4C6LjuLGQUbzOzwH6S6Y3vrSJkwXgyv75rFFjpc/uskxEZrTvDELXVOIIxlB
uR0etGPso3wFboH+8Q96allByeaz0X2L44wFDoTNQ9iRwkd2HEu7mJ30riQrTcCLrb0giMSwKK6f
G7PjHAhiFVd8Cy1COchWmAukacXqmyzQijK1kyoHyV8+uMX56Sb/vH4Ez+wM1yAp36JKRT2q03l/
8+fkKXRqFyHLYT7NJ5J5rT0jdfQ9aDDfO3cGd7DhVLgGMUILkmTYQYqqvfp4/TfxXCw9mryEZTeV
5PDIQXgTooN0eOyCCC+79dB/L2qbPz3F/O5noXZMkkOTk3JEqNVkjbagiqAkYrAU963U25W5H9PI
LsvO1guL86WJp/m07RtAyhOpHRRVC3IFr9PXATSEkvVVEwJVbpzre8l0DBscyg+NhTi34gQcFQNG
83SPRk53VXmBIfMa3qBQ7qcu02Eoob9i521tyxjDUJXd9XXwECjHY0KCTUhjIESRZUcplBS5ZLac
T0JXq5ookrU+AsQso8VdhmiuDH3eLN5FIpc3lOnVPjaMrlpJeWEpVQUs6U55b/dDEPsQC89Rcyy9
v0yQGxs48nM29/kKbSDZInDEidb3eDl6xQ0q5ftpr/4oA15LNrMQgPQImP8UjNsjzLzEk0Vo8Igy
6g2j3596aBuh7UfazSDxMO+s3+NtcwcdnL+5AjeYVMxiaWqftireQGVTqLZaze1znRimXZoKl1Sd
/fk+1ke5i7JOhXlQsL7Wn9F0nnkYiWyPg28FlT/94E1/sWzfJFxgJnpFLRT9LnczTMsBXYM10NAU
qg+1Xclfrp8u5r1uollDQ40Io500IcmaFWZWkeYzFUU+yc3vRMGWIrt4RYLQCBp/2pkTL5ZgpDMM
SASiyVYHVxemyy6XNUxCseKhCfJym2gDS3b3hfR5Q5ThC68QzejYQLOphoIpeq/RgUqLJQhxJndV
C7IkTJQ+GP56hPLmaULTG+nL55UwP38vgKHnlAixgz+XHvs1zHbqChlgvZDeRAIeJsa/lleEMJoB
ilDkctH7Alq1y73T5TVVrVEHhPke1m9lfczVhnNFfb46gGEgO4iyKEDo5uRqrrWh7cj36Y3bsG08
kLDGGGXmaR+xP84GiPJOyTQPy0yAIA94qP1wH2FClfRAI8ZwecPsn2/6y1VRrmm2pjpVV4CVq+Sq
U+JBfsU3V7D63WXSadL3108WuZcu7/lLOMorNd3URGELuHQf7ZQd4d0BGzWXd4dpcnjI4wiDSRlc
fpf2MA6pkKHNHHnwKHkZJfGnEEocH8GGQCkTslHgSaJLPWApj/XVQDmulDVXQDRRl+/X94qDQFd4
lAkPFn0BQtj9jM3aqbLX6wBMiwZ3NswarTcGnaYVErkWuxAAap84a+i3LYSO09r9lyi6SGRLdFSk
0RGNbvfLb5FYfZ/PiZY6i3gTJb+V+meofL8O8WmnLiHoUAUCbP+BSLUsyObUiVXNuw5BLObCcAkE
3CWUUVCCxSzJ5SrMtiv6dbGwCqtzDDGxe+OhnnW3zH5OPYcb8lPkRbAs7BUahQgtKYVV5jr4/hYJ
D411dsYJCtDqrZVBBlTkEex+sgAKifo2Y9+YimSJqdN1iTtZxhHZzP1cav71zePA0N9nKPpMjCIs
SB5Xu7cSV0SJaqlLTnDP2Tc6ipyyQs7NCjCjBpL7/KXvDcdqoSejcLgfmPb28YFoPtJGUOcVNb/U
ycLuIZOLhzjmsU2yIFRcZeg1kqBUfK5VbULURBCGJjUAUeB9LadvvcZZw+fsLr79FoG6ZiRFzGap
UlJHDDqw2mteHLvi79jJ3SKIUJX6ndxbv9NbMqmY3IvgmUhcXuWBZReqDEJX8MxBmpv2cCI4XS2x
xCKbNnGlUrKXynSaTuLYxefCHpaKY4tKACH2QhPA5eGdwOu1xnGKw3tI71WP9Gzqd9C7sjNXf7xu
6p+T9RQWMdLNh4vDcU0yIUmd8iTsNLfzpu/VIfplocd4Oglvq9c7JVeD8mxxtHvarpC68NIQVYMk
BOrkFN/T03y/3qmBCH2jAhxK0aHd9QeoHA25Ez6p4J4z0cF6x/uanwMXsnQUKBDnge0TWteXS1+E
REMxvU8dsDIEhl/dRAGIQwIyA8ePKlm2swWjzLdp4wxzPQCT9de+fFVn3VkShXN3fU69gHEeApQg
iJZU6CKoVHgUWZFu9lIL5sPcNqWANMRmgfE2/4ZKCKRQ6sceE7QcCyL/J/UtLzCJa9hYEIaZFq1K
uzPm6mfH5mYEhWf6ncTnfcCvsjBczQUedTqSQUsWo2oyZ1A7D88p0Zx528jwzBcQ1KGYalMAzze2
cQl6t3xWnepNTu01Rt6SWAcZJcR86zH0rm8lw0ZQYif84SJaItD0c7mT4yqsUT6ACFXU0W7X/kL3
pj2GGse9sFEIOzWxFLBGXqLImVFVRriAGk3+WYy93ca9m+e8QP1zEoGYIgIQ0pWF1zt9I8hzqAjT
isVUvzGrWKAvswkEpH7B2Tv46Afdn8Vmg3+/g1iWjKcVZgpwqi/XhrETkB5rRe5Y8/RVq/tjH4nf
E0XlbCHLdaAyhs5oKPWCvVKhbBAR9jwtrZw54Q2pD0AG0VsP/xhHCTaT64tiXX3obMUYPnKboIii
7aJXhlqUeh12gTbl4pY0nBKeXOPBOEYH9Xl2hGC9gVbNvtoZ9/x5AtZpUEEKdFbwhTQJcQCbA57U
ayOlGI53xkUOYu2llL/X4Xiwol/X18nEAd0AthXxJAi5L3FMuZJEOQdO0ZuuHElOkeYO5MQOqx5x
tpR1BrTzgLBigHqUHi8dSmiyj4MA158or2sR7mp5Caqu4DkSsjW0b9ziUL7RNNNkXpBHcNJ9/Jzs
1iP0vVCMJq6x8v+AKZO3LsouoQBX54Ieps78mj6LXnaM+zN3pGpPrjjaxfv8BXMCnM1kxRCQpyFj
AngAoEuZMpBiaNN1VvLMUUMP1G94KR/NvfEWCoQ3wlkqe8bx98qHyFd5JZfP84lwM1tsaoeXLM7x
EAJ29duS3H4/3VQOCA6eWySAvWpCNXL0wlewD0AvI3PKt3/dm03hUzveFfCkxgz8OHqJlFNjPVw/
FJ9zewQALzjkcCRCz0lNYejarLRTFGNC4E49YPzD6b4Ij6pt3uHQf5mOvAI52a9PFotHtol8M6ZM
abiutaxcztIMsgVJoIEfakh4A1FMCAs6svhLGk+p4E9JtTHBiGzq9IPgronqzPP++qYxXr8IOz4Q
qBdpJAlaUoZ66uTJo9W5qSnbYniXZW9ZzuthYJ64DRR1m2pzgp6eFosR6m+z+U2W79v/Y+3KduTW
keUXCdAu8VVLbV29Vi+2XwTb57T2XaKWr7/B9r3TVZRQtD33zAAzwAw6i1QymcyMjLBEpda1wHi2
HP6bJObQFBTaFcjRm73iAY/B6KZ1dDgc7SAd7BuU491mI4IRLFGazPUYPbMiA3lKeFUTDczJU6+h
iKBXgKwhmUQsSQ8GiFlit9uxmGK86gX6eaKIwjaNd0Ik5yiRftzlhDtUJvIGDDrb7AHE4BJgD9xL
227bCnASH3T+Czs64P3QulFN9Owub5ykQklEMUuQkXngCLpRD8lWc8yt/oh8ZdyMXv1EbtKD5Ae7
4ntw6pjiXqw6DJzigicOlDQiJNjK0dAMILM0AjzYEjrVYKrDiCMTHJ3ta2Te9FTwil7x1ou/z23s
HE9dlBhG7NrtK1CwzgDgbUNF6LmVW+/CCpeFqU0OAJsGK+x1N2EkB5Rz8b/1z95LOsizS56w8752
DaBWz1482LdlByRK0dCZoxkLe+kxps5o/YLEoWDFIIErY9rxjrmr5gK9oXtG55WirsHaYfmltgf1
CGQwfNNsahu1Dzs5dovM/XhOblkH/NlRC9xBTK1Xdcr72KsSYcNiOe+JIWgbeG1kotBxk/n6TgrJ
aqmUrdilm3BHbhj3/QgphxZsP5JrH/Pb5sZ6yYDRzb1ccqNbCCnmJ5E6+EqQQqsQSTfREfFAJXF5
lmajKcMhl2IX0KudlFV+ZFi+0kKeLP55PbqvOTF7HUGgDAdX5oXD8EAy01izYxfCrW6iAGTRQqYR
YO7rZtaKFAx0/x87XH0AWYetT8yOdk+O3aaHaoPpGqmLimq0KXaS4eTP47aAgMtdjkHldqc/Ji+i
5H/tHXXxK7isWAtpCEYgfFzrHrkV9IFblxFzznfqXiUOqqzuqP8G9+haJDpfPJfTVaDsghIPFj/J
vVNXt1UjuNVEBrjYqw+YrCM9DJiJ6fRh4ZDwJPiAIhNctCuaOVW6FiYsxZGf8hzTs8Yuem4ewHCy
L+6Z8Ia21V4H1cl+kFvcZmBnVG7/Qn2Dnc8zR+Li4VzVitao+B2JhQe9HDhDMDnGLApB6yfw01+5
vMrOw8zMUpjJdBAIJ5M7yl+T6LmDSPj1jRUdQC69UsxBH0MZhmr7pAH6UD8k4Ky6bmP9232M54KD
Tv0It2ePTikbg1yecYfk5Y9UeWiql+t/f+0Jj4/yaYBbhDkVihJnuGrNR+LortU5wIGiRjb6823x
2AqqZKLlcGmirRlVXSewNlZfi3hymyb0ri9IYIFvWlQaKkszsyAXmgMvQPv66bqF9c/+nx3j+xXq
3NEG9xCumeSoBbFXErAsDsLJAhbQuKQM/NT4uaxzjScIF3ZpbdgD+CJil2mdVPfzDSqYLxXezOZm
ukFh7PqiVrftzBr7NWd+plUN6C4aWLNmxQl72QFV7+a6idVzeWaCC6U2GUtjAO2aq1DF1SDr3fU/
pe5rKItm3laePRc7x9Z6tpackiSgMT7QiNxHC44YzXSL8j20MrdrRTypq95wtir2v58ZG5QJb2+C
VfXdsc3uMsgmdW/XN27lGXCxHi5uTm1bGTLoOpDN/FK9McBw1oi7ESIf4AJnaJsZbdCQAL9ktZcP
+ZPuM/ZHyTf8YVuDUiJ2GyAa8gfk/pFTbyoowolvCRZwln7PGj4YZpXxMr7c0KnTGyIxvzei9KYs
5WNL6p3WJV4VQfu6VrENQvHm1azVtj6Ncr4Zl1Zp9B2M6ltlc4vWrW/dAA0VbscDy1mLQ3xvPuUb
UdPgIxpdWyznqh1RcqMKEK1avztqXnHfHGVffim3qas8Jk/BPTjAXTTZHvpT7AnxROsn8nPVnO+O
3dR1AC/hFfuTgVb6rXRX3Bjfpq/NB1tytc1L77orr280ntI4cywZ4FFgpp7IYdMjPe7d3re3+Xf7
wBI5VhHHqxLEFy545FESFD2lV48p6kYQCiJM4pBLy6O8mcI6wl3dxvl2aHsnpLqvFEKd+rXYA1Vq
zCtjrBNXDedIU1uMWlHBTvdlODDqT/kw+Rg+u5H86QEI2fE1dOmtmCNsbX3ndjlH0vo0n1OWRrYG
tAzaZ4zxuTkRqEit+cu5Ec5f+gpSpVRiDyzb9ssETbS5dsdiAArl/bqfrC4H5RbsIWHsMlwQAO2X
BuV00H5Z2bFNMBp7HOcv102sZj6oWMEC+p7ozXCrATo7m232UmVNwu2wDb8Rxn6U4YX6O0RAa9GV
ALODAXNoCesyt6S26GaDMiazqbyZ5x/m/FOwHubCfCw5N8C5XjDoFQ0inObp0O21nblP97bDJr1E
SdxqleHcEudsM6RWFWpgKSP0hZpj/NTfDU8zKlSSr+MEG+9snF31JqCrboVBiy3j2jK5zwau9aqp
C3Y/3FOEzBljbWyhjH3vFzvy9W1d98TPz8ZdvlBrl2kiYa16GTnN9G+ll06FoaW/sAKdcYKRLNCN
GVxenClSEGBSNXajyQALwb2h9pjAFRzfdY/X8QSzAcQFeoz/blmRVSUqa6gWSK5KbDeoa1xu3fBS
1qYzF/PTPCWRYyXTY2QamzSSwcBnjoKzvXoQzn4F/wGhfPUrf26T2AnlU5UI6pkiA9wni9RiIAGr
uyXpi6XdZ/XT9Y8l+vtcnmS0nZU0Cv5+1ZZHQ0r2gLcKaoerXne2R9yrjFatBHQcS2GbyaXhNzOm
Dknjv/E6PCqBIgTPDcZuL1MttepNsJMho2rN+QgE6baP1JMUSP71/Vq9E6FwiDq2Ch1ePtAi7a9N
KKnjxE6RM4SoCwJFYGa3iX6k4BC5bmx1586McWsK2t6UQLqPO0pFcSGrHWP6Pkypd93KWjsKV8bn
mjgf6JOuCdMBUSgotNc0mPxOmg+hjiJ9H4EdMypBEkRvoCj7RHDLOLGW3OVN4DZR2Al2d9Ubz34J
5yqFNA5azF4HIem/B7H8mvW2oPkm2lMuOpX1pPQTrLiV+a4B52VmwNVLIiEw9mUWgf1zIbzgGf5w
gcEBWAmr93yE4F/yKqcItuEkiA+ry7HBlGNDgBicPFwumJtapcxdgAJRepRL5Bim7ljFD4GHrF7H
Z1a49/tMym6GUjF7TTFNkHw7b+t9Aio3Uet19XidGVIvT/Gg1rVhlVhOZCJvN3RPwYu6UZ+TTL3v
KlHXUrR5XJYBLpFuHA1YU6sQwCPLHIrAtcA9GDtBMcV0L9jG9dUBPSPrBOh9HgSYKqDimoHMc+3b
6ZXRDRUbe89o22ZwxeEZDIyatCHCZsLKMpGioX8hq5qiABpxuan5YKXUKpDqyrPJkNavdg+hIlmT
BeFqrWkBLAuCK8j/VBMJwKUhRalIF0eI9L/oMFq3MW+hHxP71Skc/TJ1AAMExsXvNxCidjLLhZRH
kTrBGKOX65JnwXYzZ+EO4cXP4eJaO2tAsJqIJsMBUp/IrqobhtNAgwFTDH/e5lMUDBYA08OeS0sm
BoTpPrHD3JUn2RnkO6nIBdu7DI4AAAKjZiKnMnH9cLsb9lRJp9aoXSixmD4N+mBj12A1vL5rS2eB
FYBKcMERAhIu9ivOakBWmMR2W5m1q9jFXm4LaC/0j12piVAey9II7OBJhKUghbNsLtRTo7RitG8h
XCVNvjTckfa9wggDpGidIHgpiIgGaTlpbl4a5AK/mY76XClajVqMvU+z4ZCosReM08ZIQLhr1f8M
8nAIgd6v4lBw56yURgBcAI2EBk0LEDzwyWqZ1jWjGa/hiTFGlk/2gelHNfc/8lvcuid6cBMmzm58
Tx6z2/jt+hdd85tz49zxT9s+rvPQrsGp96MmxKFjJ/DMj99/edIu18e7ZhcAyR3BBETtvgTv/bYu
3QKQ0dfafQ5QAtmOOO/1P5NnQcs09QYsFRptm/BE/rm+1uW9y34IwSyWbVgYW2Ah4cx7O0rjPiXw
3mDoQajYOXnWupL1UCbP1w2t9PAUNEUB3ANsXAdxLHclJtNYzQaRagD4yBfz+3Qbg1ORsWIOx/6Z
3pq739AOXFkdOpQyAXgDxnFyLlc3xy14y8eyQYVt8i0Age19uA32zCojNkVJ0R3EVJzLiICsWkV6
YWOAFHBFLsWYsop2ykQzPFLxTaH0BsVkIHU3FjorYGsvwt+Y/l553jGjQKhgKAjlU16yKwSXWFEW
MpRwIfHW7cPpNtuA0gPK0I1+kxxEZYDVNZoaVol2Oyh7uEyg0mc020esEaFxM0Y3qlTuYknUZFue
RCzqzAr738+8M5sNiz1aIc4lVc4MDucp/ipwy6UJXHkAKxgAGyPH4PdtDCRS6nZMwN9R7C0DgAEU
m99o4xSvEFA+9IWT3EqCHHQBUUc7HQI3OHi4N8APxAsCTvPQW3MKFe/8vf0uobT8mG3sh6pxlMmJ
vxqv87emdoQj23w2xayirg78HP7BXBd3vadAolmkxRxU2vf3Y2MDmkFUdxyKU6bM90o3ba/vLe8j
gI8TGWJBQGXg3OORefn1evBSaeMc505mtpvCsr5hrOxBb8LddTMruwkmJ2CFMNGH2gbWcGknDwho
IoMRPLRf+vfhO5NmsEEuk70NG+sQf6m2Iow67zPAdGso5TFsIGrZtsldxX1JjQkzIxnI7crZken0
rRl7Qe67boOwr6Uwnl0udE2qQdVIh41OO1r1m2IKLrlFMf7XIj4NcN6QVFozNjMMtIfOSx6o6tR3
0ZfhDrhq4KmTybFPxV1gOzoAAw/Xv9jSMdj+fZrm9q/JpE4Nmem4peY/Qx+Ge6Jk0KTM8Yx1/ztb
nHPYw9TWQQxbMxro2l6LbtNMUK9hO3V+mXM7yaN+6qzsx5Z9Kqn4ShP1qI2F0+vQIM+Bv43+tJnB
W+PuUcxEhVMmw5qhJRu9OhpgigRtgGDbFnhm3gyXGFSYCspnfcoQF+1t3DqQpwWCjYQffLkZ+ETw
+koOoSdansDvefGfoJShpERhV69mP01tJ0Ir/79yCZ6bpQvypowm7KDctbdKlTopyb20FOSwAifn
H5Eg19SSKoMVHaPTQ3SqekAShO1udlSu+R4XJmhZ29QIYcUcA5gKw7cywuT5TN8a2m1HLTScqWgE
sUP0jbjQYVCUDLUGRqELA2yb2d/XbfzfxT9eb64OKiUaamYjCtwuUh1r3l53g4+Z3Gt7x4UGNO5n
WZbgatFRPcg+mFcxkZA6oxNDpZO6DCpp/4Acuf0j9DLB+Vr1DkhUAL3HFIz4DICOvSVlFpanKJAj
H6g3GoWDAf7rS1y3QvAyBSYUT1MuE9UCFb3tluHlokc6Hss0cQNdFGH5JPsjUhifRriAFNRz1GNA
CAGJJt3dODXbLil3mC9v90qrHP5iReARUTAEBNHDxXAfKNJRsIExiIncxMm2ynUXRQZBhFg9VWdW
2AE4yzsHM1PbcMS+KSEIwqOZOnKPdpraOHpc+DKJb5tUlC19PIAW7nhmlH3MM6MFHUpd6mFU3mKk
ttrPR7IBBGN0ks3wIkHoovoePic2nr0M8Bh70bCXBHjExdTtx7c8+w1cOKkbUmYNZQsnCdlHfSdX
7tjZmW9UleEoM0CQQ6GafmXK4R5cDmC6U+V4b8sj3V3/0Iv3Iv9TuCAT4dru6gY/hW6ih+Gd/Cyf
NOhTqA/2KbnDBTQ9q39MwMNs4mWKkhEIKGTZ4r57F0kYe8+QSVKtvqExmKDa1Nw1JBVBBdYOJvoH
4CQAuEeXeW5JbbADA5V1ZEBVA85iRdtUDTWctsj869u4FqrPDXGH01Iya6Apu8aJ9RaDKSAak5f/
zgSXKeDxpPS9ik0rbfPbJKkPip0J4thaiDlfBffatBQ0I00NJmQoPmlJ5NMsdOrgJUOn4PpiRB+G
84Ba7hOILWC/kr7w7SB3QQq2zRpR8201+z5fEfsd54cdMLgxKGGn8yLqZA9wAh8DVMpN7hJ/+kKM
TfmQ+MRLG0d9ur7EpUvgNrCJCgJf0N0vnmVlPmuoUGQA3ESV/ARhnce2s6Ov142s5I+wQlDBs1Uw
jKMYcrnAkgRKqJmw0ngbaM5LwVcdZJXg4hxxsSaT+jRKJ8ONfAlZkSB6ry7wzDQXxGgX92UdsAUS
OvsyrSu/q0xrI1ghOzqX8RroFNs2DNXWMOogc2Y61SzVXjJQkT/aB4BvFFDjUNArqtTNMEQjsMZO
0TVrXDgE43Nt1QTWoHvijccZbFOw96GYE3oQ//ME9lZXB7wUhp5kEzUl7o1mBEVoRxbsJdB1HT80
ZFuww9IncdRduXWwk2e2uESM5mkd4v8RQUM23DUKLrz/VVvpnWYrqlwtYwmGM5jUiqnjBOg6d8JT
M7fRkgYNVGxJASbMS+JoSl3tOvyzLfqkEhV7+F4gGI0wXoUkT4ViFii8uOAV2708kxoGQYv5WI4A
2JWd4lVWdCwlaNcBUIBkJvCpEu+Q5wrepiuBBtJyKOzoOkDxSDY5v5GsegyUDoDb1pcjkHcbT0pw
XwcnA7kFo3LKwbtS09qJoluaYZRCFyOGmAnOdS9+AudK5pyXyTjiJ6jbNt1Z8x065pA5B+fwT+gc
POvlfQVUlJ97QDkKwvlKFsGWj+IeIA7YBV6StAG2eYjCEXhjb/Dt8SX3gRkCr8f4mrdAKxV30NPB
7J5//fSoy2vkwizfZW5m1ZopGdiujzitJZEdqo/fWU9N9+RNketvmE/IIcpc7tExuss36cP8Wii7
OPZefoOfYuU0YxsgqA23R4mM90GbzEoGqA87YfkTGyb8ObvVHd0yQfnrS1+AI+DuF6a486XrbaEm
Co0gtGN8wagpU9uiTvnF/qke9V28EVKYsPOzdK/PtfE3zaAHtklhEGAZj018QcTsxOg3LFAZym+i
gcn1T/tpjgv7VJoHW6+xlWU0Fq5UJA9BqNxmDSaiBDu5fm4+LXFHN2962WpCLAxH9707xjtrFx9y
UNkGu9nN7pJdfcpPkidq8i9aCfwX5M7rPKVov/Ww23nVvvinh5AYWsJe1QIcWbmieMz+2uLzgS4J
Gj+6gtE9bpXgmO6ivMQJnfEu2QRB+gwK+Z9SHu3boEBpK22gFJnZf1yChJeeWeXW2KtqWSRQHHCG
MUFxgaiQxnEmyBO4IU1FgKEPFp1ra+QuuDbqU4PmWCPafZt53oBPVDFQvQOtEXPU7Lvmg7dpp27G
8Xu5B+v7kwwiTl117N1wjL+ivrKvN3HlYPx3d93J1FUnA/AGlxMq9Qs8zDCDsK60EJxrP61dPX1T
elcrv7bVAwGVpeamd6SunNp0oLy6YdNBHXQlwS4borVVRv6EWc60ou7kdVBf/JssBJ/p89dxzxew
gcS0iPrISZM9A9JEG4DH7a28Kb3/B2vcSyYjxdTk0AZGztNAZJnuag/aBS7D7QjzudV9R+MV3Sd0
0QyNs4WORdtHScMOt7JpBvlJf019piTTHjv9q5XtclPfUAWgIca1IzrjK0kQQBef1llMPXt+2Gk0
1ZkF68PYfBmp4hNMuLfadyMTzbCtJXcXprj7IOmDblK1OoISRvaQ+8G+34CTmE1ViO+elST5whZ3
FcQkAx+1AlsMT9OPXo4DVvnBPfLWGde8sA8kssfdBVrT9aU+YRs7D+PO0v0I7LX9087fQrxVZ+vJ
siLA5tDvzfG8Y4wB06a6y3ZUvZXQX9mZ0OeIPRQBp9NIf1Szg2SEmo4FSTAV/35QRs94j79ILRqF
D/RR13GBiqcH1m/sM2fgIrBVDC0ZUqxC3+aorHjVZtwxRvxxdsuH0hNP+axUXhF92cOQPZtAm8hF
3wKvMcgZ4Tshvh9H3c0nzclaybe/o0UPNv7CyZ6qbG9KL6U6btv730hTVj/d2U/gQ7IxF5Q0H66i
bEzp9H+LbvEA1w7iQLueiX4a/GCxPzty04ARgHj8MDhvKowNRhrKiX6+Zelolb8p2mOaOJmy64TU
qkLbXBhtSDK1IVusuh1eM8iZJP1N2zoFBrwI2GkaE1N/xjGafif1ZOd7cfedrZsLdPFsRlk+wzbL
wCX9tYIyKYK4F7ae9t49aSbeeH8XXZmGG+MpxMQP52Bz3o8abnRmlHqoIQ6w32RH2cSaR4R1eSNX
1FHnExv3EFf314PemX3Ou8Bsl4HXA/ZbP9hmmtdvKZjDRz8p/d9wrXVf/s9qedeS67orCgnWkn0P
TRB2ek3HeE8+ZiJE1ZUFNusjPfxcG08ZqELFzQhI8euDEtWLbHzCZPCzZyBsHIizgyqEkR+T12LO
btUcBHi/EbREa+bcSrGCjtrjxw4ja4xvJcRSsJQ0vrrp4i+/UaRYvbDPls1dmaWc9WZgwyDdlHcF
bjJI+xLX2gX72hu8ovBK/If0rguL0gsgHr/h/A2a1aUVRtWv+Fzh8dZvijuAwYRZwXqcIJoKUIoK
JRmbuz+lkAm+lLA0boLtt6l5ZTU708NEz8z+zRC34um8tVwE5sBAQ8APAKqdy1yk6aCKbqGJ5PR2
VL/Zo9J4cz0ah57Uum/PbeJfT3nXPqSGuUfge8EptZDbngclA/N4jLdwcpxtxR+ke6U8JvLjNBPR
E27t3X1ui/NSw0x0LQhgS8ueq1HxjPy5VBQ3pv0pLDFuOVgPZtG5uvZqWCJq3TW/AdKOFX5Y60/h
2VjmpEpS8NYBNfW/DELKVtoy2RNRuGXR7CLEY1hPY1BNaGZqDM17+QXVtBrSqTDe9W23zw/dbthE
O3Ungrp/cGJdmoGLgNofdQw4KCqvl2aCsW5rhaJWZdJmYxb1fanaJzlTD4A7Yd6s2Omx+rWY9Lu4
fw5z2amNfS2D2zF8MPXc0QfLC4ByKYqTAk44kvhdEzhGfozSp8zaqXjilAqGAMm3fJDBqx2B2WEb
yAryOMNlqrdUgihipKOJf4qtcStHkk+0+64F41qruWb0YJcULG+2l0MqnkyPmWo41z13cVIAyAWw
EEVLHBV9wdgX5KXa1ik2AMLtbpdLe1t6nSJ6zDrZu25p6TucKS7mTEXQ2qkN0TqQvrdIU8qt4aPX
r9wCAiw6JOyAc9/1YlncdwX/uDZMBmyxYlmieZ3hsyRB90yUZmfX1l0xhGtZ5OAWyKXuYdqAaY4t
kBk1ARmbkhs8bn02c52n7mgJos4yy+YMcoekyABCqggMdh4STnAzRbXPdEOZSkB6UsBn89/uK5cE
STYN7NiCxXGTPQPiy76ihcwLTZFfac9fWURryQB6GpMTeF5enlC9zepxkmiF99foxZKBCse8Y/dH
PpMNU6rAGMH+uqcuGIpU7Ou5Tc576pFGshl82JTuhxLRDrZ1CLHlCBQwTQDT013Jbz1jgqDetFOA
cPsLsWr+d3AOBdQ+RhCiATRbw0lFuE+MF5Xo74LVLi4UbrWcF1WqVqW5gdXKh2HGHP3k5k+ZB436
xAf1JGOjwy6PBaoWKBtgkJ569dv1n8AsXJxW1bTBcMn4ecGDiobG5TcuMK5iF6P5LQpvzAxhwZ6d
KJXcABTxCnm9bmtxsaARrwG5zRqWCirXnD9lUpKWfWt+04PW1SLtcdK2tQyWakV1MIHv6C0EXixb
WLJY5JbAveKSgSYJ9J8BqOaWKE01taFF9z64TbapHtpt0Tl4pIPcAwdHXAFlHnqxo9CXREMKjK+/
VGS41xmNktweU/udGrFjBsQxxm9JYYmiAfM/zgrwMoCIYz0AHvHAOqqXQzRZaehkRzhFuu+eQTlx
il+qHYoUGHxHP2J6pi8S+Cauf0T2kXjD+HoYkFHBUwZS20uHAc9TrsQEhhtM5Or3Wfdy/e8vQzmI
ldmMGNg6IS8EjZxLA3XahIzMAga80bMzR9t1eAFhFB3d9S3Zi2pnyyz541lpALaNcRyIkXMnPWon
OUFJFxp6eAOQ7oOckY0UdHey6tBtc9vf/wat7aKNyFnlnDIGY6hkQN3rQ1HWgKKrtmVky7/x0lnE
GM4Sd29UU6/LkwlLCZpFxs0HlywiS/Ubrd9l9OZscQ9lqhUA+hHYGjfKRgdAAGk5viKJoR+4Zx1K
6uJBF94nfvBTc7NdlzqYy0s3ohR2CSJnPwTHHlzImNhG3Ll0IjwUrKQLPj5qsMVjbktyTBqiGPvE
bq3Sn78kosmxZZUANjXFROGdJXMYyr+0iasyMElB2SfN7+pDCdhh59hO/dxtRcnzqtNqKpTe2QUC
RlHOactIbsYpGkLHfBwYOaQf+9EGMMcDSiGME/Fe3EhaRBwLTwGWp1sgvVCQt14uLwkgFZG0QYw6
S+hnGQX/MfqckiCwLcILOuoAk+ORzJ5zC90gTe8TIxkBrEU/zjFx/2qiaV5jZSGIXjjt6CRDm4gH
HbapMseNHaZOUzrzptmHN3j97zBq4SX7eeOVdwYSOu1mmHs3eAy28W64VUB5WexBq3Nn7Iy8+vjv
xkbzqvsIc0Ay+lw51KAhtuZVt1kgbZnyLuOwkORv0PVC1X9+eVGPFTDQv1K1Pw9iFovIn2virtbZ
GtROgiCDk74OPmPUrTYKhEkxOu9j7K5xWVlMaHTlW10Y5XK1yYwCJRtgNNmb6AaQTXoYd8zkbDqs
y/IbdSLmZBe3D7dOzu/bkaZykbJ1ogr4iivPq045ogp4WAuP2RTROi1PGmeRO9VmS6bGLmCRnECQ
sld9lP9uWQuV+jDZOLH3G8tc5BCcUS5mJ+mQBzUYsiHWa0NxXMULqoCr/cdoBJFTYat/cVEwo5CJ
A7TYVpgA4+UBlxPTnnMN52JwLWc+Zl7iNbvyGO2qrWhkZHnJc7a4YCLp04Tx1w9bQFTsGaqA0T8r
B82vtiJFmMVgNogqLlbGnQ5rAiworGEtOs7gXVN2dEbj9qba1UdzI+/CTe8CuJaDq8ryus04YHJ7
O0ALw/Sv5zaLBJj7HdyBSVrNrCMTv4PxAPbbDpc+SjjCab7FPCq/Xu6UKCTAyGIJO6xernjAUKAF
E3jD7YxcKtjZoPE10Qtlew2YDVqS7LYY3NjYxidR05e56sWJBUcNZDeBlIJcExJH7vxg7KrsITdY
Op3ZWK5Vq8VGk0vJ1+zs38yWg6ewrCW/jGbRxPMiOsEwUklMdYHEnxB+YqPUtbmxuxwxPgB7kVSU
z31giHRVREa4nR7GIQwNZgT1tHA32VnpVkoi4u1d20OgKVBWRcpvWvwezkOJTtNYlk7cUclXUR50
6Tj9xP/7RzgogTuBhHrsMu+6t7Ivw3+5c6tcEMrrikg6KUoH7JWF6eRdP/6YSQuxqKSUqh95UEWn
bkhBO3Td7vqefq6Wy90kPWvjLsJqdVvWdzp4JPxBHvWv162s7ilmDBmzNqjJeSYbPDYJmAmRAljQ
bGrrf5uceGoJfZ/knUY52Am31+2trurMHucp1oSLpGT2KIF+c5sFpiNVUiuwsrg4mNODelXBlCHE
8njhOqNs5KGNmBWAgcsu2Fhl+jproeARuCwowo6hyDhWQCECe8x9Ixxj0itTWzqhQbPUt2iGQdQq
N5LvVWRFgzPkCYaXjaJTUwdP2Oz7nJXRc5u1ZidIGJffkU3A2kB+MuVWlRdSDWeto6i2Vw5ek0Tz
pioboZ4G3Id+X3exXfngMZrLB8OqJ4y7aUFoiOq4yz0H8YUBSl+CYAMiRO7ebNVZTwrQcaHZP6Cm
rFQPUGvQXRN6v9ddaNUQAH9gImfTxjztnF2ORpZNEkIpgEWdHr1MqVk7hdUIMK4rdlgDh+njIONH
8+gyEciSYRypDJxQOyMRV9u+eGsxlHvEiFX/F6YIFBlMqCwirqnsp5y10WmgZV2csa/XVPZPpRp7
x9S78qXqJlGjaGVV6Gag9ISuH1RJF8weQ6HZU6mnTpXl/xbRXHp0aqgbSrro9bk86hiIRQMM7Q1Z
w6uJr2DM0pCOKkkdWuTVfS1rw2OfTuSPBx9BpoH7DVNnwOWD9pCLz/Uot8jmaO4AfNEc5MrMc8co
GswwA0P5p9y4ePhBfwqpIR5+BkQJOJ+ok1nqbanNHaiJTq7cgMhmlugpDJJk96debrOWCHjM0M1D
n4sLlLKRz2OdRLkzjgHaNHN8Y80S8uw2+fMLDpaYWh4jJEJ9kEtN4qGIg0lnliyEJS2vX6JMferM
4dRH1QDgDgCF19e2vFIvLXKfrArUIQ4rzNDH5T/zjEduEbpBswuNbaGKkoalv9sod8roruFsIURz
XywwjagwaJnDG7IbGwQP30p7IDdQ9xFNFy/9nVliuQkAyQRezx1iGM8VCZag/Rn+yOUQskxIFp7+
fO8wpo8KHWPmQRPw0kpu5AWOMPZuDIBhgrhoGptvE7BYbaDcWLX947q5te07N8e5YW9ogzWVSe4Q
JdmU486qY0/C6OB1K+yvXOZYOLeA7oHI1gCyhdejsaqyUOMRx2qwW+VrmAAwBAk4+6SWNPoRyMDw
/4U9TLiguop/Laq33VQncUw/YkaI4Vit0UzZ6SpVrrwkN/MnwBS1SHBDL5yeVd7hHohRHxN53IeT
M700ykDJHTttyW3TxIckGYqfMbXS2zqf9G8pMZo/5Q5kEuTnRrnPZwdDEg+qmjtzbN8HgYTpx2of
KcrL9f1ceAlnhgshRdoXIKyAmc7QXUgxHQpt8MNI3V43szhhBKEQErQWBMlw8/N3Vzl0Fs6zljtN
kZ1knd4pki0q56wsBTaQRaGmg9Y/n13MyhDLiYyl6I3hj/17EtZuEsab6ytZt4LEHUNITCiLuxtB
MFXpagZnGK0fQQmwXFzdRHnhXbeytl+gwlQBCUchEZHpMlb0ZQo4EbHwWdCK3hRNEOxJGdAvf2MF
uwWJc1yKPK1/UBE7C3pYqWxMm+fjzzKcBIn26kIMphnwkU9obDvP8qNU6qTULAlMzDVEcCKjdU2d
vl1fx9o3+aDNQUTAvUv4ZL5RmxHKEXgky3JqeGpt6LMTTHEDHCxy/FkQD9bWBM1hiyDhA+6Bvy4q
EOjRPk8LB1la8djTxLyrwC4isLISdZC6ohWHvQMom08jigpixLYEzg61TKtXQDwCrytMcPLkffKs
xWafO/lU2y/Xt3LVqsbepDqSP3QZLr/XWIeaVtZRgUng/qntx32Z6s4Yzl5LKj/tZ++6udUvd2aO
u3nbpqu6JIDSzBySpxS8HpTahw6s1H9jBlAdMGyCXIlv3Pa2nWrBBDNDpoUykpcw2mfdSPDOw/Sp
YE3rW/hpjHN5VJGaUMesrgPSPdQ6pG3Zp46RVPvKHvckFDAQrFoDJw9I7KF/DRzz5Qcz1FhKmx4H
bNBnBczQUhB/xcRwqoC9hla2Q9rSjNwZLzIRA+Dqt0OP46Nojzudc5V2mvpgxIg63LD6V61iCmGL
HBRycizKzxZJBm4PvBGQmiGLR/eGuwu7WI7BK4oaoKkQ6S1Pq+w5BiFuC2aHpvumU0sx/yLKAzfK
2KlsUEJ+jKmchS0MpyjypMBhEhtcNkZtpze0zQA2MkgtcJfVbSQoWeMTAMPA07/UeRsBMleBm6dU
w40WD5Vf423smVmW/MWqkKWBvxClIWDx1EtfkSfJGOuqKJwJJF9qNL60WXEH2Pnj9dO2LK7gexms
qYfVgJCKD/pKVObo2iJ09TZpvlKZ6p4KogyPymPjBw1U2sdCafcSuz+taXxJ0ngQHIu1GH3+EziX
Qddj7CSCn5AN4W08Sp0TZJ0pCNHsj1wkvx/rxMsLVG2I1TIXvZIgDqUGk1tgTTHdHG0za5A2Sp7+
m+ov17d0zUkMZAL/Z4m74Rq1TYjELIVU6Z3OLu9RUMUYSRYKeNnX9+0/hvinf69qaYPyNvat7KJ7
jGPrT03SqILlrAUtQ9EUnGdUThZEiN2gJI0iwRHTuTl1o2QCsyPnbt0UgV8PzU+j7oPT9R1cdrfx
sRAhUabB12KkhJfOX/8PZ1+2I6mORftFlgCDgVemGHKonDMrX1CNYGMzmMHA19/FudK9lVGhDFVL
3eruc6qPw2Z7ew9rr8VRWWFBC0epFRDiYwdkRugWx4EWSV+LTBHCIxhk3tZzFrgzkFlWwfaf/4pz
3xENfUz/boR7CIs+/og57LpGcK2iZSnuB1kdFmd+rJaLk0BnDPPPZU6svx55VeoVywQ6NwlnSPvY
7P2jcCUyFFSeA5TzUbAF5+zJIkU1KxRFB9QC2m7em8Zek5GhC1IFjF8aG9880+lNw+sGxRRwG4A6
8+TcnKKfK1UifyhUZ3tAWrlNRshkIvgRJ3I7f017X5NIKdLX+4WsVv02iwaM624zZNPUq0tl23Nf
Ehkh4gk8uhv69eOX9PnUTQXzkJ81ox2Dcq3Kxg7S6vk8yv/BaJDqor7zHyLrFDidU2MYJcAMy5Y7
8Yg095dw7XBftvklBcCzuwL7JAgWAMn6iwW573NVVeOsopyisliGexukRrVw/oc3D5TBiC9RYESK
c2I6dJ3tpqXI4m0+2ft+DF9I48udT5tLDELnXLQPZRUwDfibeiv9+JnQ3g+qZrFQBQk1SDvt3NLp
UrYhxrM7Yt0U3uqD8yD07srZMl7EOj4AuhjmTlqSRfzcSAzI0fcH96XnsrvSmB38gvkAfom16pzf
hVuwof+CkD84DePata6rhuHg3XLGDC7nWVH2lwr9lxY5ef8H0N1SUi34uuM3Zm4WpDCfu7e/2+Jo
p2yj0wGwmAEIXU4+7LBSQPoWpkDlKdYvo3a7l0XWfjapGkBqNVlX3C2XzNKeeF1RnrpZrZvZgSfG
d9l9/lvOmPKHn3ISnmrJwkna+CnB8r6UkD/9rfILLbi/sRXbdlE5ZBagK3/TFTuLVQPziVDfwBk9
W5Zs94wOEMezVbCD/KqJQ0cUCdLT4VB7BrX7mS1FXHeSgeHYZfHUTHmK9wKBnxnC9N9PACwL20WD
4D3c5kfb513YMXtCEEvDicZG2fRgZOekepjy7N+XQrSHEAjJKhqPJ5YFzkyrqJ0A/N8tfyl4bke1
W72EbX9p3OuMCQMzhjfA9aBbhMfg4578QIi6QdodVZDQSgLe/C5Z+/vzzWz/jJPHBk2JjeZ7axf8
VcBXaoYy5BBiMz6PZm9OSxeTVRsfSjBdOLe/cX6wIChL+QD54bYAgf1xP+HMSN/WUw2w6BIvaZ2M
zwiLtsHrTeutPbL+okbDFpWebg9pFDR/N70pVDA+LinDgXW506OwwKwxKs0G+BPTkfr5dYmeXdI0
6nWoUOH691PdeHW2rhLc5mlTTrVFbvINR2EV0OjNrRI0iuOTduaXjST4QmR+7vKjpuU7iGSRwJ1W
6aZcywH3FWYyPhP32u7BGCp+fr6hM6aIhoENHVQgJm20kT+eo2m7cFQeQY7Ig+vJsVPU0i5Y4plP
BRtET9hC22A7to9LdAGXRBrkhmNuh2MUejPjSecOUxPJrp/f53L0GErveftqABe85M63rOLEUvBw
oui9VSE3iZmPy4vKq0KQb8CBBOGQelxijoHlekdHBXrqfgS7yazE3tIsiKVH5MPnB3wuZEeZ1QML
Hhjh4WdPTlgxJ58qqlHXgxwL4vb1thsBGUXUGbcK41PBcguYbFbkaPVaE3stxkuB5xk7wi8IkHqB
NBpv88kHKIhAeUrgF3QL+ExpO1zpPgcZd79eCFTOGRNKiYClos+A/GT7IX8UHJYSU/V+jqPuSxMD
ERSRqblwJ84Z059LbG7vjyUUvEGTa+xFbWOjltft2VR9gzjpXlrNGHfK+iorSPV9/hHPnSCq5VvK
5W7sEicn6NCp6VtqcEuWQYPWycHsofUo+p//vAwSO8a2Wg0qbPQkzgt9PGyNA9xIYdoVimIGz/D0
VsNze04yBpZW/8PbDywx6hyoo2zcLSfH6bQdJy0DumjDwm0A+JqKa5262XC/SQcUJUQlrTivyguV
jTMHCu+NXjYWRuft9FUvl5oERM/YKbMSUQSxMy1xI+v08wM9Y5AfljkJn7qyWgNdYxkvlB44oUoL
xeDc7Q27cJBnFkIiCeOjwJ7jmp0UMIGMAtKvFk1EwHYzND98Iy9Egn/PuqGs9ucSJzZo69AqoJuO
p+coftaH4JvIrBkDfZirnJMuK7Ka7D8/vXOBMJb87y6jhU2tbdd/XDZicrdbNZYcoH9gpTJxSYQx
Pug8DDtANf8d+/rfFv//eif+w27qsgChw2aN5Me4K1IV5/vu8H9t8cLe/sLZnqx1Yvko/JZ+v62l
MTqYv2B0MLEOzcE8LXt6oX10/tOB0x7MHGClYf89EX+cY1/Woat9PLJMJvpQb4w70/4HoGc7lQUq
IuLyUZ65YCHe2/+35Im1KGktClesjpoFbAkKlBj166Z1rSP2xck2FoPL2OXtyE5eWrwu2CGgHLgJ
3smaZIC0uhsUTRS68F2m2JHmF4XYA6m+f/7xzjwCHxY68ZMuaNcIz7G5qS26CON7faSEMcC4dVmT
tzcgdry1+Pz2+apnj/SP7Z3chgpwbd1b2N6oXzrxYy7uXUSdn69xzo9glgypMxJPoGK2YOYPS5Fr
6yMbA+pS89EaoBhDIR0z2YtlXXAn574VRtYAFcGThoGZkw7wFAYc7w/Sg9wfHoSFLB1n+s0OgOQY
nYZd2NbfR4c+cACCaeZsLcfT4s9Q1DXzWhcxmDCY16jtMvWast3VxqkPn5/g2aVQKwHq2IUk8un8
jxOIEcrEIP6mFAAV3Sf+HLy6/T+XDbGhP1bZLPSP70SD0UA9A6u4KE1iIufe68pdQ4cLHvjSZk7M
wfUaPi0hzo3z4W6s1uMCnmgnFxcs+2+r+7CbU+bk2WmoW1EsM+UKdZsp/2os959jQ9sB2AXtZjsE
VPQ0tiFtS/QUDgjcDAEmr3VvPd5diCrO7ANBJxJ49PHwn6fwuD5nLml9rLFOHbg16J0j1IUi7hYx
fPRx2EboW+gNAbqAcubHDz/lbSDdGUuMs9iRMrhZSyvuZ5GtuZPQvrtA0nxuR4BZATIJUwbrzkkA
E9Z5JSdf1YAUWnsdWNel6i58/L89ATS8/1jixJQbz4AbcMUSRgQsXl1/b9figLboEpVBfanbdHZD
wSbktBGHou7+8fzIQInkOVazzchjupInxsYLl/PcN0Lh4/+tcbIjB7Qug1uhAgHFyn042RGvH0iQ
3y4uBtl98u++DZGRH0BOBggUwFo/7shdQ1bqEs2mWXuRUwzRUOhI5z8/d2tnzu3DKpun+MPhTMJf
8l5glbxHQ34GacgB9Y969/kqZ/zNh1VOgqKga0rqTFuHrtEJXYfEVdBrQHz5+TJnTA6RUAC8LAMP
xV8p+QRugTZct/7crBKL38nRj5i1ANhQXUjczpgC3jaAj1CswZDhaeXcBAMbTC2xkp7WZKDNyxhi
0sDrp0e7lPdu6YkL5nDuQ/254vb3//hQUNyZmw7WF/nGu0Z5/gAu9/9lU2g8omoD9d/gNHmqnFYK
iwBJMKx2XLsLKl91wtG0kmpAqS+8sKNzRgHQMVrDeCWc8HQUfKx4DbZBLAcilUMNRV6lzE/Hk5dq
a9tjduJa0Uy1MDC8tRDgYj+eXNUSlKJ6uIZ2GjBRWKLTwa2K8WjA3m61IeERUSFLy9WlO65gL59b
5ZkvBwAygOIwFSvA3PvH9TmzXFkp2EobFF7cLbo4gBzGSz9f5Uy53cYyqJSioI0moH8SvDLkU8B+
lKgljKvTJWPBWhd89dADToT0VkAkZ6hHFVa/xAblxtcZgjc3Uzk2a1LV4fggqDOLqMPs3nEclbrP
c9R5L1jY2aNAyR2VTghGglXt41HQ0mHGZii6D16XTcP0pIXfXDjuM04AVXY0zjAgg0jttBuKPqOQ
bQfkTc/khn6truWUexHKq3s2F+bCamd29GG1E89GwWrGqYPVis68gUP/G/fQsP/80565KAC5YXwC
mBu4tdNiip4qZose704dluOh0mZM89Dk92pUxYUw5Ox2MIUGuTQUi/6quE9FPwWVi7tCVv+b3U/J
UlgXQo8z1xFloU1sEV0KaM45H20AKpbgMm3gpG3q01SJqspAkzTtq6VCybQzakdIiXEbyqDeosb1
3x/xD8ufXJM8gLjloHCYrtXZb0PZ+i/GVu2QDov222iWqB/FYJZFv/Pzr3j2aAGFQSUHoR6Suo/7
rqhXsikADlOItgSju85Fkdm0Xy9dgM2fnPi7rSSLsrgF14KW08lCqxm0abeXYvHr387gYlY7rMoX
gUOPpe3VMbctvfdq4SWfb/Hc1YObA5JwmxsLT+fT9LwCfxliiz1aW0FVXFfmyi7mROeXOK/O7XHD
1AOci8YaQBYf9zi1DFwFJVbKh3xhoPmS1n5djMz47Ng7i4Pcw8Z0WkJ8T1yw33Ob/HPp7bb+8RAH
oyvWdsTSGMjX8Yzxtw2/mLVW/rYY/5LVnLv7/9H3YNQI9/H0Y86Kh2wlWG10vKwMMAJX6Z+OX1x4
Pc6eJ0AAuJaYVsD1/7ipqYBecL/gLeaBW77Itpj3qwCx8USGNe6JEU8tm0ExYpbm4XObObsyYg0X
vTb8yzlJRUfNBzOjPxoRP/eByBSYrYrV6jjvdr7M704Z1r95YHf3neNh9PB/WBxpI1AqIPUA783H
bUNgviochjeTdh7LVgyEDFDG8STYIodWxo1VQE175Crrre7p86XPRJDIVoGQwFA+OkSnd6XHr2ra
dWs0+sqPg3J2M1Hno+ERSltB8zyMxdzGGOBo/As+/kz5FYky2qkAjYJhyDmlIBWzGvqxRQGtIpMV
K0Bybzy3HO+k6ABlVuQNkB6QzfYLGtWrhelxuwc5VyCcrO4C8/Xzc9hu6qm3QrACsJSL/gsQ6h8/
ATp7eagIvBWz/SZGq8SkIjTy8Pkq5y4t8Og+QiMUiv4arsQ8oOz1fz5RPDP+i5SvK3lcqksh7bmP
yjYIKd5rhCCnbdwGKYHdLbAnhB3ztTOgSDoDzndf0WaJKQmh9hvM1oW7e85FAE0CGCVI8DAJf2LE
0mnLgpTb3a39ZwiI7BtPfl285YLfO7sMmmuAJTpnJvegUusZWWAZoZoMLxyA70O8/PMgNeweIB/0
+hj+/Rf4iZWg3EQIBdCIP7IrdK2KhxZj8fvPzeGc08G0DfRyMEOAgsuJ0aE7rTlr0ToWeT+mkw74
zkw+2LxMX13VXeFlncW9h9mb2ufPVz6DacDj4W/jWRZKCXDpH+3dNEJ03Nmq86XBlCUl9t7Jh++B
B+JRNLKD1Jbzu+bOVe6aXdu7GN2qhN5LOvO49MC1hHQm+fw3/X058JOgHIQ+kAe1ndPZoGlasO0G
P8np8iSU41Vp1JOEskIzs5+fL7Ud7Mfb/nGpk3cGXCuGCQ9DNRhGmcoYA2rMS30RyvLChf/7JqLv
CNnaDfqP5vQpqUJgiTqYWtzEmY7AVUtZQrJ2LNoFLJlIa4MISgoKcvH90l7CVp1dGv4V41ZAemGg
7+MX9nxShp3GcZbQzGLvi68jQ1XiBt/rafrn6ie2ibkeIAXhPf9S7qrp2pCA4lLSNlffSoAxWeLJ
SvQXTOQM2uDjQiebKuUw0P+SWLNYEJoA+cB7PZXlgzCRYNWU9rnIXzHEC2I3hXHIqLWQfdpzcSGB
PGeqgAECseWg3PvX3M8qJaBNEz5rWZY04hWwQQUiongsmsOi5wu5wn9l0FNzdUAWGQCWg8VOWWzr
sG24qOGNnInvV9Zh7n8S1xV1nkoKKThfTiKeQmFFpVXu+6n5mQfjm6NAE1VDokQG9ve21z8a5byg
LlUjGxcEJfdliMMRvBe0yf3IUeGCqa8A0z2rbScLYU68LNMXVV4SjPzb6W3+BgMHgBlB0fM/Tcs/
AtcaTAb1SLGZSi4O2Hg8WtzmXckfabDOKSpaDLrLUZMXl9QybVTgtqTjj5NEvrMFr1s6DqxdCNDR
x0sRYqS8LUEnkraD/4X3vtONsS+Ei5vYzCOKGhmmSCdQTgRz4VsmJn0zYW5Hj2QBkHnSGC0cYyOd
BtoNo6BTVOkcQLe89jsw+YaVCdTbMhZ9BZAxg1ikn7oFUnMFAlUklhDHqXuih9iAQmO+cwBr954t
6dkoDNbLPDEEnkMLvGsc5EXfhAn4a1YBkMJKwbCNst5oKztGFAdgbjzpuu62L+XWtNyNRufOXc3c
fora0DJN1jLT5120rEGFpkeBHn5WusWcEt6KgwBPztXSOiVacYyIY92t9Nh5A7uurSKMMT3pRR44
dR486YxjrIemo9FUKX4zq3B9cOqWY6a849eguqgTaUx4q3XYZWvtWCCnWYI46GqMNCG6PGrZ0YfA
WP215OOIaStW7wr8iFi0DZjQJ0tlJZunOF+hnQgZVX10W2fZz8onhx4jvynHOMo1GYo5G2yqI0eE
3pWH6T6o7xDDfhHHq9AXrdYvnmOrYzFShhPrm9SeS/trTy1xgwHb4Os8m+pm9ec5Q6WbPK8+hD/i
BvJtJrF6v30gE+FPc+fboNIEz401riIlc8kjt+lB8iehrZSsgWVuVOEPadB76tFMjH8nsgGkdObz
U6nbIONriPYwEBKx8KSI+DRYzzxfdcJsIleoiohaAejZNN982hXHpQAnUn9VCbn4UWumYcDcQTV9
o0ZCVSa083UX1gOF4C8sYOqOehkjMJwG73QZoUPnWx20CFBESbQmzW6lgb4p+tA6TLZbfVGq7V68
GXSneav5NapqdtTyYbgdLVsC6TPY6jdpLfHCygJMTtr0w5WQpF0SBmL3mJFgTizCQGUaQmqEVlJd
S4n42BOdl3r27LzT3mpvWD7qLKxy/3GR4F8KVS732lpAcg/MFCCEDZQyoBs/Jb4qQdjSEG9frqv7
dbWLMQ38GqJFeagxE+qXyTjP6oZolH4rn8LKqJ5AOugVQeqg3L3EAoLVu2bw7oehDlNLDCwBrgIE
4hjCPUKSJjOll65tX4D/JlhNkc5+PXvxWNnza10P7IdCYS42q5WnvA4AUOtsA2C5w+3I8rsuU7OD
9tdgl1O7A37PfsiXaY6WubqzXQGw0vhb2dWzV8oUrBE/Vhnuu6bfi1Fe1aJ9biVIfhbyE0+kF2Pu
SO/DVfX7uawx9rfMmEh2ICtBaPdEvOG58fMx5vNq0p4t+sg66ty4QxuRHrzZ2pYFrjxg92WNrxBU
h8Y1N4LQRwvEESlt/S6dQ3tG8Gu5dyJXX6Tkc9z2KgXOcIMS9xjhwmrW6iXE1W/NyJF0OG9ojjtR
txZVjMFfAJ/z/oAu3DXieh011foOZ/fsjqqMCrtY0FFia+SVFT10yCAGC6KEjlPfh0z8QlftCw94
kfEmb5BXKNB/QqEW8HhV7ptwLWLTWbBJ8G/VXr1zCKMZxsj6eKn5d0zvtHGJSjH07kuR1GqcorEL
ofOpwNSVE/c1t90EHDHVESQWA0Cinrlup+kOJn3TUwcLagfEFiDmSeg8rLiv9nFYMVq+wm1RTz0M
pb0LcN4R+H8pvMbUJsRTbpYbVqQTW52IGwFGIbWgjR6ObAEPpHSw47AkURdAZLsK6iqSFrH2KOf8
BCNgEPVdgNE8u87GoiqzonX5Xc6CMhFBjze1zsHHi/YFWvMgTmojRXPgb2itb+2FzndKdIjuMRa8
3s1TEX7pSDWJCIOvIvGDXwspr0IVfpmhtoixjzf4Edg2Eq0IdD0Ppgj2gb91QTpzY0p914NlNu4g
Rrkb5pbFyLJ31oIzFO5+yd3UsaovBWRpWi9P8rxPw7GPxlK5AN8xFD0RF0WMN3PMa/Oj7EBDufbV
DuMUT6IQX0c2H1d0jyLmVdf+EuwEEMkoQazXep2fqe5vWqe9l8sCTS0L/ziJYmU3kyBmSl7JhV51
vUwmwF45BBrSmRRfJsF3VZH/mrscygZuIJDhg3gbBM5pOC13Sg9+gsFSHjekyoxCFjI5SscTs8AV
PTlp3ZCbbvXelFHvcsVl6iWoNbv7pm3ioa3BrVeBB7ZA4UQO0MLVzb4WUEmTVmL7iAZbDFJCMA5f
s+igjMTWX0XLmsQVYQoSq1+TlcdTMIATu3XjPPChbbNcQ37NuQGV3qPN5VvDVpM0IA2P5pA/9Aoi
u6bjWUihcaahUGkghGmXe6/tj2ShVaRC2DI63hifcf1vfs2vF0KRdyMyiFar/GGVoOn0J2wXfGer
RXfNTEYMb0M7rXVvxrEXYwQCrGHZMbtow4SNJBcRG2j7xerD5occefGzYKG6cibtJKR0XrVe8xgW
skFfQzDw0vx66IN0mshxbSvUz/g8vUt30Wllyj4K+JJxD7dLVzsNAwFM8QECtdZ+XFudFMT0mR6Z
SEKiR1SjNpEju7jq4M/wv4pbG3+ossG+O+RfVEXVEQFMDPmcnQirtBUOzLiBiTlAIrvLvqmUiDw0
EPD8yFszOFnYTjfa8Niv9cPiQs6otG+lpe78GnRTzVzIxLN6HYdDXsRjj6ZwW9IJNaAJSjyi3BEQ
e2BuOkzCHqJXDUaBJBe3ZQFNsrHnxx7Fs7G7ssNu3zf8mNdN2noB/sG6jp1mAlnhJKZo4fK4hsW1
WwXQaPAxSeBI/mqpPiYd+NI5cbNyBZpD6rd+ZJnxwyxENydupfejqPuY46H0V/pa8x5+HsMAgfUV
M8kZ+EqfKQGePRQiFZ5O/QliKHkdB2Z5H0TVoU1D7hfGMtWzp7Bx8BIAeOVzZ184xa5v8nRxq8Qd
TeYS97aucphy3v208/J74TkvnjX7eB80BN1bOwJxXhkBBnQHmghIQq23A3ifI4+7GR36x8rYDxhf
RjcDlkqLZ79Zvirnlk1u7JP+LpAhFE1cJ/bs9iCC9rpjoooWL3zvq+neuGU6Dm4CZGZSrTSahQNi
xyGVrbhC7LVEelEL2pjF42zJr0Dz6mi2fjW58zotGChuZP61WOq71V4PBE1HMBPdq5DeQV3Vi6iZ
49I470IEt55s3sMePNwrhUZgUfM7T+e/8qZG8LU474Et5rgrw4RrclcHGsgHvSnIT5Hd2d/wN3c1
Eup6/uoVgCvlrpsEEOnw6Pq8lvpAtkmyoZlvm2I+cERFZPxZGNCbtPZN6yPQI3DfDo56gaMYc5JW
AkuEi2zjCm/KVOq0cNCoady7umuyUHn70M1/M8/agVDSJIGDxVtS/VIW/96FuNh+OD5Lq34t8mWJ
mHK+oO73y3P6NRZK71HjSMJmTAKNE/VUB9BpL/DhMZ8MEVgZ1cQmEPXiu9mMMoJsaNITxFiuK9D9
do+OcERWudaNFsuVI9xgr0l4C46iXUnqK6FAKOyYR7AI7ejkHWcHEsy9k3ps3ZkuCJEPTFdADf8C
Ji6HZy0zlzePXmPdyUKrfSj5z5Ygcu8Kt0mJCh+ND5ZpKh48Kn5DQ+S+Wt1YtmXWkfYqR5CAegCA
99/nIUCkxR4bQ94Luz3OCPLzut3j7hx0yZOl5/uxIKgijUkl6tTuoVA3Nv4DmJwSivdLLvMOJAFQ
E1YMY6PeYTAspd2Yun73rnIGEm9WPSweTWcJ1uHJTaEodWuk3jsYDm7B+OkWyE4cF5oGK7x4LQBl
x1hmNo08acjyGizbShgfiKwaxpJjGrzRabeagzcCMIoa09DlqY0Me2jHaDTPIZ6uQVr31kof5hmq
VU5d+bulaV/DBfouU6BfB4b70K9HJZTEx2nialkfQRZSxUYP9+BduhlXnkeg0Z8jb2IY4qEm8W0K
z4Ej4DyWzVPZuw8d9SMrR8Oq0G8VDTDwA7LaJURxrkCwpHde7T3VtEko/gze63YMkrEqkiLUtw2n
B7fmaRH0t3T2E3DeJnM+gifxFy5AOlEKldQ5Kp3uWpAAX5tGFuZFAw5VqHK8b6bqjjT4++XN7K3H
UlWPnpJpU68RISgohO1Ng8pRq59YgZeWrk+z+0bMt8Z+bKXZgaPzZRiCrEEANnIk0eGL175b/fde
VDg8LwZVAuzRfebjQWGTko0Rn7/m1TWf5QtdQSTC28TvgmiRXWQ3t425Jc1TWAawmCUxg8E0fZ3U
7Q+4ux2l68EyVuQtz2Qq9jmpvmD6R0aK2NeIdaLV5MmkrWTqf7nCiv2KR3XTJpTekRrhgiVv3YbF
gl2X1rcRQ3YIGWMnKB5HM9/2dg410zHRPY8tEEqW0xQF3ZuUeUoL59gp1O3CXwXmYQ3r06J94Nq/
Nk77hQwveX4n1y5SfX7LZZ8G9UtTLtD1GVK/QDXD5dnsLYl0dSKJg7RAAIAkMb3/lfbVDRq+UTBC
wNAGXgfK0hbiSAUi+eKwDCPiA3Klwikrxh8rntBqRW4iV9y46cqy8NaFeTbn1W7BXwvqIJ7DIisx
uBhsvEpVnaLOcBT03h0ygsFsWkwJtR8acrDF88i/yhZ5etikkFXMFiQ4HTw/y2xE1KT4CcaQxFun
jLiHpr215Y1bHQEQA17KTSStMa3bNUlISTwH75ML2Torj5aqB8rJztriuXC/ECd4qIfXQe1y10kq
nS3tV408si8DlB3c4LBYeAdGd4aUeP+DsXuF3Lb3wGw+UwTaza2WVuYVZcoApRQTMM/m2IH6iir/
Srv+NYSUIQIwz8nYDE/+EsYLe80LqJ/26L9+ncbhNpf9Sx98p9SgzMFTLnIaLeV4rOH26aLSSj2H
3XLIGb/3avcRKIMsF/Wr7SDiCbu05GtqAHcjeYUYfIzHgRzdTfR3aaLaG+Oyxqshq/1Gw1gFN6Y7
rGRIG7Vkq1kOXu1ggtmBcLjzNPU2bOEpML8WWqfKfWy9t9VyE1rdNeyuGI9rsCZhBcmZnN0QvmMu
v+rBtqBbuNAGInHoTAZNHm0Jo/HKjAbtsenMDvhpJCjB0ff0lYOPkJeqSLj76AXT8zjhVysDxE2R
FvJ7rb7444LKEr+mMOaqo/fE7EtAOKKu/cUc1GOoyDyE4FzqJNQrBHvNFSvtp74dj6ZTWTf1142E
ABG6g16YgnLgJ4J+G2Sa8x14fL9NzBMxihp33G6/YV7pQXczcnzU19u2jRxCZBwu4oEH3jf4gr2R
EOCz8+He1UOiF4ponxfIsBrEpBX/XS4NHDi6Svg9EyTQ8IetvAMUhLIbJ2f7IJDX+O8ImyS5KWsS
V9YNik77Hv2MGtlBp5o7jbahi0RvZH4U8ttuTo3tp9Xc0//0sLTn7e1xhrh8kTWe/Sw0xwvj71xu
4bWZ0qEWmNoRR87ba42MGVWUKanZlHjt16qGiDd/GuvpOygk4z4o96EFNYG2T/G8ImP+TecVPudt
AtJU5iJtO+YkIJG5GnMEuTBI4yJm1ge3VTcydK6HxXuoApPVskC+Ah0rq5vHWEkAxNjX3mZX5coR
WIONRTI8BONvh4m4JL8IWx9IKFOJF95e5jQ3yCwMTYuJ7pChRdIV122Dt5Qg8eqe7OqngLPQQ5jZ
+H8sIPGsR+9h0POREAeY2B+dY+N0+E1o7tjkg0U4adWM0pQd2eQeYN0+dkd8dScYk1y0qW7KbETL
HPoz2DZ1d/MwP06Ff8Ss8dPs6yMC8EePvlS2FXdVcfSnMJmtMnXDxxWJs1PbKav3FF90bSEkAKdG
GnPTTN0LKk2ZrClY1Z65hz9qD92dS8erUTkol4aJyt1vBXOgU4UCko04tNJ7ItDVAb/8lc/DG8QW
e+q0b56FuJSWCdhFvjjFk66sOAzLg5ooKGHDyAUVXWlHJjRx6+fwoQA2+QUSpDplVZcBmwYFuB9O
6+1IgCPnaC4wHg/+o7aatLfRYHUOddP8tOuU5vvKapIx/y649HGMwz409sEOINC9OonHRdQTvc/N
HNUQmxoYpojJmCjvGshAiSK+QaxY7xuYPhOv7jjCdKCrC3/jru8kp0lu1HXdDtcVAz3/gDoFQwHB
O2h8sw7TPpU1oLr0EvIdF0VcFPsSf/H/cHQey60jVxh+IlQhhy0BZlI53k2XpJEaOXUjPr0/eml7
rJFIoPucPxJJQXaXt1lZfpT9n2SwMDmrHJZ+1u4TOtsPK6JMTCwf9O/uZfhazchJMvPHSPWps6mf
GHhhxJvZcYau67kzBqbt+TjUxUfD+w2QhrzaGQ7WHHKg22y9We1/4Iu4yzvjUnQgaHOk/xMqPc5C
9ds+WkiMH+ynblF/aZeLZDGLO1Qh5SZnOUam8V9uum+O2z4F/kQALH/pEkz3LQoQCPonx6nuwjb6
NlrrqVAjt8b8OqS7atS7KLiT5vA8+E+urxNZ39vBR8kd0qtPzyJhyKoSCiWOUnKtORG7eJFE7jla
71QUAlUaV3NeEk+5+zGlf6wqD0v/N4go6XyD5Jks9gSIQRb7A9mt5U9DMVo1NduA/+h6RJVxGYTG
JnW/U2HvpPc5jNPBD+98FumV2yzj6DSCP81nWbA5EH7ic+n6aZeEVKmbNV4m6ZyKniOrO0AIsP0P
p8gnn6zrn2R+743pl3D5no18Exg8NW1+0OW8sfuhOvj+stwRwwJqBBjFGRXNDzzEx3ZdEy8ydsV0
mLRBR/NnRrNFbg67cX2PcPWlXrVnwT/6XXTw5UcQidMC/5qnOLfogiNqKF7CYJ8X36MEYsjtOE+D
Q8Xmbcwt7LE3P1fp+rJaxWn0ef3yU2rXDy4hwV76YpCc6vsPmWZlHX9XcR/N3GOMS5DqsVx2stOH
POdQMcvE78tknYZDmIPGOo82s3Nhkx1TX9X8HEiDQftL9NRdR6S/jm9pR2fZ+Jyxqzd8sFl2cnJg
iuKRx3mTreGmXMxNBZtkd++VreM+vHiaao2BdSVI3PRQGodbLFvdsPkvv6Xz4oLyiGw+g1tstM0P
6H9rs93461/dzHsA3Uu9Vl/aw/+LuTl3UaVoimqQkbeFg2gn6o+zidHUeahpLg9eJurO6hEos990
t6Kg6K72Xj0S4IcGNF9QAB79m4I2GUpruwKGt4js844lFnyp8s7h+GZX3d0yAm2FZVJVAsgX+VHQ
HEx72htq2Som5gyOHgvNyRhhUfJ8AKGddroLn8SkSD/lGmnCZi/KdFf7xZFgkOdSewc0z4fCN56E
3+wrG0o/VdO1r+qnqaqqTT6l5sYGOOhNxVlnudD+oIWrtTVMSKi6dc/EpBzyti64vAc/Jvknu6b9
VCRjLX+KrtsuWr7nunsiJ/PsLzh7jGjb2jQYzPI0m9bX2AYPK2jMoUrDFwTX0B1mmYFTpdzgxZJt
Ss/7K8cexK4J9c9oTiP5fMzI+ZjquMjlCUXVfq5YziNjwF4OvbcnP/recpipbYDpKWvlrujBpPu+
eyLVHvtClK244VPWv8EtGcq8gzunh5UWn40g4GpjR+JAwNbLqFuquabotXUn8JV67eKoK3dz1e1V
339Uln/vasYN5d83gj1tTflGGocX0vCL7zrMIAxq/gUWhFNTZhoOTpnA2D6tIGHBvZdx+k6X0Cn3
9mp7MWABm7w4itsTWcCNMV7Wd/YyT3GVQ3v10/JVFvZnGwWAd5HK7q1i7ZLRsi9dsOy6wTmujdQ7
IgjtZMwrgpa03R6tKM12gzP+a31RJ1Pj6fPUN/+xtIWxavluGyinOBIK2ry7E8H8ZPaB95ia9Qld
+nPk5cy93kTet2ewH0JDM0X0dQJ2lpN/F05UX+gIcMzxIEycyqdLsRZpozYNEWLPgbnUr33UonGq
o2l4cwVw4mvBJ81Dbtv9kYehQH7b6ujGVuRnRokpeum9OdCJMWgTrqcHtPakeZwi2X5HnigX7PFp
e0Bt5L1VQeUal3UY2uoBqHfNvrPZ6cOfxmj6fOdqvwBS4J24zJ5yrl3IY7X0TXQ1/YlYGxN+ItXa
/FAENCS2DllMWSu2UCzpCZaz+bQHVxyysR+3MvPEkz9koiENupxJqm+qa5E50FyyX3EnTOrRSC3/
KI2VV7cKOPmrmS8EpPlirkSc4tfKtl0+uMCeTpfv8ENWSTgNTwNb7TGTLItRXToPVt80+cYEcdsa
lt3Fq98G8VKOBktAMf1OUZfH7dQzKgdRTPKBOPtgPJe15xwocbPvhnLJtmVfetOuskN9BFaqiZSp
xjNkcxZTHkjz9gyfyTu1bIhqBi5ehvQxt2Yz2BpeyDYSBnN6mVKHWBXwMCxaDj+NsGq/3QxjXRyd
aIYrGaX56Laj2rqF3T0bYqrveX7txBydgZHBg+5LLWo8Fxd+p7GqaT/N5KAHdT2yiAfqUAi/3zZr
JC6R8IPY9VP2OJI583gR0n5fbo/ohPODf4Ev4trK84eovJ1zs1Ekhe1lce0Y46ntyM6Gv8lZ9KW1
LOfWUuldVayDiUI2Uj7jHMeN21nV0QQQ3FZtmu6FbYpv4TswrcQdqVdZL/pEz7OV3CQ624XMaEaq
GQBiMW2IIzM8rKmuLv1QW3t3HD2CiyLkvV6kobH86FQbgLrLNHChhCoQGwOO4twYrnOVtqd2i4ws
aMl63g55FmwXOVTnqbitJODNOwKmiq0zMgHXiI3fPK/65xVTsNFDP+5LzzZu0KH14nljH9uiB8ws
xuLN1oPuk7QmHwJCCxJn7Ztqa9Rj+YTBMv3LgrGmrFHJWJVtszPbqYrtDshS53q8LM3ARa+l9VxW
Nep3Ar/afk/xx8Q1O9hdab0vNTwgWb0hnRuvq7LudVF7Jz7uIr1Ghiz89ibnLgr4srR10johtXKM
Lm1vFqT1OYDzrQQyLNPy7JSOqb8i00AL+5oiPJDDxivrsmfIMKqxfO/qynS/SJFbZ7Vz3VXr7ii9
ZS0hjoK6Qy65iuahzY0+eFmj3uf/SFCsLhl3+CLG9yCoHEqlbe3NkC2FYcHihasOlxO5b2HxWGjD
jk4oO92IaUR49W4JuB8vQ2+UN3YoI0nFwngUZUaYtAXKBRg11Ijlp9ViMvyVLoaA78aQwfzfauQo
oDdOEy3QTj7yYcZgMtlUJrdtW7j6C7Bj6K+jWnvRJZY3M61tllAb60PWuFV0svxuItHei5q5fTeL
1pdig1zWxnir3aiXPET9lDftpqvdCGwPCE5UnwUBDwAfHDzp8GsEUGds6qmpzP942AJQYrQl/Eqb
Nsh09zmUXT08kuc8R0daKNz+XQhLRccykLb4C3j0l/ulEfPy4Xiuck653wgdKx1IOtXdofYOsh57
n7exzTLCA4vafGsiOLuz77JcbEM3DPVGLcrtd1AdvDWOOQXNp6c6W9GSPc4tg8CMkrca8H6jhPMD
eaCzxXLvVNf1TjJ1iNe3mRqEgw4llMHelovxudhN+KncMGB78cxOZNvcXlUKFZ66xPfHlbSiyjyG
eGKBD7Xb1Grai9YIGSGs0iyGP/7kzt/WXRVAzBWp+TeYwzD+9nNk5Fm8jnLsPyuUBgyT7hyYFdiD
WHX2apjDuGwnUAu+DrNt/Y8w4sAHpsuylbwGPZuM4Lnvrc5L4zTpfyq05+481+78RKjl4OyX1tf5
feT3NtEEDTg4qJ/jGP0StyEalWBTZ4sF1WwrOULpghi3KpGNFM2nO64cqx0QNI8q0AzL8KZpW7Pc
kGDRyGQm2M5iA5fBchaNtINnySlYJaofzV9KOhb9RACene11FzndaSrg5v4W8vWieM3Lrok7H12r
2KhgVPMmoHExY0mzRyNu5WA5OzdQDN/9aFNuHS6t1fHhDI3RfbdVWGe7xgx7eTY6r/cSjBa9/deN
TTAnDuYK7y2S5krpZl+M16CHGxmZyScngMWR/G37Zc0yMC+3mWumDLdo0qTLytb4Db00DN98c54l
k64Bsv/d6HY1n+FpVnGXmuOQXkpeqvRgyXyg2GvN7CUZ1nLUXyv/q/ER1DnH56ZcyZWKjcGsvNgK
o6X7E8qLimdEXWt2CH3k7Ajb0KASgCxo166By6bSHO5V6TH8pU2QZ+9DCxf8Iedg9vZCaCe4hJgC
xhevWfx2mxZ6cCkf7POu/WdlUxBPtUyZjQfdqXjmK/mvtFIl9/xYz90sU5HniStAbFZhzj9uEaW3
JE7ro1Z9NO2UndqHuUwn9xj1YXhec6lOtlMSYZTJDklUrtZ5eihFQ9CLEHV4l8KO3nFQogxuOvsj
yuCnJ5LsRAxnl76Nc6/3vmRWLcPBa7aTWoplY6kOAKhMDSOPw6Fxka6NWXiHYI1xJhLmOTAtVG3u
UmTVfV5U7XeuQuejb258hKGC4Le1wmFX8yo+erlbPDmENv5LqSNgau0BbIuQHKitMbIrk/asYFFM
V9xZ87ioI1neQPPLEM7PrRnRW9SEoVAoLWAB4gF9CzXxKZLKuM6k+rEp/JrIs2rmCEGBcHZIZ+2Y
GhV113VDFu2Nogwffd2O64su+wb1Z1r/4gnJdKJHN/ewjzSrQn1kOadqVul9ONTdfWoZ/dYQ4sOV
wyfj11sbqC5WykF817WSNDw8UNY0XeSq9pY/vFESg+bPG2CU/EhtK+2EMWFi7+YMyeZL/z2LguHS
10u1kzYiu2YMHkrk3uyTc32Svv6qVF/vzGYNXoWn+x8gZ8kXWU7bzG++oJPvjZqt0Iim9SEImvRc
LPm65x6sL55w+n+sFSmjfncSpWvFKm+NxMsFCNXYrZs1b0g1Epb11uleHfp2Mh5y7gGibHJzKu+C
QlhXxEt8fCUphvmSZgzyBhzZOB4D1yofPVC6b2Kmp7euW6ruyTELdzt5YrSOoeatip25q67oCBD2
VDyPaHrnLnpaDNs5aX9whtjycXHQnoqAJpWOekdMojdto38z3fjJqlponHEd9vz6f2PdGrs8ilag
9AZcFb/LjVFTu7qt7VjxwR5nX7lJF/aXFEjLr3qiGDvWI8MClFqG4uTqHt6BGAIH2agw4qYNq1gv
Y7S1hPvu9T1Me+14V/wXqNi5Rh9anOvx5HRvdge4aQbNeu5tIZ90t2a3OXDc1LZz1aV9NqOSFQXb
AbFlThXPqe9uSI97XK3uwlCDPkAEnGDRvL4NQ4gWJF8I1RHWrhl6SQpHMMVc1byhLuubNfOJD3b6
sK6Zx4tGb0dU9fduX3ibxr9FG99kGnOJ3hRNnY/ULejIOQ29pB0C+zwO3gODyJdRMh9J2EYey2qN
EZaS8Fa0TH8Bo/yIvnbjeSsbhmnxqeYMbs7k78M2D6khqOWpG50TkmQERKqo496MYjGWFfg0Kg1e
7A15KEES1aZ5mpvV33ltj4ZhHGZuHTCDLqrpHuXqiCde0zvargLo3CKNKy4gZJWPc7SWfEa8vEZx
O91hi46mzoqdPxNkj6HnDDmZxvZKeyD007ol/SVKMB9+RFqDVzK4bsOwbuIy7X4mOIO2DuaLUbgv
rgoUNLF6G/zViZWZejFa4XmL27A4zkHeJdw0Oilkq/dZsXhnQ9TGHkHARF34zU9haHeLSOLcjhMT
R51DBxScoalq457rOG67ySb73z6SQ93sh947dCmkx9ygHcyr4kGmGcykHpJMshvoMed7NkaH0lnr
X68okkHxD2tV8wFjmFvjwi3LI7i6hUyggNWQjCRVUe6RccAaZOMljDyIL5BrmNj+Qjk9DGPhOUee
KiMuK8ajIs3f7RFNg3u7quX6ks5Fm7ilPjeV8RzYcOht8JE7gN9Q4wcy/rxNFKQPCLxeBxd0Yp3a
J9G4Hymz+02lYMfS7cZH2XQI35xqfMijfNqVg+0kZm8lYq7meIrqdw5bZ9tkHNBZQYpYhI4xXjwI
FVNqeZSLDVXNf0dZh2zjLCtckBP2ourGC5dL8TtYpp8UBHzEI7adJNXBj7CHeytbPtHdfrRt99kP
/b3dh3dZOtyDX+xqhuGNpqTHrw3jLZPWfRVQWDiF9bJ1VAg6NLxZvXhKe9PZBat1b40LeFmm5r9m
IrbV8TJwx7kyc34MU0oG8Fqa7E4qP7q9DeBh+2sM4VQdZ+z8zabxcnkN3EIjwTF5LEJjRdjieLtF
5+ZWU+EBzqCyJ/AxBa/glOdcyuUBqGF8MpEpv9WRWl971x2f8G04uzEa62sbRnpPIHB+mUc7DSDN
GzRQsFpeuK2nvFsezVbxUvqTldFP7tcd+rDg1UKaQ2f3Qvwu+6Gvm0SstQU01FYc0Z2prspz9tIx
TYJeCiQJlqvvirkz3rTpL7swM1XCB/kjTQ/yL+jZI6c1PY4sXSj8pvWkzW6Ji4z1swHc2TYsAonv
DcRS3yRQ/pKlMdnukIU6bDds3qSIRPI8i+aDIOYizhCVvlc9LMhULt2RdbjdDqbfn4uKxb4oUsIY
GiyuQwUb098V3uwmnl77G0uwPFB35W6FYU07MJ2DXFsQXksfMyHRf4AY5GGN8JhdYr/UgbmpnUof
UHHbbEHVF4zUejcMknOtVYgj1jE21zA6EmsSncyqkFdV8LHwqVpHJdICIkl5r7LH6VHn0KW2nd6n
xXAHOomo28h578YewYNMH911rveRdMtYdB0/0L8g+mPTNsHB5o5OxdEgsSVvZ/qe+bp+y0EBiq/z
8xo5A7he0KNdcWm9LlPkJtrcBjfQs7GAqPumzbnnijtGcBCnidXLi5aNmNqDN9OjIPSxMMcVe0D4
T+nxp1ULzC4D8x5FBjqgVP7qLL1mXX5sS/qfy37nGHVxcdkh1upm7O1I9Qw46oHikfCAfrPwmLPc
Ev7B6YmWyVsniraiKO6d4smmwIQzOhlS+ydX7Xs5AmqXan0YaLOKW29gCeiaz6Bq3V3ReL/WnBXb
JXB/6pRHaB06M05nDmhv6I526eCLh2QabwISMb1IkUZb1h1ykr3emm4OmHdP24Qp3npBNm1dvrWe
9WyFFeqxIkKtuCyXYCzei0kdKpt9fBnMn8kstmFTjujpOvnmCw5oRBx54skIYEKXBz2XZxKajZM5
cjCkN4nK5Jb9JaS2OiEz4pEr9qzltMR1oS+45SnFYsqtlxZhQg/1ZitxKjNgrDD8xxMdj0F5tRfy
e+fw3szFm7VMD0M5H2wXontJrS+nXADwpwIyCZfWjrqLNAnaEKlgPpdomnMKEKae37OpI3SxQx6X
Y8qTX6NqyqzRR+riANr5aYCzBeWGF+jgdQ6k1UE/C/fEXD0BLiMVGPru2hWh2gRpk5F6gSQ0tYNL
FVh7ulqypG8dgyWe36QoijeQSdRooYJnqVYXXcpNDYofKF65t628Ym1az4BLLbLk5X5Ox7/MvmkR
G8SWuArG2J9YnkS73Atm1tierMe1hI/0SivpAIVRYsxfvSxpN1caZ5E1/IqoDe4JZCfNVoxfS63/
FRVkjY1yP5aaVbTv7MdydB5l2e9TgQ/KnKJnmr3AMrzwFw8jypRAl3GG/iAehinnO9WMLZn6mFkl
qVn8z09dJ6HErD52vZi5Gu1uB41tbAZlI70su+0YtN5uiqpT4Q/6FBroqR1hrVsT085ZtxY0bOn+
kbOGCC20X9vGdfjrYNHS+q+2872Ve9cWRh17BXCmkOlhWNITe+h9O8t7JRmEFLh6Hkz/wlQ89ayL
27XL/qsZ0wE262O/jp/2WorN2kUVRxytHlYvHw2kYkQP3qkxuGBv+psJU9+Ug/GFvu7IOYhcwHN3
ZNhcERxH29kTQTzQh9iTCCe7/luG6OHHlklwdfqnYHX3Sxj9OGlGtGY/k1jQuO806Tw4ZXGdo1Ge
aSr+zLJZko9vfRCNU0GRsMj7zfqJlWLkUwkPAt38Iw7KeTeQxxGbISErVXaZ2CUeMfs415D1F7TX
i21/PuumXrBNQKFL0L9IlhvTCnbrnO37ga4ljiY+l9r5z7SbLaEGxj4FvrRiCEb3XM7mf3mgPuVa
I5Vsq5dVpg+Ns3yYNTYL0+wh1gwyLfnnYnPI9rldHoM5P+u1PlOZpmJ8AOaDrKJjbWgbfi9DpTUy
c7RTBFo8ehIsdsq3Y4dYp2jzUz7po9tYdlJWmOGpI31KRcPtb4e/opieWdn3HI33wjJmfA7zH60h
kC2+7RyUBwbH3+NPCBi4q7ZOMf5yDd/VsEDbqGQ2nGR051gh4izjyZfWkJRN/UjGmo7LDgGtoutk
FP+CW8fXwAPJZEmusTcdrREFqNHlB3LyiBVLm8Mqe3MjvCqMO4OwtGrVv2mXycSau3/amLbY9t5w
gqEbs+8NMbwx51yDzv8ectSKnDvNtjeQqQCSGZd6Iq/eJXNPiwretcUYDE+EVwWqewzTept1Wl0n
tUaMW/m1MJ2TJ20ERNOPNTsfsmZpFkrAC/C7oLzJYwnYehO32nHPVs7BCYA1NjoJgIGQzSNVKRZw
xNYuXvLUfRyF9WgLgidbV9iIUXl8g8VD65E7m5TB7KaCrmovO6Z5qOGOOX3cirVP6rfUDQ6wcWjc
ZHkkY/81Mpqz0buHQCMF6O2jJ0RSVCGjb+rtccOjaqtCroYmsQkEP4Sr/wmt8BEtao+FlFcyPS4U
wm6wo42oJ1aKMlkuEbA8h36eJrBNMul75g1zOmSNDTkdGWfJKBA3DkIFkkD2uvcus+/d7CQL+GH+
0zSWv3GN/Fj3Vb8x59E84iLYF8M0xVwx+TUsjV/XH/DqDOoFSKfbzJSYCMM/K6SoY+dgEURH5yiE
HdOFV2BLxN22979F2j7auk0iPf+UTnc2Qs0rZ98pu3oaAXYjPe5be/3IIrkFGtvO9QpNrpbnejAS
p+RUy+3hn2eLNA6m7DS5QxJVrrlnoX6kSm4PKrWnnwYJhYghU7dGYW9WhJ4TXHhGl1jnBxTqcbQ6
2alcfqMSSR7bEbORNb804fxhiUnT7O49a2/YK5NU8IwQpPV9UMu10d1dtxoBRDaPXVdhUZj/cJZg
bYSDjmW+vtb58r6E9rPXIhzwlHd26fvaT039tPAUxUNmHBqz22kQP9wb3r2fBbBi1VVJVBNhijFI
u//COvj2tPdB3qMfey4PC97DbeT6B9tBxdYADAMam9VBZ9WxrwDCdd/v7Nb/W6yKV1qdKuiv3DUP
9Rpsun58Dcv6kE/uGUD9CunLQ1rdZVGdVNrfK+rXkNb6py6lR96yDFRvZDJ7Rv1gDW69FRL1RpRN
99Eiztqqj7nwLs7N0IkkBlmR3//zkHghwzzVEoi/nO+A5xTqHrXLeWINjTymTpunuu7fqEx5EJaW
tJPfnEuCprAJY/Tg5PtqmJH6NYwt4auHbKC174J1PJQh+qOmRHaO/jwzuqPvZJfeHI8iw6PZhZDq
waOj8ySLjO0wywcG54qPMnxM22Fv2G0sQ1SPBKqUG5YAQppr782Yb+6xDFeBx8zXVPPdHM27ZRY7
ANySswwNwupwBXPw3xcSp6UZVUAf+U+geKhukhIUgZFCWs+kJ1R5nWrrLIvxv7Yw/1GQcXHc6s0w
xydvnZftGAZGYuF+XoPp2fGGnbpFerjVh1F0CWj+FvsTM7pOIQUtNmrLcQ6VHlEG3qxY43bxXWQ5
2BzMUDw4HSbItc0OReXfjWL6WqPpBSyXjbg6t3Z1gtw59RqX5RL+mWxxG3t13Y3qBUqp8U5TMxPX
VUDuvLn1HZ9jU/4zbPdvHvWzj2Fo45BDD1rpxY6Z/a0ZR2QfWvDd9lImEl3hpu7GbaMcguTRdfde
cHK0120rxz12s71rg2K3rB7cZBHjVDukJt4Cd/yUnjhmOjulHDJVB2DoBUDXoBbhckvGn7/M1jnZ
s4h5PnaZsf5ZlUrY9C8WE0Vf2MmUOffSZn+Y/HE3ZuMpN5c/GEVvQ6fGlfgZSB+0gfJ7uunIqgad
q9ZHUU1Pi/1MF927a5qM1WHiY4i8yc1tdP2eWr1YTeJf25mQVdNZUlxj01HPOapeSLV9BKeDOsyH
k7uW27QCz5lmQCkhkQfDggQxAgqkcQIVl5gGlRCjegT++s5Fse17mgujJn92baowDDXtArE+RKP1
NqUl1U9re5Cz8Z+V1zNrWP0UmeISmqWd6E6+egUbYLWUO522ib/6DHKjfw2X9WvxvYeoACQBoEDW
xdvXokDazNOKvs2yACNq9xRY4xFVIXtKvbdrvXEQFo02wX0EX2CC8luQchKipy5hNHxalzxJkQ6M
2cRh7l3T1f5qpfUtGzSlkd7JWd+e4H3mo6nV/Qowbbr7AlJKhdY2nCMoWN73qrkvfSo+eTkvQVCG
21KqROfjT9pWT/hS73KscdgHuuNsiyRvgkTN6q2xq+OaDj0vaGoiHutojdXzYR66775xb34g54Db
ykSVhWPVVnfmUF9C/NWOfhqVBgVc7WPqL+co9x6NKvs3oafpIjjSPLz35Mdc9YkW7bnChuHc/lDf
3ZGyf1aVe2i6EBOc8Uw3xMlo5wN1M1e80OnGxwLcju6THZhJ6vYMvaFxZBymH3KKNBY7FDlWZRY7
hTBYr28aMtSqxDmUrbOdqvIvK8IX38SmWWPaSIIxX3Z2iBWUtaCOmwZEzGt/yccqNmhp4Hpq5jcf
0gX0lsiqHPTQFgv5N+woJX6BrC7wOblwCZ0ofsM2vFsj+JI1QL/OGVMW1uMkIpra298hyD+dujiZ
Vs07CO/qhDgGu3dzIJqqGx+64YoEZrMgRJ8y+zMfFNTFmEOAjNU2CHEc446HLbz5xpAGsw6gFMuN
9dmw1IOymgQtLEKCQfyZEzKxuTuZLUpQ7NBR6L3y4m+r9L2V5r60w0Pm8jSFbFPZtAeRjDF5ovYs
rY3INYAZi2yVf9sOWrPWTpQTYq7zJ4gJ4gBLbdaJnFydOPWU3qk1IPNlBp9FYOBDWrKwWe7IQ2uJ
+X5MMfNEvmYOq4Pm2slMg+3by7lbtLMPfaV2XVPnj6rFWYmB+WeUfovMkv53qwMgLE2z/grwVu7x
SVpJ2dt5YqLvuZp2XyLrAn0SDZRPKhEMVHJrutVfaTQnBr0Dh/M2mL7ndiIVxt+P9frb51YcgGbI
ag9bfOzhfWo0AxgmUExgVeT8toKWUWMivtw+LQ2h7B2kN0gemPk11WRRNnIgXtg+IAU7tngrioIB
qC4RSole7b2y3UWWvlsybJeo2VP8hrTNb71g4YE1H2rSKwTvu6ja680M7ztBMjBqk1/9YP5//Ryv
OgV3dQm9KOqkwLNUFzM9QZNKjLw8ogna5ARpl1J/kZy2n8b2t/RwaOKzqWwS7MvspZ5YB3WaX7xc
fUS1f+XlwMznUND1YQcN1hicH448SZ2dJWrqkIXL+BkncpMnNzakdeXDumSVfWhdDLKsBujsD+Hs
nbLQea+k+xNZ3f8oOo/lxpEgiH5RRwANfyUBelKU5UgXhCy8b9ivn8fbbszGjkQC3VVZma/OZdoE
aB+U+XaV+qg42Xc5svGDsXPKBoQuyKS3SQeJWa3l+9J9mLAbGtt13hZYdJPTxAyG8NNjGV35qTbl
xPxiHs0/kep7LFJrpfqziZUxjPjBBBsBIkZqyD1Ol/kjWV5r2mY5+hHij2eHb6mwsTC+VuNLNX57
KUZ4B52wy68ZwhBjIbYbT/8ye1j35W+XOC9RY++Icz3ok3q1U7UJl/E3UsPGwEFuDUkw9ASOmZV/
TGHCMJZYCTLDcI8iJE92VW57vdgZKgfIgzO11DOKOh7iun9PonOpJduem6Wb+m+7UmeCoX4eUSsw
yF63VmWtl1LbOvi5APisFpeGwnMOzEn2fdZvB/eV39uvsvlpIJh7BzrM/WfvzIHiQW765Oi29cWp
imMV0aEVyXO5RGevnw5qNI4sjjhVy3wmKOsZMaUiUjcqpsrmo+lopyKq+DpH40DF96BFSTC5rq/V
jDri6Zm8K7G29FB73JdieIjNGc6Ddcavo+Msdc6TidQtlmO4uF95ZK8idqN45DQFKdZu0l66WD+G
+p+25Hu52MeeurpGBMxmIB8NIItVV3MEOsMHL8GvZwmK0HRDgfSQz/vevjLLfI5lcQ6b7pzCW6zL
+UrMggnzwUM4cRfiKfcBYyi3CTOC2UOFG2uDaa3Ytk53NVrjVTr0SXeh1B2dr1Il33Uekn2z7BI1
oNwXln7K+uIrd+sXDiZ/yvtN5cGh5qqErsXGITfoEu3zPijtw/yop/HznMyEn5Bs7TH/Z1f5TbJ7
YI0h6pyHOEiVePYSdjYmfDHzsql7bjBWrWzucxXMSt2KigRrY3QEnEBAyb4wS6X3qLY6o5Isq44V
i9itOvPdrkesY44U82kSwObrufL4nPJp/svt3GTKRSKh0d5KAEKO3v5FuCAgjnawFeIPSaGT5P3z
iD7PDpGdinCRjs7yElrcW7GsSXaGt+Yu51ndCwvmGPMR4G66XYI3C4OG3NYWEN+CwF2CHo9P5qnv
xKPRTFe40EFq6o+O9zGYC9n2aq0p681O3Hu8HC9MRtdgWJyuRAFZwsAf+h5dvxqV36WEAcYufqOZ
2RfkRYr2KeyzzzrFmV0/jprBu5EfdBSUjrWIWjv7ImyDGsN9QVy/YOpqh+PGruOjgVG7dw99qtO+
NOFlanBoDd3OMcrXLDUOM2GIOeFS8fqNwI8aLqTdoEEYzINb67UJx4fWETUGBeWuhlDbMCBtdPFD
QmaNLEJSLPmdTPM6peNJa27DwI2aRXyJyVXr8gMRyR0d5UVoy24ZistAPMybDVLIrHLCYEHTgV2G
AQ9Ng5dDe4ooflOE4KFDds7y7wF0IbJ4s++ZIfRG902ZdyhM6oumvgdAzJuhD9tWKgz14lGTy56l
6W+2miCZEKHDvyvKYMLbJBvn0WmnHXkuLGB7AjoWJ2XEeQJ5oF3+lryA27JsWjUFdWkT+6WYzY/V
9MZFceCS+AsBjcharFztNXE9/KJ4BGd6CKJoXuO9ulxcNM5+6s0qsFP5lk3DNi71XWqovd1nG9Fl
a33ilmCe7VJ96CSeZu8cJ5afDe6jifwxgXcv2s+0Xvwk9Hii3TP1y97qwlUUDoFZJJ/UYiuzE2sD
t62JobZGNGuoBLNS+OWUBVatb2Is0xrWXX2mzasndulq3qsS2i/OkG1eUCDbLGdasQv7KHNvE0dI
5814xdV2UtDEwf3QS0PEKA0z4ODz28QhfE7wu1rEqTK9m8Jc28cVwRD7Z6oI17OQHnl6nwr2MBEL
RUduRLBYhyxjzthqQexdxWj+MxLMv25PyJPoiSM2jmzXMwiIKvLYBBT5JMBQiX/pCri/y63eGX9D
Hx5bJE8hXl0II76sx6tZzAfW+qwqpLYSe+gKx+hldIaTsuvHNjWDWGWntMJ2URk/91EIqNbraOq3
SS93bO7YysrYLl3PsB6oFqQoe+r2+eiRFSyDFGv1YkUHPSkOXfgZTtmFC44xH0CKuqRotB49XceC
XQb82jfDTJ4QLd8Bl7aryEFII/2C4G8GOe1/MxUbJ+pYMvk6E8ibLPgG1oIDY0zJJ5hBNddH2SSA
MiTGtMGk4Ggj3HXgd7CXZljposVkKNwDSf9wmYQWjGOS1HibCjJDDIEZHvPYhe91SWS7f7j7m1oC
PbPkFbZfYD/htdLkGnNx4CEUSJboWO3WoyLt0dpY3XaWTAU6dTbmc5Z9Nt2f1pRrw/0z4B+ZnEtG
WH3KiR5o7HR/0dMDAfGPePT2bBJl/pWOD0Vn/KuETUmHo4EdVYSK5lOVumvHPhZCbqzu2hPMMLUf
8EeXLjeDYXb+WFF/sTMHrgyjNMgVZatOo/llpuTssylIYTLMYbgy4r++nrFIK2ahf/RwBHbb7yQl
zBo6J5tFv6JTftE1CGDxOacYd/F90/bHrAHz4W7d81knuKg7NF4IqBx5KusOIe2V67TbLN2zAdHH
0MABzotlyePc/VNt4YuWVB5grBfGeqafJdNlyI0vu+VaXvrqQhn8HmG4njkKOBFIvLomFazd9J+5
1V5NcU9cNmvLdSBohF92iVfNihvKIrta90O/9izcfjkftRYX66hPSS32j5PKXgtYyX17V6szyBDY
XfQEglQX3xr+asuSD3NRnyI+0FFiwSbWjqEFSYPDrHVcos1PUfhVJ+9cTGvzPsCzXGb+Jh4nzpZ+
4eda+nlrFfH9Q51vU6J/xCjvMFG9X6vRsMw6dywGofc4oppS9WepEayX8tpYzXuiux9W/4ZsrQVy
Drdhqm0KK74hun3E7sNUZn9qnl/LYttxr5OwAJ7yDpFsI2mE6uQZONi7NpYnT+/8sNI/VeL9dGHN
KXYsOQfaPPwVmrErQW5ZTiu3mgJPZIPhWXuRl/sk2bnZCqgR2SkKqcZKMV9InCVP7jSHH+39kcwK
9ZokhouLkDkhjrEZeVgmgZu71aOqReEz1Zh9a9ZjLDpSI2/ZuUerds29rBVEDuhTgcqMI66mUPIq
xLy+sCR3JQFCvzEVDA2H3h63OFwJA9BH5iiS9HkTHWfNarD3q2Y96QZZEmHO2HbdT/zwn8ucMcLx
6g9H8uUV+l3RltVT0VTZJnTmz9HSifl5DALFRJa5nBxzlczRa9/Y/Jvoh/t49rxMdr9tTBTQLlUw
xozpGPei31twbdcoDKzjvsOcVAN2HNXuOuqMvZ0+z9dRyXzCpqAcrGSDcYD/TcEgC//jwzC7T+6Q
OKiohUEl1gShJGwY93qySudSbt14OdkIhxy0pHP7atgOnf2J8b6j4GTHkxOxFNvEOtc5EdJg+eVI
G3qBzm9gQjgm4Fwwb2K1iH6Vmfc4WGjXlr3LakZc6USEWtlM1d3+2S37Xa3xV6CpsmR7Y7utz6qa
PTinTxedxEEOSbvwKgST0/me9+mNk9f297mVeMmpJ5fG8Rl/dwhE6gsPIzOkYR3nLAxjNOuY5YX/
NSZ2PtMoNJJVX1vkU9TylU28MO0ST8FS0NqOOvCU2C0Y9k0tgUDtakp3z9fzA5bKJnkp9qWdP45g
oAZnfkQmK4PWAXJlWMT+MXkgrmb1xpL5yanQxZhqvoyYG61suiUdekOK8xCkd45Lzu33RbJ4DGJr
6kHP/mLRh30tigrZK2wr1qY70RqkjL9wHCVAwjyjOroaRWsXdz+w3Un30UKz+CZ/0VX2myzTOc07
oonqqZfas+ZWP+Yy328hZDFWQhEeG+pv2xAY58t4T6zAr1vzI3RJX5gW+XcvZUiVNCYe4eJXT2wd
myAhha6iMKhKFGUTK2HZ2uQUCXHY3rKX8Yx/IFfTfkqah9qOz3jafxZTlwe60i8+12/Q99p6yYle
6/KKTe7jrm1V96qkTO/yU7uOG8AM7MVK1rOjA65k1DG2brgC2jqsx3iM13E6fuhquXXk0KZl+czu
ye8m7DeNNOEEheGlqrKzTDjmaGKS1VAkQIL6JcNUGW1gJSo8CDAMa519RzIFP6FzKq9NXq1VqqpP
FcrnhZe75MXmWwRCpSQvYwxpf98baMEjjn1GgXjfShMCx2RrvwWG9WDuCLtwV76xa/m+NJTZUZgC
kqHfDZREuc5YAKLPBNDw1f8mJS6bZnQa8GxkvJwGklaBv4LtGbuumH4RAMZd20lyWOnwmLn2jkE3
3VG2F5gTQaqNfneXOM1coM1jC4Ewc2Du9ZmbblDzD0T7cK6ME9WnKZhT5PM5dgoS7zpwkpDtNYw9
Yp5yqZ8soEv+Ug4jh4Ik3kvj7KQcuEYmNgx3NvGgcTvn1jG1IrUN5/qlmvJP1yPXWtT6Nodevkon
6sshuhgNDRyA89UIE2Ud6QUtXzZs7DB8XWb7QZX2d9l7XFKVn+fldWjrj0ZhfawEU0g2JfhJSosj
5XONowyATmn6Y2fBs45DgX+/OjZFeMF9f2oneUxbfWeYvYOy/M6uJm2Tz/YzyLnXwcV3gfPnqZz7
76yPH+Ze7cvUOacpCk+B252yZWfG+rVNkEKkzLdJ3T8o3fzoiui2jMOb3sgbsj5lqGYcGZRuNCWQ
mL0fidl2H4/d5M8SlTdJ9X63uFjh82VrxNovE61Vat15jgS2iToT3bRWcxU1xPlhDk5dBBggpa7h
sAzNft/V7CHHLvhOE2YQMiL3ZxvNZ50xe9JSzkmGYpdpLJ7S9F4dLrhPNQmfL215OFKrfSgzt9h4
DCATWWp+5nDjCAwGmpteMjqxlVPAfJcqwYltsT6bW+AfYJ10RXzyXUYk7hcIHpbqipXjKPJDzuBs
orYp1nNlNEEbj3ueU3PNgP65kS6+B7RUi7hQkA08gFU480oroj1kr6M5unIQHbpUfrlddpoykgAg
iIAf5d4QsFU33MQ1vmcNpLeU0zGRxoPu1n+LhjY/O9Sp4DkxrcNr2cOGPXf8+dAx9uiMfVjb804M
ip/Tgu1lNGBP78O0JYVl1aTI6qJUxxmIpZ9Y3cNoq4MBC2rhjceLswWBkTCAHI6FYRcB3DLCOmnL
Sh6m4pZwn9JK/rAhI/bt3uP2TgVlaHiXnhgV7JTNHV0NnLNzpjicSuA/6K5J0FvOUxxzzgCO2KUe
z2THxCfE8INlitpwGoK48947Yd0cGDZhEp4JL+2cRHv0iuTA/hZ6KpEzza1w5NLaPbFr4jhCKl0N
M41qzbbNXFUQGSSKToMYRL4Ik1Ty0WC/WGi4RRR9aQOUoUlyYqFu48OUe6pwBrFTnzwrF6pI7pT/
ygJRlGxa0POrF3eP7twPaDUsrrl3h6k9E2mfBzayenhs4qhTu86D5ElEpz1F2kAHXmPMGRx8YhYb
bq54w51dG9YnzzEfpTT1jV7ar17qasSjgaYtyoZGKImzVAmYyqFsNF8VZor5m97e0ZYaskn45/Uw
eqjN17hts02qIwET8MTW2NyBCIigtcVJM7aCk0w9tfVI8xy9pag4dWp/1BN6v8k2F/YKbUzMCmsj
L85lnr3ho+Krue8eiQFeiEOv0x0Z2ARiznxs4MusdsoRL4srr4Njvnl4Di3G/u6i/ZvhVmVVAkFY
Omdthqyvys3YZsEy9P5cmCjf6d29ft+ibgB2bKr6tQOPV7fEIK1Y+1D1uO/xNBqN868Z53dWJWsg
VHqG8sJ8LTJApGYq9V3CngDcKNEdFjszEtGNIXBHOa5J054G2M925DSrtq3emTVcBrThVcSYD96f
9pzFFIi1bb0uVffcURWYZbcXDkyPbtnde8+0Sl5ELC5EtV/j2D6HnqC9V0czNk6yfXBmBCi6nDtX
YK3X1VEXACAGa0umdFnViLbrDqoRgL6N2U5nuyQ0lxTTZ1Q9e2n7CgR8xyD30OfLU1l1dDrQNTLd
H2yB4IsaVyhkS8qsPnZeeaba9YgTVZI8Q+4Kr4s1/3O7ciQ0aP1ZDRzaiB5MQ3NlLAFDObXp8M01
j3Z0xOPY3E3ar0MePcxZeIwZE/aAWIBXr7iUfKeXr6zS+MnmeBNqxUUhI6j+M1Pz2YQRlWbuDUXo
QeUerlVGLqrb9f0nA+BVUrMPzKZbNJdTmFfDnRD5VSHk+kKKB3Q67LLpDdvHOi/Bq8O7mvVXi7F7
oo2nqlGH1iHYA/trVfaYObBWEw47VZ32FWrYZFwuYdNQL31lQ1GG0wiSIBopSL3uDxG6Haw9BstV
6Fkb6XR+tWA/m3LnKDhMa1LMeLgu0ZAf5zE5FV65jQGitxVBV601AbiExVtY9zdD2Icce008iBso
PRib1sNIwYKc6/KuupQHRY9lqewgPbZt7Iemxt3fz9ZWWbSzpdrGBoJAm95CXA6sfzrEnvIRTNBh
67UI6+0yujAIPxrdeiJftiNb+hHeLUfY5PcpGoAD7tcT04uJw88sPzXENL3GRIxBp9MX+Bm2QcgB
F3MR7fKBJ2WO+O9H38RMLpYITaT851RXjxs3iiLfNEEkqO+KaColcI2RfUlugzI/EWgQhif1RdXw
TIzUB4O8JaX31DluUDnOtcmdH8IXED3mQz2IX8rWoA9R1XT3aQQiOPRqU9geX3jpW+G0LjiGCfEu
gb2Yexv5kNaSugmrU5T9yYyI9pzgLUXGWLLx4NgN87NyfG3oo7jLN7o9bHU3PYQmkS1HXE2Mw7lg
JpwNeDa156E07oowJwSgCZ3NN5sUPQLemcXGhXA8KZNis5rds2KiP1TaI6ROQq1mxth4OTmc9MzO
M79JeeL5IbZDDkqkMmAGLhRiSzd+qMbemmKhUhTLPxIhKLVyJ1pxIgD9OGKEiAiQMYydYx+k5w4j
8XF22KaRtrdowjymFTQfw59BPbC2J+wDTVPs4jo865jJiIgdK686th6I1rBQ9OK65TC36FNfZQCM
s0Jn+ZN0dhbLQFyDxDH7RhU0XrXW23wtJjJojEKAcbU8zSXh0loKsEXlcYJM6ctZ/Yuq9hbnPUfO
RIVjOeVW5FyLdtGfYpnuGyrzGpJiY0PUc7mWHQOnu47OCKc5C9DW3wp27K1sx1qPHpSHIptlkMdS
HulaXyzdJJOP/4ybh0BTxpoELODegnm+Gj7MsrqOzoyXu131rrxgU+1WsgS1FzftY514H3PhTesh
DV8SG4pOTSvgxSxnJlBH2H3H8f2KKO2HjrXSnfnQDeYTZQPNu+BYFSuvGC8VKEBSdI4OcRbz5SjG
o4lnjF7dr5iXjTUoZPvLgixSFzBA8L8sVHcVtr4MRIb7rBWvMCB4y1xC++2xbGn2GV9qOLzi7Eb4
BjASgjYgNlBGFd1SoVW7YemOrq2ePdxwwIIkWvbcXpF2UihBMR0bmK6Jegot1va4bb2iekLwZE06
FtA5To9lPOPD5CtCMSAbWFu3UMC/rcCDKd2BlBW/UqyudWUE7HZ+16l1cV5yshkeyZ2hEfMe6+E2
wei+KuyYpIwFQidW3mNEwsTOxK1OiyeIySOFpnxkTRioB/t71pP90DJvc0DCMugeKcVwf8SjnW9d
tw36ur8zGpm7TPp2zESyLpxfwOacXpwyJrdpnWWHnj3yqfxgNhl0bYo6+ANT3+eCWYe5dpoamHl9
xbPT3nnazjm0UuTrVjwsoIrY/D1gJ4qnytdkf7Mc42HpceeEjnn1ao9G3BZUZ2l4sBgw99h1faW7
G29sOH8XukL7WZPxc8FeI8bGHVQRG3DhrNVUaJP5ZU/czHiSfVAgPNiLRiVstgm1YvWkuQaObP27
RaU33DEglMp0lNjSRPS8bchnZ+alZqPIVoTuUz6XUUApeo1zd6v1WK8YG/xEDfEzYPovrchc6Att
xoa5GCpNpj2MQ/IYWtYFE/42jROqB3xgqGvd1syoaXpF35bUcF/UgDBSzK+V9H7ruaIXQHTq8BpV
MRPcyOInq2B7YVS3IsLEYOkq69FGtl1XGdqJY/bYLuIXcmLfcZ5vWghiqjafZeG8ejQZK2nEcJ/a
HYDaB+c+sKXF5HTO3z2hv8yO8dVr7mUWE6VleFxIlaGKkHIfCWnYNTsVQlRtZUEOTiV7I8dhvCa9
9cKYj+FBTFqgsH/t6ULwAnxwS26jdmJEZnZO25P12FTGOUzSPblLv7RxGTInMocR2z4/g6bfhkTf
5RzUkboPNTqWyIZ8OJJiOew48CwR5K650UYbrAFMoHleOJdwopT+Uugv9ULcwAm7LZl86vvQjy3a
CcDC2ti+4wSZeLTedTNcu527Y+5pbqVEMBqi6BQvOhdihKTNMOZWchUmegyUbz7kYYF6L58cs+IB
0mh6WmqXyV3OYPfBsNoPnalOfYPTymOXQMVEPO+n35Z3uVxSfFW6xu2p3TqDqwDt4Z+1sOJCKnGh
l/RDTWCdz9V6Ino9a0/FKNcIHNXdx7QW4+CPXGopPuEwHs7sXD+Zo7fDCeHrJsQj6VxDU/Bm2xzN
GdNzZPdhQLPBXpigfifoAjQW+i7EcxZX/cY1nmIM/9EAIURKatnQMd6I4z4gk6Un0mTV0eu8H2sy
dqTpD2QAyR6GGZEJHHj2t9HM2ymERz6kxn5sUkqC7AoP5RfjB9e8CP8NJk5JIinLWiXtrQ+7pyX8
1yTMN9LpFuXjk96m5caRgDJcUVzTbgpkhM8uM6ibmYKPmna026lAT8tAyFTu2oQjKguc6mQJ/HAu
F39eSE5p3mO7lAFBmYDdfHx3YxIU8/Bs2AT56rJlnmSyusXoij/D7p+6SA+3TThRSWCGJYpVYJnG
lo/M1eA6XmxqVvspmptvLeE2QKejS/dimxWHCIlGeYrc7iuSOMo8t1p3kVPQhvD7M/r2BvXe9HoO
L1IGNO47TddZfITDsS6KDyJgFIsN9SRP6CPq9xOfxBpWyqG/Vx8GczNX7RzdO95duGMpN6aNW8Wz
AumVHwJ7rKb6/dg1J08ln6hm+6RqUUQYdrGfMfYNMW7nrr7Atd6zNhbRwHrCfqmvNQLATOCFtkF7
+G2wYrBBqKKCrbe9oe9M/JMlo07RMvStvEmHJ9J99tO+lORW9IWXNmKZSTTC9Rn2tlXd8vm+TW3B
Sz+zHSVj4I9ojD8FpHDqtJumcXdavTEj4rXyWw/xC/IbWTtEIXctWguaFdTXeRT4FyBW9ubzNOIV
V8UlCuGmpe0Lkz68dYB6SdbqYf44TPPjYljPOG23wsn2ToTSj5e651nx8vk0jxRmVmL8EufFMDw+
9CENKSf9JuVR1VqcgfcKL7V6by1nbl2+cRIUlqioVuNAKxcuAxa0uO0gYJ6n/EDsQUASt0k2uqTM
l+aT5WXFmgURdx5wxwVXl3xyDKkl1S0ol5XH4JSpAOi1guM8Kbtfi3OZMYR8lzqEjC588lT0Sv+2
U4v1sMTGWZBWApwvuOEptQRZnbVeDv/ae2OK4+ZmlziAiFm9JwMyi54/12wIX9kVMxxnWGEio1b5
ZSv2pksja5tEJJ8msQ4L4kiGcG7VzFIUYHdfXaWCMRn9PAy5e4eEtRWiIveOfQeMYDBOwMIG0r5x
gz0r/iokNsNUQN1nCqi4i3VHW0eOTs1XB46RBlbCGGReFONpXH+W8gAEt0zBMi5brU5PY0RQqE7n
Uz7nwWKGdGXcwG3GlzzKM0gHVllnjzJmF0+SgXwMm+yoBE7B2aQ0NNidgi7mfjakhHpzOGIxqnGP
9ODo47vTuyz7VQxU2R2t52LwnvSaYziKsQSzjEBc2UziUSe0J+BTJ4v8XzW2h94gUqA1OG9+0LLX
QkPhzvQPGnV8WYIYD/jlp0mq77KtWkLFoCasSPxzJ/u5qEdKn84K5iHfkPjFOldiYE/trUfRuSJ3
TiM1OD8kgF+rJXwr9O57DtHEUFgOsv9uDYRgM4u3CxP6kIykHLBZJInNSg05/pXlu1gIJrjuc0kH
wuLWbbFYR2N8LhzuKR33+JDQEjuefuI/eAoVNTy2lautjR997r6R+8RRBHxkayUTz2Gi/Usz/WGY
nLPbDX8xC3A4pd3qYIXWS+3W35NGIL2+j78MPt0oBLUQx8diJGhpezuXZqNPyS22zGYqZWziUr7l
Wv1LyvaQGReLmH/pHQEG/SvRFaRyfsJEXEo+5HaaDnZq3qaaU7vN9qHkC3CQiECcdpF2dVjG3Ivi
nIwMXCljF7fzASXzACJwJa2vLa82g3VNN7amQr4Xxzl+aPjtdByPKTUUO5AxR+9AH92PPHKQztrA
iplWDT/6JQdBOTN6rDClFrhil3xHXIdI2bTpiNuP8bAfhfCjji4NX/Ogc2QtTSC1/MW7m2Q45HQ6
t4VkXI6oXHbMLBkFr41WsW7MfNSQ8Ms8DfBrjdHncA9uVa+S8qTFuo7S/NSwQUUBUeSBedOm9LDc
jYSi2GY2Pnxjik598mmlTIZ5rRrWFKC99rXYOVPBjeduK6s8m4t5ds0fwhh88+kqJ9w6G3QwDttn
nbeU2YFtYZuLftzFW4Oseplz+5NRvBvldy89GEl2ruyGztmolpS5q5Dk5BdTaD+d1DZD5dCir/IO
NfdGPy4Yc6uXAfVp5gashLPLEguhJqM1CbeZwfNeUldp8tPmlmHxDj9aTOKQQQaq0hv8inNZ1ps5
/py7amM5zmaCSnu3eWN0hzpQBB26X2EyyXS8O490NaGFu4Ncy55ob1McBAOKvG33DWP+6k7xjSz0
JbEf2LfVIrH17inFta7j71MeagnErpFhOzM8HCv0BtRGdflVGvgbItKYCEZRuMGNRxg12raiP0jt
3SoxCCzGqoKblBh4I7t3YZyAm/L1wwAYXmaCMAOHIQFyys99NYOJJSEKHw+UNqczV3ynd9sG4CY4
1UtfvRWCzLQb1n4cn7rWxFlr/DQz1x7XSl0gyAsabga587PsT/n4XI47jVybN+6Wfp9OjW8JIBZl
iJrDtePk23TIgir6dtEnMrAj1vLEUouNJugb7rR0+wCD5OKa5cbGrODF0YerRae5NP5MEOSzB7pZ
6OW6l70f9RGcUv3FKipU5NZj44KD46kfflgGt4rwI2lDHrAujnNdzZuiQbifJMncltUINKER6cD6
AK/kZLju1SpmGij27cnqp23nh246C0g71hAepS2CKRFrCXMsYYY7ze224+41x2f6hdT4cqeY0dZu
QpurR5MqTA9GkHb02LBmqGfHhjgmInfBi80wd7nrQB2rK+p+jxzJ+IPVmPgk5VKfQFgqc1xlEXBG
ofsucaNqKSgrnN2iPpWH8Gl5+3F8TBQwN1xNGeF0Cib09aXZ6LxFblecOiKi5iWKwfmxUpBf33kk
cM1OhAfVHAbtRfIu6olvig0HDir9ZxqBOdZvbbUXMft3xseR8iK6Tt1rmV2UKdmYcJ9bfGNgWtWM
g1w9iO5DA9cMdIXBzXpLmc6QiLSmfCdHxvRsoIQZ4ye9uZqce9PJLolKbbrIDBZIsRIXeYE/XgNz
FjHAAE7E6/JtDlDEMpLKd5x0PG+NXnsyS3YcOCfN2dAl3WH1evy1tLeahihakOqoIaeYTzeFhEVw
TWC1avYuF4SBh380Nnf9Uy8+MNflzameP0ts1DURryX6cz/CmqRncinpTpGCXVyLOpcgxADYQWsL
NoUdONNHokHYfmC6Yk8bptMoZwTptmO7heMYNWfnTgyHB5aCK4NqaNMkWvWmcF+6/MVu/QH/sd3B
yk048ruTFf2a5P4M1pF1iz8ILDDexZVLoKLpYOGIESYZ+aw8VNwUqvDYWtCiOU5By2ae1vA4J0jx
kEmMDCI+DGMRNIMm5q6n/mRPH0XcnuU1XvhjW6zLyy7SM7aTK9YFGobL/Hq27i5fdvotxcn09rxz
CM+E/xuEQLIB0r55MSRWme1w+R66BNyznf1WKWvXqva3FxbgQQ0PwNQoPHzkx4tCf7pr1uz0iGnG
4hhOwzJ+mREc+wowKevCyBDfifR5+upJDEiWk16Z54MUgGIDRiMhBlJNzo6Vcn6BXEDZ5xsJvZu7
YRtaPD+qcISt/GLWuPIIIrAcc5HPOZTKVksDgNWE/oFM9vYh7oy11qqrQyXJFOJWWRQFzETLONkX
2oOrgXJ8UdY1Gs6oUitJWywWVtUsHxMTqd4U56x6H3SSEFgDCWUVVnLrZs72GlabXR+t4VmkInCx
QQIc9FXiHGwsjeDKaJv80fqnESTAiALGaFXQpKG1mNWusP9BAndCwsitX6J0ltW7ErcOv4iedIEj
Fsw0xAfB9kYsoNLubxn3RfRcx2+W9k+zj214GcYIvfIyg29WpPZqpmB+CrVPn/9zdF7LrWJbFP0i
qsjhVRKgHCxLts8L5UjOYQNf34N+67r3dNtHgr1XmHPMPfWqabG/YzqsfxOCuVtWHKAxWeC95tXE
UiDdtYPjqSnvLgk4ObZXgxCeTH/tZ193XkpijzSa0RK/nYqBe9C/lXrE+3rWE9BAPjk2J2f+EBha
kSC5gMM2MfTqngacgWdhnCeUjvHDsneZcrfLdwimhmm6AsijaW+T4G7yABrJblY85DqMIRB12Mo7
cZjMLtCXsFfdL/LDReMrwu0wAsIlAesRO2eThTpmFqfPNmPvMXYzEk9Dz6ux8ozx8nYvAblLBkJS
JztGNZkSbktSDE+owD4bCMvDfnSsuFBBRix39SqDtkCqHjM7w1OS6cUpewnEM5QxU+PyskP7nTGC
IEmB94dxZBDjXEaWi7HWeczacJOhYSoDQzqp2/dNuq8FfpXqUuYlffudTf0ecv41h2ETlfJ6jOc1
LB8GCtUqYv+ppM6/HEGmRQUM9ZEBvrXRpxOLQHi7CvkIfA8tqMy48QyS+xgVaM2zhlfV7lois2bp
KvRjWL+K9jLihsz8Iis8W82+44gHVerKwyhhyYL0x2Z3raG9DDLNB4/7byL/hvg000vl1C/Q11vI
5p0BsWKiHLs8/bNxSbSGuFHY7SWybRrc61zzbKOUbcGeTDAdD7NjU4n90BKiIjGYWxKf9akDQ1xj
lxrX/Hd2nfyj2/JGjk2IWBRB1fQza/LLUAzP2Y5PSjv7psRAbag5dUvtK7RwAsP5mnNjpUuQrVmz
Y1EBExxwvljE4YhgRp6WqNjofkOpuvaTqzCm6D5Gdr2ms4pVMABELLJImXZZjZfkEVTUS9Omm+qL
No5w4G5Lswy/ZhtMiUt+D8GQ2zkXnwQgIjtB89wWrmQN+5Q8grDL32x5WguFFMpt0g4cr2LVFP21
TWBV87aeAP4xSctlJn/ypkXtycL0PZfQ+2uG38sAVPXfoTrMVNlWfppn1TcZ6tjTUVIqd6gvIcwY
IRGChbeB3fWQyEhZ23OGuYnUgkCFGruXAq+kKUwn7YiSdSuqCzZ5ThRipjrEUTPygNgQd5Tkm4GU
qLpjFJfKV8UU/tDVDzBnRwMVmNIi9Lce+COzJamSFldFgWFo0q1ypKfes9SiIAvUaJuCAyvEFWPK
jy4517IaKRFzuCTE6JF5rFlAvCYeVtAtVEzARRCxBRuK4xf2qGABFiJQ5GsxmKlG3zHDdwkgIgPy
r2coGbXvMhXEiMUJrZgT7XXpvWB300jfYix2qvxjwgbOBHkNTCSa6jRUTwD5vNyU+XqwF7F5VFkU
Y631JwEXnYn7YHNmMr+MxdqxVK9YkO8wsgv+WDQnEDImr9YRu/XdNh9xXDfRjliq10QPXuLu1Fez
p4Y/nEAowLFcCGSAM12VSeWdcc9IR0PXdzn4nH64dVwS8r1orB3vvmx/yxSDeffeNs/S4LvLdmnz
iPDGx9SfSYCTpw5fA9S/GRpcJBJuagi04/1fsaARREQJBciX6hbBUwZdvMl0YKiuQ19uVhXz1oGY
BXNTazitxAcGzkjdN6HCVSTtsCyNFWNStN569TZFzzkkFSikF4noC/Mr2WH8CM2t+ZrhbV76DjXC
jKre3rd0MDGutljD15i+4Jvj68ncAP/kMPBJiZGsSAKTFOdlNDZT8ujU3VBMNOo3qaQ9VSQfyqmL
lsqSulMeoeXNad0N7S3go0YHWhRftnWzYfnVaBiK8jKyFnSyZ1t/tOq8aU2e7PFdJPsWRVVFDBzL
Bn6b6RcVOb4CgxPE2i53rp00W6KTl56LqkXh7m7HZjMJpM1CrAyQaaxk17IDcQo3Vjy1XgVvuJvY
9mEgJbwRh95MxI+6XSJPAqn0ElTmtPq0UnAI7PKQ2pVfNaYf4NaXNfmEEPKVWwJ6nMSeeEL3Fe9E
r7lpGqz7mmlL1KwL7FjL6gpPyYY+FD3vyeqNWwx3W0H9YxvjNucFLzmBZkB3s6SSDqPvcattIa8c
ERju5ICyq0qf+I/uMdGAAHrXI1m29eSAg2HwCygrIjIraroV0apunGHG4G2rVCaYJq5WXvty+JEp
d7lc0Be1wQ42/aZD/JPMeAtSZQu6eDfkzk12/hlJfIlISQiFtK0MYOINJa4GtoAbftJzek8ZpKy8
yTEXakkMWSrAjTht6tC+JxZnYwyVJUh8HONHzKk7E7P12kJ+dZkDtsFKgaqFssuMk/fBtBhxWHQL
9UQUBuuqcNXZGXTCLP2t4c4WPZzDIT6l6viYEValVkHOZn1R8VrmfebrvfYpJfh9imdjzK9Z9tsU
IWIt8TYKAokV7RziDq+15CBH4UWIdtcZzl84Om8RO9qmkvlOluvjCk7NDdOXNue4NOQf9ie/nTJs
bFNx+0mQ7lftgemDK6qRHtbIAJ5FibzQWaajNkVbO0P5tma/SXsXBcbG1vPDMPTnsqufzdQwdjqm
OlRjJAMOxCzD9CDNS9IAtKXY28yVonK6R0zSNF3xLUu+9QSDzhSurTww99VecNX4INgYYb9X+XUw
Wfs7ew5s9E6T4kIq90whXH0c9pwnX2nM78jBCznuF5bBJY3wYuKt1zWedGYPCb+HTYmSDcW2t/VT
qiyuwpMinAGXk0qNDOdO+opwRfFeWR8zkvZO/aQCyohcsPKfCcFtlkibaMweHYdJpCQfADo5BPGU
yKG1imHLmfwnE/UNuRADjt/OYGVsZTSSMb2YYe77+QlP7/+GZxrxHirpOQpc9L6/IR+96OW1wSWG
ux1+CLW1ZSR+g8+qBKNSFgoM+e8hex3JNBvM2lNxtInARLJI4oDORss2T+NUXpoy2yS1iZUQw23Z
7Oe2hZWpw6kkNWPsngP2sUIOzmKuXIVZKnfSEebwxmqYr1XRVWWkYefSL6PMp5E+Eucnrh+JBN00
MAg2A3ytCGrddqPPl6ky8LF1EIsA0unyZ6Vxn6Vo1Q0F9wBv+wzm02B8UCDOsKZmU1qFV1sEqDjJ
lhtkI2bSAtPhGMfqPu1w1okbYoadHj2WxA4iJvloY+qz1EWQdIkzBOU9+TLNeyxDFOhHUt86sA3L
8Cc8SnHv1qmDjke9hWm9VRnNLxiiYKAzmqBV4BFWpb2wqR56bW/ELGKzCM6VQ0dNhabH7YtG7GlH
0w/Z11AomwrbM7npJKISSY77g4rPS1a5WWaSXzLHOMf3aY/EnVShugxdI8QkAyft1GcGTvnUdSoN
/GboIZhpewPoBTNbcqrH/Mbk6yUNOvwC1quZLYcQO09+Yo2ArTX2BnM91TF9ZZY/5GCBzBhsAGG0
SB1dfoKWL+VX6CS0zHmv3GQj28t9/5vOLXij4SvF1kc1DcooGpE1jDlI4VRLzdXQT9/ABG/O2J8F
v+U6nzPEG/g+F4U8Bb00L9gIWDh5bniN1Ux8CGn2iiKuvRTTFFyiunzYOrHdiu6S9M1Vn9f3DBAW
SUfdv16Dv0AoHUdEESDVS7XXKQp/8L09pSj9BQbyZAzxO84RtbfC6VkLCDExeXOuVVO/JpXyJfqR
tkBjOVROone1WmBeFnMLwzw1fNhqhwkWdsBXXTU9kmijqejcy8x3DOwH8Xgxo6TFGyL9aFp6JeEm
9ud4ZLkVvOR0L5uWD3Yt9LLC4BGCW0n1hyo4fCeBdxWup+I7EzEPxqKa1oqAgBz+zsRBE+yoOD0G
Iw6IulX/qhRPW5hpqFcGcbZw1TO3tLB0yKa0HkrFQZ9e3WUm1stU6KoCaFsDmuRRMYyPMJ58Ow2u
fZF54Vzuu0beRiqnb6G+2pSUSqH56midcfVbG0WBY2OmaMX1l0ZjfE8Y10oX9V8pQyMP1WcI4hU7
fQRYGtuoIUv7qCleW4reVa6BjcCvpwnxJicp8J50emhy/Mgb3dwUvclVDpowBt6QKv0Bryhw0w4d
o+UXS8B4aoUXw0Zd5FiwbVmYljI7QSOXGIpbOD7S40CqbTyJo9kMexY2W1jWpZ/k81tc4g6Hd4/z
zdoMIV3kIHkI015ExugxqNAfG5+2qK8Yylwtca7yyNBoRBACRz1Ixw8UKceqbJnAIOZlJKlFFult
zZNghFPWNTdDoSHFc4kHXbaO6jizdFS9keTsZsFKccQxD3kIRu44X15KvYOWICvbujG3QmfbwIyC
+6yu+IT7/G6H4W2IkZo0qn0o2+wrihkct0Qx9YwAovmPXcg/vSZbWfSbTqveBoO8K1J4kJ0a91Kb
79PIqgzeBjEUZnqUAk4cInEdU1Oov4I3gslumjIxlE4vZp4/hyw6iS78XNBKmhiPDeNPUjZ2YTlX
ntb3XqAyCqjZ9hay2xIepsXKuVLDP+au4LjGnSHruxbpKFbQfCNGrVq1HSVFTqET9RKjQPmcKrar
khqgJYxUwwr7AvqzijuWuNumsXcJ29pcGvdQrbZN1G5gqCAO7KhT2SQgYzpKEkiAzHzUNgsINcXY
tLQyFY1cPlmXSU1pv2K/BTBAfiDJGyar2mIXTMqeeA7PrjJQ68CTHJCOLIDY/Mjpy6wGXlFBxRi+
65igOrFFl+COFb4/bkASCFeZna0hPwwN9S+KRGYYJ+TmPjlJu9JWL6bRvcJ/2o1DfiPdeWNQaYZ9
7vWKdM3q3xiJ2WCgBMef4y+I4SgobvaUXTidtmrcH0YZ6gYrGam0nn0qbZvybs3vBoYRuX+VZckj
ieCfLS0hhdaLUK9Ai8+hBpRgSA6CbZ9IcFjSFiDEX8+Tdau11I3MHMAeKZEm0ocZlVBiV3trmpD/
lmvHOS4kK8KiN3h/Np2F4YBasHBiX5UsikNyIOqeO15Hymcew/hLXUZ1Ur3XMJAhxGmdr2IiuKgD
ucYCIoo015oosnghC3CHicPezOH3YWCiv8whvRLbvdJ5k1kRN8wNGETzTBNALuv7LghOha2R8gUd
hZu0NytfVrE4BL9573hjpnu1JvnENW3JsnALC8O2rjI4wqruMAtPmd4t/VHJTUnNz5f2p1XlZyah
xeonGxnuSbbIFMEnCDMqmNNtGDCfTide7uqP+nHXKA81L7YEVqxaEwFE5NZZemygvMvpZ1o8q1ZZ
S5P+oY3HCTdmiPnJSJxNivKfQKR1ISija4aR6Iu4XjzodbhqXmOg4QWa2Vgm2p71S9diTUjghpQa
vSCjY4iMlQqvK2v6FxWBlayAQM/GvTNFOCjGtSLldG4NYgJEz0CcbO1o5x82U3WCf5iCFi70hTC7
KXPmy7R22kIsW1JDMsGspKROA4RYgscYqXSLVvUWuU0jOMTxUUzAV7pvc3goy7zXvC/jpt4mwZFY
uNBwjmRrbDVZWs9OdGio/UusJCFZX0H/XSuHVBibFvmeMX8TR7kOZeVHJbN+lcyMDdmw1QHb5Q7S
iJlvJiX8UtLoRTGEW8TJMZ7rUz4DzBu575tgVzi5a4eYveM/ZFeJqG7m0HxLIQlSwqEiSFjn4lVh
PEVUxMG2yTbGs4VXcGdXmj+g3hutuw5xCIYBER0WsvTRC1BtOWT9IKX3LN5iKwU9VH320VtuE5zD
jEVB2KuCiYiWymVaqAKMwgfKVB2PHmQclABHSZf3YYTne+BonaZ/HGMbbvFj3YZHmTV1P19C7d2R
XUm8AT1l3QfCVg69sbWedTJ+FqZFbGWF51p7KpP5xwm5h6QMxEE+iRyoElsrNb8p4s9EsxLSzgDK
xGO96Buc9uRgXrCmu0y1VS5fa1luiylwkYG6mfFK1tJavNRSSODWKWcgbvJydRWMWyByCOlU5TFK
xTNo5C+lqzFT44NBT8nftK/B5cxwN/DA9g6MDz4suDnbUW3+hKR+A9KYkpH1VMRAleQGDgsma0lK
bNO8b/FNM5PJpIu1ZMUiVBbow2oGkK2EI4XzOpeRVbXZdp6Xrc94KCDWTxowELbjHS7tRMtPMtIz
G6HUUDfYkJoNeZZohxVSa0HNANP/S3QHZXi9t9mH8KR3PII56dI9JidSbXjUn+mMN5ivNmbRLep4
cQI9ybHhtWTCjXOPjG+yLGuIDpk/AChw9EebveCFF+JEfWijWpYOVbiNu2OC5heGxexsUzoddLBk
v9fTqUJ4FyZuJ28ZX7bdjstagOq4mOBXnHe1fpjzez4grEO/O+vvufZrsB6x96ZxtUrFZWLC+RVn
6455KN4voV2BQs4S4C4YX58KvjvTw0rKohAaCexshdvdAgWQ8fohA0BVQ0nXLgldo9dwKmr4CI2v
fHrPmKC0v6Bp5sRnFqBc0/6oDWSVuLxLC4m+/dbBtMPEZH030Rea0wOUANkD99mAcQXINjsEOpY2
6k0/Z2MXm5Evwuc4UIZEJwuGlwH0+25rX2OCymGjOGfkftvW+ofaAROuCiQtd/pdqM6Ga2XvdvHo
uDCJnXJjiGRs0QysAKMfhgct93tpzwCd9G+3TCoaQl8HDzjYE1FSr1Rfaz1CNiehj2HN/U9qbmb8
V4632oB0CY8NTty57ld6vqozMKSrqv2RsLW3b2buW/KJ0jCfv+1s0VKCXwIYQlqWdhQFw8vqlZT7
JL+hEkgkrCziKSqEyW5h/MQxfdHRgOpC4hvyvdSP34Cg2DZIp0UyVB8A6zfGjrSZzN7og6fWH3Sw
MjDHoAayCNmDeOimfAJZsMoXS0pgaNO77ACZgkNAoJWjVIMjBuTdLTA5jn+W4o7Xir7Kqs8ZsBzl
Xtifi6Ddsk5Tww74PUMRKgtXLb3evmTqs1tCJx/gXWYMPQhxZnECw1jln/KSlDG5MVt+FQA3tomQ
RgFUtoxt389i+5QP4c6UrkPulQpmllC/MkrlrlkHMLxXDZgY59qPgJqJO8TkSVJXTGXlF+a/USfI
MATaVu4jJhUZf6hjPiSx1Ek6Y+1oIRnU7ChuyviOQKhrd310J9eDVwtjXvNViM2AmXLw+xpfGzgM
mOvDxSwfmPa5LkvUyxgpQtb8ZPCixubt6Rjbv1dvBUE9BifrN40OFqrzhMIkQIGnkfWOo5XJy2ub
XnlSLFw1jnZh8JxUMNCWWBQvo9kxqNsEKD/ssiURRAzRI1dtDnL+pvLbpdEtLX97wAdUG9LVqADF
I2WJci9Sd4nYde1NjFc8ent8XbXus0wZuMSjARH/D7DP2Npq0IoB9zOHPuICewVQry6mx1EcNL50
hwYgbReHLZ7OmFgC5FQ53BVAejKfVYKPaqN9QxaSwj2QHWU+j/ZDGgiA2KAyii4SKrAMwDkvDs7Z
mjS4HkDNVkg2AZSndrppTMAU+oYmnZ+j5AbLsYb1ucpPeCGRYvoGvhGn3wyf4fxDVkoc/bE+saXB
lfFXELGI9zwkLOg6tducSS8Q9eXJQjGwEcu5Vz0d9G2NQl2o/rVquIkmBG7oRkLqfXlk8/CKz2CY
/mnSm0BNU+q/2rxDztHEXmG5Benkk72xqcLa8KT0OyAxKYpA8m01HpDUvirhQSnvOYaoDnLT9J0U
x0Y9wsKjYTjBW6ys74mJu8ULHd0z4eFk5adH5sV2nmHmSZgwGZWKv5T3n7iw/u6AQJW3Jkvt/pgj
iaLQcrQzQurWEgvOAzA/3AdKJVSz02mynjGh5wonoVcMICfgiuwL4zNrP6zKG8JLmnwYmhcHNN1g
5u6YyPAgNvnnxJOp+/xf5bwhUvIW4LS3d1HBsiXfpPo+iY4DDjxJ345IFmblHQpD57DMhcpECI69
g/Ru9ZismavJ6uRJi/qV2EQVExEaqflZADDs5G8ZQ2B7mIwTAeski07Tj4i+OqINuDuhF5SOP6lr
xGeRoDrHq0mKweJI/8dM3MzWGIdLeiVKSc4/42JjtyAyhcb/PsSHut8SEagndEWMMphYESNocfzN
2ZWx1jAfe30TLWvl76TrGKeu54+xRmO25eUMh3WuuYytQKoitDZDluXIA3vpkofPvHqvImbLbGyG
fD5jba9bnLXMDTmgnfBfpH7JzmuRAThYbqNDyq7UeTja6wyk0nIX3pMUgceMvSx/aeb3kMWUJQ1H
NY42YXJb4ofikutm+GppzcJNmu2m5GSGWzvzofF7Q/+OnRbV9EcGfF7+ibXPvEbTQafWhm9d9YFH
GXMJAPWsYLqL9scdw53a+mP4LrdvkhrvbVVe4/7jsXNY+o/aI0XK2ej8LQY+kPI1+mFJ3r4ko9jb
A37PadUOx7z8ogTaGMbnnL7rLFcRGOXfSRRsGJfA97w00A1VyOA1dRaw9cC4jKbqsU00AYgjF+1e
Iyg3yrh43j7C4cMYBnecx02X4RKLGJ8g9TawIEBW6ubXgoMLXyZ8RU5lkpRqFFjsBwWpaxYFhOqG
UP1L9JwWTVRToFE04LOfAX3NaFeyciteMlO9sLoopUtheJKCAkt7mPG0svQTWwvt3ZK/E57DDEde
ocEUQoELh/kR2S7W2JUtfVnIgEDAqMmrmW/bdNdnVyd56MEFPxHqjAwEkPIw243dHVCbO6yFBo5L
DkV2/DLiJTfk5I0BMDWGVzgvfQ/sRvtT+GoY6sANPajtXUbuWBh3+I1obv15dFa1GPVVZ/zx4UXJ
RSf2SDddEgWoqD74ufGxJ2gSAZATnIP8FjgPWbt1xk5RzsK8NtVbLsD6emH+rs+nBji+Soo50SEh
xyHsBfQMNOhVeZTANzRkCBAZLHM5b9VpU1mPovpQKDpDR97Y8C0lZo5skFUym5GidNzBkLRWkbUf
OiLJm13S/UnD5xjeAFogsNpA9AbX38PbcQfDRfGTYpfEo0XC75ofM2U3PXZl5xgbb3pPKBIx5jGl
EjmbaNP+WhbC8L94nNBg1XyLzU6iki5b65xODHSB6JVraUmuGh6ydGMH5BSXRegaMNpelg63AtxZ
LBsnzdYhLmMG8hOFEuxXRsCX/estGFDs5uYvRXw6bL8jQ/PN7mBXbyYjFNklH6/GXEYDRkGIR48R
jA5xMxmhRkp+gSWnxJmDHaVBfJ1cgoR4bdbQEGxgS+l+xK0xM2++d9G7+gZ3RDfZVhB4YajANrFC
vlYte/nud87vICq6bN8gj2PeExHUkoDmr3AD/0yJL7qTbX4ZXErtVUxfLNXX0fSuTzs7cDOHMpR7
gjWqND3jiHUODedaSMA7GCvZAMcIFdxa6q4fDzIq/UQ7oERwxr8CqgHi+pa0CVZpgSSfYoI1mFYj
JNvQ60CmnRyoI9ua2X/MZl1Be48mM2zOEqLmScYaNq177YmiLI62S0TFyIy6JL27XPY8TUVvgM1V
bCfFC8xHqHzk9K/oKHo0OCL9y5uvGQuoYoGjASfCopdZci/BMh6YNJ306qpAUY5MqgUei5m5yaZT
f0Y4kUYOtib5J5ir1KpfczqBUjbg8ibbpH61e2xh1UGpuDUFFYy+szifxBsugolkrPmNsQB41T3P
HmvPQrtFTOzqrVn/MwHyOcx6wQp9KAoGluWfAKCk2y7ZxzIvRsGwqPKb+jNNCHk6T7o3Cyztwwce
hUVehpfVBR8cEgjVdkdSL5huj+sa+FdAFd8V4Et/SrT6fXLsmYA2HkKN1cRj0MINTNNzGfwl1H1K
mnmW7lnVVUMbBT2bY8PkXzZcEXK2A9LGCsge/a1LII8+CF2deiS12tMuPlSaWiR7Uf1qKX9qdW0d
YPDVasmpLmvcLesWKbn6FjDvwIrAlo+Al/xmEuni8E8sdQv+M9VZQCFeIF1olGe8mpyhH2RN63G5
YX0Zy+AlMTVUHJZZPK0zqOMEIjTWtrCfxMczLzT56OPmoY3fOYRJ6wtNASasm/0B08wMvTo7N/Nv
WFMJkDZvr+PiX4aoteqeYcT1zW9B0+/Mgvox3Ehc4RslurcD8w1ML97wUvEENJsaEUhvYIjchwZS
hhhA3cZs//SWqK+dor63eIoNBxVhey6szXjGmrheFJwKKH4AmiFXPfCw3jiMHI0BLQIjizA/xCAW
ZvGjzIRHb6TpmBBvRIcD+hJ0voh/k4hH9q8svitkLER07VL9157/Rd8GCglV2mXaP6xcnpEn5Bj5
gq+tWR7rNySftvQiVfh7LW4UFsndPRn+DQiKdAeFF5bp0zRdCMwiSdnAl2QFRLx5MnJn8MocK4r8
x/okk06BtK8lshDvtCEDm+pmPvcJrrOMPHSwvka07evKdxKCYyGRmHg76A4U5dckCYw/g0mN/TXK
3YuJPQ1jsz35Zogn7KkxhC4s3TU57vlRnKPg1pz5X4Y1q6l+9OgwKEfRBxuZqiTONjHe5DwaTkSS
y/yF0vSQQtSbT0D2enFwqqscHgIWGsHTeEE914l3U2Le9sgg0xmTV0Q0XWxqP3VUUTbyOJMMqi69
1z/kz8GxiIafEi8h8x4wgKcQkSu0VPVJP9IDTjC3dsBcdA3yMB8WPspqlP8p5m9S0Qizplkbw9Oq
fhrjVUt2AATXZr+veC1VyIB3Yz5DincSJrwnhbVAoFOGLF+xxt17t4bPJP4kayPCGqwNnlF6yM5A
EfHKs0i2xqfIYBTs5Ihj3VXsdWV5Ij8Z45p9csugz9hxic8mnhOII4gBUw5Tno6p3NGv4gGcnE3f
vhj2tKrHfzP3E5+ezEGdnmBFtyhkUxay5p0Wj7SVlMG6OjBW2xPJ6oF5RD23ciIvrW6IU5nomvlh
js+B9BaVH9LgMUnT03uUY5Qq/g0ZK4i7LKN19EkngBlpoV5tdC/Qr7Z+HhQXMlOc3drphbXYEOMp
735TBHYDBsxp8TZxQCZDTKrKlkrcUM9pe5y6X6VKtw23O3ivzUyqaPm5HIBpjqE+ZqBXP8vFns4I
U6uXoSeNbf7Pir4qJd2b1ZfNiBV7mz2wgliX1rWgecEIRqYiW3UuKOQYjSfZx7pn3rfNxSnpCQkn
zYHoNpIZURr3nxAYUJbtkvz3/6LtodivEb5BnfH1JseY2XLmOhxNJgpqMFw9F/dQ0qsnT13DzHRe
oPOCryeKcNWuoiUf45socJRFJ+J+tXzrlNdWugwc06SqDBw001ElOZgQAdvguN+rJtFx+9jYE4op
fqD39NXvrAKWgZcHeANdI5hw1AiogNPnxFYi+pmnHwthQE8xmddHVUOUOhLOxM6zZ5nKK8tT6bfl
1aLDTIyfkFm1nGAZfE7pNW3voti2CpLIbaDdCgclBMbxUltJCTQlbsEUrSsoBzRA5WYYUZuSqdgh
bsBu1mC2/O1DPK53Ixz47cERLC0eUw0J0pXcymQzhCeYKzHjd5xgzjyclCfbpZSXr98vBFpULHQ+
OFRNVLssFYrc03+XfYVmx97C1Bxm9EDgUF5TE5PkWk8PLBIEpHJO5/7daE8A7aN5R5hdZT+zfg/n
GgUToKqaTjkfAalrK/mK+4vnwr6yq+y7IxiqiZQsrT8P0p+lneOnFOCqwerUII1hHZoAU8hYm1ct
d80ZRhdZCS4ONBoru+W6Wy0IRVsDfLgqX0mlhRkXr1OFXc7S4RFzisqgY8OzogSzmy3LVByaiFSW
P9Cqzyq/l/Li7MPh4HbShzkSH+RHNn0GzPiJh2bekAlWIDDgnoTwJoWIt39rww3HQ9hGqHFH7hlX
MYn6wAB+D1IbFxJY7U9du1ejP7EnwBioM7jGsoR6CqWgTFZFyXuBMmk1nRL7ldQSaogNwat6/UDB
Q7ZHm/0rsUXBFGph9afenNGBwCn3NQdlt0aHcO5pWc9h6nXDDUwI1cyJKNmKF6h4YU8njQa8bdoQ
9tKKF0e7itcnmo6R9S/RPiP9rZ2/R+nFEV9qtWWO26PIZrPp9PDHdYtdK2dE809R71EXMGBaswZg
4If41mvrg2kYODGg1V10tmRGvC9w82L2MUgLtvEuW+rdYQceVzsGGASvQonhf/imvJKXbAB0y9j5
/TTey7N271FIKspCcm9WmGxWqnLIYdpkPyWmXNmj1FbQj++tu4X4R+jTNvqWh1PdnUs2gEH9q2H/
HRiQ0oTLbJA1hMJ+qD9FsKJszfUfPi6/53Uy7W+4E8mMDVhUqMdvXCLY92flIPpH0uOM5wtA2wdt
pPtoP9PmGufnMb0U85eOwEFj01VhWdlHDFesg1HfJgfDKLdxwk4ItctwaNGpMPrQsBleK/3FtinN
mq1q7KvWDeCIdGxzh21YXYfoawAYXM8ALvvBhaDl2xDYC/FjpFucG4NNMrd8TNBkwQQjzIsJBkjs
In7tyPDN8j99PNTyMcr4tJyPetp1sY2mHl//Ra7e27JygXCgopdtboxdzDtXii1p7tBVrmnijwhH
MgXEBfmf/ApOdpZAC9L56DubDGXasexlUjDQGBf9J1FKFJw3edgPMwGK+SEnzSuoeOOOKRsKeZfP
ROFwHY3qTShX+rkqvcY4uRijr006KPWsBZ6dulaqkR4l1pLziqEbqxZkvJIqnDt5diWOxApzBymF
VEwRoJC8e5acMkgz8/pPFS7iNJUOfOKQ79vWJX161eEASkj30aM1KuqO1K2cvxsdAuHnFbrg9I2i
SWZvG/x/y7u8f73Gpk/huuAWa5fpf8WarDVuubHpZPsQjZ85zIcB+HBJLdmj9GtRdz+G8RVsh+cQ
8KLL69RwAaaCPvyRhy/DeM2tm4lyFekb9RKzseYNeKVWX1mRDAsfbc0+uieYlLiN2Yw3BL77ecqg
Ar1FG8ChjE54mrYpacFmnH8GzdHI7hn4KcbMDecf1eIH+hXs5DE0GmxkNml11EPtlmn3AGia6yL8
M3FfOhGO6JDx2YmwGpJVrPmrZViRBQdl+NN/rOmimJ6pum2Oh4FP5Rf+7QTMMkv9BNXxdKP40xi2
6K9mc2xTnnbfHFjjX8xmq2gC17TbFeoOGAktpxcmmPqQcZdNunXgRLZz84ouCWzBFGsbbsSRMMCk
5fprYhy1nOXTOik+u+SwFCJRTr0ulFWh7kXyLyn8hDaQ04cAnEn/j6Pz2m0cycLwExFgKKZbi6Ry
tuRwQzg1c858+vk4wF4sdqenbYmsOuePT/o09UXttuPHaxjbdLGVUcJtqeFsSALQrMP4TkeQrq1s
/QA/5PffVnohxEY3iX6K74l1Vson5B1iWWGcB5kALzRj7Bh8BXs7u9T9TS2ou/Ogj8pUc63+AsCt
WXs+Yj+6WfqtRvgaYn6d250pXyT51HPrI/6Bu7FA69TkZ1AwVKAWQz0elMchIFQ7Jni1OxvNKQFk
V5pz1B0nQr56gAY6qOTlTKK7FRBtuWNf2mgLzGxYTDMIPsivUygi0z9UvQR0I8gD3qNO3hRiUBPj
B6ISzRj9hFs6Dz0sFRCHNFdRi7svLLI2nm13xHNPlhUkzHtJljbpUy9C56u9StrFNvGmAUEV4mL0
Vz29BkwJqnoX75X+mIcveo5UyinZYYpbmL4uxKyPNVP8imDtt25YfEeKv8l1QpDLt2p8hvltoDCP
pkODBXLbVvfJ5wl3S5tuugFL8sscYm6g65dlGJJaQkGMCmq4+ADauTt3EJloC9KtD/pqXRNlL03H
weZAezRCeEs4ZU0wZMrQ/xtbwC6Kl+Z/qawdWx3cC/gfRfwh1pbqmsFVZvL6cVn6gtXZKtBBFl7D
eFgJkiD/LbCKOm0oOMD2lPI5cHakF3O4xYozyZdInEvlQFwYw1xMjS/kSqYhaaQdol3F2gfKaF9z
qp6Qn7/M8jJAX0aaDnW4ANIpefSV8o2KTlJZt014yJmtQ6IL6iZ6Ef6robvWvGrQQTbRu82pM01X
Pf/Fo64P3ozcDXYUVb1anqH9qyJEXP7MChqH1j4zEudzw7WxuHdOufJNRgPey6AjjejY/87K9GIb
806UlJMv3t8n/8umIQmhIf3BQDeRo5bA840H3gLJjj7Qp/D8E9Zp+Y/Q3st8QdwWITkc8b9yOaJ4
y+v4Lys++VDhhfPgswWGI13FWrQEJSGF2UH9mwoYWW4i9KMa2k4ZsvlhsI36KmwXFAPOJZCHnckb
JkDTrqSImhPHFX4o6YsnMxnXFJWYeI2rjW3cJADLWt1X1VrmpWvwrRbqBh9fggEypjMjWaDQw+z/
MYgQJw1ItNKKTZWga3RQY08Stx/Ac0BIQtdXG21gfXqY5Y/WGJQK/MrgGyNQxPDF20aqhSb+wTlU
2d7KkTog0uBN3QNc2THRrh/oRtjXyMrNwf0K2iJ2NnQI3rRERa0NuEp9jEbgxr3ByUxosGKfuw5w
uqeGi5uwd+Ee1GfYtHvb/lTSx5JulirE/VrxajqF4blk35YyG6ysIm65c2v5HNWdM5Z/HYIBxdHM
bUwO8qy85SgLaTleSfMzNp7xeCHVxa69nCiZ5tnGjI/FNWwBYZNdJAhhLT9l6ImcWg6jbQ8tlsNY
P9TmriwjaKV7nVCmq7GwyHcT7jh+auErXmpLhmQ/NVLimPK5nNFP3ZAG2DWu14uve92yZ6gXkkWZ
eA9y9DpyNFkG+8foinJawwlaZIwVbEVIb1l53yLzqYLGTYQnUjYwDa4Zv8nBycZ2U1V/NcUwfALg
BP6efAH+lGFx8JBj2TF/AsIVK1LwN1F8C/HJZf27CT/jI3cxnhZaRWTE2Cm5YBOGneRTCq5qdRLV
0xqvyeSV1nY4xdmRBYaIkCHyZu6n4l+OlqpItvgZQTmHzFHna9YylneujIOHOOVkB72VNhv1ge5M
MzazsW6LmxjdTGHZd0cNqqABeEZqWfRfGYqUIL/Tk4qr/ZobZ2gqoMoeimOXjwTiOsF4JVFBHbei
ex26T5Wg8vBLTU5+utFAroPqMeg2aPG84qJwddFsDXEZjVeZIAjZ/ioSjAm3JGOYGF19Ar7G87IS
lIcyrtX/Jobb0nqk5Smh+GHcauNv5m8Wc4o+GY4Sbabxz8Z7lyEI5W/Ab6Of8pHIM85mqnVUvNJJ
8I3yggqG0UBgtGb8lWyE38NNS5G8UzqJ+0drtnn4jRI2Mm/Jst6sCSzwxWlksOYDjuN/df+NvirJ
twvOGWTHkYARUKPQ9MqR/RuPKX7RPj3n1qs8XH0+2wwhv0CO76Jlhd2B4em3weDhgfGprtWPLdRc
DKZck36PEf6zZTUNsT70VNdKxIGE6SVC6U+6qijeLZKMM5eYP2tYo7jv4psZ7LH+ReW3ZP7okNgI
BqH6Bcd1E61DauijlYg3qrhPM4Nji37gVURYfr3uo6S+Qb2M6IhblCXycrN1FCN5Q3CtyNHGKKf9
agkeK9SsAODoR1gQu/TehMe+4wixHdm/g2EIs6JD9Zahzimxf3lZtMHtODaXvvUdOz9NhoZ1/x9a
qHUzlKi4mlUn7A057E4P1D8nN2uRqTefYvFLfWrVAttSIJcAX/uCO/y37p6lRTi0xc/PKgtZ8zIx
gGsMMAlTVMZP08rynd7a8ZDX9AwCln0EycfAyFFFF8mERaXvsSA0EOAxZHculY/6pgaQws/mnsZo
kumP4CVl5+TyE50nyYdu/JSkYsMVwDAvc6i0a5ZmUkZq/08FRTJXrXYyZp7vTW2QSeFN39G8UUNG
/PmTTBUJ3n4Yv4XxCIlXorqACq8XyzxL0sEan0thyrSOelfSvYlcbtwi4j4XezDSSWwafhHtJxp+
eiJLlhrwdNgP4iOLt8r07pM/0ohjoND0fWERkvBJDdiCUI5ZzwIhZXVejNjZv+ajysdVjQIMAkvt
7hrqkJJHkKUrjdzZOArjNGm7xHzP6HYuNmi6kStoDzBaPyfJ28G9wRBLeNOLia585r20lr7VZw5L
anLbz5Y787waOQlYcFZkoEgm5gJQgbekfhUmINzXnBIB4f/TsoOs7wXCBCzRPSrC8IEvTBufqrbP
U2ZRHgEKHFim65rc7qPOi5EYnrV8nb9acWgWPK7Z46RMw5uGFUxlcBmZcBKIxSm4jdW9THQG2C8r
OysFTbYLzLpOuh0SEwzAGRnJXbAbtU9lINMwc4xvGWEzOSvtdI4xMBbpe5h/x/ZVL3biPWhXNpmV
IMhktAnctMABSobeGZGhyufJYFmP4QuxCYFxk9slOQudVsoFzWbsq/uhD3c9cXIxZy3lNAqCxEVd
v3gW26BzOnkzaZ5EqlnxLNBbTuKq4wuIUf2ruZvlewmHFskNYqV+q+pGYY1L/XOC/DeXzuyNGUpt
aQkr+6k6B857ypkLEPFBNZxtYsgGKk8pUKUT/J0MJvOzDa/pLNMGRugmOi5ilqig6obMs6Z+Fcz7
WT4o/W8l3WgkjtQDHysK7G5a4/p4qb+khf/o0c4C/AFtdjwIFrY1PXKs6ifzXWNgwgn+pNEdxC/g
cep7OiEOmsLOxYYTKj9lZb8YSG46AAjxnqirKgRXeKRcEcjPPUwEylHkhII9Jg0NTfk0pbeemIU0
uFnNBasYQKTev5JR3ATPxDQBOFkgus2IskEZSGrACRfYTsC/GZngcga6Em7uXvsym3ve8aOnxz45
Eg824B5P/Z1W/cPVacjf1uQI2nRxeamdp0gUcc8+3+Tv2J2Ja+z7Z0807Wi/joxlkvoZqeXaSK8T
ZrsWVW7Ij0JZxCoB2lKWFL5FrgiPacc4ehw5WBdx7srqo/U3Sz6U6Yr5fQLLbNAtdkyvxSEfPVvH
4pGdVXJlzI2odxSfcYLvzWQfihO8ET6+74oqsVmDJqbqZVYubICGOBbdcaA4O9slpSMZboD/V97j
NxTFZwOQmViPUL9b3T+CHUrzMhZ35IkcBlV24EquY15jd6oZny9dxZ+BaSXhh85b8l+dptrk4aHi
PW+yzAnVm0BbTs7gchGV4WZq73l7R69OUOehqrbtF9cq51BJg1H6CEK2mpdUIYXZQRuSmbd+vALi
WzPh9bdMPXJFDR+GimrvjRiqVXWHYobSgMKMuMMKOjM4bShOwHLebhA9CUpZ1Ftf3JXPLLm1Xb9q
33KYTplPlTaQD8Xibu1oPpQTV6G2i+MYlX0U3VEQFfy+QDnw4+h7rbvObrZ0PjQItRMcrSrq8pTk
o9zW9tjveLA/jINsr/Pq3CGbj4K73219xcnNfdq2F2LLnAjEKArIRCRXmB6wDh23CjG8xq5dCQCp
2Vt0+dOzNgOk1jf8zHLK2OMltcuFVHZu9Oit/k52qgM0k8+wa/GJGFyy5/z+j+yHpqYdJUI3SMeW
dpTmq94RMJbd5O46kr3p7/X0OyH0JB3/Cv2SlNzRQEm1ZyGgIZSXUtMaQrS/JOGHP723SNg5kN6j
8K8WiEytPeF2JY3F9uhUpb2WGP2kD0YEa7kqsfmSmpoxuMgQO4yCeOoLJDYYYmG8s/41GLbpM4zQ
xApBSNkV9RHLsYRkFn3YSO4raptaf5vI7uhR9tr235jvZlgMy/8d5HdVndyAhHij+2BRnkpiNi3k
JSREhWgxBCBUGnGuxjtJd/uHQS4pXu5wh0sI0LZMHS73khQ7FL8KaL5F7a47zN/A9Xr/q6CoGOnf
Bmk9JMouNw4V4+GoP4ZkP0mbkS9InUgHU2BACn3LMTPryTXJgcGVFe8ecfEav13Yvg00/rUtA61J
EtRdaMcSuqq+SvORSKMVSzXGEk7BPPQM4lvIVKLu25fdns9gEUsLNyauuCmPPHI5vCGwT2H+ZYxZ
oAikGzUGV8jw3ZjnMT0Jyrq6uOTopkGHkGP1azLJQQF+b1HMZUe1fDGZvCbUsEgTqjUPuIhPurwN
2P3ppmQpJ0GhegHzaYxP5RHFP+i6JdmN9ZUcvGv1RxX/CQKRZXpp54UAVNtnWe1sMl3LV5UbGYN/
uxfjhS+ZVAVhn5a0kwG+nsZxFv4KCC4DHa5/S428zr2KYIQwc3tjNOg5EQtueuKwyD2U975O1x5q
tMZpUUNx2oMvLJILdP+cLyXvQToiPeifWFScOrknxuwZPW0hY/tQjW/MbN6s40giGjZYSeIm0EGL
on2ZJEL5R6Rs/LO5KmD/+evAy6PMR1RdvJuIGehPulRWuSrIse7pR6f5ptPltVDvWf0eS/VWb5/4
s+vow8917izUpua1Nz+6CBcnmJTW3yfw2JQxuvOV9YxcQIlPXfOPckO3QVSnMhigEhyDaaPFAi12
eKkoMK/5+G2AQ+JJw2YlEVRRIkwUjGeJ/plk26641PUxwHoQkU6sxfkjxf5vY8CrFE/yLyn6Ry1z
IwZwm5ydibbuVDXAlRZ5M1CLeI5ErNN0uRoIlaPy3glb9UWQrdL1NCF6FbybTGEsOtKeNCRsYd7s
/5voVwu/bBLhoAphbJtDS7FW2twzKiYCTkVL98bAi8FsCQR+GaAbcTyQmUSNDvoVCx56jg14LIgh
zH8DjbgEe7I/bKiV2vYzLVW+a1GmUIFgxC1nGDsO3qaVGNBRALNo9GHZVbKexG9kGIwdKvoXdIuT
V09QJcaM8wXExcFdmcPyiSlCtYjLH+sUEOpIjoKBD9Zm+lFJIyV8nUfoiI3MjZF35eMbxTGbOb6N
EbwqF0eC/geDAeJqrGOqvlIVrPl0ogmzeyUf9IzMbCc0GwFmir61+VZ8Mg/qJnmBrojjbUYJymR7
zWLMfwTTX2ddMVjhsLz6NecgzC35ZCK/2tKH5H9l1oGsxdU4PXr/miofovqoCc5jO5hPeX4K409V
vZYUWAa8cDW33jRCQUKuMI6QUjCRkRVy/oAZVmrGlfuGb3oVK69yehft5xy/K/axgUabrKeMWgfK
M4bq1it/FRDz+aKCU6ucjyH3Fp2R8IdALvNsnbKxWoegXlFzXDz4pYyKq/5LYus+LSrZkGbGLPqx
S2ZGMgpztmoSE15q5SxTQGNdh7R7GYblBiPag4jOpD2HVrmndtQO32PE8qqG7lCioink38Bs0Gfx
JgUz7PGJ0Qm3ygAaVdR9BvaLUtcIF1m+0OEp4+u3e+4ZtXBHSXLhFYjphoo2WhBM9pZKbCh14MJQ
kIv/9DUUWdMGnNjaoRgqiNvqX0vQnMlTQVQZFzWh6lpEhFXlVl29IcXbjRAqjj1DTeQjzdzo9XGI
BcVtyV2pf2KaHVMaier6rWoDqoBu1IXo7WYYd35eniOR4NWxXmTIqUpjee0nlzJq4JzPYvnRlw+j
6dzJNrgLcrhww0axuqxVBLdEABjqrlR1voiWUNi2/5dp8anRlT8JNVM4/C9QWXVgl5L1qhln+guI
o+GCITNE11qEpyNe6s5JUSOAmho2NjqPay9scd9BfMQER6nRL84IgjWZmUL06Vuh71WYAySpvrj6
5rvVH0TMcTusRZPuq3eV2WaGSC4wvramvgqST7P/36xFnbdEdM+R2u4KCWHfaAQZ09aSxF7E5DZI
4YvP0jMTDmA3mBKHe5ZwQWwy0DTDgi+cqUESDH/QmodGWXbDqzAu0WDDGROOR5LesLbR0PTZKhM/
RfE7ywnu/5kMQq+GWW7Kb9SMJyl+D1GfSx8WIx3zWW15HRpf9J9RgLAIUnSr1Dxm+7IlEkjbyS3d
SepRDr5k+OoSlYq8AqS7lJp+nvTsmUPVsYiIfNcRf58ix5sVukSTgx6KpRdhJaMJtLDtmMWPWU5e
N/4jZibBHFEjUAOOgddfgua1kyTWvbyzDG2f5CaGq4HJXePLXtLBCA5gJrNqEivHm2L8UNM2I+8h
0x7/S9N+a+huKLeFqt8R3KIBHY7DPVaXGNaXVgN80+n13QQQdyHeH4eXgJKf8MecLgzIqvQWWxiJ
gEAsVDFp/ygr0h7kR5HEhI0xa5GVuzQ8gQD42SEbXm01wZjHaI4QRXUKnqaGL0GJ3iuL64TG8yFH
KGuRFurF6Tfi56C79eVVVIT38TunKws5ABa5l9bEDo9WW8CYg0c6mkLUvjPY78gJ4lxzNBjRdeA/
LInQQNWROb8lq/fI2n6JAbfIUQkhKziyEsvJSaIKt4myDXWD2OPn6CM+I6UT1go65lfwrFf4EQqz
8XQskrR08jdNhPiD/I3J3TbYPgc+rTvq15r/VvkbIV/kaZ/Vu/FfRmSfNUmrCrnIssvCsinNhQ5L
1B/UXx2KHA36ZZ6RdMCr+UhqTixNcb9RMAz1AH9jBGrQnpLhV+gVYcQYB/amSo+0wk/7U5Tw0ktu
WcrEOng1oJbIRmLiHCIkMUOZuvkSYJ5K5dk1rX6dKMxTVAln5AyipmzciXh9H3vAkiTS6xvkbxnS
wEAutqb6iJDuj2nhLP+WDDClaPExxfeWlMBgXbXHqdtJFnjSNnvk0lsXfC8eA/5TIejS3NrfZWRm
NUTDzK9S5CHlDOB+NB6BKz4dq7yZEdpJcs1rah2VhQIkVksj6ErFyjEhR6KL74q58+ijVingPybg
6ISNNw+q05wshC55ps0ke6ihvBDbfYr3gEq7r4kloO27bWunONXBmhTA2DDd8k7Rz6mDVFaXoOjW
iC5THo2Air09KO4k1ktHAQFyNFMNhOicMS2FmpfT3yF7FHzZyTYdXSO9pLQoBgcWCIoeFiEyRvGA
gs8evB13I0WsFppMMMzR0QHuW4I1X7tyTeaLnqxJbMI2MkHAlJtJ9VQN3cZTwul+V6tzoa5KvD05
rTJ+nJDbc+cK7WZUEd/8PX0Tf8iwr4HsjRAtcMD4XlBm2LRAN9p3gYu0bM9Gt63ze4smYPxrmLXr
isuoeaPQ7YVtkfqBVF8aNH56EPaxnrktaO5oi2MKkd9wYMvm//Gik/Yxy+emgadQ12pgH9imQegE
Z8UcroWInKqe1+jVcTdoo4RC5qmyAiXx2xT3XlFfgxQWKdiW9GwlsLOk9Wayvx51JodzoGLbH7hK
RlAdvK7tTYZ2FtQW8wGqfGCC7k6Y8Qy4+FH2/2YibhsywnG8U5Nz6ke31e8VIv/Welpyzfh9SYJD
Gx1N5kBVshmwD6F2ttuLbkKvyHs7f45m6kxs0kb5oSmkrMqUbmNuxQlZFcQrpoG3BK+M6THTrrX2
L4SWkJRnucTZDzsby6OefYkuA4PLEXAfqW2mAjvW2MT4JxqasMqvrKS4jVwGxqWTJV9TWtqwb0dv
RbKhzQgUBiHvZorLHSid4l8K9BApdirJ/LU5JCaWybq5152nES2MA4QwcxQ3JIsR4fgam17XBE4e
JveCLjflMkbHcP5ANBDZC6Le6jX9ZMIJTJpL7fduugb6qWIKJ0fem/MNeSyYmTQdhx5S1UWh5+Nb
z+iWf5vBODpePDB1vNQB/aqJKxmth3qzJ4kgAgX3c4ZjvFuozBQVyQdZ1uo/hXiaeLBwb66VchuF
sPNBsJOjSzj8JKj+1VJlpIjXlg6DIL21HOQKllYjWLycSAGWDGqYjy4+yymDr4fTbNtHp9m/WfXd
pBLCyFH9jJ5SnAHMSE5G4ck620JxfwdiwZHITUfi8RepTkpVkv9mDMc+RzqEIEi3CRVDqR6Lm/Ru
24ZjBx8xVZ4V74qQVui0qGgzBLbNVQXhl8NShJvM3Jkk7xaKug8kCGydxYJ3O75aymtCZANJOl4r
zZQ9t17aENxVK2DIhEwiwDMBZhWtXldxDcX2a7EI4dJ/MREt8F0nLR5UPvAaVwlmBu4kNLcuYTsG
GlXjQxDhE41b39hV/ts47kUl/cGf3/Mmh4o28NlziVD9INONGnAUULC2MSyf84UEsAIZvMQvreLX
lrdh8qtEHx0U2mhO227Y5fXAEtp7FG6uexVeglk+wncxAAyWtE4UGancXdZ8xlKE+cl20uhS2haJ
g7qJNB2ESjH6jaXa2+XpLT8bsAGay9Eql6Bj80O2WLzlntrq7G2GG1aTrw5hTYmFJ0MFI3LmDaQY
qY/irbT/rP4Yjx0sISY2JYTCsV3EnV8RMJyvhIdWQ1cWAPD5pP/W/XFuJ5QlhPKDiHcYKwKdDjPC
aXybm0obm/1g/L+t0gfILhb4hmOyD3b0akl5jbgeH00zNusK/Ymh4lPn5u3heRm7EtG85+Qm4Q8Y
txbVaKoiiCXA0THyY8zGSyrqdTk/DXBexuXgdUYWY9MQpKhkXTMiIm+MwfE1FRccT1qqNTsEMI7Z
GJtoJhOJdLuqNdFLL9jII5qJ6g5NN9CpFMX/rfZOLd/1MXQpKWSVf448/iroYE9VHIVorfFHAgNh
HdExT+hEj2Frsnz4hwkOOK3xIbfojhamNxUp9hNz8gJD+9RxtKYwUdZdKsBk0/WA1TTj8EhQ3PsB
+Zg4fdoR/JGIYw3Bf2Txaptb1jGmc2hXjCs+HzNmuJXZchQ19buEJq3GGt75O7P75t4KEL8UGBjS
nAY3U35G8F8Eo+GqMN2ZIni05j5dtpIor/msUS5dveGszab2pzJI9x8L0gwK7En0DCKKTCLfkdqv
SSZoQ2iHgLcztxb1cLBNOWgKPWMzxPTAI1tVgxe24PNwFTHXec9DU9R4xINtC4Y+tF9Zd6E86Eyz
+Ipa7BcT07eNzEqvp1NuPJeQBdk+pOgIhtnHtNutrBShW5uQ92RTMCGQegR2eDJgN8zqh3/w2hXa
Vp4/+wJDJ/hUnXkt7XR2MT0wGkDr5EuasRshNPIVIEucyElt761sLxNhZlT2ukujc9WDtWXSp1VP
6ktPaK35FUKPBngxMwCsWFtpxNZKMaL6vPASTOl2vzHyQ4+iYsy2Wtw5Fq+yPG8CdNtTcZSQjtiA
dypRzvnwU7K5T2hslB6nNwHhXOb87sLt1DP5e95cY/ClicEk8blOib8u7i0KCX/5eEf+igRluj4h
4Jg65OOnEkE6VeYvsS3vYjmjSSZe5Wq2S2fQFbSi6KeK7sHHsKXvjpwrLhPUBZoSrKXsQPEN8BpZ
5mU1Y4lZUjk7J0qVQ1WH53rC/YNNpiOp0zDajTKA/uo5I299oSRyoy52XjW9Zea4KTGICESNBcSt
2t4MrkdbYdnt2e6rsKRyTKKp/l82pdNL3fXnKKQRkxw5W7ZZ4dbkFjl2kzlsFmtJY0piE/Xhi5it
+g56LGSS1B8+1kK/4RSNrN5RKu3A/v+ahKD1FskOx450aoYox0b8kHflSmNNlbAUZPTfTB3pteS6
GRqxsK3lSBq57RiuCF7qyLjWNGkrsfl2HCBPbVh3qv09sKT6PMuxUP7NcGPcHbCtYmWpugNnjvlm
JWPhLjTWAy15j/XyGbJkKhC7baaCWfReixUH5eVL3/+ZZPjNFYNzWJEWAa4fGGdliJ0R2XeKUIcU
Z29xZoPjeVowwH0yPyjrNtt1heHq8asJrC/RwphOv3pEOq/2M1XoPr50iziajtRrLT7aqJolM32M
xvgxSUeEfaOK9tFKaXcjRbJf53L5pFUEWfsw4GQUwU8xJfs+sBd9rJOX5athvraFTjJOQzh2EZCE
QcZPe7Xrh2kdTa1AvvVp11RijXgOA7K6W+tatsNVR+ztc2U33MMaWrvu2aCxohAlIe86ewymuY8C
e5NpDbIATrVsOoeS/TtVEel5SJNHJDF1iHPx3tmYNQvmXsKdKAdWdeSS6mKluhe9BLat76LW3Ayx
D5OOsqEiPo6mB8y7KPNbnHoRa4/4Ja91VcSsrouogeuRLGqhx2y476r2noBOqcl3ZwK1x/of/bJs
TwrBNpCdAaa+qNkkE316bUgla8z+cFZ47ruO8AXcHUXwNSPm9YNugqGp8ZcTjRSWNzXHciPpDooR
/Px5/gNWPlb0RWa/tW392NEi4aK0RRkcAZkIVQBfa7sF4NqEhW1oUFTjQDM6iaKRc2fWfNcbCbWv
xsujAVMUQ35Ll75Pn3GNrr1+eJYclVXPGXyGxpSh30LtTqx8ZR9Kncmlfti4g2K2l3CvdQhjKAQo
BPjzR4w9XAt8KkjYg2G/oy6ADjva5sJqL/qiAdXz31R914JY1eCSJYiBB6zAnNdLNUYxEVXdEQ9C
GZACUjeaHln3rPsxmy8hGlVkuYOq3SXyMWYEVOR0Oz1sbYZfzeBe9jNiPf1oM8Nmhwv5y4PR8J3V
xPrJkfzwMQV0qkyy+oCwV2xiqsekyjzMUbwjs5BiseXlpt+b6Ndz1lD+4XNUxmjqBY69wCbmjKvE
DnpPWSS2iHLg2bW/RutecIxWdu3OhfXRJ2MGnGWumfwog0sgWUnvpAbNIGsajaqtX8cQsADgdzZR
BfEwqhhlx/DWwK7zB3kuv2mf2kYtWeA81yCyGOZ3FglEdUvIufwu2Asb1RlQe+sV/dk52Tn3mi6S
BqthiRGpanuyL82XMv+edVytwLuNZuN2oxmtbDwD74KZkbBv7WIciAr00JhVXo0nWs7q7aTHrKyR
K0Fsl+o+na5+0O4bKpWzWj5q2DNEka4y/ein2SaiJp10vk+tb3eZpRGC0VGPukuWLjr9VsoqVCC6
VAAatc/+SbCKiSxx85CIni3twvuG96zSEXkhR1JxxAzAjlEiNkOQb+se/bw2rTMkk/TGuAnznoGk
UbWiddmQrFVXn1NvvqXGhEjrpwCBVAivNX11FbcfWaEdYx36mcMqtdsbleWOBuvd1Sq053wi0O0l
AqCoZLIQhuK0qOITQvYKAAci624kflCE82rpLMktbGKrOFymFAdre9XqPGIF6uIyqt3SO/K79CeP
zLO1fBvj7qIw8+SzyVDXrmvb2NLI/SLS6tGGA3vFG9494ldT12RqKarKVUS/nRhO7NYnOe25SM0k
pkKLykWV6a7HtpaUwXYwpr2QrXXZ5+tq2XrIrGOcpyWGDgGLtwOOnIbimJj1PJHf2bZQpchejLBQ
HqLXKHgGmXLWbWTAYHrtRMvSNUULUDEfZtPNl6nKwUOFz3VrS8SdcXZNHGgxrr/cV58qNlv4iaij
/xO+TKUOloI/L08Kz/8/M1R3GXp50fu1KFFY+FTozsU5BtgStWvxipXSV5ddhBETHA1LRcfpEBEM
gjNwkk9VAxxYZ//GZPZKlqVW8fd2GK2tND8Pdb6rCGew+LgDDoiSmKO8fkdxyjbQ3vjwYzRSAtFc
3803URx6wQhiRXDXDFUSKWRWw6yY26c28I++mZzNznLSkb2NVsQKsytsT5zU67HSvJjWwlSNPYFo
1U5kT1XMXRARo8YaLAMIKNwkmOBNWT0SOFs0r4JBwn7EEfZR30BCRJdDydJT82P+QuZYarQa8OE3
yLagEFdjVZwHnJoBgTy5T2MDrKEvoAYYik3Yja0BeVCWI1pB/Pus67IpU1lSrPNmZ6FnTTFZlWRm
6bjdCfkg6Xjtk0tjmOSx5G8hC2pUJ1z1QEXcT3mZ7C2aqcw6ODJIoqjzTxFmF9HnbhjBV0nBRpnM
TdOWbslcTtg+ct3m1vrSo8Z928IKjBigZ6CSKeMs9jsXon/owULkkJw5xfXJT5HzgXcYVtbV+H+o
BVuZWroJBbjK4O9K+o4Mg6QmfihDYCV7Gi0dDkg/+QwShXcE312JjtzCjCp+/OqTDkE/flNAHPJA
dmyiGHLCpexiw2S0jvz5zTbotwoH7k72IKzeuvZdExQWwuYP8muWO4mMzo98wl5Uq2FmOPSNy6xL
QARU0+iE/6DgWLQi5gTIlRPHpRFGbA9eB/Dq98FHS9tmkqFrzGpeBaTOZEP4hH/UCCuQG2zEjJA9
ZRTDryPidK8b9q8mvpOCqTqQ7rZmHAdlXA/aiDldcSdG/zGUXiWbYoq2Pbb+v276zSKn5XKMg2U+
UvamLZGB9tnoj3i23UD+G4w/SfdvMvvFgtc31T/NGFYBMokxlcFjtV1lseektUsEn6PhNJHBCTJ+
VVW7qmSTjxnMMetkwhGBjVeCwyXVjZC9Dl1cQwIxfB/WH1ERrIk0qZ43LEOvRmhjCMO6C0rc2Cmb
vO8kDaEV1jC/m8idekyjnRIdJ5wwZTiuQwlgsxI7RWu3ZRrudXjVsX6I5tSNMD8yMKDvCxzZ0KjY
HQyShvBYnXDgbRRZQrphX8kKJGcbcyWjOIqGTSb6QwB3bCV4FiKMs6qFmSinI8Xfmmg9FBnJaJfz
h9LGrdP6a57GrQmyYvXV2viPo/NYjhSJougXEYE3W5X3KiO7IeQaTwIJJPD1c5jdTMyE1F0Fmc/c
e+6EJs3ruC74tEeyFQAhAEQ/jn396vn5PvWna2QyQ/OSnY0NXEBh7nXmlVNy6NFN6yNxqy5IBjfb
wGLeDMNb5I8Pij4mpPoqCyDWWkghbAEHInFK9As5DnR/H8Ca0TG/R1gwu5D8DNGAWRwYBEWoUlnO
Ikg2MwPwvbyN7rmjZ85J6tXD8p+EnP4kUusaseTrCC+RTDrzqd6Ulf6cIXHoApNY1J8kemFLvvE0
7BKQHWXdoP6ddw+wZnoXmpx1aPi/NYl1FJwYa85Dy8rF5oxQiHzVAGUlNpCUZ2dZJQ9e+vM4xW++
k3FPmG65GIxXg6m8Wb8ybNp6AvgqgqiKHVWBWEurfwWhPwQ6b4H3/o3VBgb3OkbkF7cfdIJUr9ET
hT7GImSmFxVTalsuipgSlBGeWlxGOcT71DsI46eOdg13I8/cwRn9h0EiewMguhj4BOY4Q7qEcJoO
fTD8thkDe+xtGfksMbmURsQpCcJ3pG7xnc+2SjaCzfAocLYOLJaMpzkSR3rcRuj54rT+LQfyO12a
rlzm6xHfgc6Quo+pRzh+fGByhvtPMT7SxugUwkVoIB1UiXHXjZniSUsNNM6x78hy8ZRmCxPUfNvR
naIlcNAHp/qvg+Ar0nWsljXWDvirtvU86M1mnsKWptttyLyd3Vhg6yLYF4+hfdPx1ibwgMJxb9TU
uzqXfQW7hc3mMeZNrWvnlXSQF0Sc17DFm+MW86GdQNNLjjQ6z14KC4/FX2stPQpVjeAeVmRPhs7c
ymRkUDLcDGNro2vGaeA8TkYwkcr7l5TzCpcf5mCBsFk7A8v4iJgJDAj7Ggd9O+SdUVsPhbjVAfOl
eNylrF8DTLxFWu4jm81c27BrLhYt8WASx4Hm1rvCIJ0Pj+mo6K1j78cs1WvDcVNoJgWXjf7N8l7z
GoEj9bXIopn1wgKsPljRrYRzUkb9cz7ZK1/G7xFQR1/kh6GQt56NgT7mO63haZszIGr0Mlb2wo+5
S++rnoZT3HgMhKoFkP2VULyqLbFT8PjMYVwptv/mbBDy/Dc7pnEdqn0JKKLOkadYwV+bOwma1Q7Y
jncjhjDB02aExWvDcUMcAYLyZDraGVg/PkMR6YR/latKBacOr5g+9Y+Ywnsa8U1l4H8qIHlizSuz
84YI30I7bYivp2Bn+m24+lq3XlubCs6I8B/kPBCuRC9nNvpb2lwxmgWZu6uUQK9OSZgb+YUkh2db
fVf5q+qnQ21zPtbOMbB07p7vOdDFAcpX2UtjwPIH2llvg8M0jDuvqoHJBcZKtYyVYiz7UR+QF4BO
UW+hEhXnFspCkAfYHiib6/pulghaymSjE7MnM6QRPvPTtjtYnssVEpFm0lGo0TQ4KFbDvnxUo7t1
dQS/LgCi2tnHxaseIkWZk0SIQ+i84C7AJdVqxEMwL/oaLIhMpFBwRZazzsyTmtzXqGm30rLOfeJv
LHaOThkvDL3a196wtpv2ULQCGRASM0aW/+qwOKia53C+BJXEO5yvbYKtrJGFiOeuVdW8quwrKr6n
FrhJLdZAvjmG2DKV/dqaon2hq12STc9hVa0CdM9sgZh8Zwt7wvaFs9majhYzsLDzVlzM6JsK2EZE
XRqfbUC+erD0oZPWunc2JXuSTN92yFWK/JSEXCZRT4bvLw8Fhh4S9KAYDxMtFHRGEt65g51zlIKp
hObeR85OBbAUWcIIiCG14aHNYWw4ZiZnrLr57PwV+SxxkmxM8pYwS9je3DXMLld3TwIWEHBWIiwA
YxJtdaFwlwUnkDRtL64h4kHu2vsou6UqsRM4EbsRSt8GYNCkfRd0pSYyTDuqj3nsb9LU/YkUmg1d
bg174kBc+el97kFSXb7Tb7FGyFm2dShJPiuUcQNi70lX+yppkBj/RS2KfA+v5ixFaNG+GFV/KXTs
KYZ+sTx/4zQVTq5hPzhg97OYNAi235pnnJog3IWWt3J6edMMF+Mc5A4mqt4YYUg7u6SDT/6mM8Da
fZRGv8orDlOUijkTw97AUiu2kUQJS8nt1M13oT4bJNJl8OUw2oY9+wgm1tue2BAgR5Jznn9m3Mhx
MmLKGeJDrBjQpu2368b3ivX7Mnc7LD4hC3jbULMNKcMArTuvXn/xq/IUBdliKO7ebKnHlOgnR73O
9wUO4Z4NEBAEJmy8a0pxPrr3mXRSwvnL0q2o3/MpPXjt1YYgk2TjCbPHpsbTELjDJU8nLJ04ARCN
W7bC9C0X6UD5N4MFlP9RIRmwOvUYx+LgKfNuErWlR9WrHTMjG9xVix7oadThCQJ1dRVqSArL0Clm
x/90i+MJmEZxM7waLWP1p9Uhyz7FnCj9MaSg/FM8dF3ngM1Jh3dUdiQiRcyFZOIz7LCbkCiqcJMm
hCmRaOkBrxBVttHRokz1uR7Lq2WQc4X6pEyL58CEQ+CdsigBXyULIvAyjWLEPlbJb1R6dLOI+mK2
NLWTr5ng7Qcckr0A5FIbb3HBFHOUs9oYCAbEWzsrCMJAyj/8djbTdGh1Kz3s9vroMv2pNtkYYYgH
BN6ap1riFwrEMlSRiY6GKm0KTnHZ32wkwClHm6a358h3r1WWnD19XJuZs1Vlx/3Z4bDwiLC5OOJl
Cp+1kXJm8C6tb2D9x0VQVNdUWIcxljsf99aExlia2rPme1glGQwTd2n13SWDON3EcPmDKdiNEbJG
C7D1PHMmfyHTsGDSTWlNd4ogKyczLRBIHsRoLurikA36ounfg7zdRA5XJPQ45TWLlmTEhGOI38eS
CRF3nB9mI3pd6ZB9zQ31+Yz4Nji6ok3WFTtHc84al7WKIp564s7BSCUFQElygpyBznDWq3PJpxZ6
Xp3BJFqJYaLAi52FLGYtOdo5K2W82GJm5wA3ol2t/44ER5js1fJU3wVQUDKAxfBnSPC2dp05bmuN
H1mYmCzQnznwL0IPYO8Yg/5S19jzo6uQ3T9EeFuZOC9xnUimC/RimHLRpyoUjlB7O1O8+nO0d4pY
s0NGlc59MO6lNlAXKj+0FpjLnICzi4/1K6dPk7PbRWOvkRv2p6m1xz4MH5qQfxwll7FxzmMq/tke
qqASbaZOr+hOEKQy9qaCnPjeD0wGPSbDyo6+seCGAKUK2tabuLf9xOKF7r7FLMCWBfZHM3QPXVYB
2PVxLsZ1/MIgeRmJCG8WsOAn7rSnrsI4lHz2xnsz3utq2vRhxp6OsFQldnN8Ez3lk2XFa88b/9qo
4dSjVK2bmlhPqOhGSXXMfdJDQodEjgZG0gNOpBlkabEzqvzReG+mxRPTUDxYtgdQGT5SCJXJQyIy
SFJqFZ2r5rMNTxr/lmmA8sx033NWjbAdPBUd7Nw6F4TugGmyUbPzJ08A8fVR/TFW5qsdEIlNu68V
3i5vbRAksCtDw9kUvrZlgLmgxt46UKlSX99oFMKM99bKVI+0NOf1Hg4GDF2cuFou90k6ssBwGTaV
yzZin5m3d8mCbx3z5pdKrUeO0gjpwSjtswSI33riq2vV3nBptQtnOeXVqYCbZ7H8LbV/oXhkxOEx
nsWnjUnHLIn6nRD4EH1E88XAEDe/jdpTa8E24uYsUxydVfroyPJxhCCwtdxnsdr69beizu/ktOj7
u0ttQ7eCsxzhW5vdKvxbeFIB0bz6YngXE1ogRey5c6fr/RB4+hLD3FhYk7W8Ytoj4R7j7ongSnJf
azNQgQ6rT45Ri5QsnYUfSwWoM7TJBHPbo4yqW5aqu1saN62EOjxZQEnAPeruY8jVlxN122rc+tgj
60ZbVh01oEMChxZ+VNJdTOxmfQYOusLsyZgqHQ1kCSPfdGswbch/E80nGmn2CejJL2Hkt37Ef94Z
/ouq+k8Jt+wpljMg3TjA4qRViuAaTaV1Qzh781Ik8dqAo8+hRDHQq1WWC77Kx72lf9Y4pHM+wAI/
rDAGmG8THpy6epZutjdIODK98AcC/JFFPNzf6BZgDulsvs1SXWvLe64tIlfINTIRVaMQuXIxDEyy
mGhpKF+T4lI44mYw10tHqTEpDzd2Iw5OSeJnRXsokEYjM3G04LOx0Fbr+kNrjZNv4WBTUUvIUbKx
0MRMln22S38TxelGBkiJkOs4ikorNR9A/CEZwSZjYnMedCabpcvh0MXsPvSEGgLmjSmbe1rba0P3
X0RNY9Nmw7rpImpEG1UZeSuF8xmgCMDb9ZdQnhBBcnW72MVEO+J+hrlepIZDrYCEJdIIfA8BVEdz
9lCX6HP6NrQRO2Vr0UTNiyGjZzvo74omlIEm6EUTMNwgkLFDTuOz30ggTS2DO3rhS4EQRM9ippjy
GPBVV1oxPQ0BoXh+JOgO843RtiuXmlam2pWpBTGBPWxhrICjehOSnhljeE+Dn5g9kCXKvszhUGzT
mJ5FvdFr/tGh4hNCYVZXDMdqiPko5Jk8MqP37NeadUWO7zIf5K/Zs/s0yVGpp8WQoySPhqPJrlOD
X8yHQ7Nc7MZ4WLtlsNJtB4+ht4oDn3BqYBVQZg3aFUTSywkCgNaZSxfvjwfl1Uaq4jLu6hLvrvq8
Xxb+HA2GVqUK3oUFLpCyw5WS/VPzxQ3rLorY33VGTX+BUzwZghT/+oykpi2eQdoy0u99jma3cs84
8QjADfGTCcAY/2QHI6t8L9uKks06NvZ4kJV7qOR0ror8WvTZJizgjpmNvUusRwwLyGoRwroMLpCg
22xjF2NjIlDwTHfLZORZxtZCzHPGoDqx8P7LKzC4HtgtkZAOV0zdCSUnGvsiPdcxCPWSAIBc89lT
IXwVnJ2rSdp3j3M2DgWyygrPKJZkDHdFCqFKoIZOveagNe21F/JM2N26opQAGmW9VzlyiSrt2NBr
2UI0Pn5cF76GuRJ9TZ9qlXdXMW1V1YWp2Bm/C0YB47UxOx1NFse619E7idSllyy+WsutyLjw2dfq
9d7R+jcxlt9BqpZT6R5aK7kx4mamBJ6FlEngvtEa9/tPH7C2b2sCGSWvIWZt/sGDiOB44t2spn3U
ZX9lVBBoph0ytOlO5fIoJFe7R/rPf2R5wUSqleHa8BgVFdHBoSRKfWSJtcYCImb4LvElckASM2JC
dZvIC5YZCycdS1oUU9L6lGICV7ZRh99dUR7R928bcgwiCzmsGf/pmXquTMC/Qps2RoaCORjtR+yb
X70DPjNFzjVSpsW9h0qRShrU+NgwjyFLypvc4GnomHSWsGJKp0uXvj7tlKWIocZU5kgWDQF8Yvw8
IVa1ui3PZlid3KH4l3k9ed/gY0VUrTKzJdzPqdelImJMS/cF0cRcN2JPnYqrAemH4e9Kehq3+cjR
BsopujQ6fGsPEhbzLSMnuT4PFraXPupM3xD2S4EP7dkmsbuWzYPV4cqE4U3AEq6kWH8u2CVOdrfU
DORBhns2depLMWIpMesdHx4iMm2lZmdU1sk146WDmsxzmCCXoWBtyv5k6tZdJBz4RXmKs2BdlPq/
TEPXU6MG8l2C1k0Z4Qqv1gE0QyQ3eEUNdmvUKMpHR+ShUWWaZSJiy68OwrKnkX1o4bFoY5qHABHv
/TQ9Bg9yoIw0jPi6v56orgeEUkaaHDyPdVTG5k83agTFwz1p2nMa3A0z30V6f0gS+4fMsJVw00Ol
cyHX+slsWX1bhFl56OOAU0ZVuBj86iMO4kcdjajSnGMWsKcfWagTfYvmBEAB4nC7fC+86TF/VEIB
f9PFmtcAeyzWHtZWGaPLKBow2kb/mhDQQqWJS6f1lxiTpRZwRaTWyYHinPbTJo0DOhgT00v8rxfg
tk3bsjD4DdRsaHFicR405yHZY2kdyxITZ+HgQx5BQ/Ek8pxZt0+f1JvoESi0QK+Zh9HQN1aHYmgk
BM7mJolb59qNGdcUsJRBvxHU+1T2zpK9+dbNSWqjTn4qiessjQ5gOlUMCvK+M97CAIE++2RiqgO8
driVIA0XbnPWHQYbArNb6NDfDtTpmK6JU2ydZVxhRhmT4ih1jNCtgzqv7TFClrMAVsb7yfdeipRQ
Oyyas8cJkcpO4vBpdOO9NoZH587KFRFu9GBa9ar/9FyN3x1vPC8+5/B20S0aywZXF7yem9axfJeu
fS/DettO8LeMaO928jrxuQsHVUoBDDq2YyQaP74D+ioZ747lU3eZJYu9/KWrGLm6ASWbuuSB5AQs
rx29mgsYzgrLexelD92N92M3vRSTxiIK/02V3QuwCcIGfsHqmi0MI2WwdTrAeyLnsHMCYMA6oqId
4YQ0uLBk0Gf1Nwe7P13X2o9mqrvY+qmzslR+cgiONgOgeXoXfPr0IBqHfNw5AQQ4VJqD+pH+G2fG
uxF2d8NnQExAiGPc7cldJIIuXGm3DijSSGnquM3Vx8Hklua7OwbPMSO3gmDwmi4FBcDObK5gZrFP
NCvLfsnAp3D1wKliXYQ20By18zQgpuh5YqrCe0lYHrlYU1y7/kOi9RZ7Kb7NF0eZV1w6fxYnsUju
bKvPdersnAGuf/Lh5LyfyEGEw81bQw621dEo0L8kpTwY1nAiyBB36Ytt5Gw4E/RlmdsdU2+OeUEl
HiXkCZBeFugM221EoGL8rkM2QHhbLWgtGqZANsDPw8hD5bmLQbxqjsR1l9NLg4urzV1vhrtI+xXw
AdtWbEcXKLrZSYpVKBCT5NttYbX1/kst3oeMjygaX5MedTRTUgMQi8hJUcZcOtgMtkRMzgjBTSO3
eDfhqAsK6ETwQrISEAao6HnXMH0kKXKP0P1zDM7KEoBVBiqQUEHA6L6NG0z/auiGFR73TI1ET3dH
kYEab4MThsdzqNxPi2uhUua7X5dPDRwH5acvo2GT2P6jGvHiRQCuVQsrEzkwuyKj7DcaPicvORpT
jwMJK5kVoIDIcsHMNN8LQ2NEFcx0sVVFMJafEwjiEg4zpKdUBxmhNfpWcztQi6wyEsJChxAS1ESl
Cpf6kjao0Rw/uapInp0ICanROSQkd8RzsoNnB4OqZWMm8pDgrvXsn2letrjuBd8G9dl3Pbi/md9e
JjGPqVEY5LET0BHhdaqZpyj1MyJunjxizhPNvlZ+wzZ9XIaQISzWJDCmJbtXC29QWye/siqRSvKV
B914JnVjPSBXY9q/G5FetwnJCTwieuu/gYp/1xpysfCFCeSdhRPMyYvaUym5L4rRPU49Wtu2ZE/f
lhvUU/qyGVmdpGyiS0TcT40lSvwbYKazIuE8LEHewG7XtO88GpEeBuHWG7utnrSHQOdgNjUSpItp
uGhDDu5IUqkVP5rv6seyYmPmKszAokQvmkXkB/aBJHOwwrqhy+m91a1bk8td1eGgNSlwG/kP08Yt
rlizMnMn6ClAy5M3PTEMIkDO0m+whOKZys0/e8SwNnraZ4MinhLQLZ7mh8Onz0HxgGxhACZS9gw3
DYv5AcfkbSolsYHeEVEJ/oM4uTQzUsyo2YDp6mz31c3qGLUzFgDt0B7UADlEFeae24Y+ZURErVz2
DMrMzkDHPAASoNunYvrWRHUxS/9WpQzm65o/M+q/a1pURzMqt3ZFwLUnr7YT7zXy1J02e5UgGRRW
ooKoNaQBwYfDNKyhZJdKA/iV0Cf7NmTg3HWxmuG8J9tvjmowYL5ZLZ97WkMHGPVqN+WI0DVPIMu3
Tole3IOo/gpQyStPxxRh4akDw+UC8CJOy7XID84Tmgwj/wVDvJyyf77kK9X8PYCy26DKL6YHzwRB
bNOcy7lPf2AiWevOs5GbAfZjh8Rom/skYFGR5M4u5fJ+UsGXDaTZgVTQYNLynOrXtY33Lpv2TCKv
zlBtojZ+VP60DsyBVFWNeVfU+9jTon2W61REGk51EFWEiSzCtH04tbxbTnGpBRBKqlVUKQQXoxxL
J+LYMQUM6D0Crs/MtD/TPlrWuXNPG5TPI5XCCBYqzRTKOpSpg0F2nk/2oYFF1Dfrh5kEL7kJndqv
goetWy9EPPwpRh2D9CGnQovw4h0Qj6M79nDM/G7fOPpu4OWP8uIYVc2J1dTK1/G5etpZhf7CN3Cf
6+02TODepZzfFNZYUmmjXfs9t4GdtCM211Etw4RmrncwcqO5M9wEIl6KbdqCgBhWZLJr4TYT8cHU
s8toGm9ZSTycNNbEH0CkmnGIYFwtjymwi8yg6ptz0GFUBR+YGOlSeRcDHuLA/Mcx5yAGvbl2gdhw
5a/jwd011l45jgFoJLdPrgGxrYyfiY8eFz1ZVW3Zrc0hJ1OLqSbKVGNEg+agwFVDQ6bEmK5HyyGA
Rq6GvD5aGWtv/pqktMbPXQ7LMrT0FebPjAgvGJfmQOcQKRDaUzdjuwhBK5gxTwoMTK0z+KReGRGc
j0J7WCh8RiM9NhJscRkhttCoBSvykR06wKU5Qu/LtGnfN8bNSaddaZC8MxqobWTWEJPp/PSdf26b
7jEYIFhlqX+Y0nr3C/rAeoaEK5SlrsDzFciMI7VC8T0kYivLad0IFrZmUmxDzIRDEdlr1bjTsojj
l9Y3cbxxzJtwGsLhJR3zF0uSJ8KunkPI12baDKeUFN3Oia1PldKTgfy9JFTla0MF64mDyNVsqgCI
TswlxErgL3iSRvYtIvfn/ym/Ob0nFrmx0aT9iwL3UemBXAkNaykxmDs/Hw7E9J2yZPry9RCRy+S/
+AVe9baJ9+SrbgbIpNx8mKAGKGci9t46f/yspujKjG+TkxpZq24b06shrOzukI5CMKbhsivLARY9
zCMd07KwqpvtFi9a0RuoEftPprnFdk6b7xulo7pSu6jhMFX+3FunSDvagZkW5GI2L4xyi6zApKhX
aOZmel05LSozXLW2eogixTyeworoW/ZOdomhMC6sGzXxnDNX3QvXYW+LnElah0T5b/2IxTHMMjVH
q3G2tca9kS1fYAxLrIrKk5v5ZztXzoKCgqiOQbGsGPHJgNbUdTa0Xk8Xkc4m2NoybnFQNkflAxnn
N/8oi91u7buvbs9+0lDUry2d/pMWiNcCBkWgIArIgQ9B17RmbZDOGmQ5gciq/dUK7NgKBwyAHkA2
fld/oxJ5JPpoL7V6gOJo3rRefZZphQbMoN+2o3gbqYxhUnloYmQXCSr3iYzC4tKF9Y9tU8JkJs7v
QKiTNJwPHtRvqlzJ4qcGjcQfjZaCr3XwRxwIDpDBKmH6Bwnhkdidd3aQwuOfyjWu/xwcmpeGqMoS
oE5m7kFw7vReV5fCiKndhzBmd8gYPSnApZTlpmTamyTZvx7UnEaeV9F1ZDGQGwQoU69YMHkQn33y
uE+ReCX5ceX4wV723w3Ti5DBLXbaJKT+Sz+B2LNtSllSfoKYuUZkcwcl/evE0avRvXedZIlT8phE
0bqssDDn4qR345dHAlrmVQDmO/Z0l8DQz4NUa70TFy3FvYL+KOIL4+fcA9k+67XzBCm/kuNC9sZ1
HPuD6yko01+Qs5b6LN1giT2Z3pcdFUfigzcVpviebAGF8HbpkDaxl7FRbGq0dKSOtt+NrP8oinH4
WWSy9PjJVl0Cq1LGstwPtct6FCCTH3T1YcDN+dwbCExsCZ6MmRICCODiTeWOe6/N01vt1hUGYoEm
Kye/NHrOJvC44PzbimktoQQu4bHdDO8YOGBaXCsuDWesBze9DPEAC/NfMbHzymB7NJBRgFzhORpv
FpIzlFqsVvlIjwPdjH+uZsn9J6ePXmwKgDPNu6uWXX1up7PRzvITmghnmxJ+nqFSWoDV69ONl2sr
SKaLtL+D9I/ZpJtsU+qXyds58t3yd7UgdqEQK78pl6H4EhH8UW1tAtAeSILyoi2wyaWRFatQwgcI
lgiHFVZgEn4679lX1w6VgvzElcmuhK3PU6VeMaUygEzaNXy0qjuBtLIEiPftxDpujs6Y2f88Qwhe
tyYeAVancXm3RhaoqFTnlIRz0W9o2vH8ZqhCyugtgoYduuixb4Nc+R0cNNg9E6AFeD4ixzOLjDM5
UzDm9PuWcxqrrwRvVRwGtJv/NOCTBAowDvqL8BL1fbFI0de5VnJhtMkrS9fPaeqx5wt4fK0oXaQN
a3KNa6Ll3dXac47sz8VxmPA7E2wCIFFQszH0Bbv51bPbIp2wPVoNtGKxqwM+D+jTn7G1b7U3NvVE
gmnhwbpiHF2yvWb+TvYqq/uF6W0KiKd2DBUYU2C0EyDNYeAkb6PrbocGIdqT+cnXY9QEIPsrgeCS
Fg4t/GFgMm5zibLio9MSyWVe/tf1a0VyQMxmmi2jILJXUB8SlgHonV3bLi9XiY06iXqFxht3C5dO
Pw+eFyUqX714hels8C4QWeY3H3G85zHu2g2TE5LPnH4/9Gs0P08NG7T4SaNWKqu/+bOVh6o8OsYM
0xLVR5nurPZZQgnpsG8kTLgW9cB6pFp45anPn2NjWKDBMv4aBrqgD0zrQsiF3n0PE5qPs1TXDLSt
uXEinYSyDU3Gk/Hr0cS7DIUNbyuadY+OJ523PEiUs7NX3vC5BQAFaWljuK8lgReSH/2WoWdok/28
p8e8iny2dF7r9jbWf1WGmWT4q0g98GksAuY9RIs1fIVZtWvTM51Zgy0hDBAegNIHfVmWTzbzF/od
ZCfFIR3VzYDDKBJt79IU4JDhGsSccPD5E033Oj+UAVJSWgbgQTV/D/gEHn5h9w0z/WTfGh/GwavE
BqmtqmCndbum/enyyyRvk3XA/oE8lLcionq7AXsiTqFg5qbVS2PkDA5hj04wE/OHSQAFqA8WiEyP
MP54wC2+MDfI+JWKeJ6DT1tlr5JoOQgE39up3QwRlUyPOvtJVfoTJhW6VPTum1mYxdYjd7kbePrK
hLky8kVzaUpm+TcYEBb08v4rTO+udygME7+ivS1nZIZd4oLpVj6bS3nu0w8tzzfTDOU3uieCOtDK
mPJ/W+scy0v3XWinCg5UHZya+fFjnuIuDfHP0q+JuOnDBx7JAscqSgRgbBsOdUI+svgrq7e19cJc
0OEgGWyeJRAB2TP/tnQ9/C8CoSMNHNaO7KQnEGKbYxGSv77UWStVdMpu768DiRplZaAw1b6cPrwX
5qZz+AFY/EYbwDVVB647Fk9PyXgeWUrRhq1kjIiuB5de3fHbLmsdB4bNEikha8ojw3HjDB+QSNYA
AxY+7rfIoYBx6SWfG+cqklUUbFIgDJN5tYZdz9RjmpPa5EuISradGu7PravNS48PLt44+4r9dT3A
F6xepf0qEHhpjyKbaRJ4HBaFXz3VkUsb/A0NLenXKeBPtz243DEz0YxYWfQO1hbCB/k1prYy4YOZ
QCLoHccEzAp8fn/binNiviXME0zYMll+Zi2GwmSvTbBM9UvHhTx0JF3Zy779ARdqt4chPrHAzgQq
pVWnEMAnLGcWLU9ocY3RXXM9msFvMxzj8VdaXyBTa7S5gklLNhxzcVPKRFm7TWcn7LCvR2B78Xno
mmtUHSs1LUh022QpMH1YjOGpTd6i+DfA0zCkHxGvFcdWD2xCr46duQE20Mcv6HnsS+o8k3IT8DcH
AhSItYG/MOLzaaw3y/inU8lMy8B6p4W1rbVnHvThAlkSzUExrMccj8yzQhGoOI54xYi2HLM3M2Jc
SPLb8OyV1LR8Itmupq0iVSSXEGzemvnCYPLLbPQp4/kW4Zoab+cQNRRvKyQ647lWLwbjeOdbw6AV
d+SW3iHgP1nNDC/IATZUwTWSz+W4dqjYQ8B18IOtd0l8EwvyxkTpiYjc2eNyKZpjgwJQAwAIjLRr
tznW5GIKONb3sXFonZ9G+/S0XU8cRkq+nWOzeVkZnxJnjI66Ue6M5NcAI9MVV02+TpqF+wlwjcPl
gduF3WvJW2ETnBm3O0k+rKYFb9lI2AawzHTaei7YaIa0lM5xtDTs11TAIdg3vlwp6zXXTMRlu9J9
b+VzRVaJ/l4isQlpzxvC19Ck9UTpjDMP4jgggsQtX5okuNycJFta0C3dcK/x8sIKolFbWlwweXcO
TTRRDLs4Woq1GTQbWQKy54lLbrO0gsfTjCyMCduZJdXBcWQMiD29Ukia8ToAOi72NT25GX8Qryby
vQeQM01vafBSGai49Bezn0dWTG/jgMiVqw7igTU6/IIteyQO3k9Hz4FpWaj4T03yGIp3L3jtGtZC
W4ulnM9B5ijuXfXpMEkvQO9j7aDbqSgqT25eIUDqloTCrVu/WSBG5GSAajkeu7FnG1Nt2oxt6FoP
op20xvXI5JaulFb/XfAcNsMWZPtmksVGlWfbxjxsnf3S2UoNCLi1bW2EO8Dm063tvc+8/RR6Hfqx
xns3smSFfHEhUcPixp0IU/QFO8vux/DPDhYY5OkMnFDNY/Hl/sMh1QA9AIPW+Xct+mpNHFsYMYME
AseAA7gBUIjzehZDuerVg+OkYm9rivomjPgzJDHHr00entlohrYJHYGBZNz3CUFiFxwKgT/efJJd
cGLLSbzFsNdq7d72DMoD3Bz57NdI3GQH92ITkzxnJCiLgaRA5P1AsUvrV8AH1UvwtiJ0OLudpcNu
QycGPubqyVW+atzZlEb01eDq1Uk0woROGaJnCbIH+hBAvMCgCt1cJF6wbWd5URnHdzTL7E3RelgJ
DtjA24xwGvCdy4PuAKUbZu6BxsJ4UYfWxgm9Te6HBJqF6R/6rlsleID8No92nVM/xhqpW8BU+Llz
ZLgz/yPtvJbkVpI0/SptfT2whQgggLGdvUikZukqyhtYkTyE1hpPvx84a9OVqLTMPeyLbmtrnkPP
CITwcP9FgC7w6DsY2hdDulbCtvgcNSWErRF1dsCtI7mW04bfB+d3BQT1kXJ0bnpHHgajmPUPJwjW
JjvAEOzoAv+I2pwC1OBb8+BnyoOUfrz30rY8thLQ2lhnAElN9TYvrc+2pg1IFrHk+rSgxOZbGqc4
+uUoDtR3Nj93FffWZ6ySaTLKXmytwfQ+AXOgsWA0SKgO9GRRQKR+I49Tiqo/OEnyuWm4cxQIO2lh
yHk2H/pctB9UxS9dKbCfkj00ekvX7ijy8p6abhO4Do5RkW3044eQRC9Jdcgy9r3hUEgMSK1cvYJP
TWNxX0AlbiL11TBgUbbcHwAHeKEWrlrp1jotadTkdD9SwZbVw7ankI+6SIvon4V5CjIDcT4eMxuZ
ztH8YSvg1BHL5Jpt4IrXpbEbdNPYAzvZD+FsTRQdTVMiROQMUCsE4ynT7m4w4s8hxRO4vvZh4rEz
AtAftZIeHsywcVY95Kqt6ZDnNsKTVTt7GcQ0qQpUGlXLwscCXwIIUjaklRHReC+IfoHGxRUYF9fW
fNJx4lQilJjDBgmzDJe1EUC52VI8yb+Gwn7qwP4FUBDWddftmkL+lU3xD7+kP8Jvo6MzoH5SK69D
AL1P0CTIGvW1aWZ6uPJTj/y/AkP5mJvIoTik9oZym+D71YIVqPUKwbv8NhLhoQn44kp6l9rBuhgC
3Cg54ybj0JDYJ8L+BHgH6KOT3dLf0umww+hp0gOMw20neZbb/j5CHjiM4FPjzCasGlJnfTRkvTNU
9VPag5UE/gP4LFxHFcKODQSKyYJbYmV3PI5RhLOix7TCwTxuXsKa91LtoLGC4qBS84DRvyWe0iCN
osFGbzxp4BisSdQK9F1nj736F5o0AwQNs87M/rtqhMJ69WNgqT+1ri1bemtI/xsqzliJivFjD6EB
JU9DSWJaEVneZSRduZVnsb71K5FzkzRKOSGzxPVMazYwioQGV+0gpUQxA6MV/BIl6SNcPz8oFP0+
yG0TUeAm9ZAudI0scwT+kjXKGtynsirAwuI3X1HO4krLE4pfUzqDsCudz7ZC8K7C8hi6bCVoaU70
pr+PIQ+dXyrIS0wc5FTrGEgJpfO6Lx7/7lwacDS/lU9lJ1O0utIooWcF9tdrSRqUdCzsr4FnAWSg
CCaD8p63boeOaG7XMWeDRIRqbvK0fCqxjoXS8OBHXJRHQ0NPgprINGmUg6gq6dwreUeD8kMfp12W
rEuZmj2ph0+if1sbWH8j1SY7o3Bry8elog8ccTTjPkq5hXp6FOvaNlK06GDQBXgWA67NeJLGwBmT
b7VDiXl0MzXIKY/FwJe8755JPyLdQKYT1PJDvIa5mdI2TFq59pPBqzEjMj3guYh9+JgF5IE3mSVA
wa439shO5rwHpFfgr+FKm65gysID3ommQuMgBFuMQ/5rKnVN/2aAt0Jyx2Z187yvdGC5iM2VgZnj
pGrWvfepRf7EfvEz2y/QhPQs6muTNQBXw3ZZMUmuRJJb7S9U+3NsOOpW79DTThs7RqQlywrtucmr
irKwGpdJ/zFuACyBlqPxBswOmP5PJ0ZWFH/POmj0v3xNLwfki7uobT9rVJ/0nca6mpQZ2Vgi42V3
caZHG4RBR3waKxG3POTFkKr29ymy9DYi59ByVGhTxctU7Zh4qp3+SrJetcVa7SRZgrDLQY9p3egV
lVyVRW7NQH+lwMRNaFpm38Zt39gvYPF9CZa0mSzb2QVjnDgGhZPGROfbFHbuIODrGONw33PLgXvO
Gq6zPjS8YZuUgY4xfT82wsT9IZUeZeDet+hvrQJzsL0vTReFUO7sphrDn6G0I8ioNXdr+8MCUwnV
jNOjOYydMs5s1tqpNFpqtU92uJEBhI6gx+6e9qSEMUmVUO+6uAawQb801PdNBqG8P0pdyfHRGoNI
0k9uFStEgjFFjyXW0Y83HANnGLXWNWXbOkU+fDIhdECmjUQUW80GSGlOtTXuaoserdZ49J/0cZji
CiR4lngdykN+0wGcrunPAE20Ci3Y8Nsqe6+XU0mnpbEU44OpoSS4HyLf4yvbpQ+2Ck2eNqt4j8L5
yckYm6bqENWrgOHTEpK6M35K7dqvlQ9Z3UbZsKmV3rfrW9Uwk9Rat4Ff1TB1EmNWBPXGRBSvnd36
U4jWU12Krzo/GpSrpqqpSnEYdcFYrNlsPjUQcAVNZ2/0sAr151r3vARRVi0WRfLo1IVamxsFZkD7
S6Ow36bPmUWzMftL1IoP1DaKC2dCT18NM8oJTRDayavwRKzd+nEgSkq8uZkBDetLCNDI32i5gOU/
KjJ1ZjPf2mo/eXEf6+MurnrdGUCKlAHAYzKGjnJZAd9PcCgrhXXvOZXQj2paZpgo6nzDl8Hocl6z
0M4YtAR1SxvRr31WQRpGfvkFgJDgHy7BBna3HsAXoGdNvEXlRb74qok70iBogT4GaoCHxTjJDMH9
TkcgmeMT0JIzOnN2GbSU/gCOpR+y1gbwDsLO7v7SRWJi8ykxmh0+j/VQYNLrNKPO+6idykr7xYb2
p1vGxlKIJj8OHxF4zMWNYWpzwQDhEe7uSI2meBckoWbcmEPFjV5ygkMxjCyeQmXD82pDadGObhVh
z0XAqnKUm46G7HRA3bhByJB/eXyemjB54hOH0YfQqczuu9T0YTqoeZggzhVocJUQObe8x5GaggQK
0WjZ3pja1EFTpMmcdif8REUwLVF428opDRFbLJrAotQ6RHb5BI9MQeDQzjM1pA42VWW3BxPpNMjS
RnCGYMnT4/hUN1kNpVQB8uhsqJWKYC2aarJV7hCYcd+cqaBwyhI2KC/oBkBvihHjFP2SZpr2kJ9C
P6yegQSnFBFHT8E4ytdju/zS1yIkkeYbKZRBKn/qoUomngeAxc/8PqRlBERhnw5Ym8MezyfWDiXM
GVonm5xcBic3M4mI4E150h1jhGk8DTvXjuIYus5+7dGeT1RruJUOZewjm6KwaFt0FQResmsgfSRW
ozn+UMoOA3jfUT5VgPbA50VRO8kPishiQeMhzpII1SRn8IEzD8OIxj1yDEi3bfzQK2mOFsj/sKTH
jaB5h5Clj7qfnUw8GHNnLMIAwIjtO+iMlDhS5IMUXo2pulDQa02rsA3Bh+RdghJRYgXxbtBsWt+p
ySm2NTDhkjsbJofyfeAeoADX0zXfNRkGgTdKkMPCN1LuibXth4A37axAw1KiX+HdKI6gZa6qdhv8
cCCIt3Regs7blYqvjx/AY3X1R1xEYnhdVZwhqgeLcQAiZegeh4fCzfwwxqlAdUnDA5S6VR5nsNAK
PcbnOmh+GizoW70uc+1nkNUVSVZl6il1G8Ns1Ra9JjtPt6VQ4YEpEQATOnK8wG4nB8WBh7qrbe1D
0Ss95wVrtjxkRlmKD6U/eQUFDl9rxr88r5LJPjSmkWpM1vg0nG2FHVV5TQ3AMG5EhUNIQxqriCmL
PgZVmjUf2ap55PY1NzcSGVrb33Fij9ERDIUH5HIwh+mmadjj2iALf103EsYrDJX2JasEoj6xHQ86
Xjw2WmSDbYV4D9L8wRK3DXLWnoKuq1kc+6HH9zWlFRXc0BdtG7iCOcLlABbB5VixGfZHwyRJXA2m
kMGtmpV0aHqqld2m6mjob4Wnqj+j2KDnUuHVLB40z4udR40SK+fdVCJdJ4ukwa0dS6xg06hpJV+n
UI8hfGSy7x6pvybOLhVSAmKVsuFsqmIbQFuuOH1yQLytFRuTzSLc2Cw4FvvByE2WYY5mYqlXOpL3
YxyTszmN/iOwqu5n5+QNd2xgYAegjZ2DnEvWa3cMJroXughKnKA45NdK09MyGSUwO9zXKiUCmtHH
1NFjZIcoFU4KlTnRID88gtnHKShwMO7VAWytZD/Bjk1UCQ5wpDo6rhwrN0FuNEYJuywvenuujVrR
nZDpYLoFetC4eDZW8z2uhaDLhzbUbMthpwl1IC1ydnbZAkdTaItrT3qoD0AUrNgRT1M40WDVNFBT
9zH6K/d64UVfoYqgq2I0kY8ofZmOgDl0HGRMYOPfSqsaH6Vnw7fS6tg/Sk9S6PY5UECrAcunxGuU
OYZKvsRwvcxR4vag1X7Paz1O3EHPM/577MafoOIlPWZQ9/E2gpP3VdU989XRBjj79JSx2o3LPoRV
4nNQoUigt9/RI7PR0EgDsKQjNaQvIx3VJ4QRyx9hUuCvYxZZAJ2uCnMQZtAL0dYXUYukDmBPvHqF
FWCyCU423BuaQJJTcaSOzCQiCs+Vak241jUQ6hBEQmxuTtdZBYppiITCpI0Wo1L1yrgeOWX4i+s+
RSXHiBvwAbWTU2PkHB83Q6vhTNLAY8/WvS+xEvYrVedCUmzIiwTP/E1GgumsQt0x0ZiHR6FuoHYi
rzoGIS2Zuo/worcQg4DkKNWso4RXNS+DAlpqk6YSSWoIPqay5TS37Juoc9TejUw/cw6BbzY/0erv
Mhy/oZnBOBxNXkWsK4WbWgBFVQIAC2hUZccitSX60OjqIhnXx1bwRPIikLFJOgNp4FzHbdkXJhot
gJ0kLpVxgAQhpERyG1OlPLodu0QtPyKtlDXbhhdY/IUFmdX30IuycO0IRQX4GwxptbeVXqlerbzH
PtUe6z74VrUtnFkNDfHwZ+Kj9bfNWw3IDlJno55hlYFSV/zgoJnGmp+A7AqbdKWDxKLFVmnvkVsd
k08O+KuYe6uwupuGrlV/GDw1j35wfSYskmlEoQbUWxfQKyUjULybLrQAEax63ngdaWGFahoFHSB/
HQWyWZVbG6eHgYwdHFE4jQMquDVZfGeZevFoV1IaOAw4A9B2p2zBpccA5wY3R/eItkyVBirJtURN
moUe1HsPrZ7wZ6HVGQlCGSr4BgQFRl+OCIHOx6kN6r/JJl6kUackT31XKGDKxlwDs6bbg3mPuYQc
diifpU9xZ+nySRgN4Fjkrv1XEsKp2nR0NcQ+6YTlf/RRCsXTplHVgr5OUGacC8PgRR6iYiLvw10H
sA5VyLayUGtwkv7WzLs23IgiyNM7UK0URUMIkocqGbSCbS4pmJutiZ5uV6Zx/KHsK9nsQgAp/V4d
sjgA8OunUNL8+eCa2jxDzmzipaPQbIlzx00qo/c2BZdc8FmCCXSg8ImU3mysOEX7ERxKTd7uw+2g
BTNUYwOaVEhtSyVOIJUrDJqb/+GFIWTLAuwmzK01Jyid3R+lfBb1rB7ZujwUycVsBKThYsVQq6o5
xzcBZgQJOIWmoZJflbxsaYmr+YAaNEWbKf5Uso9b8FtJAF4OtIMjBvef//hf/+d//xj+0/8rf8iT
0c+zf2Rt+gBNp6n/65/mP/9R/Pf/e/j5X/+02BiGZUhd43+wmzHt4M9/vD6Fmc8/rP2H1E1d1XzY
UFOHDmr/WHgJLF99/QdR0DC2LDBYumHrp1ESCaxJVwLOM+0hxjgesI7x/PdDmI6u2qo0TdVZhjBF
qonU07nLik+aOHjFS958uBxinovlXFm2rdu2qjMvjnY6CsOsxqwPuS6jQ3PQ9vQ2t5Tp99Huchh9
/nsuxVnMViNGtNFi4sDvz/ecdOt0Ayo/cvUjGnCbdFdslEcEN90odKGvbvx1tb38E+wzv0CqpmB9
OBqvEut0pLKwWmW0+AXU7r6bNCuyQtkMvfeKAqALz8z3Xi4HnP/C5ZBtqRpU2Q2TKVZPAwZ4IU7V
NPeu0XbkrJuqYU2St3IMZfPvRVp8xMBoa8vqRjAaA+4RkBT7Hk6YsmqpIl6OpBlnB2XYhmqpjmQe
TwflGJGlqbJnFtFf3DaH+GivEVL7AijTrVyKSVd22dWAi4XjD2bkdRBe1vI5vDO35c5bA0k7Gkc8
PV0q2lfODnFmfBQiOGINSeYoFx+NNnkyVyLZD2D0qdseGs28vTyHZ0MIyoS8cSxhLhdiQNELRg3Z
auhgz5BOB4pt+8sh5LtRmKaBgKWwVJuPpM5f8c0J6JDY6E2vDevIo0jEVWkkaN1gDgzcikLY5WDv
jltTt6VB8mNq3IW6nH/Mm2CVPxQRFsiG66ljqLyEg4S9XvG8K773mJGMf10O9276CGfr0rB0YaiI
9izGFkV1TA+RcPXc/y1+luaVyXu/5BYR5l/wZkCg7XVAEWjUV2vaGo/hXtvba5pGdMtZc8rVNXc1
4DzDbwIaVZEaXsuQzPvsYB/Tvf9ICgGrdYXn7tpfR393kS8GuDgKo9hXcssiHuo+COP25NVXrpWz
H0lIR85fSqPBdzoiYRSkQw5ypA1v3s55Rj7i8ir4/TecnK7zGN5EWJwLiod+fdUTQT2Ge/M7Ylgr
FMS38dp5uHYGnVvgb0MtVlxPdZJ3E6F6rmHvpcZc1m4frozn3fW0GM9i0QEuqNpinIO43Xq4KbbV
DWT6HYrcm/JGc82d5kZ7TKC/Xjvxzswk+8hwOPUE9xTb+PRb+TCLqpF+npvceLtiO+zDG/BBKzBq
6/bKUaG9n8rTWMuV14064hvEwtpyA+gPa9Y1HCa33xpH5Ng3yabfB1dyD+391BqqQZ4muY0ZpTH/
+ZvtNUY8SJRZDEA8qi5KmTgn0u55QkFw4zzRZAS0FiM66xZP7O5D/vnyl32f+piEt6mdC5PE0zIX
e8FEdK0dWsJ3236DPOEGAeCvlsvA3dANVy/KptogG7IZoDAfEZy4stnPD/9N/MVOEUbZ2EM3x//R
b1DTPULj2UfP845B3mBDiVjjWAMKuDYOl4d+7msbjioN1dRNR9UWa1qRpm5gVQCLqE/MLz6WHyCy
q9YNsz54uhzq/Cw7QoOU5DjyXTo+mo4VUh4S7nhMP1nwkcMVQM8Nwpq36MwfkBhbRWAhXfiMq3QL
8/Dqqfou3+M7m5qYb3ZboNi4nGeRxIDmW0iLNbAhmxpygQQVQjxBfmUbnZlXk66ZLlVpW1RLFpEs
1IcHNdZY0B5cmG8BiC9/GK+sm2tBFqeeF+c6QEU+XipeqvIzqC2bIurlr6a9S1RM42QkixUikzCb
1G4eCf3gHfYgG7Rwc7faKx+VV7zG9W3jqizP2fXWXF8JPk/T6RVyGnyegTfnAs1ctUobgiMMsxFu
slaeeMZvnB0KUNv8yo14ZnWcjHRx8qGhM8UWrNJZ5jNNig8jZhEBeG+nLK6Ma56z98OSUrVg5vN0
XKSwQx4YoznvBCO+cSiBQGG9PHHnVoZumMLkmW3ymlq8r8EG6E5iEADnuhiHpPBmsq/M1rkx/CuE
oy7GkLQK1A3QLugIwU1EHtwvvlwehP7u5cvP1yUeEo5lUyuwFh8kl6Xj0OnB2GYHWe+o3If7/EnZ
ZofyjnX4GKxjt17DjnNB0BzKdfwym8+4zR0aHy5U8PW1e+LMrFq6o+oOX82wuKpOVyM6vLXW1A2K
0gNEPxs+MOrpevJyedhnokjNtDSLexgAh7oYtUYtyVFxvnA1YKCaX+4KvCQDDBAuhzkzubB/LN5P
jqFzAczf983W0nGiAUfZw4nZAeHcxTtjF+wBTe4vhzk7mjdh5j9/E8a0KOyVAdX4Lne+aWX7GXCH
C0v3ylF4JkE3ToazmLWmG9AjneNYtxJDh7W3Q6yMPEkVm/oG8MzuWr1k/gsXe5iA5GQAvU2YR4v5
q1VRtFrcmcBDnoN2jwSIq8kPGmfG5Qk8twtOAi1mELEEC8dzPlT4Kdrpu2DXbrobZT+6xtbZhnfO
l4xkQdlgl6zxzhf33qpaYRV8121gmO39dXJtqs+O3IY3ydEFdHK5LXvfdFC3xg8MSNeTX2+RCn4u
b8EjytvQIQlWjuOz8gAG/tpddObIgRf3r8CLZ+zoJ0YDvGFWQW5XeHjSIv51ZbLnK3P5VQV0S8rm
mm4D6DtdrsIEn2RLEKTWY/kavKCOu6s/+h+ohN2aWzLCreL+6L8kd/lDj26JC9j5+CcL6+1PWOTC
RdfEvrD4CUlVr1u/eZKN8Rjh3evWArzy5QH/TvAuDXhxU+RUbsKwxklZ39VH5z56SPfJGrsD9JDW
yo5Ft/37bzXqNqbNY0pyjFF8O53iSmQyjCK0rOEQWj5oD2+HNPz28rjOLRVKREQwaT3YYhGknIxh
nDKGVQIw81F4KNLvlyP8TuHezdy/QpiL24CGgmMUAyGQ5YOVcwSdsc533oP3gjdev0Yj8blxP8MR
Jnl3julW+SqeLv+Ec2frfFGo0tENXjCLXzB10i6CTjFdAxv5qrFWSkuBr3z++1G4heCZmvZcKFgc
dIofAlzxGGfmxTsdLDcyMmF3ZeOd+16WDlZMQ22dRbF4gUmgJKZq+pZrOK+6/VfcPVwehDbPxfJr
WQayEPyHp569CFDEatoZFbpz49E6trfe4QdEvwd9Lw+XA507HN/G0U9XdwxtGS/emIHQnQVBs3Y6
cdA5q6zQ+XQ51LnUnA69QdvBckj0lpOmKjSawV7BRTlMkAn9WxhxILZXzgbl1m31hOm0n26RnlyD
q71yC5wb59vYi3HWyEZrfRHMhp3RsC1GFORqswE3McRoF8s2ubk82DPPEDayIcBEazzhjMUtmACo
nxp/jocAjRo9ZqW6yuEBCwuDzmv133Mb622wefBvkpYq0By/ypnYunEeJ3Xa2boVUlHKrgzqXBzK
OXw+h9f/u/fo6GGnUyuD7qqKswkRDlRkd4RuvL48d/Nht1z7Nl0Vx5CmJikgnQ7HqeoI5b4eLkMb
1B+MNIDcHfgFnO8ctaQWr1QnQI2lQ0r2EelR/creO7dUYPpIx6LQSK9l8ekiswRiWugaovgBlhWB
0of3HQiyG6gJyQ1iCeOPy+M9d5i8Dbj4fKKKR7o4BBzUdD/o8DeUbHc5xJkvZ6s2B4lJ7wii5OLo
dRrkrPQA8WMsA8v2FhC0an77gxCUZkhGKJqQpp9+NT/H+gLUGqaAXVFuc7r4RyN2wo1uR9OVzXxm
wn6nO3RlVfqyy6wHWsoEd0HRsfGks1fLldF//fuDmV9wAmAPZeXlYAzFTALwyyjZoWM8KcVWlOFu
HOPj5TBzbrRY6aQUQqNqYFB5MY3TORuGLO3kxEA8Gy8zkM5W95x8t0EfAICFi3RloZ1bBXMTmy+k
W5qhL1Z2AABF0BXW3SnLV904uV78UXOyP/g6Oo0u8m2uLtVabN/U9GptiBhUixFab39M5JUNeu4i
AelOg8jgJWPzg0+njbMgzkHd6y48MphxX/tPoIU2/m3+pdvQgtiKbX1DPrO99jjU5r94+b3eBl58
r5IDPxIpga1bALtrkFFrecfNXNxdb3CfS3VJ63VkMxxaYXAaT0eZZyBlIwyieLfgTeYON8aaQX6c
7ibXPBobxMpfLq/GM3cWAefntQ1GgDLraUAFFw1AgCXXSIxjVjV4z0bljasyH+iEmOgfCwSML4c8
c9aSWasM0tINkoPF4yEuuzgM/QqJaYEj7IvW4mQSvhp+uPr34iwOp0ytmGOHoaVI4Y+BBTwFzkbS
rx1M3y+HOtf9gMZAJ1aFDCdBBpxO42BWMQhp0NZWn28mIHOAKUcddRFp3Dlo/DrVdOt1YluowBUK
5Ur4c3vcpGTsWILkQ5eLGcWWuMPotyf6rB3Y2Vg4jhsNh5jLozxzR/NU+Q2I4ZLU9cUgTYyzwr5F
pF7s7ON/l2PEttpdWx/nJ/NNnMVwrCy1IOv8juN8mZtXzYo290+EcN3gShddO7sYqX/zRplrkMtC
Qe1kMZVIyJTjsdlmN/ovbJ/iI0ptz6iQ7Mi/IY2t4nvzT44zqp7/E3cxl3qWWH7l1Jrr3cZ3IKU3
aDrskw/aDs+AdbDBZ3qFo/e6vXJOnx0viCJq/uDrWLKLg7r1U81sMSxxVWo02YuzhV362f/4Iz3g
h7gBuHmPJMqVFPLsqQbQwyQmWTHd/dPdkUjUetMppf+4gvaJ6di245uCvXZRTGGczuFqO/JcumBJ
YVsGx8z8XjsN2QyZFkapQbvzII74xrvyg79J3c7F2uROXSfHP7onaA7qjJHDjQ97GrHucuTOC4sx
HTCm2Gp7dNCfJxdbzQ2GM1e+47kd/zbYYvkIv0qVuoNj3Cafkz5cGeFt01+5GuZttrz4yBoteo2a
dGg+ng7IswCWwlvT8TgCUZ1YK5mi9ncTj+BAK8MN4yvxzl7xbwMuDmxcMVOKIp72u3ndHGAmbhD7
camh75oVicuqvQ/vk9trz8R5ri6MUyyuQFiscBbhQLu4ma9q7QB9B1UVzy2xUqn/IB1jD0jyccuw
NUfO6/bNsy1HQQ9aDaiQovpSg1nMAm8TDYfLB/W5meQNw4sPHptG9rdY/UGVoWmNwS1K5qti3dzw
6N5p6+jeWstbtDJutKO6nuuu1t2fBHbI0LlZDbbdYhMko1rP1IG5M4+N7apecax9L7Z4lH3VX+Ck
rVMA0C5stvHa5XRmw4PSVEknSKmh5C7SNLtUSgyzC1i5oNlz80G0ny+P7cxNwQmGnhVpNKTL5RWv
e05tdwqgg6mKXtDCZgx6dYdrGPrBEX3iy9HONAt4hOicX1Jjobw7wMy2KkQC4sItf/GXIxgb0Otv
9uMPi6/KNF4HEL2fQSKyanjHzc12Z7E0i7rKEPI34fjYM0FqTD+J+u+/Eyhc058SrA5Y48tMpQkg
QQcknSB6tHifFKBSHf7x9ZXJe/+tCDMTICX1OqypFut/Ugfd7wfCGPfBrvmRHcQGg15/1Rz7aIXg
m7nDfnBnfDVeLgf+jbo7PUsITF6rOzo1T4AJp9vbxiIOcdiZZ/rJICxKsIduPb6i67LW3cANN5zT
KwErGY/AFRVfF7O3vf1FvcGIcX/5t7zP1k5/yuJzghmEQVPxU7QC2r+vvgiE0Knw3eHB+0E3PCxx
UatqYvXK4XM+LpmUicyfzdPidAoSBxB/2KEwInJrl1jJD3QKILHypkntdgde7DlJ0V1CWGd3ecC/
J/fd5FuWzXsWnAhFpNPIou+svI0Ycbe1jpBo9q3rJO74aTiUOz6++a1dO8foFdLidqNvSeu2+2uN
g3lSlz9hLpXpwCooiFiLe9mrAg+rPCSnkfpC4wWR0/7KEfv+5gfsaZuWlPiVkPIvPqudaKauJYId
ZMH+gdNa4mttKD8uz+WZKBYMTY45R1LdsRZRIIujBIogrVs1xwj50QAsv49s3+Uo5w65kzDzz3hz
G8JfbLyhIEy9gY6/ytb5R6zZ3PmuzzbK4RqS6MzXOQm3uJ2aUZnsRE1pzrUzLxwpvuSP5o2Ll/4b
xnDq4uDpNQQUGzOmMS4HDKIHFMPrVdZeebWcgSnR6IBZZ+h04N9nt46NXnUcxzirp+GvFLGHSXmd
OVrj2K5L/Wcjv/V6gf6Pve6RQss67Ngi6N5gw7RZVgt5qQpYbeUcNU9F/hADZgTFrnzb92kVv5EG
rFCB9FL7X0x2VSGMb0rkgeekXz4r9xA8PqOV7CJhfhfc9es5989ur8V9/41NS8yohBl2TSllkc11
HZXxwEPWooqS2aTm0BbhlarnGSzcaYzFI0oZ8ZOoDRooYufv82P3QPmEs51Ctbmqt3NfrXKLW/HU
3F5NsN7fbKehFwtsrBiztAjdrCOUyVy8Eb9H0Pu/h7v0gK6judI++tr/x7yeecSdRl6c61TfDYOl
bbFXBzpGq/Kx/hhs5+2q7OrGLb5l7rXM/NpgF6cQaURSQVtnsPFHndaDIVnUXbvz5XTlJLq2ahYH
0dTGmAUgm8C+xZ/TiCHje3/7aDidv8V+GPAdlWNBiKp44QrD0P7eGr0/GIdFwZ9OK+e2vmyE1nSz
q6RE2zVUcP78DqvtSoAzu5qciscDFWUJ938xURpa+3jdJehQRL1bJ3ej+VAYqP8iJxNrxpVgZ77K
SbDFlMF0DJQhIljpD2tc1TaJ8uvKKTWv2tML25QWdTMNkgOAhd892Tc3UBeKTHSUtHlz2ru5N5n+
hY7VKn2BCP2h2tqby/HOrGggdZAqLBMOEUfU6YU3IPWfOK2w3SlWNqb5Mdbkbpa+i64Wet6/3kEV
AN6b+Vg01sRiuzbS9KYK7ohb0fpHYHDTb4ZDuAnW2T76hJDMXnnMNtkO5+aXy0PU3ieAp5EXuxZV
bt/oU6RKmrXqilvxKJ56d07B0a1COmYDFJ28M1n5bvt8nepzboG+HfdigabIzRldRPRY/9qpL6b6
YPl728YF1LmyOue/abl03kZarM4SKacKcwzGaUb7wUeRE4/UKbiWT58No6m0YE3IdTRhT5dMKWTh
dNpoo6OIAUn0yx6NtYk28pWvdm4jkFL+T5hF8lymWaVOOmGarbUb1vBrN93eOkBO3wleJ8q1muDZ
nTA3c3il0JdatsHqpNQNP+Y7mc94O90hLHibuvqLfJyrkMFGHtbK1arg78v/3SejJsITHsU2KRef
DEsdFZICg1R3OXJnyiZ+claWW7qH7kN3DF+Ku/DB2fTb5lN70PfXCtvnhgwWb+4taur7WrNRakM7
phoat+NdONvFhqj0vurNldryueyQeh0TS9OXFN5ebP0J67HeHFXpYmzSbywKkvauWJvrYTvxXQNt
FW3DHcIPEpWiVfkTPM6zduU3nMsWQPzAahVzX0T//RvfnKuNGQK3mBX1erffRF95Af7mhMBA8b7g
6TZ/4vj75SV85v1nzvxT20D4ShPm707em5hJ2DTtkJFxop+hgYSrP2KQ5c6EVAsiyr310q7bG/O2
XxuufC12Hplp9hGTsss/4/2lxeISqgPsEIzsuwpfR0dBNWLqh3FqeUgg5HKn4ch1Zb++PxXmKBIQ
IMk17KjFN9a7HsHTnAB2/kPLvrSmgkiFtfmDofCeppo2lzSW+Nu8Q7Z9kNKbXe5RH6CnbyP64/57
QeaRvvlqo/BhQ2Dt5yIhgqN4j4f9dKUUcnay3oxjse2lGpgp+wEH5zZ6iAes4ctKAJG2UPr9g8FA
SPkNO6JYNt+NbwZj5l6aGQqDGaYWScBE/QoN9N+LYS1eOCjGyV5LHM9NRiR3rXVWJ1eW8PuDisU1
85xgdNPNX4L2MrQIBfaazFcOcMAYG4xpK+TgGhM9Ym1Sri2Ba/EW76l0ygeKUYbnGi0idnbgpOtm
7EqcIrybZET0/fJHOrccuLgpZoJcoRC/uFErLeoRrGE5GJjJ2n3+avXwWrNrNZRzBwG1EypBYPFR
uVisulRJdX3QA6TmRQ4QLI5ejDG6Umw7GwPQBWViA0raEqiKI7tq9o6CDrsaPSn4V+St8QfLbcZ1
/L8Qy/ZI6le2GEofpUs9uBUZwm0pVfgrK+7KOJZtydFwNGRACZIlChJdPRYb6uvlr/4+MaRu/2Yc
+unWTBU8vZSJqUJaFmVZBFZyFAxt5G9T18Cb9HK0awMyTqMpfmMEImdAYVCh+Jo6j0oorpQCr8WY
//zNYYNCrqb1HiPCPQXNwHJr58HXy8M4tzPfTtricA5L4EOeyjDGEl0AK9oa0EpU8WnqHy8HOv91
qGfC5INIszxyzKJBbsyKFGw6UULDTuleM/I7qWhHKYLbqLjyec4eAea/wi1OnADj8hTNTMWtqvwL
/oJrBS2TEjeRy6O6Fmax5tqqxpDeDP8vade1HDesLL+IVczhlXF3pZVkS5bDC8uWbWaCOX39bcj3
2FwItTj28YNfVLVDpMFgpqcbZlbtCwh+XsA69w2pXcHW5m4EEy9YC70/ePExm83acvCfOhWEmou4
DFAFQ41h2kZBNxVvMMjjAWGCAMsAzORyu6UJCChTA6zgsHJDqo8ZKP+RwRXkNkVWmHdIvYHHGjUd
CeopsQuuUAhpIc+lF4KVefs8hv8H3hRYbhAAgG/gcjAGBDT0poMZHcz8Piji9Gd7Ku8U0L97Y1eQ
YB3XwYs3cJNd3xKcEhEsg4UFN4IBsA6bFwWeFMQXDujesmfjxUhd+jqfPfD2QJXHU1xQtHkK4F6g
xn5YIE8ZrH4GWpMlcH6KG4Q44LbLj2GmYUlbHTEzPsZ6hFxkcuijKjJv50/OCVCQUNQ2IjTHLO6K
KwyFTdDtz152196BG+zGfHohgLxAbUiwkXiHYj/PTChWaOpK2RtR5LbnByBTzvnqX19KTvniYvbY
ZrvCXs1pW2Fiso7tz/EZMG/Q0WS4Tt7PPjhaA9EEctyxKoOuAoU1Cp9j03uoPEvzWldomKJkv3n8
KM/WA+i7QXkvOB+cHDd6HNCJjFcMjKG/8fKAbE6zNXELjRWtvq+tA+gfvene+Ggf9XvIZUO175ze
2alb3epg7xMWL/kD/W2dhSUWUp3nCtg1/U3FQ30y09ukNqBZ7XzZylhwjXLeyxiqAq4W1NodGzmQ
y6EWbQq8sRpLr29VSAnlfvJueGwe03Bwb29BRAsMD/is3DgYDxScJerH4M/17gOYa6J34HPzDh8A
GSm/e4I+a/xcndI8nBevP3eHNZTBln+AMBHUsNJAlJTkuNyL8TPXh14sFQgIYR7JMgUM/Zr2pAtf
LRzk2eUsM9HKgG7iHMp9eJKH0M1qkIAJjI+VVyAlME+uVbrxjTH6Q+Gnp7+vCVHTNgqztAkFhe/L
BTZsMLgOnY0BEkiqquCupNKwAmfAnUWA03UHdyOYjRgjazGDYg4ysx6I9h7zpyQB6Kz1nECJ8q/D
M9DCbhOJBsZpGcLIdkbpR+1CQLAQgq+tgVH5tAbAF5z04xqaoXwj8jychM6lJXpid5bI5GxqI8MS
yOt+rl97gLNMn9wijwulWk8/SEKMG52wy2QdnBzyg5b9WtNyGItTqSh2WUK4be2+k/rzIn+6vmJv
Q87L32fuviYb8xwaIg2U6t7L0MUzvxHNcYfu+zAJriLOvXdpirn3GspAbuWoXq3SFG3pnQ66RU31
a+vbAh8aVyAOzR8N9K+hueZxbg7XB8o37+B5iHwR4ERsyNEM0C111KT1Ua09kzU+y/Nn3aq9dmzd
DRylVlveZfEA4dIV1IDfcgikXv8CzlKC1QLocoATEPiw7QGoh8QdmvSQhFRqsEyo8/ckzgQ3Fmc5
kWynqV0VWNM3SQt04vdoHVoAd8sMsG+29ldVicN6gYbTRD4hVV/7fz8oZMUwn3AtKjbj5Ymo+hQk
0otM/AKk7ZBAgi4rEnWCrcObORUHXLaRI4cHY3yzla8ZOIMV4hMVqHVpLg9atwjeXrz9oQH7j4Qx
8tJ4PzD3j7yA4ZQSCyMskz3a4tB6VWQEcqgF66EV7Ma3fhIJWp1SBaI5CdwBdMQ7R9KAOKA30oX4
IJYg87tSA825IPtMZ57xHBcmWK+YjmgSlSfib6jjTeckP/W5jd4/04Omgjdl0fWNwIFb0iGZGoV8
AXbGLtKmmHmbD7CnR1q4/shOqgcoiwevfE/pCCkYII/kwRVd3BynfGmYmUtlS+x4ooZziGG5wz3x
AHEGH09+Vz116KkshZQC3Kk1MH1YPlDYscwPejq1cqzSqTW/N6BDT5P3SX0qIchly5I/jKVgbjn7
H/4CU6ug7dZ6Q/6DSvQCLmWozq8aRJ1LpN2h5qoJ3BOnLoQ+ehTNbRxltCDKzFWQgz5+zbKR+Otp
DiCVDtICwPHbCIDn9BCDtc15Vz2BWG0O5Ju4cnXLFQE7OM/Cy09gvEmyQFwL+tXE7wOQVlPehOQA
LRBITCAipDe7FKD8h3538qT6Drrey1MdLGeozPrtXz/0gS9DAyuFfmmU5uPyhFpNVkJWJYc7yPr0
XUXmPAChtXnoUl36eP3ocDrUYQu1MCBZLdCVsHiCGFzrE7inid/55JmWauJoPjVHQIb9+p4G4CYU
esHJtvqqW76zbyRhl/DrU5/xFhefwMQZJNn0ijT4hOkl+aq9LD7FacZHUPmE0L4pvDG0gu3GCux7
yMoHqovujLvC7x/Vj45PBDuRt91/EV0pgCSgmHU59VvR5sDo6gRgVfIEH/YpzUTIAJ4J1ORAN4s0
hIGqzqWJYev1dont2i9X0x1s6OEJuwE5Lp7C036bYNxSXaVNIidO7dfoOcynO6N4TISAb44nAr4M
FxZqfaD6ZndOMuRmMcwx2MKN7TuEOgDshQxPbFsfjR5k9HKjvgydLAgyeEYdDc4eGBsLABhmZDP4
zO1Rw16Z2x4tEASkb8lQ3szzAine8SZT1OeJqIIY4HUo7A6lxQpUycFWiOzX5ZJJIDJyyhQ9130w
SLhcHHSXmA/mPaS1b9ONourDJBQSW/FWcW+VGSto7ju4JFilJdxhQm4q9427xVsCKLUf+iMUmcSH
kfoWZqgUH4PpRaAIclP6UbvoQJOhL2TbGeXMBITDTe7mILuhxVwcSR+0+x4kIL3EA+X9Q/+QhcK0
B+d0oDcKRRvQGSMjwAZ12lBJ6yZDQ4k2MMx38wfK4BQ/xkCrVGF1j5qxf90Dvs10oM6GRkRYRf85
cu2XAzY2I99iW2uhVfJsQIxwKJ+gsx6stiDI46wmQn+UihHkoejFIlNX0KqvitRD/7OB4NBE8s0l
s31W8677+zMCChwLsPtX/CX72m4tSc50kMH4RHYgGah9yMr5bpHzJxAbDl62NZCH7UTD462bgtDx
1WkCEssckVyG7LhWZq2fKetzrFXP+aIdrq8UbwbhawDdQlEUZGJMkIAkFIGWJhRUVbU6JRk5QYo3
r95fN8Ibx94IEwbkRg/lPYu0PjSEKhfp/meQugoGwnFi4DVHigJMKXiRsFS7EhR3GtA1tX7sSNMM
rQbHAiQjRR5xfBlaK4vUqY7TxMsTQ2++YGLXRpAs4Y4SIDi8NtAlBPd9uenVsapNp8YXqOPgkgFh
pCqIYXgxOYrwaLSnBDtAyjPnSqqhx2DWaetD4fsO2kw+JQk1PxcgYpuQS08884DGQ38VxKu8TQL6
J9wNiqwBNcGYbcAxrekDtJcl7dleoKfbv2zKp7/fI3sbTHwWS6qkNBJszIr0pS/700yW79dNcIeB
+AOFOIzkDYhFq9pl6gun8eNK98zqpSvQ/teJera4VuiLCW0MtB2O2eyl7XTQxtsav9SepQHaUMp9
kv+D30NciVe6jYYMXN2XW80slKmFwg8EwYFiWPUTVDzcxPxwfbpoMpy9tSgfPHrDQPFrsFROTZ4q
kBNYGzwAE/A8F9EcQjFZ+PjiZKopj8NvO+xlUTSNNOstJsxe3PJI0VzkvB3LUH2oUHbYPOsE8Joc
9scqnD+KuS656wUmH/rWRdmM5WDIa2jJFBPYqiTldhreQYHNXUVdoLypBFsdYBkAc1H/cLlefb1A
zmSFI6dTSZvMZ1A7/BeVL3oQ2SXb26EuahdojE2HShy1U94CpeoVJ/P4i11QhPpTec4OaDBsQOCC
kIFjdmA2EDWzNnii+ItC3Oyge/Pqyqf0iXIaSp4FgshAva+SqDhuQe6C/n66wxsjuL5FeUEkiAn+
fAYzsVBNUgBMw2fQfoz5WfGLL7QLm3ZES2iHg0puKCKj5I4cjDqveSVg4eh+2s2xtgLWRRxkWEkG
9Vnz+zb3gliDFz1Rzp7/WHjzdqvjHI1QAI6VkNnrRui4fBvLGjxBomcTb/7AJQiaBRodoseCGcwo
pSWOXvfrjMfLMTkNhzicTrRUC1kTaGejGxu9rf71dePMIRBY6P8ESlaVEXpczqE6x4OutzBbSwAx
GqdprQRzyHuDI1TDSxB0/8jIsUAldCTbfbdNcJFR+gShe3DYgjD8ON6hpeU4uNJ5CTQIT6DMN96j
YzEiB1Eii3PoQemCqUXWQcEwmWWsm3iTiVw3vkM1tsECVZsEVdTJq/oR4qhfxz45q2YdXp9ajjuD
VRwK/EPVhu3FBj5/1uKkQla6haYTxG2jDWx1rtpJggccbw1hA5h/AH9RGWKGB4HUPl22lJ6DLprL
5nZpkuP1sfBmECEdqpevag0Oc5UCaRh3jj7+2p19ZB+NiLpNUVPp2ymj1OeI7HFlg6CO9WX25ORx
B95/Px8dN5ciWwe0fxMwJHGNgI5GwZZUoNHFxFByag5VVyIdncdnC/o/RO9do7AEMajIChNFWb1Z
Vc4AK3LzItuTu0wm1CwFMHe+ESBn8WAwUF5mjNRqhatO25DP0e3bOsmeNoiiNsK0BKfngvZUUw0h
dL8jQUS/Y+dpO2VIf5UJ0Bb2pKcQa3MV3/lYnAgKrJlXfm192pY2D0HnDR+EBWz69Lm8TC/NMxt8
TCt7tSbMpR7Vk5uDqWHx63C6oRXC8j2YwY6TNwUE5/ledL3Sn2ZNUx0ekNNBcAUgxcuRq9WGfmyr
In7VUFwCqV6UPFGCrp0j6FsKPAbnEkAaGplKQDoR0IEF59KaPhToO2yRjl5C58UKa7AzTTfdoQ+r
oxR1bhk0H5zv1082Z24vTFLnslvaVCti0HDAZFImruR8s+QPNbyU7kRrLHo00VCEmUw8cFUNpNyg
EwI706WtIbETHZqqtU/ZYVaw0iAFGuUfKUCn+yBS9+Dg9TGZyDCBmUxz0A/FHA67q+yuS6zaryBJ
/rP87oQbLh+QfnjaGTyDURahW8BdIoimeOSJNlUmvqhpgPNOdOCYaU7ktY5uMB9RSROVoVyQRnw3
qO6EDLSK/ATSzboff59OU2CGTYSnuK1H0ACGkPX11eU4CMgfGY5D2b7Q0c3MOHTngULTITgIqdLz
Ghsflt4OzX7xr5vhbCK8hoFDRgEWj2G2QhUrqUIMaP75MnnRoJ4+QC/XaaCjNd3Vqwj1yEEloIqI
WiJIdPGww5Plchu12rwgoFhKHzqdPkBtB4pKUP6JhxgPBHg8dLmAzQhqUpeGknhU47wfSr/e8JR3
8CiCxOlcGG4CwozrM8gBe13aYlaq7bZGawvYmqQh2JzRM7UmHOLY7yGq6QDQBqBSXwKzOE+RFU+e
3kNtZWxEDZjC72AmNwH3j55A1R7J4CVzqTYFxZgsXoMUpXkjbqjj7FDMMRYRzItgdbBo5LHzP21h
QXdQ70p/RfBige6rAdQDxFWC6aWfzbievRmWrTLN9XFRMpihzxM0YkJWxT7mjxClQD/mI+X4g9rn
NygVtsLGIQ7+ii7t7yGy5KPyVo0JSLuxjW4Rm/ngOrBCiuRrAu1Uvh+i9I7mnKn7EUX3nNvrwjJ1
yLvJzQrbmNoFlnPjZdrQF6XLrl58HZ3P16eXYwcdYRqIv2gKWGFDXaWS2yJbpdR3hjRYpM9dCVn7
pXX7SqTjxfE0DjorFPBGIaONVObliCDBXo9Q/sz8OZ5Oajp4KOLc9072kFrjUU9E6XPO7gThlg2t
FCwf0r+MByi3Nt2W1UZqD4pNzbHQXsxMMHciE8zBh0xFny8zTLTGjZwdbCd100EkicdboP04mFOd
V2qfli2MFM0LOErdrO2DybKCLrMFV8EbSwCTUJAMpoxiPVgCEVMnxEY2IvcbbdIaz0rlPvEHCNm3
XpIhI3IAGJCIvBZd9YvT/WoUGBbEpig+sPD+LMntvli63N+28Q7zeTLkVfDI4o4LxUAbJMXo0mdD
bSdLl7ztMyzTEIdavT3rVR5AE9kfVBGh3ZsdQUezM8WcWujcF0Cnp7k/dQ1EnzrPIqu7ERGNEd8M
6u+IyABPYJ/+4xSvLbTNwVxUtYp546xFD0XBxM61m3kDEbkg+nvzhMSogNKiNLHoXMThvTy5Rjs1
3dhhY9DMmwYRT/qElIUinm9BK4wd5kIpsnqJJQI7+e1wWx1aELwNbnK0Xf2VB1zyRTQCvJ0BoRkq
ikJVSdgmqWaAwAc6ZTO/HJW0DVo5R+LZI1XVQHx2I5CJCKWJLCS87nPfPhboQH95JXRmgEnvckKh
YgwSrE7Blfxov4OUcwC43XTQUX8ARVHUPlFCSxFOkzdWyrgCoCs2zJtyYq8Qm0wxmM7rxHYXtBc4
NnD9tgSR5x/Xh8fbnboCGDrUpyjqlQmct3xTYn1ZMl9WFiWsSvldjy71QMrsh+uG3obomMe9Jea4
JVI8Q3p8zl5DA+jSJ88UIAJsBoID5b0OqWjXDCtA/dxcSA7Ic1w66GvAdwpqcgS1l2s4tGWqrw1s
p0r9Mau6MyojIhok/kz+scGMD7t2kewcMzmWj4VkncYljhbDEm1H+jOsD94PhXm7mnY6OtBMw83s
aS9rgAflCdx1g2tFqg8uJNFOfBMI0FUDTAzFfBDxGOzLxgasXJdBBu6DRcQjreQWALLHn8nwKV8b
QfQossW4rlouNYIjnvntNrp692jY32y79aYJJVRbxBXDdWBAJqDL3ATYD/2dl3tCMQZUT02sl7p6
ih40xypYDsp7o3fnF9BkyrfoqPfJt+ungLcR90aZIaKZXqqaDUYHSAgFcWJIR7OZR8Em4bkP2iOJ
KjeONUisLodGTH1DnRt7ZMxMd8xOcbX6ltyj70CQ4xMZon/fBb7VIBdFa06ZD3WQd9p2A7qdsinP
OpTi/mHekFJGozzVl2XhTrokzWPbyTCkLVASfxlEwQDv2kSjym8DdOF2I9nGfDXXFAbkUxxVgA1C
h/G/oAbnrv/ODLMyeTmV5TLCDGRcFPAzLmD9uj5Tb3mXcWL3I2HWRK6x4deemgjn5xGdYFTHzjqp
EPEU5ZHfVjIZW8wZ6q2llLcWtgo48/ZuBU0N5LyRgJleczDmsQuKB8ikpT4oQqSo8jMhwEk0o8yJ
0p2BjH2FT9AUJA6Kcys/Xp/Qt7BSZpBMpDPrhZGUkI3xlUfzLJXhBCqerHcp0R1UlMFNsQ4n4P/R
sZGBDDI/1ZGQh4M6ddbp/1lTdHRd7k7NGIrZXPAJyPX8bI7rl+2GUgBRLWdXTl0xnPItmPx10Da6
YJCXQd8YM+hBJq1VJSYcld/dzs/WzXJDUZzaz/lenJyga/R2eP8x9kbhL6vASLDkMKb16le9Vb3F
ycIsR3cRscHvoh67uRasKtckcqOOCkdJmf4uZ1QaZytOEkSTRdlL96qx2IDOqJ03t6t8U02q85OM
SXIrWWMuuAL4BxQPNxA6wTB4vi5Nl7M9ZmOD0dqldl7W5H2l5ScNqa9mRV9AYrbuoqjv5G0GC26f
pR5YiD9e39L81d19AuMj4kweh7bGJ/QglDJRKazmo/p5DLcAG7gJVyGRNy9qge7r7zEz0w3lhSp3
ChgkP6GQAUTAcFAfRx8QB7iEvyY8oXt3Z4xxCa3VpnMzWxnQ7cBFpc+a/en6/HF9zs4AczjqLJOa
qsNoZuexawrX7ASPOO69+scAm0YjS1ETi26ROUujrZzdzXrUFNXPtn+JWndzxSbN1iqH+LcFS0kK
amIoe7VgBBxF1CC82HhvhW6P3e06Za1DiAwrRnxuDMu1pi+qoQTXV4X7UttboV50Z6XKEYtUPZ01
QF11kDkiLZb80O7guBS/BZoGRW/LLf5aHPdyu9lM6NCu/eA0ANz5+rBBfGOdDyvSc8MYC1Ij3F2H
OBwBOYgBUYa8HJ6mrQVK3HiIlk3/dS3zp8wRVVNFJph10k2itE1BTeiQ81ASd5YEO5u7E9BrRRkI
gOTSmckqik5f8n6jAXDp6rGDvM7iKYloICIz9O+7rbD01TTmKi7MSUd3s/Fo5h/6+t31/SaywTjR
POlBlJ5gsrq0K9xcz+7Bl33jdIng5cy7qvBEoWwNIIkCN9blWCTDSFZVnXM/beLctYkz3WTrUNTu
Fs/Fu6pWxuPYFmrrzkNqWN7fD3JvnDlTqrVmlllPuT93UxkOI4imk3ysDXCvlGns/2/GmM0BDgeL
8l7mfpZNflV/s7X8oFRf/94ICCOoGDJqIWgUupzOVcoK5BaX3LcSw1vnFWnTGTXZdvhrEDD8AhC6
JlUkwX5nEdSL4xA7rWRkS0niLdbnpH/6h5HsDDCb3Fwra7PiLfdV80Yu7hQdTWOWKKXN2+X7UTC7
fN6KXuocGJmK8pRKRrBgs5vw4f/bWJgAIRlmuaxwvfngYvpirdpZnlCtydrlf7TDxAaT1FjxImNR
5ikDF+PsTi2olJVv10fDu7/3k8bssXE2uxpKk7lfdtC5T3KZuJJkfJEygMukUnAvCIyZzONgkAq9
XgsYQ4bPzbIi2JSn0QHY5u9xeq87Gh1uKEIh/a8znmiqBsStS4+cL7FvkVm5TUrjizPMX0i89YKF
ogvOvgkA0UNlw6acWKy+lFwvQ5aDD8uX5w2Q4pdhPU5aaGc3hvrXOHY6rJ0pZrXKGntOQz7Zn2bH
R4ENAD0SXd8Q3GwT6ujQwUY5DeyRjA2zIgRPSB29N6lbqm6Snskd1Y0ubss+lCE5HpVBEorEaemv
vp3E31ZZXtzeVtqsTWCVtrRS7eY5BMBFiGjmPml2o2OrNvZY2W2xalis1TNPdZiGW+I2QfZd88To
NdFcvr5udpd7v6k66qAY1RT2z8rtr9KD7pJjf+yA4BQLUXN94J/FY/FCw5Kaq9mqcE7Wt7q7n0nu
LyKNVf5+/7NUzN2XmqCCbGe6VMWsRpK+9Y+jXYO4NR7qzDUasPsYkzULblxuzLxfOeYOUWp16rIJ
Kxd/2Ki+9rG5d+4yUPn74PKgqk4lcjpo7bh+HOhgru1L5lKZIDJIIC2Hm6t+MEkfGJVIpl20ZMx9
QgAE2EYZSzbEH0bpu9W95CC6uj4K4UZkLhO7TQuEGJi8zldCZKpJ4i61Gx8BfYqQcUMi0a8jUY/x
W+jIq7v6s1MYVzIYZEM1B1ahcPq0AKWHlpj4mETOublLEZgdUoHz4q4WmiKAO4AYAEAWlxFT1aZA
82/0NkPQqauJazeCPLLIAv377kRbSyc7MfXA+pyFkxSfx05UF+VuiN0gmI1ubsacICjEyTWLI1Ln
njR8qy1BqC4ywuxrNZe6X8GSLXWunANpoj5BOft/nC1mb3fr1GSzhlhptNDNqZ4rtAIKdrZoIMzO
ttS0XSFFiOtqvTNGj6re6MTLfTCtPUF2R/vcuYVfC/mqRPuA2dp5vg2yQ7BIY5a4eX83x//kF/5s
AzazAi6/BVBlzJ2Wln5Tmjdz2901NkSJBTOo8lzczhDzWq9Bh1AZNG7uX1mMc4jlybObeRRCJx9i
EYsZNwjcmaOfsztBaZWZibNi5kizBWmsHWo9e2d38mfDmZ+vD02wSCygQSkkI0/ou6ZQGm9rUMMl
ZXjdBDdBSfuw/t/lsDkVKEJtoCzF/ptC2as20E7TOsb4SfuJDpdHoUvlL5YJdTzIWkF8jDm3doYU
GJlXulgaupTzsJqCCZ1YVF/K+AyZYsHwuJc9JUUCGQbkrdgpbJXYyDsFw1tXryzD5dOQ+tkBYLUW
OLnFSx5w0efDLVUIE2fb+RfIzjrjbaW61EAMgQtEjfQqoKon27cB6f3tZJwW0/3X+HBnkXG+daI0
6MnGeONzB2yu9J5I7vKqhbseChF1Nzfo3RljFnOBxJvabjCmdPHNBqbrvpv8ASVJtJh6Y1wfmk0q
oJWzHgSrSu/BN1HNzjDjlxNrTJ3XM4j6EIJSdJsj0Q3kkpuaN+lhOJee9SQwSd9210wyfloi5mwt
A86iGsURPSTJ0Yly+GZRqY9/6P/sWMYzE3mxqmbEpGoZyIU6zS1Fh5B/5fy2wJIFNnaiJQZ9mcsy
UlvWmSDQGNcf1ydMZITxyl2nIYUxw0hZVp7ZfHVIji4zUe+8YLLYDkultlN0xGCy0KPt5oDu2PYm
8JB0E7MLjzZ5iKShjATJRMbfZ01RAcBZ4EauJpco31LnJcMllm+CbBnPU6EhCWbAqEgbzS/vFbKm
M4EyZYYK0TS60FxeI5RylohMK5S0U+NFxUkLri8S91GCSj+A50AkUemBS6O6PDZzrmmokNXqSSNz
6W+LKXnNNM+eodLQQErGGxAKWQ+OZM23ejcDhTUYWmCDtT2wSNO9GzNl8wa7EQFwuBMPZBaV/aTy
D8yExH1qLQ1o1JHa6UoLLIvlel6XQrpFE3xybLJpEHES8nYTunXR1gfJdFAlMUcvT+p0Wm1AcOoh
wYs36w30IdXGvWDSeXfgHzOoMlxOetbMekxKoG9o9aR/j6bWgOq1givHV2/+ut8HbxhQMKCwjLYR
EOgys7jWdbOtGko1ayadRgPpxKwub822uleqTRTN8ifwjzHGSSab3W5mBWNU7jO2CtcSChBxJ48G
DugQxzlhJy8mqd7LE9Yoab2MUk558PrQJjnKPviuIhHBEM+NoUyOyjyU42zkri7XqndadJBLSEPE
VffF1utvZYy2CSJb769vCq4dVUYXNzJgqM8ze2IdRqgk9w2iyiIGBvFlnlTQfP64buRt2xs2A3gN
IfaBTB9oHpj3JRhqJlubajw2hmj5ZJ7GCAh3j9zGqUtuLSBYIOU03pqH9QAFA++6cbr2rB/d22Zc
jWGVZWfMsO3UUPMt71cwRzdQSrb170N7UyoCt61yZ3Q3Vvr3XZxuQfRh0Ws6Vhcg9w/2uQN4LwRd
GZq5myONxUg03cjoDHP1l/QZzERrBxLiAiQXItA9N30B94pph8IAHvbM2CHdsyR5JaFOfk+e+6/W
gbLzgCEIfe0v6POB4LWoMs+N69EkpkHOSgHCW2OGX0GnC9yR8J6zt4KjsHe3GxsB0hq+RtrH62vL
vUf21qgv30/2aPbp3MIaFbub31u/5jlqve5b768++rXIY/rhX4xacGoAluCCtpkhFq3pxFmHm5m2
wExHtYBQllf8aD52kCtVzsoPGa6BeIoIH01/981O3tllBisRe7WzEXbVLqRdTKtigGmyEmxgXjyA
F9Lv0TGOe0BrodKrsBK35rHopzsybrhrQWGh4/mS6oLZ5LnuvTnGdSt6bdZFUiIx5DTQSf2pQnf+
+nrxB4SoHWKT0Fhj9dGLZl1np8SAVlly5+5DVkvQSG2BunnWUqGkN12Et4sEDLIFHDtOABN/NnmX
pK9hmx5Nt718lqH96ZmogB+sIL0jutfJh7HypFMVCtt7+Rvkj23m0tCbpJrmsqJnT/ZANKn42kED
MYCnHsHY/Ew+q7JbetU/FPyBff49Ysa567XaotcDKzhIuue0ij8jm9w4uX99Gfkb5Y8ZxpfJSTUb
4FXFo88cPil9hZuxfr5ugu8vUYlC/wtWD8Qml+7ElKvSnDM6FP8Xaip1nor8ZX2ocM2397Z26Muz
kT0IzNJ1ebNndmaZPbM1ZTxMMXYoLeLU/najtZGFZlo9VA+qJhQ/5l1R4OMD6RHYHKlWOnPEi2Ss
8typanjN5D0lkiDvah+1j494XUYFxMj8Ds0PYFLzMeqw8aRjee7CxCeCnfOWaxyNrvsPYQ6/FOt4
cNr4EO2+ep6QIIGuwhcrWE5U+2sNVb+L8EQQBAScEwqaIQ2kirYBbTk28ySro1UrW1v7Onkx9Fun
Q08ogJ0LGQWOhzvP6OaFxDW67ACxp1+yu50KEzeTbM8VzqMdmVLQ/xxPdqR/nVvcjGjjOozn+LPj
ZUfrtER45elGsBWocDXApYvCII5vQC8ZLiyb0g+AAvfyW9peytNOHSpfn/Lj3FeFCxnEzMvr7Mf1
3cxxtxeG2M2FN1xdjiPyWtDvUZ3U31LiduaJ1OlBMuvoujXRsJgdtC6OVXQbvEEvgx2ni99VWvc+
G/rHfzGjq+A7AskzJFwuZy8t5mXp2qXyW/V+qJ8H9dikL9dN8LalikQhnkpg+wTv8qWJRlYNZzKS
yh/rHzVWJraf827zplW0E3hBE575fywxz81JqeNs2mBpClVQKln3smeF2wH8iRAbbd4jufT3eqo4
6DuTbOonl/HEXdYMTrstKQgR++6HOjTukCaCQ0c/nvGlF5YYX4r9AFIIBYPTo47yNgUjCuLiu5Zz
G12YYa7aKbeXtqowoHxQzg0gRlO3htc3hCoaCnOxzta2JqgtQWQNHJdWOJpu0rlL2H/dXgVi1Qct
Kh6gvw5fUfnq/QKC0SKEI3mYIEaD3pZQlIwUDZq5ggtZLZUVQF8/sYZna10P4I4VDJp3nvEYBQEP
CBBUxA2Xp6C24yZ3wKHua/YWWWrrK/3ys5p6UaMrPU3sNkHYSeXYqAa8wZy2HPiWtW81tJI7pduW
R70Z3cT4qMUf0/5nYny5vpSciQPzLQRhkN/B/69xx+4iqJOlztsBzrdEbuc4t3p1J9fx0gn2Pt8M
HBT0nnG/saw/5lrK7VLCGerZuZgqbwE/xvWB8HwHZbeCcCKCJLRyM94d6TbgR6u88i1weIEzovbT
1AWFzMHyRn/5Gt9QdIZIIojjGi+MMos129qYdWOBg7Dk51i5b8fUb3OciFEgMSMcHuMaE3PRjLmk
lhAA2gXaF5eD/lS6TeXbo7sE9QkgYOILWws5R30/QtY/6os5gG8VdsvjL+w8OCmC/6JMQ10Gs+0v
7DDesZ0heVpDVeX1hbCBQbuNqD7I4DrRFK0HEXUM5zRfmGNOcw4czyr3MEeJHcvyc15BeikVcbO8
5YVAFVGmTOhUophmUS+dhj2vWitt5a9Vo3uyOSq3aIa7nw6pDdo3DSSiaSB9lx5EvBCcYGdvmaXA
giZKUnV4cvmdZQeyckjAbaRIk1cuX1ewz18/fNzj/WeYbI9rsyztbPUwJqXVwTLaT4vx13yilzPJ
ph2rLm+Wle5DRb5Tp8+b9KA4Ii/FnzNQQbwSZYNQ53K1anvZ1ITAhYzNXd0V3pqRULIfqrbzYqBb
rs8Z/0SD0vE/1qhv2bleC7Dpoq4woo6gh9ylxV9k4Kj+gkeOmEvKF5Ldi/YFd+PvrDJuMjFKNUkU
jLFpnjajhFbq+9L6eH1oonlkvKI51LPeLBhZXYErtejte7kYTpJhp34vNce+Vo7XDb4lIHzdHX/m
kjlnRSp34ISARTQvdS6560IUb0LaWZuCdVz52B2kc7156y3lhVKC+Bs0uAQXEHdiKY28idoM3jH0
jOyWM+tVqV2suPSLuHFt464DImscBNE+Lw+g4tWmA59Aw2RW+yTtQDYF1rkSQeR0C8xtGRIoROEq
8AdwAsyDJx80QRKAd7gVCxxJeKCBHoXNUsnEAC82pUhq0IbdqvDMuigRxrtGQRwBsW8wzCDFwTj/
uZ/iXosRhaTVeKr7wtNIexpI4WvNGFzfKrzR7E0xjp9oWyFB5RvvJUf9nGzT4OZlJ9iOb+mrsB33
Rpj4eFsWy1yciYb65sk4UJbUzRuPgxD9KhoNs+n6elq6zoahXgMpcXyvlILF5yVCMBRQ/4B/kPaq
M0PJV2U2Rx2RW/1JPenAYpEfevVeBu0FynN1UD0mIRrDEih8DwIHyfMie8vM2Bx7mtbJwEpZq/p1
sGf0J0qLJ2/afRbXR1PvRZWtt3RydNmQIgAbGLIvAIFeHuGpGA2kz2fqRRQo3RfvNF8LITH5MT5W
nnwkt5/VcG7cEmNXgiIEldQ6uF3tXd+h/CnffQZzDWUTSK2LHp9R306+4o+RPSMtDDH6LKKlA8Oz
TG/6UUagwb9umefC9uNnbqR5TRcJyUzEekl5LOf6lGvOMYsdwZ56y2f8Os/QvwDXJFW6ZwaoOmSF
mAt2LRXyMx2vyUPyofiCuIiC/NzqbHkyUmzqJwqpLpen6QO9C9MvQkZjei2wQScIQn9/CDNgZWsy
o6zwIUsYR68t1blnWtBPJR8s4NVpoGs9jEAiL3nUmJ6ItJbHS4IN98c+cxnrmwm+BB32V1xTIRoF
v9Bkx+JlD2WwRaNvuwNA7NAWDq8vNNdt7OwyF7QiGejxpOPu6ier6VAu1v3rFrhbiXIO4yRpkFdh
PHrcN/WY01xbklWyZwIO9eRoqXrMhnj7/g+mkPoCUkRRDFxSl6dWG4fBGdO68rcWZ3OYPTRVb9o/
nY0/Vth3UF7WTrt2FeJP3Lrj8tRb34pE8BjnTtrOBjNpvaRXIGUilV8N5XvE7atL6uUgjYMoXufG
njRd+P9zxqKE5thRWmvGnJW346mc3A0P5v8j7bp2I9eV7RcJUJb4qtTdznHSi2B7ZpQzFb/+Lvqc
s91N8zYxs7FfBrsBl4osFosV1hp2w7V9h6LM6hd36yG9cCVvWKHV4bhj8hLRBLzs6UZZRVaa/YjI
1kK7OIhDHFnjqzCMOBLA+RWrIqTINOwR+KA8RKFBT/D0R4sVrpK/sW/kQ4GWDJhh0OpxuqzGChh7
PL57go77Sgt6+urGdH/etIXvR7TegA8U6N0AZuaiFdettjirIIYl2obBM1IPI0loTR188lId3AhQ
+l2AZlFf99A9oMqG5wUWCbJT3WTJeQdYBdyW0dgcslYtyqBHESBzbroWnDrqKrl3BPsGkg1Gr2CD
8AL9XqeLmYEuQLdTrQiq5YeRXM6JfdhizYupbBZcYIFAmgJcLMOn1bB3p4LcAtNleWEVQYcYvV/e
XOnomGjBsFHAesInA4+cs4t60LKmqSDBbuPrdClftHj+YhSKJEYQiwGGMEDJgLPGd6nV6I2hwFBE
gJzlmPnW2h+1W9S7NO6/n7dAoSD3HdQdU/HA7D5dMSR6aY12PzR1gqdV2V5RqvEWQ/JelAjhsf16
pDj7GKXpYOxLn7bxPi8LD6TKkkUTBJTAkkVSVQdZN6qo3K1X6+mGS88t0Dw+mV5rrBdW6fqk13TP
KOs3t0xk0EEiwz6WyK3eTJFfTVZI7BMAdNL7bd58UwFWsVpIjpCou+VIOVSJTzcqBrvohLC2QP7s
PwAERQfmOWSQD4xZ1/grs/jfUn56sOVWmuRDDWlOpXrzqHjb2Edtt0nAz8/vGMBHOaXiqZ2cDuuX
K0vYZpmvg2M+3fRLlX7rl7/RCXYBagbWTcfjODfZGk9pphSBVcx6MKbu/QgG86Co1Le/OFNHgjit
5s7KuyKFRSwTqEvjxrPnNtRSyd0h9HWoCdro9EdKgh9iTVARaWItLgK3eARKQGiDjvG8HqIowmR8
2P8TwZm3MQEepB5xbo3bKVDDOlJukmsrJNco8nj6PgGvpCzTI3IVgJZ0GXc92Gx5GNplNau1yDE/
MzR35vYUx0tY4jI8r5hMCPv9KJXT1k5CUKkrg8RwwqYsHhTd9JJ6kVi3aBgCkfGHMtxlkXRk0Cp0
dfwz+lH8IjcE8T8blHVBEfpwXi/RcTqWx34/0iuvAfLfNFg8zOvcu9q+HX8v8bTT8Xo3lETikWTC
OG+rOyMS4yaOU9uCImfEE3ZL/JZNB6HHvrXS6LxuolAJiwliFRSBUD/j25toZWYggoI8dZdPXpX5
7m99ey5C1ko8Bk6LbjHPfiVfOkwt3hWRDKxQbDMf4rlDnZUFmbIcNmNVAOGyfmQmZiPTv4DMgZIo
E9sWGhjxjD7dQSBm9XpiYQcX40rRn/u29EdHhrshSjKeSDFOpdjJEHfDCinuM2IkzHYs+w2sDzEa
i6fwP2zEtnT/xPbyoRoXm1mVmyQKE8ouMC0A9Ht7AY7n8Xt1YK9/xg6fRf20J5Yv6zsQ7h34twHg
g7IrIMpP9e1AAWFVOc7hqBeRZac7MtA3osVPEhNl7zcu3YDysYFxBqCBopWCPxKjXepFW2KkoBui
LLtZ3RsNQMkZMN8nUnv9+DOhS4QBfn9pqeR8CHQ8kc35ajJh3mFLILtOHdADGAFy5n7syLChBbfO
kZhPYUg9jZWdDxDjDHs1Gf21tiXOWZQ9OhHBvZKNKlHGsYEIisnnDkn25+3V+NreAUMqssE7ZOwZ
cTYDydWD6VqnnoV/t5Fy+IuM/8mHcIeR6lZibhYeR5k7h/2U/K57ba8p9ct5sxEvKS5ZG5EJ3kec
vm21aKs25AggB0BI6fVQezoASs4LEZkHCDvQEYbHCzLwnC4VCO6qcrLQwVsseHgNeNPe9FIQD1Fq
E/xXH2I4zzKayOmiuoGOV5/V6Adwdei5174CMkTbWe9AkcntUvuVNOPBzjB/9o4lc+7FBcE4MjhQ
MEcdGzc7hi2Rc/tqG575aAM4miF0ZW1Qvf67dWXrfnTlJtra9wsbmO/N0K7MPZhYDk0S/DshnP8i
KZ3VtIduzbJPUsNr7RuCPPV5IaJkJepOiPUx+WEyazxVZVyXuJgWqGLuMMEcTM0tawhQwu7NsbwR
+D/f8H6ywBmvBLI0hChSgmyCPAsjoAObzansqUxWcItCQzbRnCRIyqcRIMIYnznawiwvvZAdbsF1
dCKRs5cSwYStszW1FuLFaMUZ4txPxluwUocu2ujPL67o+CHJg6sHvVtIg3A7OJqtUdJJgZkMVtZ5
zjqPF1lVtjttzWUNRqKTcCyLiwLHbE7r0kEXtLktft3Vvp2+GfnsK7Ns20Se61gSd9+ZVmWllQWt
qtX4brfDFTJpsjBTJoO711BTNCvDgAyg6IKQ5lcmazyQCHC4h3VLFpRhQZ0HPtZf6grnuD6c33vJ
fvCpcqKlNUaTIKClX1u1DIvpqRxKvxhkc5syTbgDXJC0dc0Wgmrr91CP/mDJsqJCCQ5wAhFMME4m
/qrS015dN0hIcqpemStx9hNqysH5BRO9O8FmAL4VFCU1gsU59QY9uhst3UgwmPRY3GwBRmmus+sR
487t3n3UUJ57Hl6pLPQW6YbMHkYv0V8GP8h+P/Lkae5oIFIGqIJGQyXG0ISyHc7rJXI5NvqfXQT2
oJPi+2yzKbfUSQFujImUdV79BOmnxzJVg/GjdWTIkaL3Et4QH9K4gxNXhW7MGdz57OsXyb5WAqr5
7d56AMyaP0+oPLU+uJXb3XBpKZ71dF5X4Wp+SOfLKbVdNPAFkJ4Mw5uhAXvfaSRQJSKfygocFpBj
QIDxPvp3tGFbtQAV30Gs0eYPyTLsY9QbMBizO6+IRApP11yuIP8iJbuZ+iIwxzk0FNXvxkaSzRG9
yYA8gaFrG69bXBGc+VU0n62Ugt4FB3cOR+QR1T0KhqB/NT3UcaBXiUmJC9mzVhixOaYFNEEcagcF
vVOzn+sVvBc5bovZ36L+zr3eIsxBoVQbuYF5O1gYxgAPdiR7krGrgQ/XjsVyV8cwldsyEqjrbm3q
KwNKHjOmm4kLnCgNKA6xdgk2WonFvIfSn6Vi4hx8zygU8Fhis6YOo5WmxfvTorhMLt17gubKINlb
V5qHydCwaDwwc9mYrq0QOV5SVKv/JhZwUCH730dwbjq187xaN3i3ZfpqFhguz4mvpRJfIzJb7CZm
IfGcBPAB+/3ocJB00HVMR8HXaE4VujkegoVV0gunq1fZLA3zJJ9W9UgWF9w0M8jhqRUzE3oP+r3h
eqEeJoms3B/MgL3UYg/TPD9oEc5fWxN8aMH5Qyoa80VWCLUlBiLFqJ5O1R1z2g7tUBToOOiv8tYb
B/RUe+S1+4FAFmEkxvVtjw4e+bLW3vIre5SFkyJ/d/wBnLdNB1xYaYcPMG36nOfqV7VG2995LUV7
eiSDn5gG+J8+zCtkUIXe9CY6FkcDWHjNJCNuESiDTm42/A1SFR0AiaerCcbkGRzHJVCY2taz6mSv
OHp4XhfRUYQMeDrkuQhBK+upDK1wlMSCJHBeK7fjSxshy5u73nRZqt62m9EFA/Dr+HXe46IHAP7V
O9yZ5CNERZWTj+CcH1jE9Xrb8BE1SN1S3/iaBgUOv+thSPJRBnOiCwLBE2mckVK3SE2qQhqM9ODs
rch5je+KCxcUoUWIh/Jh8VfIf08P3wMOrcFodm1iLJ1Gf9Hzd/IpnLlOozJWRYlPKcbMn+Nt9FA9
kxG9ic3ony1+76I78kF4XhXJxvzCoB1KEGRWsy05EbIN5B16Z2nGqtoQwQaisz1NvQTdPdWhucsv
Vikx1fszlPN0x8v2/jlHGhmNqzmxAXFYMBps6OhhG1f4PUtowvMo7xen8zBcb4Htdy9mmCE/bftZ
mAZ2MATljRuV4XBw99WtHpiut3rlLt/3fn9dS7OeQnMDqRTq+xgWB5TL6Qnb2hFIrRM+Nq2vF+WS
YOyQRKmUuE3gldBo8iGG/X60Js7slKgfQUyfTlHczaHagUp42yRnVSaG8xcgUXEas2c7XVqeqQ4/
y2G7yoZaVrMRBOkn6nAuYXatsu2ZS2A1Lwskj059oPaFW70W18ZuDcrQmg99sQNYTWVdywY3ZdI5
F7EVTtI3Dh5YXW/TMK3VXUPTGpjISc7QfRdvJLIeFNEpxXw6kH4ISn3AxTndvy2JY5DsQuHYQQFW
S9THRt8eznt7UX4HhI8fQjgjqZpBc6jLchI7ihGy7bXMosJnLc3AAb0tbTSdyFyDTC/OYFpgzQOd
FnrlB0z3ul4MsITlKS1Ad21insYFac12kW1vnSQcEh27Y1U5A2JWqk0pIi+s6UPRPpj6b3vTQ3Od
JCdCpiBnKyWynY6VQ9DqdOG4Yq4gz/bn903ET3Oyb9w9YSdJYa0x9k3ZjyGrAG+ql+lRr3rUOFiJ
x0i7VcxKd6rXo+UCzz1QX/5qZUR5ElX56fgeVHL6zFJaALH9OSrZXZ30sgyyyMEc7dsntgqljut+
hIwmAcFrjKbJrfLUUTaDIlOFi616vUcXDoUYZD+Ge9Ws6UOpV6Mk3S9KoWDjMMxrAUbK/NTsUFRG
rZmbA0fy206Ra/K0K4Y9qKDEhyeH2wflAyMXlAFBiLX7EMtph0n2zl0XiJ3T6lJdu8iVNSx99pBw
Uhpy1CxqJAYfBDdtqitGs+A+1WtvTX92ln6ws+fUnKLFlBUtP9sEhJmQozmYbARf4qlvHNyMLI1d
4GGoYL67aa4JWfyOxN/PHzORTiabz0QTj+aCov5UzGJQhPWUYJTXHaK63hvKU6Z/RQ4JgBZLcF7W
5x0y7GNZ7Pej69roi3IpW8hyeq24VhxN2QE6/vd5IaJ1A3csMC8x/YQnBOcDY9CEKW6/AbfBtXw9
/d3Yr1ssQ1MQanIkhNucHi/fNm4gpDezr2lq+vpSShIGoo0BUgP6GMz3qgRnzpPWLEvi2qBxMBQz
2+nz4ihLsA2boSW+1tV0GkHXNffaEigTNWTtZYJTzLgdMF6IdgcDZJ3cZuWDkulzHUPFN8w+tU/O
ZQKEsQf7yr5dSs94Ub3q8W8CR0jFELSGQgUarvm4PTPU0SBOkgYuSEGmg9EY9fIDCSSdZN60KoYe
KUQv5uC8zXy+NyEV5R9igmPWxmD0qWHOGtiOOlODzWArcwMgFc2yM+PCq7bXfyeJiwzSzkwoKviY
Fi7Vy8JogZjbe6MSe6ohuT+FOqHog1PNNpBwkoy4cexesdAoBSgufb7qyrDdkHPFOOB5lURnAZ4K
r3ILvZzoTT1dPN2NFzJrW4oLkkE2IteRSFQRHWmQPsIQ8ZQAohFnirOmdFmp2WDbK+JLcMY8jF19
qTXz43lFRCcOtxVIPsDGiyEdznNMs63ZsC4w0CXqLja/15bq1Xm42GuglIfzskS7cyyLcyCzhuhm
dk3Iyg29A7Nk3qTfG8vdkptyzKp810+No/9xkzz66d5ZLgywdGv8/bVgfRejhYIrjVTtp6LNElMQ
bhQAZt4vR/gOTqtVKQwDTRpp0OdZHRCAk3tjTqxdtVqS9RNKAm8QaPzQwP2pR14riKG0GlOlzQ9r
TaNhsrxW+RvDc5GsRcoW9/4nTp2p62kG2rBg6Oao7XNgCwzAq6ESZYSG9yGGDzGbvmjzXAFWsm4o
nptc9NWvYSh3o/bTraaf5w1PuHBHsrgymqWVtaa0UxqkcHMjEl5l0nppUoTnxYicAgZWYWdgIgIw
A+d9NjDA9tiiNKgma5h9DXCmB23NFllvsugcHcvhziz6oOo66+I0QMIh8fRs8ackvSzm5Blk251E
KdE+AT0DcLGYMQExMFcbnPIZI1UqwH3Mon3G6IzXtT+7jgaxgQJG2z6fX0LhDYzSCCYkgDyBORDu
NC0bWIq7LcGEWKRF9nTVFACQnO8oXj2Z7rvpbk6BiBz78O/nJYs370MwOfXoxKw20tsQvE2Jn459
sHSSaSTxtv0jgS/RFbqaW6MOCZNrXMTUeASz2aNJ6QEuMDqvjKDKZOAZgkoElhJNePzlrmkLNWcN
JqLfrz6QxqL4e/bcXjI48u/lvgj28UP5TSJTaClHMjnz78wZXb4rZNo/lMcl6B66++yC3CBjjgG8
JzXz6E15oQTDpfpwXrJwYfFcUAHXhEK5zV2VfTdYxcJsZpg2L5kMXGCzB3eAnMMmcY5CKzkSxTzN
UTSPHoLZHOwU/LHo0x/1X7q9O6+LIMOKnTuSwK2ia5e17SiQkALLQn9ie1ftykul+TkHTSAfsxfu
GoOExeXIJpK4t1BiqJ1jZCUWj6zhRkGziK7K0et7G3UBG2TTtWweV7xdyNwC5gqXDH8OxrhYCmSK
QEeTXyVD4qkbRuCb+1SX3cxCQYhfMBWLCOAT8k9WjUBbbuCPtaq5suzhvtZ/depNIu07Z7t+mqYG
+RxYHOEIEcF/ohygxKadO1SAqglBmXw13Ky/lst+XwGX0e89c6+/ygtgYplYPqD/ALra5u60vmnW
2Mw6OMe2vR/Rw+wRM466fjMljlEoyMRoIzIbBrA1OMeI0LOwJxSNA+AWelXxWmQvxfznuNhYwQ8h
fDRASpDGjQTc0vaoBopS+e76dv5gvc9nfNqkIxHcglGMiaBtCiIYTy6ejoPfo0X4kFWe9oT+78v6
VvHjq/zFuaB+87jsADIXLqanBstueS4ex9c/7+Y61Vk/9SUo0WkkXWsEjhMCbgMQeoXEMQpaDE9F
cIc7L5t5UgeIKA/53QJK6863Ig2cpoF1A8q8wEDWbQEk8bpXWm+Q9RxILIcviBS6uZh6xiwHcapa
JEFCKvhmycYKatGnSrLPOPLJU73YSceUzM1wuRv3hgfe94sSPKGeUoE0VmX9qN829BgEgFuUdlbI
tOQcNo3VoTQ32NVG6+u5eWi1LEJJIzpvviJfdnxAmBs/UrJOVaXH+Fsa0M0JrKz1iqbeGc63Yqtk
N5BMFBeCOWqP1r8e2wastNLL66ggwXBdACvBfQPAMxDn6MPQ7WtLSkwhW0rO1ahVlpR9hqVcjOoa
pZmg6fvrvrbuzq+lUAwmU0FFyFBYPnXVjXU7FRbctR7fUA3tvcth1F7OyxBb5ZEQ7nQnY280KoEQ
0Gsc9N9tZFz2twlAudfv9KJ4MgDkt15u17h3X2Vgq8INBBEcAF9B9QD0nFNbqRRdidURohuj8ciS
euYwecnYBXYtQ1wQigKdLVrCHIxg8HmQBqyuVlzn2LHFDLupiog7U48uxneg+H6RLClbMt6Do13Z
IXiYmgyE+FQvNR2RfB4hrDzAl+khw3bogga6+QzgXJbvFOl2LI67MMymdTZw6yB8yItLc9Nv+lb1
0N1zoSdleF41QXeGwTqx/1GNsxYrJ62tUsgyd2gdjOIvNXCIAKWKwweuJBO97lG7m3M/B7j9YdnR
a/dBpq7QYo+/gbssRkZktC34BhrUuodCTHfJrkoKaLwKHCF796nF2Qd+7vzY1N68l32AKLY+ls+F
8QzCMR9XyCfxc1n9amXEDoJjj6oC5vWQWka69X0PjlxotlVDRqYhCbJY9cyRhA4wfkY7ic7vpUwM
t5VtihhR7SEm0YEssIxR36XeFC9//hI50YbbrcIo81SvIEZPHx0AG8+Q9O8U4fbD7LaspzokOG3u
p3W7a9LN0xIquW+E64UuD8YLi/rSJ7iRtldLw2mhSPerL2u/0G7W5s/HcQDO/CGEf3OQKrGsOe2S
YMh7T8HkrmLfrEPqn18xgQWfSOE8xqKXWW5NkFJ2AYbPMLHpnRcgWSseZkRfWz13WghQCoBTuMQb
s9jX/4LAma0WmmJxVFBU4nM+8ZzF22yVKMMUbQKMDO0xa0C3sjhEYmLCBXMwo+hi+Nj6lOTGS3Mp
5m7C3puKR83lPuls2UUslAFIbpSnwOWCtsDTW6MaxjGzLJoE6kX6kzUMDc/kZgjql3Q/PLY+CWQj
1YLWYqzakUTu4GytoU2aCYlZ6ZlV8MN+2fb2ITsAH8iMCIay6LOs102oJMEbFPAV7+gmp0om01Sl
ChM5OpVf1Vej/efEOwamZMGHA8BZ1dZ5II5qJtmqM4b1jl4l1eJvQJ09b9yC+xZQElACFXSAcPDU
MTXuWxo7yER0unooFOMQa+nbSEr0sxqdLDcgOknHwrg9ImVmFb1Tg0doVnHZ2dYVmNcOzTYQiVYy
Qez3o1snb7XBqZcKGaPR2jtmH4B+NSLxn3OhGyeLxxb3SMxqx0uB+yALAC0YlM3i0fhr1ktctWyH
uEdIZZopzUbs0KIAptr+ZReK1zcxgF6Tf7lq3BsEqYjJaF2ogz18ogmeHf18OxI03Zy3OVGiFIQW
tqMhcYPOSR6PpbUrOltakwXZl+bLEgw3dYTmmxsNU8Rg0kj8ZTf9aK87yeUtNIoPqfzATWUsqVIR
SFXMX2X5LdPvSC6pe4kSicea8a8cBUQTaAeFDMAx1k9aMIB8SX9a18i6wFChdF6f7T0XnJ+I48Ie
2pXxvMY4UHh0jP5iO3uV9qkXp2jgmOxbV8sf/nzrkI4yUdJDUIdyL3eyJhSQZqpuGRibMUPxpfPj
uyxkZF32reGDiWmX3SZSuFeBo3UZwARrrUNu3eYMMx/jZKHxkAVF/xITNF/lMqQ3UdLmRAT3fHNQ
Lc/NjsI4UmQytKgKs8LrftA97v3FRzPYRX+v7kvfOoyyUUaBXR6L5l9YdZY5U95CdAVwV3OZQIn3
1Ek5wtgacaZyIoULk2wbxT+1hJR09JvfrD4xgioDlPYYl3Kewdf1Tb1yG2zg7MlybqLzfiKbM1M1
mdH/MWP/8gPwkJyn8rAFWhZYXzH9WjqetdvC+ZEhne2k4IjsT59T2zh10ShfZDFd3kXHFwymIHTB
0LWEKFowTEJZa6sAwxfp2g9T5ZtZknQhdj9gmbVHe5ftxwRzTnbIOu9Z8hPMN5cJyKz84ZsapRUS
/gweOcr+fPqGfYWDFgYTdXjH5qwZONNo4h7mLKB4qK8w6U1/mmaZH2d/5fPa/iPlk+HWSdmQeQJk
+zsXRLEzsJG6tCFdfD4+xHCWiwx4SVZlhPWMKO2myW7o4l2T/UU0d7xmDmekDqH2OsbQxqbuRZOP
QYfMw3nvKfZjH5pwxthNuhNvPUToY3UgtLodBhm1uWyxuBBrLbulH1bsfDW+FuAOmNDfqbv35/V4
D9/P7Tx3C5i2sgy1yhS5B0svshYmaJh1D5lL+yULp8t19IwLMGIh2xepV2RXdoCJTzBVj14DyZr+
PyfuY1G5IEzZNKcDFhoLJmjjudqOjL725ryRZNdnITtz2S5+rCq/Lw6r4afJvZkheUWv50tZ7l3Q
AX5y7hwuVtucwZ0Wdu7yq+bFyvDuSeBvtPv4lo1DgLU8PL8R/49n/VCeuxlTIDMo3QSBDKNZf6nC
uvboJXkf71leUFMP0atcXsjYRwVxx8lZ4fxLEmdunNY4khNZ72JkKNbOCFFVv0Oz4Ld56yW54//n
dv5HTb5SpQC+d1I27PEUkTfwKnxbnjBz4rdhFnt16VVPzItqP4H2KVlgyYnl+6XtEgx9qwPBdeF6
TgmwhkwiQZQBPF5Lfg5tUEt1nieIUC/It3byLGSvv1lRdlH4NQBGfsee5aP0BxLkDi/n+EHW4CT9
AM4rNUj6pp2OD5gvBgzFdj5YJMoRKdEBXSBv2+q73nxVpaH2u7c9G4BosiMssSa+ZMVIXWx3wQds
Q3OVVoBSJkY4Ey204wsL+VfJmWHO6Yzz4vkl0epKq6nGmSm+ZDcLmH9W04vvSGh65Ut5M91UkfK9
+npeqMyOOCeVjyRNkHPBI255VCdEzQDMOy9BphXnekhlF7NBIcGtf67JbWOkPpGdBqmpcO7GzDvX
GRLm3zLPScJk9RTNI2+J7VlAM2FDYukcrBrgw0IzCRh7UiJlSZIpyvme2GwmgrYFnJe1DZz4G5oA
vK7bnV9NwUzIiSfnc5f2kq95brND4bdXSXwzAck7nJ/LaIF3La603lMbrxsvjHC9tKPcyyJZ1Cwx
GcKFPUqlacQY8AUd3aov2diO0Ww4jWwUTCaGC3vMhW5NbEJMH4DzdAKDGAheMLjBXj2jT1+MsJI+
W0XJumOfRziXU7Y6Bfk47g8k6yYwsmGyMI/eX5H1LbgJw3qnPCWSIyh6m58IZStxlK0Z26W0DQWa
0mAsvWyP/GBg3GdPgGILY1+WbZCKY3Z8JI4MZjYbA3R0HvUL1gCATodI/2a8R/wypyY5FHwPtmIU
amaM0K3ZHBet184ToajSOcvL+XMhsxbOyyjq/zZOB5BQ2xycsfmX7pkfR1ErteocFecbD30bg3TO
fv1V3qbRENkeSf3qjpENoRHs3ynGeRUNj7ZZ3bBbjaP6ddx57igZmZMEMZ8oztN0KFWEEzB6IJY/
mYzS5ZX4QzAHdkTundDZYYxkX+5knNHn9wyjKqeGaGclNo1CNX0w8Ba4nlsJ871QAAHnp8o6AYEN
eCpAU0ZnGgFsERAAS2w1vTEGRzKjIkiCuuqRCO7sdg3C3JE9Nft+CJIEhej+oi4f9fXneTMQnqMj
OdyhTYy1GW0Fqmzp+qiZ87faKsLKag/nxYg6bk/04eKBkepk6jPoM0Vqc7lNHqZOjKDZMbZSdfRr
XKi/FRvws3/1yj1SkDvAFEx5BWkg2AKBUZg2aRIuedJGEv3Yln+KsY7EcIHChleu2xCsIyPHqAPt
chsAZ7j4ZNdEeeFlj9IoVmYh3AEeC8A4qEzi7Kd49SB4rcApNC9RiVwXRpqXXevXfnpdKpJQQSQY
fQToggUmJro5+RWNEzMBwgk8h/mUDGPYrvveqj1NlTE0i2zzWBC3poTkOskrCHLsByV7ot1lUUvs
UijCMVCzAz0zalpcs0fZtkpn5yuyB+o2eyRW4ojksR5a5iTz88Jlw9CZZiOfC9ILThttQkt/NUAb
vc+CtQZtaR3ZSRNuLtmfN0axUmjM0RkCP8C2Tt2TkrsaWvchaWu/qwClqurK1+df54WIfCCKQf8I
4cKoudxKtWdCxu4NhOvoHvkLJ4vpOHRP6Rgc0vl+6yZZdWskuBYnDKV1zQMtZUOTwqjsWARbyKOI
xR0IHRYHItIDMimNxw5R4j1QbwAEakDxxJbFuEIjOFKK/X4kse1qhJ/srndW208UNap1a98t9qPa
/zmTMVRzbbA/oPkZAKTcBnXAiFbwREJi1tkCvXm11xrvS9lIssgMUA0GvhX6n9H1wi0hcLCXaWhN
mEE9XNokDkltSCIVkTkfi+DWrEGlW1WBEx3QOd+biXuhZ/S3WcvQDGRiOLc2VnFblRvEzGS51QDd
VC8jUkl9LBnQEMuBQmBQItYnQE4XSZV2rh2YQDP5lpZj6qkPnfkvfMA7Z4uqGjhDfHzcEE1Nu8aG
p4GRxVRPvLpdH3SbSjJV4v0HpNB/5XCrptIMdbPYgpUVTuTU1R1RnMc/9zTHqnCOc+5rknUqNsZa
aTijmoDY6Pq8CPaV/O19LIK7S+O8MLRWhxY5DWtzZ6IRu9IDagPCmkrcmjBl+iGL8JQPOTpiarJB
FgO30VEjMb6yh6CzMyOkLy9MWYX2/A4RPhpWkBzvVhXyHIzLYPa886a9sYs93WuuzKj3693yr2wC
lAmnTg5ACAYoM7BhPUAk1VL3M0uW9ZcpxUXgwPq3Z6ODCCO5azfTpxsJz5uEMGI93if2CUeuOslS
Pck1rNvsuzsG9kO3oKSgkRsDNQDZKEVQVwKdQ+LtmKn9/6ZIeIdKk95eBxti1Ytsb1zSfXUYD0X0
50y6Bhq9/3duCQ/UZdfZOjpArQ1ss9l11XbjTsXtBKBgiTqintMTQZyDaLfcprkDQazL04r6R3QL
K964a64VACwpuxmdAok/gWU8D1cvf5Y9Bt9RCc4tKOc+mmRz48l830fWZlp/XzDkNwGDMY2K+/QR
SIxgYlpC/aq+oaxg46O7/y7/MYzeeFv+gH+W2BWz/nPfw/kakIQNVsfO/+yr/hYMfv24XDq+s+vY
Q0GKBCl0bazpBMOiQHflw6h21JVSx+xVMMfh8s2+MII0iAOt3XVAXsXkF9yOCSoi35GXwYWH9Eg0
uwmPTlDcWDTv2MW9ZoB8V4cvaTw8n19NmQguNgCLXA7sWmhXb4qf1MldlQy/z4sQ3tdHWnAGXKlx
v6UuRGzxba6iP5E+ZwYNzguR7RJnpGObKINWYKkmJ/Ec46GD+TlJHRndVaXLXiKyReMssGkXbdmY
SSyxFgCE55lsaisxc8mq8aVyAgyvMW2YgzbKcNTWkMxv1NIk2y++TEGpC3BxoA6ixerUxLLSMQ3K
wo8erALuy3zdohnoHW1vDdDxUC5y9kfh6h2J5Oyhjiu3aCpEVtrt8MX0ywCd0aG220D/giIrWizS
3XnbEBYhzCOJnHHUrkaN6T8utD9srmd8VcIqVDacY4clGIIOI2bP5Y76KBAk0jeL2IUThJEEDz4D
PMani1yZOhAVkv96rP4weBaGBSxId69MuMuQQQ6h+PGkB3hr3gIr3P0hbfAQrvrRN3AbXekLKQCT
gU7KxQ1Suj0Navf1/DoLz+CRCG5j1aTNJ+Dx46BvNRgwXuryqsu/ZIXqAzDGPy9LeDyOZHFbSpte
28gKWcV6XxSlp9bX4ygjVpQJ4c65O/eqPrOotl8f3TrBw6bAePsmyVRKpPClagCJ2W7M7teq+rXp
fVC1ByP9m4jyY7n4qrTbpf+NVozmtplyv1KUv/FXRxLYrX10V1VdiixoCi3GbvWMxAH/lonp7kzi
54UpB/NIDhe4ggIl05YOcvSdU0Z6qO1JqN2vb1OISZiovqivZSkHycnhi805UbeCsP2h/XinZ7mf
mcX3P7JmhoKDRCAe/7qJTBpw1k8Xr7R0V+koGE7i3uoPAJejVwSh5y4b7PX+vCjukL6L0tH2Dm5L
HWNnfPOAba5gBKkA96trsfkD457xvp/GFrhh7vpdzxf9vkDOUHabMe9yFLP9RyrSnYy0Ef/xJBqb
XhILJDmAbEz6dWeYi47xHie5VeJxvLWcQfb4EMsDCQJSOMjh8U2nW6wAUMaBvNku3D0d7B7zw82y
Tb62NKZnZMksOcWclfxXww+JnH9Viqwdm4JiC2twcVXlN7Jlr+e3jnMU/xEBlAjNAku3ShzO9Kel
1ZZRmXBXdU0bkbFeI2LoX8y2krzmxYIANoWBQdxZNpfUzWZlJfMAcxyLqrisEzTMoKWlPSSr08rO
M/tbnywDAFf/k8XnWkfdrSgzfdMwtF/oUGzgPdCC1k6WGlqZRnZDsgAUXDcwn+U0en0oNt0Jz6/s
OyDup6+wAcwGDkQMuvAvbiAazWlpYNLc6hrEBzH93WBy6zrHdFuMYYe3ntLmd6zamV8nmroHJVHi
NyPqLue/Q2hEmOkhlo2+ZTSxnPqBvmxnq04XLLye/wR81hWcgKyoKJThakg3Ye4Uk4zc5s60zHWN
yXDHKrTTOFoyu/Ywi7eEqjNcOsvwQ9E0tBZj4MIeSbAQMIws7qIclHS61Nzh4bzOImOD14PTswFt
hTz1qc6TAapY2tSNpwOdCajdeXtJcsf+quJ/SzKHIq8AsCTojQ5XjLCxpTm6o6a1A7S2UTaeqQzu
93JY7BjjTA4aX5Sl2MD7phj/R9p5LdeNJGn4iRABb26B4+gpkZS7QUitFrx3BTz9ftDujnhAxEFQ
03PTE+pQnixkZaX9f8c/XFZvzd8Ck6ezxozoN4DesRKOQTCUhQv5ZTS6rZL2wb6RBUuNRVLUlMpD
vVLdMWuKeGNSY030jKihwmpHmWxZwNa1lGPoJVxSZ0g6SWTXfTezBuSrQCqhnqrAq+gPvWz5W2Rl
a5LZDOLNgO8N4r7FQYdJbpaxhopNrXT/xCABPrdmS9EsYI5C0oufTqebny8f9Jpdzzxe+HwVrZc7
zrGWQx+UIjOMgsIdmvxrXMb+RpSzophKPc7iVWGb2lw2rjNTTgvJsgHLr+wyvmEn0s+OddB1oRf2
ef7i9ELaD1Oeb3FzrgpmtYvVF7a73mCX6FUU2YCNYTRarl5Pmvii1sVH067UvWN3e4vX/Hj5PH87
goVPRBhA9CQsMogz8096dVtyNZXMUY+xXBqzsH37wTCyQxSydDNWufI49fLwKwxmympzSGLdI8fs
smOk21G+cewrF5dRAYAQQeym1La8uIYu6pIaKD5CSbi+SWOyWJkC0tgelFFX/s2zeXv3sv4r9kTG
BkgnLTplJo0/V19qMimU6wxTyjrJ2iWJ0xXH0NKqLfagOVU5P2caGfQxnNntc0bquSCa+tzeMc7d
aCrU27pIHgNf9R8BvxzcDBP+5qSl8WCX1Ra5ylsNEQzWHh1OGRDX5VijmvPENiPzv2knx0/hlKR7
KR+GH5fPceVtBc7FgmUS4CdzBg091y+ohB44Oi+8zOV3JrjjTdUNG/laDNJnv+zcIso8OQT80Wjk
+w4ghI0f8DbEwPMS7vENZySj5QuTQP4aBY2Su72Y2mNa2/UH1a6cfQDwyqFPm/JoRb10KtvGOGRQ
H9zYWTy9+2XnN2gziicsR1QRF9ZkJlaXliG/IZXkbHBB6Ac7KkvAF9vQ9q2jINxlu5QtUI6anuL5
aVfAUfZjzjhBVTf3TRke80yD/VJUD3URBK7hlxux04oVIXDmT8Qdzn7iXOBYjI0UCFCHu8n0b0tZ
FTsN33+6/BHNt2ECjygGREPW4CldugA7q5KgdizGJMyhYW1bkg6lBJ19lNvC7cPhalSV2Mv1Cpb7
0uhdOzdUzxKOdpXqfXII2Y4Hhr9wPCnQP9lNHj9Olh+45VCUrqMY8XUngwWQF9Z+VMds10YCvuDO
HFzJsh5AjbqB2falavUniU1414ThnBUZ/5Ao8a+eCRk8Q9Z6eSKxh5/0+6mwP2WR+XWSJZbxk1w5
tTm7DlMU9Nfl7FPl3OhcWyQ/4q58iovhh2I53W5o9CsVn7PTmuwuFdpLL0JvsMy7LG4fIw3sxdQ5
JHnSuF2lslE+NW4Uyx+6sH5MGuNzW/bgq2vvj9A4ej4xzXBuD5968YWBxGWHjkdV8fPG9ioRVfsm
tYHaBSEsfLr8oVe/MxhdCrhK4Aou3a6uprEV+bh6I1V0twti2M+biUVZyyk37uSqKF0HvRW6vDlO
Otcrb6w4zh0YaHXwipPCdEPgVKPhnTu/pG0c3ysxiwsiVWCsQDxIYFIYrMvBNpHJ7ZOs1i+XT27t
Ir6Ws/Cz5sTegRkix26CfdXFT5kWvP8hRheew/9DX7YWZTcwgsVgCx/vIn9Ieu0gDNa/s50Ut3/z
bQh15jALgANzEXyoVTOEjU5i0kvKj9DqLBCOWtkdZWvDsaz5S5g9/yNooRHwxIEpRfiVokn2WjR8
rcr4u8S/lxY+LXGMjfzrbSgDD6wBLz1ueh6aWtQUs1aUU5QSlJfsGR7VspXvGM+Ij1Vq5TeTkfZX
77eKP/J4Gc6NXBBwlPmcBCSZc3Qs44Mtsue/EaGBdco4m80bfy6CSS+5niT8QxBkD5aU70Yn+HVZ
xNpVpRbxHxGLr2S3nT625qxFa97VY1x4RujcTFO6MVywZg0WYziERUzjkCKfqwLKYlH7KnKM4NGH
usGXLNfKoc/Rvjetcris1Lop/BE2//mrABuevv/7NHl4n/vRN90qHiZJ3c/VkMuSVo8PZzrHsoCF
LEPM2G8BTu1wDUZTXwd2f5sX+RPO4i98t+XAQaBA1geI7eL0Rn1SjKTHO8gKs1JWKcM1RnzAax2/
czjrt1O1AKGgIDTnl8bCIIpKabNoRKO6Zs/IUF1LFVdRvVHUWz23V1IWl7XUKGIPNlLUvhXHYSzb
XZMP4kPY2dpfODxgxHVgNYCMfpOsB8JRsnHkElV2D9nqF1UVLiTbG4awZt82ENjgKJCdE4yfm1zs
jIPOUCD3KDc+WCntvbaDEEpoT5XBY5EX48YJLvk2f38osmXa5zzpFEAWRp4naqFIGv4VjKX2Joxl
7V5L9fqQJpDKOlEijnUoOm+axi9WCBWnUzvt0ZhrTrIxOt5k1jo4c5PmjVVqXg/6+CsKA/smAolr
o1yydh1n8GQA42e4uWURXpaR1UUUouCkeUqA60wtCXrnkSWXwG63go+11xrAU24kI6bQNSyc5jTI
jV8ajL8DQtVf6UXWHafGjDdu5JaUxTUJm6wZsxEpTtv5rm0EH426rXeXvctyceV/v/E8v6hgvwBC
L6S0gdko+kiNq7DqUdoFBfWEO/7jUvGmrmp0l1n8st+BmNvUx6ScIGzqTdH0XuhHUQc/TpXmez03
5R+Xf9jqF6U1MyfwZH7L4WS68nFRDaTwDduCXu23TFdOXXjTgJCy6zs9fHfdnPKMzHQq+bTO8PAi
oAzSwZSB8qCCLazvY9hjPZ10FXX+X7zp7DhSm6FiMI8nnt9i3weZh6SroCyrjlft4LPp6aTyxmdd
c36OSq9InRF4zGWkUg6dLayRt3Dqy73hV9cD1I2qJW08uZfFACl0rgwlI9Ebc3bRpSyfK4PnR49O
sbX3vHYRHJ0MVYf2Z67xn0vpHD+KzYbEa9ScvPD6HDJlTw8LrXv/qTErBOcmQDWUmZdexLF9pW60
gmSpUmNq6+mzJNRkNzDCdXi3ddOwp1FgE3VR410cXKZ3hZ91FeUwvbye0il2Sy0Eo0vtd1k7bpjc
ylWCdoIqkYGBv+W54M0vYtNoCjfs5JtaQJ2nT9ekiiqHOG3BDK+YBKydbEYw6k/hZtkt9BU7FJbF
x7Jj/YpFtc+6XV11ufzP5QNcFUNPEmpUfDA54LlNFAHds2nkuja27R+mtiWQ6K6Y1c737xdEAZ79
HZkNTBi8zwUR5GeaUc8vS+0cg1i9G0T9aETa8bKYtW/0WswiWulFYMlSgpjW6ut/pbpoH8ImCh/y
3pd341QFz5flrZ2fAwUABS2CCUBUz9XKfSHSoONxMeRBe2DnVPnctS1YxZYpNkStqkbnE8oGxpTM
3zXGV6GyHqlaalXYugArOFfBRyY1hALwUPr/XlZqxVEwo/NH0sKHa3XDMHODp2Of6wsAt7EbjMmW
a10XwsHRXFIMZzlSoFVWmfUqToL2NRWmVP1V+9HGjV39OpRs/l/G/OevjiydtKzIJx5l05TFzter
Xd/Yh1YW/UZMuSVocY1oU0aT46BMEXUHOwrv7UEcnTDcmMNeCV3JLVjG4aqCdbgEOA8lYgt1QkyZ
ilNgfwn0wZWjW8MXV+XW2vqKSjhVnglSTkrHyx5p1KRhL2UDKjX1F+oOvpdm6q+2YxT7srWtCaJ6
as7Xh9bzsjbulGEiDDo5bq05vyJLeqns+p9cgy/kspwVg5ufiLnoALYPhBPnxtAYnVyP1fwqNXDR
+IdC24LuvCyB9vK5BDOu8tzXZx/nK8U+bpp7I6+28OZWhRA48hJxXm8ehqQ3nHwycQND0bNdlIRf
jTr6efmoVuyMgiAtU/qI5JVL0DdyoUalJ8C3pyZs6T91v/xYtc6hV9QK23sn8eEcO9tYNAkfYI0y
r8P5ufWpGphC9OQBdvbQFcWHxph+XdZo1cj+iNAXn0YBs9jRY0TkSito8XSBW4e+s2+66vGypBU3
jTI2x6bCeKD9Xmh+5XMmp509dYdfM5yj1NzUNTViSz0QsG5cnFVLeCVp8aQmQe8bWYEki12Q1Bsx
DOlgTzpV+/9OpcX3yS0nqR0VQVVW3ltTflsG0De20XeryJ4ui9rQ6TfCxKvTM4xoLhSzSBcI9q6N
mvOz1Y9/IYO8c8aqcBiFWKgT1p3dB79DEdXcWX22pzexcWKravwRsZwecrpY1eMWT0AuODawycUK
yBBj2zVXl3VZvamvBC1Gh/zOTp00RpA0GTuZ7mw83QSadCfrwrWql8vC1i4R3CHMsdOo5Z9FXDCk
UkBjHmGNZnlxJh0YPwXZf6vrvnaDIKyTySBYD35DrTm/NRDYYm7OBP6VsB8C6jOJ6X/qCmnrUVjO
Rf/2PbAnMklGo5A62sIxxE5aUY6WcXX9FCXeJIkInhdftHvdbMx9qKnZvRgKa2eFcXhKOlE+0nmv
nqc+b49lYUguiF6x5PqTGX+IAy39mDhZd+vzj+VSu9Me06LMxo23bO2zQ3SFl9EgjAGv7txj4pzb
eqp4nO04ZxkertinOAJTt8pU58EKEnbGQZ3YqGMZa1Lh3iOFxLPNcs+lMpdgin7kcoajFAkXgLkv
Tat/aUTCrJoaO15g0s5uMiYlpDL7OHfG3CgVDjNsaeXWJqMoahbKEHLZ4nru+R+gBev3TOaIfWcX
9qEwetsLDIDPgs5vD1WVjzursr5Nk6K6Tdlonl9A9tPFwxewy0I3k4NrXSiGl9aa6eZaXhxSuQw8
+mZX1DcUz5BhG5O6U9Bo/5aOfxMF9l1XO78qm3i2M0RwU6qZfZP6JSBSydc0iCoW4RNrF8ij4QlZ
ze7ytjWOjZ5cO2MFKpxcB548GYpXNfLWV127X7SQbZU3kAB8mTdnhq8xjEoklDhJ6lmxeAorqKmp
fmyYz4og2j3MvzJoy4DSGyjZdrTt0eQ1LMbBvwoHMKJdeKnLT31jAJL7Xq9hYIA6TsokqXjDbaSk
k1GPhYUvlJ1nyolM+6dF5/qB9eWyoLd+g+17izyWfX8kLSv8U8voU2E5REbJJDs72ekmBSdYAxmZ
p1EF0VZpTPaGp58f2fPJFeIWhlFtypcz1cPiTlADaYMym++EpPzThvY3/Mwn3sedPiqfnaz0XTG9
v25qsOdPeDZjXNMgXtx+Jwl9tm+wkywbrX3vSOKUNo38fPk43xqJwXoxQYzlEJUTbZ7f9hqSND+a
n2Lbih6oLZ64wNehHf7FAb4Ws1Amy+kN9wPefioy2GxN62faiVtbDp6CpmS9L812wFduCH3ryWbd
5jEqh44dza6FbmHTCUvmAthW6U6dug/DYqfqjTsMXySpenegdi5t8W6OQay3aok0VmgTV0/sO1OO
jn/xtVSVGVJgz+cp3nONTGXQq67na2WOfWXFdyUwY74+HN4vhfrDDAogK7MNnksRXTrY7cD2pZWW
EF8NB9zYlZDfn04bfBoGYh3qiDZY1+dinEGNzIquiZuHzIvWeTy5UDvuRZBnG4awMpk1iyKgIdUl
5Vn264KGqbSWYiX18ZCaqKqpCYPAwGnMg3FXbdRGp6GhXjAqWntMspBXZ1LVMPS6Lt5a4JtPb+lL
IBiYhw2ZxWDM51ztyIoaIiq+4TT9DLUPdb0x+7t2o+lJzuOMYIjrS1qRRikntbDwxH2VJreV3cbu
oETRIWkqbcNQVlWhygfjG5xvVDLPVQmixGrDAF+shB2EAmbB1ZJDf+PrvVWI6j9ul8dsriz+Du5e
ZQt2V1dTM6MCyuXPQQCVmn7TAAC6bPNvfcWZkGVKoo6J4/iFRNHFtgeKIPmHtJgeHC2uD02b3JSR
sjEesaHV8jPRDCsZVEAru/4Raz8U8I6NLVNY6VehFa8HU4+/x2m18w9U1VHVSCkfSFT9OFLk6X7o
RqjtoNQq3QznURg6qyqOAp6YP4rn2KoNr+uN2AuUqXq+fMRvrYWEgpIG3Vjq6lyv8x+j9O2YlMms
McNXLojFuacP7Vb4yl9yfrsQApL9THgrY5Xzj3hlLKVeN3VYGjRZLLPtvKHCPl2axG3s6cQuG6W6
VZXmdw2fMlc3FhfAYG9ZNVKdQnRwL08lcL/JxquyZiZUNKAJmakCIcU812emPuudiS/oVMqujz9r
43eWjv5KiOYY3GWCq2VIGrNo3gcyCylDPRxGR3ED/aNZWhveYl0VCzGEbXOH/FwVot1MKK2J4zN4
S9rSf8i67GsuSbu/sDMaUv8vZ2H0UmIEzmhjAuqQQ2EvX+f61qDgfOpvrOyViIWVKSW4C9qAKq3y
Sc+a+w42CGt4yMZ/LqvyNu6cc3B6NgBP0RJYvve1w8Ja1+LLC7vRA7A8dfjasr50Y6Ywrwp57A4Z
z9pD3U1bcABrKtLVwuhY07PfQEMJgznjOElLBoSUz2PNAkkZ9IZrZNpzEjsbn2zN+74WtjAN3Rxt
aI4RFtNhAZVa9budCPvwyp+3w+79pJ6UT9XgGC+Xz3fNJCFNoPU2v8dvyqyRFNWhXeH1x0qFJZFF
mRndDpBPSypPl0WtuQpLm/vLtBd5lRcliCFWhTEIRBmWeiqZs3CNvNuawNwSsoh4tbHPFDkK8e39
IG7DPBp2itPbG17v7anRvJ69Jc8KQcwyginG1OgyKS/dfCq+yA14t9PXxpK/vvfAkELeintl0o7F
0HN3ITGeFqcBC5qFGo23gQTrYxFW8bufYaQwxcAOmsGO2bK33Gh638sFo9GRP/jXneEzHp/BGpL5
zVaB9e3HsQinfxPXAteNtHOFYqhHyBT5OLQ9bozROsVDtTX29PbWIsOEx5gGEoN9y+ei8yNNZXO4
dNnWUQL1WBUvTWtQn5E2Zoje3lgEcWnmHFwhy5p/yKt31hmZ3tZ5z92yAZxqilowwC3rUFnVruQq
RXK7tRi0EszgIpi7oSc281kt40BDTUe5mONAXfg/81j843Ox97RsPzqS9GSI6Xa0sztNaIabhsrL
VOT3ullv6P2/pf1z38/P0OadYtqZ8EwuCsuDiE0/rrnIjXETib2vH0cJgOfS6zuX/29bXpF9zssv
mVbth/anX0au6MOdFEBVb+10x+sch0IurADJAytyrlSrXpdBwn6dpoPbcJ006bmGUXWaWvBQvSr4
FjCIb8ey11GRT9KP3fRoF/KhFv1OzpO9b+8Z5k/1PVic2tS7RZt7af+g5pUXdcphaA5ydEqE72Um
9KLi4GeRVzfGrd1E+8C5BfVLc773trHLw9obTEFVHi7QINyPoZdM13bUuKHiu3VW7UsTWCMRtq5v
p7dDF1fXWSi+Sgy9BdI327lKo9pT/Jg637eA9dIalkF2fU5BZ3w2ipehPVjhiTFJZgoVJfCU6jZp
r0blwe4AGPdB11Hhc4xVrwAUQks/6OOzb9/J8UuonEKKV6PxSemGfZC96D1w6+2pyT4M4jmVDzGE
T6X6setKT7Ouh6Qn8NPcanow5Qef5WhLuU+KX3oRu514qSUcSX3dSgEIXiolX38XOsHB9v+ZIJXT
zF+1fZy0+0Q+TbV6CImUwcbzqA9O5T+GSJjM/Z50bKQBVOJDQA1KlhF6rVx5Rf65dapr3cl3U5I8
sMnmKnbnTsldXyZulx2gOwU4utcp54jJFcZ1ogG18LUxbOb/qyuRS4y0U1btejdWT6qGQ5KOenpI
OsWz49vK8sz8EPr3oOPci/Q4DKGb1HdDtZPBA9KKZFcELwYf339QpodBfhqqGz33ZOdHUdzJyVEt
WOnvu+swKby2v1HLD0F76npWxYuPQrc9s3/0+2PgtPugg3VTetQ79VCEHVukX9WJPsAntbY8OXmK
hu/C3Ev+Vzk9KdYxG/4NppeivVWd3VS5IwOk7bWZfAzivZF+UJNDn1tuSS25iYpDU30T5OB1/KNm
C7lqTZxHtDekq15Ubm5dZfVpKhvXcm7yZgIEG/TL/r7Ur6wUBHWj3dlUWPLU9OJ6dMv2m9HdJ2yP
5eEpclRXjF8n59+ip07+lCaxmwADKuK94j/Y6TcjNfZlHl3bZukZhvSS58VeSiy3NhwGUMW1KtJT
qe3T1nT9OHUx70NpXvfOh7DiCHr/IDEVxKKgN8HqIKXdKZKzfasb+xqO8JRtudZ8TOTW7TP7TpQx
f0SZOdcPcc9XMveO/6AWu4JWwuS4qvRD9cUjxZy9Up/YmknYBjNj6XD5DX0bP+KrYKQiFeIppZlz
7qWlIVBjCnxUcmpKpaPDtpA23vemeSWy5rZvJzahy43oYKXZMgslWFUZMqXPu3i4+7gJImN+52bY
uuikJ7s4vxuHOxb/gNBy5YN6G9aumXhKt6uT/Rgdhh/W7i8UZzqbwum85r5UvCqSYMgUnLQWBOVV
7Yj4ZLVC2ZVpXjOwmOpeUse97ypavlXfWXuCVXZsSAnnAswymSqgwoSmEv/dW8lVbncvoR1M9NPN
K7Utf15Wcy0SI+tkUoTmlsrI0Pn31SZniJMsKF2+vxsl6k5qhJemPy5LWQtcXktZWlFi91oPFqUb
RHeK/XW0tmi+luBM8wgcUR7VMKoDPK3LPEcYcdDUNXaqCONWD+ES0zVP15u7Qtfmg2wTAEn15Kft
G8Ft2DSWO/jh8xSoo9snVb+RDq/rS0WLWVD+t4xtdEOKK2s+Va0N96yW42u2NF77cICC26Qc8ICy
73f+4dIhmtIgJHwqhtI+WJI5gMjUSW7VmBsB7poyryUtUoIoTIXqh/EcTmgdb074BUiET5cNZEub
RfoWMprEojYygA9lv0gveBujeZkgYaDosqgl2OJvU6E9PVO0WjPk88IY7ciIQD3k5PCi9W1x/5vF
6N/gqMOVpnjhqf8gn7ampNauNB07E3xcvNqbse+AlXSh1aQiTSfdE+oeScGvpjH+yVjqxmDJmsem
OEZgzbQc62CLo6yLtCBUw3mGo3FPpSd1DVFVVOfYgEy6+Lqqi+uq3cKAXVGQwfEZuYFhCZzJwmUn
/ZjAh1yV7hjpxCe3MZMmDovunb2FnrRijrClm/hFCpMs2C0kBVJW54rc4rEqirm1GwNYv2Ehs0Uv
AnTK3mSo5Cb0Spbp6Whk7AwHiJgB1qF8iK792/FgHhLVk3bvZJeYzZHin8z3mvOuNw+NFo25LNQS
04+iytWofO36qIAoMU229o/nxGKpF36PLNWhvP/mYWna3FIjeK+BbglPxiT/Q/XmqFfayZGykzZ0
bqhKo9vI+kbKs2YcBukqPUhWxd6MpJIA+nkxF2eEqn8y2uLWnEZ2h/uPOPSN2GHF+qFC/yNqYf1V
r3TF1CKqVx/VzieVdA62/jR16Z2eGJ6/xda2phpVVdoKJJXzG3TuhuVaDy0/4WLrXWQS6uvD0xRr
5qMQ5bjjGc8Pl21zVZ4xuy1Yi5U3kDR2VLIkkzQ4ErN0paE6SA50pKK6muvul0Wt+GQUmheZqeca
bJCdqya0VLY7E2vJhmw/NMVN5LN2MPXdr8tyVgoBKuuDs98AscJa7qdp7WCJyEalUpIjl5SIAJdl
FDfO2henLGqXmXSxcYwrTkSlAEX1aV49eAOyZUd+I6aCGx6KmgZ5OArnVqSgvGyc4crnQo7NnovC
vjHjq+dnKAHwpUZazY0b2/aQmfl4lJXoSywJxyv03tnwXCufjHorw1VzydVk0uBcnModrnuNfLMr
UnWfiDb+oPh2fFBrP944wVXNaMMwZkznlV2mc1FOmziV7QxYRw5UgsEkU+ul03M2bCELrn4qy2T5
YC4UvQHI8bUinmiMl27VtwwHya68hf6/ZoBMSbN5Tp/fZEj/XBUG9oFFn2i+1JlyO4UpzfcwKKed
YLj5VJgivy1SKhaXrX7t/OYVGyZn5xWopWVkWSYPTaziOMzelRPtIIHE0EYEIAAp/IUocilQJ4gT
sbhz/QymtIQTKCVAD/d9A4RnYl+F/QNYD7vLgtbMjwAHU+dusRO8ML8E5MSwzmWcUwYlPAg88vRZ
dbYY7VZP7pWUhTqmXUJuESKlTcCF8I1jlPwQtX/IpGR/WZ8103utj3Z+cGquWImiYxhRH7x0Q3dy
qmaj27hWk2R25s+Zzb/hVRlUK0w1g1wFbfr86Njqh3DoTU8hirfM5Ejodu0k04+pqvy9UWTHigJX
pW/h6qwrCmYQaCjgriwpbcUUhwTMAmMM7tSm9GJqa5ePct00/iNhWSXXJoJfueEohXqbqPauktJD
Jn5dFrJuGX+ELOyvB5Aj9mGuc+Mm3Meqv28yyNb62s223qzf49mLUIrP9kfUwgiZVcuGPECfoh6D
66irpith5eUxEXXkDdR8KVw1zdGpkvqKvZPymMp+8hFSGDMm7wgoX5o6IZ/Bi8fOIABjo5F4ppD0
w+UjWfFtDOKofNQZUs1ZxieUb8xGmLiZnJk3w5uEkL8ODIy+yJBCZq4ICsA8sjoMtzi/Vj44gslA
QJScocAX74M/tX5NeEeQ0kWfowGsmd7OT2FDqeyyhluCFtX0bhiZu4BFyu2hOWnDZtcJYwfE9X8n
Zrkg6zc9UFoRYsjG3aT8PvrXEiPAf6ELzxxlDOJ0OgTnzkCRpFIXIQUL0HueU+u5KLq73NmIxlcP
7JWQxS1h5XOSuxyTGNTyObK1n4GsUC6V37/eaQGX9UeZxRUZAyjfw9n0zPqeqalTXpU7B0Ddy0e2
ZuA8oHNqTejInTw/MmB0y5ovTjoo36XZ6BXhr8l81pLiWA/Pl0WteEmmzf4javl1CPWTKGlnSytr
1nYeYwB3/kIC2S3gHXSlNXXx4BRD4OQQf/H9e+vn1IQnu1PD/1LG4sHJ68mRKp/PYjjt08B3MTrt
02U11iyM0hdQBiwHzYNk598ktnO/rBKLuy+KL1KUf6tqcVLqLXzOle9B61WeB2pZQHpTCTAA0Bj6
hO8h7DA/KX6t7K06CK4uK7PyqMxtZEob7Ko73MtzZTLHTPJQR4rBvoTaRZ4W+i0TKHDlQe654QBW
0lfOjeeBVWVG55c5V19ETte0ZcUbkbYvYRqqd72hNB64k86xE/lwCI0wPIB8ugU7vCV5cY8UTdJi
M0CyZlTNsc5EeF/5sXLjl452ikGsvo/zyDr5zWY8t/IZySBII+Yq9NwRXhwwQXKbZ/RuQDH9FMfT
oW22KAFXDJLSNn2MGcyVEGfxGAXp2IS2Ah2N1sSdGydS4o598z0fpy2AhxV3RFLOUMM8ms8+6UIZ
dopZ6mk1WnqNYj/l8MU8ZkLUnhkE4qayGubk0tA39pdtdEU/NpSoBzAYRb1qmYzlWeCYRSpXbito
EE0vjl2dNABLL0tZ+VCslJKpzxglVN8WD0djEDzICVJMeo/0fl1A4jZErFw2h7l8UBYJVxirWIgQ
kqo1hkoE1wcmLTKjkF1DHww3NzJqb5K6cbfXzu21uMUTFcV0f/qIKA68Ww/EVY8ZdtdWT5fPbVUp
ym7mHAqxtrGQMgHaJVUSUhTNar1JGb5EufmZ0G+fDPany7LWNNJ0tv2A7tUA/Jnt81U60ZtwXyo5
oaWobLIIscv9+qoqgg2V1kzhtZjFhdJbk6nQbhajJN5AZ10ZlONlTZS1Y3stY+GRxJD3TlAgo9kr
B3lyE5rX39ODudNdwFI+geRhJ57N4MRuK8Pc0G5JM6BRzM4rn2dYzaafic9PYIby/c8wsRFbctxY
cBuUxVOfKF1ThPNfrcep5ap1fRu149PlI1w1hlcyZj1fG4PRSYMU8HSVSX4vKY+1M91m49bg8+pp
vZIy/4pXUvLGJxlKkaKEeQ1uY3yrJlv8vluazLbySgaTvm09lsgIhOWp0iewWPfpFnLaqiJ4NkCf
2CgEUeNciCj8KLML6qqp1r04rXYv9dnWfN18MRZ5Iy/DHxmL+5mMFR1nH0XMQcu8oVUeAITYjQyz
gISTRrxN443eRBtV8S3NFtfVGjSC5BGpUf3L9r/3xcf3GxqhMVXAeSqN+cTzk1Na0+nzir/fD2nK
J8VTKxue3v6NGq/FLNQooiaEGAIxtf29ssId0fJG/LV2UK8lLHyO7bcMpZWYQDF+V5jKlv2NZuqa
Ib8SsHQtUjhkkimhwpQVbqTfgDHl9tX3y59j1XWyRUdYRWUJxqJFFEJkD6r4fPGpnvsf5L38bwpm
csX0hPzQMTtmuONtsss9NWa2Z3dZ+PytlxZOwIwZADjHxsziFql9kVhpNHcnZNxz1Hpa/cNmG3IK
nqN4AxBp7XOBOiHPkxKU2ZfRVtg1oktEULkBkThtQa8ZtjZ/1j4YpWEqGfMiBLHouWlD0VLGUujw
FtTlTTNBcDlGx7LvNiKRtcfutZiFaevKpFl1hpgg9K8G1ee4IITMxivYMv7CBIlPFbqnwBu+WQHr
WlNrx5gPxNLSPme7Fsjavejk42U7+P2CvTGEV3IWd6mVulEtZkMIm331q76VXDrtB8frjZuZSCo/
bpFXrX6qPwKXIxHW5Pi6XiHQrq3nRsvvIm3aGf1WX2zV6GbwIIoN7LgtYSiCPHf8eMToaqYsB2bI
gmx/+ejmk3lzcn8kLBWJp9J0Sub5XMvIXkSX3Ulp87mDkWFXyxqTbtZXdrqtXbnJg7xmhTMoHcsv
JDFMKpwbexAkdlzkYcVK/VghLLlWO+WUZhV7TGax4SjeCiMbA+uQhssMw60tYv1SnRLTjPKKsNiU
v7Va0J3qKLYal7sQ51419kqy4d7fWggimWVjbgDsSPL5c/0GnxF6wq6K3Z7gA2XTwDWnaZdr+pag
tzYC/D4D4exZwiZNrnQuSHeCsfWdrnKzanwQofOr6CtjQ5klvxP2dy5k4WmLNB6dIu4rAmT92kxP
keVGe39nPnU7pltAjk+ZntukaFtZhZzFsn/DSslMQ7JwVezuF3LYka/zTlrE4o4KDbOU+fKj7mcV
qIlK+6MolRjqLD8za7dI8+QmaUszcyPQKrfqv2tHTe2H/sTv0py+CKTDqQS1POWohyJrmWDQPldB
s+HL1kz1tYz5N7wKP2OQZ5IgR0ahOVcJC2/KyKJiKB9zaQvvamX4kc1clWIFFRE4DpZD/kbdg28u
I0s/xo/Ac+jACRTaTQCQb+LcZkcwPj3FEwSnD8N02xgtxE2pl3tbc1Jrd4Xxf6yYijAgNIu70stc
RSthGndgQtLN26rzRBncSn8RPM6ryI7DTA95EI/s+eHqbfw/nH3Zdtu4tu2vnFHv3Jd9c8fZ+4GN
Oku2LHdJXjjSuEiCJEACIEHi6++kUudUrHhEN1UPLiuyDRHd6uaaUws2zfBO8pwnhC3EBlVJ0HPn
0CtB18++CYYClTQKunBSf8JGFehkcFvl4Vgqbwef2wcxWnME3PQEWMwpNJorfvf746HnDh4KQD6X
DcqDbnWF2cMJrSRQxP1koiIEjMNcyLVZta1IySS9a9DAZcLemo/lKf8e9eJEhENUGlXvIhukc/Mm
lDPf5vw2NKzyFsSzw90kBj9pnaC5YrbefVrAdZF9QM+Xd4lb1bNlCD+3sJBF9GmsgzvOo5sZye4U
SnS3QI5tfm0m3zv56E9e/BgTYIdLpBvAS0Vp+QIGpHNIIkwjoyhtXLtlF5t3OZs/jnIxm6rVBmGB
7OOmDuxbwLWKJLL6cie4EOnUlSxTXlN9ctpxTmAMwoQULpzeKRApU/L3+RERl/7wzBc3UaudGrSs
+DRmvSHRx8L/WstrVah3PLe3g1xYLwsicEJYmFiZTuiDnSAc7JnAykNTJi0hyQnp4hZiOtdS0O9a
lh8f7sKglV7noS0R44os+OpmbN1+4M8QSl41yTVBl/du9EVzCawmJrB+l83TniGQwCK4dAYLwot2
D7k7MpQn0YhTwevfr35jQpHoQe4ZaA8wnr694lo9tl2x3KU+DyG0a/Q30FBjSUuaa9xy753BH0e6
2K28ZkvLNnK0TVSr1Mz7JpM9SA0Nc6GVth+Lwe/Tf3AMURVb4CULX/bF/Y0AVBdQ9kVynWE+1Rwe
eq0//nqM94wRTBHgRqCIwT16MYEQj6LlwOFzqEHdg8rqszkZXylYO389zE83Cso7+OMLg68ZgJ7/
YphgKAYk65HF4rmL5p6h8clpaOjYrP/JONClRIcd9IwuhdfhIQUWiIR4DPRZDklOpzSiVUS6ob9C
s3xuCn1ze+GJFq4IrA7YZ4BRfLvzioKBHFkhDUDMXKzEzPiWB2P9lfkOual9MqaDV9EEfOoDuk9s
ulGURE+/ftqfz/XyIYBzBbrKgZW/BAdHxCeABWNae0uoeKCOSiqwdWSFntwNKj9oVqpGN8mFVdx7
Wk8q8UcwZikoU15xAN6fDxTYXJxGAJTO3FU/eHLAcNoihAZWrBAGr2uhja2pyzYrZOlkYEoskkLV
RjKWRG6QYXef2wl9T7+ej58281lEBRwsfgTJLGBx365JMzoVQGXwQsTojmjwUjvh0S3s3DWM2U+O
wJuBQK/0diBVR6KxIwyE4n6RuNS57Sf64vvqz3yoFCjlw0cv6ML4nzweEAyAm4CYOLg4RLQ0oBbl
ogTGXZDOgqw9asTOs8iVa+f9Wfx7mIubLu/ceaI+hrHHul6bBDGc3xSg3wA/SvbrJ/rZIJ4n8u+x
Lqxu3w2Dzm34cXluP3v9RPais8WJ3wzdrLa0SWGVIaFU2zzrsGkBYoXeJeBwbWI7v88lvHwYHCRE
CNB2Asj/7apqOYVzEbhws0bzSXlT4in0QA3O/a8f+p27EMNEOLMgdvqZ4z93pwCcviFa6izIRqjP
Gl2c/2AEnCGUEwOUTC+xSZZHna4e/T72WAiJOvgTmsjXX4/x3oGHEhZS7ijhY8Yu6yy4WAwRdMsg
rg7cJHTUqabjk0t0eQLSLjwW3VzMaD1GuyiKd42G7K0cr/Xuv7tZcd8j8YCsKM7c2zXrHMZJZcIs
MyAjux702QJ0COTagf8pcbRsjR+GuXCgZggF9JOPYTj3i3VvrVvjGaq02Lh8iLrbQkYzRDNc4wph
kLUc6Qsr82bcxSv54VZ1JVhLoxmef2h28BDps3D1wWPRbZOj72oeN4w3dsome6VyL7UGc9t0/Epa
871nR94ZRF1QpFlCyYvPQGtKpAcPRFiPxdj3N/CDolTgv0Xhckrb0Jpju9R9CgT9tc6Kn9xJTPyi
6wZCJhgX0Lm8Hdxui2YUEvOswewtgfaMXYueBtrVSTTR34ZrLqMBN4y4HCLRP4kntHY+i3a5+nre
7qNQPuiuvVbVe/eJ4Mwt0BpE5f7FLeMVHhpEQtwyamEkQwISGWkvBZgPuLFp+gd3Oei9/3ewC4vY
KpeVsoKhmhW4EycJHCp/Au/ONW/ovWP4wziX9YK8DRcSe4yjWk76uPa97jBbJnuI3JrtFRA+UH0N
gFkq2XQoXGqe3Fl0d4Nv0qwmXQccDjwWe2ijQ99E9PTru+rdTwencyFDQILiEsVRzm5TDTNu3MEM
Esl5VtkewNrXOlvfHwaQTORclzTexcq2LDKhSRrgYu/ChM7TilZ+RoLfxk0tmxR9Kv8zzMWadqqi
2ggxzFgvmWwlq3gGuA3QNvY6Gc61dNV75gqXNNIAcOFwLi5MNKpEvi3nqEcTa3lrjnPWEHCw/XqB
3j0TwNCCnBIpUJTt357ynnRo0TLQegxcsbX2uvJhDMx93cCXghqOfeVQvD8aWn2WIAHMisul+8Ol
WhFi94Zr4IkGUNyVVvlijPUzcbxP8vdjOJAboqCBWA1hgge34u1YZa/7NtKEx+PoyySYrK20hj77
9fQtf+TCSmCQ5XGQD8MaLQ/8wwNZeuiAMEPUE0562NWybhPQynVX4K3XRrmwRQStL3lLQT4uJnHU
bMLBJb//IOjtRQfWUknwfwJ5kaFtLHB48ni2BzRWgiOc/jZpNxYcvhe8BRQRllb4t3OVd9TQSuU8
NsVXJ3jMQTf468V45xZAhckBEQngXGiuuVgMw1SDWXI8AyUnCEwlIofitnGNtfPnxQCyxQGVzAK+
c34iIIYz3MMiQoTTqE49+ep61+hqfn4MH6uAVrjF8wFr/8UtM6NzAXR0M9gAKtA8DQbEu93ZdDNS
THL1uzMGrxupgaXZD7fMpYPRQeMYc4mChhWuI+8ONWnQ/F57np8PPR4DeFYcEgAi0UD+dt0HsxIm
9Duxe7mjwwT3N5jbyMzDBsxWFM0fk74qF7H8zbfnEmOixI3+eVQ0EQK/HdOAhC8DaSHUSCDoEUfc
UStkDeoYTUNryxL1YiRO+iqi/p29AV461P0QA+MyjS4OajB7Vle42OLD2JAPTYnaOh3K6MqqvTfK
uYgB338hcb14uAntaX5YYJQZlNx5VT/i3F0LZJZPejmBC5XP2TSgyeRi0WrweVtIFYmYyB4k7hD9
jj5EtN1rkIkY3369C98ZC5coklMR7h2I011sePBnq1FbLaqkPvjDPS/3PzU5cxMD2ZN1G6J8Wle/
zziKjm5wIYLRHQS+i5l4u0NsOggDZCs4xo2KEENpCyhJr93++tEu8kQwqYgzYRxAyQx9dmCwLp6t
meYZLJQz+gnv+NaK6924cWOdsKO9uUZOdwGR+Wmsy34OJN4aKI9iLJF1W/KtuMGxmj/1iZFUibkK
7RSpGZAZm5tr7tdFsASCZCQX0VqOstqSDgbp49vJHAfWwwoimmbBsJUBaFtK5GBAa3wP1H9MFAjF
reaxmvWWg1kp9E/kGnrz7SWDmcVFhSgRCF7gD8EWdzHPYaGmEohusN5wj3wunMoBbRA19ZD2oKw9
kLxR7LdM5nnIBekIsl5AksA3cpGKkgTS16bPJvi2NfcyoGq6r6IHK8IVs/b2uH8fB50zgFYujsZP
SLTIL7kXlD2Ygiwij7U0rcco6sbNr3fqW6tzHgU5i4WDcnHXkVh9u4RB6Zk5cxxoJ4Qhqb5Yszt0
rw36qpoHuwTC8vW3hwONMEDRy3qhl+tixwADC7HVokfs3iFkWc8h6c2db89FvfOQq5Dfn+7/fJ3+
b/HKjt9vLvGf/8brr6ybeVWU8uLlfw7VV84E+1P+9/Jr//tjb3/pP3fdK32Q/PVVHj53lz/55hfx
9/8aP/0sP795kVHQI8/3wyufT69iaOR5EHzS5Sf/f9/8r9fzX3mcu9d///GVDQse9PRaVIz+8ddb
22///gPMGz/M/PL3/3rz9nOL33v8XDWf6bfq80+/8/pZyH//AUfjXz4IiYCsDhY63BDrrl6Xd6Lg
X+iRB0HSkmIHFfTyDmVclhjT/BfKoRbOPHKhQPx6WD3BhuUt/LWlHwEZtoVcHDyI7h//8+xvVunv
VfsvOrRHVlEp/v3HGenwtxlaTIKNT4erE/R20P+9lMoyu6GL9GTITQnG3gTUjcUKQtdmkhs1uy3c
8RbcYqfJouTOk82ww2Vsg2qKg+RK5/6zro1DUXc7Vnfmp0mGmQZ/3arywKGpDCOPTU9UG3MYn2RV
WftBuuY+nPkUc00S3QVsPY2DWvdG1H+qH1QdjI+2bEHTGnLX3Gl7CjdcsXSi5XRA2zPb1RPZOaUt
7nQz792Jk4eaS29V1W6xqSx1pc/2fKe9nRywNICR/Nxd9TNE1au7cqRo494wRar94A/TAdQGkzSN
Q1+CeK/Q1rhzRzIfK4OuJeSz1kNhiRPKqzlyh2pYRVy2a97XyO2QaH4A7wNZeUqGq+/PSVD3TUMV
FgcueLNGbt+oYqq6ZC4mkoLVQD1QkGml8/k7cbV16KIlFZsLeSfALj30wS2oPne5Gn8IrwI2DgGM
y7T2EPWsA3/s9g60SLouN9barF6Qfuk+6sa7YUbOEt/T4wbl1i7jea9TQzvFwQtbvjZGkOtR5dsQ
jr2GsP5pFQLPW4gyYQSx8xc9p7efERTZM1gFy2BtQSso0UGLdN00iDuwg4z7rjGcbS/lnT9W7aHH
wyS5bZWnuZWfuUOjFfcQbxlwKON++dFoLo+h30dPY60SwcMR9a2myQg4g7KoGfOk9uh8lJPZbxla
4I8+sSCKp8MsnKNhRfzGvf/htvjrRP54As+42h83GR4PhI4AtCFgg2G47BDsarj1MwzGGpAB0wKp
nnDWsrVYynnVPAB2IWMkWgpgWwx+onRybk2qvYPXmmaCNLuXBYLorW2qCp0847eZWO0Nn6MqFmgS
v7Uldmwgo/qEdNxqYn59AySRsw1Ga1G2jIrDPBL/xignVq8myaKbyq7psahy91oZbVmnNw8KyN6C
D0QFbSnyXIYMRQ9NVxbW4zo0ul0HdrKhd8oHgiT3w8AsnRazUkuuF7o8wybv5w+hyKtvgw7uBrtv
X7TZ5RkPIcFiGblzQ/LR2JVVd6039KyYfPExFxo1RBgAGCHIuTgSVkThZXb9sHYKS2WdBbEWXkxj
1hh1vzrfAX5pkwUE5GKvGUR+KmWxURxHnhjjdISq0JeirKrd9yNOkcBa910GUpEpLvu5uTW8QtwP
wGD1rdIPsN2Qb6qKanW+B8Rk2VfcqHMH6NsnQgUVXBXw3YC0QRz69gDZfVTlEhnlNdoE6d6rzHnd
g+c4GbTfftU3E0hBcZ0X4s7sqibW4MxYu2iuO4S6fODDar6RkYNuNGG29xL8YRv0ovvr2dK7DrkA
AJS49xB0VX/Fsz8HCJcfe6FuP3MqLZHE24+tvJLbQ2kOa1qAVNVwBBjCjXGfg3Ymbfth2Bkg6X8C
9cUOIbW+Z7b/DOXUCj9Av+SG1ackMvJ9OUA/lc1z94mhW9n0mxhMawoUb6q86cGTWPpYDUhqdisw
OFFU4fxne+bt1wYYYFjDjWUM1pPVa5bl/dXK8lunGtcvZFHDRcnWBkwB0PuLcHauWt3peeBr52z2
+qSviPMUtQdbzdYJvyUytBXRYz8Luh0FWpUlKl4AEof3sNL9uqehOtDGepqcKz7xBePZ94+GtjoU
JkBB4/5UB6Ys0K5yTL6GsXe3qm3qbaGk2JX24CSS1s4N2gW2juGCaHWmQ+o73YeJgzQcqqXQcwyr
PjMR007dxyv35VKjfbstIFEKOAxmC/9HPePttiiQ+7QGSeR6UjZbmxYR9wKV8dhAi0I9HXTesf2s
VZuDwtmaNwweV+yYsQ11intmKPOmqSudzm6kPwcWGAZQ7U5nmtNk8ma+N6EQue9srpMS+p7ZMLb+
jVnbt3PpTEcC2OpWEDmkxDAn8IY2wTfgqeeZxLmtp0PpgxX214+LeHkJc9488KKSs+AGALxHa8Tl
JilVn8N0s3HNpZEOKp2DeVcxkAN2Jol2NG9ABQs5p25giRr8IM6D+bmtyyKu+3brl3UUu+3RjzgC
Y1NZMbSrxgQUVyKTqFAwZqrY7kkLrbH52bb8DyXAlbFVwLCoPlwJ7qmkbk26NsVYxn1lj0lVBkHc
suqhVdLc8q54dZvQX1A8QWzYAS4Tu2vTRTJ8NQJQmQoZpq5hkwMb2lNdWySxzUGhl5wB3Tv2L2V1
nJ2+Afe6cVfgtMQeeEydppOJcuk3j3WfSDBsGOTHhlErdCmW+8BiZZZz08vyrjdiCnDjPpi8KWvs
uYzzGS2zpO3JypDIvFdl1aR2MKRB03irqCqO5YihvVZ8i6Rxl1O9K7CZksb95jusTKPpxZjnYj+2
BvDRyr3z9NEC37SV12JVinpGAGIALE2ABglL6zgZu+LkUONOcZnYvWDJMFf5trLbm0FiaA8syM4Y
mVnFoi7z7TxudkHBdKqhkwXAc7dstmrN+aQg7gt77XD7hs5OLBhq0KIA3wcpQcu8NK2MmtqYtMpM
Rvhq1CBPlRi/KO3n2RC1MQiV8bhWFBOnGteUKJaU/HPOrbSqGlDYVkG3csCL2xLzAGduNTPjyfSi
L9Iiq4G99uhnTQsbRVlga1PbGl6IX5oJG10du130tZmQycSBiTnMFigNsOVqwTYkoE9hkGtIqA1Q
yOYGsL+e+SekPp/Njtsbo+BJByoMnBIF/TW/LuPQI+aW4eCA+P6ZDGbcdO7NaKpHsww2sL5HdAqh
AjSgmOiS4XOpInD7Opn29rRJhHDT3KpAiFKwLrMLbGGwcx0CGiYyV/YKFOHY9JB6M4rhky1MJNyd
8QZcvhoRyarxl3amEgrHOK8i4VaMsgldCZCZmpbxKFywPVtd1ca54XzMXQgFVsJBo2Ivk6K8n2dw
HXuO6caOyz7NhU7ZOFdIgxbThtWjDWbdukz8nh9sd3oRcPwn8dV1wWoNjeqXHpdRPvBPlSv3vPfa
VFb0qbeKT2wMnjnSNwjFMrThtKuO0RHwSfThdl+KevCSdhpeisYcUy7DjT8DgUh7MFh7TZT1EZrT
e2UAvFcbyIG1MkwUBNFhtnWMloKMCnjOkk43bUXKeMhB5oxPsJumG4gLezHYSB8hNV2mY15IEEG7
QawtlFxYlLShHDezxMePyqJOchzLDQQMzaq7BcKVroWN+2Hw9YewqeWj3z4TFClT8Cpg8Zb+segD
NaoXzwVTTYgILvahWuYJ/ys80mmlh+IQMXqURt5nREXzKbCaTQ/pw2e3mraTpcW6YoXMpsYKPrcH
szLLL0MLBuVB6GBXwVXeO4HekckHfzV4a+4kFFK3FjfFhuaGeeyFjSoFNb1HIdsVPN2FzVzyDV98
FtAjPwLajAvFm4wHt6po7Npt8M0EEywys9WXfrrP0V2S+kh9gTS78z945gnk3fMLq2zrJnSZTiLl
+B/GagLpMkE5OLdG93nwVDzDhK0sWXXrovCHTddoIyuqzvqoEQgbAykf+7kM9o5kfbIIi380+x4H
ntv9LdFGcyPycDM3lnMXBsCd5RG/n7twvAkN8SKobPYm1x/Al2GdisE1T8heucmkxLCe8pugKuzb
0lbizvDMeaWb8glhAqpCy+zN1vw5akJy5/budIwo6MBZXT3rxVA3hSNiGHn1MTBAoj0GzVcVBAbI
9qt9vah0w54ie6Rqng6ysO9F2GQ91i4umZwzf+LGts6tL53X7mhVeo/Kaw/nEMMfPGc1FrqORTCm
fs673WgMfD8rFy1eTeYQhbjXdk8zrt8HIUYnaycn7WqWesyuk7oO2scePAz3vOYZB0HSCvp7fqbc
0Hg03LVTmvYTC8PtgGzhdja4nzrCjF6kqk6w8/LVsIKN6gREGl00aAZ2i9wGIlswcvjOQTtltw6t
iaFI3/CdnWPrK7DiJ4Ob+0c99WyzsEsn2HIwcmXdPtah9Rx2VvnFq4APCedgOiLTX+8LFg0pNWaK
LryAHaLc3oFEQkD0U6Fvt5uCF4TN+ybAbVq1QXcvQQa+i2a3XkXUNdcS1m01RHMy2C39PEMnOQvh
fu4iuDuPUKw5nf89FAvuuB3sFCpDA6SvcnHnNp24U1VD1qwq3biMNBa/9pp9YIACpHTk0bb7LkH0
BL7JnMujWv6thz+wMyvnJdRAVzYdizLSF+Fts3w5f9etotpxf/gHro02w/3gJxW6FGJWdvZKspzc
9ab+64uOWpXhkFjJ+Q3Lrg20WjZT1gNIscd+n/e2y0FuziIvtqAsenP+N4nj//3dv196LYA3jeoO
QLoWQJcfA0gsHPnsWMdOOiDFmge5JbVr5vGokCGGfktNahCFLV40yu0IHTpaZgzewW3t9Q9BT+VB
2GLPyipAq1FTdUjtqCLpgXlNDDaxO1VWBLVmu7qPGIju+7Yt1zWzAMK2+H1nwCadfdopAknYkrcJ
+rY8CGkcprzvPhq1eag1dcFBjI0I9i6SqSA315h4x1+kQ9O+HzK0OehPwQAiejR7BI82lNatcR42
xtTZSWuG9MldXIiRHi33CRlXcQ/mPH1LSpLCQyQzEhIpC01y+P6KKJBktfAEZDvgsjB8B/scslFb
Q8LsjwGqjw7zil0JjjinnMHOj6aVBhy1TRSDCImnYc76m/OX89vW8jMhB21d0U0weTBuEHgB5xjm
A+zR1VeWcweNPcw/ksF7UcqgN4qQAD4Nf21LFd71jMLv9r2HfB7j1pubMlUdps4GidmTjaJhXczF
Qz27IoFkwPkmYkBmHnNVzCsagFAOXjLNEJDJ1AY9xZNp+CtqiCbzIzSLo78SncJF73zVEKPoECGd
KAl5MlO4uFGfSsAFSrvGPqvFafBscrIBAonZJBHDRNxGJDfZaQMy+ntrCp6UX0CrgQ78pgHK+MCH
J30OHwD2R9TrDOUDRA5waxgUrGdGV2Tn6yZn1Sv8X+TK0A2wZqR/YF3E96H21qxZQsrezne5BxNB
GodkZauQ16xnQ6azRrSiWD9uTSGfXC71kUnz1bX6P8fBqe/mseKpN7v5baiiLplEVN4NtddmY+eY
Oxax5gFAk08FIWzjIsO98UfnQaqy/GB0jkpdbp00MsroMxnZrdcG6fexe8vhO8UYSwrTp/CW1fBC
6zs2jcXOQTscnPKQnFRO0LXRIHI4vxwhe/H91x1KLbCDYs5EoAfoJUZOygd/hH9JAJwpO3aoRPUN
2a5xfX5lhp7Oqom6WwbgQEplCz9dNtEOCr3GSnKoULR0kCeStyfTGvy97OWNsCDJFFeh1W7Blu/P
U/WB+t9QOdFrxhp/A7exOpbhOCWOzIQxlMfRc6B1UVUH7o5WZrNhfATZL0QV3cqJiy4Pb5G8+SuD
BrzK5445PkTneRz4DZy+odNWymEtbu8nIKxPQhZbsCuyWxDy1n/NnNmqaq98CFPbvvTvrNksE822
WBj7Rfv2hO5k0q49Sd1bKUP3tqRIqywGdYxamsfYqI/jFFZb6hVk3fWqe3ab6Sha01m5IyX7ot7i
UndJjG9canlIrpubGsoVuRuop9Eg4sBxKGP0/YlEFU2+qaD4cBKUrsKxjPYKXn4gUYQ7f/Fccvye
TgiscVXjU8JRx+HzSvOu4i04y4em3c6995mADRzPFdbrEVk2CCNY/KY0kSI81NVo7tDvWmxFH30z
JN+VwweunOqjyNE06pVEJUHPvzWgILzTEwHPZBEWW5rPD/Dpm0PjNnUMr2Z/Xv/aNv+01aELpP3M
I2++dUzZIEhr0nN6GV6cE5uDjOum7j8GVjVvrLIDHEO2JVK0VO3A5eutbJDcpdBGyVcFLvk0qgJ+
D7+jgXuivO355Xl7nv/N0oa7hTyhm/RNPm1zx9BpqWsBv2MaX5TWmJMp+tC1K1DGyN3cj5C8UZ3z
xHCmv7/kTDb3omjulVIBoC6qeXzvO0TyT15Lg5uzDXaG0NpEZS9uJkw7iLPvC4sdvKIzEyhno0jd
R+VDd+cszletvOLG5WBymeGd3ugWwR5USK0D+n+fCLi1jlOU92tkMfzYtEmXMCNwnyZIYCUI7twn
xcC6Kdrqr+/O7x6+381NX0dryxlzuFZOu/ueP4YM4pTZUM9alYzW66IlXb3qXA8uyGLJ5rEP436o
q6xRwIoiimjNTK2rFk4GNLCxluic21OzfVFk5BtH2sGh7URwGGWtt8xpDkHpgG7XnAlbV3T4ulDf
IWWHUPhgV0k3mOzW6lFfst3KgIHs2e353+yBh7saDP5i7jcT2qs+tig+4ThJoJEN1q5QTYGg9lJ8
0RZCEOqQCniFTsdW29OjF9YIGUZEIR3C5kSg0LtHHlacvJB9Qkisdg1ELyHQEoD71SuALl5NoT/f
5iCB/P6lyhnSA0ueHP6EezC9+fWcJ6eak/WEPtkIHvfDhLsqbUVN0IRJdrVW8yfamTT9vsMRM95T
qWSKTE2YwhUId4jESeuzF9ZUxm3dG69mywGGqEPzMHsV34zMoxA7QvVkMoN2BSFfK2Z92WBzCFRU
Jm9IW+UUsQpItzFQ4roNbAFtSebLzOZlYMcFcg0rYpZV2shIP0aNc9/X95EQ32rUk2+8xXTVaBfZ
MQqwE+ScvkAKzkL6sDN3fRCWB4rOSyRQWmfTASAdN6KEc6ICtm/ckmbf6xE1c3Bbax3dNeDsWc/l
6MU9Eq63GsUSIN2mFXgFug0ZjOCDO76OkDF7pGF5p63eXrc1r1f1HOlVIwXMpAVTuPqetDTMFvS1
S71LhRBvlwb0owqzxILabp951hLLFxO7HRu0o5KI3gE+R3cm0u6QeoCvUAQsWCmHHLnXhLCDqkgt
NaoVBdvtpwb80qJtgBdk3hPhU5Vph6amtOS+KUdx6F5NgxVfkD5IVDvKvXID5Au9fCTHwSsRb8ny
C4ygTkMR3bK+olm4XDeGNJrUbNwp7bAfZezTEa4bw4Ecl49aT+PD9xKeXaaU+gWo42ty1C7juIZQ
fGptZq8Ros6ZQmo3Fp2RYXnsJyznKziXvAeqmjXcUGvnchNhvVOhI2QgkFEPBczdebZMpdWeg+u/
BufZw9nrNHXYlqkmBLpQzN9ZHB6tDGpyQg15TLjdaKgBoZfmvCFySj+dJ1Bp5u6pBLpWWYTukO4U
2Xfzq6tGZHU0nbpgphAC78dMn7PQkMbbVv3o5zc1NK1rK4D4UzWJLbH96IC6xzO662rUQacvpmOI
k9XM7n4w5hO0aMbE4SNfg+CA33uQyNm1OvxzXF5ppCHjuhR2GiEFsYtyrPwAArKRC+N2MptvuYU8
nC6taTedl+lc8vu+dXI2QQSs4258/lMc4lVxOYT5pnCd+ZP2ZJROkWSJa4PCVvrGai4Kc9eM5XDn
RdXO8oP6BUwmaUtq+gB0xmlUJV+bQ16u0JzjvMyS3JRzCN/DiB7bXO9s1ZBkGpS6cR1lPOcuvfPb
vLkffXPOooD7sRCshv5Vp5DvIPyl/rOeaQmDiEobq8mXvsyhdF4INytYGybTknk9xxZIQc0bcBJk
Kmxwi1Kjddad/QJtao0F8vtTJDgBrUbxSHGjrAwUynZzgIpzwfFYgvo7NWu9PX9Hw0Bv0cDg787f
Gaxu4kDoPGtM5L/6euanCX2kCagXxvVoArSLtI7AxQP7g1iuRZFEzVXzVDnL4KjLZYDeoPwrKqTS
Ci12aISb99GgCpxZaqrnqMiB/vXHAdnNz1Vu6pOXV3zbTG6VUFxBMaONuT0/p99K0GE2tbcG4ubp
XGN1vOp4NkHnLwo6Yb5su4MWPENV0tkX2p/WlUCGVtEBIThy5be9tIydT42VfY79A+8IWosGUQzC
lRBIghUPgnBfidDZNmDRy6nw7gKfcmR06CfMonMHYLQPMC7QpUVJ/I+GC7ikQaJyr4mB/myo4pHl
knewI1YB4P8BYAjfY75hLJvNMDWvYWXj/mp2BpIGJFz1UUQTWpTI9CCQeIZoG61RiqZt56QGC8hf
3xUWmqG7HLXFwJ52LTF01sEYfYoQeTLU5b6Q2v7oQf1lA6LdP40BGMf/x9F5LUdqRGH4iagih1vi
JOWsG0qrQIYm0zy9v/GNa9deazUjpvucP4oyHy+qYI0Ci7pt6nJ6AIRXsI1vgSk71gmyCYoibXyt
NBmrZPMmTOLnCRJYAne+ovuOl4eFqZ26mlawatga34udshlC8E4n8CyWO3PQy4u5PmfrcKa255VD
7sspFcL6jAzoRiX2tS8eXTKa4RhAWVv8l+D1U2AdcnMA4FxVz693ycq32YfZLrKDxxUdUm+OBzzL
PiCdEQx7ebA0xpfSDluUy/SIoZLTYQUtNLL6ezfbk0Z7l6vXZVTB3vl1QYWE4u6RXuNzQFK7nAd0
J11+UEki8r2RMHxGTN03nQWoOk8cb2z8lt9hvavvNkViswMS5fbOal9bS85wkeUB11kZa7kG4FbI
qBfpr+C7jXp1zYNNLX1FqQ+VNrjBUOfFuVWl73l5DiuwPZGNdjfUSnnSGkSUS8quhfrPmiKpqHAg
q8CDATfl0sNX4fmI+oLGRbYYDqcqY4kEvJUerYPTtSygrL8slcFGVzItnH40ddSPGGzjaRydc63h
K4ZRYAgcgsLtaZWbkznVwKQqp4qlmpS9aCJb9TLuxXEF4gdZKR16F7NhYdygoAUM/7j90GOpxQvs
yFbobeQMb1InMCPliSeUqE+s8gDC8lqArO9qH1jzDIxb7Y9z5jBz6e4Le0IRLvvYhG5tJ1vXtPFM
ianvLuOLg0pC9Tbldr3myeSpG5h1Y0Tt3p9oaw+k2UPAFf9Yej/TsRiSxfhqFG4ktbQvOLhHf6ux
EDT8f6xdS5RebytYtbel0Hk7xw0ip6VPralfe4gFXx289wGQJplk+s/CJGJaBSB3u2eE1WnbYTez
i7Cs701S5ieLKfEqiia5+Mkl0kXhN0D91E7eGkKdEiH1WMfszwvRTsJG+5R7TharmXgdRxFn2XQ7
Ij497ke1dl+bwtJgjuqZvhFTSRSNuSljhvOs+sDW/SNJFZZbN4bQsxdLNG+GvZ+lLj8A4jotv2+9
fAs1s6iTTFavNDn904pFhoozfpVm/mJcgfPCsdLYVfSoa+jqdZqmptlUO/Va8VFuqUwMucPU8dY3
Yzpi11tuljL/B6f1JPPf62dl5kJ0U0XxK6N658hMw6IrXbyfpJAB1+7a9JfVDtTQ2FPqIL/WQvxO
eJgDxZvg5VyB5HLa7EDPqMlOW++mc1cj3t0CBo9IEt3hQLMbmZTrFs5LYT4vaJ1I6Z8jaxAfqu0e
p92uOd/6t3IYCHmshkez8Y7ukpVPshUhUWMffTpVfqeqD43ZFYG2/Nld7AgnA/OE299Iar5OoCWB
yfWHKhmJ3NKIsQaKknrOTGuf7IHZcWfWKep2D1MWF61LnyxlhqbIuKjkWqlB8T+9nzcv/WDWMBra
p1K6Sba2qD3r4myXeXow9P3ome2Xm/UaZUowfd01joN9wgltotV0V/SJXjeP7O9tNNUpw5dkPd9A
cmLeHghPx8oiMghCLqgp0abmm493RvrHxIY+0eOY2nZQO6DuzlYfSX35OE569rUhKWEPRuKm9PiB
OpUeysl3d0WNtP4KrUBQYR/7Kot2pWRPgHRYzfeij044dur7tNqFT8Rl1NUKdxdEWq60Ge2P1QEj
7kUHxQnHovzQK7s65W37NarH3Ki3YC6rEbTsZ9Zpjt9WQX/T6ECU6SKYKOyJvGk7DbrO3DQu42FR
wcNnIzYyGDDQIpMFtTgw6b2op6U2tETPmuPcVn00whj5+6B4wYQeBiKpXRnsy7tc2FGbGRxMRbXE
CGlg58AlfQ99WwqtRI/lnOz0v+7N+LhZ3KLC1JNKpXwJG2HZGRSTmgC38ln2tvT3De/v8r0UZcrT
aY4EZvV32VCMwQiOFAoyBAdVaTHsrcNlLDfTb4h8TxZEmpFhzDwGq7TvSu9OG8w/jHU+Vm2Ld2Yu
+OgoHe9M/0zB+bEba453l1fNunlLzQas33ionO7HcsvPVi3ajy3HPc7S7Neykqc2kzIay0XBXs2+
gc3kBa3PDO7ZEn5S93S3rqACYMe950Sprbxwkchw0BbCsCY2mGE8iE4oD+sAAeNWKimMRbEFVe1+
FJuuhH22RZ0CM+z0fej05edKrEtoVgUAuCq0ZMrNz1ojozFVGXn4VGy2zW0HEGuj2+l2qfjWupS0
rcJJQl2uw5DkegvVufB9MNndCqVvgp305JXIN9/LhM1I0XzbAJFjjxe6300ZOIDV21y8EuEa5a6+
B9nofAylPvqDkSYeW+QOJA6FrVHLtFagb8avtU+Ru2WZL1q7io09D3rFBYqdxX2G2jMwvduiXtVL
XutKBAyAoMGzkt5JpwMPzHFflHAohvGsWr0bTdOWqFN/EFL1zrXS3NiiNu7kNiU7VyCw8XgPznbk
u5+DHBd+PC5dRCRjF+9i+521MVoW92JUa3tkaczDSkm1IDXLC/K1h3L2QkZdLVmyZQ945cZplJ/4
NZbznrk3Ht+6ij/xMNRLoBgrOcY0SfqNbNjVLXGZpm4ncX07OC3l4XUuT3i3PxsOSGoku4AIJZgR
DwV/1uingoaz0O2XjTH7wXSrJhoc+9zNcx5PYriskIrRhuiKVmEz6LYdeda8paFSrT+lHq65AqJT
ENTR2jNWVAKNPPUTRnRKMHPvvjF78VgKUla8Wh4bFZ4pU8t478v7Dc8ErUjiZJWDfci8BVhD/dfV
xgJUDzq317Cs+oISz2iIuh69V4pYjFNBg247gk9oCAwrpQ1tpdNj2Y81+/Ya7F7/0FyFMrvMzl5q
QxorZUhXaMPP15HRvGo/q67nsbeoF68ku7Yei1811e4rRVUSHO874wqDH+5wVhwNtUqvvm0e44Ap
eVQVMyJOk1re5dpuC3Xrbggt9h4NTqEgKOQBHvPKDst54NAVkgtWLQKl37XDyg2YNA23ymBrH2ab
H7nV00Nf7LFVMfoLVuEIv88zaulLt3t0HzMN+mrGaDOPXKfYKV2D5k8anIMKpi5U9B88GV9YX2qG
WkYKFw9NI1mUlrIz/XSv0thZmnhk6/fzRn0Vq9oGhVdcslk1AowbQ7gtY+tLtWoTW2xz4Hkvu9C2
x/YZhO5VbvuNFk/ZxNyfWg+kjSS2zTZtSvqjLbwmyDW+XJfzQa3GcykB9hwiOd0B1L/ZLg2uraBy
9ZfBExnsasmIqXP0okWt/TrjKerQJ1snZW7edaV5zgoZYLBUjlb+jX7ojZkewRTlxZSjXrVvZmHW
D1pLwG3QOumbvrRDImoZAlKTt21OyMKa4kPatGRfEwdOnbI9ZASVqfbClZKOeQgK1blcOWS4q9HE
2hWmw9KFCwH0bbV9kWgcF55RI4fc8UWZPTzizG/btAomxME0tcxtOLNplOvq+VyRB4ZSxld1fKzr
9KxkzUct7tRp+lDA4cJZ7hPrwUZQhKUDsLCMGtexpuO8TUatm+LaKU4EHCxBNsxN0DgTA8bgQlNs
AMzriGzJ7kDleQ6oiiUnsSr7gz7+c3d9iXBC1OebvpPoPjWRR42DfBDS9kqSGSfd3AOrL7PEdlKW
FpFzfjrl0TDGZwAVm2Lt0T0qtvVB3CmF57BB4abJzffUd9VopmhatjshGwx1zWbx7hGFYNkmD8ji
RnnBNVIYZJiL/Fnnkr1eNyCm1mPLo3ToVx5IYNF3u6vM2EhX+1Ba3eOQmysYki0Du1NOi/W46dYS
7HPeHLhD40xvw06Vd2VbUSu2djebvVw2LVXvrI65juUkkJoOgrPr5AbOTn4FvmCAhbMccrwagaJN
etBO5sTSsdwYDTj9MrxpMuVBQ8Uk8rOHjprSotWAMlfQLm+va+twIcAY7dhIfSPPomGc3ibTDq3R
/Vfo3keTISdxSu+YIoQP8toboHPXgzUUIvAK3Qq0tvbbxfg37965okAI5FSybSr1KWveQdeMG2Ok
LM3OoKCwGTEKaInBaXpjTf2N5d0pQypOk27+Wf1zxdR6GEhe5wakkb5NwYFmW8a9bo3Htd+LoG9O
hauGTuaiY9J1Bfx+jZVyc3yjHdVYU7LL3M4/5oIgp/iquqLzOYLW0BLaq+4Wsbk1kser8cu0n6AU
S+zMysZ1iE8OTFCJyKmawvZoSZK40hIeq+ejx4SxKz4Cd4RX3o7KK//ashQ1sr6SjyTmf4oOq7kj
7it6AwGY6e5Uw1t/ioYu1Fo26VMD4oTXf4WU+eCpv8LYl2OmZ1Oo2ZvNwlgfuN+2i2Vk/+BTMCh3
9GWb36Pd8QG4fj2cQzM/M81gmDUCO98pJG+Jgh4p2Fa95qokMu4bd0aRgKAE7mX5SLMhP6+TJaJp
y2GIVB4BBByge2WwjL39QXj50RgbBAv9hywk/VeXYar1OKXmJuitLOhS5W+BQQm8nmjSXC2H07JW
7+oGnzUwdgb7tN9VlflTiI28/xmwuc/zQzUZDWFmzS/twLbvCsnJmq7BJJsX9AxlgADpn2I5n8Wq
vVppU/OpE9b1cx61aqmEbrsBSK+JlqsyWPn7uYqyQ36FnnPcaii6vCZUZ4beomYa1S01crKiSYxV
wiGspNyl7aPEgBt5rRKyIXLq9+NlnHr+dLF9axaT5prlWeihbmbu+0BI2gclaEYw8eartcLsv0HP
cwJ2jOtinWLVUJW40A2AGNEdC+19Xigp00nYSXqjrRDTcyHvymdHnIvv9eRh/P+PIbVQ1qvlFKEf
40dWb75V4PQhkZVHT4jDsjYNchfNQnoIhyCAtS17+UUwrvo2qbqsNARLqA6aFjEcrGldDwaalutE
RTO3fWEm47AC2nDI6IL+sEMbmrD3KD9w9+0NNB5cRz+OKpd5NzKSrq2M9dFeY0C9as2YY7VmiNu1
BBbSSPHQchdzIxCFAsCuG0+zFLByh6ZwX1EQKriswZRvpyuj3yCbZMCZTrs38CVKc4hT7WYwjLC9
Ht5taaCjSG1KyntVhrmXchs0Gi1rzRSOV7nkoHD9doalIaL+7Oa1j8xhyELaI+PR4XO35ulFbcRX
q3WOTwmu6mspAlsDgZeqAMce11y761zTS/qSXGxWzEDwaVNXNVGtvTootfOo6mJHc7wnhtCuIxsX
qKkSwzLnP4bWD9GU9y9z+7iDE8egcCReNOJUWvVrMXe3RlrlIVrLF0u1wqWR3iO6BhaetTxKEy1n
1XUpCIem+0OnTow2zBQubq8H25DJGg21wVZs5EvcNt1f2W/0m9ebg8TzU5h9XFOUGfSDYvB8GoxP
DTMYJi0nqBF5oznF09Q+l9OhhxV/3Ov0FTMzkWs5asDZCa3qav+3aefSjLmLitZx/OsGGJpafaPt
6gtc6JLow4RqKzOTrV70sJwgmpcqKOARGQC3hl91DBU20i57jzYorqCZs2Ql3JW+v9lO6Dv6gpCu
JH5erUWLonj3Xs0vFKqwcWZUF/SdcDulCG3MqEo1HLaWKVZf5lBaytMgRhE1pn6vDOJtyGzO0U2v
wq4rP5s0f0F15x4pnj6INP0ey9sFbbm/5S6vDMuEj7isWHjs6no+13qT+xjpXlrP/fPwNHub6/pN
TSXe1Glhy91BLs5FNs10Wbij3Ky0AqAVzxee86lMU5BX2RNp/tNFz8Fd50J/yBbAYFOTN4orzVgZ
kE6l5MTzhI5Rmjn1gVXVidZrcUXvJIJzMbJy/Z/hqh/zSiG9peZNULXbJVerOdHx0S0DNYbOnKJq
5IIR/cMw7o+7PvljP44HAjbYSSTxn2NuPYq1wwSVMuCvhgkw2C0wEp2xMDVuZIa7NXcnaLHXpwex
Vc5ZReK51yLphvldgpjN2UpArX0Ze0uPED9vvuQ2PUh8I1XtaEmOBdW3nHF8+nV2dXiCWHnxxJBe
MkJ1QkfRDrozwSIWtzPCrnOvWS/jgG5yZPwme+nijVMJVF70p5HF0Wq8IkSGey4HqzrO8EZXY46I
UlO3CRub04RVKESs0Pn66oA6qVqdGFzEI8WsfreXDuSmG1WFrsddBXJujMbfPlskJmQIYgSDflnh
Aq5Edi+LdosVk9853uSy6ehxbdpjhK+3SjbnYc3MHFxYqU4FFy6ngxJXeFJiK/+o0JkrXvuke2h/
0syoD+PsPnREvZBkwbRDwnc8leubWgsWoqn90foCnVG664ii8wPTIXsX1qLZUQ4t30uSrwozKyKf
o+nCXyzVY1qMCvKIgft+muzLKuzD5nLBl5PTwC9qSJGokNxTBWE5UN3uIEUSiNiopA0MWbu3sBGx
KvncGy5iV0evq0vdNHFZeQbqtHENuhHnB6v915gx3COOmNqlO7bufDApFWVObMO1s+YASQp4ZSlk
0ntg4bOSCTDpNczX2bvvxNTgNBg4yq2DKYHI7NptgRmkcUYf+qSoelSmlfHA2HCGQJ7jZbDeusYh
T213X2odVa1i72wSQLzbPC+nbNbel6Z5qW0ux2HkTiKngfjnLYvUkW+ns4CHzGL5zXvCC/dmvcPU
YZ1rTAVhL3oZuhZqTBf+LlYHLGd7Xs5HwSPvm5P1tZfpeLa4E3tHkQzX2j0yKuDSSu6HZrZ/CUV5
9Dx+QtUKI4RhpFDGM7XhHkP0Xe2s3zYyfKScxrlfZrSw/GgGpzCSHaeYP9XKGpEVksi9uk9N63Fy
2i2o1a2LeFUI0Pp8ZYhkSR5bBf2EgI3NB1ZWWKGUunp7zPeXeuhRrmQeeHG+h4PaTBhRdfZ/+6p1
8myklPJ+FlN63vb0rvL0WHNGG1Sg1c95Zz/s8xqgTVgT9oQi9qQX9HrdYk6QTWSgc0W78cYEtdx7
DrIB4mcvlYYQvvDE/jylTXM9WV7XxfASc0QqMBtq2GWrFYmU1IMVLb2nTPdZ+V3VrGT2cihFfsyr
pXxBhH4jLHD8vuwiXKl6Mg+yO47zjk7N5tjpBh7UXnXcp32y44pGAb9c2hNQtX7PdOLCUC6PJmAu
9s59fSts/bJ7LtMttYHnpbnpNiO7lGaTCDV1jkVK/KBQ/1VIt8KS8Z2b0XjlUcrxOWevawm3XRgU
XeWiOq6DukQlX2P9zYiMDbMq9w6OYEitvDWHdphVv3+oxH7LB1W9610+nNayF+faexjV/gkjNNvS
wDkyVrcurC44UCbPreI9yWHUb5HGHB1Q02JS/xghbqSAMnMLzQx1NlvflJmG02OYTouwMYKs7tHT
4dAIWAxmt9IOW24B5Wi5/ey66UvWYszep+29AmGOeehh6CeVrN7uILv1IZ20PhDcxPOgKMGMlbjL
jmqxjmfchg+tBWbiVOp+bHOEsWPpfHSMmMaiPGwyP5kMBHHTaWmSlXy2zXFHeJLzyclFiGSzD7BE
/TEWEJFnec8DinnWI+/V1duMrzWHhBS/p3oLKDgZcWWgi5B7f5yJhA83JLAgvxt9tfWlVloYppZR
e6pcJVaQxA8ZNiyze5Qit5EyCIfBTQlZ0oszNp/ADO25dAGxmRJlYzGi6RhUbW8HKp6dDdgPkTBC
uSDvln+uvSjMCcChhujfeJw/x+UDRsD82ud7YzAblDOWfhb6F1XNMsbEBPfkWBfAxCFkVPh2rjl5
sDU/CzoHtCgsCG2mPrmaOCCEYYFy7MpXuSGXzYu92Xond9OnBag/blX3IyrzqQXBOyuWG09O/WCO
3Xg/zjcmcq4QzvrhGqHhf69ykJd6s0PXFw11f3k61kFh1Jhvivx+2GwnnpasOznmaaX1vSlQrZEB
x5cqHjeIU3gcSOqtXKbrZASPICze3fHLHjvjXlnZy/ZK53+t2ZmseHYaJnyhRXZe/5N9lZRFw5un
9Ga85UXQDGz0Y2pUcTYsd3gseewYnnf47UyOb4gJ7u1mzH3LQmbSsz6eiNtj399dpOALZsBiJRVX
FG+dvJ1Fl943pjYHlD18pXqNwLr47FL7AdMOB9CGd4iNm+hzQeGD0+7PUKkUIntNIpUiXFG2oBn9
V9hWldTtzGMMyxB7loo5wa2f+4oSRiBwtAmGSK6sUzbV3zjdj/V0nYiaOTIGzEF2MVqsCDxyqzAu
de9cxmUyjoQx+DTzCqCPMY8xrd2WdofjzW31wJRuwMNsJfVEEIj0Qld0Md+lFhvuWhyY2WOpbb8Z
co/QyAv17PMGgReVtomEk3T1dJoRpHv487Bj4x0/U+tlRLYQ4Crmh7CnPvBEV4HMNgmjQRYYpqKF
UneSuVi62BQ9WoyqW562viI4J4vrEWwYveU/Wj7bwJuEPOAiG6Fo8kfTaPajVmAQLzLuQskFF5AT
fEesRGgW0N+L8kT3Yvk8Kl8K0mO/avHbrE4eu5tjhPpeswt1axqo82wjLOMvaKTK/VjPt9UuITag
c4NWVfOjpc9cQxSLcyriRAiLctmIhWiehuJpdyFc9Ab6Yp9gGT3v3GaNEojV0QNNVR6BsvLYUOcX
o2K6xy11Y461cmf/AJrmcbtwuVfrAcIErqc9Kib0XQ430Y8E822GR7Ji+WjsOg/R7eDelMUMVHY0
XPHkAVIkRHMTWwGvYWwY5wqkKwwHv6QaBOlVRuE0LG51wWXaaKd8tN/3xYRlbpbIkebCps6UjB2M
EpsbS4GpU0s3C63y6oluVxAx50tRZXfKKEWYB+fJq2QXmmL6SmvthPJsj1xlmKKlfNbd0kIrZPAi
PCeoGJOeB1nc7GVzO+x4WGiZ4seLTKadWuXUzKjgecD/OmMez1pfvzRubiVkYnzqCDRCRdvxuTd7
nC4q72j/5eiQc901sDhT3QUoB647X9t3Zjva08QyRqVQLlfiWzfQn4Di3QkHgsKx95M1An0bElLP
LF8hxliB9mW9gLETfma/gtDUMQQ6c7v24qy/AkWpXTcnNx8yf2arT2Y1u82ygyUnfHqaGtbQOz7O
MMQNtYJAzJR+XpGeVyAU29mJWDB4CUacS91Fy5PPR0y7bCTePkSWM71CKxZxRY2hJofQzkgfqEcw
oGlKOEWejCx27ewwmdsLO1Uo63TFOGhyYlna31Q5F1i0W2OQL5Zeq4nWQZpgEeSJrzHfmOkcpXwK
Aw9dtonpwsz3zh8m9n/yvdXDCHC89Blohyk0VkGVOmP9y17kbd05F4kj2rch7ITLqVNYz0ZpnZw5
+9KQE52cmtNQEVO07vWdV4lkKplc1AWMGIHQs13WyDjp6/DVrk/wIZp4MUoReZGpnWezE0mvzxfD
NN6KWrvxKo5meRG9uN/nRR6HwTyYexmlO20JzGH3op6zqNbr23ye66imQIbSxwv9xSGIHQS9oqDL
lYhGNT3/HNE390SrIKlnx4cJuin25X7ezDYh4wOd7qDDHRucSdtGeJULVLjsCHuLDbzY6x4JtoA8
bR9Q6j9MpfZZvpYqf1rN9gencF4qe5PJJvoD+Q3NSd2JcPHQVYeOWp6EriSL8JIKXxcWWdy4euZ+
7RNt0Sx1FWCezrfoPunO/iC98m8hGyIagYiLXI08fPU2gtZcce/10tnD0oWuTe0cc3UFXK6oddgO
r1ffck8Ujg/mwCegN58rszb8YqTrJq/k26xtlwlfz2xYGbpzHakFF/hSgLd1BYDeXh0JCwg5A/l4
buWxs6oZJmaKHIXF0mzGw5iXfwhEzJAxWwkQqy5Br772OJJzYzgrLRZPxHAMT2X2avcZiPI4I0pc
vkf5YLio/6GzZ3jgiggvjg7CUfMK4IYwC5qg/bnLndhuwuvYigf2JdeX3R9eDX2783Ttrp10nfAp
IqVFj1XWu4p5FlRNwE4v3/bGy1D3nhcmBxxJvQUpJgM9/ylcnEM51mDwOZ4FwSaqjt5HbrpZsmso
4LqRx39+WM0UTcpMlI886aCOE4Kv1N2TUUzvJSWcUTFX71Yz/KnZveOu7AMTbRa6iLXKCmsT7ZJX
2Q/juLxUm/ZG9D8D7lCzvhXnHrGEUqTvrpP9kk5vxXz0Tng8z7ODIHHwXujHrA85qAvlL1eiPvXA
21DN6neqvn63Bd5hYMymV966jetQTYG/ETrizy9QvWukAGU7LlreGsMt86j3qAEonPPCpYxeV7vu
2pWDzmV4k/t3XrhhaV4HBldQtz2j+OAadollxB8xGKevnS2WTSy99IPzMxCCEJrqdl4tu4iHvPxu
XfUX4Oqz9OojbHEetTTU6mK7SeOiM/+6DOU59Dt0avrI3StQ9YoemBEJ0NAmZmfdNPhNJ0s/cSD7
NJWNAfs5BDHGLyWDIvF09mQnKmUZtbBtNM/5xV7hsp2A9s0hS8b1oypaNJp7lrgI7gM6weIBfji8
/giMXn/J9OVlLscvs8m+0SHFSzncZV3uXcXIB9sDMxDGXzpl4ICZcXS39On6lJa9fb/IPwIakIlN
3s3OLCwX3e839sB+md42Bef6wMwBvMStxyFZU+NCogLAPH0gOHwf7AycjVAgMvO9/tUp83u8A8ho
sB23SH1ezGHWfQf02bHLDVgW1zsZgMBKUgYerhVIpOK5dxFXwlbMHCCuP+o6aIINerDXOr2C9Fva
YMP+Wi1tqKCgAQRHjKflL4WWc4ybzeNSrHa0NYU86vkvYMrrbts/Y8uf1YHTMOkGKfJMeBTiEuRl
dspfhLWfxJmj19lwkc3Vz87NFqi5d9cVTh7ZPb7UYqEiGO1NtuT5HV/8zl3tRFfSOlhr1jFD4xVk
RVjUkXI1cC6AJn0rfcscf/syP+1E+SLOeCgcdoDVyz7T1H4xH0xPTR/V4Z+DzzTZCwJ7TNM7lvU2
hnbRNJcmx8zfLznmelvXryuOz+wHDKKlfzskciwUewpXs7mQ7+yJtwXBZjiWSBNSMgXgcBETjqZ9
HCVn5aLcDLKy/H3XILP1W3IIOugG622eINQ95XolotuYsV/x0HXnChbiUN/bFsbzVKyQXO0H1BrZ
3ZoFWcDwZWyA6IXBYUwlWxamHdPsvCSO7A61ITUf4kbk1XFZ06gVGa+p3QgKoeu9ISEmXNFHb2r1
0/csxHrfKRy/VuzojwgJrLOWz7fOqt7wHwiVXkY6R5dMgQZW71IP1KikxrKsljrcq/w82SOBAjY/
4eadBB2gsfGf5g6mbzOJxwRKhP08nzuL9Wrl45NsLnId2MFDoZZhM3E/N7K2fAZvM6w9+1ek6pOm
1F8dhzX8mPa0YpPyaStsSDDovnphEsV5EAMxZ8VMO2hpbZ8knRD6M6ENkSmaGwKibmRzxf6qlDF3
b4aztTvkScAjFeq746yH0ZNxnSGKYfM8aJkoH8xy+Spb7MVGmv+me/nUlYYJ62och0adwMMXZFxI
sX21SfQ17e4V69vR6m93Mm4WQwnVhjlJqxD+avqeoAt1Tusj+/bNKirrwAOZh42SVkmaNUmXsgWQ
2C3Zt4C7CI9ENTGfGl0VB7xiRYT2/UWjjy4YDftoLPMViz5JQJnW6C/z3Ju3HvreCrd3RE9LLODM
9qw9azioOKbTU+9dwDS9ThSHSm/uBoNvvhlHl0V4/OIBxE9Rx4S1fVvWIMHKWF4nvTp2Aqy9F4e1
Aob17OWn77iNKhYwGDqMf8vJkf9xdB7bjStJEP0inANvtgToSVHebXAktYSCR8EUzNe/i7eYxcy0
UZNAVWZGxE3jynAc/XVOEUHbmvhQsGx6mzRwshTPhZntsBe9lIq+I1es0Bo0roayD0JB6BlRBy65
ZaZvs35MV3W9FTrLa8ncsOcjQb7RCn2TSbpX9tFHSsMeCVwuYXfcdGWnKuWtnL5SkVzYYdHllh9q
HSYfSUu4EVYah65ZeJE51WcWepX2mOybgZTLbDXrN13pkau757kbKr6k2UPVI9TrDO6msSY9JBt1
5/gYc5kaNKd8vJZz/aa7mn7CYnsHdAf8m9M8uV1WH0cdlyqzKMJG86vwEE4xoI7bIbXbKNbjEtNC
ArlsyvGN4avGo3oOEic4pE59FHUaRwR246ge0o9Ux8VsJZpAxXUe5h5ZJq6bUyHl/dKsQ3X+3A1r
7g7wnBJEAwx8aa6dnZxFUL18HeSXWzm3gWTfbugam6+pO9lgGvCHpRd76UFJwYvezl55Y8KkUaPo
eNUYd0QNvvDDAECAJgx5YOm2YrSnkOV9LprpDw6BPRDhZk9jjNuwJMlUuWpndy0v8srf7cFVBOaS
cfJqL0TiONESMbIuOp22XvBd9FAkMFGeLUkm04kTRtgVSNukCMsyvqN7zHaxx0Juyb1fmGtApY73
cMfOaNM9ayinDzOrSWWdRD/IaOa5JHgnQ9cyRFim/VdhqF+9qsSOQ4/2cp6fszbf4tD48hlq8Q1x
zdvywYjt09Lq17an/gzqfE/KvadOt/ihiOawLciNVi/t1CBoKBaYsr90vFpkJziKu7XOcLOoSRpS
q7m5mTX3I2eAwFBKx+qenW3iMRj8glsDxAgHhXzQnEnsrfzJmxTdD6PULf6Ie7NREEVc+dku/eMI
vBD9bsJ5uMxbNev8e62r69PgW0PGJl+L+YDRX63JZwFODS+o1Q+qTOuXoV2KbaqW5cpN+jb6g9op
d0yJ0hRnZySsMfNig5Te17kPncWkSuF6weJk2/tlrIfQ1/jDRZ7fihqDHWTYHYtb2QRJWsV37Pk0
GxY7k5qXWStzrF7BJfVwSU7+rtUq4zL74kNrcbTaOv8cInE1wxmqbl4tvyxfOVafPEjXm5mvcnI2
Oatv94KWBPWNcpHflkP1W4KMwWa6nWIcod5k3Vldsu29FNuCZ/VRtpT4BimA4tLHhx/ziDBkbaWX
nNmQB9eM/jXoLWoX/oZiHl51H10NymUe2QlaT3efe3DbPIGmyfBu17XxmsTg7YE5eJrSJA4dAWdn
maV38hMyZbV/mVY4pnLQLkfhPvpVD+KxkFTFcf3sjEOD8TzZMY3mowgsf6OM8Ri4P+SLiLNDZ4q8
NHhlKL7mRUccaS3pEWmLw6R8Bg5F92CmBD38YPk2VouylG3A8wSKe0nBmaH6Q2SxxaVOjHv5ylFe
UHWlBqfbA9Pe+jZ5BtUdcySDCypmtsCJ7Or7dObFy9IXAzCUHM/+jGvb7FsiqJSSle2e4uG704Lx
Mht+gxz8R+mDcG9VsKMa9+g3fDBzQ1BoMPPXVpiXwtcY+a4JOb09zeIZaF1yh3+a94YcL5DhbIO5
Hc8TCyeAUvBf+24h5aV4QROpzKuqfUBwKaEiki90jtlGb3PzCMJpl1RkScE63HHEBsfG91ImKQU5
GWqmjZszyFVpPeCfyWlbfO+5K4W3Yb0eymR+Nd0FHYAVblVgZhANOuAdHGFdPPx1jT9t48x98TWM
FQW2Wf7ymWfPgYYDTEnbu93yFMMuDGyDSrK4SzG8RVQBJUYOGmCn1n98LE79pH0pHVelP7YyIupI
cWt8wY5izV9tXt2KUHRTrWEK9HFRaFTAcXNEV+hyh5o8WzWk4tUtlpK+mhejmZkDTYwzMMJxHy2X
RLpZ2Di1x9zkrKoOm2294KRP5LdWQsnxx+kHHuk/ZtKYoiyWG/WxHi4AMk8z/I9g0e8bYvCpXr8b
huRIX3bS9v7lGoZVrFs1lEKWgFFphGbNKtKyPw3lwFkZS3ODK2ZR6b9iig1KuvjbtwL+B1Lb9tCr
DQPoK2dTeUMAjvrGBtyUV3f4GugnkCMTn2TdwofWtdQ3GmbiXRwPYbOYLFxVVRyOExws3Uie3FmY
B2vN47R+pxEnZaQTezFWHTChGwlyycj1JCS+j/Ab05HDceuIzzJbXbaLxECfbq3RdQ9e11/jOHe2
qU5NnMv+0dUkJcXMGTza94CHwkyKX3DNb02wc6YRbsXG88BA5f9aFsBkoi8YFRS/2dhNbKLV71wn
I6/vnHg890Ft3g9199Uz4pirzxwlaprybV/3d0qp52m29+QJLtQO91Uyvud4Q4dBZxbo3nxlHmdz
rVild00UTnaZPq1hnLqgWdYKEnK1cjF4NqFfDe+uRWCn1MqPaTKYZnj+j6mxiZvI6JwmpwT3jSaL
nchlVOoLfhZSc0arXYTZT+HoG0+G+pYjr1gq9qix73mnPeQ4BE2m0Hb9okR5xBRJHekdq7m2TkjR
0ZgmdZS2jrcpyurUG5iAaKS1cqHDgsonTGiiRZlHCYNYmuMJGEmpEQoMbuwOPjl68M+YdPz6y5u2
Sh9zay9Hp/dY+Krt44EhgSGpAbyCYQSWpz174fnrAohYuiyLA9E9yoKhlAdlLb+G3E0DqgSSHL0b
8pc5VcfSS+R+TpqCDpqQopFRt7EUIlybhbFbuqgyivbge1vo9dU6qDKiKbe/A6t78OYODCv6IC+W
bB4T+Fc2vJOayR2POJWSVeMvxNTFRMuOeGx2yySGAxXZHPVd6LfD6iI6enldHOOYuc3Ciq1It3sv
LBfyOIt58j1/667AZd+G5ZKpixY7V2swJ7inT1Y+BJfaDp7kQL0V+PmTUboXU1H+5gZfvTIq4KSt
+THVGI+TuN8lU9IxrE8kdpMp52adHwqdqZUXwDf0YaTYZb4vAyNgjZWzcTKczk293HlFc/Iq7SW2
5bX3FbYX4jyMHTfVUGt7rg7Oc8mIpXX5qiwzeMhFTrvkJlsj0da+93dI1CXR2/E86BMEqICp2k/A
qCoCRJpsVbtzbPfiJpBnmwaDrT6hCRmzeK8ck4TBYpJrmuWuiZffAfQw4ldfRfwHY0dXPJco6Vx1
5bAznZTaQBg7z0rZUsqQJYob5iIBccV1nD0FIxFPe0LqUYfekb+MFL5axvlXj71+CIc/WIn+cglN
s6yDvdP9VvXw2rkzO/C69hFWD8HgptnHkIoqeYU2dc/ZRKvj0IsP42GQ7TntKZqbRIWEw56rDofP
/E11Op6LBbTOjEpDugEdBJUU6meMYd+4CEUmoHCc325xcZmU2Yzjz0VWw2zjgp2ivtWfxeQJMHDJ
smtN5kO+htscsZQBbfdDOalH4ypAey1Aibz4YLAJLJH/QYyCiSwVTOKs6L6hu7BnMN+oz1hwTpLS
bq5+MWWbwiNVqLN9fVfC2jFdfrzeeB8ERSqR4E3gB4qb+GQqoo8Jh7xLKOaIYeQO5hrQx6Q49pJa
IBgrcceG6Iu2SG3ns5wOC/MYmZgPyMH4YdPYb24Maoi/3NJfSP+pvVvtGNSg8MEFQDr/ThVpRttP
043hYKAe8QZVeXcpBrPejYV96it3hx15C8FIR0vaWFqr75ISzaMw1bE0OOerZVguY9KdBsTBa94g
5VKZhnoKv1Xvga04M9lgEjB1nVwH6gN6m7duUmOUdxmgcGLiIABT5MclO8rZ3GeCOXVNXx8mmj1H
XWSphHJSSz4dTDljic5HhCPK+RFVh1GcuAgy4VIUe7vhCanid+JJzAB5WfZjb+6LVpDAKnPWxplc
emlM5lMZh5Ih9w66GFFCHPEaHAc5do9NOx99V4PGknd7McPCId8TGCOWtsm9aiJ4C+jXoCBXmL97
+7lGlV9yrJiuRmYrbUfyC3hzVpuj10G/YScLKYW5eaPB3rl9+qICstrMU/Y5gZl4kObRRLsl/8Rv
z1KOuaF0BFo6JjLcAUPQEhArYk5Z3gK1TATbHE/tU/NJTFVzsDPjpfBNJkEuOCgWaV5TralhwbnW
LgiKKHdxU/bK4rXmBUgH8IZGhwO6zY6dwYBT6cjmzCoxjvIJYcsiR5djgFhUG9p5tlKz1FfszAe/
798ySXyd4TDVWhxf6iEge2YTncvMfdyWVBoe05ogxzUwgf/Bw1Q+Z5XFNMroKZTNA2tMu70i9A6V
+d0qRnXtnJ9ypFwml51hwPUK82FC0sQ16z1V0pIHPoxtkdq7ouZdwKw57VqWywY13z+d2KNu4Ckq
l2o/x9NXVswe3ceHkfDQOsv4ifHiOosGtOrS3Xu2+WInqAREg/4NZsy8gFBY3TIx6AOgY5UPOUg1
qKFZsa1mP/IxU+zQK146e/70EgYbjdmzWdpAITaFs/ETHZNeWexjXcyhUEw1qtFONnGavWX8PJvB
BmABPuJRMcnEoMqHILy72JXwblFYz0vvXaR5qXBdbMUy2mhjq6BbLRicKfU6cT+M9a0MtKtjytXq
zxSxxq1QJN6Wf+qK9jQu7sSCucayf3u6czyjwOyF53PagE+PAsHIJpbjzY2HIIz7ErncOWAmIVu8
GNlmMjKfTgBnYgMVOfJwWHbNcsjTr3rqYs5EjjGfX6zjqsCWlDxB0ULEtRFAdc/7zfLEO1CsbYqM
M8f1A4xugX+ibdoYiTyMOI72fL3A0ifEN+xNq1Go2JjZkh0IxHoMpNvHbEIPECW9bppjTmFR4t62
pzuX6DweJkJMZTztZFI8cV4u+6xb96QOjDl0Ya4GpJM7YtJtS7qCmM2RkTAAe0tdUQVgRkLBsfjr
4QKiTCAeiGW4ySppkO+HZaubWb6mrcGf97jeCHWUbWCzT9eycWWy2Hsl0Ma2vwVQ9C7z+GXKfA+/
ssA6ZrFi2Zixz7VWGSmjO+W1dhsml56pLOQBVvfGYGwUNaDsN80hXaG3povpzDDgvTSMbSqPtqdX
Apm/IvjWuiBF0iTSIXE2bsvwx2tOqDT7PHHdPSZftDsnuHaJdUg196kPpMk4nrvXUbhpYwvV1xf5
Y+Caj4y8CfRk4AOstObgwReJ2bTO4nuWGhHwtWX3EDccuU1tqo1ICnmZ/PlJW8Nfw6RM6uqBobWm
7+cBbqyGc4ZA1lFzsaq1pbHz3S6OjIRfTfPXrGSQatPSe1+X0o86fdkPgY0KZAUPTaZBkKkIOFkZ
or9kJBffZj2tn2mk/ZKWXOYTPDU8QfYc1yemgkzsYLBH7lxGg1Z9ujqLdAp3BmLUnhwrcGkemmIn
pxQy9zKwItD5QNR6JOCdhXUgBdkuPhOz+Mz8uj+2BGDSPPmnZsLPXJi7wuDoKoV/VHNehFmHTbsG
sRfG7AJOlr+8YjrrMPnfSO2Iho+WWcXfugQWNWQgXHT30WLTQdgodRUxPmIBu3GXcp17eFzrzqRf
K128KjmmLPkct7RmXiO4B3QkDdeBCpCxBa4/orjeDIDNGEtrJGDCXmgh2a0aPdjOYoZ0Mce0ZUg3
vWPE1G3ZNw7R5II3SUjA9EXnIsgR14e4tB+ylKC4+2kQ6N027MRdR9YHSs1g07ltBZ1Le02SWd9M
qLZHZqBRs6bKdWwGm9EDCa2Pv0BDxdbH6zKm1t3kplcrIwEJcHRj05pQlmY+kQYWx59Ta9skDl3v
lAVh68zXsgMxzEn5D576q+0uPvxdMn5Gu1yqBkiycGycBp79rmEZ2Xoi//M9LELA3eRWyhPTgQ4q
qQETwkqOidu06HY8QBZjysRlsGo3TM30+Tqm8b0FOa7NyXcj+LPuwikvteMAfvatU5ADGdRX3UKx
sYHj18uYhXNWdIVqvvrCjnTiTSTEt01ePiUm+ZJixP7rpb9m3+1moPRMtU9dleHcaFnskVf5R2kj
QPTWHafkuMVO/Lz044+ZGjvXx8ZsW8AKFie+a2plHbqS50b4/Xurg09rWIuxEglyDmuMMhISCMuZ
mCD2ZA8bR4NJhmNDm+NwdslcTyOYX4M5g992gC+Hm6EYh7YVxD4n778tCQPJbp568h/rdlrsxbRx
QBkwTWn3AQ7csG1hImdFdbKBVJSc6JTsNTZl7lsr+eO8x+3eDtU9wNNosMpnwjNhaWrTyVM17D2x
4qtyYwMGm9AcP5KSIEiV3zMiEeAUAweCL1nNKsFB3mTeY+MTfaiGB3tkpBHkjFKMsTBJ2Oc02xka
kAGdTyHCttqBrb1vDVbwIZdQDMnhgaMKBC9H2ZZofiQ5g9m9K0p8A9IFf8uuVoLqQZHFbwypwKqC
75uhVBSYuXJFLAUH2yZrmUgwNnixWQZiJQoM70AIVXOgeDIJN4IWPgi/yYU1uZWa9oMf984Ry88o
aULxrJpRjit4U2BuwPh2rgLvD28W15FdDVvffu0IvkSicr7rPMY67ei7uCVs0nGQmUq/lnn8lE/y
2/EaomoduwvLl9a5A5GMb7zh9SE8fVM57NHeSIPd0JzsmjwqglQoZngSaSnvvBn3hK7im6pY5BUX
2dnIwPsV/n26NLhefPGQ8Y9lDjrvq9UMRZ8JldJKuYRY0MWlcJDCzyJVJ8/JXM9YRN8YodfxeBrq
hemBz/VYW0uYNoT1IAm8lPPY78eATQGtYjpmMzWOnDj/nMgFhXbG3EoRdvS8FZkqUrLOICJCG8/E
nd0T9hn00EGnvpFRyhmkURyQHh0q+W/qm46CHGnDvU419/EYp5/91CNvqqNGqzl09oev/nqmhoh/
QbnlsPbSuQntNeolLNg/qjFuuaF9w+XeiICYH3j3z5Hk5LJCL/oF4rbjHJJhPHOh2WqUUWfOcA9F
Q/KSDcCkPtg+QtOHpTJdzgvtZb9060Z3AK3qZFrtL7mCZwfvwjDnP41nrr+Z00n4cQ7qIrjmgzkz
ELZCJePPziKgSyPyNySsC9J861465DRqA9OR162MFAlVtQELsZRPXun2RwfG2CZ5jx1+hc/uwC23
0HOcEsEr22KHuHlzUBUssBluAxHHM7NX8BH0grcOjFtkx3Yk8GkwB4T1YtUQgZKDx/+zISjnYABg
ujDYv4wGFaoLgY1/cy7vBwprpArjVuYNQa4xPxWQJ0urPI86idqulZiJ5F1VUuiBQdo1qgfqj+9G
poHOcGS+dLX41pitlURkcQKfc/O5sUsAdRiNVEPwAWVykyTxRznH5gY79yVpxC3mB40xdGjthNmb
5TUZ978gVhrhowzZg6Gikr0kOKmzB3clQDiYY3MgL4XNoTIUOYf0ZNzgNbyBOkdoSvrvilugX5pI
Cf3aje3vQgOfuSPpWUMGfCnubzBn/4KMRBRxefhJAWNkJ/6ure5uDvQd1suTAusalOp9yaYUCjH3
nLEzXb8kUUBQuZ89a2N1Mw7HqoWQMt23enOtm4qPvm2Z95aPeAOAw0hKVRHvc57D7ZSN98R57qXg
hGxbQ2MBg0OCnr0JREg9HTMz8yzUHJ5LBt7O3ol7js3epgFAAnT3mr2G0FT6TjV0qwqmllxrz/Hg
v2TNpG8bfY635ClY1uSfVKof7eXVmIdjEfiCRoWaRDeZwC6b2WCuIgoYQi4ORRD795QwD046MdH1
aErm8dgB2JtkC1TfO5uGeUsJAKTzit632udy7q+NVn0zPX4w+3MZFC+xbE9xEaDDM+qB5IaX+G0c
iBho1qGX066XSBe9uVtaNj/wY2DQvLal++d6lNVo8Ns0Hb+WRl2DAbtLb28La3mu4F/YM+Yx3YDw
4DjbysyZA4mfQJveYiDzuqHxlzk0ani+zepx4myb8weCH0eml2NZR029ajTKf+5EetWGnhYjxhWD
qqXNu6xbTkPhvPCJv2TMfCetWbGjFTzlMnt1MXVAaeH88JqPSbOJmsQltKrFhpfbT289Uw8IofSv
2YKpkjyk9Lsp0ogsjsHR7boI525UJuDfKl5TfcK9vRBTcYCuIrGvP5zeElodgquMvTBZGPnbCSNO
n8xb5vvv7uR9xkFC1ZqOv1VRfRuDP0VZkt50+THBPmB5SFh2/iHvSit0TCzRynn3lEvAFIqczZYc
o7LPoF8i1Ia3QLVRa6YIH4fRXXZzPL7EZX2fZtNBEbRxe6fG/9W8k3LE/Wq9g5e61nryQ4JzPXed
PTIkFS3qALakNkIIterps1l4H/XuqqP88JzxK0aBpuIlX2s7hWTnwAAjGrngBJg5rAztM5BAYEcT
ysNQ1+TlZMvd5m7Tot3quKk4E4+dD+YCA5AQ2mOZwXbHV37KyoUCJTfeNG38+P8DVwjV+LGwuObQ
N+wMncBcj4sWBw97sh2ygoj6Ly2LtCoCcZ5+SIe/BRpLktVPtixg7m2ykdTmJGDt2h5jt5EjYCBD
zUkcaeNyaUXPbIYssSWyY6ZQ/dZveizTz3wSL4oGa9P0BJCGO9H/mFCTiN+MUZ/Vr4atDqwP7kMb
i4iOSBoNownATDYns6wehzpjqbt3SNQYWpPF3S2fbNp4OnLf3JW6/h1jqsKFa7m7lgXGDirmVVrT
BccSHmHpjAygy4e6hsVNmhQTg61tgZAgpZPhaXBpSTnfx0NJ3LVIrqIfd6xEx4ITaC9ahmDq2TZS
FT7X7CFX83xc2uZmA56kiht2ro1z4v8Jx9iXH7odb4Ww7pwYKxlzvStaz/cQ8AKM9XuH2lQOgwcF
KMjg1hvADYr5GUkr87vXxFGg9L3k1V+FoNaCg8niPQyD917q7gkkThtlzVsRD2QN/qfL2VhCp6NM
3IdMzDlLAEPWqP4mHS9MLds09H37R2thHDAjeMlpXcIOrTUH1mgNV2H6rNRocX9bVnbndru2JSsz
efFTA06GGTINlIj/sVoNE/iZrpg9K2bYyumA/HSVJZS7VDyMRVtEWjW9Vc+d6x5XFFQ3QLRoOv3M
kQ1TuS5h/7FMAlkm/9KK6qFyXXnwskevrh5GncUKy97J7Ks9+d+jD85usgn42586y+e2rAbg4bTw
C/LAVlP1XBjTEBktsJaclQC6kFHTGy/SKZFhG8gT7Mo5ORrKp6jA+OIbxr9jPDfSGM+ui6gPSXGO
rJKijdcbY0KdWiertAamrOpDDc3Rx+kLEZb1Mig9wdGET7CYC2gTsMgbQ1FYlbr9Z/Z8PBA7jQuG
0E0VzOd2xh0DJcll47R1gFd0Ma3xC/sV9aZof5v5OZgypvkMszBX9H9unoDJrhUS9FPPVCcUuujO
2ER0af5ztOmIRxtNcOokFrbmV2KQXN2wdyNBKZyu0Ov5OTDIGwgl5brfj5m8//+oWVyx58tDuhjP
ZjclO0Uq02xvHMs46wXVYvstUNOjjuts2zP9DknmfXYLkSvSnIGdBAflU5ySYY3VpMJiiC+uBSNh
8Dku6MuhR4h9UcBeZtFVxnGIL6uI/4TNI4HlkJ3RzDSTEX0szhlRu+0pb1sHCBPwmNnUnua+vVOO
1PZc5g/ZnG6F59w02aqtoWmfiyrO0HzfHQpt0pXSo133rnBk16VbUPSave2P19FySCOV3Tkeh0vg
45js2o4MBFHSTYGcvoz6jl0F1BSF+T2LhIsD4xPWjWKTUlmEVTVMR6+yrrVk3w/K6oFvINdpFW0j
O/XI6rhm8NwZ4Bf9PjWjJT14rtpzYhYb6bUEGYEzpXr85zVlvzER0/aGRu/UzsbB0T3ALZ1GYNtm
hGVLz73Tl3MwYHkXcxpZFsQInir+DjxNVEg6UU58Y9S/H1Vm/DaWWZxLa2TPjMhCi2n+pnaJXqOV
nWZdW/ZUfSxf0Rsi19h6bK/F/JzZTP9AImHLRnAwlsvEncHCpYHEbdhqaXnFBomhCMULGAIjDe4Z
FraEnd+7V8r0k/TZohC4PU+4M34J3Xzue3JRVluspviVTXmzyKKfPJOCX3dGJBl/XMjs9ff6OE2M
ZbwugoD/183Trk7oDa3aPiJ03ZRnPvHgG8CEDRLSZfkEF+S7NvQ9ZAgGS6U3bQcu0k2X+emBaCj6
QH8HjYdiVIdxR4rr5ms3XWfRej0bl2FJvq2uuOuaMcM2xqJOhO1wzpE2QJf+2DgmbO0wdCw4IuPC
aDm77wcer6UVXZg6wTnVafqbcV3n5dp/lj69uCn6PO0Jlun2qBHQ3bhFre8bX5zVXByJRYSdqXV3
U6x2LVNgCtGyY0iFB63ArFNRndadZFpbxTZTAYLJ9lS/QRlV+46VU+hZSIuJhsGgbfzIqtobaYHn
zteoSUbk1MwW3bYW98Qp0QZ0fP6apfjWG6C9PNL4wTbs8MKBZDvvg+7cectNkbBjj4fMokE8mt4K
jmL6Te2itjYCITtpDLgF8K2dQd7ioly40KYjYZEap6Cmhcs51xgVxPkYZj3wg75wZjRe7QdTOYvr
3E8BwmZrrxZB18ahXiIbpE5fHH2of2yfQBKdYUGGWtE8DpC94ICwiS3rKn49dzgRMwod5XpvmQX2
o5o6e6dicWN28uRIzwrnvS79lxSTXKjAVLJ8VGJrJrZAbYDDZ5RepAcF/BuA97G0sDjggWiDDnw5
gYRmGolzuYXYAQFki8YKadU0jkZgxUFpZFvdIANc1HdFN+K+9bxPJuomWdCcusfuK4bPSERO7YMl
gqgzOherG8Qhw7e2EdhoxUwkjh1YOVF1+eiaAOrYb2lkBK2ayrs0jUF6J2BmEKBkjHn5YPqk2mpH
fdW4Ztcs0nkelxe/Nx+GRcLIiHd953d7dgb+zSq5jbPiwB7ekdEfjLEH3eb0YTxb1d43WegL3RgC
Pu9ukGQnhf9pJEwbi/axHoM3nLQwGZWwwyZEs/MYDEOlgV2BKadW/8gSMBhDvXcDduRhkrJ5DrSQ
oi7njwuCHTotu8CIG88u3E4yC7YP19ND1A8ebYklX3DSYhR3EFkX7c/05ZflUVCncYv50joYZvei
uKMiZfc3JWKGaAz/x24k0NsaJNOSXxLjOI3Sr96C18LdCO8n6Z8p8/+haO0dmZ2mbryXbOuCUpb/
oNDxadi/XlHeyt6TKEHLF97CZKfRpQM2y9I0CiCKPjgxyl2bHAp/+ucYybi3dfFmpHy6QnvVGwmf
2wnCRcEfayGebSypqZ0bVDSKJH43q4NTOulPp/cPlWaxjJnoe+8y6sFx5eEV9QiW1AFxeNf8VFp8
bjuergTNEwue9T4Q1UsK+JpWjmtGohtuUsZFOGunJ3xBEHX3AZ028l+38NVw4XXI7M0ccOtgzEdv
Of3R871qa4Raah9LPj1y5LASLUaqmS3ymhMzHJO/vMAW4yYxlYkvf11X++LqhGxq/rSLM+56w+at
MMUeu+l7xQChNLBkVdoAK4MzTjrwSZ3hxe4X+CHInHHyYcTds7Jp2TxOBoLRWLvT4reTBch6Pqg2
BwxGx//SQoKJ/fTzpYZuvgk8nHZYEz7a1B3gM6TbvlyHPhMQqMQtj419Lxternby9xWgVAZEPbPR
jOOATCByzLOeyrMT9F40BJQNskx2rlUmoefHX3bDI8POqD8X4Z6vpTxRF1sB3FZzpKMj8EI7w93O
I3EPOaFlVm/jnwUzNVR0Elo+haW1HBMfB6sqx2BXgPqa1y5IMofznObT9UZW3nkxJ0Qc79VC7BjD
IzUvlwv0Z+Yay4LFXoi7KvPKiBkLbEWDLYaTnb+zkIlvZkYObobp1uvo8I7P/cjK7BcjRm6auUc2
5F//DJvVLk5KSJx8QCj2rTc/ucm0FwPmgnnxUaYeBE3ojj1vGCjs7MvUEYyWJv1YVqYekz8eUhgE
ZZpfHG9gss6rUuFkLH11RKh6akcW6dmqvs88ifuzvgssTLSIXySm9X8xZ9hogLpZ3Bzzrs+yLjYR
X/Ku4blNDwPQnlP5Q4TkwxqIwWbeKhGgCYJgXOIdR6Cb3rEc5NiaDHEZxjNMrdX7ynVH6N9wJDx7
4KgpHhjQJZQQeYzMoRp3dU0EO3x1Nxq/vSzd+6IAaBDzlI1LDCrdJqyn8Pb93/D6rDFH7GXkpDEl
NIfvchJH2fRQOpvg0LrjtIWfuIIUGeSgoPBVqypkVdbPUJhQs5gQgA4zP3Jl2Tg+PtPcWHZ+R4pK
9h912v4E6w0krMUCHLucZfFZoFGxo4u70WMyvMUJdSNoO1lDhHMXyIdku4xp/0ssA2+GX9zFyZmV
MyypWhYUebPbZ7DzDf4UZBHnaDDl3AFU/7XSY1vgzzBzRuG66cAl6ceT0T/OPJzM3Phhs43HO027
7pVMmhY6E9HdY1c/uwsM7sE0SDxQW6ZEKJhwm981jRcvzdAzvymTS1exLLnoHBIeZQksT8M+7JXT
Q2PBFilsG4BLT7mVkPyVFEWwf4G2roIs9knBWRICbMkIifGl4b+1Mr47zRuxeaWXKRDubpx+dIvA
u5at40+LwjBwNXR1h7NotouXxho/2mXCIe3PoS9GbFQTa9gLvCZ4ACkdCQbCvkvZkjE5WJa6/lLl
abKdzf9YO6/dyJE2Td9Ko4+XMzRBN5j+D5TeyktVOiFKUhW997ybvZa9sX0YWd2q1jR+7MECBYJh
maVMkhHf95rsGcr40gJas2ifwbw/ZyiAoP83BMvWrw6jRbIG5S/kD8sWOW6SzvzWybWXNlwB1DJh
ySSAF5D22Ew2ujbdvHNiW6h6KGE7LjH3NkL9N7bFNq/GFfjVZDEOerrkacWlK4C5OTSiRhTbiqAN
S1N+VGiW9VW4SvvizkQFR4v9myDIv0VlzLqtKt5QyJqEa65MNXqCQj0dIZstE50dCBbK6Khg1zBG
QFpaszEWqkK0XeRYfBb+lwq/zesBfLluKXd11b3DE5/W5PqaZSPOmHWny370vxETeTLd96lDa7X3
AMf5quiwPIF7MHjKja2SnNNYSBlG86iq1V1vBuz3Zi6Z7nVf54eGSFEJHAP7Pomia8tP35RAfZ8Q
XrwyYhJapJMam5y61+otsbhnrSNQliAT7IX9ow4RfzmU47ZMyvcEKbNVZuR3dpW8tE5oEjSN0SzE
a2sZm9mXejAsBMvqV5OgLgg6n/cjKy2T6IGTPWt2UC8dCw5TB9R7HB8xEBtYQsW7YPim8RwOs+4W
3t8XoIF7b47JV3r+zUu5JSphPXXmwOtJcTDIZEcSmfber5/1GRE+5oONHCVxpjnNRuqzWSBOEh1j
IN3qlD1nLuqNLEleU73cRxlJXd0jaeXwHamqoy+4FfGe5WeKU2+qRucY1xYinwRbOnhLZo6UPbvs
fgozoOJIuggjvDNcwnC1lnwbgvE81Gl0hecce9fJnolb8cprYKkaMTCm0uKZmPv1WkTWO0ZF2SaA
EjemzXZ0UHkda5gixPnhfjyEBuqLXf4mUnTBcg1GRgkOzG7VJRYQKF1k3b2J1gh5SOfO65svNZF7
ZHBsgIELswhtNh38EgH8h4uyUdMVMHVvaNwrQqY/Ckw846wrsCPhzmZh3Vx1ZLTRKTf4a4VvGatC
oPI5s1fVtrYRTyWZqEbZN72ubq0Of49Qea8TVHWIkKw0i1RcXnRQCHNUhGzolnXfv5mo6MlCH5jg
RCtE4YbMJG6KL4AvihsBegUxZnCgYXHMDbb88cjbzJu6Z8wYV1anwXEtS1C+fLQYofUN63GS9cmm
yMD2K4bzCqRrGdWEmAyb7QgBpwG9AChKZArZdpCDMqZXPCsX4LRQ5XCrpwqZZL2uv08N2f35g4oC
JpofFy8mS4TlJHjOKpm3cnPjVNVk70HpK45KSBsWs2aj8xgT20vA7aMQBzp9/sCqcLY5cvzQHzRG
x8VNTIo+0feB1zyN85V9rUxXuqnYS7tbokJw1enTfQ6lB/U68qL8KPYp0lojFPFVGWp3AXsICMk7
00DfDMasC//H2BgmLj5+8d1i53hl9XyGyIaBZRaHZIRbaPdLbeCtzCocVImbLNRCPPXA4wkR9tdO
Rd6kOjeD/wLHE4U4Ybx1+KNMGfJNXmqCahnaZ4RgVmiK8cIliKd4tbHRsZn0qllVkdS06rOvVMoC
7KiAvurp3oHIFszUHpnITPFJZ5A85t3VE9IF7lov1Jni4DnZNQY0xHrxc0hi3CW72XgnhAm6Btp/
ZU9sbVkXKbx8zGNpLHRVFCTwQXJ7fk6iMiJKSyLRWCu+/sM1xi3xJhQE2kCsyVnCy0Y/xyWRaCJ6
SzhBQ8kXPkItwifiQuGx7DZ9pj1MRge+qRnuzdxatl5ibNzKTXn7ots2IKznZzBFrQLlFDPeq9mQ
LEwWtIIn+jIkmLlxp2tLMfENZ8uOJDlCo9AHrgYcfZBI4Vt2QxbDQmTPRCPGM1JBw1U1vVR5X6yh
TlbEbOcI8vxNpcmz2wPu95o5QwlXB67dIBaQpH6gvcvOODJW1UBuJ8+/Gk6+81RMhHmfLP2GT+dj
OEHMDNyAj7IKuquE45E2AgnJ7hMo58bV9jjcoceBARHa8JGxmNRqqaJod9WEMFx1HgOo0nw1hNct
OuLOZsvfXrOb59xJVES8WbpUOoEAfXotzPR6jKZyqbYGCtGkO5Vy5CE9/ACr9BpkJWHvIcAOggBV
U/JJXczHMDrCCmkhIMoNg78rS3EXR/jTEsvEjAsmFygNE9Z3gHdVlU3fkKMx11qPOYrovxdqX2x9
UES5OqE7I8odQaaM3zok0QxQEZii6rUmj3WlTW625pneKeDqDL85gRlCkYhMGznncMR/NOmbAycn
olSg0FC+5t1zLopVFcP+D0QrELPgpY0QKTCf1GfBdigdAmIih2HglalCem0GGyUa3zbR+xDA7pU7
JySwJ3owsh9Nm5lkq3EnCrDyAwuIMviwgmY5re3KJeuKPBUqSdaiHSY4FdxJC2yu+lVosFVxeYvx
hrI3pffYExk1WiRCwkejdWoSseJeB+xldMGqzQD0EJV9Tsrsnn0JaFj+CnhLDaM9a12sJW8twupk
LNA4gNYATrbVjmEAPtoceJYXJuthi6g7a631MPn8Ml37JtW0Fa68hNug3S8UnRCuqj1OqbqOrLTY
poaBmlVnXjUFnuvkaccrvzlgtQvWL3xuQ3YWk/c902vWD83CgO93JPjybM1S/hq8nKupyd+IkL7m
3Ywg1ZG7xiIwhQuwBsDdJmDAw5nv1g0k7NmOw3Cqr8aEDBf5Cafn/vTZDgC1x4UbmQJ4P+QHtZlq
NcUKoaoovE4iNJV1GMoLm90D27U+Q4O91u7KXn9PBXegk4544ExheWNYib1VJwhhVgGDXKvN5uC4
RnkDRe5OiWDOWjn5qizyyNBi4NCWKJ6nIw+dkSeONZJUhtr9SCi9X3Zx52xa30WYzgu/YX/1VHVO
++BPpCsaR7/Wvbx7aNo45vYCwQuCccdOsHsms3doG6Uh0mWF9xEQXT0ZO/6WPbpvk0MmoUIwstT1
Dezk4QUL22KV1IRIMOH96s3Wab3dip2JaAA/WtRgoTkeYiuqr82xJtjYzQSLCSGFvWpFL9rURu9V
pJ5dvKOes3F6dwcySivTZDdmg2949K1uDno1d64zIJeYhGiiFl1RrQylMZeZh5Artl3GHlpCcTeR
TrBtMr2aE7x6ccdiC9mGO/5j32YPW1dXvR15KVJSESa2pE6jYw769xiM49e8m3A+KBtnN2aRa+0V
4+DMZonyoAn/Sy1N2aDjAnW1Gv8U6qiV9SML8mDyyZm4wkSkzlaIZKrtRJrti9Y7NUwYRA+8lLAO
iHQCNhq+nF5BbjMK81VgpunG6frvHdGErTIZ/klTkBWpBDTipESOeK6KdUXZIHF5X2JGfKiGND5k
JgFqIKIJd+Kt51RbT5vgcbRiIzRso8w833slFlWjhe6WItBq1FUsDO1SEbc8AM1b3dbdhR+G+hob
1hiB+LRaCWvszknmducI8U2E3DzW9v1sJBgY84pDfjWsMIoNPyV73YLe3wkNy9uytnyD2CPawF6S
e4cC3RZIeOz1pYVy5qOAlzFujVtjcfZGpJwn+CaL2G7mLgnIbIs8OtTQcIk/UviaWaTKBTqplz/6
pIvxIDEyhm3HZxcjEHMMxm3RKFvpBFpluG7HegfP2o7YZrrBqTctpN/nMyEmxNPiJoNVNyI/raGK
hI/GUxwEzbI0VP+g9db8QkoQ3rV17ADsEF41zqhbLZklFmYTQmP28eSrMY4BX8DGRJOHmL1p84aO
v/BiinaDpUy3KrqQ21AoIIUIbvqawwa1ApA7ooZIfifKHkbT9R/Su3J+odU6dllQpdrnyYS0ZmNL
b7XPmj+UBnvItYZxOQAQnoXSLs3Xg/hQ14AjZ4NNHz2zZVpFYqcipIqOBkDxhoXX3mhSgCpK7Zc3
Ih6fGpF5++by201nbsr8o45h9G0LV9z7VjycRIgDnTX/coGtRMfRjJRzMlRPQKPHmyitw5PtxGQn
jDF87cmwXIUFuB1AgPm2C+vqkKFiB9OAeccOydgUWknPMhWhaANZDUJ/LDyiYH2591FHQdJeA4dE
ZDjisaaSNvW70+UjourkraRtpKb7xVUEWGDt5wCBkPR/TxN9fB7RjlCLAf6tCx6mhi9ykj/EyqwA
Bwkt3XI3d6A8h2hHHopgkjUh6yJaqJF59q5EDU95NRAPH2eZHwNamf9q3BA4lfmz8ImeN9u+Lt/t
wLBWKfZMC43/pQuF4Mi7NsONtCoXEwTIbVD5zt7U3khiDKfRKNJDijyWkZv1daDr9/I7QuRmZl0T
ecC1Ij9Oqmo+xBYAtqDQvnZ23iwTlW1kCARQNAd+ETnkTNvbRY9RV4kVDhJ8XyLC8BwQ4ZWuZubD
0GDzJ1CaBbTuEYpqkJsKUn1hwYq+xmyBoAjKq45R7ivUTq/TltWH45a3kFTuWKhbN7llN48lW9Ag
LZaTVpFvNsnQoaNaHU1HTY6YQyFfNK6BJiP8OYzlvYWbaakUr6Hrjl9K1VJJtfS4XdjtKqx9Av3J
EB9MoyQAI+ro1nbLs9657kpTvfyW+CfcAGxpl349/zXcCV6k6iPnzW53ATiqP8EjVeA84FMMRzm4
q3rnturw6irq/g5lQGvHlh1wVtwXz+nwwwumlUCrZIB7ce97rnlvCYcNixm9IH6lLiKFLbDflGdH
g34vBJpPojmi9KpcZzwzZ9MpcvqRjuiN0LKjV3gAalHUOKMVqt74EKdZ+E/GFbJZnbfGeuhMuIMd
iVbaBQLtb31mBLuhgqxUWHAVOx/vJgs+N/tRdPBU2x9fYJSwtA2qTe6gBddV9kofq/StT1C1RfJK
OxlahqPMUD5D9UMAMkJj0DeB50eEZO+R+MACQEmjd3IHm3EI9lVTWI8l6NpFg9rWTR+3tzM6dRV3
fYHKE3R9O89x1EzRr5G3Ra/H4dEbJ/XYK+pAugabQMT6+dF0wr0LlwrcIyTZnfhMrAp7ycoMj2aQ
4NvooDhYjTgSJoZg99Hbh1ywhoZ/n+4bgi17YwRMEzyohMmQRLaqxVT25c427WqTFSjempnIeVCC
LkNSekOu0NxOseOsTB9jJghkp1ZjcxMFGo95yIORE6EU3aGomOoDRrAEBHqE/oKsux5ANiKhClQm
jDKC88LFl5WHOuBF5WxA7DGNeIFu9inGkHubYAMCsChHREM9djwvNk3Tq+h5TteGmvfchuA2Q5Kl
KzDM3Ew9SgD9MCGh4tqLssKIt8aReDXo8Lcs2GaRUt3YMZLyDhBcJIhRamjabQCuHVnFuwp5CfRW
+mWPiMYRDJe7jXmP4jGHaQlYddwvQ/gevFFD1ET7o4NKKYLhSbxMSWGJpMIMR0+JiaC4SggnwMm2
sLc6DqT5ULGoTR22Qp332DrpyvG8+e3kvSpVOs1SWgTL2no1leZdZbj+Rrdc88ot9I2d1fa2SdSv
mS6eWEekLF0LZzE5AARdHaVeg1sDZgoCsl28TfkxZpGvncIBR5cRtD7JNAdAp3rg2ZazLwNelCnh
t5Q3lFmDi3I0lvVdnW4sfpSrqG20TZ7k4GPCr+TBwise6nCUIFyiPH3fpspLOD//xtq46XiIE1gt
r8fYOgUjCX01UKel0alPBtGqBej0GftlxygtHkEeD098HLKCoHVynC9GtDtxVxI3djaitmDt2dWQ
gRFMOqD4MZNjiBQBGITVI9ZwDpZ+IOJdwiM3g3ljp8qPXEG3UDNLRED6pFnlyAAMDUhQI0zwLen8
/dCFXwsW6oCjUTSAzPA4FDm68xOGgfH0Y9BSG7tKLsvbaY2ehbcEtHtSdahks8QH9mHBLlR7OIXT
Ord7tu2knRaqGEjhlfYckVkIL6oOLr7Pgw6x0VHLu9IwTix4c+6a6r0iXG8nJlE1kEiFpUClpptp
Bg7O1qm9mzQHeGv5ReTedaP1714PibSurReXjVvsmAe+0WbjiXirDQbwb3t8QggLy9C4v1ayrtyF
DeaV3ZytbFKNeC2I4IpAcGPithF1sA+QLQ/Y7dePWpM7K3Sbc+xfWXZZWnF0HCfYdKaKnSrpEXRj
wMIaJChqIybKWaRLNvRYS8yTNuXwNBgKm+REE/wJqhzbOUzI8dyshLGdsgLGTB5tjKR5b5DIWvj+
XWoNzXEIRbEkjXMUeYYDRE/CSLEOXYxadzddpykQ/0ob9wVp140b10+jru/lB4kndGawZ7i6ZeGi
nrxMS5fCxOQRN1AeE1dhArmfkCw+4HV3a8f8lRWnQokSTEBadreQ8ZMl9Ow9NkVPGmIQV0aH3Dks
UkwUR/U+MsavNT/iZTPzVuwIIKNDQAyIYfy1bFkbzTYqZixA+we3Y672X60IwEv2FplEAbsYxS17
gqhsqbtY6Z5wEHuyRt6X4clBABsh8AJdrhGfNp7E89v3C5kA4sIzZnsKEfpWs0NTRm+1jcrYqK1F
D11DKO5Ti0fZtuChBnieVEgJYCNog9toal9FRVALN79kCUv4a2bakMRS7cYa1UdLAYbKRoqIT568
AHa0VtgDmlW7y1gdXJU5AaFcJ3blIeHmmCYAaIegOnqOiLZFBG+jOTu8VbzqrYZJ4o/mNxznUUyp
5d/PMTWQ2WG5dg2YZzX/17goCUjZyH+Rd5E3WV6Vt+RQ0PGYUpwl+DxuoO6yDFyzmY57YrHenU/s
qLHC74VgD+F2/kOBVg7W5exBRK4C9sPo9fff/vNf//2fb8N/+d/zmxxuTJ7V//pvym95MVYI7DWf
iv96yFP+yTF/9fn7iH+dwrcK96cfzb/ttfmen7+l3+vPneZP89fMXP3np1t+a779rbDKGmyVbtvv
1Xj3vW6TRn4K/h9zz//Xxt++y1mAHnz/4/e3vM2aeTY/zLPffzbt3v/43XDl3+nyZ5qn/9k2f/4/
fl98y769/5///XnA929188fviqn/h6W7LBFV1TZ0oWvM1X+XTZrQfv8tQ9k8+ON3x/gPTahAMg0X
iRShWvrvv9V5OzcJ7T8sFLcNLOitucH8/c//6d++sY9v8LesTW/yMGvqP37XNM36/bfi8tXO/xfk
L9h92lSz83YtjQ9F+9u3O2Qr5/7/K+V7B3/v+M+KwjMqNGceSfiITYHB4ZfCny1aZ+mPFGJEoR7V
uVsFa0OOGWJuTjsoQSgn+U2TmlBEQtYYld4k5EzjaJMSZbxvGiuTrbJklm5wn2usMj96xHV36SEb
Zbcep4ZlaunhZQ55BdCkV+gh8PC3D0M3Ogde4Em7duLiz9Og9DehYaS7FFgZ0VdnwG8FtNJu7Dyx
7dwJXaFIBxiaY3a/MLux2jay3CnnqHTr28TtqwM7AVy3SjjHftYC0C88dzOamNUYtl88hz7y7Jpv
YrE1t5Kn5Y0eaqsMY45F1gXOvZ2j4ecECGD4qWbfo2qa7ty2Ti+tvR16d0p7km2yv5ujqokGVb/v
iZrdA810NzrCQPDX7IQ4brE28Cjet2z69ko1uw1eymDu/uepbKq0vtrLM1BaFZSmuXw5BZpZ7V05
izyVs8ZQjxdxTWC665V0q5aAXjHuA94xH8ZY7aHdGYsIE9EbeUiJBsN2hR1NtPtYhIm7M30n2GHO
np/I09brxvCiWy3W8qU5ZrPVOSK2XKt96av2gYSw+92xMW9BLg/WpvA3WttdS7tau9Iq5FZ9LL+r
4VqWeN7Ut5mtV7LKn01tZb3hFvXRYOCnqr8GCr0xjuU0NmfNzjpcMkpIjGhVn0aBHEg99d0XrY1P
Vq1b7zE53KgZUrKcf3Yt565ZQm40KL3ui2+EJ4K6aKfq7l2UsT8w9Omm6NL6ZPVOdWJxbG2qpPkm
Sx/1dZ413bJQriAUhJeu6lT0SPzNQ2U/kQw/hsytNkPv0tCZI3JpHY5eXY4lq4V329kqepiiBfap
SId0r02J7WBYNS+5xW1ojla7z9I0vHPBbF8FZta9WkH1RSHw+5AYtgcLgvCUgDX+THhvIzt8zI0Z
PB+MzfS/nxs4FXy/JCR+zxsAcBxiDJ1Ik2ucGiZiJBlwWpytX60efqVIXlMXMe8p6t2Dk1ouVmW9
d9WqXnjOPKxiK9PX9+jI6kj8cZBnsk4ewHux1/inPgOUHGD4ZMdST1+R0DbvEakIzmRSbvvat+5l
Vd1o7JPT8Ew0xbwnUqivmlDobHApkpQNzi5ONsB+zfu8AMraW94ZuCMpygpBD3Q2dSwcfRc6QohB
A6hD7WijCndphm6g7y9F2awlRgv/gIGyRdZdmi9z9JlXYyah+K8aYQ30w7UX0wWG3TVI0CF4DIEC
oYpl3GqsALR8UxNRelc8EnRozLb3yBR74I2DaeuNenvHtofM9dzl77OptdLAWkflyI9jD/Uhs/ta
uwUR8K4nCBMUm6SrtyixwkBzI7AUjumdVM5QbtLBCfdD+BrNoNc2GJ7Cgl3YlJoDGTT9aDWudqqN
pjmOhnoGkA4woqsm7RR7gHZzP7+NHDW7bYCvXItUA4Nc/ayKsAa8seKTbB9CwI4RmjIR+SRQrXge
HQo3sw7yTB6UFDmnYXbHHCcPTfm5izzIounab1Al+01oNzYMwhSf4YyYr6YY9smYD0WQAK2R5dOk
R/ZJ9pRNH53kQC+eie9x6PwcIzvCKjzUZfM8muStRFe8Yh45LorEYneROOauxxtpo4yquEcaACkP
K7PeE3aIsi9pz1/7hpZWr6HhXmdBvh/AP53kQcbu0NgHUjIag7+fW2WdbA3nyF4gW7vM8vdjn17G
ghbCby/tvWi8ki3eUFxaQCDuhdrrSPuM5b4MbIwKWuGRW5xPE0XB90I2yQOwS9JKl66i+Nn/o/mX
7peePvS8Vd0W+Ei3Q3PXqUlzp6YRcSAzmQmAFGNANzchkS9ZkocqqUGzQk9ZtBgBLPj1KQsjCK1r
vea9io6K8xUl0wk2UdwcnTgLH7qkObGPjL8a5SYdvByWDv6kRpLVj5FdHAySAC8CpuMSdb78MGG4
eK836EXN9YBG0B1nZX5sfAKoTam+mXO9Cv8OsKFiwSHox5scHRfU7QfrpWcbTNgmJcVNjOUaTAdq
vgNE6yzfEaXwjiZeTjt11A+R4XtHb66yc9U7fhTlmayLBTjLFAmiuZccLc/k4aNXaY13MXJRW1nv
5pVxmAP8roIiaFRX4aundNuyavPnENfNjQnJaGOp7vhkBx7xn2rT+0SkjbRN36Jnr3RRGcc4buCt
gzRjR1JQwVB17btO+4Jcz+CaCTjDIV5HoYh2rOLSp7isdnqdp98sJ7hXmvJkx8DnahybLCCld0Of
J0fgVl9JOZt38DfNO3+EywgfP1hXhbI0ixKJI5CoykGZBI6z88GHPIwq23waKHUEcZ/ULGHMn82f
O4ayu1WS1U1E+RYFMNjAVcRbh1wM8ZFY07m3HQvmYYkuAKq+2U2HeA4kY6QC5t5tbv/Ze+pSfaNo
M84Hkx6499cmoYQgP/Mh3EXMkmUpixqKEefaGQOWICrWdZ9aprlZ9qk8lO5nTXHZw04LLBY+zZUR
EdWu5JACrMtlrkslj33yzP2AXWvdENq3kzdVCW2SueN001WauUd8zlgZjuF/5akIeB05PtnDs830
EHv5sRyq5o5cHvRStBh3mqHUd6rZKLeBtjAy4gvgO/oWYhiyT7LxnwaM84BIA5ilqKdhwLNrDh8Q
/mqOhG7rdemifiOLskEeSi9ujx/95Fkyj9ASK2QBgmPKR6ts+Cj2joX0iyxrZn7QYOBvP+b76CeH
NchRYP1QnCpTvXEKpz+weeKbtz1+x0buk+UJ1OHGsUf0/CeeKdWEMKUVR9HWTSvnGf78lyAPuhtN
ScMH3+kxvXTtZ3Sy1L3V1CCc515OaVZLsFTaTraGAQmEIBZ31eTrt4o73YjaABpkOunB9EzzUGr9
zwOM7XdNi9GryiPrUo/lCC8r2S/LFJs/4NybD2wegBe8Bza8Q0jF96nelqB+J1zVZI9pAuC4doP8
Zxc5jWHMzmBAFvxxhClqGy9FCP00aDXrSHwuc9dCr6wjivAoJvZBy7uQGAys+fY1wolsI1sHY0AP
tC9ecqDBl7GX6S6tckSbO9cK/PeNaAfwqaHuow4VLmRJHno3HPbyLEqt/nL2T3XB3Cq7TOxd0qua
Z9BS01E1kZU5dz1CZGFJ0+U8zu192VbWFiLodBQRIWdHC54sHbiOLH3U63Pjp7rKB21jhB2RnLlV
du5E+/PsU5014sZBZl1ffWr4uMbHBHmsQI/SDXMpO3+6+IiqwiGu9HVAJJKXXRK9qF6AVRdKSqe0
VdW7XnOhGwbxy1iiAhmb8FxhqIibAugKKk3JzkjEq1azfmJZ+rNYmAkiulVZ1dcQUS5dRNn3+FgE
en1toqYmh/1TXTz59XUzDwW1yJqarfsaUHu9QlyxudwnYwV9FRs79agG4d6Be415b6oMN/CjHmw1
8Q/ydpIHObTqyp9DZZ2nCPUI3GcvB+VlY27ioJvQ98H8PHIsRFfsznieBPz+vBDO2fHa4qmtv1Rz
taOkxhGNfJQs8Jx6/hgki7qOHN7fBjEOl05tT3qkQHiOfOyBPFQQQngU70NhBaSHW6SmLy1k1w7y
TB5aE21Ty22GpfP3ho/Ol8FKW5SHoONwGSxcLJjTqIMgm8GaEYjF531tPmQafHkXvcVVEJnmA+Lm
404YAiHiuViEAdFn3/kq+2rQPe+qxLuSpUuHEcBtGva3l8l64IaW4M8hi/8/LtUaC99BVy1DpfJy
KIPx5xlxg3Meu2L3S9Vf3cD01AhlIbD8MVSeyc4mrm57bPoOH41mC2wcxDHXCYvoMvFH68fQNyyH
h0WBusUKPWqIRsbYirM/5e7RhnJMYsc4tymun0DoOMUNiVwBbMCV7HcZEpNwPSouHIV5rOwnD36E
SK0VshiKETlafWroqvGXa8i+XsiAT9eRDX7TvPh6E50N1wZPWJgDRpTzj1X/MSujPSllEF2TVPMv
P9oK+dsNrt72SvbiZfJPg/wy6ne4PX6vBlayMrGrjUKcbDE8h9CsHwa77h6Qu2iNKroUqr5+bVMj
OckmFu8w/YjBkMalp05QbCvnurR27WUuWZITMhe8zuhBXiuNu9cO0ywt0N2NNxWludf42KrBoxkt
dqtfgtGEpPjQ2oIHRdDXuwIk02Pf4iqvKVOySY0gfuxEhV6fOYJPCrTo0WaPt+36GhDjXFTROj9o
0MlnRdjoUcEw74yf+7McWgq9uyWquJYl3H39x2Et+8kLWS0QtQK3gsoK95Pd+zeiBRcGNG3mvmi3
ka1YR7Thz+pcJeu9Ngv2ug0jQtbJbjwM1I0jHBKVc7/YzPsTeLU9YtcOooeBTc6dFZI6r4vIbxyK
InVPsgryRHHU/OhJtsmDHOSEuY1kPf35jXOoxCEk43oa2949gaYKSVWjHDMtukxjT2+BvC7CyHiU
RT5J8GsRyMeiRnrq0Yu08y9R45+h2l9Ds7o+R17/Hpm1NUsXriOEhhuX/SkyW4E/tpKor54A9o0r
QWKB13/7pRLhsM2zoVrnpT6+FOz9bcNuv3iK1W/hPFfrSI2nF4v+7V/9P+r/3r+c58FWcXwh//u5
v5z/r+vK+V1h/Ow/z2+DcVkajgqTNK2yYxCB2EYQN/9SZPG07BMopjESkV8Gs9hEA2aFqRUO15WL
6L6s97QYOZE0DjdylD4V3+xeL2+6wsrvAxzaEPXLvxg94SoBb5scG0UFBPbV0Bcu28S8fXarrRwc
oOt06H3YuHLqYhwQ2wg0dT2amrNn4aWc5AGjBusQz6o9f1UpasXjTpb7MX4J+gggydz6S4POF7Ga
tAbNPcgEl6n0dAClD5B/4+MKuDLMCUfMDkEBUyVSA6I3PBOMy57Z7LIDmgaMemuMh7TiTlbrXYSo
OuGKBXaE2XOaFNMqdPxpI+cg/NvDyArik2yt4hg+2XtcddpBjDk7F2B42VkexJUNNg3xK+wNNzNb
mAIKoPk5NFJQUiBNwRjBEk4qTGXnUZ8GFC3RqLISPzIsIYGex8CjrR4D9dBN0OjCDD0GGi/QF9NC
+yZITZuFuuefdLL6sipqHfr5NW5PcaqdL8WxRZAZ/X423GOgXI2w/m5kbzl/0eFz9lH3cQ05vezn
e0NwCsnEflTJAfN1wqnXUJWfP97lOn3/87PIzrbdjmDNq3NEECop3Oroi6lCEo+z1kECFGw8ZXDI
LRqVpEC2ZOtuP/p8DJF1l85/TdOCe9uqanEZ8Mt8H/3ggCd7p0PsJcgnZwHhol+CimTBohXFAb4P
fn9YzmHWOx8yMf486zqEpAge/VWemy/d5UjZXcxzDJm6JhUvtp/qZY+JLcgl2/e3ZN+vzyNNOJ+f
R6bNrWKyHHZMy3TcT8+j0Awa3R0G77FWXdjECyePXs2pslnWkwaQmQHsERBUAm+EivefqQG30Nz9
qAyYNfxZJc8K/bvLL+j6o9rqgBtfZjSxjcjEscJI+D5CmWUj8hiv7EIR92lbotDmuhjcIziyCPEp
uvIQCzmQ4frnzo3rLME30jlxyfB/dM6ynWhnld8QAkiBA+2tPISlHu95Z/6sIxJb3VaiiVE9msWz
5uKnOlmUDXKs7Cen+qe6j7HyGj20/ZWZ5VDiMt3CCkosxjlOmcvAZTTHNWXZAUeMjH9TwaujeRoT
AVfSrS9DfumdiL5BqGLu7mZZtSKaZkzLYJ7o71eQc18GfrrCZQpZqc9BVDmOacDvM0vnqS86RhdG
pCDv1CD/jZYqUXvbM87yoFqTOOeTpaxteB5Xsi7R88C4nLZDeRkBHBuetWhzfxMhJnvFTR06uLTU
x7Qo9T0YS+Z3+8DffMxzmazq23NYgxRGlSgpXTZlRhvcy0OulkezLKqzLMkeOt71lx6lsIL7jsDK
px5AhO7//fvbsP9HZhUAoGNpwhKWwVtcn++nXzKrEx65EWY/9qPlet/N1Gy6nYo41aEsegO/jwmY
VaFZOVwj2z7AT7cPshmNe4P4wUdPFUeoZuwPwg1mLvDcMM6HS1kOlFNcyoRQSGrMkqiX68imEDu8
bvdxjSQWP0anLdZTqSLM8PEJALP9eY2P3mpAdqNCcSwjGILqC3Gt3ZhbG7xI42NlqDFfV/Xz7FOd
p8Cabqp8WskG2S/rQDtMHYsAAl/qwfvroHe1UuDkQWWnwyoa5j4fzfJMQH4F/qiAu2K1CiVSSfr/
y9mZLbeNLN36iRCBebiVKJEURU2228MNwt1uY55nPP3/IaEW2Gr33vucm4qqnAqUSABVlbnWAPiS
9MOiOocWtd2r0BuMeQ0v9iG4pXem7wKPm5jndCxdsifi/mudZVB1FrV6n9Wq8bHVo+NIwcPXmZOh
29RIu70M47y5GXTX+1SH5L3nNRVJ2vA0qnDnZDbpFEZX7EF3yE7tRH2AMnBqDHlqSivSYiLf95os
DgrSRXChk3Gz+FolKHZWQPKHTtJ0fCuxZA5OvAm1jbeppCc2opXhRcSGUyjLp/bmP9ttbu/mEIXI
1o8gM4kwKBMOfJ3mp4xWrXTXj3YhWA0cWLqyvvOhpep2nd063+O+BG/Qz+p7fWb7z9RBRRt71/nO
acV3vdQplMny6q6xs/GG5SHMf0FY75Ux+d3uMvcITFIOOtzSKEVxBDx6KXhkuCk6AODi0HdW22zJ
SgZWqzhSY0mRIpUJq60olrheQbKwTh0nhdWt8zwlkfPMxzkCs6GcZRTHgNyQAnvVWBb8Vewu9ic3
8r6Ifbw4eWykUatG4Zw4iKIEj3hncwR/s8U1epAoOjJijzz228el2Moo9fTswqJy1lrqiCJt/qYt
ok3OFk52MaxUWLU0cklvNjsxHhx3wYpbQsXAAHCPIZFhCbXZibIAjfOmHyZus7v6ZxJFEITA9HAz
9ZPzGLqNSxp+Exyimg0nKjTQshx5yiGUOrukEr9MbWcd9c4Dt2AxlsZSSRAF0KQ+ydCfR+s09+0f
4lB4gfuiG8DaOJHZgLyNl8eZzDk2AHZ+i9HMwOy0CeyOioNFNJnNE+fW15uFmQfujmVhfAvdmvoc
aIBL6+1davjtXRPxw4Xu/K+x9Lbmv9iIWqzXONv4XYhtKL1/tdOM9IuW9h4V6v+8orJuX68a+nTS
Vh3qIRXFvJdG0UrrfjSDFACgRTgq7ecOYu39OxMybBN2hXWsm1lpwNyLOa/+K8oW6p1MTWDoMCfq
kTeFTLkNN1+z+jLorJdllk28Ti1jfr/uTQj54Xqxm2GidHDBqEWxz5UmvZmor93rkklkTq/Dyuw0
dguA3MliP32sO2ilTUNx7ru62MlI5FWVWnf/+VGtmWRd/X2pzcGZ5qi8IarkVjmu+vdHNbk1Jjud
5fQpL2J3IV1/rDNL/+pwNdd9lhfPfpUBM5c1013nGPHZDFV1+dGMH10O069YbBp/hEYLUadp/jRT
0jiDP7LUzE6msbOaFDy6KMtOYdJzqjMFnBNLV4Ri9m6o9B33ehGKevMWmRITh8iQFc7XAIBDzryk
QEnTJ5kX7hxJgYK9tgMxhrTTqht/JwuM12vRbOal2GzCyZyfoVVS92IyZ/Cug4DCWWJRfwitlqx2
2X1e9qFlC3uR67WekbKBSBrZxn6z30TSe5NLHAnxJt/i5LJHDogexXXMKRZiK16LnLPv7C6K4UYA
aoEk0KLKT9Io+V+9d7I4ar0CzhiFdoJq9hSawEj1s15QDL4IE8WG+m8q59dIvx6vthJboog9uHne
0eRN5zL82yWJyTrlIvMySlf90YNRLiii0xAq4doAY0NerIzjMviru+lzL/9OHnFyu4kAowtP78KI
9p2sWyaJIz2//i+/HM/+x6rQ0XghJamRREJdJafx7z+drNbMLpyN4JNNterkf5xmncQ2O226XVOo
xbmtq+IMxdenzp/Kg6IBwLsXWdIOw76ovT/mpgJ3T4xhPg2hzTDGT0pZlweRhU7ocvJDuXrf+GQn
U+NC2jVrYBiCIObJkgYM+KVXahHk2hzWkEVbYihCUTuAPlC6CFz+Yvw+jNitLtTypoc2xFwzx+Su
KrzHePCNs9+oxllT82CB9/8jATD//kIkJi7HkvuIox64jgrzLLLNV2QBQCUwYnCL3BRrUBln+Y/C
Daf7VVR0M1mAow3OoETlHbQEYyArqXyyvb2rcjrhmU34OCikgbdVOn8Zff+pGgf/T22ARqoyp+8U
cUEA5resX5vI38+1Ph3tFGIwcUqief6i++5Ta2h/JCl0McZy1Ej6gq+pxX3QcQQpkkGOF6XrhkCA
ZoHC8fNiKzaDEtr3yrgcX/auyzteDuABTFtUppjlBCwjaCmvXX0ZixCkuNfeJiNx6MaGtOIoSkha
mpP01lgy/kf3nanEdrrqoTEmdX/hIgqZqpoo1RiDvtqnalqSyGiXbFlxAgFzE09ovy8feAWdjV0b
VvqVSc3bbeWaoLaKuej5bCCQtyMbl4Hz3AZKfWQDKoGhlg3jB53qJBL8ewMMt2IkN8lV1KNP3s86
DKI0fGjsFAiCyTnJaHVWWhhxq+y8buAPnelej2w27Oq8HIt9NIF4HkZBVQU3WR+Q/g1+zLXXLhsC
deLs1nEwsuKP4Z7a6TEEMNfbeNAS0v7VBqiufvwWj2n9Eimdfq9ylHVNZvz0bWibbyTb1i99mer3
gMFrnGJSoJX73YU9q5MLe3Wu/hwDJaxb9reag21UvJpYDsk8ZnSenO61yX3glYDGYDwogwMUJcgE
MnxnuA11py13Tc0R3Tu7BLg9iueWCcY25e2XTf+bVXgxjejVEcTIrm/92+1Sthk2GRuJpP+Zn/xZ
zW5zt66fAkWvectPiqNXBuA3kW6yykQbpcBDeZF5ggm+g+kjTeFfSzgLEztF9cBmmJ1jCS4ndAqL
Sesl/MMnfbqRyLCT1U+tWgVnUA/2AJg7BytXNFBqS+u67Mrpm9cYX4KxUF98yMM4UwWvJjCNVa6o
7vwCnHwPW9hf9g72oYZc7Dt+p9ekU1al2TzkkDr/ViQHj0SPz3My8A2LgByplkOwzO7LW75VMYVR
lfmZ5FOeS2rUvjmJlR3Yr07UDhmHUtHbA4fsYCab1Pi4pvVYGpH7dVZNSJwcwDySCu5DVa0nHncB
uRFGot92sUJNr6dSle/7LjhG49GiruJDUdiUJhbBt4G7B4lWiCBMa285eoeyZBkag5c/VnF0ArJW
2dltCbycWtTnTPerc98a/S3QnhRARUoE7v0itGJKLYyh0qgSC3+f3c49ZlNJUZMs/uJl8bctFNfV
Ios/sdsWhWJbjUCwb7aiXRaV5tsCdHU3zPwotrIe3RzeFqvcA5lfebPr1aXI6i2eLFJlGfounljU
ldtdt2WW3yQO9IfSBJqd0jvW0/AqMe2Ce/CcxCSDNH6pQkzDb2jzoJQI/Tb+twgS0fbZSOEvz6sW
S93sD98YoCgOxpPsacru5ibSbO5Fy9CxjOEUWvHrcFgctqH4Qx3/ql3D/d1XW4qQqHVKOIcrCvcQ
OWl/Bh6bRZASv0SAKL9oC+1YGHratQxFQSpyck0Zc3IQmTRx6t4CVGo+rKK/Am1O/xpohDfouo2N
PzlhVO+KMHEe2NRmo8yL3W8R2CCq1tk/vKb9mXdD8MkgyYsqt1hbTcMwuTBVYn81bSzOSDdTeJSd
h4asrl1XTe+iiikAoOOtXEAUUVPMM2AAlphXf1kOzFkYwTCvajeyRACKxXKgKUB9sXq4WGz8uivx
ipKv+BZqXZbIMkXiZVu3aaLmyoDimSQY/q5+MZOiOVofpOG9/DcoXptzAnrsh8y141vK4csbUWa5
DRB6qF3Yz3H9m1dGzTk+ukdzKaVIag6dDbV90nVtQYP9zGlw+dkmJ/TBd9nmFyO3SbND60DuEy71
FvVgBDur693jOMzFZ9fOP6UqOzQhcK6f5vSL+MzD+BqiU7Tu2Gh+vW8DakCNwfzZeu2BrcbxO8nf
wbUXpeZLU1DSrWetwYFy7bInP3a3al4oL0rT+Fdz51jfa9y9v9z9MJ7euxvurFG27SlXCvsXSTD4
d3AIg42aN25xqP2q45ea50+r8M2mi90MfEvSHMWuqbsOwFPQ8sGYCYxPOd/eh9HRyJthlKnG/DCU
5hcjVPVVt4xWy6xddTIydI7DQUd4TG24aJacyIskyDFwMw7DdNCDyHyUXMbNRO/T/N7lXaBiC39N
pxQzsRClqhrXkWOY5I6zEV5fOy0PH5IPDHjNyUfTbjT9qzv2pAnxnmlbgf9nWv+hhl78Iy14DpVj
X3/oDWAM+SOEJ0AfinPqTfkN+SIXPmX7O/TgyQ8K0lWe6QVntFWncnMaQGYBTTHJbjwzhGZs+fYN
dp+duf1/dhPL/CAi9kDJiWq9h2H5xka5n5K0Urzat2Aii31EDjygfLN+Y6hkCMOA/HFYvlegygV3
XVX61HjyrfNgV6LIwokOorX42oF7YCpn0XbDD6vK9U9vIURqsVS/400D8uYlolZTJRiODUeJefGh
H13lOHSWwYKpN845R0G7ATJ3IIc81gEiFLU2go/fUONAVQr1y4uxiEQpTab57l1Futw7+WYb6QOF
rKAMQAbw14zrPDJeolMw4hx6c1IPQTlVH9XGBUUyKcFJoxfUCchff+8pKkhzIuPQ/bWnGlSbdEP3
jeSG5qQtDWcbzcnJWxYEMl67Ih16Bal0lXK4hiRcO8pImi3Er13ESFWU5pRGaXlbVVl1CPSheeTD
No+V3Xn7woOljKPw5rFnafEovU0hduKxKQDDffXYQpEg7e1FsRm/m2Mz3kLJ5Nu8gmmgx2ZzmrQb
ffn1pp0TfxouB30P3FxrfGqjSDRQw/OTN7v4Ez7zMoCr7Z1m8clikKEoHliq/9sBdjYlAfp6BnjO
tzPtOLXTU1f2oMa+yaU39t6PvCn7Y7KQ5OwCr9NO0hh9GYMK55vqTQHPCyCI5qvmvc1q/nf11NUv
ZqFpZvhHMdrxMaza+S5+ayAImO+sobkrvWbck+W6wEMvWrFbx3qkv7qI9aZ+F0bsfh0CIgl4dTZ3
MZVh0lfRDXWD3d6zAphSOITap06iPDeZ5T+7evJQlGp8llE4as1T00GRvRjkS0MS/I+AgqX0e6xH
D9w4GnZh+caZy/csXnpFrAfcpEbjIAqRiXZTFEpKerMIHR8iU7Eeh4FM0U1Y+pSDy1AaiQOQwJOq
6dz06mpvkJ4Jyqw3Oed6aYzAzI6+PZOmVThnkZP7QDWMjMuFf1Ytk2ovxhdqmH1XP5GV7U/LzYdv
mqrdWnHpfcnIdr7pQZJbsgb1J5Wq+CtJXXdtGFhKx72wsOAJ+c8WEgPGT/sqGnnLpOQdRos5vIu9
3L0zrcG963XrtTd3cLRSHvDXWNRi+E4GGCjobqKWRl/iSC8oFo2M165IqSwyr6Hbgz14mxaA3/zq
Yvw27YVMbCTExZQXl3kxnVhtjVwxWK7VbZqWn0Xev5txFS7TXkRUwWRpyXxNuq6gMHBIYCsvI2Bo
PMXu7yrPuRWZP9klScpddWYvABwDsCCuB2fSzoBiaefSKjS08XXVp95J5ICda6zNO8gCosGnCsmC
cSmhlB/YOYzXLqiS4OLqGuwZf48lQ2myouDFnROKm00mEWRiI1euKxWOZ2vuqhxov86+k6aD2O4G
1C6YDEPD5n+e9TCaLN3NJiFzSDuI0Fg0F+PCdUvClSFcvuKwxu8j1oZT7UNb4dRwjzS5WT9XSwM9
/b0FPBvgyoxyC0TUlrK7ru0caIEZiXyxav4pEsdZiylCXUwXq83xLfwqohIJ+AbSFCjLVB8Sf8Hn
C6lgKOdAe4AbZNah1qm1hzK+MVUrfQCnQwVNeNG6cCXdBlMCwroIxUXCuHX2EoDPfBTXNQqoacNR
85qP4ruGEWOVhTcFcElxezEd9WD2mRzTVSQuEr7rAJTtLEjnK4Dn7vvCsA4GW493rbK8a7UQYHA+
6vTlnbo069jozb+6opKxeMlQGnIlYM/RhomyL/53jvz/a3Kv8qvEmM2dM6mgBi2qCbgYWG1FdWl2
2ZcY0gxivfqo/AbW78umF9nFlDIePQ3mHyrury+y4cMwv3eM8l5EgZQbATX2rGcury2SSJ+DEX2T
6Rb0zlKjok1Gdu/hspasUIWR3vcpr2sq5c2k1DrKU1ZnwXOXKP6tnQCGLzJpzJ7EWK2Kf8qoWMwU
bp7nlO1GcdpMdfNb7lTm42bZ5gH4VJl+2iwrUFWvwGgtD2ImCpXfA2z3XIvEF8UcZsq/Xksd9QoZ
dfW8XkcD1WewXjPXYIKydg9gvnGAMybPr8oFW6ajHhn67MC07uylAdsNlXQ92ypN+IR66+7CQVTr
GGiokvTM7LPIJgm6at6HWnUi3ZqLqWT+9VLkqsToYlK5iLqGLnN0ks+NH+ag7EbV13aissPnZvMY
qAVP/NYDwhp5WvUAkMyecWhmtfya5z/Hqpw/BxXYcV6Q57t5seoXb8uGRlW8NV35JOZDo0F4F75o
k59ft7YSQaJhtcOpli5AZMsOCeMyYXMkg4+8uoLbcThtGi819X02qQ8XLm2kaP71ZvPeew2UeuGf
PKDTW1HLNKtiG9uwuXIvWGbcpn2b8eJKqwkeGr8DVXwq4Wil0KM6TT1fsSu9YjHPId1eZPlSt7GZ
yHBrNpOyqvDdxu9sqtgD2dQG0H1TeGpH+cfaygybaotjxSk40EHY7OuavHmyejhEAimHulGvCeE6
9Ge4/GA22616Q9PiRxug34OLFyA0bOBTPMWKUecFUA9rtGWQPDax3UI+0E8HwBW10+oM3RZ7BBEA
mmkL060JVQotlVSnCvzlna1QBrEKqdjDoHcreGlKMV5d1la1uiy8XS3boYlOajL8MDLdhSaRnU5p
1girzT+91girXCLAdQ+iqXZ3Of2l83oR6wXJFScsL3azksyUAEE1md16szU+zYqTn6MFIygaly9A
k3ztY7+7E6U0fjyaNyPEHjvXAmf7Cmz9fKlq2AMrSFnm4uEMbcTfNKX680ZNmoUoEbSyIKFseB7M
+l4al131+6WS876qXTJxpbtqFmulTikyHiKAQzcf6Wntgnq9ui+WYYPlrwMt0cVnDQ6L0HoVQI4Y
N14c9MqHqGhfMxPJCjQfnKWRNMNwcG5tTiBIzCOhUUTS6LqR3UKaEl5vtqIQu6a0b1n5mycqWP70
3Nmndpf37zDynLP04LwDMdMdi9tNocu7u16Vw50eh0f2KnlPb5a3+LUrPlPDD1eE1aIZ3QykwWhQ
PjRjHJ9rLT4IOsus2tpzHoQcKajGJ4B5tWe9ig6C6eJTR/dsMhLoliBmtOg2vzfLNz83AyyrTEGX
KiMOY0iwvpPGcrvX3ph55oWsDNUkvxKh2HROot2A25xc647RjVcq6AlnYGmtE+sH1mSMRFTP7Wtv
k3HP++xqbnxQ+rA5i8U7MwiQYXHqqpF6I/wvppjL4ksNulgDMndrvphxCEh2VXsfIw0aU2Cd5juz
BkljNFyF55ShfDPUct3a3WxTYOQ4yfCm1TbXBuM6g+Q76punqo0BLCw79cb38/KrOxiUjs3ZH46l
e1f/0aJwoQECReDfY2wWUQtcdtkMRvX7QIUFSxJF5y8XcYLDrtQnGQasUa96s9c/dXA5vde2oPxd
GNfLcDMW7TaUyPVQGp9slYqazTf5MXuZfrv9DOTbThVew6M/W38e735AVgSnQlQV+f7dL6iJwhZs
3uQhBmD4gYxLe6lXCLL4dyOBR0GVUoZlmDltewhtjyILawIuY9H2nIs9QOBIOcNiUi3lC+9k4mZJ
ncSQ9QDt50p7K6AKE7uTt4YPZm2oUVd114G6f6uWoNGsOAxpvBvdxvvAfqS7A0DcPsgJGNlDHz3d
cZ+aOA4+AlR2K+I6DsOTMZMmJMN/cxqVwLphIyziVtDnHxw20GUzpwLt9kMTTMvRCTXeBYjUV5oF
4Ppg2zzSzEg5Z5Ppn6vEduarQoMOSgMuTWTSbCZg+StngL5vk95KTqvDZmeVHlmgEHXuNtnmq8It
fVRH5351mw0lPTaZ92hQ/HUPjWVw30VteC/DVQbK7E1rqs0Vj9JLhWg341/5kkvyXCi5uf9XV/Ha
JpNwJIq7e7h6nn4ZcrkIMfuVa2I5bKFz57nZtNslKi04yrZaQO9TAX5q2LG9V5fMNNMCu7/rANCV
RDXRylBbQK+2oWg34/8n3xTy1rtMSf/MDSdp/sxtIPqysYYvW0lrMsdm63AhayixJL2RR8HMGURh
3PUghZtQoyxuISzz17ATu9dAMLXz14l9gjmKz1Bd6uOuNXiNyshUv83VXj3HNslrYOil6lnGbgJa
EHT0dyJyBmde5TKEqJo9Bms17zyQStauKOfUGY5GYZ9/5SmB6mhqbxe8JPBE0+g6NFp7J7XyF2X0
Uh6/NVsJfgk3+7HSOmqiIqgvfmWyhglHgNTzil0HfZzPKrC0s0Oq8S5p6vAxdsYXknLDu3weoJMS
2ZyAReLZATQCihY+ikyaorfsvZvC0X5hrRj8ScKeHcTUt4NDYvYvQVcDRLqEl0aiuI1jXRd6Vt40
ea/tejZSSHZ2so/l5HzgLCx6kBE14z0QUqQyyxCQaPPIjy64bowu+2iORvuc9f1OczuHrMmGA/C/
u5ZTX+/Ftu+CS1fqHTtxFeXbzFOthA/ukOcf2Qfrdu/cVR5268zG4l4vpLpvM3td5dwmSvYNwOHp
JI0Zda89GRa6M57eyWSojTrsMWZ5+6+ugV8uaV1vkbfwAPJX/y1XTTeXXLS/VVQ6NjhepqOrFKaS
rfYuVy20fbXhUKn9TevZdxv6xD1Rq/6ZbMtgH6ZUYfg6ABK/T9po74MofHIbHbqUQqlvIpgFIXFr
kgenH88yGo2CUpIWxFSft2YAzbFwFwvyNVYLEPGjD45HHY7TgMTuw8Vzeq2dmqD+iN0Hv3J+NoDQ
fG5N0iqyhhuQDHm1bHaK2VVHIBU41EwGknMS7VEDuPS3CiKqRWrrrfsw6doaIVE14+A43LNEKRHc
OauOaUmlcsNR//qA633e+YG+dK7X55+Ms4UhSuCGOp3SwqELoC4hb+WqWSBJYlBfM0MZPhsR9MFu
2DlHA3KAZzL4Xi0yjexWQ4+ejUa9A8t2fDKn2TjqZfVTL+O4uSnhPy8DarDhvAPGBWR6/dryljqQ
Ba9gXJoyr41jGbfvPfRsuH39q82tV+0hWlEee08p79UkO9a14j9KI/IWiBAAgRSVpR6KqayUVeuH
Fi/WRXC/yV027O8gs/gCvZ7y2PW9fg2ickbGbJWC3Rrb17nuVC+wO1YvagJmrtmr1pHNcZBoIeiA
HUJ7mFIleyK9y+EUM+72QKlyoJtV+ROnn6Di2OG9WGzyNhkh2jOqbi9maTcawDJZ9k3LeRwsSDrl
y0WZ3udAvQKm59lf6qE99p4b/5gAvbma5jb6CN7bvG/NpVg7ir1noPB5n1tMEi++Dny7+S7R9AzM
XVuf0nvq1qD5WqKVREuAAvhhNB71bUUYfUwtBQSmrPqhGQ00l3kKhdms/RbxFcmiTPlQNPBJz2DT
FrCi/xZ49zBJ38yg2eymaOIbuDTD0uTDglgTkY8mozF3H5TZfbVIdLg5OmCtD6uW3CCobwJeicqI
HTMJIJpICT+ye+3eSWGgztJeHcHk2soES9j5rqYEUvSMgmB4ntWUDGcrnUCfT5axYhX3U+bfr8O3
MF5jOudV5qe1e9XZlrHfwta5z0sysOI6WFXPgU+eEhvM6vcogbBLCZQ/5zB+Bhh4+tIMcbWr+jZ4
bD0YJ2Hs9pb6tfdOWTH6f9ph+txCy3osa1uz93CX/2xKo4ZiY2xfgp4aesU7bzBZo0MGy9hwU4k6
3rxhm+/hEIzCBUw4vfXy1AScmKbJ8xR2wvmBumTzEW4JY5XDxJnftnoA+9mbQrQUroOmlPrKRRBR
tK11mChavt+Cc6YAgVPOIeoSdws0VMB/KHD/XW22YqIVpgYm0OjcvFP4WvviAjfAT++vy+TONT5Y
7vd3sdWQ21cckbwblC0ATqIO627cUTm9JDP+5S8ff67cP2vIqI/v5Gp8YKcmvrjmUonSO63Jfntn
WcFeeBM4rnfxh5LQvU1dXm9W9n7zWD+k2++idKjO22cEE08/FTFZqsv/ZJMbdaCS+hGkF8ElBoVB
6TVcPfP7/wJ0PSfwq7XTFiTzlnVxUe+2vxRATvFtlboJBXChfnZ977vaJcEhq0OT+ptFFg4a3foL
h+TDWSRD2Ojn1cKqSaomN/qLyNjd0886L5vTbi7VYqdbfbRb/cVR9P860RbC/ySTiWC9BrmQpZEJ
a8P5sgUcy27YJV7Ibc8rk3MV8Sp6lWu/hR51hCKCJSiI9lMPEE5pQ8jAxkG7i6MgOWd9CDK1vrDf
aJbnwTT3phK9NA6/86s6sdQbTiuBxdk00uud4ERqznhcZ9ZM0tBJsCG6oWUGT7FmHaW+B3Vu8aft
melebvryIJhH90ZjQfvYLc+BvC+Kk/lU1XN1V1bl1zhR2qfYK14b1Zqfcrds2Qn6Sz72BnQuEPBw
0riYLYrUU4zHDBSoRTIE5D9NS+OXQMR6EUcHm0JmKqz66zaJOCwzdcHMTG+TQ+5MqcAyk0QTRVg7
wBkBNAy7VgdIXTG/pJE3vXDqM94Y0LTxd1VfZUE4HqGzGR7EIren+Y6yUijiFgdpxgCmc7XoqoN4
ubo/PJfO82bADnqwp/4w2G0y9ig+a11U3ItIqclAzorko4zkgiC/KnYuCTC3m1Pswtacc5wiot6y
9AMnwRxNLNciXkNFpoaXh9mdyBLfCR5HfdhvMbbPuH1up5+OUdpffsZMIU9g8/ItFY5fT6sO4qVk
1fjMTXubuISEZa/Ak3PxGcdYvfiMemjqsNcdwdSsnO5UF39Yzgd4bqKTv8DicYhkQeoHfcY6tt0U
pullCAvzHEGB8FGD0eNEwiPAequ1OHbEO+jQRCdnS5s/NmwxTHVfQmba9R9afmfkN3FSL0PPntXH
VIkOGQm/EISG/QeehuOVZljlnQy90LGOaWtDZVdGsDypIPhrJTSISkA4FZROkpN1II4WXwnnlslB
lDKDhINUYL2gZmARJXU7gU1mgxOmwV6Kd9bSnuhNOExksd9oAQRlYrTCYyWdVUHWKOldWj9RgfQw
uCYE144ZnJ188I6t2h6asA8AQkIkTQL5zMVQzCCDPryTp28O4lWBwHLkvfLCDEjPGEz2JZxMkXTs
25KcBIT/FHUUNrrxnSATFLE6H0y77K9l2Oeu9sIXMlhgCkQC0oRx5VdqfAcmDeAEnvMP+yh/EVNp
QPSnbmWJ/yt7vxo0gLtfzAXoYI0fAoEt1+PaYXzvxvFLF5v+HURxmnVtmyVpaaS/Q0lx2WdH2b+T
ZliME6ubrqqom3eXRv/s52GorG6Xui3YOlGoOkwaSwsEwO88Bkl0dGxKatRKP1lLcpAOyfHaqG89
kYlW7N4NDa+AdcHQyG5aPH5lJ4r/PAe17S9TlbR7mbaxJujtxe1/uAyxKxtKEtJSP24f41cz/kom
U7QqBz1tfPc/fIjNpC5Tfg3rR46N+ZB6xfFfZxA3aYKggNCsrY7zAhagLQ20JBScLAtd9nchqIER
T0SifGcmikbgADbfyHerPaULH1ftW7gtivRkis1kC+/HXnuV13pzs2ol/H92llimyvmamj1uV/Lu
arcppGeSu7ab5sa9hR9jb7Uu1WELThQlG9VJ18ofF6BQek+yPPgKt5vMaIN9EuTKr5wK+CSvFYij
r9KFyypfGtNShnPRgkSkmUDvLiNh1NKH2Rx2htkcBn3+RIVY/BSrRfwEuECZDdUzMDDVc+Ll6lPE
ofoyEHEJ6cpzdarfTETaDtfw2XpPYmeUc3Vr9Tyb4Aq0b+BQhetmubFJkyy9ALKVZvcrdQUFNNwg
y93TiSG7BHwP7DM7cuFPz8bPc9gcNafQfm/jCfBAlnCP8xQrpyYsrF3b5OXvbUryJgaDClJQ7rkt
iO9GDQURb6a6Ai3zZJf7QquyLyXPS3AcrPY4Zn72gVTSn+IZJdnvqe7DvUWK91HmzhVzkLltw/jH
3NCnWTsSkLe5Qa54nRukwfqxgS7oWmub6NFxSOsIasDyysr4rlQa5zV12z+mVZXcwWFFLVCTFx9t
WJ8Wchb7hwb1kNhS5WIAVhS92iqOVV/3qv8iO7w+VGG7OUrgHVp2hyEVDHdwQFO3M7fgfy3abTg1
YXRhvPly+tZD36tAjJwUxa7x8uDbqFKo5xo6cEJ2+gADtcvBH3IDMJ6rJlfrB9hk+mc4rv6oFjm3
c8gSQMU7se7PPlGyyKYE8sprXRiBQuuQkkL9Nes5KkRsAmS/T0x7hCiBpGUqXqEBnk3rwaPOCY5U
llhu1FkPTQ5XF5SfcX0u2Cxeh6JJF2vTIDsuUVSFrc3FUDQdKc2nHKZaCSh2q9Y3gbnwNUPbA6la
umBTOu6BvaXva6w6B75tsuuPFaQxRztg2TeWWnAqF9ak6qWD6+NFayPrABeidyVDaahL9K/6INEP
nlqZ8Gk6+q71Qv3Y9JCIyT+mALXsCB/zdC078dtQ/k8ybIPs0nj0gSXcfEW7GUso0dbLRP+DbwOL
zNCH5rNeVPVhsNx4z5ZS86Uf/V0GlvF36jqSnRWO6v0cFmwfgZnFaSEKxSo/O6PtfRit1DyWFLXC
5lk436KJ80b0xWBEN34KGZfj5dlLDMtoEQUPVDJP31QL+gQV+ihQKvTkGXYrsDaXQrIiT3KoLaJX
hZ5C+SmKNgjy1cMN2IWCnqgD1NkojRBkOdUAOtsHvXLpSaO3NYxibdFcb4pUrf5htxon48+o0rw1
kpj9KuZq650ibwzvxcpvCshkRb411E4qe4rXPpqR13LECp2GyX6/Q67rAFYQ/IJ5ywnKlZp03mNU
TNmNNdTlro4s71GahB/646wYz8NcOnebvPEr7dSr/b2IxF16aa7y7dJ6ONDYTWjrgRubU1XqlRKG
xVG3cy+5trpzRfU/u6BxDuJ5CGWATunSOlxkdgCBox3P3s0mG3gLdIaqu7eSPn+xyiyCjTq63QwC
JaIsJe676yGtrGNn1cG1aVXjiav3OeGO9a+tHQK2HkCg0BR692Q3bcSRuqZ9jUqInNjgi0+xppW/
5T4skItcnc14P4Vlvi8X/5oFuBLkw29ZBN9e2hvAKyxyxw6hlh4AQwb3zqS+Xy2uipjEXKMGpxGW
7Pq6yKbiUety7xRAo37DNozxzQIZX18I+/7/LLQlhvG3GO343FZTu8L8J9bCeZ6SrhDyRIcBwAzm
r65jWbfqMlLd9Od/qWm3nb8fE7gqa3rDUalmNwwbVIh3xwRlZhpUAlvJh64xbjMOZq71MR9/s5XA
vA3TIry1NHX8rWjKcecDwnUQLeyhzlWdarycLlrfr74U1EE/irKYIZ+cguFDMQ/+RzsLrlbx0LBs
j8sncZl5nN7nygilxP8xdl1LbuvK9otYxQAS5CuV04wm2Nv2C8sRzAnMX38XmuOhrB3OfUEBjUZD
Y0sk0GGt0u2fXdx7ELIFO05SMXiaB+OIl2n4Qk3Fqm4VlDaI6ZTMY5GJdP5p1qBFHBGklYYnzX4U
oALsjBJ8En/ekFoDqXpDlo/bZYIuPHCUg096ma7pwEDXpX4S2WYSuNboXlKdGtFWp041NCy9Eji+
3WhfmWWUu0WFeoseLSNZ3zrRXhvN46J7p1aTTZp2R+uKF8mb4UXvbVv1MRivti5v+R6IIwh5LxvR
Z050J9qWZjQ9IhlzegwNvAuZE4IwXo/aeBNqxU/AxMV49EJl0ZsGVIOxejybacBXIEoMNmCBAC8f
Snaz84hgw9T29rZCseSZGha6z7j4KKQxYYMfG6nsuDu7R82z9Z2V5KexaDUGAGKkpcPjlAWAWoRO
T/ntJM0NBIL8ewUwdmXWnqS0YIB3HUxrzkttyegS6/HXHPkTr6xi6SsIzv1BF+UziYoWPzGLudmx
Qzb0q6hcwBOjWNDq3fAKEubwWvKwgeu4blb9MIRXakSfR1ctcp8KEKuhdsnIXdA8gICRs/rznRpi
khrA8drH//45WvcIE64ODizPdTxPNz2klt8zVE1RadoRchY/TFXoracR5NWhCACA+JtAwyiMNyoN
kokcoSelMTNkLHqU4EGzSAA6zcwZJCOVSBFtdLyyDqrCfuqKHqlrbYgAJU3fqJOmh3TojaoQXi0m
Fjskq3Am3VgxnPl3E7OtxcL9H6A+CS0hFaQ3vln4p51IZdmEljVUuCiQ8TIW5lPXjAHS3K2LF+vm
E1cNqC2DgwHWE79s5WtUOQodNEFxto0SWySnFNzijzQqDK9VtKMv4EpChW0b2ojG2Wm2Xhak2M63
YyvY0wqa+BcjpFDVmrtHPka/AxhEtxskXvi2yrc0VV4mNZVI3RNyZnb8TzmpWQqHsEPp/KIfBVXy
mANq2J9iVu+XCVoAOOt8HbKSrxdzNLHsb5VAgo9ZUW5pgvS4gYuy+hDdlHTMl5RbmiEFLlWbk96y
0bI5cMkjDZlDoKKhPRcd6jls6naoMWqBWYe/Gagh8XFCluvOdG2Jq4pozWNfFDzz58wPNUZppnmk
4WDYo3dCBYV5HNwpPwCw02900wHcLLWktKgb8NquwhH8S+NYgZsj1+xdrRtXGmXIdkV1hJqIQC9c
+9SlBmiZ1h5sV4ebiRhZtKdFJc7D4ESyhBb3UWAeRnA29MrgopcGAm5LGt8vidueHeM2QjoJlsxm
ZkW1VdrjIfO28H3rujf5id/skYt8xFXLFMM6kiMqDKj4HYy2rT9YuUC22u9yeYQzCg/p5mN/GOPp
EGpNF7+AAKD1RROKbZeA1X1Wp/J3FF6jnALQxtbgWOXDANY019XEabLABcFToLsjdKBJH/VO+Vmz
UCW/pu4sNbTuQbZOuXfqKUcwssOV7aaLi0GzRdHOH0ZqZYmUyBD1FhkgHx8sIHXvb0SLWWYJgSzZ
989GizOnurqTIw5eCCITlCEDxCaPdLhL7dONKCKEG1yWL4gzZttUgCg1H4Q5rmkFNb3ppCBoT9Nd
oBQN3Cc3ogG9C69bC2wOiXWOkWg098A49RzAjb5fREkAWJV1mefNuXI/u6610bXERVGOzZ/6EZUQ
mZFmPg2nCYzWOgMS5Dh5+Zpk1Hi9M6wCeLh3i8zN5ZcqCesT/LNg8Btxt9HdUV5Jw0lB9FPCrb3o
t40N59mEKNIis3uQioayZOvlM3Ugk17VSSj2pCecPjkHgp0rUKCcsklr97Hj7mlUKJE9DFbpW+Ca
RiwQR1eaocaiGeqOTsxKRDahT0puYaFqGJVOG1q4TCzDexM0puZmW3wrmr2q9bvZi5d5+L8SaNgd
oqlrmLbj6RwM467HHf0+fwbBIK0tzcp8aUE/skEG6rXrxuAH8iL3USVy4XcTakGAEQxm1+IgTBxI
/KF9QAyqiPykytdN0AW/nFg/ZG5t/ihz8wm0ef03q+6+GcwsFQn5z6Jv8gcdnCnIog0S1JF3YlcE
AFF21ZUJNY5wmAfl5HtVVR10PSueaaIddiFwk5/mARwgRxNBJH9Z5LhIbIrKtNgmQC7y7ba09klr
BoD2rb6mtluezB6YBWBD3wucOZ7mOdOR51gbnw08A0A+F4FjDEuMTgd2VQFK6tKZOPhkua2tuqAx
t41dBU+oD9Ceqqz46vC0OvV1nW/1vqzXkVr7d/uoGHqe94Y37M2uY75U5sSvtGQxT7vTHupT570b
IZbqGFW8zYPYxtklsFUhkQNq6UpnHXCXefihaJlcy6gJdqFRRB9MMebb2kIlHw2TdGj3vRvgelUZ
0Qckk4DxLXBM5MdCWbRIHdMn7ZOmq9GQdk86OHVpjhr3odEt95X6QfXSsCI7tkOJw1c/7MAZxY6N
auyqAEXYlCLJza7xn9lmePbTTFFPgbVCLRHmk76r9T3Nwb+GjB3kDbkbUpu7ydR9BXSSt5ntzZq/
d1vW3Wzp6mYERm7ansS8rdL/9cswrbsro2Eis8xwbMMCsSvSy+6xfuvasHtwu79w5wOPUh6vA1O9
JwDk5peJG52pgWsH9Jb3XQepYGfEjorT6F0ZDQakh6CC5x/WWaJ8GQvgvDdaG89W/1Fv3orFFe6Q
sL0iJTLeO6ixWc/zpgY4P7gsgM+fOMNHuMGDfW/A7UMYL1qr1+fGHh8J7IVgq73fohnThYbS7R9t
WconUiMR+CofF5iYP+2QqutVs2m7LhjoP4xMRqhf1h6aBL9hYCe4R+RIfqORM8nxKY5yJIKOGiBN
6xjcIoOdyJ0XNfBG0YpiKA617MFGlOjM8ifDRpKalr04DAyUuwJxNwBr9KdBAtEGpe2pWINMVUM2
dBg8xJocAc0MgmTHFfpjaNX6Y2Uhay0PhZhly0RhDtmqtNJuS7IoGgd8rUd1csM7Ih2z22aRFU36
VXQ4YSyiRXeRgVEkOUuh4MVaEw9U8Oa020URbBXZ6b/vV/C5/u2765m27eBLy2zG/vZUTxABxUmh
Kl9KqjHA4fIUjpKdcXdgZ+qBA/B2SBPAff3atqBtm0dKN4qnCBik72vBIp+d4MW6Ed2Zi00NBQLS
cLKN3jvI6lJmdNEhGVsUDIfvNLiEVf6pkZr92mqm92xHva/bo/2KI7T9CoDKrRPJ4olEHoP/LTKq
4UxDQJrxVQ18rT0NkXzcbAH33m+kVjuvej6wg6jgSiRLnW1F2ybQBy3bcDNC8BrlXMdINdSjBi4F
dgRUmn0ETjZKXKi7zFCPZKS4rCMzeDCmub+YWNbdmQFFXLVBtVA0219smWSB1hkNB0lNNsiLp+Lx
KcjQtQFnqXk0uvraCVtzS8OmT7IHqyofaSQoO4A1MVLMw+GUqnyABo90QDOCaJNmvbJCYqsDx7yq
FTc666vMCrEfRg2pRa7o0nGd/GXmoGIhBWpKkZsXHMaRgWT0xZ5J7RPJx6bGIp1a1ufFOsrxzlrW
UY/WUQ8FCP/r2fw3dx6eyXBsmAykpbbN5qzgGxx2gE2Du9Cx5MtoT9x3YiTcNWUZXPI+nU55BxzV
QEee5LucetTog4kbsmvnu0W26Hll2O50DZHtZZYML0Me6pspS+vTnZx2nODZUiF3PHbU3oth6gVm
OyFga86Ty/rlw5aGnfmJM/7HpxsAWHXzFy9raQv16ZwSKM3L/suH6KKpXGt2+/bpaOnyKYDHP52m
wViTaKg0nG1w4ktD7+sB1Zj8K0dcdAOkHvCNOjx56Yru29SN7lc9zeA2czR+tQIWnV0GjmA+yW7t
8HrYcC6aYQtsV7YG/gASvFhRRN+9CQSCGlK2enoveuYYnWfNSr0i2zLcVELwg6MzI/2LZFokez8o
XbnhvVdF38cIdCYc2I0+SqJr7QllZfVGH0sHlxq72ktRfxs00KbIYsoeWtXQcAxxAcSp6GkRkbwZ
vOwBeZ/8KKW9JxFqK0B0SV0v9fKzEXQrGt2ZlBL3JyE3NLeYXbRE/1eIOnOwGAEIOq/rfiskGy9e
1Y6XAD8mUHJpILTtqnRbFVNd7mhmEM1PfbCnXaD1gFCWUQbvdGKOj24DYDpSSZtoArZkmQ/rtB03
Wg/sWGSnl7+1GWK2AB+5IN27BmmDmfPN/3rV3IHFugZ+iKiU4kzH/QGvmzsKkWksgBwEsJQXACW3
Z2SzowzRkgcP9wJcr4r+7KDYqPVpzOMc3YKBVi1kAMtalKiH/5n+POu4auW83HL2eJrKA40W+bJ2
3oCsNgHu/ve7ktlFnXrvn7PsUfwubKDxhK77ixeB95rqxrjN7Go66prnPljIQF6D/Cj4IlOwekjw
iMdQZfqAqsPKHbe4Qryp6lqBQ4iVBF+MrN70Qeb8gA8qsjNdZS7w9YIjmHRBfPU2My6gQrunXm7H
bNakIUEHph1SDN40O8IXXLQCzXt4S2PqQIq80fK4BA8vihiosc3wUqBg4IFGjj11qHp2ilkjVMUN
laad7zQKLShW8VhmxeofZmkHpKAlBeDi/mad1hZM4XQ5bgJYzA8MNGHJSoAU6uhZAjd5LRTPXG/E
c5IJvolra/JDD7hgeJCc0glIyEGUw+Wnhq5CvC4GMdXz+KaLsF4UrWtg9YPlsTiS+gB0Q+OJunMT
DXLlJahZpmHr//c33zL5305ZtocsSNPjJm7RBji9cAq7eQv1qVtIYHOXL8wo3GNgFwyoOaOxTsIm
h2c2MR+paY1iOueesw3xOnuc1YxSC3ZFNjW+FXdFshl43K87G/5MWhIE7dti1CbmQGaR7X4xSLNq
I3jG/raRSJDz8b6cFtFmoCpqfBrWzre4rbsz+ZXJ/4zHbXFK8GIiETU3jnYjZznNLr7qmdqaxu+z
NyusKQaPjWXGK1sBSFigHcZ9TXXhP3eOhWqo5zoKT4JmMh3gvnro3sxOBB8BMA7n2BAmBS2cpbR8
JGSKxWYyFR9EjGo/VLsUF2rGwVMERKzZBnqoxfMMDvwCfHPenlRaUh44LiI0LnXxs2cFqJm1btdH
dopoGKpTG9XMNamqsFVNNnEEbhAlN4sAWUENsOf6HDgTPPCmHZX9WCliSv0g5YWGmRuvkPrlvQ6A
Ln+ykDgErjXUCiHwcsx6IFSSFtnQeqnPNmKZ3NqYpmSVNJb3WnKUh85AvdYAjtRa8bZQQ8wsZRrW
m9DOkTuuJha2FqdqRhD3KaqXheXFsAO2CgIJTFqU5W3GCi+MoXVwa6HV5bvtO2M0pCWx2urOKjD4
sRXp3DQ1A/M3ClxKByjL9BeXY/A56lLrUdia+RGPSvpnQSm//SBqCWIOVVE16UgL0CWz10jSzx61
JpTIZXK/iKnLP9tBimK7smxedfBdIampT65hrGlbncfyDD+pfQgNNzn0ALe6pIiJbkHSIJ6srqjW
6ZQ3H1jZmogLJfWXxOCvDaiBf4oGlFgpMtv9wQsAY9dGvzy4yuB4OEfABzlRxUcWCySk1nAZzfUd
4P1gPn5g8YFqQGxeuU9tBnQtsKjTgqjr5B7JDTEykSCjBiDT35GJYyWXeODFrivGcU0shCFzIwRh
5LgmysLSbG6HuVnzrelF2a4LevkalICTRx7W9yB3PyHEz17togp2xuAm+z8V+vIzIBqtU02M2ToH
RiQOZ9HFir/diEIFKjkA/8FnLZy3dvytEwKOilHP48s4fqP5GAjc+LcB6TQ9D0B570ngw89PERX2
Conpnsa/J+dnxU38DRMAt31btTxnaBFylxmwuCcgSCXatI2QYYP8ctA9+sBNzM82oE/ODgBXKiQR
HxOaSJQOzea6LjagSHZw2EAhBnJ0sgFETfAX0bqp6Vz9Ql23ASVloLMtZ6gODDVH/5Djn9bPCjf/
tfEcmf3qhjJGoVs+fYg7C74EK8suqV26IOWNta2RMTgV8Q8ODGULJaS1rLaEqG7WcHna3VlMivt5
wWCv8UBa10Zlr4wBWZ3rruw3RgYmG0SudCCyKHDFpZkUECINkSc3+RE4KNaVNUxviv+45mb+pktG
nLb+JS3eAzM6/YXg4QR2KbBknPRUgufT0sL0pAUdys6VkBqSybCp+Yq6FXVBI/QIHgFw17ceQFGq
9hdR8o2aF5nbPNGA9OGCkvXc5CutkE2Go5SSzUqhRFcOpYADvvERzlEzND+vd91IO2S4RYxOJs+3
M15RIjsnB3CLYgqOiWw4pfbvfTm5yBsQii7Yq62jZpgRuOg53LioFQY8ZZpWpU/TaZzvZBx1RxcE
5/hWF26GDAsjWcMTbl1cFW1BxRQffRrrLWgf9ShErp4c6l1eWN0pFe067Vt3RCwQt4K5G5bcQjoA
bj/zOCYF3MkRwC213A8cI/eR9BGurDHsH1t4vR6pp9sAoJ9spDfT0MOryYG/If8lXLj1SA9YAmDL
yO3x2o21cZxVSBtBiS1ADAewrfy2R3JtvIIhaHxYxE2GV1hVfo8cs7vZ3axx6UH5GphDBuEbTVL5
lKIep2H5wKLiSlnrlBrfhtmLEdfOZc557w1nA6KCcUPDggNltg6rK6nSond9EqUWdzbByAdQoiIP
nvSVfYcY/qy0eAGs9Jvt5N026SLxuMBJmznVN1OLzdVojN0q9LQByWWIfFPTi+44IQvqMo9AQ/Hg
1AiGKgUKbWtF7uwAUFqhgOn3on8zVBWZd6FVcP/PhnCcddYWEj02bSD2xjDYCMfJNwg6JQqa3L4Q
iBxB0ClRWXnsoo3sBx52+HQKeC7WtZ2rNEmJLPxpzxqrTWvhzjhfDMoE59sUSaB0WaCmkjpA3YNq
FhHMOMkVGMJKAvh/q3UTd32jCLJLAm5ssrSsT5XNSunN0OpkDymM28axtGIDtp+3LZd1pKJMkZX5
hkJm6KPd6SlTUyA+9AV78OKyO/Gk3VRtDmzKYgTnVmq6pW93hQdMKYQbT1YcAJ6XurOUFtFYrRwG
oFrOEzeL3qwY7kFHeczJVhzs+Gqi0CZI3V3Puj7ExeP3WDd7VLNIOM0fEwNnRVR48t0sDO32PGQM
hHNl8iE17fY4qrLirNFRnzyCtbV3p7n4GCTLbyXLqYuDPH7P2lytvEzERr0X0ujOi8i1gTlltfxr
rZazEckJcBGbzcrT3GpL25i5jisRiMr8VscbpEEVy5l6rSN7fLhcbt1OT3yasM0e12uanruswION
xXCDklC2PYC8HX1fKzOLLerdyUbWyG2gTEdAKEPuYtwDpYQB5mRjIRZycnMvu3Ju4IMBZO971Ceb
9E8Npwia/TRW4VkHRqBvmRn/UYqXIA7kdyuxcqAuxxaeRCWCnCJjwEZz+XMd2z0w4i3nXRWR0Ryp
vNvGQ/K854dNxdfS3sajbL4NFZfroDHEBRDf0YNXFu7KEmP2/Q8FsDAgscQxHt+qj+KOm3haJNMn
pNiDRrYOfxTIJNmWljZYf5Vh8gMsTHzr2sjlXFvckuuxgB+VlIOAAaXqfR0p0ihTVLLgQ/492y1d
ZTFL+bjt480U8xF4J9l0pV4mfgCwsnykATVI2wXmB6/lTiitWdXrkn0fxngVqOVTO0zX0fHk1X5e
TJG6EbU96gAnuV803YgnuxyeLVw8UkCd68DJRiIDsDvUBlXb1ci/hiPJBzRCd+iiYUDQGwUIXFHS
UgPXyltv8ty09JeZu+luMq7qpL67k9Pwfu1idbFHssCDN9pMCmOl5fyC5wtCaTiTBT4zDX0V9hXQ
FIGcF/jGMHEg/OaOP48RCQkfUMyG27RSH7hlXWWIx74yQSNqFjOzWT2Rb2ZaS3MA2QBgFF1BMXdA
8akVnA/BrTd/jFykVDkK+Idg2uGynTVppNbxTr4Msuv2ofL04fMBa0T1gBE/XuIacNZBh2I9miAZ
zVKjKY9ggmjeummqdrUYuNPLRWYjaZr362XtYqBzS/Ao5n85iUQQJsjNvbSL7Nnu9ewZde4rpAWk
VxKBsdE6xS0gZEPbL2NnAzoV97FGEuWLKkzZZRO8Wo4FMtbaisIXnHc3DmvcRxItGrSAZO82Fo28
b95svGuQjX/ahTT+c5eyRXqaWfQlct304oG34WeGisw9jTqk9wMdTE0gS2yeqA0O4PHWdLfF1Oor
MGEb65tryXwdkU2qg8fENtbzxQSMF37hRnEWPUx17O5E2OxCE8lH4Gpn8RqpysFGy2zxGfn92wTE
px8Aw4jXb8409SMLPwdhZa2GPBhO3ejkfxVx7CNwHX7uRVyCD0nE83JjmhAXqnvvEaCpzhN32w9k
NuvTZGsDXH5Hq9534SYD5WPugoVA7d5ZrbWa/tiF5LQLLs8b0/MOKEr4PGVt8hx0UQKcWU/btLjC
rmk4T0wh0qb0AbRGSgUQE1fWh965cb+Db8W+knRoExOkbNnnEKWT8Ou925nHg0hbP6xK/eD0jbPR
PFSIJDK8Zho3XvOmjY6Om7UbPF3zr7Ex4EESiM/joHdIoA2mXRtY7BMyZ31S0Ju+2gCbMD+mRdu+
2l72ZMdB9hXgpNMqa8vyogljwHe8lUhVxMSogTt2cnV2jTxg57Eu2VgFvAzVJPOvf34MAw61DcnV
x1A+7nPW9/2WueIYp/30yPHf9mJ7fbPOkUK4m4e9Hp6ixJY+DcEnFeBc+hLy2H4mSR0z5JpkVXOg
oURd5B4unn5FwzKJ2BNujPOIRKMi3NF1cIYYtm/3ffJgqYZ6Wvtj9ERwpgHOt29iBAyTB20AnOXY
s8MiJzVqZKcDfNTpQf+jdO/Wa4DwWUWy89bLxKKnZTizj4jxrhbLKNAfUCVhAG2fO+avZaNFRcPv
8ThKYDfQpwudUZ//HC2twodot2hGAI26yGBGbc7HXB6AkAuuXzBFhqtlzNh38D41yAEuSg2nNS3l
xrbT2hrHLYUqaXcDSKKMmq1JSA2LpWtsPdy5kyLeAAkIte44tn7URLDpRTF+CTjDRVLJ+R9y4UJO
+tKCu34Y4dlRiwBCOH7hzjggWCGHg5s3szGSL4veN8lxdzul9ljtIlWxz6zyIG3HOHeq8p9EQyCr
DW6MzTpSIAEk68OqehgEnvPxBIhBkkXlaKBEw/RmS6TMsx6n5DFK/MR1DdAcKqtqjzAZjPO8TBmV
UV5tUE+GPdSnoMar9eoB2KJIW4fIFtOErw8q/0JE6MEz0v1E2iNCEHbnPbWO81I4kfOpDPm0tUpe
7rQJWlnRAoiCGahymMD4EjUXLwEBCz2/ZZYN+3bIi5UxGogbIBXyEjU8eaAn+f1sOJb3sx1SRlaI
p6ik6N+WK+mdWV6kZ69vm40xIfe2UzwqoyJYoV6Uf24CET620fAmrjqEBBdV0hLpKDbpxPmq9Rod
JGNjBO5dYJP0Pp71TwzHqr2jKHW9Jpui3WDAGeEy+ASV3o0yj6bPTZs72xTnhRMRXRSCgw+vg1/h
YAtjbRMFBpFW3HQ7Lf4BJhBjC4dSdwb3UHfWq8LY6k4rcNKFH54mhrEJmnnsBlmTrxOHfYyzatzR
kiEC5qk4lLwFu3rGviM/uwd0pm09WCBRBvHLKE99muJpYYL2UnruHmex/tqoZsA3bBfqDng/1ZAm
EMrKcbj0Fwn1PHh8fSMJzd0yAbP93jPwdnDwcN0hNweQIkO6NnIOyq08in38mmQMbtN1E7lh4gPm
wZhkCglqnFE+g7zaGv5Lt+hT4ScZ39VOY/6sk/I8eF7xIy3ZU9Vp7rdiyD+xHKQ9Rc1/sr7OvzgG
CiaazvLwbQTIaC1GuQq0JNj2XhO/usi1JacojSZUOklUZX54nyP/6TJ6n1Oa/791dRT5jszlCeEm
QHVOIepCJFxSSLYHrYHi1wtx0VpVmSMuU24FJE86702OZPDwX+UuMOwXOzbT7u2QfUN4YGAc4p3G
okcqWbTHNsZPNXqkWkiuRn/OCU88Ep4haarRsi4xkkeqgzRHO76quXTorbOBPMrVhCzy1agZyV91
0uc+4M3qb3hcn5I0AoR/G25AZgq0qglAal2RGd8zD7hHbKo+4a1XrjTN7l8QoodrLAWrcx89W0bj
fkrqwVtpWVpeLVbngJ0fx0OTuu1Dj9DaOm7i6WMR5D8dvHd+ASApCLtfdpP9wk29/dgFHl+bdZo9
iCd83XH4GmzrqiMRc5UVpvOXdMav6mH9CxS+qM5FlCBN2qfJbi1AFdvVigOl+3nq6m4bMy87g04o
wPnDurVjs5j/5eX9ux2jG2CngjfG4Ei2maJm2octiqNBO8k/i75PwRGJXqxkAnzzn5fZpfffenez
/2qP9FAYCyCxzqk3LnOBeVl4KeqRgOQqAuN2uMzWCkG2ru23WRous1o1AuspcYNVNIFM7QC/fX2s
amS60+0X5cWAdU7wtUfYf0e85tTA4f8BNcLaaaE6d9qLGBIND2TFp+6Y7YU302keqRzwDDjGBxkh
VehmjTCMjag1RLnVKpoodJ6uaDtHLaOJrks/tEgwvzEX8TNtR2tqR3Qo0UeuEwM5ewNY+oOBFErf
Ggz2qH8W+J49ugbw9UngOml3qHv7Wx13KPInWZvj+4dg/rjOQqklm8gtfo3AzT4MTR0kmzcbfIoj
7r+vn1WXpb2GalBnag74i5ITNUw5zh1ypwvw151ovExPwoGjPQBOtDEV1p4mFr28ke5RWj6JZ9U7
jcUS9RbrZORO1vWshnuk6a5OWK3JAYMvdeTHtRheo57bW6+Lq6Ngbv6I2ApfpdPQfA21ak0emKyx
keLNp/61SCIAPIHLnnIZER4rElTG/86NrHKByCGrnXmaUhtpFjTyyZl6LaU/LuMwMo45QhzAYDM+
5RXyh6gnrPKtF6leXwzGJ+ots2BfNT7d6S1W8qg8gnLyBwfY5yrLTBPHcQ3vXvLOBOTQYSLUVm2v
mbNDZ/byIHiCwliBgCs3QBA8NoDPKzKUHdlqSDJWMgesgx9IUqG6bRbrVY0E0AmcpTTRIypf2Ya8
0BovhTszdLU3O7RqcCKu7NAg6vJXZAIMr9oTkaj1KU/9qgf/YFRpzqZDBcI5ixvtpGdGiDIONr6W
OUIWnWcYP7WnUjEDL2vqIeUb4BLKY96DilXlgZR1N/k8cviBhhNewufJxTN7VAkegL+/nUXxAlJv
efpIecFW1r3ifW6cwBkMcse2wXdGDSklmJpcn25EtEhCy9CZflqyh5VW1XS3oj9tcZkg7yk0DOQw
ATi6BhTvlIrqWsGbQyMcuOcRQZq7eT2PbAWF/qfm+4jm3jUR8XHXsVmIB1mXV31qo1fe2PUpDIBh
6YXZ9EXJmyKKXr08+hi6YbobUMnxUGjyrRlbBKXhjQUWbC803V9mHNsBECPY41aLbFmsyQhoh3ac
zbM0ASQLDzcq8KtuU5l4/qKNZ8Lbfqi87Lej98dORRLLAyANXzKkvT3kpiFX0RDbm3nYDGDOVhMs
6u19IOT3OzkNS7yPQ/i9zsIWJRAavGGvsE6vMWtwho+0xqchnmfjlXpp9Oh1QJoiSWhDPFr4OsgR
nqFFddTSYY8iOfhGlcrNBE6oIkk3bzyCZZN+iBWD1syEBc/fQ2Hn3jFUsonYsWzIahd8dzcMWu8y
MHO4QBQ1vtgm8itB23niji2fqWk8D2iFfYeawHeZxYqPbpoXcJoj1P7nIhKZhvW2SOJ7cJK5g5SF
dYFg9CovkSWA/xzkL89dHmvAWc1yZAEuQpSxAqHYA94STqdImH5vtCl5MtNc7knZ4NHb5N3QMDrt
IEpvS3JaPu92Z27ZPKIMa9K8+Ry0AcI/Tx5ugdu0tAfUugrddVFAbttrzXK8LYMz87UAl9+xTCV4
yNTQNOzkOQGH5VDkgCauZP2p1bz2YsR9/mrZk70e+XS7dAwA7EVLwVc1XZNW/ugYqgpGLrtXl4/m
OhnSbEfDVu+QD8jkCJc2Zi3g5T40oflEI2r0/GugBdELUpwwj3MtgBp/G8sr9mYslqJ7/SdjhoO8
yUHTcL2bkJCDGgFkKeCbobchMssqlQVM45Qhgmm7gbHzWAWP8PsE9QrN07ZjhYf+zeIJlSF4Okq4
S7jwTrNFmm8NJNv0vMm2Aa8FXDwg+xpHCcInOwJWt5ZnSOJzgS2GwlBgELoFukx1WcSeIxMkJbJH
Dg4ShSFrFGQiXtTsZAcV0C8wEr1hdUenQUEhD83KL1EpfyHlMszqaMd0Ey7dWLSbeZt5B5SqKHbA
lm3roaiPU5aY3bFGbcChFfZh2WveG0ehbBO1RuDHObD2jdp+NEtVDg80o9Y3PF1xaYVvDc3oappn
P1qEuE8dCMxbUM2pFaoh3WWIVI7QFzWuuSCNhuJiquWguS54cQRGRbaL+1LzmeDwNaomFn16DVr3
XOqODVSI3yIN+Gm7HoWvPmksCwLQsCLv3TsuoiLp9H0cuqBpCbPsxi53xZcyTqNjkDqWC7wUwOb2
5vjLVNuITMnqsQ1BMefmhy7vmeunOPIeW8AJk3myRx/AFaL23QH5lDSkiQzYAqfRHZ+mJIEpkrkN
hx8HcerdYiATUjt5sX1qGidaTWPa7SjUW/Y1nrQoRZ59YQGQjB8BCL/C4waPW5pVQ9KlcDFqVeYF
swYNR4/NGqRGNhaT7zbsfnxNzED/2FvwnXaShR95lwAGjbX6VeaDtoW7W5yLXHbHSO/yvQ2o1gcU
P+WbXrr8BbF4+BJ0jX1W9MegRu+/JFlS+I4rh60Rxezaq9BLWEb2zhAjgpoUj2kLhODtvN3UVWg1
qA4pL5yP2XmeNVxwl5IFFAkjeqMVWF1qIMcwAty6rHGwtgi8ysebxsRpfmzTYPt/lF3Zdts4kP0i
nsMFJMhX7asl20ns+IUnSae5gSu4f/1cFB1TUad7Zl5wgNogJxKXQtW9gTfi+HboXx237EBJFrao
EEJqBZ+lOdGSZiSrHO+co2EOoGuBW6O8B3bTlAx75dzmUbjTy+xpdrsxSWXRHXPUh0ic0yJRhPoy
Xer5VU9qUFA0PPyuV/anGF3hn5rES/dxVTebti7br0YQgisvX5Vl5D22ZZh96prwxF0cPjN0/X+K
UuYgBWbkO1KmAyDEhxrAR3GfAwNiCMOrlSIgrZTDhzvZW/UIAPwyKXYhUu9IwqMIt4z50QXewxNO
CNxrHFtfzNFIXsM6NrZVE2trWkYmaumSrMweWrMH+mtrLZgyy1HFcbQ4stb0uA4QEcCMmSF2sIDi
cuLMOba40l7bqmxR95S450ADtwTJcjQmX9Fvi0ykRNaflqQYNFyfAEr+liqLXivDfSXiN00VelIx
Z1BEoP6zqWzUHAfngMt/xZZUCUpWgejAHKAhF5aNhWQARYErqSenAbUg3noKQxFnA5rRUFLQP++S
DRbyFgFwNs49FTdpNn7daoiDPjp2H0vRcqCTm1mLSxMUsRbFxzLOy3wxWUfOr2mCrPO26osX7sbu
LgeBzipRmO9m4DTgC0f2PFJLnOR8q0fZXIrcC16yL5oj85egDYGCZsQ/yUMLdH4TICu0ZiVVANIO
Op8CBKyu1j4QO5ejwnWJ0XXkLrXeFNvR44/AcCyPUg2kpeFONnmQBl8gvHbMlpNQxapQ0D3LJxee
sAMwE9xtaKHpaOniYpgvvKEPj7aFrOdY9MZ6EpY5zs3QDdeKd4Nbj2lOfpOF2wM0VQcZwBZ9scd3
2Ryc1LfSKToqNcMjRZnWXH2Q+dPI2kJOQtnc+JOa1qSZHElI3j5tOv0JjaNLZ5kiERbGyH62Ciq/
CfX+6g6mAzq2/mGiEiSZbwPDFnjOx0kmB8CfRMCaX9XKjXz/za3LJDuSBdn2GneRh3U4gNiwGQ2e
qzlHdIw8zCKyVbuSO3Be9CMon6drIl36KAVNV74aQJCWrqGTW10SZzkpKUlNM1LYhT1ubB6FU8p6
VpDvvJx9YzQXIlGYbMcsA2Lk3R5z+ARXsj3Km1ET9esqPnnQvnduidO4OAVFcnIOMH/wOxkDmN6x
cXZ3n86XDj7P7EVbVLwEuwFOCKebiV/0G4lyqlOtjiDGIOovrrObzhdQLwQEHc9vVigCTkACimdu
IBtbHe7me6/JoaUzi9mE/AoWa0tbgqSWbl4h4KgWKehBt7Skge50PlhuFomXICWv7n45t/mxzUq+
MJzu4njBCBQRJ73Mg6vFKNEIdX87y2g2OLJHwRhoXGdFByb4izHG2bqPEh9gC1iSlhRFg5c8zwGv
zJ2HQNUKyqmzz3fyUWf2acyG1RxD63B/R8PaIxuD4oHCjtHRKjpxYUFRnTvur4Tf+Bfw0PoXmvlN
PaxxUKgtB70bU7CU6c/4i8fDbFfIcjxWpXcKrRcm6rHnh1IiC+iENYgCfaDtn+fBaGxA1RpCwyk9
ns62pAEIjrsLUCThp/a7cZjbAQ6lwaM9OQPL/92PPNyx+VF04BUxDHTegxDUWhchetQAQFWcWlzG
7T1z2vxEayettSXKF40l6nvz06xoDA3O85rUnjTrA7P0ZRGMaM9DTVS2sp0CjaythxyiLwec6qAY
69iMQO/Z0ZQGL7L0fSxxHKgMa82HIU1nE5qhwOxXCKtNSr6c9bM56zRoYrCQodiK7clksr5xJ+mI
+wYg7tQnIvfJCmzjyZGEw6hfh9DBnYYM5y00lJN6O1pPf1WARxoD9XLblONBRdPLDi+vveMcadD0
2D0I84WU6Juu0AqEHyXA45SJNINf00kndD/fBJb5N6ntdhgB4a0sR5etuwz/QVaclCdbDerFZBoa
PDK6UdEd7uQlarJvzCYHJetRRrsIHLeht5vTXUzHFeem8ZOdy1N2lABbBAOAgXe7EOSjR5Ci4U07
6A6koGG2o2WKerUSBYnwu1MzkaOZaajKJSko3hT6znB2Jpt5WeH7LJA0AYLhb5/qJgp5kJ7cUhQM
rEZDnFiAYutWdMNrZAJsIMrq/hA10fBqli9Sy8VLDGqHkycqgT4IiJGeerfi+NmeRkDBLqWL52W7
kuFXsEZ24EwBcqqf8uqZ5ziTVXLWAMwV8JZgVVPLNM1PNi+G5yToygeBpNQiAAHTVzGIfJUkYPvj
YaO/JuYkBgxVdGhtv1+RFYC/KjBUsWLZ+225NDxbnoah+zz6GTpr2rgGhDsGktMgwvp2STLdxxO5
eh+fzf7V1inRf1nVoFBTW9FAO9Bef5K1WR/vmjF+/NeQdx8p73VjjaRhu5gVIHvKVqnA4+/4XACa
6QBQgvhIQ9X6uNY2XXykGZrLrZ0D7lJS+s0vM1o2flnnKIOH8M6NZH9yme1ijcl35x7IQTu7iKZN
7uLNy3hAYasGIla91r1D21XegWaDWtKswlURHAFqPU3v9OTDS+/WW0caaREbpbW6U5CxaeFJHZ3r
vzYkm7vltNW/m9/oeQ9QXR1t8mvU9wM8CcfAi1wR57bUVwAmGzwzA16nPJI0RKHANJv0f1xnKlJd
WgDeIfeEehoCQ3HmkgPF88BoduicndA4MtgcHc2NBIS5I23gQ4MbNzjXboc3tQ/NZEgaM/cAuGAC
L4t8SEYDWKWhEJmfbAGBES/iGhiJAe6qC3ReRu7W0PJ9idbjY+21FppZmf8PNS/FUx36qGNKBvRm
VrLdROrVfH6mQTVBtBxAETm9s8+KTO+CJdps9Ukhaomy7Ii5Pq60pbXJg1yiqR2cDKD8fEWDt/+I
fBfqVUSKG3qpGUtakoKjiAVImo67sRPNm+xwB3jzy7E6khnJZX/y6zJ6pEWcDOxklv6lrzR0Zo1Z
rG1FMYLaRe1CJrpu1SvT9+IpbNQWOSq6hwwgc/rFB4ouwLzQvYD/hHbdJY67LhVBAMBKANNrec9a
DgoBEn3Y58rAltqtPZLYAFwYwC2ngn3Y88ivHmhF9qaF/2zRTVvkvDdpiyEpgOjKve4S24NEprXx
0VFSuyvWJxaqrLrRONIAxE/ziERst6y11FnOihtDWVlxsCLVjXR20tEXfrRaD91L0QA6kKoA55OB
pqtzXbXWuQXd1oIJr0BjkA14sQ8FLXHK65z84pkWZD9b0cwP+3CD7wkIpSz/x1iN2oaOD2fglAlS
ZT6GJMQV7veHwtPYbj6FnOxmv1xBPPCB7xqzRgNCqeGMzkHxEYph+qQ93kx7qy9XYeJpCzyetUc9
GoR9Ii+9GPslEv8JMq7AdMbjlIKzAyOnf0QCAAwfNDXCK09AtEZKJsDduJrtaIbeJRRYfPjCoZD4
Z6uzJN0gw9rn2xJgWudELx7SrJLA/U8Bz46cEvozh3rdWRZoxUyn3ml5czuL6qiZZMHH7M5u+N23
Mxq8UmTtt3LUARKRWj6ewHVkHr0GKG965/22rhyVOBIZivbIPmqtJTruCI2k4EixVjhFpJVW9jjl
isN0PS25jezgCAofIPaiaiQKUO2Zi2ZPKCUZCIYOjRPUiwm0ROGggA8IBJl4W/AVaUmk4bmTwpFF
pzdTOMI8ycceWIUc/zqljLU9iopeK3R1cxCHxx7YfSpvmYpSXw8KU1pXAyn6Ut+gb8UB4r39Lvrw
J4NZPscgRT3iyeMdVtTry/Ywt9OKLBiBC5WnX8LOrrbU/HrXG0tLUsxuJFNegx7I7Z38ph2X7DjX
zy2KrHYUxOPlF7NS6D2qsXeypekcxQzwaJTKHkn/m4Y5IUxV2xPsqQWOhpumOlq7991yU+fcrKOZ
CpRlZbCfOuomG67688Dri5y3Iub+7yZ8/g+QLtfUTdAgAsJON23PvGvBL0VpdKgSDJ8moCPUCw7r
wDP+LqqevakJUp/sLbbY38jo2p8SvR9WgBrK9nh3sJ7CnqWAxwYfYl1Vl6AP+y9j7ZQbrau2ZVkU
y5mJZsJLxoHgOzONE1XOqg4FGOV+R2C+462Z7Xwgt64NXLWXrcdBslh77qas3eyBEacxTTkD2hIz
2ncNyibQl6dsuGo5jypAjEasR4UByEaJCjTBZfbk9PaPUFGSTtSj5UvlAVaJFmaKdg4zKPmBluig
aTYorxPr3AC0b94CA0gYMruWBZebekDvHCoDkL8IdGBSFABWMk1W47jMrc7//T/n2PcQVQD0BniP
ByRg18Phyh28WhnxPMYhN8jyctM9dRoOZkCYXGxScIu9FKmGpiA08liJBKORawKeTs8dsCJxF+XA
kj9NYGUZ8GCOqGR9aqhGwRwD99ja8jFMzODqhSg9p5lZjejIoFYq4GFeXTWQwkbdEwMutNciJ7vw
BfbpeJUtSenUQ4J/iTJ6sYFygvM4tQRtk3YonebRV0F4I5E6ApbsAoXq/RV4IfWWt622cG3A8S6A
v8wvcbsnpa+O1AN1Oq7nNhCyUOm6m8zITXb4DwFmBKg0w0g6F65NbrOvqdzsrKx3vC0Qvapz738B
tfB07x//LZ7DXB3s5y73bPv+B+UifaWBXz14zuq43UXqDZ83FQbJQB45TdV61tixes9L8j0pZzkt
mQcUt8XsBqpdrMG7hXGaz7ppi9wAvEFs6ShQ+9j81ovsbfUR/hzFcj0RbcigQN35NtKq6S9AWwLb
u6AHT0fTv0icfz4mUfstEUn5tem6dG1WqKamZYiTZB+skJ0VZAe90wCOpayAk5mgAzbULkHFxOwd
lybAzpR3xVGr43t4vceJvrEYw8DbElXbxOhWB9leG1w8Wqs67FkB7kpkCjPjNMtzi6FUvPbkimQ0
aNUI4pAGh/RGigpwkk37eCjOn+0EjvL36YgHiZmkjrSZLveu7emnWV6qfYoUaJIzS11r+iXtA5wb
7EOfs8dx+GIA2t20T10+A2u4fAgMZCIVvsq3yOTPqgvkk5skcp8iV7HRDTd9k/EP0tc2OtAMf3hs
bHyvFPhMoAZZpebSdHV7S7IkMMVFWRDRLolKZYGv7LuFpgcgDaqbXT8m4yKxXeA/EWCn1fzEFsN1
gutEnu4ceMMDIwBQVwzaFv08aBdXOJ4EucnSACxBmZZvJgxPBeRZa+bf8aBZB7Ig+a+wk8TC9T+O
+oc5DOoI30PPOKFz6DnO76FJjnfz2ABQpBu1I6qradQYSnpB3Qpu9jra11FknCbRpG5qpp9owHNi
eOrKPS0KG+AueBc019yNxKlDZ1QYgRYDj9IJjheVSM3sj9mdzEf64OhJ4J/8spoNSMaaFszwNKVh
qIr6kAKqEZBT3k6Onf5WAcIk8ofqrWjacYmDCusqyijdSQ1UQS7a5C8BaIhWaH8Qrzht+WQMBRpt
MyD4gTBXbDs0QgB1QXc+jzJ3NuhV0tepG/LPg2Y2G7TO+ZNW2qA3qrWh2Gg+jHHQZ6+rgukb8vU1
HNsPdtevbKDNmCJIz1ZhinMdM4YeVDUl4Vgzdynx8riywjKdZKQtqwSGZNO4/hac08lBV2HmWNNM
uXW8qHdWaj/PSgpXj531HgSl+CAbrJbNjwFIqOsayZGLHksf1M2Z8ZKPmYZj2ta60JAMZnPBQfpk
QLYNCuL3I2ffLGl6zoLMRsHEGmgx2epGWDc4EtVCmezIBtG9s7DQNJGk7irPgv4geJZ9tlrtQN0w
6RC4K5Ru9gDC0bPPKdIoFl7pjmhfyleelONqsFLvmIe+c5UoJVnIro++B/34qo8FagAaXd+j6S7e
jG2Tvnktqu+VAXmO+KsnT23APQt1pBFqb/tX4DW6k2eI98FNZOL6oDzJgDyLJm42DKwurkSR8iKV
GhqOimLfDGl4pcEqUIXMQXNQSSGztYVWDjAegetyNqEZ3k1UgtF4wIUVkaQMs+0AuHCADI+gY5ps
cv17NQpz3yp6BBKJUnTH2vHPJJo+hYhtewn0EI6CzF92fsATPDawKjB3Tg5SpGp0NG3p1K5+rAxh
gLUCaagFKB/QjVUoAUlJ7xTxOjG7Zj+LJuv79eRNUgohMvHUKLI7Eo0ACF+jlgUPSBxIIZYaSqdw
lwPIt5ezDCXv8kjDn2S6ghVBCc2xCri/Rd/QUEzxyGMOOnKkUGfZf8cj7WxM+94tk3h8TXBXOhVF
jKvf6AgDEEWufsKTbHxIU29NK5Jb3aBPSpLpyoxmjREnB0BwrX27X0ThxhWggi3wLnPskyScZiRz
lIJmpudH+eJO/SeXOxlHR12+KGy3XEaDYSxJTREp1sj1GG/9QOjGIWd9pMFTsOFgADNUEz6EtCaY
8Hk5WyO/nqAAJk5WZIfOMetQ4CH6DW8/P6ww7J6l5eOXgHZRUOCV6SuwzFGByZDS8higu4VAUVo0
OE8OysC38ZgIQGn71pW5KNyO86790WtXw2icv8i0RrHAjSnnBZtMExHem5oJEIBiQDqnpiUWyA1E
uKobITBKUIJEswJclWutz7XlnQK4pWzvlPwT2YIrJwXtgvI1vRe0OPvnSTRE3QPgTcdDD8K0mx3I
dN4hbXCqNstoRjuIwfs0y+fPhV1MkAqdScdtkbHF3d+QyjBY+hnwtDdlASJfAEqdVb/tgcCNCBlp
UPBINPMFn5SzaDYDB8akJNNZTra/hyVlIQCLQrMP5YS9NLt+hJxFs6vyGgc/OLQ6KmhxjpiecNND
p76Gkptc8YR1jF/Q25Z8kjwq0dUGtASSA9foUvR1f8YZnbdEdWF5DGJV4EHT+zUR7lSeogEiFa1d
n+trBpIpNCL+ogqamXlINlH4uE6T7Jkdr4OkNfXP5Fehq34B6ts42jMr/I7qlj6JlnWE7AQ9zvQo
RDsFhrYUqJ4+TM8/9Cg0a7mM9Gbhet5kMz1CyY+nI4qQuLW2tdrCXbA2lJs+LqyXDBADALyNynM0
mtbLiNQrjr9fIlfi/wJliwuycqMi2P7JibQ4gvmTk6+cTLXTyPDc3rhdh9LsXwSOEpWVB8fP1z1R
0ZLCNxSfI2lsNN7EKpOQANgz2HJk/AEDBd4/6eBBK4qbA81okImGn+G8plmsDCtWQxPE4zb3Yr4l
v0l2MyXzu5Cp2deH+7jTehqnKLOrlK4pgMz9h09CoZPQRZ4/zLxVmkj/obLMq1aYoCqSvm0tSAaG
IrTgFFY6mZBsUgCo4tjn/WEW9fKgpSC2RX1B7S9HbrbHvDB95GyBcodu8Biwu0HQHUsSkr5XRqLw
pb8klRFm9socwvbBSrttFuZhsDCNAi9Zmo/WsWJc4pcCqDeGLnLTN3mE6virG+Zo0bbBxJ5YQAUu
Asff+5GfHkbbvh3+JJNoxUUnhvFuR8vZjRR3Mg9PP6jBQIroTkFud3vMJtMeuXnyNVvbgJewOsRm
XB0spCBBcaLW01SGvDzkeIAQCzKYTWk5y7hWJ/qS1Hqox+/TKQhZ3Qe5sTJbb9vlmo1aBR5cgduY
75EnCxYNPTspGSkSK8adoATpQkXPdkrhagX6lCNj4dAzW60UqWUDaa0GdBsFQDM6MjXdOB6CEGDD
gdBQsYFj5QvyVhe82Rtf7cocUBCopY913bfbKhX9QR8ScQY66bg2gKz3KeYOrh1ZZv8ASShuamjo
Y3r3bLbB3xLFuzu05KGctOE4gUIT1I9RtPF+WpIG+Nrf4mwob2Ux2LMqO+v3sdeNOLhS/QyeK1/c
KmfoKUM8EkV4s7vUQn4e7Up79yeZ1zbPMhrSA9nSAJJnCYJv67FKeT3J8zI7/Hcejpn/APBF9s0w
ue0xcJ57jqn/jmIaO2lng4OxeuItU5VGWvLQ4yn4QXINXLNAulq1amn3RW2u7DITG94HHBUsbAQ4
slKRvrTjYqe1xneKwMq8MVdearDD6KCeC41D+hS7yxjOx1MPGA3rrrN/MtW/rJvsymUVHky10qKE
ISuKWZ2n/Va4Q4myOj+wFqQhm8J0riYSeYdJQTK/rfutM+L3m/MGtaEfoZv8Cxp4vTg9G9W46hwj
+Tp4hbPOq2o8VID4eMwTQBaMuhX8CKL4wKPIRBdsCpxm5ht7VLmWT0HA88kiH4Irri35l8qxMmAb
iBgvY2aN40K2HzjeFwmnZR4Iz0UrkuGsmREqeXvnSEqSA5kO8Ikgp2zP3pqxCuiEJCeLNvZwYMc3
zqjJsxFZvbdCrhdIlINsNjh3Ao5PXuByymNP27ZeAGRzJZwvmzTzojfZCudMi+rDgCJl6dhs7uzL
EXwmFG3aktSO/nUOAibYz7rhf3LLgj0I7lsPPLyUXe+eHSWZxQAvRpFiDuyXG5myJ7tBTk4UgQa0
c7CHAUiMq1g5kYxZyWs9ZGJPShLBEQQs7pkWRVC7hyTKj7SiHYMKiDVk3li+Zi5IU1n3u9Fnot1w
bPC+G5mS4tdHDEO/QztVmiQo6QmQA/2gVUsy93vatDkewIEa5wVN8Zga04IkQOMCnEgPDC5a0lDU
aGo2jBGZmn+JE6E74lJFeAlX0AscFdWRaB9sw2kekFlpH8pKr/dmzZ8bkLQYC9LSYFRFtk4YyujJ
DjfgX2pD93C9C+1wO8cKa4kMpeuKNbiG3GMytUPWXlytjAAocIRqNQFaUfckrY0CreDSFsCcU9BZ
E8hVrqCvpilJaXBEdmt5E8jQW4BpMLmdjWkDit02aCFABZcAEp71Rk9xeKUCEk41Zb1IcvcoSA+F
JKtwvf4wJfH8RJgDGDlfpd7CEj/DMTbwwNnntX7iAjAxonivUaBqBfAR2id0igBX0OzthVdUzca1
0gTdGlAA2WDdlgVA5AZZotN01I9U0FnqWXbIHf5Kq6nw0/LMrznqo/AawsoKbZ6oIfwkljQ3lSDK
wxdDDO7ZcPzuky+B6GRLMeyyMtkVeOO8sBI1knqcXk2gIgI7BmS6IIpO2MZOO+NJxq7xhLMJC1xD
jyQZQHCwBSTIuKRlqQwEM76arYhOJDKNTJ7MNHzh4WiB94Q1bNmaY7MlLZoPjLU1gs4ndbVwawH2
Zyqn9FRZ5FwbORVa1jounVpm7+5LJ6lgco4w+5GChikC08WjEQX2LvOib5aL898EyJtPvEuHlVEA
LpCWkZJV9rDs0qS49mk/PDUtaL+AQWItSEmytARneh3n/R7IVxqQCPpwIRoBwgI1dFHzPrNlnwu8
LP9azzbxh/Xs0higmJri3KlnmzmCa7vFYexjcz1wwPS7uY8a+UGvlwHyz+EyLNEbd7OWlUy3jehq
dFAr/bzOu6F6ZIqEZ44BSITqUVplstFRzLzWBBDdG2f8DCRRJAtadwQqFcveojF9Al9o/ZwKozqx
VAFEKTk+1t8aOO4fg8yLHyoPbTYkrx3kPAXSRhegoGsXXjYoQETX5NuA/weU73vdWRcO+K/M4BsL
u+z0388gBhL/d8dOJg6cQKbguWDqtTi7h1I3HNX07Ijmqa8k8rmca4dCDb3JfJCy0LpBzw6qdjep
N2gHEjH07GWL+/XkM+mm+WAnQJj9cKOZaF34TnraqjFYP8e/c5mi0abkfb8mDfn8c3eK3pXg1nH6
eqMBHH0T+FWw0NzGALQkwAjfp2lWBGeS0tB4ubbxGPsSVSZSiQxwUkcDkHPBmaa1k8MzTGNvO6bx
A7mIogmqx8m7wHnI4LSbqRKgLfduavXHOk1xrPprRYUDeJN/s5sovbQ8Ndboos13VlANr31THYoq
15+B75Jf2hA/ApKTWfVhNmjyYKKw+hmPQ7dmlpksQU2EHAVdRROGwmmvLE5MXWxjVRUWqkHrgJys
5FppyJ2J0kx0WOObnydherDAxrqo6WyX1gC7DRbTD2Vekzn9Mgwwik0+tCQFyXD2HyzotzTHpli0
JEWZgoZ86H6a5tCCMVSEz1HV5I9gJ1u0loNm+bCr9ZUN6KwN8TMnSmukHWqDImhjpSXfgCPtm5Qg
EDTL4Nmykmg39HUHvgQsfdMMcEwmj3nt4KauRP0QNjvemcWSlCTjbfSQ2pZ2JhGKse0d7l6A06eQ
HVv2KJY2UiNbFjzrX1ATYK6DBh1dQWH0L1y0yKGJuHlgjqye8OVZ52Owt3AA/opOHLEx4z47eFVU
PQLzaMT/Kr4S/zcLETjhbpCafspw+peAnvM1BmjY2ixa1OLHrjyhwr9aoy+ufYly/ZEp1E9X5JNp
ZMhwnfXi1hTX7Mm0UKifyrQB2uVgNS8oxDM2jlN14TLKBgbep9/XYZ+jZy0sDhoezpaA1zUfzSFw
toHJR3RUuwn6J9N0BUzn5CsyZOfC4exnC4zL0mzKN3NgbFnYeXSNNcvbNdJudkakAGYCt11KdKd+
E667qao63Tkoml4FFYqRQ9MOQaOQGcXeEemOZLYq+qeZpWa01KlFgIQ0OG3w3QKm9YZMSAQSScDK
2ICIBLczOgIAFLUngjUCUuh9/ZeMvv7zmtRkSDIAySX7OnDdc8QbvPWuW1sHSlPnq69ALS5uUlrP
wFfem+o3HcS83OVaMeLMzOtfcbqFcvQuujFjyswHX9WNGSDXUSczROsAN87doAMFIbI4/8xZbu8c
E+/mo567nyNgS+KfpO9XaDF3P9eaMLZ4NvRX5WC4n/Ua9AtNkcs1+epJom9s2Tpr8s2CCvXAYMDY
kDbN8RgiyxQM3MrXdvBo66FibEtatJI4q6EDbCctK5DGrRwdhRHCa4u1VYC5sY5r5P9ZpE7T1FGA
aei/pgXom9Btpk4Ecs1YSeFrOzInw8nn3p3WsWrxiFHejRw84IOJKVcQr60aIsvKNkj8hRPBLSks
ier2mzUJUSAuF8TGQpgcVtZtWtM2LrQCvXizLYGlvkz6HnhoSlt/aHulNcD7fsPhkkftpuxBNjL7
W8oCCRFclz6iC8sNnmXS3fr/vj8xwkQssjcFmljcXN+igKZ5CdsMp8lofEcSfaxfSnG2A19+Sctx
uKS99o2kNQPmhBk7bEVLtJHFQBSKnf3kE41Pfdv41zGTzicGeFSKnHh8GdaBzJN9CpqjUlFMZEX1
PuQyRjqYg0RkVuA9EIQUtNbaGig0ZN6b+btlysPkNJvTkkxmWVDa4OgReCQaKvaVWhVSEyDacepn
W1q6bvOUNwqdy+7sq7KitgcP4Jg3VqEjJ6shdO0r+BumWGTlxkgMRJ43vH5YfcTqVQsF7UhWtPyn
FTlnbnjph27rqLrS+YtGfMp/krUpysKsKgHFyMe3kr6k0/eVhJK+urPe9Xiz8hvcWyjsZBkJS6D4
NnEWHSpln1HK+IQCS+uch/r4jDZWvP6FqbMiZT1y+9pm4yps0JSFBqZGB4gh7sOk7UKUnOB1K1h2
oTqVtJISxQ0C7PMqlA3s49WIotYtGZeJbZ9Sp/s6hVLbyiJhZ9vJ/n3bSaksGmQTb7bmmQvSqEHT
pj+CdlDbtzmwju0iaQ7k+qfP0BbjV7LnKu7Hn+92RfSQB+a+UYXCveTNkWZSLf9b1oXotMcDJvrs
lNv/y/dPexQSv4MiSbP13eYO1TOTS+n2qADSajRK8RiPTbyOrsiThU9IAjynzHVeRz3TkS8ei22f
u8CNKLMEr7aeBc5sXEJ1vJw+0YDCuGRpsije1VGMU0pZhgcLCNTngo3hUxWCJYtp0aZSKxIhC4R3
wsRnAMJFEBG1GvpOimjlBbssdgAjZ7flFtyO/EfR1j/z0Klfh1TmyNu6w7Pm4XNkIisvVm2DAxjV
38fOQL9RP6LUucYB7oPr4MbRiDp9kjbemZu04l/iXgdsvBHE38feO1UAew8W/9t+uZ+Pz1EaJes6
KsHmazeACFXnYb4ccdmjKSDdfwAoTmw8hxdHGkhOMysLf9nNaprxD+splrSifl2gOd4EZefSyENx
dczQ3oFa29ih6KS4NpllLpsyl2+gINvjbuf9zMvxVFas/wouPW0ZgsL7gr8w2etjB3JfPQy2VZdt
cKLkXWgwVFVza2vmGhSJHM9NvynGJHoDQhUHB/wvedX5/un3GL5KQoZeXay6LOzPAq2s50HNXAFW
o6Jhf+EIh3UrkpFJ6BnjVhf8L9H5MTiAPtwk6MEPtlQVwXBVFqRr2hJmc3QPxT4UmPaa5VE/oONr
jq4+CZlk3EAd/MfnIY+M9p4jfLglfgVgF7z2Diiyw0bqY3hDV9iHjwBTvER3s2WFR4pl4IJKRnfY
S1ED4U6Pbf/K2664BCjcpRXJ8a31r6bdbTwD7BQAJOLaAm8sEYpNTHNPdjQ4uK4tLR1Y/bXMYANq
z3KDFwa+nG2ibhj3/ajFAHbBbqQwe/R1eL63mVYU3+TZwoj7+kKb08coRfhix2NwnMxcOeyYDiaD
pAPv1aLlvnjI2JOB3hx8R4LbQeuzfeOClPJO7iboiShiC89XyiGzGx0tvBy0lnnroWH9IwoFRbmB
s6mCyFnMCiBJdds69dl5NFC+N2YsfhA6685hnmjLuE6s7zr7y2OV/1Y5Rr7mlZ8e0dFuXt0kNhdD
Z5jfUUt2imVrfxG9lW59gPfsmjzLP+lW+zVUEXKtArRoL/Ba1cfdHs2fQHCuW/EKCOdtMZR/46Xk
yQKExzUq0ScQtyCbH6U5bgK1JFnfG8NWjEiEtL3NrmSsGWV7LuNkSyvLRkWZ0VnARRStf0Bt/vsw
eJadqQp//0Aa9qGmpVkNwTYa2PXODZVo/xJljND6iZYZ7HIznYJlOgMS6u+upOnJiaZpHzzGqO/a
kJ1u5T/dUfTrwB/aA+rn2wNXA6jY8GpAU+C8Y0r6mKZkRWvS02x2n2xm9Wx9o5li3uw070ye9xvN
4WjmWONPEDQ6PsAhI+as5+60qaGtqwVb2Lk5TJpMtbrddLUlzAvOs83U6kbC0CjQ3Pbv+nkjmlEM
62OfWWuMgBNkQPpeljWqgYsB3z6TVeFe5Ea8tWI9/QICTiAZxemP/7QYtFFMFkNRfWa4Be3KxENX
6yDbN4N7T6bbts//Q9iVdDeqa+v/csePtRACIQZ3gvsuTlLpJ6yqpIpOIBA9v/59yDmxj0/dOhMW
2mrsODagvb8mCetg50GodY6aZftGx+qpsk1+H5bYaruOcmY6XqTibaiS8h52ZnxfMaOf6XVGVn1I
x6V3aQBN5hyulKc4kQ4kXbNc3A1kfAX2PvMhNae2+uB+nf0u5uZ2g+/PNCZNi/d/yQQS9o9EoM24
ZYM7BplSvLMrO9EEsHgvGBrvDk8D9R7e6skBZhjJQZ9BYeXzLAN4ScA6ca3j/3OYJd/FoKC3NC0h
TFrBazyzEgiXYiEpVLWtS9QbptY5frUaAQtwJSvy6zQMrnGdr4ecpxGWmPM8hzDcVce5qc/I9O3N
otFcXLwXuK/kM6A1ijnvrWJFwf2cn7SwZegskn66oVt1fy9gMFcSZ6cPJDS6TWYUCwIbglNIOCoH
3XkakmZOBqb8V5eMw3oXkzmF1Twyu0U47ESdd/imTKf6EMkmWuXEeBjb4jOk42VgryKHxFuF5xIo
VFCnPNQG/MRtoOF0Sx96A3SBeYGnOpDV1E/c5ZuVgCHUQfdWjQnFNN2mcMKA2yecbk4L9jJVqyQB
QzwYivehzopjKzL5vKZuWDynuN0dk8B677pRPtt1Hm7gDT7AlQWdJbXAZmphIq+biv4Luch2//Fd
dE0ko5ntuAyMCPOKXCRLNoYD4LN3PHHF+NTW3NgyC0Qc7QKpDDxWYBsmV+dYmHnwnoB55GfPyS5y
hBll2nDrUEmLILEO3WgkOzvfsYPx2JuZOP6uA4b0ap0oVWDThMxv6CFbrA+62ensrzP1XHVbIXbw
UM57Ocfh/RaCE1dEmw5VnJtmOhQopYBC0Jsr3YQes1r++cfsXJOzLNOljkXAWHU92zG9q9+yU3Qs
7uzRvmOhd5fiO3FQENvcMdWgyDUxlcV0udaHhuBzgwKJmKmUxguYrZKnzm1g9hAaPwM8jXAS2nCN
hi5VZBfRN6MK+NJqTbZtnbg/uBmUt7gN3ucFju2EP9NQNJtCpM/X+LQzXE2D2Vw3qtdxTtfX40bb
CoGvps4sorIHfA0YgCBM8h2PClw7CgNewJZInvIm/hnXdvDTKB6jxK4+aoi2Q1QvHWCXUoxLnmBz
8ecPFhuC628moS7xpq+mByNMzq7IUyKK814BBHPHyqc2SdIbPB6U2ziCWn9cIOWbqiHwXVXwH2DY
QwgbH6IIg6eqLJpn3iPn55opEMtAHfhpH/C9HZvIcwc55OZTR7zpmD5cjDmdluZr44zfAhAvUF+D
Nzg4xthOGOQJNI1oLRmrVigk8eemzQANn+zBwaie4bEk2OcQaz5y2Jf4eUZ/wShIrtJ0kNYscdxh
y8Nx2FJZDnj6Kax2zaa2DuoDNq4cDro1qhQ0/5wCibgyA5oPA5ssULhaTgu5FbjwM68LxQJfP+rz
pql2uapvSsqMIwEPEfDvmsbYP+TtAgjbIFuojKBEFrCDizwslLYEUEpeJ9cARVb+aUg3lDBLDEEk
0evoMaQM1nltjHj5mkKbAvzVgxm07aJIhnhGOCUHfdAdpzEScnm+XQbV8tx9HqPPVBninXO5u4rr
ptfX2VZ1bKPX1CF9ECoCstFkobkoyt4AaQ4vfjVGx/BQM/qg3kCCehqi2o5s6i794K5pw/mmdkCW
UOGOjrBtRxFfPkRhIP2kT5qfEIVx46z5gFgs9R0jUjsJhX5DzEYT8EWUE83ehzwkONuy43B+D2gL
byJgV4KyqA+T+OIC3F8584qxPoQpNbOVh09iDXXOx6Cra2trDC3dR2R7ao2p/Ijj6LX04hRMHqtD
2TMZjlUBadOg7eO72IQbmEcNE1TOKkUeyyke4LPYzgScZZ5s1sAwTHnjwXBathyMoF41uUX3ipJh
3aOsu4MJMNvYbu9tCiGzXcKSaZMhfoZW2/gweJHb8wH1fahLR1lvArvxVw++/olcn9v6DAQWFOD1
qZ501X2O2ZAIx8PUtFpuB4nwz13XC10MvTi9mHU6vZ52XvDinZ9Oz10X7/f8Vi9e5eI00X+vnnrx
ghcDLk71WudXSdUYf35U5+DFS1/MvPizfvuGzitD7JZv/nx5Je41N9VCNcDCLZ/ggOvrNSQON8Ws
iYFMvhOQivabqqkZoK55snVM+7FIE/N4iuHSHK36UkKFMoa0/KKOUnPuJozMcxJ3G56CnA2aiy2G
mQMh6FvY/7JjjC1XHhD8Xlr8SAyjB+Rj6tQHadD4lgYdlERbCAp8xWmAK41IsOPQsTGKS/CcTCQB
syEu1+eBqsjoPqB0FWTTazBQfH2ZWpCwQQoPX9X8KQxjnEkunyDKnswyKJg/RZEHOIzbV0/IuHx4
VM21wPepEtVmxdzBdQ9wGE/d6Y5+isEm0lgYGrUAMFAxty0FVyldrepU9DlHD9di4OfY1TogUxoL
PQ4/QWfWsqxcsDzrD6UEOr1xg3IOsFd3uDjIrj819RAU5cq5Pc3QQ/TcsQOkz69r8rmC56asu1hH
T+ymtS8mtibSUmpaPKiMcGZ4JKviVYnkIgRNoEyC6k7gd1RCIw0Y4KOBHCEOvbe2gQTScX3Q8aiQ
eMpW5kZYBrd9HuTxnhDvZ0RsEJ6MIlnbqWVCblOZNxLZ8BsuY7oLknF5FdfNwMafCCH5dq4n6EM9
TdVnoUXweGcGO7MDuRT2PTEot1EAAeRoMOBFKnHnBJjXz90czemQwXprnDw+jMMpqk8vulDFg7l2
DPChDnaJNfiyA4XTAMb+viphzAKFx34LLDW5b3kLFOgAWeAqHbOZquGtUHlQaji1mShntR22t3pu
16NoWMJrwS/LFOAkYal/wbS6/9hEWhYEgk2KJyTOLO5cPXiiDgCBmTxzbp1h6CHg3MKtaa+taL2g
ruYWoOColEOORSrLgQtwniCNBCkWHWvtcJkD/wwqCh0wOenbDQEsZaO9TLWnak0phUZh/649T3Vc
n4GpD3VLM4hgXzgyikogXGwgtw7dHwIx0WWZdD8A7P9Lyuek8KO1gfikkqDP9OGk+nNun8fkyHlD
wRhPD7GR3I6TTWFsGDdWXKa3ZGqFaOk+y6npo8GioxWbyalvalW27ay4m4wzI2UerlFGB091BUhm
ppKFYnb/kOeu5eMKWH+XTrkfG1RKIYwN36i4/QWBlWeaw5EnMIFZQgqkuTdIkC7HvjD2JFbJ+s8X
Y/uakG5ZFuOcMW/agZmue/W/hMAOCIl10N7lrAGMw4/6ANyVliwCnjTwABHuJgs9BU/TXB1FQcc5
cTLx5DmG8D2vKj4Ib2Yt7IRCn0LNWfbx8D2SkvmW6tm3kKDOTAbzh+vCHsvkCfggnkehZJs0uOwM
Hdvj51OV8zSP8K0I5dZmssBTs5ux/WkQPB5a6Iei7mh03ncZ2wuRCvkaNhTb/KQOtp5lVLfAUOFZ
xEBtvEj7dn4igahJTgL1l35fRssLXgh1n/78KVLrn7c027UptrPQhzRB5Lzay3phH45K2fFdlUA6
rSqhONy4/X0gMzACnLA+el3T7yoxvg+sfneYTX9BclxCNyNL3mseJs9FgJR7YFfpsStNb80yM1j3
vEqOJi/6OYNV8XOHqfi4Pd9lJV0HJn83HKt5JZEHrYw68jalcq2X1ls2TDavopPRxmvLZqFHpaJ/
rDtLINFhwR3YwgY561l/E9oRavjSHEHIiYt57hX5QwZv2ZuiaO6qzsseaNJnDyU3F3VvhHe6xYQp
UOClzaaZRni4JK9cVHTmeoIxSjgQyepOL6YnuM7EDYB4GIx9cN2eMMqmI9VNBlYfZCXoCUOsMcUk
KvJ5J7l5wifrsbrDgITaNIHHq2HA5Y45TnqHJ4P0LhXmvMfdH0Z/vA9nZZreJgL0Bd0pmia9y0IY
s5gWajNIz2KI4SWBb4HNuUqmbj2GuS24roGXLmk1DiGqFCPAFAGfjDMwRr+cxaGUxD3azE7rcORa
1kEkIRg3jdEvOJgq2EKA5+X0bqKxLg5VpsCCbfrbTzX9NOVruygBc1ASTyKNBaF74gQ3xdTSofPh
d7HT3K9p4CkGO8ZFsKOxaS4lM1w/EZb3GMt2ZhcFZAR7TjcmBMDm9eD2L/EAMK+EjMNBDysiSFVN
8Sgz6QYeKvhKZP32DP3VwOATxtd2sbG0jO677oW+c82WbhCnkF4onmVsfSDbQ+/yJgMdwJbNTNOh
pzgF8v538awOfxsPXNiKkFbBNSX7S/TXpDEMXML0eBL4hQwYyJdtMdFy8ETmD6ny1mPEJWg5U1vr
+RoZMLY2rLlOMTeKJMrlKp6Dd/0BVzTjJe/oHoaf8qdhjDdQHu9eskRAP9qpAYKveITknlMv87g0
H8LeSn1oaiNRbFlvTdy5j55opK+C1nvveDzvq2iyuKoimNbF3vfQw15uzIb0QaAIuVCBtA61WUEF
uA36tefx+JiAhDLnyDhtMle9ZDkIDHCGZ7tkktbUZzrGQwlGeWdSbBb/6mCZVaASNU05neqRun2x
zlDCAWpgBa6yXwNVCSIGMKyzRCczoymvqaoAKU59qg91DmfKVDLQoE2VR/PKtJ8hYFwv43F0tn3D
nW1cCrbVzVTCORD50b/aiUHQbqdBp5FfcyLdo4Pnbt2snRrlt+q1Irm3JlMSMhid91Rl+VHnID9i
EWTPMUplR8+Des00wupoBB+sqp/rJCZN+TDH/tk4ZTg55kOiKvucPzA7RzGvL46BTFEbP9gMZl8t
0o4x7HpCiC7og206BJvFMvxspxN9Ly8kgrq/uBp5nnnVfe7QS+jmedlRBsPsz3ciJP6uc1eUA0U8
PZ1Bt8e0rrOCHlTsgXpL2rsoDktkOkoGySMhyh9Q35mXk6NRT/OHOnO957FMh3kyOgYcO60VbmAh
NCRwsHn5JiG+tXGF9RnScacCxa+yunx+1SGaItyiWHR/FedwgzrC72vee/Bu0WvUsbmgkbUG8BXb
PAniWgCVoRcY0zfLDtjnlW6mbv/skcq7tWnS3OeueRN5qnxpI6AFR5GNC90sI1X7HLveG6sJ20dc
Omc6XsHyajs0KWQ7B6d8KXsIRKRFwXa610lmBR5tn+smaqBvHK3aBF/gfB7z/i6Jk2TVWwNcg6Ct
Ye6SrL1JIAl5m3nJ56GB057PSNOtSyaF52ek8zbQdf6hh5xikWu/cVXEUDKahqTwTl2DWVf7Ylrr
vKBwmoNbynRNuPkQtwzw7Mi4j5mtDnVaCKBehftqxKjYFi7EVlDjHu7SxPlOrYi/hmARzl1QF7fd
iMsRh8ROOY7uK9TcnCUP6iVgp93snDyvQ6hd6Yx5KJDWY2RsV7p57tCDdW8LBMhKd1wtgNRo5mdJ
jPIzksib2Bpv6okWjM+Y7JtJT0U3T2dtwcBKM+XiHNMd1TROn+lDL/p+bcFKqFqkUL2+75KxvMfT
ntwEU76fNwNUb/uma2fKzKzVqe1k7YznsGfUo0F2adcyu4U0Jcz2wMeBJrRLgSWto3xHQuWsT822
tuVeIXMAgelpkG7rMy8QSGjyEvZwbjnpT0/dp5ERacZ1WUSj71FiLIJIdC+94640sDcdiYWNYBvd
lWXSbsfEVH7rQa0HDxf4DyaGewMvBoJKDdIE8GqKf/BerCIBChzwTmpVAUS79vpcPEk17vWAsQ0z
qCDAuPg8MzbD5BvIlth/htgEtTT6RarqJW9F8BKIVkH006H3yoUuJsCK7YHWXG1MHooN6on2wc5G
uqghDvOtdSGp6XRl+RojH1G22HRQ76EbrWElo4RvQE6YO82Yv6gQQNexUMMKNN7qJQVkyeFm871F
DnNuSpLtzEgRwJ9RZ1VZ872XI/VNEEWQ8wjbGe6/eE6b0Np1UkTWnNt9cuMp6ECDR7WNW+HlO+TT
a4V0gO6LqzK05rXd37ocFCYnggYKvPQMD+iFOAN+xTiOcPz+3sIZc9ZRq7mpLKj/VxlYNsh8W99d
Y7jNA8t4EGAub9pR5kvH8Mw3N9kbTmV9Tzign0E9y0EPgDwWflcnPwm3TcKFskTlR9CoaW51j2jh
fv3GApXs0qjC+DbP2ZqOBLln3H5nHXYeHZzoVti7jlPB1q22Qx0b1YcZQdLVgEzyrCFpDVmYRrBv
uh8bMQxtWHZbjVnoZ0BEsT4GYCxxnAczHz8KwQWs7QR7AOC/nxUhTzenTiC8FkCXegu4HbEHQnm2
ySvVzbxpsBMb8jD2BHc6tFxbpfcMOhd6pg4BF/rnV+IervZ6LfN/vZJeLYbk7v96pdMAAajw198E
x7EPB3xUQZm5tAqY6NrTwQBF4XQWQBcWGr5TWx9O7fOgERzdi+FymDVDFV9E9KyLUVCvnZ2k7BLl
PDBwKRZy8pnG1gbswjR8qks33P49LmJqPPZ4YvtdvIIo7pYWUb4gKnzHV9TwI1bCEoUHWDUwXmSN
fZ5Xxf0+meKQLIUVdhW/QiRs+F08Gtr+vgLS+zS+wfaFACwFWL0Z2eEswzO5H5sgljRwQ4bqlBWK
JbEJ8kG6Tbqm2TddjpubPg21BU/dC5C6ZbHUMZqn4rNbjAyLOCqGVHp8Oe/UoYfrg6KBWpRw2YK8
AUx9dOw0Rnv0nF4xG6PvsJJPV6f3okcq5GDxYmCJrvIquD9BhHFnqkLwjZUGFOuYPogJfnxuXsRE
vAo7o9pkcAWCCOlbJROFvZpXvXD4dI3YJIIOW9o3uPJJX8ftOqMLbpXJOjNV/eIpFztqZMvqumpv
gcD7jkp5/SIt4C0DYgdLPalsxxfRDwzmzFZxTwZ2LJoqBu+vzpcyEeNOH3jSDesOPwndikpAuNIm
A2urhys46EQFAjoKyS20eUc/J+pgXnoQQmuNdH6apIOcVjBc0OvhLl6sHBTChs7PuXgjIymOTtUR
lA1h2gXNChouWsgfz4SZZ3AyRff5gC2ch71aVcDnqbLDRShbMk/qooW2R+WEiw4FypmEUPE8mPBI
Kdgbq5Lnew58qr3wYD68pbAEshe6GyR00JqN62grivBBD9ATeO8i3ZON9SKoPWdlulV7Z7r2L9hU
9G9ChGpmDkZ90OInTa7kvAMids4iro5D776VTmM8Abkfb3kFLxfdrCELsQDMEBxIOHg+NRR6FoG0
ITExDXZGcWy9PLsbxth7hDezMw3SC+ah86ZbekHHzNlMNy3g+k4L6qZRQFUQpum+XlSHpkUlmLJ3
fd96j7l9o1/57++y8/DUphe9epe6CV/c5OJdmhQEUtAdTgvaqICWRfj893cZR2MwS+OshX0XtudJ
Xr93qRiXeseu9/g6rs/+JdaX11PP83HNhYGT46Bi4MkBYiZgtDWkBMOh6UHIHUJ7J8oehf2vXkN0
kxtllhjzmZ23xWvnMntTVoE7L1NVviZN8QswWNyN42G4TQpU4KE2/Vo0wpvjwZBudHONS+Pn1DZI
sD+dpmI78MtpRH8LXbRuAw3iYo0PgGzPhxFco21Rtg5b6CB+kjBu0KdRbUoFp66/xhMCaHBQIy1q
tjGFckc18wwIOsL6GAjT3JdI/e745DmUVvgZ7HH1h0kAdPzDZShAQy0HL1/1uauONqhKa6jQ4jsR
wcHaBzqvOhZlVq47AbGVaNKU6EeBHtk79RosufQzqGfr0QnI6rgYJ/5poF6i79wRmhYR3Hw7JLeK
1LoTeVE+d00H9gvQKDEjbJGYttjAfOginoxAWQO2KTZsio/Yw2LTO7yJKa7HNywut4DAcl/L4Nbg
RcWWQTdaKPesjDvgcgf03aRv8zVEC+XSFI4LVNR4cvDB1oUFwRyK6mSV8IrNeUL4HM9C9W0d0foW
8gfVYdJrDLzY8oBbRAev4QCC4r25FrSCVmVMhJq7FdxV477Y15nMcIeaTtuihlASQ41Ox+whR3eJ
j3V+MTIKhj1q0+Nad8uRgZU4Tb4e3XLRzJAIzudhDuiJr/svTvUkPZ1IoB0G64dt1A5w5sMws8eh
Wevm6A4FysuO6etmLhkqEPyNuU59fzUeT9PON7N1P8ejBh3PQPIrUZ0aWRNuhDeMxzC1DUhlR0dJ
vfGoQ/rAbZBrOHif/jmmh4wWA5gX6nBz3XGehqtj4ONr6y3PsWxatM/JYwOt3O15pbqX5tGCngqs
48Ob80IqZnwfIzV+Dumz0KUCFvD047y0jjsMec2RqHqmm2MMhD+c5nA5HnpnOK2ie/QL0naCLNZ2
s9YxvZZ+h8UQb1yo/+7Py3MzM24i7L6+PhY9UjCoZsX2cPFJ6aUNmD2tUIkcoRADrQZThd42yQRA
ySAWfmcj2bRdDDdRSJnNmiocP+LCiH1qAAJDXHhnuwD+3kYcRMSuMqC6iNrDvrLqchlZKJZI3pUz
Wcbjq9nQ+7IauhB1XB/M3xgiRAwwmqRgL1AmGICSIM5dm0hryToXFtBFC9uyvqhXBuCot71K43mO
rRYp7H6VtTBXsq0uIb4+rfpsxTwhdxexdBozQB3dLHJ7p4epSYJMx5H2LpYmjEKwqxxnHocUNgpI
g58VlfFKhPMW9DV5H5NqK91hDH0kIpB/Km24iYe/amA5IKbURtsAAvXvQZu/edi4vdWQeQT7LbJu
FDQHzEncwzXyAmjKuPFrLc2hg6lOtxPzxkjHcuuW0BBxpkMjTeffaoPkOv1kg2Fu2wQ/I8ui/yiE
MCcKR9tN6zteGo9a8V8r+leTwr8+E3GYQP96cFBOmGg+kHrZncf9Lnae69mp2gUZaGvyQwHg+thz
FRy+Wu3UMtLso0RS79Q3tTJVDTCIrfGyU1HSAtp+jvo/XZ5KlrnZ7IFOfx+1uwM0KNayIfRow0Fl
VpPMXDCYzPF9OJTuopre/AXM8wzwPAVjEppQLC+MRRKwBr44RnqIOte5G235AQsOcgcX4NTH006x
H5BjWdS0ix5bC7efusItNnprUsP8WWRN4SclpJRMW8XLKrGCXZhl/F+ShewfxT97qlfBbdYhjkcY
v6paQZcoToyqLe4qyAd4eIrLTfNb1ZK3KBmz94Sbr2PTkQcHf8eqy9tkTbKoe/jTAOwdkpvBpOU+
78BkAgyswQ8TN1btSq1vl9SuQSdOeb08x0qgozZF2dxmDKy4PJMQfYkT+phDldzPoGYNYr1lnZrn
XujJMR9YoykdV98axr63jeQ+Rj32nnMr2GSRU0C+Ak3dEdgjm6MGShfnmNHJH7Quy50OBbUKwZCY
oUSARLiXO6he9zGDsiTOAnNEsPlqn7tVVd9HeQQmIQyOdn9O6Nr0H2BEByhExiC9brsezN2v/klR
bScJGcv2NjWRpbUm3aaiAb4tkCXUVhsz5UBdxeuopvghlQ0cC8/dgRgjCpxBRfZIXcxhNAvp+6ro
5n1itt+ijon7gbwiZ9V+a4K8/Vbjk5w5Km3XuklI7+ysyoO62NTL4AbyDULTEB6OvIOelcqCL5PK
fEKhKfF1SOZZdm85L7qhX2eo+stVI9xa54JAhSgS+KLIui5rv8LGag8Uqtrrs2Tq8bL0PnHSYKVb
p3F6im7rcW5XvMmoVbjKGsOyEJDmLJC5ebWoDQS0qJ5RTWy2VWYOqHtx8hoaw7tDlLijZVQehxHJ
CbtryGvSd3Sm4P2ygy6HeExpvtbr6GVN8LFWQfvo5tvOSo1xmYxw4xgSO98bBmphSrSbCnp35KBj
+pBjg4c7wST8MQ0+zdM9enIuqVH50+w89RoYJU/LFknurkcXhs6D6GFmi1zhIOvGR3rNuDVU4+xk
iP+i7uDZj3AElc2Kq2hJc4duPDuh334zsSLU2TlDjex/Qbs3r3v3Ys93yjG+0Ty1crLlAHjPW3cu
yFVn7prugHI1dGkFfq1XHX9fRHcyrwmuF1HUSXeSp28UG7UelPXnZgRbEQ/TSGhND8dTvJ3i3RTn
f4ufxwNnezHe6mzzuRhR5DFcYSxE653WOY/X67PMjvC2M9TVHafI5qGdr3BNGCCYh6viUgsr8a+e
yO6GjRZNSusWUs8NRSo93NsRL56rPhqWvaDWJo+K6D4LaeXHvZO9f43wXNB29YgAiZz7nMCeRI+A
juAeWcU/rCFpMg97sU8Cz93oSyS4a9VRn2V9/gS2lrvpiNFGi6kppmF910E66WvIRUxfVL+mSUNA
ZY9jJ74I8BwFPx3HidL5yUUTltDFPAHJbBFql01hlNmxtO+1wpI21WziPrsNpmHRNEzUvXOA7F6I
FRNvAHS3Hm4G6dXGtzJn4RqaFx52V2NhbPnfDzZ3D0D9Vqtz3M6BaoVQYggtGuhKbFkpIHFbbSMF
RQ1fSzBrPH4w6bgwLfesg7qtz7g8dEPLDjB5CyhJb9To0JsEz3pQsvNCe+5aKp3roD4Aw4weOG05
rUpvwgQqeDqO2jVE8aYJgrbrtonx6l9leL0nJwN1UBgFzkL5p3MdzhwjA3Chcxd/3sMPBYR7VQsx
k4iIiXE5qGY+UpOhdB2XDqRw0S6NFla+VmD4oBZBtByWIBADaXt/5AZfWKmECZ9u6652GNRBn+Fa
2Oy4189i3as7oMr/2aub4IPeKxYAWp8CLhlPP/zpkNN2YnQHnTkDHzCY6yBlMr5pCw+HxO/wmIjr
vyP8OMGj1wxAYejMInumnbLIaOdQIZD1SjdNoNZ2Fn6CfgR3qfuAHoJA1ApigRBTOR+QnC/neeCk
s9D46q5FDcGVcsRuU4/U7dPZaE9r5NmD0YZq5UFIdDsAvEIkcuwuzJ1CujeH2sLzRgyQpD5FMk/O
ZUnGmQUXeFBKz/1KUmtfgnPkF0FrLi76Aer+a74U8b0bDfn6oltPvGijCul3UOnfCUezVqeXgMSK
dXoz+hXh8thsQ89G1fVr6dO7bCHJvXI79no1QzcL/YegoBkurFyFs6EC0o9SZvmwUCBHfaBmExwS
Zft1X1inkI6nrhVuygx7nXOHmoawupKLUUI2gpujzYDHQ9DNPbBChhaw7WllsEVL/89PL+4/OD6M
mx6ltmMxZpvkmm/WC5ZaFZBEtxA0AnMZ5r1HCsDXunN4h40kg+laPnrz1K6Sp8wDuEOANfEzhFUp
SGy/hrZ5xlYjfLFIKOZdgytgSKN0JlKUhuyhFodkUhnuKSwSKu/J7Hl90/QufpRT2OnsBBTRQS51
U0+Kf36qIVebctpADG65q2Ph3qppy/DV0n1RC+X2qU9yEi3xUAWGFyoVR33wKusVjwXtJqaSbYM6
63dIN8NnAdI8qNk0cD9hUFJNSZ18SPkTXMfiB+ltDz45xXATj94AVjAdFsDfGs/4Pu9bjycfRqgA
ejTYQ0OHh4FFeX8H0m63ccgAIeMYULuAZwRcrtHce7ln7q+a0N8c/wUhaF1vEmzmcuwNOGXA29iW
Fjh9/34PsnH13/+Q/wtIj684niseeohbwBCA7KOug1sL7fpl440gfPdx+WrWdBHmJnlkzSD28K3r
ZkaLYe4ERRLAnB0Gz6TQayJ7pxg3bp9Z5Q8zVHiW7cGDdns6b+3WeszsPdS0q1dgHLYooxSPXh93
W5EzuOyNhP/L95NY1/tV7IBA84EtGtTRiEfNK3lWOM2zUAZN+OAWakGb+KHhNIbwVF5/C026RpLU
fW4gULe1GhuIIRjsPoeQ157XMPDZ6t6Yx5tYDeW3vgLh04TggR6lxnpcDwHUDB8aKBzeVnTM9qGT
N3MzNqMf1B19mdn2qyvDcgmqZLXpQ7BBjLh80gOkiRQJhWXkLZxIsnkt4NpR9Ck2MJm8p5zl95WI
wrUrTTk7x5BYSGbMbIu1HqI7hjaZeTYRt5aI1CpyKwKjWZBLYAnyrgdIkQ9QEpLE9+CNtPd4GVtL
AB76JfToIx8XpK72ISH3DMFzgKpyzl6hRrrAYy9KYCaMRFwLFnOOGvgTMyF9NMXz1h4X3KubTZ85
YltGPaRI+m06/TCHUSb4OiCZopsuUfnSGwqx0vLfZVhBaJVBvwuWg+wJ3A0HN+jnAeyinYU/NujT
HyDEhcUiosB6B5MCcsyC985Lc2zDqtuYQNvSgfKeXxSp+VCNBp+3clBHBebzyohcb9uM8bgLkSZY
uVmc3ZLU2IUWcEChKpN9N8wb02n3Dau6vT4Dh/TzTMegXoDUuW3BpsDLaqhuwNnhz9dNW+NuJxlU
WAd9/Pc/NvZ6HD+5iaxr4sL5D1xu1Yt6kDKLHgDzyHa5cKyDS5t1oU0DdXNIoJsaBfAIDPKEHrKq
Xmd9Vt2lYEwdw1DOwERob2XG+4WUdnsbpvif6TMdu+itGGw/VctntZV534SsF/aErII1ybAfB+DX
rKlZQZtrVQGCvNS9TTUUs9KFPKvuHcxml2V2dg86LwAEA1DQQUa2VWyRG2Wz6JtIu3RdyKadMdpE
3yKVD3tW8h9BmfuiNbPHoFHsTpBwjwKK8ZSaRbRP/5+0L2uuFFe6/UVEMCNe9zx6rrLdL0QNXQjE
JEBMv/4uJW7j9qn+Tp+4LwplKiW27W1AypVrGV6wIjPzGrW3wT+5JbNGugilT8l0JJMn/Z+yMFxo
HGCqXhEqQ+w015X2Fc5z7yugR9tjGWle1Ept6YkA/KtYM29iZ5++YX2zBlg9/9KPSXDb1v43ivKH
BrtrPcmz2tUERcv22AS9K64ArzwWLpiX4wh02JBklSfsoyCgaNnli4V/f2eswfxm2gA54TQTIm1B
9VJOAGWZUd/sTNahjNjD3uSMclXvbHUJDhiaqaxA8AWS8sgKc75ZxsvC+mGnFcD0VtjV5zb29tB+
Qym6/quHSVDfB4J9s/IAGlzvrmjwvqH4Ha/XxPRWGPZs0iQKe3eNg4tCBpypCPCRMDCFV914rKAM
iyJGXIGCp7gAzceYg+BLX7AE2n2nQOYGOc0SCjWs+xkanlyNjYi/mEA7QQgvq68q5uqEDNqwhyZQ
cV9HfISqa8JehcpuWF5Zv0DNAAAWL36IHIUTQW5EELLBMZqLfQ6wRUN2LnCb3k0ATjx4gQQ8Bt/f
b5n0jiJ1g2fuFyf8ld0rbzPvqqoAPW0OZhGssI8Ot+TzY0DN46G38MLMtv7kWC/+kEqci6eOZhbv
H4ZfVYRcOnSrvJ9g51xPTu9/q6Vng8vOHW4dnicnfDhI3SPH/kSxBU/lSgY2eAh7t76YuqlqptpV
ZygcZ+BmVKdmuidrDpmAauiLWAz3EYPUL6iN7d2QO2pD/yn0/2G3+dqsJbsDz428b+n7BpWu6W2r
BvqNbTRl3XXZqxlOWO9AdNCvadcmx5u095ytAqrgmUsINekvoyuwt7JDo4TQTTUcjaZiqNewy2LP
Ylnv5ut4XmIeg05AsywGoUsL+tpNLLPpIUduzzXkEz2pM/e1YvligLFMPtGLE8JoBGLLzcXPc/0P
k4TBH6HxAFY5aAA0HAJLwyR/uS422BNoisKg+OrlSn3zagC1I5Fmr1n0VdkXp538dShFdfAjEJYN
eR3tLImYXqXT19JK1Kb0LPu2n0YcTxaOOEEIOLkiF8C2SRe1j6pEUREU5JJvDY7G9ber6jJxX+nj
RZ7loHX9yxpNcSrz0IQK1ISngz61tMHmuWVRzDeJNh2dA1wGJpbxDZ4nyBh2ese+RFMgTclAJJCk
ctj2yAKeIKUJEnPdi2VXbybN90zHELkmeV4Ym+dTCWWefQElYfKzzC7W+AHdldHjlt6pPj72cWC+
/gpZP70OZp8cbZn3W4NX1qvI5P3klMljwxLzCiZt0HTp4KyO+doby+GKg7HsETcG6DgiHiLmw5Zl
lVgFIvYAeEcKhNu8Wk8TSB6a4avhFf5P3kCoypJx/AgItr3vurE8+thrFaXZno3UzSABFQfXOAXC
jXrk67Uv0T7qkS9hEAlFvcf9v4j9v9c0evnxirSekRpf85yjGEQzh/vJ2N8mEMWdLc0L7nJpH0QB
TV7yUQMaQ76xND3X4sO58Z2jpatRS4HKlyKpQA2O7MuAMp4I28QDgMbxwRbO9JS34WvTQ+v0vwZk
AKyC+2blF3b6Eye2Ry6RkwJXJDBGViAudplHVzOWxWZM0/abAanvzsjTn0GNXOaEt6z7ouxB+NWj
6GLIy+QpzEE30jjcvW0j01tZdeth44FsZZIX5ZeCxw5ul644kmlmg7/JwGq4R7Ki+pJnUYqbdxbv
aNTN/WnvQQl2Q6N+BHGwDoe46yIBI1aZ+xGyqXgUVninxv/cMCIhP5TfIQew6qLc/wlNbJQORMJ/
LIHV3Q/gIz5SbCggGxEAq/sptgIk/VHq2E7HhqEM/gtPgv95D4rjc8eDkqJnMeaHnvmpml+1VmKG
XNmP87MN2ex9BbnWnekp/iQBN1hBjkT8OaY/UEBW/4C6DH7hhVveDwIQfYBFUMElB3mfyjZdBypo
f7D6j3kKSl6gRSqMRy9vQZgweM3JwaPjxmWT2CRtnf7BuuZAscZY3I74p/0+JJBkYzWrH63B8g6g
OjgIy4JSDyjTTfDrf4O21FNnWcVTVKGmJ8Q2cUt+G7rNmVV869XI8SQsuqMKgwvY6/m5jwZ3C8rY
9M5w67ceslbuto+N5K4QrrsddS+OXkvbARyjtdMtsTHiu6tWNbgMkDr03Cc7b6DXmIwvSY/TVQqb
uKn+y+tt+Pc9pWeFqJaCwpaJraVjYgv2qerMRhoZSkUlymEA3kfK3j+hjsY/Uc967y2+Fh8hRhnA
4XexS9gy/3/yAVyNtAF0TGJdSjhrN4e6YpBsUlhWafY0Fm20++SnCPLN08ie9Zmpu4zTMrNms16s
E2YEpY+/LpKRYPQs5qzi716Yti3Ywwsz3hRIjp+qvzcCbwynvmEA0eiBtpk87JneY2gETDf+cWi/
LO5Ps2iAfNQDqhlyzYv9j/OWEAYqllXaDuOODlIFE802BeXxuhxinLP6EvWEAXhJijr/L5zmukrx
b5lmD/siKL/7gYOzCdvyzc8kHe4w2ax06+CusBwc5w6bovPyn2kRxXinjyXY1DPvAGVrcRgir3yw
feC0QZOBexRubrnMf45TBxJp90oA0bhNsWuolXmXY+wmiTgHjgDIUVCkAGSUpW8DmQFBJBrgFQa4
HfV3SBVMDRK2uTCP4BBsQG+YNybSLWVw5w1TcOc2BTvwGlwXi0/WrXFNxmkL9LsyVhQHZc2da2fO
lSxqAsjFrexRWig3iII7mp+BEGs7ccU2FOLoSzjKCOZLkI/iuqC7jzW5/pRZO2FY7DGOuXEX1hwQ
6cF57oQVHHoDHA9kpgafIMk9RCcy/3MSqtvaVZGxHwutN2Rox0B4d6jEzC5l0L1AMAjwZlA+4ngW
xz8S72Yb6QJDiyKF4EXIdY8qvtcRHHCgNRmSLR0eofz+BzBH4V0Z5TkSuSVq9fShEs3WZHUg1HDc
TR3K8Vp6BoCqRZV+cfDCucp9QK57KByCM8z9xerw3m9F+jpZBhitc8u9g2Swu+9knp8Ui9+m49zz
bfoU1A+pyK+8QIYGrH73lhnG90MSZF9SYUHZHu6k7cYr8k/1at74Oom3lxO4TWi0DmIXChqosqbR
NmrvHb1G99caQAGtoqQPUa/s+eAEcpS56awO+EjNdYR3MZQ45DIob3pZ4UvjynjjAV2xnwXdUSsF
SlfonGgBcmg35k8DAJerYXTaS+MoVGei+BJlE1mxo5AMR+XnHLcqiBMjGBxk7aONzY02KF7GJU6H
Udt+jEgxvnFZv1PpIOZzvKADT3fYADsts+BiG0Wxpj9F4MXZGmqYxqWf+ukJP8mR/sCgSon3mjlh
T6eCerprdu4NL4cT1Y9QiUmd6kwTIBSbpeKER0kBQb9n+jVQgCOZnH8rcyEKsT2xwn2b2tfgXfGn
pjsanhhAOoLGdnlxklN+VL56c5G/16bgCX7ffgtqIhdn+yh3mvb0i7CKvEMSEFUl9Cupa4Pfu6Am
JYsi3Gi4N9nQ3pBF0/MkHOfpeae6Y43txCpk3XZi4SlXZfcYQq38VkgImknujC+VAaQB0ODZwdMF
mJCYPBcVU48lylJuuYwg0eeK6SWHEOU/hsWSg5JCT6/1athuZGMU4ZvEnTjflSgJPHtKSrZOowp8
NmYfV9D9Rvez3bgJr1Y0Ye7i1eKLUKMzLzL7aKaoOmicUvfDJLL9AtyJPmhPR8+/Tj5ko8BwxHZB
ixycpxvq2RXEkPy2ZKfBEvvFDwEIqN62Y9yu8yZKtxSHnDVyMTQPVSLD1dEJCaw+BAn8FEK2C0ar
jUJOB9gMbAk3ieAlNLuGYR9F+c9F60cmOCICRzpI0fWrPw30yixWsrHFiXzUNMPeybPufjaiKD3/
0zoq/tlOUf0c2BP+zw3TOgtW1V8bsBAAfCBfNcTsIMIh33naxDnzrdsaySO4boqbvgAjWT8G1esy
neEt8RFibftYFX/mIhiB9IcsdBX3gMaPuYAgtY3U6mJTj2L0DEiBTjuKI7+wfH8FXvdx09vILggj
ih6p11a1Mffq917FBT9OkQ9C3FgUYD9r5B5vKM4zvjh70hf2Q9teo+rFvA7VxG7UNGUgKsZ5tSfd
i6MaARw3y+eZEJ5wnrl4GgYQNepP/+nnWEwatUc/OQxgC8qmyj4Bqm6fwgScvOuyLvDikQlkDqcu
SnA2h/HZ6UUuhijW0pDh2X6b8L4Mc1KwIw/tT+KRJNLKGln7lZ0OzW7hliR2yk+m4umdG0AP20CF
yqDAJEdNA/a8uUemspvyGIzd9ZP/U6yr64o4Cht3qLT6OJ/VjXvwZNfe9c1YroXXOxALEtGT00R7
uo22Ksr3rFbRju62YWEDE+yrJ4hRpdccOqDzXXiZngR99IRipz2PvhXMGh4I8xbgvcCosi+Nzmb9
ZRBSDoYAzOzLX2FAYb0MFdsCOoJSfpd9zYIxv7eASnnAMcAIHVyQTZFJTWWM9Zq1WaRzve0D+TBp
8HG8AVg18nK9G627KsHJf8q/lmbPH1GVJC4J+QMbR+WZ025ivMVDVQJomUsNEfsG98AB57xRXG1i
O67WhjbNMdF4M3ZbUQj5KM5tMkxZ7Nx+jrABPpOHFp2X08t/8s1XAxMnqqBBL72aUCN/QJ5kPFNT
iwnUjYttE5XjYhvW+BY5Asq5S/zpTxpc/PMKYVSucSz9DblZyPkWqn3o2qR9GFHZsQpTrzyRqcyg
vHNRckwWNRDIk/tPsxy/+UNwYPDNVY8HOaAaIhF7H8my7Thgxy2LRHg3ltPvEmPoT0Zbt+MJGfgt
+DKr+9Qv2KMuWkF6xfnybtmdb88W1GbwE3+0lrH/bV6ppImskwEyINNOXgJoFXOne25TK79mHGwn
5G6Ard+ifgCa9TrKm8IHqNeqe+ycugdftFeKwksrO5heayAJgyhwUiZACvAamZh5adesumfXiN6W
Rjlj9mgb43Ae/by96XUDxfsInBZQss9iaVp4M9dP8o41NyVk9aQVl0ctVGvvwxbprTpIrxQxB0dx
ps5jGO6KCejyzTxXTgEO260E8sbctIFfHiDKYhn2OlOThQvoten6BUiP5kvPV3i/IIXkfQ08o3SM
PV779nEc+zigy5N7yftHDzQAKHpm4SG0Im8zWo373Dudua6g8neCgqzzXIGQnCZBHTu5Lzob9PQv
PvYFB6sNDgFDmT7+oiM7d9h4zw3+Y0JkmqcJVanaGVPXl/YFgJfybc4S/nmN2S4iHq7dZBjAHoU1
aE3qOVkOmPQyfRl5/1TzBZcQ6s3LUncer7ugPZso2AyzmzByjf3CrppoagLiYf3ko4FPvvf5UjMo
UAQ1gH8/xCwFx33gOHdsqKo1iFTiPZk20C13ZeyXSI4Cm0o+aqx0LK5hmByQ5QOHNfliZh9tO2eX
IcCXcBWW2dtStIq0UAEygs/CC0tnpzh46rqYp/edlAmqy4mqgAFFalmgitFNmPvuGUiBOYL8Wsbr
xs3wy9aTqCF/kvyQU+zdLu4uMS5uHw6XxVWZ0H4GkBA1Inp5GhhVAVLAlFf75bpmJb0NRGHLLSgo
ZLx29Of1JmBmlrXo8+K/rlktPtGn3jlN/Pvlx+rKAKV6Lcon0/Y5qvrs1VYozbO5gwSlNn1VrU3e
T1+tqnTPLfBda6b9VduyFbJCw9XDPuOpwhLkF1Mr9hLUhTuazqseegFV8IhCogAbMd9dkR91uv7a
jd3+WHXRynCG/tbAceItarHrNQi58l3UM/jeB1owSa+sThp7GmB6lHpV73zxCoiSL7HkT3zkRSAk
ePnkh2oqKAjDm8UdT4m6Klcr4+JjzNfVnwW3lPgcyvbGHmx1tR1w94BaApoDzceGfAFL3nzM2aii
d8+/Cy1/M5ONQFQoJnfLsksYKrWt5vNVe+RD9jWfXj9d4pM50lxaNUdKbANRYR9oVHz2YWrYiaP4
ZnDBbANEb7pS3BzuqCG6lgn8BU1WjjeL36xRwo9C2wn/GIglchaBtO/n+bmLTA+YBwuInlj+hQNn
hlKZUcS73srUKh5HUETZdu1fwIn31gxxLjtg5q3jAG6GIw3Q7Dl6tjuJArC2/07CPMYUOg84pyCD
g7Hzsam9emujYmhLvmaoXPCnzQHkKdQE8S3bMLcU7+Ke/CBRSq61fyoTLIZZLNpV2Q4QiWWROCQD
+OJcs85wP0MRi7QavP0CQgFRVzS5jpNTjQR+b1Q78jU+MIzYp2FyrCdDfRA2TlMT6DTY2OWvGqAv
3SgX56Wx/27SQBh14iwb/0WpuNktrmWWFYUoR9Fhi496/7gczViCaS5voWUZKOBGG7PAG08HkUWw
WHV7FYCaB7sG4BM6A1QTEEso1oXX1PdN4db3YHV985FJA+Rr6x0otA51Elwnc4pOlm7KyIEoFnWp
cQYBoYbEkdFp7i5Dc2gRxD42fSN7W+BD1Dipeq+Xpzm4i9sHZTa73HNRrIZnKr61nnMB0AsHb9St
kgTcOTIx7vEeXoGXJgFGiYFwbzV3dXg8guDER6L0lEIsy+syjKbYg+zsHscPVItHTcsZBHgVO9S2
j5I98lHdHlX0/T2E/OQKoBq4txL/ITQ4NkHjZCGbLi3wycOkXqlN6v3O/BfTnCG3cnCx9M8qKh+7
wrEOLTZrN4z1xqa2zOoLUH64j0A18Yft1HhqgDRv1aU5KCLG4bvBgGsdvc566r2g3FoKghShyisI
dDbsMBoFCBj1SijGrL5AORfEmlkJefoODxconLmXqh3eGlBV2NukCcYV+Wg0ANit2pBd6MAWLDer
esy8nWlY+Dv5aeACryNZtRmUVnMC/RpZNEBLDE2VIPDvi89OwwzqA9BA0jGBrbDNTVvF5oXncXc2
ml9FgQqBFbmoMdsyhSAH31kGbthJVJkX8s9xQtvgEMMUjgx6CF64E/k8aOUmJ4oUOEaJMHoUa9+t
1SlpOfa+KGzvT9iMg0PEK9r20MRxfwI6JXIgzTbqAD32H15yqEkF1pkClmWW+B7S49aaIqF3ItYj
Q0ZbuUUD7pawnpuut2/aCVWcn/xkZjiGKiAHfl3iye95aXthrlp/8pMJ1XOkqBLnYbYaCDWXnQtt
rDVe8YsrN6Z2AM8ykFxHoxy7MyrzboF97PdRWnVnphvqOTXq4HcAXaiPNo1DPey2USgo9MykikDA
ijkUSAvGSH9G62UhGvG7MoTy0F8TwwzUQyuKmbs0kyKZFYD0K8ja+QkQtdizooz/hh4Fk+L1YfJ7
EK84JeBM+vnhuca5ccZ83Udes41i1YHyMhd7Y5QSIDHePWa8mh5GfD9zH+eF5Mnwipi4DThgtBkl
UXoBGv4nWYDNIKySSLfjJWm2gOGdFyQTZ//DGYWQL10EUUrAmDj4A0Dm6hWga3V0QyY1fQz2EaZD
BpQR9pt5RNOx0sgg8D48Eq/rssQycVl7GV0usKwwDPpWMK+tPwnFjPrSywrCtF6G1rH2xBrEhgRU
h3jLWhiBPhEEEX0QxfIBRL06dnHRLDKpR2FkvseSn5YU+Lc7vR2h+gqiNmXSPOHUBzjGiXEAcaLw
PLhR9RgE1VNBxCHv/tIaq0cdH9gemGEGjvpQHwl5fyrXbeXu6wZbGCzVgkcNPbcXCl9pw65Wi029
2Unjyxwyp9GRYDk3we3wvhgN+MPgvK1T6REanp2LTU4KF85gHZhhz59p8X/+OPRp52W8Af8VZui4
KANMLWmhD5kuYu0nXn8yqQGObh2Z0jwuLup9kAYgu0kdeZ6VARZ7mbOoBegFG9X7a8N8MXBj/xqO
4TY3C+816CJnJ43c2pOZQMczL13nuTHy+OS1YCIg/2hnXye8hz40Zhrf4PfDVuQvihKEKhChvLLA
sh94GT/ZXuq/BgwAiUY/K3rLumFgMbqppti6SVrzZ+UV3SHGfTAA3rqwTg50vX0dMfuU77aoHC5G
7P5904a4518rpGsr4tNbmFvY5nbyDZyZ6bk4OkQOi7ot6gTq1BpOeY/zuBVdF2i7ESKo6sekKYeV
2YLxE3my4NIZXnJOIIRyHoVdgYPo3SZnkZZ4+6QuNTQ8R5KNHYVcp8mo4R//do1lISfGyZpjAjxf
ZKD2mIxxJXAqtgXwrVwDHRJBWKRHlYfv2699gVe2qDGdqxChM4JagJvnBIJ0FCGn0r1Sj0Ko1435
21JkUlNU94n9lSox2665qfiYXalys2psfovaoy2NUSPx9DoUI6g8F18zKn/dcs73i+/vC0FJpr9a
hb8H4g0MYwKpKwCYz30XirPfIXezpq4yorFcUZfGmarFeQoBnfPGPNyMuWfiIK//2PxPPiQk3ubS
tPY0jhGe/e8r/ovFKsgm5oCd4UPQaqBKP/l10V3boFW7kicoGRORf99GSq0SXc4rGwG+K69/zstC
7fzItMHRZeH8y4aWO3im+Slp4u5JRFGxiyGZvk1qD2YZJ6g9lsOKRk3QD92HYbodwAHzRA3UOY7I
OqR3FG9aNaBmNvbSNOjhNWFerRFhe4zzCMxzRQvSpwDECOfJgFYz9RYTAAIFzeQk2ZLPDuzmbOqm
UODQlMm1Gb3shhofEq7IoT9UrEVujlx1mq2wa/Uvs68T9RGlLs4pdCq83bEChViBlZxJLuWDPspg
7DXnzYn8pZa9WgZ5waDc0ITWOgE9aKwC/r0RI7Tm46a4ZdkgrwWK6Na4XybfwXS1LZoue1FFgee0
LyC0wXD8ysV4QwFBgg0RzYyA5E1CU14rzRJQdlAqbvrsG95Fyxs+8vJm1L3AKcfjWyoY6B/PWLUK
pPngvwavk/5rXPDqDwImaKOoS5iN4X5yxSNZRgJXS6xRHwL7kVXr2Jm6zYehqB3kIS3Th1InoqlJ
YwA1h8bz95ScXgao11n1n4zV4jBbmlpwnmVm1Y3TBN9aQ6h5MNUuD1zkkHhG6r7xxxEPzTQ8FV7Q
PHWeE2gpC387yq55AuQejM4JH1c0mkGc5R63mvXIs6ldA4N5wyo7vY2Ksn1yfTmsnSFgB4o1vazb
S2CON0hK4sxF8mMMWK5cTQ23z6Tp/tnmdZAdcfAPTngI/SxxE7i93xThacQNK7BE+IJfotIUeK62
XflkC6krRgq+1iVt16XJQWAzmwqHrWdwi84Ri/9zbAdWu064+9zF1+F3Yf/iWm6LjCTYhqDvPnnD
yp1ksl0kin4rb7TIHX0alnoFW69AA0ZFv0ZQSgFfOEADOzHrZ4F0BphF/SC8NE0H9ZnCQ8a/ybdQ
znEh6j5l0WXugionupAtLMieGkl4ChnenDc0+S2cTX9CuV7sZ5NWnIf1ZOpZjDtrGctyQwsGkVVd
THD3hHZfrlC5I84ttl0leNBws7aVl57JaemRkYLIScOZN/1plSLQFT+4/f92iQ+rzV2KTcB1v0E9
c7aDzPlXKnWR3A5RIi3zC28L46Fqmq9CVyR3+fBb/2/iaZ3yfZ3MmeqjBEMnOLaHjc44fEGpkYdc
Ur8hTvp3izjp83Gax4iTnqy/zwNy4tMqyzw9lu2NOp6WayxX1KNLrL7+Yr2P0acJABTp7AIM/byS
G0cYapU2MohQmifzs9KN5RVpumtHiFQN5pSfqcdU5qF04D0oKIYRRArT1aeBoAF1xmoJN0FphDLZ
odywtm+updOpnQCmAKjuvLmSj3pD4zdX6jVjXJ+NGhtBPcHXDfUCmY3DPM2U09mBBt1x9i2rUK+O
QRmbFyig/DSwXIM+RpCHSNvrj7EM0Ay65vvHqENQxnWVQunSZLonq/GkeaCuQ91QhS4kCNrqzUtD
fmckQJt5tXsKsgFQNep6k1mD7xPUCeuhZMOaprLa8CDJp1eZFzSZJVaoqPVAu8KLu46J/JDXIyjL
x4pBZko7UfUL6j4DDDgg4rojF27Hb3FkUkOjvAYtA7P5efHTmiFTWNNqink+jerYHFm2czThKuTC
/vCv6+vYqJsCBhmht7hlvl+F2cHyrG5FV10G3mMX/7KmwA17a2tJWGNlC7ve9lQpD/5ufAGKoNp2
cyF9pE8GPtijTpsMWbQBbGSLH2c8u4kaz9SbzWGCtOoyYlhg5bJkg9uR5rgWUhNf64bM3/kopHfH
LzOH9nvsp6lk0nxaTsS+2oNDLVTpUVRxtjJANYa9l39lRc0BueEfmw++PoyP3GFzhJtOECKETi7u
zfjv9BzvscxL8w7Mx1uq3qaG2aVY1Ulhn2df30EwEa8oqGCGfIdBYuOoy5TMyHX9en1FYtGGBC2g
4bauLhGPAPtG35fxqoLk8hu5zBgZ7qbnRXlbQLd47w+1ujA7rY+JqKMj6wznbKWtux8tkC53YDje
lmHZ39udDWxAkQdPPGEg92R991K6IgFLTKq+j524acfe/tVCiNwOhgG4w/6rb2hxajPOT1ZvDj+k
MXw3WdC/JjEO0wvwWoBSMAjXHJ/hgVdju10+FlB/mg4okPPHAoM9mDPd7O1jgSCdAXxoo4YJXE3H
XNT+g2vpWvrevkBq0X9oE8d/kFpk0qpQ0ZjluG17aWzf5+kTjVFUivORrQBp3ZYCaMCVwwassekd
RcSolDoYbtms6SLk417/xW5QFEPxeJdlpykAloHWoAiFCrmVP0AemcxWQVE9wenqchWvYPEmKhNo
buqPO1q1fR/aj0iGjyg3GMGNAdJg/myPEfbhqXnPNcuFycE73EVItOOZD4oPo8n37xGu6rI1Ks/C
Xc+yDhh1qBXh+Bz1LNQrobIMWIc01mQiP9/MA0ucQlnef6E2soAn/4wPDgD6B0rYcTEIgZNPGHN8
60BXjA3CXe2lh9FEgbnNsn7V8Sz7BsXEu2kEYNSXIFSeUsaBE5w2dpgnf0aB+dLJzHxFtpGtZKic
p6Dupo2a3PouB1MRAPIoShN8RK5piMqjzdZCpvxAAEjgVFdplSXPQZLm54z78Yb8dW0iXyB892aE
LAkk27NHQvqYZRRsrcaGSiIOk3I/91HnnI+vIQo4WxwXfleQ9doYAFTj/30sb4fUS9a1Hsjt6Qy4
2PS1ACMg9krmycpA9gMgiY9UalvcBoZzmxqF/8QG2T51+TrTBnk6l19wnBvdlk3gPYVJ86D6adVL
Xjz5ZpzdZGX1SJbSLnu0N8jt1ve4F+RPvUiAyPC5faydtniasqzdm6hz39CEQNTjLh3r5JxNXnmT
uU4PTLGXb328/Dub0BDlDYQM+nWmnU4+fStZ8asRLs/VKgeB16obO2NltrV5sAmb5B0lSmEfKo07
ciPHP6SyYitTI5WooXivmMxDa3JgmeS5svLyIZ9wqDIiBejlwRpVhymgxgLHcpqAmBoyY6EJiIGe
wF60ttEtuvGXKhUqD3XgpAdo9NO8fzTnpWgarYda6F+h+aeyNJscJMltrwxOVmj4H5rFh5y5D77H
/yuE5v6LuH8RwsDcsscG9vIvYpfLNhMe26vZ/vsn/bSM7C9WOzinwAIrFqiS2zP1qBG+Dclc3VCP
fNXohrusyb8srk9Tl4FPUykOj3scti4rezHoXgLrZ5ekXJPhorRD88dx3VDv/8dXV+HGgbDEUQbt
fywHhSQfdN1pv7UCs1/Xiod/dB3eesoh+lP5HBojdfnKUHu+6QY13LqDlR9xe60OmZn4d8WobvK+
uQiv20HRB/RbSQXkszQ0PRM/hJPhg8uO4/uutAdjcxSE7XaVBDO8k/ln8JEVUDfxHrKYd9+lN34b
ccP7Iyw4RCxUJB7w1jLsIqToocb2VxNAuvbKRJxch9dP3sWknjIyY93jNrZhvOXDimZySB0Nq7f5
IEOD3wXj7Vq0jeUjMdFzfwviSpTZgeXuRHVGXfHgY8PwDB5HeTHxKromN0Uxl/3CG64/16JZQczW
kYNKCqEL11CsHG06/MX3XtNWX4wBJALCzcMtspblFysIrL0C28Q8tyn9tzo2mgv67PQMrUtoneu5
VohTpcgNcN6h54III8GN0f+jmIrwh2t5t9AST56Fx7PdhCLKE067GO6ubgVuFpf9sMbdGBfih+oG
d121nXdTNSZEnkHeusFZ1xoPzgGPVbDJhiaeOzg4De+QH8xvOOPbxQX1vxDElnxbFyK/oSgajEwl
9MN3OC4+QwEOGGZ4icggFnZHcbnEU9m3/WJNcbSc5so/h6X/tExlqV/d8XTvCQbhKZx42jhuwbZl
mK5d6Lp44Zv6Zov3I8hkaCc1yij6YdNKDwS8EC3ZjDLHPYp1PV74g0ztPkeCX/WJ+6F1mANRHrGp
UZNzpjgXfLlXuzLdQ+d5vj5ab/ty4/ENR6X2CwQP8eW1WwWxhHp8yW1IBGeJEmcy/XwT+iV/MR0e
nMeyUkBbVtD/qH2wjCSdODU9CoTxPC9RnxkJUCahbNXFx47b0flWgPd67Xuhul1iZaXeYkH6Zz03
3DrOJAvQTEk3TdaDm0KXuttAw58GAJDF1Ryry8D6bwn0s6HSjiYo2remi42PJo1SHIX8zqQBCvEN
4R0T1OAOCqQDIIGLxKXzsVFmxddcM6dnOPRF5lx3aweSaBSRFQOY1wETHoIQTE8rg4XpPY+CdBP2
LL5S4wtwxW0sx6x2LuuAP2vGNt5XUkRH3jUMiCpIQwI2KUAhaLfdGQWBMgIdBLpMGkiQLkOzXZXM
3poBPiuNzE6K/2CjOFshtTohSWbZdYeyCBFcFEd9mJOj0uODM3TbACJtGDY6G6I7OCLx9yyI7KNl
h4+ENsYWpH2QASqf6khZW0XPeiDxrwrVt1cKicN+vOgJ/4+zL+uSE1e2/kWsBQIkeE0yyblGl8vt
F1Z3n27meebXf1tBuZTOdp977/dgLSkiJNJVWSBCO/Y2aeOggsk7a9ihFo1xUjjwMa2R6E1BspUY
ZbBT2HDqURwrQcECQF05beoBeNLG4R7O88tzJYsvVEM2RgUYv3Kjvu8jOhA9FJzKBcXJcgUVjNOO
84jt9f7Ofr9oLq9+My3Wcz8bx/Sp6MChP0BTrkJHGyExZ4F2AL/5tRNBcPHvzxjpGgU33nPwaona
dwbL2ayIyqH5O0ktsCYpxXty3EEq75CXn3NDPSh9GhFo82YVHO4DfodXDuPBWrT6hMTAdKamMtPp
nCXmx3AuAQpLq2h3Z6chTaDYu6FaqYEmSL0hN0TgvWnQoLclL4YziI9L0PBXNhXCq9kLGS9Prfxb
S3pQjiUCkHkaFvKPcB5iMMzReO1OtfE3q7vBJ5s+sYPTxuMhGlBXeiNHSWPgZ+ozSC4+hCl/ZWMj
zqXE268i1cTGdPvdxO0Otw3UL6gShRQiE7tuEOLeQXEqGEQ8uzYJTWQufpqvpQke4LFcpUb50bqK
mosjowYKhXkHtWhnzAwPULb2IlKjvcxVwHwzCP4ik2pAM9Ze1JB6tpzQVlq0Q7kAMO1yEeVQw7u5
C9AaIOwMUSwnF6DLqmCy0VA5QrxJbUBP1++Kota2Sb+IU4O60qMxpoPPonrAJqQ524PI/mxyvI2A
XdF57gsoWAeO2/t4ERzemajOrazypwgA68fDxx+QUUBX5xMwTFDhFTX8r4DhgQDEd7hjQhETDLlN
o2YHulPnHAyhe3aRDzvTUEAUCWyEn54A+b/jCLYmFUIzqAGgudiXLnTaka7lHjOgodElLvbdM6Q5
UZNjv+O/cjUtFv+ndac/OshkfIlQnLK3zGI8QgM5e86sDDhdGWFpf/UAIf6B1EPg8Q6JmnhsgxML
h2FbFlH+NldCOzDXsDwaJqBlPLeJzUDnrWdvLI2n61yF/yEn5D+zp9bBCZac6YZd/NqbHNSNXf5G
phJszpkJFgENHOopD77YyFdeY1nKaFUTdiFjlu87WQTp5K52jIwUDPXSO+agEuLL4OExCOUmiUyE
pnnoDzim3q4YxXHoP8YEPQQDTIvDZ+f7B0um6wD8RdVjOEycDjNOA5EK+FFRprUoddBEIHyyUcMn
6xHQkeBCozjK68fS0W7K0O4WojCI5gU3C43Y/dmrMAhYaAqAy4tlE7O0eIJIgIuXXh48jkPSnNch
skgBcJb1R0zDBqRzZYzt5qDxr4jvsxmG9zkb528j6v6BM82+lI1uPyzpBBSUtLel3u60uV0gg4Dh
/CMsEpX9EPXTd2Szh3PV69hmpXX5EFsB3uvzxDxlk30kuxWlMYRjUve9hf7puecF5FqNEoqssn42
sQXz82HoVuIoXYpopKAPX4mjmiQ9ViBpe3GntH4tjHxPdbQDSgRBPtW6a9EtrRHFrPOncSnfTTdN
vMS1opOB4jPscst8qyhUuNGO+6LpvwaBhYQU0aeslK/UNSrw2czA10cZpF+gMDg9UTMVJSj4QSRt
pfNTZKMhM6ShIXLQIZtwE4pqyj0KeGJktn7EMZxBP1rWOonMtg3u28YdH0S19JcWwmRaPHcn8N/1
FzLhV4Jvv4M/gcRxcQOnMTISy17viq80uotTNnLQUqk2xF7R2ciuyvWscMLRMLnXrprj9un6Ef4R
oy5Dl9eS7CutvX4u+ohqmUh8KRK3jgJgnatCh1Zy8RTrdXqFBGv30iVzdJ1t62nQM5Q/ySYIx3pX
xk27oyHndvuSR9WTbYUfkxjwbteIs3VSk4AhmruDuxllJp4aW6bjqVchzwvBZ/FgjjiKJXuomQnk
yShkMst6nReBveSn7ucktWLgtFJHOsDuTy57M4ViVOBI69Il0pQDZZSb+xvb2qVwFOjiw6iZPQ7S
ceIf4NA+7Y54nUc1lpmanoGXz3UINR8TylHwmvKsj4bKS8H/n3NBSSRQ61YeGKA6u4nOQhJJZYTS
BtCjSuNKEUxUwlnbov4DpWs7xUCsHBQdyclk+1dHJSsp2gWkaDGO6hpUoI0AYu6ojDS/MhS7gLiL
t7tGS/WT3RfDi4nUIYpY4/iP0NGSDdDOSE+0eD7bTfQ5ccoM8Xtcht06sUSx+JPZOl90bZ+ULbSq
S5RgjIkIxy2Nhznaz10+nxY9xHE2SnF7IMpll7XRf2Ie6qgxlLbM1YZtJJeA0DFqIeOh2K2Bq/Fz
cWMBS+7Qisaja6mrqrgCaFZU7uO/Uy46LiVzPHs+un/1UHQ7U2O6AdD+STpUuzTBiWHDUx0HS5AY
Odvkoi6LwL3jdyAIjztQc69Dmo+Co0Xz1Hp81PHWp5dVteOA427IsxpV0AAM7flmETeOMQk5qX2J
ZNCBAm+uS+Fk1Otk8Mdp+T5FOB1kEhNGvT7GAaCyMUBQFsHSI5mUXQ0HOV8NfxVCtv9FHH0KeUUI
GP/jinkVljgwllezIZ7g9XaU7FBHql95/luDaoqV9NmUPPo0NMCWAqURFxqA0qscNMm1vikLL3SN
QT2o9aDQhlrOqAOTQ2Idib6PGmLrE5+Ufsp2F0JDlLhsWSXMdX4PWPlKBKhi08rut5k1uAdUfEMh
1FheGhwYXHUdD8bM1NhvUJKLPLBFzlLoXHtp+/iF7Etu17t0bJrjnIcayPj3ZHbqcTiIDnRPOTAu
v4GE7RzjjeFLGorhgm8i8vK0atOPG2TUwkcHOaLnJTGBbMLVkFxFZQ4XIyqxm/gdRU9rvDMF3b6F
1ppfymV18NTh9Cv5mi5Bhnr5NtsuJf6cNbsC/WPa5P5cxdrWmUXxGlgNEOLWOpiMony1umjcNlpt
+RQQYYv4iBK1Q2st5SuZUgZtiaLXnAMNjSQdL8Lkv9GImkLKfTgo1znTkstiOsfSBuMoectprJ+q
EjvIzP2tcEApvRAJS9SCjB5qLJW/jkWMQrScNWBYZQVOJboKuxaknp6JY6UD/3I6ieiRyFZCSUIM
klVF0yIX5/q8nMhP9jSF4I4EEvtkWxle5EUYUD+estGFcHvcZkiW2hUqGtJgCc6gCwrONOyMRWqH
U0uu1c/ddKc1+gLOiB9z7ibSkJndvNft8MvQzThNlA3052wkawBjAZ1Gu+MgLP6whVYCDu3Vb0rQ
dq917zRRj1wL5Vjkh/7JvHG13t22+WidHDxZ1mZBdf8px7tIAe4ydMlDMW4J2szVeOO/6cbQpzE9
tZQDsS7UAfD3SLecLY8AS23yR6uZMmA6RXZdZEM9NYRwtQXCO2CXKK4auDluqBuB6czRg/y0OrTg
MNQQDVHLqUWoB6Af9Ab69FFPMkiby2vFzisL3eJyF3l3TYpXy1IvAcPuVEAnnjm8WzatOwugRkbr
gHPfNxrZVimuo61bOHnMp78Djr2OyIb+I5jcDvg3acYa3KTzFbtA0DR0L4CSVBs6vM10+9rXmfO1
iGzL16O+P1JEFUJkht5lPyOsYrZ8UbLbCHofxnbgmiSWuF9D13B+ak97ytlngvGtaPT2SEPooG0N
a2nf6jCxr1xSdpMd+k8cNfgOCI/l+4YOofW7sEHaXQuJ/38Ls+RqNJ1W+/mi4xR260XBDfhxUfXZ
aHF5UQprNBwqmA50EdI2mzaBUc7PyWxEIHKt8Edq1+Jd2O6xi9Mc2XIkAafMhUz0ZwTPwN1U56Gz
JaBywwowUXAk9xQCeWLIkkNOGzyQUoqGmgBM53phLk80a54gszLqyTcVkONH9T8sNLEMteEdqP9s
5izHXNclNx900Lhs+tSLBtG+kmWY8sLTNDBEkgqaiifhMwoxyjV+6IxzFGbLIV36TsqbmNsW/4Pf
h/J3+q5wIEm8GIK+D/8SoOXa7EVW8xHA8cJdggfGrUcAB3Ak8GLaIM7pQM/6Z+ksJ9422rsTLtou
tUvjpBdl87TkEEKlCEgPeHOfBi9QLn7KzCS5VCbYj+gT039FS8r9gA3yE5mAwIWgORA+fhRAUinE
+f9OpKikDURunaMe9OobNSYjNaY9BmBA7o2NslFP6+QU6v5qHmRBbOwmISwJQgFodwKBwv52p7Y5
kOTWqrslZbncXEuOOR+/kQl4X3lQLwLzQRj233hTaA4k1LVqdoVVkVIwyyAFgy1O6NNdG/IVuOer
O/vNuGwgc53ED/SAWG/xbS7++YAYGeSy7NE9VYbpgXk8elCwLj6nEYpQhQkSB+0HLkzGgSMrRFWC
tDUllAxx5Fbj6e/1eFLqD20AXYuEj7FvNFEFCm3Rp9fCnfxwHNrTaks6VN63UGQcU3AtrDbgsTNf
w6swIGPm03+nz8YZ6D/Y4VzTMXTdFK5guu7e87pbUQcCq6kLH4cBwMRCaMMmLYEJyxnPd53M++dm
qGk+B5spHhwu84Q2V1sTcn9I909Mu6xd8tuWBRhkZA/eanQZtu2T5hQllSXvCSZAkACFFfhX6EA/
2vEWZ7mpp2bcLbBCEe7WchvI41pOdA1Ru48n9ZL/dtezzKH4LWqR+i4gHXDvbevidYqLzGdapJ21
xQoAH6mawa+l2AkZK60C/CANN+RVdhpSYxnTY1vn7InNUKhMl+9j7UZ7q+Pm3tZc5zdh7ZD9sTdz
1OI1zKpQyyyhY4Qfi4oXkLoYL2QxObaCIAVGek4G5A5UD9MoNzeETRul8IjV93/ZcxiDNjOrQHs7
6cLTcAC8I2OdN/EjOD/jRxwfGvsIkFnciGFbo7Mmi69623tkm1wXyagsBR0QUDQP1KCm2vIW0Pjv
AI+p2Abp/g8PCi+RMhX9eSEHRetuOx/TsnldbfjVzQ80Azm0wEMhmNjeL+OAFiFLUyBhohpKolrV
HkCnHD4MbvXRNHixC/oWB6+wxCFeSXECja58L93IxN62qqJjlAIrj43xW9LV4wlsGM4WZ+Hzd2sS
J73Vyzfwmo2neAQfICkhSfvgYofc4vh/TyJ3joViY2RQ9RPOQqGUqZdgRRxBaEXeKmyC55KNG90O
tBeGgg29GNkx6MS8FaEee7xCFYKfxCAM4dgA0elYZFQ4GDOLxgRhRofiXFk00TkjLlTFARTQQ609
ZEufe1qW28dIapxPfTyCF6LtfBrORrgcmMCvtRxb+wvT5/GCWmAgsuQQdIrF86Tpa6wWY34295sW
57ovFDCy5NtQ6cGVFqNL5VUH3S9dXEk9jprZDZdk2+PAl9vbFPW3XgsGg0cgFbpHh+HECRwrJzLp
bIRWkgaWwDME+FabHTHQPsumhB7fGUcNJzIVPe5wUxfnh8DVPZLLy1NArPQ5Mx6r0JhRCbgUOzDI
cojBQrqBC0vfGGOG2inA6t6DwVwuXBLhiwIk5ksBFnkDyMfSc8zpxmtLL83VJ+hNgjt/esePe7kQ
U7ia64xsxFPXYhvNKLJ0jypbEI8NrtjZAcMpTicJrahBure8luVcAnmM7Bl5w8qK9zG3QZuRRMte
FDFoqbRE/xrk9knIuhYdxXxexOrxQQ8m1NjFzeRRJczcGgc+zcV73+U5UPDD4q/vJrF8YaFHETVW
pgHH1kL2ZWd28vZJry6mOT8IyFgfbBykHQEzvKrCnJkznFlTGY4OsaYjgIirV5XnVGOaQmDNcsNr
LU9olwhfnr4HEUOLsvBHU948qFfVMY7Sw8EXdlZYq5ccPSqQAwdILxVL9sBoQATDUXdMQ9VEZWGB
sA2XkFnnY1SCxy9Yho6VnsZAXtaSVIRsxlL3wVvEjwOKWi4DKUpIe2U0YwGCD3RzkQ87O9eWjYpx
SVxCjYF7g2Au0zqvQAJsO0GS79W0Y6SamQ6uC4yosezuj7Z1lguQwtgCBvbiF3Hzn6jP30Q84CnL
21jHCx61VAsLm2biPE5vU3C89UVwcTR8AxKzmN4MlHEhq6BPbzhX+ugt0tYBtHrqUub4qjBO1cll
4bSADkOW1Cn3YPbgpJ40/C6l46a2zg7AhvYRrmai2B1fBYvtFiOGUk4CibEljoZdUkD+JlvamqGe
TRqlu17S7+DC5AcypZaJGzmqqbNLFFhbFUa9AFUCRoILyu8LNW3evFZj2RwSaerp5kUO9S38DFm/
a+q7R3Ej6l2afgCLcyHYCZId7JTLXt9rPIdqFbqt6pK/i1IT547dL/xLTNpFcpWb7rrWzbJqmTIv
HsOYa/79lW6mUzS4vU8DFjoEP8sHkYYQZKD0Sy/mN0D/+V6ZqEcN6Q3R1NU7j/ex0QwaEDvKIWKo
gYpYA23dQzsVOPxJv7cgCHpj49g/4Wf2haw4UHWh95mHoNfi5Xu9WNkudursQF5dQAx8RIE6srmA
lrvuC4Ma3SbCdgHvt3gtphfk9WUYzOVPk0igMCBfocmr4pi94M0DRSlQ0S3SXZQ0uAXllJsNHgvi
Kql/HkKOTmZug0eWoCLSk8Gd4NkG6ql2eq0SoKR5EJfOEUIuFk6WeLb7UBCEzEW0SIY2b5whtUy8
HUTqQTQepOEdWVG7Y0mJ2xq5PzhAwKiIleAiIzWK+kPZdHt0NqNRtLtV7lstvo5Rcny7zmqkhbDP
RYmbjZPv2U5DIC5m7dQIoQGAgR7ZmiR+1yqrA94QdpzHfURMzAoKEHv8c5o111oB4CEib7pqbbXG
0DUR/spJThvPJVROyQ0nQHS7xJjHY1F0OhDOcj+qmtXIUv6ih2mzN6O+3ZjRXO0UJd8d/55yKE6+
X4WMLaBVKXKLcQ/Cwlazv2jGUFymdM6hwYthnkTuUxWLfQUVqMHLhr+AoK9edXsGUtoKv8YN+Psp
sp2tGOfcGpTP5UQI79Q7kBUveGY0/IuZpO3BtpJwmyXL/Jjy6BhPM7gRANkbr7GeAjQZx5U/F+A9
HWUD9FYy46AC3SbF44zcFE0Nb4cEZePGWwiZ27PQkUYFuZ7xFgjzd9EycEbY416b7OQ7S9pqC6B9
9eCWSATUTvdeQzFbFsFyVG+gp5obmzm73pjaoWeHln0ffBP3uQD4ZG+X+tU1Zh7gz09d7lcxamlo
4v35US7SlKjXxc8DWtjyPQMn/JWXjP14zZ0uf45Pq7ZOFYICYIm+Bz2rdhMYXs5D2dmPlgHxZtNs
UBGppZXX9SBYzSS3KkpV2GFucyipSrpV2VCPmsVJ5najxjSNGTZgjD9m/Grana1KwqcUfFOPYT4W
5xoChB7jtfUOnqNwF4hCP2gQmXhv5vyrOaYG0hpa+QUKa/j4bfTYQz5gn0oCSycTYMaUPWpaMCtt
J5MNK0fmSoVJdJeK6VLNW929tmeTAIbvc6kbRk094zFyIqiTicb5yYnPPSCjz9U4N88/LDSw26p9
7nAOK2PIMsrA+WMWDcjs5kLF/LSOmzhv7mA1IZNvHXiyp737SJKx47BU51nMD4Y0KTsEeNk2KCpr
2+MtG9UDoXstWdhBNmfhYLq3zKOL3TIg5CBUpENTGrqocMAbZGe+dbNerF46cCUvzyAuTd4EdV6V
C9oaqSqdTFV25EbkeOsLAxAux7qdQVKXiGz5qoHAewtCCPuRTYa1NhaLnlFpDNmCT7sL9cGrVUUe
RSn71BXuPp1TMJbJ6cqR9JHtzXFr7lqn4AdWat+6wGSRL4ImOTt5aedvE2eNBypFfBYaV1lWeLMI
ijQ9QBygRrGr3p8mxxLZxohBajhmQbmbQg7YmB2EG9BvgbR40qJj0NgAHNugFAvSKXofO4jtmqE5
bB05ZLjV7MqCoeRIJNF7UoG+yCmj/EpDbcKtGnCvVxPa0a8jpHAbSFjExpfIQM0/aOAGti0TwDqb
HOXHwyAiz5X5/2Yy3OXQyfMAmRLHDqRJnB118cG4uUaRfw0lV0JZf+paocg3jmXFu1nO75ELc3a0
NLkjsNUA0VUlu4CP2NjVxRyeI6jKcO++61CAm4nwvHZrALuOAmf/v45klvbuzrEozRctnArwPkSA
LhUhkp+LPmgetuJluu0EMz2UaprnSn+Z2wiMWIvJHzmUvL6P2FIjd1kvSHrotQ89lu7CoFRyQu3w
sg/wPvqk55AUzMNlfNfS4U8dAK+/sA7Pa0BcxbaLIV0VQ07QkIgBORoBnlSjmaUofwNFiS5LYWKc
2hzwGUEULIdULQOlEWuDWrT4SDYL6KlnB2KbbWU8Lsg/ZdgR4nQ8wnO8bE3tRM06JtfNuLeAQN+s
Potx5g0pvm0U1SGDdlbxykbTlaOE/PLRSSPQFfhFANbLTDf8VmoFMifpd2YEdeVFs4evv7CPwRA8
ijCt9ymBUiPJCTovgX0GO5x9puGNh8ZL4Xc5KGgoLA6K19kKUan0GU/2X878Mb1HYuTmArYxvrQQ
MeYCKtCRvgHzN7+EZkl/wJCVcnW7Ai8FjLa97KGa4x7ZlFhQJkt5eDK0wqcq6Koa+v1cmw/ccD4K
o0F0l5+pKZeKlxuKIzcZaUg9skUTJFTxu8AcqoumHjXOYEeemOoi2jZTAebgjdvMyTaZkvhMTT22
H707WzDx6AzpOByd12WF9i6c/BnTgT63A5Cry3VuAteZbpN8K1ERK8UHZseFhkOOHT3K4+6kw410
yvzImcbVoW79Y5X8HScT9ByBL3pEnab7mOeLcZVr5Fp/6pIGOyDJtoBse3Nt26CZkNHFGER4W6vF
A+3GRjHkNUen9JYYirpdCTH6TTfWmEj+QXOygzCzdwqcGTSGcRDwu4LXTjysqs3SFxPIQZ5Coy9x
ribxvCqE8LkOcu9n6qmGbOsU/L34XZfHR3AT3+GTyLACj5oqcE6Te494IiwRC8QfINf5EyWvzpma
jHcfvXtbrNmgbkDFuIorfg7+97m0vD6ccAdHAZ0c3cXas5vtwqDs17sG/YWvd4b1LkF/97m8oRh0
b6GAxh+1wT2p2wEFUOjtvWXt391SRAg9qibDOSkYYJH7piLstcsthlrEwjqSzU3zBBUOVLhNP1Vn
AByn4OxPaIPOeyeH+qQS90p0vfYMJD32fIEmGDmijB9M6OE9kClauHstguaErMOQerQIxFK9yoQW
mylFMVEADfX01An2o8QlgnFenroa/EpecJ9BOqYb3hytt55yU3sJJSDSsKBFMKcO6hKdOtmViRmG
/aNmQxiEEpFDNP5Z10h5UeLRhSSLDfad7sZGYZSIlPauRfJMmaj3aacoMlEj11bxalLBkCCLm5PJ
B9un8+y7Q206ti5nsVxcsb87aSefOuaueRf5eLcDgfzPx/Iqjhwuapw3dMHQiOOj1Yqv+Gd8SdLS
2mErEftcDkOUboMidqw88raR1T4YM/iCRW98GSBb+GWGNIuMJMvE+RPEXN0Hmpz3c+zNkOU8Rk6n
P7UGNKTqCE+gXh93VMCaAB58cZIQkoJ4Z229rgXfYqC/Ujlr2yc4Ratr6DXKSlgkxxLfzptTwit9
t2JKV/0+Dl74TR7ZMwgNUdyOz2dfFSI1ssbVQQBUt7arY6ab8jw/gEhbVGu7LhtRluN0wZaMkS7A
X0rdPrECkD4gsoYw3NpbcGSo7ZTnZiEygh1+Oo6Ns+oyKHEGpRtxZyu522wrB5T05CjkixH1qNHp
xUiNSdkBIIzbKeQVfca3DggdtiJpCudoBT2gbiED376UxSwkuL+KWW5fcUpb+dgMpJuatDLJz22O
1MqAW+zq0kFwBqYBOXUsZ9fwaVapzelmHXOpV2yFOG6YU4B68Z4TngVt9UDRhq2eGjMXaZvN6iMz
BUwQ/Tvr3wG746eQNo5qHpeT12k0AZJufwGEEfthADlKn244A91l4uTZyG3r5BLw88Zh6UHlNZXI
/cQ1h3PUhaADnvrmlRo3jd8ye8ivNGpnx9m3TWB6NGQybEA2yjAX8UwmCCBHu7ZGFaLWxTiIgsLz
IwQYfHIuBkcuE9jCTR+x6kg2uqiONDEbZj9ExhEZ38iaLnPgcsu3B456UwtZuS51LKSq4SmiQiu2
YZdA5kEHrZe03TjqvkexsBHNl6IKegh3RM2WbE0W4rQscTYCsPVv0Kh9clE39dJNzfCcW8Mral/K
b3ie8H2nge8pzZcCOwUTf1rBUD9oU6e/ldGIrQtml7U7Q7oXZBs0xBseXhSiJTqvw6jZxLFTfU2z
2b4GE2q3aLXQmnHWH4bFgYbyIwApD61cMS9+aHFUGcqmqEYUHw0otYfmG18dGpIHODfJUAjdcpzl
yZCEWybbrNFmUm3LMpjwKprAqNZZWmNj61N0FXnG1qXJmYfF4EOGSmz6TiRii6J146HX8td5GQ3c
H+SIlrLbtjguZfxOFyIHLcWguzmz/rG0+l0dxMnVrPC7NmQToOT0NGXaM5lGSItDw9IBxLHDs2Sr
4qhn9eUfQ2PMxxhMq489csiPoPEeHhgwFBSg7FrnLvsxaoGXkbFqoQTCnZ4TRIavgsn7+eGiYHqY
UAl8MAPWnEG/+NEghy8RRp9j6qkYY0Lyz4GwgDKpWLLhcOp2vbs48t7ZaIGwdvCrQwkgtJN/LPCr
OMu2h2PZQF1RFn9orW3v0kFCMin1q8ZrohgEiDYUx1OI9Er+apoDnax/2Ciuw25rqyVD+0zBtJaa
O39eT9n++3oJMJEeTjBR5gVtaM5uZLRIUIvbZnUOp8An4SwibFuFxciRWJq/hknFMaXANUDzV81S
U6n3s5OWNJzwMDVudVKniWUxQjis0JEm//mEETumugcfGfTYKoMdlHc9caQxCsJvJ7NqQNkReeQ8
4I/YAcd6Tb8lGw/F31C0bWuQFSbudYxFDYGyIQCPjyQYSCSZAPXiSof2IG5SIP2+tZOTmtxJwBRw
N025aSmaTLYABUybIOgALfq8hgrm8uJqaBIJAY3/9fIoU9JGHIWpqJtZaqm7j/Gri3fO5KJymgFo
/vPHUMFimQxoE/78ye+G6pMabvq0pGW/V+tRrPppkINsJf0U/9Wdyl+DhV8DzVjAgIFXt3ZjDaBf
7OT7oxlPoC+lscY6C9Sd0krNzdigqDVWa3rdy2ez9ZiFQz8UqAcfE9Yxl2sHiQaq1HUaGcTEq8in
rro4tnX1JCVH5ZR19XXKbNV4L50nsQtyfHlFsTzUyTJ8MQ1n9kA0KPCdxHBOUZjGWA11QzlMM9Ze
oNESg6xKG75YsZu8IhFPPmrkYs3QQcwK1E3g2B1nSdvQl+YzNQsP3nWAjs/KlEjVbTtMHrVZM59H
XtdPCftb+QX2Qdi3Zk/K1HRac1w6F8yQof6xMgP3rI/XLhSsyXUoGFxgwzYfHReHl/gE5LAch29A
PTAcyAbxgxrSjpRpdKFIOqNEpkbOL4bWnINH9Trui9g6m4GFBBgY1uqNGpMxZoN5dqNJgyfbVmXV
nm9MFEKNIVeg3hpMQcscWvuPfJHhuuYmLL/azeJig1di3wE8BTRYJnsCuLIcjQ2HNtsOr+/OxUp5
WZ0c8GL4oNQIUVXFjPw1M9bZ+gL+Sw1CF1vQ1YFUfobIzyXCU/XidMzZ5b3kNNC0D5vyFmOeDBsK
DMMFXA7CBCQGsKlhQ0EJsA3V1nKH8gLkOq2wehuUxW9Ma+K7nvawg4P/ix4OEBaXu1fa3YIAoZYY
WW5uUKiY74wO5XLrnpn8QRdHR+w0HqqsDJ6MDqeOTZWvI6tfgqe5xS241hkK8mQENaYBZI3hYp+t
bKnLUCdaW4ZH0xzhuE9Cm9ITG5O/yESx1oCvvc00bx3JK1Av7NIdH3L241sM3SVno55z+QQ+3r7D
RpYee/ScE5MReoaGe4F6btqftniG4MKQujaOVW0bwpUthyBXXDQbGpuxge5kaxe3kBsMGpJnkNUS
WsPMjQsMoc+zuXgaoNyKMqpO+DjCBVrRqgbQ+PtFwozfbHOsPR4b7QsfjdZf5rK9uHZvnqqq0vd6
0+pHIHBnj0/6nnA5Kzinzm1vyU0d1bDA6kBxsn00yuUmIkYG3JtkBE34jAhbnnrdAiZrBeXgbAyB
65LID4KDuHoQA/WTjj7FfCA/JFDkJjIxAxDDWvODWgdvMROktanyGsQRzDMgTXV2xuWjsacU9KVq
PAvWnwHUpjDzM/ZmlonTdi0mjdIJaN1d31lQNYhj49LZENfU8+lEJmogZAC8gGw0SwCRRXEVBAWP
lTGcbmxrF1ye+X6sAPh9xkvb7/QGnJcQO8vD+SjwPbavZPvZEWZh3L1Mki1MBoPVAxqXPX5nrY7i
NHuMdhARgECraLojzVxfxg2gNwcXiiE39Z4A5+AtMu6AABXQA1mrRXsXep9F7k6oN140FIkKfbi4
qHE8j0b0ky0sxwt5gy4YcJNAQ70FEpWoLrLGLQ0h94hfrgqso7e5bMpLNYmq37rYHW2SGDq8miTb
yfAyCYmjEUJkRqhfg8KWm6VK98GqxiFFbcQPTJgCzzon+7Nq9vjbaP5AGXQHDczZ3pesi7EQ6LYr
bDdnyCHVYN42qn0CLBWQgGDlJm9Ygsh6M6Mk+ACdqZeYhvgJfrgpBnXZBhi6QmtLDhcCGIcPIANe
WQA3ljRYAhCLI3VHZ0KKC4mpaRMxcGGvY3KlAG3meHHvIADX9n44FAkUtNEE+MqDetpqyw2N+74O
OM5Gcv3Y63xD7iDIcPTVyAf62lUz58fABj0IAQyLWoyXLNh9AA0l5pC3dgFAhXTMKW68Im9vwYg/
HDR9pfSYgqwFf2Ft7iMgVLiTBWcDBCo+C/NkE0UuUNZkbCRO4X4cLAAqkCcNkQyiOTRUDjX5zrau
NZrWvI1s1lTLK0qupIpMU766EfNtkeanOJ7di210dYMiAnSNlWJXSg1UjO1uPBBpYcOmN/iy0/WO
QUvRjOt1fmhiu9W3qB6US1CTIxG9EaIvd5TMX7P3a+Kekv1r9x8+zQiCPX46p38Eyd2akU0zTttk
d2nMk8QTHxSKw5U/KzXEq6gFgnWkbMmBTT5+0gQ8tqsaXYqk8YoQkbPLmFtQnVuYd+dQwbkAM4L9
AXAjrQeQQf5hpXi50JgB0NstAI78qR7/OaVgG771k6eArC9ySTh2pDu0EDgyMmfj23pDXu/adwA9
up/XdvuON+hxr+7S6j5/Z3NTwxvFgMOwDCfILRvBzVAb1XZswqbYkJGa/+tYl6xyavr/tIYhueYo
iD5COlYH5P/wahJo/VmpoNxpqpD3f2Hr83b2qjQxVlEWElhR06j3f7Lh+f2x3qrNIpVe8ixH3rez
j5T+VMnSOQBdZeXY3U45wGz1I6H6y+Qp5VbvPdZUQ3aq6WffKYbs6KaVcxayqbkmbppf2eIY2EBU
4YE36N+C//t6gxP7w/8j7buW48a1aL+IVWAmXzuqg6SWZVv2vLAcZkgw54CvvwsbcqPdx3PuuXVf
UMBOZLdaJMLea7V+ByDoXxebQUwyF1bzfSqzD40kQqpkQz3fAs4n9erQArm4Y/lrLUNJOdiP7gxZ
juzPMYoPJKeG4pnEqURj0Jw0B7AYHnUo6uXAot+1Qz6gwBxQ7Z214fJItnRbzNdukIECvH+mNku3
OWnISHUJHCgrsJl+ay+D8KuTDnQTWPkgRR7VlwlyuTwucrwWgcPeAc7kN1YwLgnC6jwU79xhNCZS
sLF6K+cC8BGSXUz53XT/6Ed6cnZFubhrTS4GjKjhCIYlFLAvGx4ii59AxwluXEGHt6FEJicBNRMh
jiNlcQTNBPVJTG6AbDO20+z9IBGBjpNcWWs7FRnlgwnfael/xPTy9CmocOSs74liapdZvnQvhjwB
xhINZ7/UjRu7fO/SmBrkF4CQhDQR0GtPNI5nZmzLmf+4sysrC4gzWlgAa3T/jkpi2s7FB0LI89Dz
4KkD+6kcNE4IYD3qBUW0m0YsHUhhhh7zV2mOwz8/B/ESCYsIXEBmL9wO/yeeUwP1vQKuT1yPG7q5
tPbjZKc+UtgiC39Ft6tvSH8k6t18YvURyTwrZgvpowhKRgXSFt+n3n6BDWRjzE4jOBZABc87VC07
Gd6JqMJWGjZ3c38mKVk6RpKfFg7U1TUJQViDRHKwy4kWBc+gR55OhRMtYE3GFC5MWvz30CTNi6Nh
X+UgfldCPcWjqV9TzB7g79Jwe+9I4yb41neVOBtV3qwFShw3HHVep1me7WaBO2JH/TqmHjX20IJ7
JwQQslTqhtyE9L2T6WHpzeUWBKEol7zagYsbJ1x+j9Rej43jNk+ZVyDNt0HSqZ8HbwCMKMcLTQBR
SNQjD6GWJD1Yl1NZfto4DgjhwK2NORtwPUkY8Cg7ZakFAJnBxT47zwCvi4MLZZiSIQmxbQgklsV+
NxxAq72NFhAUBgCIfQCD8uWmfGWS1WEaJO53Ey0nD0bwcKgB7vZpthFNX3wV5XisKtv7idzMz1Zp
Tp9HM3O3o+NZJ4CYs8dkXBiI8ABwjVrSUq21KpwhVyiYWrBH1hYHvf6anYGdTWytsLxsz0lsWRsH
VXOf8yT/x0ICyT91A2x6ILvhe/yrM6bxrRjKdpMN/fjcz6WJiT+wRVtRJCA6qjbxPIJ17w/kYACk
nh4bnF+vx8SUxHxYDKO65xeBGLk0ljcp9b3iSvRVF8a0potQwD9eSV5E34e68DUADSkK3QcNFSmZ
ugVpWMqLaLWKIHnMdCx9H3Sr2pdMSKZNtPbuc9GFuPzKtOL+atfvREfW8ZTx9QPTUGspaIS6ioPw
sFC8fip9MfVnaOizXS9087fRsfSt3nxbOpD+sECGBo1RK8FOr4gcMXJLUImGDFopyjSChgLTILwN
1VU61R+BR/2OtEF+d+AgQGrBiZ6HDDnApjyKEZSmyP5G0aEEMWhGqxl3NHapMuh3m/9Qk2UcBo+m
jKNcSIb6T5QwUszfbZBNF518EBqBwiRU5SGqHmRCzVG+fJgtLLx1hYiQ4i6qrX3hDcXqvs4kbwsA
4GU+do7I3wZPNGMLMCzsJpwBGlDnmOIAQ1vdz80Hoy41ZNQUSGOhe4vTFBVR1CX1UGQfGPhrdpGJ
Aj5XQitbckZPvTuZkbo9khKlDYBlh33v9kg6w0jb0RCJYu+haPj/I3NAyblpsfOEZeb8npMMaFrj
mCzfSaJSjg2p1BYtQFS6G484R+ZM1oFSII7bAon41/xmnLEn55sYdgqGiqnG92pL8qeWt80+nJOX
YIwkrYpkj1JdUt9IpxGFvHhPRsY2BFTxio9bB2nfz0kNqI44Lgpn5Vf11xr15geSkZaaKLKqjYdi
082dIhX9/FBgT2qljaln2LJG6f0KJuCN08Br6uRlLrjYEh6qEYPObZVX4Q+G3awdyebOH06DRFul
3p0MQM/wUH5BDSrkeXFwJBEu2H9vJ2QaLUgF39LYd+1oL7pxSLYiB9XRvf5+PHZDuROdFX+KRBdt
fXNoHpypbr4CQRgUIgtAIipWn0oUhq3L0W6+giFkQh2TzZ5akEx/AEzqBxwsBk9+0MzTsjOmChnS
2AX092XuFKfUDTcMG+UHGpXADkKmjVQsBQrUJ9fyq5VSSeEkhaQhGQ47IsyLPDY/DPGwV0PSGGVT
ngwr++VNjjfRDUDF+qiPQ0zh1OA1b3wAPt1Fzw1s8dDVVGTSc7qmMqW7ExUej6KLi626iIx5E165
6nsmI3Vn6iPKi+pPKL+PFNPrgwqR2Bzn6x0mKMbYI39YgYgS2G8u8UTDLORI6U6qHWmoIQWI7bDS
KfwEuHoSjFSru8Ljqxp8WDtlQ5o2jb40re3v9B4w9WjHF0nmeExFHZ5d1x1jvRV8s3dc8QU/Ka0i
c+19p9AX+FPYCHxlq5rF84aF4JXU5I/A9v+7sW1jS/J7DkltR+o7Xz2kHpFVUk8GFfIBcCfXTJba
lmQ41EaSp1ZrP5KFLH1tpyo+B5nrvILhoEFqQVvvJyq/LFzzZBcloJDbLG9lrsoW/6bhcYzMFxPZ
4o8sabaokDeqbTcAYSmME6xYCE/BE41SJ5KEh5pCkuJoO2NENtUKucojKMXatbkkwmy/ZcCfDAHS
dVTPgjQQrzdDEEm9gqMCh1kGvxBS8OgAsHClQYMVpjAIiSG9xxdWY/ALHYIyLB80xDH1nKL6a0SF
G+ryUI86oMLg15INMGnRhgfptLlby7kOu+SWMI5aDjQQ+xQlmAdI94Y37c4akU0TFzgiNGm32ZYb
z1Yxzcc2fSU5I0IFlK57KeBOkV1dxOC0mCJZM2VlxiYHG8+aKqWSqp0fqadKqpJWAr5KNRVb3dRZ
qeKr372pAIu8SZv4ebF+X7Ya7VjvDBv8oo2YnwBQ0F882VhGVW/Gehm2poOih1VsgXoPQFfIlEj7
CzVkHHFgAXbm2B20IvNHB2npuSMPCeFLhjEPAPHAgDzjYUOEdkVkMzsO0NBToPSRzJiXDitg+3vI
zeYYAEH6IWmQK42kpAUJaj34SetCrLD/AYhLr68uHPQsEtgycI0yAghLylYjYLFAKQCLPBoBeTnM
1p6nwGEl2Ryb8dZmSCK3kbj1yP3efwzAQ7D1JbbCAlxUAd4PF6hELf58XZrW5zrJMWS9V60n4IQ8
Gmm2WoACzlcoxH/vSdkErrAL/tYpFomAOe6JczOeihwLU4x1E85e6wPEGUJSCxS5rKw4KDZa9kfr
gONxCkjZ9rjkFrjHF2PaW8Ds/URDzN6mvTl6wFuUWpStzjdD0tqLaD/VP3TwTFYw000UflSsRVcG
6sYSfJWYC8t7JJu7OyuovJkc//g5px7EqqC+mNWSS0/racUwBXijAuD58qf1A8nKCOxQYD+//Jl9
+Ze/Wjn4wAESU3gYit5/Gm3bf3IIIw/UCuteDklG2jBI20fkW6xIrh1oGAJpTO66GztSxG432oCr
KcwH1+U/74wp5hTjUCKbgBArL71U2PoJgfW9Hxfe4DkE4jenQIoktquSJ5zt5mwVyS4LUZ1dV58T
nidPrh06ExKQkR1Zi+xAshB1D+8OmBc7a6dZ3A0J/VD05kaHLjA9W2N2U67pO6YFkvpWprgGusUY
vt19+Wo5RdoAWvq69bpKG5tdUgEO21AWZFZL0OCkts5gCfJP4MgBVRsDZHKCFLxYNtQbzZ7tSovj
n1Vqzb6enrQdA2LOOu/rEDkBUJCH1oZJdbQx5TySXAcesk7szLQYUR5lo7gYZIi9PLAlcmx1RCKH
ChOAxle7G9lNV3n/ikVhUlGhGoOcu+b9IlU24YRqWebOWvelnz20tQF83jQoLr1sqAd4rq9RnOZH
GqGyu7w4yLh+sBoOkvurGSmmuflqLHjRDXwuLiSqQw6IaWkrzPpjtHjxQT3FdQnt3CL3sqt8e6vf
BPRAp4ae72Ri9okjGTQm9bIgRaleKFOM6itRvqvfhfIKZK4vQEO6Ct7qz6IOnjPDwATLCgDCH01h
tVLjBHQYj1ltW2JVGeCEqivvlLIWlihLBYSJVAdWkwCmzu43NCSFcrGHKTu5Zb+7DUbX4TaOq5ek
FfubaIs/om4h/IfXf9FM5mZaVdNMh6Y/jm2jluVm/kO2NI79CD+s8ceNiZtiE6pBHijqk/KeYSd3
rr1VFmDvt6InfirfDYlsphkcGGlf7UGqB9y4q5x6JGN2/MxwXM6QHBqcw7S31lwCy8ayGUbgzGRO
WwD6GkMbp7U3itbH8pxk1IygWnpu/al60AqKQr5aURrIF1Z+d/HJGpCMX6YoA4EsYOHjTT+1DjLR
0ICb3gEuq12eOvYfygHwfKdONmSL1SOyk2lMGoazgBXQbrIdqbWhHvqVDxc9ph41ht8OW+HEnQqo
FdpYOcfh8hNcOO528iNxpAbf/YStVTkG4PdYABIHhNOTb6Frc0vIP84vg3cVTB3WdKuxRTHnjVo5
DSq09Keo2onC6eHN5Umj3O8vf2c/0I2RKzV+tAPaeX2MJIelr5gvkYhzDCVf5s3YtfJ5D/q+k5IF
d+bkTj7UIzX1tMLJQJKG02jExaQGGBPUVVLthDx3VCo61ked1JZWYbwuK2QDL5QY9+9pbEpPiXGT
cNtj2Uz4XSMvjlx0wtwfE+gmCl65/gBw0fwE4Im3pcYLEzkq45lJ9mdieqaG6J6pR4oIsDLHtlnW
d/I/2VK4MbGCDShwjNW/xrzzvd4OSCHKM6pIe2MAQl8W8DN2tqd5R11nztNzV9hnsCb1Dx4vJy5r
XfmadWLZCCRDgjVV+izm1OE4T5r7OEtIN5MZ5wDsClMAU9nCeNHh3BC/Z/CIrHhhNubBmWxzhTTX
CNguE/bXkMRnb/wahQNqfPcISsyPuWX755vnFj2VyA1lavZaP7ioB4I9/1H1kk83rtqMXDtW2EhT
gK26LD0M1bXfr6hvRFng5BEbFXhxGHiYrptkMR5Lv7xtpil1jp5oH7TcHZJIrGjcutMLVgn14U+u
bW+Ym5YLD+k9v8UkYyCa2DpwfrVYOPIYVrbPXgyU6By0q7psL4PyZrgNem5R/4CNSAuYNrlnWUdU
3FnH2UShIGoH0VWqIh6AkePanb9dsNR48JtiawVuZwM+DUakpt6NTzAPLDxplbJHBe0qbrokbMBA
bdqos4hBQB5jwXRq3HEL+JgK2Ytomj4on2h4VZKpllOPlED02t7JKQYp8SJRyjt3A2xmqzkYWmSZ
+qvMDvkl6YP4QwlG+rPnLs+MV8kHJRJVv1+MDrwD0oIag88CCwggKuJQ8N2Oe+ZlSUwbbNIw67Ks
voTmtNJOmblEhynNsKC32yxbA6et3lrdUgAY5lcQa8DbGmU+7oH8SGEm/sq3qvQyjiPDsyQrpxG0
3TLpESmU51GSBxjYy3ooWflCo6XLa3tHWptYBRqn69ZTknbYt/7l4hrjGDzawbyzUah4UIbKpw94
uVlat9l1UQyWisL1LyZq+C9Vj3IaUGh1W5IpRTMVD4aLebCWVY6VAlQhPWjRHPY+8DVcFHLO4onk
JLIA0QrqObs9xPIyPhCvzAk4e/KXwaY5x0Ohn/dxAfKUlS51sKQGh2Xzngxv1O7CfvNhhohR7nOV
9jLwXVUFaXU0uowKSRqzwBLzpvxCRiAbHfWXdYW7pLt2TTaD1e33ug3peBux7leBEXfIVLoCnmGL
BqTeeCYTdJlWAPnafiwt7EL8jpBGQxRVv6LwKDrQqBIT9soBYYc8RCD4b0mYGaV46FQOu5UPLmBg
Y8x7neop7L3g6EioPGTQTyCbFo2SlS6IQlbIZ1N2TpOGR/Ki5g9yEl3jkj2JdFySqSFdEXCJQFE6
YXesOoF3kT1TEyKb/HnYUd+M+nepDQ6sUxDOT9qQlNaYDHvgbWMb4xpBSC9vGgTeJqa1uVN0qFTD
cyhd9jo6eRjY9KsBPHrCCXfz2PbBZrGr5FUYNfLdqmE60rBjgP0txuln4rDklURAo0QanGHdWuSF
+ElKEP7Er52FhBmKQV5JW7mnqwWZtVVy6VEtWgMEZAQG3MHN8Syipoms956W8bFNgNmBFB2SdVeT
O+OqicpdzSsg0F7j6aCidyRRNweitY/cTvLVobSd9sVR+c3tiXl+e8/1z3k8HAA0j3cFvTBkk8oG
jBCAFiMheLDxrolqJDmCV16NSOEijQ1v/aujjlPJdxQpSHYTrNNxcY7Y2Os7U3K6MVIXKvxn3oJS
DtS89pGhjOKY1L96WmYCYmTTmgN4eaSJVrTeEBZKSJo79f+TTEclt2yMo/8ptAkmgclIkERcA4SD
Ix864dFnp/D6QzUyti3c7qmvm/oM3pQzYeP4wTRfriOAOaoRwegkMZ7TeYE8OYtPVXVQdbDADTp5
o8UPIUjmSHRTPlt39rcMFJFNduJYGSPJDM+5mAF8qjaqA430G5lexqYzukhFb5Cy9uvNrl/0VyWJ
7tz/NSyLxAH/p0Z/iOKw2ztiQVWQbMwR9UFCNjRM4/nvOcnNLY0YthiUnIZkRg40/B9ksZM3QFSR
4d8vZGNMjjqOvrrlYnoigAwEgqcZuTugDAnzPAKuj2Mmm0XKemaDHwnnFP6JmsUbqn3YFZ+0CPmM
VrJREairVVmJgiQRD8tGy27Mp3Yx+x1dB2nrm8YOsDfNAPGecSTmKNgSwiDR2CU3OCV3UCfaRrtQ
bwyjh9L2qweyINGdK8kI9qS5g0rRLn+0uYYm7d0dtIOHil3b+UbwLb49YmJJXWpKYE/5Cz/ToKqD
ekT1rOedVXew23Yzl6gO0x7Uuw/DQVNZYZ2jze4tzBk8BX8KRZdrXPFaSdK9Lqyzx2UYcegq4q81
inX43nZEBvhDNFayJBtrZPGmwobOY5ibM5B9g2qZQDMAx8Kfv7YWUvHIWvuRUsu+8BJzLxLexKFx
JIYFDF6YSawr32mOU8sN7y0HnW6VheLMEzw7FrcfPgkbh5M4KI7+BuofViL53zkPupWbhPnHWgTV
rgOAMzLsWb+PZy6AnWjkKOEBONQWPD05kK4LC7BHPbjGgYH7zascQIEhXR6MDnHrb9VYWkduijxd
p0o3RdZFT8iTj56ox40UxVZIYNuRrKtqF+ybNeZhZQVIQW2oNAOArop2eGplACWiCAbOY3ZqTGGX
CTNGiqCEOg5ftmDWA3+zvA+6EF8Alr6p23DvsY6fQZXWgcIcxWomEEfOM3+7X4bSCjJDaSFOnWYH
CLgTlrR6CTpYS4k1Y7Ks/DZGGYWcWdBcYKi6fYZJzDOJsJkl9hnz3bWeXiRAt8nLDvS3cipBFjoG
eckYqbSgURuUQAOWVzFtyS8ocIJ2lwCXDtw8WkAxITmlzlFiHDXa9nczbYEVcwYwJBRwDOEIbC2w
Ou+QujGg2pm7ApW9c7Bjht0ArMqdp4ccuCH7snYfvEWYR2q6WYSzGjO7RnZh3wUmAFg5B5LC1Urb
k/rGUnVJTyptSb3QnurgpIV2g/cKMJJifx9b3gO52MLxVl4DVF999hMs5dKf9VgfbAHQCOmfpFGn
Rt1SZ9vcRHqHOiYaC/Bcj220AYggdjT8InrSTY2jhMd0+UKSpSxR/7vMyIO3+sbYk7DzQGO0GlJQ
VgI9LlpFcfE0ROXRk6CO1OAg17sZ3sn6HK/Y/25CHkvaA9lRR70LQ0Pnes0xytuDUfvK4V/D5zEK
i9q5AsuQ3PEDn4xzbOUN0dDCzKxcaQ31SE2GNKSGS2c9JC2SWuCsDe/82Iid7NFlf2mLu1DtwrBD
qO/G7b65NrbgKENXV1V5prXKF2RzqOorVXTVzY23t/zmJ+XrKpnSdy2SnFsxgDGJarl6wCaAIgjn
yTUBo4zG0GKrr0oAM1Rhi2FC4eeGhE6KX/oO51NgEZfUqamR++bOl0Wlyoq8gFPnr27sVbyhWXaZ
hen0VAP3AYjUBcrEcPqUV834lMizKRqaFgN1NuaIW5KRVtvZrP/AO0uAJfSXK/WWAqAmgxmrkFpJ
MfQFh9aLkYlYFXswgXrnMcvLcNemfgBG1mUvsnRoNqjE8c6q69WZWDULt7fm7Nn10yQB1hjIr6Nk
mZGfgWfVyuxBS00+FLLlPUrQl/HDzZ9uSIUZbPUf+eY3daNyQ/7VEwLZSw3ea2v6o6sgdz+KGx/1
A6tcQFCb8RJuWomW4uQlYFe8pf3bDTx/p4ak8bxsPlMvkjArNMzjAi+zKgcRyVVGJm2B5ZeKGHNA
yTT8L7Iwgac7oI4cV9IeTY86qz5is1HgdcbKA5MIOgmeOn1q9Ef1O6HfAeCwURqZQtMhCe148zNZ
pAuNM9zONgHRdgTeRhQysj5eIxeG75cl6tY4A8bYwHHCAZhHYB+nscVbU57gf5jMsIvXozkNT2Xk
bmLbTl/stktfpjhJX9oUH6k2LxNvhxhokGwPMHT2SDoyZcH0JZpZdFQWw8gWvLPZ8kAxqEFSOw58
w27eqWu1WENsWyRLqIsZ+Es8RUm4smoLDFGodcDOqd8iXS4GF6GU+X0HhRxSj2R1g42PxV5Od2ak
ZNKrz515P2Xs+7/GIEU2iWjFGXty02LA92Agc8+eebUxshlcgnfjJc9+BnwQ59lrhksn6kdLYpkK
OZrbFlM7sEN2kal0Xpuwc4ZvFNSV5rDPcvw7DyF+sHs/EG34nHcmUtlikAUYi5DlvM4ZCePBA+a5
wH6PJOo3NUjzYWcRpfkumsATDEqIdmU3tf0QUpYIoKHzvQ04m7VBY8B298+F/ebzGZjVnoe9zzFx
PhZV0G41He7czKhBmsdnErkW9845NjZpRLy6pTU7O3vosZaQvLrUeK7r44ngIYPAMjHpWPJ6NyCv
7tLLlCk+sR5zbAxJhsSo+FKM/muRTHjhSzmJBgecj7FnfiRTJZLKCvkKa9sY8VrswixYicCNnrM1
GYzznFwMg+ePKW+3vW1VR3+oH1mN360d5rdNlMbtbgQo7OpOYUo7MwRALweW11ZrSUFD0N+82bYV
PVDgYPb7m+i989i6jD3ei+XNgPrl0fZA4Zij+HzJuA9O5t5/AUrSbkTt7xONWCHEcwReW6DS9Oma
RzFOYQfjJ9l7reu/DOYY77HQk+cicCdF34MUts6mYVdi6z/FvzaYk5acpUdyAV8C1g2e726jdMT7
07Eb90jNHCTAfhXCBf4seiRr6+AfZHnNW0uboU4J2O3STrtR7873bkgmOoz2/ddQAcsDrOGLDOC4
YQOoRSqx0c00jWuQJgwHnlWonyZFWLpO+EBlOR52NqsVSR3qVh2Ssa2h/BxPyFcuO45iJlm8raq1
qUtNiy3GNML5FlVxkwhLxOoRC/xmM6AKZdWg+Chc9naMwmW8vXjz1R9mIEEx4BB3gtVfw6L+G4gw
5kXgSXmZiugfEpvM9TbxMHkHt7Lzr+M2DFhxQDYLcidAKrOp2lLStDj2G4DpH91RZB/CZjE/2H11
6qPGfsuyloNiFTCzrl81n0KQIgovN89LHrAzKiqZ6pHMz6zpxMIfWmdFbbMNQ9MERVNXXqz6DWnR
4NuRuYqRQGPZbredBR5nJKMG65u/bTG5+xpgXIdkGcFy4cRYdaJBAQnoYfR4LidlAl4iKLKr4R9M
tIh6qcmTxzYZ3yNTpAll5qIGiAkAFnrZDBJLwSXUBRqrrje1/7StpJekSt5B0nOQpfYhWYmzSsn5
fFG+MYCnkVJSbW2rBe6rcDBb6UKUN1j4jwHG++LVT1kIvAIgMJOJKe08nL9ssVK0tobMWQRYRmG+
lk3Pxm1RHWnCDliYGZuqotgX/Xw7109ANLgXE5tXaqJ/M72nLpmPdbli4fxiAKEC3JTA/jX8EPzE
1rQnEGAScVSN7+pUdBsakqLLsx8DNr62S7ck29Guut2QleYbMO6O1tIWP/JpxPGa8O2XIkmjw//d
AiAz1dphptg7mWOeqBFdYqnef5cNgr/i0L+5cTUj44djBAxwuPy9aur3Aiss4z9b4zh/XsbI2YJL
2j7Fgfm3KpENI5cfp0ZWIVsAKsRayjvrBmVf+BsuC7ZyZlQVnEUHqnOI7iyAnH0rsyeOfJ24K/dD
wmbgjRjzZQEcyr6LXW/VyyEpQLdRXoBOQYPYaKoIGRg4VS2TMH0A2vhHnAq+Wlc08dGtPKR6GKhx
v8qol0wODv4swwWM+y/oceoNZb+uQOX0CO4sAEP7TQgcyZxfRhqKKFnZLRLXuUiq8wwI4nPp9hVO
BJJNJkUkRxpSmW9uulhm+SsGUspN2IdQkWlaZwZAmzyzBVvDiETABECHg4T0Vj356L8ZSkWTR8nG
75xAGVetAKghWbtNlSJL4PcQrRySLGAWIGsHGXL0nBBEdLJ7I20olHZgBVA13kGKvAjYnbS3p/Yd
/xU+We8T3m0t6j1Bo8IEOjOiZv0n46m11sGQN1+6FCcTYWe+hbnjTZuK82RXxNEEZKF6Od3RULSZ
QPVqCcpi1Ay54UqNyVI0qATf4exHgFuXLUfLy3+GxRK9IgG/f2CLY+67ICk+jVH1OY3T4gfq6n/y
Ofp3A5QYAG04d/dlNO5Hd0ANjmOmybkbLRTZyF4cBxlSi65jErIWfK6Zbw/bO8XM+wTwsGjIbqaI
NB4zrC+QObwfu254GJPgGEwMe3MNmJLVkb4a08G+Or2n03yjYb29pi4OC4C3QF2VHaC68gSoZzKn
QLmNPfI7JpNFmKJcHVR3MHvzYSgiTH/iYXwFHiJwOUBKD1J5YE92YgTJeeZsSenNjf0c2u6elHEC
+zJzwF2L3/yRZGVo+oeqC2xsnUDrYcpl1cn2Zk0dpViJCw8ZJ2c8cE0Q3wTJp2TcEbcADYZqR7wD
vzRMYrj/GpDGE8BaKDk4F/2yR8ESsvvQ1r5pAyYcpzBxCDAVKnOiAqccW8fpYRy7bFsJO1qZqAEC
ERxIfAFO7b+OAudgLspmVq7E56bhIhHChyXBOZvUUtNfe1pBduGQA1T8v7tQfO4kh7asRmR4xsuX
NMiwIdtWTxxHr09dgMQFwJSUzkkqABKKI/MGdJdKPWFRecqhyMDssK/DOFv5QJo92fnfVOaqq14V
cpBGG/pldgMuREpyI/whGmJzYJTRbH9dY+r0eJ+sMYjl0VgOfzoeMqSu8W8OnbRzjPOxRz890pkT
yAF/iD4FYKrEydCQFmXab11mFwct0igXYW7Jkq5qGcF785sbydrQZWsW2g6A4ZppTiSiQvsiJEyk
PdTfpgEZvj72uZO1F3e3w1QM38xFeGCdwu9hfTVuSkBUgnCk1f61lfGXKEeVF7cOYwhw5aUfqr8s
++9k8JPviwDbtMUb/zQg4eUyMOQOV3aXfJ+i+GsCzIVXB3v1h/ClaccBmVngHSv6NL1Y2DDO8aR5
JZEhzH/cqgPZihT1KMvaTTgsQEIhhgbAlLU9WfDBubHvDBbt3AhZYQF4lE5Ts3Rbf47fptFvz11m
sg/C78ozL7IvlRsuxXqwa3cdISllb8aJ+SEB/sIHnEmQbnI4YKNkpT15UgNI9DfbC+d1FTQPvqx+
ApG0eaKeHrIlRtWgY7rbO4UeauOJ59UxAYMTZYJjH2TBSenH1PJBjPFr1Jb1XCH1RP5bxPWasDQp
pUPndaSxs/JsgGvrjBJtFrf2auxyJskGFpA8AMFbiPB5lI0FIAVAHxtHT8ImkHzG/u8psowTibS8
iVkEDrZh2pAsXDy2FyAKnV8yFlpH1Iv5W27m7BgAj+0yW5Gz6oVX/Ii8ZN+yqnsMBjyyFc0CeI77
TeSBBZbIEohL4U/UCqTVJktpinWfIXtMowLFBANE497BXxqb6xJ2yTL8zdBZ4Ne90pVqVCAtU8hB
ehyk3rufBgiiHjByZR7hyA5u66aXOOx3ImXjK7bGx1cBOCaJzBwdZinzAmScu5knVkorZXzu9w6I
ZJ9JVFhIdMd8aN7SMO9bF4/htn7oE2xQdxH7QM0Ytv0OnHHTpk8qVqxLs3mqUeH4OFaN+WFwbCBM
Oy2/8WhCq1ibQLR6oABYSCUvMubiCnPdBexrHEzWxk9s48SjKbu4c+GtJpRJfDeiBMd1TvfZKFJM
GETNHwBJb35Kq/5CBqABFKuENc6ldMLh1OUi3pYsSL53KLSVESj0MvNwM3eDwPf03cg5v6hnSxx+
+9cRD781ec8vy5DgGQU/0+6/B0Br2HU12DQB4VphJ0pOimhMjbdEc3AGqMqTKFx7T7Jm6CmFs912
kVO+5dNH4viO7UQcE8/mAFcJly++7+frofS78wxG+TcnuLHibgCrgS9frATVYdqqrz+RGFm3y7F2
klRZiTJ7typCsBf5rNjNphhBgcxRrt7MyWtk2dZTPSxH5sd5smkksj2WnrQIVcvWkRXLng35N71E
vV/okomIqxsTWruCTBvzOyM+J5LwAucz2MPIn2lQS/YLswZRK45YgU8nDbSC1R2qzLDXsc/83PRX
UdqsUpQ9LhVSZ8xxq3OD79J/Bep4UeI+f71LISaHDFWauFSK4jUa+0URApByjoEuDUTj1V2sG3ND
JGtssnlH8tOxcRBTblAMh+loXk8rNx74BWBiAY6vh2a9eE76DXRHb50o6teoAMtWaXom0hkgz5Zq
n46B+zlAqsWDBUyeXQ5m7G9iWAdiZH8Bec/d9cyvH0BDZL9hl2RDejAC8q2BTeLjWLbZxynoP1A8
Jy4AHjsWxWPZOt7FmAzMd+SFLNahxjl2+QXFs8eyGAHyJHBw7db18qXoO28LxFH+EDqZ+OI37GSJ
qH5temd+Rl00zrcT+91saSf+QMPfzVjuvjhtscEcYIdNSffjMCf1EzYMBsVhzyOcn8ZTGR/oJ+rA
DLSiJpJwx2rjcNt49cr2c1IK91vtg1w5dHL7eeqm4nEJ8SglhZvkD33bp29BI8J9AUzz/QKg2bd4
drZkkNY8Qw1kLc4AVukuToUD5GXJ3G/I8v3GUWD9atlpd+w8HKeT3EMpIpJzvsWF4W1rt/YPvdMY
r+7cf45w0J6UeJvPYKL70DtiXtcB0tL5leB+ybITm8CBQKK+TIanGg+kNLXAo1G2OAwf8fddZ6A/
znBwjwAFCIxvAmCX7H8JQOGjvu+euJPvOolBzXvMq4tgOSErvXocpIjkNKQmbVAO2vtztdYy6mm7
ReTteWbg7m03QRRNRz3JBNW6X21ovknN1cQnblWP2Fb17PRqg328+Vg5yT9x5mHb9joRpyk5J04f
mpPTHJzUekg9ZaNn8HEe8fXoz8lGG5Kf40Wg3VLnP5YBSAO/RL1wHHTNNpEVNY6sqEllz5UK3wDj
FClIRlqtmGSBDcm0Akkc7x4x92WqZ5phVdY5FRL/qEDIsjN/nYLu8JgZbXBpuwzVrXJPyZqxwzP9
H86+bLlxXcn2V06c52Y0wRkd3fdB1GDJkjyX7Xph1LAPSXAA5+nr70LSZWpr71N9476giEQCUlkS
CWSuXEtjb4mM+ObvPCKn2hUohH0zNQcVzLFWrYPAMnbQgNn3dTJBZLgLtHXiRe4mAo9mhj1xsc5c
L7qvyoQ9djKP92NdAjdC3oBClsDytPIQtpb+GGpiOKu1wjFHHqvI662ngrVLOHeO6QrD3LIBkevg
c9SNGjAaLY6jnZ+dFng3MnlWL/x8QEDUsZCij5VYKV1Z+PI0yBgtZgg3ANFRZ9m4brHb9gdUEE3I
lvyahhmooEOOSUmaQlIZ5bQ02A3Vx4xKjdAwDTjZ9PZxfMC+na3xeVhnYkgC5sZcR7aWrHE8/kWb
RJRIyL5UMTiEyW3mVEqUs2cn6ZqMFzPgPNpBOjuzPhbnj4LorNw3tdHucALHxk1M915m8X81/TfX
C20FMu42qLYefoLt6ZvtMe2tQuGznzV9+Bximwd5cWe6s9MYh4i2sFHvndQHHVION5NRoAwiq7xN
l8hua5cZkqcJg3yI0hABkZW3L7Rgs5jITs1guUOzuug33YSHaHZaTMS8THMjHWVhQLwNKCkHyj5M
9fiMd56+tFoCtSi7fxs0Ue9dq3LW7VD1bzrYnkEDLaaTDt2hF29AqlW5Za4NFSLhQSZCy4Y36XGU
IGpWhfgdKt32gSMDX4J14SQkQLJ6jJtdWzOwUgH766V5sg/0CmUd5EKNJkIE/8vE9GuntrodzQO/
prq5O/o66o2ztPiXMsL93mvx1DRULXM64d5KXaYqnZcujUrlHChnXTlfzaXRKEnW4GxBJrdwQf8w
txFQL7+ue0d+XmdQ73B0A1gY3rJbakwV+l26i+1yHlk/J8+v8ZdxchIVjjxjlNxGeWie2NAhfqiH
0Y4zEKBgVwQjNZ6iwE0BjmzYbFisBLlICoiapEjeQ8r3b2Y2vYvYJyrN8bD8tSRBOjIcvkeg6yHb
boPyjF5mcUE1cbwJLZT99HYgfRfsecgqQLkjLaLuTqimb5HN5yE4jGmAGlT8dHd5AhbxqPDam6sZ
8SjeBB77+6sJIVLjXo6D8bIGXWl9tQ3isT9SrxZIbK5iN1k5CAmcF9/cYEAIAYHTxIo1XzWIkYGi
F/vZuUu2IM0UT68y0vCFNzZwjQs5+k+1rFDnOQQkkTsk8SwaaA3+1HZRdSQTqq/Fmsch+Gkqx92Y
FpJJIOWRJ+RFcDOly6Vhrb5jqSYPi4muXHUPnm1Cv1yFBrgaTfKbGDGcRx50+O1rFTLC6mCH80u3
zzLsZSCnCTEezrs1QznnPZ39dATvN07kQh0AIq5PFgvzu2zi+6hroTZ7tZRelN2+kwZfNQN+Hlli
OLusDm6AAYqeILIYPVmNgzAO9Hp2peUA7l9n8V2qebPHGL6jEs5JwT0VBCDyK6AZBvGbALxNugPo
vNSDI/XzFJ9fy8NuQ10DCqnaloZHbILXCO2WPnW9PMJEV01cZrty+GFZWnWzQBIJzMgNA59eIuUO
D1OAU7JGF7veRVXOKCNthivWIVSzZJ++xU2KZ0WXmtYZZz7rbPPsXwCU1TfUW+xZN8R7/BredVZb
Z0M1AXRhT2HpZl+k235JkPQCDGg1kDam9MyXCjuDt6DRJt8w4vEBxBkc/7lgum2F3UMrINe2FWY+
oMwY591Rmm/5UH8ZoqhU63TV4LxPmvFEIQXgEV5Lqw+21FuaRdmRbAXPnVki8sqlbPj1fAfo1BaU
qnSUc5B46lfzca8S2iqvAC2hkeUIiCCd6wcQglEyHPWdYQEOaSMutiiroTiVHSFNvMsMUFZoVebt
ZlmIEfXxIVRa16BY756dMWEnkY1vuoyDxscTJHXyZ1KTALoDjC+yONE8Ppl/v0znKS2piqd7N6n7
m5hF0w65p+rFaCvohybIG2jiD5ZYztPs4HR4jDgI8emm2DFe/SCdd5fgISQKT2rv1NDIpx+ZaoDD
1lNW2XgalLKMILkhrHtTNTkb/7BAwLPvXdO8J3vQSm9dxJO2XmyjxCOTm/hkETzQgpWeBfq9hzpm
TOpdCxarYRcLeTZ4NgfsIKAMbUzupplifugN2zvQVfU33cWF/EBB+TFjmSZFvaoiU98vvm5fvSJv
W25xHNcBtv3zSyx+9IpLl66u3gXNvfIbIAC3MrtK+o4iWGxqZLGy3HO2lupCN62fGxol2+KCzwx8
N5ViBFwc4xF8mbQCTambqd7jg4UYyeBNN6NWjHu9soEv4U23qbkOITsLuxjTTKPvrjBuWjeEdK3F
gbfzmP0D0snQbRpc86XEO13zlGtnWgnUoeM+7QSkKnjebQyA3848SrMbuvM7ARcAf08vdOenRlpj
sbVlUK1nBUVXQZkhUw5Imh31iT9E5srUYnlP3madJ8sCTIBuTQPPsK2B4MppIH+H/3SUj/1pTfQa
1FwQnoSF+9VoU/ecaCF7hHR7W5rREzUFjoEbW1jGRgDO9IQ9aH1X5N9knjrYjWLfs24CsMrP/dEG
KfsAuqYDdEMxDu7E1Zg4wZ0Xx9rD6OJdeM2Euv8yeBCtETx4Etq7uYmsDHVpgE/ZtE5rm29ollW5
4g41kjogeci7RseAu+ktjsNHU9r1XT20H4307HTDs2QbtpId3dIb1x0X3rehf6j7MvvBQfSOd5y3
Z24FkGEw8N6zCNhA5qbldnA93OYdjgNq4FaOv8DXQC+GXDJh0qjJAczg01jty6k3PwagbZvNSDij
H9kWH8cXvTSwjzDcW9R7KKBX2ri3Dt5Ut88dsFJT34L2yHpsWe3LGkjkrkNZpxt8LcwEMY9J4QhJ
po+uKsis7sFjdgpT8RPCytVL2QXVVptGD+HyAlx6fZmuHTfsv+Zpt9VE4PxUrrbllLNr3MkJGDFh
H5DZ6s69ACeBA+LX12LQkx1PxnybTob5OnFEUKZJihON4tPMcu58WSYlui3vp6mIUIisCPfAO8eL
VWs03S3iQMcMjJpA7H/aGkXXN/cv/efrAQwGt1EGTTzTq+xjj9+YH4sp+1EmL+7oGd+MCVt2GefD
sRdsOKfgxPJL0NRv9SQCXbHKCXFFaW53Em+C+oHKFtEV5EUhAD6wwV8GPMooLX26ul6iKMNxy6by
B/4qEYrSQaOzNGTjigQ3rFNvjWfwxygNCD1+iLomumGeGJH2b20kdcBIcmzHApJTJVAHZMO+6WOA
ribypks54qmS2QkUx7sYRGFljvylUo5HjqR6UEjU2WYpffnFhq2x2DfMQTpr8aFh6WXa2c5DoJqC
4QmcTeO26AMkNpNEnLTSK6HYpMVfhCP+qFTNiWY8d5ZW/yxQg7YCFmt8giDPuDWGPL9NEuSVge1/
MbS+Po1I/C1vLY3y2bS8MzIVjrfn2Lad//mP//w///1j+K/wD3kv0zGU+T/yNrvHx9vU//NPpnv/
/Ecx2/c//+efgDJCl8firod/TUiAW2r8x7fHOA+V+39EaVXleSPNcwbk646odohWh5npVmeocVxM
xLyzdGf2nRg6LbiXb92kiWdCHvK4IvvpOAfBK7MMoPuC5Gg74DmIkVn08ThNjogx42OmS4g4JMCF
wYe61EDqIvHbRH+IR8vyJfKV36BR7uPP7/wcoR+0ygqteNaQg9rqtZ0ejGxs7kwrwT3BAP0bSf9o
NqL7OOuFN7OiHvVxsgxvUspeLv1ZgQ87mWAVOnF0Q+J4Y7CZ+Hp+/okwEdtC03VoRhQAJFK/Uv3R
yex+DbC0dkxwc0PR5UPuecZDHEEKvRrdO+qZWTzcdU3ruyESBn4HSrdblI0/L/5mn9g30FlEyTe5
ZHWUbTMnkGtagBpoDIm1MQz1tv58HR2C5isjcsP9vHScW48gOUuPtLTOrPjc8xgMVTx6ovxCV8pz
ip3siXqi0BnUfpC6cINe+r//prn6X75oQJd6wAs43HKZYTp//qJVqR2OScins+4a4S3pKDnVUESz
+NKsriRR3RfHCK/Mw1CeuQWTbt7O/ahjMlr/2UefiqDeoiYTdzeiMNTxeN03YxOugtHI7onRkAaS
ZvgB6jBzj3QB5JrGmG1GfKm2WrjKxOh+z9WDzGis4hRBuv7EmYn3AuAl4I32dub4tqM2PjvlXg4o
ydqFJpjpwtqz1g3Yw7cmeI1Q7VUKzadsE1hBAUmn1FJlpVAUHbM7J0WaZe6BT3jaVWFaHiEcWp4b
A2BBOsyp05s089KHyGgzH98+PfSRZdJPoxqjVvwxGtpff/9R4ad//VlB4Ac3AxOADw7mUVeNX9wU
uk4bZGZ5wxmwzMAfJu/ockN7MsraO06eVfhFF7J3HELNFUp3i3NrJsWjY2gvZA8iTWwmaU57RAmN
t0g7WH3L3lHS19+MsRFsyMvB8dMpU3cTtnVzY6VFfZcDd7JRiVafuoJP9V2kmjYxLwcKVOad2gkZ
5IoJX6gnbgDlu00eFuHNKArztY/BS8gBtslrp3jRW3A1Kq+xGjRoxWBS0E5vLKwblAYngE/puO+s
NbPiPm15JfcQgY14tq6ZdwyY3r+3rRb4tdubd7FXRXsozuHPj9PsPWMlasfKafoqo3hfqJu/zO2j
NeYboUUY7736kTtRspJeww7UZXy07oasQ2AUeHS/8rJwh2KWAJJOhbbXhIuIeWy8jUUgvqsL8PEm
32Nc9MqiLsjyOZTr0+KDoR3L0/KWTotLQ+dGRCLcNZR7pE8DJm41299/eyzXuv72mI4DhAJkFEwD
TxV65Fx8e0YjcZMwssVZA+LOLx3POtnGiJ8Uh/ZyY7KfgypIIhMNkp26udCzWzPSN1d26lIT9V2z
dlupzev+nV/Dkv2go6JEqldeptIrjANEgtyEvV7Z6T24udcdRBHu7FZ4B1M1eobcGCp/HPcwaAMu
aWi+JCv16QocE95hsV370HLLMF2h2PAmRHXvTdpHT/g5GduP1/u3S128iWWtq6WvX5kc6d3Nq5P7
8r4zEMxm6rUX+4Xf8irLMott0OIXp2vqbYCP7sCTBIJwdEmNgHbSAcc7/bDY6OrKhuz6AEYFtQQ1
F31aYu67ZQyGpgZhqL9b4+9s9DIAA2KXfjUcgaRuVWpVvmUc+AYmgz+AuUM6kk9fmrQCH4VV9Cdn
mNwD4JjQ9HO1+AlpAPAkAjHwQ0mnpI0V/MEK9g28qdMXx+t/TVKblLIYum1TuCfs4VNwkbI09928
nlD/goCdlmvROentE6P7+ahGZZt8jGZdEdMoMsXRE02Y2uhyPnnEmK8jIbftvSTeDoBVHF3DTH3Z
gTq7ivEUH4wE8lusNZ7b1gTkqCjfsT+Md4mJmu1+dIt3I3dunIGxZ5o+esA22Mptmc7xf6bpyGJF
EFnGuW4G2jFN52uIiuP/+omxmzF3NOIxY1u6ebvuLJm+6XV3dmvD+YlE6wPTkv7VAjHPps+tBpzS
uXfMTDPaZLWRvvGhWVxLAcmKJvJevLKwzrx2QcjTgPdT9VI3MEG0NCFY6IxM9wGKLzfkRyPUoHwM
NemYcWWfoDXu62M1bYweWHxtDJs5y7VkzpYEV+/Y2JFm2JSoJNmcPyO/zgQSrw3Ex1yacZUcU3Px
hIEAhxbtSCowyTQUTtJlh/Ras2J2uKmbWBzIJguO0jcaKNxJ2+O54UCbZeIFgDeqori0S3agK1t1
6WoZaFX9cUf1x3RJ3haVDZMTSqlRQbzMbMu0WI28BsCaT93WzZofttp1laz/aKYuhqoS9XXE+KpV
q8Qvl/FBpkA2ZMDH5KqCgppalUZUVG9B/QGQtZUR6M4mUfCVxREVhNo+ROB9/h/Tfz72sLlxcOOY
tRIz9QeZ/2hMfIzQXwp4FOaLRqHCulbe5k360ZQBB7P00qfh0VBgVTJSH+IuxgYbwXg1j/z/rDGv
5tTVVmi6mZy8rEgRNgYRrcY5v0estD8w7E83IwOYA0iNHQGoyaPEb+Xe8EDHQx46CDRXRZVnayAD
7CMoV/c979o99ajhyr50UUzYHsqwAs4VlYKFFUrUh+jDZjTbslwR14kTt+Pt3KfLqLTzYkuX1GTI
c+ulNLcgj23lnmy0Gl3FQaEg42p1G+S+CLM6zTGvcSgXNbAyDzSyvA7NQZi6AsCv14Rf9UzuCWY5
gkJgX7rQECeUJtn6bW0H+hNd2zpOd+TuKYJz1EBduod1V/tOkBY+aKO5Y6zarvs5MROvhP36jkoU
4wn0Y9RlCuls1la2adTopLo0aohU7qiCccyCDNzkxm/mLs4017ONgwxTb1WhzPc2Ud8zCxF5qEcj
i4+KH2XViylHagx1iD71U1RXop5LDVEjjKzb9KGNJKHyJFufx2GypT4tunjPU4K+W/9+a8Z0dr01
szxUARqGA91Gxk1Hbd0utmauHmkOwhLGCfAt0ey9d128mW7pL+jSK1DqAjb9ty7IDWt7tUhk4Ffb
BNAODro7xJbkqdPTBvXPHj8mvH/I2qF5JFNrFHJjt3W7oS4N/M2kPBgfyIGaWk1y1aRloc9JvdWV
K2zY0/nYV1hgn5Op953OfxmUJECbPkXRCvfhck9GZuCmL4auQ3Fc5mnh5i8yHnjacNwvDz2JehAc
PickPF0a0FXbupYo8EDLka9LvJ9W4WJHIMdXGYJGwQAnyIMJku9tErbhsQYnIfQxG2snJtO+63B2
B4iVOS/hMFZIwfXe99YBuTSCyCEQ9t6K9zuOE8YtygQh0LrkIlOR8LVV44QYSTscVkuCcu43BnK+
amIM8e3ff4H4Xw6GludYjqc7OnNR+2JcRYtEIJsSP93uFHKQ/oQmKnxX5VSi5lWmvmmG6GplBhVq
18tB+4WKEzB9FxBSSzNrTUZqNPwydYSXpmAN4dbaDyQzN65tTtgkgcdvRQks0YJDuc2nyacuZF+B
GVINeS8D+CM0d+SyDJAfzViWipR0l17Y+deglkh6ohLlqY81yCt7MYTGHAcFVCjK8gPdRv1Z9gZG
hOLGRtrOr1X4tf2UTKErsqHOJNk5mnwiKZXF/ne+Fy5pYGy7vptWYhxjf6wz/Vg4lvelNv9wFO4v
hTbpIXeRsWtGd3gjryrq9SMKcfgXO//DUl7lCMhcaCMhR144iilaU6xFXliLzIsXTaK1GLi2jr//
ZjDLvr61IFXsMJO5lutBj55dxQwMEEa2EbfakzXVnj8pZm1qIsEgKeiAI2ex0VU2Dj4oWMQ5GgLI
TJAfw1Puwg8nsOzerUYEpGpxbr043PetVa9kkWZP+K1Tmp3S5x5O0n5sCGdHNmDz9aPbia9z5n1y
qletMrUj+TYMFDwpPv41+VZ5WT7lx9mzj0Lut1Vlzuu02OIda9G8ewkAlP4YZ2+eC9ZoWkdvjWlX
Go0Glhu3WsvRqvc16NIBbGZ8P7pa8gVxlp0sjfFr30aX9gLlUWTnRX5pV/5CT6avQTq+a3b91NjW
GaXnzSPOocG9x+RrjHDRm1O7cqfYB7cpa8o3M7ROH6AoYVqAjYU/JUgbToS7Ub0pDIMTgXI+x+yp
MV4+ewTJ+ex9zgOF4MUqtObnPLAtBCfq5aGYXyFLAOwMQ4BY1VL/bnIK99+9PXqzn2+BPD/f3uTV
/pC3KAhLXVvJzhuFC8FYT7vTuj6DErNdPIU4VSF01xRPue582JbR5Yr8tK42/5ffAr8Odaqgume7
LsOtEuEP++qn0PYA54dZn54KFxVjrOmwzacM1JyWAnXZzrCaCUIIv/JTJi+RJbeHozZVyECg+sQH
aZbzrGlhcsIv649Q2PazNXrBQ+MMa5elzjNXDcq6ockxZo/kwN3yh9Cd8jT3BhSdd20j9+SK1Ccw
jRELt9RlRjJuDKt/B09JugKbofnQ5q35UNV1thsiDbBaZaOmiUq+Tiq33Sw2rQ0Sf4xcd2fb9ocf
IL4/jZbbh9Z0EWgGpHWXBmFxpllZnWcPEtsg9SpkQSSuPAG0ebusYHZpeFjeUWLbESAKYX6YdJSC
yrq271Fq16tYqUA0PJ++jS3we3WQvnIRxzdVF8tdWejGWxroPjlAJdtYDzaqDgaEWh5ND18bGqAl
Xc/XtAiB6FUepO7+f7krmtd3RYMZjq4blmlZFmoDdPVVudhwlV0cDhBh0o6RDTb1pYjERpbPRq5n
Fqxe7EsxyZUN8tzN2vNClLCgim0VZeF0Qee6FPNEEuIEOrfGeXQZIM5YI4MkAs1dBkyAcNiKRuw4
bVAGWt83hFyWOpBPiQBWqlaXFtCtW26F44qGNQQZkx1dQm56HxhheMB76w46x34gk1rxVoADypex
nW9l250lbt0/Q7u6ulBDgyjqn9PUXA0NsExq6E8+yImkK9Meyptq4/CyuCO6Vo92DuWaLHOH7NWG
YZt+9ycLEGtiVesKuCB54+eq9D1TXFfU5JPDjgJMRw2xWSEuC2aSxDW+l1Jzby781DQXIOdNx6LW
nzygkVlVsU0fowjKHPcLj01cFG2zInok4rVZGlXdOfXFtlN4gaCooie7h54etneAuaoeFCtuAsR5
8EtuHZSjQpk5TSFl2APDX63okppcGenK8yaQXojW2VwPdOPT77/gjnn11DeYixuc7aByjZmmfZ0p
cOoJbH4uwAB5KBEhQkH7Sy+tt0IYTu0/QoUqfY7BifTc5gy1tLawbxuzzZ4TUQDtKEobfCfo6hoU
KYDBzAB4clBY0XLFiNkgqCBSnQMOkpQ7SuJQA1n25BiV4pb28ZTmIbteyD0KGZLhQU9FsLPjVmsK
RaWzibSfQ4PbEu5+30JbIL0L9DEKFz+7NIoD+7fmM0mc/PKY88HkARbihxhnvjkPA14gBnQmUkqU
ufHMnB17nr4OFPPrzJZBdaz7GBXNwI4tRkuOkpvffwqIrP/lY+D4TXODMc7Af/yX5Jpj2h62/IiU
dIk1oQwRzOSTHyZdHYEXUS9RoRPaw49y1MW5wpH6yUizDbhaIesDCNKTVkQmjmJth+xLia1LzKaN
5KH3KHLUzA+5a0KioPYek0Lrjgk2U6C/7HJ/4qWAGiI3bsg510E7CKafmy4ph9yvujFbF3kYbKdA
dx+L1LS3gGq7+rcpzvUHa+qaLQjw2pspDrCbBXlGjfzl1ygqGoSiB0TGq358Qy3ZKsUZbbYv/ili
PIv9z/60Tt4mP3sPAhpUz6pDa3hnITLk21TLuvRpOM/A2Gd3RgAd36E4hgKNPeYQlJocNELr91Km
OzLR4OJmpLhpAvENPyNG8bbXesmt7G0daEY0Joppzq3Un4tKdvs+FcXOzk0cU8NwalY81eujR5dD
k4pdO1bf5i40nh7kVIbbMQW1/0pDROGQT1w/4LiAK4vDSP2LywvX+fLCYZ6mFliWmqfSSFS3EHgp
gZosSnYbx+17N0bmthENeJyMUUNLIwBDstuL/uyu5tBVZYKmoceNazN3afq8CARKQctVrH7/1Xeu
H7BgtLNsD+kJF1suSzeuHrCANnTMTlHvUA15NAExiRo8qKYVUPll1ov4vJJj9GFbrv6tn7QsfDZx
0D3kwTPODen7lKEmj8edsU2mfvzqlS/SGdJ3pswx0t1bLTLLU5fkYHSXYQCdNQ+njcJqvlidDmgW
igKDLooPDIeEtVCVhEblffdi20hOqV6Od/aE26cfBpC8dLWwOoUZBKo5a837ABz05w6cAsh04qW5
LEBEDXL6+xaFWhcDNANaXB8zRguUpjQDqOpsFXYYmMD6M88IoHP/NRUCSyG98fvPhHOVy78ElTiG
ybjuuYgT2MzxnKswQWPrXW86cjyNKdA9BoS4ESeLPXlLzZikBRSp0KQNUEMruhxZuxly6CmRi5a1
xa0DjaePeRf92VvNJs+lWwdBs7UCLVplin8zRl53I91S3omByTu6alxI9ckoSNdXAxO477ZRgRM0
DSRqx0BXIDAEUBZHcYRXfy2VqvWiMYgPwhyeltXJg0Pn9pib0/ZiDTXTweH53Ga7xZ2WoTlVn/sZ
qNOhkJ2wW5EPw7ksshhZJ4knlZMBs6VsqVGnxgqnlhIAbkDSMoY0lMxG8+dgx6tKWBZEl/Inve+c
t8IGQgbyJMP90KPsooYU4IaFwS3yvbW5rir5VfQ96rkd3IF2f9NFhmW8gdoqdoYAnvjaCPWpKCvY
buCGjv2lo4NNU1V9O00P0npILO5a0wChD75pAJ3dzR5gDmG7tpj0VTYE8KUJn7Mmr512DejIztNM
P2CaP1yqYINgA0JBI8vXBCYC/zSiaIQ3ov4yPEOVUrN1thpOZe0KnJgTCExBhwqKGS7XHtXFzbM8
t7wtkBx9r7OO+wYwvifXAHwLGahq3cXT8L011oRVbpWDrhyg2BvsmQi9W0J8QmbS3aJSAw/FQSG7
FizoDBCdoHsKIDsyxgpIS82FY/Q5vIi4gScT6wgrRXk8RNP8XOU7wjB61aIJkgDUsyaYVNNSYmh2
QTHmjRGmd3ww3ce0ymNI1KCoYczxYB7GtNwMZT9txl54j+RiTK8mHt+r2LZuTNu0nwLP0ta1RAFF
CSafpwjJzmNf1F9BoAUl0bxD6jOP27UoHQeRFRTsxSnI90DJMB0Gp7snU8ShK7QqMrc5WJw94NY3
IY/ngjVOtPxxmUVXY+sJcIclz1f2toamCMr/Xi6WBNkAij0a7wu9aEECWhVuOPs2zd/INi+i3heE
irq9nljvdhSCTaquAdGxWPmtU9WDixuQxOnes4LvvOThLoVwwcpWGb1a1bNBTQF1c1oAwJHm+Fd2
8iBbEo+533FwOLpUGkfGSJXbdQwSmWouOV+MzpOd5mMeOdM0QKVcHwR7OWqFY1Ao1Pl3M7QhJpG1
+ksTdcMaaR3trh/aYTd0AjrGEmdYUIuVO4EM6P0QDvXaaoLwS+n1kP7KC/Y9dYwbkADF0aotxSpJ
e+0PnptvSR/ztzEfKt9JsvKMQkjQNoJlWgZGtW9H85UYo6lZSjdGnm11pAmOZO/qAMy+FUjHfC1v
qs1SuTEPW221dwP7dfZb1lOr5G33sYqdbItyRzltHU8gVJC6wdx1bY+fJ2B7adCiNHnpXHo4VR6c
w6TdL3lx7dODbH9eo1JlMYVR/LShJILYRXIL/C/C8EA764mJyrvMTWcbwaDdboBaPAReVlY3eiDJ
VLyVvWlsUDGTHjQvY0fepCCvnIcDRVyphrMB3FkpGMJ1NzuxWslhJ5kR35oC8R9SH8kq6H+K2jlS
OasMoGTYa7HAdhSlsNTQgDBAYh6FSNBPfY8g+EdV7C+jpN+AkYMjXxGpzuypyzmy14NXsx5Rv7ow
9/4i6UWUiefeazzY1e5i3szFOmIiUxNnb0B7sxWE50D30sXRY5OAlbGM8udWNW7JXiNhDCcT28/n
xkJQX9N7VM2YTf5csTQ76KwBJYTybdI2eiybGBBPDNKEP0/XYpRSxCHg+UafbgKQDt203jC+gS1p
m7aD/hy0en3GU6ABLRfsTLl5yq1X3bqytzFP9GdUVPuZmfZHcG+CQEDXxjfEAFLFKsdvojSZVxRq
xcIJPlYkO70wuWkZ0FYpOGARHuueRRypEvPilWl2eEoQLVhZbli8GmFQ7dy2czbUdUuz8wMBjAh1
vYSfwJpjPNAaMgvXZB5tAcYGtYbxuUYscfytNGddplJDvQ8iDxSDaCUYO/DQn02LHYE402cBSqXJ
NsclhgzwNdtOX+fuBAH40unBv4zI411h7rPA7s555eqQHw6Hs5dMxiHUW8SHNcdJ78YG32UUdw47
owbSYJ3KXqBYuws32FdAlSVqwcnXueEdNQZqnG+KWktXZRbJYO1lI/6Sxk3n9R8evM5QaJ0nzjew
v4X7uUtzIa3G1sAG4SGrvLs4i+ZFhdb2+w43eXJb7NSdmn8llrCAkYGOZYXajR2El7AdCSFEvkct
63OH0rtzoCXyPA9w0RV+Z3hIWgNDfCFdbgOkErQFGA8JXHwlZz5Ll9MQTfz0pp5Rl7eVF3gHvjHB
CHtRvk4/zw8rHl713UC/Wg4K5b64m2vT6XftrKE6B27X2H4Ja6mtq8YB2B3Q9TFaxbXVAkAzmDce
i9vTmKuMqIZkJQU0TNF2voPS721CGcyc1bPPEvgA8eC0QwAGcgIKQ58omP0VEb70+luQIVX7hfme
rhpAllS9xgF0uQ+oIhufJeoPH0WbQLwLva61x+feFqcgTfo7MjmNEfr6UIXAmGAwADp0g62as6HR
SVTIUzb5z8JOJOhuku697kbstW09vJWy5V86W/qNPXbvQmp81yBzvCU34YVH3JPD58Rp0xMS48ns
pvE69oemK3C6C5ynJAenZY4vcKG77iFJRfsYluylG3VQNKE261FHgOrk6u4xxU3nMVeNVpb6RnZ2
vFlshlE/GqFtH8kj9VA9kkP/GNjP297Q7ZfB1Ztnj71TpwOl4FOEggHq2fhMnoApBWt65LzEEQse
getaz55e3T3ijoRfduA84xRYJuD2iFGDUGgxjqaezEFybqDSm86QiY5EbYhb2F3jatPdmEEkI5Cm
94JTxctC8SDDBE8jIhvrXbB2BzdEBwFFggabXlaaOwAjphVYKO+Rc8+/CMkE0gvAqEKIWHu0myZZ
Ee4kCZx7EwDLLyHY3GaPYkzDp7Ip/5891KsENlTxjEQvNiNK11ZgftYh2l1DZqhrQAMUDf3WToYQ
1Yp4iK+RQBo3XTSIeyvKUJoYeeK+3Q91o92RlRqZc3OjG9h0fyyk/EcBRdS4BDm76s1+IrB3GriI
Vy1+PXIzCuc9bdPoQMvOfo6Q/5ey69puHAeyX4RzQIJgeKWyZFm25dD2C0+HaeYI5q/fi5Kn5fbM
9uy+8LCAAiXLEgkUbtgPhv1yyajiTPj5wGAlATbu+1scmh5yo/oCkBZ5f4uXmO3LLman6+WAWxCr
ZuTYFKQBzG43pX5TZjaGy7B36g0r+zfHwKOqgnX5k454XX+I0oipW5Wb5pMlx0ufCnrxVFrq38b9
6oNqU+nHCdt10sF3rh2+JV6PNYCOYFgfbt0A3G8KR1k+5y62ipppVQQo1E1aNapXJfTVg6ba9JqO
PMkJvyOPPXq0l9lE87dU5c1NqzuTMHu/4KV3sFaxZ+FCFR8WBUQhN3aF+0hqTxeV0aveqKsSTJyr
+IYUSam9FtBy4CWPViRCSm1zn40HZg93lHZt/zU8CxhIiHk1rN1xSOFEP7PXYTbfz65tn86qOQrf
ZijIXUa4jTo5uTq0c2XBC3gyn8HVgTcFGx/AaUXVZnxxmsx81o/+uyri507nQGBIHDJofvi2nRTH
LDLUCtju5qE0xxtIaFsvsKNzdlMUYkWqtY3Z7GZLIwBMi0JEN3Yydg9504OGC31ui8dVsCBO1Ii/
PHgK+xbQgsgNFhf2VCOKdDs5ENVEiQrsEN4ebf3GBu4BimVHD7ZVsaek21BrEjUSSibsRJGCxvdN
JMDtpzDjPd9WuCEvKWzD3Fjhwy8vQwtZYYcjrvjekY27ZTYWmdDSMYUPAgMmFAoiDyOEvD2wu+cR
Aj0wR6SwEaN3G5neX3HqjVvc88C9gqnJvvcgqzU0ajgJ8K1PCeibm4rDsrrTbdeOCf9CmI5DzfTa
RmdZPailARHQ5acOlw/NYnLbbE0d115h9VqhGcUEeknqoFfDzt03L+3qHbXHtjMfXW+eV3J6DQDU
wnfbKW7oTMHhrfXpNOzQE3nYWPGtIE8XxuxNULpGI3XTIaFuOu1zicJc0bOl4CXgpBDJVm4ttxSF
w5RC00nfuykWo+Mdwjn0Y91BvRnU0/4DyGU63ucKm/Cw2nW5lJ70wJv6VGFzXC+yhmqKj7wpR/+C
ohrga4kJXrG+YqbaEpL7NR9uCTI1gW6pnbrergn5/zIIUCJ73WJzHAYCYb4MMpB3rzrbqJVg5yv6
fm2hs2tqAGV716c0L/ruqGqRSGhQTWZ0ClsnfKxcSNHOIxQB4G4dPWKvikM2fwJ4QPfOlhecAfrQ
XdQA8VeUNpiy9pTOXZXhnpbgz9XpcNrwbuvWPlJEo+AFfOy9OQOKQxj+ECYhjAzwlZdDEewbKNE/
KXiYLrFAjretDmFFCsa1BWE9Sjbga78VxSQXFI4cKIPYHsFF1MmVMuvTXCR3l1wF/AhMKn3cQMJh
0WV4imEP9YFeZjbyJ8mC4ZZSewO/WTz20wNdx45sX0GxBbCdGRb0WjMFj9RwOf0eUi9wZOallzXO
x2RQ0j+G/za2LqFekPawKQ84pvaw/zmHQy0PXuw09yiIqXvdJPNIHlKsKu6pveLmpclr1bKoUnCZ
TAdqb5Dt8E5DCNN0V8/O0847zfoQxSVsOEb3JyVc27FW6yFTHuRr6rhc5Nf4a3KkoK4xzrxbXmCh
LmA26ZC8kXwnNYFZtmeqKU8EFE3VBOB0Jtv1NR9wiTeK6iYx7kULUqGuw9nEWydmD3HUgx548Qxy
sWAI6+obJRWt4a17rH0WXRnlJ9lV+otTTm8KWof4+LrpBEXF/NRmseEXGtPToih66aARMcTtP4yA
d/sEqFpuowYX8Q3p7qK8gcmW9wiKi/nUFh+Cv3sorWZbSvt7zKjiB2AMPPjrAAo+yUG8GMlU7usU
BSAy4sGCoNyaQsn0mMz8Cz3+aWYANvCa2Tw4UVSAbrSiA4XUoTNoCkCTBDATDFR5eLSnkM5AsAei
kCYNvy5HrwAZwffLUXKML/rJDXDfkPgl21GPX2VkuLuutbMFnhzuo5PU8zEX41eKRJ9DQ9LiM1R7
nWAXsyl+7FnPMcHSAB4dWmlenSJMLoqqA04wneNjJmADILAf88hCs1pOeT5s+prFj3MD34gE5Fqf
hoo0L26maVxCiq48hBEgQ3U1wAGFJRWFU2CiysKKIt/8ef/DoF3v3/Y/HNsxPOyKQ1LGBN7206aU
qJLKQPUCD+mQVXthYuniVuyHF7A1G3oIsEAzdeyAO9Q8ZhDKLagNzAKMLSyIv+P28NViXvhmWfh+
YW9LPiueoNJQMHmeejYvC+Cs7qu6D9eVq7rbZAxmyPfbCR7edbcL6zncG57VH+AMkWz7kVtYfRbd
emKsvAMANlyJJmoXgCQDWYDp5sJpxv7FBXwZuBiz+iaz8Ahd1Cn0y+6Bt1UMncEhXNVeDncFG9wN
oadcRqDJf456wpZ3uUyDqbyf2r5Yx3U1H1nJjG00GgrblQP0VebR2FhhwiAJhI0IM8WsO2tFuLOl
NA/geHu+ETTmszU68dYRLcPcCuHIAexOu1HC4xYhLO9Bl0XR7ECh54lnq6rNE0WJ2/lQG7Ue7aZP
z02UrKk5FE11O4N7enmBoTT28Bi16m9SWpA/8VsTmobYcsY+U5dCpkGD4jovkX5pz/WBQGjqVzhE
KLuiyHgOgvy+G/PxJRsH0Fi6GTQWJ3ZvTFgTrYDITL9gc+DWMDr7Bwpc94A9DC8BVgWrHtKvN9Cw
cG7sODOWQsM/h2bYmHld3E0pz+8E6DCgV0ywxLZRBwALOL9jHnRWBXxSNhRS8q+8RNTdhrMghvFX
Mq5Ygf08U8K5h0ILUhrgOAEHf+0lWLzLG+j3sDi9oedOZLGFCKvoTFGHaeo1sudwWcFF5+Cm3AI6
M71I86YWnnZYALuQ3h6Km1EJezmOefGVG//njKRyexBjK+/frpHw2foPpIQwPmPzbA94BGwZC9sA
CcN19NblB0AWD0CSZjUu3IgBqpJXYQUSX4hTI10lbtJdtBiUCUGGi8oCdV8kGGiQYQheQPMC2gsU
00is8DsoNP0SawCJPF60wIcvAxHyg6sPWFDOBwqBAQNonU6pkbpT4AmWdmFD80sn2sJDDp1eB366
znWwZ7EamiZZCKo6yjkzSOI+YW27WABjHqf9lkJoCxZ3YzqJvc6rKc/OpuKO8gZUkLeXRsqB1s7j
BaMbAx6+cAe9RAimnwRUHYVqFqYRtkeoxwJ5kw6X9inGbgO1z4Yc7nU+AV6N1vjYrvOBoH2LMBHf
2lVhHFkzGkc60zJAx6hbeeOUf2iGQ+2MYmrs9bsob24pNWQBDA+Fcwd42f1ox6MDrGDrnnLsli4d
KCAsKaRD1al8G7LpAH/34hFbWfMSxakMlfEBoYn9vsQLPD+qRf4osNiDXIRc2DqXBgDj94QSqH28
Dk9rN9tQ/pRFbAfN0vfhRoTihwva1K5rehhmdHDNgNjbMs86deBgBEzYHMcsKm5kCxEX64XS+tFj
k89SI5h8gVUoJsJQ3qfBdPiQhGnq5WLURte65tFV3dp8oXaDO2rHQuuG96VRQdmaqcP1IJKq/RBK
CvlYo2hoLq9pdEa5lwx9kU9DKeXza1BOpEJ3JYs08vvC5JV/HdhSrFiCVrowdU1xhEkNrBSweu0e
0tQVoHTw3q9d3j0ofYB9UbngzpxuKaSOsoN7Rhs90CDt5rCthAz82Qz7SxscSiygHuZ0R/lMQule
qkufWwMZnjjiVmA2Cv8Zpb6mptgH0mpC3+VYKxZe9yPkQGB2sM94Dk05gk4d96e49srtjEnwBm97
G9pYkgCnpaHhJXvjIIPP+mlQVsFPzwzcx7zJ53WBOSyWPUgdhMsWdm0Hb1CNWdGDw4UdSYsN02ao
xBMULqZb3rhfeqs3n+wUytWYR3y59o2e/FJz13xiZgWJhb8z/2WczsTjGfw0FW1Cx8JmjhNPxwQS
qSAzQmaP2q4dUvdS6ELiGQaHAcSywEbDWk0P7kLmruqmaVbMyN01MHHOvi7qAbRL0Gg5lF2eVWt8
bVUV/NXFlR+llvXdg8IgiCJlfA6EfSr64SlyoRbqT6zDjEEfIkOofTxiI9v/fEr9INypfUr9l0F1
2F5GXod/yKHTGBIgf57pyc9PE4dblm2CEuPZhgPW+yc+VT/ZEuJKrrppYQ8nTDfaF0YX+xeNEYrL
efw7rnNMqyvdP2Gf6J6ERUQWj1tQY/3GFOGFHeyyybntGwdOlBm4wxZ8ryHb79ULFg8e5o4MNNhF
a8n1dWUEoZvIT1PG8IgGhy4Pkhg6b+lwWUoBOlDeQSsUCyX7KJIGuyfaSeyTEiLMDqb1lIvqQihy
rxqJV4JRABs/ONWpnUosfvjzZ/mPkoaD6jyAB8KwHQ6XE+PTk9mESo4BIb785l3XzUih/3R5hrkh
fnqFlwdrqC14rj/NUJ1x++n9KUWPLuyv7O3BgbzGiUSXAjcKblI80HySfgjNNF1PlUJVTAs2KU9A
NwZLwNvJ6+fnfw7KIc6zGKKx3A4aEhqYIJ8PLCx3lVYQojapWHNpkwoyQtQRit/yOj322tZWZgMp
sAjeaSBGu+3acVCP9ML8AdjO8LaoR9cP8fm85kUKDJlwXey0tvXDUM/P1N7lmVyiOlnspcrLF6+r
FkMX2K+G0n8YapobCjmfsYqV8YsX8XofAxO2pOH65XhuZA99GkWXl6P8JoNLFL1cHgB/++d/LB4k
n4pVDrcha+m5hhQgsPxDYyjta9tyQCy/8ZrBnz1r8a65k5jxaURICj30c/D+lyZ88RYXYR7K0Neg
3xCNxC8nOekMioYauHD8nw+YTpd7aJGnaxOIry+Qc9/aWAd9FxzeCrYb1vfJ2CCjVFrTq/hiR/x+
jmp1P1QxLBfMaEtfHDCvOX61M14xqSD1DhsJGGha6Y5CqKh9GGSEybYUjPlgy7frJNCI7N8PygAX
yadGmEfnW9kOx3/Lu7bVvDgCnGnZb9iEGvxYe90ktiW2dTF/oehKwDccuOFEuhNzri/whChvqema
RiNndF7aA3E/AiTiu90t2W24c6dxsKy5xe6auOGVGJc1FDG+zeklQQHuvIjsurmNHBBn/pRgB3W1
mz1vGYMawfPtn79V/8AYOsKAnJAknRHLEvLT7aJA/aadXCM6wHgH+2n+EPf7vEuN59ZyfDfh3aOT
lvM5SMxlVAn+PEwwYzXr4luQ1Py5bUYPYIUCOih6jJeDBeo6aQOzWeROdR4s8QrJ9nJFCWYzl/MI
yx2M1QtPHgT89OvleOAsxQiz0ytIPS7HeelBR3l1bcs80z5BnY1arrj1jJsfU6mDUtWwoJ3efoBI
o7RAQ8XPp4I1SmHB3bGvuALvFrgEu7Ze2x73sGTA34KNOWqFyoR1G/aoRQ/w4ngBlNvYzgZ0nak3
+/0SlWNcLtEZI13C0BeOLf5+CRrDlcMvlwg1OuL6LlK3+TnzINxd8VCgy92Zrg1QEAGlrhCqyDMz
PJwsGJlrzNW1w4zS/yjEuPo78LEO4+C57AINLzzDNjmgwr8v9uw6suy5mtUe9SbwQHQJtdMLfuj7
YHGv663q9xB41PdeWXDxIVk11jePQwwoqaxi1XKercPAk2ePBZD4t9IXULjlGTJ58gxllaMjW0hB
6ibYbL7nU2cK+O4xaeMXin7lF5hm3F4uWDcDLIIm6HWXdmfAnyCIt0RkMTMGsNYo3lpouZwafaB2
0RSK2ikaZFbden28EK1brJ3BTM/1jOVMmpjgSgGxAVBy8DOfoBvCYbsS9Np8Jk+ds8lSd5XaPUoT
ncP32KDtNjmcEPTtEKIu9pS8inx6KGAo+FNlb1GZ5H+NuAn7UqjkOQN/dpl5kPeCtVu4i2yH3cHq
4ktbMQcqA0Gy5jF3NmU/Ol8yMNJYMaaPYWKz//iXi8+EFNcAA9VyLGnapvdPPHg6DpYxF9ihcnsX
ZaCJHTsDLIUsavlqKlwG3060XQ9BpzXerPjHtYnOGEr+SxPEieVQTs8DfI3+6r0AvrvY+Pe9Si3b
xA5+TI3xFoRt9GqOmKEAv2yd5xgmY6pT6alhrtz03ZgdorZKDlMkchT/AZks/+NeiLLipy866LaC
O/gCCtBvMXn69EVPpehREi2bgwXW4A2oGs62A6p114ZleDu6Us/OjfaReajkQqMn+cZhWlfXVYe6
WJUssWfGvhc5aEOmAp7QFIwveafqU2FXzXaaXBeGPE59BKfOArqhm88j7ph+nJsoVc6oV9GVog6L
B7hz/zWXeQSlHuk+T6GslgIf8R03B2dj9km/RzHOBPctzte26uRDkMIYLAAg9s11jJPMJaTbTHbX
u0H008vyb1HE5QtsxoIFXSKGLn9zwi+xh73DOG1KsJ0XV8sxZtZ/aFPalYySKa+KcwBuJezOQPN3
F3UTAVExDs0DMIpybsz7wEqbBxu38l3K4ZNKfdE4ubfZiCoY/pXVc4SdDkCkp/4rPoNT3QP35Rve
U2DEDr4nE7bRldv/gNrw16DG9wTL6XjhYp/oFlr5ySLK47fr5LFUPQAIZvpGU0maO/7eVKTAnpWQ
89+EUbMoa47v4u9niUhBbxzLGuQfA2cfeldYtwELYzaDeqBlpI4g+P0hoj5aVBblvLJ0Ji0qf41T
eomp+2gc9VWI/m/jfl3l1zi6CqgM3s7rxLhq4mk6OAYbD1XBM3/uKvPSFoIMC3vVvw+Udw3pjNr6
DILeqOtuBxjs1KAc4HplNmaQ6ujN1SVvqn+43Jl23BmLBwfEs00cRQpVBIT97BUPKVQGF5E7t1tq
a3UbfgK+Z+bVHTWhPlQdYkt9p6gLEzABuME3ULhDOSSEnYauXNHBpGIVnSpsMW461ImxwNJ1rmzm
R07dFHdGBLj6pGJ4KegC1/UadBamYMdBoCneWKCd7VBaRzkRWOCjDZLTARrnci+b6MIHLPs0nHZt
V/F1NUG/IPUEXJqcttpNooTQWOhmx66ozpEF/4dMuOH5mkFtuc4AoPhM+XTAfedfr5E45S2qXk+d
jONvQqilk4zWF9h/y/XgWnJbNUb6VAXFPSVEcEjzRwNF+yJxoCXI2ngJg93oW220S9DUrC95bNpY
00A9BpMPMCLDLlij5FZiFonQsML4nAN74TY5IOi6CXfF9wzqpLbfM+gakyXLJcDnzW3D7TMwo1DX
MGKUEJO2uUuAp1lYo3C/wZ0LJQoI/7oKfGPwdCqYr43vudUUyZuxzbdx1oyLycGc3MraLStD9ldl
WUCKBvVr67XRcizkdFLgpuywC1hvTa+CU54eNOhBLcht8IFsH2wAnvGPSdPHkuU7XtjyS29nwSaV
Y7RuUGSEeOL8Ns3Mgba5Xd27zHqhZlDjGDCNsH6AsdTJy4ZFJmrn3kyYfd+W0tlXpfzRQHkwgXhF
A7w+tEQDN3F3ERhorymcUkyof+XWvDMMoJMzmFO88sb8UWaVuGNVr1Av6FHx0mmQX5dLAenHHZiF
MQYXc9q//Hk2b1ifKykuRGkkfpueI01I03wWDQxkAJ9C00gOrdcLSDsYg3aiiLIVzM0giIJtq5Ub
je53Ow1Sv7GU+cxbEP5DIx3vhBeBVScsdQjmHgcUMTbaiPuutTLYBszYZjNz9WR12CCEcnyxAMlE
PTn93B+w/8z9VIe1AyhuI4fE94qwfWp5N95i3v1CQ92iLe5KNzzSSGZJdh+0HhiUGNjxyD0Xw48W
uzlLFUXOshpFCaYJDt0cVoc+HlD4usZmHoPXdI2ZbG+4nQ4NBC2i3lj0WvWii8f8rrXNfAMmAPOp
7Xow02Yv2qTCXhJy6fAhF6brt3XGXuGe5flJE4Pik7dmtI7SJPCxa8knTCsntrxYyEEYXBxq3G/J
FY5kIa8WAxTSYcbOyoGBXH5togGfcilNwl11KceMMz9oDPduMsRRlUZ542LuwGAWB4ck0BFcaKfo
2AbEYIX7xvQ+xgk6tq1ZCv+aDu/TD8vKOKImv6aLXcZgcbgIHTHdejz07qgDKs+xz+NCAJT1YLXg
E3BCJwyo4Lb28HBxq6O2Amyapcyh2fehsRsGUIJthsqBxjNonAOg+5ex1yZqrwNt65045n+o5NKK
5OOKxcU8DhNYqAKb2EL+h0DTAEZcKNopOTh5Dg50jWIySsg51qlRDS3UIn7oNFG8ZNruuYB0XOTN
ywvpGXbqGPHn36X1eQUFZqUB/VfuYUebwwP208QyiaWsUCCDcpHDs5sJEAd8VXGgs2uYl7U2uqpQ
YtO9uNN0a8+tGmyvT/BTAIn8toFFNkXXg2t393kcwa5aZ9EhAWV10STYvo1zgUrzwOxqW4Bz5Mc9
nFPS2sMGbqZ16Jp2NLdeCqJmBaLmmrhW5INKZ1eClWXxv1O0hj/1fjjotiESD3/+3PSH82lK7jlQ
SLJR0TRcieno509OqWAEz6it94WN+a/EvVSuApsPR6VholidhD6FbQ5kqGggQyxslM1bDQ0tYK3s
p+CCLhsw7H2Ip0XHMmmxUS/yg1s00ZGasAEHBDfFds4eeDq691EVeJvJ7ItVIzv2bPIJig6wkt9R
yBye+qk1gQWuezP4nFSe2zzWqpofoKe9tSOXoRrKwW0pcWek0I2/c1j5ba2oyRaJAkHChlT0qQQs
Y3IU6BKN7B/xI1vEUcfuKSHsKwVzl7o/UCdowFDDzdpxTb2zkRpgaOXQlSiYD4Ji+QJeXrBusLm/
JtKEE9jFoktwM6derB32cZU1D2FaWGercFbEpcDtDGaRuiACN2BxiECQXECvglnfsfH5IxkqOF14
MEWbiJDfvCRZYz8Qv0hARGTVBxD5rTuxtNss0jji59AWJrBQRXQXlQMmU5MIX8sCXJIJILgdgInR
KwP93+zz5EX1sXGoGtNY0HBUDqJFmTcxJmRd9gQM6hp+h3phyMJtPwT4uQ4ApFgDnBBmlgfbLh4y
KIhDi/oiT2ao9NWdqnx/wfpD8jP2E9tN/IZ51QbklAmgAuuew7L1gU+hecfa8Y2aYVnWr604Ay9M
84z73L4XcRhj0oqsqBvfBj3Yya1+TdfqomkToOiMNZZmX6nMWjBtNh5pP3KzXVoWvkwUQCU7W1pD
32woZGoqjoC5PqXchkfR2LGvwyDam0BbnXcGX0kbqtrzlGB1rGUd6ioub+3EeIDQIX79gcuWPbZr
71OtCMG9ktY/884bCtCFVNVvpgGOJ7E73TLJCui1x6MFFd/hOZjleEcHBlvIuzK1t/BVcm8uaXks
AJBvo2mVjfA/KkUs4xCT//rZwXp3XQQwioK9rv06NPFfpZek9zBWgasIuC++NSrn1eJQlgwtMLZb
kbVnN1Z3cBJ0XuPAgDhTE3S7fIx7yDE/0WXipPQ2TNjjmsJQ4NP3DPepBZjskDoW/DAmMNci3Ch9
FA88A5Xg2lsPXvH9EoZtFcFzEtIxpd+GrbEzugiMvCya8Ig2jEfR9d42DoJ5AU9V49FVET+apfdK
kTV67TmqnliCTGrBz+4GjhjmiQZLK5N+VtTz/pKeywaWev3CwibrisMy/qHSVAkDJJQGqvVHauJ2
ON4UvHxEOYxDkDo1whUN8OwadpOO9RxOsvdRNcCrhEV8qswZe1YZ9BqowylDcZpA9z1xJT52mHoE
YzCj+jTi2tHoS6Va4kEl1cr0mqjbwQhqE6WOuw6rpLwtS/6Ps+RX72hnPT7s0k6PE2DXC0zhUeMP
1DOYB3DYqk3IIaVNeEDNHltgKGviH5waWClV0Q+H/QUyd/BXhH2Bvk/fx4gSBHzszIWYxDUW/FAV
xkiXwzLMuo5J2/R7P6lgPwQoD7cutnPAqnd2zG1scMBgsKq0aUrrRhBMsMeXa4ZVhfY9j4PPGY2c
+xXw8T+bEb5EkTnAxENaTrvuFIoijjGdgdgzTilIL8fObuAM00n+qkKFO09XDccJq6KzCOY71hfQ
Ww+KaWXDS2YbDQi9JZx1xleTiWTnGoDz0mAsvu6hkx6eBzbeDUBirDMlOvCNPPscGviX144UP+zs
SB9TpgBUw1xBPuVeBI+wYcQaLuLtAZtRy2mctg2+PVjfoQra64OCxRmMW+UdNXldXS4Bw1UbqnQC
hDYdJgdaGHIwvjuek6wsoAf9C/+4FNvR1uZmI7jJ3EC5w0FtcnuhKgfQ2YDEwFZ6UAMEUB/KUL+s
QC5xF44araudQ+BmCUaTGLJ1284K72dI5mdwLQF/0DApFjwYMFl9JHXQQpzNbnoP4uYcDI12RuNm
/a1Sg6jhWORk83PcldVzkYO/IzsRHcGsEy9NCQm50HruCzne2j2kPqnZgdIKRLDSfD2IYcS7juAt
InCLs6tpus0Lw1yC5pYsKbR0G53RobWmuyH1vB3PYu2Fo3sjNw/2TRjvL20NKG07CY7w1gikgdkv
1tJxZD622Ct47NiQY4fA69a8TUC6siEQqBMUrMCXDtjRNyXYMnc9OL3jmOBpzOruPORDtwJPDQvl
Lhi3hunEWt1xuAH5hMOrri3va8VgZwBfpGfIB+d4zsOofdYEvUQVMJcD/Mu18uRnmLFnBtHuVytL
skWelZh9TWMA0BQmDXFaDZgPMrYFTKV/5Aq814Glckm90Iss4Dgfpz71pqz2HsIehS09tNeHyBF3
fYgdDmhEDfCXRRW3w23rmGbykPVN+jBpe2CLgdhaK6gJUHjpcOFyTgOojQ7mDL0s7AHdUjRmcCF0
jSH2sW8JNV0AGFDMD+vHzLCgQwSCaVDN5tYpSjjRaoKpZbR/lfLFiGRwdgvbW+VQCLpBISrYY+EA
n+zGkPfAWzYLqyzVW1J0N/B/sX4a4Ml0TR59HwDS95kVWnsjtr9L1sqz863EFPdM5144ZAtA/vOd
o7v6eBx2cVtCV1OH1cC7Be/YCGUZeHgNjtkvqgrr0OskmCa8VtPBmc2Fkm1YgN8cVqCJw3v5/SxG
2wDIKQAGCWC1dHbN+703thrLt6JebZxaWds2Y6ertw+dkY8P2fpAzVDsGkduwxy2aXHTAMM5NuCM
pSL/Le4D5ayUwGt7sFudvaMLqunRG7DqBl07PNrpXKplDAWaXWM7R3iJfDeCpHkZ5fwoWl6eS3ze
hxQTt+VFGAjfEj7gdj+3BvZhcyNawhI22Q2AISwAagk9fA3K6M3qQJh9Gmvz6+wEbXuGUDZcnbwu
h5ANdu9FOLXbuXKFD0sDoOc7AawWnGgE1CfRfSnVXtvIPIjGUA5dwo1hghZqI/I6sQHF16hyr8Yu
tJAgEghXRlsbLnTLJsitQ94uc+11VOk7WqdvYJ9C6ri2VSNgrIXR7xS83KEHPrAnD2Bw0kCSCmLH
fSzC/QBM2bU9mCCRfG13o2JLH9k135OQQlG4NUNj8kRCqmEA4Qy3HnbURLKqv9pHbMDuqMmEGNKa
65oSlMMSFB/aEAY8ZnpvSPNrn0z1K0z7slWThc0upaqTWg8Z7CswJ873LuPzctRZWCQn/gjWT9NA
d182RoVyt5HedVnyFZUwCLk2WFxwAraOrfCNPOoPhJenXgrxT4H8s06+9mY6edJjhcbgUzgETbsI
8P9Y0MQ0UQpitGmE3TA9T52x33KgiSmFJQfy3N5dBM4gHJv5ZZF7hyxEMa4pIYAS1xCCgLKtPMz6
QCEdqqKu/Hby5lUGuEHjX3sokYZkIR65SV5amBmKijdYc8Fw9kUC+XNkHvMdoEGXdo4pI2ETwPA8
WnGSgAYbigfbxma4xij0sUr2GgS0pCyop9TLKqnv4LaTj/eXqVLKXW3PNRfHCmXyFbiL5iMAXK3P
We9976JsYeNp9lMAn8Ura3xtO9hmjkom99h2HzegrXQwii6/witZolAOzwMAyGARN93YfIq/1fE0
LLFboTXL4wqeP38nqOomTobk22yp3xLM9GGcbdxVPK+AyEVZPEZpf6JvJRfwEfiXdqOHPAm+N+VB
mfhH6Xz61htMdcvIxZOmDNxZmaCUufHNwIYDqs+Qn9cbPrQTpJtEVoKeTx5Qv8JZw7NSqbzbixJd
l3fFcQxyLGGwl/oNst8+12g+EJNboAK78twxNmzAJO92XhUW2ynMbbDnZWPDcq81LLmv3OLjk93M
hnWhuHm4Puzp2Z9iAQR56vKZ2kUo/n7sg0prLvAoz1Z0pcLJatyArcmn+48795jewbF0dd05+tRG
NyL7Vx6FlPy5DVNM6MqA71wC/LSba/YVE1F1umhS5LptEu6/tg1ab+UqapHUJd8E4twX+Ob0rpd8
azFRBdbN/iGnERI54+ydQ7tNN1aqiZS2aZ3gETAvpFvtZC/FXQ4cz7KY6vYOHGg8Re0UEivQut0D
wsOwJJ3SE8vATCjBDXmECJAD5fGpfWtL876J9RTakO9zkkKFh87qk2/dhL8sigbnaZyz5zGwIM41
Zt2GIPJRCxcKBWefDc0MKaRemhteQwLQq8R7T/5/jb1emV7oOjb6/W3Q6+IjdG8vE0+FoiHAfwpq
PRo2AWgF3CwtcyyOoI59QlJcIBcjKjsLoLDHJaEyPGBfDpPVbpVi8nE2UDKru+p+lpN8VDbUYgrX
G2863ZnMkPzp25lvKYSWN27SYzWuKNnrQ2tnBRX0//RYY8i9Y9biDq6jNinchywYfRpJL6Utmgfw
c9+9h23n0dPL+VBiJU9nbmZ/rXor2zt9hVW/5A1bpTXzFgFVAWyRTkeY661Vz+UeuCW5yKUC90/P
vHJH2CDtFuWR2Sp+HvCuehfqICjJ2bsstZeXTw8P+3s1/Q9j57EcN9K06ytCBLzZtndsGlEkNRuE
NPoG3ntc/XmQrVFzJuZE/BsEKqsKTdMAqjJfM9hwgAIehobj2KfQ5xMSfY6/5EUbrAfXibZF6ZY9
iUxGpt6DaSOrUAbjHruL5Anzk2aDdWj+RpWuWJQuqj9Re94NgFAgknTRxgGE+rPwRjQXQz15jysl
2Fj41T6NTh/ul6LFedCM6CzXdHt8vRvFcy65n8Cxtsk6jW6nH7WKTA6V9vkLZIQKiQ5uGA2bzFAv
hufMm/211WpnB6mOq1nh5KbrZYkGHbkvcXGTg2ZisLqwwZSwrL56iX2s+yB/Fhb6oCJSCMPqWZjm
g2be+hDQrnZRC6cDpcpgm9pWdp4DU3+2bSNfSZGu9tyf8Jf8F6MJypPjDFST3bb8rmj4OVD+UxsI
OqjqPBtFq91uKRQlWIcuTfniS3OaVJrL6/felFsKBUR3o4ZttStiTLMXoKU4I1aR/ewbyGbefRJ5
N8HAmcLLzZ1xGbqENJhFkH69XxOXkEwkZVg+1lr0tVMg+Nl2PYRrvSniPXuyf7QjnhIrpad6psT7
vJnIv+XTr5Pfkc8nSqF6MUtmZADM+YEULE40OkgwRQ2u8uPKTyMh8sDXQNaQvsaIpXn/HdHyI+Hl
Bh51P1TI5gp9YDKZzgYDS3vbBgjTz4OG7ZyezhtSMtZwm2wu0NMmrrdz0A+3T5SLLqEaTvpt1O+Q
TLz/gcKo2kooXP5NlaKCdq3GNdst451XBJaHZAcP0kSk6itZPPvJx+kRAm+6kzB2E9F5k0KZeWxt
bflpk5cZYNzLxLP1ABjIXSw4kxc5pAi7rjvYObt7DMj9UxTmDrBfZuVhXDxqI2kQbgPAz6GurEcK
CfusGsMvHva4j+inLmkyKBaS8+mK9BmGNV/4uWwO2cJfFRJr54y/YneaqxHXJKdGEYpsWOoYCuY/
MwlaShz1tzZ+kjRUPWbWLZyNaf0NvreEZTTJPFdSACp05kjTfjYLz7krsTBW6+asBEr2HfqMR6ps
GpFYa/jfsQt/KD0vPHlFlB3MyJ4fK0ftNybqsG/NAqHqFcu+6mryF3ws8zohykdCzHf20uwzH+OC
QFHUoz64X8yJ6p50yGH2zXSTJuqrW3jzs1cnaxTsEzaa6EXDRq28020HqQ3evrcs97ZlRHYy2Nwy
IexndgKc1RLHO9hY8q6kKQc7nX/F7pD1MK9/xQSyS84bjfukCw+1alrgEyn6V54Vv8jBV+MN4oDq
462lIJrVhOaztLC+S17agRTtOKDaeY8ZOfoxFbdBSlV0F8Ut1rzLAfr6r7Me0n0QWQ+RCXIHkQw6
dUhze9fDCOc+NvUiuvuSQkC+XMoy43GdDumykl3kzPI8HS8xFKFyUUObGmPAnL4pv8dmFRxFw6wp
SsZlYa5unQhkngSTZLJ3vVVpB8+J4oNZsmjRZrX+4vZF/WXEt90o0dRJ2S59MSK2YD7Juq10Vo6P
somqbKVTJgFAjtZWY0RHGYFoo4EW8rJ6+X3JzPXf9BE8u718gLJ8KP+eS1HlcIL1SF05iAVsqrCt
nXVFivzsNEHXXgwlTM9ujv8r1VSicpCgTDKKEvKd4+dJcgBJoh5T9OIzWJBptKujrN1GJkaqs0nt
MbH8/5WZ9W6ZKkhSa7Q3ShkH1zZQUSLrHTJcrtK/uFkI0LAln2EP5bpbKB/m5LzrbV68VxX0QJmU
mweb5OhkwMpqcEZ7ikdqEXJQO+67QkWxk4j0mewqt1mKAo5L0uDTUA0pWb+otev9EmEaeNvQGaCo
LWP9wAIkrWV4BgFm/lL0CGIuCNAxHT+1fvcJHHTSzZ8sg1jVd9w+TdLrr3CZZ2TGp/hhxO7wNCsF
UmmmMjxbRdSttazO/8g0/VKogfaXCkoBYqb1Q4UNtoJ3DFAuStPdXMUFdhR9dw66wdjFHUDKsXbD
tWfqw/fGKg++Y89fcaR5d3q3Wxc1ay9yz9YXs4jjE6q9SO8tTTm0ybPrKfqLNO7jg1Ixv+jL+Egj
OyG9s+F9aXQ1ewBNvZ2bxH80F2U9qwAwoaUh5qtLU8TzKuo3A4bYjxLyU0BmTZyF1DIWz9H/6K2W
3pu/3XL1Zu6p5BfN95S07a5OAIVm9fThZbP+E6+dU0k2+1sBsGXlAqFZGZQ9D7XToz2Y11+TzDee
AqVKXusAf9Al3GB/flb8fljbdWS8u6Htb8j1WbwO4DpTa6pYqgBBfodYQFZBqweetLl7EGM7K/0o
ysF5r5VcO3EzgeJc/O6qAXP5rHWbR56W5jMY6HfbKj/wYH/3zGT+KGwICfiNvHQ+sApo2T8rbLs+
vNHJ8ImFZd0XYbNKM6Pdzf0100P7RZ6uFHvRWDFr/SDNzAlCDAtmczUYofWlKGzrC+PzYUdNu3pI
dNawp6ZPs03SNPFKT8Hgyi+plrAVFIBge/kTlCREV1WXq1fLGtS3aL5KmCqmj/4Qk6Dw7BxeoMO0
8+YLO+qnSu/hfCJMlz+ZZjWtHLZBhxTmDaQZF+L7MmbhRKwxVLFuAuqREtuQsdRhf4ek88dwz134
C9Ae6GN5vBVmarvmGwHOAkWt6MccK5CZAqV4KT1KdZlJGUsyzMFK8fPgR6pw96I/rp9IZdYvMjHQ
qTc6eR4dm9qtX17I6FONWupSAGmMA/R8ULZShTKrwVu1rKsOtjVbz1a4s4RnY5Yk0/z+4ZaPK2kW
5jQ8yG52tjtzU87zBOszK/AH5CBnbJaTdWRExvYeq4BIf+q1nILEzzLj3iGDZa6z9EqHHCgw/Bp3
771fWbXDo9GTRImK4cPVO+4gP8YELzCBUcV1HH1p/Gq4JKW5NmutWymZWd8A6dlsmivEFqlOLPh0
p3bR61t65dklzXuvDP4/zEV+E3zZvYoa8nDvUhBrruy4QpRL1gMw6Z2UV2Vc57rKccAzWVq4JiW4
zDXPcb64KJV5hlrz7I7rmxWyq6IqkmDzVc+Wcc0Lyj5pp+AI1WTO32wXIb6MHSU+t6Dyr4yWPx7H
wqmh7RQ9WZoxTt4EydRkc4t5O5hFaXpdwbe3bN2zhr7sDfHU6BnGv2k7HXStRne7Lb+Veo43DP5G
K9vVyhcpKiMxb6zA6kAVXFJ56OHbO29gqSu93DbHqKGUIlKfjqF3mxzbmLVofUrMX0Q+5eAuZ5Ft
xofGMZ6nqfJJ3XjoKZf2Y+dnHhs2yD73eNXrVb+ToK+OxS7xtWR+G/XiscsrHylmDAqMgOdj6WsX
na3AF7fGExjbNlQXTJOSQqBYcFr86EHYIrA6s72zgKWEEXJnkJRNdVruz4vlVPnBdPto9a8EseSQ
JVa47gfVrXh/zy3fx46tBaSQ5OUGbHf/OITOr4S3z3L8sea/cbvfHJZI1s6OO4ecAOL+VokXVV2q
X6ek7J7bWi2fm6F9k3BJQnsDF+IQdxNyeWprZF8aN+ifvCLd2aIzHIdoVxeTYy+1Vt53PBX3tR21
G61jl4hIrGM5x48MgaCvdRGzxuF5HGXeiEtyZqDlTbPNeBSOMMwfNMoeKNui55cUVfRQqsW61Ebo
vmqZBY+e7ijX0p++usB5jvcQQojBo+84/YYbddjIMOmVDmOYWXhrw1cTyA5Ik2WwDBlQNZKPkbEg
NwIypRzYNFirzk4t6IY0b9OapV0sPZ+Cv39IuWjOV69DYMdOSvdc2opzntPWOT/L6T0ozf+K/WuI
adk6NyXqXvcO9/el77F/XY8V+nhgV3+JesdfoSxs/pI6vmWcUtXMUETwtpJTusVu6SYZH0aGeeu6
BYXdI3Oo12/DRSj5Nueesbp/DqnuaYeAt7pq+lFjFTMEewgH9guPSFg5Zd39CVqNzBLrShsJErWa
8Uzz0S5ti9x4iBotAzvJurCuyuAdathB0WYL2F+ZvmZ6vBHI05yl/oPJI2glzXoyvEOckYuW5li1
ybbqPTYzCz4q77OJRE9sX5I6dE4BfsbbAHG0sxxcFUHxwMkSxPXpGOwAGREJ3k5vg9KUtL+cOuNU
nREz+DX91u122k4fi2DDy9eEEvX3xslpu2QDUWjeyTZJOjq9eWngXl8kFCaBCfTXXt8ntQMLILnQ
bIbPEVCUi7wVg5gkBqpp2VoxlxrWvd1JvUraZVpQEMPs5srmZSMJ4rDupr3E7/liGYv6ZLaWS//r
+lITc+uYHDjl+j2ZWY3dQ1XvQujeJDgSSzvOivfXWFfT0y3WOEjphUqKOj4YBDlM1nwNF8vduC6R
QkjlaFljsk4yr90Oi47CLcjDDUmF5aBn7TokBX2W1m3ibaCOaWmvud+lFUSAQoysD9ZtTnrkocFa
d1UHrrXNbCcKt1Fvj7a1MVUUif8JLBAwQc4b/DSoNfJR1Og+Dcl1pTgUlvYXMOdpjy2Zv695aL+h
QnIKOif8oSLUsg71ariq/hhcjakf115SRT+oix+g/+fvRVbE5Gy8J1vzQ9ZACEVh4+I9GUpEhWXw
XiU09Ye28JJXiThJdgUgMD1KF2DwbtUPmXqWTktlV50luBhKb2PZ9Q6jg3krvVqDXU6FDuJaeise
UBesrsPV7cLGEchE6TvP8zgq29HOmgssF0yMAvOp7MvxjGgL+kbgaC+ju/gYS7uvuFy9FC55He4T
JQG2giuuupe2q7KrtQqjNJADJndnoPSzqkntHye3s95ytMlXCl9ygCw047475IE6vij8Y77yz2IF
S7iO4unRGYsPkoXWW+I13qmLQaNJZxhm6b6sWmsrzajryk0QqcnRDZGSS+KY7aKa7BLcY7aCSWnR
Brmipw2+BbxKsFD6/HB6q9tuseCourMZNfhFwpf/xIJfmuwS1wAp6/M9bociU7f0VlmYbGeQ16yz
/56b9VZ5NNTx3IMMp3oTddOv095NJgqFY3sARnaUVgtTuTjexrBKPd/S2MbcjbvADppn303ifVv2
bOCbgGTmvQ06wrj6nrFWlsq5lM/lkBlpfMJofX8vq0u8Sy1/XfaBv5lJODy2YJrNgb3XOsK19BSY
eB0kne4/y8HVfWNbNKW5iX7HwpQUfN/U6kGGSEdbhae4n6nSL8PiuLAPXdb+D82qbdCZ6osclICd
NUa9GSAKd87Wk+LvR8p2V+n1K8s7OlrSr+4z2hRwGfoHaBlXifYyTJBwh6LbxoEen6NY+yprsjvl
+hPbWoI8ly5OFjeHf42zOsvdgveoVmrhkb7R3bHa1Eqqr++qygDw6Ol05+MGtC4wOz1Wpuc+Oouj
RR2F7PNnc1hbS1Ni0uu64V9QBIvjPU7iDv5P7K1lAC9byhvqeEXJTGOfmpfXXGnS01CrLVvwNnmx
E2SXx7Kbf6hTuMmL0f+fl01fPS23Hod+MtaycZOFoQ60bBObPSoBKtDSe8cxpDz7NFXeRQNwQoLK
sw5mO5hXXNe8zeTm/deUgvNqRLftTw2dNIC7aJ6gn7inyt786BQdD+8uG1+VLsJ2uoZYaMZWg1lh
OKOhyLIrRrlQkLZWyV8TPaxbKgE9CyT/kW1bg+AZqRCAMh+Oul+q+clVjW7taiy9OrSY8xMWVrxr
Byro6vghjZA31GVoImdVZaRyUK/UW0DmuM/mZd+yucj9bp21MYCkJThWMCw36v20HgrnLAcJwrM4
+FWkHCR0u5qc3ibeTgMSYno0P9gITdarTxezMuxJuzGsN/qShUXArV8HvMm2koqVmJxFGbah+jiu
W8nd3lK2dfqnHutoRVvdsHXGZvrmdgEKuWH+J++HYF2mbvoE+i85/8eI0UmDtZ6M6dNCujz7+myv
9arNryOCC091nSq81IwA9BRNOagjGkNaYrzoUWzeQhKfe3+lax755t9xku7jCoZEd5ARVZFc9WSx
S1uE6cfkwVKH5CZQLxE5uOlsryql1nY230Vvg4Cssad0U67mPB+9TZuNf9w2PTEi4bBiSlZYJmdS
AFGC/2jb/eRvbwuSji3cJmn9rxOvg9urBVv6Mtvc3jKZh7Lx2P0MVcy4ewQPVprK+hKo0ZFb1zix
PqqNjezTeaYd1SWmKXOgre5ZAZ3BPLmM032zP8uQZYZcJTKyyrjlEX5f+b7t/+eVbh9hKLBIdT66
KDN87Xnr6yBzUNoL06sx4HyIfFFze+vDcTqpVW+9hfir7NW+0/den0bvvZMcu8lFHUqvng3f1q9R
kn3ckpP9oF9jI/7UynkPTlT1DoYX9HB8K7TIYzNstipmn6tat+EHJKVRXab88YZ7GB1r7Uczy0rx
QUt5Xtza2E9hQNX97r9hIixL/zVeEBMQnoonX7+6hjnjHiBH2R/LdtkMc2+PlPerhLqunreUR3L+
JEivRoBO0ayAgCs/yD0mTYFcSAzfCLSwfmM0rNY2VhKTH+A+12k6tNbEKXDG4erU4iC3T9Jo2Mke
EWT8H9nsAoDnF3sJSu85m1IwyjdkRqGzza6BHggfoSLteYAIuHD6AI1ps6ZfQRU/D0tLQpPyM3B9
5UUaPOTBJs1FeaM/pGFibsI6S/bKostSa/3FnWPS9+hmfnpBILJoPcR4Hst74P7iCDx05OyBp9i/
OtrmJUZSdeC981KYqf08uuZT6PTRBy3c8fyJVErrRR92YfECzhv3sijhvmdY1UXRR6U02iVqdepk
y5w+aqExRIF6kF5K+rw5ubJfvt7qaK0zmMmD03xgKavscV7WXi2j/waULfuT2+SPAaDI6wzF9YCR
2YzjRvc9X1Zgmp8Wq7Fl9y0Lso4qTOJo5gsgMOe1m0j0L6s2y4e1nUTuN5mDPptxGpy5ua3a9CoM
90brubdVG5k15D9LvTzy+A1Y/nVwrVD/5UsNwqAbWBeMASnMdsEqZFGeXNHvfuuXlp8i/qgnKdpU
Sr6sjap9ZBbhs3SmSMOuiqKuL9JMSIevB2xWD3Ihw1GGxT4MJlpeYL+bggqRx6HOcnsVjA7eV78f
rpDX1J3iUk26P0WNKqwvEf99EFnm0z3uFC411sZ6kJA8pZvecDa844uHcK6+Z3Fu7MEdFA8sg5KE
PS9eG6NuvssIf+nwxQN+ZKO4YVXlrMM+/e6zOdjfOmSgHPqEbW8QO+9IxaIeeruCTA7C4nvopA0p
4Qw4c5BB9tfNKT9WPmB18K7Lps038+cBmiR2tcs+cTTT5xrkDst5SuquR1Haq9wzKuf4zjeLR+zt
FMBAuVXGkRldUKBzx6ETC9n7mEnHitmJeHe5fXquXXV+xCfG23tZlh2KJq1fPWf6jtxd9mdozB/1
1OJuDOp+AQ58GiAyNVU5fvhpmr8MXpZsc8fEUGM5yNkEp5OnnhaFDzAK4ynrL5CrAtwHflI/IBOd
jx9arlRb1wcvamp8fwqnTDaKlurfPZgBZanFP3FmB+HpldozyYHkaBcqUuy5UpJJUP7Svc5/inyQ
hZ4TvAUomX4BcpxerBbRdzXWUSFm15pgh9kgmcnza7DGE4XAq8SQncJp9vfB6YZL1FXYkf4OybDW
U5qNVyDqLR0GMj2QKfa22VWYTOXJn2n0vcdp4qdWLXfZ6MdfFI0aRYCtxlGj/PGE6wSqYS4468ru
H3DZKr/AuD96y0Mjx+DlqKMgsJEmafcaZUdfP0uz6r/HcT+95WgcPPicwkFjEiQDHE8wy9nLKKTg
3m2j157CxGYB4czvflz2FG2UDqUczqg49LczhB/eB9U1dhK3RB3/PsTDdahcKcXUn7NwSM5dhPdh
kJWHSgSrUW+zVjDE/9HOSStsoh7ocTeY0Px7T1sJpjM0wvlsWQsafoGH3psCD5XB0ltlgcE6J/oq
/PYYY4SY5RpbWkjlyTD1R78g9y6dcgj/HiEtEzW2o22ov0aEadsdkjEGfhTMP9ykGs6ObTUvStib
VzWy9p2ati8SAgpQ76rSbjf32DKp7OxN37zri91Ab3bfSOGkTxD77desybGqx3YgVXIERDHEWSut
abybMOe2ejjCkAw1Zx8XY7PjzixQkmnDnaaid3ez8Auga+A1skSXzAQIZAaJIbScxfAMbKxA9nWM
m9uIYOkb8j/zHkffYSvNYnkkV5nVHqVpV+AdUHGbrrfB7rQKyYa/wnqIXqZOOWl+H7zX7EAuPL6s
lefPB63q//SNRMHTA/5jN3nqRik8fy+Ex16JUNWS5kKHlOY4a8Zq1lWc4M5llb7cF1xyhqA5rieD
Ne9kAWeKV+G9JyJ1QG2cYk5ah/muK3LtXGWbeQ6G77bvj1ueKu2piFEg8dLoL1msmQYSyGoUuM+Y
1UZnzMDibd6zUK9xHHHJOqix+tZZmXZVMHmlZuYZ7zYl+f3g5tTtBDRTJgjOTYN/kSaT7L50d5Hf
QBVYdmRKqBjXGPUjad03af7idlxYLJlusaWwFmsjrBEqiD5yykc7sHiXC7hjSDYm5g03coDtKfla
t4Pw2FXfS/Ti9iX2SA+KWvszrkCcki9v133dp9suMZQHiemFgWtMSd3vgMbA+6/mMvo+RnGSrZ11
wxnLzGDnOkEPXa3DEMkryXTKqUoKCxg2h37p+a/Y0FFxSM3p5V9jS7mKBP3sUla1CzQfv3CMJiiL
TCrZ9SxOLraOc2Gsn7AohgFpVTiu9Y51ifUkfyrzYVXlw3SVViohpdC3tlUGG4m13rRkkXpehR15
26IJqvMoidp7W4JJMPM7yeltUFQba54uLTB45gQalJ8VyMJf15BgleyqbBofy85RVmXRZJ8qqLqe
VBdKMifZlss+nETagBi7463kZY/pZ45X5OX+8pbwvdkFXb4J0Kpa3ztu7/sQ4aW/wc2emUfbrlLH
fwPKowWIfj/cQOc3lLngz5O65AuxTATra+bUzfow3qZssJ1i5QzWhFRfEm0/L1hl1don4CDr1I22
0rwfHDRIFKf3zyqKA84qS3LrpJbxyxwm9QOGROx11XHZ4Y5Pntb+1CbHPd59ZFoF34/UQWtXhoHR
n56SxnSwRfk1cx7s/mgC8/L2WuEm3wK7IGE4R8U2CVjGOH74nmeutgdCYO/9wTHfFD89CXIxYwG2
BvSAEY89JtdpxFhLBEnUJDmy8J23Shgnezfu23NnzOq6nZzxI2xY6ELKG86DovcfmDVYSvGKJ8e+
1KPhyRvhvy7U2kQhs5oP4IaFjzt72tNQ5MXL4svFqzqdeR4i+vqmeO0PBMnaPaoH9V7MBS6m3Q1/
2EtQr5p6L8YC3ySYjVjvVD78Wm2w2gcY0QpMObAOSCM1LH4B+IRjW3+1W3V3Az0gBr8f1Mi4Nau8
ODtdHX+Bf3OrIWTsetDcMk9SMYjtyn92rvfywtiY/YklRgxumrfwGuYBfq6FW29lfGOYI570YmUV
UQHCzMI+zSR87wVSObvvB6WQKs1qSfGEaJoKRuz+kTpfuQ3gIhVUM5UP6VjwYf4CFJMQaX7t0QrC
zX2SQMzkQj3OChtdgK6Jy56oCocmecNaO3iB8nF7d4fztIvBCz7Ka7uujG7vBIG3vr3Tl5d9/P8Z
ISuBaizSC4uGyw1unOPPXXrTUzfp6cuUZM8Stqkg7VtM6nZDgebFwl7fiIDHtAhtQ3UxOqxx+hhQ
iUTmRdhEafC6kFjGyzt3NfUhCca3YCFrun4UbfMq048q0M2Prn+YO6ietRJ2hxIt4p00C6u/VEke
veoTZmZeZsFiXmZ3oIHhvKj1tWMV9bJctQy/5XWbYYnOI3pXKnV5aAOH9SVsv734NXZOryJuijyV
NM2xKJ/1Fo+e0oG7DczoxcXE4ypujq3Vngchk6AXamDpgoeJ7bnjsYjZJFo6r95Un9JttTTR55jO
ehfXK+nVKjV+KdmcSacc6hhZHXbuj9LiiwCeFuEsfTa0S9em0zl1fOPqViUpt7CCfVXEf0nI0mfQ
CLZ0WNk33E/D44SvD/4OymsQREX1FR53tfb3ZVdOfwC+rvZDZ3Z7IzG6P/x9wFv0D2pZ1X5WkbuT
KAmtoP/fjLC1XTpesyvayHmGzYsYrF8HT3FalAcrKoAVqvz5O/YaF5SdWMKPSbBrGhW+4NLR281w
kTMAB3AOpH07rez6lDp6fLT1IUBpfpl9n4OqhZEtDgVDGDvPamf8FESNk/j5ynUDRMncOj/znA22
gsGx3J3hDsV3wNPaNraM4tQAID31Fjrb6IYj57sAyJGAXbVRVf8YW32EqJT6j5M5mkcf6489rBnj
i4wtu6vf4SHpqxZuBknmXrTMxqIzG9ZYd4wXC92Ki7Ec7Blt513j+u0KaB/QnNYKm2vq4f6mhSxv
eqsfezQsIKapHp51ypzqF9bsNpILCkgApzmzwMeoSzqMcmrO1nLwa+MUkZ/cRz7Zr7Xr1/G5UGbN
xe6MU8sPW7Qw66Q+ND0KrfionslRI24jp5aXdry85ro9Ugr9lL03NKc7T5q+uqXxk8UnMdRKMvpy
+rv77pFITZ5tpLRTOItZMCNB5pnhATjER2ZYFUYmfx/Y5TbjStqTR9k27anYWP3nIZg717cZVTtl
azdmbflp2v1acLCyXUYdoXNS9NtiAMGIwAEENyoMSc2kOArIppPMcupl+UEGStBf4MM3iM4yWlXd
/GgsmWrplcMwdPmhRj5mJR16aB1rgN6nSVX767Ac3MCIyaiX3jZFwON675AzPyxOScNuVTrDUMHS
cBnWqop9thQ0GJaWxGW8NDuNd9QcIEIlTelwq5DbMoTmV4N4e4Tj/4a/BEp7TR0+ykHiuQU5usQ/
CKzcPztUtThYSYnN8dIhg+XMiMvsauXXHM8289YpcWfKD/A9MSdMjcO/8riyhUg79SOlInGQlhzu
e44umD6wwXP3Y0kG4dX0omx9y6TgD/vsNk6yCWYruipJGVwS1y+3pMTmD27zk9v40U+tY8sEWLR4
pYiKsWHcxJgCTPpz5436SoYgAkoWRpu/y9VIxNbrdvaLfRE42gb1JeWrNsc4jzdd/LMKrTXUaCo0
LTAq/G6N72YGCL6yDeULmhPYDhT1REJENY7K6PFqLI3sMVWLeYEvHoOQ9V6ca+5ZKCHtJFDB6HOz
c2tgKMteTQZD4/vcnGttXFWp1Z+QxtLWgQVPDNu4tbBVAB6yv7G68NX2g2gfAIM58XiITnpAdXEa
M8pBXXe2bAxqjeUgZ67WZ+d0ZpOfJ8O16vpfcemsOyPd1Sq1C2nee2V+oKEb0FCL3t1771f5/YE1
282OdfkX28ZipnHa7ogHRvCtrlGxSIb3jNf42e8aey1hi2cFawivfoARbL0CN9lbiwSMN+JIAxAc
VNcy202jV6VVw5emQuvCdPBPdZZhVoFYgjuFj5IPkeTGPTPyf4jJkFyflaNT2igak0q55UmG7jmc
Y41KGjQSq+ELXYwnKjqsue2YNSNrgHT3r2SyXrjrJO20h3s8TxHZW6qTsoIPLGVH8a46zUncVRs3
qZ1DEboPfZICMoePCi+qXnhReYeeopWW4+42UrdsNOxGJDBQy5yeKrt9JpnTnoXaJYc8z5Otjnfv
5s75ooacXUxMO2TSjehVMNVcpkrsPlXD3GETJzwD2J/9mia993HLp7ZqeSiRnDkLp670Q6Rp46R8
kGb9uynEo8RLfvVK81PvwhkWN537XBmsZnbxICyl++BEK7vtrE78dos3sMuSWOnDrbcYAFubT41w
j28TxuBuTImOxAPb98TUzvfD3IT65yY/BQiB32OygpQR9u9/ztKhzn20yZvKgRCoUqN4DvXRP5kw
mDfogEx/xMHwoHYITTdxXe9lq/qvnatsfsMFySS9crCbLN22rYfq2u+OXrbK97YMlMltbSARA9oW
oUpEB+rFZw3bOv/AJuJZWhIX0zVp3kf0Rvs8jWAeVvcOGafMun/orfH5k2GbDKkmDFvD1DmSDXoV
tLq94NZ53XFjNElLIo4mGVvsZ53qVVpyQJqR0siMUbbMaos2fFiucR8h10AX5Nc1ZMRyjfun3K9x
/5TlGpBTnPNUmv9Tcy149VL3qw0I4gFXuPA1qiDYT/1c7aQzAit7xiYEX6SlV2IKSM2C2saLhDx2
ues5jeZjv4yoUb8jYwYsV3qrsGieqsX08Pd0uCH7xoIeuLC002rrW3n4FzIR1J2wMH9TY82kSN2q
10KZSrZd3gTIqJwfuRmpxHqZ9h7P8zePlOHJRAqk+tEEkAxTqt2G8+4WJukt15/+qAyq+POU4LKO
5mk7x6iJzQNSPcQdxSeeNuVZRRaErzSaAZrh5zvBhKUxvE9D03DOFYwZebB/tKXftQdvLdgyMw9e
QtOJN6BZRmvlV9l4msrg2fQLbpw+6nnElf4Tv4P6dXBSdsq1bazTpo5+2J7Fc7+33xWsVPfp0BWH
LLbCN3ayDzKgBdy/ZieM/RiWOxj3BEenhaHi8m966EIMyhDHcrap69Vvbjy/D1Pr/OwM+xibRfPN
Ubpp4y9DNTubz1PnfxoqWqH/HMorMzp15D4KvpQXt2jLreqX2scACSLR2vin6xgBrOMuf0V8bti7
/hwdYRmZzyB0UEJahpSJu0pDZ/yez1bK8mcIrywEQ3JFH42Z52vqOID1rL74Q2lC74xY9/iSqW75
EFbKo8Wb/0VCCnYMm9Kxo93fE/ItEDz1UXpBLiItUwA/L3o1Zwc3WsqK6qtxkG7TsHP2H99vUxVP
C0FWYVMjnUGLpkpDjXqHyn506GY9A1WgxY9N3fNMSNJevbQNCtpLDPOH3rx1qx4+kJWXY2PcRArP
Qr7CodGb+x5R0V9jokxVWe1VfKXuE+VjlB5pDgWjnRBhuourqtCFyTAd7SlBtnzQ2Jcv2aWkNctN
ldvDVvEX1GGusl51gZf7VZA/+iUGgrFXtE8oPoXcLl6H4xPNCTbTEyI5+h5VV8DX0vzdkeB1rcCl
wclzGbbEAzVClzaDeRL/P8rObLltbUnTr1JxrhvRmIeKrr7gKFKiRtuyfYPwtDHPM56+PyS0TR3X
qRPRNzBWrgRMSSSxVuY/uC6ERJU30F3uWGe505rXN6Abm9wFXN93XnqoJtc/a+rsnztUoWDBL2N0
0y9DWjesTn7HIqN6S5RsyXs3XdE5VPYydT0UvqFaW69J8uUDlMLJiVjZl4mj4nytW+7ZDvQ+uQth
kvm8yY982WM9TwmDQgQP+u2kxwB0FcO5yFmk2T4qTPPLNZ6aA7zzkG+MS4tL8SZLs/FoJ7kx7+Il
qGnTeomM3k0MihtuLM8fjjIjdxw6dkJ2QR+b4lmMMMo2K8YO//dwvKyRNDeGdQzEI3e6y7TMpZIt
c3LogTAyJ9ddo+7clewXvX3rpgieKhZNVqzin1ulChAGOhgFjCSAc8gH+4ESwVJexorav5T1aC/2
MuqzisLQbTE635oQ4Y8tG40J3GjTHuNhJ5Ucqd/gF+oeDVyZNlL0KcVPDUWQh6nt2ltJaZfaj9W1
7jHLQ/WdnKvcZclty/QtFxL7LT+LdxnbpMEBzE7O8mJ0a9Du6eSc4sZXnyU0WDDOeOqYsAt5uQMa
Kc8mllSJXWLFuYQCB0CJC6R1c72KNuyPxvyZtzMNHD31n+om/Oy1k/qF4oa/swYbFbOpKz5n8cei
D7QvfaPxndpATsJ0UvtCkQOxxbT6kI/lfKdFRruVq32joE8CV+4+T7uH0UWNYdisaDlqtbwxA8c9
s4VWNtrCbYFG+TYUn8XrUGavyWLK6ER4IKb1DBmznI1jlrYqrekOxDfcsW+K2ex5Evq/lHhC3HzO
P5dBgGjIkNJ9S3rrNKKSsi1mgBIze5VzP1r1JUrgGQe95Xyw06LZJLoX/0QyYOOYhflXHGuPzqBU
X3LN07YVNlcQqhz16Hho4ztWAx/fCbozTz7lFKRm++dZAl7v3NeBcvr3eSyXisOAzBRu3Vr9hAoy
7L7vo4A6Wz9dBmFZjhfW+wYr/qCxDMSrUCoG83Vem17rsWnduw7L43d4Jus3+0lL/LtyueK6oV3x
UMtEyhPn4KXe8tfyy/AjvMVDqAfWX2mIoSod7m8W2sTb3uqq57aI7IMaWs0tZNn8Lq+U7KBR23qZ
fdfaqCYVpuVyB+zzno5TflBtSB8/cVV/tvGjKGbPOtm5P0HoY5gicLlJaQTcs7qrkdVe8MVLl+x6
0IbuJWgdwPdLvExN/5B5prt1AlAeFlC+dVF+HcpyX4ZVEkYXkR24Dt/N0oS+yOpfZvtC/euNC9s4
Cv1uJ/P8fe6a3tlJobHcyGm6jIdpRINCTv0sdt+yAnRzzknJZik25qcBM5Ic0jaxwQr9M6AN+1AM
w4szzIg3LAdzTFjky6lqum/B67TEBsX4opetjpHH35e1dgRL3wwwW6xZlZzRAcG31Jvb2zFp7YdK
SaGAj1b2I3LYJKiVee85+ndguNqDaypIQLqQzmzIiTZgVoLDwNYtSGz3UI+l/iAxOVhzcO/a7Mmt
quRzU4+Kfm/bT5LV/k5FiRjisDl/vV4tk63l0F6s7OeiqymQ/g37Slo8VPKkvVvhZjJcMjJsndsC
8Rt4WiBAl4PsNteNp5/mNNL6+CCxa0pe0hnbXMdIQ8P3gsmzl8QKEWxaxJOHJJgPLtJNC/OsqzAN
3bzI9kPi18jKJ/H+6lYNdsR76Of5nJe5couuEIScGMe+G1MLTGiWfP3+ynBwGgTDHfplWW2GBb4t
h3fjd6cy5RR6cR4X2acR2I43DLvC9OPvi49ErwBNsVzwlFgfVLBSk+aEIXJ+HDVd+2D2/U/JcBwY
QYjFf85BpOzzstCpfObdvaNpylbTWeorlgIwzUnzLRy38g5ye/1qJ4vDEwwtY9DOccZvQob/PSuC
RvAZqdS3rGiRkpUs+nLVHZhjuZeE/cHSzriNhAjqc+trVtU9ptDYTkk0xM8KACusDrTwu5sDwLHp
rrNGjeYzCiLtvk9a61v9UQ2S6LthJMgD64Z7NuddHbHbh34LLc6JO/h6C/NODpHSQsxOFW9/jVFj
g6G3ZEsMiV5wiZIY96m/94vEOY6F//F/1DbPexWotw//8KprLmcIuQaXVSE9qtCMkZx4QRV1Q1Df
GsimI+6UGgMwIerT4cFZ6tPAzKlPm1KllkAoZeyoBMeO0aSzw4AWjXupWCdL8Xq9wNE1KLWxrgOj
rnL9DhHBo9J36o1W6xOQ2qVcjkAUNfIO1BlaSTUajbVl38AuY30zTp95EMWnGXXJfaAiUOhVCV5h
bZ7eowc73o+NR43C6I/hgPy9aIaIJMg1dtUqaS3/LU9SJPmaJzFJltjEJoHq3wIWu+Zc73+9Vzxg
Y1hmrU4zEf0iIYYJh2xOtHjX5lC0ZSgTK3ms0lX1En2/ppqVn21GK8gO3cR2F9pXbN+6GHFsfMVq
9zYQ4VuJyZkcVPyymoOcGpHGx++aHuh5UW9kSvPCtFsk1X6xTKkO4dI5l0MinXI5RYSOy6dF0w3E
5wceGhWeryS+y6kbn5zr5XIml8jZ7+vWS9gEvP03Tjb+KEYeHewCef/KWxlRLOe84A/kLS6hddZZ
UbfLGx8GhXPOID6t7/t1ng9WQxUevxrHaJvbvqcA8P50tI2nMvLyo45m0K3kGGFW6HdyqoV2dg7G
aGaxMTm1x28lzJpN3evh3RC1qOv8PnNZBytQ6U5/xGO54pp3vTb2eN9Ww1JK/H2Xa54SUHNEjuWf
xCryGSmQRbxCTZsuOsSK4x30RnkufgtavNO6QC+KdDaC47aXJ2TIJ2L3J0OnwyDqltr3ys0Rgk4i
wMtOwy9jAPC6l6CLHcX+Tb0d6nq5bRRoBm3Q5zfSqESt0DqGBt4kMhyKKb1QiPxuzVn/ISj9+AN7
QpmSg1Jpr94wmxcZyb0iX/mgupqx7/pYebWrYhuDNP8Kazo+jJOFfyd4TIwo9CNkU2sTLZvOMJ7B
9MbsRvnSUu8l1i9bUgUkxA5H5GEfyW50XnajGbvRBMFeXMqXzW7ZaR3gWbLluun3rT2e4FgSWCd9
1MwHOfAD2Juy73mjLDFHq8yHuQ2sB88396ZXoUHwOzdFZuO2Ncfba0jOjJQSmNN3WD4vuUBkSoyz
rH4HCw+IJIgvfYsO3LRDk2e8yKGNA+suL7WeHbEebUQOni51f2MATKYigC1dn2nZLrbH6STD2PRe
xy4LHiMnbj4pxTlc3OlqN+tA3jlV9NV2I2qNGdrMU0Iztzd6MO1ex0rNbB2etxymOv5riFLjLCOJ
l5O3TXKXXdxyEWqAzj0Vh31jWS1+YjrslVArkDVbLpcL6BmPh0hHdlGucNuepmUSWmz90z6sTnWO
PtgGv2fM0pfDOjbgk1sKDHIglXm6k5n1NJnDghV2ZR6sKvyZYCzJJmWJRSQdzDLXeWqhLQEIYKm+
itproFvVrokRT7vGrm4Hog8rKdWSMtsZ7zF3fA6pnp1jFxaqSHqDS/wITiV9CYo5vMswMUTKEX3u
3/HUQWbrX8RR2Qrvwja5L8cAVTUHsm7n6nsRg70KxDbSWZWx6fkabmo89xQQ8MHxmilX+yzCd5AH
XGpBKntp4WR64Cb1dmvmfG64EoytaPTANqBjkZrfJSY6Pb2I/NQ+2F5z0u/sutJ3cTmZZ2wEfhSB
V34LrXI9if8++T21nOAFVn2TiG7lXy3na+kPl3ZBKKZ13T4uI0Ez5v80+j2XQc/c+vyeTitQwcjH
vxTU8fEhXZS9ihg12ik2PwuWIXJtPDbzG1FbjHUkF4HWdPXCIPdTwPq/xRX/DkuOZEsC5X7JHoeB
+ul/v4FkNiP4BKfI/6qTmZWrCQXRNcv0Ru1LXDi0abqVM9MImF1zcJtIla2Emzwxb4pBga5Cus7F
VEpS3Fax23u74bsLJel6uN5dYhDsECPNPk9+W58j1EB30kxrIx2QYYWEdodH44uulheJh2OmgBFK
Qt4i9NxMw7lrfITw2f3397U90sdf4knQ1ztjrtozQsnK558SNEJeMU3uI8rwMcRFFraspbGysNiH
LKCW10L/KOF8ghKSQH9ef155oesPJqfrr+X6g6y/Gg3h/q1j8ANJUo8y016rmnyTDdHQbubBrO+M
uHG1g+FVH5WpVo9uGDV3acnuxEY5n3X+ARUU6wV3ZLTODc/ZgJ6xTrh0my9TDUE9d+xyK7NtBMGh
K/cU9G2v3iJIhQD43YTA+J1m+ebW9xtrWxsqqsG/J67DNA/mZoOzynzjBNo5wM/Y3pb5FNz+u1MX
0XzQzENcbMD5z+e520vIXuJyJreQs0pH+BSNTqSBZjS53/gvTXQAQafcSadROpCR0dsntMS/mubA
FksmesNFdjIojf0aLJL40SxbDG1B41Y7FHo3ebzLM3yaZqQwzE2IcPNDPI/f+dGDUzOm6UO1HCw+
Sg+aWqOnYC2W88vQaS2w2gU+JvsEMB+NCoce8BQbuAKb/o8/LqatYIPJQe8xAcC/kVm5TTV6W3kF
EqJkc0LPQr0zPD28NQp7sbHQHvux0PyN65u7TvHD+1aGaT6n2zIp02OR+eqjiQjiIxJSFlhGdn79
cp1cnOauf4+czltIri3L9lvqDOVZ0uTgUv/YwyPRdtcY/dT1VYCSWThT3qexqdHq9Yz8GC9dmxrd
hLT8KlEMV35HDVsvviYqur4S7cpoyZ31XnnCyrzeNAUCL8046F/Lvr60TgCWoUC4HzfZ7FcfgUIA
hep/yju93MWxqzxEdu/hddfV57BWnTtHr8Fd4DzwIncyG1aUaZ9WTQRiFiR1uLRMEmxqDqbiph/Y
3qSLNYz1sy3mbd7N1rdBYaXgZfH40Cyiu1Hcf29HNoq1raOIatqg+IyofEqLDvGjCIWrpSGI6wrS
bkuGDH9nyEguGhJD3TV59NhgirJ+NZSK/8ls5+yJj9/wFCXh+tWgt3gj1JFqHWSjPJb2JzOr8qcI
eOgfWShXWbgf4b6QxSmrseW7PMyCZy3JG7RaGEnIWL7WaZ48d71fv4tnPQpYzYDZwLCYCk5TYA+7
we7GC/rC48XL0HDNI5uCJ4qTe1yGxhCDPeepC4xi3Z9cNyDvNiRxZuGaJJuR9TRLFrMW2tobD+f4
zQT3/bF2qdupEOj2IiNqJj0VZJ61i86oWXcJIgnhfMRBddznhmbdDItWdzx+08bReI3c2TjbvVYA
gMJPLrR5hrhJW9JA1JynyATgs/jJtYkFSmBQPhg2+AqDOtFToi9KPi4lQC0L/CeVH3nVPU1RKPLn
n4guvGXGXvqWibIQ8FWTqqNgTnCocFv1ZzPvdMoNl5X3sFIctE+D3eQXvNRgRggTYuU/aJ9CP8px
QcEhD9G9i2AKVPNrXDjVg8tewt+UbsVzgvXWcYUoKF1ggbda6narVm0cK0fkPkFheHZ6J+wl8Pi4
U1G8eI7MVDtl9jAfYJRlrxRr7uzSYs8pTl2oGlAXLIrXDELxHYQO9Zk3QnHXF85rIIR4zFisLfII
zVFmbUudn3/KqRwo2FYgqBJn2zcJrYtErV4p08CErJW72ARwsUmGOd/i2jPvPSUp7nuvc7aD2i/C
GvR6cwo5j7Adw3vNMKOtrP2Sdn6b0Ol23A+snbdmbUaYwi56skWF+n7uay90asoNMtTOz3ag6F+k
7XcFBt22jzI6kEFongptLo4Ra70drMx5p+XDcGuqY7mTrxczqZ70wHBeJN6yv6HoQ8P5dxyM5QVl
sfqHa6b5a1n0Sn5qHZpUjtrmF8DSCKctcn5U4vLLWIMDk7ZBP20shGPuAYr4twrLW8Fx/Qn3WiYD
F9b5QoS5Ir2iwSvPKEpkKFzth4VbpTa0ZI3cKzFCzeObsUztm8Zo4AUjPYeGDL2el9ovkfcaRu3e
cW37Uhq0RpUW8i9GjEerK7pX7Cz6Y40G0vLeaT45BpDWYs4fwR0Mm35Kix3cdhOouq29atWPZlbR
qvMa6yYLxokuHkMDTSUKxu5TsYhI1X5fbbQxAgy+XN1ECBNZUGHeSLsRJBQoKt3NWmVVrfxtvJJ+
+fp+G7/L1w21u9GzwdiObTkhCBmDxQCSvut1tOecrggOiVPbhwnDzU9GrNGG4El8kllqDAnK7bl1
kVknNm+MPimfs8GxEdq+kSRIV86jVlUPMjLsaAJTHdL1W+6f9TU11hTt3RxeRGc5HbYNXvai/gCg
2r/0y8HMkbfU0ak6yrCv3RlkdvFVRnKJ20SvjqkGuKiRD4SpP8bILO6iwjNucP+iC7r04SqjgD6R
hNVW+nUSkz7c4NlAFtCIv8YVJdQOSwl0tWWUXJnNE4C3S66E8tQHc1tNbP75nW9Bzn+s8nHCmBU8
Ax7D8Tq0Izyh6ByMIPJz/94qm0/SgqBD6d+7SvlJ2hVu6HkyJ90Ka8l0yBT00b+4brmLZPoFxFWL
/tghUrOjLB9l0egrKNY7dhjfyTIz9MPg6OXjuJNZVqXp42y8DjqWwouQshxKZK0vvjYcrwU/Gz0+
Ca31PrwgPKzM+6NfeyjYJEV6k+rFq78w09LQHG76doxBQcJbs0Ig5E2o1VQ+GUKQ3ZtN1H/Izah/
tLCUqKIvLH78X+7wKwG68TNTcFsKZ6t8wQ7POETg2G/ZAKH0FliLc0XafPLt8ocXT/PODexmiyx4
AXwV99ZY1+yjI6Iz4Mf/aSzz6TLfpTof4Qq6yN/017nui40Q8qqwa57xUOHbp5wuEqqVAnnFWH8R
Ap8cgqXzShkSXdiF57ce/j8vKkOajaOwcdXwwStmXk4WO/u46dyTK3oHeue2uzeGbg+I++DEHru7
oq0ArkzKRwsOtdR/bdc2T6jqTLtmYs2CGUM0f6pD0IEphaGdyJ+IPN0qvNdPO3q0uC3bhnWESf9i
m4VziRaBLjmDN+Vc2oov/7Bsp/0fE5Iy0GfBv8nZySjPcKlLR0RC0sm09yHybHshUIi/sGceEBxp
QPjAt9BK7aahXXjWMEybNleI2Jj7Jy8oo7OAvmaZlVOBklEGANw//tPseodlRq6TWw1OrO5NbF9Z
7Ts8pFQFLL9T9Zl+Z/Q/Rh7uiMhT+WRlwWLekNOlUNpqBVKAbDIaQJvapgmgh2f9pO/WN5OMR8/Q
dwUAbvV4nV/fTEPS36+CF9nowT3REPII+la5jWdNPXSJGTyreI/CxTWaL4PhPseiGs3vLyks9S/f
6b+oSBN/TsMcfncdBU8p9nnHcXCGm9HSf8xj99IKkqqxG8xFGK6fQyvWrdtOH16iUtnOrb7qCKx4
0JHf14a/Jd+tss9ylTi6x7l23XCtsTTBsoXVTo3AuAH4Mmg+DOOovnY7vj+NV5p1Op4ZeQekxDNe
McFVD5HRGAeZrV1stszQAjZidWC0zRJNhc6LUI4zsRtY7KZNbQpv7RbnWPnrS6yv43hj2MDkZWio
zluKDOUgdzkCJR5utFlN1GMd2l9nbyzeUK/8JBr1r2RbJdm4q1KErNCoboOjkMDlcJ25xuRsEIq4
nGodBgmIHUNjirSzPjinOISL5bjGL11R75LKDn7mCRAYGJwgzZLvfaroX+0qR2Ogz5MvdQAVfm5B
jWkNUCMYY/GnwEfKb6Sw/WEodW9rdylUTZ3lRpqyo5pDvhazcrzXPCu7pwFG+7UOzG9p7x7TbEHz
QcSPulr91nusy/WssZ8BLo2Hihd8W0x8x9s1LWGxPGuVLjkp+ngjemQSkkO2uAddTdHW3MVMSPIG
08hOfZrciKaZhCpl+hQObg91putfJqiyXYLttLdYO0J4SvZ+6IMSWIYwyuOHNOzPPm0EhLdATdNK
VqidZnb/gp5fffK1pam83KmkCsI+0VhcPoC8ar+BrlfIa1A5erWJweAdTDf/coW9ytm7vIT3VYv4
xvyJiomx7PC80AFEqoRPsqVLeuTy4Kvxdlh2hBLTEa7U3Tl8khBvVCQGMx59MjkhqH4HwfYTkqr5
h8jJZ8pO8Ob7iOeVq+NmO7FmET5UjjPLFoxEdTI8NfsQgX89jrOR7RR1UA56ZRfbQgm8At5XpN0h
sXvw5yA4rzE/rV/yfjAenE1pmAXCP5mFhYZNO3BZw9mG9ldeFQPoRmN+HCzrl4Tplnl8Szv6yciL
8ENfVcc/bIitSINpE8xweJe+tRyQw+nvxzDBFtd6C0k8KwP90NVGuuWP3wNRWyxqHGpGdyIDtrpr
uWqNwwxltq2ohAVWxLe4neebDnEH+ucw68uivnSzEzzyLRg+1svBLCJva1qAC2RCYjIbga1XF3TH
ki+3sAOVLwgDHP8f90gK9ftYeNpJLpRJQx8+Isln3Gg9TJzCxcFP+jLrIbOQxVgkNOSQ2I0DsMQ5
XUNydu39yHCw9L9q/xnKcH6z7vC0MJmPeTC6mxVhro1T9JibOxujsWaPRgwCkEt27zTHN8tOgw0M
uOvcehmawH6Jws9t4w/PEknzYQRd0Qw3MheUU35WSpdCeADCct1DgX2eD1fIRx5NvP2vY4F6vAOH
tE3+iaZTcLym6CN2y1jfpCcxxEMH0gKK/oKYLXo1QRFgyReqdzKX+864m8q5Ocps5KJaH4UTcrsA
xz8ollrdT5G2XlpPWr3JmgULPQbmFh2JnObN4sliU9M4ZW7yK0QXo9lTygGQHyuX9XeIceY+ndE2
rQvNpv8MUCcF8/hYBmV9H8Nav8J5JK7yk8BBI9dDFeRdLpWQd7n+Yo57zZ3K8S8g3sCPkZgyinu4
2ONRmZSC5SElXc3PfjTBWD3WZtw9g6N8kHBUx29ZgnvQ5/J9lqE/SDikS+EjercLq8ZA1mf0zrqP
BynLWwP8RNlsqXiXX4PGvMsSjPvaftgZuhL/CAt35sMRhR+ypHP3eBEW23pCXRI12/bZRrXxFHZe
s1hNNM9yGHm4suro1SOcEbxWYxdiJMrXj/GCZu9s21z7bXbMRjw25/lGmm7SP5MeXAdwdUS/6xqe
TT/AH7l/laRrvIicdK9hXrW7TvRYbf/d1KwaH0JcWbg7H1TFFgUkDBAHPBbWMy2a7nGIfU4t5HKv
cZnU2Yfc+rzNQ3NxYJCYHGIXzmjn6H+xt+0ecgekYmnD6qLO9Dqq/XxLeSbZ4sFRvlYjuqC2EmG2
YTfFKww5d+OkZnYns8FsHjxtip+6FE1Oa5cWfrKXEs08hD+tsPJPwv8QTskM+/JgOZ61Xd+RbqDY
F3gb6wWSko44LyvIFmN2jJlUbvvORc4ipXAvQ6Ch3xTP7mVazig8uO9nY/MT9aZgi0m9+Rklkp34
3fisVXdBPbp3o1bpD65P5V7o5qOCMWCtJR8HFzcMv2mtQwBEe2v3rXMCR2duA6Xxj37AA5LHQns3
YKUsz1Z5ZkbR/BEluvwiI2PxX9ZGeIXyfDUWd2ZegczJwcXwCniWuJoMCeX32gqPfd4ZT+1ysF0v
xyBbtU/BzBN022TmXQPc97IOPeVEG9B/lFyr4OHhW8NBLi+Adj7NZRjcWtr4/S09WvysKVtuta5l
e0BNatprNbLR/rTcPVV8dSuvQK62q/51MnQMKJYWZUaBbOu0ZbC/dielJ3kdXlNcJ6HwKTNAbegE
SL/T1RptN82VvhTZeqN6DdPhiTUCFel6OmOiXf41a+23thzRQKpMH1n+xEQErFywCvhxRnaV0X6F
UJLnRvkMxbfalp0DSsor7rR5qHEapMxrs6iyjvPk/NnRnoYi2iUBX4Lymboe4K58YJtYnSUkn1Qn
4Ldp+D8lQoMHEcOgxtRPn71iI8HaUXaD5yOGZYywrvLZ9276tL4Yiw4icq5Vv1lP12kDU8qe9wOq
IEs6DHK6dDGK2UHphA/GHNYbRSn1o4GA48OATp+5mScUrWJDwT1uCa6Jy5lB9/es6PnTu2Q5bSyE
HuekvVxzHVexbhrX+SiQJoEwxVngbgd6zttcIE8IfMW3Mi2HFdYkCKfrNe9gUdf0NSj3lPSsQb6b
H+wbDsI/bdnHR1R9UfAdf6rLLj9G4xKRJmoN9yP2ITKx5iV/57nVHN0Y6vhz+C0P3PJmuWg0zi9K
ZPw0gTQeZTIWbWE5nSI9vWtbdXPN/eN6J8Tyyipz3MJ+33iKw5OGzt5d4/TKAw4m8h115ad1YTVu
Sssvb64TDauLYwluYSOxzvHmhyq5yHu9gE2Cndf07NOhtc5GrTDUuuca9+biaIe5dveP//jf//f/
/Bj/M/hVPBYpD/z8P/IueywQr2/+6x+29Y//KNfw6ed//cPSPZftjGPpOmparmnqKvM/vj2jkEO2
9r8ARY9FFOTpGWx3treiBAqdy4d8qY1KBV0q5wYMXcrV+suI00ujp+MHnaf3Cdcwd4/N+vxNDrQr
3T0lCu0U5/X0wbNq5HUWSqumpSj8l9O95oMPr4cRaVwzVr+hfvo8jp1+oyezDZ9tgNZwRj/PPCNo
d1s61PWwL19cBfAJ32BN7x/sXFV0rP7y4A51yAMtbdpIuOOuFbpg9LELqGCAa3nUg5VYhlGK3JKK
U4RTWPGWUkSMYwWHZEIfHVhZegTukKyxaIoutsL7XzKKarbvR5yPrxeBIM1u5EZpivP8v/9ruPo/
/zUMVfWQZqdaY7mWofH3+Oe/RpoYlF3AXZzTBJzPZAX1Y+rWNQ1DrdnhtlvuJSYH/CO0S9nEawgd
OVhbHfBr3WziHR1X9F3SaniAT9OvBww5crCiBc9dgNWIu6ThAEq5045TNDTRvm2qn+j27t5kPkq3
ce+Vdgy2oUp1GVEs6I3XMY0GOlhz0DzUy5lM6BX1AYm5uQMQoWvx1pPgenVptTqKAcfUMnyoyGwY
1y1mjmLGXLxtOJWWZ32qGW8bTuQCY1BH9VlS5aLJbNh0hp1xlkcgnIrmdL3lGuOWae3ZjzKSW3bF
GB9kiJ5f/IBi0bpnlfvKLcFKG+t/I7f0dMVH441Nr84H6Obf/6kN1fjjb615jsNHjjKxYYEcV//4
5CmKa2A2loc3Ualq5zF1qds3uEPoKRrAOBi4uzacwPP4BeU6GU9dasONedGn2LrvzBLDvAb/3C2S
VvV+HXuR0tx5CLs5Ufd3Tt3wVxhj9HKNvHTuQ9DfN7WWDVTSE+/D5CVfscmbfxhz9gETJe/jhEjZ
wVC6/jRXgf3Edz3fYW6n/gjaFm5A2HzxQzqFMxXJW6x0fIQfGow752H+gdxcO0zRD9u3vW1Wd/m9
7o84jfN+h2Jj1VAKIfmZ/G9J0NgbzxqUxznJU0TpkfYwvfQFadTgbECGe5CDWlNuCPOkQZx0duHQ
Qt+SmMyOetQdus4ItnXft4vtIdeFBdUIfO0uaywfF+Zlr+unYBj7XTIkEU//FI1rX2+pQ/HWh5+O
Go4cdGoKjc22VkazM4wX2xpvr4LXFtJ5+Cvz7b3eZHRpMzcsIvbXm1gFGhhAEOL1xmlVVSdqYBlu
grFGcRCnA77eNdpIsVbeZym+REOil9ieVOV9ucRa2Og85lz7V9hG8c2aLTNmG7/6TgcsRK5drpDL
ZAgj90EZAPJJaL2JnGqFc9L61oCoYnBjicldPN34VNjR0erj+LafASyMvw+6XSBpgKI8WGLa6H9M
yDAMWlg0FbBiGcoV1zzTVoxThm7tH/HrsEPpzPFwM/tXlw/2BGssAwApFzidPu/CEMnaK81LrZ2d
q4TZbYAcLY1yIYgttLFlwl8mrqGVVGZdMpctpPpVKbLxWxdV1qZpyvFBM1PzUlduv5WJOZvvEafP
PzrWXJ3iNk3QkyuzbwhnyjwG8d1GK40bFdGRe4qQ7b0zOhwAv+9NUPlbaxm6ACJMROhpaasAJw5W
ALJ8J9eoVf5g4JV9Ml1X1zaSbkXsyEE5LbeTwDrnV7V9Mu32cU2Se+BFkB9gc7obye7hb9+wMab6
T0U3fin7G0fHeK/s9LuGGjNK/q75lBgICGnROoip2l+MLj3JVLck2T0fPhp9Ge5nDCVmsv+itQgb
WYYyYS6KznhppJS2yZOYTvUDF/shX+8nNy21gGXaAtlZ/nfJHWKQakH7VBuzBRLZmC9lgPCUDQRk
omoZKjpqDh1UO/xmZyxs48p46H3VeJCzKjPnja270zFCls4GCsK0pxaHZnLMuzXmKHF7l7KAl8k1
NjQ0KCDdAhuS/0CmGmvUIRHj/iDDd/9LSnFkTOrzuPzHEs/mAd5ov/iyeQB2lnhZTNQD+/DnGgPe
efn3jwjd9f54ROiq63r4tTmWx6lpLcuFd4szvu91hyKWccT4Y0F8pbaWHsbG7MrP/ikeq+GMDJf/
aCqIkbZDlf0wVfVYYW30uTZ5lFTF/D6DUs/4ucwwMctrzeP7gAZ61Y9osLsNXOCFlTeHbbeVWRGd
ltm5gyls5arxLtlzUPTlo/Xozkp7aKIh4knkQgFPpnL5jnXRj6lG/SleDqMBICrGq/tGYmFUf4qG
Wr8dXft7Ap3zjKSx/rQeVOWIA3t8LyNJlzO5j5a0TJCB4I79yCq3vNUWrXfDC7t6M8doRVeKtjwT
UX1vJpXgerqMgxQGzb+cQaXRm/X3CUu+3Hlebi8XyVDOJCbDjrXn3vcDLGt+/w8oZfCcffef/U/3
svThiRaCerzeb311ywXvX/z15yjCvLlpDe32+rLWS64p8rrSLD7pGRC/2LP9C9skYzNqTvbFxYtu
C9tmuAWR6HyaPJDkLOxRl5nGg7ZQU0Rl6Z320qq6xDccCsHLFu96QNbP2E6WW7Hnh8giE9dbjB7q
FIc/Zqy+wX+zC5xtB7//0e6NH6ha+KdJL3F9gwRTY5Slq1tHWVzgZjOlHpW1G2T/+qJ1P1MTKW+m
WB0PKFYh3NX/SjrFWcPukOQ7u7L9Y6YNRr+ZswQn33BUvLtoqIpDv5A/ZBgvMTlbM+2y9O9ajX5h
Z9fmrTxZGqdCXD7UjutzRvjGVqcDI490/Zc/qePbzPKgkZzIMppt3VlI9rHuOhqtg9+qEaevtusc
u6kwv9me426xPQwuWOkGj1VMVbjEhfSbD8t0QP3mpbVGLBGwyttLnE9p0A31NwsTrH1Y5dYpNczk
Q6Jk+CXOwX6uaQ+xDV6I6QlWeWrQNWA0kEpbgy6frNsezRuJ4axu3reGz9ZpilRvw1dhAzuToExX
sQfGxAOWvzHXf8aoS45lrfi3rtHE56QqqE30/4+y81qOW9fS8BOxijncdg5Sq7uVfcOyZZsRzPnp
5yNax/LeM3Wq5gZFLABUW26RwFp/UCsqfVm1AWKaXHjgFytwH/Vz3goDewg9+WaL8gXMEmYfQ7rC
5m84DiH+qK2iaCc706mXDzlbOU/VT7eY4Ei6iPpuH/P0PzZt+TlQzVdmhok85Ea+fXKeDMp1VJI+
ggjXkbINg1Mc30mH2gAlcdW3wpMew3UDM6tsZBcYIxSlKo+2E8/rk3SuDXlT7/046JTHW2Je88wG
SE99lmDJIVGqVRJn9dFgydMcl8glGY/r/PzfH/Wa681Hu78O4qTBNFt1APVpFocBy/7X0U/t85RD
eqdvhpZCsQ/cb681dUBFCESRTdH6O0JWq7qL01+2Ff9KzKZ9js0QVnYpEOTLU+3eBS2/Utyxf5vS
7MQb8ec0sR1BT7BZjZRzXvHliNaoq4qd7JoO56iQ4gZ5T0aN0FxlOP89FlqvXU0Q9TIc1mZ5Z/a2
iYwd/6vFIKZ9PX4LtNZ+1tyhO7eRgVi3WrxivOrvjR6ZiHjO+IZKgdtSqiY7OVp00auuPLYIxj1K
F0RNeWiGPrzKSFMWqBYPfLMRkMtyyii3QXUoxS4MwHh7epoAJv1PMxTDa8kf9tZNUDUICje+DRpo
t/G386cvh+UyXEcQrjUCZ11aubUwNW86ZV5tLms3zJ/7UYilmCz3hZyCjnZyOmFCAi6kwHLnm9L0
HypAwh+5UB9bzFR/8uA4hqof/Qa9ttHVIUYPwQEMx74sXsQA8gZVvDRqWi3w6+hfXSTooKS2cPJz
5Yqg1V6GsVQIAS8rL6pV33Vd1+dby55QOfCFtp9j2dSRCNURgFpYSZ5w2tkqheZ/oF9O/jWd4gvE
Mm8Xo+C8U11SRW5pqOhatEiDa8iBi/811R1EvLA1E5z7PB92wr/mOyF0eXlrHTLRTg+bz1v/Yypq
RtZT0Lof0VSpd6Fox7UKwO1ZyYzfuVfav6z+BceL7GfekrGLUzV9hDLVLYopeh5Cg+yXo3t7toLJ
U26hyhhNBnAzM02fOrxoTiDGH1QTEy7sQsNdrQTFuQBOt9RB3m3roYUUofR3c+rqKHuOFo7Woii6
O1s0xpba5nuaKuoL4NTvFs7cv2ysvtwqND+yKuegXbXRoxmX7qZVhXMIc9zALBtoUjYvwvbquzMv
Alq4KIb+c1EfdPYqbdATliCFBFlMZOCz+1sPVt3eCye8Vmfgwz9n6AnGVpFSnkdD0dicdvc38N2f
7g2bFzYFTBVwvirC3uDPC13pTnmkFReTYpS2bZVOwAcqHf42VPvBRzr22DniToZSo6soQaT1uAYj
4i2jVrHJctDIyZnDNzQVKSKZfVo7i16pgoPewqCG8H2RB9zezQ+qFVA8mUOKAkE85OHzdfg1A3Tc
apeS8NcibfTMdRW0xkrG1CZdJYOBhHvd3qumbz3ocyOvSr2x+durjSV5Km03aDAk5JMgagIO0YOD
A3RRhY+uHpYXI0Idc35WyCa1U23leWRY5YLALYuLj3jN1wx5D5Hn1roTsNk87clFu+5QDjaWN7Lb
NOKhG+qHmq9ou/TCdVtayZMcM+3kuUVb5iR7ToV0Pk5g+8bXynMbF/5aDUptlfUNyrjoDPGiINO+
v/Wb7N2aEvc8mkoMrsecjnFnvd/GvtbK0RSjgOvXehkDoDU+oO+zUCHxjCN74j7nI8fwjK9NEpXb
BhO3wzQZswsPtekMq9LXqbRe5BcUJfWl+meRMNTy6qeg79EEeyh1IU52oaDO7ZtX2Qg3zleTkrE9
t9rqpLVp8hK6HMmwIHishzJ8AXvdjsmLCBX1sdeaJQfE5CULxuYyYX4nF6jgBB5s3hMQ+BAYRkQL
r/sCScEJkSPZLcg1H6si+Sl7wzyjt3KBCkkZHGOLuhleypvGBWU6oBp/IesYLzFUdD6seC+fXUOG
6rpRWd01m3RlK6farR3epuZ54X54065tYNCbvvNYz1KFsPZDqPFuu5UsrQzoESB8rb2JzsvRr65A
O+nvyfNa9KXuU87qx6rjwC6om7wbhp8seQTj+RYV1SNn5rOMK9rQrys3g44NVvcd41b0UuO1mudI
cqI2tSzHsPo+5MoOY279d4ktIG4Q1vc6KZVFNpTOdfCqcWMNsX50ZqBYO+D/FwXpLvKtdCePW6br
dyuqNWInD2MQjPrVUI2foym16FVGSQBWuZ6sxgzfRti1xvOQiWSnDN3fXW/uVqqrP+dW8zn61ZVr
C3xlHvOCl2Mfuux6BBUTO4QhiDHFe9SV26Dsx5/g03+Nfuo8+V5ob6I8p3BQVWBbWiqcArGEH3H/
S87UU2Qlp5x6QYYy0dar2f1XZlEeSNphKd5GzbKYuzIWgMe9Xf33WEFZfAo4srLLsPFfB4Grohcb
bKf50rXsctlnA9by9RBSQE2je3klGwFsZ+2Mjb5S+1kGQkfRQs3yt77EJBGv0G7dFFr+5oA1WcQl
JWAhqujFMNAYnqcF6KId0rpzl92YvHNyaZTHviy0jYW2PMcXa/jWRFQbFDBBJ71QcxR/GJBC3yo4
SLTqlM8BKADlQop9y4GvFXLAs8jpTKa4hCTgrxBI92zO3JPs+XCNdn7QxUvZlY1SNy9sHV9GHvOL
KhS/pSQyD0jzJLmFsundEFB5G+2/4nWUnHMHBIWqmMpaUR39CaWqfJGqNmnH1ajl/i/L8sUi6kz3
SVW6YW1EG1Pk9tnrPBMppFB5w4/nqrW989sbfpZYq/20bTddVPyunpXBweHMJQecG9aw17Gxg27Y
HiyRifsoCF32pGJ6gxt3d0Pb9wXosjx5xaGqXGqRfTDCAhGJvMg+pi7fNSOoHN5g94XZg3Ixk/48
Fqn/rdM0deFjp/uc44C8GtmPnMUAw0Fv9NcaPZ+zbKquxBMiLavlV0xeTRgqTAI481d8sFptnQFX
XZV/1stRMzriMNM/YHIdewvYE97MI1+w29eXmlKgSOR56Q+h9sYRLdDp6kfQwhWTjJthT1cZUgeU
vy096DayKwfKSF+0ePmdtXlaFdf2zjJJmtRG2CEXzHNItEAOi1g9q5zPjp4P3DIGsvYjfAqtrPsR
DZG1UgzXOYZDWZx7EzXZHgrXD7W37wffVg9VWpcbM/bxqJHaordL+G3xrhqRyvqXKYu0Z/lSLL0N
SxnTmwypkQbJLlCyY4sM5DoDinevhKWzHFO0GKakmEtFf/qgT4ENOWD+SyAeC+FRo2hzO35FWxl7
0tS7Zt6oPtbYO/Dui19RywzunQ4LI9l1Eo16bZ3W62zMkld8xSnCQ+fFHYvJumF8wzCze5CDjkWN
fFDY3cThJYPhtVAxQn3OanWAB6zk54TN2XYcdPxbMy09IMah7tKuwPkitq21po7NVUyhijujGF47
FaSqOtbFh2Jmu3hwSEinKSWiop+lFsWDPmrFd1ukw2III/M5qpV81eedc54sD+ZA36t304QKbx+4
4Z7/ufY+ztnEQ4W3L3FoO8vB8PZlW9bIo4f1XSBUiiXz1Vfj+E65QbOxXNReh7scBm8N1Z04W3Wc
t9Rtx3731i9aNQfCOE+SwTLNs1U1BzkxNHd1lT4FasHvxledqxp69rVD3CwSPQcZyv3XyTG6Y2Il
v2VPNk1dWbC0AD7K+XEWNSffSG/zFSV3rj3GqtDshmgLaRstCrcYDnVcjiu1VPNDpprdm1XvkpkT
Vlt6vveGJlt3kjmWR9+RoMwuTizyZTNY48bHj2nB2SF/1wb2e60NM3CAdfkW4Vw1hyeE8PGLRafs
1lWb30Hnd+duUgyeStVPclzFu90Kqpt13O2Dps7fO2sNKFt9y4wK+WpYSCsZrvxGLMzO0ajbq+Ml
T/q3pFVxDx/c/s5FIHs9hZ22ExzF33wfLxyK8M/8eWHYmZADtsvJeusdV6x0BwleBBbstxHRBjfI
38pOzY8uRDYEygjXPsyl1oSxEiXQi4ZMSdc+JhsvAy/7lwJ9sYs9lbiQEyK1Ht/pnK0WsutOfrzL
wjy4LYjqCOV3Xv07OSrn2VSHtuSsGjDa01sUhsMxHnS+X3OTlNkiC9r8TNnLudgtppEh+upfE4oK
VJJTwB78ivnkMDej24lVmlDFWmpwjxDyBIUo7yInwm7/naP8eJA9GQ/NapXp+LU1ppmujNDus5Uf
5D28Nxupe7jM2npM035h2vqQYT3ld3daRtZhg4ryTrOmAXcqYpPmj8rtUq7xY4hSckTeTV71gE5j
wQkmcof2HAjoyaMS9t8MS5CELrPwFPSaf840E+fgecCJ+JI5mgKpow67C1ml3waSXN9cUbRL3VeS
+8otlEsV6T9uN5oldFXxiEtnGrrTqcsgNjgxXgdiGqgNgbjTF/IyLpqXGSC8/ysWKMI66G6AWgxr
0asZ7BUe0OHKcnRzJZcFRuduvApuo5RA1TB202oRPkj91D8h1XKCB6su6ouMq2RP5SwZmqxao7wO
0Qnxm5zteK0t9HqCD+GmxWOlWunR0BFsdh0tBthk5S+aYqH+KCc7JJNh8TdLJ2yTAqlZHalK0Z3l
qCicAI3EMlmHRpM/ijBOr6Z5vU0FL/8jGvtXtAmL208WRtWezAgbivkHyztUefH5YW431CJx+zCy
K5s8rv76QFUa1DsIGRh5zz9S3umfH6p12rugCe6n0EvOSNGn51g12TyQzgL7DY3pT7ytNQrRwi82
XwMuxfRTlFP8m6fJeJqqMXx5d8aT8EgsdR2rBjjIHGLogs4R92S9rzlsJYATFdtO8kHRTo7CNPMf
sJ6Frt4c86yvDtRxsazCi3RtoS1m7kVZDeswDskAg2Vd+XkYbaQWmmwGqmerEjuMv2Kpp+EfgF/o
Jg9tIIWYaFTmUG0ao6pf7EZ/LJ0g+mlGGjjfKCO7gpuHYLtz8Nw4OgOWZl89z+j5BxW5+qHVZKQt
vWkfPJ0kB+XcaBPZuvKSx8a5inuE6S331SIr+dxh/bOxRVVt9Mg4l0glQ4It8M/Gj+cti6wzKrT+
r8qoNkrWDN97G/6czpbioqWlvx1TMe7lotjHdDvVp+ktZZF0K+6aYgN7a/xrkTAif9vPizI0tR76
SIU6Pi/685OcEdWAVTOa6TsSUNpaVxK0+HT+1kvoM7hZJOKjD5D3/K8zRmYgSfZ/3wN+ePqBhO/t
HvDPV5MdpPd++T6kijjLRoflfS4hCq9yaMproSWuyzujDR+YFk8t+305T4TCWzoITCUxldt2cFdm
3qQvSiqiRaZo2q84PYjMNH5bmvvaWLn/ak0qei8mSGUNkN5OU8puL1c7f1Z782pVTfU/qz0XOt1I
2oPHH77Lre0sJG82KyKw25ORnrXAmk5yQKaxi0HlO4uriYTSKW1srUOHEmwjKXD6tY5Q1Ez0TWjV
yU7VmuTddZ/lkaUa2MDk2UwTGZ3k3f47/I/Z8hwjZ8e9Zi/6unxvg8Yy9zxPs7tmbsx8Fir1HPak
dT7TvD0OTAGPD/Z3SXrV4trYUv2wtuV8Qp20/MNReYJ3Zqc/Iyr5V0+nl8AHBEPGSXeeKXth1Q4f
mfLocRQBN6IVzx6qQxNniNcgSHTM3Mb81m37NFlTLBh2chQdKerlPcgjNJsf9Tbbdrpnv0aGNh4Q
Y6PmncbkLQdbW/bz55UEfsndl43aRM2u0Qxk/LRZ/L0wbCp0c/+L6a8XWY1GD7tXK2hj0oepRYLL
iyG65yjtW+ajDNnjmC+qXBRHwAbWoyo6DAf+uQD246qXTvVWWCGZVyerMkf23QzV6S7www4mN3Kl
8nvdiMfeSK3vgGenVYM9LlpCdXfiC8AbIxTvOHzN8G0IeaQtoA0a3rCRKUsdnYULLkyLeCx4Y36N
uqoerW3IX1uN8g8nqXbYto1RvJVt/wSsrboMQlUuruOfB7Mo3sAcUwRTFGstZ+kcjxYdrLtTbSbw
BNGSOPajsZKDdmYpe9VxQTvNd0xShQIAhZ6jHHUuHjc7lNo8nSzhoaBGemtKNk/Z4quv5fbnSAVz
fAHPU6w5/DuHr3VZHbpkhIaTniE4irKyvUchvLp2nIAunrj66P5cZSSFTbTLnDxeyq4cmMIAYYAs
0ncyJpss30DGx5gmgX8u3HZc9qLMg+WEyukeQ5RiAao8usimdxFr6bPyIXaDIiBLVPcPus7mS3ZR
o843QP/ypWrW1sqILLRK9MgcFnHhNfeyKfOsvZ/mIiRYrZ8y5BdTc//XPMePo2NeArSe58opKbmc
fQw5Os4198BJcUIlOvHdg2zcP1f/HpHTQ3tMl6iMIpw1T5QxeXWbPUatsQ1Q9zWCPDpCiYuO8ur/
6v6/Yl7cIU3hWPHq634wxKGaQixQxNjfy4aURH+fzxDzAkwlz1l3/TXo/ZkmY6OKzWgKmEXOlyth
1yA/LS/VvozvBMKAcq5c2lvBH3w9NXVjPRiVBlDYVO8CY/JXQFUwzo6gfdl1pLYLJ+oQ8VN0jWs5
gfxgcJtglpSmPwWtMr+552AjrpGqJBezvgaoiCdI+ali76u2utBNVM1j3vsFJoDbaKyNtds64Rti
1dSqKw9lbBKpr5jY1vxhvlWBFt/l+pysDIvorcvBBqoANPay67fDXaqgMdECCb30ifZoiUa81CbI
vwGIaEZdxq4AWsmuhQWuvfBb5Q01Tm0vY07v9g9wxZhsFHuFMsdR9mQcwpk4GfiAStvLKCrD4zQg
li27beW6q0J1rR0bVYMSpPrkAUk+53gc5I660sbUPbVdjpQmxkc+AhP1tcKxhPQQ1JpVhPirPivk
/kWKErahHi9J1b22nWLBIu2D66T6UAEaYPFucM2iNLhi7xkiAS5+yvF+nlS2SbrpXFjVcoYcCOOT
p12K2HkmY1mcXb0PXvLhUXJWdKx2T7Wap2R3KWiOapPvRmxx1rLrzYkIcBDWjeAy38KxVbgFEH/W
eC/mK7M1tTclGW67J/QegFWO3fehNsqlFU35xR8ChTJ7M+wj3Ygekj+L8LK+LcrBZshFBmmdjJ3X
/AKQbwyBuqHuheIie0YKBqeBpEY9lHeK5UKvVc0UZOG8QMayKvprwQi2uMH9MLlvTfHcBPGHmOUH
q8TvljbIyPvAbK0LqayfRamP35C+xkZUQX2jq0310obGLzlfb7RqGRiUtyacNi+li/m5HAhVTDyL
oR7utagoZhO1EH6Mb96HmettNGkvNjfZECBS3FJnnJ3FvuKyW1t53yGSkTUrvMgw3P7nnAiELtpQ
PaxuW7go+XI/gUPl/pMqNrjaj3FqXtTBFG9tb895I3bKpYaiudv16l5EijgFTsghT4v9Z9FCnXQn
t/7VqGyQTfP3P1c7lRneVoe2+ffqrgmqBaeOcSWTMNgM5acI94oTrDp9qWAWueraDmK5TMeUTWiv
AfJ8NOgQLsfSdx6Qz4GmLaB7s2GipG6EvKf1unjyBus0Yq4Hqot07FTdpaGnvVfzwqmZKAQ6zufC
sB27sxdzbB1cLz/m+EgvK8lmD8eQT4LUTk8Ken/b+0k2xRxr59htf8hv+NaVg/gNe/vAjPu1na2B
Iztn266AVcR4f371WncFrNw9J4OoL2i61Rcio9G+1n1UPADFjR84W4iFEVTjG6k5FE3snoPe3G19
TAfJvD/KaX5O1TA3TYSIcRNZBghiSoiaJfjdhsbY38kyiPHPrhzFH6m/G5IsWOtGyxtAmC+jWiTP
1HvZWYIW3yVZHD4VmfEhLcTFML0Ypf45QVdsyHuRsVasoL6U1LLOY/NoVyiyf0W68PEm5yHH6cmh
Wmv9rdGPysKNHKbbJIaiLsx26fybsNTuM1ZERbaTXf/PPBnTI5XsVXlCiNu9Rm166AuK37KHSY6y
q4aIV2CD3PrS6t33yRfiTo7qTl0gk6WTzrW7Ec4MO+dOHbW97MqNtOyGDqNfXTma2Zsb5sUw9LMV
6uD4+TFHpwLZPGP5ZUhehV6lHEXQ7MjUNrM8S8mjOg53BS+ZXWT7w5On5d/aMERSMXXfs8abnuQE
tQ8jFGRggXDMu01INf+9dPvPCfIOYa8ni9mF8O5/zxqUMtxx6vy8jcPPMVBn/fhzm68J8oPUovqm
G6J45GRlb6pasSpytZN/xJuBk5lugdew2X4dZTAZ9E2RWeX+X3E5KGO3ZbLvu/p2ylBI3bZC0y6a
AFwO0VpZGEPtvBce1C6h4yzrdRiBsbV860nJ/3eAkK567r+oOqbjeZoDQ8ewIImotu7+Ew0Kbiuz
ba2w9rzrpl2IOcO09DSRHWpOH+PtMuW/gZrJHCVx2u0LWDWa3gYbE3OHtTaU3lMd+nNtZAIhoNom
yT1iYZPld/VQZAsqUt6TwB2RjKF1aB0sMZZiAbbLfZIzoyk6OhrGpvo8sW7cDKUNaJtyEHE9i8qU
a+5kl9qJsiYppazl5GjA2sUN3HcHTd8ltAb7ybJHji4NWXbZNSzKXnCeNmVXUWKcZ2h82CYPU2yw
6UVZ8oJHVH6SPezRw2Wkm/GhbUc4iaTKD2bgDfuBxNYqRE531/aglLw4L1f8itDSaNAkEhXv7XyK
vduoHng2rL+22MvJU2EsNRfTtRy9sn3bTM1zh+j6yo4KQcGZrqdijc3nSiHxiuYZfEawCfsWYep5
VE9bf5OLvuTcQ1cxFH87BMmwijU1gpGHZiZZv/jemRv2yvH9ZKveYfTalewhk/YZl9O+YhwOgfkl
HCdcJ//V5mp+Lxs7yovb1VdM0/TzEDnO7itEwgkPs7mRMaQi4fTwDCKB8Y8BOaqMfoSyRVQdSGNY
+1vMR3zUC4C3TlbyGMHxvs/SwAf0DZN4Y8RA42Xwr5Gvfg9R3nPsADYb676a2x0MMYs/m+1ZG/TP
0Sl3kTMKcB3RJ6FeR3SUSjO/yk7Cw247hua4lF11npDa5YeG+cdRhmTdLbeSizXboMhQhlLFCpIk
Rfc51jRheM67YlXwBSPb+WBDl7gLwr6/ko4CFC/gk8iubBJTB11UOdEe9dD+atsc6ITAUXleIBtk
tZBd4l2O/hMxyD/9NYqKX9Yw4SA+h3RsoU8lromyJ+8zIPywdpw4X8sY4jKkiAvL24h8uncQOLoX
UdFew8qq7hCPeJa9wlWBeWGPDT8WYS4Zkw1iUfsOGYCT7DWQc49eUv2Q82UIOxNw+5XzYiQ9RSPV
rb915k+lb423QQkmPP8A3ArY1XzbdXjOpas+p85grAZND1etK75ZVa4c8JLNtk6eDMtMtAUCdGG7
1CbtHPXsFBRjIlvWVOp7p0X3miu8xwjPK9x9pu9gwOttBQOOH9JPa5RMut0w1CHCDRn2j0NzIIeA
880Q79QssO8Dy4+3A5tqPJY651R5xnNeocXgNhwxPD6Ep9Xpvsa7au31MAb7SmxL26zvlOwe1xIx
H7e8DtMDjU/U2zstjTeJUSS7uLRiYOQpahzBuCjGCRpKFtoX1cf12lCV4ZCFERVJV3spnaH5jkQz
z5fCVE+FUlqAagL2QW4RbE2n0tbNkJoPoHKXxagHV9kgkqDuJ0AO3Pw/MZCWyboqrAoI5n9ivYez
fKik/h4n9/C2NqgNUgxpepbTVKBsd1S3H74WqaXS8+zxW3SQ/7MogXy51DQn3srYiOrYnR96x84E
o7Ew6rE8UBLF/Eb28xl5IfuysRWgssGI6zaKcuni1uqYxR00JCAOidJp6lr29c4sDvIKyjlTp3m8
lqtk9HOpWgwLX1D/kW8i+ZIKYh9t+bmRsa/uV+xf82L5LpPDt8uv8a9b8MfqfL7wbpdCdAjTQajB
PfUw1M1nEwVYcCRzEztWmC5kXw7LoLz6in0NJFGFeNHX8L9v8bX6cyZ659sSZt/SL6NFH1juRUE+
9DFKuz0qET+BD04Paoc/jNkF+qoG5AM8XfiPUyqKhUIW55dl/iqCAdBDj80sT/HwwnPQ3BVeXcAE
C81L1wvcMKMm+Zm5u9jQ4l+lGDq0rnzxqDRFvc211NwbSqpD0ESrzwXo+z0endWkYp9meUDUAwQN
VhbakEdjKtJn3IX2Fu4S72HaRRs3qED99ViosYB6cRAHz1rLX2Zbxz8a6oDPeifWjikMyp1p855M
yXpoTeW5r6dyFynWohmc/mjjw3JEhD89VuZaF82499JsLrmS8SBRma0Mu/J2lp7toyk29m2A0AMY
svJY2MbbDHqQD/Z4zju6HARX/jNvz3Er7AblNEWL3uOKgh2/0GscFbsQ5bETaVNMUMwUR6Zp3GZF
H29dMa1GpanXpZgL40WDuBHgsq0RBCoFMBDTfG+S/aggyONAi0XUwE3xQo+vSqW1O3Nkh+PHJPrB
YNs/ENvfxTnF+HAI+7s2AYrJe2UpFCzBtNH5NQXxxfQUkxpCvDT75DlFsOI7R6x1HLj1grR0esqL
oD/5yEou0c5TvueucvSjNnux0RbeZej4bSeHI3wHkM2rqKu7UftRgElYDG7VXaBquvt0jIdN7GvK
C4iDE/j/8g5SdrYSfmYucSypjgDg0zd1XPMU1JaT4AuDbpy3skIIvqWeb+tyyI6pSzHbKfMHzopY
MTdBuqx1w1xplJIeOs30VgMapJ5drPraNrZtZHonW1ffwP2hQdEgqVhiVrKPKZctw0D/6dhDckBg
DAqa+ejyGHOSPDt0MXhqpVBnTF1Q7HPDcNECjUpSTIW6sxVxMPtSW9Z2sfCitFl5elauciSTT44d
pQebDR20j4XSlAtPtcGNDa7/2paIfjbCcx7jfcS+Epkw8vyVx+bEEqR7I6Cfqmtsx3h8Ntoye8z2
Vh9dusbGYBtZG7wFwOeE5J02dlKxlZ8Ud10JdmGj/oBBsXLwjZrqjhiA9s3EP4F4UuzFpD/V6q6N
h4tuxzCpLwquWItRjBGP+6S9g8AS+PHe/9XGo7apcRM9yKb0qnQ1Yp835m68QBynOZQFGu+l8JDv
ypKdpZibykx1e20nZbssOvtdZYKjYwXUh4/shJpNqQ/5QTa6FxW3K9lVCjs/eHMjuwEOtzzG/8z+
13BKho6af78wOFMeqtknkKPdmN36dZb/CK0fTmnxPQidJf50+iEXqX6YzNDiiM7+NoVm2BT+AsDy
N9yksHrnKQIoGAthyETetJSXoJ6fbT0sNmExGIc+to2DM0LThDQygH/b+0nkLfKwI0PSYwAWC2Ub
WZTYF57LHfKqWMZxy1u/AkNcughR48AxOsjmeMhCL3nGAzTi8W7ElKkHcbF7le+3ulD1MdlXlZ1p
yyEVL45wsDSbPwGsNNtTi/3YPJdFNhy8oB8Oytx46iotQ3QX8y47+HMj3zXyChWcEBIPKcyFHSja
qu9RP1Pjvj2QBMIEbr7qrO6jqPInHDjsRakm/AbK+RVLVs7ajrwRMI6r+Jr3/maKkhPS5cqhms0f
ZeNHyIooqUnaP0Hdrx73VsQ/TP7/aWb5YoHmXTekWQ79OGUHNkCtknaHWs/MvWkB8LA1wRnNoZrX
GW22NtUWNRRkRQ+5J74ZeW2tMzUeKWbkDS4qZfYSaF514K8Unh2/WHNQjnaMkWc7QhfynK38h4Uo
ky2zQoD/iPTpEJXNdLAaFKNIn6Md5hYH8hXlgb28u3XiiA1Jph6S2UdOVEV7+zV93ohfk7xKs7K7
XSXoPe8bg3Ofj4wHcHxdLIPcBUOqVtOmtq2LkQs08wIPEX0lrA+ycdWyPrQJ1CwsO8BWQtJYFHm+
gJheH0Tkf8Pt6VKV4AGLoGyWsa6tQKEd3apdqL571KzhEETiGpeg0AxwIPsuqA5lRlpec6z3ylb8
+3jopmUTZ5c8FgOuJtoPVOMRO6/7o6Bcixp8gCymnbmwPRCXtYEkJGpzLZM6WNk2O6KqSOtNhKz0
Ep4uldfSREwL3CTgxZdR98UGiZd4hThAtQ4sPCmUqA84+cESVgr+4Mx0k/nu90QhAW7ZzeOYF8Nq
KAKXJZ6/rHQ9XNhTk25CTvYQuPrH0KG6OowdKPQ5ATYXVxPLxjDdQVwKXB0+qM7M24+dxTjrQzSW
vtawTtgglwPaimPVij8quIBuZe3AIqub2mvYHFhutQ69kJeEuAD6xCNT7WFHB4O1g4D04AUrpSoC
2C38TWh+NmzRGzL40YOOahz/njicyHcO2iLgiY9xsM6/smUvQ5ZJ+Oc0CZBnTT1lG0TpeYitZufa
zZ3tK/YxCYt9zDvrEPnRthVxw6+yc5A5wEI1xUpsgR2XWFdTPq2hieB1pgSnJBLFMqkqdc2z1V5j
Sw3My0lf8IVU13YMuShWSlyNBhQNojBd956OYT2Si+v/4ey8luNGlnb7RIiAN7ftfTc9xRuEpJHg
fcE+/Vmo5hZnZv8njrkYBMq1SA4aVZn5mcQNXjMT9lxP4SdwxHBhs7vyHaqPeYj1tNOd5m11Aen+
m4oS3iqipLPMXQPsCKfulas6VCs17aNzocoLUYcHgNtLq7ZHbJEbNGq6KFk7rWhXXlBd6jDa56EB
QsAzrxjEQhYqPBOWTaov3QYoeZs2W76f6BM3xYNelDAU6mbN/6xpZ7uZtU3tbj30egMLxqwXFJF4
qDP7aIUR/1+VOH6cDB453dhPJA83BBOX+fR/aiK009JxKPaa0REadCq1Sk7jyTQC3W/Z6KlsLPsS
aUMLtaxjqka/47HNwOrPykkdCtXkZTEVNHFWU5EPAqqL52nC5uf11yAZnYWlTChFgH4/pe2tmbD2
Ukt+fzEmf1llla81VzHOioXrLxmY354Zo52V1i8EU8ep0dHutiAt9656jWPEEkpv2uqKdzbTsFgm
mvAOlgbkvdTQkUlid5Ogan4R3nkItAAd6TB6cvLBJ/xJrZ2rdM6KHJIF5UfcYtNF04/4TLc976BF
qJ2HcyLb8/0zlGqMOEiRXaqqVq6ThV8W0F69qMaDkrbTFnL1R1Fo+sLlWHzr+5ciTfFy6HGb5sCn
rTlH9cu6tk52Glo7BO1RedXqn8PIcQUxDv/IbnSJU6vajcMV2TxrYUHV3taWEx/tVKU8Hp4dr2tW
OZXhuivdazjgOmHUIt6KHkSSQQ5+EfuJc64mlbf+1NowrE0Nmy9OVH2XuavAy/SlaI1yoQGA2wyl
t0AjzXmEcaSBki9WnZc588ZtQeJ3qmXV4b8UVBhZktpC4hbMHsQr5EZba/6h4kvY5TcKLugMBn6D
JAmKr4nHc5LZlCaVJAoo9Tn2up0OaKXx60Msnio3XCoT/HyEIvOF7pKW08xuNZXe65jobNEIwG2D
qdxgj/mhQ/da+RPl2kgDFVqUUXotBrCG4KGXgToI/r0cmH9ulcs+BI6A9Gey7EndLMfeGQ59pt30
oK03GdvzNfNyWBUWjCE2gfAWBMULppYn5O4uLenlC8qxI+ZiFPrKfuO7nfdgWt02Hdl/qqwy1raq
IiVaRdl1VEZj4Q3t/PtwFM0re9zUavEE8L9Zu0bVrgql/Z7kmdjYbonjUwbiwgjw9ktCJOIMcwAV
SOTE/wiCfX9Se7BKBZp3ZdRDE4drmLgvU2Eqz16s3MBJH3VU5c+kPrqNrsYEQHbTX7RQbNyk1I7h
3GpF1F/szOgvqhJYBxsXFvjOzIhC0M68IZYpjM8pUyAoefolCif9ksFeWzXIDS1lk5f2YRjjBtOR
ZgC3PlXvgQm+WpRV816Wfb9ojbZ9H2DyLzzb6N7J6XYAJ4PhPWDPXsBjhA1JRLKIEIJ51/KxBe5A
cdObkhZAa2e8N60NWZsH+t3ElA7JkNp5By7VLBAQdN85fhD9wGxeDUJDAN0kN1OC9n8n3uGJqoX2
FjcToFfDDN9mG4GF4WfdaxmGaP6jJ/BSRwrATsxP67Z6sWEWL4UqrOewzQ2kNoLyOcp4K482dTPH
8/Pd0DQoAKGF8ggFjgjQNAMQGGeYwRGKdSC0LQ1Y2VQ7+tWz+2oT6LBBYSNiyBPV49mLI3Mbp2I8
FU7d70zsoY9k2au9cBrt0ALLR9kTa2EX8AD8KtffKWOKP54dp7uxr4yDAEy5zjJ7WcWWs4dH6Kzw
WeBHgn2MTkmTrkWkEsZG7UM6qtsiaLIbCO16J5CEm/kfFtpL+XOdYOoYT+VbAd15BUhIXRYmvmO5
ebQj84SzmEYUpP3sGuMV1O7v3FZIvHD4V/Vqn3B+AAScrYYKNsVAIN6GfMGnsP+8dIlyyPlZFsbo
eisqpyfLC4dt7YyvKBb2K8u35/feYG6iHqGXMs2qI9HJIs6hV2iONuxyBMaWAzqAC9fQh+WI7e/S
mUOJ2DL6vdlnj6b3zXVU/SVXxl9hR2Ru8ryGyq5VgvhapznBhOe8+9ATF6VltS9uAPMLVjzgobra
xAEpXaXWgZ0rBsF4Iy5d1LubwMv1hWOP2KaSv+30E9R6NIhmMYbYTd418OOrysv2lkdu3eh4oUZZ
GG4ypEOR5IweR8rtCy0NX0ungXiwMPoJvE17KCNF24VK9MDGterNeFhqIypBulr/RnpZs+sCbIj4
TUK2ZzcXoNzUKFpYgWkdsknr1lPe5niw18dQd5Jt4Wvv9N5gjTdIZ4knS1FOqZNurBL8pMIh8F61
6eeoMS1eSAAQUiIJSULQJQWab+oujba6+U0vMmPD+/G56vJ8qWdxf2554Ck7GsEKofKt09bJMTMA
qvZlD0vS7l+GtLK3ge8LrGu6D7UpSCmY2XqyQ959g9+dI1IDtt+guAfrdU2V/ltmCfhARvsS+GME
wmORTvD82hqVBiViZ1LKcl0IzVmnDht/1aLBEOILA2FnDaEjfG7cTZViHlmonYe9DcJOnnmZypa6
LgovcehNt4KTtB13PxUdCTLNTVCm9JHSsZ2nTP8xOCTNqIVz4hzabw9OmLp/eXDSYkwMQLJCnMiD
g99oCUSnAU/vfvIe0HS0D0Iff9VjbmyTfv6DRG59HR3U/pZNRNITXd9r4EX6ps+n5tDgVQhoDrnb
fs4VZFXTkyoiRZHVS5HYQ31VdZUHPPKIO8qRkCMvcQUHUN3uOQh321EOy5Ea0hO+rU3MfNlx/4C/
jclP0TP1YEbZuLWd30nl1/uuVaib1O5ShYZyMHC2x50HappWqvYOg5xlCTt9WSLtqoWxvTXGdUIR
6xHNm0uKhugyEi0wrhxt2oHy4wvUVTxyOjhLebLuBdRwJcl5WYIWIn+zVXLb+RnE1P6xKGUjKKaV
PRXk8H2cNiJknlWSUIukMYjzy/5YhmLVdu2N8lq5wNQSDqoGwNQ22od2ygzgIaUJkUysw2AfBujk
GCmusWNiVshQzP6QWZKtRzBByKiFj0XKfoWmmYI38OjZAgkiy0CPr/ZXvh8+txnqs7pzEF2nvbTp
swoqB+WFoL60Rf/LpOa77aYq3lVqSPlMY3+bgDbhb7aGqmksiwGYg6KMF99D4qesm5fIr6nM+b/9
Ps+fVb/7TnzXIkDebMbAnxWt+S6WZXKxsXLZY5IbLD3bXiPp8404HO3rrJ3WreMT7DbuB26h6W5S
8LYx4o7SkeFPi6xyggXWOzxX9Wti2gHxU/Or7rGfcuLp2SqTTZK/V0VofvcrcbbrCjsLdG+z8S3I
smKB5jjWlmPxiGNWu3Ei59EY0rcixwU+ar4lg/bit+JXnnJObYPvajT+dqM650ThtVQOgoC6XKQe
XQ3lIyvaN1W7Ve12+l5F6LL5GPzqaYcDarUoBKkUJdeqjVYZYh1bOTz86C+ByxqFq0Kc+w51ykxN
Y8CCFVqeXr/WoqZZKfqBOkKW4NScWf7vZsZmWQ5EAmSf1VvXknnjyY0czJBTMKio/sJB5vTRAdnw
JschtvY/VNEbq9Ia3UWbTR8pfxjs5olH2ltRGd5myMrw5g+mBWLuUnj2KiJwfneaYW/Zvb8wIc5t
0T9+Udwsus400m3sK2xRwtuRjva2bLzfFURtCtUI9rnvF49BnfxE73FYuBpe97qhHH84vCA4PjjF
IaDUt0CaHztlr0uX7sALfsepO9kniXnpXU5eBSm1ZYFlJSmFHHCsavCVwCSiMsp8FaGDxuufgCoC
f7OZSLmsVN1Ewq0wh4u8MwTpVgdGmtoX8Er8uoPCU0cP+Jfvg6Z0drZtK8siLpWLUfCrOvjNWNjS
8AinxqWKRutMWSpfcEBSXr0RwJyVJtN8XlJejUmFrh7Y6U63mvCmxEUM0TS0kSn2Uu0KLLohr+KR
1g7iqV7bo+BfwqpcPIEkQMs7bU8i8KnxJJNA2qIAifRpg5UlQNu78Kx2vIXNKU1PbmxD4YHKuiyc
yT/D2V8JO0TzturjXypEMU7rIbk/DelRnM4iE0JhhftBOFKQIn+h4DkRWwsJ1qmDrD6OCWwmyWgu
PLc6tjhbLSSyR41JVH9NlqOyyYFyacXYv6UkcufCcIf1UFBnq0gN+002+N7V1orPS++jdwBq5atb
NzRMHyeQY2KapKP759Rawfg+HqGtoJiOLnerUyokU8gLEj46fIfxvUGOn9Kaex1reIn1iCzE3C1n
2S5HCPzR7rNcwqzr1Fjuo251Z9mNkNTF8aj8JXDksIKsH6TWTNuj75omyZHTJ3GnU6t4aYGSlYNS
uUZ2zTNIF+EgJJvzZxiJvoeyH7JVW85NXvTsV4Up2RXFcfYQlf8nIAaiw9eEzEFjcSLsWnPkAqRi
pu6wDQctQMhhXkJhFZ8xRCbkkrycypUdJxSS7PidU9X4VIqxPqikXe7Srpp/rlE1/3DCsdlU6Azv
NSsY8Yjtzjx70/dwVHvSQqp5zrVGXB3ROws5AInk3S2bczsA6Bg9XCXSJqE+CcB5q3jxW9d54XaK
VYpEA4hJPw/zVyOq36X5XxyB4pvM7luhc9SCQdyeUv+NFx98HFQFlrbdwsiM9S6hHCA2aWo6Fzka
FG19ttLmnOh+m0Am8pOt5qk4W836DCaS/xdQPM+daq8U4JmP1YycKpCwli3JK5hbY53oj5KB8Gfm
J8bKXpluMq5iYVxRl0aNa3a1uNtYTJbAHS5DomvUtXz32TmP/8v6Ih7saD/7CUoHctC69vHuUI6f
WbMlhf4kB+AfFuQYYUsd74blxRRBB78bdFe965zuOtmaky/DpjaOn7LB/2miV43Hju1smnrnOK53
83Eo2Bj6pC29uSkv0NSSw1hkv766ggiZXnjjS5Q4TAWlFubi7Lt26jIDrPmflUOjhgs3b609lXT/
ppL5v00umTr8pcuNnCcHUPZziYVJw3yPDUggZZgND0kW6ed+6sQqI4O60sM6vmqaFl/l3RAZSOG7
Y7X418BoT/kpsdKN7O+npDPvUxpi8CoHTiQ/RNRday78bkJ0Uw0i0mt8/NdFsVWxKuGPLNp2+CUV
6PNhstal2zXIL85y9aM+LCoYOGc5WoX+0naU7rmYGvXBbeNLNM9KyPcfgq4GGANilyjOG9cF/PxN
1SNvL83NRE7qNLIUznyz1xlGETjWm1Z0lk3+Pie9VdsH2RrZHu3+VUs77aECNiI7G1EX57hBS0D6
qxEQ9XujCYNVO8TqazjmHUk+Kmyma//UPexJsqar+B8KfgWhqew5CccM/Axq4HqJWVYfGu9FAV5X
zlXdiWxSG7kbOdcyss+l3WyKIpcSWn4u7TrrvjQeiuzZEZZNCdlxNve5ZE0gwtcUIeeiceW02jPW
BMnVc4drMbe8MtKep2yN4nx0b2S5+sIrKr3IIS7NEgG9ei8X6y2QqrEX6lqORnmYHOA0KouwhYkX
kCK8OkZz6as+fc8yLQT+K1y+EIE4AWes1+M0dG8lT5qLpMdf/5xqu/rn1E51q39N7cf2ggZrleyi
sAQ+1wbVDRydDVyo+EudPVusaQzWxMDjvm8hgrW/EZMLvpUd8lc5Z5qVnCQX+5hI3+C42jfLTP+2
GJ7puJfTauJQC6+Ur9XyM3UY4Au52qrJ2HVVoiz9AZBag6rpTot87+aGSrvsferL1aRvbTLdvwbd
uHhTEX2rUXeYuTXNVcVsb4F3PHWU2bVE7XqSI1OvL2VzzJTo0cIGVLZ4j1hPXdIPGGBN8LgDhRJu
7KTTa5JeoZw1SCUa1c4M1BTWqo7Cs+yEZgKrC8uMhYFbxn3iWJtYt/WCPRyS4yJo8+hU9172rPSp
uhaxUNaymTcafOUAFIweD9kzYjTukwv9YW7ICWZJlo5632nMm+ZgqTjxwLqZ3kXAwbupTf0gN2gb
inMjxBs7SQUQT+g3leg+1yblAmDfeIm7+JXdSoG5S2sew7RWuUT4Wu4rDMNXQWIt+M//VU3TN33Q
fI72hk92vzPZwVL1MDZTuMWbzny0Rsw6UqVtfhq8ZLS8uZWNtGyNh5vprALeuski11dhT2mSQjPp
2ux+o6AKiDkPpZD/mqNiXbYphYejk9Oru64h9d7MLDfMIdWdWpXZavTy8nj/p0x71kXEz8YgSSQ9
iiYz+AFrLjjLrhxV3DXpEjB+8xdZt6XEtD3BwmbBTGB6RK0HM9JwFg0XH5E20+KzJj95iQhuqMni
nFSEzY+hdRFSCdPXwmrdLQV2a2sLr3zNs/xMTrP50TjAAHJTca9NWlcnQYC8qkyvPeYdVABJlMFC
q9s1WvrYtRkZcqf83Vv5rtDr6rdKvuyfN/Mc2TNw0zvQxZUAGTwHh9pVhoD4HsnDEd2RcVWVSOAJ
lZpCAkRsIR+DsYvtVdyH7V42/zkN+tnntKF51yPvrRdWH67VIcGgSplQBRt6ciUKEfCsmiBR/PLO
EYGzMjUVyRkkHVZUD+o9wvEe5qa5/vCvO368zz4j78uj64XpLVCCzUTc9dhkuv4ytxpDLR6hlujQ
y3W8VVsANiHnHAWzZtN55tBjIU8OwqaY2RdhPZ6yENyNwfN6Fq6v7KSZjqbjcx0hALlhqwOj0kK2
PZMS2kjTnUhFUTdRVCM552qIVQ4Cj+NCwC/bNiPvHZQfYD7lpYgAWYDpA64h1J3SD4Q6oUuJHVXm
7IRwVLygLG2X44iGpDsCf+NOXohrho1dojZi/un7Gh0aOI0qIdlW9pW4It8/wBg6+2xEJyysdZRJ
elQhoiB6zKZyPAp7Z1aCbHHdU6wG79wt+Hriiq3rPo4EuXUAXgPLgy556RpkNIGXxJfanMbD11x5
p07TsBrn3V42gTJ5u9YpsBooXP8hN5qN1hMAtnMrouJ9wXKRQiAteYGwUu4Nm0TYVx/YqhxZQy5y
lRxwSdks1Dyr0CRhLdIP6dXp8rXbF+S4OuPKj6s+Tshs7QV6vmSvCjVbNm1LzFX3CgqnlfaYmsj8
IMizE3I0hCG+znQFP0PC2Gw5f16ih901Ab6dKg5SWK1zAlN7VYbJgbeQOw+ppsALTiJACHNTDgxY
1LLQj9dW2op4qYS+h2sfbPsAm3CKmKaPXIk5nORsb/4s+yElwL1/ZJRHxhLWRLKBIqoUwrn0Zse3
xkr+9y3OPoAXyKXIvSNSxuhUFLj3bRPFCVdNgWhGw5lw5QwoNawcRGqoK2Itlul+db8MmViyy3bH
r/6eCkC3KsvZltIzCv40TBbFSEHja51v1s62zPSPry55d/+YeG2bm7Cug5vQf33FZ7IHM/N7eNY2
QXDLst+pVA2dcuwsLDvA5Bn0hiLWuobWjxX2yko6Y6CeuCfn6O8w9ZvI2+s4nCai2jTmiJD33Ewi
HwueSKsupaYHb6O7wQrDeDNgzZwQ9K63o0DUQ0p3sWE/318Ed1vpwBoE+vDuS1bo9unua2dZ475L
B7SOZ6tzEAd898lWrTQziJ4mUterOOizbTRze6PajG44eawjSea1Z60WWEmfo0YVxzefJ1TOTVNU
bzrPaP/GcARu1W20AJKGZDg2M81R3smLfLfX2bcsGJ21Qq77MGiGfhapq8CzQkgzy8IPyVsSYHU4
p3U/k74jMxD59mNM3myLRNxRNLG/Cni7P5kIRe6HAKhaMlOgh5m4JoxlDkzwSfaQx8+XNtHvHgXc
Q1QExisJvT4Yhx+xMSCOyu93bnLEfGqK9ZTlZroI50InGP82oROTcjYDqkVqPYrHBt2JZW6Z5E2D
oEv22aWFjnydXJPgERTCz4SEMtyP8ANVxXJNzqk7QqYIV8qAUa+PWBCnE61+CjnU77zJprQ7avbL
2FqP5TQkJ1cQg8d631x1p+1mZTF1a87u7/LyPw3IvsxCZZEKub1xcw99TUMVi1Ad5zCZpuyTd/Ki
jJN6SgNTBWie87anmPUaz3h0x/6PPW2iakuljKKb9LQdulYcIgc0l5wh+xzMHpbWDCtXHP9bYBrj
h9+ll7oJ+2clyKIjrLVhBeFw+kCP+N7vzgCRpFE++13mi3m+Pfdnc3+Meuo+cwRSFl4QLwCBOZcS
cd1XM32DNGO8hX1koRCAIKuTKvBD9Q6vadT5ttbcVAfvQS2DfHol52GvsOeGjibNH/UqeMIq0UvR
DqrJnIsWhuIeNI0HMEYZREBV17VPkOImsnolgrWW/r3AQ/yxbjLnb/0iU+/9kcr6vgOXbuc2hiae
t8QbSv3mKli3z6drvRdgHYP+IzMqxGH0or+ZrdrtRrtWdhjaYzrmWPzrBioxiR03VxBe9iFzrQsq
xz0OeQOypQbCB7KPwhsHaKMpUbpQEywYzFL5y+DJEs+OIaxHveeQ1rbizi4FmKEeR1WJlzI8TTO/
3tRTa/K3Ig6l9IfyXJ5mJ9l0MnejWbV3xir+SeO7eGpKL15JX3IkHTg5UZLNE0pKCChSaCr64EUt
nAc3qaIfqj7MbgWDddXSIvpkisHwGneBLow1QRCmPA4eYks1NcsFmjDKXlPd+FFeau9kqQbwqbpI
HlvPL4+21v2QQ7LLcsRc6oByIq2zQx3hHJxOQ94wQ3aTfdKNG1LND02rXLgnSK54CUK80TCSzUBl
pT+7lCJKFWfbe99UwBUIo+hQqPCeg0SzHr7upqx0V+FQWg8BR9gVtgLTIR6zS6RZGaIpHoLbuhOv
IGfnt1hPPi8elIBSCeyL7J8laZe6V/sIdnEijeJEexg7RAvC1Kg2vukZb94MjJ/fOF8z0mD4nGEU
tfmWFMV9hk6RZVE06rHLctDWkjFu/+1KJN1vNC9LgDK36gnTn8ZRyVr5OLdPxhjsg7b7Vk+WcUFZ
07zEeckATs+/kI5pd1UksHlwu1/ow3TnBntGYRtKsU4VpVu6RFGoFejIWM4mjULDkETL0D6Maxhj
jmHc8Oc2b/p8GX3ME+OSbVlEOOGgVwRwptVrGBnMk5dIVP4md03EYOYVss9XBhPmen5ITR8YJHIU
hJc+qd6tO2sSkn3ip1UcZZGNqn+SfVKiUMoWls0g1qSmx6Xs0/FZMTPbrH4knfjuRrjqKRF/jxSL
gwDtMAS+Mn8lmwoVa5JRJu92K0SgdlKKQ6Njdl4jDLeE4ICTZYNdzjXy8UOXBp8ULCgKVJ27uw/X
AxLvSPFl8LPhUuveWp4RlLhrHr76vrK2xTyv6WZYqUzb4nLx2f46W8h1XVnj5qNq7k2+uzRPuVjj
5JzN+U1WeL0Jl7Lk+yTfZqMVXuWonBuGpbkTvkB3FpgC+BQKsKVXn0ITLrC8ZHMzAYG3RAizX30N
DHbW3Kdo3TCtuxZ1gF7vW6SxxnXre/VDmCiUEO6vzLCKqB03nKUNTJ0OwNPz56kw7A0cSmdlzPE4
ZYXqPNbNt3YO5Jv5klXTwmqaEgU/5ocaXgOgkrax3iqwd8D9hwgT3KYp/byTffHcN8x9cW8VmwEI
4s+qARPceEN4sCovfMJGtDoBQP+WVUP45Fji0lsqDtd9zzsTR+LxrFJo6Hol4FHzQYDCKt5Uc2iv
Oa6N1EqIT8A/m1IUFoq/sx4H6pqegG/RKcmC6kT30M5Kw0RTiC0hsrOSzRiu+BOSAVQ6UgTWZqr8
p7O6CerCE+nU4ujLl8oC87aiUIX177wRyy0ZPxqGqfv/4ujpLMizfY+0yb1WSpi8AHC6iyNYdonJ
4Ig9mjf7a7cU/taWolHtnLUS8L+4LxJa+/+0aAxy7djV8y9YIfgiz5YBUKK9bErhV/xNPptyNBz/
0UwwwrlPTnQFZFQQv2a1Wa1KF81EtPjHd7toFmlUT6+qYjnwk8CdKEOUbUxtCvaZQnTplUb9WAwk
aDQP5VUTR+QfBSEmWwz+myWcUMVENs8qHr2Rk4E3D3iQVxU8ceSPOKH3fMGH4V3+hEU3qRdngkQO
ReEFPfB/j43MDOsBP8TIoZhpNVRfSkiJZplD1ZeH+T4MALlPnbqXGlxyTofj9v/Y586FHDkl7Gyx
7XpwjuFqijTUmLPqSo7DvVpzFUreJRFJ7DwGm/evARzWzy3iJMev/gKk2dEc412GZobMpcoMqmU0
BxR3KSvMads4AVmGyne/k4naWHfbHTgeYykXjEqrXbPROEx5Uh5Q9O6XWpogj24H4d5ShPWU+7q2
J25BX46C81NR2NYTSqelmlVIA9HDvv0jBrgXoEvwI7Ix7sJAJuwRCFWj3DtT4E7PadxXKyenjiLk
8y90/sbzWdYuq+hMZRPZLlryKCv7RaLe+2XXIL+u/+yT0+SqP58h5/Ygq+4fhIzOGhzODXQtyN0o
/9kThi8GS9QUPvvgyLM5rTMT44x5Ruca13tOrNbEGlbacJaXqKiHczBfZJPc9za2gJ8PYEAXJiBy
RBAPZZOBSOnH+qGb34c+KLmwH2/mLLgnu+lxM2e8iXn4Pz1G5W4RZyBNDM2JExKGRst7/kUtS2Pn
QMtcyPSMzMLIy2D5UHXi9uCP3pvWj+GxNEno5ZF3t6OQVUDdSVc+xfGL3D7kJYImlVrNZ5fcev4s
vIerc7PRm4PQa4BpmTLchroab3pTQA8EU7GRfXavjTdoB9BvEkE4N8+7l20dkDUGEnAXvf4xjHhH
RCEH9krV8BmJigNxVbSWOai5X2vzz/7ESaM1DOvp45/zZX/GKf8GRi5eJKF6EmloPg1Bp52VEdy8
zHrbiolCn+ekJwTg9BeVg+U9aV5Tw0bsZtjILPhUkfdSsLgTOXBKUaF4tuqaA2Ct8HJvWWLOC9po
iivzWcit0sf7q7pRxQuqx+oDkpn4rH7dkQlH2LxaD7hSkpEc++U0aOp7lObftFiPf9vdN7VNZ4gH
MLk8jY3vvQ6CIx0s+7lpC2VVYKtyURSwesPkxTPSwKCeGlRg0zuAJC5M19/8MgnxWmEn52aagKp1
mvUaerG/wcYCUrxs4qKy8lq32ctRs3fQWs5c/VyVhfU6Y9/LrPYeOzfUnzuME+UikKrZNQusD7kG
/tN0UMuuXVrwNi5eiFajk/kXQtlq1fW45Ta6D2BedqoCBfc4qa+yJS9o+ZFGm1e4xnCs4k45fPWb
Q6ZTkAYnUYOVt4CNb6LZab6KLO8q7wLcZ6KRoO+r3xKGs8MbNF7IPuCh3lWbL/JDKremlhFEN9LT
Y8UxcMaeKGm6+5IaztRjMrrqcXC1aoue/3tduwh1jb1Zn2IlhVLRKW19agPvPpz0FCVXss+MIexu
AtAcq3HsSuRDVr2umodW8UlExp2aHO+36Xzbd15ylHfyYvVAmpf3djBMfIPnSfde3Ak0pzYP/mTz
407esZpr+3IPAQaHmVL08N899y2n/N1FY/wwYlcZLpksW3JX+T8sVyjW76JEYNDQ1OHVSxGkjScq
t7JZK1pIUpEBSDTlITbB5ZiTFewoiyymDCH7fOpxAL6vLZIG0JA+bb+WyYFURZfSDrMldqoDQHR1
uMmLEZJ97lGIEvN74qvfaoM9xQ/nFCgz4iMIUIj8Wiony6VOnLzKVeP8KpJ3f5Y6VHCQUEvQiZRL
XaGN+4JvHMc6zyAlrjhUDeJ4f28qWnH1ce6RLUto5iM/OYJSnhpQZC3Nx2K+4JrQlpzS5SwX6BwO
CKG+lGNyFgi+JygC7km2VDToj6reAmGcV8tViTX+zmBIknow972U2asduHkCGSMpn0RKMn1CP0qO
yR7MKqAB/f/MT7veh2EbDTsHwM7a7ntro89+bLbvjpBayr83v0blZDmqzpPdefLX6NdabfZyU1wd
PFJlWBtrEvrLv9Z+Nb/+3TAAKV3pzjaes9VVqhIDCm3RyHS0Mzr5RgiolkVvjhnQfP/UeI17dmc5
BTO2rAPWYsnCkMnq0qviJfI7465HfffBdH4YRp7vNJeKlFSM1MYPNI6U9zYJ/t4dhd9bzAbfv2ZL
Ncog/P6v2bJ76L7DvPDvs83QNdZoGPJEzzrPsVu8wdF5rEpvVieKqpcAfoDstttEPyP7Wi1EW5Zv
YMOd7eh7DdZDbfGmZKG9vH9G9uHUODybiFrFSGnwtAsTpoUlzPiCXQeOEb1mvZgTp1bE7otfVvok
VT5zTX/pgrB+r6KEfHfZJzeFDOyuJiG8d/6s1v6stssh/+UOT3lamL/n1TFiZO9xQJpxKp3klkFb
2/Wd87k60KA5+qJ80qwevxw/BMPo+MM3R8OEydTVXw2sPV616OUPmEZNWu39xZvsQ0E39F0MGB31
KkCf3qKI0ZDoumhmrmxRQfcOwgST5cTGtA1NQ1xVwqxVI5L0ORnfPGBmi1gT8V+oCCwAvSrfnUgJ
VnPW85J3unnExLBdJ2VYvJuuOLqND9wQsyo0qoZnJG3KbYUXNuxl7ERi0ARAIZN4bwOzpmZXhsc4
wY5kRjqlWuTcwATrt+EQ4T+HBpIn6NbL59CZiuO9D1nebjk1fFnk6H2lia5J0SMeksh11QC7yA7Q
s1TOrhKZH4Gn/ZY3+Kndb8Ck/NZU1fiYb/6v58zLp3nVPz7nv5f/maOO2bozwuDR8p0OdbXwXYt7
YmY0Kp8boiwkvONH2bITWEKxY+cHU4/zZzLIHBugi61cf+jOAM6TlZFg0TR7MhZu1z75DiTN+Y0Q
U7Z7+jNGsfk+JrF4ckxjnWz9WYf8BviUISqOVlYl29wnhQSawnz5X4ydx5LjyJJFvwhm0GJLrVOr
3sBKQmuNr58TwexidU3Pm7dBMQSYJIsEItyvn2vPzUVuyubSD5clzhJ3CemVcwGmbBnAIvyqQh8h
NtO8gixbzKL6MC1G9BYFwddYPEI9+/lI9slROQ/swX8YvT0LQR2Kl8Kp3U8UjcPk0D56zyFgqkf1
zowG7aMxHqpYbd/DUDH3/sRflrOqqXvDqz0iLqH3lyClDFH2k7hpoFjW+knHMfu5pT5r8LwIUlSt
PXoDptt20TX3ll4rYAdzFWsDtfwISg0qCP5OTdErazC989rrynonc8zkO/ZDTaC1x1Xgruqr7JqK
DpHWXafJjLWYxjLbeJpt7HNqgCfXabMHHDpxs6WqhIaQYRbbAtbz//3oP89zU009mr6/dBqj2BLL
+O+fqVGxbw+BFIENbO4afEWWDbS1TdE2WGulVCgumgk/CymxCMKs38r3r4ftvdIr1WM6pN09cMWv
rua2J6Miz2mojXaiVverTPDIJE6g2vtQMygZFDmfUlS2GihMNjLdA7yxW4SIrbaUKiDVNNV8I9Ns
Uq0qH6G+Li6U+dj4YXS/j0q3ejlPa8z11EMXFlZanmYRNVasZDzLtqMQA1CpE9ukTkFAFP+qHXbO
wVkeCn8OzoRKlmrgQaT51T8Q4N5pRk1mI2pOs1iMVnJdWsS7XtHso+ySB63t+xbrczVYOQV2jo6D
1BSTtvrJ1PjMCGPA26v08l7rwpbyktr5qlD80iu+/b2fnvRcf5SfK9XDxMa8eLp+zJGl3bGd6x6L
HkkRxQLfKl2fF7ndiTIw9NLe5paDb2Jd+BBpP2XiXSbtVar+9YWv1smysgs0s+XfSfzbHEyF8agu
vJNM1WPk16x8NbG3lt+/6J1jvM51ra/ROOKnWnIpGqLGILGuK+/I0I44W2ZfNBd0aEnlDpjHbGkV
VnPnDpEzPbfPVjVARQl9FsKmrQbbBuToUiIDJTxQ9qVVPi77KdxQ5t+d1GkurHPSVxSRyvQOVARK
3tgR7Iw5q1nSe8a9PAx+3d3N5rdspEb/2g8X9TXXR5c6+sK8zlLFqtMokJTd+po2dncFye6i+imZ
d6o+8HU3EivchWFTUkkJIM8QBzksByIhJ1epsVqWoDK30ter6XRtpxvI3yehNJV9pddze4w00jRS
qor++D5zPOskp0RYtt0NDugQcQKOQkjPpZAIOl17d93eT3ONZMMc4vm1ivZ1m3jNBt/YaT83+RqX
oR5k48xGpdVOGUURpxo482lKqSXVOu8Zx6xhSzXj2Cxkn5xiS3lFVvvRbuycp0kGaXTF0Q+uMYH9
ECRrz0qMg2UPd70Iy1Q6VjixloCJWY6OFy7lJyE+MR/Q7BUaKLvkZyX6vQr42K3r1/w/+yPUizbh
4CWeGHzqft/Ml8QXpXa8iF8t8RrGUYkX+AAN0KCQ4mj3MmITR+RnR+zaNRuLz79bZAGadVSI6DxL
ljvbhkegdBm+UKKZZWl7RFhyvL5z1Z8ouAj9vWR2Y452f5UtZHp/ljGYTqMmICQUtrsaiXo+nqVZ
6/S7T8GAGG81NE4yPsN/FSj9vg6FNVBxtsOWQkv5cIznZOUaPUo+MeKUfXGWj24H2YfwWPUIo4lJ
KjXPm88feRN6H7Lz+pwQVaBbu3gYyM4/nk42PfEn1M5chgRMj7dpU1fV+4jyh2irCU/YWFMPg62P
+l4YVKzzQifTfZ/DviIe++vfgRuBaE+f//4ad+G/Acfh9eg7QtXuVaneZ6gkoyz3VlchOkEBZ9cH
WkOUgzWenAh23zt7rbm+ytkDMRAgwZlIe5xjuYLzZlOglDWMr6DrLnHBtFdIavThi62nf0W6M2w6
ve2P7Zj0R6o1Kx9UXFZSHlTiGjPMGhxc+MHy0e2g+CRWbWfa3br+bZrsQwDUowub4qsSSSqJ9MLn
0o5Adimbt0OeTy33hmh965LSJcgN/iVtCkph6hgUFPqlLjDtPUgLVA4+/wux6VlLs6Kgzp58y1np
Lfm71vt5NfQN5zpcu5mirrJuxKQIdJ1qjPZdr6bt42wU6kHN52QhB2Wfl5gUr7huuJXNalLf8bBy
yU/PXjdcNap64K8tnzIby1BzTIfgFsgwXBciJsughJ9zA2fAwC1P4TBUBMYUNMoGbnZ+MPkLy3as
rbwhBxChd9WcvN1u1Lf78T8Hb/3VUG98El+HnuLMa4WIAbTtrOOV8Vk/QkjtLEelPTlh7t9HO9G8
nStHYRg9zUHZftGxyKB8kppzufxi9U3YLJgeRwV4ZRDF3+MJo9q6H8ZjMLJ1OPVDnFws3ASXrBT3
XoH9p9r4FJZG40cn5Leu7hj4HlIAETR+u1Pjdr7HfGsmfBqqf4mT/KE/ahoRaBlfHXxnPo+hQpWx
iIL8Cs2Gbvp19CElyS55CGKxlM5mTG2Mcrgk3rCKSvxVyVB+lqUMpFUsC78RuTYYdQUTiMYtLobT
XKfJdxkMcQAqeP5f05Ry1C6VEFz6cCmd8UHecuIxEYZm/nfZkoeEkOu6KwURWZhVyr4al9WFo+rZ
4dPx0lyXJvYxPiXq11CyfBNxmL9lcaYfQhkdygAsrWeXAPbtfcaRoZwKE+qf+EjMevJWvuK4K3kP
pwLuDokE5oP85K837NyjvMgl/rqRM+RduzCjcIcKx7je5mXfoLEorAE83lYEeuuWsBE1nexzrSXz
tgdXckGfQT5LGIj7MbKsZOq9bVq5P+SNoeunXU2a/Shb13VAG4+/9cllANWf9XIw2VQ81BQWUgCx
MMzaxVNosPeTzR2Ne23/5haYRwtBwL/NwMOuf6Nw5bcZTSM4olYLqUssa6JYcU+Fpu6NKGFJI99m
Pse7JoXBfXubZYZOyeuQdN76qI0Jt5bjYwcjlj4J97r97MbUDSvt12HI6xd9IsJOpTnpkK6p78jd
ovHD+oEo2rSgPmv8PjUu3zC7pboJA1fCb6694yMdH1r+w65ThGOmmnvf5FMPui6SDi61CYYdLIok
es90gI542bWHmh/kwa6CZuPgIAqaL+uf+7AfjxmeXIsqnvvnGvb24xxggVpEfrv00/bUaO1011iJ
R3G+Oq1sk29bEJvpQ02N26HTEKfksVpRadnuZJ4IDP3njFbMaP67GUmXVXAMut+ew5vLdq3iFLdE
c5FsXS1Ol7lNjQtiWb++U+KPbnKoiEsmymL9MDZ319GOauqVWSWbTC8I47Wm8aZACl3GgR2ddC81
30yST9lUdC8T0vQ7omnf5KwiKL2tZXScxFvgrU1HHBJZ0hUBPgLyod0rfO2xeaLGRXgLwM7Y9JGo
TRewcbVQvFUXlIBfRPOmX5YU8lSzPABXibm8DdQdEmeLoNnKd7xs5Q1UCKepsXeswUPQjYqEYuc8
YN2IGQ5FygIIghkOlosgB3PzxdC6fg8jA8q9E5RvQ47yppjSaRfmXfmmxujitMhQL3I0tCjfnIdX
6hbdu9603zs3wqcG84OFWuETaiuh98Xy9YNpZXipZsPH5KXpz0ab3zGZs97nNupYeZrtY8gGZoOQ
Njy7uWbv3VxVd1E/DJSQGOlKpcogxudyI92ypEmWnuZcVUUf7APWiHnQfLYHkdOTE2Wfjd3E9TzZ
59sDPAld7zZSKtGmaFL01mIh7bj+aY5m/zRVerCinFZZAoqwe3a7mXKSw5kOTRz06HJS3b8gwTl3
t0Nt1cnKHrBwkX1ux84K/UJ4whheO97mQTGfj3ncApvj/DS1w0Xhu3OjL/0YKkmg9vG5s8t1RVTm
DuiRdScfDUOdbNnFugIy99nnlXp/qGPr+xRZSx2E9AvRDFxE5siEV+WN790EItXsLXVvCjC7B0UQ
8NfTp3hHZIpl/lgmlo1Y3/JTCO5ly9IidYVXjLeRSeV6RDGeKfFPmZLGwvEL2THnrImDfKS26ruf
ee0uJP7Xbtmhhzu18b5GTvs5o1WraQOqi72n1wy7hC0kC8aBIgu7mMhmD9o2QpN5vjZhyxO3LYp6
JefkpdPc23WLs06GdXbuO9yBAdSNoZ195FNmATyYx2OdDPZrOULRTJrsgyLaaTcPwHxMHUMN0k/j
gnKdZjcbnDo1AUWbYEjra5tIJV8jXzeeTF/7mExLfx3z+cVpdCzX+/jIDzD4SBJfXyWIQ87WmDrH
2c91sjdQtlTPMD08SO1KQUs2dtVqDLFkLlrj0OW1gQiLst4Tl4lkHXQGaW85x9Rr+0TlzLDlUjhT
JqCCQ9LNiELv4pl142f04havIOScwPdDLH3y1efJghzmxGsIW/3eTvkdbWdHjVBKJNjWmIVzvnZS
DoGpOHM2CSVCixJrn7M08Rj4iZpG/YbsILokHZFz2V2qFI5pvdNvZFOeFGpNvbT60V3KzVPuVIrr
LUb+TzZE27r9nGpPKZf4p7TmgylMcChCoPuXXRlPE+6Qv/U34j79z/kzO+FV2nvX/glaUZxv9cSn
uF/uclOxB85/HaB/i62vPFK5QcELZhsb6tPA7dr9S0fJysGHObaSf0pr/f3gzMMLhMrqt34xPyQn
IrTTzTmv2bQbvvlgOW74VJrTXl7ZW9OjdK5zEI2Sw3+DH92z52SXYZdp8vApsoIVj4pIs1Jqs3CQ
aSME1YrpQNNJGxJaA2LZq+ZPDsuDneYWQvlMr776pePvK9gHKyfLhq0nAAdziE/5VFvoQhOH+qnS
TR8S/CVbo6P0T3SlWkWSjLWPnK/Catbr8pASKDj9eY+RbcBsGgGgGtqmr8QbVW+U5RDV+gV+KMhF
LSYsbRkITJRu2FFOi63zWFtPqdWOj77Lr4rGTOH8IVH1b7ljBueoK5rlVOMwKJu3Q0Ly/yyb+NvC
9EDbuIXsNFAo4PJJWGzNNxWZpD05mTdnjFJ+KFW8tYVsLlfC/F71HDYyQgNcKPrXzu5UuPhIPqRI
9Hao0xbFRu18uXXJRxjkjGfYG+PZNlIohqZ5nQEJ5Ck0bfzcymzfas30MVIVt0Ja7J6brmebqUHT
j3I1e/VN9R0TOfs7GSsSG+FJV5o3zVCax2qsW1KLwc8iiNOj7CqwdLtrx3wziwmyy7Z8dRMnSrbK
w84AWTc062AsE1wlrGAp9bDlrOI6F0/2Ho+q5hQBOXAXRv5dARau1ZrzwNbD2VeR023mscGXMS2P
UrmOnKxb2CI5AMKNK2wQXpK8oUg0MF5qVQeaR8sgY39tgXf6ZoSgekZ/ArglBT8Nu9nFqMbHMNT1
xylC5uvmutAVo1aDhrmvAWghLKYZjV200lI3OsgfgDjJmixoFaYLb3gIEe7Nnl0c2VCdrg7BRL14
pWF4AsuT3XUywjdoG1CRgmvHpyc/Id3xp6XhKeP29rFa5YhE2Z3vZRewn+AQJOAOpyauCN2i2slx
HkE5bVXrYXLKD6WZPzzFaB/CWtPvHO4EC9kPOxE+uB+2hza28/emPztDWX047nOv43Edpsn0nhq8
dIUikTPlvv4LeKxrv5VU5p4cA4yG2FmNhVpf8hF97Ku8rATAKaT6QYkKh20a+AtUELJHKiNiTfM2
8xSHyz8G8hLCUl+r9U4O6J4f7HzLNw86fLUxqF5k/sZKl+FEQ+6LGYF3Wb2ApJwvmobcRUS+bfNB
C1x8qvjpFdvBwKWk0SrtvqmqVNB0sx81Vg9ZYP5UleHF5pv3PsJbATupp/cerKZda5jGHo+A+DKk
2L5g0qHcjTlMKgsyxpnEanMqh+qF7SFQVsUM/dXc1Na6xxbvUR40ogp2EtvnLO+AZLp+uHMjS0/O
KDm0rZm5D5RrqHfyGxmn9gNfP5VYK99BMSZbSN68x1mb18GQbWqLK//kKFgOj6wttSS3Dzl0qI1u
hvkLRUvfBz+zv4upg9lkyyJM7OorBj/JvicUdim0+NWqyuDawvW1uMj+UQxadfjqky/cy/4EGbG2
sJPvtWG+1d7kEIrhYHAPpYpSPBwQLU6ByufMDVQOumnfzQic1Gql45m6KmDVbK5ypGsZnpPUr7ip
V6vIYwkk/yOddvq9eRuVCT0DO75lPwYnPU94u//4BkHpNlaId6EG/XMg18tL7wX18dbf5G59FM/h
TXWxqWZM7frOMs6jOGR1qUA2jUlYpNSQ/NZ3ndM42S6YlA85IA+JPEM+BAuRL/PYKddd3X8+YbTF
nBxVUGhY81ens8ydLwhHYd9AmBQ/xyh0MIfyVKpWGjd8UcNpK/sJ35O0wsNrI5uQug5xntTPeBCk
Z3l67QSvV4CAVwZnddBD52MKvScPiVKJ9/Ix8cviyBY9AF3kqgh9+w4pAiv1CPUq4y3hg3IhH/7W
vp7w25jnqvrCMMpiB1LTvXOU9l5+L5Owc++QvN1rmDCexnjIgPcBs8uysjw3Y85OqK6XbmVZzzhr
Ng+lM0MIp0RjqgL1YBNSWxquWr75EIHXLRYPW3lS91PvEBfMR6lhjnXPuq8SiiH9nhRvN1n3v8YC
v7CvLZ6BHYkWXoaS0tG2VpID+HSDwIN2QAVuwbkdg8c4yy6prEOrnHlv+EiVvW5u7t0KsoM542n3
rsA8bSAKXvzZGu9jO+u5hIcfiplM97Lr2p9024Yt4TkkoXbt563GK672xIMAgJyvOZpwyA9a7+8w
9lLerTlJ13EeFycPIOoZQn25Mkk2f7FMALlhhpSgpW7OM3il7EbcHbdDbWtYCq4RmQtZzdSj766r
7Fhd+fvrMqh1DG/NYs4/tHn41E7Q/9Z6D33JMNty99tWNSI2O5rHuWVjdChHnUpQK7dORgyMWlPj
i7xEkaOLT2oxvclLlOwqVI0iKGKt1yuZZsfVeeiaUx3rOwJsxkc7Rx2Bqya4uIVXHzkbgx0KHl8x
P/yQG4FfUyvUs1DUo8+pje8Hm9FIwldY87epXl85p9lIfsgVEQbVwXVZ5JjKhSp8Z3dbKcnl0mRr
lKdMCdX1vypWSuW5CvzkTtawyKqV2jHqtTN5BSpd6lrKXLsoSuvual9HMucEFahmDJnWYeOgmysH
pT+APvprGvhfDcOuf5p8PX5ykQ9mdo/IIOyfxL11mc6Ru5VNL1FxFpyCL7Ilz2mK5nWKp/gsT/Iy
vwU2l8Ur0pkq9jGzuiYuHZzbmRoXoha4d4qUqzzIAfmIsF14srOMiq7Jmxa+Fevf+3Ug1llmXAH9
6w33oTSpYXU9RFSziiVdmrIsMoc8XSc1KnVchZ6pEAq+/eMBZh6h7GGncX3glpXzZqXZtuzwZudq
Yz0kbos8EK/19eC34deaOt6uxUHBIu9vsaQ46BZw1c4cf8hxeaINH2tZNnp6B6h377A2fHSCoXvS
BDpV/v5n7oUltjALxW6Kt24Wkq8OWIEcLVLwpnabcQEYo+ilUM11m6NHogiPyrNwW/d45BpD633o
4bVbBcO6VZP0s5vZs+Jj1OZrAxi0l0ZcOdgrdM80JAFBNiITkiZVEn2syxFZj/53I/Br0JR4FT1c
68ytrkBIZ1OQg03qX24KcCFhh3NxdC5lCAAR6cLafHab9ieA5OmLpflEYMa3BjOl3Uz28FwMqNW3
E30dt6OE4PnzhDaJismwOEuVmmzCbS7OUqU218DF5Ch7U33TxUm2Mi3smwZd7Y4OnrJPWazcV/xN
5Tmqu2tTS5zxLzmt8L6qMxqYuYQxK4Kv/Fd9kOHVnqOox2pR7+JdWKvAG/123NmmNj4M1APJHYU8
pF5irfTKKje1qK8FHD0R5f2cUZs2Gw8xI7enElIj+5DQqZ7hPecPhgmbpDGi5sx6K362XVDDAhaC
w4q5abq03TYzWpLQtjYuqx4KVfruFGc1+LrebmANiYByoWsXNGzhU2KyB/B98FxXI96pUVZBjSmM
HI3EaKAwKj18U8MNnuYmWM+VndxPdpPvE5+Y9yuZ+mQXpsBiDBW3gqsktQD2R86CtiPLlmQbfOrf
7bk3V90MpZlacBcBJLW4QanAOs0gO8mmlEBa2B3hM/AkezKvBGgp5sdivqVhC3GbL6e47b/ON7I8
WUQhdqC1sHDtHUNfKXkzE7Dwpn5z1VAXyRARFhU5Xi1STnOaTyfcAuX+Nle9dFeS2VpGYrtrtE5O
XYZzkjtgued18hlXkiq9l/MtzAJZsJj2zgZteySh/AFgSWiI1eo5rvCy9QoUtCAaGzwYp6Re56o2
L+2Gtdz1JeiZPVOGwSpFRhjhOFExBwCAK94qYAv/gClQ/eACIbn0qSOkbbxuxY+uTTkop8kZSmat
aiqlt7VRU7svFpZjjSGFl5nGOoo8YjO/1pfyEb+i/Oh7JrXsrDuvS87raVOz15PZJsPXRODH+DTb
KaBseG7GjQkRnXQ2fb8digEKWO411ym3gWmEcLXg+2+czNT86mfkumVOpLCC9iqD6CINeL8YkDl/
J6dglBpOOh0/Gq6zZbZEDnsieSoHPA2TrR+Fm1Y4HWN5cwcBxNwOFqUP8j+sxV73EhfRPfUuDnRL
p9xAErSu/3UKys5lFk7lfkjG4H4KMREZpul7qCpg1sUaPoLob6z0PAPW/BbFaKW+okmcqLRgkx/y
BVnFKknkP+IA1ypSOdyQU7wO34IDcnaVzerSBTN23R5MoVIfe26b8s/+tmPAlYUVQQT8Rr4U11xg
nRJjKw8U2M0rZWPagOXgqoottjN+Q/fEZhdzT82iRjmo7FeIM8F6TJt4PwAhXMeCuyMlWWnqBmc0
t6uhKiEwyKai1Cs5I0Xs77qZYMdG5kUehqr/mRO+2N26VLRRl2AK4z2lle+yP880agjsWhj6Bme3
ysKzfATca16bGeCoW58cMHUrWpZlOW3SPMiOetS/377TTQa2DhDceyR+CBGccopUZU02BTP8epXe
PUK2TMinFySBfNi7I7v5HzZw8WL0f0QWJXnq4CYvg5Fba70wmpOqIRVtTG/GZh0mgGZMAC1cO75q
xjywUec5rl+loEzKyHzc07IcmgeFsuMi7Up7kz8BwA/R+hbdXTZEX00zEkv1MN1DyuhXstmi1Fnl
QenuZNPxle+OO0V3spU/zZ6FF6EMi8w9YKjWBsyTGTrmZ4KbNBeFAV/u3jCGpF5Wgp2UaX10kGQl
0oj5sgv1jSqkY7JaQVY0yEfXQ2Xhoq1Ez7L/Nk3R/Xpt5FVNgVfRXPC0X18TGX8006DeDaaXLfus
CZ64oMRLUgbTX6DzzlMTNhS9DuHCQTb1YzbGnyk/jTeM0wsKXZWIBE/rbIGbtgcj8Uz803BK00sl
29hD/SPtci/d2xmh08Sqv/T6NA5fZoTxEKKojhTqCpaRn4dbs4gmAsWynfsTriLsMP5tnuzTuzUE
heAsr1O2uFhRcq5zASzdhbww3S5gclQ2Ay/Q15hBfE65DTQW9BDNvAuqqVj7lMquINHm15pn+SiO
7pTIKe9u3VyGfp+qzMz/e2pnpdVvU9s0ukcDesEUdXpIekXdDK6Vn5R5mA6h2vrct7FE6NpCX5Hi
7V/6fugWMyuyry2X+GtxkW9pC8POSwi34zcXf7m3eqjMZVe7uAUQFMTTobKXIfqCrwpgjnQgCFkj
Ptz4Ue/v9UI3H9kUs6cWM6hn+gYlf3hKvLLbe/4MAFrvjPfOJDciJkwxFad4dJQXOHj62bG5liEn
V04uF82zIoRGt0PXfnTNlJ1uPfLRb1Op6lrhOzYub31EqVYOOcH7qG7KTechVrHsfH7q8Xa892B0
ImeenwbVmZ7KxurZeWrjQTbtUgn3OmsbVIFhWy2N/lXTh/pRDppiLzKmRLtlk1UbF7jZ+nqd6rdw
OhXqj+Rg7bAma7PgiKAX80oCXhcQXoCdo7iFD4x/NbWpBL1Fa9YiDmJKPA/dbk6S77L/epBnYZhT
LOc5MVlVqfmhQDO1sAu2gK7udXcdv8gVFTb9GzBrVEiB9TNNlpai5j+hkAOP8edXzzN1AkG1eUGm
h697rPbra/hrJhyZ+6tEOFl5Q+UCZkdtG3ve9E5CHmg8zpzHuIumdzdeZ2LW5GC5fp0luk0iJf+c
pUSV8vtz/Zo196C85XP9/RfrKFz5GXWOyrRyM9C58xibj10Rx1t4yZQciOaMWOixp1IdR9j5HPU9
LWfCWE2zywWeNVSLK3iY44Gr6/tADIfB0F+0vj3I869nFA0mPtTYbVJIlpwxrYYeD5xrHfVYoHop
e0xzknEkhh8T7xHo9wJLd7kERroPnwYStxxOxXDoh5/DRHyoohRnuxNGN7FePfRYuWqA7lrKKgdS
kn/kAtD7Hm27tfZ/3NpvuQBsRo5lrlt7uV6Q06pYGQ4jRJ1/S1skmnE/97a6q3EDGxZyCrIXXBTk
hv3XsBzQ46LA5kNkROQooMrryRMB4b/PwHcVEjs7c1i1yXEO4HRfH8p2KTrlo+4D10nlIB+bSphe
e20lZ/5tlhz+Y45sBkpPcVuafGSZV1/f2tDnP4wYKjj5wc/ww7+9ZRGlUNM+v54k38gtXiFPGLIc
DrQzQYIsA+HOpLqoEoJi30V6eEQQ9XnAnoNRsA9BuLn11m6l4Vsrpl4nyCFBjMkcDD+N0to2Qgi1
7Ob8VTULG5V26zxMScTBhzbOYvHaiPjexq51uE73xyDfg6mGaS/mx+KgNgahqzbSV/IMORAESr50
xJ/pK6Xf+aUijHPQLQjHA705OnmLRYzb+6ChXaNF4yN6MzsJcGpRvPWfI5acT5EFOaBh5SdNedcm
RoUmJM6+1aT+87jU/xqQXK3nOHMpRyB16iEt3heGvqhUL37A0tRAZIS91OZzfa8MX8AXJG9+0pf7
XliYSMSNis+8E4zZoiLNsckHx0dTU2fOTp/Sw1z25EI111pPUYL73IitWVljb1fYNl9YRy782o5v
4uCCfeCGbiyEiYgIJLBwTTCJpCyb2EHs66zOqrWMHcgRGreRv6f9fQ41gIRAktwgfdWL2tB2XEjt
riynribqRYcIELlvCnnG+GuOHJaV2Lae/6/zQJBgHW40Tz4hvWc7cN71qc6+eVMB771qnrOe/AUa
Km9bNEWwsAoUe+S9ogMaPezg2sl9m3KL+w4xghw+xsK1reHh/5/RWdlLU8ctFpddc3dl+IzUL/U9
qhBXCxExS/SP6AOqq5z+mKeKvhyj9m2oNmzuUe9vcq0MTqEyFicW1c66T2rl2TCoI8H+3P9h4eSt
GT+M0YXSqVXqcyrOmcI5OMHiKU7+YDpIpX3/mWqJz3O60x/nyL/jDXhOxm70qnGBP6NR1dbwOzD4
FEmAbvRIAsDNNYh10p6H/Ec4JuzNRMsHMDIt5Hls5vPTVGAe82uu7L9OMf3hAgV077n9TtM6+3ui
Wx8FICCYm1q4aSq1OnbGEOINgEqDXK35IaZW+Twv/DT7SWbOa3Bedvp2C9l1WnO3xm5Cg6TDVbF+
imvrS6654dcSd/nFMGrlA1a7wzGAzriS4bhIuyc1YP0VN8ZHFPcmuiVt2qk+YJlI3BRxPSsJY+Ck
AKIpfs494odK3OwD1TEpSSX9xh0LFHyjOdXKDiuWovZkvrYdWmiU35AJiwCuYjplwBXRHSarRCdq
PkcK/F8G2s5KTsKxbTm7pXUMNfOpMfzocaDc744wPu4tUPw/hhDDnsqfur1s2uWHrxMnC6ocJnoK
apIrSvgRDgQ1XctozlHsGs/45GxlP4w6roOJxyZaPJn4Iy4qqAXQdHtXF71/lAfbTX2g0OZns5pi
Knw6HXOtX1NqVBvRyh3HxcArX0+l3z01XDoO7YiTnGzqs96zkMMrJkiUC5qV/kkrygwLOsx05CB2
QQTlLHspB+VJSa8HWIopxd43O3YwZjXyVZoxyHN651GphmRPeUW4DaukebVrtiBV3rz0rj4cGuFe
J/iFpTi4th8duGCk3Cpc+0EO5KqCRtyDZ6H5ehMvQwEpBPoSbq/tzNW+J0XnHHyJMxTnAW9emm2s
3slngXimX4a42AxKV2x6ymQPuEl9b6Mk+4bjwGvoF/mL2VfatrW5csTx7D/VRvFvE6ox63Z5T2RS
c5JNamILS5nfj8j30U96aCHN3qeSPzW+RgPa9y6I9JehwYY1yPhCxNy3tmWb66A/xvgEXp1aEWNo
HmaKzRGr6fobnJTvwAqGSykyPvJ6HPbd2oi97soTtaYBesLQPcTjC0z9CKsfvUBZnbpvvW3v5Zui
EoWdcAoOuc9xFmF1lp9UoUJwqU4q1NC4l628sry9G9nA8cUgYo72EUDDuBzLUN3e+jAL/PMsy9Cb
hTxBTrNGGz8g1i//51l9TkqHguBGyElJIN/OuLbF36in7sjVwj8hjgyfhsKbN5ZHxYw6pCwY8bzi
x+Tw1WM/gCIkVjchsRQWsEISMjJKJC94aLT1QEDyzerZd4TqgFNS551CF6hVL0hSc6qSFDPSBEdL
LhAG04w0HH+bJvvltC4D+UD2dnqvEMjKaYGWfD7b+OvZHPFssimmlejNFzPy4rNvsodPZQaSG8ab
TcJoMzpAtNDjsRVQQmHD6wZ3GvYFL76eLmW/lfTNcQIotExCVvltO2krfSqLvRwdeTMVtMpHexrN
B9sfkcXwZHpM3pWir2Atm+VMPlxxa/8om0H/E8/aCv0KL8gPrBUQNHtRx9CY5yCL36GpgXYw69cJ
sNoFKHcLKrCK3usReG3eF9MWnET0rrvJh6aY/b2Tu+SLymQvu1utmvbZiJOLPKkKRmoJS388ytF/
PrcaFyzZxd9sMuv35waz/9E5bX+ftMXwb8+ti1fQz6JO8ddzd/m7OhBjM4zT7BghhBYOqtp+PjJK
riOOoUiIWXjJxhzPRjkRCIa/So0EsJ+YDWCVEXn26KbNPuq6Bypvo4uptZ22kqdQE7RQhtA8DWZl
7QC5vkZQP8F8KinpQ3BJvVpbeAu1Zb5TipLdv99qKznH8iz3rJ86jNizo6G5H3hmgXsQp8tD8uuR
OdvpishLnpnjJhfopdBl7dL/D2vntdy2sqXhJ0IVcrhlpkhKorJ8g3JEzhlPPx+asiBre/acUzU3
qA6rG7RMAt29/mD5Z0vvlLMeS/fsntFF8itkEnJckgSkk9zapygxWETJqNujg2rpy5hn1pVdlD/S
zgi/ToX8d0HnqEC0iMLoNz9EQfldmIL/q5j/6xZiQtClJ/6mLBEltLCkLh92LAD6lyztd3FaBw9N
MmWglCBfiHYR5moIDZgsnl54uex8Nw4fwKn9I8yZZhNhctt8CCtaiU2Tj6z0PNv7TYcBtfr+z9ls
R67X4qYGaa5VLmFf7AcYkUUD/AaRyBJVQ6+lo0hzxTxeLr1CbmHuFUIOg2T+v44VH0PcSMxMXlw6
zvedP+R8X9HbvX+MIajbLbxCaxkZNpgJxzkZYaffyJKp34hSWOGF4kZ6j1HL1NE2gbUoHFVepGPd
b0WgKhqrsljFZlmd5sH/6aTT3bws1m/mies0wshW3PN94kvbfzOpGB8DrLt82g+TKiCJZcv/+Gl9
DcUBT5Muf4JL7Od//vvfRUxqm3K/FR98/jf/28Qf7p+6ZrLWmpUQwG/96LnJQxnbQuT3JBsPXU47
/a2oQoYD8JGUOFd2kxxfXrvnPCA/MinxiYhM9T8Mx+7zH8PtIv04vDKzpZjsfTgOJOMiDyv55DUc
YpoTyDnSvibjEHwnS8o2FkVqNCNt6IQYOG5zt43uPdLOfwmNzOottDfh44jQQSl+Rl231K0gftQy
XV/HI9QPvFjtA8A/4Ke41T2M09lbWQ4dO5JFzcP+Z4YeFC1Jsq1ZHi2UKa0xThctb92l2umYi015
EKNs0ShCDVDH6fVehIl2yzOw2ZFUUqYtdi0NqqwHUZovGh4I5Bztt5C541OwqLq2li8TCywgWeDu
FLkljAfP+YbCcIUwyu9qCJw7A79q4ffXSuM6I6OAhkgMYihIh8kOsrti8WjcuyiJAZXDgVufxNwQ
kIzvOJSHjPwLjcTwAQpw/VBKT2LbLSq59CQ25BkqtX/2RMOHsM9jBBqA798/x4iFpq5r1YNcPYup
zdSzN45koXs/PP03A//6mfAHU5d+j5OnLDfZUrydMCyQlsj661fiHYaYJwuy9hkYWnJ07IFv58RW
8HP9Y5SinODUts9sX96i5LH8FtdjCgpODhCw7JW9I7vGfdi5LySU/G+NDGRr1DobpVPI7MOIeJ8Q
vw2zn71sZ1/6aSB8TGVfIX5wb/v2i+gHyfJxYOgV6OFMM7bpLzGwAwW7CbSnajTaqypyMTNHWwnc
jAKxyuCV2btP4hssBc6POveiJ1IExVq1u+jEbgmLzr+MKfonYU3xPqadxtR+Gp36IksOVq2NGzXb
Vbqkblh0FLgJ2cahTVp9kk9Azr3kN+aTVXuNZaRcoKB4C6dc5HnmTt+nlxw9gRds5vVlKzfJWRvD
aDtG+CBrySS+CpbXv8fk01mP+uQL2ffRTWX1CknwLvye63uB5JKCOFwGYT/csux39g26spsEe6dH
M3deRIRiqDeZBlIzb75K6aDdRhPTbcwxZMMKgOQtNdGe+RnGBCOv1VyuWaZL+Exu9Fhxl6JbXExZ
I3ufSOdShIThc29i7A0oIjxpVWbui9aTd6Q6hmvD0eO1bYXVQzVgi+OD2vuK8NApK6f9WcQ+Xtfl
X3k2PFltFL4Og1IuY5D9d57G/2ad2JiVNG25Eb9tcUnNvEdolp+6lX0zgrQ+5iiw7WUWEAuPQ4n6
fhhQ/XdupJajvG/Ik2ao1MPRXAhd2zBstoFijwdLMH1Rw8s3VhNK+GCO+jVpZQWl1sA7hCXgyKGp
H0sPiGRkqf0uRNHsXrOVnwhkZLdeFA3LTG2XUFtJ7/1ZyvQBBSAvavCMnUp/9rJcpI1N5Fvvn3GZ
XPF4svFLnUZ9jvUZFYrxf875+Y7/W5yXHxPLk4tvAKxjiC66fMfbHJG9qutRN6ZqGklz02f43MfY
gS7dYmzXAWvqdVdF1PFK21ZsAm9EcFd4aHbJHCyWRaTcIdSVbDWEVtc5ORaEEb9yuOess0hr937i
54/qaJxg2FRfDTtCYB7ZqpMJH/EWv6dmITrihIft0JvNOcUX9ZibWJ+LmSQr34MCr9Ajz41dXejt
poot7Yuur+oCEB+aMcW2N3nnQOJ75AQWCYW4+CEg8amvWNssMca1YIyYledP+7v4KPDz06AKxFTm
k9VDNmpkNXYpeXkJPzqkrRdtHljWD72RVZG3sRVwdmq/lku7AvIDbh1Hgv04uua9YZDEho2M4kzl
Fvd4k2GMU/xMzcj8rnjSqSgqnvCFzk+s1UApDEBcw9hhKeHJeEqFh17LQYG4prPED7K8NkYPzD4H
WOvG1IrXXPe3aRJa30dVgjJh5eOdNaJazD5K2YZKWTzg5f3TGEP31vITZI5DWB2qanyrvJJzZ6e0
H1xPjdddUeXXquzFe9WWvH1n9g07UzNYG6kaPBq5ho0sf5Lv0uhi19mR0Z5mquJ0fBN/DzDgQFWt
ipaq1pocVPX+deYP6GDqvfnVYOtr88h8Ikve7Iyxxw7Rq6wXn3SUvnOSk4Dedn2uPTjmSagFiwow
NtEzIqg29XwIS04CoNu/9fwxRoWMCUOMJ2LUo42SG82aVIv6yrH6SrAzurLwlwUWnrf/d8QYZOkB
ZH3p1whHLfCHxSwkxTDawyqz42+CIMbGZuqXAS7EJurgNSmpXgNlTPpLRFx0B7nw8+cCM/sNR2wN
K7ZeuZM0KX6LyMxzneb2I/bjzTaqOTVVSt29t730++Umzfha+2P3oJDM3VWAFLcIo1tLY2IPAvK7
TTTLv/OsuDrXWvdA7jZ/kRWkxDic4G06VRX4eosujZzrxPaNh5IDXtGeqYW17ySlhkFi5C+oFpBC
Yo12FL3OS4ae30ujAAYpZFzifdvJXhpDyNXV/V6MgU62UTupeGCbmN9INprC2Fonj5nS65AmM2Sz
z7xF1xkelvifUhrVjpKfmh/awqjCjj1HKm5O1OF7na+SbOBR8Z4aE4kvUTX7zD82zYMCNelYqCOH
eGny0PQ5hJWpCTBzTd5lKs4hc1WUbAkn6wZe2+pTRyxnHdrqmGxjdAsvJC3y/oCIdX+oIq8/GDZs
w0tjUCbLQlHtveiYQ8SIS5zoscSQuX8OBzlqI+ngdasPc4uiE0fOAsXFYRUUinHgoWIcRGm+zG2R
Hz5ycEse0SjTcvG3kLmtqtzfMbXhXcYNff+jhr/5UmLJVeBr+CWLE/km18+h1IOvyTV9nyKFeYFp
jU2CAX2U4A8GxGtO5YqSaJsiTFBXR5HPFe3i8uYd8Lt37vicNnZu31ibhqvFe86EtIvSPS6XWPLU
trya2xr4Q5Depa/quyC+6KyUjdNL0UVZX7TAF4p4IFf1fmwnAWFObjeVjYo1NKk23pLSKhaXejD4
2bVildl1/94j2mCjewouhWp2LcaEOvaTl0Yflu86bNBYx13mxq0a/8W2unAt10hd9E3T4cYWQR4G
w/RsuMatQK3D971BQOkttI46nDl8DrQtOKJ/CS0VyVyy14U3OxmahGpX3Ri+YSytELf4Wej5ou/M
kRdnBXTMwZ86xARxFo7Lqh0ixPdBKwqcTwc0bDl24G7hBoJMFI0zXNFQq35pegVAyr8AHEXbPMM8
q4ALddbQH9gjrvQ8brZpD/BUsc30Dp5PehdBu8W/TTJ5lyXZnR216V05fqtMz7kVlaJzjKsiwdLC
MlTk9VWS60DnfXvd5Y0ULcnk35uJ1h3FdAHgzmvocBtRExPMd42Bu6+LFtL5rOAvpP3nqpNNGD9H
D5eztL/orVChTBK3ufKd0oFtKxjrZWt8x3sj3teeZi6cNFY2Qtu3wd7lovlreJW+RVYpX8yiv6J0
iWtOhtxFl9C5WQfbuiA9JV52PSDVZTQoGGlPxmai6pR1tRcvSb0b33rnajAFV6ls7C11Wvq5JRYo
fv8T3NO3WKujlyCxlOUwJvrZUeoJt8pxgFva9ZXq4gXsYzWIJpWp44vW5I+4HHaLceizb0OJwaYC
k3iRl6QN4gA/HwFlb4EFWFX7EI95s1abBCmRymsBrZN8gKZPjmrqVeDB3TZSyU+XzssADsUbtxou
w5XC60hQwuRMfD+5VSW4NEVaoORs9tD4Mpwty9TdgcsZl6IKPE45qYbyKmoNVt/3tc1JBpFepCgP
mdaiZyyrN5foCPhs6rbDVTB1qo1frMuq19cBGQEhoWDgkrDMrbq8ElUsIc6a7HhnjIKSx9AaeY+h
u1C04XhqMjInfTdmzymO0ltn9Nt1y/vjqHXlr9QHQiUuWmbX+z5h29iiMjC3x+8Rok30IlyKrabs
uutyLHguvY8QHZ+q8zBAdBzOw+hffYoTIfONLBPkzSLplVcXKsB2/izzzedJxVSXagW6JK2Q6Z4+
8r/fwpj+tQ1MNiRNG/zsQINUUmk+JENqLhttUHZtJRkcrMjlRsX+Zi3DXn3wAkndpzwLlqIKV98+
Sar5Imq4M5p3USsvxMh6Gi57oOg9uziLAMl1QSzp5nAMRgP9wJy/RiEN5QnI+hrDPowWh8S/baZL
BOBqNeq+shJV0SFC1LHd6DZYvXmAr0C9JtUKuW2a5HLpkUEr67TGBCVMd6JNzJT9vqFq+ev24mLQ
R/URkalgeUmXOjZmbGSV+vWlnju8hVhXO7s5f1rJyhFEOIJmUzaVk4XkjIzAJT6V0JsrQvVeJGdF
gFehn8cxPTKlhipdQzFasjcujwLYim7yJOnN6cdVXdgX8W7Rq9Yt2omieIkRxfdAAY0txeBLxwSm
9SL8NazR01dtr4f5BtQByg21d6VpHqa5Ve4Nh0Yfg3wjikB3h4MvKZDoER/jQA1B0g1Uz21m29C7
BolnAoorhonFfIaQSREuMmi1AUIlQNjbGn3Mua1HuHHunUv/SVz7l7HTfJ0HAkNYJHuRitoq2zYv
z5TXT6WsitTXXtaTxVio/+jtp7Zx6v33ONHLgcVb3Kd7zPf9HBegwZYhxD+dVQodkN6oV9gaBOTZ
Oa/Eez1awepGu3KqVmkF+6exMLf3m6RcTsFWqvpnoSoyB4vpoCi/BYtetf7Cgqu5zRV9r+Lr/RSW
XX8Nc+N7bg/VU4D33UE2BzSJps4AF7y9rNgxZE96YzOySMkr1lr0po6BbV9iIgYwBTf9OGEC/PyK
JWX5lIYSCE+593hsT71hfaejyXsral2VQvE2+nvfsepH8DqiNUtr8+yimtMMtgOPFikbSSuDjZQG
zZEEbXLA2AyHJBKVd3KQsafRau0LOjsHS+v0X1rTrlO0ab9BosfaiXOne91ognXl3U1ieViYe+kx
VdAgmWqqhIgK+AL4x6IeDmpNRncI15fqpKAiSl0vWVdVoG0vp0ue1A2reugQjOsUmHtoR+Op11zr
wYhM54iuY7C0fe3esSIThJpS+BuOD1iGirWWK42/Ellxrljr1Av2mdFBOJAYcpZtym4s16Lq1VKL
VWj3a8RpA0qTcVASN78X3iXjcGNC0P5qOiwdgiI3H8NE61eVoxk3fl7r8D0V40rKGu9o+GD1a1XP
oGUV9rLOrP65iN2fHfK5PyovW9rOZM2gWN3WzWvzoetYUtv2AO9myPbiHMWJ1VsEbPszyqX5/Ziq
O79BnmC07Q6aA7BZcRYjBqU4E0clsNty6Rcxzu15BcO7Vq1TM3j2aa5mdrFwI7M+joWkj+AaiStC
z1tHhtYtSz/t1lEm2wsMy8qj68k/tMDDua8fMb132Q8fTVEcTDXHODku1rHF5yh76wTAh7tNpaz0
2nH6A/OucbwKOjWNphzzwvEraOUOX1zEE6yla5tfzLror/xqdM8ZmZPrrtJBWxXSWTT5rWPtRqgT
C92T3LPosOLGWalexX57ahOXvDCLReQCg+vJ64STYeIqKcLyxkN6e5nIfMvLgYNML/9Z4VG7aMzW
fFQirLaLoo6uNbQi92FlsIHzOZ9d+fZYvNi59WjYdvqrLQG/76UQyiYqgyP6FXLPeSpaYrmBXZ5i
hP65ckMsqThNQHoKYDFosTnUij2Jn2ko7ZKo9fEi/R3KrJpkxw+BPg6LKHO7TZDhx9T2ZSJDsQuW
KJHcm1i0YWAil2u1UIZTTY4FqbPG2AKa1XjrRsbSdTnqhfR6hkel/5IQHnYDqf4RT5SUKM2LbVUo
zQp/soJ9PK60VmmXkGCxvBfHN4li3skW/9o5wkNm5UOEodt3Nf9Zj2mnsnTDF2T7gSdEVgC+B7tE
dB/xbeBY+DlVLA0JokJa1X6MJ1SfGA9NG/C7mjQekUnVTnw9jsmk/yiaKk1SVkioL33F8dZQIvs7
LSuHO1+SOHawjJNoAl3ZHGyt/sEXMUvQtELdybSdaitiRQgq7ErNa11UvHAodpqKxr+oiosEbhWF
RozlxSCnLcMbC1uGOSIt4azqRehfPofa2M/hBJAAVtqCBjbja0ORiusKduKyNYLgm+dKexltiCdo
EOY2aw11y6vPe45tIK1TgBjZuYCDa7lfOPzi/1U1Fd0iYzmabrESceLyQXyVY1XtqOZbtzalDbhN
nInT4IPTaI6XDUKBWXMlZKorBLp2ECDlpWAUVfjp3IXwLRKPBFALjA8lJ2RUkHYBoI8z+Vadqjnu
pGuX5wmPNGRV5l6hHSB6UbHhuPY9WFSjpMq2HIZiyWtnJ1se1R9TIQVtKwqel3j3aWRy9rYI2HCY
xiprRvtJ001y65g9nEY7KI+gdMJ1G1ThawUeopNg1/ch7umWQu6zVl1tCwrF3OVlGt2ZLWZ3IoRd
KR7to/WQqqxtNE21VwG5h2fNsbTV4BnDTlSHGjJPAxHzJKqOXq957sr3maoW945e8b+kSE8j3o+n
EN/3hai6elvtxJSlxp/3Tcc20OzuaEJYAAsoN2czTupD0tk4NzaoyksqWFhV+mIgM7IOOyngJLNI
73XN+ZYjyPAS49eAtnXzEuJqT6pJrm+76dIYJRKMdn6Y2/W0TFk7hyrUCmLFpe0D+ybKNnOLKPVx
iFxiAcdz7ohJiVypY/6SNuqw4o9dL1VPscZ0EZcK9ielB5wfj3asPHw92GZIeXfDBlyqsRBKwAil
DAfPyh5FbVDC6vxnUznZyEjdeIkStT8HqiHH7Mv3QdLkRDjkvXydhG+O1sjq3aWD6u6FyOysOWs7
o7sqEiSCREeV5Tj7xSZwutjyPwfnialeJ+PX0OfAXZMPF0EA8TIDIFcmK5akEVI1m8jufuGpZh5U
2zEO5VSqShCriw9F0RV0nXlwyQ7uMr06iSZPAjJqdKxm/EjG3jdokj3qAAjHhFQ9k1eN/MSpvnkv
Gsa68dCkxJau6xMWHni39f5KL/NsoWOzeojYvKMK8UcJa+u3NgA2/+idR3hujGSjPIDO/Utcl9+2
pR6QeiTg30PFDee4Tx9H3NDTjBeEDfqrzK2kk7gUDvJFilQP2K8CK5k7LlW/Z8UYZQAs30d8iuN1
iselepqbMRq3liVOZzwhijKUgBfkBYnaoTiIUuiNOZ6HU/1SnPsxQ6iXWmholzGiw445IF6IorgM
amDvgkzZ1ePo3OStXl7DZFj4cDSTdYzr4WYIOryZJzs8ESJKfo/YJxKs2m7uqKLmMradZprbxSS5
VabLTx1JW4KNmiYRHWL2oo05tUDR2hrl18LCKjFMqnwXlX6+FkaKYyRlyyoM5IMQpnOMZOVLsfmg
6TDo/zJIRLkW8Bd+vf/rIM8o9XNu2j/Jo2BTYDuol5DN6bEg/xLCrlg5plWcVLnXjiW6NvzyfOVV
652NPDbhD7/kwdEG+AAoiIPvItlCUBw+x12uRSBJFatCJyQZ902HZUs3PSLLKtFvUnTcF706TjJG
7anxzPhJVnMXGLijbo26HZ4MxzyIgNpL/GWcBM1N4Q/mUVazhEV2VHxDrmiRctMvpNml9QDFZa90
vXfP4/KnGGlMVEKjGOW7us1wbu1rA/3qqP2iI9sjIjjsKtG6pBOmNzpBmf8Q9sbFASNVgn6nqFi/
FBOIblRx21JtOFhmJ/sPTaTvRLsIGzR8rIwJqifbCqi7BvcZ17Q8MdunMCFprEyz/RmmxskLi1NM
odm93EQDwnJy0bcrnMSgX4hD5blRHCqLs+i5QwPQjpgfZ9bzIbUTYiKdFJDhdRnVW34qwzYzSm1b
xL75HDTamuP+8avkot7UQNg6ypKUnw0/yRZ+NchfyQIhSJChkNuoOhrGIOJWYsTQ4O7Ob/KF5GSB
us1VYBkuCiam+gipwrlUhYzXXL0oQ2nsuhzDcS9a2H0VVldtd1/h7rVoQju5NeMhvR0j9KzBdD9G
cTlcze0aLok7Ect/K/px/R9xl7ZG1d5iuqQYoJBpwdrtDXD3MlScjHfPca6GmO6JqhNYvGmnS9Qn
1Zkv91KPy+QGIrV1ZsFu7PMBipQRN7C0Yk6ON4aTFiuvjptwOWZABnF+yLeXulSoX6UOP0zEI6wz
Cy7rnGDB2xe+fysmhG1eXCObtBV9Ck+ideYV7jZT6q2c5eOvqdDHxqXQ/i78s0u0yK22Hvsu+OC+
nvh9tmdf91V8IUbhhvDeJr49GIri3s09PsSJ4K62+Ao52X/QDjQFyIdjlZfkhcg9BKo7vYqVW5GT
uGy/RWojhlixd9Xx1mxJcS/KSadhlPpu47WZsmy7ZFjIFoZGseHHj36Yo8wGjF0YIpfIxVwMkU1V
Xve+e2Veif1KgVXlqjUt+eQ2Sn3CkIStadD438s98nf14u3lkcFC2IUAeLKFEyTJAejPlJkManRI
pkYvapODuGDp/FYS1Q/dH4bP4abijxu9AhLnD9IJhWpeYthBSqfR4djFS3NpI3psE0uDlTWJwHoJ
nAURcwkX/ZmrKScy56JyadHshYcgyq2LQhWSOta1ICD4AFEPptF8nzkJJerNK/5WzUZEjF6fX9lN
cq3maCShl49uxZTGQAXtd3UivyXB+FYVaLu5KhByH4Lfx6aT4ZSc6ilqp0HMSSfUobiA0Zhn4xCv
lMDNsAjgN7jBC09dRAWpnxpMmrnXhzQ/kgiOgMSPnrNBwuLbpapOPeg7xeYe3Tc0B9x0a9mFtQm8
wHi0RpcMEBiMRG0e29K2HkPHNzegibQ93O/4HPC/twgnPEcKv9EBRfDVqyt0cGolOSnQF1Fk6vuV
h67xl7qvlrSY3/OhxrXeVdJz0SXq3tZ6azPmRr/vaighRZN+MTk4+GHW2a4zXfO1lBCnsCA7oTUq
54eq4SgM4Uzn8T0UoNMltNH1v4dqbn6Z1TfeQqsptOnkt1lzs/8wa8xRFXsQkA7Z2B8txHx2rADu
EFV10lUwtYkOcenlvD+i2tofE1NbK1UPU2ZqUr0IeuXn4hBNrpdB0q/E4L/NdRlos2vdYYezRN0O
2/l2MdhePBkNao8x/iZsGZvo2E6uxXOvMDgWvXmjRUc2EW/BvZuHq9ZC7W76oUkgHwGOxXpycKdf
o2hM9a5fWDmbwLktEj9O0S0uoufTuA8x4OXbBX72frO3c1Xb5hNsKoJAs7WTksVjo8t3l4sOWM+s
x6Oo4QUhHSot+nIBZQ0tEMBGVYat6EU5P7tDZFJMJlriNEHItEikJeIdcgICMX4s/5ytYLYLpGue
TUyQNwPE9HAZCvxXxsZ6U9tnO+rKbZkV9W1col0RBHb/NGhwcx2/0L6HRb2uRRLQ9M2VaRTeD8XF
iLXMVeNJ9rMYcXZZvk1TK9kakdwecs3JD6QJym1tmTA/+gwDQ7YaN+JSxIOF82ybruc2L7f8m8yR
7K0ZIp78qYNvk8rzlW30+yRigKgqTnzvm6a7FzXRXg/+LgNSc5VE5tmHllItm8LbqQHgnr5ADGSs
Y51dkFPsYCMHD44qhfvRMvOl6G1cqzirY82GvQwfAmkIHtxBekkCMwMYSnw48OExOis3orMx7P6g
5nzuqNErjNB8AJpNe3/pBL0Mx8eV4ZsytNFVb6uaZJxF1WpREEah7yxqpR+8RpNwe0DGauPG8Xge
OHdYIY6LtjhHxgsTkYQvrJUf0OAZf1qKswSmBKco8YOFEnfur7gpb/I8Ub+OhV4sMgRxnnBMU8Gf
u8Mda89+7cildo0Fh4mcOSp7pT2OVx3r7F3nuNbJm+4canCc2shnfyiR5NTa3LpGMl3fFpreYGjH
ka/eAprUa0M/JZkebrB9b8+tH8Yru2qUxzqK0Nu3m+KLlY2PXjU2P908RYbX47PW/Y/IkQJvIcn6
9aDk5lf0UVnYqJH/HIJ7WOahot6JO2cJiFdJSdRVw9mYtspZmSPhwQtSrppDWTv+rdGSPJa6yCVh
rnmvepCZnMzAUU/zugW+P+4MnJJfEymT0YHJ0FqZwlKkwWTZKO7aMm1uoAezyJzawWhZq0QN5b01
jeoNvtWK+VxPpDZN8cErxY22FLy1IUPwalA69ZD5Zvpi4jI80dwsp80OSptrS0GCE1EtREToSGn2
YmDg+x5FzkxbCjbbHCXmspMLgw5sYQZ+nij0KOWt3/Qx30ngIGkhG8ssNPi/mZbb4tJOqyZz4LRu
7hDB3jRi7hjEUkw05n+ZJoQdfIDPfyt2E6YRWYvOwhsDKGH0lCEnItrdxrT2lel2qIZjGYKoY41h
r9c+6A77VUdL7mAUtw9d4kN2lWXlIDotFfCoZxvKRkABUGpr92hdIlExDS31pL7RzfQkOr1MknYo
5ChLlnfW5dwr1d1m65bWuBbHYH3MQz12lWEvqqWk/izayLgWNS3OFlLlJyzkZOs8QtgVB2xd0fjH
3NeRXMtMsvuFZbD8Smu/eFTCR5fsm7fo/OGmRrHui4J39LKuSuVOgTiwqfS8OypIAV6hzCtv+QfW
t1o9hquS5cGz1no/rCRJXyyOt3DI4SQJDfclhzlj1S5sVa5XbQgjyvSGYCFlToMKXpBsSC9lRwsB
oAMHttamxIvibsR9hwxaLiHKm185qq7/stQQSUO7/sakxsJpcmltjaYMNzq3N0nOsbbYsZCUwGai
z5JdUYX6UexORIeIs1DcucRlYvMyjOnOVw04fdMuRux7yh7j79S393WLIYlQGbOECFnJS2Hz18am
DO3FJUjEz5FdyRfEkdL6KoUQeNOgWfin7YWaId6AeCqnu5MVhoak3FUYdq8B9qk7u2Vr1xQacoFl
GNyP43BsAye/Fk2lor1F+PokjBEU8rHSh7dezXe8Xaua+sHyAwP3pkh5Spqs3ZWGxtF+rslP6VDI
6wC3mq3obXzO0y1Nb69EbxLkv1CHqK9FZ47njRdq3r0WIasbSD8vM2RVwh4ju7/UFF7iaElwN5l8
nFVi0Y4cSHslOUm8FMfYc1UcY1sKdxO94hj7Q1Uccv9lbBLy+xOH3B+CfZml9TRVNPWKG6XYeG99
PoqV+OYhlUhPiOxcgovAGvxutBMpPSVMvkaV5dzIchE8WiWrjklj33Zytn5+6G0AFenPbWgdAMR2
JF36/E7uJ++mXnt2gxyXLc9OVwa5n2fLtiKE+XV3X5fBFbamUA1lbW+ZRnUHK7y+i1M/3LhjpMBd
pU1cTN17lQPZOYiabJgILDMoTvkRpllzK9nu8OWhVuP+iy91CB1qWrkdkvgwmhn+6TiGoG5VGw8m
XkCLwuidn7yNUDsb4i5dGLlnPQRw7NZROsZH1K2j46RmaA/jzRBbzTrJgah0whJP1HMfiaDLpjQP
3XgbxX6+NM30jBN5cy1EDrsMI+Sh5lksqkbo1PvUkeKlENlLsfU8u6a6zkPe8Cgt5ufImajHOqab
9rvD5ex1OU5AC0WAM7xRU9a2YaFoNTeKIudYHBWLYsrK8BI0z2HJ+AjoGGgj3pmt+zDXnlUejEs3
k8eDqAZxtkJSyHjochTI5TZ/NYJIf7ZlLd85nrMbBvuerORVOPFEhLWRKAXjsPXDpjzN7YkM8MTR
yvKDK1Kuy+7GLSU4a9N4cYFRoR/bMLuyE6zY/HA6wpn0K8no6CvLN7WNEJXTG6Q6q8H5ntg2XC20
57ACgZYoUkNzrBgqjyTspljRKZp8FOU829RuHK0Ybi/YjmionaM4RNATx9yOY1UtLv/Fvqm81UV3
owHhQ5Xph1CNh2YWr8nOFBfN79iCwLsozfC+5PV/VakWVT+Jg6OCrZoYUQSGc1NmJYS7Si937Uvp
pBIMn849k2BRDrx5XrrMds+gxtxzi7zmBu6rsRRtIhZwEGqcmZluRZu4oLf36Dm1j2ABEw2+rJ3d
L76H+O5Fch1NmWjpNwX/KaXSsSCglA12tw2nEuo0byXRNveC5QkRo4ysg1uz8arGsl5z4m/dltgY
3Fq4RJDXblUW9LSRU6ejkIOTV2R70YQISC3x4sKju1Hl60vEFKvlMO1sY6z2c1uulz1m4TyNMfbD
WRUydFieEs0oMHmQS+QSpjrJM/WqZSP7oU3EFCKm8MIHW0XxUrSVRVb1i0ukl9n6ap7X0HDdLpBC
khu2xroUSzdOz46x7orku4shX9TIxmueJjhP/SVC6rAT6QLzElHJfAN8Fp3npglfnUCVngoTzzYn
TJHhhtV0NagecHi1ye4LDZqrk2EY4SAvkgzWz6JQ2ad1+4WS6/bFkkAoxWslS0+ptOHhiO+VaHTk
UFkYhjFCCEN+XnynRMdl9OUrN48U/SJyHl2pdovwkFs+qV6yKpBVeo4VO9hXLobDjRNO8lBCtpRt
TA5dz0fUpgawuhpCPT2Cr+bEGI3IRZUWyJmKxg/9Ih67KY5UCm+rm2q3FyGX6MoAEh8ZPmhKqz6I
i97DZ1mMZqjnC9GQyIgqm9pkYi0aTRFwCbuUvWyoD3oXNf9D2XntyI0Ea/qJCNCb2/Kmq63ULemG
0Egaeu/59PsxqkfVo53FnoMBCGZmJKt6xCIzI35z/jgmkyO2IWWhB8eP8VHRoXIGSqQ9DzUb30Xl
aCOQ7QRYDgrpSHs54LkF1C39AuJuenWfAWk5/9EvEZqJZtAyUwZv09sRawzF8n4GXqedjQQTKTn7
r6b0KaVDKVdOy8TzNnHIDSLzlHTAYWjyH3nz9ueRt8m5BZJ3PZO+Zhm4jf5Xn6Y7WG0U4+6PWBWd
E50c1ljZZIjV9pDMoKpZW+YPnTkYB51V453l9u4d6oSFvytbEEsZLl9rq7VClC/tYTriuGmRCcin
6FfmqjHie/oXoVPyrltjZZf9sOYFC8aP6RlANyxGcx5OdT27F7ho7gZbi5zfkZlvSs+Kn+cW+yF/
rtTd3LAiX5dF8Kw0xsxXSDE/xODkoSrhmi6xctCCwT6AV7ZW0sSB2d2EPeB+FC55Bo/1A0gM43Nl
DS9szusHfVn0LGPSkjEYlh9av8ckcplnVs6l78cUAKYxXG6chRu/AVGYX8GsjvBqiJDDTa9OmktE
W8PDJ6no7xLdDY6p09zz+NE/16qKcU5Q39dL0imay/zx91iZOPEd9gDQLkjSWjqOxJ3qFFT3WtRX
pTN3cuWi10m5H8lbwpKheRuwJK+r4sJmNTka9gxeu+S0iQJ21EfRbxr0TRlZ7fduHqdtaDv1ycO6
41kZ1F8y7mWLwHOQ208BzM0znoTRthwg++BiYa4dVAjPo+uiKR43D3LAOrJ5kH62J+erMpcM/O6T
iNuESoGThcQJBikItuYYn36pNHR5vMpuuUFpOo59TCIVGFuQaY8luhtDiLFhqwb63olHD2VoolD7
XrZNHbeYHkOMVr+RSUOYJG/1s1zaRp770I3dvLGWAmnRG2dAIOa5Mj2cJZYuD/2uk6v7CNnQJYdu
qY/WgdrjeaRQyv8dSwZZXZtss1egWIttHChAMKNosSRrra9zZnzKUmv6u65e2dBRvqtm68A61fpr
CDNquu3Uvo5DsKTCXPfRMHlNDEWf3RVNWJ9KB+gPRVjtXq5d9lG0nuwwH59GJ2wfkNn0DwEGM9uB
J+I3MuZrqqraG/eIfygVh62ebo3fFPrjok4uSLN96VqMrprlIGdycHpl1aWuchIDLOkazU5FcZTK
2FSr6U7++hAhco9V3EX+ePl/V/rVcIyi4Yd04Sekojphpdq6TCJlK51yMK1pXNlR9tkACvhQN8HG
ddL0Ei1aytKFVQJAtMk/oFBpOpveGh4hfrIhYOvpAA2Ohr2igfojZVvjrriLxsHCpFglS5O1w1eP
WhX+kl/QBYlOjemjOZ0p/dfGCH9q46A8qmqNakXdsbpfwlHKTDfOFERnFNnNV9ue1mhnD1/J35j7
Gf2mnUwvwuak12r3yawU4w4SVbWW6cjY8kzD/utSdEr0ovsYzy6XlS+l5O6Mdrqtc4thDbZoLa9x
RcOba1FwkgPM0hn7yGcxVRrjXDkkUYKLwu+A/5o0O9dJEuXHCo4ebv4+SS7kODPl5p4Vve7FbwqO
jucm7qtnFnG/0iJrvnedg6N5p6kPOHa4F4+bft2wM/oeJ/1zqjbVJzjiyamson4rE6z5h+IDXAYC
FuyjXssOgOebt7xLdzLPCqNxo6IzcQ5buOYzGo4HcaVEw9qmRBBblL7+ZVdZrRx0WR6nuKnuriVj
/DjxdVxevupyiB3/7AGEPUkrUF3nrkERK8xj1jpe7mynIcAHamnWsrrOUvt756naUfp4hHkPrq6n
FzNtt9I1LcsktrNssmcDRy8FASj5knKQ9IHdTc9Ooign+bbXvyAIikOCaKCBUEAamp+FMlMEfvDw
u1XPRfgQVfZnIdtIC2+Ba2vI5lAiZ9Af+MVVORqveqNQ+S30CT2Rwvwi6aqurkCwU2C6k1yWH3va
xjOR/ZRRixruocXC/JrpKrF1uLdL4MgLSUYO5B7bzElesm4OznYR9qsWVBCpN4VdVF+g0FeSVpIB
aQKEqF4Sp7uYxsRLfFbrF3usQ2qhsEJkUMKSfYlQNiJ2XMEOinYze/hjSbhTxNO914x3t+vJRxYx
5TsFvdkhCrNHIyHLPeTmjFh24n3SEis/xjHudNJc5Ljv0LEmM7+MmmPlPjZ6eZCWHDxz71h45kmD
Wuk9stTzg7Qs22kxzKpZXS2TLX2KNn7bAZJcmvLB07i3zC+9myPTPauJuu8LfDMW3DsgyjpW9w7U
8q05xvUa61+T5VZhI4jTKCd+2lQvICYVCKBlON50DfINLSwxpWpgpvZVhjGIV5yHBV/HC/zRVx33
0dHa/LWG850WymsxWfAjR+uLtPpsLk6G1etraXZduDimkn27xi4XjMb6Dlm9/r4P5/I+V7DFRNyr
2bZ2DMQxzrEUDI0RgX0OXhl2OwsrK+TWounRaqPpolPko37ESgcCALkNwCs8BGhC/3tvSqqoq5X/
q2lG2nvwH3MlWEb7PLYwdDPrLVvb7IKebnppfCu9uHVt3k3qRrql5zbWLQHSx32f7DRM21cy+sc1
bnEA3DL0hnt990fcoDag8ZVhn4WK07NWtuMZCt/U7FuNIomU/a/5l1vnB/CJHtrNngr/vDxAu5At
MbIFwugoO8fHO2Q7WH54GeasxajuvZWPai2tSvUShDXGbYl06wVCl7txHGv+MuTznbWUW9Nce+mq
JnrLXW/YurUW3xVKNm0a1/zVL9Zrrm4OW+zN4RgtTTE2iuP6uckd6066DKhulyA07mXMc0PsgMRt
pym6t0YB69rhgzY7nvpaQOW/UHBOV50+qK9llZE5UzRzLaNdY1jLfRXu7KDWXivVwNC0cZSDjJbh
zFt4due7cbnUrCUPgZd5jzKYJQcv7d3Pvz+uh1XII/2UuV6ALuJQvnW/PH1QXtPJ7x/IKH03F9H+
2cKUMVbbbiNNZTI1WNMliPdWK96cbvjlWIpzpJytbMsxtTdOMVB6nM0cQehOs1nuTWW/CpG3ZdOJ
HyHOimRjg8De6N3RIK8H1D+DSDRggnG2og66UBCP7E2WU8drMV1pyaR5nkaBrNTfxJz1at4KprXe
wna3SWIsnydDI1LuLBCVEv9Ve1HH7qy7veQW3Am3R7tIg/WH7IGcymEie3Bm5b2SlqGid7GX00Sp
/ppAF16vIl0fshMUt4DxXHWLbR4+mxYP3Sd1dM2nLsMMOdNVfVemDbhxu8nJ83uJc7y2Myc9de2s
XSS678oGRsE6qEE5r51yQsyscC7X0LwFDlO21JElVg5IXhU7z8oLTDn5NDtz/0K95PvotSRqQnzR
Ue65xF7asfwLeS2qQaYftC5xHyUkcI1gG/EV8fK1nMdgOSyElsNQm/iiLleRgc6d/cWCcnvrkn4t
ZGG69alMvbVTXO3gDIT8OdX8hEPnsNICtH7DPD1JRBZX1Y7fY3AC4DA/JSoGLuTW8/9NRJjBTogy
NtyWq3Hvqs4mdTSALdfjZEbR0VK0lw9ol+spv4R9kRvB+Yp2ERhLavdISJnwyZRix2M//WQboNEs
pJ9+tREp7sL/1RYWCulN3n1mbQq8xyd3j1iZdq5rq9gFRZx94pn9PslGHLY1/V9eDXutzFRMx9ld
bYPKnO+GUnufpCtWdrZgklyZ+shplbuMBPWNo/8nj19b6P/C98dfM6tXCfL8/AKVO55q9cYPS+u1
66FEm4YS/NKRSuZ/MnlyABR3VVm731xPUVaTF5Qvec/bAhAO6nSpj8S+OwQHbFCdB7kSfCC8R4JW
PcUAlE9lqH0vh6l+EnZzunQhqHLtEitviVq6pCWh0qV3WFM13MrSNWX5X/mI+yQMkZ0kqnJJdvWW
om9z7m/qTizgrp1zEn2L09Y53nJfQ8lf2ubpLvDqU2H7+gAA0I6AfF61OfBWSw6YGe+1tJ+/896N
cF7v57soM/VHZ4DmKgNREoUQ/f3k2W0icku1aiB9wYzUx+kcYumXbEDdLIfIfKgnO3pr2SloaFCt
2qaIMT83+sd67o/COu0X6mmBMw9p7BfpsavqJaWUdy881ClBJwQ6dX2SwWpACKDKTGcnE6POiQ74
rQMWXQixPH3ds5mhuCZzkePIt44XY6sWuz+aSImO17T1b8p/2lof+q/vwcbQr31XPJ3ALHli/Gin
+VOuQGRy2jC8yCGKlC9VVVj7WxfLqPAyJRqCJ3kBcgY9ADAVauGhU36ziysMZWd1bXZKFkM56e+d
4pft8zgbZlfdzoXmbVBYiZ/lkLU87JIkjk/Okt2RvtQ4WE3QPkljCrT0HA7Wj9ucyRw+O9A7wr8T
VBJWg5h0KaX2pkE0fIn0lAoB9BoE0UoWcKZVAnjseEyZavgCD9XAzDbpyPwto+lUQSYxbNQkKHu2
YnfLWi4Dclm4qKyMqNM6vfUzNe6qxRBorPpg1Vqd+Vl1omELSsC5U124PHoRdLssbAFbRv49mnH6
Jo3raaePHfyjrk4e7Bko2dKSQ5EmxqrrqHBI0zFi7wTDsVxJU2Zptv6oNIlzka7eCru9W7ng7ZeL
KG1UY7t2nPxufp41u35x1Yr0Talvu0Cf9uI6mbvWo58pw1M6JxWVxvkgrpN+m4wnraVgJc0qhatX
L9K1/99JbgpXb1rKRLdJOVVnXlW6tq7Q2cclF/yDuE+jgBYdBz3NAcHXeFN7TfMCadueUcL5M3Zo
+ug4o5K4DnBKeOlCS2Lj2CQN5Nk8CRFvVTYqqL0qfwSi6G5j9Bd3sCl6Hr54pSQuhiF7Z/FOSQ28
xNPaPv7JN5I29cdsp0DzXNlhS6XxzyC+9aloyIf6mfXPZW+fpdaYdRruqCrZtlaACTjs0w9XvLuR
fe7n0H4sB+RJfSPZSbflFvE588NxLTD4dIr9jd1Advg9Sa11zERzDOq0Of5zkkS5KapZMikyK22d
qv14Dh0A9NqI4Cu2J6Tyy+SlXvh5WZ4ZB4NS61MP45g1FSHILqw0Cpt/eepgrBvMhB8KPeL5rRf5
zoBh9dr33udBCZqfvJvJ3XXTmzdi8JvUjX4uIwOTWvBPmxi/ou/LB1OV6w5OyQvdyRI4TF6ZbS1N
HV+nPsF4oAKorY85Enk2Fi9Zo/YnGZ17FIDMKPAvMlqpwanxdPdJBu19OY0tMt918sxa/CghZtUk
92GM1pazXH7OGu2U+2zZZIp8eNip+roy84Pppsa30kdOfTGldK3uV0Jh+XPh5qi4+I5x6hT8p2II
t5vfocPUOj99Qh2yJv8Z6uTqh6v+Do2H7v2qSj8sOnn2h6vmaP/qelI+Y2RR7PQ2V/ZkJfGwBrWq
h1H5CpbKOGOrbmA0OFRfs6QjqxuG6T2aONkLN/GDxN+mhwNhqNH/5/TaHt+nG6aVynS5rO85cK0S
KOFNscnb8V1jRIRDPKNzMfJMX6TV6L5pgGQhJKoMWBvdcJaB1p4hKY1Fiwf1xC+wl/Z7II58qCa8
fJgsc35f4Y+P1HEl3QSg4a7fxcyg/s1U/FfxOFNNj8wWdb0/T5OxGFZY0ZobGc80JTjL2azr72e3
vg+zZdhz0RR4f1+Bm91Ubj7dJ37gYcOsbaV1O1hA5O9h45bb1DYmnlDEghXmNySnTgV70prCI/fT
dP9hWuwj7OEOZJqBSsl72B/RqPFQmthJUwYEtY4h/ceB63s5b9ibeCkMow/7Vel0I9Pf3S4rl3CX
a/8PBiQ44ik3eplyznS/uigpK6Qy1E/SkkOuFpRXl0E5NFPQY5Ommps/BnJTrS7Sl3DhA5LKL8hE
UY9tC5g2K5ncF1itTG6M2uJS9bodbvWvwS4oc93atxiYp0hLh3F9nazUVbODqY10zGJFK6sJ5JMW
E59lYZHl/CvVRkjCQxYg0pkrTgZfp26wvdZS/zqz94vkZA79DrJtQ5kOXxgxh7lawPhQs0I1C09O
1Wf6nQxfzWSu43UZ3XdQrHEPS/UQqH8es/GMMM0wyGyeAWp59trv6JWhComSMsbtoesqHzjIEi6B
OrnKYzHWK2scWnsn2XVTaVD7ROpgJxl30NFTt3KaSAX2vCTeb0FpbxMU5k6BY2/9Pa2UBJkaA7Oy
2GM3PLf651tTpK2lmXmQGPWF03IbFWnrW/Pq7xqFoNZz8ihIaha5+wy1NX11n217aF61zOme47ba
l2bcvJKHj7HO9r5cx1R7+SKmyp/B4Ix+wjGlJkLiiplNYIBOGEdWSctoOZJxUfSh38tombg8+5yJ
pcMymhuYAIWh393JKGySV+QTewTGGFwk6OWLxUbhHedaGd5FuaQGG3UNcpuRn2yvzUWY612jaxlx
SvN9pIw0UKD8pe+dfwp53Uak8CtX+88LychMlnN99cxSYpj3uFqb+ndPdZ8m2wYKU7vlxpjQlZQm
nCTzMWss9xCjRLMylqYMqKnawe3/IY1bKFaor8BXnZN0jbOFeaKNx4xFhu8AtNc/24Prn3WrREDR
iAfgESTBIKaPGCEvfah+HlWr/In6y1qAPKqSK2c2d4i/LACedEa80+nZ3CHRY7zl9vhXaWnGQ6u2
5edl0lC1zdoe2/LFKtWN747F9wqs8lpD2G1ZPADLo0K809mTflJjN1xh2+MuChyETHZHzhQ3F/x/
m2eYOuwqEaWMYJZvi2roD/2E4XyDQFIXlulb3SvxOY7tcCP9Mj2BQZM7sY54c7MoLodjgAy1hdwa
treImTnp/Op7tn3fV/opVguNE8B+/qAlBy1KoLdL+vb3qA+q7AWt3uQwL6MSHFhjw9JjpMULOYxj
KE6vSj3A/+fk2sNQ2Cw9H2MGgNLbPlVwIsmU8ZFkTUoJxNeAR0MeYV8P6yuZ4y9dqI6PbuVn/qoG
nR4benyRPquidAH85dyTl9s6vqGygPmnyngtlpmofLK4Pd76Y54YF4iSGAFThrz1O363mcASzViy
Bx1yXVliJrs2YPee5mOF+os6r5oF0vIfEYuN4pOPj8UtQjNRAtfTUEPYN6sufY32wW9iqBA+E7/w
t2gb6Vd26Y0dasXBDzVqp6OQSKWfyv0ELCYP72Oz+Bn1+vydjSsEqrIqHo2gV+6CWHHW1LHm7/4w
HMekHNFfxuDFMFJvV1tO/dXVx5UEKCF21mVUh2dSLeqzFsQPnezZQNqA0K6q7kXzq+8iVQCZvWGJ
r2RPZUwZzDfRomsXDYNBeU6cUP+mm4G3LfvROyJlvr/62KcG9XPKTsMayYn0a9YB4RdlZrKFZml6
f1t19qXPzOZL0yIgkZHdeUJiIwHTZsFy1zv7HKvYxXSeZ18VnssxQeO1mNFepOT8ko96vVGsxN6F
y37URFrssVJFtbm6pPHQbjvLOsBh7sK1N/rzxUFGBIoi3D/oNv/ZdFt9N/Ca+ZwAFkWQ2J/3AGCS
bzlSUgkm3KRHU5bWaH5KNzdjSN3n2x/Ryz1KhfVFgYC6HrL6QbVC/M9Hv/OAdvBQv7ZNk70YZlj9
4QbAiINiq+ME9yBdzWgFl+UCmRorq0TR1b036dljsLh9Aln75Hb8ZFOtya9did73B3dAIc4fcyqS
/DoToBOo6iwv+pgUIE40ylaatwFpRijAoZHlabuhbMKHmMXNCtsiqMc6hQIjA8okTbfCJVtJ9OkO
LwrjLTN/zmQbXr1c29p2YDWIAUUacu/QJ8cpAXKCvc5empbav/flS5+/hESNutXJ9W2Gxfm2HRQf
7hX6Am5imS/Sh6xorTTus/TUg8uDtGCXaBXho9b34R1csPpkAzdDMqKcvll2fGrjIdw3JlW+12ZA
QUJX8X0FxDDtEbKN0IDV1fVsxP3XsE4e0yww/x7jaK2Hnv/DHzv0uZrQ/FQp5bj1bZgmhmNG67xp
8eg0y/tYtXEZozSRrALfaM6eE/YvQWtah6FSi7VfgoxeD8BHB9D2T2lm9y9QP42NZzkw/kLYKEOI
TshyKR8v8dXgw4W8kQciO3C3uNEMayEGyMCVaTDZzjZwRn5NvMMvmTeuUVLntdVkkC4hvvvnD+1a
9Skr2Mle+uRglR5eWQk3iF76D95s8TjtrPIUWvO3wEqmR6cveeC6g7YLSTtdJOIaVrNjidPcxWqW
uMGO9H1sqngW60F/dnpUqpf7UW5DuT1jk3VMoicOCfx/bk0wZ905a/IHibj1u7GmrmKQvdc7WwYG
00rOk37wIu1EXj24VPpiP5kt6rQjCDzKsXo3HMnzn6RPDsky+l8hA7XCOxDpLBVjyvVqcX/lsGjI
R92B01v1XfgXBB1tV0Z6uSjiBJ+RnffwNyJBGyPW/KmfFnZQbr+GS4tqZPrsQkuSMYnXxx8mWtgv
TTgon5wpfcjR9X+QIadB6iDXUWeWcNWk3m4PuQfgn2upGjRWexHlk9HJzsKDmznlRhnJRL4LisxT
HaKclGPYoODFsonVPthUUI0vKP4b1wOCKfjbKW52jw/FdJQBv1GNyy3ODQHNGpV6usbe5gZtsW9z
6ywFVLVUSQM5Pg+epSLrjPG+zlpQGarj8Mg1gV3TPUatfpn7vlhJc0ab+RB12AxIMx0BaypjngPS
yLR7ywZb41dtsZL1Pctc5GlS8oCTDfH52rwt8D+0P+wPrqdwg3AN1q0zllHJnRzMNJqalTtWFILa
FsEzacvQzBuJSmfvmtsqdsy9p6WQ5XD9O4vdVhjBWALtE6+kOTjwABEtd479yZ3HGWPvxLyP8zIw
VgWOKgCVeN9IZxAzUrObvwdaUVyuptkjqR32QKXvYOLmPIWLlPC01BLkLJZagrSvp9Jbiz4wuP1x
v8zRKdVt3pnKcRiCsOB5l2Py+VqjHLJ3/NLbpksTF+Z0409ZdZz4Eb9iEJ8vdar5Is2+wYsOtNRz
6SIK4TV4gi6TJruuHoIo/CZB0OzRQl8+IEQU7liAdN55wIGwHanyi96gHLuOmtqCCdC9CbJOGaxy
00d+d+hhnaH64r83b6NFrXcHwKHBOk8qXgaTV9sHWdhF+h2aKvrDdVk3DFqw5gdY72UN976Qc/qD
VXfdSib0y3JQBpgaW4nBz2lZ/YEDCNblnNSwyKoCmRpW3wefRO7KkRWjy1PpYZrOuV3zIOsbqrG4
l+MU2G2sbEr2YmZu6oNLfgQ8giF25tQ/8F8ogq2jpgFT++iw8JcxCF0+Qr5F/ncNhfbx+iFGQbbc
sbA0l68pX/g26/pFMQblYfmD32V5/TskKuhtiwJsaF7/cplOaSw6eFbzlJrdMYaIxAt7kcETRTyR
vMOPYZVAebsr4Nn/o4+3BLK5VzaR4g5rAyzLIXI6g2xqqSAKFqUBFDRDKY/Ngou8NeWfK+8c8zoq
OMlbU0ZvwTav0DfXd791XuWg0dHsfMvEXsOwkl05zP5f4BhZzwEjgkgOf6i2zeYeZdroqFdufCy6
obrXQxevgtj0PgWtA1Qa97qj7qdgoW2Y42bixheBjvq2mvCES5OLoEVlVJrzgr0IHEZvwVagPkGc
xPa7sR4QbK+f2CZ+k11PS6YC0EaQHe2hrL4O9ok6Hu82FECHjXSVeG+uDDu2j7qSulutc/piD78L
E9yMsjeb9ok5PtzBqca3Rm4suQvSYYNkbfx+G+Bs41J4yucPt7ECCphNGdO0OtiGagH3HPR9Fm6s
ykkOyQQWnte4jqwW6xekw+aBh2alg6ZBLQlBvO6uNvULaId2F4HQv+5m1CgFCkguHYqpX/mHazvO
u+gerDgJXVCW1z6ZCDfpHE3fs0XAQqQsJqN7mzpApdICUt08ZUH1lo9xdb7KYTg1SLSl6StaekQc
TgWwg9AM4O7W3WRKqa4EMfAneADkEXo8bmfMW3dAhTSqq0MbFqDC/RpbkkxX1G2Pgt1z0vjqswNh
V3N7vEOW1lDyBFMMHSW/ArjIug3rbsWTWjkGFEGeo9x07pfr5VjRb5xhwNFjg3cCALfEUR/ZHMAZ
0/pPcoACu+tj1XuUlmNa+kqJXfUkzWBSra3ZVv5WmnlddafZmPkNe+HwSW+aZhcPjXnSMYV7YP0b
rMeQTDfQsASMM31yALCob4tIHdaapsUPTWzjtsIyczj2UfcmfbfgQFG6+6zmbW7ZvNOH5AFY9Xi6
TiI/oN0l2N4JqqgfR/NUWEpwZY0JPEiaV5BRY38cbf7d7JZmiWbyOjec8i7xtWR+pZ6pbVG4412v
+ORW0N1Z1Ix8Z1cumku3Q7cINCVgbHYAynreXYwqak2JX07NQbUv1v2HHumWWXJNdYKvow0UNyAz
gwfKEv8ShbZ3waJKx8Gkoi4uI9KZKgpBdYIUBqSws1HOrcrPifA2CocNECIF2E3vXW7XkVFTZenK
GxkdMmI/XEpOK7+tVqFDhliaMncqm4OtGM3enDwYdU6DLCR1BNtss2Nj2f6mXoyW/AH8zoDCwkk3
W/Zs0xhdn/XXB3jadmv+obp7+eXLQU28gZ9FOe6u77HICzoer1RvozB/e5fRZxtkXUpTy9ZgcvND
t4CU5ACpkuTP/JTmXfucVE6B2L4OP3sJSKjY3VVd71ISncNjNVnKs9W2yZILyn4Eiv44g+97tYo8
3hcIZ6e55+6VqG0uMfvg7ZTaJjgMy16UU/rvdtOdrs9pPcYTOQubnw1OLLB3uUbYqotPvdE8dCk/
riFRqT3YCrb3DqpYVRJjVaxiHZx6HfhQy4VCVqfuKaMgse8GX32Ci9fi3epl3wYjusgOqkXDojDJ
i1g6uDAwg1/VoW22ShLwtznZdHF1bzgE5lzfzcBz5q7eTW1msCYGLb4UTK5n0pSBP/pK31bQvuIf
6DZQKbXPv/xyBZlHUZn27bK3aw8lH+ub6eE2KJfR1EE9Oc3fZYCxcbY4HneLu/Hce+0+mwZ0cP/V
3wcj60kJKfxskRvMPjlxEF3MPu2PMxlqloSUWKRPDgX7wYucpbFnYDk4fJXWh7hbiDJQTU3UCm2U
Py5zu5YVeM7G1vuCvB0ffBv4o6lNrbHuHKXc3AbUYIjWZpKZG6oSPkiACB11fITQvNBRLdA98yQD
clBhKSCEL0fpsJZAOeMJU5wr5LLdyV7D0+7XlsoGusB+HKDAoqJz0+iQs/+3UIcMI/v3Lv1xm3eb
Quo7WpchmFS7Ktdmwb0eNGiGLnS+gOTvk+kcYyVB83WGqhdZZn7WYv+7tKQ/1FV1pyPvt5E+OcxZ
2q6BiUwAWbmO9GXwBuXSWPIFK8cFpDDtLMt3T7AI6rNfUgrWZzYDbOvMe/G58gDzYCmSDDtLRkjb
R3ezrgJYPXcWdidVfG+WpACu+OJc/XscO1azC8s+1fUBBrTfXpHJmu/Mh0zHhEVGKeUW97qnXGfG
C4c/6i9aZBmbvizcDX5d/b1tW/09apfDvRmbvxzXyg/SZS7918ElLC23pa0F18jbxJ4FzkEdyy9y
Bc3nv5VM8in9bexsTja3ayjdK9YprOiXPdR6UkoEQgwsi3MLvZC88Q/apIEBKdSG9Kvhrg3jSRaS
fWGu2QAnL7Jl8LkppeX3irsytcDkf/Got9U6QHMYssswetdT6vhobEnv9bSJdX2rejWKxrcoyozN
maXndDB6o1jfYOhdrve7HFuFtZEBcrgN6DnmSmFZXdqwe+k1+HZSVhxaB5rNBGdVDfWrdNqtX6sM
706JtGu/FAOlkPi7X7raekThtQTSdivV9qx7Hag6uIFl/v2tf+qppgDVGbe3PgnR0agB3KN8vfV7
LgkinEs0flcLPhadeR3ZtDz5anv4JGe1O15KzTHP5qwYWz8dZ1RK01eTLOLPJXQB+3wIHfzEOgPR
fA9Fg+y1LAxbQgOQ1Tt+GWX/iuFeXGnFnWDNBJEGn2Y/OpV9+XeXqbBEEOSZ9Fuqd426df2eeAOp
LV0ycU6xUwnrvtxOI3DU1aSM1XFU1fubBQpA4/EiCmLS5yV2deysibuZOvF1lpzKoaqi+jj6w329
aIrd+hPsMc7wADdKrafqyi/68H5m17VpjbL72OkuI65ihoeoT39eoxHaWVyUF2Euv4XPTYQHhOg+
jFIERWXCcmi99IvGMvhw64/9rN+VS1Zg7ILiMrcl6CalWE8N6fWN9HlJvJh+AlVYN1YVoQpA4LUz
q3nhrIoJUVOVSYGep8lexuUwBCDdId6gpw4v93IbeJ9tVt4hH3yoN8E6iYLkQr45uZR9OFL5/d2O
XUzGIEgUq9Yrk4sMjFYIQ0FO+y5f5LRgaF0n1kvQlCd5u9GXXxHSBUc/hRN0vaQrp0qz/J3/+lh0
H+qsqE89hejzpM7ZuZvC7CxNOZM+lijoQf1XDN4Z5M+NFtwzF4hGgzg5vV1BdzUXeXczp9hlI1g+
D9pZ7ZvuvkjhOA5ZmvzVAC91Gz/6aeWejYaPWj5RJ2mOJHLzva0X+qfISX9KhJ3751LPki9IkaNE
wxpIch7joleFLA4+Xeyp9X831aUJCuN91DPc92DDrvsjSqE6v+HI1eOtBur85CKGtS/zcgCel1Jl
i4zgmzo4F8siJR21ytpGb+xHm2gj/uF5+anCsHw7dal3p08VQIHr9RqjLte9ClDVTZfdVIyGrkjt
Sh8bqgodh2WnOS4xSkX7qsu7BDY1KAHpyyVG5pA+wir9KrZqUZ5cp14TKhtqkvoKRKCy05fdT+RX
7I2Wswn9w23iR+57oIHc6EHVpx8s8t9DJE4tGv0S9RkwQKs3V9Inh5jdatb2+Vla0axDP21Se9u2
0OpGMFV3XRSx3ijaI3YwmLr87pIIGcSYJKMs/pyx5tllnmVu5pE8w9rsUP40tfGpXFg3Y9Mthglg
KqGOf4N+pK8jJ6geqxYvzUFF+MDvGmxLoshZB2nkfiWFishe4P8CrbcJkukun5Uap26IqWFRj5eu
r1AwFBZrjFZXVObN8qP7p08C5aAM+qvMvTFer3Ovl8kQQlmurM4ldxvssrXgMASxMSTVO/5T+tgx
OKze4c+B5rhBOm5NOVM/Rn1AdtzC0L77P6Sd13LbyNa2rwhVyOGUmRRJUdHhBGV7bOSccfXfg4Zt
aLTHu+b/9wkK3b26QVEkgV7rDcs64hpBhExq0Knj1hFFsx48/5Edi8lugz+4kf11RBLwTrSWvwOU
7XiC0/wt0M+BqmavVdEGNz2tPiShnX2IyJcfPQAzGxC22Qez6iWQuCkE6anZGFW4UtmXXEXT8i88
HIWU1yxphSYrUnhGYOyFVpMyGFhGlOYjv+HSvZsnP0R3C5tx1/+OQpboTZTShW+izJoscOA4w0du
gBcwyT/XajTvh9B/mtdSe3mXay5mRYWWPGcYs270xA/3tVMkKJC5/ilIMhtAOaNtU1gPDiaMYtCb
umK7frUtcjh58b0GZrHPorTbNzDBnyt99FbtpFw+9D6aM6HyEbJ6vh3Hwj9nihcAGat5o8x++AJt
YQ5FKgDF0CjVH4ZWBwbaVC4PatPDmB228aqY6l6wNQFT+4jnDjE+rXaKUnD2w0NnEWfV9iGLfH/b
d87Ps/H32TK6nCFR1D30oNq3/yIuG0BBcBveu4meqx/sPlxTFRrAMoL9lpGAWIfoGX1qleRxxsk7
xX60+vZH2lWfSwkzNtV3bXAVnn3L0XvHNxsaKdYAAbqFrJNJcrHSk8mmt8acY1W2wHjvG/NpLjK3
7JANvalRDY2qc+M01QvyQjue7DHu7PRm3+qlurOBx32aQEt14XjPAdrUF7N0KXZN/XI8clcfigI4
bdYdNWxTHsYhPatZYbxqdiCfUWSfBIY18u5D1h3QNQUdPDWx+YT1ImXaXgQPRUeV1sSxRYx6ef+Y
tn5zE4O6umv4x79WbYZdle0/Iystn/V2sDOeBNpj31rciFJHPpuaPjaUyEH7jmUpFfUmg7w0/OVF
fbn1ZPmQlam6qzXYfLGDpRYEMGUVRFbybCpG/1ikyUoMCmkcaDBfDI8Mq+hSHHCH5eixA9e9XZtX
xceErZtdtsNncLg8SriqcUdupLqv+oHtlu16Ow2iyXYm4PQxSWaSqU+Lloig5+RGS8n9t74IibFd
ihDi6a1giAg02qRbR22sYZ9jgJSbDmKeG7s8w1BYNdilY2O6ybrKeNZMRbrrjDjHlMIwntOyGm/I
BR5ESwrownw6C5rxSfTISfgs4wQKaJwhVUEsxTL97CTWUlrSkSW+gTvRFFeq/QC6E1Z2VBTD1JS3
A+XixaQpwtMzYcMFdi5L4nEH3a08A6OyEU6b1IHwzp3qxdN4b5eohE+dIiiU4Mjs5KktOtUm/Bkz
z1ki09gk0TNGe7z1oru4Vduaijeno8fnEVCgclTbPDzoUkpTjIiDkxq6c1B01TrIFOf9ohnv4Hhg
MC5OoSTD7FNafLTDpDy+H34TOZ92gSVxexyG1dx2O228Q6thkNbi1C2wv8DE65gav20vtS7N/E0W
l4DdKhVFvankRZU192cjTdEWhzlSnJYtxDW9GsOVINqIPjRP7WqHdMEvQoQHi3vGoDVSOB7sIfos
kGLvhEPUSh7E4IwtW0Z/Dyzws2XQT+zhEIfp59lKUiws4hxJxdQlqfkcoGYFPojHfrlB/5P8mRRt
7Srmu1M1F61X9Hu59ox7mGopyaf8OkeoVuTtsHwf1kuIrRT6/bIUagdrYBYbY0zY0vdqcNLJMayc
QWqfrc6Kb2E2HsWg6Gr6bGs7ZvVQhGP77HgmMjEOxCoxOHRJv83QL9g1vdxdWxXimW5O8mFO5G9F
qRv/1OwK9JVkwnRmxGevD6D9rL0+te6Fy0rrAIvp8sFBKAx9MGG/4jk5Oouqox7mEDGwcpKmO/20
gRgsXzm2mBkL1bEwIqGeeZG9Fk3NjPpNmHnlPCq38c01O+UhCyT1Qc8n7o31S9/Z9RF5mKQY9dZH
5mjSdxbNdqwHjPgghnaQ/dHZRgraT7dCCnoOHaC/AMQfPto+Up2aYrjkIgl7t+IUhgfS8HERls4V
RIC00OT7hsp60knFRTc04wlbrwiSNdUjQbNoG4QxUYmZB72JTWHa3Wve5OVFBIh4MIAAaCdaBhIG
+tUZuwuSzMaT6FIGEieO4q+qjKX9CWfBd3u4QSXU0dRDRcedkBjioMuKdWyi4PvSJc7QO9pUeuNe
REuskXOltWFN7ItpNTGA+551NCrpL9Elwn5P1wYS8/OFEUXOlLycYcwIP5noF8IJFYDkGYe8oJnl
PCrOg/rhDTJ5AThHE9QZQRsU9N0y2c9zF6xzlFCAzflgAJEi6xul50AZlbssd1Akiae0sOLcRVOX
GBdeoE42goMXbQZlu9gZ5VduGcrdXCxz7fL5XbPRIJHOo0WXPjeaFR3jXlMfqgYWTj6B4UVtMS/4
dFVW8LdmCW9HlBpFsBgVpcZyChZzUSN0H2UFC2TAbQAsKKih2hAEn6cUCsyLUL/IVa8Mm8GsU56O
vYIdPCMSYvfDap6TVO4aFVxFpF3mOQlPVms/KREBPuZB9iQySFHbQNCJo3A386qXtshFiRhxlppD
uWbXFfwMFG0xUQwvmSto1ADeROrIjMnO5jbFoFl+SMgRubJhn13FTk+IRe0iIVjUOfLjROk9aEKW
SDdwV5vnocV2BLh3EqkdkcyJq1qDH5k3hyXdU4T9zz7fCNl2Kub06Wr85iDpU7v6Pd4oJu1ljfft
meeYICJm+o62yw0ekPLafnUbfGbFwScbfpUk27oOqn9f6Up5wpoOHdQE+Nt1wGhlayvkp0Ww6BNn
VUZyNej3y3RxNq9bId7CVrHcRQVJRRArXExcGnWy19Zp7pNO1jt/U+W5hlGd4eUk/OLsjv9WdifO
lkPhOv7P4XcxpVky4rVKdGonkcVphSVECzBJU6v4LO5Nyw2qqa0nWfay4xtnZDE6DWgkcY4/QdYT
cPv3AM5wv2YsS0mAIsQMcV9EdyA7lCrAwS5TXFzJowDf5SZ+GQs0osijXa0GLf4xltVHrOjWSusr
GMOlxylD+ywii4r8YDQmD6IFEudD0uflPA9DEXTCkZG5E4MYQHUo66DZKFZtDN/a2C2iAmJUKhCw
dyZclGiqOurQkY7ibiZeUFAgeKWW7A6npni55Yjqsm+PaD4F6Rm+E0gj5NjCu8bVoBok7virw676
ry60wt2bIMWVw7u5PUc6LnfcNVZoITkuuVhbaqqfi7rXz3qMMV9AESebWoqk8GeBn/51KmJU8Pfo
RtfBVjSXyUOVB+1q6XTCYg3YwLsTXfPoEi3JQP0kR+Hjv7cGkpQO9mtn35JbxOPcdj5b+vSqhM9k
xRhFhyleb38MFJP19o4CHw5G00odQiPHQaoG1PobhKUM4+iT5B+QhYjwZTDMbj78HnUVbmPUqBgI
RSBI0DsY6Wd+ILRqh1hoBasl859s86uahcqDgOfmSpPuZJibGzEmDk7+TZ4CRANt2J8BIt5T2hfT
J9tbbyaO+Gr5q2u8WDZ6k+ALN70doGwRPV7eChFoT3+ZOBtVe6Wib3Ba+ucZS1vpvE3pJdFjZ9rK
cHCGtjjW6fjQShP3Tauu8VAmH+MEZ8BA8ZyzZXn12a6zcpuNeFnmCJG1aOOsNXzHL7ltGI/tYD4h
4Gx9otTqgYkZ7WMH3/8DBlWrahytT0nW9PuESgm4A8JMcHVOitlNkyjKCY40JvVTWJApnzMD9Un0
bklkqigdiXionCFKi1F3wT5nMxhgwFs3uJupNW9Om97x17mEWI7onKF14JvDt6FzLw9A/TbqZOmg
6RgJdvAQdtpUNJfk+octq+694pfWIzmii+005UNloXZ68ezAhUmTmOcxAd0A3AuG/NCHT1WQ2ivN
kbMtxohjepLxFt7N6ITWHah+9doHWV0NECs/hFYUolSEmy0JV+2DVhf2rgGpSuqaptdp3cpUcAfq
QoOSGjf37RBqE++elK7f2FhPhQiBYS9nY+TuraKc92twSC8g6LWqirLkcrq3bRstvHes2DuElG5O
im8bd+D3or0LVnximZQbxDetFwQ6ahSXTQluWGpsIEYbPIu0ZE8LhewXEi44golTcQgrtWCP5Aab
pU/MCSxHWxWF3axdjKJvXaSo15ZfogUtK8462fU3HR6S7O1/wWhbpVCvHSLVomuBzEpDGLyJRRtY
PxbgDw5Cf87LcEx2/OG8CNYNwaRspze47AxIzeNa35ryRowHhQsk0rd+vNO4E814DJNtMpQ4sC5w
EAH+cFDUW4PxbraiKQ5zzND42QQN/FKbld6SyAFM4pvq2p3gG3EBWDpkDy0ESsUh/RCnrnxbOgyg
K0PRSmQ0kEMViqcIPIxr35WHeZ4+aaICdDR3qt82cGpoir5Ej4u7yJKeRJeYCt/wc6KHyBIlHqhx
35ZeO2Tod+PQVDvRbFRw1kWLAoNo2pXyoiVucBMt5xHBZf01covmlijNU2k00mtY9c5JrIdYCmpl
PqL6UfcwVq38bTrJMm8+6f+j57/EeF1VfwzIoY22hwZ/WLyaAAC3GnT5c2x06dmOAvBhgLFeKtv/
1jnI+Gtwl1ECL742KWXxUXM9bI1a6ITeqB7cqkEBOJOqtY4285ecT7ZfRM33oHQ/l3baXLUG1PVg
swkPbTX54sL4xtxJM+4lk12UHFiARjAC/CJ75osLfh6FqxY9Cnsy3ynj9MsQ6JseKNkHk+riwQAj
uy9Qe/ikGzexYCnJ1lYf0+6IWnf/EvqQ26YL5bLmoX5SNnggFv2D6QDJdpCIeo68/libmnnwfbNa
DXHPVrZqQPs0kr4V/07xmRD/XTbduzRs9Mv8v54+K0bQNQjl9eph6Sv9yNvqA1V4WSxX/l7eGEcK
PW5wnP2Hllpj2MHyskdlLyqHS/9cZpxGu4FEqxj1Gv0e2FW2qTw5vwyx32/DONOfrQw7P1kNvb8S
Moz8IOk/xiq+ebnTfNJUXV6nPDw9UKsA+cxX5NSYerSONEW91w03Wfmtbj97oHu2oTMm56RIgjNi
N9LWli31ObMLqsBFYX33NsgYJS+onVydKWnoTtnEsUa3KiC5uLXrmByiayfKPIKiOm1LRDaTGMoU
tEwkT9TCpSz0/STrs5TmBseMjnUvw1qi7LbU2vIxp5S1xImRJUY0MYD9VcxbKnxiJKUgtwLw8Knr
a28twBcChpHwFdoMdurzHTVg16VZjl84ynMnESPQHEUkg9E0o5vo6oOqugwk5XDMszBT4X5z4Pbj
4QeRR3tJV4prmslp+5cUSupnLVHbLZaKPmysQbuJQw5v86Im6b5EQm7uEv2xNZwKnvDOwaSmLbpM
HSNlvCeQLpumi4HCieq9WJKfMsxD4KF5vWvZq9zutmTE6wsCV8ltmHT9u8Gtdi251nUT9MltGfh7
rBiUNcCBLuYsaxGmtCl0RSkaz4gsTpwR869sUs/pJD1HVE5q96nftket6otbZJN0j1EefJQt5ant
SudUOpWarqzCgdRQ9Za7lWv516kImHtFwBxbkwylQBq2G9EpggrXLY01VuDZMUb2pfYj4HtKYbjn
3H6CV+VccEdzLr2HV+5Gm8RVB4WbfmrluEWUfdEdRq34KAIditNAMKYF+tK+88o6wHhviouHLtga
Gm+SiBkhUnL/SvuTZKTyroTSOj2kdJ/SNkAbNEy+9chhoQmeJjcLPQj8SD3xGDNHCPCcaSlvI3Iw
wSsNGLxvtcHHwNKbSVHbuWDd273aDpoMdHOjRztcQd/Orp3go9saw6Zw+uYoRg1VO/LZKp6auJFv
jR5+zLIg+IhLl7LPLRvqtoER409BRiW466zKuy8LNTrbZW9vdHbCX1qwdkKQSYLqxq7Yh+fJ78dW
eOOVTQBcN7Su/NH4KoXeh6YDC6tMDGTZiN6N1VJtXf/bPLw5up3CszgOgFZ29XXvvvYCm/xdn11N
Ncmuol+c/X3QSxwfWNAUMg0gm2Mf62nWMrWrEuXQ9/EnK0WJplNy5NxBRzgTJsLXQmytpjNEU2Hm
Vb6zeTcggoMua/ZYIUWrZcayyvT3naPk+9LDB6JVSDLHj2NZ50cU1LJNXrrZEedGRDKjaLz3q1Td
j1Ue3uVDW99Fct7se3zB0TxEBFfmL3mRQyy27aHtvuRhesGGZJKTfS0w1/BWpRHd56nsfcGYTl2Z
IOCfWx1+C9hk9sTlqlVd5X4+VLJ6j6/csJHURt+8G4hAgEOpIJ8SSI5mQi6bou1wq3Xg9+Y+r3W1
s40KKwqn6r0lj9gURFIZHMSVROegJd/A4+RrwNNA0KQgaq4ur6tO9evcFbs2ghxVnG/CwBuxY6GJ
IPyAWDQ6cDwexwPwsAlMo6juN6DgKr/1U6vL2M0tNzysJL5pEVgm0SUmLDfCUI8/2F5U7EXa3tfU
H4GC2bBokQDkuVicLof34lphWv2s3Fn1YznJABlYT2ZxYH5JTJmsh2R0D7ptG/sBddWjOTbWFQBs
xR7QLj92tfSAO5SLVbarHz3AUGnVtd8ktLOnDVDxrDoYILaYUJ1lp1VP2EvBMInd+oEkO2oMiCZ+
8pIUWUBd+xHiAoD49mNc9uqlE/YTbaCs3jWrwk/3jqwmZBQQVA9Jzx/q6Sdd/C6Hkyllpegv4gd+
+VlfYsXAEova04toLf0iNgrwkbQDvJcuiot8EuoA+NIk/ri2CmhUomkpY3CuLO+7aA2wwJ5grz/W
oTxcWjdtnzQjCfcW9HCU5RlszbR/DL15zIYLtR6BfO6lWDPvMQbbLPq4bmXAmBxMZ02NX47hhUyO
fmUkn4q+rB/H9nUw/PoajR5iw7obHEjb4lPsq4Dmpr5lwOSBZ1UW5c++ejorUi04+Dh+r5Zgbha2
G/VnAV1qMsPExcf7PCOe3sGZBLCpGj3+c747458GgZ8iAbHleTJdiaq7ZEYSbMwxWg1ZaqHE+5wD
THgyqOs9ex02ps4YyncitNcjB7KCpEx0H3WLVayxFf8UU25fLXNsT6IlDgBglINr8lct/+JB2jnV
4KEgYHD3OL4BJIJDhUWrAOaaUYt+hHLWSptgigLLqFi9FR7JUFoYcXTjqdATeW0jBrlHFwLvIAtF
4UQp+xuM7vpRzvXgVFse36pIpukM+n3uooYR1ACuFmCc+KaO4nts1FWxo7rRYV/y+3s9P76KITHT
UJCsjgyoglPRWB6bH71Rd2dRIUa2ttyGtp7NBeYyyqI76LWQsqZ6c5khfqW4d1lsRg+UgDYNbmig
gqzY3SSpD2TpNzZ2QcnGw2OfqcZFQGZJLPn7VuiM8SirKZC54smSRJB9k7Pq1uOT6JBiOVo3doXM
7TTuBgHPN1O4iroTlPepED3dlqzpUNR2isblNo5646IPGfcs0SUOMR7OU79oePg4z9CB0uHblHvD
3XIY2xziWKj1d1nZZAXUQdpmVyLanWcnESe6lhnizOllKkn5tau04K6x/AIcKOLjDYgpLGFS/6Of
Jp8Bh3W8zz/pU7pVPvZ60n3y7YmB53rRY18Ow65VfMTl6ya4q532UBe6vsLkHLGh6RBDmrlKreXu
yiBX5gHRJ0Yzwx6uDc5DAZ7MG9FVOwaZMSrx+0x30gPUICy2jKp8yFwdp+OOuvVcOhHtqMx/tcOy
S0+ibRUgqNbJFC/a1cRSKvQWp5HKK3aDTAlFN1r3U2XniHmixxjG7cmhgvC5ryZdEuSyb302KvjY
Yags6WNw+/ukflJ+nCYl5PQ+j9Mk5x8m9ahzY5UQ1iiTkgEvVUm9kqlbFzn+J7KakrYP2UQiwuBd
IC6xJ5wOjRMD2Da96LD0ecATESwqu43oEwsYULSOrQGru5j2k6JPSSeLUYsiQoWFAkRaDuJMHLxE
w7LRLLhjKPLPAaX3ZOAMv5rkFCfl4W5yemGuGBAhyyq5kcSrWgfYufS9WyWvOoRF8hqe/6+Fl0Us
r7Oh0Z6XHrHO8lqLUoqOgTbe3vVHHZv/MQ/DYzH9R3VzAqXAdZn/37bbv21qbGa6rmyuIrZRvw9a
Fz8ASmxPOQTY1eyX6Zpo1gV6a8GdxG/TVPvypkn9eva/7OAU7jq9sjaLgSZUrhNCifmVzbT8yF7m
qGWxcZwhEgI8MSMwik2GFNGMrCi7klSBoxxGJUBjKnGUVajUKlay9XBdDmOnDdfM2hZOFlxFqBgT
3SNYoX1YQBZZ4gOsD1UA5ywXOAn4mGn+MixW6P2dWG7pFmeZUr5d7t3FliVB5d/4ToSnubIU2o51
lALt8V11StSiAIM+xiJgqm4t5akm0qWt5zvJeilnLaNztWppi9JYMEVrjSttxYXEqFWuEf12b5Lp
fjXjTjnNtbZJfpQS+DfRJUp64jB11RUGTHOFDgGNubkAuqENS5ZyS7zUux8ly3/RO3anVPqtu0DJ
gpeoxNhZgyFzFKNWOBZbLyz1nWjizE7tp1eMjQhWRgrZklVmazHaQSADgsXH1ZuWastOAndhUE6m
Vfix8pQbn8XQvBiOKs7IPUe0Cr16FK8qVkCzk6D80PPpgsRT+H/pWieD1piaeNgG5/kUeyZOUS48
izO0KIMzYiA1eWwAk5nxVfE18wSd+OdBm5rG2BQpAFw6ZUcykXq185/trvTK/zwVofMsscA/tpcr
iRgFaMoa2eeWJMSvl2CJC4u2ZQ0yVpDlqpZc7xxV1KwdvffPSzOY+vJxiCADqv2tVTp7/y6EomNc
reYYsYSYY/VaiBsL1iDT0mKKGHy3tOhbBkQcmaKvkWZru6U/J1lbza8yT9pxZysJGqIgaU4hRogn
cfZPzf+l793K/30p/08vI658N1otL/C/LxMlHfeTf4r546tx1BzW6TDcxKz5cvMy0AD+dum3Y/+0
3PuX+jb+zZiYOl/hTa+4+nxFXMRg9oqO/3hN//66b68ulhFTq6jBz2BZexlZ+t6/qrcr/Q/XT2JA
D+//QW/aby775lS8rH9ul+rI75XlFmxJg/SUTwdx1hlG8r75TyEibsKTncTZH+cuIUvcu6v9cal/
MffdUssrXa72x+Xfzf0XV/t/X+qP70sjSQ8IdCN6Pr31f3y1y8D//Gol3FQimAp/+0//iz/6j+8p
7n5kwP7te7Iss7wn/zT3//P9+ONSf7zaP74fy6tc3vk/Lv3HkGXg3du9LGWiSRZEHqIuDbZ39mrg
AeI6sHteG12F9yi4cgXYIZ3+hI5pG+j2UZY4WxEo+pbRrg3hOkyjy8C8AkhWRjQDxO20DGLNPxcU
TQ+lnjVSe7hJjDmOFVW5KbRevkhe2p+jzJOQn7CGTzYF7joN1BcHg2Hgc7J2304HJzDtcxhbKN/T
EocAGjub/mTYp144qSpVkjnP8AbAbJHeKHO0CBRTyEFQlczy07KAKXXePVLO79Z1tBEFtRgfULd3
vNeqUsxV2o3NXdFp/isl4IJ6cmqew77wX017+IZaM55CUysNEXOAdngvWuDgUQ6EUCRauTaSgUIz
SKzqxU9y5wSrDH2CXV4Wk9EUYlinN6e665Xqugc+9LO3XU5FLOmPCjG5EMGYAFwh4HADnWZUJja2
6Up796NnN9prgpkzdaH8qZUj70Nf2/bJ90N84EsNISOX7bXWJ/VOjFZ5366DSFJOYlTtg5eegtrN
dE3wFxQ1lakcmiHxukpAt3+B2PYN8SXl0ZdDVNT9YPJCSLsvVtqvKU0E+6TEA8vV+u7eQsH2HhOG
U9Cm+p0j52qw1SSkBZCauS4ROcIw10r5InpMAkzknFvnrq4xRJ3WydtJR5hU9wFLD+dCYvLVBQaB
q5TcPbsIA0lZ8GyRecDk7kyywdrpmJ7fm44Odq9GR28kIWP5mfmC0ZmKWGOXYBBI0zRJRyMTBaho
aha+7e6BnasbpOWNF9PAJhODFvfnKLqS+9GLUkhBBGs9OroJKNytCE4HuDJIKBk/R4ex2IVtH+xE
cDpCH1BQaNmJYF3XtS0qBuo8Cgy12SpO6yEJK7OyrMTbGAmQvQjOssLZ6IOs7MWfoJHUwk9J8g5i
5Vh1qg3b5uog5uoa2OysNbSDKeHaZRQ+GX9eLr5NbXrOySd8cExcW2y2mWMaSU+OZGCROHX7en4J
9Z6a7TiGH7SuCg5GVMRbMerLWM1LqM8fxSgSen/BtnGvepZ3F6d2r3LbhxvLVlwMwKXyuYGsebC1
DuGdqZlptXJNE/sm9UP5rDVl9dwOydoLs+gxLKVXHajZHTS1ca9nUbZua73Hia7DlrxNu1PkmCmW
Y8k3tACjxxqY+D6ZwPOxmsPaC4Yu3IHxR2fFMZQPbYQ20qgm5Vk0G03HtoFboj556LhD9pzBJc0t
AN55JWXPhhyhGIoIwimOYGbxfXF3RdabQP+06xCXOlpEqv6ggfE9tibiSqLPh2L8YMleuys8NLpF
nzhkCXpUdeSQEJrmiji1ICtPcTxGyJalxIBaOvdV28rnwAn9yeHscdQ6pC0UWBeRdVKbgI+za/Yk
l52Mo4Xa/504iKGAr+7crOXky1BhS+YDTApGzBONsPCfgGiz+7Oq5jXuM0ofmF5+zprsEzJLCPUM
Bg48VVZva08fdlQWClgzp+WgRlWFf/XUWbvVzxGXPPUqatCP67WsvHrtX43fRhdc3T/1pZPszRLl
tDFwdRCg6sZHhkex1TOGj+MtNPpN0JjxIR6qcm9ltffA1t9Yq1Ku37JYvqbwTjc+uOx9G5unUq+g
2YKTWGtRNR4aOzvFem09mKVhPUgRcGZ1JO8r+pRMRwqTn5xV5Q/hg6JY+xCdwUvCG9x3sXtEQ1JC
Do9DqXvFXrK8ZIWKgnSxDLPd9WFTrUBd1TV623BU5tMso8qct220rVEGOTcT20WciRibHPG2ltNo
3frkkxRAD2mn3ydpIN9EDymGydDEt0DDESAGSkfuESFEXVr06ZYSUZ5LMa+YKuK9/i3FFvK62N6b
Nb5iAZiXjegThzR10ptmveCrHt3blLFuqbZOMQl/tiP9OUQO4VrEdfnSTTBQA0LaRaq88gUtPZje
cICQDGJz7mZe9uAoZfbAtmM/hJJ5sZE0AAuAnCJfusdJAPIxt0Z1Y+WytPGnauCY9+kx8sBg6H7Q
THK/K6CE5dYtbXNte153Z9fhKS56+6GxnR62hK9u3SqIP7VS9LEupO7BH0reSoRLqYKWyUqRJCpG
qTagSDl80Tu32RuAZR6pAfu6vGm90fxuS+YN+x7kN5KpYlhqyNiren+MbVIQeh2mT6IPbNelVQvU
EHPugXGUpQctKMazPEj6nrJI6PhgORJDuzVllm3QRgxeraqrVjjVVSB3qktrddqqtNWOQshgncVB
rvAIXJriTM+s5EBW+iktGmTQRV9rTIU/U+s3sWZYuwFXsjWE6uE82Hh9e46KI6SlxB/xZFo7kZSu
EbS1DlFhKi94j4WbTkNQw9Ml48GNpTUmUeOpNad3qMQNbltIcbKSmvBl8KcsNeVdtez7H8ZQf9HM
Rv2QeQ54uzoODsi2pDsTwLDZ32OF2t/7PH8d9bruMVT3lU2WR9raRL3+oiWlexoqBOtH9YyQL2Io
dv4UyPq2lSpwC4P5WW+1+GyMZCpdD9shK8vTSw9Jcdu13fhBqrFzUPbcSVRplaaac7M2kdGbN3EO
K9a5FYZyy6TeBEdLy3NLYkLdWYEo1vdL31Ba+dZTKmUjZokBJRzlQ6+gbrn0oZCXb6A9fspldso5
wKwXN46/x0GjfDeccjVmTUX5s3NWUFHSxyZA5LR3ZLzeVTJxWStB4YscnFTT9FOKeWfuhPqtpRpy
s2Pr+2Ar6ae6UbytqrfdUS9bqgd5zc+Zm0HobdPH2jL057KxwVaBfrNau77WPFYgug2azugC+OZR
nW3EaOriZu6PhbqXujq+qEVvrFqgm5WOxKbZnhSlrm4xAkLPYwZr0wyMHmySZR/8rvC2NoiQTS/X
5n2PjuReHsMMl2LHxKUNklHdVwelq7K9VWTJgw+1EDG31PuWeOapSNvmQxSX5PISvTvKaTI82h0/
jyJCDoYHw+ucF9mvMX2BVHQIlNx7Rhr4a+wgq2cl7XDFcj7cxlUT3ilGZT7UtsXTJiJ2X5Oq++7o
nfXY4gnD0yQi5KVsFl/SfGfhkLZScDJ81rrh4jmd8lExUmUzjJpx4VOf3SGdlO7sNAA47yOZ52VY
XeVZv04qK/qaQumZlBWqmx2ixmH15V0e1xnJ/LDZ5a1SPZq+liM2VVufBt+8jZUPUSAxL4qZhD9G
o/oK80v9MFq2t+ko/dxCFf95q5LkPYptCGgE6DT6FF+kJoLMrinAz7Tyimp5/qPVJnl6GQm1wUCl
Kk+eFLk0vxuRsbUsTfmSOV2xxjEqeZDNMDzIhlUc80yNt03eROva5YOqNoZ+mBhIt6BstHWtpBVW
Uj3gCMBpPPKhUBuXn/hfBpvAc2o8sMvy2LSsBtYQkkBpFHzpHyIkxp5hP1rIHwQIwhV1tlXQgrhX
s8FFzT+zz14KzzHhP3dKIcbzg1uAMu28G9rVwNUVdksh7tb3RWQMOydAPt5zzXJfuKV3sdQ8OWDw
7tw5WRQeTd+3T0Ue/DBNZGPkXjpPWFfUFFSE3/PiKFqiXxy6KWIJa3zzSxRp7X7pWsJ8r222TtRz
k60s4zlR03UxJt1jOrXwnvyi+epw6YwGIytfLdcaMLCjaNqDfEc57+uo6skVb7f8hgeKt26yKtmL
Ziw1+S1WwbeaOin2KUJ0iUEq+mAGpcYFlBAXYIwRJEoDr90UQ1evokqzz13Qdi+t/tQ3YfUDAt6a
GxJgkuCTktlChQv5CCp4tzGsv6adAjbK0f5qUM+2khqt69C4T6rhlnW+c/K6qwExfy2H5mNme5gL
Uhe01y3m8hPsDbxyMvXOp9wqhnXijfnu/xg7ryU5lW1rPxEReHMLlG1XrXZLuiFklvDe8/TnI0u7
6d1H54//hshMEoqCtHPOMQZap/3J0AgvKCe7flUtB94LjchckXWmYthNLXvmSLUm12JV8agCsni0
Ada5g2LMp62sXNIf/WRZ52UOxkdRnurRo2E2JegMJmlvnKxjBsPgnTiJ9u4v6HpzQmsLiOfHdnjN
IAY5TzAdeigct+zgk5dxyFBpD+aXwCoL347abyI0EoYzBbImCRkJkRcHAtQorKLwUEUaovRUEeUi
1hLZRvukOP1dLffRjSYRrS0FjL2saibXUIfx3qoK6Uswmw/06fxr2cP8i9wN4S5r1umdXcCqtNRv
JTOPWU0l03xa4vALUhbFbeT8W+ZJcjMkenE7Gc1FSar2rggVC41TBay6Ir/IjZM99GXzXJlQhox2
dVnG6p/BmpW70iiVO8Cvxi6RpMbrwyh5DFLtS1XLys245sQhmTP+nz2cRbiVjZwZUtxrHFeV9WdD
URGkNUpwC5nF90SS2DLo8V06Xhpk638olR27IcIfD0XQ/9PHmrmfi36iDWT625y16CnOzk1gxMWu
roOzrqfTMWXncFMahnVoOwTkphRbgIX/qMptyw+H/Oh0zmNSls5vQnwG2QByGI5gLgBX/pxsjZ01
YUBvJkhAb8DHdDD5HSJD4MRVAr3/oRfmm9RA0QXVvltUJVS5IXohqtIv361AfmgZIL/YTgC1lMEM
68LuS4jnXIfeUC5gd0uMiivTxE6yzZYQjRklOk1ubsIywC0a184/i4Yirrovynj4LQ3jrmD/GbpS
+V3PHsBpGzfiME6xeYNONQNRUj9OIxTmSzdGngq65Geaa34azOrX0KzuTHjm2XtBdA/mPzgsmW2+
EQYDAHtovpuVxU5dQTK37mfty1w3PwCOBkfWcsoxKls3C4b4FwoXozvEVbiP1Zj32dfD0zQ137K4
IYiUSMunYFEl+KeQ/mWsOYGJCY5oTZX3CLFWO+JioBBrk4sm1/ADqNH8puWEKDpa63zt6+ZXR9zP
jzwZHuPFAsdU5+q9HCNf49SxdD+YXQ4VW/arTDvjqxbHDZvtwDmn6AhcrCh6tuEkRqFPeW0iU3kg
vO9V5Oqxbll8ZJ1bqeXqUWwetliiWIYMNW6LZD/nrJrlGXWqPJKfK32yXTl2upse8Q6/KwIDlZoy
2BctEI4SITsfxq9pv7ppT+Xq4nR+TUgnP8J6GRiadV+GpuOm2LL2TmGxaGGobh+2QmPNBlFv+rhF
K9eE0g/5MVj0AE6hPt1D3TsQvibX4zciR83vxFxcE2vJ+6nSWoz/riOnk/ndojJ8NJOHZkNxP6lT
5NLfSmJHTOuS1/rPsQ/qr7KcRLtQbaeTkLICpG82MJm5+hDpPn8BC49GdBRC10NwipAmeGgmAEKQ
90U/InaF5Vw7L6Zj1sDe9fxQx7bzljsg7tsm/oEBTffQ1RruGpAbTeMLxmFBQyxSgoVY0kbztihf
PxVvVVk8eXCkQXE/xK4TrXoeaoiJZpjb3bSKltu5FdM0s+w0p3J+UfO6uKSxgdpuWn8XNdjhrtD3
yCZaEXhisQ+1EHwGwkGXoFYVjJdLfYgKZ34K6gbp+pW2bEJVUM3n8gcLTUCiWM/HpXybHQxcjhVj
d7PC6i1V88QPwko/ibO63L9Kbcf2M86S12x8FKWBWtf3qQ3HcNCXxH1AudGdnI6oNVC0hT/kGuCU
lUMTGIb+k6hOFoJ80lli4pICKTvwoOUXcWg0/TAPiXIvcoUat3skpI9ZhByYY5g0RcT3vqnhUZKi
7vtiqISfaYpyMqLAea7S4QGy8+470WuTB7hlvLPn0Lpd5jz2Q7tLv1pluBeBzaoCxkohUAgVP82i
d0FP+981FoMmOsalcQZ8+KJKsXoDdlLzS62NfmTSG4CA8Zumx9IOAKp5gt6x2DVxb7gN8Ek2a4Xh
DchYP5XQID7O0MLqUmc89VbHkl5rv2ulQUCg2tS7XCoAOfMv3VkD6FNlcsVawIavS4B827Td1210
VmBIuF8cp32tzOiGkJTpka1695rrD0VY1C8WRs4nehigCkpNNQ0elmB+qgreQmhmg6+GU43ovJxX
bqdI5WGwa+MGbeYC/CcSUKBRvoiD4kBV0SbQZLE2HFLPBqrph/WU7c0FcUxRpx5t4hpleL7Wy8ZZ
6S/rTaIB+XY0LJFgeMdjGTIBkYvdh7wiMFriQFRdcg5S5+tVkqM3H6QyKYEjR7xyyYjf4jRAKgPC
1jdRVqhoWn9KibNFaX6sJ5XgfEq7cNVZ+icWqo1ao99Izpg8EI5pYLtMk10EkmKvraQFy5hEd2td
IjQSr1LHdG8ItMe2ZhHgECtjARa3uu2JE5KsYipgKSdNPtF5wxeRsrDsXlPOe+pvZ2FMvrNEFxlC
maWj5ZpwE/7KC4x2cpCaT/B254e5YgNXmTqKtwukGNYSlz/WuiDOdfaFq0KHBARG63VizDWNiOve
XB6gHx4ZV2E1Gg1orPT1RPPfJ8QVaiw/JEPyGlkdQUVxor3EcIcdRLbNVfWF/Y56qEu86eAF/QX1
6rNEDO1F6qLKKysl+ZX9a1Sa/tMAPYGaPNuObonVc0xk3t62NPk1SJcvUghdkxaML8XCcNF2+gCv
S9/ugtx+iWvZqkBIRkiaS7KW3hVFEt1rWdU+8G36k9SE3wY5ICeK1kPIVuEU2/E3UZRHdXWMdNQF
aJd0zLD6iVxBfJcqsX6jFmWPrfIymv10FwuoLZC06Q7NG/JEj5wh8jVzOtshQjgLIjds6Q2IWk/p
2CDuGTyW80y05LACRmIVEmi9cuonS4mHgxqiEJQD3r8ka1CdPQMvGqW5gLSAwRuYoPpSqYPlj4Wu
HIQS2gxlsS9b6HILrTNxdlory2vlZq3ctoTIq+kUPzhl0F7aUD1OVgvRycp4mk8BWrBZ9hg30JnS
YlfNqto6i5NEPROO2+I5EGe70SnOS1vBsrVe6gx4cWCo9dpg0F7yQcr2XdZmKHbw1SFezPdL2FS7
0shcVDIZr5zeuAFriULmmhVjmCyFe7i4x4soysOh9dPIppFaK/dMCTRIVpL2UR50n8lOvd+Y9Nai
MMy0+8pyxksapp5sgizFVFM8T6zVHhMN6VsRdaxlwavU2fKdvsYd6zRAv2q16CCykxmnZ3GpNME8
V4CudSMQRFiLl/RW1nTYhbd8rnWLTzwO9Afr6e1ErOUVgBFotGULrY42SeYbAwPai6EwCMOJjO1C
yxFAxeFZWVX0awl/K1Yp/ZsBHtQKCYm4riMmVgubO22Ow5vMIhLLaKPqKS9TnKSLGf5qx99dW8F7
959r9HzJd2h6N3dyU2qnOH0cAqd5ZFtXeejCtIfrSC/yikNEXLeednRrYlmyTL7Wzrkv62a8FxGo
4oDTDnqlVv5TJmJLRb2RqKv9sn4OUS8o2VqqWmvQwfCdepJELGgRdOVzqBN/KlLxe2o7K414JfRE
xrQKlq4be/uhMkqH1VM4/Mh0C2NCq74mHfippY9LltBm89I3ASZ3KkwWQnpwBIaPUzqWWIbQxZuN
WGPa24sKeqDOMMMV0lm3nudVVhsUOA4O7YSWYX7NiGJ8E8lRK3WcTGutrWqn67abxFV2ECfgyUe1
L0MXs9IsxEOkL2K9Kl40n9O+0QZgqet7FeWiKG6tL9dXL7IGNcRJfZUEd4LOuglANaSadSvWQrGj
R+fAURxPZFWrLXctRAZHsQjSJjSk9RkMqDhr979zPVRelNpZLnNvPOWZNJwKJwb5nY2wjoEqKLG2
oxkcvKfyTsbx0mg3olwctmoimycpBEhtUXvbCSghs4MWL5kriHDDPhjucHC6V0FUUSY4cZkrY/zf
UB2Lsu2EHWFsM4mY97YyjLbyaUyS7yW8norjyp39oHdYV0QouohQFwHrMUC9M3qR96JInBTlIjUC
rYC+BxjIB/rn9ytElVwtI83datdrbXEvbSj2zQpfE7yLU5DVZw266I3SUZSnQp8L7jXiv0GzEfdJ
oCzG3V/wCyyHCY3WQ6+H05veL4erWZKQcy+MU+Ou6Bv93tJ6otorBR0jK7xdiCJ7laMlOToLwEB9
cPYskOSbuC/tYzGP8o00hP8rxRbaPv6tXmiEt52Yq2eopqZHFt9w9pS3UgkfkliQWKtfIjDm4CQW
JGZc6ccwUFpPnB0lC/Y5Z3pAfMuGy4y5guUkoPg1K6YOIIQ9e0yyYmKZimTw2haZBS2L4hWCQvi/
hOwyXG7JrfgJI5alfeYwtoizmlNnl1jOD3oV6g8GzrArA+qs30Vdq9z+IUAlKxHjcCtOqhkU4DMc
awcsBe2X3ukAV2VOBJsaWRicui9l+ohjr3kUJWnXrfM57PbinJTnENU6JlRzGarAmf61xYdf7gZ1
3YTYeXgSoP/CXKS9Ehc9iFQcJFYawCTe6dpbGUewoMXDcy1rAMyN4a0Lau3NGleCwUxLdmFPrabp
eiyKo1b/uE7pmNZlKA7iPni8Fhea9pDX6vytZpvqB7lT3yw98tdRnVzk0rip//C4Zit/gbE4xb0S
9NKhtmZzn+AE/majAzmiMW1OlbbP59urumEyoA7TQ2yWNLlx64BQ9cskcV5KHdajngdAIfxZECuh
FIUvRE+uufWcyKlGp7281xQkS1vuP+dUxdCRiIFESCgwabM5eVOOkGatmwhQ9qV13zeQWq1M4+Iw
slr9UwMEJxKV8P/0rX6tIS7a7iEusCToe97vMae6dplUvIcKcAEAQ+lZShTluYnbZRdIU7HHAKLA
FjHXJ0JDWk+cNaspvR+G4CVKqSujj/isWDtxSlTvmupBHqzs4VpbgZtGg6v5LAdeGK28ROgtup01
ZUdL2BdqA2is0svt3lgBeNp6qFc26zGypxsWVJ7I1SuF9TW1nhTVsONNN4Do/9RYy9M67t24QAp3
jivbq6MaNnoZqb3BImBgtpvv0Motd0ZYyMd5dJ77OZPvRJEFWmHyjShxoNpLDMabGehKPawGg+oR
dZgZqGIly/md6ADLXEq3rLAeRfsXRTC+wV2q4vfZOs1fLsItcu1DopaD5OUukKdupxaYZr3/1wVR
sLRftl/Zfvn9Iisth2NbMwANeVGddZCg59YcqrPIarKK5HQRtx7uBB2x5okFYjsXO5OW5xuop+2q
CCYRDLVeCbwy3430QNdqteGoTpNqYYyMl3vJ+fea0/Q5v7XH4SRjhNuHas7jrzO6mL3F5G/ESu7W
ecPLfj8xjWN/PzBgiBp6BoFSbDrJvse3dZmmKdzT2BRvkfFqNHMeXcSJWTMuqLTGN8rsxPdljt99
mOOL3SbSyZEhRIw1lsfTWtbizVec3PEGGHi8Wm1L+wy3Ar63vOz2oQyfrJ9ogXyXrxCSuExuLBYR
UDlohWuE7NX9TK6121aG9he0WjAgxjd+LRmabnXAx74ZZviPKwh88CFYWHDT+l4cJAQor6muUw9W
CMZQne3JA4nd3M+FgUUlCoDIxBVEkRbbOR/wVnPfhWjmAEaCxHqQFj+amvpJbWtkngO5epFULfFC
XW/eSoOdIAvd7i7N4siLOoQZEsLeCP3oacj6jOS7Db0nhiOcScG3GcEgf9SV6lWqUFOo25+BESwX
rdPlgw1Rxp6QNtu1F72/Sx3rKTUBELdTVR0KTER+0aZeFJYzmEkOaa5MezlG9FyUITw1fcmD6Tkr
ExmfFDKrNUDcWEqINZS7pn1gbV+FiVXskH/od7EtpX4taew2gzi5HqLG2U/WENzOAdrnhoM+lwyL
+lkcMgKI4evMy7sQ3J8v9/kEE4/hvNaYQlwlbfI7NSyC10TJDxCthiAbGYIDJ/JFrVDHsjKAdnS1
EvHHUJnK01DO5fWsDmAHFaZkYvnAPZpUsV1rnGo3VzPVs5S8OIeQ1Z/hm/qT2srEiaRcwdnitKUS
SkcME9XFQdTcLtzKtioiBbV+QUiiNe96dfg2a5OJqS3mLmVt/ncSLxSPYsdE1y5r9LTIi6oiJcqk
uQPo+wLkuDuoTlydnXoaTmZXPWuBo+63x4/TaPKaGV6qriQIcZJudHWV+CJ84Tyugf7aGgpuLsav
UjErgjciw3WMUPIYLLp1xOjOdWtj5NvySWtCSVEU+Wkk1AEzLwqCjYwPW8ADxE3HRU3af5T11nji
8Bp3xKCcK2W+b/HoE15a7xo96iFd65OjlbCuS0piPzxjKcAMmGEF8hdpgeL6RcSrE69YHK6Vgk7l
k1zToljU36qyLzSPk4RqWDoU+bFd45Rnxcjzo3iBJUNrB6ySDzD2OH0RNV1fOxwRBapWhVZfZu1u
jHt8BGv59vrFxxRl10+0nd7ObGUitR3Ed9myn+r1scw37yIzOOrQMqBhgTufD7xVk0SrEPmeqKL5
+tAZkZ+zh2enhpUmG4hh5Ym3w/bsoizse/vPhSIv3sxWW6Q+XfIp++GPb9cpQ8PDI0fIzjWdnhNd
s5edaAGdpWaLN4Dr96HVwArVGVO2E58LY3dx3j70lhVl2xfdspJUEZC2fXBx5vN1ju34RQVkKg7V
krgauZJxsXYl9B8cGnx0tOdcahdPFDASdX+Sek5oM8osz/OAWXAqzwZj97nBfU/jXJPigPJs/TGf
x1BC9x10pOL7bK/rQze/Jq9vt2jM3eAEO0v9Odss9oeQWXs9JOv70Nbf+Vv2b2XiCnFCXLZlRRkW
sT+3kkecw7I0/h5S5/baU0WfFId+HQhEyhKgHZEXHflvdf5WBpUEn2U78/kXxBlx2+svzDmxgU2d
eETaYQVa//b2TUUnFh/2U9mWFalPl/2t7P+81Xb7T5dFjlVjsgkHN17HyFhGc/JPcs0PawsSY+aH
MxWb6gxuC07NeU5SXCry15uIO71fPhNugZrbe6FIqUO9HNo+O4qb1zCG+ou2k6C7vPZn0U3F0LVN
Cp/Ktp681ftbWamsyA3RFEXF7TaibMtutxFNesuK1LXHb4Wffmq7zd9+aVBUGAPDl0zrYGNeZ9Pr
6Pc5Ka79UHidiT+XigofaonkVimK62G5DuSjGGM//Jao9fmurLyK0xD83AYNYw0K27LpOrCI0UWU
iaxI/f/WE9eKy1I985dEbY/XYXV79OuwLp7vfyXF94jFSC6SIaFOBPB8316EmGpE2+4VlH+0AfC7
HIY0ZjGEZTjUuhsxSIh8TtjiGkD5PsTVKI303cs2tIp7/XW4XSfqraOJKp/qbX1MnEhCR8K/PcvX
Sf5TP/50bZBLWLHk8/XhzeLnXMnlaV28Lx7kITDajTgu1CXb6xhaSKNi/5/F2oflQSQWGOJBtoN4
aitMUBXXdibOjb14GdvIL7KfylTxFoleE4uzNorkneizhUjahEcfdaxfB2nSv80Eti+eWG2hIiQB
91t7vageOP3zGMGqGrf2hzXo9enFd2wHRfqz1MzEAvT6TcUCVCSvjXn70i2yvFLQm0fRaCDry3xp
KWbIQ9/fiPjH108pCj/k3z8j8Xxas0ynrTFd29j7mlfcXvzs1lpFSpSJs3/LirK/3SpTWx3aFF9f
9/bi4UTVLi3/CYmGZc9Q+9fhVqvZ4UEs4BDFyxYuHWYX+pR/+3V1J0YikUI14mO2jPJ8Z+bK71BT
63PaY4UkMq8+BzBqHoMYS8PdUNuw70T4YBRpgTNhqI8fpjRWxcxu2ywppsapTNLFG8sSkCt+BJfo
g5/bixEpcWgNov+1otu36kOfgN7f5miJQOY9kYr3oqI0GYqPbi/7IODU3HqdlTOiCo8tUCcYuYg1
Righjs0vdesAJZ/qgxhzliZjKVOCIN8NvDLRekXPdoyeyWgxTfb5ffhVgrUOCc4qd/u2NXxRRWnh
9ocGkQn4etAbfr+bFF+8SXFgLQR3hnUSTym+zHWomhHIhTXPfhJldRI7LiaWi2nMvyJQNSeu+/Rh
slHK8Yn/El08K6OdkgwdD+J48qSeRTdpnP6Y9piIlmW6YaGUY5VTUd8sfzBjpDvMjbDJr597ez6J
uOcdJBff0UN6IbhD2rVIRixehwzFKZEx16EJlrlQ2X6dHEfbGe1cn1no6TsawD/i4T/s6q4L6w+l
164mlttb+x5bu15DJbAsvK/ZtreoWCmeka47iu51fWXr3lK0bXGTT2PQtX+Lwk+XVBJu26iCHpG9
+IzYE5I3YmEaFPtShx0adSx8h4hLMciD/nLz0e7381Q96oOOHYgoUWD7R2PMH3GcuQpcNnkY3JpJ
6uVL92jmlzJ2rJ341RRKz9Xj6EKXvg8r9t20IBrL2rmglXINo0K4Tz1KZcv2JNNPetRo103qdRd7
XVmIjij6+bY4+FSmid2CqHNNfjovsv/3AuN6jWgGuG/3cloGhzYe96DIrOt26f9cfZhaA+920R6u
A63Ga8z+abrIOGxttTB1j5ih8SiK8Kgzn4gx5ZoUpSIvUuJghhKVQhQsWD+Oe11dIN9Az0dvjd02
cFyXwaL1vi+51dJsTmkzlejTYv14t0OIZjIlZuj2SHuDmsk+dMBtFBWd8rqecRY5OTKmYF40PCeP
pqNokQTAzEANVA+iieCgKNledD/xxfG0ueoQ20fR9LpluFYQv51hdPOLslmuS0XxZJ9+929lUe+s
rtn4thuYmb1qMuU9UVwP1+GsGYc93JUX8djibmYbloe8+2NOEXe0plbGhBR9U6NCWXaWtODNzw4L
PMni/IcZXjz3daK89h4xq127k/iHhtLG5+XJbHS/a6TyuFk+8kFT/X5RCvfDglhWUcCsdL24NusP
TfBDUjy8nhalH3Zab7otLHDHMreYJIg52GcJrVDM8WL/26rY1CS82WEV78FddqdkeKqX2Dxkrb7X
Cou1qWhNVptFAG86qNO7H0GzapDUtQrb/LqzFj1C/DAylQuOH4LxtuYnGtbnJtqO/Ze8DHzkaY9L
E63Iu/9YrT68wesbXSd/kRJvUSbQ222nDv3c92FL78vZL+uYYe99pUA00nnQ8zdGemxBMKytSyKj
MOPjREAB+pGMwmIPek2Khd6kRybuhvUeH5JLUGEkqIMYIb/4qMNo6YvaogVHYc2rFfkOEvkV9XZd
4ojf+zDobL2+Ybnn51OoXl+SeDVtFHd+VajQW4tdvYEhYa7T0wBabvH0RJ32Kg5s0V21vHsy9IRA
mOvcP2JCQJvi24cl10z42i7tYf/C5jybnoMjGFOv2vIyTBTB1n/451X137ulgSFXrEFFsxSvmac6
R3Dvr4oCTn/Y3r+j4EhK1vluK7uuZbv1f0GOqF5tIIVS/zLg895l2NlORf4gmoRoDZIzL3Tr0RsX
QEJH9FuIBmJEEr9sTla8iyyYHj/0GpG8HkrDzdTaOuZri8Ei5+xq1G9OFfTF6wJWauSDpgAGmmbM
7sjO69e9v2HloCkjmVXZOsiJzyFSagMrI4T17yPp9aHEuWujUVJ52YmkKBQH8dVESsOX7QX/2l1u
PVZ96eMB/4pKknrd1NmxXhCuJlUjQaF6gPrW+B+bndV30qG1ql71RqgoxZu5ruzEeKTXBK4fRfJq
qBQf/5qc7DY8G/qPLsjG07bXQ/GAhZhu1u6nTeDcBZCyLhksmsryBP4z34XZ7GZmTtgdJqVI/q1H
zxMOz+N8MNbvCLUPQQSinYhh6/qJLeJw3fSm11fzg1gDrnbUbD0U62GBBG8Xh9mrKBIHvb4ZUAM4
iepFdHEcHjlbV8HT2iPNrkFsIn+Rl+9DdDs1DyoQUD8p9kOlPwydRmSLhFvVsoiNaJXJU0xgLiwW
wqw+6sSDQ7sZuXpD4zFx9O3YbPWu1ChoZxJN+KDZZvrQL5p2gmf1Eq5KXHFSLIdAin8RzGb6hTRI
vlPDBhwSmIQx32pxtYflM9yphtfpzZ9sVeHMgotI8+LQ8MHlZ+ekt6OjpmnSwQziHHgtjopysbXH
vmoq5ssYB+qaRWnnLVaNZq8usYtIaHBZ5udFQyuvIO7vkmeEO8lObqHGg/ttkGZuSGCes4+BLD6l
8++WuOlLNVTmxehoK1LW9EC3Y5ia7dh5bYGw+kTdyoxwknvVA63DgCY1g0OVQqCY3XyLTvVNweah
lSFXUWEBiCVZJ07BuLeTxeFB/diZot3Sa0cpbJJvlf62aJF8QPbX9NNR+qKkIRxxErgZrfWLotLe
zOjrAHKoXdfDKCghFbA6NZG1xfH/ux3zA/SXYL2H5reGrJzkJQpLWyItfQI+Fx9Ks9Crs6T2l3mv
pOpylu3kNe4nQE05kkjwuctuk5Tj3tT15HZQUK5eNX0KyaSvluZ9EYZuNTM49qYNmb+RdAcFaUQ/
SyoN4eKwOBWL8szzaOeJsIKzE+B6pP+VwQACMxdHQuEkcEGGg8Baw+8JMKI4jBmByfWiDp653kHc
xhK17e7XUoBUQLI9e3HK71MFMGd2RuslbutXQ+3Aj3ZJ/tCNExGS0WLfm+NceHpstLttgr9uoyDB
T/0F9IPXQ65q9VVxD5ebN4a8BJR/b9T1k2orYUVoRZkv5u1eDxwvN7XZM3tnus8iJfAC6CJ9e83K
mnwBnVAR4qOepBwteFQPcXfF6rxD5Ef12hRYFtCFnmjiStmrBRySC7IN9aFwMjezewW9zLQ/5tUA
BX08pX7Yp6ZvLQ0wUzl2UfAN77dDD/bq7BQ5QWp83VrHZ8b+dMWc3c2BoSDDA5fbIDWPCEGA42sm
DZkyD/bu2FMdI3I723x0+iK5wbsSuITlEkktDeARrDbFtv0YdEoCumNKoEO870aiba+HWTdRiy0v
SaYaKG3Fr92QIZzdVYZb2/kptVJEAEILXVQUSgirl6J7uwq7x0Vvusc2aXbDACmdyGnFpNzmo3bK
qya9TddDZkGL38yXpQTOozsTsbjhv8SGFI/Lkh6b0prOU6rs/jXgFCWgzD4l6qDdQIhfHyHbd6ep
Lj0gwRECzAZzEJ6b/WzToGzIMXw9qCZXqhfj3miGg2nl7akZS4LKmPhuRGo7VEEMUkhLd2aPduo4
Ta4NWeUlINcFsu43llHCx2s/l4gFEcmQ3TtG2XiNDbuusaTOUanl1oeCEGijkYfnSBu8sLKln2np
nG2UR2coOzq5C35CcJ8SgtCAmSnnTj8kSXLQyhKUrtHb/yRp/KSUaGhKSzigWtfi1LPgGhiRsIBg
uZLdro6gEl9J8KWiMo5o8OGqgsnP68oixFk3Q0AYV6hVmlJ4zvrQK4rlW9MpgZtlgAuiEerSWn/S
jaZ6Bg8LKN0BhFrxGfPeDHdWEGhu1fffhqBEzShLv0lNspPNqYaCI8YskPYxf9u5rZL+ux6XMYwZ
AcoyAW3JNPG5x4V5mmqIhWmi5SnN1RaZIudLlHcPcz93xx6QnzcicXALyu1LPeCEliTHTfDz35uK
LLl5T1QsqN6VFoBxGquJ7BkIwXapZHmpSXGs4fhsQOR2/3ZK7ils+ECnES6WBPahW9cBLVTCuBZW
iARBEEe7BgLnEO8CKx5innqHJGQqa34VRq6TQPmp9BagobUxEgfauyqkvR6h94671OGXWu3ng5N3
jWuWxLKoaOGmhWXgFOf1KUX+Qkx9DrU8yneG3+VphyrU9IipddIt867VA5gKWwA9cGrHrqoak2fo
BJ+1+Z2lJdVrJHU/FeBsNwF5/YXlL8+KBl/N360DBrOmk+CebaWRKHGwUqEaBru0cHELuIWkGzuh
Bb1o/9GIHkAq9uoEg0LTekOqswtMK78fBwymecmQnZaW10vAviUAAUNWq64uK8ZFCc03x9GNs9TW
xgW18d+DnLR7y9TRNUw9rY71Y5NjTUjiXyOMzMhj5G9mPTZHY77kuq3sdRRIPNxfdFMinl0QR9q5
UhfV6+RLVlWdx3Bo32a98iMeZtgg+oTgtaDNdmVTJi/mErDfwP2PHUPBIaZo1a1iol+dKfaJMFZs
Ftocni3QWLeyItVIyMN0rAzAlRZgLTlmIVX5Mq90Nn3f3E9lrXwpprA5E5r7O4UgojS8CfjVoTel
eyX/Xjem/AKx7nyK8rL2TUUaD6mC8dHoBvPOWg+F3j82fX1TBpF6apsIVEeqzsT0yT+qKrSA8Sja
ri9wtkPa6cpNiqOcILkbo4UGwpASQjeb2KvRvPcyDaJWrSwcj74MItcwv0eG+aMMwmyfOoWycxR7
3GtJd1zMqvSMQY/A4o0TwR5d7dv55Jzypjq0DauyBhAfO7GjBK37LYvVwEvU+ZKZU4cidtqjF644
OzmBIQWYdXdr0ROPtWS+dENdP5qRhFloUv0MmM1OGlH3Wjr1LUW8lZltJnZSJ9JNa9J2RztozmNn
psew0HYqllEpNNSdk6lP5TQsNyqiUG5mTPJjFuJnDUr1tmgQeDAWaaSFIXqXVWN0ttRf0BFL952R
BewbZbg3UnliFhjegM2C6Y3tM6HlaCC8HxK7WhqWnhTODpxJ3AdQ+fJcxK/BOA+u1ibyPg9C7daY
UWVt5zH37PROjlrnsgyPlU5MbgvMgeBarDaITvhDzRdaJq3fs6TIirmD0F5DIw1t4T3QK3x2BqpT
Q2Q/2axdSwmDaNxCL6NqL9mAYHs/jPZplb30iSeQaMTZqdTke6mxGj+rpco1UMrh64THWPamhm63
IIDmK5V2Y8iRsSOsxwPfj+xnY8WHEq9X35YT0ATl9+iM+j7re+mMONTsK7ENlWi7DrOJmru5840A
Ca/VCzwl6N37+YB+sFwzIk5lc0IrBHQTGl2sjo4pSmJeZpRPSpvMfo5l1nLqH4miQyMESMV1quFO
Qi+s0QKwwmb9luny/zB2Xj2OI2ua/iuNul6eoTeD6bkgKZteSlNVN0RaejIY9Pz1+1DZs33OwWKx
QIEoGiklKhjxmdfQhK6Kayla9wbLOxdnq7zbJi3aOPh2AadURwHuadPEwNzmuLxxJwnBWpqjOM6j
8WTJZOCTmBNUf1vcLmCMD8nsAKG3yvasabY858S9aqlnd5dDA/Ea8tzYH19ODiIfT5GFyE8yoNTg
ZUoQt+5EiYpXWuW83CiaPJlTL89gn4yNN8dEVB4kjVir8m0tFDxNsKFopj46MKPxh0HKr3h85aof
J/W2zSJA/W6DPBU/X3i5+HLM0EJ7MjzAoLDQEEp+MDpFHlxL0PXtCm651XYIcDRZEnaxfJvsCn3t
yStv7WZwVH9SY6ww6uz0T8cu/3WKYjkaSX287F1exkOOR5M9X2OrRetiGIcdRAf1ZKvddHLCy/8v
Gytu0dEdKd39fazR7J99HGXXHhiuU5OqE/Kj49PfF4xDF4eFRIDr72N2v/3AKh3w+AAG3lXV6Kh7
+SdCDPEJIFR86nHF3ubwscO/jxmygbzWAtyr9CIFCSbd3Ri57e3lFUttLLfEWrvL3mXTtSNV5Vk3
Ga9ufLJdN9SdKr0fJHIcum3kBx2Oy6mOCuOmt+e7y95l01po2zawDvaXXbXK5ttp4UOu1+t6E5+7
HtICDszO7nIMNkF/B4VhRxS/XsFlc4OTEhzc+vuKRivlfWviYPb9HlwBALsPzRGv78uxolKasCqV
aNP0X0LpnROEUOfk9cO0ccu0xewdvxkQ+RP+OkrycLkkLVHmrViwA7XTwZiDv71uK8JcG6TbSW9H
mjn4n/mXi78347iKiFfRXsRwruveOI86fssEAUPgrLuTU6Znke3U0TbOOfHMWV1kHGCF0R8uF4wk
UYdsUTDvXq+/XIJ6Sh55JLzxZB5KW09PivCqozYjf1DkMj1l60as0FJpljWVKnYvGzchQ22AVR6p
iIkcWxmkNCDcD6pZBwAKzUeBeUtQGjoRo6yMR4K5cWNpOIBeznKDvP1KrQ9qbzEe49yub+pJvF+u
xeJoOkVN8n0uHz9Ubsu8JA2W3nZ+XXXZV45iAwRpmRxl5LR3tLj085Ql5SaByFpgfBJks+jPrTXm
d4pDwr/uXTZevbpmRmL8PhbFpgGBldwj0vEjc9dNp9dbuN/Z/ferMEfaMEHPm8tJFVve+waf97/f
svcq2wdPqh0ux3D1mo/Jqu5/ecHlWDRA8E9gcH1f4dIeqLCp3Fx2JzMVD1ME2239lBXWmXelku71
3ssCG/m8Q6+Z6ll0QOJVg8RMurl2puSlnSePsTUY3cPlkJ3aGK0vdrm7vCCa7OF6MKY3giLtfDlU
ZN6NKXgwLnuu7tgAmJRhc9lNbW6W2gybps72jS61G89sx5M5Tih9CP0Xi+N4umwWN8MZxuq0dcH8
65jw3GCptfT++4q5dukrgLM36AXsMgcBuqTHolrTouTTGG4uiin1rL5BzDaeuQFuqJhVfms2FhJ/
iabtoGF3D0qHy1zd6d7vuUkO5rKIL5yrj1OlpDejl71HqxazR5h97awbu3Eiv4FVfGcY9E2apm7P
vch+zULhtsXGwiivkOJo7FDx0iSsoCbf5v6lRJBIVDwmrWy2qmJK37RKZe/KoJr022bQEJOTqbd3
zn1fbjzlNzhF8w67RUmDFqL5ZGv1c2t6B57NeOtESuM7CDsMlXZyXAQquve2wNJpRKULcWiH8kfi
PlQD4i+mZwikoWNvr75ULcDhWA1nTJPPfPWt1Oz0vmZ+XHL9BMBzDiHfeqSO3nRjLY22yWcLpZAl
C9zEyH8P+WhvR5lRbqgr2q+Ws8FVWcPEkZprNyXmlQFX1JDp59jr6jEWzrvb5ldL7aUbfVlg0OhN
8RLbO9XVie0wy6qpAgde1qjPauEo2yRLHXq+ZX7XpcoHjEfUZJoUpT8HjGXyzrOhP9fRdG/2zZOp
lfNj3RYKXorNm5hK9ZCvJhDkk7hs4iJ50JwOyTKk0QhGe93P8jy7r6CMgdlWo1dvPEa2jdTDUJTf
Gw3j4EaZ0BVLxeJfwunCkBX2GLQL02l5HE10DR3MX/Opym7x3MmIEO1qo3Vau90jMpp+OIh7BKpI
7bsKkYy1AWwTtokPY06m53Z2TrllxR9amT1Xlou9VIn+F9QSOg9mk1xpzRQdnUEWe2lO4hap9poO
CjKcxKHxWSutKkgBAP/yHOXJGcTypSE846zOR1VU0HZGmwB399kfM1E8uc1shkuatHuUBDTfIjXA
kLVp5RHpQUKzWMWUJBd4CibRcN8PfffYRXb3OK8UMbscTpe9Qq9ISRN1ubrsTromNkIX/fayO2Ie
dihgCPh9V/WPub0uaPBH/363plK2ue5Y95frtdSxsai1BFp9/CnLzMttMmbT5rLrwR+9wl+D3HE9
m0iWfsua0S5i77LBZ+zWNUdKaOshru/gCCBQf9m1uxFKHpj28LKLFc5yHVPB/+vdnNJcV7DLucvn
s4TzstiVfnP57NFoZ+FA8/37irmUZOHeTJVi/VM168VtYVVPl71umOMwMfPCj+couRtwVrsDtJD7
ZdZVVB04dtlkQ6SF2hwD+ZC2Es6w6fE1VOM7zIHR3EdB9U5RleroNOb9vx2/7CYwUa1hma+HjiKB
fzkWDx2RCsD27eX1I70fMPZetumHxrudp0bdyYm6Y2s4DOjLwcsGbzl/UHmw/z5EgdC7rQHUB92U
Od9vcDl7OWFAjD8UxfATV/pbVYqBxEqvDTroiX3bJfPj7KrL4Z+OzXCUtmS0CA6sl1S6tG+1NuEl
DuAGh7j7+nuX7ASnonJM9uvyQxOotQJgHQ3Z1/oao62HW+r5l53LBvEfTiJJgsHc3NFwuexfTunz
XF6lMJL0UrdvzXXz/VaAi0t/1DVndznYo88HP70dtllTLLco3epH2GpYnLJ3OaRLfR8P1nI/JfMB
imWDzs5oPkHZJw7q1e897Px2RH3RQ5d45lNuZdtmsevT5UqplZulmJbvvXRuwjZdvO89ARIXt6r6
fLkSJ3BfLnI+p5GwnnqdxNHsve9zhfzQI5LTxbPcK+SAxJMota2TTNpDMbr1kwIXu8+z9u5yDglS
NMrwzr6RhSi3Zk67wXTlqcbrd7D8VAenaNgu2E4lb2kD0KAuYidMB3HOFlzt2mQxTmDayRgydS19
znKPVEUVoPfP+GfoFSR3e32grjIPWuwbLkZHhqibg9fPLIGGat/DQNKuram9MVb+dD678XGc0O68
7Gp1rSMrYxOsWcA8MswFJ4RqApQV3TABOrrLkTHbKfNvmcn0PSb+C9Apa+89lAV9+Pw5IoSO2PEA
PbstmoK1klUboS19UJUruaWqrgR8cdSW0AbJzo3WW++MjwNJlfU0mNQUYvixSZErLwD84fnhVbpM
fZVSU5797NbVXTP2Bxwipaurn7mi3HiRId9LL/vZXGTIZnyz2hK7Pgqrxh5jrHfMS05WrKeoDjc5
GAEtv4uNyLjxBAN7PZStm8v/XDUzdhBBMj+C6YWqUnSGweUrU+vtcLNeHqe6ux+8pn7N6CXCiCk1
30BcKXAKpUNNT+uudV064WI4iBY7zQxqUEmpzssXx/buymhnl7kEEcMmxVQKblJYV4qC6ZZRBclQ
nosZskstsB8vzH7ba67YlMx9QTyM416tYicQdqYjHFLLrZwwrR2rKHmqhlzb2zr0fXsecswyml1R
9unGNg5CjPIRYSnWmB7RSiRWHy57nRc998rU3dqOXTzNKbJQsJEgbK+7uZL0galN82GaqUB2MbPn
WKgvUT4Yu2op+ycdMY9Na9gW2MjRPudI6lLsWDNmCUZ9eChTvXjUpzjdxc5QbOyi3f744z/++7/e
p/+MP2u0Wee4rv6o+hUbVHXtnz8M88cf4vvw4ePPHxZRvAkT1TEwl3Q01dHX8++vp7SKuVr7X/SZ
4VpkSbrvnfmlUO3jRcq0WVSXO6hPkc/iUmOau+5PcVJdr9foaf0rthbWNdFoDzETf1iXi/r9v8ux
2iwjYBScTfDb45fEdfRyHWKFaALDdf5W25lXjR2B/i2pmVXuL/o6lw3BA0FH2Z4uV7Su7V+++H/8
yzdvL3fivRYzax4M2n/d/e/HuuTff62v+T/X/NslN+m7rNv6q/t/XrX7rG9fy8/23y/6l3fmr//1
6cLX7vVfdpCvSrv5of+U8+mT57/7n19wvfL/9+Qfn5d3eZzF558/3im9d+u7xWld/fjr1PqL69Y/
DZD17f86t37+P3/4dVulr8r+Uy6fcT2k1eu/v/bzte0YGN4/bB3PZBc0oWparuf++GP8vJyx/sEE
ZZieZaoMKHBtP/4AetQlf/4wrX8Q9Xiao1qGruu2Zf/4o4U1u57S/2HZrm04vJ+nqoan/fifW/DX
IP7+7f7vg1rXTL7VPw1rhzXO0qCfG2htqLRELf1fh7WjY81MbQPk+oi4tFp+RWkvHtK4edLGmPiz
an7GRrNsG5uKlCgKymTjeKKDa9yokbVNYyxsyhYN1n5C37avdXAZFOiTpbTDpVffO4pKYTYb8tqb
bRIWZ9k3qzqP9IzGL7wFuEYZq3f1mH4uY+InmPKcRvz8QKAa0xFlRXw/Jx4ft3527PwdgebWtyHi
DvWd1s3WuZDyrREDBMw5Nw45rPE2H85tHaMFlgg9tCu5Re91eDa7hLJmPZWBLCsj1EdxT79tuVqy
CmVdd8L0NtNWLUX06jJ1ONuJU2ytLOX5g3SH/09/aGbbOcpZemYg0D9MvW1FUnU1adp8V3rpJ9TS
eedOtXUttTjeKlpJ3XxVVOqo3YFVq6KDWYaSjvkrKjWfLM8vixiHl4Qp1yfgNtP8Sw7iJl+KMnRN
c4TZmI+AG5tjmzavpVvSM59j4loavUrf4vyIFkxeyvKurO9Zi2lJxOoT2Q4N/O5QoFS0V4wkUF2c
kPMKevwEJscd0jRI9SQGLZnPWx2VGm4JnTW9sDdZmz6Z/Glfcb1HFMVyvnk00U54sOt68UvVo9Dg
NnusK7uDOc0Im3t5qNf5R50ingfbq0D3BGTqOKNBXAzRFhGCFgoz0JJ0wlA1yegFYy6YxvND7mDK
YOJI6EfVaG9Sj3bAJEBpZIlLgYrOApJTbXtE2eZKN+zPpdYjmgDv0Wh0NAIB2y9RPwRUQwmJFKNH
OmfOt/yMElGo1tzQQxj2os3wyRZN/pRpJ60ZxmtNyI0DvpnaM6iQZlQfQSskVzGO3hs80kVYmXh/
DwPkJXTONnGd7+GU6nemMfVhZ/XBhEDb1m3tPhAiz33dIQaoqy7aGkaBLMjU5L4iUhCKNO8PNCQ3
BkbiQS2wGxsGB73hrJrwYVCRJk8ajG3Npgja7quaxBDQA1vCum47GviTtmmxncI+MK6u684uttVQ
45bd5+69hqEbD3ZPm1Lxl0jNyMyHggJb9WrEZhICRJyvkkjBzrwX96aRjLekZZ6JZmo5A+xqAVit
Rfq+gfKMCkK/5R61V26JDJQ37QTKZmqUbl3ssl6TGdS9m+u/bGcg76fLiIZXgG6bsVNEGeOIYQI7
Q9SpdIS/0Dg6CND2PgbRj0U3Kttu1F8S4aoHiRacT3qDjP+io8s3WU9u2aw2ABO12UR1iWy9/OBq
y4sXI6Y9IAyJR/ZA39P+XQjIbyXl27VV1eSfRuZ2YZmgsx5DvaIZ9IZbTHw1gcTs1OW+rwM5ocMr
rLbmu1Hlx56sXPm9KJTN2atGLWdR0G6jhi4Oluo+o215EK0Qz2ZPJpoZbQpoxqqBzMb3czypCAoA
PBira9RByCNLR3lwi+qXNFBQcaLlwyqXE66M5ZtWFZ92BvdkSJsT6JIW3Gz1bCUVMDOIxuTU7cEs
KvwYVJ06KV6SLnEjpBmUdM8iscN47sWN1UVBtTrw0fnMNzn2A9hX4rzgrj53S0/cupbgmLsrf16c
a48QcVNEhhPOCmX5YixQ84brWiHyPk2oYNpRHG8ao32w2wTUudQ+W8N47ulKbC8IOLvuIByM5HU/
jRXGZ0caBgPajOIa4sc+nqL9iCuvqjCUvXVOyJDSWzIhQiw+6aHeVpi9824bOxHSR9f1OXec2hf8
ysHo0ifLu2u1Lm4wYen2kARvMpGBbFrbyKWsn5ImfZCx6W3Q7bxzq37fd/MXvOqzY6WhGi3VPi/A
Usl8n0v3w5xSIB9R91Mfp72r2efM006ivyX7QyNe0la3+wUjeQByiWR0UDy2o1MjRnOvC7TKmori
t8RhM7AS+agaEwSJyUVYJMbXA8CKHmoEwAkEhZi2yYJp2pG1LdBres/S+6kidBDSUI9SvQqjmY72
vHbkcFT1XSf5Fc2Inc76bGyWvb3MDD0n4dfWtFc3gaswNkztkQpQtot2lYoshVvat1g9A2AHSeV1
6Ql/SOAjDXAdFfm3VaaEtuGSHhUVAbWSIlBBnXAGjRoqMcO3IdJmMtYQlKmFD8N2CZRKe21n9xXB
1qvKbIBY0qAIR2ynW0nPWWSxhRx9Em97T2a+KlA8E3WL5QSFRwi1mT/mwPMlBRjUH5v7QUwKDsKO
X07jWzIS706TJnzsau4FgQWlGfN+NHG3T1wrVEhu4dosn0kx0lrKPww6EGGG24e/GGkwYHXol9b0
IhRj2zbLObOUBeRL+dV03kc9pW96ofeh68UHUVWoenXRq7M0N5ZLipdOBYmGgmVHYg6+rSDE7wn5
osDmmFQLU81fYCc/7K4QN4uNNAK3yGWuRsSs/ZXVnuubjjXiuseKlzbiYVBXPHLGAB8a4JqzKQ+0
BNPAshUWiATVUgH0ubO8Cl1LpPLTuj0qdkeENIAsZHhl1GfHMt0U7r7QyvKo63E42/M70L2fvYcm
vev086GJlE/VTO6jybjOmiY/w0AnCNGPNbJ6B42nNdTUrr0eN5nMQMJSPw+iSHlaRL7SsrznFLyb
bKUbirLP8NfOKPRU3T6fUzCPC/gExCYcX48Xqkh1dJ1lhkqswGeqmyq0ZPPMnbjDPFUNKFy8V/2I
YolRPFcICtMM8RJEN60s9GB3hYVlfNIZZE1F8zjoq3k/qeOrprr7VQUrkF33VTSIgkrNOku1OTr2
KDaaQcKs2wioz9VPFJbuDVXcRg29o9ROnl0XDbu1UngGahGasv9Ztl3kJxrsjD6qRzpUkgJkV8XB
0tD/mwb6llOXP0UJUDJFJJAbHICnrfzqhKH7iMYOO2KsoK0DaO+6P9stnht4DjkQ/gK3Q/9GsVSq
Yh3N4kLltrpMSh1ycYcRK/R0aLbSMl66rKc50htXA5iNo+EOyGfoxoGwatcWIxWlOJGB2ta/1Qqw
G05B20aTn0mWgC9UP5H1Nugrz8tW5gaMHjRLAInUV+MSiytWQLmNKtRg16u9pX/35lbZQmui7/cr
IiCbVk3xCMSCLbPW1yE7gb+pgrIi+3WwnwujKicYFY66V/LhjYLoG1K7tATK5rexuHuDgt0QjR/5
gBZ9lasRGKqKxHl6lDx2llDeGss6tXJF5FX2o5sgltlrGqBlK519Ve0+oqH+yMougy7ABChbKudN
KY/zQp2uNLZy8K3uZ25atPjxlXXd6cUysnOErkiFRgvNLzCAX/Qx8CB38LCsGbhG9ODaariIQg1N
Nbq1ER7dAdysEYDm28Y3ieKGnkRp0x4K1G+R9zJ1VK/GwbzpJ/OK5sx9ZsgN6rmBayc3mFfZIR2/
Ny923M2wTBu6q199F8Zt7/kKjboFFVxwm9cAazA610BJeaV1L4V3ZxBwJ6OL01Ydv3oqJCJTWR6q
3L5XIHTY+bKZmEVTXFSB++lJQEXndztj2jTSQukapHfih9grNoja+JrZPVigUIXhvQO9pTC5vI1d
fteoykFN7VuAYvDbtGlBvpdeQWt8oOAKhW7x3pako9ZiHWNZoosUT1RN8uQZR5gH4Hw3ieUkgZtS
tjH1K1XvKMw5Xrqdk+4O3lxds7ZUJFYUq3y7rDalOo/bOVuo/Ok3OWDjmuDPF2iZIZoCuhQtQyL1
0afZcOVGr0DIuQVgyYjtzWXQfCflJEozuyF9rLzO2dKcPWSesw606IGOKFA50qameu0r921q0kfH
BBRYYs9FLIT6OVVBahjqb2bJh7luXJBBgJAVl9gosq0Dimy/gZ+liCX9vhhvFx2wj2GwWJ2k92bN
RkZ1fCB+j0JrJqaZcOBFr17cRGNdInXfhTAZoJ5TeAy5+KtbputirMbdnO9GExSSFMwEJGYnWj7V
Jou0o4MSqk+2fMD5LA2RTHkbXTMPUPCgEUXkPWnzavc10i1fzuaQX2m5MgADAeLY6/p+loAiNEDu
QvLOY9E5dENZQGPKU1hObWXTP40lgrdu1e4RkUG3Z6R7GT1KbBlEiq2IiZ18kGV38bTqhjruaRra
HQ3oCfIEqFfmqFbF4qw8G6ybLmrXG1UyDJgnbgHq85XqivqqS9+MYsBtFFUIPiaWi8EYU5sxZMUu
aZfnPG/vk7l7MyYEUJbBeazpS1/FuveEGgpAqrhvAKDVykbg0Y1ZRpCCD9+10epDNqHYHnV+nTW3
ijl7vjaCtGmZDm9np6eWNr4sub2ca7Q2llx6N/N0O69C2xKfq4CS/6WP5zdKbO9bw9ohoz4CW6Ib
o5luugOVmOxHcDiIqUtQeF5Mdc/zPis9Np9Hjb5+uYB/yG8kFM+dlGIMigjceHUJXmWSYLlNgLpQ
pdQSpJRquV/icZcIzdqpDs9552pX6IDTXJwwb9dn66tW/KTvbrsJ4MdoCIrYdhKKuei2GvM+nyzM
nOjGrbAnyuruBqlSgKVWf5jVtNwLVevCmWwLa/I0kU9mB+pgyQGE5zHwn9UmItLplOqrDmhlKfAu
wckujTxZPfFo3vgyz/aREf+KnMHw6Vztp6XrYBl4H0k1a0SQXpgpLK0VojD+2qXTphKbBW360NLk
BT4j2G1Mw0Ig0QZZ9YwvQrLQHmUB6omPcZk3f+uoXm8Tyjbk0NW9tPDYBXWgb1wPhVqEk/qGdKvo
DxkEHd8Fr+RPhP5bCXWpKssXI2X+sKS+Xad8L5f7Qs3DrsNSydSqryjuWKtNd2sNM6FauSnztCG3
G0AoKPMXpeagsRM1KOoRzXqg5gbwDzT9st9OZqzrnHjVKJM7uHLtvVkcVAt9CYoziIzE1kFrYM6K
pjdha2sb3dITfAq6DZK2NFfmIKmd3yg7yaA2WzgTdlf7g05SUqNe5E9FnW4cd4lYotqPOLGwjooc
4mBSIT517zc5fdS8Xv9nYl3jVjMY6ubIEotu2nQFKrbwM8XCdsfxzgMTlw6IVfSqi4KfvHFYe9Dz
ir6gqjxoJdlzM9U/yQ/3TrP6nqA0S9oHvGwoHqs8J1UA9ESG3fy0JyoVXUmBqLNm+gRmBMhHfPR2
tVuGEb5QRUveTttr7oJvNMp1nyWsT1PKOus82mNvblFLEptBfV85KX7Na6qGTpSR5u/o7SeggQDu
0/s5Tll5dAflpUAzFlPD+cbRmGRbrzgKa3oeyujGK7LSt1cZmkkxXnrU4XKdkEmbk7DFYFBQ8wn6
GWot0/dPPjMthlQfCQRmep5ddO3ijHFYZjsEN5ntGfvbGocE+hB5vF2mt6lHiU6s8WnVDFcykXvw
BIGdguUC3F+FrZOEpQuDqUlyF3afHt8Nw7ttU4eoQCwE8TJsHRSIccVcA7vktxOhD9e64xQmwt7q
alP43fRl0u7dJgRPvgEUK1OVx7hwxB5NN6gd8MG7XTJCP+mMrqVJaB07saibVivIgZoHIVUV4wmH
spZbBnpcpUE0Vm3QRzkueJZyXAztd82fDPDoQzIZA+9FG7WtF41yK8A9HGLbBd5Yd9YasYvwOp46
PCLoFAQZLUhfA+ybsaLu7AXMIyC/zs96yeLgLNt6qr7c5V0d9GmTF21+ir1hY1rvjdKMUFhIAmy1
ZE2kih862bLJh+jRRT2Y5D/9ZSTJqfTyBXlTOz1kpRbooDiCdGlIPhsRIeW6jWREbMx98Jso21St
lH50TSHJo9SSLv5IodTnE4VjSfAY64joTkAppF68QuhAiEvIg6qQhrpUpcM+SRO/LrzXWWMs6cWz
NlsW1UU6EyOfkk7WCykYwTdcduhXvt4bLICUqtB5lJgJtiLMleI6t4B8Id3vq4PyDHl98RUNF6y2
ANgyX49e8gG8b7it+s9+bAmq7OxsdFEJg03fJjzqm3Qck7Co+Tk6psshjc+ZfVfkeQH9TEVPfDta
2AR4Y1KGSTK+xp4EFk8OYaQuCFO+sVxqMnqz+KmOfOOqFK+t1DeaNZzdobV2jXe0SsgKKvNyUKoU
G61K+agGGW364rR4EOQXARhW8aLbEne5Ldb2KNwt924D4mSwq19p7HykEcvJUihkIGuf1KFkOQLO
dobSJqNo76j8kj2NrQpVQVzNM3jZqLMRobTRe+57Nyj5gXAxo5Grjl+AghFon/d2XO6NzEaemqKi
ufZLHXctGfLHaMmIvYPtmcIICV1jaikvRaFRsfCyAAOzkfEjLayfLqMnbMv5d4e0KOOWG1I6MJKX
EuPYieLbrB2r1Re399qfPUGdQ3UpiL0yRPr/daoYjBhd+pmq/1LjBMuOCby5QzRnRM+rYYlc4hfc
vQiGT2SgC8OdPLM1QqeC5mAQV/vQfe4iHH54DxbcGSKH6Goo9gRA7tyO4WiDEqsqvCDJrV7bYUf6
IKiF9GR7CwAvTVo/6SG/VFjJ+oKA0s2SdsVH/YIOPtATxLuCTvMv2Si3ntvc1XoTqmV/XXbuLSmO
QP+bcerRkfZjdwG1QBgm2mOLl4yhkI67HY1Cp+wPo4mMJjXrbaY4czgnoCuzsbjuBXyDUacNnCEc
o6jzxppj0n23yXG7s97T/FHV1TTQPAKGCW19oZOiRJWig+/zOxwCj5dNZtcufx2HyNykDp2mn8Va
gWn0/COSNPKk+aII3jgbCOEmqj+xQ9nTRB4l6FMGjM78OHmbftDboBTGGGLoCH7MBiyfLCTAHqr6
XY0eQs6C3IxXXupAsWKuD8tK/+nMxrnrQA2z8CFtwPNX9x62cO7LbOFcMdqDC9q0InpwUBI33vNu
pVCsTeY+ElcN67kPMPoxdcZzhKJoUJrQjIb4qJoDOZwKfbJxez9y5ZeaoRvXC74D3mPA4TBgqIkl
Knd6n6RDCRphsjgDwJy51Vuj8vWi3sphs955udWAvM8G2B7efTJkUDQqJyTbL2DA3Bt5/OCl9Y6+
kvC9Gqyd7TEYA6OMWh9jMLxsu7AB6cfNz+pAHVq/A0Diz+42pZcRoMoKTkmnZtwN0RFXo9gvVir3
4CpqSGkeggd6GdJx/U0xO2VoD2pMEAMYzfYe9LpYfAY4z4+mPHseT/nCbLY4/Fj4OVWBpqbXYHOu
xVIB91oI4ctl2BROi4nydIoV8ZFmngyg9Qd5S99KuIYZWCI921VyXoR2bOP8DDRBx/1bGWAP7ZzB
/Ozrfufh6xrmqztsWQ7M1/OtUpP549X3YXj6pmuJSWddvibGizKpoBbN7hV/36tFr1+0Frg/xZ7X
MTd1X9FRhHSJXMd9jpkQ6p/6J7q+vi4gO2bkOj6ecSseZFPGXroDtBnGeTcFY7psYzMHPjhWvzLB
t3Ug8q6lA5OCqZ89wDf0fJM2AvQX8tHI2gnpvaol1Pehy4HHQnSxcvSRMU3M6GJYRtkzfsnlaJpt
4LuVQdW5H1NZi/t55OcF7/0eLQi3kLIxo0+fdY3LriK616igwWdy16MYAlAJBsFuuWntlMeb2DBv
tQYkWHRSiWL8uWOkdlRGfBdV0wFrJkzkmAsSnSaibV0jJo22ssNCaBkJjDHOQfJ6HLXkmNfp76Zc
tnkP2pZlmJJ5UzJPR79mD6Sr07gFCKy4Cuu7Al4hiw+zKgFlOKSGHojCfXOLZW/CeQT8QsypUk3E
HYfy9myivpjRwWqtHM8COkFqjo/mvFwpKj80sfLJhrtLMG4Eg1dcL/K3oRVmMOHzbAPQIhfXGaed
jjDBJK80YUE4MT5UOspUASP4r8D+RlfrtpaCMP+Ymg0VzAfVZJXT0b4O5GLtbCR+CSzKOXSX/83e
mSW3jqbbdSqeACrQ/8ArARLsSUlU+4JQi77vMZs7Fk/MC8q0q7LKN+LWi8OO8EvGSZ1UiiKBH1+z
99rFgyTH74RSXCwN1Vo78ZyEu49xRARkTjiKnj8WHR9wY2Q/mcYfwpK/RSrGTZaCFebD6Eo+tKkf
tpPUf7f2clMMPFAJFMFJFBMqdOWjVTmFCXiW6sRkqhtumWQ+swq//nH/EC7l0ntUImBnUOVfabbE
hjZDhJtNewSRq1CRjSlD8Q2yn3w1NpRFTXIX2z91EH0jLtVcfEpXrYo+phKsc4f+NUhfi6yzCHbk
Z455t6O26JaBhCVYJBOD7HOnQUAmj2bVomjhucsoI1iaZOkd7u2l4/JxAM5wQEmYHuOC8Y9OJkfe
qOfINC9NTABozFs7pVCEuQo5wJYPi03oirX2q1xKL5Oia26f46JRcUEKzEIU2ijPBxkVslTvlbQ4
hFUAz6lcruvF2yiH0mmwqqM826+RzWlN1AwM3Traj0I7DynidcJKeBBj2bSI3wx7HFejHa5FzsPf
LqdDFcvMnsiGqUCSw8KlS+JzV0b5bSga7JEKsa36cjUgE92xLHC5eV6rgTVWDY6xWBq4oQwxmvO7
ES0yOaqS3WcG5qNQodgUN5+A7bbhTira1lonkvwuj4TjysIPN37K+zxwWjGZecBMs51jTqwSGK6L
YnzfycF7m/IVruF01j5ommnmEytAHRRSQ5lMrvhDZBqf6iL5jxtOeGXizcl9+zsdbkTrOr+3K1tr
ddWLvHNFkz3YrFBNgoYL00BS19cr7LnhRmuaLQt6aTPLuUSTNoB/kxYQOirrhhXYMEhfRcr9MurF
RhpqyfEnbnpQFt6skApu2MAOoAApmyal3wmLZGe/GqhinEgLn6t5XhN0whs5YKPwbeDYnYVV9lrk
nPJERzyCDL6D9/ElJ/5D1FZXSy1kuiDWG2jFcVlBRMvDYB0Rp+joYlGSScE7UXbJqoiUT6WIJGcO
pPe4IXBUtrlqoacITM8UGyAUA0t/MuWxWxnQn9ZEzY88PTs85X7/2Y2mI7N32OTW9DwSYSJFOxlG
1YqnJN1UjNZ9iLA+2wddDBt0YRARdXlbS/ENQfCKlFQA3dInk4rt3MeXgaaljZIazVGF087NJv/a
2NTY6pInTXXrGtFF7RnJZ3p4mHv7FNX2EXLZZS4tBMU8DpPxTMiIE0fqawltLAqlY53k6oFn2LrO
9O/UNsSqlNvBUV5TiwjmKTQcatTXLpprJ7SfyP44JzOzH7khjVmduItDmkaR32NFljwjMbdKbc7Y
0Vo+Y3rmXC1pGNNo9toE3dUE/iLMNjYx6hgotTOjqw8UrqWrG/HDTAikUzSMJMBvvynYA9vyoqg1
EFeDfajUchgpIdQ0VdHgQKTWRo/b115+GujvV4R0Xuaam1GfzXet7Le5LU28oel1HFRzHxLUgppl
5O6kUovVznIVCaeNol6V7AMtBoUclyn3AdW+mPeS3ZPQGCI0FdwyQ9tM25qIewaWLSJy6mndih/Y
W7/UwdRgElW49psIU0x0lKTi2GQIPeNmQpffZE7Y8dRfzlzZ7Dl8I/NWol0oQrj7kGjJxbKHl7om
EJPEKg6H6gNIWO0gcGxdAaSVbHci0zN28WmU02GgTlzPMMwL9VG2dFxphUxDbvUIP5VNhR0Rsuc2
1TjxKnIjKVUUkghn+WLgGZP6Zb0ZjjC2y30J/3yFtJwkHPkt70KqsRzaE2BtfeVTc+qF9N7MHSfr
gFuR0cKqTwISQsNx19j6cxwzwdekmoY+4MtJ9Mq18hilJMIg78s3i0FEtxXAHRVsj0kXgJc7anXV
1zaTaQ47enEwAMomycrZFRrB2EV3nmyN2zG3uAMk6FUkJNHip/U663+iYSl3fTZXlZ63PMPtQx7X
+SZj7rJKII5P4F3WS6a7OUgNk11o5BFPkKSoUfCMTxE6RjeUI07sNnP+v+7uv6K7MxBW/i9h5r/o
7rhfUeLdR59/0dst3/OH3k6yFoGcjFxDqJasCk3nr/4Q3EmW+JtsM0BXFg2nJVDC/am3U5S/qYpp
KTbDVsXSDJvv+VNvZ/xNty32n0KVCRwXuvVvye3Q7f2D2M4wTKES4MYCyCDIyVAM8VexnZShiEsn
7PAS/epRSjZmnykHMpSOWt24pqpNa2pN9jO5FR4jzcByXZu3UGqCYz8NJ38M0LKL6qqSOb/Vou55
Qm/q4CGx3CS7GwmNBscPkmMiEiaXrUswm9KL+PqHN/z6r0pY5K7/8nvYtmWQ32bwLvP2yEgX/1EL
axZViqarVdflIK+hWZCf1eD1raDUbDkdryQk6vsgULyw9a1Ti158XSljvB6a9AVtneG1PM3TsgBG
lNl70uZZwY+K7TYjgixVTX8SVaoOqY8/pk5kniuwHYWOFcyOXkh2UFw5F2uUcP0pC+djXFCSIA0+
yPhgIvIA7IJmMGZbdom62nCqXmYJX7ML6lIaYMLe6WOJJF+2vbndf/AM/CHC4zPUYMsYafAF4e6l
MwGlhyBVIMwn5f0UThcrVe6EFkiX3GDoP1nFh878+kWy+kfjxTYl812apW2kMECJA048ik7W6vqA
P5Paz9JLpzY/tMTUNmEEdeFU6Yq8MQJkkS1JT8fBTIif056KMOEn4wgHIh9vArQVE9kO66wrFBp8
iVE+h6lAw93Y05q47cEJB+GRtu0VuZFsqwrZuJkHrp4XLBb7fpuQ82U24Ei6gFqUQihxTSHj4aZD
tIop2vQxWRREsjy31kyVmVH6KtiFargtGowItxyTT13qxdaCn0thysshcMRS1tXQPlMPOnhhknvt
qLbY/5YxK9wiRvJAdoQUXDTbR/Zg+CulnEhVs6eagUGQusMMQKgsMRSR48fEETd5GZYXUvAYWxF2
7XVhzaa4OzZ+8ggC48i+1hdqf+QsBgzJxmpgN6rqDATlDMVitqwWIWmJVZ+V0WpYXDGpRURAqYcx
QIJq2vgaA7VGWQY7DHqZN9mILBSeB61258/FK0ITao3SSk9mrLN0z68oFAjWkpqYZCwmlsApXSXr
ul2U+aobDKBowl4GELfshLBiOokf7ZtYn4+Kja8K10d/iaYazmRWrXKsQNdmzDbwSet1FJatV/Ra
9Wq28kao9GpG7gtXC3uEIVnNWJyBILZDtvdm8T2oGTL5onpqfwzydrHuXbVCcSafjUmXBfEmWsZw
6kSMqYCphbFwCQJQFtYdW0J4fPIC5cJBKG8LlWZ3sEHfFawjjXa0ZwfFQLPWauMnwiR5qGTFM4Ry
tPiUXUaKE4PTU1NqzbmuUd/lDQbj6uIPUeJNk3Ys5ugVV/6J4e8T69BHX2vfTPUssfGKe0aPeHDN
Oj0BlEN2uRvYJzB6dTrD7FYhbCagGhXLAIMYsMneiK5+8nP9vdTlx6bMv2SZwQCS5Cbut1GrvKhq
eW265jFo6ZjKFIdz6u/SnO1ELDcmrHF+sODdrsPhcaiG7dDN3AZ2D8MhswDXiOPgwwlhWKHbdzKb
hDoyObmYWuoJsSSZeUffUzk8DjyhRru2mI4Ek/oOfeKBfSqDp1F9BkIEl1hr7qlm4BLl+acIqEVZ
ZFf5U51Jd8P4VpHouyoMbWMnzb4QCoM73+k0KotUU1k74Cx2FKW4h8buiVkBS8ZdOOa+sitwrMqk
s4HvnQUg50WBzdRbtT6D7C0sB6/2yxBKxmvkL9HXKG0VVWbUjb9stsXVxGjqqIy8/a7CKKAcMsLq
mkR/64fyktXIKZqyXZMH60kJrFOf+Tr2+XYrzOYGDqJfoXAdhUeUeeGYnD90b8MRc8qm5MTYFGn5
UZvhEWk2CsRJfKAFwz1GkTiUOfYcS//AYfkmhPlJtvlB1GmyagpVAXbDTCc3aMhkWT2ZoUGGSnfW
orzcFMsmMwJmW5FGuao6FuRBOPvrmFOomCTtECTgoeqmtVAdejOhYDe1ye+lzLLXM3MH5/fJqPxK
d3Rm8IVlQhYroxY/FugKvR33aVSQTCip9aonun0bagzHC9oPJ6A/w0aSHooC91g8Dv2DKHiIiKmx
j7BMaPzHkGcqDWI50Tr0LOKiosOLWpbZLkCwviIxDLDnoL+00B0eiqQbYetwkNTS/JVAPEH5kIQP
0ejjbs0HaTsLvbhTwaOtiorSFVxosNM7ZZ/FaXKXqOkuaMpxZ8mkYDJgxA1XhhdcMNeCsQFr6yjY
Krb2yEd2Ky3lys2kHROfdRniimsWhOTklMpdaXW123GyowrqNcQnhrSWfI1EMjM4VjVaQk1rKk+0
+hGZcPue+tail5rsWwitj96vT5BN2qwbknK4kKfXrRKrSN7AvCEYBsCIWbDUXPhEpBQFUb8O8nK6
oGuH/+wr/Ql3IPlYbTQflM5CUZHY8UqxfBZl5G1ympJt1+JrpSeQ+3vUQjP6qaZdB8LM3DkppH3k
q+fOyur7nLBS7lTpNtvNDqgBsc3+nDpzKlvnUUdO1CCBRK91lYy6vUYDauRaN+gczbg6mVl0afsi
uMYRTHI/U+7pv4Q7DrO09uOv2SpkEs8r9V5mGYsScj1KDOv1Jdg1q1CBEFswr4cqxO1vRfdqQMqb
JkeDK2qlvhNL5VXiiGLjcKens37I56TkurKKC+mataNr5MjXev0kw5kkuWynl5XuslZogXchLZv8
mBENCayrpMHCF0EIrQ919ZiXQ7TLKm7vJqfjigGqr9tx2BSJBRCLFOXVnCVrVfQ38uO40MozF6q1
Rkt4nH0rADjFaFLuoXnHLamqqJaZYvbHNpQ0vtJxC+rlOodE6FqK/1BP+Tac7W2cLZAdrGUrARak
OZoB9AF4OWGHzK0XmTPpEcYE66RYEcv8mbJjKl5lG4GCaa3tKlQ2BnApfifmsBqG9BDtsE2+VBsY
V7rhXQWXqrYL3HlqP0LWTmuev+KjUbtjXM6nQFU+wK2BdCi/8hwIA8MGRNFVsUeeVuMpB4Mpp1RX
PY0/dgXCVbuvVh9YA4UMt3zLTFehFPWrJAlR1VU0ydQ5smXAMmjVU6unTx36htmPH5QkB2ylUop0
TCeSWGeO7M8600SxDqIAKkF9Vkr9WFdkKvU9hKRK+9ETttalwOdv6umOa/RWhT2lI4SheuxvbRRv
F1z1WLMjWUQtWhR6Vtyg6YfLOjGogJXGfEWWyGVs7Xus3Q9ZidozHqPAKSUWdYO2V8GMSzojdE2W
EQ40X2zHc2eO0R7oeXyaFPFemkAcJZV8QytJlEPVvM1YLub4Mubfmb9AnkrTqYV4zLTiaMXJtggQ
juIq23QGwIzRjD9FBRO7V8QNycFLV0yKM7b1uiuLpxTCF4qU+HmUjDulGbb1VD1PDbLl0DfgcwTv
4r5SmNgS22V7EdLcvB8fRrndVfWTWsafUcqLSezxRrtzaYrpwl3bRoEXJ/rJaLprPCzNdUBEcTQD
mjUjDohgayc02CyuGRiONOV9+cxICKArbCG2BjE4zAtS3adZ2F6X8nLzCgchs3MMkfG8VaSWf8NI
6TDHwC4ACU1PW1gCgtIroVhOYvmubEifz8PsqYxBndb9xHKmne5N3biLEWyT8bqpasbvEjsKKvK9
Bq+OCi9yVcXSuWp4JQrg+X1p22tDJD++3+jMHpKjbtmqk+0ECqiVOmfvhRSxGq6YLecoYzgAFdXc
MJXS+S/5QiTCz6lKxa4MVJBr1k0DO38l1qr2MonmBMHmvCCRTlSOPNo6RdqMzVEWVXo3wD3aKLVl
ug1ku0Pb84j2s9p6brU+WDd+HLl6oW1n+GGKALxFMHh1TGS5gxeWnkJ2NZNf6i9pQDY8cXQzNPtO
e0mk2WM8/xylc3ka8r69lmhjiyNRfP5zmijByZCRKf3+qz/4CHpoTEQW7sI+zJ02b2EdZXhjJqGP
5wxTQm1U/p2f+90e0Fy0zMDsOzwjSDOSfPJIQ2OWY8oV6vLZvgusnH9QDtP7g3EZ1OnbNEmsYy97
DITanaRBP0+c2dY0VA91/512VrMDA7zMwa6DCJqHxR5ws+8BVX3JgOrPU2IDQbCqmyqK1isT6zlg
s7qvVeKPuEi+c8wX22GI4vsAUzkfbaFvDXTV979f60PNZd3DiF1DUARGdKNFreyyEN7asVaedRpz
RJbzUWMn1E/2s1kYLfmoMzipwrqIubnrdfuzydhUVdnwWuYyj8jZ9ILZZ2UozfIr03HmbkHcnRF5
odgaCtcKmcxBH6JBjfJjaTZILUYl3VVoi8ha3mRS/VIMlXkaarjX6iA9V0nXrWNQD0dFs7cdCEVT
Jgq1BUjVMxorSa8Ei0J1pJgoEXlg6IdEjXk6G4u4j6BDxohe7jf3EpfRSoq5xZNWaA9UvAzT4C8p
AkMMxrBM73dNqOjrOA9vMancaMU2bZCdRdqO18lntp12ULmraYk9X74V0mvuxt2PioSW59h90WQR
Sj5J28lqfipDGxTtUq1Fekd2uuEJX/3kvotW6IbNTdOF/SZI8pPFABWHXX6dVIkoxGS84+xEND0j
xpxSXVFZzeL9iROR3bToiVmi1+dxdvJZS6zjrAZxWljNV1ViupGaidg4PWxgy6JQ4OrJM/mONwP6
S8MoQ0NpvklMACHs5DOvlzAzQ0nDpRQo2rnW5YusqBd7GcG0kO3daaovGVffSenSjM29lqheozPf
LaMy3yJqn2hsNYEVeYD2GSsvlqXyX0A+cPrYsj2LWSoqnuwjL+uvojIOocStuPSrmbAahwSJ+dzy
Lo5lhOA6Ci62ZSk3HAb8FJImCUbYTx3LAB9WXmBfe7XvD77ug36AJRi2tff70cOQRfpklGwGq/or
n6Nyk4WJ7Y2JkrlRG1JK+nXkRZwAs06CLDEVCZNPfvc/PkeNYiBbdpWxgXIHkBiT2Iaah0oY7cHA
vqKPCCMW198vW6bOPnyW7hR7ZPmmcX0BYOtdpcelAbmMhKzUGLxy8pf9PT73DIR/LOINOtCfqR9T
J5/NxglGJul+Np6JwLGPWV59NpE+uKjDauNmUIE7QQWf28RhvdaCKvzjmmt0y9jhymIdrftOIYOn
pzhM1yxwxrVZsvUY0jFeSgVmT9UYPgx1xIN1Yi6V4Q+VtJISoUpfQEJQDaaGG8W6D6Ynag/xpHeO
plSCVJWFr4TfvdPalnTj3r+KpTUYs/yTcaRylJNFi03pLPvNxSaPEqkyiT58XjvRE18/A2pwK1t7
IkBT7Acl3fYU6eRkqvs8CayXKa23TWsot8kuWJuwVC9QEHg+gcIY/2TtjNuCW1OQ0ZKFSP6zOgYX
uRwJmFXiQ+1XTtC26YOJmca3rePvTa4YWFK1LDnGDMZglTXXSrefS7xUmgT2KSR+aFUb6DvqMTM2
0xD2p3EGbBxpArOf3pacDoq5I4f9+/f1G6DI7qTIWGfZCyEt9UMkENsoOuLY0Eb3uNw72cxZFuYc
S8WIYXb0Q16nUTu/agdJIraRJXPDgDNhE2rPN6kfJIhexrpQNfmEfWUTSW18HM2HAGJkD4u77hD8
hDUZYv4yl8CL+oFxcJ+MseGqRm1fOMIRU8adDvHwAfA0/Fe56fcV1OJe6M12sFK67fJO88PuIPvT
VwuD7lgGaxoPhD5pYp1hiJUE30+C5Xpw31ZyBBDXfDBlHc/98i5bs5tJqbJr/PLz973nOntuJlW7
S+dq6c4Qqc5mdFWRAY6z7Vroa1ykQYtIejoHtvIT6laxkZfLQO8yXJZSDrVQNGJXwW23gD2cUiQ8
MkX0ncY2Ms/VDQlM4Rp4Su4Z6dye/TG5qQWxtEU0dW5TwseNKkJEuyZHtd4Gy6Jz5HNGWNCnyTGM
W/tKA00nUmxRezNuWM5tPSwOlhXSrhmL4wYamRPZyBvl2GdJFwgfHJwMsWL2D5ratG6c+bvEohZt
hyr7LPWdpZ21cCH5yTWynBIZYplywmuVUXFXMySr0g9Qn+WlmFJvStnolOPAKrts0XuXLKLzAq7x
7ylBgVW+Jr1+MCYj3/EEtI/p/IMzWUZzGLxU2Ei39F7xAWKT5YqpQKtQgC8J0z4nMRLmGl4Mn25Z
e0dP1yDEZxpTq8FRm+Qtttf6js22VUrj9fdcR+K/ruV0Rtm82H2tqPcibcDIvtxMv3eMRF0dD8m9
XPu2Ny0KfE2OH/E0sfSq80Mgh/lV4TnklstNZnT2MbB1FrYZBSlzV303R+PFQLAPsaG7I4gWOXWs
brGR8RzEJwHNHN0NSikBk1DG7NtL8S7LEUtIkVYDpQq7tZGa6IlDBMVDZ6zDVg5LhpcanW8ko7m1
yPH9vRuzrueJa46TC/2EJJsKNGucsxJgEWlNY0JmZVeto2Qon1Wx92Uwp3rbxA/Dh4YvGOKrCG++
9q60OA7GWGl2g6m/igFVXcuDFPHatPWZd3Gwc4FHo8b51QlMPUH5gTdXOVlLeYz3WGUouUuXt5Co
GAOFZzT/8Y5K3cBeoB06cigpKaS4Q1M+WRCvLXaQ5Wg0+99fxErT0OPmvCAibV7Dln13Yqv1midT
4OJnVfZQYBi8sDQ4VBKDt0iXw4eK65/Lryj3I8QCFpJ4RGRRF+dWSqtNjOeZSZ20G+PZOmRiMRqk
tYlAaqA99A315zez+zeWu7CHdDNnfef0YIK3SYAenBGZh+0xuUgLr1Iq61PCqJGUq+FIaBcdPu29
E9eyiiQu4vOJGqglzXizd/5yZgW6cq0KF1ekfw4FhwkDmUukCrGfgvleWwD4S/Ey6uYrjXp3YOav
uZgx+3UxTPUdR8LOD9TuGg63oNTkpyULjRudO8hIiYZIm3j6TIbvucaRjJ1RvuamspIIo3tKyIta
OVMgF/fhpDF9NzofC0D5FgyJG0n9eFXjis7ZZMDcZPOMkZwHi1JUXoxF4RR9aAihznOzKKOEhFQS
a9g+l5nO2GDtFiIpMUOM4ve2RmVgwYLxOeveyhGwq1GC3POZ/5vKlG4UJC/uXA35OavXiVLBAzIQ
BNkCRINIGCGFPiK+hteyPDc0UUYe2PpNmo18Uo3Gh16bDmI9VvF1+FSjkE2kE2KK8q6Vylsm4gA7
Bkw3XBSoDRKFHzIYWeaQYVkwa2e4HBUhHtio3qKluPwWnlNsNwcWKFQCM3WeKb01bX4umCm7v5c5
Eg77aC/FowQlaCcFzFctqXyKwR7hxfbbXYQDRBqn6hOHUbwSqnpkxu8/Ejl+5oDL7qWC5k2TsGNr
if/C8J2Jfqq6Wg/FSmqGOzxp14zx/mGex89wsKUddh3aYaWwL5yq1BuByqi2UowDz11Uc3MWbhsD
HVxvmTOVcyvu4hItjiDVoNeeextEvQ+IIRhYzzRKzEhhKTEUO4BrW/HDGABcf2eorZTv7MjuPWnI
bfpjRXgdkiGR4LlTZa0Hm56jTx+OElEbm6wbLwoyA8OvguffoxmJOjMTLciOAYM/ghCagE9yXami
OUkqYpsMB0bdg5zUK30EOpQNXiXl0zpDKqFqqX5in9AzF49l0CAK6NQy3v++stII9Cd7aB4wsl2x
nSy5GwadX7LWuwFp/lIqJbblpbodnNoNCgBqoTd2b8exme0DWG62TOF0SEBtouYsy2sGn4jcjew6
JOy9FvdLXumpV+jTeG0jjCSNweYF5q7hZeh+eZCWHmPlE0liXziixOq33hoKcy2kKjrnmTY4RUTr
2uQHOj1tk4JY0PvG9zKtAyDlHzqAThtDZ7pvDPLMFnCScNzYELbSsNxaA/qecqFXIfaEOVZsBlQy
mCnxvCWAlScvxWJ6/C3eBYvuzWitYzEEnmFMs6v62aFuQo2usPnRilnddrq4j/S62lV5NLnERfQe
1njcdbV/ECpyqKizNgpDQafVmsdGYpzB8cEadLnXJIUUd7aUPuMGM/B+a3iWeEhbirKbj5PZdjvM
cb2DqHht9orxpNEvuyP0+G1nvDHNMR6LZTdRJ8zV1F5UJA9BnUqVIIU9jODFCsYdxPbupMsVAtnl
Jlj4LHT7GiahAa78dCeldvk6GLTxPZLsoRLqNoqjYs2zPtySL4hiTHn5LXFDfO1VP521sq+cQjW4
XZZDqxhi/wDLtnnQzKr9g3/0F/zRP4KfVPmflvZCMRShIwrQNVWVaSL+uuwGj2kiwrbQOs/GFtP7
eK1ZGxhmdBeak+H+1qKBZl8SWQg3G3QKgOWB3C9FzO9rlJc2TZXqwBvZXzGN1EgnP0xlm90PrKX+
z8pG/q8kMQFN+s8lIbsmff9vz+/J918JTHzPnwgm0/ybaQDuQsahmLD/UTP8iWDib9CCwl4SCBqQ
WfwdwQS3CSkIUCbE/poF7Rwu0p+SEP4KGastUHeZtmoJ5d9CMKEB+cv1BWdYVg0do5Np6yZqCuuf
xBSh0sSFGAz5Zlz6TTNeQpYB99wr29hN05PPElwwL2vmEiwDtxyMCCw2ZGh6mJ1cZX6K8aqlBuHd
jO3NflfqrdvGNkYMARweKzIkFrxXqzaSeA4+o8/kGdGNN4xoRogSgQUoAfZ+BUpzPtnZtKKBM4dD
wALGWBvMEbO1KiER2BJJSHMFq2A1c+I6A5KBR7JfcHORaBlPOyamC9teO8izO/en6qBdUD9CFsBC
gqDROuk1/BqcefvsHoNL6HsgVxkhrpInGv9Ux4G4B9w3SqdpWkVP5pt04Dtj9NPrajtFcIkxq+kr
5TvC8sjvBjCQg2lwqTCy6mQXV6U4pDIL4JVv76D70Nqle2OH1ZQ3dAVw42MZsq3VFUuHAG6RE3tU
UU7/1HrsUOruknqWYzHJ/EFg/J0mXvVQwb/h/7YSWEaO5lY3LvRVBOklLrAJ4Zlvuid7Yqd8W1t7
P7hWfmmOBIdghuA0nx87ecOfrdLl7SrME/+3l3SNqNrzHWlnJDCpD2HJO0PcY7D2V4GjHjCpACrf
KqfO3zNq7KQbasDEfGKLfmFY0W+nO/bNGxL11GnViIO819+60gs2qFOn8DyYiOOj++iNot+V5TfM
jY6/o7dM3/v6a84eRnV/pekmqxt9ubB3nVd4hHnkh+yo4LFYFRtWcryQTTMcFhPFlbfLk1kMutlt
eAFy5yjGOdo0WzYQRAVw3ONSXn9JV9peAuJWGUiQ8mKrO+TEkDcCr3EHV1/d18z1t8JG4uDapyZc
E01CvceUqUInI92nipPFHpEWWo9ifQe3qtYunT/s5vYHo3rW303mUSjv2I10AeXmQLlhw+KfKAeC
jemkm+i7vGD3itY4bbxpoznWhvo3ORKQup9cVi/FrmDt5LArwMH3w5rZwMK57z6tC3R37af5eh3r
FSxFA4rhGcQGj/UkcS0XmT0DyRV17iNd5iMmdFDFKzZJuEiR4BZ7OfYihkXTXTkGqwFptiSz+XFx
s3qMnDb6RuZdtV6yY/7Mq5bu29hRe97c1TA8WMFaf4ifTczUiuNf2Y7zfDtlwXfWvDX6wyTIYXLY
75cxhsM16xAXpbQbh9wim/oHK+k2WQ9n5YAIaClCU7do8H/4pzH3sF2aDxYe1Cvza1f/GceHwDxI
w4ELx/9pMpd4jSu2c0KN7I/iu+GeoDerFAIsOsy2vBp83kp7yO3IaU2v+17eDQQ2DcoFrMernvCe
Q/4MHYeCL7hpP9URZEKL5iEsf3T5zFp41LyJG5Ak4cZ8w9TmlMMdA7ZgeNLJlWuQr1jWTc93Ir4K
5k6kXZn7Id/VPQHxxbtGSUEKhoUpAzmAvUy0TDrUCjfdZ3VGKHKoxoWElnMLRRsOHYYUjNkd1otp
sWvRg9g3Elb8W3LsiDG0eYMa63EyPtEVOzivT8aXKc5Bsavs2xjsdfs1Dbc9Aq75WEo/RBj7OJaF
/a2DMh3mD1sPThrikXKf0QAiDEa9TqhJ8Dot7Ts0K7VoHYOnv8IYkrlvA9sGKIRjQHTHfLyyuhFV
13Uirzhnw9md0tgz1S15SeDltK50muFLP+tn9nL/8DT83+n1tOUJ8nd05Z9PmEXzaEBclWX7n2SH
lu0HYyqEfANE9WSjGNlUUDfWsRuBcoq2MlmAfKZGeMykJ2FeBulJmz6j8ab034mOqcE4MQ5y++5q
xDc8k9w7GYPpnmPaGveM6MMPZVppbyZNfr4r7ducvWQMsK6pTrSGuGtlj6fTxNI04hwRgTOGW0hE
4SZLtnK0mYuFTKDHjo6lj6PTgeuWTJ+QJdSC0zD5UR4GEkMkcOhePXnCAJTqMqTjTG0fBI/FMcSJ
ew8vRdDVlxs8Lj4r5/K+oB+vy2OkfMT4YVl3LrovoFF4s5+J1wLYTy9LVoeOr77fhdGucScXVMfa
HvdW90PeCIBvfqhO2EEBh9llb8DNIy7aTWacXe/aeN1/IjUT0r6wz01zBeG1yCTAFhPOxPaN04Mg
VLaGTuSa0a2TXub8VYY87aJ3+ffrvv8ag/NSfucPbf393Z7ey/8XQJw61+t/Xv49zh/fSdS0//0/
/orvXL7rjwJQaMh7KdYo4mmYdHI7/mcBaBh/W5SshqwrhqxBUqDK+zuD0+ALgpLRErKiiL8XgNr/
4O48liNH0i77RGiDcDiAzSwiEJpkUIvcwEhmElrD4QCefg66/7Hpqn9sxno7mxJWmckKAfdP3Huu
9w/Lt9zAl0hg2cJ7/5Eo+K8ATlIBPcFP5ketdFnaDOev7cXQJ5IhLEePqXX2E3tzvrqR7GcdO+r+
396Y/8NJwOv8t3Ng/VGSlwq/Fsu3JTgM/vqjnIF4Mnj56RH4YdGFBplvFim3ZoKaIggQThaBVdwu
gl3pkVaMxPT//OfDabRcxxK24MD568/3TKBbXUWic9RzZ8L+jmwTc+Bi6y2evO+giplPYIH/v/9U
uUq+//a6PdtBQemZPuW/Zf6tg0u7mXRMl2QVlCnR+0iUsvU4uqJdjna74D7jZGgrrvPMLrkWR6Ig
Pwn2c0bOddIg5I6dVF+HlqR9PXYervrHcWaXfl7Kxf+EE7k4N2UsMPQ4AOCIvrPdWl8WPD+vJoR2
tDoMHJOLHwsXXjXAECAAxswMITWK1VIZoAk7LIQxyl2nigXmwmjV53IUbItTObQEWI/EJGwbi/UM
pjuO8lWrh8kfnYHtbfx+nlE0NRaBLLFZkk210GRjjutNRuSA4qaTxAhEn1zGs71L/2nsCgKpWCoH
VjXsEAv1O/i1GJFMkGEDQPvirsXDwbpFsXZFVWsHZGtq+trQmYPmvo1H3EW+r/+plFwVGC32/mQH
bYHqgYkxKJXEV5l3xjXaDaRVjKBEhxyf6gYVsjE/1NY4f5JssjKSstjJnuxZy+nRDXA/HYt8jL8I
3e5pI+bMnA8LAQrBbuArhZlRW1g3NX666GRMuPq2Lvmf6hKrYHiOUBc98iREKzYdEfbWqp0h3uXp
CA8Em1764bd144DGztWvyezt6IBEALhb1pWl2IspsL1tscAW3celEaCwqTvfonAZXXNrjYpl7g4U
t+xupVtMVwFdKhMbR6TBsGFov7ihEPk8fsUW25inopiVw+VeFsTR+iZQmXzoNgkxadQDOLcwujIB
akLEv9UvxytsZ8NDSdZ0q31SVJWMBuMUeLmJeifFlrZDxaFPqLBGQCDTDCOuBInubZQ94CQTnVXE
IaIuIo8krp3LCK/T2NuNFP1uIChveOuaEagfuSt+tEMHGVHaTK45iqd6BEe1cknr0B54BLgwHVNh
l4mTImOo30R4jW307caW6L3gBaG+Uzyx4GK0m2a2T6XVus/MeNr3wDWn9m5UnT1svVw2Ecak1LXD
ShV2/1YwqU6QWCEzemCCWHYnbxK0rqDU4HLFRL/BfkqyXj45OhrT36ks/Sicqt6ip2gk3192rm1M
plM8PWiMxfQPHtt8lkJGH8HRB5+yG32S3neqj5AZ+6kGFVl0oo23XSeQQxSyRnUnu6CPdvMQw1D3
O2dC6eaTyyYImU72uSOXfpO6ATKQZZxNdBZuH9w5XhCTBaoi72SotpjOaYyt/Hnsenf6In5RkIwp
uupJsOwgQruMc7mpeywhbLF4qAmDjuySB95QfwITpFbYdol1jVqXqZ0haOIZtcfdt0zqad6PqqZk
FcmcpjDyBsN8XOAqVVDQW0Sd8Ca0t9ORCN659LR1iNhyoeKqJDNQ6UVyOjIFqKawD4hgY9sh3C9o
XcuVgBj6FDRIUFyaqqV6k970WfARA+chrn2ni6j/rXvtMRp2dUO3bDYMpjmf/Ho3ddmwW9DPFFwZ
lXnfKRdfXVZb8ckt5qk79MSzd/d1M/kexo5cyftCjgJUj9XnNqKNCKXdkLX6CcDM7LxH/CnuW941
iP7drJrvc7egf1wypIlgVdicx0XhfQ6BBZpSjgOMwkT3C+Zx1sT1YTQ1fJIycuZhyzBer+Kpuovv
eUNkSYAcOcSb3AIpQMHevwsSQ4eGHjkEFGbxU4fqPZUZ22nA9Mq+0xMOOK+tegetilW5u8Xrl+5A
rlhN6UjqWcE+Ek4PDgap8aKc2ArTZ9hdYySsK7AjEMTpjo+IEwj9tJLEN0GWlUkVtrI3BeP2OWNN
UycznughwMiTjtL2LrmDzXbftrMhdljpZwNGIeTAQzQXv0m6dexXKwEgepNbfbuKuIV/UHbkEqlj
81G6chgBrOasRRDJ+nctyNbHvgKBfTOk5iAJhG7adjfbbdOdazHUB8FVAeJmzmf/piZGFfk/PuMI
e41V9CdbTFW1I/WwfmesNpQ3ivyzMVys1r0tHFcHu9GqlmmDFzrVa2xlb4QQeRbzbuk4GSEOZSTO
kb47ePahNhJffkVFBVuT0E7zjccBGqCtqFI29dy1y50EKvU6EqZsIYeemuWetZRF9o7ZxtZOuQWm
RUM0ebWPWQtyygFoyh7aeZjSjR1k6S/h1nZw25R5UJLCqP3+FQJzAO+P7zBfUowjONLBhWOU1/PO
UfAnFNU5XPjTOOHFh5CTs1/0K0nyhFVPCUBNHshrbFJRbFknulduUhIZpgrJNd5UtmV7ZhNexDPX
sLHtaquatlkSxRwZDOd+tdwSfYiQs8WynnIyyyABxzkTDjXDhUHoAu+y19l6ISHSrkXSgdPE+Nr0
txjY/NcidoCrwPRZ4QrALjyG6Q6prIoBOGd+A54XtMEC2qpCSk43WsS4Teza636spGnheGqjhhk8
ZuBG63hx22Mkx9xB3iNgb0/DTKsMx2CJVoU2AtgA3XGLP4hkaf6rGCfE0EiY6JsYTsJf84oGexZR
fwhUltp8k3Csfo1mEXTHEmkIIOvIQV+fo5/59FyfMf9UtbRCDVcJ3ms+vwTGFLcDRl/O0Ftehok1
g6yX4Clxx6lHNQtCg/W8HaTtcIqbyvXajRt05Hiw3I1wBW2baUnEfEhAupNdbsWdNHZmh2e9BIDc
J/CD2PSz6drqcpYrvjRKOdB2PlpT5hV0wYot1gzSWSB3mIYEIqKxSLI9ogDGXH0OMmskHzpwe8DS
rtu2CVO81E5dvmnZ0tfav9VIKW1/R1kH/TBowD1u8jqxG7H1QOfAHe9gJGfNYzxRS3afucoql5U8
+3rPeal0n9bLg4iwjyfXOqHBcDfKK2GQeUfwIibaYdsfJsfYR5lhMf6wkgp0z2TDUQdLMtjmnaPc
Emcxm8YBtH3sJiFyJWLY+7ioRhSsjdE965JM+ktTsxTet0BmygOoFN/b+7pJoVkjBkbh23Wu0g+T
wlxIarLstX8KjIGLDYi9T570Yrz4PXz8TTEQv4XFTKWf2tUjo9lYLdXeXzfLe14S/vC5YvNOCoBu
ISJzDZHPDToLbWwSdedhEstnowoeg1LB7N2O1IjwnyQ52zDHxibdwmyNpoNR11xaqVv4FRwnU6mr
wi/MiNJcCf2xNfvJXe2l6QMP0wqG6u2pFI/YVxT/jIDHeDL5AxxempyRi5TDOKjQTZqIESa3TLMt
0mlOtnPeO32J0tIru2fwwWp8REQtu/dIlOa1q3lrw45ljb5r4oyqbojHBQhKnOUOWSTEExoHsplm
MrftqJGM6C1YGaWt6nZr2bW2NrmNIp2gzqqMTyBwimvTOBK8r0vSAJViXfn7JEl6n/qAbhUfoQ2z
DQwB2q6yUGI8eDO+iAMBMZpsJzhfvyd3HO/iHOEFkdvxH/AVbOn5Dprpbz/GAgLN2sseAq2N6ACy
n3WiJBxF7HXbUVhymvmIN7dT7wcOmEdDQ+QZGzBQTjNXM7PCctEv7ghHYp8MwlaY/CqLqb43VXcp
sKLidpgdEL+9FUML6eMBicKI6GNB2jUE4Ld8U8JzXeA6iKcmNUkIStUq19h4nWrNVz7iQHx6mOp/
OWpGmt3rfnaOhip7UhRAJ2RobgBEn5xymMn0tqLVoba4QV0Or6xKHca5PmF/1sYczCnbVh6HhHeI
FvqqS6yLPnjWkRFAmLYKogVI+lzSbgGn0S4KyhYi8xL+js6DNdSwn8bs96QVMlKxzMAyBjPGSBar
AtuHAgYZtuUMRpqWpBpDF5obbNAq66v3oS81K3FtLzH5wylif/zvBNKnwsjdM7C71sZaNzbe70wA
9QwNmK3NjW/U6aOYSLkMwUNnH7guE/IICgfNA1Fci3Pg7PG70LVJcbxqV/jyxg1aPzk1lsbS3gmq
kk0kOkX8uKiKdrdMOkV3kpurgw85SAlioqNJWH8punODvat69OIyGP8fjbT13+YHPrwGk5hHdlX0
YX+fI7qVN0sklcaBltXQzO2Jh964uuw6khJmAx5hmYjVmolTY4OkBMQQ+j/7aoxlt8o3hVN/yKgj
qrwIHFvdTjFl1hnEc3vjyCr6qJBZkqZO7Et/+ecM4L9iYv5r9PG31Jq//ev/+P9zOoZa5d/GIf/N
L39bF78/x/Qvbvl//pZ/jcYc8x+WZOzEWARKM5MRRiP/2o3aLE0xyfsBnnV//cT5Mf9rNOZjijct
Um1s1wJt6/9vu7xw/8F8jfWoI5gwMWL6j3ajzFL+Nrv2cMn7/IGUWmiHfVaxf9uOLnqKG5ZEzB20
JucocwwaVAzdlTGUoQmEIcQg1e57q+t3bkCKoYn7n2FIku+HVvehM6zeDJVYOLZIIamm0dnbq5jW
TpfhLGcwMFFGaxE4JcGr+jEwTWuXaOZSjqFwKcYwbf0+bCc62Gge2H7Y3n3nGMfBS7EyVF2YNcFw
270HOB7PzFdC6SOF5zLxtlgfbJ/9he9i9evH6WREfXs2XQ81QBQfuhiudO35b8YTpRiCzZzZtiNM
4GtjgVMaJJtjN2DNkiLZ8jmdgsGYjlPestwAqTMurCj84Y8Acbg3IiIrrWol30xM5QHPBsVtTmIO
/+c4EBh1xYiP5DI8yyF4kNbwygwBWkmyHGsQyntI3c0yv/N+jluCoz2QWOlLVvUowgviQLn2J27w
nSGwLtnNflxBx60dA3NcMZW5xS7AXN2kohP3hYqvtg810IHlhXIYvFI9QhCv3gn8+/Czpt2UrF8T
WiwiY6nQlDm+jw0Axkq32y5eA6fxlCURPYM7sZimLEMqg0Da+yP8HYj7ZCdizPtqOlp+91pmPpka
CDyXIAU9YmtGm3TlqmmLY8OYqhxbO/RKMNlT1f22ouhpMqofx4ECVtfzV+sPn3M//56TQu1UcvIi
09p3ONY3s+nDQuwxQiath6lwhIaqZ+JGWVN0ZEtu4HSTVwJFyJwITQAsx3ab7AnFYccieXTYa49o
yDakDeShWYKFwg5sdsB4ciutMXbGy6FPT4tJPnddSdor2yfghvCXwhzLQ25PJ5WhT4P6DF/aErgT
8zLDzkVmBtH07o4qg+WUh+We2TYka5zqkLzASnsNN1/ALG8o7VDXTcCwDmdwCy1pWPKPEWXxufD8
vSFq6N6gFxk8wUsbqOxSA4rgvHxVbg9uzap8oLGTEyYGD5KwcRIgyVq1A4iyqCExgriC7sejEyjM
4aW7iUV6acpqOeWSElZlA9F603dmauNaruy0Uky0IAtidZML/FFE6pfI7tplyj7prygpNBYIyKXh
UOHQSuzK26eTPHRok9/LoXynEd1iUHfwdhSQBKfyrSujt6XrgtCc2y6szORcPjChZDeeRBQNebc8
NnN9jCEDbgWOiFM5mtmdM9oPNckAmEIfCft4tUlLzOC97RYbMBQS4XqfR8j+kmkE5lo75AaN+AHr
H1urJ9cdcgJUZbxzgLlvcqlvgOj1e4yQjD2wR6WpezbohE6mcrC1MDDSgnzSAXrR5D4njBtZYx8o
+9RWrRel1EisMT2S+URs0rkBQ/evvwxDw85p9mcklx3Ldi842lX9MlTJKxDpIMIBZs3ODwK+Fwtw
GvVPechGt93kzhw2WeDvfO3G29yEwFDi5yWAuvg1gN5AUSU3dk9Qb457CGHu3suBTaJbB2A5bjrc
VBsGWSCKHIhP8imgbt9iOcHYUwGUWFx7U1ZoMpJS/uqnasvO4VoH8SeT9rAn1n2xGF8lhfmpECQv
tIC79nfGZmOja3rQOAPolNj6Lu1JcWjc10h1X56cX1Vqs/JW+dnzh/jMKuMkULtGnB7OYH0haXdq
tm+DnUznJqG4ZlrXxC7mMddbEUzRseRqYrFckgOT5ewC+2RbMLhBnB7pDSF7GEAb5Af+eOIrB3Og
UkaoanEOAgUTy+U2hSLXQZtSCNrT5OIyuwarVD4ndvrLaVZE9PBDlHvNCUbR1ZEU40rA9UKFibOg
QRxu7Th+SAv/lQsJdoGE0k1yxdbi/185+Omd7HvJAgUQIBlYeTJ/ImQbrxQ7CDGMN7aA8GGEE/5m
nGfGJZ6JiSlV8EGDDCM3H8QmK71+N2vMOWKM721yvLa9k7foBGy1FfE6/U7H5VyJWu/oAd57ybux
lIB0S8Gyp6Zum9LvIRiSZ6N+CYKpRmbc8Vv97FpoA5XOMnB2jV2YOgsESGajO4SBPyRAIhU/QuqM
H33B0NGJvoTp9IwGbHYgnJlDWVxEi218dTojayyOc6keDDvOng1V3JQagkIjkB8wP1nOsT+8EfZp
7KCGufu+8V6bsUSTOcwsqNsa1yKHtPQMcJSGf2rr+l79iTVe6rJg+olhytq6o2dsJWGmUDOHD2O0
yZdp8+d2cb+9pmvXLK1fk5xbxlLExaTkCzTtBC+r3delXu3O5IcmjgPWz31QPZqVVCMsVt2LpFuo
12ohGq7tVJ6NlN7DFy0WIk4JWCXmCdelsxeaR5CiG3Fp8FZYR6yo95oXzLM53ojZ/G7hpUpe/NHD
TLRu3fZE7nzFKrnkCRpNDMLC+ZRxD+CuNN/6Vnw0g7mOiR8lTeyuDIJh9zuLfBTCo/vld+LgZAAp
/ETqLRalZsflizL63h1sVFLBE0d/eZ3akoW6h9Gt7kOAEDUs1So4Ng5+xwo/wEaT2ODZydM8ESAF
7/IhsZer60RvOMnB2TfPc4e/zlp/kgpA+M25zg/BwETKmVALmB4Ww8oH+Q+rcNt2orxx6pQ5fqmf
y0y753ZI92l778BnPJEOH+YxwuJkmeHhLfe0/XeZQAe63LkdEjSto7WiIWsqseDzYtvcOxo/SpLb
2xh5567B0iXJnzz1szqy4XgYhvWGjZO3GkDkEORkp2A5i6MgTIfOOBEdhj8qOLJF1cexQPYr7eUh
lkBcmQdbu8x2saM4ZcCtbhO4jtt7togbrxJkpD04Grx2Rmc9i35EJzB4vNRmPw3ml0X4eLdgqvXH
e1vWv0k0P8eiMsN25hNPu6uxoDxwfdCIAzOrxTxAXnaZZUumWjmKGz6OLBqO1sD2scCmbo8KX4iH
2G1kXcVb2x9hI2/HCouHyDC0x+bqPZOUtx3SPu1xCtMtcaGXKF6ym8V7MWKif0Y/+Qk6eMdkDuOu
lPFHExFyYWZ/Fo/i0vexRbRaPZJ9Rt2T1nO41Iu/Q68qcOXVgAxToJMRefRHkaX7Ooap5sOEMTv7
pAN3L0m5vnikBWwMnT1f3X4C02aJmxSb5UbHcHtQEhVRSvRIPIuDqsC9Yjf9nRf0u6k5p2f6Ur0Z
BomHy9BHWQE0tusW9pr+qFLoEG1TvyDKBLQt19rKbg6MbZtwzgA6Epg3996Lgv6bwR1xyvYrGF5j
28cnn4FDcHoPFbcIVVshOBT1Sz4FKNS09yMrFidzkuwnr083BJ747poyxDoMsDDfkgag5Ka6qheV
Ns+9W3/0+dtUUPC4U/Okq5T1jP1R85DAhMdoUZ0TObApVybcwyD97XqoWSCrDxS6PCAtSfLMiub3
Jne6U1Z/T5MoLp3Fmszk+7udcXKvKb5VQxHTq+qs6/li516wyx1rWPOG9oJV46Y3cd4Y3kPEciHM
VujBROLiponelG3z9xT/6ri0zxiuyAohPecQEKC13kmynrcj/cGSKysMJk0ySqUOWSzPykEbNprG
1pnVp5llyO6fTYGOK/JVdZTI38bIZekjCDbXPnComDEiRKj9xBzz4PMatqaZZtvO0wxMkJTKWKfA
raJvy3bKy+x40GRA44V6St4Fccsz+Q9Zy6HAFtTYd3bGh5jX3O5x+24sPfgzL3uJegYecQ8B1jS/
Z0LEuorElh7uSdzrt4wujfNWSDwd7amU3VscM/DKjfzq4TZyMwJxEzm9GsOL5TL6ibPxFgwoYQw+
7VOWZXtDjv6pVpj5GHTtNqlBeUlYODogIiqioQlLG7GTAPPcSpORmZXvIof3WwP/ZBYkQAYE3sns
K5dTan5GqrHg8tE32gkwBXWIU52xuneb5HUw1ESCngXkgxmf54HKJnfpbBswrpKK30YCE3N1HGuU
zdOegfyPCu5FMH/NfN/rpXhWHSTh3mP2Hxf1q2mj2veMzAjBEyH4rLxt12cK32uDC9tGvNQ4+cb1
u5eENfKWMqvbBuLqOPNqyp8wZzhPFdqATb7EDs6u5kQ+CI8qjvpYscXT/SnuyBeA/FXtEffCxV3B
FVQ74xJ8juZ7lrMfHjpnhdmn+T7F9mMO5KaBswB04I6vY5vca6nQgRXr16GkZtcaddjiXFyAQkuJ
gRC+bLoBQ7H+CqvTf8zABRt3QH7xuPjzaxSXsJbs93n9Yxanqfg3VBKOswIcgVr7bIEOqp06DPA7
tp3QIDIv3QbgV0N3/qMCPs4ARxgMD4JUQMoRiBfLLRGHF4ftyqGMLbgitbHlbnVCybctrIr8GhgY
/3wJhq6ZJaAlySnouFfmtxi+cRYS5hF8M+R8bDsnCSEb+Ug7qdeN7vSv5Lx8sECBBBNaWtiYtZ9v
QVHx2+oRiSHxtcLvbjHTUzFXyuUrirEhIddjGM7CRwRBNlifzyIEmAGBMlnO2Ti6WKSLGQB6/GnO
znYJ2FWXNWNUh3/cNsxeWR2Y2LHFi1LZ+xyQY2g6xjkZ4oKrkpdixe2NRESUqz++2z4xBu83UwmJ
JE+eB+k9TC7qY61OXqePQRH9nuxnMEdQU6vPSgMRCuyAMxc+ce6itMz88+xhh6VII1dt5fdkRnbF
lWW2YJQiN38rhLElLM8lFQ2Em/Tm+NQO2R8GEhwu9WvEcGfrtHQ7Vga81HRDt/ugGY1CU+PEHfPP
XBiMPuXBXjoeu2QUQHlLzM7xC4DkP0RbSzYPoFSXetiZQf2de3aocBxGJVwiQdiTP3bv8JOqbZ+V
z4ZplCGhL4yGUSWaufHcDMuLlHDKk+aD6SvBDGZ0bHIUj/4oDzXpH2XeqjDvCm+HEr30DR2Warhv
s0qfdaZ+lyWy+ZkyOeEbEADB6EmbxRLNh6HrPNhaEaoC17TCSps0NZxRgFUyYj8466YEjJQcBL80
Ks5T9AzEudiKKE9OMckPfh59C59wCKi3Q5jkN+PixfvsudR1uedyNHacSvCuundWEDfC8pGx29aD
Adi59mIiQNFAEuLAYMWtcMsnqHJTKw0zD+uTh1pFTtErJnUixwgGAS7e3pcG6l09YhcukotRonRx
vK4klDdn/IzLyExuYsd5gmuWbO0GKYBzoWFvILpmP9GSPGU1COhcg6czEYvhPYPps2bHVY8rXREG
90nxfGJRvBpzckt3vFli8t7eIm2Eo9mfKxdflZozHtxbRmE3gZ4Q6/cQB1xzeE5Gq8Haept0iUs6
bntFz0JHXlg75D3E/PjXDr7R1iCVfrP04LssUo52vpWeC7AvtlcS4IOmhHDXw2j0/j5OZ7gplwTV
CL4DHmlq/j/KxgBmUWegWNgXuYlK2Heo/59Jl8IzEaDAaRrYWvrMUpjEHY0irEPIU8bu3ip4H3U0
QdBnkLVCwGxUEfM3JuLzLO6USyrN0hX3eSnes0DDhtcdKlvezHJyfyd96pyDAhfHlD3JBVI1EV+E
ogF0aVx66Xkmdg0v6t40zWlXm9A4JKjafqleB9zwByFgaJc08cHsJkDUQe63QH9HhDQHvxhZcJJb
swk8955CX24RaBHf4ahtjsTgNPTytpyrn2mc253dzbdON/0kxZo61k43+Uz4zNQFP5X1HTX1Z+CY
n41cvq0mM7blkD9r0RxjYMj46cHw1iZPjMp5DCC0NINgPCadnVe731XrZWDx5xcwhKHM1XmyzfuB
xQwpOte4ASDMbtLlPUzOCZkyZJPJ7zSiOp3poNkqotKvtR12nO08QYCx4kelxbPrle+Zj87e4mxI
o0uM3WtovdfETYFrtqiDa1+wjJcWtyG9b+l6pPxR6WP+IxCkexDxdKyRiMzdHO3YMVEZ4qbf0qT9
lDYUC7bHJ0BtcJch3O0AlD2YrEBOsjYORhech9z67ax6aJBmm7jQ7+nUXt2anL8xt14lN/2GFAsG
jfn4k6fZAYjgizbVU1fJZD8z2dwzxXtn8ATOa17Gk1eKrblOFYISHHpse9eqdp6VJrTAnNDqTAjb
o4mvIv07L6lApSKCfB1IAxFvsbkrSmCzI0AduRpfocG4jhZlFsu1U7kyFAF6Ndsc+lRvQENePRpe
XZPe0bEcXzo8GsIabpbZgUfiMBFkg/wpJpkSh0jL0gfa4cphbJjLac1WZRnugzVwqvooI/ORcADK
Kx7WDSGtp5S3FS/pSv6iIp46juTCUo+tx+0/ZZd8yG59jFVnRDQPZoJbgEUq6hKGOEhH6osEOAFm
Ir4fI4adps30jEE65n4ucvyb7Slb3OsYM1bJVoUDQp7RpxML5g6QGQ7oi5tHV1CtH+VKFYALkGI+
XB6RCG2GSZkPHS9+N+No3JoeHIEI43zGFHLHrhGeHnPxk1VHx9h0gI31iN+WGrj/wgaKsY1TXayJ
wxSNkjwsnlOcGL7lG4s9FvPdlFUrDwPr1A/iOfKrTCSsLc+/ER3YuKaNZ6SXWO2xwTIVmVD/9NwJ
ZUuAmxB0AspkelylRRtGDYeMSxIRnRPG6dgaV6M2kQw8p/GIKdxIrricvfWTQfg4WDedMWfY6JN7
Oxj0OeUBapvZuI1QTmQlhgrfR07P84TQqXnrB5oDDK53dYDD2SdaXgdcLFZgXJWVPJOZN4a9212S
sngEPFFCVdxYSNrQFCw/dp6YJKXyfhRNW2IUz9WGSEz/0PXpHh0n1gExkAsAIREuZsvybr0erPIB
erF1mANN+Vu/d3LfmtlzUA2I6JU1sb0x6HxywOLjAtiNn5y3XBAAni6MKryDUP03Z+82CpJgZxdM
mnXXPKbQMkeXlMxxeec4Inm5Ml9vSO6BkJG76VFYFFNJUrLmMf1qb6+jh6XODTIyuR1N8T0KE7pE
J34sh9g6qdrLYmUFyL+O/YyKBQkD03wzD+oyRtUTMkR6PFJPt3WJjW2K5vTEAutslckj6rB+hwJ1
SxHVCvZDtUGqOgtOXFjByUE7tGticm1yo0Efxve8IpStr1OEDCOlpmGMnyrxWRzEHy1Irl1jcoIL
8IO9RCwXOTiyZX2VTRBfSmwMmkhHslVja1MIB1qMlPcdKb+eqgQVTIDHzbMuk/0A72vCdmMhA0WE
yxKnC+HXpOfcODW2N10knig1mORyLMEfJ0V9rJSRHTKc2/uIua2hEnvfDaUb4gspUdRxpmDZkhn8
G50GtBJrbog/32lHUbTN/qlqGPz03nRYJnGPzyU7OMF8BpilCFvJdnbN4DMAWsE5TB1qlo6H2Ghf
dNjMZE+8iW0hF6kmrj5HhQBL77PlkLNMD3tEIRd3qE++IVc3iWvAmsz6cIFrvB1ETTw2i32YOBMM
lRgRj9k6tE1FsY994IBXawbtEPMp1QB6QmPyBBB4kFIFUc8dCWUmaupdkaViT20QtnmCjJZ1Vrq3
Y3qAwYpYTtkALnk3oMKSEJUGCIaCFVBdYu6LEVsHTJxV7IOSXT9vXQJkmFX/OkuGZCo179GjZKgw
FyRFKMuitXoElkDz/u6gCwkn2fxBS/E98f2OckACZvRZ2uKl6b3HOdtFFmDWuuRSZ/CcE1Akz4vl
vrcDMkpUcga62Y1vze9D6bz2le/CO8hk6ICPRg7VPCUJ4n6fEc+2KD+n5LvuntoldIerb34t/k02
XvP8KsCAAQvd2v5HYD/FJIGa0X1sP8v87MSHfLzR5V3OpNS7KPNoSKJ/7iAOjGctnyrrsaBjxRPn
PjlQNZMbj9WAjB+0feD38hSMbJUs99H3n9C8bQL1ltQvCBkpsF4sAAElaNYGqzqbEjpZxKgTu6+W
SelX0D5il1zUzqkf0ByQw8LFaX74OGNX6GP+amp5C31vy1Rp50QvS3TSiQWKg0lDdFeljz1DUP00
V3cFeknK8XL+rgQkk+Xd0c+VePLnGyVeouUnEq+u9552z3WeHMm+lZplnnw00GQuFzVuc3BawY0c
LlGgAAUTR+jf4BVro8uS0qZcgu69E8CikPhhPF+aYI/5ByDaNutJwqUXe0t0uw+cP03+kpE76eU3
A/Oe5t6UF7v9NutXz/pDDC/Xer6T5d3c/6jhBSTpIh7j5icTr5UrOUCAGVh3Q/Urib8QbfMYIVkF
pg2wgZh27j1sppqvdPzhll8kotn2V8QIKBIvtvXoRPXeZliZtSEvekRNnLPVstCLOoQ5ckil5XLM
fb5mLtFJFWN4nKDzagkxQo4T7IzkxGlIGc0vqw/wEb8AreSV8JRRjk/yd2W81MXJrU82SBeLjl9d
8vJIQLcYHtvhZg7uo5ov+K1vk+WwbcXN/yTpPJYbx64w/ESoQg5bACSYoyiK2qAUWsg54+n9YVw1
C49d7pZI4N5z/pgHa3LM810yrPkwya5oB3JaBzvJB3bhLX5YPCojNpVgm6sn/p+LvsY4z+a5ByEC
COgxy7nWXG+iqtoEPVl3A8lHACvD8NmxiUoUVDSYh2f6L/0KMlv4JFjCFgH/0bgu0kmqWUB+oG5l
TJGtGa5lVOYSANKMdasBczLYPeR4k5JKzQSMXO0LtQQTKY909Rp7C2FgYUuMUqGRrsghWS1guyXQ
HrsYIxrwEct3yAkgy4nG39arKHXLTS+eLyFNzoD/C3m2nqWPVv5Yeh7PYkIR4iWtPwOaMEfjUOFh
HFdVtEJKbk/KKu7Ocbzvo1NFhLb0lga3TOMlpWFO+LF6ySW5vC8O4XjVxje+Z62C1L5vtBqnmvwh
1gUy04S4bTLCZboq7apunNrnf9j5OIup/AKgUDnXsm9eESkmM/oulZ90koziX5b+SfJvAp1nxJ/1
BMoG2JAqfyLMJL0Xk3Kdhq+xKrli+Uy40CNA2Iy7WIoeXJyStaumb5MavRA2JyHXmRgaW9c/p+Fi
AqgjDCS9lYNPnv5GZmkxRdXIviLfuN/sQfzJ4bALDM6cZi6SdoeiHg/lCvtPiwEUNFB6kLxgvkXy
11C11NJc4IldPgqMy4VBQBgMfPyODYO5A23ixCM//ENPsorGXxNp5VKxpaJD9CeNYrT18pSXfEnL
e9lw5rT8e2UFTijBl/oHEeON3CJE7n/99GjUD6P608wPc9E2H9PqnRTkUnqL81MwPlX/q+azCEGo
R+tZDvK+ALdDzW83LjpKOyhoiMmvPO6AdU4nfQuvhvTRnHTxYKlWfBhwTka8QKCiLYvGRmZfz63Q
nXPOI6SxpNzDm8S08/EUfw3EOIvtCmzLZiRQb5NRohslCCZU4XpGu8t/TALy+toTBXL2ast8q5R9
g5QinJ/06LIak6WTOglMJMOWbRAlrGRfUfuXwomkEg9P9d0TowMKrFE6vJw9ptZBBi2VVhZ1D/hz
JxzOq4TtxW8GR+FnXbIgSYaE22TMjVWir0zipfl8cdaH0b8KPQj0cqGs+lMPRJ8poJCluMKwe5i5
moM222iNssK9wBFfkXKJlBPhbUy/JuMFD36FRKdkksHuydZIWfxSim5XZLsT+AfM7qC4d/R8M+Gs
z6aWrDMiMiOGgl7AJEK1aZwR50MLm9G7eke3qlNphNFq4UoUH5M87cwh59Gf7QK+X8Wf3tN81enl
ulWeCa5fEt0Ql05ryKKVrtYO6cCIE+pV6APFkyDQZKoNPkHr3wtdyUPt85W5BJgEK/SFlCJPW8J6
ATa4IASjvGYtmf4ZPiqrwhiXK1DbiReF1JcrL6r5OHEmfAaTXQBCpMn7Ymyab0LzmZiUAgVcRRJZ
AhrSl/vA3KX7AjU/01pueHpHSg3Zv+EAs+7XivaGcRBpgtI+Fd7jov9F3O2wqTmEHmF+UHGztFTZ
vSZ1L1IaWClbYQ43oHkk3vwGBPe1ZbeykC0X1ktRNXJ3+YW5aEUO0LIhHp5Wx6H5lkNHn3hKAFqz
WlpZATIn4h8lhdmL4zGNqYFL6X+kjTgqLafVwWq6cD2YsaOA0PSggDXKRtzaDZ/IaN2Wv8dMPxRE
HLwpy8fbTgHha+qm7Qz0PkCzDMZFz3VShiQlHwPi7ogLYHqNGaWs37p74V1D+c9vDTVOcg18KPqg
hEeLqDaLR0qDDuyV35LIiYl6NPFbVL+a7BCWPD96wCPh/2XImxSOZh8YmYzzBZ5jDKUzjgc8Yosh
EdBryRyAi4aPz0gXBgcnRTiR1DXKzSu9uk4QzVfaaFE8KIA6ZLvB4quEwjPOUhCj3IdgPCWU/prZ
h0zuQMSNwzICSPyuRTuxEY4ad2qDLCIlhBfBL+wAYGSgumpg7YK4pKp9OHa6dkH8ym+SmQ9qx7mD
lneOdmZD89oSAExG/aaR7CPwAkvdrkAAIQbohP/rQdIdnDOboo+OgpEfii481aWIs8/f+HQE9tJH
I3/PmB9aUDcZqa01RntfEt+SqNhRcg0/TS4r5EQAXKMHoyOE1a6kAkFDKD+EkEoUhUhrPSo9KiO3
oTZ7vUqzBAhtQPmeIKtHM7OuZkmfWT38Dt20F0oRigrBLvaWGT2dSKJRm93Z1E/4vc4mGq/CRCIM
PxmMs2f0yS3py6NMQVkRRJfKX6lyDznci1u18TEMUvagNadWbk4ruZSOAzgdXoh125CZ3cduB/2n
0cVAJv1mEvMVVXvkgEwHKTbX47hAalS0cc3oGTqDqHiU/nBDN8/UTsz4nEmPUOw+KtmALc2OedMc
girYG5WxUtTWM2kwg0l/VpL4EhPrVDfqHV3kSc01r0g/ozT71uaNZTSnqtw2loEtQNhLcbGXQ4B3
BtNUzAY3yOZ3EvguWG3+xgRWhCXgqArSRYAWTaVmk+7auvqshfiv0sxTPgRvqe7qZX2rdONfY3Ll
BwMoWHwMfMJcJCQilV59pRYoMsdHCgyISk1Hsric7YP5qih0lKUv8sVg2iVXUviet1VSbIrqW4RH
T3rVSeMTwZJ20f+r473f7H3SM611hsbKArA0dzmG+fA6WcQLe9F8jzrYEfJIbrH8Rq2L1FAnd4/U
n8jgOC9KO28OvfZR87pkKk1xwZIJv5+LlBQDzyw/6YCBLvgMCFGI3nNy7ahudlMB0BZATXBg4UBV
RoYF/qWWzzpB9jtb8iT5BT7jLlXrfnjr83+YUZwYwj3zB4d8ZvvBtDJexJ74u3OsXOFWHT30suwc
reEbdExDtz78K8drOXBLuZQ4isojbj55qzmIj4ptuYa4lo8xl7ZEavusnKzooq9AprygOfEqeTNT
kzpAlCMoRfO5ygMUTTKxiowKJrolBS2GEjwaeaMabykHcCYldqc8ZPomAUiTrZR7Q+chjeOfSDno
dEdp42cpEYu3Zh0p/pTkWZPkIeDR3SA7mONtWL1zV9p5ldj62ayOtT24dBJQU2QjUx1sPKrakdOF
sGLONLpz1zXKOuknBTpBDNt7VXoAcVLyVbwq3HHYxgFKNTeivuGby8sVwlMLgOdHrA5HBWmn1N9L
4nFgrGU0H9F00EKKIRzgGmPV4/L6lcG8LTdvSu6Cb6W/kiVOGvJnwnERXRfIAEukLZqkcD2Gea/7
pICfwxUqRf3CxG/qb/W4y8LXKN/V/r2a2QPfMuEV6e/sR9T+teJmsh4l43wuHevR5RdkndnA7Ntj
ceMnX4faJUuOMpLUeDeuCTvW9yZBkuqtxFVp4EZsprPotK5IrJ+6nsZzVXq9uB/6d/5vibKdtHNu
XkyqE5u1Np07cyuSfyPyIjCnZ7t4RbKqvE49Hpx8G4WHEZayTIFWf7L5n6Ddq2GdOo8JEda/0H9v
pFsY/TGsD5anhNek3UzajZj1+BGov8O0xofLHE4iykuXTrruCeMbh7FoXg1X4Ln/JdZpJRqneNuu
hfxsVMeAn8UBdEvv/JlOa3lB8S/i/pMWXf6K4PDWhSiOTFhgkGau7K78odZkav9Rxmi0rqSetHEn
xPu5Iq0lcHjMu+zYdYTpXnPnkRHIpnTDqm0+S43paltGu7b76RnUjPa2tKrjTrXN/k7pj1xtEuuL
z39lSCihr6NEScAm9xLy8I4JOSME4SULO7Qnjckja5K2eyeBl8eHynX07Ncalr3LzMBq2JxHLZ+D
4crLb1fQu67/y6keLy8Bw2JnPaWucvr+2rDlyri5ZiRJAjukp1Nx1VcYLiCUN/A4tlG+txQkMifq
hJozhlle+edLkV1BHJGXbkf902+8DFQC5bJtXLGucv6epXRDWSVF7p6e9Uxl1NOShFOC/s3UGTXH
MXzmzdfypOGVWpkR5bgA9oufET8LBZqJXVafcr2PlgRVjG/2L6pyFpOPXL3Myzd2HNQzli47nzD6
nJvgEsrYSITVSva/gvrISsTeRCbN5DbVtmxOYUt4FOaMQyHuJ7omyhFSktYDRI1jsclwkQt/JEc6
tQDaHv0Owr/IS7zUeE1MmJ1yaYuf5Rd8XUT5va7Q2SKxHJtbmV+qamvAtnuSRrg3pOW+rt+a6lIz
Nn2gxu4tjpdtI7zjm7FZ6/oj+yK/8ann1E26a+OqeElfhX+U6w8kN+j97BbdPpMLR9EpTDdd5w3m
w7eBt5T3oDnGoAd8Xo7oTmz6t6negrOtl+JXEgBIO+BTCKev//hpOD3Zq/wvUz4osPFxeg+UPx8v
9a2jXIGctI8CrHVJC95H1lpsiBlfEWhDmE8aXai3iBZShp2aKRnrCrzSdPMjcnCuIeeLzr3XIWBj
4GbYK/RdhBlHczM017G6B59W2AVRlBb6tu2+MXpX3c4Krh1Zf/aXWK2QNrCc7Mxmn0G8TdlHn3j+
iqMVuTmJWiiyMK0nbJZJ89esSrcOS0dFsSFgsUYla8/yaUa2OxHLedK1rZ6x8uwqtshB/WVXEsMb
gbB8ljcz8EoRHSzk4d5I95J/KEhuTAC4COjxRuukhc9Q2i2Bbv1qIIBnHxcemn+pP6c8oeFiyF7o
610+HnF9OoWwF5u9wN4cxz/B/JPjqhbU56IcZ0FxAldmF39yOidEa286y13kqPwCo6t6jHeOdkh5
J8j8JxdjNZsqASfc4PSuYScgwY2v+cGAHkQr+qkU2N1+fEzhKrK8Lx1MnKnNs7alp08u5USZ7v0+
+O7KYNsjfy5v5OzQbGQMD5LP7GBAUu315aUhNU+igtA7XfitiRyi9obQ7XWOCrOE+96VJe/domLw
otqjOcctUCwLmz6gKYtikvdK21r1KQNStmzmHDu8AvBVrL22VnxC0MAWk5iKNextKHa8uC1UkLbr
kiNJ31SG9z8IqWwsEOsZn5f9bboqpOuZMRqLva0Z57Hb9FQ/s1FZ74m1TtNLzJUT0Oaxbg5EH9kE
ULBFQge5gHXsVuQiARtdJONgcRCjwOKTKPCEpYC159EABSkqW9GebXrp+pPCwGM8dYUJyXJ7klKr
V9syzoK1ewhO/o+G0MbNafzeaYCwbFRz0dntssqSTJ3VXpScFayuGEfeDCaqTbBWcHM0bM+bUnMI
+oc3oo4WxdlF4jSgzry9p8WKhZ0lBjn3KR2vRvlokXYhqGKV+Pb5yBsFk9yXFPonExSu03Zi9GZO
Nw74YXJFXnJlW5vvKBhHTowcB/uFNxN1faYM7Ozv8k0L9z59jjN3G69HhmuZUaMzXsK8L2im2M7G
QYtPFGCvp5jTeT9yUfgcWBO3xzHi9TXhbRF8OolAUaF2nolCDHdCug3TZ/vOHLOqrRWPtJ2bhzzc
CjDD4lpt7xDToICKkxFnloJeiAjq9B0C86rc5eEm4XTCpJCdBF4YjRcEIl5ZcgbFfSjfM+YdOd8M
ygYfCUOvJXs8jElGQbXbE8M+ngZrNzsJIAC9JyDkTsQnS2EAss7KDcZfY9xZxiHI8X377qAGazgV
7M78K+3IASrztGJUQog8c1BV5G5xixZPJOiWfqDlK4ESVTYKf4i/0UtPHH9yko5l+B3R32f92kQu
4RoxgX/tXmnPXQ87gwqjYcWqVoQnmP8U/4feu1Zm8Y7MHVpA6KhbNp7ppUeNTdgc5XuunO2Rj9T8
DukrEwqbzhVivPxVuBKCX65yXfOaYZ1Xa5X4NyKxcsIO+y9zeIqMq8oClMGcqOqNV8Yh8tasiVGH
XUk2hngc/0ZO8/CrGe/CfDTi5+Ri783uyxA3fwbNlWzHIVvT7G7Hq6naydkRS6UdDmc9/+C41NTd
8sLr/kvsgD/0z+WF6lr8B4TVp5SS04bMzavrvCw+YFf/tMJDKmzF6aZqn32yzJCVeJpE2k13WnDU
zTPmKWXapPmeEB9H9I+sCXZTQua3SBiexBVz7dkZcfz+yuQ2y+dzXHO8ykfEhozp6Up2p9pjGnRT
YG6OEWUb07vDykgXAwzSedmtDOB3loQ4aJl8n8N0NMv7yJc99kdzPJjdRYn3nboBoerQn2Trljer
HdAs0akooWzjd7NYoH36Na4RT1jkk3q01a61cEnEU5lulg9Q9dcYLYIqYUp6Wf11Se1z5Xxn9Lzm
Xbptun8LdCp0r2T+6VTY4PEFweTo3Ym1R5UfpXBDroBHiafSTR0maOxIy+WgKLdRvenaPtE/VPlN
Zk7r81dbf1TDZyxsZ1ygDEJDfG6GEwcuM67CiiK7Icz85HTTxQ9uoXW3cNNNTm73bESXni1eOrAM
Nv5uRJ1ohE8RwtQFwQVoz8/zzjS9vj0UhFnYkkPQlODSdmKtlwOIJNEh/W9Clrs1D2iQovbnE+j+
Yua9DVyqDJetMVW8E2rSpntKRmbhVDqlTRpnsA5XHC86Mylpbiy87MqTA8uKnkLYmdYpxddXXUvl
V4UDoGDUniQgPoTPsnVXi5NMLUw87P3yu1QvycxE/UTinNPgmK60HFhvG5nftcij+z7Gu+qHblhc
O1uRkNF832iMSrgSROUfUOIgjox7HVmjdHQU/zLtXxGcrJk8RodlDScQV7kV/DPCX13djPjO+l1a
AuRfI3Llk8NjYUmPQbuplauGoyZJzxPzUDcdov5khb8oAcRvHMUwT2srh5EBzOCSUBs2CbczX7NC
ZX1xgEpsUmQWZ73xRkbSOX2qwV4WvpuGq4sjk4JLYV9ZJTgKAofiINd3Rfzgisp1xtFxozZeqj9j
yGFBuC23DJqBJttqbPSQB4+edL4STbgIlC2MJ0E8DNX34r2LQQZHSJ1SxV6tbNX0X2VdkuGnzm66
yZhw9K11pHuAyxzlX0qGino1OwOLD5GeML0YkdKvOfNIfWYy3vmNS9iDg5+JQ0Oe10Z4xOC1KlCu
hfcx2MqaJ+gXgrLhT2B0eJBEUFS8XTASj9LAsrDWYzRve9Cqtjtm5VO30Kmj59UpV0HVaScqUbfy
a3YRkygJtOk1WqHttN789DupHl37abbrTl/HwV5R/gYKcchoglxkjtWU32Vhy9KdYPduTsB2cxyy
neqf6umeNN9a9dF074P04AtRgt2ceGF9kBQSfBdNCfWn1RHuQBUvEdqE6j0ndESaHlF7ZQUKyLbJ
BpGo3/eMsrLyMNARIX8pdoSpB9XogTYK9Lg/3YrnOH7IzshtwZmhXOUwdCqJVGGbpbIm+7T5Rzsv
Xk8I/78h27MYd0vM6ZRQ44tQa/iNanNFAIudDL9sV87c8onYv4L+TreoG8vvIyhIsNE9y9rKEYWK
8KLBHaOpE7CeOCHxBz08ikvoTaiee95Y7hNoseRrBIldfgy+Dilckd9Fztr3XLwC4TJIV006kBeD
pa8Ac+IMATOWaDzDIeMvopv0QgmKNKDA/yaKb/m9EWZ9Jzrvw3MeQaiSgh66W4KGZ1nWFJmTNeyc
olW9zP6Thl3CuUL2pXLq+neTp6PQaZYY3k3qG4P8IUBbpAeWAmRwXMsk2Z5Z8xmS3clnMeJPpGPS
rqK3jFz8TVweDcBFxmAEFzoiU0gZQu/D6sgEU/j7ZPzlvczHNwGAjv1aMy6T4gokYK6TFyVbU0lJ
wDZtMntBIbpDJZ9oTZ3/MnMDE1ErR94ESd7V4tb0z5wBnAoUnkAH/7d9lRrPbPUjD3vDvHfhzaQP
Tt/U5ZJGAf7xUQO1amh4WOUEElZy7cOEyRqKsz/u+cP6YB3om4ldrmIEDf46cOmoN1e6hazMOALY
VOvZ2E8s/WQbA0lK9ItdETwjk5UAT19lc9EVnEC2QcXT0bpSn4CGW5jA9qG8VnV9+O8Px/A1vgfZ
Wzwdw+ynGk7LkKwF5BInlKejdBuLBz1TCRRwmN8sLhgtJgmMKR+WvGNYp3Vl2rTMNjWHjA3qYRAO
y1sa+pyzfEzCTs28yDyRJZr2m7b+lCPkLE9VXlW911iPL5pNqjMnSrhq8Rpe2SLdMtgMyccMKZdz
Vhrp97DRtTMsJt0B6JKVZJu86el6+cwhLCLzhpnFCcWeob2yp00e3PX+X8vPyr3hyEvDh/0b6lyi
Jd73JxnFdoD3TB8eYkJCxxqGXv/sDMdskcx8yOI3I3uv2gW9JS0S5y3MHJ7t7fI0C/K+3vXvwien
uZZuWumsNAyZiod6miPZIxKqUQ4LrEliE0OpSc1qeg8l+oU30rSRo/1UUAB8QbcEdfugmM6R6u9O
+yG1keCaylkIDNSLo7BqlevyF4vwB/H84psRirthHeCLJyhQ5TqKZzTmfCJALssp265RLCO7+jQQ
9LTtJ9fgaOwzaxvM6xD+54taGewb6AwYVd0euo7GCNJU8Z6KN1U9x+UDQLkwUJaOF8yGkXCeJvA4
byL2yUNO5buFeV0gpCr5AKzTlWNpHQvpJeUv/1iAHNTXNDTWEsrIZv6M4WOl+s1MnoJ1NlpPno51
vxdxcjAhD2h8otHJtGABKtLwGJe/ZPHxCb4rQCVp803wF64/WKf6oNu9o3NjfXJLoVR88rXrwX7Z
8dLTsInWlGoum/MI3sZsEII1oiXDTChv0ZVxrFI3i6B0/GziTQaUIKRfcf7ly6hnMOZ07MHGjmAk
3rhNP5KI88sfttyc9Vpf9caDZQf/L3WmPZtPEdiBeF6OR2oKw+JamjMVJmvDeiTzGb1PK7mJvCEu
PurXtMGXSCSTf1NCb1x3WFAXLdx1CxngH7PoRRQ2pJnIrCN81fzXSfUys0/EydCR+6I6Z+G3jsJq
jI85AI0RvBFXh9jiRxC3hXDWofZCeBQmFbE5ivItcr9GKEv8dU5TPRvaMxzD9YNzn6yXO4Gikwxs
aO5o2+ZAV/752kfkP/XuYelb8lba9LsNmI52Y/k9d5+CgPiXizz8D8seGdbET82/hxjOF3QgkZ7L
Kq+oVIrt6uAO1Ozk8Z79cGUuMtUvJGBETjcMlMwVIhcPt21GKy/Z2eDyRbbvwCAqzw8KW6M7p+S5
Wao2iFzLt/hQyTDPHAIOHQNndc+k64N70JPJyPC3cArdyDhoPcTpqYs1se8H2kYbjrnqewipLy0f
W6u7tCUVsKhtUqp9keo4gFXxqhO8tkad+S8xF0ZXtrWc94ZUCd+n4jfg8eSPF4LjoIErreV0rZMu
itH5ncQrsFrMUawcy/M2qZ9yec+aU5H/Wn7hdGxuWXIXxZeGn8/XKOP4GhH9yAE/cH5rk0tyj+er
MXKFg3NuxoleDmiCZedBwoDGLQDN568vZdgQYBJk65x74w9qZmhV4E2Ei2XsqdKjW4AiEc10/0TZ
xVhwNsJbJOIk3OKBWKX5NXS/Ux+DiAAxiwWAIz5d1eLJQPE0julKVQLcvBYh2/TDqqvEdHAwjOEF
YIgtV6f+hX2b8CenHjAUEswxHSWFs4bfa9wHxWt5EwvxRG4OHx8pRECmyfSsOfaa4KT622XlXpYE
rgkeRO58gBwS3ZaEbPQbvvSyqu0sLI1SzvILyKCiOnTzsIjCp0dsbfrpjlSZWKXzPHFoIPHdshfQ
2JjHK4neKvOQLSMB2oSyO+tcVYX8rSQ/wPaGvK/yY6ZtQoyOoty7y93Qy3SQhttJuo3gDeYq99gO
c4nWpYP42aw6R25uSHdXFkNtiSMn40VnQjP0jT5tS/3R1/BHfPxJdlXad0XHJLlOy5Mp/y2fhKG8
KcMjDz7qr0inZHzgihaOrIScVIK0hfeRn4mwB5x8/xsjbF7XyacldOgdyWDxCH4DhWpgggVSQq0P
fG4xzFEnwwDQtVDnB2P4IIIqnNZMFrrFYO1Jw8msT/geUfEZNr432H20ismpxuTbrkdhN+0mcoU6
MidNzOgJRiE1uvL1Smj4GtYHuPgZ8WUufgTW1a/vkAyujnK53/SkFhzNo9Wsmu7QGr9Z9DG+VdUF
I745bQhnh3QqUSY05lXdj4/cAQgTAWAR4jQek5IlM5GJ2LI+s/Y+Tm8+I1w8ojlgeM3Znb1qM3Cw
L9874sIF2ysMEv26b8PAmtleDe1dNPdq9Fc43/TROcTC4vXEpXysxK22+PWOIYt8TeyUxCKdsu4Y
wZlCeHPfTwXPz3s9fwnKq9P/UOX7/U72v5USV4gN+qc95fmm9+8Ln+P7H8DDig7zhiRlVdyjfheP
blv9lniMkLhzg9YqIgHz2FpI6zmq1IXMe3SETHE3E/1WReuOAZ4ShfiK4m7hfIxkrfm7aaV76N1E
IlXUtzF7VNGfAjWM9t/iCZHgb2ZYkKTmNWf5rkOZiA7thsTMqaVDh21bupLeWkardE0nWvpWEFph
KPNKBzYT55rR6jMvX8vhqrdfEhfMcJVb3izarUTMw11DXy5HhpXfTA0kmoKBGN1sx7CEBDoROBYc
wTX8X0IYXT/5M7Cwzq3lmgFbsr4xl+qU38qw5Q7a52j1EAdfc8g0xdE1ZZSwEVoa+C+J/ASN+gor
TB0LwFKZcHo/Av/KyDCb8Bg4prDjtlsJZrrobaH8q8M3azjyc0PxASyDJ97HNTm6SbRbHC89JtGM
l6MjqSXYJe2eEFM7MY+ciVRXYwPSIAx+ZOQ9hc7RVZ4aowF4o4R1K0BJKm6LwBPLNcxnjuOer0N5
djAR0aJXAXVHdME/kGIGhVkysKmoIDaZb+Rj+LBZveYS8ZyS9pETGLSTpKvK2qn6n0L1Xc9ck4fB
HdZxdxDZfbm/ozUXivbfLgP+pREek8enpL8sAm2/bR2x3Fb6ey/RG4MtQh2fqf+cenb4P0v4ENKP
vFppxPZThiSuk9ljZN5gfG0QL01bzevWAvJzxBjYN3gFnl8cuto/VIBw5qmtYvbqFhvVhPur56pA
kqTWT1VsXdR72vSx7IU4E636vOydVf3d/BGMbWtAWjNaobo4KzU7JA/LXihuUrVP638a3XqwFKQC
5WcSBu3/7lpz4HJr3Mq4Qb9J1c1ExLvCxAr8AFBlUAwrBD8yRQgS7UzSSKsEevxhsfMhWmoVJH/9
jy9+mdY+VEgmlb5z/cQnww4TcdbiAHYX+Q+oXzyvZAKRUaSF3AZLooG8I+TExcEiP7NorSrnsjv6
AX8i0lS/eEZ46POebgOYcU3kFguZAMkhjQuss9OBEgxF3ps1kLqHKE5FL4vTHSRRye569FAGVjv9
B4aK2Ih/D/SoxofVf0Xa71Ah+9N+qWizSYNxJp/7C+ZecwR2ZG/amFj+CS9MoVtXIJQMV8QGUafZ
aaJ9fG+7yi3B2Aw4Hb/vUCTfsTO1xmHq19D0ElY99Gcdea3hje/UnKHkGI3IGHab9phOil29ck6s
kTq+qu/X1fRPRxFDzbRddeQE83ogvZNMiNj0q87OPpVs07FnyAtJo2iRQg0j+rW8d+r5snBh8Vsr
/CnV1xxsYy5EycY5JoDQJIwbU7qKQVljiVs6CZ2chy+oeFW10QkkQNJ9I56KN+agBFGJeG96iJVy
MwgvKYRBZn/ISfBYLqq44GB86YXblRgHKPYw+mkVc1KnFRMIQbEJyt5ytfQkI9wHd5A2zFPLt1Eq
1z5sONsD1g92p0ULS29zDeEct5TpGF7ke7RwDulnykFi+3jTFGK8nIm2t7eRlVZdA3BTQNEyfEcX
A7/erB0tBr4Kr7g+7MgQZjhzjGoPuKLzs+CKcdCfMtipS5YJG4Y/naTisjzvKTkdWfVW8eUXAzk3
vASlz7Pk8eUH9+VeXvQmcFfytF2+/M5/NqSgEUhKcfAAQkEIAsiOtZdFVvaQr9EA1GHa4arWraW0
QilvlfBGa6HcUWHy4lAgEFOO3me4jaU9Ji5c0QLCLEOnwE7bloy4foGd9kU2AsseAlDAzMX1goNW
KS/Y8Vwt3S9TV9hpTsfPbHBDI85wZjLFFhH2UC/WJH7xgqCbAZIe3SVuPy1PNmqgr8SIZFpR2JTq
7OVJ46nkei6huD6G2BAOKCfLR8FYn7hySwgoV8GyZemd5eQHjEkAY6Wg730wVIuZaVxZlD8qW+Bv
WBA4M2hIQUIZfZPXhicH+5KAc+rTna+qpsGp5JDgXF/UK4D1ZtI6bUg63PLYgCgKxvbTxA0kF7+6
dK3mI5FNqsZM0afuIkpNZb4jVNCVSVuNB2zXxx7SMJXgmgrSeMtfgSO6zi61upvBdC2R20//YXVA
rWTw4vbmvU3+Aq4FqAPtQjh1q4K5olHFyxQanxUWfRLU8Wh+L7Ioulc5ndmfiVzd0Ujg8EyWwXnO
NtF0H637hCwx7KHS2AfI4B4c7KoI8/5mx+JE2E8SvZs1+ek/xUupHlqJNAQkTR8Z8ks6buZ0Gy9v
FbCYaJIJkfCWx3SXX+oQdsjf92BmhMx6ORV5qdCBlV1S/1MDdhw08HtQU2NHUHDW7agNsjAW5/98
Ujn5T5J/Xw7T5Qd1v8SmhtARHVGiVsWygAxRRqGuyuC4OUt5s9WCVKMvYsAJCD9/Y4KmMNCRnZz0
JrdxzPgyJe+qdJ5gmRc7SWj+tWQjCOGFC2cOx02gfEoCztb6s/HXyhJ1dW9QeJASbovDPVr8BND9
JhoJkC1HQxK/AGB1VNstPVFl6jGkrybtGMLs1/KTl3hTWadO/6gRZ0wp41yAepxXhNhXp44n3rho
hdYARcKfoDPDf4f5FwREo26YHgQfSonDJRW3zbhv+CEkp2Mm/qoWyM7YKwFLV00V28AW0iDH/lD1
azX88CaLqYutWhac9D9q7dEZV83PPZFolhJjXa0yjM6k0k4DabeodgWMXXB1RgbvcGwM4lxQq6DR
JSjADVd9v0KjVbsAna03WM86ZkloSHbmtms2hsYnmXwyREbzZg4vhXYMMsgong6FicaaO9com58A
QbbJN5jEJRGFv5Q6UZC09b+0RUu5b8GW+ThjZH7IXkRDAC95CeiLScR3Bt/dYE9wOiHblij/Tfwo
SgGzrXDDwBD8j6Xz2G1dydbwExFgDlMFUjnasuUJ4cicM5++v9qnBxe4aHR72xJZtdYfhzVrUFYs
ACmRJr5zBi6k+UEUiwpgfiGbbl6NLr3xOi85lP68ygXmtqepYZWxIityvIyZDom+huM62t2j5U+d
ZZPTKFUUVmhnbUzSWgEAbCpp6fAWx+Uhn9GafFNngJ5cqk8xjhCJmzOlxgKzQ1nUi+/furlAzPKz
nikOkL54TM4xwZmW3EOEVzbqDbPbidNajV2uo4WuLCVMJTjUnT+NqCGiLhnWgyl3Hf+nkF8FOqTU
E5NV7TqFuu50bgJ+OzlcKlwKMRal4mDRC9Zeh1yG1nQnFSSacMjf3Hpm/bpxA0/LL+IoCMMjeY4E
/LOMuf20UwmxCK9qtJLDk4DY8FgIfQzKyI2iUfdmr6PMA3ekQzSb6H/aV9Z7AwRsxgTXpDsHjbad
P5wcRQJfPpIm/xaiRBauj/yo2leTDrb0ptYUXyu3xLIgrtGfIJoftHJPoOeSRSg8616N5nyjtgf+
JDaVdaceM47AhnlSTf+09NMnVuOn4koT3wND+BIz21S+KwofZkbwykphRC/O4txoi7tTHcQHWyae
9eR5E1dA2l0z+dqqp7IeVpZN5nBZbK1ZXiezQ3RIzbtHLyt314IWKGvt54QAVDpDE4pAITrVf6b1
6MZoQHGQzr81KjLL2DbBe6C91Aiek7ZDjvyUtQ9EZ/8+OnAlFK+UPpBRSN8ZzrbPCnMKCRYSyHTk
Q+OBLY3W29ReI0xGRfZCm1Xu8eqVr13/KyEQmjTGpdYtysew7tYJ4BteErKzoEvJmJYXo3nTwTVK
YoQBMqq3OPjLO859dCSc0dn4yHnZU7IwxxqTKMVZhJXV+bqyX4tmp8TXsP/TcMUXQUumBMk9CkWS
m5hVg8j5ZaVFHggtBVgm6Ys0M8NDau2hGtCuzHg6ctiywsu7Q38lQp+TuFxKNil6K+gaIPFmTfiH
suj+qsY15Q2JZjbLXLcM49cq/zHDlyB9n3AqzOBH/fASj8T6TNQZr5xfRf6QpxN1tiQckg+EWnBj
E+76p1NY+97Z1x8sPdo9sK4k9WD2ODXTrUiuBFPq3bgign4ZoS/vG9mtTDCFxY/BdGfiSMkfXACK
tAPu47BwIeOw5e4pNydojJeYdTOZdwRqFPKHY5/9+E6vvAbxjm0ZswvbmYwQ6+77OONVer23ar3V
oPxRySNUTfStxZ/eYYN1xndDxZEABSYer8k2djrZZibdfz0mj38bb8tMShGPpRhoJsKlMcmIqcmz
OoPBDf5LDQtdPnXpKDArx0QHJbaFCy62RTnTTrBGiinkQpLqBiGZMKSGXsUJZvkfsrlC1b5IhN0D
kQZrhsVwZeJJrzkC0/inHq9iIB4zAMS6B3pIcAE/4WKd33L5Optk46xLJqYZJcPJQfpg7gP4tUr/
qeaLlT9yzI+VHCwaXvqeEzBn6sHiDUDKTL60CVElReuo4may0V3wtUisqzgdfU/NgJL2KCdrdWfh
joJZ6H7s5gnp72B8XzDlAf83Zb/8tDlzjgRVLdrqMH2B2Vo6w2/9RjE4tb2LCbmaGcIPVtlqgkwT
S6TZ/IX8xXMDByQ5y2DekkGFBQ5tDJdrN16whaY3rcPRgboTbSBptwyc5DFYEMLGs4a+FYdgX2Eu
Q4xt7rhngnjrqA/6TV21uviYjkSkGR3gVfmtZptQu9v8JiXwLf5Gvz722hFrILcb7wpSUIQ/arll
EYyzTdt8z9goe8hbsgC1bwc3sll/DMUtiDZGsaHxZ93obEGLHNGum2ypcqmZmPkAxGk2goqMtDZJ
mPWiHVRcMqK27BiGlJfKPkf6JVirI9CIK9efCgEvafOPSDWKnbmSlh1MwVpflSQR1eDU/Ng1OWTg
BwnqLRLzMOssCDVDesOQgzsZXHVkJtkayKrowpOxBCdHCu8SZUcmOmHA5CW9koxz9KPryLFalUuL
hcVmQHdwETLKFwpy1w5DGCS6At59mBt3HF6x8S9S2PywxYsLDeFGiPNpU8hcWl35d3+dNSW1wVMs
QmxBcb7RPIPeBhoSDo3kaoTk2mzTxJW4IQAekBGEqNzBPHJswZYVNu1Dz4cK/Mx+wrbXRo+qfMvS
d3DDXNqIZVdZc/HRyNyByig1f0oF12Qyu5C010OICv3ywHCR1t+vJr7PfA12OrCHffbDZ6b9OUS6
TWv1TIlI1RFr/9tA4sXGB3/JmnCp1QFanKbPG+DLKrTeVXtTLuEV07X8BophSJs6/CPrZjmoyaK6
h3wfVeTJITnKf3H/IyOmBwPKtHtlXjoGbz6RVaptx1umrznUAI3cUd4U7Uaur8TGka75MgF+iFnR
UY/k8y6T5o5ohLvRxHdFbq78amgXwL+YGQhNLrm8hCfLIQqi8PMzZwdf6+Y32yvIVDiuU+Cy6BT8
tVC0szTypWAkQ9OQTu9Z5/bOI4wfYfjXmndpuOX+YZIZDc+TJ7kVLRTqocuwXzJ+kYFUA72bbJwd
nI4Ev6OvS+UQYU3lXhs20uSVycXUz6p8GxpSgy5l+Kc5B8CtotqJoOOvqvKI7cJYt2GMpfrCU+Ot
TUfxqtxa9q2daXKcjaWfnqb+RrqIbb+V1kEj5Q/CE1oJi+X8KM0XZ9ygbjOMFwOQyyj3xvA5AdxX
6sXKduIPZx4b8quQ8pHgW+qnWgNUuCkcz2P4o0Kl9qjFnLVfkpMAL7HEGW6jcu0edv4itZ/9ul5n
QKZJP6GkxCTGpq3znEYEtiYzsXD6cR4JHV8RD9PybAeLbvCc5AhHvcKLiA5pJF17JSbGhMUMuGUo
ASnOY7pBI8VTbkQXgcbPhAMw/GnhSe0mbFc15W5PW9+r6tmJcATsNCJiQDjbG/GxgLz3GHRiVl/4
HFYSfDQT/u/cntPoRyXmqZf+nH6DUFpoognuX9jDj5+BMBsfI3A/WkB9JG2Gi8I3Ppz+qRwNfeGg
mnGIFzzKpLUiaZE+kly8JcuZt5ppcwUsh5SBgou1oO47PF1IqGLpL2U6AJtdWs5PsW4KuuJ10pmP
pSyJ2QVFqcqBIWLx3Cn8LKBZUbavAkLShuRVo0h5xqH6Fj2nyR0kNyheY9LQ4++B+B9H2+BOXGOS
I4H0F5VG45abAqmY8Q52hS6scZhNw2MON8a4Q65ZUx8RovLCjIRv6EiiuMFN+cT/R6bGUDGRbWPn
6Zef8fwTz7+8fyun2QdAn2q3AepdKtzJbokNjBEAH6kIbU83AvPkFUo/ZOPYYy1nK4avSwjp9Sot
XYZM14EQkyr+kvwVJIlbNX2pao7MAt1zeo66bWEcKgJYHP80a1d+PeVoIZFHcxA5VxlGXRmcg2B+
SwgakAiz2qswE1xoocCBqocOU2XEn479NfSMzZhnijWZuJlNJgHFZkekmL3xzFuuavlBWtQiVjZa
FIq7S1G9oT4SIoBUcU+dsJfp22oTe9Ds7dHS6kujvPK4wOzTZy9E/IZzuijlpZTPcvoBiYT4nBoV
nrr9AHxfS3+TzPQjYY3kYlHQGVf2iyVtyfbEEY3ZeD9oNsroHoHxt27shuQ6Fss6WekawmeMVmPx
mR5T5mZ/2RLrkN7EETDFb71/bMx3p94aDmbIla6sCbABE+dvy+tL9WLrPwAcCUdPx1OEugVF6dJI
d6wKwoHmQXE7T/7rNFJKyx4db5EeK1UjA2eb4DcoeIwABMjpllKwypm0XiPzrC2LfuEiOs7+9OKi
/vkctc4eqeQUXUHwFprCnuRck+i3SfdatA4KD4YlKB4ZAv955ECvmI5BfJGm0i8QgGhb3z50Q15j
a8bZS9k4ST6hF3szHvoW6RvidEQmKyiGWIXkVns3qAEt5VvO0KeNKM0Gl0BIBQyOTzRgt79J/QNh
BTfhC9rIlaZ9ONRWKyrX5KIxvoaIL5j6kE5yxYQxJQcIp1X3IyMNFDDG9G3xNXU+dm3YS8bZhI8c
bJ9WXnZ9ZiCv1X9bYACBeXJ94EBvIMQJE4XFRIEeqhvbf637Tyf/ScDlDfDRdTrNnANondttyeYZ
lNtp+Ot08tFRAZDxklyJ5wqZKBgsetQMM+pgXD06ofhyCxYZ1N6gUlh8COxron4p9sXM8BUTp2/X
IMA+pdER6LVyCuQ3p/7r7EW3mTbDeCBcJ6GPbT72qx724iaLr5aZrifQQM43MgZk0baFn3wFsB8q
nuGp2l/0A6kmqBvdP88Mi+l9wpYRACvYrt2v0/ZN+FyCDIV/AD5wHPmtQYZmCSHcSVSfJ822t/Zp
ta/iWxy89wMcgbnWiBjjs/bpaBsQp1CIjkt9TR+hvGb6iIlh5KQa9rX5zxbiczBBgAHf33PYZmRT
XAN85mhHjs522CDUS2ks59PzLwnPunyMhzeWQAr7JJMADlBBMJdigltLtxYVV7xNyQbUQqMMXeEq
lLoHyPrSrDbtusLSuIfn6zEmJ6xDRA23iB2CmhOsUFbhFWF81+5T2FHjmXAjhPJ+nC5C4hhzx4Wt
tEqo6kZM1e7IvSfxAly1yLcqAueOBBd23Yg204lIzBwpOmqamh57a9OM7hhTHeRvCFVr521je2bw
OSGpiKQjV0qavanRDQAeWTzbJW7FjHlnEVV3u0VASMZyo/Hdb1iw0/E9i86ldOvCZ5+eYt6NZj6A
cDSbYdPontgPinSF0quvjuoSTXvu5dqvzSpTtJ/tAB9Z71PyiJjim43Zq2uzOVodf1zl+tKesxuK
nGcz9RzZfSf0mCZWsPTxAM6+CINtSOi+sh6GxwDcNfTINYKzyLLQzJNjEgu3S8jLI0hz8umtVJ8p
HKLBCTiSPSDa1srFWzt9qBQWuo6HUEqIVsjmB+hEYwVEHiv7ydj1NfpFkyYr/nnstPDKYKPXmi17
rgLMl5tg2AF/WNIJrzEgF48cSRVxQ5Q4cqr2UD/wYBF0WLeoid1EOzUdkVgcXN784C4Sw48JOk1Z
6VquQ0iBXwYvXMrFW7zlf1Wvwh9a2paGD+OKgAxLjYP0p11lhjA5/ggTE5H/2XHqL1H3lvbfZAZi
HgiAEHnP0FU2sr+Q2o+4fR1njU/86Lc75vj6Sl72wGU3wKYwNlDDxUL3F2qo8TgWPdULQG9HdrAg
ews4bxjckLiTUvFKOeSyQBrZXyjzW9p0uTeLAgSMnSi+MzSScxrjX7QfLXv68CI24KG/aNYFQ6Ao
eQk93fht010KtkIDlphc5AwLFGQaUSP+BIGLrCX3H6HCCTHvQs44vEXtR4UNV/NGDPLcvfwZIfBk
tpn69ajyx7FwFUTUX8KS8qZ1IFjuBW/gehzhYmE/9Dv1HkLj0affVcVQHp54zAdF9JKPi7EZKf39
CNDHyATI/sjGht1pqtnUhlXnbBgTxuYV5yTHMy8AIjLy6+gWXoYlPDlfIzbKsqu81D7wE9EOKQRS
AmTZn3Z7dHQhY/JXk3Zhw5FhEPFcMWsIUDAIDw4PgRgNSXVc1TWXBPEjETBuX9zIESSB5JR19/Gj
TT3+fD2+MTSozZb3uSqeEstlX39V8UHwUzbCAhL0FwwGWbjn+RK7tdqdEtMCLOLj8n+jL7pNhARL
mrg+yuuox7SchEsJQXh3sYc/LAoSIo2YDsDEew0sT/gp5+ZDJUeIINKO+d5G783Q1Jh/vZYvUovI
A3Yh4QJg2KXOsM5vqs0BRIRwEz2FgOvTjLIludqZcw6TnZ09R6bupozRNuAFTN8E6pBDFvNJGDFm
1GClVUTiDR0c4rfM48DFVd0Bj3Hyp9Eb9TqLwUm4x7AqcNdEuK2UZ83t1eSsIcFVNwhzIqkqwFwu
Rk5BgSGB1MsdndgENQGr3OLqVVVfpeqg2PsZzaWmrhirsvQjZ+Keefoz41ZCAhX5E77ZNDcyBZiy
vEq5nRhEERmUHzD8xrbbKN2mcPbAYjkSKbDU/kergA4MioTgxmYFJEWM2WF5ikpWAEXHDFxjjWUt
7x7mqmuypc0zUyXdmhKQxWw+M/uzHD9yiLMFXEQDfjytrNxCEwJLTEUeJzMvjWniRRqO4pTnyBNm
4YJraJoO8FvMMMQk0eujuvHImbLjzGn0X0ybwjMzqvqqvkbjb4dMkteVyKOovHNGL7XGwsvmMFfd
sGlg/MvmP/GWoCJN7F/DHrj+uax4uCmfTdBL10zsAy7zZTLsw3rPnDC1yJR6wDvwLBH2OolcvbW/
kpjdAMZT5Sq29ETnvCPcKgKNDxARlJSyU7C4SFBz4P9Y8h8LhER8qf2DX5GJ0f/iVoanmdrdZ4P3
0BsRnQCr+B0AyiY29zIPxMSVhqRCw+WkOZB/9ZU3OboYiMCVLfPygHEQdRTx8uahiOB8bmLOiUF0
XoTQU38byc5r8o2t73T2V1T8iDoJ2KNsDnbcAzyqEHkyrIyB1xUXwuRbxZ2j78jB2cdBU53QochY
jxBq54U323tozaHfhZjchLhIouVnI5YyZi8QBMyIrMb7PCYh9gz0D8uVe1AFnbxSutWzeS8IJNGQ
k6vL0HmXaowTxDLIqByNETHkGPJcUBcg8/hfYuulI2Eu+gmVL98mPd2N3Yagetj+lUA01OjUje9S
AErLDIKseYAXf3KUClkyTyrWSHHESdb6YdIx0PIfidC66BFTEWGCuoXG3TTP+puMO0DR9hkhUjFp
QGV5C3k24yNO7krCxrJt671TmYRJdets8mx9VcUXM9qDJ5KdvBhcawm8xO8F+3of83vMX62G8pJG
rsHKVnosgku3UXAyAcyWnwyPBvINy+2sl5gQHWACEwSSfAfGD1JxWlc1b1L2Nxts3nRSgxVA6Gkc
3WPhQXmK+ILonzd5xrt6GKatM2uInogZuXYwbiwXoNjrvtvFon7B5Iy+2NJFNt99iH/nDClAYYoz
7gaOs0leQtG32cmU4eTnPedbYCB2k4WZMWbz/sdFWCvL+nTo1QoGcG5iaErPb046NytLm0g1XCnl
SYqBKZRsnekEFQHlYWFGGcKj8Vo70iYdKAqaDzEi7ogLjmi3cMGeHIS3tsEaTZOBqh50OncXoJoZ
F6mKhvcsow7KtwQTiEdMh9uHqix7DlijW9bWOgan8UNXivERQgLsdM9cA7ga35PhuyXpHDFYSEy8
Wgoxkd1kAfRy/g71XQbiCxFW3oj5CiRmmOSHx10uz4FzTvzXJvwq+oZiNvek93gFAKiMSw7KkpSU
IfC7dDP/N343mN3UvYEataEDoGFnrVCAs91j76u0g8GXhpu29PASTR6y7W78EgdrS61DWJ1zChB9
OityRsQC6RrtLgc8tyapAmX1k2iPCvvxwxzeKgvdNqEb2vz0ocyM/Eez4KbVeXVSW2VhTR9iUS0t
w63VqyPvwDcsL9nCd7RL3S0de8lcaozbcXyK2LY0YUdEUm677ACInnjhHkP+8PFYZiarm8I/q6Vu
SFKCxKyrbsJhnRPmbQbLitktbz9UyyJYjD/R5/B1B3mFK3BkCmK3H80MWQnB3u0uZzGh8oMfyt39
yuMGvyTivLThaSjvhPPw1vksmWhRkKJ1N5DrBUseB4RBihd/CtXgnEJYI3gVbEJqxo9/iGh2jyXK
uL4yIsCno2nttOmJyrSytzj9DeseZPT7BsB+YifMPoPoWxPIbvAIkUB2jYMnH/o7O2fdtSupJyXS
iQQL8aPxuWA50JuXhMLtmVlwaglriVCvvDv63WJxMq0XofN1srMuPwfyjyyvqkguJWZYcbX+SA2d
pHjwRpH5nXKmTZEOv/xKkC5almyr9Yze1Zv5g6FeNMs3EQ1B7NZDIPPQNCsKzJYCSwJBkRjXFPmd
91DMZAAY6D64nwgGo3asxISqWtAwaLvm+KNU/0gX8etD0zRcaZs5/8wgnAyt538DjAF0iKSdspob
GBnDYid8pNue3sCC7p0PFalBZHyb8YdfXacJFS/jVcecLHu9A5xCJxv+m7eIfbEaSBpeQHx2K6JD
YW9mjgQ9PFUmX335NhWfJa1vMTpEtS3PSv8YBD+yEaejAr8TDshhrT9gFFoZUYNEi+YrwdfvExfr
py2d4xQT4EbqOVn3/YCen1nr9Gb56UpD6MF/ixsFMexVKfe1vCzBYqxgI/34FRMMvWQ+lear0Svq
bS4Ziyr4zmOHmRiRFIL+btOsHIDRo6DBHHIS2vJS6L/KSKManWJ674Xs6P4M61i9JLanXvT+2urn
IpcW3wVhVN1W+JhUsr2dN0C7RVOcecst9WrWPZF5YCh3s9yNErqvVdvssu6zIq4to385GggPRzdJ
qVwhzORrWUhi90b3iuFDeJh3b3DrwsOv42keF0gAoZID/QNmgrhdR5ivdpCuOt9/OX5XKIJ96VvJ
NwIABvwPk/vkal7AhPVCjZcgfOLwNxouqbPvvSHG32lWGGzYhBa9tQYfapLNyCkbm4z6XqRcVeei
5ydWHg15CwJmIhZQfeg8vpHtc2mDdCF1RDAPFURGtU1GIIeuP4s4MCbu6KwS7EV7ZoLOA18UMprk
o18QP/IFpOdXq2py8fOQCXTRTBbX+jfX3osWfFfu3EmK1hEOPwRtREQwnDFw8L13OM9qER1e3iW2
Dlmmvl7BsT9jjX3ILen+e+kLFJ4Qmai5BcU37ZT8U3yESwtXGpmfoGrtCZaIn/kosx8EcEgMaF2S
yJI6BygZeJiYfZs7K7ggoP32IvjTAOBkjA5O+l3OL//H++hX9sKYfjyPsEIp+TK1LRW9y5JLQXky
KlNJTA/zCcTUgfyZvdD0mvSS685SMw5ky3UzGBejlReynSpN6zr9sDJTsizUC/Y2QO8MQExogwRz
1Gd85he09oXkMzeiv4p2toB+uZm7oeHbe5Hsg5SeSLuA9RRmZ7zX+r5S7iri0xmosC7bdYwgSOUJ
CdYx6UE8u6xgHe/AP4ZwcEV9lL0qCa6SEKOWuDPbSixIS5ZoZiBog1hIz6VvwnIRxLMBwQZTJo/O
g2k/OaVXAvhTMkISiM7hLnR84DlqQmoJKwfnsTBgNXBYTMCoKTQuwPiaLa6MEBrtN9E3KTFc4X1i
IedEnU4SFJ+vmCvBWqhdW0nVinF1XRR7gUvTUgm8lPpfasUL/zvOb6TjwgqRpJHyi1TZu1K9Kux1
DQUCs7CEcXGnRG3BuOa4Bw8qP9g+tSRWa8VHgTmzPMDojsWv0WDk9GBNGn92/ewjkfEysvTB0lm8
0dossjMpCzOxFhMG1Y8EHqImVQjDagtuXpOFFfmKysXzT4AJmhm+sYRzlnNKkMg1WvJS1ZnFaNpJ
4HQC57MsviOGyGbfmsfMI8Ar31KP5/YWQXye4OKAYhTAV7HrZSwFE+E9OU8oUkHFFc4cQ/IybTu3
R1zv+ITh18oj8Vl4QMxinYuoZyIRDpKJ1MbtKkIMdil+D9m4hTiASDtFUOos+9Fh0b1VpGZAmAKl
NdaWHCpM+etm2nd3fKM2a1hqXYhtX/jdHnTJwIRkc9ZsYmRb0m8zNJuwTJb0jIHroCjHo4HVobhx
sHTqS2S+56m9VfkCY4hyHk7gQq8rD7oMTGB4Ok+AhfpJtR8RVhUH4vnG2Z1Q+a5ZnCeb13k59rcw
JIr5yyZNO2/UFZVe60rltKPuQDY5YN6nZgPuFNlnjcstIcugLr5l+ywPnqQg814l9nvNMNx1PGPa
gfQ5twK7Yzx0c8pa17yXrtM94vJOJQVJeO2yJNFzjuFhyLrZlPlxcCT0o6CchHNVHI3EOW8d+XX+
p+ISN4runKGKJh8ZEYeqYMYRlloiOVXdBzhi5wkYuLhGRKTaNW5crNM4QeRjHW802eIB+0lYASVS
Z+qzOb43Ocly7/DaUowgW//LNaptACCBp6LgfShP6mdYbojbIL6da4BdpCAaz22kECDsgJFn4ff7
JzKBr2i+QBlOEOcNR6MTwdY116k828nrYP/E/fcgzxvKARjWyhSZl3UzAs4BhVimk9x5bNmZz2BO
fYiOIwDJyn8XTM/353M7SiseCBIG4kYTqZqrNlbWvh3iLLp2LtOef0EJnmpA1sz0EA9q/5sR7xLm
X0X0lAiBqz+BSEmOM6gvLkETrtbiZ7JPJKqFyp9Bh6tzj+V5FY0fBtnn7VFy/ozuqJo7FU+A/3C0
uyb98aDO+S1OEP1sbVy3Z1VdYyTU8IerK2sItlrKEIAKkTLdFYEjUX7WrGeg8IajIpKnnbSO3Sr2
WCTFhSq2On5z9GBryb/PCDeaHk8Wen1D0O3tuyy5wiShSju4fRWkRkkI7z1LV8y+pTJCob9n6kG2
EPoQqbEvx4HjF1oIgRJNE7C8W+R00bJ4qlCSXUg16MKGMakJZPiQo4M+eBrRkFn0o2gY0ZWbWXcQ
ZrigppcRlmj2xk3lIc4oNzyI5naA14/iVwGcTQyjEbSnxXotz8hodVLKWrdEGkyUb5sCdkQMl2YL
8v5KxvMyUk6DDAgFyOiMJBzcLW6CgkclxTvHLYmYhrGccQusx9lOG85osQNpuYszWgRrNiAlTK/l
jjuhjzaA9Mn81jSESR5z7Zpm944sgeiA+0aqXIPHHTpn7Xhs5WI1IsyeSaIp7xkbM+U+GOc+9TxB
q7cpWbcVHko4oBUhFMjVR/I3Weqa+JVwl7H4G0FFLPYM4VRpVdC+bGXTn6Pw/hlo/bRts8+mTU0f
G7E/rc3ZDW/it19Z892bt3AZbMb5JwzpUMF9kKwd4zNDRVu//Mu526MP7MQFxNhpe37K7LFHxEDx
A0Dkb8iuZtN12Z0alipb3yTlezjelLngzdtVPHxxf1CC9zk82u+6s5Xn8GCq9dqZqMR6a8i4FQQ1
TDIHrYhLlBvUlOZJchDWiiQ3PuRBBD8JASecFg1SjJEkcwafGe1ldcZ805lM53w7VOjFEBShC1tr
UKcJlp0wWhC1R6oA7n+8MP106VHxFzBiZb0BMTJUV4ffybqazuyCYkWQz2bzSi5ot+YrK6uLgUGL
tHTr0KE/V/lEM5Z4uX+RiUWIUPhN7RG967JnHfUvYnshHVnIm+3eE2xLTSlkbfAccv/XSglMNCwS
RPgNSl0HTjaReDGJewIOnF0+KrII9GarU1FY/NQ6sRkSwiuur5lHQrN4L0OdlnRp8w3CDcy8JgLy
v5gc3foSOrqWAg70JODQSXtPGJYCQ1uw5ROxumw0DMIBJiJyQboRAQZrCGUJbf/UUAyNV43A8IBi
j2F81MT3lziCt9qjIHgsvhsqONx0Ucurwg5eMiokHzORgWh8mTvRcNePmZ4d5hxwao0z3Yk3er0e
24suiAgxINrPC/+YRqLivofEVZ8OLxmOOWUjiIOEC4z4R9t4UAgJ37yHz2OvOlY2dfOrirxQgVz4
OlstS502vaT6HvJBptniJSif/w4feULteQh4khyR8MD6zDdFvGCqu2oMCErA4rD1bzWOfDeX96hu
O/mad9vJcv2WbMlN5fPjVuQBgDJp6c63Es8oTyW7yKjJqJ9d4NeZvKz80PN5hngBsYewdCsr+Tsl
VZAMLxK+j0KyoYiA+tBAy+e/OOnJGo87eXAJ3hVxL4gzUWiEJT2RbwETjH+tJ2pWNxlSlGozv4LP
0J80rkDfOY9Y5OLw3PHqNcmXNXxH8arHuNUAO7zU4VE2b035zCv0Up4IORxcprUO7qlqBqL4iCSr
vMJ2yauqSkTnru8fAUOG5EMTXusIphnzrSZzyP0Z420eiNuQIPW+NMgPBWPoNrG2gtN2iUBNx1Wj
1owMgNfhcWpebMwaZKnTeOrzmBDMkJIisQt4EPVjwzW4Jqcz/AQcSiECqODAMoRMn0NPh84VETfl
DpNM1L40ymnSHxZpFXj7UIcmvhfwwvZAedui3M3jLo8e+pRuTP2jUF95OlUFexVKTrHBzkiFKu52
C1cKKTXjvCH2lriSM9wTt6lYuWa8MMOS1pDFpH7VCr4utyuvDq3NkXoflU8VrUnDux11q9mMlo79
nBgEE0qTNr6/a8Ojpj+V4Er8q+zvSv2Ymrs4PZrRw7FeELB1ZFQ8Z2WLGDkM7wk4vmJdAt4Abcdj
XTr3EFglABQ1vuGKpvootQeD0Zk8CdnfYmauZjq0JsXNA6RH+gQkiupSerepTh1xJ7oAXTqZRzVl
tyudhShFLqNrj1G6zPNW0t9VxDApyJUsgdKmz7F4lGxbxZ7QtKQT80UfBmvo52X9OiIXlocfPlCp
o0VinyNHkgmvr+mCsCOSwIqXUP6jr5sIx8bc9eHGr9aFviSpekcsZIq6r0DBacoXn5DbdiuEX755
jobTjNDE8PLic1LWk/1S6EziKy5ZGC673dnKQb4ThKk2Ty16UYvXmSguCBbJi/R1SvYwetk1/wDD
bhcQUv4Eh5pTCvw63yv4rjOQ5Al5vtN/+SFvwnpOKeh42sQSmCs5cwcTUwK/Z9Xj7SPKAYQrHm5h
fRnxTqHU7FHSsEYSNmxOh5HS6prIEYBVqcNIj+EqvhBvEHQjXtq1Y70rKSPXMUxwbOGRKMjQsLEu
Bp+6+hfzuw4Y8GTrC6iFihxXvPOlRYbfJUWhBNi4trVtJr9SFDm1F4KfG+MIjDWbFzoUQWDxUpF1
/0+4Hf6lAy/zTBjsZzH9pCx8ZkZVhnxDPouWpjvmfrtcNdI7QUm4RPLiJpNzkj0662fmKZCY4DMh
YRxe0SdEEZOOsqMoOVEfQlJnE636yj9JDycZy5BycAKQ9ISwlP2aiPWVP5wFbZFp2TJWf0VPSKw8
pvAFLbUWIM8lBeDYK+c6BRY56u1Oapm0BVZX/GSYWxj0TWvD4SAorS4isPPVIROVj1qZ37N24TQD
RUEQNJzfYchl4ADt2ge/3dNDw7eld55Y6tWXU5iREUDaPz8x0Q68OUSi+GQ1nkXOFZFYrWAa0mrR
AJCljbFsuVZi4wTCMxJ6pAzPLDYWqQjGCP64/sj5GWO6SbIH0Z/BHNHRcDLTayq/6zMhX+NLvJP4
44ZdQYMtJHZNSfuB8SqsLhNYVsuSW5g/DsPVEJz+PThAf+1eCQDyeeWpu3xJkaKP/m/OnzUQYS8I
7lZ6QNxXaKbtCmkLGzk4a68uRqUHaCC84p659XisctqkXLY4jquO0eofzNetOnCPjDA8gnAJ29kn
sBtw9X65hfSgG3UuL/WAnp+bEO11kn7g/cpSxNgenTu+Lr6sKjjoZEBEeL/FeRdAJfHpqeZZUTYq
Gxs+aUwnNZkGHBxHVf4VQDDBcHX8rtknzraGEFEyfp0PFStlU7yHEvA7Ie3jd6pjNCT4LdzUwNXO
Xu/fbX4z5V1Qk5Y4O41zaC0N9mpznzGtYX9udoPKeScclycekznZwi5xsBEiwkRDWy5gzkSUJn02
iBTJGH5gaCPsUyHRyebIcUCr850i7/nAi/FBfxpSoJBP/T1GC890f9SHz/8xd17LcWNbmn6VCl0f
nIbZG6aj60S0mD6TSe90gyApEt6bDeBt5lnmxeZDqk6XxOqRuqdvpiJKUSqahNlu/es307A3auIa
lxwAXR0gjrgHWn214ner90rhZroG5PEr2Is0yHYJB4ZhLzHVPkwDPAWOz0CbACUeJMONsw2Zcv1N
kb5J42bol/ieeG8gr07xVhUXSXQ92PuxW7ftAaa9gjPYwAHTzgdx6wGDEhDX3AqmBZrc+N3QAQAL
YKfmfspv/FepFm5Ep/3ghpcgJn2+STnTdIAmEUlBxSsxtrSpU+oo+kBCQEnEV5rGRo+PFcxGbAey
bUzoYBquzAxO5i4mvcS4akfgotWUrxEddBoUHJwDoUxZdznk8OamTy6j+GmEOtIkAA5T/7mWx1aD
FHSbQ3vA0K+gQXkzZ70A82jtdTXuZ7N2Dj0DAUU7un6Os3BruuIXUXDt6/dt9dJY15H5VYvwSodo
X+4Tqq8VHxnGlxp6vbpfTv0mEJvKYdomuMWf+zm2LXdpBWMSmSaYdb9lQuIZRgccy2Lsa8fmceBA
X2PK0q1RZyCPD87a+ULsPtzV2Fi4+nWPTQ6L0Qg6c/RLHJG3NlndvJ/hc4tmYjUn+7b+sMkJdgQi
ogUJCIN41zz4pDzo51EEd5SYEmfjmLex9uCx/GM1O9MNtwaoXjMwadR6JEyjeRdxuarpl9jjhj5H
hupQYQ60Mf3boVh2Opk760RpmPWcO9HbBB+uL1fDyDA4K8szzn9oicp0y+prey8+ncn4zk1XBLXY
1Y7Y+lXLXhzhIoAPI3RbyGBEb0TRc4XbDcJ9VZ1H3VrYVIsHxKh2dj00GSqtmaq3ysNVSXXucE4e
79rsVZlsxI6kapqtoej1c9qKiSAHfS3Onf7GRsHe1C+atXSHmacJ2aXG88LuL20TJk18rARDy0Xv
iTDqYGAOkOC4jPYRaTXWU0w6Hy58D6VebPHRpHwQ5Dr0ECSRgmDrMncdswtNi8lgPAx0SDq0wlF/
13L5k0THucC3qr+LE4JQgQIbLPomZ93joF2t+2GHGVcQrxLnuvM4+XC+MFCWoALs8RALIWMiapHn
2PdmztrC+aHvD5p1W3YvmcQw9E41O21Mqc4faRjGqGPYn9IjRNjWOpfwa5xrYghokCjWTpzHs4ih
xplkT5CLGF/r8uCCMNc8rLUa9tZ0Xg4Xo/aqzaneL6m7Ar8ng37SNyJ+hqvj6BibIOPGw/XCG9cF
62OOyMBCwO3dV83NuI/yRwVoAUatg74zoOz2HU9IG2PNeskGCn8DxCjFSX584ENBPjDCjXRKR/Xu
Fo/ISTsQsPDF9xjouxSDDAHTa1Xa/CZ8NDhYxkfyMx26HbG6cIarobor1H3OjGlKnI3GF83BhRH9
fRq9ZuUSx1qHdxbu/HajmUAzzqtrX0tgRXjklAzQZ4iXLSlkF2Z4PXXPEuMWw7gl8aB19sW096yd
yJszeLJ6sziDPESUjA75foZ8MZiX7gXGNYyGHMoFQS8tJIljiVFvAFxXUuDZ4l7pN1P+StzefMpR
1kZjc5ptBWNkOfSva9qi3BLt9zy4HZM723mZpyxYbPww66iJfzyrqFdoFoG1y/q6lnvDvCL4a5rX
CDQyTrGKoqcOqlXGDt9R/achuGj0NJ9CUR1Q/OJxFnQwLt59ymxcLoxjHzxk41tqxwsVAbIMLqF7
F5JJXCwHDLXSDBPwy1JiUezWN+N4TbJrRoBH8sIbwE+bIAdFn2agsEIVBysEz1CYm/Y6xWibn2Ji
Q9enXYtPQ+kSprtVxBpzIE2CFw8qHqdR6O4MVwoiXkpt4g/j+MCeNzx0Qt04PdPlyLinTtJ3lnOk
xHPjX+HMmzWsdtvEu6tw2sJFxvxa5/clbQoHOq1+S91YYgJJZ73YMsBL8cDVp9GeFHTmaTVc4CPd
IjwMnjIiwHxclOli33oByndUAlcWanPMb+cuSvzaqDceY6cuHXcfZXe6twYU5bTpRteZecmjcrVz
ANIwwNjjPPdwtT5HjqmtiuqqAuv11b7TLkD1RtAnt17mvb/Smmssfjtqq+LIUkwwNjgwZOG6mdst
iJ3ngRMgC2QNsL6yDFJhB8SkRotGYppafe7Mct9nzxOQJJKkYDMp7BUOkbw3gFM6GgwKcx40cQ47
GK5pxzDBUuBRs3dZUACGUMBg6mvRaaAxtOSO8GjV2jvV76f1FO/46HS4m09f3CAeFLPXCS29CqP9
rSkua8KS+zdjPPjafelcjN6hKQ92f0UTAVPUZLyMzDeZtMzAq7q5jptrU78v88tULRJwqhxK44I5
EgxkRLwb/r2d3Sq2u3CtTRtM5uvyoUh6yi7aWgHmvYhIWnqA1p1bXI/uZQniH2dXJhgkPF7xEuL9
NKGhBpbHZ/9LP22TCdLShuoH3U6h38TVcc7klSTNTeBqnKpgM+OybMBe7vEb3XTOnYTHy1NmOU2z
nT5cmsaRgJ8gvhP+tPbKcmUmMWG6FwrqugWCFnNS4DP4nhBHMVWBPppsRdGukM9p5pz5yj2azUBl
uDMwx7a2svpiYWHvCW3rdCDzzlVF77tELMfuR+UF14WoXlYSurzqvdeuMe4S4cUIzQSZ77Kqb0qV
LrTWpfHdbYFZ7f4r5n2Qr5J+1YGNt5h/rRMMl7S6hcL0dSi/lha+EKvW2qco6MYRKda7gAiQB2+w
8jUf6f2XvnzqWnBgbh1I9oKDu6SrBVMuWXvho44/nwk6zGFyOeWrOj60OG65TG1sRh2bwvoqoCod
z2hQDPgki61uUFwkoLH+FZ6aVnJEBtDUh9R5EZKoFHiM6WEqt8o+VkDRuvmYYB+C9x6OndYylS95
QxcLdBEylIfHLcf55GlI7w0HF3W0boJT/kj2HW0TIwaShUZvXIfqSZkbb6AWukueCxeSVsuqE2IW
1bzKjkOL9jwhOhZwSpzZEEjtySWGzOTWkHdWEZcsa/b5GuLPa4Pvaox46MACVJaw/uBcssg00zGo
rgpMkjRJSaR9yZIvMM0oVEoQCyh7oDAeyQP05hDYwUqo4qVO/0ivUpaunSLVS21aazV2u1I9VzN2
08LF664xObS8HpD5wN7nA1ynnN8669kHBpvAbc5aRQOeMipM7kc0Gf7ezTZ1tyFdhU2RTZX9K8wh
aFgwPEyGofEgRw6KyXWH4wz7Fq3lQD/OIsUcqgi9WiaZCcROJPpqNuhm35zX1wDO/syzz+Q2JJmC
A4S1o0a+Vvb9rIrQN3iF4XNDP5Q7C4Yre9iV1UPBwUTrIfkMLzO1Jm5WhCmC/rM1+PDaFSC+DUG8
D2eh74M222Ror7H/7gBnFfCPzov+cUIkpYGmdixH/nAjzHvHuSl00AyenQEiwwJI8mgFUY6WkjiS
VTzbBPh8rOO1kHMgIc8uSYQCpI+NRi7cNs4esumBZvVxyjaBLClFn1pxxZkK1nTD3jtNK8FqH+Je
AfwTegSFPk/1RWTvGEwz2dwIUHHbbLuknrkamePQT2vyxRm0VjsbaVRAbu8q+FJHQLcQ9DNwZW/l
EQBAptMdnLV4fByGHYWbKy40daXGr3X17EVvPjVIZZNd4OzyEnnHTcHXyQ/pPQyedd4cxNV5F7MJ
qFi30T5oj7rxDAw2Y2JET382tsX8dd9aeCIg5iyB5Pag1Qa0H2rNEJMODbCInggdq/jx02//8o9/
+5fX4V+Dt+KySMegyJt//Bt/fy3KkYsP2w9//cctRgJFdvqZ//ieH3/iH+fRa100xXv70+9avxXH
5+yt+fhN89X8x2/m0/+4usVz+/zDX5Z5G7XjVfdWj9dvTZe2p6vgPubv/K9+8be302+5Hcu33z+9
Fl3ezr8tiIr80x9f2n79/ZMrT8/p22Oaf/0fX5uv//dPt9FbXT83v/1717T1c/rW/Db+9u95+7//
Vw2Dgf+/qp/z17fmufn4K9+em/b3T47zd1vX8ae0LFLjhG6bn35Tb/NXpP53w9GF6Zmm51i2Zbqf
fsuLug1//6RZzt/BAAxbt/kRw7IdfqoputPXhPd3x/Ck5dnCtCzLc8Wnfz6bH97xn+/8t7wjvB7D
gOb3TyY3W34bCqd7t4RwhelKwzak1G1h2Xz99fk6ygO+2/hbXflWEunNCKj2JMtyfOzLmULDUjI2
4Pa9pwhekiVJip3cB46GE2ZdS84WSnvglGPbKKp7c7j0mvglDEt0EIE+4/u0ckLHuBdmnay6kMKq
tcEZB8zErSl++O6N/HFTP9yE8+NNSN2yTduzLCm5Ecf8eBNtkFiOWQXlasy1LzAabuJ+kHtVcaKK
7BTfUI56k3cUheesRB+PUKzl3vHs8qBPYq+yoCK2sMugCAe6vhwCK77o68pb56YHsNSRX93CErnN
pgQIGTfAMSVaoyeEfDn4CZ30Wt/+/I7EX+5IWg59KlPonm3ophA/vhbXwyc2cI1+lYo83/kutiPy
ImidaVk5IEpOgHdAHO3r9sbt0uIyN+q1VQJ1DKKAFqnDbsYU31vXegt5YeKgevp/cP2HSy1zzsMm
CzfhrInIAggGlt+9oJaWKyus8YnqQLxUUgWAaO1eQrG9lHYDHvMyZnF976VEPXXkzcWQJg6lHrTL
qIVmqcWQRvKq9lcyNdqtxzhYNZHgFkx7OCsn19DPSHbvVlkrX3/xuKyPA0AKx3R1DME8xzE9i/ny
wyiOwirv63pY5V65Rpp8bSVZ/oAPpg8k08VudjnGyT2KIyz8E3DPwcCnLomVvRkd1Bma/EJoSkfe
d/tMgqe1VeIybwf/WMa1cazxKCLP8sLtRlhwIk7vdcg+Zh51F73SdnrOWBt7DFrtemUaTnxZ2pTw
dQzhookCIk6EtWwNYB7sAzzOEFlHrBHEgbYXbJpNZFqrLmoIdizcxc+fi/FxGAldtx3dlZZNHLXp
6fqPz6XVSMbVwwI3TFuuFPZJ1wk9Pw9j5G2VvyvlBevCfyubJjhEQQmXric4ddLgklttSeEwSW7N
ryfOVtgc8O8vrm9+L9+tPnK+Pld4wuAfIT2XNfD79yYrs64jMaFYSZW7cJryppcA/hSD7dEwXDSg
IkfSVk94bGeue64MB3lbnsM08+3g8POr+bgWcjWGa3oMI+lZrmvYHyYdQhC71ZX0NlOUiJ0tvNl4
vQngR8GD9mSY3SUOdUgCHyRKQ/pX1UWVpdMxcZp7PcvpJo4Bka9Vo+9NvQcA9ilKceo7Dxr461VO
65y0nGw1llq7HPQ4ZxoBi3cOJKaf34oxP7gfH6zh6WwS3umWDPPDrbiNGkjyI34rqzOMt+N4AgVw
OnnX6gBME2m4davWyjaXRq0T+mgnNaqyhClKpzNf+ObctFM0H/26APsJzHHdFOBvHMvl/hfX+nHy
8tg93XF1Jq/H9P04SMEilGX5wt94CbSJKUZpOZZNvmutLrsN3gYrpWzvEC0mJWKf3qC1wyjZGwl2
Bz36xp9fjvnXOWOaPDrJHitMCBYfxmRDHrEXBHaw9VLQdd8ZkT7PLh6NypbIIPqzImnsz3CW9kEZ
g1e3U7IbHWtr6AgCazel2JoLSmNE3izCKtjJqTUJRhR//NXyJY77lWh2VkQFWGqBSeMdrwrQfXxO
StziBxm+/OKujL8MCNPxXKzXTIPNzfs4IHJTuN/G9uBh0NAmai4ZIedopiqgfNNobydoWc5Qr6ts
lpDXBzYVuY9761bv+uHCq41ZIlLmZ1rr4BIX49BfinG4LJ3m1h8n/WB6qXb288s2dP3DAYVJyflI
clJyWSmk+LgTjsFo5ZMPpP9tByFFA9N8QgYmc64dqwlvOwH9yultnKwsnIc9R+0LzxtguIwlfbvI
OPgRPQkGH4CbvLcn0zgYNnVmPYT9tkkC6HOmQzyejXlnZRevlpniYTGFu8lN9V3WtnDRvaswTcZH
G8F/1weYtzuEXwg/xc8kj3bKJS3YUq9i3j/V/ISFpUEi1ydrWWv32OiKdVvBsLc6DNmxFEOdT220
Pp0yCju3t8YoOfx7DRq0IX7RY8T69hDfGC4uRVPprswcgTknoP2gN++R5njbLLXA9bHnL/HiK80E
WFyYc2QM5nDWmDEoFU08I0DOJ5RvLs2OrG8WAxIkfV3uvfENhhBu0biktdMRooRN34uzkdbFD+VY
xathprSPtrXpBET31lMK2MNF4SiJ19JpO7YBycPRkMmFbqCU7zI/Po/79pkx9XkSdXRdmOK1CeBt
n5b3LhzvJXodM7YwQ56HjiNDb1X7fkD6QIv61WrguhkliF3R5HtzCEghSeHU4JMMtDbS1Bwb5Cvw
M08vGM5DhuGB52z9wt+wvqpzQun3SWml92LoK7y5avdw+mzdi+ON6oznUm+pi0/DQwYlet5m2OHC
cVUnuDJUTjCeSyf96vqji2NEFK0NP79QRXF/emYTx541vB8Lv5iezo7CiriMfcKf0ubudOCymwBv
WcjiWosZmMLXLpx/U0aPIJAhPDflKFo0tliMTicuxyHfaTT08gr+GDW+tchN29hyJqHi99n/igYW
ShC61IoJDPMyDv2Dhnkw1lWgKKXCUkejXjVlTl+al7ZueGuLyeze/QkL2wa9/CZsPfQLN21rrZ1K
4KCehIsstkq8Gkm7r5P7Abb6pddDqDqNXxl38txWVOQjbEMaangWcF5ZnE4Df57yyhi/nwa46Fym
PYtek+jReecH0y7vxUVFrqXdlQgv3SxCH2c8B1gKXZoZTUGjqDhDzbo4rS7tJzKyjEFuGJTVkXc8
4s8vfRhgQqUY6FA+twG2ZkYC6bpy46MY0b0EkLUrGNzIbnsai0aT0wdEUm961YR3/tjdT5k2Owak
rNK9f625RHqnLYuC0ScbG07s59iPG4wMQWtVgPcVAX215A6C1LCAFvjhUuH51SLUP1TNhcw3ttWF
N3pL6Z2TTy7yzgPu7RuMYUvUyxUKMVGm/pmcX32QoyDIG0qIMXLYNlANjvgokGFkPpoRTh3qbfAg
OmiDhLhtlWfK5qzdew2cIL5Xr4RCcDj4axGmNKA0e3Nat4eBJlTiCah+WFnJsTMfugDiiJ3nGtwd
ptTpiD9kao9u+T0McOeqx0y/GX13OCvy5DZv2qPbaeaFRW+6NafiQTNgsPtGcYg6hfC2qpuLmihQ
D+UknhIjWaqVVDeiIndsMCDzpb7NjlFnrXYkSxzkPoruQ3PA1VOfyyKR5fG2mEBMnTbddt4wbQMx
1YdsQgE8n/I0ccwjt3YBWzhiJlPlLk4boe7UxdEazXZd9kDjTtuAp823RF2NHHYoHLzSXMoc2z7g
j01oXz8QtzjU7XUzzo7Oug5Omg54vzVdToAnzFI3E8O39x4kSbwLEhSldToSP1f4/DHYcp+POC+k
vNVkcsIL6WJrMS8koa7u4qpzF6cLzByUKObYiWPgM1jclkDJVkexOBdj9cCO3ZnbvjEtAsqMh16O
pMN1efcl3dYe3eIJOt7YVf2NE/fs83GEaHRSqEBct75y+6ndhxpcSFlDK/MdcrutPF5Ehswu2VzO
8rm+ruMAfbMs5nSExvRJXvMxIGRbZ3VsCg+LgfTutGF3ElYERqgZkkTebhkBR8x3fCpcmqZiGezB
l9ouGVdKDtZ16B39StKG1fs7L9Km7eDXsFIbaMu1reF/1qXaZuxcrHcK2kbJFCE6KcDEU/PCiJAN
AtLDEgm24GTaVdlpztpoq3Cfl5eaa6EmqJt4e5rMpT9MS5l3zcpQ7q0MZmJX741f+lAu4rbXX6ZQ
t2mNz20sJJW5D0Xg22VbI62UBvKRarG3Qx4Xxn715KT622kH9ScdWwENSDXuy+lQVnhVnt7b6YkM
GoZilqYJWP7szP5s4alPzdYNTGRBWHwpvw1fVAJZEtJaVxd7BVHvCRAc8VsSbtKwuzZV6L8JDf48
U7py/Ssvio1d15HH41hMwF4Fcv8lUIVHdvv8ZgdfwzsmQgreSW+Xy6a+8roG6bqPGHki1p4e9VIY
UPuq1s2PQaBTYZfGNoH+C1pRc4LsMhchtFnDIQqzCddzz7q0kZXCJqelHIsm2btmf6NKJzxoAXB1
FjZ3dun5JJ9MROc4/rrMvXGr9JHMpPloUduoD+mT4F3UmpdmVMa4UPlf1OiUWDxGeGjp8VsuX0un
M25F4xi3TdvvTUXfr4xTtbSosT9jb+6tTxvkaUFtIuKxWvbKM21I63Wj6/3GCk0oSvRuTt+B+S9x
WVNhvQs9Xuv9kGOyGhU3KkK+d9oLwJZeTtMfwMXfawkFSJMW56c/XI0GwrdSuaAUAC+vynFlXJiX
ZSv0fdPqazkkOJvlbeAuVTB6CztI6IratEOJ5kEtcW5eRmPI1Klnez8336d5maOhzqF+qkUkYmej
zcaMU5Lnl9qUPp02e80Nb3MHGFZWCYZKWkV7ualWmqAH5pdhuZgaJGyFPaTnY0aM6TR85sBFiDr2
JzoVwLbQ6R/kVb5XfkFCJR2KhL7QCsiPVKICTj+s8Pkk1kaQv1LjPLagCucdiI0mEdyxwOdZyXEy
4AEXPrlOuYpnJfCx7gb9ECVkecSjlh+KrpvpL42znHTn/TQhdJHVe2GmJJxldOBPC0A6OfUxywJ5
rjlflIVAfpw4W6lMPOdNL2h0arT9J89cTNK4rKasQiSPXwM5GeZyTOJ+m6vuoTARrYxumK2qPMUR
xMjCpRGNApYDxF1lBiPa/oBmvZ2nsJNyPKdU9eRPE1FE712QhDtDdeU2b4zzlO+jKUoe3WmYnA6f
qRIZChg8VU3EofDLmuYw8AR5YLzM1MD3owyXbQZbQPAmSSjLimPlYNWtd03Ogbu963m7N7rVfhk7
fsgsx+wyjSdgGoG7DhsrOV2cDyu9zmEmE3gSORKrJU/epNVI2m726DSi2gpjfEzrDt6rnB7jtLUO
Jukmi7rLKT+FZ2zdKba3dWsb8JuojnoZXsa6i9oBC4ql1WBRL2WHq1wc3kNYgBTnxdBBW1g4ZUrf
JqnSbK0XCKfnIVMnCmNXGhhp4D61umesqJld0MU2XUVZjyAjEM1KDKG3632upTLQ5Yype356crlR
uedVijEPIMveFVeBDqExzi04iBrMPTL0wp1Lx2mhIfN8ikOd01qunLMqQC3WTxNeJ7itHc1S22dh
H19xIEHv2xfHqdt7Troo6+o9Ym24Pv0xYWesxXhMJiK4nCiEDzXS+szQV1rdlJtcwXUnlGmD1Px1
CGP3WOuYB5wGhagtDjOssOzOMbRTP/scJEEELy1QW1HTQxQQBo9mZeZIA+bJEWYdpr3+FJyf/iDf
FUKJg0bD9x1J1lWcveYtwdSi8bWV24/Yn7kjbh9JfRxG2gtsGPtqGtuDyMob1276NU/Wg/1j2gpW
f9avh6huqCvMhGRms1xVRCzWmoAQ3zcRpIxxpeX4fEitz86rFpmqIqHnbCIeg6FqbmowH+ZpA/8k
mRe21oseq6x90iRhD51WRbj8gh2e/mATGUh1kun9aBoCuoR86zs7XgVjxal27vxUXmfgSq75i9YM
6p0mfZfTDOuwr81SFZ37hXTnABsSapCi1x5jsNwwgtaQ9lstg1Sf1lZ1ZdV1j1BCEv0X28+13qe7
cbQu6qjFS6ls0DDr5FBxVKOXNJ+KnaS8FlJT6O3p7M8QZ2ZQcg2pGh9FCHlp6sJ96BZyr6XFHete
gwmGBbGIc8s+0Wnhe6hiEifrDrkFN8YSVb9I2/pxCGLnaKXpcQjUFzHDzyUpkJ+1HIehJm/Wo0Tp
kiYJPEcKzSDO36uwHy5jFR0MRKMVH4x9NVC8yJlpKolGzpbDEs+qXaMIZWomR9y0Csp5j0A1D5yQ
BJhkeUKvA9US6RCgAGC9Emd9qOMuoyuqpahD5+RAw+hIZD1UdlNvOt+rr3Qv2c//Vpi7+GUd3rB0
CYm/uZsIcdVAjWiM0l0wQekIaPW0DLWvQ1/WnP7DaR869aWkK4AkX6FS0Dpf4vVrOJwJeaDfPhR2
vebcBlZqvNh6UC5j4UHHmP8IvKjEUU14i+o0+oJ4HsodmQ6YaYwTJ3pDJ9Uzayz92mlcm5g7fDjs
DmV2Z4LbKZ1kDNVlPbkmOeYicB3TYgp2ut8mS7ud68OKGNAgkfZOU+j6NIGhrSMQQUTGpG+fMp05
YyuBrfeYsZQ2ZrAUmZZhS+irq0ALSkgZrrgrcx7hTB7GPRRrpbCdmyvgxLHZIR1vhDy4c12aRBdp
PIyLPBY4986bZoDTmaNVGMdHJPZEGu8Zvfs8tRsLruY4dtmqCESyblMfzNH29etTwZDPnYxirgT8
0cNAQ5aPRUim/Fj2Nrb6uPQyhTfC0/Gwc2uMcGz0hKlX4oNS5/R0nHBThFq8GhN75xS+uxaemkeJ
c8gU3vM+1QUPpHjUioTo7bke0em/7IMmP44y4EDH4fcXwLz1VzhOmCbBuEKatmMBcv0IfBcMI7Oo
g2RrZRq0m0EtuV5Y/FPabfWgOLqTKG9k+hirGg1NXuBVRlFiK2d/auRUlTdTObphU0320h76Zht0
IDLjNHjnqkBFafXFuTnFVAgyxMOwxacqcbrrHM56oUYMlTLvKcVRdj9k0Jb+C7CunCHmHyFogXBL
uqYBmm679Cl/wPY7qx1EILHA1PqA3Buta8GaS1jPZZKsIxaNayd19qe+YlPbHpFZJpExCf5ogz3w
X6kmFt+KnKF6qIwaPpXhoB8a6xi+bHRpJCXniDCFLzoDlUHnviW2iI4TbkWln2yyQLNQJgRqL7T6
ote6+mDilLkOR0iNo+zNQ1XAF+4j/EQrtmtKCmuf0Hs/9o2LJ6GD9L3LYdy12BZ4IdrkPw+lvu1g
NCIE5tkGAaN6X47cCeFlUTDnY0siavmseBnZ48UJEf1vden/ay34/0kv///DNr30voOO/9KmPwuj
sn77vgc/f/+3Hrwl6MHbtu7R7BauycT7Zw/eMv8+9431ue8gZ1icMfpHD96StNl113Itw3H5r/lL
f7Tg+X3SpjPrCpqONv8p/1sd+B/bH44pbdfy6NSYHt13z5k/6PseGElxpVun0sTVlFTsa2IBnsVZ
vugRfmBAgDA7fcC7BsmluSFecVHfYQv6UvyiP2DwDL6braerELqw4CrY0uS+Zxj+Ox6AY5qhlyiu
glJ5hVAxoSuKz5EiLwxT8PzNWXz3ei6/rQPf9+z/Lx9Iy0+X89N35sfy3QeOvmXWQ9POt80+GaF3
1s5ghEKnXkDNIa3g5583P8U/V6N/3t+fH/fhKQeVhe0n+mNK33ABMPm56e5//gkfmq1/fARWWq4r
TcO03XnN/+6OrFoZU6DhqD6uxRW+xQv7LL1Izu2v07VBPgrP0lqOm6pcjv9PN/fdJ88v97tPNoQZ
zsOVZ2leGeqrcr/8/NY+9MT+eWuwLITwpKEL5tb3H8DOHlsa7TK8UdWSfO56O55hLYft/2fOxshW
H4YNK/gWbHGTrAjNO6NNW64lIaol6i/3Fy/TnLfHj29zbhpC+DAd5vaHG07cmCJvmMwzpDVLLMk4
U6zN5cQ1xO8Y7xxButdwYB+ZMKtZLlL+qr/6Y5Pw2wMxWS8cqesW2/gH2kxKC9l1h9OkHVBlrmxy
pYhqzc960hLXGCUupiXs58y45vD4i7v/sSP218+er+27t1049qjaoSclVV5lPGdZoDP7VRvU+PGE
8tdP+dAGtVXSV5ZeWGf44x7F0t9O62IrWYCCRfo/vKEPo2tURESGIw8z4vA5+cNlQWqpiIbjz0fx
f7YEfPfO5Iczl5zCqbd0PgZSqvLvjZj9BALdD/y5H5a0X7wY+WEB0GPl54N1GhQYwpxhVAB51+Fk
scBtCw0hxR+uzeHyV2vpr27sw2zQQ5Xjdsnnata9BE3q++LzL25NzL/j44yzHBt6BEwNU5of3pFe
45GqlTHmimllnGVGh2SgLeJdZsQzxZV++a6YDMAN6b4FnrVUk47fpYWhHQWPjWeg9woCGa99iTI/
8OEXjp7Yh0nmnkk7GL42DuYBhRkj5upT98yuNWelN7kOD03ipNBmqN9CewAWSrxbo4e5XWYCAwsJ
GOxqgLi65jz6nVpGs61O547BKtVRJ2J1y5YSNTDcWTUu0yFChsT3UwSkeKmICt/npHNWAySzMyzL
tr0h0u2gWNlaSKJPQ+z5qyElqccxcCKvIx+Hi4Gwq3KyNERgtXvvO/bLjLePmfPVtXCK7klsyq0K
QNFKtl2cHZs0lVdpjc17YlEkNX5V7MY0mNZVZbHDVxC8i1AwsQoTW9q8jw7ObOqdG8aiL/uFEVVL
O9aJomjIkEyiV+BTSKX9zLJG7uWNbrtxq9Q4Orr1HHbaNq29leFrm9xuVnoXXU6ufRbF2qqG014p
nOl0P7tpoAavJMmgzIoNT/9hDNDNw3JYBEJHejiSseS39bKhuOhdfHNS17+fJCShydyHY3+Unm8t
/4ZkG71C59GKqTCTHtt3CZ23ySGINX21/ZviSKZCJ8D6Ls2XYz6gjumvO538RksXh8iKYek1WPu7
IUxsDOYjGRxKyyCgIkZ1U1jZVzqkF3+rSwemQq0RldLkqG5iC3zdFc+Vjcg2L0hvaHtkfr8Y9//Z
lLZZFNhcHddw7A9T+s+Ln0znIuda3PmiDImpacx1Dh2EXM5O77ZBKuh8Kyb3BNECNxrucpzY77nr
n1/Uh+LxtDS7HDM4rVkuB43Tbv3dBhClBmmnhSuxcPlc/R/qzmO5bmy9wq/iF8At5DDx4OTEKCZp
gqIoEjlsZODp/YHt2yJB8hy3XB544OsqqcVNADv/a31rWW+Mb6jwL4uD2ER3aMnW4cKZVy/BOn95
8pYkumyJct1zm7NEIbGUF8kqn2uXx3+ncfhPpod3v9JktfCirsqHwMG6XHbrpCcCmIJphGNbS7cC
XE0jlE3uZZvjrX4y8b1rdTIpWaKN7Zir23mG/D2LuWh3T018nyyDb5vQJotGQrUIXBvvmsiyB30J
pHXfASGpL06v6xPR1ofv+vrd33xXbo2UmBMMO242xOfqi7LQNvjed4yUtf3kb7oXYzfurTBsnehS
qnb8+00FlKJMwyo2uVHFC3mG3RL4zVqfYx24SnbhBXEmD+VBXhC8uYNYziYAk8LZqV/i49d0OAxx
PGOdsTS2Vu/3NUUvvBgzJnFP5RXsiRjr+/Huooy7sve91OHAhkzYkccz3euVxZsXHDVK0rQOlHr3
h0JCSmwsg40uZsHSIZkmhovyhBUFTt2pBfrTdjku2q9Ka82Y7NhCxXXkrODtpkzguYUj8YIbzlUq
ro8/4MfZymE7bMiObTo6J9PJrlTPXb913IiJoXxQVFx+4DCMsz9oQ+HGyjQRjZvm5FlUL9YE11dA
/fWXfvT1xlhRkbccb0X5rDMwcaqWbZiarctjh33zqYSheW4u+FT1DqtIcD1usP1FNWt2/ZNgH6pu
yhOTySc7XkdTxl6hmbKFsH4yh+mhMXRKx9uTNsPKWok123l9Fp6rC3ljD6f64icPyCLGgfv1zG+/
jsg3DwjfFVWY3Ojj+Rdh3aZcu+hvvjVLf0NG4SoFY3Hq4HCqyfHv3zRpkPrUeQpNlvFT2N9SIjzx
0T7OIrzBN880GcGZiVItNjroBoA+lq/PxLnXB9S262F3BQQQHG/xkw6vWUibuZ+xTOODzFXn9rdW
C3a+SmzPOnKqqbPPBRTF4818clnhaFzT2swbumE65qQ3QjLgsOdjUUWScrBWRBnNvUO/0ubhMl+f
+kyft6ar7LYtTA2WPNl0ZLErV25Oa/pVS5hZD0EymkNXwti7Jz/554mH+3iY5uHeNKe+7xaBETai
JSiCk16/pHOsiz2+6VW8OzXC1I+LqfM6vTuOMh60Xo/1bzogAkvChhIuYcarLvnKO0ezcF7O4kWy
Hl8pjLKHcgVp60Y9kBe6EKf657R9bqEx4ti6zX2bga9i8hkbT9WA/dUq/bNd5t/xyW87yMzaY3jy
WT/MJtO2JoNNUShxDq6K5+HgrpNltylX4+pN7COJsye+4HTcTduajLvaKP1ctWmLzNMtrJmEfYpF
qBukLeRiEEnCEy1OZ5KxQd1g4LGaMknrkx4KtC1X3Ig9f5NaT5WGL7/zEEUff6zpnnLayKRfKo6r
6J5jseHfeptkV22Anq+Y9/+kV6AuxjY0Lp7OtBbTK6kSSwi52OJxvFpk65FDRrcI9/2Gquvxh/ow
uMenMnSbK1bLcUxjepVmWpktVB/lWr8brwiiMdGSwg8DDu4TCRcn2vvsJb5pbnrp0fbjWVko40tE
irWG+7bWVzLBbccfa7rDeX0qnkfVdBn1kTldO/8+BMoOvJrx8GdyCmx08ZJzKjze1rjDeLuLG9vC
u8Cn4vjDnfWkrd8HQQNE75ywdRNhE4fARKiPIuwJvhkPiMfb/OQ10tVlzEWaMi7Yk12P5FlcgLYE
fcg7bYXJdOltpfX/oC9+MpLftTN5NmcQXQIzR369hh+2QGhBiaI5QJPJ+Y0U6s2APeP4s7HF+fBG
HWW8sGSx4TjJe32/AsiN5ee1GwxzJ1TuRehcDpV9XVfWfRHIq6EmnENKzEWJyLmRZPmiCa3qyjAk
gr7CYF1guB0GlZgzTZYuvKwnYTRsv0e9+72Wc5StgiB4k+ND3+yDorpXRmG859zkXd9DLK8hH4y5
Be7gNCNlOFibak/qrOjIfVC6765VSnvHF9foAcg0y35ZCffMpowASEd0zzZq5dXkkhZWBp8x9Xcq
sXmbGP3ChRdEeLASQSIP9PH7vqBWmmKNXQivvFWy/LkYygB/vGbM5Rq4aZm5y8awinkeoHvMDDN/
cEa/TKgenMa5bcwEjWtXOGdZW2TcGCUbWS3PbZQkc7sGb5MkYPSpdqyHtOkXTmI/FRbkFgu8oIOQ
y4q5K69yAOl54Hp488BxoOISq1a2uvs0k51zwQ0PPm68eZa1Kt30ZrA4xscCurvn/IoVkBCS6LaD
ZsJQLoBEBSm2+TLwr7K+VUiZ1KAGqR68rx4RZk+Eda3XhOoZ1Ylp5ZNpzOE6RMahqDOLOdOlnPs+
LuARDL9OmuU8vyB+Z66dOWsENvfOCWfWxxH/vrHJclMoDZLKrESrZG3N/FrjE+n2HXSZigid44Ph
40B/39Rk0ZHRMdsYfIY5UWIXUtysSy41S8E1Xj8nmaAv7Gvghcfb/Gz4vX2Xk+EXRqWS8j8DIdU/
VY8Sd/mzbl+Ot6F8nFneP9hkP6LWVZhmFY1wViN9b6kTSsXNguwtrLU6EhhP30uf7CSTfUmT6LZP
RCZIQfZ7EnUicTsW+QBfLnJitE884cc16P0TTk6/fmy4fj32khEyuRwWaT0jrGYecfk89wFBrkin
Q3ACwRBExIm2x27xfk163/ZkfdAdR/CCx7bXGtkqM6LnFuQdzsGr3I7cwlPP+nl7XJTI+mgiNydv
tmdvW3d1Pr5Z40lfirVyDh1zFm6IYFr94wOJaY9P97u1yZu1lT5Sq57WqgUO1mATr+C2AOOcy/+j
Wu3nw/13c5OXafWOaWNfQQcr+dvATx5U8qUD96WpqidPqNsT3+7jqeD9003W3KIwFNfKaK5YsAR6
G2WT3rvfuqVyJ2/+8MPh4DcRI6D9mcwveuJLqWfTWLgNNja695W5AIcxjzc6BPGT2z+OwJ92FYe/
YCFSOF9N3qZkKoFEViGRHYH/o+z772FFylVp1gApEqSjy8yEYJLiiMk1CEVSoF/bqfSzalD1q4Jl
raATLjMBNU3R15aMJ6WI0MxHVwgesciTLWWXVbxMkGxv66CILtK07a6wi+FQKWNQK4PFRaJmk33g
F5vclhdGaN6HUrqXOqFfDLHTjxTS7tqJCAceimxuoJhbNqVYJ5ngh/jk1hkoh/IxDAegV2mYK1Mn
08U3l1XdEJKmMWnakFF7FVZzY6KS9fWrUK+3mkVtxdGj68TQNsidznoBdq1CV6o6PzK5pphTyyur
MjZlGBzyNl42wLpyD1FimRBhG3cj477zFo4NbdQvPHGZDyypogr8TSP3MLxqPzpXQkpTEK/sLaJb
6IAJFhUbTGbUqimh8pm/bl2JsNSylTe1SOWl00mQlEjaOKMy8rPXo3MMGXgFhYHeVKoJ6Wjk6zqU
28uA8/mqsIWyNR0UeapEKpxBSsqojKwGvydJgowt5JFbaXBWMdA79HoEeUk5Uie9+S7KfqU4REJE
Ie6Z1BD9ZQWlbqWQiLexy2BZj3UkyU3A1VNaCscak0WxSaXoVBAl0nELuJBklXhw6lLJWKHKx1qV
qyYV8VFmhTc3HdZ2N2Q7IqPxyo91Lrk30EBQ+qJmuE3GWphR6vHMojwWuM6vQcb73Do/W4l1PBsr
aepYU0N7jzlrrLNVaKzxLkbSqiNE9FYnPKIda3L1WJ0zKNNVDfcjhSQT2Tii4D0J+Wc41vWyxF22
/XDAujKvIkJFvBZmp2URXTqWAqOxKBiGRI3kHhF4Y7HQoWpoV+4DmuP9kN+EQnvCWx3O28oljM0j
WLEOL5uy2RuJNqy1sQAZdirVfpMcuCGlztlqxMIg8SWt0k7B/AjtJbYIG5alS4/h9z3nfLnMAx1+
LsnDcCmygzdWPsuxBio52YszVkXtsT6aUihtS/GrSOybeiyfZhl7STevVkwdz+lYYk3N4aWWtJio
VyP/VdR6Nk/VnBiMHMsn73hod7ZRHaSkfLTl4Vx00rBLXDJgSZFy2vpHh3/SyUAbZuG+pCfUmGIU
N37oMlLHFUiZoOYl85eN16NqYU4bGf+sWbrQiIa421lGT8QMSANHxltXLtXgoci7jU5uOVd/y6wI
5i3Y44R7RiRF2wj2HLf9Zza9r4uTZVG7c/TS67jvl0mtbDLZX7J8fksZwzU61riXb+Imq9YFHPjK
88BT+1tdN36lr2ZTILlxscGvBDBZI9r7ekDlCBf3vqhgNIkLQqF/OJB3ayHwsEGFrlFlE9hIjbAl
xcQGMN3rPYHR6cr3Ee3xh7mZ3FG2pvpcgJq1CfwuH+QquEslKJyestDB2HKXc1k2LHf0wd6TVv4A
BysaroLA3GqZuZK9mzTnj3V36zsqMMUn4VL6Rq9JwiM8oTRahpW88xEeyWXHXEmSZ5soKyuEVhQ4
G+A/W1mIRVN/s30ABNUIHGC/24w5NTW97IdsxMScGPjr4rmjViQLJVdRgoFDCRwSHhMNVS+6XKna
BMZPUSk70sLICnmRpfuoJVA4uGaPuS5qUO5kwrYg6gOS/0xr3tQkEDQeKXku+RNgrcB+SUDDZHQl
8F+WIXlKZvvoFAMMS7xydnnrV+E6y9o5R8WNFw0PRcsNthwudPthEBy58Kj58Y8qh5io9+TbmPNe
ZgnHgU7iKqrrCDZ2Faz70F34jcEsa61tWJtmS3ZUR6i3SFZVoxEoYitoKolDY9tGvqcLQrCwWaXD
YBMS2WriYdIvbTNfm236k89EHvuY9oFwXAGEmxnEDNjeJvIJ/ZQV0lUhvMgAy0Vyhod5ltr8CPuZ
n94uQ234HgZsFyULWBw0gllLnh6e0wsLX/fCD3R5R6iGvzRbxySjr5SXaprZ+yrXg81gVB7TFnD1
MPGqVV8l2VarHecwaL0FNoSc4lpKrjQ3uDRUV8XHrapbqCjBLQQBZW6b/Af4DwhhcUW1YJ/FZE04
itaR9BCU5b7OYerV0WWY4wY0B3DnfYTIPfLI3DAUX7rWwDvcmFnZ3oRZidZVbcR5kgUEgWEGTIjJ
qfOC74ss3DCx77gtJ0eO1CQIJE4HohmeixqJJSq9am5KQQU1tvoWK+bPsu5vdaXIYcaRwOMO5yit
vctWCMJw+OdyBvMydDTwiPUWx4M28yzQcz1Za3Z4NlTFoQbBNzqUwRy4FzFBk73nPhB49K1WwdnF
nUb2hJFss8Yge0g5jyV74ybxC1YfItCRcVuXjU0WwQAUPDK9lYy9YqYb3VzV4o1aU+93LFYSAEhz
XUDEDPTsPHeMbVFDQfQr61cnfAf5M7phRNIQDsULxokKzqFMbJTUr9SRoym38rZUvBs+rQyZ0bvs
y34ZsIbkabS38nafh5ghTczqMyvwVfpucR4WrLp+OpCGoSTKRh+MrV1UL0Urrc1Ag/nQeaOfexUr
ksCkSgygyFnWWncb2FiJG3WjSWQvjpkPQ+guMayss67F/oc/swyjg6+hunCJxvIgalpB+CtQe3J5
a4exan+Ta+V7UJFu2TqzQs/v5CEbYzKLO6gfi0wGAijshz4wz1tFvlUBjmfxcBia8JdRmzgAAzw1
QTQ8t675ZIxIuWJoQEXTi0PB39dRurTJLMtV4CdNGlyGuoADC+jHdj3yqHoyezWYJSLNIEEVkNoj
ZcxtM+U7ydIObkZYQYPBFt8iB6ImuxHSAN6S/UTWXSmap2zz3sbcZXUEkadLQ1S3lef+dIVYO7az
iRJwbk0Oi3+wBtKeUrLf1Su3sp5KJoaUHtZl/jVKyzNFqcm/cs/4r3+WknPtZ/F525YryXbOqPDd
q064U8tsG0E0NVL0Zapzg30AH6mt3ASK/bPuGyDmdfUgUozVDj2GZL1YJ3LNJYBFae4wlW50j/wx
xVNCcJuUlwajxNFC38yNnkQ3Jdi6GPuVocHHEaAFjG7xs3xve3Xdd6yyCdHcKYB+r06ePcm+LnyG
nJ0rT6zgN2YyAvwjCbZ4jtlTqvMzReWarAfpp+V9el/Wwtv2eGS7sr/JW23dm8aiMntS9YjYLKVw
mXYhW4KQxGkVMw0inewOt/mCjoAqoiOPiI7YEXyR2sO3pIbcESTFuTb0T7XaAQLlaknHXQt9ztkl
cvJLlrudA4Y7GMgOKsacmUbzSIlo93CRdgyIXWdj4natgTppzoTJug/HM4QPH+s/gd89N0xLM5vU
ZS3TWJ3w4yMpI/KoljZcia0Gm/iSnsGjSESc6wUpT2RK2Dj4TDO5jUOIjZFf7xWpPLOyZG1I8Vlk
vSQdK1Rl5DdxOWyCRuKMIDQSjXKV2yB7ZRX1T0VYd7bsPfke4qjclJm0NOnO8N2Bk2q/azrt4LTZ
mT+mX7XWD4MlOBLac9AoEkRm49mV+8eyDn+0kBrJuuU6zcqkW63FXQXr6SwbtwqOlH4T5NYDL4ej
5e1zP4iwLhvxRlREHST06KI2ifQsyQXwCnXrWp68LAKY0V4eD3MsG3chi4tUQ9xsnauBdJqi8S/1
IvwBr/xWtwv4sJGz6fp8r4JnSWRtEQcmpMCERV4lADSO7e9WRmKiKUgSMbD4pco9i0m6ahQatRPj
jtoy7sMKOdAQYnLriFFNwxurJAbQz811h8UyC4o7mf3+LE7F5ZCN43xIrpnqD5AEVkbQLFj60XrG
6b4X0tpuCFuz5a1isNkKDXaGrDg5ISz47hu54MYDjQp73KEhN05rHjgS/AR+vw7I/YiAKzci23iZ
OfPt6r6ynHuq4gsFNJdaZ3swDheVUH/o4Ibmmh3DXlP9Bz8kwLTKeKIgk9ZC5han1pC+9O5KSF2z
iEz2DzhDhRQ8KrWPyVm70Mz6qQgN0sUlrKF+pAE0hiszCzpi0o34xe+9YN1JHtkj/arQq1XIXDFy
HCAuUj9QbYLqzIZft8vbYJPxyuex5FGl7KXv6BPnSlWei3QwiV4hPFr6Huj+9zCN6FbKcxAFBFDa
1ZWO+jrm6nUVkpyiJMbO1WPMp62DrE64KxvH7hxwh0CDJ8xFqpTZOSYh1HFE2ehVBPxAu2sy40ev
tDcUA8bo0eDcFsY9ukBpLmHXnZsVyJDWTW4SR0v2sqs8q3zGGRU4KNHxQSlRp+WORdJwFoUlu0+3
SL+VhYFw2xZZeulIJVc3QXNuVmgOmrr3N5JkXykRUQKYWbHd5GWC2yX4GbnEOeQyGyWg5gxME3dO
EcIGSsL0e+8BPUga8rk4sFJH9cP0vOVdL1CN5BdGgF+hDBY9hL1IoCfygpfYEPfMmvdJ7pwNGSQy
xuyZDAtaqSk/h2FwrQbeD8/gdIBwYmGJYtUkoYA1UJ9FBg5tK7FvI1XD/++Da/Xt2ieNN7AXTMzX
tUXlTsB74QktJfDXXZhfei5xvmM6bhiw0SSw84JN6NqM3X6WCelKLqs9ClFtGcpe8GgkdEWwEfl1
GYVxSETmuI/qiGyzHRYZXVwbeb+NtO7CdwZ909og/H2jJagnZrMqVyjNG8AGqi8etIrwrm5TGX2A
nRogvFzzjetQQt4JjZBbLIzC3qrrOHtjkVirbXPwSARi1/HQeMOlp1v1UpPsGy2HZcMSEnXyJmiJ
7Y7FtRSa15VDv0zSSx9WtRQUD0FDspihShjuOv2x19m0BhY42y7NrjQpX3pkXwqzvrYae5/r5Ua2
3aeKQFwQDd5cjcwGdEK8VWrlKvQJwkple9FXYhen6GVJAOXYC0V5yP1DnUXfYgNIh2/lrFEkwkaW
9cNWxCWUQsIRrOACvy/oagVzXZNDkZFJJRC1QcxNBtSrLQ+AgAmcIn7S1Yk6BD/SWyobBQ03sN05
hFVEzaOekVvn+I860QWuAUKY/DR/MM+ARix6Way61NPmQxFdNak252v0fFz/wtbEtou7bVMVaz3u
Ds0QXaa5s1T0YlXJRFiWjr71YWzNXHbjMzaPN4ZT3oMSu4ql5swed4NqDXpZSX+mMXmPlb8tDZyU
Y9VGUUlxUlNS1VuJURUPMNxJFh4sm9TY8ko4zTrUsmXlgX7xBnORV8Zl0UbnAbbN3rcPcSQOdiNv
TVZQKE90sHBIfjhWec0RHcssUF3JcbN1lPsIj3Rp2TRkV5jak+0Z90FXS4uudq4lj/zcMgXcF+vl
rBsvFXQOLXM0rMx5LW8F7sDWsLkGUSWuXMTg+Mu2sF5i296Ykn5ZFNZjSZmOOFQiqSQFjm869No8
ZpNNuGroAsknS8C3ElI4e8pznZWRtopbcd4V+jO1qi3RgYdcVpv7YnwmdlnxwY2FToSY5C+lmghr
V+g/66Ssz+KhKedeX5K0kYkHJQxGZjL1G4shvyRZ7RzlDrq4juhssFLPuVfeFkNNYngTcAjsXPW8
5qqPhEkwyZJPPS8aK3vKWONzdO5a4IAw0uq0I3mOUmDmivNyLA5qcrod1OKXTNWQ/nvtpioxlLnu
/hSAsObmWGhEKceKMxYf/bEMGecFlDsqkwYrtU+l0ibKx6dySTo7vYdS5vGL50/KPkhgZEUFYGOB
H5uUfQqueWzVhb1epr9CbCPOLzU9UVn64Eni5h53KbpvpigFhemkcuaIxqyrBPV7OyeU59w4GJtw
ZZOv1x6IS30AwoOYM1ixmTv+bJ/IXzDHWKBrUVsqaBEnt869roAlY99FwySw7UflQUz2cLstiKc/
0dYnhZ93bU0u8CsLRWLj0Bae/UV9Hi+y51FyM1Yku2tjl44x9qc1MJ9V1LiYQp6l2AaMzamSw/PT
tif6FxQPKiZSxso5zh+yOpV45twV6HyS++MP+klt8m2DUy1HaGmV4mo02K2aQ7pK1qj5t/HOOlUQ
+aRUCDoSQ6QOzdFRp15Acyikrg6p7ba8z/wmuwaVvozOCCVcsU5UJz/gaMCcVs8MnZKIZsJBRmc/
KYokXZq6nJjhCt12CI/zVQqYdkeezRJ22mYURRpz+JRbahGPYpWflXv1hDfogzSYgYKRTKWgjaLe
QlP4XgJRNFqt9xoSqhrxc7HwNtwPYttJ71RO7TOyo6H8z9RFvj5VEfrko75rePz7N5q4MCgLv64M
pFSrYluugecg0FE3p8TVn9ViaQcFIwIdSk/mpIZXeHYEy5N22rn2KmSXt8McyCcv1lucUh192ppC
lYurLNthaEyqzXXaxLkmxTArlv3SnIcrTDzcqeGAzNfSTX2y/vrJXGohpEBahXocBfmkHtr0XurX
4cBl2o9uIZPY+FqBDeaKwaRTbsWKs8yKdeT4gPxserWYeoB1/4VpnkzhMRdtiW8j5tLPugd1NyzE
jpzSn8AZLuQn/5qg7bV/Fd6eclt8EFKajozwYuyurB4yT/y+02hZacZD7pCtUsy6J+nC3lFdRx+N
ZfeeG90l/7cRi0LM0XpR8ba+n/rA4/d7V+/mF6B4Ca4VPqeKufr9LxCmau86oTPMhYlE2iT4jIus
4y/3YxMKS5eOENsEIYBc9H0TJtfH0gCsbZ5W93Jy0ZJucbyBjxM4MtS3LUy+nikabdBkWoClsKJs
Q2DgLN+zX2C60ffuUstPtTiueu9f2/sWJ8NCtEWRk987LhnG6gwdGdrX0a3DorEMaXUuz9L1qW+l
TAW+kOffPedkcLRmaBWG9tpqtY1240rcLkYV4CmB76ePxxSDIRezFATl95+Mm9VQIxWjp9QcLWz/
zB+utdZbEEoaaI/HP94nQ0ABL4H19hVgDwH+fVvJUMpGkFRcR869R5PFQltheiMhdw5gbf3UzTvy
xGbpLh1m7UFbRhf69fHf4MOUw1u1ZRVAO/onzBCT3uPFklO54/Lvhz8KNtpFdhlkp/ZvH7Y2r43Y
CB5GT4KmT5alQIf51LcDKSxYvdpFs7AokxAaspSugbdcqQ/VuflkqjN9U29eH+//ADRxkT+n36ri
+bk6e8z/HwQ+wFZ686U/oCS+Pab/cfZYBGn2Fifx+o/+4kko6r+QPis2vAYZ0fBrN/8r04G/AaKA
JVyWEe+PIvO/eRK69i/HgQtm4/RAo8H//5snwV+xS5cRaLPZYs+s/6NEB2vaZRTk7aO63YSWbCEy
Hgfpmw1FxQWYCsbHII0e0p3S+/swMrZ4VEmx2bVWqVA1hUAXysg9o+ZANLqkVzOL6v6so6INnt9b
SY0x0m1nCpApPazy1U3hEbIdJJusCw9J8WwJGRRifi8c50kAjeaqkavgdKMlAZngRhgu5MJZcPkw
5j62pnjyHcFEEH3rS1ufqarjzUugoFVkuuQokcBiK4u2U6SlMIA2pTl79zpGGZqoYOctglkIPsZj
Oesg3FmkcHPdkWyUnNhYgfGD+/CIyWDuFmC7iqT5EUjKxrkxveSs86oXUxTUmkp5LZxgRW4tRfC9
Wpgr0B7LJNGahWnkV6ZLYHkgL/75KPrfgFjexqX85/+jUBVUP8fG2CqIgzxIH8t3Q2z8N/8eYibM
FlVTsLmymmA2+zeyRVHMf4FKGbeVOGDhgjPt/jeyRZX/5WhQ+W1zPEuwK+Ov/hvZAgFGMdDbs1fC
Gsfq5PwTZMv7ESYxFVhcydpT6IOr9lEr24m9tSobfSi3wzCu8vOgjtZvXsblXxuCtySB91uf3w1M
Fmo3gqHsRaI5ZMk3P37wjBOL5le/+GTb0TmtZ9adb++BoCrzwa9WaRxxUWZ/N0NQu8d/+ffr4u9f
frIeJo7aeH5t4l13a3fBbZg+0xMTyGnVXx5v4avHUN/PbEYclLnQcmuvmT0Rfuo3N+AOsjb0W8lu
mhOP8X4v8/sx6JNvp0/OgbLl1C7vaoDI2zygxidCLIBd9WwUp/zl4/L9ez/4u5HJ9nkI4bpbsUoF
Cqy7J6gOhh5pkY+6y02nQGepfTv+yr7oUdrkdGkSW5NKRmVTxjar1RCJghAqRFp/9tMnu5MKoi1X
/fz01uKePfBtXLR2+XT8h3/Rn7TJOhbWGiEUhWXtjbrY9bq403KBajk9oS3/6sePnezNMtm0sUIF
0rX2uiUuYrXfdrpzJeXZCXfRVz9+/PM3P77kNlKHow7yO2vPy1JaN+Bx4Tvmq+NvZ3LR9ncX0iZj
WiqJFHRyz9yzAzVqMGUMi2aWmw8EfXfKurlrt8Ff7LEvASdf9FZtMrJDWahtOqCO84EwLgDAPthB
deG77nXpq6zomk0ppvizQT51oiNVrdI2h85tuA6U7aJ+spr8WkVmN+dEuDv+9r4Y5NpkkJdD4wj0
TsY+y5I9SGXY6C2hEC3F59LQFmwswhND5Is5a8oPKMuwjet2fBxtzHDP2GVBrUDWINIzjjAvx5/n
i2E+pbMoQRq19og0rwgcQ6Bml7OIRIY/++GTUc6iWvmFoKeZzL4kz6vIiCQgn8d/+hcDZQqzqPTY
DkDvGWBTKGGGwUzTMMiU9Z+9f3UyzJ3YLTQ5D8A5Vk8pBbqKWN/Bfyit9sRA/Or3nwx0rvXR+PbM
I2mm+xu1KUmy7NocxZtnnrik/KIPfchuSSSPjDKH3ooGaE0BCEM8NZQZrpxwXdin5P5fdaLJMJed
Vmv41a29A13HtL3rWEb9/WdfWX0/HYYkCjheIKw9tZhFlgK09DKyhzi+nNg6ffUZJiNaTQZCVUrP
Ql6cXbWBdisksrQRcZ+YMb6YA6d+J1/SwzYZJHMf+gklwubMN4t117uLxmjOc9dDOvl8/FV98RmU
yZJtqUrYq5lrEgGdSLO24LRje+EJisMXXWl6zd0Q+6GMEsZ9UbazJM/vhq5CMlxwtGqkU9uCL77F
663pm7VPqvJ+kFILNbVs3LmFeOhq43EoGRnH39BXP38ypvssbL2aY8A+qA7oOmZkKS30Ztgc/+lf
vaKx1Te/PdF4Xm7A1tjH1i8zDC7aWl4miKgsV8yPt/DV7z9++TctRJGdmXLD728pxaOqutp3KPjB
jSnX/6zE+PfmYHo3NdQtoUkNXyDzXYdU1NRdZE0H/seleHz8Ib5YQqc1G3C75TCEPEQcktxMQmks
ZoWaAPzRiSbM/mx1eN39vHlVWAm8Xjfz/BBIvbIuTFdba56trR2TUJrjDzKpWfx+WZPNuKdVFTZJ
gxq2H4u5BftrNaSCaHkcIP73bHDb771cirPYReyydJyQ+rYj90i5W+LcLsgS0k78KpOC2N+/ijwZ
+6Ur2wQOldmhSLVhOVieQZpjVnK5InI1Rc7rjLxjy+oia4ZThqSBFr3WVuS6c9Y1FPeFiyLUtWyx
ciOK+NbgOwj/rVpcylqb7LM2l/EtkK7jCqsUqBotIhwbUbYnesUX06Q82SukToM/llSTQ+VrKbQD
0xcauei19DAWbiLkKKnDH7QVily9SMzsxPQ/IUP+fnNjN33TUSJGqCNgoh+KQqxCAzFYJ2aaUDcD
ShirVPEHOWcNLyPywx1g4IpAl15FZV8M66J9qpx+HTGVBKZ03aUECdlgv/9suhrvMt7+aqRcBHZT
IczyGqXZVbowth2XgIcwQVx6og+Pa/QnB8pXh/ebx+dAHMmRlMcHgq7y6rx1Q7RJQWyhNkmNKFyk
jhElM70lV1EK8VO1g1eP0k6h3kXojcgRUNRdKzX1y/Ff6IspTp5Mcb7LLUaV5dGBuBdlHpBEvAaG
ES/rrG6Wx5t43f589szju3jzzEmVSw0BuekBW1b0I/VIm4JLXmfPqiXiH/wVide14i79LGhWDWKX
lU4gxdrSC+3ONUS307WhfDazWCHnTJaQo+lxXcYzD0P4fVWTeIJcMoIsTZXzCvSc+5Cahb7z80ah
1uZU/Z9t7+TJ3sgz7ELGuB0d4uJCqzBfNC9+dumQo378RX2xoRhv2d6+p9qWSznQk+hgFxniQbSi
Z4XU5ycOh1/99OnsyT35UIdZdGiKilhJK17mWv3PUCD/HtVc4L3/1Y2INIhKSbMDq/1KS2TMMAlC
H4DlGlFNDy6qdcIc/micWs5k7tJJwuUPE7xZVFjUWCxTyZ5l9SmY0OcL5od7ec7rVi+ZOXN7sfHl
QxUcOn1TgegSw6/jH3pS2Pz9uiYzTYr6sqp4X4cEP8JjOxhi3cDc2Ql3kDaGpIqH2HLcg9Ir0ry1
9Xi8jdf2ldLz3xUoz0jvTU6ggz/fRVljJeRtp0v7zjeFoacHGR1yrceXSRY+GqlDgItxamKd1AJ/
P+9klrFzITCHFtmhnXeLGGIXE91KX+IJXCApX4ygvnbbgCQozjg3Qa49/p5fD+8fZx4gTe8fzgVG
r6sdyzRunaWx+qnM6rWYeyiOnpvZ/eFwrs0fb7/hQFlieJqps2+/ftUnFtjPJ1bLmUwWBaR6zclI
rVBb7RAQejzL6+gK08Dq+LN9PpwtZzJZuB0BVXJHkQe+Q/6oBkq6qrJaPzFZfNUrJpOFmcuuSpeP
Drl566o70tChg+HqNLU/G8Pc87/rdoSfyApOi+hQS//F2XUtN65j2y9iFXN4ZZBEUbIcutvhhWW7
2wQzCYDx6+9i16173TimWOWXmTmuM6AQ9gawsQLgp4XeWW5SKbhBqUCfXx+hlT6IMnFkbi0QG/CJ
AZiWPoVUyQikOr0dum9VwKA+/28feqjfmMwu8hNLzh1lINzBjURVPF6pGwt4rQvL3z/tnLIs5TVX
0QVDBva6VMB/AH0EF9sYMPLro7Syjmwh/ikUfJgJR8aTbdd3IIAfpKLc+PUriVQ0lhiI09cESpKR
ZE+6Xww024Nychy6oCF20EmxtLFxLovmizC3hTBnOKplYPVlp563YaNb+xImO9NEPQUPlhm8DutG
DQYNxl/Xx0wAbPxfPrPVf+clKclIcqXITjiinHQGJy4HoHFwlUFT3uewvOSk8CQ92RPYcV7/piDx
/v/fFALemqwqSZwSVFgfVckAflNBGcAW96a/FP58eF+EM5TS56/INB7/A7ad20FPLA4K77tBK2QF
Hnd9lU/VFBnVdFMacpCV/FCB9nG9i8pKzrSEpFDCdbFWYTkUwRtmh6qTnwb3tzbkMlgYu7JbbCNu
Vla9JRwhpi6PC6jeTlEJDOhT8Zwf59i3b62AvWsf5uKY6ymZn7xtdGxp9osFagmZQqFZS+oEn4MR
2CW5gdobGMTQhXd79z27mXwVUvzW6GnQlBw39vW1Hgqpo2MT5LzrekK5FgY1Sf9jnNjPje6szZOQ
M5S0zkcVxdQIwgkQ/MRJD5r6QKcDpKx5CpSLqbcFi1zJIdbSvU8ZsIK7lW0MWPXqKN3wxrqdsnwH
Qc4n026CgSPUrvdprUtCCslpPZmxk0+R1iYXvW1+9j196KGrv9H+SiYXgYCNXM8zt+wxKs2npn5p
eQcEhXZMMxp8rwNCesiJzCxQS8Brm6IBWrmNvXh6bfz6tYRnCZE/VCaoSGM6RV3f8WcUrBr4Yaa6
ddZwTLhB2I47S7bykIKTt29JbvktbLk20vvKUjaFtABzY41lI7rWWl39wFronAM/svWusda6kApg
e6xqdgdCYG4DM62+admWBtday0LUx5piWVB0HyNu47kqfYGB47fmWoQIw84JBClVGaOk/QPiF2yy
3yX14XrbKwEnChZRWyukihdO1IALOWmgDsXRlIMZWAJ7FB++9xEhqm2ov45ZPI2RyWG1onQuXVTq
4VepQ8oC5KTvfUWI6XrmGi7UiGmQVnH9fC/tBl6tvU9lA6SueuN9em3A1H8zVA94I0R7sH6URgpH
cHNQAmQnmje/q4kGRQsTq+vdWUkhosR9z2BnnfT9GOkT+FdNcxxAz9Lj1Mu3DrRrC1aI8q7Ns9Fg
xhgxCjFSAlwm3VhVazfexfTpcx7vSV81SaPjx+/jDxhRDOcaPIU+cD7YDzuqH7ae8/++vnyx1Rpi
OHcZsRuGD5GQqzCdmSEDbMKmqfLBYtxb5/hiHOEOsGt31b7cwBCsVKYhv/Bv7xDkndqlWAONYQZt
Eh+4NB/iqQwhSOCXxR4u6DtVHY9TaYRGlT1o8a/ra2J1XIVtviBmKUsJugvAyLzTFpmqUA6TECvQ
xd6/6eizsj8a4pavDl2WT1gaTgJ1tn7XgisIg/DrvVipEFqi3juMOjV7ZMMYgToMz0zKVAu0VsgY
FVoGQxvAM3Lc3vT0kRoSODV9Z4XQse128gQbRt1oh13axv1ZS/UmhHNgjv9VGEsFbdiXclyd4IEJ
6A5kH31nUgsEEAyBVdrDM5Eai437RjfWBklIODoq6RUMdEecX6vQvhuf4rvyxjzae1BgF1l0wC8u
1k0PpoPs58+cueZOOrIfyEobv0BfdvuvVr+QjGaZqBzldWxmLvxBfZhbuk9FCM8F9/IjuA9T963Y
VZfR3Z+eX6GF4GGVyO7r7XJ6W4owGSoh6W6xLdjCtq+kFJHXloMBb7WMjWA/n2j/rjZbm+taTUkk
WZV5J9nMRFelAwtGX3KNQ40TteT9wUaF3AIRDFR0ch+Py4gCeWOpro2wSCaTq24COA8BtxD1uiB3
pROoK/Bi03ZTsLDoFnZbFnIfqkYuHJ0Dw+9cDRMA+0uQCFLUnpoDP3bvzksGSHgMMvDkGh4JtsSm
V15YLBGKDs0vOqo1fiHFClBOSVTtas+Ci/mAMUlPyb4JIMTrcnwz8Um2cf5c2Z10IQW2jZXZktxh
oqE8IUUprBkVGH3UW3fulYUkYjq5ZIJdLWO6M/occ/CwN4o4fwEmX4SMLmS2DK440pyj4f49+YWH
CXdZSxroiekh3r9A1sBNArhPQqV7/NCOy2Qdh1Pmgty2cRhSl63pq18gnoaoVeVwLlnSxujH8EfL
DwSXqiTgh/gUn2D/DB6oc5Z32aEC+wSee4EdaCHfdWAubgXqX0jVV79CSF6D1VZWn+C0OtxNwbBv
LvGxP80+xPC8Aguoj5zAuFdDNYRztPu6yKOTIz/Xl+bILuqh8oxbw9/Io8snv/opQhZr237MmIQB
sVp/RP5K7i1sbUvhFj7JhxyR9SK9QDuP3ECd23V8Fkk/2sPW5/8i2L76vHCVotBK7+pqWRG+7j3B
rNdNYXNo78nv7DY5GL073WjRGKU/oRJxAev4Vd/BX34H2B1mRwn6QHWlbabe2sIXDmVjNi/Aq+VA
k7rShf9oKnd+NG+tnwlOUSd2qf6wN2UjGNaOEyIMVXJmB/suPjZfrIfqVnorz5YHI0RI4qsnzPIG
umXtlCZKg6u9PhRgRmCxwaehum1vhj2U8O8xoA/WHnbNByg9u1lQwJlw2l9fVSvjKMJUx8xkikkx
qznkw1gqe2M9etebXsl9IsVpapW0keVlijQVJIdAM55GXJArMm3s63As/TIiRNqkbNFKNim2UbqD
LttEPPXOCNtDclMetKj92frqe2Hs9AvbOQF/y8+6W2Ezr87kj/Z8vY8rkAewX/DTPlVizAokfLZs
fP0OVL+wCe19cuj2ELs7ohIJ4wsG2yGIsQZdaCNPNfth63S9NnNCZpJnZ1YbR8UZF8ILT83tcM5/
quF0yUPrmD8Xx/QB4lDXe7kaAELq6eI+Nmit4Wa6Tw/9D/mcPZg4TttP9qG+oOhOvrkahRwDvQEH
vgnoU5zlfk+qYEi2MvlfFt8X+UuEssJrXoKROtomp3Fn7o2n/ADL9qN9SkN5B4XsxR3y4vjXR2xl
ZYqIVqOrSJMQDFiSniXlFWwdSn5fb3qtI383zE9LbrSZ3ZBxxpnirryfkYQ/imf9p/oMxUhIIEIR
HkJyA9QKXSmUwuvfXFlrIsqVERM+4yk+WWkZZC0uyIYbSWKtZeGm5mhzWqsGah6jbbmjfmcUb9/7
ycIBZtBkknGCalBl9IFE3tKy+BaW0hLxrO04DMnygBol9EbNGcRCbmoIHfXq65hNQAttBfhSBPhi
wYoWS1DxIw1R5eVMrR/VALrnu8yX7hcvvPpUhtkBestnK2xx7ImD7w2aEOcaJKr1iiKbldZji4rm
sHX8Xs67X/VFCOxFRl2Cct4YFQ7sdsvKYwwWhNCEpOC/zfJWnlo5M/49/H8KDdlMJA4m3HLIn5/S
V2gMHVNIISiRdGMF0rkOk1tyT2+qY7xx8VnbskW4K1Cng21RBHr8QqHIk7rKD+OxvKt/xs9J5+P+
GLS7ydzHkXpK3rvDJtRuZXMVkbCWXva9maCnuQuCT3wZd4spEA1h2osjcg5KNmQ/b5qPPES55dU5
VvcQH4XfU7H/Zq4WYbLlbFeVWWNKAch6KsvkJs7JxjL8u3t+sVz+pr5P86iRZLbyBr1rgzYwXJin
umw/nBkujNR/+UFw8i52xhvEhs6Q2IgWg3Fc0l36pwiyqArwn4FzW5y/+cL392Xu08/BWdMsJ7XD
Jo+k7sJgJYe0OPOgP7mx761sFwvD9/MpAkoBZZ1z5Nd2eh3Gowy7xGwjjfxNF1+NpXBOKGAEUsH+
BVUkqFlIF8U3omY3hs4uu0C00G9wh1LgbwbFl/N0KC8mrBG3JFnWuiWkk3SCNXwLreloMG1Xkn+W
0ms9bRSY19oWMoo2c96BJ4ztXNH8JCNu3PReCcDp9Uz4d+i/GjbhgpEOapLVM347oFpP9If+Sz4X
DzSKd/xX+tv6NRFX2ThDruRGETWrQjHWnDN8icapnyaNpxd4cU1eLElzS+Js7Fr68sO/6JCIbbVK
NR6gyDFGT6r3slg8/Hg55y7u9ue39Lh7q91d6t4TH3WiAoIxzt5EMVh2PyCAhjPzR/TrrvB+XR/b
lT1flPRPtdG2nQ4bW1pnSF5mGwy69Hq97bUC2H/gqhLkr9IJjddB/aEVuM+4aeJOP5sH6955qW4W
NZUMj7HG3XhchHlAifheEIsg1km2SdW2mEcD4q+EQ9pEu5tUfeOgtLbTiJjUOM5gITgj38Y/4V4f
dOcU1qZxGJ8kB1VKnHH28kn1K9wNC+C67q8P50qULXTlz4nJmCbb1Gocz0p1D2OeFA61vbKRmdaA
DSJyFDZFvVRMGLB+J136kxGld+VP+zQe21vM0TG94L10o5q0tuSEbDEu8qWZsQyeA0snFdXP/Pf1
EVo5pclCnmilrhvzYukEJMrrV126TdXM54MR5HrpdtUfc6smt/KeAsm1fyejyJqethY+NV60y3Rs
QsedEay9J8NeK36/3p+VR21TxJE6Qwqd1glT3jQ9oEM3ags7X6jjK5oWKjOejWAdkVXlwSka//on
v15k2D7/7ZcBiq9T5/giI+dGezWU8zz8uN70Cs8U5Pl/257toexnZbm5IC6LxmXm0xS/N1Cgz2Pd
a9W3gjAvdt7ZvBExq+O39PLTYUEb8PTZx+MYqRx3s0qCnz04LBmF1nntZpJ00HMFWs2v3FI29qq1
8VsW/acvSiVRi7pEyoPhIJQhH0vpUms/rw/g0sZ/dw1TxIpWtgQJJwtzk9Yk8/ScPzCp2KirrbWt
/vu7J20qmrHmVug0AH4olQ2FP0UrN1pfKVpARejf5vMZjJdZKq2Q1EoPzSBqmz43+vEim2kcmgNV
IZ5a4YEnnfAA1Y9DBaesAbZLsDeIf6V01nW3t+1848Dy9TYPCax/f87YMHUxjEFvwZ8tswISIc8m
ruuZ8WPOdf/6dK0sBRFAauZxlfSlY4e0H3BwMQt6q3UNRJmz2tlIpSv9EAGkSBg5jl6KE8Ymh82w
SaDG2mbZfrRriGbH2rgjJR039tSvrzmmCCZVzJnVDZQeQvg2w6VTNyA5QO/6pvOGhmycjOxlBr5Y
47aQI2Ib8IQe8qghhyz8aZL0Dvqe0LqdzXpySWuTP500yTtbH+19zmP5sQQjZ9cVjXSRRgjvJ1VG
ctfC5IYqYUnA9JhdZkkD5lXSCf5RyXcyyB67ZFJyr7Ry7Z5VY/oEfGl8z2PFitpqlEKdkOYmt1Ia
yA5T/MJMaGgzCAnDcgkgEAbfkzSr0gD6FPkj57Z8zBXHObC2lW8TMJx/jHnfBbxIrUOvOensznCz
cCGnf2RjIx9Zapthmebyo9G0M4513dC+GFlJaojcJ859wbTpxmRFtu/z0jpPc5vdWlRWf0gFLA8n
GTe8LC/n3FeIbbozfGoh3s0yyYfNjuQPc9seMH54AYl72u9S2gAVXZZdejtZHUqEmg1sEpCoFNre
JRleOAp9uLuWur6rR/g/wQMZIv+TVfM78I3Gm4H2+Y6MMn36XmQIadlosrqG4lUcgrvFXEPJIk4s
cLl0awNauBZ6QhYmEG5uZ5inh+20GEDifQKw7R6vrbX53egWTmNwOLDSuUikUIO29yhDJRAK/blj
bewjX1dPTBG/W9kgvVVGbYeqxe4gEKV4Umwe6pY/zu18niQ19eg4b8zHSvK3hexs6ia1pMJx4D9T
3ZaJsVdhV3R9qlcOlubfQP+0Ifbw8tCVQnfCpgc4K7crPNcNhQZIGNw1LnHdKXuoPvu2BmVQWFkh
7RvtoZIz3ntQa7Jz8HSoTVCnUsZzNY/mRuZcSWYikNeUZ2rUAKCGCo4eMXwPHKWHDQ/cYaRf13u+
MqgigJfxOusckGTCqc8DlY9Q+842ttOV5S2CdXuo86ZMGW3IWcOxBgfq5U3H1Pa9bG8hRdbGR8jD
qjUYcgKb0ZDVGRzM6gr0kzh5Ai/o0OblFrl4bYyERACrQ7jcIGhCEGehO859Xk5bYLS1QRJyQOEU
WWUQiu1KNsOCgsfTj+dWU3bXp3clQBeFqM8HvWI2k7bNbQfbwtA6sM2Q9JOSwXaodGoJViZMjUEa
zftjPVQkvP7NtUkRDmm8TgDukOo47ConvRu6vP5VdCY4eGoj31uzbH1zfQn5oLDikqU4AIQgsQUU
rhzqCN+8cUsXaa0bwumLM02CUVwJsvHYcS9uWuMe0jbKsUra7slic7txYFlZASIqtygrPs8AW4XZ
AH1+0r8U1LjjibpRK1prflkZnzKbqRkJ3B9kOywz1eXWHzOJYWOxJQy71vpy5PvUuuWQEsIZCMCG
FnBlG+E/llNomkhdspH1174ghLilx6SeUhKHAJaHstlBM6XX/jS28c3hX777qQdxP7aoi2MLi8fS
JTPctwr4cA1bDwxfX/ah7PZv82k96GYKp7TQLukTUa03uNq1/iDDPgjqoT64O5M7DCMAdQ38sK4H
4NqQCUFP6GAqpB0VnFc6COaDtg8GYgPbg+81L8R3RhM2WTPlUQ5Tk9LghqtyctFY9Xa9/ZV0K+Jz
5WRMW3hU8EjPpR4WDw20/u3u/nrja2MjRHU/EdrYqtpGifXEYHPUN9E0/Lre9srTPlRShck2nYEn
baVE/cDKMKFTP3pTHsP03oCTghHrbGfa0vTBykm6yWa4XlZg7xeuMnByq5m9fjupQD7CTpw0MI5w
hp2kSypWZNlfatOZoPwKhz94auuD4niU2TgJ4IagbkXzymIVMb8SPJH4bDdgJ9iFCWGLfjcr0y6u
KtiRQjCF2PLvOImfp97aON+sFVtEwK8sOVWBYcGI1Z0FvQA4gJcagV2FDc+Leyj8GwACdiC++yD4
Sy4AZriaxk5hB1DeszZSwN/DzhfXOUPIMbygCUR3qzmKLSjcw1cmtUzg51k6+TC8gIdyptKPydby
NzPRGIBMlgLJdofGJ2OY+oM609FVB7kPxsLqjnYz/rEdap0Hi0JHXZN0tzaJ7qWlws/DaKavI5Xy
146A8SFZxviSmBUUbmermtzC6BoInGUOvAaZUquusrDtZEz60YzjFqBcpQsqOTaxr/LyFyQGylML
xWwoePH8UZfL/NATJrt5B/FcvchS2LtKAAGnTlHu4XX5yNUKskojIzu1adQ92CDGkXYF3P1kvfHK
ZnD2Azq+Y6kae9OcwcuLcYCGVaZ7MjdKX695dY9rS6a5alkAsQXZlTMshZzdsJimGjkv9zSHvUZt
1UMEe776DtQBbND1PCQeSkIo4DfEgGZy05QVXCDaSUL1jqV3oLvAOdqsYOrgwh+Dvl+PypWIFxHX
vHGktht7HllGr/pm3cSLPzycIxX5e5hNU4Rdw8UIOiW0pxGVpxdut0fcsis3ZdNH5mzJ568cRwwh
qTu9ajfJ2NGoVZ7pAG8QXBaVjwQr5/owrZwURfVxoMLZ3JhmG1WFLfk9co85csuTU+tY5Qde2T/m
tn68/q2VDC+CmVF6iLNUrezQaIpjVY5Pkpa9Xm96OXh8FcpCfkf5zuF5V2Pvw6bk6Wm1i6d+XxIK
a2X4Xs1mtrFLrSwrEb8Mdd8YLocordOK/jTz/IBLx84othjLa80LxzaUFocMRY0xQtrJfKvM5nCS
a33Xtc2WdM3KLIhIY17LaQW+DQet2LZ+Z3VF7oui3SperrUu5NSmlEwQKvhSBrafRwr7szjbKL+t
jc3y909HNqdXBhklOCUykuxWka175gBeSbcu3WvNLz361DwsR+bJ6imNlPQVokee0p8gLrURZith
rAthDMMlOqsV1aKmvSP9Q1OgrGa9d1BJ/Nb6/2uO/unH48Yys2qGy1erwFo11oGuB8rCrQf10KTK
rUS37hVr8yvcvlTd6isqd0pENc03zfRodvYGRGYlhv++R3/qAwynSY0iCo/KPtHgNa2Csy858Dgc
SRO0UJ+3C/jZXR+vlbQnAnUxsW1fK44SZWN7B+1sx60V1FiKGXBdySx9TTXfqaP8uv61lZ6JcF2q
KrCUz3UlkutUvnO6xIF+LHnRYah3ACoV4F3K/leRe1XEdGWCRJwub9Je1QlXImj6n2O5wGss28jf
KxEi4nRrrbUlaiEA4X9eHwZiz6EltdLZgRjXxiVjbaSEGK9pDifqeVKicRjPMVvcCpUihB8fxKvI
PRwZtkqYa8MkRDtOQlhqJay9YzrJN3lslaFTy8y/PuEr4a4J4T6SmBuFgyhxquahb+CehqekO7kk
D47xPf1EGAr9m6/gJDL1XVZ1SClmfGR6zoJUwy3/eg/WxkeIcy7Bldkcuy6q58UUzTk5hhRcb3pt
joW9OtN4VSi0pVEHqz1iw6ajJn7LjL2Dt3Bz3tioVyJcBNZmHI9bPS1opE36R82nOrCU8RYM75DX
AJCyEWURWG5u5N+V0BChtl2exhVoKEpUN+aLQsCgyxvg6lQ4bX5r0ERgrQwzADxK2Eo0QGmh5pcC
GDoZRwRcUzxHzr+XgkUV2RnOmBg4TUbyuFgx9YkCABu5mY1n5jQbaI61iRFCnMRyicYMOepyAJAN
2K77KYducKu8ahmqFi2B621T6HfXB25lIYsg3IxLdQElUBrVSnaqO/tAaBd+r2khyhNWNR0pBpix
1HMwECAfgCG63vRKAvlbavi0F0KPqM1mDam2qs8S7JYLpXTl8s/0Pd06GA/9mzwqexi1tDKUSJen
KLG7h7JUfztk+t5RTYTX9tNUdgQU+0jnqqdO7QPPyb5Lkw15pZU5FbG0NdEynIo7HvG4fc4t9b5o
6bwRaCvLU8TLalUDJVfHbiMKXXxpTrzcfir1wa1YGcTaB2XfewUUUbF41iLl0OLEhneeH1VuKm6c
jY8JTFI3ltDaIC1L69MSMnQmd3nLpijtyovmlPum2fJZWGtaCOEeak2w26ZKFDP15xhnJ6czNrLD
SiIVAa5yNmkSNXAAyFqUM3RINg1vFR5HvxVWfxEgn8ak6UncWGziUYoKreLCdBcSkaXZR0VZywdi
peVGalhbReq/gw9KQcasfJKjNNcPFMbf8wh1q7RK4T+boVeQZQTsL91CFK5NiBDOTLJkIg9xC5Jb
5ZdQBJ3mrZeqtZ4Iu3Uz0QqhjOJmLTVHIJVgRCHxX/YImINmtt5QSzLeF5qNqFjD4ogYVzi924yB
CRuNJu7tmdrpMKTtVfMV/gtdAHEFyNzFgDoUeDz/XaREDhIe80Au+2w314YRMNOZN47tK6MqAmF7
rthTo6PiPUzxjc7YDwt0+esLca3p5Wz0aSH2WiN3Nu4FADxrPZTyx+l2VLtNljVa+aIaIkJbi0Qv
ad83POrbi9H/QkF6I35WolNErnJHSzu5RcOynEZmL++aZrhp6ZZa0cpaE5GrlpVM8jxrSsSyEL57
7swaPHsD3VGOvuJAIanYOOesbK8iWpX2it6bdJSj0kju5ElVXM0a4b6r2O+wedxIZWsfEXKAkqtO
QbSSA+Zr2p5VMqBXU5r4RjGAecxo8s3vCMGvDVOq0xEPJ8MovczJ85TBCl5tQ1t9u75Y1zoipABQ
V7DPdthuWazLnk5056kbuzwirCkChX3z1mSIsNXaLPA34H4iOW07iHvJZu9B19vypXyMj9zcJK1/
fQMxROSqUVi49qN0HiWMu6VthI3z2JIZBo/v2OZ310ft6xA3RLBq3puaLtXY4HuYSEJjSHnGM8aW
IejXgQhfvn/zB4Hpd8dHpkWdJT9pDX3Nx+mplOuH6799rfnl75/TkwygIUZejVDt/FDUHAraU3eB
tNw3WROGaJxaFsY4zqzQItiBlyepTbWAJl3r13IF7pHajweaKaCrJ2QMayYPt8QpLZ+mTflidFL7
ZFNlOsIIS/vmbAln+YLVuPdIkxbZVvKDV3iCMY0taOzX8QPzu39Hk84JNbKh16JpzP6wmAXQLH9q
++Hd4vrGgXvtE0IOcHqz53k6aBHktz6ULIGaIrKoLj/DcmRjy1oLGiELdKk0j4rcGBEpXurS8roe
+ozVu+KAZKVtZJqVdSeiUp1cYe1c9mpkVRfV1DyJTW6zJZOz0gERj5rBfi0hJlejQo7ven2+Kyrp
rXLMcGobjw3G1nPqSuCLUFSpBuKyNmItSkzAT+e+sY6x1PXfC00Rg8prqEhm8IqH01XvJST1p+W/
03ZjltdmQIh8mEGSTo8VHUJFeA+ieemcuiJOAkNKx2/tV3Df/jccrBz+kHIZ61EFXbTaurEa6svO
gXxPUcwQ5UwdAE7tIi3LaLZTaZckTR/ock7O1sD5QUNtbldbNv9mJhaxkJT1bYzCjB4Bwet2yZ+k
eEnmLeHAtaUkhDUemDmKoYThETOvPMi6O1FsqN9DbBki+tG2RzWxIb0atQMU3iqS/OEZeWqY8Vvu
5+9NtghlhBy9Mjgaroq8ICA01HcKAIKe2WleE0v1RvJeyX7/QTNC1X7C0zuUGw3z3kkADI7ZvTmn
x65rvwXKN0RUo8ph2KWaJWo9za084Wqa7WHmDH/OP99TvDb++p1+2nNhw9ixrG6VSDF4GnYdKIt4
t3TUJ6Z12c9v7euWEN2p1ZmKDOtiqBNOtTvCdng/pGBwlwXb2IhW8ocoOIolJdUW3jUivA74ZLTC
3ox3rbKFHPkaqmKIwMZqMIBDyrUZyodUdvu4LtwqoScc48+5Ij8bGEF4lmR3Xe1szcvXlxLDEnZv
pV/Ovx1QIjMz6R0sjPEWwUaFhJ1t8ReHN/NtMzJcIRq7sf9cn6e1bwpxb0AsVOX6NEcTjB3OKXfs
UwKAwVMKTdLaG7S2DEwC2QsvHpm5VWJemzphg59tpiA7qn2E8heQzriowApN7zZidGX3FfGOEvRb
c0mLUXrhWQa627wf4xlSdTzB3QvS2Um9cbdb6Ya5jOmnODItKLojK8dHatqnuE//gKWwR8e2SrNr
HVn+/qn9BBYjI/yIpWOl1g+JRH5LVX8fW7/SFLUk6BgG15fAWjeWXPfpM1ZfVlD0G5wjUFdNfJeP
D7PxeL3plXQpapQSKqe4/MzSsXRuJufU43hfpHfVlqDGWvPC/l6OkipN+RQfC/xy+VRKuacoF5Vv
CdOvbIqmcFQ3Wx2QjjnFBKTKM2T81eURYcscTvtLWPtv8QTeyP8OfJOZVVyzOIsUJMuwqSYYudmx
5mXFkNyNmXFvT8j/ZKx+xnoLbXQZr9OsUKu9qjbx3nGU4SQzCpkhCVSSAx7lH8mUaB7RpF8jqgEh
jF1NsErlk15NkLSbIUePf70AH28yfOiFfLRZ27mGTu/qRKvDzCxIFJPJ9lEtVsEyMhakmvZKsgJU
oqp/04cElMHMMZ40LjcwXOSFN2Sa6VqZUfh4Iaxbt+IU/39VlglMxFQzwL+Eh25IeLhZb/+ZzQZb
GU0hul7DaxO+gQp0N2YKWaTJgcE8caZAb03mVtOUwduRpscircd9JtGPUu4Kt+ttsqOsineGxkov
sXBPXAzlvQr3ktJbTpR4vgBx7r50mHE/SpIEE+teB6naHOLz2Mmxh4oFjJpi3nDf5Dl3YQdfuc4M
nhBMB++4KueFi3NdvmOjkUT9bOdR0bLRjbG+fKow2GB3qXqbT6jTDYYKG3k6S1CSL1o8MLVgelxo
LGnc7ZTWelJThx3zrsGhkFizq0njdNQsVJyS3Ck9TSo/Kq0GgQpGgR5orvRIcqq5bbuA2mzNdzT9
xlGzYzPPu8poPyCC96On8BbI7OJxzDvThRkmg2Nvaj3VFlc8YIGhZjg0qQfD9WTHDT0OlTx/4HPh
eGrZaPvS5u8GBx8K8mm/ZNAzXCVVH4weVrMaSpo7p0vBiupScOztHgJEUi67jp5gJY1J69aqBr6t
DbVAvck+mMYvdlKmnmG1YPSNVeOZbfrHMcEkiVt+acvu9wBf8W4YcreFda6bF82TIQ0fBK9zXpvU
eWArDSHuXM5ZFnAtpreynWqW37FkeM47hgq2bGpBzqsOprIGv4uldALDDEpMU69ZgZpZsClIm3FR
2sXDidM/DxOlQEomeYAUKntxkc3HIUd1T0mnl6yhQ6RLvb4bOS39qgYo0lZj+QiTiwJYkDzFrtfA
O9io+73RSDdaUUNjfs7g7idVKKX3c+728Grz5wrbiwEtUdfJcBioVUDlMj4k2NFiBNnUnyHQ/Ktw
4ofeHFvPIXHiEakx3MYYXzteLTZyYxaYtTU9WjJolyhLdGdZplKA63v9WilkPsq6BeFUq8k9lSkQ
dGUK8ydbbne5OvGHKlNPzpBwYDnVO87Lyi1juXEnzn+rWaXeAaIj+WUywayLQIOYS9azwh3gqZn2
aNv8RZNzB92yNddsqvtpqYUBOgALIIk82dnwgxjpoyln8HBDF9Fs9WZrbSh3MT3FhdP6nZGrnjSW
bAhgCYWquaJJ8t5Ie2ClwO0bCLzj9QmmHnWSscBRFCvbVU3mYCpUCesfbEOYxE3aHM6owbX+pNTm
owWmyJ7ANugelx07knnnBE2Tmx7JCOqZRWpqb8y0qoNDzOLOmEGiC/6Hs+/ojRxnu/1FBEglUluF
iq5yKofujeCe7lYiJSqRkn79Pf5Wcwtv2cCsZuAGpBLjE07Qq6v34PA5JuqwftOhGLLEzk1+AKnJ
fYZX9/g4mVmcpxWsncmR7q6H4T2k3xwDPrQcXea+skV5j6E7OjLhzC+O8MKBWnoFawaGNQwpbAGh
FRE++RnX/zDUKeFzv/AsVqP/T9Cs1R0ftdxbilMoyp3J3GdZ328zOI+kBXfCtHZUkWpZ1q+MGzjQ
0QaINW6gX2URd11mXbPXHoWnH9wsqxcNKOylRdO6Yzq4vd67meduCyImYIEzub4KhZat1+HcUlIW
XkIoGBLe4tSxP2ctgMDTIzBs3qEHgXnj+L6ILerBeTSh55unVin3tSeN3K1rUR4KFuD8K+ycVnX9
E3a3O1+L82xpH9luGVNSoikjPDJuy9FW8CUEJrydi2HvAGEc+x0XMQtaPxmzQGNQ9QXS8iVmgPCo
WupTZr1sC/5lFYmseQkL4R4KOIbFRaueOiCNt4ySIOGmnGAAI98wKPalJq1/YDhKk5kv70Xegrw5
gVlUzuINkJcmmqeK/prajr6GDhBIQfvJlWvLZJxxGtAqsNGMm3Fjm1odfBpCg0x1LBZOGcSm6rpH
u5r+r6gX/Cuv8zu+VgEuvKl+/zr4uRW+XYXWY6d8iEw55NBNv8ZgjHJGUlUqAOrziOn/Gr1dxdKS
1nocrQWWbQyKTT354YWSAYrakvw3gLN/zTrABpk+m+zo+eVPARRbYsFxrLbBy9fjdCP+vCYFAA7p
NZ8E7mMReq+5MJBNGsPPCVy+E7G8keRckwAcL1/HyuHisN5jPRcP9nX5cLqoO5Uv8yP56byLd3sZ
H8cTmm9PX3/UjdD0GvFfdAHMi0shDqzQVTJII6YoqFdSRR6XRTzBlSb+b2/6HNZ/he9Mwy/EA1z1
oNT4oJk6FdX80x0nOHyzj69fcWuGruLsUTMXkkaOgAvGvmrfG/kHbrTf/Pxbz76Ksc2cM+i5oAwo
CrtzgiL1CrMdcel9/dNvzcNVjD13XVPwwMA/ZoEYGg7yPNIjRYSVVe+D+U5V6ga9178GnLvQDBx9
DmKLJt2Ca63ff5KtZeYm2vETTptXd2qO65Q9zkI9u+7SgxXpj9Gau4gmuYSvwnfY91tffHUghMU8
dG7vSbTRlb+RA1tTOUj5SEZVb0KZd99kvzeSo2t8+sTLDh17ZKceaA8nBnZ/3ObsO5WUW0+/yq2R
Wq+QSXENjjXYi6u/Hf+mbHTrwVdJ9bTmCsejzA4eaE0PRjtrMoflf/Mu96/Fr02YVR1Z+umoMjva
KMtqGw8w0Dqtnlqev17St77gasMDNOwiMMoh/St8s616v9nj9u5//7enf771X8cJyfq2cxhWcjD5
40PR6WCLVob8+9+efrXbYSlOV904GH0HF3ip4CZCiu+ct24cJdfQdCGzrhRQwjvOKsiScG7zPWVj
lTbzUn9TZL71iqs7XZY2sxXR+P16jcGBTBhkIkb9zTl74566xqX7SH0bOgX4gNVBFofgLPLm8I73
uR8BJvur7CF25XnDN9ChGx9zDU2vA9KZpUTDO9NerIxNZfscdHr79VTfOIeuoegwvjGtVLI+usUc
B82T5khMsmi28psX3Pr5VzuZ1FYvwqkmdHd07IK1mCtEj+rX1z//xi67hqCvegbTuw/tsZzrLkFf
XL5khGNGvn78rdH5/Kh/bbOalHU9Vihdcfqql78h0ptxfC2y71T4bw3O1Tb2K1gqCj2hNqnd92Wg
j2UQPIiR/MfW4zXuXGNs8oGE2YFh9M/rYNeU0PE7wuSt0bm6tYnxBfc8tB4bSVCXml5K6R2sIgkd
1x//bQKudvIkXNN6FKVJut4P9N3r4Nha/fErf/P18z9X4f8o7l1rO3ueD0hXmIeH1ZVNZOfqvIIm
MwJI7XRlWih9+fo9N9bpNfocalG8dLiL2HYJUOpqfeeRjk65+/rpN5bRNdq8L90xA4ARe4zPST3Q
uNJ/3Oo7bMaNMbqGmg9ZWTu8GtDRRGmVjr9rA6LnR1O81xDq+foDbrRxrnHmY+4HVUhwxrWgyce0
5UM8LXy4p/4Q9gmv2vkEijBy+AEI2cRT63fF+1vzcrXBxZxLPBPNgTZYti4IAXAZ+mbKb03K5yv/
dXboSayVDobsEE7krlzgYp8X+RABAvbNyXrrt1/d0rgvjW4I4n20605T4Pyq6vkbQPWt3361s7up
aLy1I/VRGMePl2YgSeD5f+s1I98EeLfecLWxTT2EbC6tOGTZG/VNXK06yWv7zXq6tWSvomts6a4e
i1EcHN3+g4IO/O2fFS3igCmQuvjwzQzc+Ihr3Dl0HAp/nPCa3Bm3a1g9t63eDYv9JiO+8RXX0PPW
CHCTBXaFvz7I8MADFdnmxQt/Ss//ZqBuHOHXqHNitT96zM8Ok2SbjIMPnlGoEwzDG0S2/PTr3X3r
JZ9//9dOgJU4qgccc73A9VuUp1IMW4Fsqiy++4xbE/H593+9QaKX4PU5EQeT/VqYRuEL+pbfkWBu
7LNrCLpiA8pl4F0fuANtVjKxd+OOf74emhuij1Ap/P9/eZZ5lWysEYeglTs9qCoKR1h2jQbdONiT
42CMqV8dc1nnUdN9V2u59UlX+7taR103YeMdYTuaiM9p8XP3u6Dj/9bn/7hU/0/l4V+zgb5GvVao
4x6daSi3A+shKwW7oYv0hyIt8rGHgmExbOpOwCZZ+mwDdg/ZMA7T6g5KMttQrWwTAMhjo75DjdN1
lUqb3IFeadPk311rt8bg6oxwxEygoOd4RyhNu7EdVfuWVUz8/npibzz9Gre+ZJ2fad2GB4vUI69h
VYYm4dePvrGdrmHo1bAy2KPAHW9yahhEQLd8HGzEuzZt3Ob163fc2FDXSsu0KgCJGhGvtFAyWF5d
hc6Z901mfCN/ukajh4SuWU4RlHrTr74vEvzHG00ESY3N5L9a880n3JqBqzOhbqep94ssO5Th9L50
kKWdnW+KKrdm4POV/1rgbo2eVD574SEgPbrBdNHxXMk19ZULN2Kr5Xdx0Y0b4BqXnle0RIFCe8eM
mggO2Y+DWE7tp8jGYvfLKjdfz/at77k6DphFpxDvwnU5AYMxQGYpkqHyI5abP1n5nRHUrQm5uvLR
SvIL2+NjWOBt5Ky2bA2+mZBbj77ay23fs9pCh+FQ6TmIWs9aIAi771B3/3szeNc49LqDhAfOR3Bf
SwZHMY6+o3Lk74Z8R9299YKrMlq+rGaeHFyQeeXcuzK8dzN4y/A6/Xp6bz3+c3X9a7nCPwOouwDo
oVHS+0WZjeOWe2izPH39+P8dvHvX2POWOm7fuKBoZaIEU4MCftFlMe2KtG7RpVwobZJxydB2Dd3k
61e63g2xHi/8/Nh/fVSzGt/Vq16PlqEcLReWv3bB6u0b36m3xlRLWle1PAa1zX+MZYWC8sLVD2C3
wjRrOtNHQW8+hZW0f2nW0kAZE5K/kb9O888wB9+kbuv+Hk6ZEsoPZc/u/TWY71bI2MU51LqOnKvl
JJc+3PHZVxtD6+ziFmbaOnNfbhWB1ZrJW6QxqxKXIGzzTSV6fZf5lBwEsyigOwUObSbFuamBaV84
bYuY2km/slllsKXIh/qETiCUd2a0vCGeszzoZRz6WAfhiJ6c57FD4fX2YMal2AEYAEyF6pz17C3C
nDPINkF+KGevyyTavZEle5qY7UTc2RyqTquSMF5TdbbrJOMPqhinna5llS5Bz97R4ddbR3EAGr3K
Jms7oJ86M0AIsiCA8jGhguRpOeg2BfoFUsSuqmNItAHmF1iU2wbAaduw0PtRcABNQmd5AR/avIBk
X27rbCyfyh7GFdDlrZxEey5goB4cRpXliWzaZxiA/ZHoB20b2r+yyinP0pdHp+8lePODG80LmrWS
DPpsV9FCnKmJy6zYtzlAeAXkd6Ux+2Yq9YvntEta6KmKXc91Y4l0LJGyXje8I79ITUgarm2XTn57
cUmZR2HvPq0hTwOkUxHR7bgpavsHPeW/0LVbnynU2XZ45XrIKaXRREFWF5VzIvP04WdSxJM2z84K
A97Ze6FhDUzbEtz1Dq5n2LM1kalgc1i6m8qVWy6GRziAfzIpcjgnhPC0rpX8qeceEp89ct2czkCL
Ax20rcPhbHgIgTBNhx1nZZGwuRZ3oxmgnMxL7bwtDQSczNKYGNCjGBIGZgP2TBPD1bqMeFnzC4OA
6LbF2TJX1P/pcg3pqhWC/1kdymOnAfGrMko+x2kCsFgqYHXCYCtlb2PI3Y5NAt1kNP3yeZyGZCYy
cJOSdDKlPvTBxNIWBztnbNuIYN53RQ+MNaLytBfVvKP56iRZ0QfxkHVyT20Nq7VZqwNtWhjPcJem
swdQT9WZ4JWNzCzRuDhkOww9IsDWdXZZVmZR3+u2ica2G54AKxWJUio8+tApSt3ekadalOZBNOG7
6doxJrXuATPrk6V0X1hVuwmUdC6sq1PC6kNbsJd5RiMegJO/rZL04nYMuAEqssS4wd+lbQ5kyH6K
BiDuvoDKRGCEPOXlfKjdfINE/k/LcZg6a3NhIZ9iUcnt1C7NznMpfiPP0qpTO6qbH17fnAbjJkuR
bWXRnYGZOkIt8RB04uRV+ROsdD8gBvY80vChLhaZ9HbZ6cJTG73Ma2rcZef2Q3Em+XRasnajqf6g
ak7nZniGIfrd6uTvdjJbCIclbkGKqGiaA+LDMEI98Q4i0bt5bu+8Uh6RXewn19/3GvqoLs+T3q/f
8nwOI+YEcZZDWZwU5Akywad5cfYiW58YkEN8DF7RVdxMlZ9IxaBNuWzgC/PXGvIIR44dKd17j5Pn
1vXmmNHsZAb+QNZsk7H8YWJlnVheAIvAipMCoKCWza7N200257tWAW6wQkTVxXkTIVYbdzzQx1ln
v6sG+AZWv5SjOEOQ/QHrO4Vy2K5tHaBQygugRKDO4rACLwewLiC+t3jaRpnuPEnnt8+HY6k4pGZt
sVloHUQQhC5izge48qJTApezJU+g5prQxf7SdL4j3nxqm/7gloOMMfQxxuDiiPyEcLtECYQ/AKaQ
qFW9EW9poqbu34KFvCifvDOtT7PAqVi7m4L7PzPdnOEZ0UXeKP4oZ3muZnbRQLOgK4B1y0eR6rZ/
yEP+lvvLBnHRXetbCusWcMJEFcbuQmTcEX9TiDApw2UnyHBs8iEBGOxJKL6tQL+ICAl2lEB0uSHn
kZYPzqrf/HAFApraf4IQvV8TdGdSomVPl7dWCag/6vlB2uEBCn9AkH4UAndG14kH27BN4eidqeTd
2vjnWuV3AaB+eYGvWBStI5EHL8rrTr4UL0XuniAYgL4ojinIDNloqb230DEGcAPxm7vu0XLnDGSU
B6ik/0y76e88B5ccJ0ep4D0N/OSP0NN3lbBZFHj2vvXEk3Q+aT7NM4T056iC/Edlu2PJpvvaVS8F
YQ9hJzZriDUsMmg2jnerqu8RgEMzhDbv2UoBaFsfAtuc3LXZd7iBP0GZaefpDcUvK1oQrpexv88c
s5tzCnPJ8gT1lTfUbpw4LMVWw0AQN2gJGabunjXNWWVGwuu6wTHRokbPFp+ffZePh8Avuo1XoO85
uGu3gZYqjadePoP78TqWqGKBy3ZmgE7j9NJHp8TLPPlmQgBrO8h2JDB/e/SxfZahbtLmlwY18FGU
oLfxunJ2NhfOZmj8cDdzflZQVo9Qf8iTRVavbDXTHeCQy26prdpWI8qKKlgq3AJcx0DarZHxgikC
O+Gk1/LZX7wFCo70T6Cw8mgOIOakShkB1n5P3fEZUjQ7hgYT+tzNpZewoRtsf4DY5mkOYUbiV7FV
45sJ9CGDYFG0QqcjAj+njF3ub/uxb2LWY6AJxN+Lan0kZl7jko6vK20OoZX3yJMuxHXfABS9TIs9
LnxMPXS4x6bE3aZ++A2QjRCof19U97BymD8DZ7ktjT61K9cQNinypApLZJ+sOvl5l1boaEduMG1h
X76vV4BAa7rs7ACcmS/+8M5PcK47G9fx6qjS9dH4tDiWeDPT677j5bmsGWCKgd06FaVxiJJpAUhv
JEyx97LmOANDGHPfffIanvaE/EGwh4L90r3ounwP8/WSuw65n6jPsbwWeCUq/8Hjape73V3Y4cTt
gJM1ogLOrBvWFNrH9oC4Cxd79VLb5aFf+UFJtbdz+QJl/SamOTsHWAz5zDalhQKY1t3Pdu1fOBTr
ViZ3piM/tNUJYhbEgTBFT0WtpwPj3c7thm2h7RFl7J3Mg5Obc4Adw/5gHXt0WHipJ/NoqELIQQuZ
ohJXHmtT8mgq3E02wOuIype+6g5VMy572AhkP6Ul9ncvhuaH7vPNNC0qWjozJE5IznUVbhs/2GQq
P2adfZvhDQ/gWZ3FK8fm7JsQoqUB3/F8Ki/Qn1R7GE7CAzq02Ybpxk0XX+DECCv/PAPTCulbAMUk
1U5SOQOHliEgwq4nDvXAnsnss33XBF4E9J7zkOdD/8B0tcaZ461HVWHNmzkwSTnQOZZFDgSp7Uhk
V+cfBp3Y3Szh7Cvdjqb+NBTxOtnXjHYc+NPhh+N7qAooJ5qCXiYAcpfJXJIxdlrsdVllTcL6EREM
+cQYVyuuUC3P1Mt21J3XqIAGaySHADhhmBVEtf4URGp/rK7tU1H0H1ku/lDjzBiyRaWiIWs0jg50
GjOLw596R827PO74/NgXOOpAsHvz3fp1crFkDDZTmEM5eXKLh5E6dqNUUGBjG36n6YqVpYMfwGRe
msUA1j31YVTI4MFlpXuEUpb7jnRHTwgU6y0zqBcv03LwZfNStBUqoh6qfazLf0x6SGtt9pUcYoCY
U8bXwzoB9cjELhDrXajCFJjTbVNlBdB5Ml21TFAUjviEsp3FXgsgJaxQMgacPXGBZjdQN20C9dey
tUnHdjr4Rm+DZXn17boNHfvmB8C/QvT2pTIB5EHczdQGZxKy0wSIJY7+bViwExflC1eZnyDeOwoX
jg+9j69ZZLt1mg5Q0QmHnFAwDe8KCSRuQN/G7P9MGRDA1KPcscCF+r6EBMXQ+ylwffd2HeqoxvwA
xgx5KWbNW5nxX6ErPxwLzd3MLulkNfvRwrQjaruySqytgs289jxhgQn2WW28P9AHI8DBe/led2Tc
LRmDv/Iwj/uF5KAhD2I4hg6sGyDkUTcPNFvGPzP1AKBfMEcboWiw8QTNX8oAkhWJJRMyQz31OyLG
7g5iY/3R1EQlY9uMyMDCdTtBcTNBCO+gDIyP1jgDYyugO9PBj3aLuNl/RvO4PTtuOG0H35E7rsiy
IzTHIWuqNumWXO3g47FsQbiDMMdUtkECXGx/WaGztVe+EM8giatnaNrP8QjERCLJRBIxyDYRrUNf
/NUrniEdOKRB1rTvWbfyY2Clv8YQOXJ+cgaTz2J0ls3qw8+FEmbggGNGZ1+NWX/hVIx3buXQE+eM
JrrpNfbXCCknfzKn0pnHT1MPe3KnAJ0xVruXDuH9GZGO3gCytP5AdhXc49ZBMcp0hp6YKdeDmFa4
TTvTEpmBOjHS6QHmIWiwIZ5tEr+3U7RKR6DR4zmftfrQT0fEgXtT8/B5wnh5cz4fJvAQ9jmp++fF
m5QTc9PWdYSsdbzr0Pe4L2XLYFVVtXejGCHPnYmRbRgW0QPCChg5ThACiZlTFHuAQcYHkDJdgHtK
G8L/wSkvpMC+L5EtHZGbIcHTA1xRaAHr29xMdEgbP0dmZTI3LYNSHSrjZ8ns1fVWAecU1462B2kD
meSzn8X9p/EYG7jcBsQJNkITsVuRI208uwyvZQbXlzrszCX0mg+/neDfa0vyPChYpZK5Dx8M58sd
Iuo16dogiAZTuYkvZu9p4WXxgrIWTKB5PW5xbsMDYGlNmkNh9sydwKYd79aIGwHSgKPEk+md6Tlv
RwfxU0Ex5KY5Wsh0/5KTS2J4MuktU03dJi0TBS7mvA0eQuqiF1PlFkEJzzUeV7ROPM1FCfydEwBn
iWGY4Xv1ea4WDTgloyWASvtuBEQKe7Zy9N8RuikPe2BCWFDo9v2TVXICMjkZ1sXB9s3uw08nU57/
6jzyWubgFIRO/bNQDeRrW2UjavVZVurFtXzrGBav5RxjVna2CZx4Hgfoi4equSdwR4i9mX1WMDyb
+BUWG4xZdjCv/2BYVhEZ+YmTsdsGzcT2re5PVLop6Tgg1X0vjjmRPkIV134EfYlhWgR6HW3QnhsC
lquTr2viDBVuRKrHSPdT3Lf00pbhx6r6PkaLNU8BLBpRF+n7qLZog6OmMuOerN5DI/toye1hEstH
X2NnLmEKb582KThKLnO/PoTNbHfQpfkHbRdoffZzsAFEHb7OUp4LOv8sHWRzSA3jbFDYJ9NYxpXJ
cZg2QAUugvxQZrFgAAGhXXJzdmg+JmUGjmOe76hiLCkh/RB5KrvPvSIZS7EfccoOkl8Q3kH7CXaa
iB5ixGwvELDCVM7uZzU5+zm4JXzWFXRxJegg9q2fyIVO9Y9lWJEpaR+Ft7IdzG5o6HuQt8nQBcdu
pckKwmjUeNl9EKxjBJJdFa3jejcF7rsrl4+aL7tuLY9zVz8G3D7KBdm6Jp/BeJe9eb0vo2AWD37W
r5Ggk7lMwPvd98hL8lg20BXJV9ukrug8FH6aE8nFKWwHsZFB1ZzRGvqNLIT8GrPBJg3YVXey99Y4
dJdmY8MFHtqSdQfiW7NvTcDvtWynHczOsLXxrRFpnDD2y8w8BuBCJDj2/zFs3k7E7gsP4YlZdutc
xENLNxVRf2xDHwMKd3Ea1FEzgViwBtWpJ36XQOnvoofijRp5Ri3isKz9bna7OVrMpFKfsj8Wsp7e
XG4WXT+UWqwprZwFFIz8zLxCge00nBoPS9Ew0EJGDjlT2A/E1KBWK3tonYrazyK4Q3lIFVq2ZfmA
CWHj3YBIJDUNbui1QuLMOglvz76mcdkJm6AeBOZ2+Ul0WAlbN6Gr25clU96JtzkHJ6J7HfgSRjDo
PvVc/MxL7HdQh7rIkKZ9tNbn8IUr0WaYmB8NGpKnfmh/9m1dQik926D2lCpa7WmlL0OgP3SWf6gg
/EVnVA7bnqEYpfUrUd0/HnS8TqN1QKzwvZ1v1BCDe7tpW++RNOQ5ZB7E2j2ontV5vIYNFlhg0Uv3
O0zDtHN6nBCFHMpUdyi7L977BKYi2H0WHBSzuL8rOFDtHS8IUBf8lITXnSdA4alxtvudywEb8sYh
MsZr7whSuYOZ/RGGR0HzCj4D+ou5yo4lXVColPP41pSuSTIENqi/jLCWnlR9xvXX7HjGaCqmsp5Q
RjFkwqklYGezBgT0KjtR0OOyGoFMBbvQdKw0tsXkmI3qHe+VwVp8TRVScJSqRNEeoeDvXyavzARU
k5zs7KMnC2XI3Fv+qZScfihIdvydiF99UJA0elCHalBp5KAvGazgdoHRWdK4MrgfOtltQ5DzLn45
tkAQc3kCGYYknAfZzjUd1qvpRwpCFVJWHo0dXS/roqHd4hinTFkJJlhcFEGXb2ZakwRBu/cyOz6K
mKW//IWIuUw8yC29Q6xePrumUVmMUNK5X/OhYFFekvquJVP3gngDNQftZFgfBVUf1G2Zh9qVqv9Z
Swg0L6i8792571ANcbv7gFf9jg6W/GmQ7se9r0InajnN944l/Zb1Yv5ZtDihqFZu2njcfZYVGfak
d8UYdeCJmcRkObw4le9zuqu5nKqk9Im/nAeSVWkGBBeYZrLqn0nQ7SYEYa8ou3QlIFid2i5+WV0a
Rww0agXyO2cQRiVtL4MEt6G3wTfSJGA9ufOKwbExKcO6h8XFIPGTAH1+5WglbFjTB2fw0WDINq6F
A+qY9ubHGdL6W0Oc7M9Q8+5D9Roeiy7ioMRnBXaVdJYtItMcJU2wHGMw/qqjanuUrQaFdKScR/gb
IHYp840rJ5k6faiWSFF3PUyl30HAkvk7y7Is5kPHTmLq6zuNK+pXO8MR0yla736YK1iU+w3Mn8di
3REyGEztKLa9HKcESpiQeKj7Jalx1aXosJuHpVkCSLFDlJ0ClR7XRSC2cAwNT54lcK9mPdKbGgah
JVwfSL8hqmwfOxE6qWe5CeIpE/UjhDtxwy510x27oXEeuk5lSYHjLpId+NdRAG/BfT3x/jcaIHq/
TD0BJxuF+KJBwGlVs74gxhdAcJTkaekKRPFhlc/JNCqRQGk032ZNQQ/jOjXbDppEFyze8H0YaPEE
NBf4fQN+AVh9c86jnAomY1YB24p6MnnP/Z6/m9Wdk9LTIBjCtxHOIqVjpxQShsWDhqDjb6ezJQaw
0E9WuCGSv5nHxVAiuiuHdV9DiOoMMdwGgj02FO9cc3cDV+LlwGDg9FYOTf+P1rTctatZt3A+slsK
feqkQUVhY9tg3Uvksb8oXxovlv2nnQ3ri51vc3NXFMzbldCegpg/RdCIxHlbuPN8N3OwtyIhSueF
wdvvYwSD8CNDAIP/6/08roLBPE942dbUC9+AO4xyrpS+ePOKvtgOAmRHhzZQbNHh+gYNvvpAOr1e
6pl2LII25AhgR83ZDH8uhGRPrYv+VgKoC2weULNkKPNUrHqRC3xjP2W+kegMjisR10AKzxahVjvp
aNpGXkicdwC7rdhY3yPHvvfmtPbVIJPMDvlvS6ryB83m/r5j9XhZuhFyEIUdfzkq7zaiBXXVH2q5
GUbQimhQiWQ07DNCDPlPuVj0CAeilzIdGub69yKAx9ezg4Jl8aPoSQnoytigjjsr8xx2pUYV6bME
ImvU5+ZQgm8KP48YFkKo/VeFSGdNpiJpIZW4zxz2SfXCd6MolWXy6MnPSBCNqAg9KPISCjbHEzX8
MHRdD8KxbTqsPBkibarc+0zjgIClnvbylNp5xf0AgxEXDkjl/Aun3nICS7TbmHD6JVjQJ6p3+xQD
BneIAjyHxK/5IED7cEs3wV8isBPrh8kM6r1yrXemciSfvB73c1859ySTCEnGYX4olAKJ0MDkMvgU
0UDPkZD8aahzAHHG3gE5sbnMuHt3fub8nvMFVAf13nUdatYG9b1Qgw7fS1jmje0DFDGSzLg7n5u7
3F1RuC5LxIb2h5nJtlYIqTK1+3+cncdy3Mi2rl/oIgIJJNwUpjy9kagJQhJFeI+Ee/r71R6dw7PZ
iuhZa9BVrCpk5srfshFj2HXN521pJvCE4lZDHX1TtOm2L0BNAgCMB63zqrCYnO/watGQaWedT+Fv
UmV09ak68Mrmh1yGP1IyME8xBZtl4W3hquIPhT4cAMjZuXWLJznBU7rJMQdBxXC2InngYm9bbLFF
HdZ6TRJFWR549cE3jPSi993ZKA0qGq2tjzAu3sdL6rINTAvByIaIZIYhzmm23xNq7gmSOSjW+Wlt
2Z0STXvI7S7nlzN+uINzFuC3XOswXqpFfy/tibtACqZVbd6PhDsfV42YzTPTkoDbHUdGo1HEkohv
bVWSHjdJyljSlDG4e51cedpSzQwSeKCQ1fgL/q30Ew9yo3IPEx5jv3M5C5K2zuj2xImOwoO7uj7T
OtD0vxeOUB8RrOb3bCvAXkQQjL0iR6GIp8OqqRfPadK9LtFe2as8Vknx6NbjjUyMG7NLfvVjUftC
MBxyy8eer85STkQL0MHa78pEFwd+4OR+Yy3fm0luHcWg1oPdd3AYK6NSZ9YPQ5KSLMWUExmpVuyd
FExWCnmf5U44iFIPkn7pQ6MyLrIC14plgh4u4xWk7f3WF+EEC3fKcNPpV/W23pebfkqvvC/naTSs
XhNAQNuwlcMQVhpcrFXV79zMucxPG/EN9bxCdACEr4Bg/uhNIW3MeMMc+71Jjbt4dNXZXnLvOYmH
OMLaXZNGO7463QIlgpogL7Pfq6fZuxwr4bEZMuHnuqog0ZvuWK5aTo8AfGpdNe4dLn91tL3ptHWO
N/lN0v3hfy18r5XI/7iN+3wgbNrLf+IZFLUHRZ+FGguRXA7h7LCYa0GbrlZg4vKNONJPJbkvh3XT
n5RbOFFO/MPN4JogsVZxlyj7pV7z8aA3i3ms6+Vb3GnstG2qQsgPK8wMq+XIB4HNDDEFRqfPIW6W
kbogvPpiaZ+NIiNYFesO8s1aRClN32FNO0M0GF0dlmbpckfubxxj8nYFt1h/iQf5wJEVyqzygqKx
tWNjpBO5rAssR+tiHLXqS741UNQ6T6Wh6Blym3g4Vr1WnkezUX4qUCLkcnMONmUPbdqjH5X2vqX3
86VrnfRgV4kBQZpYIWkBRpDrNRnu3uIFc9ruYxnPwdLUb12ytv5kbqu/eS0M5Yp7WvUKYKi1uDBk
5W/iJRP4yeHBTYkdZCXVT94GFWgP/S9+Imo+HVeA1ehvi0R+Po0OtUZm89uOhQy7XFv8YSgfjUK9
rGNDhRM8GSZtpwntdoG9T5URlLECPV/QwCRWga80ZZlZJt/H5kDlMo28cBMqzlKLm99cTS/WVn/f
Znm9c5qEf9See9/m8NFjEbWmqx1iS45R7rXAPQMMP2z6hqkGNsAoFi9a3O3NbfXqsvVbfEyMZPyl
OYqzx3HzgN0wP+mx5JKvl3bAQ024h7t8Y/pugskgf6ehboszebgTTVxxGjZ3hI+nAEusq3gjYncR
rbU3JE5cXWShqTfEP1SMuFUrHJau/pP5p6H3tVD3GdeJYBBoXYCaXiuNBS7tYUQrNL+31MfdNnW+
7ksd4IsUl8vUE7tpJc4HjlN5NyUMRvR+0DG1ZdzLV/iprjd1OB5+6nZouR6MFHFaY9NTawvoYXGz
ZN+57hBUXvpWo097wseLaHPqX1WMp5wn5wfF5ONl9PC1lUChWVVUYa6pD4cuLH+yebBq1XMDGKgz
nG5SFhqnRzdGJRsKZJVRv9YNtHIlRRpuY/KSTvJGGSuhzgMCf0vKP7ONjVTy5xFu8IzLd+eW1bmu
yaDSYw594JOXKiXBbd0KzS8s6zdfxS+7ZEVTGw6DllW/WxKR4oSoHFn8yWsbILDTXtutH3wcl7B4
C/nsYo2ysZ0jc1rSfSHbW2sqeU9d7TRlPehJfC4JEAjKss129rJQe8U8cG6aCppFsMilWD9Wc/xI
l+3Skb4ZYvEe0Qa0ZrH43ZiJP1DuI3dz3ctT+oh749lN4qT2tdkSEa9g3DXWYO/WeuRST6hFaG0M
4Zq3JXvdTkSzE2nO0UopIPUEidsvKykcTGmhU2ziwkzZkEaukp0NS/1MysB2yZLGOQy9TPeOrtOI
7cmcZJR0+OkYxnTRN0RymVWOT2tRqVPXMIgxQsVol4tudk59plyyGzu3/LGYSv7RVD+SH9OgENDE
zIG+dkMeWDbI19DyvHMQjjX37PG99opqDiZHJj9YG/1uncsqfsrB8EG28qw8jIu1/RjrGIJhsgZ1
pHm6K6lj79Xeawl0hTwdMe5Wv/PUcs6zQUdaq6hcccpKv9jVYLy7eVc/gHMNkWvnSH56s/oFpzsf
1NosUV+4XWSPqzgIcJ2jkccrDc2uCEHHvN0om5hfeLhWEXux8z3RuuUAK1mQJ9kke9mM485Zx20/
5635vvTTdsr6PKVMfFB7gAncg2Nmvm2cBb8zd00/VE/2TT/ObbTMmnFQlLAfMq2WTyR+DaHuUEw5
1ChafK9Ddx0TzcGEJyguqQYnbUPX3jTouJj24342oTlQARR+W2UdCgiH/4ytLNuVV2iNz6TtHC+r
bpSb9KufL02WU6jsJre95qXoKbNhJ4bBeOvI2p/CZPDMwOu7ec+Na3uEJS6x47NZgql1lrEnD75X
DzrMEzbFSWISH5qKRMcVaVzVK3P1ddG6PARZzchTrskJFkv74dCyjbXI0tYb1CyCOBAvffIy+LZi
kB/IzscPntLVBz1eQlJpCFnqJJk6mQGOW860ml5tfzK3r6MISdemW6nvdkWrY2kO824EZHv2iqQm
isREs5dm+Y03ucXTwqB943okvHLrloe8H7KgogdyX86udkGNme8RIHiBnjahyYFptnJIw9Yij2VF
5XUH9qRBdlu2PExzY7zanQ0HOfTQSzcICrwrYr4gz7aAMqorjNOtPissA+Ec4uPkOYAMw1ZGVk5U
emIyKAlACsKfkLVSbpg6x4S6nqOshva31sshWnPFRlHq3avhTO3DaKTGsZGeepXLvNwXDhC6Mwm0
2nEPlFkApVHN2Mq9lVYNo/6URnbbkVg1NwiGZmVPR52DPYg7M39XazGcJ1MXl0KI4bly5zRceEaj
fG2MQ7PUfTioSZDzNB6GqWnD2c6rwEJHGmhlvURIi9YnpkSEiK3Tj2QCZyDJa+IQaDTUt23BAeN3
jpl+xFWVHjbETYufOMgULVPnU2WVcU/OtwHukCQ7T+TaxV1jCyRRG/Nn27LVaUqzfo/1YDhSFjgH
WYLEKDO7+dbeGntvrrGxz9RoPRkVKajTWvSRbY01YcVt/4MsQsGx4FW31poaEReUcqcAgn3XnHJO
HoWqDpGQ3wktJsActnx2u/KAKb/ZSXQUPzN2yhtj5ZbNUk/ONUDGTvKe9wi7BrZhd6bCi2NONUbf
hoQE2aHrZBO24K1EgZIuP0YjIcRomckvAsUNU5c6R7PXgJsSa+rDIpGT5bNCGZ83qbOtcc/46XZ5
dUk9YJx2TasEq7TeoORbtUAkqIdhf3oVLeTB4NRY2qCuKG9EO5UdN1bdpe6S/NEcpWSQabZzRoQY
bPJYnoaC5kySDuQd15sB3r+vdjJzizcPTcW5cGMSXojMCqhLzSC2Kdjs+DfExJT+AiFip03XPn3g
8lzcLlWVeyFhfsSHFSP5N6U1H5dc9QFfPF/rPNd7sDSUPEWh9g771dmTjTypdGn3ltM3P6oKtlH0
63wREkWk74xpdpc53NR1zxqPRuEtL+uQmC1xQVV1YyMK+2NTBebDHZLT5cx3ovAm5IAgw4hWlwJO
j3gqw2XcNtWODIvON0oRFAsalNUMXYm3oY29B41BZM7qII9b9nEBuH0dc5e+3V2LegY3Gff1qO3J
unjIvWnPYxKya3MT6CZUotCAxtAT69VHallODlK/LSlCk7LupICsLseoV+7JnMHWVgMqeDvFa3Hp
Ur3b67l2VUZXTKvtMZlMEoDcKlxy89Yb2akdXVNhmTHaOVXxgGGOaTCz7/mFrpFgd0ZssPRIXSsS
s/KFZt4WbXmfznogtOmpSNuHeIPiaMf7zuSmYvXtrUc0JlKkTB6tKiFsrlLuLsu922o1+rPDJhbN
ZGceS7jiINZSgs3KfZFlN0VHwWuMDs400xtDVsJv9PjbNI873XT7cJkBsSAOiRGzbtDvJsdYltN5
gwr0EL3B25oHm7kXnWfQyubFtRDizKYmTtifk51eTILtxCu4PxbuS7s0zqM9CufYNFv+sCyV+TJa
se6F7rR27y1Q1blDNpTtTEU6N3fDdlkATRD/8v0U7r1Td1aEUFH4jGwzSSWJCkY0ywEJk86OAmcK
ejWuK+S3lgHlkHwAs+aKbY0FBc9b6exNxyl3Y5vIUyVH82gYjhNUVazt88Gb6XCCldRpdArjCiVL
KiAk6bfA1+ba7nKYYnsJgDrkLu+W9kIueh+aXGYua1fNnLmFCSSbF8/GuP5oCTdCB4F6Dr26/RKb
qn1yLWO57TZ0CH2DNStjfD9Nk72ehipFRQnwHQnB4D1VlnyDoVbHxHXU3tCc8hes+jV8+IqqDDlG
Lvw75lGgcAM/lOtuAD67k+7Ah+FOiOHVlS8yb92o434tYEZXtd+y0mY+khvMK1mGwZoZ0x58j5HT
XoztIGjiQ1bJHcmHXeinhxL3wru3duIhz0QPo2xXl0wZiE/sqfhZZovzWDWGOnteVWKUc8YmNJqk
Mv0sHx1GPlcrHb/qBxnafcJadOpNu+n0pCFMzpPRWosKZia5cWEagG+s9WSn0NGZqD6M2CMepKiG
nwoQaxdv1ashoLahSO89tyAtYYD4cL1puzFzi72ittt+1yN4ZvNXG9L2qTlpGVSSv2zr8gjqVezX
bCOloFtJa+VAj2aE/+Ecs9mWNYTc4C3uHYfd1a1qyOamzrgVDEaBF7fzwDUm6p+ztAJu5LZlhGkz
are1OfR/XM5sNEAq3su2JIdMDgRlKSQ2RFLG2W1fuvUOsXHjz+4Y/xgJkcbOa+/B8b0MX2k+v6DT
zN8NYyvCJiOdc9vgfwtTJae0dj76dKBgc8kPmax/ZF5TgfmW3mXlSbnriCTkazCRuYQa3//vTDnr
K8DTfSadmVhRxfVgoCNw67Xu5FJ7cNRJJwy21E0Y/aSKsP6W0VLMy26N0+SQb9MalXM9Aj575XFz
CURDHWwi79pSjnEEvESbpc9sMB26gLU7ClJtTt7IH8v1uYuyuW5fVT3o0SzW5RQndnPU1uXVmTxr
V3Ff2DfSKAOUls+A9YjtXUZbT9er26q4yj42K35ABD7ddcVSf6wGaq4iH+1g7rY57B3L3dd1w4aR
YjapGUsDe6iQ6qSJhbi/nfdmtspg08k4hLO3nzSV4fz28Dk3FmT/wP1DKZJ7GXEMEuTW4rYphBmM
w9AF1qQsgE5pgjtsHXz7ksk72pUc7uV1Fs14Sa6XW+93l3UO8Hfxh3GWoaI3rP642Ot0kUOLKAEc
5glCELlo29ch2qTqoEmiKLVpxpNuVem9U25ukC+9E0wAaK996qpHp5f6QRduftP+Bie26YdmVbg9
KIidGualh2F8tFSy+GPbnq0e5rYe1pLdAG5fM1MoDX1YwtGx+FM7Ul7mBvVWQeCVkEQhjvmMMKCd
xWNyndStHL0VWYacHqt4QRy4a4zuUduGtyxdH+zaeWgrG2f1AnZRlqcC5bTY2pdOQ8sNbnQ7OLZ+
djazOSy2rke1IJ/RvZKxXD9EZA/eyRzEvaXodqLI+mPuvF3F10QuOw+Uo18hztHc8/A9llr6bJU5
tBGE31RkDdsuQ78aTOsmwZAajRIxoF1l0w0dyTIy5XaoXQ2ZY2sdGAWrENY3PZj2+JRMC/45nd08
rnI3KJzl2WnNP0lVP01Y6pP16mKBM9ng+q5bHkT+Nj7YwrJDVS7pQSCTD6Ei66uDCMIzW+xIsdiR
XRkPCUptUdmRVXaVb7RGHm52+aaTGuVnGiiIA8Pnrxn0QUJ01mAYrBv1pMFX0ic2pjtlGmXUrRR6
V7XrhABbpi/M5GenRgW20ab+nNdxhD4XJpxl2ykqrGfTXSLT1NhAWliFeRoBd60JsPRaM6LqcYyW
zCA3I17fsOiuZ9TBVTD1V8qtT+t9TbRqUAxWvJssLwFqdFBK1dhbhJ2015WMPJ9T7GZOtfngDAgU
OnxYB64IzcGpzXvOasTIaAz4Mt2bGCk7WtNEu6g0znZV4iJih6L0s6z4ZoxjBzJhvmpDdpAAzafY
Nb7lGaqXTqzvgzH+tHScgYy52A4Q+EQMMPbRaWsOcqOaHnKneo4b+zvt7xS2NxMiUsM5SiO53TQS
FuOa/sNx6euoWDoLWp+fwUpxZ9IpyFlyHcmSYaG/PEcy2TMFndp01Hw0CR9xKXny0CuGqDw3Zoc8
9scBfe1cZLdxnoLIj+i39MnsAkhzPUgRiqGLyFxfLP1DLZMngo1uNc36karsgUqWq6MovhAz3DMf
AHZ3Aino1Ulk4Xi4uGSd3THf37ZSCxq7+L4V3Rt7UgfI1MtdQ1b4JbPdknl+flQl+k+jiJeDYeoJ
s7q53PFEvuUqj9LVfh7SDQ2J/Wz21q23sW+wQNGDFuu5X+vjmNhHdBtPRu1cEJPw5wzAsKqAyzWW
IQ+LJX9DnHZA32iGxmzVYZNOt/nQwQ8wMuw8TwdEzeYjHYcGcoIFsVvRc+EBWzUIYw1oVIAHzhou
324f9ebyu6NnDp3Ekv5gnQ574mc+UILv5tl9XVNETZ6e3mnSmncIXnLf4FrnV6Z84UF4cW0es1Jf
ngScVeykMMiD/ag12zOa4ziC0ghtJVAmC1cRU9mHs2e99np9E48IoduGPzEWZbrDF8Yz79R/rvxe
0BXJxgdNOBfjO6mK3CfvMQ88I32aE4JrBRFdQoW2ob0YI9J9u9nZiBEkoFjgbNXPVkujeZMR92Y2
tgKPDsWkL+k1OKR0ObBjhDpI9/lX595VONUQ1izMFWV7bwvnPsaXsI76Tlf6K1/LHOTC+u4tdLJ4
wwFnVjim8ogCkn1AX783IkZtSiVYMG2JyxAf3/TK40azNfsGcu8EtczYMSAEdtCDnJHKvkBSgs8u
D0Of/djsYiWesy5Y+OWHrlAeTLoJNtmVr01T3EFAYwE1QSMTQm/5I9MTy/y9F9N+Ecv1QEekzCGH
BchOwtpC6FgiRo1yw4YE77hUt23CoWqQBIrU2c8bhtxyNfsAUYGLbG4B9VaVdpPnLWdnwY8l3TtE
+SOgmf2tnxC4OUySN7rWLHfxbMHJpGqIHDlox9QlnR+Ns45aRI27uhrZcCrX+4VGRhyyeERzRZJd
5ZA5OpG5zkzmtBHFGN+0LgcUjlVz8lb4ywJo91i14DGCdNzdkOnQeW33xxbVLP3KK+M7bctY7wmY
xmCWKKMZ20aWvLK0u6EHXhP5Mt7gr3icK7KLNQ8eEOHXa14ZzY8ekusIE16f+lj8yHocjOMWG6HL
3cQ3qm6JEKCId9Vo6JFaOAguoWQOg6h/y02CsRn4aCO42VpuHR3yI8NZH8yFaCBPhlLjAdPJ9PYB
/J5XTexcBE77dR7ECdBFv9Tbap02wURaTwBJBkFzEeihGdTxqiKB4tdoB4qqxVPnNMeuWqnPuUaX
x8x15oKPLdPUbSXMk8ZFKUJU+KfXMGx6SfKsevnL0IACixFnkXKWdWeQ0+3r2viWCgqKDDjyIO07
4obaLA9sF5Nnag0/yU4C6M3AXYfYM/dCr2HZl2cg+SJYHfYKqCHGuAWqukX5tgN2CFW6zUFVlISC
21BOGCvIiTaS9uTV5hGuacVfkSyBuxn2foSU2mkYHLJY3A1W9ksQK+7bzsa4pvcauAkiO69NxUfa
zlfYG+trQrJz0OZJHyULfllM6MBq5EaTc0bSk9QFuk/ysR6IDQ8MNeyLWt2v5WLf0zM5+FVKg9q1
wyKcEOTvPYwGz41U5kknGTcixrv3LUO7EG1yXJloNHs2wnXBumZ3qOCdLt4zc982Uyajwt5uGnN5
0MF9T3YxfHfL6ag56TEl0x8B1dFDmrzEZWQn+bltZBLqkFhsYhoqBdd+Zq98LD35mOoE+vKb1H5r
mn+UYX1f2y4PgdfvFuKXK8CSHXTMR51sDLEV6xrxfdY0T9yw7gtXXFwPyL9hS/SbVe2SvmDKASz3
jXyc+HH6N7xx/AYt4imXfFWdemR/07f7vGhATtrswpXihjqPNRykcUSy8+HMM3hM8wdWFVH+xHHW
Zf1TSteGXzXMyWLODgj+Rn+orLOupneg9asxKJEAL8mjo8HcO+3ykkx81LzZk0ZyY1s8sYUNwKDd
bLb7Rg3owRYuqdvloPmJQpOaaPol15eHmrAHXzeay6qWk1ZMNYw0QLxwvFNGFaZfaxAyc0z2djPq
QaE77yJTb/X1FzRi2CmsycYqH7ISsdlsjAfBIglIo38yGv1udMQzgpTnxVth48WK+nQ8XQWSvmi6
87YZl3Vbgz7JTmZbXOqlppvQdg4KDAiT+42wryr/kgBb87Sy+fYJUderms96NwGl1RXaNLAk2ZIf
Q6TZUz5u7xgknwfZ4OSql1sV278H23shKo4532tuE1tvAifWb/IyAVFxrv6Z294xinC9nluV49CB
a8KgGzVklKusE4G5yCnHuUZ9L/LMeuyQSuyI5JkPWu4Ivzbt4dUunPauTXJsXuiqEL7RUqCvTsqN
yKrIgUfwLAdU6iN6wFd4juFi27m4s2O9/tD6RpGtxDiNXfn61ksryku5OcW9wen/W6u27lHMDFvW
Umnvw6SmXdLOcHwVD5hsajvSJlpBscuBFA90PykTX7Ou1VipbRztx6mz1HFAx71zMtOinGBxtN02
5dnJNvuqjsCo6xTfrz/cLs3Vasy8AgqdPW5Qbld9drKbutakDNFcbgfdgbPNJZ6tTe9H7PHFavEW
64dYM2YZKapzk7fi9P/a2p1cO7XUOYHL+tPXCKF8BAhst/kfDEG3eez9HG3H+Ut0zH/PE5Hep+CS
wim60nFpLVorz/Z1L32fddkEGWo/aGzX52r48s8JDf89kUN6n3KNsi3nw6iNd8J3mNTqez5jjP7n
1/7vcSXS+xRX0g9CeDMn2jlrmfKQAmclBztED0/Muqfz52+5KF8FZ3xKLMlN4brJTAOOip/q9dLF
d3P+l4S1L4ptpfcpsmSZt0K4i3uNeRrO2jDspi1Hk20aQVa2YZ51J3BaH0XF3iQNWaQM2Ok9+rRf
//wdfvHR/k+zXkKfR0u/5imtXnrnqdeBTN7/3Ut/SjNZTK0coB3oA2WH72sMbf1vDB3/7sf/3KYX
L5rrmAXZrklpnEqWd5dj4ZseOvH4z3/+F0/X50K9FrtqNSdZcnbEH9N+dzonIJWlnp7/+eW/WILu
p9wSJQpbH5euPG8d9LxSIih1dXCMZGfZpI8TlmIF/+6dPi128tAI28nS5LzWHw5A2wiyEQ9oiEou
x8O/ip6Un8v17LlvhHkNYO3waY3lDUi37zXaX37sL3aRz2V63arwa1G7gL5p2ZFZEUn5t+jq/55C
Jd1PaxuJpdUUqUXwbaFuzbx6d7jAI3tDeLTZivMZqT4SSuMvn+Srp+rTckdp5qJc38azLd5Edyfx
ddTD6zYPf/mxv/imPvfqAVgK1Gf9tXZw225SuwcjR//9858fpa9e/dOSTkZEikyppNfHXmTL6cHL
l7/EG3/10p/CiZYJ8ZOXbx4hhy7ZDG2k1U7xly/li03uc4Ve00lIZEI9Tm7MNUJO4mwZsYqYWp//
+Xv56g0+Lea+q68tab06m0qvfByeKC2tqvLb3L3/53f4IlzJuX5t/yPmqPfwnmHUrs7xuqaMknH6
hFs2/W0D3O11QIxHL7f7+2Zr3ZutATH/d8/r52I9xDvDtNkEwLkrKKluaLcNsXNoTrsprOa/Prbi
+vz/36xA6Rj/+/MNST8OiAvi02JojFDF3ozri6YvBM9t3xNUt8IsXz26l3osEX95LP6z1/63N/20
9lFB1IbGvfrsOYt5mw1z+zJOVs/1HB2N32xzeYohFQ4xsN9zRjzarow1BLpYz4NSNSYOA4Osb3uZ
IzpLyzur0AiHER6WYcaFNtSJ59OBZ+b5DfuFsSvaHIIXcB/o3hkXgax51Z5Rz2+X1hP9rYvIHWEU
DeBMxOAIdIRgQxyXncRtdWts8fpUzQ3tqB4j7z5FGRVJNX8b18J4mtSMYt3SGSHnufu+uZ2GJ3x2
QQGXtmZ0aCjJuaAKAAax5iJSI5b4ZdG80wCu/gvCQCLVNi1xabcEqabJjT/R5JsrUZR6Vdp/s5Ru
n7zNuJLPpRM16SB9pDx6VA36evTWOTvOZtPScYXMo3FQSJI3khw2keChEHN7xNmgHTSzycdgcVQb
uWZtX6RtjsitJUYxVtBFlgmmuYynrvKZzfk+KmTWewn0tUtkYdy4pG8M4T8vqi82Y+fTZmyaOmPd
xFdA8iz36zIwyz86g0ohXv75Db7Y1D6XG056MrkdQVEnmGj3CFyzPqVE6P9ly/ziz//caKiarPew
7LNlTt/WlogCckum9pfxt0qcL3Y1+9OWrGltSxqZ2M6WUPfbtuxLrE7+atgP//ztfPX618/1P/Y0
ryfixV34+yu3Impni67CWOwt/+7VP+3JQ0OKGekD5D5W3waiLvrqNZV/eW0hv/rbP+3HqDf1vDTQ
020trJ+oTHU3Tyt1bN5Gek01oZjxjNvZ6ilrLdftWzFN41mjMnnXz6v50myy2m/m2P3yZh794poZ
UXG5DhVqclKa7HifTxO9XcmVYq+T1abqqol97GjDqXFNeF2b8JPZWaoQ+EMeJ650XDD7zDs0xTw9
t6R1g+Bq+gMKEQOcTrf/SHaQW73Nq52Yrgr2TcSB1zTmvitEE27bOp1rAztsf42QM0cQjYQSw0C6
sFfYafIbB9QRTmBcSrKZsEE7htKu+rV4jwAdb08y5KeYV91DhCykStjPYy7IuaspiEmKFgOaYdCP
RmTmTwxHGxheLts9qVfxdwOA5oxk2HoRcVneLaWLQpDKgFth6v1BEA5w2cDtSnTxnblvUAw8zRtb
JjpHtM/YzJGziOUbSJH8rhVef2snadn52CXqg5uuRZCiQLvrag/8ae0sIidU8+iUI0UEbTduz66U
W40dUwcn2ChtRKa2Pco1609GJwwAzNg4OWv5C0dTjLTWFi2RC1p1yBFMvhqjaG7sui0rmBB0uEj9
yJhSgqS2qsOLZSDzGmItDzXDU7hiNQ81iT57uwGZwlW4UaEW6rFEEnYCmYcOwJIZXXvlFT7WFgIc
zFy0hAzlGA9XAJOYSrFQs3h8TFFS04fkGU/o6h1HhWxrVV57Hkfob69qRGCpjPinOtYvSeOSFKCB
awhXphfMQ8NVb9j5aP5JZXYUupytBbcsB/PfpdSym//vRd54yVolRE+cbOQgsaMRZZOig8TP7fyl
gvmrbfDT6GB5y2qtyHZOcnrJi9lXzHglYKiK/zID/Sew+L/MCfanOaG0rW7j26Ueypqfp0H81FPz
gFT2t6b3jW9A0oXt1B7dWnwonoUwc7J/d62yP51QSA+6VatT99RxQo3ozGvoTFJu/vLJvtjFPneF
4RsYsXiyR6ryW4V7yulujelvL/7V1/a5KmzdtHFOC3J8Gre6y5LsTvQQNAhZ3sYZ0ljILkQSGmHP
g1XPj24X/+Vb++LYtT4dXFYBzzsAk5JCOi7HWmuTw8J1/i9x7OKrl/90bpHAWOESEd4pNtr0bBpT
8Q17X/rcpFeQL02Zj1XZGkHlYvfBa0D6WZyXx17guUxQRLyhFJmixszif9VzI61PR51uldtsVlcY
ujB8kGC/Qf9Q/BUt/OLuYX0660DT0iJWNRnW+TxGcLFLNJeCrWNFMkJJn9zr/5+z81iSlFei8BMR
IZABtuW6q2jvZzbEWIwwwpunv6dm1b9uCyJqMTERvYASKBMpdfI7fBpOjVWLU0sq2LUuf8ENgc21
1OEwsGOGxvNOwnkBJagtoLv2YK88XHh9R0tNUzMya4RK1Sb1u1dDGhnHgVOlANwNF74ZLXPwyO68
AfKaE06xdl6lsI2BJOHc1XjZI9Lzg5PjWGgWLkyBLFVsVVn1j6gfVj8UznQgc4fqYmWzdI6dL3Kg
biBW+aKx3Qxbf5Be0Iz/kbuw44zxL7r3sdO9aDhMqy9UTpfMA6xwTmH/g4PGAHjmrmlBdcXeZPkO
5yt9NQw9NfBsRBOiDcS1Xf6Eb/Bt4+fVIVeAAkoGlKknpm1a9Cs8akN+ZVqmEKyD+i6LaDD3ALrV
Vr63Qoi/c3Tnrzwx0x200GeT9GKKxvZggOihn8YDumAhDnpZflqGCGRa5EP6hDNIEBJOLaB/eflj
8H5E/MZL7Qt/vRbhkqIHbUCV+ATO63U2QV6LDu2rORseLvv9zn8jfLZiCdELnr+wZrrHU+9vPNB8
Nn0UVzgxRQfn8n1Mb0EL8ynNIYSwHcivZQfCLWgAUHXX41pRz3R5LcqHqhnABkjxkmOwtUQ//my9
6CPFmdzyzzfEtm4tJoCem+vU8U8F+E3YwKQMJNvoRzn/cfOVRRo9v9IvAk83GHNjwWciwQcSWUme
PEq92wiNwJsUCpob3lnuMU5dikZg9DaAGC161MMBu4hZOO/j3uY7uKygucSyyHWaQtfaxW4Ol3rY
EeFoodi2DtTaU969ejWfgBGEfL+30JwbJ5G16YvIvuacgDAHte6Od0zsoLWTd7CMD6/LJPS/yy7C
MXzS5CS5bG5TLdPEyVyUjnfuU3OxyUgEzpx96MWLVB6W35phVuieZ7QpI3/uwzGIGK2ueJ7aUM5W
QHDMOApfvoVpYpxv/WmHPoEiAbENxwpuoAcH3b8bENlAJqu2JU4IxwoilMtupCUaOSWDLGD1cYJZ
bbHnc59dixTeJwX6g8BknNUxwwf6wgenZR2WdSMIncg6qIht4goes/HHmW27PBTDF4ZqOSfJsyZt
3DYN/Oq6pAFXEmzI8CoClSgc/aBOx5VPmen9a0nH64BoBVUQxfi4lUAaV0/+TL+BWzqtjMR0Ay3t
xCM6kNoaYK3ZR0skBKqgVEVPM6SPKy/CML10NzR0cOdOTfoZhyHZ04S2jgYKMfYqLfFLOAjH5Rdi
WL7qrmhgVUg5gzgfWPJVFcW2lt8i59khD5Lc2d39lKz54J0n6xcpTjdIs0EOcUMQ44MJNgebnsBv
qoyjb8ujcAwJ1Dl/oz/FYllx9DtyOMkwqEmvYTqRo8vWxbqlZnwCpYSIG9mNxVOYxWKPzmF14FbV
3ir0q0LqD/iC56JxJXIbeoWycPirY+AxFbYCtEDm5XgF/U96A/EyuUaLpG1ta2sCidJhTb32tT//
0q+ej5ZN/EShTbBsUCBjv6bmVUEbDEpkwlesxEz7TUdLIjOwU/YAuUHA8iH8CXRl/g2Co+g1E7kE
ML30HDhC4RE+kyEH89rz9iAWgd+TkjVzbNMItcySKaxjHA8hidbDjerB+7jlw49uXnMgMc0wLbf4
Ag0hJdr/TlCvBzm4vjD6e1+eX6ZY1LJJ0nZFNpfcPQ1nWSL6spL4rUEMehxb9zW/DtMxj6OllMYa
c1n09hQ0mXy0JpB9u0fXg88EANtpBFHvAb3kXuavhL4hg+nGbAMZBj9vsYMc0TIHkRFQVOqP28e/
l5+Z4XXrxmzSBqpLKTyz7uyLdNZBR2hfm2+E+7J8A8NLsc9//xTzIvHoXKoIK7KUb4csoNnzLO7R
6o2WmT/LtzB8rmwtrSSNyAvQBTFlC1R+IJ9GGQ1E7S75VpPsbGL0Dn7zym7Y9Ly0BFBP6FworRJt
oV6GhnA5ojBSHWyB1oce1L/lAZne+Tl2Pj2zeLSYC7NTqIL8uzA7RuwJtgGXXVoLb8fJ6rSh2GxF
DnegjZ+PCiDtjg0/lq9//olfJEhbC28njpK0inAgEiORvEg028A6IqxW8qPpwWgRXs5llFUET9/q
wsBDA0Tv5B/Qrq+UxUwvVwvtYojnGh2GsKIG6e0oBnw8OivDmTEt0H4Lddtlw9Ad1creBaIMat6g
tMGGQUvuDHYOWIYrKcMwDN1VTahm9MB4gOwbjQfA6WyQPja5LTfYqyy/ZdMdtKAGARKmh3TExqB1
0daRbVoO7S9/Sf235RsYXrRurObaRQi0FIpCmXC/R97wVibu/RyiArF8fcM0JVoYQwTfYleWTAEo
tw7E26Cr5e582aqWaOFruwrHT47gp2oWHkom7LYoYPuXqnRN/Gj6+VoU58VoO6RWqFWWzQsU5ifu
x5clCKIFsAX/LpCoWRE0ebiB9QwgHWAKFh/Lz930XrUAbnI3Ii5ErQE6EMkOO1UcCfHMB2krda4u
u4UWxAnavKKZ2UXg+Xc+fwVpteEXJTequ6dNvlPPAJmoIOqrcIO2yXmDw5KLCm3obfpv0k/drI9r
nxSBhKFy8TPD6dy0Ek1fbx+or4VrmWNFPyepwDSZ7ymcocmYv+QVDpqIx/adAnq0r2J0yE8XJTiq
+6iBAh8lsOCCVD0EucRXIbqWfZrsUxqviE6dr2cS1U3T4DuGigqsjgO4t6QHlsLrunIzCbZQJ9/Q
gBD9hUD5j18L+xSNUJQDpINO0r4PdyXaGAHVBcFkUgInILDLuuOR8o7wQkl2CbonfueRAgUXaEK0
XOfTA5/QlJB7odxiZRztmj7zX5Yn69eJFN0q/33pGUj9LZ28Cf6iGc5Zum0GrPzAfnDnffkGpsek
ZQob/OIhJxnIPwrkLGWHp8bh1o52vNov38GwIKa6hrmJ06zjCZuConZb9ImjOsRxLnGoGowpAUMT
3yCYnPlDnpztMOKDDbX5ykT7OhFSX8sns5OFiS/6KhjQxXVQOMbck7BdS+SmuNFSSdOUyp2gbwwa
8ZHAicEr41tO72Po5O15Ahm23Nfy5/JjNLwoXcUMRGoP+CtFv4qIjwX6NBvev7XJtJIVDQ/K07KL
qP16RhMyPyUCxjkWgNDnttXLUpcuZI6j0q/V1E0Bh1dXgjbSswcbbC1WvqeGINFlzLUCNWVSLV4D
ceiuUoB7gNsQ7TI4G+1QETgsvwHTbc5v5tOquxNo8ECzDN5ARUBKQFORvInFO4Tqu+UbmF6xFuwV
qr9FCYZUEBV/yv67hG1hkfy97NpanKPf3Ze2lOFpwlpvQtl+HH4SkDGXr/71Dovq4mVv4CP0hLIM
ugqdvtKeYd1YAou1AXQKrhU+bbddatHH3A/zlbW4acJqkW1DPgIVoo9aEZvlEyxM1CEl6A5eHpAh
sj0tsuuy4EPbpOFJpT2apSlO8ZHWvykXfW4o48dgYFy21KT/J2dGg149R7DpSefpoVUxQHspqunL
4zDM2X+Wop/m7IjiQGrFuHhcwH14cm7iAootOCuEa/KN8xrh/zd0oLn8NyoAlupUVidlUAFMeQ/U
1p5D/LQtS/BImgRKm1xk18uDMbxyXeMMYLaNtcusgprRIFbWyRZq5dKmj5SrB7c3dg36Esugdv6G
8CeP0Rhc5fBcKummd1FUS87HUm67LfjKl9f0arRo76oKgOIidk+qtMHIq5Qqbv2h8nHcrNS7nACH
Xn5sphtpod/42HADdARXNzveUlntGhDRwwFH3PLlsjtoewIhsdRtlXW2RIUlaYre3cQ5eQI9PenK
1+9ffeCraaaFu5zsmRbT6J7ELF9LZr14Z+ADpNvXGZvDjR8KMLk5UlvVnSY4U1Hbemmb6mN5gIbM
rKtoQUMQPbp18wBmj7EPQBsOEak1ExDpZmU/XnQTXUmLPb/0ceRXgGwD5Ej5PY6Hbb2W/w2xowtp
/WywieVlNbQ8HH5D03es+VdyjOnSWgag6OsF5aJ2T9T9NZLH1Hpbfh6m657n86fcNU80zusKO005
AAAAci5pVkLv/Mu+mExCC3Y4eOVwZ83ECc1V3/M6ysDggm8tQCpo7Uz+AEV9uGwI56F9GkKZ2+hs
9LHwSbz4biBOBEA32FaXXVyLaxtFQCGxJwzaaPpTs+qvX6wtdQyfP6EFdMmpl3UWirLKr6+VPQZM
Wld5gVb5jt5h3b4D7QfYnWkl+xrCSxcfQjdLE6hIcPjvoi9JvpQd3QKSs/yYTBfXPuWw7JszSbH9
aNPvLopdKZq0CRAzF11dlxc2zmi5k/LyYGjo3i/ASaI4Qu4ipNjLbuD9dwopkRWJBTTPCVXy7WgD
oA/YmFhbOhseji4jhJUSH4CjKQNPvg8MJEXvo5nWFh+GAOZaAIfx5AGV3pSBmKJkE9LhHa3Z++XH
YghhXQ8YtVaaI7bKwHKcj1CAvwtUIYhIHeDJRR5M5dqJp+nLo0sDsRcFNhp22EEyV9YDzyZIoNnc
lFci7qKrEdDLQ9vXKLGxtrwiedHtxuZMd+o961fpN91l611dKajSKvbHc5dSUVSHQYDZ6lm/l5+l
6T1p0Z7FvVNLgeP8Put/TaG/TVLAMpavfX7XX6Rarn23WdePsAWFbnOC53hpAVpYdt+q+AyWAzB3
+R6mSaxFeJa0Y8uhbj81IMxs6ym1YfEFNpTy27UoNAxDlwbiGIx3QBzDS9N+SdD/Bh4NuutfwB1Z
GYPpBlqY+2OZhVThk5Sg53+K3mdg8O3pMWkflp/R+TpfvAemfaRFQWa7wgyFnahTHqIJVNuyG7sT
YT1wx52FfTNc8o4ZLM5WZpXhrejCQID7k5a1GJEoBIrEf4n/CwqFCx/X+aafPqwy8jwF5y12gt4K
PgyjBGA03fcWZON8UNZu+aGZhnAOmE93EYx2KbHPhfoBpkNgG96lbnJTEGdNcWq6gfYJB14ldVCf
wuFRqQ6NyG5q4V8LoESWf78hsJnz398vpTO3gmLlD5bfXSXUvu2qq+VLm365Ftd+5ad578ObKIbT
YgTISQeAlyTTyvs1XV4L6TpReZv4MzudfQecvtxAsLqLyNNFP14XA0ZkZtTPsCuGyLdu/tr0UEZr
qzLDh0kXAU5eCLTG+ZdX9DGrxVaByBECcDT9KMllvbhU193xsMjgKuqOQeZG190QvUylDWWfS1bq
dYZ5o8vu4hRF4aInsLWi9s8afZabuHdXKrKGN0vPf/8UU6ByheFElItOqOw+n2kIIm968iJ4Pyy/
XANuglItaifLaxo/iwtoJSUoPHY83lrMh1XnjK9DF4F7E48S3hbUimzww1X/kAmP36DCn94LFH32
tZ3JtV9jyOv/tKKfhktDOKFFOeQFI/tdsmfa+dA1/J2ttWZ703TTQhykXPTfRiELAJxHW9CjQmsE
Dr3P1sGbBu2ey8/U9NK0aB9hlBarCAZ/MJVCJyAYWHyT8JWVjekRabHeRANLEoUh0PqEw/TMvqvk
z3r4ufzTDVfXBXjTUE0SvWvQRzdP8CkVFVwCq6exeF2+vOHJ6Mq7wi76JLZCEYRJ9pBjl9fPfbUJ
4+p42fW173adQ0yZUTycBCbYFgxtO++HtJzLglEX3M0krruMpizwCzg4Mbq1yzsO+tfybzfMzX9H
c5/mfmkBzNuqyQlgZHZHZ+93nrUStjW2fyCCpsAhrfUrme6khTypB2HVTs0DHxayBbyulI+yHcKg
c5NNxX4sj8f0rrWvdcKAcI0dIQK41F3HBdD1rYWClJzdlTAz5F1HC+Z4TDmA8OdhRD9m9yRhF33Z
L9fiV01ZFLvQmwYJvKCOTUmzQ02HeM+yPN4v38IUZ1oUT7YAQZ4NLKgsHPDUzCYblDgfQQeGcHP8
u3wTwxvQxW45snXk2A0PihQm7ABINeC2xv6aetMwjf5P7AYoV9jysg7iyHYfLbDYHwB5SY6jDSQl
iJRJuOOoPa48MdNgtNBWcOMaYRXoBvBh3DSluA79BIThNSaOqaSty96IA1j8bLksQHkC/a7lpiZX
ClX5rkfDM5BoWfomXAcgxrXVrKFrkNrnkX4K+JQKFrK4dYMIUMDZ/enZP84K0Sl8nts72vwi3kOR
vJPqflTdhlrvYljtXzW9Oi0DwDFDOiEUwwGD9QNJgZFr8zc5g0JNyt9VK2Et2QQZMIFl0fyCadSw
g4r1RfXxsXTbg2zklZzpmwf0xfJMNf0eLVewtrPKkFU23AZhRTHEHwlPjlFRXDlOcmXlYqXnxJAx
dDldT8Zk7GTBA8ydoIiKo2ezl+URmKanljOyFAV39KyIIAasRvXARYMAWzxddnEtW1iyCEsrb+0g
tNRm6lC3H1CARXlg+fL/VpNfbHd1BV2b5BSWZ1Ue+JyW9y6DyVKZOvBLTYXYoZ8QZg5NmhzhBlq9
+GULAxqodeHq07bATErQorHfz2CSQIB1zVLwEmkLV8GyrunvYcoAtIbLzz5jMXkuPJu8zfDU+Sls
C1i8AcKr1x40kieWufZHkkqwr/yUvTe+IlfwlbPvLXhqH0ABPRsexhl5CVOBcuEISPVaNcHw7nSF
H0kHe2jCkgSKwupTUPInKqPfNLmwJ48SLXc5NRtcXns8aJpum3cEWBW2IWtcC8Os1tV9aJ12Jp5P
oEmo4nvZxzdSwHl0eWqY0qIu7WsZkADAIqkgQyfp7xrO2UDHtvCD6YY/s1WRbmNZTlFtobUi92DE
jmjjnju0NS3f35AYdPFfyxtf1M6kAruw6C1sLC0YauVe9jFHCX0ANzuDEziOgVYiwXQ7LQ8VrCKu
S/02ODscYb2SHwvwFLadFULxg5lpFY/L4zI+V23xEk0tSIWNcoKQS/8uaht4iI84LrCbjBz7qDoz
axuwwAg7G6eU/ShgUdXHayFvmvJaupqlOyPgyBCUREAm1SUAt8cSwXpWrK99ZgyLHKKnrbEt0Pok
VTDFE3qcUfodLfF37s+W1FgzrEzRr6e/o8sI1TDnnjcyJ6jnFFbK6mchrDXY1dfzwdFVhGBpF3E/
ZENgURRtcBj4VlsKHOUe3hmT85FW3co8Nw1CzxCN6pPMi/sA5uN3sKHY1dFaK+rXp1OOrh7kNmkA
XYG0r/QGGJ7+UE2ET7sA0OkNYIx9PcARDDqE5Xn99bxydB1hXzKV1jSlAfAige+E90UKO0wX7L/l
65sGc35+n9ZMscpI0UaKBvDoDbc23Fn5ZsxLf6982CIyGEPDYjiOYY3rdJuwFdPaTPh6Ljs6tjQX
Imt4Dg3mPN+1Yl+z+QUWHdc2XtXyyExPTksIPmPu1MMmD12Cj8J9mAG64ulKm8XX5WxH1/VN8PL1
SlY6QcvVld/zd6UInCjQyNfK7hed1XdQ9X8uj8M0k7Wg73NYNqoxxhbcVjfw2D6voNfG8a8a/v8L
FUeX9U3pDGOLOGEBWO7d1hEJINY9c255Zc3XUTyGW3Bxil3V4AC2hLB0w8P0LZRAxLd1Lx9DPsab
tGf1NhGAGeFvw6ZKSwGPhhq2NLBhPEa8Jsc6LLud3+UtiGRuuZ9YC4MzDvQOR+PYlrpA+BdTBhK5
sN5ASyVHnGzcDQ0Mm5KKfMtd8j1VEzm4LLyZbXhr11KSa2DZ/8yRmre5X70NOFKHvYaKNoyFxSF1
1LAbe7FW5zJU9RxdoDjghD4eVATodSbhFAf3TnhDo9QHHQaYE11Mmm3qVv5TDKeBh9ZS1iFqE2tH
hGpfvbG3tg0IUE8XzQhdz+jkKhzAPwJLKuRik85DseX+6ofUMN90OWOStG1P454GvipvVAdLXzsB
F4uGlTwmJZw+q+wuZMUfLEYPvcd/qrEZNpHTzvDwhnep7VfPy8M0fCt0fmuVwT6z6GIakNyGvVZ1
08KuxGlhv1aV1c+Ki7V+YkMq8rQc6FMB2Ezd1oHlcdiKi+IEBP+LNTkcxZt2ZYFiSEc6vpXLghZp
61eBSLN8Ow/Oi+z8XWGtVQJNr01Ld9GYyiij0g4E8vlmouy2HeGjs/wq/hWvv8oT2vLGV4LEEa1I
ABgjbFq2ze3ZLOOQP/L36rtg0KPu/Qabmq39E+DVI9vlN9XROdA97KrBnC+fcC4NCXzyXLziv/o1
gVvIZo0yY3q0WoZMsgSOQV5Lg4y52TNaBtNb2GhCo1dXs7poIevoMskCVyISToiBBwV+tHeHtn1p
mrR+Q49ocwNH9PrKb4v8avl5G0ak6ya9Mk+6KMK3y6EU+Ld252D320wru3bT1bW10RRVs+fKwgFL
1b7jFfh9kQ9PtuJt+ccbwknXSXZNTqtwgB667p+rM64elnsNjuf8drd8A8NU18WSud8DGy3gKFON
MPyOp/C3E5O1qrHp12vJIKxhFwNPMhKwKavwQRquPdK3ZyeAl7GpV9YPpjegbYtCCF9gJ1bbQeq9
So/BHuAtAlpy+fEYlnQ66JXAQNOGSsRGBzCwfiCDls6WwRq17+6s/jXPu2e5pls1jUNLCxGfE7tV
NuZpJ/6qWv6y4/ZUz4W/EnWGdZYufCzORic1OgMCMbgNHJfL97b1b32/31sqRu/X1PwRg/q5/NwM
/f+OroDMIUjoBqXGoK6t+tg3PZpEUg6GGghA0VXq+/Grct1+epph3fck0xgu4yg7jwwVNp9C2sV8
b2c34AOSIlNbPsCvbVsPDJ4qrrK7o3cWwOOkoH7NPXI2IwN15lvqejNA2JKF5X55HIaXomstHYoa
X5zkLIjT10r9ZAzLseTb8rUNL0QHlg5+Kwsg51gQxf3OhTWizZON37wPI79GH5sd/l2+j2kM5+j8
tC3JZQgV6oByfpbeuFME43B6DRTgypGfIUJ0Aabo20JFMZ7QuY4vAMobYWacxvZGjdel/wCv500B
Ru7yUAzLGKElFBWNoVvB3DfoidymUXlsIjewLKAArRKPjl10luboFMiMez3oFU0VePD84ucVOXGu
pnxeybmGtKhLMgtgN7wBUn64yOf7Et6eY9Ud+AyV0yqC3vTOtWQC1F0G2QU6DC0QlT2ccxAr3MB+
aiUsTFNXWyUQl49NLnCUCd/WDQxj4dTibln63QbVSGYwYl9bLBk+T7omE56TvUiQFQJ3ovc4yr8Z
+vKyL7fOewx9v+HCHkTQwTRoBEeZYF1QtSsLbttQRHN0PabDQDt2LexyqtaOdtFkiYewJbD78Fzv
mMB39veQj+RbmJ6XlqWPmgFsf3j4AJoJfk8P42InnuFt1fMSJFr4zrLan+FyzabxSs39vGN2OqQo
OMJ9Nk2gokJgs+KQxLF3hU8tO03wqb91U9jPZJQVm27Oox8Z2sz2tl80V4k8u0QN8FB64r5THKAA
gsumsqrnEW3BB2BaxsM8Mfcq6edwN8Bibd96RXsIO9Ud+zGZjg1O4zc1jp13tQeuUzkOLiqEdXF0
0nzcwkRyPtXVmJ0EThCva1iQb5iES3QGK7F72D1Zf7K0feNlP3wbYUZ8ZakQUmFeOodwEPmJTUKC
t1VhR2hN9Qgnrb4HY3zCMjiy+z1xx+7OhQiqh42VdO9aeBU8s5oii3YMPz+H/Q3O/7DTBx4vIt/9
mRwjC6d+ZOD8Chg9uYMB0aw2lIvwxrOjvx16K+7YPPBk1/lDsxs7QNhaUTVoE6Iw24s79gxLyPIR
pcjEhgd422G77QziRxN50d5K++SlkhkQq7QWyQQzzxr2k3msCEzmIFLOBRt3Q4u2ir5lZMN8mT+A
BJyKXQgNagQLWl9eprlydLkuKKltT1Kvg8voQGAoSTys76RzmMrKfVhOxYYMo6t2rSYt4JHslsFI
UXCsUcYDLRTt3WkHfPHyLQzZXpfr+pYahYdyR2B7/R44x7dR5HzrVFaydcbw6Eo/X7mTaTD0v59I
5Xroq0loFzh+S44zDKYfmimmkA958/vyYAxJnzv/vYXPOlh1lG0XVI417STL/ADV8/apcZh30w5T
u7LyMuYdLfW3fddkCl66kPP1HtJx4t5EfJg+8jRBPdDiNox+3SJjj5UFoPymAG7/NbV911n5NphS
tvZtQJjECs7KKqi6KYZISx086XkrL8rwFHXxricsHyMCXRpOTQ9pm/9uOq/foGfxKi0qurLKMIxA
53qKaS7PBEYVdPCcgyHA0YvTlYdj+v3adrGJkbRDkuHSsn8WaQg/LqfoNzBqOLGolysLDNMAznf/
tOKDPQT8zyemgrKMSzg+kB3Ifn+X57Hp2ucQ+nTtZLBbm/IzzCHOnb2XtPUBp3DOilyRnmfJF8UR
neFZO3B0g3GxE4wkhbVbid79d0D97T8j9ebrCjn5DiZ//T2Hy+w2rKpfs0PhX8Ea8mglM9s1Rev8
aUZVba2m5M91DH87qC6BmCeW2LEhGW9rMuCTUEjyx3c6F52AWL80JCXHrh7o1oKXxbYMOUfrmzNj
5dpMvD/MUSRXEoHpAWq5JlFZkdtx1wTYFP3qneaWh9718rtxzzH+1dPTkkzR+b2VkxnWXGN1x+ER
MWzR3oCjYlV79Ji3jvUI09vur6hdmW9Q4mpubRyOfq9D5d6gEy6/Qi0j3XsdfFIjtGJfoZ+Ef+Nt
Gt+i3yM/qBp4hcKfwoMNeK/cNjidDlqH5d/aOc3hIQzqHsVH/57ERbeFO3ML7lcyXM3RpHZW2WGT
IwfYkSSOh89emau9aHsoHTgaCABmQXNSJVO0AcfqAXah6ZuUNQ2KYYrukxgFbC8R9g4mhvGp9fr5
lbI63fahQ3ZtyKuN16LDyZtqeRRxVNzK1AuvoQzutoRIeSwpmOSOn/A3WA/A29Edon2W5lVx5deN
BT/7aRxAlu/gcy2AZntnXU1ggw2gRnocWw8WrWgAgeKwjUsfVVzY1Y5YbKy8N8Nr01J22HpDnfvu
EOTwvKq/9QOqewmBIXaH9dVlp9UO0/KyUzhRNLfTENh4n3uA7od7XiUlJAvjL4iO0dCmLIhqlkdk
mOS6LLsNQ1bPYTUEUZQqUNk6+7V3p3wlhAzbD12YLSaYUijpQhMxuI+k8q8h5zsVYf00uMlVm3l/
J1i8LA/knJi/iChdn13UIFpF5WgHlDxMI7wGS2w84ZSdee9QGq3sNw1fBV2kXcezN44p5F1jSL6N
bf4wAUIVDbzccOnVK5PMsMbR1dq0R4etjGALWMOetXZee3kMV43CTBc/z4NPX4WKJ140pUDzZ3BR
VQx2RDTaYBey8ttN00nLmaFCUzCMh/wTvpZoSI+8Pfy185Vv8r8d2VfvWMuaIzx+nLxOxsAeZpps
egFv6yqDaWuWjfSDw1B7184JDGWSGt4kfJizLY6sUESZw2hf0YGUm/CNb0K2cRgitqfwW/qbTszZ
2rC52KupKooN9xJYlRewge773D1kUTZe4TycPNUNbbHSqLv9GO4ByO3vhmguruI2a38CZI8juQne
rTDyBZNfQtwydFbXbQs0mX9ECbO/dYlMHyGF5zdCWuxYp4N8H9Mwuon5fIaCFbW4crwSsFL0xSd7
EGTJjYDRubuZG9E95vATPfZ2BEofDibCD5xY+Yc29az7uQwVWXnGBj2hQ7UU14QCtrpUWCfaF/tc
yV3ZAi+Ooz2WnIjFX93wPUrGU4/ePPc1pdWmTpOdtwbbNCUMLfeNZYjD+LI+T8/xj02qXdol8Frl
V0XVvbA62Vr+WnuZIWHoInUR9n7YwWUhmKd0Dy7AvgBtsYx/Snva5N2f5axkCDddqt4U8PNBST08
MWicUBTdTpbc0GStldQ0hvPfP0Wz49ExcjNinUaG6lFWb2yU1yy7uE4AQ6zIZWt5R1ul2lT4ylUY
BPAPczfvePIC95+d1fork870lM5//zSMLuY5x3eOBU7a/SB5PWzmlj+g639NGWq6gZb1MifpvVHi
HLIDHKNyYdZTNNsiel5+yYZJ+6+0/unni5ZZsZ2f7bjaEHxxb54BuowDULO/Ezq8wL/5wWnq9+Wb
mYai5UCiYMshGzEHk4DvdikfUEI4kaG8cCxa+DO7cYY4moBBjMe9TKtNMmbbQs7b2CPbssHxA9q5
l0di+Fbo0FZLVSWW9HRGNrd2vHe3WbVSMTRcWZesl/j25JxQCIGxheayfA65+/2iH63L1bGJLeci
7KogzZt3J3PfJWp9Kw/EsLqwtWhuCHPO/ZsQ6HoZQflE7eJSieuxDvmetuPD8ggME0iXqMNbpuC+
5VboSo3ToC1k+AiBXbOFZQlf2d6Ynr8Wz9yzQJEPhyJA9fBbX9nHzL8MW+D8+2x9ijXpWU49da51
KtVvy2kByzsSZ215b/rd2uqF2RMncA+EYcFs7Vhzcue1RG166FrUtrzD6Wcj4TRbNtFr2LUc0LJC
/o5UHq88dNMttMh1wM9sagZ43nnZ6LTZLprfZgCXL5s12oeZjJ09gD4dnqTbb2aabWIc4CnPv2zq
69rxKpWwvSMw2+IWxKPwiSv9Jxo+VzFd+f2GV6urs6lb2E3MYToYDV17xZU1HaqaJSubD9PVtcgV
FNYSJYhrp2Kcd5EQWGdyZ626anixujK76tH0YXswMSBniobz0TtAoa1uCM4/8Ys19f9Js/0qU7KM
4cUgh6syZtsZgjXFx2OWPIrk5aLZ838CbJwMhThTcE9zO9cnloT2uahf7mBRx1aON02vQIvdhKDB
o3KGKSD2fTHf5vOvy366FrlzkzCUP85N1zip24S+d8z98U7SYuVbZVg8EC1svbnJQjgDhqeQlCNO
APN9EabPQ95edVN6qB2KRXZeHpYH8+9T8tXb1sLYFgMKRR7tg/4DG5b6m//O242Vb8QNxUHIRt2R
l/H7s3pEvXl+Xr7nP5+C/7+nrUurh6aCBySNanSDtsO+7EqGzRmWEzh9dp3wVLpj/ebS0f8Lg9fp
OxtLLDys3n1Ca56DskrTHdJinvdV5cfxxh0kjmispKr+VmNxPp+S9A+McykoQlXZbv1Btvd5mODg
pkFHOwn83OZ38eR3KC8id/XbyuvDNRfCryedrSu7RZnYvdvVMsgBCcli+y7PxGUnqqjr/3dRHArY
CWQSGM0cJcisJth2TX+XX8nXCw1bF3NHaMglvXLsQKbDNpK/ks6GLXEQx2sUGtMNtAUAPnLow+lx
7Dwm7L6ePDAc5J/cxuFmMYlvy4P4OnHZOqbVcVENpBSLPE6fRPQRSfiSpc3Ww6GsWgtO0zi0pNLM
DefJjFPtYmT7Kpm3EbF3acW29v84u7IdSXlm+URINosNt1A7va8zfYNmBZt9xzz9iZpz05//ppBK
mquWxpSXTKczIyPE2lItmCTVqVqTLoY2NGg1Qmr09pE2tdglYLT9KAQeo8UQ9Y9GQ9lJNSP0jdPG
3aYZB7AJwBxyQqoCtQMnsnybtPNrVKMHsGZpfiTjNK041qV11hxUVtKhKGIgq+oufu/VQI9g7/KC
rOTVRhhx/5gaqxHw11cd9TT3JMCR3kVQBoHM6IjSOtBCGerQ8vflE7Mwuo77TszIS5oYow9zEdCi
RFvM24DqxHWjnx38p8hURcDQMgoCh3TgGTJGQ7+tiT3uG3Podpc/8fVdQXUMdOFW0B5uejs0mHqw
u45uZTNsUm4hIBD8V03FfjCczeWPLa3W2SY+zafKB2OYE3cMK6PN3qA2KHZ900+5T7x+Xrn8Fvyn
jnY2DBWDSvCs1DMf8cLxS0R+1/368xc//foiN/OhEDYuOv67cV/a4iMZXy4PvWAQOqhZSdKAOq1S
YUq7vQflPT8voAYm8+gnc2eBSSCGvfyppT3Qgg/qDETNFvagEdmwZX0JousSsi8smVZu56Ud0Ky7
F3wcbNRYQhH3f4QwQtlG3ZUWoVlzk5XNUAsDclux6n2Q1WaJ7zmyeOJ2wtaa7RYmoGOUY8uFYDm3
IQAXT1t0YTxYQ/J4efX/cQB8EbnoiGSRFQNLIiFRU6ijW1d20P4dqpzgskzmvdUztQElWvQ6d6DV
Bn83IUHeeeK+MZzh2BTDvO0Kln8rRJSfypIhm+laaClxcrydelLlR2vw5NMESus9+LqToPOY+e3y
b19AFwDB9F8DGJ16HOMBb/CZZ/ZGCPGXjyUe5PwX2lK/ZQV5juMCVR/1vY/7tfT/glYS1WHQg2Xh
EcegTpegvakvgYrq7QAdfNsWKjA0QrOxdEW+EUDT7PAmRkCHfPqKM1kwFh0hbUdNYnTGBEZDD0lW
FGqmbQ6y8A1Qs86KtXhYvK8OhOZVhEWYJ2dPhRHv3/vIkQhh69kvxvwm9pyThFyub7rTg83QeXl5
IxdCEG79dx+VLUnfD9BmMuSHMzHIG3+Lqvs0Xru2Fg+K5mNwSLBXCZRJXDsOssQJYqPdNsT0zejN
UvWWZ9ljXH6LyrX61tKMNJdTdIVoLAcftM16S43vJbF3Mrrp05WAZWl8ze3QHgyjkoxzSKq7OSuO
87nek4R8YCvYh4UP6JBpSyRtatqyCJv0BvQqfmm+Vy717bUeoKXxtUgCDTMSeusFtJOE7TfWT+V4
G9P+aUO19vKZWrjBdEAzrTsZlUVahEX6EbevRoTeFujuxmTauKS8zvuz8+w+3cAqtqWdDLCViv1C
2Iiq228Xd+XlGSxEQjqYOa+jPCMWh0aDPLHuV9e2uyaZ/LZ7afrCN8Svy59ZWijN3rumLd0odinK
ftVxON9fswXoBY8/AKMDdYFRXHmkNCt3eUOjaDSKkI/PLhrKAAYLpOI+nsBXbodm5k7mFKnNoZtQ
FOAjGRynCzpjvCnVKphpwf/qjLK1muKR14qdZiDLA9swpr3bVuwOHepi5eDShXYFqivXo57GAAEC
g3euEnZCm2a7YV6rNlbeAXBElI1G0T7ezjVtksBgwCS6yrP2su+dAySj5n3KE+ubRC0VJYe8Pw0U
2uY5ywWC9QJyK/1AD0bepxvQcdo4SE60jbsJVaOWi/lejACx2WMRgclsYsAFViKYlN0ciwkAJahG
FTctY+iPbLzoZQYP2X2u6vqAx3b30vc8egLDOLL60nW2nceTY16V3l5ATxgw2VoEbDDHIGmNdtMY
4mfEzQ7aroU8zrIrIZHqudvJo+O2AyYqzGIx7FTT9q9eaczb1GyLU2zzdJekkxGIaVBvbVEk2yyr
p11Z0XjP8z46UtlERxbx9GjEOUZtCp7eoanDfO8zL/7Zza70/Aqah386aBccbW+M90OOn99Z3E38
PCqTHRoih53JgR2GOFf2RuQ87HJQde56jxU3fUOTrdWk5EU0Mt7wJHcek9Zsn2JoXWzTofIO2dgU
7z3z/hqUdoFp1E5gNJncyJh5fpLPxYFZlCMcGtGRZBdW4JA4Pyq3Yu9C8eZHHZHkjbuDsxlkLH1P
kfskg1wUaLvSXeb05gFQ9z818MeHLBnzQ2F70xHl3S5wLbd4SE2hDqIAAwlK+nRLIEj63KkO+40W
IuqjTN9u7RyJystOZMGd69D4gZM5Ra1ehTw2lV/TqvZrZ3qupA2kdg3Q+OXPLJifDpOvx6bhbJRN
OGbVQ5JGD/HQvKVxvbs8/NIstHgyi+uhrTmEMvrqruUPRYt+S/cjcd8uD3/2qF9EVjoQ2ut72YwJ
1LMayVHSTF+sIfp53dDnBft0EVV9C31Ah4PNGWudFacGxMjXjaxdD6mlIlwPURVGmffc2/Wdpdrr
glmdehitbBCu7JHOjivl87oOWloEtbmyJEtnRb8M+rRXwGorQAKZ76JZlU/xZorWqjlLw2sRXjen
tJ8hDBjONvxzkjhukJuIiCMu12hil46jFuTlCpLdQESz0xBBEw0V6782HV9kBuorZtSHy/u7MA8d
xDwYaQO1RKsIbevFjZ4Qd098ZX8XzrsOXa5qF5o8OS3DoUryeyhFTMC2RnRe2eCFwEWnHo5ZmShe
OlU4MRO9J7YL7wrl4HHn9XZ85K5Sd5RUzbBiCEsLdd6lTyYGNdSmn2eQu7I5PvWKHNgAxs9hjWx6
aTbnz34aHqr3ZtQIA4oqnWhOiSmbjVs6wH4ZAEMVfLC3pmzl83Wbrhm12SVOH0EALJz4L4E2OQiB
KbRdXh586bVla4Ee8rV9F80Y3YuR2qyFInvVIe7uoCxw7J2GBp4NBNuQxNEh6szqEWksYyXIXHi9
6tTEnSO7Ls8gXhC1KDEpztkWL2VnVzqeH89y2rGk7k6TnPi+rCq6ctKXzobmDOIMXOTTWYiq7J4A
ZVUCEDtnZUZLY2tewHIBMsi7nJ1MwQ+9Vfykc3aXlmolAbRw7nRwrMzSvDdMuMl8epVAGUzD7wy9
3Zl4Ju51AlRUh8h2xRl1UEMNoBbsHh2OP7yyvmlt59flA7ewQjosFrJQ4AfMyxoCJ/zGzhUao6vO
n5zp9+XxF/yYjoi13EHgX4J7KqnuUtt5pdJ4uTz00k8///2T1Ze0yQZ0eOZhQwFs4x8dWNprsrIu
S7/7/PdPgw+DDZah3ES5uO8OZcQCGTXXHUqdfrhp4oFCEwF5qIz5QAD6SdIFzF7LbC/9cu3ujkXv
sGaw+SlSeX4L3T6gzaxkTT1l4WGtwz8lrRo7g+RWqCrKfEcZBytO3hXA/tQrtx6YXkBzs9adurTD
mvkidU7aMfbyEB19AcpawQyCDZqvpYYXzFdHeI4tH8Hvns1hTswA7BKBNUV+1NOgBo7NYiq46pzq
GM/a9lqW9tMQCvAlHNF0WD54Dm6nzOP1j8ufWNiVf6X1T6c1KlvqOA6sbGD1rhAVnkoF+zGNAk9N
L30EQ9oeog/XOWwd7pmDxoKAuKcAs8ibNTyU6lk2r5fnsbQjmklTRCPQW0BXWD2SH22G1BZY+fw6
HgJLtDe9DcGhyx9aOFmmZt60s4x+njz7VCTNYzJZr73RoMfT2l8efoHr8v/TE582ZO4RfkR5PoYO
UKphRWTns6qMDm4xVoimCy/z65rSzYTeyLs5sUcg1fqJP3NFybtH3M5A2M3Y02jY9g50Cs3eVrSn
2xI9W92eo3HhRyIUM458Qqu5iAp5G7k83uaplEgCtPy713T9TUujbD+63Ptb2Wbzp+saY9sDSnlM
DWv41cUyB+zd8m6SKCO+aAl/vjz/pX3UfFDqiNotsxQaS5kTmtH4VM/yB2jSAnSBPtelu3JcFoJ8
UwsdZpWmHgK/Ejkr8QYI0QFtU9B2l09GucbYu+BNdRBqPRZxNNfmFBplfYyIcUit1Wr2Qrylw1Dd
GARRfTRVIfNUcqhFcsda6wRCp3uUjg75DBbSoYFcd3kdgJTq4FQ0XTumHWd4VDTfLAhbKHT5dtKf
oj+Xt33Bqv5BGD6d+jGyFWpZHTh06NBupKL1q+c16jjUjrnifBa2XEeneq6TDEU6gZqPmJs2f+uT
39SVQbSqMrk0h/PfP82hGFDIjkVBQztJIh/5vIdmUk8xylAr18E/H/NFKkOHqMapQmIgy5uwyIJp
J+7Mkx20AcgWDN8IkNBXQbsxbtEZv4v803O8ie7ydxTLVj6/cKD/cbl9mp+dqMnMMvAcud6oXhXY
7Q4Zs8w1baEFy9fJjxla4NqqTWugVQC5+kbcb7N1P0XZZvx9+Ywt/X7N5junNhmxALkh2bxV2XSU
pXe8bmgt3IjNxiqnXpohNIue0RT7VJNxJVOwcGx1/KqsBc3mDEOXkjwPLix6KM4KKo5sfHTX1Sub
u7D6Ooq1qhW6wt1JhW0MvrMK1IbvNRHGx2idk6Sz8P46NF1j/1qwFJ1vWNoVqH1ycOLJSKEg8Sft
HcR+fy/vxdKCnf/+6Zh2Q56YoPtqQtOQgY0gQMrJz9h7nq9s9r8o7wsz1IGtldnQAlzTOEiBHbhv
4y2Qjvlr5z+A7WILTfKD+b2Dqtgz2eUb42h879/L9/wneUIihm/4MQuuE/KgOvgVHQMpupJBH5Tj
qcFld44KhlsjRTPr5bVcMBliaWvJbG82oe4Q1rFX3rk9Q2IeeZ6Vo700unbXI+HOeD7E+PmWd4zL
7sMYvKfrfrhm62qoqDEbkMJwcdKOvLCHF0ZVdGUQqDMHAz3jmD36w8N8lCePu3/QvvybcO8qPjOi
41or1PjROot9bUkJRHkB1fo6IMOakNTX5kd0bGltoxCC2j9oaSJnx+lPA9Kklbou7iE6urQuaG6Y
kWWFSjq/G8KOvWhXguOlH66ZtpcVpQVP64QzcCUI9P1K5X5Sr5V+l4Y///2T52jsoi5U2oKG1rDu
O8a3LjA32yazqit//9kQPn3ARZdAJiUHd9VoHkBrg6pXLZHal98vn/qvnTjRSYBlS02HgLAOCUYH
gvUCBECCPJTmlPhGORVoZTdWgqmvTZfo0NKexbiSImib2KkFEe1GgdKmjh8uT2NpcM14HVeSmU/p
EE5y3IzgX0i8eHN56K+fu0SHgXZTM9YMLbphN3RHE3wCVjWGLLG/mVP9VI/R+xSt3ahf30NEx4TG
Hm88Wo5OiF5e9015aOWe2JBsXDDzbhqrL7aXp7TApUt0Lt2syUmUAPYWOrDrY1p3Mx5zOTKwhSUP
hEh2jDvWH1KZm7dlVtENt2R7MN1qAD9Ub73GFEmqy79l4QDqMFI2pXNeuOAKHRzo6SR8KHcAYab7
WtH8Q00kRRuyWMsmLC2w5g3KJinQmJ/a4bmn2XVBC1QVftqhdXleQ+EvzUfzCHPGURvnckAuj20S
DnJmNe5dbgBr9pfLX9ctmuYVUjKLGaTgUHYBAYMsvxntz9kWQTP1viLeiutZsCkdWlobdsSKCIRz
GetZYLFM+CyqV/KSi0dQu8mnpAarYAezIlbaBaMzd49lnuRPqE6bt5J5UEVwpIpv3czi+zzn7k4w
kZ543da3tZHNSETkabHiBZemqrmP1m1IP46ODfGY7Haa5pcIQqiXt2rhhnC1OF/ZDhLeaWOGiVWn
/sDRQ9G2o7UtwBC5UtNf+PU66tSIZCVbC/E+hFyhSzV3fFdNxHm8agI67tR1WQpFJxzoEsw6RvS9
yf92gEpeHnzBIHVgaNGlsouYADK6z7ZNeTsosmma3571ft34msEPkFgqMzSShUn9kpAbOeZ7Ymeg
b6s3131AM3fgKwvDyAxEjbw/9jxJfTb3z2fxVtPp1pqTPVz2//t6IPy88Z+CgIrZoEJpoL6XAZfl
pznf8mg4OoaF6zm7qQaj9ZF1d3wzt3eXp7VwanWgZ1lG1Gk8fNGdWpg9gcqZwX+DoW8l2F7ad836
OWWl5BWWDZ7MClxlNUEVuc+mO0KXrHu5PImlj2hWHaWZLEFcZIdlPPwxSrRYTOyUdd3BUmoF3rm0
Tpp1F55peYBR2+FZHywBHWSZDn7jOCvmsWDZOrgzGwUQZnlXhNAsf6dx8VTbCGEvr86SB9ZZajuI
gPROBacHtNE9N4wfdTZ+m2wQHuU9/G4fuX7K6DdOvWNngF/Ry5+9CTSHZ6HXyz9haXrnO/TTuaaZ
4Jbjnk8Zov9vbjXV32fQza2c4YXt1zGfBQLCyQYTVQjlgmeaNRL0MuLgdKBhFF6/4t6XpqDZf9Fn
ZWnNuCQ9l97YHeoGjliJaRciCZ22VjRt3KK7hYZm9VaMd05nojjxJMg7iJc3lzdgIbbVKWsLrtAB
MYJtFKKDj0XvBLXF9r307oig90mu7g3FXi5/asFSdPpaMhemioCGRqNKPQDUJxL0Urn9riL2yhN4
aSs0c+9ZN8ZtOjBsxc+cv47O/eVfvnSONBuHbA1YYJyUoISacWiV8fnRSVK5md1GgqUwvw7gQ3Ro
HgdTKxTm8fsNPFWbYeeAzz+WK8u/cJh0QF7r0b6dCvDWsl4ElALBOQ+QEoFiR/kMzrzt5aVaaLkg
On1tItFALGJUbNFCau1MK6a3Xcu9J4i+OyFHzJNvszHJQP87QDNMkrY1AxUB/htPfXOlW9Hhe7kz
RPMcDV0I8rkP5iU/OV8TL144Czp/qevkaKs40/+qLNn31m2q0E36XHdrTJULZ1gnL+3yMRXZhPHT
ARpGTuWb6vflrVmwPx3D15uWS0SamZAdEzlWvnN2c9ZWARiVqhWHu3TGtEu9hEQwB2NvF4q88Wth
+qK0nk2mjvl4M0XXdWwQRzNze4hoD/ivE5YGChkUouO09jvUM2iyEk//K5Z/EW85msVPdTVliQ2n
Xm0wgRML8lP7yn+itnpst86DCuxtus2exaP7nTx7t/TU38hD9ph9FB/M3K6hChfOgg74Qx9fn4sG
sDmHFC+NxQ6qv45Ag+iAP/R44X3fETNEH/v9TLxnYwSKPLE3l8/a0gLqiL8egoBFV6NVoYubcgNu
zGIDZaLkqc/aObDNktmQ53RrtOzW5YNM+hxI9VHcuV423TqpPW+MNK021OwBsEti1KOEm3/gf4xH
Q8gsINVc+0bdlmjhc10aWHbffaR2Oe6MWRZbx1ND4qOG7QQ9dAO3pKvH58szW7D/fypOnyKWcSL1
MEQRDUGM7pmQUao31fQ9ma7dGC2cqLqpm9mIoiZN7Huwde1YliANQ1de3UtH6vz3Tz+/dBDYO5Ka
odcl+Y7xud7Lkngr9r/gYnQ4YZ6Z0CAqWRPmgvypMnA7u7m6I90aTGrhGaRDBlWmagcYmj6kNqiB
0eEsj9Sk1pbLytyIyt5HXUy3lqcoTtv0dnnHl5ZMcze1heTf6IIVd6zoB5QlflOxZiZL66W5GQxb
5vYMK5xj095mvCZbL8/TBxTQmv3lX7/wCR00yEAsxzyRmCFQHLcJM++dCpqT3bRCQLXg8XW8YAGK
3YYo2Dm6vk9typ4YTX6Bxvkb2j3v8ffrImEdNxjT2opzfCqcKBUbxrzUT9qR+tDg2mRT+U69fCUR
tLReZ7v/ZCAdLMKlzBhDu+qfjHbatOCvHXPxeHk7FtyHzqZJa2bQ0Zyn0CPoD3NH322/u2jQJvl1
mnvkn3zUpwlUXQE1YA+N/3hZdZtSOH+IOxg7JbM1PP3SHKz/LhE3hK2gZHumRcgGKCw06E9KQSS5
pWWhTh7YNtaSQ0ubocUTLalLYrg5xOnpOLzPENrdRXYbnQawOL9f3pClgFWHGDqQcusyENmGLaRL
9zkp5k3DwG9iTiXbeFFW+GRqzKNERWczsihGpKFcJFoT6+nyL1haTs0JRKIUPau8ObQd9Q5aq0e3
ACVgnxoPolxz+wvPPB17KKkwldkIHIq5YbsOONkd1NaSzTAquu3MvH9x44FsZ4vMK2+mf4rfX4RQ
Og4xJl5c1l6NTDtn7rGF7Pw3Sgp571LRnhw5q1fasO/KawRiEKhE+lTm3l2RJM1tlnr8UU7KPCjQ
7/hNZJkrfmThQOnIRTdLY0PObh06xrBppLVxOfryrqNiIDpUMQWevanpQMPM+mug6XAAb7XZYS/Z
Dytao4JfwOwT8zy3TwYO9QuS9haUM1xPPLdWXG8yLg5V0z+aprMH5GqbN9m+bOjvxDTM4+VDurRw
Wtwwuh6aHuoefMYJK7dt5T7gtW340ZT1KzH30hc0r9L2VWmPDOQbUOseyx+GefKu3RfNjczIa/C5
MqYwGq09+Bn23VRDxbD80bJiWzsD8y8v0oIl6wBBVZBeWp0gYcd+uPaDaqc9UcUmSr9dHn9piTRP
wYipcHxjEjJHvXC82VXRvrSQvb08/FI+UEcIximoQ0EXCpWBQTggTHfyo4cutX1hJvENiHWnmwR6
oH/Tph2RH6rJnklgTuO87nyXkPgAarDriBWJjh0EBH7KGkbTkFEPtNOzt6kkA1rNla+XJ7uwVzp4
cJL1BIl2kgL7S/el3e4syb9Z84C8hbmWtV+IHHX0oMtoZtpIsYRmap6K3gLobp7k5vIEFmLhf373
kxvI86SDJK0xo6G9hQIQ94XxVOXWzlIvk8EhVD9tsjV4xsLB0zGEFMLekVsRcBiIMejdZFOZH+Ya
xG5pcM3wa9M2uCvO2bW+36J7KigNsZl4sr28TkvDa8bPCrtyuAUKWcdMgtHanXVm0nHlPlk0Ge1x
IFDSa+0aooRJLNgrn3Fq/bEQcRKgcxmVxLy1AfQ21DZDa/venWxvk6ZzB3WIKNm2kgygUmivcw//
LoxPJ4Lm5uAZZUJCq3k0QZ5GjRsnblacw8Iy6pDCGKRbrC0RpZhgi0nbj6Hr/D6/7pfrQEIoWc0x
VKJIGHcJ3m/x6N32YBo/JWyiK+ayYIs6fDA34xTpYWcO02LYRCL1m/o6sT+iM2Ii2VC6RYQLeVbJ
RhDwraNJD5SBu8sH+F+R74tISocOdnEKoFXHxtCLhPpNu9ZrAnM+CxvGXWtuUeNwv89266WBU7EJ
24I3pB0Aep2ErTX1YPjuG+b6DloJd1HE55NictzW3hjdxiUct89NSLIUnNeBByL7V9m7U77PgK29
s8/I6pjEBKIchTpQSANtpTTt2wzcAz8iO4q+23UTPbnJ1G6LwmTHIatzPzZG72ANQA9VxOo3HW+9
2G+6mQKCnDs8qIcyAhk+7ca3zE6MQ98k5SMgiM2hkkMEKu8yA8ykrJ68oUNfZVe9VLkXb6uWKwDW
y+htsIbmiPBSBK0HuuZKeslNXRGygaKkcXCqNP3NpdnvWJ55p4557O/sVjIKPFK2exfthEA+VuqW
VVzeR3NZhhVA3j8mcBO1vpVH8ynLklr5ds7bCo9MUTxf3suFW0cHX3q5bXim6kBumPWGD/LsNBAp
9EBmNFIEMRMrT4qlw6651EbRhqKwNwFagVYm1rQAs+bDypN/aQ66Q51LREw9BkdBZxepFyR89kKN
wTj9urxIS79e86kZTWRZo/0kHAF789GF2t9UCZ9WMmAL96YOw5QRLQm1oD9Tz6RHLTMetrMS5i6u
PRbGdlNsLJE2L64CPtYXyGb/vmJWoB09/55P3jmxHA6dCKSUuxQvraw2q6Ay0Mh23ejnh9+n0S2r
MExrnOowy8w4MHj7WK9Ktn3dQoCffk7+fBocAPi4ytqmDq1xGIBt5PRBoMP6wUxo8sYq2/5IoaC7
Hb0kf8iUwQOSVMMdcWVxaAAGBsd9wx1fVomBX2Yg2+UhlHMA7bpr0OC3YTSyD9FYO3fuIMdjk6h+
Y8sJdNroNFrrNj4vxP84UczhfJo/zUExZ2YNcExh1sa1n/boQBrPupmcVycwq7W+aQFZgaBwc3lD
vrwv8b3z3z99L4fIUFMws0dgMI6+9Lo7Ceq2IIWg9HUfOFvPpw8kEBs06kmh6ak2+o3Tu2bQNBH7
LiG0dRXhHyah+RF0f1XEnaByD144R80B8w58aIPLE1jaEc2PxKVZgpFvjNBBDypRQApi587stww7
M3S/RPt8+TNfuivMQfMmZkVGu3E7UNS4yp9z2ydC+LnMNnV2FQYYn9DeZXwmYzYo0MyBE8t3mhsj
uyPjijNc+Pk6ItSUDMw654QhjlAok71L1bBhNriF7eKqllHQBmvOIxeWG9sGCHhVBwKDkoU164JI
8WtyBxhecx+1CQUnTyhQkUbvNrR9DESQwn69vL0LduZqdi1zxymrM+9uU3l3YHKz/Xpw3pgj1mrJ
SxugGXKn6kS5GYWULHf7PZibXyw59Dc5REQ3pgfapevmoZlzq2Jk/BxcS7PzlDuj79Rvc7qmJLA0
B82O0XTZc4ch7MhF8oGHyJ2bgKaEFflNUq7JIS19QzNn5nFai2rGG3GIWZASyB+TRo3Pkaq8beEQ
Y4204ssLHMdJM+h5pCWrWjwWZClOcVuDKl4iavMMOBGL+obZHtza+DD6aS2VeR75i7tDR3C2JpWC
uZBYJwYa/+dqgpQbonJ+x1QO7YFpKovXOeEtEL5QAoxHZwuZznQLRsm122vhlOsAT+56KUHuZwqL
SgYliQMz/pma84onXtg6HeCJdv1RzGcbqvP6B55c9BbCn9XOmSb3Vzwla7fJ0mc0PwAy4ho6ikiH
ZE2WbqEe0BjYvaGq0RFgmGv50aWlOn/9072Y19Qw3NihYeJK9Hl0W+a2vmetKTcsDa+5g0J0RUzK
3D21oGZLTZNCH6LwNjloU/zLnmBpmTRP0Ls0c1jr8hNtR98Wz1bVBANqdtF1nkZHdkooZQ4o13gn
LNUudou7yiP7rs9WvP2CeXLND6Bxx06mHJchQLd1wLtUHbs4EoOPJnDjMJI63UPDDMR4HvvdFJax
smpL+6J5BdD70a4cO++UFvM7PNuzPZf31OuviyK4dsWriBa9PUGwg3nbKrF9y8xBzFd9HyWIFy/v
+8IMdKhn0bRoVWIozWdI727qJlOHVuVxQPrkKgV5EO1rF31Z5KyYpQR765l10AWPF/UgrU1rfqBV
9ffyPL4uUOArmp0zZgucrwbpm8FvvYCofQmJTOGrHBSIAXYcBnn5U2eT+MIx6wDPKqcj6LzOcpGy
vy/FcOvO/PHy0AtWqFN6jomSc9y2CK/BeFYm1s6VH1bcBaVcYzRf+oJm55UNZRbo66owK79Tmmya
s8qJuhVQubpuCtqtPypwykDQRwGZDsT72ArLL5q+hBQpCZiEev3lzyxtgvlfh0vTKXPiIWLgh8VL
B3Di2J/s+Ony4EtGoZl1Cc1D0+0hEDl79wSCDRmaWwpIs103umbVEaKUMh4n99Slr4ImhxlKnam3
5pIWNliHc5pETDQFu+aJ2CR6Ym48n2oeWTddW5ODKwG4ujyLs119YQU6srOKbJpUce2eWDUcbbP4
k72XjhEUU70H8OOqWjz1dGAnmQ0yzZC0D5Ocx/s0mtNNM2RqN8j5yrtVh23KHNSb5lnVqTyD0Siu
73TeGtYat/TCg1OHbiJFOpjprLBOttqN/IZLO2DmXdzdZmiON5OVcHHBHnQEpwSCgJYePjPF0b6c
ocJS2t+v22nNot04jcrSrUH4PRD5KOZOHNCTI57sAX7WGcGUxlE4e7v8sYWL3NHsOgVspKmL0Tsl
lXxKHBDwjO5NVM3f+FgfAFpA0W9IJfSXuxWXu3SONVtHaSwzwFCThZ4oIlApm+rNmcrqV9uD2bwl
Znk/m1yoFatZ2ibN9ucIqKimknNIW6MMBG//ou/y/fLSLYytAzdV5kbdoFDLHq0zMalFf3p0DYC8
4BF15GaT1k5i2ckcDqnxHfQkP1UyvudKrKRH/9X0vvAmOnJz5mpsuqKdwriQFLkZp7vLrGL4WXSk
u3PAJXEDmW9vY8fSufFAJQBOIxw+ExSeNzE6RjaxrJMti6u1hv+l+Z6966d43kUThIEeESRAUOuA
tPo2mc1NPdv7y1u14KTt82c/DR/V0URA+e6enPk9gUiz0zBo1kDTQuQrHUJLXzgfkk9f6BnHN8xK
hqqojllnvwjHQFKesYeSiGxlGgu2oyMvh8YDUiaN8fo2zyzKt2gV3jXitoYkuOf+ubxUSzuhOQRR
VAbzbGkBfjDfqSYLSZT9pNYa186Ce7Y1828zZ2zcRoCY2ODZAzCXnumnZzEhxKzdRpIsfWuiwnkX
2Wi5/uUpLfg4W3MCA0/mfJgHgQ4h5wbVzXRjRJu5G0EA9mjmKIVBUMVHbLMWKy2cBR2NKTNWxJaC
8aZEbMo48Yvq2UG6hHpr5e6FGemATFCezxQMBDIsxWhJUIZX0zfxf5xdx47cuhL9IgJUJLVV6Dh5
xhO8IcZhJCpQVKb09e+0V3667mlgNhe4tiE1KbJYrDphaTuINZAejnG8YNdjp9Cg9FTzw/bm/kLg
OBPz/gPRZGCNt0JAndKBCL6xDqnpnj7/SmcW3lrVMV9KZyyCDpcvE+xG0+8dgdqb5Vw4sM99lP+E
AFdAEQ0XbqgjRoXezjSLLP6adl/LMteIzHRpNSW5zw4243fwkEychseWa+0+n50/Ykf/iNhrhUe4
zLf5aEuFmTe3aZHdwDxnQ7S+zQq1qW3ylA52Gxpe7YWzzNFAmrd26C9M3pnA46yCAqAOrd2xYjkK
wPvvCrcHQ8JW3qb3ZBYaGx+sU2inXRjqKdH511BXMcIF9crKZ+RWeWk5W55O/b7PUb4gZaXCwFL8
uod5bExnAD3agDgxlW21MWKcokUqE6bA4V2ioZy75zqr4GHzvlb1qddfeuS+HeSxgKjCa+2C26CU
msLA12ILF8g2GarChpy8ueRoeyZUruGcYhYim3oCUeDglhsHSvPPDg1CdM8OY/cDevzR5/N9Zmf8
B8NJ6n4cFCQrW5iIhbMEn8IpTRr68K5uZHUh7zv3ltPS+uuArCcL6g89bmFOcz/SXwoK0U6ehlVw
IWs+9/zTn//1fB/FUwfmi0jIfRkKgnlKvdAxEDshH5/P05nYt4ZkZp4Y8jQb+EGm823AUIAe+uTz
R5/71KdX/vXj+w42HGyAIxaYW8ubP9byHnAsGhPeQuyMdOrdhqP3wbcX4BU+f+W5+VrdMjqSozOX
2/zQ0ga2H89B96G7OSyXSxX8MzHjj8HVX2OyhIS5jxxRIJrcDmwgUL47q42EIzc5YUUkAmE2n4/l
3PStAobXNL3tAtN4rIKXYjG3fjvHi2sihi55k5qo6i4BjP7tBQKU4CocUIQmu2qwjNHqMPE4GBPJ
fDZRJqZqw7M227rUL7e5TdL7UWUKLnOuvMK9vQDCJB92NrHKV5PaZTR3E8DDdBmgOOcGIfXhY9FO
MkhKmOBtR3jLwuYjy5NMZcPL5/N0ZgWvoZ9d7Rplj1jB6PA/QpAW+hfZlxTHrGCN5ZyknDkzuA1V
6IiEFVBIo7T2NFfs0oI9HTb/OBbWYM5ODyB4FhVkzAH1fSupjQjSEf++qCYZMZ1CoBZuiLeem8PL
JNcCZtTsdhnRR2FmMdhL3pgEvrRgzGK8yB8ICUcDOyhIdhWxNcj01ml7/T5WAn/hKPwFOo2R4Lb8
Xvvc3S9+0W5y7wTRqmsVdTYhcdUCwJCPRRqJhfIQMgfgESpAMqFD4IdzU/Ak7drufgpSwB6l1hBY
yBhcYR0VgVMBD6Rhybb4F8E3h2Snylfv71qZkQyC5bAwczNglbKKDk0I7HcW2rZjFiT79Z0L/F9Z
zT+Fb03flaDml2aWNYWZIFZoOXRIJlX4EXW71lz4AmcytDXSVVVtZs+sqY8eehbK70PtqJjLSwHj
3OpcZWhjMcNhidQtnA/KEWUhV85XTVYVj19b/KsY6zr46iyb/INVpDcQy33JVHepqn/up6+CKeMw
bYB8vn0kvOk3nYPOOp1neSH7Opf7rQUwKcss6oBGdoQA7nVV0P2Q9zB+a/ZwMDkuUHoFXR1XmHmm
G5yAu64JYFZALgksnBvcKrpKT1vcnyd2IApKVTNsM0lTXsgKzi2pVTjVXSAH4PVhCuJlIYyNo87/
GMov1sbXcNZeuDnwSDBu0qMjr9HAncCIXgB1r7zgQXhwY/18aZ0ZxRrZmolhhIQSeiHMPPa4eYmX
lHwtrVkjWoniEI9NO5yiC1Q9px9Z6sTBUEbQn/jij18lTi6lAyeGYl80/Jr15XMuyBYOXV/DrP0H
19r7rWYerqKd024aAfxlKX99bdpPC/avDINWwIHqzp+Pk7gbypvAfZXq9fNHn7lgr+UtS9TygVqb
h2Pt0ngiNNFVGXvOzsFlK3eCZMZyna2Hz192bvmcDry/xlGMo+eqCpdqn6rQh53yKFt4Sf7+/Okg
Hfz74FzbvSOqQsKVt+PRhhcxRiGXrVmommPAmcnvtvPJI21k58eVbacqouREnAEPc1+Ohf4euEt2
dOR+MYu9rbzy+1IF9nXHiLMNPBu8FMG74SgVABQhKSkzIZk8aSXSAc059Muu0GHaOPWNXxNzVQua
bidb87eADnYM6djiqfBluoGjWrqRAExu8qlIEx6M/Nb3G0uEjSshqYXrNX6LJ6qoLlPzJAjRp7LU
2wKln2do9+JAbbmA48E4TstHowJ5ZVpJb0QRjJHL0dSbB1pC793VGxQbedjZptjhtlZvC+hXvLW1
oyNJQXsQA8l3fp8DPjy3P62q4xs0uO2tYy/dzlD7V7G4dVhaXR1CdqrYD4p8H5hr7kfYym8cLJzH
xSYvYmzcJCWF+qiVQB7akhoWZYG5dWqJ/6/mpTqKuQZCZ8Akdiny1DmbybtTlnk4sGJOZFu3cRUE
Klx8QRObZXNcwcI1GXrKo3LJpsehtL8D7xjsZ5t1124G9UhKfIjLqkHtW4jzRuXcIzuSdI7mBfYD
lq5+ZV4J5yULyNd0ZGAQpEuRdE4PgDJd5jycYFIBLI+tDmXDavRMVIdSaTB2EAKtljm4zea6tEOv
g7SH7vJgU+WOE1qTC/Z/NbmRa8p3Fzj82PE6dwzLqXTtyDvBd0rttrusbuaXHLZxiTM63t53gJF2
td1sSD+hbVwrUNYXyKY8uG6FVIYjA7otSC9Dt23E7VgaazO1IJEsuqxu4CP72rNp3hup1TMRtbWp
p6J7aPpp2uqGTTpEwm1+FJNrutDT3Am56w4J8qgiAa9t+Z6T6cMp/foOhugTmLQCMGrA3p3EZ8gX
JQcNVCytScZZLBvXpVXYcK/LopkYdpc2Q35D9agfG+WBXuSB4omZyLwf2u0MAnYhKnhZe+NbJcHa
gRgWEjQYK+zqvH0tDQNsHQr+d+5k2Wq7OBmsaoie41SfJtz0WCVj2V1NYHZuCKQcIk4F3OaHgn8b
5VJGo8CV+qSf1xY3Ewz77jJelW9TCgGFwpugGdgOdhexxlQ7XUueQN3x3feaNz0NKsqrWkSqB3Re
wMEtkYVrbUueTTwiAnyW2u4yJJ2DG1RxkAfWU4/1o8LMGPYgJarpkT3Z5RRby/iQN1678dOqjQds
0FizRz1YZBu0IkfCUFflPU9rtqFlrXG6yKdKU3it93mqi0TBWOCAJQtFZkiHRmnWsruinl4W21/8
mGddertUGq57YEHhYy4+7bGXhONduUGTxV3nVlnsFhDRuFAOOXOZXEPHl0wNo8pblEOIb8W54a85
mYPQ9eXBLtjR7tJdQYcL9dR/X5L5Gi8+tssA7ufID2kxRfX43S/SWAWPY9Nh6i+1Df49Ir5W9a2A
Ss+WuVmOsp4OtJ7rXd8XZdLo9AbmP2O0LOSaEnap2fLv44avgeQ96pBujeon+uCDHdZph9aSjc77
Rbm0cy9YZSyTy+xmaDoL6fDwXqhsq7hth7Oyt5+fmOeef/rzv87juSntwZXEOzhpPYfKm4JbSF6M
t7lnmS9lRdA++/9XVGb2m3SZ8mNWaPazF+lShQH8IL+U06Gw9v+Pl6BaNkbC6a1xCzsRFQw/eskk
qjDOV1+xSloG5WvHn+BwOCwsbODk244/fHJJsezcJ1jdOSCJy01ZwdytRDUvE28yG0LtXiiDnHv4
6tKxaCjg2bC/O7is8+9QuGhK8CozEY1B5n18vobObOw1ottRKSp2FOUQ21ugI5y3wBLOhQnn3LfD
rnJnHPs1vaC5fGZAa2h3EPTUHaRPACZsd8oyBlXy7ieoQU9fG8xpkH9tCCQjvSAdKi8A0rCNT3m5
gfxX/liX1XKo9FTsOGqiu89f9m+tBgvCo///ts53srLqPHn0GBdbPtg2kiBOQ8IVVpm0ZBDmkEz8
FixtdmWcbtzi2wXx2LbThYT8TMDk6wBgggUqbcMJj/Qe9I92x+9tKD4FcIq1yvRedZdMBs+9aBUG
7LR0q9bgCLYFr6HHqFBS7Oj7POm4X1Iwr71vVd+J8POZPbdMVlGhxskmjOMgMBMK+WwPhzMJ0jSk
mdUkn7/i9MP/W6PjfBUVUH+DDxFIsQfCrHjoyj03l+hup8//r0evQoJTmTwTNeYqzWHqR+xrl8xX
gqmX3Mou9PDObdpVYMB01yn3GAKDZ+uDXetHgb5bhK0FR2Y6PdVfc+CzYJb0/2s8NxCYW4wjDnbv
XNnwDHY6HnvecgGNcOYzrLHeuHVI6bfAOwRLlsCD5N5vv9Zn4WspX1SjUV4areDAFzTjIJwC7dLI
pzdpfqHade63r7a/G6QQCOWUH7R2k2CWv1inrAs74N96JZj31c7mNkzNStzyDhYahxHUUO0bLy2c
2JmrIl5y9t4MbnvltRDVARVaRF0hBKT4XTsWRMhtLWyxK9ymjhff0PjzPXNmYf9hBP8VXeWorKY5
fSzpgFRnxGHW83uazTc9qLYX3nFm66/h4BVsuBZLO+wwNrjhlVpCpaCvXjqqLySy/y6Y8DUgHGWp
zhpbyQ88W56aCbJu9aRvhkxu0nS8SUdICsxqfizs4ufns3amKMrZKh4MttdY3YI3GscSGxnAD7zE
F0q91+J01/SDEaoZwzXYGrfAnOzLwtxlQlyiOZyb0HWoGGBs0EAm5aB73wtVpoNNCVmQqIHf3IVv
diYaraHiQQ+PlVR19dGy1JVj+EO18O8EbmtdwL9Xlr6kPnxm/a3x4p1j1Si4lzjtOsjYTKZ/YoWH
/lYDi0TPubDzzg1mlUJwwmY614GGJF0pQuLO7S/UflmsLUc+gwE6XoPNlb1eWBv0D2T/H6fFGjSe
N5RZ1TClIABD5BE8BKhWbbXvO140AT0x7AE6Hl/gIF8FIVw/4WzECqFenXnq7/LaH69TZfVHfOL8
oQY8bltX/bxHLkefl8GjHxLf4EkHunyu0wYMLkQDGx6zVhY8E6+YOagWtLiH4UEXgWlT3NTMraAc
ndZvxganLBHQwdmiNKauB/FE3HfPrq/0qJKxDmJpvp+o/aleDu4C7btuShwHtQRwP1X5rWcEnkV1
rMbfJm2w3g8wk4icApf9OQ271rnmGq+zI5JVoULfSPE2TIOfIMfExfDKoBhCjNyCBJ8s3Ipru3/W
TT5vYZfwmOr6Z6HyMK9+jLmLXPVW5Hsxvp3UIDTDFOXF0eMfhVftaOnFvoO6VWMl2ZSGnv0ToLQE
qujJDMnHUOZsO/N2H5gUqa4tF+gjOZu857f29EYdchxtK1pYtm/TIGFZ+61z5i1DVufbzr5qyYHl
6ijIFKIu+gTIxSNnL6qAigGNM/Oal/qasGwjK77psxQDnfQjemWbooBtlFNXm7F4Y5AC8PI3qE0e
4DlRhkO5/Fxq554tU9SbaVdqD2j28i5o7Ac4FOQbQG0TtZjNMD7DnyMmA3DiElWcZgQYguZbV71T
FL5K6H9bosDpcVPb900Hh1j8aa89qIEsSW2uC/c9NVVI7Sp09M7YJ2WYsMgOqiQQ37ppZ9RYzd1Q
5SG0sWgAovLshxK/fDSoXt0UFVhNW9MEIW/YfgFTthjcqDxNUbFhSxZPxWNtWAwXyHAmy1XDml07
2klepTGkHKLaF5BbTqORD1E2ya30l9C0WdQOalswSZJ2PrTOh3RoFornRr/r/EqbNIJSmC6Oqr61
ixtWWtfzj6EMrRczoTkNJ8cblJrcg31t7bTzPONeg58cLjaHv4sLKNUva8o/rHY4iuWpBtVIkEhi
mUK9PiwPKMbC4SOTCWkS6rzAn9b2IvHcyhsvT7TYNbeZ2lr6ygSHkUT6yVe76kHmoHvGaFDj8Rie
ZYdsD797aOtAzkuTxz47+BC2hBB7Hy2PJEuMup/dPkbdS7Cobm6UHTXTfd2GGobwLk2GJg8FlDsW
VFS7Z/bCoCKBjSJVEecwnnC3AO88syFM3eyG+W1svQ74b+bdZhBp2/Hg2Ta7+eC5cT54YetFpfsy
f5DUvNLOfO89rIwyB+u4MXtHpmPILKzH6qDIPaQGohmaHUI5EOjAjtyw1A8t9Uynx2y5FreW34SL
gkhbkSe422xRPFVvHRCDKNtaP1GHg8/DzqlY7Ph11NQswSbqlkPRhBXbV/UDk2GgT3fYeA4ShBN3
wDSFlN8oejeYfZM+UnW1uJuA6ai0n4RzY7e3cnpk1W6ob3suk0pHpAq78qZv4rpDQrctq1dTXtUg
qrTyfoFzjLFhtxPm5BbrKTNREIQoI89yS8lm2blBBCJQgyp5juWc9A+goJT1VTDF5UFZm5xu8mbY
EvNjHLcWBvkrP4nuenApLHb0PVt2rZWod1MDWRwBnOu+tx8CIbGNiYS1aYShBOwXflthNjM81chd
Pxyo/5qSm4Em3L+HJUrVR+NzxhM1XkFMogcmI93kPOLdnvgvfraxZB6O7oNPI+FeLyOHhcN1O+zq
ZT9lLa7jd+mSjPpAq9hDi55h4+Nk94D0qJoErisTC9WTo0MLDRrolyAWb2v4czN5Y8ood9KQ91fc
MdHoJwtByd6OC5KwasK3SpwhkqDGZvOLzr83/r2Y2lhAk4AViNPoI3h+caupvefU2WXVGFLdRUpg
e8MTufpN2qdav3fMDXvxUAIJtti/aXWdDb+osUKTSWQdThRUMuzG7JYAmVmyFz2V22LEzs8hMvt7
qqGEwNt4tN+Ms1PoXlX2iyP6ZCqckLbQbUjnqK36mE933jKj6v6tr+3IWt5K2cRcXytgeErrG+PP
vevCaLBBJ+Vh6qtYuM+tepbNvqfb1IOndWMir75pgbJuRnFE1olfhuLWfOu2LMxdDxCjNCzBwfFV
EZb5HAbkR5nuSfmLZdDlkhHt+kiznULfqO6zKG1p7MmnAZX3nvBdDbVsgR/ukivhYe1RlC/R4Mim
pG372B8e2HhVUTBPhw4pqIwFjdCLiDKIj9fmVtEynrELA/Lut2JfiGwj1NbpsUyrTWPVkZ/mKKg/
lHMR1+VOBjzW0KTpYMjlZQpuLsnoz1A170LX0GuQEcPWch4c6Lrw/s5kuFVLl0ZZriN/LuF1sVUo
mEgvPSzQVQqXuQ2p22y74NFFu2+268iFrDgMitqGQrPC3vbpeN/7fgSJiiqciis2Ttc1jj27onHg
dVHvBVu3apywze0dyrohCAiPPlRSI5anD6WYY9J9sLkGGHGMFRqixYC9PEfOAg6Hg5p9x7f+4CbI
ezAlWdjS14U2+xlLuHRrkI6/oxeMRf8h+WtWplsKknozPjjjvRf8yDUJh5mh9zwlA/nWTzzMxjTp
rRNbuUDQZUnH7imOppReCVpdObU6OpW3gwVzF6Fm/0GtKknFEA7dc6n2HvXilo/PiyH3UBmCbJC+
LdVV0OZxivimMLnVXY48CdmDjchl1FVtiai1YsGfWcBCd5zdqLASl89b1+NhHzg0XIy9d3MkVzyy
x7c0Rwsqb9uHvJ+hgK+HKIBkUtgz242wnK5KJpKlG7YC2E3c/e6Zja/cutcVzADCotL3QflGMxln
FkRq2g8PwiZOisNI6SgtrqV4pp4Ne+AbIu88ASHI4s7B+3Xb3aKKFQqfR7Pmm5E1hwJqKbYo31o/
u8dcx9P4Eix+uLTYX80E0kOfpEt/nMf+V9Hp16FvY9TM0fUC6MgONikAky01CaO/a5V+K2ixM4wn
1QlePvYfffUqM8+KArDRhfGjEQYD2rMSCJ5gnOqm1+oabcgfzjjvC+XASUayZKzMNRFjTPLuweu6
TQVbHp45QH2OW4VAnXf1bVFOO9KXG9/R+96qCqjlkP3Ukahkakc9xLFB7sYG8TdzqruTvnekMv8n
2l1OUvLlLXBdtFSV/5FCoC1chtEGTA7fDt6laqN99pNWfbY1lHgbNIjdEOcpDfkyDzeLa+ESjny4
eGSm+SECxAtYzUqsHqRbnoHg9/Ijp0gBShFB+jGEtWNICLgDSDOjHEiYKEjnLPT9fJtCL2BI3e2U
to8wUQT4EEkC7gVZN9/nC0EqO96ASzwmI0daVljChJY13sGU6pcftNjtQqexVDIGtstCai6CyHfp
vuxEtCC01qUZklzASpyRiiRFg1OsaNE7hSYX1MpN/+HisCncGdZKGfSvFPrKHsiyU2nNMXiUeAIl
v82U2hEt5jJMpSciCkmwY4axxLT2oPfZdU7cFeSZWhCy8QfUJIUzJO5JJhlW25u+De4DV38rpuWK
1f5rhoxzaVkeT2raDUX+k2YLHLa8R5/XT7wfj3ATD3WFG/Hc5zw+VcRDN8chrkqYCNfO+BBoC06H
gRi3MJl3rrFnnmtUgBPdVOZQW85vqN7osM2y7lvbpkMMl6IBku5Ie1O/FK/V6NghyBcUbdCRhYUZ
fzpWemPMiS1VTEiFWrQ5PUNBWxizLg5KjJLnFe4FOfTMvLw7msra5y7SnJnBqRBOtFdNld6igrNz
HB9nWNUcs3l0NzMmPE6ZeQ9mGuEu9UvwJckRiZtmifugPBrV3VTFELPc33oTi5yTboBTgTHb4HYd
oZu0kXDMrWCgu4fMe5iz5n5G4BttsRm8Ei1YszNDSXZpZUjMdLV10zGIoHVmPzZ++xA04rr2s98z
7zaN1slS40iAFBE6qL3GwbXkB+fkGmW7FEWt6ZQeCQ1HPtlE3aJ1LFssxqXJNYyz/atqQDHDKgbc
THmAgn6/nVuMi80/syHblll/1y3ts+PyEDiOUDojGA1UPTit2NiD+GhIvQM5G2l1Nw+7gIzZFSx8
MzRSZq/ctV7B4wGYor27VOzFw6beQaOBX7Wm1dvGTvm+b6v0mBuNm2PvV1mK/jxr7+GA1A3JAEuX
Iym5e9A8wI/x6uwtc4L0qZio863hBOkLWvCpFQJmCRXi0gWht02LMvLczNo4RPnXrkBVO6ybCpFc
ZeSHMYH+SchcX8PGCfwz2DzE8E8dkAqUY5xBMeV97juVCE/aEbNytNebTl4DLUJ3TdlBmb/1yluc
9ssdD6p526J5DZWhtL5pIFTzWI5d+mAKI6r3se50jmubQfe81r798nnB4Uw1aM0j98YSBRR0so9k
aY5z8wAp82N/SQPqXOnkVCj9qz6YWnB87UnTH9OA3+q03Be46I2mukWScFd27PHzMfzB0f6rZLJq
D4jK9HPtsvJYoS2xK1jp/FD16ILfAY8XZib2DSai8CRLG3CB5xEIoB0Ew4IpLEnLnkqqg/dU1nD9
LtE/1+Fs8sCJbOx0FY0zp5cYGadh/+tnrloMkJ3gJa15dyy8bgSM93QbsYoLzaczZUx/VVTE8lh4
OpvumE4zWr8NEtiivbKpfrTQ1NAokIDwIVDTvKQPcG7lrOqIOI4HLYcFo4Gm6Og6GMv3fqLR59/0
zNPX5PQZfAHoTLTDQbAgaUTaoBfMtg2oVhfKemdqh2tWes6V9Oe+6QAtgDuuwjbE/VTl/jfYNtQf
DF6t26+NZFU/hNhtSpjM9FEZTyEukkdJnEPdlJuvPf80wL82WdFmiHQlNllrzLaeoYxFXwpWXZim
M2t2TUrvbZ+61QgFypZ4uNyy8a0biq81f9dMdNYuDAwB93QS9o9MpJDIzDaocV5oJZ37wquo0M4B
PDppYMH3YR4iDucqFNWCuw6GUqN9EUB97i2rTS15V2FTT/URVeLjJMW+m/kv2zPvVuU9fP6Fz32D
1dY2oEM6vqvpMbOX/qoPZH4NTaRLLj5nAsfaS8gjbu/mHJrzmfSikb2K/MeE26E7IKO1kcFP1knr
IP58KGe2tbvqHi5V2ge4VoCO1zuhtm80SuojmHifP/0PoekfEXZNPq+WvuoNIFpHWK1s5c481of+
dkLhL4/RM4sAGIrszXzlb5BMHJpbulPbYecnfvL5+8+NbrXVPVl6jOGafAyy99F57xsZ8ktQ+jNn
6drYZzSlQj99aI4qaFDUk5Fj5XVkGfHQQK/TP10qPx/EmdW2Zpx7NkRHvKakRy+niUn9O68O9p8/
+twYTq/8K1SpooFCcAppp8xDqSr90aM4xVQfgxkeuuSS0tu5r7Da93TgFdEcyDRGllvcXvJw0f2d
9vUFgdlzz1/teCE64JIDBmVz/otwGBpDgzcAQPXzOTr39NVmL5xO0wqw86NBul4h2w97Zb7VTFyI
imeAG2tKOWn07HA4Qh6luNFusBkBdWbsKQjmGMYNOzVceM+Zb72mkjfVCDUnZFDHpfwuUmeviuu5
wTac7017ScvrD3ftH/t9zSafYT4+cqvgB+Hrp1E6IsRx6F1bTer8DggtXmAd1t5aApfeeQiaZMgB
iAc7NIim0jYHuvR007j1cEdZwSz0wlDOBRLcv3fdBXcplB9eiEO/2K5cU9AZZ22lYAt08NruKVhM
Qux5A0u6qx4A9M9Xz5nTaE1Fn3NHioYiGYDgWKKgsF64w2Puke82ad6/9orTwv1rExe560OlGkrr
zdBGXLbQVOrs24axHXDdl5i9Z8jLfE1KF6aQMzU9rPqm4SVlPjo8rHufa/mjANagyfsnq1C3Vp9u
M0rdCwnJmb2xZqpzr3Qt0YAJDxWt9xxQWYU2WaV1HvdOdYX2549K+xcQO2fC7JqY3lAOZrrueqSe
6htlp3Zv/8UW/9ozqLCo3UHNd8CzUeJx5/S1h7BzF6Do//kaODdRq9x/SAMKeHFrHxp63VR3mW/t
C5b0OXS8tRuP2lwIhmcmaU0kzxctegBBT8Uk79pV7mEW5NfnQzgTn9bc8SLXKEZrwByXvLH340zU
ntapePE7WW86ppYEPFn78fOXncmx/uPrY5dLLtKagn/J6WMnOkVOfAZ/jKRnQVKa8vkR3W54DzZm
gisPqvaXjBH+sJb/ESPXrj8980TmofB4QGH+fpEsf62GnCUS6gsRsSod26yZQQixtITqPDqsapzL
zZBD1AhG8zJxoIS97ZGa8xAWIc7RXcoaeqYpavPZ0vT7wgT8SPOmfh9S4l7ZFqSSP5+1M8FsTVuv
F9EqVyEGTPKlAkjB5h5ImwPqdpfW8bk3rBISS/QKZQP/ZL7RoKbFJfit7iNiD84p/sWw/4eQ/VfA
9IwoCWs6epCusCDrnKOq5Il+s3gDujuQHb0QUc4NZpWXpNqp4CY+0UNhpTGIHvsglzvZjeHiOXef
f5Fz0KW1hZBCMaTvxsE6qGp8gL7Ek92bZPYteCQYlj84ckRZsNb9phzHYRNIOGM5C+NxDWLYhSB9
JkFa89hJ0aOmPKTWwZ3ELwaAkacbeBXgJP98jGcCw5pqPqFmV5M0hb5pb0WqffLxdAdMLOkW6J52
XxvFmnReotSK3BFmKFBeCgNvZ4NCTf0LQMQzU/SnTvbXilsWVugB2MyDLKo6DmTVJ55ui4QRfglE
f2axrRnVLh2I7xXgJGvbitzyVwcjDEpuu/lCeD4T+df2QY7I7BGl9eXgVWI82CMkOmFNcenXnzm/
/oiL/TVBNjjtlWUC/wADpE0HPICwXwr3wcGFDbJrqGRd0vQ79yVWd5GyyzvLgbIsKKoTYDC1B2/Y
YPb3QwZK5ufr9dwrVtu+TmfwUzPPHEr9JhYdcQIg0f84O7PlSHFuCz8REWKSxC05Z9pll+fyDVEj
swCBJNDTn5V9VYe/MBG+63Z3JJmgib3X+lbarKzB/z3Qf2wf/2nd/7pViWcqaLFcAJnytKbXLpF4
zT1uv9d+GJFtL3j3ozHROMWdGgNIXvwC3jeLrpZEXy1kd03JvN+l5wY7yMvcV656WORzS5IVQ8rS
75+dRaT0w7Ft6+Ccoj+J3lf1ijbKYRyn3afu79yKLZC+UJpOTOcy8F+9weQg9ANgxtyXjz9/YSbN
LdjYYpVDiC7Azr4ThXeYMPhwtN7xJF35BQujfe7ERlMYuOac5hfhgRHeTXvUJJN41NBG2K6Op6CA
l823K1f7bwn7x4iZ5w3ZQSVJC/L02ZjiZAzbiQ65f+F3TAR4Om+EX99VHDusZpvSQt+E5vvovWTj
KZAw5Jku7vx3h3grC+3S7b0Om7/GL2Qb3IN+eDwXyAraZyQfjp1L/V167agjFmQtk/v6ef/61bOj
hPVI4WSTa8/FkB8k5p+nYAF1nJWT8MKu9D+27hzyRyTM+edQPzr0Nw05iGnvpXVBLjYrc33pJ8xW
kgon4rYy6DmaYkA2UlOmYu9pLzAbZ2z4yvBY+iGz+oZbBg4My9N4zrNb3yZ3AvF2wH/VaN9egSIf
z6mlXzJbEzyStkbowJwTa8mZA9V5SNxRI9YG2InPXILN/Y8TYpGpb1OAj5gyT4hjchRUVznEL1gx
1ErB7N+Dl839j0OaGrf1mv4SJMzZIVDgbUQWVmwsdByZs3Kz/v1EUCj8/zOkK6eSZ7Qb4ab1gwup
YU6Ggbg/On3ibUE9tbsQoudPlYXYPOemlbAjtQWmI15N9yaEzgxmDCBam7rY9c7bx89m6Rddh8Vf
c15Ulcrcsc1Bm/zKw0en7SCkqWKBZJ100CsD+d8nFDY3QrYG0XpJJ/JLk+QXx7AnZHCvPPalj56d
GiwtACUKUaCyiXuT+9UZrvWVE/zSrZnNceJ0ORWQCp/L+rXuIDf8zayDQ8+viK9V4ZcuMZvhUIAU
gavC9tJFjynCbPLaiQGPh93mRlds5e4vFIjYPNSmpQoZSb0fnK8RYpXCtwfLRuGVle0lgU4v0f65
dXW77YS60SxceTQLM3LujhxYRxFQDwb0UEm25R605ch5G3dcdg7AEaw+fDyE/71ns7kxUidl1pVq
CM6aefoR85Pc4q5OAD35wRZp4xKnK0FwFvHpSl3v3zUKFCP//6RBWDYuyJl/7sMR0R2RCDniEDKx
LWGKPgBX4u9yXQVnOTD/Z1uD9PXxL116kv/jmkQfUCCw2zvbLnkaokDGgcl3AufE2CQTxC/Ji9P4
JxUlNVTY/cvHl10YpXOnZNHlPt5ZerQ5hLbbSRl4wjj0imoq6rgJkAAiayiqP77YwoTms8MBCZUL
RCjwZcEw3NRluOvrtfPNgviB8dlioUYRVJmHH5JXMVJJKwhdntMdyAJb6FnSX6hpwFVxP36pduAR
rKwiS6NztopYCFJwgB/lxcCPtZdII9zyCeLPNpJ4Uc4bZ0MorAe1cPKV+X5duv/3eMXmqTpeDiyF
bMPmkgWFPtE65zeuD22r05lo5Yi1NLVnhwZAvQl4Ob57rgr6TZIwPeYc/JjK7/fandbaaws/ZO6f
zCpLXYRjkotbvbv2QfTgh688laWPvj6tv7Y9bxqlE4yBvXAH+DebA0tTCwjbEgLI6McD+b9Czz+e
w9xEieQX5daCog3pVT1EvFk9/WA0FC9FpcMLzB1wGjvRFNiN5b/SgXQ/gTDeirztbwK/VXuke5B2
22r+2HKvew/zFtp2x8ArE4cqoVs1Fs6W+wTwkartV771wvRj1yf+141xy9zBcIVQuWzsqx82L5Pn
rnz00j2//v2vj2apqSAmY+jpUNrHvTteIp9DJQ/N2sd3fOkCs6VDuw7pEHtvQZ0PN0PVbCfAVcbC
Wxn0Sx8/Wz1IlOCEx5HZbVx97lP3IFrgdDqafvL+zFYK31imCrjSL2P4YLrvVfN7XPNRLn312Tmj
9MYs7TSCtlTaeTc0SOTBsGraRqnnrpxWF/bEeaxO4Q5RPzQyOgdBTrcNmDVQ0xsbnSEhK4A9qZ5L
LBOEuKh+BGW08sq68MPm9kklUlS4SeWepcPBxusxQwAR9sDzyLIV0+t15P9jGs+dkz48X0BmIW64
k3ajhd12KPeHSNcq5e5T43aesmNDnuSWweRaFdCEYov4QW3S72WQriEIXPLf2++/fsZsYosAxaUx
rDEEIOrdFXk3fCWTHyWAZ2bsW8P4yJCtNdR2L9x23GeOglafZXREoR98tCr2B0biAsnA2CWFwH+k
DcoCeSeOEO+WyOaSj7YbaWy80rmIolHnsEJWI81QahoYH2LjS2+bA+iwU2V2b6Ik3DCOplvOyt+q
knTXRlF901ZVuylcASbq0D8BY/YwdM43RSRMHF17H3L1K5KQ46PuY0EXInajTGHAxAaLoCPhm5fA
J0VIiFRIkWyFN51pH2kokMF2GwILfNUIV02XPRWZ+wIdtgMGpa+hEUdfDkNp44f0VypHEpMyvw28
wD1ZZWFGyjiOr040xko16LJMX2lU5bvcAXBNlPwYaNYckBL/UASwQejBnhJ0LDddon/iHSKIaz09
uB2wnk2m4b+dRr3PQHs8Qfc83fKr18Q1U7Kl4AVsTdClJ2KybiMRjmClvG8U+6XaKo3LIP2piuiP
sSpFGHT9Lt1SHnIEPoNVZuXRrUEklabR+6pCj7QPynrjtWrahbVFZpOtzm4wXBTXNB7KNDh2wkcx
Lb2vgKjd28lCzIQ6bOxPJdxCIZyZpGx+Zq15U6UcNwPYQru8wj8Jw2/9kvpbJqbftRvBSwEnH04y
t0mIoira2+M+LzIH3Yw632UpSfCbezduIK/edgNQuDC6dVtI6zO4GZrHMin2SOWiu0hAXNA5eBCA
2CKuiY3j1i9hg24sh9MyGMu9q70rWKV668P2l2vNa+0PuJkWmK3iSxJ5r66GjnwIuxNOrg/jhNyc
iug/qURNlhMXw7egj0QPPyI93agKRWxout5hKvwK9OWdNwK/XiRVumkUAUisL1gMddIeJNlD0Pr5
tszNg5+Gf5panaeanGiZPYD6qzcmsLdiah4jo9+06ptNWqfTLkItatPm9Qs1uDEQgm6RD3lyPfpD
5sXXQJNjCL0/6iGeC1iTvAZIO2+0goE/0ik54WQC7KyAqsxvJ2/PquxEbPRcpb1EtwLZoZnf3yn8
ckC2fRuH1oUDOUzvPCe6IT3bBEXLdsS6h7aiNWxtEt62zH1Wubx0jgPnmMb9Ztx5rPuJnEnuqTgQ
/2Uv2mjnD7rdkAFey6Fw9qD/Faeygm2k8tvmibU9uj1VFcJlRtpj2sA6mPoCnom2aa6FzHKbpqCP
cXF1ZhYJmDJIGoGVAd4jJKD+CGr7EzEReew1ldg1A6ID8+jb1AxHwgcWJ+DkbXkQ/kImVbMLQnQ2
uvI1Y9NXUSQIi3Ql3pbrOw9fZRcilXzDs+mUl/mxaOwDckZuAm6+wfPtxjVPbvqeImldF3cQjd/C
UYEuNvdAFFNqDwY9fBWjRM926FjsAPe8x/28CLAEfIOX8YTDKNlk/UuCVKxLOSrvWCn4ZQhudd2X
UNwbsx9JB/lAQ+5C7Z+sq1jcWgieHJz34bNLvZizDE5cvA9vwgoeGdQo7+SYSiiosSjQcTpAaJlv
Kp/fcteFN1O7wO11RB+hDXrBUOwPtmUAeyGhsI9cgvh32DL6PO02U+Gk8P0FaFtzNJWzqoLTzDZf
HBsWb+UEJwpU8U8iwKMlKQDdgevsdDWEO1R0D2UD+2Alg4vmHCIqQH+faOmeIkbuB9o/cqcF5TZX
JxYMPE5V+ooAFGTBW/48ufwhAi0R8K/GbHRq7yrPLTc0DG9rn767tffoVuLX6GQ3gpUnJwVQZxiw
+oAl8qOtwSbDWochZ7g6hUXyBtt/t1EAKh69VjOsGb63GdBKP0YU5eG+y0HmMzqE+x2y/6wV2yBr
fgDyKGNnKB9Li1HK0ECNe1X8AYI0iDHaHotKNXtge1OY67wXv5bP8MTjoMDZN6uDN4WT0NU4dsd6
g/dZOf6py7rcFFH+e8w8Bq9UkMcNnYAF04mNCwPnaesGV04zcGF45cmhe9r1I9iKIs+dbcBFuLVO
DQs2rOYJ7W98aGvPYR8GRyTqGChzxlOSZzeF27zYqLkjKVFxSaffZT/+dgL9w479Y0hgC3OH4jzw
4scIT+nBzYAENAnfeRYWzjTz7x1Tfddl/d7S9HvnwLw0EHMQfbfLC++XtsMXIDhfh1o9uZkUcavG
C2jR8Hhb4CtcKKsxHgHmdGwCagIptlqzl7EI8w2AxucwR1sqc8ZrfrpFPpBo3jKOtSKErQI+Iu9L
hO1rJ3uRw6aCbVUX49m/Aqkmt9WbUsOOM/HxAZaOJk698r3TboChKl5TCybm1Mhnv+mcLUQd1VF3
8g686eeItC9Z4pvYZ+YwCSQItBpWY0JPwG8WexxJ3iiDJp/TZ0O953JENWsQX9Kq/+Z7WFSHpg43
HThxW6+E1yhCdz8etIRYA0YZGPuuMHAkWbaj48L+2Qqw3O2dP3YPXk70HqMnOji59TY+r345JYwj
I8e/dSnI5lA9uKeRpfqWRLD+EtAS4xxrSdxhiYAhlTuXzGDnzBvo4NKwwTmEi3uY5QRsiyA2m0hc
3IJg+6yzEzzjt9LUX1kSRvu+y7xdFg31ERYBHY+C/sQW/eq79T0s/LBrjdiLszwCnXN87RP7nClg
bHSXJlumva/WkXXs2fLeNe3PiRhxaNxG3JYtGsyKKXZBvBQqUS365Qy0y/u6ksNR4zwBiKpP7ksJ
dkLNG0CQDGzIcpC3WM1gIe7zL15qHvKyew7arDw76BrGiQ9NEcdE3aa+hCTVGwMU1utpw1v6knBu
YBGpXHIhmUzvJWub0wj7631uClj6W4nEjkpNX6so6R9qkodxiXrZyYpAAUbhHJFS1d9kRePh3NLq
fT/Y6rdgQQRDq1MEe+nlatPYofnpZUBDmkzLWweRjsB7X2W+aenetcYBqlOn0St1nRftGHtPEw2H
naZedyCqmU5+NmEvpe2LYs2RMDXtxVhGe+TTe18a4Cj3OcwxIF4SexNFyPpIHEH2Ta+8TTaGwLC6
sNt2gpKtjbAs8HH8CuZuscm9/mVsajh/sxH4kAJ0j8nJ3WM2hGUsGIdpEPXIGEChfNPglDy2Q3Dr
itA9Gs1/I7sz3Ellv8vchDC3VjiZdX268QdX7VkxPFOCoODSbZM9TWi+CyCHu34pIHkdQ0+Z5TZO
FBEbgbP0PuFDuBedC75nLgcEt3bR3rHwTDsCbpakScsNSLDJdmJheCjMhD1QU8zlFgS+3nHybZ+5
oMs5jfveolx0Qz1NNoEDlzjz0+pGUOM+h/2YHuHRBJ02dMMvbIQnPWUk23Yer77XyEseDqVU7avb
hUBqBgzowFZHfwS0mzsZwFptfPcPksjQviwTwGIShd9cpzA+g1m0QVxXsXVZkOy5V9tNbtxxk7Dq
d2Y6b5OKID0XnP4I4IDESQaufUSsur98Qfy7gJU/yzbJ47GZ/BBW5RaNk0nKHosiDPtdXuEc7rgt
jrCwQhO3KI9FnpTbqBlBiA3ExshpPPUVcBGDr73tOFUOBBuhj3ynoruNClpuuBfUx3GC4j8qrIlL
L2NIlZpMnATAXuhauhuvm7BGk1DuvIYWe9v3b2GUf23rJtsYjC5ABeCUjHAs3zcDxkQWmO9MOR2i
DMZ7iTefuB6G+6DDDMACBdGYdOOkHx4HlWbYXut6V1WN2iJd9LEkeLVJG6ffcRjjbvwQSNE+kg80
Z7DZjRM2Iy/8iaAvACMGNm4FT7PdUOFgYlp054PEeSO1/DlF+MZUB09uAWICK2q8/9kOoiSFKm+V
8nEbkgjvbjr53WQcMV6K4f+HrXXfTzh7K1CSdygaYa0qe6BY4Hjv+/RPrVW4x09B0SqsTrLpnd0w
wHlfdkBYZFXvfi3QT0NEBo6ytcfKC9N8IJsBmoHtVIwNMB5wmeIr9TH3xuJrlABB0wKjguGaw0Nt
i3xjweK/g/0233Iso7dj0sJCGUGb0jT+sBtsFx4D7pex6wXyHst1Ele9ARACC1WE7EgQEbqXvi8S
dFTHotx1DSH70nhkXzf+DUGQ+y5swNjP9fhH+MAaEJINO0kpJraSrzi/yAON0nrfIBr9Cyw6IuZQ
XMX5UP9qBdgCNgF6IYVNCk2W4XHsDG/jgADym0XBO2is450OQcrILLawED/wVenqsQt8QBTasd1C
s4Ur1WEO0lWdbUhlTs4EOrYIx8eCwK1c+VkfE8Rq4YEGZovwK31II4E+oUhFjDa+d5+l2JagariH
1gPbGF5avVFkECiWOPjnw0sXJV+NTR79a8KJEcUTY+F3WuPdj2lETQSCNA/CeriogS07vIKQ8lb/
iKqmgZefRFipmjrmVQRmgNNhv4787L7wHXJuS9ptwOnC+65y/nQKNUwgag8Dw6u6ychtDwvqXgr5
ZyTqNifVD4E0MHh1m3Rb+LT/hf6r3nLccSCOy/pLC0PnBs1PPFc5NOBoYxBCDjLsPYTW7kISBBtH
ApytgzZHPG6qkOcNM6pWbX8nkNwXp5P3rmTbAS4kQDFqfaQ7kfQ6iIoX0vMOcBUD3BdQiSEEmvAf
515V7HuZAOwz4DXWAcPgAHKlufXBsz7Kyo4Yj+4Lutv8VZamQFI1JUdKB76LOEc8DU6mBwcJJYA5
BdltPSLHVXvYwFzsWPvWJ/2zoKnLNpEs0Qx3JZCbbT1ilMHD0KC08o7qbgF/ro74BqDw5AZg8PS3
JUo/ufU1+6aasJmHadYA6dWMb1I63t7DbXx0e4F21AgdhwDZAAloRX5TEkkfOifnl17K6UASGz4U
CfiaVQg7Ayjn7R8pVG4BTgIIJLRRfWZawOpf8GDr9gMeC9AaR95HVwux4jtbDvKQ1ahl6LRuz6rM
NaJFMwrtSsMAOVFjtHH70DsXWS8Q1gRKfBfrgactjN+JdTdTZIKvHxfRFgrXc3du4NbgLeC4fwmk
85673s8h5J/SCDI6qyvLgGSM1xTdDlOCphHUp7Ytv2TjWvzDUhFzVlju4Sqb+ishu2V4w3aiMtt7
0EjgLGra48d3Z4G3yuisuNwgzw8rIljkUpAjFF8nS9hDWONRpXIXgWAGV3CcSOBOwrHEe7xaKZov
lIXnXtsQva6g01D0eomHLTmtv+SRuEXI994Gw7HuHbC18HYWemsatKVy7aw1NVWTL02JUjcA7giD
FieWlj0oVt3J+OGvj+/mwlibO26bATFUE9a+8xTgjajTQMkE0UoxeOmzZ52pFnCBRk8FOTfGf+kk
w6bqibVkq4WRNk9+7qDYxIt6BxTtiN545AKbBDBHhUMW7Ve+/9IlZnXmTvPUo64gZ21RQ0N1AzVE
7b+hLfPJC1wv/FcbqdNTU1Y1Mh4nxcQe/vDi6FJRwPc1NisTfqHhPXfb1tjgfQeePki3w+eiQlqx
CW5K2767Pr21rf398TBaaA2Hs3kPvtI04IDNzhF6FyY7lfI9IUeY/mLvGvRDxP7j6yxMiXA299OS
6rxrtHv2kCg7uj/7/8geqDROa17VpSvM+ks0JfjWPUqwpEW+axfsa+c3B3KiLNbCUJeuMJvWtUEW
QlN37iWtXj31PrLsEAqQR6S/oq1YeBhzu22XJ9LWdeqfWZgXO6iDYaOy5R9kcjw5vT47GjMdtaq1
ZL6FITa33051VYJWhXZZahJx6UJ+UEG9pRJHt3Ykd/4kg5X5snSl69//mi8R6dFfiib4EMYg2kIO
AKadR3EMRbdi1yBc6ktHAZT71FCbW28rEIiCiIaonhogG5TO23jwuidegrEPusRK937pJ82WAJJz
DwmhaQIq5p1oOYg2w2HMUH/SCAzt11RrS1eZbfvJqAfHmKq9BOWfLnsz9J4PTzhUmzVLzfXr/qMl
N096Tlosk9XggAQpm/NE0WBCiwQIS+R0f/w0li4wm/hkimQ3kdA9jz4HDCpIXgYG8Xc4roUgL92i
2bxHuFaXR8CWgSOT+mjWIGanuPInOxA1isu4Gk279ENms184VhnkuLjnLkGZtzH9g3UBLTWZWDmm
LOy6cwuuh5N5TQ2E2JXrNCfFi+sZBXW5j5/Dwm2ae29TjVYJairkDApUDCbUxi3eeuDjMvWO4MHt
xxdZuEf+9eJ/zfNWRE4YCVCvh0Tfad6/4YUOSFNLVw7YS59/XZn/+vzI74ow5KA3oDJwvnYD2bU4
C1Pc577+9bJ/fXzvwvegrIuDIshNHESaiqRb5duVB7xwDp2bZD1ik6r1LMLhoybYQ4tlzjmQcJsO
BcUNbHx3LG33OV7I42YUa6brpec+2+DxRqWRvjWB0K4fG4hIU7pFeBC4WG2McJD4czduNsm9SXWN
bSGYs6jhFThLt+3vK//74093r9/1H4vU3CArU61Y5SFCNgj9U1PTg1DOpqb0mwiHG9LxDS2iXQGb
oSOK78bYQ1gPezP++vjyS/NyNvEjldKxnQL3XITdBbCnJzTP1sS3C0eKuWN2lFZXaJ/wc1bK5zGo
D6hpn3jeQyawMqYXnv/cOBuFvAddAXyI3CMgwEEEFnpoozkhOTUSXSTUtj6XgsjmttkcBRskyyT2
QgK5J26Lni5CpNifpP7sFWbzX5kyClgXFBfOSsAKEdaGHRe4tbhNHz9+2AsrzNzEKsogb4kbwZWZ
wO45Zc0VYAoiq/XctdynpUtcx9lfq4yCZbEY8xEhJ1VY7Twv/9pMYPqG05pEd+kCsylfwxjd12Dq
nXnnnNtqfOMF23uDXdlJlj5+NtkD6yvRqisPPwxuKi9SYK6OYGt+LtGGzU2rTa4tQSNfXpIK7Xs2
RLu2DR+FjB6zMUEKvADK9XMPezazU8iEpo7XwwX9L5D72NkOIYA69fePP37BjMfm3lS8raGnIZoB
IsMEiGwPB6vSibIja/RJGnJgTvNipuEXQ8qcQMmocKKtz9M7OI9Rl0YpL5oeZdM+fPx1/gss+Mcy
OjexEknA6oMu8VyC2H0cw6xGzxU7UQNM3qM2SC7tfd0eIlNVx1JFILX2KDilxu/eUb/zHzzJgKty
BnKmY+IeK5eJO2Qws+OIyJS7YQQ411fV+CUEVnQzKJRyHVTY7hqHtidZUnbFsLdHPtbpQ1RLckzA
j70zeI++CUYge20JsqrT0+Q2qmE/jLqxvNGjlnvsLGbPcx49UzrWGwUt1a5qhTnkqUQkAhpgO3R2
h01vkG8oQYYTG+RABOiTQGANrX5/hnglAP7Wmm2fg1ToUM62aGKFyKg0+T4YjLoUTo33XeR8Ao5W
D6coDUBwzXLEh8NN+CxyI18T47Jjg1rmVke03Ycuwp49COCvLTy+hRpK7QN073YfP66FaTZ3BXs8
4agMAyOFjsrFTaNzVKs9yYr95z5+tpTWE7rdI4OwuSPvbn8pyPuoV2SYC5wXNncDw2rjOlWAr63O
waG9KcGNRibiDTvWm3Qnjt5deUru0L6UX5r9eFvfqRWT18JeN/cJR3jvS8ErRqu7RJ9li/Z1tVWk
tbuMixEdas/feSU3nwMEsv+OK38t5Lyk6HRGiF43ffcd7wHfnWuy9sePZ+mnzBZZKqDMLkPmnSdd
tA9Vl3vYgoJho3RqbjsYFrdZOqjPbXpz07CPUIII2kKI3MfSvqOLr0VcSwAnJt6lr5/7QbO1diId
FZz73tlxBT/UCEDbRj7olQEAuydKs/zJSWh0/6mLzU3A/qTCcuTEXljx7LIhdsefvn23BbIrsrVT
6cLRbW4EhuYCs6cQ/plav44z2l/50Qik4F30PkVIF/j4pyxd5jpA/hpkQT2VUHIC4dA2SIXwIUhh
XJ/bjPxqqLcybxZeTMhsLYBfXCFTZ4jgr6foWg6xnswx8t8b9jyij1latOqEWbnYwro2z2lmolDA
ijn2QsEMRuR88BLa9gmM8LVD4tIFZuerEO8gDMsAKDRSHIzNwO4U3s9u6D8FFGNzb28WVLJIKwqV
OXfARpOqeGAtF5A3qLXi0sIrB5nN/rSpimhy8CKqFdRKvJU/0CFdKSwv3Z5ZvUQnLHFDNMiRakDK
09SC153IAZudaPqVSyzUMclsrndpVaUgHaP7qqJvCJc6NI1CUAFq/kENRH6FANtkmNYgWv9eKunc
2qvrToatJuQ89MFDwfWvKWc/CkOgeoi+evmwsqstXeb6Y/+aiJCJ8r4MZH8JiI+wZ3RhG/rSDepY
ot8/pM3ayr/QJqNzg2+b6BwJdBM9oyC0HaD4ZU3cg0qvJdjRyGaIekCAMnZfQQo09OVKnW6BFUPn
Vl9LyzycutI749HcdT5ENglkOdsRTnn0UnP6lAIPEXsQPP9I8wzqZp/J+HpA7KBiWVns/j3uaXQd
s3/d42uHXPqe3110321DjUb8Givs36Oezu2/XI618iBqv8B//4dSfYc2FJI2VsbGvxdQOo9BbQ1D
4nI+SOBhhptowuGyvaGtgiIRGS7TQU7vE//2mf2ARrOlYQpLJ+2Ap4b8uM731uinTPeQxTL5p7HO
z89dZLZGFKoJypznyVllZkOg/7jyYvBegOTIlR166XnMloiA80hNyh1QpNXjhjq5ODUTpBZJp8KV
VWjhEnPvLz4YvjqbUKALCgWVZgJCll/Xm8SHJPPj+7R0idmaAJWVY7WvgrMY3nwq9gOEecpbczgu
ffps6+cUjCYJw8kFidfbwTPHYOoQOjTuP/flZ7u+oWrqnCqkZ3+E2TT1f1a8eg+dYq3O8e9dgM4t
u502Fs5gJLxVBfvaJuLkMgcyOie9+EHwUwT5DdaWlWe9sDjz2Z4PRbL2IzhmLmWdS0TOawTQuPdD
wZ6n1v5J+bBSgF5YoObu3QkwXEQy0OYSGP8pYCC0Vd7KGrL0tGcTu3UavPFJv7koi7wEltQnjiCV
mENaszJal778bFaTtJLcjMCndYU8gK9yKr30+LmxNJvOvZxyOFmxcA9hDzvBcULGE4Q5K198YSTN
TbipGluBZEl8eq8QEl8NL37RfIXJfqtA8ogFhhkUw/ZTB1Q6zzQl1djkiCggaPPWJ3Aftw0qHrA7
rOxxC895bsktx9oYSMbJReJWDdmlQNUjKT83D+bW2aZv0qpkIBcahH646TvX3SHjjxlo6UPQrCwc
C5Ntnm3KGHBBZgh9RHAG9ypvv5i+RMuQUbVtCZYSSLBXHvzSoYTN5rWEXde1VZecI++ndcWO+sNT
MpXIrnqrEwZDR3SIqgRmjxxiVWQ1FeOnDvlIHfn/JxFd4PWXEsxGStjGAN+DWtJGQxX48Xy5rrH/
W4qjbDbZ68wIFfjKP2d5Qr7YNOq2Ljh5sPA5414HMjl8fJ2lwTab8qWfaIlcmejsR9ETJclzUACB
kQZmZSgsLClsNu8H4wnTK1R6rD/GtHhPopWFduEGzU21QvqMtoMjL2UEwKajEIVUy/AhGSoEyhZd
8clT79xZCzUSZXU7IfuUlVtWe7AlGelAFBiI40ggJo/FmAV3fV0kO69OaOyRvt7BE4m3/cHv1qCT
C1Nqbr+FbhA+9AARrFUhm22Vj+kTTxDhiLfW/CRat9+1ZTiuDIqle3v9+1+n7NLNvBw8UPcMzUy9
dadQ/1TXpi0u3e9pEYiV6yws23M5ZKZQcPGsaOC28rZyqDd9irQj3cZVZ/ZNQZACyFcWioVxPpdH
pgpvTQXSOy+N/u5S+GhwZm1WM2WXbthsMUCSLLgBHT59ImRrYHSKgBrRyWOeTyvrwdL3n60HOCZV
PiSeyHRpoukCUVl9q7vMPk7d4K5s0QtTda6CHCDqQ0JtIi91p2/hr4EgNtl/vMosPejZKuB61jgK
7sNLzvk9qiDfckqQ2pkWbxM6GmgTQRre5CtTduFWzYWPtpKwxNSVf0YJ+2gc0WycIbnFy9DTxz9m
YSrOk0bGrPfhcand82AQl1U7Y78pyvBRuv1NXZcwbnTVj89d6foN/pqHU1V1Dh0r76yTu8hYxH7d
MTCZNbLP4Cz++BpLd2s213OVl2SoURxBAth7zvovmTYXt1HhymlmYWrMA0dgI5jyyjQIeq1hchQI
+9MvpkcwXr2yESz9gOtw/usmwTTXQ0sLZlcph5te+K85CJfIW6v0yuBdmBdzBSSCCilaftKePdRV
A/hxwtHsPr75SzdnNqsxdxUK0dw9gyF0KaHZYv09Vvm946wVTJYG62x/z2BWaZAhjwCzQB7NYL4G
jXfrpfKUmuybqmG7/PiXLF1nNsOzyEvRVUZ6UMIg3XNfXUdDIIqg2eyH5Z8TQNG5/DEsIX78P87O
ZElSXF3CT4QZSEjAliHmiJyzMnOD1ZQMYhIIEDz99ehVXU6RYVZ2Fn2suhoC0PjL3b9Coq3Gjfpp
tfEdPLg3Bo2V1Cq+1Do6SJXAmougSAjhaQkHLFbh2yJnEOuB3oUOEaSNddSZA7eJANL269e2Vsuz
F108LsAxMMFxPKRdfi/yeGf0MuQ2mEKIXoVdb2ya3VSQjSkHv2C3lPYrTXqpgNSzR6RKYWweZXqZ
1fSYqPFGf19JFOJL3kicwEDhzp48IsZAbm2zzg91V+g8IlWZn/tE54U/lx64XIgxLVpYOOzhKF1l
RbFTYw1Qt7khwjkXzmtjq9aFzYrPrd8O4D/6syL5g0JAADw3nomqR9PPIqhUMf3b3s5ejCZGSUHz
rh0o20n3oGOV+UORbMy+/Lfq3FJOWZmQv+kRkwdM8vpoiGTcz6LngMny7h4QoPT+64a1MrLYi5El
M+u4vhpoD4UNW397IWAKavvBmG5MG/9JFP6yQbEXA8ug61iAxKYPRl+1YdIUGF7city3XZrscALV
h2YV968e6mu5b6sM3s+S6I3lxMU+xunFQwmbfUSLJg5HB5zf1jDLjeMgG2dUhOyr2O5u/NS1V7EY
mojHGjkIkNSGzLvMEgw4R+TwWXmHmdza8a5MQktpphA1DG1ejoifXG0qhq2gqdyXrrtFN1jpsEtx
ppdXruXODeIDbf5U02wrbHEjb3nt0osRyPM0PkyH47Yy1fJDuQO59LXCF/m6Ia69metX+WN6zjoN
b9mkS0zP+ZMyndOQj08ty2/M/isfl15v+8flEyiBCAbp8eglH4hLC+zpXo4pyPO3ArVWlq5LTaZb
Vclgwzl2bNivrkLCENhGov/B3ZMxWDsUyDZfvyfyH6DrLz1qSSuBARaYm35SR1naO4pMA6849aTc
IK0VLv4MSFB42U+VfKdZFBc/G4CQsgxJldc8+1nu6nhnZyCDl8/w3UJLv6Xus8iLbam/iayOtNvA
lP8tH9KDl3Y7am+7lp3G4SmG7ZtjawvxdVt8T+Wh4UjnibcNct0YrK2p2uD572PQtKsSaR5K+rFV
+RMFUfsy2LtMQkIPCg+448hJAFzVRfDEN3hUgxj/N37lcMbaYS0/c/MC5Rwu/aCwsytLmKs2c3VA
OOVuRJY928U4s3KH5zH5ZPX84FhzwJArI5LdDEb93GkfiVyxajbD+AmSsaXHTT4hZd/+Vdvw8SLM
aMwjE9t/b3JDhnAI+VKW42uVgl/thFq/I94ccUmZnHx4DJoxBj03gtRgLA56uhYJX815J7JnUctg
TN7lK5KB8I4TMFHB/6adb7RtyIHs1UXnD0gM4BpKoRhS2QmmiGFbImCpl/4M2CsydnvzqSBFMMXK
z8tfkobNZPoy3ljlU9KCxcxOAKdX5IlYzwzrpGs8imNsoSLaKHmO6+Z41VKZ+jvJrY1IpG80D42L
gimk5WXu4KttUr5D1S5BGgXZgseMHIhjxvd1ViFwO8T4m9UhVithoSKOA0KrOWPpQnDYXSf304DE
Gdimoe+MWtSQ+6IMpB2l6ejncERYPzp2hr9oYyTCL2cRjhkL+xJ5FJ0J/DNS2fOXpnluEA5ZMuSF
pEWIDMRAIhy2dwJnerdLBPEYkQ0sZospSJ4k8k3L8RTrD0R/Iun0UZKo9hzfnjd6wvcpXsb06LAn
9GU/q0a/NC8S/u8K68dN6+Dp9YcLHjw2jUD6BC70lgQxHMjV9ZFrgtils0IKUnFuftnFthB++kZ7
v/I+G+O3lf3G+eTIjrEcwjylN1bua6PmYn7tZmsWEBFAFZjYbaTMsryvqKQ3EuPWrr6YXDtbShck
YgwFyA3bpdJE6FYBEv3XQ83akLyYEI24L/IucYbjzH9ZiLmO8f0AlQn/6er/o1hOi3SmhIlj36dw
abYAVm9d1pcoKdi3FBYrx6lLzXIrKKSx3QhGZoLcFZiTdaisgb4nNKsvSnnZQWJFmyKiuFSIV4+N
x6+fbWUyWAqYGXQpPZ8Q7VTO+XZIYYAz2w4gHnmaEaCGSqC24XEWN9aKK7J2ThZzZ41KG/KyuuHY
CuRpOvBw+op636hZPPHGnKKhdt6tjL4mnrNLZnLOSpDecfQeQB77b2Xupdw5bryi4qkLS+6VmuUa
iPAdQpQ6bjSWlembXDvAH9N3QSFb6XIKwKMgr7HlhJ4295ZtbonwbqzoV/rSEtfjTINAShP6ElVk
V7bt2bxtLVr7+YtRoMyE6pEMpo618IKufcXGaqutOwa36tcNbm1butQ6d0R7JpswztiSxFGTze99
r/Zt2mxSy9nDjBLFYgwNbChKo7pxRrT2VIvxAUIrN6thVzt2vYssl1LFT3DvW5txMt4ts1M3htCV
YWgpfs4Adkx0kqij0z4j6AiZWFPQ1tWNlrXy2Zda5rodjKznuLp03ybETBjx59efZO3Ci/WyAep4
UbnI9hBT/H22sjsbsZtfX3rlxf8nE/+jNxh6ytyYtAPONMy3WjePai6xM6o87HPH/sZ2aKVSs9Te
cprmLQLpEHHWtKFEQxoQH2dprCRsxNf821n1Umg7VZ7X5DLtsUZEdlljhaIAjDbJbmwq/hsf/rJW
XipriSgSTfsYXMTdsJmCeGtGaVBGdIc8kvEM6WA4B6fx1FzUpdhVD6AB3SWbf+2U/x1G/vGdhiRV
NVJJcfferwsfiyQxRgA01hvu+gy2ll9ft4e1HrJYBoBZBi4Ix31sD8uhkEMbzW90j7VLL/p4VUyN
HnoDuEJY/GrbiBKgTcxbReWVPrKU1xYtqWo3xw9XY/ZaJia8csmNwWml+S5VtbLOEYCVw5JhtvMP
EDaee4nalW1l34epfcgs4/vX735t5F1SdlBpQhQXN5ALIuYsCWc+eIi5iVXsz1lm7nBsNX+3KRVv
aU+MEBE3cCgQWbq3Rv6VL7TU3Hqs70vCi3g/WZa9Q2wP8nzsoqSPppUWqGPgl+Hw1gikrOa9Ucsx
mAgfNnUh9WvbmmYbmYhs/YZhdn5BKDS50XBWlkBLde6Is0bXSJrhwAmsT07hoAXNl6I3vmmDvuQz
khrjpjdudfRrU/9LRzevLeyPriZkHxvCa+M9TMHYZHLJHqluCKLe5msMIKIE2xn9QxuQM1Ss+ISV
ETQ+vuun+d4eHiViKHfc4vyFUpjkHRvxo2Nhli8KtuNLVjZxVDX5fGPUWxm/l8LfgacEqlyzPzgd
kmln7mN2yDXHeqn/x7e/WHBMRepQq6DtQXbuETbASzx6KJkO3iYz070U+knZ6Y3ZaO1LL0YfGSPN
adZ1d0Ayohk17vgW99Oj8tTjNBo7ZoC/ns1M3Wjv/63H/valFyOSNXhpDUxccoxjNiCbbJZdGo0s
nz5dOZcjMvFU9YlDysTxk9wS76BMOPdjUjfPfWKLHU8td6uYY/ZhD1eC9BEF2P7OVNbv4CooHsbM
G8/Ezrt3MpWIInOl/bPnzvyzlhw5SV8PGn9vAGypNO4MVk2IMoD1eE6t59IDrmRuiHHBKW2y49lI
bnSLtftcP9kfvSLDjJoOTo9OiNP4SEzK2UqLYec+I8U8LWLj5evn+fs4zpZKY5omvAcYqT0kGOnu
1IBDCXcump//dvXr0/3xFJry0uQ9jNrFzDjOBuEWs6zyVvP9+0TBllLhsp0Q8hfH8pDyJt1K7Emf
LDHkOzgHMXQQbE1LqocbW7W/b0jZUj1syWxAsT1TB1fN40VVeXqv6tlBHCSZTphG5LbiTfsJI037
HCMy8kZ7+3sXZUtZ8dhLkSESucehlbtv8xJTORIV/SYuHmNm/tDMe0TA741C8d8nJLYUFjcNPpbd
WC0+V4fgSG8qEC+YdKHTZln0dYtYe57FkNMnLtJTkMxwUFOOOhbqlsY9JJXGZ0bonKKoJ8x7XRt1
jPhIRLJ9fdO1Rr4YeMoWEtcOEX0Hipxe4By9EToUcv9PF19qjKckLpQaVHJUQHjAa4LQwVuiR+u/
Q6n/HTLZEiqUNCkZc4aLHz8M/435SLn2f4FiFIwB88/n8CPzN9I/vx2P4XmD/93t95v95hyG5/Pz
3SO8dv7+0f+53f7ePv7e/x783yo63W/3e3+7f977+98n1w+ibeFHl8MhiqKX3Q7/eD88BbvD9nII
cJ0wPO4C/J0oOAS74zncbN7Ch+tfC4LwLQx34dsO1qAbo95Kj14SjRzAOage0QBzhCv9qKtJ3cXY
F4WQJKsw9SR/dWtkV9+420pzX2KMKD5dmknT2SO/f6NmawPG7xZqjxvz3X9bob99vOt9/xj9uhEk
vgmmV+QVuBsEKPsDzG4wuyLWR+6m9ICg1vs2Q3SB89Jl4nGM503WP/XFLRfUyhyyVERTBP4P8Ba3
mEMKdqcdHA02llFiPhRql42mtf26B6y9R/r/n9OcCNICEae4zyRiH/jBqz+rW8Puf/K3v73ExXrI
MJEtTlq7PSDesNpViK7cyZm4WUA14hg3k321dF631UgDB+XAGjI3StJ4PCkEwH+YEv4ssFULw69y
RFK7zDUfpEurAPnh427UNn2wkbd0dIVR/2TNpJOr0QaYLqkoAhdxJtEjfDfJgMytUQxE5msMB2HR
tOCJ2lNAoUjdCYtAC9FaebcbOzP7DfRIcbzWV97qNEMBu69wTuBLXVqhgzjD3WTybougJxuJ6/nk
PVtinH46nqYWUp2hzU5di+95zcTW9uCi9ZusG1/KxJ7DiisnGtymfhobS99DwVdG3tgY2DiWbSCc
UQS0AYK3MqR6T9J8xIAau77OCoaQ0bZrXnhDAJrqEO2uHKSP2ha3bywmVwbZJe8JB1Up8tBz9N20
ze4FcUXUVx25MTWtteXFEM6R3ZeO7ejsGX2U1h1clqDGPMzwFX/dhlcqsWwpMGfA/sI41rC99uQl
z6sQNZRIZCqgpQQqq94nELkYNTJia3qftNT1ibDCqYxvTPQrr28pOZfZVENWioofyIFIQLzL029f
P9nKmLoUm0+mNdolaTAKIMptayMiPDK5Hl+yvM9PSRvbB9OYbomBVz7TUnxe0hRhnLUoD7rh6btr
VfK+A+T85I2if86rmoZfP9TKkLPUn49ci0I5s7M35UYOP7JrBOqt/I/VpnD9RH+M21rNcV87Uhwa
NSKOMh+dUu+6EsHh/kARnBL3V42BWVlF7ZuxUAiIdy2ZBwhqlr/BPUO2cTOMWwtJ8bc0dmsfcTHE
4qhjoFXHiwOSketNMuXi54TNsBkg5RjQm9zVqMOp8caAvvYVF2OuFu3MqxidTUzTjqvmZKb0gWEn
zcdbYYArEDz2X0LFHy95mIQ5g1zl7MtCK6jIBp7B4VqT3chb/gACSfeAxJ8SiTsNAs5Lx8yvUefk
mJT2tNc1q+C4jK8RMGNbbAfR8lOFRXlQ2my8IRhbe+eLIccBJZSnld0cvFg6uzzFmlQ0+XBvNrZX
+MRKMLDOerhxILjyzpdq90QXSUE5K7AwtgaowmKZXKZqYHtDxxTn7vTfzCdsKXfX5oAg54K3MKzl
/XaC3ShMbESuI43+344f2VLKnntDYXWWiSGnMiYP5Rg7C8t2TIDQoeLW4nhlCODXF/lHAzIFtabC
StqDQ71XNpJ9EScQKLBb9dO1D7JYvU2F6lrFbHlAfGAQlwpcATugIDJ6r/80hi0F623n5A4mE+y2
2r2cX6CY82lzK8ds7dcvBoxSOxZOlqv2YLb9nXTsYY8862MF6NYmTxNxYxhe2c0t43xZ687Q7I3D
QcdI6yVvKM4G+IdK3h1uRtrzbtxn7Vsvdo2e2/dICy2HQw3LaMDtoYOwTomQW7K9tQD4ex2S8UV3
Tzm49GBayYNd2D/TJg5GaW4Qg7GhPYxHqHiCWtJAoQIVqS9LoqIcsZI3nm9lqFkK2s0BUC3Eiuco
LtBTZ6UfaQbdy9CljxroE6BtbgZ+rrzJpbQd+n/OLXNqDvncbWsGwsgMvZ5v8frz61a99ijXP/+j
W3LHRmot6veQV0J8g4Vv8YwkcH2YUg6GmulUD+mgoRX5+m7XKfkvuwN2bf5/3I1WSDlvy6Q6zKwR
1ybODpTF8sZnWbv6YggA6cYqu1yxvSNJBsAGIDvNSOobteS1q1///I/fbpfJXBTIWD70McFOIDHN
XXMFDf3bm1kMAMNgekY3YSVGYxGHRtF6Zw3h643ZauXshLHFEsF21QAUTe7saat/tVqDSTCOF1hv
f/QFQkr0vBFieB5m7xeQFv+Gu2dsMQxQuxOMTll1cE0RATq1n2m+76xbo9la31iMABNPVQkgVX4o
vYnfaSRffwKL0B0d03FvvLeVWyz17QONjYk5UKqm7LdUtT+lxzF//vqLr137Okj/0Z7qoXGnmBrX
oNg5j2bqWn5DWgEuhbhVlV5pskstOx1RwW97rzlWqXmXknZbEnFj++h4KwPwUrJOkWiPzUOJPJUi
s7C2MpX3VAs5Dr6qibzvFauOM+H1Fn8TKsNZT8YVA9XHYDWQ5Fhmiry7QK/2ZwCHORCCZiO6HVLw
uspPkqEC9o5AqGcyLmFU5NaI/4SwS22ZrPBN1PUPXTZmgz/0Lfb09VUdwVKI3QQ0l04lZFjOij5Z
BgBL/jhO84G7o7FtPGAegDXs967szQuNbXsPOC7iYe2q20y8nYCRpNsCCSUPAGND5NkTDYEPuEvT
SKtL6+XqWSSZ+4YVX1IEDYMgZ+eUyRgIzuqw1a7+5uSQgHRQ2/tVSu8AcXgcBnAXJpzWdLNbBENG
jagD2i3CYxob3XiADdajCzliDf4DjBQ7vIUBoaKQ+Hlp2W0Ab5oRVFxAeApm4dYVgI2Yhgu9pgFJ
qMGMNCqr0gtZ7bo7w2k21VQc0r4oHjO3/81o3UC6OV2UAZGeOUEFqDkAEtBIfRvt/NUYdRe2WQuZ
ZWt0W1KkHx4nSBf3eqwRYncvylgH1gjhZtVwSG7bvg4KyYFqI6dU2yCbprU+tcQ5g/TRBq4AK8aB
mmTTxBageVYdDsA/gc1pviAi7cPI8TOqqS+3jiO2I7Ghzq7xgJnpOlEJ1h/CmcDQIJ18RkQwGJbi
02vrE2H82cytauum5gmxWi/lOG1LG5W6nE3NFfNIA+KqUx4z7seyNUHtjEkAUMtmRsT0IS8KaF/7
eJyfzQw8wZHFp4pWNLBSCfYsajMDNK2m1z+TnEeuACsxNfZG5v1iiHwsK3vws6vUNMkSI+w7QFkA
YQ0gB1LBwJoE0SfpZoybXZk4cZAiZwpFcyB+vPEep2QlZK3Vk5zt/kKGvodNzdPQYvbvXl7nOxch
yAxJ6IaZu5tKJJMvQOnY9AqS0sT7GB0BcGbt+l1XvHmqgv6Af2Rz9p4UjdjIGUGqNYVV01FdFcJZ
WYQxKS6ltr4hP/AVNJCDYmNUu7SLci/ecruDTrN30w0rqhklkz4Ju7zloUNKB7xOucHKELNQ13Q+
J4gF5eBxId2Ffhfa+yxK9s5GStG4kx+gbd81HjJk4b8+K1WfYpmd2yy9w7jPfWwW9w1sFcNAH7vM
O84F/a3b4gdxk2RPGwljKVePrjRPhZ3fEbsAt7F9Z555wjvE6tFuAie1WdjkdN73cf/kiYH6OpkE
4GbxiTX1d147FzpzeP6z+mc+utbOsTt8PderdiUFGXMo4m81R4PE0U/rm0Q5qLwBrdN49ntW/acm
GECkRIWoEUkZ2FB1gu4WxQjUjoyE/DBL/tQKvU299AyA1oV49BTncfWzHEYcgAOtEpp0/NlmVbPJ
JYJTc9M854mB2IOUtj7RFPeyTJw9z+4zgO0tYN35O4C1YCBmSBGdEaATZqoDizWD3G6gH6k1Pnt9
s407vYlzF2ZcB8d8LgNaszfGPYglWeT1IkfLVnVI+0aHScmizB0D1YEs5rjfOtC3vkGARn1gb2Po
vb0XlDJn9Nw4/95nYEoVMzG3AyB8Pq/RumGYEBFSVF2f5pYXmCSJUM081gwRMsTKCVpEJ7ZenLz2
NiCyc8V/Dy25HwFuCRFGmURdAWsOS/jd5Gg7NET5rSm7c6+x/J5JmgRI3Hlhqf2ztPoqLAFcxebM
cTYWil3B5Hh2OA7FL6D89ixthwglHRDEONtZSBpTqOMBaht795bRTBFMnnf5NH43S1GFHrYBgNIC
VK/m2Qit2Dkou7zDEPjk5LkVUdbVIErbpY/hHlNTUkRgNQKxCVxTIPLprEFM8qvOENDse7VfDOrN
MNpXONYfBe/vkf6MWrTXtEFe5qgZlR1k4bl8xjEp25oO/dno6RWRp0iqSQroTTI3NJj6yAE4rO3G
DhlroLBv3SdF203b9e0xS8F3tPuznpJHUdUn10NcSDzyKeS1/W73+ls1AbMxNvQgwS0GlNB6x5Fv
4ecSf7HO2fMUex+orH/EjtrbsemBdkcq38vIexYD+6in8WNOACyD/L6LtOqGPTwS4dTxAwp8OMcf
InCSDq3ZARw0IQJUzXgo+J3ualrfJRxqe55OqW9I7w5GVOAfmdg3MzTypivKcKJICpkIKACD48Ay
XI0RKj2/Xa9pIjLUnT9jORkyNzlMjfpwmERFXWefmHDgUejH4+A1KNJ5IMShdFsmvps37Dw1fRx2
yk7C1iXzFhjE4yTcgGXYOWKyDdw6vTMMwTeOCzxeQgCCicUnS3NA8CD2r1DxAVk3u+KHwL3tjoya
z3wCBgU6mwMmhlPVtsC40fptmucUTNleBMhVQzxFy0D1m3COzghEVwoLB7CJUJkyDNv0lcYcXrdI
Kp0N44cCEDjqEGgSlNpmvi15A16rBh0whQmCMvOhSqiJijOER17FH+IKnoTWbIGZJMm2VCVFu+5U
iIk6+7DhwEaNfwSoWLGnQpXE17zUuJ24NoxiFhc9qv6eNqZ9NGC7C4AqEXc5IlQwTXW7PO8uc4tQ
L+CK9bMeprPRGIg+ZrxFsCn5VF38aCcAG6VZczbH+g6ajdqHkWiPY0vQZ4GbCrqYg57F9Z4wuBHw
7y20BYpD8sRBqiDwQpERZwJqGQtzM+mAdhtt8tB0bn4HwYOIgKWLg4bX9bceZuLrBJaEcjiMNZLK
7SKsjKw8pYaH0LMpJegPL1J9wjAaORJH1ZUCRxiz5cDzh77GhsTpLB8FbuMwimQruxGTOa0/RD8A
zCnxSRUJZ5QZCxo/d6yADQVszFj96oGWy4S+VI2MpKm3pFXwUiDeHGFhNGh6dQHfN1RzGrEmf07a
EwogiIkft6ZR8WCO7WPj0m1l1YFsrB8zUiSADNh2Kr+nnTiIikSNdrEfro5xa0QWGU8F+FW5rXyT
xsEMNauNkus4tR+CymtnAtwSjDFJnOQKwMNDJlMatNzYes7sYhGXnInRgEmaBIXRfqvGfGPXyQ4L
lFDm8X2NgAcGF1Fd83cAdh5K92eHIcyxsvtiMgIHACE/mcV5SPoTMH2GD9tfwHr+UOcCTg9My7SH
I93mLz1yrQA44yGHCGxfFFnYJA04n1fQJP2wcvwqI+sAYNC/0ySvAlZhiUoQOw53jUG9QwVRuaSY
vXJlfrRY65aYmjoCNChRIaBtTyTjmyQrd7bEFt52sAJicjiOzXQwBADGXjw/p50Ox64L7L5CFJD2
GaUPOU1jn7k1ZiS782OjhEfJxvQ7ZDXSVL6x9hvwkSd7SMM6BYIQ+SEw9ZMJFZYiLuShZla9NSXb
yFwWm0Z6OF+XZK/7hm05MJfbvuusrdcZp74S6WecwIZScloc6gEQOi8vzz0SVZAF3M+bIR52nBAM
E4MEmS0GchqAX8StDDiaiy0DFlilOyjSipfWAa8s/y9ts/ouvHGPwDvbz3L3PMeQRdmpCdY93pwa
rEOP8b5JTDhgdPEObKUTxiX5TmEOsiaEXdUW3ggEPBLDDV4YsaW1mSjsNzDneLTdMyfJHkZzolhY
lEWQQkSFSR2DsKSwtpCurkPg7Wy/aWosqxo7eQfHsXuWdHICzlDnLttGfa+QqHFnIhDlB9plvYdc
TKC1Gsk+7UtAbEWVn3KDmicA13PQ/9wOQ+osqS9SRbOg003y4KVY0eqSdxuc4uPztrxJ6M5iDgNo
WcCqnoweZn1a4bBh3+uu+S4a7dk+6ar80llTteklAeobUxg4cqDFq3uhEKUdjdCK3pLcrO2jr3/+
xz468ZCVkOdTfMi7YQ6Rhwt+FE9+IxnGDr/eqa8UZ5cW5KmD7VhXVYzkUL21auTtlpoHleh/xkX7
b8gzZi8KQGNOB0Aj++7Y2L8RFLhtc4Zl0uT3WDsBVRtw8Cgn6+XrJ1qp+i3NyMDeZUZtl/IIw9h0
bkmQ5eGsd84tCM5KoXnpRR55loHizhBihHmrlDa+iA3fm/YJ+Rwsa1eO3ebrJ1krcSyKQO6cJBm6
7DXOCKvSOg5T95ZvauWzLy3ESNohrrYLeSzq6n6Q6NaljlCleJu19fBPv37pIp46VY+2HcsjrCos
ex7159fXXekTS6oLHEpJFXOE0zCaX7jXbUWXP3NX3399+ZXmQ69v7I8uNwmqa14jmKZwsMsRd6mY
w1kWQWf9sJ34Rq9be4Zlv4b+VDkZ3o0mp9F4xXFm09/wUK00mqWFuAIDPiczLp2m9xZ/q2650dZa
zKIPJwOychUGxuN1i67ZlROT+F4pQmCj/62CTheFXJEbWAaPECYxq7B8YPlGf5inGyXutVe+KNgO
PSo1htPLIx/V6Es59aFVXHMhyiLdft101m6x6K+JqGblqloepc42WZztM4MfnbHef335tUL30uwI
3rTjDbHbHJ3Su8Qp2HLOxRDgbuf6vhp/Jd6EbMnhtcpfv77hyidfGh8HgIWRbBM3RytzNlXihTG6
BLIA/El++/oOK411aXEcvEJ7jkwk4mjyp4wbZ0bmt68vvfIxlnbGtKXYHqcDPgbxsCVIuyMqagAY
38pIs6z/zBl/OfFZ2hXbXo5JL6d4LwyDvBngRETE8Ix9rodkC70kQzqXqiOod5qNCdKo9rEfVvu6
kuXGHLvp2FredDE8e5AB+MjkQbRg3o+Dno8D8/L7EgfXG8MSKuy8OYsGnjjvTDj9BZgLRBuVhnlO
4Xx51ETg0GagWOULMh4Iy8CHV1j5GVVxJ4BND20yTPAKTfMWi4l0103AaQBK6ETIm3TBnx5B+Aa1
07Z+l56Yfvazk21ar8uw4ldpMGVK3jUlPP3IzMe+oxBzD3d7NeNUhQ/k3rBa8RybrgQ+2a6nDzvW
HLtrt3fCJCsqWOUd55BpOX1XpS0CHCyZPyrUoTBj1sMmptr5bZIZFZiJQ0YCFnOz8xxo2D3eWhtS
EOReQrYWYKN1LWF1M/F7Uc+XMfWqCFXI9slVHhJAJlsGc+fU8Ke03bbnhr5gd+D8sCcggeWs+o1E
bSByZ6OHes2QyAAfsJU2piz7ZXBstwUfBZjmzfxuOzgIdw0gk/2uysyTIogpxy9VyOxPW1Jv676V
96nEhAD3Ud+HTpzEl3TKPLxgK3+cCuyVu87OuJ8pJ79z6sb56ABUOzusaD8kRc3F8sS4867R/A4b
OwQXpcNP4hUl3KgtyPFIR3uePG+C2R09T81cnnWt2L1I0znA+y+30A7Tl7Ro56g1FTh/rMQPY+Oc
oDWZHYUNriE4Ke6dONIGgtvL3J2DzkVJyLW8ZiMN/AiYL80XOlHuj+A9XuIKGQitZfAIKhlUysyy
esu5lwWkNZzXFI0KCPg+u2gXqcUhTkiG7YjYHGwKUPp1B6q3AxjSPqJazO2kEnJUlTXB7l33vqtI
u+u0h5I+5TYqsFg6pd97E7hsrDbdtwZeQT/rOnfLgM3YI2erAp8+f608k7zqCv+ZW/XPmmTlvR0D
qTcpkBRchoOXNjHoWVTlHKFf3A1tPoVwTBZAX4t5wPlBIk8QkmPF35Y6nBUqzrZ77yFWA29BHcay
RZFzsumuJNTYjLI0XsGk0ne1M7l+61VIv0VffkELRB6GAQCGPwijrAMHstUqJGUngqzDHGjzkj01
evQu2UDtY5eI5GjzAQqsNiv8mNie3w3/x9m1NceJc9tfpCoQAonXpi/u9t1OYicvlBMnIHFHIAG/
/qyeJ38c01T5ZabGVQONpL0l7b0uaGMI2qJe4PTpDnobZaTwih/AdXnXQxBCGSKhxP4qRY/qQkj7
l7gJw+OYVAKVSKn2IrbeS1fr8M6AY4S6nUzutS0bwKFQdw+SHsYsfVAeUO5Lb5wA14RwGtRhyMZq
IyfXInWX/D7PPOgikaEufrhpQp45AdAAYPR4yve+J4J7a6Ds7ul+eCVO10act97d0LrmNHZVvm2w
vK41FPrhfuRWe9ajx9FXKN4IjbsDGUyG26TUu9z08LV246mIkN/lobJ+d4DF0bjrR0vvk7Qo/nll
nEagN/pQEMf3tV0gtnYQ5Z5mQ7pTwup7dAAoClK4K4ykrA9B7Y47VMpaeAS49sC8Mt8VMLjfOz4S
WhYLZ8dJU0clCfzjyP1uPw2O2IL9Sw5eo6ctt+iVDVOTXk2d0/6mcO7aws19/KlxZP1pheqfHJB8
trCeLm9Cx5y9WrLsJC2qyCnUxszUdA881MMhJihRwg9+RDfGS+R1jfvmhrkmjmK4mkVTi95hnIt/
bTaKN1fCyoKDS7NPGa6X3MvDAx3UlQ0ZRPx9yAt47XQ/FF5w4L5LdmmP3iDq4eKQNro9kAEC9wIT
uVFB+ZKey98pOonbAj6sG1HE8EhBxnsHNDfBzT3tIY5B+U1fwUwDWB4xfp/YmL+h7e6gyumg5t40
KGXDX3sPsog8tlPbwGib6Ssc2cFgHlD3aDatDsRTGGfib+X5NhIodb05FdwGyhwKgb5H2D7xJjhK
lx76R23rHrImn6JYCudb1lYNoMoabsSM1HCICdF48jnzgSz24ytbwJg99nL2CsqC2vd15//s0S7b
1aYz37M0jn+Uxq2OcYphgP6tt/d7l+hN3VfIOahaGl+DeIsq/xVUCdSWWuylDUWpa8Id5gDofrEF
dzrbKKqTrWVywnY42k2WlTfxWUQepKl7pYryKjGoQTUm9Q6VdpGo1DhCNCT5Q2GTtS2YrXejBgC3
dUJ57Toopk99bzcuDgoPiJsR1WVU7KAtBa2VfgzOHYOXVqSvlAh5xbQqDmWXttcupnLTesSFHviU
v7djYQ+dk+iNyvk7VIRQLM6rIYK4qnNGIDY38AuBtoiiKXyPMxiFS1z+i2qA1Egq3SdasT/o6D0k
dXPVo6OwgW2J2qKhjP8HNlWbVoz0KHD0ORDHh4hCZcooQBNoN8KQakdbt9rAegi2EY7p4LpZoQPb
5+2TAtxyzxIHmjE0sNskGybsB6FGICXQUy6DwxBS5zZokRWkpw/BWHvXPc+eQ5JNd60OyU4V0OCi
GZSLfOwSUUW6V1ugrtwN3UMaoySfVRxkHggGJXFR70LhvYWm+KGq9sAa9rscQNxGDsPO60FuhtLp
L9yHmg0j4kWN6EWYdELTrjPBJp0gD1BkPNwP2KrRCOh+Z1367psBIi+ALu1dSekuib1/mWcfecih
+ALxCpZzCBLSW+FS7EIZiMNtgV+E88yPqnXEFQpx7lUVYoTCEOZdaDSP24ae2WhZkm/ggSC/55S8
QK2+24wJ4LdtPFbokOspQoWtOjuLoGU46V+2G1/jtvaiDpvkLuhCHqlA3ickeEV58edgxMtA61c3
gC/0mYa4k8WIFDhOEgo6jfO3CXS6DbzgW1whi4VIvXc1G8K3LIAwMG4z9Z6b4AEKlAgu1jwFQfya
pV69ZQmaQIxAHUchS+0BA9BRa/3foe/AjpaL97HvJQoKdYFqlr4PKQOdVRm0TXn4PoKHBzUjXaB6
6SBhMYuvhIocGlHuuBkGFGDjrOEboSU4QKX/IAv5FzJbED3gwDgMzeBu26m+q6nqtx5RJvJbMaAj
ThuohcjqiIjArZrU7sHNJFpAbvovH+N/QkF3qQxdbGoGReweTFsUofl36CReiToooN4TvzADMRKG
kyPEkJujfy5sUzdrdlhyb3WfQ7iGm+nc3HtKXZ1vLVpmUaj77tzt/9tMwovSZMRJFyZwkazRi/cG
GAaa2rLt0GbpJq0MdAAdu3N7NBuVxJGFpFlzhXyBs7Ci/3wZTieAcX8WQ+Lss6GeIiaGCozp+Efh
iGLDbTvsCEm+jw7e3fedswlIJyMDYz9U5h27NRD43Lrok0cujoJBT51N2QAgAAjmbZIPPRDEAlXE
sOf4OfA7gtfd2+CheF6IbtNOwzPz+G/SCjRpuF9B+gmHZDECtGBbbCtD7j646CGdavTAolyG3SaQ
KohsCH/KsRrIhoTTbzIV/c61Lth70KvD8Vr+A88X1+Igeaso8fF6QCSomVQUIJNs6lEPO5gAVGCm
h2oDEMJPtISKiIzY+kbkm92gcYOQzujvY7ep/qYyTHYEcmQ3yMH2imLj2NeuQg9Y0Wftm2Yr+wlA
X9rZv5UFPA9ipOilACLi75Mi19+sbG+qGkjHFt58W2Csp2u37V+EnO5UnnQb2cjstuk98lxAQvHZ
kow8a6iZRjJn8SZ3xTNnNL3jaD4BdDLKfarJcUp8ehOfy/RZJfe1FQnEqMppD4ndfI9yL74d7Fw5
odGglf7dAGG0zZvuuVZBsGOuepxg+wpIQXebFDjuNGdpWUgb6Sg25keTu+5mUOaXNCN6sL128f/G
4TXqIyqCqsovwaBNX6FMXGX3k5pQjbYd0r+fPJalBpE4HIpjZuPfIuUB9gH0upoEhNsaN6Uo0+S7
oOUzzVJsOD3iD0KI0FnrS38TFFWGf+jfOObksLUY+Ca3+e+61ndDQXCijJ1055C23Msuhtgb6ZIt
EdWzrrLrwQxQJ4O8eJT6dkQvC+CJsSU3MhXxjsCGz0PbdV+3w/2osz4iMUwj/RIturBxk73GUQ9M
Mot0Ww4qAhYKUJyuuG2Nmfbl5F73npce/QwA+cRPekh0Fe/hVKdRh/N8VGWKIiu65d4kcbDFdabc
2LaKUfvPTFRa9D4NeGNIQdj2CXVu6rAsIC2HSiWEiuojj+PsgD1abtMhQCKZQJLS0nslE1ZyYnx8
AA3R0S5L4AAaHF8K0aizWTnuwyx+G+LyYeoqtJJBp9lTb7xXIHBF5GwuwwhYWoEl8oEaH0gn7omr
pFPYmKz/C+LOMGgM9Bh1MCo71AY/qDApP6WeN+19XTRRXvTiMHIFrzfm5VtCOChQjRf5qnjtqiFE
r5IiHeCu2gMCchj8BmSeFmAut8YFTBeViFzmJgdeul00NOIWsAao0gU5Sm5ZCDG4FEkzK709/A7y
qBcWVnwihyoQ/B8huqt/ctPq+7Lq5c9cFurgxyWL0qwqHlCzMPCcqfLnyrAe+a+JN6YCcIM2g7er
i3Ha5m4gD2PN2REi5pClpbbfAWc07HoxhrtgbE+do5+LrEVu9cuf8TQ+5J2YNl0POYYRZ44jd8wr
yD3PYkCPy5rWeShqqMlpr8YiaUm7SfN82JVagdlf1ubJS4G+qjXBJglrxCiH/B/aZqh7MD2Rw1jV
zSaotf0JcCoYcFZi38JpHsFWKDTwuQP4S90dPNeH4X087rvRjtdUJe8Q/7a77jy9kNLIbhU66D8Y
inTHGvcv6MrJemfVAChUDtgHiO3XIQvk1oejB8g2dAMMb/NIbK2eHctB6uud53GyahvXOHx7Galx
5IVIlSSwGEGjqd1IeAZtRI2NsZQTZPrc7Lca1M/Ag0Cc7lz+3bT2oW1h5VuDYbdDtP0oehc9JYpi
RJyju5SrCg/sWHy0o/8yiRrF5xTaYg6Xxb4lgt641uHoSjXpNq2SMomsjJPqKhc+YRtHnYEqtYwN
RG81mrBJLVzcNZn7DB0T78F643ST1wO9V47tboO0wiaLG2wJlUXKseicrmLpafDAzNj2Axm+S8Pl
qxOMxZUqgT8vIEF057RtCqzcrlMHSZwXDudOaDqW/c0gci8qhyA/CA/XljEjNgKjJrsPE1rflIOO
98SfYG5AOwjnYTfZqyELDlL41SFMLdCUDvV3DoR6t4Dztnch8Ii4t+UM3dExRxeHBVBiJIm37QOL
TIdDxF60543NivDcY035oW4q+mg7x0NnWIMl19YJOuITVdekKL173cV63wJEe4qRII65EzsRrsnn
vZh0W1N02RUnCa6WwYRrjB6LazXW2QvJsxixL8s9rCGDPUj1LawixbSt/Sq9KgqvPvjjuec65ebA
whSFNZjyQYtSMBNRsGm22KB6CEI69ZNIgbPcVJ0ofwy8lKjDyOlGuLm4m3A02kHtJIsapdMTpFbC
J9GN3onkVYPrbVK9YP8B3drSAdmgTdO3gebufcUAWojDxgIeQ+XJlCUH4MvqYNPpgl41nuyOgd8A
9pJx09xOZV4+Quyt2pZUBE8uDnY30odEgdsHvsXBzs/uKKEe/lt1J9Pjejz6iftXmbF6VAQFq0Cc
iy0DIJo+wnInnZAjMUki90GnxM9YxnAZq+ICUCkUq1gtUpzCoL45ejIHQlSx2o8K08VbVoVqhZW5
VO89l5g/9G0SJgsaxrS+JsBBKuQn/KuU718rJs+aH1r2uaMdr76e5FPDIQRSoK72tYYTnXU9+mmY
0un8bF7d194UkWTPwTB+Y3Aaufzrl6rss9ZHVVGnYwYi2aNPTjxIbxnKf5cfvTTqs5aHm4MoNnUE
lsDsZiRPUNIUdmXMF371XLFtmjQLB5LFJ2j23Uxx9yIcstIbWGjhzuXaZNNwWQ5MnEwqv9vkTOKj
D7rpYRsk6FUF2DQrxAp1b2GE5sbJAgDwESqV7fXQJrhLotenIw6wxuXxX2jRzEXcfL/wR4sb8Enh
dDEaCW3sZutxB2jX58tvWPr9579/iKuxMtWoUxqe0HWF+hgQI3zwbnNv+nP5+f/pmH3SRXHP8//h
BT0JMtIaNOYgdlXs7KHNonRbfA9+Aq278fxtMH6N8DCXcYuhQw+gZ4kOIC8iGfsHnwCHKdrt5Q9Z
mopZHE9td0YxJ+21seXOjsAsDXiL3jC5Ika29IJZGLuhMEKfdRvapkRrqUaRXABSPxqgEHFJ5NHl
71ia8FlIlyJDirAgVrRAb1lcKacUB85pZTkttNfnYm0FLsQKuEy05eLnLlGolv2t1NOZ9LnaqV56
xTnqPyyoFAyg3oZBc1262w5HRxk8EPniFN98tmbyujBG/3UEP7yCnxFLTuWGJ1xSdhrXk7L9W9Rf
28nmWmx8GABZ8+HoGxr5EgO5tqso7ttgdO8uz/CCnD6EjP93hEonxtVVNPEROgyt2vaZm1wNHqva
DS6h6Imjws2hfyxAMLct7tlAl8Oez4b2acQRbMI1kQP5jAYkEJhk2omgL99xXYF6JOco9XSBs0m1
jVdy3NJgzxIEENoOKPZwJ9MocsA6Ax24Kaozb+XxC2E111FrKK3DkcIWBageiJ36FvUYJ3B38L2N
T2L0v7pmZvkhcxKc63Xln0oAYRl6S+dTmp+vhe3SZ8yyAyAxnmpGOJo38YuwT1zpjXaeZfZ4ec0s
7MbOLCvANFMkPVwVcfcDLjdusivVjSt6Vp9PMJsLmfnuWMFnqqenjkJPzwYgMgyoJq4N/Oc/nYWz
fAB2aQlVxWA6NUFxj67hkyDZSiQtPfqcgj7kAaXjztZn/hU6NM9Bg9tZvTafS48+z/OHR3OopPto
NNETd10gUnHA1t6awcPna4XN1coGUKX46FJ60sCt1+qnlneCv/fe2+W1svT48yd9+OlO7+UJc7BW
ePFLM9Qz3L9jqDeWrW21SwvG+98XZCBhgx3n0lOZo8E7SrS+fnvw9L788z/fP9hceswLEw61Xdjo
hi4oLEHe/JoK860agmsbo/8P6ZI1GcKlOZ7FbAL31pHBUvJUxm+FDVDDWZOyXJqCWbgCv0HGIvTp
yXHjbp+l6DCEBTX3rrH+rpAxCieXB2thKuaSY3wK0Xl2UihCN51/BoZ75/roY1x9zSobTsz/O9fS
+jCCoA09WUhz9OQHS94GyOB+7dfP4rfvRxOi0ApDJJkfkj7fCnJPm2wNsHVej///aMvmql7gUHIx
8niE5YO6S+S9PrOr9ZTtytjfs5btGGAm8Ku7pYCS0r5Fm+INTNEvHeTY3PG4z6SR7TnKRTpsJAA0
E0Yw0WuLd2GJiVmUs8JtQY/AhqP1n5beUY6CD+q8ycqmsBCFYhbj3cgG0NJjenJFt5vg2VeyXwaC
y23/Zxy77eX5X3rJbE+uXRd1GgL7chBdNzr5NsDbhUC1VSk0RWm8cqBj56j7bB3M4lx7ZW9apvmx
JhmIjMzAaTWJhxtXh/kDkCv0MS0U/Es0IFdXZQV+VUDleAMUvnX3ZrTs3uFWb4aUuFduW7ngrJbh
NWBD2RZdgOHGL4PhuUwKiEGiKPjX1rkAaTK0xV2ZnPEbcR3Ut15N7Z4Kora1qU0boWaGru9QZ+LK
j1W/S7oOKmCK+oCLlMAUmL5OUFqS3rEt4eSxd3OTHcMc7kr4nSR+/doMzBKVQ6GdJgDBOCk+HYLJ
209jeNAlUHI5vE4C70voTzaX1Mp0i7bx5NbXVX1HAg9gHUBKzN/L37CQxud6WaJEYxEwrPpaMLC/
0NPWbb1ywFhIr3PFLLh+aBIo1YAp9nQm8FrQ5Mywsi6XHn6O7A/7dFJWOeB7EkKA5EX1w5apAiXs
P5cHZenh579/eDhvWAt2McCqboFOapUd+JkiQv5+7emz5DONU1j3Yz6dJhQlRFxH8BZq7dr54r/y
yScBy2fJZ9RQe5ZiEkcJLkkeyQBtSZIndVRw4Cj8rDt/Vjm89sPoTBu3iPt36fkSZxFw7KskrW6B
WRDbOnMVOtlJtdM+WZOHWxrYWc5qvKLVjbLOaUqmX3kGkis4xgcSwz3oa2M7y1YWir65i2PRKZcj
pC2eIQa+gdP8ytOXgmUW8LarmSY9zm5t5hysk/6RuffFXz4XroLqXzPUCkJ/Plebsnzsvb+5XJPo
XPjhc7EqkZQdIwbDEgJFuuGtf++WQ7iyVy9spnOZqqSj3PAWxyhf5O+0g4F5kBbvI4HYV6h2X5rX
uUoVpwTcrAaXlRwAeB+IA2JBfeRr9+iFvTSYBbwuajRJAJ442akDsA06am21KQASZOj6mfprd4u5
UhXsvXsrziI+nvhtYBZF4YcwtS2QUWsWLgswexbMgt8IlrUa++CpQl/dwGLyFwBryQ3hFvIQY5uU
T6FP9HaCOba/C7MifbIBwFyXJ+l8rP0k88xlrLqiBxACIrAnZsd9jbaotUhu7nPDgl3mPMfeytl0
aTXPgjwcOIVeKNx+R3Tv0YLadOnz5S9YyE/BLMDjklA4Lmr3BHkisyM6ePOBU+OE85UhWnjBXKEq
MTVIrVXlnJTwrr3YPqdhcmK0+Hb59y+s47ksVVCUtuSgPp9Imd6YFE51ky+f0KE5G5c4f3Xdfe1M
4p9/wIcdEmWyLExTBIxQZb+rsJ3t0pCcoA6yomOzNFCz/X3slSkzn0wnLzXOdkgELh1JBXp1qKuV
uVhYRv4s6FNVgXsQQxQ6MP7JD7wfrBuqlZ1i6eef3/lhfEKXokYJz9KTENDOAcku6NhtHTq7y/P8
HyPqk1CbWy07FVAACsirE8T9swjIWg6ATOMBo8rjCe5tBGVM2vXD0wi20DnQ+23YG/JtIrrYu1MQ
o1UMFOPElANqLUvHiHcVGApsag9nitoPLir3tupSdqxaP/gXNGV2BYUE95YUyXhbtAQGWl5BuvtO
5cHvIHb4dxcK62/gZHsDBBxE+N0Kbg7QsAj/JNCUX9snl5b47AgRiyKPgc3SwDSzM7SG3OfQO9oQ
t7kpuH8n6+JLzS/mz7JMBTFkl/VtB/NT9cDT7hbME+DA9PvlKVxIlv+ZW35YIaZJIMbXJe1Jkr7e
VtDM2FQle2jKCroI8jekW7JtFpqVlLkwanPBLB9yxcZJWnMyynscoZRdD1V91bc5btcZWC9mSPeX
v2th5c/toSFrEdKic6BMn5sEeHUlotYbPCgRhSu5ZyFu5+pZrtPIwukxcgHI/3ceFHKfAn8ST5d/
/9LTZ4kHWBhSTnBlPrV9+hOCUUdusU1ffvbS2Jz//mHO/QQxGAKicYIl5xEwrT1p/kEtamXkw8+3
3zkdWmQmtjBXaE5jgyPYBEAabBY00++Ixgc/7KDxav41Cftx+WOWltTsqKHrOiSTSxuU6QqQ/7OH
uJDfmWmPWQc2dlyFK4O2NCGzgFcdllBcxyDqOBLQ5ulhyqu/lz9h6dGzEHftAMSN57encOqvVC8g
LILcuPK7lyZ7dpYYC1YYV3mQDs2aN5Q/biuILMNqeu1Mv/D8OQ26s43HLc27E4H4ObrbGoIvYUJc
IGVb+rUKx5wHDcYABxQ1KU6FzbNXkKt4RGFOfZVZYa4HIGuu/YA2X0u4c3K0qSFMYCYH+miWt9tM
tSOkmShQUzBVXbmqLI3ZLLiBXB4cUGb4MahhWvsYonAAEOFK/C09/Pz3D9Fd5RoyTaaC8imE/A9p
5aC9qpSAyw5Xj5cX7EKIzwnSNlRQi8l5doLoUwYft7EKnozg4abGVrzr3TO6uJXAjtEhhZ42ikbh
ypuXPm4W7SwPsphDyOLY9vStHvPvcdtik0pWcvrS42dBbo2kyCYWgud+YSAVnowHJ3QAtgzVuDL3
C8HuzYKd+CC6WfheHEvH7cCsCOxBW70G4TqvoE8OZN4s2oeq6dPeg5AnLA8jUFdjx98QKNFBrfXy
1C+8YE6gzlXAhxZgvZM2AwgOxIW2Wcm1ePfdID7QWMivHYvnzOmRARjsGTc/BTVrDoTG/g0UnPLt
5c9YmIU5axpYawY5Ob86jQpqcJRz0Kxc26xUBZeePovv1tI4CZsY6t9dcgdK7DfG13qaS+M/i+5Q
BlWnTFucnNL7BnShd5MAzhl5hr1pVLMfLg/PQhzMbV5BUXQbHipzlqqB37COfyVp9lonYmWAFk6d
c49XbXjtJ0qQk+6k/SXGOjyAWS3/NJYBKgGC5l1Qgm+KmkeXruwhSzWJOUiwmUoG4WkY4XXZiJJi
DNWcLhnegSe4JsLbU6P9q2EiUBwWfzqv/HF5JJeWwizce0MD2I7heKL75r6S2bc2qFZCcWkQZ7Hu
jkVDKgfmS/A6z6JCohENeZ/bSY8/8on/hLPfTaHaFeTUwjFrDiWEolli4XEN4DoMEZT2D7gYH0LJ
dvn45Lag8F0eroWFN4cVOlSDEFAZvCZsoZvnvSWFeizAUljJvkufcf77h83RpLV0/J60pxTlzbGE
+zKU2jxTAK/zzY2/WCacQwrBcAa6OcRXoNT9SDkMzq0qn3wZ/Ls8SktfMUsCavQSpVKNUeIVBFtL
8UBCcJbc4KYzdg9AUvLF6Tiv6g/D1aMqrzqGWR9RzzmoYmQQQZXuHiDk5EuQQjaHFJYtNAEnxmD7
xlqIIxrnvfVcADHzr045/d9vCGycucTDYLGkgWYu+t+GF3vo6/GNAiNk0GIlRJbW7izUIdkpQJbF
DUG7j03wEro/i/zb5Qn/b/1/sq//l9Q+TARoAHlO/MqcRKKz23wsMrsJRhPsx9T2/wwUvLYdLbun
Mqu913gKxhcfgq27gZns1BdcXPWub/apE7IdNEKgBJeCkpZwkkFopfDeL//KhYQ0BybG5VQmbhyj
bBn2aPsEd31CvoFSegOOAAQ+g9t0JGvojIXBntvKsmAceMU4PZ3J3pDeBHk3OIDxuL38KQvb7Byd
aFg6iZZBl6QyXbbpyhic1GmCe2f6GwKRfy6/ZOkbzi//MKkQVgWhoxnFMTDyKtQvImRRkK+5LCx9
wixJ9Io5Tt34BAfN4jftSnEF8Yv2XsZB9iueKr4yUksfwf73I/raxYV7CsgxNOGdT8DxzbPiWpM2
XUnZS9/h/e8LoAqCQwC4lEfrN/nWmczdVOJ6mbvhI0n7tXre0mfMsoRj24Y4dRkfCXtyg1sHsrL+
yoVy6QNmeWHwRpEmviLHGNriQCZAnua51t9L4IIvr6P/cN6fZIc5sjAoAcMGdyY+OnGLPjfEl2+o
hNgD5WjlbQoJhmkCIe8/fWFBKsyLdDcKDb3AlDSP0xnOJMG1OkDCol65R33+yd4cjpgVbklLik8u
4LYCetU27X43oGQT9aXQ8eaARJnRyoNKDDn2OShejzS+bYa/K6N5Xlj/fzS9uYnqwMiUalnFxyI7
yz6XXUgeWyDBoOFrRf2gq5gdUxbwl6oUFoIEbhZcB5MDDLAIXwpOg2fW+Oaw8mvOp7nPfs15iD8k
iQZ0zJj2PUEmArYAm3G/wdZ/G4blMbXoooKxezsOpbPJQ1CA6QQ1vctv/vyQ4c0RjmjUwl9Wu3By
Dt07Pr4zAnJ5YnaOldDb//e1l8yyh64zR7KmSU9BNr2ABstvQpVlB1IPd/lkrsEymVaC5PMA9+bW
qyoMHQXCVnLCgUZeecZENuiKvfLo14Am3hz0aIMK5al4SE918SuR5VWTsz1xVhpRSxE1SyIU0szS
FCI+8kTcJmW/hy1EtiNV+EwKY744RrMbRZUDPVkNTnw0ZAIOrRLmuVEVoFP98LXqlPf/wI4G9HOA
puKjOz438FWY8mO6pq+3MMVznGPGJ9V5NoMmP3wDtpWb1hB9ghYIuOt8d3m9fn7E8eaWprHntra3
+Pk0NBAuTfh3x/Pf+vOxAPwnl4MekYX1yi18IQLn2EePtqWCEn54LNKkuyqEAiEzgCBX/qzDFiIm
wZre58LimsMcp9LvfFy2sMXmNioBFMyi0W2iytqVXLI0bLMwV1L6YCmDktu16g6y93/g93fvFt6t
R0oUjexLBpmTyzN0fuQn+XIOelSZgkP1hG8pe3r0e7OTiq1ULZYePTsjjFMggQDU8bF2yrsRxtfo
Oq80xpYePQtvxydBDYyaPMFKAyLuEDzx7bBmXft5udYTs7CGnl5dpW4rTzQLC5hqc+VHSSyTboeG
Q3gfkhRqIRmVPTjvZLqWOiuc7eXZWAjJOWhQ4iMoaeGOS0OoNLvBnehelXWfLj99Yd3OUYN17hlQ
u/FhNUDsKgMe2IFmNbTJa7KympbecA7ND7svcPgCxtZaooHVvXvT79RAkj6XJ9f5mguSx89v/vAG
VTdFmMBv5NhK/5hNLUAG4WMow5WFtfQB54n58Hj0Wl0LVe34OLa/2+BvDIEH6j5U4MNfnoKFyObn
Bf3h+dwJXQi2IbKzTEFyRxffiszcwvzs2jXpUwkH4a4aV5LvQpDMIYVh3jhQ+kJ+h0zFwVGQOXHD
n5c/Y2mYZqFdD3EI1+8yOenYAOR9JXR7p4FG7Gu2MhFLkTCL8JKVFTTgzucP/ZoXkKDP9E0+8Oev
/f5ZiE8QfTnrFSLBgoAldPOa0olFpYQyJYvNmmHUwoY0BwfmlWt8L4vjY+p0EVE9BL7h0Qm3VlZX
kD/6GjzTm8MEvSLE8W0UAkIsRw+Ne4h5QLHefC2k5zhBCKCHwch8cayH4ETJeLAFgMFD+OhrZ/+l
2ZjDBN2+8HBwbeMj68kBMoybnj1UuYXQkPu11TRHCjJnOkcewrqYKLxrp80EKQ0s2pWoXlisc4gg
zwa4NkCY41glwa/Gh0sjH2GJ21b11+7b3hwhqGJP1I2LvTSWECqB8TN4Hhspv9Zl8+YYQMlY7qTw
qDpajz4VkNf0nfzwtcmdBXKXQ+9sYjgkJwJKq+1bCJGVDOSNNeO3hSw3B/+xxsJABvXVk05aundQ
x7lFN7pdOcMsJLo58s+42aCy8zVIiOe0eh0g6VoGz16cr+Tohf1gDv3LXNhOZYyLY9zeaHgCQGZl
i0r1JnSGiBVk20Ix7fI8LKzROfZv4HUVjCVSHq3G/NvgEwhUem3xEk/YIS6/YmEq5n6UddgISD6a
4iQsNbsuiOWu8VEzvvz0pak4f9iHrXNQQQUqSJ+fSidBJ6JCq3yfBMH7KAb3Rvn0az1hz59t0UUx
5qFn6uTkN8cGoubtizJQU/V/Xf6M/8Bbn5y45yDASbUi8EWbnF5f749kd38rn9iBHa7hbRbBCihC
lETV5jqO3v0NSkAbFulDGgURbK02sCLZ6K3eArV9gnbgkR+aG+iswjgneoaJ2qbfvF/+lQvtP29u
cVkLmFmYOsZZMc2g9TBWkGYukgZOHyE3p9hx/F2djsrduMRXBspVDWxNcaMMVtbS0mzP0kY1mTTQ
EqOUqxtR/g7chwH6VXzUK9vawt48B/JB5bWxPZAQJ3jbXNkahVHaZw+jCzmtPr7Num7tNrHwojmG
D97vMOWmRJ2SnjswaPHa8ejGJVqAnhSggQkqD7gl85fLE7cQg3MgH0l03WetSU7g7Tw5BdkNmX28
/OiFXDVH8MUBjjNKcQl5FNLtwVjPo6SAM2GR9PvOrfjOE0OkcLFfORYsZKy5JWYgtehTAMXhgAQ9
QP0T3ifHbF1NfWmkZvmk70JL0wkrfBJiB3eHKO/5XxeawFFTsnFTKL7n2nc2jRNAWiiFppMo3gbm
vZetl2z+j7PzWm4bRsPoE3EGhQTIW1FdtuXu2DecOHEAkAQ72J5+P+1VVhtFM7nNZCizoP3lHJs0
3/7+WC/9Had//21eS7ROfKhQQHbwsvZxAuhgVwnUH//b1fn/Xl2iLhLeWGr2TTF9QRi99FCm+vdL
X3o/7H8vPaPbr4biGKe7luzdODwQ036Jfr7yl1+6/NkMgE5JHZkG78dFcpWad6rRwQP209//+EtP
/ewEUKDnttK9b/Y16spak+x7SET/fun/5mL/MMOf1/hVKIdjtAkxUOCCoflHCq9nCJYh2NkY/9mH
7Z6Z1y2KsQJh3q083x3E1fzthYnzvPhvInkIglea7RHbC0E/Q8FZknvsqFvNdyAW8it3eeEBntf9
QUJAQgHQ8b50wz3M5CAbgXp47QleYPTwcymKRNNp1gYz32N9id4BlZ0e4Vg2j2ADijmGQ8/+kFSo
ZsFqH62zYd6ECDKiFCJGIq9yaw/1YoAhN139UnYF8B2apvOSj3p+yBUP5oXmaXDTKpbtlMuqm3AM
KXI/vgkgE1WyfTIgUXsLK6X9Ac9vtxpzmQOBpgRDYrBPNuAkz5+2q+zRgp2eLloKVhswV7qNu2iG
SLJO9LCMBm9s457x1w4oQlhlmXoZuOqBz+3rNTpfybpuBYuLQnewpJV9LEOYJEXOIb0b02Y9Nyz8
KWtHVliRC2DRPASfuEzMDeSl8yGS07Du8kGBtzs1J0HbwHbMD/rnubJ2kxUqBTy6gEQ2CYO9CXnx
o9GVvVHNTD56VYq940PzUKcu/574Qh3QpjOCYAmzxEaGKBoMTUVXc9SjHjxFy25R2YHGsi7rFbxj
Ap2IUZscWVYkaQymqeILgA3dbRPW1b0QEh9f3Q3Rlw90wl2ovV9lDTwooO2wX/khdiyd8++IzoN4
rhCWn+oZBRqhkOItCVP+w4V0BDuS5eN9CCDMFzLY4d7l0bRreA0UpR6jk4RSNxuIdvXO9wN9l1Vq
WE6kBO02C+CRjYdpsg+JDLOYoTXo0SCt+5Dxovrwg7IAO1bJb+PgunwpSQoEe12APJi02WcUatkt
UuVjO24yyD2WNEPNUNYFZEVEBTsExwSIlrbKPjBR9DF44sUSQoeijatGt/jHqcLaTnq0Rk/J7F48
BMNfygKfRQO2zg6faesWhpa8XliUMKOJt54euiKFb8DX+qfJBNkRNFVjR5iUQ+x16ORYohtaI+aC
j/qbgYoiVlMGFZlXUHGkSKfssBK3e/BG8rsA6Fcgq12BL0ZqyAOVNegt4l1ZwCiIRkicIrvSfW/b
vtygZDOqF1S0FAvd1KbHUg3mGbDpDGqDoc4WocYzRT0IBCNxOEhYBFnuI6jeDLdJpAMwwzuYgFbO
SyBmRFpnmFYjQtZxSEMfGIU2k1scQdzznOXjZzXOwPmprvlqBgIIa9HgsS2iMlBbmZZQkAagmyOo
Dtw80Dh9ArcNnBLKlcNBz0H6bKNQ3qgsb+5TEYkWIY+iMWvEmKvvXQVrDcJFnfsVNCg+X9BQknWQ
CX/vAw+8QgAueWJkVrssUcWHUUMP0iR9B7uxOHa97beZlwcPU+n5941K9LGZPLKF6J2v0CXBd1Wb
l2vA2tNl0aXoYM54sO1LeDD8qmVHYzWBnMWAwWg7vclpPwG/XIi7sQ82/eDlZJ3YAg0vpG9+hlkx
gM0eJE9oYpwOLeogVyycZ5RvBuE7tiblie1qbi2rJzhiwxLiP71E5G0JzDmsC365p2Xn9QvfRd0m
4T2kikIWOtbA5EZL3g/RLfzL1aonaOergBLPE4R9QyOHdWjtsEymzpdxlTAYgJuu8lYkBXk1NMD4
GuO+ShoGW4A0f9WR4Cs1tXbYQkhcr0AF5bt69IftIAsYRGlfhA8aJLs7Sz3/V52MyEnOetzVDatd
PLWyuxlgZviKUHP5Gk78JNJM7cGg6w3qgTpdYTNWA4o6ZXuAJ0HuJAO9LSqOHeYEQUtFI6ifOrTQ
H4skq9YezoLbQMAUwP2JPPvwk27RSg4PQVd19puXlNXSSxwwwkM+r4jSvlwnSQSyGznJOkHGXqCf
D7FFzvyDsa23gu5QoT+/kTZdj0ODuA0Er947NTl5icYxu9WG6c0Y9skbcL7FrdYOfBBV1nfVNIX7
ucbW3iW1twzdpNadItXKWp3dVR4csXUrAd4gk/lWheizBGPArRMob29mGH7rBRqqRdyFjVmCSATB
QFXlN6prza3jBHMPSSh/6Fk0bUWmUdorNLrGKjnvvC4DSYuiZGFSvPyO35Q19slRdltgRv2ItJc9
BL6S+GymcVo1tE6f/bwFrx8Y1jZ2ae3tw6J2T2VK652WjVrbhGTrANafuPTb6FX1vn2sMW08ePCo
IM3cRmspRu92YlYh8QHn6qh1CliqlN0beAcnp68BfJr6sv0xof93T4M0fEMWACVkLlVvw5CjLiAg
/mpUY3rbotzsgAxLuR0ItAojylVeohwUCdVpsS+8sv5KeGXuGCTN74iaZnuvHxiWUUXB/gjoDsJk
Dt0v7Ve+ncy2jcLZobl0dLd6gAchhIrgg9dp163hOgYFK6hIctuhsPUDJ4tqEw6pB8K4SuRXamSz
NbAWxzan6d2YFWDOVuCNPNCxi+6aEt3utCrVKwk19aC37MLHcazGA4pHgw/n9/PrYDNModAOxVaL
6JWhWHJeGqKHYWlqiRMg2lS/yW6GBzPQIGMAersCYLpdZSikBy/bC3bO43qTaE9BGDz6ZB0h0b8c
QvYz7U0dN1Yh8RGizUnMrfcjabDUDRKEYJTlmQyof2fXsF1WS1F0iCN54Ou2usKUX5Vo651z9jR7
JYdYa+z2WamgTa0K/eajbGNvie12GvrU5dT69TqQDHIEzmkcMluvIVWfVxW2Msd5xLMMB9fE4ICU
t2gBGB1I52gkgn27WgLZhSLxTkPRoJt6hcVv9hbIO2F7UANSPgOZC9BHpBN6AztauxrQfQhlJxoj
F4mj7QElv1hjsZOYjrT1MDtyMcSnLckjmkm7ZeIiigfTRBCTtKK8B7xHLwvgf1aZztJfJZgEB/hO
mgNTHA+lAYQEmleOFAWl8HaH1tx1cxpBAyJAUv9hTTtvwrQaN6KtxHbStTj6BGR07eEABuMEtA2T
n2OCUf22FBSYYIhL6U+nsvZoSY7RyQY/QsvxVGA5N+5bHYCfNaggy1ctwickpgSln5oIucaWI32U
vYaxdxyb0l/j5NEugc8tV4xAxzonWHvsyIMSfg89Hio4331Q/KtuWMI3X33rfWDNFwmmL2B1g5Lf
txP2mUHQYIqdhw7LpqnL+WfianVnNUjIsgOWBRCsFGsrLMPjCtZacxcZnVWrMKF2g01WY09lnYD+
d940RNBlQmML83ONds1lp+sgzlvgWvKqUCfxgWYW/gpYl9YJMElqXVXYV8HrAK0mOP1wjyeZBCF9
7M2dqkX03TCS/ERArVxKGMuW8B25BwSDyTY8RVrKmVTwAfCJHaGhNbccGonVLNP+jXUdxfuj8wRp
kMjIncFnA18Q5v1vBbT0T5Q00b5gefOsYG2H8AlK1Q36aaEmdn59jz9aHhzSXwU8WUa+EubN5aoq
evNtNgkjSxF4Fg22VbebJBw4YT5XX74jBVwhtKJfAIuLuynpy9P9O++G8hSb9Cb1IbCGXybASqqh
cQBBBv6riYCc3Ht8xf2CbCICt7GMJtCyMSEuO5vpPXbDnUX5A+wHLDPlUYhxLOOUQtKxaP1htLjc
zL8qwKBvchS9R1z5y1JRekQlLtQ4CP4H+OCd/6L0wLIDoT0Kcubc+UvCmT2ie9fblA0OE9qnrIE8
QaYrkML9l66hCGe4vZ5Csq07L/qGTuAqW1R1Oj+osZLf8lqMMaGSb5o+L+KqLMyjrLvyQCI9vgc4
NUGXbJHhrn0zvoPFCDa2Gaf5J/ZGsL4QnAc+/Gwo3kcvTcWCYx0+ejlK6khHp0cLVdRGB5Q9wodD
9toGab3MBABVcKJj9wxfmYAhLIOHL6nTO96HeE3NuOWB3kjelnce9UJgubN24zkfBTAYc/wx7WCD
Rr6ie6xbr7yVeT+/4WPwVwrjZM09021naPL2OGiJJXbVRYxS/HaNzOu4anFmu4FdFyjocZKvQ+8A
kw8zco8kCLzO0QBpujPBEr7fMsZpk+09adRdycBIsiSCrAwHijgqWQUiZD4BUA6SMg5Mwt8qTPUv
zZCjicXO9jFTfrRkoz8dkggqAky/el0XCNfOyIi8ouWZHfCxJ4dMuOhb02RqH4HBucT+ot5Hfto8
8LwfNiXsHfs0KqFOwrIW53U973Q7q3epvfapLlA3CLUNt1sI2yBbq+i4iYKGfkoohkEaj1gn47At
m+feFMOBMyDZsB8S0YJrAVGTD2tqTAYcRnPB67iHiiFcoIEQ+9tRZyKLs8r1G20aeyzSnN54VUhq
RPksPYbDaceI8fMajBq1WyB8/ugKrj4dZAt6AdRZ+VqFRu2Jl4LyzfUo3Qofhb4ZSVMezZgWW669
BHtPiljSKukNUOOo7cB5hfa13tgWX4GJ+nFaklF1MWq6Cvxf7j5TVZWvEJlU2LOFDtu5gprm1KVS
aG8FLO7w0+ZkfPRtkaebVtq5xtam5K/4/mYw0IMyXfCoGZMYKWY4/HDSTeLa6+Dl6WF9Dwvd7OCN
c5h9hwoeLPxH5tDRuoBlotyLSk67ulADJgAbeTftVIGJG5YsjlB8+2argi2YrBtsTHxy6gWocwEV
Qlp+70/CDjB1K/B9ILlkUgRwNXZNu+iEm+9zf6b3OYl47E7RR8cKmPom0x/H1DQjGrKLcoVVdf4O
u116K7vU3xITot6M0vB7i9kTuRDn7vKh76rYJUO5jnQDlM7J78NWofVwhrWUwyfHVEqx7SOoWsqc
9D45lO/lGvYJvUPcAusyMzMSjBKODeiIonH+EHk4ToueNj0yAADKxT0iLmRBRN/UCyZKCPqMjIcZ
PpBe1cHCQf20H7gmm75M7bbK/Ok7UjbhAgc2yxYTn/PYlylw+n1ut65opx/oNwdzEh3u8qAamgP3
nqnlOIf1unE02nBMAmstWxiOoGLYYZ4E7h59YwwGeXxYAC2j1pPNTmyJmgWWyBSmIWxby1gLypYS
AYXYaZndF8IBDw/EtMdi3ib8u8ZXGmNfW560SUDU+rLe5R6SWYuUZPoGnvR+C3NQvs0Jc498qsGC
GbLkuZ5zGLIGXxQrUopv4ajLjbRtuuaDpEsZMb5hEaoMYuLZdqd1A1p2l2U+pFDwlEFWbmCJUM09
K0qzISY3r2lg/UOF2pBtqZR7jXwHA5fELF1OCEGh5EKu+mGY9hUZwQDwA98scUA0N6pCxy0O3fXS
poAiDryrfkWSGaC7dGLWmUMlHqpNcM4YVZIhRtCrEZvbid/6rSEPY9XzO+MwK8Y6n+r3oB77BzZC
GINtLhSYjenz2yp3/dIaFq0cDu6oXwdY1qAGBJU4bbY0Ye/HYPP5axdF5aeDIQQsHpPK5zoJ+L2B
mfkFvqECQYEAc2hbKuhEIeUufDd/+UkBxj+pbHNjQ09tsb1i68h52Raje1xWY9sfTMbdm86MAB2K
o8KhTLlcomwADkC09RxMN+q7tIXHBhUL8gnuAYjcxBy+AaRV34lMqT11jXkQVJYfnhro2xxIsR1t
j5/va5CzGt8LFoi+zWtXnHbAGg4b7iAOwql5Uq+ysVAceal90RnIL83gV5+zZONO9mO2nSGaWtWp
HxzcLOljkM/BMh/CZlfUMFmQFPqBHma8Gx4E/l1TCL3kndNHqur5wOyISSuqc5DsR+wbylzlHxjS
yd2EMPIS3h8gjWrR4EAeyexg+SwxfvJ2nShdrTK0Q28ljj3rvsKuEU2aX6LKkwWcNOxOFSPf+JmE
LhzUtfcIp+m115TtryzAuls3Xr3O4EnEsT10e2jf8yNHA/eydsZ9epF2D3kjwwMR4bTVJMFmbJ58
RE+CCJ4ujBfyGBUuPPIcSZqGTrKFvbLR61xB3Ym6Vbud5CQeayiDYjtYv1qgEKbQCzvOJYl16pKn
EoerX0YX9tFDMuEeh24dI2NWvcoR3AAEKVk8WJzuMkTg1knftRtbpwldoDMn2PumySBA0lVy8POy
h7TS4hRkwJK+FYqmG1kLs2VBhgc3htFTMdpqaRXGOorIcPbLi5PCUHUC6oyAvMy931DMjAhzxdLy
8J7TrDiC2UIPllC+J4QPMc563k7jtaw5urS31djofZAHOLDSCe94Fk2xE2bsb6dECux5RtUvMI0T
6PDAEbBVHa6oxm6nqUO76weSLgbByXs5VUkcmHpY5rmyP+sSihOYcDP/JaxFuILrEGeAtivui2lW
9whDkWyTE+So0QDooehBJItTyBXexdGBSpsyuBJJkNLloFP5lriyuqVj6m0MkKYeDCnKX1A16yVj
kZ5uGoFI/gJxkByNDiHZANVxkgwNWHxrL5ygjoG2BiNxXjDw4D+4SIu3YcS2eISR+yOx2j2bIVKI
xXnVrQNpDZ+nSlZ9KOhtlfbuCaubxllf5rsBwZgbiSNyAylfXcCnqscCG7OCbbugrHbDoMZ1wxD4
RlFTsg5CijPgmDWfpM+x+XGw8SWFNWjayKLHRFb6SfTQ7SxClrmnYmpGcsebqt50EeoBXCLgOfYF
Ld9HXxbPo4dxXXa1hfwEtWsF4hD3gRv1s9ex9Fh5frQLJJQiY8B7IGsDBL6LrMArAdhtzqphU7eh
vstziOSqCFWZDcK4r1DJkji0zL1Zb8Yr97g/bwDty76Yh600Tr7hFtGa9qYtsL+STvMXWIGmB8Sp
UZPMEMKZkywBpmY2GxbCYpU3voOSIGGfWZjMG+cahF2nsNqNbZMsceJKH1NwaG5AEVV3vPaiJRZv
7zWFouXeGK9Yj3jfesNDC8VY5MPMELqqxJa1wkHvNiD4YtOGGrHCBld+hmXicii0HARzREpy70Ps
aWP0oySvFJpXOEL87BtiMBOKzwucQzY5FkCx5lhnvgXQ+FYYyD06sSgcct9okolncAlRWNqNefqJ
mGPwHa9PvYSk0BBO6lweWeTcFt+F/5JSdDJCX6T5K/HH/lDVDSotC05ekxlNplkl0DqBnR7KMcJy
26a9hrabzLc6K7w1rzK2mxJmf0GVIg5F5udmyeA/2LUz79QC45hv4ZYWz2UYjE8lbBh7fEreW++I
fQGXTmaAcgr+EApokdEgl/1UpLfDoppDiM69luF0g8RWDkFOY+6janDvPuBT28wM9BeoMNDi8EBe
SXZfStudsqC/ZYH7GYUyhSzSPQmDI4e/Y9ElUQlrVyUXsCNda9S7mJs8yzYjxkK6sfAQRhq424/Y
TiJxx/JjUxYjUlG0W+c2zFeJiDzYqKCFTuGHwqZQV9sJ6yBapm10JcErT5ncP+VJz3LTUx80SPGB
U5L2JHzymhqfMhEa/Nk0wEbHdFAwJ57o31JTQ4vlpg6qxLG5VVPPnluu6R2qK+UGSqdmXVZRuZ6y
ma+kAP6zL9oAKYzOO2CSQWIQJzoswP6EAyzh71ku8huL1uZxbzTNt1OtmlvoE0u2SRlCRYsQFfjF
qsQJY9+ipKLDKaPFdDnLjH3gNEjxbWL/c6/SNsSPPotu6MAeT9WQbeo8QBhEo4IgQ7p94SBQhXEv
bbeT0t6bgVZtM0+Z3dIOxt2Q++2qmE104jUXN/AwyL1ok/wNNuDm2VGax5WPQ0+Q9cgFpIxghcmH
G1fQ6KjAWVsFU6LWmfDIqkMGbQscf/og0BW8BZEKYmRv0EtwYtGcIudrNd4XClr4WdofoR4ElY1G
HZaPL2OmsM0lXmKQyPCHVc6gIZ8qW1wZFtGFT+SsCGDy2gQgmTTfc94yH6JdJZfaifCIYBwifyFK
wZc94tAQsiWyfM5RfvZ4JQd9up8/fZ1nFQKuJgiahCzfq4BvqtbqBUXiDVnQtR3eioJvVOoh+0wO
ODPHoW9/UjFeKeI5Dfo//PQ5NQQ6MnCogzHd+x3rH4B/eCezx3dZyf0rz/XSL4T45d+mmyGg/ch8
BK48y9MtOG/Yu2E9VCuSpGje/fsjvFAicE4N6XIzcg8RZ5DaWb0Usm22SNPOL/929dNM+tstYMwG
ExgB5d7N6N0EjUQ8EmbdlS7USw/o9O+/Xb0SDbJEDjkiimxipmWMg6Eh15Bi9NLlz6bhhsqohAe5
3LOks58WWZK7wI72C8LI8M0CM7nTYBvGY5uGRwcz5qHPJhhMUzatU9o2j9NQ5Os25PNOerq60jR3
YbCdY0acZIRpiQA+a+fbKZK/MulBi5p9wWK4xvN9GVvMbQNsnpu/v8JLT+FsKpnB3qASUx2yRFDq
Md6xOCxgQ2Gmb5b/9hNnE4iCJkMXASYQFPIC+DF4v3ydffAov1IgfAHczNnZNDELH0EfpdW+4kp8
hcjW3zRRiDxe2qCRYE5QlyKCySB8itUzIjKKTQATo2dggS2sH5jYILSAeNQ8ucdIt/2uR9fUlcbi
Cw/4HEPCYaBWXm1RHI1j19AWC79818XnPz3ac/gIYmF5jl1Evkf8FhhvkY3fnT+z2yyK5tXff+LC
DEJPa9BvoxD1pqOz4DbsEFQ4IiFyKOv6/t8ufTZ9DB6rwgrdNvsaUeuJ35fX0C+XSmf/O+Z/+6Od
1JmGirHYgzEDeWhQDHu/L5ErD5ruQTjETBZumOrFPGLL1eatv89kTq9M7Kc//w9Lx/+5zQKObVWK
siyHQpsC9sgAjgf/phXXvvfT5uxPP3C2aetqwxJsl6r9UJzE9AlPWdy3BRSh0SwFJJvcwWoNhwkE
14pXCFsOhUm3iRfJg0SI4TsTYTocUp5eawm7dMtns0ildQS6RQrZY083WUo/aiybCFFTsRio+8c+
GHo2kQR8EFnvYUHIE5x+ELTWZNyV3nFw19qFLt3H2UziVcXg8ibBYPVqgh3mNDdvAgVpGx/SnBvU
WOhrxY8XfumcPNKhf6GBJh6R+QCh1huwnOIJ57tyeP372LqwRTynjeDQAsNrhJ4M5iv4VMnw5kZ3
AG1hW4Z6jUBidWWHcWF+O+eOdJje0eTm53s0q6NqbbLPKTJTUR5eI/pcmIDI6Qn+NpbNRNFzoMt8
H2YRYrv2XvjJFf7NpZdwuqffLx0OmZV8QAFlMr4o1rG7BucCrAMGwXu0Ml9ZAC/9zOnOfv+ZhlQT
IFpILslx5c/PYMZu6PSi6JVV4NITOpsPmk5mfTognDJmHwFBigDlXH//ii693LNxjU7MHPFQXDmi
X3nyEJWv9Fpr8qUP9GwwV6lQRRvVai/KnwgSL70o35JwwxEKLbJ/W2DOKSMc0ujUjVh74WGDhJ7G
wlz77P+8UWPnvBBGJXqFXJ+iiGPCwi4aSqCYnBA4RzHcE47I4iYppuRhQJBCQYwX2ivf7J9fNjvn
iBQA7EPv1IPZMJf1bYIS0DjjSq3/5YWzc5JI1aJFCTZftUe3Hkr4xuphdAw1O+01n+WfvygWnY3m
qsPMFzbc7JFu2NJyXlsSLPWkrrzxP39V7BwBMlIzGY0FEr0X/UIh418NbBEgFOUjG+Cl1+Iml17C
2YiWkkkzhai778NxfnJANiA+YWZypfPm0l2cDegQwCuEMGazZ418zor0mCcZ4hizf1sF/Ak3eGVv
euk2zob3kPS2lkhv7sn4vWveBtJemTcujY6zwR1N6RT2Sph9h2IWnpF3O/YQ3idLmiNd7JFPIexm
/EdGHhrz/3eCxVGO1F2DebxDCn/R5wCpjxNqfrzhFtHZdskR04z/aYCc00AGiRRi4vDIKHB8wve2
eX1fsOpKPO7CczvngSjCerBQofOetHsNCEq3bbH1KeozrHSoymbTAm71LTZy+ZX7+fPaxM7xICo3
eZXKCi0eSXWj82KHKtDvHK04dkQl3b89s7MxH0UeryYUOyMI8RNlYDF1n5KmV27gwoRyTgJJdTGZ
wTTIRif7rrxV4JmAIXfl4hcGyLnuLAlExmmPv5xad+syt5t6d4UieGGMn1M/qgkxrWGovR2F7AXO
dFc9eBmKb0MvhGZ+su5JTYJc+a4u3cfZQEeBsOjLEMgGlwXNziQ8iQuZX2vXvPQKzkb7qOBmEyl8
HMmAXEofAiM5IpO8kdTnV848l27gbISXdRoIg3KnfWn9T5V3KgZO6t/WjHPiB2DvnhU1hkARcqSz
+5uys/OiylD40+RpTBz99k/j4P/gH86nvZ8CLeKjzThVIYqCnl12rYH8wqEXBOCzWTDwW4nyJbPX
7Cc6WJYRmlFQYh5TTtda2VuUMjxr66Cqev/7/Vx4KecgEJJ3aW19rOXIkq2DWmMLzX/926VPn9pv
W+a+axJ0JaA3rBUGVfl2jSjzlU/pwox3zv+woFn3bBpPl252Qn+NBQ6To0NTxjVY+oWhfU790EWT
RYU8oXGiJxM82bLccYdCzM+m5FcG9H97yf4/BsDk2YgW3tjxmuDZD/E3dWgfk71cZ4DMqzhBSd8q
X6KfZJ2vfejX3rL9vI3iPqZx9djek+foCzvUN7SKZctmX+z7MbZP1WY6kLdr8YAQr+lPf93ZjBCO
SWvSBMPVZ+KmMDhK+139QVX5I0/U/Uj1HWJKD3//VC7MPvJsajCC9EEHdgIK9rBqlY9z8zOXwZWl
67+s5T/cyTlApAz9tJ/nke+HHH19MUl88PWom9DoHah6i2wx3G+JSW+SKSl2NmrsrZEq2FKr25eM
DEHsoc1gX5Lc3Y99MS5ZkbLFKFQftwJhKI+Zz6pLsjWSAPowDd01S/GFj/AcSQKRnQoCKcDb8EEN
CQZePqBwv96q0lfbAbVhi7zur4mlLuxbzgkltuRek4SINoAA9miQvTz12z2QqbknLP2OUsx7FIN/
9ynK///+0i8M4nNeCVrdg7wpg2Q3Nts5kaDefHD7Jvpr+K8LH9X/0UpMpkMSSMDrePqRiuTHwNGQ
ABf63//8S5c/zai/TW9tJPqECvz5eQZmTGqzeNbFHmLQ73+//qX3wf/3+nPnuJ0pSvQyyndUEe9U
9oNNFxqwIv6OQvVtMw0bhtqlv//ehZXgHF4SMIuGAzZ4O0T20cA9fjMk/7cYBBNnc8kAnvYMWzhe
xfgUIboR1T/Nv0VO2Dm5JErnLKpnihxq0aBPLez6FJl/atZ/fywXXvM5usRUKOwK7QxWJNrUAMDb
0P4xbap/20Geg0swkeghRS3vvk23DAVpbh6WAX1JULBYR3rz91v4b5z/DxPgObSEOr9BJRfuIWhQ
mt+hzXDZDtl81wxRejf0VR5TMURLTdDmOpX+l/DnT7gen3XTQqxRj9GxTz21zEb+lIsBoL7Kv8ZT
uTAJnMNOxFypaGqRAS8x8B+FX6NVGT1EZhFZzZY5KYYrq+2l93j699+Hqx5FIxnSj4WPmsLOnurW
UczDrzzjS5c/mw1Qmd41pgL6p8jNTuSkRHcYisvraPX3d3jp+mezwVh7AQqaPJCLus8cPRNlfSTz
j79f+8Iy83+QEixbKU2wzGhUf2mlgE/BcXg5mPGTGFTsJXV/ZTBdIIqzc6+Y8KSmqDjiCATz4ji5
KQNIJ0ATD3a9x27G6aZFKW+MWnW7nMccqVuQHN5JjZ7cBT31aFIv49uRTd1BlYzsBoHCygwu5HyR
Rlr8W0zlnGrCsWOYZ4YHUkXzkmX0MAl7ZdW48KzPOSZmKJqgbHHpnOvYcQe674+g+FIIWfvs5Z/e
5zm8RLnKZMguoziJ/VK9W/j5ZxMAmRbBfirZv32Q5xiTjpCyDE43gqzVLXqbFVqU2UOf+1eT+6fN
3x9mrXNwSUq4LlDgbPZeCJgH9lcqzn0Di7hk9jWCCuhYMs/9KNDhgzhhUUOHjQLxj397hqdx+Nt0
kcsynTq46PZN84Da70WRPNAQiV8eLav02i1eGNTn0jIIQNpUZogRVuz+1O8ZoEF8JOWVwcYvXf58
zijR/e1GjtRIY2G/Dc0v5gUViuUrpB3ZqQ/QlxuwExTa58JiibDVd/Rr16umOJ0rhuroEYmTZ/Q4
6XmIG6fo4j+cnVlznDrXhX8RVZoQcAs9ufHsxHZyQ/lkYBKDhBh//becq7x8wV3lm1Qdn6ruBiQh
7b3Ws1wIkfPOXLe52iM97IzA7KtsMiIUHjehqNzH0i9e3QWRAZk3RToX17rIf1Vy2s20Ps4Dh3V8
QfSyD1Va9LlHxf73UZXlZHg/YZzIfujgtgz8r91UwPmnKIf13psQWlDXl+ifWxN4tZWpcWiDPAy1
KjrGZfkrN24kOezxZRESWMo/vqSNt6JYnYdgv6XS7wEDN+yX5z0yd0at4Y5NF3YdGwNjTVbxW9jY
Cg7sfNXcuuqLog/eeKGesPXR76fJv+cNDLwVyCFY3ypmvmbjsrykrgKmBcSj4MLOeGOnumamzMYG
9QLj7blhWRa5/lD8SOUonz9179fIFGi7372NzL/yvQH9bxD2ig4hlQ5PwSXUVx9/ydZtev/7X7fJ
Qh+uGUrPV1VvnoDGf3Y1yM5mni680jcG0DorDd7QOgdBVl6V4ww7dv/fpO1zwKsnYYb9x5ew9RRW
q0uPejBqhV57ttqddx1DxrLil15hG8WHtToy6CEag+AI4o/E8w6uhbtb5YJcFQSpqyTTILogJArm
FyTwXlhGtq5nNbF1xxdms6Q6s4zzm5Qa+BIycukov3GaW0ek5Q3UJLnDUKnxZmtCWNirG+DO6dFU
etpV/pABxeeq77avwa5z2/HCVmZjuVprIC3YHaIAreDsAVMcE2fud2WSsW9w4EynwvQw3rTjpWTe
rS9bTX4KU1WjJZXnUQZXrfKOgYQPM997HLx1eWEjv/Gc1nLIuh51kshijjn3+E01gZ/WGPcSEntj
4rD3v/81MZ0FBmkPwpEYtpx93sIw8bTMMB2Xl0jhW/doNfNZI6eun9wlruZqX5XOO+YorIw668ZF
VeqCBnHrJr3//a/LQNwKZSXsxrHT9Q/wmj5Ae3ipMbixdq31jRKGZl8EFMjukYcUp3lUXqNJXCrX
bX386nXeMriEjPLq2IKu4arXxMM9wrH141Vr69NXsxwijq7ye8c79yy7Tfzxzp8zgAQ+J8Vkaxlj
kbUjbG2MnVU277sR+IWgMHAPXgri21gX10rEWpdBOXUOEG6IIG1hBhW1Gl6TcZli3XQ1erPvbnLE
WFUXBtLGcF2rE6GMIClbJIWyXk6hy4NvGaygM8hdQxtnakouPJet73n/+18D1jVZYnuLbPjcqpdc
IQPQl3EA9BogV+jYfU7tzP7IT//6GhiwPRd5URz4q8SEKS2PWEoePx5aG3NuLVjEEjEOo2x1vAwa
HJI2XULXo/RCy2Nj4K4ViVUO+XJTctwgtdzAlLMzZL5LHO9zq+o6EE061G+Wss9j5DoeFuvHhjkX
enNbv3w1oQkBQAXRjtPZ2Ppra3CSMPwm8S/Jrbd6ZmtJITyYVell7nhOJ5xBeDEcg5r/XryqBnS+
vrUEZ+sU8fOhq0Hyy5xPzozVHr0HGF7XyTKdqfMmsfpl7RMVrw24EVotx4+H1J/i+z/OwGuJ4dwS
D2iBmZx16iFZDUQmsF+SoARtahnvOnhJf7tZVx/Bj5qORU+GEzBt7rUa++nL7FRBpLBVPkton0LP
9HZXI1/nVE5D+jYSyKffM62wpyLsoctRMdWAV518NcGp09VQqyT9wB9Sz80iy0r/WC7Q19J3q5wU
0tlbTuWOKerdjyZh+8bXBSx6+R78th9zFkwHFwLCe+BXJlRlA2mSCH8tjghnqF5TNpF3k9AAsJ2i
YDnoCe7TYUxfiN8FEGQEdNf3ajl4ICTuYKibd3Rp5DFI4E+oLfdeGJHQfHPY5vU48ihHHxOQOL/Y
ezkFZV35A061S9eC3QCHEIe16AZRWxh4aP/sP346G2vWWp/ZOGQKZIKBndQsNgnnSB4mbmgrH9W/
iueHKrOXgsC3vmu1PuYL6mZ6Yn2cjOK/aubHqs2a0KcNwr0UjMEzTnMXrmpjvv4/saaTqYDlNovN
lCo0PwErjLwC3C5kefNTlcIj3dFMH5Yid3/5BCE97eSlx6AsMbWp63zpEIR+SquWnojp9B3TGjgq
6vv3RW8nH4BDv78PhgzYjADe6yHUoDjmB9owfz/PpRdKH6lXsyz7XQHKwg4R9OV92rNl7xkhTi7h
fAkdPrCjmv3yGkyb8hD4pXcWEzYk8N8DkoW6csx4S24qGL6rKNDluPfleLWA9eJ7zg7Eyuq2cGga
w7+en/xlKnd9vgDaR4vxNDPYZ/vKFnt4fMtQld0E9SRASbBOioOYFJiT+fCtUAvYmDxpXpNCNUdg
GkCjqbm4MpOpd9VYV7tU8AaIOTLsCFbYECQVP7RTn95B2m72QvvdDv7KFDCmpIXlH1T6jx/ixjaW
vD/bv95zPYiic9BO01lP6dfOy2Ldtk8IfL+dRP3w8VdsDZPVFtPt5srm7ZTFySB2AxdH2qnI6dPd
xx+/tayT1fnSb3qeqtTr4xakx7yo7HUDilQUlICndfRqsepW5v3vAkMR2x6QOT7+3o23OFm9rTou
nQyozDzOYQ40cPKiqvPJj17tPe1UJnVa2jFWsLNz8nVI809+8updRFpDmxSJiHFvs/sxq+qoHkT6
qYMxXctkg6SgU9t1YxwArtjWu364dEP+PYToWgdrScYcx2NZXEj9UOb5qbT8LmmTT2086FoIq1KB
OAyNEToS8TaCdTQSX6FK112Kofn3okzXQljrZCCWOsEQN0n6MA36GkXjLmxV9RXm+uYoZxyOPh6V
W3fq/e9/zWcyW9Z1hchi6A9e9OKcGoeddMY+tfujwWouM4d0JB1MFhMluwOKumIXOFpeMAH+ezGi
6xA8iaQBrwSMLWY9OBz9d1XfFnhXtHC1fO7urOYslnyJSiCGf9P8rpryMAOyOF/qvHkbZm8arOZt
VjbW1Z1IzhJ0inIviXHuhy5IThZ15fuxA4IBCKqsPAAgpn+r0enJVecE008wKEFe9UQAzQTe3e0v
Ps7TK7oatkPodyOAWppt/jqD8vJ9bASKDrVfAr1RSAB+AIzcOaBGhdCAABk7GCLuSeF4h7lh7ORp
3e4lN+w6Xex0XwNKcG99mscKg/Jry0t4oqApv/eEnx5G9K/gnCPOq+eS5q0cjAqlBdMUewfIttEQ
KPbDMNnnTAHrFU41SkYhUIjdbVC6+U7MXnXMqZn3QZY5BwGXIVbHvPgGgTPSfpHXfEjaYWpC5cj6
mLPlXfxYzsDBlaBoObP6NSa+c6cHOt+TzhZn1edmz7UKECCTOHE9C/FAnR5wnaZA7kVTpB3OIHq8
LYgClyurzHKgY1Id5GzLO6fq2X5MRXUt5x5MCgsCJQEm9DebO3bNlXkGVGE4dtl8xcruZpjBP3KK
kewKZ2l3HSnAD0PAXYQHjSZj49+CU30NkFQdJmR5ZZMrd0rbp6bt22jQTQ6o5oQzvO8OZxRVYI+f
LeJmJUHGQdpcK9RxQpPCiZ4tV4DknJTbX1Uuo+jlLz+b0b3JJv21Myo/8HcXWZH1gP8lCaI36snB
rpw9Vdza0Bk4CU0pwOvKgvsqaIBV8IJXKaofhLr1oe5aEfqaZRGZ8wdHeai91NUcFWn9bAoLHqvQ
MUHKWiTqYAbMQuQ4foI104C5GzZ4bUZVO/+gQLYszPyyqftNpvreS1vokQGtJDRwQyfNrxgTbCcD
0kdscN4sUlvQC9LLDuxkzNkFdtqFKmzARDnt8kzfudUidqnTkjsXqmqQ0BjfN7l7mKfmDv5ac41F
9wfgHO8Am/tat8muVxP+d8HeAKS4dhr+RXSieSyI+2YojApUKxDU3JpgpllymGvu/SYGTB2Z5iFn
IzjSxFBgTVsH9xim/9QTiGrKnCiZ6z6Ug9S7pu+f9GJRVAVSksP2fRrV4GFrHvyeYMkNRdo8erXz
vZFswkJkr6WbvgWuepx4GyF17Wvmp89l7/60QafCmXTXtPZ+Tu8CCaA/gijLLT6NCFB5e3DGe0Cu
ah90Tleo66QBxpFC/rtHuBqgI5L+KGdAsZBtGroVWDVAS95C8nzlivLRGcFrLRXYri14r705pDq4
qdRyT+b2W10tN51wprBJh3PN8ZB9UV5zQNBCoPbYHmpQsxu8lO9wBDA7nolbnWb/+a77OEn2pU3F
Ved699ixN1FN+A0USwUS62geInnqqp894IqbO1brR2aXGwkxcQuWZYjkpVO++Dfcm75ozWNbB/vE
mhu/mL+yAvsKgjxCQN7TM5hdD2k3nZwMJ7VEHNRS/rR4l0Ru1xxYq7OQd+RLZcnvrqCvZuoq3I6S
Rxz2EcDpyhvjNeZEPI2J4I5JmFYIKtamGKKesTuSBhFkecu1SYL+IKET2SEabyc8+VT53q4GrToc
MZ6wptE99MTLviDVzyqrrllCbjFU63AeKy9C0PtLWiU7sIsPQZnqsKHtEdTXcGHs3p/Na9NPeufD
srHrWr7zBLCx0/thRDQ/G12+mWw6lgae7S5Pd8oF4CNZyGkxMLxahPCSee8i6DW0dhxDoqo96mXi
XriIHy+q9qFOM7mrcTDEIWo+tW7zQ3P132Jx9kVgShaVwryBK/a14ACx5YY60UynNwgyQMwCQv+9
oJEePG+pQ58kOM6m811AEW6BlQL0ZzcCyZCeVAJbdNIkNzlwSsgnXK6msZpvvBoRP4rZ+6SdAcEM
5nAk8rl1MICqOhjv9eyGM5vvHfKOuA5w1+d9ndgny9n3Ujv8qQN84K2qOZ5PnpKwY0UeilHHesh+
TOX0mEiwPqSNWmz8r3qTvPYYIGE+65sJCyTeJNNvhyhwpNjXkVITuSw5zgEO/KMHWJd04zaR4AtO
1QEsNbDVZPM1n5FTV+qFhFarCpBc+o0a56bPadygcgHfNz3IxgTXDGG0e5pj3bapt28XHEEA1L3T
FHGGbpVepR1AKGnTxRWifqFZAkak6PH2W4KzvzjfekOvB+H/hMbuflrEFRac/0rdYoxp9Z/fm+eg
h/JEuHovkv6YieJrULJzXS/sKHywRjvS37nlRKKycK94i1Kia+aTxds5rLUZjp6qyxCQHzyAmd+y
LosXZF6G2Tt4UIxPmsAygE7ylTHdfdBoFiZ598pGbfEUwMfklXyF6PIKW4os9AZyTQIsepL0ZOea
EmkFhfoF+YAfyXa0gMC9Q1L64Bc1HPos6dxILz+W/nLtO8nPwpmxgSCoD/eF/zS42UO5ZA8GyeZh
CoaoaU2za0GDi4pc8dioNojeAcW7RSV3KUYLms8pB0Mx+88dQBpaOrzhZx9oXNx8gXDx5QEitjoc
+voVtObiizOLKmqy8a6tBMQAII2z4arBuJoYyGIJwEchch4wqluUeQZSFlHOaj+sluTFGrxczbsT
fgReiAXmNh2bG1XgjWaax6xVezqgPgSqVtjmy6nIXO9UVjCHOa5883L3i2fHY1WBKdIB2ItgEA7g
LFwHwCPRPa2SxypAewoTOBIkp7CXNbcWLmvgTRcYzQwZI067BtXbvkG+IAObMgH8qgva5YDBg+Co
OX0BACsWttu3Q0Ai8FIeYIzZtVr8lMP0qMBDhHvTse/IzxqP23xZoAr2DSYfSjZIdhgETrJ4kWTA
lobWr47apUgPXfhzm9H/GiHjtmue6gHDB4w+cLv6Eysl6nLBcZqgGjIBil456FpRisrWCPRemKRL
TABZBGNP/Mo6i01jjx5m06dwNSK8gZZ9tR/aZrqZHalucz3TME+sv+9cl+9ZD79mon+wOciRFuhp
cFgrgHxdhHju9JiaAmO8zZ8S8MS8UeKgb4E5GfNbF71ZuBFeeCZftUL6cb4sN4MdX9qePWmJyydO
8khF5UeDGL/6fvCt4PkYJQTadjDLgeTu8KCKysF73fQh0cHbMnU3NcS0MLhcF1LCPmex2QDEKEpQ
dTxIWtVDmLRuLbH/qfVDndAylmWNweFX3RGchvaOIdNkhGETy6UtgW8FE1eL0AKs9qPmflbt4HkA
BMzUuO/ZDOcD0JKigaBusCp0a1O8BHQCJbcZ0eUqWiJI1PU5WSKJXQA4jtjiv/i9B6aidEvsD5IR
yMoZNNcH5Q7VDYOf4rEE0/EGBbPmKdMCESKOi4AyiqJCmKNJgIwyxwOwVJQkuFeAc74MLG2vCS9Q
e+XYsByBGe3vCxGMP0FdDNpd1rBeRxl2YidqqLlS2gH5jNAlkbGHAzqAWyTx7viChSZVrVJgCs2j
+8Q7OOKjBi/P5zzJgkgvPp9CtTgDDa3BmNhlFiw9ECQlkt79JBl+0G7pbxMNsEI4V3K8X/BLX1xt
gx+fO66tqhW8FyLvdIOGgHKf8xKHkbnOv6GR216oHW2cy9cGv9olI0CjlY4bHIgKJkCnHh9xTrkL
wDZzDHDRH1/Iv2tFqGD+76kcwSQQu0ARfx4peRisOFbFRfvlvzt9SNf4389OPU1LB3XJM3jaKGXX
QR2OOVzKE6XfMSLPs55fG3e4UPTdqC+sQ79ZZvzW8/LxPIovGEGRR+6CTyarIu3ify8lSXo/lWKs
QaivyxK9dJW9cOyp89AMOr/Qjtm6glUJY4ZGjXZBPZ1ZU+6K9Lp1hqhWzf7jJ71Rwlg7/VLN87zJ
Sh0Hqqhv5ZRZ8EYXQIuT6YEp2N4//po/Iob/3++h/qqS0YL26VgcTmLy0F7dNW10BxDYlWyiO3rK
sLzH1ZVEdmEfwl0aRvTXk3x5Kp+eimNy4UK3ht2q1tHyHsLXvmjjGvGrC6Cu/rXGMVklTyW2GVNy
yYO7dUNXa0CQ1QoCQVbHPvsyY+Ery9OQgaC4+BdqQhtfsHYEUouCSzPpNrbBTTGhfCCi2b1uwML7
+FFtff5q7mcNGHFZ2+JJlbr57XuoI9g0t3eiwdu36p3lk9exWgf8jDGqGtWgNvRtCJxbjndvX34H
+ebl4wvZmDhrB2DiIgDLzZY6djU5OcLDDssYLxyYuSRzpRvrsff+1X9VL603DK0FGjsG0jWBtdFU
yMMgaIfgxXnreRniGAKJlFY1+bvZFkjbKJxDX+p0H8hmPjl/9gtLU0WT3wTXZaXErchEd+FtsXUD
VisHip9wE6ZjFQ9E/JYY7eBZej9Hr3/8+AbzP16Rf8zqtZnQQRcM5EFqYlP01ZPhUt6OSaHbUCfz
/LhUA1Dt2OfwY6dpD457M3aHGlDZb+iKsifr0qXFXsgMZ9sH5K55316MgU4EorRm/pZK0HV3YEah
q5BBsYYeSQrU9qg1+9q4JQG2n/r6dlz0AiGNmZ7aTsx2FwAwjoRc1loEbXUkk8ClDz0yKjSo30Hl
Do8cp6iHNvDqqPD6Zcb2bMZD87GD7nY2o0EV6o7kSK+osoMj6jbikOh9x2jyv+dQ8D0Ptdu9KFz5
zyQAftRgVjybBaBDYyfI0gcI0g9LSwjq8kgUyFKnOnPX0QiR89qYgF556y2tuAb0uvJDxnoYcMAg
8HAwR4sZYVcssEisCLiI9Ejw4i1tP//QyAo/d26jonoeuuuh8gjKnFJlOIxlqgWkz5mu/CQjj3mf
zV+Ux+iOIWXwFPjBK/ew2QcSffhV06y9aawIjjj4T/dVuTwhuO5lBBfq7PEkQCoKNvQ1EoBiknJn
x9L+ClEPJSpSiPxIZJ1HCW4E/lM5qGi84+MRL3Aog1xFwVIPh6pobhVx8Q5H3pIYnYeF1WYvYU8j
mYfXfEWw2U4LfkNL5KHRACm1um53yIelIHn7XpQN1N8RSt7nUvJdSsV2uqD5HjGFHOUh3yJ7qWr2
aByb0Jlb3OCFvzi114SpY28yibeXMyCKxQp+uwh/PiJKPQmrymgkGgdzBPDsHHZYCmAzR/2ZANS/
Q8N0PPRao7Tl+D9rsJrDqXf/XKDza7E1dNCOJ6IxyM85WMGo+GRuWHSuDRsP1McaqNImhAQrD0cU
lm+ByePgPPv3sDFaiBuc5Cjhnd9nOf0JaUv1vfBAhMOmTR3bakpHoLYn/y536PLEOjyaqZHONTi5
1e0CiuapzsVwJCT9VUCCfEwt3H6JuKvaET3ywHnILHrLOcJRUEEV9ZGlKJlZNy2PwB+B/uJV3rHr
yIDcAowbH3Ru2KKgQMrBHZXDue2J2ougmvDTq0feyRs8ji5q/Lm5WUwL9Ss++qWhzhMKXNNprpzu
3iuJQkpPKs5O07cmmkjyowRHDg2KdzKV78xvA5leO7AHr2bls6/5UqHzjbJOWFdTsEfLH/19TD4R
FT1towCnyQfHxRmQGNtHViKerBuUAmk8WE6ZcBASFACe0FMsjrOwy1U3TW7IMvlSl6rYJfnAwwUR
S7xJUfjhc/o4VyjEcBjozlzCc8PTqjyaoKF4Gyx0p1310uEwe2R4XYdZ3qinAktQVA0S//iZhYOq
I6Ea81+NTh6doOlOAMLlUa8KUOBnH/l275E31G2f50R/k6WWp8RQ2F6kg4MU60B2cVvvZn533qJp
gdoicgH2xsB5IaWnydEulUbT1/Uit3A7sLKpeOYaSRSy6RXqak710KRcoCiCbKU68YKzV83mUAM/
W7tobljZFQgGbLGElA0Achj9aMmXSA248ZH1gh6KL/4b0eNBbOJQRoJSZEbxxuzTZa6RHZaPb3WL
03+tSnXOvAHaAyXYckPnqnjoBNA6EQjR0MbZlPaY80grqOc+2PV80SfHG39nE9BuhOGaizKtIizj
sHiLkSKyQftXZjDOj9kP1B3Cgcr9bJLiPKKejzL+hDpPVMxwn4vRqPrkJv5wm6sZxY4GnaW7Ed79
p4ky5NBUQdkcc+snO94u2bOdHG8P3JaFUK+xIVYje7RIxdhxpI796gaHNhGchlkXasgtv1QLy0OH
MH4aAO5+Azx+QhEKdfwvlXEBjx7EBARM3fn2xCVV7T7zOzSIaOPU1/AykYMwblBHAY5C+Ccd7rmV
qG9wT3pp1LACMXBDMs6Y9NigG5RBU36Hdl3wnXjT51ygdO2lR2nNdAaNA4CKp4eFa/SGLpnT2cYx
7w94+a/tS6aGAGRvbMrlg7lGOlooo0MXXmE+fYMFW+/4w3L2zs6x3j9l5xO0K+XLdIEUtbU3WW2T
a41mI6Jr6tihE8xb57a+rS46rDY+fO2LnwtoYeFZns79xB473r/6JolVJX9/vO/5t+QdhpX/3fUl
tpMCGSJtPAm7R3xFBM/f7QgOROCiyjzYh7kfw0Ve8LRsPKS1fd2hbYANP+4UIEJY/MyCpp8S/uHj
a9k4Fq296j5jY5NltI1pgpA9SZBCdT9Sfp/M7V4tKhzn6vi5b1rtldU05hRI+RFFHXGVDQANNCx9
JFWHNMfya41CsDLOJd7I1ghYbX1R1asYdKoQYNTZ8KbRmHqCiVXtNTDdn7xz/H9HAe+RHgcRHzI1
lX4ch/JOlM4zLnFfGTAtdH3SRF/YaG8cydYOdoSHIfmoRhFDN9jBul95IvBqUlhtl88d+tY+9nyZ
JWIznOHMqtGL0kSziFXDeQimr346XRJvbRyX1o72bECuRp6q+RyYFrbWs6cQSNmm6LT/QJL36eNx
tnGz1r52CmQ8EWMywcLnnzkKqYa56Pg2Z7dZLkzJra9YLQC+lkFiJ7eIl7pAyle2Rw9/tyDmqxp+
fXwRf7TV/zhZrZ3tBUWZVANBH5tX/qpvly9ISyr2eJn3r9Nbd3cOvsGpTi54QjcWtLVXHRv4ghlK
unhKUOcNCRfY2BKoZ0957RWHuc0Q2ucE0B0rPv6ZRVN/QWy3sbq5q1XBb/IpH4n2zhXvr3LJT3Co
vX18DzdGm7taA2jKmciCUYLh/4pYnO47DLXQMMWd/ZwMy12tADPTfNT9glJ+PWOvUf9iAy3DVF8i
gG4sYmv7emIRHFNgb3+Ww/ehB1Xb5o08LcztL5QWt577qia2EIsgA9Bw4nJxvOPQU/PIHV0/tH06
xIgxydHfahiEnHMP6WdQ7j5+MBvvnLUL3QQOcqVtK8+JaCOR6mhGolg9IMM4B5Avh5lbXhI9bszU
tSs9RUHTh1Qlg/rfweiF7AgZxhB5LBBlnKWV438fX9LGo1o70+u86ou5EBOO0DjFliPidvp9D1Xn
5z7+fYj/tVErsfwHbT3VyP7Kf0/EeUUizhOTlyDoG+NgbUjPWS8qh+gsVgg+UzY5+7y8H+10hEjg
AZjSfZ2ao07khYm59VBWcx4Z0/nIZgJ5eW52yAdEigmQaQ3So2R3YbOxsaysDegphHnKqZr57DUz
GmzWOyBb/BKIeWtxFuuJ72OxclOOLdmQVQed++VZZ6PFaQWheMbniH9B3rhCUzpnSPnz3/e440wC
vgOuxLxYnN6vOH8/i3pavDIh0Pf8eKBs3Vr2vwMln6QdzNzVsWi933WWgzBf9veOXyH1OKl+ffwl
G/NXrJYN0XjAVLhVGxeURuh5o1yEAkmPwBvCl8PC/Ri9tY+/amterY4JrkKOCl/e2wbK7njxqMVy
0NOF69gYJP/PLY6TLAghfh1D4d9DAzOo3YzYwY9/+daHr/YI0hl9Ajm3ip0F5gLDsbXVOWRyH3/6
xiNYO8VLkIOzgTt1rDJ2GOsEWgUnNDCNTw29wj5nGfrPLdZr17jAKxThuKSPA2n3VLZIYRf7DJWp
vmzPhfVferSVL1zVxtP+w3v4a5lz1FDJZsG+qk9eTHdcukfogT6+YVuP4/3vf310N7gENV50Tbxc
XSP59GXSKIB9/NlbP3u1HExFUPtkyd3zaLMvNh8eSZ79FMMlB+GGYYCuPeO+64HQPEsfwdlsuHYl
NCAGuWh71E/ZLkMY35NYIKz1B8fZe42dkTZZ69PH17axoPDVXIdQoBLJ5PCzVQOyOS2EZA8zpHS1
/qTGeW0gX4YBYWaLEWcNARPiKgUkPqVnD9gi5BfG8MZFrL3iObXgIiHJ89z1/vm9PevLK7aIPYMA
5OPbtLHXZKvZnqSY74BFc4Rl9ShMTbAM7TxU1h4hUG6QhTpMYcr64cL5Y2PArZ3idjGNC010E5sW
8TZ9vw8GeeOM3eee+doqvhTozGWEBWfmJDpKVJBeL6lPoaQ287HEMfrCS3rrpr1f3l9zMqOAB7sF
Z2feIJi0asiB98mXYBRg4jQPMlOXEFlbX7Sa/NAJo9+AVMRz73Fk6XpJNBTY1JTqN6nY0VH+pWV5
64tWK0E666XKyMDPbeM8aNQBkJgTVWXxNtXzMwFU9ePRtvX8V295mSYeol0bErfpm5+BOoeOJqLb
LyxnG0slW015YNN8u1BsNk2OpPKSHhwkh33uh69e5+1AVe8wPIjWz56RYOtGeV8/I+Tg0ttq486s
beSgTeikKzsS8yFAQgYyETnaDBfsHlsfvprkMuANkkD5FKcdHNCTOLojNvny0iq1sQv/02T+azrM
2ZAhnaJpYowg9xYWSx070MK0WY0wUjq7O54H6oCksfQIT0J24aI21sa1cbzo0VidmItSiXJOE5yE
oq+zCD0qKB6RY//xc9/6ktVM5xDiIU9xMnGS14ckhwQx9/p7VJd+uNa7cJjdGLZrHzmK+Np2Q9fE
BTR6EorAcso/twtde8jdzPd84vfBOeENRhUJy4qgx39p1dh6wdPVfEaML3iAQHnHTpZ/nbjKrzut
flkodId0OCGNdu+06iqY+1OeswuL79ZgXs1ydGC7XHXeEk++vy+sRHKdOlX8ojTi/bf/o4D151r/
Gs1M2RJpe1jcnaVOzulAs9PAe/Uwe1zc+cVgnvik3ZsWKdToK3iZ92UC9+6ZOLW67ydSX8DEvM/N
f/yMtc98DNCUxS5fxzabYGIwe0Q7Rg2UowVMC3UG5O106ZDO3lexf33Xan3oSd8GTj3SM4eCYHag
tTRh6wIu0aBsV6EnVcp9NeYH0pXhPJRIGwP/NsCp8Y7hPe73JM4gUMaTzqC2rS5p+Tbm3joDJ01S
N5sQEXSejAetg5aSPUuv9IHfhmcX7xJxCbS6MaTW/mpOLOTRcPbHooIA2O/0Hjm/36A3+dzbY+39
7TqvQ54iwBPtYrwdIUXx6FtUXrX22wttqY1FhKx2CjaxzYyEZOwUS0jaZ3e8sktyAXSxVTZYG3+7
2ulh6aqS8zi7v3TrHArnjrevC2I7pc+jeSqukPu8Tzuyo7M4kbK+saU4tqU9luB6fmopXtuAW2dR
febMS2zp/3F2bctx6kr0i6gS4v7KMDOewdfYuXi/UE6yg8QdJCTg68+aPHnrmKHKj3GlpEFSt1rd
q9cCPmScdmH4IJxu3yPle32GlSCIGJ7FayrLHu0yOhM7TyY/iNFHuKP+H2hAx649Hq7PsnasjVBC
B14LKrDJPoPNc++hPacfqwd0/zxMM9vSRlqxaDSK/DdCnRwo3dfaG9JiUfoifFFoL0ZLHnnDo34p
Y8H6NkareH1utGZfPPALVnFTan3IBAQ53WjE70P/40utF41WyaVs/gmCsXzIowzs/bNvucdBlV3q
tj4QFddX5uP1J2bz8TgGIDmlk0w5OMzcbqjR/eacoxpOqUIJJq4I2bhDPrYWYvYhZyqqtZAgPIly
ru4H3i7HQmVb9IcfuxNiNiFXhXQsH1WVFI2FN3mYvYCc/Azxwx/Xl+lvhPP/7pqYcjzDVIC3TE3k
HEQKIATUhxOnnvoD+oXdvT+5xX3rTXPMrMk/MeFWJ5rV1bFVdh+TyeoSt7LQ8ama+u7SwfZNVEP4
cv2nrX254YXsfLSRrpDkTHMF3Vycb9BIFG2/vz782rYZrxTtY3gQ01N0fXrlgw9Q1B7ARL5x466N
bgQzYSFtHUERPp1Y5J54yPr7YCLF0/XfvrY0hnMp5QRJcG9u09ntvoy+ftV1hy49vTH8mu0YXgXF
dqoan5LzhGis6KI4KqC/Jg5jjsbiamOSlW8wUfxQGuj9wF5A2w90xyuTRKXg+lEpZcDnXV+mle8w
AfwD9NnzetIiLbvHMoDUhmvtiX2bd90+g2795ya5TP4uxMsRQHIKhNB5bPShlb+7GQB1ZAhDoXZA
xm44mbVPuVwA72aZZspa7eT0DBzPpRlY3znF/GT1/DD0AN6G7uv1r1nblcvf383jcWchKBuLtBna
2ygk96GPDlZv2HhnrQ1v2LQK0ETXkRFNab510KxKI6dJOn+LE3dtlQybbsKFschG4r+SXkK67jda
g6FBWanfFA3oaDzzX64v04roBDGR/OizsmqF9sOU/iN/TAf/fJhOII8Hf08sf/ov7rP/kD+S2yyl
N8/VHfvKf16feG0BDct3Qe1KqhLzDuTRrR65RD/zMu2vD77itELD7omLJKfbC7AQ5d23zKFonKw3
ApWVoU28Pp3CTi4O0imk6h+AP3nOZbeVqllZE1O0x3IEKnd8BnoHWJf9CBY9XFflF0rmLV6+j8Ms
Yur2FANhYWHVGtQGnn5QwQLITlnOuJWs8GsWcZpc34C1eQwrz/Ig7Jpi6NPJcVJO+C2NrNu+BP7a
ZxsJghUTMcH6i5gW9FwX6NaJ6l3Tyr1D2qfB6V4IlV9mN/t1/Us+fnGCxuy/foSUbekxcBOc206l
TUTfdD4DyDi5T2hoTUQZlgmVNtkI9laI54kJwY8myK05Y4PrVjuJXQyP7cRRr4XIHPDKPFvu+3pK
LDog2BzPGgHrzge/1hR6uxJw6rLIdxAZjQe0r2LsTx55IwRotGh5bk1dOrL8xm0oMKbzxtBrJ97w
Armu8rHPEBSSpfsCOjxw6xfnLHS/XN+8teENP5C7uXbFuIxpIwHtAZPK17leWhB1fI5cj5jQRCg5
104Aoo+0CX6JArtCgbb0ikM2A0tqfa4JiZgIRabL3G4Atkol1b+c0v2muwFoK/VjYVsbseLWTFgi
gP0+zVyrS+d2PoCbJKZNs5HeXsmHEROUSKXbqJIMY9o64tew8JRJ/hVZOBaHYXjXy/nJyeULulwh
IVVuiaaubL2pqmMVrIigU12nYzAnfgcejrI7EX/+VGaB+IZbsKACiKaXrAJnExjVajHvFHocNlZs
7bcbt7/gfVtZsxxBk/Wlm/KYtq+1+3bdJP7STX7wTjLRhyCp40C84uIdR8cqwYhCImhZNs0+J2xO
WhB+x9pqnNteKLbrioI9jF3T/K6lV208Kf4mQj/6CYbVt2zkXUEGPDTDt5E/dfzRD/UtLfLYJvbB
cZd73lXnFskF5f+E8NjGvCuu3MQrzhYKh40G8ak1CbS1Z3HX75ZK7Wu0w4CvMi/0RnV65WoyMYs8
CJ0KnWpY4lLbTxR5gr3yLOdXUwvvvBS5tYM5i43DsmK5pjTPVMlOlQqdSHOfxcsc7UjfHa+flZVb
3EQtjn5UIdrE0F3/UhWvdXHPwGADFpONn742/uXv72L0ER1ZeNjgsrP70nuzVEBuPA5cN2gdi4Si
9raxHyv2ZKISK3Bw0qmGA2Ktf65skuB9vNfDlFxfprUdMHwBiDrBOipRXesUOznc3jPRfr8+9Nov
NzwBtChBVMKcOvVd5zjKfl8o+jUM5EYK9pL4+sAQTUhiye0JddmLk0Sz/0FDGjtDg34/qQp0XSh5
qsA6goa93bNy2Monrn2SYfxeBoCA5sgyZQVoJAfRaDSRgacE/WNbUdTahhjXfgaFsIZO/ZhSou9n
3zmDgHMjQFv59SYCMarRfAi5M50u1guNWLywUwlQ2PXdXnFQJuzQraFfomxRp6HVxWGLc1q/ua61
c6JbT565122EzivrY2rijJUKQfQV1SmvQA3R6P2EJr/rn/AX5/HBkTLBhxZ3JiLRcZcudgEO/6Iq
0Q6GRwA6DSdos1j2rWwhlgUpaOcc9IFzU2qQkYXoOTqhNzLc99EgjxrgEdRWcusnGwmN88jjd64e
x10FttNn0tDxu7KK4saxA3BDBRk5yTKD0os/V4e+mMjeY0F3WMDeGw8T9794AdmiE13bo8vBeOez
ROsFBR4FeFqWFbKJOUjaPLEDU85rIPzUK2307k32xmW9dtoMz8KaC5pmWbBR3bKjeG/Mzr9VvkUW
sGL9Ju4RPMhuW2dsTIl97oc/vu+hrjXFTg+6Kpsd8uqua+mGq1/7EuMNYYe8nxpc/Onc/az8o5sf
azDDXT9za1tieBRiu3nteh3G9kCU89amHhgDO/CdQCvbk8n1SdYWy/ApeeRmctFcA3n+M4NC0ei8
DG6E7tP5YehUEhLQO4llf32ylS8yoYxor7S7yZ6B0mvAc5gJ8IXnI/tVRyppOg5eGde9Kxv+cn22
lXDlr+7ruyNdaI5Su+PgegRB8wTMezdmcYYmTXYh15uizx0BE+SoG7+L6rJr0lw6e1uQm+CSiefO
hudZcWomsrErpHYRx46pW0yvozUcibPVVbU2tGHzc2NV6BzE4UVDZ/iMohcF7SRkjzbi0hXbMEVw
ps6rZ+jN1SlFhW1YspshY3ed1W+8sdd+vRFDdBSEWNzJZCpAx627IFF8+nr95Kz9csOqWZv1UVTn
oNydQJtOnWbe16QiB12SfOOhtXY4DeMuwPxnL6LUqc7lLpjqhLEB+iP/ZNCn79yNMGttiQzjLqeq
icKG1SkYPW+8Jnr1hNoi4FgZ20QrwnbdZeYQutDo+wE1ImjBN/zeSvhsohRHXkeyZxx+bxiDY60t
/dLzqNuDRYvd8HbcOkAru2ziE2cd2Gg4D2XqeG1/p6e5fAEqK0tV55c31w/S2qcYLwGQOTfgQo1k
qprhiSoIAID+dKfz5gvgihtmtrYRl8975+YiLyuL2b482Wd5CxmPl7BVv6///LWhL39/NzToW6tp
DJlOmTvF/tiDdO/L50Y2jNces2qe0Y2QFiBtzP0ips7nbPdvQeDdb27DUiOMkSq1yhFVjP7QZvVj
IaaNN9fakhh2ywcnaHRFcGhkdwNmgh9eBqX764uy4hP+1vff/XQ3CCH4PRcqDWt2BLXhcUErmAXg
kW+9LHTDJ6ycehN7COrGIUBsPKahDO4By7zx2uGfcsg3Tvza8Jer/903lB0ZWA4FgtSDEoc/hEdK
snhyP4cpJSb6EK0QbqU4YqIi4iTpW1CFVpVzTzLuf+46N5GGwL5MzBdLnjpseAXlPeQ6oH7kRv3L
9U1ecQl/YTfvFmiQcxZIkBunXjE/68p+EJQeWF/9aULr9foUK2fUxBiGJZjRUMaD16GP6MnfC8gm
Xx95JYAzIYZ8tAWnoKxJJ1s8y4KAyVl9EflyXMBiYtnBOfRQgr4+10pkasINq8jRJcupSoHyzoFE
m4+uDfFjlFcfBhdy8B24zKACPiHdNWy1w6ydXsO68UaLJgcSk+lEar6DTosGgBJUqLoFkev1z1qh
M0D21LAQS/ulXgaRdrjn7rzemu9sV1Vkp3jUfp94QHbj+DQR3pXJDO6BSw9yODzkvfTKmIAPyN5Z
Te6DwKSs5DFvgACbkOegSad0+cZx5z8ogsYnMI76LdsVzoKQ1+99fnZrUQcgEPK2yrkrZ9mELYrZ
j/y5BCbA4eAChtn/WHT2ppTYW8MnC5OmyouYbEcrgTm8/D5ozqz4fX0fVrbaBBxS0G92c++ptJdo
VqnjbEp95+362GvrYl77ARnCRg5DCt2WtouDZp47EH52Lrh58Zw+1107HK5PtWLrJtpw4T5kVoMZ
2AxQAzfyj299TtSCmCDDUNle3tsYWff/TvRVBBsAw7VfbFz93GqhcN9r2PVS7Alw6m3uP15fjLV1
p/81LY62YD3kuEDZ1OHmHJ1H6pKbGqcnsXNv/7lJDB8BZAEDmUuRnRveHAcy76hNHlgBHlzQt16f
Ym2JDBdhN4ALuTwv0kpkyw1BN/u57EAIfH30v1f9/+WyABe8eNx3VxB3osZXw4gdqMfgRqHt8gi2
znIPPUwJWrB8CmPkZvWel3a1c6uhP3Sz4onn1t3JthfwTVHokCyoncZuQ2YQ93e1tWOTFaI667v3
Qs7zRrj1oZXipxrhBOPg9Y2WQaXRGGVggK4DZFqEdaM49T5jQZjiEo29Ww20nw5lz3N5hhSo3FWo
FN1YZGk3PuDDI4nRL39/N7o9F7wGgblKCcgdYt1Mt4xH3xhYRpJMbCq5rM1yWb53sziVh3vAVSod
yn+gzs3lvONold9STf/wPOIjLn9/N7wb5BFaQ3FgyumtU78FVFauH8W1gQ1f0A/5XEwOBu6su6It
dwwSTtdHXlsRwxWAAwqiaP2iUiXoMyUQoS6s6I4xca/mcMPNr/16wxO00bgQkmFvI6pfeDTftrZ6
uf7z18694QHA050XQQgn2eXDk+1Fx65hL33lbziYD2MrYG8NDwDma+gqLAToKALVESdKoel6X9oQ
R0CN9gdbyq+OW/ymCgXz69+zslQm0q8JbB6AyVCnpL+v8z9OaH9yYMN6BwnCMl9A1ImwZ5/8G7Gt
zO7KATIpee2BDcwlIAJqLoxSY7UD4XY+sSQsNzJAa0ti2CwUHUC5bOOX1/0Xd3yJVLdx9C+f/oF7
Dy8TvrPWao4maIJotBhV/4xzvSsryD4wsisg2AEtnI1ZVk6oScnbKBDrRRdZKjcHLTu7tcGD5pW/
P3dcDOstkLnq0AoJZNLcQ6Xuu7S+XR94bW0Mk21cZmlUf1UK8suzgLdBr1/M9JuovERlW9W0ta01
rDcaBvQig+MgdXv9PCi+J3TYODV/26k/2F0TqBdCSrErZiVTCHVB68ETAvKA85jvBNXejgVDmKhG
Bon2L0QyyKaDlJ2ByhXCG0XCKFQBo4soA428JbFUlIHzTqInfLSylx7gOdASAnxVEtrjP0PFIWRV
8O80VGGMZ3d9yHwnOi2ZF9zB83VHUeE1NnaljYrRTKE30UMT3Iv+vb5ZKyZo4gabSHpOCEb21Asb
EPdH4ll04gVdn3s1dRv388oxNpGD+DAyizATmEMcslLdBbz7BsD9Vg/0yoEz6X3DEDyxlt8jHTVp
FArd0t0vHIgafWHWiEvm2MVOlTbbjZlsDnJpgwPYOPhPjqT5qWaaHZupG8Fj6lXPOQhFT75ELash
wo3pZPl7iN5C+2zx9Fe7WORe+0retWNt7wA7mRJo8TgnGSBg6manu0fhY3igeDB8g/AjusrYZDd/
PCEzJCEAI5atVnf1AoLwmIYWWCSHoEuywfchDsmd2GMyofX3gkQ6SnKpQIla0v7gLI64pfOkTwrS
OzyuGsdHKpss9beicNhDpVmDziA8EEO/ivZ1noPYU7XiMeeQ8Agz3m8lh9bW2vCoPosEUgXwGi0H
26fVW28ea+jOzm5taMCAc2LDiayYt4md9IkVcdTKo3MF/ZrgG9RxNi6zv3mUj4zbiIeCEvxVC5qC
wUEZs98l0h75rvxXvIIhpbovX512l9XxFlR57TMMJ9uCrhctOJgs6l6nAjzH3z9ntoaP1ZkLxSyw
X6bTcBNyFg/IRfTT9wpCPdcnWIleAsO9hm1hAT/iVKi4RQ/ak6+Vk/8Z2IUJ1YUWVl6eRG/dtVX2
dH2+lYUy0ZARz8Chz+HOR/uhs79mn5MVROuQ8boBD02nwdmKANICAfs4IHdGvWk8Zf3wORdq4h97
jdeby0IQi1XLWUErLJX9JP54YTXeeTXbUnxYW6GLB38XcmSKLST0wTAuQcOErMpN7UXP1xd/xUGb
gMfOjvqC2lh89K1mxwChAdorqt7z4iUamy1Ol5WrxsQ9jlYOnGiEeFsseKYV0MuZVZ/SZXrLx0+J
PGC3DeMGU6+trAFxmeYOiLitt5CPP3gtN6xixfuZAEiX2rMPfeoqJVnj7iTxnqFyk2a0fLY4u28E
KL+v78jaZhv2HQQgCq4lqvhqLg71COZqh/343NCGZcuOWcHIkfOtdJ9I+5VkP68PvLK/JnSRNq1e
FmrBJ4EEJ48hst3s284bz3kxsOd67LwNX7FyXE3YIhrykEys8e50Zb4HA/ghD2jcOd7G2q/dECZ2
Uc3+7HOC+lOnSenFrgVsEeqJ3TladHC0a+hVILMDlEs4NveBrYpHinYICHeD6mMovBAyc+24cQ+C
8eTjp4ZJyVj3NLehdAjUUAf1UqvLs1sQDrBnOeUecsGQRWrcrD6B5htJCZe43xrIbf0Mq4Bn4JJ3
OxXroq4k2ELz8S5zQmjE5n522/dS73s2TYmLvNQxQISWjlEJpnrB8iMJFlvFIPMOb5UcZpBZ56J7
9MG/DIaAvv9VIGnZ7Syi9GnKQgTfiIkhZ2VNt4WcrdtmHpxDXrb5oz0NFxbcOnhcRo/80wDQqpKe
B0EJmRcrTDy0Wb+yNhoe0Qvj7aGZo78xagcWONTb8HtbkBCKjJc63aLBjWYJBt1tnQPvO4VRvXcF
ne57iFTcsKmd3lhGxmdRsChtQGL3CPpfluh6mVAdA5dUleXNQzbLELTZQMJYYs7uIGaf7fJeTWJH
oMII/AoY1JumKI917/Edm4e3Ju/EE0c3PyiVwu7NVX2/zwoHEuELuOghPZcdm7aMHtHdY4FDoZc3
rSfc04gG1R3WW+wqYkM4VS7ud9YzaDCCJOo05Ghch/q4C0xslx2E4tBG1NlwmAegwsF/3iY21LwP
OUfw6sOlvXCn7HbtsEQIO13sp6YRkKh0mfeZBnseDTpvX2Rd9Uy6uoYQCGG7HIzvmNgqTmPhAmmG
uuRO1ZR/ZZnd7lWE7qaIBxS6hlClALMfJAYt9AU6RP0oItUendZpkwlX2KFBve6RTHVxLiZWPIAL
KtqHeVVDcLCErmAx/qNDLR/AZycgbtk6v8OhrX4AWdf/7oju9101jw74DfDGv+5s1nzA5e/vbsNZ
DyrLQXEODs/bEVp/jZRxD8W066OvuF/v8vd3ozuMhgPxcCHO8tdkP4XThjWvuUjjenJQcKrRKF6l
DasWGds26R6BwnD+QADeerK0+lTfDRqa6X8/oIUQhU1lDQkf93X0oDq4ZBsL/xci8kH87BlXkzOX
vcDbGJig/XIYTuoETeIzQJr6rmri+muY9An41PfipO7n5+mr+ur+JDLu/s0frFO2/7axkivxqckc
qoHhKSnYQ1H+Afr/XwJyUqt7zpWOs77Z2QSKw59qrSORidu1EeyCyADVMUjtgDi0iIOuBXU93Thr
f0vGHyyoCd0tqgGNW16ABXXGfi/tkPyY8rG+n6FXlliWV+zlXDhJ73jBvmI9Gi2yzEqai1yJP+nl
62QXHIJ1bbmBhlsJcv4f4utBN8V2ZBpCdm9on0BWkbTlEvPqJazlxjFam+RiIe8sTFNP2B5U9lIB
3ZDK+gmlhaQT8Gr8J+xua2kvMc1HS2t4CdnlNAupJVLI9vanRvbiOIf+sisKJY72MloHe15YQm2X
3C/jhXQOxphc9yFrX2j4kAL4Wwm9epkOQ3Nv16LdaSiKxMvQtLFv52cQHG7MdBnxo680vEqYh/Oc
F/CFkL2MMxSzuf73c99guhE2zE5mwY040CW9C+wLInsBGFsG5bArcUD3xSKqt+uTrbh0k0x0IZSr
MeixYP7En/JWBWkO+Vo0GHThzfUp1vbEiH3ropFodUFkNzd+FveLy+4iMUC322ugvI0+eQiJgPzh
+mQr22IicZF9coa+i1DcZehizSAHgiZyvVXWWVktE3lbVlCJbBSqdvYQQEm5xfvf7/H8lFvPtbUJ
Lmv4zkLncM5b2UxQkqVP0vkqgx8Qy72+MivbYOJtmdM3qloamepIJ3nxR6o/unuCbBGi+HzDwayt
/uWz3v38fvbxSiAlLoi5EkizDfUpp5xtfMHa4lxmfTf6YDkhzx1bpr3fJKHrIct4UXvaKoys3G6O
YdHVIO1FC/z4oRxF3En1BVKFJ/A13TglaXeeFEGcD/1j1bRb1aNLPuQDJ2JSi1r90AeAZanUxw0e
j3q/LPtlzx/KT3GNgOHYiBvsftCdEjleVaBMk1MZ21swk7Wfblg1bLlGOAj/xwhJa4CYOO9v6o7K
4wyyhaQg/rnX01a2+eN1MjG5mi3ALlk4uw1tIW781E3Bztr6krVYwMTlDqTuC9mC1h1kXRMEVEeN
9F4kbxtHiBOCcNBp9GjUhtwv6KUR8j8QZ3QO0Cvqkxm9OXsStt5LH0Gb+LqlftxvSSITwBt4eYjn
ZYTc/QjSfxYs57bmNy5CIGhXF78nHh1aqGpbdX1glXtUQbSA78va6lBcsTOTgJRSOrvcucSx4bNv
3WvvZ7SlebM2tOEgOHpWoGqJA4/UbK9P6F0W4YaKwkqY/xeW9s47+C7ASJmTjek0oh+mGGKXQ7TN
3vmT2rhb1n684SD82fOmyA0uM7AEz+4b0Y1JHb1u7PqKgzYBvtTvZkGDEF0LLuTbPfRWJ0Ug0KF4
kRknnuoOtkCrlIxk/iKDMTsuo9s8Bnyie8dzg5vMRiGm0rTeLba77NXI9IFbefPz+u9b8e0mLyn0
mz0HbYDRuR4ewWqV5GO4vz7y2roaroTC7ALo80Vnf4Gkkws1grYMfi7C3whAVlyViQwWkvCpuWRa
UU0cd7oo3ERE/Oh57iNE3uyd6+u3LrD+XP+av5DdD5z6X6qIdwcRnXFiphIxKGqKbkImiB6DBb/b
K1o2Z4qMyq2IQK9dB0sNVTIfyRLqO4eCNNMOyYERMs2+/g6JdXLhlHCO0pP0YcrreWM1VuzERBr3
o+pbEQFLVilvvG0o21uNW+07WqgdSl4bs6ytufHUcFCuk4QgUgrYlx5kipVdJiPeM07+EIZD0vCt
W3vlWJqwY0EJWVCVlqlbnQed+OWGE/6YaIdEJtjYlbMdFRIDg5t+353KL3mqXuykSaoDO6jYT0C6
dIrO4sW9DdPh2Oy2ag704k8+OkCGn6npUGXThOYKdus8hEd58g7dAS99CMjd87suFQeEVY/6tkib
PU3ZOdtHL+1Gq6n9NzT4aHbj+VHiqQYHDYYkVNeJA2leHqullxQyc2pUsWPb4Qvzw+YRHbtIPClo
r03gv/es+8LX/Y9ILZ6/W9C68QD57/62bnngoNPTgl8CfZhmaFm25rPCv8+66mqwgWu0ydHayn5D
GF7H4yDp3gvqDoV5PzyUvvSOU1WrhINnJamDqNvVRU/2i21HeC2H4tz0Ebmv7SzcQaqweZwCEfxx
GjankCF3fswhKw6uU7mPuRuw1HMgNVnkECwEnoQ9EeoCR54Pro7rMAtveo+OeBC74G+wwqp6gDI7
+0OtOURNbqE3wVDOdx7YBvdZ2U2/hpaLNoaQS/k7GhqW1EDXnIJalz8ImnBkzGdOAKCiz5k1BLe0
V3acQ/w0wRUrvy2iqfcaNFe/eeNasUcb9XWcPHWPbF8eF8L1gVnQ0a4O+vI5FCUD6AHwCLsCpK9U
c16Dv2ookkBX7Y0dutHN0nby1mU+CwH0Y+zYQ/hyT/vWfxixYHegbCl2xGf0i6vBqeiMM6gj7IlX
P8RA8UYuA70LsQVppKSzY4uHhEvroTe3s6LEK6PXsQzpweoDZGhrkh+CSuKd2EmyQyVdnrhl2bse
+q458oIj0ABWC/bnpR6y72zMwdYIoffqJpsBYY2RlfYgBhTO0z6rW31nUad86aIQzPZOVVWpI/rv
WYEEc9fJ6CeJ8rlOEek4casWleQLWqcO1731mvswAuQA7EARE2i2C0IRU/Gjl8/XB1651Ew0vJdP
bYiamHPuixrJlqX8KTggOVwEp09NYGLUW0DTMy0G5+xGTQWhNZfKWCzF7MSB62ypxq18hQlSDzro
KrGllWkxPHH+XIE6y2q/XP+AlXjHBKozrEvgsbpI6Xg7OeiXxgWY19ZNQctjMW/B7P+mSD/wZyYt
LgpvE28H7LCWgr9ALpLfdlltnzr4oZsQCqU5fBoSjWNo0zP40OmXi+D7D1HYE7ROIa6BfvdiV5SZ
fFBDMSSV8BzU4rP6SMAme1MuxIIKSwUsSQ9x7q6e2xfGXeu4DJqfJMuhfcNDcVRDJHdQ19Bx5SPC
GSMeHqQLkdd8bGTc6JKeqMqKY6mq5o67XD4JvK/SLmP5Luvddt+IKb93gt47F7YKE3hEfR94wjpA
CMuPw0iTve7b/gYC2ASVE2faI6IoofArt9Rt1g7D5e/vA5sW5bmpraIzCLl/E2t4chX5Okfe5wJM
E5ePmrcA8hrZyWm4q9k3Ov+6fs7WfrZxnVYlvVC7l0UaAN4T5mArcIZ91m+RlazEUyajbzDP1K4n
nC8f8o2QHdnZg5PQJjj0ZItsdyWYMil9h1DW1BoRiqikbPZVlwR30EmVTdJuCWisuEFihOAyLNBy
ZqG+wG1xz4f+xEi0v778H1OkkdBE5ffw/t4Qwc4d2xHA4aE+Wia41eHsuZ83zwJvmyWGeIvj7RVZ
vLfauTAcgdUA7bffoex141hB/pOT0hZxBK034Zb6Zqyo2NmhnOLrP/PjbQxNQL5buFnQ5eiQiuZ7
NwCn0rJASSxAy9K36xN8vMShCcfXnSd71eB4L+g3na2nevrUFRaaSPxiZnWHrBgC1dw+2XJ5CcEP
+clVMUx+7JmcxjwCvd3w4HgPaE6IrQFwv3qr23pt2S+r9c6nZLzsIw2wZSoX/7kSzh+3DW8YqKZE
aW/cxGsLb9h/p8GZo4VTpJhn3pfV4uxdrj7VNYPTTf/7AZMd8dYamv7MIVG8r4WEVrEa6Isb+fTr
Etj9RnfRx14sjIxApbDEFM1gMEdsFO4a60W2YI7yN8C3a7tgmL+ikH20KZ6suYIpWlX7Ymf5SyfK
A3i1t7Z65QtMbD6YqXF7+DindDjIBtz3kAHIoqfr1rU2+MV1vjtHOVlyEgD0n8oIgIJoHK0YKi0q
cTv+9rkZjNQ87cHx2oUDHIS/JGI+OgP0x6sN57CyASYon4Jp266BYki7+RCgwjsnmu3r4nD9p69Y
QGhYsa77uWQ+fJvi2U64AgHPRhC69rsN8+3ssCIeUGwphF5DlET8n312Kp2N0T+OEEMTiu8IyWdE
zjiWlh4OoYzGZIR27bmt8iZxC9wMBUDeyfVF+viSDU1iXb1QraSLRXLQYpwUYi6hs0Z/L4w6t7nK
vd9OK5p9MNTOhkWv7Yph0U5Z1K0KF3wdB4LZss48yD+VLw9NPt22gi56h3Y+aAh1N1x4YADVx6XZ
8nkfM0SS0MTq45mBZ6CN45ppFJCTBVw60Hw5iFspDi27zbcI51as2gTKu3mVa470UaqLOY9rXMlL
L1KfbSxTBOfw/0+D0MTIUyiDiA5B83mqu/xc5VZ3ktwjx6gRdsKK0YU8auPsiGrbs+8sn+PcwvJd
rOmds2I+cQBFavI0hPwHi52um/8Na5+9ZBKkuHGDbH/KhFAHu8jYvUWEx0FWxMe9VwvrvIRNcCx7
UsZB3te/yAR0VSL8KHoLfNLeQIKugcKqF85nz1n4dwlSqjckWrrXqkEpKO6tmt95DmyptVprVzmB
+ioKGXAk+hH4uYPNf1y3qBXnYDL+ljLwxWDT6ESWhRxdv+UvEx2QCVBuT7/OsyM3JlrxEyZuvSC5
DQIYOzqVg26+D31kJTPh4bNQIVqD6pmUlxbiYEvUZu1UGgFFVERu43l2cw5yEUJnjNr7pbG8/dKP
ZIP7ZG0KI6pQlmoXCGgXaI/tutinnHfg2mRV0mfU31i1tTkM/yOkyuexEfk5ytgbLbMkDGwbcTiU
Ma7v/4qDM+HsOTxE04Q8POkiemzQoUF69e360Cu/3USuz7XyeqnC4KQkSaOqKOP/kfZly3UjyZK/
cq3e0RfIFRi71Q9IAGfh4b6I1AtMoijs+46vH4eqZpoERaKnx6xMJRmlEye3yMgID/c4mCK7YcHP
zw188N3XCHYQHUPaBu+OAwDBlz0grwWxNlKsH+zWNXQ9BuhT52ZoHuLCPOjR7QSm6Lac7Cx44P1m
DXFZxd/4tjWJb2iKQmPlIA/1BPgsiGgSSl0CLZu4vKrT5za4LiBSGnfFc1UlGzfaBwd+DWkvcNbr
XNPlIeHjTTi1j6CR88I2hzyetcUT/JGNZcFe+U6m8YpppmQHExyqXuijb6SaWoYsKZ0dOM2Nq+Ej
M6szHhRWQuJu9g8C7LZgYrlsUv0hN/tdASzs51vsoz28OuNGLYzat3LrYIrIehyRFboRJutAHyyy
8uU/s7E646NAd3M8CvMAQurh6Aep1dscpRkbut/QLP3cyEdztXo9gDmX+0GXmoc5ma+5mBxDisvI
7zwf6f7/zMYa5w6uYwP88T49ZCO/ri2xi8nk+ZXcAdXifj6MD9ZjjXAHY2o98saih8DUQXHau5GP
35rOf/bpq+dDjCyfP3QmxakHY6su7Eyeg4Rq49M/8ClrvDo2DPi/U04PRkE8fYyU5T8Js9tV2qB4
ef/5ED5Y5zUtr99AVanGOTvEFS9BOdk8A0eODslhtBBvbEnMfOB51zBg32w6vwsZPSRj+RDqZgkd
sO7m8xF8NE2rUz0Csx8GJoE0VEtUb9JH1kJxOo/5lQayS7s2wi0g10eWVoe7jSARTEkE91sTaIyl
U3vwoYHupFYdPBez0e6yIo03bpSPFmZ1yvWWCUBxMvOQyFiVybnVaae+zj0Wb7ZnfHCdrKG/cSRQ
yuIGhHtHNEfapArFM+112qKTLx4RSgqu9HIwvHruIBVOo+oWRIY0tCVBB+2GE/ggXl+DgonZFH3V
gIVy5AI1roFJ9H8I5rRhaKjUYMkhoChB+mkNDVuQaT1/vmt+T8Gum2uwcAUwv1lpUBQbaoJS+RSD
j1px0VaXsDfmttHlwaUFsnBbJj7SmposCo8Knt+SyM823NNHedQ1RDhCVwP6XBJ2EKQEKDqs00Lz
zBhUvIp1I5mgrZgbAKSEbXrgYxBdFWZoGJ4VdAnYTwg2OkSF/dIpgS22jQb4/QBCBXYAyUdHa2ru
dVMTPHw+ZR/40jWrcNFEokmNkB8ooEP+WMyqhWa6rcXj1X9mYDH8KgwAaD83g1hjhwL0xbcJ6kZe
18a5g8ZvsgEo+qAj3WSrUCPnJJpCo5WHuc8cy/8+xJCRnoNDKASmDkpOgOUYP3lpqCHUFLG+GfGg
dOj/yBzVH64m7Syqz03rllS7LC5V1T34DDIxB2gq2YxfxkZtV/ldmX6RvmF3UqJMuBHbf+AR1lTB
HcgZ0ac1ycMQttc1Wp7p+HWyjFPafPt8/j8ysPJvhpmkY9ZxeShN45SQzO5EA8B6iMe5uRGCfdAS
Zq6xyaLT9YjUAQLlGahnlZptDXzTFO+7oA0gqCKSkwRNj1PVUCEwukh4ethSr4oM5DDBeOkwU9Af
n4/3ow29inFIj4wKJB76EzGOEOTu+VkrN7byB1O5hixbeZdkidb0pyYLoZZ8KczU1dHx0KFZ5fMv
/5EF8+1hCfwQz7C86k80upnnH00ECrjmOdL9Ddf0weSsmYJb1BijDI3zJ9bdVONx0i9qbSNI/iAa
WKOWQSDrm76Br55Pt0W5MCNutQp8APAx6cqF+Aaoe7lW9KcUPV6mGV5VkDsp9GnfZoNdppViEOVj
Y6nacbalNdhSIi5MTadDM8FQmugkMncDH5RhEJU27HoOMheFP2emw8bC/V4BUzfXVMMyyGoTxA0Q
20jC8bGvLO7MSZGqJkMyL0SHtQch7MSNzKzwymqCMGYRQNEmFgyXcDr1F4DYzHc+6JtmUKVwqsyu
SB+Q+GpH15J+FdujYNaONaZ19/le+yg3uIZRFyyjGQ2Xk0Ja68lHDg8IkkC/6/B1QqgGLMgP09Ss
r22N94jd1sOAxp7R+Pm5/Y/2+soxhZEP8KCJDUNQtn9OzULutd4gjkzL8IKF/rCx5z8I8NbI6qQL
Qi3ocGrLafjup4tkcEZt+NynQfcPhsSl+vmAPjpcK8+DBOSEVsNwOg1GHS36C60LgFiyFzJuNkx8
gIA21/hqfYrCAKdsPAUFm2a3pSa71YaInCe6Od9bVthfFH5snk1RbDwWnJKfhsGmU4cmV9NOi1y/
QUoDsYRpcG1LFOKDCV6jss0hDoLIB/mUH8Wh3WJD5dIndq4F13xMv5Sh2LhnFi/4m0zJGm09tJpf
dmAQOI2L/PowPpsyblUMZXllxOzAp9T0wJX5/fPl/CiYXKOrAzTP1mxqw7Oy7PZZDAKMBk8cNMC0
1HBpLC/izNql0yENfgZkSzjkQ6srZze1dRLW0OZFj66wySwOOtqi0KCIZ2h6xOtamWWzAyOy08hL
tFZsXG0fYGHNNShb76qkLhKEBaPMLcjoZKHhA+AzQdOlCLXqS9TxCs3CmR45STTX6LpLBXsKLGP4
ETSowajBQq12H+nacCxaQ3uiU9C3btWL4cKMxvGvCP+/n8f/FbwUV3+tdvPP/8Gfn4tyAmI/bFd/
/OddkeG//1n+zf/9O2//xT93L8XFt+ylWf+lN/8Gn/u3Xedb++3NH9wc8N/punupp5uXpkvbX5+P
b7j8zX/3h//18utT7qby5c8/ngvkD5ZPC6Ii/+PvHx1+/PkHEXjB/ffrz//7h8sA/vzj6SV7ef/3
X7417Z9/cPYPThknAstmccOQcKXDy/ITZvwDJ5mAYBE1E4tYS/oVTS9t+OcfC7i6AQ318lvyDwNY
I2lZhg7cOsLq//M13izEvxbmv/IuuyqivG1g/M3hlLohLIYmTHwholPDXOvskaojRtT0oyoQhHfx
Q8Ueyi1k+6rf4r2RJQh59agAXDJAOzgdFe50b7gZzn0nUaMyFKiq9bOtqubK2743t3i+V+ZEXFYQ
6RUj8MX+tV/bPRrD7QVd7O8HZ3Y52SFbu3u1vH/P6+t5JL+fSGrBPOIVsg6qdb+bM07kqLg9/OSX
jRt8GVTvzE7uoRNPnsVeeaa5eDC65cW8g7acmu/Lxq43v8nvZptTKQinIOqjKMu/Hb4WiSpnFRob
BzXXh2CfL7hqxefD5LQq8uTG5fbLsf7Lvy/jxS7SuZBUoA3NWDcwwJmOUCwtexVQPR1Dtw7TIT4z
QYkpnAYtL+1tZLbw9aj0U+KNYQpOA6fTm7yyfRTnHysCCnDlk7CJ7K6kvdiDtMWcTkxrGd8jMVYj
wR41w9fOEBEDgkhKER8SgE/mJylHE1wNVZOCTkAgweWNWWNVqeIyjIgHwkV/3rpg3kZAy3gNQolF
GZRZLQNh3Nv5LcCn1U657DG/5q5+bNz6ju5DJ1LMspd28dEFgni3Nc3vrUppgJOFwGkQSdbh3wzt
yzwbRasy3goQzswsACxVj1K7Q/vkQfpxsUUrvwo1f+3kxR8RAIR1XbJfe/7VQUoDfdBFKjuFXqgT
3WvueCQeKKS9LWaYtyHCX4YEaqMcOxZzylf5wwUOWkUD7ZTe3beIiSyJLMBtNV1AdRsg9cT+/LC+
O6tSwsFC9ZXBGHbt6tJmVhLwKC9b1cPz5XYZBwm0Qvs6jIFhxJc8fG5uJcX+1/AsnEe4dDRfk3Uk
BDQe7ceubRW97E/jwfoCdj2FhXPys1HNKlDldXlvPG1YxTXyKu76ZdXSCdepMDgn74BxlpwypKnR
5B4f/J3uZq5/yPezgjjefeRs1SJX3MCLNZPh4JlcUI41XNfFEGQ1namzWsWn3oH8iQs1KPQkOJaa
PGtnuCC1UcFlfLRgesMD/WZ+39peebwc5f2EGbA9P4OjTvF99LU6znvLRUiP1r6bKrdTBT66//d1
hV1UbwUj0gK4YLWPahNMw3Era7SopAdzJ1TrzR74+K6FMx/bSlFVq8jZJKt47wreml1+/upYUijV
gcUUZpvJhoP/Fl1Mbn0Cx7GTXQhVKbQgnS1uaGBuy+3oAKFat1S5ok+J12zkD34/96/mYDX3Ii7K
Iu7xZUavuAAowA3cFp6CObMCuYMXHqWTeFsdbe/9hcktkwC5ZEi44TXm08JT3QRwr1bdVGiTW0KK
6H7oB/RxsnHKtF1fBD0p7XGoZ3KgzdQ2G4driVje3nkmFt3i3AJ7FX93x4YdlAbqDqSBSNcz9oXz
jc//3bS+MbDMwKs1lt0whyaBgUEl36gnVHSd3Fe4MR0Gv6E77XX5dfpCt94T7z3j23FZb82WaWem
CcQg4PHLuySzQS8kNDAM2QgQ72o7Aae3g6epfNra1L/Z06/Hy1avcd/QLESiMAyQOmgT1Bw/MnbP
02DLVywf9G7lcH1bXDI0bKz577XQ1yrCYEg/Ui87gizqvDkAMe2wDcaR33lEqFFappACYb6+jghL
0vh1ky1zeS1t7iVuUtkjZPqQjLwFuyTCXyRbc3u8l7HdHMGCvlG1Wk7eaqSIGPBSgEeWpvEr/ftq
C1WUNFbDBexHzaEoWlvvK8V9sQdw16bjFjfBr47Ad/bwnkGUItFQuVajQYeXKcocnmBqwQI6E6em
3O7zpzzQ7bq78imy+6OvKi32+jhGufy+Cp9KHb2L2s3G1bfEC6+/CjEEx9fgcMoCJau1f0iryhe9
6RcqPEQX3IuOvd3a2vly1YLnc/vyW7uDX/ZMnVqI/aVprcsyiRFLCypUmcrSnyNnHo2++rI472Vo
d3q1i/Rw37HQ43F3N9LOnge6K4Ee9ONs4wAv53M9cEI5RTDOLWKuo0Tw+Y2ZRnkGwWIT9B/ojGmu
rHZ0Rr+yexGoGVy9qGBuxFNbVpfpebXT5q4oAh/iIfAa7aHZRbvBY56+33pjvXvZLNP8enSr+xbi
5TQPOthZXlaQ5VPVDsR1O4AVvOhy645Z1QPxhoM19CpbQNfgtQ/o0NtRxSEDvUqlZ8qvrWvoRIAj
htlFima5dDoFqbRH/z6uAZ1ECDmzxo0M5pKwOoigcZKs3k1CV0HR7aAYtuXE1t5y/dVWbprQDvw+
Fpa5Sx2LKqH0l2xEuIX6g0qYQnuptuMq8SBTshWqv3tdg69OMrA24/5ljPH1Xp/jkMumk7MS1wbu
peF+3Jf7ZAe0Kk5X8Kw5ZKtJ4jcmQX5JpYlodkmOrFFpZmoNMElKNR2tx+AGgmi74Ai6YUeiXV6B
us/ZGuX7Hf3G4hpiRyo5hgU3yl+xc+75h86rDu1uq8dwlb9b9hjsCFMSQSykhMwVwiCiuZaHFl/s
APxu07MQv6YImyOle9Sd9mgPPuZqM1p/77AsAQcBvXYEL/j/ym6bRXUJ6e0JdhFc7JhqEDeyK+s8
vgEu1w5dY8MxvbsdlpG+tri8Vl75CPjowAxZ3yI/Av5mC6/mQ7fT3B4y3fDLk5M5mnP9Y+MeWF/2
i1EhMbEIz4UORcG3RtsCRYtRihKXfX3IvX7feeDoUZm3uZDvT+RbSysXyBvwX0ezVSn/XHskD/Fg
c01l43nsWYrj+cPTBwiIWg//hldcB8MEb7wlkkFqQBimud5DfqJrjU/gp6zb7Cc7Uod+v5suxj3Y
GE7GQ31R3BFbt4PNW+/dHlrsckqxe3DRWOvuh5AXQUZMOKFiBgmlgbh0zr2NBXw3rQSxE3ywsBYj
Yj02UARLappJiJsl2GcuGqvhg+sabr9ydA9KccPl8sQyQMPu/H+aXm3YrC9LWTJwSWQ1BcDCcovC
uCZ+4fXdoyxrW9dLJevhWI6Fa+mDR7uFt3K2u2neg9FGQXp545p9f4aI5AxnlhImCKPrGZ9QP5qb
EbMRn8QOXKcqfsSGg6/okOuH900cMAaqz+fhV9j2JqRYjBIkEZBzMgQ229szxMcYGtm1Br0Alz9G
F9E39pWckx0wXgr4losaKbeb2tW9fNne2+nF9YsE2RKOzc3MJapESnzlqeCkUlaiqRFUiLGdDdeM
/ZzlRoXq9xPLGIEDxt3G1n4im4xpIA3G6J/LR+OUO5GLa//ELjtncuIzdjacbXX2/HZcr0yuHIYw
ZiYgNGUCJ6TdJ6I7Myb2zJJua2jL/Lxbvld2VsvXx51F8piadusM7nDR7JKduGwO7fmw37pVfjck
bnEGpk9CsUNXplBsQv25x1JZ1XlilHaV3mfN7efb8b3TkXh0/8vG4jBeXSOtn8dpudiIWG4PXeXU
1la4sRoG+BFNc6nOSCQYUBtZMyanQpqlkYCTCqJUVfg4WK09j9efD2MVX7yzsYotZURTQy9gg1/W
B7oHjvgwnf6Na2n1Bvxlx0KqxEBiFSWBdTV9mI0cyRLYCU88AJ7PWfJjqVNrZ6iL2sZPYvvf6U/Q
YpDtaP39PFr6kmdlli6WBPLq5AYTmUEAYiw7T1f+EdTBpl1QFCPqfYoyCHBcYHoh7mZGarXjMWYL
j178Cm+BrN+6ayWaWY+2VImTValgb+w1pR/An4qSrBN5W3t+HZv+bQ3GTGSBLHONCANRcJn6yBLa
jZtmuuvv/opqwqaF3uIpbDzdSRztsGV3XW/62y7uRDxQDJOsaSqqOuoiUCssdoU7XyJ3PjrtlVbY
2QXuB0eCLWRfnPgxvIhvmjt+RA3FQ3L2uJ36XR3Jv74JwS2NURqQ/Vs9RloxFzEYmk1bL34aI7Fp
tNWmtmFhDZLVJV4jWg4fNpOfQ35fNLvPT+NvPx/3C65Vjjhj3UHb0i40khxOJQAvdIvjUWxpxa3i
mL/mCG8YUJYjNfIuYVmmvVYO8YA3efXDD17KInJMDkaRZgvV8duhLO8KPM505EdXES8oRqsqCDsT
3N9ftAH0vs3kfD5Zv+p5r26Uv8byysTyFV65YEQKVpVbMBEfdJXsJ8WQcSfgT85PwV7D6yV0pkGJ
H5MnPErPtkOC9XX97husLhowBiVjPGI28YoYz2YHlNA4bapXDNH3sd75bu8Fm3n3dfrhl1kcNrx6
DYSlqMO9HTj6YmiGZmsEu5FNvdwbvwBitRSym8N4HyGT9/T5TP9m08AQSvMWIj7jXVWs7yer5Bq4
6CsCWkagF+uGf4mt9Ayg+o37aF3qW8YGqio4aYmSmPUuoW3VFShuWGDaiV6DTSdouMpHFE+qKDmP
jfw0xsOujKY7NOUfs3HrVv/dir4xv7oP8XbCaAXMo9JIbKIWF5aYCMKY3bqGovem7wSbr/wVake+
G/VqRdNUxmFTNEhyn6OlXQ3n7Op5VvppGx/wm8vw9QDX+e0JrlNYKGvbBm9dSoo9hfAC+Ge8z7fM
OqGwHtE66QwsYBkOcb8cjfIgcNUH0xEAJKfYaYUT3Rs75pF9el+ggWgrPfduu/6qFCPsgzwg8C10
eYy/8gvAqepBHlbcXt5rA0+8fsp2eYN2WsvfaIRb1uWNC1qZWoUWuVGTwpAdhwsK9nTf7peE43YI
s3pZkwWLIwWeHwItFciUrLZHKA18/TwGC1Ap73lhanY/aTs/0B+aGg3Zen9MJmvDvb6L2GAT1zmC
aJPj0bN+8YYW6/IalC12ObPJCaJw2EVp1+1pC6bZYiys55AAA7+xbd5dG1guiiIuahUIfOHC366d
WZfj1HeFsKEQEqpphmI29k56iz5me5wPs6LVRbvbCtXeHYqV1fUTO2zrIAFMxA6BXSVhqszqAFpj
9/PB/W5sAE6g3k8QAr8jINAm2pWgUxP2cjIUI3Vn682WMOb7rYI3KkHRgSIrgst3tVWsftTyXnTY
Krxya0EUSKHtov6SBI9ldpObbCsXwH51x7w9BCizA8FAJYouuCCWnfTqvPl1qcURT4TdMjo9F3Dr
eP9PJQT24vymDG9Mqz4LJ3M3Mb8/ZH26l5EG/nF+W8z0RsYFstZWIVTOwBUo+/SC9cb3NkuO5gAN
SLPPQ7C9kusKBRwZgHIvqpFcYKDp4MOkEnCb26DVugSuy5s6rvpKd7ouO2vi6jproq9pU4dumFno
9zetC9r4TxMtBodUwV6AGQzip3iLiOlK6lPg+qWeHUwS4K2t5S+QuQ1csAbdV2YZKgPUxIrn+Y0Z
TZnNSHMNtnP/vCzEbRVpPLUtiErG4DuX6YU2srC9BHtsNHllh85iu8B9dRe0IJt280V9wGFtmOBh
Z/VemcrZTWZQ75EpGnpMxiJgAsY+RE2hafonUafhdwtKgrdZ4EMpD9SRbg8hwSP6gYojgaSzK/Rc
2w+TkI4BVAQ0SXR/Tye9f47BdHChsaq5jLp+uNT0lOyED6VpO00y/kJDVnQ2mSYubCTATBc9GT6o
aSdxKZMHo9O7mwQ8mU5vtuVNwvXREWi8V2V+KgW14zoWbtFC31nE1L8Na55eQJDKAEttP4iT5WeX
MYokGZ+LhwpshMDbFlX+Zaoz/bnSDDnZFFKl3aMfNtZ4rEKWtM2iIhOAb2JoC3QB4wUf11DaCBoR
EEBUNBAw/ogSQJfR4ZRXFQ/VDKK0SrPbIgtBrRBFPIqFB/KoAoqAY8bLkxVWCb3Nu9BPv1ZzASnz
uims8MrM87q3LbgyOO1ihgq5DniM0zTJInSeZCagDLMW4Q5JZTglygeUtfgaWKIJ3ao1ovIpmKsa
+TWG+x0tsRrUB2dAuKGCJqlRj66JWgH6KAOuNyCDHDg0WGselpkdimnu7mqf61kMPUKfsdSe4qSJ
x7PBrzIN2i9i0IcTmFw5iMpFDqZGPYx4/9J2ETqJSBqGGroTinwAzKJMZ2MX8loEQNv2EG6iU5hm
F2RItLm3gfzWfbQFUN0n5dGsuCh/Eh8bPUDbQ1aWbJeZUdU4flBmgVdTUpGsc2ZIEU0CszMBIT3N
oNqRxQyRXTLPftn/1IyurODHpNGKKwNMJBKxb16G4b02+JmodijOtCD9zHvoz2YPaQXIfm8XeeUn
z+OgRQwUn23Lsn0szDr6Sdve1BbqxNRCPbqj2FVab9YvoUXis3ECzPdQtGmdnVexPlAHZc+a7juw
2iJemnDKErywsxSCUQnqjkD0+X3/UNA6eyZQcUA5gXassAkkJB9BRDYOD9xoaXmHrYBCqdbNVQWs
shWNnpZUAXF8mnHgQtO4KdyUa+Q2zqeydObU1xK3TzExCkkZeexQSLCL5V0TQegAckdoJZ5a41vT
6+QGUOZ6V2OLnUrQeRxLWpdOgH2n/HAwVB10X2TMgJce5sZp48oHCXjE9iJNGlWWKFlrmmiumwYS
XHjAX4QTDbBrtVTVZQeCQSOrFDKIpVN1NHyZrAx5aSQVQYtkQcY0aebjiIS5LUWNahjOtSJY+HMG
Hl277AdiZy2zvLw1UxB6Ep96OIZ3k5XmZ1htctX1bXySUwEAaarrqhiHFIxdcaOamFkQN4sQPCbN
qHyZnEFJahExAZCf2SwBHWGHNi1LSQKG+1RLyffMEEj4cSNyZBgmhc35VIL8jUHxFUVN1RStUHEd
UJUDY2NnUUx3v9SjxMyltSs0/ERaOTuDXFfuVAkqGazqdRtIztoee3n0DeEFmX9m0LpRedYfi7DX
nCBhD5UWndOGHjX01HQzGNOgWo69IHGqhQqmZ8k7d2JCJRAGpzH10NoJaGjkZEFx4JLsQEznVmV/
lAUHJySQXBH6/0pcaNHXMS80myTkNvO73QhFqrqed9BFceqgcOfR1+2pJ2eZnohTFJaVQmLCLgZo
tNeo/gfznWz1WHVZ/aXxSyAMwUqnYlbtQClaqdiID9nUu4bFbpvGsOD7ZGQbJfDD05BqhwISApHR
f5/zzvbNyY603I5HeYeUv9KYvu+nCNQJ4EqA44yUHAmYxL75ErqqJbUxvWctjlDDs1yxPLgvavPY
my8y6QcFwUCQ9crqWkAfz44tMaDLjkCwbKCZbYbzoBAw9l5Hffk10eRLQUXn9DPxT22eWfAgCWqg
UXRBBy2xFzya3YoBuS7cJk7c57mTNLK2244eqinFPEQFlLfSTolBFOh26bSzsAh9uIH8WyWyO5qi
vT2uhx3P69RFHvd2AiN5O02e3g7RVRIM8S5ivIDbTm9BKRjaVRjfaVmePGpNwV04C1gZ5vwKcYl2
BiJu63ymoaWGZsx2dQqn24Mo9Mzn5k1MxSPKdxPwrHjqjWKHZNK1rPKdnMsr2hsvscDujAodN3le
oi7JJl+VIr2HJh2eosl0DOv2u8xBUTL1+eBpfXWVV8NFVPTPXaPrrhBNq2SWWSqOjCdehW4sizst
gMuVjXngBSTiAM/u6Phk8PyuaEFRQHIstQaRbdHm6AWzbhpOruOwVsZcRJ4+ix6Xn0acuYFMRkHY
Xd2Flk3iLFERsHBqJnFxpTNwCwUsNRzit9B/y4m85vo02fqcXzS15as5Kxqna4z0JimAIIjbNPEs
DY3yGg17LGjws0qa0ClYkrqmkWl2UQWZbTUF3SUB/epPAhFYUN7ghN6aZY6kRJ2oRhNKdriXhZad
92wgqg6DOyMOv5O8RpCi75Ap5tAoyo4sNvdmV+6bJDuXWXDUEOSoIaNQxQkK6kaBeAYXz73RVMis
5KCe4iN68nqAsC+TxiLeMOnNXgTaqQ7He4QQyBVkmF9BMnAgj011ReP4mJn8bsr9HemQpkTbqV0F
wRUN9K9QR31uO/R8mzO833hIK3Aex+WutRqFT3AL1nybEaBxq0CsQFWT9z/bKkLfLQOuKBxtE4Li
dlBbV0gyn3X9GKA7PHg2tAmE4SjkzBCGixP9uWvhA7SwckchLvOUXpesfMon47wtk7NRry/rFIcj
FSgMS71S2USRgBhu56a7803tkpbpFdDmD348falreLi4hbZTH4ivo6gdJtCtGAjL93ApPtFU36UF
gtsRgr+2hpokJHoKVRdVZidVetuN2vlY6oca3JpVHO59K0lsLQd6dIqgoD1D0LVIm1MRMPiILtAP
lQktbhAIPnVUPopctg4f54sw7V/SLrnyR0idt+XwGACLbpts5naNq85LpuyK+capmKsrpKvP8rz4
VkkLqJBi4Kd4th7bEFhQaHKxvGrtVit9J4zkfVRPV60Od9fICdDVLHKtAA5o1MNRjUzM+zGQSMyQ
oXTHnLReaSxMWRF9iuMpR+AeXOmadj602KSVldcevla2A+whvYQqNUTUGuiO6zEZPRPCjIDs5507
QMHWzUR6x6zyDp7E9IZ8KJ1MQJIP1Ofh4CuLlKaPI4nu5MLPxU4DZ9BFGlJAa7DpnbauAygbaLBp
RHhR8PJLWg2FPemagGBk7kAByW7y71mYTgj7l5dOxI7WVN+j+8zhMZqDDe0hQXJZdSHV3KEAl3Qb
8O/+gKcFit8/wrztlTVStK82BdIpRIC7EbgawpNjGEJuoxsAeQPu27JLhKc7sBMjV4c2Yzynp3tw
b6dODFFKRYoRoUhCGmAAzfPM1B65PxV7rTDyvZ8az6bRH/SW3I9dfGv25XQaQbpkE83/wjP5NI6z
S3rti8jGm7bKz0XQSeUbACElEd2ZwkBbZvsSgaYCQd9og3DgWzqbKY7SELjlglKiE6r0kY6m8qn5
ytqcOaA5aG08cnBHWnXk6DQHACWA7t1QBAfWpD87Uwvtpix/SmLufREmCtJSCGVCeuP37DFtBd+x
uHJJGl/K0ppsXstM8QJ4Fam1x8EqPXTNVjs/anwVTcZT2YjmrNGNCsx21td4jqIdUpGXZlIRL9Cg
5wixkXM5zNdzP0OSsWpPcSx/QJXoJFvj3kr7y1j6B+jWntVZ+0JTANmCttDtpCkv/d7fC2a6oMi4
asHeTVv53RoEuLGy3i5pejORIlFB48eHsOx8Dv3Gql34XBjetjWk9vo+Lh+DaPraadJws8w/JhiU
55NOc5qu3cOjUnRJppMXGHWnomTcB2CtHObgiK17mxL/hjbhjqfgqw9Ycstxj2HDswtLay40a6xd
Q5jztRYCTdtz7amDIKmtRem8a0aD3rRWnR1bkQPYFqFJoIcfYXlxboxwrEjzH1JCb/sS7xZzSGw9
g5Z4Guxj3zoswYH9vzk7rx3JjSVMPxEBenNLU6a9GasbYiy993z6/Tja3dPFIpqSpAsJkDBRmUwT
GfEbxURSlzfSz7BKD0bUCgQTJaeAQPatiqbGxdxU8eYOBn+SIHg3Dhlnj6mxTKfxo9BnoqNl+ksK
jOWxycGItrPBnVSWZ6sQvlWV+m3wNXfSjI9dn9zLjVzeJv0IaaKaI1eeNEcq5zOZ5XnS1Nu0qj+i
waAeFbH5kEam5o4VjJ1IAQ4uNyO+8BhiS3quu6XaHposOkeRaX3KE5HDHmJif4DzU3tGCWOiw8EE
Oeah/6iro+b2Udv5AEbF4TVCf/FhFMXwMTBH+bZR8wYDGYnkS6mMBkiGgWMpjNDP3RwnpySOrB+l
nwuvdVqNOACUWXPg2hAOcjY5Wtz80FQMbeRcthxklz5GGuQirOftvEtPWcjjwxfoV2ZCr9uqLnxL
autGyiLFNbA0rXMobUqHaWfTsgN9+SHrmt9VW3tplN+Y2NzbY+tjRdI4Vh5DdkfjW8zyc0cVdgzq
+dbK2g/iXOFHqtpRy7JOw9rtDQldC+NFKXjAV78MhJm4tx1xauwlbZSU2z7tXYWUK4s0VxD1Eq/X
sAJgXN1ZFrkwEZF7D6bBq2sUVerX0rSgXN0MrYy9LSKMk0DWbdiNddZ1bzRC15A/tQppKrZcYsFQ
xNIqnE5PRiCFxi8pbxO3sCBVBOJtEWZfJSxjC7Ro4uJjLZ3mDmM4DFR7qSPz7kp7hspVdLonj5MT
pZMT1r6tGdN9ERQv+VzfII2NWBB9ExCzUvdQDvXTWM6uKP9Ehc4rJAgkouHKXfms6l+0/KbDnSJU
Uq/Jf4flTalb51bx78IYfyxruNdS6ACi4PaIPDZa8K2uhePIPZlpn9pRepFaywnkQnTyUDbumkTm
VkZuubwfO7Zmrgej0/Uxj6JFvkHGuNIV01S1ffDFn+jDCKe2jopzmZKsIvvQuEY8fTJH4wlE0GNp
UixbvNK5pKMPGUY1tqZi+zKKauVKA0tylPUX0Ye6OioWYfsn0xhumkAVmST/U5Sns52jhIBNL84f
2Hgg1958EMnoj6IkfLdC9bYKue4FVfsiZf4LhqGe0deuSOpEZp8+dxM2C51stI45NcZtji7SfdUZ
kyN1xdeu6m7D3jipguSJaM2fRgBXtinLk52Y4UexMnLHaJLPOSqPNmbRkl0rBfKmzZH33FMXio6F
lh0icDXXk1Dpd41fqE4iiU8G1iTn3M9cpB2e407jmeUrKslnQ4aRq/NBswAe110Prl+SP4ySOT6N
Qjo+UE6pW6/pNVnEVgEAPfmB2SGmRx1N4x6ZRnJp6ZtZYWohJe2LpFit27fUwyfb9HmKw+5QtAkC
l+Fp1Zko7izdT9FjY52M0MAvg8fhoD+MCqCXVLoLRcBZyoMUVWfeKOyTUz+kBz8z3B7yl53E472u
GKeMEo6tmsMRx6gnPY+Y00FyR4vOc7T4Y+Q3Q1nZuRnaaTU5hhrG7pCyidN5vlXL4KWo+bOS/E6U
q5sBNzsBd5SEg9Qi7cvE2FNlit0xmAjMjQ1OouG50ELfHcoj1niHOCp+TehwtP0nbfqVRH9livQx
wMw5qV7K5qnJknOjid9DxMKjJD4NwwSsP/zYS/UDd6RtAU3WjYMgfNALr+mCU1oYzpT+HpqjYf2q
9G+AuHimxF4+To9Zfkpj0xtj62aOQpuMixJx6BTDHVYjtrEoC80cHOzH0M56Ad6A8qRi7WBzv/0s
BjAV2Zk9X3XDbTk+jOlfrHBXijUPNTZQefKvabQe1BQ1CvGYtTnMyPGQDlhtobdqN4ICN0s8Ipgi
wr47JZPGLz9CeUmduMhu/HLs7MV6HNEPuX6ZQ83D1gbuicDr7lBJgd1JjWu18ZGfOKs/ZOxTmupm
DMUHantQB0ePCgR/JP2M6lsl1N8rsj0VPaAyvZNFVEXkFtxp4UUpABh+kDmSDo2RrSefNf+H3sKR
KLPCaSR2VVAYbmxZdp6GjkCKFEshRfM4uZGFrz1YZxMnWS7d0O+eZanzuHZu+6Y6TnP0FAnJSYoD
N6flMFI9SbGz439Jhp9VFn2IKOxFGBATXYYZccylanbMMOH0uosCr5smTzElLnIu4YQTVOoegxRb
7Lx1K5zM+xep4jV6NKpbhNjJ/YVfgvE7x1K7Ee7z8owEspPNgWdlHwLUWivLP7a4WlDS59SquLtb
kyMw6/P5PERUIHxkeUvq4M1YvCpTe6D0ZNN44uGtO9Se3CGpHoyEDLzUsDMXMDAyvWlM76OMNI2L
pexyO5HFT3H3o+64hMObZsR9h1Kx6gMeNCJP4tenzeAZlsE3NQ51bR3CsHSlDHmn4clMuISgLRTN
bY4Wfiz8VtPsGM3niEuBVIurS34JSVnyJj2qvCX1obITi7L4+H1KMXBLgANYwCLH1G7wjCh6auBT
dGtIpkPZ6jTzSEaMkBy3tyNJoK+FY9CczpVt+DytKCH5VvuQKsmZh6ztJ7dpqUcPmWBlT1pk1EcR
JCppdJ+6czvo5yodVUcXzUFwk04Xf6ooyEonQ5/GJ6qoaXBU/J9yEH/nBtRRoWrq4HtPCnPsS6P6
V/LyBn3Ki+bTGh+D0EVSdAmZSTdTMPXtpjsW/mM5fXu/kXaNdVrFWXUJ06GJsj4gTnin3qhO/5g9
Lwhu2BEfFC9x/Yc9lNOaBnc1slWHsG4sNVR1Imq2XPPmOsyyndzSzPb8yG3c9KEBBIvj0WgHu9Cu
63725ayuoDSCMfRWX3bMqmx2tiA3mZ2WARVtVOIOShLtGTtvxlM1Q7MWQ1F13YMVLAk3J5n3qqiL
BzXvz7o5IaCUZj9LMSx2+odbrVdV/wMMBPUhrgWQKlPs5DmieYhqwbnMvzS4SWNx8f6Cue68SuC2
4a2LsMIsdY2riqLOT8tCJtcYdZcrN95zjLyG5GhEABujstEgua2xmsbUx7MSEyG9GzzZSw/tiaz3
E3Tjk++Ie4y+60mTJYh0EpSyBQK0Fsuoc0NMxSnV7MAUpoNEk+pUDelTXarmr6ht2u+d8gQyQf2Z
ylb8IDZyfWwaP3UExHQXd7ZTXSaiGxVUKt6f6Ouls4AGeIYrfzgy61ZwGguJPyqChtlY7Nag5Of+
QSBNkg1pJ9L1JyWSIhoSxFednuYyRW+azkD8KSaWJs/n+lswf9b65/dHsvFFLwMsQ30TINSbIVJa
AmAidUxOwU3idAdjYTP9AwDQxge9GM2qhZ76ljHmrCzKcB+0+bdgeXku7+y0lczecjpfjmiFbaqi
XpWbhiALh4EmTXoQvNBwFyIKpZfcVuJdasY1sGkVcwVHoPaEXSDkDGpZrnoj3gdeb/eGgwDSqQQe
9/43u8Y+MEB1EaPRLcOEbnn5yfyiGSiXhDyMjeEJO7lHZT50oTZQlISaR8UmE9Nf74fcXIaapCga
aEPFsFbLUKjgjQadrtn+YD1TyjulZNjvh9gE4rwJsVqIaVpA2zQJEfQpfOQ6INmYx1fIaJMjtNZR
w+r0/Ygb9ysT+SbkajlSNMiaHAn8P1j9IrCLB8Rjjr3TelSqcm7Y/Bj+t5hIN0gwweAVrm65WShx
VR1YKT0MFmfyuiMpmOCJrx1ehSfeNtzrTpvvAY6Wi/sSvMJQQdvy6YBoy2uCXVIobeRDsOdiHzza
FU5wA1P/xrehD5/2uBbbE/sm2ipxARAXmSqOarZ/Xz2Mr7ELQdbzX+lpOIsuRfd5lzWzrPn3xrdK
XIQirWbqWRo4vMHTHueD6iV/+e70NJ7/RD8ZD/6p9XxbdNEJcxN7/NHddnbgyKf6Jjrs/Z7rgw5+
GGAhTK+hDV3xDOW+43qC22MHvt4Eh7kS4+E+s/TYOKNibuw5Aq+573/yNkWHZk/HVhKvqCACNmTD
IJSoUASeeSwP48kcbuhTZk7Ue6oNnswZj+IphKEdH1FRQMrw3x+7QNre/ITV/q0p6lqUwnS7/oEu
hH/MPCCljpgfGncRsTHxHtxZ1CvFy/+bh1uKCVwQ/oi+xuRngaaYXUBIze48xEBxDjwWvyTI/9YX
1Ys8CLrH0hPuMQ7wKtnp/okc03UqQNb6v9/wB+j75v5UpQL2g87MU2cW7+ZC6GsbBYzgSDepeI2z
TN2RGdhaWnxlk0wP/BuMwMvTv1TGitSGFD2JcJZTv5U8rYT+X/l1/D2zb4OsPmZaqVnaUU9EX7m4
E5NfSetT0vqxc/5eH0oKegESLH5o5hSaVkPpVCPowpAoFKtPs/Znp47Py2ItKs7eYN5Jpjau6SWg
BmFftUipxFVA9NjroVaAJhp5JA4OVgt+7A2+GNDcGWlIugHoDdGJRnVAwSualMzJeSWQ7mJZ+12R
sr2Nu7V6II5zJlMf51Ww+kGZBqBVihud9mX8pEbKD7Pt7pVKA4gS7GB4rxksGoBz1RA1RMNUMsnV
bUclfJbNdCJtONZnLTxmtNFUJxApvlFMBcsGIgD1tP60KJ4IzUHiHdEfg+4k+scgd6iG/Mhe90DM
14nF5Y9aJWs9psJ+bdCvFOg4Av51Ncr6O8tsuW0u7wakTuAjo/63nK1riC9eo4OV1mxRyh7OgnUP
bvJb45h7+bE67cS6XtLEMnU0rkAUG1fUFvq5YWuUf2ItCHfFpe+TOVC/bvRDOu5iwJf1cTW0/4Wz
VhjwWg3nmL4jfLPuxmxySJtf9ehfVztgaOrIMsDQU6DOry5zU/QNNVFG08500ZWm6l6THsbJepzV
PR8ueUl+1sMBmgQMW0ZJRFx/qSCQh3ZoeJL7f0Xfcrrsz5atojpBAg8w0Z2+Vq7lGc/REx0ecvkD
PK/n8NeeEsUfNc/1z6ASrkikZzBP1kousxBqI5UBiCf6/Cia2WMvDRnNgOIW/tsjQM35OR0RQ5cA
23lqpx1CUblFGgZ/GCRdwY9ZNACb/GvS+D/RBnwKR+McjMGrBGiJRtxQAJGZlFM1FdFTqFu/3l+D
11sKlQFZWcr4HHZXuYepp36rmwVromg9YcSksOl27qCNVyMxVJaForKrrioN8jjLQpxifrhwDSUX
DtKhvu0OwjE7UCvcqQOgsHm9LDQuPD6IaMEbW5bNmztWUuKpmiXIHNEiGT2g5ObPSBrIMB+AW1Js
la3uQ1K2T2WmOVYi2WVNEQDqJfYGOedJVBfnXv4eGdmdoX6UxLNadnalWSdLo3eMYYYRNYdG1w/6
HN9T5n9IxSBw9HL4hqfn2WibncTletcu1xDbyVKp1chrxmQedbGSUfXGCutzVNxl5g9R+vj+IpC2
YhhUmhYikyGyiC/nzBzFatGCBI3hLUTF+qn7GKHZeDQQaZu9WHeN4h8o8yx3yOXOoVYBiUJWjYWM
uqbDjJ08gpXl5ojp8LfdJ6XPjpN8J+W/RnFPPGtrhJRGNBQYoBlcVYfaNojxYKfBYyA8NE+WPfjf
9HZPl2AvyrLb3qw9DtcRkDxR9E67BYzzIKbxR62Vnt//XtuJgMycWdD+0V+4DJNlcQJCl0Sgqe96
pXWsLnYtM7sxtC/vB7pmnlFUtpAg+b+R1i9BIZo19B+JRF/rFGrhIeqKj5AbQ1se1RPNyUe9Mr8l
Vfa9i/YMCjeCc2682cmr2ayMoS2Fdlp4Z9UD/eZDclzUOtTbPYGQtYwCL6LLSMt3ffPdhrzsM4uH
tk1P2mmU6BxiAFs1X3iX3Qd6dhdXHwrgzrHS3hj6jzx/KtKPVlyQ6UAzoF2b1bHbKEAE4vIOEMRO
GWDzjH4zD6v8GrySHgo9d6qpWqe2/zmbyWHnO28emrAmdQO9fRlm9uUEdHo8a5nIVFNoOBSlY2G2
fbC8CeaWNH2lKrVzqF1vfSb8Tbzl97yZcHrQTSg1FbRk07i1guZOrM8qnfCM7kgrv74/uutdeRls
dSP00/I0SrnjFNZw0UHHEL4D6t+bw83P9GZMq+WK+0ARqRKLiGb4HwGsIrGV74sCyJI+tto/KJGu
ZbD+XrhvYq4W7iwmiUlmAHU5dSdUNGPMTrz8rHqQbtyo8czX9FbtIPRLXnLYKy3+ESi4PMAvJ3a1
MCPeq1oPusEeD/Qvda+s3OaBZuOddgC9Jn4beheQUuTRn2QhIaehdrf1TfOhfzZuQrSMAggr9+0z
0C31do++tvE19EU9SSEHpQa5roX3QlGVowGsTuy/adoMMGFPWG3r1LgIsRq+mmEEjNbv33mN6FVO
LkOKTZx5+D3ehjMaDqOjHrJDIznZ8Du9z6fj3oto4+bWMTk1AM9R371Wtg4ngJlVxdQumk1D6qkg
pFzltKy6+Ua4EcU78/u+utBWSncRdrV/oRxBNZkh5Q8oG6iEjCjAOjzMjv3R+LrH31smcrXOFko7
GQovUW7w1WNUHZouw+MNrrXqO9iXuBiP2lWF/NZov39UbPQ0OQKpvRsy+FGKDKuzoi7og7UY4DGf
4NQi3r+/Qwe0rVd7QBWRM1VuZm9RNdpLHTbW60Xg1emB9WIDDYQPqTTjNwA/wCh49rg7w9s4Ci+i
rM6LPBXC1oTvzJUamqfShyVUII27nPWtlwbPGUZeekGlc1/6fHOAyCvQsVk0IdYvQ6TUIr3OmFkg
Rrdir3owana+3uboFJ4a8DER3Fr3Ooq07gMLtSK70LODboAkqLHsK8e9k36lXLacutiqg6ojyCKM
vVokkQlFzAzwkojP7Z12GlEuyz6Aj3L3DrGNGtRlpNWqgHhSK6LgL/dy/qFDWav0kg902f/BXbIx
eewsRMpwN9BExDYur+S6bcac24vyVfNlrkASZ69+8PX99bcXY3Vi+oIFCX0C+SNWP/L5HmdFm4rB
ziq4ru5TtXkzkNVpYaXtlE0tA7Fa6T4xOJiqX3N+FlvtVGYPXcS/aqrz/sD2Yq4qU2DEB+y5lslT
fwLIdaf80WhCFEcLEJ+jq+m1LTd7np1bq8OUNTo11B5Yi2slVfh509wg9mSn8V91Kjq63DvVosFW
zSeQs54FkaikxiCpr2Eq7EzzRuuUqii1A5maNujodXQJZTsxU2KeUg7DMw7zSf+jfxw94Ypo/wMh
12VbXV4DVLJNrjm0xmihWqttVwBjCAt5sGzxOB/M1IbYQK8IUKZ1RFjEmb7rO7WEjfTKWKQfeWMh
ZK1dEceDdjImSZgtNjpQRVF38XY+KG5ykznSi/kjUXJvMF4K46Xt7v7elebOwtrojl38hDV8qDQp
Ow8NP6HxqEfWn4LSt1VvPi3SJnNqS0IMbv5+X/3yeqtCyFVE2iWiTv9xfVxPVI3ERcXG1kW0rS0T
L2DaQHEIIPP9rbORSxCJ2hPwjaWMt5aiMjtrmFvUyew8q3T5o2b4CJf2fSbZvqwEn5UIrJY+zvXX
qR2D1gu4t+NbHRvyyB0srNVtGX75bjZ/vaMpKyqUxSiIiPTnVi+iEdYqYmOpjymaMx9E0CuFajcf
re+FY7qohIB/I6eNPcsVX8yHPYfHjariZXj58jQurFkf1CjzWXlifpTcxDOd1vW5bg6LaBZVd6jZ
ENA+LNgLvDDh+XnVGR2p016Bc2MTXP6U1bajPTkDImAmok+wEc9NalffxE/9B4i/J1BezQGAsP86
Y6yxnxVtHDJAZ7iULEo2SGj+6VO8eSjm4jzxoIa/87dfS4P0TH/qbdUWD+lJOAs7V/t1prnoytGI
VVn7yGItq+JNuD4W66mqIZi2ZpdldilE41+VriYnyNoCpMJK+fc5i4GazNJxAFuGFcRqnUVcumnb
15YtBS+6YNmG9KHMlZ09dp17XQZZrSaxod2tVASZQVujIIC29U6EjWr8EoK2Kh9KAWy5mrkpNqW0
GBvLNu/lm/4uurVuexhAnuDgsuMu//x/MjCiO96bB/pk2WHvObQ5Tm4khFJEmRx+9SNScRhgQyZL
dQ8xkexrOe9U3rZORfS7LZjjiHyCBrlcH3iFLAQkENN9Kn4IGvFTWvQ3JO47JfPrZcgkvgmzSvus
VkkLxSRMZ2kBpIj4ryjSZ4Qfsi/kT3uyZEtysrpXL6KtMj/Atanv9wXdk0Z5QHrkHmOr1O2rAHV6
6Pk2pVOvK81P75/7m1O5lH91QAjXoix+yz0/p4yxwe0apHub/bK6HRfbjQyJiQS1s+xn+jPrTD2n
j2rKPkEgIz9lANaawxDZLbLU+4/ijTObYNjx6OD8QG+uzyq5mZsmEKAbL0rr9Sv2CBB9ql+UgVTV
NV0kZ87FAbFS1U5eY06wk/8lPem3SeLExz24w3WBDWo28o4MkBIu3czLhaqps5xkYWTZSiZ4CVK0
EJJnIXalZKQxYu20izfucAzEQRwibE8t4io1MyZZL8eFPiPeRCfjc4izDB1UV/GyQ37sdvqm17uc
YAZ9Cra5rHFaX46t414s8pQ7YfbTzO6h/thp6ife++tzowV+ce+twwxGqPWpzxVsvPqjPdzEwO8R
rSTd/CL1tr7knzCDkdOfZ6e020/xA3SUfMbd6o/uee7sFU23xv02JVn1b+UuhuCScREHIM6G9sdg
zjvX3zJzlyfB4tuiaYAsaKBdGc6pAPd0VYBPkZoRVCdI6bN56s0SWQRkuq3QMeBRRr/fn+itYZno
6FDGQlcL6Orl54xFX1Mt3ydoiECzdCd2e1Wd6+OUYbEoASRS2bkCTkwYlMrjHxkFaHpBYx1168Gw
nku937vN9yIt//1N/oCIDK7GeQSVDtGSxVuD88CWRqhRjfv+rF0fnziWkjhovE84btYAjbiYenGy
YhYDKiN9/jvNYcpr2vH9KNfHCE0z7nNgU2gdgiC9HI+Q1QH8FfZ1DqXOi2bosboyon00FPTqopgK
WbeDINgYGA9Kyn2iTg52JfccFaUuRg1r0FQK2CwmVMf73JTae1Xryr3X1cb3wliRt4wEzOVaXFRK
c20QBQVSlDN4KersoQvlOiFbMdD478xTeEpPFB6jw97DbgOPxmlJ5EX7l0N6nasItaXnlorKzQKy
hJeOwE1LFogLM+2D2a1uFqcBlBOm8cBzIzmpPfBLwVUEe++u2Ch68lM0DQQAWsB4hK2yGiEYYxX2
9zIL0mHRlgtdXXNG5TxOrvzKrYVG7iRCsDpMxX+4OS5iL6fDmx0j5WmJ5y6xdd/T8JjjoeW7htNM
BwQuERc47TX7ttYXJxyCcNwegC5XCbdFrw59KwJKw28zU8A8CnaifHt/32xdiAzrf1FWGbdUKIY/
D0RJz+1Z/BXyRoPO4VQ/wQk7xU66+KcAvjq3kQWkOs4TCYTY+hGhtSHkB2OEXISwJFwc/OBvwMpT
vo5O1fEPpCh0muaEdpy4O6EbPQiUjt9EX48VyQ+l9pfomRfC2cblYFG+x1BcHA8zkkTe3z4gu+t2
+YPfG/Zq3RZjX3VSNIHTJevAyee+VB5Lrzin3nAK+1P2Hy5gQCy4u4o8dPSrEmnqD4FoxL1vVwbQ
Eb1xgnyv4b514L4NsbpAsnKMfC0jRPZ7An7W/+x+ZUfDGdza7p6qO0T4gETvq8Nv3MGIVUsa4wKk
g2TB5S6s8hLMWwo5VJnb1ykuvhWNvPN0un5lsEooEwJ/pd+KFdNlCLOZjRguNg6HQmE6i2g0LRyY
hCUa8X1i4JOgx09S1f6H60Q3liKpQfXw6sWGF3pS9cDZba2IH/Ia6+lKSH9Nofnz/R2/dawQBlQ1
GsSLxOrl8OrSnPUGGSg7L6yPvrzIp0UIce3iE7fWPCOhhbJckle9MEGNZavRDQ6WOxNrmMQLbkqv
/bTssH318I3qIyg+ysu8ILag6ZU6z6nVIPIy6t8l5JJuFj1nOkZuntzk0rN4kF1Um47/firRVyXf
gMi1aKhfTqWYB37p8xdE0eA5CoIvoa55URgf3g+zVdhiUBBagd1T5rxqK0bBhIGgzvHx3JiODn24
Kn+ZmCSemqPgtNBj7bwyD+jS0JVzFg+cvRNsa9GYBp61YJKkDWRcoI0qaiy+XczQaKXMQu+hDG+b
es96bGvzmYYG2wkt+GXQl1Oq1FOe6yL7OzSTc269TNUhoWwnVMgyoIplCJ/en9ut8wT+4uLvA/CP
9PQyXlcufFw5XZI45aHtgrvMCvbMM667cFTqRNp8CmBTKrWrM6uW/BJ1Noo92dxHLvKxweIynB+M
OE/dsle/jWmdPssYX/wcIq15CnsEVt4f5sZpzSbkyQK0Hv/U9QpCe3ucxYC0jffSwnWt6lNStpYL
IJ5ibRR+NQbx3z9+0anH8ZeTdKNemMZT3+ohdbapi79PSfLCAboTYmOx8KiWqLpSlLz2RpxDKWzx
ezHtlGcLHa1CZCMgCfoUZz0yhoUQ3kpZC7pSD0tV2pnSjZXDrudZzxN/o2ITVfRbBZGOZ2SpiBbN
7aMyRntLZ8nxVokDBSGuAz4ebN71dtBxDyr8gQZuikR1/RoC1UgpV6Sn+n7vMNs6Qi9iLbP9JsFt
MWBCmIZY6lE7IMtZ/DV1j9ZL6Q3ugj/1cNlIqe5776/MjZMFWWUTfw/c4MCPrjZ8oCDNG4uLUmLd
35pjc6+NEP5FP96byq3FImNkDoYdZWyu2cvhhZIW55FMf6rCXiMt7f7J+Jwzo2gQkLVkX5PeMQ/1
Mb1XHzT3P4zxTehVrmQVSJd14BdhHiDy2xhozZYCz6SyQdDwP4QCq49zCVk9pa7LUVqZnIqzSuux
F8IU7WU5ypPbMKlRZBvCQt+jTm9tAp4nuExAVuJkWd2ASTUlUwQB1tb00V0kNWbjy/sDWuZmvQM4
NmGZA/llWKv1UaCsG/H8Zu5yvbUnzbfctM1kx0z81pbNdueZtzUglBRQNgJcSLV3NaAyi9Q50ekV
G6o0Ko6f+OEPvxaD6T+cHjxhl61Npeyq7ClrkSZklJrQAkNPNy7TFzWXPrw/dVtbC23v5XkHOPkq
o5zkWh/7VKP8qGqoPCaDVyVSYxv4hr4faOMb0XP+87IiQbii7raaVc8pNnm2ikqlkzdh4eZtYwIB
bx/kMvn3nwimEy5ENH2p9Ky76/U4otMoscRVIb7RtNw1+3ZnF2118zQeqajW0sDHO2y1jXrJCEol
5g2Qq5Q0Ys8Mn9v2aEWBY8VoCcX3Rvh9Fq1bX/d8FadyuHw7C2TjuIKVvNC5WIvXZmLSGPG8Wwp0
HBKi07YV9BEVuaBwGm4iRfmr7HD79aPD+19y64lMUZVviOMRb6w1V6UYUr0wUCPhEghOQ3TqQ1to
nPl7cETtzO3/gnQxCc4/cGPZuOkuAsuXBxd6dEKBaC1FI1hz1V9LYX4hOOqf/4Fhx8bGIBZedGQN
CwZrtcnrsYqTKpxxmbnDQsMuz9TTpO+C97ddZiC6oXIQdp1fNqPKwEGWes5izHA5QlEtjDLMJxxn
K+P7NFWPUZw/S0321/ufcGMz8ubnocAjb4NWIsY+16nC4AwtUB+6WqieLOELuvntS22l4Y/3o21w
dJfkawHKaeRBUIMvRxXIOIznCeEQPh4/Jg/6c5riq7s8vyoHDx/NUe6N5xEZoMU1eb+ZtXFg01uh
F65TFLhudA6F1opBWAt2mQT3U548yXm1g65ZhrC6gi5CLD/hTWKkBm0cTEwke8I/Kqf+VHtY3+36
WGx9OGUxCmFd8vBZK7eoNS7BnSH4XN3BY1wKqBxB9lXqg4mu4s5XW3bTekiAjZcHAQa8V9fcaIZ+
3CH4gUzSXa9LbpE8J/q3Ar/l6auEVUKUxbYyKYdePApxsRd965u9ib72eJnqKaZDTPQviEB5qOAf
C6ftAYIL94vmitGf9kCrG3sP5bX/P961g93YF75gDhFOA2Zwm2vxg+U3X81M3rkItwamwsLFKnap
ja2TlQqbBD2XUGquo49oEXPnfv8PH+5thFWSnsi5NpslEcx75cff7/8fJEeL820I8ub9aBvD4SnO
cxGIAvIK6wr0VMiCVgqab08KvvPd114NdiZs6/i4CLE69n04hrWcUtpoyMob5d5PfirDg4akl6uf
s3Px5He3eeHV0UlLESI+9fd4nu0Mc2NxXPwG5XJ/myVYr9TnN/Si5uoJEmHBtwGd5PcncwOFvxQ2
qO3RS1keIqtMdqxnP4wtZnPx0FxMlcZ5sjNJ8OIf86ktbnqn92Q3e5TmL9PwaeSRkHZuMHzaJYxv
f9b//ZDVGgLLgJRQzw9B5i5/rFCRc9Dcrl7eH+/We/JivKubAbB/k4kd04qE6yHxqvs8OshfscF0
RBcQJBJq9DP2ICKbY9MQqaBrInKGriZ5koOqD0aLsrTVPvqF5WVBuvMht5JD7EP/F2M1f5Xua1Vr
EWNZszmmWJV0iLSnxUsYwMZRbR+07vz+ZC4/e3VeX4RczWXk14tjL5XGRLibk/yhiOqbtEb6NhVd
Lfr5frDtTamBKhNxYMWIa5WpNFKlTW1E6ba7ae8yT/psvMQhclUeqoBueNJP8K4UG+T9R+VcPO71
vTbuQQNIFN9PArl+hU4ZLCyQfIl7cMZsI4ef08TyhwhpvnBSd54SG7Ab9qQBF1oWF/mAqzs3xc0K
gREklGVHpx1UYHLWT3RUW3zv9y6hreSapEymuU87XMZZ9PKg4T1RxaNJ6T3OxhHRwkJLEPhO0wNV
nuI4JIl1jhPFuBUUHHJC3HzcfsyDA9r50mFo0h9Dnsm/5lIYnCzR+5252DoFKS7TNzJgWV+hGzot
MWZdR/dv0L5ULYi4WPC0XZLw1sfFQXa5iiWEl9bdh8DMpVDNaMGJ0ofefBklDkKxPuTa1/fX8GYc
PK0gcy/N4vU5MAe8fPUBqeAqTYyTnxXYhTCiTwDEhZe5RM7y/XhbfVTW6oJDRkrqWr4Kc4BETVMa
EFGI74Pgu02Xv45D/qKEqeQF/vSYd+IP5DclB9734hEjf/QDy37/Z2x9REgRUJCoTC404ssV5quZ
OvcB5fNOSILPrPgGEXuRdpxYijtX92Yo4ObIGpCtXiFQB6WJA0XrF9xxb2Pc4KDN06vT4f0BbZ3n
1v+irKUglMGMxbwiSiIFtYirQBHhKDfqbb0zcxsLhoQNDLnKojGv9mbtTwmSd3A8rCbM79Spfu6S
2vCiSvaKqt0RotkKJgHoI6ciFbiq0gmB2Sh5AqRiVLrZ7dNavLHo+L3MqtV0OLHV6c7H2phGJAc5
4hRI2NYVEbs0EgHxtW5pmz4IUu3mRuW+/6G20hu4TKaJAAAIHNxNL5deqZaZqpaA/gdHIzMNdHf6
Nb5WHKjJ4kot2aJs1xCCBNcEjd593mtRbV3LFz9glUqqtdgNZsMPkB7NY/5UIQsA3vw1Oy8Pz+l2
j1S6UaAxuTf421QsGAGrw1wLBTMMZFB3WKAEd7FW+k6HXw3+zYp+N8Vlc1JZpecklUfv/aneOmvM
RawSvgMn6JUWRhNyZ0MF59Y6zYfxPJ8sRzkaxwCEPa4JO9nx5lqlSGloiJTTDVsdKWEm6JKgcmm1
humF+q+pT5yEklRN1/H9cW0kOSb1LgP0K7hlegGXK8jA5U0phIk8vCiMoxiID5ZU3gdF2aLnUxi2
5v9rB1B6tkDTLFDYGni7P0vqzcteUGYry5LRsLGcF2HN20o6617ciMaXBCrUof8/lJ3bdts4uq1f
pUfdszcJntdY1Rc86SxZlu04ueFwEodngAQIAuDT76l0rdVVSY/O3jeq2LLEkkgC/2H+86sG9wKI
DAcey0y/apH/tIJ+PzqsI4E1/zc14Kpde1LHMgSBvqWFsuB7PfGRFk7I4t1//mp/biHfjwWdGvw2
72yeH50YmlZ3HWyZwsT7BGqFGbL7pEa3gZt66u/5t/h53MrMQ/9DfbZ/Jbn/t5/zX8f+0ZsBjsb9
EjMce3IttObRMwN2BYKmhZhfMb5/uljvHxPtOEhD3btJwA+pXBNppN2WCiEDIFvRtDtC+q/TSOA8
9as04Ker9X4oXK/fKbUIl+7P/+naqVbV2pPAp+o6fKM2WT9ZAIIlka/PYh6urRJff3EO7wvYX5KA
+xHR00H57r5H/VibnWvR1zGmEiHEs1O3gAog1YcQ3gdu3l5/NdF5X77+08F+WE2J1+AqlLg1evel
gakWStW5qYfUjVgCcjasPOykbdZfLDY/Lao/fMQfzl+IcoOlLRxVBbB18ezd6M87JeGY5M9fu9F7
Fi3P//PX+u+uzvg+d0/gPYcO0w/ruGlhlxxOa5i4wXxoy+Z1Nvb7pLxf7MD/9jB3BQA2SJT4frxc
5BpVno2FBdqzLtNj8wQr37wjzf9vZIEvECvK/x7mh9y0GuKxsgw+DSxeCrhefwWP6CsQRg8zA4fy
P39z/+4OwOWP7lKIiOKnbSjAhh90QJIls8Mh3W9A+Cq7B7A/Cxj/H7nzy7Hpn0sKcN/ESv1dqgGQ
8o/h7QgnLdrFuDw8bPDhZTkC75nNH2Cr97LmXg316y9ztp/vg78e8r7i/Ok2b+PVd9cAh6z6JNrw
IEcLfIHstmoS6AZ5Drpyyt+XMIefwJ5l9vxLN7Tvucpfb0XAgBHRI8pAUv6TADcIBWp0qHYk1kHA
O8OFv2pvF/f6upULeMlDfLAFCBc1j2zc/Cob//kkY+WOobjDLRJ6P2UUzVxRH0y9MBlGd7lU9ghW
iinDAsqZ6m2Rfl8I8GR+EUz+fLMEkFPdS45QPiCYvD//py89ZnDyYeo+OIEN8Qg7RUCj7Lo/gEHC
/3mo//NF/1f1zh7++T2Kf/w3fv7CRtBGq3r+4cd/nJovnAn2bf7v+8v+98/++qJ/XMZ3epv5+/t8
eht//Mu/vBDv/8fxs7f57S8/5HRuZhBa3rl5fBeyn78fBP+n97/8f33yb+/f3+XJjO+///aFSTrf
3w3IRfrbH0/tvv7+G+r6f7qf7+//x5PntwGve/7C32jz9tMr3t/E/Ptvnv13jM1+rwfc9SeoAP/2
N/V+f4aQv2P/wRaLzI/cA1Dvt79Rxuf699988nfsTCCAo7zxff4DN4tg8v6U5/39rsu7ZzwY4YL0
0Pntfz75X87Rv87Z36gcHliDRvHvv/2wzeMeuAdMSNLQ3r47S/2w904LL+NBABhXlWxTWuTLxPhD
65qcu+TLn76UPw7950PhYv/JPgaVMCzYKPnBwgrEKxuf+M+XIzwRp773wW65w1yufWMB7UOia4ix
pSuSALGlcTvDIMBUMhP9Gm4i33qJV6880NDIQqNBnXDq8St3v/q9AjMLVNRtVIv6AfTk+qF3yyAL
XLlTYwlVyDrzk9tbF9Io+0LHCKNJ40K2kjrDi93uS/hRFLaKoegAN/KIKv0fD3EERUQQqq072uRl
pJD9Rna7owqA35Y50b4cDNvUXRtnwi/f5tb6yOu7lpXP38LVw5i24t0G6ohqa6rGSV1lP3vhwLaq
rNcUPOnxJLvQRYGoq/etbHXhBf3BnxbnqeZucCjjMb73p9ftFK46WywHkCDjox3IJucRtoH2YziD
XBEBMOotYgfukLh2fX+qwCc+rgsYbLxr1Xby0I7CTPeD0zXkoIFKz0QVDjldFXkQQEOmsW/cjGAn
2GObM3vY22BsDiSx/Qz0rzVeXWvnlr24eDbtd0RBQNgAHbzx+Sj3AHdjBusYrjbZhMS6BYR6R+rI
eMt9CnDe0uy69u4c6rHdwE2/cRR5orqzbwPAt5l1Q/vcehaMOzeZO9bMoDF7XkImwCdQ8gisuNm1
vgihYc8kqN7F4mj/Rld4gIfVOm8s235yeDntYMQD4u/R0aF9FMgQUqRFGFzqKpmTAZ13Vq8PI+F3
ojdR20g74qllxxnDQDerLA+j9HnSKj4lwWTLFwFnxjZ2l0MnI3mA58EIWAsINItSj0J14yPsq4Ot
5e1rQUdAsEqT3l1Vd+jtvqIO6R1Fg/ltQNjD8zT6+8lex63R4ISzdl2exqkGK9pDwkAPCr27i6ji
8DK3JryMXSeTwFd1oWDtcKgC1z7EaLdtO+5hBttTD98fJNA6sLQwx3/9qllcJ/MX6iUKwObEAZ/x
eWwr4F7CsXnFEbJwAkKq7MGdZs3RJUaco4pvo3newWPWyZAxYRCljm6iYV88UKiyuO+WPHBYfIGZ
XbvtF+CQwWWaM+m64Vn6viyWNfrkh9bJH0fzWk7Wezs1/bbtjQ/zQJhPWNPAjktH/Qy3WAPwpucf
l747tWsZbyOhg8Msn8DYaI5qdpujB2FX4ej2uY7Km9WjX9NAug2pxpx5xoaRZMPqPgOk3S1wf3Do
E31np4jDEjeKzbURxlwHlAxZqLCj65mc+AT3hmodEjkre0/ZgimfykJBOFr0flnKh0BNel9SBN9T
iO7wqgc06NodTDpvtFZI6Prgo2k8wHgqSPkiALqctVFp7UPqZrpla3vdNz7LLbiybTLIbn6AGU1X
1IP9OIgJdsHwmNROl4gZvklww3QaNsP+s8SkhCQHXovPkwWwJ+vUzXYCk8Skgp0SZvyA0n1mQQMK
rlXhrl8mGJJP/vrgTuJpCN2pQDHMB7LW0rd1srZNINrXDkglN8bI+lTNeyi9xJ8evv+u5f6UYVOv
Nh0IyTtqzwb8sYE96lhfLXcGfqyR/ZGGkAwy2bzj8177xe4Oy+JDaD6pIpg6jCl1rC+WOG6LUaG4
N/bVgVMY6OnOubVWXT/N9bDByiM2bieWTGOC9oF79pEEdCNGXSc1FseUMjYfQ6iojoqU4uitLDyg
sioU/ktRKfnng9uuKWZsdb6W8N0jC8wiBix6WnoflqVutzr2XysWtYcOL8ntJQrfaGR0PvUlRxl1
BWs2GqfdqKbHyNPtOZQok7O5rIBT6s2j75eA1UxLXpdLfKhCNd0cr70IWTbnFfzavOfyqEwIXDEs
mjywWTZ0IRB0TrGdgycpwaL2+LEf5hcZMZW3FfRuvjsthzkEA3AKAIADFpEmdUvqZ7bMOxc63o8d
AFA5Wb0ClEi2ZYJ+gCBfbpXnDntMs/Mj4PIQKoXqyBa9niy7u4LvXe/iGQ46VQOEby3V3kLr5yEO
AXTqViI27L6m1/AWegAorNu0rg8ZO8ZJVv9Lb/tAmEk1HBZtA14YruplmDXbEmMDtNXXLI+73tnV
tvXWI89/aoB32nq4aTZgA8tn4rOnHt60X6Lhjh9TjN2Yz4H6ovFelqU+TmSOId9qhyduIpV4jed9
0XMNSpnW3xo9AWANo7rO1l+40p+wr/lPKA+tG69fne3g0OZmVyMQs0uUxGUfvUStB2X32Fs3Y9Yu
D5fYOrerh92Uht5+BA/8QIUNktVAPg5h031YmG4TjXvuvGin/TBpzAf7K4bZqS8PZVTTnTX3bTH3
hr0pCUDU4HxaZtdkTjkdawBTCyR18hnpnVU0qgHt8P6jzYJoo9oA1vQmyqXVd9fvD8plXa7QNE0x
NZ8GHQHvqJNyOg33h9XrVsC8URtu3MrZjChhGHIivk7J6FYn7XGWMR6PpwDLG1zVuk8O6QE3a6sg
DZw7kL0NT06w9eHPeorjwT99/1ezAO5Fmp2NBaZzl/JAjPTOk4viZcfIuFNBwNJ+EM5+mHDtrTGo
5JMjrAcQHzII4PybOwypANs0b+DmeVuVdE5tSx8EC896ipvHoLe7HRSIH8Kh7r6O5Yphli54GeoK
RFfrVWmL5KXo2ckD8wxgxs7eVhqOg9gnU+MLzA56c5+X3dLAypr6BXSmy34M4cNbYeVs9J1Kf286
oInYb1Cg4Gg/gBTL/GG/olyTVcJHeRnfNrn39Nicgdc2IzkUO78hE4iOrdgFU1BvPV2vG7zTCmN7
4dzsxYhiRGp3cDkYtUR5Yc6tlW/KqCfZZBnwh0Xnv7OdO6JlzqvhAoiivpMUNZCJ3cvigj/XOE6d
gmISnxZJotOsuTh1+tCU2B65M/J9ECzThx5lauoN7sd+UJ9YSF8bCkK3h020wAXJDlbZtA/x/aGR
lOeepyi2rC4oZCsn3HlTf3VnJvd1EHz5/tPgdde11eVRr5C53AcOPpFGP4i6Tg1V/oukLs+YGaZz
G3fx3p8cli0CPesxljdPAlDqLZR87m2al8PofJOeOoJS2m/qWfobNsH4baiG6clyaJWzuKYXzIPE
oA+E0T6OLIq9MWgypqr+OhGiE3xF7mcxqnPbthHCtgljqpYXnNeKvrl8WTf2AtjptDLvVAobirR+
YTkKwmdbregqKbd+mWFStYc6i6bcdOrRwfwJSqlLxlA4vngutRC5DfMe6mD7iDYgbLrFaM5BPbxK
EZwMItpHOuCFrRE0Z9qaMz66qYNr9CkQbrhfxxKrSVCzm+CfG1r1F5Qq2Ub3uMpg5t5f7l/sRWPC
LY3cEXoJKfXRqj19XLn5hLt43KxhxHbeGh77ahVZQzXmce/7FCqRp9Az0U7TWp++Pxj3PpHrBmuO
xuR2UPMefg/q4ljBeuVVl89manBJ+N2LZ3CRLoPaV8yRBex8LNzeFZY04/PTiP0qLyldThiqrw9x
T1gObewnFNLilADud+km/xzFg8kMi70LIAV5ROW4x8lsdgMIcs49oI9QNzGVC+tUZ/68RK656Io+
wLM3vpH5kVKE5VwA86N5d5D+aL7hT4q45s1nZ8GlGy0kfOyX2i7qpTEH2B24Se0MsCMPKMftIZZ9
3DhmX1YDZiplbKD6iHUqfHiS1P00fBiJcItqKHnR9kNzcuv5m7c49IKECDxAbE9RV9HLGEz0Qu8P
g68vREcGeNj/+VUNs32suZiQ97m3pyUA4Cvnw45aSJSgtEZ4ioeR2HCQcUsra7inDoONJYeBsfxK
A2Gnffu1quXwWA/OQ0et5hXNJT+da5wdWW2smrgn3oLhWHddxmeGzj8lI0aZYbzPQFjOZ177j8NQ
FZC59BlFD+42TkYmo5nU+2sj1s/w6e+vdCrrPQzPpiwCTeN1ZPDJreWK2abeEhuU7UwqPBu/s0X3
CNqIXzQjepFL2a+AJUzihVsepq3c/iMzq0KPciZbyrd0bMwlWlx9wV4D55ohBj2UgTapTbVu1P0G
qLVYHvn4hIAW9onAKBa1CO1zJ0eWut6oNlLcKYzkKWhktNG2Ck6jquuktHkJpvQ0waV4kZjKpQgF
bN09mWgAPNwMQdqQ0dlRL5DpYsr4MHby8xKap+WeOpdYyBJH7O+K3/ehrzeO16vPHuvtxF/GNQfe
0YHEoIZ0DAL1x5r2TjZOZL0qWIXlVuOBAtGVnr2Vkd0US0maS0jQcIJ1AfxYI7qCv8nluTUOWm4I
Q3IunHrTlzpH2HbFPeVdBtaiETiGR7ds163beK+j6jDYbHAn+4sDmHDrWJs+rvexpO1BEufAQ3MD
yHLZ2OtcAUM5uvuQ3PcL23uwlWCPKAt4G6u7o5EjLyVrVW+sdVJJuKAAKGZ6bqTsroz72CJCjyXN
4IcPsvH3co6iQxuQGrFp+dFvy+FtDQaMyntfsVnhPSO5XytP7wim0Ei1OoiraJ92rBnhtll3CSCi
bm5Xzc5pXIQ6YyM3leb9mVfxsg+rYHr2omCL7La9KsndbBx7MJ9qaJvjuTbPk+rA8u7BBHXCAVav
czMmgTepLdMkC9Y3FfA1pbb/IkLvRjGlkCFHhy66l4d2xSiQvfAoLRmDsRrrw1RW1uuCPkDf23Ya
mgjiidat09lyTMK+aZd/iKDJSnWHTJIBP9VKG8RtVn21pLwihfE6GAQJn50t/ziAobb3TnM3D0mD
QYVUAd6WgvYMfq6a4LnfysLnzqkZPbjh6NHJR+J9gJBi76IEtPFqJDY8IDILsVKDB47GWanDA3Bl
0DOtMFt5IXOA+H10SDqVq5tU+Af825+DxtUJHQUIoLBZLyN1dNYS+r9u6EEJBeEncC4l1qqEOU+r
E2DZUEdAZmDl1i6I02rzUZ7dUj2xqT8NIWjdUXwB0PWdYEagiPtqxIpoZZU9RzsjK4xhT8C/cO+t
8cy9eOrVqZ5hwNj29t516zIvSXfWwYi5MtbxxDTwY3ThIzbYPIFxWsiWJav5MMIxfE1bpSHcVsGa
uHOLjb7L3MZCzZl/BkkY3yDaDTUQGhiDGFokMfbruPa3ZsWUjqjqdHI1aiPhSDIhznPfxwciySXQ
TGfrKo8uPE8yXo8CBQDUsj2KMWsMeINejuguHbDTJCCPLIl9Pxdxh3mIEfCHjrQ9vuWA7b8/eHEz
7pni8c4H8n31dUI68JqskQy5CMcj/L6eDbCL4MGEb2oMHqEA+WhJnMxxqYvBi48dJEN3KdJ+GCuT
z3750GjyQpZ453RWtxvoknelLfcl8tvEI9NSjNZUNDRimRlbK2W59OavfG7ebIPRrtUBvb5RF8C9
n+JO3hTU64kXTzdt2X0Cfbwib4FvUFHEQDnieyz4QAVh9K1JvbYVEGS6u7ay2607Y6pK6a1BfpRw
H+D7sIteQ5RT0JH4Nk8RXEJteO3pW6+mAiWy3ajVo5qmT2sTXWgLlIgZb1ArNkc+e0dVtVgerEM3
j1kVzUc2kS4dS+vmy2WjRfjmj+orWcmL12Pandfveq7eKa6YBKY+Z+IY4HVIvZVllSskKGnkAwXT
uj1Qt5hVCZ3VyzlnYEdjxaojv0tJabcHmwld2KP7XC/Buo9VyHPHxgkMMI6aEk/cKxwEKZ0c4cTQ
HiqXXPqxQVseq4JtOCglg43WaiAX2AmxW2c+h9ThCe+lSLAX4QY29bTRHr7awV1vyofAtoUgg+sS
7kaCr1lPwZHxps8tbFxTwcNvGA49xVO/x/jqE2oUdmJbIIfXditTNXKDkf/Wy1bIKYz7Fjs9GuaY
nViNXPaSVt+UDmAmPdRzilB/bVWViWly0rpDhYb3H/vaw8pS1x8gLL7CiAHkXrsDBl7PTlbF16WO
37oyloUQIU9dy9sY032z165PMV/doq8ava5rcFsbeaot1mbUeJ+ULKalXjI5WlgPWudtpA07K+o9
WbAQORIdgkiNrpQ1hSarBSa+oNxPFhNiMtYNJuy/HBRxG6x4LOq513m3kAB/q5q1S0gzRfm9cZLy
eG5y0nvQepNXjw40W9sGJypsihay4WQK4GjNIW7pRyJPWBHYGveFy4Mm6RZ0+GWz7em4ZdIWachd
VOi5fCwdcZooKDEwO+9TP3j2Fdw2WOC/d+74zt2HvsMNqHW8dauDb8jXMQzhBTJjFjU0/laa4egO
s5MQ9H+uNjBkCQyo7dwLwXhyONRnOsSqv6wq7TwU40CMTa3I2dioBgK4bc2bwRWqQFt5Rwd7woIw
mG0wVNdeL1hragl/1p5mqCKzyxQByKPLckfsiRyGZRI5meI4rWBmdy+EyqWGtwDaE2ButtamazeI
dJEBkT2LlxMT4XprqCTJjPk0UO7HT7G3ZoEDhQC1ZI0tHV8UNKciYVCloLKrol2gEJCGdGNZwkvG
uZQpDD1QSND8k3RPqEghiUMPEuUbO0hLD9C5AfrBePHREFRLnSkU2jKmYYg9gPmVNXaPtGmGd9sC
myptSJN1w8tSTXFR8ugKChAojdJ4xVorURint7eWPyR+tXyx+5UcIzP5D7z5AK+lYIebaNvEyk2E
G6+HGMjZXjC4/fglMFoI2vbMUx9L10aKjk+dVj48rNnQwgIUaYErfQD6arFcuL2ANeBDCNmjYrax
4rVwKh9aqZAO+Vx1ZxAdijEKRSptdll4MbT9vhEKUcNSyAVsHMfl32YCL8/ZOlchdhZE+e91r96j
bp5TbC5Bip7FTdbDfuSiSu0QjO5KoAiAYLiAc+WwdXxVhAHuaq6HbuMJyyQreePlXB4n9Whi+z2e
vW+YjLuO2nwjzYjRNwxZQbUyH3k4OkffoqgXrabMWm2teaQhwI4NOcAtnCEgk1dhNbvJ72WirLA8
Q4GO9dHWDnaT+4x/jYl/BKuKDDrRK103NaxRKUVBWQeWU6Db0ye1pdOIj+NGBC0w4RFo0TZVBHOo
w0Y64xF1dgd8IKx4TlWFebWWWRAbQOqbeIPBVYGJE3fIVwKPLTm0FFdZOxZjT3Ov9d4wGMazmtVv
JeLhpG+gUBMSfobxwJMRxeG6lYiqJhRz55YoEEvVdQmBxlacgAuw+ttgRilbIt3DxGpHsJoDtF7Q
Gj7spRM+4VIMHJx6Vg1hZq8WlpzOJwnlwxYXdbnFsP6Flt2MmxpWDg+uGpGCeK1d/POX1VCRM1Et
VvU1WWOEH4T2haJEZGId9GGVrtgQOHNfJg9iLdrVB6Ty6OeUpMqrUBxnjRHJiA97p41BvlMuNgGi
PkAO6zxM7vLRjrqNPfneh3Fo29QQlC0rR/IPFhKZy7qWW1CDJW5+5ey9dTan2Ng7LSt2QgxbHUg9
gc4l+KWPyJgORHxGp6bMCJ0L2w8gCijrz21fXgPdmqS1m5fZ0IOp1B7MIv5RDe4X1g/hLr6fdJS/
klWQuKDdrY5NvTNCo+ABR41rAHRfYzsvfjuFRw9RUe6rb479AUqRnKMwmwUVMuzFVJCGB29DZzbr
jKr4PJd9zmpbZhhTm+VEzg1qSfDeXR4bf4yzFcTDTAu/Qr8FFU5UoeyNfT+WMHGcWfWxc8t5jy7v
vPf6PPKbIEPihhJYTyJM/WPzDUIIKRG1HAY+HOrJbxGbl2HOJNyv6Az4cKVJIgmhSdSQiztUp5qQ
5n0CHBwBldnCpbjbuqjxJqXf2Ic+XLDZuPD8VqsST0I5bqqg6RhmdWraeDj4VG+B9FEbi9r9Zkbq
lQYyVDlC4tNc1iHcC6HTXVsUVSyPIyTz9EtbI2nryxFEswFGKbUdgRJTGf+eGSFh7Uq6j9o2mYb6
tDqTRpstnnLJ7nsiDLKDMCzwdzKj/hJeBKrcF29ActlpnBLBy512nuW4YkhnVVhHywBOv7WLto4T
3gTaH2+hgzJ1a6S7tw2SaNLXRTnEb2TxrI0K2ymp58nZcDf86ol1LjBN5ec++JoXh4Qb4g/iFsZG
3FyDVqFptLP7/iNz3CppW/UxRNQ0zqF/D+0Rv+noihyuCI311qCZeRW299qhGKRLlGxD2p/qPunG
gJyjAK2h0tm4i3uKehnsHVvZKcpIPEP659vS7CsL61wk4CsnIuyiFrH7nT/M2cicHPIoemPErCcV
oj2G0jEaFPw8lF02s0ntAh7zdKpHQAWYS45f1jqU56mBSVyEyivUHXPuVbp+oYu3IUtkHftmOFXR
OOwDnMcEshPn5KNQW/erl6L/q5PZHenVpUGKWYVmx3hrJ4tfw9amndfMA5yki6fwVrt6zDAl3u7h
voLFb0ZncpXonyKJGCh46U3TnD1vQX69TB4WQMqQWJroAJU3kIXtiCodmusgMKtX6QfyceU2YgaF
hmHVNRtLB/5hJM16weD8eI4QhaOpd6Uj7Q+tBDiviRtrE9kwpeFUU/QXLLQQEBM/aK3rB6cSr/HC
wpyMVZOiHZY7rl4+hrV5aJAYYxnm4d6xSGrhRijs8KGmKsP7vswwsE0xHHBphv7TEmLR8acyPPtT
Z4GAbedGYfto5/NsoSFt4z4IvrSsCnKpuHmqBReJDGyaWgAlXVTYofttvwgWuEgm6yqdx0Vs5xpl
Tb33tehTYzWJEpcY5/4UrgDQUXe0CpvTw6om+O5gjgBeg9isxtG/xRUQAUMwJeHKyq0NaXO6RJ8I
muKY9tgL9FAGHCq1oXNLIUPDcIvD16LR5dPkmfEgHaJ2uJOxqhoUY70G/susvPDGX3LuQM+gq243
Y+Yko5E1FiV77lyONmSDXo1Gv/cRwtYdnThGYwZ2ajDXgPI8NbmeIUyKJclrQMCKKejasyhdyN/u
w0OTpLt4Zec1NkXnhJ+XynLRY9NAH1iFXtG2jpT8Vk10gJRjKbfMhWHqrOPh7EYG59b1ms19SijD
1KqfYVIRl7+ZD7haM2NzNBeRwafw7ESZFgZOSS3EJ2aws6HyBmdGuF+emeHJjNDHR90ysezRg4MT
WnBN210ni1fnpZ1RD4LNtB9tY10iqVw+Q2G1D8zyyYKP5WBb0RlkOnaRnp27gQlTFLCS2ViqqCM2
JRhYjGl0Gcco2oQu0uWhe4tHXKITVB+5FOSMiVdUUX0kQxhCXFMSmS5r2/gwUIwEOOWgERPTOb/7
hQT0XHHMza29h2srWNx9M2PAAygWUXRN8AE7X5ssAptSxM2m1MgMl8766rc1T7slxgBl0x1CEzyH
4JC54UIuFIs4PCOqDea35nQiejsp6BTCeyVxiWt9mVHqRicqbdZqKWbiI2MDCspm3Ye1vzAUvjMV
oLHQtdZe2NTOhjreYciPfKtiUgwKvcUFnkaObYqF8CzWnvvgtaYYutxe8Z6JPw6QkkAtYQ9IdGGC
gjjMgnX/hBCLY2IT4EXVFQ4dwgRx5Ihh6OpBDbh2Sj32T6Z3xBVucxkG4lA7QSspWRsTnQO/tGHc
wTF4a6OMbEEq8pWh0LT2WKoMGndHiBpYFvkmOrXS7Y+jKod8oa2TtzXa+etINgPKkTssil/gEPVa
Exs5AzatrCMBy0bHeOi4oUkXTP6bE825o4iXNp1GGOsbkUM7VWeDEyIYW+g+jiecdOSHPWm+RsqD
cqesdxBHPKOqtO46tIyN9r0HLwwQ9xF6z08DjJXdH9hAnMRQGPCYBg4Mpm8F0KsLKdDhO7nUc4pw
qt8D3Doo/NR0G8Zzru0BnLdOf+ylOZBoNClDfTS3Ysc8tEwVPtKBUml5UpLmRGETbu98y0jcq2TN
OhV+KT+HSzcXVqDhqSd4gLATYqOqZoCDiHpItN1umjGer77qFTyeEKJh7Ad+GZjjDiCverAG69NU
gXXnjpA/BFTvxZdak/BQIbjL6wHqFbdsoi2L6ZGakqMP6HYIBhZn//0B/m20YEZ+msIY7SokuAka
43Lf3ssOqGXsJrxw9Xo4rCHnyE08hw/YQr6Hu92uAbUE1oDlQjJP/l+OzmNJbiOLol+ECHizhSmU
bW/YvUE0STHhvUnk18+p2UxoKIliwyTeuxbOZ5Qz9YO1tqUwKdpj5rFm+wsBjPCiSFaQ2ywOX+Le
fuqs9t/q9W920zi/ypYz3Rmfac5kJ+4yHUzQGBJp1kuil8KgF8itrixWzGCuMkOPa2B12wqXIr/6
uU+sqaPrQ1ueSuFr6IQEWbe4QpUCG6GQKqIJo7k6jnQPf1LQnH+FV12Gyd4vTmYdFgDbt2CuBu6/
PVxGnspX45twmv3Ydfr7ni37h9UaKV+l7cVU87c+evU1GHIZLp57qLo8iGlgpizWQiA7qP673PJI
ua71ROia9QRpM0aOsVbxbpY7k0VDQ9Wu3IdqAgujdibVltVNGpW2REYDSOvfIwBS3DZzGa1lzQF7
XwfaqkM+sXpRVUPt2ve7qK35Oe8a/bnWrTm2hHoX3IFQtq5xdbsRcbVnUx1MnltUDvgOmBL8aweX
EHWEpDHorA3CNuPVWaFRV970eJPedoEYlZf//9UCf3poAu237fXueVmORacmJB3rAiHFwZqR7B1N
M8mhC5Nyw2Bk7tpvh8CGPZ/zO8oWz41HSiy6jA9/z/pkDSxExLOwGFAc5yWYm2vVjPlZ89V/JEOY
h83L0qoxxVUfYI1trXhfxiE/6KXRhJOf+C4oaUbT0x/b9aNFm16QJrsICYPHnHcqLefPgLLSuCh3
VhTBPlkaIKwL2gFWN4rrl6o4DPpWPmp8AIpm1x5mfV/D9UJMsvVrd4pTTc5thHvJSiGW3bdWiB0h
T3BxWTkO5ETnUem1FMhJzT7YY4vcYiSVbwV4A4fn4K+uVMcfRD3P4eIgh9gMPe06X+HDlOObyKQe
LkNw1D2eEn3WSe9X/tUzF3mx9Y7xocR9MviYw+HAYS2XQ71IsmAnrTv4S3dy85JW706w47T7yVjz
r50KreNY9fotEMbHyhh96L3yVdM2J8y9+zOJUirSu6Z6sM3PxjDN17ENqyYbor7Ifzqr4i+GZjrS
lP5fjciZsc0FqPIPlbdpx7bbPnZ3rs8ruY5wXt1wGpvaimZvOpWPdam2Z2fVR+5jAXpIZVNRX7x6
4jtm99RX9FkTQ2pqp5G3Ltzc7g89xiPPNLMYF9OJHR3n5Cot/eSt9m39E7BYQ0adkSy1idUDzMw+
P+6y70scAIQhEWvhbSyPqK0q6FN0uBwAZX924fycfsY7dW59UR2Vm8W9GTSsDHS1GWenWmRaTzg1
h/YBYDbkPHwsi2UPZU9JuSnLuNjb53bZski3vS7xy9wLzVwCNVhBB/y72qHq2uWhGKonsdfi4OkF
9zXg1pl9nTq9uiscM3EHMA5w0z98rs5NCwmeB/RnuQv//r6WqWzyf07Pt8lh4M8nfXywbO8/b1PV
o/7ucsyH+8BHts2BT0gQBJoykEOW3XEvU7EWFks+aJF0p+1KYl2iCjkfjeaYFYV/tUdiBmydjCtx
9i1e5IkChWocL5M9kbeAPlHpUrtyQrONtNX8tduG/sYlSlvFkSZyoa6rbK52i+zLNZqfzp39C/D3
lkD0XrCPgjrrm4BUoztxytbTXKjxodS6UK2jvOk5NRTVagMKZAuxKg4Tfg2vnrTCrkAgLe1YbzJB
8RYc8FiXa10nC5rpSKtKRLrOGmOCIztH5C+96pzDoNyndrbL6wDvZ3YcOKNh93wwVu6KgQvH8PNk
yASfpCYjQQXevl5X67rk7wtk6iogHUsJP+PmkqzJ2nvxs469z98+6gmcCXJmeuk7TmDHgojyA//m
z/VXoXQ7wWOS9CTqfC6UHl2npUy6Wjzp5meVW/6p0CjI9BHPNcH20syoDcvOE/Fu0Zoic+8kVWWl
ddfO3LY7Dj1Pj77RjUm9an2CAnH9lIb8KbquA1LbxsTnBmm8T+FY8h9EOzdi5YJbkmkz2AC0RG7n
svOPotSfMk+XZ6tsytherTGat+l1KcsPV29426x5TXtbhBSSdDF+no0hc/0Q2frLYZCNWX4nANYK
oXNVEVa2BId1fzBQoTIVDqhUNPUIbwdE5/3bpnkJA2PDX+JKPcoGt3nwV/eDULpPbdu85zuJ1vN5
iLM+SBzb6lDlTmFTKP+CmOuztN7FIIJjWVFTN0uEW6Wb1o0tHqrGu2NyAjhnSLbehhNzNvZWTKyk
nqJPrDWL5rClSLbBHk/7zHCNr+fAjEVUjib2EBq/BEhFZ/X//+FFdW555/9nyZm2cmcbz6N3ckJz
GquHeTLCziudB0YiA52P/eFNtKi3tfNgLpVIMzE8IhizzqhJ5lNlQrZB/5+7cn7P3LJ86OfxvJT9
Q08Vo6+vZuK2+a0ukcWwE/atw6E2fQUtvarTkKfKROcT7HPiEjGaBoSYR8ywnBx8hAoTbLQ7F5rz
rxga/zRZMngwu+nv4o9PzmCuAGqwuILe6DgokYZNxKKi6l0aRHGS7fzZ2eUe7eQOktDHiFAP1aOc
KJHN4Jgro6N7RtR5tJlgyXmpmGBFcyMO9HPNoJFkkQOm5cUFfaFPW2ajpu7ZDbRT5Y0TB5P5rQJ7
Tbx9uxGBwDo0DJwlfrHeCMPwisUIVxXAiQ4MbRonw2EV4tURy3AYS0XZVbOlxNNVgGxmdi58I3Ta
X0Zt2o9UBLx0ZfeQwRyLcvkrLSPC1oHknJaMfewYbPTstzK4K6hSv3c+siEjw3/ONB47vJKPbBsH
O6iahOSk9r5xpITDPenW5Nz0uoV/9u4yECKV7gITkjImws3GNmLFn47epPAlacFRq3ookpZn1eOb
nhS4fZBPb6HRmNYlf9Um+SmL8pC1mhafaBTJj7wNRVJIxo6y8fcn7I7nZdoKvqzNlMAotaG7Fxp7
7jBFZACAOntzx+/XvUpHmAwu0Oy9/gwuXKTT7JK6Ke56GWVbyZAfWwv4XzXFFmODKI99ZaZ7zz4G
E0f5i6aV+P3rPF7bzgSq95jJHXFeLaumkhO4QHCujG5dXtuSj1Zd+Rnn4daH4+6CYaKmDgSWikyH
eLOH7gwD96J8/dlcSFwUinIIMecc5wgKkoX+wwKc8h3NyqNTovPHnaKHhdV8mQyU0WrYE+zroTKN
CB1AwhjRx3oDmunkLq4LbW9ACaZLpa96wgfkIoUITmapMxRk2ouNUvzMej4lm6NktFjFY25DzPhS
ow43z+rU7JHB6Hd6UXTlp2HMQ0zgsoxoFTeTuTn5AX+rtvPUl00Wz6ZFbIAmfgJFUOto6HCw2Zqh
8un+NjDx0UQx64Ucv5jmc4edkciQrA3o2EXPFSlCKLj8IuBwYQ8cqdl8aOwdmn/i3PYJcutAkFpp
PE73EsPAHeBe9TteG6zGoe4wbIC65J72PSHMgje7hz7m+S8P9x9RHK/rPWHAzL4J5qDL2ViNeBty
i7YwFTEZUUNz3/GbotAOSIT+aHpupPMG/2tSgmpaVy5d/1QwlaNPKynGLNifUZvogRzPgrqpV0+1
+tHiOeSkXWJVixm59gSAvqtfrrUxLYFQlRPHYMv8NIG7REhaY0ZcL+YrnXq++mxH24/gu/ZI9U+m
vKwI5sEpZ5mUpvnlDgTE2trYJFq79bHjdGC9W/0zu/PKVWj/aEzJepYv6VoYbliZRH1NjMUeb1OM
heWpyNG+0ZT7S+4MOWIW47sbcOnnUeZ8Zww0+F6Z5LJnxzPa7pVcKA3d4RybQxXEs/LEk1eMiTKc
Jp0mOzF4taPGa/pEAjNKg6abzCyfi4yIStm23xVkXki1GVC3bZdHYbbvo7dNNxVAFGAmOCOaRxA5
n5TWZ4mply+u/7ufTCO2CxjR+nvcd4TV7sbgyK8iQsl9tnY+O7MnT+XmffBI+ED+eZYOA9qDBTnV
UQuo1A66qeBgNf8psxM4QAFVTObbQze4BrHkyBAN0R90ROCHXfq/2nqEbq5TF59/WQKtl7U7pd7W
Q9ZXD+zRT0bUOe4rngMszkteHMimKmLNaZu4tH9hxeQWITAPpf0mZwI53d25mpwkGDRg+OlPNQdK
uhapL8cBZ0dIK2Yd8XUojq5QT6U3oRXUGXxG1OoTtUwDYvF0WZsPQ3jvjKPiGKDyiard/idaMPLa
XO9umFhZu0hL1fGaluaPggg/qEDB6vRVuub1bTdb52ap3qFm0GgJ1R7fQai1cFl7fNp+ZR09v3yV
QeXERaZPB0ajPOxqVT7k+Xih3ObZcab2cdG2J6W6766vwJhr4JhGnrdZ5CBynYk23UP7CICazhdj
cl5znEtnzD5mmnWYFFBjUuaVzw74PhRe55RVYsxM1HsprnnbH1YX8w44UXcG/3umDPZsBBNy4wWq
vOZA5xuNllOVqIeZvc4T4OQVsdJpseiYMfNNu2ALLCPHsSY6lzLnAkTiXmpz+2XbmhMHTpWUSjln
p3N+q3loYq/13xXalbfe5+MklGAmXy4U+Oj4uezPTNIGRD7tg/IUM6YRPC7Of+3C8rMTpe8IMEpv
D0nzsR79kGLT17LwbHC9cUupP3wzgFEP68xq1UJ5+qP1LDVfRmiIuigotCbarJY+UqN9tmdpXPvW
iJx1K+Np3BHsuEX35OQHytcA9nMrttG3RH2JocPozox9DDhKxQ2Bf4di0fHTNLX5MM5N4plgTUPt
WNfhl2MgFChqz7tgv/qzVbp5cBfiyFFS5wdb036PBr/J2IERVGamktklpz8A92ghYTWzt1Pd2ZB7
7R+Gv3EaA5FEvjEecZYtzz32Idah/OCIDFg64+OhrQ7fbzfruEKYhEbfvU5s8pGeE+9etMWbteZL
WNvifR8FSJov/jbzaSr/mDoMiF+2P+1SE8pOSIK5M/XYmf+ryp0v4mOwSvk5OVvLh9Qq0L2dFYVU
oyiguz2cmy6Ieg82Y+ugIuYpnXNevwbZx3UeRVL6g4jzgeNyGTyJNhtmxM2fyDOA1jbK36bNP0ju
HENwrj1ky/Zb7rLm6+Il+iz+uIVD3iuC11DNAX2hbumE6sGTnp+yRd0awXyIzrrrBXhFkDnn+i6R
EIiC9IL7MXSJVgZPcEv0Ei3TGpkWbv7dYQQbaShqg/noe+ZPUMrEs3DvMBs1mvW27Ru7CSBY2DSK
QUm+WbrCxdISM02l2GWx2xdUhJ+DTpg2UVNGlOVyjn92OYJX68EbYn903iMdWmw4ydM89PIC0Rsi
A0CA01tEWy5IsIerMzRZsubzdqjHpxXm8y4GfEI9+ahL3IbmMv/TZZ14PMUNtSNTw0KC7GD7l60f
pmnqyaYu3bB8EzRFupNdnDeJT8jBYApB5P0zyuy49t0nCbpHh/eSlL37cEN4kh3tWFLgy93/qo49
XvHxMuDmy/0M4dUn+I3OW2XVkFTQvLCIaTt4JBPwtvDMH7C+fXj7fpD1dm4HYDwuLuoW6ziuEs/D
htZmoqaPHPdEKjLxatknCuFCUhZcVcHP7N7H5vY3zoSn3inf3XL8O+X9EEsTHd9WJFSrLH2W2rJI
4dvMI02Op92GTuifK2/9ay7ukjRwUab4Rhr7OOw7Cq6hBepo5gEFLvKbZnQ+ck4BKyjhc4zp01tB
OGpIF9enWwjhA7QNNkW8NmXUmoTZCCQhvFh+g+5uNhMlvVdn6gixgnmJmw7N0KZYFhfjrDW/Z2uc
edu032y3AOUz4agNaniEB4BcdwbF8tfIC14qmNt4yuYnz9de73dE5cq7KGt9nf8tzTgfWNSBL3Y0
ucRbsFabl7pkfHSIOE+JZ7lIiLVILxi62o37lLXPnq7AFTdMRJWCeMskGv7K5z1wXqAkZfLlqhVp
+9BdZkGLRb/+AWAHc9id7tjsKcm42QHPwcPm9ya0YXHJdlAVpzKTEe8PnzJMHcFKBVG/xsLYawKi
2F9go/5ZLiG3iypCIOsrgDZKFA/qBO7wFqiWl9y5rZv46BQDfwCIIbfPhmzSQy3sxLPz6ZCt6BkM
OINBwoZb9oMPkyOcOZ0n7dROfJCtMpfJMK0gcFX+j8UPRAQNDV0cswffVv7obfO6zIb9Dp/Sh9nJ
0jTnDd/kUwUzcaiDYeRrUzzk1tx/7eUlZPDnhkqTJlcAzo4Mw0d/QFpG7HJqOaTB0VTx1/JGZjNZ
obNTm80vFbDQiLlj0q0IHDSKV+KHHnGBSz4IPKOsmL97C0RqCTQrHMxXDKOHZsQ9vHBU271vx3mu
MNuVtsGDmu/H0UUCbC1bebG7dUnLNb+hAWyPiJgPjSvna+FhfBKvbUZroQsxe8i1HmSGB3hfURwM
iMQWfe2iZpd/Wf+2Y1CCwVbtdlIuI9dgsXjUdEtGjbV9WJpJOdho7MdB45X3eSOLRZBb1BRf7eLv
oUl0wonnxGA5bMeoazpQ3OZmzZkPqbX4odBn9rrdiAeb/mzdkq+zwx8X1e03PtiT1zEArP6SQIpl
N1PvRUjZzRoSfgW2Tt5YLJcMYgKEP0Q5NGDsLFLY03dQ1i/L0oJzx06vN4jhBKIJc/JoNjWn4Trz
vA0AzpgSczv2LPNjyujDXTUbHWe7/FsdtziPs29BANjOkVnILy6drjnp1G5/iyEzkS8Ep7yZEffo
c+JVNo/q+LZzKK+08CEGRllPrKIZO43DbOP5J/Bem1InW5yz/VlCyV3bQnz5am1CtfXFE5ZK9qvu
VGLRedoCmkjlNNeh7ootqcQhWCr/hA7zGzAuCmob9KGyLlZtUqA6VVwiDTXUIPQTNjJ+bkoVfaCJ
V6LlrihauhA19gsgD8q2alYH4WrvzKFhngOOanJFialrX66DRtr3s0spi1tOZuTV7Nw300XF4ALR
8nZMF1cXmPMa6y7/iRTqk1ut1F+riR3PuDuPWvdW15/mKH+0vba+c+GT4DF4UMEt9UjuonWRtiAW
wBSIdXa6bQawlutNqc72f/fVTIdh9w6ksvPegUIkI5xxKMvqffe1BVWN90CSl/Gw6uK8W8jftd5+
7Sb9Iw9mM9W2ZjjrC0evd/dpsRlhUJVffv09cCV+DZnD8uONOLjHHKUtuT56/VgJtzkUNVs/w2UR
GrjEHu0xKbbBjKiMC9KtcfPYL4ohrOdlijD6F0nrGSdnbj0C3Jle5i5PG8e4tgqFg1YPGki7viWa
HEidW4AK7UJ0aVEyVDEtnc2MO0ZV+2nmzXxBzoB3xy94mhc/KR1QBtdZwmJGmmQJzH0riMBAqOSh
kvtRrOwEBsnqmzn9tnr7Qa8U+EDPxpGrUfCZcqN2c+tD6ZcfKDjuF2+fj45uinSgSYkMtWq7okJ9
aTCGXebSONoKjaaVB8/z3crHcENYEEadU2Mbv+1+7Q7A+WWk3+3EdmHcOig/DbF5GPAJcooGTWmZ
zn3l3IrKfNsWwLei2p6mxhgeFsABVXlpwazxh6jjPBwDr0+4hDbmBwTFphTOsa4R55m5INli+Mtn
CDtq7UHL5sUQFcTERBtZQJAgyNf9vo37FvJA2vvR8rmgJvaIMdgZlQ3LSzyDXw8yjccatb2s1XYZ
nV+77wI0Vbz2mR6UJDiYfppl4HV3Pg3Dwqdhuf/ZvisYN3pUZrjMF6+0kgkNLIglo4Z6EL1jsg/D
7JjtdDTUHsT9YojDrIZ/lhi/ra3DI2Son0Iv9zi7Pz2BB5RuruILkEU7u5qrxWRL3cfsoottH3h5
9Dm7NK9/yEbwP6drk6X37Nvy3QT2dAZvxgMt+oGHcvVSLGWUFNrsw8WYdSeJeSpxocRb4bGE8y+k
ABzPddv5CbVZZ3K0PgOsn0XRIKPMh8veeCsk1wZTtD8GECug/1p1C2YRgKSxCDf+11r42dUmx1Cv
9sMdyBk1i830BZVYRkmrtt5Vh20ikB4+FLggyor/NPU5kV1VOBKwe8d9mR/zOoBLFW5waKQXzZ2+
hmLQ17Mko+phCIwlJN4gmU3lxEs5TRESaFYmZ060fnDAUToi+DDUEqOBVszRk97Zz0zWPBNLw3Ah
tctosZwHY5ZUqO5jCzABOQk8uLTacN3gfXTh2k9KmMds+K5kbT972v5SI4GO0aCvuHbivHJe6yz/
1mdA38ntT/Y9wVT0xtnX7T+Dof4GthEpSdGT8xtlgA+KaKnUn6tIIJo8Ze3+utv+/Xw/7XsD+zFY
l7pBm0aUWLSVK+JwQICjshDoEGpmJcrpGWtADnFCxaas4NuU97T0gwte3fnntv73f+WnLc32BqL+
lyfAi6yhnvnt8p1FE01isCw/ntsRTz6Ce6Bejsa8gCWwOwx0PHVk7OrY9NmWy+ymCBZoA3SKzB3y
ZlV6ivz13e5mNzELNiRXl3+1YIOC0owiErX+LkfepZXoxbCrylgIWOHqDBYnUSWTweL346kxlZe4
tfarJjLrzKSLgXrgS6RbThH15uZAug8aTiztb+a3Gp4fa0Fz7aEpC1SB7GNdQwMhk10ZAJ5uC9G6
HKtVP471iljTXv6Se+MmsvA+FBIXZ81lNGjWC8JcMFUYu7hGiTyQsvJuGs5xEvMQdpBCybSC2o9Y
/WO8KTLcamZ7O0cNCtjE6veGv0/npCvdxOi07dP18sfg/9LfHDrdYdXCbFQerKr6mKryDWEe8pyu
zCMfPj1qSiwnstZFVOcG8S3Cv2Sd/4dpGkGt6lnwmokXacStMPr1U6kV5cUvfrdAfHGLKjMeRGve
UPDD0JanzBz+lOhmHgE/FgBPlnYPycBy7x/3zKZ74CFm1iKQuQTJ4VrQRGdA3CIKLohTycbPsVMH
p9icaDeMDJ0JGjlzEDYr+NQddGQb3iJ+4P/0SNktdhQlAX8WgLtcoHKTvv4Di+XFw11P1Cz6fuyF
fRs7DB79nPQ1CsDcr0kXk0zOfoMruX0Hf7Cvopd6vGn1ElVN/4gVPT9AnL5jWLdSVxtE4qjhjePF
DhcWUCJfv3wTSjVnWTga9iN6qewBaY/qpEL3xMQV4F21ld9GZiCJ3OBRiix5T0wpTssc0+8M7b4h
z7VaxPljfer9TiaEyas4g2gHAt7Sys4zxDvWxcBWGGJpGg5bZ18WrU0gRLPjRFDIsgcJQ18dAqtS
KbNDfmRW9tHCIh83r6XnFml3oXuKd6GqaCLrr5Q4vy4Y8Uts0Cm+d2APmHoAJFIBqrpLXE3DLJQx
cAVYLVG+nMWI40AUzX9yKzHp7sFxt4v2ppz6u7AR0wd5v51NCKRd7+W1NrI/y6wQPj712e7ddM9D
jGn6RzsTXjw7WL4KpT2tRq5Osuu/oIx24N1/MkeN3JCBpgAKIsl2Eq1TR990MZ4MpGCkaFz05dkY
SMEJcBZEjijGyCszUuNzTNLFOiF0RjGoquagXDDgToBsD8NpyhSgu1HMUV4sdsIY7/BASaKBFqe8
sCQAifds6B/upowLStdGN3MANGhtOKYi7FvU/0Ml/PPYWevjsJkpj/Zy2jXub80o9LSM22nPpHPZ
iQsJrfaj8g33wkAR53XrHpt5NwlWmijTXhBhlrmQ15ZgFBi7jk/8+kxqhHZuJ0s7k2sDwdxlXWwt
iP9GVQ48e2A72Ug1LPrdk+o4JyiTCA5yJRMnBxK9gIQ+7bhYjnLPF0ql1XSceh/IIg/kcdpB0O7r
WbJCHUXzojfI8iwE1d3yjxFcXbCj6hdcJr8ro6wOo0JKFNaY+CIfICrWx1G7wDfBYAdETZCI8+3O
vXdB2PmnyHaHxczp6SBQfmq5nRGzubZoeRTBWiUeQ8POnMep8M4/mNmr04qpeq7Zui2jH9LVwGeh
gwYnfbO4aIRt+YgJE/9snok/g7fBqMC3+fWbbBrrpbDHY2kW4nNvhXmtOjxT//+/2Wj4aRD0HYwD
f9dh1WSiqqhh5thBZq11t7xfqTEv7fVSWO45Rxl3XnL/pmk5ioeOvaDpMnHuMiteMRXfVKv9aLn1
j/yL4jA7J8vI1KHPul8S4VhY79NPodlFDDDIx3d19/1xN8TDDIByNkfWFlMt88Ho02Ge9XcPpjNq
lHXOJg5ShHL4+kn9t7tLLZwpng0UWfu+r1HPAIXxzdDD2iuCpLERoC1Ft6MgdON1Ffpzu2Ku15c8
ppBdu8ihfqs6KJCZSsBo8Tir5cK6Vmk3TF5EO+4Xtdbzh+9B5kO1uVAg3YbwqAmy5jYEq3lfl0ok
MaN5ntixd9lS14aD1e/vfjOnFQ+mPiIU+J6HcXrUOy1DWei+V8Nn4X/tuTg0/psAl1BgI17LhNBh
wGNRtN1nMTbX1fNvE4UjtlEc+u5Lds1RXxVynebCPJKSh8jw9rZlGZKHAr9dsEcDTqqJedDjbhYV
cTJPMGdpIwnqb0i3QhyxUYSJMeq9RwSgpB+7OZoQ8zxz9upG8GZA8U0LqQFyOMkRx5aFlUeOuL/h
COSnMe3hMs2R74uPbL44K5IpcdKUh1K7OBv1gzFv8Qzh6g3YIhsYCzlbl2nFUYBUAADq2uJh65SI
G34is3Qjf/gMQMAGAjgQmp8HRNxSxqBLVoneqX/Yit/+bCeE6R6HlhUQ+lMj0srYvzRK63pBTQLT
t3R27HzdAfz4uOkKoHD8yh3exD2n3rp5a1wTghheYmGFQjynk6OykHfRjtO1D4ILqwe2jB9tcF+4
97EzE6Npf+pSnfVhjuptwT+1P0HYE2I3vxsaqmdb8DM/ah+iNF8X8e44bUouVuI2Yab97kndO2I9
aItPc/9F32niiQ18lDVCY18Y4PrZqazhKgdowq5Psvlfg1UTlTMxCNE+bqiqZFxVVFcPHWLN357/
Wg+ENWDMIdJ/Jb8r0N49A/VWdSPogJbTpC6/iY/GZd6HghoXxB8R671AU4X2OBiWUOv6gwIOqX3W
i+XMPabtqGfllpdyHON7cCoMxCfBgeGKfFvTx3S2UBK0T7A5OLYfkNceKrzxTEBS/8LnFtl3ORiT
XhC89tgn+uZiAKWRLwGfBPSeo/vYwtal8c+6YvpaHETfdgcKAiE7J0X32NjNTarvZTugQow0B5G7
NCKdy6jcg9b0p9JzzhIszCPT2MGYCgB2Q2CZKgIZFBJ0NdRROf3JgFoCPsNr+1rb3B5kgQ1qPztL
vWr8RsGR4Co75DJ77801XYnymrdQy1g4bfdAaJkyfmyo5x48tFL/FZ17MY06FM4NRl+jPGyB9jNX
zKVjznvPn2XfXhcYIF80zG93yC6qfBHKzEyslmhSstBKi9QPMOTKtQ99fu6LCy6zo2sxf8lfqM6P
gumf8AxmHepLkGys7m8xvFbGz+yodG5edEDeKngz5/8mulUsntm2/ONgZNL7M2FvDiuaO//0+kXb
avRE43HhUrmvLL8xURhRfZMoSjoCZkjsCg2MIzCMcAunkQdOzx7agViEa8GzVBGrOhplumFsE2Wi
4TE1g+dlWr7qls0IkAA6+7hv+8kqPub6D4rvEIevDiFc9I96c+vnlZMPQ4QJq188VPdABJpvO+d7
at8aNCuaM5PU9ViPH8SHUay1PujOWUeimrVPftenRr1DtdwG7cwLElXVFQtEtJoyat7sHm59H5O1
6KKsNqLJPfn1YyuO7R0YlRWK/V93GlxUVw2GEvWm7tymLIVJRvJ6rmR19lDCNwHfuwkYjD9bjll6
wGJZrEhMf5ChFsV825AgNNthhdJelR4Z2hX1X9pScm0uiGfB+oZPs9aiOm2QObT4Kg3ux9FH9lly
LGoYjRcT2/p0LMcgGfY/dzpwXr+GefmYcSAF2x4b4KLeEuN7PGpohBFvxhg6D5Cb8fw/js5juXVr
C6JfhCrkMCUCAWZS0lWYoBSRc8bXe8EDv/Kr8rUlEjhnh+7V8epr6Ste5EYlkoiZ+Tw0+0ke3RnC
tViC9Wh/E7YRFkPZyLoMJsqcCgjhlDmidhSwV9cw9WZio1T1PLVwpOmcO3YWTB4YGWMG1d18wsyJ
8Dm7AC85GMO1DXnp8vhsNIGQnXrctPJyhcuDV2HYSVSQY+oSAhFr7aHPGSbKiV31sl1ZiTcUbIQJ
RWRCNwDRxFXJAe91o8rYAuxF5pa/VEC2zjZAjMUd1zsrHr7vzstF40iNA3lrU9hA3QohSgAcQbLY
TP2jjKt7AvaPm9qeEpQECvKr7DrMnCRhd6DMtS0cMZHSMqqkKWGxuuRxcJ+X9I6beS/S3CBBQKjf
Qjy71ghbEZM4GnqlyGJShxE61N8XUlUxv+4itvWQknZVfC9a+tkxdFVkpinSbJn6CsME+4bebpNf
aX7e0BMpumyWa2xAvBKYXtdS/RkuT9rMkqlGUppL32LIf6d8baTUK+t8p3a4RnoMvw07UHzraTjT
TtyB+ux0BaIp51YZ32EY0JQ4axR6eRfaiEAcsdw0MMwvFmb21Q4uyq5TJbgpAlisn82bgDH8XCld
YKJ27jMpIFbbnaRXEZfMKh/H6EkwUltoa5z4+tkyn4qkx63d7R+bOVxfbm3J3aAIL5Ak2EpxiZDc
LuGAxBi66bIOcaG5qRqf222rtcmshsmf0fog2ZuA7lUJKpCi8IGQ7BjR71uAXVmmFjsWJlE+HOiR
7VQ+F9gOaIn5iq/KTavO4ra6T8E0eGwyaMG1+8gxTsaQv3QHlrZD0eGJyh1BrlCpjNStNGgyerM0
2bbQr6LwhljLwAo9lPtmCfKS/RjgWPb/TMCeo/4yNN9h961Mr0nL/O7FmMUnxGpeHLF7oW3v49AZ
Kszw8fKlLhb/32+tP21ETM5rWo0tVqrpudW/JhGJY8XsQ3zk/I4qb2rcMU8/ymv1JGm3cjpMHRNn
rTh2yhXN3Eajcovw1tbp3SyTXRUeEzNxIX45ZVyfspBECXQhZeLXmviW6D+Jrtq9HZp3s7voCJJK
w0K9NsP6nGxTbg6pxFvDioXgB35civ2h8ZWeATXxFwqEuOpF7o+oKv0I0nrD9kGAsWl+q+VZKofA
gL6ik+wkDSVMpZg6IN2BMmjVS1djQU1SiLC9G/G6ZUZIZuVox4VxgRj2HsvQOTIL+8rXkDOH3qim
C6Kbc8HAGSs6sSNeli33TpUPAgMcbT60cxAyGa4VtFXhpVMzhNp/wqrY7JaOefsmd78qaJ+I+eYY
C4g33nK59GZlut8K/FRAYQ05YxC++X1xCFcXLUVejkl04RrvHtDfHWk0AkWLXMNkIIIEgFPdnOL9
ou1FOaP9eWta6ibkBwzY+munMteYEczNr1HGOYUebNtOQg8502y6kskhXHSF26SYEVuv6luJe6wK
qlR1eZ6+rRYcQ6QE9D8kUv7Rih/LobrLTUIPYvVeOW2mEos3RD1mvJxa+GeKLwmTpyZVDu36NunP
ufozhYgUBWA7cO/AvVUwVI31XpbmnZCx3WwK5DIJP2rUHIuV3arwgkb9eWIUwmLlRxAQdmkFsx9E
wBMDNcAJLzrGRgs7sMo2AgsWfQ535HIuBKNn0Kl6eiKdmlg4Q4TKzfkYG+rHSjdGxQSfiHNdF09V
JeM0nHZQYaiHKfGpuzD9ZXF7NdPoOC/ZG2oqqlOInSo1v2o8q48FyeKyUO+A9kM+IqT/eCsc2WxO
FXooRW/vaxwx/MyRdTNJCCXHMui/m+4pXDPGQtUTKFxkoQrqAsR6smALU3wy1fXQ6O0eR6amnVot
Dqp5CbD99AoWiFXg3T/RqOyXSvIFiIXptY1zL/cb6KpLrZ3gmLpRQUEYmtFXkopXg0kBK6oA+Oi+
Vd9662LF3Q6S2c6g268oMaxa4A5khTOamkdm9H7gn9Qy3+oR8VmN37OgbDrLiaNtO90BuBO+100o
lTIzHljMHaU6dHIl3muLv2qdW8tMhbfCgvQNf63+6WZlpxUzIMkL0WHwsCiFn48KJM4vARd0rcrP
eVk+gTp1RZq/QsVhyeMuQjXSR9Bl8mFWA7Gy0Hvys6RZ4huLb2owkYTBtUBcKcZzOo7PIVCgrd8U
ob92diXqjMuhnKiI1pgmbyDQIVDl+MognyJwcqbyOhqKp6nrrkdY3edv6faj9jdwZqyVY+h9DbC3
OrK14UURsVe0Bl2ufl2Hx6YIkcZP3VCO2rZbjD4Whe5zmJ3auGsrXu0Frxo657eySDnLF9tkgpfo
iEBol7pzjdU2TPWDklCQrsHaX3Iwj5l+GxdItaz2LeG1hpWBvcbj+FmroyVUe9lsXzsWUSpOvg5Y
E1aDsi4CRu5uKGq+DD045RxehPMqjE/TXD6SLKTPAIW+lp4KLjduOr8yJm+I8EwxxU7CjxYbiVEM
O1lGPW/wXQPf+GmhAEPIcSaw3l2THOYOdNS0X5PWk7D/mMk7wMpTxHyvW4NhYq2o3rru0bb3Df8C
YVhQb4ZyWWmQUC0Qm9nNlMkxUT4z5LgIJxCL/kYUrnoFY910y5AOGCBTtgFbZRZRqLDFdP1nqehv
BiRZOVhjEZUuoc0giRDQpYbpc0K7M9UEZVxJJV2Hvb1spDh2eQm/mywFxSLtYt6BmrOBYZAny5Ez
pf8qSdtHCmL8+CXUKMolCCN3OnWbCEX9dZT2ZlSejR4oK65985RRqlj1HQvrNHxyj6abtwDHI97O
CB1qwynH59mj1omG37YmDYZag98Wg+ePKMwYu0CA0qtLDKKH2Y0yr2y/C/TO4xDvpKx2u/qO/DYw
lW2HiqptAomwA1q8y6EmIMya0gMdo2sxkB2qa9LXwNpQwC+ONheI8ko7atubJPqsK6HSH7C1HBtu
si4pPEocoHQ2W5g3Cn70ypKC1syDUBro4SnZfK/idEFiADTCPFB5JVoInQJLdl04nfquMxwWhYuE
Y2GOKkpC68Zml5WwVCHNOiqCeBwNmSKPOnV9RNJBgTglsslJGKwwJvT6+MbiTd21nduBNZZjwTH4
zVCvsWguvTb0J2jAEeDKpX/QJsgNkR5hsMj6LhEXu62zZzm6AYnIWrYtlwpMRKh/4N1AJgjpIq9f
hxkFyGOooqPOBopVj102x87EeoirPs+8JsEL8RoqPc26YRPB5xVbIaMC8o28Fvlr0RefIGI/ZvWo
09HlZejLOH+MRvWnCLI3o8+6Mj5XWr2xLH2LPaxRQRFjzlIdKpxTNbM02Du9frOgqvG8EQuEsYYX
ZSm5uy+G+FcLkS8UgEIDNDBlIXmdRZnEmWvqj6h7ygqc2ORqxYbHDjItfnUBGMp3Fn8QPTW11RWY
ihMy8G9XBlQTU57hOkoc+m5tfkaSGAAX2hVAPfMOr4VTRU4mDLbUbus202Y4BXIpyNpT3/tGcpIo
J0ewglU1o3gFBsc+E8pKrPsxSwJWU542ts7aSSDmx30zmGBcrc88WZ5XufcGPHd1Fg7nrBxPqkAN
pmvtqQLiaU/qCERpEJ+U9kcbx9SDDHAIZbhRyjQ3riVKozfWkDesSesuoBaI+IW8kW1jFu2QAJUg
MMF6yTR1AD/LuhiaHsOZMIsCrZ78secL1hdFpZGJwSp2+CUGJRWderNkFUacneBZMd2/jFaHTjFW
sv0cqU9Z3SRBgyU6QYDhLmlR7pKM8OIulp/mtpuu6C5LFz1XxAwStlWqRpyoaDgR8kzoOHZWWYlu
VxQ/cBVGzvLiM2kqJkMKIxaFDVrK9jZErnCNmvRiKuklGmd1Lw1M6IrRZB6poNGZnBoGqD8gWA1W
1k1qoZiOZS2vOb/gmbHdv27TExStU2RCcshYxLDE33pBHNWN1XwPFTKeBNe1Gi3xGQLWv3LCvNib
zXAUUobGsF0DVe88Y6XtM/LEfEmZUu4HNQUFVHWOrtMzWL3iYiu/zok+++Bk8KyPY+knPDlaZ2Fu
sF7ZNzzGEqiPKIkvjPP/ETiBFIo0CMhaQ4VItC+eJZ12nK+7Wk3MDDPat9Lov+pmYvoW1nDyjRe6
hMEFUu3VjEDdJBklu+7CeW8go1HFcS/3yXDd3AzE5uLCgKwOF0F/cJA/snkE9lwBDx5EzsRiUv8k
ROkXoPGKHsLG5+wPgUX0xrpcWORLKeHN+Nt/0X8PB/SLsV2GyrCfZwxaUi4pd0bcX2Hc3nvdqL9z
EM4QtgJtkIpgzKltxjRmn6TFBAiR/vpTAdT1J4vGtljSmwnMa5IUedeF760GsGi/NPxU7cSUu9rW
NXoY+TrI+F3nLEn8KxkCi6kVO60cr7ULkcKahF8pxPVQ8puCykUOIBcHi/FrBSFRvaYa1ORVKOle
Uwg+7UDA7yCXtp5EqfMZKxQvk0p7bowAXkk4WfXqVmRoblewFt9V1lm+NAq/SL3pT9nW7IwwfKun
lDsJ7gzAdf1NJETYXjBycTTcdS3i0FESxjGIySZZnOx6ZbvRZd1vHFtb4TNyrcyLW4uy4LDiYf+z
JF5mCnyHysgjJICSXJ9MtGzbc9GMluqvKoC6QrIagpnCl0mAxaVF+cGM9WMSCaCqGUtIWvIPTbhx
UPH0DgnL5bVJvg35TZop+e2SS0hoz9Kiz3uFQL7dgoxqRM8JlhooZpsFasUIOtwq4hkwl6Lpz6o1
FZdFMs553R1kK+P0w49b1RJzQyjkuzFBlQMKEaFunw1eWksrfnzuzTnWJUYO2bjTS4x/KBGmPv4E
B86BNU/VSe7fRgjioTJ95Urjmwk3XyNH3OzCEe3pTsnaYGWoaHUEMK3KWWiavQJMRNHywzKsaIQh
rOlIYJWrEjcMTe9F1jlY7w5V8tKn5kGSBzdD9BqNudcaCvyKr1ZXIE1KiJpSV0K2BTvAkAX+s78a
wNlWrg9mia2U1i29lPBl7LgCUcgF7WM7cqnXPZWBbxo9MbrBJb14Nfdaky/o77m2qxeMIx4CclC4
BMywFhfE8qEljyqxvuiPCzAluljhx/qa1W/SH5iifpTb9IIHy0onfDX7DJ32WmNf+DTMq9QiXbUO
JDywlCh2UTm86nG2hySFr6dxjPE1Whdf7kAmh99M056zsPKbxDi2EsEh7tI2NkYiL+lCPlo2WzBB
swz/la4ck1jcW13mjYQE6NZN7/u9LL80618mf87oPSewVDVNZMj8OGRgLTWLjeH5Ir0XNdXDhYhV
V5H+qZhmZnDv28dUMmepzX+dSFE2nNu9hglS2YvDZ8bcBRojY3D2rRmxDBnx72V6WxkyKDGdBchB
ou5iDr8V87+o/IGGQI7O7TQj5aK/SGj8khbdcdYdJPU5iwHhIKea+Lix3eHwsx4jY5ssYzuISHwo
5x20zYOS7mTzwyj2ZRromptbdhLelfbfbJ50Hqp4w27/lOYa1JDEyLKhWUlPOdMqgcYtKdyIqqGE
3mgm8y2XTutwBcliR3Vp11NjLwqQ+uEuq9ptUl5My0nM5/+nvoYPK4NZDCvmlmJz01OYg25b4WPE
p6JlCooOxKTLfM6K1Umi0Db0J7O6yEWDKGI9qD3Um6w8Ex+NzgL+C0/UrDwNfsmIMYsb4FAI7xSE
06UcNIg7aM3ycMKGxg6O10BMzzTatDyA4XkvGaKgISNvKE4Ychh2HQvBaqG+QQamKgZPO/JzIQDm
cV2q1ccew+apcDKV1oQSv/hO1VeiRegFwZz18E88fbKQSLi8TIPW2WP2kaJTypVX3PJ7hRajQ6S8
awWR1Y8CZR3IKPPFsd9XbC/WBV+nxpiVMqCguZFO81DtKLLdSD0NCxMNU3qsmelZ0/Bb08SXiJly
nAGHAWbvyDwJCqc9s2vOEEjOx654h7GwTiiSzAOSC0x1m0IPGbzNbAqTiF1VCOqgf1oDw29PzXF0
1p/AarbR0fCQhmuF2nPqgZMQ7zKh8Eprx2RxV+RnVE+mhr8g5h2JHLXy1/AWJ6Q9pDzI7S7sJnZF
ezJXoPgy5LlU5j3RyYjAhUWkwI5PK4n21NDGfJYEpi7r04X9wKNqXo36ISOzBEJpC8p7C96rVbA/
ITAzQ0TUgZB2J8D3bH7/pWzqAFW5rKohBv+kHKBzB0E64Y1C7Cp+ClR4+dBzUX4I6J36nIsT+eY8
4sxnmWGhZK+kiy59NvlHwSsihntkRrYsV0SfSHYD5IMEFmHiZz8P+XsjaZ5F/TJXIEUYCqUyqq4G
6ExOxWV+ixFeF2YSYha7rG93Yd5CI+Z10jDCQIto0y3EQnrKTJEvp6ILaY9N3F3XRaUdsM59alx6
+qVVjE5q8QT3z+OeYe4MwijBL1eL6FtfRnn8kZrmBiw47rJDYszPbS7tU9hOdBe7tg/fxrS0tWy+
6HX8M8rxq5FuaTPMd/gQJ4uSKlbQEy3G8DeDI04KEovAkoRHYwbEGxoNt5gi7fS5c8gOuocYbMX1
NnaKO5QEx6brvd+omFR08cWITG/LBO2jhzngoAstu+xkRCq47dKdznx+bObTYqXUOlP5/6pobAX8
SFyDZk1tio8g718GxI2AXl4zhDmS/DlK1dcIFznv80tZ0CFypxbRsDHm2S8lh1j5kKVXvY5u+qfU
31vMZ2H3kwvHUIm/1E48dHKC5dh8n4TZk9ftqMze05mwHz4ZDvD3bmDYRE1r8DRvNl/WISNQ+ZCI
U3HIbiUubva3DP1bGpoxNrEJVYcoSZwhQrBjMUyva4tHWA8iS90PwD4tsQ6alo2Mui1K3kUpR2G8
vE559jx01YM0Wl/krSuVzw4ahSYPdCzmcZ0/pQFUjwI1qpqCBO52CZ5AN1cqlp24q36mU6fD6bVz
Vx7tISwQ3tY7yTDZLSfBSvLlWD9a7Hlyi4J/iK+FFfMn+qCOQUU1R2HzzuG9ldP5GU3ewaoHuzk9
Tyq9I02OOAo3XVrxyyl2Lbp8BIJBbNi1YGHITgvDxbGqtedwYUe0fFEYSvTHTg9yyGSoDl+OFbi6
UpqzYTXbSyuMRCUlFKz9jmcI7ly8kRlrlEP8pXKe6+jhJW57EXdLpP6iIiix0qPAk9ZrTIB16EbN
WUkPYveeW+ZdTPbW8kACTj2bSMe11eHpSn4KjL86xWgJYo7Ztfq+8b55S/xC7pCDkvg46MZeKP76
UvK3l2JMXuP6ScOxUwK1ikgdXsIrQlX4FtriAjbSoCiei+LaNh4LEGRshuQbGeRnB/O43uB1ghM5
cHeSpNeLWG0c2LxYiQwuEsXjaASJyjoLNyu5BQoAmnv6j8Mbx7oAZB0rjMbsEgUkt5htiHsq1xK1
MFkFTyyG9ROPQKvthH/yj9V4wA1cgiDEwZap87InCxHoLjkhOGEjLZODa7d/qSK/5LIGaIuhvwx3
xMIIb4IlGST2yvUt1Utf57YzWkB5bcGSsjPufaHa3zmbwNgUA1nim8F06+JbF5vAjGub9IAgrzBT
DRNDUO76IQ+KDDklpFdNihyJUYnF4ocbhUHBVPvE++V94iT40X0+D+lMq4AmdH4h23ZwUJPmrR0S
SHpT/srPBT3+tUKNCWBEOCTBEnTP8wuG0zVzTErh2mnemQpYyJlH+z16q5553TbF8c0Kmhvo3R2W
lgWT4gM5MZ5sNX+O0C1M3OR8j9cczsBYICEaF1LfcmYneJbYJlJLLizOZukrCStG58b4J4yO8jGx
vG2c1bYOCAWGZ/UkcQvJWJ4JOrOtXxoOC0I7ElMmHyxHgJD8FDckdZjnaPxK4RX2OatdaXHV5qw/
VRhhzD1fW58dZkKLOTncGosoznLUAet5Rg68AG3flX/LG1QCdMr4LihDV+zwpWsp78XmXPGZ+6Id
jna4cUvTRPzGs0sRtKNW4LnnRxuJuMVz8suPgud8WL2GFWF+IKOuz/mZUB1ivPPC2hGqJzw1yAPw
cE7RKRddS/JpSd1pPKjRUTCPRXzk9quXgKI46pkb+0J9RCWEDmaAb3SooNXxBUKG59p8q7z+jElC
Dned8YPJ1/glDw7FbAVlbPLZnDBGYb8HCa9ZLxLr9OjcGF+tyeR0PuoDPCKngYcToHaVtMuivLBV
jvJnsXtSak9rXlruLprR6Kn+qFRfM0+Dds2qIMquXcOPMKNZh5kzXMOO2+P8okW8Ca9i6hWa36MK
AIxB1Rbyi+pPA39XyQ9hPhfQ6nVkwNJ3mHvCX917sgiMz+2iXfzgJEIgzZgNAx/FYGKjWEfFxrYl
+5ZQKgIBMt0XlAWd+kIz0DOZNs4UfihOOo0Da69BVd6zPTCLs4oeHw8ytKbVxn+jMgZDqintw4xA
RDpUL8s93NuNfNLYciYvUuimmY+mU+33Te7JXQDVZmqeOSh4vEMMETxnJAWxuGBiFn2ByQ5jFDw8
9qSpeKXybA52nwaGtF+epsJe1uP0KjOSj1GmXDTBnVQSm0aE2I71kXHW4jXAg6Y884iU9ZFvt+v5
w+dw3LcVHEuWXZy0vl6fV16XKDxrKKj3RRvwEKNCYxx+z19j1Alp0Lbbr6SQgPi6EnVn2tq+0ThV
409NPOtkkVfHrvNF4WASiZofONUl004dap9l0zZuc4mSNJbliV9IjGnjLiu5WQWQfXXfRN+rYUsV
l0V9Xw3HrHFnOfqC6WUvEw+UBWX1lysHRT6A2QmhmK7XpndVkCV/fBR8h9yTjWtm9qw5in6B28LX
0wfzBe1vjSIp3qsWlRk42HjPDLGUr5N8my+2CNagdWi/WOMK5V5a3br9YZJtQJDrgzYCDOmmoDA4
hVJWAe6I0Rul3JmSk4VsiK2/tBW+LzYH3SuBHyllKAgUxHoV20i7Hp86yhnrh3JQ7Vi7sdJ2gOVa
zU6kGspwRu2aK8bD6JrDxx7P2LdYePMEhN/jx0r+RwYFyyYxayh3NSo9GVIaiwsEurji7I1xpMLy
ZK5yGBGqE6YmeaDeWtohxAxaSYQXNuxr9oSvSu6O/LkQsSUF/a7Vmac4qG/0V+Ev4UZZA1ARFPBu
PwJk2efciNUTbw2/Ork04565fgk3NOcb/FcrXvqxYfzeFEhy1gG5nkiV0tvo7Qr+BvpluiMOlq8Z
8CCfLjk3LV5YNlYoFZ77SQ96RngcdqR8aQ3qpqd5pi8UabuZCgHQl++boGQUHgaBEOiH8LHAFtgb
oy+35wbREeYjEQXzSynvWbklw8HkDOYFyeEUELtJcqXTSueFUVoiXnoOGXV5Ullmau7MSF7FdOOn
1b7tOD4cwAfZbXLeFbrCXRYdIz6st2L2OIjlMCgiJ0diON/AnLFNaURwAPeVrQxbq/bAPNFqbOYD
xJda8l7X4WtDOYh5u08EzfIeLshwZ8dY3abAIcZgYjedNs/W6koAd4lzqkTorJzYHt65PL7HtBAA
cZDYODKKqXGfvM+WvVjnKaHC85FyhqR0qg5KlV60lRr3pxMZPkieGvwIARaZJw+76Jn5WvMtEV33
wjtGAccnC0KxMTlJHaU9KfG148FhsF08rM9ysYcaiQxuuSuZUtl2Htg6AefwAHUftZqQ+jGyeOvS
g1zGEFjbIMWa6JMoR52gM/lQiz6/WhW7mepWsAjY5f9OksPPt8CAY1XzESGTfBLai3rTsI+BQ2FR
Scykxt3utJ9ZwmoioIVCzIqLR30jeoZ6iTsTXFCvvpXVt9g4Y/sgambkH2nd6acj84b6xOV14rXg
a+sCHh6iSPLP+LIiP2MTQdZft522cE3E6ZjxVa83aBGLyhCKFMLdcBKyJ51fc7BZrLCOq9ogCw8s
MnR6CB790Lyq1gGoPHPb3i0Mn4NaI7hAeGVgPxcob72UDX696/HL7tjVzRdOg5mhy4Ct+wFckCUo
1q6TjGSgP2iQpYTwdTF8hHjq4nXK70paQYKl+zr+4cuDHvBdtY7Z7xfr0zSCDjS7CuGh9buGYKTp
SSmPcX9ijJWKTC5BKCEt8zMEBa3xxORNeeG4mK7czAW+j8Svrsq/SvsujK+l9SccwV3NiJt/6QD6
C/kHEBeIqGZQoegy0N57LWyc1tfDQ2PuRxbc1OooNdYzdkyWnhPXQpHbKvJx7Bs7mXGGyzvEFYu9
rIPGgJ0JXfi6oxeoeFdQwGhblSivR/xYHGnoUxvgKxyRWF+pj2U7e6OkHq71xbhvGMhAf1MOPbFK
6WTnK8JIGA0PweCBdyGB0UFRlxgAvG6RSf2B/s/JxSsF6jAy/8ESvmNWXNa/FCWJ8Y21gluHN5+Y
erLOMivI6uvagb6lYfAMncwpsCruxA4x/MR6aw9kclyJumB7zvWVMWgnY9zj3qaiR9zYW09Z+gID
KrblN0hw+sRU8Ajeo+W+k87YFSIGJqPT5o5WHlrEC+V0UsnSQMhBnNrUn+v4Ks0PIUX3W3OuEyOC
a9SgRpJPKZqU5xUZ/AqzNzI8HjPqqooWEghzNR+x9hBjy3vBccdLV194/IyJztIHHQagBp0Y3Kt9
1J5jkYzKjSfBQ2e88GQdqrlkFQBNaitfeazick9BSwWQ3HSm/2+qtRsP2YnkSA4O/pdxC6UML7ms
sEp7maYDWRosZAIdsyDObcNVtvUh82VbwcMTQWEib5fT5wRTFKiPlLkVC4Hk2xoc8AKkIkU/84Xb
obmtxdMywZwVb0JNXAKyGji0NLesmEVhl5DJ1IZzEFtiENXJYVgHP4JOO9eEKtOcog1EYotupHF1
1qp6Lz62NI9F++XSntIJqQKhMMMbKeFUZQZx4c+JiQZrugoTMrw8UBm7MCVRJN/eJtpgOmklkzO0
lQ2UxmBLYCRKBh7jMOSEM7m7PHOV2OxWVUBW/dzVxGNoOIKt0hENQrsFNNp0CMN4g/HpNLeluS7z
QJ9xLqsvAmk43tHZxfeWk70qP5R2dcvlM8e+jdaz/Og4eRfyp1JSHgTJRP2CQEb60LoenHXtmRWf
8yi5IvKCKdAYitWgErIh5avPqTNgr2E/ygyOFV6W5rJy+qvjW2/0kInUoCM+SmvYZU3Sec4X7CwI
N7R7RCxgujJpUnA9ttrNzKEG8SAYMzPn3NhNAwGG6yln4sOKtx2ZZAsA0SNvUFHAOWpzTQZ2WT98
yH3GWb6+JPJ32ZI6ERFu3XyqEFy6OrOLcWL2BY2POo7vrmP2Gd068VWRsWJ9vZT5TdWAFbBg/O7U
MxP7cPwYa23XW4z2bjOwqbx5E5UPsrHQuz/W+B+iD49AxEeO6hjipO7P42uuNow7Iw0YyBYTrtLu
xFSoQ0/42EKWglatWjA0JEhpJhEK6vQYpFnfs3BrJRw/pmpR7+OlH+PBi1QaAznldJbM0o8sNi7C
3BXsvqaSfLOZOtDkTOwHpCwzbnbRcoRs5pjB1ofoiqR6di1u07C5axnQsnv860p2Q/0o+0bBqaSv
YK6oPVC5ZQLbKTgfSgMpoGFF2diR1FLGhSZjMdTvBHKvQsp1FQo04wvLUQK07Uzbx3qeHQSIqKz+
69Os8+hFp8Qc/iVQXSJLC1GBaPdwwa+ghU8kXEQIgQW28zqctQZ1t26Z6Ktk47X7n8HzWJAkCb+h
qpwrPfNDk+8gEidMjrQQSfdaIaWohoKVrCnB0pJuatljNFTccGa81eujWyT1i8apRHwSPuZgqNR3
XG8j3dDoaYoV5Et7qQf1uxWiO0mwrqWHe6lnYJCsdD+bwWpdlNgFhILV41/V40YPq/4omtFzIWWp
rT4otNUGCu4qkMPbGQzGFtG6DVbxp3fG10imaVoq3rjkR8zYgdT0v32oYSanjahZfZWlYU9LjD1B
ptWUD12evtdipLB62UIFq1M4KqhsapMg3/kkS5AE2p+ZM1OrqxWlUAZ1UrZ+mkL4SmsG9xUpXug3
8PdYfQWuK0LtYuqE/VX9ISS7lv3CFtP2mI3lpOHYdfJzOWcPMZxSFuDpEcwGns+OoqEnYUCuGfiB
TFe90RC8QQAeJmmqzryVgQ1B0Gjjt1po5nTOlaEFIoU/vIk3jfe+zdpjBjmtpHbFa88aEr+ug8RR
RH++EGemknI1jjOQID5HSX4W1fieV8ZrNkMRHPARgHw4DkXxUMThuKmDKZIbUyJBPY2wuLdHS2Qd
0Uj+HMU/aNJhlQMIZEQIYa0l8gZnzYkN4IVsEszWHC5gRUlHNpUxiKezxpCtIYZKC/n0K0Pn6S+O
QqlfZGv41Vvef0N4m8NHs2x1bn+TU7DiEaN+OOerlh5IqT/kJtLteeD3y12NMWiZ6n9zqx17OL+C
Md07KM47c+ZUKcejROJGhpw448sbWN2WjHbX9VqzHEolZd+1xhdAQSwsBNZA6kLhVGXYaRjrZ2H+
NRjha8apu4sRcPEjelBcnwHnn6VV4L3RywAiAPvD6qB0kadJSVBbpLTEIGkZDEYPbUDGOvwx8jyH
6nweFvMJH6nS93fA6WRdCCDeQnpLmR6fx8h3FRo6Sg/fZLspAr9VGDMruUP7sVpXaLZPpsT4ulX3
bc8Vu03HEvINauaM/WOoD03FVtMozm2s7bPx2C6jnxXdVVFwUmrWSyKF5yZ9UzYU5Lb2V1AbY/4q
+sRPlOdWwYbdM6EoaNdGBmXpKUM2aUKLWyjGdALJt5DbFP3ZQOIjWVEV5cx9LApmjjkKobc5/cqm
jzUd4Y2fSuUb7iacqHXXsfKF8uRPPUFJK3MtNoT4tFCklqzTi1lzawqQpEM0SiU+YpeS65lwIhN/
SWinGNKaTZbAlaI2nzXasY7PRUoEp55jPEtsd3LWjIDQiMlEp5UyH1+7/zg6j+XIjSyKfhEi4M2W
5b0vFnuDoIW3iYT7eh1o0TPSTEtks4DMZ+49155JNZ75Sj5Th61Gmlv04wQftcD2RKfMYbZUkJpB
HWQrIwCZIK/WipnkmA2SYtF3r9r9Z7j/QJ8RNb5ww1uZfBB6wKino89CkdlmeyEihIbmXMhgX0cc
ME26ScFrB81Jn2ItTeBEvljFmbXMQZAVklmlSpJZbUOMhQxAsoPWeqyCSWkjuJVQtKUOxdoE2sML
0JRwUIZvmFxv1kPI5lgYwTKy/uU5amThMfr9A4NJ5k64gmu4IOoEDaex0P2SVw0hO2isHkCQGPZl
/1Jd76ClLJfTGc7hfTz628QYt3rfEosiSXvL6erYyelbs/M/NeDSrCD2RTOyO82JCxvQbagg5pSe
PSUg89AnTlnbs05ZxcTIBngJO8kivusYI4E1lIb1MqnFMBKQyGL29U3lBGY3PO+CAQcF2IHcWdBE
MmgBgTILPDHTqXcL/IGzOGW6aqnzin+ayK8yG46tb4LJcc46i/amwZrdMQbpBL2GRIbuyw2n5hkR
0jpIwlWZ52wk6GRBTZ1NhpuRy7+d2fKQ9+eoOloA5t68SF0FEvuHrx5rwrQ5o8/6SA6lpewq1h9W
5v5WSIKU0b1SgPgY91XdAfIFdu2AI5qgvmKN4Dgt/T/F7t4JI9ppo36zw3GLBXXvoLQk7gSqOykt
CgB4RzvnMEj1ArKw268D9UuEB78Klp2vHPOV13ILF2uIpRe9z45eZqySsT6NNiNtdjae5l2HqIZ/
Cu+7tfchZv++B9IDyfORY1wJkOZEyJQNkm4Aq20caNo5TW/vYfYv9saYgH7Jj7Kr0SDfvBGqRNN9
YfVjiqHxs8XagKMwacKN0bnMlX8kU127W7IfPuphs1Fyc275xZ/aIBuOgvvQpEuq0hM9XkMn0ijo
9JnT2Y76MGwNvIu55msykFL/VOEeh2iYNZUBRE1dWwBKLFBrsdDf6658SSmOVlftyMMkJPjVJ2iY
dX0P7ZJA9Y4rUt5tyyHOCmRWiLIa+Vc9ti8WRZTmK9u5itBYR71C+kRyGNlAQ/YBQ+fcMpaTVetf
a+ayVoZqycF97JWvsv1o2uEwJtUtb8eXqkcHSRoT/ntYm8m37M8NCadB/1Ro4+KKKRJefnDM2UEf
eYLiW8wPtw+o0rNo7oTlFZ4Za5ygZX8k9nCvgOiSJ98kixQImdAuvK9L1FAHidsh5TW0QuPb7X1G
jiW8mOhLbcRbFYllEESXRvfIpSXp0bK7U4p4nTUyzVCH7Y084YdOFANKwWOvpLdm9J65GtwsxuAa
gzpoP5tMc/5UiYfUSaiqciDCjJCgc5dYlFWIQd4tk8ZdB60ESxiKRnMUBYv+mCxE9vJFagPJjw4t
suLMl99OxCMPx3XOisehn+CrTkMhQANWf+0nIfN4g7Z87Wrn6dXRe+1WyzIwfmqBMicuileIZIBw
8mVf1wcIl+QT297R8urzYOmziB28WqKtcsZdNS0RHO5wv/5ABKGqztqytI+wcU80YZzo7r4uir1j
TjqLOsCE15xcc9lgSc5S23uzJP4axCSbkPUFYV4J7oKmEE/osk8ur1WKYcPsHzCg3kti6QqZPpR9
39VHt0oeotTWWdHxlKImq7XvMp2FYb9OChMxSCNupX/1fflDgYSisV2Y08dNijrm6R5tW3FD2fQ1
mAdEieeuqLaWlrx0fkhgWhESrqqpY4NOtfZHf5cMPGyD+gM+dq0EEfr+Y0fqSAXYKWnZocXRTp9S
IiyUsmWr0RaEtyrVjoXUZkknV13dH0PR/A4yP5mpsszt6n8pJdIx5qNBw+w57Q3SlOa2T/tfO58Q
XM7GNFvwCKO2+g/NEadcyw/mgHgTjt8woFwvPoiaO+kgHZZjgnfKzfbUFYFuvNtjSeyVy8xSaVdu
MVUd/q4I5B4+EhyIdNZ4e9IVlwWTzU7hAILIEKTaukb5UrNPLaNkshHx5k32puRfFsMF0v8K7H5Q
eOBh/ch2KZRdRxUhyndw80Ajn0nKpAZXXIAUQyAY4JXV0i/CFwjrhgCxargFJ9ZyBoacBvCtK8Wy
xl6jMk7NUDGIiA2V+6yYTCnY6QajxWoDwwRmiZ3Ogwnf0kBpFH8Ew1IqfLo9M1iKsMFvwYPBPGhQ
QligLUsImtgdmUsoQFySoSdfDBmZGq47EEsh4X09BnO8NesSZqSuoUcokOi+RwmSBb45N/iAKki+
7LDK4pIko2At25+yHuYd0/ISEFmDPqv1iJ2v2AaybTI8dzYOKQR9kiHNc3LyY6rGrt6B9dh0IqAn
82G7VVhMWDc7Ofo2czEijqlQ0GkIHhzy4JLC2SjFRWLFStpHX5wUqDx1DNBW+ecw1avRx1rCQhmF
l3QKCemxbA/NKuZ6GXD+NiZicNbKSMx8AwwxDAFsk22vIk8lFH7KLYVw5UZ4zWgQ1fxpCmemsByr
9GZOVgXbwB4lp7uwg+AUx+1aqRihdc2WsnfhHyVaz4RjZXoDfFjIAk6qipGSa2Q+2tmPETyYUyHN
W1Cd9wP7b+a6cXlx2ltZ9lvyQZZNveaMo6/ih9AyZZwkigQL1Fj8Y3JtS8F4WG8WdoWoDG5ExF7D
geWp/Q64c0dCrjgSTeuCXMLwbPYl1qpkh4OBrKbM5b86+TSqTaTb+8Bst+i69Q+cbUuz+Jm+TDeN
S7GV1Aj4s1MPE0gHg+gzwCWA+y1kDpUjy4F3WH9zJb51Yo++8S3D1lx/DQie1IDhsfUtcwq9NmUD
cvEzHpD3xLuh1hjLA+gDCI/9ZkK76sm2tb+Fcm7kit9pxA/I/177buZrvf3FLlJpX/hjk+hDYoNL
4hN5uboA9HUFzsSZuCxKcuq44TIRHQgrO4SYKrBz1hsvYBVZyWPi9g8ATshYygPDY6aLgaPtyEtG
tYNE4aoqYg3WnBr2UxQ/AnFStnWYi1ny3ZWn0R3/L7vT9JN33JTZa0BCq5nXKmoBrntIvhxcCQtH
zuzxZPNKeug8beQHTCAppjsEFHk0zFUk+/XwLtg/USuwLHoUE807/QOdzlLoUQKJQlhLqiyzcXpV
JMsQFCCZUtxozEKtag0whfGrhijbOMK/S+Ck6ZMiSnpziZQMdyeiynWbopQtnx4Gu8h6Kaj2sT2z
fodYw1VSo0lKxn2Iw2TEyS8huAks1yLUQGPw0OAJgOvCb7XmQegupwOFmNWFgc6jUruVi7iE+aqE
NGCop9D3mI6y9eNAC2s85Z2zpg0ni6imH937iBTbzt+2oNklE+wCi98ITUEC97FQhCrhQLmF0lzf
0/mYqr0RFQMExt0CEJ7b9zOVSZNEgzcWbH0CqJYV7itknoO+TmHC2KhzTL5eToBWwb6jq5KtCwvN
lQAvsMMGTEZBZc2KEDMOpmRfeVbIQnuW1Bcb5ms00EDiouV8ZAwGqC1ZjipLUUS5GgIKj7s6ZEyI
3BY55zIMgSlEjAUxRRDtVcAzGMBktbhS7BhdbgJYrmQ9EDzMBP+vDwVdREzavHUkmBokayGIjOqI
OIlQEHTax+CmB26MBU3jKsdY4pv5Ut8xQGNNRjOyLFnGjME4B/ROjHAJH9c8KuTWwqww8N0MA7Q+
QDVdmGzSxFiV/BESi90Y4iUurQspoAdSuiq2EH4InSzt5pOmNCrjHbSmpeVN/9tE8ISjVRqrDtuU
15m7ybFL+vW20TAjBkRZFBm5IR0UFJXsLOSxSIphYhJTy64NniSmlsUIclpb52hcpdbOyTmfm2gb
0EesCU/Ba1298ZusQV00YQVjVJnTTq7Ah14hgyzDBn0RN33YRRtY2dOqN3aeQv6mCTuD9uJMUmDO
UNP+J5gx8+YX6V1g6aqzCf88Y/6HqH+Ymxn+9+hPgsnsKrlU1N8qofty7gNjI8CAy/y7hpHDS9aQ
ZmDlH211AWX4v/MIdYwN6FI16cOpRYkhR56PTQa+M/4XJWcX+4oZ1qGTbsQ/hR4rHO+BclFHxL7c
wAiWdgOGoSC55O4zac6W8hP4QEyRwFgO+WRPmfH7gI8o7MobdnsjblP9kolnFF268KXXv0SGp/WH
07xK4zkysDVYu9YKUUrROyhIV/0o6MlbNFU9K5UM+Xcnz5Y8aNGqp57yoq8BjTbwRtPBw7FS+1Pg
n8GOYyB/i9BD26gN9TdA790NYZWRnlV5G/VXGv/aJtTwDHYejNKLpPPr72FIuuySpOJBe2iEyXaw
SRykpyXkB42Nbev+0rSZ2TrICqxwzcyLeYIQxkbtbxNsOeXWJol4xLFxC79iLfuxqPYzHMANSyMX
3ofT3qMWisxQLY1BRwAAAC/NVj65HAP7hgFhQTZy5WENC0HBOAnmEaM8eOeeXBdLAejjQZTmUQoK
GxFxQgnWzR6qX8+wEC5Vj5VtwiaRSQedtORj8Bgx6snFHL8mhTDAcDAOvFe69VZHz3Z4tQKgHUyW
jG7OwcKZt0y603vm0sieRmZh2gPDnKvsvGJpV4uq+4vsfwyUW8GidqrvHKY3LsJeRDMgs5Fioi5H
dDjKEt2pnGUF1UdrIX215pPZOk6OI+iiTl8AiHTHZaIyb6c4yQgh4srwiVTtDkA1+Wb2eXDvyy+u
XMV+J8GNR/1fGgCBuGrRz2jcVBTxZvtrGZDhzRsfpzHeM3Fpi79ygCh+ct1N6s4F4xf/0bfBMrEw
E3P1ijV/kHS4yHofTPGpoQdmBlA/swrlVbBCE+o9Dp/FIohvbvOZIY4BUNRh3my6BCQU1cXWcUw+
qENpr0vtabG4b4pLTk2SUoJ68r2gHgiNWaEMaFe+XJbYNlJsAozebOvC69iJM1Gf6ChA4sS3BBjJ
qD6LglIbBRPun6BDze2di+5fp7HHznZefbKKy4iizQ3gfzALFxklp84WF4cC2JCgmKSMvCXnxGZV
XSG0sT8sxOGF15JLi0zS+iKSfgYsouHdTVPmkeHdFZ98QxjDbf+VKysv+6xQodXGe+/9RKAoClYi
YfTNRGrexGezOdZT91jspTxL5xKYG884hvGZ/0zCZVBsE/OENr9XEOAogMKRFZp06RiueXjQxDuT
LcosWexRNcZIPeN+gxGIGd+4EOqwMaV/ciWtaNOtY7SmTodrslCOk8lvFJveyR7T3yoy2Y1hxY4b
9SSdKL36ugtrTt3hAIQBSDrZE+G1K3lJRyyvkJa0eNjrkbvVY7QZpr3tk33QEzs3/LN1bVWBhCAY
ayk7Wi3NIGZUIzlR24N4Bv6nEk6ggQED0wJQ3dJAKCbmyvUlm2K6ncJFnhmfoeYfAYV/B2hA/ZBJ
t9Nco0i7sOv5NNN61U+WLPywsrGX3LBlKjcRs02VgZMrgb15xS46itqEvBSdnI4UjlCgGO0/9Fq7
ItXHBdG/q4FOZsmwhP+7bpNHZOisKSEKFTEDznxldPGVqM7t0ClbYwoXDfpdQlmVu+0imQDtdbEf
0qlZ47iZ8mJ696PgUrMjTHdy2DuyIlcJu0YXv4QZ3Ek3vbTkV3fYzISNTkz3V2R8rjPGV6n+rSBk
60jjhYswzde00Vo7fofbyt7mALP8OFuNibXxKXFsmJMAMtCjO1vA90robuK62RhMLR09XAc+KS5g
B0NKPp2okYKhNogco8FhqZisnrpxHbv+zbJx4hnZQ9d75U23Wgfr8yZoWJDmXfcYKzaTAVt/UsQu
rcGX1HP9YU882LBkcOfzBCA8Yt/JDncSc3E49otuNnQSqUiNzJbIJuoy7ackidPSpx6leokOSpZ+
KYym3U25rpnPVCUNqpuhmHtbNistqtjCKZBRjCPf5CZGKVOwMpy1Kgz2sTiYWfkp1HY9gk2fHJfZ
tDCa+FqdRTs8eF8Sot5AlNRbIIgqNuxzQq3rkPHAJTCeaoPCwofXSAsOVH8OMn2PvfHSaR1sqr82
aY+JwZqxD9W/FkodJW8JNlNVsn9jzkNqup8KpZvyY4PzGMmPqgB99DpJxJOVCINj13+51S55Zq5y
txDn+ajX6ro84WX6zLCNFBnp3eRfsQpkLYBTwhLad+9B6rJbvukqYrHALMLvj7WmHU2+d7g+x87p
zsJWzyF7wjaGLlLedDl+VTI8Y/j4LF9ONFCLsu7PJ5UESE/bb+5Q9/c955iRQRels2bfszPd4Sqg
7DvWo3Ojtd/8JtDCSld5F6p7Nqv0atEHohRY2Ha6szwslvbKGpnTF+1ltI0TXMm9bcT7geWfgAMr
JFmh6rZiyp9H496vx1XRZleoPDZhuBkB56oSMKzR+lsUhy/fZW0qJSZ7nZlxDq49o5Vzcn2BG2VR
9vXCIPbCc1YGjOkUEU0au4cGLW+kBKueNF0ih4GM+0RPQKTuCtaiuAw42EFsnNWGKFBy6SUXD5la
wMKbt1L905Klx3wTh/ZofOc+4KecyZRkYVBozToOKISduwQ3UidfUTtsRlQ6sQmWM7IXRtEsp94w
BPrijg+bKavFNpcvZA3aXg3Ls5Fr724yzsb4YbfKNma77kK2GgLE+MbbPFEvhvMZAwkDA05uQITL
iX0omE4QFGs7806ImJxb6Zk4mxmAE/iN8WhuRVBFTKYLAIbs7NAZ0z7uTcJ8cAUPePfPt4ctsF10
kNoibOR6FKgITY3p4ac5nnr0o4QSIc8OYZwKr7tYfnSBE3oEq7Im4lJFjNSOPhpWBNBNRBxkiCUj
k0tXoYyikOjbV5x6SEPI/ItTDDRAPQ0qrRg0O4LnPGPIBA/FhrRYr7m19XUOGTTkpS9d/Rzzy7Dt
s2+557RBvQ96S08UBOwskF+2E1wCSlzYk1ugdf9icu6aMtpkbBikNNe6Uu4HaAL6hH5V8k1q0J45
w7jxI2dfVD8NUl5RWtg10q3wPLwIWMlV++D2xt56hWc7KI86v0CyXUhLgN5uXNwQp0Spf1aomgtw
f31qPcdBe49U5V/Qp+dAjAsQcs6rGJKjJZJVKlFAkspl2QzoMJZnWrDNrfqdRtIMYRZtIuReNP0t
RDDnrhcLuiH+V/4CkAqAMrJmcAkhWMrPo7MZ3U+fAykPVmZzJQG40A94T74KEgarvejWWr2NIoBp
PI57s7uPOYf2GoRplExVkc+RAprAvwbVexx/h4DULH412TSNj5CPoXAZ9uG2oEXwzLOebWqkrrSv
2aIQV1BRI7F+5rfE/ljeNeNvKKO3qD7H8Wfd3xi99i8tP43ZByuQnuLevDbOmtkbPV/ZvhxvlWkb
qW0Ud6s0mwJUT+XNHP+gDv86/JusV538QzBucJunob/LGswhBR4+kUb5AdPEcfaD4QrZ609C5EE3
fbsDkTvmb1p9NyXisw8d0FOh/7jmVeOxRYE+WcuWyNYr5BrZZYyBWd1r+UGVbUZ30rpxl1Fc4S50
1F8kCKxLW5EuxmlkgXIwwYvYpZSV5ZM/fBvtIdFxm6FJ2prKzsmvtoP/8tCQmJefkwprLaabmm6p
8HxsTn94JRZjvYEhfyRQbmZACU8Eby6/UGNT9kLBa14WtEglP+nKHsaGGL+k2NXth9NtAwo/wRHB
4E9hhd3tUn/bD0fQGRVCLjaRyaHBCosnVf/rJT+q8aan76CmR6SE0d5pDkVz1LwAa2z0Zri/ketu
U9xM1L8+CB7ftNisTizXGRmGrOdJ70GWXsFE7cMrpJfp4+XxLvRNGKAnBR2ZoMUqM+j3e+o7FeOq
+W257LvftXrDd9Z5O1nvSsDTDmiSZ5D/NO7nCJm47d5VZnlNTuTYy1T2tWQ3cEYSHf/SW8DSbPqD
060zb6mQQ09mttyExjVwjxT0KRZuywH28O0U/zTaPnAWpvhKIAxrZ786muMC22YZkmzCCX4vSkbe
za/l/hnyXmZXMp3C4sHAXvN/Uv3WUEWzXuQdcJm8Ov41VVgq6Z+ZdQhom2sfnN/wVZiHvjkxG04t
mC0zGKS1hSnzwUszxrg37po8CB3KPabeiX137QYk7lt//Bda+8zdIbzKG6aq5OacbMa27jvdS6B9
xliaa964ngF7niLQOXmgr5hzMeY5mfJzYDef9cnCxVTQgCRibfKm9cnMzH6nfns6J/jmgWwypBjO
XnEYOOuhukctePyvTHxFkGKmy+2ocPz5Tw8VMclBqGWiRZsd0n4Z2j99/+7pv7H+Zzs3yePVM3LX
XfJrsGeXZG5GtMhfbQe4q5zbNSKv8l339wq0GXseocPG8a5MimisjOHZNUG3rBv/1DYbWR/TceeI
S6MdXfto148sPTviPUaQ5VnGm4P1RPPuIjkDfFesk5+s+IuUg1HDmZH/+QHYAfflQh2JoA9rjNJh
OAH+OYT2b5VuyWhXkZCq50Q5D/odyDMtAtvqHmfcg49exXAC/0DjI9HLZ6XfzeBQY7PW0iWmrUGg
CzrYHcKjZxj8ecaNAYqNcVCSY5R/6UybTAyVJjM3lR0lUyW4ub9CnPsA+0HxzBiUcgm43m3wjmX8
T4wHA26N9p5W/6YXDI+pOnnfNOCp2h8TxQ6DxWDfE4bdQf4m01tgbE39UFXLsT2yaesxmeu3CNOA
61+9YpslZ29A2DOv5TtRIODBEcbtNBadpr5zKNq1jeafWHz4zGslLoP+2E7gAkyUjUT83Y8lOBRo
Palf2PNECWxinK0nifavwEWljJDhPIzY6gb/FdIQBHqE5pJooyl3mTaV0GnhXDPFfuR5+KUk1feQ
JgtJsaMN4teh0px77SvB/fdW6swwXJaLgtzfkQA5lvTqubcpj3spnm3WobsPVIgjAZhx13HnhIiQ
o50ReuXZZGmXsbPICOmsmuyg6SUoKg1QuxYgggWozSdSKQkLhDKeQ743UetO6DWl+02qEhERvG7H
CK1FYQoE6T42CrYsf1A+2IaF6YQ6IDceB5KNNr831prDyEeaBWNcEw9GbMa0crGlzHn5spXdFBsK
fX+XMkFGr75SZHW2DTmPO2P+/8KTuA1UgHXF6jNcjhkCXKcJQyYcNg/aCB8PNytk8VEu61bdpsSo
MNq1z6pbso4qgc6MA71V2a8ayx2OcFxNFWK/FTMwbgbU+amCfh3tOD8Ma+7LUF8S0Tzvi6hZNpID
UY9ooMrR+820Rl8mUM0KnSVurGzcQYvAsYi5jDIoEKqNZdIMB97ha98au0wNCWhMBfNqRdmbFFEs
SzOqQbp08jK5GNhkOPRh5KtVJz/0Vm7uklMiSLJ0Geq2VTWRfYIPicW7GYbPQsHPUk9sXCvPe6qN
YucmaCWLgCNk+ryh9G9cwrkRLnFfdBVJ496Pw7BczQHIWaDlKgC4/NyjTRcDXVIE323H/nrm0LL1
DeRlpx+4H6BXkGiivA0aJhi29ruoMod1U5t/tevmRD79mFk6UTpKZSZbNdyMRJ8v065E9V0zYiex
DXBtVOtLJp25+jQ1sJ0jOgRp6btQK65VV5dXjQectTK4WNxdnVV+W7BtiPIRO7YkYtsWXPEmTWdb
JLANFNC9KFlnYYMrorLTe44qSNSvEUNQaFjaimxETk3NmIfoS2eDKKoVsUaLIXcI9eriJctIF8HJ
NPWb7nUyopnDO7m6FLb2V+pMGKRT4UdkLMBXdgW+4AGjst4qN0vxTmBYcgyL5K7lXn50s6oiIbNd
+eV7MyKqdFyQo1Fm5htJHtfQusohgingq3q3jSNKnxAHMGT/vTDwiqVOjJA85KpN5U6rh0MyaR/U
1kdvWtYrU6GD90pS3jNG3nhf2M1ApCcKqgr1hS9ieDg9puw+4o01me4UFZoJowZyx7+Y+iC090Pm
xicpxw9XpPlydKOVqpjGvAFQiC/eSDde7tmrUBJMlbkB6S5oOd+Ggt9ii56aaDRALQODMwdqdj3L
zuuI6MhF6av4op3g1Wf4oIAZOahqYvXSihEp/Xjtmdqt0pJlsiWVDzPxTxRe/q4vOiAsDe6RLFJY
YzQaEz4wZ51zGhwABGMBWkv3HIe6ytk6ZGJRgwRnOGwI80Wx46lWZ0qUQOdPJm+1bV7Il8EbkKSH
NrPZZcTYCML2quXxPDVZMVl2rC+jGhN6gpRcNzGtlL6JYVYl1qWgfWr8t7LvmnmnwcNAjzuvPcZd
nTnKmdHbiI314rM2uvQtLwiVMJUa9wwqf8j5wYzEFsRGLVkcOaMwl4hc5KYMeFV2zlmqrOOKNslq
PSgubI2SGEW9LWuwapW/1BnXIZXmYzDTnHUCG2VZ2uzIwrafCcI4iEGMFnVr4aLwTr1EIi/cAUw+
0ipA2u2mHXJ0tPH4ikIyuhQw6UsmK7c4sx88aStKtj8mzwBXR5PxaNs9ge8bWBCKE8CrlxUL1seu
pBLQfnwIM1aBL4MMng3aqkvi8xnH8SB4gcJNqisdU6Lgr9IxcImBrWSPBAH0lJyZdL6qbC5phoU4
zjrocd7Fy2C6KT4WLOYWHO4IFFMypReycp5xE+59Q9kxd1McTmmvKF9tZ95BCl0lJjqR+PNO13TA
+RW5ovxwbQk+T6jedwrbd2XKeFsYLL4UZhOohYKTyLhFNP0c6e12YPUJ2OIRc2bPbExAgW0sioaN
gDsEe70LGSYNaFsIkedHVmNvZJWWNskdij9pJPb47RrqJykVn5n23TFGigeb6HrIDqQM1wu97v+m
97Rrh4q/qaAwuwdhR8YmMiAKSEJcSrLoZq5jnZ2AW91JW8KjU/jwNnDbGhIkjg/WERwnb4aJOFjE
hrqqx/w5QechLKP1VtV+kShEcwStPveiaT2F3mwMmYxbI5tSJBo3C9q011uUu5b+E8F9RuADJX1i
58WZ+UrHOj03SDF789iN6dZLhu+wkDpxLcz3Wn/apqYeuQtZYC2hpnL0YhZKBockoi3VO5UcjyJn
lc8l/TCIOivNKZOKN35ZexX+OnrFsvrNWua0QVjay07s2OCi4hYuG3mkj3blXwbdydYI2R1uSLIt
s8UgnIbDkLV3m1bw+/KzXalsIUku9SKYUrEtThGqXthch8a0AM+rzd1vYCOF0L6Q28q9xwqmMbCC
TBxO0M9+x/ZRvFqsJyzamXUeEDCdGjouxxnpc3m/DC6ZjrLQq9d+S+dOEp0xzzPwpiNy1yH+oyHj
7tz5I9tP3+CnqejGLXLUcK91iwZfu+7gSnIaMsVKE28aS0lIkgK/XHU2e36OetMYb1bvP5VRm7UG
h6kMCQKUNiLrosDzZw3cUwMeaof32DfMD1cdL4Vi6vTGzX7Qi1dF/kfct2hGQty4ysX1ZLAENs+P
jK3uwB7clc53oHnLAvzspozVFD3ovfXTrdVgZerCzOXl4U5Atcun49dww9C7KJlNWYp5K4jxp0K8
Ye3vYhwgmg79FG9XrtyyHHiBKeqfSkyQnbY+Z4PdzTXKxlixkRlBNSvI+koya5W6dcfwBvpsj2E/
dV6Ro4M6wg6DXPbujTFuXcYMPnPWufDie5S55GxF5UugG5+L/9EiNW5iba4W2feAjSvoYtDpIVuY
ztV+peLdVS9Z6QU1p+5QHJj2KubcBegSfgoZX02Vx9Lz0HdLa97oMsY8dfOVzp1VzsOLgYOS8/I7
OFWwGRowcqzHJz6zjy8qYTRqsQXhh6TEJzvxphQ8QPO9QzgAe5DYsvBgtCnBrJ7ukcNi7PNWfLaN
PKbxg9nubxi060hpN6S/rS1UNa560yoMM33TsTy2KnzH8teK/7zEYPAlWSkVeLSTaWrgkQoqnfSV
2fYDCQVPBp9FbOB0TIuCVzXGL54An9Uz8rNaYFstHh6wDOpWKixrE9WA7T0sMSUAaGZV1IbDNqD8
FZKGvNL5NAy3PvQWapU4aB4WcfBEEDC6wVi3bijyIMp0Gr4T1gHsIDftlEKcQlMZSiiFjmIwTfa+
nekfyzuagDGhte/MeTHYFi4aLLEuCrN5liYny2dyGWeqwf/ZKLPM0g+j2aLZUQn5MxNURiUXeRzT
5LPuJfWGXF1z+AU7hUUiMCLCbeg4kZH4ZlWT4hJoK6p98EqGQfK8x27UgLBVCZwcKjmKuoml3h2e
plld03LFtb9Q6+7XSeFqB8dmBMTS2ugwm1au9dzaWSNJ4VXSzP//HcX0rxmL+OzHw9PpCrqmpuLy
NvDOZ0gOeh/cPohxtjbqqxu9z0Dnnq2Yir8xpx29nKuiwpg7dGKD/IUH1moPKeBijfQat0TnEPvY
qBVFv4kcG40x5NRfZ6mgvQuEFDNNLR9hSWkXlTqJpWl5rwSYIA13TikJH7SVmHQeHQeUkkDPcIj9
zDJMZUUT323aVnQ4X9lAux3+eZbTLWsD4GFINynIdpoMWLBqcntrO1UPJSp3l+SAb4Qi+61ZhljX
W1Tdtc0s00OGEXV7CN1YDMruro48CmNjg4MdO6TpJhASG/deMbRAd9VxSfM50lR03z7j+SBEtVRx
FIQKcj+YwznOLxlcfbt1maDGS+FmMVr2hM101CKCBajh2I8mUZ9ej+MmJ6NJONmpm4Jt/FS+C84o
/thoXqTOB2kO74imqXDYiwIAOHeq+m0Gk4Jd2PtEDR9xyGywDyqE0wVmfkg/7Hg7ZWnQfb4NLWIc
P7iZifKu+DjEo8BEEKexJa5M59sKqKYQYSBFagBr9j7sE4YUM5EG8crFgKk01i6A/sgAAnVl7Xre
25BMjhw9X6tihJ1W3klZnqnG+FkImlEya5jp2Fs3lyu374AWJlKbSyjRKNRRmroob9A35pAAEgVb
HPTvu1YQw8kuouEuemkTIo14MQTKOskJvnNRlZiPMvGwxwfhMoYEjNrL8RZtMexKIfNtVlYcwpwV
/7F3XsuNY2uWfpWKvB5Ub2y4jYmucyHRU6Iob24QklIJ7zfs088HVU33qRM9Hf0AE1HBklKGFEkA
v1nrW2N7BaISvoKM8WNPUX7Eh0IAbLO3eRNPCROIJgXPSjpVh4nCiXb9nP0cLSri0MV+MBWHOBu+
CmIrL/1akiad3qRVdm/Kxlql1hNaq1cdVw/6Mb+hKlloNbD3pwhZk0fiFMPKzeAhrbZ8AgTp8O4Q
Y/1KxyjE39886prBbWavZOsBm07ShQHNVYCZMny7j8IpLmTjbabEeazQb82J8dNrkE87XbktJEqL
WXDFr4gcyGPO0NXwapZMWwl/BxvRGMOu1S4xJR2CLDFRWdgkryuDzIucarqHT8uo22C9Zvn1OpQn
t4AGO5j2ld2O+vKQNNED7Tr40zCOjqFlb7wqkXCDsRGEFluReINREGIW6WFMMsr63NsmTprBUWv4
axNPD+kwVv7kd0zLFWQJoybIslMhYpd+BYH1RbhltwmWoMQGh+GcUXNY3WNnRVdc5EWIVKH3WDba
ja0R0oImyqZFqOYwmukKRawDXOFRtLu4R+bmQ65v8kDuzCyCY6VJfArADC/iOLykGHv0vnURuBpQ
TDRdy1DGOHUcfTcb7U2FrM+wCD2gcmO4lf9MVM/Mt77qu/Br0OIjJ2vJ1C6WAPgnSTY/mMp8AB5L
y1BEWIpMNF9Oc6p7UGdujDE+w1HVjrAFDWcmOlbOt11GVU1EKcuoyN9ZvE8olY29QVC2GGEJp9Rz
RR1/dGH0TDfH3xBrOgyuo1qU+9pGHWOYBCRHKde+YaG5lJvQJOVkCrmvAUUbCwje9Iz8DDXeZ7o+
JcZ8XoR4bTjyGGgGki6N9rFxU1dk5hWFc0jC7qHxOd5r1eVXJGVflspii+15CGbGUVwUFbLbLI2p
NHwgkU6BqKE2R/5MMqbq1NtxZXz2ybrThn07L/GuSkb3OAyxDnBZr63G5ZRQ4GGTpCJ4UrdU9hxY
lLUkk2UIPu5lHsVo+qNzvGgNsBqlkzlcess9+Xjbkp40v0AZ+y/SymAi5bpfD/5drTlH6NomxEE8
eyGXIMd6J5UI13N9tMPkmI/dB6cYHGsppgxmBzvckDsEdZ9B0F+VoRdeem1/5rWIOuPZJwjcwTjM
khQSI/ZJQDf5MjikhA+TkS4pzFBmtDdhJTfTEquRV49TX9zqFoNJLCysq+ZLEAlaL8WD0Wm1qevx
wSPMiLk2Z5eJN0tVtm8YPusVGZifKC8fGg27dyqwOMSSaLNZUuUkisl2Nnhro6/Clf6qyvJsGWrv
eAbinZLYF2h9twqtzeIOaC9FYKOeIxNjyDy6zaF5tmM5H7TEJlwMIBnAukKFEDFj6OFWe9nOqWqM
hTUVeZcvntgRSzahDg6K65VhBR++zYDIH8M7w9pNsXxASfGL4Au1ngZ49V5LTqCNDjsi2+TCYXBi
hLS4gT9CZ6oeOzz7D/P46amQnZ1gNJwuwSEjm9leRy+JHWNsqvKZATOjbm2O5DcTJwb0JGUq04dn
rlVgL3IPOodAvlVXcrosOv81mjSVWAzzNhNqE64tkoIRD1JKVMSoWBMw1AEUFhNhUjcS6AJ28tlb
rn0htfkx9EmDnGwxCjJ6r13nyQzDW6Za14QGH/PY5nrNOYYh80qDURotLktOV/9qennJ9PmtdXIC
IjjDm2y8swZW19JDotZG6fFOE8Kw2z4MBWF9GHDiC1f1+6lCJtS2rEdMl3MwFeoyQ7wE8ABpUoGd
DFD8XAojgDxIEhTBbXgL6GayLLmJDHs4NNnCvukvZ2f6MJLixWFOpGxnrxRywRnva48anaGp+STj
7iMV3pMbR5fwA0c0TxyAqgbqE6OpJt+hX55iCTgDfvS7IDYXb/F4hdxoxUz1PUPm0CJ40lgcpZ0S
O1v7lNJULnMXFqtAcRoWlXs/GPONQ4gADTRIane51llbCrkepklsbwo0Oa1DHEJD7AAo/EOgkzdJ
44+U1SRgamA75btSrRVhYX2OxDUP0pyUs/hrlOmj17q/VMAxSNfeFhj6i/Kx6xRWc6pv2QOe6TRc
iDrzydJYbkgzgV9RLDtRvH9s9yGNmi4GDkduzSrL135lPeCHxZOALqyYYR7g3UokQU7xYB0SXunN
6IKTjLAoqmRhFZKsOMWY37QDT3PRyJDm9muccZohfvBn2OwiQNZW+aLckGu6DJ6VXEvxa8y7JzfI
7wqS5WUvb0ERJydrIPbE8OC7lhNI1LSZ76woYN4TLtN3+LPRYZ64RAGW9Vd1HjzbY/4cJAhJp4AR
4ALay8MUSmbUvNQEOmUe8A/czpx+Db/FV0GFmSRIPuYxeQf4bgXd2zxnDTp/9jEkwy4UMlA1FmHP
Nz0HJRkjz8nyuvkqINMFMqJ1yNtCP1rsZ5wSKnivS0SsFck/NXOktd2k08qv2J8UNjVP5cB0b7qy
WR7gxzS5zy2hHri+QjY/OC2IuW62qQdS25pnNsTpq1MzFPSUd+7LCo2FEcpVZO76DnJn7pfhqW5V
e0EVLnelhV4rTXDTF8iS0U8ivCaXLN71BIzxUvL+DKza2rcFI8oJhTXsTfaT7qQAXdpY6JG/wkEi
kXiiVDWKC5HCqMrGyULaeugR/DK0RLucYFVkcMpT26x6BSq87KV/EVS6YWOWckWPN3XJdtnvfQh2
kp2wlfPjlg2lgjSSUcD0qInIRRsvzA0GyTHKOuhR088KwWdRTh9yyeYaDNB+s3vPsfKzn1yBkjeT
q4w1aU544C6ppodS4r7sRhRqfgZzrrA9JiAVE8hdrfgNdllEazRCc/M1KHFwAK6aIcsT0wPqnQCt
MQo1HTxISp5M9SbI9Uvg5tk6s1kgFAYB8jNv0CYqX2EUvJRlD6aqY07As1IZEQVsFy5eurMiooAJ
G9aovAHl0kjczzP7hsucUN/QUTu/twBSKoCFnXNntZm7sT2WowbQ94xr6KWZ4a8Tp6GxzE2liOBx
qTDdpnlCxE8QjX4wUpwM9bxjhPyaeS64MPxm3ljBgzNZiZrFzyAYDpZTGBSVbMT7uTu1tAhDSuuo
jZFcPw8EVAZTBVIGZpB4RchcfZkYHQZKLZfNck8y963duc91yAzMNADbBZNLBrBZH5p+3HcuKGD4
rsVq/JWHsXeJqD+goDMxbbFiNB6NatbXLZnYWEXHbWsZOwZzZ2PS7WXDDBHbPfmARJZd2gbQbgvT
OUeiuZbecOf5FpSuAD2wN5kbK571wcqRTpastjZqEW0UHW6R2WZu4SQNOz1FkjnIYQ/h1wLAtLIW
XhMmqLYnabTxS/It3Vow4R6NVcP6+GhqRjslqoS6PrQTiZnZ2C/tLUdnju4jTgbqBycnrHqAhOET
NZXXJVMIqFmWyRJl9E6ZsDDJ22SAh5F4yAsO04oiMvNUj0U2vW3KwL519XjhhOSPuilKaWahhOV4
KH4J7iKRlG6G/V4BL8n13HWVp8XKaoJ0PWR4FgZALoYl+7OD43yKz8PkyJ0jSVl0GDIyS3LFziSm
mFrXR7WpHeM2MaudgoI2YFU/RFPxZOq832dueeUGgGcswyGpx7SIqhjFmgANwkYm1lphbbwzyfvV
5lALlVt9GJEPRqoOHhXQGSYCPNlpQxau5q0QjxPMUulBao9/djZ4l0i4n70nCL9G11kNGGmQGExe
ALC+i6e1k8y7gUaYsCY5XBYYEGJfoKCGN2otRp8MzC2ibywfnKpXSJoNAvIyW77Qkb9VyTyC6USf
PtdsefKBaNn3duQ6IV9sRHDEbTFjo0FU4/ySOkDrIud9TK7GicukFQ03cHxZD4Q3XWvDcPUFDrI+
BGzVs9ecX5yp9oiFqp8IYHYvUeXdlXZ2OxhkyYjIfGvd6pbcKqYUPGFcspnHsqMNmDhAHgIW7KfL
kjtYnp65+oid6S5qka5ru7ibRvvemeae8RcsmsE1Hzsn21PAs7fucVTWKIu52yS4pjOHsI9uhIAU
XF3zbd35903/bJBp6brzFckk8oLRHUwLAGedYrqrvbnf5SxbI4cIz8bFflJBjJTmdGDSFLKlJzeY
6SLdKFk8nUuSSMhUbDHUjRIIxTwiGa62/QxPT15otm1W0HPFJHKbrNxunLYlgLQE+Ta5z7wgAGEa
DBLZsG85KGeQjGb+GrE8CrKv0G/2RZecak7F7a/U5/rtdcw6enZTjXGQfacZvGVwpZpylbIs31K1
tZRJKDZKYy1S5zaO87cgD5/ZAsL96Nnt+midgk1IQ9+rmX0ZUzLkYSF34V4HROiV/tk3JOdPLHWW
XLvoNBvq1LG4msvHscILKWBON+VjO7g2KmU4qj7RJBbR0YEitoQ1ubbKtwzvTkkN5OgBveJ4ncDc
z5ErmSiPQuYwKYDWQvJ/BY44qS+c/L2Jz1nXM6DDzIoBpqNmJ6d1FWP5IVOPue2nqa0dkfURBzgy
oLmDCB1H5qVcTky1YnaJAojfP5fTimHLhQDFv8wCLcjnLU3dQGva0FmHsX2JidVax4yKc98HNcBC
uIp3BbG2MHkZlbsdbSVjK3ZQ7L5hoqIktAdIkdSF9gcJMZc9q0BBA43ZaVWX5qWN1iVPL52aLVE1
R5/aYQxc+NtxnruLKWOUR05Df0lNcx4SbF8pieVUgLAmI0JkEStkRu2Q3+QAIDMWz/228X0u2u6u
Nl4qTLJt72HxiDcVoWQZYLu0o0Gv0tOSyO4jlB0FzZPKDh0+Oc5tVzQsmtc4vA6RH/TFu/AeHKaj
2ZKZqnKCiWKuc+ikBY4R8yssBLxjVT8r3VmUL6W/ca0Suyg8z6A36a8DVDJ+mK6XXNUl3M/F9SsA
t0wGIl14wAkDTKABOZ191k+4ZoorZs84q+sr5bwhQMsd5ZIKizYy5NSWEERitfjh/ZRoaty8yykb
nwPQB2SSU/tiVvpVBpwWU8e7kdp6KRMfar5JZwTcpJJSXEYWo9Wsitl1G9ljZ1sb1yhWutD3WtDD
WBNYQDtYlPNbR4KaxEZYk4/rr6qkdB4lYWiyaaNXu8Qk6nYgEVjmGndtjmxnzPr5anZQCveu26Fa
svUhJ0MU3As8HtK+aSF9LsO9ZbyHSdc/WD2gmXagxxmfudiIbnp05yS8/b5BGT4deyq5wDMes2yM
TsIbsNEg7b8JFTjLPh+v2JLUx9mExuQVQXFVDuy6JtWnZ7bH/kXrhWKrjMYhdgAKx+zhXlbJk101
w52hlbXqrcnbh31PkufonGKnUqiRqoqAB14FhjHZoarQ/nCgHHD/TG++JxUvrTUcvLArH5d/J6xi
sBDjusHiF47Sn8E0iyu2/f3eI+bTSlT5YrfRndFa9m2pcyxufPf3P8+p65J0Uqt13Hdsv3RV03gm
0S53EJS3jA8eF1RKW+TkQ1qddwgFR4jlzumLa5fkLdXeyW6MacO+u3yO5uLOMj11ZttVPw7wPL//
mYkNc/4K10/RevWlJSP1+j3XT8ag2A0lBt3Ro0BvRwTymMJ9+KpLPTYVzpq+Gp5Vb8hNhbrpvizh
i7eWp3nnr6Mxsn/KsWJYq7S6i31EJsXIhE23cXjjaYDqQ2c1F8Ifmis9I/dpCIt7jIfUuVQ4Me49
jeLAbc23obWTE+M2Qgrsyf2SzOj0WfiOuFVp498kbXN2JIg07vm5iYFdi0DpK41fq8kGGrWwmV7i
av6snKg+M/3r7+p8uvG54toe6+k53LZwQSB3TdbVbChYY2Z3l5F/tVKG81LVCH7zAmvcXDXpVlno
dSzUCzRCRnuELnMRg6DYTYjK7w2yEj14ZJFZlftW6pH3DtyjMtXVNnHD+2XBsfPsyL+eou7Vs3R7
rLG2wmMaD0DaIifkK1oap44zecpw8XpKM0285XiY2kyiiopxCOXGWzYPfOZyzYANhnomzG4aH75c
0xHF0gFPuElzQOUt9S/JCgC/v29yD4nQnOZqS+977Qre8iKQw9FN+nkTzgo0Pu+g82jLzxBY2/uI
5A9IoH2yEoILmaKypPMC6xTjsRo5WplHtf3aDaqM94m0r8qqQgbiio0SBBVmTf06BmQGyBEq+gwD
dOJaFZWAeZt4JAxASPglw7wBhAHP2Bw+XHNrF1SHF3PsbWZW3Gthu3o79Lyco+eDT0u20TRghor1
ux13HP4qnY6RCwMZPkpyOUN1Exdu1bR7C86btyzbI0ZYc1iefBOdOqU2MBwDSkDDrnxj2ktit6RU
ZWa0q/wIkVDXxx5KNnSugzARyMyyWVOX3+mhCK9HFyy2yiiB82Y6cNVwD14KgC3y9PSKyg+/XBVD
/m6lD2JsfhdaNg9FhQmp1QB/XZUxchTycmBWfTVNXMfLQddHC26kyoOZslDQqkgDgVgJtoLr2b4e
JQ3XZB49OGt4o258Pu6VRGDnpvCWSG7SpacOQCSKZ4ZjVAGpfu3A0CPQZR4N1NNoorupg/3Udl65
jthbshIW+jIRJuRyZL7VmJv30kI4GPJ++BSyuMmcZGVMyKVtxxiuE2grrGERa7eTMTLOqhHR0ORs
+LXJobY3VuW6V7T3mHAN6a1rXo59Zsd7rYb2RVqwNwQmC4czBAwhJ7tWC6DGXaztsAsKj3467DX1
iRPXO4YqyEwskWzdKVG7erTZ1vaiqU5TBD7JBHIG7qNhs/t9g5sCItRcoLx7Y1+DsJ/d9A0WKC6p
2QRhTGdItpabVrNRN2aU5Shf1MGaAFoT4nddZkg6464/sjOjj6yShmDHXlzbIr7tqsHeJV6XXsP6
1BdR3ZSb709tI02vL2YbIpTFQXIxA5xcdJoMLDTTwcKTxBYa7QMWwvqsHGx/psrwj/FuPXu2eSaq
G/+Sp5ujXm5EnUGCEnIX17lzUMoM9khQkp+QArByNdl0J9EcbIfW+qmF85k2eX30fVdjJPEFKTtF
Sk3S7iMq2RUwIv1AyPuwlZXWLPmgdNulG167KBUuWtcwb3xpwZvKCEPp/GQ65aMEc6E27eioryJA
NJrKyVg3PhTUUAckV83WvJFPqJlihuCfkjZyMFr36Mq8PA0d/aw/WtTaAy4ugBvOlYaNGTc0O52J
Ti4dC+ZTfksIsSse/WGRBrpQpEsa7UPjxt06jkrMOwZyxMJADGgA5+sa/1g6of1UkefUF7wDi2CC
DpPg05gDpluRBF7VDThjywZZU9iK2y5YNCOE3QpjU7o5EyYnMdHGkQ4VmelR44Q6prW/6YpgWE5r
F4XwXDbWdnoMjT49ij7j9+a0PRK5z9PoELMz52a54+30oWHBnEbJdNVtcxD7KRc+ZZeEz/vdPi1V
d+9XZnUOXEUjGFHHp+GBJiA6uhmLpnIbVq04VbRl93lV8KOEV6FanC7U4MmjlsF4VAZJchqi1/cN
KwRSVZjWKsbxVyGz2ApIxgEaJ4BrUr7MFznq4FZ35tGxk/5+gR51kdWh8LKCnU6OHSfZ64pZCfvB
vrhXNWkmRTycOeEeZ8yT16ZdS9x2THLI5cp81z3OgQFOarnh70GnEhXTinhpi4tQQivHSUauYovl
W1kL6ypfbnScPE74kradiIIOvjT/9v3VZMgBdiXBLV1esThcHxi4Ae2HBnD6vvn+9++PtJzfpo7q
+1/+/ftTSywhRLIjYNtvAha/dZ2Q9Ehpn6eTOrUQaHG3JrtSmuuxH3pYw5wByoKGhuRdiQVFoqAI
OHyUqs6zG2Lpn4PoNBYGcvQ5NbO1ypYEhVZEJxPu4On7I54A/2i2LfgfTh4JJdixsXxxYC/sME+P
UfU17KM2vW1AsYv6kyEYmTntcvR8w52WG9bK80aFeCTivuiuM+axdUjZ03QNBNUi8W/mtPNvCgfF
dOJ7nCNl/WDjYtuF/XPjmsPBaNLhwNxcgHzKnNdeKKrAzg9geiTetZcFL67J8zxUQoObiG5RjVEK
L6/g90d6+fT7o0YyymFbA6qQv7Na7JBlF+6FrGZQ1dxkaYpveMavF6O/CJ205vdocfN9AzIUj21r
Hych9lYYVDuMow6Q/1AfIA1WmWNdNctNUjfNVkhWW45T/PITe9y3TpWAzJG/7KTSx/+8qXC57lRi
kuLcqF4sjFOkdtAHCD7htEYbwxq5a/1PX7TkWHBBwSb6a4xD+eQxIOMisOwXfdJqfcyuUYV/I2pV
hyTHxyNk1sZjPGO7jCNAx/nQ3C8Km45GdjSC7thPwrn+vmG9Eq/tuYaqMof5B7xil7CEji22hHBY
EKTLdWmFqmTCTDYx7UAmUc6u/pXRczUthiBXBcXGQzVxQAWjrljeHlRO/yub8qZq+lOCmYBjmrNp
OuJ7moaJIY1zg8oYHpuBusLOouB+QsV5KTXTASujHheGky2Hj3pI/YJVECmIkDvea+ard6ELiii3
W5BEHZc0YBtGSUjIjKv1xLyEUC/hQDw1rJe5n9SxyTIfBTydGg5L8GeBS+qaF1bPibAqjhvqnAaC
YY4EYcPa/qAVfPsRS7hBk7UyC2i/HgivFRFBtIqWMvfiJPySvF47FQ9DisKjZ9AUTG81aphLfB3x
yQWRcYwbcccPPie9mvZygqQfsMhBkbLOvBzyU8tYqoHUug5gZq6L9ordKKHdEUOPCmZlHruAFD2B
4yIy75iUrMzK+5n4NT1N71vnMSW3KUjbjNCN0CGMz2LaEln+bVIS9ZCPDW2VsK6ZfZIBtLwpIPsU
bEBDTKQ9L1lgyk87YaA0sMNN+jHYWWMtr4tM3SfxffwVzLax9gs9bsA0xU+Ch7EuZkE6N3lp60on
PmcOBx1TcCidn8JXS2reYnoroocwlS+9U7DdzuRDqaBPRUSjHsYlNtiV5UF3mItyKW68mK7NLsgR
oaqLtklKy5DPGHAnVmoSCcu6b2uAHoqMyMS3m2vlI8huYyUgZ3U0w3n/ICQuetGQlwhAssACxjgk
sl3zFOSZPNUSUd4cBJtkOSVJhnY+inBErRiD8BDBXpLFWxZZEU4xX616txuv0aKU1KToSedohztA
rIfIqPYjCCAjtpbABD29ZIbYGEZt3odBv9ChShoVHMknhIW3IDHzXWl2kGG6MH4Yeg8lRh3vhkAx
7u4zvRlML360zFfh9vK+aMrkEQzwsYY6fFFpUq4RdE4P0WQjRQ+HX7MFtR/VmjywiUNi44Pv55Wn
yuuCbut30bSyMthmvl8yu4gj62GmmwbYxFqoGoR8yCNUokXNqNop2a8bv4bq2o5ke6MzA+9ctpxM
qM62cSySOzWUDC4jkWETgRKDwn08RHE3bpFhJUwD/PBJBrAfgDyHm3bwbkbWG3fQLl4D0+g/pVia
Wvp1ZxkXzIF89tuOcSh14FobmbPp0eCAjScm1a+MEtd+T7pLP34RINr/eW39voRWBna6YcB7mym3
vGmLtCUhITDW35/mU1bd5M8mSMB1SDQelZ/J1NI4ky1RgHJwwpeCtCE1B3hBO3fb2nm7rxQ2brxX
BBRQgdBgwDCUoUpOYrlBEzJtzIZWDwsj0F0bOkfD9vEuyQ3nrvRuFTI3Zt8jjgy7ZlMia7nzcxIK
IUQiQkENiaCsLW9FMz9lgzE8cN76EiMYkN6Jwl0hrPDeMy5mwqY58u3iy68ePQtf12Br65COBoXf
UnSOC4fSv5gN+F0QpY1zUIaoJEfck15kPudlwEa30Gevhh1VFsLYGSXKlMYS6IFzNJymrsxtH0y3
ydR5V0q9RCHSZTmR/eO1KRmn7kiECg0xc0FyfKzpo06Gd3SI3v3c5xsf1uvG9Oxgk7VR+swp/UiW
ofMxNoSJeA5gioltCTqWGuEX0sDn0vVyXNQEFIdDMd2FRrtHOl6sYlrIbUPO4EPUoOQKh6Hd4Gjm
7Dy3WK2Gkf4svnhXAvijDYP5xIiXXWvsEcIZxTiSzF7stOtgrIuJfoUKig4Be56CfGq0A/ZikA2X
XiemFzBF8WQ1V0UStSDmEFzWSYKGJYZpCxRXAjCR/qdotb1XzdiuvUzVayMER7IA66/9HP9PHr+R
Nbb1bWAI2IDo0WGLx3ZyjXCWXOpRjiunfCqR7MENIcKhblsIQsoa1p7R+7vQpeuYJ/xao5s2HOfQ
lmw+YBhnv/xshzr/RABaMSaKGfX75VnwHtj7arEVNu6dqJAroM9sd5ERyesxh7rvhpF9g2ZErhzH
Rqiik0daXwNYnF1fGyVHu2wcAo/aMroa/OSzyFnojxU4XCa/YIRaGlJPZfc8weXJs9t6/eO3f/vH
v//b5/i/w6/yTJOIC6H9x7/z+SfPfROHkf6XT//xUOb89/0z//E9f/+Jf1zHn03Zlr/0f/td26/y
9J5/tf/6Tcuj+Y/fzL3/9ehW7/r9b5+sC4Yf02331Ux3X22X6e9Hwd+xfOf/9Iu/fX3/loep+vrj
xycJBXr5bWFcFj/++tL+5x8/TMeU7vdT9ecztdzDX19e/oQ/fuzb7P23n1+/Xb//Vz/39d7qP34Y
9u+WUK4SwvEc6biWrX78Nnz99SWMJChMPVs6ypZSOT9+K0rSUf744di/26jsuKL6lucrJfmptuz+
+pJAAy0UPyQc17XNH//3Ofjba/mfr+1vRZefMQPq9o8f/EHVn6/48ic6ticYTDCzc5UpkUAJ7qf6
fL9jpMY3m/+rsTpDWZqQooxDeXCeFTOLEN2xA6Tqn56bv+75n+9pee7+9a5MYTsO3AsPNpzl/f2u
Omno1Gu5q8HIsHuZVIF6UfTZ53AqGUlRTZUJZxJ9oB18Smr7nkRUbNjGes4cqqSavWVDZqT4Sjny
o3R6pnrZ1daMySE9MtY4E9axytryxjWMu//+wdvC+i8evcn2yuNPEGwdzL8/eqSRwxhnLDxUzbhc
MWPomENc2DMrAAybGXjWLp+uOJLj5NNm0R6XmPvS+GzN8d0gj3WVPYvKujKG5pRw0VFvNuvviyAO
91aHLMTQuJUEgLwIy4rjkS4wTLvMONg4V/AIsk4SPeZWpKY5wpDGxUImJrDfrpiOYRi9DUUNelvk
9sqrouNgAtud/GOSJed64lxSgCYLoI3UjMpyH5Wzglrt1Rfs/tdeRR1k1gyMod5eV8O0hAc3h8lC
G52he9Em52VJ4JfOrK+ILHecWBGmc+Peb8yv1vaOUzlcNxPugqIrb2TdUj6V0WViQtJpfO/dm1iT
B4vNFkIeuK+W3n68DstpE4j2kApja1jhqztPqybioWi3Plapdw7mcK/RFiesNv1wWItlHG8isMgj
PKE9fbdBQtoSIDnO5j4ndcMOqovOo8+xknMUJbdmYex8YjVTGZ2ygeU2b45iqnZmqVDXkbnL61wS
Chxt/SY9wnPCnRS8p6LCRx2t8y56CIgRxkgj8WS/YW+F7Mn7T7HkKr1VpJM7Oo8trsFNTLLbENnb
PEQyk8v73J9PSYaW3jEeJIkK6FfOs6xPsPOYcqTbOaNFYMBUz0yaKhckb3QLH/eOq61jmPsC3TZI
jHOV8hfpAbEh5cFdQGAqFyCCmpasvNjYFbV8C0b/KlW4d20TcJdkoUYiBlSo6boeXpE0XucZPmFw
kti4gC65oSSepQfqhr7houpIgEbb/Dz1+WKgCIA2QCJyoug+dN271B4GvpGUp7pnuKdV/KgINAkY
6F7kBW9YTi/hRi7+BF+MW/aAsLgGhvJhLgmLbfXWCQCudxMK/iTBaxKT0kFWMhZ2Kk6GCTlJn2RR
X2jOnXsX53AT4CWZa/06tQup8Cebkl+0wJdNONy3Rmxv7fm5niAz6XDAylZPr65WO9MH3honRDLH
6bgBdUSiFZEZxXKE+jF48bo2qfMY6QI2tq5kVjyDuzn62nzLe5QoPnSZXEtWQex265MqsMgmvCFG
WLukI91mxLJ7k/sWhP6ahmUhkowuta/KLyQhJV2ZHqsheCkjngkxVKyn6p2Q/kPJK60JELfprJYF
KOovpe5bN3pqAtZqsvqElGzM7WupgnOCL6KbkuOiIS29fo0WZEWBcHLSXVk5+xAQopMip6jSpyby
IeDEoCzSVd8hbouYfKn2xYd1lZc03zmdUqmDXS6M28AOfmHf/IWxYa16lr1V/DQx1nW89Owlzrtr
F+zY4bRc1AJXlErVu7aZWPpkF1r2O/aCz4loy9ZUX81Q78bKecdMNcwoNCJ5lYBLELr6ObHxrryF
7NtAphJ7ARiEodOa2va5rm4zx91lfQrhG28WOpYb23jrsupekdTdTBoyqw2YqVuY8ysPwkLL8Tf3
GN48Cw+xiU2fmV7Zh3u/ZfmT1iS1teduumGJBoG6431nyIjZSrgvQ3DJbfxoIzMKWYlPQ3L0B+Ps
DfqFE/t7R7RpDd919PDFNTtltociZWE6T5sau9Oyq3TdZm+4xhUG5ZEisT3leXJcjKdFnpwqa34z
aZunoNkxSFzVXvjYIwfFXApmlDNWFd0afvLcfmQWbi8K/YZuRF9nZnfw2LCFlkN5gpSWDRDCBQ1K
N8VpBFCVBn4bI83153FAqOfeNh3CJCeuTg1RVkHgHitYjZ07gtarvPdJiqv/X+n9Tyo96XA1pyT+
f9R5T/GXLt7zf64Nv3/izwqPIu132/WJJaKu8U1hUvf8WeCZQv5u2rZrw1GmzvN8Kp6/6jtp/W75
0rOFtH3Xsv4PZ1+yHLfONPtEjOAAAsS2m60WKXmQZMvDhmEfH3MeAM58+j/pxT1tfAIZl8vuRQEs
VGHMymQe/3/7Ow87P/zLic0YdwmM/P/s78hf2xbDtggjHgB3sH+7r0Obc70UONRLxs8NXsqM2bm/
ccIbGzrsTm/2c/+ZVraMU0otWTTFGFpUQBwEEuB5/o8h4u/HzCvbxCbD7WUNztSwy1ZcHThNhZd/
SFtwwhxrYN2n3mx58aoEJQPILIYmZNyQldCzrMsPRR45d9sN/L3h/c9Bq+NuG2iM3BvtZAxdhlrl
FWvaOe39AF7EdJp22tANwjruN214FDdDssdH9G5s3RE8ql8cCXYQCh6GHT/pQmjdEd80gcdYPEzY
LUDoMzivsxxk4SLFuXTbSboPsP+2Xg+NOQu3HMIULOAXsOBBWLZmuG6bRu5vN6H7AGXLPkcAu0fQ
lAln6DMXHlTUDX7dNr0G43/Hp/+G2Py792Oe4jI1n4cQ2xg8ag5V2oKXyTKZ85GVYwoa6hKXjOcS
dKL5sa9xlYyevCWbKrBzhuUyXpyZfEQVw+/tr1kz942vcZWMtu2yKdoSD2sWT+JfBo7dZy+T/Ap0
aJuE9ujFfrrCUIyegxNyu03N4LhKmvNORizrGkild8a7FlKifca+bpvWhJa75uVN4Fq91aNMkKGO
gmHThu2zKZ7spIN0PEUp3HYbuu4rOQ5KtmmYcW0dysZkQPrOEXATqOfetq6ZQdy11ZsviAuCq1mj
xoahpS9RIx4FEqXmAL+UC9uZZ3WDrqR30ywxXWJ8AYsJxD0AVMb5Ee+tr4MXpScU6hVAD8/NmTtW
/mP7s3ROU3I+YSOnDV7bQmtYXNR2V6AI8rHUZg/H7CsJ7wFBkJU86UNHmN0VV9fiavUgu9i2rgsr
JeftuZM2orYLBUrdK8P5MNgQWsGNqL9t31o9/0YaEiXDaRFZxRwBNNhDExBofIhQDSiEMiz3Imd5
bWT30ZHgyy0gcABM4DKagVc396i52llUNCGxXlXdhl2T9x5K9SpMMYy/w6089JAz585wvY/ZMv6W
LqS2+6be+VxdY8oEkHa0rqLc7EJits2lWVmXcCvzKKvyMRpBMSogumvTamfCXn34lm+VOWEyF4e1
LlSl7RmvFjLuw8m0/pkT/sC95geKT4O5tV9IU+xFiybWiTJBABSIh/jR6UIUDDXl1XF5+XFKGWhu
t6NFZ3/9/2aKGAG0H1sT7kspkIr1iHJDmuFpftu6JtaJMjmgAIvlvQm9bBPnYfD0WCCya2bjWz92
3k6w6ZpQJoOOD1k650inpWFPddP9EvVSovzWfdn+BJ2DlMnALsTcjDFrwxgMCcO1qsiIuuDByn9t
29fM0USZDkYKeBzezjB/NtWXJh6/ANoHMGJerq/bl+02NN/gKDOChADJYDSYEXD7+AkEUyGoiA4O
saMk+9iPmWxQ1BXyIXlM+sUXqM+dIR6/3XXN8Kq3vSYHs75skGdkhkuwEfo2oixBQlHsWIg6SkYn
jK97SCQYz9P2HYBZxp0A+z8Y6rvF3/4GnfvXb7vJsd6KwC4CTdaQy+sMBK0NxYZtyzrvrC3eWHbt
bMLUZ8sQEnpF/py3eOZP2U63NZHpKMlbWQwo58qQkAhqr8UMYAJZGbHwZG+UwbH+K8k74TRsZM0i
QVEM6E9hkm9d012byPmybV/3CUrymokt51J2Mpx640MKkunMKwExtl97WXw+1oSSvyTGrfnCZglC
jV+VDV48aGYuy+cZILJDDdhK8nZZi2pjY5Jhb7YXVOxdKgMnBUipxlW1MwyaAF1fiW7DCIBk0BOl
+AbGUbs8pg8uyEu2e6+JUFtZnt2kyefItbqwjt2wGcXHknKsBk64bV7XcyV7F9blYC1IZWgBD48X
Scjq7IW/rufr/ze5hXK2aLFohfCv8w9lXb6CyeY6uGRn36zr+fr/jXngkCcDPJsIzYQwqJjm4ton
IB495hcld1GiQhMxwS8AIYHYfPH7zL7fNq3JKVvJWWCqPQl8ogyXxPmQZBbuwy3QhZWgV+Fs+b3d
iM47SuK6lBWdQzGxWY7zPZlrIJXk3bZp3bgqCVuPgF2h9AvBjveNfMC1O30GYcIh45aSrI3jua23
+t1Y3qcxFDfBSY67j2Ojail56qEQp0I995+u/xIVlGK82f1nu+caj1tKos7jBCyfU0tU/GMP6E30
Z9sk/rZtjcvXq83bWPdIDDrYImtDNtvXjlkXFCA+LMuwswquXXxjU26tzd6kEoUSKW5P8dTImPMc
xe7jyAy8dUwviZyu1GreHfsKNWPxWIv7ckxlUw/QEZgaUJt8buqBA4GSefL9diu6cVAy10AxYFtI
SLPgxev3YM5fxuLbtmVN4lpK4qKAbm6mFqPQQnQYeKoa5fQ0wxv+AKLEfCcBdN1XEjdua7ObOugW
gI/hwXSLl3loj82YlpK4oFMjGS+xH6Eg5JYTKi/bchdesKbQGzFkKolbZ9NS4hlGhKnxsVy5m0c/
Gz5PxauYvucg19oeAo13VJhEyV0rXlKsKVMM0m8+gEnBaOzXY8aVDMZGtm9pj4ltLuqL7d27ACId
s6zkb8uhrsglLNMR1FqiOBXu07ZlS+cRJXcbUc2AGkcC3GfjeXLTC06k4GOCmkSdeKBgwDMvW5Uh
Suel6UE6NC4XwtgJ9RQ7y5lmbjLXjt1MHubgmDGdxjYsGIqxbYlKtO9ND2e+Rr3LPm9/pib1/qBC
bhrhUnSMZnDgIoEsQH1wD0JbExgWAVna7SZ036Fkd9miTq3hHDwOqfBdvKKu+nEA4+9Ers68ktc5
yK9x0PAg1CH+hfKUO34e4n+3e65zjpLX5kJbs17Qc9KWj4Lk945nAAwHVEVx7AqfcSW7SQ+CLFCB
yxBkWOzUz2B5A/z+st3/t0MYMKu/IwgXAiMUFLGTM/lUBnGfroCCdLhuW3/b8X8e/27jE1flPCJ8
dbwJ9dbo38z6ni/HHgMYVxLbsIdpTGq43nT5hRT1XQceke1+67yyfs9NyOcZ60xU7ooQCIkrGNqB
P5h3Nv06lygpm7cOHaeGihBX9Kd6+eYCWlmVH4/1W1l/IZ3Qs0TA3+0ILSRHgkvB3tmnvB3ojCsp
ajMndswULkmHzwLYJCLP9QS6Mog4bvdd5xglSc0eM1aDMrswgsQcF9Z5FO9mVuxMAboRVfJUkKrI
uxnBwoUHIE3+OLV9sN1xjen1Gfs2WEDMIqqMOui4qJxnVoIJqGrA2L5tXeMWT0lQC1pmKDgnmBqh
hIVaSQjMmJ+gfrUTjm9vP0HT9Hfn2dQmS9zjktOZBuZBGN2wf86T5UD1GOW4v8xFVqgIFo0kxwbC
U7JWoigr76sSqQU+Zo+0P6EfvjfIq8f/dx/EVizp7UjkkYAs+zxi+xk7r1VXSmBKms+FAMvAGH0H
Mdx3B+TM5yQ9djcJUYO/GxS9ZVDppSKsZRPGQwriuD0/afLNU1J5ztaHVALTABJdE6O4NxfzgUjz
jqd05/lRF1pKSpcy5Vafgz0pBcs4I/cUfM+oPL87FrhKPuMSGOIjMc4C3VhAUoCyrvyw1jKeLCA4
ybFJw1PSeqzlGE1dK8CUZ5hg8RmeUIH+4ua1OBauTE1uSUzIXUDjy1oycJBCjsNnpeP6h3zElOSW
APRGDshsQwp+W2gSoC5nAig4gWjddgOaKGJKepN+mSaWINsEH0Jb1AGrUbybQV3dEMXOR2jmP7a2
fbNY4romB3cfthBiKk3bh0KoSK9Aio32zhho4pQpaQ1IsU2yEoOMA9p55RcXYI1M25dtF+m6v/5/
030jahm4RpBo4Nv2aWp96MSwM3frvK/kcNQ3GfQ7M6wMkwM52pDV7wGdPdlWdNnuu84zSgYDMsDH
rEN0tobp4/LmgtpxlDXWB80rKTwZFqjizFKGUNgt8N6KQiGoWcn0IuY2/Xf7E3TuVzI4S5PMjYoZ
qrRzEX9qqnmAYpnnHrOuQsA8O+JlkoFRrcnpP4bbPhkU6OBDPadK8s5LR+3eKjB9Uv6zSb3HASX8
B20reZsmhVFDD1uE40T/zTsoUNp9c9C2kq/m0NOaUIxqI0paosInjdKL7Vjt8rTtGE1U0vX/m4xC
RdFY2Ryzmj1V973XgLLCu9at8WXbvCZiqJKwqeEUM/hNRYgXo/eL64Zgctq5ANIkLFUStnZEgSLU
GAf6snxwQSyBinRfxh60IPZOLesIvrFHoUrKJk5OjaiRMuSmheLrxSYmijqsqgGzgl2l5rWIY8/2
IT9tTDtfpXOYksZg0XQKDwTeYTqK3yOHRFcGJZ9jKzBV8tfIMtmBCwWzP3PPiKgc9F0kcEBu5G8P
t2ZMVMyXx40RvPCdAMvS/Aroz0MjOVQ7xp/10B26tmQq9itz7KkcGtyfRbOEZgg0W7sgoZ74uP0F
mnxQYV7D0s4OYFI4qIJ+O8Pp78RofWWDc2wFU7FeUdtAkrmCh+Y2+Qi1hR9QadnbUmtix1Vy2cyK
JKkaxI7n0Xs7jz+xxNnZfupMr//fTBMU4ErR4aUn9Ji4gF05sFvnedvjOtNKHnfgRW2gbSZCNwat
BH6+5+PBA7yrJHA1pIVjyAV7tlWAm37Pqt/FYXcrqdo2cZHlkE8J26r8ipuZC8mi122f6PJISVTe
VwUKbUecVZwpcDwI9TCw0HQS6uRzf9luQ+N3Fb1VkHICoJGhDTv+mFbjhwqcNdumrdUFb0ycKjCr
IG1bDymyCIQCvmHPQQ956K4Gi2CafDbS6WW0mnBorBcIrOFewtnDCP55SH6rYWUtxgaIVMt6dYBq
4mBoyKUaEg/o02i8gMMj81GcP91Xdtmf6eSBg8q94xkI9+nCz047PSxudoF+w3dZtL7TLe8N8Hux
qgXrVPXLqttHCGl8A9XAvV2gzAiSWFXTXiEy90AhcbTtunVD8tYHrBFxk2hkml3UiuNWKEv7U2wx
fMijNX6zwRtYoIhjzHbWfV07ylyRQhZNgrAedyysOLsRhDQrA0WB3rtcgvA9z0CqmhrUP/ZRyuxB
rIiSAZx2eGqCVlEqvLVGGqqK2BJ0UIIg5hewHu3s43VhrUwnwohB7ihNAeaP5EEmAuqHxrftz9Cs
DUSZTfqlA/MGg2lQrkCLi0GiyvzYtfGxiRB1sn8NPUSqBopr+gbKgP0rh3a4PezNsZr5RMV+GePs
jF2EqYqjBEKm8lOZkc9G7/mr4MW2czRNqNCvqYV4n9OvU1YEdbQRep7ZaPo9tz92xd4liGZsVQhY
i4I0i0tMWd2UXgGVDqBqcd3uvs60MnHUaeuxCYWcIdgawSpbvx+gi7VtWhM2KvBrQllhllk5Tk1g
XID6TPphrCY/AW/mtn1d15VU7jy8ZvEFXSe4N3Cs/uKBjGrbtK7ra5M3s5HRdUkDjiZcaAr5UbYG
BHjH9/WU71xo6nqu5Cp0bh17cbBMOL35OSEm9IHynW2iLhyVXAVfL+bqoWzCIvK+D0V9nyTue2/K
PkGi7fWYc5R87SZ7zPJ1kR7a6OqkUkCfKrkHX/lO3Og+QdkEuG4tygwcQSHKl9o7t56671E7QjYI
hAqg2oR4wvZ3aEZBxX1ZEaruIeogwqStgnHo31PS7JxmNPGj4r1KRywd6oiasBbOowcZndh2Vx25
D8d6riTt4E7QB1uwiFFQCPnSdiFrETP3btv6auWNpfgPP8BN8JNmot0AZlmIS/afhlpcoJhyGVKw
6xr9H/HanRVL5yQlf7FPspw0c5uQ9tXL7MUQtUINaWnuoBl05pUcTvqxToD0EMDE5L/KskXRtXNu
wa2wEz6aMLWVJGa9nXnxiDBlaf8Q99PzOIyvON1caNldtkdCF6FKMoMgFIrK69W9MSWXFvIFpWft
DDLXDLKSxBlq62ZD4r5SGrKH7u30mLn2q5EYTxIoeKu27uMm9bv4GFCU2UpSjxEKgHPwxoc57r4r
2T/VpXHfgvVcCIjTbLtLs7dTsWFV27ttFGNahTTkfUGh6Tuk31nU+2B3/QoeHYodd+pvt6WJLhUp
RlMQ1Zk9Rt+o2mtD02duFp8ETXaWZU0OqmCxIc+rgafYuLQWxF7y+GuHDSPK7SEUZDxZ8XAsR1Tc
WAxiFVBq4ZyYjeDftmJULOdz+c/IyoMXeSp0LC2MJBrqtgkjuUrcu98ha1nujLcmPf5AXm4mqtGM
IIKWAAu4yBrkQIZJISPJ7RjE8tuDrEnxPwVANw1wsDRESUOasCUGqMoh8dw5z1ANvwfj/c5KoYtZ
JcXHMukoJidc/o7pFbXtgVWyhy6BvqY3cu9E7PxRJNax24w/x9ab70kKly0RFqfQLJx3oDUJGXV2
dkw6Vyn5DfyNY0CfA65KwD3nJEtor1rxsnnngHZ8Zz7UJJ2KIYsm0kIQcWpQnw+WWhfkAHF7N4NG
c3u4debXMbpxT0XAZQMRCuBMou6O9eUvnHXAuAAO8G37mng1lWV7YUNneDV81IPTwijL92lW3m+b
1nV9HZabruP5wHArwXGdnVpfnZj/thPQj1Jn73lL1/W13Rv7MZ17FKFg+qbchcg8JH9AeJnQneDR
WV//v7EuzcUFYXYmw8ECcR/PPtqm8WPbMTrTyirtzL3hCIo1Ia6x8kOvygORP9sDnOjcrmRvwatl
yPFUH4pkukxmdAFZ/fPA3M/HOq8s0i1Sx7GpgRPUOH+2oCUE1NPrMdNqvtq2XQGfLUNcnJ5y2wFQ
27scMU1VLBiUA5lYCB78cjzdvGcduE7wHXtwrbcHlKpgMG40HLjgEUlkG1fU5vzbGezLdsffHk26
0kDchuEkIU9QGpheMvBdtVV6tgvjkjs7kfj2DElVKBikMJeqAE1fCL2Z1xZyoF5qPuDp8gNetXYG
VfcB6/83eWSZdT5BZFuEeBX9lYNGc+ySx9ymd9v+0bleTVO8/YP4FffsEJrCK3T8HHvuzon4D0b6
fw8dlCt5aotM2ABUroexPP/p1SC35MPonKxFAiFj2u15yAfI1jRgNcoGyy/mDFWhYrpze/Bvbn+f
5vqWqvgxC8dMjrpaEVZDBYIz4wftrWc8cj5kAoRnuP8savO7IPW7FTq11OTrdru6yFDSHPQNNilB
jQxNj6ck+gRV0LNXPg3m3m3GGr9v+VbJdUZ6boGmFvar4cdSOd0dj/JnStq7xcn+YYLtrRKa+FNR
Zjy25lw2iD9O++uQcuhO0/Nk7d1V6cwr6zOLUW3GKeLPjcAdVV6ixnseLbGT/ZpRUFFmSdVKoDWB
NDKN+Exr82MGbq+oF+CWP3YdSVVcmeclkbAwg+Fy2+x9u3ecK14jmnMxxsVpnkm5k6g6RynzQAyy
1xpiz5hqxgws2+Olz9OggWDcdrxq5gEVUZZySA06AoAdyMpC0q28mynZ2cfoTCvTQATqOMjoIgP7
yT7PYFRnoDfY7rXOKcpajU1ABdIqRE/Blnu2ytIS95y7OycpXceVHC5tN64aYx1anoLxrzTGc5GS
YywWYKn8e2LnFibEpsIMgYK5s6T2AwBZOzOvJuxV8BjuUAuUoOKtfwGtFflesmGB+ipIDF9JgY3M
DI5LeWwEVCRZ5Eyg5k7hIw4OyG5kAV/kXQ6JgO0B/nOmfGOeU4FkyarqSiKOCyUb+l9eBnpGBnLy
6HGu7cuQzE+2CQmIaHwnIqg2J8tL4qYPZInfRy0WlMx72u6HJhRUrFlEoAW5WHjPYGCCzN3+EfwJ
O6Z1g6UkNhaoPqpbfGEJIXIOzeDEssPJsl5ZLv1jvV+/6mYPwbq0L1yJQfIYB1GaM79A6PJYLTtl
SnrHScJHsC/WYWNCIaui8nlwMvolmsedJVyz1DElyVEYVdp8Yg2kACoHimOtz734MTKrq4vHezzV
XLa9tC45b4Waku64NkmhAYm3B2gZQWXVtLonK6nn+ASeqqaFlCaV0IElSflVSijTbTeqG31lFkgj
CdjcsMLQRnFhSXaPnTCQ6BBf6LtDN8tUxaJ1fdXEvMed7DjgYzoHI08F1Ii2P0CTGSoarU4hi9W2
eMeqRur8TkyzBxh57I9d6FO6BsVN6FoOatYYXg5CsPyXn1uC4rgayNidxLDXsX1jzOk6LDfmwRZB
JQMIKpxcULWZxaoYkD51hgHBGAvIWCe65J2Amhg2xtDCIcIEA3caplb6TkA7eIjoHcqgHvt6egIs
/DqDZtMkVtCby155gs6/yvQwGc1ULAMeagd7SR4qWxh+XoKme3v0NLmlYtosJxlt6eLkNeHq1miS
IC/8cdX+6maUi+WHXgWoCm/DNWoG2U/cfPasE5/bxgELJKFmfHI5FKK2v8T6U0v91lgq80TlQj6t
ghZcKJdhAVt6U7wuwAX4VQ795jhKCTjJJ2TAhHrORyBjm4uREPenYUDcHrLkoBNqKTmziLeXBopB
Z1AOlufcRkx01YQDS8ntyzjVjj+ZjvDJMPxbQnPvWgxVHEjADk4pXfpXXGXFl7KYoCVjJN3k4716
Ok1JBD1XUJveSw4C5qWH8CIFR5I/x2Z8nsq0PPM5rQOjBZjNsKDeAHmP/i6ThThD2RBU9QU0kjs3
j8+i4wbIsevufgbL5gmkNhzSAm1+bocIJchp/E/sLdUFdDfdlUlo4jJDQmJ4KE2wyyapD3nL6hzP
DTRl+/LeJaV8bydFdkn6qTuj6hoiug1IVvGSM5+w7tqX0omKp0qO84PtQuSgNUR9mSjv76Cm9pq1
SXOWNlSDBLGjc5s1L1WJkkMTGrN3JkFTxO4Ln0QQqsU6Uf/yPOKc3QQiSDWksKEv6LLrnA0/Taib
Pkc2tFfx0AnWG+Y6F0eQX7Hn4ZVf8vT91Fjtc9mS9GsD+fLrFNcgqnfNFlLPaJmZkxGKNM0fUJrL
oV1GPtnz8DsSGQMTXNM/cAI+2kkYzV1toLqnMYYCKqGGdQKKP/pkuAJKchRstZlBopXOtju1dtr7
cz8s/mKitHI7TDU7VpXKuhJtQ0prqcIRlVKVwXDDbT5Wab2zjf9zjf1WEijrSTsuFcMDWR7WudG+
oN9m6EE2LSBDVcBnkj+UNbCMFpiav8nCdh6ymM3fLNEPP+aENb6E03c+VTNzqQBKW5S4FUlRoAKV
w+wrAcV0BYVAke1sDd9+7aIqeBI6LwMZkRvBPNTnNinDpbZ8G0RqyQSx3rQ8CYef8ea5s1DrbjNU
NGXBoUbKc7S38t1+6d97xal6sV/M+iS+GaEDmeSd535NiKiwSvAZdkMq0VBjYCJ2P7TQkMHr18FR
UdaTIbJSiuMjD8ws8Z5Kt7KfcU3jftsOb812RiXPq2qUiYIlmwdj/0MOX83yR8chZ57+2javCyll
r2nFuYRmdcODLv3Rgte6jvdY/3ROVxaPKBsbTqOaB1V7AWM8hAKgwbvHt6nrtrqzTKhpT+1q3BY+
oCc4l5Gdo56u30q+j07lir6GaQuMCk67+NwxTvMuyY1mf6ACK5MmJaiPRCxCLfsraaynGdxDp5ix
axubr66RjTthqWto3ZTfbMRcFHbEti14kIJO2+mKf/Mi+xFBlsZw+6+9YM+HAogo28ks6peKMjRD
DAmllTsK9atty5qBIMpOEuoLkLaOMRBGfy0w87iQUnOzY1OCSmjnLsCDFFbFg5pCIyv1QTN14uNO
zmqik6z/37g+y6bRG9qaBgy76/PS4YbGAjvgjl901pWUJV1kQI4rYwH2zq3v9aDJW5KpOLazVGGM
ENaMYoNLGhip21/iJIqfGUgz75OmznceWDVTmgplnFxm0II1NCiNLAlcoyshJAhKSOhNLWcakWO0
XlTFNXJh2AR3q26QRRC6cI1LHxmg/j94j6tiGnklsiZZBjeQFb3Y9XcaXb1mjw9CM8gqmDGFisrY
Wh0NlrY5xfQnHX8fyiqVyY5EvemACY4GHdYRH9I8HwlI7X3mtjuZpRldFdDIDNweVgZxEUDRtRyi
M6QSHtqxfYE+8fYn6HyjLLizs2TCiiGx1NstTjwEmH0oX1s76aWZdhwleeOKpsRdRgg4Qa2piZoH
F8VJsnV35kude5TstTyUxJk5zEOrFrJ4D2QFifeogDoElcDb9d9zD0S+Gw94KDdIZjCu5jNOPh5h
vxowKvAxuuODiE5RkexVlei8pSzEUKnMrKrnGO1p7H0UFtZ35tiCQ6Uz9kojdR5TFuR2zpx2KJFn
pv3Ukc9FnAeWeF4qeWzGUxGO4wj8s1v1LmRKfgmoKkcG5MbI50OxqmIcYyIgyZfObjBboOz2Mijz
cYvsHdE1mWAri2/DDLxR9bCeL1Bl7BbbO0NWcA8pprO+DsjNMmbgmaG1R4TqlLiPdZ99qRey43Od
aSWFO5KQpC0xSdR1JX4YczwMUN3OjPbumNuVJM67UbTTAMHsFEjfOxeaMXdjxfZWYN2ZUEU1LolH
UzMxsLLk32tIxvLBOq3CLCmmIif/AlHVE/Ro/vG4faLShkh4fha5sbN86nynZLhXDIAR2WjctlJy
mgZan6mX853pT2ddSWguaJ1ZlucGY5x5kGYk0NM5Qddw+n1sZJRsRhk7Qx27JEEFLXQ8QZzjXX43
zUShIhuL2kJNdl2YQT3GF2xaTlMJkv+F+bJIj8WVCmicUd8xoiLNRFzB6zgWT9COP+QYFczYWPlU
VDgDBCLKPi/CfBHlXsRoJmkVwFhWSZE3ybAEad9g7oQGt71wv4RU6k7Q6BpQ0pk6Q9OxBaKxyeCd
R45yurnsv0P0dGdPobOvpnMph0WUyRJ0K9ohrVIoE80CEujA7WfHNu0qjLHKs8l2MjYFtKfvaFVe
Wm7umNYFppKxc9K4eDRfpgC3dueOkLNI0jPquKC+1lyPRY+SthACz4mMJvQexNOnceaf6HQMNkdV
xjtI+1hejCvUYHKb5JKISt4lBC83+Wh4/qHuq5hF1JnzxIAkBO75QYzVQewqiXZSVuN8leyO8tFq
sfiOAa6VL/ZIoMobXxeTvY/m6uux3ivLMPST49hMOZqw5KNXTNe6P8a9Qs31q27W4Mhu8ATbGn2A
Zy2ftUnguYsf98tO2GgSy1QSFzf6fZsOyRBY05eq+ECIfTLcj9te0dlWkrYGCenErKgPFpDimsDP
W/14txy9AlLJ7DIy400BsCaEzAgtXxTGX1vpdcfOGKaSskXtlJOTmH0wSsZ828vzC2Rvd7yuWWNN
JVmLHut3Col6SK3nd4YoH+LR2tlY6ZyuLK8UAu6pV8dDAAzNFcU1QcIoZuVuJ5neNu+qqMXBETFx
oUEciLItTqT8Bw+gYWmJ1+2QedsxrgpbFOMkirmnfYCDxLXroP44xs/bpt+eBlwVtujxwWuiFNE4
kRoQ14TOuA54zeUnIFG8Hefruq8kqztlVidNqw9K121ApgzZuox7k7/9BTrrSq6WEDx2UnPqg7Qy
npcMUsI5/XnM9NrkzSzDQDozuWbWB8MCnZmGhd5S7AypLmKU8+5MUJeZuh2GNGFQD839dMqeoea+
k0o680qeuk019Dio9EGHs8PkQt27R/FnsccIpzOvZGqbJfM0Gug9kQJPg4a4B8nNjwlPjNuO19lX
0tUqsghVq00fcDcFraJ3dgZfVvFl27om5lWkYdUVHbRfeQ/5v3uglCpuQbIS9+XZXnWXpvsqpZ1d
FQSKVCOm+NQeJBR2mgkhnzp4h8Tr5UBftr9DE/kq6HCC5pFZ874PsgWEzdK5K6pjYAB44+/Iz3rC
k6WMuoDnzRlvqnem3Lsf1PV6ddpNUkWL08x2TbpAMlq9QrCFPpAJ29djPlFSllLBsEQZXTCDjN83
PQIqiKmed9JK13cla1kyZH3mplhcM+sMvfC7PE6fjnVcyVjHJN7oQD4+GDt6dTigHu0e9FoXjkq2
1qRcFQog5W7my1lAyog43aXp3Z1k1TlFSdYlx1OfMyZdQL97w8Wpj5lVsYUMx0jeFCCqsQbj7LIs
mPro87av3wZguSqWkLOMpRS3KkHOvi4lkMZt9yGDqEKTLn7U0hNEZHY+QuN6FVXokAl6wgV8E3du
40dT2gTmYFj3zXB0LlYRg+VEoeBVsDaQmfuZCPmuS8bvIPvZO8Ry5OX/PvQDD/F3vkIEUoApfO4C
1MPei2EYTrnn+twClMLIX0w8OJ7nMb8K0zn2wuUyJYftdnQ46CHbVWM5yPv8PXPkHav3BLA0SH1X
BRImCcvSIS67QHjuuRISZRqfaG2fTVy7WPylMc1TMUnfLfKTaVZ32zH351j4lh+VBIckMXSKkqwL
SB/5bQw8l4AyN8Rp26W7JK4T9OlyijzxWEVip01d9CmJD9Fk6WVF1wYxZLMbJz2bYF2Z52NTLVPy
3gWPhB11GKYIGCaZ0wtoyi7bztJ0XEUSjvMMFj6atXiktcm9aRSRL2TZ+Syv9mR/2NthrcIJuVEB
mgLKHRBGZk44osjhR9V6RYJj9iDsi5NFAz05Aq8FO+7STDoqwNCEfDqKVBq4a/G+gM0+P5W8Owua
PYlEXD1DPk7EPITEdFW0YQkibQMq0G1QGUtz14uens0sO8Yo4qr0d7nRTSWVCCtIIZgnl3rjxUv7
Pc1InZ+U7E9AnZHYrZSBNxknFwjZi0PaczEXnxaXpH5peb6X7zGXabaCKmAQoBQIgthCBjwKXdzr
jtB4rptP4Dd63o5kXQNK1seT6AgqCGXg5MOp7uYvNfkY2YlvEraDxNK1oCR5l6STrHC1HpQz8YXF
qlMOArymaX6l416qa9YAlQMPILe5y5gngwJiU0bNAhDB3yVUQvDdGX9lHEvAYrHz2ET9TrZoNhUq
pmssrDpdwMEdeFQ+GE32OA97dwE602vg3WxAHc/xQNhRw/Ts+QUEoWyIBW6PtmbeUqFbuOLFwguk
Y+CMX62FnCMIuS3JHiOUruNrBNx03Jw86EeYnggGi/sRnfw2Ef6xjq8fdGOa4qCSGGDwC2RenXqw
GUftJzL9s21c1+/1/xvjc1mvaiyLCErItn+1zSIBvVFh/ty2rvO587d1DiWKCIqjInCd33GZn2rR
4CV3Dy6k67uSv7SlbZRmsD4wWftdhMqizjP33lh11pXcrfvaALc6rAsrA763uI+nvYIWnWlldc5k
Esc8LiB5UNqdT+p4ulggrPO3na7bQ6l4rWYtpXUWAJJrYHgnB9X0DOUY5ARcesTDAlLM4udkpXdk
bo/dIqn0eOlYumlkThnQQxbeFaOqGF/Ldin3lLA1r5fg7/k7kDDhRFELTGfAxNesMwI7th+Kprlv
bcA8y/JlFN49ZAe+gnHsndv3px7PaI43HZs6VFgXSTwH0jOGe0+KF1xQPnQz+Asj+7I9XppoUHFd
SVouciApux/qHrpaddTfO5FRPh+zvrZ6m+DgjOqhYEnvXYeeppSfsvT3MctKcptdSgTA1sN9Oxf8
DoR3lo/K3mrHK5plTQV1Af8qWezGw/1EOtxjgwXEik7/x9mXNsmJq+n+lYn+zgwCJODGnPkA5FJ7
2S63ly9EeUMgJCQkNv36+2SfM3e6czqdNxzRHeFyuZQU2t7lWRJ2X7O+IMzetv2Tu8Z7vHBMnaO7
hswSOKzivfcKclTUdHtwWd5EtHv5+Zu6NP7Zfu+XxUZA9M7HdtxeZBTv9ZK+1UHe/Nr6/F+wrgAe
NtriXdF6yuGdIB4nDXolhIWOv/QLnEO7YhiJJsuaY2H6aa6GwL6NejjBjKZ/8/MPuBAonUO8ZM3n
oF/T6egcfWyjJ9As7xJiynq5gkC4MAXnEK9RamU3Fc/HoNcl6Xh16mWCF3yllnDp+U8f+6ddRrjZ
ArBopmMOokfY34DYWUz9vU6vPP6FM+Ic4TWNRM4J2+ZjiOZxb7ubIVyuoK8uDX22jWkP3WE+LNho
mbkjiuyg9lL9fFYv5dXnyC6NJmnEuZmPsVTPhtr3Rtidlafd3AymHJLodSWSV/oEEDf9r3WWaXx2
decJGD92GuYj9+s+I/rJEH/lOL20js628iwFalMgSmChkoeoafqSJ8Am0/Hjz1/ZhWPvHNmFXGFG
pXiej4xt+3XW5bR9nikKHkFwuzC3A7gYC4tfAY5fmPtzqFeqwnYwXMzHxfqyQdjtTP1L+Ad6jvOy
YwhdJYGpV82040MMLTLjd2Zk11hrF2biXM0umLtam7Cfj0m7BLutk7eb8GwH+5hvP5+KSx9wtqdh
8TRDg0LOR8+Dag0+zuprzKMrW+PSmz/9/Z8OjDBzAzoRGHwKOthKCEBbyO7nz32henKO9KpHsplU
YOhQf4Myd+FBuzpRmUz+NbfXouMLB965l+k4GVjCQJ3r2KFsVshAPdSAQIwhfR1JeOXWufSOzrax
AWOVjqvCEurCctKmivh25bw+5ZN/U/A7V63raNjMBP8f85iD1Du+G5K5nIP7KIuOTaJ2fr5WWrqw
is4RXm2SowPksMVin+yHEO7bPW0+aHetMX9hIs7hXUpuFrLxHKu0iR4tWwpr3kxpjPjoGlno0iec
xd5GDXlkh9M0bGnVIZ0Q1BZpHhaNuQZduPSSTh/9590wxd3QLZgOiWrytsZH4uzdtF6D414a/vT3
fxp+SFAeJ4AAHNdAgPDhi9l+ZeRaM+TS6GdbeST5HAjZ4UrwjwpEwSQcixUkyZ/v5kujn13PfTQP
0RwE0zFgrPRxXDC6FvMir2yEC4fFubVpaMYNpu04RbWha2mC9B2ImPuN+Ddc6htFsq8//zUufc7Z
Xs6bjgnS4NfI8/FLmgVv88U/RLm5h1FTSSd9JU66tFbPrue0h4XY0ONjYBRAsjdpNBcmfViz7z//
LS4Mf4756gn3LIRW1zGJh2KmTz392M63qrsSil2Y63Pcl2s4o27FSspkXdh2PGmwlI29tssunKfn
MnWhZny0KpuO9cmxJ+s3W0qRXEtjLz382R7mmWAQS0WO0DA2gKUxvKQ+f7JJ3l5Zqpce//TBf9rF
p9JCuox4fFD/D6sPDgtCyJ/P66VnP9vCJI2iNWUM6UdkPo0Jr9zEVwCJr6l+Xho//uujx1PsoI8S
T0cdpBAPyHT0ANtLA/Y2ueYec0EkhZ7Dv3LnMwChQYU2djrNQu2NfuI6n+qSkrmv3/Ud6bKjFuPC
DyyLDNjiQwAtA56GDd/XEFhZK8m0cLciECkHGjNf68IJnlwL2S7N4NkhUM+UzUqt9siU2TVCbHiy
q1YtlwY/2/rZHGZjl1t7JDnMvxYa3AjokFQ/XyB/P3hyDiJrZUNh8rbYowin3ZKh8eSbMbuy+v4+
5ocl6V9XB2viict6xMwpfvCqxtHC1P0InkTZNfV95ukASazksQ/DX1NvTc6hZdAWCSWgX39EJfBl
aIfBvZpO/Bp7OTmXxOs6yQUJlT02mO+btjP8vtmwsIZ6Xq6UHP9+SyX52Wkw5QtEbaFyj7b3+5Y3
Rd7og5h+7SRO8tM6+NNZQ3tEbPPSW0Rt/ddpJW+5RbUGNr5ffr6eLj392YEwi4DWEo7cR6/lJ5/E
91RBk8D/Wo82Ode7m4c44Wkk7LEzPQq++gv0Ax+WrN392tOf7WPvpREZ2DDHjmUO1gjNV5F0u2QJ
r4VUl7bb2V4ewqZdPSwzj+sMt+8k8RqNoOZazHNh9HOM2TSbwTqDl7+waAX5RdFiIvTXKEjJOcBs
QnMahp949pryj6FbbuIxOPz8vV968LNIfI5az+ekHo9T1FQJwmR4nVzZTpeGPru9c6RyhDismDl4
03ZTX+YUncOfP/bfJ1vJuTNquOietjiLj5REr/30TlF7g/rkvhHzPmtjIB+usZwubKtzAbsZEwqt
kH46dnmi7nL4Nn6Hu022FIrYa5Y8l97U2dYlKJGELqT2mCmICC/Kfq1nfY2b+PdhcpJFfz134hY2
9L2OoGfSyZKy37sFgr99BaUWPrz+fDYuvaPzzZuZQHmDj6jz9HcesW+wY/o9TeBN/2vjn+3dxmmi
lcf4ZF1v6TAdoLN8G02/BphLzqFnbBXDQKEUcGwITn09BfB8a8QXBXOMX1uu5wg0yZJoDJfYHttF
yCKh3dcINJ4kMgfR2TJV+QBmNvu12TgHobl48WOrEwsHJmA2TmHRHFQE6N2fT8aFxXoOQKsN5MxS
6NAes6ZtEThzmDlO5tfiueQcfsbHeIDeCt6UmgLYCPpK6vGXaj/w6/jrRmBD0IFqjwfP2/5QMwXh
VHal6HlhA5xDzMJhbdnmvD0my2cBpqObC97+WismOdepoytwSpD2scceIjRS3UPVKF2vPPilyTzb
uV3IhWYpxjYho48KbClE59G1G+DC0XMOGevyKQvjaLLHkQVCF30/zNCB0PY+7bbuhrS8fgARkv8a
iCQ5h5FFEJPOtHX2aOPukDXRQxxf46tfmOD/BR+j2mytQZrhezmUiRse62x7lhA6unLEXZiIc7iY
GVM4ujqkGiJxBzfPVaOiX7viz9FhAenBSuwxNDwQbvs2ruQqr4CRLj316XX9Kaatocvj53jGGw9y
/lCHrN3HfcCuPPiFJOZcRO5ECoCIdKiQIQWPTWM+wif5QzOhjjpn5DYa2AerxEeZuezXdsM5PMzL
JB+JMeoIrbUwKqZsErSQlIlrK/TSMjq7i2mwqY72Wh2jqLtVNvqYjsued9vLz4/mC/vtXARMumg0
tTD2uMldYoICaMA7sskSn1pk87XS5x915v9d6Yag3l9nnXc2t4ZIc2wCqPr131Y+vm007KC1K4ct
f2jIXZ+EwLy9b7IXQdQOwstV3U9Vqr9sUtxnQVJ1wKVvV81vLrzXc/jYhmqpG+HKfrSaHEAr3euG
vGGd+7Vlfi4J5uOAjkL79djWWVZFhOj9OoTXCgF/XwFMzlFkgKZbYOu29RiBpNaS+XFauwp0nt8V
/TXH3ORc+qsWMAMikdmO3MZqHxq0CkyQXfO3uXAKnHuqQqZvRB+8Xo8y3ZwsSKCivsx4wr79fFlf
Gv/09386Zbga2rlH5egYiLiclm7HzDUU0IU8gp5F3oMgU4uEcD0iMdeiCGLXBVUnPIUPQTJKXw6W
E/cybjUwSA4+CN9//itdWrBnB4FfQ72h37ECAfZKt7oIxt/X9Vq6eGnws0vdK9kkQB+vx6HGpdt+
Gk0HjcdfAz0m9Gz3B1sCC44Mr8zN4R1ZhiOcvt4kMAf9+Zu5MNnnSLN084F0LVmPMFVpka8wUSxj
fuW1Xxr8rCzWJPUQAWy8HkOru/cZCpEAyisYIVy5xbML5qrJOaqskwb8c5Hro4IWQPIykpTfZmtP
3T0KG7V+t6Qk6l5sI9o2LsJo3PquUMDy9KSglGHJFQha7OiKGnYP6ibhfYizO86G9K3k9ZKfjO6m
9tZu6wn7aPu5+wxdjSk79BmJsx00KyloekS67H6wRrm9CGGSsiOLCc0PNNAh0hsmrhtg14ozofIG
VjDl3EOjDkR2m88Hvuo+fmqsDuwhj1avbpz2gj0sOktKT7d13aEbfDvLKPldD376kvIseeBvcem4
cCvWEMj3/Tao8GvLg2FFI2aK2TGGrRakukY5NVjrE1iEwzrGTeU1ekPwnh2S4R3povmHX6GHWLRL
50E0DO203S6JNcO3OCSNwzD8VLmc4la3d+Dd9dmdhBHP9m6al2Z4B6uPbTpCBSRT99Nm+rlkc4/U
nRsYujxroevmufadFTsxgKBaiiZXrJRxXod7sMg2eutrLni1WpH5Apmz9gfY4urnJAUj5jv0LtO4
zHHSNWUihPlgJanrj3CHnz+1cHMJbyKXmbpqOWofh1Z3PSvcwObph5nBBnzuQPoanhcYc2c3sp4h
OC2cUn2ZTkMWlutCfVYwx5Taq44xOEmMtfNVX5uEQssgQBFXg/xq9n5rE1W20RoAH7+6DlPnY1gD
hIsjBHWJJc2OWc/C8SClauiBk9yyKserrQuOzG3bdX3d1RWdmB/KEJDOx2GeM7WbgH3EkTHDtLm5
tSAaZftpczVwRzrOVAUGyDiXxmzuntKFRoVxrU6LZiTtlxB6+cCJdam/7wbAP6o6gkznu2jqg/5Y
L+0wFUmueg2+RQCkdDvRlHxI1yEN8Vr13JZBp3L8sjbtkv2mRp4ViCYh90xX7+tyUAO40FSkNtpR
2rKoVDKLsQPYstblPI9+K1fPG164lIK7OKoca8zGQrAqC0U+v2w+5WnRrgAYgqFJ8xFqg5QnO80m
54863ExUShnx7llNYKIVsPMw8yFVC+6bXIyTegmY6V1fACca9kdPwn54IlvOVwjoglQyfE/bfMwr
B4zvtmsxgWAXrWDmQ8GecwKUfjO9I5kSrMzMsKaV3Bjr9lCO8mHhxmajT5QvcOEsBeSs/A5C8Ms0
FP2olv5GNXGW7gNIV2W3SgbQzqjzkEFpR7X489aDUXljNybCfSiU/gBD73fMkJ2v4xz1jDAxd2k/
S/7eZX3zQpaEf/Gh0+Kj05ns9a5zaz+I3WLnpH/TsrpXP9CWJGwHWaUomwpwxmN2u7oYOq+FmhvK
VSlgfKMhm+7CJYd6TTeRe83CZD6IhVF6n0knepgzC5CEIIA++fe2D+T81ECXvDm0Usj6R9TAw9vg
dcSy+Wbhj2Qqj3reWgpuZ4BxJQEGoQeWfL6tHYV9NDRnZrqXWOz8kxejMPe4qbOuTCiW6rthFLiV
0Jlvto9Bzpr2LROqVruNg2/6INMuFwc5jZHYUzeLRZTOxT0YQBu1CeoMVEDKGHqFS1y1CGTMARwU
KWHtQiBZIjVPlyJOR9XfowDeQEEvS5t4F8EkjVXG05w9dEGwvDKVKXMzCF/FvnVtsUCibSvb9W0E
IegNG1yhYJIUvN4KH49PvoEodGvfiGDM/a6D9fOnFqortGSKMfe8xgP9trDQQg5k81xAvEy57thE
G2wKKpp0ZQxS0+8imcOxZIRFhTJwFk7zFh4FNSLtIc0E7KtbGR/AHs77GzqlsKDCrfNlWtuHfGGt
veE+yW+ixFBs7lXGtsgzqT5Bubzv920iCDZJF/Qf8wgvuNjmsH2inf2GZxBfyBbzr5EOtXoziIxB
s9YzOGZB2i1Md4GHgPuta7PJl0ieyVY53a3iTR+LUD9uTQsxc0cYGYu67g2sTYaMNQ9ypfEeVr0n
YkL4AF8PRGHpyvx8n8Bnd8S5ulnFC+ECt+zh6teYBzWMBG9vwWVZ+g6GiIUZiImLHPJTU8GFrfNS
ed2GhfQgmhaKDbYuTbMBQjZOUyNvdbKN210s3KyL0KcTrM7B/M33SzwIdchlH2xlRFuIufMgA58n
RbFhvQ2HmDxssViB0ICwECsXZKcUTpgkcjsDJS9UiduQTXd2baBhHyXLgFE4jJb8mE+8aGK/yaJL
6zi6kY3A6ZjXaGxVxtomKxlQ/NlDKwODteI3vJCEdT4pWDOw8ZP2k2k/phsfaIHDjnZ7TUaZVPm0
RENlfU9EqeK8H9/2jQ/NvW8YEAABrIQjMPjBkb7vQl+ffJzrrNuZYNBdEfdp01aTF1N804LiB9N3
0BWegpDXpKRJFG2HIGqzuuRaBd3BQEKeFAMoMOGHJGPzJ4qTXEN7W5u1HBZFkmqjOECeZy6HYdd6
NZDbgcqaHnzUa0Acl2QpUX8ipOJRlpIic9HWlyvXgTwCRLp1poB26yQfwm2Z5lJOM0D48wi/d4im
L+5jq8HIvg9c09IHorN8gtEFJhgABwiCvs6ppQGvAImb4zcNQxmkgHVSHh/W1dOjnRAkfXJ9bOsC
ErEyhIGPZC3ENpQ6rGOdrI+wPYMoYab0FFcqIyMiJajwLc9bDaOnonE53iitoez4JlCr6p5iH3GG
pSb7aSs5WZa+nPW4usMA8VN+O6aQeKsY7nzcvZ3e1grnWbt97AHbDsqQAGFaYjVJGJ00M7jJyrC+
PsKlAkcwOud9XAGU1dAbOcpxKUyWYL+lrVvqBzojXjjxmMHZGrGXkH6NUeRehV4z/yyhAccq7FI+
QgBBug1i9JPWd8jZg2g3RiMgTNjl/e9gykLQiyIQFDdJ7urpvk/iTT573MrBj9BZILWopN3J8KoH
E8MYmaiCuARtQB8EM7lNLLE54FYWvHA8jf8xqRhNbdLWUYs5TjO/Z9r27Y54uDM+pRLSy3sxYMWg
+E50U7YB/ESg2hgsXdWC9EGLuabzZ0Ctu7DqSNim+76d2fYWGi9xUkH7W8wlmVfoiygokLdlm8MD
cz+lY9sX3C822PWpmOjdCuJcVNIabd9KDLnJi41HAymXaYrWajE5ZhSBlmQnNNcw7qeAJm8mucXr
gxka2xz6pFPTQWvnsebVVrsdwTUuCx+1IS10gxbgQci1T6pauK35iJJEBKeHwcEyK/Uy/EABw3X7
NqXLsIPDEEfxPBVGwUB3ccNd2sAkIJEdvUPrx8aHHCiq5mbrlEzeR1uzVnPsn1aHFzJE8Iyf6sQ9
Li1AULhevfwWw6QPloKq1XACnddosHcOdjXJvsYR8RizfjCFJ30UHoMEVqV7NK/EdNvO0Furuj50
tMJNJt55S+b8LmLRIos8cjmp3Nb5brdGsyElQgIOdwPEU3IXt0gUHuEY0aeHzFG0sjudDO2h3ep+
+9zDMRj63N4F9AnezdsMH4B8beAg7JboxiypGuHwKge3z+K4S56CiC1ZFdhl+27UHEM4sPXsiETF
4sRdSYo7r8uDYSwiFbf3MW1CPEBIkr2cPZTzYB2f1aCKaMl2AtondYmbxtU7p3ELFzBwyqL9YnmG
A9Yn6feIp4TD59nV4Y5rnBKFBZhMlmHKXbijWwfVPGnz5FMvx+BLbRA7FluXDkG55lDOvasFrfNq
odN4j1A0PMBMBGvcT8LB1SOF0HRaC2CVMtfCeCw0ISlywtO1SEYODwE9rWt0q+opfeEWHnkP2cql
KEnWm/yxQcjVkwPHdRK8rTXyPDgSm/mZJSk/odtJ/KGdRA+kpJDqifZB4r5OPl2bIhMJY5XEKR0e
0U5MIPoHygaChJ60O13PXQdvPI+jYUT9B7cytgwvAA6PTBmgV428UKoeR+EMGMGNn7q4L0WOSKnI
EB697bJ+iOA3IcQrRSD9MeNiyY+KyrEv+14vyaHeouXBTvP4PCxiCA443S3MzNPTOpv7eUkPTcpC
JFdZx5tDNgx6wZnUGPoomnC2jzkFpmRPlmnb3uTjKJJX1XD7bcUe+YECH0wtFqxCeMxsa7OUZosz
Xdka2loHPQLpeW+mlIlDjMfPn2i40cdk1TEOxXaK34ZDvbw6367qMNs0WQvKUcUEsVhzUinU3dVe
6Ek1+56tyEWo99CUDNsgJeWW5X65MX7MVJm2rSbv1dh68hBPK1TRkTcB7ctzTXXZdAtWOO5NdVIS
YNAhqYYeIrNFCJsXtU+ETGw1jjLv92msbPs4NEMtKojiMb1jpCP1MYRJpXywjpyuLchDxndyjOLt
JQazZ7sB5msjL1FjjP3GN7uZ920vbLqDVRVbDsgjIvaEMEblP8aW4ilB2yHxVnTb6tkTiyZUHJae
e/2uC4X+QuC4GX1eDXPxXcBNmn8aNjcsiBOR0Ja078J8lzcDT27TJcTN2g8wdi2HIFwgQK48gX5i
oBqSPAd5EL4ioURqr4wR+a6zKjR3sDWYwkMHQKbYrx1sGiqoK0/mGE6kHWF+CjMnJP6KjGUANn4H
XTTPkgdiQMo7+mgd7KNekeEjp6RS7zcvlgnlDZY6GB2zSVTwmRXBjXSNh+K64/yD98aslY5zEE4m
B3B3GTFL9GOGUzKq6hjNxrerCgNd4u5wC/zdpZqe06kzO/wBymxzzKTY11lL8h/I1OiyU2lPzTEI
M0D3zDKT/u2KDHVByrDW/GbuSUoFCjZb4PYxFGjzjzEO1FYUqC4hUMvSUUYF77f4u4af+XhjhiDy
NxIHEdRTApW3W5Em0s73nil9IowLsy3fu4VAVjBeO/3WwSnlVREfoxjCV+4LSxP+beZdJo8Ja8L3
ogNSpwzmsIbWENmQFw8TzhG0CVMPMAo+qq+GNZzTnYWtS/a7HiFUfNNrCiXn0MU8O6QiiBCz1Y1K
fs9g8B4VGtl/V3VbyNP2ZFaS5BbHilqTz4Hjgn7JvEHxYJvNhMzYeXTLJxGt7Q6FGDIUay/pdkXX
4EJ19pwkiecTXVsP4GTCbPWYptJUBgXy0qYRhUBUpJ/V4Nkhy+Nr1tSXCoSnkuqfSs0j0WQI5aiP
K7KuCura0OhY3b+a2//xdf0/zffh+Z89Evtf/4mvvw56G9uGu7Mv/+tlkPjvP08/8//+zV9/4r8O
34fHV/ndnv+jv/wMxv3X51av7vUvX+yUa932Zvo+bm+/26l3f4yPJzz9y//fb/7b9z9Gedn093/8
9nWYlDuN1rSD+u1f37r59o/fTlSZ//jz8P/63un5//FbMSAmawFf+OdY//0D31+t+8dvAU3/PaFR
nueEAAUJ1RVMxvL9j2+x/N9ZQlgKjyuWJGBdoU6OZM5x/Bi+xTCzAA2FCYXJ4EnP1Q7TH9+Lon/P
8iyCcS6F6zGk3KPf/vvh/jI7/zNb/wZXouehVc7+47d/coH/p9MFdAYl+HAYCId4zPSf1d4/LQsI
CIzREqfhbp7Gtdl1ITyXWFnzmk0Pqmmj5SWIxBbepv0SoKzLIY1SjQNJti90c8mXptF1+tkR1zXQ
Uw0CV8bgYqEoD+1ZZCuomMafXcTkl3qxq9uHWgtkh67LaVOEQUgQY+fdGjyaPnN56Ve9+IKOMTX3
2nZjakraJNn4ZsIX31ComIZjPY90iHdohSXpWIaymeU+rH2TfuaprPMj8t02a4okhO7ljsVh3Nxl
HlIG+y0IGJCPUtGksojrVBkyVECPUBeZzbGPXR53iNygw3nP48ay93WKDt9SOMZTFSFmbGj4Da6G
Aa0aJ2lQOnAuVPS4abaQB+emoH1Q4QILsNlG0pRjFwx0w9mL3CNPKpyf2TY9ZC7h7BndpDwbcJ1E
IYE5yGTW1n5th9lRhIPpZPPomSdNsDTwHnQhQVV8hBJehao4aH+w1UPc6uLR5s8Zqr1jJVDMyu9G
z0GYGShY/iBtYrJh2t7aqBQO66+MUZMgJYNTDgjfDcqNdjfoug/s77HYZgsf1rqxBahnrL0VdScg
6dN7O4DVIE4q/Fb5xgU7a4LVH3FRRrTIcofAr8bYi2nGfbyxB97Wxt7DGEaZJ4ET1Xuc/Fv+JecG
6d6M0tth3KZFPvM0H2fUKbNYl+lC4J1mE5kluF8U77oXvGoUKkQc2bbMlqXOi3BlkFzMxJIdmikm
p5/d6ie0B/C9JRYIk5HojfjmOI9DkUCYrdmJ2Q1dMeTjJA8NV+uLNUJvh3pdRFBGzTxl5RRnSdNB
azjOzYegTmV7E/CgCUvFMObNOqBDWq4m8fKwBDOYPVmB7gIAE7u4RtGDljFvLWCjMcSrOo5yne9E
XAiFdsSnRictqGqTifkhysNue5kHE0HTYeGaH6WehLjzQ80/DO1kgoPddCp3KF8kZoca2fjJyAVx
rJ7J/JkuXe6RKcPksrDwL3iY6Yb6D7V18EknTdTu8jzawNNF1f+tdRHAXlIBcXc3giIRF3MSR3O1
rS2UonIB/doexob9JwXVZX4I83jge5mikl5CW23QVRes2xdOYhThYIvqbYF/vBL4w031ZwgRb8Ob
NK2z95uGiscr9+0Y3OcymF5bMc3ugPZfPWPusjU7qHXh3zvdCgT8RktkD8yhFAlrnHSX1SRBFIWk
8dWHVnV9YRjFfFM2bX/kleRHHMT1UqIhhKNESsxRudQoSO51RKkrAUyC0A24Aj1yWqQTLwjO+uSQ
UjedAocNdbWuztWrhUa/KnL0WdMipCtLKzVgERbrqauTQSn4KRwBAcbXG6rciMPsVCxahMv9LPsm
K7hEjausZZ65w8QX3++TmfffaNO1TdkgNWkLzyBKUJBwdflxCyx/J0MtgsKHxL5mWufiHQN4cL3p
NyifFAMI9G01zwmpQc2YuvFHJ3HZVgwi2GI3MzB+SpWvAj5sKaScKtk0Jzawcd1WMMVzuGmFQbuV
eWBh74l5NnUJhDd84daQT+iztThC0cdKwCHNUfyMQHcLITrJLVpEuwibF90SsSB7rynNg8pHUJeG
VwUU2HbAL9XIpCmIO2UQh7kqNaSa9T6gfOPHYezrpqiHJHhnVcQ+oGzfoLYFXcWsStnGftREOOgs
oqudnX5N1jwJUQt+s0CMuSm2NUdgu/rEJoe8rTGHUHzrxv3YMfh51jRSfgdBAZfv4yAQLczxhnkt
o3hRY9XUs/oCKC924CxgaldELSisBRhRWX2L6GY+ZVGdYAXydrj8BaOU7b0/BbhQ310S88hcL82O
pqT/ZrbJuweT6Ci4xUtfEAy2hq23i8zYdOs2wYcaNE0svLtmnVHBYjQ69bd83uqD1Ss0nZJQgROP
Eq9Jd31kNHLxeYo21L36OoBvYLP8OKmWwBMrcnO/I+m21DvvUzWjVMyRtxLN8CpFF6fzoU6dBfVU
KvRuDDoEK/x5zfq0tj56aZgdqnkchyc5kPktxXpHcDoF8r61bA13msh4KuFkmED1VkGl7+sQNaDJ
ZmODIDdQKDN/h24quNdtoptvwxxOHRh3mVwAp/dN2edNC9tcEbmgiEbcnLE3Kam2bew4SrQoExUd
gdfICyrhOKybMESLBNfNsqErBzhEodFbitHjm9FyGnmLV0pDQJjvVx3hxTpZS3u/uqyevvd4IvFe
qyiE6cpJtrsc49XJd4GeZHafpLGU8CjTaDulK06lot4mur6IdunHVxQqVHvX4ZiG4x4SBln0c7S8
+b/MXddy48iW/CLcgDevBUeCoBFJUVK/INTqbnjv8fWb0J2IVdcQRKyeNmZiHjqmUSx36pg8mTzH
BuNBQPU7MfwCZIQ6z3iQkwSLcdGYkZKK+XFseLZxei7lfldy2qdGPsq+Zg7QOi9tJILytjVV1qvR
YseCLbS/oAJaqMlhAs0IewojhW11MR+81hDRmtQ8ZbOnToo+HDPU2BTkk1Kt1UDu1PSTqsNKQeCI
qfAomQpSMOgCTdssu4SlxgCeH3eVUBlZwArvERJ5ARaxYws9bbKcfULRsAV4n68EjyCSQUA44g0Y
9nhIw8EJhS6L90xUsdHOh7brH6TBFJF4qTRcGtBiijtkMtDCXPEoxVlVzjCcCVrbLiNoSB1BD9XC
bEMdM88E2fJGBVdUYOaM6hDAg0F2SWHV5zgHmdt+VsDlwVRYNMm57HzlJUAm07sMUj3EVphAV1VH
j6gfviKRAV3LyUfNDGet9UWdRa92eeX8iAnsCDKg/kTaHtyLtRlWY6y4kZamPngAPFCxhiD2I43P
95gu8umoUqHmpvZnPx3hL9Rw5/gPtSij2kJiFBVcpD29TEWOge+GfaFgoy9qx6PtL8xyyM/FPFxq
uIRKjRwcOlhh5hI4g/XRZ9RCRamla6cbsiaq+icWNDiOqGGntWqVk5BVr1UvDn+43oOeJwfQQGHV
ExrwD3kxRcAA9CLbG3VSIHXQSUmg6CL+I+p52VQVyoseF+36qRahZBbV4StO90RYT+gS5KG4REHK
HGUUK2OHOPkQGzYtTE+Yk+XxWIKxRc0L1uPRe44MwiuvaB1nZQk3cCd1zOfJo5hYIxlVNWVyKMRh
kNDhpIB8pRzGmNvUqpfEelUI2O/MQ8OaXrXcJBGJUaLyLMBNVX9JkZfVOioRPmOIvZd16BPpG+Av
fFHQbho38OMG8uqSZ9Z9GANeIDKoJG+nZmgbQPnUFolZXwyFDc8FaouCFPpjrAGvY5oYbOwr5a2v
kF7BHLJG5NAi4rOKfMtTJcW7WvTJ5PogymovbF3iLxYtVEeRsyynTcNJKUcij639LWCiMmeOXomE
QT0KfEPmHgVUkkVeeOkZ/AVIcjANbgjMF28jt8tpOgo7fq43NTIJ/4Dy/0/B7D78qPI6/9PQoepf
0e2x+J1dmur372b/XtD/5//HoHbmjFmOaq/vYf/+dxQ8/4X/RrWQD/4PyyoSi2sm8pw6A9n/G9Ry
nPQfDaGpBndSUED0i7/zT0zLy/8BHZ2mzP8IqPKrQG79E9Ly7H8kFVVkVlBVThUktI/9HyLa+zxe
PILjv/Mbnc+pIDlnUat3uePgqqd0w59i6PPsmuc1sYa7KFSMQWHbRJDWIU/sc6781B6CG+kt5u3L
Ov8ToH8NyO+Tv+DTFLJN0eIQEtr4tOAqZ8/tXnIXSls//T/iCsUI99m5/L8hP8NzaBBQMQQFb4PQ
kwIFqZp11YaJn1QEFqaXiaUNNYHM0CBp7Rthq2lOIw6IcgJ0ziuqr2zK3ANAv/Ezo0LtCTF6gqsn
jPFBDiY3QHrDLIWSRVNYVwKhEwDf3QJw04XocOCYLrCAPpRJUcfQUFYCzVBRBLI6KQC32oC8fxOH
rR4ljGKLstTaUZ8rmyoW5jLaWIABnxOeVNCZvYCbmd8G0RD9iAJv0vsk9p6HEcSzqGkSeXqaGKh5
ovbsmUwIEBPI9OEQNEhXezyrblnWEzcoskRW02cSKlDySNK+iHQtB3s0O/K+XUR9hbxHk8JXHXxL
zbtqn84wQ8DqxucEMeMOlYrioqUdFGqGKn8NUASy8TORc8/b+nfbh7XpRSKAFZEAwk81KH0S+Jmw
YdSshtrBwJssoxQuOr57ExV/yWLRuaF7U5Wac7UAxC+F7KhcmNoKm08GEt6iyfghyJ2qgN2JAH8B
SefHJMoLVKy8VjanUQFjrYiKQiR03oEN+GSjhGq3VWQ1MZuhGDYRijJX0WcRLpRRiFqOWJAG4m1O
kwIPMkWRsgIxv5vS5JH2+vsCtiKcl3bECRb34UY2WIBKbN6IvyU3i89TAMemTQa4Qfg8r8ALrX6P
SOVrCIge37+7gHx8fb7xX9JgoDODBz2UsB68W6LVXyqPlVjocfGWCBzQMbsM5aLHQ90FRWOo+c+/
DKV5wMnkTCK4qdD3uh90vD42frXH/JhN3omN8Xicpf2gEr6arJYI7rTJZbOK34XNz6hXJbsokQmQ
A2lCVFQIelID2/Z4vPm7d8wLPyeev8yrrxhN1eJ6chO5xgsvGpn/lCavjz++ZB9pnp5RRnar5v3J
reuItKgTK+IGpNAAjvzxy2tXbmEPouH6eLSlqVB2Ho02OTONzOgySKUJ2o/a702o/zz++CdR3r2F
okw9h2wsxyXx6AqkMeLdsbMYd9QjA+XCfbeVrJqEerptDeAMTNZEKpOw1qAfSkOztafSuqQk247m
pdLVg5OYaObYrb1vS/OmXgiVbYEQrPHLJiEEGu6gIfr2hGoF/7xw8GlynwHQ2W6SIhzI+mPiGiNP
BdIOr3kwXB6v7Jw7v3cEaXqfGlFxU7fF5CIPuIEbTwYS6xqskOD41toifdIe3dk/WsgNOJUkUDWM
Itue3d6ybeXWeq4XG++iPWebzlEtpEBMdA2ZzHZNE3XpAsw1ga/Xy1fZos7wgLsDKAg45m0cIR17
4qtDIYEOfRZH8ZGD4de8hfkw3pskZT1kBWUSr8snFwBK0aohbGYz0aiRBJ2GRG01edcFrUy0uvCR
ykm8F2DQfAizFP358WYunEWOMid+1sUV6iX4AYgAGI8/Cgge00G0H39+/sy9+VHuotenYVUnw+T2
fWxqnitwa9Llnwbv3qcp6xHjfhe1VvIuOOLEX8JQAaTAIehvuswjUaV1gB7Wjd01cLMqiNI5CqDL
jleVLYScgKNDw2JFxDKEqDRg2MhQxqEVCD0CbxRUzSifUMiUucYMJTkxA1Tvz6CbZDsXaDcwHn1v
eSgbBTJakBX4WB654A11kJBmXWv6/Dyx99aHsjIDWs4zsaomFwj4g2YBlmUyOqNXG+COzD/ML8zW
yVZsDr9wjmkSIk0Nk6ad8G6odrgDsJvdJztuE+/aUM9OHIac3tUP1h2e5Zdm3194t948XsGF55em
J0JGtA8AB5ncPNDsaPTB/3lJwaIddihm8MdMXIkcFqwqzVMUVrmSKyVWEwky38zUoTFkL5K3RVQM
Dhdno/F4Pgv3kRaqg0FAJb5KRlftZGPgkX3y6gO6sVe8x6XPU/am0iJRQuJ1dPvW7YORJMwBUtYr
p/kzQLtz5FjKmGh9B62uTB3d1Cx/sKb69lFve2PLEflmpY6yiyzkMclgqpuMnFhS6bzxwemNrRjt
z/hnpCu/Hi/ikhVnKbMjQ0dTYwFcc2v+rY+unfwjkiLCNDseSRM2fUqKS9d/i02P/xfJUcYo8JrE
aHRHljXAk/lTjfxDPaYrBFyLk6GMROmzAlSEsKoTUnk6895anZka/IuMd+/xei3ZUpayFbwmgz8F
oEg3cGuzcftzvS/tHo1Fu8jINtpefi1P0QZ5WL0lvJ3eJEMgvsWdHg9//1D+i8gICQ2wvQFj5Ia+
eh1TBH8qCwi9uMK/tvT52XR88ZgleUJpSZVGd5amIUwKpwv8dW9IdFXfO/j/oi7KlExjoNM4upU1
GKoZ6UCdGhJRDIVMRmN0BoDQOkM8A7SUur9NiLyVDTvehvqkFw7cGNLoybee3H/xHHVcLY0Jl02u
2HCs0aeKAKWySTC/t1eUAfEBqMIji8OoNue0P445ShtISj/++P3w8F8MR3LaaWk1MRxo8npdUVCK
+TOkoDhqT3z9U65e5WRcmcZ9ZjJe1CgLkc44AU/FUKqN8NzwN4oVwosVnIrIx9jInMCUVkz6Z/D0
b7P4L+YjsdVUIH8xVniAmo8jGcm1cFUnxWvM6OkV3Wq2SBTHP8Vb/1rozE4zlJWxl1aUsh0dUyRT
BgEpV3YkF2I+xmBGm2m/RgG9kA4UNcpwhCVIsrsS39fQ3XodLiCMf2F+yxrh9ij+f0u3mBdpciRA
C2RgjjFKET4DuUfyftex08qhu+9BiDQ3ktzxA9oLfPiR/DWMftbdu6BaSRebnlwA+Xv+1tFWqcxH
7AHeH89TEMoO0n42eAkIV+/SQdG7egehcAgZcyszWth0WowP4Os2qTmMNQm/w/Y4yC7Da3rrHZXI
7sZNzqyp/i1tP82i5MeyEg+ih+3X3lnwGnW+2Ut4+KeTJ+1TDRBRGL+a1SVk6h6v42eQeecy0XRK
IVMKTSFjciXaxYVtkew97kmpLhFnxegdQXQED5+wXQpU8WH0zypcX2HLNVtW2kD6c+1nzAf83s+g
7Acyewmo1ef9PHrPhdG+c5vxDQDn7BCtmKilXeT/frb4nm1lXsMI6hNnXAEBOqLOZq7x+y2E1+Jc
Kfj6KioVMwDEg89HWzEhg5vvEnuwuq1g1HtglxOrASpZh1XajifwrwMZ8vPxDgrzU3Fv6Sib4VVK
zwOgwLkj+vsO4U2wyjOQ2E5mjxtUnbeTlb4nJ26H3tcbs5dP6IR9HvTupjnAUxygRmH0lr9XbHTJ
XdaW4zPevfOjaAqnJtNGbUrwo7QLg6aYnLQHWUdWA8/BK2vkWxjnY7sSsyx4dCLN5sRDhpPNZ6sJ
8V+mMmRdOxc3ITU4M9qHK5b/fiM5L9IsTionMjJ6kjm3M2IzdTSLN3M7sQorM1R7MmRDJsF53DY7
qEC5jR7sG5vdSafR/pGYxfPjvV6cKZVO4f1K7qoePwLSlxvW/K3YnanZzHbtbf3MBt3bt/mQfXHu
ep79x9Y1VknmedU2GnavoY42PIPT0cpoMNavYOVOztb63mji36Nx2jD44EXh3D69FMNNZi6jB1Zc
bxeM25UVux9oAo3x9xABE2d9MftA/i1/78/Ttv8zuMpGvgBxcgV8zZpu7SX5/Xi0z2z4vQlRRsb3
6lGtRIzG66otO9fzpGdI551F/AeFJesY6/LR11XCG6lRmzff8HT1m4tJWaBI49VJqzB2TEQz1XHd
zTWH4VNC4968KBvTAI6jyvO5a4DQIKI9WSqCTZaUZrVNzfScGLUOkWNT1qWNYHEE/QS4FyeZVO+8
kVseYY/SftghIzyQ3GBX7uSn+Mmdn0UTTIlAhzbA4c53kjUza3DbW0c6hyOTW2zDDVo5TdFuExKb
9Y0jHRn+5K53bK3UHczG3vAk3fKGYvMWInez3wRb31JWDt4nS/6930aFSVOCfmhx9hoqy990bmu2
NtrazdhmkR5Hb9S+OoQn8bXSkz24em1VD63Hh3DhxMuUawTN1kCNKjhgSspuuCL8EUqJWecxsLza
6+Mh7jMO8QAL/n2rhBTloE7C5FpdspJjaXNWb8Zm++ybL0hE2IMtWqzFOfVu7WotJENQVv17SCaY
O+RYDIn22m1OAvvGYWFbszN4PcDTAjCoOZHfHKoNkN8zVVLYpdkYz4NZ2JyOpmpyWZn8godL02AV
yHHmI2ArqNgjEWvKtqhDfkTnjIHw29rw9X6rPJWnYh+t0B0tDUjZMA/Ng2wwWxVkBIlWntsm18El
6+U/U2GGzayVE5debZkyX6yAtrRh3tac9GZ6iJ1c30pPJm8k5mXtYiy9YTQpVgCdVZkrMEisHXLl
wGVoGq/0tNvGoww89SVUznGzlkpY8m9pbiwF3Bkgr1Gxdh/M63SVctKAjeIXurPfOxSpjoD3oo0H
vVyXfiv+LF++d0ak2Qv98o5yGls01XxGKiM9j38mo8DdD2aLyOml0cL6R8j9+Ea1ckTmW3DH2tCM
WBJ6Yhq09nEuI53V6kfInkr0gz2ezNK3KYMyTehiHYR5CSPgV3lV75lngN+/+XXKlLAo2ICnTMID
DdgLB+i4kv6ulDVhi6WQiubCapgoVqoOCyOBq1Em/N4/F1a8Fy/sK9rHudvjJVoILiTKkRmGvsrl
RMbFgRS0IVU10rIN/zoBEK9rqm/DB9HTCDFqMUQrQy75GjRVlqdIWcpGGLO8KaD3PrQH71buoyN6
IFSjvULY2J2ccFuR8A+oRzeFw1u+3RrNM8Dza7nUeZPuHTvKYAhhNE1Mi6PR/5EMb4/IR3iNTsCt
T+jYJ8UfwSnO1SF4ks+P13lpPMrH0QYpkUMN4/HyJakPkKPhvV+htkZ6vZRaorm0AvQXTqGK03Ls
Lvm5mdeyfk6OvYEO3D+a41/Qr4pDtMtNgLhlhFjlsXjON48nt3DPaKatis9LqU9EOFnpWwaYa1gG
VrLmHS4FqLR+Y9lrZTPkOC6yzTtQEzdzvSZzHhVodD14f39nN5M5mbMfVKz4Z+JCVE+TbyWZ7I/d
gBlhLd0gcsVpEwCijiDV3/Gn9EcpEuTo9P7IvngvYCZR8azdwq107vsNAMACAF2ALIf4keF++CPc
gAYuHPVnIRn9i9xgH4KntbLA0uLPJ+6Lwc6jyR9G6E+4qLeZ8TVceQiWPjv/+ZfPSl2OWgOwpa6i
/OQgxxArHxmz9rh9gpTuXD+RMjs+GumZ/tO4fYRn/sBtBYuXSLSNQuKZ2VUAjvAq7dWjSPxn2UgI
HCOkIQ4lPGGz2ecWYzNOtFIKWwodRcpLmTQmEMsaBwxsS5v5WAElrieWZHtENn4Len0MzNAqVy7L
QolUpMUjmTGEdDQqyi5IpMwQPvVkBZYMcKNsnAoi6Kg5E82QHTBfmdneXznSn2p895acskAQVBEZ
BZoebusUn74EuvvDUI8PYK4Ld9q524ENe8e/8VdmH54AW36qPupd8KN4QqwRkkC2JCDoXhsn3VfH
wfR24lqFesE2fl7CL0dNZpo2b8MGDymqE4EPLDmePGBYZwqzlbd6wRGlRShRBQmEEd1cbsPxqEyD
c4Sg+lmSXBFqCwzO9bEHHckrK4vayjZz8+m5s960LCX0bFiu7Ws42x8i5G0Lg/npp6S6NOAbt9MP
1tOn3sxXbuuStzDDh79eV9AgqQDrTwgoh9LoQQ4zhgU4emrCcU986ebxOdBe8hTd4NPzt4z+Z8T9
ZdcGkJqDsAcjCn1hFqXm5IW6LeTVRNyCZ/KZNfz6/T5Pk3rE+lUWeunMeBPB+2k23U/GFLcf0XkO
jBKb3zHXZjWZu2D0aCVLMe2DCpKAwFTao1kfhh23iy6+ExicI1uNHfn6uMvsx+u3VHmiEdRJkPRT
oQAD2fPj1ff5W9EKv0sFlaCuvJRBdgDthc2pwUHswbyeTOe0jky/avZRPJ4jRVxpjV+4fZ9h65d1
TgFJFttRwJyLQxtaXf1WsAKZm6Iez3M26ffuAWV3+LSJ4tbDmirMz667RSA+fPzh+Wjf+zCV2hk6
nuFLpkDkgLQwuPiY6KKit4J3umhc2aMFs0FjbGNGq31lwG9vwa4VBCxaXxkzjs5cmRkd4Mag81ox
UEvmgsbbgt9GjrwcpwF552P+Xjr9s/+EXrd39XW6dT/il8eLtpTd4efV/LLdKivXZSph1UQbeBI3
2aK1yFCNSdfw8MioT8MH7ohM2F3xnGxig31Ze4GWDvxnPPBl6I4ZZBDxYejqJIh6B3AQUl/+D+UM
mmyH/xDeVZCViusQvqXdo1wYrgqHSJqn2uvMEUxu5mQMG3imSHeMVmGHxpui+/pgrmXal8ajnBqt
DdF0OGI8NIluNXJFw5C7BsdeSj7QgFxRBTluwuLjDarU48EnaHXaDICjat+7p7RopjxByU8OZnPE
HFSgz9Avu3K2lzyezz//svGhmDdorcc16qzcGTbVMXVKB8QgFnPodt2uMdFLelQ3kRk4YkpAV7rG
MPzZa3HHRnzGFF9GlroaXVcCjBs25BV9ECwBJm3ybLCxcxIaMjcMhz5NkmwYdBAU5wz5xoL4bz44
2VoTNH5owDfKBvWoEX1Xiq4Y4VE4Pb6JC7g8kcbnKn1UFl6PBQdhIWeBzHOLiBDM0WftAHmYJ97o
9p2dGtUaQH3Jz6XhumVVVGoJ+gs3v01u/EMwwCoJBqH9ZHsXiMRo2wQBy6Gxw7fUWpnjQhz1+VO+
rP8IrzPm5iFL03uKN/Nuh8BWQO/pm/bsc3W/jFCCMCZGzwkHS4Z8ef/UbFNHeBk2rRG7ldlsis1o
VLrkJO9gj9+wtnL9bj7w0859GVoJlb4vZ59LEkwtv+a2DxQ3CNx2Q+QEu2/JIPMiDcwFBbeWshUi
e7mpwE+L7oVkJfW24GF9PkVffn9Q8JPohYgIGDTAy21jdRXa4furx0ykaiQyZAppuus3jwL/98Mj
+p4/jrN1LE3kJohvo9FwC2SZrZ4fj7DgvH26xl+mA87erAe5MOrkPPiWOB/kfCDVAF3w488vXh/K
30hKNEGpeY/rY0612b0qR96Jz80WjF9bKJLevEtzqENSvOcrt2fhPaGxtKPUIbHMRnNcWjqgbpFM
CQX632spqaWYgYbMikw3cSOktdBeF5+FF8gskmLPGjA95NfjNZtfvjvmlwbLJkzMDqIK8zv26gu6
/M0w6Z4ef3r2V+59enZnv+w228UiW3I+EmqgtP6TXMDsC47MlZuxZJtZ2nVA/1ZQlAzrginx6L13
W+DEk5P8jF5pp+8JZw8x4XMSTbr88/F8Fi4jDZn1ZH9g1Rgjdi265EgDL8zJt02o56d2Jem5cEFo
MGykcknAQM8C0M7hZ7IL1t73pe/SNztI4jav8d0QwrOJ1hItfhGGlX1e3AoqfkAHeKGBfJR1QUOX
HrKr+oSWPM/VnjrdczmHsTMzPTLXNWn4xVtBXfNx4JuCYTBeOR5DML1I4uuQoPeNS0kbPxXytmN+
qTEodMcVWOr9kyzQ8p0cP3UgEMHyARrxLJ6qfbkeY86L9O9bItDqnYwq8engYTL+YbxFp/wmoJ4j
jPr0Hh8L+/HJXTCM6Dr++yomFVj3JDTQu8FWNMtnZae8DtvY4UF9XiJ3J4JHYFcekx46X6RbEwm9
bxwFWsVT8aOpZVmsWrOd8zjP4MvZQEJg7fNLm0IZAKh0RAPbw61QNORsWAk06UT82Sorj8l9wwiK
ir+XTGGEWiuSEV5LAsE2LEosrYTzC6VQgQa05hLIC+Mer4bC7Lmf0h56s2Ag8bfBkwcee0u1NBcI
pm+ZFEGjrv7YZErH1nhC5tAKoJTN4yN136IIGnXnNa/sVY3xcAfRENyMt5FJSJiupXk+m7zv3Qrq
iudpV2l9rODtcAoU30EE74ROc81Oyg6AAEd6yoziWAOJAp0EnQUsW7bAOQx4CiCzN3VXmy1Rtqv1
jfsJGIEGtSJ/r/Zox0CSASgUaOo4vB0jxeVdi13rIuutj2ZgNU5wkDf9BlLrRmhohgjchfT2rdWm
ga9eL0Kyfc5yMKA66pmaJPIPDhDKx19fuKg04LXoQdABUnAkNojgModwqxLm5J0ff3zhoNAIV7lN
EmkARbtb+k8SH5OZ6Eng1g7KghGgUa0jI4NMnxngUVYfwE6Qsrqq4qaftlryvYNOg1h7D5npaK4z
CSGETGS3SV6YLF0xMksrT9U1QDM35XKGjyuMao5K/s4AM9CDTiCD9pQcVrtJ41YcpoXGEUGlDEHD
gHo+V7BUkYsWQgtdzvlZsTTghapdbw2kuMI9QI5JPg1//LfhPTzWkV7d6tPjc7CA60FN/2+DOviD
Evltz7mgubm1t/bgO8IB9SNDMnM3chhD+JCBp8nOrLEWPi14JoJKmRG51jRZmdMaM55H2uWOYsFB
2IWoGzU688bumqfGXtNKW6jwCjQwlVdKDRwSMLWcdessOO375lra0TncSz8H19vmLvjCtqmFDEpl
+3p04FYxwguvFQ1TzSOlVpkID3yoeVZYQZVdS1aeq6VPU76DJ3F5kaQa6/LZxRM+Ziqxxydi4e7S
4qJF2XrgXMSB8HoDdZdRA3/keaYe9FcG+Exb3nlFaIHRtPBB71FJ2BBDfJ62/DMbk9T2TsLL7Jci
cQN46wjoqbiJcP6daN4U+0eGiGEtJF244LQOKSPJZRc1uegGU6Z3uX8okkKPYAb5zN9LkgB19vPj
1Vx4o2gwKoQW0C8oYa5lC2HPMW+3TR1bTdFbZRqGKyu6dBb4v+9wCzZxqUnhFMXNcyPmpB4+Hv/6
BZ9eUCjrIBdML3BhyLnsLbgKmwbZocGsO5Ls8aZ/752jJUrzWm7BZNggsS7HhZF6kRF35X6q+4tQ
1GcIMEFCCt0dKzOa1+TO4aMBpG2mQv1jTnvJmfYEGSMo50KSQRt+s1V8SAKfJ7GfluB2ryAtNEKj
L4QulbZibe/HqgKtYZrUkyYVBUpzrF5dZOd352ROZ0f247ktHAMaBtrzBSM3TIW02vDCMK9ZcHn8
3QVfgYZ+5tD6GXt/zhQW+2b6peVgd4yuj7+9kJ4XaJDnJEe8lIkItPpoK3lG+tw5gsOZSCAMcHdW
BhEWNn1esS85j3ZIIkbpkOHqrM5SSEyKLbdJt5HlWUg8aadk5XQtrdQ8/pdxooxjUxZyPS4bA6Ca
vinVTD2/Eu4uVKAEGqupQQODxRHC1yvCHbmWIA0twlFIN9UWYIgd8rVmi6hrk90AcXSaW2XH11Ww
x4LNpEGcvApOaDEPkMUjSQoVBiLesp3qhmjCnDPhmh7akxmYcUC0N2XFwV7yFGgsZx5HAS4sjnSy
7SzPrm1QpV7DXWqqhmSrFpcQ9WN0lW+eExrDOY4s8gkZ7mfvDEfVifce0hUn5pwQTmdftNO48ios
nBMauxn2pcgzKg49E/0QIKjAoGbZrjFiLFg4Wsy0Tko+TwLYU5BDRjo78Yeo8Z8FSbCbQbR6DyVK
TzAkBl2bNVDFU+V6uBnfu2n/kjmt6hLUwogrGqM363O7T/e/G6weyBk23T5Y8ZoXXlUa4pkmiQbK
UewTdOB2YJvV6wG55Va7KKm8XZnJ0jJSNgM8ivxc8537W0UHt9kBfIK4jA1JCUtaGYRfOgiUweBz
noM0GPYq2/Jmbc+DgA56z7+JBhBNNoQnqx2/hW7HJbGjZ+XEbAOo5sA71lZ+wZL9lebpfzFZAFKg
ej5PswWcvdZLHb3dBN1a+prxXXiVJMqFUEoFfGM80irQrgNE9qAqK5doKWFDQzerSYpVZcDiMZua
eJ+7lOqdg+YPNIWPRnxcQ5xo958PGqY5MRMkq3gY3qY2Z7gHmRCNh6fqKX15fNgWfG4aqSl5HrTH
FAwgOzUp9elp2H8PYgqFjb/3F+IyYhjm+HTH/5HkP63S69KwcngWTq9IlRKkPIfq84hv54mTIMvU
lb+D8vl7SzKP+eVcdpMIImcIPblsCI499TCwKeEhwtFrZgsY/+NBFsAjAg2nDLS0KUcOo5TFrkmP
OfiOQ+YjEp89YKNk/8DnTsFf03GjoFu6jl9Xhl2wLTRwcvRCP4WCALJ/l85gdvmBN8Mnm7MliQA7
bT4eZWl3qJtdBTITsj2iAr+TIUMqmaraukG/lmpcsMGfrGFfNojJFMWHpATrpqNvNlL8q1REK1Pa
7aCBo/zxFJbuBZUo0MKIm/wKYwxFbQTJO/TMiCADdhkc+m4telpYJxrimIVq2kF1Cr3xykZkgI1j
Toq3NoOlj8/e1JdVgpBf4nEFZgB1OghP/GJQ6Qmktad+wa+lwYtZCVEmbTbe6MOzC3ci3U44dDqa
7kyAEhA1P96GBftHIxah5Mk3qYphOqt9hwQxmSHFrLtWB1lybGnEohcpoJifwyJ+JMHJv4x6cowd
2VBe0/fuhQevL/obAt3fc2AB1yFWCemhhKzWFBZOGQ1eDLkiAekMho+jXudKSLLtoVQJdb9zEa2k
+xec539BFkG02UOAATNEj2h5wCurq6hVroQdS4UkGopYT/4/kZ8ak4An/S2z1AuoLU21J60xOY2u
XEFbgM6utfzrQpcVkED0wQ6mPPfgmfO9AYbQcMOBFoFAFQ3s1wPy/vymigwZbFJ2fGJmszZuHh/G
BVCUQNPD8lnDhjmPkYcPdMEklcEBfRPovOnb4jGxGD26oRkbM9X2MUjZCf7tzDVXYAGAL9DIRi30
tTEGOQRKIP6PHLs5WZACBmnpxd9Akukttsd9uwcQ0ADmPjszT1NFIuRLop1s5RtQyJYk+P14JZay
MzT0EZTmYsALsFy9nhmZ1e2mp9oSdFD/O2tcA0v7TMMeK06M1UAC2Co9aK+g44baQefiNt48o9ST
Xel6lmRC4xAAMbSXrFyXBatJAx4hr1Cz0TAhDxfyf5gGKCtImaBTJPt4vHILb9enO/7FKo/ICUMg
CAunHQO0SNXuGjZtKZ3/+edfvhz3IMqLRMQ/mcu/I32Km/HSfAgWKOMLtzuV+/AZR9QMbWhYuXy1
SUI9caQ33h1Xlm7B3abhjlEt1lCpAFqIzX/JPq9P7RpaYSkYp4GOI3jmg0pCIr0z0PoQdXpR694v
9qTUZHKmkfgfoAirX3qnd+S15OCSk09DIAeFYb1xPn/Na3orgSgHi/KHbAiGt21Mdhdbq51ts1Nx
JzNIQx67QuCmckBhvD0z6NEnUCnBS5rtS9i0lbh14VzTyMVWHTsOmtSCK0O3dZOiw5ewsagQrkvL
lbd6KaCjwYpqCQ2tiMMJ9N9BRsKYnQ5WRF9/5tYq/EsGmMYmlpBkDdq2ZF3l4p+jgkTX/o94G55K
MMMip13OTT/caXSyfW9APXA0sv0aOfjSAlIRRyxGVerNkI9WOyTRW1N9aNFK8mfBJtCgxJobomQS
W9ZNuACCOGgAgQhuxEMtYq3vdcEJoAGJSqRAY57HzkTlcYAAxXAFDywJmEyvvIMcPT22bQveDA1O
ZKAWA+UI2DYIEpN0vLZQf2CSS4jOL2h8PB5jwch88tp+sXLZlLBDNgPSWVX7H87OpDlS3Iv23+Xt
FQGIcfE2DDln2umxXBvCZZcFCMQkQOjTv5Mdb1HNv9IZ0avurqhOJg1X9557fiFoImHb3Op6uHb7
i7jCruDkZKQtxYmsIT9df56iUhVsxUQnHy8A+3VTBbcsrq8Etv/MoT+eo05NT4EOpg9AvUZZ6q/G
8X3CTh1sc+fSOffpZE7y/Su7IuIHkejfAdPUw6hZ56M+pN3DBK8gNF40wztw1Gi858GhSrcp2KSB
CEt7Zx1yQ6xAVrsRIF4Z20vBYio9kF/mEQaLOI8AIz55IZudZsVqniZtZd0Yetd2iKVsMTcoIPMc
z0j26c76Ek+ofO68aF6Vp25jnusnwcPH4vnGG73y9ZZOn3kAwy8xwt94iNjGgOvblDQQlbKLFQoM
h7J3pB1hkdlFU3hj3F+LuJbyxtpMfTMF0fVQFXqnhvKOOeiyxJoUwgQ4ccZqj5wh5HZW96Jn+eES
50av5ZUZt1Q5+h6X2qOTPniUjicHX3Sl0im9FVP//SCJxOZicGZw7GVZS/fID5AU/PnAGJMeZCYZ
It51N65lFwCYOpnh4w/cyQhLTiXWSKOTB5faxjPSvtN5gq/yNquBEAptz6bbAQTu94oHqR+qnEGT
6XpEvtn5PHM4MpeeCOvRLRIx+CDA3xgVf38UcBP//Sgk91ouHfgrGjgRmzF5MDciRl7wpd1m0AGR
G5nua1NqkV2ZhU9Q2IWWEYjUkLlPsyxgUn9P9K1t9spCaCwWwmIkxFMOHDGr4V3X27pwo9G5GxB2
lWig+v5lXXuIxWfnRetxhgZPoB72o/pdizszPzbp7+9//UoogmTQvz+Fc4HoMVUYh9lsoP7tz1zj
7p02Gew8SiXwYPlwTon6Xc3T4/fX/PsTWUvdpt/Be9/0EJvUlIIjHEQ+WnBVJsNSmjem4t+3cWup
2tSNbBQHUvwA86GHcsW27qa/v3XyuXb/lz//Y0cqZgEAyUVqPMiPgrmhLTY8WI/k4/vXc0XuA87U
v39/dmlQl/1ldpzdXfHmr1FXOJpbM+a7cV/eVUeclgkMdapPe3/rSPJPOup/I2trqZMbGw55ijBg
/XyXHe7iapdeLOnCX/FLv+EyNNYwwDfCVxJB0vmJZM9uCh+HGHYI6zxi6y8WfcAj9YgE8C3p4D/F
h7/d0WXS/fGaM59YPfEYPdS6Iejcq9y9nfcc3tcBf6g1wa6osAzylkZIDyNch/F6FcT10B50Da5q
4PwkRkHjMpthcSl9uCoUSEaMLgdGrW6fTXpJ90lQU8zO2eUVNHCBARosknVQvhfWI8hWZ8cbJXwy
c3iD8WzPR/4jqIpN7tKYsnmtBgZm/PBVlcDjdcHchm0/glWeA1bHqg5NrbLaEHd2QjqyItJNcKRw
xyCtLo6Ndr+ytPWiVljejbXCtK+9taX4tgeC1JfSwnIB0/1Io5lzGzgFesM83Qa/hNO5ImS2hB8f
H3EuQGOJ30W0sIoHUHoAkxvU8ODpubpvLoiYFvkwG1icwhl3o7SUXs+5SNFB4w1ulQwZHGaT2s+Q
zwJjcozyYggkSN8cfZam1eMpUxGMTYIuNRj79Nb8qFtZraqeIYHo4Xg1ZxkMb4EavB/awgKq0ALj
JvSIsix42tjF9JCWM9kE+Kk3OIuaQPFmwY+Ra2Nda8dagw9VMGDq6+63U7IWYA3L+EA2GhKYBgMA
RBQoeGKBy4sV0VNjJB1YaA8ZT+EOlcNomhZYsEE+C7x1nvXDK2Q6tpUUY51tJO6FRA0Vw2/TKghP
QDjMnXBGeeaVmrV8nFqePShS0ziQPYuaSmdHp1BmPNgmUKYu4MSk0G4ZZnOK7RnGqMAfZko9YMsw
f9miqADl9AvMrjrj+tEDxdfbNzUbHmY45IPIOqXDySYlkqhoSK/vRygqoX8DhRNgRaGQVxMwzY6G
wmQJmdspcqka4sKFrmFsc2NVuynM/ymtLLQKIVRf2WC1RGNFCCJ15u+CXlmx65do4A9aFeYCZrZ0
mFNwY8HDmXLbTXqgD88un4BmpJVoqhUzAH/DeSg3gVUNCEMSrTPK92EkCFdFF4QpKJFRBvJuAo4e
2E3Aos/7FriHVe2DlQ7aY4UL4pzFP31DmHuKvW1tIv5IWnSJhGroq7XRTsVbOnD7XvpD81jySkfg
6Tq/B6T2zkJoK7IvOZOiquwTbUb6SoeSGgAfZsOdl+NNsLw14llSY1tPaPYSbtmv7NJsVkXalSD+
jOlDBUY1SKe1vcXNXOC0mL2B8uaVaw4jrDi8+sLlZQDMEUjceo0MygBgbCIM4FXDrEjb2MhavaXS
g5Ou0UIOWs7WydByvAP5CjjJvB/u2yyFq6eZ9xFMVxCIONy9C6YBQNSgNcoH5ffipUwdezvDGhxj
pCaJpmzCuIDlYsfU8OEBRnY3Ew4LC9NEF2AFuu4rMxwelWnbAtQ8Nfem8OtTCYbpqeaecxR5TyKA
9Piq5uA4h6zhkKpiMYxqByGKZ/fpSQGjvLdB7A5LUAP3LT5IBJHauG4HB0If0HJJ2GL0Jsyza3Qh
ydaOrHRGXSHNf06+8ZpXtX4pC27wSJK+wZJpdzlMtND3eSzQNLH2Bwq2lp6GsJt6XoaeZVmblPpk
ldNJ3kuuRBMFme7lKujQhmQiMd3V7IkP1MMqjQZxC7CDbI5bDXvL2n1nI1iCrYfqQjE/Do7cdL0B
a0oepS0kwDyNqDLnlQCHLHTSoA09r9CPZgHWZj8Ec2IYPltVplhnLNu0g4wKR3XR3IifINoWCRZm
2BNLtrE7J4OXr/xCzZ8CQYlsWV8dM5fWq8EwWSRaQ+HdO+Nvv5wUDogWpmpXBCG+R1Tl9dCEIGdi
fZFk7U5VF3ZcfQmn7gAX0k3Szc6d55Vnw/ULLJJzXGRuPI1t3PdICQOsKEDjpb28y7UPYJoLzifk
6+PO7qC4cnVk8+KuzOoDk+qQZ+OLZwIE4dnTj3wAfUSRdsMnJLZzZqM1YmrhedA1Pzoyp0j65ECr
qSbMmw4seusEgWf/Mo7exa2DyU2fpvSV++RoNbMZttRNBhgN6xmJQwCVzaEeV1ntJbxSIUCikY81
lGfFEY+870oKPA6dwrxkp9Qw3mpl4NCVgojOhidOYDJUQFLJXXNft2JPWL8bW8xiX7xctuPSZas0
sFWSTYZYV0aKNGVuYnP30qTDTARVlK9a5Mjqblx3VGKc+7Z7X6hJJ9jh9ngvFLDMbpWTJrHKYEfG
cgPGSwIxVOIP+X3RZbsaIybvRTK7zs5h8HfU7NSJ6TTn8L5kRmyonCYsGzZFh35XOFiGXW5OMTWs
Y0MnBWvlzA1rSVQ4er0Rpn3B4biStqdGpehrRu4gwmlvW/oQWgXmnQUaV0iYXmMtRue3G0Fvtql6
vmubDqn4fps2fgiP3HXfdv+w3Fb+GJzmgMu48NJV5WMVmCA832ALPbic8zUdqnvb1fct3P3BQqe8
AQTZeUE7jBO1Q/9r1q048XFCI9LgNjBwyOH9H4w2eUJ+DJMUwHvf9g9g9rYRNpELpBpNS3lZduEw
mPPe4RJaLYsgnPXnR9HXXZhNMoDYFpT7Sxn5R6BwKGjAXgxpXRRrQ6VbkmfJ6M/tWk12FRumtReE
b2AKOccex6xPewrRIBL5l8NkG2cB2Xuzh3hO93Ttte7ZlNaDF6RxUwmYJjh613pAiA+Xrph0HH54
7fxmGIin8rEbIjHlxwrmmTUwyEDz5c8UhNYdTDhgstz1OrSbicMIbzznjD9qIvjKwzfxQmraG+2i
rxFZsX5lcExZTwbwuGpm1Czhx39MnRIol66X71bpBqtMwEAyb4BjZvCHtlJAwE2O3a6o+mfXq9Vz
q/W6BHeWEaN8IzYZ1g4SYVHWGmYEe384dow2ilojggBad+09N1GvZpbz0fdw0qPu2hvHbT+J19T2
jjlhm27WeIgRXhxOUGSbzAPiD8MuqZp+1aYp2eVCbBGOmmvum+qUSvMxm7ITFS7EaXXRbhs7BXEV
WubIJx1mjAfiHIJeq5NJ2VvmriCD9+lY6FwbLNpvsJltR2CnXVzbrKp7rYoxrJoKdcCqW7kz0Eyp
zLBWz4mdAb+a0jvfVVUUQMbF/eZldt1INfYHrZwPNkGX3QDsHA0mIOvdhHws89MidL3sXGT6yRbl
araKBASOfuvIHs1HLADQFl3AoZ9jBcYY5IKRdeb0sOWgxpQoq1dJ504sBuCySuqporGYwasuTA+N
PK9Qu36MWh+NcTp14xALXq3KoEUVhw8fRlbsyjk9gd+812V9NPGwQW8mfaEeUhPZH0SAjw4J8iib
sSkAQTwYHdZ652uuaXtkrh2nWTrHM6MS+XFI8FS+hWMh2RppUG4Rz9pbCsmxKOZ21QM2HLM6aI8I
Q1gsze7TUVBFD1ZcFM6qLpiVEMN5mBuS1L0EkboTzWPt9849Leq4cfmRVMHeVXqb2YhWfTTi+nDB
Ff3zkA8Q2YoJTG7MIFta7Z7LHmzMCfoNNjaXXNA91eTJ1tk6NcC3H5pEd26SzmPiz/0qKNo8tNzp
CC9uGxRI9Gz04EJ2zpNNZLHNOvfJLq0D3leJxWhYcxHEmSpiwHaTnAYr3cJAe54SWWMFQeiOaEOF
Jp16CFuhwwg8BgIR6J5G4EYmL9Za4mbxRR8ApMJiYow9uLu/ukZ4mxzkytDrU7rzehMN+Bma0Cq4
YJ0Q7d3ZdRN1eb+nFT93ZDoEgkrwJb0TTI4jViuMZxMBLXJaCNrhnISgIA0Daf4cSb/2cisEInSn
Qd0chzbmAhmeuZg+ZlWjk6xof+i6lOtsJvem8p4HAypRNtWrQI4xsBVxNdBIMBZBFxk7PaAcAYm0
NBM6AprHsk8N/GHkmjnS3L0+NVnzyyX4LZwf7grDRTHbLFY29Xc+lzxk1B7i1EKbSgOBAm/s30BI
T5GyZ7Ijc7FWlffZ2+1LxdtdVzpvo1ee/BwsCUab0DfHZOQ9AtY+C+2hvSuQS5o1nHhGnBTLHlrl
Icgi6vcbb6IJz81XG31OZUcgH6BMr4jfzesZ6s5VrTiLcp7ddbPI49rr6dbP3F9UWQr6AxBMXQtH
4Dp4sLvaQkxk27HKsntu6JPnO0fQ6I+ThKUtEy4eTsgkBbk9DBxz1wDkSknXhE1p31ucgRRXxKbE
rlpbPxtnOhLFjxVtztMoQG00IjH/6jBYKknP2fi7olD/QcBD6U+Zf0DJexbmu5P+Jumow8YJjoFB
tlaLBivxexj9O0HSl7qrPouyAeaSg25U5HfMNUtIi2f0P2U11h4Dafreehjbdo7d0bzsgRZzYpu5
v4CF6E5TS1AAd7jlo9F5LB7sy/7eVj85uYBm26QVZqINY50RnF9L4wxa7Y6glC4AFR8QtoQBM05e
+YmM6kveGEd/VrGi+ael+3Ne4YwN8ZNUSGd282cjIFSrZVLl7r3DPcDVFF9zHD7SAOyk2QQ/nho7
dH9CwFm5GzEasUrL2JPtCrcaKcmSObdjtJ2vbIPf2S3dKNDlbeHBGnUO1jjgbcsaoR0oWs2eltxZ
q1lO0L9huFrTTo9FyAsdar+X0dh161q8eBOQu+xh0kwcCx8T1UCKBF/+LjfqY8Z5wox0RdHxChgI
jMB81DtreASaqg7TVqxFg0CIPCOS3QCyzeOGPsBAEfpNkyd8mD/NVCHWcoEzz3/OCOYn5p0shYZc
qtdO+enhH4LQyCnpGzY3HMhY9ZOmw2c1OG+dHl7cgL5A4xpRYj0JyOfjoht2borUQ92e4Uk1sSay
0+yOFfN9LdOQuIMRmRIhV5ZhSgisH+2Li/25pl+dXTxbmf9oABcOaHxcNC8jaqDV+GV3P/rhuW8s
iMdep+DeKfKEOD/m8ZM7MlQdOIvWU9cBveCjSZZDDjCfB1iX5c8FywCB96OmmaM5C1azhqJdDr8z
TT9Y7h8n8Q67uN1c0J0/fqL3+WQ2XezM2dGzyvc6IDOKD96Bz+KkoLxGp7j/C7zdesUmEHnxvaYZ
/l72iTOrij2ThS3O/323z11vY9oWIFj2L0a/tLspR/lU8+dcWD86ABxyB4kNnO9HoPWkj9N4H8QO
/n/DeKDBmeDfnOGuM3mERXrrSphD1fkaJwK8wZ1HnQR4NLCTB5RE6jCojbOv4AM6uGKr9ByzUVIs
RxAqwXBkzFhS61M9P/TWcUIXUIe2Xbx8lkFAJHdAg0Ut7C77L5I+1dY5bUQM64SYwY2oqPdg3m/r
EfcGtwHWP3m5HZW02Vatt+17LyymtzLT72adhWmHKM25vzzcGGBjrJLZeEQRKR5Lf9N1X97YwX9V
YsrnVjKp8c7HyS+7WFbgcGUDDu9o58gn5NVAxC3H4NkJvNgvEMGmyDLTXxmZPji2ZiVS/JXPEZrY
3K3iGZ2peY/WLFgodWiLNsgUtoF4RR19z8ujjXOjMiVmBiQVlYpdVAB9lAe9toyHMT8LWu1IrxGJ
lZiNANGYfKc7EbdGscqctzoIoqZTJHL0q2F/OZU49P6077v+cZj7sMsU7DgV2aSW3Fqe9z4i54Ol
ZaUm7zQ6GNalDglObo0CkkzCqs1+M0vc6QS6sPcjzz9qO00M6jzV6IhvZZPMYEulJaTKXfpajfkT
K+D6pMghJeYPU+Kg2b2o6r328qMFH/psdmNJn9MGAyllGD0Zgu68fgSffU9RSOpLeWCt9TLn808A
V4OmXaHxOZH2jrT1jyK1hhXFIZ3JFBlEB2POoWlUDea6YhA6pedR2ggv4HMRIin2gsQioL62E81M
fuIDn+qi9CJBHBJZppuIUWIYZO540KB675DuzUKpxrCbu3gwZriHDDuZ/bYGfDGHZS8CAyaFUyyy
NxIO2HTcupg8xaDjzO8jjTihBOTbRb5mrPCqvSFsS1T20xJYAfM0VReST57YU4nkJ8x75i7shQ7L
8XQZRD5pYwsoIUvXsVK4LQjkfffetYDjRsw7ZnPiVD56Rn2KnIVYuX4aTfV0JqSBSPWQ0VMh6mRO
kT8bKgQtQ1g7iMmpsebc2wj2Dozt2lM8qZ17r2qQVzAiw/ytaHF0g3zdimYTjP6zBOl2ylVCuiq2
4f3kwLiVWUeS4vt3MrLHj8IN7mUJ9b7zjjMssgTi6JAOcW0mUE1G3J5PkOe2IN2RNnIqF6mwCg3E
HhY5LHR9Dpo5M9o1JsmxtnYZ/7ykcaAWnJB32Hi+CRHftvH62LfKyKzu++wuxczu/S3UvzB1hPoT
lHFuYGeaMEDy4kOJ+dln8N32gi+jax6VgW6JcQiRnNopv3vnAFAFeKuoOcJ/BIdd2RnPOBhVMQqD
oGrRau+xtMM5Ih9iWtIfGgl6Vd+1+OzDBKcoTOURCXf85yQy5PatTV53L7KS+PjZJxE5JjaQp0X7
Qoa7QcBdvksdWIQWJ6BajwqE6QjC3FUelGi4+TQdnE7N9qUxzESWxA0ZI4kk847Zqg0lRdjO625P
Ut5vxuYzL+YdqCwJp+IEIWqUp/m5sjl4IijQpYI+wrDpLSv7g28ESLZwJ3ZBsu59wJMcdzxa3D00
YmJb0cGSYJxsf2Obxptj6zbhtXj1K0ZQd31wM39rOzxpBwOxLwzV1Ga8QB5rnHTCus+iwjib3vBu
DMZHWtdvLWL30HfEk5om+8EyAig878d2NyKXC0fwtce3ipRJerGjRx2g3ViNijz3CWzHrQ9dOEnF
mkl4tTBhhPPkrjCmn034byuk7+BqHnrcNFY86K0frHICJBQGm1grrrXjbEcLB9IoAIAQLgt57n9V
zeDKA6Li8a7tvel+zkckpL3MKV993mbvuU2QSMmFpKHV47CRctKsfC2tt0DBKp8R8urRjD4LYzZk
6Ht5WkPbaGCh6YV1S/Px91q0tbQUwZNqZFQn1HBDI/qlX1WI2gVECecpxJJ5Q5RwKd3V5cxqsf38
v/+HWCZK6r5l/Y+VSA2cV2A56qC6p3Y8Gt05928JOi7F5r/99qII3dqZMZfUMvdIk8D82KBWd5yt
DHWR3Kmze3OqkSAcIKGZkKYERgJrmN3+9jVsP6PWBJs3+r5uee0ZF4XqFusUirkmktz5ocrOFtaZ
3rolGfi7jsRa+oh0krra9TwHecQpRQbba7cTXI1/GDI1EZqg0oDSm+k84NADRxFZFp//6aH8Ra13
6FlRQvsO7ScSXkAVtDTUhQ6iqjbEjbFx7dEW5V5hXFQWJYHNgTGmq5ZigxoHnx76zmA5sEujOuVe
6Uapg5VkHPNbMukrZWz/ImP5o76qOr+0uG7mw6ArdwgVL+YEQ7R5TLOc3A20uyVKvfzgXwaof5l5
f1zIkJobjtvTA3PYTkj9BP3Yy/ef59q7Wyg8hBDT7A2esZescR+9jvd3ODoVZswyl5/HPmDPELpg
FQ7mGT3FUt7qbrxi3G/5i1lnEA0ui5jpXmKuhbKpHxsXwrC6p59BN26Hi2EbRmrdi13dgeY4VKAM
cfaZV+WqYgKnu6CCpnBCJU+/TK3xQTOj2hRBf8N74srXXTpqDChZFoYg4ugO7rBx3Uqti3xChJXP
dtL4hrqhtLgy65f2GemEPk+PB/WRazqGU2/tUTr5JMbw+v0X/qfp/y+jZ0l4s2azrfUFnKRXwYpu
kD8P5eHSAAlLvzUJn3wo3e3I3SHWBW0oQCYjJJDaNysXQmRQ0tCIAnhZjOTuBr03YQadkQgnWFfk
kY2l/p2C9yvXZYT2gDukrk7lGqnIQxrCJTZb+5cenfWwGfaoI6xAYbhRqL/i3WotHTxcH6GNW+Op
0IMb4YS0ttbGWcV5Ukg0h09xHnmJu0UVBogyO5Zol/z99gzXxxWi071bhbcM+6+0pVhLo49cD1zp
y41Mkb2WcYDWxssrcmHBi0TbCsWiVfb8/af8R3r6t0+5WHG6KUAd43Kt9EgexfZXEd/PH2NkRiK5
tdH+XZFleYu1JpBI2nfW7B3SQK6Hlp80b36XqlzrQG+0I25sutcus1h32qkTPSzOPbSM2YmFo30Y
aESI1OgTzuQj7cpbgMyrL22x0BA9c8OdtD60porsyY7s+bniWFACD2XnNwMJ6CFdm9gbygpuaOrG
ynpFQbV0/BhqlCRxgJwgbXNjbAsRQc43GOG9n8FzBgfdSpj/LXBY2n1QY3bssoRG1EPKSRvvdAan
T398P+iurE9LO49mptQqkX9CD1R/GltA8GwL2TD/1kS+8p6Whh6eV/mIrwZwy7uabDXvHDQ/5Er9
alvfRl6IzT+R4LIS5UI7YHh58QaRFUtc6I2Qf0Pi1DatdtXKzAwbH9VgBJPw8S61E6tR+7G0OvUG
K4JphYjOuasgFIlTjqaOxq6N2JVDu9XOxHalnxl7Wgu1QkpXH1kr/Dfbal10fMAY6zWnLotzHXiH
kuT2F+DWSAHp2TEevLaov75/1VdexdIxwfc6p+laSx2YueMiqQHyInCi3qMG6+obwdKVWMJZiMLU
6PkaHfnqMPKf0LFynM2+v/lrP3zZR/8MUiql8Prww6pG0x9/lPPT9z98ZSNe+iAMaMapkHVRBxcu
23Q1m7GbhkLduO0rw9u5PM4ft9318B7HsUMdsv5J9qC0fWj2+/sbv7LGLS1lcBzstG1lkCF2HqRF
O7gpxxz2pHX6TLh1Y+5fUWtbS2+ZvHNc2BjjKk4lUTBUfj6vkU+S60l5/dFtMn5K54wd0LU8o7AE
zQE6GkVUYNv6bxGMu3iFFEHcKJWrDrPXo0g/73lfbZpqvPHzV76/u9iRiAuJmqHYfCDtEUV8S638
YI1K1/cf6cr3X/rN9GNq14qOCi5+cCXgJJz9I4OO7/tfvzYEFnsP1Ae2UI7CbJu8i/Yu+IkuhTV6
pe8c3awor1+/v841FfLSQ4Z2daYtbWCSzEhmDwVqh9QFk9Vw9qi2H0ZKT2neQnyXAixpI631/XWv
vL2ll4yoZsWCFJM+pee0v2PDritu7DvXFsPFZ3ftQbHiMu0DGVUGgBAJcmjiwbcj5FP/291b/577
WZUyPUL1dbAttNujejhOQ+jPN1bza+9m8e0l76pGOVV9NPo5/SWwvxy9SrI7Z6rsG6//yvByFhmD
DGn8WduiPso0QxO0NO21LadqzUjwZhTISzdedys7cW2ILQ1C3GGoy26CJBUqDX4ynjWklFBpnNUz
DW8hVa68s6VHSIOkVwOlV3HULWM1Cp5pHrcmHDEK1eS3GgKuPsnldf6x5qfw0S8LJoujU44h7c9l
/uKpPUHFn/c/mK/jlvKI1jeaKC7L4F+C9qWBSFuR0ra7Cvno3OfPo8zGQ+rZ2fY/jWH78ib/eJZS
QFdYig5fJT2Vw72kSFXecF649jEW63rTGllTWSVuPJsii64rT8Uohn1/31cSD0t3kMlzJEFHKNRv
Lw40oUXozDEyUQySawgsxY0Zfu0qixnuQJ2cM42rjGUkoHz7VH0EW/YhRatONP7+/lGujqfFTJ99
U45ziasUddh1MRQHPRJcdijdcCC7dEAzy398nsWE57nk6H29jCUwBdOwwJ6CdHWP+gjC8ps991d2
3KVZyGBmenTbsjoOHWxt9a5DZQCSn9661SR67QKXNf+PQeuZc9ZVvKqwICLfqo5WN4XK3gXj0/df
5Mre8T+WIcXUU2syq6ONvRyp2wQe1/zeaFFiv7GxX5nUS7cQW0LiDK89vCL5kkG0Mqkbq8W1eG7p
EyLcKXWgf6+O8xmNuRV4nL+rZmVNIQRGeRlBLdPVN7aPa59hMcFhANMMguBSdZGZ26rMk4HnMFmA
/hsnrvrGmL2yjCxtQXQ5wmBzIsWRoXpIgvNEP+vh8fsPfWV+Lz1BwJycCp21/FhAiA/1JA59LORW
SFXcQqF4q03t2iMsJriToZ1h8jQIc9YLaw9evh3tG/HntW+wmNGZKezOzQf8tMqwoZodDAcIGlzK
kyOsl+/f0rUUyNLPA+6mgPsUOTzXZDdDPASl4YNJBBpVWJZHsq6qSKMFctMHdZEM2OWTIZV6zaVP
NiYbpxvPemXSLK08dNESyOSb8iinNtTVlzffOCJcmzRLA48+m0u/Lavy2AwQn6G7GHI3aOvC4SP9
0deh0tF4s63q79v50rbD6Uco8ERbHrUlo8F7J+5e+jcm/5VxtrTsGOD3rTM34Edfwy4fBeO2eM+m
WxPxyqq4tO0YSrsjjcCvI5Za1+p9oPcp+er9d63cOEOu/fvRdmVEL805ZgbQmenk5bETdeiQp94u
cWKD3lrf2j6ujaPFrp6iTtw6KiuPrWl/NBhPMCRZfX/zVyLqpRNHBg+joEP/+FF/jE/mr+Yr/RHc
yllfu+3FVEcJfITFXoHhDwV9CILwa3mT1nTlvpemG9CNCObleOnDl53oTfHirrLz96/kyvdcem3Q
YiCkLqH3LyaGSD9AARSOCEGYqUqGWt2igV15O0vDDaPMObSBeDtl8MH1yUqfvr/9K6P+nzb+P2IN
0WoCmjC+KBSefb0HQuE+EPvmXd6wO7n2+5e5/MfvB0PvCJ/hzQfQdTzBGAr9DWjvrJHF7G7MqH/M
M/5yhPjnz/+4xtjUeQaLQHxdB5Sb/r2BXWtPQ/qTRuzN30RpAl/371/XlR116awBa+X/P5AMDCRy
cg/OV3MM4lsHvGtfeTF1ndqsRVYINI84ViiL82TciAT+ucG/vaPFHp0GPVD1fV0e8cP1icIuy4mr
OhqasPuan+w0LoByf2X/7fjyz1Hgjy9C6klN+Yzn4KgnvXRP5MG4g1Aczqn/7QJLJw0IfCZEBrgA
FlHtb4eTC/ZyZ2z1+y2wx7U3tjTM4C0xfXr5Fuz/cXamS24jSbZ+lbH5fdETAAJAYGxum10uSeam
XJRUpfQHlpVSYt+XIPD09wuqe6bEUinHuq2sJSWTJBCIcD/ufvz4y/G1es3f5Fv/YD2m3nqwd+p1
uLU//3pP/RX+OJfMKG0IABR7MdRv+bKmKSy95qC4j47cog3VXSXfxv2vv+ov9te5XAYSfoM9x3Z+
2/b9KlFyRc/Crz/5L5fr7KDjIJ25MCAwsfJo5XhlvPfbsP3c91W49ebWvqhKShT+QG9wIYthO1Xd
eJ3Sr3kFeb5mRtvy3riHv7A550IZ0u/rwW3MXdIBQi/Gc3zwKLrC2X/Pxf5VTCvcH81aL7Qvex8f
W71axRr2YKFWxW/Oa/AQPROh/3pN/wLviDNrELZ1IESCXQvCuzy66XOImt17Y+T/6sPPDEKZ9K7J
s9BTj959F34pgy1Tg/7FKz/z5ba0vCkyFlkkNNzFU80EuCgWV35h9e98xc/9rn0uLFGLoIQpM+W3
S3oT5dNmqrt1xZgz/d7Yhp+fFftcRkJW+jhHFaDZGqBb/ja8Nx/v51gEbecft04pUOujPMdpf4ic
Xbpzus3xpfz46y3zF1DfPh/tdWxTz1KQJm5ZiuPTdF8y1yde+XfDl/5u+tL//s7XmAf5Z3din2tI
FKb/s8m5CVjC9bKFYzzRtv27a+/SZhXKFa3ov/6mn59l+1xv4JhGYZRG3M+xuCCJC48+Hnc6WqWv
zXvA8y8Os31O0etC1Gsyl+9Ykg1dBEjbF7TWH7dBd4EmjU5W0PV/fTd/tafOTrRDd7gcSpZtNlF4
9cFq/6VkpB2en+YqqiUNtBSZxhuLKDm34Dg+//qif24p7PDsMNPtkltLPh5v7PyLALu1wz7Wn06f
/R+vx/+Mv6FjeOIo9n//L/79Sv96l8bJcPbPvz/VJf/9l3nPf//Oj+/4+2362tV9/Tac/9YPb+KD
//HFm5fh5Yd/bKshHeiq+NbNj9/6sRhOX8Almt/83774b99On/I0N9/+77+/1mNFWuDxW4zgxb//
4yXDxjTu/T/++PH/eO3DS8nb/t/YD91Lkb6cv+XbSz/wZi/8m00PVOj5gQpsYfa9/nZ6xXb+FtoS
g6ec0Ba2h0GsagYvwP/kPa7neGjx8pqnQsO56+vx9Jp0/wZt0RfCtNPybqQb/3lxPzye/3lc/1bR
8FtDj+25njNCj+/ZyhYO3yRE6LnKN5fxR2DvevXMFObOPsge8c/UuxJDus9z/VwLZOTTmyDqvinG
xqz1sd4hKfFb3kPY7v1LFfNn4F/2WXAp1PSsUUfpdXRbtz6lYP+SZvlDHiTXCFWs4ybcLyrb9qm+
oNPjCiXl21o1jOTz5ZVO651O9EMdqL3uos956V2i43xRhy59CfJaqPJeh/CbjvoBmZHrXDT3fZFv
9UxvxSCvQ87JYsWb3oeuPPP7OWqxSFHJUFOIbu7Nl8XS2/ZIFZgLy9V0QdllV3fpXR2FezHrC93p
B5ny+UuyF4m6VVV1Xy/ZUyBC/s6/uZ5Yxgwk1f5NPRhfiMZBDdFUWbCNxeJe98dsW4dxB/Ez3Xcu
rcYuDWgBF8hIyr2iYU1F4e2U+FR49UbTpSypludDsq+c/KmK9UM2o2rl6k0d6YflCH2V9+aLus28
4beuma56Ud13CHzkMTdZe5cSus9Kj8mdSsmaTknxNLn501TVuyz3L/l2Llda76Dbkxrw/7gKNgh6
d76CDiOlEFKeB8qWMzPjfQ7koY6qV62LJ7OGucy3IpouVMr6uqxhH61Pfwp+pnmWFUuQMJwr5dZ5
bjoJ93XP32uNoAHPqsuezK2ai++K42HJ6/vKPUGOnaia+4n3uDR2WUX+9Ifj+o8T8ccTcJI6/fF+
bJuzFLqC0yjDc8noyU31KErfPuRlutfKsJaKJ9ke2Y/yqm/Dr3Xh35h7MXtLetZnmXP9g9zGndqL
4/FFjd7lUk/PHbziimbzNSPk7+p2XLveexzcE1g5u1jXs6XEPDhKBufKllaDDJeTRfZBp4vYavj8
z+bMZvP4DKdIX+QJ2YpuHJ8F4nU0PHSmt46eWyRdvmi/azexF9qrXsb5ps88eQEshTGfNYgyZg0z
4Cfnt9ZC7yiYEsRACzRndEPTqUCvaO2GNPG6Ewug+dW6byXKgyj49AGTVOeCX10yMgKD8yZKTUdI
xlrqEZUNCU15LY/WJxkxEa4rg01dIM8BLvO/SBQLLiSOad93HF+RBhstk2qljnyEFLwbcbZLQYsK
neAUm1SYFqs6LF778vjSq6O/Usn8IpO8Wrtz/EU51T08sfRD6ibLjl71Em2d6pUJnQ9ZczwwzBDJ
uliwD/OnIUynVfjy/bO76FPVVq+NGm8Zcp1tFyNKIGR4i9wDsXWECeD0KpjzF5bHJbsDpytPTfvt
4ofruhmjjU7tYlf30SfVUl/QHmKqTtZf9VH2JStZI29AfKPq9n1e++/Aqj+Zcd+13QAtEBkGvouQ
9hkimRo/qkhaCYbPYOmy6GvvYZoj/1Isxq37N8ZSomJzlbewjcPxgWLIncz1xmpqNAbqe47BQ4f1
e+d0/QgsjbVwbd/1At92pBt45xu2Kh0qkxEtO+a6hDs9x0hZ8PcryRCL2MPy9yn263jos/DWWIP8
6F7LxFLsAAX4TfdWHe6llNvASvYBv+h6yTvJh58snmuHDt1JoSA+CM7BNoqa0k+XVBwU/Wh5qenF
Pz7IhHbzuHyKbXklU+uTitkM9OfJUW5Fx37g+qwRC+96j52cLlBrfSfPf0YaN4vnMUmYh8lB94Pw
fPGmo7TUPC7j6bpEjV8WiPAq23/MXe8693iiZbjv4xFRlRSnp/VB+jxauyTC7L2b3uMS6TJzw6Rb
WUxfszL/ZpLvrd+ptvWjVfI8wTwS6QoyHP55OiJbotpG1LI70IJ6oxswgtYXsq53xvVqC/ew6Oe4
wOUW4d5sRIMJjMsVHq4h5hZYvzpm4zreZY/QROzi+pV7TSB4VyX1TujqvsIcZ31425HCdxt5JUbc
OT+3Bjau9h4z/91RPme0a/MAfBkIovNQ0o3jnU9cYSoGYgWw1g8a2tHKWMZN6zX9VV3Xr8gPfIV2
Zt1MSTtfBh4defnIeWvQ0SaDssktTDHqE2Kbhcw9qcMk3+SNTnYSwYV1PcS/1ZH1qcN8rLJQUZyM
f+v8ViIgezzo+Vhddfacr6fF+nyyPPR3rNyEzrFQ+y99BDzx4rukGz5bs3sx9N2WQfbZWmfiDX97
kDRogauk6YMaNowmKrYoi9gYUwxYPHKiqrRbiQlnULMJkbrCb8U9vIF4VtmmD4r6QlAggBZKZ0Js
sX+ERL4CxZcXFZfLrg6reasbIjjp4FbkhKWOR+FuEIeJL7Bw/O6xhxk/6fZj3ZTU7ws+rm/ml7oB
JMUpRr4bUCtbTja+P+JMwk8GBxQRHbm0lrarbjGLI5vjTU5yflV5TEwySIxnUtFEaEG2n53pQ5/J
xzquXsWsvua0B/cBf1rBrchhsxq/I5r6XlpVeJUn03Nf4tX6ZTrQF5StzK4KKBvuxNKw9mU9rWvH
LXYKCWmGL+Js+oA2xkXFm5pjhKYEd1E7rEev+f7Ypfk/jhBFVeg11GZIOord8iJu7IU+kvFZu8iY
SY09q3NuWw162MgUDJmgBCVs8VIXPIhcxs1K+/GdRqoM95Y9uSCKlahLLizEFddFTW0/rO77GYZd
5wSIO8wGAbR8sq75jrqr0YaK+Zyg4UFnKe+KnQq3OAKT55p953MBaEbSfiG4c3RwXhaDBk7okUHT
b9Ms3kQf61VwNConTkT3qBLuegqTu2FJ6EktkFSDavLF8qJPuSqGldXEX6piFhdLlyCXmLI4+dRN
a+u4EN7nIHyASA4XfaquxDwlO8tTjGich41QPNFFh18zd37pEu8Rh2DUivhSeJ5fltRgjxR760Ux
s9rbZtjKuH6dAMq3lstG4KqqFSIA7kaVGESUG3f94j+KhoOio7ndx50d3cWV8zbRm7yNF0yTSpP9
cmSQjnlm/XbqyAfXMV29Kcur0OLjneND7LJQ/QQy+o7nA84hXkNAFwhvF6thiyjbBabbb3r2xl1A
v9DK3NgSyOtlAcK48igufu1Jz6Y2fLdFynGV63jIxojzTqLKGURboq51UCNb3I/WsQRDt95VXKEY
0BCQgU/r2L+JO3Zn7poNTnxhZ9uOqMutoB8VHhKLyd6K5PbXFydNXuJHD+B7wnFt40E9jKVJlPyh
UAA0d+1j4tQH0eLSrfBWFscHg7a6INvqHgt+xHOJ2Ls2YWRcHR+UzfZRjn+pp+SLBLp9h9r4gqy+
V7F8VAG7HV/QjwnxaHWvGu8yPla7ej6ujM+oCQ9Kz7+fa4R4gOL9LB/7CJyYI0BWz9UuY00Cf7ro
JLfsV7spTe/ccHr49a2fzXs7PRecn4trC91Aeufl/io5pkKPE8+FbahLkI0D0unESxxxp3b+1Nfh
7SnW6XB+PCMVEt/qZC81j8dxrw2QCAAeFYGzZVU7YavbquVRqWTf8d6lZ1cRT/36uk9DHs8fmU3k
z5ULqdQp8/iHR4Ymo9vnoqoP2B46hfs0R7rDStCy50lpG1k12XMqYgvWWr7QeT4dHSa+de2duTmA
8KsckA4Vy3wQjiXWqnMwbWH+ZIKFvWpRGBLTgqJECTyJEWfJJ2OwR2PSHOmvVa6+ymR5I3/QkCDQ
Dzxc+qjcI/Iedj5f0K0NAxPPfp0zwHtbCzIDChs7cOxFqW5FBVM277AicqyaD3HJdQYCA1RaZQBh
DMo/lSWkWVrrkwmDZUD4foLtk9c1H0iuYmB8++3kYYvoa0DbG+qnSXplsV6X78O5E0nxfMVd27MD
sJwj/HMSdodAZes2QXkQGWmQFJgkSZP0nIXSu44tIuFjukd3fa919ap8kgEoJ5gdhHTqncD21AYK
+dgfgUKsCjP04DgXSH2rnLNBw42oBuJBXEg/VfdZkxPHISVLGiKrwluTXuCR7QL2nhuBJrJ6Z/ab
AdQnMAXArDPrszUAEpkxZmXhvuKgvR/GOqeB9+dL4QX8nDZnEmDnS5G5k4ijzC4OvUNgFGCyGapE
p3nKpJ24b9FeiwEqdYKAnSu9mxP8yvXyEmu2adDguZy22bpL+aplOmwbVHxQWNT+tq6AOjqcC3JN
5KRq0a/zI5URPbiEEy1rp33wopxfKG089L3XwJlhttDUHWEYogonBn3IerYkPQy3R9kjWeuws/qI
EKVr7jML31UL/8bNxVttxV8yWx9guidE3ag89jziHZaJQDUgVJFHovGkJKeQVr3pc5H6mwmQVc+Z
0L5Tf9EaoKB012x7FVrhurf99rOyLKSU62G87osCqsNoi62YTTos5f9Q1XyLASrAxmG48pyedoQQ
bIZ6JrgqBvTVOf6dbjA07hBYvIi7UN/lNtC65Uc9saxYQGXK0ZxvkYUmNxO4aLzlU01AHftCH0gk
uOC+qL/XJc5W23n4NR6zjz0oV+EnY12+1gGRrxZWv+2jpNrIxK02qg1+R0XFX/cS/SrgwzrnAa3M
JpUt6qp9D6RCcpsuVxuMWYfyRvnTAThU8RaAq01OK+tIXihBcG0QohsKFPsqTipJwjxRX63BgCsc
XJ5oslAQQ2E5P51s/3eM4/B6FQNLtRV9FmV1f0opxHV2VzO0hRtk20SSQhwhROe201oJo6cRuiRK
eqyEWtgWsuJvdVC+xnXxqtOWpeII5gZXoVRwOAVZMrY+u3V6h92sVpZNRG0DHU6mCOGw6F7YUYZO
jH9Z+bWPVg3X7hiTBAs0XwAU3NpbN7KcSgdfZbe8dbMxhorHtxSxvY6LKEH2nKfGRPMCjQqARixZ
hSxkg84kZWTcq21f9RL8n9zlcXSbRzboKpuepcnXKKoUKJwqNOfyJ9TIPmXm6S1Msl/JhDROjy4e
ynRFeoXq1yNhA8xk9OpXVck+ymQ+XLpxlb8taTt+RvspWVOu45DErFxdGgM9gNxlYX3OWwBbXmKO
hZ2SThq4B2WxBxJ+Xk88h4nfRFvDXrmkgSY3+hRXOJ5clwOZJnNjBYB2mavxs26KeU2BZV5P7vRg
EsZugW8wSDGb++ONm4KZrWqZNkiy2huAM7GED0rLfI20C/lnYz1UwycH0IW2nTJbySUcqVzrc5/7
jxYcvX2VJxbSSRltPJkVgw/i/PW09chkHuKcndInwzOxa76umRXGI+HWTwtjeWxJGF9UsRJeQHvm
q8V8Q9D19KAXpOq7Gc0oNyQ9DCgIYh4qmh73FDpf0Hm5Z4AgjrUF3AYLWktdyCOpqrbd/B+afdsu
l0NxyG2eApRFooCG5HZekIbKJawkGtumB9SnQK0NIb6TTcAj9tKv4cGZwPt3WKMCz5HCcwLpnzdE
du2Qg6TD4hCnJqtHSpqJmncmpy5DvNJEcC+eApsZ3GwuUQDsiPt7gUJYlN6ZP2sBNG2sTybVq2rw
fUjehFsW1AHinqi2laQxwHa4JTFx8smrMCOatLB3k+fqtm/Ry+L8muPjSszdCcdF6p0M1c9ifC/0
hCIFRDEk+FNfV+62+Zz6xeGUop9ZZm0XTyoOAGn+oxooIMycIbngXvvmXilTgfAedVgRb3zPbhOg
r1HRRqdVutfaO5kAJCim4wuJInwqB3PBH5fTs0lg9aiYtkv726SgHr2fNPqxvPf9wYWBuZ0ApOmf
S1FMS5ZbR92xg8hGaJ/DgN5vPZFcSZr7U36bDFwe+pdSgSZMzh6kQRJ5G1vUXzKSXQsUMkzxqaAB
2I5D4tKah0J+vvPlddCShAGk/3rDnRhqZ5CAGEJ4Kgh88oXn81utLtC2lQ3l9yQSdQUKUldmE+U9
yWSwuyoIDGrws4r3hKXXymOxZ+/GrWNE4pK7SXnvEFR/FnMhN01MIxneTB7TVLP/gJGXxcJLzW5+
GAN13+Y92mTgexJbp2QWaMxsbrOhTeZSdOhfp/pOaA7E7F0aDD8X48MQWpezdt8h4v382iSd+EB3
6dnn3KxKgCtm6eenfSvS5t5kVmVQPJlYUIL5ZCPeesIvMbJObfYUl9OD6jiwVb618vTOnKdFEGN0
78UW3k/CQcAdJUoXbBfY5zNo3EYE4Zh2+SG38OS9MFXC+aCT44bfvzTHyGxEk6I22UHZBje9TVra
AdgslAlm92PcqAdJ3YwUxs4ESrGb3+V9dxgasfP6ao2O3HWc11s98Dkcw96jwl9z2HqKMkWynwfy
boVPJex4oHNoB+nmonfZNKZYs1CHo+jYxfm2F9TXknQ/zXpjgq0qiD5lFA87La/N4RTtReD89uut
fpJMOdvqiJJL5o2wuwQ12B+3les1WZE5LE8/ovuLKA1id4iEstmxmhxYtbyIloZot341uTqVWGuN
mNzpIHSvi0W8SGdV6PYX2vJv+pCsx6n2Rk10qEl/9TsxYUhb9mbC0i/js4rJgKn0SU3shYYlDYim
sEl95VG8/b5/9YInP4FtoHBbAiXRz+yIPo7lax7Fe+phW3wxSu/40MC7NHteT8Sw/6z3UVlQCdk5
NR38hCmhqApXE7fT4H0n0vxdARCirW7JAvTVvMs8qO87MpkERlsDAvuJNGgwrN2jf8OwymuzQSdE
yhbXu6w9KPx1WzwxOGO7ePNLYBPVo65nXI/5u1mVXz+mn6S1fQZDUBcMqAoocR4hT50NVnay/CCP
4d6gEJVFt6bkbSptPF1cl/9oqp86j/bEtGxISuhFxMpXr6acdVohVtWEa5KUtdThJ7NCdTo91FH0
uR8pG9TeNiArMA1kCmzCNz97ojXl4Z+RfzZP72WSfmQsnTxEQKnTwzkIU2L40/bT3twsY8aCmwNI
5XvGE3AoSa089OFEVfB4EKZyW47Ppjqrba61MYeMCi0lZjOgZKrfq8SerOn5sZAcDKrLvu0Ff5ot
U5RII1JSPPQtG6JJ90rhjevh+KDnW9zDwaT4a82uXOIrIB4ziPBsTXYXt6SP4vohr8SmZ5OZ6r4m
5Nej9Tme3as6Y8c3pIgo0VPWeTLVfTHzd4uQirSRbpK7BURrCb0xhsEU6U0EbAzEorxLYxB+vbd+
UnLyA2p1wmF3Kcku+9EEBCimW2qssoMhAsRJuKvT7KPxLuagSzyaqkek5N17oBEyaxFAP7kzUb1h
FwQucJnpQk8dlu9fuDAqzPBBBDQTW50XEhE39smiZCQpSEaYlEBESjFjkUlnqQpriqvNW0pPGWEj
1AgDlo1VrSb9YDKMlA7u/xcpA8NDOd8cINFQusZw+udKOAtaHGXjqPRg4p8THMVakmS5PPFRFn0h
5nRv6CQ9paiVJmV9QmcGK8A/MAkjkyDJA1zAwhMFU9TwcivK9KbAaGgdE7U0Fxxk/UsYM2CuGrkf
xxbA/jMcYR2VoqLvfl9Us7MNxwCOhFEQZ5oWkYOSrDbxpZo5hg5m7Yj5YGKhhEMAUYaWXfL+Ztkl
GoA6827iJPrUJxhJzqvJbGYWynolJBIrA1Vq0972QEJ/3KGX/E7K89Rmcf4sCIaVY7I3njxXWQtm
T/cdfXWnoq62ycWyR6QL7icBj0rmvqdumytYCKQujSuKC+IY5g09x513I+zq3uSlrIwN08ur93Ob
J9WqP10g9AgXeGQLEk1np6ucrMizZHKQknjl6FHOt0w5JiE4xTwQoWBRLPlb5ln3hnFjwhk91q+1
hzstQSejyUOZfIFrSEqLh2Rv8iFNApwmEU7OETXmn+omwqm3hvxifv79sx13Y7LAppRsPlZWhlIF
M4OSaG7jN4gj6oQLALgIx8TGLEHck8KnclWTGDAp/Hpm+5YsVzS/Sbreqdi7V0tLvHkC5RCTYpQ1
TxHSyP4A1BlOkh5M9In0e6nv6qPay5FAccKUs/nd/HhfHBlWAJYyyYZYjQ8SxWZZ8DkNCUHYXwzn
CdcGCDGT4MoEr782LSeZhLOnAi73JW4noH5xzhxa3H6eVVUUB60BNRmB1TH6amye4Sgoogpx5GcJ
udEGk4MvPZUCJFL+MkBs8yMk6hMIEQ2RI62JBricCh+81YBdnZTVOsdHfOc4TJsT0jFBMnaTQHkL
EWUv2gnfHd8xduPBIHVDqMrYqt1Mpj3iz9owXzhExraa7ZNP5MOzilEUeAGzQQw3aWFTG+No4mHh
2/7KHeEX+zcBsZSBjn1GZ+tUvWOcT2S8H1cQjgf6Ga7vuJAGT8Dyj/EIsw+g59vxwWxa8/3okBxO
LAq8holJ4hzjSE1ITN41puRJdMgRntgMxxHdev3ct7h8XJupQfpH9Trm1WfR24faIR9Tgp9Js5tg
y6yv2Znm9JrwlhkR0DNIxhDQHu1hF4TuB1NXMqQnFTAzE31V42aNu9VR+Cm3TJ5PnshrFMfYUCeQ
RhnDOHfjyBF9pAzHe3j1tk7RCD7FJMQnUh/e2XnmvJ+vW+AGNrwp4DaDR360B1Q6/JZsZ/zfRIo6
aqYVcp4H85SROoUZob7BJro0FJiYGpbsYShwjM3rlFZ3uQ91paZS5eIFyQ2cauhL/iRHrEfAOcrV
Pkf1YJVDUTA8J3OMEdl/Mca7rqud3xVb38130gZzxOrWRNzQLOEwYCMNXTHu5PYEn8mB5LH3aE6t
skhEhWS3gtjT28XxHhcYE13MdRKABwlV6V+v1Klt8WylbEcYrirMUgK3c1zCuABbRQJtbm46DpkD
OvGEDOglhDwVIYz/J596Z+pyp3CCNMZp53CT/UDdjgJ9X0brzg0pPVBiyABSgLdYxF/Qr1z9+oJP
FIyzC4a86gakmZRQ6lzZKNNa9EOVlN+NCq5V54BYiE/GkBgwaGidJ74pKrfmJCgqSkqZaqTFTXWv
J35KrIl5cFxFJscVKVc4PQLSgOGq9CUpB06AMSZTkCzrMBMfYut3Q2c0gN3ccz5W9ySFAczslv5W
6+hzLeGoQWFxYa0GVfj1xMExuMhwmgw/03BWDI/l1+vxswfoU4rE6FAqDtR53i5zMztfgqg41EAb
kw82aQGDjZTJJxY4pn/Qh8RY3/dEWOZZSh9jSfRs8m96wEVnsEst6BgQxEwZyYAMa8qfMgDIO9f7
Z4JYCAXARcoady2BnD8ezcXDxrZF6D/pIymeRpNPrO7N6ctr79qUUo15ywX3gXnTpYWVIheIKvqL
KXqJjl9mAJ9J2V8aGpsJTd5Pqv0koRGSHpTod4bSJKjOrrJr07GsmJP3JF0DzWFUqoXssktSvQpN
0bQnUomZKblByJnzD4tBxGSL84FEfZ96rz4B7EqaSsaJRyOPZLBPVQlZQL+pl+K1nglYmrDfnsqu
dZVTrRQqWCedDpjSMfX0dRoMaMop5hlZMz1LmfXJtQIoGjM1LOZ4M+7QEEJGj6xISmo58OcXE6lZ
AWWHfM6DjWVRlD/qg2BS785NiaqrmGuZUO72httsSrLLDO/yXrzzY6OliTlDXBb5ZMfDEDPC7cfH
PLlldDxSPn+yhanqtAzBJayTpgCQwh8vQWWNYfcU4a0TD6sx9k6Y/URzpsiiEgiuwGNjTKbQ0Are
I3v9OSKTnBbi/AAamwOd8uwRB1lFRRrx/Sdj/vMFPgXRvgl8TEQvF0MChAfMAfhnSsrU7mPlXhk3
aGIIc0BMtPjrA/LnPB/XxTWBmhQy68j8/bhybpzNTV2XxyeDKGuMGHB02/cEPMQP5SDuo8j5cDrI
IMq4JAAyEbtwr0SKFZ/1HbK9lxXEO3SXP/362k6CAz8YXwnh1A6Y6SVIZf2ZC17qYICDLJ9MRZvx
NRcMlL7JNfFNSB4StGuukQY7SIEAXM97jDVkJPx7bwg/Jq1XUiI5UXoBAFNJKGyDQQx2pd/MXDhC
AZcmSDA+z+Tm3rmBP1kfw3xwhU+i3JY+AfmPi5tVDOekAGU/QUndnooaBc0FsX5Wvv9oIl4RzS9m
cfMUa5kRRJhEWEVyn3SCsfbCOb5kERx/NogpmC+u+vrONZJqNl73h3X2yHXyP14xVfPzJrkydXvL
ta3jE1MsQ/tjYxSLd+Oxtq23LM04u2Xry+hb0sQM8tGyn54Q6mE0jk66gDpX5hONFZtoLreNf5uE
2ZrR7utG/D4OzpXHsE8fUVJn1HsnsTZR8FEPAdP50o3RuzfcFdLs/arR9tabko9WNK982CGqtC78
Oto38mNRzhtYLtm6sea1XSzPCeLxySSu+rYe10Pvf7acZUMyZNVAlxqz6CZE68yprWffta6tRN87
YtMMv0f5kxLxRSvEfZ3cygWudfB7615Q/rYZsuAk92XKeBIIbfX0Ujjuc4O0fG85m3JyGLwU7/w6
33rMRpwFRXB/2NNOhZT6cyjklkmsz8xH81fOzPi6tlh2iTO+1Z7ajBbFXhWvg/yukIxhk/Zt2B5G
Piaqlr1OJdNAUfAPGREcP0wQJuq82MpjcRUU8TbJkMNNUsbg+Cs7nNcx8wWSnFk5RYoIvX+8rao7
q3UZkaN3hZU9CcYL5cOF3TpbtEdWQyC/TP6R2mP9oufxJYS9wBSljaysBxFE1y0ta6GX34W9t+v8
4uJ4FFdRMl74ISQQ5JcScveIXXroNbsQN4KXeq4ZnlGvE2RX/T7YFu6NM5VwPuat36uN37+VDMlD
d3aVRI9eCIPvWO5d+03W0XqS8dpHndTyPqSiWFMbeKmFfe8htSeH5cIX05WAX3XM/d/iIwP8quBr
xWtMKVrNM+O5BdpWotz2vvioRnEjBJPW3COF5eTD4MCQiApvY8et4TFS7O1u8uFb5pWbuvRXIfvC
0vPaUsXFOCBR58rrMmQ0hyyvlD9sxjzvNgyOI9g5wvVcriK/2IZ9u3YkBSrlXGbBnVtkiJ9Ha4f5
Pm46sgz6iuzqB4EQ3Vy85eWn3uh1pjdVrbdpm27g+a1dFX/M6mlTtJfKYbWiizR6HONkOy/VVlX2
77NXrEdtvZQ53yQZucbgReq4d0HGnKLG+tz62dVS9js/Ch4bdlIzlkxb6Lac6JVSI1O5/JUZZZV6
jMdC3ki2FzaHoVTNJs+HK6T5GKQTXC1RsJ6Rzx0aZ9vnu2JEiCpxv+liYQ6efzdJcZ+IaIUG++ro
D7cmMapx7WEEXw7xp0rbq2Va1oPcM6P3ymOIhnK5Q9XfjrV/nVgJ4+n0tkvgv9TeRcEMvyWqPhRs
ochm7oPLzJhO/gYT5zK2h3va/q4ACGvPihg4Vt0GI5mH/HNgW2tGFW4Ki/mcZbIVuXUxMXvDsqZd
T5jQzAxjzJLt0LBGS7P2GyZ0IQzWhelOJPoq1OGBedhrOooh1HQr2TI6euh4atPer2AtTF+WfP4g
1ECkcZdGw6Y6fiozSXWGUS+qjTeqvp6cHqow81AzvVmi6ykYLlLvY65DUsM2Az4CdoC0d36jNiq5
CcLyY5BFHzyK+E5Xeasptj+g8t5SmZ8ZJFo7TH7S9KD6qXcXVvKDHMRDLcysSWwIWYxvVbpclmKu
N3JkHFCvG2sN5QX2zTGjClVcTLVisIyt1Y4+bLWmI/iprqqvjSzHizRP921m3UJ45YX0lrV8KaUa
t45Tbqch3gmXMWxMzloxa+R3Mc27aqrRFA8JRap0eiy86J6pfB8Z3Gt6T2hrTfzfpMvXVGJkqDrc
3tUgrAcrdPeUcZnx5Hs7bTvsyvRCieGVgRgwKRJI6Eq290MimYTiox8UqcuqDg86KB+ZFrfpS33N
UKoPSRDcTWW+CxNnUzDqZN0V6aWMlm9jLHex786Uue3d0Q23S8lUbhD4xuqT7diy8EEUUW623uYw
+6iTySHIcq6QJBbraBo4a8VDX2Lc5vgrhcuHAq5NnU1XjjtfN5FFyoYBPDLBMnS9e8fw8GDbRcBd
JZonrTy6j6yp36Nk+dy5zZuKk98ljSIiDH5f7Oaxt3xG8RSzqTvdxlNs2RtVQfi7ojrD7VpEtZIZ
hU2SbtLCK70nUh/HtF+5bZwFmwnOMPz4FgmoqyYTTFluCsbubUYlyJRkSXvs6ZYFBjGozy2Z2vlR
hHUXPfn5HAyXldX3M5O3Yy/eNLYDzE9q2pujUc6Pi+r8zjS/UfViQDjjUZgwbA83w+D3I7bo/3N0
HsuRIlsYfiIi8GaLKcpLKvneEHJD4j0kPP396u4mYqanpaokOee3S/7VJdMaVfWk8kAu7yh8lufN
U8iC3DSq16O6UfKDYho5vWeZ/JqVcXqjAbvfK63iPgjHJCDFalX7snpdEndqMWAdFNQEV1MJNr9a
OKD0rO63IKEs5UJfmPcP7UsaTHI0KMTrHbXZ6XMzPC31rKQoKLU69fNKmHxFd3ElYeharLRS+9iS
Tjtrrbmx+oJ00HWJkLUXIqOufCHjXKWP9222yvGWCa2g3yvh20QB5d6lUdYce9O2Pmg93eMbcrB9
44lhT2x5/tEP8xa6qb2dB8QzJFivJMLZevmeyFXxSwQij2Vm8pIx1jYapbIFveWVYZfINmxllh4y
isTflVHTwkHPukOnQZ5u4+YGUjGcuOqN9CBHzUE6bHRPZusVNxWE9VnPKhV8dnG/C5Esv3IptKcN
uxzJZ04OKgSsVWpbw6I5qx+FJvrzartTKJzc3bXbkAUExm/8siSfTw0t5PRFgQTKHgVhUzXWQ5EZ
xvM6iC5sXeEc7Ab1oWcxRrWDFF91JQ0o6FxdDsNYlgdHmF5oZ3167jKnjbe5Ha4IAaffdlnMCxBS
bkS11uOKcNMWvGnND97oUjaHg0rQgmhn6lkphulvXM3ylmldh/GAhf3FEDkKaTm4TBA6HaUCI9RZ
cdgGDBC9U7k6/X+lRihFp+cUYVWuhb50ZYGVkwcFpqrvHnHiQZJpGU9nTpH2gpQrpq7Ds32TIWNX
AsWfwXqSI393h5iNmr+NYPO4Mw1qLxVvOqqOUGMNBXtE8Xu+MzTAS7clS4aTpDzro118yE3bzqSg
ZvhPqlyHKW3KAMx3e16BM89QljyFJDmEY9tq1B/aRpBMDe0YoOcnTypmbPOg+6uSpZHseO2uqe2G
vSe+rYGRynYtEVuJQXWQrMS1kqUdIncFCa41PRSKQnewmdh3nOfHKRTqLzE8tqGDxMyfaFMKasMA
JcHj8tjibUbhVjRvXkJbek8CxydtkxTYY8yIxqVM7lYJLcy80ePk1c3LMDmgBZDgkV3O/xmrMH8n
HdmBauRdJPEZXbONYEIstcxpQAURyet2XKZddUYcSmVoVk5UPRY0Z8o2hZtXtTa8R2H7sPxZD+8+
re8lRyo0bVJ+MbUm17wQFo6gpu04a8bwqrbjUZZaalJoucx7i47Zh7St1p2x1LG1Fg9OYqFg8WaV
JuM+7r2BuNKEssFl/sSQ9eWKe9MjAHfKs8Mwub8Le303mS5Gk3/qHuMEvpFTWXT/WZl96pt5iCrB
S3tVy5U+s+LWWcYZ/8xJSIvyrb4xfCaEO2LKU05JPQdQ/7bIc1aV5l1WaxFu0tqL2r3W5fQvNysr
wJCDTiPT1iObhR6XHoV/i2P/aZ277wu6t+b6kKfNddrad4zs5O+VsguSynos6Vv1beTG/rQulq+W
S6zoeYXfaSn2VJ4/pZbBmL0UhEebYaVu/ym6ffGazGBuUNPArcR7om1xsgoC9TsTbajN5X8XGM9c
vX4LHVnUTrT29gkmoA+mtE2je21mOi1MhkMfmJ59NXA2dDm5FGW1vGyJerBbntCWIp2KEtWxpiFN
1SiMTKfn2asDKekJGEUXlY5t7PqyOVbbSP17/TxmVtjPq4sNBK/O1O48p2Kc6ANdzxGmqXawNeql
Kp1dPSZ7o8spisz46l3nZG7tjZ8w981svVkW/ZdbyytxwSKsm7/lkDO0OtCkHkXPKR3xfXNGCPlQ
9+PFXp0vrdb3lpNp/tSYG8KV6qfaaN6lJLoHxFnXs4HaKS6H9FMo2nUdhr2U2+sosDM0rtH7mUti
rI2opEsKcGxlt0zkxOMWtqPUqzLKNetbYwznZBn7yOXm3+e4lkJdGMrRrdvqUee5phMxnx+c0s6e
Z4kh271vG7Wqvc3Z/CyzqcGfRU57OyeG3w7efz1y3ggR7ZkaQNaLaXnJXT3uOx1yQhM7R5ZrVDsV
/rcx/0H1/rKOMCemRCEtV3khL+/ZWCnrExsBzZuuTP5qzudspBI2R9mtDXkoiW1HOU53sPtmT8Nx
tSVWiXrXy/RzzYzvLl1Dmbew+fmJGe5v5vcLhm38ts009mR+S219p1TiMZmd961h01Id2h+8jTJV
7kJu1OYF/4BJpmTzYN0LOLX00KvyWS81w88SldtxRW9ull+dzrysURQ9lzWKFIyBLe2vejf+dOlA
IMJ4TaT94gxip5TZLTesB6oeuEsK64VWuDLMU/YPZ5N/uj4/Ug9/nafupN/78xzegoMcH8WG2q2v
+r0lhhOcxnM6jyMpugJ5dSOPaYnAHQcZwp9JaykyRFcOtpYQVuU0wVaY0Ks9H6JQdES8mXKTkhFS
ncRJmJSXWmKOWlRc8yp/km3e14qOIB6xqTC1q5N0X7IxIrG5T44jHxJD2WdT8m/elpdM7z6smXHi
juX0s9tGeW0Sg2yyvPWdcHzJ8OTPneOiBsv4F57+UWfyAcdb5/PaPzZCm3xlHPm4Zf8zTBtVieNK
Ib1VUynZmB9VDRGTqWzmGcXmnjAYfDe4JHYXOWOVd8aUbgjX38YswmdCp1BTLvsp5SlLGaa7tDR3
smgOq8OFMc+9figZEmOjTeWxA7UJsEbspN5HTmH/5nzac5fF1sSmaNXfJTxDZXs3Sl2yQF0Mzx+6
7L2dW37m2VWolpRPm82Ht6j6XvEk0Sl8q6NyTQdC4Rxo7EnElV0da1vd20o20UlN3HU5J8TYkC3A
y2/ct+MAzOUS88Z0EhI6mkXFjAQSyCPc6srDjTsYMTWLGdJQBTmYRvCUrji8deZQlAaJfdzIxIKR
0N+u73q71qE25zsM7PuuMjAOjjfYEdKesiuX3m8qLNWfN0RiOm2IgdbV26E1zNetK1gklg9g7R2K
f3oDt93agQdk6KHdOo+bBlhKKfhkZe4G2zw+A30+WP/XYRbiqjOh+N067FtEIM5CvyP//W7Ux/+S
iWtIaUE/xjHXfV4ig5/plG9OW2nvxiI3A8VkR/W07idd5zHK1bkIVs18mvv2eRrG45bD99bEBMDD
3JeyPV8iJuzc4zGhu3rhBZU6cxUhH97NW7lvGnMgJQQ3e96/5Wn3iETSr9Qc0aJxX4QXT8fN4lxa
dIH+Wm17ZhePSGf9NuW0iw/3LUKxfJ1Le+aFpk6Tv2U0k2ec/jTsLUC1LTKS7oqNJhzMKtJoHs2b
FUDgoeIuMPikhvKZ/9fJHL8lk/+AQzcxX9bZIohBCYWeH9XqNZlodCr6eLOrXdXaL6L/xsSC6H0M
5xwHZvukbU9a+dfPM99p8lQkt5mvV9+6y6QK3BPVzktpVm+cz44m8s37nLqcH1fZKUl5YNg/rIrp
VwBWo+TOn4uwVs2wdbqoUnu/7psIAvyMOXdLaI1uvR2+j71BR2ve3N9KyS0X+rc+ufzoerhWzRsN
6lGijKGT2jstF3E+KoG2GEFOyoQp64Nr/loJdV5e+dRsy2Hsv+9JFS3PZa4kl7Ki8XWqr175X+pk
AFMF+cr42vIrYHGgV3mUZEuog415a33MmYLbknECBNSr3xYSC4ZZeSo6CpeQIsz3E9wZDE8qJiPc
D/1Pnrq+JE5jBeprvf5omDcHX7NNjalp0XMKsFkYQJ+lh6pg8i0auwaJOJLu1+I+PUx90DmUKXvN
joEL/1BOaHznQ6+QvUeRR1JRIJyTvuIGGl8D9ccnvdt83UwYw6y4ms+M6kGjYDXmOBVKsxP2v8V5
JX07zjp1PyIPlyIFUl0OGgixzUg2m9ZRYauCLlL3RN64vlsUpxQtbjZR7Jm1T6ZhP9RNeZVLEloz
/Weq+pnbvGeK3eC8G1n168r2SnrIqbnLf0tX7hLxuQITWiPF1BViATXsnTnq1YVXQxMgUgmyWQAX
y6gQEhzpt1hbWD/u68UjmEyLBmARVERg7N0rSD54n/fc5EBMHrjO5ESis0g6WcOtKq5FIqmbLQ+Z
Z4dqosXCfShGspihYfnW8cRXTZRO1UnyBFXmGjnDzKSjV/telHsYs8BSyzgBXTaah2G5V/EWO0Ut
Tl3mPWuWwU4s51gU816nSJemdb/0wLOIQAFpmQnIMyMjZfkyZhs3fBHb6Ra14K+6HN/qlO60mUqn
NXmQ83oyc29HynLQt7yvPTUSJXXa9MxrBeXF/ESrXt247gK5qhSzeqHTWZj8qFF2DQCL6YBkHQ5q
OdabEYCScNfnyDqmaKIiiuSNg5Nqp0l9kMa7o+M68JzYxcRuLOVjJcTPlKYPc1PtyKwM6Wz2Raru
RhYnY5Pn/yufBsP09XzdT2wT6Bg2XM9ZA3FThNW96ntqgwywtkgvpsWCuBybLDuoZn+ujHuCyva1
MlCpzMIO0UvrlPpsbwdja/e2u11bnuht7H2tFqcpwUgqgGvYPdvkUzH6SDMPRbrs1awgHGgJLbsJ
wA5gG0q/7JCRuJRi+5oNSNeWnOYuL7Kgyvg7iArC8uvtyrVzsKkVJHDCmPmLniqHtKj3mwU8PtfV
6+a4ghuKAr9KBypIF21nDTrbv0Q0n6Xdjj5bAg/oOFDM0AN19Kgu1qfuqxmHr3JMj9rY/MCgHrra
DN1RHktsqqo7PfIGq0OlIK+vFfa3nU9UPtSnuVXIwHDRe2QAww6qEa7Wz8ScQqCoP0t8TUTqWlwY
LM67dih/6rHl5szjnA+n8ETcOYD+YzZCNhQ1MoYWPSg3YcXiuqjejgaOg640e8WtKFq+msV/Eyj/
BD6UbGWwjBqGYyrYkwRw/KfxImlek/aaal+Ne9/zPvos2VvF9JsCxSPUAryt/6vRfdxfc0nR/DPq
v0L9q0VGS+wIXsx09a1UtL2VDMqUKYBqjOeqzPnFqFQc0n3lMkvMgvkRgUij//82S2vyS4Z3zdlN
KZFVWhZWaFz1lsELFZ3vpfhNSsu99SQQCmnyHnpgn/Sd7pKPwDJrUJa7MtGDrW2jreaCNZLIdWVE
x8YZABNWXpyHodinBIVm1u+96ZpBK8j617Jxj418zJQ5sOR8Aie6jgACRs5j7ryp2R3ZfrMwH5pa
xfuBvWoqg7TTjis71Qxennoq8vgl8AgSnIr3tqVKdjprFlc2sQlptUud92TJgkTP+B7Gcy++FPkf
PcghKTHBPPzbEl48oOeK+ujlRSx6XIFyL9XHwZE/UkhmMZu/qSU3waAhc3s3dcStKp/pFoE6+sTB
7fpM3SfDK7Ip32FZT91nkW/3GIVwLR7Xsg+R0D7IoXlokMLl2X8mPU9jj5gxabPXWSQHJ3/Ji4PJ
gNqSB5MDlTBi+fY27Uqd3TKJNJrL14lfqjk4XkG6s44dFtFsN908KXf5wozhzm9jI5/zVcv8RDfO
fVb/zXQuHdeelAi4ol+l83Y9Wr/QhoAMJy27Jim1JyNcoS2OeHZ9yJcr8S0/3qhdRtWJC2uJGSDL
s0R0XZFPlXOxFoR8xALs9m4PEY5oDwwyrz36Rkdyrtct6Nr8BtQZpin3dNv9llMzRkuO5mqGGst0
epSIxwO9TeKEbaQbvE+Mvwztc34z8uSUm8aja3dngFJfGmk0pslOVsZBEVj9JHu39Qly9QRMylf4
uqXkZmDnbcfl4IJhNDK7NZsZ4UE9JFu1t+aWUr5kV/MJudgdk8TyFeLlFMMNFAactV1jcvKeKo3S
TDs7tfb2VnXaU5rb6IIaMCqNh5tJwJ2ycBLuc+YVkP4JKsTs3hLPeptkXyaFf7OAXRXZw6xUT2tq
JkGyUXraJD8LiIPDifOFKEzfEuJ56MoPdxkuFQphewbzSUjcmqYgAd2FjgpsY4jK1Di1efY3WnBu
3YZDoTiUoHimvoSlPR8cebdr8OU0/Ba9WpxxKHZ5vVfMJE7VL6t/r1r3qI8rP8N4MriS6mQ8rUrx
VisTI5HhAT95+9aqyVIEt8ls0B7XfaIB4pi3GSMlsUVuF7Vy5nx2Pz0QmiQJwIOy1rTmUJTNWTW/
gFKI4zMIid2OgwU5OwJJpSA0VfXcNhvl9dkR5O+l1uR9lnkiKe3oNcWTVrN+D0yFoxLbTvkqjRZO
s+viwdtio+AUUz7IophS6eftACLfV4HC3lBikxGlZlwGyT94Zb2zRvZnGpAtuSIjzf3Ra2AAKIed
Fwxow8GYvG9rmi9sj8+917KfW3vtvsmlaZz2G+l8ysFouiB34HwYgyn9PXXG4DulCF1t+SGuGrEG
M1XfPxbWYzViXi5npmMTIrxgN/syVfNWQcR5Vh+UlF+Jboq9MQ2aSvEzIX9L78Uo3/vl2iWvGTHq
yattX1EBkzysqA/2olwxygd1awSyGi+DQptsm4a6w6fXDZE3qeFW5JGsUlLftFB6fVhgZxeaGXgo
wfJJygjhGfdDdpjGzs/WMpyd4qjT3YKvNe75xaoihcFEC1ksz9mI3Gg+1c10keqr3cm9yNaQh+ia
12wAHi+ipLno1FfYVod5mM9QG81Qd29q8b3aMNDDXrf0aPMW4qOsWLRbfP/TrT3dzJYVa3T1r2l+
kZqVBjwVD7a3PM50OYFMGiHy7aDRGPKr8ZqV4gpVcsks7XtYDLh3LkFymBVvxUzMzQE5SOmMPd90
2fveaO8602TE8Mh2WRHlA9WVkTYw/83O76amz84gw2QzWSlpjcoLXvez81JPE/t9FeqjEXqi2zd9
VbPRYVYSZPGBKlspd/YSIM/4rbwxEoWL85L/EVfEpk47dAd7eVcWzypqqIVlRuFFM5pBlv8tzhyi
/AlJUuLXZrOvjHOnjL82TdaDwfQnKJWazIelWDDTMYO0f/nQ+UYpT5QaxJP54pKSI8fjYD62ZX0Q
VnfzSuQfwolmvfTthuFqcINpeHWUPEzy4atK2dX13ejxSYg2NJUu6gH7tkp7RFg5+rZOHBE/YY3Z
dU6Lh8b7syZA60qeNKeLM3qK0/GnB/7JmOSG6jaCcNaVttdxxtuyvmlDSgoALoxlhgfm1YuEpLR1
DmHzNGjLSa8K5Cf6Xm6sKUwHvV4GtGpxv7Q7ZXzOJ+vTHsqgXD6ylLWs/R2VMVbAn+HzoIgGnrTt
0GOgEUu5azaSJTiwQq/eHNpRK5D/tV/i+5dVNSsEtM41wLq4QWPUM8ySksRLbvD+UNnaXJo5z4ae
/FuxkTTlhMYuDzIOyKyS0jz0vwvLl50N8dZN7ysvPmY9TsiLsy3v8MlHR+T7CUJ2AsQWs7EbXF5z
GUsqY/amf3ftPx0Ub5mg9IZpn2u/Y+pFWk2aU5KEqAP2SW+FBBMtvir1b1d97dVsN1bLUVpOILf6
OqJXz7tPKStS4t6H8lfJ6qi3ymKvze1LYXt/Zp82IcCREXZqpDs0RrlDi+uk3otuZlSpX1qgCDpq
74jSRM9QFnmpHkzoY8iuCd3yj83LtyaWTTDizX6vqjGa2o98+fLEuhtLxLNcH5mbBC0BJdr9A1Jk
UPUkQsxGACnHEGWfBddNksOB63UgTD2aNdevVR3r44A4IQVouAOfE/unHeQrV8VwTHsjwGsamKSP
FYyG9jJHefHPXS3OjYkqpSFBRg+bGXWPzobV2Y+NNjxR/RSPrdjZaQsr5AbDihAeiOIODEMAxhsu
RTA5oKCEWbrQyZqsA5LegiJX/gyAaWJBb/bcx40NJQ0aX6gcM1Pu6+lfinFzVZcgl+5D7uwTme7U
tma2oZnH8pwnpTIeCm/Yr8lAsuwQdBWTR2LaR3UYfrE3h5JDLDcZ69MEyoDXTVfjsejuhrB9YsCu
QWrxc8QtuC5WzZ2dWPHMpDIsXLKjDKcUnmaWz5NGc/lQ7hSUE1mlB6PAspDcb+s1Gi0lcprxAIZI
ukjLFt9FajkcZVvGijcfsjI/d3jXNZfZdfwrhbZfRUuMGVJ9x9krBuaWtrq0xFGU68eUUyU9+uVo
BatY/00WIOhS3hKXEwfbJBQWL0KbCpCcVgMySbgJ66s1X3JbBpM20nhCtVeW7HjOz5iLgmKzWMKa
o6pyI+fIjG2ouqWMiAEIuxTYRPzXpl1ENUiU9ElUbnNMawQaUsN9KczmW6tsx9dd97mxlgNrxpM6
WLoPEyiCDBudl1cacjWn9BXT4nOU+06tUPPLoBubfcYgHajd+uI0w4c1Qf50ykKBRmcxPa+LYCeQ
u8b1qPqtnMdC61RiXnICezsgNblhrTD4Jy1lgjCLjDKOhnPcK30eGe76qOf9lfilz3rgopSl8Uq/
zAJ6X4PQNAsRJYV8Zp8Cuy/mj3IixK1KF5LHdC1mWdzbC9IIq/20yOrbadl0Hl1STquCH6uZ+g+e
g7+uQ061ajbSm2z5sLQcDkAjAs7yeG4cMJnVGq6bYnyXK812ntxiTsMjUP3Pfbmya/tPmfPTaILn
Z+Mj8p2v2a3eQfIjOUxHpzZizZgfTFWdQPXrxwTkxbe6/LKk6/0yfjG3HLVb99SK9qjiiPKMjoq7
Gm1fhcB+XopDbS2Xcqwnv6zrMRh158/M+ouAQyMw7T91dkO2FY1fyPkrmglRT64G/ea9Vcb4qdnZ
VbcUdKDdv3bbftrq3j8wqF9Tm9xLIJB9SySjrjr/Wf3wwGlAJMSgXyGO1PvsbR7Gl75peMMPDax4
XULHKTdI872WuUQgAPnXrf6ROUmcw1skq0ExN+4f5Fyg8PPOyPOXxOhYdcfka5HapTeXd8Mrz51Z
PGHG4G5oynhdzBdcOUdjwGja3dFYT8Fjr123QX/usKA7iOn1SX1e++Kmb6YASBbfSWr/ByXFLTtk
R8iP0NEqEpuc505rZbBoHYVleIpcqrvv4X8pLHrzbwa+dJZt8ZdKZUTXP9f2rqama8zvMlsEIid0
RfToG7Ge/6CFS2PHcEdIdCi72VlZK63BPk4d7dJ4+1CVKVBWdvujeu05n+eD0hcHaniI6TORY43L
Eg8dBTZt9sY5CUpvBaN0imc19Y5ylLHXzlccExfbNq5jo4ExiXv+YfmVahJcJu9fZdadNqV6nMb8
je6yy1gRyQhu+1fX1sUt26c0KWNv3naYFh6XpLiC1xj+YFof2lgioNB2zpD+re1yrXKnIIDP+tY3
hwMuNEaVqnUCMm+Rf/YpYnkV/SBCkHUtn8iLTAP0IqQTF90jc1YovAQM3SBWM1E/Zkzb6mIZvFST
ULj40Wk7K4OkIYNFlKoZ9CoCyGwCpFdmh7Ijp/6ZZyPOzOm2dssCBLU9dy2CED2/GMih4KDvFXKn
etHDbE32FXa7VJIDw0CwZmpkdCsGqIxhpGdyLU7FkjNdihAG/yCFGVRSNBDKekbima2wGtkkDBes
QQvyWQ77OEyvBdje5o7nwgWhqLLxv1SqNyj/N6lMD7rQlmC1x9ga54OnbQ9ELnaBmGHpFHTMfrak
T4VJjoytP2n2RIjWIFyOPFN6uk6R0QznpayfB64QTjVFadZyK7bkQ6+N/8S2gjPbG+I+w303AJxH
kgj9rLJuCs3bQU0qO6XSkPyaskXaZFCnmaloF1EdtYX+UaFcjEvVuNqV844Qew7yYc59Ddn0IJwv
IDWgd9sk0ShnxFSU4XXeQMknqyMC3fhdMKVgSnoDdvinKtUJjxecOFlEjCBbvOb5qVXbi5DbDzP4
nsDDK7tobGnegcABbA3OjMWUJsBJ+0oBbfRVRNs2/GSzBRvKCmwhIHTVn5m0IwjM4l82b8/eDMzW
6vl358yMiGTO8UIS9AcO2+pXS3FZE8RSugUHJgYBRyiGJxdQe4QvtHlndGQ5+IOz8NqzHkdbHga7
PiYOsXNl/eQxWFrl9qjqakOcU3lsUVIgg9iaY2fXT2lVHfpVj3R7vRIye1KK9bnCZlZ2zYPZ20gp
+H7Wbbo0xYpuQ+yzxm38SZ0vKdP5lC5/Ell+4KFe8zsyGX0vW74U1/ku+lxwkjBONuZP4VhfhVm/
LpVeIx2VtT+Z2svUGR9GaV2oZYllkzxNiKPx1rR7R3ivZTHDudlT3POGd+3l0tQmAzsyLhKM/tlI
GvUOgJMvFyEXouyteOuQ7w0gS9bCQm7qb8Dwm++VKq6k+QT/pZKYtha+Img0JMD2OJKykI4UsVrb
jux/DOXzS5FbcbYtVwu0ukya/UQvIV/EQI+kmVfAE+WrJ/pvjKUHAaJfGvkp5TvthPujWvMa5JZ6
5o2+hPhe56jJ1ThlVEKS9ZpYznQaDWXwq6rm3qdG9+Js63m4a8AcfZ8isoizwkOTkUNbVNJhNQGB
bGAVI623p8BOjKOGa7TUxE+nctNSWxtuWvluOevqF9oQN0vDOMKvNOnFp9ShUISVDoHHiykEdXxo
R6gWlDxhxgZg1IUTdN19NVo5SXorzopnccQkyWRb/WemOHTTXEt9UmwvC5Kq1W33W2u82qPx6C1I
uxVRIUPMKt+p8lu9jLE9e8dFuCfkEPimTO9WLCujhPpEevrZGre3xCsYSCom7mUbL1ut/7OluDWE
Lvo8uR/KSDrfqhl7y1DeYK8+OUZ56JVZEqO6iUxX3BAaEfvUfpWoIgPNmy49BZulk3Bkqz0BVQ9l
l/ynOQrLUcpw0KvV1elMfojxO1vhvIre+HIam8rXGZI9YwKrLAvzUj4fSpnsEGnc7LYDOc1EFXVS
fIzZ9N+mKJfFAJq569/8zdz6WOG4hBNEY6ZMGoWfKtk8YvapeFKDVCdDgQRGv3VLBufcTkKE4nMw
6U7Eq+N1E+ltzvqdhrmzKu2nLmk/11L7t7jDySE4ZnTWr3rO3hxAc1eiMxtTJw1LXfOCLLXOrZLU
qBPyf8vm/BthXW0y9RMvVQ/67OHlZiMTsj56RlJHw+qlgdflEF8MJHCz7UHHSmLhHYLEx7nAVoSS
0Zn9tk7Orgb6UeUWY2Iny9cKGqO/B5GhSjznDdqTrCYQtbOv5aIcqqoidGUaRGhM+eOkp0+TDR/S
JX1PV5j9ZBcUKKe58ZKvJCYWXa+EnEt2zhboziZaw1t5i+I+fjMZi33Rub/U03+VRY64SC6x2Uk6
5Fvlhe+frWXjT1cBKsg2qCBMa2s6rG3/qEztpUR5G9h5gRBqnOJ86h68ZcJn1g7qQfD0lBEKCcYf
9kd/nMbqJMb1b5HO34YQ7jAz49P7rLSRMqe/A4RKMBkgL8oGS7m1ihWkcr0n7VmHrtRDrf0uzLva
X4Sq7He24vKMuodSH37X2YbxmLebJCNvxGVUg3VXq7t30mFnWi6S18Th1C1qPFjD27pmJweEfFbN
LbSF8nKHDzrSujngqLfG+mAOyTmfSgTmHTxS7kL4mz+qney1LXm2KuhxXeHYpg/F1D0PRv7NiwUr
iKh4yXXLvtU7wPXZAWEq0FjYmbJPlfG6Cf1SjKD8VK+9LInBjpmkT0nRo3tBXuCmy6ei1Z9rwsKs
V7Ubt9r0MJfbs9vXFFh7n5luvThSPNBj+abOCY1HPFieMliAR1q0Toz2c3/5H0fn0Rwrc4XhX0QV
TWY7OWmk0ShvKF1JHxmahib9ej94Yy9c15JmoPucN1YBMn2ceNvSaMAjDTAjNNBwlgW9JRoIJrcR
drXMgeuyhQmIOFFJkAC2MtNw4+RWBOIzn2czx86R92KBnf8ST9/T1Po2Wuce9MOfH8j3Pgl/FU/+
kFoXBk+uhiiwIfhRDM5hqA+d1AhFE4/jfCDuO0ytXaHESfvBuWdekgEMU+CyxZjtcMoCkwg58d+U
KugPF/J+FuqxtLi5yNfeCUcjELGaLfvkpSENiRwDquvmDPVmWCEZNtlKuqzDFoKYtfPkbWqSr9Ae
Hod+eipZj7AWv6Zu8VZN8mAtKjDpjl9EukMCyQIgI2Whtat1n8ua17iVIHsoVUK3LiHTkpN2x/8s
5gqsOL29Jb0APBG/SyMbCGdW+bzUG2XpG/KsqzH6v/7EPjrF5QfYy6ebhU+FcPC3miGq8eruVc0h
DaddbDi83Cbx2TjmkCLrCJCVG6gUqFWq6RiO5UvC8bTqqAWhhR0TWyu/k7IFU1tybiZ2zYBl1ZgV
+CenG8N91Hoe3G1/n1nO1k0Q04ITHuFxjg7ozIhjr+VWRsBj3fFDQkaE7njh7ziM/XhuDBeJEWG7
a7cAZalE92U61cHjHQjpQxni6OgKSgNTF+/TUEXXqOtLLEpS7LKMVSQIz9ooPzP0BKtw9vdhIX5t
PV0N2J7KxEAVkr4LUVu+Ki9/KqxiIkh+zk+sFqvMqm+jrJKj2YflulN9cejM3EH+AO5KxxHJo3kf
b6u52CdNu+/ibr4mTdlsBEHkYnD2UMX7KiiPSY1mkjQDerNJ2YfNWfI88+l5ZIZUjj60Xvht9d4l
cngsla2x5AR6X5pUBOru6JS8FGmSSSYG59/gc6yHQf/pzaJduzEPceiVYOJhR8tHJlhLnZZDHn2r
a0Cdy18XT473Y+tnzlu+22CT5F/zeK3yRQC2iqDDR7/bSyt85updTZl/jvyS7xbcu8vBleOXyAr4
wstX2aCq8MpjQYmJln/G5J3yodrNVfhRI3uOuuKt1cDKFtCYauFNp71t24dxsegQwqItZ5eIFwXh
njVyV6l4o+3LIgqanODTLurNKBEJGc9lADoOk5Kj7yrKL2sCAjMMJF+YnO+eHI566s5yml9U3Dxm
znhs3P6IlXXXjvOW+ki4V+7krDbX4YJcDF5xsCrvFI5qE6bOu5Ukf67VvcW9y4pnEwXacTEvqlc3
GNJfN6/xd8nS2tkI6xg6g/QWJqFDzWmJ7qJKYSoy9aSYetZT0OzRhxEHiiSX0C48iL736Ncg0Wb/
Odv3CPigF/hhBE5ykIepRSPe+fx5OaPWQlmNHE70NrnfE6jB5Hz2y3ybZQcnf50HUmTAarPqPyuz
UN2iT+XMxGZn9Mk6c/4yq3izELZEvcUd8y8O2o0Ow0tejtva7vbDFIF95a+JImgq1a7EILnc8NJO
z4BUkreGU9af7XNRmduwUqfateHgrKd6rLe1E+wK/1iUNx1+RkOxknO9cc1nf7qbdA50zQMfkcWb
gYghhNFk+62t18niw7KwQ7HlJPrJQPrYKTQ8zNYeUd6vmKMghn+UOSPFYd+Zon0QIDFK8hXq6rUv
PkJyYktVrKcFvOczmZVYi2pkzz5k/bgRMMuqeWcxbWA1OByJDcFbiVSnvg+AoKlKD40oDrZi10w+
JtKUpQFqNiA9gqCuAU0bmLeYNz2p+v2UcP9FHF9H139TmOgoxQBqPNEBykPwlHaPAyK9ADOaLP5Y
mrbF9FvigNAlzrjubeg18p3scWjh7dj4Jgd3oov8gmF6K7KATfiLUsV97wyM1I+pFHtaglYmXhJ6
ilYWuALwgcO4n2gQsDg+RfODNch1Yb5RNgHCTwpNsfH10fCeWwzJLUWbtrgb1rfyngvL2o5psK77
mj/sve/LTSoECXztOUuJSDbNfaHeFtvI2L2yUq1GD3tDec/9Bhir3qRmdhRcGMQMfKqp3TeFvMo2
eynUeNK53jUSUxE3jwX8lB299i/IuXBcZln3RiJNQQXwwMGqcNMvC2n3gZp2E2dvbiTOoy+/A6uJ
yWFP9xLNxGR550BOD653t9PnyQIL7wb6IsSuxgKbRSShO91+hHWfsQ5G8l4b3a5qqwc2mD0OWqTj
0Vo75R5RNDUgyKGmYAPpUSKZMZsA8+BTP52GUberKZk/QulT/CiQ8OYHA8g4N4NzxdPYokaOA4iv
oblF2rha5rAT2nxIemIRPe/kkQVrxM4xMqKnVpbrHI3RNDLSEJ2R+M9UauwFohhszKsZEsjlp7tV
uW4GTgPrlMDWa/HBtQCTxVeMJMTO1y6l9kPRvtueuxXmsO1Ipeyq9GGcGVjL3jkmNpwFUpOoBJ8Z
II/4B7p6xSd5ltL46mmxqExv72bRLhw+i8VKG340E4oejmyv6/j2GW6b35IBlSWMS5hXafpnpC5S
mUMn7N04MIqMuK3ddYPHd/ivp5KO/p9VDqdbymPX8NfeTKKx8/6mYfDQRMbF2kv5UQR7MCV27Ddz
XpZgrO3KGm9IrU+azY/VGkoaY9Ahm9EH9nJXYjrzTUTpT+BUhH//F5lvGFC3dHTxVvNGo1jUkc1i
b68CmWwt+32o5ovBuFehH3Uz9WtjhVZIPRQm00rqfdEbMO8A3Sw00eScRM6N6qprFBqblpObjIyN
oYKN6DIGmpmFw3WXiWlGc8vpj6JS8MrlatwFRred7elAwfBNK8TGDu+0i4aXtaZM1LPjvnVYcl3v
Vjr3qUb0qgCgVTWsIHWP7sD9Ca1iqO/Bs/YUiGyZNYjAgsYiw6n8BmAkvy9CRQRF5yVInsRnwt6T
WvU6wv1ZDS8W/LYNnjaP6TqJ+QCH/tyROhIpiTKt30g723f23uI+hH9qkZsZPFUpdIcPTyxPWf8T
m8nWs5sdSBiOiVYj7BX3EhdNiawwdHn6YDnsDwvsKSjUbkwS5Bf5lWBuImxjRGsoVhPgwLC/+cOl
4a0VE6MFxq7mefTzDS/vFgx/l+DHjEFwvGDad/wCbb28pXsQiQd7mkggg4moIbPC/KgDut+7fJXG
hI3NDedZzaneb3uAfNPc2Nn7LI6w0Cup+62tB2yJ16B+EeHNVvfO7tY5O3jXvo/m2bRupdz5+k8m
5WoqwOfsSx6Pq3RGFb7hK1/APm9NKgvy5CneD+gEnaD4DQFyNxUe3dKVb4yS12pmnvQy+7PA90h8
O7bAMoU9yerxz476Y1VlRz+Hw3XT5IyJ5V4oRrOqnb5zwemMKHobmfIfrpQL3bsPbhKd3bo6oi96
igVDUjtI1LKJ86Fi8RMbBQ5dGMiV58HHa2GeUcozlITjv1DU96zTFt8iqe1Jy4NvlBWNq1iJRA2x
TqpYbu/wlt2zUFxVqH4WXEkO7ls/IKwpRJseA2lfxrD8Tbow3Ux9wUcWTTjIRP+OrwHgrXc++ZYh
APK3cLnz9OQ9mGX4T9WdOGqv/+X/G8erB5ZZOuUjiv99j7wyCJpsQ//ZhI8HRDQoynsbxcdecVqa
TvIslGZgybz3yEJi3AhKUPoSGDHNCbSaKpQkVlecI3MEmGxib9WHzidw/XaK1SmFO1gnrn4KXYQs
Cpkgtbj9bF1aNdXr0WdSjqXMjzFer5BJHOAemnS8elHI1mdMKwmrhaK++257AcDowWYboiC6FNF6
46I4D/35TJLAns54UnrZeK1ZXbnEL41tvUF7/NeI8FKKJby+Tl8Ax7cBT2yC1n4dOtXRM2bUGZxS
0K1j17P3GWd7edh6OqdWszl8Z529xDJMb3pI402Y259ji86OOlIYtafa6295yNtBEti69yZrY5vM
DP38acWzDVxYEXBQNj+eal/ITlbn0AjWBU0NGy/qX+RYEKpR+zgWYbKHhNkDHLqHdI5aOJjEWpHW
eI2ihnkNmsONd7R7PYIXnoYhe/KVD+pvPhBlRGQ+uoIyEFvfSF+7FARvtrtbRTNYrT26zBMPc5l1
Jngaq13eI/l0zXBDYmy9bkdAc6fKsV31oiRUM9MJ410kT732z9KmPsptCVmgxxEYBTVlUdYUNvlO
vi4yzB6T25PLho4kS1nwCC3A1pnaaJxFsXPr+IEIV2+Va6RWcxiAZ3jrpDNProrPtoVViEj73RAk
8WMwGuWxTIhbGrr3sPKw74y4O/A9Tpm3tmvWiNZU7EX2edQ4bMrWffRycIwJQrh007Vs2oNuQ7Ud
ZoJANIl6P8j7oABpisBSD1Vjef0Vw6CxjYqq2aiM16+uESUYaAgza/7KVAMyTPLM2c2w2uUmXq2y
akYoma7Efp/ukYb+0vjjIoQxig1Mj3+sZdg/QWxWHSodHO5N6Eblk6QCnOCNxC2nVZWAg+Jo7Tfj
5Bob3zP7AyWqqCwiB818MMzxwe50vtWtb8ORMqcaARBxi/l3LaLcwfubNt+JV3jvs8Qw6jdIZoiE
L89OGHlvkhCJbSTi4GluUvxx+cjLEVX6mDCibbWuxS6y3PBR5MJ5FlHNo54F/wkrleFqquEzgTvR
V2f4dcus108zkNTe9lJ7D2bHcOsJYJyOIzdapDpehZkxqNm6daL7A4kwydVQRrppOjS8PX7h56Jn
hDXCsnmSYeQeZN37p3FAz0z5i72rEjM4NNbovEu9SBadkOHWCQsGMvo6tkkQ9OsxizO+uNLaRF4d
4wano2buHeoyhzDdmZqhA+e5JiwHxjFKZ+LyBc4m+DqvrfR2UL0jN15GBAQKisn3kfMNaOiGJJ1J
eiqGE4k7zjoKiEuZZxFd9ZCNnygzi0XgkP1gwIehTZtq07tpj1beje7xlIoFymlD4vhGEhhyM2we
20K17wmBmXe/jiWIaa9Utha1VLDLUfzK6QqnnpTsOBnv9y3MJjtCOkWZyK4ve/+1H/vuX9+QT38W
7lx8BbPwP3On0WrLTUcAgRpQLvqdsuC6neSvmbl2jrQG0QaciWx8LQgfA4Q3p+aKEsVWu6TPZ6Y9
THi7wUuQNDopEaTRqOTSr+HFjC1xckjQ23VIw+Jo2Gm7lIwpNXWNbtxdvI6J1lgyyuukqy/BPHJp
Jgwc5k5lKLWIjALTJfig2OVzgyaYqK3dbNZIezhW4BuMWYwx2rzFWhQmXYDHEEeGMY0Zm31rMFYL
1UFXwfsmWB6Nir47P873bdfG/cqCbFd7iR4RN30wvBX+kus90GnMVpJguZJ5Q+S4VjhPeI0poJtR
igmXYwqwDm328F2OubnzaMH2t1Xk1sQytwxF89geOo3e1Amb9Iw8HwoqCWa1m/MW6DKOnP5dqiiO
N6Iy02kb5AT7brqc5HMxO/nFc8P0m8Q1REP41u+OznyGCW7OZxx36VPqsifufBOtbNvHztYlAzLZ
NG6CuQkXKUcJTjCwbM//dDyf6Tu+Y+i+83XdhZiWxaF7GQr6h6Y8xG424MKaavc0V81eVcGr0epb
byPOHpOXoFJHDThb8kg9lUVqrGZs4NmQ7wkUfSGe8D1rxwNq6m04oz3w5//w8V39hEyRWdXW1fRx
JdP3sU+Ya4xkfBBJ+ZO2DqCY2gdW8dw0+WF0kxO+II8A2WZtp+p5ZoB3tPi0hqSh/Ll+RKn4OMNm
FOnEdBrJ6ph2BM+ik4hJalmC/g04DmCd8oxdnCCSbK5vpQJZoHhoOLep0fzJaIARqCEkXFIN0tz9
9n0cbpVJ7FBNqnDX8z9HepPqR20weZN6ZnOnLPAVPHAAxDuE6hw4zk9U+BjLfCpsrs4Av+49Tbm3
qnFI++whPLREaaDLtN2V6PS6sMN3LbFa9TxmA2sDoHQp2y2J7+dy0UDgb0vWoq95cKpMHcxOze9z
lQSbwTSNgynKEIqoRKwgG0sz6xrBp99VBIgITe49Do9QPqTGIiHT3mOQg6CMRr3t2VL8zLzj0Tgm
XPBGlK2z6uLFHw36VzUCGRBEYo3XQIrV1NeXzCPatb9KiZzfQamaP+TFRUXyGFr+pSsDbvx3th3w
R7lPR7n4ErbW8pun7S6d9aYR7sq3Y15HNtx+dj5LXua5Kk6G85RCPXRy+C0y45D3tCCcOLgoJBxp
R8PqUnxOFmSXkhvTmH9Qp9bBzsspOtiSyw/HkfvdzYrzu5+edY1Z5KWzHsbxA7ZuP7g1IUPXDKNH
74cnXPW8UyAX4o9oFRS7bH4ogkJcIrZe5RbWP5bUxvoIRirga5QcLTad2EAEvFaENUX1ruIm99EA
JGgcxsJaFbCHSrzai1bR6daeqThlUIV6SCXGU1dhE40sklkswPRffJt4yrytPdVbVLewxigpw1sn
X1v2+gyPzTfzsRyPyfjlJTjSiPlwHorihO3Faz7RPJb5x4C4Rr21ZIY0xrpl4y7tlVbHonvN8rMA
XQxojIyDlyS6lCC5EolWy8W8wOnUZfLNXytoQ+brdQ9BW7vPEY4F/zK2t4LZ1ibGrn0Psrtw/J3H
5OOahrHSw4jBhzybbec5UOL7ysgfnTLfpEPxEI67PmG3FF/Kdf6zzf9oqGinVxOqMPNPwaTWSZ2c
neqXD7boP6YZKWTLt29Wfya3R4XgvK1PfvDq8ZcojRm1oWKSpxDFQRixN5MyPfXcYdG1Y5vpIKG2
bQtke8md8yKjRENQOcGr09k72TvXHqxkWKpUW78Z95yhpESUgd7NajD2uhuqfEWawr0MvQfbASOf
ZmTwuXkRZf/GXf8ThtlxFOkXR2wD4OGrS4wB6pVX68mDPO09xGjuDGZpePqxndAHhZm6k4dNBNus
x2cdZGaMHqu0LmGTtO9GZ0x7z01+sRAMK1UrDNWmJoio62ffAWwk6JboED6VokhvA57ORGO5iUuy
4bDPvzF8k5owOWhEu/at6yvkTLHhC4K7CfhuSn885lMQArIlf73l9qdJCOukpfuZ9dmvbmLzj1bQ
t8BtvFXiN966g+FCftD8uEVzKTtlHNwK3aRHFdlK+s1XlFgc9/le5t3j3A3nUtaHUYSvk1l9x+H4
JkT5Rp894XE2A9BYInki/AkWqgzTFTJ57s42eNAEa+eDdS4cHNAQHY7gCAhxi9WZtdcutTITdcDK
DJ11wjoT+Cj6qGtFHjOg40rT8X0aom3oTuchCpyjkP5ENgyCjyjxrmmDzC6wsH8TsgbH4VN6yAx0
dOfhYhD74El5ipZ6R5iVTUzzlBeZeytOAFtG8ExYIYKZCCeLAnnMGvFpZPp7CcWODd5Ks3jh3z4H
oTxRDHwpZHbpx/RUyWDammw/Rhg+lC2HtWtOYmtnoNkZYd24UQBfGufaWsPOLhT2B/cWpfml8PVJ
l9y8JJgAjrRoLFoLayx5E/mErnVC0Y5n8Qpudhg947UCrGTgB/a0fYkEAb/GxvVBRAMyhlAuKIyY
BqYDLkgPWhnjFjKvdBrIU/lnhDg4BEyFP5zwoBfRU5S6yY4u+y2qHi7Vc2a5lxGzsDeP77WcaO1E
madUGRBM8OPwNYZdn4M1G9G7lQUTyRb8R4ucZym3Gr6COsBgeTN0S1jUsC3z+mc2lo08928JmnYe
zUXYUNws46lKWd6D5ret31yGngzAhxLnVxmk59qU1MrSfA0PtorKnU2ZIYo2rGBkecKGWA0OAp3v
VXgexXNdJzuL8pu6N/j/d9Z5j/ddl87OmkYadPR/kRoPcGdXXYF8tMNXzsdoUVqdeJ+WQII/Os8Z
kRUYeK6t4OghZmPlheXVltOlr/JjEzJJl7VPrJJeJ6V7YCi+yLQ7xoZxjqAveKTtT5XwC8btIQlz
xEVcQGWo7/boPytj3ri2i80cMkFH70Y5/cHM3DJ6lMhssj/64oZPedUGrLyUMiYO2kxmrax3WV+T
6r+hDMW+7JNg7aMdTWZv3lQN6ZYgXXN2r7hoEJqWQrwXSfzOf784Qn94IZpjD+15x9NcuMAp8mhy
JadudVZVvXUM6nOq4dHQJobKyPrQxoDzg9m2cL8mkp3DWD6AVmEzKf8jKmZtow6MoJci7qUkE/Qn
jtDtxD2RSENEDer3+syDuJ1jSKK2PWUIb9eBMVTkXwbbCIdarMNLH6hNkT0bVfxkzDXAIMNcHvDJ
ETYH+PWcpvXBarqLthdlL4quUa67aIHdmgUX3FXDiO2IeckbzevMYLyyK/8Gl7PXYb0PJ8yrtRiu
NhHhtPldgkB9ISG/OHH0V4bk4nVsfjo6Tu0PtvFL4YZfQTB8BFH83Xs15qPJBu9rNyowDqwz71Fl
X4oWxzF9eWFV3GUChgyNlzg8CWb9Mfioa2WbnwnD9CktIDoxHshUozEApYsTpw+8YX8SOLoEsHYW
Q9KMM+3DHdWqDP11VhDYyMi7srsSUkWtDfi8as5Oyh5ufiL44TYBJN1OeuiOJiyvbkhw4oQ5ns/M
md/6ggix0H5sHEAhfH214kxYRGCYQVw1rQqkplNi7Ieu3UZxjegTrDggMzWNimcH/xVsJorfsCHz
ErRAO7gGcXBtsvLRMeKXDh125PJPxZJyV5GgatknYzhaM3D65O9yPZyDrroTj/OqA3lhPzvV5C8F
KS4jnT3oNNpajvtgGsT0lnN5cRP4lSoIoX35zac4AglRi2VZGtvClPi4i1HuahTj+6hywGN8SU4G
WQzrisCRx6xX7K/OUghfwg5yGZHIUkjivwYN1iwVTgRtIgbhqd14onoeRc1GWKYDKVI825rwqEMU
5MEKv4jDOsOiq3zobLTT4baWkgkeUyFswZIFVbDeAX+8ti08lxvgA6o6DiZZ3QqXX5K5APNC/OX3
2P/8FH27GCcPDbH1PM09+IvsfuSc340KCT3FIS/xZL7ldX4gH4u4l54OpKm3Hiz83StqG33mf/d7
biri4KL3gN/b6RWxo7gpBDu4eZvrmrc9+VPKlp8xIoCNKDFak2qzn/LxaGYthXx5foPjLYjbi26y
wqJqkM5Jj/0qyZmV/eTsoQ7yrdHYJnJ8d03n6pkIXqJ44MXov3Tv/+QxNIeXonRjWUV5SpRS5ub/
ZnqOZGReJvLn1lPEh+4MdbEhzJQZzUZrTJXwsaTMiWqf58SS/5SbI+nLKMAyPGfnG94HCrEXV8xL
0PEtbAviglLib+lS5H7N8D6GvbEomgiOcSdrPTo2ZnU6syvCjnNxmSZu5sAfdsmo1W006QbOM0jz
jvwNP/wPrP0g8XkspZFbFO/RSyuHka4P2F+Ze/CFdqF3tjlnTxlJjGtZTfmxRH/Bs+CTeZ+NO9IY
sKe6Eh9QOxybDGIDCoc5QtmPQhTiOC9hQWrM+avR0bUMeOhZyZtwQ+uHwNt87dvurSKqikltJBdm
wjbsmsgSOFMoSTgYA5cgsGq7QRwANGwWxlE7db4WOmYb0AhIjCxq1kLq50rgyvZ0kq1jj8etXY4F
ZGn8lr0hL3EXHJUsImRpVbFr/Dzf5KUYttpRb7FG29zH/gjpJrkdPJKgwG4Wv/qcOG9ZgDuJaodq
S/volz9zZIz4j3O75fZajvTa1i9GMxdbadoY8V1CpGyksoTdxZeICjtKg8aaDBzr7JmcWSX2+w0z
QbptSdre4hx/4nT+IHtHrf8PkhZpa+6mhEsl0+pCzedrVkzxTnQ+IKBXILkZIQijJbmbAitAq/Zf
NWLcxOjskyliFjsCtzug4BEKWwd7Y0JHlvPUEgiRXTnvn7ShmlOVWUfVWcekGqEQK/OuZQr/ZLwA
YfTI4aeFCRzeAh3Mq9KdfmPRIvuxwltGuPq60Dp8RcdqrseA0oISHloJWVzKCQWhJOCRpDK9pKZV
dLU1LU2niq8mb3N5EYXxb5b8UJWiGAvtwlqrhPq+hH7UfRazBXIGviuCInuPopW+jPdpIv/Can60
IvwyDUv9Chk4yvi0ErvEx+tCJBS/agPbWgi/fkEcwPyth++WTzZnozJsF3AtxbfS4K3i5XppRkOe
HKeSRHR65lo346bPSzqXm+TUaAYddFIRVl7yClN6m/OuC/eiH+pdrsAPFoOVxK297nzzUwr5WXEd
H2xr2IN4Mmyk9UdVyDP4tL/xJ+PZNcWpgoDYYDIRRDlM/rUikHOT2D4RLQNnRm9n4yGw8wc3J+IX
LG0vLGwo9OfRhWdsx0lMZwFi9zTPPeq9CD1xh0NpISTYJisEwLSHgj+PVr8FEN41oWRukC5kMaas
wqvwoDvuZgJkQGxaffUZQ3HhOPVOKPFNEANvUciyD0pre/EfEOQrgZRPtK4UF9lbYu2nAT6ZeTJw
+ntXZp3fOVtyA8xyySuJX53Aq9k5l+NNDR8+DHzFsbAZEnnnRi/5xpr9XM8oaAVTouXF366Vdith
DsW66y2qCQcai8auNQ6ta5zNsngbrBzKxhGI0NCUk636MLJHppCQcjTIfxPNf6IOT4Q2vFkjhKD0
wo1R9iTtuBNjmvLEGbEFlRVTVV9lyQ+yMkPtpnlBhfw8gdFgBSnDjWyyDyfIiTFCqQAFMqxcmXLU
KhQJUd4+RMSIrD1kyjDOombuK1pkgbjNrMHTzHkl6ThtP3mveKSKdZUg+ZkNCwya38ckmbckaPzR
naKb6Yru3PrpvnK8b0CdjxBg/dJPbkyqU95fu7jpXwJNAF5TO2TqDjRv24gRPB6RDXGdpFWPjXhB
UkDmsjr6qqJhh8aYcOS6Hn3rCav8D6H5v54vv+pqujqyeCSZ2d6KqG12RVoN5x5bx0ccmxNfbgvs
29ozOJ3pN2I+QUKm8altdO0AvkqLPMiBiJDfqDnFXrrVpLdRyryN04vw2h1pEkcdLU8pMuTwiyAP
Dl8+qKokOMzcxGi1tKxeK1KoN2PlM6QbFm+8toE68apH9UDGgt2hmMoa2LA2FiuyCLINqeDw+kUi
/xGQyXYWBwMRMD02dp+gl2hW06O1VAy6wdoygR2MoeYjFjEHQn1HmUa9AVo+9y3TPkk344GQO7C6
ZYic3Luy1GfctF/UXB4clDzBFJ/Jb9zXPS5nwDDPNxEc5hBIeQQZa8/nHiDFmNDcjATFzdE+ieML
8qC6q5m1brX7r++Sj5jnNsQdHpj2zZOKfCIaNwq6PEAa44It0nurKnDoMX/q6hFACse4aj4M9AEB
h9qsSGbtrE2Ag3RS5ZW2k8cZm6mah+3AQlm248MUwzK1XwkBI5kpd14afzpzu9eW2JgstwZF8YTT
rMIQEsgAj1ryy4V3YuZymK+STJHgkhy5974NPCeqvjq8f25ecM8wBgBbVFO4H9L+wcUYlS9+b/x+
8hGv7TVmbSJ8ehUOf31ccTsQulL9BPMHlthDi+ZLBv3p/80kYXpLlDgUtt4mNJJlkb0d7D/bfymb
fNe1n1ADR0gaNFUvOR900VCr1RGxivbFbORalNV9kmjI3HrTqXtTX02j3QMeIh206u+YZI4Z2WOF
uJ48FvaKkZDhuN4GUBeqjBC+N+lukmBiuUo3La9o2SOb9/onUV4K+w3ZH7EYpG4J8wO5Ri6YYBQa
RL67ezlsC5Kpi49SXFLnKqYHAyFzEP8UOVT53Yq/C3XWiAIoAdfDriHURRGKTVpzbEM9hcjwudBg
hxrrh6OLLLuPfFEjkmE2H/EQr7Kw5PTiTb8NXbYR7r0gf8XO35tkHxJekM3XOHphD0P3S4xLkz2T
dsc/M9pnWX15eiXFkQay/7t1HrMOEWn51JdHH80IZOmsLw5wY4eD74GAsTShkApaBm8Z+QRI7+M6
XZN3vZs8fqYiZ637J9m9TeteimBZ2xiJBxbdb7v/1mguRnRntDCR+0P4SAQhhRDWir59xma+96mn
S/kJKaprPcIKcSr8Cxn97E6dRUi9wLBu2kvdA1QWuKIZsJOTQyMH2UpsVBm0sLkrYVGmhwI/oCa6
xXtesmKD8erYf1n17ZKM7vmnsr156pJxQnQplO97KJ+kt5G9fchivj300+FzZzwXlFIQVU+MHM5w
LqDwzQ3vMVs4XgsE3nX/xCMBn/iSePcsOeEfKYILxwtRD3VGDNqrWT+G3OgED5FkRSb8yEp9FPHW
Vxv2G+fPsP+DLVzN+SVB72j4nyUUVPpEegp5VN9meipmhlxkfXgI7Ve3eCyTvzHYOc3hfxyd13Lj
SBZEv6gi4At4pbciRYlyLwipKcGbgge+fg7mYWMjdnt6JBKmbt7Mkx6+MtOfFgWGvfCvwq3sR1Dp
lp52nYpwSc/2Qg3ngoNUXvyY/as3JwpgNm0NfzM/GGL51JLCy/AbBu15hGVkdsssZuiKq1Xenhgf
8K2x9oI2oItgjkkHyWc0hIe0RYcBYQjmn1A5ieJFpfO4DYhKM44h2ktxklhWQ+ej4sYpnYs/bNMU
MraoT6xiz3qNKKWexpSB0bshYc6Ikz1G04vMwU5ipeMOqK2dNf7kBPJgHbGiJhlyop42g/CsUdGI
l6R+lbwUu0HuOmsjgnOhLk0f7yNMzk11R+tlgN218qFN16G7QSXmdfDI8w/BGpOMdeCupvrQeh+N
t9E9Zqn4bISPmiu0svet+TnnFNxtgCjW6ecczY7UPwqkTk4kWvccCvgP6r8Op1eEa9v7dmpuTXEJ
B5QyLMLVh899wpuWXcqPoX3k1S3OPsb2tQj2+H6rEtAKvP6MZolA7UdcGjS1RRn7oW0Y3bN8Lekt
xdekARBSG8L3yfTFl92NFxeFlcbVtLqG1okt1MLIDexB/IsAlLgeZ1FCCOFSGkig+0Luc4+SNu3Z
DGiI5F3l4MMqXyUH1yj4q6PnhsuQ1FQ7FUvgcmsb6AYWnXWmYyo2tUMMU8hlwgoZID8Lb1tK0qTM
ku6CEjWhOOGeHQJR9gwzA0KYJq849z3F0d1ALH4CcxBMW+l99gTj3WilBd98jTPquMAcLyH3f4F7
yeI/LsplWRxC0GRh0q8D3ijiPFDbERx7552WFBB0brzlHKlj4mUUXcTtpmKd6IlvUs20LnTak4g4
nxHWwimNzZdyW7hxj2m8gp/mIIUjRYKcPDgmE4z1LPqDwX6vx8uUVdekvfk6o+sNrPhyohRhZBVk
gdYh3XVo1Gek3ZUBm5taV8xK85S8k/ZP6L/a6oUvfBNOw1KLf1qQ7RlSmU9IW3NuFUbsauDOb05q
xB+HE8oFzje+cIZdm+LUs9Mchu80k7RT3ETabh0EseCSpZtm+FUN4t1wliHAmWNRPRG9WNZqb/A6
VV+Beq1dWABEpMPHkJ2MBoyztjXl2kcr1F77ZMXDoPHOVX6LkatH71lUbATycp/75yp8+O29BfKc
voF7JlBDyPE2OWcrLl99Dpq12ukU2A/j3ogoTsmg8b34WXQ0UsiHHLfI264ElGQbi5wi72qUa4VN
uDJiGLnXMvxOompt5TSSMg+1Z2oEF1NxEvqekwAr1/FrdDq0+qeK6YzQ49qEXaaRbE2ghc7CSK2d
Rzb18EHY21/1/iDn069tbmbBvdEQnF+C4WmO6DE3cln99SXzZsajjw/JIAgMpTFmlYJYuLWQK3VB
lNCrrb+Jhb/YF9lP5fxa5ost2qvWOevGH9kgvmji18sGhjz3a4Iciluw7yTngvhJi+qXwQ0ebcGW
o8iRqOAFQvb01G3ESlQ0DJkoj3kRbYZarUkybRHb+XYpXgn6F6H6TZbfsxGP1vQ2hPdIaoyOsy1X
8msw41g/o98eHRIldDMOONt7HgFT674TZjoZY7EZSHX50YN9yrKdWjCd00vPm1dvSlTBB8XSvty7
4yekwH3FhjPmSCHxihKRgg/kPXvYICNt7xY/oXc2xCNMNskAVI63AYRVRVPEhHWTgvuBzLTRZxts
RCsXb4f34cbHWfLLD1xOWHpN86Gjprr6fcKbPypCPOWRPYDRUbV7zusvvFMQao/KOssauBcJtZBb
HdenwV8N+eYQlf2uqOq1mDmadbMu8uAUoU72Y/zmjtqX0xRHXhDrmlOF54fPpLMWmS/2ViMPtdse
XVwxDbAWqSqMv0mcrsx6WvWJQBm/zjBx+E4MjLMUx4YAhEE9p455DmYEYYPu1LI0H9pva3z4zA8y
xRGTn+IaKlkbQ29OV03Rb4SElPMZVQfN9l4NYiKR4DBLps/Sr0x87POddYZdrWrfSjWtuoptMnME
TNchIO3HyFKOPzA1zoEVIGuyGYUAWhZuSWJtWLp+du5b8u0lo5+k2AOReciyVRU2xzza20mzVIG3
qYO3BHl+ZLgttHl45BObQ8CBTocnuPDApnmmfTiQGQ1Hq1fsR8mFgEFCCwyb75wZipfahl+ep9yw
yDQypBJCtfOo/XqXRgQMuuLNDMQx8aAd2sckoE/DqHYTzP8ImR+SWBx91gb23LRaYvMj8BBgUO5o
FWQdXJpqn5bmBSTkYo6Yz0ZbLYsuuHLwlCtOInNc5dXCVSHbD60tAf0zlPX+Czk/wgCe/chlCAmW
UgIX0bi3WNrI6kAINwmeJ45PUXXJJf5qQKx8rIVu7Iogea6bf4YJkVGd0nic19tcR5cpYOEO6XpK
vuWE2z1wl9XgrGQBj0yOSDIXshiB99skHPLvLi9o1bXrDh9BOD56MirSnxNsc8OLSfMVn1XnzV9d
xjDVLWvxZsXNpaltRd8WvraePW9pOFe71dZawRWHkeeDpPIp1rq33idqVgVOuooaDE/YWhziLYAD
cLkRK/BY7et9UdI5Z38jhP3TG32V1eQ9Xc2+hKK3dqoqTyrun4Tk5YqVrODZxlwNXoDhQmAceY57
jiccDxQynAKLAkZlVwE4xeh1jEfc3uOXPqbb3AfvML3H6l4SxZhx9D4NQGlXvaKCYXKdqRxIY0az
R0NZugpQRPzeiJ/cSX6AJ+4JtN5sWmegud80yzrb4DsWg6tfa3uEA4JNpGm3FtELb2LZT9SBoyl2
jSoIIUbxq5Noi8gcxcRXZC2w642byLGXUR1damM4sHr6rdlzZiFiOsczv8CvN6Vk3sQjE98DRwKf
tWAImirnZenj1I8522XmXwkvb8w30WCwBfsyqu/ayFlKPtykWJrT8OXDefJ5lMfZM00cC6XPZG7x
0dc+8hubSv4c4mQrupNuqXMX9+3Cq2KEagQJy38xYtDAvDUSYxNYzecgud6LAMcaNTrYwCJEQ//a
TlTY2dfBYA00nAOTalIG12QiY5U128gMb3oqf4zhNYigF2f5N4a7gHBFJpdCxwhLxweBmvgCV5RC
NZOUpg94DQdo+hOROcmd6VVT4nvq86NKnG1gtGs+fw7fIZNKydu+mY6sVjamzYvRsnGBw5b/tOCm
6ZL1lTszWZL2ZfTiW4f3t9V/Yg2XtP1q57SKx9xyjTebdvSjXwCMMuwG9aSuYQ6E6bueV3SFTezD
KGQD+sRXh5tcnGHK2yujBnVqxpgukuTQCeJctQlOQk+fEY6fi5rO2sCIN6HPayDMyXNoWBjyF54o
XD246wQtTYgZzbM35K9ONL1NsAQwQnRrlcxcUAO4UJ+OeyqhVtnAL+Y588nL1KHDooMjGSruqRra
Fj/YvLqtoSzmm7rvPghhnjzSMZx6knWfoMRrI7HdSaA4Wg4Ke4gjwsC7H/ljsox8dWkNQXnFeExc
oF1xtSmlvKF+lUu6sJZNzCJprFZDmqx6OM+rOOjfdFxumlauMh5OchZDrX+KuIYVR2u6W1ZQOJZF
Io58A6upALzMilarp1/bBzZgZgrVgs9S486MzCMC59oCmdrOhwLTeIzJo+Ld7Kh4C/mZb7L9VBl0
i9Iia4fHn/TmWqbFX2YywPnMrl1uV4sWq+V8x0H71gmHoa8zBESEhY6RBftwcFADqFYig5qLp1Hg
UpAlgBlSxU9UYNAA5WbrUTNXVT19NjFacGEW8ugoC5+7PTHwEY7ZUaHByiK7NOAL4tQUPyhfw+s4
IxxovP8wJ/cJzmGIlQu3fJZ9AmTagWHBJxxT7NLtPIOVm6At7tA6ojoRenFe+YLkMTd7Bq5p+NeS
F1Zl+8dWgqwVuWXg92DPY+siInHQWPUPRX2gAvyucKpmZby1mNeFX7LBsyy0QX1T280bgJDfPoL2
3XMYClzxldLvJCSp9RbFtQXFhHMsuGImok4vGr1VI3qPJsf0rbELsRST054qA4xEZdjaEk6iveO5
MKviApS8rv10afUKa+IlCqN/ds3KxqQeT0XDXSejXqCL5M6ZoKRnbRJKp3HSmTCSCBj48avB+EdF
kccY5Q37QP2ry3U2bIL0RZasphZ1y1btrqXXZvzq6qOBvmIQ9/URaxK0I0ss00LfJep1UA/H+Kec
fxp7/L5ZZrzyVHURFQCQDEmZ2j9oSKr/jlC3+rOtHlX0aoKYzJqLMnbcAyjh13q65M5+ZG6VzZVr
EHogh+yMXhZtN2Qxpwd+9nMevJkdD7+Uo5/Zra3iniEaUG1/4iF1iOpfm0gZIS0mpm2Sor9tLJdD
CiDh6uHUPfoGjmzCeZ3D0wsLKK8Ip9937UPyP2TaKq2+7PJId5ocWTkLJrZtDdFuKPDxv9HasTIN
mtx9+kDlZyAvNtqNZdz15gqTwgH6TRkl5iIOydjI51UHN0G3dKNXJzj74pdiFlWBvx14HP524Eg6
727or1I0c0/NAu9S4b3Dz1l3Lo828PYNpY2dQ4i20RmxG8yEGefUaYObCgzHp0Jqzm13200fprPz
BEY8x7/2s686mE3nex+qvA7vv6ge9gBCFdtmWMaYa48cnJPWWbRiOrTaQwZ/3viep4IHIrM5ciNv
DdRqwhN5YoQUz1ZRdW98wH8yLscND1p6lKNmq+U3LPCrnnSeH2XHhhcTMeDd4O5DTfyUmG1RewaQ
ehFFkL7Zi+dAmj9eTsBQlpuwJQWSSSo0Ol/aK+KmO+yFKJ5dS4qb28RvVLq1B0zHgf03RfqLrEAt
BpNBuLv5HdkLIuvp+jEsK+PQ4Ro9t9L7ok0PQVDP13wjwLBKUqwGaKlF2KVf+oAfOPH8dW3x3NQt
iryiaCm98APG1CrKGmqzEm/as7gMtjXvjE3eOQRY83tcduexbnaJb5/7zh72Hr2LqySt6yfF+Oqn
KToqemAaQ7qZUx10Ov/JZsCiUlJwMDHx01f002fIgjr3CBcVi18/mQ4O4AtjJHSKwiSHNymrgTsw
aFu+vGpKiDOnlrlmbTjdcJK0f0Ps4ahgu73hrUjOmIIhXue93/yPw+Kl25XfbVXtG4nCRE/gnmgH
BrAoNK7Uxsh4Cwo7fDQm5cmLsmNlvpRlY3K9+/rNwi/9MQEYvnq19m/yprMRwd9sqEk60bfTwvgM
XmQc8W+10wDouNUe8gG/ZyEGc2VDY4yG7gr64WuKh32cpLfWif1Vb+A3dQYstrgGttjD10wC55o9
N8sYv/rGuuFeuNSgHVEn4RQs/d2Gmr9mqsKnwE2Ls8fkD+SeJe9z2EeCls35g8m7t7H2BaJfYj/5
IawvyJ0+7x1bTj7l7FV5m7IQSym0KRqJYVpJfumWOuF1n2eIsyoiM5jZuIra2SgZNGOy5jqkr8hT
xa50G5KdjpnxZM20ZiCQb2eIgaNrgT+iv94yYc/6XdHw/KKWrjLUk6eSK1l6YpCl/DWydqf7XMk6
eAHotEwypaSepBqnnlGNoaxrSsAQTudfc4eYPnUk8ozFvnoOFFTxBdDO7IkJJZwfjT9dhiSeeIrN
XA9DyukVOISqLVdpX1YfbpfCa9NyWkArEs6Z6+dH6oBgikZYVXm1hvm10MxhxS3r3Yci5UnKHWKs
XWO0yKSm5tVqqKg2cGMQ0OLAMeZd8uS34XiIKns6RSqJ901DKnIQg3Oth/LZBDuhFj4RB6btfiCg
XPpsalI5jGetjmEGBJhMCCX52SuNI6gzFIPz8o7UGms5DZcJ1pLc5Rk7EhZZarZWrSp8q3snE9HZ
1B25pMlhJA3MYy9IdBO4CXBvKAA0osVcMTcuWG9fTI2zbrE/Cp53cQ/PNgj7ld1ZHAkiu7XPsrC0
ddXYP3rY2WvwTRyRm3tQWnjTFYW9wUPrqmNHZLqcmptDWa9O0QGzrWmtTOxyTlqe/QJDISOVz3Ec
Rkxpn102jJuKi4h9ZnT2yrQ+qkE9gbs2vtAWqm2P+NdIjojZMLR75dZrw00Az7Unu8RZ3PKKmSCF
AsWylmV9Aaa7bu2rsj/t9k/0xoKMOC7XbKWit7z90PMGxe6znr4m+9C5ezMO3wyWwpmtbcOUllPs
GIjDGp2sRkImU97q+GmyyWC2PubaJmLpbGfmZ6TY6oSNcXeMD8/+AgaiovCsxw0HbbJIFPZtGVdM
/eFV41OObY/z2VmaL2X000f70evZO7XpWrk+xTU2Qmfm7OxoeCFbA/JGo+hj4BXts5hSK4vIGSO2
tZud2ql5cZg+gQ6WARatHEM8jhmk3LPM9p0B3R6gQrjDj2OlVw2SAXbpUAIi3dBxGoBqnfK3Duw0
zZHecEOEjHoikFcv37DmaIyfwnhjBxaITayhKsUbiYBaFQwsVN1BzmiJTUxfZPw2thlvUoeD8bgy
8H8lMZDHMzH7dDZg6NW6FAMMYrGiUbBXYF0UxDzs8E8BoUl7VWAKjFscqdTArQEjN9HNc76iuFjo
NW3M+U8ETrDcDvIZA/RCq1lrIHnTDoU6euz4Lx5brgvU68i6h33LZL9rlcu9ry1y7xNzBum9vvib
ukNVvXTjuFGBXMTJIVN3P9xB3m2K594snuZNNf+PnG6eOupQcPzCgd60h+ds6tfWXk3WsS0xwgMm
LfvNrHKX27ZVL1q3ystvhZbRGCd/PAidzT+KHQug4CU1Xxr/x9EB2x5dSjEC8WGz3619nAV472d3
KH8wJiowup+UxlD+NOUnLqAMpJ7lvLnxOfOQhWrYNNotY01Wy3cQZ0Iynlori32/Ob7qoL4wXrAx
JSqvhbP/Zt1Q5kLzQnxhb7cdSzYP4hGXvKOd8m9GFRWtt2x6biYeK25vQpqVJwkufqweFTusxLQu
xGh3HATezSpauM6/QHfWChN6ZbO6vE72d2PfhoIaFZJfbvpuNsF3FpHUmdE+sGuydG9RYpGx3jBg
GtgPLAPFHKzM7uH0zykOcXOuafpIcLCdMzL27NEhKdFkAAC6r/e9jTvShiKc85Kbz14TkWKu14C/
w/d+Oj5Nu+YRxQgzI41AnZvLVPzaXFXGb5/9cPifdYEY3W7uDM+Ka6JZOBryz67QsWrpHwbYBJGS
EI+/dPTsJsF/2oFx1KqDbrunCUVC1+fIJjCRuqzfZNIfaX7Ca73BM1zz5TXdW9YesK77DlO2xJGq
c9rgoC1yvPjWyUn3BckhLRvmSjfbXHchhBTFxiXSm3es6u6KoxOemnqTeRmur6CtVhZ0NPRtA8s2
lUT4i4lDVyatHEW9CUOH5I9XeUvlhi9ehR8f7YQfm8pGP3/UtffFyRCX/+QwvlddPc9WjA2IOs5M
se0j83lI5R+Bu5oaQeRBW+2Fqx+wNX72PSTeqXz2+vFZBG7Gg8A/qc6rt1pCOpCjEAnf9s0T5VlF
BufsbDwGrXGsColsnGS3rBzIL4xUQfVMfvw+XkbFcS+y91EjA231dNEnEy1fgx9d5rBUpZtgUIPg
PTewagaaedBb45L24d625aV1kxKXsM2EoOFSn3CCnQX5ZlpSpcZjyNDoPmn7d8OSFDQKdvOOkzgb
v3b7nag55mNP5VppSX4V7LRx5RaIWiGFmgG+fsIyY63Q6uq6wQ5MJrYkFTMmGl3gPfLGwMt2EVXi
lXohvmX+rTJTb/lEg95kkUvmucypnSKuFshiSVsXD7v01ZoRD9SMcnGWgE+c7jhyuGNXGXxEkgIu
p7EEEkNq7fB4zX3C2VZ3JXJTAVObVVqvUZ2qR7xl6COxMNoR+aeFTxmfjY17T5fub+1n35PJUl5v
eQEQ8jziS50WNNDQPdSz+Yk6bSazxOeu5dSTc09mCrunR+jLdYiHpE/KKn/zOGw2AiPNsraDqyHk
2Y7kxzC25ozVIJAj1lk9boAXUzfniFMUWIgZ0mFdnLv4XyICpUC+Vl4tb21XXMHfyEVizRYQaj+Z
70MSxoVRY/wfvc5a40xvf1uVAdPuoicxZauw6slj8LCROrcOrj1+2MpHaa/v42CdI8f9sU0zvoos
QmSn5Sh/AS2BwheAa7C7cOU4E/IaMeciokpaVsijg0VzrPs19ukqm/0nQqHl8F3wq7b50aGWeJk2
0x/6waw2fYl5KlRxBBWv28Sq+rbM8ErNGkzUGBQyF+DDaQPKC8fkZLnuw87UJRONWqTh8GQnLn4g
aFpdBf18JPC1xhODiE0YjkD1QXY8Bge8KGNsfXlZeifDQtDGyweyun60tSYq7heOluKtETySspwb
rdsjdLwJTX/IKaP7a2AMM1CM7I1eJxgPXZhAevIvz4uvvK9XKjehzk2fDt2NoQcQss/Xooo2RqQv
+56+mKh+Bmn6WufJzrB5DFFxZ9J+lJQLmchVlqIym/E9bNr3fIJN32HeMEdqQYC51evBZNlKdatb
WKcRLSbox1XRovvH2s5MS2yM9UWJska8FZeqtvYc1j5pubh5NtuZMa68lR/S/iOZRgvPvZMmeuV1
0XNUll+FSObxEShjUf/Rwkf80t/JjquAlNourZuXtrH3PdV8ORIQ48hczNlfsrLE9EPmX2g93k/q
3ors3dDGb9WAzgXuhDuYiF/VstsWCTC7/hnNY2bZzhE4lRGtUUwOPSm4QO/fYll8ltqwJZKMj5km
IN2LsCsMT1JXv2mV1ku9cT9H9kk0+xxClggcPhiX3Mq4Gm4lqIgoLxTKYI/qTo4giOYRKt8M9lwH
zhMEePnVDtvnFqw94QWm5hI2ROyiqwSSB7WT4+Cd/IMf+WfJzKEcNutCOX9lwPlT9nz/Xb9SCIom
fcD4eNl4ca7UE4wsBl4YRjmUum6grTk6snBIzqx7CR7Es93KBwjEGV3bCMC8dgbrOg/vzNugwvuR
FbD48mkiLfF1KMfEjl9gz0qDm5dU4LpM4+ax9Vhos7paVam7HufU66CddTe+Gf384ZbjFYeJ2KY5
qSIi7XCmqvLqoTEuK5cw0cxEdJ1kJTBUg+wavJOjDNZuAtTk3tQVJrXejs3sFIk6PjpD0NJZw5v8
5lljGe7rQfQly3UmUbv8CHSLZXCWTMMZw3mxjA3cz3bWXLWJgwvnJHsR01uo14Izrsu7j5nl0RAD
BS2ysUr4SlN0KuvuyRA93p4w/4glDUpZdrZGVgFOoL+VobvXaJkr1EQmBQkkMYByyvJSTv3ZzP1l
Wob3kkY2I4j3dKT/SZ0JVBtxj8APwNthzjgIizCWH0qIyyXupZTPX446Ka6ZAz9KNz2BFOG0lg9P
UcUTus2c5zDMroMOo5XlB7UOEZY1yE9NF6OOTph7Ypxi1KkaC18ig4d5fretvoRqDfFdZG8pLTS8
Ei9jze1vZ+vQM8/aEP7GBHT1ZoKrNfA6TLpm02bGfoqjXRmXlCB7l3EEjRtoX0XZbjhHNvNq5xxS
dMkQiV24H2sXfN8EftIpweJouynTjnonzjqu9U3W6/PpbJCbeMAtP0x04zVxqDZ27l88vHXJQH4H
g2x2qWNCy2knn5qy8YlmYwhOJve3M8rNFMnnqgYzXfBgNzC4utCyugBr76B2+Bs/68rYxiR/D0Gh
2StVTMmrrPAJ5HAulxnrkoNHSV/0p2iF+yE+N6Hlq5Gtw1NnDv34rbsoqOxtY/Ccbe9oX7ltoTsn
WP/LTQAwrUNT0jkfSRtJPBBhs0bpUg3VTiSJWX+NsIG7OniqXSBA/BI5IAUan/+aoO6+XEPY50ai
4ib24N4TUAgIHfHYbQilGESlcVRh1K/eYDgz8BoSDmM1Ffa6QTZAigfpekLUI6ueJiWmV98mV67b
XBluoRjwcTAfTFIiv5BHdb4Xo8kP4STcy1g507IezeSTJYS71Iip9+tSVYhMjt3FVH7mStsBU5zY
WTTcvE3v57e0nBtBCX1i53QD/n7OZetmNI2F5nlAdPQU0DCZmDX7E7y2OoWkFJT1jMymyWVXacFa
FEDvOMKaz56VqGOqaqweWmPbP2Zc1Zc8dRGVSOyecp+FWyF0c1fITsrF2Od0IQca+WrTNGqW/7Mb
PcqrPxrkIaIWpXnFK9ztk1BR3mVCSuKPqRWGZbnVVOrtZSOsvZVM7dHMedcStat2Th5op9qxoueY
8M4dqbHY1BEBvcDC2gK2kDFLpAVGQkeDAeO7/OyR4EN2YtxCuUPi2B5KnfUpW9HEt9xvIR3vXETx
9FyyeFxrxIPeWZaNe81ta9rUnWHjhXlIlZRRUqVtkWQQXe9fZGhGOCGhWY21xbsgmGxAbODU1lUa
kpcooYSn7NJnvb98072bxUZ4XZeSosGoA7Pcc4uXSZge+XjS1y4ocasAOrjkwuWMZwkTRk8Juyae
iHkj7nBby6ix4GSMkiN/LwoPt06PfR0c1WoyFLSNJMqeDb2G5S1S3XtEzQguYOzKd872OQOIS/th
B8Myt4WiZDEJxLWHJY7NOneNqycyfw8bmX/czpO53hISZa5RGV+7Gitgryuit4Bc1t4xEm8Vhw4j
kFVXLyBR/A+nx1W/TAZKHvKIQ3ztJOnDmEo2hZZGDfsUqnUiaSMQouAzdQTnaAMs5LPlh9WanrB7
NXH40/BbLGK7mlZVrusQDMkddNaBtsthrUz2OYMdvSMSogam40lCq+BvGbdWVaS7AfTYUqDxoR6U
766WIrvRi2B3hC7SCZ5tDRsdg8wqzvt3VpL5amDzEgCU4nnWvQ8pvoy8qZ7p5SZcVdhfuZuyFyuy
pTOQOtWxpfCgr7ehCSw6iRPB/rcfeBxbv0rFr42yGXS05oes0SNk8U3HDf1wHHz3psOrwRnaD0MP
T03CVsaxQNN57Sk1phdaCJxFTyUfrrfxs6M0sxmDU96CqMw9KppJq1j7uIJ3H/buPdRJCOWa2JgT
IH0nJPc/cLbyKuvbUzVhqHg2g7Xst8PPKvG/UwJw6y5HTyzbONrrptXBJ+hQrXxInJXy3yy7Y2Ds
yw2okx9z7JIDVgJmDa5VN+kfetH1O5lA6aE2xmUTnLrHMTHfikE/FFYD8LbzgAu1sNkq+s4yYtld
vTXQYBcajhb8OjFVP1h8aqMY11HZace0xYZbmfXVkuWEwVV7RR7DuYJEoiuczJzX6NoRCX8SykUb
6RV1LiRMHLtZ2k0Ki4SUEsINik9X3xsPLwjdopRVWPQM6mg4g4uW3mk8VLj7Bnj1WxGiutixWjPv
wIHWphPuHmMbonkuhI1lXnKFdEO/Lzr92Lny7sbm1cDRagEu4zhJjMd0Qd5VRbRKyQ0gmPdPzMCk
wPGgWxQf9q3BKysO7lmkXQvXOcQpHue2adAPizHcRI0gmTpnrXMCCmIaXHTJTOd0E7xo2rzEa4Et
0Jxb3SQHeael7NdgCGb8Tnd2N0OAsplzVxU043YOTOWCYjI4LfJfNsYnve8OFOG8cOXlK5QxDoQs
AvbZMH1aae8iRJR7vaFQguD0BPhZR6YJhcHQVmYBqy3WmfzWRSt+OstHwCFowNROXWJI9ZbxGQhb
Lh0XYAtJWfCR1D3Z8zvHw7+VhSb1Hr54VXrxWtOI1RrNe0q4oBI4gy0IaZgnu857eOCk+S3bk8oc
eq1o/y6crTaH2OY0gaXhLU0T0GnpsPWb6CuJ+Hl5Bu/plt+OTbSzJpvfHJqNpuguZqfDETogqbPF
dbUXkWQ1FKt3tjfXQhjnDgtFmBMwJDHCmbR9HTzjQ2rjWXnp1sIItYybAc+4H/4EdXCkvgZgudjT
A3OvbbjGnDOXLuTY3Ib6L1n18mecYpUO0yOroMdXWB9V5dKN6R5R2k9FTGm4k55aqZ7rwd0aYXfg
GLkdqm4XZ82BEB0LEXubIOaUAVavNqUVIziSsRnw4zboN322FlPw4ibNMTGGnadFJ5sCQVg213ye
UFo6sSrKThpv11vIDW1NNW9fpXut54U2WU9x4a9ynW8V2+NR83B/u8YhmbhlwFLtMX4+l66959m9
4UlOlx4vbYXTIm6eGifYDb167R2x6CuCUC5QDgPXPf6VlrEJOmfOKaGlXqYwzBseEJwhTLJFU+7B
r7wlbf5lI0E0DaVyZgs5tV7x6FnSDbo2PMRVeqg5n8wdTlBS+oJjIciQYxFx7KRDuTU+fY20QKFd
2ELuaIy/tzntjRacEHpEUI01FlEOE5Iv7nXV7qlbXWTEt9jVbFw2I7DxMRzEPTNXlzwmQcgfHHLC
PyuPTTGxSo7Xds8yHi88Ag3CZ3ALNRBaegbTry2XAcYPlD/cfLb2qdz8Xzrl96RXvwnAF9ernrVZ
s5CgkojwRhbvEY/HrHCGW+D7hPGaOeaPEzMsDc4/xuivCtV8MyQyOgaNc5NpfipashXMMA7YxyV1
bNusd55UAdEnQjEPrPCaOfi/SqP7yVsiYWFwjov23ofTS9nS09Ip5xOwNqwWgh9tfR5L98kC3mmb
kqACLhJnrI+FGzxL6GeWUX+OgrGzbdt7kMidNxKPCEYTE4UJ0q/Jrn6myF+Y9Z2eDz6StrjZPRkA
O/CAvia4m515ngjNKuH02v/Th/RfM0MsRIlEQbLoOQrq5zgP8emWmCcEofrEHlluTltaJPcUAF6S
/zg6j+W6dS2IfhGrQAAkwenJUdmW7AnL4ZqZYE5f/9Z5M99gWzoiEXp3rxZR+9ouNGXPwEvHYHha
0vqIUfSPDvg/HP9HGy6v8AjhoA4BsomKUMRbjflE/SPo9tnWsAXyuXgCVvdSi2bHvffeJ81vJu5f
K0SYrU04sxTdvIeO5u1NyfLKsa8HkwSAo3JxQwZDig0u9yTkSctHCRe/D6uvStn/koYOyjS+AlmW
x7FsND2RZp9Aemxqdfb4ofFHHVxH/JywGbk06djQJdgLv7WQwx+MOKcpWl+DtLkjbL22maY6y00O
zhxfGjA9Xlf8spTJNlHzmqY4mm0ao7VkEIEF/0RvGTOdsPzlxP6PFKtiE7CGl83fsKGUuiiTfeOR
SFdEHCHnkk0bWDa9pWwAPVusc+68VY5lUKnRIELGZtt28C8uiyKDAPDZVdt+S4fkQ9B7u6vT5b+U
+yamKPHdmYlCecF4FVhxdhOQ1wccgRY0mfwnNCdZPHSwp9lc23ZhhI3JCJD/tz6Lw2tWogAkRZq/
KRSaTZr5zq4e7Pe6lpyhnOkJd+EfPcfvmeXj8LhUMCYYWRRCqjnd4mXCPOeG0XOthiPYoHDfUFZ3
9ILoHLauhnANqnMc1ZMwK7tkSfMsDIR97o8WLA0wHQh3zg4kEMyGCj44m+mJE0ZNYGt+bjxcc7Zf
LgQq/4XEtMK+2gbV+iI4TO1zy1h/LUY2zkr/qcBdZAFtw31ZE6MFbclC+r5UKf/ZznQcL9/DmBoD
3odDIsOdO4A0KgWm6oDBQZFBMJo4k1Nx8jm5bO8t17ZaLl9l4wGxqdRdi/Fc98OzjicMm6VetlmJ
EAom9dMmzXuUo+GP3PZIRejb4FXQHHTnb6kyxRTSrawJYZyQUxW4hdMzt/9rMebqFREL4Gmgqe3u
fidBynHYx29mCxCsuPzpOMmBSKxZ+Ld3iO2tOVUTRBeQM+Xyqhv/F8V3ACSwlGnmq1S40xUuRfph
EgSuoOowOwmn2i0LrU+xCiTWshZwUpq81/IhqtFuuXOYqTPUzX4X+AAPVQTDLQcYuq9HjuFzjT/H
74tbvzpYcaLyZ8aJGZmLxnLi27zhSwDQd8gvjJ55M3OoHTM5FOqvyw8H4BtB0F+saq+BEb/VozID
4Pt/RQQViOn3DhgBZTEBvJPVzeLdKsZ/2CcmaHis+C5TEIJyDuQRwszMBWGcQ1gKdgbOBW+1tXuB
jXPf9fXtUaFLrpyNXGL7kMFpKGxODnudjsGQk7kqev/VWbx9VTorQqv5WwP5BnMXbMuifyuwIvsh
Ul2bUQ2vOhAc4L25Z/631BB9s2Y9h2b43tT9dFTggsmW4JZfqWLfDTRvbkt+BsXWFXl794XXn5Is
z7c1r9kDIz/vE/qdd1GJxYioxbCLDT1ouWpvOgfI2+XPPtasTZsT5R18ehIq7Tq7MSzk2eEadaQV
rv7Za6DiVV3Vz5KTBUCHZvho4Hz+Q9P8ERsI0oLWIVBf3rkdLKe0+eIoFxVVFwe1GFx4uqT1N8V3
pXt9NOXyjtKDZdo33+u14eHDQqlrea9Hcmae+9cpkBEWVJsjPo4v7ih0FCzw1Tv7klFiuyXt6W11
s+AHqryX4tEeophc0oKRgelSZ11DT8aS9VfZcc860G91Z0+uLJ9NhTqjSmH2tuRoHzTelSTNl5jt
vyrD6shmcaBtPN/0AYAE2wuiHY3KSa4sT31DM6ztvkzMXcmk5D+z+I3pyH1UE/XsHsdQ49Q7phZI
DW6ATSLzuHmh3axy+EY+BdK48TDwMNTVfHzwYJr43OAJoE0XV+8qxRu14IBb6sy/VXVLLDaBStVu
UzaBR+xsUPtaDg4LocDshfXGfxsbJpFpIuLXcoLt4Lo9N0hEqaW/rAv+d53J9O6rlWc4rJfvi6bN
g0t0WFWHdhD4Oifi5LwUVqFV9w3ZfWtaPFLqEVXmRjR8cnMK36sWY92lipCS92mQJE/14tbPnXKW
fyobeHXJ++3X2nGeaQsatzpHzFVeM//IFahxQciedPEcpvlujXWIQ4UQxzpCS5fdHHx2ZTN9L1Uq
Tzzt2XeOsc2T7lRFjK9PfnudHrlIMIVl0S3Mh9QtDEvRzOhuGJLgGBjgpzlG7JhWvZU0DU/vWvjB
fRmmxweMXJGaydk8doIz5Kfm1bcR82nSdCHKJUhI32sxNEFrI0PbuHO2L1HUws3oYexdRmqDMYKE
MxUHFgOknLPpJrwuGS5utqxn4KUQ62n4iX75UYA7H/sXRF+38nFS1mCdiPMwa8CGYiNC3v1S+lsb
rPapy5m9c0IgAlGHC+mDuCmIUVinM89U/QX5QRZWY1/C+/ItMH34a/LS8J9Lp1xNM19SU7CT6joF
MO/WgEFzRePsBjsrX2qxLIxsCo6O7ZXLR+Vjnlii5Y/2NZPFJPLDf0UhqXudR2YxiB9EprltCIpa
OuO3Myjnzs1o+6h6swVraevnVHvU5GFA6gC5NrQy4VeJuckymnKvGW1w647l0A+ufBcJCOdYFmsH
rA1CPjbLFL9uAb2MXvGGirgL1w4c4wTQo/45Rjj2Tl0ZmvatpzXP30dBoDjiWvpp976ZlT5zjgVl
ZUN/8c9rObLddbwiDFcX63xbUKnzQwISESBm1nnUrBFOHo/FWj4KKJ2VQRGzJXhMMbu02i8mTtU2
oCeNe8TA+faXmIuIAbik7BcigyejK6s/ieHeC1uk+shdq2vBl/ZRdoWNnqoi0OKV8aitz2zh3nuq
LTklXzkRLP26cNZbnzIf26tA4/dNtFHrVlbWSejFY7p4Znrv6l0TVphzqWdtxmOWD1F/l6ubl99X
JWtBN0Ra+kfLaB46GFiI8eCILmDMnQf4eXPWYjrWqBtdOl75oKs4h1N9SNyWgUKl3jvGqj7W8sn4
txL6o7glskjJFeal8CF6uaFyLlJFTbTPGlTqTTz5Kcmjeqh/UgyGiBaqxR0OenIZOW9SVGt2isFI
9cIxGgcpFYMSIG/S9kTCHW/JWYGrkYVS5hDwROgBmCahrtqHPrO6KDzBnFkiVNG4cAWOQU5okVmP
hAXbzhe2CYaKkGm0/wXczMRP2arH5uiHhrDNuJZp9pH60fprofFV/GzzfG6IkiNT5n/ixWDTi2KK
mG9tXrnznov9gBQqqw54vzHp7FySqKX82Wmq1XmPx7QSeFOI7TwNdRm48pDKmebwSFNIs59pcKiY
/sqOnMTsorPKCru8opGlZ3zBpXoDH3x+4OyQl756zPCErJgk5ycaQh48hTyZ8j49JHWDmLgMDXEU
SLyWYFg36Oa7tI11HpCnUZwq4S1c++NK/ZRhYnGdzU1QPMc5Z+mbpoSyPWu/LdxLNKAo79aFz+hT
p9Yypcq60IACHAcyfGVXe5wZQcjO9tZ6TBEuU9lm61fgNDrarUEVMoz0qTeQp0baWN4k+Yjod2ax
vH3Vqe7mQ9d5UHLnXP0am2icPsbQz6moshyfmMTxVEb4ecOgzZZtwmz/3c0hXv1Zy8yEQEW7KBvx
2yePiAJ68/QpMJM5ONccL/9p4Jq5Z8+JlPqvSpXyDssQROk9X9zeeYR5m9Q5qjJFnKylbUPwcl0O
g7/stA0zgp3hsFx8k+BSEwyHAdvrMacBccb+BMV2pcc95L7/1HZFDHZnCvX8MtaL/htEkp5ph8Ah
6swahcXZEeqBgeZLdL55mafEvTR0xu7kKkIFBYQxwk3EVZK9qG5xsZRiZVzZ0OnvWthqiOq5JG2L
bCa71WZ1c+zJ6eDMVrMi5FBGe/7t+LdLCvkU86EDx2u7/FcfFvWpIG3qcP+sMkjxLiCgC0olhB1/
LrCNYOUM+1tCoAyUFaOljUeXAveYtkmYudIYAffISpSk0l1nZJtaGB710jJS8O03MvrqWzFzFD5U
wRR+0CLB5GIelxVeqGrMeTEuwZ+oZsHoxAOSSUDzkWSa1KHAQYQT/tGeDo0P2K7tyuPMZdNF+4kJ
HFEDHE67JQBbfmQeSlKhHpTID1Pz6E8KgWkbHxpt/fA8r3hkyEZCMooLF3rFmklKtB3nB2uRh8zZ
ueOVP8gy9oS69DAXgYxbXUrJy0eNUxM+EPftsk0NhiXYZvRepG5Hl1vJ+XZScj8UhtrKou/PtnXX
T6I8OGl0EBwLkri/iz6eL36xUJ4okpWbTJvYm8+ChCwxx0h6XIcjvoCOMORCWLCqVpKDhrQZFUTz
8OS4CWftyZVXABZi70f6gVBr4p7eDl8o4gvReoJ3TPwxdQHsGS8/rXlPsNNU61nUU/1MhTOGOVWE
64PHMconiwnlqoxm92q4sKHtQCUKxuqA6pMd1KylR9ymhG0oHF/tw8KL/3pNnaO+PSoRIuF/zLro
Xph4cwtZeR83A1P+7zDz3AEHRKQfGcE2A8gY0quSehn6eC9x/VEKEeVQvi2+j01oPcCUoq+8fu+W
ZiwPK00T9d9iigU112rAsL40DzyGqdR3D43qurhz84Xclf6tVuH2sJeqkEup7fbtpHA4jmsju7MO
mj/Ruoo7wHwoFEudeT/dVKEEFjj56KudhtfHNWpPTyxJSFKnYN3F6tBInZYIThiK8PvJETDDCIGw
afz1m0I+encd1XY72Yz+k5/MAovFXJO8sIIwa+GdGQr2VxX0QFtnDge4RIasP8GWt0+G2lvvNSaI
CfydntBP5Pr2ZQJThanG1A3id5M/F1xsGXm04cqZiijadgq5I0BS6zcNK0e3CWpbYp6RWc9qLrjq
Fg4ejg1SbfG7GBPKtdJFMGdh4eIB4BtmuD/u86irbr2n5E/iEd41iabx3DNvPdHunO1D8CcnD70d
noMzLGdQTdne6fhxYFNdz2uiNNN3TguuV5CsmWOYDbqiFY4/cL4ngf7uBebZhJG8+SEbXMnOAM+F
1rYWUfpo45DoK+8Wco22O1t67alqexh40+ACXGy7Q26YLHWWkowgEf0jOb5+96cAOq3Er4zEqsXy
THS35ZL0cOT4afi0JKTl81zKTdYHSF68bDjSkvaFnr8JFBA38JiwwqHJk/yK/a/4lnH+3CWehym6
9+hc0I8dvifNmbTq0fZUVack9dUnDXremVTlBNKkHQ6ihf4hgAm+07kQ7HxdlDeuyO1daARPEyA6
eGUkzghiLoNgesrmggbkouOo34VMv2QdxweO70T+sinxWeJa8iApA0UWcec3PQsNP8wi388C2b5M
gU9mExUi0lV0ndEHeojGNbryUDv3SQ4Ej5xZrqigCWJPxYQAK58c2JTQr65J8uAOUON041ABOaJ1
i10mBDMfOxLwqxLFdaZG2edlZNlEhefVqUx36qm6PBnWC7IKVf9W9332QQZyPmJGoVo5N/HL7DU/
6goCDdPnmLryB5Srwp65mZoqu1H920HWH0FsGFL0iyP2laD4vQY3CjPG/RJKi6cYXy0BJOYHW8v/
uMtYg+mrQNRJkmJ+ioBnH+tBYwDruLpbBtRcFqkRZqOR+6kZkePC6c9Yp+KB5CUDYUIMeUav15AT
zWkNdUK0ZF2fSrx7GPRqXk23a3e2x3hTK+YcTktoJrXuF9Z1551eF4V/WqEK256dr3aA2uRle4Al
TZChZ3lodP49LR7I6z6HZOJCPCtcC41KkfTUWEseO2xPaG5Fk+VYsQMUG96Uk/wTDKUobuU21abV
H7fhcDKyKNo50KeM+cyur+nHMzL+ZysSEbyIwTUzafIi6bLcpnaUZ1nbhSASgxTSjxSGMfW+OHrg
r+eQr0C8gYGR5UKKyK/oAirWKXuZp6Q4Vz1RMAbljDxSjzTZzGGpKVcmKYqbZUunHDVufvfOO2O+
d8A7z20nqKks0EdJ6uD9bdhiZBJ9n2QZHBR5jL2LP+LOx/fg9jjEY1W17jXOiHvNK7nVgX2OvcHZ
iZDgf8eA7sF007ui9MDVUOtDmIooy7r1PAQSiL9wxbWD7bJumIy3nT2EOvbfdciJecmt+We6sfrk
PCEYPaflea6w9W1qULRs51QTeHAjd0PelZxpLaehXWGVeG/GpL5A0cUGTn3XDXjyeB8GDp5ZAKav
nb36pZMZUBIDKpMKIAReFc/4jEU8hc/oDQwQCD3vmynwtyHP09kUSj6xA6uTGnX55rVFRiACjTkb
QqxOUDbOhNnyt1jl+THUdri0Qw9xLQKAIRbUzyJLhwvGhPDpkR+6Z/HS/6y9xP0v6OWyr1NS9hsi
tcbdmrYrL7PWznsEmu2cYh16EhwIfndT5Lw5S96feFXscylgPni9aG8FvoJD2CJNlwTyITCKungK
RqBWnZNnO7/GWsQcXgZIdWOFsZcY08ZrPHmdVODSPh8sd3dAJdj4Niebj6p5iIXHYE57cjmlVMG8
+D3mzYe8gEJRq/gUTARJXB+cgglxUKGN4kVVU7AFwTH+ok2oeOtNxEA3r+UMTFOGMxHfDv6M1CkM
KV2s5kPRkX6KZhxufehCCgHpC7kkdA8U1C6bxMFDIBKBuDh2/t1pESD6vihPkAvjty4PSkaQFYAh
aI273gPdYbqsPnjZUr9ZNXoHOH7FDvJ2dg/0/4F1IxKJJ/G+jxUYml3SlWiW82K4SXTRenbrCRKO
LdPXhUI63NdR4B56f1yfY3y3vwVYG3nGe+FEGwfD/R8HxgBOEj3TTRrm3PH7KP1yy0Cc0nHAYG9l
874Ga/XLDVT6c26b8WVtdHbnUEv3dbX0MENM/pdrvLnJzgn2ZlpxMEdEeO58KcUDzLrAWzKcRLq6
B1dQhTFDkMGDghHbip4Oj4vYtvVKcEEcM3jwG3skag0/MVs47/me117joHL/JUGMP7Lp7bYJMejZ
2We2ol3lHlPIr5TMiv7LUsz0JEs3+uFHRnwQz5afBpvjgD/IY9LRdtP8FqarfIGeWN0KPExnzhFk
exqs4GWUzXulGiHOFXfKo2wTdckeHYDs75yfMX1dlzZmslEwg50rEAPJLLMraMbkwqMynExPlXPA
p4YyMaff0pJxRcdf/YsUL403w4wWAa2CgeloSJCFKOF3Ac1nH8s0+egmN3xWCtmoW1YSwg5tuwlH
8I0OhmYz4Rzbd3PMFbQtm3LbRivM88VV39qwL49TBFsdR4Rz88QKCdQ19Z8EBtUt86x/6qtAHttG
+scqj/ytu5KJtZohK3D6iUR0PuwYpIGXGzOYLVIjoiChp5Cn0JoOteuDbuJQei9xDPN+Z/KKGYp8
f1B5u2Lo1n2YTcEu98rkkEWSsg7RZt95dcf31nYBvvo1QQgc4/BlqjF2hoh4r9H0EF5jd0iOcRm5
TEtUwbZQm2DXtNq/1lRbXi3r8X1o8vK1IpjGua11XXo/HVY1qonOPXb16YpMl3/2pYZkPoAFkj44
XaDHgotEXS4nigBhKXJsEdfMq9cjdGKW/dFQsWbz5o7CDrHdmXB2zIUISQSCcUqGPvgcpAkPKw7g
m+j8lfr0OuDoGLdUlMSah7ns1ug/f3QIbcwpuhciUvMEzRSoG/tw9eQ6zfSS6cC/8Mr1r74eQSQF
XvcGSjM+10rETM5yz/6T6ZBdkdGQIgLpMHpcmuVvU7fQnOhBPHkmGY9OMkXZpmpqjxdTLuiVtKdS
hZX1CsBOvj5HZjFfA0B9JoIQaxvVLNuZknEWAEtJBeXIzlbwJu3LkqXa6zIM80nDoS6KphOpE7jw
JUszs8UOgQ/7PrQGpto2U/U3L+g//MIfLqMKnb0NA8b2XEj25BNws8XBcEAQ6XeRCoNrXvPJ6jLq
6M8DShLGE+Az5Jyvxu27Uyd099KOwv8vpYaK1XUgMFSa3v+oteaCJZxFp7vUEe0nRp8V1MhCgRbI
O465Xk2bjgeaf48zR+9aXHw7Z3UCqJ8ZyKBsJtK/Fka1Rzt11SGASr2VHcB4HCFhioe1YMoxZiQz
r6vnVO3+oR/flCcVafC5dH5WaEv/mkFYcZxMVf7C4Da84qd2r6rxzO/G4YqFkirNL3xW2aXUZv5C
TQjva83Z0UbSPqmmkT87lGoq8FyDmy1U5ozoPvxAiy2IUS7k0rBpk0QcI/2UzIs9L4hNJ2aDtKB2
nviFb9DHNGAh9lM8A1OydxLvDpamgAqEJQwogVuoiwLQ/OFmhPDkmEf3qaO7WeMD2tJFye9PuXpe
XIGlTSwFSM1upfoA8AnMnRGK7iNQRLOD0xWHgCPQxK8R/LZoaHKiiAFn81Q24cdE9chvMeXTx5zo
lQtzCK4z6RYCllMwQHwLKVo5zlgWWo7hsCvGrs9PDnrXbwyHmtG8DcJNzq4L2CcNHuurlzZPJqKg
JLEP3uuUgJohmt0CmqkaPGH9MH4L2pxZazqNtF1zFyZBWgbPtkao5/KUKZ8VuVvhjnF9fUCgZwEV
L0nvzUg8zvOhwXCOpj2XIcAxHGf7EuWK1lG83OchzeSwKx2T3wLFq8OQhORXY32gfZPhJcQDEcex
uUsllldTDfJcEi65tOOCnyH2IxYh5sPdgHbU4P7L5pbv13A7VImrgFAxq0p00x3CIi+4YiY+4Toz
6YXHN6vkdlmX9benw/HSAYj6h6m+OTpFwuVywmSlCXId8Gxmn76Tlz/Srtb/5Q+WOEp/Vr+1tD/c
g6BPPwanbJmfGdjAZNQ4SBu/km8IKqBbwEpfiy61R8c1062te/cQlIhTuwkcDS9lLZ4A6nsHgjaK
SpUME81Qjtxp8+5xsHbzV1onhuNamupXgj3xDircf+uaUm8rz58+8gyI3bRODNxr4DQX1/EGBHZI
aiU3uw9eeO+/jpzHBQ0adNCM9uUtgE7Q44EzOwtbfffIKLZ5QoFV5ASHJTN2L8ci3sl6YIKDAvVn
dKv4i+sItm/aBp4iMDoXZX119vNH+yCdkIouiNj9tG5OJjWcpmaikahFX6DYEkzjtHjECzn2jrRa
+XgPdkUVjD/mfubu0xeagZ+nA75lDwLRxxCDgD+YFg0ZY7d8dosRoeHRmOTV+Xqq1ALnMq2r8pKF
c3RydW0ujeBShnhbum8MpZY9Ks98kWPTHl3HtF8588GPNhXpW03n2ocdPHGrDZWHxVLnl9bi19+5
YggBgfmFfedvLb+pdiLLbosBWd+bLdoibWdv6ZJJ4M5YDDnAYyEQTcoUVuRHXl0AOR1FX+xuNKq3
6/hiQqL1rD1Uk1LSgquLzMNuWLoFYAutFhQFiqk/ISNUR3b7/mcyR7QL9Av0lKy0p8BdgPdaHNQT
k5/M59vUq4SuOJoSSc9rvfMYL+3BjLVPPjyQJw2rkJrq2MvGbwOsfwORNosrklFZdNNRiD4Zwtb7
9JbUQMk10b4OYo+CPPICJG+z9JnvJz6UzN2xY5h6BR4Th1uLcxTw4Ij/XHjOoexQC43hKpwTw3oW
EScRHKs0/yL6ngpUxwOGTQOfok/Fns1p3sULpcB+W1OolZp556U5ORjW6+YqESgu3LD959XCS5Zz
Gf4gIuoAgsoNhdPTdHbalelMtBYVV7IJ4l6SE4nVZOpBRXO1hHPUf3Nq3OWcn+IaDkezAIqJmvpL
M34FcMzlzdK2YmIQ1wveuZabQ5W80tPpi100OaCUU03BZz0H9qUxVM4bWXYvpnC6l0ESxhl4eM9p
11QHZh/tM/G9kG6IwmyQlz2EbJLNU/UAKpDbp8JqAjE4yGL6Ms7ACUeQ1DuKqeM8jtUAk5wG+BLL
5R1C+fym3Hk8FDhFXhYjHs0iLTZgFkjI8X10hDE+n9coExtM+9GlDigX4inTF+00OSp4PROa01uh
rHjpiib/ixDZ3yIBSgqARXcNHEQDvN0uJO0+rP9wbiyPnS2XJ3yq1U+tnO7xFrBpMP5yj48JDmWh
aXiYVBY9R5XIXos1K96atFtOtiO+sB8gK/W7LKiomkCVx3wy+74FO+b2AWXhE/rsdjb0n8IbjsSf
eeiTEx47xCRlojNQtekpXdLmFjpFTQaHj5zBfLC3ZuaBS9oYuD2f6LWL8/rLJgvj0MjJaY60sV6e
Wt9CkHET6eIVwjjuQnpkXlKtwcQn1lSwmhX52/s8p3QEJZHrzFiqPBDFLHThaXam4D42CaQLcB4D
URWVMpfmLACBvQQ0vQlCj1qjIcq5ya9NBeZq6dby2nkJpIaM45Nk+huQBRUBQeZStTXjl+WRGI3k
Byjn7DlOx5Xwuxi8v0np/2UXZQ4xFJpRWfu3D+OXpuuwfaE4dm/cX5r33DBYwaIumfg7IBwrsulm
Yc8uF73szBiNR6XX4p/RY/2Mibj4jUsrfmLUDHvL5pZGxfHvvLYjnTnkeYXUtELWdbdzeo8lQFZi
3CZC9e8j86QDZcjLJhQOVMgkpZfPTd4g4kEuJvDA+lxHXHST6jxjC3gkh4lKwqsAu/BSpul5ZOJz
UpTyUuYwLwxYxpoReOKHZL05AJLKSR0Jk3/Qb4udqwkzz5zf0iI9txrXsjv6PMLQMIW/CrzVExpB
oam/SkO+FByTzc6fJki70fTh8bWncyiPisjusWWwC7MKNn5ShldnJLhpB0pRNIEL4emVaGh2muwj
4W6g0zLncTf5Gt1Wyr992Cq7Xo1kbDysUXcXStQ8qlvUVtTHtmqXLeBfuzWeboMY5i1FKiUZz2ja
4p3wr0MQuK+K6RUUIYyfcyzkwa0Gu1keQUBNOmTLSThk23RxgwG2rjJwxTLQu4hcxT5dRkvKmyjw
yIRLm+bN9sF1cOI/MHFIvWlYddwrcZTK8k2EPrZ5k1Eo7/9wPRlT9PDI5nj990Gu95ID/kbLIDvg
0eTRYFSABzWye4fGv4Nx/O7NcfLkmPnuiUEy/oqwIv7i+dXWVxkDBtcVNy9GdWBaFeAVGF7gknSI
OZGPBBNDrxv99bjm3rdeoAQF1qleMZQ8iHURxuciBzRERHFbrxawbIMuEPcUzDWKCQN5UvQrEDGY
9GOQdzEUg8Spf7Bkykud87vaR81ek6fcuPL1KQjLex4sX+0SInKu9EVhcH111wY4VkkCLoMkX4o6
ZzoQFqBZXc1MuhdgEmuk/QfDDMSPe9QYHXgMcrQQ9yisvwWJe8lcXoSOFDjpeCC3gAVWohuwLi1l
EtlJxaRA8ogVQ4FIWgglATKT3ZbSmnI/iOLHsALM62aesq4aryopr7RSnAtn+YVSs3WXcM/opd9B
XyBTU3X3wWtf8z65xZwGwY3Uz9rnF1QI7WLphJvGDT/mhyCc9uwPxDegXyO0e1ChBknYhBUYHcEF
JcvRi4N2SxPl6L1MuqXbgCtnXvJf9Mz+l2ugeNVlacQ3GeG6p6e3pqM2zqd457fea1iTRw1sSHUW
PW/0Qw8YLf+0nPs3k9vyyrkF2/Zc3ysOynmFC76Oa9CjNKeg/8BeMfrQ8BFt3M4LbsS6umOMbRyR
paOTPoQOPIUnQ9PY46sIAPtLgKebMeIY3lWPK+iKw6ypKek26oRy/bKkqEPeZKJtmjqv6ECXohR4
G8iTMXikkY8MGhid1t45EmXbii0s5L1NyhHeIDXaWLnbiVIQp32OWYznyMPxUZ+0RfeXI96CJD8O
9LMb5TyVjBBUKd9VnB9KB1fGgA9DppLMw8QqgcJmmvk8hETI1iHfDd34X7eK/7LG/SUpfN707vyn
MfKf0s1LHXA5wmHDnvI5RM6fttGf0EC8o2f7ELwtYljv/BROGIEVHZ9o4mMLDaffgvnsrMKzu5hD
FCCQJxlWmZEjC/UxzSHQ4YeiaKnF3IFnjmMxDj85ALrC2drslCYJGQUQyUIGNxADinuuBRmcRMNw
zM6RwzgO7+Z9mrKIGWyld5n2IDmo5lN0jH9DZ2bAVebfonx2dipIXpx2fnaGRwW2n79OLWYKSilu
SwbbIYuZng+tf8UPvjcmehYVdsWszKGuq/ISEqzerWV976vhOXB7gMii+07W9mcYtfPWnb3/ospA
cnFI6PCqFQxwHyHgdJO1fb7v2mEH//Ycr+KtRWhiO23fWV+W3VIOv2S94CImWbLVA8GoroUSP8mJ
xzttD0Sir5yeScYSqeK6fPAjOmc6JpgjNaSbNcagPPfQMsEEYc4ESYs6R0HTcGzgyVaU5Z2xTl5J
42VPjWw/kpb3pl3GV0iKP1YT+fiI0TFMMdyEz1w69SlZsCVIpgHwZD8O98x0RIs6c0k9mmAG9rvQ
K09RUX51S/c8+7S2tWELQzPGdRQbe2Lhm9/qaP6SU/8ggWFrD71LPDEyhOIA8cT8sQ76VpGsv+Yx
PgY+nlNbOjzl+ijGgsm3X3QHszDx4OfClZLm9WVitw2g4fgLovgQu2+eHj7WcoZVT6h8l4PeuqgB
gAunNzZjGFJkAq/9UH4AM1OHnIkyJK3I7mh2eY8LfFzBEjyQxgsjQwNgeDkvNj/3bke7iKc3Jigu
NvHfMRUe8qk/Rwhe6N5DBSHPoXubSg7L8zz0+n8cnclu40oWRL+IQDI5byVqliXLs70h7LIf5ynJ
5PT1fdSbBh66ylZJInnzRsQJ6jJJqK4EK+WVVLG5xlfIH818jmiLKs91rLidUIu+Xdx574MT2NdV
Zu40J5kHcobpnpmLpZaX0kvcedYZOgFFXGmU2RcyRKS7TQMFsE8TpjEkjWuGBXWPOOtvgHSkr0aa
UAjTEp2aggWUkH/noI1VSzL27vRK8S1OE9lHp9LLXgeF+EbpMLaB4wBorOycYFGvq6OPo/o8kg0/
4C0hHzjrbDqR2xwu7SK8Yx/1+gIji8hiiYlpFdNxe9dHgczx5PB7YCp2/0Zz4XR2rEi9a5FPtBdY
1b/AvYtYQZKo7zIO5ouoZ44qE/drExvjc90iDwlT1f8w6UjIHbPVcRbuqaUsBiZ0qLWcnSo/+7Kq
RL9GHVnWKM6iy91Ex//E5kOq5v5+Vmuv6VCrkzdrMDttEF+91Cu2nOa5t8olhoLc5cODy9INhHYH
v8Wuf6dmLP55zWBfHUh4CGk1z0wOi8MdXMdJNeLdlOXgse1IPT5u+oIX337jpPiXs1tgdyF/awVa
Ly2WJ9JumBxi9yTb4nWsxVvpEQUkRB2iGb/5MQ6ZsSkeZuL2dj1xTlQTVntqXtyg/PIUMCpIsKFf
uZDTqwhXT9yzV5Ds26PU/ajj8g0aogyJoNMxViT2ttS5vcWZ8Dj3k9qTgo4eshIqN+1OsOTzvkPh
i/+mtInCbkabjwqo/bQpnSjiZCyo6zDz8Wx6PZzavOxu2EzQYcaBs1QWbIRDdbWSaQYMyjj5HPl3
QoLFdNPxlTAn6VTndyYHiSXUEAw8GHx8PQAscqTLvNmzCpWE/KKO8hkgO6ZBkN+dwcUubFUnmyAU
BsEPSxNLKUETW7aCFukOPyylh01d64nbYn3slgDwb89XNhoMuTZdkEitAepkMv2fyapzvBiQmH1u
D6HT4qFmDUFKqx2vhQulmQgS3z4v89cjQdQUESoMRn2efPvcqwAJoCOzkTd8gs48PitWRXwvImyG
yT0+mi5gYeRhnhWV7bU+64lHtLBLOEPGydLlYwXEwB2oKaAP+TUbev3guC6NQEqeJFaxsO2FRU+e
9WTI7F9l8VDje4rxvVHPwK0uOij3QQJQNEH/Q0TlfjzLLWI0vAKq4tesaQLeXrhWc2ViOByHr3mB
P5PURfUkS15jnPlMS8pGa+ldMwcRAQmIrUqMAOLt85x6+Xj+Im+64OoYll9GY2pFO9aYJI6bZ8MH
yG6XPKsjo9r1FvtTvL43S3nWsaW+e5W27tYlwb6GS5qFuZ080JzJ0cwLCCMOoj0OmtEKyYCwFu7q
NcbJy9DjUYZnRBxIqk9EbACid3xXnvFR23lJB1+TZ3AivImIW9u8DktAe25DknlqBdj/OBhCAqH2
U5f4swfTA/pt1dvv4FeaNeNVsuF7R9WP9MRD0FvY/Nh270lGAIddlmW7mFROeNX8lFOaHlOWVc9x
fFVVybI9R4lw88W4GAElHg2D0NrK2iB0oqH6ZElAk11j/BrN8gufw9ppDLMXbKyYY1E7eBdGfBVG
5WwrGXV/dm+4xzSvx59ZyIzQMYsSCvW2fgPBEwa54Atm88FhbLkL9r24pFhvLguuX0wUeYBe3zvO
86gc5yEbhDq4UW52KOnEj8HFF+NTK7V6MEegb6nT05awcG4RAS+UbWQozXvKpB7+SSvZwsKOXlBm
FfQy8e23zd4Nkm9fDri6zTeOExCLW9J3jkcugK/9TdNZty7vE5xdES3FrTqRRSmSh36kcyjNP6wU
73fcC4FUym4TozWZfzEhiQzO0UI5DyyKyO0K30iLJLmMLE8z79lGfQUcBLM/gjVz8JrpibpIQmRR
T+WDPT5Ly30WWfXPQv6FSsbI245OvItt9VkmQ7VOp+aLtd6rDlBaLFJNbKpHCgikHv/A2zyaET21
K3dqqMcAidGQkYspIvMiaiAMG6Vj1aJGh1GW/7oJiF+FjLmO6gGDUdJ3RzYKNf5Bj0FhSoNkO2Vx
fQ7KCsPLkke7AO/CJriDq1Rrwoxwl5Z0Krjucpy4+Ubdcr9LKaqDu4fSgjkxStBH2GXlIeZbyCY5
DynxwGRnFchurJfDTLFCGtIJ5r0/HSbN2aLA/bdLZKLDxjOZ3VqgaF09rYfOTg7FSJuNT7p4BXGD
n22yfGSFQU1PaYrXMW3Ya7g9qEgxNl7oDHFyVl2CgwiXr/3CYn5mflI+tjsi9HcIjiaJMWfHwO6K
U4f6ss7qzj9gLvhPCJFhQNblG9Us5VrLwD2MMOM4/BDn8xfLfQ263DxWCHznvsex3xaYX3VhKnsL
NRtHy5KYUEzM2H5OFKRfRoGYQ1YX4APMMfO1MGFIZqZieO2oyfNCrPAGro4aMGG7BLfYmZi1F85q
GBJbmns9kxyyUOWw15nBWTQd3A+c+1Cm2TJS5euokNMw5826iw5zUbC4FRmVw0lVciNtNSCTOCiM
K0e1/skGDXQYGcbzUOW4ETZVXcoXmi19osHukhwsIKXdVdiCCgu7LXDIuhkCxOLGxS2aiCPuAKX6
b7j3gFuMtmU9KjWZtERTG/2Ehyt+HrsCDG8CpoSwUmp/mvfFiJMPgluGEj+EJuiGyWJsdYNWGwva
xBo6A0xs6t2h/7HsPsxtHoWuFSyfxDi5cBaYLRugA/NrYfOaXe1GxZp9bPecOH7ZEO5vyKC4rKg7
KQmpLxBAyFluYVIBsVVYdVcWd8Nd0AfMEWMceQw0rp7fKhKr6OWddIeVmzjeAxd2C4GejS9/2bdz
HBomPZWgyT6reXY+5NJDpvZxj5RbLq3m5hJjIWw6O7wM02LD1uZ9tdVxYh7SDOb45BkO3SApjWOs
zUrzMggbdFzauJ/d6BiPHChYIKaDrcd1jWNlXS2V2HPLqk6BaQ0vBIKHp7GpvPey8KLfGWvzNsqM
4jiXbkJVbRQsT0Oame4O4DvhFkkB6GunarfYoX7REFUrKW9O0PAGpxNOTnb+tElJUki0l8CMBggF
Xed+t0gOtsUKyppYnHhtMYWdjgWDsosfRnLkDAWIeqTc1vqseCRF958SbxfP49SV50UN8SmILqj8
9ItZzEEoMITt7nlWjSf4lHVzdcvA9VPb1g8XMZfygu3C+6y7vHtpLV2cCjfu8XD1c/3DUncmnwFX
A50hkhuWtfEffvF6SwoBpaxfAG6wGMcZZjV06mn9OQLIOsCLJhAVF7p96HtaLaxoGhBP+v6TgWwq
Nxitoxakp4fTwvBYKYqCpEcx029LYoB7q9mKJV03asZCRNcMx0FrmN2trXW14YzC7Dv0M7ubymIF
NbtQkTK6zwjt1+aTgb8KYG5a0qkZEfncGa5R4kGquRehv1cXB/AgRg4WGssEBAyAz5xvLR2JM3O5
SR2dJjXLxPlFKzzHYGfocbVUiLikM1YdzDWmXbLcXELmpsBe/k4WzgirYREf3OF4wGcN15XuDNap
XM3EcUFLKzvwwiAw22dR2hUbHgwK3UTpmpLoS6HFBwzlvLaC46zxF6RKjeN6mOfuI/N1zn97He2k
Q/lJJTfDTZbRGHFkKZMde22jeJChS3+NGI5tZNvOtIKGND0RmHZukOriIOS+xHoZgjLDYmMlaQiC
unTQnIe0Xftias7uWNDpwq80n+ooQ1KOxhR1bIkINxmq7D4At/dk8QzvBkpUv2YeEZ/VKDTNk6VP
cV86Lz5E26xiRCP+UyUbZgpYDr3rJDTrzkVNCc0iYPTlKIj+OtMx173uK+qLXKJKvy5+/EsB5IQg
40gLdzi3kG6ITIEgxa2oWETW48H2F/dWksH6VQXjyLo3JJNaxv5njduvt2/YA2h7I0Fev5KsxxOH
ZFg9zcliPSVlLWFs2az0cfybnE9xtc7bJDXpTugxB03YCLTJGmL6L+/uPIEqs8z/Rgi450TUFOgs
rk/qV1DIlq2FaPOzxLpQwlp0/vNoYPn2kwlkIF+7+q1LBSbYRpEZhayHF463pOBe5upbF+R8e4Xs
YD9RV6sx3w3zTc+UVGA9jSp2JimRopKLi2xKwLZAznf1WxMFYa2veJITFM3C2bf6X2o1ShbjCQlr
nr/eS0STF7QC1tv+MIAQHSqPj2nkECmE4smQjQcFGOBRaaV+zZT+Gj2Q2I3KrDmAfO8+k77JX1uK
XVZzN037MSUAy8vhvNRPKNrQHzq1gRB/f3hTTmfWy/C2GNG4HTB6bRdnWP7VfFdwaUV8BwoHEnOn
EIkEC5SbXfTkcMbA3XROB48Bewp21WbqmInM+34Fw9yBNlhxZaSlsmJq2eliEDjpYcadkjj1aUlt
62XGf/6TW2XMSNmnp7m1qDWcNGwm1hTVf7Me/qxxWegKaLrXJKrtz5SmaJoBFqo+xWgiUy/QDHQw
Ac8GENCO3PenzIDAg9hwKKU5vMu4ic8JJopXLyM6ooOsfTTMcn5wCF9vMquHcdvW1i4hzRriWcD1
iJzI9ik3rRqDX0V5YYFK0kcwJ7wpsh5tk6APHnr6eGvtwlg0UzJs+jDUs36GZGFdGyKeMGrc3Vjc
O688YLpTPTq3e6qdZx4ufP5Qi+2AKbjB0WbOMWE0/JvFmP2lVodjYBj+NYX/GiBv4pDdjcB9cpbI
Xp+/K6Ok3ch5S93uZXDYsyo3++fnsg/LYnyUA8uBqItvFIL/lnV1v6a9a9f3W6fhKaMdueksD2ix
35Om6XEPWS0DbADnhbyV5lwabShewf0l9F0sjUM0S3CK9dXqK0HuQX/gXGbVYVOfIdSpVOARvP5P
ePy8tiHdhloHfcCSp9hkRR5gCKOuG6omNjuilNyMoEZS3zwgktLdlXPijhhi7KTC5TtH+Vo2gIst
yxj2y+BHqyFNfvl+PaDG3QzPjvcMOZ/2gBg0Fy7DFmYSKYIc8YM1IKlDOmMS844DJs+25MN57vuv
wXQ5kjQ57QZxgdXMxkswGF8SAKhvJhVUF4+7SUdOq6bWJWI42MQGHBUZAXzFggtWQU2PrTFfRh/g
QsorB1+Pc3+p/8RkktLs7XaHJ+Eos/JYZMlvZhrJVtXRf9rm0uh7VivI0v4amfOBOZtAGI4b/PgB
gongMdFPjOFpX31MXgtjmv4Zj25bHNtq1zvVsCtJLIVeWjjIYPoSuzU4bw2pHIfAyIfiXxeR7ifQ
ZSv2vg9c/PHGsXzMJLSd4nj4T+LlXjvWDFMog/Iz9B+971zYFs1rcAr0GZq7WqD+FUZCzNbBTxZ5
gqrVqNxlU/8VKHYRSanODVV6bT4fTNF/53NK8pHJ3K+xCbQzjt4MR/v9VhlsUH5moLOdvefGy8IQ
cxzrMdqMaqKNuenhz5dtjSFc5XTg8c5rt3rIioqFSZDtXeUd3Xret/X8aszF1U1yEKoeDx8jpSRk
SH5rT11k4T5P0uixG5DaBxCAOSOK/omRcGsOrpb6Nn3zBvW2pAILJ+ZhF98v7DYa2nD3/v+NyYf2
0a/VY8ZvADNGWistj+Wdi16bBkrZ0H5TIaZhYc0bVNELOg19wbzy5F5nlpbmexHUyKoxWORqlJwp
c8DcPhr0ym4EUBTwI+zZnd9yysHmt82j1ulLAD8PLviNdOLO6uufidI5vmM2TaHLA+nQMCZyiZMR
6SE1qj98KdG2XAq4MYSMEw7f4bKYVNsub43TLztQlKEyLY6Wrr31qIngkDiyUWr5N0b37Bn74JWs
Byqd7RMPx4Mhhw9iF3uSEI91LGoUJL56d1+Fwc/ZEDnn05p5CZWZfzWTfEma6EvF8tvy1SXr+w8c
a+lOO8XZXrh+OJoVa6dNv5bKOwfoZY3OwcL3dFY1bf92l+kNnPc007CgYArgOwkA3NJwj6Leb8Mh
Vhwk8On4TXJuxUy3ajyQbs6Sq6Fwt8Zdqfb94HRHlNTDCG5vpSXYCUyiOKHMR8QBurqsBvdYG88h
19dLxsGWD7j9FjQaHfj3dIibwNnN8p9QwUdQEcHpuXNz3JYnlgGQ+Nvkz3G9d1paMFu02NsaOgU4
5Uff8p6ksofs7j8FUSrumVDkyZbNM3W1/mObdQfOl/tB8aW3M/2dOhJGGMLakY52sFJ9s03hGII2
sr+JHrOu8viTmaj+5aMzngAd02jQ0csGMWB6ix3rXlt2b56MKpvOhfpwpz8wI8OWvDPeU6YDbi5f
Nu5RNhnObjK6XxuIEomYbC/teNtk8mdqspHOpe5i1hzAwFmZ2zSxjva8gEGjCs+z8mtc2WLL//MO
uyDZoGufa18ck8qc96IansR0t5mR/N53BlR16EvlxhXp+9Slx2Ya3qEvcDAvvU/SHtDk7Qngnmuy
NhepzdaW7DzfWmbvUZPbKjlk+AGaji329xh6kKhr52ZXz8uOfk0AIaj9c4o13dbeMZ3GDzOnKnUg
lY7r988F0F5V1iFf8qfcM05DCdDJMukeHtIvP0h/cUu9JBQjO6P6TouRLHQSoxHn+rHT6k20ztYG
fhwY+qeAMYOoQgrHN2rssy234j6zsnVtWd0G8zo150mx00ke4cFvxVr2kGIpFtv3hnNUMY10KegK
csKAScrGp6vSGn+WXpA4761blDV83FS3kLwaaqrVmx/TDWxqwUBSRykFyJxoV6mn31yzeuSJRGP8
5JV4OXr8CgJyOdr25Cd7RgRQOazILCYX3PSfLji80rXnB6BuR19ixFDKSNfSxdkTtTb7pd5hkYrC
38v0I7ExB3Y5BqIasM0qBu3XBZwLTegHK3cQKZyN8mvW/HMxqO6KgM2VYSFOBm0AWZgT2Zxbz27G
ek4oGwEa8yR86xQKjhV0N8e827iD+wBTNCOUHUPtGi6LvwlgO9A4XM88+LhoYCZh/8yGPxaV0Q6F
NePmyRJidY+3fWnk2j96baDLBmb807CGOnYxP3bVcd54YzE/7Y00kAcmFv+rhj31Al8fctoEfs+n
HIgFX4pFOXLa17aRFs0WwXBDg06vkllro8kdf83jEJyjOMrYKWcunnpO5OjKVf1cyDI4MwZ1YUJO
7+Zj5b8ycnebxgySa4wxfjdQQndAfnJCktbcm0RWyLcCAwzphTXsT7zPxGeOkMyrfR9nxA9hfWwp
MUo+nKRXHHRJOZyWPrf27dyr62AlnCslyzffTuQx5cAJ1E7YL9TIW5xqZf1tinsa3Y+jfTmTa1/L
dsqpNU5TnBeJ8VnB2n2OXHM5Fo60v6XrfLW4VreOHiviBkt7xZZB65HXT1gNciITNN3aZji6Y3a0
bPaSZVHPP1Yq2j209iQkYBc9E5EIIPy1E1kYNwpOVTT2mxiSC54nmuyPkhewhT0cNnBOjqJMow3P
ufEABIlLwHEk0lI0zVsLc+/FwZcGCdgyk+ugLAfLaJ5AK8X3sZoHg+pj18s/YOKkZyCiBMVKV9kf
POH1TlfRcjZqEx23H5cPqOzu3qKri8D1gIhNzWD/MsITOKIKik1hq+KUEQIJwXw5T4mDPafHPvvW
iLtigVR0jiQA4nUNqPoTv9PwIGTe39Dd7TiMxwxTVefb2Y6SNLXL0qbY+HEiXkkMmFsTnxMsopzJ
oaZj8Eq3FCmoXELujtSy7quJGEQLsskfEb4Kf+HkwQf2aFR6uIBU8+pVHlTLb2zjfcNOobozH3H6
JaXLnJsVLP07IyOQw+cZLn3ivjjTIt8Rsm20tOm+7jMRu/252xE2hEUUeN22lYF3YFxub4QL6IzJ
sahbcokeCWMHB+XQUJVgfwgHYgH3j6qi4Ja1/6y85aZsY8F82ct122X/J7FJ763rggTxu6zxRWJM
xRNks7eqTqW4V+exRMpeocvmO3s04uM8AUwPpDO+z7bVMFKK55Lp+UK6na7hJEcClwOQADqyKCxS
giogS8orsar8KdKsbiq2fWEA9cFYt4DIGNwnK37zmjSgqbTrDgZxDmel06C7GL3pXYgakfnurelv
8RzjOzY9tnMpBI8N6cplJ+tk/C6jnHhHPxdnb2QL6HAUDyHs4e8HFXLu/bkKyWDNa4t9JzUVooVZ
LVgEmxqf/SBTsj3qTpBNIXRBcK8xduCOEDXfEAdLbKgIjodwokiE5Nl0abrG/M+e8WEu2BiPiXDI
mtDyuB1UZeyLhDe2oif5WsGxoZpBYZcFuZlyKDFHb4uZEzBm4sJ7MAJvQ/1xdZu595A+updda+v/
VWsJH35iTu9D7JmvoLBS/B59t03bptmxf0uP7NHm0PAsuY/Zch8XjreER9vmX6Ppia782j15OMMO
wQLHGweecUo19WmdYB3QQpsMvYkgNtl095VoFLbIDhDLXVJoj4vfmM+RNyY0QGGxtg37Z8pVx+2q
gXaWKe8na3z9DWQtefKxoZxTDAD/GJrvQ72trwoj23dpBPLBcgY8dlaGS59je8yusPDGZ5GQ2JTY
07fw9en+0I7xJO3BOBJcaF5FD4/q4ha+V4UjLw+k1ETmDXSXp96T2dJfyGzlFxdttSLNlh/SGLze
XAFN8y3XCyujVRvFGi7UJv3nscPhcMR8EcoUSokINM72pIR2BP5oTXaq3dYJHU3tlGZ3x3XwWlnc
ZtAvzEMnVMFNdTK2TYz3r2EbS4Kt8gAGiiBMU0l/XsDUZuXouxwfsRwnBG8HjbcE39DwZDtRu4ft
qJ+T3NGPbcHd0xA6WSOzWYDoG7Vlc4HRHRf0ToP13op7AZFbQ8zD2zA8xd0Y75dFsawvLYPXt5AV
yGXJg1CLdYXZ91HYXsZwa1H7O5UWedHWSGpU3CjFe933566lBCQZqCbX/SDQ8xpvTw2r+zvNHhil
ATLxyNp5xcqNicgp4W7CPmElrlh7KJvCJ7WY5ol4W7Q3dO4eXb2UmMQwcSVNz0NY12333kvd72XF
kZCcU0qwvUedHQZ3X7FE2LoitreUEsndiOX57ImRTW3KzsGm2G8tY6+HoUwjvVf72TZanP7d6FK1
E+Cr3rkysYd4vrnVUI/PPr1w5ynjsE+xiwGkTttbmTXGBRdztEpcG4BeHeVHw3Tqv2gU1lfWGRx5
Td/dzyDk1672efYP+d9IUQFhmL57qI1Ybc0mZ0ruym43LvZ/QzGpA4Zrwb6TmOFEh+mFd5KJRysz
dExUaCRUGEuzpq2vWVwqvNLiY/ILVks5x1HVJyyC0yBYW60qzoZXUeFiC5cDnweE35zc+ASzuz3Y
BvoyuXhxtZeJ6R7OyHDG1NkcLaPl44vSdEMEpdsNfc55SQHllH1M5y5b45VtuwaRoNR4peE3fhDB
NANmm+z51bUqFRp2oUgeYlCSsKpCKLmA3E3DAE+d4gCFmveeTu7PxCL+JWapeiNryCHq3rDI3ciB
IFIH+6BMMPJwGb1Tb4SXIlvcowWgGrcQRT+qnei3lzWNk3GnDnrAWN2qBUbYRzB3n+MSbGaVjwg4
FGcELhxFNFEIAXNtnjvZke8gKPXP9B15rNo0v9aWNDYRVY4UYFkq1B5xu7hq240EAINO0w0PXcbA
EIx+HbqLiQWUyoRNjuoAH4oOkRzND0St0218I1N7GKUT7uTZALGO6wlfq8agNSRU790B+EtDNYmt
hmwPxUGAzDIJbMKKeiY0Om1yk274HJj7rerb+cSgMmH1zvJ1yQASikiOu5QXuGmBDIa8B+6tGiKk
u0a0W9scGLYCPRFZn7P8SSYQXIFGEaDyI0Yuh8p1SG3FpuTRvBZad5SSEKyweb/XIDcwIixSXOMu
g0Y+YF9yHCx5VdSBtGEoPsBeai44e3yqAJkEUztRYQ/g7VgGnXOKaHrZk1UXLJQLuS8c7WJcIh3X
0JYGQ7BcuQ7dspNh0y6EsSLk8+gfhpTj831B/KBnH5gEgDKMefhCW0dyfgeKXj4bcIvR21NC946p
X33XBKRoJWRQC56X1nRvAuuleqJAh0o5Pb1UDUOoW6QVmjRnjSkr3qYi9U6Bc+fENkWVvRBrbLFj
OerScXBa6TkCloDPYMdKWm+qfCDes+R6PMyZw6HOH02fIBgXRuKhvwR1UV8nIwew5KfmxwKmiMRw
1g5HC5Y/mqU2lz+kq6CD1SooRh4dGlNjCAeV4wz7Ripz7yOD7mV7pxWNXnAe2W9s+FUYqslNizWl
TfLMYunPVDwl/bR0r2h+Oc70O7K36vTWQs/D7YRXrl5oDm9tdgOJaO8fpYXdgd0dQZZehmrR8b/W
5D3EmRW9CCOiasrn/BUAEfrHEqf8qZJpeYZwTTNtWdcUnwn5pExnfkF5iajHzvzHpkn1R1Jj0p5G
FlYZyS6SrwpTCbZvHzyQGldxV8sXxC1uiLGuL/BKsFk3suORM+VMF5QfMnrZB8Pw8JgsWX9qXEtf
RMcGKJh0cGgC8M0k03AmMIfu6Savb44uBP6BRkJQNoCxAdvGR0VmeecGE0Kdfw/MLxj880qWG9Nq
EmRVoDGw1pAzU/h1qrHFG2e2iJs/cvkocxR7sJvIb0yVdMEyp2G42lq1QAmwF0ZeeH/5o1E21TZF
VGT/UaQne7DBm0oj4hxZWyivsRDJLXc8eYlMKKWeNVVffd7X7AC8ksvHspnBl96JQLo0sIMYw0Jq
54stKL36LZaMGNiDaUZeFrnnn65DBcuZxEoC4FJNgLQBovnH3AK6kjR3CYwz8tpmx77vagoz2gWQ
ioEHn6cI/7CNbmxIS95kpweEzm7bZwz9eU54j7yh8dXMbGTRnsEOVveRum3VIRVy2gx90zw4Omlv
JMT+9OCkl2JpKJouB3rgvJaqVIbtCIu7cLYjNh1yM67AhSdTwBQtZ3Sb6/lRBfwmDMfuHpwh7jg6
Ygh5Rc7G5S+uhOu6e4p1AzxjkTjdRc8PRDB8aVlOL3VdekfQP+6eq3566CkT2zYyKBHBE7LVAR3h
vaZekeaWznqM+BBuM+1Sd+9XEGJ6wxrBDRLKF2lLOc/xtXQt75yDAH30lCE3PlnAleN7fwGzZVhE
0X+VB72RmwQvjfTO74zVkYVYzjajZkk/e0PN+T/AtErNwWUY5u7GdqDdN8Vk7viG8PjrIP21jTJC
mBM8wn2yaDa94Rty9RzcTSfC8RG9wvAYQt/o2ls3GupX5kxqtcTqi05RcUuczbUkpM43tdIbbfpi
a1nKOFJsxRGJv7YelgJuAOW423RpUe8W2YU5FTasrdmqUA9IHzaPB9X8+v5MO4VIyk2MA+JefMyO
oSMQueSQwVKT+HEiLdpSKw1cukgK7vx0s+A78J8MUfT5wREe4KP5jnbH5EXNYcQHJKexOmOsGkIC
KDBIBjM6aarZvAWzD2Ogw2K76Ada2rkxkMJCt1xj902IAmrwUCA+Q4nAdbYJB+j/oGjxq1e18Nmk
ZQOwAD611n8J/Kj4rJukR/odf/rRPfEExbBhVn+uRxgl9+WfZwFtY3HF6jczubsl7YkODv9a6vwp
y8rTqLFQUbXy3Lrtra6NC+p7+zAk0/RsOCxsmzJq16Oi7coaHayVS7rryoBFK8YPv0/CtvNfl2Ta
F0T/MCZp/Ikp1chybA8pnYQEWOjtVVia6hRXVUzCb+imt2IYYELBNWpxq3QazUpZYhNDVUdN+atZ
4ay4mkKrRWrg0IacWFbkFarmBU/U8zBa/7Gx/GIx8NIlMJEStmStfzQT61A7zmECMIZeg6ARYWfU
JvMsL05Kfz/Y5iZzXLh7kaCmrVnWJaUhhMwJhVTVi93j16ssNkQu5Rhjk13YJW57I7syhQKCtj9k
gY0PJkStSwyh/pVT0UNn02XcjAwe5snJizDHN9Umgu8idpFDrswt7SHc+nSwY0e6ausWeCo+sE3X
sU9FjD3cC1uHVP5lEHSZFtXfXBkAgSpqn2pdXw0QKFk5nlDhj7FwMdywuhsKfHrWAblyjeEMnm59
Hno02zz6L3fh9yv/WJnDdjbmR3YFVwQwFtp9/ywVzL0JqN48iIh1iHWgdBr6dVOcUfagDsMBVtOl
daoXmstDy/KuQxehXxIq8uXNUWhEWHeg6nn9DQDWyenaf+VkfZGiHldTx+6DkuzAFF9l3hx5EO1y
ab/kdv0uZuDpYwn6sB4sUAriAOj2QvTgkDjBpraK61g6b5OOr64aj6OGH+46u1J3p6ytQtwcaqNT
B39+OmIfRHAo+FEo4StXmz/zAC3Thoc9Gbs5cJ+B0rXrzg42YzDeIqv5KzP5HJX8PhG9GtP0w/hP
D+b4SSHrBl16lyjr6gsOV3GCOZ7kj7uFPbMhaZiclyVZzqpC/8aZNwWhOdswda3O+U7vNNuhayFQ
sF/bykmku7ShgmWKYYwwvdFBGcM2GJUPISD1wDb3g/2QdFQZ0+ROHkRYxYbJ3qXyU1CRQoB0hew/
wSYrzGvND/gGZDA/1qaZH8u+9nn+MF4x5fGaiyVgPvCjvrha3K0f2bPcGa6lXF5rP7AgYiF7nVxR
Bggenv+Bp60O26XA0LqkgO4X9V9cEHZPQQhufLbN+6Jt/Js129N29pPm4sXt9IhwpR7iynW3Wa9l
qK3J2XpLTwEruKy19qw/nXtirSuHAOUgbQQJMC3C7ORDj7MYGJdf7EtJeQjpSLUVFNODZC5n6pbu
QM1M4WCrKy60Lomji2n3cLih5G3btMwILrPyL2V1Mtlnrk2poXzQjZVx7syIWydD/DLX6ZEsyv84
Oq/tRpEoin4Ra5HDq3IOli3ZfmE5NbGIBRR8/WzN8/S42xJU3XDOPrskyk60tDda0W+WLu68keGX
xu8HWgv+9qDh+MmqQ9I6BwnCMLX8DbOwVSmMcxZNN/40Cx1j2svW2wuTsa4/1kjyBxKDDGxY1C5Q
ZKPCKyH6u8YNMLJioWdzdSCYx0my1XXxyEmVNIfixEYdiGi8iZgZ1CmEC2ZFHr9tZZRrP/bWZhBR
oYHRFLnzPrEFmHlchgZomGqi6wPbjrazuAmwi86UXzopaGrDj9Kv9tkIrQqqIs1/eGWQss6K8TX0
FXHWzV6alDaIkA46DntE2lwbFX4KUSxSEXwatfeXTumHkM0eBNyWov0Ve9xn7A/8JBIvvYCIzsjQ
13rSvDVPbLmbRbsQYTeeEW5BLAf4dmpGdCxvnRVZYPi/FatASK6zqsbqVSnbRU7hlEt8N6xHETIt
q6rhUfb+FXqxS2T0Y+NIZ390NbphkyReMx9DwIFjXfF3J+Iem+XalCRfSWdnoonJ+7FcFKY6o+E8
YX91GQYjuKkUB3kesJ1nT0HgO1NtUyl/qQ3Wusl7BZTRiaAZ+Huvsa8OGrcV4QcG7iC4WgBeodLk
6dXAohPmesdWejxEon0NEn9fszRwSnIWUxTFax1RNCafaAXZ5Z/nWidvcNYGZ+i8A1rMJDN8lcIA
n2lsy9bZMFQ7xwlRBjYShBGFILp37RxM2ZucgD1YIWb0jEwS5dKtUZmeMtk+AGQStJqxAkJgvMA4
tAeRy7BVRw3irasRJmpqfWMTAFvcF1cWmn96Yvwps3Bn5MecyefZyhjgk91EpxhdIIkTmr1yHcBc
sqYQfaYEi9zYIKjvsHOrnzzP9LkF8mEmXaXfczeM0FJm25hXKYrbftYU1rvfOAg8RQQjWzbvKDXH
PXHQryIBWEnz+SWC7ClbdVFh8PSwAJhnhNIMfr+DSyA4gGMmrwMzwMJala7BPelucqtYBJ72UTXe
S2vxM7Lg6VghSjx//u3+shHBCnQw473kExRTNoN1RfCzWR3rkI8sDoxbAXt62ebhJWM8vRAI0Wec
eAsC2NJ5Xwx7d6zkmuAgloCy/U7S8VtqwdbKMNsPRBRI/6Dc6dUJx10edyQ09hh4mYC8VsjF2oz+
CnoyKOGFSJ9tsW9AlzeLA2jmR16hkoQBoDOibt70od4NgXmxknCrpHUTVn1GB4Y8FmuJqOv7NJin
sQ6/xmq6gtM/dW310nrJi4ZmmoFSfI9awkNk33zKWCtWaElf4Hq8+UX9jauKeINCi2klun8+ZsQ0
YewNzfaflT9HRjGiUdNwxAq+RbKs7f7Rs6hboDB5OMi7DTv/nGIwOllU/3W1hOCQnAe3efFGhJ1p
DCKRJZMCESmGYW3WjBfLCpWiU8ud7rC+tyxUlcDQkO/bKJpjHlhosNHaxxthj/HDKIuSAxpQseWq
deMMBzxluD/YO47KzZYYTEBqxah5XPjo3EtMB63ygAVt6Vd0nz6wwTx0bl2OIUqzBrG2ew8IZAIw
KE8RkRWMB1j/GqcQDc6i8VW64h6B/qeHTCsVprR463hWzm3b/Ti93JkAijZsFAmrsXAj9R3gBHbi
xrLUoFG4FmcmFPZ5+xweZ3rw2SQkwqbTaxq0Gj2XgbrF6x5tp1YmtZRM2XPQuKph3wnUVnHXvmO+
cEmJ1lZmP34XtcnewRMgnT1kZei0BotNvaBnChShVWH9IbCgzVElfOmWOJty/OkdZEw1kxQ59Blt
LUw0yz6ykt1pjtrLIvooXNKECHr7qqX7S6qHu8o1/WwE2ECFSr+K0N1FNbABfyKEwjOsLySZ6D5F
fTAq7U6HYVOgPb2ZMMpmnDivWtP+yMQ4mn50U7b1FmvOl2ipe1uNfBGnizZwDnas5x5RYH8hZl+1
RXOHZYzkrPyo+/EHwSjkEJyKWA4m5Z1zAlLqpnjwiWCkyNAbMAkNcyB/LMkXFcaKWMv+GcK6tXQl
WUbutR/tniAS+2nU1/19FIhlFfFLN+OXjo69nowPv8IbgZ0XeipmqdgGQ5UlCAGiEhJB9TY8yYJJ
27yUKkMnlQfrgYpyEccBr1uSIYmtEVtNmX0PvMkA1Cneqam4U8NiLksmG3rjCD4QKnSCJ7Gpbqbc
fuHUhkMxsHQma2ZHGfzIuaaNyD2BREaU/ZR5IMA9TUN8QtSDz9so7qabvpDm8N462mIgl1DY4qND
U85xi3li+Ki7eFeTqd7Vz61SOKFeMpNF6pBL0kYffHEHGVfbPqvvGH8MctPtY2ByHKsoXIVhw7q2
y367LJ6D2Xs3LRxscWBG/AItTJv8hFeBvb9P9p5Rqi9dR+8S6Kqfe0/kLTsAng2UY/uBNd4MOiXP
K1JfBkrgmfrqGouKlbR/ygIQqCBmDl4Zrq2oTQi7J20+w29rt7gPWvZeDQSvtE++ihILoTGguLIb
jRQtvfjyZa1OLspQWN7E/CQcNLnxr5qyaKFPEoeX8tG1ps3CBcSQIe2xo2RbIxmZSd2tTiFjB4U/
j7QNwNJuxS0rPA4Q4MlBu64StQ9CBs2dItkiOUcoGIref8MnRhvTthRo+da1KziuwXkIy+fdpm8y
zvW27oediwxrjo0fF0kCOEAnfUG/eUb6C0KYjV+1KAHr5ISq2a6iZSJOKkyJI/Cvg+WvICUcG4HK
yk9eMYTPaSt2SF0p82EqajpZc1Vw7CJvTXDIu5zsteOQDEWpEWWUBTUjAZjnrukypKp3sK7WHbdg
GrVXjZ7TsNS69QfUAkTFiYzHjnXgXtPamw69IEVz6rT+0fJBB5EdMKFjGJlOojDt8nBbgzzGj4VE
EtCLiCKFCqS6j2FwIN7qrIMFxFjCgClJG8XiYORmeF6nJjo9h16MKKUWehr6xvLOruSjwcDU0r9n
Y7usBbKgqjDh++sl2ekyBNPB1dtTMug1Yu8EJ2+oc6LY0XOqrhN7QQeJUgxqO/1keHJSRDCaER6y
PLskNr1YSzoqd3cJVMD1GF/pd4TqR9jV/K5IvLWgw67MTTrzzeBDaYB9syD7Dsr212TybEwohiOw
KMo/tnW+r4AFErF06BqUg1VO/dvFkC6wBMHa4Oq0CnPnNg0EjTY3FmAhb7gAZw37hWUyFBR7mfyH
s4caP8v12eCYuOop/U3h82VOc+rLl8FNLzaA+D7BoOLiE53X7nidIs624imwqbyB4lhejChj1dnl
OzwDH0gWDiWNqo24A+f/+OmETMhNwFl2024K+gFQtsToUf9XFjUJkx8A0r3yji4hs7RBYkaZTqVc
RtuuLqs5IgvYrkGJEp6hJgRaqly9/NFDwGouXHlOXmQieRTAZgnj75ZWbiYRns/apP2bFGGOuuct
0pwSpUqgbyQAPSjLKsrjBPh2CUOXMAqeuQGbHOI8Sepo17aXpq3eapEhjSrWBL9+pqXdYKqQBzH4
73E24gNguMc6nLplWgF+YV1shM2879JV0/JdAn3iJFQLr9YXAv14kWN6D6xzmTAw4joBm0ylN7o5
zm/CyehxtpFmAf3W37yaMESRNNZFNyK1YVsqKZOCh6ccC5K37bHqGm34hUhlPU3fySJZOYGzCMN4
65nhZ5I68DmoALuh/ChSsCi2i/A+P8pOMo7rnPfRchZjPx4U2iK+K3bJvYDwxsYyS4sNB7b7biHU
mpmVYukYbPByM2rw4xKMJ4oDz3PR6TXiSINyS4Lummi4UPW2O5FA3sD7R5rZ1X/4R1M0D8Bwi4ml
PKUhpLToFjX4kOzQu/pB+tI1xOa2SXpxtf7q+AxRvbg/S/QOcRWhTY26u2djk3AmuAVT9ALoSV8x
5f91y+QDLe8hjzpuaYbJ6JgZ6/x2VbOjjDMW2LvnBrQSZvTsRXlC5mlAdmc/MHDFQmQVRGJ1yVsY
FvsBMJpDK0si6AJjwRps/YdFw7sgiBPErfVB0mO2dILee2thWu8aPIErdkHxHJzN3dGLm+9Yt8Jr
tjp9FXwTJmgo9xjNbcgNQSpi2LOOrAC6tBSHdlC+JtZAER+jSVNo6QLrX24Zy2lEMwGml0Autriq
M78bt9qppDl0BXIy6Shtg7c9gRuXXNgoDDP8bjj2Au6W3I/Wej512zFRcqZ5wc/gibWf9ivTQirG
vc6EdDyP1Eu5RVRNo+mXIraPMIaWmj2ejbb/qc1oI/g/dIvNQtAHH56kvXPYkXiQg2RUDQuj6n4K
Tm9QetAlgkhjqxmfOlWO9O/+offNj6mzPlqo755jvo6uc4nYwuuJb8xqTIuJl46n0gOwaztHxxpz
RLTxIw9jY1vnFkAwIhhV1kLYNS5VmV8DfIMVJNTU7jgl7BLZ+XAl1OCPc4icjGpjimxnak9+mqCR
HdPhmQvfnEM75tcqH6IKtEX59JJ7hMmjMnri3rK5D0wfLHfynpDmMLbdqxIADcpCvBkQz1knW3fe
2Qtekh1kaOTt/gJ6KXku1lWI8AgGeuc5/cdkItmnVUnmxqheCd8Jkez66N/LBeDqbDHU4dZiVUbz
gFzWonCVpEjNUPUx1TOnNV/fm9N5e67pcV47LeQ2QIl1+SXh6vKiDhhd0TCtKmlg3sjCHL9bTpk/
DoZzjOmLVxlI38WIfulOGANDLBa/hMlZ4a0VLNBSZQ74rKIIKY5DTFevRnluyGXdygrspd6mP2ac
mUtwSv6KIcF33MVinblIT0AJEC9hT1+i6dSpACq29CTFIeGidxxQfNRO1hKmHBRzbLTZWgPrx5y1
wj0bQMSZDmEp8HckPM1YsV/1HqsgArwU6BBPvhVyD2KMLln42hWe2JB5+eS/2CmTelYX3aVy3P7a
GWa4daLo0DrVRjW4dQwt9FaBYdu/BN/kxRy04p1gK/OYoXGc6Ub6xLbnSi6ZsXY7UlPJAqsg3Ns0
JswZ4Omwr3oG3y+tGG9f2MdfegTLBe9Ausla9erUVLFlFbzJnmWwzeS+9XGHRLTqtmi+rdo+GHr2
IOfihRXoj5uW8cobi0eNAXaLEZUZttKP3UBopWP1j9iURyiLWH60tYFPB6hAwk6XE3LeARuCTF1D
jBm2cuJZ11kkZ2TLVTmouTyd7mjOLwC6/6Y8X+uado21ul0no/9SBc198GvoPt70l6mynxObcK0L
cnkwRtMNE+S08bL03DQ6wt4Egv3T22RD9cUT+HgeC4Tt0gnEzyk0T6mPCjuN6PurGglgaaB1pcLz
5slkP5B8QKEsQGfj0WpAHqNlyIOW6VX6f9CX6z5NoCmrFs9atbi5Jcl70D27dQmwmZonDlZegWi+
VGHLeGp4z9lrpEEYLnVhbq0mOYy1fx+1/AuP6goUKGsbrYXyZzIsttP8o6i0OWfMxQ6HcxzAGPV0
6EEgV8FXCgafZTP+RqR7BnZMrBFUlqCtTvEYWQRQWYdaTRTD/ToJi1UotFXT5CF4BNDYVJp3k2/A
bGA1AWm+YPhmcspejwSVaj6OPL0C3z9+FQaURkGIaxZB1hjGGl6JlxIeazTffsLdhK4723Rmesc9
ByzCg+6nsuIgElwWwLRWrVtfNFpOdL1k6sYCmA5T7yDuP56dBwdE8AG/du6BKJ8NiX9jTbHXxmI9
sOaejSLdxZo8ojvbmaKk3gnoYdqxJB6hbLnHeuMNW/21bsxjH9X3pDJvXNFMlwmVZt//qSrjt7XZ
oKg6fqDhXube+J2a7C5tvcD/qnweSqUvuqTdAd47G9247n0sOUUGS5KZN1UX82et6C8euD5YAAwr
OpvxhhV5ZIj48EVC88XI1DoqaXVanVmF0KoauUO10xXEL+QUZEpM3Smpw00LE2TOYP1beg2+MhP0
oMEwK8vKowujad72DkqMNGU3RSnKdELiN4uK767qD47vXIZnqso0fSVCX+mJJI8FEIPvW3Az0PTM
Jr4Exjesp4OB0iY5VEHw/XyFSU0+0gGvcgtzUqGLl076O2fqEfwZK1H0t6CM9lHsHIh03fdheiPA
a9cJqn0vaHC2sMpGDcJoPEcR5zoMfofI3ULluyWas02U90bntYdj/et21ncneLsSHcUmgGJ3Dod8
pyNqSyJBk1y2azMH4D4E1LeTOgy2c83s6iuNjIMM/Lexk+t+xJJFNDYHa/peGb0/h3PwOcT1J6Bb
pgPMPkbd3Yo+3rRTx/QO1VSvtm6NK7JmQucV27gdELkl/8Y8PWPerOcVfs+F6bgLXYbvLuEkDIdI
LE0FxCT+pYM5ctp1xQKV9d51tbewifk+e/dmAAMcwMHOFLxX9sbGVWWjtncrbPNl1K/gHndzSTqo
KIIF7PSlrtxL5dvfzJN576qr7SIvS/MtZfVSS8cbWPhVGzTbAm0mw0rJagDzhGVfLGm+V+N4l8nw
pTExdmuxAg69qCP7apBzOXc9sh58OVwrzVpbbnTA4v9G+f3GjuvEqvtQavWHU4MfbwiGbJ1kXYlm
jd2LGK0nARBNo89+vjSaja/GXZvrrMjMhz3Eh2BIThWRqVNp3/pOW7Ixvndl9I0u7ld4ch/hZ53Z
KtvAQzu7pV7tAzvotljRYU1HI22tIOtUfUxNsI0QJNlGehfC/ptCK5+bgbkRMrtpDc4q13iSLJOl
x4mf6uJdFw2ReKLFJgd8iEyPVR2W7ywVV4qXdEZh/wDe+OpWhrd0Ov/o8g0UUbfvJJE6SXX1pH21
a/u9lhivCWme+9OTCsYH3VCTRGPczsCr9PMJlT6vW7VkYf6oIiiOciB3FZIgfKme1EvH9NahHk7L
pnbWQ92c9So91AWiyGdP307qJ+r0a5xXD6fuMsb+4zsjqk/QBAvPBlib1eOSHOcPqekHiEhnNzA/
8YPzh/KX0MmXmRW+alMIbXISp5SYuFbTgjmJT/OidbYB0ezPp4J9+tYq5H1qLcT9xouRergAy0uk
D8cKTiy35iEr3K+WiZNGdSIbtUoNgmCaTNvpob+2KgfVCAGYqDjX5oQ/3DNQacroUrfx11jE0Nwg
Cz33UeCePoo+4zrtymXYpNfMogeF53M1pJZtPMlOb+HWY3xO0XAdDKKcKeIwuepUmuNzX546Ww+l
5CyDR8QJQSysetots4Lw+iTOs1cjQn8ZaikBcDZaOsBpJDPk9obpR3FJPA+TC/JRzI/Rc83ikwxA
o93bFMj9FL8EdDmY9fDOE4Fydi0X2uqEhjZ2UPVAOAaTiCMcvQW4bS74ZM3VoM0BSNiQinRvnpqB
XGWarvMxJ+PC0OQFLsQVpxo/NobKT/W4cNvi2iR4qgIGwmOWVDdH5QgfMi6IFn9EyMjC1L/zSt7o
Y7imhnRlNzjtJFeE7i+EhBcTm/xxWY3gLa0wXRMX+8xr9tbSYPjHCUseW+yjYuqPnafdrEpfIkh7
YSiAOTcbbozEIuwWCCCHUq2UW35Qg0agNRpQzvYeBPe+jp1vlGz9rDXzA7GNJ1IdcCRb7N7oS2E5
DO8ib48k5S6wR97aMqcGzrR0/TxipIOFN2GOMhX/pGQ0Je3smxgpmGj4eJA91ksxScYpUTb+gc7E
+M5mB0OQ5ZJzj9hdVtZOxLncRq19cXS/AUjXr5y6uHIvnBthvVsO9mQzYgeskZOdKXOLWH0pGZC6
Wsd2z86YhJp3yxnP5Mu+cFDDFmS44AueH6g6D1wX93wiWxp6pqkKunA/NlAgwd4htNUXJmxqX+VL
ZaugXbSSnzBPCSLIEPyHVnjK2KKqDXDznCED0ABYiqmYinc07MyZbZO3ZjE6lHf0MKHNvqVNHSxR
iu3SD0mKPkHWLDsDlvhlK/953lCy2PYD21voCAHi1zohTGoO790kEDGoUnheRmiYh6DPMvc3rhtP
Q0doEFPOOU7a8rEzjHDrNhDnk66BTkw8tmnt1HOGkaYZSC9UXrMBChsGqieuCGfFjLhmwcEA3li5
V19Fh8CjgswiQHG6XhPM08T/pF/9FgaTMDM2jMUIC75HrohCDpZQml0xED/8AYZ9macEUcSgXo2u
omZzKmYBJQwBqf/4Keyzpi9tlGrOWETluagmP95CtUKHGVgQ9Ln7fen9yZ4uHDOwUbyx33aAxTUd
gssC6fMQtS+atMngLQwXOUA+kIk0pOIPxLBdL2RY1Q6uithG3YAZgflJNOwp9+zuQgCScTMclaG3
5rCZ6cweNsJBbpCbusORONE1Jlntblph2TtfOh4Baih3fBx6rP7LdOdUdvYZsT/9NKJcPMDCip03
GPIuA6Y2sYryYw0D+QZ1Cm9AwlCiCfUIrCamPT/n5GH2G6xZJraPJE4I/iu7LFnovox2elN4X7hK
ip2TmxYE7o7QCgtAGMV8hfRi5tBcJdTocCmXZCloKLdCI5CY7iLuLCSKAfI0ElU3wnJIwLSctv2r
4gEppetPnb4I9LaW+7podVZdJgtddoXsLDIKju+MbD4UhQ0LW92OMZshGmQnTj31F+C7kDR/Q9it
81wnoYYOGx5tA/vk3Z6GCCGIn2G3jOPR8biiUu8D/D1j2sAYSJSvh8wmRWhw3NugZIumsPGL6ICS
h0eLQpPFW1wOGkxJMni33PLI49PBl/2qycHOQ/XtsFQGYcqnh4Q1TxaqracrItvngotkoGiTQu55
7YwI40MbudjFisr/pwFMA/sNWZL1XKD57jIn3TOjq3dBhtB55N82DnQHRYumzoVmdxuv7eULls0Q
GTtCj16vTZKC/AdbBwy2Cc9bAnVp6RRiRNSM4aZGn3HATcm6UiYtJOI4j94AWxXEsyKiThtSPIG3
9Dd+VPYohzw/9MIYLq3XA4tJdG+v43pk2oRZssBsQX57ptAuRe1SaL0PFET2B0+ZEBlT5m5S8yG0
SXR+5AmIl7riRzG/NMkTislfZGeeVvPKTpg3pFmZPTqRQYkltxeV64T730ukgd5Idw6kS+rrOrbZ
2HF1zGoXVbkl+FZbgMBzADzMN4g4nTf19LBHEvXSZER8bkI5QTNYky/DbRbojnUyp8Ta+1VOj5FW
6QxdLWvzZ18GRARxlee+Nr0Dw6dXZ2809F0Qd6wjmeV6ouSxymBL9mX95TwpcSph42aoEocURo6Z
NXnaJqkNe1WGubkIM+bQKilO0LiGtSPlRHLPszpkDAIIjjkwoE7WBD3iN9fRI3DqDfDklLQwGhc2
7iH+uU2oxx7I7/IxOCqe5YZx9EamD0pN/Vde5VsfBVYx8xld17PYc4zj5Lo9g2FW3euUs2Lpkcxs
woNo8uNAmOOhh557VGFQPcImIYFVj+ky+ghdidBs4olAPCD+b1jtBQxpn8z7cSlMn7ocYyj7SjsI
/FUKB+tc4VrFpRMODMBM6ywrFePTK7KTSvLbVCYxlTSjsyi1sQtH0t7QzZpox/IKyYLh8eDXVBvz
Gi3UPzdB7ECfR2ut4EFiR04BQ+WN4qVjYd8TfJ04JQDvTCsevJfdEtUTbVLb5Xfs/MXKJnZvDbnr
z36aOvvakYjYR4Hxfwj3asR8BoXjqbtzEUwhNpo9q459BQsOY2eL1qaE5XMx3ETbmhj+UeNC87hG
UzIA8pXoOo0Ac+JCEbj8zvg4PCR4L17KyDWucco/GJCwb31X/CsPDND6BSaxYBXamIkxz5hM2Rwn
WDUm0ulBj+NlQOz70oYntRg4dZtFy/Ltl4ODnlwbGNKKWEK/MhGGTpXz2zkdo4KaLjlXCtRpphs/
KXsO1kiV+C1JbVpFpjf8E8T4cvuWjCKJuT15VjV+eSV0Wx3RwCrEasIow0dACooc8xjrDnrCW1Pr
cBxzOnon1g69FscriaX4yyiJhPLGNIa+pRj8gwlIoieCmwA5G1AD0bggVhQ1bjAZ4g6OxFkI4ZpL
UyvlG+o1F7ukbX0EWgW9j2k201KuhldyldI3mEfde077sIuJiYowupn1tdYw2JiOQeVRSRT0/ww9
EeFLlOYSPJ7IGJWxrk/JN3hgmvKWDVyE6Kr8seKwjaYQMvZklV7805uFeHUL1QNJZWKeXKe4QSeB
sl2u3KoEtcUXxYqwU7vRCAloAY44q3yPtDAoGCfMp8bdUryQsyYqK2tBI9n8EvCns1kJeFOlca5R
IHQFKB8dNJ1Iv1ywCSyvoXByTsaXHLzOzHtKPR1f87f+VENofrr8yur5l9rNBICvPA+2v00n/ZGp
6Yz9KWTe6TTLtiyOVopQaNRQ1LCsY/M+EnDHuu+UuXhlnRphgsYx3b8GHWCmniqo9gtsNIj/nCz4
Ka2hnk/GSLzbOL6h9nryDviBuPCtGSzGf9QVJKaQV9ZZ3rznEd9zDjOKyaZ+SSp0RmwGL6jfgohr
2/EYEBihhfHTvd9cpgqHAqm3pFkUyLdS38LDxmhCtizYnDRf266tvcgMWQBrNh5ht7kCDWa5Vlb5
ihqQaZI1kLfg167HQCyc3nXVavvSz2mxkOI15vCqobDnA/ReilEjkyjbKU3cWq2Duqb3p5BCc1UI
autgMIxrpU/hPPLKHSkJPeuGSGyLiR2aVobfutW/la3CoqKGU2uU/xCrII+O3rAzEi7IGOuJmZGL
0W12QWOdRhfoWhz57a6wjM2QN5eQBCiUHt9m2W3TGIpOkehH1acrkP6APl15DQv1TOFSWOhV/AWm
On4PTKtdVRNiFhUeRBRv+sgptrhOKsC6KKPHiWSEYNhPYQ1BAt77Hiz6z+T1qJQ6dP/F0c+Gr07T
bgPetSy3d1LEv8rxXgY9Dc5VrlnnpiMlzYVDQgpiQh4w+x8aO3+dc6jjmm1cXMAD01rvA1NnC/Gz
/SZKe9qmgVZugMUsPA2XZ5PZa3rCrwAl8NhLKKXROC3DYvjuIBoiDoIdJfye3VLnMgnXIbcYWrVI
TQehOH4jfrsyeeYlx9E6eR5SJckG62du/DxFVsVq3Nv30gbykd7soTnboY1RZmBAVX76dT3PGa7E
qMkad0d+yQjwyXl1PHJ4rOEjDOtfpkyIWad/XYkOz+8WoWdCeNMLfYtQJVq7sWRnhS9/x63JNepG
g35hdsEFVevUdhzBkH5Sf4NXTt8NaZ+ORFn63aWWNdnLLp1bSxO3FMy3FiL0/wX5s3Tokjl1+m/P
xH0GJAY+bd4T8m06zIRjk2SNRvuDbxfhUiDXgRIBaBxNzkwWBBtA3mQofxlp/EC1B9Z2iHL2vqHz
KYGFIVZXN5VN76pgDmEPLBGatN+07Cz5MNC7ZaH/mTdoqlQCJiZIgQlrRvdu6tbaG6r42Ulr8yqz
b0ZsfNmFwZiCt4Q+SL0GJj+/y6cj4Qh3oYKDGtiwd3aLF4OvVjkgHGBkbs3UPymUP9HU7q0eYgB4
4IUlyh9Nj6oleI1qEdeCX4crayGF6NeUeuIvdZ1kAXIqW+fMtQ4+PCDXL/em0j5Dj+Zb2IeSY47W
Qrs7drBtvWEzgWIaeZAqpyK12UInFJbo3arqohAizcEe8/E4rCdiYtErRL08uDaBv6zlGYXSQmGn
IiNIzdyEaB433xMRtu3wFM4muzWP49h3a+mRBe0W6O9TtOwAvufQL0+Wx3dbmB+u66AWExH5Bd6F
ZLOlILFmUQ/Dd08GVm+M9IHGKelDbxvWTARV+WBctmVGgPkgircMgd4NAu5CFtDLHI1lDkSmgTs7
G6x4z79i54uGiEG0uT0jTy6b90zXtqSfRSvUPK+GGinG8uuk+1TaBHupup1WPG/XtmUNgvi7XIhG
vftZDWVOW42J9ZK2cFDy57cySrh/gvI9qK0NkaObJIquTuggKyAoHePdutEsLjc3+GNmvYH98hYW
HhUBSpXOj/W5l1vBLK2Hr8YSDOWQHlp6es89549+cK5N8jbYbAl8+0cvG7Lxnjxo/SJSCpFqUmgb
pIJXPez0p0esMIOfTiW7McB6MWnYjFVVryzDPrNwWpku6Rqu8ZoZw4LgzaVZWytsUUwuPahpHo/p
zCD3D6vStCgHcZCeMc/qHgPVZH1V1XTXrXHDdY+RtvikIjuXAShq3di5PKQzcowvUsFCwt/0W8c9
MjYVYbqC26Tm7EXxOzYNSkSQn4hluYlJTWXWtOpbk1Pf2zUCYEk0nhsTa82z6I8AZvUtO/qwWxGE
eOmpr12TgqcU6qvr7R/aix0K5vduiFCg8/hpwOhU8257zlG24Yte8M52XpG/maNx6aAIlYq1cf+/
N3+XGf2ycp/9h/T3dmCvJuxxPLUA4yIP3WxLCroNXKmdKp5XmECW3x8LfGnzQpjPWGiNYCKKkjAx
gUTV+pvN5C0pzXGFtKtFXzW9MGpYk95AHobKF07h4IuD3MNm6qsx641Rj68mZqikKNbuYKybAlQ4
eZxwI2NXwwiKfrAi3Ux3zX2SpcdK1m9ZFBybmP2Fl+mPhmBIBg9P4vBzTW24H6ndntt8IszIk2Kl
cf3y7wj2RjHxWFXhn+B1dkhXTJh+RCZ5RFauwSo1BMV7iJ1LS6bvEiCRm6oz4uWH2QG50Nu2nDst
83OGVVwgWW+T/sd/AP/Jmly8D+i3FwVbS9X7j4jIqa6iolHhVQehQ7kACo6EoLZw71MKqdbPp1uS
8Du0k31GYQKOCfyRm/JMAChEpE0wE2rC/zg6j+VmkTCKPhFV5LBVzrJsy7K9oZx+MjShm/D0c5jN
1MQay4LuL9x7LhV+qMw/aDbmOhsb7Vj77d5mq7w2ifTg7QsfnMJoRk3Q9rEzO0CP7lDvysQ9MsU6
mRQF/9Nemzq9DaZ6tXFDr4bZTVC7zKFjeQfp9ooadGPpEGjR7LDpgy/SaxkZKhYZRZmrH7BfX8OJ
Jfmgwr8pce+Dy1Se+xSSuDpkxfibmnwNVaG/Sa/7HqvqghC62hQJcq3EFQk9FgQvvH79gvwd8+Ab
xTkluYG93QshPttyDPknAvxFyi6ic8wXs0jRlfd4ZrJ82Qf1kVwawkqLfN0z1cCm8gbbGf/ToH3T
1tKIEVhOI9VqyU9spdZWI859lTXOFvfjTxs5UHXoO9j50ZPDMVqx1CqoRUhqd0vtHGDkJh0K/fg4
XLskfAJLom9DHyUIP08Vtw74MtZghSduSdbci9b4NwGzlH2zSyF/UWyqXeR4bxo0BpsFiWriP6cd
XQb4GNYd3+X4S4IP2yJhxzEmeBM+HhsPv0GizCXuTqKsCaUq/xCBIGdAIH1kfe0hciU4R0yAcSB+
Yxay9HwDaCP/gwopLiYDwC3yj/Bkup3z4wMme5DIGH5J29sVtXME5LBnJ3ABzfRSJPpPXsNAG+w/
rxJffcrwIXBysQw6D0TRDO0R7LEYjwLhmlL/CArtOIYFL9tEwdeTYlAl4cYIxCnrNHs/YLKkaK9/
xqjS1x7ca3iGFWZCsqQpVfOOc8UUzZdf8bVXZgrKAuG/Hr4bFeYfaekousMrDrldHNJh0qOjpqjc
GzMSfqET83+QRNBEfPEey+amyWQfNBlUS2W8mKE4aANvS002NVDw8buYH6HSHy/uNL5Vtf1iB8MX
5fVn1HVfiDcPhH69cowQ3JUJubKl+jcWET1s/sSE6tbVJmPOMHwdXJbXzHGYws6O/nUXJCQlJPlT
IgdMtcOZcc1baeorE+hfP0G9LuU5qxB/5XG5mcLmmcJr0zcaSz151Qz0/bWp18jtFPba8kaLVDAV
V7uumtzlqAeM19LZGoBQOLb1VxvuITwyCeLRvRghFQncob++AdHAuNrjPumdVWQzH5+3nDYuQpSX
5yRN8R8HhF4lTffSBZyFUYEpsWrKP0chE2C+gtR6ED9OOEfxtEO4TczwH6ukL14HluzVU9pEb8Jn
yZCPcEbaOTcrSKITyYAwGrCRTEq+DwmdI+KQZUEPb2jWG2SdC9aTveBmYbwP9SJPx53rVC8hf0e5
zU43ShgA2jrPzGvQ0I7pjX+qdLUePAI29dxbi5BoJD4myI6u6bqLo8m/1FSXoJYbMnE2oY6OEk0X
20/N5oEYp7vuBV8hJx3yAu8OeW/veXAVOy3kY6WNv/IZfiMrxRQG3sogRwkYxnC3pUmhAvWe+QUi
VT/kykYF9+MUScs6PYGj7bMql9msooCIvqy0eD1k8a/M4+GcU0P2zD8XE5FWpMqkIKJa2oZR6dc0
Ma6R0wKCLtGuuBdlIo6oxFWW1Rz9BeWiGd/qgSHURCU01WbJsxw8nCwtnvzO3aEx2sRFzzBsRhFN
8olFvk0/M64yRdejNaiPbYxPS6NvXYyC9tFuLDY0siN2HfXJBl77vmvBBnkQ3TJjBhki3V3kEeo2
9haPPsDY3Jk0yAT3PftkECxNOLqrunIAWrX8Jmss3swn2Y+r1iWtiiwFILX03Wbvx0dYD5uRjAKU
IfJU2LiGBG+yw8F1VLUnz1peg+Lx+4/MNdnIsdojnmeTKe/q29FvDD5lgUoRLFda7aPMWjtVgNQk
hY3byAnrWkwCGQEcaX3MSnWJaaN2esdGNcwPtR98iAjAb6YTepF377ppvGhT9SJHBtkdlwN+Jf3Z
YWX1wk3/4jreSF9ZYEdFuXOUVn0iGqzawFkBsBW7KF5NiDejuR/SoNlgXifI1tVuyoS9oDAlouuC
W27T1TlceKA8R35414MgZZOBErkoFklAYzn1YTf1gczuc8V6A0nyazFvB2rJTIL0lo0rA5hdhnYh
wvscqemd6+Zh+uI5U4JAmRjth6XcT9g0/+rWQKPcIq2NaoqB2gC6zPeB9JhkmPWAdpzR7yQAW+mw
OKC0LXJHeyFFEYBTi4yy/IwMtpqCoS0pQnc5jOc+bQ6MVBhCafG7P+AALEKIf910ZfG6E3CG/Vax
VAmoewPOM5H3Jwt0O1CWbeOV1z6S19hz2dt5yUg5n/5gBDh0wcR9XKJuEU477K2C/YHftF9Jj4Q1
NWr0F9kVi93O6tWrzzvX6NPBsywKtfaAyeHCPnodBX65MfWEAQu1Qe8ZMMB0Y58if61UftREPx/l
xWsdeMUm8LMzeQmvFv+IDos9UxnUz/AcxiWQYQQzbXkJQVKwKckovB2Yl5PBkVV314ioyHgizDpl
RTO5HpEu/o0I9rWBULJT4gcnVIaxgs18ON/wHc+5Yb52GdMFBzUBeSB/WpttutH5UaTKIYQCXCp+
kWiZ9LDOc9XDP3fic03SnEoolrW2X0wVyRKDEVxqrm0Ra3+u8Pdt3bymMkLqVG9HPX4CAHf3i/GO
Q2YrXPnr6/HKzcOXNPF2bGgqOkCY7L6jv6CpPFXWcKSWSl/HpCIpL5s+WhpOfhGkD1BjpyHG9cz7
GTBLIy2D8etMJJ+hzmSoOK2ilAGhNW1UQXWoRUAaXNbc1d6086PjAtPokKwtMO1ky1aMa5dLDis8
YI+UPBtt7zn1iTH3kbzkUwWWwvGH97hFqTcE8Wtv6q+6ENdyIJJH0H0wD9a/Yemj4YC1H3Tps4/C
ajadGka3HbLsr0naS9gh6dBomxqmvWXZfkcNIOVR7hpcnHqFTHQymfITFoq9xozis+J8Y/zIZUcn
aowvdhJQ5RTvKZ8nwvJCWlOBiR/WQFVU2y5nCeP06pdJt7EqreKva+uzEdfsfSak+sYWx/77aCeA
3k0UZVw2FZ9S1XMqifewGn8XMyIK7BGDerEbBvcrtaq3rh/2xMluAtf/zrLoLSPFhESa86iyu8SE
7zXOV65QJESWuRY64Rq1Q9FZ0bgWk/0tXdQIo76dtXEJzBGCGOqL1H8TVz4z7d9UFWENo7kq63I3
4k5vVW/yCATE8WLjdvlmgvG1JxEETKpFD+IcWg0Pvtm9QREkhKlnB1IMeJ9AFWCnoPGJoA1gejKf
Rr16h1SKFrm+2dFUrkk63gx9945hCgnIVPLDDGLXZEx4oRwtwADu9di55uN4NofuJ0Wps4QxxLDM
nz6zRj8Vur9he7BA47VK+CzsQJbWZF29VB5DhkIo9DaEhK0mt99GFlanCOViUPHiQBPEb0HoM2p2
rQ9etMF6iif4R55zIMYbW0vPbs2mOltkmrXEpf7RWXLTqmQFp2yXZ1y5cAS8guWcAeEgcexk54m6
Pvlu/0AADCasXJsZYUeN/eMn+hY92jKe5zLa4CyoyDpU9HwXQwU22EmOFonWnUfQFtN8tr/VKqkj
mFPVwSJfp9M7TLGooMzBOqKI2nrIUVeStY9QFex4SrsW8D873X3kTN9Trx/NFvAXrt1da0FK0gdJ
ptT0KAXFuG+GzsZxpjMQs4029ifdQnPqBCikmZ3UdA2ejj3Uqf/BMsO5O2H8ApPZz2ED26muCetl
Ub4owLQ2Q/WN242JwniyPH/LrnJbmpw/zDV/HcON6XaTjUG+fFgl9xruHUrXveO36Tqv+NJZnjLj
JZtxGnfWkO8iaAAu83K4GfnFU8jHJEqmpPyqmELmA0FBY8g3bO9wu5w1dg+oAsqdFiSI8iPy4/oW
XKGXI13g7ZLhwR7StefKI6EEO3yPgGCQkUa9f00EzOrAyp+Hpn4dTNJnCoslZ6w1N6LbDh0K6CDL
tpbwTrpju4y66Xwaq1pHfrmle9mYePPXQV/+ek55xzSH4H92kzGYerRx+za2GF0De/LWc/+H7fV5
MLBDhRl2oz4zGZsLjZsxami+9RKVm/9tGtldDWCu8qg3NvFIntiUFmhqsFqtPLN7Vj5TSMvdD6F9
kJJpcDFAHF2IABBUoJM8JoZgGWfQLnw0CT2jryAe8OfW0O6jfB9LsRVpt+70ButBSfAy1qEH0ri1
UDbPmu39BhDVmAi8TnONCifjVBnJqXHsTQR5IcoI1MoIN2ptibS9hkIUzcLJXPszOhMSf5RgQc2d
q+UET6LwPzuqw5nNSPcHfDKpEkZJUvCli46jRXw1Y4zAwIdzi1Xwq6ybXVjQWplaifgo2uPtP0yj
+gmjqn3pRDs+sTIgA6Yfbui0yAox3Rc5kH3QNuWvnmSvjIpunSpeAfoaq4o9B16ghMq4YR3kvcOw
R4mKiCqAKsUJYiAjyuRr5LVHesunaOjOWFnU0u1qBpX5itthUbcVTkfGB01NoB6a9S1+6Y/I0cIz
f7iqEKm7jkSsx1OIGnRyaFoDzg1OuDNO0hdcXJc6Y6kyNRvZtxunptg3Z1mu30E3bYBuhPqXlzko
nxmciPx11OGOT3LcDChYpNJ2GF5WbHE/vKZdC25IhwiusmlQxKa3UKA4Ge2lsiKgx+lniLxRxdHG
l842msUIjFUZIWdbaEXPU6zv2TsutCpbetyMcVEvbSixQ2rfPEvfZx2xLslAqJbxbA74yiHMZb2L
UVpjKZQexq55c83yDS/Hphm0fhvA5a86wleY6+z0ykGr3f7UJaIYW7eot+K+YlHePRsBnQodBAke
pfUGXPVMpgNFCepJSPXVPmVBdxAjE3naz341VKzaJwtqRo9NwA9381wEQgWaS619tkLjBXvae+nl
DA+yS1oU+7gTb7Ym7iB1S8b2EqMFv6iSbQ3mYYW8IJtPFcLT2UIQzdDPA2/TsI6hUc3PK/rrsb67
Wouiqjha/IvPIc08KRrNFWrgj1D9rQnzFy7Xf4HHUxGZPXKIajhmYXofsrphZxGXvFfJGRnBT9+X
b0hDT0jloHJjlUYFMuLda7Jy3cfJZ5k4V2Eisk86/zKrQmuvefOKoF9YrktyTjXSROdPUdCieHD0
VZr9w619RuR7K92aI5b2tTfDJ790fj2tvU6dvCRGf9cqb1sWhFNFCSQjBXK/rNyvQOLLNRHdLAJf
PnKYBVKXz5M1fGgl9sakR42hWRs21xvmvIj0JdY0p9MNjgioBcr+dWv4wuhNUYkM+V84+YdQ+pDO
Sychk7nLYTQN8bJIWQh5NMum3nMz1Qc3CJ4hcb8zl79PguxOFcDtBNR89Sd1H4usPRRIqBeOAq5a
xe9YDO8eW+cFsIAGYBpOsjh6wBN97Y3q1XCA68b1HZvWqxY6/Ln/0cV4r0AEtowZPBOcISQbfc6D
CSKuQeAUhvZbpf03AYN3iest9FGRVYGreFqrj7YG1QADuSaDgiyARusxOmOGWAKDvmlWmxyjorwM
kY/i16fgFU080plpO6mRG9oymMAYVKB4qJulbRMFyzD+4PoFekBb4DtAGx2WCQ0r/BavDL5E2N8Z
N55wCsKK1+yvxM7fwo7coYHQkkXVd1cSCF5c3b6GAqbrNLoc66jHl5RJTwIJsoM6JR6SbTGn8gFy
dczwxyJ6BTUWGGrZe2r7/1MuNEIasPIqMkGhVK9KBpw2yQ2z4BRhOZcD6HCkZzUbh7gpX0pzerga
pKxR+5YIcwoQOj0Xcib1Pe/me59pr5Mh4WBr096fM4rjxP6Fff08j7Zswj4WU5Kdp6Lf9k65HTvr
faQvyVsOnmC8sfikMhtAi2I4oY2UG0fLKKYbOuQY6xHvPtbhypB/TafLbVlFCJGn8BllF+F5/pPt
+fEJu7axdCf7NCUTQFNvmmAfxe+56e0FMS44vFKwhqOBtYL5lWdnZ6anzAecwHurG3KudCaWWzMe
OQWw8TDAkSo9jYEMlkndPPTYPWpMBhvT/Q2s9HM08xUB239uFv+bFBvj0B4/DYuzOeoDY1HZzqrR
6mcLmOJSFeme/wUp9SB5SP7TrvO+1ijqJ7ck7dNAkC/t+lB08dqY6Emz8ubYaLPH+heH0QZa6bNb
G1j1KeI9rvpB1x+q8JtVqfoXx0PtwpHLioPE0LnelqsY6+aaVVe/9vVQ31qmwX60IAU8LTLSpHhm
Nk0XzbgZ5qiuWZF16+cohFyUSFCSqf/Kf4aJ6jBPkLxW6S92zonEqXyvNemTl1ln0XaHenDCI8AQ
udZqo0Lc4jHehCeVCmiQarRYaKebNCUCfgwHWGWxMFfWLM4wYP+QZ1Z8xREg1EYRWze/eI4X55te
9G9thfcjqnDW6AY5fDrO8OXMIQC3Ot8TzVc/Y1PZtyf4hUWxTMbiRmQiFkzAn8wjHrVIPuwRpXZu
OpsIseKCXgBnZvyWxpxE0gHpOA1IoFGjawvFHGOV1gRRG7R7hteDPxOFQs4RO4t4Sp6AxIKS1+la
AbsDJG68cwRQGkVzytSrFXJfAuNdqbyCdi/jdEMrBTwM3dy1tzDf8e6LbGkrB/AU+7clzIw5Vbk8
9dFASpcznD1+TqqZd4XOaUrFafRRqaBt2gI5tEAZVPNCKsrxOQfuMvNQPZdjdRChdev7iKDZeEs2
/U25AreFSWXIiArCVxHuJca9MBiPE+gjUVjrFFmqPdvqkfysYoGd0tTH90mwOUOE+mE4MB4Zsrp2
fx8MSrJRLdn/bKasHoA4aPgbsh/bKa9k2270TB5rxSQ89FfNPEG2WgRbkTj6Ub2t4uSrSplnV6RM
Vc6XC2nBcPpVEItsg2eAzbXK/0ybBl0Xxo7E7WOqJ4dqRoP7DUQFc6cHJjF+rCmaodl6jveZI+4O
S1Jfgno38MKUoUe5E4x7N5ieEtYlDmceSy+O+6j6UrZGwDqXEXIucFxTk21ipz1hx9yHhr83DYbh
KmU3qYuvUVWsbMDia7I9u/i5hQcG2CAJ06W9aOqcx9F8jwfzhAoR6Gen3Ygje/j8RtJi3ucURyP7
btlIIkE5GkGKRqdYhFxwPMYbg0Z7GWpBvY8GIu6LKb46evFakQjmN9O1Llgn+4LQtH4UZ+BIAAQs
/4AFfliAjHcoRYm883jemoJjEPYniK5r55IfO5aMyEKqYguDld699l5z0uCPFOyQBRTtFvy4HFus
6u6wIkiJKBVcY+2Idc9/CQliWINi+9C8ZgO749TG6slngl/AcGX2d1ONJP3AIbW4b35GZnSITh+O
tD+tSXwYIbokcwKoKMD7WGrY98wf4oGiPySyom3gRTtdwOJ/TkPPUQN4/0jb2MQ+RZA5nBPI/PNe
oJbTmxdnlAtw8FtSPaWrn6gu1lMhb31dbwe3PHm9PMRufZqs8sV2O6Li0lvKF29r6m5M/Snt0lPi
kWGECcMzrb8kEtQaarLXScThquwWUCseLIA1SQO5ZO5r83BE4F+s20CeEFO9dDXfh5XrTyqFsYcg
u2UYI5LiEtpwCFDtP8CbGwunkDu0lUuHMDJROiRDaE+dnm8LL/4ehHOLE9zEYOrb3nsO6mDJWg6B
G52ghwLPt0hHsJ+TkSjADDl02o8fRdH/pHZ3l+SY5UG5njpj7brBlmzBZklIJw8ppAcYQgf4Qzuj
ANIUiK2qwKC1hDaqSD7HbQAyEkOzzvJ0FMNvWjFb6SNcJo1vXINWES5QPwEoOMZ69Im5/Vc35v1C
xdRAxPFdl4G2sIJiT7wgTY2jfZezoMe1Anst4cuhp+EXJo1dhSTa4ZXAQGHY/cHTxKkF128k07jI
aE04nIpn0FgFQ2njKRRZiQnQODhxmwKBpQNFbEuuV2cfqPfXFUb2ypdHt2ZLIDXgeoR23TyIN+HI
Xr3VBt4Qk3jOKTZXw5h+6xlr7aBiGwEVqMUMvLBiFNcysn9NX9tlLHKciXM67rpDUKv/k7T/hRWO
ZBBIJ0o2m/EyNu2OpY4TUyHHWcrjjnDCNBm26qobPwxazPUU1Ldpdv2mXQEPxdtVbvkjBMvn1HOD
RV7zhrjjbxbGjxYk8Drs07PM0Y0Hw7V2Al4ZVGNJqFC9InzqUP/Xsv922W+3of2u/GGPx2/juO56
BCJs9gB8IWLtTId9SiziRya9L80YM2/hDPK1H4sH2ZwnxIsZ+RIS2rRDLRU64UUPqTT6Unti4Yf1
ZNLe8V69BaXzbLTBzTWIGhDNOVbZ3hYmJXsfJEdWcePapFheAS7AZ9WknxFCx00s8pWRIMQPQnFD
wnXxodkj9dIBsDSUoaEsH27LsxfY7Npy9F9wezUbU20jeFZ5iKnzLBe2tAkSZUjYXXf+UB7yQb3X
Tv/AnPwQLFGQiOqPVFh/A8furApDp1zzfJHwg4Ld/uEDCrIStW+Ig7+M3amhk/BmTdNPCtKJccWr
srQ7iaYvcGNuqPFZwpg/dprs2mDcKV9xHXHF+RErbzQki5wZJCux74n/InSLt1F6G6rFq9ta+SpG
uOgacbbIArQgjW7tc1u+UQPfUfBMR+h6/0bCrZdulL2D3aPEBH8U8RbzFKto2brZi+XFTx6qnrWC
f7PEeUJlVQ1XQusIXctBcuocInhNkHEOF0iP6KfnhiJoXeDFTZUds7Z8VEo/ux7KdWwu5Bfl2Bzw
1pd7PasdYqBAL5g9XsBwwMKOuP9ma0ZL3ZGh8S2NJ4ABZ4NnfNvZ7ttoGw9ADMPCIGsIsVahL9vI
DxaBNm2FXbA+EuZN74ddlKA8GEVMBymfwsD0F2UHXdZguIITkb+kaEZBCmO0JwLYQhtfy+qYiG6f
cl8XpC/64fBrobVnWZJc4zGrcHojs8J0vy9H8IBezKQn1MF3S+uYVMELZiJ3qfhuszy8ewAXeIgi
mMRJ5XEcVO2OpfBvXDa/weRv0O25pE0XV7wja4fehPcTkZ9ZXmQx3FRM2qyeEU9taf4LEWNPWTNt
Ip2qlLtkAV7lGMaAJ/PuLQdQUljy3WEhy04VOpUlGW4yvClCcg0bpOQaKIe1gdreM9hI+r1+bWn9
FloTz1Rct9lmRDjitxrWSUw5bSq+vNji7FM16SOtjX1OdFjKhNGuUsvQ8SvYIzRC/mf/exsoAnZE
vzySKr+rpCu2cgqcGfAEJbmJSYZNZ0sTkKuNRKS8LAaMdnW5N4v2ivIT1sHc7U8Er6YQnYb+c0gt
asIuPrtNOm+k9e5O3kF5KfRhnwtJxYNuALkM55z96zXNV+nb1lpJwMaNg12Q6uKNX8V7abQHkgbZ
vVS92OC5vOg5c/C+u3TDcB+FDRpNllT1FkevFgW3pI2eNRDHVwmBiDOuuNW2g2LZRu8VTOxw4+jd
oGm04+kVBMzJLuxPOOfRTgDBX3jKQ/RGT7wpTUd+D/Bv0HdwxpHQ+Q+dtrOoA7I+g5GVV9CNJPrk
/4fMoVX1Cm+maNsHF4hlMaW/oe6c/RQAMZaVqI9XBg8iWV7q2Z/Cu6Ws98JhSNChll9WKSDsvhsX
IIo4bSz3g1DNd0UzezVC5zsy4YlkGvN18zDUYtPpaLvIBnztxoJFB6eu2QoMJETboUiN5NplMqOV
7kNrtNcxM+8N0oaF0UfXxgu+Mfb86sRVLLUSfFdmkAjXYdxnuW/GWwQv466z0okRff2nMBStpMHj
pVl68E27hldlCk6+5pnXtLWcPadzjrTJsHc9pPBFZTHDkD3g4LLX26XpYpYRI6M83WPqMwjPjrFa
RcaHFtXY/XKrAPHDa/wrCodd77xocpxxDW3hVpXqO+3abd1VDBOLjOxa8w9upTEv1AOctTGpAOQu
VVjAXPLlSVEjBLXscbvEZJQ0pO2cDKUStoN6zsAD/QyQIuwaQrUwBEzB4Qkt06CZWYYKgGZEYDij
R5ISW938CWNaLrxZ/i5LQ3/dhRb6j1iiiFPZgeZtTTgYzCDWqVYvvybaBaaPvPElVKeF17UfpRyZ
nKXQQKWnHwrePBgd5PzAWnA2ug+HNjKzTz8yCZAIn3I92ttpYMGgxpiU+QD7K3D6Ic+FWQ5vpq3W
Y1YcQzd7NrDGbwZNR1sZJY+qSXhRgIzwVU+uBAQi4zkn5tzYOe9S05Py7stFLtiEUrvZ26gPPzpZ
fjiF/qiSZFyORcyIAep1n0IEdNxZUCrxrIyDZAAqxyumccYm6ssDjJlWuUdMdBZujSgByMY+ctEG
xk/SIg9RaWes9HqiThu/ghw/YqH/YZPixcYywoYCE5VTY9xieP2V5dNbA2eAEAIelGGi7sqRZjfe
jc3wsQMJvLCZci6yCF6PA1J0USnxYjvpzUuad5Mb0LLNZGvENBAVDgRs57iue/xcKxJhNz4ttVDR
NQ8VI/PaOiEOmNcG7nvH5GMHYKJChZViJ6weDLJfheF/tCGzJa+0Ty5c6lWmq4fj+w9X0AAVNsuR
oMHnFzra2ga5GFVkU4QMU3iX4CqG8adf8ezZSKcWyF5+/v/cCCv2hs+bMwz6AucP4oOKdRyzCjA7
+OVe06b9Jvf3UzN7yO36Ke655iNzApSYpqd5y0t79Y8imAF8Nf6zGqoki4yplRfoxwQ3TeoMayi2
aGlKE6FcuifemiVd7QZYEsNznga/Sacujew3ZLh3SzdI0Qp3CbNlK/wNEoW7qwS0hbAR9YokMZqp
CzakIocm0kwzruUiKvWbTVQItGQMEk3yfMCtvutVfdGyBtmjrTX40VtjY7nz1MMHQz7AsV/atJdU
0HfgAxTpcBkCy+Rx0t+BXprEUhIohX+gVSWNLPeyiHNw7SQzTrp4ogv/F4VNv6IUYNCpOCmkPrwE
avBXYZTcCNemcq3OEPIAGyLIgLylkF7LejwPhWDIl4Ig1dMeyz/X4hRxQSgI4GtvkNaBEd4tDxT2
RTehLradzQgia+MW5hOKqIC4N6QLepd9FgY7myTk8SxsiAhx955owwsBXke9FtF2rFMD8UPKDe1n
wQbkzI6MuGpGFOFm1uiPZtftIs64tamxziQNQC6g0Rql9dUbyWsq2n9hK0fuNOQ1yO+/S1YnC6OY
Trj8HwSZM+xPgF+IaTzyGjDtMBx9GQXyHgrx2+iufUALcdEY1YILem2r+mVGGraDjTp8KLtV6pLm
Xlm837n2S3zHlzORcutMqNB9W+3dPnjAFWI7iIwkQRXB0uVezFmg88cf3QmgcPeFu5zCDpIOgrAO
imLN6+l5vbMwbfZFpsUnklbwqWnqjA7iBX8PFK3ZeVHR/7clp6SekU1vRVi4W5u7JiVFu20HdJIp
Z2I6a2OjHimf8eSB0Ue/s1NpvjEm9sRhzOTZSD5KR8WrIDI+ma81C8jll1LZl5GVOAsKbsfcJJov
lEc+536q1kRx/dUe9dNArk0v1L8auxlc4ysWAJdFuSIESSJccAS7mQqdKuOMgFAYvbYecVl2e40j
Iey11xB9pMWlkoQdkpNuIjwVJcWL02EMBeOWXVlKZ09uZqsTb3i7aSKIhMhs8dAyJdt1uqVjYxrx
h8LgcHYkSPYBV1MQB9caeBhSRHyBAOClPWCMX8FRmY2seBorVsJpZ3db0aJM5CnQP2Up0i/iP3z8
2ro8t5Xy7o0WtF+qKo10ib+amjXQM2OrlZq2ZMk7/o2Y0y7AtCOOMb3RBGkCFdKOcDA9HjTlmO6i
1tP2ao1N+5rg3SV/iILcRVo2MB8M/AaqlY5oZgfAgH85GVgHA8fIjsSdDuVW75th5hD4LlppbTiO
Vsr4GRiK+0U9Y+xlnxQ13CK7Iz17kA2N1ZjemtGgp8vS+gGTqfoHooANvambYtNC0lgHJkiBBVNh
n1oZHzmCDWzkp7pq+JES8mo5uulHrqHZWpzmooJU0g3UGBPeT2UHMeKwWsfcoHkjUlWe4XhXZJpQ
vJol+ggtUQWUlTwCTdqGsdxBvS88GphGI2Mv52AP8GMnaO5rC3/oUvdtuIAG4a2+ckkbkurJIClh
FmLOfCLrRleoNuSBUcA1iKDujj2N9ONGH/9SKJEZg0P7nLg+VlG719EfKZS9VVIdpBOgHMlFHW7M
KTOeKjtJXjMebw3gIQP1bVnX3kvWqCjBRuezrbAbKb5ag/YWs6d8UdNcYtqmCee8z0jT8XVyPJfh
xJ2ThJx9jVDWFp/zYK3gmeMenoJ+z0g2+AbZAM8H1vMmdqMKeakAkTpWLS4Kz2uW/AkD0IrDlECn
gAe0zX9MYBnVjmG0Ba0hd45yNMuvsTNCFBdmyWqg05/NnA1Z64knB/fGKi1RJXBYyoUXTdAWXMl8
Y5I0X5sUZ/60wC5FVi90tF0dAndVTWtvSob66TrCi8NKlV7tJAO4Z4ysENYpnw5ctH2Gsz8ICIOp
Na1elx1TIr4ShRNHIXzN2emPMWE2VdOLZ8yj496TpnUhR4OthWVVl8jGj9xY5Xh322RkHt9k+s5P
UZkaWCEvSe8mxwao70kRHHKePFq8yVI4OLyhKJ7Z/vuvbmuU30SEYOcnEyJfWWZYH8FJ5Dtf16g8
zKAPto1U86MNORQURFb42zYu3Suq2gcVTrhhZttAK0a9o7NrXgiXBJihr6N16ul3u4s6a2N08Id2
WteiY8haF1dU7UGoN6bR/NDisn5pzKrVmMdl6cEmzhP+TsZ90A3JR5NwpYz6fySdx5LkSJZlf6Wl
1wMZQEF1ZHoWBuPm5pxvIE7CwQEFUbCvn4PuRaVUZYVERrrBFE/fvfdcvKTdEL+rrlTANDlqYXqn
9GPWb3yg06bpC36mXDCSA/5FiXhVYqatu9XsFR91y362pjUrBeyGxZhXQYBIAYCKpc5YvRuL/m4W
kjliZWIw4M9nOZlfVWuVISkMMNGmmkJQETi6Fq/e1vN0i0mt3sJcgXFCsPOmAuPRLLzYRqBuUw1J
HFABVFSsbBCriCY1LvnMKBC3RV8D6qm7N+XoXdAWANeZCTgNOAxUIza4Gj4XGgNPCey0Y4v8wG5I
yOpDKB9fxdRSmplDJ6k8v7+SY7PBCoNmX6iM2rAaNfdC8z+dwq5JmPNzK3v1ZOQmNl/QCH2W/jUJ
70+nmdgppWggPLG938HSm3gSFzjZx37xs0/Z4JccAlDKNlQRHFOB8d2RuQ8dmT/WZvS1ZPlBiznn
6dU7W9KE7oPdqdo/UjS7iuMwJDnThH7l6Ru3MqJQLW7Yzt382Bv+pyWnf26EBFwIrmhUsoWO6z37
8ME3buc7SE/pX2sJg0C1Oz3EOEZvnGlxd9CBP6KY1o+iteRhgN8dOlNq7+EjpRd0ceIgtv+axy3x
teRSLETgpEZxyNXnoDRLtb7yb0b+3oOAs7LPRPQ9dclEfGCy3oc8cL86IdV7ier4IfMekzIFkzu8
DDMWL+/PzjK9neL6sU1GLr91Rs/tEuVbU7f1bqEEmI+geOERZjM9M0zHcWjLyeP0HHeN8B64xKYU
Kvd4j8yT7yn2kVCc1v5c7IlzxdbRLhymyah+jbw5D3msq0Oimn5nBZT/WpRiouQZsCc8zGtDDAeY
IB8Nu6r9qAJ1E5mVvQ3gPjzFadXeJKQz6LmyblRhrXKp+8D+hiRk5zNs0lNLv7vbOly6rW/dTcml
HgU7USf4UNq9WGN5zVPoiKPM8ifLSMpTzHVt3xiRdRmnifRwcFFu/dgRrA5LHZxjUiTbxcypZ05d
G/d56WFLYgvZpNgGhL6z1bTWRYpjFFQPjAccmN4x0YAgQXN4Wwzmy2m2Iyy8OPtCjYK+KVjY/M+/
8lhN9zaucOo1xV+XFN+Wtj7yEWuFrfmFsx7WpDQOE+a8Yi+7wqebKP52Kr70A5U3G4cA9Kb1TKYG
UUugHmNwVGnEr8C8ZAdgz2mRhkiMA8RnV3XIx2bGU4EfxNclvaXeuXEj4uetpQGIyOqiuKSuIzRg
IBM9tLJ8k6I+5Op2HjVbEaWOipJSiGRGfMhoWIyDVoRklDiwKAiIUGVa1sRTTTqf8NlDYODu91KE
iIEl3Uq94PlwWgw7Pituz3ri7Qzk329OvGTfcfjfpsJ4L6OWLHglnizPOJLuf4tYAjUC56nNjoMF
Jg4No2MzJcwFlMZCnDCx7BXlOT9UJk6bvs3zfac4LLm9Nafc1tWLRNLYwswnhZOJ6iMCtBlyCOVr
8nI5eS3b56QWV5d1x6loF/iGlVXnXQigHznOq2eI6aUELyv5/oS23SyPaddTkWITAAAByYfW+NY+
dZpXBA3vLNpWMB4A1ciXDjecqZ7i3jceuGUm79R+anb+DbEQ0xDQ8qjqs+b50oCtPfdZ5N+JPJJc
jxKuAVaCBYrT1t8FdBXQgKmAWGPI1Zq7pyGnR0YmhZKCQsOlvw4x+t/kAQcqldY4p1VrvUu3J+fm
kpBbGsQaZVcbkFnoVzCQwsZzm40yop9BD59JTnZK4wKBA0NQMpi8aLeMGKQ5rElVy9VmNMZXs+Wh
sAj9Sh9wZNeO783cGRsjoMKX1twuJIlA3GTsIPGObcC6jw7Wfkne465eF54o+oJ183EOvC7MC28M
/SB41V79w4YFiT7uX1NjEWz37AHk5HQzqPTZHjFayaFK8cIjz7mZ85xGzl0nV4eRnXHiavuf13nf
hGH6bWc4r/yE7+sMyqNhIcVJthcV8MgwYYw5c5nG3iNycmQIEbE7/zQtN+3czb47CbRkoeB+47i9
2rEnJbBJqzKWWdyNGUIhO8Hkfsaji0wlKsxgrITdJRL3lIKQ0elGnO0Iy3kwZxC8OxEmkfGW1OWT
NFk3sMEAXMNBtcGo4XLlhdHtW+o3sqrfGj5XSfcE+thwG0z8JlA/jHANKELcI/HXalwHDIa7vnQB
TUTZ52Tw+VAbOvNB9NWurKwxxGjxPIo+2lYa8M1Up3koTe5dLM7ftVIgwJ1h3NOxAd/e7X654OAP
Ee65sbg/0GO9dQp80TJ1bxNPnBH5r9ZovTdN9xGJ+hPcGw5q2d+rnK61nDvjJi3wraFItwQ+4xc/
lvauG6aU77z40sSgUOYwR7YGLxE00KNjmO9B1PKsabc5EeWLOHDh/vYVVqUmFSR0qAd7jfKUiGpc
vw91NJzdgJcbHc1njtQKtzt1qZFrN4cAICrpqA5fQzpffWBMppkZRGt4+XpFcuw1qH+E7tfZXLyd
lakvbvFiN9OEyRlCGt4vcbQTbkXrSIM3CCw/qeJobSjdOSwGcg4lJvG29aZluyjdnVNmE5wOKThh
xECwmKw9F7yesA2+6EM7Dkv2anjWHXEHc++48xhWmSb56yNOksM6jKXzHfXoHHUv//wKOLf2gHRl
dv8gWHXhdjY/XaFOkR1jaFskuYPOwrGiTTr83GPrNT/gn274rvSb1I3JCEMKgTn0YWXyBtAUD/vS
/6FM8h3MuBFGrHU2AbXN4frc5kP5RA6dC64CC2Ag7TE+KnlkLMaKbBZXuyEZN2Mj2Vj9cMdp8NCP
xlfsBZ++g5gBZhWypFn8EsH2Q1zT7bHQGIfrAk9f1qTmtkk6sWUweZdp+1EQtCM01d8Q/VWffar1
FiQyUhVX/tDy0VejLjbeDEPcocFDaxzlB+S1+8HnYxD6YV54bn1mTpYGEouNonYB35zeZC1a3383
PxIWVziKeLhGSVufDFDeqHmWe5rD8RNWcGiNfH4oGQRksKr7E4RGpyTGxgriyv9NmmZW1o2TxuMO
aYXGx05RhWkgDGEgEFsHQzEXtm/Lzb6QZ3PsWM4x9ZOjqZKPDM/81jX8eyJ314UOdKKIy6dJi7Nb
ERHz2/htCOiCwLRk5sXNOCXdvuK1FRZYl6gRKt9LsFqgowsMWbwHu4zW1zwnqIyxFQykX/51lCFB
uljNp81U8rE4ep80wBodRmWa1IQJRIQMJkJhu+f4MENtNLe0cAts5wg1gz9jk3DYXclCnuZqvRlZ
2JZZGr9Tu5ftKFGraEJXf+Y63owKicbpi6dGeU1YK/9xqkekb0ETbZdPHJfcgvDPDg+FFXVXzIEo
OoUR75MkGXdaMuaS2+Qvk6L7CzvojEHKrSNMz+VyBLmSnNgGQg9wPBIxvOVbYSy7fIWQJ67eF35Q
45sifCIaTi/mJPiCS0qwHH71ITYxvgJFAKeBWLJ1+Y/l0p0dOCRpOp1sa11N+zFfOMy95s+n1HEf
JK25hXzzqPM4uFpWMW0F3cGhS6ZzKqiJIzILDpZ3K2MX4ZxZV5sINdwfIhvCRZsSS6rnUFZ62uks
QPQoWyu+mA6OOG0igZQxf4Ix3pvjfJwGeqoQo+pNNLgPLiDTDRcz8AIz+OBupq/B9PhXcCKj3pJB
ma7MCtmO90G8jaBsXaB8lty3oTQ1Jjid2vLeStO+jHzoW5gCy3M8jf45mTlRzNJ+CLAqmWoIUSBI
p8cCFwGBuG0/5NDC7eSQQT3j9ibu03FRHJ30l3VLcxo7fFLVCPhcNHQNUjGxz8x55WFSbs8AVBwH
DGth4GEeGo0nvtKAauaY2DK1Rb4zIhWOwX0Akxd9pp/OxN/qOwXM5G6i4MnaZ2lALobQvXUJ+t5a
M4B4nas4FfdB1rA0GYN/I1eaiu36ndMjh3fUyrAX8tBsYooZ5+C37lasuulH4D81rBKtqtOi7PbM
iIobVC8rwzWgYI5va/vB2Z2/DUU2PPll7LSh0gMOsL7uiTHDzNtVLbYo4L2N7Matr6O56bb2YEo2
WrlbB/61L9p5uPQ4USlNiSjjmRIH7qNysaywzz0miQVdiKZQ7NokgOmUKItHpheuhmwX8/Jgc9Hx
zi3xM/XhD+P8DqKIVQ+XNfstSsdc7T0/Yqef5RU+MBbUBR58zWjkWhXBRLfP2VhZYmu1bm/dy2pq
J+pcmj4g+iHzdy7myZWRicZMAMMaC1021gduphC0WjqKk6pO90VmAKWzZu+mXlCpTJq1v6vIgj4I
b9Q7NG3d/htbHoVj07m8RMCyEUZcsOQVOzmXLgVXbtoB/vPTejf32OwLhXiwOiwwXES2ufLPW897
rRIMoDdFJuTRMrPhLmr84nOISp/rke4gugRDFgQnr9K0wAZpv9ghACKSSJjFbYxPKfRHEoklcYTJ
Oi5iHB7mLmKHNOdzyc3ZtiGEoFLysXmn2u2dd35AmA/I4986eZ682DBDiDw6snmDaZ9hcVaFm2zn
VttUHFYWTEz2V38yxjHej3b3jbRanlJU86d5wDqWESfb+XA2yx1TiJl8wv1armZEb1xmuuVF1HHs
4PMTwS9NBTPtUl2DCEnAxoIKw3/DviPD0Yn+FGU/myDTFkc61Z41ntxNGozLvot6l3ZbfVcPGc4S
osp/EfXCYbemOoi1ib0ykp+WVq2LHFTw2CxWd+Tq0z221CKj/rWYyRKWWsS1skrwYyjm5zkpyzSs
zZnyw5lensF0kUzgnwGEL6OeuznnBxTG4VR27oqa6Yr7WdNiN3rZ50izAXpfdfCj+q+xvOh+GYtL
hv66jWNLPkwVe6tJTy7loO2EbOxV//y4b65FhXRaTF66Y6Pr0zUg9xhjHRpzhl/6DrnxBkHPvpOS
lpksfedpTH8muJCXnKrKyS1IIbaUGho0pXAw2JabotvbuOmTn5QSl9Wnxu0188+xwQixcsbr/j0G
/CX7z8K7ZPnPVL51c34dtXGzFF+th/DneL++57/5OrZYCVPrYun2Xc20lhgs5TgWyH0I59qzx4tY
/9pxdQ8FhpRctM+q37i8HZxr7eJDUTPXsOi0BN8TGT0/7/Yoq/98r9lqUbJin4/jYp2iPn1eKgeE
OSstvc39BcvXcuMbLGiD4M73ieox8a8ownndKff9MVtJ+HZmbO3FLQ45YzRqBkZUvhzvoFM+GOxe
9Tw8ZFADNjbFYXlLS1GfcTGAcVA+z4Z4GhJY3l7ZntnCHrIBv7MyKNKxO8YToDUEryhIhlzfso9S
PkhK/ejjZK8Ix2zwxl4zWbEyTmYUWCqRyE3wfiEkUuXjXSNZnDfjQNjLvnPs4o2VxYvCH+6VE5CM
+Y3b+180JfWF7BbIRGM42wYgqtjf59P4RMD61BKekrN1SpIr9SKXMovPqZtjSy1PrnReVoBClCxA
oQg7drZ1h3QP5qvtP8Hz4UVJ2rPbEIfm2b92RX2GJbMherO2iPNbpn9V175EXPFk/0cbCWzgp7F7
MPGFWVSjpTh3o/5SBO2NFY0Nl8L2wrD7oDNxiZroJs78ayNsygu4bYmYXbxN4cFxxh5r5/+qPPop
ZhUW+XDOHONkZprKM9ra0wgRi0rDRdI04NFNE1joWL2/M7kwoVqcg1o8xoP8YbBjC6LY11loJC35
SwPztS7ybel79Ky5mDQooRL4FGraUf2FPLKZ2Td5LS7SiG9yx/ij+IQlKVVyDL+ZI/ajgTo+8dSV
6jcxjoH3E1kTc2TX3BiaQIz7vYbtgtpCMiLJV9vEIspnZ73PF/9abT1MGh8759VsEO9WT3gEkKD8
0JV4DlpCbYOB19kAK5XGxFwy7g9D33KNgzM0p0dGqzsivgOIQXzeyyS/LXoUs+Zg9+8TwbMy+CG5
BlQ/Q7FF+MZA3PjMf9OFaqtt4YPZX7XJjl56YGpl8ZSyNgqGPoxs/4vUcR02sfWGQfFUpdGTvXDs
V+O9RY3AlI4XqPUH1ZtMnuh4lQ4h2bc7y5a7gK1CMOpbILXstIbkNjDHx4rFuVTiEcX3kY7rW8Kx
KKLWwLWyJHZe7Cqq0mHtbuMOn/TAp2Ccy0bfWJb1iDvpEqBP8liAnQcyfKG7G5Aj1mbSGTcZNfcM
IrtxVGh77dmsHCwlccpG09oSbQLQ/+SoYdcOPV2q31bGWq2kawA/bm6ml25aqejZS9e6v47TPpn0
BogFr8Wg9S3h0pq7wLRHOnhgqHilERFBUx4K7d/nNgCDHIlWBoxrFMA1g30GfrSz6L7DFs7KQWO3
oUgqZf5fwZXByPoy+E27IGSvy5w7XFNjuOsc+1EAfYqiiMSmFc4S96aKT0EN24hEne2M0Iz9dwzY
r3bfffqc3aNTfpqDdUwxlcUe7PmY79RS3vO2ZkGfIUuJZy3EF0YzrB7lNWoCumFA53MoNpKcGFDo
TSGDJ+awGz+yzh1J3kE2Bwp8se6rLcaRywhoWqftvjegf8/B2mqbmTgzuY5zdO7rseFUUD+Bx/Bh
NPNLXOqzqsvtlORP0K5OnRQPUT+wCZxe3RTs3zxkO8+A86kVBqEmrr6kd0PbFx83URtsXn1avOIW
oaiNmipi/jtD9MDhhj1S6I679aHAHmfw88FYsG9IkWii4UMzHasVmAv/tGIl0ulX1dTkCOm9M/tt
ZPnXyTNJhg73o0c7eWcfxMT2EUqLa+GRIQhptYKsyKeB1GsPxYs3Zl+FrnhfprvJdOkTwWrjOM+1
rW+hNlyzNb5RGkSr2sm5dIiRSxOfVS4+hLCvpBuf4gJN1UpahE6PIaBPU2vDbZpYpmn9+ly+sVms
8Wn03wFIA/1TSCBsLT2FK4eZ2BvLcPH+LVV8z95nM6jprlhYpS4lPREUyxFU/EvHNzDKBHan9pJ7
8S4XHS0TsF5btct9Ha4NJ2V/kvLdkgPmt5SAMPl0Cs8Md3aOdIeBjGS1uumoZYN/CfgCw8kq50f3
TZ589DyjBsE8G8GrqP8xPIYe5fWVyF7ckZxRa2PZYQVPHxrhSPhZVOmwE6QD+rzIod52FfyXOpcv
JgHRzgHiANICN2O/odVk25UZo+jC43RptTjZk36s2/wxH7zbPOPlN97lbRDODZxXkwqsdTWgobeT
pSicPrTjZofF+E7q4lT7nNG1v9Jj4w/Ytr+D8J4HkL2kdniYpb8RYGAJODNkyU7cEgY9V8lawcZI
BdMI/4aUvckOP6BBuAUdywamu5YBsZowqE0uQcCfo2+28qtoFvvuJdYLL8t2Uf8ihABwlLF1l+K2
D9WAZ8Ge1atJOuRidXRZ2JYswmWFDjUMrp/l3Axfs4HcWpUV7hYZlX1oNb4+ZpGIP21njrirsIoP
TJPrOo3YEczZ2HvUDBf3mI/8U2mKfjdWfvM7YJwht+dbh8Aw5VOR19EdKXA5b1Vulr8Z4u29R0Hl
hYWeTzwTLGvqTZBdk0RM7A/stg/h1WJuHcoumbe9hZUMjDpynMPvyb2ZAoHW6bAROmlXl8gPsC52
w2SjtTmdhbcpgu/LGJSTUm279IYBPD147uSxvpgoIt5Hk5/wAXbxCKywbkna78FBsboBW87bzCpo
0jwETinfJGZJIhpg5ojuWi71f6hoMhLjxUKj3zG7L4+TK8yX2ewclI8kAxYaZHxodebMT2WbeF/e
CAA/8sGjsaooCBlZekLZAVywWU2VvFimMVgtSJgU7YV+CT+p6xPGzeg4dTHmGoO/cLzA5jtCxo8f
u8Hx2EQbKe9Mx5rbb+mUySVNB+em58azl2XXsB2ouj1tsa67c+lKZyvEne7s9cl8wmRebusVI94H
ujvNQFE/HUcHN4k7tYRsxPgA85KmEckdOYW1e84q2754mtq9wmu+Xb7dBNd4WrtW84ECGIsYJ84y
Wn2WFMU+UyJQ3Xid6O0QSL9ydgaVmdEOv7kANSaHpkcVi3PW3bmfPFNFT519JMQVgTO6dtqYoxvd
5yZjiR9rZrMNrqL5Bhm+OpETj2Toj52+H50eGU7a7UGZxfSSBAmeU4YH+vWUiKXAaE5lKTHJ/5bA
mBcDWILGYeny7JD2bc0xjVF/3KoudvjxiWBfJYLMaTZgQwtswulxBcXFzGnzo6mMF30hvAONdKCV
pal/3TbjG0/DykPudQ1XmlUNYVkIxQLDxK4rWniITooVmG31EWrDHze/t8pAo/dMqY82oYmdSWD3
SHAsYymZW/AsIu9T5xGCYvYh0hxO4ipP1CvE1AjUW+8RvWTzMO0dDas9W9jecOUigGUE9bYgPcF5
nDDimcnboPkDLHWX7PyU95LXgyMqTeuO7jaiphHdrUH2YQWu+R3PjU3INEYxYWALAAUSWE0g1ILN
iMKxqdL7yFXPtbSjI6Xv78qp3puWXevU49xLLTDLOLIOduHnd37KuyJZqQg8pcuhz0EmIabwMsUH
AVzSs7YDvJJQJam7S6NaXTujmHag8Mt7mcI+x/YNlEAGBH0t8iBV0h2MsX0xcjJpuBNwC1Hi8cOA
eqnowMX1vO6sq/rGdYPnEZvThlUbEctO/3LnvlrKeMobIGGexwbdS/iJsth1aNe26dds3H3NixmB
J79t6/4PHSe5K1dOemmk/TfGLArK7eKDteinLdvmQfRNsMta3Ry15btb35jNvV8El3YiusOJxhIs
m+bdUHcfctaIsEn2r5kwJo11Uh7BhbihOa8oDZ8v+E5NDepByZXhqXGsn8QJHszWL94WVdIhUZbN
HcqQlZz7gf17TWIpUozvIxU167SRgssurF02ljVCavfIeu2QKYKijuJWhuwUlJ+Fn/i7oXKMDX2R
SFEC4Dz0L6rP2O+hkSXY2xRy+NzclhYwdz0trEFkxXIEN87BS4R1pmWjCU16TDdSo8Yozz5bjcSP
Ybqo8j0P94Z/cVyhnSeJinL/nSYBVtpG5brHNocPrDB8+2PAE7A1h4oSm87Jd80s2HdESb7L+fNC
N0onwqUx/5QBQyybtCvOV406hDGbzROaQ17dIStVF1B8+LG7lGsK8UWlmmsgZhhOVfaK4elkegb/
iBQg1AgyfNeVqLBTFV2WgOkISnpJ0igp2PRlmjJzGoS0Kp7sevlQOGqvxIWpTu0cSRczTDa/qBvY
ZIUb2n11Zi/1PicF2pSgQgALWXKbgq4Oc0fn+2wYxjCKnPq+KRZ1WnK8CRbDKu9nkjzGkq2EqvZm
IFuIPhAXSE4+vGLCtbdV7BIS6Ps/1U7fEjA/M0vJlTyPySdFgb6yaCtvWuxWWEL0S97iwDJbQmKs
aoqDT/IiFIWk8GhW1SdofgedwpSwwFAj2YZnIZUlCT5vJSho4VtFDmLcofjORwdkPHJsVlwcURYk
gez+U/oq3iblQndJ2bB9QK7aezmaTreMKIWuO4apKCNkEO/G7J3owFPOCOnZxRnDBEFnylYT7B9t
l325GnsWAOyh+VkaJ/qg2n6ab1oHvM4OORyrgGFgg+VVYtJEYLpDm12crNSS4DL4FZ8NqFt+jKNd
ktt2Aivds2HULFQbgxgidwgWImXR9NGTtKUiQzH7CVhAbXjgbfvOf1YgB7+CDJIi1/ZxakLY+3gZ
zLkwGu4lkfs6C6d6Nqd164csoNrtOMcsdis2oQ+Da1GRyTM+Qze0Xe0CvJ+wRFIcwErTbkYqQAeb
2iZcT0NXvNcTi+6zSNI+O/v4JMtdalg4I1JJHozVYunaR1fVljw7FtwykDoDTISHyoeBVuG4QvhN
O0nORkBljiG1OFF/lyB9pOekKWtv3y4FX+YsL2NcwHbtuufBDyr7QVK4Q9QT91z5zHdnIYjokby/
mkQb3RtUJZLgpbIHe08+NEtvO9204mBNzFsYjNwalAM5fN+aQfEtXOv4E5ilg7XQ0pLOLCJKCEzO
YJwx1dGO5IFgB/6tU5gUCGzmD2XR5oBSapsEIXwf4oeZmN0FegI8ClNl6bLTnPbxZRDRgLlvykx2
nGVVZXeOyoLiwnyb3NsgK9OtJ6u64uukHfnAHsqLgItSOHDuc8BIKBCxB/U6ZjH9YhFCiWgHxfbN
cszGZkFGe5ocHkR+7VcyD6W4Ukbhqse5NkeGLS/I6ubCmTK376YjMgdP/SLjlMEBFQIo1GLK1Dm5
iqyyPJWxVqB/CGwjHOhZcU+Ls7lsMhC9S1Enf8A/p2p8ZoXaVWScAQ8l2WOR2J1Y9rqLBfdGDwRM
9DYkvinHdaeOMTusRl96/MzbRds7SUaBF1JB+Apd1seJg4M2WfujnX4KW4MrHn7NLOuoY6ch6exI
dksgRBgLmTaztq931VDyi2JXdOZ1LjvKOvvM555EqGMotlVMD80FGB5uItD/gr0vfDoMCEmJF24Y
AuJOEitAwM1jIBeTO7gMuAnm1S0dsOtw5qJUbCMu4sgs0iyf4LWk9No2fB5hptvmoyR4sHCdNFDs
CFIRvfNp5gWchskDn8gYTHJntqOLB68eNB6zxQSLsKFqFzp4zsvzC3Ri9MLI5D+2nmBtkOA34ICP
xyrd0o4+Y+SnkDHa5Z6F53fu0GXY66V1u/Hcxf9g/RtYx1gZdvbcd0rhuR8rbd/TJS0fA1va/Okc
+PqhkugOsOvJEt0YQV+9GnNSO2/pArX86ntG8Ofg5+UnzkCFbQOjJrfosvoIBnxOa4aQ59nwEaS2
LE5MYtbu6qd3EWooH+lXAyAij+1zenlVcJSgtqItRhqxnNjQ4Lci/cDiQ1qLMkOac+g5KIvABsw4
qMQ8DrManY/EAtRPdYnCoo0IT1K6bmbjX21Qq7kZmrjR2x5yQsHbplrosaf4lV0L7rl6fS3mCcOW
Oyb2XV60Qp1hUrb2AQI12uJMcc0B+KFQb4EcFwN2amRhYEqXMj/VaA42u4zacuEOua04DjmtpGE7
aNM5FWYujdM4GNK4zmotS0piC88h8d75i7gN+A3HUBzoyUBeaFpm6g6UtM7Y0AG6dI53MvWSgf9j
ePiKor74N+HvwYVn2Lclli97CydpRYu6M8+W4h1wbwZVYG8U7pPH3rf1SrDznUe+LSlv/S6AsNgH
zRkFkIV9ic/W5IyqgAR4uhiB8fP6W3FkTv6PdLu/3DXz6LVUNRpS3LR864ddngfOXe06+fewUOGx
cXmg2MGKzHgjvOkmT/h5KbUv3XiGagFdBZ+P9TT1HSwbu13a4pglLlmFzMD5/jHIApo9SQ22Jq4H
1Ta0O8f/kmOQvmvpYDQozcRK9mZnkTcYnQKaqlebxWl2h5TZi7S02PqYuA4LCHcD5l+j9JMvclGR
34xtZycoXzohogCprUUszl1gAFhuxBwAyRhKtSOvF1m0U/AnPHWtlAciIJwwXUD6jK4YE1pxXL/h
iCGI0/v0XmyCvI9+LZG5OCCnnKUUqsR6g8qK+sfTtJ5B2HBrCyuN5bwQChpfBSL8Z2E7FDJOESH7
hZ//sfMs06P/Yswh46X0lWxw5dv3c08DXYjWDdAAlUn+o+phmbYJxhbrNorH+g3KmFEDzzaHiI9T
N+9V2nByrYorSjSSXa+Ip3g1lAyfN1zbD4W7K31sD0fJr4TBj9OEV7FZ4rJKlezkPSDRfFzRQo2z
mFvXLNyG8Tn2Z9otlbdY8skSEhz5YRz7PGOhki9Ly8wuy+SW65zHv7LIEwS8THEj2fcZiYktsJ24
Ro1y6sze+YIAIr91Py0V3HmsDN5eqARsdJhzmqdXnsLJ2Qq8hvkhdby5/UGPcC596gRy59c5cHqU
gz54gSyfA0BoMFlqYCoqkI+o8WQM+QRcx7wdczSDJ8svU3XrL4PR31gCQvUb7Vqzey+K1Bn3Ed3I
lHYP/DF9mH0Yw/wz+K1WHmXM9mFiTB5T589GOOH5NFuLePimGQWvSSyCNvmn3ga3Pwes+k9OBVX9
e1CQ7mHTtYxldahsX+AeTh2bYVY2EPmiZiTFxcRiVr9EPFtaBKGg2NWdF2lB+E8BQZf3U75Ozujs
vpf/ZIU586Ih0Jg2CB8VsW+Kikdn5NJUlroFON54uPpJ8LhT2hLf47PkQfcRZKuDcKzceGd7NsgD
XZmFkYVTZgjhbtE9pFpwZLati+QPB/IXj79jI9wG3N+x4wdDSZtyVBbggPkjewDS6mZSh6Xk6n/y
TEHQYjC9ojkJXfrmUTAWVf9yISMn2gFYGpDFnalXznWoxv7VcHVZGPvFj1uefnIocwH+d7Ts+o9e
ity5idlvOXdDNsTsWXPCwzSialVPILmx3scl32zFZ89bo4CQjOFxMqpjtpTzXQmkergoWkmdl2Tm
c3qbVS/VHtMRw1SMtQiuxOAblI2xsELsU4o4oIOU1xfEEISG6RpSMz4Pr3KOKm62xPx61lHcmwr1
muL1be+UScv3QyCzMTsVFE5bN1ybhcQ8EoBPcUwWxvd+CQ3hyx3lMJwlvt3pkHvFCOJ0slv4P1XV
rFlwVp3WQ9MYMwZbHOmyu00aeEHEbh17wWpQNvjBNtmSHuvyz25oA8nwPOKt/8//+N//7//+TP8n
/lff1wXPSvUf2CvvqSXqu//6T8v/z/9Q//O3T7//9Z+e6/m+L9iZsGmDOsmgz///8/UIAnj91f9r
YJzhp4RLMFfcJuPoyqH6bBreqfOcS246qwHm3C3D3vn/nJ3rUttKt7Vv6FOVDi2p9TeBcPQCO8Ai
+ePKTnZkS7ZkS7Zk6+q/Z7STVDAUft9dxSIOEFZb3T0PY4w5Z9KpNva2LdFfpZvnKuzPmmx22dTZ
yJvay/fXZcI31hUnURSkaRREURgdrSs0MGOoGB7sLL5pV/FNuZ6OLNlL38fXXuE9qYe82c/vaJRy
1679b2UIZbHqx7QVMh98G1/RTmG0L6P/CQumoTIdrqbnZ+U3zDR8MlXGTKh4YjdTdV0Y1ZBvhkY0
LcVLTJw5y7p2XC3nd0NqIOm3z4PP+x/i2wbkvVpkl0NrbtK9uVnktD3Osk8n3rue+dGeMLcUPJYQ
J0n81D9678WGUu/pYvvQRxR+Rt1zvqJBr1+e9wHvnWdt2vi8jhN4TPapmY7IHC82q/A5NTRrRmZj
aeTU0p3VQwa0mqW3+NULg3iTrlAXUVDfzfo1rd8tG0xPfH+VjVqyTBpC0MAuoundxpzn9C02WxRK
lA9VndoO8cPLxf/M8XVNXd8DCFyVPaVJ++LBIoOMWBEILMAzFBAnpkjbi9T3z99/MsFbTyYxccIA
GZvRWuroVDCzOw3Z7PahXTNVZEUzkYX/rY3Y+cX8rpgyGInedv1eqslL00fXuUmA1puxlpdWu8du
Pr+LqCFKN+amM7O7E8tLXm2cNWkamzBB9MDF0mX76zJFeQzQG5f1YeMM7ZbWy6u+ia/3C1rHMcst
38xvc2bM1Zm5pR/FZO5tPme77jLiQOoiFWtzc2JNxhwvSoVuaWb8KOS6G3N0w4n7kiict7CE855T
POKjZBLJAubpsl+ir//1gr+2i8vDF3nBh/8VbT5/8vnwol/uznyuPzOJv9Td93o34oO/5eWZqc7o
cmZI0/g+dMe39ov9xgu+xec2eWhpTjI6/OCfz/rZ3UPej/Qj/e8X+WX714fZjg5/pfUDL3zwIL6U
pzsu+QVf47NZjfjcfuETHzbTZ1pNHD4OX+GL/JXPf39UC/0MZXh8seOqVTR5oyZvdskLPlPF++vz
1ya/9IozPoav+rMbHT74Mr+DHzr8s+ErL90n/eThF+weDi8O/5x/pl91+Iw+kPfz1U4YEOXrf0G/
kxObb1/tfRgFxkY2TPDysT2yJBU8HvRSDq1QLR6MnVNul4Fb1Rf1OrnNkY7kfvpZ1kJ3vjbhJWrA
T23LlLLIXg7L5GqAEfUSJr4nxam7/Mba4sjidwJqAGTpXl6WjkAtpY1c+VAu55dlg6ObYtF67nQP
kzEfvpmKETNzjBN9SSAoaDxmGY/SfSoZu+RR6to1eIF4+/wfXORXXtGGusUGx8PV4eXLtdFTYVqv
t3HxIA/j1/0nv1rd+x2eqPQY1YGXKT0Cpm7MGHduSHUvr5g36Ilm/Seg6mvZyGJe35/Yz7fWleC8
ogy1a8S9frmuKvSaii4gxUO5JSdkXbZe3UPzfm0RSvrsV14mtyaL6U1i0Pfj2Ux0bQZ7SYPwcbMo
z+W1muLkut7ayyQMQxulNkkIrl+uq1tVabzLDBW7Bc9oubqv9/m/6u9W2B4RAY2tprO7lpugTqby
TG3Z0TF38zlJYErjeOIV1fc0wI/QzOy/fWYZjY/xwmEQhBFS+SP7F626JrE0k/ssr9lW/afS655r
5mvVU7zoOkNi1l30YfiPTx9sv4ivajDkttt/zJdTFBr4lXL3SLfa2/fX5SKrF15e67Kp8dlKY6Lk
2JctbNZUXj58zgfO/SaZ9FR7UVA59rfTHzn8VjtDTG0X5nZtsHk7Qha6/oDOq4HOPGWZwU9/mf0w
c3K+zhv+XfTrW9/ffzMlE9LrHX92Y3pbnvt5+sNPkRXqoedb5njW9eyuWSdX3b7HqHlP7Rb9Bw1x
pwyfqFJGk8zrC4Z0X3gLZry+/7bjmKNw9LY5vmFm0ii2/Bm8PCpNuiryNNrvP9dd8NMsqMpc2/6x
7ucFCjNcASMYFhOGmg0/DGrU7zTtHejKY1uKklMkzZ/boaXBSUQnYDLUn22pRq7pQDNDrERZ0aai
nE6TM8vcJnofBPObMtoTB9Se/QCLE35iUGF62fv8Na7gZjZKg7rp4JEhaJZZF83zPey4H46ZfrFA
hLBdTqZDuDyj9mz2b1HY7p8o3KyYtwjfNoCOjsoZGbvP4K2LMp0zWDIrHzpEZpfFZvtsrUXMlZPk
pHWzu/1/Kecz3a7p+GhLwAbDOOjUUqDJFNKf7z/nUFfu5XPGqsZ+hgw1tYYT/vI5eyVzxneN2XG8
MPlpcovs+ysB78gm1Y/eP7fenh6t/bhlii0yY45Nmt/ls/5MhyOlyIzRJ8Qk9X3UMqIm2pYPVXQq
YHI2/miRpJhoRTEZme+Hsit/BUxNkfGEsv3us7Ozc+z+kmh2WlCZWkDj5QNxb5fRqGn7XIb1PWjD
t54z6++I3Rd4hjSG1d6ObZ/+qAkaP5ZxvznLN8NPO8RXIK1f5R/IZEmFM4j/0+FV9Po4Zwb5RKzj
nCTpsaegF/QqtGh2P5eapJTn//pdMvFTYDhdZSVVtAt4KNere0suV+IeGIAuDl3lV48tzxdtMKc3
MDdkLhdtQdsTkxG9GuuMkWkw9ovdtzLglFnEgP1AKe88GaHJYfzTdEbs2I85cKrK7x9J5CfDPJ68
f5jS42ws9QPfj4MkiA19xzBbR/sEhrpfVNGcYzt3h4lrOerT+sKf4pc32cjOsx8W+903FeIgojl2
puz7T8pYLFWPFOXJcYNzIce+9qhu7rPZXb3ox5ZQvEbrTMpBUXNfE6sM5QMd9bjlTT/WVpuVytPn
FDKUbUQaQm7HRAi7ja8a3F5RJldUsp9XPs+hmt95RXKbZsV5wyRzryBZa7If1QwzXsGumfIhXdf3
3YwcoDbiNa+GWfkQRUwPJxlMExK8EPfdE/aU+VdoabqpbDAEtJh4LhICowIHhrmk6e/9QOYkp+XV
8bmn2ePR1lx7SXXx/tN3ue7ft+Tw9K2xKX7fIGt4+fS9LgTRy/35Z78n3+vKc9p5PurpUh3wkdmF
wIz1hV3U961Pz86CfDjHtsezMU7xrGTYSCsNSldfL7rVbbXMvxZl9qMpdhOvNmPaSJzwbG+tNwg5
J6kfBVmaBkenhXbzQ7gLNofT0gd42HI3rlFk+33/XFKxaphQ0CJWBhe9zsv4HF3LmCL4i3avghsO
fl/dR8Zc+ya6Ue6aRgiD1/3YK5Bn2+nT+8/Xrefl840jBkfRMYj4JUuy42ivwEIYWIGJH+wefTt8
8zfgDOik8SzmWiECANTPnMKrfGnoLEGxJkOu7cCNrOfL7ygMnoZtfZ8yOrcgXn1/da8MeUrwQouv
GFeJUiCJj1dHvbRJ200wUfwCq32vOL7bT3/mkT2jofd5bJuLvOzHivuoxLr0q923umLC0qa62ETe
ddpNvA19M/zyoYhIbtJu/P4SKTHmBL58golNQoRb2MHQhs5K/mXHB5YG2jn1Jw5F+iu7PGSaeTD6
k2YeXpNV8uKQZvLZRg98Joc8fD78sMVelpekq4e/8pqPLKVT2Pd89Z0EdgEHvLngi/pVe5jR8tIP
H3yGF/GFw68//OI/aSy/XlEf6Sb/L+WuPC33QUp6SEMVgfBRnpFr6ou86B94fZSGKmciszzkn7zg
gyzUUHGHYNP9cyQLf37gd2rq/vyTlvJCP9uMDl/5k6Ly10OWeshP+cxfByq++H2H7/35B4d/c/g5
XnfMaiOh1W3ZjfjqIY9VUsq2L76Td/75aPoHXpNx6mOup3k6+zTHaQEtimxqwzQg++R6RUexHnMt
sumW3rQTU2nL2NAD+MDn/fLnFFDP7SmfaV592DBes0nEcB/Zdb1yIAUv+Pj1FXwqv4xvsOi/j8bh
R0sqNXnFbzvsPS/+4Be8+AVh/IIuZtxsHQJkah3TBA97348OW17iMA7Qw+FzvxlxCgRA/NlYStF5
/XtbD/vz5zMbwuby+fCVP7vEFh1et4czwu/lS+732PpBx8j9Vl7w5d9H5/A7+H1/XiDsRev163/B
i7rV/4vPgBG59z9R9Z1dL3yHP9DnhV5UB1BCIAbf8Qp9H9Th8Jlv8vrPx+Gv/V7H44SxOM5hUwDN
LOIzvUasDc1R3j/Es7UpGKY8kTfrl8QHQTJRQmPq+Z3dx5PcixmPGl/9zvlJh2HgLWWh2UgAHhMY
7/8PeaJWZKhXDUDDU3ztUQ4LQx5OEZ90kz5Ibm1GpLnajR1I6scTv40nPZ6y3nhf/KUd2aoicItv
lS0VoORFB6AYaeRVegoKfwXRa2ExXgn7H9KiIz5yp0UEZQoVjqJ6saDVUnG1jdY/5f5trGb//Xi6
Tf6Zzp+sIXfdLr6jBHrUM7MNHUD4toL4rjbX//0+EhCSXnC/cZzZ0T6m64TmZcueZXWkpgNB2D6Z
5NsYBzm9NEWNTwJjYi/zsLpg+te9vyA+rLuxYnOPSIWSEvL9k87o1fmK0iA1SYhH55GBeL6MltLG
rvYDivkJzVUv/BpPvgKLQKYjy59Tcd/mu8c8xYkzKTW327GiI+Y43DjsBiBWAWSELz3xvF75SK0r
8f0gDWkH6EdHz6vLQ3rlMPlj0hY7bHlMmwBxGkLjwPfPqbu49MmE/QThWr+fPuX0yFasm0cRqjtA
fVTDZHoQEthz5j80zCL5cGKNrww2bCShvgX4Cgzp+RFWUu3mdHKkGngifCmf5l/tMr6p6cpar2cP
fgQ2BwNSboNrv9mf+bAiflKBPy2+W6kWFbalPoEQIFO0Kh/eX9zrQIjFhVkYZ1HAbSAWermxTPgs
keAsNhy4FeQ7pU4tQ/zyhha7vcn/hZK/ns0ooac0ZCx8mOcMy8HBi/Z3DLxlit1yuM5t8eCYgND7
GXm0/839nyfWKa/2IhgimISbgMAhm0+Q2x6tUwzUprbNxAHuiPV0MdoKgLMA7Wj5b8qWQ1iUVX1f
ZnZE5PTB79IfZWUmVG/c++vuU4GXU3ZXkSIVXnyVLrwTm/0q+U4B64jWOI8BI6iiY9CO2t+eTn3r
NcATIbrlhFnS1jrlRQEPCELGfPh/lV8oCdNNbtPivByQRrdomxVeCgK1uZmYraFgJYIN57wm5lym
WjlUE6KcbXoO6unAONB+Hz1nzC9nNQjJiMNjYK8oCEf3Efo00WSiw+ziV1q0J8+UJ2mLbKS8Is/y
O9ta3Hd8K0QvqkntsIri9d7f/Ne5BBlEFPsYRICNDJTr5eZDDNNNbrqrD4vySR3YdCQGdyYBpSVT
bnsS2pjcN+zGJtmOy4JUYmdHemwVqHyzSSlsp5zoP4CP39pyxDJBFkH4ggylRwEZbfenST5Mq4mf
g9NOqRLmaPZedik/R3P+O7G+SAEJi2hsWBpkHthwjqpsuUfjXM8HEWRELiQf9O8SUlCGfwFw06/u
e2QTCDA+dMH/Bs2O0e0ATxFHPQNnbeAeYFR92g/VHXjrrrvN0SaUezBhkvHcM+fyGbZPJpYuvbVP
XOCDhdRdP6a7KIAAIEMPTDnHodDxvu8W3/u9ObcF27wEH+ExIg0YV5TDiKbNZxgBG10rXGv9WXrg
RIHlxI/24JuODwVoEWLqfjH/RyHoNfyuQyForyU21BabZx1veS/mYTIJmOMdAR3Mkqu03z435No6
R52FQUnW19v1dcM2CwoQvCpLXUXeF8/vxtEuuZX1bvISNSOWPOQNOqiB9Ezs6Wa7+YQWwjF1Yjfh
ID7u1ojf581YDp9rN6oq/6clwpdn8xhmRBXCaNcT8CJ+tB3wiE/9dguE50FLAWcMLbcvTav708DE
KzoWCwL6xYkCxs7S+NileXPmgdMopZ7wx8SR0Yv+2ae6KV/kX9Gn3OSevcxb74sSe1Ek/d6ihZlf
NsBdsmp60yLUqxbgBCX7icv4hoXgBvpcxVihXXh8GVdbBFhZXB0sXAI1At5sOsI67BNhEoLY/TdZ
YB1Fhh9eYbEfxRV7NWvC8jKf6MuJNb0RBkBeg/onQJ5J5B+FmV2SAPhR3zbR5vpZNjK7xUM7hc5p
uEmEmmWF0eKQlhWwk+IUWTCGj3zREdcJVMzZoDPsNv5PBKHtx/dXGL7hvwCObQBrCAVm46MAqiix
bhvaUaP9nH7U/RakqdPzm3TXxfZpq804Dfrr8HoGC6HRAv1y+oXRwxflCkZsSYG1LotoJ6qwRqcj
gjeMLdw2HGJKvY/lKB7tb+etdodn6YbTF9P5WGoIoWKKU/I8/xowYdRQ18AFxTJfKhroCwwvliKq
ITlq74l+b3enw+M3TK0NMLVgwilkBAnFS0dQVc00DleretLGhJsrCuzmU+ZLlw0mbfFAS4kHIWAH
m8ha8a402WbEfAlFXZwDPJ2jsBzVlNV+EDJPR9dP1jcTb4v7oli6AWRNUTp4sf1PEJ3XN8cGRAZQ
ZigGLMjYy9Vjmcq0y+1SAf15Pe3HkgWZnMC+FQ9FmSy32+ag1zMW6AwxPsyR6ByIauE9nY7sXeT+
0uHbIKNPNA4MOR0x1stFpWW9z5CHHRaF+73U1VHGUdNZqN4zSQaQ9K5fzL7qi60XTxD5n/9+zDaA
8EjbltyEaRqb9Lalw0lr9t/kWnJarEs9JEakhucQm6R/7BDWdf5VodpvZQ0496O2o6wJxClZiSrv
SWC0U0Rh+uUR0jqeRPN+PNjivKOOLW3JdT1mzZWzO7OdPrUdT4vJ1VSo3XUzthMlleBk5R1pakfC
cOyKfA79TV3hRsDZixaDIF/yX9935AFJTOlXAO3tHyfkBXlQRknZwlnJdptM6no3bov0SnRLzUBQ
XSSKNG9M5J1jsc7kLiUYANN/VEhF7wisOnyWmNLOkgV3dEkoxu+v863bHlpmUgQknNz4V/H/Nh6C
hhpJB4T2CGkF0/pLpF8BSV4E6UneYTMweoPUyTO04iFzSoHkDBNpXUC9zWgV9p9kna8w7wziO8TV
pJBu3HtHe/6FgDazdQpvvJ0RJ7MQ0AMxJMgb0Wstb9DWP9E66UEXx8zhW8VbZfTwm3LKsuxJlJvM
kU6DAodV+m9GvURUiVNAt9WA0fyXD1PrjULQOYLVJKGx7su7NCzbIl4lce4yvbpXdkzvItQh7TwF
riPq6wmqkczZHfygGTb0pNKxn12W9BBXhJXOk6uIQkRvcTKD0kX++6KzONAhnwjVxwrBDr5cHMXP
zIHPvSnBMeEpBEIZMN4lN2TJISq4JuY/niKCKQP5pbuZJxj1UmNKMJPcG+XzXmyu0zmqxilqRTRs
uqenHbpLk44XG0ahoetNSESdHrlLuOzFPq1WLDbNRuhXPtnqJp+nt9DXDyXFeoYYp5yxfn+tUvP4
Om8ZR/5LqyHOzBgyKzQRivDoVEOHF35Py3tKiTbBTqC/mAKF3VhNn0xJ+DubPuG1J7K6CqgUsGhz
pMpkuLmzRzCrI8X4yH2vMp/uBSeOz7F/0A4B81vro6yIXwlkGDabbxab9XQsQlAggaSZ5W7/aOHF
bAIprxzHAZw5xmINiRlSfkCIEzGPT/7BiwkYTqzqGL7QqmIGpSYJ0Z4fhEfwRdcsS7r+M29Mmffv
RLbdYSV2ZCiBMGVdRHMtC7FK6n9mxcd6izJuRaJNOAbHO2nK1S0C/hMyvFCn4PiU/LW06Oi+FREN
efZZPR2LxbENHDGnoadlNM73xg8J+0JOs1AzWGDGiU2yglon5j75DeFpgCKzJY9VQlNNPzpVColE
4fWPVZ5dzpL2gtYZJ57mW3sM7ki7YT8BJEiOlkw5E7KtPsrckk1E8gazUkZE+g3jhMnJdED7Asox
Jw7EjMkXCKFywjESvf+D0CjjwFkfCpTTJxN2FPFFsww8YllNx32DX4rnd6JCZRSsh0P2SYv4/7bk
V2YFtcjwI10Yk06/yNkq61DupWyjqk4Boq8iPrc2rKoKr2JRHy+tFs3xCiY5pNlYeETeAZuwxTp9
SmbpkYrUnFavmUdpcHZTrz/R94GRypLlkobmJqe6XCK86FpstnyqrooL+tn+MhcjjegNgW2x3z6f
2OtXN0fP1fJEmV6I3u0YY252s4UNsLtjJ7cWrFaRJf06mn11wKvcs0VgIPIrR1Vj97tv/nbHGAnS
JemFKju7o1HXibvzCujhwYKbooRGYSFM5ejBpj0d/BkRPyUIRcayQyXR9p8EpAW7YeIxT64klRRb
Qw2Hy4Ezs/nuxek/gqE8D/XiSSXea6uvNaGZh1RNwM4cWPmXv++6uF/M6WTlLge9Ej867Tw+1O4D
hjN3yw8VztNnFw0IoATsJKnOxAuG5iQARePd24YzUA6CfJMcpSHwGXdcHLiCfcmEe8aQO4+2RPux
QLekkNDlVdizFNDYYzYEwA6yMegq5G0pN6EDwtFJH+C2TpwU3bAXhkxvHOlhTEqT0OHgKAgfdrNZ
RbvzbEzDiY8tXWmUGfxmI4g2Jj5l6Y7QJ4VxVAnA2++83+mcyVyq9CSJ/9a6gphCYjhowIhjaGtY
xX1FZxXFDDxrC2RVFHdi+wRgWmIV8fcCdBTLlCuBgRaYi+jVhdYoOaQJp5HR+8/LZcvHz4tEKiZC
IC5MgiPIrak24aLuuVlaV9lOf1BMOxZ4Ix9VwgT0FDCUZf+c7wAKw/oim6pe6Kzqr7r5TqXw9Mkk
GYh3VzlNKmVP7BLugDqrB0OGIYRAhu4PxtkRL/KrFWPmwfK7yyQx0H1ABTnqS1LhR5re/dhRtThs
drf6fl/bSwHPm2U/ssv1P45e4N/7BWpWWLmo7q6r9YZMRb47u+wy6gioJXj/UYXHWird88AS+klI
GqGoemlAq4SeIyT0GNAdjwRFsO65T3M0hVF9VMLDg/kL02XNtuTOE0/7sIFiC8uoo7ifP4fq3jE5
+FJhvI2eg5ig+epeV2Ug23t/3W/apwCNhsF6Erce24KIytM5Gj8cJSJN31KvQZRnB9ZOlCdllLJ7
rdkpXyti/wWOEx3XUAzfxDZJufX+ml6RJe5ZkiYzK8gHw4mOotJqmQ3zWbziWeL4Nmn+vwUxmCRp
1oLl57TA8itMD989t9Mo+YjimQYDh2BSUhtUUedpAMYw9I+Ippi9dalc9v1VvqI2tUqkrxCbEWHk
K8vexGbOuMOKVS7BQzCSeIEr2iw9qppH0FLe+z+dBnwDudCia6EiP+9jeiegdQNYovPT14Jo6f11
vao+0rpiV2QCqBkyxPzlSWxW4TS2g2/HAuls5TGsj/g2L+ejMsrPdQ0KgGtZXJMivMGvE9Zdt7QB
kCAOsiyjfhyZAmPJyhKUh1XWufeU9csLMKuzPuIdoDTWnRO1p7PAvHJ6/82YvMNlBwFwNUmrnibY
xHy73Td26abiiaRMtvvQbUrkG+jlJGSLCHXef/+vUm33/im/SlzxgD3WZXp1QIvhuLVjiKwL4VXK
Zr35/iyjWlHZrCHxo5Pvj8SbXYsLFy5p2+LTtqK1KTUD0Xz7kfr36xWt4N5f25tWArAvQnYJj4oi
7mhvho45CMPCjj2aa8ezK7vqPzUhl3wgecUf5UzJcvJuUj6Kuq5dmkgykjf4I1CMzXwY0V7jylGE
EAL+1mjo97XSKCH3w67UyJqTvLTDUY48AaF0Bo2P/4xAV18unMZLXRHaOh33LfFUlf/bm5qJyPsP
/pKpAIzQoKKVt0CFgZYv5WTvUWUA2Ko84XdAqYMmRkX2sPaX13Wspiw5uTshxZpKnTy/drkXdW3+
hsqOGtuT0csQBkYpu1QVPNgbf6fIgza9CJawAWBafbT5mG+IPog4DF3ZBPGYFj3nLyBf0B96jfOW
boHlmodUbqiqw6w5GSdYoN1zdDcUSuxxP4CbynzpOfZV0YCEae1692j27E4B+Aa+1HKB/eV2h+AV
16xflHVnIm6ErqEEpl3b5lkCWEzERUnvKMp6bxg47sq7pGtUTlTvLOAPFQ4Ex/JNhaeu3iDmCsIZ
Km1y/mfA63m3JyTbfRDalvbAGDO4dkgY6SHpuXLXBrTIDBB2Q1yL6VLdnxIYkTbuZ8prMOgHnRKx
Fj7GUG6nrZENNtU9d2gkcK9uQZb3+Vep7SRXlD60CftHyYOVJ7cdQOBqTnEridRvzMUxZNxtaRuF
Imieysc2VuLHNrCBSgBlJPQAZCTSDYkqRZnvX623zDGRSkqZGNBLhBd+eUJpdOOlVGqkZPUcSFB/
Wg9MXLkQmlgfJsviEfyIuwZf0m4IUHn4Tg0L2dRxNGSXivWpBOAVI4E5oko1QMyBQYrj4+yk2KU7
OjnvMUc8fSfpIAmo1zED6mEduShAPPiyJSlhWX03KzhKg2Bd7JNQfxjPL3Ic/Wb5vVhB15Fu091k
cT5UnOL3n6HTtB3dclBqnh7XnJq7Y/kJ4+4YJ17NU6f97uGcyt30hwIY4vZru4bF5BmWWwIZ5qNw
9fvn35B6iYZIPKiL0vAOuJJHWt2gmj1ENOrIjXrqUomFhCHKEvoV5AXpmROB62SflAm8dSg4vKBx
iC9SMM6jQ5GuN6Ff513CreQw4OqovodF7++4sTCmkBs9kSg+qJxuP9UGGCBZ0sQPk6MwzGu6yy7t
GYXMeKT3H/VbXoo4MUwFQaXAmEcGtWqwG7aukrEqyKzpntvhoEDSkZCiXqmITH654MnG+592xqPf
Sedb3bta3h1AQE5CffLIvvnUkjTDT0lXHB6rdqstWWu/XcdjiSu03XWMbV+qK0Hi4kIf/lh6H0O1
juJvIXxiFFZ9/Q8DJSgyLB9Oq5DiN9IkyNoA8tEa/jsm96JwtWBkRRu7XDrfkrptSJd2XKFZN8Mr
oU6h6EIs/sAsDunmtYjfeJqSb1eEjaMSVKkAV29EmJrKpxSsmJw3go1ytQ2/nFc/wLsCbu/r7HnL
2EWKcM5qL/8i4YNK+VRs3XfZk461H0lXzfHRL0TSwZ/zK7o+XPWLHPKMWaIuzAcjKYDMUPxXdN+g
QEAlWg0CleV0fz7P+4vUnAqqo7cfXoz0CG6M+3B04Do6Km02Kx5ebrwnPTzhvMp9D4oevDoyibbh
sCE/sgXhKp0oJXhX9UPeE4vwvdbwwAHYERXQdB37KUe9JIQSgU8pddfDO5O/q05Z1I9EIQMCHOXy
svkqFwOMdiIEgRve+lT49xqstBSmidpP4jhBcnWUiNG1bA91mR8OidvzHRcpRppB8uDvqIkQmMqG
Vh9UCKndNz4RFmmoC1uXw08F6KqgcNFUk+IA/QcVhlczujGShjVTaIX37cFbOQ9qKzGEGRAFxMZL
9xXVpGd2PTNjp+BMSJLpnnEl7JdAqfroqog6LL7wNqR3H8uSp77sxsLb5NcVXovCjOiA7a1IkVz+
yJa9v85XlX+4M6R1CHDCzAem9nXM/sKOEEXN023oRePWksvW1AyR4/bb8KcChHo1+6r6CCcH0DXq
AVeJ7VzFLtmQxdVKowI98uRPDZIFuKZgSOgwx9mALpAxEZDk7paEJUgaBxh6lQbp/EgIJboysjRK
cIg3esiaLtKKclJI0tOBhTmWFPCOaRaE4IhDkpLhH+1M5zU0Heq7dNx6WOWAKBTNr+qHJNkS8OE4
D94t+eCt0G/lpZLF1XSZUBBPt5kH8SRlnf5wVhxBgSpeVJDRLqjBJZNSnat4U68+0OPq0mDhXfVU
D76Ty4VsqSAjEzcrmZ223avp2pojszMEw+9vtYMsjqIBNKhw1fCV+KrjmL9Yl7bBQyXjvmNqnvWo
hHIBPeylU1Gw8YqvDII02ZLap8m4T2lVgx1JCIDJbeoNmQIYkVnn/7Yts6cEJ0tXpYPNCJBnwbK+
T4UcXs5JBeC/VDVj95vn2sC8wDJKXth3xUM94JtVtKzw2Ya84XavPiIZlhbWSX4SYFdaJ5MARM8R
qnpUQYabj3Uq5gkwfU12wPeESVbJ12xW4saW96qIUbmOK87eoA/DghW02FCevFl6d9GwOq+D+kLx
sDTSXkyQphibLsrFWdHRC6ibIj18//m/lcgjFbV4YVHH2TFf0DBiZk5PLEIEBK2SDJQN1hoiUZUw
qufyEw4/Ix/VpcEVnsNs6nEY0gCXnxD1tohtlPTIWpcZFqVMr/oq/yqxgA6l2qL8xsQVXkh4TZdK
dDGk8XOKcEnxDwJ2tGAETRE5kS4avWY+Oa0YlLDnL6oTBE72hrsSGY0ajfgIW36EAQ3ZYkvrSY8Y
JEHZsOtubN8jjeDNLZnPnO/IQtodB0oeX+blkBLOsCdrhGmS5AvNoEH5D0opLxcZtaMF8sBpdyYQ
jjG0I7JdmB9EjADsjn1RLJBXdIYAdKpXDL76pLDXVJQo/+bdJLl2SSk4dplOr4Ku+CyxmmmGn9FO
ZeqQhKSaqm/w15wqDqN2wGSUcZb0IbCW0hyyRHWkETeqc+0UR111/5s28Yp+rMBFbLwcpAIYAfGK
XyVdKhlPpVS0kR9beF+qjrxh240b9I8F3KvAYG+Kk5WmHtZBVlq6RJedL85UDTjQu02F0iLo0wqT
gpnqOBH6ZwCA50o+ddok8DutfnUA3rFlEdsMDh8gOE7E3v3lRKIhaqdoOQxtb8vzbp/Sm4jpuAKU
JQmyG/WOpGmBUHAJ8iXiJLVDq1ODqHmpk7y5LOJXemm3JLTkzvUGRRmSb5g9TjYUs9KPA5W+e9Rj
kflUXaXQQRpw/kwxHLrl79/cSLHUq/cXkfhFIT4DUurl+/OaPF8wxpD3BwgtVYqfA4xIMwfZ0haw
fiANrvULRYT+Slq5ZPldfQ+cwpZ8RN7RocSShvbFg5hTxZH5lEwgSX/orHglAS6BVoXgjnkBDzoX
MrZVjnLsP2gs8YpTxRGyYdRl03czzuzRrg10lhzox2ocsChtXW8odu7L9JapnXcKkRUWqlNCC+Ip
8hJwpf3oxCH4cbmt02KQtyC1TIJlSEBYCtDFl886oltDNW+XBE5EP0B7164AMgGSRc8puYLKJmyi
gnGuArrIFmBEmXU/3Y59Zj2K+RXpQKsFFK6ITrGauhOqOpKUEnMgRcL7R+QNwjVApIh58xPqYsHf
Xy6bw9gGBV3YHCxQr0Epf7lLVXsoPZGiyxk1AbFWwKnY9RrGvAUwhJR5cnU8BXqsmep3WOWGWhkQ
8wIrKBxTubaT2OXxCew7fn0UAolSY5hsUrHE1Vz/dYG72LRen3chUWB972fmW70qcIn4JFdEWdU5
DodAWfwFVkwCfYUMwv/6EiGeqqVoTSg9kQJa4Wfy9A4uQs2mbiWKG8uYaGqG/S0DSyG9ufLX6Y+8
GH4y5fCLCAkhWQx3+iLHLw2/uDJk9z9kJNrVAFnRPihCVl4yTbZP9MBm/A1hHPdSJlXiJV2lgSL9
gTIpSlOfBmxIFOc0Z96ecGpvkC0vH9vxpk8Rcq0s/Rlk0mVjdVbzjPO5J86HFGMCEhO6mn/kkcuV
f2M0SEdI3x+NHWDw+yfRZRYvjRXgVIAqAWGaH9ljdUe3nNVpWe7DsSSzEiy5C0T9mFN14BjUgEEY
ek0D3A9kb9cq9ymRb+QJTmoFX9BnVJaR4ikddOUVBZgkuhQHOLYQMiAtEgeoVqhe8NsQ2giS6yEj
VJfhXHEN5Yy79HvozbX3RXiCImKh8x32Rfo8YZqKip2os+M8sbJBKV1H6b1TR5wEat68qDH5GOoc
d1uPwv8qn20IWstwLEmSa1vTIH7ZwndSr5+XmFpFlwY7rA5lAHv4aZLfnMdSLpDGcKyFKriwM6TG
CJbZK2SglVCStFWL6rv6okk56S1O4UxvwI/sLo1jcEKgelTgvbQz6Io3xq5s6HhJQXraXXcPV+kt
dvWmxWpo9XoX6ivnEkzQMJlH4cx1SuUEMIfjUlGsMRWXSsGTz/kN0ImFUtJjFe3SJ+jIuzRrW9bF
vOE5y2dSLIDLG/UJB0YpAzSeUgXx4K70jaIYJCjPUpZIM1Bxd6Qqbk4mvG8+QNFoEn5l+PMjXRaS
qh1N20zgCNLVtLhf18kF7bUfJYNOw+Fys6s/z8FNP4ae95mZTzd9yTlAvulwH/gIpRZiBMrV+mae
ziee532JNKL2/YvsEO6jiwysA/Id4lWotj86qUU4ZMF0twoOCjLVFHmCEXqAewiNHg+RBzxGwtxW
mIZnfxzyce9JLKWU+k4MRfU9W/DosEZC2IoTLbdYLdSqh0NLR5IRbYPPC/T+rkbq/bfx1kHgTZB5
4mAokDquzezWBe0D0z5wyCjh/blrtINX5KepEAFRwIJI9+xoGWkPO6Q8WXSjrgvygYWKM/4vvCI9
mDI43xi5Ufqq04IHULpgDK4/bmcEb+Hyzq9C6n8FiNH7SHWFG+q/t9tnHdByTSULDWkk1tftUV6v
wEJAX0Gm+v4ze9XJBfkzHfKUoxNQU/6ogPQvf4xgfz+k/o6AE3FGw6xWZhGRsAqLsWZOG05MFdGD
EkNlHk7mAozn7aE46aVseKZwZUqMoLoUd1LrOoXqPTRQVKagTEDKFwWdSlAUGh0amHlfFNnmNv/E
/M3tangiBjkRb7x1JiKMA/eQZ5/w58v3F9FoMuv3BaFnTqpbBygiMvp0AfgikOn3/k9ZMPEPUh0R
hZ6rkkiApIL/ZpH9GAL/osvM1/efu8N+jq5cFNN9B+UEbYCoCX+5LiZ6pGYZTCOM1twRuFJ9iGJX
jTddQ85/g87Kv1SDKicvQ9ajQmkjwNW0heidf/F3WF5hRc1334PwI+braanlxBg+l5PmxxiiR7Wn
+S3IUI6rIEvEq7J6fV/NVMQZS1gjZwy3hLBqrngRbhSOVAFPseyeqx0QhvCMwbMjuVWxU8r9Vbfp
2onyj4TEyW+1IR1pSC5VVSRDJpwx2bfPhiGbiq5Ez0p/oT+l+0thirzklNb/DSCOqX2EKSYIESjS
Du3lw67suh3iaRu5SF8ltCpPLMPpjzbDzpVFQcVdQBKyRF1PmjyrNcxveaEyid9mQziUOzYE1xI1
SEvrz4DfPC4FuQCcw0SaKikVJa7VDVAj1XW6PNsvTfqhTa3/UZHmb+lDtWSeLl18GqBOJe1Vjpk8
DWu/dQMw6pRmcvpNRmHLyzfvzUwfV5Y3r41Sx7W2WaEdQrSBKVauoNIr+W5X/YH3cV39UJuo+UZK
uyalvf8nUasK6VkWFwDB+7FwtFntfG/bx+G4bqAQGH2TZ8FPAU1i2OjwTyYPUZTT4gWqHg6RxNDb
jutKrDoIEg2yokFlmTE+kdW/fz/fCt5QZSkzxHIQwB09tWit0U52Q/QDk9VGTJHIOqpaEbgLuCQy
lQa/zcBzE0v/ho76JRozFesP08a/iBfnYl9lzoUTSYmr+oFoR/TmFi0pmQBnOZxmWt2/v/i3tjxB
JSL+GC4Wn3O05YtVZNaMN3A69Trhjs2j4YOzGsoPgQ5EU6k8TGS+5IoOwCv7R1fITv2kq88ktjyx
sDeyvwSzF6B5oi00PY5fLqxjEg7RWvvLQ8/RZTFyUWFanpQPjiZWP6fw0AVDhTY93SaMr15ICKyl
HFb11/uLeoP3CZKIdrApRZMZyNKRi6CYabOyaR7Ab7GtlqeFHlHqal0QBUECDyUBmVXdRVCu/5Hb
cOaY89nuEFSItt5SmtAvzYfZerguYns95DWt8SsaejnPDej5/rLf3GRkATxHonP2+Sg+7zbJKtnR
aNEFbSUdklzBPZWAouWkIrO0/JJOMA8oCv6Fb6sThVgPpxsBnyiSU3ThmzeH0ip6iRBP+li1l3sc
Tb15UHi9T+8rgOds97gu/RHtv8He8n9de7j/z9mZbbdtZev6hQpjgACI5paU3MqNHDtRcsPhY5dB
9CBAYgF4+v39i1ZOBGmITl1UVap2tgMCq5nz7yYEptUwCr3nAOzd6IXrpFA5wJ6CVtFTK3Uk6Ery
btCKcfsUEdsf+k9Chu4wH6+Gff3t8rZ/5O2lHFK17knLDgC3WrzUaD9N++BwnG/jNYeikPN6+iIH
YE9wZAE8IpS8jVcfk2543XSGqZ8nfLVoQrgeI8pMqWSsIAek3Q+qb//+o6OxdynVoNclXF+83ISw
JUZru+cSV0Q2YdhqynQsGWJPdM8rBxxW8EZWSt04zQxUzPlzFqyDW1wUXtpyZVHOaPME9DnUkXiC
Hj6Xk/WlV8x7FiPknqJQJaET5cWtD01FXPWMWwa8G8vOi951vwogt9qahk2NJvG6h6hLK+QrDNgT
8B3Pazyt6ZVLrl+whwPXDrO/RFwDqSCzGb9Y9LlCUa72woeU8Hu655wGJW88vsPaoH4SWXyJYnlC
hQEKzUilBAG7pAXL+yFMTDu0LBTJ2vRDGwevP3PbsmB35bLQaeUV8iZaT6a3ewf/vctBDIiUUv9b
PxyTREczjFmUsKHFoxE/NWRxlPFoVFtCWwX/CzeWLtwW9Axf1Z16HzcktkZaQMvSUNwLGh7+fXSO
nJbyf5OOFwIYuQt+fSYbb84YZnibFcerrCfuyUUMht30rLUqPoep+ehFDlmmgAjg8Daixg8+SVEj
6zcYBXbTixJFldqLtYuxloQaFExPCGq6/hhDpJK40DfOX6nbpxt1P+p81SPEdfJd6IZ8sDbAHBF9
6sMnCv0VTKUQvNnZfR525kOER/T5HW/VFcunQ1EFVBrSL6BPeLizon5lgpDp6md6n3gEsSvoDF40
e0C1ew1ds8eoRGerTyp2SMxwM4Z4Lfev/443BROTrKJs5z0jJr3Xl1ObrNfs4dN6VE18ZZSqsiUs
2homuGQHVJTzrbggCYDUZ/gFok0VecIt9y54+nilHqTI52IbHtzbkOGShI6NxGNSVfcwwFR7tpnM
SSJEHqkQ7LRb33hj9iZsTkiCgR7m+N08wy2OKIIvWysee1vx3KpBc9ncyg5Z/BQIH2Zj+ON0Zu+h
X7j0Xgd7NKrCoTnmVa8Iv9RWssGl3GdS74gvJrfzTt6D1DtsIVjf9o37+VAd3/oFD6s6Iz+F7b8H
iT0eF+oTEAzhwdJ0QS/fxetuR+okL1sIp0l5WlJYpKqQ7/ucRw1SGuHAZfpDMzMCRymJ8tbLynRZ
emXTJhYrIqLUg4xGnSI49OH65QsFwY7xSiis6IzgurUCNNZBHkqhdZKEMr3qTpC98GETU12xnGUS
TZloEDN8VOLcpsUGJE2sFobwXrFZQ0jTlI+IRxGbyxQ40Jc9vwOfKLSwOMeEVqzJkkcLuFgI9UCU
O2OL6Bh/RrZLa33PiPdY2JWTae30elqExiljCwViy/4ufkAyi8us2vqxvMQD2CC6jWkhyESXxXTd
toyw8T1OhhArfg7rGSABmU93EgKL+RfYbYXAI5yF1PoDopsA6IATRLB8EeNqPCmngT+jqD4L0NWd
ZRr6qtQDiSe1x+JSytcWRt2jjeZ0Uca21ISWAKtRIDoc2FFNyPLJxtUIw+rbHjUYSrfihPKG+3ow
6CM67mqpOQf4WCEdymR18i7d5EP14vJd+EQx6lHWU9RjCMGuvNwSsztNntmTfZEm9bc4IuiUnm2r
A+gU52T0TO/sLibwRECJObI7me6NNZV/AXf+jZhgszEQZjUrf1v70YHnXSEdp8cnDUTIlgTWl+9M
a0hf7B6QTKI00CaziZZ3OcDfPoYEAHO4Pz/F+8BuazzBTAyZaBetR3NK/1AI5D0VY2PpUHwI2hQI
qzkbOofThPBhgq6MYv54H1of0vJJnyf9jUscg0ox9a7WxwbP7TMX/bhKlGvyRhpHyZIMyJ5kSzoI
hR3FBjGW6rdmDcAOoyMiSsJIV05e9EpWoMW5Y3NKOIvkDlF3EjbrbeWdCDRlPcFRBfjZ4z1rxz2h
q5HFiZl/W3E7/QHxnOImhBQpiMhPQBURrXveNh3nFxFCfCXq6xCTFm6gTRNQNcwI1AG16cz/iOfD
DSEvH8+HHkAkPzdy0LwjdLmsh33qOtRdSLnjrUF/lyETgw+7eZzJuwoCdPm8em09tZemnjbyjDpd
fl0yKkvVo9AEHYIonLZ+kH9YM/6S4eB2L7db62Djo+CdvJM9tmdeRVqZq6gFkwOltSnBAbXuwOad
60vmIKsZWq5ENpK879yLj87xKJkZc161p9suDTZt/aeKfDXH93BaXjOy1qUKZ1EwFwH7Mb8W4587
776LpBTYGHj4inCnzg7VCcy1VH9WX4KFSLIj0+2ZlEu6v1pAd2YlUiVTEwSbXpFq0vpJoxF3yLqC
k/viPjLOOUr/zkJkgKI0MYIU9de0KjiRznJHe40Iy5RdAWaKA5Bq6LwC1KGrdLMcJiSSBAcW79TQ
SstWuLs3dTi//o9TnkCZD7wGyaKCBBMqG+HfXzhYfUhVl5n/iUzOeC5d9xgfbWcv4YfywcRsq/Jw
gVmbESyYPSb2W5v0XljkTuvXQkpqNqSEjxee63Gh7GGWJigUjihxqc4XV/mgGfPVeLodusPrY9H9
HovQHHNo3J+OU4iEt8OqrDZrxmzGGU9G+oviM+J4/KqUBssHcbn7F9noJzoyNLsEIyEtJcyUe/Hh
03W7zOydpDpapF8JqzribNspHgNzX3yk1ZSPQ/i2iogGsjlQSAouFbkjHFhEYt5OkMKXxMVPFRFk
bAPUSLqPJHTZIHeBsy8Gc8Tsyk6P9+9Sx0X0DQrrtZDBHv/97Ja06xX+R6eUCggJWa3LPOVE+5+K
GyUKIFXFiMhaW3zTfKpw1zh9b9FhGclsWBiAh0L71cRaDSonqtaamrKg5V8/NadqfUSe0yl/v7DW
rKN6cd7wUG5ExAjyZl7aw885TL0TTlnYW/Zc0JHsYTJKitlNGbISDCHoRkrAECwG4Vc2XAQYWfkD
QYl6J0v/SA/TRsyu5Zl0/ILmyK+opHxVjQy8XBFeyyRaUWuSkeVwIbpbJNwRLzxwSnMVORsVV/qj
lRYjDa/+cYr+UJ/okrCjy9CKSnAbW1EgiTvWIEA7Y7PMuKCDg0RF0CUgczEpekJhhXpBLKAFqODR
ZMrDS1Kh22Kfn6WJ1CO6FE1m3rlBBnzLQVdJhI4WWqfe6NbMXfI/29x4MvDC3iMNvfitYCS2cLOO
SKh0hceKoE3FgEkfIeNWLo0MOjgbswqB47hsBVSAMhgIngCisQJxYYXqJ90U3Sp/j3XdxP8DtOWh
Z0JvEK4i1dmL/RsNTH5xD915JSpXQDQ+8Kq1GUioKXOTroC4RQ0pphEnEMq1L9J6KHzDGX5Fb2Vb
1kcLUZZLpFZJBFv6cCHm85hnzlj2MAGrH8YAucFRFD7cOKW/qzi94Z2b8j162EK5mXoxZ8nproHg
MdBB6roUFqmqUwZAq2mH1lDilpAG6ZV0+0mC1PRE7kPBTetuk0UzOdd4ZGh8dWMJQhJUo6q73nFU
daGws4PqcsA+nILIQ36g2/K33jF52x+yj6Hr5Zt+/JSGx62kMANmMVmv1SnNtKoBUzrUCdQQ4/mg
suN/+6zcFsj+FL9plU3/IJjneBiKlmm/t0C77yRVUyKElf4jp9qISRGD6Q4kklHdwIF9lmpxdgwI
H1W4gqssMyaJ2PNnjA1qfPhlQaHgBAMPjoRaYNGaOllwdKpyxaOJgy3Y28fmm0xAOh5qQhO0CnVk
uCPNFSRAX0KUSkenbFe5Wgq0TIKqeflf9OjFiSKWtkYpxu4MZA1lrogCHZqSRtjRioj4bY5ditzY
Z/8ag05CygPwS1Uiz/9KwutYoI9+Jr0r6oNIA6EWC7iLD17Sm747Y7Py35ERjOsJQ7PrU1YxdJzp
wEKTTIVhJM4INZZSQSFjg59P22byOCAzqIz4SEGkfdns8Gruu/x41ZWttzEMNd34Jl1fUVB35Epz
vgWEPxVpx/9TY0a8QOoPfKcXwc5pSlQmmD9/WIZfiI23tf2AyVbb1KGApbpjmg21ctt8s2s94sj0
nZq+9CgVd7Hqt1ZA1jglzx1Rg7hcRqRc8r+no38VjHuyj1l7DE2tmuq6KNHa90X0vXfZpTGiTuIp
ruOKShImIZAd7QDILK6kSMj6DeLdfitvSM1c8m0R0CXvDwHnKbCtI61wmNfb/pgzBJniewb6yRnV
44+uj//W7ND2O+62dE751ic4ZMMQYDrLFQlCJ/TnXcelwj8g2waYhszAzwpWGWPC3fWtV/ofyvUm
bZuY/pS2wTQ0pZiLv+hWaFrJxUUUWzFVzgztbmIdzQOv1zlwkTWYEjfBOFUbxrn+tznyj/MzeMfa
1b8Ro/r88npC0AnkDwYOqUBEIRnAi+MRULbbB+XhNh1gzuhGdUmqWE2ziktMMM1ZtKDWJsUNJrhM
jh3ti4ZhRcJ6tKkEncmfoQGbBFoS94RvItkOTrHp9nw7J9nI3Zim/GPocxR1F8gl/ROGzdH3/A2u
c5oqJEZBbTKQSTR59oqeFUn7fHq5n4MPapblMLeO5Bwn0lBtBISrUp13vFHZJC9H+zyB6fLOyBlw
ke/C5DxK8CyCyalnwzv7qZhnYO4Hs2ZhuycPT5NaoUrSfEoJbn+9NRtsgr+OC/R3tTgawVK4hI1K
dDCfYMulUpdw/3IEpWW9FicIQBPFGEamNdr0BW3LcZi0TTe01t2rtB1zar5pshMJoG9NhnICeRBg
42eV+xIu6Uq2kWcgY/PFuOnHym3QTVrqgB9LDj+Y58M155/Koxlav7N2zhjkS5IlNaNKm5HlNIim
lybbSmPFDHNZ9t8oztFCO9hTZNtRD63ORGICYVr676KXJEVRUttl88LjDkXRfsGaXSJdJV7Kh489
7MfYyYa2o9ZG7aAoBCoC1YTWLKlrIVm9bNvj+yQ6Iib/Jm2JWUt+E1w7uIukjtGKlDT7+V382ETI
o1nvNiJA0OOlSIRo3rZa583BxvkZRNfpjM9zpOomZDRuMccArmBGJqgxNRtwMs7blkmurvlcOav3
vUs52eOeBY93GoYaSgzhV+7V84/5+MaWQ5/kPZTYfP9H9Gy9K45V20wH2+MVrRJKMq4MVVV6p7FH
KoQ3vVJ50UMyCsYTwWRV8XA5zX4iKrP9S0eQxac4US2XkxrE8LGGISBxpdmR4cYlwk+mu2a3+7OD
/VWar4znM2D6feyCDSK5WDM9+TVUlAh1hkBfNtp+XOZrd3843PI33ZgTEa8WrqOPFYp/VvNTRNFs
CySXXsKKhY0c6JSCEkzoCSUbrJHw+4jlL3tVHnPlfAxEVYx3sMPslmGa/j6M267peUpuKdkNJWGT
X/Ze/m1FwQUSu4DtxckuOEaibOnmO0oprRIbKM6P6PBVPb9YHrfcej7iiGWSgNNfcvm5f4z2zH08
n7ISMN97uKV5s9WCpNdIh7QULB5AEl1MAJna7o6rJkcYJSPC88/lPfVgiGwh9FAmJshUF52OU3Wp
N1ZjC8bEp0Wt/1VweJySkhUwPTonYKQ/VPVVUTLeSZm90f7ApCXCBrduvmu3PcUEqlzqEjWMQUYr
gH6l3fAuwAnhy5s9cp9VCiJXH4fyCgVQTejJivEAFVZMoGOalRbl2wzB/iJfDfxTcuqEeK4yCGnt
jeFOMjy35GM6zIRhruRGcVLRgX+Wk5PVj3z9a3qoQMPpWxWfNw+00sVAfdjHDrS9TTiJHZ8yjXJF
sp2IY2TIMAFG4LgpOluS5vGXqU5UEJLlhSbkQLw0Tm76JyQMwURpyKxI7HprfhMtFVhgpQISqOqV
WaXFi6JN3G3O8JNtkKG/YRF+YWrfFYsz2zAQs7024bG5Td1pd1VgYGsq1YoT40QHrthhQpPexDsO
vKrg+u2xBBg8flSYGJDMnpqpd9cpmbDUfLHh/faK/FUbCAiAuzpEi9J31HoxSiy+DFC63Kk9C2Db
VDyyWWN6Nfw544AY0mmLAyfncLxqIIX6nq8Zr6oDlxVWWI/Za13N1wgKTffYMym0Q5Hocb+V1JVK
JApyRWm3vLu05K9MjCx3FqUYUs2m2cEjgSnMztl6hc+oXLFp5iQMIxOMTo/7Ih1OLkLA050tKMHA
3Cb+HmU0XAqCM5zrm2iiwYmneEVURzG8Cgw8oZmQDoXkCkdYA/BDnpy3XSN505rIBgBTf8aaLXal
9ugZ/JwvlR+EuDnguQG1zdzxriIt1GDFP8OUp/DjnCTZ2yZL8Db67eEqy+K7quo/mWiaNyTcxi/r
Na8uygBlVhCmxXr8amKn4hXwRPGJr4gbir8Vgt6gRGYUd4kNM8lhjOXyxcOwKYL6Y77ju+Y0a8wq
TV90EQJ2Yj0S9SR7ROnuzMyUJkdIuG/ja4duHpiaoar1rjswHwToEru5k+FlZpSi+2qefHP9n8Hx
j6lxq/Y2XalF2LH0U77PVRFhCwX5dgb3R74yX/CBH67cKf7O4BZcxafikuX1sTtIwKJOYW7uEBp6
wVAOQeUefH7wmWZAFWSJX0CqdK6/2RmUKGIsoYdp3AZyIwOTcw2BebAZ4LAvS6keRwDqoTD6UzCC
x6L0fFjtkEprGn9OGvtQ1sr4E7y7R9Gk+5OXq0+YRcFVEE+fxQsrEE3WQLFadkKAgu2piN0Tx06s
plkYbnHEz0WKgYXMoJcE99sIJ8ADRR83GX6D+v8zeCajnxNrrAtINd9AklQHvxkRmKGIf2GfNnAZ
8TW2s+KzIvNs4wDslGulRGPyPYdK8/U/UJY/fy3Ej+hcxSLQpieS6XKrLqvDMWn9ndc3luqDjSRZ
RsGuIP8N5wl4klRGBZPC47XiFHl3aHMLZGb9BLBCeWY1nRA/nI93So1LCwbc0ZenLUWEEEv+nHjN
ji1a0qeEHjbl/D5I5r/cNUJnXLCCNIQoxkzUsKUPxUTv9hz7+UvJu/M9Z5+DppemE+R3xbGcO5xX
UgqrDVDIj9ArGe40EUFDnPok+p4nHC66USUrvdeM30N8wj8zsp3R3OeQ0TLkqA5Xcrkts2gPrS4e
dKQJidXS2SE2VISTxbPQLUSAqf/xg7JKgRF4g23+Qf2ge7x0eT91d5N3yPSdNUPAHnMz86FCMr5r
6rPABXyoX7PIapysHLRi7jTZVX4C0Kwv1jSe8J8U8CohJVfzE24cJbY8v3yeKo0VxBjxXBQVj3KL
HZMnnOltfdusuVhCjNDFRCMOwxDX5o5O+UMzcFKm65jLt/VfimvVrdPspt+KssgIn/mpsyF1Kwui
2+M6/6JO0805ufD1CwIW8C8eXz9Egf+yn2mIsRptAXTSdEyp92ZK96AO6PkvptE81pMkwIjQ+VLk
UJw9mr4SesfMG0/VLXEt16cp42WDkXBeFF61MVj+ZwB3m88trRTqSJvNRs1uveBUfG6yc7d2fnK8
+1jUtbXzK0FduWpuAaKD0hHBav1Nv/AX6j91pw+6af0CslqBTKQxXQpku4ZaNTtm1a3eHAX2jwC9
YDpwneu4U+ywcI6zVof95BMcIFM6yL3kFP0MZAW/qTaECa6ASXrKERzv+QX1VHmf0PTTZTN/Dyv6
osmO2HxVPvmllRGKhZTcQOeSWL9GaAndtayM8uLGHQoRyRzFwPIuY6A6pqjE75RpYEc4/C98pGYD
otqjsiJ6jEjNhzfMMLvtKen68lbxcjodFY4mxi+dgTbhZFxNAYqJvcMEsV2PjAWmyRexpjXcZcOd
JANeOXxIp+FClf9Es08iO6oc5rYhJfb9xXE+V62B4F0X9vU1jMSyXhODAPIMS5BpJ90EoaQWSb4/
Mt24cCkW0E78zGWQocTZ/XvRo2xyWDsZZAgCDq3/8N1FJmzjIpzyW0rhO5lTpUCwJwYtvA1uShF4
4K1oRur7lPUn3cH6eKdzWQOlZ7rPtl69WQftxUijR4g1DwfxRyKux4wOlC8PH67eeX7nJM7emsTv
1SqStauht27OiMOLOVMKaZya4lVY7l7eXzhUuxj+jnfWwMVGsrUp4iUvLl+OYXzpO4sgfbiboatC
DxsL1kO69cWz+l3TBo4TOx+DkbtWZou4QYvfk+aqqDBW4X2SpJ0TRFKclYeFI0NsiM7g1rwM2D0B
IDARAN6UWZC4y2A4Hr7AbjK+V1Tu+qMx+ABozbkXCW4hg5U6wHZzergh99/Aif9xP+JFx0zrkFyX
3rlTM2xtSlSAuRj1qWw2Fw4YMbj/eHNY8qgOfd+HE5e6dUmJR/Nq5TCuvH2/HsKtQzwMsbII7umg
xsJ9U1f1tSShtee9yU2DxgEmjHoC/cU1gk1i7THdI7q6XLlasOvBg+EHAc1Gg4HahYjexcmXjz1J
uH1QvC+6sQRNmdzreo0b++jA4XZk/byIk/1qG+xr8iq9PCc4oG+vhzxMtqkblNdxyW8wWTdsNBg+
WIsuqE7ln6mhMQoStS89AFrs7gD2T91Nb9TfmsPhqiAr78ocV+V1P6hPqor4uidIidB/6AYytLFW
mqJ/kVa1j45JLU6RBAjCJv8qivGM780XEn5vJ9OnW8aBMlMvi3ZfHWDol3O0Ki/Ahss4FoZfM3PC
ZeWDaaKEX6oHuuIUEZiQF+8tkM1gAtX2cUFbJgyx9wd4bXyX2hVFkANj7Xevm5Ehmv0KII7COzZf
Feka+NTXTBggVg90lmgGqQ38qXqz2rdvxX8KYBS7KYRfrtiZHttmAvsMNlQGp27ByxrLZeC9/YHc
LQxRI+aaJmYhj4iSMoVed/P3dnwpVPCLMYGcygp+AvonbkAXRz/smRAW4CIhi0SKvA2QprkHEJEG
vHZqDy+zxEOuNdPF4zPVL+z38jucb0uXuHO3IKGRGbZmDYqXGjD0nqLZui2HgBWUpyySuZfDBJan
YA6Jbde9oIMxO37My/A9kM2F0205y1q/HysMFxmjknwSXBYHSZ2YrG1P/v494ET/op5ZR/G+mV8W
ZdygpYTYI8GFeJ2UjNke2PtjQyrBFoUBkMaJiCvLKDqlwAkPEjE+CtFKOSjjY3kgwR09sN0QKjTj
A7WXizelORqfq9oJr/o9ZtwyzV+T60BP71QDAd54tvfwsB5veMJTmZ26w/Uxa7NtBH6+0XAz01Bj
B/Xh8IpkHCCb8HhnR1YFMIt0uwx93s3Bl9xxV1+TLo6vCfRoLk6VXVwMvDoh6bw8hkvwGpc3rH/q
87owgYMAVh4nKpSE7aBcGcH9kp0S3k5QFGUdmmHrwZhgUBTqi0NaGYczPp5/e+byUKuAlHls3/56
vbQ1OsEeEUbWOu/kDXFLUd4Af5LVxCFmjJJidEZbhi5Tad26EFQVozVst2YHP2rLOez7v3BnLfpf
+77Qr5MlQv3LbbpYas5hOo5HJ0/fq3i3yKizVtmB4OLQEjTB5YXKTBWAhCDkkXwPurO8j8lcTOTa
9kn6mwB62znyCqd6j2i3u9BoLTtAMtLhHlzQeR41CdeP6PTMQ+48HOYbe7KpT6cnN+7+r6Kleqda
sx0gWTQixO6LEpELmsZ0jrjURKZLaSw2+uoft9b5uZgwLgMbF+sy/cAZdllWlj7PRXMsYb1NPyCT
XxQO98FfZJ3euVACVm9Co/PaNeZOnqxg8H64eaVoayr6QPuUNQJEC2jH5IUXTbj+gM31t6D5r7QK
loGXblhdVxOT5KTUd5d+RLx6DNKrgRP3psjiAElp1mZLQO6tlSjB+6qZUR1+Onm/VT4QrYbEMdtU
OadW2IqFIgj574n/ZmDwVVOz2TuuOx33inI0Hhy/2QEvKC96z3a3wUsdZ1FUQoaqZFHYXYde6Pkt
tJTdn98z02K82HKQj2ae+SVX7q6Yb6zEnu8vsE33XhoQ63EEdYDeUL8kc7ea4A5URXZCfROTrFGF
vYgY0JX709cZ2YsMZBbaxVrSQzzLGimSO02geMSfT3QK3CKKWcnc6ePkrd7rPamvUbsldlg0UEO+
oFLmUiJ1ze48B+4+KlwioTgBfbQkFxW8pDVWL8WzPf9+nt4fVE44zTHU0uQ+rD3nxD+d5mPFOiTc
QQOUULy9UWcbMOvNJhXsmWLGd1HaiWViO4ADojmFkNh3RhbY5bivZUOm7wbVQmoyJ5/GFS3OF9+c
VicTlbOEOC8UY2uISVCUtlauMsg0Tydlopqme9sjmZesZiJdEVBAlokoK7kJhen+23eGqXPF+A+S
Wn35dxZNxOyux2EdZzwbKRwn3/ky7UYS3Xi2lYLieTitALlhgsJ3N0HXkH5ffRs4xDtAn42Xr5mC
U713ykvC1WXIEx5yHk2MK00OVJZNufmHfivyTsFQRPF0o3wuiSClVegjIMkRHeUhuSrTGqcs5gl0
mFYHbMe6Q6qDtUjcqEm49+JIvdom+n/COAy6aYUtSD9J1gWY3siRiY3TDqLMIUEwDwiELGrKApta
x5k+K79f8IdTTBt5WyVeDGacePgQ7JQo7lRRWEMXUEGlH2kwtjNNmCS0vyCuWvQw57dDPjvGJnKD
AeCWiz3r9pOXchjIG5QhB+WtIIZ7W+whaxFRKmC0IQ+s6BnlgexAPRVpCO90XDk/5fK/IDVIHvZW
5+fSNUW1v/JJRXr4XOBzZd4T+We/moW2hYTVUOIp43fiF2Oz2kS77koHjVWSI6vvScRR2kfPlE6V
IV24/iRh4OW7/vEZoUUFXUHrR/dAkuPDx+vWJ4R5vTeRI3VODjMOOklEu0qFt041KfDluKQPEPho
891Q5khYMmBTEW2cY619fh8uOQu9tphljqEXYDEBYnz4XMPaxThSrMYbRV2bE1dbseYmDFx0gZDG
ynygovtTx6vVRvfTJv0pORbZEGFuVpyHTnyxQMGh+aYTphGJ5Z7OUQdKFeD+e1dk5Vt2HfZMgn1W
pAs0HjPlNC8BYQpjT8Rp3QuK9WnkgXTJXOkzpK+7hCMUk4y0ujZERCps0Hfdd0K+BdTWrkg5tgVA
ic3wuHjWL4Ojzu8rDOiL1iQ7kkj48H0hkh4rM3njjcrJmPl+RUqBj9j4hZusyq3mEkcrbIVuY5Wy
mnke5+5VHB7Qv3D6ExMjqZeVWkS7zepYvu8c/70dbc7mlhbLt1nFwHU0eMollInp+a/+1GokfoTz
N0Tk69HmPfwVqErS7JT5I6vvPKXQYvqqnDRdhBBIO72Ut6cZBaqJZUxWaaJni/Cz2Jv0olDAQoQP
KjqtRqoMD3RJY+C0yf9x9GLta7N2b8Yb5UeTafuWAIzTZlr7Kb5fkJKcaFA+7KZno9phH8qsPOGM
1fAdNq5imYSanYPaFJjHRYvWoWd6h8TTunRVlEoqp79WpeUcYeslug2G/YeItD1V026Gto5ReRt/
X3/w4uOVaDBxOZcnrQVPnFzYEdYuZ9cZHn/4o2eAJ0yBLCmRckpLU/yjPKJB6f2QYEC5Pe5QUcs4
3AVSD4oAC2YJRjlzJccHwtRv1l/je7xWLq/pWHqS3UPP3NvTVKIKEdaQTsm+VDRqTrsMYVaxe+Au
oYgZOv53lp+UbKA5xIejtKMKJ8uFVc/cqBfASG/VZdop70h0lIj7C4qbJ24bEuqZOk+oC62Huyhh
ujAuJr8aOJ5+6gYFxevYtDo8Wg/RgTEplcAQ9ti05jsJGsX1EiQ24Nz7BSG1jsXlQk18bBpwBQk2
/8Vz1ad2zNJDa5BrUEaVhJz9HFWoELaYFP2Te/pjMh0TYSm9gpqJ5P7vNk2JKBquIIaWb2X9tj7B
kq4pKb+hu2dKBHuN20gx0oV7eNs401/ynSqVSNW9PsjzZ8EyyMKeaLAzTF4kngaP02LP5UwEw79e
Gdvd2QudM6xhk7gzqn4ud6YGb4sKxQ17IyVIQQtKZY7OBuWHpUh97f+xh1y2nDvntb6DznUFcmqO
tM5ziVfRUmJfYB/th3dzXL5RS+FTJt9HVmoknOaS1YhFLrcyTx58CY4poqHQDfDvD/daVI5B5YUl
P5aWUTCxJVBUduK9k9PT1m0IaC07QTSUZl+e4zlxWmvyDdppJ/y3jmt9BBvBwmISBbVaXMP5IRn7
nZOaG0EBQTreGuWUYwVR4aghwXKognptZUhWnLMdTH7PNtF2/Zqd017/i3UOO0/QZESL7ZPI+vB9
VWaMpnUYDwwrHwUaXUtrKlhdOkAlYOvMktXUShwO+W99uroOGMmnhSJoUN9e5HpDVCKWkK0gw+Np
eL0fD9f0cdcBxmrWzFUaHjh5VO4K5F5fh2a+EBYQixx79Fv4+HDGGPoQ9T78LcQeVFFw8AbeMWcD
ilIJoa10BcGXLcUQptrUUvavL8lDUn+ULUCdf1V7m8NhvnZxPwu/jVI2A2eSZB51Er4ZsRjp9NWU
TIX2q5e1kUTMk4sbNEI60O0oIHnSJYHVn2Kza7TagEMFjVpFvqZkrdft1T6kDgvQCSDZjyMU+upz
CXbbb2pyhoQH5zTO9rbq6N9ScEYHyZfuhxgW2v55oAz9hGLOS2vaDXL2lBzr+J/U7QXyijZ8HuIG
5LpRlJ0uRcvSMEBZNZ3kIApnHwwdbO6/6vzkuumrb9IpsDI+5Rcnri4N7GwFJipx2pMQiJDx0ZEP
vH7cT+PhZI98yeu15Bq/+Zb26R+HdPf65KbWuK8GUTWplpTARS03yewl0w3cpL9W6z+Nzm+jiYhR
ItgQKGjAu+LTbit27rK5cKlzF8EdkpfgoWqBCmXA1sM1Nq8P/jFu6/zvMl/pWucpdSQTMJhcIjgL
hhMgYJXufHWF3KdMhTHB+Hc2xbnWQLRDQKTmqPxCTsUCfmS0DRwGuxpgh9Ofjvfhs+aex8AGrzig
O+IO6+B3CrzaDEwhQhGPFptRS0kxsmaWMnL66oHt7rwVRkMkdObsKVdM/IyaRrX47r/tGP75/P30
qDziMUEJfBBZ3f+PzDz1PEQ9fWx9rlV39BgpqkEWLcIAwujowVX+K3r8PmPOWs+txWcHuguMKuqv
18AHVpINyo8BoLhktP1kNxfye796rKqHVlWHmLxuuqUNKkFrQwC3SRnVFmikLJeD8tq0YxTXI1st
Usa7JoHN0Jj2mLAOlZRSjkTMcdNp+fyrWea46QvSguP/Fbi9YtTMwy/ouHV72EV9bW8zZc/IXk4F
YgFahaMbQ4WEv1MZF8rIQhgDEM+XEpQmd2Tql9+CFTB305P14JGcANRtRYzKoda8vF/oOXXJ/vMg
Pj82gJms1YSmLS4VklPmes5qHjsw9Zt4LfFs7oKZ7hA6Yc39Pe2ruyKDO3BPVL51U19JDRYgO48j
CblSjjmzm39oCllsev/1PKSrbSTRrE8xCF3FzPli5reaGNqRkYA/pLF9FRMdsEXduLsi6AoV5h5t
ZxBPP3qZYhucQvF67wFgcMRGAYrapll5W5/MRibthv2bereD3xFaPOSQfcUQmusGFRL6YPSOY3rI
NpN3ZIBqx1lTgMkWOXPKPHrq3Kc87byLnuFl66A3SeIVWAw1KJKVxQLIxxHsqF7VdnCX6yJwFqwg
A4Cad+pzxCCcjGqLkjH7AEaIf5QWgIAS81OhJfuvxn9Np/436tLnV+ijess+oPpkxmgpLG1Rb/lp
GuV+PdV/o0Wcn69FIsbUgLaTmU93NlmUccX/jG26fyzFnF2uAy1K9XAJrj2GM6AFgTxQkvvDnTOz
3A/dvK5sG292++KqyVAgNw2ZN625E6qnA+P+5bkFNqlQLGTE2tDlqeLXdpUHyXKR0Fu+dmLAC5gd
iYB/KpKmi8yXDm70wksVnvzo4RnfKA+aJ6XNw4d3vCSbyyyobhQw5MbI0hkpZAKZv8/msh65rwbW
yD8r4kHBtMKTdFYJT9JGt8HEA7vj+Yd7hJ6iDfG5+FDk8e054xY3IFMQdnU7RqgIcHIEI6Az1aIy
SwSM6zBRScGNxGQgKkKy2k7zX9Pu+MGm/zItSkNFhVVn+9OLXZy8Psf8ISpQ9AoKPoH+amerwLkO
g5ziEdcqnZGAonTEJRelH4qM71Ggb4NHT1d0VBoxQ2pEQSal3klhGD13KLtvk+t9F7hm3cDhWSOt
KAn5IH6BsHq8XXk3MQoVdgRiykfd7Hpywt1YVzdFnDPRYT+efsOA7b90O47oEeSswLGAagDjZCk5
I3Wpbo7B4C/KonDbrSWR6MvPtQ+lG9SrH5x+w5YLEYLFcMS45Hsj/wo/kYBbXhdkcb4Kas6mlLhu
7K84WAPApHhGcWUJlN5z6U5xH7ihlBUjr8Uc8+SNDfLac4gSmOYDueyxxOZ4KIaOCmZGokF/iqqL
EAToRwwJiZTqOehcU2KX6NvpaxrARbuOKbaRzyk0Q16amSghZ+BP1QEpDTZB2PzdA5L1NEcjrttS
FgVO4plzGR/EsOKRJZ8tzHA3pzrkZ7Qhzy/Z5QgaTk7GeHI+KfkW4cMjeaJXnupDv2bJytYTnV6b
BKCSFGqV6TkMn0QISkuRF1Z5wjom0gKOkfmTihcUWlYkeDwk5rDJXfIYELMuB3pq0k99152hNFp9
QWmpYY4KKdFixYSzRM0lYPeJk3cN8xOhDA+hfx650DEQ9AShOdWNm0Btj2BiIBQ2bFj+Nk7fuEkR
7rd3ARP9xDyE4eF9uGqudJANBODLEsjQrgvl3FJkqZctaI9wqoQy2V367nygJkTNprpJnPk6r7hQ
Q0Qu96QUtVIAEK5aZfxUH98rR0KYiKVRx/qlAhvVJsoc/QuTZpZwk304KuGVHWP3qCSuXSwRXj1U
N/L3WPYSmDrA+LwRqqiS0IDWbVwX8Y7bYBOC0mmUYq2sMJvSUIPdHMknuMdKnemrosBVmqpKFIyo
7k3tiExqlw+Z5RCG8wv2IddCcsBc6PGHt4PvxL1x47KycKKKQh3C1h9Ie5q33qtVPx62evK/ZXo5
yaQcj0IAxTDLE7guVh/2U/PWafh1AtEu85NPPik9CNcE/woQOy2etF0Nq9RzSnsJK47ccviYoNMA
kAEAxLhQTBR/QnsJDlF8sw1lKRVGSd2WrOtXIR3sylu9Snr3ljCz68vczSOEjFWBMA5VHKsMJcRS
gI22EASaE9netyku1viEdCCd6ejgKd2eFD/mpdnCCmGEgsaF2ih02mpfKLBs6C/7XHi0QsctbLYH
Wp9oyUc6P8gnP+FkxhIgwl/Fd818NXWoEiCIViEHCrsWvbgCweyMG7oT53CRG3jiksKAibiYFDYm
xy7Z7KH2/S40UXETmyO+hvkmnaSKkMj4RDcBFuUWWFIk49FdKqBPuSk2WujAAc5PFz8TMWaqdgB1
pku6D+/JJwSMIt1OQu2ljDJfNeU+bjLOa3HtjLL1verVce1+slIZehYlValkM7m/iTl69XnsKydp
RrN1FH4ge6YmL4/FzNG8t1Sq6jWlYCgZY6aeUNKXQkKiub7FsHipONb6XtRxlLrI7NgBjAhdBgng
FModgvCKM9GsMXIFUaEwbCzyNxqorrpdhaYi1eUYcU6UUICUCtP491IpnRw8D24qBNxhxFJf7Ed/
7GoEZYVlX6xCesKtqbQU20tyl2kdG5B+4+MelrOK4tJGavZ7MrjwsShI99/PEzk/GSAFqm00DaSs
PnwyJxxa15Dwc1YyANu5hnPNKz8fiuE6izYxVKQsPfrwOiHiE5WMhhRUjftyZRD4/hRMXg5cfOqi
RbrlEky5ZggL2fkPn80/Tnk5j6fiRlaMcIx+R/hIIYQhJ+gphnDhM4kwfN9H1UcdEaKhzJFavKZe
EEshrt6yFJdn66nWXi4wdgjNIQoLcSgPHy03wURc64GtPJPjrQkQXAfyBDMI7o/UY87owNkExLkp
xvkubo9ELdEtCHOc2DEoeeRtSmP3XWrqa2mRReh3lfcGqdgPRb9Ee+BPuomhEmQPsUaVlGbHP/tT
9xuozbaOnT/JtX6tHyk34i/cIk/c2SxZzgGKFpbtsuHIyxLPY1MWZ0gfRlazRAShqyvSsaXnEFEW
y02OBUK2GUuSEWzu9mAGzUhNquCaBmXHpqEd3PY9SA9FmlWwjcANqtK6ChkgCRXy2zxfgj4BchFS
pDBm2nmUAssot9qd6gg1XW4beXy8KCmYJk9aqWY6KlzLGhXwBXLUvpEN3kYfaziu7IFnGJn4SsQm
9yyzSijDxa5zT8QL19E1cZbXqvutf56UQDv3ArJMv/KegLHJQAReCNBXbqMMT9IG6I026XgVkXVn
wXGWq8pXhV+ozPVrESOXzvqlHNfufNpcZglDt4EALphqJyjpMjJejNpJGaYF1EOm3cRr5PoYJpVO
1oT8J5MqeqUqQmfGPJdkflLpSYNl3R2w20pNUIqZBGSaREx83u8qKhS/LfGBnQmCEEc0qdBxCfZ8
H0Cpg+EUIusT3pRW1Te9MFmTlIMvz494ZP09WZz8lo6dLVPVKykaUojz86vFHnfLfU2wFMlhCG45
tRfHIZby0pSYyjkO+cF8LKtQgqpTgJB+uHQ4MH0rrMhIKODxhgTdMs4IqwLTvDoQURUoGoBjYnyR
Bvux7Vw0eq7a/S6YQAbIGeGxHGFpOWFi5pWwMQQdzfBlGhakTvmymicUhPH4F4JLgE+Tn/6oSxhj
Ux+OfHZxLDq1rNlYWK5VKHDny9cBrIkcUprDE658+nqmeqYH71MapDaeweapGcbZ8kqYdwq0g+4N
ta/u12Jk47Bot+OhvpG/VhsnRn0luyyqrGthuM2+/dYW3st8rt80HGVC7qUnUJJPGjd3nInzDynl
NAJdNb6EWIpkUeyXGBl/lOedVzZQstoUG6o9TXu3E3QYP+L6+XXUJ9/Fk9r8GOWSXSRVln5pu41C
hl6twYmhxpfnS0Qvn5go532SaWBCVq/mnfFyreJjP6Zv5776obnQquliyDrK0ncS5yhtR0Egv+DI
eurkDrEFrlau/L/LjzyUvjP0Y5H/H2dn1tymtkXrP3SpQoAEvLq30ziNk53kRZWT3NAKED38+vuN
pXifGKus3FOV46N4OzKiWWvOMUfzWncmc5/bsHEuhx7dDtdWLaq97r5oS8f14F4JnkYlBs9HFFhR
yTZBe1M6zomUx6WWyJwsX9wYvDSog5fi8rkfgAmwFjF1EHA6RL+Nof42dFCaH+jpGYCNogFaNuvH
kGoekP9o14N/3o/VlZ6euiTrIDEDzdNukUuv9sMxblAA0kpLr7DA0F1s1Xu32yR0qmwS1MGi4+lY
pcUyRkVsFtlI6y8oU2JyHmRzLlPaDPwE5brZBHIBoHjP0DzJqQ0Pg2thYX8hXTxysUOYb6S3rAhF
YC1/WovUqOazPEoodsH8wm1/Wbd3JhtFKxGMI21qMqJReyQtt8gDYkFgxwao7933Tv32L7DUY4eF
nJJWPyT9aL2seYttnJeDG1E90JVr41VSvahFutbSsnlu/da2ajNZdHbO7S6fDZ4qyxl5MNY0pqeR
iGNVJX5JwIUou8Clltx2YiO2ENDDQ0Eg2YLZ6zAEDZDqSggo9+5sAjz/zdBSKa40eFNSOgeu818M
DXVfLRZmmABgSkStY1e+rHbTXbSuKdAP+3HTc44S+22WT/dByzobcA015GxYBUueXcZO5p7zdm+8
XX0nHrv87A9e1DweDO0UClbs3es+qs9dv+nOfEZTL++Xx1Y/RdywyDik3TyDdawKx5d5t+Kgoa/Z
e0h7NFrKuBE7R7wpaC+Uud0bFUZxF94XXfcgq2VC/z4fCKHbzyeO6QiIH3JpUctuZBexFMuk9Zrt
PZrT1227P7Py5JNdcePJ1gmKlXSyRmSsrJiBEbDZkFgB5W6qKk555padPVjbKMWPpL57+eiOzUdC
dl8usgM7G8uxp09rv+7DuLe8w9JMc/EaE0XcDAHBtO5pcDNkSCgkMsdU0dvSM8MICiLvQwACNpBf
ZEzRgvWHOcYMBThUs4dh5plhmRHIKyKdvCBfPvCjl1ouUjaDRY/iaFEvuhT7ldO16euSNHfhSCL4
mJxozWh/w4uCYaTdNmug4Fiemx4DDHOpMXZ7+ZiO4VwhhADOI7pBEgwW+gB33W/3lltxMuGMavkL
gvwV4BC7r54Y0Y5wuMKwRkowH7FktsFgbGddivYtgl3Rtv9skzUWZQm5dQzEYNz+DyQk1hvk0ZjL
wboQK3+xp/i7um57v0uNzsOL4286d4DI9wGxsVLoyziS+Somn+0bD38ZQdkgvB8UJaOtg6H8u12U
Xr18/o6uhfg8AIWofnH9xTUtdhtrLHLOX2ePt9sifN90kAC3GPJZ3cey6S7XjXeb5kQ8Tsy5VunV
0OKEZBiA0FTMbAerj9PsxGXKojZhdg3s7Ta4cEOjWLT+c1zlvdtQKHRUd84wPQz7+JskuppY2gOb
CJbxsqmXvWrN2uLJsi3svxiGEDRqMYt0G8gyyWYoIo8u2YIya/xVInk9t3s8k0EO8Hj7JQmM5C9M
JwDyh3/Un4ozqJjkYKdkOyzclD1AAZvWzEvYnXz6+NOIqEFml7sANJeACQOQTBAuroiL7fpoxWFi
FC/ytY8apld2/CFr7I+0q2+yDKoiC4KKEwBdqTQecUxv5KFERFQ02YPwzXQNNwLtn7oMkePlkmIY
sAjKZfpiiBushxryiYhhsB5YYiaClWYtL/YX7mqL07W4rhDBAffM2jlTXYNqS0Uk1lxkM+03PtXR
xFQMW9Y9tNEWFgeojI1PjpLi9mv//WZl/aOqV3SceRg/6S5vCGWSj74soXokzoID/sLR/Vg1QpmO
ext1MTy15XnNcyxN1juqESxN5LUvpVWzgk+v+B/kU5qAmoiICI9tGChiohh35N+YsPKS5z3TiROP
4BGoEl4ic3IUrXKgWNzp6TT0bY5inTacA6HNytYMKJk0fBHmaoJDNkjS1EAECSAEUJE2ABlxpwFh
EwCZJ47o2KkCE8DJnSEHPr+LejJNgs16aFgUNE8eovgb0A7k6KD8IVDLOAX1YkuPHFYTUesiJjBh
aphjmZ7GwRcodTm2k4K5o4+HTAxpz/GCIp/56e7p5s6+nIfhsOCLZWjyyHzcY2CdaRNQz24sWAEv
NODmQXvjbaxXg2+Dr44s9GwN0OyjjL+HJVwWHz22f9uF4Qdn959pdbd3K5wFaYN5N/PpS+wXJMIX
SgstsIRnloVoJ+DdMmx634budWYBQQYwk1iNJFhUWp43br+WXv5DMlKM2D4buZGxKaQlFlFSrisZ
vCfdZbKJUVI3U+bvetRw/LkSGUK9mQEN2M20D+hx/ova8wgoIJoLtyG1ERNNzQX+UAcgaOp8e0sT
a/bRDeM3TeeIAtSYJeqKH9t+eJcU9dXjYAsu27n4ABIFVqvkCmfCb+ICaMxiYmxEEJ9YhliyZ1r7
E7eobsGnq6RcwJgcYVSG8+1SN+s2Xl2EtZpuCHa63EY0pph2qPfimWVkUUrS+6iZ1TmWwk3xOil4
1F8g6c8fG44JiNFH4A77Zb0g5BRWX+VI3xJmWaBB5JE+4ma63WQ0ImNbcSp0Xc2O89uZSqRsE5gF
1uJTA7x8ro703BwX6Pl6RdmGYHuxwBRA4tEqrpPXiiSQs40xAhR+1zZ31L/g9w1rrpgfBr0kRUZ2
40mY3XcDmYd0bwflj64mnQXTqZePcGn7zI2nI2Rcw8CJomZZsM/zdr3rqcDMXDUqmIyovAw8kHVY
d8L7BSkKOB9CDNdUAVQo4QImeAlO41o0scMDu6D+8/Fx1TNe2poQZIxYs5zFStu/vE6VMa/6VGN5
Q6QPGWcoa7MWoyvTZ2f2J826HmP9lKTD2v8FRAqUNOHMsErkkW+qM2VqkBbQt8OFLJN7xr+U+PeP
FG5/g503aIGsY05j9EcqOHz3iXYBqlzR0S7vujprLSdvueskqRR1U0xMVXHKd1H3L0RWltgRgk9p
o0SJtUlAOhinsnAqkRk+8svX9BnXWNfUQdlMZiSBG+ibn64oaQLDyJ0yjisMfzYT5BmBd4NryzkT
LlKvnGzZiJtUA+YhJrKNSxzVoCjiUHItxAglt+ILXTCO5Fh1DC1TMVoebwU3zKu2n9Pt+kO94tL9
Raj080VG/FimBrRr3JnPivZ8qFN7ruF5UG/KpVP1pFFS02gp5yyAQSTSlG4Trf7S/og0rigTcTxO
c0+ONDxc6AATCCKZCVp5dlodr42cOsvhnrCHyQZDlmX2jsi737izVJiP4ixV7WY7cvtPmsgaQKoF
eqYGO7gH4Ae1keXdKe3LkUkyo31cjFhwwCBhbC+uf5M3kKTCzMDMEo3iX0eKSEVm0vZmiHi9av6j
9cZeU1NlOIg+ahmkwjX7aQOJlu1FLsQyWayB2vRw+cQ6p+y/5RbiPP6OqoAUqqIouNMRxEceMGa3
0EC5hVfiBS5aTJ/MwanwGiZ96Ec0ujUTAZmr/XaQ0An3KppOWGJy/pXuQppLgddmpDwAGZ2Mvz7C
BqRFYlCBp5C/AnbWlv7Hll17+YqRMHWjBH0Iia6l3wpioEkl8kGxIjmekRtzJYldjAgHrLkhm+xx
lEs7YLQTkhiXa+iE4lwxBAt66jfb2pD5B6ZDqyNQIgM5l7wSLOd9lkDVlORknQzXxRCQlcVjaWNy
6zaH6Y1JWWVSkhJhIntLjdWFfErboZIH36PbYT//UidZOPavej6VxH3sutE7IvoBQyEAa7kwzokX
1bspVcEPxoJtgE8ywspu7tfr8bU1fhYqqkZH9tx6gLUj6wEWKpDmE5es+nYaFTUyqKeVCwtjiGJZ
f7h0yyphj+ivSS1kDPCgVLyqiBWyLMRGr10reR973pUXKfKARg9BZUT8gVD7KIPCN8EWFHmLS/kJ
Ko9RJQrClEBWi8Aju9YYaGId8kieCprCeC7KqfeRpmyc4BnpaZomz3WVSQOBVQcDDjZCSeSlndZZ
0qUXrUazOw1VfKgBYmCpWyu03foKAd/iL6TCX1YUWY3kyg9v5HTgk0hjrRkHn9honvdPXF89BvAL
XXJXFhuNa5OQbQ1VZiiGZmwFG0/UGP1yA+0yvgwiH0M/dcfSfzK+lC2UCHAkbmteJJLZMBHkxvMr
rrRox8YQAaayleJ4zj184rifU21kUwaNkLIMA4klDpiunGS3rXV/ogp9zEF4NJh3p/LjOI7GbH6o
fzTT9qcEB6pspRn3iHBqJtC134eqx0gjRLN0ytXKK2/7dLoRE/kgAUThzqP4F/XHc7DVByxnHUKY
A6PWTFP+XIai2BtWQ/nH8ojZf7X14ebFmss1rIWWoRVrZC5ed5QAWTKCsHfQNFRVScah+vd0K3sE
RtLReQAqVJXonxZPWx0XWJuvGY0Y4QqeYtrpBJeoXtz37tmUYlTaTF9l0Ktkb8HY2q1oQT8MnfNr
WFGieAVB4Jrlmq6HBMaqt64sp/P5JntTi74eoMMABsP8y8upUbHnFl3Lc6dfj74phv9nqgN+lWPf
WG5MDD0xWRkC1JP2A0fgWh+6A6rHFUF2CNKX+0NfVLGLo45p6fRcaH+QDQhWK3fDju4YrVaGTZoC
V1Xwi76lfcuqom9aD07vWSaicrH40chCmTXhV8/IRn6xyl27s4FB12j9ZqqXco03gnEJ+q0+lluy
MPoePEoXao6ppxqWPk1XLaAbqEmBPckG985YzoJ1aRQvjboIGMJJ5D4rFbVdSVIg4h9XVZhdkUtP
C81CPbwm00bBTYCk6O2igulaSdvW87AZ6HoF0wCL/DMVHZqDv7wImHJteUKolMFaXIy0HMPR+OPp
6SdogqhYOCGy/ID/rJ3ArjPmN2DmrJqC98JyuPUjfGZzQAkPbDaaPnl7xOuQWJD4nDUYios8qA+l
HaJvV7dtEZsexyBsrbZr8wMMGKhXzfnhLCiAugyIDkGTLoyPhIOzAhdPKJIeZBxjJwp0yO31xiRD
MnuIlDWGS7+oYFqBZEUiw6UynSG4ewXt4XBhoo44GDkT0wpBbmdLmceHyMWwElOcwWYjwYLRLFnW
9quGVjWzohrFSoAxhInZM/0MnCOUWO/UMQjMmRFzFkzAdD3VNcv4xEc7raVaLkSaGJ5eqo+VEjSm
IsmsXLCGJdqA7aFlJW7Cnk0JKCbtY5qccSGi/5MkVxNWSZvF45IipEin21Uynw/wgjWNEwPy5bvH
NCDLuwdnUw4Lq3YibBadfbotWcZcB6wYTFMktKYAqNPeHay5HTJsxEJek9ArM66xiN66yUURvE53
05U8OIXvNevx02rrnaPbeG8V00dVtcZpssB0qazujewT0o4ZaHuwUFWPGCMatljDvbCd9otdQy/Y
ON9Vp6vR9GZuFRpN1e52LToe+XbyWTmNmB9dVKSu90VnIZhsUaBbsVOFrTsd5lK4S5hmQJWUYotb
m5jYog6+iMgkjFAbgMC31NvcVQ7DBckckbFhA57ct743n82l+0HG5dIjNyuyANBji76kDGHdsQo8
j3as+5hxa/Qm+aI9omUHDxTLxYDZANyC9NSvKI5NxPX9VN7lQ3GhG3Yml1asp9OeF890sojVJOkM
SRlEFAYe9bQvKLwuTLoNoyb1BVIDHfg94naRnDsiFJnXw53MkYxDwgyhEiDFUDvBpaI2fcgj8g1W
LY8luFSPOy/F0sHy6GRU0JHqAYs+FwSIThE0b3Ht0m4/ogkYWf8AB8wdrOQ87uSoR/w3WMT6Qn1V
EOJA2qAnIx/NHBjV2OwLj7CGCMdauXlI7hChQGAZLlRUiCKJsccXA/wZwycGpOWpIeTRnVaEFvZb
2kSexqdnvHYZdThEqJnlQTQwiVjgjgKgsiD/JrLQhH0ywToQBnXXiMcibxBrC4hxsro05Irl0uCC
NiLlEXNz2f2kMxBQOgKQys4aPOxSgK66V83RtLvL7kLPgrqjzJG2CTJyA6PrwOJDop8QYOqDIYFk
DuK14Q6kKa/YfIK/tSOY+pNSTtPnZg36K41GZwV4s7Jniidp+gZMiYTqyDbFqCVcmkCL+LqBfnOl
55RrPjCaI8fPOGCg6zMcchx9bHKtlf1reIassnpPg1LSu2rTFkLUfG0KftOINh0Gk0/gjjHDwmag
jzFcQYGswZcGYIIQJEKThkRLVWEzCJRKQGCerojV+pd1n72jQbukr7hRSarn2Exa2J3mHpEAOWTY
1LYnGplnnnLmwcUPMsSrhrt0KTnumcUUNdfM1Koa42lUJ06mtmiDIdOxmikVnEq7xXqnZXIGWCIT
jQxUp95DKPSm76dJg0e4ojjFMHGxIQwar8qnt3hfOq01e8K2wdvVtWYz/JQtNTLX1CuwB8oIze2Q
coab13nqk83ckAzp3w7j1CDqtn+p0jRkLqosea3JmEvDhAHYVDWbrAVEmm12DBaIUAsqOjFGiAOQ
sy74sCEKHkL1WV5i1xONDBBFfLa5Dn3MVVS16naaSA3S9+Hy6UKXUbGg65hS3UhucLqEO3rZNDQR
3IW/wnJ0Mrts8sHWBrzOOB15/E2XLJrG+0wiCHSuzE5R85nPIO4jA50G2mKT765qJ/2sSGZx1E8P
dZZ+w1qQgIhQP7iYsjPfXzQ/czNZzRT3B1g9g+mJ+o/goYATrEHxVs65MNZF4Qjs8t22X/XnTuXc
/XfQBf9Eeo70sKkboxln+3UgRk7p4HOofCkb012htO5NsEpuo0fAIYreNHVy3exwelImtjEzoABQ
q5qi2xEcbu2a1/Upm+GjFwSNliRaDuYvSw18OjkQK6oheY39GuFrsNK5GUq7Oxc3NShAo8HAtI5o
k9egrtzDTacW+iTiWU8IgZBEY4B2MkfsiOCJi0KzjDGcjYPkEhadxz5M3MJNjHZQclIZvkovUMef
KlzLpCjTSmz4uFCh1fGXLkx/dDb2hhVW5lATKP8IlYkS+5D/y7BkgBPm8Yh00KYxTBER1oImKR8T
9S5aIwRNS1Eg2obUG+3c0XuzmJnwWCqcl8vTo2WzL+NzOFgGQX+6aJAjAeek2nMhNEmFGTus8N/t
0bx0LBpsJRIeP0a86JkHsXwg5PW9UClTObHVnHaYMllty70xgIoDF4cdkvHh0+NyyaHAlZ3RhKJl
22F4QCH7Sbh+biVfrNn6jpWkidlucoAujz4SaZg1oRRG8P8X/M1joD4PK9UP1RqThuUBpbUbT/Ze
VdAG73dri0bXBK+08xv0McQ8bdzp0ksaojmwOc/39gX0RAr9efuzQT13Zrfzd9xecWMk/i3rMGeQ
qcssy/DGx9t8pxdb0S2K4mJwFCRGXxtVDtbw/KLLKEMLHFTk8TRsH81Gfr11Zd8EdUgGXNp2r4aB
/dzbYCIh2UfJNLsh1usCMV5wqeIg2LKlw/wL2HyblfgLfuiR1gq0P8zAITZC5HK34Z71QQCHff7D
jOaiAEx2qIFYmgoXigY9dYZWfKi3X2N/F1xUVoxrqSKEPRTQ9oZXMDxwBdgWMRYiaBKzCcv6LCaR
aiSXzFNqYZ0PSNDLLDq3cmpHhtk+D33dKZ7O49y4Dapsf2SCt8HENisgq0cBHozK0omIKTkTxUW+
60GHmHvIrfjcr0mEI0ixPSMAmSwSnzwvO8/Kq5qsSzKJmU65odSrWcIJtgkfs9b075Kvzjnm6nXK
L1Eu3TCxAkt+qAYtyom8y7acLeUOICL+hBFpwwknLiHL0v212+8+WsXQnP2fmuDYYCxNccBhBgmU
QU2YKGJONJXHlk8YaiybQJMhfk6Lknyu+naya5pd89QOJVVs/E79Y2BhszTRV7KfukX0alxXV8KO
sgpaIrCwF1lfhfvL4e4A55XvXl5RjoyyAUpQtMpJXgO5BaaVTtm0y5qA1RPbXW+UoSJlkvK9yvQe
dOG7nQUfjfcrtAPB1qLwSn2QKaoumz5GvXVbxDHDItCgep3c1tPq88sHeWzZY+Lp01qtWf3WS05i
6o5pO+238MdpM1XHmf2H9lOttdoZAW9GGwOHQnWuuLta9gyKQVEjBtRp9fLRCwvQjMwPTb6Dhvnp
sueXfjpGFTWcdn/TClBfKui2SfwP4rGXI48L83E1uIYBMK7ONmP90/jlQvdLp+bGL9zr0yjyEc49
iRKaYuvKQnJe8E9SogD3Q1+yVdTQ+DCP09TAhS+hm9DIcMgcEa1Yc6xgQ747kKD2b4mXAyy5hLxE
8/arBhuN8lDQc84OBg9/ZVJ49BrD1LYp+nCV4158ei7RMBTesPdj0/LZCfUFHBRbQdVsI4ZeBNdA
QjIFUZtoROk+AEOk2BMWksqwm23m5Xvv6APCtJLqRyQUONlPj6uH1ZS3a4s6PVld2+0GTQ+w6B64
lKmr7r2AWiCwcwCJCRSLmoIcUOIX3wugEC1b96DS7FIUhQV0yb9g4h2bXILFs/MyvyQKatn01wSr
9fYqhRqA6YN4nBo+Bg4CEATg3kpTywn2DJUKaMS9SNu5193FvY1enTlitmYQTzWHzaAZcUrObmQZ
UFvkxACMB1WaEL4VAz79PLe0MZcRVTHY0yUODMBYqORTJZ2a+UHuoyFDuplKka0dTOCoV/M/7jpV
XDbESOm6hlibJVlPMnL0k2I6w24jmKp36rAHQl0CBXmAHWmCqkgrkzFkcfkpu5Qb1oXxR6ea7hRT
KAxaMxF1O0IFZCSneRTo9qXATZnaGqQ0AmwDMZVXr3Y7I54kcM2DtrwLrsLSuii6+LXUNIaRLSY0
UP66Su9id3TPasRo6jSEOemSq1G3Zzouctj0g3KlUMWlOa1SfqNy/gXIyTyX7gTkxWR4wpjHQFLf
AE2v2NH6gMFNC0JejrfWxrnSUat2S7r00ukRwkCpJ8DliwQypmhljvwICmjarz5QmI07ciY5o/JH
NWbya2rDZr5KyvmDsXfAXIYHupCo7Ifd0QTOPo+28YwEBGawuGJZgn11JURTnc5fjJK0tyyqRjFZ
YFEpLRqTy6ePlh9RJa3KIGbew/wA1ER+hOIFSkKiE29adVoMPWbNsP6AP9absuSOFvTWjJ/siGof
k4qBJUkzVu2d8JkwwHC4uNiX6KSLijRvYaNyjxrhGpw/tSP6QOLdyxDVJx9NuIdn4dHFqW586pjI
iE25ODVFh3aQ0yjAkVWPMnW1ZqaEK1oApe/pKcAsqz4grWZVxr5RVIhHS0atelqNDQ4Oe1H4kGni
dWCcFt1+pumDb/Lyqnf0uJCxwgckRYFhv0bEf0xR0sAe+27Dqmfc+Bl1iQOlQZFWPeFZmvUbtzmw
ID1uQ38A4dQRGVcpKr7TJnJHgEFE9RBpN4ioPWY8y1umqpO4rkbc2MgtktTDpDvI0B06m6ikDTMB
uUnVyfR5DGNcltA5gkNPzeZ9NI+vT1cBrsDIp7exzhSketIL4AQ+I9bvwmxb5y3HxMMmlNxwEHCA
9nDk0YhcRgRKLzCLoAYdmkkfShfaZzqgR/G6WtIS2OVMn8BgAyxS8i4UNdksJmg8z8Q9VwGBfOTz
3xmtH0G8me3SOzGaIUaThuzp5Z/3Xu4W1QpbFpfiAGMJDQG0K0Rzdy7zrqZmqEZ4pUiAwpIDWCiG
YMsqqIcoGrgE5EA3PmRAIWnCD2fumdOgDNyn5xeA9p9BAQJDNuhl6VCs06nedmH+Ostm0lPri3if
IvZHHA+Fg82QvE/U1HR2vFbym8cAw+yFNoi4Hn+FRWUe5Vpf/Mig9AgCGHYyh4Ks4LVEGdR4qOjW
18ojRogxUhq7cxF9jBbCo0PsOTcygtntAF/D6UqKUKnetBuKdS7gTSA7tCawUhAFv/5nCFdvhbG6
DotMEfOrEnoiXd608N7Ns/vTmqZL4yGPjkY4RBAXb73Wge2VXorvrA1HWITJ52AxlJWTiFIuGCL2
ZtfiDsvJpxnhm/hsrEDU0Wb3IxPjPMAWVdMYE/hBZS8xuaYwgnN10x2sW9jBfi832vWEc7uF1kQo
RgXhCVojVLGpCm7G9a07asIPyfMxTb6o7feuVUNr+V8WKllsKEoPEzdssZ7eqXiS4Idii73HQZQp
e4PrkE7FkM5Yq/8uWEq/f5/BfgxW5F42g6ISx+9iE7gIrI1V9WlCtQrDp8tCCHEZzz4kJ9ybxsjr
jyV07uYkr0NpSHGNzgpuP8i0RqwZgwaUPSfQK7jHYHoYjatyFLgmX+S5IdKQGeFmpX1hRuwa2J9Y
45+TMdG4IvVCC8S8iIN9eurmYeunsYVs3dBlBGZQ6inzA83eHe3nnRceptKqZkV1Kid4jairVCbU
bMf/k6qL9FVNHcUQDP3l/LVYV3E79PiTmJ0ZupEQe3sHDALdaArd827nvVMpINWmeJjRlP/IPRjK
rp2/M3A9G+ZpJzBS855fTriKLPJ44SF2Xapd+tom1nbbHVjBRjUPvSADdJN8iD/RSi/4evjT5DeB
+8BX/tg7ffU0p/w4bm7sb/xgmZOXhS72v1/5K9/n658v9DM1k9ScFBW9/+Erv4IX//4ifoj3//Nr
8P3wjcF9o3fDQ0SzpnJ8w0FASueA9NX8iQZ+hHnt8Ia/87WhU2VmQKCwnJ/0V71ILngtrg7/tHSY
VN3wZoK40/Qqv+JdIyL36MvM2/M6pnq+P3yPf354Q/7Ka756W9Lohge9b8fed6HFh1eRT5bOqnvv
VW8y65qvdnCd7R94EdX//dPUD0EIg/UNfw4vUvvBC//Da/4U+cVqPvd/zbBXbWsL6Kaf47t89ZMb
vR71V+1N/B0ZKH/BnpAX//5Rdk3qv+2LjOr4x+Hb//5UPZ7z/cO/sHpCD/WvDy/c7vcBmQRE84ZD
fGEq8Mdfw9vwfvyLf9/PvIF+CS/4Wkf6w+vFC24AvnNiAVje0i7el6xMMJqAgLBSWuzyVuCXiMyd
+dUITy91q2vlMcsyoJGcHMpK6Wffhv3ms1rufxlAqTzxmetp+ksZPSvE9zQt+1mlZw6OOkd2sXCd
DeT85/LpOlbrlPsZHi20cIfui8GKmAXNnuWU/UzaA2H0GoH9SxJmVC3FmwsepDLp5RP2rNLTMUEL
xq0OpIIUt8UJS/1xPxeBM72S8b8iNAWWaa+R8U2/WV3FZNOwvbCvkitkhLsIZkDVcKyD84sI3pAE
RiJq6DzVqykCXSExmqzJpb4H2h1ogLNs/SbuxnN9XzQXNzmIkF/+QM/qPPOBmCagd0DOAwr4dAtw
s74rJjgqr7IBvFsBaBUkKHKSDAKIgLoBWKHM/78IAt4VvX8e2+F1O3k3GztCfdBfdd1wu7Xab6nD
qssd4SM3qAm7+YtWacnu1LGGeG+wKRA5TL7b02PtASuSwufkC6YQC0ORyIISDPuOTlsCfiUPTJlz
SXTyjWfBWQMFkDDZAIHQmaShG3z3cuvuzl4+l8+8Ig/HB6WdVgCHrSWr3WrSIGyszQQasMenIqLd
QDzFMQo+0Jaqoa5StwbCBYMA/phdS0piJDBqUx41wHKx+R/EVOb4cG5zAIjkWr+8ed1k3qc250+i
bDvb/tSx6YESJ9102CAVKk01OzbMmwhYQAlrjV2805Rrrv7KPeLIMgTJlUcYvSbcqyUMUGRt1m2d
/eGpsoP+SxkzTwHiQ6PEmE0NMD6wOjKzDsFUAUR6GLAlMyNT0mQMOQErvcI/5XzwDP7jrAGLc+dh
vwxCsewt3C1nqZl5Qgj7uYz6ABEQsxnGiWI/HZYidkuq4gg8qt3gKcf2tOOISUhUWgTX1RhO4b0o
WdBpc5VnrbqOkBrOhfUDQSlcql2t1Treee5uxqWaMXTCWoME/EzIaZmiCwEuk15JLIdH6B4+E4a8
PRdWhA0sYQ24cZIve2y5BM0NIGEiKiRmdQEizFnS7tbr/nBkQ4UIzWjKaB2HPSgg7Wvs7t71Kxgx
HKFgLLOeKpFLMglwe51YLaMHzxqWUhTE6ofVjqgnKteMtXbJmyDZMUDBvQhqkpRhtQcNaH3qZjh2
qjGZQDoPCcBRffp0CbIaIqFXcTCavEihDyZA4zeGLvTBgyGj8SuKPEhiEUoDBAUotbXEYyrzt9j5
spLnFkAXxkOEKsNmTLIkqNVlP0ZWNJpH28sN5novdntgSQlEfy7DC7GqNeyOMJoWrqjKpJZGrybH
+zS892w6oqPC1pWkNqX1IIN8eraKae820S4dX5V2eDNmzQOeDe+Nq9lvEofUm6aGD1ioxXOSnZeb
PvQwYKA042m7v5BPn8y3X16sn6Wx6thQHMjPhPsKVsPTY3ODLmgbbxwYw1L7QjBTnxEg8ZH8qXTS
69KZwAaIl/B26CUDUnhR57wxo0VvYv8Byg6jBJb5eO1hNhdspQRtaUGRViJM/2CmFvsdvFv8/EZh
h6DhG7BWByBcbDbT2ICqBE4PhWzFMiy2KYKTAEYUE1x4bk5+m+UETbKnKfShWROrEsjQK4t+kK38
oZkZ10pYH0wtIMPQXgSW/1OeJeIhNpv+cohz1JZgmhaG9XusAgfFVw/TznnLyAK/7Vb2gaH/s7a2
38s+qSH9nH5qnuIzwsaQLHp0weo3yQtagHYF4XT73trRTGzDn0HXx9demdH4sp+fZSuiPAo/Ss57
TCbBI+oeRpvNbNgGCM78fffKLjkhXs/yYbvAMEh9ogszQogY2zcJPwuMjL8HA5pzJM7fGaGTcU1y
PZesiq7MjN1bB+F5k06fogkKb8rsuVwxKiaRBWdwKNFRgkHMiriGftp+Hix4PE1jNXd1x/PTOP2X
IMt9chh446JgKl3mUBIHvcGUhFdZzH8sZ9IsQuyE9O3MZUTtTbyKej5pk2tF3uJ+bhctn36We79N
zeg1ZfYjI3mCzKp9eZW1sAOCuuleVettB4Sy4eEcsuHe5PaVK3SJw4ZZiYFubE9z84l/EVkcEnPw
XzWW6mf+LB4g/BsBHvaOEAm5D5s7o62cN4ODPzq8lgIaP6A4yiVvH8z009vPpnKu7F9yUJxcu7+p
hv2XfgeYg4EfCp4SIb0m9paHx6QPcoX2GUePEJNz+QtGjrIqEt4Z3IdfLyAL1Y13luGuRJj2J2+H
b7psq40no8/g6NIeGfSbdyiMctVJi3PqJUgLDf+a+8o+t9VgZFsLtn4HjQMaK04jjrc591a8ne0C
MEbt/EvLbRPqcuHAHrUojLs5h6DTBNdBmpZXNpoEhZMbVlLWfy1Kq7nO0rj7ygCGqecEzyCok5bI
PT5wEwPZ7eT1jo76zI4A8WAuBZX5ZcYHHk5sgIbFjvGiL6HvZ42PTDpv9mCEnX2VMZ+gQsYQOvPz
PSbca044rN0zWKSb8zRlqbDCjXu23q++mDzFGff5IeGT2wWnJB25uLOfVw8vL3yLLYxnEZcusiTQ
hsOtw7djwawtijH3q02fvzXqD5Yd1TOPdoNmC6OOkvbS0JdXLBskogrUk/WVIEXNu05X94Fqgf+i
Zb+Pi8aKDFso5/jTPF2QixaNT53U+VvDe2GplVWmBApcauPlbBSTcEjtEVIto3WN2TXMLDmugQAo
Uz7Ak2/97D2my5fSsw/B7oe486Z3RVnsecCAaPKyjHxPrNKiDUTWmLIjHe7t3esSE2b6COk2Bmiu
Rq6eUyURzoDuBZ6VjbMjoEUESVbkAmZ1PmaNEuyJ26aKqgy919r0pXg5GIdxxiDHzQW/HVNQjVFE
9FRz6iG5MKbN8pRBr6EEQOH5PXK0coWh8h5YS12vJKjlDlk+nU9x7mKBr/m9blGpjsU9W0fFzdj1
EFh+2Hg0auLnUopIG/ry/bOgFZjrBAseHfqGeo6Sc3H/pJAfd97kYys3MXns4WfCVVIutmiARvsD
kjokBK+KWgxo2aBYoXa/lHDasFE5M9qipNESqJny6YUjqPs9jQ8vGJvmeHWbu3BtibPFpubpfcWK
SOROkm3faqOXVcOjNZ2sV1t/d91XFxJFqTLF6Up7s9LOmMswA40snKNVOeHco88AUPWp5GqL3q94
DgXNRnVw0xCCqNmuIHhNXY3ZDZo19Se7enOZ5d176agH7hhlZmogYqaySPRO0wFMw7R4lkRThZEC
uEP5vShTC69dYVfp8JlBEkQfjkJM/Tvn45jnF/FYXvl2dJMkJZaydH7Mps3kBp2m7EZIX7sXFVro
BMz+i5CgoH/7BMpxWWv+hU26kIaXjnnR3VspGhsXU5x7ijZ6K5oWhjZiLzymQIj5q9fCpqKcdWGE
p6ymK4JpRtX1IAqw/CdwHKpQwjH2Y2XoWRkkRHz5KViIIA93FbfV2mXdpppb5jejNHXsssqZXKMF
CDzsqzYogSucGML98KNYr0ivoarTfUU9GZE8r3rwIJeF1YIXhh9sX/dz9UFyRzn6BjEYKDHw0k03
0OLFEpa7aZTtIOEBgeIsqp8z7ityhof5glDULEDqfMwiIwSW5l4MHRkTquZ8+YMvQI7fH9wH38A6
HDeKJWDk18g1xn5rvY1I80HJ+evQq2NrY5IEeG70fKhXV7MpRgLzRRiPcqyC4+xZ7p1V0nbIopge
7f8b5jgcIbJUaAXQPp9rl9x4DfExL623EutEFWdexieEJGqy8aguk+JCG7pXbL+KkioBveZmIkEI
ajtts3Rs4USDAEcTT0dkJPYCakvtKKw7ecM2I/UZG28UwP1UhzFQJaAYiv4pd9BPUAmq45WzqNwE
BhK/y2S4WPXt5zRbvYti2J5UWmcaGs5gHwo2hK513eXzzYmLrXVi+UwyBWbasaJ2f87qretdkeQb
pIgabJMtj7HNXUT0jzYkKv5XhnsB3YdkRJOTnU2EP0plAOoBLvAK7+dvp2uFY6cSyJJpDOnpzP7W
C2rbnPnrjtJg+1aTNdsFueQpFHcxw6dB+9Fh8A7VnvGnapmhzDnVxc50T4K25K/lbdQKkWXx6IIh
3FKeJylm4S+fyYVDpbkpA1p0kLcA8w5W5ae7UNqvUfi7CVlKqHS1GgvocLbD66kfiK1gqLtnsM9w
kJUrtt2LfFVvX6d58NaMXJjJyibHqGgRd4vMwnsV53vb+rmtyuy2bdfnbmb/cisagb/gEj5r4NYu
wX0k4EEE4dFaElgL6qkQ7fxBkS7o1ZDCfDZIcoUyAlhE3srIHiI/4JuRl4SQnoWDe57IySwFmm5K
w6nBsm7bIocyLIUqovbwzG9ZzP9inGjWo8UtrKqa8SszRdgBC9Bzdscen2mUC1HukTGVD3R4Pb3K
sLGTq6ys/lPu+fVRSqYaWU1qvjbEcSq/RF5HfBrdStma5sPo0ivGx+U2gsWGKB3S8Znh2mP0nkXW
z8gBJUC9Q0cJ0Qc2HZ1fWeuE0BXuoBoohKdpspnEb3qFJuYze4nGwCvfPbczKn6vVEssd6W+CO7a
bfmeOE6b8RtX2xgzBXs1fcoDtJ16hHTOMZg+xM9hrStkSzTcZoZI/ch/qsVnt/b2rzTJ9tfWenYv
ypSYv9kOoou+olMrfPqquYSsbqG5O8uUAJheGN7evKJ/dMd1cJvuC3K4ABowCvrV+HWO80Vu+uzV
2W63Ts83bXpeesiQgSNRzKotivAv8XO7ZXaVzwgiQ3rzDfqxHTT5vuM32ykNfTbSlnurX8h6uYOJ
6pL0M5jolYJCRHVpsjrszNeIQ8E3XA95esH8bnb2+7NKSvd8nf4YNlvnbLUiIYxahw0ww2yyNnSZ
ph1PYP0LK57D82y4MT6cUK7mogougjirYrLNjBm4wVxbOHllQsdCnq22/gqGWjF8iTqtmnQyrESq
JPUoKKKehU3WUoQC0F42I0cYWAid8QzwdvSy0Dw0DRD7oo9pRwsKTimla8LKXl6aFijd748Cb4Ls
JXcNPLIokP2qwWQ+RLqhdqSbt1f7dT5oKbo9JIBj4MAMSsxKlSSmTBG2jUshFvyo6SEWShEzNsGP
0AqvXj66Bfz+++gYDAAk+i4P8uLo+q6Eh75FlSiKoE604DgCrWDhZgitcVzb+FdeQFcIB4ke7FFn
IrNcyRdFwJXdmnorVuEPpzsMNp7n26RYcsymkAgr8OXp4j7D/TqwwA1Vck8P0axgeMjvQkWRaJqB
YuWwvEjPqn5zNiuWA/99eZthgHXZD/FrHATP5TB+EPKAImOMJXVVk0NzVISR7L4FNzc2vS97q6ZJ
8m6jTr4UvVx7cdADQkLE0bhUlnSZDSmn6M4zclL1s6KVGWUv8OAw8RgFwU9x+m1CluXbMhCMcuh+
fzRUZ6L56rbU62ZbgF9SCkhQNGCWCTNKEQwS84iJpNZHvBArZamSJF2OXeK+inrUt8xKpZ/S4mRb
nCAqw1tNczQHFYFJMzpDHYQm5udpcolaejwTbK6Joq6ilGTbcvuu3OTnynOQFaKYsUwmY/AkTD8k
hyTVRri/dAL+Bs9mHjvJGP9PzyDHC1I2AhVYMBi0SzLwPD9xvz6dZf2+Xyk/CVbWQHUpXXTdeJfG
Dv4BRg+oNgaTDZVORoHtaarBJXL7j7bP/Yt1iGlnjKccWHgEHIN/drND/o/ngaYdQ8bCgSuEgrH1
/yqvUBp88uGGivt5erc/viLQNoLGiB+whGvrrnLGkOfs3sgvR8Zc0fBFjlfS9AdI7eVtaITiKBPV
Fps+pU0ftLc/Eo7FDzo9gT++HhC76jF9AflZGsi5qE+7abcJ38rdI2jcK2+MwQRjKmjR8jz2Bklg
VUGbrkrmQxxZU3G34qnx6NInivXcuh+LKnmd4sP08l1wDGRDJb6CkL+mVaLke7oi+C2y2mT0D+zZ
RyMx6bTFExDjXceop0s5Pubq/vb1NswR5l7awOSd8/JxGdn8shpiZ4GiumZUxIE9PS4rgm+87zuA
gZHRudizTD0kFRAYIp9+r5zOlFYVcafKc9MwJmlRpEV+HMaK8mnoDWLtoFMVJCYbEmZ6DzLq8WY0
GRq782jLWFCeJ2LEaiL57+cHSHjM9jFbikwgINEbDlzKk6lenidA/17cRhFO5E4i8FHpMArR9ieq
MqmRPbjuRo4OVNZ4mw/+HkWaor2QOWhk3Qen7DWPXmDMIZlsMOmHJL0cH3EXdtmuDt+q8xCDNGhZ
abm4avGDREv2QaiiR0PNr2489Rou/gUFPBBZR/knjUmPHhfOxx4SZZxcGQk/vcBpQ+MKGM1JZ9mR
ebsuYAQVWY+vLrJ2Ahj3CGCL68GGp8vDIdzS9EEs6cIyyS8/MW47AhtAIqZfM648NJOLbdxdz1h0
RNX2LazQi7IP/tEMDZHrB3EjNOwV0bZEfWcsU9cg9SQs64FFePVq6Jjsg+X4nFcGd2/qYLx++cFY
yEW1bHsk3OKCLGcnaM+L81Z61b6du8J6u6r3/4+1M21uG82u8B8KqrAvX0XZlmxZ7vY2tr+wFHsM
EiABYiG2X5/nvLQSEWSJSidVMz22WmND4Lvce+5Z3qmTlGh4GpNrTKCuG4djWiq9gVszoRAj/9TZ
kbLlreBGAzgRLSYnKh19wc56s0n9B2ks2IkXNvAZZI9hOg+JCQlB0MGcKjH1Rde5iccGRoitbrzB
Sdm3gQ5ssGRYCao7RW2W35M2qVxWhOSnK3l8cPujH5ECRu9Vx7XZWHy/Zdu/dei8QEB1iiLwyYOV
YbGJUT945PGa7BgvrobOte7tCoWtbLNEM3uE9wUblx7tiDRGessNw2g9tTpfczSwk/ME8mmHTB5q
rLwlhHHrAtQlwwgHKIWfBE+JaclM6rKceCYxN8vDDUMXoI/pJajffPmWSxf/Qnk5A+CK4W/joERy
21sxyTnbXuUNPZb8S5fr8M12aj/kntSdChWh9scXKLUQ9Cu+rSFX3di2YTWYlxwMwMa0LvhtxL/q
cflvK2xuRMkwMiGYbBNjjIKw95RIK21oweSWw6koo6HRomP7X4rMH3/aANcMUGTEeLPNkK02S6+r
tivjf2t43Rj/i45jJGAgd1JbPrIyRBjXRyA6jtjo5pRm4HEZ9jl3iDCyQmvh6HiDYXW8kOpiZRG/
u/njUK2AQNe6EhT1CAnLR0kbVIY2JnLOit6b2xUTDB1ykLBYNkAOMcLmrLzYSh0z1A4vDq9iuMHE
rlJjz3B3qlV3B8sDu5GBWUOg1Y6JpNGD0qlIVKBKWoC7jt/cma7jYKKt2XV/6+KXT4Jsj3X++vlV
sfz4/Cl35vqHNffk+Wa4WR1u143XeNa7OsivgqgGcQKdzrFL0PXwP58uNZSMWXb9zUSqqjgJPTpb
HdFmKBLBJIJbYoZuDbUWDAfpANUNmOhY3e2lljoFQloLrhR2LU/QctVQ6S+/yvYyHocHAdjqE6Kk
/yLfJqviuycM167VjGq5y3AqXTP6n2LUky4J8MaRRKtSpCX1xaav0BxsUMIM1BZqG4OOOzFtH1gz
pql6rZeNoc5ct5BBoU2qd8Zx0gTDPeGoFlYeb0bUP/dJ3L6vjUm+UgiNXJFOZxfsv2KyaRK3hDJr
lKqRkBR/E9pH1ccKm3/+Yz7/VBBvfHRhNM7ebBnWVh12refuDDyqKu+RORuTKSmFZgPQKYheGLPA
iKRcXWXj2ihH1Fql0fr9uA8+XXiu0z6Zt8XdKhqnF5JVNtu//cpd2ys0lVyMJC6x8jzyLzeYo7Hw
tXfLFAsFRrKPCK2RU4qixgWlESHnXnEByTEv47gk9tEeotoCZEN8bM9K4uWm3I2di/59NaUfwnx5
tQzdRRVWb4LwC9BDQXSz7PA5dCNgL5kuo0n1M0F7lC1K6EAKxHdBaTeXgMQ0RtcKC0xXWNkQjuLK
AhaWMsWCIfHYG7pASaRU1uh/jTh0jamxvPQL7hLVtfs+ubA0Zhbi5oTyPBvjTtAKgIp5iPW0h/Cb
JcOhMZGqU3JDDUa0+dWY2HvwRZMYrt0bwxVYpBFvHXrPL3GQJAXRtDOumXvzsXTIRDR66kr792TL
DwK9kydzT0PcWvoXWqvozBnrkeXl8vActCDSx4sIY0cPYuBqZ1Q1ktzHa/uhIU1S7mD5jssJ6AfY
WT8KJRvpqn2E1TJqLjyPIPyjXdLZIu+OVB3H1kpuKkRtdgcnKA8MJEu5bAHg+GRb57H4NVgh9EO2
XqQTSNgKag+IHUAwBzrq44Sfub8Z/B0dDzi3W9803gqEg7S6HifGOI9/eQMob0NUvfSn2v2a3Wc8
rLVaJ1eTzwduAP4NoClMvh+6RJV7ITl+HEMjxANP0Gs8MVun0oymJfKE7atD5BLuPxMmHMqQ1q42
IwOUonaNEHm1/yZHfStgMKCp+5RND3LQVlkRwYi4HCThqTyY7yg4kohGIXMIujv+hKwmRU88NfG9
vGAMnQ62W9kCoyMNtaf4E2vsg3SE8rJMMTDRVN6nxDDkfuJQlHFm2+NDHPE67NuYjGdpcnUapEvI
P3K65Zr7aLysuHSUBC+ESJqPadLmWVE/AUFdOL/O/2RCe5kkUIg4s66viMK8H9Oa0WLFblGcJ9V3
N25/iuAngCfDo3DTxreRHBGXCFJTKrTc/mzWKW6ssh71K4pdDbcF6Kk+kNhZJ7QB9gDwdMhEHgAf
PbF8oTvuWqm0NZryyv1NsnffGLYCM03VFjGFb1pU3ZU4cRrG5Hy+8gEyDoss8aqEAkVOJXI302LR
mkoDqDmO35UA55vPdk4eFUN13e8Nqr64AtVbMmBg82N9DxtAobPw/bVMxVlHHvZKPa2yGA9QFCtc
kxE1lHnCKAKQWI2RjGRlG40JGczG9R+3Caogatqe8BghC3JTMFgnaj1NZsuCCkT6SExnJd8XJiZA
F2GlfyWmmWHKg+iaoAVk3KYYhhLjJYTDDsGdRgTGL4UyRobjjx7UUsZzNLwSXcCw8Jf9g/4SdUQ+
/ppix5pDGse0eEdBnjo3XlsRmApHGixT4uH/iPzdKvFdlkGvnFpMmDR2FODQ7KJfF9bcuTuTfoPD
mpRzZrCzO7PowbliNy1JQBFaw99V7XinoKgJR7MuGnXMokfDEv1s196/iQV5n7EKSm+dXo3Jnn7o
knLQSBfnWzzQLRLbgYOEcHZpTvk4NDicrkxkAvv9IWohHDEeUFyhWlF5jUjIb6SyHJPKNtZ9qaQj
U31QERqCWYsUky7ITAXpHuSAX6Z8P9CwgU74YNIx+6zmroNUJAWxqFaEPV64WM6gnlwpDGddCSKp
UmY9Xu3Uk9NP3fJecxbtjZTAIh1fEPYwecbFkTGtDCfEL+Rn+yITHDE2xO8ui+3PAwLOXkU1eWEV
nGmhEeFTy4HZ8c6j2bOhxs+Riu6TeztBDEFFJ4/HtCBDGtT9UQulOAEtBDNe0pGItMj4zLBRPI6D
F3AtTtFuwkhIjoJFjdPoiUy89sMGJ7U1sA5XqlG+A+tUdfza3e3MuSS4iamNIRmJE0/naGbv5lyj
lx63/mustm5UNTz/zgKtwfkaxfUxxBDFyElna7RzJ3ssV9g7GeIXRDWdMuoUZThpIB4wyXiF82Hv
YJAjmh2nuEJC8xYK+L7ZXI37/a184nVGiX4kTWw+4pQTsGK5xdMcpxPmCEJx9TUzgMLZWVx2hYrJ
fkR9vIRIBtE0tz8rCArcjst44M/QlELHUrmmxsXC1lgrQb0yuXhylxPwxfdcfkMz8dehGEy4yjC1
wSqIc+/4ovb8Tb9pekYiOj5NmixXVOpyI0Ssrh27FaNFcZX6YPodZwPi0/qVAeigw4mnJCKkjmP5
4cscdsq5fKOGcjGz/9EeSOj8XZyWUJN4s7KiKG0LUnMR3au5Vvegy5dm1tThvejy2MLqUKcGokhi
mKUrCrGiyaSEWaPcrBdArmf2AIcFfTWEO0iRcyi42E5lmkIdMfNTFQW9LzQrkkUGwDkTXOn+tGwa
cE19vNtquh27LT8EdRiHHmTYf0PWfX05kP7MuIQmEBxV/vDY4fmzl9aNHvZnYyrP2pHD2DNuPj0j
HVNwMOOVLs0sa+wpJETfJNe7yrvXCpbPuc5l2QAoJ01O4P8ISvfRX+DagC07VmTG2uhJDx1BVKzR
AABJU6tL/aVXJ/jMzElSHpGaVhVAikokJ8BG560IiZpAqtIT1KpJ6vPnx7lWiecK8X0G8ws5eY93
R7acYhCDmi4as/m3ZT5hI7cd8ZjY59l9g6cyb5YeQLQtGypLDBkCe3cE1GkisgZWNdDSk69xZ/ev
fKaCyglDkZBFv0qwvNs0nTYUNmkKw5854oJJZfwqwsvyjmGpt6hjaornf6JzKGbATApaHHySCJh7
9hNl8W6XwMu4j/fTQw3f/iqJGx9TcdHPqM/Vz9jy1ouHbUkmD4eAeJYrGI5CkpkdN2tWiSruHgq8
JESCj/U5CMVUYLxTbO/quL2LN3hm8vsDRwa9UewSZAgrOWIE9a524v/suu/RYdSg+ZvyxiYI+s//
xDMNsTnhjn7i2fK3NtamndphZ8i/GhHJLtPk72EapYRKhZb0S4pBzgu1EXI40Glm/MSoROUL9Pwz
zXx/T57JNBlP1nsdOCtEoGVxXy7xLAwBCf0+wDUSSw/ASmqm0lvS9RUoWuyOr/Wu/6kt829FYf2V
MsIhcrSq3qQ2toa9N9iMNXfN6xiby7f+TmtuOU7QavhtA1ekB3rD2nFpq4tPXsfBoD81+qX8w3gd
dPfYEtLN9nj5YSsyUKf15Zc8WLW3UEK6m00sgxQ/+W7xTIT8DdWnaIf7ZQcfIaMaXaRkWl41OcFj
HZzn6zqpNn9NNYs4SxnOPf/mzuFalJowaynTVAzNbvSiyKsgafriXo2kGPAaItHtvs/X0a0tZgHV
oaozMTubDXdwQ3WGfjUFCVTXHXGfvQBDMtOrWalx9GAzamedL6tq2a5r0xfmCfxuWH7yIoHmQAvF
LFVWbEK9GrxDVY/bG7ghgl/o/8T0UF2iqFhRhRSmYxBT0CMhYb0YoIzs/EyycEoUZqA6Ew1DVJzG
UX1ayRzPQ8xlRiPx4cTOCiQQ4HtmSMVlI/RBDIyJWkWn5mWW69nPCEkdpAFgNXqW2RnT5Snb3tls
7/mpsLnEzotiqidFUl2qTHMk4/DpzdVQpklKRi3tWAmPaOz/ViOplu6yjPfc7IDhDZmImMHGApCO
zz7PyYd8Bw30zsK3YvQ+SL1gZqO8fKlMDPWW7nFbeTfLyn6tjAYxZURZ5HD6oo5KgtMIs78XFNIn
BT4AskgNIb4juPvOB/MZQoLI24euYdr6HIwamGtpq/Q0Et4/EXRSIuQFhns0Hqa9/jMJ00cqgODC
ljtpP8m7geKuSTfem7y42Wsr3WbcDbb/oYjx9HC7r1qwSTvcWHHxTrWNjF0r2IHbOrjpHdAuysEi
z27r0v5nMYgcoDyTGAwOlqo63edl6xYJfhDXubF1klJAwd9mDMR8264kez4EM5j4ZHAuWcWkUFUM
pgTwkafDg2j0miZCFPoiMXFEY1qXlK9ySzIG4pA2L4Njp/uDh6dTAgePAuCxk2oxmPb1snJ9M7/T
/lB4gArFdJI2FCqTAONH8v8jM8oY8EO0q0PwSSsD+Lg8oj+pY+mhcTRHSh5okjFn2llVsV6m+3yE
JAZBSh6rijCQn5Vk5LT70E5BGlYgk0gL7D0M1v3gvqmS6l6VgDzWrNb5iED99jKB2lO1dXTEAs5j
UaFViIUBNLvjhVjshjCB/ba9gxeEZFYwPEQLYli0IA1wyEbZ1eV1lOze99DOZWOiqZWMDXoqfzNX
oHxRHrWwqX4lAmNGruCf5IiiKn76q+Z678ZfBDOA9cCMxZj3BWX5CUTKT+OzCEBHyd7Bt+r4p/E4
lNNtu4sPU9w/N5loGkY9jJsVwwHoYAy3jAUgE3EMDTHRxKtakgr1lhqDexBfRHIxHsdewuxMqTgK
R9HE+Pmj4JTyyjODfcroVsba86mSVbmZuw2L5ouoB/Zu+Utv2AtXbzfh+luOZl9v+4CRwGLjdjED
BNTKAtjyJXxdCfelNFIugeyk1l71uthtX6nYKjBflw+XGgyD5gGC6vq6XNif2YI4OqDBCFGvgVqY
MvlJAQbLfL9yqLRIcuEHoeHQRMeoCdULof+T6YDIWcKXp279esj3/ymGgTxECmrkyU0+ZpF7qeE4
3YCU5TiYsSAws0vmRFxv3Gz7wS+Ry9MIiVOUrsHMKW1UlwvP1TJPLVibQBFmXMaWU4su4EeycHNf
/VnRco228vSHTLmNTSSqzji1jN7hwIVlAFFdAgZNC3G8TUmDD3h47Lts2/VmZ3M0dumWk8A10SCC
FOTiabanKw03a1XyoIYKyCQc/OEO0OmBK+BQJ5kdDbKIKsI/ZJxx8BpjO8bsWZyMhdz0PRxy9vRl
ssopCohdMpWlhA6wHyB7HO/MzO3y2FrH4zsh9AYhj5zfEmwqUUXzU9LC/uVbxd/CfVQkpMH4mznm
wk6m10rPncruWxbvv3Vk213YgUL5Tl7u/zzb3LOgqGvbgoRsm+A2M4rUy51oQLkE9YxSOhllRrvE
wpD6C39QHdgphkOqtxQIgGkjiBepGQJvDjktmuTB/AGQ0jTvJQYAzz/43AkvCtZVSQcxvNPRIehG
AbtyGBLy5jf939LqmjYf+FIR6EYIBytCjKoIMwVpWV9AdD2tumgmbFQhgL5e5Maz6qYrhy5dtsXw
rthm10E1mshzeXM+9r5pzm2H56xOAk095OiiSZNI7x1c6YjKggvvgrrwzAnFc1GjwuNDMobR6fEi
jJpN560cpzeOLppUGoqG0Br15CGDE5ha+cht3HEReOGrdI2xBuNFM1IMst+FbxmF8fML8PxzwWfV
CYXj4nx3F+3UOUPlWyaAOCX6UV6mhsFHBWWwAu5NnUZmBMkprwZMxb0qLMEEir56QfWsTTnbGFiy
cHryYLYPlnn8vsSJw5dg6dBooLSpGGeV8okAsze3P90Hpinv8FqgV82kspmWX42D+B4Yownbb7I2
r0OmoVmSXmf4dP8/POSsM5p2e/hl7tZ5J+datR7MhBeFV4EccTTGAZe+z5TPpwmxyeTrN4pNwOdI
N8/kA71tSfBQDkDtfMys/McLTu/n3yPDruP3mPWZ1y7XG++94HzFvPRo6bTmfOA/eW7n6O+17lRl
m7b1T3diwG8UItLaixCmrknPbeZ0MPqtjpuTvSKyi2ZtOvBFE57wmNPM7sI6Pe1a2D9RAGoHCx98
e96PJ0Gd952D0xU3vMb/piOYAAxKbkxGnHbDWIJxlUBsPavIax4/cwQZ0eQaISV4/plOwXaSu6Gs
oZml4nDY28fvdooya3JXyfKu2YUfezwX5CSr8Y1GZUoAwaIF0wjeMbDT4+RWpBHBaBoY6MyR2ELz
f49M6EfoU6mezz+rUS+d7CcRxXBF4R4/aeKXO0BtP+zflS3iKoxFiDjKR49JE4gScUx9A/0ltpCP
+WmGxyL4ysKI3/J2CSaUed51DNi4sGsZm6Duws0gRykAByFF27EoB/0Kok/Ytn9XYedfNd7IQkAS
BUy4tVtnkba74rbwZITosicLFwHJvtvtr0onwQE55Q/uLdiR7HookEzgIQlf9QnwWOyNOTscHZvi
nhtMl+wOVqgCUmRdb9eYxsg3vHT1EOK2pK6DxUeVogLuvqW7arzNWwbUHNCLcrMCcPMk/XdRexkj
FQIfXkVtFl1Ha8Y1K5nWhPvvobT2dTE9pPi8kAEkBfb40K2gES+hgVIllBZSL2/NH9gzylx4JQie
VB2lY3tvjPpO11wcr6c303bkoilkmZ9XPkq91FlECekw/9EFWbcPVtwNfjf8LRYHeWuXuv5z96IP
x5hsMlpUZi7Ha9Ubk6Zx/cF+J7HKqq9urST5rOM0DfPPbTXc1/vi7cFXAzYQtsIabsUTMQz4csg7
Xi57LzD/PvtcEEoIs4CsFc2b54x8qjHHf++dRnoqelTsiIb7aBcmB0BAwo8aAUlKICdqNafGiYMB
1YFdeWm/nCsa4SNBt4dzj7HenBdSw+Lc9BjUmMq92Yc4fSCpIKrNb9DumYOT+aY6T5O8I9MynY7S
O4np01GiZVQRORZSL3DsUDM5380+xE9AEYMwzW5HNAGkT1g9VuhActt0+WpMJ2NaGQ/oEwfKRzOY
T37lVYzNb/pG40wNasX1MC5xOQ+/HB40ytSY7+AWd6l3OFtdPH3O2QVZr7e0D6GVvpd4S5+ulObI
Xw9tPNChj9xJarcUwwe1wToZ1b37uEaIO1vDBo+o1p4/DQ3wMX9/gUs7wOiRwmeu9cT7D9bubnko
u90+vV027kelU4hn76JCr1rweCSKEqyI4im9gmBWA9RU/tvnn+eUfMFN8vR5ZjdJRLzsHrCQXTDg
38jtJoxGQmwRfNS/CrbSZ631ZPhX6XC9HxDFrF20dmhTmOiIZCGfRzXnIhqVU/Z5m0avXMf+KBi2
51axV9w8aPNkjPCIf4rr908o5/qZAMQoxoF5iFk5PnGysopXXlQc3rGgHbtlHo+mRsA4OrB3aU6v
LnsLSAR6ZjF1pGXQ2FyVpU7Cy0SXRJX27LP3KCKYTyJeQIA6X5OQLspkonOxpzZ+0zj1nlxy0pRz
H2qaKElNxU3UkPu3SOs1FshxYdHnQgZ63a8A9EZoh3kACcx2uQ+LZl/dTDH3mTeggC4Im+OmIXUs
x9GsibjK4hHeYV9xgdqkzlyVBad/GaY/8gpBuTEQazxRMv06ZjqPsLr38ByBU/opTYNv/VBkn8qY
kUw8cnekjfvb+NKRFeYsypHLsWmmh9jSddhY3iLsp3tYkntdfg4wM6iZBYgkokRMukbs4KbFdSpn
e6nhg7a6FkyZRjpaMQ78nK4h0hMVAdMRC4oPcVtt7uJoBb1v3WXvy92yuPWd7bBoojHh7eHZhYaW
Cpt7Fi4YMtASk69+M038NbDB62J3v15Z1ttlFm7Tq3harV9ZCdekh3smXhRYocPet5L9N39YZtfj
1treVajbb3Zei2h9Tw4hxTwUwHGRFRv7JtrycnGL2C2e34L+mYuINsONHFRNaDzNsnkCIWVJUAZ5
7O8/pHslPvrdN5Gg/A73eQQhAsGMzT+ROiIT6SwTDpI2w9/Yk1RXqzB8EHs+7rmnhDQZUNLiVCPJ
0vjvUEPHg9z+gFqxA/iWb0EuyWFKBxqq5Xg7FiOBquB8iHfVFHgoMkRO02RMPJzOQ5ov2rFZoyoy
2CceQhWZRZnotBcclKcAlhsAP0gXT/GIO9TxJoaZ66W2vbYpuxUqDz4bRa8ax8N+iA4M0CrvW6Jd
GgNYKV1KILwOH2E9EkBYJGJNAeYWySUB2hn00g34tDCE8WCmunMBWj2VuW1nY3Zn79k1+R4/PnZL
yYVc4Wbeis277CqSeQlzzvs6frMecQ8fnbXzrkkxttIItbFX5Wu/pmcUDxeFVXVNIkjzKuvZ0Y1f
b+6KSqP/IPlqrOmEqhBm5jx0Nbu9DsZpfRUVV9V4Qdcx81nVRARGDKxU5iIcoQhPj1+8t/LaLmRy
ZeJs5PdkgpZgL5uoS9HpmA5pivR48guaFUVavZAQRI0XH5Xz8RqWio/WirpJ1JlJRbxKFCU9iPgK
vldcyadsQoePM8Fw9QKE/EzRwgwCoBa5GyfvnPdoxV4ZjstkwDuJSx9cyw41Hb3OM+ZheYHvH+xu
OYCrJZW1n5/DfFt2132nnn7JVFvuBHUI5YAfMoLAMHmwsXzK9ecPg3N1C11mAL8GnpaD1djx28e5
Kt3Ho4eVaMPjgG4ZLplC4Li70h33LB2d7lMxuZVy/shX7vByEbO0Q5mf0VVfeK4zXTBzHPWa0KYC
EtWOn2vyV/uxrRrnnVxyTBTKxNBZ6UpwjpQV2pOypXpKpEGTFVwqBop/KcWM8NXL0b7n2mC4NHyy
3KdkIc4HnRNm7tUQ8bkq30GfawcRKkjdu0fIzdj2YUum9lBaCj2gPAjidnjobeAQJEPezv5rCtz7
CIq82HxNiB19eCla5FQUyrZiWBdwcNBZnIh8Ozd1pjXCBujDaN8x89asSRZkYrUiQnhvSnwwbUXG
ONN4a5XlweCjC6779ZbGUUyL7U8FjUSWTHtwpret789/0GefkwM3lHJV8TezD7ou9t2Qp91I6iDP
BZvc3wx/i3ErcpeeV54ShlQP7GGCoVEHGGhuAF7Aik4zJMGahvmCvs/KyPeAVv38c57dKAloK3am
CSmY87wRa8UlORKc+t+fvQTAGnDgjFVda6KBmw7WMconhz8kG0WV9waco2wVB36SSY40HBce7Qzy
pVQp8EO2MlW+9tKTC50/ti6q1qb+pG42PvgNTov9miIJUEC5sBCgcvdzs4yupd1b0xSv7b+MOShv
ew+fDh9/Ll8Zm1kZHzOuUxee8UzRocfjXvUxM4J0O3vGcbS2oUPdr0NYwXpC55hdvbWleTDiZOwu
m1TcF52HjDb/UOUn1qr0Zh3/vogutr/nDho4C6ENKsx/5+JpCJ92j364/SBjfplbCd7SQdP3WCUO
eJlI/6e5K2aaqmT6bPn1cN9L7URFd1EmdK4lD58+0wxC76io7Woa9zg+cG/QJPl4qygDRfsgtZRr
A0QJrK/nibdchyTu6LozDS5NjrR5xkQAKfKFD/LsYnvyvmaLrQs5C6yp3tO84S8le2mihXX+kal0
s3EQWgBhKCggr/FAkbRSnSUJXAunsO9tWZ1jnW7ZaBzk6oQ2+sIDnllpHH2ej9IW+/YwnOGnUZmt
V2VKIUdVj2cnBwpEKyPYXg90XgzgRzpH6goNpO2UwR12apJclm58I4EtRKQP/2heg3EeNB6c/Yxd
0ey56s2YQtoDQm9icK98xCGAAReLLOZw1YRUmik9k3BT1TByaVXmoyaeRi7qAfddvmpPabYMoZ4+
2AxiKbzWGdtiYsAFMKUJpXH5lipNxK+i7j62e0dmX3ym1CswwYygxswgcLjwc2b4qn9LvIA8hHQK
gLhYA585f3nKUI5VnCJMvGZPWccYTa/6xDbDWbEhdZ9p8G1cEYH4fT62XC46eM5oyfU5Q+O6e63M
J4nGHqvAC8vt9PzguUj18CD1uRhJzT7Wog8xdBlc8pMoVJRUa+9oQIHrHxt/WfipvtMzyUJWxOmO
Ybz6BTEeLrNhDB/suPEHZ1TSPZwsiBrzfgFf3TKduMPMFugt66sKOwPVM4YT0yHmwsTW0lowy3hr
9F4D/6IEA5C1X7Oh415ZTnldWA0GZyxXAIqGO1UaQZMGrPFYvPmZud5d6382tI41wmqW8LVqHI1B
G6zGF/E6w76NAZXJe2OOFXmQgGRs5PmXSPZnyjOkHKD+XujG5AnEs6OpXk8b2p3MOUweIaZIf63R
d0PtqImFsEJllYsvJ6eossBrghMqjuhWpdB7VGMzXi6uJIkRu8MDuXvBvEo33uxDYjiK0gkFb6CS
4vhGJPErapYrj4YTNl8KHH8lCwwqtbdaOWp2UniSPiJKDbDEm4wd6Cf0AUa9wHBNgxVpZAzfl+tb
lZDUFhjSo8tsLtlDnbmW0NxKOchYKqIsn93hUe2UYdwk9jvjA8kEVbrHR8dhJdmqpZFgRr6CmqI+
HhF6UPXwVkmzz2cfRayKC/vwtH/n4bBXcDHghmJ1OnaO+rbfq3/X+K/t3qUl92dqLcwgBZBN4GLs
AAYDHMqaQzI6oRJl1C6MQgv/L37yL6g3LtWOp3cmZjZQ8b0YYwU57h5/1MXKZg3sa+edzShUCIcU
kFJBGXIJCgVM7OB5CXMo/soIMhqG9ku5XH7XOWGUApwTkiQPH+i4Lry404cDWQhdvN/AguCmzQ7W
AoTfCjYZUVU925SDVfYgov1KcdzQgpYVo2cbB4MUGiKicmzC938bJobqxoNI60BPVtslI7MLT3h6
o3O8EkuEXMtnzDwXM1hlTG8QZUxE2SkmaIK76XGjKHxFG0Pu6GL4mx51YoJiw9kHy9KkUe7VE2Pp
f/BcPvIGNVoEap3gq/EUNktvTf4Um0+UlnK3+sENDlpBq4VDuAyedV1qJiEVpwyhhEcfriSuJpbj
P6Excx2F4ETA3dxHbIjj5Zb1sbUdhzR9r57eTJpqsGieywhTpIrAV+rRwEsUa11LPqagZoqM74uw
3RecH2c+R1h4eIrhgEKEiVHHP+lTCnDyoV5uh8+yP9NzabJt/DOxZssDZp08lw49Qw73ui+ykMt7
ehP4YFE+PUSkzb5AxHN6hdOTBJycei7MHbRDnjxXZg0VrMHCNoRG+WAqLOWRU6f2WKT2Hm6frvF8
x5HB1jRWccxJvKX1/fJMwXhwH98OWHLARPOpdnCAnZtzZHiHOk5dDx+kQy87JnIIOcVlTR1adiwr
jR/PYxkpsEYOJ9L02Zj1N+FnfuI75WSpTfWxgdWlInciu2MMzjUuF5OkLj7R6y2iOLkLgcUsl9v7
YLVE/MxHDUVlcJL9sftSRFrukhNXX+1c54MR1/lQJZFWabohdqRqV9mYqyFRQy7VjKRXyhC3Ms4R
VYYSNWtpSli+zWoSU6qPwrcubM+TjxUqNR6ADlR+cEUKx+OPtQgwcrCJv77X3yXdKUzTT7vN/pOY
fIqOlWNH3EINbjAuxUBStlLyNhgH/zOSon9fXmqnFlgUJqEDykF3QujrPMAiW65BFuJtee+vN5/z
Nvy4WqUVkSTltWCZvkYcC5M3t2id5AFU2rj+gSiophXenPdPxtV83jIVyyTO20XXSwBGaUQm+5Ia
9bT2xiCDKwLwAxdThBGzfnQKqmXfrJOGxQidbA2tBvascPF0zxsMWXck80og+Eif0cUg+ox6dz1j
14J7BZcwrpOCRBR6JVrB93aRRcwjIL1k2js5gxfMGuQKEH60G66uhsUufAsibBNhEQrioRurbPW/
ByKssfeE1Cvv1xcedie6GvNwxFJCS6e4g1V6vPw8p8HdcZh8I/h5mn96CD/Nc8WqHv7JJ0cc6iH0
NH7A3/PwHwWd/tBMpgHPVv5p/MA24xsGk3aaX8cPyiN9jC8lkdR8ge85hJX++cV38lT1r5rDL5Ri
is6PONPvf2JM19d8gdDSw/9LkaZ8C+xQ8j/7VjmmfCeBIiQpfOc3fJV/mq9OP3gy81vCS/kFfwOT
Mv2D5FJCQpvvE/7RSi/l9+aX0w9+oxzTzTXfVWOLS6IpUaaHXFNYqQoS/WH+8ec3eAmnSjc9/JOs
UoJKpx/8zta38R9+T76ofoHPUk/HoW89fAXziunH0y/wa76xH5V8euG0MTL2pyc2nzccKW43tjcz
JDN2e3KLeFsO4Czrys9+ie1e2eJpEVfDCudjRqN9CV8nH631Oyp9ODSDt39DoVctIrIW0XBr6uEg
h3OF2eEPBd0cfygkm29FVo8HTApqagWXZkXMHNGw4qBQPM8aTI8RedMwlWQHNFX/LXad3dW2zvPF
mO1fdxm1ZU3iUw1vtUEedF3azP0m2fIyiIcitey9OxMS1nskWWnK6scFvt15uHllAqHM9NUesB/H
FQ6mUuPhuL2vmhtnqL1P/JTQLrqi+J429Yjx8mjDQeUvSy2hMNnOZpnvu5u+SX/YO54X3WZPvYSp
th/sMQmnv7ld7r3idplWTrrg9IR4VUxbUrGYhX3KOVIX6bLa3WMZl/xtM2MzUS198kvm5HFD89Zw
3l6ZX6X5aDPnQvraxw7PD2JoD2x1/HOLRbOVL/dW7iz8n/ye2e2ErTl+Q79zHLgWUTG1jCRhOeFi
B7cqkMGL4betXJ8Aj73/xbbL5K7v4Dc2eI3yJy7D6xwV7qLfwIsqsqm7xvrexfILhWGTVj0Ozqv2
VVpY34sNs92644c3+VD0qw8Cq+0dk4uYwvp6csjwqlsMhMXC8CMUSbti9yreUb5CNowdpTJNTIf8
kOH0tK6JAx/X5ev9tv/aLv3kCo05TioRRiNAmr9V9qI0/NL1DMCLAWFuMXibN92KOV9B66uMpcW0
79Z30bqo+QGICKpX7eqNPREnVe6s1YIdOuG6zrLoNxpNsXIWcGIRn6S8u9Tja7WHx5/+8GWxXl/l
be5c2XveZbZk5O01vEsP5Os6atFUen3LmLLkIb2BZ7IsIVrTeo1RgJyISlgDVsVOubQ3OWqPt2ac
AD7HXOCcxFTHx0fxtN31o2OF23slX5dl+i8Vd5p/iFAiTZ8Kdam0BQcq/oZ4Nbbrng6C9lr4m9wl
0aA6F57MNPnHT8ZMgfkbxbAbA0DPniwaEnvdpr77VziN1wxB7x69ZuUsJvlMPnE59JH1W/wheV3p
PhBbWXWpKIEc1LAsIPMctAnSYBEXH2+h7REjRtgey7gl/0zz9HRL/ZpZ+I/7cqzFTBNcR9maosP1
DkrcIf8g8U5eQL7h0FUTb0KjmHPLjUD9aNSwSDP+dnXywkVs3hG2d/mVE44Bg2m12dScOFoJjKgn
mJZyr5tSBq4aZRqlWj3tv4lop3ow68hSE3dMY5tis4f/wK9rQf7xjaSelyF2U/wdvXiGeJg8UYUx
XLQxaD9eElHupVvAVZuIGmrrHsJJz7DsRkepSecbebs2kwrAMoNsrMuffgXQ7WGqpq7dH/g4mFap
VRDiV9pc0zJOj1OkCt3yTn1EUy5/2cS/w4T+YORxduN+x1bppwVH8gqOYLkw5jfJlk0+kc7mNvWv
MEi+yAxKH1ZMaF2J3GbBBO0jDo3vBQbE8tTCUkoO8QZ8BV4Tp1ZdU4zS6rpcy0OcVhhITqqOTql7
InWql5JE0GiWEIfJeDzCD9Zuu29ed2m0588LcHKvCWCR4JHOCiXmDC/qqmFTJniUEClJ9Dqmh9I6
2vvxS25Zn/ugpJR0kafYD8auQ9P8XNMqm70p4hQ1nDDdvvTf/mx2wb3sE5qCeKR0bX3X+Fnm7Hmy
vJLESAO4nD7FKFtETCF9RtkLysYR4YFp4ivR2voYtMdDSUyrWaQA8AwJVKn2wf776Ac/X6CanCNT
5jWgQmXEjiM5o87jpeblZe44m+ngVJKuoSwSo4ZMHBJHD/dNui2gJ11lGhuXjsi2/FdblLGmnOOn
OvklzsJlc9iT0p7HgvXJuQjyY59GFNRQkMuMeIK7pkAexKjJlPaMc0wJzShJx4PODi0oY8oGpK7O
TqYaj8aUl5s3350f2XouD3A0gcQLG36+duDA+y288w+9SwYJ88ImZI9qLifYWnp52f3L+UsOtg3k
SY1PetrRNP+pLzfMMtMcDhPmTgJNlVdhiEjY05hpT8NZ+IeDJ8mWuKJ617Ks6YAKxfqf4uDWoOMN
42hG6OJGSFR5MPSmoewEyyWXRmxn9g0UYWASxgkR59S83SLEPYfKpihW8nbk1AZ+Lfsx9geevFAP
wEgeKUgyOpFBvE4HJRyq1bpMJzi/TpiOgYRyg0IkPV7ERV+3rZMU2Z30fUZaBvarnA35couPkaN3
1OaDwEdFQ3aFDPw0fmGCVTvo9aSHvMhvNaqd43Pc1Nq+Q1EbhKBKx88VdcFI655vPxje7UQoVY8r
vHgD2FRSquawCNeUxCE3EgxggcDd1L7d2B6KVK5PrRp/D69Ghl3LpCmuwm68K1tmSdx9EHg/C1CU
dEFfqxESS2ZmzAcB2LUpJQ3RyaLbLNpjgfe/LV7Qd6EaR3FNI4kAYw5jbKdVUhHSaobBZP38kOi6
RxZ0CNjgE0hhxGBKoPNfbx5Djp9xTJT0an3TYckg2/mCmuD/+FyzY60OQWLRU2wonkBgs91fMksw
ifZUKCpdzNCoBj/GwVt89jIh+A2mrvRUei6jVbnMHJqjjNLD6ciQgyM2bybw5Ekf1iVJu2mj1faD
GQSAZ8cloAB2Y/LXFFihjx1hAoJIroURm0JYwroiZD5xMNrgnr3sRnD2uRhMCA4AsDAn3pPnKiZ3
TUx8vTFEA7E0jP5sTYwuXDatS3SNbzXANCgjboUyppb+7L9PW6TzGfq05z/HEwKO0Q9SemKFB84X
xDqJnz4XJ1Gzn2xCpjDpE/9OhKS+oYdN8ZATE6fvuV/bgKRgru2JeE+2isIj677+tPEKBCl/huh8
uBPilHqT/Lp8VZ0CKnywPhudW5R0ACLtjx/Uiwc+2izbfkhtxBMd8aKi1YkakWbljb8d34kpSK7V
T5H9ROcQb0x27eIE9zlv2gB/wk65LvBS0MhF+LyyxaVW030gDFy6Bs0GMa77aJJbO85hqFySoT4a
1D0GO0yb9s00ejc6d4WZi9+S7YG8CKTQ/XAZRDxzFutFCEFEyM7BML8fiqV8sPeHlWTcOTeMnGlp
dCKoltBMxDBzeV4bupScAmSod/jZrK9mTnNx552p94zgxliA8IBzo78iy/J1OO2gqaaMwR3e+5/g
Qtvd/SWCtk4q2Le38RpJshX/ijPUTqnD6WvGSz2/SIP7flkwXmLc1AMhRExMeqaFpjNjCmYYCNJH
ST0qc5m0j2/E3Gg75024GuAJM7uwILhrEOVl6Y/a3lZoOCmDcQCue6I4ZMQdB4xAkKnrqhRtysPm
HjHshav8JDpPm0sfFJMrhyD5+eEdBYWXd2mQE8pKC6YYatwfcnmWI5oDU+USApPvMxrstvKDK8+q
zBBQub5GkYFZwqMWUZeMlAKyq6yH+JesLppV9poneG3VL0C02E+zq/Xo2WctUsYBb2+GGG+4lokl
mk9loGgbHcSyws+Tm8alz+AQfQw3MOUqbGkh0cjUby9bIJix2slz0UJCWIVei9r9+BzINsl6iOyy
uKMjfS0nJY35lU+j8ZbKVi1/xZmoLFHbLEdWObjreIgnhGg+ayQflbYNldgm/FRE83RF14QxtCTb
Gv2Lth8540Pk91+sDAoAKig1ok3Hv8M4xkIcoy5EC84QGi6unnMbHb8oWW3A32Q0NTvxok28dLJi
RU/OCjUDM8yINZY11yuSVlGf1bs3JXwMuj3Dg+QAM9wSyPLillxOCDphDLGqeS4YLxiaMNM+kcSX
adTuYQl9MBJVgjzMitaJrIkeFqpvHzs6nbSC4HRlYPX5RYEGWip8tm/L0vpuCidJli++vHNbz0XW
BrEUXRbanFllOFVtD/tE3ecKva+svvwJPFJ1fDnyOwkacgaLDXzhPoErtEHoAq8/H1CEGFNM5Qij
0mL4/MWYPUEoEjiUrpjABdRXW+ywiESQucPzd/LZD95HssNQkrdM3uLxEq+LrN7ESUlXxvRPBsR9
mkGh4YMnsdvELGpdm9VrnvjgqiJfUjlRicZpcmC3wccLD6YVN9t7UCR9mAxwdV3vhCzQFLu2CVdr
LPFk64JXpNj60uIp6i21qEKxPtbbip3olyjP2ZLTChbNY6/4/AOdpKlqKXIDepB+SPfkwz5+U14V
+hvGs3+yDCXboNozNQHZhY2FEzJ2Eod5PAcvuJIqLJEYZKOjst6HvibqvWbgOmntlu0Oy0L6t3oL
nPb8A594efHAjIRQBsDLgjgQzh54cpypaArHwpKQ2wC+WNwtf5XZ9rM/SH4RLmIvXfhoaTHNgVsH
es0y9DfWvxq/+WC4IDSgtQWLqmbAha3c5+cf8EShpwdEpOqKceEiV53Vg9l+U1djmuxMRyWfBOX2
6TZvNv23cskgoUOXzm0u7YXCVESqkQGK6Ui1P6QiLCHJ5sRx8XXV2apCFL6nqsmjD5P/hBondde2
h+mI2Mf/xdmZLrdtZV37hhpVmIjhL6nB8iAPsR0nf1Bpu4WRmAkQuPrvWUd2fxGpEvN2VyVpD5JA
4OCcvddeA12ipED/g4qUz0RPKrAvxncfDs7TVTKV9lglbue+1V7QjHr7Q9audJB2gVMAtEVxl5oB
7HkAmWw8cCfZUm8YEyhLXCsjJThQtXgBU6F3eABhzJi2P15s+Z7bXyn6Ixx+aGLAzk73fWc+TlmY
MJWhiI0QaHGRAGMLRrcRJPgBRoAMUjigIhzdlC8k4xlVQyLtK1tZq3iK7AexX9TLyLv95XVi7tnJ
VgDHhCSMWNyJODxZJxbivHHkud4TmftaYoamwhCMw0B7lUEuWDuyrFSgyJBP32SnLDMroTHi32qR
DwdudkwOPTtG48gBEJslBSOKyZwG407MUi0MncRKDnr5Qzy30eKkJLM/ThhK6ZNaou6cMoqKjQe8
xSaLQ7nslFTnNFiFbP24/GxqBYNtMOaGcm3usosOkKnGn2aEI1uQi8fX+WybAMOYBYBrVbRxKQKe
LtmiY6qWHnxeQy1ZHM2aMf09RSgrwFCPXoCLuOmGk8nrpQ3MtIuc/x5WEcZNy4MLTo3zf79rJCoT
HweYGQJLnOxhVglZwG1t778xFuLiSuxsKKXkQaqoHWj99erryDd6jWH6KCKPceOlEfgHGUvnLTb0
HZwfaGQ58clFeXrPvKTf9Mcqyky1rcpwKHBZhjjDof9axBnbVdWaXttj+z7d+6+7pfhzGWxCAXi1
gdALPCL+1+sKYU+gHWEn8k9KkXrk3Iq6giQInqWmtDP2QcK4CcNjpUF4Ythh5k9IJ3/RZ7QlGu0D
GJMqaTWX/+fnyBaD6o5FBnOSPf/p/QrxXU3ilkybuWd6AYFNh6fc0ExdxFs3AB2ZNcZeaOZiENjE
oZAlgeKvH03PLpU/hqL/dGvBmB09hsBGd0O58fS6Vu/oYNvYVCQ9Tng1ZLjy9ZbXvksrUAmvxGei
zJxdFWb2rl+r5UqWwOWIoTFQYAd7gTyR1GZGXeYdY+cNoODAtOcqJatqmy6QBVOnqB4jrtMVA9om
bAb8pVqMjWfITY2mpNQx3W0zMUqd9s6DHWfuO7xBIjh+zDwJ9yOmJedfEVTTV83MD0tbJNMiV43T
wAx/HpnD8M2mPcOXVaqgiU2jqfmtPo6qrUfNvLXwXd2mUfE5apYA41tOz5Lgy224zzevyn30o065
5DLj1UlXTXVHDBdGHVIupIK13fhk13TdBS7Dmd7UcajsFLTDpN1lMHCy9/QLMqPUjpaPAjPEVxXn
R0mbmFK+016n3VIOsBIGC3gQeUmkah1HBigBO/1vDhJBGybPjNQBcZhkzCDB9KO7CF6ugijZLwon
+nFhfWsfOl1HG4cGRTnXbhyf7O4eceHBvhxzk3ynWkuu6yLDiStnMwEibfK79gHxltQ/iagscP9X
/2SAhJcv6sxlztzcv13UyeK29oicxMU1IbBQG94KN9WGoE1Kg40Bvlx3/Hdep3c6MnXvgoN93C4F
Hh3cwDzHgCiB3f8oDqHeb5Skp3KWmVY4vqsG3P5Ao/iAklW/fP1nel2uP4YDLc4wS8M/Zb1aU+vm
c9LG92Nqs0G1GrUZjFV5zQMeKlKPi22vo1S6G7DoW9T87zSiEztcNeGYdO+rur0ZSgbuELPKzqNq
X+5lxa2QMY3oGGrz/a2tQHe516o2vDzZOLNK1+chJziG47ZBYXJqzFwcy02YWmKvg2MLEjJdAyno
jyIOWOxMujR1UfSdPptJ0VyjH5t2/34zl1uNGuXooJ62DP1PEyw+4wjJOFLM0GhgckcN9j+I106v
/WQDt6C8J1PQILbQi0q9ZSaoEU5/Znz30wpSonxjfI5HuIpDs3vjQ6A0xst07TMZxuNFUYnCeiGS
97R5Xfd9srb7he6FSsQoOv3Vxmc7wB6RVcHKJGyXoF0AMarTx8hDjpdD/FXTC0n/8HJxtvJkDbvD
XX1s7jRkU4TN5cd/5rKuq4UIAPWXOhSg7mSvm4KuaEDPSmAL9rKWSTDLVstXYCqQxY2UGGTVkYHN
Mq2SN8Rn3xoStw3CVbnvvNy/MFp5pv5nE0Xnz1wWSghS45PzL+u8/RQ6WDb97BGFs9gZUWE/9TsG
5aJhMdelgFTKZ7Vf2O39NhyPtxq81S4AdOV/qMfw98uJM8/AK1yj5gWIsdCCmMr6b2OD4gBXqh2C
Eq9L2ilhFCaVAc5E6fOO8A6IpSyUVxusvI3E0qdPwXODUbLMjeyOipUxrHE5zxilwmKxLEAhNgjl
8cwuVWwMWejlHQxngfNzgabKoeAJffispyaq01Ri8x8HFWRbWTjStqjqh1zTbBiBJNUb3/vDO0TY
A2RX6mTCA3qadPM1sbtrdcNNwFyB6ZoMb+WX4cMBl9e1EmCP6XoHBdhQsaVJULem1HYdi5o+lYwJ
9dgkoxI+PkE7EsAqoFSZkWp8ZB1aoB8QxNiW8+e6Wu8k4Wr21BlmxKbGBMzrypg/YKHDDYdcvfTx
N68dvrFTDoAa8LfSHidexKLqYoZCSlsN40AL1bgP4EOpcil+Uto1HlDnoAln0sxv7LSFM8E4o4V+
ANo4oWxvaOLLWIw7cvS0UwvBm/aUMR4O7z0g0C/JomakeBzvypXsKwYQZRT+EH9IGIbAlcHzPymv
0UyLSO1Cc/XehIpAJzqOw4csnx5MmqAA2HW66DBw3izg9rHxYGpCvVL/9/Qls6i566lfMXsnbVrs
FIVTNSuz1Z4zS1FPnMOKZNF0SENg0cPh/3zWbRIVvj7aD5fFe8+0pKg3UOPQyHia/p/UB0W5+rmT
hxXoFcRv2FSNxS7JvFdcJLH4scMCaWPH5FEKVxEeaSKJuLly+BXf/rIA85l+H28UwDbEXwG62lNG
hueNm6ZOIjalhXMmYjjOm6DFKHRNK1nkjMHhHtIIIujfNgs+gTWz4ODwzZyZM28KImohb4pYNxWt
ItjUEUbe+M3yyImTCRsCXVGT/oEI95ltS58Ck1wGntipnMr4a4Kq3GJwyZTh7vqpsv2gA4JQ6Ept
md1hC8Rbsv/uswPpyFfIpJnW8JbJkE8QhjSdgrUHYJorw3RDRmAmjjTqie/d59UBGyEOEXaIpoOk
CkbWANw1I/fkJ4PPj3luM5SxNHYepKIWsq8uVcwWzbnEfPIddAk5zHoZTzLqkrTOrsj+OLAYexYB
xZNOI4FtWpRWgfN7Dmwp/oXGARJfGptf+/gXRIN8G/iHW1Gp7Cp7lVfVXRVF7zXPUKklk52qG9+3
2URNTI2PQkF7Y1jtgZ9wM0DjK32vtLTapaVHaAZMnXP66owRNvdmcMMcV6ErvTZDCzRIbW04+Hgn
P95XdnxiWH7tPCaA3IteGfMBBqZs2T8US+gBD4k3KB8PnYPFxKfCVPGPIbgqoo7lB4sKqVrIsRKi
m5vT7E9ZtKpXtjb8jNl5mEZIPGwdE35FDJPWCyfJM7Nz3Pp5UTHrjOQJcVo8xF1d1UuWPGZnKPGX
abMxXKYWjqghj4n9+t8S2YqhpGen9OxfBaNXdZ+7ZbhRhqrVctYRIX+5YD/TnBBngRSME1psCDaV
E7SGAdLqlmlLbGrPS8pBLbRG8m4zLwMR0f9/VHPgfkA3JphcVDSjM+WclnZXML6evlAlk+6VYFfH
e1qwTi87rTyDfqHqYLcBYML9hd3q6ea8dv3GjY4LVdnG+ipcTq4g6RE+AvM9ETh8ny7YRuoikynF
pZgjBmm1REtT5jw8+oZbf1xW7j63QwPiACXHzGZC0uOeXpwHsYYubuP9N6K4YSwn2qK9cmLA5NDk
OoJXKS6USjMxOZSTvfLnVmN9JXDrWmf7hbpGJ9bTdpc6kLECVn+QxyCaPL2uEGQwz9voMWhP9jRR
zzVR1hCJ5pPkqaMDfIl3KipgQHrZu5iiQQW3rAZgvSMIUPXBy43uLA0ulbXnwyN8JgOxOOBqcYSc
tOPWlA3HQ1TWxoFZ8IH0kiKYCNI0JvxssTYxcrpMA8FzJSCkWFwV126e3yVLd6OiMUTS71vh20Mm
yt/RZMOGnDJTBDHgMk52ZqSnQBieH8km8IoQe55eODOuoh2K3OCdIiM2hftgKEWUDOGm/6uymz9n
l/0v5OFLoAc9WmxUWeH62E4YcdeeWpOtX8REM4kmCVJniEgoRlnrs9Mrew/Soj98T7G90XkkzoSC
c8QO0rGTWrgQQ7gxbqE5Go44Dz5a44qIPQGS+q7ht3TuAzM3mX8pF022Kn62Pqj5U1sgvqO2ZR0q
mtEJcK/Zno2FGS7YgkDT1nkI4WlotD3xPeR+bOzsTXURvUo4Luq6v5tXOJPwZTT4DwkBEndScK8Y
VVE5vILW/EmtmzpgT4nARxAOyZ+ZFM9+e5UO6bZK82sn+6HqT6eM+oCCfCtrc8lc+SyA2TxJelJa
fU5FMM+nr8jkj16ST6Ix0u3J7NSGu43nxWs9IWN3xd4nuysUWKWF4pR5q2YoMglTJ1AGiGMw1Reo
LCBJqlXVYwJqhhV9gF8AB8YpGbkmWBcbYegFyjeCqfGxmep785i4D+b+c4Ta0f6DIHIy2h7UFwgG
lp+Cno2d1J+ivP3NyE2YYX17XPw6z3hgqBe182pH7q1ut1b2lUpZwTHc1N+HPPxktHfq8vG/MARM
ypQUmpcdrX/V6OLUnQP0fFKZIgKldlq9P4077h61JIILFEPPolUm7eVg4ucfSYApSiw/Qoa5Tx+J
Vx4BiHIGGuaROLINHngeaiIBxYQ42qvJITZajJ+mGXRm780HmFlNANcruEwI+CgnWvuwZyrNzoIL
54zLkPF/UaqOTDkY7ei/SoTRUddjxjYegpsmCd5WVlps6zF9l3YU3HqTZ+82aqo3Gg3SCd/pqFEB
G0G+F4qZHoBkpaNVRs+Q1B8EkcqOxEasUzJ6KffSAFEHyRpxTqrv2qzU3Cm722COGaLiPdHs9EIS
FKsWWqL1fZes2N1BYpL5VpEReOdQ/BRsi/JMFK4iCm4d2g89dcVlS6nnin3qZOjHGEuJG37ynlhT
U7MnHqP7R/IE4odYCpPHKZRaXdEo1PD7npxfqqu1JgUOTCkN8G40klX4WbpRc4iURrhqWQ0EDgZv
xMjXrwtXtvC0UtRsEnkIV75wID7T4snYzhzWJKaczqm8Zu/m02gx35gh+nHHxA02RDmzQWoTpdLW
ZifLZV5CAz6p2tE4WkteJADmWC9f1zMIGYczMz22IPTdNHtPl3wI52A5DHHMXOrnLuRzXghPx3vK
mJtGLT6tAI9MLrCnwqQ8/VP+KwaDOiJ182EralS60qyRrKPKnEFBiHa/T5Hn/IO2VNd0UlyA9EBi
I5QW4ofhNfwN75nWIc/cxutMNpqw9CYhW0T5dS7qF/LpbDy6fsnADa1WxHSesz+DGIzsP/jIyMDz
8hbyDKQuSyAqARpnuWSebCHWMId134yRgdTtiV19TX6ouhXOr9Rjk+jTM5OA/mcfTWC4aD8ytxbD
UJ006NQXcemlkekzdiHhFN5qP4gsqbWpLlWl0WUM8hkIGiACYiv3FcdD5oRP10ORH2wv9ajQfS/9
U5ZYwqHU28gevMxC7N6hWWDYPi96uzK4FMBmpkFl50mVW+Bs0qthDX/ojssJTC6IvwDzKAs+TZ44
kxmG7pw5F5azLu90aUBFtWOHTuicaVXXo2vZZRHdEw26Dbvi06ZciOkEQaf+LBtCik1B8rPuUcRG
uH6p29Swr+UaoBpZZvLzQtOBDuNRdWd91Y7ugaFduN5nljLtmsPwQmsFP66nt9urCq8unaq7h9l1
Ux2K+zoYbnRSmCLgABwIiXUbYeA8txjVkfM+D8s2iqifmQ/rPYzi/QcFxqUNw8AUjiaKpgbDY451
SlUd3cqoFHfBE8xdDg8UHRcGMc+1IYy5eR29UE4fpyjxtGJFXWRjeC9GYpkvXyTd0eE246mr8lCT
oyHDXQY7dJFY5l9BEZDzV1GlOUQvI8O0QGfrIWB0qCEWDScshhNRo1fQLu91cPuhppcuAmYpTWcN
LqV/Cr0DMXVx+Q2BPMLSmJiGx+6JanY4Rv5NnRcLyrgxfl2WhNZ66ER3/gRhp7Uposexv58d5wGT
vAc7RAMr6LTA3J54hfTPOoZlO7ilfTVviA+laPG3no1Fb0L77yerfdNkoKiFBQ+0dpOveAblFNQs
0sEjfNPUEvEPz0++9hU7b7hHk1pMsH0sFyS6iCCBOqhWB5/fX7HfpoyA4tIS2dJYyFznvcxygOpr
/DcpkMk4PSQ9yMqU/qeocd0CLnhvE5CzCxkhpQuz6WiRsFqppCWEM3wf8JR0iNFr4/XN7Ke/24k+
GmCbXfIghYYOBc7TDM8xQ+FGlR27VSgqtX/AwWsu95+hJ2ZKYStvNJQrW1TNvqTew1rj+wWku1KV
NhFRremGkNTIggvLTHzZpUv8FVjJw3CbD+nbx49C+hQKn+aJB5luwnE150vsmWNmGKrwqlzZl2L+
tipdso+W13Kt0F7kTxtvZ7cWSsfDchWWU8LjmH8bh2a4n1f+LG3Wh37iLmdjZW9BvN8WBBHsaurl
LcLqHShpfVfuq+wjMMFXVMU4ekfQOlSgq0gb4hIJfJoVWGURseFrnURdWtw1Ps8KQIqul6vDRoa+
w6+Zk7Ce0FJy94w1FTpJhdOEE8A4KmTEmwPi6mZl3fQ4hG/rFC25+MBRgYJ8DXP3Kkti4MFDiEwf
fP164JliYQ9zjyy2jHijCOaA+AdlwgjL5+uv06P7ACftXeOxziePZtunf4B4RJdXf2+QK/hWFN2t
CdSTxa1e1SgPtkwJsu0B2+ZDuCTbujkcd0ev+48hM1r47BHcsQvs5o8emfeqkgsb3cOuHp0QoXZb
Q4tQL5KxulQJm3gTO9Szs4xZqbJ1+xrvM/za6GvDK7vqkaBOmxlVUec/wA1g586XipiA/Pi+71lc
Q0GiYm8TA90UzfewQN1N6U59W7rj1eDr64/4Blyly0AHn7cdjpB8EsFyaUrkivwrZ9JCrkoyqXd+
mBH3G/vVLZEhrM7AGq6JQcJwPtEDLgLUepsW6wnJh/2GGnKuynq3bvYdjDhEoGELA6L0G+Va8Slc
cltv3KxlVa6BKqY9N8U/sOPMI3T/pm28231yrK4B3Rm8LPvNKzmtRH2V3qTMg/DD56sGJgXEQbMS
aL1h/uUurIyREiu1+CZDEMLg6I+4O+T2Q5NJl+uxXv2cbQ7MI7mKcn4+fLJPmhCpfZX5XjQ6fMCC
TWdqdHzbfOcIWey2yw7/2YN7XHkBy7UM6o6pUvX7nJYTNtEHfOWrLHnrN1ydfWCJznnHpA2sBnkV
v7QjzE2OkNZHLNZHKYaVBzPMBOqWWFPxYeYvAh+s2fpjxr2Rj5O6LHEusckIsiFSFnN8F0KKCXhx
uwA/T7u6tg4Ye7LCGPHwNtiLvGgs3s3SpyExrejcYNXKC25vWK9sJ+Odc2yznccYiFtjRTcFAphC
JjZrww6JZQId18BDGzqkHIXF76U1m4/xXIh66yOZYfmWGineDVNs76YZDY/MEnBWzK/60huxL5jt
67DlW9Y2L6XywvxktKmYudB6QD/huzwFZBDon+2fBghYuVtvGug2N+R8dVf1hjEVLRj0nHhs8dqE
VGmsAGngG6hi+NVhaiA0vZ9LPAk65Z8sVrPb4JvO8HrDFU8YOResKj/B32PYd4RnsLqvmlivmn6P
ZlZbL/s3gUmQzPmt1Ol4D1gJA1Q6FgpXAd4EPck3czTg9MEKtq0TYIqrWWqLYvyoLdBiY09Xvi7k
c0d7v2WWwr+Qi7ABry3Ui145BD5PIgdswmTpZlnRQ08YoIf+e9vZL1fJphmv8zrFFIOo9F2vQy5k
zF07zDm8kXyCYumi29XBhaHvx+z2sByIZ/A6m/5u/aupyDPqpqnFuEJre492robINIxhfmeHvKH0
AMFVlB29O3thQYoehcS93DXmoeDJCCpW2u85HT1MODDU8BZ+8lhNzrYdy/vBGr95Axn0VogB2cqt
tUZuXF14vKvNfgDwazMcA7VqA1Ln/YHwBJhSx1dOOBUgaFN+2x+SaGdo+uNs33AM25/8mU0cl6ro
+pguAYp33vMiCfybom0n8rRhfQ0btPJ+EU7vohAnDw/G/Q6GyMBfHo53g1UGzlWzYvTR0Fy84TPh
F0/9jXf+iont5H4O4cGY5zpn0zFGM1C1G8Yra7jN03J/VwMS31jBMbnyUsqOcF+vHyxXphr7bPPK
ceev7uhYODLzavYRHiB9RH1gVUN7jxnbsAvLQ4wAwOluHSgeOFYRwmHFsKnKg0w1F7bSdaAwiQ7T
N/MrPD8oOYImApHnrf4XyP8+t46cPY+Z4gQ+HVlfQxkNn+aqKW+GcGDC6/KwmEK/Tgcnups3ZXRd
Ho6bN/+qC+IPgqoI35WzTfK69LQG45qBeY2FfcF4Y0daHZy7Mfkx987DbGOCssrkpWnXh4bpyA46
TXCJoCYk+2nHAanLDwXgBQFjjZMG2puG2KnI93qbbh7V4b7NB1P4oViVqc8C+sXakWWyEfpSN4Hj
fjbYZ4SrikTTcvuylvp7UcY/zD0T7eDlboMIpfOLxcENtiwuZNANzjRg2dofcwKKDeaoQbPaoihF
oi6hJYRpDU81NJXcXAjeUEJlRJMP+gMPQOoYvNyIZTFMfPMINWLS1q6+SpxW4Qga+U4rrJu0+S6k
KOuj926+7vyq+W5EkAqkwZBCqNpjHBagVdZ+0DRoPXgfgYO26iBkMhch2pbGSDxeAzrjBhXNbDML
fF6XoQZ0qIi4OfXThyZ/G9iHt4YVIEDbKO0LrGqM7B6zCsnumwNba8PhxSmKu1TDa2XN5Zej7dCW
EtYg1kBR8lNdEPBIRShXx98k/YWKrEZRYMEQZ9g5b4ATkkeDqqaOXh3j/O3qebea0DceOxTD0ghL
7BTGvpTGhjmGu7Juj25uuCctM7FSjGagyFGyXnjcZ80P0g4QJ1gFxBzFZ/bTU5CUAWYzzgehdMJT
hZKh3zIIs/AIBsxQzUCY4RMJ7y/xIPUtLrajroN54UGR+wdN+lnTyzANalJAcUTEbXAa82XZcT6v
s4/7FjT9YdJBxEiNF4EsP5M2OeBTtJ1tDL1HuTJSYIhhLrJeUyV/kNzj8PZPX9TtcpbflVn0Q4pp
g1ACL2umlff2bVZ4b42/CLD05XTEc2ASVhReyzFxO5iCcpef9u6F1UVVKmaBml5Belq+c/BI4Rl6
lnhbtDB4OXH7zfE6a0nzY0z5yN8DpFrmL2Ph/9tbxltxEHBN+OhCZNxJ+af+WPYols3UmNGLAO+k
qTAIDy5AJmYw/GQD42MwRwpc/AnhqZ8mhHjBsQ5mUDazSjQSwSD9nX8kGVizBzI2VTLJXT3FiJXW
izcm+1OTbDndiRRi+8o3/5k1NXjAh4XPMqvuhxC5CCi32IzqZnFOeTMfAHChtKVjjZV9cJ+W0j3z
voB7KU1X43iDfRXxdYpj2eaq2dt3lZfdenOCuQYV5dzpIDwcb4eggw1DJaR3UPC1VX1vAKVF9f/1
e3jJCVpDGCJW1W62Dx+Rx36Nct5tcRawNjHG0KmDItdMFrL3UrVKXpkujw4Bhv8EqfXl1/OZ9cO8
PgTFZHTLJPLUrpu0GQZhpTe806lpMAW8fzD13N+K5yAWhgGt2lnB2q/Vb8nb/hctN93DuyJ20+ZJ
NMzrzJ7HoPOHFMjGAEw+X30AJs/nN3w2+Bj/C7INLR7qXSw9U8T/TiCsonCWbmjc5WPjME0A8dTS
ty0Y/IxGNX2MMFoaQnZqkG1d8ZCtH3hsX+V1UxfjJ2vA9avxLyDbkeYCT9f1RorLDXcXygEdyNPX
c9qw+bsre7jsZMSmNFJLjUYlXRG8LRKC4OMyZAGvA8PGafNJLFShlL5NLWRtKF40rRL7QxCdplQp
fnLlEs6AWli+AKoZWG4FLocZhdsVhBeIaHYBVirK/NxRYxJqRqVNkz2P9oMxBmKQY5IzVRDohPFN
42XtP4igIrhM0zepfGQQ7Q/w+3X0GBFoTz8vpRIcPvSB867tM5zr9q/cobzFrW2H/ANGPuF1RpW8
ADEowMKMjNZx59vzj2Hq9ni5MRJBbmicPKHQ6QcZ+xl50f2S7wp67klKgoDIUBXjP/+IWZMSRLLi
q+cuv738UpwjifAseBkkkIvhdzkn+Pmat9VSWnvvnYx5oyr5Ia/4uYLcqN5XwL52Cx3Hj7ZvMOWN
tJMpifDNaRFKDveouiRGPGfCElxIZELgBFwXJ9jJelrrkU6ssgGAYMD+iifSzMm4t1HazSDycs9W
8jDV1ytNHsz4mUZldeIfGolINF8wjisIRn35zj2znVDQwXMW2RInsdOwiSk7BrZ1rG2qqPy99utH
NSekOMKcZaZhDMVCsLseO6KWaQ/j/IanKj066+tDOlISaV3NMQVTF7IwAAeoTGuO2IbxsBO9m9wl
gfIkaTofqrv00p5raF2oi9gNY+6+gQ17ShCqm2BTdRuvfCepYarZJOjYe/DL35rGB9GUIS08Lyxk
Zj/OdnGEUMoZv0BBA0uj0ct5RSpm4wzOtL3IqnDCzcppxps8j157F53FvDMmiRsrRVV3Hb6ef3rb
V5c8djvJjyDM8mqUIWHjbBYAyQgIOWY38DtB+Ct9i6b8qU+BwERXFjANLCu5/hgDEJ1qM2Qzs2yo
bJYm3S2e89bO6fP3vP8Sq2PlBviSrqDNKl2LzxgLAOvBizDyf8o1OBMaYU7eJcLCOXmLsbgmKyRe
xG7gn1rvhpMHMpY1x7dpA8JQxvgVYpxtpxQ54l5KcBeRWaKULuNkIscu1o2pss0IehGDHbAX3q5K
Z70TBdwtvbfGyopzQkPzl98LY0Hy9ByIYbA7MVMhVhZmAU/PgX5dD4T/OiMOxnDKBH0QMYgPMwpn
KV2GFtJF+x+jaNcoccVVL7LZd2rqZLybTF+z8X+brcN/1FYiGwFVppoIgjvjmU+XJ98vMSV9nDtU
fGjGBwz2bbZhrCGDVVehjIo505T+IMGWt7DHOs53fwLUMdE0o8Y2zNJMY4M22XQMRzIXlZ4juowe
sUoS0VvErywgeoibeplWZiy9n9wz7hWbCM0DIhRW98le1/M+RZx9kSzjGXzgpqB52hDCOEmAjk1U
MFOAfHX+DAgt2voNcKAEN7oLIgbLAbIZwU240XzkFvhKGtsZRo4OvFJsoUY5eMyEGvHqU7Jo5cdi
x6APzaH6bhN4BMaVU/AAWDOpSBtuoEaHelsMHqg60U7CHxrpyl9fodf6r6yw5IGjAlZFtMz5+mrf
3NSMJnbSwTwSv+WehpzXDl/zz00/Vle9L+ZW8hWw4PvUANWLblQkAHkvL8pzUqEWowsdl7XJgWL+
/G8jbOY2jbWOkfP/5Y404kbqgdRkQO6YltwyYznDUFKWVfqw4K0fe/xALFuSKtoij25ygpr78tUZ
E9LTx79Bq7CJkSVQ1528Mism4Flp9bZhJkchLzo2gS5g4lCM134I4bZEQ8QzUdXv10DKeXJtTCyg
LkUwr8qMw/px/BFh0kRNLgszJvnO1qbO0onjE9Np9JxQ3zl1KGBpPhU1qHX/i3oNG+9apWsNodcI
T1NGXW5WrozP7X//A2rBWctsVLsQsmN9ely7nm4W+CDPaL+jyXhxSm4YzdCOVTOiiBO1QBJZ+fjR
2+I3x8HYsTtP2ochzip2k/3Xw6fw5Sdixu5nT4RwH4Ru0N1pnp9eV79EQTUlwUR7nlHvM4Bnxiew
y6ceHeBr+wTPRh4gre0BpDUB6tQhb8a7tOIMXdZx3CVN0O9K0GHi5IPmix90ADJTut7MRxB4LF+Y
AgkOtXNmgHPJmeWP+2WnRMxdHUxk8iqmsok4du1OkAq6/jrJfzsenVfpJom2w6hKM2UyBtlPowjG
SbKzi5Ymu1W2dBMwOzFZsoZv3ywQqPe4ispiMucvag8wzX0UsxealNDGOI6ygAiy5iP5uONQmkiR
2rEco5bTUN7Ew56hmB3xKxJC6ysT/xqD0j+C0ikYpbdfE7L52IsnVbcUx02lUQmVrKoJux6/+T5Y
Nsn0DDvWvLv12HexT9XcCP6QqcCHSjODkVttUDpShczoM+zYzcKVYWiJq7Zvs0PWIx7LAxtIkTKc
enkxnOvEtEhDZu0R1Z535sXTp6GXHxIspIbNEbMtFigHmVx65T5qSJdQMbRLCmQUGCWWtMohmYlo
y/gfLPioi9ks7I0SVJ3gLOijx34PkmJSPvJSwZpSHNt+STJEGlVZIJcYeh1cDvknZfsQygG3X/uZ
YsX+wQttEjP+/uagKZc4FNPXmAvkhj19c7xDsMx7ovVIB2K6nqIC3aVtFePURN2CuzRabNID1om1
bTgCkc/gGz6et/MDSoGhXjxm4BrqYLIweMDipTtkt8oKGSzgattmOYB0YOttRoM1510OYXF3sNL7
poGca/NSDd6RntNKPtotJ7pteZ+ijh8dzeyIuDkCqlgoy4eFPb3RsvJrDLflrr5MpOxm8xd7IcO5
6AnIrSsdplBTwCuZyWwoyNO2s18NC995IOQY42tA22ZitMt7sbUKRsJlEWCDjLbDz/5Uj2Jb+tpU
Fu8Tr7u9YSYxtEzkS9/K76LW1CI2cYyu/ZeReqUMwm6atLBJbNHAT/bgZcm4NJ20Z2yYuZYlduI+
FR53Ise7mdH9QKAQmhxeoZB6y3YZEYhzk/qMOzt9G7EPZNlTbtLkI4omm5AsxpGJfVyYOdfdzVAJ
FNrzEXDoTTA72h/epMtaQArnCphfc0oC+d5GpDpSVaXZK7s7UqKOdIxOO0KU5Nv5B55feuiZwNUr
SrWDM5BzRGsfTTaX7Nrc+iM4fDrCfwy0lZTto6DJ7BawaoN/p32CZSQdkqRBPikYTGmob4jVZUqz
sAHgtIM4TMNRw8rw91VyEyR+8sUbGHRPPRIb6lPsA/Lx+NYbudI5Yj455wxxZ5tNyVoYtFlJaSPn
Yuew8jU+bHEjP34FtmNaZJWHh2LGmHrb99zIEM0GLLDNPr4Zu7b5bROPh9ertyxcYp97f6wZDgI7
q+AOCbRvGibla5LfL0Nwbedh9joUz6NX5Pq/rDKNGrf3rDfGziOkiofi+/K2dWaayJvo0ScFsEHo
0c/wUos7XiDQXD8wTbWr4k6Iv6fhrmAK4TCi/w4TjBDQDyPYDaH/8q7vjPUP0jNGp7fk1DBepNaG
DK79pMEkV/tLI6bGzNBBCgwe/2eJ/ZSW4xP2odpTMhIhjEbch7tilDKNObBeYLDLUEJIPR4wzK5/
Fh2GyDuzL1ym8Z/R7HQvIvZLlOuitZ6aV01HElHj3kfBRoFttF+H7M9uXd+6o/9R7YVqDrG655w8
Iuk2MbxlYPyoVWKPvzYgqYvE2wMhRonS024Nx+J6E/Q3pWu9NabIIH6X8fvntlQMyz2YVWQeRGAi
T7dUy23jsWMe/gF/Iop1lBMplSlzcS6xWeDmhEd2F0GBqc1qHUiWB8DXvwL2rwCL3F0eHkOqPm9+
P2ys4Y5VR9vcckSXWZd9TA8s2lIUpT3n3JugHHfpdHSgHhRfyWGgYcogPJQZcfFH0ZqXAxLFgl0Z
pQZ9csJojSd6yxAR3ErSyM30EQYc08SWC/PidLwGzgGnm7j+YbTSK7Irgp3YBtZSwVRii6f5w8QI
A6HP0TJ+izIw+P2+vLE2ff+2qDRYJ2MAbpL7YHfM0MDNa1rhHVKvZjvBlNsZv7Qh+SFH6nXDwNWz
2F2Orc0OzlL9B9ZSp9M9FhWvFYcwJvLMIzenZLdxwzA5CpcPJj/2gIiQs5UThHJOFawkS3RHTQan
Ao9eIe7+XAGohO9EOJb3rJAEmU5oQZneQvyCl7eBM4YsVxlgb8TIAZopXPtTadCeNCl6uuWzEW/q
tc/bN2lYfdK89HDwPy6+DZmJMYK675lDN4/v7Hn4Ui5IUMCRZTovQ0oFuYKy3OFX+En9MPFXUIim
+oNo7fKY/2emAmflFx+A6AaGPg4kXzCfk7lPD7Xl4MaYUWoAcrDDr24QPWaUI67TSE19rNBbOQ0K
ABQRVkrdKt2/d7wNVLnpEo/0FIUy1xSIgMnGQgV2QtsFuRxQW3uP5p6KWPmlgJeQU4n1AipLIqK1
AoSiGhoyN1MQW1koLQslrJyH0TTpWgsbevIImRvi6EpDr3QQr70Eqp6B9Bt8spU3Aa0fiR3jyqdb
SZhbVTZX++jN3MKpHAp0uyUxIKxaEmWaAKJS70LW8cIGOJKZ3tXsFIQNhQlMrA3vXwROTWsMRSyt
EJEqH2FYXHpPr4xxA6MssvdZAXdxk36lVYPOlfH16cQrIH5H1K90PRvCFHIsq6IJUlKPzGKbDeia
h2n5HcfUDNiRKLOJuMZ8336l0OXkTgfYIKPFLsE2zzwVIyJ7aOFvreBLjSqbvIHRIWYZWyBUrbAt
6YzxJSSeau6q78OcjXd2VmDsQ5d1N7tD96rpw/XNAPD2ecg7ok+Kxf9SL1QVaXEo3nsT5UaejIfd
oTj2wC3FnvycFZuFcjyOV6T05PdFv/4VVcpwsejQ6qlIIQvDunnVO2nwurGc6tbHPPQ2tUVf8asI
Bgk0GNoWSomDtb7BxDC6MyTEPpy/XHjzZQHy91I8EGdfObAhkkUEbCeLFFaL7xTdkr8zcwlsp2U3
I7rtr+GhmAcmQ7cGViBvwQwGmU0rh1uqbLGaJdlOe/7J0OfChzQBHRd9xeJTWgcSWuWhsk/Znktv
c4KArRGWgJxW4b1NRTDa7iuQ+y96AZQdFjlaNntQUMOTWGHIY0roY0Ovudc8IxVk0OvnCM6PlFf4
Mn0ZQJYkuhU8KNOJobC28m+Oxs/HySf7x3Vfy+bPDBQQtUhwXuGZPGUR31iWR3SrmswauVcEjIYR
v0Q+ZgILFmnEiwj15BMiiC3q+AFGtAjiCjnBJvXGBHnYxwjCxPigN76JGf9Ax26SFBMyQHWyfoaS
nqTsGaGyLcCtfieomdk7iAFzU9EZ0AgLi9S4dE4e2QKUqe//60DPRNJg3iIKS6KgW6gMEuNKI6yO
8VhdsZ9Qwon6oBC+Wif3RH1zYc098xyxrPfw6HZDspM2J6eNl49FZzdueK9JtmrgeUbTiFF3dEQY
hbFFNFJLm/PQ5X5QBxonziOE+gxK8s/G2XgZ8AR7Xkb523j2pYSSM6Y6C+7Jherl+RsiWCThoe2A
DN7IzlSTcusYZ9s2Dn7TL6CEfks9ZjoDWwjxUVtlHRi72MZ+kJA7ddBi+mw8/kqvIztkOdrIBGsG
BVUQulH3wZScF34togeIlTpLw3ws2jq9oUcxse14aIRXFmvI6srPtUv0d0KI0oUHc1qshNQqKlPw
oEcBgYX408/b72OyYQYIZn/fDGTuNfTI7CjyzegYr4Ih3NwFwfR+md1bMT6g7zyYordQZhXSMz5r
WG+75dPLV3iG0SIAxB2FGWQITYXUppOlUzROFthj1d5vnPSPKbaIRFOmMAFnFCpGzrM6UJKcN8ZH
HBnzr/xSXrVvOjcNn6AAbhGx9eWLO9Nt6eJYMmAteHljYHtycWuwmZLD4i/4HQD6GeRC1IpyQHvB
LuCzg5ZyKVCrpDNHuSka9gp+MXI/TSFUmKiylbOKoqWkf1uHzSeZ1r98vc/cTFyENowlbQdB+CY6
qU3pNe1wxnPxsxjb/rp/C0IVgFzh5y9aHI0ZcmKkTx2QvlwaGITQiX9bNatc67d7u3utSCZJf1++
srMBHmpPqEgKGFNjivzj6UKc2iU47OdS7oJcA1J1zfdlMBvl9l/lLDRoTX+XtKxMVPajh9A5ZeKY
VPCRc2rYJVhnbEN8kmlldtpXNZ0fYCdhr3ot7a4IVWImaWcHQtAfQf4Aw8BieVsUnCjYR3CitMGr
niX/8qc0mri/n72hB1fJATVEM07pepr73OdBP6RjQJ0kXe4eJgO6W464T+KUOEP527p3WTH4LPKz
1RYzc/8sZsChtG/3QXEjHaKCb1eKx8uWLmawe3p9IVcHFUb9gX3yFMLMOUJXKylgB3p8TlNNr2Xj
IiHUo3YOyhSr4ZFMiepUYUDa4tCua9wI3vJdK6estJ+vjOChmsjtwIamaqzgVcVCo5J+WkbkQhk8
Cw8dxmsTvtnqe1T1SmMdEsVFhxZfmEWevwVQUTYx+TBwRjF5NRyDv23yFqF/w4Gu+pM6MynrIgWC
7Lu/hs342czk2XWVACcSiD4APTFoNTRwOAmv5v9H2rluq21safuGmjEEEkj89Tl2vHyInTj7DyNH
gQQSCJCAq/+ep/DK9hJ8C3d6jLS3t5PdqSWVquZ853tIY3RCDKR4Td9hDdr3bKDa0WiRAwUFHavs
tfXxIY730x2Z6sqvrTmCpPKrGB25wB8l8a7RmInc4uBY/lOAIGrklGyNNi4/NZi8uTXKEQqaNv3p
8S18gZnAscUhSWs0f5mE+fQ3D6/pqvlksTalHgqKElVLILdIh95ku4ImXx65KdF2BLwZ3ilmyjw9
LWg0UdewEGey9VOltcn8GD8LDuUM29Jp9zlFUb0tx2+gE1A5p7CFb8M+F+wWf4QpTAEId+wEiHcP
z5p0sZ/mx8PhnAyfEVSjQbEMBw4JHN6Ov52ddDkHB7i/U38Z022C7YkLsRohsDkggbrZhl2Yx7Au
0rdwIqIyj9ieveIjnqX1gkkgrx6DQN1qkwxX36/M3m18/BxKiypd/zrdRL+EsR25zXLsUD/8Fe3K
NxaC3soSzpoFepgQRk1x9/gmCD3Cw3OCyy6mkaDzxu+kb3NTtvvNMD7uxx/20CXaKBiy1Lv6D2Gu
jC+46+BgTU+/OX4om6f5aPMqweQ7hAHAJt7Gsz8FQjRESg5jBkRuHxhGMO5CVThGh0ItG9LeUIRH
HaxjrlB4kx9tn+HB/3nvmoHSjMSD9H0WfZliDz3e7mks0+clxRrHF5XX+XhiXWwtfRRyyEo6Sca7
2YuYPG1tjuyxBRwDfzHZPc3AuxCJUb4nH+uBWiOagtD/QBGVxqWi1h0h2dV/2KLNq6VqocLAtguK
jKTkTYC9n0FA6FC8CC2rg38l/1CVd4Y33BhMBeTj4uWYIpmgBcWRu9c0tYeET3RwKD5IlTNiBME1
8C55GOG2dFIQYsF5V/Y/2hlKf4nWpHYzUbYA0GQKT8ZP5qJpyBUm9SX/Q3nkshcl21qfBG9UaxaO
9Nu6+GtfqiQ0pLlwXQCq4t6XuikByyllSPEYPJm0xcvjsX5uTJJ89Yy+k+nqXTas/7Ga1/Pa0trD
0HlWyOWg+Xl8/wfHyv4j5gKJUNtiyMoM8OG6iv1weCS09vCmXXdPDsmJE4LmcDZ9lWVUMEcet75e
YBEY3TEr9fYMkQO8dPCXp8ft5sccV2zIFZ9qNLfqFHRYTqYL+OxUg/5k8sIoqp0gSqDfdnTe/Hfi
Op863M8mbGc8KEKnjkkPei7ovkAk6HjLNc0LTH3KzNfWcr5Kp3xVS2uxRbE+mL9zx6bauTCJ9El5
+oajg5PYvlOGgE7i4SxccS5yzERL1qJXI6KIPDr+relACYhvmR1M8PGekLkZLZlzIU8oauCaA4at
WsQkFFjeGV2Kewq2xZLwiEIEseaW1eUxmU/e7JdvB6f8P2JdEmYZyr0bjCHzbaDymLDRtF/ucbCU
wdzjr/VSmcEJzCiXV8CTg6PUZ2EXh82mGdSL7duS/RMx+Og6entdR3AfyddwkbjbXK8/VVgIT1K/
MfCxH0KaTwGeQpqP4XyB/WfYBAan/m/l/FvnydDxUPJjixKm9c7Bp7vBqxhKkU4hJj/q0iN9kdkh
jj8shq/VDjOqDr9F5QpQgfYCFbMUatkPDGE+iyEEI5GT0m6GE0X+dlFFT1bJ5k3Alvk4ZJTKTaZ4
/qTlZjcnPdbAGP739wyRbnT8O9jDwmrrFpP4KSPTXwW1Ys5geZOyWhm5fRBU9yTQAcljP9oilKzL
+X/KmIPaUtUr3ceTQbubjWFdoUmVh7Lnf8R42qAeLzr9fwDoGN9hlnLC8MmjUSW6BKLvqMM9Anvf
r8ixDEfgpQvjKSIaeH7NkPAXCVUsAF9KRF/Mx7ldEKDN4QBiN8rVkqW45p2QOsjJlaeebylcD/X7
05iOjZcSS664sQ89Pi6Wl+JQDS4Lc7p/gsfTDjHcIkqx/qDXxRH660X5Wj/RcK8RfgAL45NTsy2h
pmpbHOEXa8axgsRGaTQAyzcWduW5QeemcYGKRQfTB4oLOqVBcUhY2AAmtZl1qLLfSkS796Kskwij
vWVA3jVF2J2OuEANX/I8QdxIUtHWDvbObZLBtXtvPB5hpILxBzPcPshUpQiw28N8fXdYFO+LKv4i
YdnjUbMMzc4cVlpeMHN5jWr36XFSPFuc2ruEI9BwFZlEQQ1Gr7Jp86fT4+RVXOMgwMeaYJVcnqDe
ArkF5OwAq4TLsI1Xfzz+kMOl9uDtw73FfngCJW3K2+/zvohnqCFA7yPyCcvnm13VPJ9lDSxH6p8p
r38ND1BapONYtS7a13RYv6CGTO+MVHdQma84WDVbzFS5NdD9AW9P65/Ww/KvfAa5ZltQ2WDqhJnl
J3lf4edO1XUASCZLLAnSz+V+AIkHEpEO/7TtbzU70CNCXref8GAZ/W1u2qnAO+Hxp3AJrbDRvGDB
K/hAR32RXDNtpvtNutkhh6LdHHHaAewGhmsKimaeK5x4HTTLCblx4LmBjKiapBurbuACAeDk/8mX
cIaATTedd/P06eb3G0u9+CqgaJKUCJeQMQOAUA8FIoEwJa4u38FJl2/JCIUgeNxPwQaxZw7misLs
cyNbMN9jLAfvhMKUb1Q1jKCQahih32iAWpejWXHbFjWA2jphQqnUDoQag5PIHmua8cfHf4qL4FTO
G2QarBQ8HzPkfmOXDqYkYI8q4luGfA6aniDO2Ebee3+IvJrXlNbjj+tm8/aUtc9D0wQOZ3HjxKeO
k3dEwLxMpjuU+rigYZymxkIban28tXnyputWs19tqpzJMYnAa46ChBG5s0Ivl9vxJMnFeeqPRm4K
407OLaDEh+VatZ5mm3mz8fPgNIAu7btBZ/9+sMjxUqZbkGuhYzXCS49PBwr6MOeMZbyzvMpFRL2+
Sw7/iMMfW96EKzn6u0AjsRvsnwXasIO8KeNt57p6Z4jpe/bVB8B/noTtr/ipYtPsxL8FZoFOD8FT
DnVTSrnX0T05UNDUzQHQ7Rb4glvqywYERK6rAhBT4d4TweeaQ3Q1uYswmgqpmLRgZZG+ylfzp0xN
XyvXcRNgQvCqbEY1pRvNCrMGTZCFWhNseHzVsy5+djwMUuh6wfEGmxQuqSh7Gb5NmB+6Hxhdfh/1
UEBSXC6y5xagRuppGKqwx9OunlH58JN/Zztxga30fuoeo7YpjzFWytXsrqNHDrzS0fQHVIVYudOU
4gC3HY9+ZHrxhOP6tZKu2XjxAbYl175NhR/gPXnPq//xD/ASHHR1GagaFmXjaNxHumE6VqvBYT26
C8UnkxqlwN0yhnAJNmH/EIoSpkkl/PzyAFlADeZZSLttP+gX5ywubGAeqAOdx5cYvO8fXk0s0bzn
EeQGvqZea3mKZ+QPplkS7G1DDoi9jgR8QUENMOv2Dzv3erJ+FY3aHy0to8kM4wruJDqeCGKuapdB
G78dj1GlMcbNtiQ8naqf9tPqhaKWxsltQcLqFMuQedZ88JsIxEnoBdrb2YDe+MEu5iA8ewotrLZg
b1Df9KGXZLyFYB/N7jSA9wezMvW0s/FUbBAgCmCiHNWaUEa0r9/ka/4P4a7mqZLDNTsrS+XJ9Glu
Hy3E8ln5sowOWF8h16Fv80M3JSd4FCnfwSPh8R/msmvmh6H/J8GAa5PRSf/jjrpju16Nxnf5iWuT
q1NcRexEW9WOQyWEbfH9dugwJfbbNQd86wS2Pxj8mnbwbG4HhPkQe7snjYbQ3EA2U3qs3rpg9wx2
+Brs7kq8g3XZDza53IjhCnF3AEWUFc2NxTcNjtoEpVDJmmEZILK0EjE4CtPnIdGK8aVF2G3d4iUW
B82bL32U4Mg35Rn11xov0vV81DKxjHhe+BxGmEfKhdHc228xmsFJ05e2JDeXHYJZDTvFjg0Wz+S0
f7UZ7e/OxmtHpNxFanjAO9IObmBxF2ItjvKUtCjWKKA97L/teJPu63Wzx2ytpUwFTfPedgKlvkmy
vCO8et/edXUD24/DGDnjGGpVlSGNQs/gVdTFiDRMaUXjr8eh8gwvwNvedmGk2N8FYJvE2YMfppg1
PLx62t1htpscxpNwCIeeGaBQrU++ZXKvZpNdoP2meErCjF0+tSEJQbz8FWxWD5QkoCcHKlGOio4y
XG6z0RIZTWfHKMFLZ7tBUakQOUeOxhwl0AyZajlSzmqCHPh5g4ZDBdd20hABPHxDL/wiQvAR6mK3
IOQHxwDnWb2IJ9eHs3YrStvZFKthIXf/n/gdnceOh89VDhrIfr4vYY/jGPrOMiALER6mXvSKOuox
Z/oISCEycZxuJcTLVgIneD6gLPmfQVJUuxpDyzufiAiCFWTAaIBTTiVORXhHoBH/HIbkrMvv+vFz
5ULb6E779s31vokKMWiKKVL6JvT8aRW98iReb7c/k48VUhrhdH8StE7QlktaDkc+gFSNS3sA/zn8
OizY57MaZaCcQRALaNj5kqQ/aKOwc7gMypzHyuMNJvS379kr1eCDH6NXBVTNaI9FUToObt2hrYK4
wYfzuhyjKNEbYMKkWKlMV3PuGPjKhFbsTBhUx0ohDScVN56v/+KLLwNNHzaEjFeIq3v4ZTSLIWqL
6YAyNc3/k6MnCa0dEv1sd0RJgHslqLMqNzG+oEoSPdoO9i/uD0hBOvMIpem4l/L9+uW+mRMNCpoY
r0XxECbiX6mw/vHVX7t1GNFPU3pv+IQXFP9Tt27G6xONQChfvrqaYCn1xTQSG4R7kwFlw1I8HADZ
Uvu1nOfeGkTcEvhfq1k4ZUh0UuA1vpi5FjjMRfEBfNZ1+cVZ6Ccxsh0hcQ+SCpeQ+Sa/OwNzDj7P
DuTbI9zXbg5NNFCgqOg1c1QF152cGHO8QPV1c9gcB6NqjtvTAQews2koaJhuIx6oHgP/rmZMJxOu
UgjMcJkvOpvB5ljtVuMsOFdiLMegbU707hDtvycpEKtutt2RkQYTWsEsg0ElZtvT31eMLYreYEHP
qf8vdoUAeeq0Gz/QXm98ijfxqJidZue5Ph7BYcbT5r/wn0i5OPdoE6MB3xi7IlAiGM+4K0QC9SxN
l1SD3zFauNIL0Kkb/Qolid/1Kj7Ydft6RhUXzDIxxwwQ7eSweMpI5Q5U6MmGDw3foN9kroduDk9S
EqqRoWxehEk2DzjltAjxEv/uc0JdRONPmQ1Lr7e+Znpcp/kw29zZjYVTyrEHIfGC/0HYKVfL+86r
yaFWV9DUwMfTJMhTSgHy7croQkDgLcAzgyZAcsQYxO3hKXXKpqNtsxwkd2b+8UH8nuyGJEfAIjHE
y3gXppeW0N5swTcAQ4YwpYAN4xlg92jRlOMhlEOYCioRqM5h4oEKLFCidSjlvnYCcd8yR3soldLg
FC5FDWUrhYuqU7/Apj18NqzEqYHgiM62Xs+b8vQ5r1bvhawf39pXCy/GyBjHQ+sYjvtbu1huh8Ny
AsOVAvK1KG0CQlVir1nDDhCzF8M3BCWKyHrBB8kAROsKX5j6B+VDrv8svDqnO7VFifk1Q4XbtIdr
9x6wYghbwPOnn1JRDBcogiYYu3sQJkuNv1ZEY+OtbkC7MydVawKGktHDCT2k2NGEf7v/b2l4+4gO
Hj29i49qYJy6nzLAp94h0R4XBwq1EhPQDyAu7+17A8FyCOpyXD3JcCEwg8/ye9siG2eg0h0dnQ1+
FUArNRaUiWKlVztUpYDLOnwijZx1O2Wr9M9sx2CLbRdoNVzszpRkpWjOG63ZWvGBezHy8aM2tAAW
JYgXf/jDW45U+Ot7b5olc9KCVU8DaQCDje793QvMoW8GylxpTGGiTECDoWXTNnmMfUO3KDYLGBdp
1ASXbat7XaClhEQxAM2SzYXRfcJML8RV03dumUQF8wJOBMcCsnWrDvFXOuEdEsF1G026dvVnwrTU
LdxCwyBk/2aRJGcf4ZbvRm8cpSjEYG77atIsCU3QJF7ztSZ/n41y+hDoQGQNdUwjQ1AEuiGk+G9G
8aZ5PlhFtzAVAYmLnYUcEgohGvqkT3Zugb7zbHfCEhm+aHZP9dAnAUW6RQlnyet7RrBXYzKAiwvg
ej/U96lZPLU0FI+fHyE3/WJtkCeClQPmCL1GaDA9DY6DTU0j1DHm1fWAAzPse3MktrQHUB+2sHng
43/2hpJHcBofCUqlFCVdIJ/y2mFYSN72SSORgXNO7+6WD4AEw0TnwiIutJBBYFIeSFulR2lQsCvJ
l7wZVKrkGDDQedrNAC2pDcIkbl+/V9F0+5O/CA3lFmEWjocFw332Tdb75Ks6TTdkx2O5TeyWCRUO
koT3xUXKBMNlhjIn6gJ9XuwGO+y4owQf3YOOdUg19U7hgM+wlNYbL3oWxS1C0JyLJdbEg5tD35Rk
3sJtrO5m683+SV3DsuSgbRneHG96v1z7VumQIPhBYOR27L3QarQ8xJhRcmVzcISxJpxhp4rKP1TI
ZfSJJW0d8az5jrGKGDFWYzVOrCt4UhPUpkDCJ556uAJ4Eo9vubF8if6Wg0NLDCdFj0ntD08TQg5P
cUNZe8fIDgUPb5tr0pWGJzyZwTTYBnQjkJpBGg3dkaHgDgk0dbsiPgXGbz/KUTSR0TcXGD0YMEss
cQfq/Cmd+1hsX+67yU+Omchi/uCdbqaFU9RAx8SKoqC3N+UqWQA3S4nG++5UtF8kshXFX92uebKo
mldtgmaDL8WxvLe5m0T5lujg44/pkiAIKZotiYO6RDz4kA8fU0q5ucsRvb2Rrm5keLSC+I2YVdqp
mE+2ISIilUeEdgCQzywd+DgIoEhGgUDRTvGUbVJyy6B9/4vFDaMRZoKyScmvebi403xRz6NTsvmw
q+t31aR8WQ9BBBg0af1SkwBCffbTab8BwAbGgIvpuEGCUzRElAVBMCCQgO7fAaNedrCkFBo4BXcU
UVH/uG2WC0C1ArscSwy/amWJ9RHL8pSvnFZoy2niNS5c3PHuMyi5il1zArK80bzJ1APkxFSWBXds
oKCUeI+sFdEzIEMZlSewpssF8MhszrD39GaySmADVe/a+WgZZjcBRubUbsa4UxfDWxqaKxfe1BYX
bDWBrgd7/uE7oP9ngrvCaT+QIHHav8eqFHZlR9g7aYcnAD+rpnh0W0r6HNCLIKRsnlCb3/y+r2xc
7LrGQwBLUuiSUX9dzfGwgWedZHzfnPowW63w6iN6C2pzRayhbGLuaJXA+j530fIPdTyaq8vlEqE+
MdwqkCo8vm+vjLX5Nxt371QXH4DeM2vrfYQyeZTcmd0Xool1PYUfY+nsPsnmAyyjGEMpejtSSPAs
O9AtnezkZVSL9N0g/bv7GmagEFGCrkwXb20pehY+xjCcMjbGOn4r2Sngs0zA9Wky4nCLq09QV9K/
yUQ4UZ1zsxIKgF5eB6Tv65sCevPw7CUdTlIR9VE0ZILycM+0g/082rc5grj7+arjBJwcN8nu8yaZ
EfSEiR3YbY0lHNM06GBYMulsaStvB2jr7McTmLZH23r01FyDgaeCdd8KD8/9YgC8KH3s8FnOkDNH
aocg5fS+cUaRFm93pwYf2F9FOLsYNzqy6JK9CQcQwgooBGRDdtkOR4WzRopVPNGa1EmYDKKUFk91
qh2WsJJ09mDKBx9huzt+FhTVkZtMh0/mePjVAie/TvHffiI/Uk/TIDaSA15gRvD4Zrv2gRJtSKuO
fRLweD9QZ5C1++FhWGZ3tDfPlbiHZ/e1bNbIVoWoP53cCNEzG2g7HX1vQp0FCG1C2ePrii9LBC5f
Bq+IL0ZWzL1N0KQQZ+FpjEPzHNjTlAhSfOsadkMBGYkBvwC4nYvThG62/xCeIHvAUn/LmoI3IUM1
z0Q7GJRtqIZQuGD3JCM9ymGEQFyz9PCNnhi63X7GIQe9t6GlgkNYRtjFlLT3swxWOTzA7RAclQF4
mKoDAmiAIlMg6IE44CZR8gRnyg6r2MnHZr1/dkiOetocn3gF+NMGLx/AKTs5T/tmPvxw2GKSA4kx
GM6OIOdLluTTROr+RR6vMH6wlylnP/stN4v2i3x8XefC3JnrLRpkbzGIeGkj22HaFvpYACWoGp8D
gZHzALN4pvPtB7kHg1n7Yb+pfqA0+aw64QTIaqV9tnAUMhSRhnqB+uzxXTG+xKKAeDiuuVOQheC7
+PBoKIazRZ4DooVO4L7Js7q3l0o6Eog7SjGGBGLrQW4IpFplpC+wG7xqs3b1JKW/VdUipQ3HE/xz
GjAZjwyIDvo3q9nYdugyFMqUDFrtLdxPhhIGuLtBb4dRDWw87O3gAWkEpWeccziBFwMEyiH1+Ryi
1IZLGMOBD4qDpNoMWk0f9/iV0/PBcmCI97ybnLMubfdso2VTFYxpvqP0uPZloUeg+4SKI2b28BnG
1WbZDNIme+PArlsjJk4QhPL8SF14uerG7xTwyVkRSI8KBEVZCSFHc9fA0kGuJaPIQZOI33YOgg6P
cnSk/CTkeP+qm2L3Ly9HYngCtdsDLRidgbLeBiivTCCnGVSVjNN6wsfVByjbw2rSZl3ahDGFR4Uj
6HyGZvqw/JTjAizKK2StYiEk+8wAM/gwZPu2o6J4MkfWEmBe3MxIDXnaFMs37Xh/ayx02VSw0JEk
EhQh4AC9i72aHznsaA4+ufOCTxkMG//TsCSVIWFYx11mYJUwNGjEa/ebgljQTQKDvcFpDhrOYyz2
gsgJiaUhvSkz+Me/tqsPdoISFdsP/JLAtR7ulBZeJMUIgE40IAqGh7nFSfWZcsJ11r0+ZQsuB9BL
sJTgyUlan3SleYbCL455rAr0pdDaIXtVyG52Tnqbb3E5cVODlXJbjLKUyUpfnlkciWFhUJ6xYSEn
ndov9Q5jj1CkNOXdafVbmVIGlEjww86GdOywRSP2qAQ217soOaQvM7owZ1mKaYNLcaezF9x/swr1
sZSHZTtWwJK8LTm/LEv5MUwaZkqB2QeQdu+Jn7o8XSyO2d2y3D4r8vWrYD+vvSPxpxFcb08iK5P5
6of1NH/p8/4Hh5D1piW0QxQutxubwW7pwSXm0qZMzcHZceDuL60Z5PPpDB0FlTw6sBnLgLrnxYn4
6c12lf9SR4xlGRRJ/aqxDiBzia6ZOUZMyQRrTzxFmrqdFgfIZ8ujoD7Ahi6Fo18g17qxZhH23pqH
EXHDkHBhrRAi8PBxcmgUKft3irFVieiUawFXIzvx4Ij5VR0hC0e03Q9OPNRiomnaN+tRRQM1+9WO
UE5KBS6hckWWZLW5BcBd+H6iDhqS+gI9gbkg+GB/rYv9oloujoDOOadVC3fVh2t5r0c7MZ8fmtnh
L38A1RKya4RXky1jBNE6KYiEUav39RQR8LReEFqwvZUEFXhnSF0oFoCKUTvYBGjl7ljAJj0hXNUj
Riqe1rTJHiovCDfu0X8WSfLHmXcEEgaX3xGdXP6u4iibtl9EygxpDhwBDdv+J95H9Yz1cZEQaHc6
fPKeu/GCPYH6L3gcQToxj56Tvyd7iePBMt2tqa3dlFb+SvJDOATcuMAj9VjNUEl1es5RAEG+fCN6
70fkzyuF3wKpGg5eE2P6UnypnPDVO6XUpsU5ibaa/8uVq4nBVGJKbBOHPn893JrpYT/ebrBz+ycU
UrGOb9SLS06VzADs83+gbvyoJXkH8GPV50wkWjEGRJAL0/Jpgke2UhMrN+ckqrOsHsTcvwNU6c9G
MswmQWKB7TilILD1atkUMGm0jOr1XYg3RX6sc4uFU83dKYEmfErcRUoCxRjVWigEc3itGlSuwu2Z
zYUfgeInnijOxhA1scLoVzX7luORmjqwoPMD1GITSyMToxwERPj6K03xqUpKkhxg/Rs1uIXCUK8Z
WUgWDJm0B0BhSgT9cLItf4aBhEWe11ngDfCk7fEkgzk48Il7OIiAq85t9lBwEHsIG6YN5KfHt85F
y8bYB+ENJ0UGQwxGU+9ajldrOvY1iLCjFEPKyu1yDI0ObBt2ZgQ5SW6GtLASiVE3NhwbrsgGBxfJ
mSe4ayIXtxlLF8xoVgaoRcPGtFK3rR59eBAfRzEGOk1o2uTTQasgnms3+QiFiNwAzqd0+WmT7X87
4gNP591h7tn+UMMV1YmzQSJLm2O6Bxta2rOhSQ4YbL3r/fTnQJPW34ON5YaP9pNf8OP9ATu9yZO0
xEvzTJSF3ZMz4kR18/izv3BVx5SRwhl2BDFuPP++S388ajqsXFvQ+GkNkD7F+Y1OQ6cFoWsnzlIJ
dCvqjsy4kiWk36Cuh7651bSei0T6WIjv5aK2HL5NdbtgyIZl4rc51hMihijz8HQpisWBGO1VE2b2
NZ55EPAQmY7ASyTWSymwt9dZ6R9DbzqQLMb6VHtY7+bAdKPkcKhzG+W6tcR+MdzUaxgHgxkilNV4
8ySe7N93kN+Zf9HEgcFZ7HQ7pF1x/nZV4Jo4mP2ABmL7JBjqcC3bKQkUasctK/72dr6+xIxmExov
Nqj9l90cokWzTtbntNNA4p3SKcGB0jannLObK2bZaGXKAsPdGRPh4vmmHb/aFPO/bKIDDdorxL6H
9vHxvXhRLIaX/M3yesXiIB+Ni2wz3pzH6jTdxnU75sqhFwsauLwODpMziHBt0KZtiTyz1bHy8tFJ
zPiOtfnv/vZidm3Y4aMisFeHCPFwA1rhzIqSzGMZfcw58K2bLFeymD9EB+QBa1p2h/1Hqo4TurAQ
+riNTHUbG503ZgzdtC9mtUfx6pPAzGB8Wz/Wrx/6y+x9J9y3m3005XPOdlCQVvP979wunyygpsv2
I1Xgp2C5iJSwixiVheEAbLEU33jJ49/Rc/VL1t6Kpr0ysMoJWJrvYLNIGpH6aweQTCNcU0kWfyrj
KowEnHjyYVrGuO2cyEYUQcRf+n6pX0o0i9KDjIey+YoG+4/75JaGGibqtTc9lhKeAPDDH3v4pqtq
HrH3s+auO+LR87aMPpUlEBQuZM++/c0Wv9MtcTGlf51/w6/8Q/yVD99mZAb4z/Nn9W/1b+e/xa//
/Cah8eTvtX/wz0UrkD9IB2+t4apn/Nr7i1jBvIMm45/z6/ZX/pM/OP8xv0n2/k3+Ov+G0B1+j7VV
sn7LE+LXrP7Eb7r5M+QZ/K+zl+ff8us/v8mm/uH5V34TSq+GeOOXKffAlFAt2nj+CyUnd1q15IzC
SPEZv+c35z9pcv78j0ELj9g/4b+ef89v/vmLB8nvebT8+vjxcWFs6E5LLJ4T6iU4Z71KrtpPYJLs
D6u70/F4erGenNApjsHMWwZRE1D+rhn8vF9t32PjUT5Zpc377Xj2RASYfwpPYFj7QaxUDD9Fx0NQ
PGvPZL8fPpMFUCqj+XaBSBn9brFBZ7a81eFdcBbDDxHyrMBHQVZ6A8gqXyST3fCEtp0HHRG48Qyf
vd1z/NymT0MkpIKkYCZIqLJ3SoD4T6S40iiUW8wLovmf9ar6dbsmEHc7MHq2HJVPum0M5AW1KLiJ
cW4SAPKOlM7TUynN7RaFf7Oc/hmUzUX1R5qiZNpWhx+Po8XTx9/T1WMepiv874TEIsq+3gcGZHlY
T9Z8YASjqLCw3wvZXahJDHNx+hEqPry1MpBkscRuiREL2SUYPWJKACogz+02tH2Bu4Tn/9/F9Y+r
uIrT5Xp2ON1FnfdN9oIYIsx4WSCTt+eEPkm3IVEB8UeQt1G3ORoxFUXzWwYvGBfStFBGh4ECN9YJ
2LnFLTzZMfWks5Slp6jlpF1YhRvobXDjsnvwW/jmx+iV1Kc0H6OsatbnboznqwEHczBAXa4uwHL4
ONTZ7CFqclwHIK4GgHiQb39Mk+qLwlgle9pBBCi+4p8acZsF4Ug4hegXoNjbh1fr6KflIYN0sf1Y
T4Egu8HP08P63bAlTHSD4VWD/eLTdsFza6mACkipz27sqf74+fzaMHchfge+T19aUNHinRDu8vMm
MGNwMVMGEdEYJJXu2yDZdB9/bnNxUityWk8yQVrA9QCPhvWx2x5f1QXe2F9V7y1UO1JkN8emCoPP
ajR6tdyDgmCspAWKWS3dHCPujgWllAI+WotB95OjSty6Xpx55/g1QN/SdWNXHN5NR7Mbzfv1TxJX
6MmIEieGlPPwkxzUaygE4/nmbp6MvgyqEYk4DHTYMg4jg+aAyfZqXH3eDADAwXCrBPU+owAiseoF
czP5lxSFcuIef4YXbq8+QzRxWL6OYGZQGDxcWnoadGNILfGdSk0VgskIEJw0CPtC56CwMNBTMtkB
R1CIaW8uZd80iEDZh5Tyf1oTLNCHa2qiDg7lIqdQBaIMFKZl9JtD7IBUrTUkgwwz4ggN85Lp9GeR
JwXkFi6FVswKqG+sqo9khCcFG5UzFeBoEtrsb7h4p8E62k2KmjZ6wzdut1qO9B4WKBJBY16cC2Fm
7DUZuKqNoy2mEtSmqqbvwaHb8RlXayqMBu+X1qc0t4MsWZQzjiOMmf60CMxtPLbTSWB28jdpfNEM
g3vd5wcyM/rcxcvELAgeI1Np3WgGNY+Qid2pvXXxXv1Wv11i/1bapbtiwi0UNJjCwdkGlJoJnPYs
zswE3TT13CZM5tjvoS8Gw8qWuDDo5pd3bL6Jvq9OkkGsJNgpqHv8PV9t2b9dae9UGSz26Ww1H4zu
FODXETED0LA2WfrzqqzoeMcfNU8KFK0jqeOC/9CAgrcwfFcBiMW8fLUcDV87jhf8vX3/XP9qx0Aj
RFVRig17k6Fieeh2G1IJoKOwPgKfZDeahO6UIjid8O/VxUT8KcOpryOyAY4KLTDcD4+SFDby4w/u
6ik3iel8hxi9IFPpLaohWgQOVbUNl6KkhWge/TbsGiwpNj9EkBoCq5AaScTGWjA8uCj5yIz22bwi
/4HEpxRUvYBM/PjaLiws/HjxpAMr56Tz5n54pLTTdV6nR1mRVAZlU1D0RMEJTBGAPJkTQ215PfDp
3tkPd4io5VV5U0tjDVI1ilmvE0G/fFpB+cBTELhy2+AgtONnup9Q2MNDNfgOK45rh9A3P8e4dzQW
U0D9xW5/PNuKEjoaCjuOoNwxKxUmpB1GgNSt6INt8jrMuFWAOFHR6V2/g3sqRjAe4Hh3sKxnohgY
s9fnStSV1aTLwf8ei+Q9QO1iYsXAatyHg+PdejOokNPchXTVFo1zyGBHenfGl5hYFRzfmromE2oj
QuCdNlhENxMU2FH0dwyx+PaY+wpK+nBlvd17Wu/roiljPqnGS3AabDHy/fi1Cgv1+fdTgHuzAent
mg/kRKvGKDCU1seMTx7fudfXxayCoRQXNSO1hzu3KDByjsvST51PG1fLAItqtoK2IHBfFxobMZxk
Z2rDFoLUPYe2WfIx3rK150x8b7Ksry4sNbDJGTVJpL2ipsGyeVwttoK3zJzgBUie9yZUpaHVJhS0
p+USwWSXIVdP3t7DSPdFl1Y6ty2Rr16GKecwBBpkm1D8Hz6wwfCIQ3hWAiUBWenL3A1JSx+CjGDw
5WfiTkN4zHQclteIkCZ0foHLkupHBzPjhDRdtWeYTd0+va82QYyc8cfkO8AuqX8XNgVOmScM1kJ9
M2y/WOPIK9IJo5wRGYeWJF8zCqX+kkcfhD2GikElD08VqogocUI9GFxBJEOCcSqOs+g+JTQEYeSM
36Zc7zi5adF79bj/9qfo3ZMxQQE1r5nhqMp+9anL/Bcimd5tN5jLZviUcHwqQnOqICvB5JJo2xGn
5tiJr0Y+dpgNxjfvomvn5LeL652TbbKsp2TBw/FgE0gwsi2QjpIsZ8FD3NRkKTqq4MGjfnV+KQ4R
7BDQqpiKm95M7b360TAGGDNjZgQ5Cn//myKSrPZZPB9hC71fD18txF93+3c25bv9nI+UMRlfsa85
iE3px7McTGS7eNceu2fTffl2nG6e6ZN245TxY+3hr9xynDHZZEIQbB9/bbNhE5/aiApyXfyVLUYf
I1T5oahgRKQEQoqcfPVt074kOfAHQmzfS6HTTjwkp9J164kpUer/trZ+i9Lm8W66LLJDIHHpnSuk
nh2Zeg+Zz27MWqKcpG4op4w5a1gD9J+iwZoExDj4nQ7IN3Rj/w7Dsysb7dsHd8GOWuZMlMdg/uUG
RJj0hP94Z3gM3sMsaskNQ4/28Rv8Ud+Ndo51UD4xAC2y0V3Rti9va56v7TTgHxA7bKkziIS9L6Dp
oqaDzsy9wecZ+BdffRZkg0t8lah5L9ARZnBk6RH9z+mn4K+4yQu5Algz7aOlBEtkYVGv4TwtuWcX
R5q7ads8b9rh79GIB5dsIITMzviUi/N8Tpj8OsCzI47yxes6PSGHxI1vRxOgaXA1QkaGLlLMUJLe
7argWtvCao1XxVzDAV7vMjlu18Pk1HZ3dWfwCQGhKa4fAGnBb1CjLEgTu0lcPamGeUDT5F7tV8O3
o138QdFJADWhgbjAwBnlsd7uWq6+bpJgrL8tci9u43W+QQ1cHgMJWkZePmWRo/wXpe0dh4fcV62X
ywWsYQBKwT4n1Q52guUCvObbD/D/sy4IQGrYMOB1O3xz4KVxM2C6iMzOu86ZmA5r3hJCH2IM+SJ7
n2warErontZ7nP7Jd6SsUglcofqWQiOD9Mahcu27pUf5Z109JkgxI4byNI+7Ozm9EDsAJLs71Ocf
6mX2PjsSfOLEAPiF15lnKLdqnD2tQnUq4J1LipWg/W+WBS0N1i9e1eAuDx/Xadxk6+VsfDbUMg9D
8o7cfRXdNp6qzkUX7vUnIqHeWa7LqZfxrvo7Pr6uC3Nq+ifg8v+uq1eyDObUxtV8351xc3o7+a9+
sCrGRLASyO15B1yER4jaJu/WCPw+MM6YvCspBrAOHutAlaA0YPz0eWYaDT/psCIp8Xb9fGF3F1YO
iRL+DIFG8A0ePlEi27J5vtlEd7J2Z8Xw/ahafrAKyCfR38kCD4J80H7Qm/eYTz/PxnsCgc/YK6rR
16qIZaGk2CwFCtPg8IvCvXS0jp98x6l9ZTomTQMS5VAbqH6a86CczrJyWo/o787jPM+baMHYazp7
ka8xArcTgX0WCldNhuGlwvpA70P8FzPk6WLydrmMGDemRAHfklZeK/ronocZVlrcKbioP3yaTH+L
sh0tj6GPDrk2EIFD2eoeDaJUVMLIxLfpCqcECr6QYgX1CL+9IOJi/UULV1rP5hub1IqzX8T8d3Hw
Dx8u7rSGxbzbb44gN3AqqKfVdABqg6KvngS+Cxz6kmDyjJYpb9A60+xmxG3p9Bk041Sp5Q64zqyw
1exnPTUFsGWnCxCU9eTj7X7g+hnJKBR+IUc3usuH6x4gtgPvjA+h9XRa41wtacGwGR6cQ1zoprCY
EG1SXV3jHh1sr2CWSmBpERR+x9l9dTPK+U5TZn78y3rrWuL3jbIGvgrCGiSWhOENFu920+73xWr5
edfu8Mqh8sIrOWJ+cS8dUPoSNdV7DpOPp276p1/7Wev6rw5xKANDKjA6vXE/NrhYDfLddpVwcK94
2TBWuGRIq4LNjawhMRSxgQAHgiPxvCOtXCWoRD0w+r+N6AkRaqAlj2/EkETX34jfrqv3lcTLcUwU
3+Fce/mVODKpN0geQWwCoZiXnG2I3GBSpKxH0H3bDRhkEJDzFa71K7fxk7Rn5S0mEnw9BoT04EDn
DVDW+NcMtp+M3CIZCWI42vQjFDOaQS/3oEUGVWvi6udmQ/oG0gsdgFEIvXOOVhLBFCwjFfbWx+pl
gY2NbIWg0choGr9Den8NvYT1JzsYS1nAy953mo4XZVUQhnbWZ6+pT6DeOXQV0riHWqxVJFPoryp/
3ZFNKOirwc/fQS/ylVy8slECPChTC4f33l5fzZfbdlpywcGjyJY0i99IjGXHutWDvmMJAszYTkaf
zU9w0q6Jq8ccVss0b4nHt9PV8wGbHQYhiK5wbO2trcmqfWVwdnAsKU9soQHfI2oLt0ow60KfpE0D
W+tTWBfQVBcVn1SQ2AAJ9A2GtzKdrr9HOBxIs7XIGfUQgGpQEU27mw4DaUfPYmOcLAhMgiuN5/Fs
uN+r8s6d07go3WObhn/gO9rFK5Ud9nKgvFOeGRhjb1Uprj3pfr/ehTepul+B1L1a4oyNl5/C8BWT
TaHcLVZt2Py+txK+t4H9jlPeU7y3w+DCk+rgsjA16a9rAQszJkUnXO3C43pz5wQ11MXqkyFBGWlQ
Uq/kkZYFU0umf6ZY2TW0C4ba6b+BSRj9ZSO2PbVGHK77b6rzisoNL+kDVDCqc2GSumWCJVYGDVqs
TEpYYBOv8cTRZqXEtUucRCrd2RENZ3pq0v/9loflnDE1xqmbm7GHerbdYZNjA4smiEWtl/u38bAK
IZTNfvV2vh7+FASUzJu1U/cFBjmOPp2Ae2JKzhFu8zmvbflv19XHr4vdrOqOmInhB8iprlE08wLb
GV+ieiEdIcTevar5BL4kA3TA9wgxBM5/1zNQ2IyGhq9gbX5RPqwG27pCHRuO02q5fH0ojsQAk9wq
+YshvbppUQjBWDt9LX7sZ+oD3qaoGU7LzfPTPnt34x1eOVLp97icZXrR6vcQCGhC60nNwO5sBMUN
mBe0fUeOCQSIwZESLXQ44pmfaPjlvgocyMgoqbOLhqXNvzBWoSuYYIwDj4lEd+SsvZKL6wfEkiMx
0NIde5c7CN/wUEqs6hbV78d6y/dIC+ilyyDX73EVLZ9PivHbwY6mIaa6MJHhxjO7cnghU6RdSSdp
gjFNfwqBa0mdLlZUAlNmMhonq+X+Kj/SO6Lk9ndRwYOxpH1GedRBbb3njqqZaiAJ31jXlXcphR95
NRoEQKXeuuIEklDX7KAZhgQdruwptCkw6tc8nXchYoMRSMfLijbH37KdIeMdxEzHY90e95eWdBYO
fQuu76hUr1T+WRzEfIweeWy9Jm8Q11myH+pzZKVK5ICryiLOVG5tCTY19qD5evarnBr7uibG38LK
npa6mdOO3Hhel+9RuAPLQcCjKb/rPa+C6L9qvix2YU6nBU3+lWebYHHruFthlrO5aE4ZwSzU/a8m
5t6dDTXM33Lg/tW6JhTzSEgy6uaHZU61i4rRdrCNgmG3Uy4r+kDx7vACncP5podXtqqaLWkWn/PN
/HezeMrp+u2+/LU9YuN0W91iBfPwbkzwPtZYAZOXDCF3b1lltSUiZDEIimd1ECHqJcHNDpIV6sAy
nz7pcNjw1AiKTJRE99fkdtyVTzWvbQ6Dux0uVucCg759rrWU++0WHBI+w/56mcdNqMcQxSZ9cDXd
F/vRvk4nGAGz37ZKRemO7r1CAm8QpWN4v+NR97wbF9GrQAAz+FmVz5PAaN5yLpNN2K14D8jlzmmG
vIDdMCXKaXUiMXSBHCD50WkALcXdvJl/aOFZVtvo76YgRTyOKKJwzQhuQ373bWZno9cCyEp8mp7e
tMW2ej3YkPh1Yy9dtocJIqp/HkL/Low3x91ktlpOAxZgZxMGgViMiVnoOJTveTjwxeWHJQk+sg6B
vs7K88Xg17DXhzBjoEbfhgOu3NUwrdBeTDgSYrGrh5sq3iW7ohpMy2DLZtkc9Aya9ya4VyT09M7S
vKydTOX4FDjAPw+AGBqQ2vSv5gUsioILRST2TFzbDxdVjDCQ4S4vkTUiNONg0NvOA17tVgKrxXWJ
RjlmtojIWgYapGo51/MElfVS3PR1uMJ6SVAJjQHmofjqXt9bV1G1xDzv2lCdzkebO6xviYfmssaV
fz6avKuS/EW0RtnK2CAcEBiOmeplepDhXOIQMZHA7QosYg8wzyHy+Ia78AW0oCcbjWBB6kJUr15S
31SrRbuhDJ4vZ3dlQUrS9jU0tefuNZeZrcGfcuAdClf9etCgf9HMseRRJXHzOu+qHyQjd0X7wXP2
lNTvFWHFW747KQW3+7bwLnunhA4OEOtw7KGv7J1qXKXjOjtUK54XHmLotoOFKCndvmvEaej0MG8H
ojBbqJstfy+nh5/QYZELhJd4oGvByNCUwg1qCRJEfAf6fjIW75u7eMrh6ERhG8PHJNfQXsHZ+v7p
OKpf3HgHXlwXPxNOghEiIeCqvtX4KTmV43TWnr0Zo4zZtd6B/4+zM21y2krf/heKqmRJ1vLW7oWt
QyBAIG9UDAxHlmTJ2pdP//yu48CfNv10z0xVx7iX2MfSWe7lWnB0dnOeIzAkerdEcM5S7QQoAqGg
HPO9mioI9HcxGKmZKN/2t0/lpskDmxMBMaccYQs5hHsREeD4NKROl4e/o2AG8InUVCSDH488cb13
EAl4wuOZV3AmD/A8FqGg9u7Ojzypexgy2bN6vuMLWgAsApEDCroqKG/+81xPLIvgzBj4QRo40wWs
I1x8y4YOPeD8+IMb8DNhYP2b74xlBnQt5fTb9e8zb+D//uWH40Ix4qrls9Egg0HA45ktUM13sAL4
lu2f59AA9Nz+hOc84fHnrzNh4PFJ8gCvj4hfYU8ImQcoxsXOS+UrS/vZbC3KG2jL82nwXylLwonh
i6Ao0p6TQIDolSYBu0Ihs+MkUFRUHNfPcvlW/UsnhzjWpkOQ0oBvEfv4wH8K45DWkc6uZL3ldmCF
xikSWQDEEtJLiJ8/TWhFOemBFbBFjctiZkPMGu/vQtXg9dugbHwrRsf0sYgyaCruO+gsfInh/GN6
MbfOX7H/7ucJpSIlc6fwjjtm1JmUcp5aZ7IKz89TK/7M0x9fTDH91Q9qCjNuZ+a9fmC/mHM86T5B
T+FPmWU8YfrxXKRuZlCPSgvCTprZfPG+zHaewI3RtxINUNvrnynOW50n+nl850f+4Dyy8xM9nzRA
3un8cy2DQm/88xOGcv6hHdu9FXEe049FwZOioT6jNcATHl0HQJil1pwfmf78msXB784LhUeWDcoL
0NfEuDl/8Xc/P7FL6fsD66fu7rR+WCQ/ltCZWHNeQiwVZ9p/08LybqpG6+y8gPij8wLiCavn/O35
SYwOGZfhb/2h/avz6jo/+sMdv+eRmbL+rYEAM+Ifvli6jIZlzHj10x8D4sn6Nw+82s+P5295F36o
97Krmh+e3/THk+9j4d/zEHh/fslzRsHX46v+gd4QiCuPxpBgJAiSXYQ2fth25Sbritf1unZ7641p
y26GclI2fnS3HFF0BaWXoKJuEKlGDdoQWrRUBvyeAILirurTq/Okxr4O2/sHF4Eg0SAKNvwX/FJR
an3/2E81pmR4SeXN5q+q/Tgs+KaAPjA5ergxYO4gRfGjQ7BE9g7mhBWbiN7dQB8zzt4TR/zlbkQ3
hOBHqPLC0g5nKodgmCtI9vu8WP+NRCGSXE913h7owAK2A6VJcQBLb2Te7m87/hQ23py2jJ9SnZQl
zYrPBwZxwgN+F1yX8KpYsKqOEek9twIwoHLcZWSuSaQcAAp35p3krKuJJZlTT5B1qhwV1M+UPubT
4eVlCZvKFAEDI6coS7uGYtD90VcZKvZBlnKscdx3A44pFD47QiHbiW3oHaNvKdaPxQaP0VeDdh4S
BzaxQz+uonXxn8BRLBrwp2mhgcmrmEgBMAz1+svLOqScPUPc3anhanUAFLhKZzRumBB1jtIOjEpb
2cZX0bZjHVIdyliiMImrrsZO4aVfLejHIykT8C2GUWLCfySfrB4aLShzJFQzGeVdFDKEa5XIQUDQ
XNAJF5fBVjORdZNqoBIRcdbVOdftEv7VpxzrBkgqS04wCpfPT5d6Lhvm5yvic3ojnQXRwUJifoqy
HSLsxq27FNVtVBHUjiww9XLLY7kTFVdpuJQ6UfC8tkzSf+y8f8i0UEmXQ4LsS5XgqcDo5MPe+pE/
mYlbY/fL+ydCElB4GoCQSu9PLOcUN167TQ9vpJQX00uSmJNVQmGsgmCpJWhQPylmomMoYtLAniaq
3AJNE3oIg6IbZgrIz7Tq1DfW//NDBhq4lPSrpiN3Vs6iFqiCv6vK4irXU9V8J0BNEAMfVQte9icj
Stp22n5vXcFwflHP1OmQolOTQZGQ2ci+DHy2LI5wgFWILNiLqDVyC1L6qdX+NFbfpkr3LxtKp+Cw
cUIEqP9LPa9qASeOqc9N3mQEB2l5wBEUAYIiJIr31hLMO2DODtdbyR0VGUoJyFD7V1NbvssxnyHN
43JEa/zV9bMNIkmkXmtIpy7vxn0RoSPvHNbhNl+z6MocJJMpOhycXqdO+5ezv+yQT/b3ZlMUN3Wc
ZHv3IF/7GSDmLJpiX2VvUKKAxeyu5fUUZcu+6bt8t5z6ANmSuvwUxDibjOHsXo91ED8v3KZ8pdAv
CmHEUaRPryJac0/U9ayW5mPX7SKtwDKCnniSpygakbptoFkHMrwoWmTPlI4KMjpuvH9vp/aVuvjF
oemfn9rU3w0o9Exz9bqK6OiAIBEdVPA6Ke9G4jJJVs0x7N34zagiIjR+S+83XtfPaiy2RxJGWKua
pNqS4h7WZMIZ4PeI9Z/wRszXzyqQxfrcsJMLOpJxa7g7dOAnZ3FvurrLbiU2IdpnZ6o/6o0gz7IC
kHZJP382NXq7VEEkWC1Flm6Ivro19HAx55DU+rrZdn+ctgYDv+MX4ZBkNIMGK0QiWOXuJEK+fkJv
WQ3INqSdjMyJSOVnrSnkTmDTWqVc2L7RPPwry3qzQ3f3rTQDpVTj+ryf6Z14F/vzZ22R+Sn5qh5m
y0H8eNByqZDPbmclf2k1ITaLMehF3WMN8nKTH3Gji1sqeMEhJ8sr8BfYNUFnruFU/oUL9oqwCNuf
AM7+SCOsbZmsXczlRXt054PX3RczLkMoMFLEm0Gkmm1w0x0AJIzet64Pt38WToy69tbHrTerroo+
OO1p3n8O0t69jk984DrSq6Ce1KVcxBpnOiCFnHtxoKvB/u8vC1EV3dTdOgHVk5hoyzbss3i6af5c
d8cvG7h8uzTcIkEs0a0YrHUVyQha/MfHL5xt7l6uBBydwdt60BIITe5vvGvVOH3ZOYc3OganMsL0
oA9vbTuMpE6kCVvmViMAPKeMdeQTMFGbkHSUmsKSrLcfVjMlz2Syi6QmPKEiQF/JX+7ysv/LB/z5
P418CzJWbWs6QZcjz9yh2cYr0qXEPBGZZETJrc7+Vh3cHc/MTLmRIVbxtoZArLmuRWL36T7+Wm/x
EKX3Ir1CLRaF7F14LoPl9LaEg/7ve0N2qlIiByEEsQEFhQvYRJ6mft71TXGnjFPiVYqhgpkGN5GB
KkYu9WSBZcfU7PvD8lYZsjCLChbEUDk06BeX2fPHr+cDsR2iVD+N6yK2W7uudL0mPt7prFJPtKjQ
bQ6ZAIJasfptREoWL7QJdAZENYGgct3OPSt4FlLreBKrdlkuPF8vIH8EMrjH/tJUWNN52cyo6ryR
2FcdscltRRhkPBP3tljeT4NQOWpy09DrApH8nU8qUkvaX2R+3WgVDIuOkEtgXuphb2UeOmakBlIt
e/xSXlZh7ZBJoIhDKa8hHHRxi/1lLcsGKO0rcQ+lrkvg/tF4B3TskfgyIMstehveRIxR9XdkhSu3
Ktd6DNMnmLYS6V/GN06NchYVxqeVbi6TkV/GeXHLo27jHPJ1WlE4RfJaoCYiKum5KgoTje77QeWK
RiB/V4slOEMD4yMdwgmwEoOtcYiyico/mAfxlizjmchN7OKnAei26nq5cRHyEKnTGMCp/GL5V9ts
LLKqn+4KpJBeuCckKoPG+yaAd7EUhCvNcaEAu1RYW0t/Pzvt4m766E4oLNcBu4RByamuj/mfgbNx
YT4di5vKM4e90wojkabmCg8G8148slWqF034FqMkczVtx/ZVUScnYk9OhZEoqnOVapbJjVtFlNOP
s//KZhobmYCTi14XLbT6SudvTAhkRi9+buNMwS+CnsM7bpia7oFtFlNqHnSoF+u3LsXzXSVZMMMV
aW2JaTUCjHt/3PjEVLyWe0L9ZWrWb6tLiCC2+STRLN/8NVXm73gNw704g8FCmNWd6FgVWKzulag7
KUeKm8dfqyPtCh85rapBMaouimq/HsLgZl5UuhvmP63hqJnK+LquOIECr+joeajsEVYYgDXbZO/P
xJH+0DRXTywlnT8Xt5naHUknEG/lyxfNAgShj0Mxg7zoZkxusBpQS7iOSWmCFrkozCoE8VYnQ3FO
ARRB0kdOnj3PTn8GETu8p8vOFJFemyJLEaoqRB52DmeHP8UAcp7s/1/2DLSyfh72JTauip1+PKLB
8qoeULeKa0JmN09P+6DRjStqZBGN6wKVQGK32yZf67rh0jdJeWuaNHwZJPCF6pgqRuHRaSzhgQFz
x44yRYMF2TFkWhJEvczmUFw5LWEbcC1/H+Q+ilkDJ0pJSWDKNt/iBJuJht8Th7wrwHjt6tXJoHlB
I45j4sQNE9507h9HNy5v8h7VuroNymsmSYDUbzSBq5XohSaOuGB11/BptoSfw9Zbn3mF14NiIyQt
mrYnSk4OL6dTB4T56BZsv3lxVawEzN04fSwGFl638g5uhrwTXHCWCx1z3BmaKzuvsJbk/Vw2QV6R
q7QSI+URH72YQ3NlZuSFEwwic/cY4fiL0EnRIP9GivDBdIRfqOt2tF8qFlNIjdYNWXdoFDGOgEnr
0mvZB3Vkdn7HiyPyFYJaYzTB6fglz1k7LQSH62jYnu7aGb+kAkKfL1kMjkI416dj+XZCNO1qNWUP
pZabQZWmuDGu0kUBjl2CSbfkQrl14V4BQAn3Tozfgr8SETrDIblZ4/irH3G12s1S7KtULatD26Do
CdgfCT0KiGPzbN0E03WVcJvUpS/QBd21B0br1XW5d5G/2MNv2aAST0YXbWb/+Zpsurdtkq9IES6f
Db1zPB786frxlXjpSHOe0nAZEo8+zK8gs6iZJ96cykXUjp8yU3GFOTBOpN8BUurQQCYfIRqQgss2
u0lP0zW0RhdrHTYuQfOVY4vXimAemjk9253AGy2AOWVFCnQJRT8I86X1KNcbHUByuWnBoevfpz0Z
H4p+UXmD9SoCPpCri7RhPHjOcpyoUUm4US62tjBU5qw0WdIQVFh6rv7N0NKibDBtEEmtIEiUWEuH
h+zl4Dg3ioKiIzmElBeqcoEWMdimhRM6n6oZ9cvkqULiQ+EaLd7tFgUicClgzu+Hv87URIWZMu+V
DihBjCYHDQHZnBSRhHZZXFBMQMdLpFmqH4F3Vs/Tuaxmi9TwnxaxuOyraJqQgYEwQteAcO1SpnIN
psXviso9665D1oipWZqGooNMW1XoUu1QFCLFccJrKV7vyDDl2CrdbnlZiBMoPEUAfkY8+KAgRicu
Vps/qAAAgT8oSPKoUu7mvv3TSktQFn4DKvitijMi1PgzyrCEeeIdVV764fEFcQkPt5+UuprLbQjB
JWwvj6ZuzpJm6YjyAFMJmFDUgLxytnqzhWvO7BZxSymUyFKucfYTTn81bLcJi456CzH4SEELNw9z
qHAGjOiL0U6CKSRTi3rL3hNQSBfkT84UMmuyDGLB/6xtiqGuZwMtAbwDFPodik2gTJNjcFtnGYZE
YIfp00pSRfy1OiIyqFA1RXB4j8aIu1fFe2yrL6LJPl3sfnCObjG0Fn5qywW6SC59v5mz0jud7iwZ
H3kGIc00R8VmE1ZWWnbiBmoDFeDdMjZ050hBZHn6XTr88Tv30LJHZQWiBlkYYLjkYu3kAUXacIq9
V0p1hPuRvZN0lLXqzYYbBIlpOwf7dvQ9XAA5+PozwVxVEQkapw7GsUF6a7UUD+hs0ajPEQoRuNd3
OGspIzwNRbDg4otoCMEzvvADYnu93K+oPhYb4jYK2AxcRWs35Hg1OC9ZmiooOZF2prL8YqVS0/JL
C5pAd1iL7z8A5+hKXQ6ITgzhIXcYdfuLKwmDcW6LrUvHlAwCe+UbqazoDqvVLvqG9RFh0Uu8Ql0L
Ye0l7SoOgOzVtDuu0CMev8NsOb8MDKaYVCghfBI/WvL+T+XvaDvibXD0+rtgmvxXcUbdp1upAAW9
4+/HnCNZPYG43vRXBMzJiy7jmb+qsE+d00ZSWoX2lD365kPkxzUVS/TloqPCKMfGzMneFJtu361k
A90ynK6LfPty7RMDoZWjvyjFie0d/HyK1HvTToQITsmhvqhIdQyGW9flrCkQ37uVG5bcxkxdbPdF
Tpi0ZbjuQkWyjkTIYxvVXuIe64amKoFfOfbkNIid722/ay2RspPpF2oSFVRhwoMqx2ar41x7ZqL6
SxcRQXcDeAgfysrM703ULZjMxj5QqighzCN8GKbhtlipXQVh+SUYKGvHLmd543zCpJqu4wmKCuBx
JyEI5XAvEKJnH8pis+7Aof9emAOx1zx/zleAMgcCFZJMdz9FToOmF3FcvRKhBSeSCbdVD24hPC+C
0r2Kt2Qy/IKX9Qgc5BClwzZwjrXd1cfyFF+r7lAfG1guNO9vuyMvHazkMWhfZnubjphi4jMbNreg
oN5TtA2C3+ObvGr3kDI3165H0+80k/ERgO3dQeFmT54mm6Nzzt0RqhWd8XYoRhM5n3j5LqRTF4Rk
5FEZh/s8OkQcZ9JMC/2AipjqiBnlWnKnP+puTK+qflve5kN8kBc4cyPms8UHqQXWRI5FhB1fvcmr
/ZQTm64e/38dQPpgN+8arkp8PGW34ynwsfiVKBxs0McXiBWnuL9wPUmQJ+BtOa1/VXDx50M9VuRV
SvHr1PkgdwZVfWJMMbqCWRmb6LnNMmIU/qtNcLfdrleWikfTDPzQO7qSL8RqCsS+7Lz4q7KNoof9
AA5LuuXBgZi2piMZpITzoT4tkRZ9YrVXVBBut8O8y+noRDD5KshRhqD34O/GVukZQiyEyK82c/TJ
j2gQaAvz3acgRpdCIxzjNAwhaqKbRnDAtbgfSIFMr479ppA6LU0RVdI3uYdyPIKYtqspD1EEk9XV
VM/bRvfknu9MzHQI8Dn5bvYkOeIR8/YVFt3jd+vcWL28XTRdKdDGKFFvLwHl7TC3vXccVkxBu+Yq
CDMXJ3Z2rG7rr1+LzZoQW1MBQU/3tCdHX/b1kTSuXtb6DSyj6X1cAqiLWhrgdXmAW5fnvzNhS/Kl
vL0xR7fbxx4+YXVfTLRQSd6mJHc+Q5ut/m1jtwIo9IvaqYobOWrYgsB4mtOr6YSRTuCE7CA+u84U
8a7u5tTT1jATsFp2vW6YZ4xmpu2HovcbauINaeF0WLjZMyOsvzgHp7vGUaja4SR3y2ydb0YfsKsk
8V2XRlSUkI+tIatnmkd+HjZkmDQxqbMfqucd3Zx9F3AWrh5CuKRcOLuxoOl3dEjmkywWNRKLRcf1
WfziTegN/w7qbfaXZLzzLUsP/1gwug2jKCLO7a7mdabt0sAM4TNZJZeZPHmamJVTh0+ocaYas3nK
Mgd2eTfEYbMoIT+0GTtty4tVYXC6TlD0BVlGNmcmtmvYy3ijLJP/fJrZYdiNaeI4gCo8duK4Pgzf
JsOMMkX1Rc1Md1CJ1TCUGMAkivUnHqow/tgVy+e+o8LVui4Hi0+Mp0aCR15pKnbpkJ1WmvbxyM5h
XA4f3BfTqzhAT7KYqENl29dTOru7+uCXt7FBwOvY1i8Ncg57DFc/TOjQ2Rwfri0nXXFoXUrmHGSk
G/OuA0EOKrPnEw9s8PnR3MATT26sdmwhRvDkpx/cVRWLhCTPhCGHpA89S3kf2wc1kIr6kVvwSxrq
fIvH3nUXUEniGjI9xri7dsvcAzbE6dEOZPDclpDmCWEut+obsMTTPpqOzW2Ag9k1CNz3vqG26uQk
9vgThAIDqynJ37vAf+Ooca9gbNGFBKFQd9zKrrMfgN2noztB2YgMo1JjGJGdGO0R7lj4iXoybSA/
jQHL6qjYOuGVUgqJkborwwdy0NzG9XF+RXTT3HaDOVx3Jdt3gG3tS7s/+Bl9WQCqy4tuoGBWR1zp
GBfIKxJ5/3UQcLb0/ZLtsi78Ohmk/7rQLdfdFHNrxAad0np5TikC41aKoDd1G0r0Nc/e1AXHqCmK
5EV86NuPp6lwv4ztGFGUnIfbGsDqn8GkxmuSQs0f6FPVLkAdg39pnuhzI++197tkugqDbt3NZfEX
LSiqagtrPJ/nYh/jKr0WzbgfHUDgToNk10nrxPCJziqlbHQ7NL4psRGbuCfONKKO5rYIKFlQ1A7B
Q6hI6LAi3cExtJ6xF4wNL6n6ZpH11FXC6n239sSNYcX/rn6bIacirKK2P+BkK1/G7NShLUjINJUI
Ko38uithKE7Vl+Kg9ZEQI7knXpYGOPOvbxhWmK4vO1faksTT+3hhKq2RSlnHlYzTQ/C+Pp0aPKqo
WZSHmu415SVyrvi6W8jsDUBqIHkqK7VM4MLHLLvGWexWhQ7/wPbibMF/DDgKBjnrumuSr2jVfzAl
34z5ykSk32vdPXNogb4wKBXjqg8dkolNygBL9xmVPOpLK0OtYQKYpWJdVJ7/2i2b+DaeuGnMxYPM
jfgceBDcFGsS/54dnfV1e1yXL3Uz9wQLQ9T8a/LCDP/ehL6vOW723pFSrItKMuUrzd18aP40/aYx
+6gpDxTYyuKmVSjiuJS/NvX4LJrxFPbK/KOI1cGBAmHQroyJLWk9uf1VHXMxXFnMYxCV7HOf8rmD
wtKY0pJRCXN1KPARFi4v3IQ4r2pYTwwf/agVraiCjrhK5UXPbJiOvY8tS1u+jaKsudkeE5ee7dZ7
QyuHe28imqFmctZngH46mNEzCuJZGjxDgZXYcaUKN6VRcjh3l13Hf1uHxFKFQb/PJyKtAwWDNd8t
SSdHwPKPqdpQWq1TKRWj6t6wxbVlZW6ihrXYSv/Zbcmk+AifCKYTrimGeS5TMsqphAcZe+M4Uwfk
4lCANVJZtsHsgfBt9rdf4U52+3FSEbxgodQY+ozUoW3tMEqZmpUhzdyUqAbv7Av5bBZ7FmFmWEJe
ekQKP6+IrmNCbI/sBCgKUpCe4lRfvpdQTndT7qh3QYdO1U/TjfmdM+NlhekM5Z2YOupqaC/NFZMY
5MVtV431e+JnZuRs/q42dXw9NcxrNhH/+VizR9rjD9xYTRaupSNDsg3adHShb8PZW6+mmQOdfRVt
9KBiizNJd6D+mAbvitol/cCtuc+vgpYcKxpH/7nvD/VLzN8PEA+4sv56Wp7zefOP2bBsrjb+2rwo
DHELUcxq9m3BAWNOm29FuvJioz862GLU3Y2Zy2V/SOvhuiXWvqF0l77mA5LWUKVgsRT+FwcRBvA5
nn9bLv20O/LxkVznsG0XpjVpfwsCgLqcG8rPmohoTDvucGbK9V/JMQz+cDq9QFolBAn8YvW78lV0
nLqFpY3TZ8pKy096vYFBrqeAbbmNOEPbmM3xt/YUts1CcvkKGml0NTrsHMJO/Vb1UbPdpNn0yqAS
xkQd2K4yikJ5yy5p672/tYeAnOTQDq+CJP0QVKQy9YGNyDsQm6F/4I/srC22K7txyvprKwUdTOu3
39qt7xVDu44o8bEX1ysfgV59LdxMc1ttk/Rz5BOE/FYNDRuaX4+v8LmqduWSpM9ymjTgVAAsTaa/
riOuibCETXzovjVuShXe06mzFAvsBXanAjjAlaG0w59xgbTGp1XWqxsCunq7+WazgxqDGXwI+Lnt
V4gzgrtO+FekxkG7JTRygPVf1RlGnD6YCj8N6926HovX7VANwEr4lG24KZ9BgDic/4dRfbM4Kbw7
/IUTvGI4TzIzv6qSeXz520gkXgflaXqVNPVxPzZxsis3iNVnZls90X6y1crLuBvTM8p8GLGjJ3DR
Ia2aI80EphAaHpCelATG+KIqPZIZSAvO3UnTDzm4P+EnRAWXVLtwPQHajhCjXypTEgVVKG4QqaqJ
1LP7zVb1ECe0P4N8bJvYEFnihtnb0QcU7ELSWWIiy2DJkjIPIAPQ02Rhf4zxTrOSN7SZVZWqB+w6
KfhMKHaLRlcYCn+A/IQ9tCIoWypUEDuEEBWVTp36+sCJb70KUiCjqEtBN/sUOfKpoe5oAPgwQjGo
nq5fW2ruL1c2oNkomDEcj4u0q90UfbrxcveNGYAbwO8PSi4YdseW9uOAX8frQpa/Fh5Buct1Ziuw
IfSiRfItXFjG6qTxM8FL5EmqDyYAFrWfl7Ifs1V8at3CUyldtVgq4Vd8KsUoxkgvsj6kH1SRUtVY
JWatRClESOyt6yn3IUqvle0myuHRRZpABacm33s6Yv9hM0h4QBmttBClKSXcSEGnNyvZRMLn0UJg
LGpVa5KvFXdUd2hNIdImpD1+8BQC4RLEraQ2RDshIFfEkGlzCdSNWJrdsiybV4LAYir+rMjzr5a4
Tfwi6ztRNNDKuFkX//13zy7RMiA6/WHhESB8rNwLehSPJ7MPVIVJYmGHYg8D3ojy3P2EuyrcqJ7c
tX6nsQkGJ1u+6YQavSRfNhQVJmRR0N+wWLQj4gBMYen6qFsu93iRyv8DNIQwwvdnpA/AxEuQTdR6
/8U2EEm1bPAXqtW5djlq8WfbBchzSKIq8BPZC8VE+NCoe3YhG1zYtXeHob0LNsAkhQQTVNuVXLjX
f5Q8oGy38LmqKBwB4ejZTNuR8Nvpk2dCAVeIlwrL8t9zhJkCAcAuCOi+6yKGclkBXZNtZ8b+4LwR
NNEMwGFh7gh3UrOo64xKjyHxDBBBUFtOOPifxdFyMVJVkiHIf6Kaccno1MjYSSlWo4QiZtFFW8Bx
Cmc5JHkIpbvkQApvLdAXG2OpS9fHkULyAQ1DFD2P4HKX/B3d09dqbEixTfuXDPP+60kZbClj804b
CPIIt92flH7WNMmQDlsM7diERehkO3JbJLntps2WwjaodlqMgyJi+u8pur/TvmqJplTkI3YG1XYf
H5c1BLw/KRkXBXaQYn60gY1+f1xVuIDJ6pz8xwGk+EBQdZFNxfSRX4u7HlH14HtctIR2AY/7Tsqo
EyrSMspW8d3t5cra7y2SWXhUqIbB6GBoDDadjqtFxq3je5QQz2JacLNiw2EUgw5WnFA3oHpPfGgE
3AXpr6hKt1ZtEI/jntiGGgbVbsjogoVGqKDocghJZEWpY8B01AbZ/AICLMLmxy/UAzCxYBuBukD4
FGICU//+hcqnKj+SBVRvp46CHZ2IiYxwB0bshai51lZRTackfQFy9r0KJALLpsf4eTNT9KfppMRH
W82Uk2PL+ZO2r+SAVhpwMpN+fMAPbIMBY8WpjdCCOMZC4n/qUORF4tb9qZvvEFao9t1IF8phXxaU
SL0Tyo70TqqdpP6t4gctP5WXrZ/qsH4T0lL9/qfbdg9dSkYWem4EnJaz4+Jo9ue2WicKaXdSR3E9
fH2xkoe9zFmMawM4mhdWimQcPmbL4c82DsBvxM/kKlEMSLe6HIVW+mN+b7UZYELLlEMCps44XT0t
nWLxdBeLJARLyfplzPiAizT006V0FlrHU3QI3uhEUSdWibdYqZshf9aKLowylbxOtJi1ycSHDVUl
jCF1mdUwr53hz6lvn9dr+7vbfxLOVTFAHfG52HCmhbN+WuhFU0vViqPtQ93T5fBWeKA0VzwooRjY
7Mnfo69iKVPHe6/QQofAyVmeIcvzh692xVjrQWe/moQCguqoGfVSKemK43xaubri1+Yj5XlE6UV2
jggnc9rF45Er+R/JlD946xOBLX2CXpRoLlaRv/R9PEcTxTdAvCaBNAXkKqYSJGkz07GQEGrtNoSh
xPkTgsbiXEyQjWSBrq1RSkxFTOXCCpOCd44QRKNsB+o7WT4rRnt8GT1AgUDUDqwlliysf9gQ9+99
5KXg46JuRUgdmrgt36Zf5aoaV6D9RCFHB01YCDWUpBcVZ6fXpo8B+AC7Rn1bLYwOJjcVpo8KqF34
DyYSumrQjSdoJJ4Te1WSq+Sue2lMT2i1yD5F4Yh2VinlWU1+WYmzKleX4BmxkghL1Jq/E5tUwmxU
3J7lXLIc0Jr0lsRiG5EwfWpzuaDJ6YhF0wHxSRwciAX9Cz5Uvo0Nin/pcmdw+qlDpuQRRY14eNaT
dJqJmBAKn5WaT1XdGt+X3fFvv11frKC8ldYgZvjH43fqobmFbSl+xx5CUGD5Lu5UG5GBR1tneeMu
UIPBSlhmBceZmkpajJaThKColTM+cadkBwqvXmQy8c8VDkhgRceuCDYKCSJEkSSckaPn9vh4H2gM
BRETixRlQ6odXRrM++XJH7Ea3tyt1Wm3bZwracl1S0q9pbi2YQHHrI5Yzao1/Ti65UsxIuNOspPY
U5JxSbbNHpJPasw+gMdieIjk4NSB/hHUt/sTvw2L0UQDdXLd4u5I9ATCpIgYXqbuck+1JMAW2qwT
2CtSaxGdwCF+Uk4jq+dpBSUNUWFKx6upJsdJkGJGASJS32A8fukgtmm6iswp1hdKEuCbzpYYueiG
5F2PX3Erw3x/H2dmIMRCCE5PDmWC+x+p8sOxH9cEFt+pNjduQMfGlAV9qI51HTj0ywvA+1cdAIdd
Pp2cfR/Efwdb1R56EKEFqFjcQIiPjjRu417N4Sn5sGbpTIG9hn8XVTTPKNDVHvsvVJGPVJTfxQea
xe7qLAbvOAqGJqdiRrUje8FU7l5U2IHuLDI4mkpz44cUFyv6kTcVqjQ7XZ3oSfeaB+ALhHySNSae
we7kch+uVjN0xA7+naKZeuK/DE6KkiRzOMJTU+S+UjIWsA4763h4jZghyle44bHVEZ/eFAuf18B6
kNosG/Y52pfVNzpYyvRsMxbJNRrmb9pNe7td1xcKum0xIUk+mHZ8Ywk/bHEzqxLiJ2jm5viybxwU
AMS10JWgjLUTTEcbRnEkwgJlIC6rU3KJleLY3YQCiA9z8vH58kCWe/8qXQYq2WnYHtGmutuAiW4T
6sXg1AWgkjqM9v0O44Tc815v+j/EWhDzQ1JW332mIn/7VqIhI83qx4dmQ46LqSx0OjInkJTxVbsI
SbZDmG/C2FS/H3qCAstKoqeDoxX6jXEm8Li4dt0h3excid6RnGGi4om8nFOqbumF7SSuvG7U9lxB
95qe4L4FwnGAxaeFDLDOEO1Q/1XNyCIglKQUTU7Zjr7RC7iBARgz1SG2/fJi4hC9sr5WXbqlnSFK
dAFFl1bvVeBQDWmxpBM+PMNYjcYNzACC+iOnYk65fBrpRNGbBSE8M++5st4+yILuFtFYMObCRlBf
XHfOyNIwOZjwuDlUoCQ233KH/m1VE+1UyPznC7wBFH/2pjJ/0TF9GzQ0ncULtj1BEaCiA72IIP0w
nkBLW+fwmUIsvrzH3W8O4ozV2K7H34MKUIBvAKUEBzAfj99AXwnfYzfwAt3nb+qybuO1svoQQURs
Ieqf+sza+idCMKwDrWqEAGTKylQlcAOQA9ZzSBIqlPc8Fhr+CtZb/ruOfLEBJ0ECIhSfkAQiTil0
XCkv2Aj5SfuZ/890jAiRkdhNQI3e31nb8RC7pmOlxEOe4xlQ0BqlSY1r3TA+a/vU3ccbOu3BegLQ
09KdmUZIEZSQ3ivkt321fIGRqXhGHQLDLWI7Wrzfg4UkRXtRLPajPqvxZtxDxMMXBH3qqecXKcSJ
GhXi22Dbt69cnwlh6XLBIj2JFeRSjC/XVboM10f/2O7pv9CID1UHpdNpUUdBU+doU3NWkTw6Iyfa
WFBg7xbOBvqtCagGQy/H0G3KOdWZjXTEqZamV6BRy2cRXdgbJU3TCMHBzKt/G29PUAIEjlM+quK0
OzLvJRTOfk9SiPg+eBQ+35TQHQyO7HemBxXli7HhMrsrlxnfthw0DpX93XrkPQRffnwuPpAqap/7
cfcu+USOk8wMMQig3ZPXInNoCYtSHrZVKYq32vWlkRQTNkluCvQ7PdGeTt5KoGq52yCTo6dgRA/U
x++P7OLEHvNs26Zlcg5CmMtcKmRHuwmCuSLebfUlQMpIygTMk9cidsvbU6K3VqWErVpFv67ifokK
VbsknJvwudfQF0tdc63AvAYXrgKuDrvaIwRkF6cB8AXV5X3n9B/zaLle3H5/KhuYqNWNMMIxqBP4
MvSmU5ioqt6S0WlBuj4x5QI+EhyiwDv1EH45dMOrld+LoB1ReTZZ+sEi1EV8Vyq7gjVRkBkt71Qt
F2lw2rJnc20jh6wGQdCniW+bB6DUXFxUjCVtybr9BZlUZVl4XN0t2tJsl2ebwnKq4M/CW0AkGGC9
gfERbM1fZmD6TREGGkq32pVNmw4TaA06FeSq36aWU0DNJoMYq8IEmtC9uMOAFejuj4hNOC6xxHoX
ldSSJqlpxDBX3BPL2I0BBMnQb8qAvAHfVkEA4tdg++GUQ5mO0NvY34OUSpNlQkULLR235n/M4eYC
p0FLJD7QtZc3QwNqZprV5sfh00mOvydF9dkdyM/Vu8PC/kthVIjXwYTUJDsSo7cdsrilkU577Sqo
mU7gXU2mSK5vTtdxJW7Mlh66mdU/DnqWf0/ze1roIqiCRYmMkRcg/iwUAGgMoxONQt5Ko0fMOMGV
f5l5zrgbAmfew6ui0Vsx/spjF7OLqjv2H92Kcj60SN5vw8j6Qmk9sVrDIai8jAMJqFBAgr8vxvjw
PFhG9ybCKfSqC+fPVQEcJzp2oKK2WKCkW2/ZLeZYk4XWp+t8i4cp6s/XYwX53R9ooIJKxZ94ZMd1
a5oaOcibnSjmQrCS/AJEmbnpAXkG4TKfApkW8Bi6aVEOkJP4uOdER/kxjnSuot08MxTbCrYi4acp
eussRIHCGrLz1u9NrBMJagqdvPCpk/XXOjvTWmVWqNo4DEYXuWk1l23Yp214B1bnpXaz2gV4B6pd
t0G1EMCSz2FtoONQvvsOmRdNPnZQgB75F71siD1MaOqfagXpjBL4sIs5yAiq/7kTBiltKAGVCgOY
QVhivDv7V5JY7wx31UzEGLDqKVVDhwC9hyRmnDP3FaX9L3v4/33qy9wmWto0iwr6XSoHqEYVl3jv
Iu0rEgBljZfqekhqUl0PGxlo+JQZJBAnzpow+v8BBUY79C9xzk/j8u5HBhyLSeJMoLbVh3NPQG48
7gi0X61UYOgvbYHZHi80IQssS2h5qUwKqu6mmwlv2AnlWCYbH6euvtA0oKX1tGzgr1BzTZsg4mbE
jPfSTjbvT+tEzhdC5yX3QKQBpNObKgnQkcaiRx1quQ8RIQPD5Zgv8gMgMxyqKbC5pK6dG76oDv2b
JB8/a/gyp7EKyq4sNZUDjwiAUAKWMKcoSehRPEFZDx78CDC+lbPDSrVZ3091SvwZHH+TxaU1cwo8
NmgddrbTsHAyMr1VZFV/RvwXca4l0SKngVr+Xfxc7oVWfamFLEHXF7w55x2ZvnDRI7K9M/umj1IQ
x5w0omUzYW+UCFdiVYgPogK3eCDuQi2lo3ZH61hVW/3OGrkR2E4eiBF1OK0cCMZ2QMmpiHev/pdl
8dMluZh+q+dWB4jlR+skKclf5bjC3dJAAz2oj0sDw8yMMsC+h0qowRBBIlPWwgdW1ogQRjTEX58Y
2IO7FBXVSGy6gDbV/XXhV3OdToeVmEu7lCwudR/UT3BZkAEOxVK2C5A85OR7TWfo+nw/6NrPEBet
tzLVkogzCuoEq+PJHu+DI4xjOFaovFC0vSgAVccsMTiRJYgBEHLB3lY9DWgA58EGkEwDQwTPCAk4
qkZtBRwhwevyFVN+3XXMLD8GU4XnpUQ5uMxPXEJdol+2lgR5BioVVDJsQfCn6T6Ckj2dsji2yuEx
CkRde07NlSF1pfwuSY1DqjBse+pDWXUSAjMRldRXW1XnIIMEdfgkAt56rD42uouUqMr7uF7D4oRl
FYIrQg7moGPrQYEKceqxOT4/DJtnM7ob+fRBxdoKdJ3N5M0K1W7DOdGFCpR8RWIwmwL0hmRoZw10
AIkK9qHaIH1VcntpQ6GDWEOH/3+cnVmTm1qWhX8REYiZ1xydk9Ppctp57wvha5eRAIHEDL++v3Wy
XeFEGVJ1P3RXdbXrGsEZ9l57DSJ/pFaLkneivvDYqroXguhcHAWRzNVlGE8NWZTZYMlKZvHY82nO
aaW9m/tILEADTIoaBgflWQZib6o/eYrgXXEzr+tzeUbMZP4ZN7YmOXGVvwORcib/8YUXV3nYbcOd
FQ+RyZPyygisHLE7fXC+DjHUwn6Br/sftyUEbHJ81MoTO0XgokgnWn1Ntn0Ipv7mxAp878BllB+S
TxeEPoYMbzcxsFabMslecV9wdqI51FQ/d+GKMwfXIEg8U5k5axiAN/qjsP3/qBP+l2pwejZvSpzl
2sP/zfd8uJC+vWzo6qKy5t7vgAB8dI47DRtsDhSEtDroJZAU5pf2WBjoUO4JSrfs5GubUqcysRQZ
acDGTDhbNaXfXsForNE5kaKBYlHi5RCei4wz6zS/FFarNCVjRU8Vnk7rv02UpkP1/h8Pkn14P669
Z2ubdKJm38jr1KupaXXtV6n77yYNr5qe8soj1C2hxPX3wYOwY7X9lQeDAGss+dLp85Y9tYAZ2LPZ
EX2kNXM4agXbqF1cbQleuh1QoSqDN22FuvLnFH4jid0rDzcqfsg2WSeVRhMhrCeJahtb/iw8RXhK
WPvuuRCFKGNA7TBEWV7SxDi11RrPkSfh6p2b0AtkK/cKSf7m3IBsXkkBlzNAhHkzIB2ku4KljHrE
JoxMsEEveIC5ireDSVQCH2AWBCS3ZlqASOwirbfxX00HfxaOxYb0KloLRmj6YwPomoWrgzj+APfg
3ZK+51v8uSQyqAokvJv5qUn61UOZroFAxMHGauscLw/jJRhfAeJ9NTQjh7GSl2BrESKROJ8TnLbo
Baf11QQ2eeaGa2ium70DpzUZzvp+Z79kVl186jfl5noIQWL6mlamTiiUj2/Ld9wRfDB+Aqmo47CY
XM7qraxfDVvXDhW//UM2gg2554bhbVazBcbEjEztu0ZBxqqa+YkYCrJyiSoUXIDJya77kHQdi4rD
Erc90W3kcV9zs7hYv2jR7/P12aZxzrWdJDeUR41GqqcdZQ1DZLGncVDC2BpJMMbgy/CCrO/ixGIc
ZPxzqhWUPlobb48+pqrSbyocGlztSTHmqzAVMp6xImIBUcOTfzH/WQ9Oj5m5Nydfq6y6r5L5USiH
yE8y49OQVbeAxu1Uh886SdNV9KHnPpVhd8/IuifBtQY1cUtwLcLZMoBGYRe7C4ydTqDc753/b37z
4nzN6k0En4RQaI2LB6hcdsLsyQQRoDmO4CZ7DAqkWkaq8NHewqLhO22BTwJuLNn+9riUmMtp41/V
7fbqxEp7p7vxIW7iDhbiOu65i0veDSp3hqJcPTR7eBUsAmUu6Zzt8ukGDwuUvuMFlJSLxm1MCym/
oKlzr5FPbs4GEkn18BoJv+ryOrT0nXqf9QdnM9wAbpkPow8Q5oBYs6rWsOV/WfvXm83Mi47/qnf8
hQgeojD12EEkU0SLotnFXzLYRqkNJk3Fp/1D5ScTudlZ/Ssbzvhv3lUjHCDGdkLDTDsJwUvH77b3
7zcJTl0YwhuCATVJyI8+/ogHkCV7wIbjFXrEefCcB7ylcpX3VhVtH/WIonfmOYsf/TslK7Ufjz34
n9WbSdrOvz6nLs/H0a+1q6m6GpH/guR3gFgy5HBgeLmsBXwTGRa8LQmsYdWG0W4OTNicHQNvRT6g
k11iyYHA40ua05bltdwQY2aKcwgtv7FxA8Knh4M5oiJlegjIJAJ201PEwpVNPS6BgPc/SQEZfB4y
x2aNg8l5cv8YcE6/EL5muO/GRKXZsFrIb+PU7yg9hxH7wcgB2DG0JTuhFRRxG7qwi3YAirWFYJ+R
CaWCRt0J/RwEluDJsAnxSELjsgcItyGzXEQUENhQAN/MMVx18xekax5XQHBZgsKr5DWarsHhL4k2
3GNm5zYT7yOs0D3YDcOqYcPQMa/QTuc1XHDQiOHfle79ecPb8vIRMZ4EL03Kg4sTGQUt6t89oGOO
1x9yZbx05YuSxVC4Myj01401fu8F5xk9X0oGJWZD+vvyDCUZLppZ7RYfjCLPhF0QgGTdpV0X3xaY
VuAju2rOmpKpWeSC+aVrLmVlWJswjoh9d62KU4SCftK4suQ7phOD42iCgh8nBSqDCKWe7KAqXZAm
u9b1C8guXHaRA4xQ+NPLtihfMgRuNJrcqLCiy5aLdtjJkcdGBpdn8sbJ+HdkRePmvQWri0pu+byw
1ggBeL0p/6gw9VfnbVj+MlaDUHyG1eVY1feYNTVnrj3+E7XRN9BvCCQVQ5Wm+hGtEFpmifDFcIju
nU33yW6b71UNwaWtq7Nk6C/7efwc9izEsKbWqzzIYBGIcDagO69xg+HCYV5oF7sKteZ697WBg37u
WcC5RuXRsAUYkezRnK+Rixr1sZuzuqqWr4EJ2f6iCSUBzQvUTV2MaTJyJDsHg+4TRiCvzjg41TRb
1khl6c9Pm+yO7JP2sgGxJEWW12FbGYIRbHfgzHc2WnjshmTF3KigSG3mPlXBOrDHHtw5RozQBJJP
rhsXb9xyj6MBg0S/26yhWE7DY9Qw0UgzZjeeO/3yVinM9YgVt1aKdFluXbAUCfcy/h84GhXX+dqL
n4ZMzqSrDHFGV4y4cu0Q6w3r+VM+MwLFz+apmVKfUBd9tXqTXqUFCrt8BVBc+WO4ASWdf/GqUaP0
WcIF3M/nmx0YouuwDaoBV1PLhdTLn0B76lciXJSiVZc1KjeuBIxF+TO138f3OENWV1YO7G2PaPmw
oE6v8sDGb6jmD1sV9VjNAXFu0/Tdh2udClLrzFuqt2HHI5AtA4+TYKbcz/wzLy5+yh+u4aQkZHve
/bTRdt2XSbv76GKffV670rYPKKo0hA1FhzhxyC8bfJ2lUFIjmNyUAf7SjqKsgiGyknn3mjs3cuMr
XVR8y3yCKgPfUlWN6jid9Gon5JpsF3wy48gFPUyOOfI5Os0Mc5ccKAYmEI2dGOwGdmVobtE/4Yew
QG4ct5VGlI8mTSpzfglaUgBXA3PV8IxAWwWepXtGooYqBmXM2OeAyL1Kf0XygTA1oqKG9wsOg4IT
NK2w2h9lv2I3Jh/rOMRTDG8xLlXRvwSmyBEDW8dLKSRd3FlUep722zlgVelXwv6hyIImAqi/aMGt
bYlPrDNOhiBs5Nj5wOaVTZrYbzaChCpiRt6Idi6MWSRmpdKIXWXIEPJGg64UNohDACdSqLACX9yW
aRKH6Wntx0H9Yp7ZcWwbXFvOSwtyRJn7uYV+dWLt8jxAuXkDZw8VqJaNRDNqzcsheRxzLDKIPPDW
xW3V7+8aEn5JKXuOnOhhRiTdYxFUwmMQWeD42j6YmC+fcYH/lVnm7XdxMD3JdjKdKW0RkrHaSBUF
t4cPq+h4D/8Me4DvAI1UvTViqQ9i8GosKxTIiNRpzIzhD1OOfDM9y+1EkYb5Rl7jeLT9h8gNUw88
M6cJQOJEY8/QVFZHwLyG4+TRn2ONgRWIsrkhb0nkDW1DszjPa7HvoDdGV2Dl4D9KzZUrPwSf3MJi
w0B9GFI3MdRU5pZCT5seOEFFiux6IaBeCqyS86hpXuUUTF8+zfbzft8ZNltPPayeoqf/T21IhaDX
8gWW1FED1NMo3YFWQJ8BMjIHjBh4iDPelms9dUTfYlX9Gk5aEeiKDaUWNoJdQjJWz9qXYnIHtnM9
Jfh8wksVrMnYVswj4XbHV8YyNQxcgH+WG4Boihl4gLtm/Md+u3dfA7OkSrJTCh7l/5KNAPiKG1Tk
QQfxVUFZaC9UtKkZFCuVE+F2cDERhyNvenqjD5PLfFLgUkchbPZkAd4NK0iIvb6UAUcZ3FUdVo6c
VvDhsBqeqeIdHTh4sHLGiqse7uHtEP7rgk9rDZweGJnm/M8+1/x8EDVS3hRvv2yprLotm028n58U
fTXktLbg4pmzefa7ZpCk9U4UNbxTuPypOwwzQUzrgJWLzYd8q2kQjS21AoWGbPsDi/XHV4pFB7KZ
dS+hDfOJM0DUSeNVFtiX5Wb94NLTVsOTuvvTNPIDy3z9MgRT/DaOJkxFF2utjscoGZx5fspD2bYS
P9iCre2hEaeyD2IAbm/jnw3DdQSIEBhkTgPdZc2KY06ns0kNubQRBrwOCWym0VH0Ze9ufxxfhYbX
vPwM6HuiGGgTuYq/eFiLtm9GWsfoC06IpqXGFT+EkS2bf+aKhmABZIbRAqsTEFBRzDKDk6LQxtFU
uyZvyBHl/Ihs77P0axL8uR3K4NKhfM7408cf26Bnh49NYBomVhQPjhDbPy5lq922kK+nguwggAEZ
RqXDS9XCa2zgemmqP4AIvBpJsK6oOvAB5IiK1F03HrMCioW0puw3XouNn8B86+BjA5qHSJkylp9A
uJFTd3Q7CCQYQ8/sGBvBBwoFWxYEUPJNfdXgeePNaGIarpUW6s+QvGZKZiPvrFZXMzd0OmI9SVpQ
Bxb/UAfmPl2SSz0VSiCDyclwOWMo7aLFOlFivb8mYRDir0XExWppc2vV8ZBuOJM/okK91xVjPOrh
Qv3weulb5CgHaRcnpOuhqBCoa95AS63QPOgVIeIuWGs7jhAGff0AHVO9NcP+ELc9d3dKr3TgK6Q9
RNEVefJWg5S8aK8h2GbNhsLZXJlpzLJEdeaF9NXq+xET6ArVYF9At6acChszfDTZbRnjPE4Q8cnk
3mzkalx5TYf/gjA/zdmkrIgaXFgCfTka3Lmdv88iQUnA06GVAAgcevoADTVpQD7/J6EQ0YSiJOXH
r5syQ2ObuagwUXQeX+cH7Gy9Bx9hq8PAmn89GPfjK9n42yG/T5PkYzVvH81wTsZoCWUyfBnRL9dJ
eQWJ8wpBNvYyMMnFyNc4QnG6onFFBGJpSiuDSdmTK+pOx70kpmIT9puJaHf8JTn+pbGRciRDoiJB
8vEfZNLJlxuXOpNNCxvJh5P8duNmCWrSCvM5E2mri18TC2ls4yK9tiLrSTWbTA8F3aKdvcpLLIca
up/7aqJt9noEnluOqomLAbhXFIPIp4m1a9AHTS7MpJJWexAxveZHS7HGPKbaw+5UdTqTW9h01C1x
/yx9pU5aEcFMODPuvnONG/AquxQTQUCjXEZk3CeVb7qlU/KRoAPei9WsC7IsVr9EA8DmyIi9pi3O
u/vQMN0FFodo2FTqiP2pocPxN/pO5c4SIaHFiwDDoWUuwFOu6nZTrFqGZ8x78o4Te7v+WxdqU7FN
KPaktZHMWxiquXEwV2NPrx/zTPuZbAbYLZh83InFIyO9kplvj2w6o4SUjffxB34H0yOvKFSgDIYS
PPZCIzlbfhqPbkiqCKI+ieHlmMr19BlZIO061yBqGYIP0aVz4IoJNqNHZ5QjIqKpVLj//x8mhOw1
XKHgyavRc+ODlF6AhyKddaegV9NViKfwtSA0m0PhNZUVfpC2VsHsinHVbzxdZD/xf2raotOFou+y
JRZbhhOQV2aEfgfvK4MUDGl4Cky8rIFpveCzZvNQ1W6GmltNh6CSOcVzUM0vLZIh76MkNpyDdKx+
GMdrlrSxL6/x96N0rGg2BwgqzFqpsFCfMXRDdHtZ7UTVlgUAWmmN9l8rSEYM+y9DtP2hq2HVJBd1
t3/UrYCR05VLjKpvlU+tk9yKvFoWrCImCTWnswZ4VrL9UUOjNKcl+RfGAPHE0lK1cvCqQjWxoLNS
4C5Ol3233rVxt7nXIIGS/wLZ//gkS069IpNgAwNU43HlaIrL8JvAEqW4akAHUV2oPiRkfnL84Q54
mMDE6OH8KICxFkeHJhBhnZOFU5QfjZ+jdqps/O0eiAPeFLbHBHqwXVM3h/U6fq2KEbA4/XtgZekS
y2H0SY2rqT/yIRsUF1IOFAy76j8NfXOh+kQMKk0Rhtz6a9NmV/nWuZ75yc3au0vm6kMV/q22Rn6j
5RqOn37qaQXO4RbnpwK9cBqFrhc5S1GqlVXYssYWkCvtnWxrIS1iZBLiI8A4QeoCxgUKLodY/WQg
+4maitHUzMI0NxOahdNNx7vPxczQJ0shgnS29BmtG7Yqquztx9+Dpiobn4ISl5pNwggMAgESFBve
EokEV+L7eikdVLV+XO3im3Hr3iiKx437p+NL473nYny/koMFRAjMmN+uW7f2x40zx/GdbPH0TOIp
ipBrIOAWQjatnRp1GbBrciQCqBh9UerKOvqnbu7TY453n0tqcZusNrqZpTis76C6eZiHftRRrTQo
U4YJQGAEwAEiPgrMDLoAo2XXXcKHlKhOhZR2vUbIp+vDA+aDssgYWkW69zAAWIb/1jYU/AzfKORm
0BHi9rM3xU/q5yHQXKoWhFuAdgtOjNkuQQc6Ee4RsECHQHgsf2iMgK4ht1I5jMDk6Tb/gsfXXdSj
ppQxF5jTHTgK3GXpMybUUBOVejozOgX7Y6BChYXgdz88eRAIWHPQceqPw6bhvq1vpS/U9aA6w/Di
UMGpXFax2dMCuCUHI8AmoxQYYTpoRc/En0XFQp3T/6tf7bFCr0mHwuYG/3e9TBwrGEer8sggZUn+
Kba5Lh/jvQyOZXRSKS38OH5xp+Cu3j0Y0ACX9ZD0bViVl8kKQDfw+DsaurMTS/kALqVW5RpFRq2S
xFkKadu2AL620u3Haede6fRd79Z3rjPf6CzLo+l7Fvmf8DT8JMkKldxzinvortreMn99lIqKBKYT
2+uwROKZHKTocIwwAoK5+3Z7zWlt77Cu3ZllLP6OHKpkLyyKMJK9M+X9YOx4FVnMlvnwwpo9uAJG
MY9aPprG702jBIhq9WBvNzfqzPuaaErOMn2B4y/x8MpfOT49eRxC7fHYfYuufHYp+wenh86IoXwT
MtNRvGMCaijTVOo5ef+IeePZ/BDWkclaZmbGKqIDxoVwBkCfuahpzsMufoo33rVaFZnjq9xT46Ma
V+ew2TYl5zNIpMhWqrzxxvqUTvFnowqEgxIV0Q13yr/yLWrnBIl6KDbdhvsSQ78cQZUswAVTiCZU
silmLHDEyDL+QKIqc3hY/unl5mlI/ebK51X5VGNcNDHG0csJsTuBArvOyLfdFRhYhYg9oy3jD8mm
K5t5aloyHXI6gm5zADQhW7kJVdAwo5TKodaUTIFd6XbvnaXJbF8OFC0XkDPL87LAHpDJIOaX2IuN
383AzCW+vsLLC+0niI5cg17/L8/QoAAxsXd7kOwOJUvFSdJXF3BtKHSjYf/BI9adBdldp+Hw6Dlj
dB7FrCzmL+hMLWiDqcfxQ6QGM1NUCeevCTMOMLbqFylzbQ8nOMWZR4kMgG2M/zyvru/h77/kawEc
+/E56lt+soPvGvkfTINmEo6ARESU4j/m1KmcLIOJlECmw36waR3EIGskW3ibkJUxM10zyE4ij8MV
wgO7RW21dbvNrdPGHyWzwbayLcrbbYbfR7RH1S6PwH7g6cU0y2L5mW6YBOMv6HwMG8a2r3CQha4g
q4DnSpCRatz+iPweU9HOBuxkFGcY+MycUM6VJPLwE1FiNJcuygeSzZlQhnsiNnoMoyFQMANqMnq0
ktF1wy75kAOAnFdp+UPAt4nVsLz0y66LpS4kg47LVEMje6VctR1zwHpmtfQqo03U3FAZxGrHZtqi
o7B2zCDx88su+oExo9vJAo6NHxa6OUr0aLOSCUJa8Qwe6JmWXNZD3Ogtnu/4seAclLda67gL06PY
niqYt+eY1RBo0jl1/FFePNpRA9x1OYQZVARERleRodxxaYhGqu4Y7c7ndE4/+8n4VHsuvbB/X4zd
N0xOYB94RilidwTucSz06wLNGkAA9aYGDL2Pqeic/XP8dxwItCkOVziWwJwIVSEGy+Ot3WI46Pfe
vZS+3AOwTkUfEYO1gvVg3OECdISqOmA8XUYOxzQiLxFqG9Tz+mmMZKEccBHmOf/jvnJbja+Wiwqv
srF/jTTUFR9fvELdyPYa/oA63X6iaEhelYH63Wpv1OYIKM72fL3TwoNDKEf07wAFFmpekK2V2rw/
IEt3HCur3ottw4+OBlo4GOGC4hRgoY/4m36Z16hzQesjlwfx8G7TgFEI6yB/Rop8M2MhEzkNxzM1
Afp6AiA0kMHx+IeQe6WKipcjP/J64B8kVczxz3jgl8LvwBQZbrsLALGKzS/+4xdl27qdohQiEMcl
RGbmFMW6/lT6yC311WRQplNYVUodkkIIGmc47PxnUolAjEdQY3O30f4zhYt0NO/SlyhJnhvIe4rX
amY6JIuv75DssKNZxSNERHl5ORgAT9xoyk/usWcB0xo7refoX8hOXwz7WdHSskHUBalYJ3kIwye5
lmYjL2TYOUDKokpT16QLrcRCVTljAgHQoDxag39e+pv7cAdbRMBYD8v8+It8pz7xItp7iGXqEbHL
ebs0Qjt0933a25/smCYe+obsIdLRIbMEAxINMmmLBN8o5KIapl+6hhlFnzcbWhQL0Qlhmfr6GiC4
IUeZhjh1bRYyOxxF5/EnfqeX5YkxB/FJ4iFU62DGgX+MlU0eMv8cMRW6DhlxOO32xkn88wGbUBUs
ahaaHUMtfT2PmBOOdD4h2SbIAOVxBkViDy4eMQYRIzPfwepm0lhl1l/akTKrycVunlnrVIli8Erg
zEgZN2RmzFXufUEufKXTQzvWEJypj4//WINJvi0x3vzYgwxku92u62LyAIZQk+k8QnyqaiwlMdhE
zsjIWu1tY1FLxFX/6AYtNGqm9oyp5P5jqGm0R1aU3e6q0dArvQKAkhIcEgNoi0A3Az4AXZ6uKN/7
DWRbwhInUYeduuRY1D3l7nofcuTSYcqgX125Tp1hoCthyalDV8wlphfXr5AD82qiLiPlVAwzW24k
U0HSCgMZjoGLrhFeicY9iiiWW5cGt/Jh1dBrlrjx+Id4p9YTPwQXFRLlXT8OF/cf8aybasxW7YOY
6+IPRWV7X1VpjR0ZWr6EX6WbAY6slHE6O5pMjAD+f3A1uWgYY3D9Z6p+ZFuAG4+UzqIwCF8UZSHC
0iKPOTRICpJUaCAGL6rDnxr6aCw3zOW1KfxHJkTWP5HSJnSEyIlR+Omcbq6yrrmvnVNNwSERZeUr
ZIY6F7Imt/8C6C3DCby+n9sHNQVpL74UmZDViCm8TKnAO+5Sj0WZZY9BXZxv1z3ekSDkTArUrsdW
eokz8wfNP4appReG3GXldwILh8S7Z7dfhnl8jUMsahLgMFEoMVgkIG0F8FDCJcbOw07Cn5qDqB1V
t/ZfXJSHFb3PZ2amB0bMilt+ZasgvLkNvPleEkfPZZRHlSMMz0u3XzT/DUYojBGlQMSoQFRDu6Lw
5kq51XA131FVGts6VqO95kghvdidrL/9tvtm95QEkVN+0jhceiY57Ugu4K1ZyzpCTdw2EQyn9ffh
kkW8oimmVUG0ylQnxhDo7TGPSAC/7C4dHpTnKZU1BoWmnpm5zMXzKbf1P8V2gHnLQKTn6TAPu9XJ
qstbkFU0s+Y5fMReaBr0RvifGmcqk1oXWvOdah/RwcXQAQkW2V2JT2q2kdMT0QHwAfgXAQUIu0Az
90W4UlD+td/6EiEhCGSZ6+iVRl2n0n6f3zRu8cwxfy5/R7YNVAlYqKF7J7WQ3BC0HAg+vjbiNRuK
HqWJ7MzUZ1aY8uMriEgQJomXv2rHRNrWlFg1itGZU+rVzUmVsEnPent28859Dg1m2EDny+mI5SZt
BjNyJt8T3SltP67HV56HBx0301njw67UdFDMGz/rLot8j60LjjikNwHWIgcPOESEx5i4GGRxL/rj
mjwZrJb/GtML6k+G+SDGIhkJRzfDfPaYCk8TmC0AQZtOIxdzxDicG2LbCC8zhqTUa0r+wHYbkmn7
IvAo28OrrHWluJ79y0qLq1XTftBYyuC3oGszUXJSVmbUvxL3Kt+uP+lCc8DPZ+GGWOt6KFkAdbnz
3y7cbLByCO7t/KCC3Fwe4uYxlzN9h9B1m70nOhzLTryAFDfhfFV+9qrhURJGmQBpmdSx9WvO5xNT
0ndgSorqwPMhpHswapYiy9Lyig036/xJOihVIwLU6fYgPgP2DWS3yXxNB1+0YXRDGZ1uuNAgvhh9
Jfbz8puey1PeX+Yvfrv6Aox7UGdBsaBQjhe4bhlu3fWqnnwjbNAK1NhaOnW9PIE1YeDtz8Zu+80j
Jfo3u7FaTb+sYv66Lvf/9ojcM5kXPn6CfZzdasooMZecboT6KtYQAvjjtkhu8sF9EMng+LXr62JZ
/gqJ7FU7hGylxcWTdev1qmwn+5O6MxEtwprBM2E/THmRwWdgIBhq/pO3G6LbC+Z4CFVyehA7okOF
zm6vOJHTtttfpJNd0cbwYRBRgLVQX+SdLEYgxNjdrvpn2LUzdKdYk96MP1GJP0LrRmiJt1k/5TUY
BJyg/UXOBElDWS6S4XpY249sGoVEJBWgTOPeYD3xKw2z/rLiT57lHXBGbhqTTCGZVMhy2wgnvGtm
H5+9GZLQinJZFYx4nmEKHpSpOD3+Lt9ZqiHrEzeueOWCRBiixh89k2KU1tbY9A/RNvgsF3DPptyP
ea/YAaUdBwAzPBJQH+SmLJ9Uo1XeMH3G0Mg41cGlFC/0xHOtDj8yLNdIIxv8D9niy4/cMpfLqp7o
ECp6rkkQJtfPhB3TPGXigIvAX42NzQfIM3jZw/o6borq0l0nwYchxf7UI6Xvomn4MmQvnIPbN+cc
HFiw+VFDdnqZ4QElMHHvw3rvkAJoC0QxbvhGSShujp2Dq3grjs0dII8XQbkme+SvWpdduGfAFWPM
A3EsvWi20OYh3/+ySz5cY7PGhggffy/a7z6avBW7ob+TfpA8I2T9BMnggY/rlcFu8mH+PlQ8ofHB
mFvBZj3Mb3AFGhdYH1UAmgWDhIgEe/oVJbviPvcqpsOU7SKVEXWMvfOILCqnG8DVlmhhMMSE3Bxj
CBBTORm/t7kiRTXLfAa28r0yRiCRWw5ngV0nyDA45MMa6CgdEYpgpw/rttMOmSDmyDtT0Oow8jDW
nP6dgaBbPmU5tI25Br4MQ5Z2RnbBlVUBkOEg/Svcgw9aIbduOPjN7dx3L0neZ2cIkprL2ioIfiMH
3Z6D+SLz+EfMqP0z30E4k/L34kcHK0p5akMBESkjwn7G8+JELW8YPG8OFYd2FzUtTICQqagxZftj
I4STVSDsIqzDNAy/Zedg8pJSqQmR6jztCZxxxi8k5sI7g5tKX0wC8EtO2BfKNXwN5KMO9WJN1S6c
XqzqGNa9qTtoF2XAa5FvpPqkj7wzpK9wVjlBmYmKwqN/JY/m1wwd/viOOmTWvf2BS6YLUFrDSpxX
r0I+0k1MfKemvSpS4YXIGNTD2c6wk2p6kjTHF6dxeNfC8DSCVAklAKtp4SdZbfljppa50BowbE0K
ldO3/YG9BMpDP+CwD9Rieaul51wZrGjCd7vpk7hqpsWwIL5DL1ZbJ56GuAcTEcpuPV7JL7rCMUYU
dSLFL2sQCv33TN2OSE75pBqU+QgPen/zInad3Mw00a5SWmkNWlMCHPvuPC4yUNvyOoi+T+tndRsq
YUWQlEpRYrk0EnHVv1fZKbyOke2l8DxNHmRle9qa6vDA5m1Aq4lgSKJAQ6fwtvYpC3uXz2O0/yjY
TkxD0W/Fx30NyGU2CD1Ys6LfTuOiBiJ2eFCdJpacBnhyhDm+vA4xVAgOjLG5kzm2GR4vMKO52wfx
1gkpLVDGGUZfQd0jVjNnas9JjokVJ4O9YZAcd5desyJ0iG/FU43J6tItaq6cEHti2n8G3+xCdGgM
b1SE2A0158AzC1pTua+yX+W+gmHU5fZi6MjsJIm/MobSmP9a7Ils5hQWvfs02/9wJuby1gLRpmMG
0ihP3n4I1xucLZEqruF2ROH43IT9S1rSGrIEPZ+KQYaqKW6AFQINaam9sPnaBN+aIv4pAxTjb6gN
l+spmaSdm4bSM7iUViPraeA62ejHExmZ71F4DeP3qqOC0MmSKuE5guEK3GEUwOCJIoDZM9OKtJp/
DR530FQCKJRPej2q9HVDCMyqffQ3oo0JKFGdLoaJS56Ri0rXqpHXHF8gZgG8OWB5Xziggq9r4sm/
efu+soTpxC4dsc0guzXN4IRRiiGrcs7W+f7JVOk5cBacxbzkvmAIfRtRW4hHFO11CWtNFx26OMaE
Kkg4b6UEjTb8EIMMKV2DCTXxOB+qBo4sVYkXA5fQb6KuIGuLTkv5RLmvixuKUb6nCwKiNKGN2rLU
YO6uQwKGhMB1rK/qCHvsoHmrhLY7sGJ7uKay0hHcJ9mLSG51G18UZGOZ4bkFheQMROfD3E/fhYwY
RwP+lERNhr6PMlppSlbSknvOcc/JE4I4Hn/dh+cE7ikBRsnMbRUIbPbrH/eZa23qkbu7/Kz96DVY
qcgMSQnOjGfVG0UkN+BS95zCPTVcK9E40FoIOZKXswQopykchy0IT8NUlCwKJka+Ey/GDjOizKHz
u/SjsOXX0UoPWARVgtw5RgaoSyIuUQOF0BsJBpNYPmRBrhL/LnaDD8aqSVlX6phS1FZgVHca7qpa
Jhfq8yqb0IoB0BJ6IE6pldq/TrxeHWdvVzNnjBiwjsOtxNTh7Wp2uxD/tKkpP7Zp9FBPwaWIcEQo
XeooFqqhDl7Ebi3VasR5D8BB5K6q8e+5+ckqR8bAFXEavj/wjzWkHZFZaZMDEB4BWn98+pl91q7i
BtYOiInoBdIheZBtz15H84wvKDM8Vq8EU+QU/hj6/8XYXh3Nuf4Eg4TDsyjFx9/cgaEAr80N8LlS
dQ+JcHmdZ5ULzzxzNybsWeJ6rAAwewabDmnmwTlshwPPayciiyEBMIwRwcA0zRuOgSGChMkWatc5
8dTzVxusSns5xcL8d8M69FzVDKIGjIG0v4eoPdcakSKPahJn34n+quWfpkWumZD8jGbWXd93F908
Pp6m2xlU/s2KQVlCdvOK0RTzE1Djt1+ltxt3ANDYYm+i3oHTHsRbZ6ABRGHXSEZi5g9ieZivg+Wb
sOBX0ArrukYaZfrsTRZeD/X6VoTYsjx1lR9Wijwp1BS8BeiyfceIl/5YP9gfJNm+J7UR9Bo2H2VG
LuYuvmlECqwd7zr0XYYozGON0iCkHuL8emXGurdl7f5VhOmNMVkWioTiXQMEbUbVBVbG0jrdMApr
X75eOLxw6ZAUwFlbLvqiG/s4DSxD5I5qGlhFTyhRhPAl1edS7OitiiuqaBipdAQt6gARgPFqd3lq
WGMEK8vn8qmMkBXBmmXRLz57uvdzJyA9QUERUcKZWwCSV9hFglFFJTIrnivtCD2ETcMqfDU34JbK
uOeEZiv7GoLEo8iZwtUHLChyGP6RDdKctwDqPXsH2xx7PbxIkqCGpcFDvvHHL2kx3hhe4xB/XfNS
Zte9MciEzD7loCaenI4lU0tAylQItuZbIoUpql5vS5R9Q06Hri8LxTBn9KiTQtfERHStN7QPmlXO
qtNOK5gO8T7Np4FsOM5wVkHM9PYd1rC6xk04Dl/4Sc+yuxBJX2JFRrpXGEOY7oXplkqDit08+B3+
4ZTqq+xz5JdEUnGtwYxSjLEmv8dPtAPfFyAKMQfYLfydkH0XJXldu+SUFihyjSkE561wlLTBvlR5
CxSPJA6DzyKiHqge2PaXGgfo/5bGRUYL8riF3vRV9asQWPP2WTNN/cU0+xDOkQ18kXYutOMH3w33
Z6v1TxV+oVyy1YEf/1GH7zwg45viYWVYswxA3r5zlNHrvF/vBvjVXMlU7dLD5T31PDW3jQBLThdi
KUrMmbfhz6hn6s9URrQu0IQnJRpJNCiTfbmvnni+g/2u5+PQdkgJ4AKOF7M3HPVB7Opm+JLigWUX
r6Rl0SEHDB5FV5C/ji5ftuQHewvsnzGTxho3czj72R5aEKdZ+4fHPM+laxerbxF6l2u1b/Ld4OBf
eBes0XBNOA7SrMZgOxgARg3jEd3BpsPBoL4hrkIYvbACk7WB/VnIOxOebvgvqja5tOpV+vHE+zso
YPSc6l8oFAKXcf/b78vMMEN/FwMCNe0zNMKnbd3cOG1zo6MjT6ovqR+dC6KWw7zGBPJcVEjSNnW+
FdgomRqR+KMQBcKJZ1t+W8cJYNGKmc49KQbC22fLUMZNQVAEd3YqRQ0TtyD+0Aw47end7QSfA7GZ
utABQ6e+V3OualC0VbnzuxsiGakAjz/YAc0XpS4lNWQhGj5mgd7yDpebOAe9cwfNhKHeTJxDKM4b
YB8mJSVeHPkMgUTOeY0Nyy2P5d8peDfvMa1Pd/R20RpzeovAZEMJHmLcdKN9Fn/k52CpsscNH5O5
fIYDx3RtzTA3z26GFUiMsSKOIqz55pWobC0FJ1sUbhFlQZNRzdhZgtOtq/IJTng0QikTE0n1hJ2Q
RI0DqYI1UeSyceH5bnkw/cmhkMPviv9lrxg1D/wbHqk96xWJ6+5g/vUgP2dSTEivZ2a9/QRtwnbG
7b+rPQ+nBCHoa6CjKa4YVQVjAqcmsSXwEm6Y90FX3GD6ZdzGbSJ6ztOwI2wCfQoJgkS4Wo7x4Gh2
dKb8Ot4eKGwZzHc1omRkieO349/yoEHiW9KEcL6x9vFSsBcFQ9/qfTq7DvNLbl6UzR5DJLlGC5KQ
lY9ZZOpHf5N7xAXRbF1ozysrDbFCcCr+4cBGwDyYnogdSrkYLUUjaztx2AHtoxkRIpzKQxbb4FU/
hhXj1w6wwGba76FyVDTR0OMZTiPboIBgDO3e6gCuY+iMcJFCakqJXkrn1AXx/mPSW65IctMAYbFJ
e3vC42QXNQi0w4t1/fKb8qAeUyWIhHPG6wzVFIAANRiC/6DFobMyxgzZjjtkrDhPLCJam5u93Z46
R5ZnnEPyoXTPNGk4SJBY8fYcgaCwmaxx6B51MatBw1n/Z+OyS7kDRCuWXcbAqP1MPtoS3IpLIuqa
DuE6oLoeqRgqtlZ4MgzlcAG6UNUwQCcyynVXB7EwLiKA2tlZ7aNuMJhtMEdeq0LcXDByRhEFAiRd
kPBIcZEg4L2IGiYA+bXc4hRU0tbxnXGQEcFrC3kq2IHM16A9LJAaKv/Nqt75rQE3JIbzHNgqyBNw
/XsUiygK2aEa1XO7kAPl33ZFcA2fVdgTnaWknrrVjHG4Nk02umft4H0Tn0iEbGFQWqWSXhkl8mwB
DVoWcRrhKTLbe6+ZVE7qFQozrAuXZDYrz/a7vA8mHDkA1BAASOGkXCZV3FgbkI6FVoLHVccoWo2A
ReH0iplVhy6bOXFBj7/lAwsI3nLE9mHzACGAIi7OH2LC7ZLMESWxMv2Xrf0QQA8HPhgCDnQpOgZo
yzKlNBaeCC2YG8I8G8GVbV4kfoBW8v94XTFdikNxwM6miFl+/F3tdHEb23f2bv84hPZNjq/oK80f
gncFKXzgKjHemYR53zX4ZkpIYhgAYGJ9VBGSHlk3p8MsXd2uf7ZS5H1RD3A5qM+zAV3ebufMJeU5
cdIJCx5g74kpl+ZSpJte7/yCkRT9ZTk9M53+YOY1aXrjTzSqvbPFhkK2/Dve69BqnGRs0SIFWbvE
5MK5EgdTvU+0ZUl6aMjFJxLrGLsDhSG5Gy45rQQTdDfG3vpsncHzYltqICLnFjMNRX6eAcP+n9cK
uJb8EGK2psvY++0vp31eWf4uGO/EAjWgP2MP8VDFrPcwxJA+3pA9KHQNwxgJjwgOUuWEOKbKtu/4
Mzn6O5dfA5NmlI0QwELajsUzMflxms5b3elw1Skhfa+a2iGHjIFPgT3optoCakD+lCey/DHklkSG
07PgaK1mFW25h2ELmKoOAME0r5pfxMlsvv+iQl9OlllGNEgw1rDAJmJ96T0wz3Y8rMpN/yj0lTjm
W6EEStI0/ty6tUDDpb3S+KGs7R9FM/9l/AYh9SqnUrJ18YVMMFAJtV/sVi0WadTzsz6wTr3rJVNr
+cjLlb+OnJRwh+4RCfKt7UK6sqAAGcaL8DFsmNRRIpKBj0a3EySYVTIogJQsbbAyXdVV6u4wi5Si
ACrIjxJFwvFFcXioSddELeXCEeaAM/SnP6Cjfh86m35fN/jGrn5poZpOfdp8yDfhjTFt4hkHV/Ze
HWEjdLuw3Q1lk+nZf+nXfbBQoTFz7oOEAjnDGVpWAat57wZ46qA1o9uBrZaPLNSerlv6OlDwdAvF
gerEvCcbSBkVguRuZqYii78TL+mgveGBfD+MYkKCKU+WKsbSrvsybQIbRhyDLm4k0ao1lFRrk+bl
D0CZqyaJHgjiNCNkjSN+jxjNhFijfk02jz/Y4cWvByOLIACaZWKwpAe5uzH13DmckO8Aw9JTU3Be
VhM0APmLigTYrAAC2Kqiu3gFGSbB5no7ive/gdRup+HP2o+2Z23JnTFCpEHwIxc5iH54IOqdZlJa
16RIbmgfsi0MBbqmv7yUv0NIZs0o9viPOqxT+VEyo4aSRYiqHatI/GNJZlmVr8JmeH3b8ktL/fRv
qTYUemUKVcA/wA7mRYR2wdeXfmfoI/j+1cvv4a7omRKQV3l+0wW7q+PPeIAg4Re2CoCP2OfMt/F0
ffuM6iFLy00dzAb929BzPuzyNa5g07OT7d2LrZeDvyW33qZ48UAE5Vst7qJcspoSAdyE8VwMMckk
X25YM8z5RE53rP2DP1R3WjPKE9C4T6F2qhlLCssQGoMEZYaZ38NbOP6zDjAk/SwIWoELQMOY1HhS
//Hq3W1bFGh2efWSV8AewhmA1S6jchtADNouTQvxO1jmyAhe1DJ8bTQhMfeqEjg8ygs8r1zuODEl
jz/ggSk2DwhRjyBR17b5AEsNDOulHCekGF/saSxgt2pKhjKvAnzAd8ZWIyuj44jVCb0bEyysf22U
hBigGdLs/3B2psttI9uWfqFGBEiABPhXpCTPU8k+tv8wVFY7ASQGYh6e/n4raVfb1Amr+kYoaIqW
KBCZuce11jZr/lszJWLU08CzvrZe+s1HQY949EOctTjBNZuqEcjIiYLEFcixAo1Gs0FNOzwF+W27
SaqbyijkA9ejjm8bOHlTGCQlKXIbAhH2dyB1HOWj0VQxYt2YgoEG8cDq2zHy7CqXZtCqbOcrAEcv
WrvZ7t2Ix6FD9mhZQv8q2IzpK4b3lHgos7sJ1AptJtAdkQek/l/0oeSVfosQdHdj0mzavcBd1xde
iy5UNFVLPL+0KeURlahlTyyjbgSDPOPpUoABqtCpIm8SdD+y8ePZH6D3AUdGLvXPi/6oPcaig30k
rwaZ6eMULqrJ7PO2L9vN8hIl279oCF/HFUaBkU0hihGjXf5qTYp+F4lAGX6gtPxR2Fd+BqI0LUaQ
BuoUlGg2RMuT1/bYNWwCQGEIboMOXkWXvqppygCmZQd8EF+l2IRqP+RtDC+VLzHLDFVD0xAE0LlT
VU7plXy77pm6GGKMPe0Z/otfRwQAyCg+AdwlA0J/N1DB0lH3ssF4DkDw62l6elPX+fu4mF9WSJjJ
ZVHSe6XYQ+uokdnOj5JkCUf8NC7/cWJH4eHXa7owmkHOPfG2/oiGKsWaHyhbVR9iv4BAq44P5Ap1
OX8md/Q5lHpW5XhQnLnQeXk6vvwvVk99im2AqhApJ0Ocf79X3i4Z2v6UT+jZ4GA8VfdpnzHDXgIK
SjpbITtF+Bhn+sKGG4Uxr5BSuKJHT1Qpogu0fIgwaksO6Jv8+QQ84net2f2U+rjM3Rat7eDizjVl
tXgL3GVX+hKKStiAjRd/YLbvdZsCYyEsc0IDCic1xkRtoJBGn+ojAj451C9dlTjub9L1EWofKqE0
MZSfePWTHcnHIdzWR7IAH44QDtz5R82IfEO9v/ehZIEIohnRHPvbTbB5EwLyUTPirCcElyBEdZdI
3HXdU3snQpoJENJH70D6Bkrr3CyglqOSkBsBKIGDfjWgUvW0tNCjTuoaiXBUkJjTsVkFNEQvY48p
T4pNPXCcGWZDm4qgPYQRZFL0cSh/jYjbVwaj02OUdYslrClVVpCUz5gCKsxAXFKR3YIQp00pOIoE
KVXZ20ynt5vjukXX+v8bO8JlryMkNki2SZKQZ/t9Bwcpw7pG0Ml3XCwSc2AFaFWr38Y1vvgZNaut
qCheMlTSvldzKkMsW0UdgS6evp2OHPG7Q0Fhj8L7igav70eX7nqxfrmal2V+K1wNRaoX6Vi8rYQG
nBWWju8BVlyr4WJO3GT4Nw4FCN3K8VMANDuqCRmA2Y2vbHwEnIFkBvOlHBuTdFmqSi2iFpLPEEZG
xS75+7ZihNyyqj8Aot2LPxeDNQSGDOCoxzdATpH9HbaU98VYkX6iGBb6D0G5JV61DPb10nyNLM3/
IXpQ3UTFdtkhtymBr6hjpvZkiY2IgD4FTGH6P0Hf0z2sp/ltBXK4Xq2umy37I3//hE14VFyRsSLg
AZNDNSq49DxZ2+agiXfpO9fvk0y6cBkyDuFWygIJaGslTqMHn45WjKk5eQkid0AiXZM4I2qTdGuF
ghnOCRmAL8P9pqQhXyPtNYLfjWvIhQ1aahpOOsyARTl1/6KALmd0sU1UKUFvSaI/xNO/b98sa9ZL
Mec7V/bVFohT/17yGmd+JEzehGpQC7zF0D4S6lMwMeEKLYqJZqacA5pZIb9jKkv3RzUO5vIieP5k
beexy6evvRbMglQwfqS1E1WpPc1lmLxz866EIYQwd9Z0UaOLOHKJHxSOmBmZAGjCcmFqEKvkJgmV
iAnoS/C/CEXoDAbMOtisQhB7l0Ygo0XX5D06dz/VjP0S4ALFXgEQ1MTWyCc1MKXqJ5hKW5fvpFP7
8+Yt7I6nWWv/JXzbkkxQwUGvjQ7hZfjm7erRn1pbOHTXuhTNF10iSFCSRTvCrSkmZC0xohoV7gT3
JAS6UZ01pi+CymAsCjr2v3nKcLqI9mLnAfSIoh3Qu2DzaC2DIduskqGs39mRdQQJINqxK9NAxpWf
cmUan/GOcBnFHxe7IjaUxwasBlPMlQOJQC3QrtgW/oiZCEPg8BhWLLXL+iM0ebL6yYuX1//94oFm
wgEhT4bzDcHq92NDaTWvushf3qrH56ccflhl1ZiyGc1/xJ2W/DOW9drnBiLngS8jGXU4SklfcHSK
oj9sG++ZlLOkG+t7FKKAHjtNawJnIcqeMFsq3lxcNHQmjg0Bs3TWLiKDIPbGIIGc+XZccTePEL2B
hqie4q/RZwhQqaLgYLlZgg5Le8lFMoijykYLEuAMOMfdcYbJ8MWxF1yhgRH+L6Asj097tCHroOHF
rA4IYhe2KSijVdZ35fJW/Eq1zKStHRcYV3HXxDsSNcyq6uTHxTsBM90QoE34QZ5EzlXLHxDE7P98
Kze6VZe3EmIYf3jH9NLH1R+bzwV04kYDSd8AL/ug0ewSPW7UWy6K5VNVJJC/hs8AHx4E5xJ7zB5B
stEfspr9WcNuBoWkUvxPSSMhOwXHkLyfKQgrJSAepwQ/pP2xyCJC+TovAkpyVXQfywVdL/ihkjgl
IH0hfTEBN7yKHokMjYJQA4PPj9h2KA+4znW8QMkgRvpZhQ+85eufb9Ajy4OxkSIxBW9iZiSiL8Ki
wS/gjWxKKVuS2P8sbhIWqYqk3pjCt4r9IwyS1NoErJLlgY5/I41TrZ4qGfB6npjB6Sad/7p4VFeU
C2kWEKANcJW/H96moBU0Tf5EcZVxUsybdih09pYQlvISTpNAEGoOdAX7Q8mlYEnyi1ojWSdJrDiN
E4ZcCz43hhQ+nBXA7Fs0uYVbUYdP2D9pLju0NpqmVQz1CdNBVnMe5aTUVFqA6qUpDZQYo4htblgC
fizcUv7nZ+TPVL5i9A9D7Pj5H5xeHx1U9VREqpAfeVrG0mE1fr9jpGg+RNJVGAIkii7NnSGhTXpv
vFPNTdLHPtqSmj0s5QFaF+/Hhppn3Ytpey3lV9B9L5V+CyBjIvD97SJ2NzsZ0yZHLZaMfsCJr9FH
EOhcOuihyrUKl92YL+J5J4/hBeCVUSChpOQIt8KfD/ZOY7yyWWIpTJFiLSUQBOH3s1hC+bp4hSLT
a40Dc4qvHVCPf+EJLtMt0kKy1xWalThYYij9/y91u3LIAngx3XinWyKBCWFw4oaSHUOXr6g0vkRS
CJ43ZsHkEowjjrNbDiIiBUSMewnsa98LEqYKao5c0WaVfRTv4GejUPvxf0EW0qWDFkRUH6eAvsRF
8r0ci8QbGj9/66IWWAYVvAG3h7WEY/MNZjqzWmj7AynSGQ775DPYAQ4ue1xBLUEwjVcA3MOMzkT1
zUiKjNdjWnsCGGrPkx9dS7BeLppJYeAYNifmmFDNRzXdtwDhaCdS33kQvUhBpgBomr9ukA2Rhcqs
/+4IUWI/xPYugvoRSONP+EQvf8o2PBLbpodPFUJQuYgu4tbJOP26nMeA0qmf5EDMyJ7ROG4pTKrR
rHPvdFrFSkazT9GINvEcLR9qxvSMiE24RAVKkwAvog5p323nECHa4vm/gH5d1gy51h2ANCKQzXq7
pjN+sfWm/Hgqoog9HwONUxACxU6Bh4pzPrmvxFJVlXCOgMaWCoZqbEnkjeKm04v+s91/VC7RNaEs
g96k4F/Qzn+/poY5Sida5tW7fihezFPFfAvuHdtJaeaYMBuHfF6TARykBFik7mE1NlfFcLzTymv2
ga7znAuCOAf2KSVm8aWfxm88Koy56wWDjTw3qQV9nN+vNwNRt51qT0Qr7D0WTZ1Z6xO9o8QgSE4M
HLul+qGMQsxzFRClrjA0gm5SwaHx2hQEeH++kY8qY7owLkrMNUTDoksoRlBs2z7tqvydCYkwAZUb
SAoClVe+MmdDHZ2OhByLRnXItWsIovKdZjW/GHz7RqAheTPN1fE2T+H7nK7prz4B1BVAJgDG3DXG
uPgXHj4KUyZgrje1oxpWG/IvQNfykCp8iNtrDOVFWB7OWBCwia+i14QhMY08r3n7U+CbeAoO75YE
jgsGuP7cJ0kTv1DcBn8E1Q0x7bid93U4flGvtt8sN832c3DaOC2LcYMeALtaGq9LnL4YquAvDM1z
4VIaGBB4jwWxP/VTSbom/BBhl6y0jrZUjnWj1KfW7EQnp45219MjZdxYvoubBlXbj6SrS5f10pFm
ST8xiisfP6pa5EA2krIQmk5KdGMMmm6i6LFD7wKASzWDY+MCHZRzxcWz58R8cGPAkUsfT9ErcI/A
ozcwhSmwEL+MEfvWMOUIdJ6TvDjO97EE71QJdxg4EOpjvnzXxBelTC1jEdQwHQr4YpBDRAxResXP
n3X2ccL6o6KIKSGQBp1hJqskKHUQkJPan8W3KFBs5LhBZx3Ph1byYeJSmhJjw90FZH43DmIjtbwo
nRHedMzwiMQysv3ulClkBZuni3JkbZ18CGLyRppwoRqDbt+/qIY86upGayTEdxAjaMyLsHQZGu7q
YMpXSftuRGXOwkPTY5UfeOTL/3r+dyz0QotgIT9SAID87TEO7njl/IWog35MCA+WqTwgfsUjz89P
eDw/57E1etHYfo/KjL4ZKakdTlN2BReJ5uV4Z73bsEe9HLcJyq39Et9XE31vve/5Cb+it3O/qEf3
Pvwuv6V3MAwuQj5/e8dPx/Nd8b7f6GrOF/HPdejbUwHHUj92/jq/LwGz3hFmAQOHSBDd1/k5j/p7
9sCT8w/whL8apnpFVxye9I3PEDn3xbfVRA03Jjl5ff4aE6CN5JqnH9+3ybUt9vFOP8Fj1f545IkD
lU6vaeqXvzx6w+vpdJNc829TeVf8o2cGYUDExUhW8wOhFb+zfOWBp3w9K5mK+/MbvudHz/+hXxvv
zr/M8vPE129p/MD5fc4/xkv//Aqv8JP//Lr/9fxLgI14wv8EO+qtWB+3j9g1/GSUPlumO70vj1/9
r7z1+Wr0krssfpUn+jj6h6v7+Yl+vGcPXQC7Metz/tkBPRryQ7AP/wrXiInnaXTR+ABgZLM29qd3
GvIjIkmYA7lk1LToufLg4iAKhTHuzvInkt4S2Nb3kZVOaeWKrkvLNcTsqrZkduatWnAqfg/UxZoV
dZofxW8njAMkckhmH1cP1S9kjAV4bGFv/vzBHnHk3QejaIOkMO2G7aPqbZ6eGlN3uHUq45kKX4i7
aJaBmwAv6oZiv7Ai9gU7p/8QR0V1EpXJ8yh7GW1KAJvZW0Hn4pkWN9ZJFYjWY5+IogBARl16VavC
rRCAyAc51Nw4fozyw+bYI5+B6aXTIioDGPi3RTQ8F9VOQ3y9qt8r5lll09ska1+ogSqlWof6RC/m
zzdkd1nM4IZASI/IAUhjmFx1GbMlxLkpuRJ1asVlhGczmovP/PXd+dGskPCTHePrH3PHE2zH+ZHX
43seXG5MgfMe2/D/Hs72hcdfn8hc/DRPMhq/fEGQ4tu4A6h3e7YZynr1DTbEWQcmGZwtB5wfTMP5
EbvAF0dIj/gaDsxMmvXyfKgwFJwdHSr3+NtRcgf9fHbPx+rJw4TsAHHkb45f9xgMndr7hMery3s8
bktkd2nQ/zAB/Dluru7vbz4lvuclbt1Xbjj39vzFc73EDT6/qm/kRb4yNAWtHbcK/lfsibwiv//P
e/M8RPhpJSfG4/kN3Lvxxm7Fzuv3z+MPR1W+TbwffkpWHsiH8yo8sjC/rhzPWSHW9fyoVfzy86Ey
3/AA8lmnH488Oa8i64e1/+eLF1lFvl2+nl9zYQgKyN1rvm+/nH/vvOg8nt2F96JbPW+/8M3yFVf4
003whC+2wPkJ08J4CyRjuTs8sv5sh7PT+GcvsCPOVluvOLdwfkUWmWf/+IGgl5Xl5j69PVxaebk9
ADNQDccuodxxsT2ypt102cAo4fC9gcLiwg6Wji/W5ryePGEZeeTrfDTPq3qxvCzy+ataa8G1O7RL
/EIvK0/XKSyQobpe/bczqpV2J/Wfw6r1xOdXhX6TZxfH1g4MNdAC83MuNIlv+ea8zuwK7j7Peayi
v/95zhPWjUcW6dfH85qxQjxh5c7HmdU6r5zz2+eHnwt1Ptu4UdaN1fvFs/+6uqyX1tFFAvwgT344
Z561XXE129f27z/b1Ef6ulC2qQrByAqB0QGcvaitRMD7qnqxNUPDoYhpss+EmBZoeim1q36oDM7l
xbC45VdUMtSEDbVXUVm1ILAFcCR5HpJvXVIfTsGVSAPWJ9dU3ZtiPMUaQUOpB0rIrqIl6vqt5IN6
zdVXOrLrlEovlbHRgCca2VxnzqRDwJCAu/Qw425TgFX5fOwGHNDmOhI8G5iCv4J3S/FH2ilNTxi+
AwRn/fflNkZgiEKoKOgRAymX9Mks+JHSEJwPKuxYTVStfHDIF7cR8ZahPa0Y6nQ6LGn/4mchWZhL
NQRcPxtllLilAEtGZzxeBzPl2rBqwktk+mdz2sFuCMLC0APzAj7ZAehoa7gBUBRgaZCi0Twrmb7V
NB0N6hAwXDUnwQJV8v3zNqHSdukXLj6geja/1ptMWKCltBrfyXaf0hKa5UEAOZVKwg3yYmLxsT18
yHrCNlVZcecGRa8Z/zZRYPUpU2XRB5SFAe3nMM9CtIZjGDjltv1ymmtiTiGeGVaK4K2PEPcyAIjK
boHaUts7IdJJ32r1zF9qlG/8+/SYvzrmHmwpqLKOiuuJoAceQNM1uFMByivw0NoAiS/1NeKCPU0f
yYHCK4aFU+d724aj2Vu0vr1PhPkvHP2FOMl4w3uRdMJE9DlQ13FLgben7Bc1r5qicPJOUur3OrYy
WAkFR0rto5itJT0XwclVwdIsHhR6GK9Ic3JIGKqwZlcTlI5kt9IAUGjlogDEqcuaemEJAhepcvAW
BFZ10b+qEJ/DcoxMd2ccT/IWgyMwlibGaEKE05zQZUzIMgMzOqNavU/C/sVIlLiOpeSeJ96DrRd1
xIH08krA0p6PKhUdVuYfvlQmCz7jwdHnV/EzCbA6nX2vgiWhyZB653lbvwr6HSKh5gke5uNC0gY8
jTTnGekRI8164Vq8dbld00cTv32+OpnmUzB1f/k1q0ZByWGCehaWQq5oiSrWVsxeEtwcVZyF2gvy
psyEAYX91QXrTwotOrWB33wfDck14sa0zTWl/pJCFXiAi01QTe+kGavbGp8ouYpBDeJE/C7roTL3
U2JFDESV2NVkdchYap0iTTj4Cd5LmhfqkCkOd9rxgEcEBmzFTHPdBcALZOP0UtBBjUe0rClqeBt/
vzHt8xhwjt8DvdAyZQlzL7CMp0PVgRyAAr2iHngELBcB+fCyb5o26ExlSpWareWdcJElIKWnKYSP
UIURd4mviM4JVUHu1O+GolklVWTnLn+ldEzNREd/zZiao4I0rfxw430RvEAlFDEvxH1SS3Dg/0Qk
i0hGnrBelw1aV+gloiVF5OIAjV9ck2eaBETvcqcCtGPlAS8QrcWN1sEO+ewWBQUwYj8IaO0OA4dE
N010m8xjKtyT3flHcv1cF0Ba9j1ZKwoX4UVhPNutpm3a5mvXk5GMtOSmVNgV30mavDYBoCyLZZBN
yeL1bTK6a9aoJrNFBOWI9VcyR41MVDchx4PG3KxW8zM1wZXKyr3+hJdkPZOSKG864YQnMYiOe/n7
CUFxEgaO9GkoTT0S0Fmt6MZX/epdWKEcrWFw9ojTrRaEoUbGR5+QY1y2aoN3zP1mJA2lasMAFLVk
qnab05/BMbQTEr0GdVcnot0mmlnSIBzYGIhh4Fv2rQU0YWocCQnXEV3H3ae2iFPAKoCwx40aoWGJ
exoBWYfHvCIMKYB4hcv3suxHOnBVe2jgou2bEElEJvec4FVNRBPbyXsp6oKAp/CzPj6xDdV9vLg9
NGoo3TG6iF6Iq2T84kOXmHFlx2Ca7xSaOIhm7t9L6E7sC1Uk7BZcAz03WTfhBFvwFnL6NDuvB9HF
nSASNaIF1tWfLy4Av/9fLk80nxgDB4zUAR9/vbzKWzar7rh8RGTycxWnHYXf/G7ZSuFtyNPrTBJe
Ui4BTYWQYLHygY+W38IjeHnBYuMJfrttRaKfs+wNivYSFfb+pjV0b9aUj9WuiIVLr1ZqMGZUkVXo
1VgXqshqNAs+S181zMxXAVSk3iNCU5ZqGA1WV3xfSejaib8iv6BSfGsg5GctlP1VdVX6NWzGMliu
wunU3ihE8df58f3IwK39GDF3B21h9tGR2MBFjDtg7FqDqoBBEnH/TffZWH7VcQJWfPiqhr2TsQvd
NMHxxCeRJBxghO8qZDcr5BK9aPmucn2ILOaVmWlPAixAZHPgY9mYibBI3DPxZuQ4az6VXSWMyxk0
i3uE+2+8Or5uZ8YKIVAVHHzIYIJftEd0SMMePkHV6wTRZIIfsM/G+MEMTXvjlAgYIcykzegY0PWr
u+fZhnExvgfkxCBdGoPx3iNMsH4T2slnCKYE+I4MMaW4jxgoA3HS2VDOHFlKH1A1DYHP4amuyYXQ
E21nEJLtiavPMh78ebn3MnWwVzlDG4fPjRCUTR6GNwwEQzE0SnE2DLBhEha6BIMuqdNH3KQMIA9Q
1UwkgHriRkTiXGTQFGIuH6uLI/OaMLgd1t5yOO4sBM+lnF9kWEhK7zgxswa1MMDrtB7jipzM0yJJ
VhvkSBrQb20ybZGwZ6RSQSGLMMAelpoPGZYM9J1YfAvt7yBg7bAjuWoL7rsY9UjMMop4zXe2A7Gj
FgXqcPNf1kMQB833+hDWaw8iC23nLEYUHl0HgDOhd7OtjwuDCjTJfcWn9n0+q5BJ7QYLZ3rIHzbh
CPDr36s1IBl1EOOjjSjXlVxXrYZKvv7uL+zlePJRikVlf5zYuksAFmeAbAfuxgTJ1xOe9nnWVznV
PlvvwXkxdVH3xpYEC3bNoEaBz/wNirqtD8l8w+/q+FV5Zg/NNszVhw4jZmk2HNGCzbdQ+DSe3VEf
TGck28f+NmwRT/K5dgVVVVOXLwzA3KtNG6RXZXO8b4PwQxnZu3WysleVd/AG/3s5QVGKPFq4KUDK
emOvTqfT8KWy9G2q8eNQYLTMtAS30jSMwMvcBDmqb1E1Bs+ncPfd6w3qUoPiXml4oeZbHzKsYIlw
6pVlKLPEfcFDSFxXk+mamHAfS842XmMf++iB7siDGF7o+bL2vVAZETQcge9syr6KWz6REzEqa3b/
iDYzdcPvKeKUV4HHVgECjzGy7c6ix9B6L9uKP0GmEF/Hxbo7RP3uuD8lyXevC+y+m8d7V0dGEJ2y
83R1ahNzldluhonobQ92kh5GChUHyaPt3u/T6saH1Eu7LEmvTc2udIApl9tVRLlsvem+GXYPGTKz
3sDRs9k6vMnQ5b6N17DtFkiEFMy4RuXMiBWTuQx+cDAeH9UAQaxqbILol9Cc+Z2F85EZfgd9EfQN
ibpuwkq8pIgB9h3K0xPSPisdopkTs/hyfmD/TAJ3VAKxDICGs+B1nxVb2A3uG3NEN2Y9RyGNP45+
PIOThkT1PR6l1rw2He1dcLen4xcn2YJw8jP4kFQCThlGZLAogaah+SQb2XR593yZeUPfQyLdCySe
4qflgSlX6b4EZIWLZz5ZBk6NDG3l38Stj9XR+eqIco+0R5FQIUjCWI50e69tthBKbDADYWK7a7Uk
Xdgbdpb9xKQiL5z726Hi7dsKWw+3LWQsKJMmvJTskT8tbGsQYfHLOvefZR5maZnpfPb+8aCKNtIJ
p8Pgb9lGan56fvFtaMQ633CnhhVjHCjfXy01D+SzydVuO/6nnKv4Ko6xXKKV+RsbHbKOEL5GyivR
3DfUgQBI0dL0MUAwlNbfnchyuCZMAvUl5NV5VGuLCBpMTFwdrIFDlJG9icRZhwx3Awojoywt9DCa
A0RNnIFK2X0bbWJNl/fZqWOEzgBtbPxeWjavbKUR5RqVKGtV7x7iho3edihmU8ih4T2RZFcn/YW+
nv9C+ub4bHc06V/DsT+9VHoGHPt0HSW8TdVh5ivCaSdwsNum/ynH1Kf+uqWIukEqMWcHWS9iQgNk
GSSkYoBzTDsp6luH2A417EyjL6tpjYPqcJ/xsEYnp11VDFuvoReCLWT1NK6u+BbOnCAK1PcihVRe
we9u6V9sMfR2ZRdSMlRoBGc3Ob+KKKimK5Q9wwp19kPku7ayxEjYhgWKwqPW0R8NCvOnsIUeoGBA
ajyjz14yLVdTTTX7vi8ssK+qvakgtI4FR4kd1JLXp6tsuGKsKjaNgNGE8HtS5K4HDQjDROM/UUZt
Mq1GiQvL8s2H0zQfEq/E5W3Z7sGO8xMGybwHgfhxmCok673heFgWTLtgodFszY3dMp9xKqrnVSdX
dkR4qLRB/Nwd92pGdZwCDVL2yJ2AUPsoQH6zYzBzwotmHBg+JncUD9keBdFPUqOW6rdJ2GTShvXt
8WHZcBPx1cjMIk9707DhX1NvsDcmABpD9MUwnmZgtmCAh4Jvi69KuKlxFL+ODa51ZJw2gr7cXmcg
RoYiYm25De2Iar4aambG3DK3N7vKdsRVtlN8bjnR7se8NOoZ6rfGdgP7XY5QIqlzHA8x8RqzTNkA
w4q/MCz4D1PwvmIbuFiISUPKIIg8P7YjLmMMIvPRInRNeCl2gqZblHU9PydMGQ5Dk8UHG2MwNADX
9sAUVhhV/bY1RUcIt/4uCmtsq+55tDMRxWRFIOW8fgO7EEYuc/jg/eIaSMrDFvhDzBkImVgLwJZb
cMKHmZXlECw0GE/8YIx5es70hewAopYwsMCAISMajxmjFbv196HrQ7hBJQNM19ydOOXIV10F69Ru
nlWr0t6MY1uySuCPSiLDWw+t9gPlQSKIEYQDvDw2/oOiqrLjr8RDTHJjbPe89SaOysZczWg+XDXM
IjyIOiV9+YyKhdOXlyDXDs2nJNzWjLNFHl8+tiM8yd9FTfRegiSSfC+JgxWZ+PPweUBhXnN5Ezzn
+rtZ4I+QtorW1iDNz+dChaOvvg0JAzD1aTRAxIZHIkn6mCXLt498ohbYMKj8835uW7cDu2KxBJWi
c4vVb3ytjPHv/RxXs/gKRTXUUVU1cKs4VDybCx9LP+muJZ/igM3tLnqIWgrUAVuPKOZ7ky73kYYA
ZDIJ5ZpAsjw+ZCiPkxwSW3iVZpYCAqTQlzGMAl0s7dwj6fIEwIbBGbSYcWZ+Gd8GM24yC7iV3FnQ
RIrDFjJPwYHMwg4IOV5+JDJRiV1L7Z2Gy1tOPg6II0Yl0J2mWEjPismElNA5psoLfKzBoUrH7Q3U
wQffEkycbRg7TXKq4kTFHrnYuG3ia+XU9sjerHzyyYXrqDZIj1LYGxvcr035dGQVCbKKEF41G833
tQG6JnjV8nn23N4SyCeRWTrSfzzeQ/9/G4+yAxHjSE3e3rTgk6/cYcxy7hzy/xyAiESPHm26z73F
QV8y/SknOBtQ65V0RpaTMHkWK2EXDctsmC1gtugFoKmxH7bVdFPhSMCCIS/GxGzNJp3ugxI0eGPx
LeOAqUCzlDyf0YX73p6iA9MfYioHdKZXXCFBIO45Vz5UkFYMR8Dz5bA6IFL991iw7Xz2kbcq4+vm
1Ou4JbeLNraGhtC4x1bWS064VAChTNicCTMkTId4hUHVDKrkXlrjS8Z6BDU/Pe7IcpFN667TXf9m
apuROoWiKLgKz4eYuI0qJEeEQKUMOJwuIil31CI0iIki9NvoaOtbC1htH/UkV+qfV6fRv1mvy8/j
jk7jmKSE5dxk7EZytbGnHFjulCMBgpU2PlZAjB7GTqEiBs34hrQHw2BJX1yJKidiorDOgq5Jrhpy
4jgjBXR2rSDv9A3vit3jYxZUx/2mO4GbknOzRA1Vvc6v25qTxkzRg5cm5A044z1ThzSlC9o+gFOm
lB5z/kCYbZ4NGn4dMB2gObEa8QaJFYO71GzIapd/c9oQDALWqMNoIgTXgG73EYNTtXtBqZa5t0m0
PaQwp6+HhaLLtHOx3XI1dQW52YzpHmO1BAdqCwXJVTWwhcmhicE+eQHuC1y29pT1ckaHhCSdDI7B
gVu0VDAcb9oRN+kWwl9LeW7I/u9Y2wAji98yHpmLN1I0cJNGRi6xLTQoUPJ7fshOiaeasbAd5dsT
3/m5Pqa6DRgV0oqRC4o7fsGHwmGs/EJweuev3StU8kr2bjjjKquBPeHy7XYjr3fEJAlZ7i/ajdP8
saEUTzpYfSORe4hzgj9sY7PfBFV+Y1pmGhiTESJ43fw85rahZXy8Oe5W+V5j9cIUh8EhmHrcD9Bz
6cXEGaUkuNLVliJBNawrgKoYzHhHgNQX/cd1GQIDIVoZMGStJjiOPpGkrkdVKadw2g66k3JwjEao
ehIV+YxwMwaHcJt/My2T3aS2WwWUH9sT1hlBBRaglnD7xJ5s0Zu/QmuS+AMJBNpCWPUKFh7l6RY2
/4vWDwGczQSeVXnCV4bESrDiwhuEaAlGGRDTDuxh23eY+UnVmlzRVMrqxAjzjz2bzc8Zqxs2hGqj
Es2qr+yNk6RgzCf1Cjth+tBqqAz7pmpYi3ajTwU+XhG1R4+TyGFFOF7NeDup8YUThjMcOMCikGoC
tmlVH5CWGXkHzIk2/jsM1MPyUIc3DBeSjL/uhAFntLcD8UdUaKssyz1aYHASLeG6adubxnK1EbFr
XBNmDip/IbDxYGOSA6TujiiGTtcoMLEHOzZuUJLlBej5IhtGPHvcdIhGR9nNmBLZmhVLHW4nyiw9
/sODkKC9ZsyMb0AP5uBTk9irvBDmC3OVYcWPLiQFONlutc0zpYihYikpaKlEW5W7+Ln1yLKGKbnq
diG3uyVYlwAXgdHuhapQLvALFwyI8TibVZJxQCv0d8ghpV5YUa6LmWUYldHtafCu/WZXX41b8biA
2yda7i0hrrNkQnG4cU8LK+tb0g+Jo6E+cF+hQWrscf0e+9wRHvLH28qsmehUslUCjki4ZoXHDj1O
98bKu2ygLYTXN5Z3mdgjBIiCm6t2M65Y2IoZ8Ve2VmFMQXo7xQ8Ch7XFlq04VNUNCTmdr203fYlK
syaxZ0uhyqPw3VuoCGSc2wGCf1VSsKuORLgOg8vnbvviRdt3Fl/J4lMa4Q+doApTwqk18JEZMz2F
Fto1eB5fmbnPKoC2+TYuTaDJDv9ZdXlzfTqOhuSaVqNPSuAF1F4YfURT0coOt0RKfazBSAnRxwl3
2gU5Y6oxAFFOXlsyyBsSD2wu+tzlRlnzkSB7KQjBkGahrscwt1gzO4B3cEkJ/j8MVC7xcIYhAqJ7
Mw/+NV6RQdoBwdkSZB0Tkwk5mDPUXS+VtEW2zAfSuGpRSdqCgmMpG0cw98V0YmbkLMu4wqGYliry
ciKT8XzypWlIbuORjp6iJFfmVxIuvHUcyV9huMfO/w7MnCQ0pMismieadVQTPSU7O5REqx1/gZji
4byYJ7b5GOr0rshcrWVwGLKPKuArIEV5hQTCY19UNQupLKot1wQb/vHe9ODVa6z4JptLAtQd5XU6
kHuOREyWTf+X21VS2x0r0SpIKq/GnOrsSJsdjq6SMnRoKDPTj1V9MUB0tVi371Omu+OkaWR7yL6I
ZrdO3lAOsHT18FWoVLZbYiOhIGzCGCE/I3yJY3RmESrEJNAA+CvcYVcq1TryNDr4K+rAvjdvPtEE
7sDR855+qP2PsqyU7u1OkuO80DLCKqaSSiOFczmeRPUqlBGhPcR8UuQHXAajAzLicpXm+M34WUay
XYPnNqqAlkTSOoCKAV1HolKVja183H4IWzk6qIImZ9cYK8NKYfIQjrvsQ7zlQyBodITaN9jvYlIs
M/sFu48JXekGrqhH+gkfx2bRgyaJ05LmJA38DpRBHBE6k9h8VldtcKbYId2aUhjwY2qW45bw0K9o
IlUzNdXEI+uqjP9yBGf+LpaA+Xmy1+B90capch35iTjeeMyAa7EftpsCBO4xABbJ35t4rdpKgx2j
r20PszcAIEoxeZXBKbSqNY6JL8ABer1u/iFk+LGhoKx2xlhQ4vBGdnIBH+CsjMUlYRuIqZZVgsz3
OrmrSvokTb6LniXRWDAPGtRHmt8xBC+9gpO67NtRURpVmCUPUQDfduRymi6VmPT6XD8vsYH6xGNP
/WLhpJG3f1eqr9qnBh3BzceAKranqQLYRNUeurvVUdXXLRGb9B3aQULVei+dHhf+mJnhW/AOT3vn
PVwxfZxYAc0y0WEZA0JPd3RiZiDjiNjra3YG9Ur6KSSjJ688JKn/pfJAtOBYeaeAkjmKLSXFz+PD
aKiyICiC/lLMxWsAkKlVmdkWmrwW9Lfyuu2KHzD9XL0fZtWTc65ovTm+KWxR00MZ3+dtxwCyxDLo
pAWdDCVI04LjnHTK0fsNm8hPGXImqSW7U6xBw3XvXCW1TPkGIhk6HMZildTtjWdGlLF7qMducJxj
wXYzCzbCN5pfm+pCYST5M0sRHmlPljOa9P70nyrcfYpL7ZvBfK0W/DroWmx62NXP5ATjI3ErzKIA
njj7L3a5ipRWZux5mMwYkBWooLjfbvcxmcvf4YJdHdez9zLr/W+oUJZvzJaGjOgGlcdUOBSZqPYT
t7fttn3B5HIlbrLZHebCI4vcBxQh4o0EpuSpQH1wzd4mv7byMXFCuDOu+evQgnBYLVeFSN21m2Fb
oSHst3S8uuW7mH4mwoYnuDOgJFdhQ0QzqKyDfMHduD1+CQryghLOjCtWHsPmreHCCIN2GZGytyNK
3G6zNRaZOBGEA3pMq83w2oicWtE7vtWx92s2qr9wuSET51/5J8p9+F0dZj5VvPBx3W036QbIWUKY
Zeca6OWRExv2c/baDXPvMYLnudG71LuJj2GP4gOAqTaMHhD9mp/7fnG69g0fPoSVt5fmitrgkc68
K7+7onqxOs5X3Sn4ZretrDP1+rGogldxfirwLLulqfbxyaMywgBgdnESpn/hnolvjxyIUAqimveB
JiB7rmAl/U5trVAPbjbWggE3XUmPZeiq96oCVA0fs0LN4OPcajrZikRvDNTv0KA8V9cf5+IbasGU
MvUkJXrwg1KUluH9dApqxl+1qkgV8/PjxECHejfO1252to3YfXbFlZ6nEzK07xAyEvjajuRIftEk
fATqw8boGlYYCr/hNRujJB7TW2M8MdZwVIev9XDs2yEoDnORUSomZ3Vq5dZX+Z/Bp3ulB74XfKCU
SnW248GWKIxjXpIXxbFOPtXHDcEfJ9VPJ5waPvasVO6PVBklLFLlIc3NkhKwmZlYY0j6nd0zHRSx
fgYIGvBS25ana1wTQuTVMYaDnKQvwHVhFKlnwbKkMjmUOOUm4aRL4JFYLbxqItZAg54INh6aNU7W
bvkMTJ3Ag80qvQQsI36X5lkCedJCPcctYXVR8E33puGqfOjNXD91c4TPnRxfFTFbmJ4nuR9sZi96
yNYAzNp+F6KakDE91OujD2MjefQYmcQlp5ihT0MR9LMr1p7Kdf3JiyuSzKkoX6KfSrCu3oFdc+SU
znJ2AMrsnnWlLQ757L/2C6ZNUKdsF0LLajsrzsdwkYo8hDN/JJ4hpcV9b2/aLoj5dDS73yCCpg5a
zHVZUAaEwyw8x78u7vKYRnmVYcc3nIkOeNtp/OgqrGFRBK/cOlGwickNZT8o8LrxPVpuc5o5xDX3
LAbxx3pQgrRU5OxOBTBGRFDC1+0iYSJu0i6Ckqg2nZvUYNL5xbgouVLgWUV4JoN+BS6Ta6Vo+L2f
NsebdUHkPQ4VxyvxP3QrDNxNRa2FUgbi9y1gQLDk2Gfb8+15klqrt0tZNTx1/1ICJrTb6EZvuvXB
FljacCYHndSKoAvT9sxHybH1FIW4W2s+yFgoNkrM9EmcNUsGQC09hD+G4UL+f3hjEj7MSNuJrJsN
1PaUImPmeVNywJ6Mm/EDFT8UWTmuIf8lfS1NGFViqFZFG1LqRXOO9lac3rUDPfO4/x/Ozmw5am3r
0q/yx39tRalvKqrqwi02GNPYbNg3CgoO6lJSppZS3dPXN1YedmzMDjhREQ6TGGMrpbXWnHPMMceg
Ave4BdExfZqcHQFXJqWewR71qAdd8owZK/xGuOtYHXsWEvHXXfmueeYQd/H9JYTkpHcLBekJTvSV
NB7B9rjhtIHihYJr4ZfMsgMwoT9fEaoP5/0RDJApTZJuURZnwbmFtwRo4vHIjcTMWNMcnQd+95zp
/NRpFqocDSvSsGw22bnjmW82UdNTnmfax2Cb4UG9kpw0utm7n/uhgCzP1c45uYYWHHcZ9ghTvuGR
+6Kt7QL24QTb5zDpdvRqEIyi8KMDF/HLRQSySooc53wXtsVhKJt43GCigoiKqpN9H3O/X6EQu2pa
0WyE5bF8CCOuYin79Hzo1+GyFkQk/DgsqXYZbMGznmODDiYRjgLlkkQVNTKa1CKAchjjzRqhx0gN
B2pw5ASxWRMUTt6JBgJV+WdEOpgzu6uuB/cn6kKWdFhM2GnTyJ+17br1dhyGbw7FZw8vh1C0pR9R
a9oeps6vSTlyHksTjNmrouSIbHW7qoMyCE9akgXTtecWzBWWbNrls+jPRTeUj7PDqBKmB+B6ghzY
5Oq5uSM0lrkBvNpv9b3xFYuEeaQBsIIlVYkcaDksYoXMFW00UQ3MTAbVFfvsjpMResl+w+M44R9D
xIhDqC2XDBtxhzJwsb7kiDUp0cbt+U1mVlDoRFXJ8/pL04slEWY62DfWbN9vb2zDLQ1U9Ybq8sn/
z2ptcqhnF5jgkoC43+aUs7XPFEt8MoSihOydEy3cvUgOLQddIvhNZpfW+SJd+v0VQl1sLAfWgjfx
fiaWuluTGkOfMqNgROwULNIMR/1wM1e4WYQzmZhTrv1LjmIq3HZ+qusdhKVMmyXA/BYLSrvz5nz7
ZlYgBzOhOKVu7M5kf4wUdXZdDEG6XuyDKeURJbd7VJ0vtjwNBYI9GFK9a3vRclZyJuU4atrYDACs
Vq0+VklYTkB0e45/XB5Ji2kyXE079yuVbvjAUcmdVFtIU95SEE5bjHnIZkSmFPRiKiqiAk0Xmk6P
ZhkniMWAIMqoJHurQXX005rryePQ1H82u5k7a/bdHfKmBDrqFftfUfIxKzLK5HfMvqW3UFvIQGKs
wNA96xy2Sn3QvYetNuhwmI/ActsAhEV6ykHCErBIR3FsUyj8ZJWV82ka+K3bUEI+2XN/O4Q4L5ph
a/+VbGCSNdoGF5sBOQwyjpYtAf7eOs5pDtE/xUuQ4YtaAyI4aOw+7av2GurmI/jkBwkPbw53QokD
kRuIuKIDdVB2PucfpplaaUPqLZGqhTBmje+5hjhPY5NzDV3mi27HaZYUwj5ntD/chdWAiSlr03bP
SW96gOmX/Z4YTmoJ1LDSBwXuw4uzozIHlOEtzA0IQKeYAu8DbRiqDfk7m1w4TY9Dix4cni3k/DUN
FZPQOnBG/rfthfWS/h8IqnUr0+kERnlCn/xcYwyp4d42IVuAGvtDSE82VusN7clzM9IZrQfq3nqF
U4Z3rAJ5B5GtkwSrSMwXU8NpLLpnnYNYqPKcWn6t0HjEofo/Nwc2WIPViJ5VgdLVJcJOMykFIwUe
F+O5/R/Lodvo21I5aRzSxfcVZz7hZPXyoTbc2i6jw1ZyeIjDKyX4NCSVtEatphw/jnSuz9to6SGz
gHsDGrlyzQ6mAycNd+icpuUnZgZpegsLKUYQKHUWEjKP2YXrs6H1jEi/DkM4SJOi3bSyvJ2FSFFH
Xqj4ub6vo2xlZqh728dkt8ooi1mrjURTxF7UMojBJVPdZuYcmVpWh+3QOKzj678uTVQwa7PidocH
okXJM+KOOSsP1/Mb92qXrO7lsJuyV/SigYIOw648hxzjDCOMOqcd/deAss23sATwCx2uX7Y5QZZ/
2O+X4Ho8xCWGVSy4qaRXEpNnWZ4VvTfSswrwxd2B9SUuN9ZK+dYp1c9EAxewBL2lYD1gY6FOmo6J
jkuv42OGAgnN35y3NPhqc2bsAcBD9115YFCr1E5wXE7w1F+eAK/YiBnhre4r56Ibl/qii8bglRM5
1fuhC6P3tvcz5DRFoNzA2hFVaBx2b7YdtVtgQKYHltgLu5udiMXWIXcH0NNn74955LjnQ5v1HzoU
ZRlE5ixjmmGM/0UzCMWxibif+jyLJCyTl56/da9dAIdLm3AAib1IO+ItTurleYUNNeTlYrqo/C6n
sqWBIP0lgRHU9Q5rLPuq88geTM6qvjLUaM2gJvvtczJynMwzaKsTctgG0ErtTt+O2X28VNCJumvb
zd1WVdZH6qxa3u/lbs9aXEDPLGlmqOh3eR6XsndX73LrObicSSsLCUDaz+HD4Gm3DgwpueQ0ilJd
xCPHY2IKFANbNH+C/o0lOengCFkMuMsB5pIGxZKE4EjdwL1jMIV9+eeGqJn4jVgl8GscXONSejWM
EpEy9pwrKLqzGZ18frBMbjJnjXNMK98si1u4+RDnfG6gNYe3fEyn63sWVcpEiMgTjAD8WaPgeJ5s
6qflukqa7nXBUWyFqZuCY1KH2bxyZi7sW1ATxZPQp+tjuP6SPW47QzS+uXHz3r+f9iRcOroDASjg
x4/qa9kAn040PSiHmHnvSJuWeL60v38AWQUvx5YFhLhJxvQm2bOAnbxaHlnd/W2wg2GZCHHBguRT
imhakZPuE5e6cyclFw+oo+hGTCScIGfnZGwpHQeAYyRTeGcClHwQoSAZu7taU2nDzJ2tcyW6rrIH
ds17Gu90M/bEkWlmoycZd6WJKu/y2HbxJU2M9GbfxB9yk79LGFoKhIPqgW8l/SmLtsMp0IPaYt6P
5aAOYHq9p5MIAs6GZ0a9ypa34uhLy/WzyKc1tiJqnUJV394kcUPm2bWH2yZca9o0imfqt3cbBBxq
zvlqy8gP6gWswa2Q/4pYdbLiKzAbYmw6tJYlTq9L68evwRp71zUjZmRRMEvrnvfQ57w5s7DbUpqK
5xKpsnWnxmfI/CbIoYpMR3bLZrhB28bOF+ONhL07TwxPwanZ/SeayVF4PInGlT2luQJgtfGj1XQb
Wo7skHkkGYxBj+KGq/o2XfrVXr/tK5/MT/F2vsD0kc4A+YF919IIURejQ4LMGOhMiuhwV4H+Dhyn
mhoDUfjcFNpoxM6A5NHZkTw68CAcnd/inCStH1wci/QdEbG5HLNqpHbbDhc2D3JD1T7gQTbvSAoO
W0kkztv4PqUIATBbv4nFGvhaYRL70uBbamwXoH5IsDug44DiCf3Igsd9YXlJmyqF2V+4QZF6Mj4F
R5OzpZxJ2U3BEwgnyoBiAi7detY55WBJPrjbnYi7kH5rj3w9EWhnDixgkdlMQFZWEvXCHlg/zHia
aQvtsVcyBX2N3AW2FjUJYws1C9wNsHWAk2UuuF3vzbynVU53RDSWjXF/2w7a0AKw7Cbd6BoNrJBs
HgKJ/xm1IPKVPTEIZV7g35bdJpS1cdjwyRwEDzqqAJ/MBecmuc/GXCewiCi3eMLx7pzUuSTNiUBF
Gc048pMmU/xpVmW4y0z5uifUkei/K45sYkg1DEKCZmv6jFHGjpIRlcb0VjeZ7h7fEWDKByMU7DEF
WCga9c8SHllBAX0Dl/LRbUlpk5YFNNAOPncOKr4CbqRcG9PBNoDS4CZQTbcxb/cJEjh9ayFrmxqP
dcWemg9qXrk8YuuKF4sFR0PF7oGt4dcFSfe13oqc7JRemlPSe8M8AggqEBwT6RIWJIDQN9J76hJW
pceB2EdsrGLD9kBilsHGWVuLuF24QpDVGxn3243yN0WNpKIAlQy9mlibw8OV5FN45KH3yOlB5CWc
gs7cz5M6YSOjCw7jEv7usW6IXdRrn2m7cZgFoNbIYWigBR7leNXVMOyDjgNg2FiIlGzTxRyZ7M5N
qAvTEGQdYB+M1dnT6VwFcDA/KC65tLFg223ntcfzNkEGHt1EFJXAX0dWvJ6aPTPqFaqNg3yteBKS
JaK2mK+chGMVEGC9k8XNTVPRqYJHSW0/0QCYGt0iR9gUjUABpBJbYwKKJhdWf9C+oRRIPc91+c+B
xxM0/t69pN3IrHzAVek3hsXy1rbb7RYNMF1FhRMqkjAVsXnTkDQZIgWVPr4VypElad4YET53COKG
B5vAKyOfUD6FbEzwrTaXCbsdTIEAmSU3Zf2rkGNEBIj/SMAJF9ZvV+werY7wnju/40ZbspoD7s7B
weWRernG2b9NpiB62W4UiHQiKnYJ+H6evjH58WrLo4uqL/6vTS1qh9ijKbj0QNU595BxRRsdGHVR
/3lIWaqd8DC7BaaUgtVhIpdfBpETLh1ANXVsQ35cHO0cgEpK0bakV+667IUZd4sJoSrVF+GON960
/BeHzA/sGFBJ/DhrETOIVDZNIDfWUqSlRNlorQE9Q+l3QxKMSX6TUnI8S+bB8w4pcc5Vwxcux1er
viI6rYCVgskNCCHs/LDdE78heQYGPqmtBdBKLl+cDUUKYD9E25Oas/vEe7U5TDqBrIGzLRAjiiz/
VPswSNoKQGEJr86cI0fpru1HdJ/hp3TqGi46Hz0DEGhsqQFeyBl26nzUCTWtVhKXwmbqGyVbyfQa
sgjpCen+S5fBMpYfC13AXZgCwB0YLbCNRHm6il8rbekz2sp7mKO77cmF1WLxvCYTJIliqI0L+vWM
YnLUsY9q70i+si1fpUl11k0drKtovz2lIy3mkEypOCIaTwCTBtDgED3Paqeol/64mic1/Jrj/HHw
eAJnW82arKvRgJAB4jJE1jG8bMrw5Vl3KLLArOX45E4EiK7k2B3YRGfBmldbsU8PiHvjjqZeq51Q
OpG4qZqLnlNLJIOzALHWbBhSRB4yIRaI2w9iM6lmFHsuXClZzrquj5LdRjnhQoAKPc4itfb7mQgF
4YZPOB9q3tJ4LDuyjQKzHZ2DrdMhTpp8PXN8M+36fUWbvuFQEqwHDeae6heQkmnmswmz1iKDj4iz
mLpr4HcXc8+5Yam07sLCIvdDRK7MEEgiVTyrOezSNiq5reDQJ0fU0/iVv82nynXGmnnGEA9sNKtf
OBE9tMEBIqg4ZZKaGvasw3vluJQNP+SwPqVu/wZY0VzMhj5hipAYuha2lII59VG+NgyV0Vtwi8PN
2XbcT/XkwKw1CQcPxy9gFvY4HJn3iBHTlMiJ03bQRqDWmTO6IWxyQBdLM7LmrXgcw+g7qKCAuDhg
mccGKF6ccbrXcWbq6sns+vwtKi7v/bZ9LxKLRYI1GnDqoWek3JLwXMfsXXsswCSYeuq37EOzAsQL
Vu47J/xDYCyUgN116ixf0nbnY1tNImPhYsiZUKk6dqz6yzbPsBOZSnsLJqFJ+9RfXfeQEptdfZs2
3AM1ExXIw5kkIMwA8ujvvbTYVcHECQgddEeK25Ijl/igCXsjlpFFLXx9A2PNMFPkh9hm1+oyN0zF
MKgP6adSSuNw1tkBvYJVRvVF4BYiZXm800jT1Gk5w8JDPsMg46BLJ02dJdAWlPbuffDMGAQjBpWF
Xl1lTXt+WBqsaNW0TXOOgCCDKiCPj4oMbdgrZWZif5zD98HAvm48YkCRQ2a1yTeEUHE2GUgUn3yC
u0JRynwR2UGIoxPii4QgDZQUK38jjSecHQmRCdtpYrE3547bmzeWvDqk5PZJGb8j2WF2rfQjZlGl
iEgIsQ2i+QCtkmlVFr1U6/hZNtkbIg+D7LHoLoUnTLKdCHZkJtbitGHeBkkiOvlqXch5SSTxbcLQ
oNmxL5OcKsCWZo3JvyYpNAHwZbcisTYwky2p1VTgURPoOzGcxCsMwagthQX3aJZ3yMgB8xnI6Qbp
6zP6jwPT4UXFDmQJI/dAh4BBCw42O3NZC14PW45ABsn9feGz/ZEphRFGR+Y6FAgInkarcRINoS7m
+z6CgM3giMJbvadXQ2CVKhtbkrKJtqUTv5MLnfH4b/Ia7SAMiMg8+0pcswqiDlbmRQ/wE7YaH2bf
ht7Q3bkF3CgT421wYBWebdUKSuEcd084R9HlO9C5mHnXYrVvQOrdxO7o7OhqUT+edene38Y2I/J4
zJRhBzFHZKgmmmiCwcPeDocv0TH7BJUZxLDi9mNKy7s7kNEBOjC/gJAOMDjzAZbO1UDfhK6FBvbZ
UDluFe/C5ildOlggSK30HUdx2hCmi6X4IwjbLxD4KIcbmqTyMzoLwtEnhds3T/AR1jt3W58SmJwX
XWtedUGMQRQGDazs42U6Rudnw+qvtRMW/ArVPtoSErM4G5aWORDA9keIQZTAhqZ70REph6ybEBL9
Ij6osF3Ip4azMkbir14y77FP1EVBXdxywc7qMOwZFnPdx/TI+rekcmZ0feuoKWdeqLoNMTSlFvDT
Znu0uYJYeaGG8kzFPlM9M++I3Lr7gUMW0lRkRA1mMR+KyWdQtmMJa85FT0CH29xThGdsH0h+kEg9
equiFIYb9ZsgQNH7Zc5z1uHNBqy3ro9NyQHbLPRQNO1ct6BGK6jRWbdFYIptWT+lQg9SxKGvXAY8
yBtwbxZ40A3H/EHyrxKzZveqeO3Lm7MgOzg76IT1k22D2gY7lE/6Mx2cRJxsrD2eirFBs+1TST19
lmxJGTAXNxB0iYNHsjCFtdTBVhMEnsCeLYz1xd2TGhOW5RuSVNDMsngFauxPrMhqHNci9p8sf1kK
nT0Dvhdnw+gyz8lg4RNtFtXP/FDOio6NfSns4owGykH2ht6TG8xP3F+kkI7khVbEnn4/3w7dOuVR
IKVCoEct1Tqyc6maUyXOsdPwiSF2PSjeWSBESRENKhkxc9uKQLhVA1HE5Dx5i1KIMme3N0QwXPwu
zgK/29XMAHtP2kETEtQaVzxLgKrDMm7cJymy64iWuCeB2i/zKGq8J0t7kOqQGRiQKCHUCm9xUW5p
nPY3ahLhcyuShIF1zmY/SiXAHCb697/NyXO/y/2xiPxHa1yU5BcWOCgweT8gx8ssHhXGnf6EiHQr
jquk8tOZmIKJKtMML4ose6FZeL0ZwBooU/md68CGiADGyuLeNDSTpIwxuN9OSpgqSNgQvXjT1FqD
hn13yJ/GwV2fjAwhEIEG4vTa3Wxtg2IhHIiaWub3dhjZT+8+TQM3AzpDyBktvud6v7jRjwxt5tnr
dCVZQlYjPx/bw4wfAAGJXQU5CeXkItv1t5wG7ktNDE2OaqEeqLrzCR5IorAoCM2OK3BOm17JC8M4
bxIhu+LINQbII6IRGh5QcxyY269XuqSYKdAlgUPZxNyPtDx+3Orts62mtRdOk/cNm9lOWUqG2FXQ
dTeyfjZOcV3mGalmUL/v98pYRS/G1Waj71MFoIajTx+9P6AbSfihrbTSrAVKckN2t0iZxc5mT/3K
ICEIRbqIyjgkFZwDGgzC7dnCtOYZCwZI5ORJARHs8dOUYvEM0CRC7GXpLrETZmykrhAr6C8YMejf
FYkLmlGTXBiP2CtWN2Tcb7nDSWsiDiGE6UF5YnBvhjk+WhhnGII9GrzOh3yKqo9zZYrrTYQ+wER6
QwsjJ8GodslvxT68n+QiWAhoBcL8ZKQmcJ9vgyDxc6btmp5DVVrK86V8OKU+Oc80gWTEjp6x2vNS
yZNlrRqRsmLW5HZAR1muVwNUjf/+r//xf/7Xl+V/Fv/iYNutCIL8V3dsSbq70fzv//75ujCSQg7U
pTUvLZLnMj2TewDlWaICwjvcDTAUiW8plDCDcCvGq7Q+Ddo68iawWp900+ccHV9aD9o537U+f3Nd
P6l/cF0pvD9dlMslPhN76XYjdKEqTpkxQyfC5xhAjcoeBYjjuJveO19Dc1pbvsmP10vrvyM9vDF7
HCYMCEzmvw6QGqaH9ptL++lRZn4YuV7kIV7mp1n6/ESLm+TgMYZ9P6d4QehEy2kti8JMTWrnAxCQ
u3Em/0/NoOtZ5mP7AmH1986IiJDmArEqdiKi7K+vzBr//CCZgp9ugqNDirIa0inPTbKnsS58huKL
e6pQuMsozZGWC46iFXLtIlM3NzkCoNCY0T2zHvWyqSJflcEIk8NXhTJdzO1kWCElOfk8qqf86+v8
adGhmxK7YYg0Kdpv6MA9F6Hd16Vb5kv72i46bFPmZnmrOKDNUOCwwUD0rQQgLEG3J9z920ZB9gmD
bCIc5LzglPz6uqwO9N/v3/PrerbothA5kN0wta8Vq4qKwnDD/Q1wwc6GuQWMbvxEYte/OKSAIJas
2FLThBHqZ/h5fLdmmd36kTbpwzBm9zViSB291eE+HTjwNJGnO6sl8B84ez5fm8/fwTP59iGfvK4b
4tOd1XQ/RyoUFIxpViY7OEakxO7SBJGQlgxaQo8gOXVvtnEDykZ+mzv7e0U8azj2053FcBSZ1AyT
r+cK6UlLzVONLXc2ZHA4B4uYDexvszFR4ELYK1DLIVUVchXBl5kzwNcVeO7+MLXFq8ZwRocuvXnL
3TpRvDZiH6b2JGgjVAoYBYBKhtSp7xQrEufANCcHOmDWow0wlspaHPNP1pXdAMqrp9jEIi940Ssr
eFg4cGLDlJjS7CD6ZfxbsFAMOxGhV44sBgzQJhfzGL2yiCIQPm0HgctawEpu3YZw1mf14xTAcLU6
QPVIE6yCEgD7j1CnLueW+OadOnkprFiETIjZVtY+Ac48Sxg6LJm93b0+zRvVLEXGxn9zXnjPZQq1
WmLsDdmKQYTF2bP1PhiTcVH59Cg5y9BgYYSVkfIuzV2oRhOJpkjYf/+WWJIpMQO3iEBgUjAiuyo7
RoyjZa38e3Niz/2n5cwpixufH5NPP3cjqNsirodq172e13srqcuf6KN+V9f9/udJPrX4Lq7LC1RR
+eLpBa/5SCVl/HdtY6kfoiwnyd3vn3nBBzkLhfTpBfKnvD59IIjKh5kf/xLHlThq+cVupe+ixsii
/v3jJIh6+nzSQdVBYNVs+YzQaW/uKRN5zWfUTafvmrag9RI7rRnalab46bUz/VvTlq9I/rT+cnph
hU9PL09CtqfPjAzTf7z8/zgkscZiJ/vIK9ED/zGh31LvQM9mOx0xymRg4bytvPUmwdghDUHUmWSA
E/TCji7I7bVfYKZTfhMvr4oEqIE/RdtlggfjA+TFK1YdSjNyg5TTcLIsT2O+fNkVxdVQZ/e/fgP/
tOoT8D5sVHHjSOPnIq7M+gzzWnAWWUUrB/QxItqQ8og1bOeLDC4v8k8tguNb00zXwLE0BBSDNvQo
YfXIlAmyxeegIh4tVOy/vsSfiiY2Jl32EFUxzl+yjGcSfF2OSwigZvtazkyzvB98lGAd6sYe7gMz
Bi8UctKJY9HUNIRlvCEz8RBxdoMqYF+gJBjqO9ABBfifQdZk0qHBJImIyVikOaIBiTWRutobiJD0
2RXr1WlRTbEhZyukXH37k0cnaNNJyxzyRKmNvzx1DNAGXMqv3/9Psoh6/8hqkzMDmvvkWj+uMaCC
pMmz7PgoEXd0jV6FLu25HHMNkgOhnMJoJUGoN+iiue7O3RshMjWjO8pIu+R3SctPyvnUry5MEDrd
qMyzcp49k4EF0SdbjOu4S0hFpjZ1gV+otwz1pbLmsMIHR3KsaITK683e7G7+GBo65RV/h6YimzCp
VLoFZw5Jl5KtDqk2KSrId88Y5pMgK/QVIFkAVwKlW8EDA14BOmQnPLR+c6+fZ9q8L2QA0VPE9dDF
+eWZVi3tqmEfx4zihTgXQwl5MbYQZTYkheXpVqQv5w1bJGZV1bRuSHQalBSZbrF7AW3WmuJlc9kL
iPD++tIy/eofsgbPS6iVkijE6tIlUP24DGCAAOLsd+4b5WOS7C+QtmMkikqAZzAxKiFhUbOPXko3
VDKQOze9SqryCrzso+IxYgUgtpL3SWNYEuRi1nEQzwO1XxQCaGd9NCMj6EjumoD+JqhuU6IfY41v
QXgR3wRWe5xr2lslgKjkYNXglxSVe+CMRtbf6VHjhB2qb1ISSA/6ShYvWrI9tlHf46iWrHAL1yFR
kRGOrfSoXnQcah03TBuA5JF7sMBlryDY3xoPcEbKUEyUkFNmjtYmmrcwq1+tMeQRMmN/W2+Ow7VU
YGWarvNYAm12iq3Dlq6JUDxG9h35Xa27kcpqweYlQcNXhgwd0kEifemN/AfH7k+xnIcZxhFYUMQT
ZVf/+DCH40SDNY5c9IO5KZoUAEOfy+VS0sIAtm/MfrK2Y3YEhtS06brXTRUx9wT7A2p4DbD7+wr4
J28w1n8CLIUyB76/wFTP1n+wse9Tbrv8qawEK3g+y4AAhlftu3mljYdRG+DkJ5XAiFPdmu54p1OV
/ss1LrwvJ0pna55ZYkpHj7FiIDwc42tZ2vx6R3Bp/7AlOINwuMBEKvPtlvkbnFYfd1XpgvphcSR0
GW9AjH1cCgupyugXanc4OXUxT5fpnvs48j7K8WJOTiIxJtojdLP6kEsQUZbPhXWw5S1b42XbKYff
MuHxJicNVZEaaW88msOAZf1Ib3yO4fKgkFw0nBCBGvPU4px8acdJSMhQkFdjqmfugMDKYDxbRvF0
Zn6ug5FfJ7djRG4dJPSOUe/D+ukkDJ3eZ6a98hygfjcmbA1PvZneylo6waNcqaf1MvdEZ+KUzMnm
KWRkYGz1U4EPi7hBE5nTlgJLTmkKgw0chRBRVCHxptVwpwjCKNn2MizCoCgtuYlAhKo3tRVPVRFv
gMaqvKjTgrKAc8+WDws/ZK8VwTwuhV6NxyFDk0B2IuHSx9f6VukF7/pKZZ44lnpKPb6TaQ1qh8OX
0JzNBY7mDJsx5tDX6K7+7mz/h9UCkBix6zIUi3Ay/nHPTdm4j+Zq8V5Oh/mxTNqnfgoei8Sg303P
z1Sv0u34UkrJugEaAIDxuDuvvOx8Py+34icr0A/Lb8Vdf74w32qnhi6oK0vhWTBNDslY++7ee2lS
VCEz52WzUXEvy1spcSAV8wdDIrd6tDPK380e0jr1lqp/m5UQXOUULprLr/fXT3b1OCqDn4DFxH4c
gEA9v66xoE+17MkFSTy+Q3Ra5jaIo5BAO4ibBP+LhkQDH1FWbUWKlScRwdbRwGZQwqy5T0DgTwg7
yhLFzhJP9ffJ0j8kJr7nB14cxGSKiWdNW/92JGz5HC5HHGBe9SPyJ+6RvqwNkRwIkm1K+/2b3TrT
cC2ie3m5BHFUnXubC0MfeBEUhXF6lbA9U6DwBPv+6DJBpn40v+1cLWqz696I3qeoMctDGghG2V/C
JP+VZYlpmcBCu7MENL34zXPRff8xE/A5nnmHoUzzSEN/XMiDN47FcfPHt8mxefA8jbhgaq8op+gR
hmSFBEPBWinykucaJmtkwAqIqhy3qbGuAUzVnk04pBK5IMC++v3TiP7pShEWItJliY+62zMEZsrD
YI4OO48c6STjIfPr0GB4zSGsbR7gwmYpkjorBICpQ3sxu/3VeljP8zaDKsRTWxAa2Og17ufw1bAF
+WWDsrZFPujI0iCaNbBYsegCHpJ0RNQJK/bOB2FnfXDqp/QB+RLw6tdZNF3g+D9nKUbwfLS3xM+R
ZbkGMycwWAzfvPo+LGGPMKZjLlY/F1dyfqGoG+7QIKoHeBq/frQ/l2NsOZk2cRkUPNyzHx9tx8BW
7x12u9e6QVJrlCOVcum0SG7p6F2rqHFM+Ue5knxx2UFiLvZzawsyC1qW5C1AW47DyAqR4DfX5/+E
kgi3B1hN/RQjpTB7/kTTrN0ZhEqAnC+ZHHbvGvcREEJ/s+YtJzsXvnL6OH3xBEYAOfz1goGsw79t
fZ4hERaa4L99Ryl4CSpx+iY+n9zm+ArAhIkfASbSv6yYTojFX14+ABUnxOL0WXAFBtF/GcwVzovw
jYxbRlkuAWOcoApe49fCB3818t45vQSU4AV//cuPCbDihFTw9Q3JOQEYfOYD3IKvDWMrR7MTiHFy
cQF/+AvB6PoLiXLLr0foBWDG99cWzLgc5kde8BEcmXUWwsFnXv/6gVp8/tlZ4ocg5Ckm3Zwkz8+S
ZMfoaAyv/KXmB+Z9/0UWl3PG2am8pjjKMJHWpLbOoGRBY7og/IpQzZTfT/nw4Jnlxl3Cy/6Axcue
UgO1fpVOEvFQYgTj9YZ+OkQGJJMwg9DwGajfQ5T777S0beGBCW6/k9EaZYxPwlRRFqJMr3FFmVzq
nJIJaArXT7QiFSF2gECwrfyF2S9POtjU13QXlAuBThp8tm1xodFPxSbPMIfmw5nbU7XtEQeXfWg8
XSPecTmAsKN7yAgZXElKI/2ZYLx+yZA44HR0e4YO3ZCuXUyc7knfQAJlDW0ah74a/pB0ZGWqodQM
B6ffPKafiz+8byOiMXUy3QJ70P4trNV1vHhI2R7vZw8Xah/Qn+xW3iSwt2/V2NCNTn2qNqieVrIJ
WAT69EfxB8U2D1fqRKTH+4h8TP7eR1ILRm7BccnPQTZ1DqpQ1w+QtzHh5Eoe9BwqdNKxrDNVThuR
pFJf8TbmhDJ0n7kagrrcT/qBx8sjljoNsAmjudxYt7uUUrF8wAs4+GZVCEpfWIMeGkaqssDVsL8q
L5sZo4QS2iPOIgl1p/oFCQw6uaSLQpoOyD/C2Fd5qbjr7NJLcIhrmz2S8w+0yocKLlmQaSKEd9Op
VGLIB1+PZORt6p6prkHk5IUW86+f0U9+8KRLVEyUxHEUY37qPivQh/IYBcM8r7AIGAb8tx+8MnEV
vlYWNJazPQGYpagsvGijV1qvyt7lBy9BKFGL/wOJfsWNZ9scg8Mwimi9RVCfn6VyExTyod9895Vp
4b0UGdykxtk+N0Pwug97ujekSRlKIOAALtWlmiN2ZaQHOCrZ/H7fuX/Y6lvDg+Gw+5LP/cd8lx8p
VRCoLEVtQ/+qWRi8FZyT4k8j+wE9AyH5sjaBHAnxuIun1yhAfUo0FP7rJxDaFP7HtxnwRTqlPIA0
TNxn4RN6R+Sv+7h+1w7vqmOUXLiL1Ps65ibcEpl0RwZVMZ0G8gUTwm9DGLJ4wke2+NCuh8dujT5N
Nf0I98gwUdCIMhj0240kSNNdjvxIIiWL4o80OrKYfQY4DKYvVmuq0TRjCk0cesWIJMSKYptt35iO
sdqeubMHd0y2ivserFSNBNEHdx23N7MPX8ASqNMq/xx41TmHSR6cgw5ALNq3l3unuYuD4ZbSsfsw
TC9j47s33nH+ozrEl8fx23Ssr+MQUOdq3ULmDI/FrTOyvAK0666VfnYSsNomjXmPNJUQjRs+wmHa
vXO649CfOyP/PCiPSuZ6u4FROBTnjkFyRTm6VGpDEva7efSYePZ21V1achukRy3x5oVE/8UUZCvq
tQdcE3oE0TjxYeVNjAFoFA8gFkmkdJHcVgmj3ZQgOoyT8h1w61JGpBMwzAiaRWhFXZgxhH7OyAVN
mm8NYt+UzEwpziuQK64EMMKQP1DJkYqB2OR9+RaU3SVrTOeHsN7tXzcpg/pMhJssh+nhkhOmx4mR
rQp6MOYGqOp2HcNiDgIbocN8dw7TqUiQJUQwGKmT3QSJZmzWhzTdzB3499OYzfn1Fjo+7GLT3c05
g5Suj+pbP0i2SbO8PClWC2k0A81c1crdDhe+jioeyOii7T6OnkF6AiIG7JLqNqwhGUKu6t+m0VxC
JgnQA3DRMafLyrsMSTKZp4O1Jv1rK8hoNjO9cJOKWFu1AVV9AsMuCtFVP0JGSTtkEa1Pg9U3k/TQ
3EIQc2O14Hbl7qITqTiRwAy9wm9ztCCIs0bzB4mWwWtnCTEe1bsQdRXLTRqbd3OAXJ318LAC6okH
JUb6z+hrPYJcBAAnUXiTVsy3pxBmfUB4dEWz636HVnxXbjfQJZ7MzEN0Y9iLs0F0xCDj+arnF6N+
kMHo7hh1LwK06eAowqo8QKfuQ+ba0wFuZdhCvjxAwHhRreCwbh60/2qgozOp1O1ejcdqu86YYbgw
WYR85CASqBF/WqMYECaBa1N0YpsWsmMfjC5c0+wDR0dwsd9B4Z3qtsZZDlZNWLnpLQKhCDfkfJup
i+gFPl3Re6TniOgImSFsxMIMmKTmzLty6UBI/CJ4tavx6Z62O+jYUAVr2Hr9AOuaZvOjHTRFO4ZR
/qhEaHTg/THUxWjGkBpkmiRQFLMy59yV5BKcw8KDCWGlHoryCPbY9CykvmGKgJWxv2IYv70+sGOx
wEFeWhZvhbOH4K5VBRwKVQkLGdQwGcVDy2V/kZsuuKgOR2YbMhhDoce7Txgt09VZJZ4m5sfCOMaz
QKoiR0Ra5hQ1j4KpG6qK4vgSFiqWJjskkbgfst2RBsICnbdABvdqyPv9Y9/yNWHBxUS7uJOWvJUD
b4zITGA56AC65m4f+Xg/zL53l3jsveAIXaDHfopSikEyObVYkVs765okzP3X3Zy8CzySPmtwVutd
2vF2y6Incq3v7XhcVzMI1IWQy5MQpdItiRlXy9G96jROMK3wrSYPZQ17XwAFIN1PlPl1j5Y8RwG4
lxGSd0Cjr/Y4XAqOeJdRI8uaZSysEKN8vlqGgSFk1roVPjAH5jc3abvWAZ+mgKSyQZEM8cCA8Q8J
ZYjQWLRiumO3OwQ64gaa48kA2MUQASKNOa6NPmzHemH7SQcesWVuCrD9izRkbGXOpHaryInsFUFa
DjTpnn/oyyS9tcMpKkhNKIHQiDU7jSLTLl6ATwnyfcXGj4OV+WY48NSZw4BTJgFd9tcXt2Cufh0W
5pCkd4c2JtNUTDIWcVDfD+q9BzFGNRvR0xzQZQyHmHXRHiC/6ZS3eoAhXOVLAyQBh4vzEFIu488B
G3DguV4GBSWPvAa6lZ+94dNuR9iGDD6elSpOh8jS/JKMPYI0OWw1n8lQq+UGJbG7GAZmXDTkL6cy
EAqGS32ENPPtqAFnGAUbQPkWEggGn821BUSKCVmWJ2fl8EVPGaZxHe3NujlV886M3OVmmz+yLpDG
kN3L71KQnxKtgKZYGNCpg63FafhjAb8x2Ldvo8l9I2Id3ihvTUcFtCjvoMUC1AsHTwk3rSNpV+L7
k87xO5t30alAvAxVTCiMGDxaefkdzm8YVFrts4VgTEvSxDgH90hC0YKdHYRz4FQV5gS/hhOs/x5F
CMAsLhGwjczfYawC3V2DY8QGIKf718EXq/FK0ff8+gbYNtTzFIyOIJ0NnhmcpmcAQeLD1KgH17xV
pi2EV1WHRifkU+nCuLTFBdUJBlzQnCglNUinaUOzUXkyny250ZtizzrEGlTvXr7TcnpK0ZuyY3Pq
tg1QGU3N/0SXP2UEhiOa9hPYOEo9byeoU+qQhFv0SoMUom5ZWgZZf81P/PV7/gdQBF9p1/UzMk/R
4J49dCc4mLAZd/N7od3o9N82O7SQ91/saJOGrJCg+erGVGoR9o10Elt/uK+a7hMN3xdCnFG2spqB
Qp7VZw92/Zel2b0R9C5cX/WQlLoDsD11dWXuwIDhb56d5V3++OwsKwm+XJAkdFSeA4s4o8RZXO4f
VDWq9tfaFA8SOu+HeGz/ZF4W/mneM9lCVYhtgfjJ8wrgiDWgWryqEcS7DhtathNiZDi1pDsyYwr2
B8yiLjVuIaq3nqsUXFNPbTtog+gzqBcnMR+1mNw1fEAe648wYWaAIQXNW4NsXtkROskIVIg30Qbs
yZ0uraiRKR+SABkFHjUHISYdb6hG0IthR6XK1tlWIZ5jqXP4M4xXDIbRBKfVAHyAhaVdUdiBDPhy
DFT3GgnXcUWl8IYU+qOgyaRanrSInCj/8OsFZL2Pf7zxGCKD9sVuEPPCfdYOxKyszruW3qimvZqW
BtW8e2Qx3ckfVfc7hI0Wav5WDFSLAcjioEZRiYJchAZTQNdgRVg6ScWTYwhU/i1W+AZbwnBjhB3H
XNs+yCUkhGVuHWFphVzcAEqqXF+j1kKFxejosNvVPCFtM0gENEGT+ndg4s9YIrwZVlpI08NFtOpZ
tYaOxKFcYFM9KOjI8DLFck0zKnDOwFoz3s3/o+zLlhxFsm1/pazf6cPogNk9x+wySUhCilAoxhcs
MjMSnNkBd4avv8uJrK6qzLbqe8wqKSaFEODD3nsNULofYOAro2bJ/JF1sQnYalw9pknS/NQYQJOS
hCaZs/nPT+bfFERdFyVG0wCIFZnsX7B6ilHZ1pghRAYyxKnRQ5W4Pg3/R5dmQudfdmky1S59jGTX
LNEkUoEMRS9/yylrIAnBRFOiw6QOrKjxFGUR5D8XRLd0+k+v0Z8v9ud+qGkXysFl0u4l11AWLM1q
OA5AI/0OfZ0YkAF4xeS4k5kYG4DglGOOfMUG1DGQxjuaUqhNJm82rmGL182ECiNB88MrJPX4INQU
N2oRu1l170jhkw00A4DMCqlwNjUXZ05DqOMEW9UVGkt/31h+xcMgP05cywJKD+OTTX7qpZQZs5u8
SQFZ+n2EgcPllh9HiVoWBlpgR6Ryj1QA24oeMscCgF4BJENvyqmXuP/7a9rq9X+58xIxCHKDC/tK
29B/HvYLBvqk3pHpJsEZ0qpZJkk3OV8rJZ5rtQ8bmWDDjyPRCNXdGGLQCMHwPgM/Lgt6OmnC3rEj
6URiT3JWiSLx31+mI/uRv1wm/DWRR8T1EQf0k1+gRDRtkNm324t8OWSLk1hHGGtjIoLUIccMBbAR
s8VbDQ7M1H8m9yQJzxGYzApMJcEjiCck1KSqpUzmqqXijSMkfvDCQJYMkSCaAoVw6YSauawmS4Eo
WQYvUUd3TNicZAsCSJSoZSUZqUNZoZEjh8zqSmxHCZdqcLSBznIRURWb1B/U8jDrdQBQdY0r490O
Qw7m8gAgQNZLIkVkMretoZUlVySqeJsMAHTc1PRSoMs0THQgqDth/nyZFECoYIwqC2YZtGTQtx7K
Am7SQJMBg3q2tXoFiR6DFjRTkCIS9AKCWvK5RyoJSu7Rit/99w9H/yXHKx8OsEcgH5gQ5t0A2X/K
8fa1TUEtVT8fjgxB4D6JXN2MnLyQIAwdWpwGgDAlXLcqZG/xHkm9XalQJwEYWY8R0TSvG39xxLxi
hak0cA+NpF0VgIn1Unb276/Z/vWaCVgJpoNUAya8+s+2rYquWpOrVjMiXVwZBNb9wehgJQeC2acS
JOwjkC+UzpQq0M2tOrfHLIO9mlojeAJz/00VHdIoguNpS7YJyPeQltjk5hokjDbN6gG1zkCDAuZ1
HMsUqBNqASqJLIHM8WzYZClIg0DXjFoD0wE7mxbfzZrybssjb54FTWE9bbTSUpOZIOjrbJqsGUGV
o9WlABA8uUUNCa3tRdSQnmpXGXVpxRhwZbxTGcDKDYIoaG9t1UEEYtLaCJ+BD11B1x1478jsOBgG
VCRJS4YAE3ER4l+ox8nas2RFFJCdK4pWDbaQcctKC668di5LYyAxT5CKLP1eSM0aGIr+/cP6NUHt
IPcLDI6KqjGK+j+De4p+1CYVJssXc8FYiwmE7PplMQCRf4QxK5JtcoK4QwlNuI1ijdzN7wApu8bv
35ygAZpfBUbc/3B1v8wGUIIycX3AQwH7jCfzc+QE8bgODM6LnGulwr5RBRAoCCQP1L6WFm6knGS2
usyPqNklgwf0VugBIGqru6BC1I8wsFaaXV2rSdsNb39/hdtY/+fe09UAMtIwJweMBLN97acrLAyh
tmYKFdzWBVt3cxnYXFUdBXoJmQ3SIzwU1l0LGyKkcBA1w6oS+uDoLfEzwGnbuLAV0hoba1pB2jPQ
yVCFOlst9LpQy5wmmWjtIdujoOmrKF44Y80/izTOIN1SF0ywR6X8tpnuQGYOyq4Gclafuu8zlArK
Dqe1LeRyy14qo8l8FGhTI5j4UmJT+uAME2LqrEFoDrwfcluVHPSRigE1FedKo6kewwQchEB6L2Qe
225dJ5j7WgcosLevWytoVLD4HQsnS0JZryFpW1pAM9Xji5TTdPQGKQdQ3DZZ09KFbHwNbY0BapFw
OQLwoMYbBBOON1bM33sCWok9I6mnIHEzVEipS6Ct0uJiYSXx+vfP8ZciO0BAAIupDnBuKigY1k/P
UcH351BW5Lff550DHgg8NwAygOOiDG1KqfVlcoQrQLdINV+HiEcZeqDskGRwFIIiCKbGiKQlvvY/
Qzx+aaouJJ7hxYoGYRINbfanS2wIq+axJ80tWzFMSrN4Hfp90gdFRZZVEkPBNpNVt0HHRf1wtJeS
a3BcRdoFAfRGskX4L9r/Nf7ERZSIeNeQfYhMdvxU6AIrZlKMZhpRK0QAhtnDBCd7U+jfoa+yd7X1
SRYWNx96iTczoQ0vJ8IppMT57J5rcw6B0XrMrfVFBh6yGidQ9sUr9x/i2Z/wge4GX7JUzE1xN2Xl
66e7WEDg2DW4UJEjRTmwhUcPkLFAoh0kJs7koFaBwZIpo49U+25gEjmNf0hjfgZGCCRhOaSwKdhe
wP/6C9Fw2IiHXyEd3NMsH3/a/J+Efu3bof0+/h/5sX+d9tcP/c//5cPYv1f0vfnN4/3HO/+t/f7b
w/g+Ugh0fh3+9rO7j3bocOZ79VvwPr7/Fn6jv3zZX74bl/jjJ8jz/7IRNiMdl3v+0S/Xj4FX4++s
Snnm/+/B3z62v3Jbuo///sfXljej/GsZ5Av+8eNQ/A2kTFmb/Bdrc7vyz8+d32t8Lm6+tc3HQN9/
+czH+zDi46b2T0mRBDjFQflDl41/+pBHXOufumqCdIoCIeB2CDr/8VvToqz13/+w/glWtuGiY99y
d5aFkGJouTykaOo/wQUyVcDfdEmSMMk/fv/xwLhISunno/33FFMUIvE1f5qDA0unI6oyDfgzoU6M
gPKn8KVGy2osVpAELeV+7LDVgW9VK3FBuxbkw+zHouGkiKlee7resQPjZneAmCyEM4p6/t5qL7rT
fucQDPWg82YE3TLD5EbFnFW/ddmNwoGmzlpvf2DmF/8AWpXnHcIwb8fg5NeZHYXwZc5Cz1sQpnrA
6+49BuaCh3JVvY9l3n8XeUSzo3TyYssUcRxHVvFK+VsNcFtVkMFDKvWDAMqJAQ6lAI0FuXD3fg2y
pD/CfNCX30dzyw9PJ08fmOftdrHH6yzwYu8WR0ITQXRbpjJiaucjTXAFdR4qHvzNizpuJ/EtVnh9
ji+XqIFibHJBEvyaJAloakoHYadSfEDDYU8byI7lhXOqGQ/TcfABCD6z2v3wz2FY58qdD6ES584L
TzsUyOrI28V5mn5B2SrdWVYGCqB9BKgj9MJwhsFM6O08XSG42Gucd6Uvf3eWddelu0Is5LVcbmzQ
Zi9v2mBeTmkJLY64Zuspzlz9TKwhwPn9Onjx5UvEjcaLkiQqMI2MXl4C3gPAJo79ZIaCVRw+Fu0O
8rhgAekMBcMWqmgrfV0q6M63VtRP1Ku69QmqTC8eX8UrZJK+ehUKIA4V+Bkh5GdeTHuWl3q93cBO
v2+0wosu0N5Zb81lGcq9u6xPq2o8plb91YsdS71EV9x61FZ93Ne3t0gsM66QsSnic4x68WlWmB2w
7GUWQxRdIEEWR29JNFX9rvWSI+wcuig40hzpFiQJYEB5QnbhWNlf4DhDo1SvYfXk21MTMUR/Xhyr
vNrhYcdV1p8i3lA/FTxe1kNjxlmZGtHE7cOCYpFhmPuJ8yCGIKKCCqcSeB0sF3e22QeMt7j2sT/G
ceZFeW0FUXxBQcX0o0vCiznES+Fkyaxnxw7VHljDoAS4Euh4Q7hSzOd2uUGP4kIJP8bUixRMmaLL
JXlLEr12/eTleDwW/RT2eAgGK48pkSDJNlj6FFqYsfvc89FfuVnj53g3TJPZLrrcktGaD9HbWwK1
unPykvAatovK49CKOHWNXe34PbWeNHIRmAF6Ri8gV708eh5czPa7yE2NEG9W3IxrFN3wY1gT4Y9V
FdLY0Qt0Jd8h4BLA0MhLeX7rHX30lhz2fVXOj2UloQHGe7o091r7DG+NezG0uwqcFc/zgE66j3cx
gJMvMYgo3sLHyKo0XHsEraVddHu7vCV4lAGZ+yg6Bha0vKwWzfKhNNseWRLzYciXFPoF6uSt1gdh
y7WtnIPGszuzLMK+BP9Tfwi+7/diHfb7w8MhnFNYCPstaSJbm7w0s3eMFCjcmm04AsJgl9khW4cz
LTS/yMnZgSIz8FtGROgAb7JQX2hcQMCQaN3OtobDpPfop5Yn/+R5Op33eL893i0BST+8DD+kUsuD
vGkjlLVbHiVRhBlAwJG54pSdmkz13b64tmCN7Qt7juq0fxtbB82thoVh2+9s9b1S2AU3K6PaMb7G
aDwazHKjy1vUDPSABmG1lywzEqTTco+MmQh4ZkRwYSBlsZvVXvOiWwTgMF5HdA4QhqCOL1zrXPbu
3dpOuOsAZZZENvpKg2iku9yXwM0hAJZq95hqqqMGNcImVF8dDoEveoi9KyjoBiQCaYCOr5sqvOOX
i9ugIktem648zFX1xYDHytx89z1TGOhfcTUBhEEhUmge8Y5V7tG7RqbZPMnbFNUgkUQRfKpGNOTI
Vi5M5x56Ixtdd+vRXj1DG3kOZnZL3fZbDnnncQnlP9ZrT96udfp7NDuFATSA7kxf3FOE32tqeP1h
bazhT48kLK02dhcENKYZRFFSif6QJC8RDB92um+gk7gkQbC0bB8cA8iNmx4FoWHVtScbIXCdo5Op
je7JnNovYpXCX8bsG022s+avmXK1FeM0tvU19hZm7HGHMg+KQAGiJdz/SwKYN77y7SWBwzM/UGU9
iedetJEhOPXZQIGRGAw/Nzh0fqBM5RcljangNwQzEBVcAnCnrOqhleAI1RZAMa4OBoETavQv3u4U
G/148AAicsP4Gs0NCdH42aA8RZe1N/BjOZpjC1qn/toUCuh2Dm6U+gqhKsQGo+54BqAugdHxhA7D
viPVs+elWvcSA54gzttwWll4fy5RNd4SNMrVRueNH0MV/MQetS30pKK1taBaP/qC30W8qF5wDYZu
xlGMnpOhyzpfMI7aQXJ5gc13GQUv+C9QIgZ7XYMcandpAgjvHtPykKwY9NnUBUEy08EPgr4QHrcD
Jcd7gGfkCD8w6boPgsGI8wFdgjqdChqgxncjfTG2Hei16etqG80BQJwfi9ydEDEimYbYz3RLT9Pq
5gAaGxZybTvx581/nfJ59F/n1Z9/YVwA8BnTOigU1hyayoHy8rZWQzEEeSzs3BZAg+DwHztr+I/+
OM6gIltKCM6fT902R1NQr55BpYUun116hvx2wK7qw2xZ9efaH/u2AzYuoYTp4+/nbIc/P73t3LZ5
Y30xtYqH3cD14UjkJG4CkPPH6nbXUh38uz2l0K/UTX1vIVlxqOTPy1cqAK20oQ2H6QzgPoqSVV4u
Z4O5WOoR4xH+3LadjeVzztbem10Lkkh4VBIOZ95rKvJSSKnlgZ6aS8BGB2yxtrVRLqqkcTuRAmZa
zB22Jh1X2zPP7NFzIcB5AFCNo2mO3b5fMYZj1jlHazes8PxbBBw+FfMhZZN2dZeriZT8w7anyWsg
f8aqRIEK+wh7U522P1sQqKI6XRMzrYZLrk/DheoihQ1ly8N6qcvTYkN8HDYKSPkWywAyokN2Sl6k
UAur1kBk2QocaFUBwt42cW+S/IGOzAakf2ExMXj+UAurTCA0+kCsxT6sTjZ6upsZj+MRkgrzY2WN
DUpIfv4AqYG59NpH+PFZ5xQxtkcA4Tumq5kegRL6sdj2uVo7B1TeLmYMnqasGfTx9Lo9W3KRkQFu
PtNzhRd5iKxmz7qsjuuaiIfKUtODyw3kLToqNQMxoLB8tc8zZDYTKHF/B2Rs8IqiBl3ShHdxodIh
xF0q3wvn3u4z8UWxiwEKAphMqtTll25dPNIzCt3/0r3VfFDPnek+bFuqUtOHqeWfx7ZdhlQpE4p7
r9qTe4PG/XurA5JbmMCGLdatcp3Wp7DrjsdBsW5jVsNzO1W6SMhNTeuM/QTxJ3/bVJxGO+WYpAF5
BolLkdYQxzbGeysrIlOMNYT0DctzTagVbX+NOP2rluqg0civWnPyrc9zNXCX/F4xdTzcDkRZjMdY
oNDLQ/S2WQQbsrdsHqx3ubKitPY+zwPAbR15X7EyZ2x+bZbCK2qDe1VByQVuMOmZokDnwTZheTPN
9ccBSLaksKoy9mOrHEZic8zvUxKOlGonOP+qp9nk6ilvxXEx1PGuLe4mapVPtMvrO33VnuZpbZ/F
0hjxIi2nzKbGNHsWl9k2DCSO5zXkZcYCnRbm3bZP6J19oCR92rY4hCoULWtvLRNnkHAUgA4KgJXm
8QBJ/OZK2bDXyGqeucj1g5jZqbJT47ztshtnAbszL/yZ0zfLIvMz7RFBCUBTLk01qHuQBltJzMkP
RcNPrMLEY+Jqdkx1cwWbcU3DijTuQy1fVZNZNpDX1s2FAYEWjDnSZ6uNp5Yi24eghNUqepMqx5UQ
GmXAL39uusLKzxM3DpYtRJKnXAmZVptBzke18nmnPaNigila6iogSVTOXQuBeTD/RP++GhAtcVsz
u+eQUzqxFfD+7UCn0WPNO/fRRoFo32PGsoxEC/LCsm66wrPjUhiqp1BsQskY73s9ndtpsG7NaGu3
JdqOALjUxGIBldhy5ovm5sp5LJGu61wdRWzFLmOy1uLmFjyNZlSQg2UG9bjWmyzQrS49VtX6YwHa
PI1RDN1t+41yzWEYRu4tMLSS2bUrH14cy1ubwlaSz2p+TwCQSYhhVP5so+mZlajR1zrDWTAjf+Cr
W8ZTmroeOsk5ckv4qs/omzEVwYJP1WtvMxdCcuzHrm0/DMYcTNNEHaJAwEePl4YdWlrXe8tk9idB
BPyztXFPGlXRPQfWLgmdnrOiNM/myGJYtfEH5MdyQMGImohZrNfBcm/KYJDXiixu0FtLBm53vjxz
Cp7aVNmvozqMO7yPwAtk47V13cGz5rF70B1F7FjbiNjpoUZNSGYNMAqnwEZmpQMv1swSkItBhn1s
ZpA2Gpb8sWYAOPenfVY11dA9Qb15Z8GFE3OdJjvWo1iCFtP1N61Nk5GU60WlY5SOZTsEZTpNCBo5
6KN6pQSgrfOLasB77qe11rRAdak35UiWBTxX57ttsVjdmDjGGo21Mt+JrCQoV6DqV7k17pzOmxtN
SxH2Y2qCswgjRwzE6h6O08q5rlorWISGnLy5xjqaxs2B7wy0Xksl2jZZP5YQo3VGv+Ea3q5SVT0Y
c6Ge60Jl9/O+WoXzyp2K3HcDYWcmnB/3O69J7tdquiQ1lG2uaT7cqHwOBWGAzVmKT1bUohekEiFm
UA1RDn+kB1MxuWeldXcEA64H0MI5LqPqPMDteYb8hg6DpJmyV5Lp3Kecilhl1QOipToCjJq+NP0E
h8RuZmcC946nsZi9DlJ0kNYZ2HHK0wko9o5dFcD857W6ahon39xUT6ZmZS+rABKTjIjxYG4bmgVM
dSJgW6DBO0y7HojIBP3hnGyb1Gq/b7u2BRyq5r0ikN/aFYOKogHX0/ucHBRIhN9TuQH033SyKLnf
DrkUXWPuOstObYgMi/SvnUPnU9sS62Eqg06t2cNk5Nj4KExnQrqmcgHemrpnze0DfcrYDeAqcg+l
58QhbXs1kGNiX+AM28XZws+EmMZ3d9Z9XTjzVwXRpbfU7oCwuf0yKhPEUlXPyOj0Uekz83LW8tti
zSVGctM+Lite3MxY/WqyAXm26hLl4aKLWf2Uqy0p0aoRGjUo36Repancz5FojgqrWe6o3oJ92Y6h
6MVtWuzu1aGKEapatextYOFfoejtuUXHnud52g9WUd3qXP+mWGV5Bw8AIDKdO2dC5gJmPyUeBNJO
uxQEIP5RpmWKxD+FBUnN+3sIEML3mhtf+IB6ig5x5GeVwXynxyTpwFNmPPdrfrAFfAC6JQfkKh0u
ZtUNl9lYUf3WPKueqxCauWWY67a4Lc6qo/JT17vcoOJGS/A0gKtf/O3o1EPMX6cZ5k6q6vgKXNLe
x34NTB32XyRTpKfRrN6K2TAiHXOjQ14v5SVrRu7ZigMiAu2eRcVRsOWkiU256Rb1e8rV+VKWXD3n
xH2Fh9HBNPI+yUg2YCKk9fdyF1DBfZJzCwBHMFPIzlDcxTeEgJh7BUrvQsAkzQeThhCLf6879P7T
Hclr824lxLgz5Zo+Na/aWKyHP/Yzw+WBshSuzxQIRj6kjXWflyn5Bhd6oGD09dVmQgRQYVORvSBj
DLhT7y+Vmn5ZkMBfLfsF03Iw0ss5MWa0K1RtLNS1sFlhlIa8aHPYtrZFjVHCm+GqFS5TH0ANV+Q+
ckn6bh6RFdre62WyVA/WkpCbAafiucaYu6h9ddOzxok61jdeVfMlRFxgnBatXtCa8z7KbOSCCtiT
eDpArRBA1k6N2zW3rhLC523u7IfJrW+9Npd7BRAVn8xjBNX3+rk3aObRlqhXVdAJhRBVhO7cVE9K
r8S96uiP1rpmJ202Jg8hovFY6wakyVu4TA9WMwTQu3R94CHcAIQGONtDdRyTODht5nJtlfv+WMvA
bHn747x8ZYe1KPY/ndASeNXPc3NwJxN8OpvRQIfFbFDYo53kcrGtLXphQ4Txra2YeqRizH2GPH6A
DChmgXjKuI0dvKToDE8c5P4gh2XXt8IlWcgE7Am3zdmoao9UnMVWMZmXbYH+5h2wP/VPuzTas4sD
FLQ8yZ4x3mZp5+yQSat9oQ31XoN2+ZXN/XgtyIEUShbnrgKce2b0B7tv2H5REJCTvmlDknb2A0NZ
yKfpRF6ZNt+Ym6nfXf2Ru+ol7Uh5D5HqHghILdnCl39tGdZoPNrDbEcZ7BYDMM48dYYiqp/a9hxU
hbZEeJz5Q+lq9F4e3aKiLVLqZv3HGdu+7YxmQHyuVD1EPZsSXHwEFZ2anXTEwHdbzKAbpPPmbsxO
28ESLAh/VewVSVhEFFU/FxF8pOwQIemwQypIdXs/Xce3jCzTCSqzGiZ4GnjWXU92qDx34bZZV00f
kG6oYrUbncTq8tXjgLRzJPFfmejyEI+Bn1oo1iUq/ECDUrjum9k7SCNSB6EQBmuIw8O3aRrbqwtr
2b2tLGSHCY72wCcdATmsHb+5cEkAlqGNrBRTAUBC4VdEFuOKlqaEJS+bRJ9sPV5EqgP8ZfAz9rUh
70z8Hlq4kPxulMQu2aUHnz5eNKGLnTumIqC5A3MzeXSsvrMhbfETluXMnGY5W6nlehUssaK1gtWm
53J3Pjer20domwhCRkZjdP/RKrrlOHTZjwWMXjrmNYUxH0dmXSjYrcfMzZ3TOk0nm8FPFhYV2ISD
4QkA+kAwSSDD7BnMlpwjNzbqdvK5qlRnuKShYEjHE/zVcti1UQyO2wKTnTYZ1gooGG6pPhWZv+Qm
sn+sHa/qsGqhhcR6qE3OcAUdhvikxySmX3vzXjTazlpH/TGrDfN+0SFUr72bth2MbWkf6ZK350po
JBoHm0dCz6/AKMCHFIVfiEaDcjeQ5bK2xD5v4F9Vud+OM9m/zDjblWcXueKziSOnpCSDqahP0uTu
jMAUcBsQDe5RarJCBDnPHOQOaIZjDrKSGpgeTRfaodpmm/rYXJAqB98EDbKTDRKQBSuyeV8E277U
JYGrVOOVg7NXmygm9aTqPAoPvGBGOKZBFN94srbJPQxlIjM3k54WxuOSpmiTRQGfPmXPUle91zSl
euBFGVu0NJ9ps46HGRCFbNUfFQ35ihYRKdIHkaWCl7Ndy3YFACB4ddWNd6TRjKPdjh+6myqhQUgf
aTJdUXfLj828f4Ogc3OvNuZynw3H7fPbAmUZ5veWhOg5tRvoHVTRo6wFN2d0KuZZuT4Av9cPl8ZA
T4ac3QvUlEbY2ycqBqm1YIDJVrN2czq42SgWg84KJoE+s/tw22WvpQbcVg36BzKoQKHAi7BrVWXX
T0PpVWVn2VCqU92wwrtidk0dLj2rT5a1OAlHNR3GoT17ZyBpKFldfHOyRvX4YCEpWlM9alpE5Nai
IuWlo/oPm9PmjvQgx/IpqW0z+9NCdTMRNrAq9Bs2XtDTlN/+soKEQPW5Z6qdKIVs/F5Z8CLpzFD2
2+1EdKX4GlMU2N0IKoGX34lssNuCA9VzJGQEh0m2120fzK6Xc9ejLKm1ygWaSEXIZUxBJm25y5D2
OKbWcP+5S5RNrGEaMET6tqyaz/hW+GkF8dLcWUvYAvsMIuwvY17URwT8pg+ueBuJvGK7meYCAQBt
jnPRGc+1iszCZLW3JofERZ4q1p6UuQCzkBK/gXC8hcKLSyPdrXlYwBj3ZA0VpAVsk34xUbFqnSl7
NfQlCz/fYJfV+85Kua/3jQG9zd6Jt022NO150BEZpC4mkbXThzYgJXAWWfr7P/Y5mpFwo4RbTXtc
oTJ1Byce10HnwlxIa+sRvCuPmYUMXS47ABDgZfOxewmInvMIGIyvVAcCCAp68xJ3rlWgjuuSs63M
EYHl43XbtTYqBtAcZpFAVgDIZRP1yAE5uM7d8sVRrOlzqwT+MaoxywvSrs8fTPDZDnq3dihrgatX
lr04iAJkkBSB9TGfUZaVF/wjyTkzTO+1gihH5mhJulrz3bZQzHK5Q27grgWd8zhQsa/hap8H2qxZ
MGd324ANCo8xB++eyyx7rYrSBm7UnZ9EuXPRLewXTUm9bfjPOfugbd8cty0BY+yLotBIuQoHkrFg
IOlBteTiaPZFcRXdBPCfPADNfdgqdcK8K8xRINwa+7BqjClZmnxGQIbFtumuBgJUROWQ9ejYkVs9
AHBq99oMvZ9zO/+yQNQ50F1FnKjoIRLCJw83ZYVWQ01upjB/rP2xb+pGzRsX2BBWdg7lQgKq4tpl
p1Qdy6M+GYB9j5lyVw+a7XOrXg+d2iuBaSt+K4N43S7SsOBlHmu9S+/zyoQiFNLh/VLYd6RdlQTe
K3AAZfryVrf6Q6suAOqCuQpeMjJwZJunQXgdpQyrUfarySBemGovFIbHmBvXbYLQAmbrnaKEbm2W
UQ2rvRukHDFSWlR8KLaHkTiNLMsYghVWV0cKs4HPxR+bzObigJFDWSaUWiEwYy7sXSuLr9sKsAx/
WmEuhF2RLdLAHL2kujfOHB1oM8xodZlz+8z4gESWn1xkAGAIXaox0a06/mz7oN9lZyToJBewnULQ
n7rzaGcJJAvNB1R8Diar+wtmiQhnEaMF8Ah6qnQy+3qu6o8ddGrCXtH55yDQyM08M/OIVIltIX+k
Gf15RubkYxmz/VKv6ZtDFNjRIbMFiIp9lymkgeui1cR61ooLh4llQIcKognopMIMqCxvkSnUbU3J
zPkVISm8o+Qa/DakHztRYYUB/TLuNupxscbZR3+7vBDe6X67Tuw4OvPyUtzXfTZdXbAkQ6sBhIDm
HZhzQtdOCmiJSZ8ifFTd+sqhVtOi+glnu9boqrhic/6QD0DoWv36wNX+gmQl0omaNfEQyHJMvwpH
uc90fzuz5PKF1LVLTTsj7oyszoPP5llrTZxzsXq6IPqjoQDvNlep566Fc1TlnEkdXXGqiyrjoEZi
ux6VMazgeePBWe3H4S6zbxbImHACRTycuetwaSNk0LqLUnVLSJXUjkslDUCpJ98yhopuvq7IVPIc
uTE0riEVxuPKJjeqJgRNMCHRH50aJnbTxJFnMoVfU4xGur5mcAJinXmu4Iwc6PAyDFzMfqdx/dai
NH3hdpHHyqTx/bxiEBwHNNWVuUtoKXwOt/Gw0Gie9LnIEs2ykB6RmSduge+Iec27kSLDms0j1BJh
5nlwFeMNsygdzo95BT1gJ43+3Vpb6X8+2r7nJoQyUn2EFu7MJnrIGxYjTNFOcFtE+g+WBABFVPZ5
Cwr7hT6qBq0uFe3RWunUhlTLs2DllX4ZqUNjJMKHPcZr7Q4CH1+cXocPAYUtTNdMEg9bPjZWP/ld
u67JKsaEymB/suHlMNXL6m9h/5YA2PbpCkpQ9CuTRR+mgbhCXQ0WerVA51MMXbC6ZNiteb9CAT+r
7pAHgIwUw6xkXJUyZHaKNJLiC5lJMpXRepirGejR7Tbut+FOyHGwRyC4d6AEh/kmxsHOZCKx4VKd
B5Wup/5s0e/4xnk3ET4njq51e7UztHiCkzc0TUkNEuygRg5Fhwl/PexUy85b0ulQj2qTbN/e98sC
ZnamYA6EHFfFu/LUjQS1IFzVtsircYfej8dgciunEeSRvbCHJsTbzF5IUsG7LDGLhzGjJTyxmzxB
rmPYW1k7eNWUo3g2df+PsPNajhvJuvUTIQIuYW7LOxY9KfIG0ZRaSHhvn/58yNK0uvtMzH8DASiS
qkIBmTvXXiYjYrB2niu9L1Y9Cu2DN2X1Aa5jsBJpHFyoevu3XgwrvQM6C7JXHyH5faLx2x4xkftR
2s4zbYhNX1ovXhQ6P2YovywE8y9h2NM6U34BIEVwvpkncxyA3tVeRIXxPvSMl1psmejr+nDrL5Ot
z+9e+wTRtNAIXDaaRtz1EaFua+4m7zCnWbtJm5oihps6JlrjY1hIKEFV9DtjMhEDMC6tqlYuVofW
k5XT6RirRm41U3O/TcsjqZX1D0Na372oCl+N2XZ3XpVox86J8oeOxNR11wX+d3fAjGGyd5ZlzFv6
RcNKGrDG1B7kEiKdpvyqSh2RRB40BpmtpznJLq0TYz7In4T2mxIY6pTjXWEPEo/4GX8EV9tFdtq9
VbpzX1q+dhSzzHd49Yx3kyfp1ixrOBwmxztZxUes8wm89fR2DfpWf3Tdg+o1LCFJO20mQVSdNsR/
PT10Dx6g0WOuFy99WkfImlYt+FQKvc0cDnio8D9l9mWcNfnoY1kCdKaLdSU6wqANW9tmlJR7dVjm
VF19V/VnEWLUgerhAUNhCpMgc36k0DASggKJchTeGiw6ue+9qj3lzQDhxfX0l98/a2bGhsm6+MNP
TZrNYLXn0Srkcy6CZgeuZG5yrgf9Rpo+fiar/ZyWkMgj5jgx0EruW7e5t1RjeIrHa4Twe+l/ODJq
LtWtMzJDBarz/qoKR2mb1ilH+7+amwrNRjhW9XbMbPooGCWfibSfWDUOrl+eNVsDpO2yeu0PXn8O
J+bMyg/qk5qIa6tuuP3GeT0SaKe7mvOZiOqJUC//NbBluU/rwT2kZljST6P9OQqi2bN5NJEZGR1O
rPVKFbG3SpY55NjFFWD7UusKko/A0EN9J8cpmeCc0efB16PYJpMVfkhZXgAkxudyCOpr7+rE87ap
/Ehzs9x0LPBOviycb+6DH4v0lHcsgfTMHJ6Ez6LKIc1q7bPQNZJJf5yXLqtttiFT4Izwdung9nFi
rgOgYRj68U91bdVGXWrh86OTLq+3NYXl+Z8VCd+UD+ZpSjLt9LdZK4kbouAxfBDNrB/offUvgMvt
nrIditByGC3d4cj0fqqjcLTX9WiP1yazwk2NbnJ7e+orq6pOZtZ8xmM2QxeEA1aVhftQOYH7gLvu
KOwHMc7ubdM64rV0nej8+1QGrSsR2T6x9OQHpglVYTk/8rkhLD11+m07hiyXIik3WP2Uu9ZYnoQy
xWmms5a+9jLEa05mnrumI+GMCX1M5+FOLRIxKAlXZYrPmrmAbJR7v179/XPqR5q0HG4/ol4IHb9A
elK5V88Cl/EQ5+xU7TKQkfOYQ4RQR0U55ztpIB4700Ab97F4H4u2pZteVIQdx/XPqM4eppKWd1wW
LM3dWn9vU4MXjdF5nsZUbGReNg9ejp8Iy+3ijnhV++DJLPs1jY0ttszFArFsSne6a4TTn0Z0OSvL
qboLbUDjEDlmulG1ZqZN5Q5YnHFDZM91MK1V9ZKKMX82ceHRGkFxOVC9t3mbrWvpmttyAUHAmUnu
VODIMAePdpWEa/WC6Qrn5FdFePtLrjb8OgwMrX3u6mTt/3VK/YL6id+/H0rl7eoaOz8X4kyHP9tz
v7ziwlHQKVnOmU7X7fGDK1aYocknau7XKqmrj4oW/nZoaxPXL79kiQbJCtNWIdruD8jL+Srw3eQ5
DKAktvaAVV7tWs9paUL2cRLne9nXZxwy5LdxwoRstOL0rA3hvne8Ye8QCPwwT66zMqc6++7pHT7U
vvZNhvRBonTsdk6Wae2R6aljdoJYo6ghYdB5q7a3PgpMKx4bZzipd1Y1cYqZSBKcCtNo3yON4nt5
xz4cEDqUcX9INTdrNunqhijEJ6vw+ufQ0uvHvrUfg9a23iEKJkdjcJbFD2on7PumXzBHV8I6YzY6
qK84XA6j3t5j6kYludBj2oK2Nf47J3WkNlZIoWSVWvELvrAcCx+l1CjfXTFtbBo5lD4zE3QFEpBb
4k/yDa1XK5EWfWjvT32Q01lY05eCMv8rqKleEdK9GrW75qIvzWYecWvZVG5C4dfacPqWo7/GAhY3
G6czyqs6pbdBQuB4Mq4DXIf3UWjoR/wlgmvFrY3LcTN8i+L8CPEdQ1EyHauxP9mYsJJ/xmGlQUvu
bM/cqUMKNozqwkoccKlocLJy19oQJBfF5pGOpEIyYnOT5R3IYVK+9GE8XoLZbJ4MszbuXLjOLeIk
V8/lqV5WclpamYdkILg3mGRwCd3hjTqjfkzsaILBGjoHKWLGoWg5ti1o45jzTET1TeegSWvsfMPm
Xm3sBbPLguFv521Tu7NEJCF4QdEo+sY+ZJ79po4UQ4OuQvofAke7B0Xo7xSxQ/1EVHn2pnPpnFR+
T/MogduHNVTAQkkzjIvT6Keo960HLZ+sh7Zz811i2T9Td+zWhdEVrzBku7XPJHTbU+fauMFv0SRq
sq3AhUaYADOf7+TYAOphk07bnny7F8fz8bki8Pu7iabLtQv7Z+da926pjR/TxPpGS7AJQwdmrWNb
G6+wvGD2ZWb54ZS9v44GUZ8NfRBvzYQVy843u6yARJKlG7d0or1CgIjDyh9CU2x8vKE3aUWZyFgx
XbtIL81VNAVnfCTmkzqnNk2Q1dcgWk2aXe+I8NHXiMmoRhOKvGvQxptJWuODVOlsoRxP1mR/x6or
em7x7zjR9bRIVWC9NTTHmK90FWlS2zN1ooy2Lbgg2UwvVh137ZCRKltZ+5KFwzXDwJ2RAWpeX2A6
pQ5/vxAJUDO+iO+SqJ21k05kDC3QldqUndgAp6/6tAyh41HuF8Ec3tVjV55LgyhueIMPgxV2l6Ex
jurIb5kG07irKOO4EUPUo4RD0k5V96EmNOBgPHi0NpfrEauEYfV7ian2vA4FQ2WW9lodSic4t1oW
nGrIFcFsNBcFLN/Q5aGbYaX2GH/AQFv7SRV90f6gUeHmb0B6hIjGQ7MXIsf6yw7xq21lf6ghIjL3
GKB9lo+HLs5ewTV1s1+bJkvSnSTGbHXDVZre2jUy6p8GGi2b/7ZXVEEKcWg0CLA3ccXzI1/ft1X+
ClCx4NxQtT3tgcxnuDzsxFZbxytDf2jGkMZv6LjHiajsp3Qc3qXZQbVYjtwcakk0g5osR6Nr/ul3
/bSLogrJX+Lq68Cjwzm57mfj1uWTVYf4D9O2WJcCvOW2Rq8yN9gZbd9DqCw191Qb5kpVtqmQR79N
x+dEl/HOKhr34BqJ99742CwpxGw5byznB/3OSIV9VRe8t5xmU3aTWNIR2nvpgAj/6nxUTnVUF7Gy
g6961Jxf11ld3RbXwG2u1+06LMafoWea90MsCFjGtfI2g1t8XbdD9EcBZtWVuTdA4bbFFKR7VSSp
w3RMopXwJ0zS4qD/Zg89QFZN4ZJDUkvhzGIRpbkPTQ+diXRS8UffWT8EU9eTaAhN03IujvoFYSyr
+Og1a/JLWtfpbvCrCi+wPn4t5Xhf98QLu35Ht73042tJ2/Xec/CiFIIWd+QSPpYPyd2QOdaPZUez
q9vOtJwZ7Ogu10v7x8SOFgpBUzT5kJ3Rrg1Cas5CcQ8SeQdT1H2cna54iadhQ4OyeK+CwL3kIoYa
svyUmWG/2ZT0OtQvRXIkGXPs8Ydju+/4Wo9k6spj69nlXWW0FcBgXz46WYvvMfjea5+zdIQCE3wW
hfk4ZaP+s2V1UsIwgvWnvfulC1HLRsAVh+P00OmTscqzvv9K6vrej03vddTSYG9XldinQ78iubl5
FQh2yO4pHs1ez14xNWSIMNP3EMHh1fFw4uny2nv5m5rul2DtHxmIKkbqt8oZaTi+YsyVFvJOXdDe
+Zdo0o7CsGjnOj5QWQab1q2byzR0q2hpylua5d4Zy0btqXMjS0rqRVTFMAcIW/joM6u/Kh4BT/VH
XVTxOSUvfcDp4XmOGd9xcsUx2M3Fc5UbzdkfeQAHm6Szcm4d+yA9oKi59bbYeheU6OzFHSrqxaxz
S574f/Y8mBGy7qN9jjUdNgndB8z/aeuySD1PScOKySMVQYgZhN1dKUbMb25Mk4Z4M3oZS+wA2nab
ib3mNMV7Nzv1yuxgcuGLVr5XTL0YdmWvUPHF2UUHNWMNuibGPrzmuNbemUs1N6dYfGIhg5bLy171
vhdfyw6mekRSBKW9r8oBHLTrn0qcCx/icv7OnaNdEr2NiVAJ0oMDlXgXz8P06evfimmIPmKCuPFQ
WKrRbNgGk24/ezZLa8uEhwNbHetC4b2MNkMqLKPs3GgYEg+07uB9lBYqM/dVkRbFBGsXk9L2qGZU
+JGrqYjMd4jQx2h2x1dpxhXFhxluU2v0/g9VvzD/KXf0FqMWgROagBRjCocUgX/K+mHVyXa2ZHXO
pDFuZnNoz1pmmNlZH9wcJzyoP34AP0UvaihZrEagDZ0glBqvDl/MUH/3rKr9Gab+Hm3+pjNQWm3s
gGImbDDhMbx01Q5V9r3vw1Vnh5vxorDLruinV++k7sJQhm/CbsVZJoa7ZVVQXLoxCS9+OMkl1LW5
Ykrlr3ycH+riMdIhRNz4bbQ6wGALbUyOY9kXV8JYKwxlpm1YON4Gb1EgKV/o75GcVpaInQ8T7799
2MZvVojHY8MMct823aNT0EnI5ICVdZNQ8MbGYfL0auMsFXsFIC377im1mwYGlVkd0rQNCNXB6TVq
Z++Omg4P3cauViV+OAfTmcOzOY7Mkgt3ldbUXewU2bH2UuqTKB+Ot0VKNdSHsBi+VNWrlizqPIvo
n0bnseyD1JEvfVjCTOSd2guCHN92pRiwcDJcWV7LutrP/c+owFlxwcht6fyUuxxmzLlc8NNBYapw
/Rqbmb6ArnAJoVxvZcWqSu3Fy14RlN9QZchjrDdHiFb5Q2Y0+QP2UOnVbLI1SJuxLofI2I691smt
bYqfNpyaVTaAr2heZlyYSeH8uPhxbFt3sJO7uTSAWZ2YgrqqGjp1iVhHoQ0cI3VewE1ixfrdZvYd
tN04BXBj2lQ8M32LbWcRmtAXDhSHMM6+l87E5yT9o9S6oD3OASjmbbxAnXvQ4HOvbugkjq6w/Ieg
eHJDvhAtluOlsnifk+70d7EZQImbsu9ZnDBlp/LTC6JxdwMG4+yn60/1Po4jIIIaVQmEdtgUw0h1
5mYEO+297iWygumS44JH+EHphKsbQxeOgwPlhIZhBXMaQwKJuSypsCfX7A+/v+AoFDV+nGa/VlRz
Z+lHjDhl8u1CKbuxz6n4fK91NuqvxX0/rKvKFxsDzcHeKE2YOBPeRP0w6RD7kBqpvSbVtB0F8Ebo
PZj5mPJAxDqOs5HLLYDljkbz7jgLZ7jrF9wcUOYjmIoLWDWw51BnZ8x6vt2ugzoc5bCfp/DIAD99
RgLdirAGONvoS5+rfnhx+/oZI7DpILWpgZad6x9g2fUhSnRGKS985g4un+r0PQ+85yieef5LGa7M
Ki6emwb1lxGcRj9oHnp9gEYblf7x1iwPtOmHUQDRjkvT1ZKxRne9X+c/kjEj9Ktnhmk9yGhZ5RbX
yoh4izJ580bzDSvTXaK57Wv3jAiXPxA6dMmtwdgqnFhk/TcvHUbkjZGxYVrVj2UYF2/9yAC19Bgp
51kELrdrXEhz71c9XCFDUtthXOuu+UOoKJcGVQJ5dRfFzdnNgctWKDxu/YnBMaKLv1xxtTED55h1
qEEShrV7Pk6yS+s42Ig5sy4dMg0kntFBDYAktHd4KS2DGRK0YpUJp+Xe1elRLnPyYC6O9ZQtAq43
c0ldHVxu91089d45I7QbPhYehSVpTk+DC+WXbmn9osWkUREvjXOMCV2yxRN/Ix1r3ivCD5JUf9NW
wtimooOMkxTXIEP6A2h/9ichd0E9GPsoL+mbTWW0kUY9XXDotK+iFFep0e+pTfLdVvOU6OvMarJd
2sGCKhgg7xJJakBUSXq0ljQf0F0Bq5aG/OqD/oIf7ErTRuuPPBOfakcrgs9c761HI6MDynBGY9qo
NzPOI6fBdSirkMZq5zBCEWcszcYon9ILbPwOoWVcr9KxT17nAgDSbZG4Feh5KnY8XlE7f700pPRe
mhcj67qXCl7jVjasI0Nq0ffCqEghx4/FN+L0FFSmtsc62NsWC2kk76udgFNiFd1witBFPGdj65yn
elfbDy3p7tPCt1D8C+bFcjPYI66qy73S1EW2rVC/B1q7iiUlVOg208VKjOHao5Jax211D74h9/Qr
WYIOxrUE2q++Yi/3rqorVsaDeMCAVltk/HrmAL0uI0Vq8tYAuBjbzHgcqbHEU6Xas90UmjucP8Vz
l3r+qg5YlCqcfcyQrDuw5WCR+WItDJFt1OpSbRRkv9yCIjWRIOAoGC+fQA2zctlDF1FuvZpYM5TY
khD1e7UBCfVobpnx387FbpPe6blpIh7r8zcexXndpyLaKmKKulp0zJDG/H6l5ANdKR7Mc1hkd6Sj
xPscNuKvvQgIMA4d1GwapAynCFmCo5vmijUAWM+hLeu1HfrxSa2R2tavbocdQD0CTWHsjDHr7qv+
TbXCgoVyovYsyW3iYLu3LYvmVfZ4tuL1UDzV9iYxCpmvZzqku3Yc4R8PIdrAma5FoPX9Vf1skqbD
rnbMnYYyCg4HE77jyccSe7fnxpn78+/z0o//dr5q3XKzhL9bcT0+O3Ga7wKiBW68AzzS850/YQWs
gPBAN8ZtOzxC7Od7ZnX0Gf+p/iszw6gHafS4L7J8OZuWhrZue3S5KavvbTLWFYSH/zOJ11wsMP6x
BNFN0/UdA1MxF8Tc+5fBTN63Rtm17bgrQDb2uOSn2MHFS6KAlvzayxjug0ZjPbWwyxAOowEb5id1
lBERdEjrGYGWHXibuPLRuS5fiRRsNH90zqiQrr7qU87GH1UMwhSa0/SUdFC17MCovxm++IKrqf3Q
abH4jZdjfhVCgA6b6kfndz8toxXvRpB8NbmOunvqH62Ejq/W1eO516P5HLi9v6M9Mj6aIUMYmK7z
TYTybRlEttxiQb01A308p46RbWqrMZCpZQY4VP+ECmz6TLAT34SAeLTJHP1Zl+2TmODKBC3SvF1Z
MvdZQ7GJiDmHfci0rCZjda4szJ+MjDojrbzKZTyZlkZdaJAOf6NY5Imkrxpb1j5PbEmOLnsgZiyj
/3nu9moorFVVwhQZRTftoOpOn3n8PbZN/5uYx+KgTsM0u8w8tc4pbMYVI3m6kGL0fbjsTZr1a0+d
m9LEoDOIVXMqaH31yXNDM+ClDgxE2RBfcTHisMn0egd0XGwN2mEwYvq3PJoSBrEi/FR7tBu0j7/t
JeOb235E5gDXY9moZlhbaUhhmExJbuBc6hX/V4L7vyxdWDIvUaGQrTF2WRbO/3ak1Ouobl0vHHY+
EPAhM+rd6AThx5x4Fs3K0cG/ILTOYVu+JnoznbOl1mC9k26cbCw2JKE3Z6CY5twue+Vs1muupLtW
L+DqP/lrEU8bXZXtfZN9ZUlUfytfMvhN38IRvz29z4I96kbtLsfwaMMVoruOZX5Fa3NVBWHwGE3I
+EGeoqegM8stfI+nEDoPtS4CQCmyX3vq3Lici5dzOG1mKyux241TVdG18CqxqenIvCNLfh9EEnxq
bnU5dmOQfC9zkeBxEg7I4bLpDm5kvGE1nX1/+tfLOmLSbYdl/KouS3GghANspU985Zuqtm05Dy+p
Yc8r1Gf1F/2/vWyjB81Opw/Ehvtx9u0/nNgOCDG1/KeMjitL5FEcqIW2ipZHRGy3yTPZ7NSh2pQG
urwYepbqayWO4V0U1TkCRR7nchNjXH8sM1DuSUb+xna/bouMhGEDzMEuX4L40/JLedYiSg4r/m7G
SIqgo//Z5UmGxMfhKaZX91AmsdjjxRiuBhMhZwNjb60W9rPR4ibhAxvlLeHnIGU/0s527zGv+tmn
w/StBpPYcXutIvouME76/jiZFLL5YPVHDTdW4nIia8WY7a28Ai6JQ5tKD5PoS8/SHuZS5D+Mjt0f
EDXXaMfIKFrm1WjZKP4TuIp2Ws6rI3W+KI/57AK59yUoeZjw7BnN+BIuA2VRZbBxEfwE9NsObj9g
CLy8T11q0SrimUASk86HIK2gk6JCMu0yO1oe3nLq0As97F4qstA7xEQ9EIjc6sjYDl3nE7+2vKvY
b4Ztq3UmdYqbXakLx2N6KmjPrFUzjvIQY6NEf6mR4K2izpPbYcBPNbTn+qI2aenXFzEOzvp/w2D2
PzMZeaQNJOFknPkeHtv2/+dxxsK7MIweEuuQGdohC7zklGX+cz41A/m6zk9Pa/bDQqEI8ujLmHP9
dQg1KODDMJ2aZqsGXIPcpRFk/16NwWlT/SRJGLiGyIXH2obmFEACevT8ceUsSICl2Ruzi52rFemA
ZDEleC6a+pHxzHwo7Gl8MKPafHBRcz60+jlQq+JSobe5s8JMblkfL9UtlfKZ5ApmmLaj6lEdA/dH
aTva/W0/9a3d/75e/7JA53phdGVbOnO1DWpIgN0/YR63a/wqLGtzrzvmiL4TLi2cpa+k6247yxl9
wEpnqKrx+tfrddS8j7UzrmKXOnnVdkm/chTrfyigU5TBSAiE1fgr3NX/vAE9RvpqAiO8TnJ8YxHh
9E/GNL6ogiVx6hC5ZWPv//eno+b4R0XiOXiyCkL5TMPVYcLhB/bPj1fCuEEIlMhD6FTmrgzM8H6s
/Ve1XPjrSBEldQbZE7412wGa73ZwU/tY+fb0MhUPfYRLEHGR/Z36ySqL5aqFSwp9MuPp03rzh1tM
zl2O/4wknKBYGz6K1AmCbOPa1wic6yUdswPoEgzNoLdWNzjMyt3FZDWqNxJc/kntJWH3a4/b5DEE
XiB0S+xdY3x0kui7ouIp7h32Y5tc09xr7JblAXdaENQy/wQca69KmlQ55Wdj5O2VisJ8XY7EIk/K
eZQ3mjvN21oP/TcqWNgpCzQ5+OfUFgFBaikEBHVXBstdCXvpkfKqPAxDn22MzGF6sAIkzwqnaCeU
mnVlyIMCKvKZtR9SLEYaO+zNrXq/PTEJ6yh+9Vj24GlCY7Gd3PGbIL5tPYjIPJtVlawWMXKwKyRM
R7Vpxtl8012sZrr2XOsUEHaa2aAymbzzFv2l2iQa2Um5R89fLefTEfvhCocbtSKIyzBctUnyPanS
bN9MkLosnPuOVmc2Ji5ZFiLxKH1Ppkq+pr1t70s0tofBRedkdilPPG314NbRtO0QshYJUTQe+vjQ
Rza0y4rEna639WucTvULTN994jfxc9PbfP64164KN1AwAnPp2UbmuaJ7vWMNPsDVAt247QXIWidk
xCwC553VTdNeDkP1YYbBFkuC+RWdSH4pddETPMj5OtEwo5DZDnE/IzQQ+tVZHC+sgs7u7dZq1Vug
/B2eZaofg7nvPglyMNYSA4eHrNOGA5Lc4MDj+cBUURynNgl2rJ8zQr58H9HisB/sBaP+308kLap/
eVk7Dh6sOjbJwjBJbCc695+P5Ny4GhLSBG0/9l4LWwDXCHicO59wr7PaeKNHP/b3sW0PG1oWf5Cs
8FUtVBct8dJrNkZfkXTce4Pmzkfi2QlMS+crR2HxlMPUuwiL0tduiEmrFMbqVdTkRZ9s2q4TTAZe
D8+5elZVe2V5DAx8a1heBJcuD417SCreylimaSsKHoYwcR8z1LsKxAn1KtgW2T6Cygb1UNjODgE7
/LlQf9Vy5w0yQXHjelDl4gu0HN4EL07T4a8ewOikTEPDx52KOOy10Gcso8k2/3OiSuQ96kZjPtYY
+RmWWf8hQM3Xduynj8Lp5EGgUHZy/JsUF1a1km3T9niYSGBQ56ph7taDZtt0XWEdjRjBzIt+6a8j
9W6WI0dPjCe1nvzrNUVSySlZ8iRm5BsFeWaaEdzjq+VuZ0/Om8Jr0IAM07CWnh2w5m3Cu9kMJZ4u
xOkdb4BD2/nwb2Z/LD/s0nS+mYiwFHuxk/abY+X9qYOatDHzFN+ChS5WddkmFXX/B7/5baCaXSEg
CnbOwr/N8z4lnhAHRRF4j84UXkaJde1vgl+mFyaUrD7f32iHOjRLJ5TUiYZ074Qgb7Jw2nRVFQ3K
ZdCBX1wp0+/sjZMOzWmKsdhS1JvMLHiuFAe2C4xtmLVkSS83nhsaCFj6bhtB+79TIJ1rxRDMPHL0
TPzRCjOrXjqtAy3RrHcxNcVZWu0SxlnTjl1gFC17bKpsuGiefY2HEvoJtd8HYkDjYdKCfNuxeD3C
HYve3FRSc6XT7vaLYTQBNavRb9a0Izreg78Mg2H5dXvmmYKAB/2234+9O70aLhrjFgB4hBCxSWtE
xyt0DxgZmrmR70IUjjwJy1fkYRKoN6ONdBxtL8sR/s29/GfjIB3OpkJbTQ2xUmt/8oM9YUParf1j
Ou+3/1hgTYCRRYLtUFYyXy3gJOlU8SlFbL6qi24JGhqo4V3cgmX+U8txRoNk6Bnr2x8w4dqvpikd
H5JSg6NDUSq9YDyYUR9tp1Cr9xIp1dbtA9o0PIkbsdwSU9DFJMRUmxjez0pPkf0k9kLYsOcTI1d4
jT3IUKu2Ct6IHKqOOeZ8lzEK9+oNgmD069oeF8UsHc3ZsoMjIZTS1GvI6wQKG39tmN4IQixw9JRF
few9fULJkNS72ZfRS+4z6BJa1D3+gnv7jwJ079GAkHwSUI12QwkZeg4KZydLLCpDMWbvRQdxDZa5
D6PI/FBgmiZbEAFrMFdC2XsYMf7Q+EiB/vmjfZ2WDS5JvzalORytbD10AM54gLT3zYJTq40n+jPL
Ari+fV2d/UrqO731jGue5VhntW6BSZUf/qlkZ2mBDZnhZguwreXv5FqhGwkwIe1JQ3xSGz2df0xw
Xs9MnfV6DKJ279gghpxvLh298BcKSGhZgZ7t1aGLAPGAjHBat6JcVsOYCauSpfq8XSJvpBao9OyS
pEN0cQqB6FcU1kvl5sUK/bp3uPVzlqDY1/pdSauz2X32uyHc4k5Uvtsh0xrqFwOe7FqN/zXlmHoc
jEbMqzoana06LEddwvSZobPfjKDGssYnuO1Khq7Oei3InVzcslZBMmDZWMfN1qHE36t5ZpwN7LLc
ujuDPnjrNhst4pBqeVe6nnVx+C51K7zr2vJ8+2DTZN03uV0/phXCL2HktyOZtABQ8fxWdNU+CUl2
bCoJBmqhFF+rGkttvKXaajNDP/WqW2q50VqVZvFzkI7TDxv6NCuOFu1R4abNh02RCrYo60sRix3U
qmDvuohHUwWhJhjLrZtFs8QyaatqQOmOQLih82eacNsLbskjsnHjSl/K5jnvhre+DX5W3hDdTWHm
wA6HGK+uc4HDmDBn9yWcwuRcymk9NnG3y+epxUov17+lfg7OvsCcdfvnrfmVFNzidcjgrgygmEmf
a2Hep6G0753Y789ul5TbNKE27FO9PgehdeRzuT+0Un/Xi6qm+XuPpUCDlwVknkDL3+h2vdoR6Gi+
IChJ3rz3PlQ3Bm76CkyYa19yvO27LEK4qTsH3SmqfQ9W+RpBLzLzQH+Jm1pca6fHi6P5GKCaXYpF
+pRE0/ckmYsjGtB9u+iF3BIe0ayN43HgLTYdOlio/M45KsPPftFAqk1lzBYuDoI/xgCNAYRRrJUr
illF5TNcIDVU6VgIrcui65BySnlnuTXOIXUi7ppphGy0DOPasum0sLmM2WNLc/VOFpRGzTLtVE6U
3cGpSFZTDWsqTS2xDg1D26o+nJ/Yaw048n0AwtgR9lCCUf+nN6waxH6bfNld3pxaM4Z27bfj4TfE
4pWrckR1kNZIzBQ/UuRueQ/WTGeXVrFoyubRjLx5c7vtekRAqw7HhWkBFTBK64+Fods0XpdKJ0IN
hK6Hvq5FpeMPef6Cp010bSPjWdk64EFIJ8uzp5PPdCDzrnyvnaK8kKIB2cMNWW4GnkMOKzTx2HIJ
EwMeCQXEziLEQUXthQMYq18ywAZNjtNiyboGEbcAbdWKi6X1f+ZJDczdZW+G3QybNEvIK8u6Ad+o
yt+p6+3EfbVyJboSNaeWJBmHRlehn+zlo44V1Pb3nl5bxuE2VRFUl2GN6rwo2dfvNkno19/IzKjv
oAgdOikJrDKwueic7o8yjc0zqWnDPsIv9eTyCF/jrJ83QcSSuiEhcS2ZoQ2sfx5UF8nuJn/nIOT8
pcyAOLSJ/Gl4MOwweoYL7e/cCQrBYBgPsh19kjgxx1WPX5ABCM9UaK5m9XvIKfbVpPZZpbNpvY+N
U+1ZZEmMiJCCLGuEkwyz4jRhp8Mc31mPofzhh3X14nT/j7DzWHIdybbsv/S4YQYtBj2h1oxg6JjA
roTWGl/fy51RLytvdVcOkgYwmDcECfjxc/Ze+0NuIuVJVH9as/qzYMZ2ko36wSP/jV7c1kZhe75X
e7P2m+u/XMTCpSk97hX7mPudt5pdf6nBQrqLnb1Wqc6hof2o6Fn9qObrMLXOz8GgARGOk7W86/M0
rSmPglPpVmb0mImLNHMQ+TmaQRCbOO360dnd71SDuVAcTV0MmQP7RxQQ9rBv9cxFc1x0l8ZaDQX0
ZAL9qpNi1/bNMqs3+RebOoM1KnTLE9nmzi1ri/vzXu46/Mzju67RPJd/P9qcy4G4n5eiCK0rvJfv
E+7Yhe8UzUMXgANrYvvVVbVg7Teqdq7VLjlEw34ccSA5cEBuNaiLBcyE8cekYDLihvBsR3a2mKxo
uFIKFksrm9xPqEWLMJ7Xg5sVzyrsnQejSF5rpzfefLSXu8E2X3yqOCZMVD+10G9FmM53+KCw0yhx
z8+tRDvZy6rZniitfisnfWXpY3qWeuYccwQVbWdu5Gnkxd3Sb6eaGk0RSSLxW6hG2tb0DGc7poHx
2pX1Yewhe6kju3HZ3mLfxBy0GOuVJR1UtUPY2NT6e0Q6/XFsRjojVdCsRrATRyVouc+0eiu+wrk5
Kecg69680R2O3GGChfxsy49/oEfg58rBOkifkm6k49EQL5FfLYO0e+AuSiFdv0C5pKcWM4Mtx7dG
CL/sVksvU4HtPA3D7Irs4leXOekWo/W8kVZ/xw0+/DD3UBN7sK6y/Mkqy+mdNejPV5mTikhnjmqQ
hDaytgRe3/w/R8Wgfj3311EQhqzOeff1usJPSsQKvCmGiM4ox+bQJ014mTX2PSXylzdL66G/ZQmZ
IQZtjartDsjZsCK0Tf5+VzPlSvmI6AYDdla8qS4fRgSO+n6cfvBsd5bqoNqa3gJm4lBVCgrglF9m
yRY12EidT5RS4zRQvOh8ojqWd/U+AIesli8M2dyjm5Q19xVGN2IJr/w2Wvm+zcy9LEk4d/BWZWK0
FVgdUcllKS75KliPmT5TOjEUiGlkP449nk55JJ8LxXOzeE4exW6wCUJfWyjCKWGh41oFo5sd5Gmr
VwACEgPpQwBLSLSY5WgZBwd08jRsoBiNzRFR8sEfR6gi5Eet3KmvuRxnIB6Vx80g5e50v0dPjJ2w
yvVPEvaJ6eCzVu3pFIZd/6Sanb1F+2ov5ReZ3aEsVVDMMviHLxwCxLDndwMZ0vfSnJzlXOj6pUUx
e+y7XluTMWguGadq286cm5VRq81Dllbp1s8nkw/yRAZJnihb0x/Taw9CGz2t3jyrnobqICVwSNWj
R8MZdGRYsbHqrSj6rqTvZupFHzYROtpoPdFMnTbBrPMrCh2Unqne0U7VV9Xs14MSTodSyMzlgx72
2mrstHrHPBpxsjqL7Xq9jKPEAB2i3/lvU41Km9s5kgCEuKcZyV0Ymfa3qhhJMKYXDoogXXSVam7V
xmebEjegVKp2WMm7vXzorPI6pD6tpKnd3PetZTm4Xxs4yFToYp3o02WxO6RitHtfKBiZgbmOVrKu
CHskoYUz16tO+r9icR6HjFxIg+TWEqnhdz2a+P6Wy6Rq4JJJ4DOZ2EYPQUIsLNBuomLjon4PB4hz
geU6L8nUY+TqgpXBKP84uFOIy9UkFtqqPiw2RjtS7ty1QvTQ8ksih/1qXyvNg5SVxVJbNvs3VTHR
IGrfYjFspJVRLSIvCHahOJXPpWadLUZDz68GPJBlYjatuL3YuIWF5XvGNLzk2wCvT1PrqIn2Ukt7
aSid/jUNxitXFVjqaHq3tKLcYo0eNlZCTM2YFOnB6tOVNeKXBcIBXh/EHfl+bviSZ8JbxLszS9VE
a5iXIlaeyd2itOGuDbu/aA7+7CpXKnOWJ4UPcHWmKCtZMtuCj1C1bgDofJ9J91m2Spye9cltrqUL
q9qoLYKsA4tabFbI9lLxkXJlRjeWLrLsyuqDroe2bnp6QQp6xuUgSr4unLZa6NXPpd0qKzUSQb9D
9izrhWEmpE6ctZYeMFBBbWBNI29a3Qbf/Kh5jN1B/91FCPM62w4XVWKuFH3yf3pa+dGmevfBn9AH
+WOTX6jyART3gjS0BajdwEbq60irNLP/3uMR2QDRYQ+W4dNSIrabk1OF6Dxj5wVj0ZoeUbTvmA1s
tJ7dXlb3yiMxTAH+ViM+KvBsTgo8kU1qhMXaxXq5ZeNz6sto+nRM21ylSaMfImPUDnzO0kWssWQX
KK3eIW5SqBh994YOvPHpGyTIq042/vqTTj27MIQhrTKts1ZQgNR4VeCjgippQpv9V0WbDDeDcWqy
cQfHc1UEHgGzrf7r7wdh6Jz8IYlWiiJ2k1rWnr2c3gvzluiAaObT5lscpRvKb/32UuY5U7yq3+oG
1aAfgfgrdX4/LGTN+2ynO0qL9EdGRtYiVLiphUG4RgfVYSnvunMwqB0ufY5C8Zw8ks+R+zevVBzc
q47wsJUPT+TDBuEsZaWWda4Un1+xbB86LFO3hOCdsNHQVBYkL8jlRkOyoXrxcJoMd37IrDebDApm
+oH15FYDpi7Q+594J0g2S51gUVWL1IUTs2Dj+UTLwV+52Pr2Xlpnmz72cRGLQh+Zq3uhc0oLwYLl
yo196rT0WNdGv5wErUdnRMEtoQ42cW/cPCOLTrLlwDvurbsQCfZgOxlMhYhJqqHZS2BJM43M4d92
Rg1R8YARRXIgFoiq7JofZmsuJgH6sDrzA8mz9xqWzq/O0qalm6PtlQNBLYcvU2l06wgDk6+O+vz7
iMISmREqEq6b7mwKOJPiFIhKPG+VZM68jwq8zvIyat1p3te2NmMA7J8htk5PDF6JcLCa7Mbm1z5k
7lSsYc0Hn7r1ZhhMMfXkA0NrsnOmEN2R2DLzNPaM9KMyy2RXsAMBa+dHe/vnnQmGJ+FkOPNBCQE+
1sytrwYYFzqFSvrhKeVlKJPu3KDtXw2q+ruPNJFpTTAETNxkxc0GJoad0JQVR7M8Aiy1vfcuxOBk
EUogMbOZ3/nYRkj6A/S3va3sZeMU0yfGf3xTBycBsG6lJY3LoPA2JFDN962n2+ollixyAWSZqk2V
u78v8aHmGjs2C2LW2IQQUKqOekMEprHF5rb25EUDzWg63oUHz0BLyl9SN0Bsk78ba2gYulAMIg5o
3Fo7mX5t7YrKveHiAgOgMzYKnbRcFtEQIqYgyk0eFbrd7lprXsOaA9kU7kqu/mc9qdwJB5xD9zSv
k9BCfCbbO2ncIqqBal7pE4pctSGOfvCjTSbErbGdBQ9DGyLVjIDqJH6Zfo/ABaaK9h0JNdkVvjGc
vGYsrt5QZF9fUB0+kGZ1DJtOg1UxIQNX6xIDcIubQHQQ4pyZXhrOB6CpEb6yDqFJswPmXfyG1v3H
AYCDXewpgjqRMaoVIC2zrvDquXay8lSV4WbGsnLua3tr58FS0/P53Ap0WS0eNN8oj3UM5NR086U7
45+Te47ZCYeN3lsYyYV+SQp/AxfLpYWpcvQrwEi9ieh9sonBIWvUvL9TRmw2R3nKXlk7aAOSVflc
3JFAITtYeh62x4r4yQW+kmR8VCfVWQbxp/x4lBZyEiKQzPzYUK6zAcZrAXWqnOFYLJyIN52E91ts
uvSlZsu4yAdfiFebEmcZm36IxvG4MprZXDr48O5lSs+H5nC/VI2kNSAFQk76uwLf8sd64Ztat3di
Jqv2AMpB9j7qyByOkd3C4BGIS/po38fSc07KelR870nNteA54XMMk6Sl7zeF4TPAz2I7i+6J/CoD
7OiaJsrJMdz+GoQNog0N5WYz57sCOtnDmKDDVeG6vU95/BoGhXKJKoziWZ6+o2TxnhDMAkkMFShN
7CM/LS1Z0LIscR+b7jZgV3+o6MPeQVmyLVQx7yYzBfaVixpumbvJ8GY4JequsHi9mxAqLcHCXBZH
eXtz8+mgkxb+SdsJghrq6D3bgqv8pJRaZq0NPZ3u17B00jpBfKp6Sz8NwslNqYwaBTX07u6FKBXj
ois4HXwhmo70cRP1WbeR12+PT3qB7M9Zuko3rca2pZeC40cw7crPFiF/pgfu6v5uOdIm70GHXHg6
7eYmy4Y3qAJRARTgXlCVOP+/dN5lSS4tltpFWXf72CF2WOx53FzP12PnK3vKlPBVPE+AzlIvFOet
BK6wtvqWG5qu3L/WMRJeUhRGW4ubBX/YbONbAGcBodmrrBnYCkbmg20M5m+/sxc+Jp6fU9o2TJUV
57lufH11/6k1x1jOjJuulJXWE5wVOompsOCXSLLjVAHsQFlR6HTjpVHdHO1NNETlCzS97lQyc1j6
hfWmxIF3U4LxRQHg9h0O6J8HVXEE/rWIZtv5hZMfKH3MkLqmLIupf34qY/69GArjXbfigvHa1D4B
3q3Whmd2x9xXdnkGUCpIGvscpUq6zfmtESOaX0eBeC4SX/3zdQSA7FgsX2Iqr40PruyhjHz89dUQ
vtg5YxIjbNSPAohaqGIezBxtXdRjhI6yOVo+4AicZ8EpzpR+Y6HG242ezqavYs/pIOrbUV1Yu5C5
1MPgMwm1B8RneWyy54y7X1Thn1U96WxeAT5QK/vXoc7fDdl81IdxP0+kxMjTGLn/MiqrJd3J8dYY
jIT9aox/RFaKdL70fylK+S5ODDctz60A+VY+Y9HGKu0dAmy21EWX7eyErRIwYIQemv5NV2iChA1Q
izB5xB9vfVQFsAmkC/UNYH65SdnVEAZXad1LJzh0s20oC/L4wqv0W0rnpfRgNv507bsiWjqSdcC+
/66d/EKHhD8U304uA8bPu123KqDBUumFR8uAutlP0K+V0cRTQwbDxW/c6vEuNO2D7EnCLJkKeOeS
fAx5RpO1vVEGntNKOXYF3s4lDdaXvneTk4bU91YAb30IMuC3ps5cIgh/+wzHr0YSJcu7NMyKV7rb
KB+GAdmS+U17NPziOcW+eKR5r94NAbmmvZBBVj87XVzt+3zyV7R0MCf2JZt3lvc6yvWjK8a08tQg
CNhpLHMpFXLAlL6UczHWsIWaF956SqpN3jbYNuRL5BcS+pLMStP3ce6Hi9IM9q6xCxJTRQGptuO0
DOhzHLV+X/pAda2BbYDTucpJDs8NcRrNNzoV5RH2YPaMm3ZYY7eJNvI0dTvMIBZ0ltnOzzX1wQPy
x/kI+79YBh1tEIMoi7Wds5+yUkCtRn2KISZnq94N4701dXs2bvZRa1X8wRlGbsnakA+pU9tHecTb
j3Eiz9S14vtGtZh7gzCTvvnXIXpVdGrIOcbez9HC6XCzWNHWYeQrz1PY8NOlfoG5BmJb1/8cHMd8
dbrgNjnh/AGFA1dO3GY3rVLBp/RafJrdrEcuUvXrUXQrMtTPR6cE7duLU4FzIPepg3ovMK90spdt
kipX+ckJ80kBoMX8TbF1pqnokqKMBVIndVfoI+ljOulwHAHqLAJmT9Qx7ZMdxf6+GTp3jT7U+DSK
2xDxt2sN0pm9bC8H9vLBdnzsBHrubeWpZ2XBte7TfS1QPEFe3IiZU2+NF6zld67FWekpK/luKqqf
beoMijKURnj47NONMay31TAw57KpOPKmUc95RIogUX8F+gS2tTmBae9KwPRaGSJjp6UEpANF/STa
t/8dT1sQg1zmnZbdIuABH/rINAsnp7bXCZdeu8Udu2eK/lXi2dc2GPdSviEfVKUYllkZRNu2NnZf
M8wZmQvmKGNfN4G4g6IKTXpVXxPS498sG4OD1bXWexhVnxMM/l+thpxKICFHegRrre6u3MiMe9PY
MuxiVepGu8QqOW16zcLBPQMS9icBriyLx5w35TTFdAWkAOB/TtlA+bu006dl7WEdDPt8gEowKi+F
P5zdEc39GMbPksInzkBwxM9umu/va1tOwkJPp3JfRDVuI3dEQ0uSDo1+W8MsieggFYwPF1sZRuH5
lySOWgnRmz3WYZWcoTXZdsE6kvIJB8sHPKyU6Kwp2sjXygfejP1Qx+XFqmkqwrmnM6u640NjaXuT
ZiPCNs4SEQnQNHZNrJldLZOkutTiLo6jZrqE1fBQarPTLIc83hSubexYT3/cwf9SflZ3NLjagECu
Mbn/1PJ7T87cio1YzAanHs73e2qQGtqDp2mw6ByvYcfFtwl0RGMAqYoVmogIqb/gEFm+99mb4VV+
CqS6BxIDaTIjUTSIhgSKC20pD+NJ0QO6VbTpLwlKHRCN2UPfqqBsHRt7VE1lqAdG/sGAjyYmyxUi
iR3IuupslNS3vG0xMZb1QPqPnj2kwtsZhYQB6sQLrRq2sAt5cdBaoGGpj1+nTCP1fTkUCw0iwDqm
JqNz7YkeHb9Mypr8AKJYX3YNWjjPbbaO58RrIkzKjcRtRqoanQtbe6cd7HyxI4cZM5sUyjHCC8kH
w0iZF2b/oMTDuP7raGri4SEgEWI9gWvxEOJeJKYYY8QFdZJ6jNNioltK1hwVj4tqU8yk4R0vbLMr
HtiZ9xdacpiCqwozphOpBelq7bzNHT9ZJxk5PJXaZZ8BuFcvoJemmHRuFbd3bnPmV1SoAHGbuXnq
YVAeXarOpdlPYNUtcoKygKouAL7cusp7Ohg/rIJi2MqInGBVlCTldPBmPirxIo8GfzfkXnDMda3d
T+JIMVlRggRhpzyVX5Avmfq23VNBhcdBHP31VdHWvP8D99d18yuZWB59gqB59I0RRHwchvuCpt7S
ingr4qFnU8d+tdtZ0GgWLT2HHf1IwsXFzNuc7A0mmOAWqMXw9NXYHBk5e44gf3WXf1tCeUopb3qd
tL+ioKKOAfZj9mB/xgYAUJghGFL8ytyQ4PIkb8i5O1uPKpkdTVht5FUfDUWw17w0Xvd9MeyMpI9X
0g6T9uqTR7sKcEtL72MImt8Sr2p2D1bazz81zxwW1P5fvdd2Kt6SYQISKvppPcOTN6uNv5ETa/4G
3m5OgXPGQUnaHf639ZC5HdoL8BF4/YZFRL/2LPERdALYVpC11cTOvLU7tdnVomXXGz3aZbd7bWds
EeHs/hgGewIa2UBWE63urK83HfOw5d37KJ9U83ytNdpwTsRLPPrRXPZZdMadecQ4n/0KsvHIFZ79
avz2mPCm3T0OaFxXtRNi8hdg46quXnFW45Si/fNaEe0lfu6xxDDT1xlCkeD2BTcNVAji/iNTXJ3I
zVo/xKWVwxxmgWgnOpNhZGVry0ucd61FxCT6xCmXGoVadsQPXT4pANHJCGHGnicp+MiAIWp+TqIg
J3QET4P8zmpMi9plDqZ40fhqTFTPSXyjywpvCsOELXrGfsoGmdosJnE9F45Kba9h+n7kcn8ecROQ
/lawgxKrf1mF0cEdKDLkfSYioYdYNCZ98s6u6ZA86nTQ97bADQymU21jgMSrJ7/z9LdQj+yzi/hr
IX0LUC+cVU2QrGcmBHGhZngqrPG3rDpFiZm1QBPQ0PTbiQkNAT464mux8oZKFx/nBoEx4xZtZUVj
vsXnXz+GZrqXa5g8s1m/On3Wz47fKwR1TbB9LQrFxE2+q6qW/HZTJs9oy0A4GQ9Yet2LWWVwrND9
ryyPstFt1ehiDMybw5FkX2KTEd433yP6RPcXjBlmnahi8PyfLyA9goH2aO7/eJGikRCbtv//f+Vf
L5A/R2Nkwbl1Q8FUiE84SstFpdbKx2jqoF+1UMi91fnJ7FB7iudjW0vX2AmNPWwz863D/yVf78RM
ZxoQwluGwu1yhJq2nhzNeySyaCs/kVE0N18LX8HAZUD2xtZR7BPHwqbvDx1uVhXapoglTolTQwac
bO1oRhFlt++mJxqz8m1XrL7HGRwE99NZZWJmkSdqV2N2TVIEYLWYb4x6fQlzx4D4AZjZMHoiWAL/
Xtw5rjZt8zL7Os1Sb9rWbfttinxnYQdqhEbFDZbwnvsP1fXeoi4cfwHtWFY+rdIFXqVVUlFMRdP4
aXSKcWwEtHSyWCQrrcDnS6Iku2F0obmVeW+9ap3LyoJ52jlvahp7L16rNRtkhrRJuBivScTkNLHQ
24ywAg8VbOFl1bn5zfKsYZOPTnIKESoeQ79ptvwxrIcuSU51XqBhkrOFmr+9M39qAJt8rz3JkuC+
53Nsrmcnb8AsBwurNNtXoxvLAwb7YsUuuLm0M5ssOVIyKoMEKA8sBXrDZN2JWaTrLILKMiF+a+W6
x8gOY55/KPGwpuRRFK+Q2mdo+dPwVR6x1Q++jthxU/3DEa3ZvSszMt4Qie8sN7rzUC5b3Wx+6j0S
XFiE+SuOmuU8lZ+qNIyguO7PKqB9pVgDfoTdxDCyahQ8MZX7IB8az13J+sHFP3nNtPkQjHm7aEa6
c3J9AVuosCdyvwPpAUkmv2qzWVBI+LXb+Vx5iXH/rMy0USH4mm8RgXyTwseEDVJziNwsvZpj7y6T
uCu/AWda2QKeAWw0WhA1oD4HeOo2AKaXmRsUJCMKepw58puk2NeXHtvZTVaBt5Ni4dYGJiBPYSKS
yNRhss/G8qmNkuyHStgN1FHYupPIwuyBNh98y6nvN0LbLqPD3Blfp5ZTIa8SmXaRqnxT4iR5VC1+
YGWqmV8VlM4dhnosBKGNILY4y6VjLhT/ANIUiKBYM4qGGWliRfdvEHr6D5fx3Z2X6VfzRwHXjznX
Y5f5GhGYU45WitqpVEFKoWLF9JfP1r5kkwV+BoOnOtKtvf9QPmKTZKQzKm/iKvnAx+jvp2lBg1EB
RhKUYfSZBwgelHgOv44K78wq1D/iC69WWeD3V8uDtQJSLN+3uU6jVvTFTBQEcaWED4leKvQK5ndP
sP9kvV1Ysb3kSkMsjFfA6J31f7ctaP+Jw8FTZmGUMlzTojWh/mFtbpkuWbrq9QcahgIVinxsqRax
Bj82ynZAS3ADScE4vylDPpHExk7mMBA1eYCxUq+MCTGgWbevtkZKBd7A453iSYrUSSFe59jmzpss
9mXZj/gvJ/TUe/OtYEK6TMplkCuIa3rvh4y3wMM9PczigSoKBE5qwzzu6ZpH0bVolHGt9HUEoFcv
znZs28RkXfRhTu8j3DgH2WgqvXrsG9dexWGtrskvANaL2+f16+jXvR1rKAkmCR/7UIjD0MZlxRCQ
YWZcWa9Rmog5Ha4msGD7rkARqqln8q9+q2L2UoqzkTM5iUnSIFqqYQAuNNSE6KdhRI0xNVaZ5bsm
rpO6rdgSk1J9633lFjdOsGzR8IuMz/Hc5OVYbEe/yIk7RMw0qatU4YMkRzYyi8Hkdn2oe/vGBULy
iz06sBsMa+OiaFu7qaourQGgoaEN44m222PUQr6282rez6FjLmlNY9uqmv6ARpegAMM4ldxhjox7
v3XqXK20gPexasodyqH6IIkpnj0RvuMo5UfnWhmNAggjLuyNkztRxdBLXdtQBK5OYm28ap6vsw0n
nn7BJw1xna6dWh6lN9P5oFSo/sH+9p9mSNvTTNfVVRtTpGVpf5j7WqdsEphL1rZoHSq6Rsx5m4mM
xnGOfgRrOadmb0eI6pjM56Yxu7OvNtVywmsPqlVvFeMsGwJhW/w0p3DaYVgB5k8lJsxRbn/KK94G
JTDKmzzKEYrfIFKgCBBHucoaKy3zaKitRaTn1jKbe5tLNP4VEma1UpkQPRrpdGi1kpG7NQBEwnXy
ntmkK+a9D17JUR4KHexvWEbvzRR42whD47pDSPMeCSlqKkQU//1yd42/2QZxRcIj8hAS2rru2bbu
CJfpj283QiKa//O/tP/dKhO6By2hiy/vunloYN3l7/eilWwxPS660rI62OzlE/3H7Fp3kfeIh58B
fBYu4X5269YahnNo0/uXR7U3tItaHePD2L2zuNXPfcNv5Qa0j5Rqm8UKkt4ZCYkTJDN6/fRdnVEj
Z7NV0JnMmNTqQHp8fyUlWglw6vVe6rmlOh7tJLiZvnmS0zU1Do+d2YD3iS17H/fduDWboroF2AWZ
TZrzjwboU86+B4ATk0a3LNr7v9vDmi8JBH8ezFbEV/j6Efeh91gQKtVaTfRss4Kg069+dGGtL+8s
XGvykRdZqAaUMlCYjbJxKM3EhjU+6Ke+iKDB0FfZ0/TIN7FOESHruijV9LVv18Uy1xyQSBUiE8kP
UEa3voE4WoSiqUrHvPkH06v7H5wKR7ds1+ZODqRC1zXx9v/b26v18EvjMUi2iMarU5ZP48lhFnk/
ovdQHybLZBDzr6dKPa8XdRxk4GmD+lyETFfk+zCbwe/URbtg+z9DgceyOiPYDYiYFvIUhU6/J27i
m20WbEGRXZ77Re1NzrkVD/LZGUfBVmfDvRhap7lSbnh2cpVJ3FJ3ZLGmR6W1b5DVHSbkQepSHpKg
p7GD8bWVoeqndAadU/gO9/fZ++knWNmmNJ2eQycyNq4wW1Verlw8iFDLTgGlDnJrjRzc+zmH009H
rxycifG8Sl3NPo58ULdNnt6YKthHmOP2sTYhHi7s0iQXIhRUsYS4TAy3yLKFSFwuXG7tjffn1PYh
LNXmW14yqCkGN3wn4LVZtkwMn8IZeYpGv+MaFfCF2fLURwp38zBPhfcPd0BbLMt/I5I4ugMt2DHh
ubOE/El4iDMvsBythpGld8pWWl6snlxfUx20RabZEyUMCSOYxuuVGscOZRanylzBIMHVvi5ao3wo
m2dPjCKrrBv39z6sOVrOpu4QJ/UjVZ1QI/uKc0QW72+mQFVfQOHeBfJtYvyORUlsMkS4eoUxrMZo
al7TqASJAVTyp6qT9SbLZDsIDmx2xWpXiwpCPsSD/Z7PZrfJ4q5bVR214ODSnMQNM12wRJX6olDV
M3lgfGyLKTmrNiX2KGSSnt6yncCkAVCVwTRVotctifjrj9n8I8oH77eWDA+TbmTfCj2gFYKs6JXU
yGiVJ+XwSOBDtjHipj8DUPV2EKGj3X+/0Tr/eSUavEP4QA3T9hzzzxsts3dFxzmZbItS01dVhaqA
oqrYx53zLRb4Zfkgn8eZo4yvrss8U0hIu5Ed4ci0H6EENxxkmmxN8UXK65KB8bJiaPbmBZAqAhV/
reYEIMt4fi7dC0nuycEJa+1SkcR9cRJdvWQVMEE1CcgDFF+Qz8mvWvmon9PphkpS3Ttq+dwEYsRs
4pIaUK1ADyYmaKqLgzXo/q2o9J+55obfDdvFi4OS4bGLtechn8gJ8bXDHxDhgTG+Xzr6MzpGb5t7
s7uRdTcE1sHsktVQj+5WjlJMhzxilxpwI09j05r2xDZF8JW6vdy8lR3DykqJ80vV6OWlTpoW30ow
/cNFJUmif7+oAEMaqms4JoZB7qJ/v33WBYMRvdDiLeKz5NKJiG2vDowNCmriFaTXKlajzyA3iFkW
m7naK390/bMUHktNWJWVBs04ZKlGmwB+Mc0z69Vw8M0oXSpWHKyo+OF2aoW+wLATPboNTVIfe8Gg
UifICPjEI5pazadyzx+gfINz8znUpXq1Bg3eT4m2PYpUUs2wVi6SPGj38lQ+ML2CIpj1D06WtssC
c8n6L00tk8LgvCWt7ei2SXSRKtFZq/h0hj4RIFaX3gZWZOG10rfB6KQvddu8oksGGQ9V9FpFM/75
uaN44OP9puO8XLAvbu4ebenWrgz1gd28tv/Lux3Tolrmbdpt88azH2zGG3KyKXe8Q5F/RnmR7YZi
8rQNTZxlgx72llT2N0qK/HLv0hvGNwFDxCNgvavfqYvNb15NfJOOi+kQVgywAR3/g6Fbs//0c3um
bhueqmumY5r8JxAM/7aYGkNoNmPmmwfFnYY9SdbmMWWlhGw3niNSiJdZxXshrYSzgq7IBWx/P1Wj
SDkEU8kfDgJG3DYv8gbNSVYHzUv2qjdKc46lyqubllYfvzsmFrq6ZdXbuKG7YXRd3YykeHAppR91
o86eSNTdK8mYPGtVcVB0z9wZ4NgvKhyMld+HwwsFLot57g8/vMHDRQREnBE98y7dnYkbif1jYSLS
mstuxAMeRqshb7QnQxyNCqxsvGMuanH7tRSe5VatDk1a5h8NpDWKK5xxZqeecH96ey8Hji3y1Drx
4Kv+2yR4b3WBAzmZ5uCBTnaKWOQ6RAQpKBoj21q3wUreTVudtimtKsZyw6xH8d1DivLuKAsDWSnI
I7gCB90AzJAVOJs/EKiddWqbVR74+NJ6diBIpXgn5C5JwiMTvy4X1gCy3IbsJ/U4Uj4lH4JI/MKh
86jl6XD/P+X/dP/fJd9ShzO+yHFXbBCjH7wyqc+jCYU7ccNg42tAxxPd75IlBWEH4DubaTan29EI
hifHS1Kcg1D6LACw73a61MF4HucRgQKrpr/os9Y6Z3mr3mqzYK9Zmh/BqETo25h4FkGpbp1oHJeJ
P0OQFw+z6hebzjJpUf3Pc3Tiu+WdMlcnDJxlgTJ5k7YxhbDL7AgdrXU8DvLaGgfrPIyafpGXW2P3
0BF7dzFoQ3KOMoT+wKoEwXpVYEHeVGOZvKCC+SUN63ntQLgou3+4pgyxvfjrBgt719ThHrAJUR1P
UFn+2H5MUQ1iDXTCoeqzk2SV4AtWNqZGsqS8RDq7hFmmB1+nQZJAYmRvb7TOsfDc3aApPcydf51W
lQEARVdBV+v/76xmZn3jubdQPbbOebb6352LXfwrz8c3TlhVH//y2pujbmysEJWYfE4pY+X83wsD
Q1Ag/voTiB2YaTlMHFTTszQ2YaJw+Le7ih5oim6pebo1ZnL7vOZz7pFmeXE9XGJfS+bXVGWw7Hlz
8aAUTPvM0SzPppKGR3wLxiYrxuqp8ZhYznZjrA1+PaYqNmhBWJIPqmLQ0yKsSy+ETrQhEh4DB1um
DVy+/0vYeTW3jXRb9BehCo2MV+asaFnWC8qesZFzbPz6u9D0Hc/4q5p5YRGkZFMg0OGcvdduf3YU
taLeVXo1rVvhxJfO47605qzepDNWus7l+iFkme3cIhaRXQIw/cu/nwPH+Mc5gMzjGj7uPMxALGAd
IX67DMTQuhWb6eLkBGN5oaIcw42OV57ZtY93PskdQFNOwj1jiYqu/vIAuTM/Bq55KbKw3kqFLuoz
9t+Oxmb9buXPI2L0srnTN21pb0WOJNFZWEYT+T0biZV/N5HzsjG6emK4RW8IUF3etcnqsFsOowWv
qGvAa/XaMzcRNcxn9SwUefzcxgVtHRE9Vli27hAVj4zzRzwqW+r7EjH/MAYsogdr3cdVe0G+irvB
Kfl/Utun9oJrCY/5n3DY/ZfMrfpDXudi746WRUodCv3OMqJbtLADVDfRKRKNP0+O/1ENsH+HCHmu
yYIHRJJhGDYVgd/WO47tE6yekRaPJI64Byt/Gw1SMyzjlLHjAvbrldg+jfRrVcEPdrygfvVcN8c3
gb8zsAtxKIMEcAgh5VPlbfpF8JCHBTZ11qJXmfg5+0fK88u635vSjyLLo4Na+1vEGB/vNRejIR1C
xtaqI//jfczxAYb9UO7Y6k4fy+uBDpOVzoZ5QONMU3EwPwVuQUhsGv1QHZm/jrQgddcOYsBTM87e
eR4o8arRTz0MdbeDfTCc//1q9v55Ry+DmsVpZM+wcLkMjv95R0O57loSN/wTCXXetiJ02CXB7DvE
tQTUXeu+CpIGdoWlpbgDXaqZuhAkKXjTeyP7m7/8rNO1VxD9yFuqQW7iuIhunOdhFY5lfTLNdD0u
a1ETI+ljQoC2uiWcwUSxEzbBVpn1MfGBKVD++iqG2GKFIzQ94haYl9LsGqasl8DlicdwCtZDlYcr
r6mPRu9mTGN9c/n1IAQw0AENCX3dOnsoGyAKNMlaYv1E9hAiM7FWISKjs9Xya8trsvDyo2cONJ9c
2TxITXxXxRIp2AfPoje29MKtz7RH0OwkSGNkhWUsWHY7HjAUAOkAXP7xm0WdW/vARv8zu3HBPlSi
23bMjOHN3JQ+mSpVRGacOyBiUEO1USNvzMVC6/or5DeiirYpbDNCSTla/7HDE/r/1tIoAzCACceg
MOf8vltwA/xCY0+uXGSNEpLwZL9MZuFcrNz5mJajpAl0KNkCcMfPKEGdDtVoSO73xeWLO3nTeDOS
citc31E+umeNB9uZJ8AukF/bZqmeLR7xaaHTzDHQzbIsUFoszxSxRhERiw5FEbs79zbGeI/MoXiE
3NI81Nw2dy+9Wf9ht9G7KqMBISWOeID7FuOkFC4sXyth95G0uCt/7Rd8vxw3VK4n+gHERsHpqBZx
Y0UuBQrlIsTGrYTmNFa4QXGsPtW6fxsV19eeGkH5FJ7Y7PtXVPfEhnYNKPTJl7vKrb1bsTzI4lqk
xtekrncu9ecL/GL9fLddT3FPaWjZN+fEnSNDJYRYb0Gx2yIT6/tuw5Boh5fukamV/doOgnVrJoBR
ywSYb0MtHT2Nxb47WM8eO15SAN0V4gN6W7Dvxc1PPczp3kvSSvmKtjPd1FQ+bkHSuKc5p5yXLPlJ
GDHjza/+BUEg+X+Mw8L854S4LAo8y6UzJgzGD5fa3T+HkATCzkQiVLnH14T1rTbCXTO5nEGM58/q
oenmH1o/1+siRCvcafqfygmDiAEZL3Cea2K7JqHaAhtVdArPLrSbW9Xr5Q0zfAalRac70SJJbmkP
z3VU3dIMntGcEoC86K7o4ZJ4rxGM05Fet3JVAmnZSebLsdQOlkstWo3vPeikn3vhxizWDKjFYwB3
51E9M8qpWONrtNDmEXvOMo8xLCSUbHmWYEn/EtWEyU3NcE+/moTUsK3E72ovEPmdda1b72gUY3NV
3O68q2iweTo73Qzl/DxFwS5I0nf1Zlq38RYtvLNeXhKjbu4K6WQ7tbJXu4NQOGyhMhDhRljcrCHG
AAzNcDvRYXk0iyK/TIGF9Jmt21oFCTYmrZPArV/VkXrQp4vQ6uklzMAoFbkIWDljQCzaMnspRhSd
XtqYQE/g7rasME+BgzQlzhFtCNtLP2NGfQ/13jvNpgaELp4e/N713qmn5xusS+WD9Lz2OBhhDR+5
+BZ7DUiMjh2BelYYo74fy0OMVIfUWApCXqS/6rPpoUULtBfZtLsyDjFwhujnzRmnX4zJF9k9rdGg
0MUuCSmxqcME3Y8LYpoyv/utJWU4qcv0P9izatT7tb6l9ky1y7MNy2EH6tMy/G1tF4yF0w/5DFmg
9L+riUo9KLqMekZVjpR27xAXjmsdmMzDQFBxTfXhecjAhiqnZy6oCHKuiTryIFF37P6KIYYkSa0C
nEVg419GbDbABOgwBkuc7JMTnse5RtGVtZe0IPXYMaJ+qy4UKw3eJN3TW6t7AFBs942OBNLC0s8u
3mg7RDTQ744kxk2vDtcjXzRmvk1ZgxAD4QdHzBhYICeWvgszb6YIEL91NEqeqNjpz11TJwe81g1e
9LFb//vywllIjr+dUNPg/nIw62GFUYvpv20YnMAG1uv407Ljlls8WeWt8nOS5dO+2PddY+9CYHfr
NItf5OzXj0ZJ/9IhkzVtiRnBfvk0Vc65GEz7rRxzrOQtLs9qOTSMXB7CfGacId+vbP3+8zjqa2dR
lwGKu5mD5nxxpTuuEzg2TwsWZj/rkiJDEAQ/Uz0WPB9Da7e2vsmaHb+TG4/Ngnb560gt0f46mur2
yxCG3WOetOLggH3Zqrhv0+BGSkX+I8S4fmbfDGu7M50LXZWZOliUHxk8awCyuCWDmqHOnpA0Vy5g
CkurSe1KnembndMnTqT8j2taWP+sti8bFtfSXd326Kq4vv97KahJBJqhrCyOU9vNNBDz1nb+EOX/
xzZUnOHVkIJmieYk845alL7etyelpQPoGN0XO541+mB5Tm8JSBmlavFAmZC5KgK4j17Jwy8NT41z
+ZaPoj70vf2tjEXD9kNG5U295sfeN3ZOPwRS9WhTV7XWbAuZmwx/JXnj+V4FNasHFdsGcnXVlsJ9
ppL8bjGh8JUO9amLumYVIp+/apH9amqaPKiiVtZpTK8RjOi+IMBbRJW774zc2xuLAqhP9SeFMdJj
OneFlr9j3Y3IeE/9jdamlHjMGJJJas1bYWfd1kBp8+zD5VTUJhhe/kDy4mgGb3gws8Oct9bJ6LFp
L/tVteqQVV8cBMFZ1qF3Dn7nciqDQPuGhqXBR0gOiaNDjyYNYTt4GTd+tGB31YPpJskuUCRyoDzO
XvbORDZ11aSX4q+HaKy3nFqmDNXsnWvtKy5ohwIZdajQcRHlTOE9iCRWtTkqQovjhfoCUcc47OpS
9x+L4VuI7uopqJqIGNMUEFvnnYZSy2/MRz4sNAfbEfDWM03XY+MO5mcta9uT3rrLBcthowXDhh1t
uGEVHT+1HjHhUZkkEKCTT/cW9H0N1IrwbSgHumgCo59C5aoHpWemdnAO2/bFcOx5r2TO6r1p+Xmi
TPyVGGnJgx7425vR1J+R9iQX9aN273v/MVqZy0rl76MVKxkKOKYnDIvx/3/kJKzmUrT7enf0NcLo
Hbea1/fa7pCw31fYViIo90o3Mfmz/1Rl6R5+8fxpPpjdHO1DL0xew2hZZCxlSBT767HN5qeej4HM
GnptbywRf2g4Ht1KhJsgrNt3q24+5YWFPCP51AczHbjgqO4bFcCgnjnjjCPZGDdjakQHpq7qS5A+
1UX9H6fA/edijsHCE7pvAuZFo8BEZv1W4QnNJLJssiWPlRivPuaDt9IV06lhWb6uq5LBuSIoPGyQ
OLF/sd8yW8YbW6ehqt7VJ8TSdtMgKDQipOA2Yk1bGh/Kl+6Y0cFoMv/LAA1jM/T9uILl5q9VepHq
zHp1ged70hZTAH3brIbgqe6LEIIVVrPicwr87UtJROZy0A5D+215YlY253gmaYYwCfacHgX/aHbX
ARcvguOWOhy0vxE9+k6BntntkYpGWReYfAJrEIkANZEnq0TLV/cy/5z7CfN7KmW0V66hmeS63RDW
2Va1v1M/di51rv+hWuOobOjiUQnYWxkc27kOPqnUD/WgO7N1U89sctv/fXo1f59ePY8OqkGfztFN
/irFkf7b9OoyYREemYYnCpElsuIIratmfeh5HK17M8ctFlXhAqHzLyZnEBwk5Fy92KOuCZ4Yrecd
SnrcJnXZPauHrG+/5wF2IG2JbhL96O5ZmJ4mv+4+7rIyLdHORZ55f8azOGZUmnqPcPcOjTheJOra
TZchVdb1Q5zTVCVMztz8+x/NtuJ/Sj/U4FzXN/iLBcvQ3y/S1LVoI06k2ibTEJ/iOW2fpznZOvE4
rcyiqXal2UZn9QBcqcXSvAREAPYKt2OPK3Y2c/ZHi5sIHRuWwSYx0GI0OGtt+B+Zkzdfyqlam1DO
vjl5XG0oBg8XUP/pIyfi2pRZ6Lx74iFH68GybdU2NVKEKWCduDKWeFP1wAdnT2RC0Vja1Drlb9pf
+cOkTaTpTXl6ELVHwMOkZDvVPawPhgNuSP+S0Ez5PtXRkTrz/GEGLR6qxoMiT79nlwXVYzenyfpe
UO7LYNipYz/SrF3QtmRYj0UZbeJa2OceElMEcURbzIpyp8h3LTqLFUN3fFGHRBoB4NDaaVNVvrOp
Gqs+NWl1rKZgehVzBEa20eEWzhg/HdIn13MX2JcimJPj/fb0AvCVuujjr1EAUGqRUhah7NeJQ8iL
mhO55ee9qp7l7lTu0p7wdiUgU6+RN438CH0EhWEhH5U3nXEoIDKoSY53ZFakd1dX058SCaV9Xdvi
H+82JcmUBU6lVGu8R9y58mRq+M3bRFRnL7aN9Grg8tnmVlQcZxhOe+q1/nO9RDpUdWe83f+QZJ4+
iKvMmeFFD0RB5Icytazt3LRLHvBInWJuzuMiCVE7T/WgXsfDee8CqZcCtL73JU7m0X4tTInKckFH
+sKGjtAVAUoWS8Z7b3Z/NFUWvMZCyh0lp/mUuol/oz52vRfEaKbtE9+X752buMgNUOSpS9fQ5Itl
Se94n+7VtpH65c+LXRfhWme8fvbgCq7U0gdwo0ygnPWsBVe6hH0JpaE8dVkaskkFlWpBkLuWLOcg
Nubzh3oDCX10MmtrenQNzb349Sj3Jgs2rvYF+qJIMIMnc1aVOtt+TKBJj4Te0nICKJfDKYWoEFv2
vkkmZ3O/GHIkQCvEmvOGajqOsSlwEX/Yo/2guevOD1/vK5aIAkw9A7VA17sqWwlYGX+EH/aHpjpM
lYhfFNOx8+x63RIOelAXcw6UbxPFSPhSgnTbqDcP+uz1L4Nror0OpMMsjaXvUwvEeHBksbOIxv5s
GvKo8jUiJM7h0FwrpqE/faxly504NCPJuxoB6npayq1eyXBX5ta76p03KD9PgVF9qCOUucYhqYnP
K81GO8x1l+2hTyRvUqshx2tcunU+n6HQ+dj/WTTbmgYsM7bvtSyU7YR7FSx+dP97JQB5qg9rNoRY
BAP/N1vF7ktf1IAUNWIbWuD4nwx90u8wJ/URVOhiL1jHGGmjrd2E8A4l7FRvmD1zlOr3M1lRkoQy
tbcrKeFxF/KG4KHb5DH8OL/3J3TpQ+5sdLe7ishpTqHOZkm4c3a1BorqAXHpF8pUdF6at5o7j62b
49x6+3tVkvyUefpFPeh/PTOJwrsk+hqXXXPD095tkjEcNmgabHeD/gB1Lf0JtGvMJmx2DQTFz8tR
s+D01JEutc1gDcYn4Ze6em9kLFjHcQQF+a9aMEg7ltip33nnJKAbKFeDA4dOoKU5AA0m3Q2jhAEk
Q/rWh+qxNPBlX8TMbgwycpkn3esMxH49mYDCSqQQ63l5Ni2vqXfDqvoB42F8GKRRvzROtb6zS2Dy
vhgSw2c4rjV6lo9q9OpR/210nY6Ww+51VavRPpTgBO6bAd3pm70oYiSWkhjgUc/6FcS+eh8sFkCS
BO0zivyrWhWR8gqohgKhGjrVg0a5fAVSWdsC/YuPae8//xqedJnV51a6fxueni2nKG79wqjP/LDd
o8ZCDuE3Xw2qeffTeD+D6ozK0WouLt/VfFegcmnVR3XnE6uZnO+za7d0kdWGARbRyxgHyVNn6+aL
bqcU1tk4uHi9VmkSsFExQ+0Cnovy2qxPDxCmsQI3BSDvTP+u5K1+NV+TLMmuooqGbQvq4Cf1gxJS
ZgUGo09fX0YIdZ9d90mNjuZMrsUYmJRRYye6q7yczs/X+WDVF582DDOcY61yrGxb6HXZ0dBIM26x
+oDXWCIHnPK1GcnyGhu8JGHdTBfc1sbWs9P56R6oQXblY+vH2m3EXLpbGBM3QAAQ2Qv9AaZa+xR7
dngOIxKeJmGPj2WcTtt5eUblb7w/U6+FU//z3al3QxiGOo2Bv35YPZvi3FvHxTBs6J5AIdCj927K
rEOMGX2nCLPIW9dAcNxdR/MtveY+iSQLdWZE+afIbmY+hQ80GdZBf9CNmlTspVo+Lw9R7mL2ZBGP
W4JGWK8Tc/DXM4wv4gAOSu7demIvrJ+9Wo733xaoP36uybMorw9KFNFGjFdGE5ebwDattWM4ZCXm
8XdObPuMszl8KrU/C4qnEBkI/9i3kj7QjHIxHKGoAxHQ9p0WbtTY9+szhsyhY01Gdu8M2iGuOiQZ
oeuvXcefvzTTdF8k1ai+fIcoT8o2fVVoD4ijHgI/cPa2o0GsXeRqVTmURIVWrA6WQ/UAcmLcDq5s
rzaA0tnM3hPSqAB/e8O6DcBupfPs/Y0o00FmPzqMgeovFgHCULVwK2eRXsOm0rbskY2HVAMA3MK3
hyKNBm0pMHVecYubnmJVu8e6H9+QCFYvTDhnpwJxueygd9Yyw+qp+dKhjyOiq/feyBroT9i4vJ9p
LrkNJWszJBTp1DCgHnIk76ExVRjE2C8VgY1/wR6fCLpDvEp2KmeaSEgN+GtRaV/VCY5x9u1crfVW
tiQw1v5mWCU+4okqsFPxDU1Vrp/1QX5V3x7Nx+65QQW2kdyxzOt9d9WT5g/1d45GZjxYcwxBqajF
/v4JNTPOrup/8vIGbpmXnKIxTgGb6tPBSlz3kqNKUssgr432bAqrTTzHwzuT9CpawLkMBWSlL5dx
ESxNM6f5MjRiWxdBcdRrBxZVN0rofeC8SEg7ZGMo7gbVYARxUbfuukRtcCtoSapA2rxsvxIIjqXL
MMUOjDRuOSYXPIrihf7gStVV4ygSLyWC/CVe6AjDQLDeda0XmbTPQdQG13kB0oekwDIeUYTHI/5s
qsQSkA02EpQYaSfenRfu/G0RJOErKFEfai7EhDbQ2uP9Sqyda6L7gJhl/JH7cl0yJ3ywPs1BFYr5
rJktdo3UN1bV8gBXVGc3tRyGmf6ZNpK5Mqn3M/4tXfpwShHtV7lcD2ljfClE/qDqCG0GH0JO5h9R
lYBbQsL7JPSkXhUdBQ2vi7393Lm0XopcbtPB9tdNQTxmp83ZJRDNfAC77G66GsqQvXS/lW8GG88S
WnTNa7JcnTJbh4bbXX5J5VhSUcIPMPr8DEuiGb71xoZwKz0Su5K8vxLxttVshwpPz6HWqm+UpeyL
bzEYKLRD2RCz6KGUPLX6jCIUP8oUFyg82PCFV8sMrmke4IYxLfs6FIj1lnveNYbwlFvhru5Zmccm
jdV6mcqV+YyV402qU5WwaVughHBYzYCaXUdnCTG2LVglZOFCTl+yFFBXaLtGdyFwCv1zrhXNptTc
dKOuELs1jUMZzx89CLZ1YDT+QSXmaK3JFtufX02uxnXYxfnam/Jsj3XJvVoMzfdnY9zr2ztzYCIf
bW0taQktVdBrY7ZvJq3oZu2b8lpHq3uJNNMd67GPYkyAY2mdLRruD77WPN3fDYakP3ngePpVIGf9
4i+c+gTbJvZZM9/hDZNnADCEulM23fNBH9XRr9d/HXqyo9U76+G2EzOB7Y16VNKt0DN14pWJBiJ+
FK4jxMYg5EfUm3blB+dJ1j9VX3Koc6BQDOutNOXNa9YZhpSbeiBek0kxCpdgVWF0+/sxmM9jkNFH
7cr6pe40+6xalSpJlY7QixNK56zJ3HlMy4OeV9ZRlk7LJUtmIqQUchuD9k29bkUuYPTa/qg9WzvJ
TJOvxCcAe7afaT62x1/Xsblc0R1GqxIB/QopfPog4yUcrrbCQ0l75MlrMH4Kd+y+NiPNV5XCOBfh
YyRl3G7JZEqz+vFXKCmyGn1FOgido3mninUqHfVXAY94vXml3u1pAB110HjOeykgBhtk5c1mPcKL
LL0XySJVRVe1QXnWTUkrrwguMIfY7mqCSy9Knfqbii5rRv2g7kqpfJp5mLPMr5tqM0185avf38qH
saIjhXZdb2amywrB+eC65VVrCQJQ2LxKWnRlEGDeI3Oz1D5azFyYpQvGunap0i034aDux7m2yNWT
07yNEhic1ThcnMy1ur3dHx3fzzF14qPINftJa5LqKWZTO5E//ike7Zd7cTiZzGyXTKS1tp0HUO4v
eoZ69usNRdRQr2Gtfe5RwR+j2Hevwu9PM1Juwp8Ggozb5f+zFzeH4bkjoSXYapKu2/ztW/JC/RLW
6UkFyWbBgEOPzejFTLoHdAF7ZzGEqTEjCKkGoWhlxT/5WbmWkbsHaV4/MAHilLNt49BIKYAr0opX
LTTVaZOjRg86scUCT9afDauOFsAmbWQ6cHac+2fg+X/QK2vWLur9o5Tloj+nIxRjE9uqQ89tklOn
w/RThwb2gAeK1Q/YwgVrUwRB+chec7LtH4NpkCrZG8GTekBbZNr29Bgtr9AUpHYe46nDkpCshUaZ
kwQcfbexB50S3X08r4JPjUHm4E6NHIGjgwcQCUG9i+Is65FU6IFNlPJymFbe8FROyT2IJwjn9vF+
X+Q5IarWHH7tfL2+C56t0f2oWucV/ls0j6sAQMdbC9Qz7g39vUUeeP/NISIyQ9GFPNJzADLP/V4J
ptUhi/R+b0fgzOakDw+hNZwjImfw0Ordswll/eJM8k2VLB3PH3fQRfvV3y5+Eb01EqRxVE8wcJb5
oLYN+xoXzYPmoJzM4+bhfi3/CgsAGrb1Gu1dCHM4qN+haTefwY790FFR7w2oW7TPsNRhc0+tBP6U
HZEe4NdvNSNCiRBo9XPuy1wH9wyhy2EYuMdJ175AO4dpp15DlO+ue9gqW/b3iH6jJjpmFx328FOz
xJRAfSueMozlPFevVlCmnuRJLj9RmN02MLP4EuQeW2DsnI6gg1O2o7vWQkN7i6fslUqc86dflJek
0edPlh5u5opF2qC7wcHEB/q5q801lghycfUy3OGrCcnOXkaXArT/WklzrcUJqp7VkYa+ugv3wOPb
m1XmP6FhMVhSz+rxXA4NX+AyriKl8rbxLK37NRb5brNyWZ+cdbft977bEUG7lF2Xyb+Cqr/pW8SK
FDaZlge6pScnzD83A3sJbfxczWF+CSOwXOp3gmbYxkFRnYY52fw2xKrBFvpmfCnAtIvAbbYVKCOU
EqN8h/cFo27+nDZTSq6Ndwuc7unuEh9IIyd4gk4SLebxGLBFWUXE5LH3ZxZezm5oZ+n6/q0W7aCd
PG96IpIrutz/AUpsrGlD/5WasXWtOvO7Rbv+EHKS9oqsQm1EXUoT9dcD9A7AyuD5ILCAjeUFqwWx
XYwHrWyc71EI6shJ2KAsD709MyGrZYpW2N1BXahqJYR7NN9MqW4vkkxtfy8gs+EuTshwkv+QPSNt
/b0rtjSQbQOlGLIIx1T50n9rMoS+XXnxaJlHZPj+t/R50MqPVvbdbcI6ehlIQNqZIMFXDklYuRU7
JJ8O5RZtsgu/GB0DeyB6sOvK6BIKUigA4qZhIC0ceSh9LtvUzfKjHlZXg3bho3qJWmC1E3b9pUUh
ftLGzHscBl2ga5D+N5NcRPWvAtUJL25K2rpd9hiHWHgpWbbjDGJX6NZ2MnRCDYIO9cOIvUBwz2wL
t/PIRogAv6QuSTc5S+jGpS9F/aETGfrECksyCTTzI/bqr0NNt1TEZoJLOUO25ETHRA/dZVGdP5aF
ddD7PvnBpMITZzpQlfa2/HJ3IgUSiuEiqVDlpai0vpBBVx/V/tYsp5Xr0ZlIYUC9EJfJAG1Gzc7B
dbZCLyBfg6Z79SoRfdMC3DadVTjcZvhqjRy7tgpkSSv0wBlmbkROc/m5TEqiHSA3l6Hb3nHJVjFU
j7LL11ojtUsB/1vhWjEwPfeaLx/8ZeCF9e0S6YL2EEaceaJCab10HaClUsrvnkw/1AcetQo4Q13j
MyzdDxnE9rnrQRCAFr2a1LX3aJhAbIYRm4pSfmioqLYj9LsGH+DWpigVcV4zVlXp7t4dyPSvWjxB
9wa0t49Lq9/OeQljL4GVldNoIExouZKIBXWevahYJaUor5XWvDvswG61bH02TCS+e8uhS3dyX88w
/dS7KvPSIrUtNTTg3wk6wUET01rVQNHOeLsgguncWuMXp2eWYIcZ6lswke62HHQL1aNJtWMfJcZ3
pXUsWSqDdoj3pRN9GezGoqpMwaOZouJsZ8EfWP0vJvSaG/4A/rXMLsyT4pCVpLstHxMKsN4ca5GN
n0G0aKsJLuxz141wmaHgrkuPL1Zruu7Zw66xMpa2U4ZwkNQW3T0ZKfpDdjrZptLD/iNL5C6nJgzZ
EWxiBfa83Gi6tg4oFD/oS8GFAACdWuqU7OihGzufUNQ1IHWGFeGISwAcTC2oLNwtwcQazYe4eHJS
7P5KaUyS/R6Wdn1wWq3YaY5ewMKFhUoh3Xj0ZhAULVEFVWIXH6GXJrs+ycSResH8GBr+OqEtQSnf
nF+bhmRsYcLOmeVcHy2n5C6rZbBjMfPdnmymcCP216IozzHGNFDaYG+00qq/FJ6PPVUbBLbrNr3d
u0FVg9mb3OLQNtxPfiGfiX6ksZqO6aFv3KOrSfdG2Ea7S91CrtUS574MphLUNv8hmzZ/t1d59Glo
4gndsQ39f+1V4DB6hxRb+1i49hcyj8LjjDzvpZ8jeEXzvLId6jaqwFhSmdr4iScO7DNPQg+dW1Y6
AdY2M5n3xM4YO/78+epb7g8jKX9oBlKgZc01yNTDKjV9q0DcK/KQ5k3fNCOyEDQyKaG28i6VQ9RN
Vhfxy783WU3rdyGAj7/D93Hpmo6jQ7j5TQrX1w39Y+wGJ42e43bE8LCx5Ce3rRICyAbma+H8yJYg
dbVOsbLsZph+xirNLD6kaI9JHNFsXP6Qam6TJ7J5IH492+6zC4jYJpuY3kgrBTgbds4iFVdWDT/c
tiYSDmsBSlCHmDzb9NstNKbg3be2DpqrrIjKdwQ9XNtlUZ/SJn0rWq/c1kt/wDMJmIFMM2992RCK
HRnTeeBUB9pC552meh0laPHmOn8M0z74Y+JJ4ge+eoLvvK+i4ItIO7oJNuClqk9Ip5AV6hWiBIa1
n/btDk61tZbj2J4TsKGbJeQMqXeGeIpW9b6Z2pIvphVnZX8Fx7UBPeW9cjIZ63XKXXXsEzYk8F0O
UX3rdMR60iEnovWyek9d4EHNFqll7HIwcrAnSZNQkR5GMhNcJwhdccL2aTInsmdM114rEgTiWHM1
DtgMVR1dBgXREGbfnXoVJQkogBAYj01i1BnuS2nRFQpPjbCa/SQGNoxeDmhGJfbNgYuFgcbJDrlQ
cFPPwhT4I6Uxc5WbPnxeoAlHh7TXxw4VtGPnyWf0u5d4gp5VL3EMUnwqU5jWU2iSIdpW/tGyq25v
UmpZfKemG14YDQR5SLASA0fTQXv0lA/TuXmkSU+5RWvbz4bZ/tnNgMFCUbaHMaSL4HgJ5uy932jV
y4iGZ82BV9XuZxKc+uWdv34EY80AM7oHE6W+QNK3isdxrkw+D1/tvVLJiNeNNR96YqvfEp3hRvbn
asqSl7gb3ZUg2vM2BkP6iMGISGFpFVuvJAjErhv9MGVwGFUbLQdMdXBndN73RnWQ6ozho0PRIW7X
Oc42+AojQEhKrqQqJBuqu6iB7RBYa+YF9wKxaHz74gn24C7leVU+XWZ6xIn0P4LwO+6zR9VGgYtc
HQW1VHgNrORzTXe5XNtdXevJPeG8sFv0jrHWImufs2O97CPK2JlXcVdgXFiUX0NgG+tRn7ApLIc5
sRAP7K0Pw+LU0GN4uQljv/JUzWBAfKHZz7aehc+a3tx6gWaiyaPwSNEL8bXAjdUFwWsduSCUsUls
Yt1zPyasNP4AJjjpn9U4UAwRVYpmdla2lf8pYF+1G1GTlngvCSBHgkmKaHlnE1e7JcLKfgmMMSfz
rjzXBYgniVP9Xirwg7I/JCaaNLuMaAQFsj4Ata8vEQ2jLfJxZoHAvIVOEqzc2qG2SfCEscJo7+PC
M/imcN21fQPwCF9nTtQ86QZy2yzTeq3Mnm05Xe6sQz3UhmcRzeIw9cxt3PF/KgvxsKS1EV4kCe/C
exZ9D0yHtsnEylIVsBAJGLt6KWUrTqgzTh+ZzUxLRVySIxf4rMacHzE+/GNL+XyLozbc1FAkD/Bu
u3Oklyj9Q99cJxLaYbGYLgYxo8Ly6YRXRfldaVM1osquy1FlhISEUe7fxzG6wSWyMerTV4tNyxuT
2MOohSyvIoJX1McVVUopTgrnqpdArdEJrlnIg4gVubFDZ/2zoKhqA9k0fW5r07oQHkm5yEqKqz5U
IxBTyz2MM1foDB7woP7dQbbf6tawHqoWPvjkdUclYqvYkrHE4RxHtveH5xNy3U8EVvz7rMWm5Le9
Cqo1nULH4tG0kQf9rgzqQOe1c1NBIYtBuPfRCEd9ntdKp2o2kb7OUvM98ESwVTuF0kzdVY9o/Tyh
a7rced0GDqaT2mBOJRDpIRPX1Bfp1yYvV+bSVBFLQy61YHwv86DloFFwWiIcf5US1LOuL95MoR3u
bCrfz6ad2iSrCiQiPCDTpsy3wtOIW6GaeyWHIAL+3J0VAVw2Pd+EAF5dDNPOQB7NPjRqz14y2G/L
MgxTN1jHRpT06tjdMywPyCZ7GJltTFW4j2PBsjRi6I4NOM5Gvf4/ws6rx20uy6K/iAAzeV9JZamk
ymX7hbDLNnPO/PWzeOUef9MNTAOGQFFyBRV5wzl7rw0pA1C4zJDNB5ZSeTMeBQqJmxsMp1JTCDco
B/3571GYib3bOPVJlnpl0fde/5XPsQvdf7e1a5QWxeOyPtRjVh4i0BjwZXgqyQoSgTvHBN5ZtXJa
El1s1TB29i2SPM+FzPKN6nvqtdU1Wbi6pAEpdOOOPAbsyxAN85eaDsn69VIXZryriqP8jkFpJqfB
Nd/lhhC3xom8cnAOIos3GACXA0OD2A2wtI9UqKyLnONme1n2S1hE26Jv3HPA2H2VL6QanvGNVAhC
rug9ebJczXuyvRijcNiHSqtti9AKrkvLBVEiwfkCsnmBJ50dJo2ldzImQE0iQJpY6bVNtD6NWvta
Zwnt/ha+UJNqo2+qhYWHpa6eyjZ9DMPSxt0Go8lwHqYVhStXLcN6NNV64keNYm4leEi+QB0tCdAD
SbCGTRZ0V6TfAAip+9Cosr0Md+X0MlOUaocKlh0Sq4NZjZSW8plrtVGGT5Hh7bZxoPbDrQ5U6pkx
KRy9kzyT8FEdZRkiD5XGd9Ve2VL/MjFOzh/2qBZHBYzCVT60FmIyGSge4t07yhmldmZ91xHSCL/l
WS2UAZSP1T7jVCAY2bE/66hvqeOl+tYMyJbMkklss6EO9mbYoChPBxiuYeMVWmOdA1NUJxmD4uSz
8IxcGfd9pE6Ps+SsVWW7rztyQcFp44WaTqqwsBVDOkIdaP90lZkUcMM2X9igh0DKlOKDPHRYjVap
+Gq3ENWgFOlVwa/UqsfOHMu90tc07TCTX6xKN99hoaCgGn9URZA+mPSNT/cZHF/KAiN3RO1Lus9R
zruKSg38vryIxl9yTQQX3XeyOftmiegp6sDnJhN6VVIiDI9A0HeHTtvJTW3z1cqVi/yDorLS6AxE
f1qq96jxiqHZkyITuciTC7+GCsdm0PXiULPzJMk0OHfuSMsMCVGLfnNdaGg6xHK2Fky3LWAErxnz
Zid3sNMwWBsitqt7nzscHOZeEfIOVtN1RVtTWM28ld3SJcntnbM+ZQA+0EYXD6QaRucA0NxG6hEK
fL9Ki0xdymVYYVcsttzqazmrFQDl4Bee4HldeXNeR5jhDHkNTtG0YeTPBnAcPEIT4CnkePNWroAA
niM/6FzghieJRQNxF2+YuiI/ZK20yUKsZGQ3AQOW3tEhxpYE+ucsP8TWLd7iFqB2S57BffMvm8p6
0el+SlvII6fwm/xGNez4a1h2Oxuo0xN0yFcZmSaF3kUavyqgGLG4tjv5brlEKypMN4pDUlSIrvev
lFGLbgGNwkts6lDmIB/vWLYWz310ImBB/Yrdyt0nRSV2GARILrRwMs11OdPEM/qbXGgmSQzLcOKP
fpTDzgzqf8eSozplhEjvkZM0vk0KVeajdIOi0gt23PIngQpDyghV2v1Y5fnJHeYSMZatsVQcNLQ0
TuK3Tv9EmZNC6bpKnDtNPOAq2I1q8tqLIn6Qd69eqMY+pyEgRzz5Q+BZTrYmi5OapsYT4shxQ7SQ
SiJwNpwzp+g9s+vV3dBU+QEpFpdVNoxgEaAgorMcL63em5eCWXZbTejepeIlTPXXsu3Fj3K2X0vy
CF4KIDOnhaL5sXTVU7hy2nSjD1H3ifSYaUOEyXKJfSk506Zl2k4jY0arTd/vVOwm48Ixmsvfhz5I
Vod6fc0Xl0yxOXnTWeX9mMLZM3QKiWgqK69VTH1DGCQl7nXSdOX8CTyy3boY9BJ2PNm+MlRng9Cb
3VJlY8PAwVOjE1OxfFrp7xjRAJkIDbu5CpluOv4SZqX80CO6oG7TGDeaUbIGg7NzvXsyynxVc77n
fxRs0uAH2Bc5wZUyGIm/N4MOm6d0C5FCbBIsqbTCSSZf5RW68kUuUIQRcjM1nXUu2YK6cdq81m5p
HWAX1B5RVe+t6f42I5C8VTYcUs3RT3Jp4lxGMbgX1hTTSYzqaWYb5Ak325WZpT3McWrvmwypYgQX
rVLfYDcvXwx17oDCjR8K20nqdhOxG+PUAPe0DqMgmqYxOzR843BnzdlRWZ71Ru19UpttuLol7PkY
9vmMQ/SUc1f51B9we5AMtZHNBnWBabtEbXHqTHfwGFL/G0EQbfh/rA8tbgIbc55mUdCWEKV/1LKj
jEQNKoZYXlqMc+7MYEeubv6Z28MLs3J76gswPk1ltHuFnN2DapbDC43VXRSqx4O99GtVdrTOIn7n
8utubZC8mJQ2rFx9DoBlvWbBpO9UZepPuhklt4pycOCW4/cMtF+djj+TvqWquYD+6HtDgTScvGaD
FT/IC6hdt47kafwoCze8qMXS7QYzGXayXldif946AjILuYtRsrBvTXHD26IltByq00ZJVOulKVEa
BxhGd/KpVWsgYxfxKi+t+yKtUTalTWRYfb/Q2L/tOtJOfLlIc3pic+Bl6nRlgAN4UwZcGm+1eA0r
giVY7rj3o2g9txgAJ0LupWEKgx1oz3AnJRH0Y3+DDbcxRKwOZ1alMK9W8kRaLNEDOFPqAr2wUZ9p
NTWGxtktHfoC+R31qvRk5kAx9PXGxeO8GQYUxVGTfDfV2neTljzV9WiMa/trn+oOgKBVampn2v3B
UHogKAGrFDczR8QPlnPfmxvpyz2+10TqVaR5vHX7onsyuzDeZkHbUTRxhj9N9Ii++J5pLvEMxrgd
UmnhW7WDDL5iOSXnYXBQmRWlbyiD87dm2rgRWjWXw3X+jISviOg6lF3yMQUdW99MZdhdywvA/d6M
qV78gOiIWxVWV70L3K+YjEa/sJz2SdGWhq05YLJ6SR4W7jJNClqXVYkpH0qXbotb6ngDMEDD+Ogf
5oEPtHHtbdw7wa2Y0Tlirmz+Sz/I+s/CoOMYwjIh4WiG6kqixD9uIazBYVBOtKEFZt7tSN5baxfq
53pgBPr9wEqa/MOE1kx/cFtE2nDNdH059mEF6UeLIA0VAc0rekE1w+AxQfblG5Z6cU3mYVkBmyvI
Ir0tft3XUozZW0sdmieap+EDUT30HuLKx8XavMg/BbHdfqzHzUvjsKowk7L1umoGCZJMP5p/HaTK
8B7VquYnSYeee/3kwrUy0wL3zJyxvSO75Xk5WAON3pkVMkRXJOF/8c1b7r/XkLFX2fiNce847Ff/
A71RLGGQYS7Kzkkz4S1CPpUgtLg0iepJkZUlU6NDooc80VtVyRJ9iXeTsSYj1kI/d9Gb3OMhUCB0
PGY8a4BJPkVO6z40sXIcSzd4wlQdPBVLrx1Q+dgE2nFOPoQm0iwaEadGmZeHRbMNEn4ia1sD6WFs
ay52MnHVddVN1ladOXld1meV4tQMAw4WPTeZW8/SExf1OwYA4gyB6RvxJfHv+HC50Q1ywsK0lc6c
Vpb6lM8qcHeq5k8EVvWoOqt6XyBXQ1afnNGx1NdlqmAzhCKlOd3xGk0uXacJuAa2yQc7or+cxAni
7BVUkaIf11QrepIQCyomycbxaJ0VRxksPi3VNuyd9G1xxakm9eiYLbV67367avUdIkhBLyYn8VXp
3ozSam9Fl6ZXjNh+Zyt+GqlAGRqOOolnSHWcj/JofZVe5A+3jJov6+n7G9a3mmYLkSIxaqSn+k6D
EPW9cUjvgRhdPmGvU/ZONx5NcLyPNXnZ8hMegrzwSvbYj1GdXxPC9X6uBwsSm72i2gUzZcnfeRgW
5ProRpW+vLkIsggPdR8co3T2lKd6gqt+6ydkNyZ1I2vwY3N4SOKW1UA1dPgm3ONomajXMELSQjbO
xEGWGsnMTQQFmP4dkZb9RkuMs6kuv5YA61xepr+nKTo6o/JZ6DVB22HoA9r8tvR1Qa+zdz1bE9sw
MbZZlX9f4jThVt0oOiTNstHBxUG7rTUEQ4hQrfDS5MpnqIGPLVaxdW5HP/ukw4OD718bZnHi1lWY
0ABFENkV1wbOrImvWAlWKXq8b0pTh1GDjtDEouTD19kOQY9gJ7fhgto9nDD1BB4XbBkeq40Tul63
q2x20GWdvY2deIlpHBzS8JLGA1TDNjkDtBrWQj/lXQeJa+4ZWr3vnOFaheFuzmMLcD7fLx3fEjVV
N2nfFJe+bbgOWHmjGmb/CX7ZZAQKMm2+rIp6L23b8Jm9NexXRJZIIk5zXj0HRU76+9Je2hr1+xSW
+tGyjprbiIvTGASRlwmZmnwIkTtMJ1LbphME0VfbBqMZsbvemKO9+HHNk37Y2kkxkUq2eFrOJI1I
8Fi17ZeatR9j6wKaKvYr8huT2vy5mBR1F/WbqT2SK5t6euyxQSwuudN6STiP+7lzfvYFMK8m6buD
G9DJa/SFqsHykokEWWaEbGHQTHhvM/rZEEocDOH+dSmt01zUrExs/UErlJ+Npj3afJ156N2bGvQP
WW6fwQguvprimRy4nzuW+ZASCj6/EMZ0352FEsMtbpCYMvjviRWxPNG4B+bd3nMnkSKohHaicN+6
dftAw+QFqud2EflTW/xW0ccFRunFg/51mVN7S+rnUEfFqzALIFas5Q6mUGl+d2s9qI8upIh8SMCG
bPRKiF5nedKuo1Xo6UkN1N/bdL5SH/uMm1lQdFKzXeUuKl1mdXhJivFEgkHjG33abbV1HqMql9Ay
Z8noDN3brInuKQrK6qkbu3dRjNdMm8J/RMTjayrP7dL5qQqrNFrHeLRaNLGRh5T5tRjyYtMt+Z5X
vBXGMRnfcsPy9GzxCna0TvXBYnUTZNxnnekPCAwD/mQTH1eO9wRWycor4W/wwhYWRQtLzrl/Lh1x
RaDrB/Z70mdeNy8M2hnbCpMCz2Mcf6sMgXKAnM3u0jrVPqp+mQZpoAnb25tKDJ97CGFcDBhUcnU3
TccBvEkWfll6e++ED/DAzMDL4i+kwvl1yI4Qj58OsSPbumm7FZTIEocr77TmMTQnDaKO4Qa+pipg
j97hbAk/VD/qJvpRMPDc3PTZLdGv9n2h+bUZkONTKc/CLcJz0FPJC9THBLuFryR2dtYKd+f0EPGy
ExbkZrOAcjkXE+up0STUp7dgShIYcdNwYRbaN2PsagDC3pggQNWD0YusYfaVqEBZbabDR4PNaXHg
xsL29iM3t/b0tiHQD19dy5lgyQSvpB/kW6o9H7Om+mFbopTLhrdhTOuHrFdq0pycM3efeowjFTjm
2tyYl5JJQjW0TdhYB1CqybnXNF9dGEbmqs2Ok60QOFD3G2eZuNKjeBdGDUkBs3nTVYR9dZF5ffpZ
oh5X6q3otO94CLste4TJI4k72vXZI7L5I7By85jBD07FRxeUquea3SdWqrLwh0w8ynpOHaEKdpmH
08EfkS+fTR2GvlupNTLJ6UDsQHRRA+eLLDNRTy09y81136CFerKhNR+WVLB8M0tzC1C8eM7LymKn
QRDskKMWtftQQLg2MWpbaPFbCkc7q3SMq5Fk8641M+J913Py1bBf3ctGa6UgFhJMVuNFgYRyFsQA
XB25BScmjcV2u7J54nb8aNWA4hmeA8mEuv/XXLT9QdNqAW3AYmYoq/w6N+FWtCI6uDVpzcuq6DIr
ICB0MwPa6O7GrirnAmMbvJ2qRltWUepDVeJEkN21rlXmnchdqLXwbjf8yYy7o4Rc89Bnv7XsZOay
AtzqEKCBQcsVoLC0p/CFzAZrb00xfrO4u/OAaB6yDVyflikuBWMyYOpY9ohKvArODUKfVi9sgtXW
bf//3xoBt/JvW19LVQ1HdQA06YZqwwLh9X+s23uGLzsPayib5a1w9eVDRIHvzFZxulM557ZU9uir
4OEpsB/avqo+DBF8jdzJuJVaZLznLrEoQECkuIEhFSX22s/N1XAfdFn7PrD3Pv49H3XKbu6bY7SG
PmFzK3ahbqQnUtfBGODLPrYW+fB29dLnw/BqpGyR48IaL5HuDK/pCF+szvN6b2cMFHZYF2TZEiyh
0dlDa7m4iA1p5IX4IA4Ctt0mMlkoNZbZbco1nBcNcfcIIX4HiAf9dNegHDbi4XWo7fNMiO5NflcF
MZSfsKQ43p/aeFpZrp0ntZ+enYVxVVpnG/MY1VZ5HkWVb4KV0YN3u7k/QGhqL3kNJhbFsXikK4ii
hwrzM3lg+GUB0Up5Y2c6yIXHdQqCs7ShRJYd5M6FMRCPVzUj98nmwXO61NoUGT4H2zAXRK16Gl8M
6yzrdXgq1hRHeMH3oGTu3SrWg4csDj6lKXK9vYN+ao9563zK+1y+/r/Pksx0mWQDAwV+qN9mG754
X8Xzt6AZdW/U5vjWjrp+sxqBIEzgxwhd8DBjW6T7cR6dN4VBSUSV9tW20mBnNiq1xtBRv04Qaoee
3ASgX0SejZibws72ZQqyCAg3ilq9vs4zYY0pMmPfqdpHI7bqr9aQ4cZUm+Qg3xtrJu3sOXxuEvuo
dOV8CvLF2cjUZ0wV9Jer/M218ud2YdGG0yH92o7vEs5dCtROwYQgSFlUeTo3i/gI8GPEulLRxDER
/EktqTYgflIzQ70mhlG/0hDc53o1fPz/95zz73gGS9UBxRi6BnfHRfxl/Pst1ynNMKGpzgvb3TSN
Rs4GN0xL9N3OHMPgQI6X+VFPKincnC8S68/5Ig0plJbWgC6dpZ+rh8ZRStFyGwhSYkQf+H5Z9shX
ezNuVvLEaW1DfZnccS9r5dxiqB0ybBclc9XZ7tlXNoRxfralusnXVMQpUC8o7+pvdR+2/lRzVWSC
1O7YSh74hIb7RIHu8cH4P8+mICxOdwdSMeMLwpcFhUkhy1UeheZSPscTra8CKsVzuB7FXQ82VDjT
He+7LBG2Nn2mAba2+WNWngczRWY8tQa9Q9TU3WKJ21RoJwQBw51nllNhCVShPg3rKeg5g9dSVCJp
saj/S5EDkMS//+2gIhoIL1Ub2RJdO5lW8Y/hsiVoGFSyEh5bW4HFOtXitQiEu+ubOt1y6YjX2Gnx
qoEL8uWrIOTmhzAPvssXweTZT3Wf3v+nfEPLGnWZo3xnaT2ZZ+tXXIgqmWFZXO//BzQ1iZitOMkX
ifAZN6nl6nv56t/vLl/tKg1dzQBfmIwbiERjLwiHTcfnzDnMk1a8yIfGTukPKblDDBXnkkkH3h9W
BwLayvs7dPgdaHOdP/+LIt9ySZvgy9+vMUI2IyWGJnmgd+WLE44JdAhaFvItU588NIROX53efon1
Gj7zWgsHAIDiUaW9TsWvKFmGmy+avdgboBPmdsgV7WAlwjmPUaEfME45YLM4V/a5e1YbQzuYQ3K0
Oy2wTxq6skfwb/Y+6nF6S7I9PgfFGwK3OmiNmsM9U8k+lR1MiHU5bbVGP0pHbq2Jp4Hm+rG3++lB
8LN5RBcjH1ufYvOkIVsqX8zxu+UE43dqi8YmxOHph1Uzn8raea+DsD3/FefjFz7l6i00jfmbzi3j
qa1rnZmyDrXNXZDbi/bRKiM7gDL4pRrJBhrs/COOUMZmdB29MogMdp3GGoiVURFoCrTSjQL8260E
7vBVLZ13QIYAywUXkD9beasumTj1rDa/qUNfUEkMUsJAB7KZZkfZZXmhAJU6uU6cuPuGKhGg/sje
mE77XtgjrQaahEpYBP88UobxP879430tfvC27F7pK9NFy3nrWHR4qZOJOq8dn1u7TTey+Z0RU7fG
l41YXSxxbaUZOVQBGOPRPdzhoVoycimXBR3ytCRhDfPt0zJGwwOpcrAb1kgzvaInQsn4S+m4+UZW
OLqVRqaOtKWLuT7eRfhlj9TVsHK/Qh5+KY26/jBC6IakXalK+D2JMHEjV0eVqjPqrG4RaRKh7PWF
zzc4y1PmQphSpB1bl7q0LL6M4awg4ay7e4O+YIo9FjBZ2Eo1P8tU63RyfwH3AasEWRvG1u3vUVjF
Dm5JdTipg62/Wb2Ssj+ajVONJy1YpTRU2BhpkTGgRDAqerP/OudAZmhz9Xs7tNjT4Y5/rekoWyjd
V87HUXoq/1QGHSIRyIoLXZJ0m3iez/Lo74PaONNRcbv7O/6et31uEOVC10vfdK1FIvtKo5YPQMrU
DW6KcONaqGc7UW2kRFp2SaMhUjchVhREjUX14YVs2D9Y5la3riw/09wuP0SfRNixkKLVM0Yp1Lku
F7Va7a3abb0pmeuvrsMGszTB4S+t232kenE/X5U0RhAMAgDhI4PBT/BT+yqfZNNHaIUZdIKKnOGh
fUqUad6XMQvPv7ehMYTL/VxKoeagxEqNC4AK4Yg+BfpNzbJkvcOnGu+wNNUlWpd7ZaWk9Pjs7N0R
8dOiVdnXSpiUkYW1sxpux2WVFMDzmDBe4n5rlsm7P1tPVXMJhl6En3fhjxJUxY4gD9O7X/OphVjR
CWftGaH/74Wp9kc6E6w4B4nylJkkR+YRIdk6Kun7tZwoy6Ee6v6M09b4MAd7M0C3fCX7oH3UguAD
ukl/tTi36cHjpVlaf8UP3uyNhM78sH68lU6tq0iK16lVq4dUeQGQgoi6sklOUJrXqASfIftAYwoa
qTfDDbeNemzX/kQZxX9uA3kHZJP9QWt+U1oZa2ArYqJIEYA6rJdPbd20N8tUdl1ZOQ9FjhGcmLEI
+h39SDh9NAGptLDGPokVHIOcJNgsVic2liaKw5jZo2dT/d3JsnZoVj04otphq2DsU5jWv9eDKLbv
B0r050C+hBtnoyOLpBJjDqK5yEa7ZHKnfeocs6HSvaDJqQYOWN1Wx9zs0VJmdMUXjN7K6TbI4Maj
lSnGR5JHt76J3KfAZm/fNTEJnNO2q233KhlNc5pXJ/IaQ7hDDhURBAGNEWbEyv5LkynqAL+TvKDM
uHyUbgliAp1Dxj7Ql/wbxHbhS64cmlqx/cKYRsl8m/Fl2O5xGsRpVInBaaxHzYEBdR8fBySunlYr
qJS4vz3NYPhJmmTlaJjtJVi6r8i1ucXkq6w6la2R22b9Q9K75JBmN5l7GEzToZL6L5gXjAxwoHg7
NpMzfa8MXdx0Fva3Sk/1s53Xl/uz/z0vRsokmRJQ12p0yhl8YiqGhB1rlobMNZ4KHd9SEGTWtQvZ
qIqIKICeZOZ1r5iGE6D4jNCHXj4tS6bzIrU38tXcXRIfueHeKgGCyN9t0ovscVq58xMgMrF0JiDZ
HnipFZa/nJaklTH4Na7Eylqz27eiML5kSWMcY2yY8oq0If8fB3qXd4q2fTVW96MkahddaUItAwNP
Z2AERIfZAn6cwgoccSCenZ8mYRlHWe63BXMKbbngnFCAp8udolbhH13JOJ96frwJaz9ZcwYca8JE
JnhfAV5Xklm3UubVr09BEUTbaMiUWzK4N/kOeUq6yJzM+PMf7LhfLu2o2cMzMpRsy05/TT2umyvm
o+Uw05eVgvpunshQGu1uK8dAWHPRiQIBunhFX17zUmXRlVYPjSiHYKcbunqQSwcIB81DGDwONLU3
d/NYqtvkuYuuugSzaW1IYq+/Zyg9TbeiJe1k8PbaknG4pn1oadZbxx6RrsNSeBWgFiJdQ/GSAgPL
8VLudLexCMZk5a1VyjcrTQH1UFo83VlX914dbKuPtmyOpjbWT1JCsz4zJsjMmVFbx8YihBpqKXSB
Dg5gZWTUaNj9YwFEg7FDB+xVRWJvh9VY4kaT/UI35Us7TvEPzDeDR5XMeQy1YjxqhJCkHVC+qVHF
Rx1PN7lbd8r8UVOFuDpB8xvTer2jndoQhJlXr5MbAr+N4x8YnilIVk3/OE1kKqBMq/Yd0Ac+iOj6
l0jYFU24qxYS1SqrPcovP+KUDp1E/VGX0Wprq9PHwREf0YznL4504Ear6zBNlNkv8BidAwFNYWxL
pvrYTD27VIefapghxQmJpQZPc8J23n4P+hmD6FLrL9WYmdtUgdtlVYtyx6Rp0uitgrLfjBMZ2a6i
634Um/Z3px99Zw3Elefp6EWnIoodJma725kpQGohchv+HEWtmmGmJy9U0kLkgxTGx5F4GJRaO0dm
QBcxXZRLnKFudtTEeJpJT2P1HKR8yvOjKUDxt5iOAq/rInGypvqtsElc8ExsW6dUQaNWplH6PLST
sbE6LXl22wZ6Tw/0FbqqXJRHaVLeMAB6csrWkTtD0UT8cV+Um7F2NGQxcI649EYTBHoedw71U2Z3
z43FQ7M6emkVRC9zRxm3nIkqVCaNQUTpj5IChp1qJeekyV4ywqK5Ip220g/46ujJweYEM7G1yd37
1mqaAie1DJhq48cF/ON2IgfvzM3WHQm3+XO0WEhu68Yu94uofsjLuhC4Xupg8hpFQXxHfNmtcZTl
NqFvRw66/sYVu4qHJOxCQCPRxoor5QrxAxJFSupi6U7V7d+O0IH6uQ2me7VGn+2AXk1ZtMzIeSh6
L6t0ja0+YXgNwqaHykxuApWPvOBUPbJ3Pf7wXaoP4q0kP7nUkYOG8fh7PSCAe/odpjNnyGijRt9s
awsfu2ZgmZW/DymJV1fPTF+L+v5o9m333FmYsmYRtI+2xM6iUBHsK8qJQrI6fWKVqSot+RnP6PkC
kZSPBGJkjAZI3OtCd99gO763DSt72hTu8OwkiAUxci5P9ppBv9KDmVrhpmqQFghypUPY5AUIdbf2
jDp/XfBgXOOk+/OwjHAlkrq7Aj8sTvI8Nv8/L856q54K7Ts5VHu5gjUro7ugf0d/EtZXWRMxuok9
uG6Mz31KAGZjNwQureCmnqD5PfyA3pcLgY7yYpjwM0nQsOQLywfVWVJ0Mj0G5BSwKDK5N9hm5XXW
++9sklLqex7KjO5Urxdo0ZPjETn65yCKAixH6cJRdJaj7tACkAGzVk2NhkZIjSSoJQnJLsw3dhO+
LFKxK1ShqhrPSOA+JfNWPkQNTnsnw/altXhaSOn8AwjC1UMhyWGzHZDsfCN7WD/DSOa+VYLW71Eb
+BX+tN2KQD8MgRFdmoyYDqEDp1Hj7ErcFQvmNZYqr2xGrAIgoa0qmGr1frklaqOeEVDkWz2f33En
kL8ET+FRa16kicbqdQ2ON11TkYOZVKsE6rL+0omivY55pT32i4aLHfSKvFqR5Ln7NmmV7WQ2ITER
MaiE2fhJ6wL1Av0z4JVeRa/yy6SN+qqxI8o5DMA/ZvbToNjhtkEbvTe4S97I8FI2d0JXEA6nnjXa
Rg4O8qGifaSINsC96U5HWZxws/Q9DzDcqISOUs5UTPoaLHiHSQRepQb6jq7hRc9Nxx/TlO4tLZS6
UASk6Z5ZiwUtdX77ZqY/RN/hngotfRuLZzFQ+EJ9e6D/ue2K8iXWxIUS5tPkVOipaIRT31qeJxAQ
9lCKTZPDZStVLo2wP45aGdO7tuetMTIn9RNt3fFiKkLZVDGkkrGiFobqO+vW0JHeECQJmBvLgF2d
CB0Rtyt2WsBPnKpcAXrH7W0G/Qts08mbDI1mYHdbCLjaOEmT7tSIfVWqH+ZYs3a6SHW/w99EbR43
5eSSAMx3ueBZRyOXpzvhLi/Et5M3AdFoWsAJBKoJd6m3/LRTPrRSPKVZkSK9TZ2tPVIwVsPiZ2mp
1q4HllBH4sDGC/I4aa1eGBvUYOYUB3jH1imaXywwfXuRd5fYHvUdW4zTaBrT0WrsXV0VM9hQDEcY
Jp6iFK11V6LQi+oZEYJgp83N/AqEYuRWhQXc0+pMv/X6txKxRZWkO72YfIjFl6Uf4g0VTmyB7oC3
yyRyi3gfZaPhVLLNg5OrH+vnRTouGcqRIMBRBU+QU22xWJhtc4tFUksd4+hA/tngHX+yGjCIao8+
xZpfZ0ettqJsXph4PmugmRsDKa5dfK4GTXOBihwwUcARKYDMNKcIy4Pb2Ne2RcrCFaCN+cUylJww
I2XxlWX8TtkMky1OyTZ3mt1sIfclnJrcKyusTvHsPFIN+By7Au+b81i31uK5TFWGlunYnhssbs4w
ejCuH3HLncjqUh6qYT6GFElYPNOyXObhA+ZBDbTdOalV/suquNVHw9hotvmjL6qXGEkIXjVtly/B
q7Lk1cZ01x/KsHd0L3QPtwLgMsj9RaX5MwO9okGmQhVQ80ETGV+Vj4mla8f6oa2ZyxK43mz+QTez
0CwmAcgtIAMVTiEFblMLfMVtXrJ0go/GkNbG7Ju6BuCZ6+K9U2j3RaiT25ndkEHWtWa+FUNjIK4F
pgEdLwVuC3bNYXfhmWX01VJM8+Iavg6j1yOQM+ePCoTA0uJPaLeHJs2nc1DF+TbTUGZH7Yurt7HH
nG3iWa8/iGD6mudj5hkN9QEMqVszJnAFbUpDNZ6pHIfNNyOjYx1RIhhiKzwYzXDTLBYCXRc/A3wt
Htw2+RLgo1Nnd/btmBTCsl4RH58YWCN/iWd+jybeJ4v2ZYrNC/yqX6xkBlyM4ZNpD/wiDrUvwACf
bVXT+XUNxQvKfNmMFWg4VBRn1Z2rrdPg85wpPuoDhrQli7aZowhfty+ID/jIZ+WXVi+Vzxro0eqG
4Brb/dUl9pmud/lUq46BwDKpvWxcfnad+rODw8nHvoYstcsxrPXvykIfaBq7xxl9/CYPInVX9pBj
1fSdgfmmzeRAOjGlDvgKLjoUPy+DbyJvcQGTXYtEoFm4lrNw06VFtx2RQYJhBUXGUktFHZlQvdiE
ncGC1iKsqbk5TvakaPpXxV4CtoPxO2lZzqaMeuEB5wdXkNPCHWbgX2WWnNM42du9y5KrVSC+KDZV
2OItBAt9gDhb0ovzXE1Ye3xh70XF3gROih8q4c8caw4b2V2M0n7MTWpH5sP/EHZezY1C7Zb+RVQB
m3iLQFm25Oy+odzubjJscvj18yCf+U6dmaqZmy5bnWwZ2G9Y61lgvNVtqJcfUC0fjV5JEcMWfwfR
tJC/e6Ro6NXQaO1k12ZnEX10oR0sCsxAyKHQ3gjrK1wGTXZPd7UgTAARwWGI7t0zE74OGymnWiaP
mPI/cq1u/UbJAK9y9WM5MLTl1cHiGtd/Rb8MOy1Rcj+L23HTV9NfJxKJD3gnjs0v3lnET9XbsoRn
gis2tjEWgaqAYLC657DLnvlZ9kcrhjLcRGgJrKH46jSd9wmJScdsPY9vI/9BP2m3CsPULUzygyrC
OWi7+LOUJBVMqvg0zNnZuGH40UXIQWTc8GgSjPvI5PIFLKFLTRyWhVKMFJkFKGfUWxAtcNkgqqy8
0mGKoNhO5CuJGLFcOgbeRNTvGAuyytnO2oIyYaiZKFjLKWt6Mtvc8TkzLs2I6NkNtTchcWEVtFO+
CLVu08/KVrWSbIt9aGCR3iePWRmfEP8iJzJz39AXNiEoO0CEoktnxZ4rre0VZI3JtPmHRfe25O0N
Dd0+s3AjD3Hlm5Z1sdr+VmXmPtUA9tuV9RGa9sAI9ktTyjKQY1+R4pKwqTHidaf1AiX1Q5Vx7rVL
SidsEs7UIFJKQxtadk0KDDEAFATjsR+oxmdAc0M9Y4HiffNEP34CyQ5mU42ox8xVtsogqgrlcxh6
oYNvKmF2CP8vO4au4Z6tMf876dETQJMxYCMBn0IdNFayggW5tUQbQ9RPGbL7PiMuiH6FBxA/rQwV
caepvtNV+QWr6IH+NTq1rdT9AWm916XKN+ELT8WiX0dVrjwB/a1XyuL4wEj1uyrFlSSh+QLbwEdZ
8VUKjWvHkEELUg5y1lsCXVmf55jpBV+YtTiKFzFEJMvpMwIZ2tR9HlgmvfKkg28e6jPqaLYj9iYt
6eVGU+UQnORWJbJIxYECbWPe817yfOUmctv07CAR9yQJ5Z5ZR7Fvm85nuYaBF+T98VR0iL0Pb7bK
5Fojmm0QNILg4wjhja5Zzx4sS7Vthj0SQ18eBgPNmreWmpwne8onex8lzY17UPMb4loJ4M7AD4Bw
gDFEFE6JOGhBxuMmgEPiarpG9WddjrBmkgx/4aQOnsSbZufxsjGQMwZNJLlPQXuihMz9PCk4WXN8
Ha4xLKw6F4rq4rPoNwZ4EK8qWudmdudG+4zCokEOQZG4KlQwnoO3u4z6SMXj0MmnpJAJtsj7tNfw
sakZ9cf4IUakJmaW2Jdsaq/11AN10/s3hleDv0wpg40yQj7XEl/v6pT20YAMcm6Ig2TmDmAc8yfy
YxSW1ugGjAOzTack+Zac2gCUsBI42Mc2qq1xYcsi3zgLC8u6rLZj2MW+LgvDAxTFSaDlvztGcmw5
psy34AJFvMGaIl8M0gZ4tuPKt9YSJwyLnWqYtJIiFkEWV164uMDZB/GRIFQwCi59gSz3BfBiO1uB
TQgNTy40mjpa+1aKfwDUHOZuJiccE8mJjYI/gpXLmVRSizOXNzt+8hVvYS1AgZHUclPT/lRxBnP5
tONhjAPA6lcUAe1hgC4km7SiaG67x8nIoRTxhkuDDEMIp74tqdX0MmE1Nc+bMVzepro9RzbBMChL
uZh169fgREeFqfs5dZO/tDXROV6kRDPBO+f2xjOb9xc3XgPFfk9VRvSZpaQ+YvCrQ0aFx8gNAJRq
Qj4kvBhToI/zkriWRSTYNfUKAawCzrjt3weq8VxHfqi1K5zI+VtyHuZlknqNbpb+ZKCtqLuC8ijG
hUv6rIcSv2JBeSAy82JY7JsyWi9vyhzIGlPtdz0HrQaNiccu+SFqQUmc2y+NgRXeKRYcP7v7jdmm
ItmQrFf75BBcEySK74g+y9R+7QnNYwqHz6gaLuvdMvDtdQNQeUgzUoleo6L6SOdsW/FjTaE9xnpI
QijJ0ACE5MZVJggzXXwl3vMd8BTlAkKbjTqYM8i5+oH2oTbFSRmSin5pBprgGIjHiz9OyoZKz9s/
DDCcUy/+mEpVeXYUaz6TtRMF1Sr3Kx+i1ActLApKGoR2W2lkD2OpgV0ZS29UW203svIahZXAV82W
jcviBwQUj/jIQ+Jyag2r5UVXeYim+I8FzhBXCFu5RL1Bv/U66BMXpei3izqP3jLyQ2AD/7u31QSp
L1dpOP+BmnhAIMzKV2eIV3ELo45lr/dc5k8cBSwDKAtdkVTHgWW6ujpjqiJ/xm5xiga4SpAedMYu
41vO7KIiS9na91L7fUdvKgzVt05i2BdsPXq7EIGuc7Oyd2OeoV577H5TS+HQBWZiv0KUCje9Re9i
Ly5RPFDbIYD5PL+4GtcbWXXGP/NY7GFNwUboBhTZiX62e7aWMmJBVCzlJr/N5s6Ge/mrFfHRTheS
CKl5AsPFoztGD3VVq9ehYU9ulgedXWzQWOhOMVRah4wO/cmqogBBMPwPGqul5LQBS6B5+mxTw5bd
dxcKX+KlOo30fHMTPlYRguF5YZ2R1eV7HSnPbg1c1SBwO5jHpthY0FC50oeFpqQ79bFC2m9replg
7CdUQh2QW4FLLCqxDpPso2irYmsl8ac1MoKyXP3qRp2zCal1g05bXXGVV8gyhqMU4ndzSA7vPpS2
3+hSVthwk9cwr5XNIPi+ULH/sqTzhJCg3jCMmwi2L+R2qIxzpzIvK5XlIi34IyPEA5h/dgpegs1n
F/L8H0Nnq3QMI7P2oZAR16i6z2Yg9Z0Y0STFgjwKR3RsLGI3aMo23mYhbXhR9ns1D1HNqHUYuJRc
hNmw2FGJMRwys99oIZTgbBK0pTy88O9QrHb1RxsjjkmAmfoR66z9UE5QycPZg/M/fdj1Hx6kHLIF
D6yWzsx2JuhUljOeRyse4bjVjK1idrkDvgnMfjzOnfGl67srGExjz4UAL4cCbXCCLlevWawU1EN/
mmVgr+52gwd0gmCQgpsiLabntOuf5jJtjorF8YmVt9IwkyRaMl3U+I1U+sJbhGQx7PS+UXT90UxC
24PAQkzespy6bG7fOglZT6U/zIqNi5knMDDa9g5tLScVvaXtPteA4Q6Rg8gc/u83jGTyUKa4uzlT
ujFC5XOKkDIYxhpi0UWHQqoBhIdkHjbMzSdvaZDtt1x1Ob2Gl8Ee69dzvJjDTztZL1oVd4Oa9EBb
wQMzGPdcnhcLx6Av9TLd5fDE2x4721BZmCUId1jdSsLMtmZRaxvCvkL+DSoLSxk80YraR1zbe0PU
uwdmMN2RrN5/WmEeZd9/TX3E2pS2F+sIbEIF2pvakJGURjHvCc6Uw4oR9pw4xezFgd64zb9yDr9B
IFKqasYVYR2S6FRCUoeKnw21HbikrRC6phi7IlNgu+JNkBEWot5t/5EXQ4PpHOKwe0/y9KlR4jaA
BXCN+DqteNKvSV3rnlaZ5SYpwIDndB+TpqJKJL9d1F265bD93bJMG7Byc+kDWWDiw7j4Xwmj0qeM
jzbWUn+7uhbYsXWLek6itQ2GqxYFVq+9FwnzODMKXb/PzbM1q68LNJ5UODcrsjNKw5ASuFBemrx/
nZLK3qj6/KHXLbeE2T7YxGyd3KK2mNMuN1xwp8GkrJOYdCVD1pNls0JwzYJaUMXuGSZofeJoAhnl
EsXKJgMJg/Kga6S2ONb8a4ZAQ1b96IE/OpfIe7aTTD1QiWqg1NG8Qz1+miZ5y5WYYOFRfRlA+3sO
V7pnKhPh74zf2mg1qiTmXyIyj3n/lrip6xMpHW46vCWOQmYBhorSTwUtNLoV3o8RxWxbi60tga7q
Karx8bj+63DT6u1iHnncZwyhCh6pA3HqvcsJrLC2bzlszW4bTYMI6rr75aj/Jvi8m2IkDqOfnYxF
OhVrFjekyFBZ1/30t8IIslEqNH2gQCImoXZzsFaY3jrt9ltBEYneyCDEm6RGuDiguSOor0CYn7LU
lNt2wT+0pAZTw356VfTsG+8yVWxKVEiH7JLTApYowFImkGkfHWmD7ABrBQbgKfqCcq1v9J7wpQln
Uw13M3THR+4U8NEuHvvE1F66hH6nVHaW1r7qRMRuFEC1eN6N13gmwq5I1acyXX7Hw9JurCLZlSl2
y0GfwHet85jKBAs/KPz8QfQqtokSP1bigKRnlVItYs1lfRkdqTFk+x7t0WVR3eFUyFwLcaw1vYyM
cWlDvt1Bmt7ktoNvNg5abUbprvstM6OjAb8x32GLHWk7rbCmfWNBdwwF8cmjVdusF7kg+RNMr/QE
5l33XYzMBNhOYMPiZPbwxtC+RxDANfbTWnVilb1QjnBjhKM4q5BKT4VW4zeN6jNE196DLFt5M+P3
WTV8maYPTC0WhLLQ54zZOhSd+eEWyzXNYBtKVzzWJqOxqUn9BS8BszdXePoUP6EBICnLeRTFaDE5
dL8su39u7fqau6GvhCzpiPtRNwa0KB7C7i7WeF4Olfrd66iTGdbiwpS8y0oZ/5oUG6vHwlR4qVC+
rcDinBa7Vvr9Qkybl9uxEmjD8Gyz0/O6mgDFnFoa5ZMFcrNNd06XfozWXNCOmPMa8vGVtn1zM/qd
0QztZq6iDarvdWqiY39y2AlYuB7mHHSryu9jhmZqplAljrV8FCXdgMNQ98z8ndy3Bv3amtOiZO5t
EQsu0DFMPDejj8/cPziq/WniaBVkFTBX+R4cOXhq8poC+VAA26KNIvQwKpNXkGJk8IWmVzcUXWaJ
DS50p8Unbw7d7qax+OkAx33RtB6Cw0qYVacbe3QqDIeqPi7710EKFhVRNKIxNJG3ZxmxvvZmSCUj
ReKO/FWetHB2EnK/7OiDx6TsXhdb7DRZ49AYdJsRZPsIJeu3CbPCm8hFAKEBysPmCNfs2AiqNP81
tMqXOrmEHWHV0cc6w58DQ6JNGlTzIYgkxUxOToE2eko/zAxrRqXkQCpwLixW/BBp9HWafEgQtXtT
HPeeOzSMuUYiI3toAWlaboROzzqwp99oVKaeU6a+Xnc4A2eX2lozbkRhcmKYWbMtxuRX3oSftd3d
UpfGIan0wE7fZng4HvACLvglxmfVR49DWZOKC9OYGzdgplKC3/MnHQcL/t3sgtx1o7bJq9twUTsm
vWTR4hBinLJLDGPbRFjHASv9LZbiGstRPySCZ59uZgcnBJTSu+jobbU1trKYCOYBurRxK+sv1l+5
b5Lxw4zRsYhIXTW15T5OeOaggfpXOLaHW85zXZJRtU45piE0zrmBZ9nTfobNYwgP/6RlwOBGxckY
hO2UNO+2KP6Q8jv2fOIEa00sUWPWksQbEw4QztQSOnjiHJ5nklo+y71NHpdyL2o0rzhY9Nmieuj5
VjuVb4wwoiaH7eCWBzNz3vCs0DRqWDftkh1/ZiIlcsOPchGfQOFQVfTOOqd+zXLH3KjYJIhJ18x9
02kQ8aaHcrI40AZT2+X1X4hFh3Ks92bfKU8h/tpdabSAl0LGbVBlyGoORN5NR6qAz2iezA2OEuxd
HWF5DT/DcmHWJRXwHiaftNYXX+7JqqYVr5v5saucOCbQPMwujs/k0OnRr27p6b5c558qrX2DprPs
9T/d5Ox1Yg1zxLLGPI3HBQGmBVDUd1Ij3eraOZ6pTZ0Sb5/gomZG9t3oLhc/lnEPhymjnnz27Yx9
FT5xOH86bsOu/9v7EpvWbrDJQXQqbS2YrHMFKbt3xi8VSZfvzvmpL8NP3Pdk1IxR5i+lcTU0pKGx
UeGzw/8F2wxIQtv+ji1dblA20ulJY5s5EzEh2cAT0SBLsFYSNrrXsBNoO2WE1YcMKHitjK5jZB2L
Gl5MJ3rnOI6n+t9Q5rZf4odG/LJs8soAuyAqphzh8lRnTDH6FpDgZFGl6yaaKcvNsGFyljXNYFwb
K/x2WIMiCRkYn9DJau0E2MSKa1L8Mhv1INuRUWANNaibKDTjb2csBj9KI4WnXItMy5i/shhOY8e3
NUqvxp7EOyhfmcjrzNB2iTr2O4SeJkpPBMcTW2wvQbNGLX5OUvcVng9QQd72vlHMPbIjNrEjld8Y
llt5KnMm2j2iRPhJ4UvBMgoEBNcsve+O7OpD33IV931YoVftfqsOqeCMiD77lktFq6I9GQ3Rpmp5
WC5hdrXRa50ZLdAdDVTfdiAs2XDL2SIIaw2feFJuU9CZc7NIVoTxa2dRpJChsuOiXe9J1w2SZLih
Q8X+NhfCt+b0Q1JZJughjgMsz6WqCFArs1OWTqcZQYyK95i2XPS4HNUqe7bSbQG9uTFUfC4cgxbA
JoC83dmqJ+OwjKRYm+ixGfczXIW/4dVjvXVt/c2UEU5iIATLuDNS8dcoOPHkvB86UNrWGLMBCHV0
UZruw9rzDF2vA0T3TyVE0hWW+EiuOG7FLNlLpucbiZfNJ9V3Y7ZlzsVBXFpoWjaJHtBCK1GfRKGn
gFXKDXYTJukdfcfAHHZqx3YfOgNLlQmRoz6SriyQfSUzT3W9cvaGU7/N2vxXvmMWDPeDgIcqwW14
eu2WSNXL8hLZzXFpVDvo1pJQLc8arj4Pvg3EZh3R1GIyLpM1KlTaXjmHQe+aqBLyqd929hFy5EfB
FB6qtcrd53zb3YPZJL2fOvWXMenfyEK2FY4Eb5Jy50wFYT86eHFnMgMLWJ+PpnKnW+GL1s77sFON
LTaxgpHBBRBvsSVx3vC0ITw0qv5LcWn9HecMQWphUDXiu6zN16xoFhjO3feUM3JPcpvaaewOrVH4
acaXTt/IO5OTXQ6rEVzxd9rzhDN0yvusUB5IvhZ+CQm57iLaCrTH20T2h6V/APAcZkiD1Wi7Bmt0
0ePUqzoO4cnx3M58V6L5X1+ztErdTvVnazgbLuWMKUfNq1MkmIV8bdww9hmt/IIPRfUeSYakhJFh
ofhSTP3ZmrHIpSrojKlF1uK2zw03EpWDTqUkchDx/V/T2eaLE7/iTdl0BMXuXXt+N2pUlt3AFQmE
RLILzwFDuq4fkaQOgdt4zRCkxI3+wY7hq2pquOSJEiB0MGwoBJ474+WhYbk0eflqteiy3dEI0FAj
T01+VWXyndXNjpKm2yBmxa7eM/+fpmr2detaWiah4MVtLOldRkXEW20uTqJaDMR46MMIPziFzKQ2
RcqSpnF2SNoLYrPU3YAREKkvS3NGVezueQwZLOw6AsfqkuEjgMUsoNyEM8BNYRCitkktvj23QJAu
9NPQMTzWcx7GHXvrhBE+g81Grgr/raIky6Mr8LsDBjkloxIUsMG2SRX/adkSe/CbecQnvMkLo9QV
XhWoiHNEosWniWVHpLPZIdjmAkCw3xSkunYV+Ct4Gl9KZn0Vo6SnWIwPpeFy0hwuGpSHNqc5BU9W
+pGuf4O7dtaj+hUyKPVvxx+s9Trd0+4S3C6iXYlcw6Bu9KfR/dRmBogFoR5XZ+oqv1rPnER2W1so
X7pdfZGd+680vkTGfFMfSQqguXi2kMkoJT88GfYsxdXm1LDI8TrWP7veap5Dl1y/WlHhgxfDvolO
PfnWBzRCjDmVxmSC71T8tfDPmlSnADa+NOoDcbb9LlTtVTo78PPhjTAtQMlz0b10Knm0idJza4WQ
9q2vkDsymDPjaUklSIq1HNMx0sat82Ivv6va+c222oKF/RV2RoQ1o3+yUtKMJKp8EKws6AuvVi28
+sNjHpL7RtoT16eXFo5OuyiqDQ2mZKapzzv48TtbV8MHR7bA/ikGs6UjdMasjgyebzVxqigq1De1
V/4CfjZ88EwmpzJD7hDf6QYlgY2rTTk3KN2buSMKlDH1QZ+aX7oQw7myjfq5fgDLYJ4akpg9U2ut
wOqYq5hdZF7BQwsYnXH56YTJrUR0+G+lOzDzMB9+IhNbHkjbtZXjsBt/27XjG3GlHeJJHO658njJ
o59wedfhZhJ1ylLEtiLY2ygKKTCqzM9m50OPphqtJZ3aGpvQpyizm7vCv8mmbVl3FuC2PH/S2s5H
LkT4X0LHms2iDgpbKR8APZz6Nu/3d0RjH6HHcxVKxp9PV1qoLNBEg+rE0m8r6r6SAExaqern//7I
CfNPS23RQqwI4XJYogdmRw8qE+VVeopiInLL5qS1+nzJcT5iPl4zAWxSkMjJCIZuvV1wLL7PU4k7
lKjmn2BRB4+vZToJ8uPViiLZ0oJEQmPe6vpFUVAyJqNEJTHpYm/MqXopUB32vHIpnSQhsDQzWA3G
5nNZYQrOrEeGYgJ9kc0KI+u6clfL8bGR7kTfiTbS1p1yOwijOeQ85XxbdyeueFI+6durx9lACHZn
Hd5/g/D6fJPhGbhOxYwOPoQgnZnLQ2YiT0CWDB3p/v8oWBou0CWVYNRAwc0L8t6fIDA2b/oppri7
W3VngNgvtZ38fMaYi29w/ZspCxsldZJ9H5IiGTpKvrVXQUe04pfz9vW/3t9EGQ5lB9GXeePfe7IO
Jrafz+4i9LsmPRzyt6Qm4CpmE/hdpsTrtYX5S8bK288/M5KP91WIJdA1bfkN5p/EOY6o5x6pBW4X
pz1PfVueEBIGc26fYNn/ZfWIF1WXlFoWDrsdCbOX3CB9T6AbyTDO/85sDU9aPNrnRi/EI6poel7F
CYM6jRBma9GfxpX2rZyMlAd6O2B1gua5vt5n4gq/8R2jpgsIexCv5jB2W6goYcBWW38VDTXwKLLP
EpbCo2Lk6xGMtZk7N+WcX+a9mQ3Zqn3PzoscJrbJ6+dFKOk0RcSFOZjDuWNs9zC0c3O1wzWTx02O
BKzBA3BkFdyzQZDAF7tEGW91SjD0pP9Ssfr8WoxJ24TxaG76OiXad8LNGrlFEcihITyhUoznxVAL
+lX9XVrjZ3vPc1EnMpEzN16IGVVWKS16caHzL9mtcSxVLT0rA3LxMjOV4Efh37jucl2oJJIlZV8j
2Orpws5fGwS6yLET9SLSgnCrPEv8LHSO8+pYKWhhNAzsDm99ve2caf5YCGoJWKNae/aK80eXpru4
qIJWiTFRuk3F0pXVt5/Cy9lZC6WFUpnhtlOEODI8VYk+j+NgmaX55ujUVMU8EyxvuCym4as7QTqE
6ZWAbsdBc6Wss36OwtCM5kMaGf49TYhhzUlV3e6kZ6O7y8pqvYMn5VoR0b1RWtSfLOUiX2VRxRC6
ZNWtqvtmRh42RWulE43xZqjRYlEEyyC18VCIwS790Z2cDdrh6MGMZXxB8dL64LYdj81L6Espx31W
xV88LKoHW4faT8OBNiFXiquJ8Xi0Y1hL62f3l4pZ/CUSqPBm5k2+k9jNre+SN0UXOK/wMh1lk1tb
zV2Gl0olSNsMrf7FvVuhujFudjWaQrZdunjH8xVvuzhsdsn6KWr61NMmO9tlcIBo1NeMIZE+6oma
XhenajdajZwutqL2pv2HO/fzjPtvDh2qGb5jVSUbYMmC++NLs/TqYNmYrmTb1Oeft35s3OmkV6zb
Rjj3qSLpUljhX/oMnodaNASOrL6LjIjSfTS2/+5PFDtD5Gy73GV4oAkGLNUK+l6SMdZG2HLpxqE/
ju2wjUEmoRbsjb2ppbzjS9+9hMPbgDPj8eetIC/vH/tM9j3gnI7YBPgoJcG1caJu3/EceWzWX6TB
pEiMaHZ+XsPo5vNVurtqYudRQOZ/RLMlAruqmaNPFDAdKItv9A8bnvEECqgfNh1/l46qV5kdEeHG
n7t5yIqX71Ho9VvmzmUA7AVkKupGUi0RbovJ/AQYNzzcb+8+dj5NvYD55Vp0Unf0mhUm6UExeY7c
71DFKW9TK/OngiL6atcVoWdvbSS0K1Mb8Yoa20eaCHft/tAfx2S+MVcfC4E20R8r3cK/2KEyaDS4
JHFs/UAc5/w4J8RdGlE3H+62pq50rKO0livPck62WHGUQ2fRFeK0WQ5uREZpJ5Phmevuh7nurDbA
qgLNdb/ichUt1k/qpeJEv91cW75EI58JYWpf0DeY2ERNM7i/njyk0Ay/UowJgZLr86GaWdaAU2gO
kLqpd41ozbKZW3aAmpozJxqJ+pv/C/V9h0oiiYMZLcaRGYO249RCa6PBU7k/C+nu+ifV+RSmMJ/J
2ZSHIZpzStgXoObiy2Ei4ZddOJ3HyGEiTCG0v/td72amBtEu+rfJS2Mt3sLewlqISMJGuhj82Cuc
ThPI29PmQWGyHBvAI8Z8+Cb61j3Us1R3CLqsW9nUGWMkM/9dQUNv7aG/jUkvvNQgYUFyipyJL7De
MP556dBP7z/HgplwjEHoS5m1yHbXFJgtpth8TPSsvDK+La/tMHwbsYUj7f4S2FRKlaXXH12kLgHo
Ve02YFPX1uDYe3ps2JKB0dWlfWwHds8T8345Nd3TPbanJyywSzm+759BjWjOKbOisn5ZDO3sZnXy
e47R8PeIvB+g62qXPhwY5K+/kS3pTgriIIi5rnftYgDhJVb+bf2b9z9w/5ulixQs7kZvnKbkabCV
y914qrSGekgLlplK7Yr3Bo2OP+C7UHDd+R09LVkiK+xb75FeJgkpyncSuKaDlbep2fZLrF/61VMl
MvocO1n1jXMzXPC7gwSaXesNwNq+0fJzxbPjCc9l8yTz5Xx/INpNbh/GRilAfcopqHu+9rhBPsgO
LXzg+a48Q2jYm1LO9KPNuLdUcjPuQH9XWalETRNdHMPxxhX5VXfs5/O+aM6N6MqXfG7hT3LhboUL
AazkHTglrABSw/nFgtF8ZsJpPkuQWdUCv/KHIKhS1a0zUWNxW5TWffUxR5c7bL/M2oyvFcR1PI71
p6aqn2Wd5z68k/FBKd3j3VkEq+pVHxr1bepNAXSt34Zm+BXXEvHfihds12detYJxFdFsURbJR7PK
e18vK/nuGvZXwfTvX/1WGubwzxTli86u+72gr/dV4Y6Xit77ZKqFCDSExMGPy++neJtjIPKKmjw0
zEpXOfryEqbODNI9HH4XJrTdNsZzNudwUPS4+bYdYLWhyZ49M96xuhlwWOXykxAxTBZ5zKSzXNix
QHHOIR8IPe4DgUhge/cMm+untVIrzLeZfaF0iI4uEwx8ImDG3JUaXOQkS2SGyQLdTW1jb0n4yusx
QrRj0WbNzyf3V8qMgeLP96HbNAd3/LwRwVWLqjD175/ef1FNRTviFRwJPoimE17ZHO/duVoBlIuT
AqUcejfZ/uRMCnWkIk05t9h1fuiz47CMk/mlkTI/M/j7DFPr1/Qf27dN/NWe1AQVHQBN53//Bq7E
rGXPLfvpu8ZIjGpkfTqP8MLoXqI4mFrn8eepK/IapXm1pA9Raxm+ZZnte93F71lnhH8bvFPmhOYe
GoLJbLkmJCus3IPRFPlb75IhtNIQ7q8DlQFWiY+GLQ9k3wEiThExfrs/We+1pWUApGOnuyTV18zT
cmPoYXLNSoyTGrmSuyrMnc3crwq8xeyjnZBweWS4vLg2m+xRrdSDmxvDze2sf72wVqIMtgIUTOV4
ytfEkWZQzKOzhOzu1k8daeBVmO85mMy0mBzeA0XvoE8X2s7/J8/D/b+iBw3bFJZqW6rAKo4N/H8C
dBpNVkov6+LA1JNKHXQloTZlkjxGuPW35X8+chi9/rzWcSO5sGFeYyoCN0rDVzWOy0cWOGgZY7O4
zVFhtduqQJc1OuFpoZMKjGVqPN3K7ObnRdSS2mFm5pKoznRVhvqqspU8/fgce8S4gWqQ5Mj8qfdU
GZXLmzZep2pyH4f7L3m2UPCi16oLIDbrS9k8i4sVu78c/udnu9KyrTGoOLCrsDo1lnC2qVYWT5i8
n6oseTNMN3x1ZrvY3D9iC1FuRhLhLh2SSz/r9lEtipf7L0mLSjNq7AZsG6/poWr5plEEJLh1GElE
dIlVfrl/pMfaW43t8zKo/XumjubDYAz6K0ul9xFFNrplwBoFfbLUFrvdOCoWSsPsbs3oFi/dyBLM
at8rTCUgTVtMwusvYZ4YD5aj8h3b2Uvf6x8/+DIbTzJaFRzYiZqxOmqWPNz/v/lKmvt/sohJYHOZ
3ZnC0FXHxUz4P68PKGYYCjXdPfzkTkrdekZ6XYG01MZPkk1oavI5fLBS2qBxDZQjFB0yqMbsfGeL
86Rq8ob8dbmACzynWFd2bRfpkJdHHeSkoCVs6pV+lS83pdaek6RL3tWS6RfaP4wwUtmJeR0lL3Oe
nJiWAgGk3HuEmQWnbv3txESfoEQ8r8QabKHQRjB09ICrpzco0A3anzZ/MKfW2i7h8Ik83vSjlS3T
oYCckixBbNls5gxAFmdtvJwb6B8Q417U/L2ycu2R8T0D7xUNobsrOJBc96NZAwigcZbB3So65c1T
ZCK3qEbbOaeTaiNo4aP4Px9RO2YbHr9Pd0twOOvFtU0jUjMlArda0x/0tU0Z7abdz8Qgmk7/p7mn
JOEBVQJutxJmXOLssqHBuOz+Y8gNJp/jn8Yrd1q01QQqxqu9UEnDM0oDe0d/Rwu7wj+myVnOqvvl
5urfO0CF7CKxVfHRMpmzgihGDnj/SIGIAxLKtAKhy3cq4OI4rJ/FCq8bqA0IFMNVsBoY7/9hp9eR
X+E63EbjtE1xxH/rBbtA4P11r9Ie/+/hF+QudsJmIXMWjkp5BDJVMdexfbYh/4uw81iOXNmy7L/0
HGZwwKEGPQktyaBm5gSWTAGtNb6+Fjzue2n1qq16cMMAkJdJRgAuztl7bcKllh2jm7CQ5re9Id0j
sMpOc+BB3J1npKik83We9xbXVU5KS65TEXbcL4FeG66fs6RkGXDGFw3pPdMylpl5NTWCb7l9o59T
/JOik2T9Mv8RrbSOY9uhBDA84NTMmSvTmNKn+6+YWBVC3mjpxFZJ1e/sJQ5VG+rxkvvv2hBnr6M0
mP3yqVxPwdgdtLiYHi0BInLBS6tFtRU268FNXAwX/0Cnc+NHOTbJeSRBawFOHFIzlSuXjBz8dcVD
SlP9AWTb4lLck4T5T6y8OpIRKfOF4YwUsXpxMtQbOSJ8I7V90P4/oYuW9Hici3QKivz46//+HxcL
I5mEwiZwkSId7cX/zCTsfWw7bRqewNX00NhtcICqtqinebd1YbRsgynvbw2oQyrBDZansHhQIQlZ
2Jd7yAQlsl0HQf4SXHp/J+vQTtaplVAcxbaEJlx2+Vmd9zzMa7XHQVonqK2XyD0Ty9tJC0+NYPfw
QqaPu54zmm9ZV37co5WWiqllf5XpED1ZDa0WM2ZJ1LgVPhwzkceR/QbaiNfJwmLlFYH226quWpub
F9Fjvi7hfp7qFCKbKg6YTluskthz3xJ8iyPCeBwXiF8aHP9OaP7EuNi82ZPxPbeM+SQnMnrUar2M
ZH2wWEgScIhwBi6X69hEhucucGKgb/gl2/FHnCP4JVngt5f29GY0SCaB3zOXLItjaS2kYTGkZ7B1
9F5kGQIdT2AHzgX13OVbZqHRDizRL6oFYTxlBxR+LoYjzBcq6ygD+mR75pHudP9RtPpvxPD9p788
S+VS6lwK1VNbGxc7icuV041yD+Ix2uZ2OV5ZNw7XMnufSNq+qSqMq0M1mC2CfOgHrVVaiVsnDau7
/hpLi2IGPMtGdx/yLMpp+MKFwiv4TT0pkFmstU2vmRGjYSjqm6eqbt9K2Y3nf1824owKU6JT4aYD
Ewj5HlqWvdOJWtlaQ35ULmllC89Rqa9LNa1I8AFUFbLxqjJHTWuJj9CqDal14VK/NffD1z9TD1Ke
qZxe7jVFC09Dzp5GpT/FiFvGGuxwLBO0Li6RvIQXoevC3Ynevp/RoPTG8thHWF3ot24UL0ExFIrh
q/BtZy3oOJ/cNkWa1U8ulkD1RLJtZD6qjOl7DGo2SyH1hoaUV0PwwJiRvpGV1dOn9MKXuWm28P3f
sja945jcyigf0zx+XYgKKxUB3RcYKy3YfqRpO8NaxLHoN/oo+24XpzSQ28T5Mut8fMsnt1iYDNEp
i0VH9iVlEnqPSNCiyqIV6eARs4gO64rnLOm0pQ1sfg2htfaMST/FGtIfbcLtO3VaeYzhNtHI4D3G
olddhV55X8LbzXNTnYhqMN+WnydFgAs46I8KM3efnDOilXa2PZdHvCSD68B6DKWzgQYWUxa2vC8X
x/pRYeXaAkBQiMSCmJ6jihGmgygfgkrfuQ2jGg2y+qhF/Wudu1BbVeQ53toVpYkK4EHy0M0WgJ/W
gbKX5xpDo/2S1jbW9pQdsGRmWzlkU5DJ63UHOZfiWGgucg3O/n6bRrcRrH7RI5OOzVvvBReLwkYM
CO13gWtzTIIBFT0dp7GBXqpmG4/EkKtKMbKd+jYQ7nfJySQzqCzfxBIKnMyac9ATvHllPaZfIArY
cNhb7peYklKHF98vWDTIJjv2NTpdkcc/S1eLX+ve4UwjBYoiIVAu5pEuIFLamOqz02G8RhDFGBLC
rZhUcTaO699UMOOOnPeA53c1NX700BvUOZNswmMHj6Woxuw4xP6h9nETURxzzX05Wda6iYvkAj+P
+pqg4axHevjF1hJ/55LT3JdEy6nfIx3YYGYQ3ne5jWVkIg568L36yc7wXrYTKz3dRNSBZ8Z5v/+/
cez/mG2qVM2Sh0moXXGquupbUnrttaGNg4sPnwrduCNRi9mRoid2/Nhq2YY3X1rRHQM61u9AJv51
WX3DYBLd7iDNuJ+N1UvZYNmLswdroZOoF/z4RMr4JJdAgCROr7UO3APuymmCvdOZ7ZZq28LAt7dp
V6xIAumf9eDb300e4xMq0pC+ed+CLVWdndEE/1I4Rb7HJUNkbkd9dkvwnjjFNbkf42yUz0BZYP16
PcXvQOzU/i3IKn2fONlRZVwU4UIkSB2ALubjLAZSUGPru5ja/tXQKFNLG+2Ni4HX7Vsd1QPQoKaP
rR0wMQJJlg6DiV+Qon0ktmYyH+5xY1NKT8BIJygis7VNSAp7DN/HuNJQUtJBSQmwiVxQy4NPtTWA
Z3aryEE4ks877POwbjcK6RyEv/Rl0dlqVbVqp3y6TBoQUxWoVen1uJciH3eTbrBCBLJ1mIKeEbjs
2mNhyXCtGDCK/JICmw5dfsmwvlitLM5IBF4Cf9xVfdCeVZ4X1MGSnLpe0skqzKsYsKf3j07c2UeV
tRc6zXhmn/je6blYqWg9nAARK4VgOrCb/qdJaze9f7m/B/fYG9vuapwYWo6vs5TnQCbVhYYfrBwH
QRNA1j8dWaQntbi2LNQyAxZJOTFAKX7JHWJiYpZR17rl/na66CEtQXGq99WpUh4vbyy/1YE/HQcn
iylIdNURAad8sSetPtbkT2O2QY9lG9E3GYcAM+v6z3JgCtYu4GKx5qeIm8yC0kjfzvFWn0sHbmUF
So3lVLgv4rcUSAalSGYQga9/5UOuy7xEf4c+s3ejwP6FDvjHRAT9eQy9vKD7hu0k123AkXFYvqij
vAo+Ccx6Zlyfz1KKbJubbvFdC5G9GK/lDNIBOV65wkS6p53UH9zCbk+iN/Ee2QMxXJOsLqi34Yr7
IWt/cpYf7QJ7vt374qwJYaGZMtdF61hvWmN2V5Kl6LcT07i+B2n10s3PTc0vvv7fN6LO/9yHUtK1
HN3AU2dJ+Iz/fR/aFppG165IT03+wp1R7Mt/Q9iiZjFNO/HtTp7UWiJlEqZyX68/46IK95ObamdV
i8jS2b8fqWsmmbS7O9YEZl2/iqTPanxoQuaK4k+5bGFUhI66ro7kGF9qtxSnkpR7ROczht+x8k5Q
J+XDgPbXypLXggSNVeak40nxsOVUuNvSEc5WEbDLiEgGyKz4CRdadttWN220TopSXhnzeCLSlcBr
SIuIL136XGxKkXpGhEqNEOdJZC4mAMcMF2XfrVn9kj/hBeSLKF6xWSyLAmQqjdvsvXHhqvXd/HBn
CRNvQx6lPzHEW8XChqIFZteCmz7oh/3//omxzvmfn5lruo6r0xizdNv5z4DzBgVzP+YRUXNFA249
KZb7mvbqU9tn7WnJYt3JhrzbMU9Nctqz5Gbazq9MSkijDWZZfaZSoE6zlJxo2SYPXjHoGEnYPqt+
6ODEZM8s+tZSH78ywjdPqgVaCmfYZziz2JEX7sagjr8hISu82Gyk1SatF9HTSAvzmrh2/jQvQWFL
oVp2XvYCiaCBOrEC4Ee68rLZaPuQma95VifCNOjYJ5FxaswBTbIZtkuemkVKSmFsEjo/B9rs0SYK
jO6itxnh9HptI0kdi0NgxZQ0i763V3C1igOS0wQPAG3g3CnCo0iTYq0G1VLPqpchQb2f/ovtFaOm
XZvxmL0mJoMyuepy2yx1I6Px7HOYoud03BC8i8joU6mVetTIH64uP9kGG4dh6UcLUmzKNp+ee2QH
wpyR24gBRTZ25iVcNt7Q30g/w2F+pyBoP/ta+PkXxO7/m8uuGX6zvYdmMjlK2orxsHY1Z9g6leTB
yDUfGA39Nn2ZxGY6KJQKI0IeajJggAf8AWid3/IKfXBXZtlxWvrCrLrrrS0ilhauWVx7Z6iOjZFe
ZyjlV18jrpc0aw2xdkUwVT739rCpo6q/GMZnZ4B2J35bYxHe6aj6+zIRCFWpDsqw809dmTyps78v
tkku0CzMipAfokLiTnir1BT05lspXy1tnhkK3KugR/k8W7P5bAjtpBiNjbEvWqt9HNqWmLK8Sw5Y
PIA+LpjHnMr1o2ueJptmVmnMrBwg+rKrncxnL/HTJxPR6IuM271BXfjDywCSlzNeA8PtaQMx1ciH
BN3TpikFKO+InbSd58gxkPczWQi04rrKHM0LoT9q3B2ryHL6F8yBDWG/9XzE3BRoFQp9M0ImROLG
LfftTZ7LCzE1+S0rnQyT08/OIhT5nx4fssq93pTtg5FX31GnGG+5nO9nakehvpbKN4FBS/Nee823
f9mxQbhi7n4SoC03mUPhvnEy8RAJf6daSfmSL+P4gbPS6u7eAp48Xd+RGWveBR9+zZ5fnY6R+ZnF
nfVMJ/aKus5542NpDmmlp3sBfhLpkLWOiHFJ+Jd9q/vtpH3yFg+ggRxXMG9ORNV7PTEYOepRDKup
+d21HZ6RFmtOyjJwEjFjndxpOT1Xc5qGw1/qbGvW9Z4ZA2KM6lKMWETuVY84hCTnLTBh9aJSuzM3
axhHVgWNOFQHH7SnTRhkwBaBeeRX5GnA5xaxRlWcyPVGRrdQxDBw+hvdwnNlJimysHKxN1LGeXTy
6W3q4luQT/WX0IZNvhQLmrx5rUTqfvhUDaZi2aM7dXZqe7ug1YQd2yWSc6vGOt2emtt9OUSY4BTw
VAir/VY0g1l9LcCeNBj36TxW16LNR1g4HHnLNYjNDm5NFES6T4ZfMDrV9e83a32c7GmW/P3+v99g
2cUX+wCtPY5grzNnAeJ61WObwWxqPPe9SOrqW90uVdw8dA5MQD3aWMc7kXoH0aLOfspYM1ae62rY
Hq3+1KKR37ZhBUWZJuNqZAO/1pkHHvwhJXuBxv1atT/TKD8YM34mpEL1oQDxEiSW/3tyonVXt+lP
WqQuaT70juAn9ns1+JCI+WsqmowF7MoB9Prb0L86f05++SEu19SETERaBTv/0X+SVRN/y5oPoNmI
HvBv4HMp0gNa/pPVlyiqVUeKGJN9pgOxVO8/mA+yn/10PJTS+OnUvXn8O0FVsYConxFiNWr6o5EU
8bGumuaAx1jcvIi/q+1y5iYT7olSDsZ1+kQxB6FCkSEtqqxuurC9XPlZZV2Zj1ZKz4FqYxtgaBvH
2mR0RTcWj9K6FSTNP1A2xryOnMbSSfOznEq7Jm0DFxZbkQOcR/0ALL1IMaesMY6ZYX+kRrK9f6Du
NLhgVijypFp/9tqOSqhB+AoLkJ6wSVq7p5D6/0bx8+h9oTAcpHFJWBu+pygo0s6MX3LpPQfAbjaR
yPUndZRns/40sdLW0s441cmMOrUug+ms93TM7udZlsdbxyrr+0//MxJd8+nXxbTGUZLVq9CjUu/j
Dae6Twev770LDT9xx7nqeCdPpiN+BemADt+rphfunfq3Z/XoEKa0frhPV0MAxbgYouKI1cjbEAEA
SXSolslD/tO6mhe2cD5jVDY1/aUFVbEbXframjZRaxJps2UX892t0ugJe8i1t2XxDLtgfE5n8xxh
7XhDAyyb3YCjgjESR+TS9Xf4LAmWyDz6YBW94Mnc1JQS6EEs1ebckN6xHOqvWpfhRQYkh/nSxHQ1
S+81YN0H0xznlNFHmIXoVWwcM01O46Jrq7AkzSUeUk1m5euQZh+RkbZUrYsPyNTND2myEdH+JNyt
AHZqcbDDttuDDXyb6yR6qKrJW8kyyY4aAtIHoROCRpU8+mxLezvZ+fAazNr06EXhUjyPPuFgabsZ
3vHOXE7pYx07rcOXMmdoXxDGKN0jOut9aUX9Z+hJbTsVRncKm5J07jn+Y9HUc52EgYrox8eujOpH
cwQMGxtuRw2yHg9VmfgHl7Co872ZmJpAaRpXbr2YeAHTqReplMjNXVrS5c90jNejjiO6tdvyJUYy
BgF7/LB1/9QStaK2f3WFInB2QWioevY9ztmz6REQ+bJxJlu8ZZ0zoi+H9FGGoH+kTcHgvuqfcmNV
Wn1Pn0Ns58D7A27RuSHFLA7oRylZSq97dNMo3uBlpPDl9M4pMJHGZQK9ZT0ZxfvIuzxGyMR7hJZ7
c6zZ5zZtf3OFORyoMPiULDrn0R5HDwOR9Nc49zLWQNkqMAr9E7duuwgzul3NXugQiBDLi96BbS8z
f6P+QnUae7SE1L6eul8dzZiHBdTSdEYZV0viEYJMatdOzvAmSwpphflTnyb3qYyN6JoTVnMPSskS
ebOrWT+XZlJjtO87Ij8Hl1U8RWZ771NFfosi0rMyr/xGv2Daa6QiEKNb6jcnDjIyslHdTHoM7MCN
xEEpbtS15tCnfnEX5BRJYR+cCMOGNtveVYPFsIkXpQ/jEWJHDUFq3pJxE+UdVtCMMBVkRPUpbl1z
1Zpd9lonVfkc9fr9TKM8ev8lbRwHaj1v6zqlM4RWtHRTOvwRMBDAz7iWCgksu+0eddodJ4hU3s5y
DfcyFfx5Lgi0zQjE/gej8CrqF0N2NGqPZT2RFFr5UEFq3d2KasgvObnbp5mIwCIDIU8bw76qI+gT
/xzFwuxJoaD1X4LNS0tteuD/pimcZt+C3tTOwWge6CX56zgL/Jexmf01vGLvRV0L8KNv0RuwO9eh
CcLHWEQEQYdRNxiK+okXgM1wDD/jiOg4jCrlxo6r6IGoHtPU7O8aJpLdTHYi7WM9eyOq6xFt1PzD
pie6JoBohKk9Vkz1ywIzymp903QRPprA194h0q5HKECvNbPWc5fryCO4bENBuvgNptO+jZqd0Qhm
14TQSkb/9DZVU3Km3wZLa3CHb+SZ4VRlzv+P75Amf1juQoHss++LL6gClfmFSt3CYiecq3ppfUqW
6gu2ZWH09rLvklLKtrYpxHVdOTxRVGlX4B0u/R2ADPtxG/lzw5o98a+YUM6qOktCMQKVsEZeovHo
RVZo79Vdpu43/owCA1hzGGKy+CLcgEfc2OXjFCGl8/F7fZIk8ogA+cc4yvEFKnbHzynFKwSJaSvm
Ob82DIKnLqVuNvjv8A2U3rxvS7JGhftIjsm1ysJrOmnJK61y1f0fIg/BEhnp59Ab8LSaFAIrL9Uo
eztrkDNofA0P9e19LWpq87jTrTHEQE0p8C5E1Ib3DIn/reejXmmDDSW1y9otUB7zljdNu42Wo2C5
po7UNWCBw2OA73jKFtrOUvUC61U/obVNjuqaWtiE1cAnZ/iLOxeBqwZg7eb1VUDboDF31P900nHJ
ZRXoQfGx3NCOYAC0WoPsbpYfrTas44TdUIQubdOYVnwapfssLXN+Z12d71qIniezHsSjRUN2zejk
/MxBn2Ccy/AQH5UKss1mqiE6jYd7mzD+CLHNvzmk+im5YqIXwS4Rs084XBSv21B3djaAPHzUlHkv
4hHHHxKooBgu/vLixEDtyBGj3B/GOOacJKJjV/oUhMFfULl6uCv24pkRRyf7x6nGZmsPnfhGNe4Z
+779HAyZTeOZAb3sA/ENWDubPKerr3gZQBIk9Gq02tTer+q1FqK4mal4HfQk+GiGTp4o4HbrMnXs
/eAhxnPTcB+z6fwjfG3X1IX1Z+YgXa4sX0rcwEY0Ow+XOGLODG0WCJU/iFulwT4qhBt+ZTn2d+3F
RGP9ZPud+9x50zmxoWMWdZrizputTZxr0efczRhCHbLPPTnQ1QHssapDmOVzlxevnqCVj1odNNTC
ATWEFFtdu01lFF1c2KNPdTC8zSTvsekSu7auiit03eKqjv6+1J2bkxshrzLKjvelG/Xo7N0ynEcH
qcbvRhJxA//iByX4BgIWOErg50aRRbgGsuIawl3b6FKg+y3Kk5DsIQh8H1d3kXbph4dypKIAu1P7
Dq9uXZQQsnsPnHufDPlzLENwsyz09vSN+wetZNOU++6nBgHqoNqHIAntsxGi0ppoGP0tJeLcdNZz
WSd7nzvwQdPD3X8En0O4YdT0qwFYR7eg/Xz4/bY4++5I0WVRiYSpiysTqNLDMLBiY2Wz9Nik/dSy
M5JLIFuz7IwgyzgHXDtkc2EFQ121h+nRvAvfkkfYJpSgljVuNSCR+vd1Eae/QSO/UvWlrjcrYL2B
GSuNyyvM1d/5aJX7LPPlvjMcvLb/qpu7kQ4jy6s+KG+B9xLJR55lJam4aHuzUUfwSxllp7kZKljV
2WzN/nfrZbi6HQQYmnyPes+8afn0z8tY/oS93j3WRiHvl4PBqlYoktq13bUQ4pfeDChziSnNL7bz
CIFn3UINK8bpmQpR+BJbPnHGyxdpzHebIPAGqvAF7eVA7xHdjUC6nCWrqXRicfXtQxu72Y0pKLmO
2bDrlzNs/P6xDOd31SdUmSXa2IRX6Cf3NubSQ1SXbT37KQhGomlsoF7EDpxccnIO95WYb2NoQlLT
aGw1PvDH1oqrbddK/WJHPW1eMFjsF40z3mT/XC4v6ki9mEFYnMWEkeIlWGoTU478xZGp98xCzNwn
FQKp+96cFZOxtShEAlxo/O+1re2NIfR/R171gDKs3/sp6zSlDAKDV6/Zvc27bCkdsFx/tFNXO4ya
KA7WKGggZt3wOBCgucG46j+FurdnF+E9qheUwdgJHLNDWdH9cw0qR3u+r3nnSfsVhviO49JkMHXp
KrVsmNVpSx7i2ggn2jOhdhkXXU7adDNs6c5vj+xS+VcD8Zp4mfc15ub9oP/XwfIlgLcrDWTR9//3
94WwMb6Jtt7oevxA6cf+NdfWE5r/bvHM1uC4kuaipbp3aTriSAs7yz9Flz4MIQ+VRK712LfauKGn
WhASJvvPND2ky1MnvMQ9ZBkQEui0oeyKjzjrS/KY7PbYdmWJ/C77VmqeRc1Mr7dt7ZT7Qb4bWWJ+
RENkXSSML9rjnMYs61ZBB8+/JA6nJ/38bIuXbDlhf7O8eOl+yAPkzAE353PRbcZwiLALGpASraZ+
Ui+dUQYnv8VzXy39UMSj7jkPuVfayGG5FYzTS++MINiXrIRSYhdCSycb95YtOtC87xEOG8GNhRdA
f3Z8Z19rgod2xrzddIN8pklOdmGNlMJBm1QFY31WoP2xHNgIY/BdOUlvfvMw1NOwCL/GnuBOt8vz
i9dVxOCQO7Nq6FdTDWNx1ppiB9lguEwVyG4ZBq/RYl+rHfePiXll5w64aIXup+d5As/T9vhbO6sg
D2AKYerQLDuOupc9oz8oWNkRusDi/T+OQizc92uxOqLkuUEH2Rx42M7q/pNY+ND6A0VSpwL/BZ3J
73bllT/4J/bhUu1B8fsYISVlbrMPeZeaUMWgQ8fJwKdMUB5CRNe7zq0oPjCXr5AdBK9591IscheL
dvl1HlMLCRoql8B9HtC2bYKSDImJfSXSjf/WIWpDefLtUTuR7Utckwz2ehsuRErOzKKdNlnuxdA7
6uJYeHgJ7g36v+cxUPM1GKVuL+aXto+qm/qMQoEh+L61bUaEkH5/Cmxr+L0cNJE1qgNSP2EPG4gt
DXBa5zrLmbOWI/Uyzx7lgDIg7Z3rKH6O9BKaq5rLEugEcIxM957Plk1RisVCx4SOch2xVNP99ptk
xYjU/MziKFhHOt7Afgq0vUSkdzRLFIFD3pjrKSF6duiFvqPB9WcmAPd7Mzp/hjL75yDKTe7E+hbM
RbYJC/o6qvhr578Hq/Xfe2hJF5KMYjrH5fSJ1dpc1bnza3RhVSsp1d3+oA7d8THw9F3pVyxDAWLh
MNCTi6xaRmwSBPoN9qoAy3fDtt7vEZku7ev036c+Zq6nqfO3quwHWHk+57O+LSIsoZusM5HNdDPi
ErA4qsOPM7t5UWehbrwluccIJwHswm028he/BHYy52K86aUJ4oPqPoRyfwmq98/e8qKOWnKscEeL
aTimqsrmev0fJKJPs+tGl7vUydgnZrABf5T9jGyaxTKJgpuTI+kTDkm4UQzXcugxALWOiTdW1YO0
CDl8bfniWE7E3EyG5149dKBo7UJqo0ESfRlZe+6z8kLELEqLZV7SYNpsCiq6awO3zv0XVF/wiier
8lmoLeISpVQcSkh5doABMyR6Wt/Hpk3jNpy633WsF4AK+geasc5eJlKc/77MsCZJ3i4X80E/u2tA
3ST+LS/qSL0IIqwOvpc+1LCNEL3mPVaIgefFTxFcLkdG273lJTvP+1tmgwghmJgQUGrw+iqhI467
lRwLz8R1HynJSFqbLzl2TbBmjc2tntSvudm9dG47/2DTtRjNhQmgy2seNLgZ66hv3VXbV0sIdvJl
a138PAdIcovZnta9SyuK3t2ACZIZUpbx2ZWlS2oxZ+EykbZm4Jyy0H4SESpdUnLouFcGtM62iLGG
OJLA0hgKOUVur9mVn/cbR6Rw9VS4VAwma1tXiDDoWjcLkr5+aoRItrhSmGvVNWoMrUbucTsm/RlG
X39ulhd1pK6NjsG1yKX2jGsLpBPRar48qcbFuHQqZg+EpKYZzUE1LngHWS1Ko1p3M28mq5puo/5l
4ZbtlQlnr9boOvwcrDdwlf4u2dWRWst7jpecs7E5G759hMTSXO+TDFnqeyTZHVr/n3rp/5pj12FE
Ex/3YaydW/vLRNcVzKb3c4nVAuMSmWja0mnbJnN6QKF89GafHQyw1K3Q8+0UyvrVt+30gM3TIwDe
tl6t2vxUTwot3x+yAeDv+Kl+6aplNaXp5jqaSuoftR6DT8AwHkaYT2Ih8y0U9RePfs+b35XdnpwR
cQCpO70IDzO7b3TJdzzruylhh7M8iW0GsLkhHuZW6lTrQHWZWw2H17flO/Rp/pU7SfrM2+TB0CR/
ywij5s2cxpOJPnOLXw10DOs3sctFQ6x2MLyURSAOmdTzT5tZVeX0FTpmdx7+Y6cPYjexy342nQiJ
WmwNj/8UtWlTkxrVHtRvFSaZoIDaTti4K7iLS3Ecb+BWK7zyGAFgj+P6QGhD860KJn1T0Z042RVl
8pheMvqcZKy0r7kafvdNGr5PkVfjRUYh2c2LoDBto6Pam5NSi+d40qd1mk6YiuOIcUgmgtgNXa/2
FekS62AxyBpdU5+rrCp35oB4Ml34AboGLYdmHRtXGKcfqLVHym3Tom0Ol2Bal2d37QbWu6b543Zk
cffK1Pqj0bz2Ke30T0ygBU9l+qWFfUM4EiCEpKT+UWbej2JZDMVRu+9QV38MKGn7hXaAsnI8opkx
IRal9sFkiXtfoTfLMt3qp51l+P4xxUAB76ce9v3kp4AYUb5WVUvckjU8qX9WSdtwMfFgCD3ZV3Ko
X6POxqVhPHaOByhDS03WHM74WRYQlbUgfUjTGROjBaAB1avxhuMtuarTqcqic1dF9ZoZIthavl6d
ZmAl63kRDIVGEe/bwDQ2Q7bkay1aeDslb8YpEga6pL5axLo8VtJzH/OoqPZmDvBOykE4K5M8p0aH
7XyHOFQVJAmnoWgAcmwHHMV6YaptnkziApTt0Yvj4HT/yaPEU0LiwPc4co0fywGo1PsBdpT4E/7m
yU6KnbE4A2ZiL5+XMwv8F/r6BOxSGN58pm4ArU1wUFI+tZxV1+quL3cxCUXqgx7awr/hclu7KMf2
9z0CJXHnoehf7Xmhxi/jqdqE+KKpD8mIZGkkZ+AxHYCS/ZYe4hyJiha8itbX28yG3WeTYRTMQXGM
Is+50lpxroAj/zkSBV6w2HXFugUW91gHwjzcI/Gsbld5FoO80ID6mo3YOHOaPKtrJAy1AAA74xjI
KbpRd3nOzN5eV76OGMMpZwhzkrSc1Bq3Ccrtx8EjxAnUTn8/qpejxJdMmG0v38d6fMjoWL8xtHUH
pMbxPs4TNqHqkwX/8QOq58IgLD9sizRPn6gXWppz8ZHBXtlTaam2hkSW5k8wdQE6uw/0N1bQvsyb
EcXypo7iWXsO85n+0HLdnGVxcMbMqL70qaJ6Qo+CPemzavLHsjw3APy2uqahKlp6zyp0zipa7VoL
FC+2INyGNae3TlmAIPaymucWHv+qQGr1XGB157/hZ95L2mw1gUU1Kz3o+t1IGoOPSi1l8uD/785B
jE/Vp5eEwpboaRh6qBY+7p8BGEuCwf5ddWCkdjbT1BZrT38FZIz3N8wpeQmtZ9VR4s0nQxoKEsXI
OAFTGKZxDkyTo4JQoBsyqEM8QNpXggTaGhPmOgkqP6lNe993ibiqMSelZ9ESInAhg+aoigSqNtA6
ERoFSxyT3pv3TUcGTr3cM1JK6ySIZnAWfT+RCrAa6l8s7zVyqQBMoEfEDlmClTAFzSHX7p0DNUvr
ZbJIxbn/oZRSaK7k894AvAxJYnZcUGuatnIqb2LvRaqzOYF5W4aR2kD8re6Mu2urliYUXJol982m
n5nlzgW8QzWasTUPq3yVkyV1d0hDOLTWSgsW2AjCTOkOh38ec8GP0Rk2rkAlnHW+VAETm8BQN0K+
Y0NJZkt6qBsSaE1WK86myTVghlH1AQRLh1EQjqRHY5NtZMzjH5Gn97dk0pBLcMFoR52UVXOdNu7u
XmzyQvdhqkPrqFSd8Brq46gVWxCanxXFvluZaNNz0PgPhd70V0begL3Lomvh0UKs6KdXJXCxW9Pf
Mr/iG4pJn0JzjKxtqUAbFr0i1Ezg5k3YJUU8mo/qaNDS6WhgWyEWAZKf7I03fUqMK7ujPzRLo8v9
/WqqV4pORDnQc3mafJwTdO2sX1u3af/c3ze9+DaLzv4ls57tgD5QxqAkg1mTgA3pYepeOk/sRrLD
6BD2o07xsu3uLXS9YwAr7WijPlqLRe5adEZzGQuwA3dh6jAviS6K10Ik1Bo+yp+k0ssryXP1ZWDv
fyevMOp8eCPC76SOu02SRdGKkds58Z62GBQrgjZJMg6r1ni4dwztHOMXG6ILQeeCfnslLkWvjee4
/Ip96zn3zf4DfhDVl6DovlHkWGqeVK86pV5uLUSKd8SEHw31Cc3IvrynHvJc3ttLo2+s46YqDtiU
mos6CsqpuYTLtXm5FgRIB+9fJbl4fe+4CDCm97/JS8Su6GNapRMUKVnI8tChon4YaFlu07JyXmjf
/hdhZ7Ykt5Ft2X/p54YZZjge+iXmOedMki8wkpIwzzO+vpd78BYl6hrLrCwKiEhJmQjAh3P2Xjtc
B63mfs6s6dUuJv0v03/tqkx7yRjq151G87Q3sw8rDxl/lCU1CqeLoW6i3i6HdZu67BsCYd2EPgeE
GhNMZXeFfXPK3L5Qs1z3cL/NVQ2OcXuXm5PxEbWXeLaaS/WfI0CD+rEPUERXz4ousUSAiEPjGVqB
+dZOnTpRn4hhNFfuQqgVYTX53rY4tTIiImNZBohwRSNVlAAmxx7TJyIvC3iL9bS1a71/rwct3TpG
ZO2TPhreY7z168jzaafKTzt/IgU2XNrrUhT9e2J3tymLBEjLxkFK6JtrIjMpkQMXu2qZmJ66IP1L
D2Pn/S7YJWN9Z3Qme71hWLb6mPvvVd2/FtnsXnTmctLDdgLBO1LzDDfyAGmDPdRYx6QKJZ1/MFhi
PY8mZVqvqx/UWTvq46EMxd6c8m8/hSRaQOMibqJvmUxzrKoUBYpuQv2d44/WztqPMPVxYhsO1vig
IsI5G6HFNsFXExfQc4q2Gg6/Jb5VBMk1Mnc4Sv39RPiQQsLkRkq3ayExGfAXLIHQ/qMMnHKLp3NY
97IOiSdDynxra1sli3G0Sav4CZPBNPD1rl+J5xJNXlUKY6dlBNKFLss/Zc1VL0JGs891AmdjCpLT
0MTmo+kYux923Hx5gA6Jv6t231gvzCeFS6kwXzakeqnxMs5r7L9BD045D8B65VxbJQbPZIM5aylq
L1TE+tTOYQdP2sYf2SQo53DQp/PJo2246nyiN9N2MxPU8egGw7IWJMOQpZOiZK8N5D92jq+3dxku
TLyy9xv+fmMb21RfDPgmLgRIdkTYzgBkrbqim66dh3Y1NpP4ze4XoIiIm/5AIQHGlfSUUQOT7YGK
3AxpToNGzjdtqj3WcTfgTx9BE3VRKaeL6pwg3d8opXE9ew953qSv6v1Mvp9rMxysEEFz5scLK/8h
OmKBtF+tqnxRKcJlgyA5tr1zhwZddULjoKSHWhr3vmheaC93Gft9E1Ty4FwMw+rP5AK9ixIL5M+X
bOj+fqo+mEuYL06OTrIIYEZ38Bu+t8OqjFASz9WCKvJedXdH00eAmVDrQzZI+LMfr0myt5kZSwqh
Jre0HPDvw/zkgFJFLKoGVzXMji+eswxMhRFgSJukiEEPKGTIZ19KJw9Umsh4MyNxINy6pX2AScoo
YnCbrjlc79Ca/5yqT9Gp/vjUnAvAl0NEf5fgrdiMw48+qPJbU5EADnci/IiDJD0OFZgl9emQFdVW
G893NTWGGePQ1b0S24Y2ZuuZX8UPeXQ75+JIDAbe/r8WC8FMn0AJpICNhECuyH+WORwmCxISzPEg
atIFKAKBnsYj9tQbclNOeU2djZyZskimzijnQbb+MzbAdCn/Kuru6Fg3Oa5wmHdn0x+yTdmDF7Md
6quhRiyFfJ9WW7apSt07Q1A1qWEVNTHx7oNlx9VH3E7zaYxmfe3I06SlyZ947cbuXLROhakTaCVt
/lhZkWUF3Y0niN5G2PebwQjCfeb7K0+WuVH6tuiXGEnqumwehW3oMKhsbSUarSF9aQSPxajAaiq1
UigbdQ/wEGHOuHF6JpCqeIlw2h4nL3RWYd1EL/ncF1heSCcXafAag1i9ML5FL0biAG23imfb9qOT
QCF+UkdgSnFWzg+oZWg0SyEhEBXwEIyAN8NLvIeugm2a8Ye92m59Vki+qSMOBfzbY2XmAhUVFHTu
z3MV5USyJV5zsYyc4LdElB9xPQmwmSzaVJdDK4d8HeYDXUyzMA5FErd7EVn8dcgNVgat6ZXaqyE9
JknIrWlxE1F+X830Iu6O7G4DvpAK64+kNahT9RL47sp7T6mNO841/c9T4oxttiMaBgpo734tK01n
zV7ZJ594N1p5pO3eZ6YgFdkN82F9TrFx8mSiXMxZHAN+u+pxdyK47LuKqrbaAUh03BJ+mUyfFEaL
jf5XmOvO/n6r/1jCNBQMAyC7d+m/7dXFQUujgfAl5/vvvQuGqf/ig8ZsAq9GuqFNnSfE+QWLMRIV
PzIjkb6tlIc4fuKL1nl/eML2rkYEA0xLDXsXzbOGiRj5cCwrH5FhXBqnrRFTEuE6+ASpwFWrto6k
YdV+/ONUOVNnq4Bwe9f1hMiHJtubkXvIirbuGqzyWV95UwwMD+2Zqg25A3xCKGB6VX4tMpbCWeCa
D62miQvCQfwGZTg/5xNhJWUWpsQXjvorQP1XZfFb3ECClcvpgajRWRPJVm2rcJc2ewZFbo28/qxB
5j+rzmeTM67Qq4vXk01Qka9JlipKz/RqOtm9+drHEy6MKRx2c5DQaxyd7EA+tcoIaZ7AUtWnPO3+
CkOzfqDZgoDX61/wzrg4ATEhqNMBgc1lyN0v9zMy0V6saH7vF9oU2RiVe3vJEfPlVbWZ+8gGmMcp
i/vy0Dh5sFafmnoTrM0iS1bVSKXcQLX3QNnFI9h5yvYRvq0DbS76QBYI4MKLCKuWV7lnxiMPOWCW
lKcV9NGh4QYlpyi8VmMMBsWZSmyXtXlyifxWHW1R94RYuvNDHLsLLR256EPe8Twa4fQmYTJKmEp9
CZOCJYi60Mzj729N+1dgC+wPcgKlm8ZAAW39aqpB/aXHiWeNZ+78qSwCkplm8SGanWqw6B4ltXRG
VqQ0kgjUo2tpn1IWaBfPx9EfopVh12+VoHlF+gJlg+ILQw9iM0m5lUcl+/pSgJ5uHJZn49ITeyxd
HAXQ/dXYYvQIYqnvqc3o5PVkuiqhcTOKHLZwotGSbql40yKiG5a+mLWtHXQ/CGE/IZQ2ZediSjwS
CmaaqpZrH8O2xQPx9vvrZJgSVfB3lIFjYBYTjnCJtpCj/C+OsYH4rH7u3GSfD8kU7CjJDRdV00wr
QmWibPxU2CSFjDNsizJrGIl9poOq1pot1YAV9mztxQ5ZPJUD4RVOderbKviTthR0AMBHD4ntfJ+A
z61n9oFfq26grF8Gf47x9BwXZflJctVZ4JHIjTT4IUzmb6rRWhXOR4S+87V3UBo6wqFwawuks8Mg
DebLGswzFn85uxmS8uyHJBQr6I0Wt5QG89EZV7iexX6WwQo56QnXMgtuqbBqqm4GDdrUQsEr2ZlJ
FD6UsbOdW1FcZ68dXnMnZSsT4V1Sp1E7sfRnHb1Vp5OOlWkBfrUKC7xl902NFuE7Gcf6otnxn4Vk
vA6S9lov5SGLRohMrqVva5/+ExBGI7lVuSC20pKFG8wWO9cM0rvopiFsCPth522VBgcSzrGwq+YF
VPzXQs+mr/85KACuackM3cbWsWUrK1MTZxNxhulLSgTpfapf8vERlXP9ZiCGO2RuLnZT3C2f6pRU
5ZxcgbSb04tLXWO79OARad/5b2ZAWUnOyqM5IhJz/Oc2ckifcUB+VRE2BOoh7dswUoGFr9Ohz1hI
6bLC72j5EI47zfRE6DSegKaMj20OLvb3N64nfr1vXUcHx6Q7LjFxprB+QXB0TdMiO9fL/QRI5qD6
uWBgQRHokQemueyeEV46B5eNxGe/Nvtj28MlJH4BOU5JO6DvTX+XjukfVlOjFZSPalyVxErRnPD1
8lS0KbBwdDJP7QyE2Z+Ba1IqxbmCiQNhqRd9W/xhW7dZ/clb3BBwdXSNhOWQhkdofBS05hNWEH/D
itd8KmNpISyRVetIzZPpz36c3S/3Uoi5FO6rh2RW4TN7uyHQuO8uYZaPr8Zkt5vJGqcjabM2OpTp
prswLrUSqbs1s22UNJ9xtJtdAnNzH5WyTW1ExZ1qCaabiPNC31d6uyb1y92qbTsm0WmnTtXKYybW
fDN65kOs++Kp7fInVQRQLwK9JknoBIep0z7Wtf/yTQq5SPjHCOQ6pml6puHpXB7f+2UR0USTpQdE
oP9YxpQiXFZWZKIj0BftVPZ5sy55WK5hNQ37MB27a0ml+cdRycRcvv38/OeR+slwcp4tkZnvA3rf
VIOtafQkslc9fpmgnwbiNiLM/lJDlgXGJ4OgvQ1LqubShvHZkINwZQNl1YJhuhnJoF3L0puQ/hAx
MFASHnQ73FlmGF2MKikvU9ILbiUNwmtu5RsatD8IQEYoxP6+83Ys9MOqLpZnCflRWfqOSoSiVWd8
nQpkrEUNejYzbHHUEb8dRBE0jwWeuLXJU3QF2/pJLaLSNGHLv9TZgYxHRpZ7EUiuCNTHiKvZuprh
g5YYHrGuKMi1Cib94lTGE9zr4jxSKti2kpZoQ2psEMJoNiYrhq9jgQXq0++fVzXh/uNb9mzCyEzY
abrtG8Tachd8/8oYH7b/7/8Y/zfPWYZpxAXipyIJGbU8wfaywRjG/XNre83pXlXHMXHtdJQ0dZfU
R2Myl2fXJ5ferUiwLRLtCFyGQqmiYaBdzNnTdrQYsc+FpPs+18IwXxD+j3IUV4M1kIk3ryqT231g
R5Y7DCO4Fd17iCzvL+CD3nMxu6+F2zqnIhyiQyEzLUZghIXwluMvR9rQ6sci94eVLRrSf53Oemtr
Nk+GW1jk2OU3xUtwkiDmsaGFoYCj9B6tAwGYAOPPtecWD4EztKffX2FMvr8+SB5rJ0ZDm5vD0/Vf
IWT00asKhre39yMvvKEzIjIwDsW7MmcMWeVs6iEV60YatmNrX5LYsOr1SCerw4TsAGIOsaNkdCC5
Tx7C1oynN1bH2qH1NPG6gOVQ7LDGhoJejNEOOXa1bmX30CYnZD+PBMeUoicwy6EtRhMBlrBzMO0w
XNko1nZWoZOa5LGIZbdUH0zZKFGIoLCV0b0QGbZTUVm7ijYF140rC1LE3JlhZWx7VmDbYZ7KTSZl
FIl8UUc/X1oBR3mwSQUb3REmfwj52FQUxoKl5uVvhznbYR5VYO3NUD3BvEm3oaNvg04wO3uzvfZk
06PtU3BbLFGmygu3rOr9i8/2bSVKDCxjKE18/ZCDwGeUsIvgT4qMznMC2PsUT+Usfdz5qqLfb5N/
TN95mHB+0Li2t8osqk61hNPEaANWkmF9qCXMtacouU773t8qzX3gVOkFthoVrwLmHvrHbHkI3Oy5
lhc+a1llV37xHHoDXeoJudmc+w0kP7PhN8j8z0HMwNcQWBSyRbkadQ5SmWrclVqJ/xgXMzFlBD99
ySb8YkAwAIH840OAS6AW/vNPjXDuXaIxnrKpeWeNFtzsMkrOJAI2JAol5qEEDnX++xGptMsyArm/
/w3ZUhk8s/Sh1I6JgZziO/pYGKJa6NigOxC7rpLBdS4a2sG9WeP3trs2fFma5N2/g631GvcSv1c1
Jl8hJJd4W3z7onrKDY2Ph/sXSTAYM3g0T1eWe+2+jMV0Ld223SNG/XFU6tkxIioWBHC7d8JkIvA6
aPeWPJrke1jXLzO84p26HQuBShBj6ATNgHhtx6hvlHP1TRhZFe1BlAbYTFaoFYto0+qhf9bYrdJb
kN33RDgYmEI6a6HzOg+L/oxRJ9lZ01jQLbRIBiaQaRPklbfPK2QeFwq/45da1ObWauLVT+ho4rlf
qh5LNb4qQPSFf2vL5V3VnRKLrBBfOA95ZfZPoCwPqqhY/uMscev+qUm9g5NMqzwcwzfbEy3qJKGv
1bzUDkidtS8kxBWHHIFlRDJJ54KA4nyuza8s5vMX+tM7rYfqRdbTLhojmA4iKc+q5MO0ZcHoGJdj
CoNre//SGjYJa5aXxqWVL80U17uigSKk3isZcWQAmcGGYnkbHDuhdZ8klyj6qzcd66aGk8ap512g
bgE9GjZ+g+VAuRuCJNrXRt2+W7Sfj+r9joYag4Y27pRJQ/fdTY4S5u5FBTNEfIJP+GrBowFMXyTX
gi0KVUygyU45ONfSvKcaJHPg79x86n9Uy6lRTaekn9Z9O1jrtvbYui0LZjdqE/eNAHfQdJo79Kez
loUn5QDNideMq3E4jLbMe4D+h3xeC190sjc3Sy6Snbpwk++93hEUYPcp44fYZAq9BcoGcB8eRfEA
Kg18T93qu58F2QmKJG3mfNe67nxh7V+v1N2gNux4D8mBEP3DTyhYrYdiOzQmpD80QHsPQw9a0PmH
u4X13gMwjfYyjH64t7O6Ye0LSCLRe5s4+ibcKaO2sm5ztS6xS/1uZLx8G0rni4VN5w+2hEwGY/C5
Dz5Tr+EPjrjgRzVXOpmU0qLoOArBiKPHtPTJ+kbuRM7NW1iTGZhYwXzJxYtim4H1IJOXpL1NbA/O
pk0qAwjj7qd1WP0iqZGtfj+bGorh9/cFC6t09k2668BZdyx6/f9csJhNNVNDarNzR2wA8A1+DyE6
l+jaYVyXoRed72suJ2nyDyp9h3aA0dZ0+udqzvDI+6RwjnQurqM/bkihGF4GvXspFk87wHGryT1B
v0faG65WkrY+O62z6ZOheJ8q46pWRrVV/mFEz6pgAebZWvuYXs4+8/oZOT4s9xwBNryH4IVYrXRf
VeBHp9Z3Dl7an5JpZp0Z6uV8CG3ttZuMDRZy62tE5heLwFm8Wom+7DxmoE2OjmCVhcyHVVv4B1ea
EvTAm8ny8r+PC31cKN/Ly6STnVES3/0y5htcafWHRvFlNeZeeo162/pYymNU194ti4f2cTZxP8sF
XlYnyTodBNdnKJ7SydN3DvV4Ygsn52UMLHGzlmtbT3uQGMCW0Vr612aZ9+Q/7M3Qr69q6GuymoGH
bEMlZqgW/Io+NvUNzbt67eKivPZhR9d5EC0Ei7g/z3EkCB6m34/jqPKoxWe69j0k7kyKffCuRRcl
gCDjMX3w+jeP4f52b9UiK+quadsUDxOpvaphJRBfPufOcFTA/7luCYXLJ/s5y8rtvaf++9vPNP5V
WjVZLXs+Oy6b+qr962IOcNbYhIMZExEjxbYxyUoMAbiIkCkRjcv2yC+8yYFl8tDn07AC8hr/UTlb
Sv3eH4P0AUw1yFhY2+wdpZSM2Yo7b0oOZYOEj27jXW6pG1ZOwUd/pBN8taiDku7l3cyM7QwVW3dD
+IhYm93itHxtNUV0a0HN1MXrUJZyKwGK8l781dxlXCs9co4z6KJEyRH+oyNm1IOdRu6ptqeq/Xzv
OM1AfRCtkZD68zGnTOWTIJ33Wx4GACMS1KKz45JUnK4+3kWk5G05ZyUv7cuFuGupIXMC8triMWvP
xmC83+Ex1tK35469k1y/2Nq6FUi3vM6cwAOkoHBFa58nexjvW02cgM164lbfqZlGvYgvP+Sqg8EA
z1ztzHH8acIdtU87rT1UaeySCJ3cloEtlp9NFHZI9srdGbugMkV4tucTJehDgLC04EK3iCzh3g3/
ZrshAltKPTskX55uH9IwqjbM6fpFvQh5ZExWuLvfmfZQbtKxgVQ3aH3D5tWvtnWO2LIXL919KJFR
TegSiVqpIwgQ2RTAGR9pFa5sM9N26j/iSuMp/2YPEV25MeN9zduPptb8iajJOCczYGVWDwTEWbi2
ldEim/TrD2mIb33BBh/DTXOa253dYmOio+scUd/usUiRS0ubuhoRBnkKmBXTIaI5+z9r9hltFvhv
/8cS3onxd+RNFiAAJ/OmnYirpQ3UPCmxi3ovq3FLdZ33hVCTgG2hYT8EntHAX11eLXmmk3SFPZ6j
xXTabeqQlaVOgwCx112PZKL1WVPmAtwoHU+EuXb7uKr3jcjQc/HAPfaJ4+7nLi1RShbsODsEq+Ck
gO5YboL0hWT3jWqn620IY8LrKhihBFmx8MphnZWvSbktU6u4WOOsX+ZM6JcFOPIl1MZulTS1C5XM
BD8yhemjZlrGLR80l8o69aj7Y9F2PFN2j6rRJAVaW/5LWRzn4S97RN/1qfS6Ohgq33ccIcm2f9uG
J4VlEx7lZOeQetgbAPucMJA0fFdHpQ0c7+cRLoM1mX1fDamB7OuoPXuNkEGGnMIfaaGxYmWlrn65
jw9oGWC2hdQLE9oBeyVkV5L2furSU27FLyqvQW35lJMBTFWwz3ICca1hyfaYrCBfzQs6Zgg4QH7K
aatYMooqQ4XZEP2NhrI4RbPX7JDKNW/NLL6HuP9FGa4KvNCfp3h2QRN60S1oo/nZqNpX9b4easU2
GeL+iOVGvFHaX6Wxv5/baXoZALE8wTN7VqbW2VuSYx8bTyYL/5WafmO7gWXVxiwBgI1t7+OCbG1z
k8Wv8DMP4QJmODFR7U/jyLCcaDVFiOLWeEZ50Uatfy+aF1XDIwPSvTCc2ysUIrt71eN+f0I9l3GF
hn+q6+RmqxKYpBYSddruWd6mm9w0yLeNeJj1HNyGkeJ8kTRM5QAcisHb1IxhK78FGxJImkapKxI1
AKDGG6wPO7TGVYbUrqijhnKzlNvLl0HMH85iF+t78yrTvS+e15ePpZjaS1sYcJbGKf4WJ/E6n4v4
RYu7R0sb9SvsA/CPVht90wkIL2XyR+Ug0h0arG2xX90aF1EHbeCe9eP13qGcYhYEWOONNfLS7nGx
amJ5A88/mEUlHmwXAalpYUe4/n5Ktf6XW9+D1qwbOs0OyC2/dDqE3cQaGRMs6HIxfV8qRFJ4luj+
cmRHI9+3CxKFlJF3YYj0rZAiCea09tBAslzfv+2xNJxLZesbQZoIdxxHVdv9OLq/Jz8t1Hv//LmQ
UswKlVOxzQs0GKoQmyAQuqTt8PD7P9X+1+IBrSIQep34Zx2Z76/FtghrqFtaYjjrwvOOOeF2Qknt
8pYgaYvRdojz9FDaIOTgSe0quiKvTqKPF72ctFvviKNmkgLz0xiZ1t5y6sf+pY4d9ATKRBmWjzz3
PIysWq+zTeyfKkYbA3QmraThVWjWYwAEYNvOiXsZvHS81GNabeem0T+GwHsUtYBXF4Cj5yoXIi3+
mlGzFm4Rv/7+gjj2r8OeR4/AplFg+w5dwV+HPcNxsfvONhkdgB3oHzczodpz/p0Q5eNUTNoHwc9Y
tthwy6pKJwg06rJnZUBJnMY4eZX/l9cYzZNVOPFxGpqdCkb8qeJVR4B5CpmtFAOE8dx6C1MnPFgz
HetmbOlWLc70qNnp/CjMQd93i+/JOIzpce7r5dwUunOc6sp8475EIKMOD2HRoBfxS1arnfc/5qB+
PsZtDERHjjdBNVOMDOPlNDreReG49aV9QZ6SfOTeNG4pOvz1+8sp/pfL6fm+6Rrsi3RT/7XvD12E
yd4C9HaHvtqdHmws1IzbIoVHpjg+RmJ9ijOtfGSazTZ3NbJr0/yetZHFySLQxImskmIA7SFCWx8R
yvSSyJeixzIk3A/AJhWK1fRUNtQcVwZy5A16cX+jzIFBsZwy/DHXECLMqfXMDjwP5jl+Plgm/SMt
4nDXm9NJifOagUCDGGurhrpApizGUfsMUyh4clpM8SRY7pgOHAyrU3Dp+hQBtjxq5BEo+4rwPvJI
RobClWIhNY7G92t7aEkCeyHiuGi2geG/+/6UXXoJQ7Q7irBIE841tPgrNFQ09JYxrJU8xSuA5hjw
Y/e5VKvUdjkj6SfINMi6Ai+PmGG/xRu9KaAVh1n4Is+UIIKvJLy1oe8CLe3jTaZcsL0hzvfB9fdf
NHX5fz04LrIPQxiWZVrev3bBEwkKo2b20ZkfKo8MhMvz0GHX8lJ/N1rEq2LHVd38xh/f9GQpPmgf
QsIdZhgO3feqZCtvoXRWmJkW8PLWz6AnaIL5fh6NZa2cbrWp06OdSYe+r/Ztwz/CuunQ20N6dR3j
gfE5f2VRVZ69IXmu9OBFWd/Ui9pJB00mNj/2Cp1Z7v0x1nBvJOkdnD+lBYqY1DnfyTdD3iRA2ed2
fe82073UfNo+TWSDgpMPei9MEmlR3wcE2yA9r76G5GWeGmkgDKSv0Q5N7JetfSBk2zje15B6AWpf
7VBjRPpWAOUZ2MC3ziKLLBYd2YEKwhtbLgSlItupp5+t82Pv2tNlioM/Mh22/WRr/I39PD91+TY1
EUSuS8M93acgUyztSeVKLGWsnRdLXwUOlvMNLg0YH5qhbQvyI8IeY0RJ55Ik6ltJCvCrF/nR2TH1
CcWKFXzQnViDb5i/0Aqhk20SxUnAdYz2oyB5wi+rlcJ4qpegIIzNd9xzgQeiqK1qTwNyT/DOti30
6imN59vcGdr7kgPUcFH6rSMp1DM0PdmHvS8orffRc4I9uYTOEtkyV0Rrm01HX3GmDvreRcUuHkcs
i0qHreFS26o7o2gghqpNXljg/mYU/1ikEGVBzb3+/c1u/wpiZbYk2YHWlOM7hsdC4Z9rYzOPBRqD
Bg8xHIbXmI5s3FekVCVGfc1y2/wydfxlRl+nL2WCSa6eGHBFC591nIS3vbNEu4FEwilfPt+hBBou
YTE8KGCBspwgJUXApGeECNnlSW0T2TZ6xo421/le/CtoqxRp+KrRWfiuDnBKDG2dPYcCzk9YGsmj
ZUYOu+rGPHRSb2G5/Sd26s3ebqv2KZpt67/Uw9x/Dfk+hlTLdxkE+H/31yGfNQHg6cYDJW/4h6Lq
PhVjR9LJtAD/MMZ+xgEjz4sWx4DW69OR5Q4RfX33DjahP6dxTDdGDWex3Z27GoezOm3kp+rUEHsD
TdcXcgDIeHB9/1G3qo6UVzl/2In+1UFikyZ28xGMhbYnwaXeo7iID/fOgSYKl5oHLinfSACOS3oG
Jcbh0X4ctqMFMtUJkWMWGHnQ9X7KZdJZEnnWLZss55ig4ln3lvF9MG39SRsIE6e7oH3NMPFVUoed
8g9GVeCf/ZnMJIS5Shgsmsq91KKzV+jZrQ8LAu6OxHf0KMBifn97GqasOP69IukI2+Z/tmdTl/Rc
4f7z/gxCgGd4STS2THEAlqv62sPJeQmzwD92FJK2Y1iZX5bpBV+Yjd49yQ4pcRI7s57GvWLwTJFO
Th/q96DpbFjKY7txJbMnme2/POzvVIQDCAqz0xPSUa9Q/TFyp7DWNmYA6j/NUbPMU3DTZr07aK6F
JDLHQT068Pc3s53tmZNIAZOXvvRqGFdC26hyonqJB2LdpxJD4ag1j/GoUyqchYscajJO0ETj/b3C
YIHg3roI2bdmNRHqOVbg8cM/C5EZH6KiTZsXjFha1t67MoZT6vt6cAAYy5HBDWEpSmhXGAe01Ora
eLxbivCEbqIhxOVeofc6pa12Vbrc3oqIY0g158ZamohNnQ2OZ2o0kZ042zeTk4KbKZ5USSwq63wL
0CHHKNSWDwiDu2Pr9BTV4Lc9zXn+5b4iMjMUz8bSf1L8KThW7UHECGzUqQOgbg3ZlK8wiz56GmJ6
GndvWeba1+ZKtizRutIOt/1p0xrrsj/dZZD3P2apAFPeM3J72B15kX5BwJXvUfOifNFp/0z1TRkV
GjhUp6WFhQWafwW8wOO5osmLZsQ96jXV+yEa3f+SiGXr/xpMdd6zDZY0uus7tvlLoUFvytS1XIug
VcyYe8CGUJiDxD4zsyzXeKwNPNcL+TfhEBMYpkP9QzdzVM1zkWMFbuaiJALsVLfGk1qU20Oc3dKq
/6bOhsJOb5oYvxVJ8ApKsfxMX34ZYkThHKAIm7+XvfeBDK96DMFDnclixvlRgOQPLSPeuQmgzMwU
Lw5MMcRcyKpaKQ7tQv1UR9b8qZkw0mvmrhvIRp+GVA5ozbyVqw+0qt5Ft8a96rCgNsMT17bOQSc4
8mHOiVB1AHG1tOqPatnTdQ1Dpk+lNKgs7zQ5Dk7KhcbPWJZPRjIWryhL4rXJnXu0zaR4NVInXQ+m
1T1RHgq3zVAN2GLAo6Zwl69IaLoVZLf2lndCfzXKBUfN14D4umcVP6InPAno9Z4l3gxCC4AxVU1D
RP/dEnn1AphVB7noNS8EFZm7punjcyX85ODKmM6BCOFTgYzCyOvisSXi+UqZh6YTXDamcdoVdlFq
zNYQN5R+vvES/2xHEXDEBe7EyLI5Md3mAr5BOrJb7cSEYqJKcugiSYF0PpX4a+wpxbwaxWuIVNIZ
FZVXjAropX2fXamT+qsFxPc1c8IG5Epq7npt0Z6Kzif/iOnFhFq6jQfPJYhCjkH90EN2kEPS6AYp
LjquAqnl+bUwR31/P9IlobCg8L5HgZse/Npn/W37xWrs0vna5OKLX7TNVV8y8uNdgJvX+7nfFefc
zDbqLfWCuE7+yHTVqsa+KFxKE0/7qR7oDubzX7LXdfaWUn9yp/Sgvpai7J1d6aJlYdIitSiyUKro
VJAm4Xz7UQYioetqkhSqI02KVgiVAcXa2p9BlbxHorY/L2mqrVKKxEcXSgJ97e7dgyX6h1aBaOvB
lK7MclX17hSv2pGKq+kOfwYm7gIx11DEWgjEfjJ8NJpWr4lCYH6oxZc5TeKzk7QxYAeOzJhsgjjw
Dqpy+bOQKUovhLosi/F15Q97M3M/O+h7D5SjiF+Oesfeh4YkdRAAxeLRrsM1kYO5jPyS4SyGMwE/
7cL9APP/ALh+3KjutDq1B3fYDMUS3mLH/qwCgMqevNDRIkBX1/Nxa0Pr3E4lNaeY+EE2Ku2zejGL
wNhWekyh3cnfVLja3JGKPWXfvAUDhpWcHZknVM0dZD2/H1foWkAjmK3+xctca7MEunPWPXzrVZF/
diy9A6OAmX5mitwYQ3/oHYtoEC3+rkqBrYe32/WXm67V5SM7GqL8NJ8xxslJ0wpx1FTsJwevfkPT
htw4oULSe0lNfWM0eFBBP0DUuE56Xu0nep5w3RJ/rTVhS/4GqPO87Y9lECYvY4O3g0pF1B8Fidrw
NxOQns2ritIz3IchQtP1M58j16LPTSxIdUqHR5wO4E27jplQHoV9SJ8dYf4tctmYutb4YMilWCCG
57HUB0qtcHtzlvosqFL/hMzQuuD1Flv+y9Fr5ZkL3ycUvXudUksnBHLY7gs6nd/ihhEPH7tD5iR4
JjqTz4aLLTGYYWEpb0838vir03FMyI5VenB2U9VK+czusYzZArYAS+86bEGmj3ibD7SLsovox2Ph
+6DiZTW9KrTlctPloeG54fpeNTfDbNkgpWbyL3FJGN1cX9W95cH0WfV2BkswL7auS/gJPqg/1aZZ
b1ttL1R7QptbeSkzE2IWOfEhN22flf4tDWqwB8QHVWhr95PDqrpdaD+JdvxiizUdwvKPirrAGn0A
iFH2CIeEsee+h7G6MftM1ka0niUKiq8FRr1sxP1/ys6ruW2ki7a/CFWNDLwyJ5EUJSv4BSUn5Jzx
6+9C03c89lfXU/eFBUIaj0SR3afP2Xtt+QCeEANoCyzCavt+0eaJuDRRE19giUCVlniMEQrnrAhC
V4RnGADIwffLd7TWDcFhzpd+9vtJ09+9jEF1x/dr9SbyCn9l+pm7jVIYLyj6AOMreBozH+To36tS
83+6qrTUdN12VQcjCOPyP/Z5m7pTzUU1R/LqxzjgwNlwAPwkrxzFqM8T7/6Vw+r/3JQmUr1EqbZ4
xq3npAnGLWfYEW8AT8uIVXbscdGLvLWQmwXaJWnSB/mf2tHQLHMYmhpC6pyVPx98QCsNAfBZp7+V
7XjFTYTacn4wTKV/qMoK/JiLZbogQB6uPOYFXx2OxM96hIPY4p09hsVyCs1L1FfqtVL6OZm1UN8T
dvpVKMiIuI92PafsXnsVDMCM3VBsQs/0Mqyf9DwbV39/OaVs+d81vquZiLU5hYM3pkf9Z9nUB6Tl
BsWYH2ArX6NghEpmqtqrX7UaPis9uuQTFHfydZJFkJr1rh5azOnzg4x0Ro+NqcEnqriy27Myx6PI
h95qhweUGs1Wbyn7qt4wF4VqKZuo7UaMG8YtV4bpjBF+fR/DB3Za7duCkJldSQLjlcK+3waTopAl
Abzs11PZx64n+F1/fyU07U9dMA1GVeg6HWzNpcn4Z78epQc61ErxT6PBaSyJejxstpOc4lH01yFO
KB4p2b5wnHxRHKwvMRAi1LcIuWnSNkybxXf5THYLfcKKgGuJozx0GsLaY5DMHitOWYcoZC3rWSdl
3jVa21OhlUfTM/KPAsVv0M4e01E/kftZfPQeUAloVu1zR8d6lgUqJ7CdtH0LPLelFr437uzMpbk8
uTjrHaWg6au0M+kaTmqZ1spqVIHsy9rp119OQ/i2Jtf1gCrAgShArAHB7KGyqJpe3QU6XRynEPtw
xs3wTnU2TVRwmJtbVdNACJJeBo8wW+G76sMju6O2uAdg/F98zpJXM+EN3Rqf7Lz+kBER0aTR5gQB
ozkapg6Ajsa6sLTk6HXpKqHTf+v7tlursHiWQdsne3KQlJVcERUT8agdG48a26HMV6SBuI2HxrhX
6yTbcUwFS1WhnOqRx9lixP1G0NDamf2HCE3D+v2OBxwj29nxea0vhYkOEUAvli8bHjLB3d0iiYdz
V/f0vAD1LuSki5wuknBKJl2kO7mLuqk80qTY0Cqn3Q/g9ue2KLEMo5rtEeBp20hTvZvFCAxqJf+B
S6xRtVA08A/64DpbJ3P8fekV3nW0Z8LJLFcEHKddneHYzykeQ0/OjfyG2LlFaLZHEKresBR5bqza
0L0l/KXuUVhybIfyNl5MOFt2hSr81WSbsDlTUjhw+/8wLX1PCR1/uHUdLwPa+rfKynbhMBXrOGqJ
PQ3M5qkYIsxYBp0FmavVJP21Msl7GMSc3ZsF7rYIHWJMoM6f9awqV20XXq2MCNFe7RccpkmFmHVb
sumUjXRa2a7Eg+CAvvFFCNH7nyvHqW6uVp3rbKBuswU+dJRh+64lhh0S66K3wAiNGVb3mfvo6/43
a4rHC4z87pNjWQtTT57NyjjI49Ccb7ZV+yxeq2OxKNJsMwMtDpIJpHUmULY0IzPL6EhPMWHHEUqY
seyaG0DZxNfMD+D3rHVlVdri1z15ZVRteTS6aK8qSv4QOSOoriyxjveK4u/rj/6nwYTlxxGzWJ2e
GpvYn5HfhWPVdKAn9ziIOkOej22dkZ9+0FMKJnmuk/fsRl249r5O2vi+DsuPdIPvchcLg8V4thjj
DX0mH4jaAqklYW8+bIoEhcxpMD85haPd7xSN/dZ6dXuQ3ZKS/D5/arIzdQTGoyEuoUuSIlCEolnI
k708649FDUBA8TXqagOBJshnJnF/fy3cPztPvBa0RF2HE7sld/TfO08xiYjsBbZ3xFv8SLCttRKw
0vZygKja0yos1eaTlyoGqyWTe3l/0AprBXCd5kQOqNuV4mqzxNaQmNOOkWCxkfCvwdIWlWIUb3bF
OmaTH7cQFrUm8LnhEpFZslGLdrjUXjAHdnDPTzm/x066tGy7ZidCeV5n6ZPjpe6tSMSuboviVXV4
XzCcRryaxdrtrsOO07w5yv0wmDSko41yyOBCgkdhNx2cH8E8TzNm/l4V4Z6qetBUGUEa1y60ojPy
nyVj0+Aqb8kHo8mLtW3CBPh1T35LEqr7KJryk7wvcOHovds+yFqPVNnhcxyj0JIFnyz9PI8ZMvAz
FCdY9D2N03OeZq+iplXQACUQlYko3IowxcwPKDgI9tTSN9cZEFZGbbLn2edYN2yxCu3vXY1H22MF
67ZDLGYpDiQZs6yUByUs/8N3oDl/+g4QkuAbNHXVpIOuUgj+/u7oQtoj1RiXhPVmxlJ2T6LU+2Ga
uXPRUwDqWabSGHCrV/v3cA9OfdSDOg7yMK+fHLriK3nVJygEcubosdVVT4bp/bz/6zt+XcUk0Fkd
HLC5Bsp1Ghh5LE6kkfg05Nv+sfrnypiMn/d8s/gosN7RdKSEnjif/DQwiwbuDXIOgoA6dc4pLgj2
4cosn+UMwkoeMd1571pCC3vuu0dJTcYduP1pNBgpR2KheXqBygf4pZTn3YXLOnOO+/SGERQ8PZnL
4nkrs2/jV/K/ir1nAaa6N/hy4SLWhIi6BSJI84U2wjb3HA1Nciw2qVCOXu3dFIqndtHM0vJYL8rj
nCvRFxnmvz4a3tuRFE4zz8+jGDmAFEq9NVr04rJ3NsVGvU0QDC4bqU1DDhqsqyp+auXJeExpXsXj
q9IXw6U0nelRC8s3GWGRD3G79rte2eV5rq7uzl5/4tyTpiR70jm9yVog8cXGi3zcCrC2lmVWH9TA
tW8ac7PHfOyIceekazkT9ZMUyzt0V5byZzO1oF2XSqls8jDXb7kGX5iS68oLUK1lOrG8ymuVP1lM
fNfca8YRFx58xN50PTR4zKyIGpvT6hexHErvR8z6ckyspl27Kb5BfmJEMjoILeq48WxakDCrll+5
xh7I5xCROlMp9HEz70eB+T1K4iiDUhKDayXaGZhBWHmJqZLoqYnffuUMg7lh38gOwdAqS7lhznke
q9gTcB2B2aM6Gqp9MFjRIYtVTLKiA+jEJwSaVuEspZysNqnDyyYUyz5V30fXExtbi5Cj6YR5TCBs
Hmlgr4iBscnmjpYyp5SqqngQSsLfvfSjVSDMj6RWP0kluDUgddcbyG7SDhkKo9tkIS4WpYvHpz+u
MmLhdHUQaJT0q8QKtvwBDrWWfUg2TGRYUCLUMFvL03vsjNVqcmxj6akmdRFt1HE32dqLrnu3uMlN
3FcJ5vk0wY0Q8GIO/qOaTe9ZwFBZ9iUzE8P0yI6+m+g/Hsju3HdjXz+EncnO2nyVS2Kh2S9mZHW3
++E66zsFb+cCyRm43CEjh7TA3hlk+dEPswdQF/WnuR+kzXW4W0Gd0mgHTrqPA6TxH+RPXjIt2Ggj
yfYSYiIfonlnllcWzoHYUk7330rGTsqHXAunrW4X3y18NquKk8RynDR/WIg5fu9+iYT2kFlsAQHq
zlVwJ7PaV9PFJdMBldjJM5Se0+yLA0DO7Dpy2GlFj0oZxswGOGIFmAZ2fs6PV6TGNUoL5/b3Xd2c
50W/zpq2y5FLJ3HSBN1AR1r8qRLyK4Lu7JRcFixXdvMUKWr3JGrHPJpzg4w0sgU9RXNNOhyTMroN
CBjm550yN9F069z9zFix11rUO5e4jjeVWjtHN04CddH59crzsi9BHuTP2TB8lr5vBPGgwcTw1daw
Z3WVM15xH6/rqYUnKYoObbnqL6RwHJEUSVLpZxExdLaAQ1CJ0TMd9PimWJ7yyerq+5/UQ7BZr3qi
zJaKKBMKY16+aiQ1rGMcvjcHZ9FXusugvoIIaScOuCcdKuj8NCkS5VK+/v2Vla/c76+s5aC9VFFe
abzA+h+WVnPSC9egxD3c+0vxPFwsOUW9kmn/5uZztgOUGRhg7ee7MiYuUEIUcM7wq1kzL/3nlVGY
j4EXvhaSwVgmerxyBOQnxfzhdFVyMGeRYGsUWCwImltH0IpzC4EGPWaE7vKKYJWlH4iYJSG34od2
cNMl+PlwjdpSfDYHb9H0JTJ9RltoBZzy0nSJfVSNatlA1looFhqb5ZRPrOXkig2mTjCWoZ/kQ2AE
1Bmaby95ff1VghmdDmLBucxKnlMrG2a6THPTh1E8ELhGorHDYUcg1EjDhJ7q5NOs87rjgOyZzBES
8iYHjW412vFjMfXOTtOwwNZm1Oxy8iPuUlypxy265IdpON2+V+ocvmJaMOukMhoa26PDKl4qJfdP
QaKSMw5IZiN8YqnyJqbxbjbK0Y6LF0E3eZ26tf6SxvOwLyuhnLv9wkLbskA2T/a5WhAeydnx1FZV
sCLAyf34+zvlfzUHKPBAqKgW9BRHVbU/ZrptoVlCJzn8gArtdZSxhOQHGKssSTdJwhior32LDU5T
HpOiWwg7MyEBQDbtS/ER2o9aNNgbEQ8CK7FnoCeeIQ5+6UXHzIbQQU8keJBXThkhpEADueU4F67q
OMzeS9IFZLqCZUaUzYH7GajZ8wRPnq4RfQY4hu4hdofP8lnQfr5buUzs5TaN6a0U/qj5xu6h3v/9
hcGy+tvq5FjIyzTLwi/M64NOXvxRVeq+YAJGwMpBHSWeUh9vY8upclYfV13U70wzO3paQ6ApYumX
qKEbVsbpSiJa/CJ89+P6fRhz/8t84RdIaapEq1ZSOpM1abZS0hzV0aCrDHlb8H6z1jbvEeIobnlT
vLQ+olt2LpoKN5v4DGXdlcLe6hlHYtG6/o1ojmKH93faNe0cu5JhM0DctPZnfUuoMVHIEAMvcv5f
W6SJxWvR9oIDtmOdkln1FZjqKvN1tnTMtKMo2t3kmu5LrnyXmfWTY17zuBiWXmn4TxD5uoUMQajN
1xqaJ+PUXt9X9Zigv7D0nS/K8C1OYPAqRXEyrU7ddGOAYHqIPlOHDHtdL50NZD4YM3lp3yfF8gPp
Dh+mapiMHSbzeSBoCzEhSiztmNOeowmh3DiMLIJQFW+aUzY7AUHZHT/d+yC5Ro8yMntlPVTtTYlA
A1JZDqsWg/IJk5xHhY/aig92razB60xXofgfFGvjWzCQcGdmKlVe6b/YhfNYzyvR0D8LElyw+Ipr
aFrJGc1UsJTvtRHyKiMudekWbXghMh5lvnyos6g9RlZ9cnrHf7gTHCsRTGsCnJF2kap0VUbzXSoT
O9fJd17QFGvmgdl2sJx+aZUzPf+Xe0WUX4Dwm3vZe1G6fp1xut0QKR2fQ+gX/7rqpy5Zjnap8tmE
/oIwPQcJD03s//PzQIddR7PPbmKqJvLeP/cUxEZNA8jJhqU3Wtt8QqxA1QS7z3TERHROhHC2DQOk
51YXX5EU+TuXvO91xhHk+a5Yd/XheySMcKf5KrnvVimew1J/jrHdeMTIo4WvoSnVwz1QRXaOONkT
zByHn6uEnVveksImO/DM8/wfBROx0rX0mnR0YfdxTHBumYtiYTG6OcqSlf66vxmDelpXqfiad769
930o3TGforUjz0lWAgCKZly2qorcvlYW8uCkWRQWall5xxom+6qO5StJW+7h160oFK9jag1LH3f5
ImX7LM6GVlkno9JOHIwOdZ8xQIrz1R9iXUWYm7vehB4FRdpchA1JfqmoIG3EFcLWvtzl8KUZvKf/
yjUh3KTVvJx0R4thj+WTU1uTMygbB1M/q/910T9FlubvJ3o1YVYXPrL9UFs1JhaZsrI4UbXxW5B4
39FCKx8j81rkGITTDNMPJCV437gYuQO3pTmnIwpi6Xg0fQT4tVqcpQcTf3e5ulsvhNVekpG0Hiib
8SkhhOqQCaT+/9yCxfOI7FB/7HJ4GqnHdKDS1OCcWRrygJkCgZV7Km+Z6ranYkZEQ6qFWsNRSpgB
wi4DW+YOURDmUvXjbrFqpzjcWSnaDZmLBq2zOt3lLz7ipnUVHY1RNV+GqevPuZWkrLCa/soBrPuP
WQGSkt82C0pZ3dbBSpgqHkZSzpxZjfIvWwswlUmlP6Me8iEILnFhtZvELdy1jUdnOQPx44dcVz41
rgKonPyHpRSWBgVz0ahqxXWMmW4oYb4p+rS9tjqMEHJ7g69e9TWF0bsUjersxjQcr93kAoep3M9q
1YxXfX6oSVeFOj27vtE3AG5tTtHcvfG7ZgJmUFCCpu1D3HaEpMj9qnJQv1jVtyifxWpFATCgyR9r
pyTVofSVXVCp/Xau5QaLKSQC72mVjzqNkLS6DbliIyvW24U8kcdjHK4KAAf7zjUiTrwlUP/5zJ+k
yavRFNmmnLwfmYqq0R08lAUDWhQVB/GycBzsgaOS3unl4zgWD1PSXuD67YvJEp+c0cwOhLHh9GLh
+zzfH/FF0av7yojqzGSg+Yaq9lzrjfvk2LyUdYXxG3cdDXemflTdBWJtXcUwMCey4agMvyCYWyA/
Ud5tQ003MR+UvQNTY+kn4XRsKmZzyEWdh7Agcv0+fTODuNhzBEF44ghUu3mA1VmIr41sVpRa9w2v
wfAf5cf/QGlc3WbdxHgJVx9oifpHBc/2NJW60tkHtfcIX4wbSCM+guS0tLF7ZX5wbHDe69Xonxpm
Mnehchz4n8LQS5/M+X71z/2U+0KPwj3cQrGsJ9t4ckt4dbrbpQdJphduNOyMVAUaVidPxMx+1Fws
ebM5m/tSTxtPO/F33HUGNWqRTOmtQ8y2MMcxeu8N5Ey+zrhaH+Z4Fp7VWvzzfmIX+qNpeMSUhRkg
HNXZ942JPGR+Cs0r3eJYP4f/RJeVeRnsQLvrRHq6+jWeH0olKc5qW6wKmqawHKaQ0amAtFd4+bga
Y9KxJfL8DjqvJiz7hKhSR23rpLK/oJufyc7TN0dlPPvbBVF79zsqF7YOG2Z0QmWFKrHaZX6Decpo
qp3ii+g/dlRN/E+Fqdsqf1uIrJqt6o71h963Yi7V2iAKDkVRRKC0x6NcFdSQxnVXFOKgW619LbPk
2aeoThW6bHJ2X+nA4u9Scz1J7Ieu4PQ5gj0cLPA79JuTZ9z7gtUcNDezSnlFrwfxkZeoSxWzxlOV
ojbQqqTZeAEBuIEfug8sylShIquf7JG4Did2vCXULbTB7WwszUn/oNc38uaPSsw7EQUM4TIrfcp1
cvam6fW+uhQ6SRiexpiY2YwTxu3ZnMHPEikurxwlYZ0n/sHwumvjeig3DXHTZ3Lp/KxxanGTUsr5
Ga2DrROZW3wAMEvn4ls0yMeSTlsSDAd/1shWEnNeJlp+jgFBpNNkn2MF8mxE4PHJ6B0kQw4KrO29
QiKGQ1F9YzeEZ9Uxinf6ckt6ZGItUYu8TMZmFk1pqZKfKqP4Jn+wzuixhfOMTQsblbTeWWEdbOHQ
O1vXzcK9bwXuFRo5WayB4y2ghranStUGTswcb+S/Ip/GBLeh+g+nl5xQ5w3GAqQydn3sad6xOFUa
c6sgRtREyZuzOgr1LJ3iRMk0m5pFlIM7qXqTrjmbu+zfbLDj61pLTR5r4x5juPoyGPFGrptmES34
QJhHjIskYA7RZCzKcQheEz/bS+hkGAG7Lqc+OUeUY4SrqvZm0nvnOqRRt2D8HHyJeu+trkcTc2jK
LAXVpPI0uWy8LeHrSgMoxZ8TustGfdI9AG8MqcXKLYTYKdEA+qnKg6vvKhZEe915L/KlGOz97x1s
b2j1ZWD0BV7X9k21nfTg9f5RamU4wc6BQf1LlhpvCSFnx7wKySPxMmdnwrFC9df5e9mMy6dsY5WU
immjX+VEsElB+9uRcZMACD9RV0hFwhU9khbLX9uffDrz9/q+yN230XTH2yQwizGrNpZiJvQJTXnL
IK1eW/VDYnnDOi13o0XIkqCIvMR2MjP/2gpFEBqi9UhOpDwwoCv4VlhB9B/bw/8cTgEm0oXHRTir
NAAn/gGHaEuUhaEF39nEaXe+51dVzlZP9eBqtFqtXQx1jLcGEZ2k6OohROIhepPdGsVsMQ0qxrBK
IGws7xCJsohoN8hcx9QfouN9WHDn2JhkwzA9KL+qZoQPaZYQ+ZpCuhpgXXlmrZTBP4yj+2x2rout
YCZumK2ar/viuY6j6SYRBoMN9J1YpXEXzbPMjCZA3NvpZkh0/NKplb8WAwmqGROYQzg/VfvkZte8
Da2htJ7+4zjj/KEb4jjDuMhGqkkjbC7Y/jje45rIwrJVtONdoOCLOFlabU7VkLhBczZ8C/8gp+R1
2nBKN3qF9WFGqeoZqbpxOk/gfRw0KviYRVii2bCaMj7ZZIqc/iHGtkM7nvPS6PcW2Stbza7zx8Yn
iMbG4X60wSXdX0CZktLwGVm18DjXGUakh6JFszWb0Fv2ZLviJJnY/gMizms8o4cqzO8rJ+1r1IUs
XYgM4CN0JEtPvunvpSyDiPZ255spYMQgf4QXpX3N/fjXBSiNalMDTCJpyY0OEB+1pd1RMEdFM2xw
4VRwNnPzxUpje+n7mbMftdB6Ac4SzI1RnIalh5SqUc1D7DnNxgzU9NPoOd+ccYbb1ijVhZ1wmIAN
9ZCXFCkGK6pFrb92Er3ZIqjE6hi5FAKV12zlil/q+kdl5/kOMvR3+h7GpkvRUK0CNM6kD8XH+9FK
nq/mhzwxQhKCUYX88YVGHS81PFU+6+xfuQPARsqyNKw9237snGXmCED4HJBeS915iRvD++4F41Jn
fnrwe4x1xASwqMKTiaagXNRWIJ6StH4vFBvliWJqb0iSUP3hS24zFTtNDaArd/J0b7mdBZIKleV8
LKNmLBb9gAK/ViMfYAS/dV0bTDTmp3KF8mtDI6Jwspgyt9/TfABgGn9STQrcNqC/VDbNe09K60J2
F+SDN/cZMoN4cQCtYG9VUywqhvR7VThkXaJ+v9F/WxZFFV3lrdZ082UpqcdeoX6AWxleOqv9AR4g
+ZFYyzTujR99G36eqAJ2VdDpd+ZMmFfDQwzJCrXXuFcCZZdJJhOhOv1KsxxiYIJiT7eOER5dpZX8
hUIlUbeanoN+mH9dJ8ZQ8R8fYPv3I5eDMEpTIeOoGKkt072TBv515Kpce0xVw7X2CmOAJZkw5byP
wi1W6JItRYbzrnLN4CRLjrCvlI0yoNmSZQjU6PiswbnRi/7qJ8mrKd0zKkVwbeURltWkPrN21MQ5
TUyuI+FCzvFVDrS192WC7GKavvEjFzcXHwRIPRxC7JgPMvxaPgjRVxsyEV98SjSQXG7/NSVkfA6f
RY2KumAkL4LjvgeWqHKJS905vE8uha65F3nHd4dwl/Y59oiCItCfzv08a/KBMoJyyvyL7RQ6Y1CA
MmGHMBSDDGEycxdBUgAUQn5OBpLIaHSTt7zH34mr9+dV4ZgbVW2mqxoLnXjNBvVkHCaXxKRG9NyL
R9jkRY8H42JohPUQSBq106fUbZpH4obLR3K6X0YL04yV03ciRQBpaW276aKxIMS11WCDv06ch5zu
4JoCl9SlOq2KS5el3ikLo5OMqmJyB2jTMMITbeeTl3fBEypD42KngJkU7yiQt5ecOj4RYeQCORlf
5LM0SPaejXMozur2Zcrro6xQBsXK0TIjjA4JHdoYk3ky445lWUviE2g82mvyudmUxElL/ZUBP03J
x3ST0Va8sH+NJZEDYgxRmMdV+R649RfUsMGjJZTw6jd0m7RJoYMfIvRLOjWASNN0iPWUmECEFGV5
Yvi3nF2SgHObGNSkrHYhh954TtAlwfSHMnjes02PG3eNt/SQ3zLMEPWrR8bO1Dc1UXqY19E7TEdb
HYqbaQzfDcWrPgy4kngkE/WiT/7XcEofRON2p8HP+lOilsOeIchO0Pw5ocz04dYXBo/ye9p6a5s6
SXQhQ8ExzD/ZldEfwpg3sWd0zs8Ehr9/OjHD/dYQmbvnNrM9l6xLBwUTXfTfGyIgV5nzOAn/I1sP
D0POJlOOZz/sH/0xQsqOyjlIEarrhGpaTTZdLf52+7SgKaa5rUfjWdn6A1woQu+md3mVh2K8XwX/
3JNfHVCW/ev7/Dj7Opm1erRd3L+DZpbLav5zonOmjWtm+QObuYMjkCiINmWD9z3lJTHh9OkK7DL5
tOOws7NUj2V5/mqLemYlwvBbUyGWl+cEzIY1YaEaGIt53NfJp8juwY1/S0hv8xaF0sCZAAy/DYUz
XOVDXNvxMiE0CWfBFEAGJyvBmyHSEh1d1gzU4zisNvILLo7HRYZKFZJq7JMMT3yuHg3ps2P0Po7B
nKH6/DQzjHe1CvMBcUh9Q+dVnTwbkri8cuarCh4LqoawV8DaDQetztoHBVmjT85oT+zM2rXadqnP
aBpVqTXgcOm0itIu3gtpV6FfS12UWt1TGcBr0BiQYSBpQYr5dfOIQGIRocwulp7eP1ku8ZJT7Uf3
f09CpFNAYD8hTqqTGcD5yLkhbD0+BiQWnb3eLla2m7TbLgu0dZ3W3rotaS5KLJwhLaVu8vMeiauc
0XW/3tioZ+6KvV86vYYEn8Zr8oO8FVWsjNkA/C2YamD2ftrgDW+LVxgk5hIAbXHoexLf0DrcRNpu
cYUssSS5SyvwqqOS6eaLayYEN7gFqmwrp8WtKOsWu8siLXuxHubQt9SqoyMD6GdFQQu8jub3EJq5
i3BCjFBVyZR4tgX9MghJv5A2NdORTBTfJHXi3rwzQMRe1DwByCtIPp4gM0hag5q5/Zr2QbFCfJ2s
NAYQJCzw1anFCMZOsr/buqGraifewlerXxLoO3wEdjGs29hpDslQ6zfbq37EdQIzr8nEaqi9x9Lq
67ecnJQVImv7jLZH22tKD1p9rN/qhAiJen5z61WdbnQ2so1dxwN415lMSamzMBs3O0PVjV8NAmTs
Tn81iP9YkKgFKC0P9QcGxtPK0KPyvSvCQ0cezyZLUwPrmVExwg3rk7ySD0Id4GVa0cILa2Y/TV+9
dDlKkr4v3weLlENl5LgQ1EhvhFKIVQJo26ZF81rFAwnx/VRtEwJ+34waHczs121bMa0IURLHscE5
weCeOn7OAk16u1rcyVEjMMmTFuiUdF068VoQM42LCkpJkr3EnGBZRWeC0jg/5F628mpFfQr7Ggki
i8Ku9Ur9VcunJ+whDhsZbwbOBPNBG4Ghf3CiOtvTAjnQowUrND8gP62XWoRdVqJvvCEmRq2qh7WF
8n6fcHxc/PrCAF1rDeHOuKBoWwA9ii+OwHJWT6J4D0fgeXZbYPApqv5V5aAftxqH8gqIloeh7tGI
k4OYeyajCQiHczOKLUGLS1XJVlsXJqFriKlUlsGlNVdATpXVy8AT9fGuHBrpxnReeSK+PF8yTJyH
PYn+mYnx2p9Lmdok4yyqwVwYM2e3OtplYZyJjSPZK+kqArewwP4kS6nWdHRmDed9qJErU7rgBGQd
bcLHdr6tW8e+HFKGRmupzqW+I3gqNueMAqxC47CNYpsywZwOWpJBsxATdHtRrPRSHVYVbhzgnSK7
Jq1trMFhdGtNTcR7zVIlB4JmWUMS92MM2pj4bBTFeFOkfKsJ0uISlLzBCpYpRpvNM1xBOetsKqpu
Bk7iwa2tnw77oEcTg04nXxhBerSdjgJ9/hHpRTtH3aTSSh3Ng19cOQsYig9317mropsT2kvdtPz1
U7YihQ70ZcSKmGLoMJK8eEKZoPFh6ziEOPmTVlD8VZh7l/eDeVCPZIy3wWcpcdON5q23+IjlypNS
6cpLiRBeaH315BfO9IQIb93SPH919YyIv9YtFxVD4yer55g712ZekQ9H39b4fNk2ldpcw+VZHRzB
0WNQxJ3wSmHxUyYc57h+mPY5S6SL+gpbg0EnegiebK/DIT8OJ8Y+zFjU9ltUpveL3Mo3cwMvibXk
KrtfYW2dRVQlCFjj8Kf2r/Vo5Plzi0m34q2H7/MVZTtt28lIyXHDZGO7xrBMmNyuYnx0DyPhdqek
RqVHcRxvlFBrd7OEN5yH3lLVK/W9SPQRv7pgzxJXwzurJQSC4EEZcSsfLcWwFrKJJh9yhLxH1Zng
puQK2a0jLZOiLu9Y9iBVV52nie95hQLC5jNmK9fER4NGtIn/NKU0i3izvYO6aFAaeuFNKeexS+34
J1eM0bEfXzVYxyvp1y+rVFkkjVGc5NP5w66YzHe6Tq9o2Sj5wkmb6l1eqYn980re60mRZ5v9zJ7W
PXZYL1G02CUdM35vYeOfxzZGnJ5f7a2odC6hqYGKTrXivWsYh6c6WH+t94fzTwFbajMJTEAUqFqS
L33HvrR9diUwPt9LFmxBG+dB7/Fm6DMLywhz6zLxuVtjSFavfYyMkUkjKZiOMq6kiLDTPO1qogMn
TOdgmP43mYDrC7VfRwyN0FgxdyDQEU3z3cUZQcYLW85k94RXyBVknpIhuJTRJGo0fsXSpi17AWdT
wWLFmBePhmxilZgFT45lq/u7e8/XGnEsKmyC/yR/+Xa2wVdyyOzE/kY0Ivwr96tTUJNxVGtXCR02
EsPROIyV8S5bh9MUwfLs6+046TgnfHO8z0riZPa0+7xDbXuPuW1aOR47EXlS5WUwC0B5En4/TOnn
wLNftNm3/C9pgCBxax5SDhad+EgnhXIcT4lnZ2ulZvNQsvpatim7jp6C3wmNc5voxln18RPj5dzk
lQX4u+/XXTgafOT9k2xK9ESrm2VX7u4iWNnhzezpizca8f3k8+v4I+85+rC9h7m55fTV8xyHUU6n
fUICg4pTAjbzVr/2qbv+f/4bVagu29EczyXWp4U2VvDzO+NEx+Ym4f1ZHdEfTbWP+cIX0OIG3tl7
OZ6t85UNT/VaYg5aK34xIJ060pVH6jFykWv14x3WGJteileSpXisgPiSf3kd6gAOStNeYMQFP5rR
+aIpZX/QKqZ5MmFM+IGyccbaX8qnMP3ci7zqDTo/8Vxw65xAz7Y3bKckdR9kZckwUsGgbqtr6sQP
WRh2g5/ufYcYBjhHxSsMgf/D3XktSW6kWfpV2vp6wYEWY9NzAYTOSC0rb2BZVZlQDodyOMTT7xds
TjfJNZudvtw1o9FYTFEZGQD8F+d8x9qMVRMc3NIrYtNDdQBL/g3tS3dn0Xw/kVi7mcuWIiD9LYkl
qpzuChIGpPJ83WnEvVduMS5Xv/7XP/8FysbepGP+9Wvr9W8/5n/PPiHeCaLT5PCf/8GffzQta4Is
V3/6438+NTX//Mfla/7xOX/8iv+8Ln70xAR9qf/2s/afzc1H/Tn8+ZP+8J3523/76TYf6uMPf9hK
Vajlfvzsl4dPwnvVrz8Fr+Pymf/TD/7l89fv8rS0n3/7K9QEqS7fjTGw/OtvHzr+/NtfyR34XY96
+f6/ffDyAv7216SAcd///JAFCrm/f8N/fNXnx6D+9lfH+8UL2LaG+AjARfgh67rp89ePuL+EoYk+
zg5DpC+2RTMrG1IW+SL7F5RTDNeQizrWJT7kr38ZmvHXD1m/OHwuZO/QtAIvYAL9X6/+D+/iP9/V
v8ixvmsKqUikQEnwh446sD1kshgcfMvFAsNa+E8jf7/STpsXPB2J8za+N9J33kzEBjuvEevVOuZp
c+TKQ95kanky+7l4tSkcb5cZLVNqhDYHKQCMuEFwdgbvX5+awZHL2W6D8TrtJv8JwLd1aytLvopB
VtGmjljixAwhq5rKYAE3Huk+f9V2F1z1ASYfRzZTHK3TY+fwKUxhHty0sTcOAt2kcPo3vyaeQEaK
+mgJvvl5cFbaP04d2gKtTmYZ3VNR3oyj9e5O3qfrlR99L0+gOraFCK/ypbzOVLBLmxGlm7iHOPLU
T9mXoQk8Xr19N5ax2RZIYQgVsvozOqjnwJZPSH/2gU5vbRnc9IS6Di1xHbLYrlV07TfWGwC9Eyvl
awYgNyho0Vs2wOYJxYgLnNaWtz4TW9/HgVe+q7l78FR9cQqAww+uFp1+q5r1dRoYQVlq35bTxZ+3
Y0B5MlvrLoTdXxKfgNGZQBApZXuZ7z8BiPvUl+yYiMiuukmfSzf4iRz6jqHkqcOTEKcEn1hL+MzC
ZZdRKK79ZdbEgodynTY44CgzKHIjAGVCAYd1QXDZJSVkHuzbrLwfM0L9iuFTZ9MHh8AGZ9/OkHpb
5tWWcNOTbhtKA5EIO9ug34kBvHwMwiP8E0COXoxH8rO/iXAgrxVyJ9O/vTkNB7u0d9ncPXoTuYUG
8N7eWHdCGt+RoOlNsVIHEbth1uUxaNqDzMER2NEhb8d7WcxXIObINPPeyNV4B1FztBvk6XolTl19
K9z8iuiX3ermj4ONt9GU1YfBcq3PAIDVw4XcZx21EXkbiCFFYsG3i0MGjl3WvmiLEIw2nKn5svID
M8FbOkR7ZsSHsLYeGW38hNF8B/bruBKsEtuy+ARZdU+3dnJRAMXN4j4OQ/GpBoQ0fsW7LJ/QuOyL
ARB33zKtzfDI1D7zmcAgIKD3sxcvlLshaM+V1/5wgJYnsmnZ57iPXZgfl9JzOXeyn0rlt+XgPchh
Orq4viMByWypj/3MiWHO96uCrCU6QciNczSq6aMIoVLlWr55cj6YKnxio0i404BzfDZf0k7fsPl8
ZVHxg85Wg1ZYSc9o7I/AjG5khoOrkOx9SIvAYtUN2THKezaWYiIfXS/fgiI/l1N+9pc2Anbls2wB
GhIwR0qmyLiy+vR+bOGstVnKHCYUMeqwOub+ekxL56ZuwkNdpTsUWeyPES8jqTK95qjN7KUdmsdi
nq2txiq+6TqVP0HGANh0UYRNKdJcG7sp6LgIwaw1fk7+elxFdi798E6SjUwHBD7MmjvvHgtGEbOn
y/eRkX1m2hw/0zq/91R50SgFB91V5a7S2bc5aH8AVpivRuEP11zNePntvL8kUhuXCZs9EKnANErZ
xop/DlqttYqbDI/fXtJY3s3Ew8ZC9BGLpHo9ZaWJIEzLJ1UPuKyW5rkk366y6v1sdeNVWkbdbhzR
dhtkGfcg5eIqi6bEi0DHh9ZANEHafXNm+xrrOQFRVfNOzhYzNNY+cdo6KtYRSJfeel/94DXKRwxo
45o+tjYhZijruLtToDZjeCzz9McALEnbzc9J6x84EZ7yXl/JcgLYk1UkMJm3pMV8TRaJI36bfjTE
IyWTnho8q5dFavizEYA8ggB7B4xiftw+ZZISCsUQhkd0P/h7Um8eu1TJ40qSyxmoESaHyL63nMre
dj1ooIVDbFfB/Nkt6iKL98QNy+N9X8pvvvBgSLQkXdpsk12bMEa4LWXsOYSowr4fecHZbW7PCAsg
eSOOzW+Wdn2RpIqMxPlqKa4zk9mlq37WWPQ2AKySYOquFnbq/Mo8bZIpa4R0XZMGg1mzvW/9+mzg
CCEThi09ppQDTTy5SJF4BI8/Y2fsIPewpWHMghJkGL/1I0vSKXWrjQea54AXzbz1vaA/u5m8Lhzd
b4X0w5MO+cLADdBHIeEdBqImIZ9b3MBDKL9cICU70P1Z4o0DgTaTINhuMqdrTE9veGr3LOXcxNZZ
u0Xtb91IrFckIrskTFM5nvDBLrvSApzheOgaUaF120a5GAS67JkQG9z00F92mrqQtCG5wUrx7EUG
7c1anxgDvIQtEXkm9GrArBIUuet++ZoKGUEJpl8HBb7gmYHjp/zqFrjVk4FXzKyMexKps63hhSe7
EEUcMr5Mqo7OayzDn1KMT0Nj0itGQ3EL6yBkbjw++94YXolcq4431gwe2nCY8c+u9Sfj+uVV9Z2P
+r9D/YMgeJ8pll20Y1uexVTI5Hrjem13+C5ylK0+JI3QiZ5Xx+U9y1krYUiaISZkxqDfZ8S7dzm9
zgz6ZSsMnrH/q24iAK7amSkVgkdDq+Ni8saHBrvjzhiPnUHURYaBeW6X67mFnTZSfLhchQCC9v96
zfw/K4hv20/5qPrPT3X90f4/UBUDTv3vquLHsS/kR/37ivjXr/h7RWx4zi8R9S488osRArMW1e3f
S2KupF/Mi5U7ci4pEZTL/6yJ/V9MuBkR3JXQtU2XfM9/1MTWL1TXfD68nAsBHpjLv1AS85P8oST2
fGhOmORBlmBZwKYS/ElAl9kcaiVLYlrrDhoYMrpxx2TWZ9UHZ6q75Kmnxwbh8D0Cwf5+aYJ270oH
/7xiSJOElmhvG2gPMhl1mKG3MoP5bNmSbWYFK1+I3D66ZTfeekB6k5kUks00u/ORTj07AAAJvrul
lb10a6m/uami4Kij7IagB6zpaZp+mRGzXVsAvSExgHycsMt3ogdljk7cDa8xgLZJh9T0mmZ2IrrM
Du/hetZeXIPO36UBroIEUTvLwHFsTwEm8Hc4vGiwQ910A8NeIjw7TqXbMifQpQ1d8xJzPM4PlAH2
NisYnkRhHsQuizSqB0GWozOnfhIx2T878OtHNjE6eM3DaUQH705X6MJYM5hogA6ldocYa66Hd2L2
GZgD1/gpIZLeNlAunwoalSttNv1N2ZkGMZPNjMtyZHmAm7on5yC38ueSLUe3UT6qOJyqdRAkIuzd
76HWM7n1zZrzcPF99LXZEIwGw5tFwO+Rcq3u3bRYo5hUhaXeuplK63iyHZDHjHzrZDSD5tGxhnnf
DrX+YYnSjjvbF4ksGKtMZao3Tt04zPKs6cDArN+PwKhue99cEtqjLBlY3GzE0qpEqao8TaaT3Y+4
ePemkNmr7MVw5G9COEfcyIsALfadrbJRxUhQ/e1SDdOV2bredQ4xbpuXkjMvzJxXx63lEZ7fhKib
MxPpUb/Ei410O4DPGBv5VJ46aU0bycDoIDDKWrGtOQJz7EfXnpzMB1ASSFt1trBNA4lTA/0JSaFU
QWXwDuAZQNpM+nrUleHNWlY1ZMOsScJ5iZLOakd8Ww1rJeHI01BX8r0niuNrmn2sqQbJ7bNjrfeo
96p7a3KGpLFL59pE2pismomsrH2i8rrJLe4Utrl7et46Yb/bXwRIaVwD7cc7Xs9ya5Pfym+A3Hvp
dM69Y6nqJQ1XugyjMcTeUKZDnqWqtkyUEI4qsziNNcRmEZLmnDu1T7hS1Z4qu3NjptKGJOrHWu6i
URZnF/H32Q3X+WdF1FwyG1APCeXCFw198KgyhNlShMGhZfVJuOg8GMkclerojqV4E87qb5aJ1Aw/
cgRqStVkV8O0RFtUTMMZ2GJ7C7uEBtawh0vMbV2fjABhled2/WsemCKNzUUuNNS++9r5svtpy1k8
GDIaSI2e10csQs33sgIYHpWhvekcn/FtNabOhtwuY2urwN9bgWzPTNmtwxJNgvd4snBlB+nyMqLQ
q89pbS4v2JmWxxRZHqsHiyKE7nB04wvh4J0io77ri9D8qSBFXad5Mc3blrizKZmxXr0ZskmbTe1V
3BUuT8cNzlly7qaO54uuU3XrzZgfWhm5dQKW0QNq6DOyxkmlYZaF2q2uFgQSVM1GdiPKjCk78F0v
306I38u4m8vmOAyD+S3LTHXLhL265eFUl7GRrcEOxZZJNeywr78c9wTHVB0xiWGV+SeCWSzowwN4
YaSLwXmwKoBEI9S9qSF/zkzJ/trlfTOGQMaN/mWBo/nEIqTDw5OmY3VgohIgJozyBbq6I/37fs5b
A8Zs2xo77YvovoOFf2+bffjNHEjJ2GQz3u2t4WQ5ZraV2J7JtJtnoDj1+4g8wEhaVfVs3JygWDc2
GVntDyhBJXfKambcA/48AqK0SZVOdX9v+jmswLqrv9luzVqsj7r20U0lUmbX92o/aa0VIh1w749m
JnXXrIaUkBLBdbxkh7WN3ru5dbccmR8uxjVUW4QdDHn6qqXlACQcHFTTmF6O/CT9Z2MiaStyCMT5
nH7IOtxiAeOHXO8WtiG0QKwPhN6p3HBustK/zg1mA8pvaTnR28K/Kwx8TgbtQBnVDwbS+F1Tqg+7
86OtdJfhUJTGC0xCUmdpzKK1LHdLP1jgg+WleZDTvUEC3WHm+f5Q26t9pZXzMAaCFsKS7tmqSTUh
/9HflU7LHJU8bctMZGcbN6NrLHsun/ymbUIeeDU5jCpem77bw/3ISLVYl+mONfq7Lwh+992p2ooI
cIrdDi2bXJYGfdf8oFAEGle7ZMZnCML7KJtuVpfrYO5tE6V6rpOlWCeGQO1lERty9xKReo4sEI6s
8pA9e6FzVNWMS6E/iHneDHP9wkjl2lobuSfq5exzYcwMC1ZRibO3Ws/OIq7tZqIl0fLBWnrOOx/5
4lBW+Gac5ZCOw7Vo9HzMoxzhPyu+xTuPiOL0ElwvhrwruparIRz9XREqwiYx3PV+fmUVyFBMjuqN
zYtnHoNCGUTDpoGYPJdhhsA7vSN+56vOpzvk88eQ6Amk5DN9hqkPWY1rMoOgHVbWO0wOY1NZ7Gtd
dP8JZlSDhs2Uvf3iNoLtm2R/ZMXeXGiKC2XVr7pQptyuaVcte6DRWbYZ8FGzxpxNc1+IXGjubmp0
DI8rxbk1WqBPPcdAMI9SZx0PhaHaqyJ00Dp6lY+2d8COF2760TIflzCAVRWwS2yPrtVKa8NMQTxr
yORyIxAXPLH+7nYuD/XtSvusYsN1OY0KiRgq7o2WTX0KJAtmNLnRvCvpc9VbbLR15YnXvllgwRtN
Gl1jpGdGyQXYAMkgYNhyMHw54Zx/RvKS9a2ZtZ713DQvFQ/wuxyTZpi0rhgesE4bN1i/U1QJ0eKd
8Gwv2xLq7ZkjvDwL2Xi3cCSKt7JsnK8lH8LDWBvjs907+quXcmwIpgnJEygz99iEIfODIAyju36u
G/YwVvbcOtF4jIQoPjljkWDUBGTfVUEjT7IbM1azvbue+fvFtx6ZmMbe6xd+YgMaO+hUUL8hTjti
KY6eUsXMztFt/3hx7/5g1qt9VEVMjdIsqvcIgR32Tdick8JbWswoLKbuWIVP9FvmRN/YDLAeGobE
j5lcSHAyJgfEERkP5WOGLJ+ZUhdOu6jK5Q3roeIjnIKI4UaFDKXvhfWSQ+TeUUzod0xrhrkLzRZd
GLxqplJ+7m09387vzFE79jc8bzysZ7f2DgSeLeNubUPjNmjwfEIyBIJPrYSKpjYnqAahYPLS4b0U
lnPBJQXLkvgEFtAWP4mgqnb5RSmtRTS+cmQV15Y/2zcE2es28dnVPRVkCGEKm9RNIHL4W7Ua/Rt2
k+4nK1QjhV5n5DcN9xiSmtk9KuAnZtz1ttoYy5jtVn9Ir7vGkh+tbstD1mYDsmHbqZ7Yz6PWAvW1
nfq+axkwT9FNJL38FTIDSyT+Wh4ohiGu1qwmk5YYBPcpNUN/sw72sNddWlHGtuuPyFusJJSpeRc1
Yf/YICLfCNMw96XbDV/ZeOHxzKu1bNJuzE9l5ExHhrMAVttGnqlGxk8mrB6M8nqekULW7bFYx/mg
MqHP1Ab+RgWNkLFCj0PsbD99enWj39o2iPZjPZEhAkHWusNrN1ex7RsAt1yKAJTIxNUh+VviVjnE
Gbm5c/ILRX22CIn3xEGp7hr+1naj7hRWBX0SOnF4kzXZxnB+9aHzivG7IvZzwyXdgr2u7CtSByvC
6wt3X5S9vtMGgFmMmG51JGJxvq4JrD/4PL23S+oVmy5KoRLJ1TyVrcvutZ26neJGS3K6mzfyWAty
bjMLbfEKyBcFxJ0LFmdvDAUFlBf2t4vO9JFf48JPzZK1MkZnU+u1+6gpLZ9gyESbviyiIemhQ95g
4+wQUgfFy+oZ68OE6xiEVTPiBndDdWMua/Tgtr44zmuFFNfBzVtN6A7NjKzpKCCfTRo5h2LRhExw
DLEpQ+Ni2U0Lt0mGiHFyZS2KYFe15j0eiml95cIlhgM1DqnLvs6f1sFYQD3xrvmS6KbGtHsP3Kf9
yQO5SfI2z37CnZtvLcdT6dmlqYwNsukejLEzTpU3rBuHZeJdS9tDKuKqtrNhByRwLVO3KdJL5YxG
7gQH2t66Tucde5ew28xaA7w3rDP+L4a0ywLpn9CQ0PHdEOgnCRREpLPp8v+0YGoKwS7f76Cet927
1TAQ83Y5y4bfDRh+W2z9fpHl/ulvgaRgY7i4CEPxrgTB5eO/k207gyPWKQPXKTyx7VeQ+P3fX8e/
tAH9/3Oaw7zkL//2XxOT/3PF2Yim/v7H/eblK34b5vj+L0hx0TUyyDVZc7r85n8b5oTMZTwP4AVb
RzQTYcBb/9uC0/LYfXqXt8sMIuL6LlFMvy04DfcX+LAMemDNYEZyeBr+K+Mcm5H8H64NzyP4xLUI
2QwBA102pxfQ2++ujaDSxSCiokLShbTCQuQjW3ZDWAgiQktGI1By21bTGDwOrZ5cKkD8KTdWZcyA
OTN9a7Xd17rqoxPor1LNmXE/exHjEnOZnWWTD37xFc4Z8PWcAXcvHplA3mIPZNYy+FQxDzi8cSA5
aWrKY5VJiYJGFrYtdqtltnBBoW0vW+kopcn0KzPaCWF280sdTmKgSS6t2f7QIfiupKsi1ST4BpBi
trMAcNB5rRBX5FREBlsbK+sf8FhkA0+ny/7Lljp1vuvGHNsvPchC7z2nQHpGsHVArqehifEOIt2K
bcqvQT5wvOFZk7JUD2Zl4qYWKupE0uScETviFYIhrkVQD9uMuAvsJ0yo7D2jIRPQ4Or7Af7zEd1p
VWEy25RMepvErUo2hVju8ogHLOfhMb/gmVhPtaARUpE1eKPnLie3MIPDBAhAS7MP4tlgYr/lgU3G
+6CEyk4lOYzlTalIIH5pmAUX2Q9zqKP3QPayvGSrs4ORHOX3XgdQIG7mJjRigumGj5Z4PP4PunhS
0tCMAaHvDRGE71leTmwXbD2l7xD1SFGJ58Gdl904yLR8w+dfiOuu9/IMu4ILbEFykrWJO2DnOQg3
H9C5Ra5BwHk4s8Dtfae0CEkbo4ZHtzKIb47AqbNkxGiIXy1tLC4TNEXrE8iU7luRLUZpAZ2yALwQ
KsRuD71Li4NWgO4kmUgx2mrEUIVYPArwJG0pe+PlgvuIlnjtrCg6VkthfhnA84uY4qwMSIjqscs1
bLrYAgu8A4w5OIggDSETMmPDWga224psjs1sFuDduUZTtIFWY9VxWpbRXgfR6h9GA+PhEfjZTBtW
LpOBnqawvI2vRQnrCxaZlx8R9bE3QPnfOB+OnLCaFXawqK09o255mAtrLbaOyjPv7ObE5wJrsZ1w
o8q2bRqqo7Xy2WhlHGQbr8/QqcJNDiL4VjrK917DrGDXCdRB2wLK3/S9WpxgfXdMYaaM95kzH5Gw
4ZeoQ7NeDxO+LNKEpwjVzjMDB3nJLw90sE3RxL9GKSOTj67oRfSRqqHUTwsH+Pw9DXKofqPqi4dh
mOw+WaYoYmiFwCw8TsOKDwfi4xgQex41IHJWdoUMck1vUlufQ0fcV2Eu8qNULG3ujHU2inOKcx/5
mZ9GwLz9Dq09VbtZsBId6xLUFWyQto2VbS0+CTT92GzNdY7MY4l+omlVPIyhT5OdpstEaJtOq4cq
I7GClsik0hgHdBVUxUbpbmyGpuVrli/L1VC10OpqV4uXrGU6uJ1Tdn2o5YOxOA5WoNjogMRdriqn
6K0P5/KV2NhUpY+AGeY+Jrp4/AxDbuBzXtaSSNhW1GkfTwr97iEcl5RrjNVrHexzVHTu1nS04+0g
bzTtN7ui403AXy3ZiXE30vguyJX4NiNiQunI5KO4yjwLZK5bZYQINZKCdYvgEyTNyFone0KgGLaJ
nt1w6BBy1zRmCHmtsX+o17YdfgR9GELQsQUh89LPrqCeWw7PwtZ7TYUeoYFhIs6Og/QH0OudIPts
Ev2ktyM+G2SCjRvyrGXe863KL+EYZq9YRNkqZaVUB+WenrF7YNMrkO+uaakSz80adJ7K7HVML2Ff
kcch0Mu1KR5TCyzc1QgwYWA/oBHo2rY8p2q2JehDp96KQFg/c5IovzM0wz6v/VafXZXP/Ybgmumx
J2dti/BjvhsiJxzjfGqbzIZZVqbDpnVT39isI40VG+l8YBLntvSdVmVX6SVCCEuP0G4oE4jrMxkB
rjukcWE3Q3UIzDWqDitT9sCPmXYsyGIyn2EN1fzCTryHpL3gWw9affInijPQ2h6pprVtZ+fayyOR
Hbju+u5LdYWxPA9cBKpOwFBZCfjYnKeJekaITMJddJeZ+QPjpKs5YlFAStwpWAjAWhv7iVn+Qxcw
Ag40jz+ABQQFu1Oxmz0jYK9a+7E/tObBdI0CGqDfnVjsq605Mrrm8H1T0rsb2nBP4uh9CUcpLgAT
xIa5XtyrK7lu3HogCdQ1Q74zqc1MCxd6ojCT9JDWS1/ljx7Kl9haxOdUzPfdSlbB6pF9p/3hM5uN
j8z3b0uHk6lepiRfHHWyBka3yrXDMyY799WxpRNX0tKnXlQHqfMcnflq7j0AGshWwhoeGcNzVpl5
gsPncWqjq7B0Nei3CvQvF/jWm1X2ZnrZmIS8J1BZ1J7hanASbR0xGm2ye8UterHgtJUXI5StbycL
59bOSpW7N/P2Jz5beZmxIzHg7tjqyv8ojAoC3Dw0W6b/Hd85goFHE8eocCVOMmzV7ZLnOQe1vFnQ
UMc9Z8NDA6tkFwrvhoe9+qC0eTMWy0/K0jlNdfVkFLnYTrzXe27YnOS9/CPChHeb17Pap800xFFB
e4IiM9qZXk8rUs7V7VpMXwG7nd1FkZyMIjgZdQ4OFSGkP6MmJv4wrhrp7KtxXpg/sGVVbfshmsp9
WPIpf+GIqU/kxGFBmSvvbYEEdSXXxttj+QacyPGYFJb8jnBqiIN2PK9GF2wGC8jZ6lhQJBTjK9mb
1fdBm9dCEKth0cExIjzLril3OkWBYDSev8WaBxs+65Bs6RK7XR8li8MILlvLLac58/aiSSDcN4fZ
XXb2WNzxq5vOLtdUM6E0G7v2s+ZOiCerPfTgAVQvXvrV/t7k3aHEih3bg7guMBEERLVClsKBgqcp
qey+PCpP7koh76rcpGsPfrhqOA4m1jXggnFE4PE0kx5oo27J8/qjNBidTvR4VUBtIOea9M55qNGS
RG86mg2uaWsfTKtP4lOzn9E9A6mBY09icTWFEwdw80AV/uhlNomO7Xm4oKfJliAkKxyuZszBYuQZ
apeZsVW+52Aq1NUuNSqgCobDLaxb2GKZW7NwkGYH6SeLyIIumscmL4dX07X1Y+YoUghknj4Wi8RJ
MDukL+iyuRTACLFOEbO86nlsFVVS4Ee7uoFqfqlz8itgXbAVF0pU3Y/jx6jbmRFRWD3wKeIuVKHa
yNbLr3NFNjWJLe2OEjz8bAOzODgUWQfJDutmrNfsTat0uYEUpGC0Sv+LRrS6U6SsMkWEz4hDfqxc
Xqxlgb3vNTu5dRzeooxIzYOE1Wpez+iMLnmZiKl4nOH5TMjpWHuWqQhIjpI6+nsvtUM4NWs43D++
kYktyzf96C2YjOJWq2BBpTZrtdHohwquW2i6J0gTs/feiCJg9KssvEe4uBuMNYbPCSvMAkwd4xjL
3XRLJrOWeW4PxGLA5MwCI7Sy+4IcJiNuuqzmyAWqDYYPmtawMafRvB/NsYd+2JsvS9ErToLWPZkL
1gT0M0QF8CIU6yoouinj6dYqdFwI+qIN3oce1+YwKp30/WjkBzdDNoadwlbRYaauIZZjTK3vjeG/
liHIP8JxcPX4EZpIYxhvAYhhoik+09l+7Otyvk0zxqq9b82fYpLtoRwUsjFGxRtrYq9SY1tKPEKF
YsLjo+OUNug+y9I68ThgbufmD/Pcd3fEt5D5my0ej2GzPPbaPDaj+SYtHzdZZ0MnLwcRM5Z8Ub33
Tk6Qf2sHzSNCMus9t9v+RGXL4QzoAPt0Nx2g6H9G3YyvwNIEc4Lp0dig6qlaTiXJXElOWNUt+kt1
Vbe63uOvZ+PKjJbDlNk1m7XpuV0WqlRCXHbUF/XXGgmipqOKVKOaWEyuSnHpI0YLmmfpHZQ75tvS
7Y0H+glzO0UkOxZ0TxSOdbhxI7ZXHE+UdDQ9pnFiBMvqzERuzwExGEd/drgUkb7v0W4HiZu516Jj
vt0FgT7bDLiTGrJWFbtmkz9FkqxYb2yxk7nNuMGg/5FOysK0gHzKUtPPTuHqW8K5BLuWzseI7U/S
OOqFZ0POiwt34nJgQEW5qV3vZ4AukHjMAwL0RC/sFDureMgc59Na3G/S04+jNfG8LJoyofCb41RH
31TqXrzixCquzRhtRYfgU9b2N9vBtxEYEVouTCF+wJNmyvWaYG6kWUnBtRT+zdyCUDLUC9UfhqYh
3/Rz9ly2wyEdNNQ55V8bfvUx2sObKykcStO6TV37HPE/laWP0gz3k4X4LLWW5oCkf92tpr2BIrXS
auF+Mut63ZGlczMv1ZPU48/FvAhTp/aa2uu6J+DxOigoA5wUEJRfuV9RgyY2nHz0bBU0V9s/Viwk
4rpanS3umS5WoXPlZc6+zYcungrGZan5BG5jP/r8HL470nViYd/3Rgr5121+5NaKxk8VF8T2iCjM
p0vMCp6CJb6quGA1EVuZ5V0coU68qPndmX2MZqi7qqkAf9H2z0WGqnIYkFWTXokye2S2X+/HKtIw
+FRL+m6gjyqPMHLxkD22k7hnlb3piW5IGC9aW0SYu7YECFAY5U2kZcOpEc0JgNEIf6ABwaGGLVqO
zI6ZAnaRsamVYfJ7QgpMi/TUq46d5QClHItWvEzS3npm94PJBnLI0LlfszkBpv3kltEd/eDJzodb
ZOaQqst5MxFRfd/2TrsjBFAdbFrXuLQNBhdDF8YmOSN3IJpdNkF9lcCAhbss6jGAHjr4fKeiSDLT
X85N4WPlY6/ELj83EzwsZ12Tyyxyc01Gw7xZveCWbeTRATKbWChAcLS1HNG4sKMGCiLRLHuxFAhl
6ZgTmyYtFfWyWa3gxevAVkjHGAnkjh6aYDrrTFwvrJnJwHAOpZO9eO6yxbiax8hG3hkcXA/e8ir0
8EwkwLSFm9psStMWXPrhgedeC2mhMLfBCNWf4mhKBrkim5moUxceMfHM7yLu3BQFN7epvG4XxgaV
SJ90M4stgSLPFvCbmpnUvWvBb1hGviXwqWXXuAKVWhY1ZxOD6pFKrtujwXM5coLxhXrVQV3RlzWl
YNgf+0G3GG86qHpMHWZn5yHCQB7MHqhmnUtsQLJOffq9W1oav0pZ2Q6vEfFiykYDSkT4jGYna1fv
YDqIZBJPVtrc4kkCBavh7u6iItUAUVP7Crm4RRFj4NRgXvX0v0k7r+W4kWVdPxEi4M0tTBuSTU+J
0g1ClIH3Hk9/PmjH3sMG+xAxa8VczWhC2YVyWZm/iVCFhmQ7/RGYtP0k9qMXKOp0l+mqvwMj0FjU
mlBu5OxQux0YvBb8St8ckKjP/qSSoF21ulkdW7Hi1QXnD9mJjv2HMPlE5yLQI0DsKk81u+N56pQ9
0ywgMbu3RKAHdpf6IseM6GfalTVbsXKNmk5zUmWhe0VjuS7geeJLaqOWk0lHS7KkfWRF+N6qAhJc
qJUE4D8WJmttJX59RFKixf5Nae7ERhbvZtm37sNQn6JHACLNeEzbWbmZAZynfOC8vhqzWgY0NYq3
sUROsxeGCOVAJVfh8STUuqgVTJKt86Sja5WOXh214x9oXbnHw0o6JHT+BrdVZtk1NWRnauyKbbzN
HuhBTDcRJuGVIs/XpawFX+gP6mgsxNFdUIvNk1QHD8XcX0+RSdexqY+FTMI66bjc5BEmojEGCjVm
SKmu/JjiQd4BgYzAbgUgP03pJcviBz+obrtWiRycz9F5kmJ71MzjGMu36oiaYaF4hSFWe73RfqVx
eSXxOuhr4Xs2oqjRjvXVHOLpF6OtRFJwt/hbeaYZTbC/VKRwsiZ35ApJXL2hudTKOnefru8CBSNH
3qKubMDeJj09dZFJlq/H32q8UxPSSPzAAEozJwd9Kk46Dn6CASGhBvPUQ4/d1QhXo/lpFQ+ATFrK
ez3gbJRMuCkXAdbCHzzB5OUQqzMigbWhgAySQKryNrjTcjmOyY7AFrVTjtZSvbS+1IUNr+PPRdep
S28W2zIvy0TxVhDV2JGT/tRbvNSEEAFKxIM1OwmFPaoMN50aHsy5f1KSGDuH8qFGzpXKMtCuUU0P
dKoSp8VKSfabF6VsVQc7wcTzdQMAkdByCCJXcix1mtiS7x8HvVTBHgr3Vjt/BRgE9Xr0n2M8R4Dl
tK9CLdwBKkBFljqL04BdtXMRbcooH0j02tsuN7jZ/Gx5VtxRnH0retaz4d8aYfYQj0BtZW0fTNNj
utilZTno38zgXO8S4Sh18psgANho8sCedeEH7jnfpUiej3EUF24t8Bouknt/MqCuTydsZY/I1nwd
h8nrgvQFFYADJVO3luF8hPM+pydjywAIYrM+gGiPj74vIQdlDKdJDf/IuENmM/Z2cfXQaNoDx86D
IQQvgVFhs5JeFVQBAoUEJMmmuwqPVVBqvE0mo/7TIz/gWEr/hbl1rdrkajc9LOUZS59/ncz4ocLP
Fk9X4aimIMnn8L5vsTUseiTLwKFE6FoN1QFTDIqzzC3CxGANM7cf8dZptICMo36EDcgbsvXmUTnK
lPDVuLgfZPUJDzEMMTV8uyhg3g+5cEut7mTAQQVbkv0ET/ea6ui1TtWhazCxDrUXzvzGbVCvcuax
benmmV/LrrZBrgWODOv0EFiGfifxwOM9AiHb92GxNn4iIzshHtHFU50k5IItJaOE7E3BXSrgSpY1
CWNVvvAF78y4v+rmzmlNUJaFeG31ZFSVj3Ornu5QJLxOzMpTVaons2QiVFcloYOCPfI6SvQVJil+
NXkZ7KxA7RDfCY/UF23MVn400bAnqXwJTGU/x8VbOtW3FMVugrT7GU3gqlU5fU7imrab6tVjeRfX
yl2VRuGivOxSIqTlGt+Qn36PcYJIYx/aNfWXrP1hDJoA+dFi48khtQFa4vRDI0gy0T7tqzvsQL4a
ZfRcJHWEbBRU+rAA3dQHCC/yFCSdkdwyi44msvJONFpviE+8tYm2q4LwWWmsHww0vtZhJyP9cJCW
TEn0b0K/u8kAHI1/ITCpqnhyKISeJpfPuUz1e8yLH+ASLLCFEZIIS84C0o6tGecPI7gsertY1I3a
GHr93N3D/Qx3iGfg/D2BgBIsJDLTneyXz4neAKsZNE8uqnlnGPovo9SFfYeLkVPWWrFTheCR+s/P
XDARj5EEXm7Yk7fmfB350qkG12sPffmgUS9ypqo7tNLAR9W6hy4cWR1F8NwO/StbNTxEpbU3K/nZ
jNJjN6eFXY/CsAuNucfmGeLQFao68VvQytNJnlEmsM2kRbm5ks2EKcmUU+eXzY7PIl/RT6EoQNOI
fAh0f07n7Kfa9xK8CH96NQMB/fASsiM59Kze6BSYn+jYzI9qMc0nJe1ARDQ65QbVN7snIeqkI5Ws
8SbTxfon/QY8WwbkHGDYin6/Q7pj/NamAJ8rnv7XFp7p32qQtT8orLz11URhxVjKLn3oe6GqcYuH
kci/ZugcTdF9ncpodTfCs9kr+T7nNi4MlFUQB/KCocPufaiMA4/RO60UqdojzuDMosRbIdMqr4oG
VwKm6TWxEdmBzC71RY4B3aJUbrFNqHf0Nk8CBC+wgVPqJ7qALFPDnHZ6nij3kQIhh8qoSN+pStGL
XVxRK320kzRHraUyAFMUzaNQIOyyUJis2VxEvWs+fvJdj423gvzY6cJEc5QSzrXs+1hihm5qFk3G
22d80yPjFTa58Lr4JtFKqj1RxRUR0oQvSW91pfwKjdGx9FlwFYNagdonX6cR24RSn5Btrhbf5MW9
Cv6heARyl9FX441eY0dsj1Co025+NkKgPlnavraJcGME8l3TS7dtJU9ukGEgC23McvJAalydS92u
Q4x0IAVGth4j95WX14YVHQoU8m25ml+pXtxlRv0jFcWnCKwziLDibdYn8Vaq+4Okqk/+CA9IaKjd
g3w/hop+VFh04wRmNxzJYTJfrBHJyzDnU1vZjbQSRce+n/Z4GML7DMp7dcLTYxrRLbC0RPsu1kuZ
ITfUXSVn2u+iivIbUwGN0Y1DdUwDOXxCjy16GvO5v9KQmHRkcxjvzNZPqfeWqvwb+X7VpR8Y3wVU
C30En/VCo5dpwbPLwvipr+TgVuqE4rqxGt57jSgLHKBqlf7O6hDlNNia4puFNKdtVhYdQFarY6bV
cK9jekgRu5M9JcuCL4EQKTetGYZHaV7A/no2ltKOy1e/hV3UHgWjUO9BYqou+kEhvJ4xyXhrp6PI
dorR2BBzfp6szJXbRDoJVGiO2GGb1GeKqO0eaLuNlOnnqi05IxSMR/KRmge4o0k6jlFNobPiBZWB
bP5TI7dxMym5clMpTf6Yjnl+o/SFcaUUk3yw0Nr5g5JwcN1LU/XgS5au2fiVo8eHF4Rawrk0BaYp
NJ8TMxiPyZxXR0sJhyvJrzR8BS3xRQgMpXU5AaVXJelEJy1rGGNNh/efXAh7X+qHg68UzR5Xlvq6
kOiWNUFutIjpZYrrl6W+y4wpvhcmsCqYMUCAcPhK3QtqEsoXfXlzNWbJB+0VHgv5jDNFJ2jRbT+U
KrjtRUrC1KNrylfibpDoR9kZ6LidOZP2JmITH7VBanVAbXLs9oXJnR4ZSePAhYOHKwSCI8hIYTpi
MKjX1RQqf1CQK2TsFFoFAHu7kBDbgFx81lKreJTSZhLtgA1kVzOpGBWfF9zMYUVBn42+S70YfqEr
myAMpuulq1YcwkYyzL8C4DHImSjad0WoA7cSKWimQLO/xmkFC9KKxVOcjYgbmKZJjqJqd3JsDPe1
Psezm5ZFrHsi1a/d1I0YwTUahmKADx6n+g7umw8jz5AbsGiDZYJAExIDgYMW2SNpbA+YpIJ19XNq
djYkalSR6Eamj1pVadkOoH0cIqnQ578lX5F+QYcdrjqlm7/hfCmrTp/7zXefSsSXqcUj0RZhXQE8
nSPzVKZKiKohVIfvUp6M33NMejScPZJWu9YnS2h2KjZTY2Y3MCSxK8t5NNj9sGDec/YEpeoSTjb5
XS1xTxg9Nn/VXPbR9wndAuokSDzV94ERciDUtL6qozzFIDrB+es8T0IOq2NIsWXasRvDF5N3eoEa
dKqApsi5bLyuQG9pL0GH0HdGB+8O7MRAFjVA29inXTfheatYbeqmWAbAl9NyhKjA4UJcTyxYp2hi
0t8D0a6hlDlbA6YUTROYPZ0z2X+Dgh6VLvI+tGe0viCx0tJG+O5TvE3tSAuE0PHLdKx3rRwo5tVs
NMaD2C0PwJ63jrWUpg8GyAAQA1UD2xJFYWni3T2Sfcsoc8sPmaLMOXRXasi/ilygTWliGYsRN3pr
4y7IENNwUJLkNcsfAuBQ9HqpRPkzSSWcgkT1JJU72oXVrOpeLJo4jYXcuia9Ji2rTjgPmtGpGCkG
/9C0JNVOKEaO46lJtPxbE3cD7i2lnNIgAfA7TVg4a73jg9dAvacFYzv51m85n7Q/mMWjQjRTKGyu
GUD2YIY9Il6QsxsnrgFCOIKJELwHiJNiltK0ZrnXxDbvwe2DgPYQHlLKY2eJ7W8VEFuAFoY4LRpd
84s/gIHQzJJeqqXOHBptEv1Eo7orvbK1OosiQq4ACckshJellpxaxLKmu06jiLy1oObtRKHRYeni
+6BwRF0wxR2yIs0RpGkGO4neLmA1ZD9PrEzcQAIrokjQAqXtcduJwKXoKchgRGsrIXED3e9OGj3s
6maSwbMccJGg1qEnsZy5LHJK1Br0SFwpxtIk70nQHcx4dsbReEKwBfBdIQs4OWpaVN/p3WwIrh60
seZIEbCOeyNGEcPjFcf1BcJSbvd8CINumVEFPH1jREixETXUm9iAn9IKZY+JbkaF8Im+d9Sf5C7o
SW1m4M2k1z4rkyYcmA78oUywSaNYAjilVoBTbhQibzCoFmeypJMyeFKfK9muN9AKoG+PrKCXx43w
M0SHW7kpAepQA5F6CkuFX8W/MDQJMd/S4UmZWowQeVWYDz2EUtUFtaP3wG2SUHGksKQgmUQWLaZM
9C3ALdMwPgETQm2FUlv8AlcH5toUDOlbrM3NfByMMKyeM0AQ0q7VBR72YhOUIRqNYIy/pLo8Zicp
bCIgJfwt4Ngx4+O2Hn2lISHq8+ybISzJkCqEQUw+3pgSTB7+9GuPpiKXqzmEwJ3DuNYdgMLhl14y
KVoJRdz4eBDL86+h6hANymQ/bvjG0fyKDFgQ3/hmP4Ca72pExjJ4WuJJAdj6s0IoD7a96huOkOUU
N2j6l7/FpBJkh9y3NTDY0SbgmHLEo9pWFZD4yN42tIdKOc4Hp1KrZLDDcAbHrVlNne4D2TC/WoMw
WVft0Ca6l6p9LjiZiZHiMqMdWdMcRCXbakJ6wlRkrXF8mgMGv1eFbdiUo47hHSY5kk1PDryMrIso
NYJzQRAhCEz4H5FUC6hIUPD2b3yr5aBBLb8IvCgLIw24c9c/1CLfE15+bb0FpSic9ECYn9DVSeg+
hXRCnGJElcdR2swS7Ipi0YJwQHBe0ftxr6DmfIw6C9resGTYYjziZz+ZCvfVGBSzdlUKmAp6LfoS
8S1NMfE+1lKkDKoC9gkgmpxCTxNVY0qbsgHrGWAJOXrioFvBtxrl6DuAGtCV2S2cAhNL7FHsJXBF
yH31qgelElaaNcAs36nsC/8pzGX6QhIMEePgyyqdXEvTSbkSRdEoqwbWNLm0o/zwqEEOaRHn4GRB
2t4fMBayYv4fWt4xYu9IIElORP0me1iUCm4M7owrC+R3sxf7tvxB23FQ7Jbju0QsjxbGTgtiKXpJ
swgkeK62Itx60ycvnmCFcZ6YMyX/bmyjb4qGDOQ1L/T8Ie0sKuOVYNR0pea2oPbS9excns20TEZk
NGFAoDQKAL/G1cBtcwXpB0Hq1BdZ5min15JzoaQ9ew8+yZRMJPOijx1YkS3iuQ371MZ8MAF3kumh
idqSSc4+55JUO0PZq7dgRQx/D5sB1HQpNciGKGMzWB4uosFEMz1sIHREZO121o0GCJRZL3gaDSEC
SCLfnRJQ1onAUExFNa/bMAqkq7CgOOeoclZG6mhXIAZeygHBhcOY+d2IPkUjTVcgscaEfHYYEoph
pSqAgYnLOisVuIaLpvU7pOsFVLF8Dl4GOqpLoinSuZKAFZvGgnt9Dx3NdR8IkQ9uBaGKW8pPzuAM
HgQczCcOkYeJfHBKjvIOcLiXn8zQTb5R/3NNp/Oaw+c/5Rzg/D+/xNLwAVJ1jZ6ptoBc34FYp1ad
6PghWpGN34T6jWWzMVZppXytgtGFBajjEIMXMvpsq7EmTSD1XaYpbgNe4Ed+Q06zh293tB7Fp85V
d+338Dra+d7n45LO0bnmh7CrgYVqX8M9Imx6E91Gh/lgut1OeIAY6gpuvGGp9HGMi++NjsuBKDKb
1ioYKXLWKT61vgC13beEjLBHr1VI0TlJ84eGN9C8EXHlIs3wziMu+kvv5s2AEhPHMcNjfeaeIQ3X
howwuFWfEPu/MTtlywDmwgc1LQ1cta6gU85oV/NI9bAdjVaJvfFn7y6TGO2Fl9FRnMxFwsjdmL7l
b3sH72d8FtbYqipqsmyC817W7bvxhWYY43ukK27rwu26bfYk0PbsoAB1MI4bsc61qpalgrnr8j1Z
pDqm3ysqAVDQYULQLfbMk/YTdPUeXJqd/yGam3rTYWts55ufcAZqAqasS5JqAB6RVrjxLtJE4NKx
4hrjPesEkISnddrG+jjf1/8bRBdVQwUYKCur9dF0JDkSXV4vbDHrAaqDxO/nn+3yMP6JsJqhGeGc
rgzR15TkOr2VRWpdAmhUZDCSTe/d9WL4+8X+CbWaoNik142QSOoVw1tbJk4z8SjDTvrzAW19smWT
v1tyZj2mJNERS26pP1bKVRNR6v88xspE6X/mftk8QKmhKcirg6ISUJr4O/d0oW3F/BnHk6NKf3Lt
VsbrKs0fPw93aY6gJ7AcJF3WZG01RxPoXEufWGpReQ9s2IbKc8WWe/o8inTpy70Ps54fBYY99dzU
a13tJ0lQfY8SDneY9JBnLqj6neXOwsaXvDA0nTQTFI2iyoaoiOezBdt/VkRAgK4vgucJwdBHJ0O7
/3xkf31Vzo4hQzyLsjr00JdroEtSNjK/zztSxyf/qjwq5DUvdFnyY3arO5EneNOv9Iv/U3ESBwzd
Q3NTPeM+5uk7UCEbh9XWsFcLiA5YOE9awiKt8nmHX21/MKhSeKoYjr8/H/yHS42xq4ijmLoBzUb8
a4j9bj/kgJMja0oVtzCu9aLzypJnZPhrYbz9J4FUTnqDFqq6XqVYXrdDVC4niYibd3fQgm9awK0S
f/k8zqV1yoj+CbRapz6aLLoUyoknXkWH3G1espfg1NravrR5HD5BBNae/8uQq0OF2mK1FP4UF32l
Z39PQfEOvERqU0KzaweI3jfz3x9jDHKhPxlcMMaalsRrzFAyka8JCjkR/jTiZibw4W5mYZiyKBsL
B4oKLWI67w/KPJnbDL1D1U3s3jX/ZN548A/xY3e3nVh9SHPOQxmrXW4iB97QG4eRULd2QHdgSDUv
LSzH1wM78OWNb3c5HMuAPpMlKsrqai6CVtehsBJOGbE6QWROboo7TAxd1L2OQ2fefr48Lu1mDs7/
i7dcF++2WJ9k+GsnaIzNSkd/ssdkuqI2mgXpxmkpXYzE5cLLx0KR868/zbtIFB+FnDdQ6jWetKNX
78ovKGy50qNyNe71t/Rqe+4u3Ao6HM3/C7n+mL1ZzUh/LfUZFZkc+kZZtv/8+22FWH0/XYMdjzGR
6kZJ4s6UiWOw2J+H2Ppwq8UeUz6S1DRU3JHHrZ2M2EkalUaxWCnHjVAbozFXi11Ua7DmxnJbz9md
lsj3oWS8/CejISfUVBXCvbiM9t0ymIIxjS3w2G42o6JiHXR13jV4D34eZaX++jf7ZOr/CbM69Wo5
HIV5UZlR7vSr8UhNyKU0c0PK4ygv+X7ryPv/rO5/4q2WGlpNgRr5rIM+0hHVoDCZVyVVjeZeb43r
vJCvYzF6tAL9URrEA5jnW4AqqY1X2mkM0qepavONT3Bx2SzfAA6ruZhRn3/oWtJAzIqSBWIXDcoG
ON+TlGyexMvfsk5PzHdRVutfmmNTE8Jl/Wf0FPbLq8x6VE6paAO62seP8TXMx8CpHcEFfbUxyReX
67vgq50xQBcL6eBYrvwAXNbtn/xj5oRflf3oxYfiLt0bz59HvPhNIfxKlE24fNaVBEVQ47Aycuib
DRhHhLVaERWu4F8yy5ccnZrMP2Hk86kr+hxdzdnAQoeKvAiaIYVWBAzf+3w0f995HybvXRzlPE7o
RyArBuJoXKPprwRdzofpFHiAcffJvfUgefpXNXG2H6CXt+e7yMvMvjsF9BoIawwdk8d177ZH2YOU
d90eUDfYy7b+tpWzyhdXCqp3fFUFIoe22gzKDBwCOVHFxaYVLo9j2aJTePMOWTrP/9ai2nPbvYpP
ww5tfgeozan8jXu5YG+eE8vUffzk//yQ1X6RYQLUsIGoRXnVD9Xzj5TcdtKf1gk936l3GxO8NezV
BgkKpfaHsbBcIbdRcvsDFcPJ9kBUSk/6ozg4qG8Woi6muJTZ/vdT66s7pBJEsr//GaG0oy+/n699
N9g3rkmKmz8ErvXr81FeHCSkcyrnBvUvdXWjSGWPCnHHQVe2lIprtNG0buNDXtz3lswjVmTt6OuM
Ng2gbgXofuF4v+vhZZSnMN146C2i6B9XxrsYq5UxWTjTiE2oshmjWxAU+/oof1lesYYnvjau5ACs
fwAt4An3W/Wgi1+QdB3VStQJRHW1TCAaBXUQE9rwAYi9oXq6cVIrl5Y9QhaLXrxq0MpZzZGPjK2h
CnHG+9zc48r9OJMCztfIgwETt7svSmgvyaDmjY7JFU3dPnFGpzoWN5IDFf2Kk+m+u0eQON5/vngu
zSxigUs1HB2PDye6VoZW3Ffk20jM7QIrvA6LYQ+91vs8zKXJXSQfVGwY2Rzm6gsrM8UqWLeqi5M7
Wtnd/Fj0dMn09jfKmpbtV4gFQ1UK5+Lx88CX7mdLosgnIy6q88/5QQtMe+S/cwJorWTj5WMjd2D8
8BVniOaNSZaXnb0+2ywKfZpKvV0RxdUgMa/vw3I2sW45Kigb2sBTs9rpTpw4tvFgTEysVNm501y3
t8ZV4Ua7cGM2P5aIuTnf/QRpdfggihZM2IIpbv+K4jo1d8FT7fSH8jcB2aq5X9o2lGwZLFVUKsSr
0kxpdlEAo1pxk/EtymInRkX689m7uGyoz+oUhTUNsaHz2ZMUNYLCQK0Fcxnx0TBBZyPwhXcUul87
4PuojQfqhPAZQLFBq+duI/7F3WHCtZYV6oXo2p7HH7peaXMzYNlqr1r7AJvRHvKHz8e4ZOIfVs27
GKsxplmc97T9QIbN5pOUx6+zVB7ruHvUlfDr56EuTtj/hTLE1eroEdGUw2UX+gDIJKDGmb8xmK0I
qyWhz4UFY4UISrToMdMtxxwlKP6D68h6N47Vps5qv8izmppEaP0cm9FGlMxB5u+/mnwKnOeTDwy7
Q9CT0kAY9/dpZrwacf9DRdfz80mRlkX0cQGYumKijgPsfnU3tFUdDXG6VFj2iDI0V3A+PTRLn+In
5RY4zl3V2/kjJNcX/3ZrfX9sDRq4k9AxQ1lJRa1GXI7Pd3kot5Im0QZFyZP2Z/iLcku5G68RqnDF
1+xVp0QmnZIdyjWfj/njqSxTc0FCSuPeoei4+rSgOf2oVTrN9Qs9tIu4/w1fXHTRrXkNa/EB5MtW
+eXjwjyPuPz5u4E2UlGhSNFrbtvC04SeJ7Uby+VCAiMjeqqAINAUGlnrolw4pWlBy1kgpw8eeQM7
KVKou+mU7ngkmTewDbz4i+SIrnxQ+lNibmyKC2+Ks/jrSl0VwpBOG1VYEqgfeI57SHNFTvO6JBTK
73SfbJwmFy4bWdMh/xk6U7gkN+ff1PSR1JAAL7j6Cf1kunahi36esg8P8kH7JmyM78KaOYu2msFB
69I6KdkmM/5YenvfQM6otd2AEX3cJhvBLtQzzse22pS+NhSgd2ufqjEg18ien7Ex8QQH+rWboZIL
9saOdspGEnxhlZ6NUT//oroM6nQqB6zrINsqwm0hvX2+8T5eaAwLNUZTlVQT26LVfs87xaKTx7Am
C0hO+gBJCR3K1vk8yqWleBZmdW8aGLSpOV4lPDeDQ4kQ0t66ra8xL77jfYs4w3/Q0T0f1+oSLS0K
thrq2gAf/2gihi5Xo99vbPALj+izIOuG14hzeu7LAyjT0Jl37VHp7HlHt9oGZAsldmc+o/fSO9a+
Pkw70aWoJzyg+ermTv/t8w98cZ38M43K6prFsZt10gG8M/rB7qAHGqfPAywL7fxOOh+qfL4Qu5Jq
SxtCRjdLGfMmoKRS+Zg/ZmCPPw+0tVTWbfJeAmeYYX/shseFC+R2j7Gb7RMnOBp7U7aT3daL5+LW
NmVVX94iHNXa6thqsrkAhsNVUHmTg/aOm7pd4SiGHX7BiekRHLgdFIetZPnSzkOoDmsQkln0EldT
hn5nqFb9oLkQWXMXBC9e5tSa0VTq2/3n3/RCKBOZdaAwOk1nYA7nk5dbiK+hjxl7RXE/+0czQeZI
fPzvYqwWCPYuUlWVOTHKP0hlaXjQSK+fh7i0NM7GsZqoBOzjGMI38+SH9JmK0Z6VwY22lFU7Kjf+
1qm1HBKrRX8Wb3XDIPWHc43Od8NrwGufoV92f0ZX/qEcsGGIHR3ukO3fDb2tUcdpol1zvTHgC1cc
tszUcHDO0DieV6eznxaItSGP57W79gbU4V02gv20IQh55SG1ew+10NRLnrprZQsWceFjsxOo7JjY
C2i8uFaLJp38OoDoGnjjTtrNiluqhwWEA9L+GcMxfGniF+HX5+P9uE7PQ67WECbllYafDKo6GiU5
2qQTQGNgimj3bGHgtkKtllI9WrNciR0mdbDFxuhbWEFoQCji8wFdOFrOR7ReQbWgxbyUBbe56jyF
Si6Si7Z/lB50GyPMZwgkob3d5vt4WJ9HXQb/LrcVxGiyINaYbjAn3OoTflmoI3yL2uxbMgQ//ssx
rnIUMUsMP0r4lIOD0NDg6U5heZEXuiHlcoZpzrvEzazdv8NJLh2t81GuNgcbRhjHYHkzdObeCP+M
4Vbv+eOtSgQL3IplGRQD1/UbjS7xILQFyi7+126GOtxtvbcuLUMg1QyFvx1/yNVMtfU4lkaiyNjC
4EbW3RR4pmnCxoPy0jDeB1lNEOIIjTijue+q4esk/cblY2uZb0VYTQWJQdkoLcucLnnn4W+F8JqT
4SFHzTJBWcLBOB065RaiTlrOoPMDmtrau8+3SiuBys6g32U+3d56zSmtG1xxdnWzVEjxe/18oW/N
1SqlNKSwNzA91pAVuQlIC/yf4n/Qb14GhFkoi0FRpb/gp3c7lyaQoZoCJ2DWIIE/K7bc//kPRoEZ
EzgtWceSaTVVFTbM3UDp1xUFUNyx4AqVehsX+UZCeqGQoFDfBTxv8aSX8Ws6P4NU1R8XDCd7Z9/e
zG4VPmu+q2M2Ac6mfJSYrNaZNbSN7MDdWo8XCq/LtgVhh4+UrnyooGiINYh1rnGyHgevCux0X3n9
DQdTYoc7RBie4rfWtvbYHaAJS2q52fS5sCHOfsBqy2kdqgy6kZtu00gP+BL+yKAebazHS5fLWZDV
VIqZLGewulW3dkdX/AEP+QoZdnd2kDFzQtu8hlzmfr56Nr/sasepcjF1Stb7rn/y92iuSdyajibR
RGuZ2gniM5Xl/gRnNrZ9L3iNtrOyZeWsNv3ZsFf7MIRTPo0VkyufJqe/AaN2iF0ZQZpDcSxcMKhb
D4SLk0kqRB9IkQxlvZTDYRI6MWYp4++X9N/C/MvnH3VZDB8GRBdIkk0KReq6maZVftTFEoulKhtk
C79G0peMvjPqUf8+DvUmyeTu5LXzt+747nAp5WGeSxlLDihziD/I0K7Tq57Ts+6Cx89DXTgrrfeh
VnPU1o2BIw6hoNSigAD1NoRlTx7yX4X5u1rfjaiPp1jIs9JEUxh6k/akq7+jeWN2LlS1OEEk5kXn
OKNKshpLnTW9VIsdeI073GvvFzyA+q34qb7WD4IrGhuT9HGxqSINedo2GNLJ0rp5Ow9NzR9zy6D5
aIe4AAzdn88/2oVbkxBLWYkFbWr6+oUdRK0w9AjRLCB0BKh5eE5B5UkVmRTN6pu4a5ADSWpYoZNh
ByXCRHYn6uLG3F14YJz/jOVLvJs83vhobSF25C4PDHSCH/rraI9ji+Pb6iF60jeAfRf68EBnVXD+
GsaCiiyuHjSajnCsMaaWq38HRJIh7sEo3YaalK3+nGevewL7SQVl48i8OM73ceXzccLsC/IoySwQ
DuD8GkTB7N42PPhRblk6kRtwkG3M8KVFBM5JZZQKiHZ1dfmOPQ5co6QHHlQ9x9xTwj80A1DzXeTM
jr4LryivbL8Yl7P//BxT8VD8J+pqQuVSlRCMhdm61FEwX3Lru+CqQbTisUVw7qG4QQ/3SordVt4h
mrC1nJbP+Fn0VSqNa2EyUYoPvPDYuxrVbvOoPzeusEe+d2c9b3zhD5mniYC5BlyPugoqgfpypr9b
vLncIVtN6u4tSKGZ2n505e+MvQzxRjtuxFoOmLORrWKt7nkTGfdIDYi19GQEGz61iy6OtRtO2DMJ
hl2+dTvTrpEMsBPXEsAEbHzbD6f58gOwhGaoErBzaz1YvbQiBaNaL+Axrmios36P//Ul+DeGiuEn
Fy2YldX0xQK4Rz1DaWH2Ry+C8xeMsFF5vpby1vf8sDsYB2QtDgIu9YU4dT53uFEYbWCKiScgo44B
w1HkqbwAfIeevZIm3IvyvhlRKZVCN6u/z215TBenpC1Y20e82fJLDCrjBomFZMirbCpCfUGCEJd4
6l5aVP3d8pdxiK7Gg+X5B1X16PThrrODqcvBVG1Uly59BlUSFzcPsEKquAoeQMI1ZuyUPPBQoY1W
0QxXrhw21s7HY5cxGgovAFOzdE7d1cTOTTYIYZEuMOe5sI3dfCgP8t3U2a2Hj6U3HGrUf/efb5lL
Q3sfc7VgO7wCEJxtM0+Zdyq3mazVG8Na9tz5nmRUixOKCUsTNs+qcy7UVtjq6NFgRsyeKEmrnKBO
T2gMKXY+BVh0dPpGoWX50euQJhGpBxo0htecuBaNDdSX+JCqGBx1kS63+Q2ZcOQLfv/7r/c+0Orr
DSgowYbtUg+5KPTLUAJKfn0e4eOBorL7QFfR8OUNuk5yDIG9LhREkBTMl+6a6lTqXz8PcWmC3odY
DUIx/TIc/Dj1dE3Yt0OGVKdxwAFesrwBh8bPg12cmnfjWX7Mu9tA6Xu1GWi2er4UV6/haMZXc6dK
thkgblSklnD4PN6l9f1+cKutmyoYkgom8XCAcQoJx1zx5+cRtj7fKukFO2UiN8DnS1vhIUVFPMhu
U/mkWOJ9oG+l8RvD0VabaUQcTsE9DGZn9hQOf/Dq3JifrQCr1C9CtjmkwZ96o/Q1Uu/lsto4Di4u
6OV9QMEDL5b1GyGCphIIAwEyDQ1unC4183ZRdv58Uj4uM7J29EoXwhR5+xrM1S66BcospF5lvI7T
qw+8CQFz15L+9fIiDoUTssf/R9p3LcmNK9t+ESPozSttua723ZJeGOpuid57fv1ZqH3vqAjyFLbm
PE3EKKKzAAKJRGIZkbBhqQOyUkUpBycBLwutUlg89LZNuIk5twdzIVYu89kyirTcNHFPtgzceZxY
NHnA0kCnjy3oXbW2L3i8AxyyrVlh+jw6hR26mtX5d7LL7+A/cPuHrC942ErXwyWr52r3QtQpDHtI
mDvVABZ17vp2awJSAHkXO7NDh1mpkt25HjhayqoIY3RwQJfxIN0zBBAIyXAiDs74AoGW1+iY4pET
0Gd7dtRjiBGPBBiYsoa63ghkqH9CU1mxhot0Cj9TAjsVXMGOnAS9E/8BbdO94IgQ8DRZSPPLolyN
FkBh3EM0XKIvt9Gr2S2g1ZpME0I26XOTu5nyXTB+SXzojBVQN/1kSRPUtAVGcbPekBjoVVRqCcNu
BfL8MXSKigzoZFi/Zj8UcPxurxxWEGoFdwFk8mF7iCIAIFkTIG8nK/mXJKne/k0cFSgNvFJLqJGX
C2YSoBvOzdDnaeWnUMVtRnlRu4YxmDVciWwD+U8UajQVRB3lUkGUzmrwzNnuq0NsJ3AcRBN/sCGT
dEeurLwZHwLQDP9vI6S3IA9lf66HXpfcdJY//PRV6N5pAmP5b3+vPyOkNl4nRYEEX2TMY0fMucyp
/gaxGUaQzS12NY3UFvNz3L6VAEMBkuEOkimWrqn27dnaPAeuQlDlhijno1RnGIeo+9CUhQwJ2ug5
DC74imO1EsjZu96+f+aMKjUADgoHyNrAwQAXXVihe/1ucLMHALpY17L1NXe5/qiSYwqmpAYTGNJi
b93P+oX/Dbl6KFoAeeg2+8E1POha4IoNw1iP1eFlLAy6AInyNKz4DGj8BDfqGFa8layaxaAyVvnl
PndjMmmRGW6A2N0sYYiNA4+GCVriFgTG7cABe9aesOkGLzi0h8ib3KS3+J1+RrPmrN0B9/8dDat9
wciSjLVKS830TWJAxxrj1qBf7StwBJg/by/V7cNVRebHBdNY5y49TiO4SEDNZrCiMwEhQvD+AW55
XgEgVPV+O9rmeP4EoxsVkCMqYyUAHQ08LsiicFUEt6oRMsCsM3xzrV4FondgzA9wKcMmH8JHNYXu
naq7UziZwhhZiXwH4xWrLhj3P9bgqJ0o51DQHEiOxJObOWUgwbWsU3O7JiNkOx4iC3gooDLkKKuV
McBZw4n34wnqYYA4GlARPcDT1erRO5QstL3Bko/s1KstMBcai7Um109M5By6+g1UApUgpgunBPwG
bqc9d2/hF8xAoEcOMTxTOMOL6Q2QwdN8BwYMZM+eMsaW2F6wV+GpT6t3UA8XNITHw+U+Ky3A+GzS
RjTe/I+I2R3eXEhX0aiPGgXZmE09okEwzZqFNzWFbmP4mg8fBV+boXz0DdYAyQBWSQjNC7AYALbG
hWVZTYy9mEU4QlC1nMQaGqemaGW74gkNDMf/ktAv7izpQLIsfOBYkKrNBQaTVnQvIDu1FsFJq5CD
EDQWMWTYphrwPoj0/aos4wxz5f3soQz1wvN8VjyiCsUfU6uzxu+3k8TmAsM1DS7CWOikqbmcAGjh
1UqdYAKIkJFoqVaFoVeviaVZ4w7S3CDN7X1T3fE7EWYJEE1nHAPrh1vM+vUPoD560oeKP/L4ASKQ
ho58mO3STR6hKPht+FadeHu4Z6tvbS2065jk36/KcD2tYRo3IabalS4c+H765UgsaKTnBh0uEw4j
d0KN+hzzwhrv1ukKEh14yXi5gsoSVVjyqRoLSlBhuDU8NZ464SvoWYua/A16UUO+CX1Mg7zT0u3j
EA4vfMih44dHltSNdtVFMUr8BDSbtwnZmnlr3ErHRMHHgBivAvg09RG1GhqFPddkTg3G7myDZXl4
Ce7I+9V3qOt8Zz0jbYQDpF4iLGgIuPM0mH/OOqVtJz91lIF71KLZmYR/F0KD8SruGZrKU4mXzwL4
lfgIUcdPofizVlnCDeuXRzhBE17A/49A7bwhiyNprHHzjffRLksB2NHtGjQIWJAi3exu7/OtTL6I
Rn2hVBvEsGjQYAjU9iuJ9Od0Sl/CIfoUh/bHVMbHlA9PZcHZo1h5sEc/QQn6wPgNJAa1Lhe/gdp2
GjwO0RfCb2htQq6Gkww0i0iq1b+kR+G37NZW4Iq78BdrfW5suuvAdK+omGO+heMcsrw6O0OMS1yc
HQ2tsm8PcI2BX35S+no/jHwdyh3iSLgf+K+EvA5l7RJ7Qv4tgl1NILrlUYCZCCQm8ew52JA1F3G6
sFbv+p2V+iXiMsPBDWDKJwlT3dSm6oXgdAOCLz8A7mPmPyWAdZloGNYcU4lNhlqo0JPljHrBNmDL
phmuGrBoBqwoJDNcZe42qieY3CFKwitO3AfwaOatKmdc9LZO5sWCIT/jKkyVAoeYcJg+mKT2sD+z
YO9h95qpHUklWHmGMx/UTzChJzs+9q/dPYw0YugRW7cX1OZokSBQIuDFSKdfpWaph8SpjHaRyMEN
Z/ow+o/YCBmrdjOZGqIChJoILukFvHY11hxCpnmTIUiqf8KQBF7HjBpjKwBgb7BkJS0vRaMazn0z
lXABIbsvmfcVquS6jRgTtZnermNQ6103Mh2iLohRo4zBE7RZ3RnOp+ZJTnTP2lys8VArvYIHKz+l
mLC5qipLhOQOPEmZ3cmtZCngk/B4CwX+hX5UqwOY5fRgcmJE3L1/MNzKuvQnIRPaneIjOFZ44M5A
n/k3i04QQXtEexLv0LQUUxdpEixPcS+PIFYEKiIsNUWYMSiMZbe1tiGMC3kpHuxolJ7LLZYqtTKK
HcYXG9BSA6c/gw09By+121tojb1EJryOQx06TZzhChMjjn6nmT/IpTsw90BiotNbOvBd8zreZFb2
twcHDulycFrOwewnLy69jUP2U7CzAwCfJ3JzRH/XeYBdReTBL94Fc1U2DXvyhl0JxzSmggEZHX3k
/hk9FH2WP2Tg0zkGHxxXKlCyGq9FvyrcJX8PP79MsgbJMQNywWDVLMMYI5SYC8hZO0rN98/1XIbn
UYYH/e1vubklZGAiAD8jmqvUp+zg/4kLYoktUfIACMT2UM7WADyNMDyNxVfVZoxzYKtfD5W6fyLS
vbC80GAnbyAioeoNd7j342amuumBVZ8xhkY3wxQokwQiBLSduRfeeTiwGrEG38fg3jfgSxDxNmSQ
WRgw8u1Xa+NqcFTObDJl6BMI26MArfcoTtzEkzzBkXf/MqdchaJSZlz5EI7jEUoXXgz/MRLfxOzl
9uLYukjioCTCS4CRyDotyVvFCSercBDCUpdc4xi7xlm1tR+9Q/Qd8l8aiLisk2ADz6EgJlhJuIpg
m9F4DqGGungTAPkwWDmq+ApOAaAFKY+T3VqJq9npgdWd3TzprkNSW63kfCDWOwK22IdfndcfO3dy
OQgjkacI1lnAHCB1SQEYpk+GGNHUH6o32yKc/ThL/w7YLDRnOpS39rAL3m9/ya3keT1C6mRolBCl
uYKYhgarthJALvkddnuM82ezxrsOQ2UTSZ5SuEFivYiP0Ew9oag7krtIcieb86E/Ni7sVvfDMwfQ
dn6nPrHbXYxx0oBdsQ46HoZPaL0030P+e509jNnft0mxPgE1QsNBAd2ROofaBlbErYAxquUvDnZJ
eA9lnK9bxdB1BOqAgdcVtCyaBBcNLfrs4HCZyfn+9nrYPMIhFwqGEUEUINrydIE/InBFJQquwYIS
WW+1LzqMCB2Yoh8TGF1ACQiGWRD8dlnLf2twV4HpGmyefFlPyeM0DzOwCrb1kfZ1e2xk/9A5GO8B
OvRriUaMTH7BVfFdwidFh1EWktYo2Yb+pCcfbYUnkPFOn2RWkbwxHLBp0HMgUAboElPfCm7Sdd3G
KubxEf1cF6veHnczrIXRe7QM4FEDd3q6Pb6trLyISR0yVd5pSgR3HSBR1YNyjJ/VB5A0yKsH0W6a
diq0l+EOw1iVG80VFH0AdaOpy4OyRsO6u6FX1UEH5T2qK9grpNWpbWpX9qP7UoIjVi1B/gdGcJE6
vNftDLt2zmYMfD3Zy19AfVk4meTJNBgpOvdQY3YUF7ZKIUz7rMFV3cTtHyMYJjBikslcrqZlTJJx
rlaT0kCurwOq4f81cyGy8QyPLVMDuYd7YJ1EFz3DVTQAVCEcJYCESitczHUnR/GMr0m2ZfmifSNv
lPCCO8mfgaPa6nO2h6PiGQ4flu5Ev1lyixs9DiQERVahwc+raypKXPZwQ6l4w9bvoBJ6JhJhIOUe
9M/Aih0g2xnV5zpdL8NRH7SFR8Scpgg3Vr0lRS+VFpttxJStZIWhvmEODO6QRQgTVBZI1sNohnb+
UX3Gb7w7eskJdwYvAKFpYizYrfV6PZtUXVEZYFvAjxmii0Hr1gOMGKWGtT63xwacOG6WMBnQqGoC
b6JwfQ4xNvJ+roW2BnUS27d7q3ei3gph6O2GQD4JrANknWXJp/sTl6ooChg1C0aLp93pMMApyBxq
Exz2fXRQbf1ZtlsnfPILYDrEIwt8yxoxdXTBwTk3+InoVzWQVUs73PuUaTRnPTsx9j4jEq3OK6ua
EuZAL9utC5ofpCJmoMgKD4wOw5xsuCa2Z9HM7llZ4H/Zhf/MLS3dUBY+30QxaZTbEzovMBTisWLh
s4kGRXng31k3pY0CmNQBRCgaDR8eiLxlksvCHuwcskGM53JvAEJtQPQgevAhfsiWPdioEhENjSsI
1hHDDxqflnZiOQc5JGxl0Cb5c/BT/CF8wpLMnt/rY3qM36I7RLfKN+WA8YIExapBNqqf5S+gNuYY
zi2XZVCt09PL40p1qBIb9kY76S7a5z+H0wCf+FfIwf790b0MTE003OZgS1QhMCy5oK8AZ6kX2TKO
RHVSPyV7/16YHXHHWlAbexUkHfhSgWd+kdtffl4d7nIwIg3AyW1+NfNTn5w67ik0ngvjr9llxNlI
AL0MwH/ojtCMdo6H2zmIV9DURE1khlJ8CrSR8eaxkVWvY9AvD/zUiuUkYTRt/CoDc5dNX7f3/TqA
TnQ50SQGRU5QeKq+Slq/M3yYuDtlN34LfP4AmIdzO8TGjtNxiwAnDKA7oo9LUs9VWRGmAbKnBAyJ
JnXwp1PtqIDXUx/ZRQSJKbU5632zH43Wkbnxm2o0OYYZsQoqkimX1cbyR1DbwK+FfhwLJXaELuQt
4Og9NQ9yUzCy17FOXSBuTjXRWAwKlrbWxhQTDrpEbONA/LlMz9Xws8aHR2GN4cOJLKthA5ipO8YM
r4FlF5r7PyGo/ggPFjqXKEKEVky7z91+h0aMVZvs3UVmiZpFjEXXgUCVeEPUqPOolw1w0ccMcCBo
/5qT2rz1MK3PQs2VdL1nnPfrrUxG9U8w+khKyxllGw8ZnGDSrEI5h/k5TL9m9dj3jAncGhZOAyxN
EZZCQMwsV2g+1bEc5Sox9Osnswn9nRjEuRVqk9vq3F97u+CV+zoaVU4ICmf0YqfHjq+WVmLAT4+v
nTErGGXL1vQRXxP04aGYvCILwQU8nThDix1VP8Nbzo6EfK+GL0l48uWMdWHaWuTXwajt1YFXF4+B
DEM31LluXsSilwiQ9x4i2CfW8NAGpUefTfR336Y88J0BKpNozOTARekh8UUdM6/TmBqnZCrp9SoI
wMgoEIaGOjDVwMgTH33kHrt+ykPpDe58QMV3GXZ5yYFqPyvtXRIE8UPqG6J3e0+u6ymi+Qu9EzhE
iIhORYZypgojDxgXFwruUHVmJ/Ip8DVW2bYx74sw9J1cEQt1KLsEV7bBGc6KvIPYF7D+JaQhmhfI
B4S7vwcGLkdGHRkxiKFJVYE1OQqJ1dYf8cRqm2/NHWSSAOYlpwXaG8vtmIhZIcgdBhXjid//nUO7
0sLNV4P6W/a9/PEbJtOssmEzJFBUgijhNIR82TLkHBUhKGFwQorapzR79KWvLHm5vSI29iPRgP4n
BJVkZH32xQ4eQI4ovmjlN994itvnsPrdpawn2Y22K8zsrkJRExiljarMqgBia2ca3/qH/D4EXbl3
YF1gWKIJBhKzztyaQODpUUxA9Q2qldR6j6s4DHofIZv+VQiPhQYj0Ont9gxuxlAU1CnQN4WYOHX6
GGAElmGswwxc+JEYsSNJB2QV53aQzclT0bZDR00R8YJJLQWQA5IUxthERR+8jlMCBq3T18QP8E7/
Np51PDM+tKxCb6M8gXGNAlEMUQSWUKO+GNZep5cBgspetEsOiTcfYjy0sXiqmzOog3ME4hNGR5/f
YxNW3ETM+Rq5N9vgtTLg8NWP9l9P4cUTU4deK2CBYCUud5Mxh9McVWACF7LbvCW7wKl5E5bloQDk
a2drv43ACg/z99th17kQcDWRLA7o/qCcpaJKw6i0ZY3Lck38bufZTAOW1vxGYxDXRmDGdAIbg8gz
tQQD0Y8UOUPT6j8Q/kut9fifWotj5IuN4VyHomt/uLbMIpf1wKokX4b0OEQMdch1PloM5TLUq7oU
lydxniYMpQmBsFaOYfaScG45QHwmyxmlHGve6CKYAzAXHWVoXqrhXdyqsLlPertL5z3IqknwWPiZ
k0fQx+PGYzF93F4XGxcQjJR4EiI7YXfRPQYhjKRYIeI+4ydBdyjHArLxPYg4aBnVXre7HY5s1WXN
sYxGnY8GTIWHetahZ2I0Th/4FhTk7uQQTRQ9slRltOuhYeUs8jdXMYkEP3pgqJjpd3qJ1wMtFy/L
Evr4bmg1nr9PjwVeNviPvz8rUVLyAmpKHJTiChTAZ4KIehnCWniyd1oNTtI+wCXB+NcVFCBFkIWH
pCeshFHALpMIXMurQGgg6hnM92H7rPQ/ueHx9qfayPUX2jQxTUCRBo2YZQx/0odSwjazawC1XWUH
Z2apNesPfs9DmxE6NTgqn42v21E3NjbGpaL7BJQt6lKqEIi0KqxUX4RCgZ9BZNZ357ZizN1WCMB+
pIsKEtQuqRBZLxaFLGM9qOq7Ur1F8cvtIazPEZDmr/4+dVypQZW2gYY1HsB9XII6vKiOZpZ9ux1l
a+MiDKoJPMVgqdHZthqhGBKmUMgaP6Hp0HnRD99OfxMbeajgNR+sXtnmrBHokoiujgGdheVq6KSp
53ijQkdZhpV3cYwr1j2JEYFWORYGIZcTouoN4UB1l3FqYidFl/19BgLuijiCAFVgrPrkWlcZ5YBM
CDZzoDhyDX3RNDwkvg6sY32Xl5IJ3/N/86muYlIrQpermPMDJIX/EAGABylt2P4mp97JHeBRctbN
hyxhKuUtBkl/LEIuSUvDx0k8f8tfVGuUYcjRHoiriwQgxb0BZqV4HI6sVcIITLclQLQecaNEXsrq
8l030n2r5IEJuo8ndKob9BNr0WxtNgMIPhHaJjxoX1SSynPc3KMZ+YI3YOJZ7LXis6hZ80mqWmo6
YavJK2idol+NzLtc+2oyj7wxQ0UQSjxWHqmHDsAouB/h5pw9MNbKxi5YxCL/flV5KHILszhuIipO
0WzNkR3OJ98W96M1O+1syqFpDHs2imgr2y/ikom+ituBLMJHyWzYgFuiRGw0sFWISaRqQj0lAE4X
FeN/0TQjS//W1FIXCj2txlobMbVSVZqS+DRpmitHiamX90ZTHH3p7zUgjMU4qeyfznis0kIeB/RQ
eY38lMfj/vYn3FiS6IjyOpB0UFBZ3cT4UuO7UR0huM0NpprGIOv9SJmi8Buv/xjInzB0E6XJ41z2
+4q4LszfBHf8SklzI3SFJ8IiA4m6clJvZOWyrcEhtUhQ9iN9cRonOMxpU4IVEzh5D/pSq5sCQERS
yHl/P4dXYWhwoAzEY4crS+BwwERl0RccTM1YaezbUbYqb+C//xkNDQ2Uh2CoVA1KYj1mcHgKDpqV
nUanf4oAMLsda4MNRuhof2LRpe9QpbNUIlYewQNPtpRdMTjamd+Px+hVe1U83gYjqn1tdgm235H/
iN5v/4KtioGg3WEMTIQ9VmqljTpDxpTHL6ht9RAccxdECWB1n8mzN/e9+GCEI4cMvbWvw1FbW4wg
YFKJ+Ibxvt9XIB5nGij3+9AFgbw/ZCi/+wRQUzPozPy1+khlpunfRt4GTIXopMCiDu+a1OGQ5jng
dbyGq1PLOXz8I2oDS5teqpI1s+QPUUMlIodEkw4QIJRHy+Q5KhoHByIf68jNzvVD8ajvIW1oqz0y
JvORlvyxW8GoEyLNRb7VusaA6GzyxJn1vb/vTUweRC7AZcwtJpiV/MFbAamjIQiaMeHQf3aMXb6f
M1f+RcDWvtsZ0C6Br0xoqrPN0vPYSDSLKaVWz9jMapFpBt5D+8ANcrh94glH1zrW5Zs1m9R5MIRJ
rE0tZpOI3oGNoqMT48p7wXeKF7i6u7lssrXKyB9dzSg0WMlqIa+jVFCg+qIwmhG0taXPgN/VPRTb
IycHhAEtIPVbOTvJl2KJx8Bmkh82v6aG8vciUomO5HKtCuVsDL3SAAwSWvxBtsYIqoKFpePygP8p
WUBPMZPfVnVB+vz/BKXWLARUZ2HkYHDdHdrCrIlAPWTxYgB668kKfDPdVTmw+v5PRg7a+rpANOA9
DpAGALioyptLwrbRYCgCiFz8MgKVUu8+R2uyORgbgvv6bxYTnrtVAe/e5OtSO6UfxhBfXCeuVoTx
2+BaFjgZmvOELZM8s5oNWzUAoKd/4lGbZIDzTBRlBnzDczM/kVOlfFZj0yBy6C/zGUQqt/SY1KnN
r3kdllq+BXgfwRwibPuNaG6rRPdTt2evd7IHcAVAtaiYvI8NMAwUvq/GSn1KPu+yWUh9MrfVW/y9
sYRjche/VafqpbXKOz5g3No2jq9FPOoOBdLAVPY9Bhnv9QORI5G8Zs9+Nd4eF7qlCgg7aBvQ93gi
2ZpBDQGTaWvmfOp1E1o46omsUsUSOgggKC+3d8VWKUKcNtDWwVu+tpLFw6NSXVZkVxA4vy6b0ZF/
g9uIsq9+Bd4IZnF9yBuzNtvEGxuT8NY+QtY71tbZDKQagLlowK27MIPPq1DsuGyVaAKPEk7E9/UO
9yqCb8zfIBhsqsCMMzXbt1LvdVxqGRlDIeZpX4t2R4xUWtAMja+6Q++VP/M6Y6I3l9DVGKklJIix
igoInzbVOKsIG1OKX5rqrHf7MBzNNnhph2R3+9syppV+agriupaMEqpXmbDLu8dp5M1aKUyZiWDa
zKx/xkbbthhqXM5omkBeK4CwsgKcHyi4WkbsY2FtZPE+Stl/l++uglI1dAbV5TyEJCbY99CTgDta
8yThfgC1/XuAyG0Iug5mVu0AfXZuT+t2yruKTJ2aXNRGA2BzGK6LfSOnJhRdbdIFyEz1kyxW6GXm
Hgses8F6RtK7Ckufm2Fb+K2okfNLPQD/dwy/VefcDWGPZfZHwom5k3OrdHhXNEUOFO/ahdBU/9r0
7MONxKKLluvfQh1uiW/kbQmOrDMcLuxrpwJpK/yAozV85rNnkHRZ3aQNfN5y+NT5FnSihP2TR+CI
jaf5M35QTul9YYlQ7/Cfq732ph+nY8XYQlvjBIgfqjtoqmoC/ZI6hPowjWEXOlGNJ5A6NiuOoSKx
VdviZgQsDSGCAq27LMHSPBDaMkOEonzQA7h+6ZHZMsv2jSi4bUJVEZIYkN2li8xJ4TgFcE6sVhDs
AtWGyBoqEeUHsWWcX6d3+T21DFbncWPyIE8J5DjoPzwxs1kObUDTne86BO1diJ8Dy6nGHmf9Rx47
edaBBXRYWYEVkprNfqjGLu1wkmipZhfalw9ADWP3byQ7jArvmng4xc2ZXhL8nIB2GhQR+gTqgei4
RHDAkO/zc+7UFruLuvnl/oSjWzudFkIxmUOpI/Gfc/swqftMzxnlzVY34HpMNHWc00sjCGUECeF+
hzqg80Ykb6m0RoekssK5PYcbaF9DxUsFFj22FaTxKRBE0ar9nGpl5PCPvc3BRUf7SH51T6kbJGZw
Vzq90wBnfIxcMTDDX90eFnzPrCbM5qCvfwTVEfCbDFC8IYhQRAquihSe8mZros8KtG31wUrfW/lr
MWbqvGoNwCjhQhw5UgcJovkU1Kby0cOPcjwQfQowHCI4l+R3TJzG1oK9Hid1XAlyiE6QhnFOshu+
8I5gjrs6tvDmLyimahKWjMR8x95atjDh4XUoeiHx0EjBWWt8LoeGPDmdHf8Q40D47OCdR3StRkcA
9cGamJjmrfqZuPn+E5Uq6EpO7prOx1DHz+QnkVVNBUu7C3+CA2XGj3rAPpXIX6QOQqipwvEAuVsm
pufLHBemEt93dR2hj1afdBzL8y541Y7gORpg6ag2lDlEV8J1iPgPFIzTaasSQXSQ+4GxICgwqqjs
WmGofB8Zlj90b4LdeepDBJtYUAJqCypid+xr7QYbCVv3T0i6G+sLDfSmZ4Tkds1vwQVSPcHbAC6a
zQ8iKZia8VnAa7417aGrvKstpGL7dvbYqKQXv4Dat2U+RNnEk8uf9g7HQDNoD+KDiA53h/4hd891
j7fjrb2x9eWQqZ0LIX1fhZEttEfgbDE50XF87u6k98GL4MWb7IXU9D/7Bmix0huZUvabC+xioQmL
ewNeocsFNjc6hHQMBG+hT9H9JLJdLwEamGb2OnvR3kCruAjNCRKSr8wWxuYmvopNHeBN0FW1LCJN
+6/hw2wn8NfrzRKkKLxADbZ8Gn9ELotct4pJDENxDeQBQcFzNv3yq/ZyBhtBbCjY49hVfx+gn1j3
DEjPeuOQKACcogGOVpBCK74UWTuomoZisjXM7k12psIiyD/FK1WzBoGnBBf57ytYKii1W3WAd+pu
iMmBUweerENMEBJesQuEmdlpO7mzIjgKmX4LezIWQWqdGpfB6SN3EIqhbNtLQoZLNpxvStHRQQkb
0FlQOhtdGtY+3ZxkVQTQDEJlYGfQfIY2BFhPE+EkKtzzB91Dm+/AnTkIV6KrIEFyuvRYde6q/DNE
gLjBQ4V5qQYKLlVXlFELXxoJLOk0lPITfDyNhyniNe92Qli1DYi9DXFmghIBgAOXcV89j046N2QJ
6kxnSIqvvI8hFFm6aaG9ZG10iLKCke9W13jwB7AYAVYCPgX6PlQGqBulCKccPsuR7D+lgwE6pKq/
KxmenAXx+fbQ1rtvGYva8RV+RplV4NHkUmjp8e9OFKyqe78dZGP+FgMi/341f1rrF0lZA3TTjTke
LGdc1WX1odMbG2p+3zvF8G7Hu1DVFoc0mUGILgoaemvkbWYZMMrCodBzgbyjd6mJfPKgTiZnQg2y
gpCE/tAe0FoDzKi3w0fmLtic0qvgVE3Slzg+lASkyHRfnYcfykd8EXsnwg54CFZ3peWfWXqmG7t9
OWIq1SjqVBViCfKeXII0LFqtaAFWylmz19kjKXAjWMI6t6d5Y/NpuCcD2oxeKRCm1LkMXPjcaAM+
ax8F47lK9MItQ11n3FW2ogC4B7S7BCWQ1fWr4uY2McpQtouyMRXhJWIJnKy/F1SuYRUCXjvOIOjs
LBfLzEeyEgwB1DnjQ23ssgj6qKzjhy7J8ZcBnEZmhOoNcMy0jqPf9bo65xp5aCIuisUIkYXAS/Zy
ZAaWoti4HTM+zmpFIKQuAx2I1w+8YoNHvhxWFbRREeu6b8coEIkeoFm9ao7+LFjNvsX7BzMgPY/E
5gc+qTLIVgIuy7RWkT8IYaXEGmfP9xLgpEaBCjF2tfPstb/Ts/AGaFrO1GFabXUSFQBxgrkDxHm1
PPxaGuemHgMIyve2gc5c3EJsJEJdik72k/w82UBUg8Aqzox1eTlAr5MMFZm+qKcaHwBQMgXO0AaO
MASmX6ChXg1WDJenVsqsQBuPYcA9ZTUjadMHxCUyhHFk4j6KrgR16hVzmxW+j8hZj82HEjRpKrMZ
Ruh5s7Qttj4qcLMSWbMgTtCeIzUXVPws8ShAi99ZJXn+CCbTrLm3M8nmgP5EMagBQU1LjFIDUdr0
FVzHI5TiTUM/BQ3rArUZCOnKIE90BNq63BTo/E0aYLqB08yiNXCBaUy5zbUfcZ/ubw+JTluXb3QV
ifySqzMvLSu8evaIpFTGoQx9Z6xr1jMKfVUAihFsFrT3AN2QNVQnyxiFms2tPgBkUcI7JTXrk2gJ
J9+DkKLFPSVgFHCPQ7MLAAllP6Ws8wu07DCNIAeCiqQINHxGT2OUmPMYgqxn86nZmKmtaTAdxFec
nfoJ0lBe9n57TleLETJUCIiLgAHXXWCfl+PV66oZ26FIHLU699F9XR3TmNGdXQ8LMcCRIDUsvh6g
z3SMtG/AgAGzxYXGr2zxCQZGmmPKjwp3IR6oAGbmJPfJRSYhMfFArqKYxSMnDbYuZmiVB8r0H5+/
YBdaNUTH9y30RcKjjP8wluY6Z1LxqPvtnHZyEsozaGSF2YPb/yha80uDWz2H4eJ9IbFqzYZqrKei
G8eozVavGjBMgYwYKjMc6CrwMtRe7+bSb7ucAwUrLq22KsxC2udiDYtfzs5neT8qqqmVBxUi921Y
veLRwZ2FEqV2eJTa3JF63u3jbq9GkqUZ5wgGttNcm7AnikWeXAMYqWm1j8nPRcMH7zAQ1oAc2XI9
8HIy6WEaoisaPI3BYGrRw+1FvQoATh0hNoGKivff1X0fwUsQL8fI5YWDqGo2GmnW7QikgFksLx2k
fx3wbaQKCV1sqiANY3iUKSVu11n5O05EL6qLY9QWdsk3J6P7fjvYao+CMQCHTvjHkBnDtC3nKxaC
ORW7QLRbVJxpOZq5sPdZb6vrES2C0JCrJo9CWPKGIm6xPvaK2jbCftAkCBF1XGnGYZXsJhZzYD0w
AxOIwgYJCLJ0tD9OHkRp0MadZPNT4wTxt1bgvHpmfKrVFRrOv3gWB0kRZq4C2sdU+plyJeUaBdNX
ObOruYMnHftjC9EPwRLuimd2Ht8a1lVAkQqYx0pfloPG25z2VPa/66K2QZlhbPp1Vl0O65IUrk7D
0JelovUNHheyet85RA+/uEvfZaS4aV++6gwJxtWeosJRB0VXNloYlhVmsZmrzEIpIKRWwxLDYk0d
dcTznBKl8pjBgjbx1V2tR+N9EceBqcc+i7jKGhDZEFfzlzd81M8NBlRMwIZgK09DxagmVsAQIO5g
FIaLFmo9XNfp1zu/hHLBBH9JdPDz3qxfEif5EexkhzQ9Z894zKEhbgIvttv9Fxgxcj+9zlF0cGqA
Qj4UtexXRGGrjszSJpiQxjO+DT+hee9I5+gEJLpA3oVQyzAbdXQhdYmu4hUBkrkGJBzIr7ua3mZQ
p1AHdQevpQPnjM/Nq3KfnYnMT3pMdYv/KvYtKOQE6pharIeiS9G5Gvuf6HQ5D+v3NE5zRO+M2Mr0
wMv02DJU/KfbN/xTVk1m0n4anOAEpQFdBMhSRrBRbULXj+LHTPfNrngt5cdGTu0iGOzWP0ll6Vbi
bFfKa5EIrJsPyQm3fjB1Juo1bIkLuYQT5Z3gQgMd4HP0UtFTfKrPhcsxYTurrEh9H4kqWIzCj/Oa
zJDSmUUKBDUel93wXt2nZv6W/qzPUBve3T7HVu8el5hEfVQHLgvNJGpF6nFVJnOC7UD68C0U53t3
clSouUYXOUtiJjIfqn26C3cZTLGYb1t0doGsFm53hDCO3ibIeNQkK20a4VKJTafmxyiEYEGSWEXn
M4ZJJ5ZLFBgD4+IMkAAsX5crH4YdRV3MiDL0mcU1khk0vX17JtdfD1pSOiw5cFGHGuMKh5l145CJ
UAZ0FTM4hw+aW3lwXTa1R9ElVm9ECPR2xPXULQNSg+LBwhzKKYPwbv05jHcJB3+V8uftGOtdqxMO
PIaFdIEWo0qtDz+PpGhqL55Tg2OIZnUGIfkHd188ZW9E9he38zvpqceLeh1ZcAaQXXjNfJTQumQi
bFfJc/lT6JqrKOM2VMsicHtXPwg7IjdMHnn/FmuB5xPytAsuFB5qpBX/v5b8KIdDOPwOOKFP7Bmy
l6kZjqU2OIy5Xa/KRSSZKkpgswLgDO6WbnwqdvHe9+Y9TiEnOzS/2tAE8WTcqXbvTIREEINw7uD/
nEHgsyCvd/unrJeSBKI+6jBIlOGWfSlsrk6GGH2CLJyxlFr/PgsPTfVSTSzYDCPGBTxxFaOX21aA
uWPgluVjvhedGFye7jt0ItLfigJoP9FZ/i/0z1ZZHMcdWrcXEChuBquh9ZI4R34du8HPGI7g+kHq
AVnW98GJiMbz/8UCWl08FSok+e5XI5V0LlSCuIld/pEnUoEy6NiBinseDCDIYzKgAimhmsGGPrCl
v7xo0cHJZ7gKnvdiWYL3FbvcIDc7UU1SWx2q/O+z3WJaaRJzLgWDNBVV4Mp3KVYulMdbs2/N/L2y
DRhOSb80zpSfbq9Suq1FDY2+4dX9IP4PZ1+2HLmOJfkrbfedNdyXsa5+4Ba7pNCayheYtgRBECAJ
cAO/fjyyqrtLutdGPfOQspRJCgaDwME5fvy41/XQ0ZLMDz69A5fGRG/1d4bQf7lO/3vBfJUL9ryp
j9YOu3IJP+zJTkV104tv7Xv+lIvFAfJQuMUD7Yfwx9cRBdYBNSBVK8ql1H3WXLxs1mJqQaER23/Y
pJn1ahG5U5Cn70PpnyoVsJE/Xf7LEtXeJKrlcvnkjjkn81IhkMdQshy8+/+Zx9Ofnx0Yc5fWAGD6
BLH1yznSBFVVYaJHlDg9S2epjoLIPYaa9oMbfLNM/pzi44OFZT1GIqB0cjGV/7wFai9kLVSRraL/
1SHQQC8GDB2IFU03/6ByiJ3zS946L/qu+umD//gNlvLnW8XlfzMEIXoGCtKXWw1XF9tPGaug3CtW
xykFmF6gsMIn7pu9/idwHuTDixQJQjem49HY+XIpH2Qzv0qaiyPkXLDtZfYjwKFY/b/rxuNKyGlg
mQt5J4jkfwUlnSUUoVkJK9fFeevdtnDZuW+DE4DzVJkwF3TMKdzTg+BuJWumjfnmiLrcyqdsHDg2
1C3ATYywNWC7/PmhzlbgKfwYxwd9USDi2NMzKrwMMslpN3zTyPpzCPh8rcsT/pcYWpnQCM1wrRi0
o7leU6+/XcnwTf72V3cEqRBA24gDPtr6n68yM9lhNDii5dCfB4IJsBVuwQt07twfFuPfLMq/uCWg
ylCEiC4dVFzx88W0PSeT7kfMzi7GVaegnepbP1zsIKtAOf//SIbxLCDdAIwZQk0gL3y+XFyJyqli
BNGLuPOlJT23mI4c0nZnjhfyVHMKvtkLf06mLldEWw6WN1gkX7sERLVRxCu7KqGIsBXxK6H97v9+
/PxFhv/5El+CptsRZrsjLnGRWeQonJftRf3X2STwvbjIx353ln97xS+LPiCTqYYBVwwh6baD1Qaw
63Uzl/xEoVAyZPX5u+z3L06Gzzf5Ze1Dg99m1oRLuucLt6UpMbuLjEXcUFDvvgfm/kRXBQcYzw19
aWiDRhfq9OeVsjbBvNZ8rcpmd5kmC16hTQv6JuwhbrrNdwSCv9hyaK7D1xCkdADS8eVU/peNPQ2u
psj/q7KN6qxO9pG3QiXbzjr1Lv2nb5bLn494mPTCmhMnAEwqg+DLJwmGVmuL4LIi0/BsY+A5zuh2
hDBPd9Cgi7o/uj6L9nYONc3/xHr+19vyv+lHe/OPwKj/49/x/VvbGcUopvw+f/sfJ/amWt3+Gv79
8mf/9Wtffuu6+5B3g/r4GE4v3dff/PSHeP1/Xj9/GV4+fVPIgQ3mPH4oc/uhx2b4fRG808tv/k9/
+G8fv1/l3nQff//jrR3lcHk1irP6j3/+aPf+9z+c2P2X53B5/X/+8OpF4O+u2NuLeqEj6tx/vNx/
/c3Hix7+/ocVu3+LLr2OCIpQkAv73UqfP/7xo+hvIegLMJrBqBrmqS8JpmzVUOGqwd9+w+KojxBh
0JrDTtTt+PtH9t9AUw1wMF6sK6FTE/zxn3f/6Tn993P7N8zx3bRMDvrvf3zhkKPHiCFunOiQIcQb
QCfkS+SMGttNYDigS7sLN34HR8wE6qAEWhVWlY3MHIh4pRSaGQKebry/cZzlCPnXIbXjuCDV/Mwi
uZvWYN8S99CI9sp44CiIUdyT8Tuf+88V+e/3CqwDNOjLXoKA0hfwpg29LqhZoso5ane9GM51h6pc
3vQ+vZ77YOOvN0P0XX7+hbd6uSqeHSxnUZ7jcAH74/Mm5p0dm5kFqnSTsbCcNm+sMWu9I6RXsoaH
ez0Aetc/B0fmHd+744k33l28C6GzkaygRtphmzqh/Hba4BKp/jtD+ef7woJC1nkJL18JbRMYbcqM
eF+hQ0ozAhmh1hWUEGbdFzCyL1Y27SzAq3PsfwNq/14UXy/tgikdQk8Kfrhfi9yga1UtY6NKDZOI
rht2NgEHHs3jMbabzJDKTwlcQkxHirDFWFlPhh68u3oTLOKitlJ9xGYJCgv8W670OTb9dT3Pt8gV
7jx7fW4/1mB8mEJ9qpMl8yi7EbqxUuTg956NKUoTZ9ZCChmCD6Mx4207h9DFCq7rzBYwr2Djxk4e
GNJDDq/2cCQFIbC1XKOH2ASbIYqyeHJSGfbXvr8eIMqxESbcdFaf6zZ4wJ/fdnFG1v6g1VhlQRu8
B7rbmQoU5Tae4ZsEfnrU4hXs+WhCde3Q8RZv7hGQww5l1i4YzJrGoXmj2l3Sqesx128gwDKJCLxf
p02Hn/8Sc/65q/91F4Of8nUxXDrcwBqxSuFOCATi8yJFl9Z1moQ25RTeGr6DxqdDb9V0AI3BgZSk
yiMC6aeicVOsEMh06ocKvL3HEIKxSeENe9/OKHycaWoenDVf+X04Zy0GVV8U9PifWJxGbToumYVJ
cwDmbIth/rrN3TFP/Otkz6stVEzFsuPrpqnhNA52FDorKe2hBSWbwsU4s/hB/CvGaGrPcERLQ3MN
9QERZhajmcvuODs1bjYF17Z402M+wDenu1xRzSXkWLVbNnKHycBKlX2086MdSfbJUBp5dKG2a5eN
2DjAczD+LtBfL+ScL/W2akGH3C31zuelZZ+BGHbVbmyvJfTw7U2yFEQViS5Jj8CX+6REbRFGqRvf
d2zfeBtX7W1YtwlzAF7dJ2Xb78FtrE2mMVyGdRax7YL76ejW+Id6zixy60Qbws7gDrk6s/tNz66x
6Fh35TbFktyq9YdYHpfqjrLdik9pAmzpQPqLkXztjkvrZlYH6XobZqts78xnOwH36MqoQ4ipYj8N
aKbfqy4bv5OWRzT7q+UDPi6OIoCuaMl+Xj4LrUa3bWJe2gFMip6i+S7paRavYEw0KfMs9GhWbCb4
yZlTAPdfDR9Y5q6ngOrbyljXq8s3F+EcECaLdaFZD+emcXiAmk9qLXfSmmBD4pbOUMSXiKhhtTw/
gYuSNeFHP0GVwbO3yQjcg+aD32a8hYOc9rbtEqcW8dN+tQoP63VpPuzOT80Aw5TmI+qHVMToF3Ce
EydNqnljnD6dGpnxIW90CTbE5G6Eug/ITWNyG4JdskolPdfD69pubPvKledF3FnRTYK8M966zYlz
FHzFqLJe5PFloLhKx+a6EksaLTmU3CGXlbUmyF3plrO35l5y4yVXE7mJ9bYNYIx8XvsHe7jzMQzI
rxUBw8UFvSF48tjb0C/ZksAHMOqKQK77NuyzwS56FmwrS28C9WMRY9p9q0rtfa5VcFKEAEEu0y0Y
UYcu9VcwhMUgKwSRECVony+L0KqIOjcqmPSclMggOJCub/Y+s7D+hH1tI+zlC8EitgVY58YcYcZ8
tofllIzJawSFpFTx+RcJ3HEbeuM+0OQNqnlHiEOrzFOiz8LobWZTXDT+Wm+GSsdF7G39eWoyWRu6
GaXzakHNT2ir+qZHDe7A5zz4ks8g1rpIj4DfgQH0FfitEZp9xhJwMYcG9vRaAIC1EhC5rKHKtT+v
kMd5F26jUzYhTY6WFsGKjOUShQpRu9tP8FvO1xahvwve4+HSIer9V6tyTraejwmJXpe5UVkk1iW1
+mEEtRutEIvvKhrdWP4cpUiS0kZau6QOoYiMuaWOtU5JSVJoHpfGfZbUjzZB2A4Fl1d9KAV2lCWy
pkYDpxHbvnbAcNPH8KppkGrJSSgAuNZ2StotxHfuV13BjynoiwlmY9ni1Zgf8o/dgh3FB92UaCSs
md0iZtsE41pUiCP6oXgeQl3VfEy9aLq3BZhKLocNCEevs/KWUvb4lUF6dSp7ItO2m9lO9w8sVod2
nax9FGJpWoEiOfq91pXyt7yuutfWNWNu6S7OBQTywBni1Z0t57Nr2e4ePHg/U4nVHOBratKYOcG9
YQve02jJQ+S+AuYJbkAUqm+D2kIjXlVHuHZmrs/cG9IE7g1Ekx9CGvItBB26YyOnqYgEtBRGv0P/
sIbGkbYUjmsf7d3aCvCxBvNusK1wjyBUhqsfn2tLjDfzaB5HxzvKdVY7Eygvhb32UDQ9TYrOs6+p
11eZwO44R0o/eULX6eKNV8PsdWXXt8NttPZD5lZDsoE75Ebyml9Xrv0AM13nlRiNOWpqpTSi497n
29bx1I50NnyC6k7nv/+3jK6VMjZXR6vWyEsG9iGXeiwtmNK8oudldg2BvataA0xsQs7+WIObh3VE
P0DNqjPeMVVWNIT4CRC/Y0+cxxgPo6wBc+J4rl5MbLyTESHm9cbKFANswuAn4PdZjOEyjAM9qCSK
976a68yTSmykSt5JP0W7RLVtieCvQQvbwC74LuTO3hc9yvBKk72j75DEbRR3Ffa456bBUu1pqDUe
V4PTN3hdG99P0c/ZekP14NvG5JWDRE8aeRtMUN6NWhamPFLJxps9L20DugtkAPqNgyNBJO256UiS
Dk1y5QX0FRNcQ0FnF8OG8zLkOA+TjcXkWl5SyamSOQMXKpcESmwLOfuLnzouzgHmj0+aJDtpB03e
JdPjTOO+iC1MZaogLCZrOFSxc5wbnJ+EQ++PA2KrTK9yElxbbYRhJarnolqTpBxhwpRa9UcUjzMq
9rrP5eyVdffRj8Dma0+2qcvVljmsz93G+WXsydnU03gcxSWtaDAcoFvPKRostj1rA7VvFkzXNQPD
GTWKA2iY4hBoD3sj9hFsOk6vl0jHedW1OM3cAJm8LV4VntMhqdZlD/1inXJiibu23cyoFK8g/AsC
pYKmsOWLIAuZeV/8mu/EEoFRuVr7drIPvF2dgg8JKIgmOpPWehQudAc9C53GYPSzqcbhKcnUbgiZ
bjtlosIReR8h7Qnb0nhsR9W6bogAPYKOODLEXG0rz63LhuihZKaGSVzvICdXfNl43C/UyOttK6Y+
E7R/igOL7NH+PCBeOwWMSbGpNBS1aINj07uvV4Qf0j9N3EZmTE91+wEOZVC4hMBgUtvQc/MP4HyP
1EcffR1pFirvkbQzGnjTUm2wS00Z8LHezMMtZxymn/CRx85qo2xYm2UT4SvEkDjGGhcEyVkbQD4K
GWDddbljlcE6dPteTrJ0SZPX1giWzNAFWUPmKZ+xBARv9hVM21Xs1OXSodHso6YAQw6gQGOHKQjJ
TRa6uMqM9dx73brxddumla0wmttDziIZoYgS6MNKRJe7vcEMf7xMqUncDtmsH6cs1O9xjQOWDvfJ
ZIFiHw1QMh2Qjdah2rUR6EKJ9WymgeeLRIoOQWdkyRVCSber2e9XWKFzrkQ6XcaacI4/yOph6WyW
WvMSF1E0PyFsV6lTSZUztGNzlHalOw1ma9ULFPIUuAOi2jHDqw1dxgekJENmLzCvtGCah1G6rs1D
b5XwsBgL2vZBNvmt2c4SI7qeTKkbYR5o1UE2GvecwOrYWls/rReEZJH0O60YwhpYqzlUd+8gQ/ij
MSbYRolVdHAa21kcTHjsBUR/udNeh/azhPG6GJx7golf25oqrM33wFAr19F6tkNCYLeKNTH76tms
8DQZev8qWm6tqnpbbbkhAVLHKpxRUVgoIefGx8cuMEg7ANkELX0sGhWhcmQC6jg8mnLRunCwECcu
XHJokG/byqbItG1WdFSTMsKhkczEhaGnn1ZNJ7NlTSEuCDguPDIFJbc+7q+CEfbnFoOTIfZr1gke
FKP7IOYEPBfhK7jWdBtJB5kaayC7aprCE6QCiLa9k0/huLbUTpBHCzh1M/UwhozzF4WnX9Pw6Ih2
LcfGidLKiu1N7JOfagLEQIC0bz3mIEf7sJ3GuqstFA9wpSJpS609R7143QRTdB1CI/pgGnaoYy+N
rX7ZLU3s7Ilanb2oVycTsp2zZoKbwhC/J8bnR8pXchjeQ+QgR8trx+Pv/yHPrtfKutEBc7DOhwhR
v/AwaHCCwUy9DzrYv0821AfQ1ijWxLolhKiDbO37irv2rmlVdPX7CyyEoivaT6p0HG2lpmkXYCzB
ZanAG3u4fPn9v99f+trcL7aNPb8+9r6emly25ldoJsfOamWHxaAayO8quuZJH4us59wpB1uqFHnQ
1u5IvCOmZkepnucE7tQu027uSxPncRuRTHeuXaKTgXAGBdp9taD45dNK9ivpMejVC75LfL8IGW9P
nYqSMqgaDhP4CL5ENY7cU3X50th643LaHiuh3HTq6bRBM7yO0rA7tPaEijSBFxUsYNQ1bvSa1Mm0
neiQZJZKgHr7wbqNjAXrDFGfG39UBWuj5E4O1DrBiuIAEdt0sVv+MiYhyTpdRekCYGqLmQGWK2xP
Fs/NveQanoFJPz3HtDs7XlfEi3RvWugmHODweYgppX4K38afNp3UmVaBhuTo7JwmxocrRCOaep1V
cGPX5xY5z32HtYs7kPPeG6PXBp/BqesTzF6Ad1AkM1gkpKZ7Ic0CTCx4h+vDvE1atV5HArPkg9tC
5VYzzDDwqD9wj2QY7+HIlhqc30GTHDVBkWlZdpstkazzYJXz1WqsIyq69YiOIyxmGolMWa1Xwvhq
Tyt3OSxQ0oqUo848SI5xHyH9mq1XYYt1OxoanwTYqice2XJb197P0TwHazwwlJZYJF13wIfk3yqr
Dm6ls+i8vhyRehyveeCr+3EwWONkLVnQjzk83Ke7sffutfSzsGn6IhqAmEAgwS9rHAWsguL0ypIr
6alb0690JwGJIe0n4LVprVPfZ49eNC8bVic8TyagY4aJbBlR9S42YguhK+wq7EdQZcKtX/3kvKe7
VbGtZa6tGDDj4jibAes9Qw62CXR7dJvogSaQNO4X+0Uz5MW2eVoXqYpxTC17voEDWrK1ibmaW0zL
eOQw+wx6cjHE+huxUy5Mk3yiUJzPpTN7YNfONhiHZJzTaQxTbPYspNVJU1sDR7xUSdop19qAOz0s
c0pC8cFj1kJrm/brWTs3VQIIBTL9sG9t4yhFkn2sal2aqD2avn92Kyhm9RCxbjGWkaJIfVon3QGO
6lW2tmzMyHOcTOeLL1MqG2mQTEIisjXO1cJgNTR54O40Vge3lw7x0h9+LVMZaCdO/Sne6CF+9ZR5
jtwf1PA2o/GIjBsN48RGxenQ6GOa/czvXZpZXBzdCSQZ06hcVmYLZkKTec58tAe9XU01FVU87Ydm
+tHNGLVDhZm5fH7snDDA7w83FJ+V6kDlUe74igRVTTgU7eEZKd8eCyVOV3vaLxrpTP3USExqx/jw
wA1+k+PwSF1zlLLbV9J7tbs6Y0uQGp9GqQn7M54mMK/FPgasxXCRcFFUlKJVbuEubMktat+N9Xwe
5/5udVqkDZx8MK3Qjp5xBHs+K/g0HX9fOjIUusViE1mwZF0t1qeOvLyjGsrJNpfPyJSPzoQpSel2
v9aPygOP264TFLF9sJ+R5a8iKGEy6Aw2gGWsYG0159C7KIE1D3RdftTGfwppLdIY0pNdhdgYxzkL
kE/V1sfoLSg3xAvy3yuMtD/MUlzVtZslhDxg6GkbdyZzYyjRz0u79eb13nPIDxY3b8MKz2+yxoUX
WB9kIFbWrBSDf+ub6+scPZZXNft3SwCldyWh3NCpRy/g5w6U/0wE1d3ctCwT0/zq2/I4dnLaayJ2
FhL/tGbvJGJn4ng3Tcy2XqcwsByvE4qGN9+BvAl0upttWOknxnSVgvgDMR1pfWB+Fhs5bLMeyvYo
ureLpK82J7dzpAF9YgrZw1UCFOGwTtmFPd7I3cL52ZnbInZJnIaWPLcJa7LIHkxq16jGgVhs1359
bUxLstG5SxIojgETTpCyNFBUKDH0etAhTiJf7OJYX6/rbQPdqfRyvc6Y6zhGquaqrc2Ng+opfGuF
dQ7ax36mwD8neQ2t8wgLBmOiaj7G3YQVOCQPQciurdC/CWh1HwxYM+vqq3SN3L0cl9Sn3lWteSaF
/zBqbMNOxlWq7erQNAsUhlr3Diq5OzTaMdVeT/eqYmeHxRIkzAF2DNGVo0b8kds8dhCvdEOkzS5e
fkJNkWoHKgWDn3sOByzYIL2p/PCxb8I3Px6WrHWHMR/5NbN0k68wv7ZdzBAKe37xhjAfDIWLi5vP
q72mKaES7rsGGCsTP4CqY/ZVvzoaqWUcI2wYjGwauzclD9EowHm6QW47YhbY4DmOC27DT1LeVnHW
efM+EQHECr1gk/D2rmnYPY61tlxJnba+ezs7PaByOzqCu/REl+kR6fyvAdKoOZlm3D/mU+d53s0E
lo5o+aSwnis5/tXWXOWN4TfgDaDK92VpV+FV2Og5E5ofxSAw1afql8i2PhzmaphaAMSwkzHMKNoS
4GJsCKin6SzHYqyQbtaVEJCMFEcWOAMmgHmm1xbDWW1OF8gvo2DPIqtpsNaoAK7iXs2rwqziUknE
LrNBSCxAwgBOQ9CbaXictm214XqAMnf8KCRRm6ZdX39/6MTrd7WGhFoAQvjI6UmbwEEzZYfKucmC
CHRKRsOkrHt9QA2FQT668NxQc2W7q52FtXeOHcgB4P3UG9eNfVT9aJYE9pIFLNhLm3JEWR+9m15d
m4u6ciQ/jPZfBEKTjK20a6wy5AA7rOhHOJufcAh/t+xh4yX2T+mzn8F0hVW/F6t951+a6jPEU6R9
V8vpzCW79iNzDKf4JZCWkzoczslo7jiT2VB4yGVExVjwIVJur2muuK/T2OvfRq9B3KpQftR6zyPy
JNet0uGJ+ljQgGpRrMI7cK3eBxeFdWCQrSXd40jYR60Bk43IGTXXR90NgA9J9SuW7Q9s09QL+5dp
xT1Ws/zhgmtuV/W+U/7PUFu/vKG7CeZqTKOJYTJxXocysrxt0vUfwilrt9pba/JTx3j8pWQKQBG2
hNexJqfJ8jotGJwQgChcj8t8mTTkaTE6kPbaPXk9MLNLA4YKF/AfpKSbqiqVEk/9pgVa4EJssR9d
kwLyf6Cdfq+j5qF2+j1jClIKLOeMHglOm2iB6ps2YZUBv3+yZuvYWfdRo9fc91ERo/7ahraMi9UO
X8IJxxlnK+omEmd9VHRc/tQNABbpgvLmM+917qoenztQzoTqMoj6n0wluVrc7trv7QPY7AULYBRC
mz5GGUIKRdBJXIqY+I+K4cY5AFh3gPxCjUR65h0wmQBhgaFTE9fejZntWyNQIPoMIqDkuMiKFrzD
sCVNlIfSC1rpSb0TWm/absr6KkH7Nkbmpfrp4Jjqgu8t5RRMKQJAvCXxq2+Ek1Xe6BdarbtwXH/N
sbxuwvm5s7qtDBnLVtNPOfiWOaipCRKTecoMhaGEo9c7mL6cBhAR07hHtwEGcDc1M69JJ7fKbXeV
bqDRmiRABK2gybpJn2wsh4q0t4tZ3kNUtjh56C0J0c0US5/3/mPDF/faR8mTOz76GZF64k1ocoeZ
B3dEiwImdplPyDacGiuPXeee4sjPrGZ+0aMbFsnQ1JlxJ7Q01WGxogqwt95OPhwOerZ8yLq69e0B
Ot02qmYO/US40mWhtNx0lbLUo0zStb/q+712DWSn/eQwWwPmRlrySCigTRu98Tia7zlBqRvoGSTB
yPtJsQKyqsF33PIT9BXovmPddBPoYcB232MT0GyaDE3Dfn5sR/2Emd46b4gFeYEFAqAz5rBDS0Hi
BBlI0Vpqy9V8PXX2jTfYLebCFM3oU6ckmop29dQG8SlG/Y0exXQXre3T5YGRCWChln2aMPAkg7IG
qzCCV6kCViGovGVktvGcIkCJHS99SPTSPibAJ+MskPVLMne/zBRPm9pGH5lMw154yOBhQg+O1FQ/
E/rmc3WCFXSQ95Y/lO6wGRbdFj11YTkahWh5lMCwoPbE6K2MoIIZWZHeT9Cx474DYdeOWxkECg/R
jLmj0auKtQU2ppd+t0T810QWlvbKE3kgpjEV7+vkP3HYU7YxsBwbwPXi0j2kue/rtn21+y2rxV0o
0fMI+XtE+j344WBT+RXOkSYBcCR4xsKx5DAESecGHSrf/7C0gViN6EkWafPgLRCbmwGsR8gFLHiJ
nUU4vfNhmrKkS+6glxanSWceKpX2vN3FyEfU3AP+j1ykm1Dawsi6hlyKztWMDABqX5r+kmQuDNcv
cLs41kTAV1O+C8/cuBHnYJcsaTdq8Lr78Vop6NLzsD36kb4fm/HXGsrcX+r7sfNeq0lNl4+TZm0E
HMyEx2b0HuCLg05bVG3mWCGVs24i4Tl7uAI6ln42OsrhwATpvgCn1hiAaAm5OYB27q6ZJ0Dalvdq
ieGULCTFxM2LhQIkn50a+ApykmTaY3T+V41ibCe8YxjNGRlRli0yTCm4vhk3Kyzl185JI/eZMOWd
htWUc8N2jT/wVBIKan4fpUGLg2GeliCT4XCLidgjd+xD6IXvk0NQSDg/g2Wq0arq7qsEzeZGVHHB
MBiS2ouP9NsOX+mijlMVvAQYx9kMBMC7zbwfSCYe6sRRiIcBxGNdqGtXANHbhafrBDyyB3gKTka8
brRRN3w0d2LtgCWFDLrmXLzFsdoMA5SKVCfR3JxUnrBwpwf7lKB5khIvmQqPYusbIPmWyxJAizj8
lgmfBNU8JbkSQzGGVY0Y4b9PPj33uvADJXMoGFLIzIRdmiwSW57ClcbAhQfKI3tjR4dVQoTO79wc
w5jzvuYqTKGAA3AZizhlkZNOwQItds+e0SKd7mZOnkMkiFniLLdGq/dxwQkMk5+npdmAyfNzZQIa
+CGmRQGdnlRMQsD9HMEUePIsYUvvqYBin3dDCWQKTdFVeIXwyB5jys4Gb3a8qY2dYCmJ9hR7oMu7
NT0H8YyrCJQuswNTA7yorYOboB2tKxq7D6FycCRM6AG6iJeNh0yF1Hew+P4hrQZeYhiRKBG6cMI2
VRljfOTS9Tlqibc+VrzbrJO36yg5rRynStiGJJf+MG4t7JoCAdtq4Q0WAIEvK+7jIc/V3ifNS6i6
Z7rOA0LMdDX01hVC7INM5vNSAd3BjD3qmgePdTe2Cz2JJGAoKmwTpwAobiqHPqm5yUbJw8LQ9Udv
L9hLlvM+DsB7TIwHDYNVdpjjzRp0e6RZRd/XyYHr7o6AIViijZPGvB/3NYGywKibXeRWemNs965r
qiQTrbxhVn9DV9MVEV/OtSeOdgOBPz5GaAvjAAo1DnRMx5pC+8RG3xQD+3PETnVQqxTl6ptjqxJo
RXySFMeAi9YWc6H1U9ln3cM2UlUtnrLMyADLBz9Bzt8PpnB5I48yehawhAA/NzgYDjLFkLxo7/8Q
d2ZLjiNJlv2VkXlHDTYDDK8EdzqdvrtHvEA8Fse+GHbY1/chK2ekK2qkc/ppREpyq4wMOgEYVK+e
ezXq1owyt2OQ/6gWhl2klmxn2Io+IGiDMdHaz6gTqoSH0Mro2PSSxeHUCrn2ih99lYpVHznmmvap
3DCG29WIraqhnqjZJW9OOP0C/yPYpWblhGVmbAaz+hLsYTu0k0UPa6e/8jR79YZ42S6G43Ofxo/p
UGfrTrPaaBwBJhBquSk9wz+NAgkp0Dxjpm42TZrlO3SLX8TpfklnUwnGIItmZFFH07SKF42nQu4X
yzpTQ7GXsWf570zo/kq2vG51cW8aUBGR9VCqy+Jjr6wTs3wSqburXWcNAMJjM1pPk218NNGkw8FO
HoN+Wi+efdSxhc8wg8mczTPIQLfNWR/70DZte5xr44lstc/Mbk+5KKaTpcdrw8JmmIR7n0AEFptk
sbzD21dvdNPbV1HQBMhq1XpIo5gRT8NTmT77Vo/YOjvLin02Ls1iOU39qrBgf2LjM2tZrOEbgQf/
11KtR9disftej5Gx0c78IoKeFRGids52Lu/8kayLGhB4VbojYU0ddWhJeFntzp/mWF/SrB8vIzH1
WDiX41JfitlLKV0paC33s1PZV1zwTsgM3hTpYP/Q2fzB+Covm+yBxDWyYdwCpVakWZg02Ter8saD
CQJT9vbnAiIhR0aaeT1Z+6hCjkzbB3aW53du4TyaWUWjTk01meMP6af3JGfG69gsayrS6NOKTR16
88xvtkSnNlYUqz9wP1X71Bx1aCx2uKQIEwLnOpHUXdj+DrL5tb9mIqa+f66j9KUz5MZyoBUqFq5a
3UddCsSqX9r3X6q6hHf2+tc8m5/Zqelx/+Q0aZ7/bCzyh8zsD8dRez8B5ACZ0CuQNj+0Mp+VRsZy
tHxYPxuOjxnQi/ZQfqN53kpDv5LGnzXLU2AiQWpJemzVHbQed7aRviRmZjC//PLd/qmP027nGnj6
jYUoPvCZZKmBa5a92471XpX+ozl7G3e8BuAY3biScX/xEdQdaznkhai2aWV0m1lkzUrLljbcyvuj
pYEOWaZ17PEgn8Dy5g1HEpnudj+emsbmbrn9ZdoOmseovjSZV1DQ5chbXd5/a8zzWEa/4jFJL40c
ux2bjr6auV1zmYOdHcdQnOzaS/x+WgX8pDqp77LK/57ptjtMXWM9LB1FMwwg2nGdPtjAEoFy5vtA
994hGuJpF8ne3vSq/KKrne8HMt5I8Bv38CrWOq8QCyI5d3cL71DZJsZLz0uORjo+ySp6GwvbWk9D
TJ60TONjXzLTZ7fjJYjr6S4Lgk8ZT9U+TqAVgs68m1rmkqPI31wns59e01KXpyANqo1fF2qX9f3v
blLlz8EqXvXceKehydnhnsbuMYoTJsCeyr55U7msAk2ISmpICQeXBy8dyMpSVe1HigxR6Mpci0KU
T9IKQm1X/dobhN4EYM1rdsOD9R97Nq5u3FqxZ88S1aEcs2yv3AMjZwqOSXDmpV+ZB+4ni6fAWxti
OcaleYowIqxm39xbTnGwEnPl9FAVU0/4cpN6pNcvPAWeaK39UIr3PrPnfR1wKsjGmhASlPVg1HQk
sdqqsnFfNWsp9sH8Ms1q3ni8lg8kmzdMfdqHxYid1Tw5v0RJlYAvNV8xlDA3TmbKkIyuZj8qiecf
heVtLGcgk7J/qbNG7OfY8F8AQp/rtlO7SjnyuFAkVBBtr4wEqaxr+0OKzLzngD5LbAehFCf0fHC6
qKaTr9SPqiB6Imfos8HOdsUb1XcGrU+L5nJUmvSgxn+vB889WQOjwa5q+NY8fd9EhbeyU8Qst2HL
D2L/XaZzohfd6cTNhdbLcJHYoZNNdt7Km/oRcnV8k2lpH/JWMPbzcP9A+szjfqG7e0E4y+CnK5/X
Y7DJSnPeOmab7HyZ23dlTJYeWORijcZ3t0G1lpnMLgaUnbCoYq6TbUsHzQ8AOsby81vb5edRO9Mm
7m1vF+tmfO+NgBK/G1iKxIB3rTsneOqM/tEqjfHboGJnYxlBvOtif33N3HldxvSplnTho0pAT60e
Imta4EPm6V4ZA1Vtl63txCApgDfYS0Z+M6ideCoaWW2Ub6nXahjafcI0Ye3EoEIuV/0kU/XYOUu1
jRZ7oJdMzbsiAwt1MhU6ztxe3MkoiQFxvnwidN+qmS4yi3e+clC5Eq9a+RPPYmZUYS2G4btPjYqM
6r0o6spXI/VZ4Ocp62KoNA8NY3g2naC9KORGg3L7Uo8u9VZd3kN/XNu9pcb0yZIH5Vbkcsim3muf
EwKxI93TCHvc4H18N2dvySzKnznrPh3t/FpmO/+epvrSLdzrei70Y1qBkc5Glz453MMknfqh5m3y
5M/DV2R4ROvHzR3RB+Kg67rnhVC0+2HUAQ/mOjfT7sNL5o9JEcNDfNS4T6ICNayduYOryjwZBFOA
04pNKcZubXX8bEvNszry6lrFc+LcaVi1CWWDfa9VemjmYT0ajrh4qii2HR/NKOuFg0VSOVMDr1LR
/GysNjp+Tb3cLGmv92XJHwi8fK5m+dNwoY7MgfJy9AHo5NBectKRTktkZiFIR7SZXN4YJSjePXcU
PBg/VDA648NgZvPKPEldG/egA10I/hOv297076v4kKYRqLqQ0a4qrwC4gp6qmBZuDdcwQYCqX4Er
f/TlOL403pQcmI+v8smzVvhyrW2RWN0mAojzBUp0aQ/ZqymaamOUqBBWX7IAnrCX56WeypMevrWM
DwNzWrNIqzgE9TyGdtNVd0XvhGZLZWhYyCW2iLZ91w8wgAiWVZJa36YIfgBSa8flCkilWb51ckCC
GeJfjjk8Ml67GIEusdSJnlFn8G4Xei9qfec4IiNs1mnukcz2dtqb6wSlji7UQWYsNI2Gsx6nNHty
yyF7WqIaINai27r9s7Koon0VFb+NxquPbpA2R3iHd0xF/c6T6mXOA+NVW35+P7X5L4k/UVcvox93
z/RL0prKMCd69qDG3z4pOs84SNbR5N4bHoYId4nvhBeNu9FefhNnL3ZwGk1o+FXwqCYdPGrPVEBQ
SOV9Xi07qaMuFLkRPEqygFdBFQ1HJVT0WARwF7473xfcYl3Vj4gaAGGhB7zCXtNtZOY2zK8Vvfdd
5CCmRfH59rfxvVV473HrsfohDZqzPTfvXW3thkI6H15m6HXSTx6eDcf9CAps0XF17rJ4fBRuCfSW
DXU4zsSk1c6+jTLiepwRb2/ZyvduZG7dRpFzMlvpreuyMrdmZRePhU0MGIhRsrRFqFV+VmOmw8Iw
7DDJk3ZnL7N+YD9SjUS0mlXhH2iIfjpyaQ6T1bh3pmV72+WUVPyDUrWrisMK9ab5NKoR7uQYL2S1
Me++G6yZzTlW9RXE8DRW5h4rD9VzGGIqdrekZG6GY2fpo3t99ppWbIcAcivgYjnO46Smp0pwg1ke
wk2ZlG91dx26Zeajm/tsPcUGgmzbw61clRbkbDUofBYG6p2d6X2S2lTYymJ4WCxWuPjBbjDVW51d
kFEfrYxPoq8LDIbmfZoRWuSco4jmVK3mEO9Fekq0XxDuScBoOgHUuN3wkObuufEjyC7QoekSlfqC
EeSFLQFkxJvxTxW9FmVHLTE/p57/qUw6ucaqiSx7Mpf4M44EI1jMAmpR7yC7+8kQj4WZveduVCK1
1W9T3256psuhk8sPXwYvRgGLP3nZz14gehvGvHWXSdIM5vvCqe+U77+OJQOa0pgeC+f3kl0WPkvT
fUe4sk6R3TehJXoYljr6nIz8vGR5DSZoVyE22F+80H5F2LFDpIpDzBykgEmsZvQr9Ad7Ncv82eiC
J23IfYYBaqXSoly1MS9MU7LZWqWgmgkDoXZeOSjk9BF7NXNGoUmsm2T8ymrjRbgFqJhPFEKusKko
52sYzR9KzWplcjf1VntvIIizuw9FnVI5y1zG4RSrobLbNVPhHrU9e0bfW5F49CZ6+6ypXULPhERO
/woA+cuv9y8+tP9jBPzTL/hSl/zvTwvgv1gH/98shbvf9dWM1/35n7p+mv/8u//16f5/ugk9YPX/
9b/tev9mJjy0xWf161+shNdf8JeT0PsHKXn4m0nJ81kzx+j8f/6Pv5yElvkPls4FxPcRdxiQIoP3
8y8noRD/IJNAeL5NSoBL1iy/6i8nobD+wb9qEY9gW2y2Z4D+33ESWn+48whaYHMGa5Guv4flk5/6
rx6SoIykHXQ8Cczxqud4kQ9zooudnvNhHzeOONUBSUg6VVVo2aymBrVP73Hc/Y7LQpBGCXrgL9Eu
NggXj72xCzuOW/SUkg0R7e4/fa//F8NUcLUK/icHGx/Wv/r66Tn4yXHf/+GtlkVpVrmdqzCb80tZ
6haVrTiaHQX6jTeeh3xZT9n8MCWFz1jvyonRDgdB8TBHqvk29o8ABdixe/f77ecajMFmyG/Wa8Ni
vh97D8zWkl3NnwVFr8hyFy+L5ZyymQl6wILCFTYG7Llqb1azOJHwsFEGsXfxVHOEenuZdTiebOsS
OIUZOnPabCMj/epsTqrU7i02301oE8iRaA2RuZe1cMIpK38jjuaH1puGvZNAuSuPt12dHSxJJ5km
URK6VvseA72G8B31mQUSwZNojWCvzXwKu97+HuTLsnMS53E0PAcCGB1G+fW9ijYqj4NdoBYOoWXy
7sTMjshCK7leKtrByEfVGsALHdGIExy7OHmqPNstb7iIoX1oxLI8TNdRawNYN++N3PXfuqX6bs75
cewDsckG7R9VDvfOsqb1f33Rb6mLf1x06V7TeSwB5Gr96YNp5wT1CLgqtMbOWjVjMK0GVUdrlcbd
6fYHu1k6nArmMVIge8M4XKYKYE1NgQhl4mX7KDLnVZW3H2YSi1PPj1JqlRwmU19Shux3mr4s4Rim
Zpj/JpHiTyPq9Z6VrkeQHvlpmHn+NKIqmSS5tulUUsvpDnVR6XsfP+y9Z1fM6hgpcEPuePP0rC1+
7DpY/kTmDXNl774uG2eV2cOqyG0ax8HA0FYXPWLY364s4jz588mSfFBQNfxG/24lo+huF5A/Fc5K
PxiqOjN6dyDGYHGdxU4PAGs6dexjzp4O1owdKqu9GpC8AgE7v0+6ha4SEtr1J8wvbnlywL32//WN
8O9HlfQcTsrrg08vaYo/7G4+HI4qjAIGCFPnVnbDpxjKaNs6Zn7X+zajbIvva+aRNOo82eaGKmjS
aRV7/JLXr3LJ4YZlEoVpRmkUq0fbIUUAAHDz3/+kLmwZTBCokcm+3z8O1YBeqCrSOqwas987IDj0
wiDfPI93sho5leb5p8d+vXXSPidNeaSRR8oDcZtx4R5GVCd4dDx8tKRrLC7levRQjcasqP8m8cP+
w4KKJdsjxgwnMn8iXM/940udO2PJnDnidO/iX1M3lK8VW2haRPuq4CucP/quZIbHABL9idqki3CI
zovbb9zrOVWr2di2LOGhJqMNJbWjrJxj1VIPwWa9x0NQ/M1LQPxrVhfRQCRzQpzLgMeJfP0/19f4
RRoTXDlXoXT9LzU1zmuUnIU10CxMZD7iMVnGj9HNirfewt6EvvdVL7PkiMYtGy/jNrUYcTYjxs1K
er8t3X4JZ9S8y9DeqJr74eLaKrzd4ZN9PeTHYAiTDkg/6ylFO1+5m4FlZvdpVTGalPGLWVQ7M3Jw
A3owflDJWEORNFZOVHREpZUPBbM72M0J2U66j0E+iYeyPaWo3ntrwKsjv0TsD08dwgdDsUycEjsh
MjicrxP9v7k5r4kS/3KeXr8/jtKAdM9rQfJHdgBSQq4dBQHpLpXa0S17CCxQNbcXojlxUTV3wRCw
DpfomX3ZknyRe/JYu3G5NwXLzrU1IUJsu9ZY/sYI+Kel9XZxrzuJODZt1zXdP8ICHKM1Iro3lJpq
THa8g4uDm+Bx7qzLWLE5bTTFeGeb9lYyCwk1qywIis77M/Ppv4unuaY1/PFFSct1CWcy2W1mWX8u
JPb8GbwffT8MBsNfqbLFFwyadQDUe7v9XT+Y9smYs70HOXTf2xYjP2G+CVwgq9sNUoria1oy9k5E
hbMv0KThbhi3m0uL4BsZwymWE71FK9cDu7S3kzL2btX8Xc44T8W/X3SSqHmDXi2WnKB/Bt+IOOik
lxV5OFyzEfs2qe5kIY6Lax7sxKGLEwbtpfYk97i90xGOYls0pMJBU83Xh8Dp9UcRx6y3rYd25Uwi
D5U5NNsxqm14oNBTbn0scD0j4KljFuenzrSah6kpDw28HksW7dNYj96hCVSzvdVdRc97Lm1yMlzz
uD9018rDSdNXIfOeN6L7My6zu2wq/G9TMV6LKSRC77Nro5SHDaArmeMfNm6nKyx8cIPxKdBaXtxe
o/rU2WfjJj9HbRd7G8ZwuyTDnasqB3nXcQ4w8+l9h9Vl3WHeC+FcxlAEmb011BKmfu+fI1lub5WY
B4/7rQ6qb9lYw2BJluzmXfpMJhOGkVIMq1ZsIh9gK2gmZpaYke6lT0Jpap8NqD23iM4xB+82NnrY
hLRkAeDkTOu2Zs/JtUAlZzi9z6Lu4nPw7aw6fU9A6/ZBar0jYwPnzoxc4sAw//kFpbrctXKszzkx
7zbJ3yGbSO7MLoGCKirQVZs0j6nKP9NlbLZGY1xcxnoQ+tNeGAllIHMa5AoMK4H6yc+QMOyZd4E5
x+ziyZPXsq8+SkDYVeHm5e52iaVXg7h4QCWSd1hSVz9ul2qavDM7ak4ll3i6hkYMBX4zJaofLnsr
HmojMpkVoGrHVcfv68HesjvvpYvs4RTN5sYT08aLuOZlGt3dXiazTRmRR+rF6UsTai/oxy0GVHtn
BD5xviTQriU4U8zIcu/HU4dDu0Y8s/jPJ4m2Vv00dtgNuaqZWp7N3gLF6Mu31E41fm1lrV3iK6Z0
CHZL5DvPg57v/GI6dDPMNj8synOBQhj4m2DsiQ3s0dTnNvD2Od9kTGSHT9LXfRRPDcRoCVGOh/5M
UhDe8sxnCNl1DMlhf4IlMrZNmYmt1cr94LCeeZAzF6Njtehc05A0XfwxfWHYI6GMJ2M3Xc2SI7ka
CbDPejBqXC1TdHKVe2Ui9HXEJAD6UJkwxmfuwS0msl0iJtGx+umPrjOwwONoeimdgLB+3qrIbCzx
b/vOuumGjKkFI9mJsUpdMcImEZlZHwQuwQm3mxyvT/1Mitw2UZY4wZgcb1d+ISilicSOPXxnHV/X
Z5Omtif8nQeapvIkfB4o/LjAEbVT7m8tpJEYezsuBUDP8m6r0SRewrq0xewfyij4NY6Mp7x6wI2e
ZN4mT3gEFqcat4P30bvla91c/aadfLLwLVzy1ZDikmJaVzHU4Ntvbr7LEgxatO2uc5Bupao/cz3e
1x4Gmcb3gWAIPOJxBMKXrd9v/EnsY+07x6xhaDQ4PPBVa8DLlC9OY71ZGULX7f5rEEeDyXQ30VUn
YuLKE46lbefE+HU7vLJdqo6TrE9kmTUX9uyU2fCucv+L3uEuY969jedgUzHE7dDhQxlBJogmpgrt
Eu/4z29nxqXGwtkFmwQHX+7ab/acJJfiIJKs3OZJen97TLeOKNiG1OasRzV9kJ88ICRtEvoU/FRI
iv2cZuDk2t3EJJWv2GBwK34lcvIJJQ8MOIEfapb6mfjBjapKB+pG3sfGOD8UHdQhVFG2siPuZaZX
+Q5iYNUW5Y/b1387yXTkbcdaWU8+2Vc8adHDUAKfzWDUWE68ms8QFREQeTbhQaqxJ99qhwyX3u0m
8oLoLmi6ZvvPh5n9KOV916Tr1OMGFrG5rWC+GHDvb3dae+1nGYzcTmfFc88SJ7khHvV7p9rukvFq
7a+9UReX94MJFz4zF92xS809oLISATSGTse+pesb1xdYPGx7OQj6W0yTvLxpIgeEtl6ucwfOmUgY
D97rkBZJdVRqAVpzR5RLjcGY7uYS8BJkqA9irI3KWN8eEWxAyx7WhK3Hqb03Rvr924MknKu31i1B
Kxm8tTMZbL5xXMYQVFSc0qvJy7OuO1LzdtncfhnNB1z7WPu7zhr1RsbDtsZ0A+y3zYfCPci0+FrI
EnDzKd/RS93ev7c3ptfM17QV2JAlKNcu1qFjKlE8fIwlV2mXYQdMCj8dq4mi7QQPvlYyfQ5wA/91
GYb56TosOs0R2RoxtznadrFJu3h8kX1bPpfLT1ycm6hesjfA3pe8o/ITuTtsqj6ww7iz3FNM5tTo
GbimMx/WqaQrTSFg4nwsT9GUdBsTnnTVuA+tLsaDlpiJ8iG4ZOmbHU8Bs0YszEpE9qP/4dp9Ed4K
T2uE5bRiomWaLiU43bQgezDVWVEdHalYux3OjhlQUXH9in6Gy3A/46QwKZpYwBpkej6nc+UerCso
wZLEn6nZTFuPx8bGge8lzJ8cZ/HXt7M2hugMdU+2Px8v2osl3rdFhCF1MadQFNfkhtulGh2iVsn+
2eaqinZZodbS4kyMx8rdlwEH+wwgtFINRKnblc2huD5CfmnvmadKMm+ClKwYflJvdtdzY+BY1Jpy
Jm8og4ad0cfZu/C5yJNiS5fZ4qU2yYgwiHYoydsP7E8jM8Wz1xZfTlmGCwx8Xpnjprp2s7cO/XZH
CB7gti2KO74hihlmBJln5kcZY5evMYUBuVwjdnyx4k2xHAbPliF4+s+0xkI9jL7ewCONBzCQDxR6
FuBIfVmuvuzbf/0mAtQL07LWBamvI0rDZiaJZbJ2uZTqOuTCo2HgQk/Ruza+Nr+haY97N8r3jp5t
Unfm/inKO2DdBVWhCbxVAcuxcTmdd0IemG5loZVwXt/ekw0g3mmMoudiFgdVdfadKzocXtl0aMiu
eIb4XhUdUj2uF4fBePzdnPDC2Hn+DnPKNsqO6jr3qilMbLTIpNePIrKSLVh3EI5FsTZUzWQUd3Sp
r9yDW5MQIYmBiIb2MPWZs8WUIFeDXeUXsMwpfvYX4ZAkhSXL9ry32yvbsD7tYApI8JBbjbrAC5X8
ZDYSX33vOt1aS+WvbrXG7fHNYdY3brrs7WyeccZYT//sQp2OHaSmZiohguRe4Gfd+E66trI4xSff
W2ujulbPHk/5WAlza/iG3tKtqENtTO2lKOOTp2OIB32pNS+2pJSwdbW4MgC8LpNoEluJDebKghrn
f57bSidfdeA0K8Py1arqfeDghY1Lt4OYtM5oF0zDfdtxWtJQOIfrmXrr/UUSfDnJaJxrfB9OlpE1
fpNY4ZhIT7DK0IN+XeFYeiRexa+QDG7FmGfJd7JEqAOD4SREQdPAgtK5rjAGwjZm0Ui3HE0Pt3ew
03WkppR4pG8vJ7GMG1sO1g649OA0dbBl1O65LeEmKUkjZnm+fcSxwJqKjTHg3XC5Cq55XZ8AoAqS
ZLA+NH0Hkj1tb89+l0XBNsgsjKuWe6BU7l+m5dFGD72X3rSaYThuB8lNPbjd7nU7iPUAqEfPipJE
FMgEc+4nlFFlHrX3lU7PmH/YNDnEl5uF1Xy9FTaiTvNjZNe/zECbCJDpg4/eeBCDguKfvYWbfgm2
WD5AyGpgiqFrz4TDvBmyUAddpgS8jMc4MtY5Hs1txf0Q9q5Yzo1MwZOtqtneLgAu6xWJIORAm7mz
Lq0RoddjbGRlzf52C06t4m211LsuMod1UimEasTnfnTRoi2PKRU6NA+BYMHHyEWBjEpY6OA4Zx+F
IuqK+myp5GejJb7tOk6rLe4quoq5qD5cLS6osC/L2J7cmCHfHKVna3Ff3Dn6bsTYFGrUE4zqdTKu
4nF0n9pgHPd2N+ACCMx2jUQXmU5z9sv20ouFJynmkk0I9SuXZIQNbjN/07NT0Pe+24qKFZNgfBHy
RanKWtF47GwPR1mv1JfIk3hdMY8JF0/vTWfsYbdpzZIuwaxqw8OZ7c+6g6rTXgOjj0ly0oncYih/
WEpW+TkDvvY2Jeytk8tqWLdiIoPenGvcpt+G3kPor3MyjJkRn4yqDYHZnE2KR5WxYdWsY9IccjrH
8PZLCstcz7mnnwkQCbWlUwL3DFz85vyOA6xbu9L+IOmDgAvHzTYa8MyOKR3HAfpg/E1SEt0kOKGT
PVedO66stIaSED+EoqxU0QICoAPyvMZqk3vXEDQP6mJ21HsSVclxbAbIychnT4rPqkKElFDI9ig7
g+lJdmenv2vnhGeXXDSbX2ykxFoR7lBkcitpE+NURTT+OWPNoEGvGMWq7CZ2rdfxd1uYXy72pVM6
AFbltdjyTATrJbWxLljX97MjeANG6d6uLIPTv2ZNgu+R9odlhsidldeWzaaPc0iH+K60DeduKTzk
O9r0xiJ8qxbEgUyqdTda2yxMxjDW508IF8xMiX1yFuhChfS7AZJZNzRTmJNkmHnw10FpfUq5DLtg
oLJyyT/STfAtyeDOijTFit2K/eS03HVtum1yYm3yiYLVmYaTV8mrbXjlDTTqlQR6d7PuWw4MgmPA
COUMP+gE6TdvNN/862iH1upqQEHzP/RV6e9swC6zTpx9E+VXiJSev2fNaaslgTE6eVflsjPtYsFH
WmzjYvqRpg+wkw5FprJWvss9OubDvHc6/An831WVRXtV4zRIfIvYrUQ9gNuSRlZ/0e3mp4gKnUTH
i1f0gsDK9HeijFU9FUE45FjZZxPIdSbJY6UwS2Cjw7gtuBzW8t0Yg4JClyQakUyhAw5KLhX/7o4P
vB57eaqs5FzAaKDb7OY4qwi+UzTz8fvEz7JkDABql6CSgb1moqfRcJ80IJc7LOcWBCUlZmzpdl7b
Po5wWiWFw5Udxkoa5afkHEfZnWUZeKZr59kLqqcFpyLJXeFQ6i9/vh7aQzTDZIlnPwDwr/LiMEgu
jMqHQ6bIFPCx9SnT2wtEIttq9YqHBaiOsIZVawY/JuG+qs4kOHeU7w27ycw424jimxANYl4VfA5F
9EZUB6qVjA6ACmR45f6BWunV6zmGez2/mNJ+CHgpRYQ6UGCesXf/WAJ32skpOKohD3uzWdbKwiHQ
FWJm36O51TLpwiGq3FWNZ2MlKvE2W1lOBs929GmbMJxeoqT54tV9ycs44j3Hgj/D6qqV7ae/3YFr
VeYorhqNifC2RCfkgZiBsS2u/pJgjNZebor31u7eejyvreBnrAuiFsoSY9PUF846jtGN00mRgkZx
X9nqE7baIyxy8Na8Np7LqmH5bMtqJ5calcOcqixx5ds4Rfuo8de5kc4sFASYjOROquSONLwvN8hw
pGQW1ggin5V36JU3nutF/hrIqIXjpzOTY/UV5zbBkw7ZUbXo2rC3B1LLOo+gMmCLMDWNZ6Ztx6zQ
7Sl2oyXsG3A5u23vJ8c+6Ljw9sVENdP4jSBrz5p2RncqdOmTL9gRNpF/YJNsN6ImvLENsFxnlAlA
au/L7C4ndyBASrvevqmunIYFiolfI/9qr0eZnAgRTLCEB/1Q33O1kWRpXilRrIxt0KLYZixPxF5H
q9jkmzSSzbHE14ISQZCONNdOqddRF70ykZ+hgVMEo8La1D2scjIupyrKiCbrGi6gbj68wR32lO9f
tv1s26zZoCexN2aG8aD9Xk/2EZtOE+pcHaDsGTXQK4fVUi/b3p3JKJsIjoxdPI5lfMlt/4h5IiPV
Rn6kY2IybCXdptJh0FrE7jgPRGawSRmEb0UheQyg99c+kWLozBtQFpOiZJk2TMa7dVMw467Vgxw4
8ftSkoa35Gloz7zwW4zFbocK4DvVlzv2l0pu+watJuqyKhxY7LbhIq7TcjD2Bf4kzujpmb2/WHQk
VF+DaghedaAHr+9G+HQc4+iOydhwvPVtTAOFL5tNF7tRDByDgT7EAZZFPY4/MvNqhPDH4zgxXCj7
J3Ts+8bp96Ij58rLablzz966MRt9sbt+2DyreWzXR5+9iiTreXuDZTGOofdW9R/sncmS40bWpV+l
rdaNMszDohZNApyDjCEjh9jAIjMyMU8Ox/j0/weEukpKU0rWtW6TWUmVAxkkAPfr957znfKHg9Gy
murXKa0/CIlMGb+4n8a6POmE1G3RY2SbRlexWxF8urFzqw6E+Z3OZvJQOdbCGaLQoFeWHEy4OF12
otfHuMhQmk2W2q/kkWFAq/RHAOjF1pU/UBe8yMErtr0mwC/ZTJXMuQ1w+LP6huDLhq6ZTmP57AFc
OYfxTfXCekufeA5grgRAGl5mCUITc//s2+HYYSJAt6V1o88j4FBB6FjhbYg1I2w1KG3nrMk2EyqA
zagNHLatATmYIAnOtD62lm1serunkCqsU+N6AcUwq4vJvHyK5KV21XCLGP6HYrl00QcOyNF8ztzp
+zB/VtTGPVqq+zQB0EEHEGBVUXhGKd1lsSDT4vzc0RwYEArsspxUgPrsTHZ/KWoMUbQx7hSTssbG
OrpJFeAzrH+MPKC/RQ0LqJwvphueGgXB+QQ3bztHZhagsAIKRKyJY+MxGkNiexWhbYYBZGhFptRG
eDNeH/uhN292fxBl/zWL5fdINx8mYmy2TeV+6maOEIPZv1b2ubRZ32CT4PRCmHbQp6BKiJAcBR0n
t0aYBVCJ4ZYKIdbdZLeqQnnpKYMGai2PA3vxhtvUzFv9sdKIqDCZYviKghrW5UAVpBqUOusWs/sz
P8YrQ2/Mu4vFsJnILtmBuW5hQ7rUYY2tEnWMz61PZtSECvadejzDnH9w4qTYDyJ/zgaSiWvMSXVj
/ug6Co4wi85ZCRSgcuZXyiZYQwuD1m0+mUNVYk2CrDD11XfhtPiGK1WFZYCIw5y2TjdQvCi5Bc8O
7biXoovMY0f3B6G+pl047xWnQc2+VXTLF2TsbdKK9kiRNa+1ewy1bghCCdLEiIghi7JAGq9RjYVQ
gt/ZQEdJ6AyH0yaTEFOZTCPwH77Njf5kxpJyBqeJEdEEgJvPYsV6jcL0Y9/S5ouf0rE5mRRg+BRq
n/O/AD2Hyj6ONXOxxrNqVeiTRWOoGNc4J+AH8zOmCVNGyRoWWX/q7OI25tA9cx6EYkq/xDFyZUi3
TRxHD7Z3z0zmWSN867QAC/s6t2EtkoPrArUjlKNd1NLhyEzAFnvNHQy/6YXzYa4t8OdxAoly+b9M
wZVr7DYP628y/fSeZHrBRwj21lFLnAfxfL/+SVFZnDZyE9SZPkOPo7C5b5f/wbqM86IyQTv1nnFv
eLN5P6SM2xokyOM4jEc9z3HyDPEAsno3JAmlYoqwqppK9qHlqI15hiXOc+48x9g1XgPBLu1OLM5g
dfrZBbKw6EQwQB5a+oXbGZ425pli37u7JI3Moz7Vn2MEujuWKnDRdgTJOSc9Kw4B2qS1vV1P9d3k
Qo6r0Wh2loPB2qB/b8AwTseS1Jvss5BjUFCV3Hs9CmEtn4YdvsX2Vhru7n3wzRB5r6tnJ2RJQhEr
jkU6erAZK5B0igqNoG2sgDUHhhUtqxn50dSYxabCyxv0y2E0mz0ZqPzSu9qpeMVllu4pcVHEG7iP
hsaAcYTboTcYx2R8ibktUacMC8XblM6OeZ/E4ZyZh7n4LoUUz2xMq/ZsOf4Xo0EpE+bNDrdzgj/a
LveDNn/pUz41rTlOaa8co6wNI5+FXoJq1K3Gc4bHd2dM0bjHlxP0iGtPXvsWiUSndnLkdR4jKvh4
Os7S7LYlDhNMwn1yQbftWkfE5zSe+/D7rBvsGJ0gG1dSiFcLbMLMtPISKyWibiUkvM3mxzcLNQ7g
NDX3OuHyG4Aj7WaaHkVuufvIQ4WXS/lM8Zb0DShl0JrIbtIb5pPkozt+4kDABMxMZgZZ6V1ZVW8i
59Dv5eKzAgDzwZDc22tbqeZsn0XRxyyxBbJundzeBCnyrD/XmfSudRM3e9tLv8spA1mUh5ynnM45
zeMnN6TNvXZN3NYyt2McEfptMqGJQw9ed9zdrX34yY40Gq+xc1z7EWvXp0wQTDhhOu5Ns2l8RHIF
qEZcNa3B8dJKjlFsMgBcOtpa0XIL66F2a7OCg/rUwn3SikOtRSM/xVC/37ZRzNlhwFCkDUq6ww0b
YAf5nHae+CAz58o50rmb2cQpRhPq6Z0H0HUqDB/CertXGoZts1GzJYQ/PFrrkFC2bsScGwpgLKLp
DsMQd4HSLzR2Kcny1LULJnsdqClxNHMWn+po9IEbeXsGc+N9psvPSQbs0Hbh2s4TTgjT/UHrezeL
MTuvg7raYKyQoxlo9DLdUSGxTy4tULfn8TQmyht0em+omowjQaLMYhbpVyorBgcZO3roOcc8oUud
dx3G6BawwhA/uRmeI2nEna/hlaN9SBtj/dTUzZvGZSo4TFMeYN5OA+nN7saqweLR3/LRHnd8e/Nm
fR8rTWf+QMZRMMmhAeNEqPH2N9UW7tvlXahY0XrdO7GH2yV0D+udUA/Rx1AjlAu7QyCT7pEi0jvI
RUnp8X2c8GJDt9IYZi3wTsOCAk8vdsQrSykwYX8JXBZcHMyi8pPKRkZeZNTzHd1LxSq5BJPYhHlO
ZYN3dpNMzHkxNS27N/N1xAUoJ2qO7ClpfWHmfJeaeh87an/B0Ubz1Ab35rXLLd6xDS1aK1wRgx9l
3k6E08XKZmyPqvzUlhXWdifmbIEt2WTWfMzhq2zNurmXqBAxBphXUzJqmQfvCGgOIkRFKuDcJ9AJ
+8x+XNqieizSY5zR7O5IHNonrfFDSJdInLGbDglomTAO010taqLMivkL5iGQSyBMYu1zMuv6bdLB
FrWdhflwEVfRh2o2lcR+D+4b5Siq871X1bDXJhM5eaUd7H7KTpViFRuOS4dwqsi2VdhEU87991Zi
99c6hb2L7afySKdMCZJYllsmujV4WTb0OUcsFZoPTqmPWCjp8TovMaPac6VX8QkK3EU0iKEyVD94
K0yW8/JkLfpKpzVSKgcfAWK0ldOQnmVyxGFYnDnac3t47i1MqlMC9+jWYXxOLWD7vVFYwdTaT/pA
s9RtxFu7uBwaW7m5hnhbb5rFlrvFL/tM7/5T1BcfvaF3/PcnQXjuPqyVJhAiMsgBqE9m51xj3KB+
2VzL+KnNPdwHefjJFLjdu2UNUSJSEw0Et4eRJsC2McxPhosP1FKmZqeVst5Jo/MnF0McbdXfeuJe
S0GaEOgXxMC84D/BWbNMppeVWxB5Z33VmWufMfyC58PEkDOczDPT4+jGmZvDt7W3+hznRuHcWVOL
+bgOv1YZj9za1C4zxA9610Y3ULMPsa3jFjazq6Ml3QmOAuDQ5SLRNNX2xtATb84opFymlZDYP2jA
we7sUrwZbXKAuPZlqBh9m572BGSmORqTNe+KBSIuctcBpKNH9yTavy2U0EWqAOMCEQFCn4sL9UNA
azg4owQVECnfAQiFh9nVH9CZTK5BfzIZ0IwUELEHmgORqMddLtkmp6Rz7taPEplutYuoYCJcOzsi
3N1AbxoI5lNqYxGdrYMl5OecZ+1Bs7CJNdANcWtxSk6Uo7sgT/vJvBuzVjk7ivtalfbDeheg37LO
aVZ81ivrw0A935gZYouMHJt+IH5bnvDuDfQ9m2+FMG0YyOXst1BrNyMCP9VQMd7GCt9mXyLlBWs4
dNBuYEcdIF7ATYnVErja96oiDUEB84RF8lmCvy8N5CKNS0CXvhgvvdO6BklMZ6j35smHnjUDMeJg
qkPbmYfsR23HxrZByUbRzdg5RpoRMKSaN2sFt25oBVQpGJveMce0vxYlVauIo1VDZ+nwnm70xT5U
6MgN3aKUB6ygm9pl3YD8hAQ7Ce9wt/+IhjD6sjAEViniWiity/y6XdRd80Nz3f5+mBiVeECh8V0+
FKaGQXTkqYG35LddRzCEyFqaXvRmi1YGtktfQSOiz4d0QXmfQ8jDqFbggqs+j+0EghV1tOWYXlBb
8ZcO8+Ty/aYA7kDSjf56rQoSDQ8AgI5m7Q7MhAkRWZareZGyxEbplxJbHKOPjuYHU/3SKo4RoxOQ
IA3mRD39tO4j7wJ6lFHKi5YkCiCc+cuMQIGCTmEFXQoDx3JreuyDeSs9/YtHPosFce0wFEq56UWi
HEIBiJSf5ARkFW4yuNp92MdvSQeOFvv/hUXmGtZudu1s77trK8c+NT8o+oB6wdQRvUKaQinSkAKp
Rp3HFNDEJLA8i44MGUMJVtzB7JgxU5mZ5Kx9TDJW3FVcuqr2LFV5jD2thQHcJfsBW/CtSxdxKO36
DjA4MktKUM7OKe0IPwxfciX8vs4nu2VoXw/iDRbsdhgwaktFXKK6w7ft2Pe9xnfwrhqioKg0UZ7t
hYREeOYILVBMvlEqw7FSo6sXxe0OhxroYldFc7rIctlj8L/W3q0aPulTa6Ad0/EDQG5gRa4pnpn+
lzKvzsi0GQEuYm7ZAc7AfcTZJsPYvF6EzqDfNHjm8wDuskkHEQw17qjIbvfr7y9bYPWtrSMaYJ2p
b9fralOa7IQTJgHqj8FXjDy+6sM5S89ppC+2ierQFwp3Ycxqu47yYbsfMfTaN3N0TjJCmGvMosI2
m97WV4wQQ+1LnRurC+nOJAx5IHd1wYzz5GADQNphzIX3Tl5NlUHh8GLFj3HjUW+yEyx+rrjgjqTf
lF+VcdoPc6OcUHFc0Zk/G1HuHaJKuTe7QvcjC0CTiSrOHPJ4v15oe0zlxRkZzRjLQjfG9UFvpmqr
6YZDI0scodP2QTr0CkUmGkhuhPWUtZbeXJuMxbR6tdxq8D055nR2GxSWFgVkg8WESlgi//A+V1Xx
1OG5uAKaInupHfNz5sgKuChNfZXHNGU5wLrdYLIcU7GrreoK1cQEJhvD3qyRbTWUnrFKiyNvnLPC
WnzNU+5EjmX1bii8UxJl0VbQ+PPXq1cZGMzTIpw3dPdzGF9Iz835aaK7cV/yg3auSI5hqyR+OMLh
c6ws9dcyMgKJSMeknybYNX18SnrtqCaSMc3y6JSK1SCUQbVYz8xyqvltFd8PKD0DMj4u2OOXKtfF
MKSaXbhbv1Utx7+pjP3NQV2aKe5WdVDYuTMJRyIDvdjATjtZJsidMdQOSCkeWnbPk17Xn9Le3CWy
eYmT8U4zQeSv+xSPNzxHJDABQjAw9AQjbMxpHVe9NMKO9+uf8jgrAtX+TTkDusbYWBODXAqvTWYP
T15mKu9HnGIRRqSKoaHsHW7rKTjqyn1jEcxRN96FPo53c9MHK7Mq3M6A9Tqv9fyW3uj6RE4gGAbP
2VaGFd6tO2ZxnJXU3q+rOWzpjvO5155wpyb7cCzOJnwwe/TKp/V0OrKB0WEM0QkNIM6MvHrFlI2a
bSm7c81XjUye15Vr3Uem2rb2ILRNVAwTbzw7R8y6HK3ISQjy8pW+sXHsmmFij6DHbiTRQdcjsDuy
G3brcrCKc1m+9mqjBqZmjQGAhG9uBCFc6Y5NmjjbUYZ4mc2JwQLEfyizmolKo4XkEA+fAct3bDSl
y6F5DxuvOhpY2fDkMAiPC7RPaUQRUlbuFCSRy4gxidB+RtEnAu/gObmcjIWNGJd73dgPfXxNjeZh
vZNVHPc64OWANtZjMtfN+1ErIuVKdQTiV3F+H2wr9OA7vbtb/VDrRTAZttK3DrzK0c9oqKCGZQ1n
dh4xVIRKoAvy8oSb23vFoNPmhPWxh2LvNP21iFUdHzmzSDcZXzQtNnarChYptv4YhdjZpcVAwYhR
x+XeGRnstZYYO9+/TFVRAlnrD+vykjoZtk3XUbaTZPQTpznPfImUVFQvatuVB6UFLQ9b0yeGxTha
efXmLKpeM8FCjOnXBW4ZVyfVYC5UGsOdNx2Nnlb1YknIl4rZWU7t65Nqg+vddiadPseBEG5nTkRZ
izYRDBO17SJmE01yQB+BoTUZP3oR0vu8o9BM5ZihHKEcmcrhLa9g5GB7d7ZCoxkX2dMerGHxg768
dV7/Cy7TPXNIFkmP8jdsy+8WND/iv70jwzAguqBMl08DMOE5TuV0tRHbbSpOPJSOjt/J9nV9xOyl
6F72lRmxejIYrzUr0J0AdkNzuKm/uGjczuo9NTHC4aYC35Vio+kx0/rCmb3N4GYTyAFt67AWnGgc
fxbA5lor+o4+l9kvlOPELKpLgXQZepHuxxWHM0UztkofibvEc3d1pX2LFHg4omO6s+74M/0EHL8Y
/ZKJhihYTQ6rSnmHYV6cjVFCaNaA2xu19YDc9kM2GIxwR9DfkFJxMOQIfKTI7+cs/cYQJr9WC8Sg
KiDlpLT+Sq9+Fjyxu0FUINoSuDK2cTIl6OyMBIuDyhF1Exnat9ROaRihg6biczI4c27OGRhnog0T
/TqQVOTMJlbOzP5RokbCEp4HrZ2zm1chPedF/r0oMt8XDUvtD0U7iq0dap/NnJEN7Tzb1wk04Uga
w62hOc55kd5YPDKXKlRwMdEsmTFy+yPzCRdZ3LgZaLb6vchYJjyDzs6iy1p8WItA0x1JG+wZQ8RZ
Nhz62M8amyjGRcMcSXzjQ5i7fm9+K8bQuym6pBnDkUV24OM6hHCAxd09fVt7W3acz96Pi8C13wuN
2kveLMCN91X6ggSEzL44qw9W+dbEnUPdFufbtopopRQE3s2tfJjk/EUhRSVIPTpSuqNvLaOLn2Ac
m1UF4mQpYhUiCY2cMWayKAg8u2SapBWPeQylqjOkuWvM/MUDsejPavhk6tZWiqa667oq6LKCj9UR
rjKgAqWTXu9lYQN3B1RujJN7mpvpMzEj8R0lSbZFqVc18ZN5wizlHgst0wDbCnRsQ7prkZCfiTfc
VnDiAJDRbTXYm5qR8xXAwn0zZQ8TRPokdx4mzQqR5/f9ftaHR50F+doWfAiNuLrl4oFsIrNHIJyh
+whGNZWcmpGm6mHDSZq56pTNcmtQLZ4g3XYAWjzsgCxCLKysrpe6DTq7O3axFd3j9bStu7Kem2OD
Eg2ijOJtNJLmCsuJb5piead3ue+q+UdOhfCwH1XvCAciOVUMJRQT+WJivNF51APBFsqJlRELMyvk
gKDxWWSo1MasQ8PkSCRF+nRS+RqhM2nuKURdc7IT8gfxQJ7AfpEk6FU4cqhwpDE+qaEkCW05NQBt
anY6Mo4NQ3t8Hb37knhQieKRLZbbz++yxL3rKjZtd4SGNcd3svWAZrYQohO7JAYqBXuGgA7PwWJ+
W4ooUYr2ZHEWJ6xGwe62nJaBOo40Ne4amtFgU6DyeQOq7LJI/fXveHQtjgKkAwdC7pqxO6gzEkp4
WS/vDbI2fHPDep8gVDqv5bCEZY88ExisQFcBrTRE20NsnhUzrA3r6M0L7xEKFsdVQli60XDO+zm5
NOQqZeo07mvVHg85fPZcxyGQIhDy9PCrptYYvSbtMDnWj9RNYF8sp81x1m+irpz7Qml2QiULxU0R
UEdedJMfzdJo7te7yGg9lJVqRd0u0W86YZmeFhhTvjQry4+Ya1+QSjhPfUbnZOyLIy2U9pDA4j+O
9XelOg9ln6CBz4ojGKat6SKLd0wTeSa6tJ1IpEWzw7OWTEBRTt1pRM5cKaOBRqgK3u9XUTARNlKA
rSEd1Eh/6xajM/Cxz0VvkAKqQlbrSBWakyo9V5n+gPmHUwSCp3UtSmQIfZf4B8MjU7nXTXefU31R
tkK+FTAU6VCtlWqHE/iQp9FzazbXwtKz6/pFx10X4hXpv3iZA8feSpoLZK9tuphOmzjxzjUlCnGS
yVPV2DebLqlrMk6xFCRCSx+S3AD4IfP4tFp7E5xDnuQwi25/v7auVc0Gyloe3UrSz7WVcbvWc6Td
IE8x0J6+95MIPURCiruetGf6yPl8jizmtVpWv5sSZTOnnAcgloax3Z0MEvMctWWWkMM5xT6H1d1M
MXFAZVsmJUaNOsLCxX0MLZRn6xK7ftxMqqeR+WAwGYp6AHARIPfKfAwG4yHy+iXqBXi9Ald7pAZB
/TmgSCCRDC5nei3b+hk0P0kG3cHkxz2hFPoUw86gzmqgqYEru+nGm130OkFb+bchn+GE4UPLQu0r
arbm/ZIXTpruxGAwFEpN4JDqsEkZ9vkK3big6171Arn8Wt5lnYYiQovlDg3lhHnJi+6sqALt5ZUX
GzvplvS9C/ZCl9lHjVhlVm9h+wiOJzxBQOPKz9pLomGGo57uK2kceleAyV9OfHgVtxWZWOd4EVxl
goHU0ooO0UVuc4RtB0CFFfvKFhPEl3VxAarC78dhx69HCKGXI3mVfY6nuLryb2wcH4oBvLROAAT5
RZiVVzu+njjWMcsgxDuhcarTdzdGi05wo4rS8xlWlr6aW1PgGag7bMVghB9e1i8AQUFyXf9L9Cqa
3YzzTo/q3k5y9x6d/BN8sezUTfGF8BvzbEcT+Ljl8MCJoDrXaI/AkXJmG6q+OKHYPWdZhjB8vR+a
Hl7xUoEiefQ1HYbuoHazHyWQfmezuup4vfaQkWioM2o+es78JDrQA1oJd1CndZw24JmXmcm6xYaq
2l9HPPkMU1JrK0b5xiPZ8/AVwzGL+0vlIiWK+VY5w6Gil5Q0Xo3mp3YSf20PeKShVK0FC8HCqauj
9cZ5KzJWap6zMrby9zIQ6cPFS9pwP87qxZAZE8VlyNqi/LHml2r0fAcP4Bcor5skVQGLxxGMcg+M
EQPfVGpQFNJkSRQykXIA3Tu61vjdjSLUkdxHpaca23CcnYd6kbZr7JHp0MRkJrGNwDSczqNp7Osc
MNQ8z6Mfeqa4IHkndZHyPgnr+GA4zOoSZz6svYIexNsN+9s9U39y9ZaL04c6o9Me3KzqsZMqabLr
Y4Q0TT9pu9HsqjOqhOQ6c2xDMoKibCwNMH2D8X2tsZRGLffdGIptrYoWM7zMdklc3q9txNgbEqLB
6um20GsiOnTvJ5pGdh8ZIrYHRg0vCEpqJjcWfUT89IHFfA7BNkmQyAe0jd6RNRLH1jmSAt0VQaIO
tP2m5/PY3X71ddhV9I0+p/6c9SQKN+QzOjN6GqMHRizUeaL/Dsdan9tTAzYVkx71mpLerw2KvlPk
/Rj1t3qUuj9LhVzTUdHAg5nd2ZkpxFfv3+R1Jdb6ZtM2nnVG0Zj4cyy/rHtpQV/sAGKz90NY5U1S
wiLX4cvCE/rWZrl5damirFnqzx5ZxAWMfYcNazlosIQZwfo7TvHDE+zmKhzWssKARmaEcnI7rPnk
A0QDxMHGfDBSSfzP0rqsRtifyzxE96JDG2YMh7QRHwgNhDKJnHOSqNC8osHdtcv8pS3ER09hXe7a
4WukKfjoJKt9hJAcQXXRI59Rct8cYPrEy4xftBoNSUqtnTLmH+K2fGMkCeEWEqdjqUc5cGGqcSgp
tVC8p9Un3P/Zdi4V71LGX+tI7IXDU8O+qz5VolCfIs5+BQ0ttW69TedFFF2tOl5D2/tgqcZwyiTF
WaUiVGCqAhTFo108GNjkKNEFxP4UllNH3CYpHitfpCE3yF9/iQBQiWydoACh6tE1ppXOMJUleKlL
Cdp6lNi9EbNhISaF5xp7Dge7RZPeY5Y7pVbDGaydXtph/pCE+Z20vRebYnWDWAt2b5h/Hl0wy5PS
WxSQ3csQVfIIWmwg56u90WA9zXwRG7sgW1qZOfnpI0FAhqJg4lfBiMp6tLlp8JcNcx1vVZsBoh4J
91ItP7dVGNvKpmIr3T1Tk5Sz05STlmoN50RqDqLh9CEuU+9WfDVcYHKZxrTSZLZhmO2u6+zwnHwo
xNQda4WMBgdiH1BSnXHwUHyOzbra4Zb5EXoQT6tcRSjFJTLds572qm97UfkD54t1oF/sXjAN+UNU
P4lyGPbg7okudJwnQy2aI4P3u3VfbdraOeeqe89UKiLylu6a5QjJ0+8xNLP1Qzur8MQS63G96cph
KgOuwqeCme1FOLF+sjyt9u261UBOa6QMgX1gETcwCIWbbBG9gwUG7pGH+9yZrgh7+cSFejImG5Y6
lVxgRtocCKYzD9adOdvUCmP2CeHmNwQg7a1Ho19H7nRyirrazp2ScB7k9BkrAco0TDla3UId5kYa
B1a+dV1rc147Tyc09kv5rTWofI1yfp0Xr9x6PLVsRnxjxcQP8gO5wQK/gJnWJxfVr1WqxrOZay/5
VD+luCf2eHuSgLYVoQ/pUO0jgxDYwdIxkrb5R23UL5rVMHRq9G9qbKYHqcuRV6l3rWJ398yl9QfR
68wotTIwB+clUtzTinggU+VcClohMyssCmv0jGaVio0G3fAMafJUtUivIhCsLKpY3RW1wPAERn2r
o1DgSUCFv5B5sJAxtUmZSEFWmGMjuqWz9k2TBNegcLibxcSNHFmsRzZtq5gp91qJlALJsdMdKpUD
jq563zJrQshrDk/utDVM1NprASri9pPbOOLUmT3CP2Qe/D3xkBmwaE1muBOS+GQqSLjgNgWS0rG/
adJpzxyQHvqpHfZ2WRS03ZrxUBgxDUCMEgdnRlSuYfYOMOlnZ2uQcquNtgzaEghfCis4OcKwc2nP
FM2J3QpXeUy4De1V5Mm6++B0ryiQqj2+FSNIFe1su8wqMwlsYjmfrCCmMq+f6xD7acrmCj2N/B2v
Z2kKU4duDyB7h8/NkBHxWPEh99zxOHdwFkykBI47JMGUWriu+pbr1hPenbuDOChRhoIxMaMAlS9G
h5pOfV6b/U3p69AfLOd1HQUaBoGyiD1PmdU/rwMBZeAx7LS2vrBq+pXkwVPxdvsGQeVbxyabwCnC
awunZOO1ShdoDdc+xMmLR6/iOYy+Eo8ANdQQ5H8uTbsy0WhCWv0PAqoPCtOEDQDraDeR9I0PmFgm
3Tx5MyKd2prhIBgs/U1T3EpTd/ZGXT6uLnoNm/h64LSb8GbTPXtMmeUv25kw6v2wTAeNhMFpMeXG
Di/JheYsnqKF+sVKid6BKavGRnKos6KiWh3Kk0S5zcAa9apMP3tpDnjZxpFdym/rXyv06VOoDeqp
orwtsjYkSw9CUx/p2s5u+v4O/aH6FWhEvJGS+XNTcqfgsx9jm+O8KbqPA86HbZKXT+HEtBYNMwtH
7u7MXM0xBXa/nbpHQH3crkQiS8/x1Ro2qEW+2T6b2qfcsMyr3QGQHORsb1GCnis0/HdhTPt5GLWR
06tPEq4c7rC3Lmzn2jq3LQkODEPuhEnEXNwxnyvC1trHKoEd6+6Mya170Iq9WwJhTLjAVjUYZ8aG
58mo4qdGUS6hQQ9HFDTkzK4DUGnx0UXogPOwHsMWbonQheHLtGc6Y48tjTRkmsIg7hl9Svr1fZ9D
YY3pvxl6ZgPIKyC+ve9HQIT7/bi8JHs3aEX8dFXK2GtA+hOM4ezd5oWDuCieTJ5aI4sEo1GinGF9
o9LADhisIAhXfVjJG8BS7COCVbpWkzQhUKSpb48oNksCHREjbpwGIxrRuFQBnsiOaoa9i9jLDhJi
2hywXBR29YlAbXBVoQrzEFPJUuH0Y3rSTLU+aYr8IHoXOwebFp5k4wQTPfKnz8KVZJ+p4nGtlEP6
9hS15LpHSlTvs3BwSG3uSvKbUS1l8Q8AbqRmWEYVVDgmdua0MUfoxXoCBAtbEyNOplf/+A+t7/6d
fPO/yq64r5JStv/6x58wZ1BzElauw9XjjlzZKd9eHxOCo/nT/xugxTAKNvit3mLpaAuTepzYljsA
uhU+F6oXErjpbuv0KgdpI+6Y1GTvDLN2rt4ZV/+fsPhhqr//6x/fuJRSTI/fo6QqQSRSyMrp+Ma3
DOfn14TF/yOi5Y+Wf2AsLn/lN8aiZfzTtlRYP4ZtqIazknp+Yyw6xj8tG/CNbaBZgHEILfH/MhYV
XfunA31R93isTMexDNiIbdXJ+F//UAAwqrZmQhqD/me7LKn/L5TFP5KEeCPTMS0drNEfOWCOzrv1
M0sb2NKLRkBEgflA6H/D8Fqoh/8BOv371c0F7fi7+7bqsXr0dOqD1iG4RxR4h4kIqv+GF/WLn91c
iHG/e/WsyNLWNgTaFghZPPeFYMbXJVmTnJ0BJ+rfvM2vPsRPNKqxNVtRaA2hThZaZm1+sZ307177
Vx9hgSL97iNgxG96uyA5bR6MmzkrUyBz2iWp+3fAt1/98Msb/+4NjMIh4KEp44CY3vpVVy15UUcH
0srv7vY/WaH+CG/6zwVe3vb3L0/10CDLihFjH1vqorj8mjI0FbH98a/fwNN5pT+7hRbW2u/eQacB
H6lTwVDp2vvOxtwiat+8fKUdcIjv9Y9wPU/TafaTzePx6N99/PqVQ/JGXnBs3CP123Dg2zBC3HsB
mRpbUku3NMg22Pw32vb1+VVsXvtt4r9Nm6dXbXsaNq/uZv/lGSLx5lJuTg+X58xXd4kPLGI78wf1
3Y8H1T9dK//LtDmc//oz/upLXD767z7iXKhJQ92TMrxNdk05XyyV/jzNUHJQiSPe/vW7/OpW+4lb
pvZuoxtUh4Hqwc+3mRbG4fxUWWht/7s3+Gkp0XJqaNFiUUnj4bEFszyQUZa2FmvmvxfWP7nVfvHz
L0vh77+lSnW6ESZ8jGJztB/rNLxF0YwVJrSjv+H3/eJZMX5aT+IIjW0RxmngoqJnaEgC6xzJv/n6
f/XiP60i2kAgb27zIOaJ8T0sSP9cguz++qvRfnEH/VwfhJrmUMy7WTDvzO18Jne2xmz4ITHvzScE
byf3OjgfRk5vUFWtv3nTX73nTytLaTmzoeX4w7S2+DhZ2Y6cmE0zFB8Bxv3NW/zqkv+0uqTUbbJE
/oMqPNkUvQonnI5r//bX39qvXt344w3lNZIk2pji1yHy0evx9XVfhmL8Gybor673Tw+1Muh1ikM2
DjxMSRGvHrkPf/1z/+qVf3qQAW3pU5K2eRDqNOFc18bYlzjBX7/4TyXnv1d046en2CrH0ZWqzAOS
iNQfxOuBUtnI8h7IxYZ24kJi3/31W613558s7fpPTzS9Z8anJk+0vseWHpS7eKttblmAgns7b7jS
29JPffqAu5BfwTgdYInkH7nNg8znkM2dHe0wbu6y24+//pl+cU/oPy8Bmd5TAIVZYMXWURPq16Lz
PowNGQz/3ev/tAo49kQI0+BkQVqpX+ywu5O4yf1yroX/373B8rT+D2fXtRw5rmS/iBH05pWe5VSy
LfULQ1KP6L3n1++hZvdGNW6hsKFQTMxMPQAEkJkAEifPudxLSh1M84OAOsFYlrM3gZOXCe/nUVxO
qCdPC0VhjET8m571P4byzU150ZMM9r0ZdXFImXu4aplPAPWbuSnjrzeRRzMfQYJsvviDOfwsGoib
P1x0mGz3wmaWMkcc1FNTNQCXi36l1R+3Z47iVt8kzxfNy6JcpjiA5c6UdUc9B3cAmEDubrdNMysi
GBSgwxlRKho7UWugVKPN9jP0Ntxqwr32dg+UaCwSQWHU47IQFRxSoXAHze3F00PJBjgROFWOERpo
XRCRoY56HhA0GVkQRRxRJBbpfA7+vlw5L9lSg2xQlPCQdHs4lAn7Jlq+WIyWL4AZiXG0X0Zw0AnJ
BFkOqV2Aa4Y40O0uNpe+En2+WbEvuuBSKMcNUIR11GH4NdfIXeYqWLeBSAKhYBnfq5V2MvSREbRp
AyIcv4IGZAWsOw76mvKRQ43X1Dm8Zai8yDAxyup8Hw0uhoOcfKlBzgcXuXwBNnZULC2SRpsblMZR
t4vX7VmjjWP7/aIbHmRfNRg2YieE8g9OY/dlFr2KxfqzI5hA+Hg+tYsGhApO6ygdCv+B5D3DP7Z5
vrbaxGbPawaH5CrEVJVZBtJ4U62bZ6AaoKksTSjYB9EZw65oM0T4epYD9dRC9cqR35fsQ0Ets3z+
2dwTPo76XyWRgd9EXc8Mxk9ovRSj8N4XmcqYJNqnEx6+6l0iNxq8WkohQ6hExxbVIKExM5yaIJz/
z5ZB0hVDyGaddQNhcAC0bLZfjk8PkYkjqfn5qza/ePP9Z85G8m+LBSqeQ1XFyS7FI1OUrPoR/NfA
X/EZ795eC4q78YQ/C9KQN9lSooYRisBOlC+hyVX6E7QuUQS+Pa/f7oayKfFb9xfuhgKXdAD7He5U
xfQB4a9DqNQNYzkoq80TrhzqowamiCEH+q8DRTUgOWuxa4BDuf3ptBkiXLkGZ7XRZSAHGKd9Cvqw
UR/uwpADM3vEoOSmTQ7h01UKUa4FbIcORO0UP13HBp6xGI+3v582PYQfCyGk5FF1kKLsSgWMEWgD
yIt/dbH8crt92tcT3ixGMvhjG1yX+USfUStTvmkLaM5uN77JulyLdzzhykO91pI4AaIOdJSl3oN1
F/+GsrTbOKCPNEcXdBTObP/7B6lKSH86qCfHj3jIddRd6EluiazKbH6CURWpk9HqTTBAgnHsDRUw
zgRxaqT38c+/fwv+H9gOB0hHD6iR718ne7Ume8dw6usRHMbztytkfQ9NXQE7z5rykSWPEPtTwTCS
z7xb9Wti5jygwbdn7/rSQBnn766UXpOHFldaUAZCESvCE7/ESvjRmibjBldAFUIScRLUxn2Tpe/l
KrLavu5xvEEEC62pEm6esT+A2HvhDADhhk9Qrb6vXOLdnhiF9vlEzCg5HpSiOJk50Ju5a47FsTmG
53Gf7dqP3o/vjJNxqo4J/rLvPyjLfv93cWz3YgBgiCnuszstGH5x526vnnCO3xtn7RzdGWfuAHbD
U3xUTwp+UU/GGQRf+L/bX0778O33i0CK2i9o0pQbf8oSqY46GmDKmLvgduPfx5P/Pl1gDv5ufcHr
UZJqfRy0NiA/C4ANruCDaB6694+rFe8zl3tLft3ujDYSIi5pTQFayxQqgrGBV9rnqWdkIWntEvEI
JXGopQWQK4hRzZ+IrgR0wO0vvh5JeYOIRfEMfQ5VyOOgiFwRvCCJE88Mg6R8tE4EhXyQQjGXyzgo
pY9SeuKSz9ufLGwrd2VFN3WrS3sBACMUCoOPAy1rn1UgtHTgd8UZdRyC/Fwm3QPqmT+QF1DMburu
1iJ2BS3fV3J6uP0BlDnTiTjBRUDaKGsEYEJ1zirQEnlctPtZ00SYAGQ3Fhe8zASK/t4uUFCSoZud
MfyM9t1EgAA3q6xOyNMGgP+ZIhcU8x4iogxDoq329vuFE0PrKp/xnD56kNgwRzEYG8bJmpLM4HXC
gYF0zctBG5IghaSmKdkQ17aF/bgfsYF1ryjcjazMBVexNfnLw+Lr1u2lEGjTRThzMtaq0UTQNgU6
DjL0Fi6gTuKIb+sHioCQgGttyZlQtM5wF0p2j9dJJ08Eo2+0Amxq1mgDWWulNiSLncWVnPhedxij
2oz0mvMQDr+VzAC1ieqO0QWpvNscxRfVgoi8zaHeylasLjY5G7vqc8oa1/XjDm5zf1sGiPUqqMh1
GJcGtIYpPQEs5qLyyK5eZWSl7fRF/AOyWs4T/dwqft0eJ61TIkYo3DjVI95sghJFANJ6yrWdAWTM
CkWqsLa5mBGYKdu6ts3ypdXP0gzgP6gsFOkgyueivovWY8HyKVrrRDTIxxIFdRrKaDlwhUPTUipP
/XoHye/bc0Qxhe1x+/LjKxHoY1S1w7Gg37OuYNkBeKsWGqeu8GZYsfxos6wrFqcRkWEtNaFvURwb
6Cvya1A8N2rFVApLmVBQthV3xTOA7k+FzkpGUkKRRgQMKZsBvhfDJEiqLzA3hyHDkmk2RQSEde4H
Q8StLxC7ftO1BxrIbMATwoduIYNEUVIYZxbauhORYG1TUek28fi4xx7WniEN5KsVENgF6+mZtvRE
FGgHIUOuu0mDHkjrLgN/RHfu8hF4LVw3oABw28Ao41AJz48LY+BAWZsGjbAbZXCyoiopBs5O5+zb
HVBW+vuGdeF+YaIucjnUaTDk+bFVQAnMay8/a5rw7AJv8sKqqGlQAekY6b2JismftUx4NYqYcGFN
NAhwSLu2O0/i8+12aecilfBn0I/V8jQWnZeE4iFHmRUHAp++S0/gzDoMEHnVoCc1ik5c8v+MIX8n
RtCz73r3dve0xd7W6GItdAHcIGmXdd48zvsUta5KtgPbKTgOJkYP2ziuBBKV8OtwDuU6lPPOiyvl
sFSOrrZPySgznI5mS4R363qkg296BSsId8gad8l/354XgRL/VMKbs2YEFSjUYFB2WezK6GPkQ+j5
SZUtZI1ZIZsngXQKmpSQaoEOPaPT7auvzRXh4BvMacpQRulNloB359xtgcM4AhLnAq6M5MAbo5/N
la/0A6DTX6sOKF8EWPzM+dN9j4xF/yT4/UexKzwD+QgJDFYmCpB9ILBtQIJ/MTqlRC+F2NzbTsNL
SoilKg/8S4fTy5YPAbbZwk7pFYCEtCc8iLoaYzIplk1KiHKoCyjTFmPs6ydu+gOmQR1v3m3Myn9T
7FrZ+r30nFjKQSoOA0lBczxPoCfhXUU6354sWuNEUOAqLotRwRIFdf00CL9TBRpt8/F227SJIVy+
jyWwFPJRFPCcIyQnQ3pXwl+1yDhb0Q7gCuHvqY7y+BqiCDgQtwfQNVmoj7T0A+hNDqCiskpPdxTG
EtNip0J4vxKOxsKFTYRjcegVTuUZrSWdOhtMVRZUgFKUlbLOQ9vnX3MZIh5opS7qc2VAq8+b3gsn
dh8+s6AJukdQ9jH6oC064f1zAxaMLMHMKYoDdtJacTPUw/1o0UncYLminFuFEi5ICZ96475LnqXS
1XJGFKaYFIkbXHBVGKQarbflWzYf+vhUQKtTYaJ2N9O8Mvkysa1reKMMu7mLgm43KeBDNld7Cx3Q
3VLMSnZ4XLZAy6Ix5orWG+HZqYLiVyhxwfmkj1jdpzwLXkm7LJK6wKtgqHw5YoU7BL/uPrUL5IBB
/Rv7rcc9/S+wGFrp4Cw7/zsvN0DO//cqxMuEh7cNSPNLZY4CCGjafSD4hRX/krzVKVzO5hj5FApE
ipcJR4eETNh02ghHB2/OKfy93XbMztKD4W21ugOEERabP9QeK6BvoN+rVkB4ewkOWClR0KHo1QEY
KXadq5qgJPJKK2S4IHWFCDfPq0oVOh59rHe93QadF9rSw+QiDe/i8YsVtyieLhOeXogDKqME9CLn
juppbrKLbQDkAE8sfeGeB++cC7gQmPBZHVIclIT6gQ8uaxYZhqfdqTtgbyCLiKxIaCfW4lagGtjL
rmiyl4py5yJxf9oIZvkOBRO+Kj6FxUOqguh2u6egLia6X+M/t2MaZRYlIipUUIDqeEhpBhN3aEtX
QEFYydzGKMZGAgBlaLAn9dY4tIMfUH/hQ+TKgzIDPGhgxBmaB0nELl/WKNjtNz9VUPNxN4pYlsTR
g+7NOArIca870UV5oa0zMomEqPZ/4oJExIXN6JJiRH9Zbopf4E6SCmTHIiezZFP/LE+owoEPv4J2
1QV01tFYkWJr/0r4lohIgUJnBawc6DfCaxf0YuBW8YZt+kpfikB2CxeHJ8bxg9YVESNklec2hkaE
PlzC8Q4I7gHvtrXRWiYiQ9gIGsrgtSiQdA48QImraMnPtk8SIThWoESKZj0KUh0ihcIRmuf+CArx
kIUToHw7iQvsxSWGFBw6AFOBuWUMZubaUq4SJL4PFXe9YKRahesr74q95KjNWVAFD3I0fqNwQdQe
DC47bNIK4ZewTl4r4GVTUAOQwVs9knu8cq5BfsuPMUvMmRIXRCIu5GDbTGYg9JG2+kKhF1j8fUFn
Pb3QdgiROB2ASQL14EgvBMXXYqHWG6as/qleB1t20x1UOn9kbSQWkF/iUE9S9ALNvBU199xbCK7z
n7W9WcnFzQWUgShmUto4SLWPDpk8sF7dbpg28YSfl8VQQikVH10upzRFObtk9iojiNBMmHDsrGxE
fRTx0VL6LIJPp2O4Ne2bCbduIZ2dAUJae/J61LMXEfClcWT4NdVWiH0+SsCt2QiYEJBMbyex+hGE
IZwpeSCk+af2OsaC0k5GJLiPj7V8LVv0AzK0zSQ5Rzka9wsQvYnNPLRsq3glipPwPmgGQrkhRxDR
j6uruI3HWQOobV0IZri8Hzrz24+sSCDcNyljuU/aDM+mmt+W97n2Cl7D201TjOi/IH1CHXd6X6Fp
CRQC+ruWMVaa1jCxk0fDDO7RGHMzgD224/TXHEUnt7+ZtmuTCD5oDM4qKNvwFA6mBmBnTCjVqZaw
N5wWHCm/V2BGCtuYzPAOaZv/xyGONibCm8H7X3Q1gIkBh220KnWraH4xhrQ57TVTIpw5TRQ5iosC
Q3rV7tqgdHUIl1izxXm5E7kCI4lCGwDh2qGwgJoFzM1Bk61HAwTneRkz0oO0pgnH1psUIi7b3Mgx
hGe7d051b08N5aBOAvqUohG4KpWjgJu5dmMvlWfQomu1A3YK9VffhxxjBLTcCQnpCzXAsVQR6AQg
cXiojXug3XINq4sc5d7AOpSe9DPnIJF9adtD3QDIqUBDab4a/84a+/ZkUWI3ieUL6w713z0WuJ0e
IWfHSZBKZZwjaU0TDh1Phg7SEiUOVA6MT7oR/1M1+nGemRdNWgebZV1swn2Ft1Wx26b/rkTptdl4
kIIHOcHkvkfWI2hDCnOB2hMjptKuGjzhzFKVaZANRHe4q7+DvthpVCu2w4P2W7V7Zwgg2Fvbho0n
xdtLswXrKx7OEx4u6SiemgdwKq99h2oXzXhWK5S9671+LMDqxBUaY++jOQzh5MOQ4FkcWgvQ9UaC
ft3V8it2jHhggMBpWzgJ+xN1XZQkFAMgZSNs+D3cz+QnXJdMFZsetGBuT9d1bxQMEosH/e0y6lcJ
9jY72UlzgSKwswP0QatXlJvt2WeFq1dzdLT9fmF3TTR1OP8ZwPdAKWbhHlt1r49HBcX9ir7XJFaE
vxog0c1mFxfd8MmSKbPWxAF/D+Uz3QPZmld/1HuQvvTOYvcWl5pgZv7h7BFnclVNITdXf1t30lhI
rSFto262bW45L2g5/yTgYFREVAC7ClQ5E1h1wQ0FeFfLHOqdIJVh1TTQZo0ICqqWy7UkN0kghioY
YMsnXDkZG8vVeINPJwJAL8oNnsKBSpDLErqHgo0fAn5endtLcNXf0Tzh72BZiDmOx5drs+oCUe0t
oBCVtRKq8lDBGIun291c9XZ0Q3h7ItVp30AjJijDoK5SH1Swz3M4FKZYvN7u4fpZGl0QWzu4ofkG
CjWYqPv+oPjcqXaKJ5DGoFaZaa+UdSZBdp0B4vpRSJOg+SqDqTXrYPBAWXYWod75LqAUr7QExub7
Xcz1X5FYMEjc3dALM4qi+CRowWSygipfHqDDchwkz9A2Ep+DwGE3KM4iePM7aL0IwpO2Zs4I4doV
ugPa8jYlQaw6tTiZAlj0FujQ5CGU/kTGF1IskwTmrV3RKEoCebeID+rpS1xPhfR+ezFpTRNxIdbj
JF457OKSBBI6uU7u5DrbN0v+cbt9SjDVt34volxZcbkgjAC5GVlhLcOH3r/1rWQm8V7qngUWqOE6
GBZLSISFrtc4KJtUSQA5gWEXncBh7Gofmacdo87fgmnpsc4ltBkjwgQ3gvIxrjAiSb/Lw6e2+8hS
xlZKa5oIEUa0NkMvASlniC8a1ETHat/IjNOsce24gRki4oKMqgXw2QKzAjUCXxNUsL+6YEsaa6DY
C8Ex5mfIGt1ec9owiPjQJXwnLKChD8oisnJoR/fth1Y+3m6cEkZJ1J0CaSPoyaLxlsstvnqMwsic
28gZ43Oq/rrdByX4aMQJoAVxpxiuwMgo4lfSviY/qscXDBJVZ6xZNORZGXooAT/rkBUGQ4t9+5Ov
n8LQNuHIzdgIdRH2nT/t1F0MYARkqw+rtaKEGgB0Rn6csrIkso6H5gQf89lGgunGEGEvUPjZ6qzi
oOsP4xgD4cV61Aph2SyRv35yr5k/AD9naQ/Gimqt4sB5uq9DDVMzs5/FJhJPp4tdrq+9ngb1MB/r
4SSXELd8BdMjFNA0p2qc20tDmzTCq3HMUzq1MGBNkLkvM3DSgQBVHH92atEIvy7FFVxpEwYBZnIz
AUlti9qbhNH4dYwPVoRwZYUzqhhp9yyIZvGlmsGEuIDDHSSl2ph6ITKBeSOBXQJ8cj80MRJbt/C8
CAFgzJamPpegXlAiFRxe/u2loAQPElc3Nkrfobaw8br6z6qBtUX0++IxDju7Exgb6ncS7sppQt36
vtjxxiWclkJMQKuIoiYglOxUepaAq5wccCaYxrPiCU7rGXJjQqXmh8dulfD+uuQ4iIErG7EqygWG
2JrAswquydvTRtnESQDekurgmgMtiZ9o3Rna3K+T/FQUhR9CSKEaipdSYuQUqJNHRIBy5BIugfqA
P7rDy8YG8Vvh3TLYcqmQQBRP9WIKX/wB/JjMp2aKe5Lou0jnwIOtzgn033BaHmVvScWgllkJVVrz
hPcXejyBDDtO/ZQ/zwMg8PV5qn7ErwNoBOH8g1QIHdenaBzXb5xivST/3XKsgr7rKZENefG3KWsq
QNO1YYA/b9/b3KdodffZvYLy2YNqFk/dU2vx+/y5YTgnbfH/C3OHGm8Q+2I0+lF5jSU7LOxytEBP
2B0jp/VXb/wqx4dNT3AACo71NEBZIBJ0NyY16PYKkAR2625O7zvD53lGLNis9kooIAF25crN8awW
mb9ty/HnsHze9kfaJxPevsqJMY9GmPpS0Z4HTg/EZHrg5Y5x3aCdJZSt34sQVrZ9mGWKOATdlvWE
4qYN8SV3+vw3+cxab8qJ9Lve76IXHvK4rTQJ0NBIludhnJxYC61B7T2p0YJalA7ZIHuawkJg0U4X
JOxuiTpImeU1D3xa6EGoCSVhj6DltiGO/aJ9LQGgnA+zZN5eIspOQ+LucpwreFxieT9tJ2C+JpOr
E1cQOLPs38aChbCkJcUUIgAAtZIUctzw/vyZP1Vgcfa3DHV24DQbnGNe6BSMyEwzOSIUrOtStUoS
jTjE/O7zxlogn90OLOoNymyR2LslVyeoS2ilrxc7Gc9/0dL5g/6lQmkq6SNGfNm844o3khA8kPeO
RbJKI7jAeeg9zStylXX1u5nBuFMlD7fXnTJPJA5PHfoCukXDGHAiaFXB9Tk3JyijMKyKNgTC8YVi
ECrdUMZgnCq7MA5hG9trfZqTl9tfTwvBJPxuqeaS60VjDPAO0Z3aA5KSRygnd5+jM78PgMNYLbI8
gDxjH35j9LnZ6rV1Ifb8COdXPc4jUMRm+fvcxw+5UUPdJ2y/okT7BbVnU1yil1Ra3psUzPJqwjPC
KCU8k/C8jgPf8DqrYwAxGicL/xgyC5tACW0ysemvUPADFg/rBCEKMKpKgaG3KO4T+SDJDDvixC8J
1P2QzPkJYFkwZCIMLFlUo14U/Sman7WFC6VDU43eOnYRH82uCf9f1DiWywmGUS1mm5ploLmrDwnd
TQr6DzQ2X1RgO9TCNBhvupT+SDjemM3dsAjxFKTzcMrn+QBhx2M1s9yUsvQk/A4y10LTGbC5uXwT
un8UFtiH1i5x+OdrA6VNCDRBMz0r/XtS7247CcXxSaxdI6q5nNfcGMwjxNJXebUUWfmnD9XUVFoo
yt3uhbZFknC7GvKhaZyjmza3VG+2ZZCjRU79AVGSCodxFyo5QfYxMtG+lLhPwu3aOp+5TsUqR195
Yq533WpBt9GuvHKPQpseF3E8s0qWaJZezHAV2goR6buWb9MuivIJIsTGaQWMzAgl6/b00WyW8PoC
qxELbToFcdHZSjxC8VH7Arf/w8+aJ5xcBWYs7pRyCrpyHy07DoJvw7wyvp02LYR/y+2U5FyCadH1
/LUz0jPUuxlWRWmahNaNZa/00bJAkzBWLFHM7baYGG5BmXESWievcRaXcoYZh9SzzmnmWu7TmdE4
5dZLguSirKzjpMF885AoqYTShH64uaKidwCz4oqdsWNk1WgPKiRgrosHI11z9JQfQG0P2PZyp3lb
9Tco3e0fGQ+JlsMlROKyFOsbNd2pE3fNYLzUrEQaxY1JlrwybjpO0mWUvUIhY5YtA680wzxCRRPU
V8MPR0A4rtEsizapkgEt+Mcw+aMpELueWEn9byDplUOISPgusJ9CjbNACFQmsHnntLGX/gSheh30
pYnqQiDNySG9qYbLCVdiMx/cDTDZjb8qbE/rHeRFzIKfzSF8G7UATJa5+iFF+0T9nRknZQr6TSka
wtcG49BEM3wiFmSVKqnQHW18KYcOnqSgwI7T4tKd+Dl2b1sMzfyJiFCtqdxrYsRBkwAmH87mMvvj
mPvN8sWXkDhj5hgp5z8SmlfLKZJXGSJxGqR/JOAHDEd+7L82sChEmG8PhrJ/ksi8aJGMqJtUw5sW
0Z6M4ahoRevqCiqdZ36QGUGUsirfp+qLG20L1RNoueScJzcQ90sVYZc01deidxxjTa4j3QSDhOdN
UwN1UxlK0hvWQnhUPd5ZniW78TQnf9neufTY1LzlgKmzhogxebRhbb9fDAv8ApWaTGLry+p+ld7j
4aGt3n+2LtuecdF0xSXTMkUcwNy5jjp98L+ZIAp/WcXmqUzU4HYnlA3o+/J80UnbQO+oCBXOa1Te
4sVfoERkzAytZSJqLOnUc1qGllWhcI1Ify4440dQYSw14eINFKTnRBVav5GAZow/0+q8xD8LH9/p
/osZ0ThkDfi27nyoxZm9lIOhmbd6mUUxQvE2EqK3plmYRwY+fZB3TdubhX5YUO2mTT9iHhUMEpm3
DFkmjXzX+YlS+gC4SWbIdb/mYdmFUAxieDPlEkeC8uaGT3huQupO9HrUY2TeBkoWfRZjCa35bfIu
1qBcchnCqTD9tkzxEIjKz2wEmnGC5skRIcPVqgMYJBibJ2WHJnn3qn5ulVJAjK2EN9mwquENQtDm
mHk80P8/8jKecGVMlrZIMsazyp+hvkkmMtyXEn5IYN6itMkAG2h9JXqYQVQTfZbcy+1vpq0B4b9j
DQ1bbZA4r+0Gv5PCpxW5SEfKx3cjix7kCerPBgSZhml2bndIS6nzhFd3WjVBjkXmvDLa2K6Xr9WO
LQC/9sinDRDOfOdw8INWNWh/bvdI2cZJdF6fTJ06tOhQguy6Hp/5+LHIPuIIEgXSQW0Z6cHrHq+T
4Lyi2p62tW91MdQJFCrkmCU/WisLik0M+7puBjoJyyuzrB5R/t/6yQq9MFGBaDZ3l8isuy+teeLm
nmaJwcmVyHkZSg2n35Bsn/p/bi/B9V1CJznyUrEEMXuN/ZMfEyS4P0qecUOhffP2+0UI6fp+EXIw
MOCl/HkZnoTpORkY30xbUMKbuTZR4sVIWl/iHzRRcMa2hi78c5GHDKzLdbvUSbRdnC9lP3VQ9qpn
/kVLCj9uOWCfxU2wXK+eoij5bWTT/e0VuM4CK0Dd5u+ZirtcjLue73DGDD2AVMNATfYTVMoBHrEW
e8NyK4k3cmbscX9YOXMKKkknsXjQ9UxAbrd2fu9GBWplC6fw+HPtAN8J17dRT2o1P3RA4rTe92pe
G5UCgXINYrEgFIjexIZ3euRsb0/hdboyQScRefq6iqGeYzDJVz1YUFe1OdQyb6WRoa/d52YInTkg
V5tAPrQeSvMYA6M4DwnOm7D5y9WStv48Q+5FzR+zAQrrt8dEgTfoJLBOazO5aQcOoogNrtvQsG5w
fXvrBDfiG5MT7vtqMOP0hyMhNnygorp2qELO64aHfMS1EgLOt8dBiQMkyE6oK36oVLQsRlApXB5S
4TVE7ertxmkLQESCCNxta7qi8b5/rfN7vn/6WbvEfT4a2mrmqi5ChEk8eOdu0eu3201T11X82901
o4Ns+zpE/rJwvVVVYXqOOxCB5caQQXExhibdGMk7PtISt5Qr9SxVdf+zfJdOIu3SMpYWrapaP6w4
wSy59nVu0kfGyLbZ+e88ha4Tfl4gOdsrSx4hkHF3opM56rneC14WDEG+i5+7n+0sJMpukZamB610
5PdJ8hICDNGP+QPkERkZL4rBkgA7Y8lTKe3wyMc3AJHpL8XyS2IB668fdXUSZMdreZt3TYkKChRx
TJ8ytH/FCKfpf4RWZrgE5ZlMJ8F2RSeWvJAgFg47CL6CflWGbMi8Rwn8PjogQ2jcA1VvJ9AJYfH+
UbyQRN4JPGC6STuDlS0UoUacwXZF1ua42c4VmyJhd5Iwg314qnG/94rT4EGKctcEEGB0Bv+21dI+
nnD1nNcgXqrC1TNuNMPmCToIrJXYzs3Xvp3wdEXncLGXlNaf1O5klJWTCm0MHWPhfmxV1+hAUdGm
b32k2JrQ6VY8gR/39qBouzuJvJPnPIJ+J56n4yB7V1BRodu1o3hFsFUbbhwINqOjbSzXxkj4fN/y
6dAoauSL96DJtjYmKsNaXrcDxOLjmfl2NxSfJIF3uqggWEZLHShgswP7uCLoAFs+3G6ccpwkgXdi
KsyC3GMIXSk4dXQukK9HAsLkWSxn129yOom6W+aaD1sZHfDNSy6dkuUogzIi7TRTNyBgG0Wm2H3d
HgvFmkmsnR7VUg196tifKieSGrPnWBRKtCXYfr84zw+APbTgF4/9pdqP6m4AiWnGcHLaR2+/XzSN
Is9olWXwLQoJ99mu6iHOjYLhCbTFJd0bsjKZFoptwCuRXeDpuR6H57oJzTFm1bZTbgsq4eZTqnBr
zpWjP/eA0kSLDQyUmdUTMIGxKWvIe/IGYzS0rrZIczlTgzRkStuM/jKtR8h1BWs+/Er7P2KKAgbp
CGX5Hzoc4dZaHQnQc0ZHefe6lr9LpOKS+XzbRinAIJ3E0s2TmrSCjJCLxD2/K58EOwcdVGJVnQOm
nv9P0TvFskj8nCaXa9ikCIOj2wa1a3wMjTn7mjU6PALUiO4/WPQstK6IO3rScLme4qTmC+FzsUQW
RL0Zi07xPJKqLuPybghTtFwrhwpikgrvKTkLAE55VtdJPF2lRPmQFE3vRy/iLtx1gJia4IqNBDc7
NEHlDvv8dYHi2Dtj8TevuLJhkMg6qR0MrgbFnA8mwQA0RjsQBHvbi+K2L7ESS5RzFgmngwRMAWFS
LvIj6NILw2PFKyan1aZY3hc/K1qByNzfvsincTHJBfLUuL4btq4lj8vKe1pTP8h6XFhTEyxKuS/1
3GHMHM3CCOdfxaEo01TbjHn6is/TadOFQz2rzb8aO+Mlc1ns0ZSYSWrg5ty8SoYwQJ0+qQNoBJkQ
rfZiaLGWff50ezAUmyZBdYWEhFwzdEMAKZpwJ/TnoWdME2XpSSSdvoryuIjLEMxSc0oHY79wg6vo
qZ3NLchZF8YlhOY3JJhuSJWyi8N5CGRvoykHHVdqiufpnIPRe2NKTO56zmTxItEO9fK2VBeBXwUs
sBDydUC9uboAud9Z+V3hyWf1UATlQ+/opmirH7nHwr9SbI3E2nUDLr8teDx8sX6pqxa67H9uLzyt
4e33i4FEUJjK2hAJc2DMCuMfdWA9d1GMlgTM4aFLlwQx7XxVfzQ6ey3+rKWTKAxkDu3WTqLmIrFU
miHma5Q5elF5EuWgyD+bpDdT8JZ14+tUnQBiYER82iQRnt5Veli0GqoDxbT9zfX8awEm2dvzT8FP
6yR5nZSOcigneQcg++qKiL8R3o425ZqtbJUFWaC4N4mQSwZdavm1jVDM1/r60Hhl1tt1VjB8nLLW
JEKuDPMFdlS0flZ5Agp+xgbrUINCbmHMEu37ic1cTcuizmrcoTn5QUfStQvUgXH6oawtiZZri4JT
uAlNy0Pi1Asq4rSccZWlrS0JkVNjPtSNstsuy9WpQAImBkVlByWi8VS4GuPJizaA7fcLD0bmpSu0
GulqlQP3SMRzPm60v25bJyV4k1RzcsStbY2qMb/pBnNt410N9k7OACnAfGxExhHkGzdz5QgiETt3
OYVFUm0lQxOoDarZhvTzdgA1kCwWdsNB82ZLOhqeYm0gdfE4meORVdBBeWNDSPp79iQ55BoRL6o+
MIWgzoGeq/i8weL5u00vaighrAHSQPdnr906yU1XFXGGV2ch8g3J2ImzXUilB8U8q2OVe1CsgQTQ
1bI+AX+foTIpC+oxNSuBJaVOy2GQADoxmiRxFisNdNq8leDybIa2ZpUvobmVjYYOd2ZVqFG7Iv09
ruV2xXbu8TvjVX3J3dgGn0u5mCrItON9eY/iCJ6RX6SdHEhEXQHNcUFr0ZkAklLgJzpYX/IcHmQ7
ScxN0TffRbbGKvagLdAW4i7cdVXmPlnkWEeK3E/q47A+/MhVSVwdFP5SwLzQbi6clrq0m03GkD9I
Lao7WFAQmreQGrR5LzSNsYbgUAnwmJq8xE+rLYBsR5fM5pODTkPw74M0a9+ixJ/viHExWRL4VYau
1w1vNUSTT0Hkqc53dToHCR5fa51F4UfZXkhxWk03ACJSeFT6AB4tq89Tcd8xsQ6UzfH7jexiDCAJ
mdZhqCskmH8DVGQqjWhGQLgMbMzVlgW4EkBJVFxXtbiP1kLozcoLJ3nc+qllmVe1gimvIDxVD1z0
niw7kOKYVQRqHzhPmJvCUln9GO/mFZRMSwEwpmgV0r7RAV3kv1IokoQoDdKlcwmVuSatPWDVnWZy
10y2tNoFz2Yg15/92tnS6A3pJucbhOLzyP2uwYiaTs/C9FSu53XurD6PrCX+yELJacrUhG4Uvqxl
nM5o0YIE7PG9NDUV12D4A4hfRQtpzw/5DfcwwQwfVbf20n8WVuaTspokbC8qI74U8/5/OPuS5kpx
rdtfRAQgEDClOZ17O53dhKhMVyJAAiR6/fq3yO8NXFxziPCgqu71AA6S9pa092rSY6UuOs0TN7ND
agCIjvrS9UDeWIx/Y+/depknmlFpuECXSs9/TQfDjUjTpD99Nfs7hImt/uzfVPjuHZ7WTcsLDwte
WEcRwOyGHxv9QhTEAOwnQn4CnHtXyi+B24e199BjSVTynsmfrfFFpS9DYMSz+FOlX69/8kZO/Dux
736OYTWWPS6oTg+qvbL9IvYI1hv5Y43mE4FHOl5mOIAZ00Of0jGcmXubGmIA5AhyH3srcKOI8vcA
+O4DZj17phzxAR3/S4KsX43IPGOVL5yErAr3jg9b37M6rQSoZOT9vHxP+i21vNBpfw1aR1DTDXWx
d3Pbmo1VrZGTwIDkL0NPslChaatHo/Nerk/0RvT8D9gP+Pu+IbVxHP172/wJ+53Q6J/HvZPkRuis
oX6lXcP4O8fj59IOCXto+Mu0t0a3sswa4ifcklGDD+j/h0Ocn+on9gLrLkNFS/mSHthlME67PLeN
OVhr8ZUO7UqIA6BL/+Rc8pM8ciCB4BQMwG4GWl324j7u0k+3ihlrwF8lS2lmRgvRjDvoZt+Wp+X0
jVhpbsYDVIhj8RtyTYc02lXU31jGa/ifZFNp1hxbeBebUanhZ1ccaAzjLduN0tvF086OYWLXH+Sv
4Mv1lbc1oOS/x67RLqjWoyVPdHjoqre62PMn21pzq8vL0FcO2iMmBm/6UpgkZNMZqWAnsWzFyyre
4fBCckNKAx5h0o4G7f9pPQjzCQcMlnTcOQBvvWQV71DoQu+lwWxQfrHH37b5oIfuYkGV4vrQfzxC
3hrvx02Sl8rS6qTIbykPxvQs91qFG0HprYF+TAyNZgti0Xogv1MFyfciNpLpCbXF5uuiVjee9mp+
Hy9ab63Bl/UWHV0Y7hz7isbEtRPZ2c+SB6fCAygapKh/PzdcyzS920uCWo5sFj0KEik/Mn88VYV/
Pzl7KPqNooS3Vt2jdMzTEjqSJwWvIo1Wz1K0BgscpkHZYTfEP15UXrDE4buvaEWftY4JtFR6p2/9
o46zG+9GRv/nkWCLyLw1cWncvTB+vAF7a4Sg6bhm1TOAc4fDwooqDmMFFX6I+SawYXjbU3/7OIl4
a2TgwCujVCYiBfT2sCB+qPeAKFsxsgp0PVgBy0c0L3xmXwpGHw3HfXCnPT2DrcevQhwuQsodqlKd
RDAm6YSru087uHfuCQl+3AfFfem/sz0Vkxi5Brg0w5q1s6e6v6tzERm0jyaZx7wsD9eDY2NZrRF+
GUHZvZjRQMx6UsRsJDN0jCr1NGSmOPK63TvRbb1nSQLvlq/vuXOeNvBUH9Nknr8UI9Rk2TGt9irK
GzQ+WEz+9wUdTJJ7WU3tScAfDLIZ7NCc3J9T0kXNce+0uLFc11A/ZyYQlKEoW6cu7p16aL4Ms9ip
Om4N0Cq+KWuNoQRMBk1QHyB4DXmki3Avatp5/saKXRveVr4MZpKWwLFMbkSn75m04rnc6R5sPXy1
Z1tFFswQusXAKB7mVXkSjYxZPe88fmvcV8FcpIVnIKIxt12Of1Dem8oxCK9HwFb+XqP6ymmcbF/R
RSUmCn4vHifdicrYfOwSGB/d+bvX6o2gXuP6Jg3HxwooE8AHsxO09tOw+uHeymOQTJEVwWuijqtL
/9j9tL/tdTo3JmaN9ZN2D2cTqvDKWkBjBxoSvnkYdznkW49fRTU1bT8trQAY63aOZpxw5VwlWfrl
czOzRvoxrhvcN4cM5f7sNN6xg4jIz/GAsYqbo9zrpW+srjW6j3l5LxsUCU5FdWfgfm55ewLgG001
73/AfUzwMXdBPqgC2n0bprLH/yrL0IDwZ+h6YwotNPlTWMY4QNVjnG48tnsL2Zqb1QF9Mj2Xdv6y
rJ3sMjBx3wVVzLN55xC6ka+8VcjPoFD1hoVP045xl5Ytwe7XRBQcnqjP7WRnBSwR/r+FOG8N88tV
DlPTbICRXTImxY8ewskwn5vhSFYezM8ugNVmDnLzaDpswRJOQUjTLnSCw/Xfv7G01rC+snFIn9lD
dzL5Y6oepsLbSVobo7+G9HVQONGWg+20ZaVMytYhYVmjDlphbEq/3QHNb5zQ17i+nDn5TPiC62MK
Ltf3Jc/iKv/mECcas3HnUzZq4N4a0ldZBQ+AzwcUqw6nw5hMHTwZWYyiaVjQMBvC7BGN7kOaZL+u
z8pGHl4r6mWSNLkBz+VTDxAhtdlDkNOomk4wSA5hxxxn6dP1Fy2ntQ9WL12WxbtDT8YGx1UCLxoO
C4kR/ThYpUKVaicEN4g13lo9b6R9mbG0HHDzGBOVh2Zi3iGdgMRzak7ZefpjRcVJvggWZmW0ezVY
EshHX7WK/CrwiqHManaaDotFan1M36SX6GcntKIqMc5t93h9+LaW32rbz4fek2WDF8lRwEfx0sn6
NM2vKQwWKbhD11+ykSbXMnt9KXnmpcACzYM66BTFGfdZ7tHrN8J0DQRsHNMS07I/NjWUY/yMPQWM
8QPJ7HMpdxEPG+O0BgECAquK3KjVuYutQ/dIL97JTlQVlscy0hf3TwHfvqfmGJz3vBU30tpaWg+n
PW74xsCQfQBrLN3njsMb8Pp8bD17Gcp3MZNDIbSxG4hQNuzoDXNIhr00v5Vo1khAqN0NjRGM7MSa
ORnVcF+4AWQyskfulg+5RvXXxk1XWidZB0lrk4s3zv+AKBy6ATCuWr8GhtpZ2hurbg0S1H4ecFIB
bOxUj8qMjd677Ua+043YWg+rnb9oCz37gqgzme+F4OGMBND5fTj1KpJ63pmojZ6Ht8YHWlPQp1UG
CG0t+L1q/NDLxhheaRGzi2TM5kOf+3HnQXJGZqH0bmr3wlsz1tSM88F4qMYudDsjhsc3PN+AgnD3
IJ9bg7vKG+PcgXnn2OyUBepuGmUfcR/eu9TcO9dtvWB1YJiAuK5F7bCTMABVzMyTOb3N9edsti1v
jR1siNex1sPvd45/Pagv5R3/thRfls2jr+PrgbaxStY4wrro2yKDqNeJdT3FuhiKs2Pkcd2KOfTb
AdJiku1UXTfGaw0lJKJUQ9PNuLsV3aWZnIOnYf0qgx1Y0NaXrFIGX5DcxFPDKdDV89CwuHbpTVM8
Ou5vS+yZ/G59w/L3d3mJ9UXpjnBrOrE0DwUUA3zxIMVe+WIj6znL3989fRKuyANP5OBNoWYMpwEQ
dna4vlv32zVwsKelb4MMl4M72ifV4/yav/Y/ujls7u1Ter/byN2qwKwRhAI9j9KySzRXrCdwOXnO
L9SF69HZgSKXR3Uost9DPqB9vnO82gCaeM4q0C1LWri64Y1tMifCjEA+ypL0i3XUURMOTxMMqtDj
2QVdb03SKuxnOXvDkOr8lIFe4cN7oOP2noDDxklhDSjMSK66asICmM3qFBhZPPr62CCFWXs4ma3S
/hpUOJnMEhCShl7xWX1ZSrrZKwzy2th4Woq6No5YN+x4PbdsBAtZIvX9cm58QMU7jBSvHuSU9AaJ
+25PTmPr4atwB8qCFr5DEStLIzioIuXdBOOXz/3yVZgPni/raUjzE4gnJzGbR8N3E57tUWk2UtVa
c6+xeKpSv8hP3Ugj1Rrgw/Zh70/JVP0J6p39f3OmVwcARedeFxbyLXlQt+mFnNIfYjFDdB4W2hr/
Ce/LPfO0v8jFD24Da6xh3bTa6tXcngffF+lj4fl2hpaRkdM2VhafAJkbuxxAlw4tGOwoFbEHfdum
pj1XIR0t0epQOobFXopSu9VBWa1Ar2GYCxeSWs4ANXfsG143BvUNqjQVJXeVmmAM4ZtMDwAScmlB
icxjY+G552CGvp2Mh0JM+MjJnkb+1dfB5AH8O6TGOIWNX8AHyAmDMmhKmlTtNOZenBf+3Is73NeB
FXZss5aPAGalTbpzWNpas6tMNebOYIg6yHHHHN58OcYj+JBmRveapptTvspNLPBJMRkICvJiX+av
bQjz9qN1P1zIpThByvu4VxPYSFRrPORAfO0r089P7viiSDJAnaUpMa1ds3NY2Lg0/w8qskL9zSvw
AgigPbGhOfWW9TZz4yvNk6kBugZQh26cfl+P963PWWUqyt0Udydkqk4+SP/FoXZSp3lkVDuxuLFn
rLGQZJoq1PQwL03OY9Rif9PZ/HX9p289epWqKE9dv1pmoqqe6vKW7rEVN9bqGvjY4wbmmaWHtYpO
RJHhWjm6SdPtCZxv/exVcjIJ4TOTCIW27RND3qp+b+Vs/XD7v7sOSvhT3kBVANo3UyQNEVV2FVfW
rmDF1vNXQSzrgqipxy+nP/N7M6lI2B6nG/5LH0HHSJDOumf+tGfFsbUwVwEtC0E9qOPnp3KGY1xm
39QBxD7k3iVj4/FrhGOe18VY51l3zvtXAGc5EWFa3k578p1bd+01hNDNayud6hwq+Q/FFzsRlyL2
ixDwJPbHfXIOXVQ85S8grHV7ZPStD1oFMtcZC9CRhahwC83qwg4VCyKlShBVdxhRG9O/xhEaEE1o
SifVOBpAjrcLEl3fuKSNr0fz1tOXv787MsElcsyIx4vE9oDI1cZ3nDbfSrJXS9t6/BKN7x7vgy9o
UKZ44lrDGGYiU5FdtnVoSNPaSdwbgb3GBjZtWTmzaosks384s3us0ulwfWy2nrwKbGI7SyOAFMnM
0/KrF5RdGtK8kC/XH781Nqu45qnRVGUvisTtWMGPjqN7iNpOUD1LCu11agcW9HeL/OCo9LdL9G4O
oINEBTMkS4aDTNwQhr9fUogK1KF3KBPw62I/NiIaw7su/AYMYvhDJ929uteJCQnmOvnUx64Rg5CK
bStm1uM5z012UWVXfhtqbwx17VSfm641ahCtCdZzhleYw2sa0Khg+c4S22BWe2vM4GDmxSgtAaXk
1y4GSR/u9kNonsXtwqs2oI1/fZA2FtwaLSgnZVIvM5zTaBhuQoPBC8UnwbneGh2Y5mXdWypzT27b
5meIqDmQ3pbTTs9mIw+uoYA8JblsOvz0Gvq3ju6+Dlpd8k6KqOnYl88ND/lvMnF7BdlzUbkgT3pf
U2O+7V1nZ+1sVRHWzrzCHQZz5lKfQU7gf4XunfNo3XYJScrDnvzjVudkrQQ416UUzcT0GZ5AcXDq
YnHfHIznHo6Tz8bX8mwl5mlpMvNo/BzlzltrAVrtBIf6tHFPjumEjfdcA+zawTXk+pRsbLh0DQrs
iMH5UOT6zKCTfQhCBvX44aa8pPEQzQFw0x1sm+SvPSjMxzmTrnGC44wkyUSmz3I24KlmR9l8Y86f
09Sia2ggSyklmhjz2ZwTSu7b4aUKps+O1BI579LwQIeq73KsMEsli5VCdnHvQTwofo19SB/sAyQB
TjXEWcP90ssSGP+b+ekaIugu8p99hdGqvkMTB4by4hi0UGybovZs3wSxvbPFfFxeoGuQYFM1Ou0o
Pi3Xw8Wq7EPrVY9SBDBAAxpKmPH1xfZxeqRrcKDhmUYJAC1idPpKjRgowc89d7XPy9qemW46feam
mkJGIGE5yXbnJrYR83QtCMjqxlWAW+gzvaOv3UHdSrRGkqWBSd8yUNnPcAMOuwSmjbsd2q2BWh3i
xVSJYimEnXPz5NbfxPj1+kBtRfsaH1iietJBRFuf58sEKUDrFNw3TYJrCKDzVrQ4RdwAt9T9uP66
jWBfgwTzwCWeyWx9NoOJh341u2eSGlAY1i57uf6Kj7ctuhYDpOngdUM16nMHe6CqgdWvHw7pYzv+
/tzzV0FvST6bUJbR59JHT+yxFSIcdRnhuhhdf8HGVK+xgdVks9IY8QHtUraqh6O3K2Gy9ejl7+8S
ljlB+bGUExbuQBIYfL+IYc/DYWvYl4T17tF1ahYzRI/02ePTvw746wXlbQieyqPVj3t709ZLVmE9
Kqfyh3TA0LRAB5rRDLRTmR+N4Pn60G89f3V+t/SkOqUx9AMg8e4Rnpxx2d97ZA8huPX8VRRziF4S
r8Ug9W55mMzq0MlxCBvgj1RB9xTHN17yP+DAyQLuniDGZJs+MxPnEqliSa07ndaH6+O0sY7WYMAi
SNNyLDQOPeJlMmTYWq/XH7zRiKFr2T9rytHZAyVhOXxQF37hMOiIjMgmSXsovi6ZFRKvb5/zYqFr
WKAYYI5gc6LPJJjioBuhbCd/WQI76s7nLAvzg+16jQjURmD4usTnOE8+oMSoO+KOQUMrUpf9O8ZG
Ul1jAwO9OO4qzIbTmQcUs0Np/fJr+sm5Xgc2bYICZgVYTrpO2kC+dvOws5Fu/fB1OAMGbaagUp2g
LFDjTEF01Ku95s5GIZuuEX/c5r3ZpIN5to8L8UCfyukCxSZ+sxC1mmj+5nZxQJPrM40K/sZUr2K7
qLy26moI700jEfKhghyjKM+1y/OqBe+ItNKKtNSt9Zg7dus8ArlpmH5Y5ZNg6C1CjIf3oUuatP5V
Qi13pDdpO5Q8buYhn+xoSst04AdeFVMG8GrjscJOSOB0Erq9gxfoVzO3++YPBCVr+5+sgMAB7JY7
/J8vmddnLjwzHKvM+0PbTx0fI1aLojTP1cDc4i3FLJh3vBx0/ssMtBj7w1AZY1Mnbj+Nhk54QV2B
4p5btpURTwIiO2lkF52T35ZT71FYFsJG0K1hqmOX82uR1n6vw4HnKeOhV1Yep2EDNYf6l7IMoUQI
zIA/vaWL/yUEeQLFCv+xylzm0DivQczuDiUBaBAtn8KKukmQ2IaNwqHqx5zqCBuZXd9nqQsDgXAg
edc+AhrSu2aoqOOl8tboYCzQxGXmDe0djNZUeq+VMwBeXPcmpRH1x5LcORQaxBBwct6Kmi1Q+Tml
0WClhr4N8jZm3jy+1ill0ZxazL9pGlGAT5Qbrju8AJ9MKI1N05NqioSSeTre9f7gkOYGHSM0p54n
b/LI8Ci9ZnIfOsHnUR07U81Bk9h2g5p7GHAuuuoElAkP5gPukRmxQ7/mlftEKi+YIPQFzcOxvZVp
Z7g2Sget0d/5pqpomQRepvrfWUcoqiKkl1QXF9NoR5BgiI2eWH4z1EDWqthGpca5zfOxqx40fOWK
HzPuEOKL1hms6p9QXG1mK2owf6o4t9xhFlYBVUKpGCMyDWPk+bkY/yVEzEUdCgPFxDbSTua5X4HQ
YXOaAMYSANlp2dRnEnwG3gV2nJeEewdTuixoQh8sF7MPRem7koX2KMvi2Awu9OZfqJJEuE8Bp0UG
6SwXsg9dDrVHrbRZRZqxzIfm6yx8CHScnVZNgRX5YJRA0oa31hCUd3YGRra40cpoyPwMPthQWUd0
H7T6Y8MGHsglphmRAt7yKufsZFsGGfyotDzmibeh49wfEtd0PfbH6CeWAVtkeF4/hGIcFSygVWZP
LGl8h9tlneSALNrfRG33rYEb8YyUe9Oz3DduDcEc560xesbysMl9qsuXqsUu8yirBsiJQ90MmFtp
WIP7xj1fWFZYl2aAanZPJR1uDXugHHWEVtoZekdmozo3pAWEKpuT6rin5xvRQRXZDkudy/FMgDgs
1cEqa9cCJH8mdQGIcAcT8ezM8kxAMFk3ELmNGzEYPT+qvCFQAKCe0xDwx2nA3CBGDa8foTKX6kDZ
oY2A7qGAapXUzEO7Y0Zj/ShIZnDzkus6J2+qmMcyfZS5xBIAhrrzpz6p/coDy09JTrz6aNA5o+o8
83yyykOHY+D8opxJDcCOtfA57J8IV1MJY4ZCCxuCDhxC0jBZ1LlRGqi69xXviyZULalncts2HgUZ
x9bEDXyQ76u2vzOLUinrPhvNWUHuBNQv/PZUUjhQhq0Dc7ivDvSjARnwax04/DDxrijvlZx8YqBB
QaTL//CgtGd58Ao3ZV8cryEVoJW5nulw4LZbkQfbMiGWFael0RRQK3A7omGwIsvcJRiaeq76Mqy5
OdUtUCJZkwLMI/U0521ECvCEv/DMngceTjl6nVOM5GZXwNZ6pPXNxC1cN7UiPjDp3wqj6DRs1aCV
NniRBuisljcmczsrC+ciaySsWnsCOit4EYZTAc/cuX5twoZAq18CcQS7BnSe4XDGJj5CKsOzbMJf
TGhYdwgdRxKcloumGHUV2jbpskU6e1L1v6xoTOfXpMZaAVajFIPlh8zQo+tD6C+3ECLPugKhE+bZ
5Pc/bWxFVR0HpOAtrBsy6Pu7Yc7QMSliz67T7hWVKZxHwlSQko2HNhcirUO0xHsHwlN26YCzAHiK
6l7LYgw6FgYkKwy0pgqBGS7bzCFPnsEL2wxn06LYr1vcGP0xdJy8H28IDebRi3DmbKsyHE2zLMqT
74qWRmlQuhWEMYIgw7IapVmQf7NWTA9IQOlkx/DfYepfmw9VDks/Z7F1kjS3oC2eTaA6d4VrdhGK
HgCzhcKTTtkCVBh0dhkG2lCIZ2EF4/iWYo9vfxlyThV6N5NLIGXREmrl/zhWDk+QaEEBiDp0i3So
x9BWHau8GPPYSEy9DfRkFXKgD6w3W/pZf18MVT0lud0Y+uvYiAYKS0OJKwJA61W1eJTpoKj5Y16b
bfOtT5WaBwAcC67fikqmMFrCv3n9apEZdfIQCn7KJmFV0jH7PqbVaL36o4d4DovZ9LsfeTuDVFMI
WaZemAVt5Zy73OFIAuiCTLjnGNw2OUwzxNB3Z0qtoBjCCd7hSsZeSUv92rpNVbghBE9VWYXaK3Xl
wO+mSQXG1sxQJDQMIdwot1jB7DBXEpVdP3fliIE0dFEfCEtF+r2ls8YSmpjwFnkSh2UhH9PAOdJy
ykH7qkTWtcdBN7M6e23hFGVcpraZQ0dEsWl8EMyCl0iEkVLBkj6suiZh4FGYyybc9kX5nZX+4D21
FPaNTuwMVtP7ISVubl7mjrERJZthSounTmjenBraDvXrVDk9P1u10fpPgL1QCXENXvPgaRJF0ElA
TiqKbXug5pCaIeGlgpcgr6S0vqR94KVvVuVV9FmWLlVDhNWpgx6E5LybHnvhBINK5knr4CUoTYc7
CVbDSDKIlLBAYvFrk3E4dQdlY4CE0ep0ePF9agNAOZpdad03A6z/3qYsLXChZjjUmXDWhGZr+yYb
t+qDx8acQJcLpchYe2fWkwUbMWm5aUWwX6Zz/yjcQLUsHLpGcdgB16i/HwOzmowHaP+KGnUe1Xjd
v+nsu87t7OaT47ZRo6m2jCdR9CIIniRgzXa8c2j++Mi8JrWwSTitsF19zkYjpDOJuj3g0sfEDLpm
tQgo2zBhmuY5sOVvr8HBsYDPYEcunUm+1oHzOme7YqMb9+01t4WUae+2vY17nRcBgzUmRtg8FHF3
an/AISQG3x2grCPIzjujtnFrWrNcEEJsathknDzNf9i2Le+rASbYhHfmTpVuA+hJ17yW1OQ6nUti
nq0eV/ClN4auvhxDcqSH7s79Ye/UW7Y+ZVWP6nRPg5xA2x/7kx8RwzPCvM3gsUiQ8a+vsY1C9prZ
UhUiaCrH6c6pGi6OEU78XntuyOZ/2j15262vWF1j/UJkAtx9vKJ8GaqfFB5Qzh59e+vZq4rUJMp0
zGoXpB+wcnB4O1vDP3ISO1X+raev76wFn4dslO4pDfQtdslIZ+pIsn+vD/1GlWjNWbEAmueqQCHK
glMf78ECB83s+qO3Lvdrpkob1I5p2iis2Mfiy3xRt+RATkZifHVIhOtqkh32cIkbqWRNUenaYCh0
gBoRZY0V0irwI246j5qkN66d3ddBCjpssQOx3pgQd8kx76qovW93ZO4xZDk/ds2xQx+/f7o+ZH+V
2T6oRa1JK/Pk6NJrc9jvXIbvYkENmEkf9QA8QyL3Zf4xQpPswboYx/rWPiy6gTzas63dSihrlsoM
DbSWD213Ls4oEjjJdOrg2MTaENtenMV7pc/N96yKVVaqsnYY8Y0yMV6yk3XCAE6hi7QFjbRor2y4
1QBaE1ZMJSs6BPgcFcNoIQ/bZ7uHGRV84c/4L4QpWQKenHpybtFp3mkLbBWY3FUqqHGdTFuqOpCz
mHHp9QNhsKdeJDnhkABpFfgc/fGw2fBvPUtaFi9qRPs64RuepXQtdV23gN0ux93z/6nh6pNqEvMx
f5W/5W2KeVwEXfzEfGLwLHXJzl63kULWBJbWN3IfHpSoU+nDQJ+m4uv1YNhqe605K5mDe7hoDfPc
X5xLc5DY4qpfaH3d/N2ulypz/W1+Ln9df93GJrSmrdTaqm2T4m2edzad+7l6E54bA7U47vI+tpa+
s0odRgHfOzZ03RnCnL+dRCPCHNxR/0bYvlzx1pcsietdgiIVbj8GxX7UjJAscYYIiqZhW9pHdNlD
MBJ3FvvWalvTWFhAqNOMFPseHHIJOqtMx810W3u3+LciDzJGex1g5H665RU6cAAHohRxuD5dm29f
pRHH8eaUK4xlByGevIrNO/jZcXAEzl5iP6QPJIFyCqyBcfwO20eW7PFwt5b76iSRilnDiAH9IWr3
SSl/+mLYGdCtJ6+Sh5dnWtkKiRF2SqP4Z9eCduu5qxNEH8BuNpeFdSZGzPTdrurOViNoTWPhKPZo
2UmGKTAj7yCbg/sru9AfZTRF9mE60i5k5dHZ6yxuJYQ1p4XmhNky483ZenEf+Ll8Zgt3/OCh1B4N
JhjkY7xkhaBPrq+xjZ1+TWxpqkHh5oWBa/LnrjoTDZHoHeDWBrYNHuL/DVLUeEsDtiHsXPQR+V4/
8xcjGaLqH/41fzRjddwDP20kg7WIdtCihNECKn2WKJyxpo4nglGaoFHH7i0oGV0fqeVXf3BuWTNd
TD4px55Fcw6UMO99c54PCBFgBlC8OzdLDen6e7ZmZBX0Tds2DQK/Pk8OuVCL5DCyTqGyUe/ShjeO
kmuGC4TcTMULrLExsg5OxOO0igIRNiIMukf/DRWDw7LG/CCuq3PjxM2eWN1GlJJV9BsZysmmjxfX
EEczjOdqyj6XV9aq2els0m4iVABkJ8KMdBFF/fX6fGyM1pofYmXVUDao5JxLs7lVI9pOaTi2wXeU
MFAOzOAeoeyf11+1dZ1YU0WanJhtjzrQeX7qk+xUHYzED57b+C8YFFfHaBHhbXY+bAOZSO0lnt5t
om2V9iAu4G3L5iaSLOndaJFWrIETFJ9DntI1X4TB92hpfTRnD8YnuRn72d6hbCNQ7OXv736+wWSp
vKESZ2pdLDTENLCHg3i+PhUb0b7mjAw4UzQCLqiAYHyvKTrzdnPTK++cil0BPPvjhLKWyvZEVpLW
+Tv86XExc3Xv1WIgu4hOVMfK3QmNj+lH9O897N0wkdKsxmFGaMwXuGOeOkh29md13DsrbGX5tTT2
kPGW+xrTMEb/Xy3QCUtI6wXH+tDcBY97F4+tGVlt8WJyA4ABU+fU0ZknXEOlc+Rj2NmmF3reJ6Ex
axqJZ9b+OCmgjaEE9JzW5JunBFi3aJEkU57uLK6NDWvNJQHJVhFIETrg89MTZU/tQGLRZJFhwdT5
66cW8FqG2ponGBnVzXjm0kU7eoygcnyiFYxpCyu+/oqNAPx7hnm3snTL89EaKzBU+BBS1Muy4h9a
7EikbZ28/v793dMLjxpyHCcQF0hu8dCeUj8NyzLX34TtVF+I1xTmqemciLjzGA82HAeMPruouZBP
Pffm+9xxmjJ0bTRQDH8PhrL1zcvW9u5XQdKqR08rcE6ei0YRWsGANKFvqPvuk4O62v5pZs2auuBr
+E0NlfV/J/Mu3005y0M+OMP8vbS9+/WcF2lqFMOIjmic/lQQ8s0SP7ZV4r8se35+cB+vL42tFb7a
6QP0HVg6t5g8ZsH/LG3zcJ75rQuRiYhP6Kq5xmfBTWsWSpMCjFI5vgPRoPS43NHoY3patCUU0O57
V+eNo8uaZRJUVu52HOAmnV6ygME14/VTI7XmlsBP1OBpgeZD2+P+6LihD/yNA2xNp78rynZW1cYh
Zk0zsbkzDikQN+fA6I+F8UqHM6NzrKpfBJ65xl49Y2uUltz9bn2ZlTN2PUwnz67+Zol/uz1J2o3c
v2aY1GMm20niuSXQZeLC/x9nX7Ict840+0SMIAkCBLckm92twZI8yJI3DNvH5jyT4PD0N+n/LmRY
aHzRixPhowXRGKpQVcjKxFtus0UF1XH0KKxa7jFx3WZs0xG9aukGYhzja4XyS86EJtBSfV0y6RFI
4LXveXYo5uSmIjT3+ZyDl2eMLh8h1ersAcabVe/X2Js7D9ChbeIfxUACat5V/Us6Gb+uG0Cy5hwt
/sJOq/TQG9zBaemDoqgewGn9Mlv85fIYqkWSrvd6IeBurjsQ7dhzfgDg4Sch7g1g865mld4/m1Tu
J5lFVtl2UgJgZf9mJBpdrtleRckL2I+/178BdRSQAGUVQSFoC0m4tnfFkX3aAyBzvK0DbeK2b+i/
7pvKXSRJXmQQbsZAw2G828IhSA54Fn/aBzJCnetWpAXU24/Zm+MEGJHD3TjZR4FwHfr4Ushz/CHr
6Y+zjqzn/aiUyg0kgEUM2wiEReQcYdU33mGOwE161D7MvH/TUblxBBlHao3gGo720lmMJ/NInH5u
QeZArAlV8QfdK6gi/KVy60jeUouhB6OKoCh3cKPtJPzR5w8bVIH+l7q34tmEyszSgC61DeLRMvq/
MLs4NPc/S7+NapQD0REFEN+NOCZhikYQjIx/6Wb4J+V579RJ1l8YUxsX3T7yDT+K8/9RGS6B+UqP
c7j/35L4FBLl5WHe9WFBORi2QQLKCp19qfZScg1unVJaDvgB+7GvUFLmn4EfrYMRnSE1BjXb42Uf
pDr6chdKTkawbwA1ianiqvyx92LuDIfTp+xKzh0qt56UvCMp7Dg+eDY4wizCvcDdEk3Q/L4Tpf80
nYCUjyboKT4M48e5GP3MQ0ueq4FJvx9D0H8IqUEVTYDJiw9NAYSdKZaHfGm/1k730e2HW97YL3ky
P13eCYWzlptPlnlMl3HM44OF0qpt/2cXn6/78D7gG+e2TiJP6rLwDmaThT36scpWU+58P+SlMh91
Qwc6ZRa+3LvGHTH552HHxxXuc7fxAPRj3y9PQPEoQLl020M9ARjbnrKoeq6hxBuOj8un6oYDsnDM
gjUqP4Cd87gifjyuP/J7nbaBakMkJ9CzHg2g+caijaP7rhdOjQdHR5wuT+r9CIbKjNXOxAFISjCn
dQ0aVocgwrqbXAjGDbpLWuU/5XaU2SDJgi5cAEdCfgRXByi2RDgM/n6JsnA8mMJHIBwAouVzH9Xp
YL7VeVBVgCD3qRAghzcTMulR8l0M5z8Vfe7j2ZIEa2h5O5+7Bkih2CW5bQVwY4Bbp32XNrRIAv63
Dl8v75DirZnKPSroK3DdjnfDsd4JmG6zm6qAiicYeaYIIgqB7bdQ8wLe0je/uo+69k+FP5P7VtLR
bIALxKAClAlB6gF2lzirDSEy+vHyvFQrJvkDPtnM67J2ODakB8K/5ezARMM0DBvKnZdC/xV4P4BH
+XgsnlHU/dB8yYLKOeydN/vFpW3FVkUhMnm1MY9WStxqOO7i9fcAS5pAU+RQqdzqD+7RDs3ToMuV
lHOSXEG+AgzEDYxVTgH9yW+qGwNS8CWN1nCECpCu3qfae+nW79ppKWnbDEevqsFYamZI+oZ+/V15
gv6+avNl4F+c4kSLvB6OuTvepPngt6vuXCl+vYz8q83Zm0S6f7rC67A7hejwOoIt43D5l6s+v19C
b66x0U1tCqWR9IxWEUhyo+knIiYjR/B9zefrhpDSABN0az3r0vycDh1A2N/qWARWo4m0FGYnI/tE
lxpkAKFDhGIdAVyaJP9d/tWKIEVmqJ7rLB7nrWORXdrTh74ooFwDPPmH1trA3+oNv6Au5t27xcqC
ywMqEhkZ2LfMcdM4HaVIZJLTcCyOe8CI3Om6m5FJtz3Jhto2asuITOvVdUqwRsd+03T+GGsWTPX7
JWteLNN1RbV4Udud0a4TlevvhD6v2WNTVSCtO03V0+WFUsRHMi+1AG+YgY4iL0oGeuuw+DPvvXPS
NHdrlzy6mzlcZxoy3I96nd1P4AeNxvQ7zZDub22YWZtmuxXnSwb8le5QCZPVRlRAzNRuU38rKj/d
GYAJCYx28Gfv9fJ6KUxcBvxNDnp0PUigRW3+ZU4G3wJneO1eya9HZYgfreK1zwUscCLL4LMiCxOo
s2QTntDdiRzAefhQDOPLUow3q1lFsTl/ZbwMaqO+yZdek68o3ICMBZxF37Q9ItoISnZgdP6c9z8v
L55qm/YB3/jHtUCrUp8YXkQb85BZ9a8GrJcbMBTxNodbXt1BhmPT5KeqjZLueBTU62bcNiNigAR0
9reuts/jorF/1W0rY/zKthQbK2IvMm7bu/1JeNeeLqHNupMiaJN81UZIXqAvLFpAZ96ISmZ9XTb6
sNWDJgZS2L0M2BvBR+mk3uZFZrL0gArmRv5KZua9oteqrf3aZHkc9Gh60/gZxVRkrB4USu3ULCb4
mYl+b036Yo9ldPlUKdIUGa2XglcqbkZBsdNoIFugB94/OHQMRuP5ugGka531TmFTF0bpTHGI/25S
2zkaVRba46hJERSnVcbnidSFbm9melGajbWfL9uXvumgvcs6TZlAtf77wG9Mb+pFB8y+i0QL11Vd
3NdUFxGqvrz//c2XO29ipBv6OBq6OA5tATGNbXA0x0ZxTGVS6WXeUnNzcI+jHRqcGvWPdSGPaene
9dS6pVN8HWqByqTSHW0duwIXYpTgYSwG6R4f0ak66eAWCscnM0iTHC0/U2XQiBsz9Jshn1CXQVYH
bVsGdpZEZqabiCojdKQAvbKHJG6TkqEsh75AfjPdd7/cr9ktNJUfvSB/Hp/7j84d+2HH4ZVgAyrD
8dIi75N4wRHgX0Roo+1qRy+F9ucphIaSvWuQHi5bouI4yDg8023MPC8YiwpzArejmaJbE51g0dwm
3j06zwRe6htH4+QVmGqQz/x9sttqQfeGmyNqneYaOJM+jcS0DKHHeRuY6UTDEYhXKGqNwKtTIm6H
xCgOSMf7IO/B008Nth0bK6mOprPEUGY1ipPhdTyaM44iw9a3iLSEd7y8NgoXIuP6rApUpInAEZ7S
9sMC1rSyW1896N1c/rzCy8pwPu7UE01t3N0bX+7zyYEUYWutfozOll0R6PIgqjlIvgRdupC33uBp
VztGpCgesjX5BQJJHbGfwlf9YZd+46vQt57kKc8RvdHT2n1bSx1ARfVhKSFYoZaYZwV+eLI4Pza7
nsB6YmkOvar+LQP0iJcQqDDh4+YN9MtB6pXd4Q3Oz0KI0WsCaNXuSl4DmB1BwdEQR/bM7pOxe21E
P/przb9lmaMJnVXlEBmz1zSuU23oSI2WhyXaQi8qozhcH8iRBOykFxVV7IUM1+NmhtbEZo4jRpz6
lKL7NJysyQivOqIyPM9CXpRUXh1HzYje7RksNN7rlHu6vd4PzDvPOjIwr9iYCyqOFYHAGrGbOorP
9Rr+/+JUgyYKV8tJohhoN8E3puB1ntF6a2VEi7v6M28OXp5cF2v8g9LLQAjita0REeNHEX/P5t+X
l15xi8rQvIYUbkkGxJBr0fxcPeO85YbvUfcBnb9n3szgSXByzbuBIgH/B5+Houawd+hGbZ1G4JX6
mlvVocj6KJvTg0Fgg3V6AEP5j8tTU1xsMlyv7lArdAH6joRR+OgN9xmUjop+PltGFzkA1F0eRmUa
kpmLhIoB7LxGlIv4uHr5ASBzzclVfFqG6Ble0W9rK7BgnD2aOXSdaaNJGxV7IQPz6jTJG/BAepGb
fnFBMtmU58F7ptnX1UaH2PgUX8deTGV03mIWPRNgeIocMjIfrFvZ2Znz/olnaIi/vAOqzFGG5wnL
GagVw9PWRSTwCu7dZgcjqIoIskVQG9TFZKo1k8ybGQlfGzAERLPTOZ/bls93fQ8xiIVaZpS2RoaS
yDSCGsOAoLSXGtdFCX8g1G+8SjxbaP8B+3AEapBHEGA+Wl72kEBMKG511E2qgyYl9q6BXKOhmNlE
0ds/tXYTiFIHaVLY4Z9de/P7uc0tq1pRpqrK7J5u9/EoAjDu+FbxrMsFVL9fSuoT5sWulaNWNTkA
BjjxYUq5ZvUV6ExspeTUAQcCSUUbR/kZOjzZzX60BrybRwQvG/bJDZ3Cz9s73SFTrJYMv5uAFamm
vVqVACJNqhdzxlUC1hM+0NPWEk1gqzIZGYxXgtE0NevmX5NpzqBuxawum6ZiY2Q0XlMMbpNAozGK
QYEFxvh5DMy6++/yx1VLtQdebw6WkRaVDWxZHJnmyWrEoShBiFSBZIYHdWdqojjVDCSjnwnthm1P
WBoSbe6n2K01Xkv14f3vb369KTiDRGccRzGt14MAnsHnbpJp6o2qtZEseknKjLQc6ePcWE8rkm4D
bA+OYYSNW0bQWLkuLJEpn7mYimqoEH4WBB0V3DqClPzKhZdsurXS1V4H2J0gy/fK8J65l4WXD86+
d+8EhDKfs2l4lUfGzgXnmv3B7LrtJlmZEZRVo8M2v7+5jgzBG/u6NzwXN9K6Vi/G2H8yy0Kz5O//
eEfG4I0OiFrWfnAjI0b/VAA+LV4HSTeyj1Pdtjpx+ffPjyMD8Cgp7dXq4B88/q2Zb5rxyzBBaCX1
+0kXl6uGkMzX5dbsWimGcK27FilYh8546yXbjFCU7uHyTqv2QbJe9FGY3mTAyNjUQpgrN0nYduuk
qTCqvr7//Y0Jg8bKm4ekANmJY/8ibY9e8DjVBMvvZ4+OjLbjntUXyw4Uqbye35HJsdGP55Xrq+nl
Md5a0ynTjKTIIR0ZcAcOn7qGPew5JDvagXMYoNW8PM2RGXZRFunuAtXBlQzaS6D55i27rxDsmMU1
uOHqkLW1pvqu2gzpnq6HOhtAvYYT6x6H/oshPl4+QoqNkJFy05R5GboIUYhL7110JYPhrAM5U1y/
XP6+YllkmFxboAmn5COKQDM9Cbeiv9p0OhFrSXU3zfs5HiCtfx9THk81HRfkvxAYOJC4OosZfQlj
vN13Rf159TonsPUSmO9HyY4MnuuoWCyLoS5LBwPdXmDHClLTHNG5bcwhdXo37Aw63WSsYuChjG95
/ZpmoMZYUhAg2R/x9Nb6nocnB8tBegLiJ3ApNROIDoxk0rhQRfehI4PuXItOdbYOLOpDETpBHWKt
rR8GegL5BDir6c8nbVugyry45CVqp5j5YsK8tk//VHLzFZgonYEpilqODMxrOSl4ZbsUder4yBZw
iydHE8jpwx89BF2EqogdHRmXFxveMBdGDks7seNytk4sLO52aBTYM69Ejzpc8hZrRbgJdjcv6rr/
yiX3p7HXBF6Ke0eG4An0UrLJwuYvxgxp2Z8uRMNKAo4P7tzSUkeIr0Avgvvwb6ub+pamwHQhBHhi
R1Tmhj1RWKL14EUDoMRGsCwHMLL7aGKAUpQ2SVXtjgzBq7elm6cFfpCJCgbWHMxh9cv+FuRuvf3g
Ncdt/ELSJxsKjPYcXfZhCt8ro/GgdDlvjCHcKZblo10k92D++nTdp6UoYRtqL4P6ZRwZHnlgOZq1
Lfd83ael4KCe8yLtK0RS4LQMwWf5e2vA0nP523/Sw39jTEfmiAZrY0H6GVZfluudaF+ceggb0bxC
JdunWQGiV/fgWAIVed10FG7elUL+bm1im0wcz88liAuNPHCy+lRU9ExT61PbLgfINIea2SkuLRmF
NzdDyrxpxTPOPTt++8YC65QdyRMDntT2w0yr5qOwVZlS2jH5alUEICe+ifhzk9Mfok4RoNSEh3jY
2IINOZRmyxQXvSsFEILQArqnNYu8ZfhqFdNd0+YAVy236CfXtL0rlk2G4QHYkjDTLozIIvXnsp1v
C8f9DjJnTdKn+vx+Mt7Eo2Kz+VCsNjybZ/w0QQdttI+r7Wi+rjBymXYvF5ZFzG02ogYqwWXHnuJM
vF4+T4qjKzPsIUTv3TQGmteG8tuucjYnIAFx/0ut14RXIdMVI1VTkCy+y4wKIsAoRRFEE343jllU
WWl8nT+REXmlU4PkF1FPBEbT2p/F0PklyTUmp/rpsnU7QGJQE5aQxw9O/ih03ceKUy/D7uhimi3I
XYHpcTobNuU+iJEduqJiB/S6P17eX1UMxKTbvLRx1xaFSI7DYQmtMDv0QKMDIgy0KITRqXvQdo7t
6/GO35XBd2ieHz2RYqT8LM7ZQXzt9mZwsF2GkFeBWPKIBvouu4o9zpEReF4JmlLQKAMBAtlyTovn
sc5Ozlb90Cyb/f5kZAxeavMyow1hUWfY1XG0nANUboMNUGEez7fNWtU+ndnLULo/QBse/uEc3pLD
5dH3QOWdlZRhedtWGMNgAz9jd84PY/NeeQ0WoA6w8awHO0QLsXAniFNHE5QrXP0/ML2+nlb0v7NI
NNih2IwGx4QBNeTYx6DtcA2NlSrQHAC6/O0lt1TMOVlRk0wn8lDP5EsJZtgUZbElcR7nmN21vH0q
U3Ls+u3AV+dbSuwAPIEHq3Ail3snEfPIaIwPNLOM4PJaK6xQputzcsy9QVAd2ebrCPLGjEMGdYLQ
CnTRL4+g8B9U8h/2khgGJNcBuBqGIqhW+toZRFNBUNw7MnKPF2kBQUrU05jZ3mSGdwb+9Rua+6PL
P10V0v5DxDebaMhKajdaIjzWh2kEDl/vi3vc2UOKH+Z11RwZvmd4LK2Y0bNoth5odxsjBdX8fsXR
loF6deJ6Y2+vKMYG64oXzyCFoEKwjX4VZFB9qgFWmtAgA/LmEG1sWleo2HIZxLdYxACqGltOHubD
Fu7dOO7H5G4OwfsbYKizbiTF/stsexaIw1BVw/5DKu2OrvlDOvIo05YUVPPYjeZNWMNEX2/zSJFd
oNrsG3x+pLUO/aQwPEdyBlOyscwmeLLnhWWD+nv9j3TCd7PtFLu6Wrzq9+9/f/P747bq8HQHh1Nv
jXs04nk+rH2iIzdSHS7JsEfHqmPocaCWMdNzXyKts1J639XAGa97K6vnauI/1UD7JfVmGqLhYrQy
Fw8WHW8/rpnVgkSgccPK2oz7qiRL4FmZrmtadaSkgIEOsWWJZkiOvFijdjXPjVn4W8w1c1F9Xor1
s6wTYIUQiHq8LT+jZpL5nIPes2XrQWP0il2XAXx09XrTLQGzpP6U3P/BM4fux7yPGJL+JKgsX1/5
UVzVMobP9lBpQF3YiKAPeyDreganzwmU+ud64QFAKZ8Ncw4Xlmocsmpq+wl5cxLyeNjqycJza5+U
/TMiu/bjmI+6jhnF3sigu3hKCmAACzcCMIUcWNO2fuGKMYxRRtTEAIqjLAPvjLguXDz74OWwmqPF
quEO+QrxY8vnJkhPN6bjx1WtlGz682in7g4OmbkpwsJiP/K4/u/yCVOtk2T4g1mn1sBdlJPy6Wvs
gYnWAZrSJfWX674v23u6QflkBOo16dcfxFmsAwhV+RcoFSwfL4+g2gbJyOfWAm+Bh8YPE4iT3rZT
f4qdO1AM/CrW7eTiJVxzA6vsQzJ3BkhostQISIgL9SN3FZGwIMzRD6L11yVJfcjfHEZu3VCwWV+e
myKllYF5bmaPJs0RulttOb6IJClP1YSXm6pmVshok0QCLNbnuZj4dQ8gMkZPNO3QGnkRR9Db5gH0
No6MlYtmBRX3pAzRA1GjqJMUVzx65M5F8bskaFdfNu6PrNf8ftUQ+9/feBVrgnLJnJqAZBI8DHGn
+NLF7KkgaFaGKoNmW1Q1cplLz+nBvUInXJeIT+9TlF7cxL1Jh+SW9UvEhuZsVexYZHYQJxDnHEdN
pqianOQIWmilbGYGJDHNk5+CjE/LXNxmEGJJzEUTv6qSbBnLVwxkNCH25QKpAqaRQ/bNnoMCKTa6
fQN79AfTvw7o6MhIPltQ4FQERoIilMmf++T3ZaP5g817J+eUMXsGXtrizN2rHOf+nL8gAexAXACt
rMNOM2L6RWTcmC9703p53B6hcuVCfOh0eXCFN/oDWX9z/uy+y9a4sFA4jxMIA93ZNfRN7O9z/i2D
8tvlMRTHQEb0EUZbPLRi4UrQ6ebpjET33hMPm6cjflcNIJUAs42ZE2dIJGcsXLahBii+dAuBlMvr
dTOQ7v5CLIVANcKIuqo6J1O5Qh7GfKkb8rrNk46BVrEV/wD6WjxIjx1cgTCSW8OyQlSw46b9VBEW
zDy6PBPVIPu9+ma/8xR88qJNUHQcnB/okgtLaz4aWwIJ4zZMG6Y5VqodkSy/b/Eas25QRAFTHNKw
0W3uKYOEGMhUEx8U4pXmulaNI4UDwsvLHs9aCMocBj0qyLYaEd3mApTnoLIqXFZ+urxu+/q8Y6N/
svQ364a2U2hnJYjPNusZJNSD8Y0Wx8ufVm2JFBAkTWZDPguPPQuktmokZGL9NeQiGrwy6JPr7hkZ
0JdVDTONLDMikKG9pIJ9wk0NiYTUOPSQNNTclypnLOP4EHyvLC/wDDc/7ZDU/9+/M7wyPPj9T6++
iu2QkXxWXTlLCgWjaAM9ektOs/dlnFvNdan6+L5Rb/baqEjJ7AzQgSF5olsO8MNtgw6Vy7u9W8A7
B8ncT/Kbj3fgFka4DXjzlolH6JbdEBJ/v/xpxUGSafSyBkpTvMCnxwYQZxRVinw4GOXzhPTYvbLs
JXPprSW3h5bjNWHvEvLHJjF9PEmdO29INcuvsGlTsmmzsxvhMLSsJ9NHvJH4ceOFEO0KjNHU7IFq
g+2/9yAX3HTpjNNTiO9LBYDLN5FqHJ8KZWFK1gzFmKYfCZKfnTCMRtaJ1icRGPc76wzKXMjnc9+6
LhmSIX0Z7UVVCxzUPHYCA3Xx3Lirm+1w+Ti9v0pEhvM5FWTDihT4aBC9+03/QXTQ69QcVcVLMZEB
fRatHZeZaIsYU3PP37hx00GcNxjsFCKEdlc+mS57sqwiHHv3mda6bm5FWZXIGD/wTAIHlAMjWlcP
MyD04WrzV0JLOyhZPZw20A8Hg7e5vjMwkNatsXGcvcz2Dejl6LonVCsr+QCCNhNz8ADzcEvgDHN0
byIZq4yrTjeRuffilE6U7SdwGaGaWHQH2vwe6yS8fCre919Qrf3bdlJvyiDJB5CSZz0CMu/X8e/r
PiyZ/ZTnNrQKsCi22d/HSfLBKJ2rLj8iY/2syoCMXRPTKJ7wjl54MTtOeBSFRuZMfGMZr4NNE0+y
/aQAetQbYTHjYB6s0joJu9Q8FKmWXUrmEzZbCZ7CAAyG/uIItV6/bmZdN6MiPwQp3d+burSN42Ut
qh5Vv7QfCKqrhwU19HB15+8Zca0w6ZsYamb1FmbDCPnLlYEJczFSTWlKMTsZDgiBwLFomn3h+vl7
H3cHMTqaZ5r3L0Ui4wAh/JfwpfZwmQ+jG00rhGIbamwn4iAgodBnDto+WzRX155w/Hu5ExkGyJi9
2B7F1bXWj2BjDpr81wbNxS79yMHYtVgvl03lT0rw3ji7Y3kTRKQtQp/EQBSf8/KHbbh50MdoDrbz
+7h27zKefABq4bxZ9L70QBQ3rYcxSz9stnkXT+OdsUC9ndbZdVBLImP9kslI8iVLcXqoGUJzNCBu
fkvr9tX14s/pUD5CGUJzJ6kWWHISDmuElQ5IxBr3xRsgBOxYoefejAO/Ec7tKMrw8gq/XzsjMtqv
3YoGSHYscDnNP7Kt+mQs1a+qtL9CT/bZc8ujaJIz+oa+Xh5OcSHIuD/SO5trxwhIqqa8xzPJjRtv
H5y80gQlKvOSnIfdNU7Cd5ahqvlkWa9aDps//WzvnEMZ7tcV0yqcAbwigPiVvvdSnUQbAmTCz6Nf
3NXPJADR+eizLPLCTjMZxVrJUD/TTQlh035PjONzmm6vW2E9ub2Ok07hL2RUXxHHpWWaCKKnavVN
iJOvJD3P5Ue7LYJMJ+2mmoMUACDvNuJWgGkkMR5F81L3U2AlTHN2VTPYB33jHMaFjSQrFiMaelsU
4VrURmjP1db6xGzKMZgWE/08tj1OGherms1+7N4MiJJC19ugJIx4C31vgoSjJE9gGio1Ac37CQGR
MX6bnZAmoaheIrLu4LNXdmjGgj3Vhc3Abq/l5lctnJQWZKPpgAIV4XQ8kMhLphAhA8i2h0Obrg+z
lqV//9x7RiNFCaASymcHKsjRSk127CCnHg6Axx3KtQB3oGvEZ7d1CqiplGhGXj324KJ1NERHLC6S
eqs1j4EKnyAD/3pegxnKWuFJh7aJ8sRsof3d6ZCgiq/LmL++gwCytxPAxWx9FWtz7Jzt+bKvVAUr
MvfeUHeOxfcSlrlMvgtBIKdHcrXdztN9Mt+YI4Sit9ts+Q+kQ5oDqJrNfmDeHHCSidYGJmenrODx
Z+hdV5/WRquppzAfGQc41p45zXmSHCs7nrabfJqI7TfcAFB5tqjQZFyKwy1T8jn1Mk9ZAyMCoOe3
68Gvxf2zDbVdywLQB6LCl3dHtVT7398sVeMgKDRqwIuJO4ZgLPlao9ddsw3KnZduf6jG15VIkbvt
1OUkzNGA92nHkqS36Y1nf7o8A1WGKIMDxyFF3FLh7OZowrhhAJAkB3B+J+FOgHktuwS02/9eqTWD
xH3dIpEqvdhnLUTcdfQGCn8powHretsE36PQGBxEDFmCwSNqtzdG/OvyEinOkowATHJej9aEevs6
pR9MQ9ykrvhspvYEKiJosid5dHkcRbQnIwFdAs+Rt3DIblr9LLfqQyXq222qHhPGblKn/0adVHe4
FIsmA/8YNMBKgpekCJrlEbfTACWBY9tsN03Mw8vTUZ1fGe0n0qFOuI3otc3agNdfc0FAzYfAaWF+
G99ayUsxp35b5nitfbk8psK5yLg/3sRD3y4GGrmd+nbIiyfmOMeN6bIrhbnLED6owvfMNtAoXObf
uY3epklzxFQflky9pKB4g2QKSIgg3v7QjAa5t9ZE906tKj/J4D0xxsu27J3gjccAGVrMkEyAQ4E2
1KhN311WwKEK8mEeh19o9H26vBeq4yxZfFKDZFuseKtu4yfT5kG/2oe1MH1zav1mQoO9oSvSKArx
RIb1pbSJDWsvr+2tClvoHKyTEZD7vbtRHPU+TDWODPIrN/APrPW8k4TtEOddLiD5goDfdyLIX0Xb
4+WVU5xiGdQ3Ur4Ua8+8aBHmLWk2B8xw6+0yD5qYQmH8MpZvbraEGx2+b+TARaAn4gH441fUI79Q
V2cqqjMnU/Oh7ZehtXVCqwUUgXwRO6CfGfYeL7QA2+ScuHTP4E8VBdCd1JqZKexIhvotzOomAwST
UYHWHD8f7dx3nFpTlFJtyz7om8s+MTvueC2WbSLixTbdx2Kez3mpq6aofrvkA7ys8zIy4JrpB+sn
HuBejNYOLh8o1aelUL+dBjILtv9ylCy8cvuCxgWNx1WdJcnK98ZWPINxGpUCNP2paRU+69zSR33N
OZLUGY+Xp6A8T1JWX44pr/BOCIRlB0Vkz7NeqNXcepMXzJ53V8Tu92UZbiCv5voGizWlVMXCyQC/
2eTWMlpYOOAUj11h/bRdXVKsciYyoG9b6dCkAx6Na/O3Q4UPxABYi2l8Hr2vSXakrPLL9qc3R70b
0TIOL6+jYr9kcr6FE4cOdgPt9gw80nl811o1iknN0SrQS3h5DIWhyOg+r1rMRmRArRHv+4BejAxo
d0Symq+r9mQf9Y0ZzpCAbCxCcZhrtoK1OPvaIAC//MsVhTBZFneaTGFyD/ewN5mHlNCoWKegLlmA
vhBAPPkxLtqjtbSn64aTTN6Zra40+e4j2+UTxLEjd5sCt19ZCI5O8OqveeObnKeHJRe9xheoNkfy
BV5dlXSmaIGjtvHQZdO5GnkwC/Lx8pRUdiqz7k0uRwWaLcgn0kn44OyxgsItisjKIDFoNKBntkRv
BrlnFEfD69cDM1mmMVfV9kk+ghcUKGzT2V8Im8wXe9tnTG9rYf/axrbzq8EzA8gn+pReR2tHZAjg
UEClDIpiWM0mD/mImtBTuegeKhQnXUb7zU7mZtxATwTkac5dAdeddRq3rfq0nOPzqdpy0wJIqfjG
t2POdY/NimRJJuJDxIfeHhuN43x10Tq0odGvg1BAIcgpdZr7jWfZQXPSVHOQHIGdg/u3qZDjpxme
/BuSB3m8fd14d9eYCDm6xbnNB3BdFVX1AQ8SpwVUdI3ZB7yavxWrLipQOFSZta9zxwEdBrsbr+fD
TjO/TOI8zFVYcV0NWBFJy6A/hAU5FKBhsnYhoDxcBzObvrtJ9SWv5hMoJR76avusWdTdDbxTrpNh
f3hwqBnbeXCp46IMN1SLzz1xKkryKR2M81BT0PXPVTD0M96SPd8YGcGLz6C75lXjS/FE1QwO3vjh
eam/BlCF87tgOXmH6myHxYNOY11198o4QBBWTdMa/5Uw8LC8pf8jpabC18pQwJbNJqAd4BWpRHUj
TPcXK4EdEdXXy5ulOHoywR/0saDdunQAdiRTtOZFYG5dMFJ6cFqNQ1WNILkJtib21CD4iHrRhG7m
fWZksCDo6UVZXbxeN4t97Df3uWNnxSgyoKjsuQ9zbncHi6z5gSdjBkir0Bxs1VZIzmIYepCbOpgJ
JKT93C78xIgStBpdnoPCQmX+vmrrc9etEZxCWuqXVTYhASiPuPUtGFASfwK6dRLzr+vGkoIGN+cp
XmdAOlHFBXoOiszP4vl5mPPborfu47X72q9cY46qVdut9M3ekF7w0soQ/1ZE3LMGYFmRfkjEeLg8
FdXnJWN3hhIK1fumlNT2raQ/GPYxaXUNl6qvS9GAM83LOIMZFjjZeDrYdAVILwGlkj0bV+ZsMgJw
7lvSAyaP9cna5446z8RpPl5eG8XtJmP+EmfovSRHrQH0DmlQ5rQJp9rSJTaqME1m7ZvGzBOcowy/
WM/Tdtxla5o0C1HVPFUA0mzZEuJJ5mC3uoqjYjf+QQLiCd/qDSQFQGC/OHENOS+C6kO7XlnVkPGA
VcPL3hmwYD2PT8s6/7Rm0CRkJZJR9J7omglV09i3641FNEvF5lWgYxq0/WtkTc5zDt7DU76YTONL
VJeTjAgE+KRp3Q0TAZbC9fvzXpOPw5+z5/9vJXnlGZCseyUwhHHFlqQ9/3+cfcly3DrT7BMxAuDM
LYdmt2ZZliV5w7BkGyTBeSaf/ib9b/ThCI0bvToROmGwUSgUgKqszC5sLf2tJfPfzhpuSGGNvmEb
H63e/1yS7GlOmtN5v96Pji8uGCJi0LR7h1YNnlh07WC23l+6m3R5NrzWJ+Vl1T4RKdg7mw5hc4RI
q2PBWJlQ3lVd977elroIE1yrVLNJuu5NHmvIje1naVSDYuW/fr7oIkpQs+ZNYyXoELPyuOZX5frY
ZzdLv/jjHFOHBZmuotP9+lzXRVhglrvmSlaA5ixtuNWp+dGM2hWo6l8dT9mQJfuGcK4nLAMXnI1m
f2+mPrIBPklO3Xhq5vfzjiRbiX2HftqJs86NiUw4c+ssOdpdEqRap2iz+fo4xyXqf4fuUd3nSYY3
7ET1P31VHVjpRG6aXGXAw1tZdWimXpFUlFlJOM2Byaxru8AJm/e3jVFAPGO4qmsIoNVjdN5OX0cs
XYQDWu6c2euuFZn0ephYdPKzxX0mRv50fvyvN7QuwgC9Yi6ahhF2qsu/UxaR4W2j300tJBdmynRP
OMjRhDQBC+Gxk9seqpMe5WEaJnZkLdHe+FQfilhTPiolSy9iA7dytkq92qy4AlTuVEbLUbMfsRxX
6TU5Gm/Gkxv8LSIoCBypIiBKKrC6CAfknNdD17t2rEH9ODbxyeQmd/w+nMMqWo+VCocrAWvrIjjQ
8Hg94jFpg6GFfdsZWso4uekPS2AeLJR6x6OqgCE5wnQRGQg4XmI3bC5O81X6gBld86C+sSJywCvu
kATe8bzrSWckxgBgRYqENU683a9Xe0lmjNPQifT7IdIPdQgtUkXWTPolISQgh5GjaNWCdxKln+mh
fEzDD9Nf8Jn9YTpfq3gWpKYTAkIJPrGqSzGl9KTdO4c25qAsNJ92gr/ddCpcjiR6ipA/hkLgXK6O
HTfWt6l5cSxF6JREAxHbt4LJwaIInfGWPhu56aeGiyfX1Tb8dMZacU5KIprI7gd1r7GuaQGG0eah
4d918lCq6F4lVOC6iPHTTMvMOxNEenMwRwsEulm0QiBh56b0sVE+dgbEIj16icqF93X9731IFwF+
+qh5xC3rMa4y6JzyKH/q3iG3HAJszgIeztemCq8tCW0i1m8rtK7oixEqnslH5qEMt+SBodURKKP9
MV3DsVdxzUucQJTXrQbTSN0pG+KxurZwtXSp7TsQn0ofF1fFHS25LIlquqRb0hK6FhQkUOxoHIfj
LlXZxaNiXSQ+JnL7lUhf9r2JPuEJ+YLefciG5dA6ytYx2fDCLrdB9m/3ZpbElj/t0k/BdlwGP62P
1dG9N6LyyVli2vhprAiU+5X+Ky/b//7pslQADjUNi+vF7d/uBDHd0HyjcXsCFC66lM9TF5n8aOa2
TVrxJG7c9Aexy4caaVDFBCT3JBHAB6WxPMPLERMADBq5/cw3oZbFrrp3KH6Ur8YjDfIje4VOmPnt
/CclXxRBfWxOBhci225sZDd1cc1AvjBMN176cX54CZpYF4F9JkuS3FtBFwBtnABUwL4JcoQiqXyj
mQP0J/tLeceTF8d8HNg3c4qb5WrQ/wJDydynWXmCSsKPyPg3OwmbtQK/oknus+J17cFRpMWUHWy3
8+vkJzVe11z3ofntl8XR63+en72kC1wXYYCWuRmsxRMt9tj0BpB9ZKZbQNf092xnUdZnPl7Acb+2
ENzI13gheqAZUIXPvNfW8HmPU75Z42raIujD3QxjEfXdGBaFpapjyA58EUFYO04HivfMjZtwDdaI
hs3TLlZp3gPwH5QHqNl8P28KSSgQKQVHwKFZUXdJrC13rXvj0NrvVALCsuNMFPStc6cgyCQlcfLT
fc4K37wywu24MYiv+tMVe9DD6Q9TEvpKThgRS9jWvceXFV8rNXT1912Qbh+thr5e/a1qDxr7c5nF
hLRhvti2ubb4jAHemLy8LWsWOJliX8qWQ3hseG3F52EffPMKf4Vkjg5AUafAjktiigglRLN+U9MR
gxOo20HPBjm3+mG09TizVPkVCfedLsIItxoMewZIiePitTqhMeuIvfUjRcjnf0B3sb66fv3QXDEe
AGCgIouQGE2EE5KULmvf4ZukuBrye62+27bXixZbRBH2dgFYf2sncea+juW3dH4eXVUrj6SzSBfx
gvlGyyEBdiS2nrbDdDKuXXa1vWt3IzQRAj3MI/Zk7orIgam4HssMJTwjqFFkdWVPDoAEqW+zg9EY
fj89nDeVhI9aFwkAa45nuAUpEzxS3LjSff1Kuy/MwAyyCAlEy/LNGqACdKcjbP5/KMDI3iwivrCA
aLDGdZgRzQOnKqTXdWCfdERKFuSP+a12OD8/yZtF5AiEbqWt5yYfjllJbqDMEHZTosgYSm6TIoLQ
WqGPNJouOy5cP+mApFYVv9sGl/tT65woWNb8rMsftKKOLpqLCCUky2Y6DbASx80I1xKHa7YG50eW
ObUIH5xncIOU04C53GvofLsvSngA+Mj308vz54/i7xTVIWTYFFORuZ2IJxztznBY34xx9mMJnVOJ
BvYTXq5AR5LGt7hfnsrYNMIlABM6EhpcRSAn8zsRY+g56eqsMz48B/Twz8tnv3vPgh2Q2cXa26Zq
MpZ4nogr9Ko1wwzz/ghIs0/SZ6tRuLQsWptCQDCWKc1SvR2OO5+/cVx/UT8Ph2vyNleBm/rrYbfY
ovnaW/7cqaYjOYZEeWA9qQmESbvhSLObsbkZoQe4WSGBDNWFLig8N5J5ZQS6fMNxOtQ/xl/GkdtB
GVRHc/TJCXMKhpg/gY4lez//QdmEhBuB0y0GCJ9MdnTzxS9sKLvjFtluPxJHV1TCZR4gXAvaQnN7
I8MX0vKnk1xb5Y/zv1yCktdFiCGhpOEFNM2O+0twOvGfZQDS0JN5sx5bxa1DcuiISENuLnW18KSN
Xcs7TeDubFxyWnRNcexIbn0ipFAjwPs0oNkHighQkCU/2il4H+rfvH+aTfs4Kve7bB776n96xJab
V+mJV45xsaKuR8Jq3EAORRQvflk0ERkDDRNw4cpYx7ju/DIN9kxzGwOIiTPADncAShMnKmIGiTuJ
QMPZszetp7AZoJdQkc+OFmsUFQVJ8sXYX3qfrJQZmru0HYZePHY0+2dX89CZ/c21sNUVppL9emF7
Z2u+MfD1dDESlcFi3CelKrUnexWL8EHDdjpn8XJEbz0YQh14lhsz4JGGniT9Q3ukDYJ7fyqi4lkl
LCiJHYaws3lelT034FULoYFbXGdaG3C9i4iyE0byBREkSOZuGcmAFF+uudHmtUed/+zH67lRncCS
jSECBYstpcOSbmNsm1aQ8MisG59QxfaWLLZIC8jLDcK0aZKfbMOI13YNauPP+dgn+9nCfu4hR5l1
ULE4QWxAo0FSfy9VJGySmCRSAM40A8Z1NvOT2X4s7GFdwLdyN09vxeaGnkrSQPb7d4t92mklRZvb
6pIW5Sf0Hw85df3Es9pj3htpdN5EMuMLm9lD1zck6/Q27ua7mulBu1WH8yPLEhwi0m8rk7axKtr+
q2jkjb/nIJPfTvDW3xhR84z3iUpNSOb/wum85l7RpJMzxdWAB2Jsp7nvuS+L2YeKqexx54vspgjn
y83a7nhbjXtycFd/TsMy8Lhv+vqhiNhBlUWVOJUI56tce6rWCvs4dd9R+kfCrg/tybjeCR90t/Qn
T5XclsRwEdm36F2SpAwT4sYapoMOCpLOb/oRghlVkM6ql8K+AF/Y7V8Q/uTACxRsB9ZjQmjVOOwK
6YV11YdLNMRFnKu05yQu/O+Z8ukjM88dzSkRX037qfHGcJ0uw+Lo/5Jen0Z2+g4Sx/t6zKseavPo
NyVaVpNKYR7ZD9///mn4hE+ksWb88IryuOvi2RwV6XiZIwm7mgGa3PQ5RuYeMol8fNRAFe1a461t
NqC9r9MDSbgiyEo237+q86dZoLhcgl8ZRpqMvxXgNlu1BcOyRcZoKd7OMjsJ27vQt6QdU1RiihGa
VyVUP4iKfk1WG/8HXfr061NbS12y4oXXRmNEol353vhGY/NQgmNDdcJJ4riI4tPb0jHqssBy0CtA
Hv2dlslePYUbyZ54IpIvm/LV1EjNT24PDTTnsGrO9Bt9vboWLa7pNrgsD3nhQdDYxAkIOv/uR8/T
mW5oiy8gfhu4bWUhUQ6lS3QvNC7Aq3ZJ+xX8JtuQ3W/rSp/ncTaPM3NHleVlNtkj0yfD1xbvtbFZ
cfB049U0z4E1lTeQx1aca7LLtggH5NnKmGnjgG6bwPD3u3Z25UVewIFyO9BILU8sm8j+908TAfn0
koJKKj/pPTTg+D0dntfh+/mDRza2ECHweM+zzoCRCCjTFn6fb0sAFdvzg0tSUiIMEHvV4A70UeKe
T7mvV+4V+FK5D9DeoVrGP6OVRSMphpC4veJKINnIotLv0K1VbixGG3s4cUrzA/z/4fm5SIKQCPrL
FtIulGELtOu93YHDsozB1R04vYJ6WRYnRMQf9FPdtWxwmTGhbopu9pc0HFCvpwG9bWJDgdT5ehZU
xP6B2bfkTYaPeM4v2seG8TOv/xj603kbSTIBVIT/rZM3kYHZbazX1qtTuzEfy5ix8aVk5eRTw/Gd
SYsdVOxzAs5RJeTh62WnIhjQoLrdWdC7j6EdN4XDCUSd0ZQE5hD0ofVX98m1Fg6mwhMk2UkgAP93
P0Ims3QLNGrF2ui7P8ne4xHwK76AEAKQJ9w9guIRHVT6UfU4kvgGFRkCwTMLcajVaePkdqt965Bd
8cD0WYk6HoeOnQoiJDPj/vdPgcZrDH1NOcxo6/aJGRsoT1Utj1/HGSoKBadkIRtzMDSxvVOCGiEo
PI3sol1PRXygVxnOmHcwT7H86eq7CuugcOivrzlURAZqaBbhFPx2SM9inVFfqZ5Ow0tLQwT5DWI4
/xRqvhunFFlppviozFTCa35stbSyC5hq8MzKX3fGw945jparKFxLDi4qAgQLbtjdOsN/gWBfQusw
/pze27D5sYbl2xBUsQqg9e/x8t/LOf0PLLCp5swEpALWm8L2Dijw2B7C+mqbAH3IrpzIe+QPKfPN
14JBVWgcMFPVJv36QUVFpODU4NXfmli5/EQPRoga4hsyhgESL1fj9fZ23j8k4VQECTpZXY96rSFm
O33Yjyev+5iBcHZUGANJ8Zv+RwLYWy3aJKz7B7LZe8kaPbJPW4fd7/pQBzjqedCSnaL2/IQkgHoq
UgPONu0d18EHqZb4LWSw7akPzA0dOuQuTf643iO4eCFEqxIMlDqj8JBAKxA6A1Fsj5P8yY1B130c
AY4FG8UHuWkPTaA9KIWHZau1u8qn8KYnuQ6hut2YXbRL3KZBOgRaNAW57bPJr/wt6oLsEKogUpJw
KgIJx7bxoAsEF6wBP1n0LCiVyHTZ0EKM8EzT7FYNzSGgUff1ZY3cWYV8k4Q8ET7IV7OxtArK2F77
vc8/2twMXa3wKzL5vbcEjcrVJKshogYTViNLyhl6Xzcc0xVaF1uGI60+dFQZBCRmEvGCsFJqmja+
Yf9sfxgH67iznYxv1l0H1Ct4Nomv/T6/cSRBW8QLju24FE0LEompyB+2rQyNZH5sE5Xqq2z4/e+f
XLfecuY0OhaFtV1Yl/WjQ9uoTlWiqV8na6gIFWQZqRLQQ3mH2boeePnGkj5sbO0nrX7Y0OE7byLZ
Ygg7nbQZOM1qUA/NjfM3odoxaani/S77/cLO5k3KPY5AAmaN74vz6CCZX45jBC2TA9UuS2RSERu4
rRMkayzQjJkoeD1rpd1lIJ5e0BZy3j6yDSHsac2ccjYvHLwWjRYZyRSbS3cNqqEYEpOKworkEyIg
0BzToncWTIEkvRuzAsBDD4p4Yc+qJhgaZXZIstQiMLCnRcHyFt/pq+GIeb1sRAWmkYQnEe1nDONW
MAvdSyvXAl2DvMoAgWVe5d8tiGF0o/enJpOqkU02j92On7Ydzcc5geQvmCCGroESr3ZaE/brouUW
0XnctKyEo9pxqEvQIRZpy6/p4G0g0kBhhaBJT1H2lYQOEZy3pM7Wgy/ag27ErWZDksa6XmsVfkE2
uLCnzXJ0WdJRTGIskNL50TZ52JDX8xaSDS7saoeAQ2oF4unAdGhtdFqwehPUyFVZLdnwQtJvbcux
sjhCdjcuB5ayqC/oS09UPASyvSZs537VtH7rbZyjvA+q7N3GErhFFdnt00XmEZF4BCJEC8h88IFh
a33I9VTRSJM0yBy1gvrX6XUqIvEGVq6g78QSUIf73nC0cx08lD+XdoRoNHjX2GnzfrvlXzJdhC6j
IgwPGa4+o4tjHTTDhqpS/oOlfQTN2Qurs1QE4w3McBb08VoH+7a7yY7tLUMj/Rrj9Z58z07DDyuY
bvX3fAzzZzqEl63U7oGfwgiIEOEIHrEOxvwyzA9d2fvMvuzoEwn9qipZzX7QrcNc5WDauabo+avm
37r2XKFQdf73yzIeIirPc7zWqQsYzXlCq+sDJFRfFhr0Y5iEJpKdOwTXmiNoZajqbZIDXYTjgQg5
1SHoBQ4NIw0W3HM8awyKDU0SJAua9Pf5eUm2qIjGwz3IGPT90jYv6TevopGOBzdbeJA0+fH8JyQn
iIjK69HRuboD/LnJqrul9q61uY/ODy05CUX8XZsP+jqt+1ZpkoclSR4Gx77Jly3mvAoHrX6x6HhZ
qBHxeOtGRmecEAY2hz0NfRUk3oiuQq7Y9BIjiei7POudmTEPDGxpv/m5s7eNOKoXpiTMiwg7fauh
gDMiDtvssZr+ZOOVjRrr+SWQjS1s7Gy0l8XNMDYvttt1na5nNFuUWqHwT5ld9r9/ihue1hlb6cHs
k5N3AajWnj2SK1IXsrGFk3vTLRCCOfjp5lLeTBu6Jeo0vMwqwrmdLwat9BJDN8DWlP3wZ6mHY+No
CmeUxAZTOLe3fCknomHXaoYBeKHr3YxLe1gNM27z6qVLU0VklS2ucIDTrSf10MP6zWpb/mxONy3X
n2g9Hs6bSbICImyuY3TRVhvzGLjrd8ggaqYqbykJbCJcbhqztoGCgHVAZ8YVS9ZfZHXukrT/wyec
45f9/H15PjlnOzmZZcy4vzZmeddMAMwV9qwohshMs8/r09hZA3nuWYPp22xa/InZ1xXPValomXGE
TdvbyTyVLeJmWZY/RzoGyzZfuand+oTpl4V9ERzHcjr0rbcHnWL7mJbmqmSuYmiJ+4vguG2rSzz+
YRtQzx3bdfue4f3Tt+lvrQHrhe7Fly2vsIkzlozJUmEGQwmOrG4jN2umvZwfW3JyiQi5HKAHo+QY
G9wBkdONDzaUJU3aRayd7heU7HprVgQL2WILmxgy5ijWJUicDIsJluatunEt9PIu7gtlqkqwJFCI
4Dgk080t3aBWRAG2N8CWRCczXG1HsdEkCy5C4xradE07YXg9tf/oPAm5ZcRV2h5yAvanuWWKU1hi
KhEl15la54L1ECdCaowxFC8KVOtclAjy9mHLGkVU/bomjMLc/27t1WoT2umYjTtk8yHxus3PVty2
N3LtugvSNUVUu5Xr95WKSkW2PMJ+r5hpLE6CQAU5HbRd0gH0T1blF5ZKQk72gT2KfYpWNh8t0M1h
R3YU/RVp8cOp58c0Ny7biSJ3Hq0dl04YH1QwyzUxy8eeZorFkP1yYZMnuaE1ZYrFYEluxybJ9WOn
N9sNOIKo4tfLvFc4rV3oU+n5iBSsaU5XKNMEU/nkojN4gnYxeT8fTyTHhQieIwb0iyjBAtQLfwZv
zvXmEsXPl2wKETBXIrehbyviR2ugq9Gprdgclqu+M45FzZ7P/3zJKohQuTKt0ByGEu9h0fk9gIBH
6F89jjlaeM6PL5vDvjSf/LPlgGpnBooFFLRYho4WhpvKuM9SVaOpZIlFeFybOVVa60jJaatrhEgj
ompJ+KnMk+/TmKB9Uvt2fiIyQ+1//zSRyUYj7erCXdc5f8cj/s7peLRolmJ4iRv9g5l+Hn5Kh1ov
sNYOSU9mT0BIWCg8VPbLhdu2a9HCshYQfXqWnVwnppdctwybIhunNrzMOPr/GgcSjA00MvHrZ3QQ
0+bVmLPDUClM88/fvyjl/kN8fLJNbrRaU+X4xfkurOVMVheAly4NprZ2w5UkTcAm9pjnBUSXxu3P
1kByue51K+zrbo7LjBLAcfrGX3rov05FCxWQZhqDpiiXKJuopzCCbAmF436c29XQ9kRF29Xz1WhR
futo+nY4b2JZHkSE2RVtY4xTuV/Z3ZgettC73t53bs8x1KEC/NeL9RDCk6GqYinxGhF212qs6nH7
QoYvcW61ro9L5NnsflPJ5MjGFwID7z3q8RH7aUi2wE7ZVQXeZgDNFIshueaJALkl4yOEK+CROQe1
1XDXjO91O4duBoVLlN70uVWUNSSrLvLmQX92NkiBcsNSIh3FfpWr6q0gG3n/+ye3T5vBG2g5Jwc6
m+ip6b3ud+J6hWp42QIIYWHpCrAK73W3LS/9hntBD07MTvfPu6tsdCEi2LVOB8oRlxk31+9l5+k/
13JqTh23F1VckJwtIizOdMyEOdD2OswBunXZEX0uoGRxfHQw3u9IqOwwXrf36U+V2pvse8IGt525
NHCdh/Ak0IUhaIX/Fkb9K+2Y5TdUle/8etWJiJKbRgOIxBkMwv1UBE7OzT12ZcH5VZGAaYkIktN6
Pmj5hPvoBO2wAL1zetCseJxo4LXaGb8/KB/eGghb+CVN8f9m8OgYAwSD13Kuozk1Wp9Y3cOUNeTg
tuYb28gUdpteKB6YX7sNEcF0ybAO87zPHs0nIW0Wn2cxGc2LLlREBM9pzMxwyoIhcEOvUutWBvIH
xt9lq99011J1d30deYiIl3N5A0B0ixvVxh3jcTHye86957TvDilUx48NUG4BtIO+n19RmbsIQYIs
qHRSCj34ueXGR1PngPEbDcsU21jqMEKUMCH4ts5a4h32/sruYThM4Q45bJ7QLhokJ/JEDlXkOUaQ
XXjyoP3xf+Nebzsp9A3BuNexsY6MrW18pm/3zuhelvMlIrKOTw0Bz8N+l5uqJ1rkbyNbH86vh8yB
hRhR5zVAqPudnUDwfFn+Qk41WIvX84NLFlsEz0HQAFTtnYUSev3Ox1tj7RVx4evIBk2E/zV5Br4L
C5opSIK7H11r3pgm87U1x3vJic7/9K+f3uQ/kDiIcGbIm6KWykDV6A4amuhHz772epu9AWG6Rcs4
LCfX5lAmd0hCFdcm2cz2v386RGljUbflIH8fHXbXVvMNW7qj64KWYrVzxRVAgpQj/0HKZVreLinu
AMmz8cp+dSf0QtySh/Xeu53DxJ+fyLFXBEiZCwj7HVXXiqE0CaAGtb4Xef67GFRDS1zXFba67hla
4uw3GU6Nw0A1P/VejET1RJD9cGFXZ9tK2LhhdH3tINOyxuj/UwQp2Q8XnvlOQbvO1VzYxNnKvfF0
CLuBbcGsd7XCjWS/XtjWLbhSnXzAdSbLJmjN2MWxzJSaH7uB//u+ISLqDTWnCpx/ew6nPa2BfcUt
dBOWcRbM6TdQJIbZ4TKQNRFxb62+ZlkHGrBDQbw8IFP1g628UNhIcvCJgLekqczK5Di7bfq4gbiW
VkeHvS7kNVuoT/LL6gtERLvldmWX1gqN7qRqThPTY7LyG8Na72jSKWYicSiRHK9vWtwSJjA7u9R8
XTLI7G3cfZy9pFV4rIS/i/wH9Da1gDk6qAMwnbzqeX2rZz9yRn1qDiike74DpSnOHb/IyH09tYHW
GKFhe0Vgm+h3yiD85ZRh25UGZHpdVOe2MJ/n52IyLwszoopuWuo4+ctcO+jWkoUaCjo+CLsv4/sn
jhALGj5PplNAQqAy/oJd4QQCBLQsNEtQFGXIyu7FXJXfkuxcETmXGXzLZhcHgNml3yHCfZUOk8JI
MocXgkI6rHTF69VD4nie8Kx0Hse+fp4m71RDIrUux9sx0VTsPZIDVITPbYTktdlA58ElTgQELkS8
Eg5VceNeI2OU1fMvzx1uCgZ+t/MntqTxg4hAukkrtgldACBSj7YDGswiC+/EaIjMg34sAv5+/jOS
vSZi6rwZTdrLggMt00FHASQHUMu+x1SzkCy/LZz/0MmjKYda36F0lmoMbCuxnIA6xFRRHss+sM/r
0wWjX7Kpskyca8TJGn9w9Out6S8TsyYifs6aGzNPTGxDbbF8bWx9q/rYkjvDmhQXP5n1xTPf3PrK
rfF8GKdfVfI4mx8zUaV+JfB6IvLZaRl44DhHWoE+LUhY/Z+u5HY3H7bIPl6sK0lEcdx5Mzmz6iE5
rI//950+dsPtbohwqYyzgyojJtnutrDd0T1GaZqNaEuomT8bk6+Xib/ZkTE4qLrlftfy8Pye+Dqp
TUR03aKvFhSkofbrtK+lswL1ll9PdQHB1F+8ezn/DUmDDBHhdcxtrY70kLKzE/tY5TXYppA9BEWY
n7v1Q5dOEcuBT8vJEnQteXH0NbTb+gCdtV9l5l5lXfuHIZOGx2c4jDaY0ZDdt7mShms/C764FIlg
PGPV2mnR9oqg7maPGRmnEO+qNWwcvT2kNn93a1JAiLUfTunM5mgEm9VhZUMSrDktn88bSbYQQvTQ
5iKpkZvUIBQTarkTG8v2Nue/SJ0+1xk/XfYRIYIkfca0zIGMC2sPHSTrwMl13ZUn2k6nPL+ovkpE
pF5bJAmQSJBCJG2gs2y5bhyn9RvPSIJtW6PzE9mt8tWSCcFkrscm6YsOwoVaEiUGi41iCgu7uavn
TgHOkMQrEZunj2TWZtDlHTKz69HyPQx+bs32DaucUpEkkpQbiIjM4xDUc80N+zynIzvOdYVrmTv9
4gY0WKEz7Ldu2ge2pqHVmsxJkJk2OKe461wXgIQH+Dd2YPGKhRNJE7Tqem24oagWWVrp/kqQSvk4
b23Zq1OE9xHusMHtcRH2qp9lq8dlYwb2oMcGbWCZ4qlOwbU6s1Db6GnZcHZb+jUfupuRNm/Qx5kU
qy45AEUoYF6lelLiGEdY/EGtX45tqi4gu9984U8i8i/Fnq+nMcWD1M7dgEEtPtLLzgpbaIj4pVG0
vtbNaK4dU22HzxSBMWbgyeuhy71otRkndX8Z2I6IKEF4w9x1pgkRc9yx5t/adj+5P86vo8SlRYxg
rXXjmBWrdijntAsTsr4X3WzeAxSkiqWyL+x//3RFcdts7bMNje9DSoKyWHw0QZ/QG69wAEmQFDn4
ymSrGeiHMTwDFrx0rMiF8IufM9Riaw8Xl7J0LsIMEJF5bwE4oyx7VAKZt90xo7/JDSODKzBFJkfm
y/th9MlSmm6WfT/gylvQxr5x+n93RV1FECBbBzFPUa7F0HgY3a3b47Kx6xKYbHu4dCMK9xPdckqr
LVY0UpHKp0Pmr8nbRS4qogWR3uLOPMPsNqG2n1cN9bllBzpXFTcldhcxg5zno43rB9qBLfbQj+m1
AZnGy3777rWflnTOirEtNQxtkfEGuK9bZ22uCtQAzg8v++XCDQFJs1EzU8QoNqev3ER1LqfO02Vj
C/uW0nxyyJ7rY2V6y7f8CBL3C1d0n84nq/CUel1m41nklsM3RKA3fWjiHDA4VeyWXN9EpGCq1XlW
J3gWOXodJsVyqnv0/pT9w0CcO7BAncZsAKLbDjUnfSod/ZZ5hiJISKi5iCHsYjoSpIc6TI4Cfupb
BflRZFBRWYawzKYbu6sOtgUCcpq86pr7CkxeMPXIvPVa5DDv12VrJ+x1g67Q8a2JdqhT53nRjO8g
rFdcUGQuJ+zzxWvYtKCOitIqFGHNPCa5illJZjoRTtgXSZmZBnJ4XTdzX89ByUU1/p6Nw3VugJa4
7B6p2Z8sPT9Zno7KH41dVgSD1iNZ2SpOREmqQwQdThTS5IMO3wGfyutM+UNSaff27N26zggQ3VBA
da++Bu/+w/m1ksRlEXxY5HUKxl8PUlhm/U46E2+u7ls62orpSNZLRB0mXQUMIOtsCLk0ZmQZmRUu
m6pnSTa4ECNAKcTN0UT86TxyNU4AgDK7eb/MLkKQyKzcqJwOYn1TW7Z+V6WvbkbioVcpqsjsvt/7
PgWh2uRN0zMAk3Rzu8VT9KXAf3m2vJ7/+RLEDBEp+qp6wHlY4tgyY3akFnLrOqicd2JlHnh22J9q
FvIQ/P1MkRDcg/4XF9Z/2d5PE9Jbb7AHA45bgOeRecUJ7ZRBOpJgrS+sLotwQ6uBuOs6ALUxTvwF
138TqWHym1dWgJ7gjyqnD6al6iKU+JaIP9RTNLsaG+Q5zWF90Yh9m2zOt/NrI1l6EXaoGdUIjgxc
hRbaFMFUeHHpjfBhlZqlbHzh1Ackdl1zG4WOemhOczHcMAuwOmNV3BNlwwunPgNcWZ868Jw5aNYj
HaSZTHd9yjynCS+zz/7hT540kqww6xKmdxz2DvqVyc/t5TSpD2jJpV3EG6KNvzJtB7rbebH8qpY0
9Y2yWv0RnGJROvQnNsyKTSFLA/77+6e5kD4xtVXDWueQ9vU5zw7JRv/aCd44i/2EPA9qC4PzsFTl
A3pUT+vg3JeV821uiOIXyFZLuA84RQuV76R10Gz7/9j7si1LcSTbX+mV72QzCBC9unqtCwfO4PMY
wwvLI9JDYhKDBAi+vveJynvLk3Sc2/Hc9VSR7g5oMJPJbNveVmi23gGae9Gc9xsR5uoAF2c9mFjc
KvWB+DAuvJ/8WXKvDs7dmaOni4zdFtPu2pItzv2qM2RJKWpGqJac8lzFvRjBATaXYVlmV4YYti7e
Ky9aIg1tMy/HVBdGAiHQMTyTsfAUvPe0K6KGTAdHbqF9VhzMEmPYZAWAHgbUG9Om/y5NaXxWYxr8
+NiE1tz/UqO3Ak2WndkK524/fQWLerYTIgjhyCluR/zQ+WMM3oOdo6xEjfK2GeWlaOTRLvwjn1/b
Uv9a7m0JRYRkyWz5gQOVY7/fNZ35HdQcUxiMGpxEmdg47Fb2+BKGCB6bZq5BUJ6w+ciKaxe1xElu
Mp2eLeWdg81cRAI6M1jdtYioBYR8QDZY788k7hAkFPEwxmyTtWZt5y0igpxOjtd22BD1PESG+T21
H4KxCtH+GzKxyWi2El8uifp6GXASOJLtxWUrAWjyxM7e689mDGWvm+YiA+GQtZubCBnwKGBRs3eP
G1vyPI735nHhKTynAaI2QPqywYVDjcYd9et7kvovgTbuGQqTkABKqECR0quvgNWLM9O9ydtg42a0
Ep8saf4yuHxgcJDyn9GKHvrp0RksdA1RTnaQ995vDPLdzQIA43na3/h7DvlC1vaYXsAyj3rHf0Zc
QMMkSOQ9bC3iu2uIl9C/vqQpW5b1Ru0nYJhNKO/iRqoLtL2hMDMntWmGxQga2Nr7FQ0AvO68Yd+M
CRhoT7YNjkuKTpIMMiYN43uIY28c9+86Qjx+EU+IySzB8Vwjb2l5nzgPbvNiq5v9fTeIZy9Cidxl
EhQ7eLZ5avXO+Vx40GUKnZ3gIaJ6spOXgX/xIocICgQbW2BtOAt3kc2kzsWIwB7wd5Ro5pB2Gzv4
/bMWo1l4iM7xuFGQClxdD9kz1MWS9EiyfRPP0K+zL9pvW6q5a0NYxAxDXtejOwo/oanJQ8AFP/ti
2pied80QY1h4AdLjyCPYm8lEi7siMI5tNyUuUUUIXo2Nd6x9/yJYcHLezKXG9/NieugbVYW99Uv3
AmCIFwaeO6MaLAc7qjP6S+TFj42oNuxsbbcukYh0MEsTcm5wUQ9zGUE9MBG7MtHfcGPT4XzqXsCR
8RQct/Ri3z02MZSFXfN20oKYcMjEgAyyUe197T8atZt87AtXVnrJ0ec5Exm1hd1qgYK0xcEyI2yb
pyZyN7nOzw7vb0cKRrAw77RUo9m6vpEEEo2sgDgjm8auUCUNc4kdpbrx0E9btYqVXbVk6Kunwe8l
tQIw4tiqj4mkTQUQrcuH8OMJex90guEs7Lt0mkp0Vg/b2EOq8cI6+HFxOe5YBHa8Ta7RtWVZGDcu
P23ZBxUSPto8MiOPZylvCr+/E9qKPx7I2sZa2HhfZT3LS7yiqPwnS9tH5dfPo9FuRBJrC7Ewb0HY
kKoa6u2TLm9ZXidzunVbOm/9dzbUEo04KwEBlAqQkHTgfSgLsuudT8RkBzWBf6+ctrobVzbuEosI
FgUOpj8MAfhN99IGrWPU6O7ZtacmCaBMG9a+pGFhN0b08ZKsrPrf8Ik8g9y1W6AGbg1z2PnSux/r
0QS7oB72KGGVG+9ZWfolQBHZ07GnHhh3itHbVzY/5IWF/683dtbK0i/BiVaeWymbca3J5loczIzW
CQ/0vPHxa5N0fuubQIeSSanGxj1CpMW+MINLNs+oKAcHNFRtHE1r87MwcaNu81YIBPlT3x5wF3oB
TeVdUIOG9eN1Xnv+wrqDgRDRghovCbovrrx16IUc//i1Ry+sOkuFbtsSs0Pns2l0x666dj2efPz0
97PvaH5ZWLXVmbwuFVAaMh5jLyqTYPzD2/U7Ap1hcFz0Q6IhPbxxLV3ZR0tAYWZ64IwkKBfW7pd+
uFBqUxZyZQGWwEFCiaUziieDNR5s4gO7rCMj0vckhEpNCC3aLmJJuRVsruzYJYDQ9nIowBGeJhKQ
LDaom6zWiZ+1JxA8bEQlK65qCSKcXfSfECCBgDrxQH0pm+6QBsGl35VeCJAbknOdkqHgUm3Y+NqY
zjP7xgrVKJweQurI6lP1dazmCxxX3wbHAsuW03//eLetrdLC0tsU+XFfwUw8tKzywNqL+WYCqcPH
T38fXoZWq4WVl7MpIVGAlIEx03iqpyt0EYWgSnxJh/Kq7IoDV94n2ZgnLc1H6gc75nSXuku/Zn13
6QJmY3HoexbzdU9LOOvyaA9ySz1ybegLD6HTovGbDFUup/UroEuKEVWlnB2d1tpCeK+9YuEpoH/Z
dQpwY+TQAL0JaP7QK/UZDBcbTvR9unvM78JXtI4oofV1Rtvb+gyB8A+jMV0hiLkypuDGyrO7qdQX
wq8fzc4+IoGz+3hhV8KDJTZxQgtdP1koSk9Bk+4on+ek9Rqy80oji4jjkIM9z/cfv2vFRS0hitqv
m97IUKvHcaHDvHemOwD9s9uPn742kvN/f2Nkou6qwIaQfAJakH3qAyjlgOCNNORrqtoEDfNbvH8r
e2FJ+zcPxWzUBaZsFOyp7OhzHpjH0rW+fDyOtVk6v/btOJxsDgjFHYb60AgSWaDvkHPfIpJe8X1L
5GAhnAzNEOgDzxn0r5uRR7aElXgFxAAM3kLYtSDPpW439vXaoizcRueCw8Q1HdTshsy46Cs1nQzX
LxPDFGQXWL1ItCvrDTTh2tgWfsByTANIEMCrizGzQjS3filzFmk2O2d8764Nyi9KkQ0u1LWrzRJX
qDJKRd6gzedcjjQ+sbiI3D0a0qIiGS+2LrQrebElKBAcdoPp6Rn9bh0U4VMqwGfOn3lKf3SOse+U
2A2Zo6LaNzeGtbL7lvA/h/GGDKoCfK31SGwALbnvhmFL/WplOywhgASRolt3sFFS/PCdeWdXsBzs
BKQg9n7x/LEBvY+kNIMluo/5adOkHY7bIWEHsWu9XbmrI3COt1DdPQstEP9U7q0/Pn7dijtYAv78
3saYZJ0mXKQXRmY+dqz7UaPD/+PHry3Iwh2QouWd1h3bZ0zvFGmOsg421nrFXpZIP8c3DceyUMmb
2HxqMgAOQDokBD/pbvoczIDiOZ16+bVhLBxBMba5iwTc2fejxWXok6bKt4KT92UyseALw4fe3dwW
JRKURT1HbT9f2lkfan9MjM47+WV+AeQLqKFweg80JpO1EzPdpwE5OUUZ1Zb5BXjXx8ExN/zQ2pIt
goWxD3q3Nlu29/omaS12U3beRpS/ttkWYQI3mjxHAxlaUwPjhwQ5J2HqSGfn6eNVWnE3S2SgNc2o
bmXIi1emZcWKaRLW3fwYWDlAVY4RBj6LRKHv09QRv5b6WGIF0WDd0drKkCv3FYtGyJuFCkR6H49n
ZYcvxXg7NlcgJkcpF8phLJwta9rXmnG0kjbu3rSYf3BxvThRbWwx068skHO+Arw5vbMz5pSxEvk7
ap4kMdDsMceGacQfD2hlay1VeX2lMt+A9G+SopvQnRjW3/vFR59f+ebLLQfSXUMzIoomWUjEk91s
rPDK7WeJHWxYx53Kh4PUE8pUrdvI0PfQhJmqsYjyfhp2H8/N2tQvvABL67JEp1mQtGbb7nrPQrKj
fvKnbMvPrFnHwq497oy2OjefAYoPGSjAqEJu0C8zdyMXdaRm7qOiNq9QR9rKfawt98LccwfKrQhq
0QrtDXHg0We0sm6UXlZmawkNRA4Tt1wHbOhFodEJBA5esGK6egtFvjJXS9DfXLe67+oAwCZS2VHA
y2uP9j+g4XadG80FwLuPTmBN0cydje27Np5F+M/zvgXP3zn4Y1ZiFE9B9YfnbtnGyhZeYv5saA+Z
0xkJRucxAbcdcvDZwZPZE6KwX7u+LDV6bZtDGLRBskgRHrKu3LcBCz0X5DdOGVLvyy/ZiL0w8rpy
+aSA0khkWkW85EfP8T/LWqiNaGVt2RfHvFEKWwYessC9KS+mqX8OOnIPHjpIaci7dq4S1MqO+IZP
Hw9nbV0WJk8qJQKW0SDh/N5Qx8keI2OMXf8Xg68lAjDDCTjREritIpV3U9q9+P6WBMjajX8J/Zsr
8Bn23rkrXU2h5fJnr/AuBenuUEy8at32M2mdE9hNXeh2FUUo5Xz4eNJWLGWJAxR9WhjpZJ+DcNJc
1C6AM2Drny6GTrcbxrhW110CAqfMMws5494iQYS/oyfQBZQ7nsAtt3f/5HLaqrWvzeNStleMJZmK
cxtGLWznJmBuekFGi8WtgaYDz/fUwe0tsjNT9E6Z3G9Cz7Y+1Y7Fvn88natjXRz5pR0MdU3A5Cbj
5mihvEl34y0JvRBNxOisdh8/fs/KWfDztvPmfHYdBQ8xAoehxhZ8+V8atIV8/OTVKVx4BVKlGt1s
aIdyGrcJQWPfxV1QQDmdKm+v0cWPZmWIcuSQ5AgpAbW02zAoEo1y4yxay5T/nNo3YysyV/CcAAM/
u6RBRsKP9cCSdiJPfsCzUBv23qhyFaYZ/wZNqTxiKeg/hUuPpJzitug29u2aaSz8SVBXeZ32mAjX
rz9bVnuSRnoLEpWHjYk+u8F3inE/F+DNOH1d1y05wx1MN+SP3VEk9FbfF30krl3IL+ZXW3iHtezE
Uip4RHWvbm3slulkJeiWODhXXpiGdljsUIffmK61m/YSWqhBWcE8gYtXjpDx9M+ecJwlxgsYq9w9
i9CFfLCAOWw2durK+iwRhgJgK9XkmL+W9MeUdEnWuUjyeLuP12fFxJYQQ8XAjpyC9TFhuTuk+3F2
zwD8yWu3IPJrlrYEDw42QMs8w0bvmYayQptHJBjurbTZuUpedR2upgjqpx4oq9r6zs3p9eORrZzL
SzwhUGJO22fAV2kXxHBNu6MIXsFRg+zYpRTZPmVfJ25trNLayxbuBCQWdmoNZ4+cG2i2NVIwJDuT
D0qQQkQ+UiNoRxHpTlD21UqHLYjMmh9eSgQ3THhOS7HljUNGI/nyszcgyaJU7c9HTrPfot1ZXcWF
mzB7hIL1GfcH1uMvJtjyVDHfydl4CoRMrH763PeofqPHNITHTHdjxzYqV2uOcsmR6PuzqS0HqS1w
Il3SkwPuNr5rvhFYm3EyQ8im+MePd8yaLSyuHkFBe/Tk4k2I0+PWe+kMvbE93heGBP3Ned+88YJk
FpNvnmsONfXUq3C7e9qwPGRZ84loJi7VlKUhU6WIHM+5QmHT/6UYmy5RhobdNUbVAenUUP1Q6eAb
elqv5srdjSoFMX1W7z+eu/fTnHQJLxyytqVjjzSKy60vY03uGuTuCOl3XIikIuNWMv99d0iXOMNm
ngfaeBLHSXEU7YMGnZ/YaIl4f/np32CGUrhVwFAj7ZkJLqZzfEg8V0UfT9Dahy88hO/0RVPa2FxC
Pxjzfe5dFNXdx49+/0pAl4hCt+F+WlHPSJAoS9o+D7PsMrNIIuXG4q7NzML4pdSVGlkAuJyQoLgp
NTrIi42PX9s4iwyDkEQi5a6Rka1ZDEBxVLnozfWeIZ5YFtOG/a29ZGHZg9Iyr6wz6qGwL9C4g+C8
+JIT/7kwCyhrmxu+auU1S1ghNYgnbVSCk06RICpNNV+2Y4DTp6zBClUWkNLOpmojlf3+kUP/hjMs
RVC4EPtKOpMkLU/vHTdFnTbzr5qaoC7snkb0yIb5WG9JLK4cN+jU+KsXG+y+7NRZKLIR7mM/TCdm
WsmUlru+0JcggNuhf+gzH6ddPfsJU/4+k3kc2FsJlpVtuMQiBiit+SOw2Ulf5ZdQn0tQp/0l10+X
GMRgLB1d5HBfEOyNC19fc9p9+dg6V+JSMDP+ddbSdPKC+oy9aMbq26BccswFTQxKE2apvZN6T9Cy
EeD2LhtABkx0Ykl2DU3JjaGtOJ4lHtEd6JwPAZKcc5V90o25t8nkYp80v+Y26cI5uD4V0rDBWGEW
5R3FydblWz1ka8fmUgN4zBA/8XowEq/3prDKs/tCe4cqd+PR5M9DVZOoHHDHnS77Irv/eL1WvCld
+Io5z7MWjWS4yQ5u3NY/lODHHKAZRTcmbG1US3yirI2S6NTGhqCkfBhm+xvNajMGU09xJ2ntRtwW
XxmZwU+AatWeNGg6+3hsKw5qiVjsDS7l0J9hI9NrnwOOXN45XO/a/kLbGxe+FSNdYhSN1vIyN8M5
16iroLhqyq0828q6LEGJficr5fVgGaGW8kKXj/qgxtoKq5kXiWSFsTFHa+8529GbUM2kQ9qhddEA
IJWf+gnc68UVK92ja2yluFcsckmdOLQSRTiOHVb63yxQrmmoeRC9ddatLcD5Iv7m+yFhZ0+IYoxE
orPOOgXZpOZwDgpzSxd67fMXBi+NQaDJR4HSDf2vIXoB9nXPd5ZRzxsrsLZLFyFBa2pWE/GzCTkA
92yN1upsiPPKy5OqSE+DcH4pLUj/hlacg9EVDbZU3voskRRVM0AcjD3zynIjz7MyWUuM4jRrkeUW
xkJsBZEDwzLRKprrHUVQtfvYqFcW/G9gxUI5Up1r/0KARzTP6Q/oso77jx++dnotwYmkyz3Ly0e2
b4HotOMyqYGjDvsdDHw/0mSL5XDlmkeXCMWxz5B6UziByywMPpM4gyJaeuE14MIfd1ZsHmznWPab
FN2r41qYuctAza2hurHvdlZyRqpK3KHRMGfF3d4DCf8We8va6pz/+xtzBISNKRAPgCKg7QCf+lIK
sbF7V8xkiU90C4b/BYjGaKCfu7F69EV+mXLzzjKryPC2BAPfLyjTJQciyVLeNCU2AFgthtCtX9Pq
M3DvkdX0YZVOcdn7nz7ea2tTtbT7SqKOmKHYGJgWvcybuUvaEfwnHz99xa8v4YZWPQoxnBvgCmPc
gfTy0smM7zPzvwb2tHH2rWRJ0Kz618Wuit70+w5pILL/s20wyfb+Htv3gm8Y5MokLRGF3Bh9imIv
jnC3i/20AF2PP26xda6s9ZKy0Oc9hnCOTJzAvi10ELu5/FEDFlkVMiYVgvkyff14OVYc4xJSCNpG
DXYG5FEFskpHcBW/ssDuEjdw6a8tuLuwcNVD1grcpmB/RRkr5BWvj2Rq2n2gCnYaeusX/e8SX1il
rIKaI47ztukTq6Gnuhcbd7y1SVqc5emUM4e4WGx/zK9BZhl7zHok5daFbu3xi5PcskHWzAeHg7k+
c8MsL0ZAic4yGlm1BUdZ264Lm8YVvmkC4hZxbRb6duRZ+tXJMzBy/touWgTrzDQLSH00PIaKBZS8
B/D7AMtOpw0Xu/L1S2hgX9R0HLnHY2LUWcSdKdvhArrVKrj29LMVvjkaGDzSWLQ1j/M2353DWXsL
Hr725POR8ebJdesNfjf2PK7RD0imm0lvCRCubJkl9C/PtZFPhg3yKeF/Frn0IhMAoBDo019iRzcp
WZitrjqGCzi+3XXVlU+fOnoFVbFQav1rIdkSA+j75lQabYk900J0xx37O6+QbkjTrRvk2uwvrBYw
QhY0GgRdo7Aj6rIm7GyHbez4lWNsCfwTas6NktMspo25q3TzNR/NQ9uVgEfNu18yqqVEsGnayiRU
F7Gsy3sP8im7sZw/U5PRjResTdDCasEK17td22WxSZrpqMiERL7XTFvauitTtIT0jT349wINt1ZY
nIZjCnBJ3UaaiGdZbhElrZyUSwyfQEZbQhGHxxkFq4134zm3bWEcdH8H7tvR9TfOsJWZWqL5eIa+
/bpuyjhQdIh5lboh6/PHX1rnJXBPBR5TqlI85rYD9jPX+pEWUwvGVcBwPn7D2ucvbHloymHiFJ+f
5lXww+SufQMwX737+OkrvmgpE+xPs2WnovfjzB38ndsxM7JBVHb0qilPPn7F2gAWplwGymmgV1PE
Y9vezNz7A4LoDx8/ei0NtCT58+y+r+Z6LmNdJPljk6CKbPmJjba8Y3myt3Sy14xhcQDPoqIByKbz
GHQA1nEY6H2Q9ReWHMVOsODPqPTfv+v/YK/17T8L+vK//hP//l43U5cxUCn99Z//dZV974D+/qH+
8/xn/+/XFr9107yKB9W9vqqrl2b5m3/5Qzz/z/fvXtTLX/4RC5Wp6a5/7ab7V9mX6udL8KXn3/z/
/eG/vf58yuPUvP7jt+8IztT5aSyrxW9//uj4xz9+wxH672+f/uePrl8q/NX/6apXkb0sfv/1Rap/
/Ea83z3HgYgFsUB/T9yzXvP4+vMnzu+E+JYDcSlwjJj2eQOjZ0dx/JH1OxS0CEh1HNCpoDcKNwlZ
9+cfOfR3SuB/TWoSgnYkXDL+73f9ZX3+tV7/Jvrqts6Ekv/4zf2Z5PgXMAOkTqCbJ6ZNAh/MSwBU
nrf+m1ih86SaDL/PY4lukqhlnT5MZKKHoK7L2G0dBSGltHaqqAJ6MbZrU0ZUVu1B8dn+3HIXlFH1
NHWR9o38tieZfRSZzW7aNlMnWznOEb03dhZ2ow6euqwvuhAXsLaOqkb7O/QUVVdA4LA7mRo1vKjo
mrAeLP65rHp9gGT8fDmKzmThNLAGULre+eF5Vn5UZV48tENuHKCGCek8ns6fhYQAI+CpwYWVAnIQ
Tqri16CvrvbMNjxy5pdzox5kBpEpSZoMyB+HlajaazZWJLa9Lt35QrI65B3KRNRX5mdl6yE2Kb92
m9nZmUPz7Hm5meR+TaMpcAsdpl4OJknfQPtkZanxG6ltedAK5Eg7g+rqtjQA1kAtCMZnlRzhUt6w
eLCd6VpkTRGhnmnNoZNW+PO+EhGdmP/DsMcOVZxO3Q7T5JyUaeS4xAg/ZkrKW0Ol3TW1TccPOzpU
YGZwHQymy67mOSdXxCLDkY04mhqSTvfUtduQmZVOUIASVqQ8WUfoSrE/51lKr6HcInVUQ1QnS4hD
8jKcx9Y+1Wba7suy6B6HjrZXeal8QGXt6dvsGPKhaqZ2P2gpdqhpZ3HR8PKlz0D3fCy6YqrB0y3y
GG3vLWg2RyPm2OVRldryCUkeINGZzU9QjhGfQG8V3JYqdaxIoO9in3Zg6Bymlj2nHrjjs7F2Hke/
YjeeO6sbXQ/zHXqreBe5JZr6iT/nT4BaWDcuKhp1rErl/cA8Q1zVUyBMCzmt+aOkEs2noy/ufcIE
kq1dahWRDWa9L9nIENTzATzyJB2ana4GfoHauAFpLe5mL3Oaly8SYobHvmmxL4tB+GPYsznYzawC
U09p6ukxcDrnxWdu/inzginYiTTvvkPorAKNf8EPo2P5eUhUaR5S9BrMqLz0apeTWj1VkHl9se2C
opsp6KvI7cGonNN2vNX2MH+Xjq8BhfXxZsIaeVuBEbCNp14EuC6ndUgzrhW08hTuVZ2H3raZ+wr5
Mmscr2kqjWh2+wDssVY+3jKz7W4MSzEZ1V5fix1oK6c+nIQ7qMgZyvJ2JjS/abEZvo8pSyUeNsJY
XK4PvsPIS2mn5Oi70gQQTTjkHnAX/7XzrPYaUrH9PktR5iw1ksLCLQF3db0i7qamvLJdENSylJe4
MKhxn6GBkIXN6DIRGnlVR3ZZpS+jMicv9mUF5bRWge8lkoahoekoOxeUmqYzx2BVaQ8ZH7LYM+wc
/Eheg2tT6+5TrxyuWVqMDhgxB+mFikosRQsCjnywQS3nFCkpwF9pzg+GbRA0cLeeARY/VXVXBm0t
Y2dI0h8gIj3Poa48YseQJHfqUGUtJEVV64lQuTk4dApfGUfPJPpCssa9QZdFjsMaTv+bnQGCicye
YGFtWvNTScfpaGeOE8oBUCNzLr1YDCZ5cCkUey10Ad4WojSvpkqP18Ai06M16jT0cw7fMfX0ZZBz
cW8HgNh7YBK8DUzDPiLdVN9Wk2fslWDqKnMq8kdtpVmSq7L5lLa9uDUJ4EYttxsUgtF1FgvbLUPF
hX3yfF+ezEBTNCE0zZM1TvNxspR9YQEgXYdAmXV/BDNS1J41zl1oVBU25Vy1CWBh48lTAUJQJ9PR
zAwv9LOKXbSezfdd2hZhkFsi7oxx/EodR8de6+irmqTZpa8VQQKfy+Y6UBWkOEZhQjc7l37DwyYd
QFuXm8bFODTpUevKPpbMAn62c1XitXawx6tlFRHSWPd6KCDkiaZQ8BHbJcXqOKa5H+TovvZTjoAV
qgqosU95g+NLeroMpVcVX8Hh3E4HizizSACrtNGUbTNlxkxX4zF3G0PvAMwyIkNb6ZNs88y/SG3N
nsDckX8Z/cY5OH4wvILgvr03+7n6VmrbevEMk09RPaLx5TLoZXtBcYs/OY4Ul6yzzRsTTRknCxSh
NNTUqp8mdFFcdn7aN7se9KcPVmDwo6RDe2TMlRfSrJxI5W4f5QMtP8FWLeRxbXIyW11DhEyp63po
7E8VaXzQ742QrUTB9TnXunhBMy69ypDDCY05EFdQlrZia3bMHVrd/AMhQCHbEjqRNfr/QaxaziEH
oGrHJel2lVBoCeIpj9PJbZ4U9dOXquVChs5U5LsuzYd9Nw7AJNkVqHLydv7i27baIWD5NlQSCXo1
KCcGk30Zex0bD+DIHGFTvfOAjn+ccnlNYaS2EwedYUY56MEeh7TM0UVvN8qO/K6v4J9c5d6f8SUJ
8AvGrfZJddGa8JEcN/VdyljxIgLMg0KEdRAdWtl6aCgcvUbIp6ZoHDDF8w70byizfDV0P/YR83P9
mA9e+iLBQQBTGMbybnYBvYpxAmSnUTfzjg5ZfWlT0933UMl48GujOliI9LHDa37Xikx/cdDV8r1T
pnONGaygvGRCt760+yNBFfqWKtOb0dLNXRYGbRo4UcGn6SZj1tzHTm0hWhF5+sfc2eXRnzs0GwcG
dZLCtPx922Tt3qudDqQYUBcBxtfYB9geByhYBs++DICg04W6EuOA2EHrHrLPwr5pR6+5aVD/fLVm
g12MSEq9VEHmqkuAMeq7VPP5QoOCOJnLkd+UgAVliTsCViCNjsZQC2+v2JBXr4ZpQcLI8tGrN+e0
bHCcUdntOsi9XnPc1HauA80elxTDJ4AGsruA2fl+zrLse27T6TrzVB8aCt67bDJ6WZOsktE8Nl00
IJy7LDPhP7ZgoDuKsddPGsB7cLMqAMOAYR7zp8o0m9NEyv7EaWX+AbOorDAntLlGHrW9ZJy53zX4
vi5lY9nXtVNyF4pybndyBlZ963w6vXTKy2LfpRQKP7QBclrrG4L2s4PsEHlox4byhIPpvhZ2ZzwG
pMx/ZHmAuM9n816kFAjauhpxyqjyzmKm8Q2Qr/4pt8nghb3rgVjO8uxpL2hmVyFEoI0Lw2oqHlLZ
Tw9uV9bf+Dy4zzgydBuCO5/L0Ia80IkVY3nKmqreQ5VK39UeI9eNyYQOrSpAhRquZv6O5FAJ5vNp
/kRI0F4FwVTElT1PL2BxsIdQNCQ7gZBqvPKoi9SL1Tpff95N/veS9pt9hkevX9MeXqfv/LUsX+Xb
m9rPP/rnXc31fsehShxIhwDU79vnKuSfdzX8xMRlLPDcc2htnZuV/ryrGc7vvmU6oMGjNmRBcC3D
XfHPyxrqub/btk/gEk0fVz8fiaL/wW3tZ0rjX5c1l7i4oQWuhfqXd76yLYXCVJaD3L6qmsgyPxGr
uhFpNSeV5o/YX189c/CvLBI8mXPlhTpHFzjvg6+mz3F9Ei2OYyZRTrePvTFe0NK5M2lFroVMr7pU
op53708+DeEIQZLlVF9BgHNMoZeltfkwE+OrpftPRc4PjV/dcBvPzO3iGUHeRmJzUTxziUctAGRx
HYXelonlWCSNprxjZW+IIqJ9ESsTl0qtDpONCrTtX6DR9EgAa5Mu+WJ5ZNfaW1nDn2mvt3OMK3Bg
WYFr+7iYewhZ/nohzufOa6oxY5GrVBfqtH4QbnGsjfq6CNiRlfZJjXkyuO4lyYKodvKTQ5qYgiqr
ARFRW9oXQY8JZ1bEK/nIWHOBE4CLfl9WxQvEhr52XgYW315epf70Q8oyniZwNgRofwKlVJvqa9by
KsRpE3t8+toOwOnyH2/2/Z9pgLfX/p+D+OsgAd8DCxb46QJs2CUuASriZBoQVEV21x7G0X3R6NpG
zARGlHaE6CnndEK4hdSp/m/Kvqs3bljd9hcJkEiJIl+pNsXjXvMiOE6i3rt+/V3yPvccWzOwsF8S
IA5MUWL5yiqzPWehN4+F0/WPBVNtaFHbaeWBNGIJU+zIODFZg6YtU6h8Z3PpNKEeW8IA1CEvrST+
hMBfR3R6Hcwad5/p+vyurF7T6A9pw41S49JiXU0MpRRdEK5pOjHXSL6kRkaq5ZhYOsSnchJPTERe
wg27gGgESVW7CsQVbL02OnTf68DLogXuFvsS1RyMStfcUlYiyye0TSwW4/B+JkGIDQhhGf7UCURa
Qt+qeS418vU8vwxIVzX0AnmUymoMWHeGTVj7kZPOo/x3W4V/p6yHCDSu57GPpBYYO7079VllWlUe
3GmjAjAb6Bd9ptkQKLB9A+o7qrAJToUqCnepWfxJwgxRA2jEbdeiCd/aZhIjk0T1uWptDVduNiVP
qkAuV9Pudp5e46I8cDG4JbLXSjEtIwuceVTdiSiRBN4Nsbzxnsbd77AXN6VWeJB9k3rV2EbKbF/Z
6gd+r3aefY6l5va1qGWKsUF0gLczplekfwNwdc8m3WtBUvh5I32vPZ8PtGqh5oHvJ1CcSyw1+02Y
aYsZ3R4WbnztpQa3/tgMa4wKiiod/lxNBwlPG+tpYvkaVB4QnhTi7ud5rDC9/5kIIliCW8qA0dL6
ZgFkrBginiVW42hu2R8E6iG7GYpnk81bp+AHxd56dyusz/8f00SdE8ka9uyqTVn7agpgGsYcLNXy
c28GtwPBUL9TkCraDOLRLcwh5Na4y69dv02cfcAYmTj4+BrlMFOuN1OItxlBRTHK6FvATbtVa7fN
hFcnG7oVK4TRMktcZqq5JFwmwTGxmmVSChENE4SZanu0DRd0CA+ZrhRe4UI4dwN6/kll/T6576Ot
mspz3cNcp8Bo2vjCRyxGs3SG/o6x66j2T8x8UgSEXPU/wDhKALqR35unTDeOpph2VQZ3mohp1lwr
xzzcAiqd75Xvj7ZCxwgeKhOFMQS+6QmhDUqxpSOK+58X8vnO/zqIWCuEQz5PqYZxedsNLm+GSB6y
jAb5hVLIxk2z8WEBSvq+K4MkaBBKYChjQhTSNv4g0RV/ogyurcMfc/w1BUcT9vM8TNFmrh/aaMuo
fPMRVseP7qt1O5NltmlyDGf1SW8i2aKQFSl7JTlSUTyX4Z3KDlM7yLrceNcXQjW8bM1kJofes66u
30DSoEBIZwyf7qOdcYxd327l5FKn/9vsfv6uKxm+/9lGX8ZaTTXgRdqYkLaw+En7SK6ze+LAzRwU
a5ueUArHUQ+gILmCYrD5V9+puy3J+/NT4/tcV2dwFdUDS6DdZsUczK22qZ0ZRfuckyezL6wIAv8/
T3jFMP2fCRMNYQxjnMAb/fvygjyuXpkzBgT06oAaXXm7GP/kO+qpbrjr9mwXbToDnx/J2DGGxgmD
Zy9HHrQKvlFUMXOiR5ElhsTLs/E3a/XbNC9f20BD6Z7GT1OhyDESDx0H+refcI1rDIVqNHVOKSCB
/+1LQDCH3AqUOZVDvIKtngcUFjL65hxakDq5j01QsnkKDfghdechPCh1sWO8gh5u6YVReczzzGsK
dZeVOQCkhh1mWy5Vn6IU385XoRFuIEcguJApWWcHTTawCN3P0DJVGImjMSCpodls5CiswXDBp7tm
1uEdC02fLLOjKAc/5x4SOSABGbteUayJC8vMVMT3saR9fejT2jMjbe+Pw03aRQ8RDA0gW+v9/CLP
Vi8eG1kNUiukoyaQXd8XE3Ta4edmhKE157rU+7cY1GjFJsETzf/rQ0EQfdG1x9GH0jxdx14oYbGq
MYPA6sfueo5SD/1Fq+6rW0O8iTpEha9xwrjwjEa/VbNNHvvZLYPhmcDAzEBbk61VRaIqTIlWDTBU
rY1jG2WuSZGfpBksmEULnzf9uigNN2pU2+RFL9W2cBFHW1pFrCHRHeTwVusrTxXldk7f0/StGSmM
KAGQELpMUrODoXQl2xyW2fWugdsjnw2bdcqpyaFzq6OPl77G6i8fotlmJlPxQuKPSEOPLagsjmp5
W3s9MI4AOro9dcz2Ce6LMki8GNJM1XgD7uRjOJ4UE+Jt02inE/6vyv9LZ0EcLnhLCLwo59TAclif
3HXgq+CcdIoEPcnWc9RDjVfSlcdkInYxpjYfbzv4HkZxfTRBTTAZc2DRtbCuNkLb88Bz9SSrcz1B
xbzLOjzJYGFj9zK0Oi+2Ib5ljY6Jdo73398kqxFXJ7kA3yJoGoy4BGR5ZKNppI9y8R5+Ll0Aqfb5
Tr9R7sbn+NjVhyCHvOGW1O95mLY8w7JQGXJURtfs9Blmv3nqt4rkJoTGIhKBQBGgM57awsCNpt76
8Q1aEjOJruNMfxTq4KVN5tAK6vjqX1R23ZbMsuGZB0OUjU9ylkILglIVzjhqIn9Goen7WUEhrNur
vVBkGyj7ee6uY7OVfRw+Gcx01HK4McrOIu2WHPhZ5IZhBUASS1aL0uaaORTyOOhxxSrSLCiwlrGE
dCZkHkEHCDaS9QtHBFsKPAKoDBVw6dXN2vRo1fUZRgpheTYMtq4OMqHDxiiXVjYT+M6osGiq0Nal
iKkowGOp4b+D5iNAE4n/7s93Zv9aRNw2p7iw/KZ9TwR3tLo8ZsN8Q9v0tc7U25+P/k+Fo+9XFu5N
PAVFYoMra53vhGAyZ6WyRGmjeARMxGnoIQf0p2ATep+xNXUw+dJLF/V/Wy8K2c/3Vfl3Wtr1USjz
LjxkUYJMXguskOlyhrgoodlj2qWePs5YgMHTz0984c19f+JVEpNM2tiMOKE+E8P+Srci04rdepfs
0VBX7GibBnJWvxHfR1wtCfTN5qhqtf+MiDU3PGuyvOmPuiQfikdk5LYeKIH4e1NSYTlufvg8a2JC
ZnR6gLYWhHu9aIc6LNg1XuHVu96q9mis+TbdWBCfUkRnIzJEltTUDAOp6fcNXkHSqYgmBHltYFgw
GbP7EmiFcZZV+BjQfUx+R0kO5cjxaDTdrYCPWBv17z56VkAQveaivtY5PA+bLbu2T2Tm+YOZyMkZ
o9rZxgRWPITanw/FdR/wmQZl3olejSyxJ7TAcrW3p7jaQUvrNlF6Fy1SOxUQURhSe4wal038zqA3
zITmi3gugDShpAWZ9nFWPKOF9avpDfFkp6bpdIH/AgyPDIjm+sawq0OIsoa+zeh0UwOqm8X3i6Eg
ywu7qe+jYaP6en7+MJQDli1paDou4FXtDg1YpSyzOUIs2O0VI7VZaMrIjzbO8UvbaLlcqG6aS+Ni
HczTREctu6KhBa0a7sH47GbeLXlSyeRiR7LteqZ9niWrL2gipoBaOoASDMWk70tLgc419WcMOaVE
jqTepaPqZfUkR228Mgg9ls1gJ8rk+EFos76TtFKhWwotTOovPPkA8AQQeim45CNigTyz0cY4zGoL
3cE3olHAGK9742Y0n0eOqJLdmXp8ipvOM7TopS35qYzTQ9qmN82A/qNhOLCjB7NhoaRPstePyBj2
RTYDsILG8DRnsm4hN0CjI8Sa7bSHVBABXAyI9iJq3nS1+RgK7rLoH9SnWMt2hFc2+JV2NfdXYoz+
FNyXuTJBgi1ymxmKqy09xmENGEuk3tW69reNAc1DDbX2fYnEwTMBccnA0SqUHtfOB4NOQA2prhr3
OxHFLl7O1kWMctYeM1Lct4kBsJZum/W88w3cJM1NmZHbmSuvGQq8YcedMHiGn829yahLlHnfIykG
Nmc3l7esme2ExKeIDRZDzpqARyzyHLH4R4r/NaK7WJTNVVrPdlaWN5nxR4DyPNeBBFLXSkxASUY4
5YWAO5HAzrXfo+bFY2b5xusI0zzoDb9DqvFmmpXfOhz7So4AGLalAAqiCW/mnVMR5bplyi0rUM+L
spfE54/qDHn3ZCcSciBgQCDybU99M0G8MpVm1ji0ro7TAk4oqWMkxbvfjXavB6eQoRlRK5BYGnVv
VjOpalusp/O4B2EHaoIEVzYU0dhShf2ChCRmUiW9jtMn3cNtd5d4A/LsejP+vLQtv42zHA9fxgHU
AGFBLUIk9oOzhLsJpNOg05w8Ellaw+/xbeM6vXC5IZ7SIFmC8ArdnlXyx7iZwiDaXAZcKpCNVeYQ
PYd6dxtaeNVE1t6wo2j6oUEut+0+Lw/PkcYj10C5aBVPlkQHKkMxMBYIhCPRrwqfldaEW5YmzEYR
NgIkaMtfjVy4VjHp/xt1dRKZBjSfOoFJj68a4F7X03Pn9UcFl2v7gnDWwcZ1agvglr0PxSYLEgIP
ubfldErO8+4llP2/p1itqQi32RzPeAri+V5QS3IA1AyfPdotroLtEa3+lypF5Wq6AnMJSt1eDhO7
xK1+L8arivvzSlhGW53O355mtfKKsc6KwMfTMI7GXK0ABrh1h5+XrYAh/jrjJcz/srrVUjMbFT1n
xG76gWB1Rw6giLtyt4ixlYf6KfW2qkSfVaCzefGlUIZyg6GvhVcqVk8j3DlCQHwNa0BvK+0aj6XE
AlHdMvqHNIjtKT/W7UPoZ/aUtLs4+x3qiVQKvhcBP6kC+g7EIuZLlQuvmX7z2Qn7zFJ1QISDQY6w
80gNc1dUAEUSFdJ8tbB7xQdIqX9JqkZxSPNKaegl4wPNEHWEzf1EP/QpkBoMmgD/heftMRPPBgpF
5fxLR39Qi/8YaDqUsQ57okeS7QcVXnS8stROewgLKOsyJgGePhR6uiNhIdOoOPXpKLvhH+3GR77p
ZX352/3fexSrwETv4l4TkRJarU0/2j3d+W+V6XwwuZyDKBxlv0vvv1SxXEoRWDBfBl2dTjxImr7W
PxcMQGJ/SnfcRVfVvr/bDvM/DdPXCwUJrcqJhtom2jHfF+cg/GkgHKFh71JXeemc2Vafxh1o5qUb
u0vRwahxGNSAZP+NIBuon8Tj1nF86ZpBeRVVVgR/unrGfG2HvjIMPMOU7eAMAEt6oBfLzgGcGYio
x4prtjnQ3c87/1LMz+GDs1R2l6R0TYpS9JxrSom3PKoaKh6BTYv5CeEMMORkFxrJH4PsAXuQoU4l
hen7yHxX84lLIjQAFVC9g+xuMAs7SbKXjUe7dCp9eTR9terabCqbvOX/uZ5gm4ur9ySWcn6BEyNA
01qG1WYTcOXP+J9l93XU1bJLZj6qTYq1Hl4xb75q7sadcc1ju5dIcS3Dmv9CIAXbdHO9L9fd2RpE
59EEdQOCbGvJxSrU+FgQhMiN43tqYAW/9L2OdmD3WCO+s8SWzMylixD16gU8hAOSfe6JLwcyliEg
rd1SvUeXFS1WVJ7l0qfpbGoFH6VXbLUgL6Q3HDGF4JpBVF3oq5u3gdR5P7YYUJ0wovqM/MM2fQtN
qn8w9JDJR34I3GJrgW+Nurpps3ZUy3gETTfew8YBVk1FAguMHHKTMnicHfO9C2WEVe+OG+n0pfrK
0v/iBkWvF8DA1frNoGCcmil6FOwuv62c3p5t5J5HU4fPNC4/Z1lPvh1ZszU7Ue00jy00ZWTo4Z7Y
2EmXlpaJ/g3TKKTxzHVirxljAZYUlhbwkqhq97sUEI40v5mNw+KHOKHwkwIaraFyw6LR40q2//kJ
Lp1tXx9g9RGUiKqwasghGND8Ru3BTozGAZjNSwHejsAsiiBG1hXC/nnUS5/+66irsCbsfdHWM8H1
rx/88LqB8Fi9sag/WfzrXWvitS2YMGTsaymq1kwUyG2MIcwz9hBqkjwAatz/6JsT8OGlX3hxTcDg
hkjlsvQmc5fQ8jHr/rWjYc/6BHCw7xiqYZsk3/f0oyF7+HfvlQ7I0QpGHJEVGVcmfq86KeAMVbKZ
X3gL91jtY9aohJzH4+yjJA7MTljcieTVaFqZgdqjatcBaCxodkgR9vu5JHKKQieHRlYH5oJmDoE0
8/rolz34vBUiovZQI7X++QucN6JxiS99BPR7qEn1NWe40k0o0TOIuC6HWiO70+I+o90Rt3Bx1Wwk
NJcuDDhBoaIJUOV5MwsNrkYjHTbcPP8j1SlC931jOpfOTBQvyIKIQdl0LdFU9WEBvLCKtuMvZCcC
XYHQhrBi66BxY/XYvM7WtXAhSULTCgUVdDp17azRCcBpOUYl1hfzb1N/lvlgyLo5Ana8R2d1DDY1
1Zb7bbWgMaABliFHfoIP9z0UUsBRI4T1CIX0v1Me2ITezv60r+BdACl22x+Km1Lkd/Wkun3UbZwT
F77gt8FX5wTrRxaVFMuFJQ/hgFserbKNT3jhLBSqQTSYISHjBWrq+/xUPYoViK0uK1Jz4b9xrJ4U
64Me6kP9d6udc+EAAr6XoZ9jMB20zOVY/HLFtnnmR4NRhRYvGsmGt7iLrAI8tI0pXRxmwcaqABRD
gmUVsgQEqQgKSDiDINwKLUnFimNDguVu6R2cfSZk9Z15MLvIIUZwmk3QObtSpsqt0SUnQtONwO38
cUxgZFVcewBbotG65L5fZt3AP8n3DdQx1Po5aG+6+UF0GxoN56gP8X2MVcA+loBaMjB3LNUb3eQa
ArmRA0qQnV7f9kcTek2DOzq9p+6Ux+zG2LjZz/fkMjj4uSpZYqd1K7kYSUG6CoULDeZ9fZl4dDG/
FoHDjdEWyXAXqvnTxjc+74ItYwKAjkBNAE6+WrY5mKz6NGUIltCcHB+ra2blD/wttqGMiq6b6x/h
KawpUtvYkZc+JlpimCniB2GsC7d5k4miTzDXxSOZB/96SA34Qer8PL3zfW8u32sJC4Fs0dfOBcnU
9t1kYHYlqj+B9heg3K19f+kFfh1itWJK0Q0kBOcd4S5cHpSTbi2C0RpHdjdaXKblMbBAFIncrVrP
hboeJod6OwdvWwU0ZFX5CIc+bmuyjHzgXrIzXtpWkgeGfBJYiL8KlVt1j5V0wJLDLMhJFYgUpNAM
IdD3HVj6nV/C0mnJ13t73Gu78ji5zA3v/I3vduGlgo+OixCwSbRn15KVIUDbNCmRs5IilkV23UCe
TSkbyY2NDX9eL8OMQJNApIU6jrE2smMzoMzzgIGitLUFen3gMDkasodYY3Y8NltH6nIyf78Fv4+3
Wi2swE0MwmFoKW3s5iAPKqZmjUrpBlFuQe34yYgqSwD9kU23YVk7CoMbDnqmcaK/zEMujRisvcK4
T2j/QviWs8/l1/5/b2N1r7CmTwp4WWNFTQr6DI8V0FZEuZnMu5+3JTC+5++BCJPhEsNSWpgX31fS
2AVROBXLxpzIDkRhuwuELIbkPQM2JGPaYfQrxLsnLc3/tG27bzvYm7QP1dy6ia5IXf2H4GUvZsCh
zNkWPJd1kjpdPstMYBf0XJrg4vZpdxvMgQWSvTU2V/7EvSrJrmKQd03TK40THFktTYBQCeWcKQYO
I8xuUhCTcSle9VphNR1Mp4zMizTjkBs3WCxelqGLFGXZr3BkTpxn6BUvAOKnFmjsumJWA3lQZvRu
6Ss3TY9OTFKkViyqK0MNn0SZ36X+Y4WqmlmFvwnJE0nycl9Rccf7j6hLH/TsccK1MwvTS8LZa9Ae
HNHESUTqFcDMzjjBSn08VKCGl+AVZ+gIxRFDUz3bpcldkrTSVKmdF3uErZ6iw6YPPnkSvE85IdvY
E5bfx1HpKXQCRL2UfQEPv3h0wEZ2UJ5xFY38UkV6KEdQVQevDW/noDzMxfg8B8zm+mMPeUFIJd4k
pm/PuWoP4KmBWyrrCRxbgDRywItEoO6pcjB48AztTgCXsHD960Ix9rkGAj7cTRLTm7Rbc+jtWm9t
H05iats5TTwcoFoOJkDh5HksS26iQKTvglhxmBbsugjaAsDV50q9F2p2nIhv9eKhb/27gL93XMiQ
eMxvfkd9fRrbe4PctsNHyPlzTaHrAEhY+jaDBSlAfpQ64FlphmgeuAyFgeqJorEIT/gnBrgYHpFZ
szbJVqjXIE16cfmggeE0BYscwBNhDnBnkodQBO56CbsCMGpuJpXbWlqBSG5CCBt9reQaPBz+TmCs
QovY6iF7FvoPUWac2iCCzQyOajZclRQez1RC99DStSOkd6xwaD9fZEtvObvrc5wHGVQB3hUAjNUa
DcsUrmLFlQ/0f+7/BlQfPcVcFinbqzOBet5rUDcynp9E8USh8uyDWDRFkwzpX+gzS56Ut3qGgj+M
wO00Jq8FcVmrHQggPmaEdVVG0ofBdN0qV12AegYOnkL5NbD3KCVuHgzHQPG9dACKbfIB/wWWqjsq
Y7OvsH8XYYEEaykJbbXCsuDcatifsMBmqgvZ1S+qnh+KQbhzEtwJABE7eNnXitf3KTpCvzKfu8RP
wDjodtkg5AB/rmQK/2W8uAni5D5o1PuAZU987J+UARTJ+TYwXjRGHUp9uCZ2mtVovRWazM7SxlJR
VBcVvDBp6xU8PMzNe4sGuDkZN0WrWHkFjaZHrtVYck9ZmDnDQgUYlhI7EiNqm0aL68d4Wr785wOO
4EOgYVkwU6JraxscKH4/P6lq7flzAAJScBqC4ppAX6A3Q69EIznBYioh4tabwZ5DYgxn/qj+gyDz
PmXDfVnV+xitGNL2+1oAeYJYKzUrC8IFaJ6eOghuTFDqqef6mmgRkBOjFRhgVQeJo0BSUJkyq597
F3Z5LkQorIYCwhYzh+u/h7qxidpb8VDv4YoCFYS31DOKEyCBI3rgiNyNoPoVayg5oss8lM/wF5c5
CgXhBJxx8pRNYk9FDq5ofsgD5cjbYQfxQScbuZNWg5ySxwA+oJAYzcqrWYNQg5o+wRvqlPP8zujv
aXvjT61swO8mACUVVS1nPZY9RXuDI0EadKemUQPKz2BHNHeJ+S8HXjEsVLsR6BGKADGwKrPkYcI5
B1zwVanrh6Si1uhzWaO+lHaVl/HolOu5nExyCNmbgqWTJeIQ4BeGsIcsSwkRh79QbsIri/ZV8Big
zEvNG5zioIphfc03yahbtIje+oTfcj+8iqbQnqnwoPdkD/xDa7Etk/bYQJJhFr5VQdMg86t7LUfZ
2EyvUHS1VfzcR95MjcyBHAEI0Oy2N32UhogT5n8ob38PA/S10cFu0dao7rS6dxYKWwtswIRvRhrs
5MmwBMRCZ6XZQcjGjeI3vdf2s5G5fat5IICD/9Zg1y7gBOgSCxTbRsV0Y/9fy8GaC9FoHQapK8SB
qLSdp403qZ3Tt4eOYmZKc8KEIUU67YWBlrMBiYUmkGmhOZnyGyoHll9r71lfEBnDMBjWPHLQn7Op
xgoAW2sanaxaMF2Ppi+sIJissk+uxxrUnQkLm6GrEIaPkEXAwph3Q6meaO1LDkgLL4erBBR4k7pg
IYIujx534qOvNW9Ejef8gCU+JSATMVAMKSre36OKWTXSAkDa0KqDd6o+sPyZgJ/QZDiJxRXkiCCR
E1uswMKLN1K3S4kj+s26Dr19wJERuX4fmjFIy2XdAkSp3CyMH8y8BGM1waHWV6mdK8aDTpVd5eMW
GHToieMQJ2O+13v1SanU24JET6m41lliiWyWKkR7Yu3156jrQtEMrwcCEgtEEKiZtWVcBKAjBWIE
ZYN453slakygQgESAwMyCUWIbeTBUok+i3a/DLiKJ0MNqIPIRzwJzYj7zlPuO7d/1neKvZmZXIyr
dY0yzE+DxtWqwDMXuVKBKR1aQQ0eYnZPm0dgsxRyMMHm1wKIuzTGS9k8dtogs+KDTCCMduLIxuua
RG4AWH2eBEDHpmwj1P0ksp29gy9PtsqZiqlJYn1JZZr8BRh+Sy2vWsD5jbKyTONex9UNiQ+Z150E
fNouu0yW5gnaVT32pgHzicj4CMlrT1IJSKUMWxXXOUO/4XYq7mNo9Yju2ixCOYn7Bv+uAV8BqJ3V
QwKrVWbwgCZPKA0CWW7TEBhXBdCoYbbC+t70mTXCRMNv35sY2zEEKQ2IncL4Fam/mvBPGRxZAAGQ
zmMoeApyV5maxCuWBJESijxxdzNlvwh4bRvL9OKqAR0eoC70kM4aSFAuaIumRJUpjPurbuy9sBLP
c5bAtei3iKt77g+PIxzd0BN/2xj6Qr2Aop72v0OvDpBJRz0EkPTQyqeHrCicIUGm1o2vrXkX6f8U
Heom4wTZiRoBRr44fNlBX+NFb76Diw+Cnq26oNpUJEnfj5PYnGnMB5Sc20I9arFyy4dyz8RtSOGn
LFwQO+RUD7I3IPbEe8U2AKtPWzB3IMDy8zu50MPGqfHlUVYnW8XhWG2k+Bwa+Hw5qkFNUjjqUNxH
piF7dOlBId91euPpOnSP0uqupc0JVH+wu2tLDyGrQ9x4goVGR6QftlciBvJqaq/0+f7nJ72Yy3OA
uokK3A80Q76/s27CPg98HG9t/qZC0x0qzCoUuKDItUDR7J8H+ywdne3rRRYBYBtY+awVOWdFGHoK
5TjUQtra1iFG4k4OpGy4BM5m1yRwprI0q7wv7AH9z42b7kIP0ARuHYIFKP2A57mGWvIJsImxwehl
eD+l2J4BvW2A865K0Ep0gO2ml6icpQIhgfCpArKPc9zPuIR7UOUTbbByVXVqXbWn8FobkkcYXltI
rq+j5hQGWxLoF5J9PCyuwKWzARzwalclcxSKVl26G5Dl0WtFKoZqJ1RsHRzL71l/Evx28MLBOgKs
YnXd8HwK2VxOKOaEL+OUu3MOxkw+HQpzeBtgFRep7T6B3l5btTdUhXaZTtRFSnhjaVzau0trii90
X0Qky8+/1KkpBFmMLMe3Sbt9oTGoD21W5i/OdAHXUQaeFWrG34foGpzhtY5myuiGzR4QO68ZrBQm
t/8mu7Zq5AjuFpbrUrmRooT6v2OuptWREB6iMTpGS/EPJqx2r6HH3jqAr8j+CTnpVkvlUjUKXG3E
ZSCFMGPdMSrxLF1cLQP2upMCaitKtB8Vq1I3+28XVui3UurqkibY4cB5opRa2zA3dsM/gxc/lK2s
EDfYo0NsvFJhWFvM8AsAKLR3CV+YcojIUKX+/h1bbY5TbUD/erCi2RI77i3lY6hVjplE5pbDVJG9
BLb4s3F4Xeg0UKCRDBzrYIuYZ50dKKpNvtIt39KUC0aDoEDgJE50l1RSu0Yavgc8+hrKhprDNwjq
7MI5jY1FzIUSg0dYV5FrhdcaEoDASlMuaXyE2tdjDF9FKJIUpnLMMgCS1bK6YkF4BweuQ9nm16Jg
L8L/20zaIRiRe7NBxulTT9leYbOcYMzUNYCXTIdIlJYSIqFaQNAUkhh5OkJ7Iv1Lq9bKKMRFoTQX
qKbLiDjEYXDM9PHUpKOlJlQmAQeYoylRF0j/mZFyH2oZiN2AbamDU2XCyfpbVKPL9o3n4VNaTC9K
zzrZdwUQPBP+W2fKXlFtAbpAjDQtK06DlssGenPZ+JQBFwpxtJt8KuwWydyYPv/8WT+rpqsDcMk+
cADiT2yb1bHAkzmH+xcBoWBUgUI13Sk5mEoFIKwKG73UNlgruYNvDgWO6c4oud0AAQTQBgpLFFKC
oJaHMTpOuTTL6hAgMVfH2Omo5ib8Xdc6lxdI7YXqpSr/8IE/LyrNgkGE/fM8LmClTDQ1IGCgfoJ6
1hIG5jB3mVrVgQWEzdEQEYyRyXTF4ts+mPdKpkkKAXIFUbTaGNdMHV6mmNo+cvKYoEo6KA9DlG/c
uJdyS6hhIB5DF0nguVbRBUv43JASR26jH8YCaj2lcTV20G+jkI5LNKT5wy/cTTLV032ZBFuv5PzE
5zpw9eidf3KBz3qD8CkJojZVUAhJHwsxg9CbPVET0XDKj+Cy3czkse4GAELFtRLzYwXbA7S5I2vj
0yyF+a9LDB8FEKuFHo0cEtCU1RJL01rMc4micx8+AWcsC64j5rnjYrZH1Slqa0A0ErB7JfiHvspG
LLo+tjA4ABIIJT57Xrj7vh+XSQB9NT5jcEX7o5PRqjJTZsODMb/7k34DOa3/MqJcj7e8jC83+UjK
lEJ0ARV20ewz4Kar7D2NkL2j/IpNvzG75QJdvdpvs1u92kJTwMDtMZoZ3/sheL7xxgBn58N6PssT
fJmPX+bwPNIwQpBAYLk24vthEq8qGEyo09yGTDwYWe9wWr6WQnWD8RZqvU6NRncMSy+j+zVp+rUf
vmidavVK7ZI28vIAogj9uwEdV/VuQjvDZ5ndVJ0taOpOtWalcych0Fdm9cZs1uHBejKrO5vVjKG8
gslQ7Srm99NwNxd/UTP7ecFfHGUh60GfC4rZa9CBACsGEobLKOgbIFmVjD+BdGKX5ObngS6u7S8D
LT//8m0C8I9Ggc4jChEpIOOPVRnss16D7O6AwhvQ2P7GbbHEFmfL7cuAq9iDt/owYdK+7NBpafzS
okbp9GFgCdQlY9KBnDG72qbL2qV5IogEQRXwFcgDrD6b4mf9COVkYPPrG1NRr1QQtirtWUCzKc8F
2mZ89/OLPTu5l4WCMwPlBA1pmnF2akBOPCsgTi0LqIdVrPCq4o+upQAthrtCPEcMFfHiXywmK+jq
j43BL73lr4OvjpBmMV0JFJDNdC/WLXKAd9Lim53a8U1mlY5XoaC+p1a3BHrwz96Itc6C9s+5Q2Rp
QQgAMbcW9aB1OJHaID7EWOJ7RDaVnKr6VW+fyyh22rG3Q2ocarWmcLuc76YyfIui9hizYoOcfOk1
cLx/Y6nKIvpbLTY2F75PKkixpv+PtPNajiRJsuyvtNS79zgnK9Mtsk6CAQGOBHlxAUvnnPvX73F0
zRQQgCB6ZuupUpAJc2ZmaqpXz1XAWFTBKqhVOs2mzZD04MDjy3qQPCtJVj8//m9mL6OSD14ewQJK
+zyp0r6NE79RLRIOshf3o6uLFzoIalFOjmzQ776jn6YTiaP3PkSLyJYP7SA+wOurbTTkdnYPYr7P
4j2KyXspVt6CuKf5oiMLUAfmKxQ7m4rR+dz51wX4WHo/M9WxqIU77Vzu5fRpVsksBfGZIjXK2o/D
pXqsIcApsscRpkMhjxTjyPKxJvWl9thiKpNNmSsY8pmkLBUzKQN6N6+HIrWH6bZI+l0GuTya4tNZ
X6p/A3I/I53Ixhi4gM6ZQ/0E4BrY6RCorDzvBzVKXKwKN1bWO0qKrMsXiGsHr7GMTduR8arrR1/u
vK4kPRazesy+l1uyG0iWa5S/ILvts7p+1UPrKpF/aVFklwGpZmveTHVBNQW+Yd1Xu9agyAJUVUqs
E2Q6m4zOW0sY1xFEI4j6+LIdc7H5wpsha6LKMk3p6vt/h4KgWqeDl05gThConFpq4nNwiwddRPBb
ng/+m54Drq9v1ArzxBRti8Te3zWpPdE4+fOnuaxzn7+Xz1dysN7rueW3KAZpxC3f0gSIoaVQiDuy
xn9d+w7u92DeIecAjogSwI4hJgnPgWc5mMes2n24O8a5+H4sDCIAD+rgRL4cKue+CaWcyuiSIBjO
6P1dg3ODzlTfHhNAfl3Xlvv6MNbBsqri6yCZSC5gaswr2VFcmLa020WOsU437W14RCb07cv6MNzB
OmKmqMwxBDVsNc03aUYp+VUsjtG13re+w0+CYw96egTfNDQfvizRxJSIRIEdh4KndUPgqn7xnE1B
vJl0zYPoY4tx42k1+f1lyuraxSiQT/3NB38CKWjBJIA2TpRfaVhoNnnu9azomw5cstU2e0wa6HA2
nc46hj88PNEvs4reIuguKqka9tjPy6ymwMCn95EL7yhlmC9jSg40kMHvt3v12FYifzcaWQM6S9Er
wo06fBmiOphtz8uYo7b21LFdDxZVnem2z5TVOAc7SLIUKOE9ooX38/xkCpla8s3QpOuxXuoGNxI6
+DKhzwwyaiWEXrbgzQfyk4+RBYG5VTa53u1mqf+fNscsTwqdN3JEEFNfc9RmHCEnQL1uY/s9O+Xr
whPT3WTbrWjJZJdem97Py8yXHZABaSBAts7+RKPkwbZEFClMUzMbttg9WQpkHcbuVOSlhDs/j/Tu
xXb4+X4c6mBFs7BIliyYvjSjG6dGKq5qUjJq9JrGjyINYGB8VYVDQ5ztB4E2q5gXFSDBwToYpIKt
xhdGKFxUmQIzX6SW/OirynZQSydAOSAamTN3Ex48G8HXcBG4iM3mJJXwKIEOG6T5yVypzvL/VX4V
Fs/VCD9SVe0O4WBB9oVOhLKLX+gVuZtn60ls8BxoHo48gC8ruoq+Hd2uwkldJ7P2eRZ006CrbVeq
GMqcIu3gFDQcecTfLUMfn/DBAtEbrTEaOk94DJ+y8dJEiFPc/3wTX1KSyxf6YYxDP/K8sfQq0xgj
3nboSiFUnSx1YtXOn0YPKSsN28fSoN/f1lLIWOBEXwjMczamOVRTwy6li66gEJpCx3g9cl9fTtfv
9/XXIMtE+XC+UpCdNZ3CIABlV4XlZF6I5foWgq6Nymv2YssbNkZ3ZPp96YP81+P8a9iD+TcJ2aik
CfNvfGlfyJcEd4AIvGhHvg0xG7iF3lNXwQWilttpc2zyf1ElvI+uajTH0VvBAeAgYUIyS1Gm7P2m
zXXjkUjLnqhSOcyK5HY+I4OyjW4Up1gpDlqUvbH9+aF/98w5gQA2JxmpfqFOodUaxiqgyX+oTsHO
2+ak/i9mxMcRDt5qbrRNKqo8Xm2wwPTJa2SB69zK/qeHcz4eg5Wb/NvCizpsN/KlPjAVeZkUqrxJ
auUmqnJ3CH0wgZjAzcNNYtz8/OjezwufV1PiG/INhAELWvow8RB3hezj2g4COeA83iMtsSNTTF2l
tUjR1E+5kP1qYuU2Mqg9qhr55HrMqaxa4mkiv8r5uGmyGZkfcMCeFM3ot0hg0w3CwMEx+urcNH5F
ISpf8zpT0FdJQbaWdGufGPG9Xt9HQ3wxCRXOVo27FG7LTLg1MWDpBdUzfePIMfULPAGCNYVuTmo0
m7zvVZ8np4p9Q6onwJ60a31tyLaywXvdsWosE+xuBTcEXsECqxC26hXKA6fyTpBquz8/8i9F1fer
MIgraOLhgg7jL3nOSwya2TXKQLUj9bIYiV5DuvrVehXGqRcit4znCxmNbTOhH02uUqqJQVS6Q5Kv
1Ro4dm44svim9/U5Dw6bW8dSR0fGeWxJx/58ud+s1Dy0vy73EOszw6mvF007K9ryETr1g3g7bwSv
W+VP3Wl51V2rjXNsSr+Dvg++S+Iu6nHA2nQa1g4WNEVN5qZpeUgqwj4/jNfS0Ny1auEGuZvotAdp
wXrsLkqtX6vCuZxntkkHYKc5QXorwnxHJIbnDyJliInjLzmnFNHfD9OLDJXEVFJnTu8ywrrcSux+
gchMbz8/tm+ibFY9MGwK8THHwMPiQqybE9JMbsDoxr0i1DZHPrF8o8UAye1+gogTi1fReF0brzg7
rkwT2LZOh2+UegnKLcAwKyOQ7KigNTKm5DqNAC7PMpSe2My5ExLfny/42/f88YIP4ipU6zC/I0Ul
ZhwpvEZecOuzWtNQLTnoJJ3ppLmTj8zIbwb9HMwsS/uH7ZIgqY5Ns1DBJEqrZdB2Y140K5CTq3jn
O8UmOBoGfN0tPg+5hAkfhqyVdvAbeJR2ootOqyGCOhZofGlgIff0KUQ72C6sYg5nNSREC7eLAG7c
+BuE8nbiNkf6d4/dy8EsiYQoUISIgWSK1tOUurXeHVuu3oUEh1ORQ+l7NgNTxcNdqZrm3pRiEQUO
5WJpvC+q3xLeN5pwmxvUc83HCtMkH4Lo3AEW0PDC7iblQeG8YwYj2hjL9vGZRLZcmPjWIpRLItWp
oDhZTXjKL17D1nKsWdtIykWxCGvRgQ1htYOpvZVbcZNIxaqbqsuh98WV4k/enOenqIixngvrW/zx
PK3kzKlXwxbZ7qatok2H7Lis8b4JCtcwBteIb9SmPs3TiJOQ2q78Icd0nNYltvLE0qg/SqfDGG0F
XATT8RXWldf7d/VCi68Hmsv5NsFgJ8lFkBR0rDT7JtRre+h7znPhmZ/FjtRgMJ4OZ/BH7cLaNtqJ
iM1TJXodvm9YHTkJ+ayhyVda4KP5xnCvf/PFjaiUjt7QA5Gc6gNzwD83/DcxvQmsixYdXaCftEXp
VljvdfjaRTf4adgKldeJNBmVOk/wLVzj9knw2GpkuJCky8VbUT4PHaK8sHCE+S6OT+pyE5WAwrRr
s9zn+a8h9feVrrlKt5WlwO0rJr2mOVo1ouCTnaBHr9vchzJ5O+1iDte+mnEK9lqEYnDllSZb1ZRf
EIWvpE53sEAjmS+6WoFoMPRXKkJAEdxvYALVogye5ddy/7uNn6phtss+dhSk+HOMVDuxG3V2DPFE
iB5xXVEE3cEikWI9DwVVwnt/hHYmaLIt1Y89HTeZsaefeDXMPnvC3UKizdCDqDSrLJ/iGBe7uq1P
cF62/eG1mM8xUsf67aLCnsgv9ijHOI4jtTduUpX+cf63V1l9HzNV8nKJjPHkuwEu7kQwbrNIiYsH
cbqSkC2aQH/0hTOGjjWrPNGPnXxYvBPfouSh7e6V8PeoClulZzviK5+Tc204KRTDNgDudXxDOHsi
GKCXCK2zKW1MFP4D58+suaNAbQv9ec/DkYZjkfF7C9vnyasiVTM0wh6sUb7UMnvs2FBrj8AapKHb
S3l8JkQ9doaiQRShNRcaJn43kdyF6OpqWD3lTjLNs9osM08f+2sxai982bzoY2nfWtWrEGq/hDE8
wSXMs7TOtCPs82ygI4ndlUOFRWVC/0mpo20Qwa0EBNVXqjg/SdskjYj+FdqwsuZpuSjbVGt5ZepA
I4Sg2NIksjI0cJhCtp5JBqfBo9HvRunWTACWRIon19MOVcVIw2hfXtCE2ObRRZmXNHSOEpOo8yLF
dKLcXFM6xpq5yzmwR2/QQXN7UATiT5kuFtPJ4eUtFqe5eZsTyQKZG5vbObkNk+eZxHeUBCi3Mupj
vPXgrMPyUcgQLrf33SIeCfnkDGh2nKpUX+X7tjAheiyidZTvsMyEUFCsffFyiJ7ocbdnozvFWp5k
2bQeusLrtYbstQYQhTAZPR/SEXvUwPPIu5r0g4Y7OSxc22itjV7Um9oSvdKYnC7GfSd+rWgaDIvf
HbSJzNwrwK5JvHqDeUUkrTe08mg7XC3dJjhVTCxcaQwD324ondsq5ab1rZNWgoU2osXulX3dC/dS
F+xgRI6wz8OWz69knisFwUYhMCvjrdrltiVl2BPtYmljVLObGw9iqnmjeGMkKGRH1nKqDnV9LpvG
Pl16rHjKXRFv4olumHCfqIWTZCAZLda4Em2cqTgl2OhANh2fxGHW0nM28ISyMlg3qXzdKUAWFJDw
5bRWdE6PFGzSKn7NB31d9cpJi3teHIeuSQtCUM92jfSd040r0qOlN5YXq8klDU6jpt/Mzcz6GruB
kdxbKYGrEa1m6O6J3mInei9C3lNJ34kxrRI80goxB3sFLhKK3df4wvCajfyX4nM8kM/Cgj9lRJFz
coO9KIl805EH0zP0yI3NaxpWWbZqG4dSdwjwTgIIODXypS/fNUZxJWeNm4f0y/mdJ7exEzEXUJ+4
mTEBdDmTwXe18KgLfY8jiqvnuqdHp5P2O8V+hVpLE/2uxZsike22nVcm9C61mly/WUvpyTCutWxf
y78DXVzLuE36/VYKr0qT6w19eyzDtTVdaXTPq3nldAugEavZtPlNcjlrTTvJaWoEkoofHKLJeymR
KOL9ktILdbyb/ddc9Kb2HB0kc1Dg03/wg6uF1pUZp6HYIHM6U2Gezz6dpZRyNTBf9XlD5pOGtLh6
VYq7TP+Vz1fci0UmbUIX3raqncaXwnCrwCabCVywR2aNLG3Zp4PmQqrvahbwoYM7b3Ze2c5OT+lY
jmRH5EzqC4abhvAFxdgd+cdtSuWqPOvVzuk14MNor9SlETBFmU6/YBrATU2a1Ziaq7FKV6nPotvS
PcLL0gcRTll2guiGxei6w5SlGR6iinRU/pAToRskfOv6TeFywuQc/Amth3gPyl7JMblVsqtBpDnw
agoyJLCzw/GSaGJdW3e+YSLoxmcICyAxu6zz1s3UdYC3Vsx2K5q2YD6UfLnRcD6oEjL7nt3yuSbz
bplneNrq/i+52ubzW6WemuGJ0mVuZlLEUxA9ZFeTcVcSfakSWF2CnXzM8Imkd0+9nhRehv4sjjd6
/RpIhWsZO9NcdyVWi/gB10Hilv19ncjEA7TFVS8SLlaBeEbfld7fzzxmjJydGoOa3og2UqK4sh6c
qB0A9/KWXlCnaWmu002noAKp5ZeZILihLq37KHioNUGihy5zCnyTVH3dig8GqkpDCteK+ju3HrSg
8wq8lejIAxcPpynzN9OcbKJovsaa2+57eihgcmnkjYMq32RNu2qVnnklOsr0q4hJFMLO1kyLgmf7
2gujRYOBv2LfQRFe6c/TqFyJWfYkdx2hXQe3qEUfPSw23QmL8ZgmF1Hrsz7hLlfiRBsI8Slr3zEp
+5IePdhyafRmtxXpD1Kg/n4+YEhZrkRZRbwcA9xs1j3WFgto7lhx6rvYn72YBDBjoRw5iP2pTihz
1fWEbpVOZBtsZ+NYGWG50sM7+TjEwZFwxAydVnyGUPcdAJzEK9bKVXL7otqSI7pgZ7FaOHYMPWzL
WM5OH8c8SD7HlSROSs2Y4bbdNuvQzZyFj338+X2TM/00kr5cyYeDYCjImLhWjNS602/Zy8+Tdfhb
i52XBSFWuP2+dGKymRbBz//mJmkf0KnfU6v/khzIJrOEE92QiGrDVduIu9Ifseys3EDO160Rkwqg
Lz3yV0VhHTkyfnvk/jj2wUsVdKmeK4mx0/m67OmxqUO3LaZVQUc0ojzHUOljnoNTPUTYn9esnOMv
gcq7OhIyK6L3c9rha+GIHNiSCCNNgnDjUDliqNUwhFnNk+CspEbbOuyR3bVE0emRHO63p/JFsL9o
ocmvKgcTJtbreTImhspPWds2PuUGbS151DQ3P9/TN2VjburDSAePWJKx2J1lRmqse130xpku6Rar
5L0RDnYIoLgUflftkzaUjqyfEPwfGV/+Zt5+HP9gDolBFqcF9T9SOco9QRvEuGwf/xZXuZdXR9F/
377Cv+72EHSodTKnweUV4q1lW+ptPKhO3z+HwbE3+M6xPFyPPtzXYSbCjObZqCpGki/jm/xGWNWn
1QYUmxNtMo/DrsPp3HRfphVNZtG6p0qf3cdnKLJWA62iTmMcmcffrY8fr2d5Dx9XkDK3WtXgOesJ
LTnNTS1rDjLyI6N8aahclsSPwxxU/OQKWndkctvqunvq1ki56IiYnehB3uTHmwWW3/blIav4JWF1
Ay/6sJQbmxGmERGjGef4iJCSQ769X0a01oqXPppXP3+s3xSPliw4xUyQVox62GOEhoCKHTot7k4t
z/YzOiMv8HRXWyuZXbniqqNahzTWMVehZz0IRzY59bt99OP4B8m6xjCqSA14iVlqYS/3NtObr0u3
RDL01p+HyPbmtHRMpXY1Ovaq6ZdlPKXJS5P+tpI1bUgesbfY+W4n9nabkTiofCfvriYOjTkRSk/S
OadTqMGCnJMqR5au2Jc9dZRkdCY/txXwF+2l3ij2WBieEQvrSTA2Hfm0lNa7mSyQSojiG8aR9fDY
fR8sh0EBgyfTyB1iPhAHD6N6LKP87ez48GIPVkEOBOIEnJXZoeySrtk0+rPWTkckM9+vtYvxD0l2
8JCH5fBeor3DxF3a5uRrkGr8nbrVXvDIIY8nUCOc40y7bxRIyxf715DLk/0w7XVT9IPKIoO81Hgb
GGz9yQwTMPWi82OmFt+/pL+GWp7xh6HiKJnAnHN3oJWdUisJDI5IJpfXfDjdweUhRiPnA7v3cIQk
ifnemH65dR6hsm8zaLicLKjgOaXcr3+e7d/Fxh/FCwffxDCnmh5Xy0f3Hhu3G7hDq+Ox3fc39ZdG
4mADlJUgFtvlo6iKXyLJnFnY15yvq7K3NZIdP9/Tt5/gh5t6X+E+vCRhqOI8wHqYw/a+3CpusJOu
AkZaCle2fE9SaE266+dBv5tcH8c8KLkPUzeblcqYpYQNWHBSQO62pNXPg3y783wcRf78+dXhSOMx
oma7X/VusDFW2aV/o1z64CILztgXPw/3XSDxcbSDfa7X5XCKfO5JES6DqXRlSC6xCbFC//8sO72X
aD+8MXGUpyxfRrKu45v5dFiPG6Oxi73mVVt8wheAvrHVXn++vW8D0I/3dzDVwknoTXleJvM6gVNg
bscdQJr9v2FYcnSog01Nl9s/RUKp/6iJd02p7bScPCNMaBnPGNl8kvR1I9+0PnEEThw+6QvwOE5f
PwhysJqKfleA2LGspyi6lvJbw3yJBJVSM27TNXlHkVJ+NSAqbaGVnqm5BE3M3Iy07eNx5Frh5CZI
GMVYWaXUb8fo3JhziDkzebPiulTuCrI6rXqtyIVnBdeafytGN9FEzkh4SsbYpiLqLd0/qdB6mXiJ
RhFpgOJJ1JeE4kIqTg31QZkKe0xWRY393qMgRHdlMkBEUehKoy1kBlrTVheSVl0hBt72ZUoOYdjr
5SsJ6+2Qz84Utd5Sc4kt2ouoJIADWlH92Medbpd64Kll+gr/mHQRDDHbt8hsJJJQuP7YrAepuuiS
4A2q4Kor0D/SiRWYaCAL5SFR7mYYLhpPM5pvi+p6ovRSUx+ZFHkH2m6Tl8VJNlVvR76uZS5+Xcj/
e82TD/bzUmwMf1yKjrTLu+0N/hvr2lN2+OCdpOtjJc5vRAyfSpyHyPne6CrJmplBEPzRUkCDoBJ4
Zp3LTmPPG5Jwbegka+sJ3svAcTrbthtdwv64cCkLej/f+nebpCZJKq3wmJ+hevy8SpVmq0RSz7UI
U+t0CUWm7kiQ+O229dcIhxoIw8T7QdUYQV3X+AeAzPy3UjrfxsIf7kQ7WNWVYJLBCDLOom2OLxR3
8UatLiPPdzVPW09u7pV7dbWUkvOjhPMjj1E7WOxlSm4APBk8wRwo8QtXo2P45zf17b784TkerPBl
LbSqvOyUXXMa1qKtBzJWhddB9xsx5c9Dfb8rL32U1rf9ONBzsibBk8ZuX3rX3CmbMlpRfJTWwrre
qS0Cwzx2j4z57Rz8MObBI9TRQUtjwZgLnVfH3C2eXcICRyfG0bAAPPJZfiMyYRZ+GO/geWa+pQXY
CS3hVHrT7PD8ftbXGnQ95x0LTMsPhjDmaetVrrrtXNzHV9l5vj/KCD1238un9WE/7bIoqMtl7dEv
/XXuLlxp3ZVw9FW86PrPxOd/vIz/J3grLv61pjX//E/+/FKUUx0FYXvwx3/uo5caP9rf7X8u/+y/
/9rnf/TP8/Itv27rt7d2/1Qe/s1P/5Df/+f47lP79OkPiH2jdrrs3urp6g3OfPs+CFe6/M1/94d/
e3v/LTdT+faPP16KLm+X3xZERf7Hnz/avv7jDx7rf3z87X/+6Owp41/9X35D0D39bfqb/VQ/d69P
B//y7alp//EH6bu/kwvGURoLaz4OTWUODm//+pH8d47ZZGoW1wQ8GpajcF7UbfiPPyTj71BeJdLW
CwtGNZdu+QYHr+VH+t9ZVBduARQS9EzyH/91iZ9e1V+v7m95h/sXjovNP/5YQpy/NimTA5q6+DAr
i/czksND4+NRMZVkjhUsrYfHUsQq2Ly26tsPj+XPMT+OcZAm+tcggGqXFmp6Ar7gDgafiHU2GEQw
nq2qt2elP4/S2lalZD1SJzXw2Jr1Em1KJe0a+TSYf3EKcoZM8JBvuIWkrKkeI706l6TOTXp9AfnZ
oRVs2uw5p3RMKds26ttQuakB5f189Z+XyC8Xf7jVCLLit3LBxZug+WKkgGlb2ZYPRDCovRgQ4M/D
ffdCPjyrwx0nHrCTKgcVt1BVWXfIG8JK8ZpWt38e5iDZ/l+3pePegPpa/4JIrrIunDNLGzik2NZL
iAvkTrrr1oijXwNQ9M64y7aSk3sNbjWJdzQju5wrD787BQQv3pCg4fF//bxASV1f5MGEWl7YUIF1
pFMa+6/a83SpLiDNjm70VT46/frfiMW/e6Eo9QFEA6GAorL8/MPaCE4cE/SSO2+89pSgyMuuLHQT
OGjUnvRb+dXvq4sepzJp+/MjR2n4zU2rlqQvqCnKCYeybCzN9R6cKpMNQyaD5urUuLIoQKrDbUm/
X1k+BlT8TDrcUTKXKV4mSICrNkMyTgtjXK9H1A2SfJ6ov4yCrx4ll6ag9ZGeJeUsjim0IqQcRA2I
au7SwLeNtQKK37gtQEnqaYD3V3EnljLTR9rqHbCPufIqSF5hm7tjAuG8zl3dvw7C68ZK8Si8UJJL
Ix7wvzS9Uui3VtSdFmXhKT2F4vasyKd1GyPRMPBL1SbaaQwHgtdVls27rtfPohycXdivtaUpZ8h3
pSWszKb7petzfdJT9qZzqXumWH2BasXVUGWMu1EbT5o6hT2f2yWfpSW9Nvhm91G5EedTsaCk30Ru
QvdjhM1InIfuNOOtXAYrXZCwDyoQa7Rbc6DQOFkrQnCHJMrGQHBTL2o4BZKqxhtAULPN8WbUEDEF
BWxdqzqjTIB5Ym9HKXxiukW1nHKA+WSiFbWam17+rWlPenotMBlrE2WFf/Ve7+5XELMXw6JtnGIP
Kr9J0vMkaV6pxt5IlrKXlJWFX0Y3SvYoSWsp3BfWDe6MKz8X1oIw7WLEYb4ZrirdJOtTI4KMsW6x
1hCF7JkUCXSUgir7YGHQEADjz21Ru0Q653Uc+aY591IquCoVql5+CnCAnBoNQWq372CAYA26VH7H
rFl3GYxp6S2uwL42AnxeHSVC4chy5cUcjtrguYxu+8iwrVbDvcdY42zlRWJ9rVKUVqfHFLeyTDyh
jddh+uI5PgIGhicg9V5ePpDKwkN69MrM5NsgZ5CjA9ACqM6XRo7n3HheCM0JNhs2zTxFSPdT/5i1
/j6WW2fidYnydSFXTlLCicp/6eE1ZqwAHV9zfg4Jze6kx8ykJ1WEfCqTyUGX1hUvPWBlMXQL/7XX
kW3hsdcropPnvtf01zPdFjGwqw41cjUYbj++GYCR46G4n0hnoNY2asIiHVztXKB4NG4yAyVLehbI
g22V7cZH0hGicaY+6oa8GFPC4bTGLhpdX4K6CgtOd0JKEoDBKI3Rk/oHPbz1tbeJbIxePvhwWEeA
1GPZXIiNZIdNiDKcpt7ut5zrLgI1a5zvBoRrKdQH2DwsBeZKQj4xlncKDcIUjZAWgW02BR6osTal
Pd+Z1oOvlsEpDrITjzUmoomjAA8fQbJkmUk9vUF4yhVYtOAuQMGymOg/H7tNX/s7kFwnNE+A6x3c
2Oi9Ukx3dW9eWXPo5gEuXcGFKJ2UUu72g+xhZOZG1WmpNY5fIrSwtJ2SwqQL9RssC07UGJBYfZ0b
gl101SrILjQDXO0orNh3IM7iMdrfNVG8nqLrNsPl5DTUASzP/kNhcnoKL/IYDare2ZbVb7UmtMcM
U5ocIC76nhD9SC9mXpymKxlfhN73V3VrwHFNVlkbe4Z4PkQnRAey0Z5UhukNeMnr4RmysdMoRSpS
Ko4mnJuztM0oY3Tai+7fp+ldWt1S+9zNKa1/MthwpN66cipY5SobdUcX+9tMlnBID9wi4WvLg43Q
tk6uwdWZVn17GWTobmXxJPSll1RIPNXXzzKTVaI2WbTm6rwJXlt/hf7iTF9wLFgg9cNWttRzkQaC
lgkrIhet6cnMzPtGoqTNGqyEp2oGBnw7IrdIi/NkRhwpnNeND4aIXI0Pc8Zfm/XgVFjENFNntwGZ
nu4M9J1tlgofbL7uenPVq+M6G+m7Ttvz2IpWcgIeKWl2ho8BLB9gGpyp1ePsX6riZTVu21lz64dh
jt2wn2FTpyjQSMKAUGqjTZIg2gspe1Q53N1E3E2p6qoVshgxdQRUhSjSsJUn21QUGxVta0qKv4Kc
haKnqSgWCTJNs/OFWDd0WpWrcswRDuWbWX8YB/qDeIkxwNSqvGmQwsXBnREiZcobN8KeXptLN084
OkHwNYoBjWpE6dAMnuMCseuQrYaKl1eeiLGJ7iZziwqIFeqnYe5nBDGlJ8SvNYrCfJQ2wKdSO2hY
xwKdpVJl/cAKD2Nmu47w7hrnlTYCcDJOwmbaTvPk6Bbt31m4r9MTvnXP16gAmbg70iGSJ1vc89ic
dWSjKODa6ApBH360JwqpANlYmemjtngsWc+AKRARXlnt6BbI2gJTdTIp3CT65AXWW0SSBjn2Xsyu
UnFa5Uq5UnrhdFB+JRVmv+Ow0a1sE8jGWkQe22vBZmyoWandLtZTRIR0Tw6Li99VOqdXVRN6WjG6
gR6vDLrpwFOrcrySaROKtQeZVbQBF4dnWZfvc6sfbcEKPSr97KfaViuybWkKF1PFQqfIa9R+p2ZP
f9w4eUNbnfssL3Yy6ns6XJ2gideD325GM17LAR8yQlxV3Qa/ze6uFh+DFCGYiQxI17fjCCBRzzeY
j7uDEV4PWk+HTPMkto2Tt4iwR9HB+sCulL0K/0Rg47OGiMm1y/NnsY6pfCiuMLK4ID8IIE/nQI9g
OucPkpF66RCvQIddJVp6UqkXMl4icAB36HlXJBVp6xhsnYTmFCBZNE79TvAirYALnHixcBWLvS3K
l910U4wvcp86WBCRIE23fdTzypWNmNw007mWP8cG2VNW/KnGDng+H+XzGAaWlFuQ2s5KSV7P0cOC
NuwCVjbyusX1QDerH75U5XQhtutyFPealN1ktMEEQBp9IV1Z0y2XuEm6+EQv0udKac7L8kXru9eu
hsYwC54uibuiIRphjUQW2IbplcrSWlfits2iszKdngOrJVSfZMcQSk8KEQPVqafQ4Yu0GJCzvxrF
6QKBeFtcaclVP5wklWiLWX6qjuKZ1CPO1ARHKg13DPMNW8E6jumoq+IrFZV4FOTbetR3aiK5OnGn
LF/UCEXL7lHQ+iuxj3hpOKa3qSND+ZwMdnqAyzmFqw73MDQHdkjFtiTanCvLSRp11XKlcF3dVn3p
fOKGsnJrYrVBmU9H9h5dma5iSDt+MhAMIAlF3Skb1XkaSnud4eLsjLqK32TnMtFiIgOSEDDv0E00
KgEBHbUdwwpXvDOw5+sZufgEATxDGxWIm5qCD7s5bcenQde6QgypDVpRJVZex8SP0KU3HZLkHXyh
xeYgFoerOb+blNmTJuy7kQAV6nyL1ffKR0CInNS2svi0AB6c4WbQ1NSbR3+LFtfxkzdaGHad/OhX
/lMt0TOEnN2X8YZAsROX953ZeHpMso3JhQjVEay9BNK86GlQYP20/FcluzCKC5Yvsfe3ZUuarLFr
/1SrgdvB3xormDkvc4cQFrU1Ok7Ut6eS8Twl90aT7M1ePnZaXPJWh8c14ARIoxRVxNfz4MyUIVft
5sQfCNJ7V3You79lDnENPovlLlod4y4c5Ar/dTr9ON5BWbITrTov4vfxojPVYRPy/NfSWxQPiRus
jnmDfk4n/2s4oERYZWqApDmRfj4SKmkazaOVjG6Mxk05MbdLFVQ9OdZEd1Co/nMc/OTQCKo6LZmH
p16lmes4hfU+TP0+QvZezydldcZu6JdoIcdx1eWaPTbWso0cyU1K350+/x9759XcNpbm/a+ytfeY
Qg63JAAmkZRkybL7BuWIDBzk8OnfH6iZbZlWmTP73m5Xl2vGbusAByc84R8WM7t/DX7VgsK4OGlL
iTkd9pjVR98lzjCXJtszMImVswEayqGhr83D7Zz7vWz/7dBXyycTyZSJmPeeWhv9cxmchUVD6i5o
c7fCfjgwbjTRr6QEf5/pqwU0g6aZhMXLAjzFB5vXwh3UOfXAdBaoJEIDXrG2b5SK3qvdvH3Nq76H
laqlZeS8Zls9zPOdTr4mHv9cRLjqAP/zxeB/slhVGdzcVYUZkGlI9SIZ3RbjrnjLNYopwgFUM1gy
oJPVy5/He/eV6GFRvXN04qLrnSHVnam04eh2RufVaNXkQ7uTg6c/j6K8uwHfDEPh9W1NxtaiudKK
aCTAyu5VU9w7k7xP4eQo6Ze2r8jRHhQnO7Qph/qsrOYW5XNu41GvPIEsSkKKH7YLclpzNfP/cwqu
ZtxpHVNuIxTT9fAoV19yFJOsW5vz1jRf1esdWx1QX+L9FfPR6T924WGU/ncrh6qXo5o2WKKr1SmF
jTM5JYecvM9Pswvg8p4kwQfK+1exvtWBeP+F/mewSz/8TZGtcvImnlsGGzOMYQDEm8iStuLGmXa5
d67vpUvZ+vWdLgfum2GyMS5prLMbKHKAiCjuk+8mPKpV5CqrcIvammvu+l31ID3abusBkR78+pRj
DrJN3fis3phi9dZbXy1jYYwTJAze2jyGJ5gYG8UfzJV8RE4KOkXxfTrl+/6Qf5o+2eUK1gctbOdj
shePFCjk7a1b9Kon/K+z4u+PcLVyjRGnWcp7o7t41NU7CkRIqboFAIvJU9x6B0Zz4yDlTD3IWdkI
8a7z2K3O/4ZPwzLSn77T1fpG1cAJEuVyag1e8TmHVLo23XEdPRpfUHpxb0I73h2QpoYGAA2A9HUL
uo7avArq7J+vft9tYGrhua3snT1Fhts3nL582t/e8O8Br9sE3UBttLR4wzhS/ICaizqpbjWpz2mZ
HNo+8jIiY5TXViXBazxRjsSUCdC3orU7HGBXdtneQcI4afizlFXn5UnjlrQ1cj3ciBlbl7Hy2sa4
19DVDCx4XlB7avJgBf8tebjL+Cndj86GQ2vlNTm7tQ6j+aEY9I0h+OmmvinlxMv6cHPj6F7u7t9e
3NIQv8NMDwn2q2PFskRSRiIfKadnuIvPHupqz8qLScHqOPmLUdRabLSPFnyzmypHN8Z2rhgDpqBE
oAR85dZsD1ZWe21KBSkFvxbvE/Scb7zqu9vboo1HQRcruGudZejWUHh1cmzlA2hQAIDFxXp7XA3G
2u7B6qz+CTr8fGPgdxfXm4Gvts9YI5GXtsUyx/kJnxjnMG4rt/cykOS+RIxzY7zl5/32TRHtNxAh
QXHrmsrS92qJqS0HR7ePVBf1fFTWGn/wgy186D2Qo+0t8sy7AcCbEa/itdH51+W0ADoaoFhLBH57
mPfDpzfjXK3WMJ0yaYQv5/a+ve/PHES49S6KCv0DAsa33ur9MPTv4a4pLRqYtnFM+HC9T68JOts6
RG6933Y+qcxaeZZd5E02t+LQ9/OMN8NeRW2qKgpFnfh+MpZuymBsIvRdp6EERYKfDEF+CwQqN0O/
60GAcYLcWD/vrtc34y9//uZalmqnGaue8RcuwIxIH6TrbwvQI/fjD9ruz6O9HwS8Ge3qmnPmIkXv
c3nbB9Mr7hbEJ0zMg7JaEtX6LtwWfuhBoReQi9fs1JdghYXfSqYw8e/cBH/eO+bVXm3AucjojI6U
Qw4z/buw//jn91XeO4a4uZFJp3EPkXz58zezK4+Y4qVLqW8BtaRb7ZAeswOGBYsjg3oYDj+VGzjQ
K/TiayDxdsSr1LFDm1ROU0as9W9VjXgv1RQ7lTZlULsdRvSm/LWWkCZPbryquvzg64Po7cDLBfDm
Va0JKAqdDKqas/DrYAKGSiVgLGj836WGtQ/0el9l/bbvUpwbhW9YM4rNS1JNpQVvOjMwD5SD0bZO
14LuUYEgnRPqLtqweObt5ME6Ia/u9kF2IzJ9f8qAwC0qm/QCrksKXZ9FtrCZMnlPGX0fb5ZIGyUj
96YnzHvJ9at9NDpK5GhXy2EKmtSMqo45+iJnKy4lXCxyeunBDoNKt7mbPW2T3tt3i4rL5TZeB161
LX0Aax9C99bZc+Ub9LpWbBArGFqjvA684NdPVhcBMLVmXhJUlGNX7f1Svql+BO50Xx3brXx+dSoe
UsI+5T7+EJ/lxxsbxHxn2QCOsVXHoPyH1+zV+WdOLVBl0eKNlIYnOJOwa5X7dgRJPM/Gz7IqNzJ9
AxV2fVptJc1ZaVXynIbm/ZxGSAE565oeDfUZC4ht3BBwqcaq6F4sPD4rBMf1xqbMaD5ZeuCllu6a
uniRRE81cGxW2RCeMYf+lhXWXlbrDzQjfHqSeys3aFxpK9sxj5U1ebSC/TrX/SawURlKtX0baoeu
zveOmW8ko13rVvBMfZQWm7ark5D6O99UlXCWzCyHFmd+wnr+KUNLONI6X5Y7d+yXaqUMdV7VD0WP
d25nFiX2FDMGidadGsu7PkUvzQp/lo76QSCPUAbk3O1TGP/Vtf0KBDabOVHdpbsmGR3wXemugpnt
RE+Vqm56/JSs6ayIMz6mmIViB48q2re6CppT6IwHJJbkVahpByPGnHpm6JFgIda2rd5uit5aZ6V5
YcGr6bcUSbGsFfRNVbZkvRna9Cga050NGf8JlQ7yoGt/ZQVOaWqsJ7u8CR6ctHwuc9PTmm5cTUHF
Zk/FPolpDuBf+LlVU4BEWflg54mnt8bzNNM3NZVOwyct7YAsV49yG8cutoWFW9TaxzJo91qA6gVL
YezQS51SFE9yC2C2DDJWpT2SIbfYJc1fCyYnLRu8DJ8V86UPjbVCsI2L7wa/oZ2k6+cO5DJMdPWu
zrNDGFX3CUBuq5l+UMm+h9Hxo9SMb4Up/QxEQws9dp6yTPOcKPxyY/1fh284/Rk2/QFZ0YjKf6sR
2aNslnEkMI9HVm3yyn11BLXqwr77vqip/RsctWVDvT2nGdHEH1yxdTyxbKg4v276KLQdNVDRzSmr
GN2jfD2Zzrkanlg+JjgWCkgoPADVCBSvQST2P39foHCv6qqKBov319HTvDOGXkXm2/jQfEGgD4Qn
0jTrbziOVbvpiQZY58637sTr3OPyyn8Pal3lHhQkcqkphtHNiDgadJcQGFjnj3SuQRItS99yw6f5
o7rtXhDevvHG1+nt9eBXB1zbdXVkL4PjoP2zOhXuvG1f+nVLdLep1+pB+3xjwHeW1Nsptq4ius60
6h7D2WXA9GRl69G1fGVV/miSVYb64OBWfnym1fjnYd8flYIVWYjxu7i6UFKAVCmjJkoKW/SL2r78
bwZwEF0GCUZgdrVy5Kg18hn7DTebD1aLOkeXuX8e4bey++VTabwB/6j2b+akyB5MzhQxRE3BVooB
mgX3wR0Lkmt59EpXrJ0dgg+3vTHfXSOGSVKOgYz1GwrfGeo5n3uVEsg+PS0E63T9zTyPnrbGAvrm
vf/up/p7tOv6x9RnMrbsjIb0fW+IldBvcYSuL3UmkqucojdSjIgpX3pGb2JBaXGnqVt0Vqa+P1AG
x3hmWqdp6irJp4YEo59U5BrDswXWKq3uQiCajTw/0tf/4GDyNKB2efm0/4d7/m/aU29W+YKr/gX5
DPjux5f/+v4j+68PXf0W9Xz5e6+4Z0WT/4HatQXhdvEMumCbX2HPGID8w4RXbMNppqOIpuT/oJ41
+x8mf4zOjKw4i843h+4/Uc+a9g+iaHYoEOLFiolD/j+APV9sGv++sBbU9GKhCPAVQRBTRVT81yvD
SBUznCUpvB91c4QblCReFVizN2JBSgTjbMOyOaoFimuNhS+ZGPGgM8O1mmXtSulbnNsSmrmj0Z5S
dOp81SahjtvzNNhEc8505q1itM+kaDNQpPbbMfwpibY7Rliva/X4mAegR0oH8cnIEu0GGlUvNCyT
+3Qv9/eBg4l4myp4hjtzfoy0W3vp15zh8vq2jNQphSz2Ezf3r68PN4D2ZFuD9FLTYtcp9QRdF5da
swtMfzqWfY143SzRw09jINkKGLMCHtk0tfVnrYO8gQDWqMrncAD4JQsiVlVCd+zNorp//RpvceNX
1ZPlKZeDiy/EvyyXax5nW5URdP4su0+xClkTQGs+6quI/ytDsi+q+Nko2etZOJFVQWWT6cj7aT/9
hO4ledEwfwE+U28B6eHqgJD/jR7jhYn76xpi4SwgfX7l3wuR/c2BREuoqUK1Ke/RP59OmdGXnjUO
X7GFoa8qleGdLQWhm9K4L5mcs9n2BydQ9L2YoeDBR1jD2QqPRm6qp0lFsSxb+DAlCZsQ4ZMYW7ca
ih96M2Frn48/zYwaK0s6WbH08o3T2/s6caqDFHiG3H7V28Y+yoFsHIoyFY+1QSoSx7mytikkrBXD
Gh8AwMJ8mawKOFEP8MPBw6mZDeMw4LDlOXMotqFm/7zxEZcr9GqWHBmKwaK+AyHMuVpqeaCBVRO0
9Yq6V05WEH2xmr70Va1Jt702gfhUi3Ad11m+NQR+bnFplR8ds2x9DcqiPzohFrJoOJhWGpyGuJKI
5tRxa5vSI/7OyfbPj3uVvi5rDmYF2ERanZxO+rXLQAPoCGfrpsDwTyt37Bx3kMy7tot6f56meJMH
eDTImfDyqdEOMWgXJ3jK0+CnkinltrOfByHZL2ObHWaL0yUJM880h3gzLnNs9s4LGjiJ9+eHXigk
v84xOrH6RZvXQoYe5tuv23lOLADtbUmWoRUvEiak67hP7IdG03/UZhU+IQuF44tkH9C6VR7lzkye
WlE/ARcqTr2GEhQ6ft7lrwCTKzwjLAWe5YpwS6dS13pRf4QsMGNiP6yQUn/KhKCeMel30jS4SggM
NF++rQZHI5zL8pjkFGnmxrprLVYcKi+zayS0MLThYkiUPzVIu0lQzuTKnPCXrjfdCKrLpJObN7O2
s8cEjTEzrW/M01X1l4/7KgavyXRAl7rAEsS82bGGlBgxlFn7XAm53I3KqJzaPvEafPW8YQoJaZWe
T1wMJaxjtT+Fwnwp5ck4qBXz8OePdoVxWR6G51DxKSJjwlDv+grKVfKHyQiac4iiEx4GgxuKet51
ciPvMP+KjSDYi+U5p0RVdngnYFkFFN1W+s63JOvbf/44y6xwIarcsNzLv85Nayl5l0nGcJ5UREZK
RzoGUlRzkGU4GCkxiEgxqutYadQ15TKEa0I+l5RjckT2Hm9aCaHSPz/SVf/yMkNsRyxGDMVaIoJl
2b/5XEE12qEk7PGsDtOj6OTyFFbz3lqpWR9tJD2qNvaCY7fR20ahyrpzylZ8TpaVnyAd16YV9+yC
1JuM8GCh1e02ZbqWDL/tYzcTlr6222REE26Wt0pEeebPj//OaiNSod3OxYW6EcH/r4+fs6IEd5h8
tpYDQLclT0JNzUqHbGs0wQJrrmIUZsfsKNJR8zXbU8FFekHcP/35Sa760peJpC6IQQsPAfPlet0r
Rhei6dzq57Q2kztD7xF8NFXgkUqfnFKRWtuYUNkVajhjjIqmedTnfikCaSNMlAVyfTinXeS2yXAK
UR/eSknJ5I02QmB56cUCHVUpmU+SFCESEBvaVoPDfp9FNxtTvx90LE0NxXgIazhCXpKtNyuikhvs
Rqhuna3WTDZO7GQeKIPvszRyfjlj7odpv52msv6gaU9VZdanMMh3llELd56K/LnQIsRHQwN+gwiU
nWpHg3tjrn9NUy5zvUwzDVGdByXG/fWry2YGuleJ9TNP4dYBUoR567TbvjJORZrr+zr4ailmuYMH
GG9mekKY1BXHcMrOtZg/17U+PYxj7E3lgINSMyB6YxTOpppLcUeZBcHLyvYum02PkenEmGjRU1Qj
DFGaG6+ynIa/3NyITL99k6siQ4fPfZ8OkX7Oc/NTGMV7Bc+hP8+W9u5scRQSiaJs9NvK5DBLaju0
1bPqDNl9GYWmB6aZoC7Rc0C3Qe33egALJqq+DkX4KbWTH5ffdaQKfcoiARUcQePph44rVhqarRzW
pzhIu3Uz9I6v5GKTgF4Kcw1tYQeAMN2wcics8WXZuNs+lk+VjuSkntS1T9C0HUPnU6tp94pcUvq0
goKfUaCpLGk3NuWVJ9nrQmEvQn8zcQyXzavjAROH2enNRDvjeNU+J7LzQYkVGalTKCr9HBPPyq3s
10i8rZuw/hoK/Bdac0i80gE+oFpoLlN51G9olWlLrHD91UnYVBKxxafxOpag8jyqhd3r58Ky76pB
aM9tCb2IqrBxEDZegSblpRydpJgO8X2V1smaXCtfDYWG8j88BIHXHSbCuvyI6sAl9oFi+jUzu+Q+
aGqQu8KuXVspMs/ulZVYtsEQc6vICg4/fQ2l6RKUJtZQu3qt5Vvbnog7zEKsSisEL2MTnLT5jXre
kuFevze5qo4xtnLpGSx//uZombE2Gwy1Uc5qNtZ+PAkbIe/hrq3keKP1Mbr7ubIxmxkJKD2y8QKI
5JU+AaJWSuMUS6XjdsgGraLBsDxNbc5OIOa1HKvTagD90amKelB0WgtqHBTbLmhXjYoG7uU+TSoU
LsIhvVMK8e0yY0mtHnJLKk5mlTyYhiR8PTJvyTS8dy2Q+8I+lrHJdHj3q1eGGGMFKa+ci49JD+UA
361uO+HHdApmZHliySj8Pig1TJfHv+LO/jZLcndHQkt5J9KOcWKhQmLtLKeMDmE2PINxsb1+xshc
XgKpXoaD05SKJ0/Vl1ih3SyEfUM+8cqY4rKNTIAKxE8oN/IFlxPmzXfLhDPrUgUr8rJq+FqYz1VS
fhiTIfTCcEIvZInnlNoC5RYk9a6WH4NgLHfGo6Sn031bY0cu1wF6yrFp7Yomh1zSU+inuP7Yd52x
yrsG08w0Tu44Er+YLQwcLZI4otR2i0kb3LaePCSLAM8XZPV/PiHfOyaAMS3SlEvhCzDXr+/nUF8I
pTFRzqH5KRJd7MtqLPwJa+92ru2HaAnIOF+Vg9wNL7TCP9Z4sj10DRS2Mu8eIlydbgU2v6V02nL9
UsHB0tNi5q9OLipqmloVmXJ2rHkTJvNwgFwKlTdXvym9ba+pgrro2+evm8fILVdus79g1Qyrse+b
fYkadhn0L6CBget0RnTMCP4eJPojN1bHezEYJVceFpfOJbW7yj57UyDY5gw8qhiMg9LqwEtRPgc5
2mSHLqAbVsLCXGW582GSNBkhnTA+ZdG2qmLz1rMs03J1spog6BWDVG3p1F6dME6ndFktFSrxIEqJ
ytjtRtnI1kpq7JAtP8JRDf3L5wwxW9mmKvSXKDZ1Dx+3hXjSONs6XTikuL1vkhIpezzsN0onZzce
VFsm5dcHhaSvyHjH2ZRfnGsBSbl31KwFe3CuCWu9ioaZhZWuV6jTB60c5VVAZ7UzNGcTqlXnJ0DV
vEEyxl2GuSyk7o+XTBLp43FXqDayJTqoLF2Rsl240Z2qfcaBetg0QWaujUCG/tAQiV5i5EbJsaqL
1aPkKMHdILVUM5bM0rBquDuKejNYe/dNyS9kh2PQca6TnhJmaxTlkQFjDw9zrDIUbxLzdzVB/N3u
Z+01IUyGwLOdei9L4EdDZURTEMLUSjWraIN8e7KJEVNdmZ1VrTWL1FhffsmlXned1IQTEr1gXBlt
/nwwaL/23JaDj69kEM8jFIdz5PXSpngmzEIiACDIgBgdl8eojrN1NpG3d1nWrOhCg5LQqDsgqFF6
YWJBPm12lysnDMvOTeQ69m1JNu6SJlvbOZpMgeTgDC0yrIoz7RH2zGchqp8WBbDVULPmCoIGn6hU
g7NHalrparwrh296Mzj7S1r455e8Aoa/vqRBzZ8XhJxBYPzr6bekpPgox3DekzaOVggsf1Zo6nuF
abaYaejBQYeQgmp+gylCuESIIB9Lp5c35SxSrAnSmjKsYbiDHD+HyYROT06Pu+js0b3xqO99D+z/
QMqzeZA1uAr8JblX6loeVKQtxOinHVMWmlIPA36x7E2E2Ev6DGGxgrppk+6uHKPI3HCQyxt58xVA
6HXS6PsY+IZb1E6v4Q+DWqmz1GdciUoa7qIx/tk6jXbUfNFo2IJkChRha252Wmx69WAbh9Q34yrf
9culYTb0zJm28sZFdmX29fpU6EGyWlUoRPSLf/2UcTX1c1ZwqvQWYOhcYLGSRwh8xrgClCqokCVk
UArLzT1Ln9O7oSIH1dldBkTBKaq/l52urJUYk+JS6sgVKniRtjYe1TqMQbfaP4mxsG+A5XPjQHxv
QummQ5xB+dWk9X91ctclvqry0JjnGsdQoaX7ns4hhNvQcS+7ye7bGaGGFHa47vwoTXQoRazvLmla
Bq+sXIK7rJT9/3zJcUwjFMMpzWl9OcjfxD4EH5IO1dd4rWeplgg2paX8HGfgTVobgXdf8nAhVegA
L0WaSzlJKdqblZp3zlFFUWBsLUfpcjD9+m2lWpEdU9jGGR77tNGk1A1ArUAvHFGQJ3+zZvitYmp2
45yWu0slCUkVHkqFMhnIlmfnmJVbxDfHKJQgIgaI+ssT5jgmD2tUEM/00jrqjXXLGvqdINjmyWkr
YRfuqMo1Xm9BUAgNrurZ1Cv1YFXDS1aUCIIEcm3twkZ/0SneuVKUfytGOToENhzzZlBPl6hSMuwA
kHWkYKpDkDlPuk7LJhs2KosVduenXC11lLwDoFCV8qFwZMmXkk7eS4is/Hkx/F65RquHPvlixQss
0LhU094sBqFruRRqln2OZEeiByX1T11jPna1Xu6KKH8Z7OgcDdRO9EndWDje+amMqU95LAdFObRh
+a/CXtkjYyzpnQ2XJh1Pw8Eqm/thTIPHPz/xO9uKTh4SMPoSSzqKcXW4W13dWdqozmdNavpVkmnp
pgoEhg1yj2mkHVe+EsFMmDF29FJIlKdWzpXTpVtBNGEgizLX63CO1Y06aP2NzWUvo/8aBfF0uIab
VOQ1cHVXBVFrUERrFbp8zjNcQvKhklynkMXnvg+tVdZlGpIsWuUbDpZLQVV+w9DFWrcDte/czq19
1gSHMVQDv+1a4Zda4Xg5ugWDVmDpPIyaa/RS4ycBZ5qdvmiSIj6Pk6yc4uYuLuvxKGvjudIkCRMQ
A92SZhi2odGbfjnJJMKNLT5f/lc4KpQ/NK5hjaDFC9Paogj2LaLF40d5UR6oYW+tXDF9Pa2Pilnk
6MwsReVIvZeGUnIl/lkl3FRc8LRC9bQDnmZrfmvspzl4ipunoFN6xFc62ZeotGKXA7Z1We2VMkBa
jJIHpx8U3xI5IiBzFt31hfZUKoOG71CbIXMgw7nTUxpOIUGJJIZkK1WQBKR43oW9IblTqXzhWLdc
5P83kyyZ/uUT2xGgrERSdU8JHDeJLQTDjTq88ZlV47LMrj40H5n8SiEwR4v+6vDKir5Kw46L+5JB
zgIHsUreXoI4o/qrMeAGd5YQO4ugYwWqUHNrKadBkYpP9ogtU5KJx7FCIyAJgZNqxic9oHjQLQVx
MCEDCLJSBpUasp/GEcwufkXeVIhiNQ66iYC1GXkoNOhy9AEUFXoTIjrPsfND1azKo86Fw1VRWevU
nsb10CnlrhHVF0lvy4NKlbtUj4KayX0nGefLVs+DPN9N6tgfwhbfz7Q6tcncP+BM51lDJWj72Rlt
1MVSLOmVTSDlg/8agqdcZxE+Tcd0qsROTzLEh5alkllge6M4kNx8UcSWahMY55zi1VELj0AhcOVe
TBSHqq8xjb710IzCra3se5RZYINCU1vPRaZuhrQvVomFpEZbBz8uk63KE8FjFMLfJm7wY4IEt3C+
Gk5xn2E+FmcASsbU8QoYEKeCXkNtyPGRKEUBaxXm1QkpLXeR3NtIjR36RVfch0bZeCWMQu/14fOe
DTZK/M3ppxikeWvr8be26IfjaNg/EFaBo1IUz1kr71uTn9wkaOJcmn8ZFmHYWZkrB59b3DyTaB2O
SJbCtv88qhkSH5VxjxrOiyX3NthOS7m/3Gyq0+ExhjfOvarjEjdE8lPen1p7nD6pQfdx6JCiSPvu
hw19f1PoMx3G6Vs+J+HOHPTvneVkq5KmtTcxt7u2shD01INpg9+P8JJGStADqUffluedGJtdpM/1
XY7IZlpSP7PTRDkpDY0bggbwz/nM72GK3fU5zzTX4t7I3aIa2+dBTqk/L0drP7fKyYbhH075N6sM
/b7s3VEvEMFampaXvS7DkN40jrRWDYRYBgTr1lwOjocV9+kS5kilwFKpgoOzXG04+CSnKlPV3ViM
X0y7Lw5FiDRbzCnXowqzARX4MNXjCKS0NlZSjXZsmWL2F6Ir7lW9j9S6hS0zrjYalu4bPUUUjqKh
aB46uptyBnm3VeRjvtQNoBrAYsvMfm0PsY5LHTjvUTEO2pk+puRHMqswyoO9KqMkL1oaRZ0M76FW
8o+VMc/rSA/KnQZKnAyx9rpsqL2ZhtfJkp0Okj6674aFWlIQ4UXeprqrJpK8wXxtWC/lLm0OgrWR
9UBFW2V80e5tJ49oHLcpHajoq5YnxuPYNtFOKrPMyxvDzzvdOBgCWiBtLwRuSPvLLE39KNURPlFE
6MEt0qx1vrRZHZleqGW025p7BPNyUuIYZS9WKaIrFSotXNSpR2j2UiQ6RGA8lrzLKhT6BGFHjr6p
AY+SFmm/FpDwVnSe5Me5TR61aIRt1gSb2VQcF0tXaxUGfbBF26raRkk7ncSQ3YFcUE49YE4OkSdV
0b+PjY0dpDk/VQ4SK86OoL7xJIc1vrxW1LQSwjQ6cXg1Ajs4GYHTvaQ0WnAZpIfqxPi/p+1Wi1D/
DEfzk1UnE9ZbQvPZUucglI6XMpDOcCvkOyk0zM6hSGV5GyLjc1lqiaIT5zbyIQ7mdpOgQ+/GiQy6
WqmI2PK/yu6TM2LQa4fZ9lJNRW5N9tM22pXLwjeyVEK6YFnaxNRoWGX9T7uCXafg8VWVyb5JKs0l
KjUOl6JRHxEl4acRbNA2A+EaqB8jjiZb6j5G7HtJl2k9Oe1uNIgMM849WhJd4GN8tgFsDHqhdDaX
w+5SSs5l+HxynO+lJj/VeXEcaus5rSpxHAckrYIRxbIoxBJQ1R5SeT1mmcpamV6/6WuQOYtTrsXS
poKV91AhNvfQdMXL5c9I5nrO3z6/S2CiotsR/6jUdEZDGUaxkL+OhniQRRl/6B3moEhTpJtypOf6
QdPPWtLK7uVJi05CJN2mIDz3uRv0zXy8HKZyE6/7Nsv3l/8qSIu7qrCHoxUYM05TnXHQVfGCxZvx
kKbO92oI6Bsm5Q88vXx6ofOqKGIZ9a46fpwjTOuWT5DJ4dfcLAEMOrk4OWNAVX1pjl7qQTQHas+G
yLi2gmNtyxNLR9mqrCQ/T80fojKKI7ljtjZ04clW/c/gMEIxJCxxBy261i/AdnuX53Uwct60Nc7M
Sxp3Wa4Dka3IFQz22uqTMVvNMW4sepiIcu/yaXqWC1N4Y94dVYOHsGPd/NAZgbnvMV3Hqk1+ySL5
Y55M4gDSUl3JutRuglGlF6BKxo7ucLiK5fvSanDGkoiy7Yq8EdszhFRyyml7nRNpJjfaJu34rSxB
7GsJZlhRnH+lx8ruX6qWetVOkJf0wL8sxTn9olQ25qmRfpj69hFrm2lfU9SI+zTeW2EDr3i2ganN
UrFpOs1csVMnylOLd1ABZtJKpQ+1gwlgqDeNq+bDcYbR8CBJ44Gwot4yRVyeI1A0o1cqxM6iF7OM
WC8RU3lvJOWxsIyfTW4o+0uQFAy9tZiPjhs1K4vzKH3UcYy9HM1s7hLhrKZ+sPgRHBuA/dvwIc0i
8zCVun4MAmKqfEiyvRrXzGuPMJJuVL5Z4k87SlK5bdJM8oSRdl7XOKW7/OikNCK/HqTUF/2Ueu00
vhT4zD2mNZqVjb1O6cvu8qLCpzvUtnHFsqzQ2uL2oPtefw3q2jnqhXUXG0aBSd1MxB53fm8vF6Lc
JDv1J2vKQqxnxPE4Fvu+Tt2xDcZNk9rGeqCsvi2FsRPKXLoaKoGv38VKys4Pyw8a3HevpafHjUaM
PIWn2hHBOsFg19QgS4kqHu7jpB6+tZO1qTWZOog2PMwl1RDa89Meq6B53SmBK8n2Vu+OijPGhygf
sPxL43pFP/K+LhHszCDzvR5OavdQLPWUsTQ3l8o/yMouwcuvyx/0PP5yueblSpwmZ9RPdvuNs0Bd
B0CtHi77muxnh10hotYLNOCy9UwgOffSfAp1JM+wTdGDjJ7W6zHEpbf8v47fFljqHg2jpJDUlETq
Mg56UoE+ez2MPy6JxmXrzVaEkmkjai9usniryhpaI8NfZkS2Y19+MRJtpQgvKpTcnWM53l5Oyyju
rZ1ay1jjkWRplXlSRLpL5T472mGzkofIXoddOe0HQm7uaiCYeqV4tCys7WynymmqlO+Zg2c3rMfI
L/iYMYBsllLNSa7VgWcidugTsri9+DItBWc7KmuPAu5zUIDg65zCv1xc+JJhcA5ftKP+s87bMHEr
xH44i3xQnHjlgUy51Krltt3Hil2uR0yMAZUOyWFapFzjBamybOcsWaChM/a4PNdO6sMWXAjdVKFv
L3Ol6ANXSC+qQ+boFdSZ/LkFYLiSOUI3ZjhGXinC/JA3veb2OaaVWa2kdwU9qlAZxiPOf/+PsDPp
bRvp1vAvIsB52IqaJcty7NhJNgUnTjizWJzJX38fMpvb6caXjdFoBLYGsnjOOzqWhppqCgjuZA8k
LLL7yjz5wx552okFBxIJTX+icI6tRhxX/JL5DV0E6E3vWZXfjaSQG1FV2kOUn6ui7o4m0fqzM+Jz
sItiR5enSec7N0Xlx22YFU20JY5/Qi3Wlef1gppjTqF87jF5pYo6t+nYDoNxi9rqghJMbWGDj1Me
95+GSOeboju0UrIlh5VaVOoiq+wtSQ1SwlUlluhQNGh29ano3eKhtEWyL0XNrDJn35X2NhsFxiU0
b7dB46ZINJ8F1D/GnUazaBDF52iwn4h8TXZVQ6KZTsng76sYnYG2b1xvPy86MGYRcycTja1+0Tnp
UUdVjcYyD7z64ZSadYw6RbuHSVScOZ9d3Sqf+vZZ9bq2HYrhp+AaOsRKMbs7PN2DIviQyLZilIbY
DLEWrasbaiQ3Q2nToq7b2ShXt71jPjNRkeIqA/fIZN4dVj3AYHAZUtBAhmlO/ymg6q4qO3Fg5NCP
lV7QriUHohNb8lIdio/ydpC7NIV8TjK9/TR7nQxnG4dr0RGsjGQ0PmQ1kXb4k4LH1A8+r/oTw8rb
rZ8Ww3nFHlxKpZumtu860YgpxcpkUpo9SX7YrTgxnud8JrMzYQB3ZBzKxr0OD+vGMSefkg5SJ4uj
lFdnHqII5LlPp5/aFP/MpyI4ZWPBGGV0fAM+AjNNyEOvEecCt/BbC+OnQb3pWUoXEENtZdGfo+zS
NFC1fMpfo9R8TiP7jUyF/tbZRHna3kuCRuncMsbsmzK42UFebVJL1y+icN+w61M93CEm6S2btE9H
WjtlTffKT6Zd2sXJLZFZSyrYT92uur2lUwlROvLVcL7UwX7OHPeo1RGlEZb5yRNRj3l6rj5ryWcS
bUu/SN5iq8FsJMr8uUXGMwdUW6xTY4NEZzPYwdVYxoEoK8pwNjXyCRepg4M46JZl/lYpmf3e2GMr
vTttad/0+CkJ+vSiQVjuKjuDU2pmMhSSztm2efw98P30UGYoh+shQDUWGcTwxqra095MwIRtDKf1
2vEWag0Ekgbx2rT3MVHSaPZUdFC69YP0uX4fYXvZyCh7wi1nnRLJndCW5hfm1o4xAgHd6HsfzhTv
3HycP81oajzbkPeE66O2+5mdnNHNdbL3ZKSxw9ey7LSCD95AuFqVZNzykiuhKLwknGzq4a2YWFU+
tDDW/ZtWjdkTUpcY7unOgR4hidf2zFsWC11j76C7mBpiAgExnIFzxa0K6RT1t21S9WezqL6bTh08
Skd8ZLYDNrhsvkOhP8s0aQ6OsqMbqznZr34HAV6d23H06D0xmmMhfO8g0uS50qJ3x3GmW8detckm
iuDbEjZ6/QK7wflmMLg+RZ+GiSRDjfjPUwJmcFu/wqhxwnYqp6vX31EVii1Fag7N69nX3neaHYhY
Gw62jSSiS8yd6S1AXOXx/ZAEy5opj+0srwRnojpSY/2YZDel+R956mfPZld+BWEXoT21zQER1IOa
EoMS++Ad18Cm8w35LXZy8jOjd7QN2Ys/BKSaqJ3jJi27APF+fIA3Ioovv5+fxMqmHc67uJ6M57Qe
l37e4NyWjQlQYrxKu/kuszl6MoEyEKiLW19Q9WI7A2dRTlholBnJe2aLc1OYUzhmffXURBlCZt39
jiOSGcnkySHa/jM8O98XrelP/hgdplavSVCNE3rtc++k8hxGO1LTibf9HJmt2mlESD4HBaqM/RCP
4lHlZA9mvXNx5+Yjoci5Md0Px8vfXZ4XNumQ33T9SzP3h0pa7kc7u++1CPwn6Wo73xOK6EYt2Rfc
VLuZ3GiAr/wL0GdwkqjwOVHyLzg7siNnfUfqARdZYsIujRnXTV7s27Sl/Fmj0iYzbNIZ3WK4WJP9
+3ZqGq3fj010WepO9lQizVs0y8UZ7jjYyPGpypz4QxojgbVi3xhxdmoRtT6muBY2hT5gM6dLc2Oz
37zoevkxp85x5kS8tkFxKAs+UTvuPApzR/I2/YTAgrn9OSUR70tMOuhU+64WLXrrNycUY+oqEmTX
amhRkMb0CWc1GFM/5rfZtH6JaayOeYvq0M+J8I5z/FBDauySrsuvXhJg15vchqzDafzQiVp2R8/d
mH0dHIfBPAgG+RxVJTKNwuQq+UXT3n1Knc+JcqipLjHHEtlMfO/7QPjjRnOTYqdM7TsfDE8JII1N
VTItT989CGKNKYEi+eMEb0F9tjhrQvTszbR8gBDT7Gx/atFRPrZpt4/z4Usnc+uAKG3ArNF+LVti
roVX6A88nubQnPaOTAyKiAxSD7MWpDKddzyEo10nGrXxU5bnYkwfJqP+ZDcRWeYqYPORZBs75mta
BGFCTO9WFMPjHJkmh3HyWZnFZyzY4A9dNm0tcVctYFRnsa3kgH16cut10r7Qc5b0YdNWbtX+ufHt
bofxBHUmUXrgyaSAogaaSYDt4hzoMAvonvTst8nJaYk28nhbo59zkHqHGlDwdsrZm2wtDtOc0vV8
/EYoIE/otiKcbk4etNj6FUg0SXSoj8QY2CLY973AuMvNdyin+YUWQ+IhtZ81FYahaTRyo6JiX9SG
IKvYkVttRuBSY706FTrqQq60oHeeR9BiMmVNIwR559qNENuDtibRZJx7M3jLzeDgF1ia0VfquHVZ
XadG7f0UprqPfR0ZtX4LJtZXy/1pD32/w827HS06zUWOVMUPxr0b88yqTANNMENZ6hvnRbWXs3Sh
V6xZbDLa5mPkEC1CzRreROPoCbq6CsFOyq3uDSehOcEJq8svFc9E4vei32qtF1bT5F1mZT9n1QCI
55VlmHvIjHSteBASRArzQHHoEaHEY/EYLZmgMW6IJcs8q6nT9bGORPOuHAJ7NxIyawl/68vhpfCD
X6CEQFbNF5eKjjDPsKiz5p2a0UToNVgizIv0IhXxooGhmHR98cbXI/dzP704SfY+e2OwKQK+Y8rc
HyMGe7bVfcmlEwaayNi+CWPW9WbL8/K5aexfmVe/x5HxHPUNyfuu2sZ68iWdABTS4G7yL5eQY5LX
LeOlxzmzadzS2RZ1vA8G54vbOvVuggHEdlX7Rz/Osk2sJbxwm0/wU+TFHo+c8q4EBv3UKcIh0/ND
a2oEMHxhkiCFlOjcQzOWhGNkz9GsY9iOpy+dzSRYkVdzsGZPI8CZtPJbwmC6g+IcyGO2PyP9KYF5
SLQe6uZnnjandqSKWW/aX27fl8fR6xHuCAtvnDyPrvysF+68pWXiTj53Fw6mn5EBa+DOzx49K6lO
4yjDhrr7IGOeH01MaL6dnUSiJVzDatrFc3oQNi/QACA+057ww4jT/syl8G536sHBnF8Z6cGDKDp0
Q3lw0H2EspdnvTX3GSj4JupIQne43bGndYcQ95i+TYPxRKlHvoN8bkmOkl04u04dBn7kXVLeVVXd
2sy0T6QhNEdkbBswNtoFdBJk9AqYZbT9DUlQX0dura2wKQwutSIsREeIbvBMbDOrT5P7oao9Wt4J
24H31szksddZ2Pkww9YbkmuP6siN0Ljm5XRxi+4yBTSGp99VbP4IcgNiTuiHpnF/REb8k+qRHC3J
diyi4EXl0t+YDu2ogRvRmpAm+VOu/PNE/HxmmdltkA5lgFVqnKUkZdurJARcF1w6R55TEIqgM+tD
4rbibibtcNfgXCTIXiMT89gSrXCbNXL5NSRLeS45sCquYj6LYd8XOMyFMqKdtK0orKKcgLvY+ohH
cmoVLXPhWKVX9qzm3JjaszO0+os0OT1lZpoPcx+dXUv5R42oQ4RiuX8V5fB91GRxM/SvSrg/Wk1l
D820N2B+zp7R53tREBMcgGcdcz7lS8Xmn3nieZZ6fpo6Oz40jkP7hF3jppSk0liQC14vJQLdIdmm
hePdYz9GZzzqAN31V8OaZ7J8lcgXZ6aOucn3n9Yf1ShxYce2vg+8Mvj9/4zS/ukSJnpe/1ctynab
9PNELXjlXNcfHjv7ta1EgtFOePshUOqc28G3tJHxFTh2CitAka07wuyVtk0gqdNqbHHkJCTeANs3
TSmQdwQuVJsQc2O+GTyJHW+BCpJZAHCzJ8NsUOBsd/0LbFswZJ+iXGqXVXCVGdOwG7XgU9ROz7g4
TosncdNHS5cEzP+gFb8itwFAijjTgunuzK35mWCa97pG+15FFawkC9lkDcODZj4bRlweUAUS774g
/6uxq9Hb4GixsiDl2GXdnLNHJW81Q7VVhqay/GOZUIWqMuTPftN+NxK1MwhgIa2+KnGNeOODzdMc
jNkAPiUyAMazCMr+lQoAI7LnnRym+qlL5e+/ANT4HNBetfUdDXeD68wbp+EybkjflyktqNLHXtYy
2ZpD82jWzffOqftzXxC+glqknh3r1pXDqaiAVmiJe1k15pUIjm5uwjIv72IctJ8ezR47xI7xhmTj
8hAL/2VV86BDtx50nSIME4ziEph4cWv3HUGfBqo/nYVu3m0xTpeW2sLNypGVXSwffLwlv/XuUClt
7FTPU00AFL8p+Y33RQlsMLFc30oYq20A9HMu8zaG1JMkUQUWqEvu91c34NdmwLphw4a6zaZ5PDoa
UfW+1jyn2SxP/Ed+UIZFy8Kw0PIQZN3sXZwOsgrQj3rmupV5iEEEf55tqfMQDDD5cj7pcHarRtGt
qp0q67dAFeABRnan4HgOXYVe3fVbrptlwytapzpFneFeHT+4DUQckn5f1+ymkjnd7bItCl4ak3vd
CRXXBC4gEljpeHtiqs73K1tT+dmXBpvBxnIs51mTGs/w5mL7grmztXWC3pngF+3QoZvgyYcYb28x
7QfhykdAo7PbRv4lJ/97TpZJhs6bFfOMRr8nLpvAl6jws1utuomcGFfsh64KLfqFTvgz4WPc4bnw
eyauptfQ6y9A5UJZRKzwZnMRadVfPOuBrJq9ZXh0IElEpqzB8R4lB4pKT7343CKu1cXPxljutcGz
r541PfKJBtzBQREa8WyGo5X9tOO23q86mvXDizxCzOeucIhWtqOn359enPmPZdHc9ZlVrEpS67Mz
ZsdhoZjwdd7ivQb3wIPGocGi9KqvcO/xRVP2aXC66jJmoBmtPRDwZDf2UbQIAGxr3nslxSuJcNmf
89+IbkVO0UYXn1U+vA5aF8DlsQ8v105Zy0erGn8S1TNeTYX/LRXf1tNmnkv/kkwKrbGIQiVSCbDg
0WTbGRhbRQ9S2xT7YGyucPPFg46KL2ij9smpImw3bfzoj/kuSBX4BkXlU0BqUDF/8+X0Oc342kot
Gs/VhMh6hQoI9RFPrSF2zL7LgRfNuQl2FmS3yWah5dYDBE/kkIZdbo87NDi4QXTvSSze7t4FWGm0
ba5fJ+Cc/UqFTZ60Lkaav42Lm5pjwLk0fESbOicK0tcL+MjF/JM4CS4Nvd+u96qRKucyO/U+FohV
VGPuB7rdTzE7uPCwRIz4AZ6JCaFfd8gecN1EoRV7fLG0CD2MheDBjFtg17Sez808W4f16gRKKI4g
XpuVlFJKf4OyaParR2BgNtjMsjS262UC2ONvqSHtDhonM/zbiJ5YH3+kmnx1C+uLa9TJTrUu+5NX
nU1g3tHwqe1Y5CWelJAPQrVy0yXGjuaF/I0le8PVSqeIMb9T1ZKH2aIFdpV7ML2pPqzvOiWe9ze7
n5flcPQiQWMrqvLlAukMOgqyOaiuLI7FDsqg+urlqD+imXxPRpbnycEBMnWfLLbNY5YOZTjGtbfD
Hv295VO8VObM1zbqpDn1Rd+/GOxmq8LfSwwC4/T6UZYi3q0cCNepi7jLYv+nxgNF+yIRksuo6969
vv5YAS17LqYwIkuR/gQ5b8xKFyEBeV3oLFoMhcnyRLukxbZ198CxQhHN8d5sI3iB5RibUmuBUV/K
pnYoMQ4QEvsKS+asqOFazEWxNRV7h/6CPR8lpDaXx2KPb3AojeNFulm6Eb1Z4R/Jae0xIHsNsGjQ
wlEetX6ASRXxxWmIVNbpFeurArTIoRDC63wGPiMAyN3yfoSPHiuIBvNFK6qrcEgmXl46xewNY2s8
HXBby11f0Oy0PndNJ6HeQ33m+WU8OxGMeexEJweglBFqIu+bFplqUehEMzkDvWkcUxP5Nj1YK5GA
HOGHW48cowCrK6mDhP6bBrywLV1F+4onc9TgaDTVVDLmJf7vx33gp29EuTAgAxuj0yr7M6b2q4lS
IcTi2W/wgIo9oPa0KaHFTyVAI25gikWq5yzyc5haywDvQOlPNt1jA2p0CRo/PXp0BXexPt5z276T
gJylvnzrqvmXYTXgG4U7/OjL8UfbOdkViohWJm7huS7Q7GTqx+hm9iGAhrinGIKuTgVFS3FgYog9
B1d2CtzkPVboPrSqJNiAPO2DyAoz/M1wVSnnV/SA1mtjVbWLiSsVofK66awG331MmoTBa7lYetPW
nxpuD7Ij1Evd3VHeGbe8vACTNY+o2ZJ9TZtDy0ksPKlfcx6bIhAKbXrRHWqnc/ddRi8Hrk7/6GpN
E3Zmz9fPU/HQYUr6wXfEZubP4phH+k3L1Dc3ayhDXOpZJpjF0UouflNDLc7ezRReG8q46w9kBu89
4eYHmdMRhWJyxpxgU4Q1wHwq0/jhFWaz5fdGpxzeL6TyxzsWZABjn/uVRkFx12vwV8d0obGS6T5U
5vfBz5Or2SAsKZXQr27WMWmsUhZZ5J8QqklkOamDyISSjuMcDNSGLD+stnU38adIB4r3s/gypDww
oijod93i5BuFqr5OM/SBWc/+y8xma/hd+gaJYVG3gTjE4LrfIUdSz3FNRYwfsPY13L1p/MUcclIL
XSqs1pNqVJTBTSLJt57GB9QWJN6PajqQtFIdpXIOVkU/dM6Ie8LMuMOuhAzXmo5jy98q0O2suoi0
+VEMnTyqDpYkh7I4eflZoRk7OlHqbEe/MXaehU6GLjisD7IqthEPli2FruXGj23nYNIQpjnUz40V
6XtiZBZFCXjxzf7ZiEkIsMzUCvXKB/qckwhVSH3T+uZ1fRSZgnqZOcrdk5FOx3Ie/Yes2nnBCF+i
vyZ2Bc0hmtNQtXDyy0xrtM6DTKmLkT0NubHsK7rOzPdVDG2Nujx39XQb5/5iy9z+fcYhDIPktJIP
Len9J7ekUi6PtebmCv/dGcpHAut8SNzkbYqt8Y4K9TJZ9iWV4s4bzVBECapdGuMGuGhvPEY+mHZs
qSy7u5Q1vPLgilvefzhntOug5T2VGjqHrGhp4ls8aA3X4C1QlXOpVZOFfgQgQuHSvZMGYKsjCRCg
OAm6D9mU5tGw1VD+aRGi08tqmeQYIfHDwxIXxMjpsaKTS1nPraXpJ7OzttJNkVxr2sFtAUj6zFAH
BDc/ZiWwFZJwV3gVPIZ6XTnY2LLjsPLsdB8UhFKkZaOdxoRHIaG01dld0sRATdkrV3kF2vCLQrCg
xvjZjp2AEItD2UiSwiH6yNZ6s/SeyrRFataXFK3Xkiz1yf/9p9ZhOpDpFdGQOlRFHG3qRaW8fLNw
9ihrtPZozB0kiXkqhUv5t44YBInQzfu2LnCy2mp5QQW93qbL8sIBVmo0H01zGGmzOPduzdrMKW/3
5msvCUDBjcoyJpI4jL2pOOYyHzdeKZfl5EnJXlzcSPtmBKJHElX2nx0zMjaqs8VRDQbbRqW7YVdw
sySOWwBVLmYlmY5XFqDf2mDhu/ph9Gjjy1FvHTXpWYeBYlu89jJUkvoit8jrrQUOyx3JRpo7TRe6
hgwe+fa2Ex6Ky0qap76WnFwcgotKSttHev/WLNvXOiQrTAFHy3mwMMQi1mpNhBwWkaUBvYkk9zFZ
OiH5oskud1RDN1h1kpayGE/6T7Uyy1PaDehZevhGCWI2vLZG5B4bP552HsffINv2OuBSe8gV5owq
FktfWB49cAnZLXgsGWNXQWUPDNlwnUekSr3P4cQB3SwtnGbrBNvGoy5NC1KaK01yMZgqbWPsN5VA
KD3odIHNJFM+USgacgCScCncA9FKZydR0SVO048sbcZNY7fjIxKVKIMSkm78I6r8fCtZm8/xSGdR
RjhoqhpA3qp+iEbzqvXT8jGIr8IwQEbGCRt1X7678fgxm33Bk3U455PHLUaZH+KaG7Hy9abRVXOY
VPTV9TDPNC49OYFXHAtq5IrOpZ2NW+13TEuEzJr9DLxaIR1U2oB2KvJReiAk1SuMa5V1A9hEFWHf
y0L6n9ZZM6BfrHPhcG1nkdjE1WuUx95lHCcMHf4AyWZ8EgTChFZP4DSNGQZTBpkXJgPEMTHhV1Cn
XFcFhBi1Yrc+bA3EZMdgIEY4Us7Eq0pdpmIUnpY0IOQssJwsCYil6p555gworqA8tSS3j3l6SqlP
s0bxrbQ6IvVN1hWzov/TauZwrncDjr6zSwAplZx5uq/N6pHdlfTT0cj2OHoOI3o1wlZoaYrFX7xg
/2EqwRbr4YbxyaMkYOwPSblqmWwm2RqPq+IwSyPxqBspcQ3nPkds2vYsbr4OIKFo+SrNKDquqgOj
zuh4zAGeB0GJVg0jVjbOhS90Y3tR9eZO5lvXxzTl6omBR70EiIExSxnSM+svpqf/eg9Er+jYpWwX
59OfxuNurEF6qmx+1M3ZQ9zulbjEZPUQ0bo3Y2QDbybFNEYtK6pePjRp2lEgG0uWldE+WiIy91Nr
jV8bjD6noz9BPXma+NV5KXVygf2u0R+4wSEUv0291EMzTf8i7Tf+7cgj443kudUdRaKN9U9XUlIH
Q98Jzf8t7C8tIbeiJvC2NDxEZGUQsCGj8sSzMKMRIOpJ1MTOZnb1V3/U8pf+aTHwAt9wl4xJPPRE
Qv/zlfRNgwGwiLTHdTvUSrt+LSGGJqvst6osFRKOqQz1sa2IAmYKKIwRRIV19eJTK0rQJ4JTY3mE
Rki16/pbnoCOZe64KIMox118e2Qb+Rvl2Ufy/Jvn/+3Usf7z9Tu2vhjsF4fjHwY4dnVwnnbWHrFK
7SbOz0dRKbKMzdE5rgMH2M42Rj4MCsHhGcSatlu3fIOgiQ1A+FlznI+o0ndjiaVKrxlhTCpVy+qt
7Lp0X3pvQd3X+2kQGIBjkeyCZsZEVnFKlSllqoVhlLsB5e4pkmmEhtTrt3XasrWU/l/C8f7LSKUD
tmCEwHjvO3+66kTulO7gKZumv4GdD5XxbUjn87wswuust36JgvQ+gAPjlCn63IIEzydqoVVpV8If
77phPlkyTi9lgOkiQzk6lPFP1/lY9xG99eXpf39J/47L48US6UdaEnlJCxf9z4usHaXNats5j6uI
oXfQLNgZc1wzJXu4HgDn2f2BclAgKC6oG2Sk0CP7oXCYV32rs8JAn9KbnWQnsMfsL9lbf5Rfr/ZP
HBCYUqmzD+gf+iM0oOsq6c6pndxXDYUUAIWg+tZOy/nzwcQ5SF0NQ58nqQVMhmdVxsd1sBTe9Aqy
Nzx0xC48V67xZsLBnWv3CdkH/eV2p13pwaMCi81UF9wJLWl7/CmoL/a5hgS2JnOmJ83TiERwDqsw
NQvaH1xi5WbOMnNhwnZD4h0So/NP3kJ2/+Wr+Q9/JOePjc3I5xj6l/U/dwZbG6s2ZZnEbqv70UuJ
A4InuWnTtwkXEevdZ7+O4os/m+K0ghJ5Zgf3KP1Lvgu+1X+dRbwG1yUJCu0ZL+mP1A/UKYM9N2Z8
X8W7EVvrqSrI8pAy7LKSHCqWwNpitsxm77EpDdCSoooxxifUmdE1aCJR7V2DfD598Suk6FzbrwJr
I5qWp6pTCZQMzSFKf80rd9i5EP779cdsQWAbbUHtaGMCY9GbWtosWR7JwldD6/1wSjzq5hcwVE5+
x86DnCerrBdrEU01kjjn2Z0IRUNK2yU9O7MYN7HutajdmQR0wJIRB6mWEU6JlN105tcitr6tG2Dp
Zu95UjIo1MZD3kjjFkfF1lKdFgZlY6EizZsw6y6eId+7nlO2YzPfrNONTgR5nKovgTvhjUlQt8yk
N2yymGprWmxfGXOQNaSPUTsWH+SVP2ooZDjEGnaf8op1wXqKSn+/KuzSFgdMaqutgxkDbKMzGF3n
6Fp4/qeo70lE4JsDXkAqVGAeOtGcZ2DeqZIz5PcvR6/JaBQ8IIL4IykH52+tBf9xnRIhufiZiKTT
bf2Pcx6FZYY+nut03YyMIrgVtstCHJsfvj7COmYTw5MxTacV513PEL9r6lMPiP+Xe+bfWV9+gOXf
JNLQdDG0Lv7M/+dnjQLQVKDu5D5GMX3L5eTuVk9dNehn9L39cX0Ja5TLTxPfwIEHCZ1ImXEKivll
ZM2i7rjdiwwvCArZ+S/5C8a/4zzQA5go0NwliOxf00XvNFY51A4ZSGxFTGZhVDTm17rATtBVqn41
ZrGLR2RuBYmQR2tGtRVjX67shFwg4MOw8q3vcYu0MpaVEXZpfPL69K8e8TXF55+zR7Dk+5ikkZE2
Zfl/HLxTL4JeDlF+j13tCt0jr9rywzOme6O78NDcbsqRvFi71qjXZSKZWP1Mu5dhHUzeAwJ8fCnG
tNNzarCDjvDG9Rm2XtArrqgRF7Rxeiy5OkoLZ2qwg+ad+ebNg/1gIZ1/cghTzAJ9K83K3UXuZG3c
id7foExei6DwL15TfwSl9dNolHHQrTrbVXe3f7agiHaVmKOH3DVfRgv5zFAR3WBrDWKqPsNZ3nBx
TCwZOU3OGnaL2vZPFkqn0EAGdeKGz5OOvvKufV0VcZWNk0RTEaRZD6hP74MhAQkznE/IkurqoXbk
wbOC4YRj3ghlSruIW7VIpatKXFiMf+LGjA91Oso9WDRoR+zWD7Eabjjg+BBGynalieDDDFISLyt8
QQqJokNT9MPQMHdqBLXeO9CYQ65N1X7miKboqzqPeXssq3utu+PZR3+2TVV5HSQynTzFSDAHKt10
w0Tld5Fd6IWgzD3u073Nn9iko2e8rctd1Wf2Q+Xc+6TU9onXNCfDmb7lDeqHcXFjFlXTbuoiY81L
MD8YY2yd/Tp4mvTyPKWsg1OunlYQYhysr7rZAVDm0cs0v826IDYnCy6t6DGFkDAwgomfmDYPqwlI
QpptFRAgJezDLnLo0F6ScGATowo0RJz9JHI/zASeev5bUrD570mfQd8gZNYntnBZV/44KwZpgynn
8h7FGhuqldkX3aR7rLevI/jDuY2Vs/En+wJIYD7KSOmwyAGCSpsSpES6wLV1Zh7KcYNTXnsOZkGX
JOFGCRPElqgyEu5B/f5ywP07aY2oMZ2cDpP0N3yNy2H8/w44t83VnGupurNptSzA1ZUu1OAyGRMq
A4PMZQdKPFRlAk+AqsiudBSlPKXQipBkV382ndb6PCXx5//9uqx/xTst8eoYmJghA5NJ4Y8DI0ar
kRfgtU+EA0If+83GFEG9dxuNEhPkJXXQ3bVMbtb7qc9qkEgTA8MCAq7xRV5eHZdKlJxzZK8vDmhS
Pyha16Pmsv4rONbiSIpaDHC/WPuFJ3ZdBiycUxjdRPZ+Jeyn2cTYmtSf3N7Guwh3Dz2u9i0uesii
aZWUGTd3dpgXBWuDQZrS5n9/FIb3ZwiADay19AcS7MK49K9hyQN/r5xu6h5XXHFdaarJOeLMDUdn
oFhITcFea+WXroXLCcEc/GtUgT+tJraygBFpvOSpqzfKeGo5dYPEfY3j/Heu0cxqc46D6HEdxXT7
i7Tb9rgerrEAP6XVfiBJo6E8vXRRM3nOeG6ZgrdoY4sH+T4I7bKOs70TA5p5NRooX2NsoUoVgwzi
LAdS9NyK4oEIwUMHlPXMKIdHISWBku5u6JO29B5znIt22R5Rmbi3fqAkqZyjH4M5jc+T6b2ubuhJ
/zb07RWOPgjpgwZ7zuVX07J/WA4afKIL5VbP5p0po26/CrJTryVXxqJXWO+Z1SjpKMmRktvAY/GI
Lf+ljpASWND64eRPcAi+daBQIwyqs6GZIQkD+uf1+igCVe5JMvmcAr9nfWCcksRW8NLI6dcF3rW1
kwlQ8rBOetNYw4x19dUj9CirJmDA2HsCvMuPvIFkr7oEEEU96B6KrqaeKMHJk5+a9xJZ1rmB4CH/
wPKeVhRXNgWYn70rW6Ja3dLLto7K4r2HUt1tzYZUzwC5nTUOGzOuwiEarMemichEcyGvsz7b+4vv
ev0tyqxa4N1aPa5vahJMjVE5aCgFJR5rrv6+NdVzQjTYsqIZ8MXMo3OFGHF8R3Nc7aIWlsus6WIn
DDpEDpecVrrD9qOF0cx9/SYbxbOG4Q3tDCTTOOVXmzjro578H3XnsSQ5lp3pd+EeRWhhNpyFA3AV
OiIzUmxgKSKhtcY7zQvMli82HyKrWeFwZ6CruRqzNtKqM7uO34srzj3nF8HTYAQSRkIKBHT5XpZa
dWdUzWPbVvvXMnSg6R9klMU/dOELnRRxa6a6eoC6Aco1Yz/77bWg5mjmDdldhswzxOPkOgODfpXJ
K6WnhXkWGmmocRkSauGKjj6ItRQg06w+GyOpEu+8tg/2tYHs6RSDMqi1IGbfwfVRgvq2ktAo5Irq
92ZSq7/Tu79l7vAhT/nP/5r/Nz/yYqxC3MZeTQf++qebkBdznf9q3v1bu5f89lv6Ui//0sm/uf7f
r3/sv+Sz4cLJP7C+wmZ8aF+q8fGlbpPfv+LPv/nP/uGfFg4fxuLlP/7tR95mSMw/vvhhnp1YOMxm
j//+D2uFM+uHm2/Jf/6fs7//2/JB/UPWMRPAMpL7Q7Wk+Zb+bfkgSPIfLBnST0oT8zedk9CMDRr8
x7/J2h/cAcif6nRtNYqm/K9wR5j/SBL/kKhnoBZlIt03W1H+Hc8H+VXN7a9M2KR6xS+j/jY/bTQD
KafTC9eUhMZv43qr1lwVexpTg+CmWpQA/CZh9B89q4Abb+jBNAvawUr+mVa+nx3CjirlgzIUsnHT
oRJaHSatlVHEzCKAgj06Xr5j9BS/RlU2MRsrjdg6Vh3IiC0uE3RV+i73pCtlwij1c6wIAR2+Th3L
1m6Gwpql12hbxz9NynwAvumthiKSt75ZxdvcRzv6kxaXmGDnSe17V+jdlChYtsmUf4EjNkFasqJY
/9BEASePUXrPPUS+XVMjXasq0vd6iGqPDmc+xrdR3yfjL0OTc+7q0e+Bfgxz4xKqaKF0ktsDQJ3w
9VKEQd2i8t74Vw1cpPqrKkTCtJvEqRA+D2bQ+STaUj7hFFG2wBU2cpEq0pe8FvLys5KquWVHBniC
j6Mu+h1vSHTYrluYUtVugAzp35uxNaA9UuBt9qkFUzUpyHnIQfQ8JVHj7Y2yMZTvaSHH6j7V/Db7
FsStNV63uaZXz3lfcuTEQVIlXyHdSuMT1N2oL5Fo0OPErkrLBy6SoRULBBruVCK9NCVALBHP8Nqq
bpMhFWdLiCJRZB+l0rhJmxn1THeJo1qaYoUjJ4/gqxtyFIuHQhxC+YdugAfyAWL6QnmYSqkR73if
oo+8DQUhoh+O5EhFHbnqcpQzatPycpDkZtPkCrx3Axx3S2nHqLYKZoWmY7T0Emmtpq2PQW5c982H
bmhj8RbfjkgukcSAFfhTaX2ZwnktWmFyKypjDh3VVMK2AiBT6GSIYStZCJwUSgQo43rKNRbypkzU
AMLAiGUj4lmpNuX3YilHENIbTQ6OQGvC6QOUpFj5PjSlhXC0qsUD5bPQCrLqXsnjMrsDkzpFn7wK
S4GHUrEAE7d9m5gHacj51Ru4y0P8pMl9Vzy2AEyAvjYtkDFnsqwe+GQoBtq1XkQWJW3K02N3x/Os
H24Nc2gL15MyvfsV04kSaD0HUahBLRHo40jdxsA6ZayrbSboOU+SHewKlduKh0Qf6v5nPI4ryb8P
2kBP6mulHetkBJMVhoGHrl0tCFJDK0/O0syYbMWMAiTvSo3GhPgkIhBXi8MBVGfcu9BBopHSVzH6
31GC0r1vvpT7Y+fkyARWe51y5YG6L88HgCFD71SNWWx5BlQt2ud8leGbqXY8ymQ1FvPUVtrWqnlL
VWr/EEopC8Tpka4u7bH2TcB3wIurnMGMMEeSUTCNl0Qwk2ZblWGQPkmpkCjVrHgRiD8S4IgW2GvQ
jb98wyytzwUQquRXF5qicGeMftxuJ21M0hvdT+T4XtAEQQH4WoDv+Y6UBeiB0av89i4ZECT92EZd
onyA2S2Tp6iEyRwLEWXhZghyOXqCZM9iMYdOT64lr+vFn2GJapm1ga4B2j6RwwL8sscRdIMIl9JB
8k6kCATDIAk7xRNEzr0xLcKrrNeL5NB2nYS7lZiWWgTmT04hK0HdAXCZ6vUejCGQS1sQRrV+zCZB
Vz/JTSWMn0BghCbAhxYIG74vvflE2luo2abUU2G85rwTu3DvFQK5tdalNIElAEjFLQwhsz3EkdbU
N6PFwXvX6EZbfUP2UheueGHPhHKjSVXhRgYzY1wrvSkMe09jL96npP/JfQWsEVJD1NeF/xDUbWf8
7CPKJh+hglvlTrYQCtrSBJN1wG6JidoIr80GtJ2Q9YwKFaxbNsiYHlql6HrfjoRsAOSvKLn/WRP7
OSmPQFLhMQDc6B4TyQGKZ6gY2i2Ipz7+KmGVAe/SByRR33VR9mpn0EJEyBBHEVDFimXtbtATOL9d
RksbmBCfvu0T/zgpMKD4r2uS5xtV70rtmGjK1FwlUz1GAFaUwrgbPYMGY9FlIcd24wP4OvYTMoq/
C3Z/K2P659Khu+Ile2qql5fm5lvx/0NOZL6bE92/VP/5f09yovnv/86JBB1LK6zraMropLWGOMu4
/pkUmdIfVORkWtZ4pZIyzeLFfyZFgvgHnUL6lhb6nSpULY1K7J9ZkSCZfyiaKEmUaPHGRRJa+jtp
0Wtt5K+sSOdfj/YZdVZN0yQVLsyiVx02kJQGj32N9bbmxnv0eWwKHqk7myU3N/CEVhpsi77sHJEW
FagaiTSMhuKyA4GMkzIyuM6dLWIpbnyE2bsRt7B0Pq06cJ92LqHf0YGXSEoZF908JvI05yux4fX9
pJlH1z5rW1xSPSe2Z/s9arGowa560i8EyeeICu1DeRaR5xPpS/N0XldeUoh174q70Ua4x462IvzA
TXjUbdrcNojqneoox+BK2Y3X6QHEEHzhq3Gn3laYK5ItXkVrpaa5bv/2G7/+JtYZBXVVlIzX/u6b
UhNNnFbjiKA4d5x/U+Yo39Fov1c3oIr2wn21OguLZuSfs/BXxOU3LugyWbFV9S41YTu97Q7ZdjYk
ZsiO8KDZMAwdsI6/jyDeX7x17n8P6MQx7LR09Y+os2Ija5ktsiipyUE9ifjLMU6MvwETiUBvb9Ar
22a3MGy3wVXUbNHJ2Ea2ehPeGWttvtMy5O/wNDgNNjP/l5Le6WJrta4gVeTTA+Bwhw81fsfc1Hb8
JTiqj2+eXReGytI9/6ZgTGRsjjk6JJqqp8FAyfqiNqadGwPdNhLIsG0+3gRqr8hPMnYSlr+RyUzT
K/yyy/5nKfd6/AND7EyGj6VKZnpUyZ2gZmLYPIhIKsR64dvQQDULeFhlqYEjBZLgH5BC7xDWpZQ0
c5IruOE/gwkO1zALK9QVszz5kJ/lYOw+IetggVvLgIU4pDrTeEvnJY+FKyMUoLog31sr6MN51SB5
G5TDC9B7EP/AW/d6nXDx1mJoPltVnpdoAYRJXDu5hJLBY1/lkfXcU/wGoGf5WRl/S7MiGH+lSHGb
n6nt6gpMlIIXHGLjvq7W32szqxCEKKIih3/d9XUUP/RQH5IUX65WHJRnk9xGHFxLCoTicx5lQvAj
CKlxokwrBCY4FyMBN/ZRQisvevTRtpBuBrMgr7dVP6w042aqudNv1SjuPbhXeU6ZVg5EKT2ouIYJ
5qbpYaDhlSpMrflJE0R1/IhPgqJ/QrxJgl8yAkkrfuV11wCUTDypfsKs2EeiyR9S+SONCQh/d4kv
T3rgIMGnR8hFBYGs4PGqW8N4J4pVVtUbmuJWfw15cqq+6gCiRQsqvTVEn8cmhl1tFWEmftT0RNG+
hCR9aYzOY17BdiyD0LqltKICHZt4k24QVVazw2j2dfsLlIySP6p9OJN9RgqByFWYQQKYT9R8AGsJ
P0+/iczIg76JyhgqQJsmGybtMQ5DJdzGWSkOxobc9IUWKa1jiKp+730KhzGyQLQ2VedDgse7E1Gj
At+inRY2RYSkKo3fuNz53qBJFEobT/iSBf6ILJ9aaMF1FLPJeGfUZstz3FISmzpr3MKtRGVShk8Z
yQ9oHg/YgMbZDLRqsrCFTivnjR1mdBOfxcAzZoluCZeZTepViGhOKoi4Y1PBJjnoDX5oDjZx6khH
w+rzjah3kAn8ScmgSVoIdsDOaTTtgwAaS9pratla3+q0q8NPplwM/cfI53nmlFMQ0orx40bTj1FR
9PT6FEUe2utJ7Yr+BkHUQaxoFwahLx1F2EDmlZm2Ip02xUD0pvMiBIl8WOHVYSC3TkBAJoKAYYxg
IKmfoK8M5lhsUD5EZbDU6JpLEFRb08hovsQwi2AVRjqG5L3E035b0/BV75puRE5RGRIY0iyPRkb4
DUTU1zJGge+QoBbYHKeeY/SHmTeBslOQ7ATkX0YJ0MNhnLVbI91s1Qfu8URnQRZZpKHWbVTaxyiJ
EWgr87AaDoYBlvVDxcML5K4cof5YZ0YgI+qTI3tYobUof5W1QlLu64LxzLRg2Xv0Cmk0vitWqdVX
cmBEvFL40el1jSEJKD4/jgp0rZomOHaspWTcgKryOsyWcBI6hmjDIIUaYhu2Kctp6r9Ara90Y4Pm
umF8lirq6UgJeFm9q8ZMrZFjhKEALK8wJ/G5F1GPsPvCmCREmjUPgxOVtP7GN7ugpF4y5c0rFFO1
queBGf1mzL41x7zHJslELk8sqJ20TRPhf22o+sjBQrsKf3BZZ88jVqWgU0Ah1UJwRJEzC/WAPIq/
mDnM/Z86QjLay9grahTcoB9BGeQasacko9gfYOgd36v6UFXYv4dTZVStI7R5DTpKkDAzOgRiqffb
MrZq7RFjT5ivNdy9IILaLVrBL5nmFhpTij51r548XcUdIANR0O1K90Oe87jUx+ivlg02AkVtFOKj
FLWmeF0VqY7cR9hzdgqSMUEL53kH7p5zqEV6AGE+kBXgh0yDkwXWogWbFxcLQcgmdLt1I71GNKhG
JaHSBcO8pYmawnlLh8q8o6ecmrcVAAOAgNiXqcGHtME4nGYPqrfQaJMw9MwbSsVF9dRHJSg6+Btc
GZWbUOOp6z2c/6y4McKsze9TOEJgEaViMPUc+C52X189Mw2EvSd0RvAE1QHpuo2gmP10Bb3IqOEy
R3UbIYrFYkwTaecX8qhNqDwrI72cqqer4jRqEhviQ194FTpMrS/iHB8PWYJGVD9MfnDH0c3wNmE1
TcIXzsLAdAerKC0XfCltxAIhVTQwOnABL8lQJGO40UoB3KltJKpC7keHIUO9NSvpMksbChYCNX8d
fVqc19qUcw8eDK9HepBDXUT1DsTxPuj9Wt9kiTLgPpMKsPDIMrukF8dNMIoh7cweC8tpF7WN7H8U
cc4zABxrs+xQXcsQ3pg33/iU9FaFdAUkp8L/jjNLOiYOIot9kNlwEur265QDaArsUAu6glukhukk
B02hP8aBOcp7AYT9ePCA4CnfeKn2k102UtxfK8nQ9h+qtA1GJ01GlRSE1wzFs8GLuuKZxjPWeCxN
QULkLgzEWH3hCsb2jtND1B24J2OG/8aQGmKzCxH6b3Pw/0Fc78TRmFDw0WTKPpKLRKLRpbvYaPXK
5iJvb3iLeyPEcJzqFAEili9YI4CZccg1d9S1RtU3rSIjTrNJPCOLfpIxW8a1VBYTKhdAbyIYwwj3
0pdz+cUVYOP3s7aFn8WcIeogMKC7WmSHhiTOz5U3iTjki4wG2ti5c6pfPvbu5MRHwc53oPptpGj3
0a3oDLvixnKENTjsnH2ePgLm2DB1+Q+9laUBQ+CjEWdIZKfzs6t9zH2bc2raUF9UNzAS3eyIdr/B
ybHSReXxexIXx2Y8ziQa3LyESSznrPnNmKlHiR4SN+jSBjixZYZdI0+j9ijCSlQrypVorzn+22Ge
hpNfVeffhKMkaVaDxosPPYuDto1xPuXFp2+EHQh9XjyfVj7p/KZ4E880aWjQHaa3YfKaV615+G/i
YXYqt0JIPG3TOaqNuM5Hi48pbjM3fFrz7Fo85M6CLXrzaJhgvoIUg5sY3DXeL+DbK/P3+t5/bzyL
d0UUgpXR9ddHDLxS0dafW1apbgdbGFy78Bo5Y3vARb77Kn9HROHh/em8OMDZVNkymEpdXMymEAOg
qVRmM0RXcvZErFfGt1wfv6eQ9xklXUOSDZpKJ98r6+TEMrOGR9oD4gy8S6mEFelG2+nbeKtFbrsW
cLH+zwIu2k5lkmZaExBQ3ZGTipMb2PERSS4g9L5DW7+mGJE6EeruSH6SF/9P4y+mlHInTLd5wGjP
b+WPpT3Vdnf1I702rxtX3qLgeCfc80Kq+pXIp+AJFHDnnfFmpheLFS1QNZDMjhoA4zbRXfQQ6VRq
bsm1SIt3/1mkxZr1srKwipYhZtf+Xtnrh37bHqrdajVpcYT+jsNxpkNw03XsdU7XDooC0HS53PiU
zbXocmcgp6RvlX2zpyBc3Qz6JnJFcSO07vvb4vXUOtuVlmEi2w5qd675naxaBEfVRgz619KCaWvb
eseT3MOK4Bc6H4iZ24KDtAVYi7XTe2FA9+dXfBNZPo3MU1+BHsVXHLYZbtihjWf93Vwi9AAiwJOk
iibcr5ZSLp4Db6IuLsrAiMdiEJjp+VSdnMP36ZNFTOWYO0cMatdKkpfCYRSHVa+uiZa4LNqJle8l
Q8n0ijuUwJHPOoA83km3m9bJvil2szMOKx/00uaYK5KySe1VPSuCxvwSjkCmFRxGi4GILW0ip/gu
7aFF2tDGUa1iqh3BkbSVJOTVeHi5lgwuRpl2NOhVcbFbVC3Rg04jdLctwaK6fFCnugJXMthQkzaS
I22SJ1AuNnWE0aF+gaj1Y2TXbnAf2TyMe3vtc1+Yfvqas/W0hX3N+epWVPhfOvvXQnq2LT+P6cq1
sqxHzjv3JMJiFRdy1rQWRUl3DOzsA6RWZE+d6TuU3F2GuYXt2/VdthMld7X2euH4P4m8WMlJ1sLI
M4hMBbq0QQOoNv/vC9rJoN16p73Ot/5dtxOc6QvKfO+vsrV5nf/8TW4yqbFJF5Vljc7gZhompGZG
52+GIPcBBDg70VHTPytDAr81A5TUeuTwcNel0m1JK4nr2SDmCDq4dBUtWGqri0N3xD6l1GBuI4ow
8lzquKjWNuOilspPPw2xuKkwFDDMriBEdGgOYuoACAZeu4mvsBh3Ct4Cu+Kb9gsruY8UrvxP78/g
+QlLZkx7iPYzZosMdXG2c08alWW+nnUyPeBxg5roXkCnfTPtOjKt/il5qPfvBz27yeaYBg0fw+BN
or12Md6sjKEY8Edo5s+GCmhwiNHp86Xv78c4v7RMEEFYavHWwHwTp8LT5SfKOZyPfpqXfv88i5+B
0bgynbmkvJHsCoyLnX0VnLWxnW/2RdzF5xRqLfbEWOxd03gSp4+T8HVseOt9qTrYyUm87epHyb/O
ZCTcvnqate3Tmzg+RpG/cmsvcMncnfMPoarGRQYgSlkyEGfO//zgY5Yd9Wh9Fm/6l+gnqbRAF0p5
ZDmbG1t2aIY0dhM71ku/r48r32A+Xk4O+9efYCjcJhbNsCUrrAqALmse38C8ie7RnLkJeA2p0gZg
6Ua9shwpWjlzLs0+RkX0PCGjYW29dJDuUtNv63n2eWcaDmB9O6O7TVcRYYFp37m4mW8LHpoo662M
9eyk4AVmzYsNpuVMd1hsJIqpCF6EXGzTXXCP2cg25G3dIabOPGs2jR+nXNlG53t3EVI+XeIj0m+Z
YOqDCxWpFNzm0D6Eruf41xKKFaRjTuokQAJ2KyOd/7WLr3oy0sWlwjtUVvwa5TfzxttBseQK32Z7
lEigpNvrie/ZabEY5eIeydJYVRr8e10/RYi0ufKCRyR2Vj7f+dejTkDfVATwiZPd8rRASLbTxQy+
69RB1FMRAf77e0GhDiECTmRXmmdPP6FpU0AwCBzP/TnVxkb5pdujUL1FloQ02l69+y8MCVqCxuZj
TAaI+tPVASIvq+SWgLU7OMV95iD9pD1i0eKIDmojuBilG28lvTv/VkjS80qg0mKS3i2nURIKXny0
Al0x+qlawaaYjgEJzsoCPEtfoca+jbI4YmHeachoVCM5pFUdwn29w9YL+JxbkkamG+w8bXM77kle
aQ2uxD4/0jhJeQYZJM8i19dim5tWKSFnjJzr66yi0nJMd8qOMSq2dIPugbPWbL1wkekio+X5peiw
Ipb8khLcYGykyRyxfLYSuzkgvuxUn2JbGSnb5feV3ZSbtV1+/iVPoy52HUIYqT8WRBXU59B/GZsH
31zJi+fPdHqOnIZYLFCBFhRASUJ4SjZL+F7BMNxAefJ6nDaeDTNyV77d+cGFkRviCOxDrIvV5duj
MMfcS2giulnOwy7cx8cY1L9dueq22QmZvVb9OF+nJ/FeoeZv8pxMEWirojHlSvEjiITN7VNfrcHV
zydxjsGrHEItKjDLqgAe8S38Q2LMLyTIog1OLfVGL23dxnTPpXQfdrb+Q6g2+c/sWOxWL6HLk/rX
D1hsRrR2tdIz5MlVH5Qt7r03aPE5CCoehptxv3a+XNgMDHdmCFk8HSnpLu6eYsrHqkoVoqU7HCXM
o+omTgw62J1Qf97wWn4oHkAWf1lZOhc/5Zu4i+0Q0KxUho64qCkNjoLZ7oNqY0PxglZW284FPFTp
sk24tf6lkxxYtAyCHE90JAGWZw46zSJOdYHodj+mreji/KE5ZLLX+OZ5G4QLBeRYNv/C/WEAWcJd
WwJOb1KbOL0/eDHTuwFqzLtE+dxXG2Xb7hqch23/wEU8OuY+fmpXlvP5nUVMiycdyiVcIMuRwvVu
9MrSGeP01Ab3PSL/73/ItQDzan6zJcsMxVo9NEQX6Lgt6o9NL65EWLZZuPi4GGapDc3C2l3TFks0
wK9DgExOhQ5tfLxiQttTt4ODDNsn37XsunYVvKBQ63QBq9j1EzKOa9vkfLWe/oTFah1AFWi4pMCb
T/VNr8xm4F9lqr36KqP/bD4tOkkqA2U7QqR7VV54M59RYVpjpfkSx0//TC443kZOapdOdOt3NkZA
38e9uXb9n4oI8LBZxFycOJIWTrQmGZ26M4/tzjwkXPntQd6v3YGvp8nJDbWItChWxWrpKa3noRzy
o38ufuJp4IBPcuZW0ozfs9e+21rAJfkoqnJcNnJB5DCNPmDskhHRdF4jKvZcZ13d5Wf3x+kQ1UU+
Y02DjOoyk4lvpD1c06iPbRr9+a6gqjyfLhHplIvDS+yup/bnz7VF9MV2jMBgd4rJ8oG+jO3rc/qo
0p+wHsUDebGNcyzCupvCXqOZzt/tne+qLrZolyIuGs/7AzeaPafavt+q2/XhXQyj0Xvk9KRqv+z2
pH4tQXxjdJGK+ZiQOfLwuUTMOfpq9DcG3Iuxf37/eDs/fGiw6lQxZVGDsnRWSw4iKvV+brGAdtYP
lCp23n1zQEjMQWri25wYe1fNN7wxDvpjulZKOksZ6exSJCM3hiosWUvT6gwRsTCeWLwGskwPwgbh
NMc8BE8CLHL42Jv6kEJXXV3CC82c+TwgrqJS4pgrWWcvK18RtCFV+Jrga0AU7ljBkTOQ97jcVh5l
R9ZQuoUm5STGPthFVLUAY/GP78/9xeG/+RnzofzmKLQ82PNdknMsWd0mQHRY1waABGtl1fMe4mK4
i8IWSVGEFAbDhTKxVd3pSjwYO4khFbbvrKnHXBgUEhgyYCGNUpq4BO9GGmJQ2sh6GnrzJmnDr6Xa
Aieb1sQ/5h13uiNRKnsTZ3FjeXBQa7Fg8oT9tDWPuNTsq+9YfDmcAh9nhunKJXJxXCQYCq8AyHjL
um6jwmaIesaF5xDasMMvbVCdvC1XnjjnDW2LLFVUKYGh6SSetTtaAbZOjDQX9yO11RkjM3HkSPvi
ew8SC3OxDdpI+LHotELxeHewjHO81SVzfsif/IrlQ6RNk6FSFX7F3NDqv5kau6R+xFkb+sZ36Xaw
sUBOHpEqHD6GyGe672+M86R9ngRD5BU7l+YgHZzuDM9rRAUTj8lVnujnHMQje8Oud5Zr3JRgS525
OJbvV4JeWlEaD3QLIDyw4WVmUiV9hBH5P6ARdO8c9KJt9U4nZ27vhIO3NsrztGQe5V8BF8lCUDRZ
rw7axCT3rrENH8KdcszcYlevJMmX1u6bQGdJglYjNSQznZo1wOJD0FWvXrR+VdPrYhwTLjTVWwm+
xOKzKVorqZ1EnMaRttEPZR9xi5TOdFSOc2JQ7DTwWyv78vKGmWmyjFClcLWYRRUht6lXDB5a2/R2
BNt2lT901O0xKj1gSAW67Draz5kQfiObbLeagc0Zx/IgInH/R/zlVjFQ8hg4Cnlg7qzP2XbYN5vG
je9luty+szbaC9c1a+ZNtMUUY1CuwMMzX1/vHnKo++la2ZuO6pRwRI/SSKW8/SyB0PAeA3d1X54n
73N0HtSIo1E9WBbL4ZwhPTM1ExcnwjuP7c1MT9HvzM2c3fogUlYT6kuzCxEa2j9JylyEOT0JUhyq
uxFNVCJmh/yx3cU3ANnpxlS0YtZy29fLafktQfGYACa4l8/agwP8vCEW64kOSEdbLbDNHQfxjobL
TnLMnfSk7+h2bSVnrmCLT94T71pva+1yp9p1u2Cv7qH3u9nL2mc/e55xHr75XdqC9VT4Bli5EO/u
KPqIyNqEpDpgYmNcKTlf2r9vwywmG1kdzcDgRnR96wn7GMrasBO0r//COfs2yiKFF9s+ztMqEoG/
xI8p1KZtuVN/QrC+MxsOv5nv8n7ES5fZ24Dzwf8mzwpFhPKChjVk4IuJb9tzqJgY0ZbNfTS1V5UV
fwg8de1wvziXIAkpwNBKhFJ3GhSyph9Gv7cKSddO2nZ30z61J/Boki38Ip/cxmv59MVl8ibmIqFU
owoPtp6BZtcSgvX79LGmpoci7dMECK6+l7eazSF8eH96lwy5OZ3mtUK3Dt0zNs6yfoEyiwUJl7Bz
slDeSq+IJnWrXq1Xti4dQHObEg6gKsGRWxz27eiNMj9jonDffS6s5k5W165leU6Hl4fAmxjWYrO1
AoIufc1wqu30GUuf6XPRbWYYBLWscpfSL9uG9rW+KSjHZI+xEzq8FupDTpuwhBj3/uReWEaAX2SE
fdDgmtlwp8sIch6SAEE/YZeMV2T4yUBKOTOrzftRLiVcJ2HmLfRmi0hRnQ5tRhhqonS7t4q3qW+s
21LYSLsodTQKp59iHkBStl2JfGG2iUzxTkFaUEYU9DSygrLk0ECkIt9Vd4AZSvzIqGFgqL5LNixb
gPm03TtO+9Wbe14siw99EnqxXZqghx02P32D2LiX8u5RSVFkluFE7SyvmWwpMsJjJFlbCFi4GBX4
h+v1Vopr6m8Rkq5qUsnoeauG00t+d1XE4z7EgnKojLW+gDyfvO/91MUywJMzlxLyAjIr7JNsKJH3
uGHssSZ2BbuGpAhUcxPupCMYdlBYay/VS0/Ik6larA+lUJNU0/lKMBx2xjbaIunueHf/ZFFr7cMs
dnnTj5CaRo8jy01vB8BtoboRyF8301V9kwJyUUmxitvcibdtEmMg0m3XUua1ES9PgZnGoQsKI0br
HrlzfsRcWLO+yp9Rait2a6fOf7MD/2sfWIu7d4o8RSMtB9/2bO5SdPk/1Pa0MZ3hUblF+QpaV7AX
96pyeH//XT5f/gq7uIyNFCJM5yF1XHeVHWf63sR/F6GktW1+4XH1dgEtsSVK1CN2Wr4+a6WtbgOs
ETaxrT14QB2aXQ66+PH9gZ1jHXiF8HiksUyTS6QNcnqwyCrfLwEHwCLyHuhn/5yRDhiCImtFnRn8
ymFtl/43a+avkIuaRF0MugV1gFOUZ6vsKnvhlpuDWnN5r+7XMJmXD86/gi0OToSIPSWuCWZg7EKh
vvkgDfJHBNYeUQN64YmQr10Sl7/hXxEX52WmwC+NENYmF5e2w6GkaCbY4l150Oba9s5YKfFcuOtP
PuDizIMUXEqVoE7uiPviphvEz/AsV9blxZOGThltcpC0ryJQb++9OsTH0PKIAUSaLd7sayfY4xOx
UltYDgVNU4nS6nx/a/Tll2/EYUwNOI9cr+AE+g120FjA4ia79oHmzfr2lngNA3gUdQRo82ejUabO
Ewo80F8TsZkFMcOC02sq1aR9a2M6S/uW0eZf8yZnGGO/qJVxPjqAi2jX2VMIFlg79gfyoO8rm3m5
2OdYoMFmhV1KitqyNkN+gvxOzQQiFIqDHFCp9Ca6m0Ec0TfrqN3U13NRyFqtZp71V14DKzCr0GWg
sLGsyOPDG0cDpFbX2hsSRTDsjffjF2SkSwdhpRsfSwxnZazL58prSFVRWDKwdsVlQQMWKU5yESEb
TCg2k6N+rH8lH7pDeLRc/Sn5Roe+d/wv0w32xmvX0Ks2/nIJvYJ/JMQ6JGX5wu9gB1kgZeZEA9AR
PKTKERF1ffJe73vZiTixk2/CMT9EV9Wmo+HT2NjN2PlKyerSjnn7OxZnjVYZfSLkiE41pKIiJtVx
evP+PC9vvnma30ZYHC8ozg++AtXc1YS7ut0rMoCOlRNs/pHvTeYia7L0plJVoRTd0BfrK8mcldck
L/ki+AmCh72W+g//wphQoQOyokgmYgunWzJuJDMQcFJzdelDqF4Vw6M8/Xw/xNkl9zpvb2Is7lVD
Q+EoyFkhwj47YPwMVLJ0pCPaZIAZVq/Ui+vgTbT5z98cMpoemzlGTqKbu9lB4FELnSNxuj30+l/T
c2UHx3VI6PKeex2hTC+MbrzCPC5uVik2/VkJbuBSiO69I1bEN8Yjlm07EUHNzXi1tunOinrLgIvF
XidoQ+YDS3HCzglwmv9RZYuH9mDn9pzs9o7kihSWooNwWDtulIv74M1oF/sAHoPs68B+qZ8Kd/qx
+IkNz7G9Ga7UL6Ft7JI9abhjfAw/8JUfceR0cSyH7ikfSzfaRUcomO5MRPG36n7tijn/+BTiUEef
PwR+JMvX/qRo2KzV7eAaxYcy+x7U4eb9xXwxAPckBX+e2GdNnX4aTTFJ4L6Dl7OhGiNEscLVOZ9d
hvAmwuIIaKYcDbahpuzOjseWNQyxBxG+/P1hGHSMQMfTHmfRnm6SOkPborQIYnjfgxioKHatfz+C
NZexoE3o50V2GMoILCYNvq3jt3x40toVo4dlHmahtUmrB7cN2j5g0haLELPfINDjct5yzUHah7sG
iF21mrNc+hq4VACMwnuEBvvikdWiU1Fh3zi4pVg4IkIg6E26nZ/Y78/Wa1Xm9OBnOMqrihaVMbjT
px9ETjBIyrBzYk/Ft4gobeuvHccWRl/Q4J7qA82Bj2lj+1trJdE8e/W8TuSbyIv1pnedNbYpHwog
EX7hlLCVT969QAnQpI3V4ZC5XztBLuRIEvB1iBnwQRTtrFsXilEkCBqzapVO6/r75o6HgYvey4/m
eYTYuHYsXMg8TwMurrmcdBBPSwYJPWo+L5sr4+MskjXAS1oLduGIOBncYm8ZmT4iqlIRS1WREX0W
kpVM59InA3FNNoLWE7Kz8uK6ERMj7or5lNOprdSPpT1zHqTddESK0Ea3wNHdleV5fsHN7G/JotpG
5ZaVulieY6zC89Jmju3oJtHG+D6HFG7mPg5GRuuNlUtjPIm4uMbjXkBMeh7jNJU3HjZ5eeC7spE/
awL1nJQ3A15teRt9mELk/SfjJuQs0ATLnXAMf3/0F86Ak5+ymG6/UlCFNoLBnVXh8wF4dNlvk+jn
/yzK4krXNQxgyoYolXLviVdjsw+HlRBnnU/2+slIFqdMRe1STztioNFSHVTAQS7cFeQir1uHOiAg
UxcrcZnOK825u/6h/rRWQr04l5AgZyUBWcTU4HQh9WnbSY3G5hAb3N/6lxFOYOuvZNGXzhdopyS1
CLRjKLM8tZuyLRT0+ntXuZu2M9vMPFT74lfrKG689ezw0/uf7sJddBJucbqoCBG1GYJh3EUzPXvG
es2lt9XW5lqcxS4M6wn8rgTXqYFuJfjgHLJtsFWd7DndZYiQbGaQueeadkKvaO3Qvrh4QHzNrmEy
cPDlK7PUhADbK7N3JfDJ0Vz1F+3J0fbl1+Y+fUApZjM8Nm5yW/5MxD0SePv2bxOg5vXLJUz5BewZ
K3meoDe5PQIc/4+061iSG1eCX8QIenOlbTs9fka6MKSRRO89v/4lWvt2ukFGQ7t72MsqYqoBAlWF
qqzMKG0lfFdMD0tWcdehxCrb6pcWFTPBmlWTDbBbO7BnokMgkzDsRgfmKqmTPp6hRN1V2otU1d86
A0JNgRF8u32G1kKUjqYsgbhiGlSRqDisR1wcQWH+94xm8UD8q3qSUHiMd0yGShpHQvbx0ha1j+EA
zruUgx8gXflkAx6KTbY9T61t/82qkKKhWAaeIwC6r78YRETjAuS5I44sb0lAHrQbdIZQ3uT3rOux
djvI+Oz/TVERA4xfBcIlNlBEjz2S3zT/gQ8hUgu9dG4rRRswczNy3OVrHTNICtA/YN9ELD5LKF0c
Ryk0QOdbyLgRQ+hwdWxVdbYRpBJ0U8xSKvEhVIJ4ZYv6ZHwf+yqYzwhBAm8FezLTTkDQ0k5yyiNz
4oIEgoU1AAjQM5UBb1KokJf0YPTz6xIj9ClOiG9poZlvoaiL1rD8PGPqsJLAVTB6/D70bp8YlmUq
DNa5MrSgqMeBiecH0MdHdsuJR4ARvyvqDC1V49/ECoJn/f9SyQ+6+IhGAJHDOFWh7b2b3WiTupml
Pre7ySUvaDjSt9vrWz0zF+aoa95Voj+Hg4rJxvhNih/UGUUQPOLlaWIcznOJ+NY3pE5MBJqgsgmR
s8mAoAzwlCB/c6eDuGGeFhK0b1iimZc4dQAjZTj+ZmABXHQj1CAkmq10M23q3Lq9gSJjB+lx8rhP
Wq7ywXBOphybjfpQ4g2BUQj0+qTNuJn3wU/SQcH0iFvZvZM+lrsQRYeeDTUizuvWuqm4X4cRn0t6
SHYYRBO/K1uYwZqt+DHdoF9kM3k8WBYpd5q0fRLmGk5P/y596LvGA8GYNe/qFMslbVxWuraahl/c
DpVyqn4Gvk4tRtAnNRtFNBszBdGtjDpu9sPYwc/aTHAI+ZO3dpXyPWUMWfU0R5DHrr7OdgmwT2Yl
GEPEgBn05fAGZq5ydVuxTLyqgCrHEO21DxDQOU5jHqEDgzMuWFz3xqNwNwGwz2/CY+CyStUrFVEy
vPppjzo4GRjZotKHk0u31Z1yCNCSh9i2Vd2Xu3/5lLq0Rh0aLaprKRCxuv6dBx1KsYuc6BgcK1vz
Cjc6pQ+sSLxoTZP8AiKcaKNilhR1E+oTThCBS0IJUZ/gezRXeTPc1CW4ItDN3Kmu3JrDnpWfriVq
lzapwJHxQjohP0Tt0XgS+xMvfxjZ99uuZ2VdoiChz6JjOlDSJLroVKeQfejbcxAW3sVfwKHh6c3H
pn7QQPwcm+0IBCezok1Ow/WFuLZKhYy4argxjpBmqA+4FA70+5xki4bOmT6HBX1bAEcAIb9aIxU2
wPssA8wNawpksrbzYbqDHoQHwSqbfEDla67ZcHB7bZfZE544pfcvfwGhlZegEgBalOvbWOsNeBc1
7HLj9Hb+Q3kv8BNytwBfEanZkFladf8FEug2NLn2Besjr243umlkJBEcQosn6lx2gd8h95ECpya8
3gicUWTmr5BLtCO281n6O2w4YH8YawEeB0Qa18vNyqEVkfoTAirSspgPyiZ2EzICuc0fCQaa1T1Y
plhXBmlsqDxkedrH+MJRK5ktSJBA4VmZddBv/ar5BZ0Gk3Ftlu712iDlXtPWB99yAIOih3aBC/EV
oBqNo0zgv0fonlm37S0TBJjDzCCKmngnLorbYosVgqYeT7YmNl3NcCT9Pau820bIpVtcSlQYMHOF
wWiNrohNw4zZmzIanDB8AU2nKXcffPBzbCA6Wllc5Nu3za2EDCzqwh4ViDPV6KB9DSdOXGr/3Hgg
4zD1E1gfMWfEIn1cPZKoqUPCAIwAC8YejF/JICRCilX4PYAiByn6dXs5K8UEspxPC+QSXmTd8DDS
EKbYvuzXZIniQ5Y9EfR0iTEcm/upANdnaYJnYJE6SD/IYCKGVhjnZKVMdP0jqMCY8wWfgAAXF+E1
uiPQ19hGHyG0egfqyhuQFzJaO6xtpb6hprQ+5JJhTzBeoPMd+V8Yu7p6sy92lYq7ha9Kc1Mgr5C9
/Dm0umNlplsDXVf9p2CSBwBIqg+NPToYIwfVJe8SaHHlZkAE/otK3/XmUvE4AEUyH/lYbDg/qcUL
FLLk/uft9RLPuLiDhOJNNDBdANTW9SFKR1BLN+rfdTcihNBs/6DutvrdLuxQAdiA2pA4hAHKTlB8
HEDXFxIgkxN4CmS0Xd6dv9XHf95FwPZd2KSiwmAMXdaVsMlroHiPY7MqGsb5XzstqOOhiSahIgvA
yvX2QaUckkZNjJ7TKBhboR4wDTwYXB5YyAAMLyvn9i7yS0llxYO1CAu3iQoeD/w3zuu1YRVSTGot
4BXD77jOIhmNYRUHDN5gDMUNHVZmuHZMgObH6CboUEGnQpnTZrWR/SnBrSjwiNAxnTXs+/whHX5k
MQaSASWE0Chjjatp1KVR6syIPISRGhVG5w/tqdjIiHzZI2gzoDYOMAKplIrbuTYND0jp+rH1Bia7
wmJolWRylz+BOkLSMMVtoOMnpIferreGq+7AELAho079Tryv7PAbmZfVseWGzXsN4olz+4KuPB+v
fsI5DFy4+bLgM0iV4YiR56OEIRjhjeCAoVxm5U7s5J50z7C4rEVcW6RyjSgehywuuB4WNUChQqs6
5hvNk5yIjfhdllGvbVFBLDNqFMtz2Iq3wSYHzouwBHAemyVg9QQLmD4GAaGMrIby62Nfyz70ExCo
xKMylCbR04pQmquCX6OcWfosmHmT27e3cukeMO0MstCzhhMGrqnjU+lDqvhBgWsjydBV2xf+V216
rpD6Jx+3LS1m9A2oQV2Y0qgBikxS0jyPYQpa55AQwujEAzAteG5gbNTOvmSnwWT2NJdOnWCeIJ8E
vBwP4XgqGIuYagRjeDo6nXCKu29Rz0hxVrILwgMEACCapkAF0cA4Tq0aPk4QABsHz+7IKkCK3JuE
HAsetT/+wUNxmfheW6RCbjoOcgsRXdIe4a0IFD2WAT6QFFjf5x6BXrHkt0A3iycW9J1ll3Kwg1gN
TR1hpek2CCqz4N/H5mc+M2bNVq0g0Sa8xBAbo99JOZp60P/FISma0KyAv+Ofg2ojKRMjLC7GeQxC
4PRpiH4fRSD4UyE2RJwWniuHFnX2R2UvmNomclAcDlGp0d+hmwzy3G9O6nBbkJ1Z5c/xmHscqzpN
bvZ1inP9Wyh3NgxDqbcxTinIrTvQAjV30GdICKl97QTPEA7uIJTiTcxqykrwuDZM+bZAKctinLAJ
xpN6DO879P0zJ9jJkFtA/CLVKgkFx1/dKbIH0u3DoOy/QB3gfXWmXSDD1aAJovKEQBmytsJ5Fh8C
QOK/Sa6A8ZXIaz5AWlxZmctKulbi1bVF6gbxGVSLhhqOluAc+h9tCUJJ3ybaWoqldbbyMu1ZU+Rr
X/hykdTlibJwqnsDJvsCzw8UGsZZtkeddZAWIUQFZSJAI9AaVpEE0bdHLkNJLUE/j5xr/gJ9Uwyr
ov//85HDvB8kJ53WkaAx76AbwXxNLj0hbKtn6gwZ/N6LznEWZtVUJjjEpHcV/xg8f9uScueW27Ue
2w8udpSYI0Ra6Ngiv6UxrSrEUo2wwI5ChNeMUaIyNLOQWIMAC3cEsgoQr5AxWxBXgHvh+nBC2lj0
eYiSONMMafQG4lzTFhLH9iwxJR8WoUqVNQxRg/YEhPOaumDIiEcImUwwVZ/pRhurETFORVCeoFw7
1T/zl5ABdV6zqBFQmAKqUYxHUk8Dedb0DDqoeJ5nT0HxLU9+MCL+qgHk/uDI0wBgoivumj/zk6xl
pJwxu9Vd9VBArYO0bQyvvCMlDdZ0zyKbwR5qFwYpf1bEWidjFgUUn9wAGr7Kt1JJgkZWfaj82lG5
yL29wpVDeGWP3kGIXg69gR2cs8bi/OdmUmwiDXfbCmsbyb9f5NdQQB7SMcA2qu33CnIWOXokty0s
a97YOCAgBfnMLrKAfvG+XkqJAhO1O+H6+jtUaU7jnnvhXd/M4TCSp3/+bFBB3yxifoOXAd4BScP1
siQRkyIdsUmKXQJqoIC5JJhaNB5EN0bu9Afziot3A1FgIlbhnoCLpcc2lMznoP+M86E95c/jU7Ar
N4C3fYBWd8exDv/ybIAyVcYLmAdEGXIL1NkwGmEQZglngxz+eittmkcylSmbwo60RwhGXX+8/RnX
TILUB7hoEJWA9o7aUbRGIPjng6+o4OSnUvPtbDDuIDn838zQqVM/GqEfhBCo7CO87rKfWt2Zc8cq
8K4sBoNRwI8imIHZgoYBgSO9bWIex4OHAhwPeYi8ra3KZ8AsGVboec7SL2sJqluDU7a7WD01+qlF
5nX7syyB/CrcuYHalQ58EYgXqe9izJOfSE2KduovwpiTOcmDOb7l0BG5Sw4EgAtVOkJFoj7+Cf+i
iHt0lV3COkLLOaWGD6a9sO6HdRWoWGJ6UJWzKARhnwvR2UE3mV2IWXormMP5Q/4OHBcINq+vtQBB
vZoTa3y3wjeTGUlzwaq7LD8aGnPINQArRlEeJInXJgyhUcS8r5CsQsdvMn7p4r2AYdjbX41lhPK6
cwoFOr6ChBCv79VKNkvlSTF+3bax4nevV0J+xIVr94W+TNoBKxHR9dMBL4B6pa3cES2rTLYwSfVA
auLMWZa1b3S5gVQG3Cs8P88+vlEBMdQIzDQYYGGsbO3UgTBFAdINY5SLiCIUkdKFRFIh6woP2m/m
lAUurwHSW0LnTXse/NnsgwclliBanjjF+MH4AeQQUMceUyJI2lB9lAESpVK3asQQ/1jiB9S29F6B
0HZboZ0iHeNv2XMOhOg/f1bAFOKKgJkFVFMWDisTinMDHsElROatvBNuiMBJLGM0m3fRJb0G4cu/
WSSGCqD6guQRcfT6/PCpLwZpShYZ2AbGyD4MdOA5y/e36lN8B9Io0NXbt22u3AsFrSHUOwBDBU8e
ta/QXm/URhQ6h4PMSQXN+TQPTKCDGAdo1QxAacgLwACh0J8vjoxG8osAwysTNIGi/SSOZja93l7L
siZFvhmwhAApa4RrnHJWujYbclRVHZCLeHz2B7x+nXYTPETH1ix/5XfVif+uZmw5K3LBFocT4QCC
LjI0M2jAKddXUdRUObErvGPG6j5Do/9oWBmY6sitBxz0DRTgjNbUGat4yyxVr5bqWjZyAWYHS65N
8TW0hpfiJRTMxONe42+CVT5qr+XXJAEjqf/t9l4vZ0gJsBbDzrgcqHAunhslEH9y18F43lnNa/pj
OmL0fjAFwYpe1K0MMpruIJop6sXGj/gr8FwbwvvKJotZdlnxQzBVRPqSmIlcCGBJ0HDupBk/RP86
Qtghdcfv8lY1g3uC52YiDcgRovf80hq158qgCEWSJt05zZ2+tffY7jO1dWoPQJMoL4TsXX3kH+XN
HxDBrl2jS+vUAccEWC4LdYzKjmIaJvduuMUItr7opbF5F1zT/V1DOOys29+atcU6VesVR6Oruglb
XNtEHjK3xz2ppRFKrMjVWcd6dZEQhMfnxMQ+EEnXXpCL+1AOiVo9YcwjbxciVA81M1PzRPNO/c7m
jlriLskZujBJfdVcL7Ih00QUVE7yr+GYvAChZwWlyZ52XGLGKVPUJ6zmMgvUIeycHjTdHkHD6z+m
j8lOnejEQo2sGVNRjsOrBVPt0C6kvLsoZVGsalOLbofvyY6/LR3yBPyTCs6KD0RaTOoqmN0HVxS1
rm4elTI3eFC21O+RMJuYPEJW+iZx3j8/jKCfQl8QeHgNXAvU8TDiKEx1ecTsoIc1WZXn1nvFc/Q/
mCRcQh6A97u0RZ0LSYCyLPgiocC6674RobHoTseBJNzy/v1Hj+Et2S131ba9qz3mi3rF1WDaThDA
DoD3H0jXr+9B04diIsb4eAA19c2G8NHV3/kOKSUAHifCtVhtEWfc5J7bsftX0soHBTEBLiEGQtHW
NkhKeJHMhn2aCYGBtTdOfG+cRvTlhuNwp20IgC6Gbk9q482TvxGtyMqNNyQL8635VXBaNC4CwD+I
A8Qh2BNiChZZ3nL6UgXrGjYHYH7EoEUnXNU6VJol/Lz40IGuyysBNkvf+k3gEV/YbId3wojxB/xr
y6rUtWHqJZFySdJXQ9+exyP6Z+17tVP2sUuAkuhzfOF+1WQSy0Yezjj45LJSoQcnHihGCQVvdMap
g6/qkQ6BHRhGaf1x8LhH2fafpjOmkMWEveY4QDGiIJuBIQirU7bARJUYif6XDyYkI8Jb4JGWbPbE
orhZc75XtqhLFoJONNKargWhneRmDhQcXJI6lBYrp1870dCIMTCrI5HxYMpFqTGoTCIVG2gY34UI
ZXNANKapsOcuZ30rcjnob6Wjeq+g2IFLTDupCLhBqWixJtmbXtFm3kNtwyS3IidMvqz4vBIxUR/6
tEbt4GBoA1IkLGzYdU4MpXWzSkx/W30Ez/mdfIAk+32cMLVg1tICoIZ5DWk94GULDpPEV3LBj7BI
fhfsIW1uf3S2APGw9jhsWPWjFWeIHh84SVH5wFwSndrXI4ajuPq8oUQIs9/MO9mNd0ynS70z8bWA
N4HPR0UC04546l57PSBRtEIdYIdMKrTb1AbQxRmRDahuCW/Cgl3TZKS/7RH6SIiEqaieUhG6j3th
VslBqTERkX7p9trTuWvnGE6lWmpsjt/z3PQPUIne+igrRa6yK1zjXjwSgF1kg8jckk7lbIrM4Szq
upCfBlSxSugAQE4IKdLrrVDlsO41uW6dzkDmN3+PqtLkuVPH6rrTzduFIcqjanKmjxJXtWew+wxS
1mIG7f/gHfOjbukP7WEm8p+5KTw2kD4NwbFiNc/RvYR5RTbVL3XQfv8Y6OMBtQE+igW9cWq0WZLL
xflQn6fOIeLyByIAtIdd2KHCq+RDBSgf8eHDre5J9rxJ95r3Z/hw+qIubFFfsim1MpEDfMnslXDD
jxvZJmj0GM+zP5hdoHzfwhr1OcMwnGaFb0niQBLc6hh59S9jx8OjA4f+xIiK5K9deNqFNerCzkXc
1oKC79U4+sMEIevU9u+He+44kQ4/ym3MVgAVhxcWyb25SIzSKC0kH94dFol+Cxmu0Y68C81Ul4Ul
ONeSF6tDBCYc++BepXsAYdb8dRqlU7rtt9ldft/f10/+TnzJn4qv/lbyjF2BF79dwiH0XmQhXcQA
qvZL3Wcu6NpsxnZT+Knfi//8QXS3oOFSbRbzhARrIBvwMBO3ige9SCgoMCxRedZvS3A+6AmjNgW4
6PU2IyMIlaCJiGcUd4RpD9z/mpmGZvBTFczJJRkmeFZ83krflfvbxqmAurBNBdQpqxW1r0t84uYx
n/cCNJw4kdGrWLo9JCLwrgifArLsRfic8f+5gIMR/ygg74mAW2l2hPhT2ag7zkwxvEFGCkZINrq5
EyGnJFyYvBvuMV9g3V7w0kVc/5hzknZxqGVRHMGjhR+jPal44VSoKWBKG/T/GahvK8bS6coV3qJI
jMj0rSZq6PZLVCY2l4I/txJY+AnoWce7KnsEDTeoN4Br6IHlDiJ7/kZSQHa9aBHVrk3TGIB0SDXe
LxX4JgEfVT1WcmS26TbuvzB2lDjVq6tLGaIc/FiMUS0nWoPzCygn+Hrccd+aAIu0r/wzIVIXHxkW
F3eTski5eTHxjazOYTE/IHM5918VD4IgO1bWwtpDyuf2WjtFSlIBJFdAvqJpJ94cI3QA+E66F+eM
tS5y227tJOVw83oe+qgr8cmOeoY0CTqSrw0eoRywhsH94Gq7+jF75kHPznox0AUA+qDS76CpFmpB
rhJQ1L5CGwPXQsR8kQREk74leKoOGisaRirrY/wnkXThhqgPSrkhNR77QBm72ik7R6i+xpHTq/Jd
lmQY8gjMVJItroJ2OCYwGtzcoUq8roZ6R61akVozPP8izlK/hbqy0yx3YpAEUJvUM6uUebPyn2+f
X8Zq6dCikumSVhBrp4EKcRjF7jiAHDpSnP9mhoorihE0pd9wEDcXQc4EEe38x9ywBgAZN0Shvlyj
1WGT9D1nZwr3U07n1JJHXre4QFRMzm8Mxprozgd9ThXq62R5WcwgOeVsvrTSrdJu1dqcHDL/RzAK
0rwVrDRwxwBtaWboWD0ZICMlYiAQ0aSfTEOVl7NBPCp5MmVI3d3C4qwW88ZthFQEYEOTpT9ElrPw
CBcmKY8wAY0B6iN4BNGrt0TrTfI4L3NZpYnVr3hhhjoq6qABgWLotTOqyUlPpK1fcg9tWtvBlHn/
4lR+mqIPf6tqYNgSG1BbjSnUTgMz4J/0mokMWv1WUAQFCIOQsdDtvhxnEorjEnJlSG9D75Rg4DNP
fe7esy3ndSe2nMjqHl5YpMKg6vPxDL0YnA7M22cZZ04qVDEdkRMZKcy6r76wRIW/Ksfggkos5Yfz
OwDClKCf+gJyg+/yfe10BwBwrRAhIzS7DXuhdEXy9x28sE/2/iKFygAcGkJJblAYxGCoLdltZGZQ
rFKh1NeiLEqKxUQRgpmTsz4qcawXhifo5SWigtswWI0OwDEITd4Ky7AkrxLP5cHgxLS5eASRcHCx
WOoGFnElRbqCwEguPWkJBTtSIBT+oItB45oXG0tdwy7q/GbQYAsHVnBzvJUNS9iEtvYobIh7MzyS
HseoPHHb328+Jl3GagpysVzKn4tlNghlh5+AYvhzh/oafI6wafek+A2CAw/kOBvwK/2Be2V9XMqz
13LrR1VaYoI6DkzJKCFd8O2266FhK/T+0qipqcmNKBCmGqUI4V3dneVvsL2yCUjAbDXPhBiKeYAY
66Kp8JVQyaVQ5TASTgptz/2pA6Au8RD9DzpoqV7+oI25mmB8fkS6owFXVFZVgXRKLMl4vNNytrD3
bemx+iDjo+PPEHSKb6w2/W0HiIIpdTu5pu2k0oeMWymYfAJ/Kzdm4X8flMS+/SFXo+Lf60Nb5NoS
uH/EokqCwGmS+ikVci+t66OQFDsQbu9zfgzMJA15i+P6f4hppU4QRoOuLUt4EGhh1XG2kvS6KUKW
2FQLFosMueaLoH+xPHKiLtxcAyxkmY9I3FK/t1V0ZwsO/5Ufk5bdCUy0M/nJS2tgGAJBBcqfdOWl
aSFEDqwr8eYaGrWqlXzFxDj4N0TMGedet7n97WjA/V9b+Lc9OgEolDYFNSvsDdZkGYVJynQaqHmT
H0T1g424XxYgzx780yB1LvOZl6swRdoWQ2OkPv0eNdbNYSvuWc+o9fc+ZOr/2kyFOpmppE3GWKSN
k/wSQOxeqHhBJV4AeAypaacP/Su6h3a8SdjBcf36fZqmjmYw8EkXZzA9WMaJg3AcSvpHwsFHJqtF
13itUFFiEoCse7dPq9RZbZtRKrkRVo1CsblOMhW/Ytx21sKoqM9pyqRzfYHEJmnMvAK9n5J1+6au
vkhylTIeGKz1UOG+ztVGk0UYw4C4OTUPVfpw+/yL6xH2c8eoID+1iliICeIcQK1AoUXAIFsASRy4
pwCFBdR1Y1vbC3vOAd25gakXHJpH8UnDcwoa5MADIgh3JkudYt3l/P2jaCqlgKubacwivKJy7SHJ
S28qa6/gy69job3orby9vQnrAerTHPVJU6kTxyCBOU0CiZLyLZQSV9Zn879Zob7l0BR5VwugZuVj
2VKrr4MMnNbA8GerS9Exa4MCLuY16X6dUlZJPhF3Bj0HU1JPovAUIh++vZL1Z++nFTpzKRpNyPkY
Pkz2EAMg2ePCj5ES4mDv4tzmQS7JvturF+/CKO04k7RuJ5k4zlrxhnFfyU9Z9160lfUfV0d5zaEA
+kXXC+K68FIDoBEpJ8l3efeL8kDmsWPnD3TUyc9fBL6L5VEOsy2bKS3AVQyAOanwJzsf+PLfdURW
XFi98xemKC+ZcWB8ncgCm5YXrKEsY4sP81+AFb4KfnEssnzLa9MLY1tXfdmFVeqWJWGfgAKurqE7
m2VghmgApoiB6Gknq8MDwxmP7U9WeGdcB4O6c1XT+GUZNnDWXPIiRO1RK4Z3TFSxvCjLDuVF4yqt
uqaFnya9t1ZFBQhdkz3YbVCP6eyPDK9C44jJ1HsIak0bAs9RvfSYssEBtzcZlaHrZC0sZ1+uNLgy
wHhMQX6PekYP4fYthPDOtQExhKPMpjhwhBoQ0xJPbD94EMd7wX+8fV5YK6E+XYrxZamQsJIqB7o0
i1CZYfkxhgmJ+mpdDH26qlFqp1aAn8d3Kd9ur2E1jv195IHmut6sUginLqhggItmMxH3hrA1wBxi
BO85F7q3ba20khDBoG1tkPFRoKIp/6h3/SBk+tw4ygndrDNTSIQ6OeltB0ztkBUXcmWM8pEzytJC
CNZxJ0VWoAqjJcnbSQjMWHsqp69Twqo80rhnkqdfGaTcYz/4TZ3yZ6eMvj24DyRUJDqUW+563szO
1YgGszjDCRPmHhmyBkbDmnbMKE7PPS9+CHXDInVoW57kf8pJ+RAt5ZDskDiA4N2YILcG9N2RVeld
OaZXS6eOaYRPrmsprhwPSH33rAU/b5+cFed1+ffporlY+tWIZn7lcHDFnNS5nZaYfd56t83QA1xk
5wCXIgrvkBHlUce6vg1po/SSCl5OvHykLWF6kBSnf8YcCyZ049fxIdoC1/jYHzEJETN7Z2vf7dK6
RIGp5RJ83UqD9CHcyjskYFbkjCZBD7avBDnIBmSs1c+uLFIXUhPqto9annQida8DG0H8lFloZnk4
sbotngaIradfg6fgDRQXODnsn7D2ALz6CdQ1hfwaKGDznrymeaBACIf1jApptCNTPGDWOmGixgwd
dLWYhSbyp6l85so0dWEhAjAmRk88xGF2wTm70QIwaY2QK1ddfo+u5e3TtXJJrsxR1zJFBRi8pDAX
8vG91lanOauc2ybWKt1XNqjYhzm9WVH8vHEC8CskZOwi+epmHaQrGwDwVIxImwFmzHUH/paJomQe
JyogRr7CJZjHIDnGaPOgCOq+obd9iN/JQCwhCeBDp7oHpw5cX2AnpDnKusErwf9qAyhPxBVioBkN
fF8sWeU2g043MOCa+cEdOSs1jYczlf/P4PvtfWeeYiqM5nmOzwtZLAeI4+SbbPGzWVmFF3nKA9TD
4fsxA/oN5D4jpp1ZAMi1es3lmmXqHKcTl3JNDe/LFcavCVSnlt9ktTkPmArrjRZv4jr4FpfK3SQJ
940o30ViPdu3d4Cx7/SgU6UqtdFMUu0Y2seMkKZXk9fHgsnHwo/bls6zbjeurUrttR7MFaYAxYoA
jQ7yLoYqGOgnIB+A6oAAwt/IUUuzcXPdiu7bXzXU6vwTcncPTsTSnm//GHKcbv0WKmCgehTmsiJB
C0sK64cM8k5gPPQN+VRUIXdfxUEmm6gIFKF1265IvunCMGYdZBC+yVDdpr65qBlgjxZG0nYQcJU7
UB0rm8nCi9AxXLT9SRWLS0zMXKFKWJwEK7P/gBp41YNe/ArKpYVK20HuGHAP2UM9xgRBhx0dB1At
/9E5Xz1jF9Yo56altVqWLawhXh06PHOBsAuc+DvhPawxkQNBOIBdWQ+0tbwOQNfPraa8GnQ64FMH
+NTaLQ9gQASOsJtActeArTu8E+7EE+kRQALV6swS/KfNLj0WGxZd8UoKdPUrKMeWjjp0zEakQBW0
VtIAtH4A3Q6gK2YcrJVH/qUdmbpdipr3aEfIpNoGiWuwePbjz/Gtghp4dEjBmjts8wTAHlMOzPZF
f4t0UwOtAuN4MxarUOcKPOWcFk5YLKAFlgjKEmiRF19vr3TdbQJrBu0MTCeB+BVX7KJrEIuAx8So
4wEqQOQQCq/cSNAxJIPYTEWw1V39tLWo4RdwWbzS4uWDXY020VfNIah/Hf0CVkdyrV6KAde/10Xr
5WhaBxRmiQrzCI7A0hWdCpIBiZMUmIAMwYkqn2bCwvqTJHeTXbj1i48PGANsXAM3z4rIqx7y4tcQ
F3Kxy4U+94oO9kQnyPbC6Ob9/VgE5izvMe3MOLur/uHCFOUTjS6PtUzAqcEr00niyKp9yauT12lm
TdyQ87fwvp+W6Oqv4c8cH1QqVCiDeyGPTVBLMNbC2DaaRC81lFbiu7FyWuEeBMgPYYTuT78N9NCr
+NpjXIX19WBeytB5GdwwlHPpFX9uRPIwn3aAgVsQAAK9bAZKWTJKAL/GbvKSz77cwU+LlJvR5FkS
4xwvjxYYyHY7vPxWtACg/oE9BrPqTkBV8f/lUTe9lGOpS0YY0yIQEDd43oBIKohC+/Y2rkeKTzvn
7PzirPtFN+Y9ecvUtuqVACcTFuTqqNvRQb3Xn9BmBRbv0KOuRiYGqz3oUlGFZjnPtYYhHMDfy6Un
R0Y1jcSsg2MjzkbEe07YZN7v8nDuhA8sjQeyezc+5flVcLHqONYNThDhb+ItYVjvNxEAQ+yxw7Xq
0dWyqOsdFXIqKA2WFQPvji7hi1iaqRnfSah1C/ctKxLS02e/iwEX20gFoTpW/K6W8JqRPX0n7RPM
NetmvGGrUq2/Hi4sUYlNW2tBb/hAUMpedFdn1vwc2wSm0zrVodkiFANIiokWsJ6y3sDrD8YL01Ry
UwihzJci3DPJI9v7OjeRWiSgkIPMtLbTwFAiWIJTe1nvKmQOyZOeb1+a9arHxS+gfE/Wlkraz3WF
WTEERid7iZrWFYOdaiue5ORfc9WSe0z0MlIMhss7R9GLUyuUSp0YpB7elr1V4ZFUaKwEY92Hf95D
yu0kY8NzJanDyV73yluC3T6dYew7cpQIXGCsTCLwyJqAZSztPL97sbSmmFRND9PAmYbcsFSl2lXx
xAQMrkfbv1dHV45lLtJ9PoMV4mXCDGyO4ID2hy1heh1c1Q2blxFkC+i+sg7tWnPv0hMo1KGtxFEb
shLhlyCEODNzZNFNRFe4Gy3OE46JrQyWoIN6emTo1K4/uz4Pq0ZlMy0kF5NE7Sp8UuODyNnwqqnt
m5++XWM8FTFzG28KN9z5+/yb4JReeGRnVOedveFw6fE7fm7DflLwI9QjJETwHGle6u8ovDqqVzid
IzrlCWLxd22O51gMOLatQ1Ao30n4LIJTnCbI4Ch2bSVbonKCWSDd0R+nx9vXmrlTlPfkp14PWhk/
Erofh+6O/xkoqEKpVnpq94InuiCIeJK2/CGz66N/p2Miu/v+Ty8CXgegIcEoDTgJV5A6pcqHURPh
kewXr+E8mUXy5fYq6ZtGGaDTejSZh6AmBnpuBzEnW6sC+7YFOrjSFqgKbYJ28iiAfBhBz0dJVN1i
LHDDnm6lXRVthjrXoKhplJmgUjhNsNr8HkoKZiYYptS/+RyL1muRoNDWqEgOWmMuDmUEHd4jhdeG
CD+WOKezRVSfwyOLLpJ2VbQ9Kr6KndJDBgYQagVa606XT/V9pQvzPT+K0IGdexZkhc43KXsqFdJ0
JazaUYNrjPPMKtLvcQg9S57R5lx4QcoK/UTIkrTh9BklN0LESjLNGSUQeRu91A6CtuS0HuT2oh+s
B935MXDpfmi71Nfrx6iVpZlUCFrFi5XQ9SVQh4T6Xanxk8nzk9vNyWMr+blZitJHEoWneIgOktEe
pBGidU2+G/FAK5Pg+fZdYWy7Rn3moNQxidJiQ9TyceS9EgI8PcPEAhFLLZ4mvMnyQB0N0N45win8
Ee2V77nh1m/QMnKL5+6pQiFwNFF0f/tPK9Op62mAXzXBgwkrw2ia7IdOmaOczv36b1aoYws8cdxy
yIucQt33yraNH0pkgbdtLLJqegOph5/eZ34mhlruiHXwokYCikeNsFFzqw+feIm/U8d2W1b5pi6M
d4bpVTcABSrSfFbQ5qN2cVSyGKIR8Nb1B9j+oDHIE+FNUp2vDvHjsI2dMDFTi9kYJn93cWEu7FIX
JpYTw9dDPFwGy/fq+8TpN4IXjKYMZ05mkQk3AumBpyDEksz0AOYkRrK77isufgIJZBcpYWv4USwo
CCOtXR4EEXG48ozHyKoOHVB7ZB7a0/ds9fRFLer8tS/sUldS6UCkIOTw9NIpRJOteYxDU4ztzgNP
1LHdqVv1C79FlwST9C3KUMA4WPKxBYY23mSu1DPJIlZdxMXvoTJHcWi7QZwA755isMOIyUYWq4dS
CB5vHzWGGbqeIihTC+YCBAAuzMw5qawx2TZcycgNGOeZLjdUBVdXaog0uNWbyBXSGS+4UYHO4RiC
/TtIcuf2qtbj9ufuneeWL06RLGmDkExwQ/8vLCjfubOYo2B1SCtZhQWmPcpXBN1gpF3V56hkGhKk
ZUj90gDjhqaj3v8nIlLL7yZCZRzD16BJBsMjXTlpFZ4bZzEGxUO0KUoQ+oa7mWtYLnDpD66tkH+/
2MaEg1qdP6Wtk7zqO64FTRtnSQ863kpBZ+ZogjM+2zKHvLZH+Z8xMjJMgIKWgIwf6a+QiQPzeGjV
T31rCpvIU//H3rdtR44jSf5Kn3pnDXgn90z3OUsy7iGF7srMFx5JqQRvAEiAIEj+zX7L/NgYs2q6
U1G5Fd3br/tWWZICQRJ0uJubmwEQZvAkuh+6xID6dWH5JbZ8DH/L8pBGBuEn8tGC/ni5BQjI3hAr
DP1l/TGG62gqUu9zB1U8C245afXl8ij3sjH+bMmzcFfZ0goh+YsBev1iT09q/qS8pybmCUNJaqbX
C1e4XMEflgug04IWzHfD749X2BLjxP6IB4r4eizgDVJlRdYc2G7clBicu5iBXVjvPPPLA6f2vB7r
0acZ+L5Cb3u+ju5Bp/vuckwu6e6dj49DfcbFOD7kpUDYhRDv8tr8sGHtlkZhXnzfQBwYXw1cyN0Q
mA9fGqv8TnE5v5OQcQ0gL2Xbi+vfx5VEaw8knhgEX9bVjQMKTJOVdSL2yySZvnIel//VPcYrJJ7b
Rc2Lfqq2wUHv5i7JgboO75dJvX8AqJarx1eBmmUUQWXofILWOLZwLA1SUJ/Na36zGMvJQwPSpLxm
WZvGFwHcn72vPyx4/sLEuomCXFgLGr/oiQ9bvTa42Ze20c+C3Y/LnL0ksWBRLjWeKu3p2oVN9jQn
FhXphZfj58tAjB0hAPrA5zF1sFrltN33zQO/iM+6TnqIVwAkWhpg7LOsk2iZYrkYdi6texZlJ8cR
bTHlv3WLxyPb0lVkkmELFYlvSzvcQhpyuNTo+0nCs2wWCHthkBbCW+fsdjRtrLIDAwWhALnsxl03
4NnCqOsANjFoZHiah0WwCWRRc0TytQNYBFoCPGBQw/Xvl5wf/pghfPg25yx4GsDvre9wD8KpW/vB
CUVayfJUV/8yDvJxnTOUwmasgCIgrrqcmkSVL3F9KQT97Mz84b6eT+jFFS94GWCF4GopduENfsCh
uWE3/wyP/+db5+8P8dxLr2OMlzZE7lY6alPkASnvn4KeJhfejEvXdPYCjv6gROXhmhYY83uraAOu
ebLA3sXtpSzg0jUtP/8hhpfaK31XQgIk6t9kf53773XzrxdYH7fBWXbNmprrqcF9WzjmC30Ro2qH
RZ9V7AD3ZfEiSpldOjN+Utt8XPWsbJ3suYVhtg8QDvYL3pO9jVd1CWG0CXqmUIq5ivB16PqS/ecf
2lG/HQv/2CRnyWlexNZUsWB5evO636n6uyfnQrPrPsvNxVz40qu8HBo/PD9XESFc9ls4c7LhNG/z
rE/GffC2XGWNXj7ENHGtF/bocvP+cCD/PZ7BXu3jsjVcB3ve4ZFWu+Zm2tOt/rKofPLnehesg5Pe
yU14c1lH5icwwY8P1T2fjc29qq4oxbrQrFgziPzWu2Lbbv4J9tzPkql/RBb3HBWYCtkGzlKiLhzY
edEutdJFwxhaQynkH+FqeCFYXtiw8K37eE9J0NgUFu5Lf7aF6M9RxZAAEpvFtkkNSQT13wSjpAco
vT/8+dO89DDPAk5TGe6YBpeqoT0iYmhqBoVIxki66SitwzDbT3++4J8HHTCqP15pVVV8Vn0MmRr3
21QfqmBIwvGCk9ylNc6CTjGNFjwiMIDfTvIo/GAzx+LWGur1v3cpZ1GmlzGzZsDkq3JkSZN/bvIW
hga7f2+R85hSe2OMWgkIHIfR1QNn97a60MK6+GadBRIxDDMTdoVNMA9fdGHKNK/ofVj5x7ipYREV
rTH8uxE228+k3v5b1/f9u/0QxDBt4ineoNHNxYxhvGKs7iZtd8c27qLNny/1E/AAbtcQoocI/Xer
rbPrLP1mUrXAgVc/iZf/8YOGyJbJwr2fstOlc+hnAfqH9YKzSMnzqbO8Fve1cWEqiJPIc9eYjH00
43QpcVi++nlQXjRBA5DGCJiJZ+mWI5nlUc9eBgUklHE53GDFJkzL2/rdhj8VphzjTfgCAWqcSTQ1
7ML6l5Zf8pofnqIbcgMsGnd26UkBu91NYHxe7nP+gaC3nLA/XuZZnByFy1tVfX+CC16hrvrDMm+I
Duv9pXnDP7Qrz9c6C41qLCzIKDsLaS6XiZ25BzcTd002blmar+PVIuG8ZC+gRK2Gq+XALb64uz/f
sn/gD51/ibNwWUN/Nmg6oLRLR2dkGA4i6fBQ3cwZ6ZIxoVflbYRG84QRaA7inv5+6DcjMKOLHKLl
ev9si51F1clpaDHV4rfc1AOHqDktJnX5SSLb+K44eKmd9bNz+MenfRZgO9Wh+Ba4+PDUvSykRSuF
5RRG8efVWCf16VL5+9ME7scFz4JtXA51IF2Mswa39rpd032fQDMTwwkwu7p8Q392TP242lk4skph
R8xBaI/qxPgJJp7zPZCwR/O5+FZ9894W7cbm/dJzvLDq+UgRCRuQQWasqoorYqJEtipR+mIlc+HZ
uecBaXIVSKc5BmdnXaelVjtYD2ThpN6nYHxwpU79eUpDjqrb1BC8LoZXEcF/a57CSxX4pSs+C04W
b0CXXPjLwmpAxQefaeSroLrE9ftZKvXD4zwfZZzHNrYiH40Eqy+cu2ACu8AJFaigMbwdj63qsaX0
RP4fzs8fVz27ONpOdqBmNLJjFWZF3V/11pDkwe/k0/94G/8XfRc3v73n6m//iX+/CaRFJS36s3/+
7ap8k0KJb/1/Ln/291/7+Ed/O7Xv/L6X7+/91Ut7/psf/hCf//v62Uv/8uEfK96X/XSr3+V09650
039fBN90+c1/9od/ef/+KQ9T+/7XX96EhkscPo2Wgv/y+492X//6Czbuf/z46b//6PqF4a/+9zf6
wsEu+6//c/437y+q/+svofdrtOjRY+ICKtBxECFimPflJwH51bcXV89lqhUI9wILcSH7AitGv3rw
ioI+uQMHdw9Wx7/8RQm9/MiJf3WRn+AzARsvprj+L//z3T48o388s79wzW5EyXv111+Ap5/FbIzx
hj50+e3QXUwwwrO3ULeUKN+y8tVo2wVP3Yp5OmkElIVWhT8Al1qNep5NsymMIeX81jrQe8P+QWTK
35gfxm3qdF3bPlRaNM3noCPFhLs+0y5tOCPQTJBjHiRTGxu1hRxFNaS9COGflhXWSLzEii0xfouj
Kgju5JD7xU3s+vCe4VEeki/uiDmWu4DkncBvcjAA8r4THGKV3Pb2k+VF6sT6KErg2/st1jP1BRb0
khpomnycB1ZYu0KGUBEKO8bnVSh7jOi1oHx3WT6NTZyUPhFtmsdyjvd88ub5xK224c8ukmr60pKy
KME851SPV9JFr2ffMsep0kZS0l0b8PPrm0Aqjd6wFYr2toHCH+QmPWHw36xAL6gt7JJlMBIwct1Y
jo5Xi6l6k5QkUnTFfWiCJFDbp7j1lJkNK7wWPqF2LaPbkJS2c2UK5GONRwp4AHLMqX+uApH3GzGM
Fnuf3bkvj7mngvIUsIjN2RSaka4jE/HgNOBvq/shKnxM8+GO1utCB2xMiqG0v3Za+gAZ7SEm64Y2
8EQtQ4Isfqxm+QLVz8K7FYTW1pGIgpC96Hmvdw0htEyDnqDJz8IItoWhNChuoKoKsFvihn8zlsrh
LklbAaNsp3SCL8WkRkCZunD7NinV7MxpTQZw7gdsvCLD8+ZuWvvwgjkszChoC1juBM8Lozk7TRPv
+wxmcURtw7oLVOKb2pYby7O74rX2J63ClEKBX24x4BAZkihVekPmdu4cvti+y8u0qWrlbQ3Q3cea
9zWFlJVRZC/H3hnTwCrsO0A29pDAxhyilmWn8wZSJrMDOKpxygLGyNw2G9yjNkhm3F9Qtcep7hJ7
CIh/O9CqIau49CAw3PBhWLfEC4cm6SRtISod5Pmz8s0UrMQsOF/JsJghMtkM8gu2ZFFvg0nYh0CW
EsMHJNbkLua1EresJ1OeeRgMs3ey9iKoOvcYGNvkA4ERdZeTHLBmnAu1po6pMGHU67K9aTnEv9NA
FkMLfhSt8f/HVt7Am31UmfIxp7+NW1mLjezm6X5QxhsPUSvx3vjN7Fmb1m+JSBD+x3JH/QkNGy+2
IIbHu/4BKhpzkFhWU3dZ1zVRdMCDIvW3rnDvYCPl5BgfHBuW+drk0IBwjMw3ZY4QiPRhcLzPoygr
+ExFopB74jRGZDi33HbTj4HWaY8xA3i9QLKDPlAogL3PBkK9jx7sN+wmKUiASdtZ1iOYt3ymzpqR
sICW1hiGVgK+gMmvCUSEi7SWUIhMfD6W3amR0YA2EGaT1BoTPTma3apU9XU0T7pPgzmy63Q2Mv6C
0Recw02nIhhu8p6MG5aHzrCCTBiZD6QPDJKwph5AVe8xF7CCr4Nws1px/9r3Zrj6ysI4bMfLRmnk
aZZGv8dHcAd7LCDwoQyCFhbUJTcstfSU+6lqKaWwNRpMlE6ImfUq4jV+n9G8oanTTqF3MOAEtFdl
PSmxauOYznd9HCn53Mq5XPmq0+y6qql5HSxSPtpTZfpEEuqFiRy9cMc7K3zzWo9/DZqWfnWU3b51
ld+FWY0YHq8qQoo+6QoddWtvGNV0dKTHQRB1HVqloakh/VTBoDepsDeboww4bq435piqdoQW9aZ0
G5SpbqT8KPVaXVYJ4pX80gl06hLIqHnNJsJMAU+NsRVLwmYM6FVsxpbeVTKY+ztdaHEcYhC8UhLZ
I0ok5vb4LEO4m+QmUnBIqnUx3PcIeFAPNDRGEZlMjdPNCS1o0O3cmJogJQGoGSmkjf3hmztaM4Us
ZxlUfIK4lDRwO8xp5FwPvs3s9UR5DcrOqJkHmgXvbQgv9hUxpw6bt77Vxg2jrYxl7OzJ7Co4UHWN
D9q1V5bzXSGNizEoZqH7VSpDxr3f1Ha+deLRxGVicdbnGQ90CJJ23lsY+Q9qi8W7SjadQTDkrU5Z
MENcAgxC82n21cj2bYQgfmKqqNOwaGGkYBzqJnGpocRvw1kiq6YA/gfcb8oqU1OHwVCXgyieIEdm
mE/GawX5bygcTEnVad9eI3KFVsopaxB1AxsTtWHRtN2GGJizph7hRZmFlj+HmWr8Nt7gtLaDL+Og
Om/VuRY3GRO9/WjZlRGJKBjkaT3OR7pxtZHDwcfL1h0ZtU2xUyWXMlVaek85o+J1nMKoS0qmjUnC
Ukn5OrTGKqDABTnV1AJuGqZD7y8tEoeJciWbqoDtZu6U9d63VelidMiqavtV5DZDrIkhEr1WLsGn
LLPJWoqkd1rRVYl27Jxv6zIv5dr3mAQWavoRluhOP/kr7Nw5yvy89/K17ib9PLatvHP7sgPRvLIY
Br2g2mPUug3UgKqjbOIinUIyfDLGq5oU6UCT3/V2hVe7ZA51TpP2UJKIMoQfr1fAWnQLDLRX19SD
QUVmldNMrxoZh/WOi5o07yXvmmobNZOYwNl3Au/keuUEV0zbBGZHiHbjrS4si16BITDFJ2jCRDKz
4sqR+27Wef/czPCs37d6tPIGj6FTYstrSorMgSRbCN5rHYpPIzCk4jp0K6/fOrZlT/eawv3EJL2y
e5K1UFeMZBL15RzXaSMCHy2pnhRD97mnEWz4EkaGoL8f48qH/KGylLWe4JerqiSCrH5xX7ZksjNu
d/gq4GaT4U5ZsYm3UGx9oGWt5K5vorradUE94FyMod7crbjT1jhFfBJJdZsP3IWhjCbYsbPUtX81
qNYIiI8XTvxUxmRiCYkotxLLzOoOUwjxfIIWVw2ZE2kzmCVg/Ax3oAsnn68nDqLeSamx75OaWxbA
dmO7ILGXMS6mCaDRESfNLN1iZYGnRfcIrX18svu6K3Y8kDWmmzuvsLaoaBt/2xX46B33A8rfImfo
BApN6WI8fMDb5m2hg601qI2dL659oD0srQzmF7ZDFWm56VwKoIlHUwUf9KBv7SwOmggLNMx5FoFS
1Qr7ikdX0Gsi6CpVPJdrvIRCX8c515CzwedOKesMizLicOo+M4Lws5udvAKcisHE6l4ImEYXSdcU
bfc1jHGdz2RWRsWJDCHZl81s9MdjlMPs61qakANibk3URSlE9opxb+B6oTPalG6hsrFpY3Ztuc0g
ThVtkDpmehZBXmZuwGt5p22pq7UWAzhUOHHZaO/yWvsjT6QYWPNYtmXtsjvuRdF0JSxGu00dMF3c
Ehjd9OsYjy7fxzNO/g3nk6Oxb0Yp44PLTTR0T9K3ipF9KwIyW9UxnoIuyF8c5EC9l7qzzZx11Kv2
eSw6DC5qnY8s+16a/f8a9ZcAWNv/vUhdvemXr0L+WNQuf/BbhQppx19tzKXGoeODrAOmK2Cm30pU
K3Z+hfst/LHAYnFDm8QoRH+vUe1fYe8La0akn5j+dBdDld9LVMv/FTbHMYrdGD5UUMbB7Nq/UKN+
RBX9776MIXYvamESePD7/Ygcj3FbcLQf4qydx6uCVythjy8/3I3fy+Ify+CPMPyyBMKg6xMUwHAO
R6HxcQkaW0FL3JhkQjmPUkB6ehCgnBQNyMb6Qo/hIxD+fS0bmOz3WSTbjr0zyL+FfyYwgDbMcjbm
+37ASFkadf30Mkw5MpK29Kpd1RQKQtQ1DWAQIUvr6c8v94yQju8QQUIRxBqkzpHvh+fz+rZSllv5
Psn8ZITwB/jF8KD8EkK5eEy9N2jhsvX06rbJny/7h7v8fdUI3QcAFx4yx493GfCXqfIYV87hZ5BA
+QSTkQZOly29bkUY/cur2XAXD7F3Ybnt2+4ZLg7VQW0FXT+vpNqzaRctMb1b1+wC/v4RP8HNg7MX
3K59D4bBKOvC5ec/9DXipo2sYJR4nGM8Z9DQiu4KrxKHjodTYtnfCK3y1LaiSxP7S9sGH/0PuB1L
w7wO5oMwewNPyg/OZXD7iHWhYJquRiTiO9/F6Qx2el/HKzlqfj9PzfzVt9EkE2OF2dCw9U/S87Cx
ZyN8JyWlaUgimnl4ICUGNNLOSAH1UxHzJ0byaUoHOFs8K+lUqwCYyNdIdyH8QnUF2XDb9QaKOoPF
eQI3TQ4tAOm6ryC81A/ca/I3lPn+JnR75y5CrvJYcWofuMhLnkL/DkJcsVCoSidqnmvKyr2rQ/Us
885emzAiyBdtI96s1uRQ1y89+FF7HXxi076XRZf0hhao8OxKrkKr5fdR3Jog8Tu3+eqNGBFJBmrP
B2rZYouiKL+GWqL96imrXk3KrV4izHw8OpU/3fWt6x4mL+pRrXYyvptcr34E2sRXHXUxDOIF9m4o
y/EZQtjeccojcVK2B2nYHHqngdtF37ppjOGojhuQEI77nMaG56e+L8WnomX8SjJqHU3NRcZrG4pg
dtTe9l4sAHypAoOzTDlVUs1hf9uXcGPeLjoMR+TXoVnPWJ2kWhbRPRUYTWFtbveodwn52jWuJAdv
EekfHQJBk7hobnNHyWvtFfpV+T47errmu5az8Cq06u4grNx91CjYVNKGalobt/AzXH/pZkGLivzW
Mo5KgefZvN9BfXtWqXY81dZXi7wrmkl1obi5hqVKPn6u3XmYy8SfkIXlRyd3g5cgDKj7yaEAQoFw
hX1I1qyMMdoJXXa4yjBbWF8LQWa4JFVCo1fWlvQttnX7hVgEgHSpXDMlbRv4772euxcJb5oqlaOf
Xws5lk9u441zIqO5y5oaM4JJEQ/xNsC+yRxE7DUEyaC+DuASJYWptw3TZDsr17myWGvtZz9Uu4bO
dFU4HnLCVsIoOZf1Q+A56gXAJ01aZck9xM0wWIDCejtM8MnNfWfY50Ggb+MB9fvQhfJTjsLjUIRx
yRIKpGvtz3516wKDkMP05vlWMO1G2ydf/EiplI1d66ThAIZ9gtoVItFljMvUZR1+1qjI1xTY5GEM
qdgHnRW5WYecOrMCa1hzp3E2FQhlWw174nU5xeboNg3SyNAPEh20fGU3VpDNYGp/AS4E4ag+oF9V
3E/3CjoldVJaPagikRHdDvVYm83j3K9DsO0y8HKDHZFMP1SjMDfliNvRoJR6YnUO58dOQMKhNfLI
nQjWn4XU8wNo9e3raNEIxtmhB980FEthjfTRnQ5Qg8QGJy1BQ2NSE5xTkBlsO+NXazD/2V3DsM8S
3dph0luh9wjsz/0kJxUduzpqX1Ud5igNeqtwgSC04WGW0n4YFH4hQS6KGSka2RsWBvoRzMTqGEon
3Dd4Oe7EQNQdShugVy5tphvDhb315y68LopYLahpNN57eNBHBrbHsVAz2+Otwgb2aIuqA+6t0HXs
1alBMbkKi3LelwW3gBAXNWgnOm8VCmBZWF8G6TQnFErVMRgiaPmEA3jxjl2kmMAPsqIc7a2HBvuz
AQPpM4glkPuzCGzVeV91K8dos5+7AMTVIZRx0rm+GY554QYHINtsi0c7bATvi8xG12XdCMZSXdcW
TWzNm4MJLXvEbEbeDgkYXSCNkSgXd3UdS5KAQ04++7PrHgsS8WPBLP+hATljZ4TFv0otkV7EABiO
Ag/mTihWPeVg3GWUA87K6hy6ckmI2anXxmcGzzoX4VrO0uy6efSOpCT+EXKlKN36gvqvgzeXD8af
cOaMCh6BPlE38JSw99VQiwnqirP1IPEiHNgw0mM9BMMj1NLbNVd24CedM097yytzzA1EZfNAGvwq
ziGOFqrHgmd4Utw4Xm0DBPMh8dGw/l6HhqydoowPpbGAb2E6nkAmkzn9tpQ+ygbQSPfCtcZ+G0kK
IFoBPMV9g0nCGoATDnzAcl0STUV4yllLEs2pBzc84PDudooiM0Dx2wq/RE6X30Maq3xFQeQD2W18
e9+2kXnqbT6ebCUjF2943wPWiO32OlDRgHKTh+GbHzXsppJVOV5F2hLgl1Y+K1N7GmRW5Spcj3gw
96WKvJs8MNa1FaBgikLTgHtnamCmeR6cuO/hje2KSLmHvrWsTWyC4QrIf4eb4ZS72cc5b3gEGxZI
lK5zXkGhozGxwklctFc2JSINdC2u43IM1ziFizvgncPeNaFITTy2q9EPhne0UPT9ZPvVaqjGIC3q
qVyFQQeAqDPiRuah+zBUgt7SnqHFTZ361DFaP5WWrCDx2pFNwLGL2GhmGAMrdTtEPXsYyDitgolP
2TxMeIdnu2+fHccuX+YimBJjAi2zuuzG16ifrFR2oQf+tmWVGFypMdsBMB5Sa4Zcjco6AuV6QSPj
RIMqgRfUjUeslT3gdHXKBC2iwSOpGqIVEAgY7q6jih8KqNw2COA9DqH6i5papF1O5vk2TrMx7co9
0VetOM2eA0ruXVitSfvk1DodrKNbnYi7494xVjej80SaBweTxeONCTIyfa27+5GsgzLj+sDpvg2L
JGc6pdbW8z637iNV7x38sdCVp9Mp1zdes7f4HXxBktA++nafWb6T4H3cmOBVVC9duKuKV83m1Khx
pzuIrAQYKAzarKH5qvZvlP9NVxsGIIvjIIECm8uTsJ7X1EMGcTJun3YAOoAqJhXUdp1xy1mULMd8
xuMFh0BkujbKvbVKDxgHBhPd5paEU1o01aEk1zX9UuduVkHGL2R92riAzfvT3ODVziHgyVNa7RUd
QCODAee4rxx7FXklghXUtBy8nFLi/n5ymsfGEQBaSLa0VOJrXQHMHqD+USO6jzqZfNwmY73NOe+S
1n4v3DHBYfrueBAWwCQN0O8VdW5N8ZrXDwjfA1I4fFy0AvC4Bir5FFtuos1wyKFiVAYC/h8U2+5T
W0CJstZXbi+vRh6meqoSu2LQ+V5p3eIaPIQo8BXqexaVWYH+NrBnNFTY85RPqWM3x8kiByblNQa6
0WLBZRt1W8UEL6A5IYIcapXjjJ9HKJWlne6SqdNHFCZJzb6wUj0wJp8hW5MMHt94BKO0+ZOsFILR
KI8UTIWx+NbM3TXvB2xWBNWx2hBy7eQWhvnc+ybWm7iCGVdRJOMsMh9sgymuNg4wf0t065a9VvKG
wlIX+UGD0TyuX5GNrqLgq67plS9WykcS30Mrw5nevfpmIqdCwMVgivHyBonXyD0Qk6SiJEGrNiF2
sMt9iFhZ9JqKZtN0OEK4Wku0LbyhX9vVeOuadY7NXu5tnLR+Ue5KOu1Ae3iwGQ0xYosXpOxuphbS
8Ny6Rh+EWRBataD+UIpM+H4GH5rN2PjmysPR1FB35an6rejYWlv9mlbQ9sFtRKMoyecqwZR1UsY3
dqw2eaxSZWPC0f4UtrcwDNoQTBj4Y5BFAl4vLl+aE6nADKQnw+tZk8QdIzRLEBs19PLalxjFR+1C
330M0TwNUj2c0KtM63K4wVdOrO65rL6G5OtYNht7LnBXurWJxgRyBTfDwsUczWYe8xWc5k5uO8Dx
cEJXozgVnkR31IKkztheMVgcO3TY+KNKPVonrjdlZaMTF6i4Sx9JjqR9zlMqwgwD7EkQDVtj3cvJ
JKomKRKBLUHCqfgDEqgkCkRmxNbq+21INk09JnIutiKfU1vOGxdHWzl7uOdxFuY2bvK+Lt5n+7qP
xbaGFlTxTZdPYbhnaF1oPE3n0FZHdJAAAn9iGFZrHl2Tr1WwiiE17H3GtP1aVNYK1SNmv9FRpCaL
IgZMg2i8SdMxtND05TIz1HnoQ7Z2oNtAx4PjmcQacIvzbsWAhfJgTAEzpgVpErd7is2tg/1WACBn
brWi8rYbHlj/NJZh1vjxKg7CxOQ8M15zLBx720kEwFqlS3s7b7y1QeKPagOMZekmjiWvJlbLdUx6
G+EsWrB4pPU86dQNlTxr8EUq+53SE+zsMtFifIr5AICrBOllOjXfGIzKI3KQ5NmObmM0iPyl2TRg
t36NyBFjfL67DsSVoQer04kdbcKKrQM5AIldoeOAi6YZGbZo0MP3dxU7nyIGZQeUtYuCvbDXY3iD
HHar2afBXdn5Ph+f+FCsbH47lmhzQdQQ2UNXZpDkLfUnmAkltRgSU526+FDHW4oggcK89g9Vpa4d
SKpU5UlEpyp4QI/i2JE70nwW4DqQ4kD5/eSiojBxZnp42SCHqUOTjopmc+isXIVNnUMIrECnEUEZ
XNyE+LgQSZOozJPQgeNv3GMPyqxA4aOHJKg+c+hyQGYrjeH15TCaBvS6acQhAOw7jW3Kep2GLRoq
XQd2VZjm5X1YPNDmLrTvGgJY7V1VXaZQAfi4PWMJd+QZ3hHxdWg9QVMbugLyUNgPBlQAi5NTV3w1
7juylbQBOC1mRBC0jEmdcPrYDd8kO4ZwisKIfkKgQgmmsvbLQ4+QFbqfGvmUO3pdxVfEtfYesp6h
80FCNaBGodM7w9SXujug8Vt0W5JY3k5esQrC4t7TaLfD1NOxolVM3zg7jLG/ywEwjM1Do991ZVZ2
Wd6z8jjitR3bMo0U3yiq9gC5cX/fOgqTOzOtLElSP4bn3fi1aA3Kr5dZIsgXR8+5JsxPzPTGyJbm
OoGRRDKiC8pNk2ryMqMcaxEiBIHBUg6yaTmvPP9xca2KvShlcb1xc5lGAPGt6KbrTEZte604FCSR
+LIgTnjpJJHwbpjauzjza7PLbSfVeNaBqVZR+D7GWWl/Ahdvj9Y7Ome70WvS/6bovLYbRYIw/ESc
Qw63gBDKsuWoG45t7ZBzaODp99Plzoy9NqKrq/5U9aptIvtf2kluXb8PzZdu/yei3xqKmWHcVQir
L9YTwGI72++Tck+GwRPyQUzPz1EL08xypfLNqD+1pHDNZvGNjKUgdb1VMrBWRot0Hv2IuUI8RvPf
YFzWvofV/JlLXhewQvVfE32B1UCbtZAY5QuIPbNhfFGLZcOKeGod63QEe8Rje5+kH5n922kOMhDV
YxGJp7QpT0/3lGnkgyb2I2oDiWdWtBCscXTs5n9xagST9AYB6aZ0Wbr00FlSnr2W00uOELCUTJce
J7Qxl+sry0oVrJbdY9ZDslO27Wr4ihZK7XcrpW42vw/Duh2YXBDDbbLR3EbaYSoY76xg1OWwphEt
jT/ZuuvpcSV177k2dnZYmq3QK/HjJB4SILVS2dOyblf52zL+bMKDR8fxIwqISllKEzQe42uxfkCj
ze6YNb7Z0Y/OvSncbHTQCGcw0A7QWty+EusNr1KaL88RDDHGvjWvpZQFuimxWnX21/gNUYKv2vK5
XSc/gzmFOvIVVXrX8pkXotio9bfV/we3/FIUrbtq0FNSt1tpW+CcTZuHqidBHB+T7rXXjiW4VjH8
NmrslboIs+zVQWpgrUuQK9bnTGa7YfvVeiOA4UIEtN9OtFTAHNmEVLyEkTdr9iKsGwem27SyfVV8
SeV6iiuuGPExthcnVQJZNjcNC5aaR9Vqn6Rbfy3NbuTRV8bgrbhW1L48ZfLo19JxTm4zutIy2Yjl
Tav3MR1GDaG9zrTuiDC5dLJRuLCwhzglTD69jQU65tFyjobzZ0QzrPwajJHjiubslC/SaoRGve6S
7Nr1Oz2OQPWsoFDlD2fOztNQB7WhnNuiviqz6nWm9S4ysup6E0Y/Yt10T7M/umo3B8qiunGJuaeK
giKJt6U9+mIZXujmUdtQ49PhUCz6xmlsl8nmDgUXpLJu+JOcfph59Ke0n6V9fgrZouFvrvaielhr
tBUQdrqa8j5O1l3Jd2ktfkpn2Ndi3QIsus1qnpZo2GWrcqgFjKyaRmxhBo53RCiZ5rGqYLhl7szC
8tt0Mn11WPdgU/s2mXZOfK26PjBy+6gZtaem9bmAMKcbp+u236q63xYmnLSi7LU68gt92YmSsH5n
CSTIZVk5Wv3EXyeEJUyuJrFpF71CkaBl0TE5cVX23W+bR3y6eRhrJ5v5ZZLP3cpnlHOqpc6TMQ5Y
VNOm6vdtT5j8RIOmrKGRFL5hHIsFyIsOuIZjd3PnUJSvtJxz7ewL3dqMOlcYCjOHK3lsPWWMAyyc
sct6UF8468oSr++heZgSwwpOZADIQc69aHH8QWWEidlULdfkGWUcRfUqKX/9sO3XNlizarMA/lcs
i0XHQPlZt1lSezn3is6FrpaGl2vWtjWYu4GiuroOZAaDbmYIM6dNaqVbKVs3i8KNPI4XLr9zaTR+
NGhB4vB1qrkbkJyNWn4EsPjU4/Xa2pHmJYpylJf5Y1HY2lw4Xq5XDosbxxMiiTNYpmeZd63gBCB1
aCb7Mg3xY6zFthDy62SbVAU+hnkMmuwTYtnwYsG6UNo3ymH/U7Kl29UW6b+VkdLhA4o6630qGRyV
GPWZUVGOUWN8xnXyJq2PzvrIlhZA6pIq2VYM1kZFwNnJ76qCPLIoa90b9UjZ0Ef+wOuxbaUy+Sxb
aw7zZf3HVtg36FtkBd/w6pvO/CsYElU0/17bjQbtGLFsvbMtauulwV7g9HkQs+M4lw/Gc9ZqnGvC
KxrN/BrdYKAoF9FhqdI3gM2t0yvoXSyQqiJjjq8D0WXeWqrfbPX8FRVJIfrg6z06QFqZa5kYe0fJ
5VBS7pphXSX6iHlNd705B3I3pBuh8vyT9ZqPM1OJ6dWx4y7Ikyal2UdT9mU26bc+0LSlkY/Oo3Rz
o/YXbkJFgDHHae85ORF4KRoB7ZEOLc87Zrl3t7ppN26SVZyMhj1x2fpIaZuMAeVoXz8y5Cx1fjet
mZfIDNtY9qsuOutze0ICuxfi2lfaSya1YasdZwped5hnAbrKPLXogckidOSN5yH+tVkIoLaPUVeP
pjWRZd27uj1uMsMOZfEzG+umoldcKdxcKi8JfbQlXZBuodHkes5s1p2vuzYeH2XUhAsjkjp3hyxK
T2lrhk2R7O3FPiIb6ujih2Zf1SP9xzQiP6xXwoyEuSsEeUIqKV2czLyVpx0rwV2nMPa5hRhwkdag
s5SLYytxYJDmfqxZZLC1bHEkTRn9C32CMW0qfTnYEA6BFJtfiVyFwwAq5M5WCp5TJQMvdVn9yshf
blrplOAd+r7NJ4EOpWtbvxnihR6ru2hWXj+UedC8NHF+1HLIzutSF48R4CzMbESDUgl3wQ6WR20g
ku1I1e/NYVciJ/PyOW3Eu1qZZN03E8es1HQQTaqBrC3jVo1TiS9PkncxZe+WrIv/ZiOtR4Z+oz6u
SqGd9Syrb1UcOdcxl+xvtgrWW3nNjMEVjvXTRurHaLaB1ZSXaCHTbFQ4JU5E6zot0k5qaFyeegtA
IuNZHy31vOjoi624Gd46WzdIQEvzg9LYkSc77VVN0dTFOLw9papviW6QuTIYrW+tpLzG0TeAGYdb
l3NtG3fZQOCe9TPB0oNYZJ5kI1dinQY9fS7PyFatGqwn0Y8kdUSeqVdvS1tthE5Qn5Kvh6Qyq4Dy
Wb3ietPdNEPOpolLbtqHHu/3Jof4+cWzAOAU5/t0sj7MqeK0xE0PR2VPtyJ2tHcR05moydh7UTuR
cJ9x1YoWgTOYSYNj9ZgWxbIdsxRMo56Ppj3etLm7V+X66NfJ9NYMo64Vn+KsvqSW6dfZ0L7o67iA
xCWs2cRR6BuJTiiome2WIin9ds2Wr6nJYK9jvKhdjtp0UuDKJzNj4nMaMyCWkPRyBg0ijnTU16xU
0qhk2B4Cgl7MAxpeZr2FpQ9yMb22RnLKuTk7Ed1K3fwUtXkul2RDCM2uy9RvRSvsoIy5S9veokJp
9q5woncUkXLYMMpjIPlvkvMMgBGKpVsZ/2VzeR8l1dgki0p0zsiI3fWHySRkU1E21midG7u5yrpU
bJZGSr0MES6g6MD9MM/KVohx9fOhe+SD/XyU3eQ3WfkYWvmdWBVWyMdtg7hLey+z2ArtVkcQ7uhf
bVUfnYR/7KSFFTRx+mIl9qmgFKUyUAzS54NuwS5IacGilSoTh7E3Qf2XTL7ZXTYfShvdltxN6m5d
yuaCLkJ4A1Omb9gW2+2qugaFfr46OZQw0HkfItXFjpEobty0CjROTuWHzVtWcrnUJa03LbktQa4r
qW83FaheXbqLhjdNZhfTnzau1cYA0rcKJsG5yB6zUKs6TBZZ/zAcdNiiwbfwUifCaT3kWem9q9qG
xT7smcRp1632Emhm2YN6oeFa/KckO2SDRvZfJ88GoEZStDdL2Hp1VJpZC3WhOC/KUx7N7BtTa6oC
rfyP0zAl0Gk5sbUpRhSc3gTCf+m7FRFTDAOeaVP1rZaR/sB0sIb12tSBClgtB1Y3KVRNmSkIMVbv
gHINg37sa5vzO5laerCz5633JA6z+2SUOpQ5tBj6wedMLYSOCr+zGCAjrfCnkU4JRuyQ68VIS4Zq
qmj2i2r4bZXfFKMTvO/mcGhyh4MQ5bdlGv+Zle4rC5733CTVZsb7xqWWVtVZ76ojg+1ZyucrEbRH
yWh/GtFcjRgeYq4P8Gk4y8YE/2m3Tes54GP+h+j3bUwZjYY2/rKL2QCFk2OmbsCI0pm+Y37/SSo+
Jxm3+czX4IDU5UcC32QayUEvVaR8cbIbrFhCRaaWgZyv4Lhx6vgmeHZtkeFklnlMNaz2TV9c67hk
gtE2Rty5S0Ti7DQd7OWfYpRhLinXnL08RaSDAZjDRzYaxKG36hKyP+wvG4yfdEg+1SbmAukBATr1
AH3k6ghbCHL9HnL9Zx7G/Yzqu5LG8YeM/+Ias0BYcW1rUhkfysmtmJPybv4yVKvD92bZfDfJ6Bbe
7sEOWQkKtL9MKuLS2vDmxThoyxKka1UA/8Oa4dO7LX0jec1c/dUL2VwKQFBlItJkkZwT2PF4gQLD
jzkO+tmhTJ3bslUb19bX5pYBP4AZZ4607x37tLZdOOv5PzvrArT3aiBF6VHOevMGDlIHSjua/hjR
uhSGSVEHpLJNfdxQLIqLJLoZan3ZdrZ6Z12UL2kWCTbr1oI+amSb3inhpxzlX8cSiZtH5Tdt1TWz
LaxoubLsrNY+D/q87Zb/sg4sqR41X3TNseqcs15P52Fhz5ijmL4lN5Nf9oofRdDheXR2BO81sv1b
K2WXXiTBrDZ3O63o15TMIIkh6qBe5P5HMmXku/3QJIFZxbdmUD7iDs8dAtrJr6OugXtGRN8X8fz8
ovWuZUtv8GGCWmbJ+FnlTZiMot4VRt5tojIy3DLTYKyd/CLhvojrkgdhl3OA6NaXbaBpCCHTd8iH
+JbTHlDdBM/XD5qTlMJTc7ZVR2L90Ep1fODtRKmZNCQiV9mutrVTFFVdYKqyH09WiJ4Yyrt4FzQ+
5bwehPqijC8RQJomya+CfEbET1hisiuIY9ha9k1uWbQzXaqYLPa15xofD0h2qRdKDL4jTc/uH0on
MIRu3BICrjY5sgJuPXQuMw4aX8BXb2zu0zVJbxK6Bs8wFKQbecxEKv3Y1Wi953b8MhnVa5O2nFN9
DkYlgqkZA3NWcHHiPlZJZs+57MR4GaT6zkhJ/S13CexwNd9VoLGV4QZVfgxssZPq8kWv3imNiKXr
czyhV0mM1NnJWRQ6eiW7U5pfuqY94LTBE2DunNne0nG+VMCMSzH5opyPqSztnyOUmFgCZ0bcYmAo
WXfpIwfgqv7o5zRI4IJLkrE62ItBxRHQHOZypddsokM6F65Mrrvcr8ceZTcDR2hOBV2O8T1Gk1s2
R6MEWGgx/Wa6bygsLnAgmVhKiRXPX5o4EPVWMu+ynX9RjYPMhCuSZ8/K30Xen3VI7up9qA/lWNME
20GG933JFjQ1YcX8bAy2r4gfW/7OnE26fhbd96C+wRvjPoiKPUuy+AR2sVARhoQjfbHeoAIxc28o
WeiDB0UpPRtvf9X91lgRoPRwrvhpOV/y+n2i1JXOf7ppbHOmPEeKUGrsBNa6lAk1e0Ifzn1q1ECm
89Gci22dLf2I6DgZXxV1J8F7UjQEttHZ9h3tAIflgNcl3Vdrf3crpqTWGybwr6nZLMlX72wGo9tq
NBnI2di09VDbieOKxev9mfwoi54x29jrdbeXeNZY2miPbs76ZqetD7nNpbbLBxrE7kd33gzcYkjO
aSgMT0k4rCX9KuEk2I3a8mZo77LGRMeqX+CZ4mZYe3M8tfPORqLdt1e8Vn4sUlx8AZcmsycR7Lri
1RXOFS2hT+VE3fo08uqhc2WZleSfQr0MtQgKbT/hX+tw/CXZV5RLfjE8cLe4Gny/3J+aNJRA40t4
h5qQsAWHwLL+OPIVgmYrzUzRuxhAzk72Jpyf/q92dg4Qej/9s/otqsywQjGj8FRyOWjpJwsvBwnB
xugLUW0aoBz7nMXT85v7drzLC88Wra9LQFpgZnRYfLi1eNQzyjP7O8l+J5OWHka4yI9lcXhKD9QK
IqB9i6cbYLRb2EDdkG06kRrjWDzF7H6K8shi/15BypMFDzY8484izS3bU91+dzNn1ZH8BpxXS0GL
QN8mpsHnoFAVx8Hkdczv6mTv0yrfxAtbl584trN6ixZ25jk1PjQpbDPoadhfJ3ZF/tabH1p+LtCL
mR/2sq1WXjHamJktLjqPrvRwb7r62uHjSv+1QPoDx31IdiL/qpZfTFmeUlee0W61bD8629r8SSVz
b7KFGY5YEaOvau+JfhgxBA6J7ErjNZecAGwY+BSbfoJ3Z7mwnvwn67b4zhuz/DDaE01PoJSyV+XF
Jp1kcGY2VDdB3muUAcVtJWLNh1+l5TdbVbBFDWsNHsviFC35brQ/bEe7IoaI5BtCAi8z9b1jfDfx
m9YoLzIrTqsYSbF67qdpo5QWsPqfXJeeZVVhJmfbwfI0tXU1tG8qQki/GuYTDsWYZpmiWhVA1sSi
nORW3Q/rtEnMJxzb7zQ6dPSPJyYaf0lEWAgI5ZnS0a71YdKHvS4qsSu79qZKiWdQcdr6ecg7nsyd
xslZtF3S154NW6nmW3Vh/rf+MtGGQI3SQkuINSOPWj8XIDkJeR5OZqMkAQB5dieBY9JzwekveXct
23pfUERFNW4bVYJRWDYc5c2qdJscdUpvlG5i/z6hb6X/tKniXX+KrV1sy6GofwAk97q9V6lkOT2S
alyLdFslyEvkH2u+K6K6adbigzgF3VP/1cVbPbUCYkp9iRZeKb9xOTBMlF6Rsu3BGbaKvfhdDlLA
w8Uq45UFb2bxbvSfjjNfG8oCD+eCoWqjYqCbcQz18As965gjvd5YooNdXFjGg+RSgv8pjOu4/HZ9
7tdz5CZ9HyqpBqUNQTj356S5QGZ04jpYL0bxbevlpmp7v7CZoG71AhpHke3At5XZcUuEibWoAuAK
Py4rAtgVt1GP6sA88iHklzyyXaZRV9J3eY+0UX/uS9x02k+foTFZUGcKLkX5rx9DKf821+MMc1bd
OInlMO3qMuaz+xzzj8FsAqeXsKedBqikCLi7FZ7l4OH7dZ7nG066/pQqOzCk0V+zFwHxPRvv1rzR
l9LVtOzat3dFLb3EMQLonFbbzgDhOEM38tNka73qBMK2VZB0Oxy+flUEdR0DYd6F8tkW3TmjykZU
guW6lsjHpLssIBaUt0R6aN2/Dllcn26t9aVgsComM6xmgAm18+O29pt63PcVJJG9R93hy9bDiHcM
h9D82xY6vYYCHVD9ae0Wo49rOOckDeT2tQXxNua/FAVM91kV1kaa4aO7R7Tahw741rAGH0UOA5lb
S0GVAYSTwwrVkCtvIMCoAlmTQL1TEh5BdJoK27fgXhsGcsXMd9NYXZdUAzPTvQ5Nsz5+tzAMpmTs
K/mg8ENFxquZwLpD8v6rElQSZaj2n3n+EinnBC+fMfza8qcEyBatzrUswawwYoalKfYlQ3Yt91+a
yK8RDeccRzjbURwuZeGlNXbE3ApxIN1MWyiQtgE+Cza/569VkgULFJBdSFuxCF9Ekp9rVPlbV51t
7SPBE9l1z+VmU7ovWTJttt/9+m5pr4XxMRS/yBf05KQ8q+5wn4v5HOd/mVUiEPo22wr1ip+pKHU0
0zUZb7ihRX6sh+0UgU4qrpjfRYV6p0y2i8h4nhdnJZQh97rx3LSqi4vqTYt7F63pnl26CBx2qBW8
yfISLuhuk/JZ9Jg/a7UNS8eAsDjn2bXW/1aSiozSMzQN1oe1Q4nmxbIJJsLNXG+MrCMbDLskPUXT
oya3AW4FRf1RyR/TcC3N8zReJumvzBHw/ac7i9d0l8myN/J0X/VT3bza66uA5wUJ1iGgwN297I/p
zjPtJQTQZKKiMhVuY1B6SFdl2V82vJjWPmLONzgyB70jNrCZrphJ/N5mh85yplFQsmNhbXFRV0Xr
ZeWpyfez+TLhRRcrAYNyMOYPq3lv5b0qQAkjr2q6j3K5F9IYqOoLwIcJi9e3h6ojBLQGwYweUnvK
Zcvtk30fSbemO9Sjw7um4islCjoP7OcQzVXVG0Wo6TCl40+vli7LED5X+INSOxo4ynXn0mmzN+WR
n7SOPwNK9FlNyTtEabmtSsSJ0qbXnmoMspdpmHuHHRhDfKgtmXcgCyLswKr59pQJKdteQZuLFaGk
kS3iHMrXX0DQygSMcur3CdJEw7ja2Wk2H31fcKtKXlKVm3JkB4zc0SI8HHUOZvRJU7NDikt3e2tB
z0f8qcDuGOOfz1BDe/eqax+6BURlBiohoXQL7TZtIYW1bYMaR9jJdpAZlT9TJ95l6cRuvYMFaVE1
pCjw2uiXal58Lh3mEFrQdt/RtOL/9ibBQe6xwyLQjgfuM1SSzTlPzy0t2mRWoYrDVyfzMi3cCOt7
LLgsh3MPymo6u1Hax+pnVAStfUz58k6+O0bvj+p7y3S13unDO0SR9jsVNmPINOfHmASTE4cJeT4j
KX7KzbJ2SHPQe3oq0p5u/bbywZvRN0v1BntHUNonFYI9nuin1RyKm6SlNjSz1rOQOnO0Q72ZAY1u
ksmIGfm13Hpp8zUWpIhF0cXs1K+8Pq1yuRkULRhbZ2+kLJBWN0N3l1oqrjAOxsR3kdBBGpEhUGyg
/UadDLU3raxbQdPRddUBV0CQqH2YSLQXxfiTlfOh7ddqW8n16FUp6Wy6vBnAWA1UhzjB94XGCh1b
PNoIZQfWxW2RiJeiQWS4mgoy7MjxqzSrkDvV36LSVXpSUXNFSaiyHEPQC/bvRpTwD5xk13YLYQ96
V9JVpO0fWci658zrK+GuSBpIKdJZsGRW9QuaNylcK/sYWcWrWQKfkEuJF4T3Xa3YiFRUT63e61pJ
JyyeXFv1KzEP2i5dzdAxO89QijDlDCR16fer8yEW5wjqavfUtxSVFcsgbLgtKbG30AuUKOIORI14
EoO1hEQRogxyUGxnYflDVO2r4RkacigKacGSGwVWRcjAkDj/WV2/7Z0yiIrh1LGwtOvbc1oXISDU
ruecsFLuk8DyV6Pg7PTl1VFozZzuBJ28WYz4HOH6TNqm9+JZ44JfSYS3tcUfDeutTKmTKk8d1Qsa
K+c/ra/3gywoNet9yMWrMklEaSAxW+3fNUq9AVrZ5hRi1vKcxk+4/oxpW1Zc05ch/zZKFJ2Nl/E5
RAQopHTCeaa646TB/u2GJFjm/SIKv1zjrUhMX6/1HzkrkTKlm8E86GrHsEnbgiUbEoQuryOKSCfa
z+2yMNMr354iH4CvUIOCGGb+dlhh690ZhuZpROjfVtBwMcOV5R3wJc6F4R83IwSNNF9rFc9DR/WH
pbTvyOAnVHncWstgQO97TXPtMNvU2xkKNzswC0gDplNlo06l11KR672yHuP+jshRXs7oUQz7x6i8
JP7Xt/tSfKQD9fTcYyemXUtOYt2h1WzztwaIk1W7E4hw324LECbkFd14KYavqA/y4Uk0BaBgQ7VP
Cvrz14ryFb+OU6hGHxPCxvJiRif5UaJTW16EGiAoFGaY2se+PyQIaCwqfubFtk996Y0X20E4ZP/Y
i0vLE8OsoERdlyO6EJi91dwDLkRlEBcvKe1re+hZoTW9yuK3bc/kLNAPMhQ6f4Xkpwj+TVJF0vXR
KOiM89dJe+GVhTZV1TdrZAkRkB0nc6h9VfGbO3/U5NtxeLaieXafxXul7eUEvfE2ZwI22w6lGy81
jf5b5+xUoLTRZ+8OQlZpumnjj1b+jcl5rfkGDDrDZs18PVH85Z8w3hSH/JztatKgUu9HFTRqZ6J6
cpx/qh7WeNG1GyN6SZz5GpQWQaRcD/F3r56b8r+uB0T7rhykv7LkqTqiml0V/YyIcrMHvo9Cvy0v
URGxMwGxqLhKSBUL0M4frdrmNluJam9iHbqBxNNg82s6/7NTFlVXiAJmj4Ag0nN4q7RXndFWaVXI
ToXucaNqXNWbTKBvQTe3kGiDkrrk0BQnxUDleowIUPhAjOXMKAt+6inQh941hxDkRK3PSxau0s4o
+Frmq5kb2M1yeDwiBEfFW+IADS8zaQ5Bh+yjejBCCbnxlS4spCBhoXP7udJBFrcE3ICd2lzi0Axy
frcszxnOoiaDt7xn2lO4/GLHoSKfMOrnzSNJJQpW2NsPfi01eyFmvCl2Zr1z2rvWn0f5LPe+UfC/
yjZ9c7UIBZF0n2QdUBp7+MKJUaMTkwCqTx0XKpwBdr6EUlD1gAIHlAfTaiPJOyL8B5iRxotZvXBh
wMcg1NVsy2udU0QD/h80xkGDch2rDdtn3FV2AJzf2gTilL7CXnd6uR8zSqZ6B4fADbFaITKS9XlL
Ny+G4isqtEHYmhcJOFiL9qX1TG56781vkmLcztjP+BhGxDKvGDLtDqFO58ZMJeKoll8xpW+x9zbE
szis8n013kjGyFBxAMrl4VBuC6SZuBHcoTgVzq3QEGnQzfHfYCSZesozgJjOtxA3ogcZQ6cH7VOC
wgxZcQIdKxdHJd/T5VjRkY1CQF7HCGTGdivFT+ZtFf1r4EYbFPBIUR3zb7KRhzOiR981IRhd3HlD
4TXPETH1s+Grbr4z5HRrdFSmX0noyGyOOYomY/oulQ2+Fwv73LPUEFy//FvjIKlOLGES2oPEIMro
rpZtvyABzw7w1UQp2cxoOdT2RV5uycKrndYeDk8w6v849nOHVeJBqI+bdG8z6tChmLACHHLg5fQ7
hfoFHuiLe2tt4CSr57C6MY5yBWD3UdsNrgX8SOA6OSvaUOeplauizH66Y9pma844DEKdKJMC5nnT
oeYHLOrSr2a6WPdanDLyWqKLlZvkAR5SVtWuHAHmg+6Wa5sMitZyrfKEvK0Wm6dQsAsUDTXMuelP
2L38PFcZRsJB/Bt5a9rTxPCZYzK0e4sQ3r+FfDqb4ltKtd/Fi6ePoTrQmZx6PDtFsUn6u14YPvCL
gaVEXqhTnEuuhE8n28O1GNOx1DmX5tbQr8zCOu7VdWsjHRFI04xdbfBElFOihDNAKpO0ZXwm9EdL
ExoZUmM0zmK45stvhKyoj2o3H1mgMDvbvCVGtJw8fjAEiPW1t4XflsZLZ4vPFYCsyQruASy36Igm
4q2cCQ60MnL+sYWYWdvYkX4xh4TEXEML7aLdW0Q7iHncxHPha121XxwwMLw1f3hwDuSxnJwyIULp
gG1FNI8MLhnxwh6vK6oVxERvGNvCHvRfh4qveee0NixMaZc7VuSOa7npyzFI4uitRzmlKsj2uMiV
yoF76sISN7BcaNDY9KvQ5E0qA9933jQSNdOZH6pm/MeqLTdbjonhqWhpHMRdY6bcyGnZrHpMkpsG
mpsJn9iPDfoYuo+9CrDfGAAQMRuZyOgo50/LjvyU+pdTvW0zP1mW2EM8BlWlbKt8fF2y70j+QvB1
yUBachT4ImtoWfqwSuSTCWitFDtNCAQJYO/1qxz1fm7DiUVeEwmPXhad/JccbeN1L8nUYXWGXzjH
JksrNXsT99AnxBBF3qr9xxiY9+UhpX6WnHPTKPxYvsvlY5XtjQG4uKDDnaU3kQo3HVfEfuuh4zSN
FpLQLN/KEkYXM/tNSnawNodY/ltpHh3L5L4hYSWNrmYpuZZsILe00LDuhULpU9udav03Zc07/rAg
y40djc9GJZNFE99qp2xWYDNJIGGEB82ZedLS00GZVrUOGx1JjwyrVGjpzcjEHyZW1vTRWsvAjk5L
SKWKOi9uh3ezMzdZYrw2uv1qz81nb/f72ejcapRPfbz6k5WSFnQUPdoTXTu2CHscvA+52BpxHGJR
Dpam9Ob/KTuv3TiSLA0/UQDpzW15T7JYtDcBiiLTexv59PsldrFoabQtLKYxENqwWGkiTvy2sjcV
jlKtyi+NmXyNcEhxy3A6aNuCs6nQr3aZbiJ5qqqHqLxmOnp6wmwQE9+FYbdKEBVNzkfodcsperca
55TkwzLBcIDJfFvlChPDRIEFAAxZn73fr2UyD63aziynpSf97YimIknMYzrUHHxSrLz6KSEnKdKC
2Qm96Cx7XVSzQQTgT0cqzNkf5+AW/m85TfJi9pzMUj3+IaIe+TXd1Vl7l9jPTWjvugbGsCUHDFVX
XBFKNzB9DzeeLrf8QmTogFB7HGj0OkGGpV387uoZn3pBlErO0doP5V6FvEC2voAgZsALloi+Jf7f
aGOZ1gJCD9v8uCjTbqkxPY8utolQN36EiNarCgdH7S5UDsMFTJljq4DTbv2bJLfOveXcc3T1W4yJ
xzTMH5ykYV9E+VRhB03D1cg45IrqlFZbz4NgcP2N8oLlnAkU9eVJOGju+H7BgOTPfLLqo7J3Iwtc
blW73MJHrEFXjNRTGTAuCZzHgHorgCPCEdzE2k7TYFQBcErv1arkfZilBMSR34LbaNTbjdXBAjn9
Rc7SeBIyfB/WE1dWH2jPduEsPTCkRH6I6lqkz25XbwxJlZFurSgfWEE3rQ27WleczkLLfMtz99Gg
1QmoSuO7fzgRZ+uCyT6wwBiT7cBSTLDVMuyz9VAF20SLtqmg29OEGok5LBPi81xq1mE+ljrp2TRu
5gTazFZhkT7nyf7ZVm/RRG4YmK4F0NRHaPJP+RDvu548gjnAoJLtzkR174bOuLCjYe1w6+KkXPUM
rW2nbyfjyYv4Z45t35KS4R+UgUC7PeEpOxTjABtA1wU+B1WZ90NhvmoWwANinO3Y9rs0ZCXB6CDm
wrHq3VBEQLIIukwMwPZMrMHODbXVmNu3IChWZu6fwzjaeFGzAs0vl2LY4bVmAvbPaQFLMaAqQupB
Uobinyl4DFoUOn2t+Kws1UDAYescB9yBQLueVO2sBUsI36bERbXmPuqOu3MEa7brk3XY94uRiMN+
7LCi68ucyMrBlihzBJpnfgOZcAYL36xUew0G+URkzJJcwr2vB/eTx9l+qoKXwGruGrs7pdAVHmRY
UGXnunROOstNEzFj2AgluasqDM5Ci/cDSJEjp7Nuto8hGCPuna3hRLwq4dYI9buukNsG9ZrVGPs4
GJbVFB77EqYzZIZoorfU45XKPiXJVUNIHLFTn0kdu0iXOuLJu2keL1TckQ7HcNC9+RiUkADubB26
zws2hB3CJLgL26I/u7uPMUcWmTqruD44TvgU5RHRdphpm2ELjgYZla69Dn5S4GNJplPGDpp1u7pl
c4yupqq2ss5WHQZ4W22nOWGu5v0a2rWHfUsOauv21EP24b2dy63VticCKNdj/hZMISB9xiCT7TUD
tYUfrnpokBx+xonVhX/91FrJjUqpS2eSFejbrP7aRg/HdTPhms0TQM3g4OaXuosXoSM3eakfIoJ9
ObMjB7UGuIQ2ivfEgv0QQXseEKlDUbU3S++2UyWuVgV+MtjNq2GLcqlygjFtK6JXOeVP4F6IEsoI
96PqP8u26lfCKpmQzfy7S2hGmNIOIN5C9+B5NE+4yJvd3Iq+zKIvD4CH+sHPbfGoJUp/aNx5Y7MB
/dE2nl0TkKxAeWq4Z1OIaS162E0S0z5yE90MB/XS/Gy02ZOq2c9pkt5FWo1k2A+YUAXE4tBx6Cvw
VqaC+LYyN8Wq6+o3cosunfJ7YECGDL/89AuF1rX3kTNN2rcrhbbE24IdTUFoiRFUQISJe2ghidKi
t5Z5DybrTAhhDMEg3sa9B5slf9hj9dl4zs6MxX3KxFSH3UHVPsXkjfcSx8kFCG8ZttiP3egtSPVt
CDHeOOLmSdBd6erJuh1oKSgbaB8sk26TngZz68rnti3XMv9pVnD6VJFhnDeDYNULgt80n+eOgAgk
AnbFOKHi8+BOOBPC9/nxVSOm9MKZ3QmraggWY4ykJvfXWfzVj8RGjvXOVzejrO71pHtoqo/QvSX6
yOkCzQPmRdeJHon6WtAtv5DegX53FQO5ON+6sdNQw/rhzrLfM1Et+6K7Gch5dfvW6Iphdh2O39HE
Aoxzty23RtzzrhLStewa5sFpIjSGmfQ+iepdWQ7rrC9K5j31jdodCOZj8KLHTD9b1iHT0HQyuRWI
NiezPU49BHEar3XfIX7k0fexBEfrAN+K8lwceC/dHIlaPxU1IXJrVb2K0MLggWg7PaZGizGkWJTa
MlKHBD2CZC3aOC1IlmuiFPzpZx9pdNN4GZJgL+KZS6yuvR7eQRWdjVGezLZ5GcdjykHUbtMtGaKb
iO8v7DsZsTzytWzrNXRJQG4orNEA3/PhZjEIdJEP28B+C54RatEZ4xRW1odyjD8Mlo8UX8+YwPQz
imG/fxgJU6thbOLKXihMYtP46DBTIW3GmQc7CYG3bZxXxKirsedJV+9usFHGU+B8eNXRJm04qcVC
Ax2S6fOUT3Ace31i0uL0K2WxClv3WaT1NnbwOINidi6IR2jx91naegfvaW0iWHwMhmkFMLMbc+gV
KW8dHn+X9TpLxdH2QaIxu5BKSkJdfpoi5xBhhql71FKsYGoSdxkHBh2fdn8UTMeh8ZiKV2m99LMT
6CGaDNBfkA/SdjNM0i6/B9b9ecHWx5KZl9tVfaghf60RQtD5CDH8lhThG+D1MSBmMyy1fOuJRPEa
OI+jPaxbjFTEEH20yfg9UgRdj+aeQ9OaH3IvUVlvMkUiY1DKF9U7PxL2+kVntt8DpzU31dgRczNZ
lzMZbsfTS2hwWy9tZ5DuoerlrJvQG+3ck7k1xM2dQjdR12JOrytXAndsz/TnaSjvsdphH17M4tI8
O01Jdm4L61EAQoz+HEOTbYa+Ord5ccn65hTLftkxyivxJnz0wgnU3f2gfaWszn3/leBYz6ZnC1S/
c892Yj+0drBqDMHlB/hchFbEESo5N3a00psQDOnTQE00DEx0TpjCNdfZzQRrzD384/241zAJ8fat
GLM2LsNLz6DfgevEwJeqGA80s278wGCDRQpU4Pnk50T3rj3eEYb+mJsmfCVYrufkC4eIha6NV5Vu
n+oC2JwhSQEv8NgSfXlAjHQIeh81Vb6pWmQJvKPREB9NS3slPek1gL/ucVoYYUmmhHsk4mM7YAMg
0/RHEwdbyTBLNuyDQM5VxCFvzW7gSFNk2jbItL0GoFAYAH5lMhCRFIDjihs+5tfRAcQ0JngupLM9
ORbTa+HGL4VfPciar1Q53XPlsovAKoSwb94NDe2ljOYjidnJjbSreNtwNp2Plhfb8LGk+8nnOGWv
nTQYzqbbSDZmMznDqqP9ZamSzjzrFs6mIauvTus9T8K8DG4V7DqyiNZNQv+Cls8KnI2X519B3gA3
T2CMgjE3JWBcCwfYBcKJ7uZS6a0+p1abY/kj6fx20dcc2nXazjV/fMkG6zo6c1hBbW5FXW+7LFmb
whgv5Zjdyxbja2j6z52u+fdu7jxZSfaZxMAgWTI0sMhQ+yZBfEt9eCpAulnh9BEDDHh79yNOxkvb
YBZrU3eHVhKHcXiQFh499PixS1A2tLw/PaFpPemwUK0GkG/xxKtjwZdBxp3V/dUShOlCmoGwajax
JvAZTbvD/k3KysTiRmMCToWl3xVvTZtfgvRjAFBtVXyg83zBspjFsQKvJwrawwELS1IJp14wye9o
RULkZG9rC5DQSzIMEMR40Eaj0HpzuFv4kHG+EezLMllXRrTVS//Y1No1Bxsrw+FV+vmm8T+SnkAy
2WJ3LfY1UeJwLZy/R34EYwt/rkcCqAb5PdXqM9K2asrOOd6SnlOZWX2X453iucNqmBvYwcY1mdxL
G4MoInUag7to1zc/EShXKUtylqwGt95EuQVngrpXDHdElOLikeLkWf5pam4pgRkVyuC6ijd9LJ+T
JtpFobUc8FG4PCVtPodkeJxntGOIvzdHZEASDVYrsrqJIYiiAmAgOPbanQ6LPpTA7N2ymbvi2Fgc
WCP0h8moOGmzfhNeqwge94ynGOwnKwwo+GiRawkPNiw90VSNecsKIEv9q9DSFSz61so+K7vbEqr8
XvuvxCtsuvacQgONMy8jnyeHKAUAzAzix+DPLRCobT6UcXDIUA1G9YiBOrxL3G7TA3X7AdqsHOWf
re0bwomJIV93Ycuc9Zkh5UAqv2pDmpcj7napncH1q17ueqxABU5Rw1QQRtjbfXaO0l8KcxMh/Il5
yHTdvh/gn3SB/psrX45yT6fAAbzgStbgHWGuKxvHVlIqJH/2nn0+KR1SwpmzWxSuTQA7lZHsLCvU
kvxmYXtna2cDAmeS/pcPXJqbvJm8rDGRO20b38dYmZPidWDjHY2j1WV3gQbVbRpHFY14cemSrUCG
bUrYs1tQXkVD1shIjHYHZ4tOyevcQ2h4K0/JnQ3GB0WQBuo4AhTFoAPEIy+VZzHfgLelhOYBVPhM
+AzEp77zjm77rY9fIceXYmAvzTcTGvusIOYgDNizoSRy+hMIT9VMaOWsATrXD/iDXoyIGc9ycRhz
JEkTCnf8a02KKkEeeJMrWBxvGjX8hmI/1tV+GH824bsktayw+seGp09rm8fAJDuaf98xLoXJmJhC
lDf9Szj/OGx9Mb4SN7NX8cSRI9DvRl+7C3IEoF25TCRJYz4VvD4UhJ2sG6nvdJLGPCQkQS4pNEjJ
6nMITwJ0FMlOYlBwwOh9fVj3HSAlxKcwSOdG/GDJ4bH2fAIc6AyqXtzgI0QpKbrnBFt7qy0nuili
FFU1F9OYT1/405KUYCYeVY84vmbgTpGGYXvG2gUir7ksKZO+MCecCHIDFczlZTQPr41RMYgDPoRq
2ZL/0FQbSSSVoX2NKBOIU17rbrmQiJBTIAkDHcY0GKwAUI+QIFN0dWE5qvrii4BfVW3TaTgMOHMc
+BfChmEsTngcfwR1cwqKHiuMuaZjbF954Su2vWBpIA+ePJ9TSwS3R+75h80ZYm3K57mPwdbKXUtu
VjAheGv0pYl8JwTcGAlsmBIBLoaTJ/C+haV9tSK7OLZxI9/1og3RNfXkk8CdaIJTUSey1C39SUT5
W6p3q7aWS6WsvSY+S6y1mHc4fkA81tZ4stGKEFVFzFS0Im8byXisKHcDiAhAguPYfiARGUS4JEKm
YWDBpUDMTzOsA2u8OiD39GVwBEj2gzbLz51zquaoNL+6RSbXxsbgCyEpE1DLqD0kSjvbsx32adZP
mggIvZesG3EjvrcEQkvhrsN+JzF9D+V35z3Www1SF8lcg2EI/TL5OZF+AioMZjkE8GoZrWSxG4z7
WVjbIGWMOwzCb35RLMeMgR5ncnSn+T44fQgUpzNUsRlzlkh1C8fnM/9V2/+wnHXoRUsfGK/X33RP
IAjiiIk2Luw22BnQQ56EX0LGvpNpsaoM5MZFsomz6EyBBGez56Kv0CQwS3seaXsgQQiRLR5Rfxmk
TyHVHh2LITpDVDYVgiofAHgcIdhQ5zj5sEM1XAJ6Rh47yFEjJYHlhUFCq+y1Y8GVOi9p+tE4F4s7
iFwqaK+Sl7AiOoOxRH2Gw0Z1KDYD7Qkn7XWqPglVR59Lq4XAnZtslYrh2FO+3bQVvCUewajXyOPd
LJ2F5oXrso7ujewDLMVM91rARF2kR8HpTDkmmlGFFO9gYGDVvqLsm+T3hTkHQSQ8nyBMkwmP7GbH
YRBLzqBrS7/ZUi768No6u1B+5f0btpaJU71uXVho8uk5nssUNn32prsAF9mibW9O/VxVaxld7eGK
J6NvrvG0aAWW3voJ85VvsWUjiGCn6zmQZt9VQT79KvJ2bo5UBxgKjFqVtyx8jnsEriA2SD0s+2Oi
CkLtOvcExFQSJ0we1pyTpE9nzbA2Y/1Ecl6w6FPE2L3kJAH6zaKjsZNhHyjR6dXNHb7NpZYb/Djs
+MHNSR9FcDXkJSJhpflh447PnmwWrd4JVm73ZLork/ujgIjwUC8zzg2JtdXh2ALmEFNbV6hHfeeW
YR21ULZCPq1GcY8ZZpcwFukq3tb8NNUisnhjudxlyWtQQx2SjlD2L4xzTox7gTG+uzjl0oQhabpr
Mr5b6lOqfW+i7d6p6MkPkRy3mwzVcaausw2LfpxYnlMc/sM5YQ2kuo7SdNbjYE/k1ORz3r0m0dEc
PkjOMNXV9F8KXsjy5LH4ZuKaErWp3XnAbz6xxdFeQ68RwHYSepWuhgk0YeR4U75HnX9y0AHGCOFM
EA5PbDUE2xj+YY1IvMOxH28c56EqkKyylU0w8s2svBKLHHmlTcST2lf2diRsJoVUVwy/xUVTpCGR
b+MgE3xufR2VIj67qQHIurrBF/6nGuVzwhuOVo1lS+PUjMuVp+gg5iUcmWT7qPdXieEVsxGpakO3
JtVnD5lDcg4dRcmL7NaIadzp0xrOlXWcUH0ZJYCLScHCRsbaRuvAfIB1WjRoiObJelKoWV0ibrVd
x/HaG6y9UjvbeLb1kyof0/RiYRKMM44DG5V9ocT3o+dsuC/rS+B5JIgcTMWoy4hPQON07bz30dxO
LkOKsc+qQ24WGzEeCpRw/qtL/3rtEaDWX00gku5n138jBduYoMQeUrsMGym3CuHkrIJIF4YRP5oN
BUNV89TX1toJ3dMI0mIO5mHWkvA8FNn0Wjv2XU7+BZT0S23aS+Id3gl1xemQHJU3R7q092NEkpHk
9bkSEYgGdWUYGN1JMkPlDxOMH2wphOCtP5GTv1IRy/irCrHEdIyADxPoYIBqrm4fUgC4iRk247Ur
kuOUz3PKg+kP+Ervx+Q2h/xHCVJfDvhhFvOKLszpyQL060PSYPV1MAxEl50EdFE+vbblj17HYUR0
PubGpH4L+49G7KPOXdsVrKA9Z9DcTf2r8PBG6GRNlGeDWYyYVcTO41pzKcqhl6T4maP88SdnVYcv
flpxtH/pp4UyykuR8zzaGLK9exxBLhS1lhDycMrZnMNpN6bDMuV+Kec5y/djiDM628fjrTVfnU48
xCnWH2QPnfWeT+zuvG6JQZ8IY6mgPSI5mIhPrS9neDOlRUUHYyLZkCTx5O1HEHBxMXJFfXM2HHLR
xLkbIX92Zu1ARZInex8FOrIuAGHvLkTZmvgWG91rYLCdRAbHAI5XAiOaBgJht4+VVa4t2F/Duyta
NBOROpozrJyyoX/27USl0eyH29rRuGzkm+e91/E2Sh5Ngp/plsbvdqX+Z5lzJ0DMVkGCzAWkQxxx
anPQ5HyGlMn1n0yVLAvz0EE8ZvMJnLHGku3CqjKMF90rtOWqCXBpcC2Lwl8q68FEBZPhKTIKdTAS
dIu4Fdz0q87KfVjJUzo2h8S4CPGtmZcGptHhdKIXG5ANVwb8HR8D0yFHkjrM4cxQ+prqERuy2iv8
+y+Vv5FlsK7d+7FFLNNuvHGfmsic4g08INL+p8B/HRryN0vWcL6pb1AiP/bAbP4mnLPx6HwOjfYt
Nt2lHrEaDsPSwXXflgwtBC80rKQ1CunUyVa0c5Ved+yZ3kmu2k4xs4vVHVVZQKYR08GMNRbhQi8f
ybk6Bu3W9LjrNZpyH1M41iwMen6qiOky9+RCHUfS/ETYrqFXWGtnfTcyCgyk67ZN7icUtCr60CnY
Aqh0LW8Z4nnyxUOA79I2qvMIflR2DyVZfYCLprCXVCCvCcvME34KwrYyog4da5eY+0qQJA/TEaJg
1XnUbjH2ZICbE0u2hSVAhydxZk+Nv7Htb4Y+YqQqzJvpowzJsSc2J44PqmINN8JT2KUbUxcHz3TW
lpesrDl1qtJXuKx3uGCh9CbCupGKJUjnO2PT1OJMTtS6Qm8QdnIlBRIiBJxWeKfrEeJeFE6ddtLa
1xykQIufIn0vUpjalGUGMKWxfwx48qymWovkXLhcMBODNNFW0OD6RJUAfs6BnzS48baoimNXsZ8r
42dVDXdkcCMwZFSOxodMecTH4FWTFbcnFWvXLJcNQYfBcJfyaFmB2DMZHSKCTViudlL3DpY8EcG7
U8Eely2kgE6sY7u0hHowyLRtc39Zc+OqjFMaNWvFWjru1pHMc/4PIxm/phgcC6kOZZxEM5gu+U4T
wqEol+KqJyOciukYaH6lZJQLymg/5PAOgemLo+giXOylAs1Mgvot5eR3rAtPXnrXzK+kxMZ7rBLy
mRC4/odWVC5RqZRpwQHwFpdarC8tMhDvsilKmbgsbkw21WOO6pHBQU9oqbSKl1qvGIcJc7lHj8SA
FfQTkG38RO/ARIZoC9UfEY/qzmZ9bK4Xoo9+eu5EfKtn7Xt6APm7DUFI4Uzwx3HETxYiowhU+M4F
nxlCOjuy4IIFhi8GboaNrFY22lzkPe2ERD2O6gE1cy9vXq5l27abc7jyOGb1GOri7OomlextKJed
OVJFher1oNqqZYIm68fR2F19LA8bM4viu0A30LN1wiNOrojje7BraPmoEnK2rPur0A2srYVp8U10
Vo5iZbSBZsa4ukbC2xRVein1uWyGYBI8rVV5T/T5kS6znR8iPgocHBzJtxuz3G0ar3WWtAj2P7ys
JQVWmIG6eGXZww7kabMzqacECbGwZJeBCkjK4SBBuuhEVrBtShtlvxnsIBgy8qfaRl1HX41bvJDZ
tWq67ljgs70TmT7TbyWjQNxU2oWZCqeFi/5PtPmEfqYID3WVRmfdUaQ2YDTOiVnmWuWxF6wISCof
q9zkHtk1ouJc2g98Y8L/EgKm8JH5M/faW8O9HKlZI8wf2SW2DztdqL6A0Yy7yfkEaXXpbvcssOWe
SGoL9CDpoLZ6SEI2/jE6xEIjZrYIiuAW24CyPBYQkP+dnlaanEIrr3zB5hKuysDpdgUnt21NZRCt
Sy4qUWVl11C0HhRHU/psCb19NulUIj6yB4ZNVcwWSZUS6ayt37Tk3XhB2KOsDd2XMSmwsTSlmW1M
u5GPItRovyKvCq1J4RP452uN226U5ot+HfgZWGnhWs7JCg3MTn2ebGvatO4TkOC/lNP/Vnji0x1l
eh6WckOD7eX/f62U6MepLFQVG+vEwQOePzfF9N89OL9Utf6z7+TXvlv7Pz5h/g3+UVpRBEOF5Sqn
tKLVgUiLjKzF2jTWRUEO77+XfvznR7mW6Tm26YF3W/z160dp9pQRyDJHnvg/ZoGzzf6B2e8vZR//
eclgFHRHN0DiaEI0jV8/hczaxi8nMtHGpD61QXXKRfGXu6LPP+MfdRtcND7D0Vzfpq/VYbf/9TPc
Vg1ehyQDq2c+0JjXNOvO0b1jCIi065TdbGPq5/pY0/dZaSMWRqPFapWMwEnN8D91u//nLfzDN3YN
x6B8REfHxl+//jakRWg1TSvuqjLZ4YQxlJj2iu4vd++3ypb5O7uO7rtzj49Jz8hv35k2vsaYMMei
cY7RGEeXfvbhlEiKps5L/3IT58Lb36+w62qGYRse/UEMJr9+J2sihyC0Uh0tdsVw1Lf2wZixzCwG
AS1VdSJPnKdnCK+jDvbZOS7gvfeGabKgpHC4+Wl6hCZFIC8Hh50FJS59aurgm817FCWfshmJ8sqY
ZLGSyofQg4MPfXIvFhqFW6Rhal+xnnbXf38DdO2P38vgC2mO5jiO/9tVtMK8GCKhu2SpFoTF+RBR
2U/VGMeJpJkVsVQgNeJnbGhHN7cXuo9tisEfzmAhFZGNxntAxlUEH+KSmWljd7BG9FH9lRbCoyzC
TdTf2u6lMOVmIJY76nEkk1/itJ+xf3R8pENkRszlRuFJjqcEeK5il3PddV0dPetMlCO6oPdasRBq
1VHUUHgWokHEeg7aifJZjrvCAN8sm33PGdGGVek7H5qYqJjxADP3FMCP5pFnHSNpF1tXJeVa87Iv
NeifycxhjF536+3wMyiqWbGxKoq3sA4warENOGAPOYM/thhK1e4S4D0dM1I9pIyA5ClQeQY4V5/N
ElcPmc2niaIBN+y2MZbglMaGNJkjJMaV1wynaj4nJrHzk7YrUDVAynF46XCmDvGIiz3Md3lQnJ2R
vT70ENOh3Yxa46HS0i8G290Yi7+0Pf1p1fB01iTX5Yn2Nf23e6/SSgvHmpYSFGT1po+MjlFUTTuw
U+ekSABfBe5oEfjSdC9RqtIN21R5GAo//DDiyM3+9o79Yd3w+HVsFg/b0Qznt75nSiENWiN7dxXj
MMfqNsKZUlhUn9QghxtVxcmuSB3/nORufO6M+ZSYkMzLSidWuWcMSytzUToSCLBpEh3HsnJo1FEI
r1sl4ztLaVhFjDZRHISVjSRNlSii7R4jecn2/Jf16Y+X959fZ160/7GTmYWR1kk0V0YMiUfAXD4Q
PcnMhKdzHXnVA2MUeRLDNXHJxTE9UogsC+NFDt35l7f8bxd2/uf/+E2UFSk1OISQgZqES2MJH7ac
s94RrW0AFXDubOQ1Xv77pzIX8GN/25U8bqVLxxX/Y/759WOhcb3OI2GX1xNkNiOCi2RY6joI7mK5
zM8tkEKE6NiLBIm35WvRNJ+DdB+lGT/VSS7WoZB3BWfARWGDTw/gRGUpH0jZmyWYGsCAiQBeOFs9
t24hzQup5qXrrslAcIrtlCJcNXuIgdS4GgPUsDaReq5dfTxlvJ+qujG4IY6d80POOsR3Va8mDPtk
KPDq66QAtEuitheZdywJSyXcdulaFTFEh9A0t9KGkcZPU+rtNa6+TPcuBQOK411J+2Pug8On97W7
wWYSA7vZ7cPkvNAfAlwFaaqc1wJs2g32JOCcpFezSEY7ZaPf0MUZTzP5lKRBc+TNM6Qdfbj0EV34
kDF5TILTLOl2iAtQ3YqLf+/kgHpTgLOUwb+3nUPSTUttlDQiEcJvtpfIb1jfhrNBFJsGaJhO0YsI
1Cu1jjuZDJuigc3Lwl1StNeor/cqmOkEKT/5QfzuOh7MLr1aWAM3HHm0xeDrP4bWPjVpeOr65JGC
RVL9LeuKPGY9jcRIk6gHPGMPRNBbwaNQybMzHUW8a/1ELGU+fYeteE/sn/qwD7MXH0y2ydRpTnSa
2lPbKVQ4fB9Cmk0OtjWSwMiod44W39tJ9e6bIPS+xNII+iKbUy33xfjMwdvmWppPeC0veZxwvI8w
myvxbMh1LJ7jzKYU3YXAcl5KSegXpgOq3sb2dcKKNFNFNhmMfYmmuZrsqw3kFaf2ro777WjFO51t
pZHNLspIgxlXmUPxg9gEVvdck5iCfF0FI2k26S3CO9pgayWU2hcXBVobEl7VoCqSJcWsKVQCbjuZ
fiS5t4jA2yZ5EN1DWJ8n99tIb1IPtxZAjDPQVs1/4WBTD2DAAkBilGl7K7IuQ1S95ma3rJivHOfi
+rDJE202iyn4tqHeW41fWjzZ3biqyeYg4HX2gaJHMsmYIMJ2YnWFrXBhplIl8T4H+6ImMqARGBtf
dM3ayuZnnL1yzcgyGTa6/p4jwzfAKAGYr3aVP3RKP9OavApndAWhe0BAQefcbPTv1JXAly4K+OrO
MraBf83wJRELCMGkHWPdXo+zW4XAC1+XJzvBrc/hetSdZRCiHLSd+2YG6cWZ/mWkSG/C+Rl10Ya4
m/XgrJvBX5Aks9I7bRUa5nLqCKIKOADSDPtVTG8ZXHYX3Gp1blhr0NQsag6LM1w42PYbOwSQ9sW2
oShzJjeoNmkBxCPg9ZzgcTZjD4Tlpf50cRJvaUL4De5HxlktTJ2llUKLkEI4jj8nPXmh8HYXBTaL
B2HHWXIxibv3wmEtFQ/SaK5pONrhNr9KjdMn6qy1QhSDLc3eVgj8HZm9CltdJORfTCFC3wHIq2g1
KjwSFTgo8yaWOOokhFF+WXGzs2Ji3aOenENF10Lqo4lqvI1hdZc4dL7yqT/NB+FYne2+2dltiEOl
fIp1jCAZfNKAMnyEPWwwwKnkizBz7OX0zSOdXwxDwFNb2u9DGePZdCi74d7GOuk/HYyV2z1KHAXI
p8ebishPA8CyLfe5J9NLZ2DxpuxImnG4ygfMf4mDwCGt/L9sqH/cxf53O9G138YVqi3qonNphjQ0
pOgwG6r924nwDx9BJYehI4cxXY8D7q871iSKCVE8jYk1Hu11MWFy7YIue/z3nfEPJxffYOYyPM80
DUL2fv2ULJeTW/TMXbKFRZeDT2IK6BozPtM/oay7///HeYz29Ieapo7/+9ePA1zyzNBjDiFiZqs0
fev4QQFxb2w1Azj23z/sD2dqalcNMDmXjR8M+NcPI8Vw1CqTUxlhy4hoAa2xRCIqHm///jl/uob/
+Jzfzy1x2zed3QATCBFnD0OVdpioSPqqqUhcFl3R/WWGojL291nmn9/L/202LYxhqvNqDkFAoYI4
K6Q1RrpP/pyF+5fH4y+X0Dd/vYSJmzl5LPhqCWXZtM93RNSFhsE5vvzbjPq3j/ptMBwHFE5kxTmI
e0MEuyWvfEtQTalTX/bv9+tvn/TbQ4gNiLzPhuuXBQ8x+fLjEyU///4Rf3skfnv0inToMAFymOQY
bZ5j1bZ0z9Ax03tFdtb/i7Tz2o1cu7boFxHgJjfTaxUrK2f1C6HQzZwzv/4O9jGupZKggu0H4xju
9tnFtMNac44Z0Wb+eby/56Oj/e2HdwLc2ecHZSp0JjthWW4h6+oqyjIExro0Glh6nQamoIeID/tf
/xMraj3s7cQHv0MMNzmXP/8STf06cdkquaaOxnSiSc7zn38KDZpIghm2IPrMed8T6NJ4pwbGrWnZ
BzFawB2NOZD+rUkCUCDjg+lfOwm8VBiwC0MRFxyvXenPhKpuW9j+u64ZdDyRH2W5ddW3DQxH+6YI
WYxGZF9SjlvbobetVxZN7PK1hvIa1/n5AHHDb2FcSgsOo1zVRXjm+MUqU2YJS8qWsHkLA0A5frsJ
MKsA91wq2XQZAgzskDTqCipDgYKBPe5dANqg6vln1dNSwvzss82p6psmH+/77qlp6T6lnvmaETzS
V+VuMsMtqjbeZg0r/jSEbwEefO4EHLOAWliyBdX4oIcRBQjMz8kVgpCNNs0yJ+sqK5rLtLkYxG9Q
1vvYjnaE1HEU7ndtLZCiUXYQY7y2TMAzUWLSFpVArC46bbhFLPNIoPqGHPtNNI6oimFSNtA0LTNa
qXX8TlJlsOw6PmT2FRtO9BdpaG1JK3Chu0MeY++CB9yj7VJXvz3YwQkFco1adYd9GLh3hHBFw4Vk
qZTTanxkiMuIVm2ydVw+BKX16sFb18lMNIOZ/YSCwtsWQvklRbTFX3cXlBOmRuAiKNiAFZ9Vc1To
qyX953l3q/rnuXKekKDhNWRoxSY44GRlYrPHhrU24/gWcpAdrVtCxFITgi13AlxRH7yp9obYvy3W
uTPyVBfkQy+V/HGK4jf2tTta+7lSHii0eGgwvFrdall4rdAIKaxuBfSh4Vm39e8RTkgvaSLS+qus
eyGG7UR+as3aobEn7PynFK2XnlEpKu79hhxLLCcxqaQmPTU2JQ5bxNYadwOHFnT5aKe04okwqQPQ
z43TEB+d0hxTnn7+5njpviwJn7+5o/mG+k4eT2IOm+thHIrsLM+jmpZlv+k7zqU5vuaqpo2ka7dh
pu2xBaH4HIkHvKQjlo0PkO9E/FQU6kWKbN3M6EmO4OkdJXhqMDEgZV1ldQ85r4Q0rK6sevojKYuE
xcuQ3LacMgOoool4ISEGSSMZP+SwiQgZTvpmguAtce/ljr8J9btMJWoFmRb8+nyJ+mmrBJ3rY0mR
oE9wlO3DKtlxJl4qU31j5uaq5LeRFHpQBQYImb8F6hxwG4wPceG96OA2gyzpEGJpsCGq4FLPp3ck
YnThVeRqkWwM7gkoi3yyidlQR+QoI4cp+4AnLgYV8yfFRTZOEV9LuGkk1n3L2oCy34s036mIVfpS
bGRyHUGLB4y8okC2mugBD12KFAH8pcMRJ3hsAZMagtQJAu4osmUd5rcOfU7WrQ1aLDVMW6/MLyl9
LdM8PquS1A0LZVXk2o3noymIkrOO3QL0IpAaBBHmMDU1YC5aFQfkW3D4zuulwixFgOi2ii0+8HZF
XRv1BBQHiAsPvS6uTM/75Vdv2XCv+7/niMdq9K/bWL80GrBt/AUu7JkyCMioJCWFoX1u0bImLbhR
08d2YCgnirrfrAUaal+pkmSushYc1Z20ruk6inmcjopn7BcziP7EejO/2Z8XPlvTVZ3+l2WzoP1d
jT7Uk4LS9hG12nCLo7a4hM+PRcaYDaO+VMkp1pJrUeok8ERDjQiyKP7zdofN3pkmqaXrBu6mo81Y
iGPQj4oWt9622MWHcok8f2cuvAVg3vWpOpb45jvXHBU1JGBRASP56H7qpKfDVRPaivWpXeFFuJy2
0eQ6S4yCrFhL9GFrJM+nxv2647Q/DXu0N1PFnCKQEklP9PiEnpxCUYrKkPSa2YefvvLg4xObXPG1
YkeTysLTBn/OkMQ3fd5GmFoxhkQHixWZYitSc6DbLOLV5Eqixxb+XrrZQ+/m782vgojCE+Xob15b
MMMO95frNh1zfgwfXqrRjnVw/MmExeRuBG7FF/TzjP3Nc/w4gHX0HM2u7sPR4PwYJo8hUhT/3Auf
fx7i7wHx318GLUQB8V+dS+qW1HWCeD5fhBRUruOJvbscvKfMAjhVR/X72LY73xlWTlKtLZ13CERt
3aTrtA7IQAElie+eZNBzNmlQpZEfUoRvhuKWLMKHAXzIzz/yaN/690dKm8ansCQNQ3pon3+k3jI7
jD5nNBQjNVsoqQ/kPI/aXrXU8t3UfWdjDHhDjco2gLZwEq6TIr7/+Vd8fr2//Ijjo/YYUM4XOpsS
qnn5hgFmH4n9DlW9B2/n4bDW3J9H/PyC/TOiozJlmGAu+c/88n94wYZR04SW43bIVBJz2Ao14sSJ
4PPn868RhGXS+eRsqtpHJ7dU8ajg5wSfJyHQwdI2ul+05alhke6+mBCX7IuJbKduMvqnn6/t22fq
fBj6aLYYkEbpipiQOrTAJ70Ur7yudVulp5TsqyvEGS6htCXUfz14PzH2/OEcvfSc9w2TDT/392sf
KQ5zWuk8SkUV4W9pjGKfGllEVVN2b/DjbNSgaXloe0rLVa8lB0ujQV3io7+bdN88//nn/J2kjn+O
hnSDxykJeteOJpLUV5TetGNSMyeU22a4UgqMT+ARfawSlrk3NG9LGMoO8d5lUgEOpZuIJO9qrF/D
oESK11wOZb1uaRyKAjQiZwXd8twKIkvjiQ0B9fjsL8BQreNs7wXe2kwBjITLofbBgSOH9cwzuxjw
+0buFEyPdSfXToiy21AOjlKvFDEC2XmPwutcoacWapwRx51DwqGqOxcjbL2UyvAEEgzj/yrUAdB1
yiIC9R/of4jCXXqNc2gITOO8uwwMsaanGOUgXUpAWnocUuJvEMqvqxB+e0RQenlmVkiTw3QfV+2Z
BW/XHCQ8FfEYasAdDciKVNSa1vqPChl/PweYI///II4XTtvPW9OuiaCF0UVzuynOrIZUhlilDPDz
M/88tf8dyVKp3M0lLhbNv937D592YqGi0psIP0Ob4u4tKK/u2LpgV6kyewhOTCSfCw3/jEaAB5O5
CpfGOp5IxtSMbC8uLbf1jQTLJRY8JnfwhkS/eWVzYlL5em26YRsmsg5pIL+xjl7nLq88FDc1s/UQ
d2c6xNx1oZIt0BNCf2Jf93X54rIMjiyGLnWTOMSjsbTGgk8eleoK7w/hUMObeBJrlNgbiCVLAmC2
+FIJNUo35Asqew1++kK9+flRHrVNubtSFZqBUoEFirnkuKoiK6+F4uBMK6w5MMLoVLrqjijipX0Y
t/mJm/vNaDxF3hrVNmDzmdpRXUqLTfDwBZtlcmL22oN1aA7tG6iLFV758/TxxLV9eZasCoaG1ogq
rGoJdV4UP7ynbVMOfZzwLOE5dJekZWuwd4fgstSJYFbLqdx0Ed3hXgjEjTmrL7M6KZFGM1A3cwRy
1iY0L+NZ7g4U41SN7u/C/2nmPPp58/r24eeNvT+Vqc4WzFh0bnwj9+Ghcjav+tm01Z6HcUkBp3dh
f+wx5cVAA07sAL98V5LKu6M6nCnkXD4+2jxZGXwk25/fPnKG1AIUJzCSvzRXElVOPIn5Uo4ulcFM
xkFCZPFfP19qQoIfmHBDo6PUa0SPoh7l5sTrvig9soUrJHweTlX4N5G28fw2AtGqICtcGXWaP6ko
Nf3zysJ+3qbTDa8zPaEKYTYxCz//0K+/k4OWxTeh2YaKnuroqGOHIWS3lrV1Gm0glxqkWwELd98p
TrkxG0di1iwoxejQTE69rV82TJKxOfXgw2e2w+r3+R4NiW13XcwJpLATthJW+OoQRbLUU1I4+9wD
vl2AmIQwcJHKnlabQVOq9BVghPgFQN8Cc0sSosZ/viNfJ6n5Zzk0MjRLY3pQj27JYOhGaHURO0ef
Ik9b13JNn3IiD73SAe0C0AVFPiz1vNFvWk3TqX3q4Zra1u8gUMn1nhJzbRkKBrwwTmml+tp+mrR2
E/cJwWDUqvrbOm2mE9uSr5++7iCFUx1T05lvjqv63pT6k41+mQa3HVwnqLh3mTrTbyBDnTrGzfvM
zy+3zvaWByZYEBn06A5Vk0yQNULgnr9jQU6n6oqDs6IHuyJJGvRJuLZOrIlf3xXJsj2vHKxWUDmP
tr5mVXVp0CLEnxrqSYpuJbBhh2j187P/ZrpmGDkL1RCgSj6Iz6+kaZSNH4UoWeoVSOxlctttpw0u
uA1y91tx9fNo310TVMF5kkDNqGtHgxVBNbRo2mGFKal1Q9yHuW/Sk2fGz8UU1jsD6Z3ghVA5NAhd
HK1AjSK73nZ4MeJ27K9o5evYD7Fu+46zk12lvMZZ2b22NZKSpprUh5+v8cv8Mo+uC8FaxFspjKMV
P+26qeTUZ7m5GStbfoZ9VftJvVfzLDoLqwmqqC/ybV4o+okqzjx7fHpJj0Y+uu6xn4Mqg4GWhdmb
v6dKNGe5zEtq2CMSbKJCwWkldnDi8Cu/H5YJjToHS81xg1KfbLu3EgdfY4XLFB9UU+MaoaBlYnxq
q2wXJp195hc2XLMJ+N6E6OOskIl9hSC1cXGXGb9yxUgfOwRpB7MMxUthDR2WvKhyKx3csWrX6Soq
pvQ5FzW7KJAfOMDpXGsdDAutp1amzpGgnFD0ktQsYh4HMdtdg202VvW+GekDGy3kSEze2l2ighBo
OV+kMiZBxoTtaZuI73rgQFeq5hAAqhhetCWPHRtMEg5bC3P1elaf/UaFA7cJcAb8sZ/fm/npHD09
Cm/UORD4ogM/7ocqZIf5dkWhwzewWCkkGacjCQ9xRdlXVSgb/TzcN0/t03Da5+++1+KwHSBhcYct
sdP6unNVg1CKMqzyfSvoOOG+PFUO+3qNhkRQzUbYkcyi+tEbSpZlTYOB9Y+t2I1mFzcyzOFK2hgF
S2MwTlzi13nAkLOkGZ042x/9y050coh27DDcov7fG4RQCgdPcER8sLMFremGIBa0cTwx6tE1EuhJ
iZgNBuuog4T8eEJtY6TMsi2gQqgGJu+QTtmiqROwUIqOhKvo9Gj986MUR6vTlyGPniUaDrLr+shx
ReBNr+nc5QsC65VIlPo2krG9IKkwW2p1IzfRAPY7FihR9awkybsmnRfgW/nw8086mgT/+UU8a4sK
Bg6E44leABMgXIzkFkWZmRCOdh/39iUHyDdf+G9Db17MEt2fxzzaD/xrTDpInDv+Ltaf32gvKSyz
CkfP7aEPE0GOHA0iVGKdGEYcfTnH4xxXJDWAYB2yHY8Djr2PU5fzHCc5LE3OhbW0SEUibG/RLFHU
uN6JsU8NfbR+ln1VBcaY2XD2Cx9XMQf0dRRF1WNJ0Nm5lgfVTVE3p3Yix3uEf67YMmZ8EUuqpR2V
N7tiQvbk2PS8hUHPrYzwb0bVCBxND0P6XTEIBaXEHkwwityPpkrOYRP4wRMUZx/kR5OL/+JG6NTT
NV2jHiWO937tmKmJ6oUKYQEGhEHlLVFpbvn+WRyWh8mUv35+tY72LX9vwMfh5j//cIwTIrMKqTJc
gbP/wdbB3BPQkZ/Y0H77Heuc0R0DOQgGjKP7HDhjX1pG6Ljo7VbxDbsxN/9tXJDceLAf28N/1g9B
vsRMxWlkXrVRq9P7+XxVcijl2IU4Pmlb9OcZ7Nh7o0/6g458eMkiPtzAmZE3P99Ky/7uO9Xn3abt
CIq68mi2UkY7os0bkOYXGbvWA0Xe6Wfm4MbKAy8aHuxFpF9rLelRwOQlAHVEh4pekGpHSiKtoQTO
KHhVUOSl2DLz7WrqsJOO161c5MhwtQdV23kFZu1x6VS7IKy3GtD2rMJA+6oKSojjq0PiKpgkkaUb
Qm/IC4H5ibNx9BaV74Bnx2ynbdFu6unOxyqpnw1AdUiwNLKLHIQ6eImaf3bdrqNLn4EzbzJ17fNv
IkcYwOWr0lzIOnGbjoNRpS8q1LxGfYkrZK2Hrx7Yvr9YJ8pbsxedxscqbNV9Mu6aAV0CDNeMcBZD
Xc/c52L2+2EbnVm0JZNpbrTLPpBrrgvI3nBlBXBqXysPXueQuV2F4aK9GrFNkHYCsfXaHs/0jlzj
CectfymZierQaSKkLXlxEPiUh3ZdDMHeQhLbE3XW1+AuZryo99yDvKOBbutwAwmK8XYUWomZ040b
bJFLOd2it67wWaT+czE4q7K8La3LmoSBsP9jAobN4dzo3i87LZAqozUP5H0krZscIFJv6ttWt/dD
dg7MK9CnC4Dj7MheI420JUr8We4c1ChCFLz0I96LlgpBcq6hrR6ulcHaFu2DDR/QN+hTq1uI+2lr
rywBGMXageirajJiCoO4JDTBAbCMCSix65sHxSCECX1BoLv25I5ItXTxHjgzjNu/ymDu5u19kPmL
wpQLoxwJ2wI7AT+00MLroPwVV/CFrItcOYh42wa/JFAIK9eBPP2qGxy/GMJqw7oJsptipG0QZJgV
vF1RXxZFdc8TmSWqySqzr3unOdjOuuKO2yzCjXnlgZ4hFQ/th/ObrRdiCMA2wYoUVdDd5LipXCwW
ywno1nAzR2gWjwIyxSRhKTdwq1jom5wsciBUxEzdRBrgt/HSwUZUD8rKNu8bojX1FXlwEeybotwX
JvSyfihXPuTkNh/IW1NiAwUAfPyBZ2wGh5ZYx6b2d2bIBrsH66SXKzBgfxBVEsB4k5gbCUhwqIA9
CRZCBXZR8qxZO6mRw07g5Rb5/ZLiKrAzOqAD30t0yc6b922R6rekLqn+HzteG0Gz1DuCwesbZ3qe
cJwJenyg623VVdVdRgSLbrzr8p0M2B3dImCdO2jOCyz7ixBok/Bzko+9J6euXUltIkJ0QOKr3xrn
eQNrpGIOQAlvHuoEpQXS777aIRgKyeZVa0TCJYkaNvE7/sZhbVM95pTHrglQEfPFiMsie28M1N7+
thpXvrdRAUoF0UDkIAyeK3obME7iRTbrrp05ixtCTXE3lLdp0i0H7blNyf3EQTAK77ICv5uBQDd4
Ww34PZAcfcS9RvwyqVeSvB1PBwncPqGyJ16u7l/UESTdpehAa+KcIFIRDndewKup7ywKD2X2lLPf
EajtFbJfiLY0IYt5l319M0cQi2Eg7CUgqgY5ULfuWyCyoYlKSt1oxWtlx4R2CbeGh+RgZGG3fB+k
z3F8pTnk7MQW+WvNNqBNb1SImGFIA/AjaE9NyenQz/qWmjnlK+3Zyt4ApJCXCJQe4YfrE+xcgrGf
heJYgat+TcaBr8VzODPugxdZ1ID6DlT5gSKFy06FWRXc60TRKWIZpOBZN35zMcKPyC0wdurLKF4F
XAynPY/Dsyzbi+F6yjCsaby4Yp8oybZKy2dT4sGe5C4YhievHNexsO7DobpIxN0AhBUG3IpsAbgv
ZLuNGPglIB34FJoPBlqrANT8qTVuUldStFoX8YUxuwUFLy5uGU+1abSgVmcWUS903Lp1dRcA7wRG
SW0m6w+aCXBm2pbmOlCeR99aWHm8HLtkFbXvY4RcjsPAHqIiGSGDfyhJoG9IrLI3QbYh/HkhpUkq
1i5VdtK/UKb7AkhOKG8I5vKwU9TldIV+bhe0EGRGdZ3lZwj0KoAroxmcJxp8lJD08MLfmP5zNCTb
KFnU7YKATziJeM6Jdl4bmr8vC21FzvwEIsqU9wWx1EG2s/GF1CEY+f58Io/FT7ZWTzqOWJrFRTul
HKWh/sLMLztSn5CyaTYAuOgtJRIjdAbYHpjAIagm0bsaHMh3x8RpMVkB8fNDV/RIo5BZNdGlh/tc
gS+o+W9d1yCSeormyAjce6Z3J2fiS/JmB9pWQg9KSJOMBJjAiVRJQEyxhOJuSb7ZG7/eDjjVc/PN
Swtq2tdo2Jcw09cDzfdJOpts1PhsJcvQ0ufMN+asajDnRMTqStC5aq1LUmbzvd/e1FhOVVljMvpd
lvcB0dll8Fvzna09VSAqnkX6CJ5UUf/0xVVvXjXxE+yovm1JegKO2N0mAIj8GTEH8Rt/ogIRtvMu
gmAnGoOe+J4lzgvekVt19a1V36GhhftyHvK8pIoW3sHJq7+RRr9IhebyftDlpRq3qAoA2fFjh7Yh
8Mij4g2gIng/UijOyseuu9e535PuwFDHdocl2f8jbRyZf4CQp8lLgLpswkPaCha66N7HHNvgx2IV
sSAPxNhBx7YHbnYdYCvx6ps81++GBBVpSs6eU21S0mSoybD4voiwWozk9Cbelei8BRYQNykuap4I
yGOIdOQWznuNsyAnQyTEtRnS/QTp0enhjnjQLWzWhaImu2qOFSnmBPnVAOMUjzSi21UzEOSbkhgh
S2RuCCbydBGrh5r9T5Cu5CD2QQT80rxziCGYQeP6CABJ4yU20sGdlMdUbS9GpVoSRMsL0a/yYm8S
5x1LKAIUTZzsgWoR0HXgeONN26qcVs5a482JSFK0Lh1A6yJ+hf5Y16Qn5IdpvDMtKAzNhZog0Myb
AwQFAiFs8DYQ9EW4K2Pl1etC5ur+pc+7d60/y2zgMPK9Ah8zEUuDhcP2rypxHrIgDOMO4AmGoQwj
S0XWqWW/9lhmU4R80/vPe+vvdtbIjOaKB4161FyfN/RhrCWDnhHG0iYE4NSH2ngoxxNjfFfe+DjG
0VEokQTxqpNJDDlnBfyhUbRspE7TNqyBN46Hn69o/rd9KIr9PaJ8HO2omGpibwoqWTjI6Z+MGoIZ
m7GfR/iuUsHMiuzcQJEmjs9cg9XXXlWQZZVh3eADjH7hg+0fSdEs3FC3vVVitYbbUM78by6NniWT
NoohCtafH5YSK5Nfo0twMxbDg1mpmGq9jPn45+v7R5345R7S8LI1iorISo7eirxWhrZsVd4KhfAZ
3kUV8GqLjF8q7W7Mw23moUnLrgf2OdCSxubWB1UjLT5uG+x7+UbzcOMBllIy6hrNeYwbX8dILJRX
HM1kV+zs6lKFgRmTcloEzqrN5zIXdk/zvU/YIF1EXry0EcMKLLk6PSyHlDb8Fy8UEx70ERsj9DDE
9vBH/hjIlcezSp730W/FD1Z2DXzf69ksQBtUbkrjMBlsaYq+WaZEKg0BdBY0wtlYr7LsUGomNty1
Pb443aMOKKAibk8h0zjUr3Qy+ojLs+DL5OhXK9i/WXzjaR18lBbNFP8zHLdlQ46lBgu1jvidSF0y
ppvMXtns2IjwgfAngGX74xmdzcY7KxTlYAHwT+v4TE6dm0/gVjqazuHvuLmTsErK2euP+n1NvSaJ
r1XlfAgew7I9mwwHqzw6cI0/8LBVFpdJsGva6kAXFNK8XFq6s7EcqgDibVCeSCHGtaIDhVXuOA+5
snmzItioVbdKCORuoaDNEcmh1m2ChKArJpwOtyYYSAyo71Ot3eRpeDU6UL0qgnz7rdeay0b3ceUG
hxQ0J4QjV+8yqgHaMqvvLfGrbN4LTrCdyfui3WYc5vJYJSf5vgaDM+UGquYnxJwY1kCnENdnEKVm
a9emHa7S+hZdxTKoL3LnnmNOUl5F8zFrIuvg3Cb0Kdi3Wgmbr3I14O6d15/X40Vt/VFQKOsqEV7b
UH1q1RKUyK8x+5NqI5ROtl5I2hVbrBxMCTrI9JSzvweC3s4fnBLSXeaTDfmi63LTkTRKjLvbGZDs
8CqasbcqwabCxXPAC/K1X9DqYxmOr8eaxBCYUISXRZsO/k9+TQLD0i5/GS1po5PiAjc4n1MUq1/V
TKWyN0O3Usy10d+q5T5kIxCSkf1c9Rej9UY1oKeJrE1XnrJVpcBdG5yLqljXKOnx97l0YWF/slq2
myq5tyaCp7pmYYUlQGU2SPSrzuHy7NvJuZDjn4ySQF9kl618GqtbZWIrMxgroUbnpuz2tfVs+AQQ
ZtuOrVbsYbiGS064C4fDFld3A4bXLMTSn2EDGJnRQXUEAsAG19hh1FZy3obahhPdmrL1jNE6Mf18
syTN0hcqu6aFfMw6qjGVvT5i2KekRUCLwgavobVtnKqbzRWjoxnOoOKONA2RDf2To7pZ1ltW5/kC
LoCpCLdMpMNpsXxOquQGSTdbpPi2xhgLef/Qtq2/lAWg2KEzL36ear+pzkK+MTgQ0LHVqEJ/ntFD
v+sslkHPbeZcKUEF4kpVS/Ohw7lK6rojiU2mOzCufh5WfleRNuTfsrfQNMT3R6tkNGiBlGSZkC2S
L2k4LCt2T+V1ObLXEzmJYBAAe+bP4SlpHRiBVwStLAZJsGZGwnOlrCN5peLaTzmFZzU80SaOrtVc
XMtCr1fE4BzsCpVla+Oe63JvqTfo/rX3lujAMAWkJS/QObO7vtPC1wiWnYeHZLD28ALcfrg22noR
1SpRG7emDdo1ZlOS4ZguKOdxolUz/MByIUGCqLBcQeXqDf//kPnQr9Rrjb15NPKXk6LYNCDMjNlp
oQeUF+67sl/H1BB8bWUCAGTtBDu+UCtq8K998JtT7SrWH+Vw1Vd3vvLsQyBJWAjsTevf5kRoZWwA
6+dYP0c56+bEjIOT92wIirh2LDDM7Cl3yjy5zMx/Z9gN9R8lpS4YED1bTmeWUd6xjUPfWL1VaXSe
ZtBWk/xK9hXBUJCldat+hlGyU0hlNEgCyo3DUAdnMb2aRa6oh5wtbmPdxkWwBgZyo8bposMMXw/a
qvPFKhw0IpSIfW1g2MX5c0yVxnLavZc3wPFaV0ycngfKt7m9meoGX5Ox1xr7vmrFc9Yluwa8o6XX
y471fuygd5k3hVmvkyDCW/1oFfYyjDF35L/Gcc4veTS1d8/2mC52TmuAoYTV1W+U/MWoH5KyPrQD
4aKGR6JTvxkrsnRi3FUUDsY6vKpUqisdyjKS+cpQW9TdTdoMu14SO9asOwGFddpXBoeCrUJcZZCx
hOfjAa3nUvhPI8eTIhk2iTA4k9CVIooshG+YxHdGqwCkhIJNaoLdVQeUqBSpeoo97QaA9UB1hAIo
PEubv9BL6kxa5IbWpeoZi8aaWTEU2WAENebCCXe5+bvHmE8FLWkerfFV8HDV6j5KysXY7yHSrBxB
SusmgH1sCwCj6VvR7WDEATAgx37H2YUNtQNyJCfI2ZperNK8UgRAadiXo3HJ71aMQ0qeObUKknwV
+TjGZ874VmNvGzeFyjdGgrnHYSeEmuzgPbjVqeXowTWJ0MskosZEmmSfwtQn6jQnEdQi0i+x1/N+
qg7+jB6fR88Tv7PU9CwGub/sQyqGi6zcm0CDRZ1tanGny9+hcjHZNxMVFWcOS1O1JfxuALxKfSDA
LvB3DYzMuHKN8LmNwH/6i1o7w3nENk2l8A+2V2aPZvGnkH9GQ1yGvU5B2LxsZL/xldWAVG5MdpMC
RZZNXaG+9ezM6f+/QmplrvdW9MieQmoQExvOyiNYNSD9DzJw6eZOTVBwczcl0caKqAUGV12pU/A6
i71Dpd4VYsMp+jZpzgILjRxxCdXSNF+gOC1TQmq0/k2z9qm1KcdDCSHBucYWVubXlZksfWJR+LdP
hPCR1zAyjUhCZtvKWJpRSSIGcWOJTa2BVO0na9i0ybQeJSHU082U+65tc6DxnkdZuU2NHg/gemCS
ytJ4mPAILiXGruaQ6T3XIDSMMlxA78jqW+X3yIkx1l2REsEVvk6EeQ3gpqGF8dXNL0sTPsHwDdAn
snUqr8fiImIbTT6XbCDuDLupeiSzcutF07XiTGeRRVK5WzUc38Fb9tzR+QC+SeUuDk60jr85/Xxa
OebT3ofGlhJPptGktAIAc4zrRJBHFTZevJJ6NG5YN2aRs5q7ho759udV68gE9Lf7RHt+9lMhdDc4
tX4eOpS6M0IIdtzGVfwVeFNtGW9JbN2+0R0InU34TojY5pQC6bv9CEdjC/u+IWzcMZ9HpUYcGZUe
O67d3kTFI7tbPTzR+z4xhH4kuhwrRVZtqXkIgDJx6PyyBXIISEVWsbr7+SZ++/j+fTX60RmyKeum
xI+C4geFClCu6gBD8soLmt9FVFzjmz63guE/Mv3867l9GHPejH14ZcZYyUe7Txx3FG25lLnFjZzt
hGrUtP/j5R1tqEg8bYYg5GGxwSH3LgfhGazV4l4pLoLml1p21//b7TyqbWjopkanZjyH6HahNB2c
ePV80pOXhiUJYQ50siiaXn4e9a8e7Xj7Km2EjOgl8NLoR5eZyFrrNQNDBBI86OTLBDrysj3HLi4X
9i1ZbJDNICYtnd0psfb8tn8ZmaKAjjdtln4evT+Wb4ipAVfgCuuFCMmDX5WbAdi/HZFHaUAfnuSZ
JqBEnbji+Yp+GvfoHcp0rW8S8pHcgWhJtls5XPnwQZ/qHRnHa6d8MAmBsLziV1vUL8SldxxLk45a
5s+/47sNu3Qk5jwUKioups+vsoNlVAcdRMdUqxI3C0f2BX3vlp29VYlPKxTWr59H/KaeZUikv6rG
uGg6jyY9FUiuMPPMcVM6CR7mnUw/McK3s8+HEeYp48PnOQDPzkayAt0BBRlKxVVAXXgKCvfnC/mm
DPjpQo5uXTUINVY4eLsRTjvy7pbCIsuMbhkg5RNr1Hfyk49jyaMJ1fAjzVEsdAqWN2f3qhh20oIk
Qa8PkpUiy2wl+zI6dBaCenTHJIDWA1nEukPuoi6bU3rHb95dlis03BIqC7qyzzd4nDitiIZfU7W3
bPY7CtY/39pv54OPIxxNQ/7giyTFEOMS/2uBUpDduoIRQUxDP71WSais0OIAZml7ti4VPAhhX1Oq
S9/TIhKrCn09VSen2UiF3Pk2sLzVzz/w6yuGbVcTBu5d1Oxg6D7fAa9Lw1HJYsQ3VXlJ0MlNSDO6
Oslg/fp1fhrmr0Hvw5sclAmJ6lakuFoYs+NtAT37CDpePeWVs+nyf7omcTQT2iRYO3bDNYWwg2r/
d4LRtATb//MoX7+a+ZJQc/PmCInM5/OdQyKPAntKFVfRq21dFzSRMKfBEjrITH3/eaxvn5LEZj2L
LREUzX/+4faRYw03LSnQLLU4dBuMvNs2o+0e6XVx4gv9OqtxWR+Gmi/7w1Bh3+XWmOSK65B0OPgG
x6Hmv7lzH4Y4mjhL4ss0z2aINPXeRa6cqaZ/aLx0HyXjCRn1qas5mkHVsM+1yc4U1yyLNfeW5NMT
BatvXwPqQypiRbCcxtEIhNmRvpnyZgcN3TdrTgpKya70UBidum/i26sxcSajxGSFOy5KydTXx6JJ
qEkuUbtmmNBcOCdbzJXUUw9kYJ/77ilh2akx5z//8D5M/VhWCZlVbm+gO5nWhuK4P7/c36wJvHIf
Luvo7bYNsEokx8+XJdbaS30eb7qluRAP5qO3ak+8fBiY+MWfNyyfhzt6w0HO/Gt6EAMTsehoKisU
9Htt2MXU4UkuiNr0Am9osMyb5nc9VgeWn7MuMVcmygwPm5P0qRm3iE2sCn1XJy8SA3ytliEPbiO1
druekn/mSwQriWv4xt5Ofdyu2JxJ6E7fBGl9k9ESvP5mmtA6PWOT5iDmnLh7MyexDJtwAzFiYwZA
ANNq3as5Gd2wXKgFC6gKin4XqfQCtIuKzkYPGL1uKacTOhz6DQCu/yPtPJYbx7It+kMPEfBmSoCg
p0RRfoKQUkp47/H1b6EGr1NMhRjVb9Cj6qorgBfXnLP3Xq7VyzRnwDDqpaub97FW2jVt+E6ii4vC
gSz/qHoGZbeEqrGME6oHKRTlACIv9fu6I5zS0leZfOgqMtfiJ3Fu6OILDurQHdLnOetYHWo7Lkkr
9dTFpC0jJVkYBW2X6JdKDhctFEeSop2Qwj2sRkcZbkMroFcwutIsELBK0PFUdoH+LYCIOMBVoV9F
lJq8lakKbmgKy9b7VJBJDSl1lp7xTZBeg07/H+ibB9qQT26gKFRUr2owuAZsMjTgG2HaafRBZC13
uuYGs6G0FGuy3z1yfA1sbMxlV4bTmM5cYg2/lhXhUa7ich15c6qCsvRhig9h+iHCIpSNvUgPQ5yq
xzwSAd3ReSN6YxFT5FIgYfl0R4g3PFZjQzGjSU9ZOdzI0shPFOO0ylKILqbR3U80a8K3jNweDfmM
pab7mttPTrIKhn4e07hNRfPcJM1b0tLmyUKn6qIlmJmghcvGbywT09Sk7VFsjk3fbCwddafgdFjK
wuwZCIODknlJqcmVeFXs8240Sk5CiCX0UIItq0Uo3SUVyTaz9oKfieRqbSaviNdasN/oXueviy4o
a6KhQbL4ul4EwtiKicePY0YCXTl5bEBbgGIOYgWDOfGBcNxq9dkQyvB3MgTRPZJnIh7luqjX8ISI
wlEaQqOvLDF/X1L4qzB+zKpnmheXlyMFj2JIh01wcu4GG8PVnsx+8auGo7bUEQctiLG+cgj5/kX8
MeTFi6AII2uNyfmAWLN6OTi6LdJ2teGVVe60TB3Bqa90oa8OeXGczTVNGQSfIRsHLZ8NXHZtbn7F
G92tbDShm59f6rc7g6VgujY0CjyX9x911PwYnojg+KHZQxxrhAMXlv6KXPuf09pfy/Ufw1xssIbu
T5VZcfbpdABWbltmtL4rIW1jkmel4I5me34yRsXb66A/bDGm3Cmmif9uGaG8/vmRvzuHcbXW8CSI
MhPp4gWPZKTmbcfkljINtlULN9DOmhpRYlOJTz+P9d02RfdQnwXkMrW1i/Nl1MD8aCKeewymD80f
YCLPol5Z28sqOAazqK4Ug747ychAA/C7MZ5xeYMmlG+MG0JuHfz2+0L/8IzOwWKyIADlyh787Ugo
6wlJ4n7F9ejrGjH5xaDKI/O0FF89lMJdQAWqhQdaDc//xUv8Y6SLvV5JwWOG8xxNx3Ithd1jJY6b
Wmp2EaHPhj5dmazXHuziZJsSjlr1EstMl3mqHSXpk95r992sYAVqkP8/X+PFl1HMjqXgn6P6dFaF
T1CmhPG7VnN1KfvuS+em83+/18Ul0fLEfsT7Pq8rIhI90JtbfxuR8I1lNr8lRyJ0tPzfmmbRC+EI
+c+ol3dGNQ4iUsT47eQOlo+qvHWpeOX3+u7BeCxgLRaBRJhNv07E0gLVgFyZO9wkLcTwbVQffp5/
3y0Yfw5wMf8mTS5qNWUAsXdCeF6lua1xDPw8yHez7s9BLmZda8Sm7ImzccGs8VAegVUsS2lAIPzv
EoDnerFMGMR/3tfFjPNqrbbykZHiNgfiQ1Yh7o2fH+a7nwRDoaRymSIJQr1Y9opykkp5vgz4JF7Z
cKfuzEy6/3kMTEXfvDPaFSSCajKL+V9pCnjaxhRfq+eIM9cunNwpeEgqeRlx+uRiLcS059pNMmX3
rd6mtm6g4Ve1FxlBdtW327DfD9NdHlHU5doX6sqN53WOVXwm0yuWKoCliqOJGQU7ASGljCSMfZ+u
vRktRvUs0ZZPYjKtYzyv+E+6IluM/o0A2kw49LVFS4soVFCFRv7EsYVeXLHLgRyZEOfiFA67jr6K
FrcqPwd44+Ip4kT4O6ZiN/p4E43oJgjvvZQzNo1xK6Ha7d31oXk7iZNNLFrowxyrUEEjkcrnEL/Y
KWlqejGIFq3fQ0At82YpwTs1pF1LaKaZPLTlUsk540604QaKU88pR0epuFPU+4z4b10LkCZtOokO
OtTEkIY2jjrcCpNmq/WZ2NmmfEHNuFCMu0Se7EZ/6+OGyNKnRH4re/I1S5DKCgYEzDXKg16TxqTz
jqU7q/8VqRtTc9ocYqXldiWK//o58U9hCtw23agEXkZ6A9jr3qMZHJb3TfERQoUpAESpMZH9z4OE
3Fn9GItXeRBBLXQOCQg5eURc8QwgKkn+K68RCveAY3EIdbvE2JdNYDdGvlTztRhtDRQA/hyIn6nL
IJvRsbC2V2Lz3hAEWrUshX67FjEU9Z6jaidqe1L+pjSvgnosdWMZ9gKc7k8PHpSB2ACduIFcvVK4
sit3yFtXrZ7uQjJT8dnCxjxNfX+cROCUIG4nJseAxDiA792I5rqfn5yOLf08k1IDgqGG/5420Zbl
F/OMZ66lcjDapggvy3svGw8GKjphr32bpN9DGR/QMDFRaPCbpISb5kFuVHQf0BKw/klBvFMmOG0S
F9wSujC57AKMOzIw76UhXfdaTSbSPu8IFUTFi/9V7JAzQ9705ceazHgD8YLcHNq5rf/mxQ5ITDXj
upZv5OkhF+uFqkdI5rfjzIsM3Njin3N55E8LAgRPFlkeVO1KFjNhNaXvRocvJl50NaI64Lt6bCv9
b2XY+9qvcNhm+UnyuApuCLSytWBaEkeiBGtNBaMLIzavyA0w0Anq/cJP9yK3S+QEarrp69BWERkM
TbS0hF9Z8yzxGSOBwXzOWABtut/ioDhYSxaz44I+eIIuRX+3iLpUbgX0NeZIrCmWAhMzzSh8CNKq
lcFP38U1cAMqMtpplNxpWuvFYyzdsM4tFB1d106YV5fyfhCfDNRpnX/URjQ6yXTj+R8eRQRFq5c9
N3HBq28V5q2goED0cHHhCIKysAGJx1f4UXjVIu7FjT/d+erbKACiCJ8Tj7cwMNWUGOOPcjsqRAFL
BOO+jv59LdVPhd7cGojcC3na+tGrVBSbItgi7Qn7pdEh6A7F34FEYKVZ0Sgq1Hgne/GBsniGrn76
ZL4m6FcEbFo5yNBUPsiQ4idVuTON55YrcO+dY28fN3c6MgZAtlK+p0ZFfdRq78d85ccHacrsuN7r
eW9nAvHD/m2LiUYKSfRpWFNsrr09Ah1vLavvIB6bRFxVeY/CdD/EK6NdV7BGDCQ1BEsygRr1XWx+
WcXJsLgJo8vyYTQDjYj4V+LubYp4j1W3SIhankLWOcwHu2I4qyg6cuE8yDmRp7+S8C6UIL/7BwNH
irSRgtsGJ3vS3RBGAr97GWoyFQqdVHNMiKFTVx8V1evOJ4L8YMa/xnhrScc8OUrQVPnSOmtV1ik3
2tkIFtuk6jmCebC6bRIggDzlqQwJ69gSOtCp40LyDnK4tvrPYdhWxkaJ39T8LR4PRnnoaH8UlCzV
J04npm4T7GnHmPmCUV0pOAcb7RkPUZvdNYk6IFvUllrNEoVkp4lkSJDvXcMriR4CCIh6rBNguFaE
5x7GQ0DVRuKJ4hyEqVrg7Vs29H4KCFzQJrdoNDmSL9WxBE36SmIpVjjw0hQXoSp642iwl52iWb3T
sfOEJCIlO4uqS8n9fjF0qiOBUVFwQKa8YFidY+lEXYvk/1Y1f82nkhBYoIxLkLplT0knyxEqIf3o
wI+++OFLKPwW6KlF6dNo3WTlrcbSWT2EzJX5KwWxItW4GpYGYltxG/e/OmtTW0dlQggGCtXI4R2N
XJBmF+U+Cn+j5S+lTV4C0Sr5SolepvoxHlPSX8OR2sqIkGY1RgFo6I0XectO5s202huAy0UcfirA
nkFiA7WRM3K9FeLpYFsP/loZP9Hc7sJWodoV9Y8Ss06CB5LiiGXPLuEY6rSBq7UUwEaE94yvYCrW
etzDkGn2Mhrc2RRZ+5iR5rxLOd57glOleCqx+QUfbfKQQjwJPrzC4+e9DQeU1Nojne1dViaPMaBu
a+Qb6gB860/+eI7Kh6w6B80pjl9HciNlf4L6EyxizXOR100k3+HTsAtoORXWGUl8TcdphSmCPVde
ksGxbGT+W/lbkZrIWcVlwQJmVWCE8U0VJBF4dYdho41ALIbPSBIRPENV70PyvrG5AArWuOR0xHOH
Qb+XknqX1BuxW2fhXrFOXv8hlNMGIJ2t4QMRIdhyxlvUePXqpL6Jg4zHvRs68ohxlInDr8Q8yuFb
EzDH2vtJ4zmit058q4PCLVvw5R1Lix7ceSzrOJBIQkANCnTefKWXSNoiPzXKxjtJs1vBjeXbqEAR
5ORIfI5V4EBFNWuX716wVrBvK20nQV3BvWg4VGer/i0u7hXTFgocw04RLw1UkZG/KUYkYAGr65K4
4l63k/egfKyNj1GwQ8Crmh3LO75uXziWHuuM40vuEDWIWfdhc5PhWEXYVUxriMNslLaW4JR8FvW9
jNLPe4P/ksXEALrI+QKyms36qSVVBwaPcUdCMup7dNiLCLBO/1DgljS7h1zaWJQbx+ycxDdagAGG
k4FbC48hsaHNgo58nt7K6r0uoWje8llw5sNb5sWrud5KIqac781yrZobEdZoOiwT9SXg+xDvITL3
Hc9vh/ldaLxX3JsxZpJ+KqfuiLBM2TYC1GljFunneENzgslAXPu2kJA9vU205wQbdmWcRozHpIRR
mJadMkoJijfAIseLYtScvn5UKqcMN0UJJE8+9t6T0q688oh5UelvYzR4021NTTqF2y3avbTK9E9Z
eUkSfG6LgfOO9snMVmgjK9jMWMMaCqBy5uj6k6Kni6o7kz5Dp1nmZjQdBHOFKipTb8ajlt8zJIb1
gjW4J9EabaB5FotiQQqBCganXKqZK6Vuox3M4R6UBZ8fgF3U/Ug7p+aIhdvjeDDrvzGFT+s4WPXq
WlGfWnlN8TXDetfjAf8dhEuOXpSvFxV+ddN6oaCGav2l8bZ+utPqU5mQ8r0OoxXIIhaJOn7Um0N1
axQHPqSx2NecD6qtIDOCE9Qce3ZxveVKrAgv+rRhZRaeohgVo/DhEQk4Hb3qVRxfcPjpKHCVPSJG
fTjjMPO0YxevDUSj8bbG1jmdahE99TuCWA4Jw2s/nSXlXgm3uch82hXJ69Q4CXaRz5aZlAcHPVkC
0aymk9S94NcdzQ2msaI71dHWlATwy3atbiaKEI3r4RIInuPZerEZOcUoGmntq7hcYgWeoGo9+Uzd
pLEtcScTntwlj8AR2R97cQ0HYNSAZh2LBofufmofq9mm7Jo5TuN/hJj8Uv127B229AC8tqLjWn22
zH3i7VVlQ+BZaVJZ1+BzO00cpI4aTxTFY5LTG+uJj7vHwR/7O1+39XYF6QXB8clL3WGwUyLTg70u
PRvQvxHjxqvIvPfLsxm6OOdEaV2Mu75fCnhDs60onzrQygYhdzVw+RV1XgDKTbFoH9S5G7McQ0BX
8VqWOQQQCNg3eE5Oad8trHwZJLbhybaZsIvsrQQu/GDHHP+64kh0gCZuunTn0S1Jlhi4OSGO1SbK
Fpp5JMVgZBdMCb2W5jvbkxmuwyYGunQWpxXm+II/gx+7NKkVEka5ADtRn4qSurt3aiaHw54+FU7S
nORsFWoYPPY+YElhm/XcofxdrX5QT5W6NwF3Y2O9N8pjRHJnveMYnFsvQ/4PjFxOsBOugpYfbDMn
hKjdnj0fLOM242qSPRrRQ9VxF1vIJMzPRYkII7aBjXjRDTtW8ppzPNNCFE54LU39UJQPeXZQuAMn
Rw+LkhV/pHDdaBNZxSEN3ba+LeNtL94o5ck0bwOCdL2VlRzJz4v4joT7TOROGTlST1XW30fmMsIb
0vRPyL3ngDeWeryVQQaQzdXbcCEYE/IApRaWpfbUtS5Cfi1Y4u/0VdaARU5zjXs3BFih36E85fae
VpuUT5ifNwo+xfJMa65OH+UKg9KcPVA3Jx1NZ+yOpK+pLJWLntaGzv+YIGWzNVvIHw4k5ICjHzH4
qN4XebcGr65YOH1Xhb7WzKVPjmm6Lr0nzWc6LcGEFPCvkayKe19aKTKsQBIm8LUv5G4Z/KqUYy6S
HSvZbfxRvfRcbBdNfYuRazBwIxOCtRvMNWr2iroD3thk29OJqB6z5MPqF2AC+gHytBtYW/Zy2mf2
4K308aTCC/TcbHwmAUAy7Sx8xv0tZHQV16KyCa2HQVzK8l7r3zR1oSPfkDD+Ygvj12LRSuNDbzGf
QVDI97rFuR+u/RZ+dSe8SupeCx/U/MzukYbriAdi/6g4HL8rk7IIWmdo14VwU4c3Wnmi6kEtYRzd
AXcLZ7XKrjgYGa0dtOeQXC1T30ZYW2s7NQ5GtS2Mg2nRSTJ2WfqsxS7RfqJy7CUOvavGXJsRQDDx
phpWHMzUeKuxjU9EEZC+QR8oVxeDdavqv5qI1fvWRKRo4mPHa61izV8OwDjC9L2yHntca9MqTUk6
dj31uRvOGOvk4TQmy7Rbm/m8PuSSKzFlquyVukXdbwEL8uOr5VGIyT3pf+WgwDh4D+9Juk/GFyl7
K8KPcHzlGI6rKZ8nL560bZWgeW8/cVEU6toTN1J9o/PvaZo7Vlu1fOpHR5TfU7p7EYag+hHjEgLt
XN9E5o5Ugo7+pbeeiJs2rIUPAkXCxIC+C8W2xdHl1fNfDO7n07MmnT1vic+k6ddhUtrEowTSu4eV
iDsHvA7B0QYiNTeD8KqYdFhd/iKreK71XaffGdjjg19Y5mbot2IHzaqSjobs9rweWIuE06JaF7Ya
/7Q9ToojDyvuIdV7Fez9aKVCHSRS4DxON2LmBMPvFhl2ENhif260u9Rw9YRrGrkNuWvlbx1BMtZm
TI+W9kpgEcefxjhW0nOuH+T6KE5ULzDN+fdM9Qx4M+tMhisly+5SzcXUSF2ioRpXkDm3zstHhRpR
zVyQ/FdqKUFw7DVHSnKnSQnFVFez/9xKJUeQ1A2EWQGkZIbzPa+4kOLVIOOfuQf1bkSr4JFWcNOL
255BDMC2GCyt/gU3XTo8xJardo++tsuM91Z8UIadkb/1TUyEYU9vFz/0qhtuVLrPYviQ679ZDzi6
K51ryKmdj+eW+7oh3ug6x4tnsSu32gBDTxoxBd/A4OuHB1nYy5YjyI0tPPk9p5KNLz3UzXvqnwNO
/7L3WKZnwjw1+bFRIf+4Wn7TWfJiVF5q4jlSTbFjj4lZH1n/gcgPle0VD3X7GY1nQV9jcPbVdTPt
evAobAp1f6ciW+t3anQYpuep589U3VZu7QlTTqGvBGvdaJwoEqowzCUyguCIruRuW0p3nfySR6sp
kxw/IiXG9bjmZpQf7ZIr98xyLrVNhx+P8lENJ56sQ9P4YLn3s11Nsx0gT9t8JtEdZicEvGgJ2ubg
TTgW1oW+kcVVlGy8ZjcMD1N8O0SPyUh4V3T0i1/qtE7FCQndezv8lhBZiCUkr31R3gdIMzK7bsh9
wUHDXqBtoPAk5l4JdykUD0x+8iolsRynYknxjAO8x9X6RtSIHbd77dgQfOgtymLfJydsfA16Bhho
mBVEDsBydWfi84jcPscwBOb8Rkip7VK8cYUwtov8pgm3Qe5GtFDpzgsRfoxlzj2lXoVk+Xj8xZh6
D51OWDfWIfHBT7dGe/QVdiCid9c60RP+vYfH00fk9FHVz5H2EaZsH05LsGm3M6WX2j/1VENGTPjc
8JPWzctTmroErC+G4neEacUQVj6mz77cTsM2j164N3AJnvCIBLs6vzXbW9/f5iSqiFydVcfsnJJa
bvaYK+VcGXKM1tG6nNiLmPx+ZRE/lUx8khn0XWWSj3TDoT4CiWOspxpQVbwtuIFyAkq3YgEkCccA
7rJxPbQrPYoW4mupQdreptW9xTwkzWd+Uw3xPeRTYH5pAkIbnnp/OE8YlgH7KNR8OQIlKV6Lx9mL
TLFQuW/0LdtlMq6G2I3apc5NBj5Q6ZrFKghXuND4IXxxM5bsz1RRds24q+RbrQUJsPCTLQjFuNiJ
hWtSv402HRVjYjaEW82HDLHnkEB1JlNydjCKgc3a6jj38KG8G0LDpDgJcG3V8r3vsJYdmtgFbV+W
3B7coFqr+a5RNlnAasKU7ItZvbIwK2KmMHJj24zNA847tcTEljwQYhLD6a313+Qrckjl7rAWhL2q
ljbcJNk8VNJao5LYu2J2Q32mYKtE670c/X0bbtL6OU4r4tRIsvOfJY8goIId/SFt92m+9hWwpRMW
u5vQPwXdbdNviWvaRvwNfftb5OzkTyu+f5El2SpuzHqfyO6AKQgTWE0qJ9ep4tbjGEqnuN0mbMA+
tVNjW+pHdVAWvnZu4wZqIyEzyyL6pwzTR+eEUJGeQmthHkR0EOJn1/L/ezEVwqKah6xtWU/8RSnu
Uo9Vg70GuJE/1ouMmnUF1dcKfovSgzcdVfE57iViMIhJMgPHF0wnD4Ol5LebXjy34VlqDTZO7izR
Z1tC6vTzY9J2x7kVS/T9KmqWUwx8q6soyzuydFDik1f+5sBFDyRoXrB+LPTyQF1hyj5kIjW0wqWS
L4kbo/mVkm3l66xtbcG5m46OwIblPfn1rSjfDdqzIp/axrcLqisZFz+hZpmcbpD/962bha8+pTeP
4Cmle/AA8vXhc1MeIqImmnMsESjzuzHumuyQUfeT+7dB/xzN4z/bG5IDFWGP1XvLQBftrKiWYn7v
V4ek/iitNxYG6CGu5FGeZH01/QcqR8rEYJlbYAxX7qE7T9EuHPGVvAvSPqrCFbtZRCRgm2hs9RSE
IM5x9CQpTfrkeAGBBRHL78hb99xxBAUZGy754LWjNxBEt5I3n9zS9aB95p33Vtbks7Ej5uNG1INj
nKurotn2MhXWhN1D9GuioDjDIM7tHgZFgkXVd7X1Eowj959UoqMoNu27HqJ7cirZSvdS4BObKkNo
JZPKtP1pKNhzC83inmlqxqH1YB8vVJIA6qVmTeNtr/rcjeI2m0id6V9lTJquiJLKtCaAytMynKrZ
sIrpvem0rdo9iXVCmcWg/OhjzYqmTzlMhnVtCCYJMsaN13pnA14hOTYG6XJVMKw4iQbkHAhnWe53
TWENDmhbxtQLVy5lyY7paCFp86kH4Tzp2p1VRQTDcbfSzjUKsyDm7mLYYvYJzt5OG5l4l4qABpNr
PVubV9En7kiKJlytL58UgrWwctn/E+keD2PUuDw0EGf6MtKW3Wmq3yziia9pw6/1SC9asZoQNFFc
oPfUk3Ct0PcPrH6ZDugjuZX83JH9pk+OjBqIFCngCkraixZ2g68ssWYTiQwSTvQD1gbKyWZxRSH1
3RP9OcxF/5qciBFeF8MIdYAUnSgsAgU6sduoQXTFQD5rIi5kSyqwXFnT0OvqWMm/SgsaOZsCrcaO
I27Ddbxt1gTwuPiN1z+/uO80X1/GmR/5D30uYLlAlFImhP8oJiyrC29VuN2T9RCRRAWnIXSCK2K6
+bf46ckufivfEnKr0XiysHlTraUEhU9Wt0NPkEHxfuXpvlEDfHm6ix+sVvVOG5r5La5mJvletyMn
talcjreweuzmVH1ec/5fG/JC7CJ3pCRixsMNY94lye+M9fu/eShD1nQFIZn0V8QBAYTWwJJmOepq
8lfqY+awz6jRYo9FKUQ8DKEytq9NlL8fC3OmAg1OtSyRb+xinvSjnHmxGppOCveBKy8HzdxoNPfn
Z/tuFAtBl2QoCED/0gQavmoRoUK2vpCbdCL6riScqjGWP48i/y3nhNyHvIkMf4gsGBgvJj3pUqYV
T0CAoWouikLTVok6CTi+OuUA4AcOZ8rZUyyp8Rmo9ugni/KKi52xamdNRJb1EWd2chCKwiQnoaip
s1VCuyb+U8azJzZOFErNJveqfD8olfBYqpN05V3Nb/zrdwSqgaR1XZXAehD09PUhtEHvWw6QfLlj
sa3mu0+TF595ox7I07lidPp7fVUxq8zKXFEkv+NSqznWZBJlHdxL1RAXitXaJQpgb7iG2r02zMXn
6uHsMYV28hxBN26MIr1LGuoOVvyvl/H5aSBoSxbQD+NSP9h5bVmmIdnIY9VTohWJZNR4ZwutspJ1
Hin6lV/qGxcXAzLl0BBrsHAudWI5MahN3EEJq5fGQrbFR/Q5JHPUtvSqP1uPlJcheD70aDOurBXf
zREsnbNGyZAVXb1cjIKao0CAQa0djepQKYVGaGGcEQkWBlbs0m5OnZ+/rW/cGDzrf4bULhx6ehjC
sJ0ld0S5ZUsPm5PtNxQ2yeFXkYXE+bAYREu6kSIR+31p1spS0krSRJqAjnwZqd0VJfW374C1cpak
Kiaa8q/fyeSRtZMXgLISI+CoJBjbqC4lKlCgjHPl/PPjfzuD/xhsXuD+2E5nBpJOm9ik8SG+SHG4
bqNxWeHi+y9+WBkACTKMGXZ/OYXrukVVo+emI5HT5eiGsJ0MRePIjsVB6pN/GZ+PcA9CBzo3bRYt
g4+aH/uPx2qjoSEkExME52k/gq8aJS8qhHi7S4iT7XyDkzmS1XIXRWp1E3Q0YX5+r38fGlTAThYQ
bkUnUufyDwg9PYCPB2q770XioEaQYCJwV26LsyW5mYTmU6uv8iy+mzqabBg6+DNSCS75QFIMuL0x
YBSkOVm5YgMNTmru4sQX7LbttCvP+N3cITQI8AOeQNG85IONbR7JIilmDmYnAjuDhDYKSOEJOebP
L/O7gcjiVjUTPwMu84uDeahDZYli8BKRn74oiXqfUGGW4/T08zDfvb0/h7n4FqpcVXyzJxxfIy82
IlSyJ51TpYcT4n76eahvzg0YKTmXqByJDAzVX+dnr6dZ2aoE6BUqAXHRSLC1VGTXljbxu1lomiY/
EgeUGaX2dZhoSjGb+ZztJlmwJ+6tOtm0JZnEmgfjU+VCVW40vX8X+AABjG08b9yHqXma/OkGK++z
1IYurI2t1bRumVG0EaK1hlihT0++ad6bYuaq3rQti/ZFG84SR8cwQvipubWM2Ukl+oW0bpXmF6np
uK2pPSOF7CgdBD1d+dFlJi86o1rNoEQJypk+4FixqHt1657Ez15f1fkZQQYFo3NjGKiBkMrJxVLr
UWvpt7Na0B9vuuS+0vQl9xpHTZSTkB4UaScRGCZ6GFWJkqP2FVg3g0ROGByX0akitKvRrq4S1Fjo
IOZw6pc6uQ2Dyh7yYjlQWNGLdqN4u4hmmjcGjkL3SKTal4uIAzZpFK/DsgP7jLUsbAVbqJMVyJad
0h3ZVFcDEhGZYmlYVWfQLg8VgjpLE86d0u1zEK8/T6Zv4kg44Fpo6kSszdJfYfha0CoBzEkLQyH5
UuvomQQgR1lpWwQiO1hIzlVT4bwHfT3L6RwNTAghCtmDBMF9nVieOWaK1NAyVk/FHtHZogXRuohX
8Sa97c/ovq5N5b9n8tcBLw6PhuBFZS0yIH7yjWo3Z3PcCqhv5zoU3slyg0dmJfQvWvHWP10b/e+F
gcFBBM1IJE7hl3i4jkQU7jWGSQZjrK+8gdpc30jvkahomzDofv38c/692n0d7WJtkIj9GRrZYkv2
j6NakzBD4bWx/vUJeR6F8E7gCQTJmRdXimDIKwIdeKY2FK21MEyT01QIEhOWkSt7/zc+XqhAJA5w
rIOHzIAXs6WrOjMsWtOpCs+kFRWRMgurAHVDRUJlM0kQeMWBAog2indx5vfrriFHWFPJdCMdIXat
kdjkwlDjx3/9qokAwHZBjA+G5ssdDLREZloDf1hXE8jV8ZGTuZ8VK1Z/7cr7/mYCMxR7MpdgooMu
g1L8PhBqKtN8l8ksxNXrc6V7yEnilKSlYfab5i8/P9w/RaSLj9TUKDKRdCCzBasXr91PEqv0Y+I2
S5idkuuv+xU6wpW1DO3xlwkgPXUQuiYr7drH+vfupn8ZeP7nf5y+MiHXeougZvwzndMeY+gK6gI9
16J1RCdvaHMtERjbPz/uNy+YUBJRh/gqceC6XJIURUyFmLsQSnzfHsmdSgl1toj6D/vbuvau1KHk
754Rv5EqEz6DneIyt1ErRzUVI56xt4nW2pqgZe6sd+reNtmdzbLG6VAu0MS4+W3uJK8EDy7yt/yG
4mlz7XXPa9/l7/zHn3IJ9QmDGou32c+vu19KTrhE/q06wMqWzcq7s+5/fs/yfCH6azjInGQbg/zi
lP3110U/Ow66AXFRXpkIEReZM7JXL73NbGJHKvBQLOmB2dJD/pI6vjtdxf59++r/+AMubt2lVfWp
Rio2e8G41NES0M9ckJx3qJa9wxaeey7x61em1zersmn8MejFqtwrep1rSgi+eHr1EmPR4X1PQX38
v14u3qOvLzeq+0ToDF2nDb+Q3NeaTsOiZIvraLAukEK5ZMd7i4etvE5W/amIro3/zVf0D3+KCa1h
Fbos4/pda6UJ66UTZMW60QPCSOGOcWUTo3Q3tcOrNmRu4HV2BAkDpdumKugXm73doilsdJqd0LoU
cjG5uy7G6L6CHC/0922V20MF8wAp2lD+9vKnILtmC/vmJk9GhKlyvVT12Z87z5s/lh2vMc20IzaN
76Daj8v6n9qpem+tcmd8unYm+G5T+zLaPGH+GK1VMvgXcaYzmmhPjuLUB2GJxedestGhHWjyrv71
3DCoZlEQEDFw8RwXU9D0i8QiTVd3xi16QBv8s1MezA0VLgAEC2OlLGOHdCbMLvvZbn3tC/imKjSf
gGYsL4dMrOUX7xfXcy0oEYzGaG+dC4StTubmD8UafVm1HmwTlMQCAfyNfKW18M/56uuKYzCkwdGB
qzTlw4sPPsoSnGNeofHBJ5tiQw93CSp17W3CFUqoVblpECu62bIHauP+/NK/OVvPeCmqFjy1QfzV
xWoXGZhQxgLkbrDxVvGapjCBoQukgixy1cJ7EsgzvbLUfGMBNymBUVIW+QZVgoG/Tq2hqQjBwsPJ
3gKBck2Ypi1veld3xd01yvI37/brWBc/alDK5jSUGAPlaAvKxzr7LrJc8laUvbT2Mpskt9CO5Hs2
E/t/STuT5biRLU2/Stnd4xbmoa1uLSICiIlBUqQoUdrAxEGY5xlP3x+Y2TeDYBiRVW25SqNIhwPu
x4+f8w+BYy5N9WMsNxUSQ66omJ6iiTKLd25iuKI76lPbKL6FtkJ+goHOtj8U+8QJT8H94r6dXt77
xfRuxLda+9m+VcVCiUmXUOS6b2z8RHbYWFAdLzaTmTVbKVwjLf/5Ivp4f3g3pDId4GdDimLkehUY
mY3qo8yfc4zQF80nyZASlFKhKws03487FSFpmZVDd5Fam2jOBmzbAlFyhX5vJcQdNwi/0E5yHoq3
3eBHP5TSVU1agXTRQFELnpOaSo/dyhDIhyCOWopmIpgwgo35Iw9E1PYlLS6oEGAjtfBmPnz+2YPO
VrrLDSRtfF21jazfRaFoV9GPz9/9x0TtbQiU6GVKgqb6odSSjFToEUaB5oJhkPClTn4koGbxFcBl
6Ub3gLRX3+OJUxH/6IBXp0l4TACgZCKyu+i7KiLQFOokNSmeqxh2ayZArLB2i34pIOo/f9qPW396
Wh0uMC4YJLHz5KpX8ySrWk21mySxdVU4+CNOOWIGzhaUaw5bSwqOyEluYwszniRe6DR8bK/Oxp+F
Ws8Pu1ZrLJzNMYuurvHB3j4bX3BU3gTEOX2pcjHVCd5txmk4lOCQKFGx8Z5rMEQjVai8llW7O+R7
cGAn7yrbQyohb1w8vqbj8ZOxjFmoEXshrVgJFPU3+R7Kh/FInYq8MXp1qRHFK3GTOOmr/FQTBf7G
6fkh7kxTJdZOwlmYrM5bUpblhaU5TbV1il+y7R0wndibq2EDZmKzXKL5kK/Ohpt9SLcRazUmRthu
m23butlmverow5L/+ofQNhtmeulnoS0T+ya3ROBXugjrM01OQuXCcjx1bndY2BqXYsXUQcReEn9J
aV4FDoNRFUIEDG3vW/+oONpVvPEhH6/x57jxj9Kr/3PprLg0ufMRZ2E0xiQ3UcgK7A7iR6j9yoHw
S9UvEcejhbldWpvnI83ioKBGkdFResHJXILhcQ+YDMbUqtzD0HfKI15QyEIVm+iruIHVs5zaaRem
SlNW5ASmjk+ta5YGoL7SSZhn6HbflgH4MRWUVVGZ17mipbaRhvW6CK0AamNUeusuzqJj0nC+KBU1
o1WfhDiQxZISV7hzwISSIlOJoPA2wsOYV/m3Qdf7F1erxavGUATH6DsicE7r5LpICtQKkbOBnGEZ
2KwEcXlTD4ZylOpWBsIb+TC7p/QLFocTNHDN6JI2P4BGWhSIM27eHohBNQqlXSGAgkoiOToMmhk6
xhiDSxdGgPwszhy8O3rz0SCW+26gkuslVW0Xcin89DgP7ByAwsmKMrSOG9hirdhX+7Jv5UdJSNz9
0EbVg9p70Tcj7aMHKzdcRzaCHGkq142za8NrsdGl1bQ3stg9AFGJSCwslGVsQyt7Eeita0K3HlzD
GZphuNWLot7R56u9Xa2aZeEEHUrpLjP/Xspjewr6RM6QVDPHq7rTGuijggm8N6jr61gcoMAEBig1
yeiEdhv1GBmMVaOoyGJForFXh9E7xa4PS6ocywjBhVB7LPtnxZfLfYxwGHc6uQTZGh+HUu7AXKUI
C5iVXMo0PuTsWzNYGHCJhhzaaSFB4khkyA5a1qPi3zeJRhXfHQqopJkvXmetJcJ7S2K2iQvivOtL
LEEqkbNs7Sm0EkExe2MIQaSIjkWoJNC/g8GpcauxEy/qdsjBN/tC9s27MsYBJvNwE9TMXjtU5oAL
QG11IPW8iZMl6BjElIZpY+GVvORxg56OHHY3nWCkLbIGYYfFp69tjb7H+c0HbLfBWB1QdT7WzY1Q
BdEWKjPC6UNaws9rMf1Y0RDUv2lZ4T5QMBOROhgGuQbxJ2U1zgWq+V2OvNJYh6MvFVuB/vT3JAzk
+6DPjN1CFJhi8uyEYhOqgCPwVTKkud5hGwSILYXitK0mZgM04ZRDcaopwaDJh3UEowN3ikNvl6vs
b9Q4LkTYd+PPgoBela4ZuozfdYbtGr/65H8s+s0V6nyGs0uzUdRcNRoYh2URNrvO9RC3GGJQBkkR
YsUTSwAbIHFXWrDkNPKxOsDQEmAQLEgoDyKb/P6kwqhP9TLCmd079ZVqB7Zgiyk1yXGN7uy2yxdS
m0vv8ny4KeCeHYxFWyMB7jIcZlm3ng5vGLpSt3RuXEgq3k1qdjtN+7yrvEDli63Hx34D6WQH8+xH
v+424TG7aZZW6NJ4s6wigOMMjJRZdWv5UO/xeEa8cipM+btym56Wcra3qvh8R5y/xVl6IYC2qJpp
PHWbXMf78Ou4sSaSgL6FHHs3/KrWnq1ukn15DWVqX11xPB4QZDiBGV5hHLRONhkWus/icSk1kC6c
2Odvfp5NqkouqrDpuWLZeAh2dvwyPUvvrcIbbzdcZ5TZS5t2pcmGffWojWwWgsXCpzBmLbhEVWhY
v32KckVXkWt6v6KRsS6xLNzKK+h/fyNPWFjVxiwj8rtCT9xYnr6HeRiuPVtYWz87UlioGhuUI5az
9qVpTj8/20e55blGqEwr4AuMkU3xJXRww8R80SZzfhRxjlnYuJcuz+++7CwKtuNQRvLQcRv5nQKy
31HvdFAypLZX29Yh/z3ahfM3OpzTq/tkqRuz+CSkZqGBFdfsER/LHqPRvHpu8W720foplO9xjTSp
D6/qdx/+FFCw+Xw5faj7vo+OxixckW+PcTyNbtENd4FeJ9UXRXocAkRbF/C0bzWdz2Y6C1pxKUpW
EjGWiN5Ql0t2Q0ITQStJ6cThX1yHJ1WkOegKS592eoefjTwLX2MyukZRMrJ2/5jjs35MN9k2e6Z2
2WxjW4vs+2612Ctf+rCzGOYmVAyK6eBpHQWwPCajznBLUWY7+SJo3q5YuMMv7FFzds9tzcL0uIoC
9k8eev+mNJawXBcHUIHzIiNvyB+sOkcZyRmN3rc9QK9XoQrT6fp8NX4srk/L8WyI2R7sLbCJg6/z
oUiB9EOzhUq0UVelHdzWa8hFm8VC5MU4czbibPtlhZiUYsJJmj5CnDgkhwwLduq8OtG0/BIsqv19
LCzPpjjbca0ZVXnnMmD7LK7ltf7q2ca1Sowheu84TtfLMebSJe/8rc42nqVkSOSaZF9eoW765DfO
WDAV7zTrZeHzLb3M2T7jwtPLpatpdvRtSkqaU/AFI+bV1CMo79qHJWXWS1UrYDX0I4EWg/ybx05J
qZUgrmqZtERcZ6Aztu7+WUdeeYU/4c2y2O2lOEInBHl6EI3gQmbzC9tSH8OGsmXhBScDPaZBHB5V
VVsqeVwKHefjzEJHbQxDgAXIW1nAae4Cu90ZD5D0t4mjCKulDvql5XE22tyrQkxz3RSwjbAbGqzU
h+E2ZtGLkDU3pto4/4slcj7YLH0p3bg3GnGa2m9zaznjEYM2UjYonGuEC+zFPsfCq1Snn5/lEUYT
m2UFFYDqEfe/XyAQbAPdblt05M2ALsFSBJui7PyoOZ/fLG8RK1NA/ZCXqUTmNhjMYyFFL91YbxGu
RApBl05S7T6qxXBfqObX/83L1ZE/niqrhPrZ+hQ7LPhAlyo2rPFuDRDuhP/q2hMw5bG2JtZUS9mo
Ov3FD9M9G3G2UtM2w02xCxRbo6TxRYxxaPOCrNoHvR7eBE3abdowy6kNoKLlWnDkFbVMsUGPG3nb
pA2ihIMvtLjx5njYRIq6s3ozexyDRjtmch1+M/A8/a4Fsf6aZlksOp4qYuQ4dFlPOQHI1l1uQj6j
yNwfe6Wr74QE4ZCsSbV8nTU1ilhCgzJKbETxqonU9pjnzXg0syJ/8P2sOcVNDSoy18rbWiq818DP
AfXL6Gtz0qQFR5ySiDtTqINohddo/qWi6omOUZy+uEOZLCRIl9+lOcl0qrquK7MD3FBTtckyVYat
Z62C+IVqCax5kI/t11z/oVjB9vPlcjGa6X+NN9uKWa675eBP+hu9AWQRtGh8rI1vnw9y8UhHiZ2y
hg5aWJx3rwd4up2eVZif01koho18UK68Q/zdQMvlDvHFfXKzxAG6fC78e0xpjqZQ0siNTJcxuR47
48ZfC63jblDpBENhfSubzWKYuZQb/TVLAJnvwwyY0ModlJr6wrdsdQIWgPQD6Jj9dKgjZrgUZT4u
FehAiPny8YAhYZXyfjgxSeqQSqWC9+OkfRVcB56DJqg9JUvSYPe0jNYTEKi940boIFPy+Ud9a1q8
3/YT9Qnf7mmpAgWfbfvYSKJGD9GAsbq+/VnUJZSuSjLKR83MsmPbVcgXJlkPxjmQBQjzRl93qNgN
Y9tQEk3lfRpa5bNmpcQMa2iqFRU+tPrSIg8IV6LhKJhy35U64tmoQfr1zaBgmVmWCUXOFn0YHQ9A
5CJd0YmkBPvC0mD+YRdfFwIisVgDp3alNaMteyjTg08Im3TlZ4mCL+kIG7errW+o39XR+vP3cqHY
9O69zNvaJHdoIXT1VCeRHFVfpU67G7cTLMrHm2A5mZxOrw/fgf4m4HgdlNJbsnl2umV+zH96yOa6
KffNT98R3ipbxW1Pt2Bx1X0825jdFJrYyiy/OUioQXU3KzMk9ISduZ12sUnXzj3+jdv/5Xn9NdKU
spzNy+wVPIebZurZdTYWIxuuGglTM8D06E/63cJn+xgJmRg94omyAYJoHnmbWNDKATUTW9wynL7K
m1Xo1MfxS78evxW37vfJcUb68fmoH9Ou94PO9jB9+gZaE/c1xXgZa+QFnEp6LfG0+HyYpblNr/rs
VSqhVFVyz9yCErJBiXDpQxUuTOVj9JumgovzxPKBvjQLB7mUwSrMEAs08OqFTY0Cz4DM2OcT+XwQ
IFHvJ5LWadVJk9HJGBpOION/S0F+iYh2eQf/eyrGPJCPxaALkZfKdvo8ZVDGzrNRfML2/g0Hs5Q/
Xfw4QHoAIyPSbYrTnM8/jo9sfy+jLF/4w00vo6OSSOk2U8aFG8X0AT7EibNxpuc4GyeJilpSJUGx
w31xrRzrHaos279RJ/5YTmIhnI0z27dF5wb1wBqmThjeAiI89l8juz8G2+kK2AdrEWJ4bHM27T5f
G0vzm91wDUkuQFXzHsM91hnbdlfa+O06ixfOi3HpbH7TuXz2HqVsSGkNM7/pwimv8V68bykWQP60
/S9LFclLiwPQAFieidEKNOn9YF2ex20PUsw2ELAZUFmKtNeue/n8zS0M8qGeLQaVQmlAtnMq5kqA
gDbIrz4XN58PcwHgoklnk5mXrbOioWeoZ39cadVXaMlHd5ftCyfEvGf//znYLOZJWgLWq2NS6VWw
izcT9h0TxhWSZ7tiYeW9HbHzrYUfJxQHSM6kmrOw1KRuEzQ4Br/lmuFtjVj7MdlOBaQ44EorHEwO
yKWlcSn/Ox90dnZYoa42HuYi1C4xM0+/jdqur38LFdJxKIaGXxfe58e6Ds31sznO3mdfITtTQ/Sw
8Ti/Ru4IrB7yks6U15TrYLMUFT/y3ifK89l4s0t0pet+FIeejoJJgrtSXYwmqGtlUF4606u+SJ1F
j7QY0N0vEw0tPOSB6YpXyIBb1UBxCx6Cuxksr1/rrZwnaCnHxZPaTkpdWZhNmkOQMrIV7onxwcuk
5IuUKzlaBLWvynuTyJos1GYvxcXzCc3ivO53jS5PL9BQf6v+a9DdxAIimEOF63qwcE6++UF/WJEa
939TnJrJc8L94I5k1CquZ+VGt9F/u89RXflNPrrODqAVHuiysx3clXQqKQwYVERQFFi1NoYd8ia7
GXZLRdY3oONnTzT7nspoqL3fSzI92O4bQdNJ7Ci61U07eUCEXuKMTZ+Q719bp6kSlG0AEDjlz+Z7
f8L5qzzAITyZppMhYvwiLPBzLtxPWWtnb2v2adwUHee24tnMk3cXHFNnItFJP9Vb4zSZZsk73AEW
ttOlPPp8yNlpjLBEEdRwN6nU++61UkbCc5YmFbAIYgxC436JNJ6AhjfAByiUsvus4Hq8gK6+EPi5
jqsKxDaDi6Q5O8pGUDtBr7iSnQ7Vr9EQ7opOfDCK9OXzyV7Ict8NMzvE2tZzvawhFMv5uI7jX2aD
eLNwPcrewrK/cOnXzkea02FYj70Z5xVr+zDdGUzvJnaiLWJOtClH4xpxtIX6yaVc8d2IsyhcUVHK
xakXHA7XE2IjvfE3zY+o3Gf7fhstBv0LQeTdcLMorKSW0iLapNiV6yZ3miDJd643DHeanqu3VmlG
J6EXhIXvdyGzejfobOsmkVHmUdnBMfDkDIunpM1XWt966joeh/HQa7V3g4Vkei2ZOVftKnZRQ/58
CV047HgEw8TtWlMUea7UEA6moI/aQOJf7oUAjf0UtWrkLSNkba2isAV0Pz8f8fKb/mvE2Yc1J8q+
B6UEQbzqVJY/xCK0RTNFv8p3gjhdmN/SaLPvmotskbzj9qStLKPG2wOgarjGYXyN6Ozm85ld3o5/
zWz2OfO8MFBqGyVbrbNt4cbBodODHhSnmG9aaanxKl/8dG+8EQpFpqLPkiOunGKrAYu13RP086py
+mzVfKMgNG4Su4DLoe9LCBUI8NW2cTe1+ap99Ng1a/BO7e8pu4DWsnRZuPgOzh5q9nU71FaaqG1l
9BTNE4t42w/ZU5SEgJMs+/PXfaHnTVA6G2v2bSWjaT1Q+IptNs9eqyAQjslLH67L0FwnXeJow2nE
PEHT44UceDq2Zkfuu4FnH7qtxHDIYo8MESMV1Tqo3gLZ4OJblCXkSgDm4jU5e4vmqBd6P2IlNSrh
Liut9eB2N7LRn0wj/9/M5Wyo2UsMmzDqa6lhO/pfSvFBRPD+8890cQeeDTB7WShxR1ap1FzDUUZH
P7xvv4X191CibRJXC1fxix/mbKzp52dXyFIJu4rVp9iN39t9ZQK6q5zPp7P0aWb5hVvpfa9blL9D
LJwailmtvkcAY01tYWGkjzQiCGni2WymRzmbjeprfsAtldkcgmtEm0WbBX0sfrY7DO/llczFWP2u
rb1HyNULYfPigY/iCS0F7BWND6JBaGyIVd3FjLBV0JVdTcd9aKw6BznIHSrnYBkXhry0Ts5GnJ9E
5NSyMJo5QpsVBsmuiSMSuruyuIn1+xZt9c8/46UM7Xy02Q7Lcd/N1YLPKGHKVGWZDU57ZbnDwpFw
MY3R0Zma2NMmkOhp1mffMDKz1A+UUKGsm++Vq0l5Lj1OrZK/U9q9OCmIXyoEYhGfvdleHuoamG2F
lXLbJbs8ReGWpq+YL3yoS5sMUcJ/jzLb0KnhC1kBJNyOKHthZ4GWbzjW48LqX5rLbCvnuVtXZVnI
dlwgk9u5+NgBrOA++vk6+Mi8ZpNR30fPCJY7q322yQxBiUuAzpQYDtpX/GwcaVPCiJzO0PBeD1fG
g8UFTnTCI0zMcruY5146xaEdgnoA+gCTZbYQKw99Fk3spxbe6FTXPpLjG5j9+EyscAgjv0ZWGo0Y
6gD1Y3CzVA24tOnOR5+tGCOyhlEdZW4QtQfUXDp0Iz4nQ7hJjRzKsbew66aXOT84z4ebLR0h0eoq
y+loy7ornEpQ4ejnCndtrfo3Q5FJS/fP6fH/Go+mAypKKuqZk5gR8hBz8LfWlcLgCkif1ZvRqffV
tj3iL7TlXvZlmR00K8N9HG22ZA0zD2VrQFJJNxPtZiKjPvSURXZWkFmrgtLmg2LUsV3UKsoFVs5P
w7K5LZRS+/L5on6/pv54EA0mgYg9tETnavaa+65MMkgK5qbzTq4YOGqSI9GzqrAECmNYAqW7sIve
b9Y/B2T3GDr9UhU5xfdRzi9zHdIh0kuNb5hItA/Fla7kP9R0UUXvffD5YyQOJITsaHirH9yTU3Ew
klZFtq8MGiQZqiDtnWzEOSkNNLwnfHTEWzWLMMLKm3WVtt6+1ATrWPsBwuXY060k5AXXOm4Tu8/f
+aVXACZieiRJg2g4iyMhMleF6kWA7WUvROG/0lEnr1FAbtBj+nyo97voz3fAkUy4MK1J/e3925Y8
ScyKooUq7gbNgx5HIUrEGY2h2Miw56oFy1hAT1wYUVNJBFA9gUNBb/r9iPi6hTDSUPHC0llryhVg
XnibT1awUMq78HWxATfR6YOKhrrKbB1pSmUFKIK6GyoZt6IK+D1fUp6dnchvb49FCo4HcqRokla8
n0toyjn2haYEEVxyxBOely2VumwvrcfXdDvefv6tlPd3/D+Hm3RGNUNC1G1OPo2FQMK9N7VwREDN
VPa5Y7duL1xluoejpatZN25hwbV3s7yzA4gN65EK9FVbuPKXqEjBasIQ3kLyMPZ+GhpggfrBEcJ2
8j0yMSGpymHbqkqxF72+cfwIMWddMLub1Je9K8FUq2PVtR20qChzktoQ0PXAtA8IAM6eRovNZzcK
X7tULX7mgWFcZVXxWtHvwUdj2jvDMFBcSuKFwDwPUNPFZuKoIipBkYw87P03aBuqzHlXwojF0yiI
7rsCQfzhvsEHREGEAfuTz7/Ch9DMgDpqSRgCW+gdUJN7P2DQDG2qdbgviDjdIbTRGQMYJyHU8sOE
KXhUY1fHQJBeze9OddVvua4a6crr42qXGW53//njzGq2JjHy/eNMweQsK+xCQQu8QrDs1DXtkRuk
ELBxBaHEWim5U1PxyxhR5RoavNNoy1toshXVcTJTR/B120qZbQW48VAtMbHoycN0o1rRs9lHmPAE
B1fXjznWurCe4fkVKwvmY5td61qyarJxbZQFDj/Zwj3ywifVTX0iIrHOZektzzqbkomfsKH4oopG
v4kGlb/RQoRy63bVaFhjflcX75UfNjIHjQi4mCMOET4EmWYRVyt8VIHTQSBzkw+aM91QhhfU+G15
Z14LzuefbB4B54PN8njfG0c2uY+xYxmty5LKp1Rs6trfVNAJPh9qfpL8MZSFDhCgW1LTWXj31VK0
GpnF0UdXVZvgcHFfK9rCGTK74E1LEEQBpuU01uD/frgr9IbrlYEl8vbWne3t8MkC34v12lpaq1fB
jbKwPBbHm+1ACa5hVsfT12I83GZPU2cEbaN1uDNefXupLTIPu/PpzXYYYFspQhxR4P7q7apTsNW2
8gaPuaXA8nFdvH+Ns0XYVPJgQC6FyUJ8VQsdRw4YUngruEO/yuR8VxXFKS4J1H26Tilgj+lhlMIt
icq2HJFFXNyIs7LYxy87W6ocJm7eF29TD3bJwd+0q2ivOstQwDfoznl6PX/JU0w42/ONayW5V/FN
YWEoa21fbnok8e3cKfEiP+F5NrHJu1ss6NamYz7l1yKqNscKOLK4mTR9uj2Wo86StM2M4PbxBcxO
F1H1s0CdAoN46G8re3QIDhusFF+Rf9oQEsPV1/YK12s72OorHJFt7dB9/UOfAM2lFQXw6377bzzv
fz73/8d7RXEsHrwsrf77v/j/5ywf0J/069n//vcpeC6zKvtd/9f0a//+Z+9/6b9v8tf0vi5fX+vT
r3z+L9/9In//z/E3v+pf7/7HTmvwIF+a13K4e62auH4bhCed/uXf/eF/vL79la9D/vqvfzyD7a2n
vwbKOP3Hnz/av/zrHxpL7D/P//yfP7v+lfBr619P2X98ey1fXue/8/qrqv/1D0GW/wk/XtYtOPJT
wWsCQnevf/xI+yeFbQAAIoDrSSqM/ZVmZe3/6x+S8c/pgmOiTiXyq/KEPq/AHU8/Uv9JQ0OGz6JI
VEIoof3j/z3du8/012f7j7RJbrMgrat//WO+niRNRkdHQ5COXIU7zjzfjqrSL8VKfppAtlqwwmdq
LdraUbSnEgFsp3W9a9f49YERxfCYZq+brSaySfhTvvPum7284w6/8w9LUNw/1LfONuD0ZIQfkRmi
SPhRMlQ0fM7kvnoefNNR/XYjFqBEO/UuybzvEu4jqScdmuCHlalHvStoiZYnMYzu46zcSyYV0tLc
Z1FkD9JvMXiJTBX7MOxYomQdJU9eft/5I5pUHlicvIL2kUTfM8F1kAXIVlrS/TAUiu5q5q8Ho8HV
E3Ns8yH18o08NuvJmKjO9aOFTyBtpx/KUD5kGl58R89tVxlCbxrAWhnaVkhLQnFGcpsgcU99/lgk
UoHpmnavlzcxanBZ9yQGCtnMvZ59NayvqlzsRrRw63wrZI/m8AChlfQZSsyIPVP5kmIFX/bmuorH
ayGV7utciJ2ySn6ZRXbd4+DbefU2KhEAFRKcnwJ63+KmCdFJQKup5C7lwaB2MU4S5eBYKpxSmARz
57vOymY/xACeYaR6ApJdKWjgIcGX76cG2c3Qfxd6ilNgcSIR2rVShwPJk9zcqoAidKzALYyz/ADp
9yJbawE2lqW/zpGzHur+NnMB1eN6I/XpVT0Ed52JXdm979Kt6VO7z6QXlBC+BvkXQUMiR9vkiuSk
4vcoPHq9dFfKph2bwqrU7bFAKy24izV1h8QE4sCAmF3jSocYMNTWusClK0+kU0DuhPO1tiqH33m5
a1FkHoOfefs7iTFsrK5bPXQU60uCbmgZ/OA+Tk6HplMdYxM5WRdrmyHBHDOFV6L6W1l8Fd1o5QMC
stKtYrSvdRxd9e64EegxTfrFhfHgJ+ANSEs99Xfd/ci9H7hAShpcH4m+gGRdu5kJ4RYyX4v0YBAN
x7TGL32y0IrpYiXKqaZFUVjjblCpLmA+iZLutYwIuIDtWtA/SsmhSMaJOeeI5fgYqTgyAwTpw9Zf
6V7yZKX+FqTeSzRAIvYYY5Csn5Yg3Zj4TAZYp7dJdxBSFV3iGJj1F0t7FK2fZYRJj1+Pa7MTrgor
ePAK7AC7r9AUYkCfSF8czLj8PuJeJgvIW0jVsfcs0B56TUsTXJkgXKvg/2PppGo3SVFt4w7vXgFj
bADaXSPYWYfhKt5RkbELeUWZ5dli9Ev3zDVOkLmOyJ+ir7qsxspX2+EbuGvl5hjR4yo08c7vqWsg
nsZz2COEZcPVfyTGSx+0+MXpa9KgUyXVj2lfrgu3xPgy+NF3+m8zUb9a3nNXdb9UEwNp9Jf6MjiB
hl51brSvBN22xGEntaYzStqNiEehG6gPWZfZQmLYImZItXrVItRmGi3qs8oVitm4ouH3hShFLrww
dl0Sj3CqSu4s/OfMSLfrWr3xrOYu9qx9b/1OoMsFz4POTje3ouWiUYKxBLZdko+tNBaM0rfE7a+M
7oAQ4lr0ub4Mt4Pab+VsvJVN1FH8xulEFU8q3qjb8yE11q638j30tiRlg4vEykfjQcAivKMM0w3f
lALXuKrZg0naiDlwGROlDlVdC8YjxMFdGWe3grCRrP67Nnh39VAMK8imBukcf5YrYl/cNcoe3P4m
k8d9nGCgFeJqLApOnNY5XaB206k4oCXSQmtrltB+CPWcdue5lisnIyCr+jlEqk/ZRdupEyPvlsrR
7+vBJqO8FQ1lU6fDY30o9CSlULpVID2r6W2KQVblT0sG/BJ27f7/zOjjj7HQu0Z20RQB98mzFL1X
Ao71cHzKMPeu235D42JjhkvE2tm99G1GlF1wrNEMWf8gEeU30BNEQ/8Vm09xfOOOChIyeIvgWjNE
Jw0/5bPU5s/k4TxZkC+8QeYyuUzQV4A+Ocu+w0SJCqHUnjQZPhYaMy62dz0Cn1T0Zf/aJX5Ex3TY
dIV1qkwZV3oZ51Xa5Hl2KgQdmyyJ6hryr0KIBFB2clUMyBtpJUTPBq6RTXTXlHejmi08NpBX1s/7
VGLqNEJ2oEbCBX6uBBX7BX0QWfyFYQeicUDD8OBBmKbvXprAojKCtbjl7RqvPpSiPLAT8QaPv1Ti
TznNcIDAUMkf7SEH1z18E1oqDMlTrtRrs3hy40f/zULSyjMkbDJs4sDHFT/T7ItaPcUuJ7l2oxfP
sciNuusdL/sWDRh4sm+1Zlv1dyVmiklxPbhHqvyHXMEDMU6rr2FWPqSVaifhcAzoh45N7LSS7tDM
drRUoxpaoVEzrJRGcFTMHyvPWI2DaUeGuQ6GB6niZG+ytaVRri0okGM8LetkAtFziiMMAbrINYdS
+iFw/Z02aISlHyMOo3r2EIr+XvNuJVzlc6Pb0qfduiY1/hzPTOp0o7EXtcChyrjmYV/yusKeHoS2
X5h7D9KK1NvkOraXxBjRtetReQpdAff49LmvbvEBViZqX+XvJePFq3pAa5AMS2mb1ShLj981rB1L
8bnJUsfF8dUVbhHIXsnoaBU48TWmnbYxxrZBsQP4sgrr7WNtvtSjdRzGk9LfDhEkc+R8dblbiYW/
CvHcrt3nLIH5E1NIcod1p2MnBb8PQ5ytEWmrahxX1Jp8QbPj5nsWBGudgmNQ8ZVFf1tgathn0SqS
kK7vNMj43k3h3eXiL2l8NiAd+d5kltbu2xyJHQtT2l68bnzvscmKlkQR7RglXRf+72DUN3Je4k9p
7oEsrcdkiy7SOpB0fA/0dS54d24o7mIEjLJB+BELCjSgYN8E4JAhJfnma2samHLu6yY8honldClc
E+Mo5IWtpDJWqviNBdqm7FGogTPkNTeBctuGMiQm1+7JkMTcctpcxbjbdCrUWDXhNTS/l6mAh+Xv
0NJQQhLXbT4+6WmyCyxU0nzvkIjHhqUWNy9WgFcjhvdJrG0j98ljGXC8KNgaphjtecJ24MvLQr7x
42BT1Qn30ai0iAu0+ZL4PqEWi0cu2xzxrHVt5ZshsJCugHsd6Ph6I26HJ0jvVnYTGLex2WMX3D96
bXBA/X1dDZzNYnNs0kOFfK0XYwcq1SsNzwUQJIdexwCz/U3b4D7txat6RC1MTQuSyGpXViIZ1Wsi
4E6bfKeRcV1p1mpsfbaethJHaaMXIc0kRDLEHkfsGKp0rX7Xjbi1kybfdRhemWK/6cpRdnRMJHwT
GE5WqQ8CKFzWxFPTVvfy0DiKeCsH5a5prCPZ+MrDvl7FQ7sUNFTngsciKzaVOOyFrLPD0P05uvjK
Fp6Gn3RAt6cX3a9pVD2HebnUU5lXE6dzYuq+TogHncLivA9bC1zvLbd6quzBVjaho78YUP0wiLMx
VheWqm8Xoi2j0YPgkOWsndMPRM2k8itUT42/LvcTkc361a+bK9C52yWJ41lP5Y+JMS8uynRAkWp6
nzhEkl40kl49JTEe0Jq76fAP//zMmwFV3k5yuilo/XMJ1UTW9PshlL4s0iqsniarDHWNrB9YTaos
bnBUN6Ijbnwb5bOKlTBs+qX+iv4e8Ps2OBxNWKF4xel4IsyqPUpqlK4+FE9WSzuQQhs8i1M3dr+T
3BrXadv/8jpEJ0LDvbVU/1eYBw96WF9Rd7X9vtpGYbXvLHAM0VDjyNW6E6rh1kvU52bY1cZtb/r7
VLHqVYRptxkND0orbxUVB1ENz3jLupHjaq/Xip2M6SbGdlO3nuviZ6M9/l/GzmvHcWxr0k9EgN7c
kpREeaWvzBsiLb03m+TTz6eaGfzV2YXOH+fiAN2NpERts1ZErAgRj9usNenUMPk123UXM0zdx+3e
RpatSUQLo7DXCS9apo0oPxoA/Z4clVFo/iJpu6FSNmanbMLmNuqoEaJhV/A91IQLTDG3vZg9J2n3
SyWtWqz8nPQ1UW6iKt9riEZzR3Ml/XMYntHGB7pCT6MtW1VEt0vJubAow9rO+rcpJOPDjIiraQi7
I9M9NThRC+6SnTPHT44xHyot35Jb915XYi/1tuUVpOysraTfz3pE5oy5r65hsg6dG0CCVT9JqU5M
tWkRBdV8ShT1JueS2nZbu2did2R6IyQIxgYzNOrVUjsnXY1WKiwFw53eYLwvcXE0RUescOlKBiuJ
3kKmnU6U4WUM16U4JDZlRJR7I7nk5Kh6zMLuMpFynT63eu7J2JAqdI7q1GxjNUxcLexvwthYp+m1
z6WUN8qjooaNm0t+GSX3o+NcWiZlRuU+XxwPu/iDg1VQ3nxMwvHI2CDTu9+MlXGYE8u93kYWZ6cc
HhYzsHMsTdSnrJjvJktyVf2uj7RgnK+NK3FKqr6WyifRFb4yXBuJLFjga7r4rU+kjT5391H2ELXX
ePn3YfolR8NemTHPaTMSfvTxXPRM64rZ4t4Qt01nqr4zpYnXKKnlLXYyUTVuy/6rbNozDntHdqE3
6+06ZCrDlj4ipjBSJi8kRd5KkebZGV18JaQvSXuIw/I2T7kzZRLHx1B21f5uENpNoukeHdv1ZmCW
uLqkFBlkSO/CiKjlMN6PprgNtY6x/nljjMwFY+2sUR+Sh+rW/aHJzqH6ITFw0OytJfLljCif4kNk
B5HuLIUaZz4Le9dN73FIQHKuEU7feE6suB2JlUasPUIBu4QObboO1YuKw5tNUpALxnDq503phG6q
58xcNyvdeuvTZdvEtNbYOOUVeURcOol47cPPWB38WMJd0WlPzDnTh9ItpmlneENakHsnrrYJ/PMl
rW7iUrqd+OFMHQOolEz7VR6Od2ZJWdDFyeNgZAezt9bD9NxnR1PaJca7IjsescQq80hdTlJ7JAVm
ywXZCLbQdJEUywudYzzf6AvFf/RUpQ9OluPDaW1MJ/cK/dEMCWUfn2rL2g00xoWUHJfQOce5CVQx
3kRhGzgERpIdUyX2QY+cQxqDEMlTetFzaRUvr7NR3CvmyORz1MbAI9K9VCTPuY2fYdfIT8LUer9S
Eu2mGXUJ3r7BcCHOtpaSPonWvGnTxNco63AAfQYo2JYN/UejHwpuJGGPn3aWPieZXLL5JdUnjbhd
6XVieonENeLkMtxX6Tpq4s75EjShhWypd3Wrv/nvq+WbPOv/nu5EImk0b5Bh/2Lr51FrpLonA52r
pbwY53l1ZapIgsdzQNYIP2lgN56vZr/JU3v8qR3+y90J7IwSQSFi5t9RpIOQlXmKmjdZi7wSxeo8
/ujZcu1yv/Vd/GWFCTe6Kxyqv/eLFcWIZA1vyRcLrt4WK1u4Suglva9rcGM4ZHhi16ebn2wAv00y
/X6zdN0IIGRThmj8nqbn6E2GonjizdIW+Z07iAD3VB+tpxKgks8IE3O11l1W9l4OrpEs1i/7lnDK
+MZeQfY8pJnrAAL+UEv85XUg9IT2lLHBIurvGyjAchzKchZv1riX872Ub/Rw+99L6m+V3pVsuAL5
1rVq+VatRDH1QMiSIlP8vl4XGyxRvBZTo9oLb396y/9eQLqCrFCh7DIhJL6jAV28wF3X7RvZhNwc
e0X+QSjOH/t3/aMrJJleJ5yvYMp3bY5ql2WB8OF10HZlBs+Ymg+p9Gbmn1MHz0YoXNHBURiTV8i5
b6oD2OPsmtqxi+7KsvMcif5bNP6gL67ESV83OfW8dmSQf5UZHzIqkrSV74phH5GGE1r6ZRqtG0PP
NibWwja5S7VOoMJAW08OFe1pmhykPjwlmQGoRtyC+jyqzZHM8Qec1RXYz4iPULUIseRgMLqDYfUA
eVlEW/GJKuI0dPXWKdVgqDSuL2ND3pY76h3qtcy3uBA0Mq5G+zDGG4UPlEMZiC8jPlvap12AVupf
ck79hkuvXFxoP1Zy2G0i26AhXlaFICal8cpGbFVufHt4bJnIzfp9t2zQNPgK0ogUf++CcT0MEn0Q
51WtEsTRLb7dTXSmj7nMVKaqen2Xr+0yWtWzHZgDUa6wDl3heA49N1CkMOdNMpqYstxm5rSdovFg
6NLNtGAY3g4QKoNrW4XXtYfCes2zNzWjN5WK1aw1u94G2ssXT3LydZV+ocNeO7lwYy3eICm04lsN
+aJ6FzllsOAjD5MADuXWkKt9nfp2/5KNtFUWfLOU+/qUebQ27iIOTRK7HYgB52ZeXyLjkhHk18No
6cg11CzEt2xLXv3jHNa+k+Se2hRbDXog+2VdtUqsjVKB0jiRsUgtgzOQg9frlJ2qrl7r4CV9J7Yz
0a6CCMNeKJ7Eop+VT4QGfArbJxQ0K3etct8u4coYEa33/IpEFxttIIXjUQGONYC/yIt3s4bplKnl
fHlcwmil9IpnTAk8w9bp92N916nZSkkwEW/Do53PfmI+yQpqGQqEaHxp43PGZ4lkIBlpK8svc2lv
Ivmu6zH9mSKsuAl10eV9ghXBgOC1S1ka7I6Z9PNeIdEd/j5WrsCc5jZZu9FMKVCJxzQ4F+XifbEE
k9WQGC9lHW+ZKkx1za2b98pGXxmt+7xfjX2/qqbapQBaDVOzMSjTS3vwskX1iuxipzLAjAQkRchS
dIzEs43UOLcstxne+7FzleKpxeQGIXAzgGQ5pkcVxg55kvhttH47GovbxlmgTBJuRm9dZcFeKW4f
Hyy+G2/FqzFc5uwHHsJ008rWySJ8c1Y9qbiXmt5TSgl0w/Y7ZJKSzsph+TbR4hV46EORSaO+HezX
0MTrqrqbTdnNdbCi2BEcGM99HOMz2bpDdyWUFDc0H5uuDFSOE6vQ1nUdxM7sLmqHLRVcora3tJfF
+hikcKeABak6J4CFFzN2DJaUYuY6TIcGMUQhO5+NlN7kunHJUakpRr1epnkbS85FNwPeYb3EuzSV
QPKL1Tje6CikiiLxhQLw0pCEJkh/C3Pfqn4p3VsriU1cbKO295XE9qb+VXWyTVN3B7s+qvQUg0g2
KQu1YvUltCFXUk+aEcguzbpAhMa43aqMwCGTrUAkp57sZidE6+J55oqpOcVQklfGJMETYemgQvPA
0HB5s0gvG5/nAq/pwQqw53bDumMFqYciqqkco3vdEKCFjgd/7VYdJB/8W68drNhyO6nftA5zJfJ9
Zz4RmucN+N0OMppscZHLr8TZDzraBmUg7w+Wk79ihExwxzfmTPC7bPtZeVYlgjLzyhXjGMTD6yiB
LiTLqZCplioHCYTuWzHsfIxxhHCzAgdn+w4tB9mpRMXQL44WRo2mypLPYPkCxZqpIQu3TA0vHhR/
kAdXzQsf1n6ryrW7mF+VLEhsv3TXV3mcylNZli4KWOKDZrdPqGikmFaJAUftta6e8Yxfwz7bI9RV
OO5ayEsdwi5WNddBGM3ROOkt9s70D4bu6k1DwChJ0s1nzh4cRnptC0jdwW1e5NtJeoNL8pYy9Gxs
2DOisxwaGKEKT0cC051L5anRG/YyBW+c+1l8p2OWFNerOHyrjdrFWAmwLPKcmu7D5LhVDA+waZ3F
Tw1TLzWbUxpTunfIyCtZLB179lDWvVbEIcfRC+VGUMQEVTX3cfbaMdwYWs6tlr50TejaNMdjg51U
PGxq+a7UamDDZJUqZ6Lh3aXKr2f1Jm3FWtP3WHi6PZe0BPA2zE+TdY8xmyl9wBmv9JgeAvIirUK3
02oWFTyWBUBKIwyWhJ27a6RPGDf69cC/BYnNwtuyu8S16ZnRstXEKWZNKqMJK/GhaoSLOTdNl66s
yAiyK8JnHmx98lSUOwr8Q2WB1Tp7oyWDdHhus8gzlNLXkrOchitnEUGV37XhO74krsXhY+SV38Ll
huFFU2HSp7MUvinDFyk9m8hkHL402enwzF3qdzPfmm+fWTpF5rBJgFNcUhTcpr/V5/sxHjfWcDJr
fmt2u1mWvjkKP5NsmNJ+pdiZT47eNm3Kk7N86hVniWOvEvuiWBsJXCGJw3XD9RGn5o5sPdcMy42k
PU567loa/7hqV4V9tpdfyyK8GSxBqAcDhFtJY3+mg6ob2FXzLpVxvqaOUULhJ6VzyOy3jGbfIoXN
fp3zUxudLGIzUoDieHTNDjYdeDlUevb1CYrFjVIO4uoXjgH7Bj2YsN/brCHWzQEbI7BS5rxsEjcs
CVo1Evou8kK5nJcSU2QQHNUAGTA+psXZ9AQZKG3pWdZad4jC/aquRvbg6a0FYoFfLBXgyqaUU0ai
1cnSMHriDODam32tnUH90ZkFVfhS68NKhM6mpkKQ5MJN8TLLBx41sEGbwGRNaNdxE+XFMYVf6lsN
C+E6ftbTdhfRXi91Cyzfu+qsuKq1JbOdPJ8vp8D3N2iH9KHo7hGTXN0YaZtIKri7io3h7K9oyqiM
XiidUeH7mr4TMvEXIguqfqfBxBAfAfSUc4cUTOZKOEegW5UJAWaWvUqnTVcnu0K9YnHisCQVOhyS
y9poa0l7pzZ2df7WgrDEY7+J+0cDgYVmN77J1k6kc0XXUttPQxJthFF5Q7kEiYSYRxyJgPVz0H2J
EEnr2RC4Zg7vs6GxMeAywpuCKqzPdJYrw9EIbqVzq92qKPzCGdNC4xDBRytvpJ16dslVUuOGuKh+
Z32mcMFjt3gCAQLhH37YVH6a6Bthdy+d8zspCelI7jeRDK5+sHOFMHElaIVzmzSo5/R0vM2W9hxS
hHKUbCTTgHcoNhJcRyl9kHDGHu+fF2H7E0o7Rwba7XZRcVvav+RkX5jmLg0x9eqf5OU016VHXhZO
S4O7TLUP/UdI/LvSfmhj6CFSXKGZ4Fq6tXJAmEhz5+LF4fQDU/GFMbkSkYgC2StdMEuYWoF9OsnH
gXs+Up9KrfRRIrvFkh6nHt5k6iEFbP5uCr+EOtkxj7OS+XmFzLt2S7OEhTOPlfkmARsQ3gPBwP0G
zwnLsRPl7GnaqdBi3wQWynvuRTvnRaMkKCqqR6LEsjIgPs7v8vY2Lbn51Ma3iiLQJeoCe2IvflXh
xAp5z4xD0d4kybvtkLfGyingHCy5O3TQgpL6CPJTpOFGUts1iRy7Ii5vErlB6ZF6cZL5HZ2KFc1u
FXELcVBkWkVYtxk4UJvksRSaq6jdqi1H30J5NOvwR/lLvNxKAJSFeDLy985pD612I4td1Z9kLjSk
KhtN1Osp1tZ2ilcKgGVnv1cx6FUlYAvNF9ngqGw7QjcpRuUXM8X9IKZqGGS8JEWART0EcXXTyJep
YI18RHwnhdgYcurXjhV6MhEv0vxiCNARB+FShAaiWQ7KMLjCeA+rrUTOZQ9wM45bfbhN5y/hhEQU
c1Hlv0oJqJwvZi/RYcg/Vfm2E5Hfl5qbqa9Q2asS+ExOcnfpzUAGZc3HNzG9p/qHRI0oWSu7S0hk
OcYpWS6E381jMGRfCkEUmPvSUs30Tmwwmsa4QW9zuyj8vubsYTC1jRnui61f1oj6x7yxtYOh3jnR
/aRwI1J3Rs1Vxc4vIZDZVVz66akRzUWuiovD9ysH7PJnMj7LNzoGhO6YJAssaRII27ZfdcWnElme
PiyBGB7DkjpwmvzMaP1QA8jIb+XSXLUEnFhdu3Gq8BAq70MtrZtE4haxiQ67GcwPwcmdcTuW3CmG
85Q6Kv3Ei12fO7tlfy/+lOhBM9XBuBTupFsrqcnWckeoTJtvtByVIHWoRqEQyndGe14yrIyoixOT
XJiXcVpbdRAO5ToaBs/QGgYCpmCBKuzlY0gdNiycum0cnxaynmPyUiN5XHXjtHLq5UBaCzKx10k6
AaB4S0egGidw12JaqHxZbcEJ/CDKz6xmQCojIb75NXCTtEO9qrnoildtKH0Dxg1YjwgeKrUMQRKu
MfN9n71YC9XarB7yyuLYK9xuXiBsEc/yhpXirm5lGsHjYBBbRAUra6Of0qmXEdZQZUY/S/Ed8ZVa
Vh2BRwPekJJ2YUbVoolIGlDbiKYr+cqy+KHXv2pWQIY8TVoMT5NeNN4SLphe2bFsxrvIPvbUu615
ShYPYft6aV/VghdCptyyXIz+ZuA+bLFA1QaiwNizNqzOmJ96Ooy8ewmHX472NHFXiuImYfCzgJdM
0pycnyAbf8mVeC0cc5PxgyUPmQ1D3Slw87c54ao6sEl7XS6M7nVcoIzz4r0rSdwiw7SWaP1zdI+F
gOyU7+ATfavHKpKWTWIHG3ChBblHbZGtNTVGVvhljMvBgVAypYrgFHjAhNkJI9n1s+M6uuXa6rMd
C7eHDKcRcPvZROyWE/5agbowwWicQ0oTTaJoNqEq2nfsspeWWt+8SdWDAjIwMGtYti/soz76LI33
0myYRAo3EdGyYVGulHjglwQ/53pzzEARQSFmt6HRLobONZ1+XVesnTjcOdWD1lwsmro65JdrP7W+
8WXO3MkcL7qinGsz9qfuRQpfElR+AynRI8bDXYSyR3wU+kHT6HnM1w6haEuNpkUDSjvDHyIKz/JH
66ErivdPXBVYzDZkoGPGG/TvyJtstkYFDfB2Nbk0Do0X++G62Jar7O4nkPg3RPv9UTpG6dRkCHL/
nYIzL6YpsulTi3xj8HQvWxG4yf9Tylh7osaCSvPMdycHzDVv/xvMNL9lplxhXOi7Px7+bQBBjEuf
ES/1WS6nBG7e1sbNVfgijebOAdsq0qc6WQ5Jl24z9aNFzAEntkFNvGnNbJUMAxNRJvnh4TFSZdSi
00aypSPX6spJ0xX1xVV+cbuwT1tH96JSfi0LeWOP+X5w+gcCdR+GyWS4tAomBUmlgs9DRkeDW9Da
xLxWZi0Zz9MgeY3sHJM8pEugU2ili45sKJueM/1YtY9SHNKXf2TyrzZ+dcrbxCE2tOU8SA+xacLX
dNtIaQJJTMeoxHMjtyauHjn2Smv2DJhcpRJuq7dcs5wTpo6FZfo2dKeiT4KpmXZyEdAA7UjHWhdF
y2XQ+2UtPtIBeD0y/Eoq1soSyp6MPkMezLOdMiZMLVwyyklAntc02kmzO9/Rsu0S7dM5ubHHR91c
D3G9SRDpSjH3PIus66/yx3eJK61xRlfi0rXaLCD4+TDX8ruidOxNent8a4nY7uLxVs6KU5/Disao
qMjSVLzQ3GgMqi4h1arFGw2qLt2QJcdv61SuLIA/kxcnZVmXkV8viQ8UKlPpoopc6VITxNeYrmk3
z/kadei67x+qLvYqAsbMiD9bWsSfEH2bpgHCWtDh0XXGgyPyQ0I23GJi7sttj8Q7jufASF/kVgQC
8ciM0nTQLS+KbW+oN32xq51mPRbqSo6wDbnHrcnLYPV6ypxUv40IgMyMaTtMyVEoCa3os5XNq6je
ySORM8iUKKWoR+0cGDb3uGDk4UkuyL4hJSZPgpnIKqLHtCW56drqvQBbWWLZnzD+qxVAtQ7SHHJt
2QxQJSGSWpzS9wxg+mo00l010L6Amrji9FnrazOqqWyfGMZHZMkH/nweiv1ov2MAtso09GNpvtZD
aWPpr5gauBpJe5286aAQw+5WXR60AS4Pt9K83qpzxH+aeinTl7a1n0DrHPmAq4nKTd046naJo7tF
cKTKApQYSC/fVCS9GqV8SFAEmReGxH1bafc1hWtXtrsxQ00LRDsyN6CI4grtHOJcX8U66wE6KKlf
+vhNk5+latPH5SqNSyDL8S5toELlgwPk2uWbSMq9RJfP5Of1XHODliIXqg5yX23HaQL9mrfg1ifz
mfTwNnU8plC9UlixK0xwunBXx/eLdhTVm0JBZCH4jfunSrlzqo2sSIEEICuJtULhOHabUpowBlQI
9igVXy7t2wxBuI6CrMCzAzeU9RS2fqblhzg2V5kjbYWqupk8QIP/lo91EA7ZLFYSUZNNbq1Se94I
GR7UmfxKdtaM1R4bI1/3pnZvh8ehAEYMzWltpJUvktRTLboIEbfA2lRysqQ8ji1oa4VH+GLS7WRq
dut0EvX2/GG0t20FfC9lrsypMS1bZ7z2memDJkWrsXL2V1RsqvJ1AzolplcjS9cLA86iZmaoRo9Y
RLdZ3QPVNOKL5FraLHkPT7NHCuMjDw86wvPq3tlnFfhZP61C8WvI5nXSj27kxI96Z7Phoe0ze1uq
1mkoGIBQCr8DfVehj+sYFs24yqFyZQlGilVHGlfyUiEMqw+R/i4V10MBzhMcJ6qdVYd8ulaWWzNG
D4imPDRcM2m9yj6r7YwuGWrGQFZeg+/k94QeQmkknjr0bgmYmPdPU/ZLzk+yiulJf1TmxyzBE095
TGPEZeV4juuPJleRGCIGRONR09WmPUVPkr1DZfhW8yTXb/Nyl0aCi/yl5DywpXQ320gMOMWmnLkM
peO3PKjlPVGKgpGQIVXuRWa95bq9x1bsawFMHsM9LnkEEAZSMdw7humXWbFdurt6fOhoygVWVjn6
vEQNRukpdu5TIjt1XuoVmzSjL/zhUPjJQbPEgQZV4UzEhrVnDXTZlpONTIW2GLZvV6lvZQLI5tYC
Hm5n3c+v9bN2tgBBnImaNNwso+63Wk7Z+1UML5KEwlpsnOlFGU9pUviGdV83X7Zzu3SkB4PZmg5T
E7M79eFqDm9qxm+yaR0qzO9CGSRR5Bf1WVU+/v+OmT8K5SlBaBpCSdCwJ2hdFLHwq5fYOyk+POdi
gQS0qVeUQaPHblRX9OjG09w+icq6hPEVY9IO3YwnSA5oquriqLf4fIkPuIZz00PFWJsUDGS4claR
yVZU/T69bpHOWqnJbyOsCADwpC6MGgsQrrmTsMWOenfS8jtZJR8C/c9EjGQlH42wvRnLdDPlucrD
+DBQcE39iqTwFM6AZjZvZUHH3DJkkMsbnR6+tMD3mW+xh2klzF86UBYiJMS0AS44K/rNVT7yVo1w
N2pKoHAcaEqNesNaWfPaEPdR8ZIWHPEOcttY2xr5qLvJsuhoGaeNeb0w7aj5UAxqq6jc6K1KatlH
Or7VbXUDKBV0o7Ux8rdEpuy54i6V9JTwkpmGhBi4ZMxVaLX5MDFS+99FmPK3WvPPGuwbhz+NToUr
RfXZrYA5rfUS6Nts8JB6IucLf5LN/4W//mfF923qEuuULG5Sm3E0sbLW9GvX9AVKL694ngPp/ofv
pv6ljnYY1WcO2TKYxfvGlteZPNZTJr3NO3Q7mOBf3XCEH+/Lm58jgP76Iv982PXD/DFQ2ib/72HO
nbJmzn1P3lB2P26in8N5r0PU32t24o1YgxqQOt3RP59kYXBU1bb8eXX8GT/UyY1wJu3xyJvv6Yx+
Ntohwvi/n2hdefw/vhtOXrKeqg6zbNjU0fTZfqJNN/TMJPsypFO3d0aIPHOmLrbVhzA8NXPqJhRP
ZZBEd0XyMCJ10TuiXksh3uKeGBMDS2LjkIyXUv9qs5Ms3RnVQ89/5vRGoE/pVm6VoK5Gtyu3rYry
O3R7EX0QhQ4YyEmszW82mUdh8mRPr7J2xEjkpp4r3+k1byo72rP20A9bhXbWSvZd+qWbIzkSSIPp
MCaqpfw+qi9WuB+yz6jJ3M44aYbiQdSmyJoLHYga2MIoz5LxoBK3mqXC60zjKEfxbkqz85gOuEu8
moQZRw2HYXSobcSS/dlpb0rgNFWSkePdTfGtNKR+I5ZT3cHad5mPVfS6M2osVlBIgUejQyR8tgJ3
Fkr6ykBXoHNZ2NpFS8STkjlrmKi9GlLrp0XuT8phpAIhgHidFMx0UhbgrbnSZ8MT8hUNToO84Czh
TGuReqlJtMXDy1MrkBdu5eq1XIojYo91VaEzhN9yIo4Zydiq0TrLXgzmA2dqekXYqzbOzxIDa0Ua
71oaBSAjLgFm7ZVDS4Uct2A09YnTFmYp0bZpZB+6qfQVrVwbHYhDZgeKlK3y6RzFW7ztPKJxAjlO
NxGpO8uI3kMSZ6r1C2Np+3LBwCPi0G4gidKFU9TZ9dO5Lrj7K9t4yvLwAUn5MclAzZ2LXbe7Yqpe
QigV4O2DVcgTpFhO3HBseSbd4xUdyHWodlunqNLM3diNANnMB3hZra7pAPuOYIJu+BznN0shFUW7
mbK7xr6M3SEsYiAkaXB1YuDcFuVlLB9KGQqnitaRSnZSxGWG+gPGE9DxIje/Cik7M9p3P9rx0Q5l
bFks5jfSe4gTI6JxgBNDd5CmnynK9q5DtWOTiTDod6W8u8owqWSnxDyPE8VeEktbXe6Azhkqw/w/
7JAknmNunW551OJwW82UcEDbMUDHUskIPIxt3at72ykeanm4jxrrTS8c2pt8q/ANktA4TY2xSkS2
z4dzZvXbJaRutSTP7i8zON7yS+UjQpQHJhi/XKI1zUmFJk1h0DDtl5Vg0lN680I9M2Hw0PTFszRf
yd2i2UeoUIQCy5Fm4pKkzo5/e4lzQpwZVWQEcD46duyXznCH7HetokCdc/koL9GjNIwoklvDm0Wz
S67jFAMi4xYONBaXFvQmaYHnh8m6RSm4s+zo1Ceyjyf3KUvk+4ZBnrScPBkgaYrVdexk+ylpGRyQ
ChRRrb0Pnf6SNpbPOMzdpCQ/zLX99Tr74yS2vl0wEh43orXDt3RLysoNFbk7rKstejsumJ88Bv8i
J9Qx4rnq1K9eVf8SvYlo1qQqnt5bP7plMvigPmQ3OFOeMpzsp/3VWL5+bF+TYVX/b663v6jBGHSX
UTIik9fw9/jnFdCImvbBmd4JpF9P299xaaiPPMQEfuTpT9dhnh9Kk39PDRIpc3U7coitZarvm5wu
1RSzltL53ZJCV8ClCE5gEWK4i/5UlpH6dYQ2/Wgu8renkiFyNT1knIyy4dv3HCQyvuv5nf4Vz7Vk
Q994NWVZ/Xdpov5bK8gfl9HwXcf/0dx/u8M7Pa+mbJl5nWAh6wLxIvl9PsN9j+lzQa7tNYg0ZxJm
Q/e7ai5oupkvBSUuQSeD//4sf1vFf36W3yq9P273ZRzzsWtnxjPzS7Gagh5pqjgwc+T+L4zm/lK8
/ONh37ZM26ahMPSZEBXZm/iayUvmvVsYnGS+tP0R3vzpad+KssQ0Bv43v0/rNHRpsHEfnXZX+w4E
Uqvy+JMlIeYM/yrNTEvVDWS/hsKq/faztqqxLFPClM9B35Fhu0vvrNN8mQg5wWX1XD8M+59WkvWX
IvfPR/42Ovnj1+tzqc1EsbyXYCOlObtF996mjwwOwGegxUjaS6ac89L0DAOOJ79psFC2seUxXpTw
YUQHWeq3CyEirT76WZ+vieFa5UXj2tGvoge7+yjQyPSQRyPSuBbCNMpzr0lOnRL7jQ0e3iVuRVeX
pDKpC/fJeD820qphoV49Ceig0IN02xqUa2528ZXaUPfypPhZe5/kke/M1bYcEHTTIqUKmRw2xjrd
WUL+J2CrCgcNzy5FCZNqftkzVH1SqodquItpcKeb3H5YWsRExesPe+KvC4ezB2tNxSR28tsyZSy+
q2K7Zpn2g3c9CSQPlQA4ijf7xTq5+2nl/O14tf543reFms9JY3Zlw1R778rFrdr91Av99IBv5xr2
ayK2nfqdqfcNQWn1Otw6Hpp6m62QrfOV9HOE7k+PvP77P1amnZegpmHNGQcaMv0+4OJztNEZBPUM
r94wTfCDB9/f95+pamRcmnhUWt+62RLPqTrreI3e7M0r6B56S//q5INu7JwG08P89lPkyt8aPyzy
/ueZ33rapOlivJSb39PtZyW4XhnmWv5xvP27C9WVLfnHc76dLdooFKPtr99N3S0+8UmBcjtieRW6
6j5aVz+9yr+eK//ztb7HRpc4/Gcqj7uaUKGSWMU+J4oHxR6kux/P6b+em3887Nt2mwlqKsPi+t1G
H1QdI4bfbsNPYTBXLqWyOzQrx3d+uvn+0tcSj4fI/erDwyz/9WP9sUJze5xG7iNKqvn/cHcezXEr
a5r+ReiAN5tZFMqTRSvaDYKkKHjv8evnAc/te1moamLUy1kpToR0sjKR5jOvwRmi3HQX5g1QsUpc
jAm1ZINt6oAoAUJYqDM2G+df3W9jT5pfapZmghWAP9gJ12PdxVmXS/qhKxLn9RyU//y5+DbY5FwY
btjl/ZB/NGuEGi9gOd43T84lHFHEPlAGbi/ok82wG8+e/m9DTo4FUnpSI6cEjNRJzfilymd0GPWz
V/S3ASbnIfTqvOzc7iMWNBoaPekYmT9YPke/ycsCjCitvGJr5qrtpeiaUQ6mDee3xDXAjJN8H+lo
t4jVsrI8WPwfNJXWbfhHBRYml3d5CAqHxlQOuNXS7nS69hKJshKnSzN/FsJ8bZog1bKboORB0B46
0s+o6Zc9TSfjV0sbIisi2+jR/imecMpYSqUPlZKaUE57Db2ZjkMLhRxnIbuD1eqTLEmfCf26BF07
o9uJMixBZS/gmiHVLz+/buPSTwpI37f9NOCLaYQbWtd9COamDP2VYLp2a9w12Zsnf8pUKX4ebW6n
W5PDXctVqmRCy+EevdFQwn5Hv3IBM3AX7OfM7mcHmzykZUyDtuRY/cPnTcar/ypbWZt0be3mBpvZ
4tbkTcXGNDdKpfuw8kMD1AH+z8zSyeMlcPqlEBpFWVYk85qMoOA/JDWW+2dQ6YIqFy7yBVEjgyAB
7BmI1oVIybrolLvKxKajpTGR+oj3DoIKW+aziaKnkJar0aQV0FD9RsiVe9MD3pmov4QSzBN+wo2k
IH+R3/REZz9/97N3Og7a//3bJ89/3pdQ1ckYvT5fpIELaDjYRHW0+XmU/+Fqs0xDRHoXkZ/J7pJj
6hJFOCZsiCVugI6SDju74Xb85MmDSfJWzj0bp18FXW5Y4yQyEqNOv0o2DBloKhn6mX/1ZfbnLczd
mICrz94WtakV7NHNnIrn6XIyKBM08D+TyIYnV7jmIwAQl+l7nD714pXb/pLSWWr/6cXAvESIZSPn
XlOmanEUCyteiQwhAWkNQbTKFsiPKctui4vHGjDxqLAJgDTfyyCtZl1rxwv7eLMzOrw5LGRHk7Ip
FT8OCwgtmvnerEddAQQ08KKM13Pp7rlRqGPImPKh1nciUWpULhWiSHgX91/75aJde/8PEY16Sm3T
JWSTsTNgl8MFnHyuQFZKbEmNT9MF2VA3O6d2Dp4OzykA9SyUGbZ16UKRQKr3wS6IJZDB9WWroIXW
8SxVla0FzbWc3gK+q+EZ5/6jpyD9Acg/C/tH2agOOUzWwYg2RbYrqHkZBq1a/SYmswJT7wnCQx0U
hc3zu8YGz9bzfC+61i0t6G0hCzNH4vQm1NFjBUbEzlRlvMOPAykzGupE08h7LdhLn0hp2DOn/PSx
ZwColRKiuSYrOjnlmZjUpVMNpC+jpNMuQrlQW4EyHfcjpKHtXMQ0cSgasUmccHO8VVDWgJ84GbCO
Yljq8vAxCif2b4S/92MikW4Me+y36JRqxgNvLqhSb+BNrbVf25Yk33nyVnO5oXR63xz/lskr4ACx
5SLtPlKiNbhJS+cxqBf5p7lsbJzvn5EFAzkNB7ScywHmBp5c4bDZYq8V8j+jsEi4ze1RLvIrm1o1
lKVcO3o149m6H4CH6UUA/I3SHwcUCcjxoB7vJmYbYANefqTw2pT4uohfQeQhI3URDPdIxLgxtQTM
qToAVLRW7S4AnABgwow2jSeufRiNcUa1vtr1krik6bB0rRvgF3SfOR5vdfaWCO4iF4UNsBYX6ToD
HokY/NLy33X4K8quFelp1DREop5ecL0qSmk5VHvTyq81KdjG9KBFtYTS8py44Le0/NIXUQrybwY+
S0NJBKnVhVUGtgPIQoJrXNMfl4rwQwO0CEEA1Hf4qAfdqtHztQAanSrkoRi6VdDQCpKrq8y7VOTL
dhAXdE0WcVUcpBF/DRHJSdaG0u7ykDYc80s0ea8aGHZlcO/RQpIyfHb8Jx1RBK/JbcWFdzeQB6e/
NDlfmem7l4NIU6MdjbwdZaOFBs4nw0Um0dutAp9IjveaGq9aqu99BPA5fBOAy/ree1N59hAkduRW
KyXIQPDrmwSQbsRCSBb+bkisZc0bcJ4akQNPN+wwErZKq+/kGMdf3URyiwZzpkULp4F+C19FVRZI
c9ql/CgC4BRBGHj6Qc22NGECMVylWg9IuLSr5lLvrlwxXQPW2Uke+N5UvFBToHho2gVcZ1h92nJP
5cu7KmSArrKybMwbOTQ2UBwl8QDewixvK9asq8ZWHYL1DUe3F+8ELdlGeb4VoQGNDFMJzzpl54ef
KJWjNAb96T1E+3gUpcjle9gGiI+HNNF2KiqJJR2K8jJRrxz5TxBfxPw/Yv1gAF0Rw4Oo/vEyZaG3
/sIdI60Amot0D75k2ZaXRpLhEvCgKm/98Nk5GdQbtt2mxtLUT9aEdQmq5wKOH9Vr5XRrCID89QZO
q7jyXOQK1T8B7dBEeQjbi4GnWKi8je4CYZM/u+QOBkrmuQtBQY0Shp8jF4smuqu0l0yDvNQNq7oZ
wS9oYlVIesXgPsRRFym/odgOLa855EHxKRv3Mkoret7aObKiCr/dg5UGjVjWlxEqlIbobePkt1k+
ReW1FoHHTIqlb22j7jk3h1Uab9j9izbxcYEpD1nj73qkxFwA2DpLSKy7kSMg0uaTP3wC/Vok/SEU
rZng8ORZmlwkk/srqga1y4buQzP+VMmn14kz8fk/RnVHMctkhEkFQfeMQpMD5U+SdZuigDSbA5IW
dfjD1D4lWtUFTnattU5M5wk4/Mjmvi1ATSt5BInmXqLhrWXlpm5jh/Yl1E28a2JpBGIb/krrtG0v
hmuCQVtC0jC2hsvGiVaFkG2kWgBbn/xp1OiDqBg8TiTvXBM7Y05ka8D7aaRd5ps7y3Nv6q4OIdUB
6hSvUqGxlRaTdD+6ahtlVdXRSqOzO2S/JCI7L6gvLFX5tGBsdbr4WMc1Yj2A/Dp1o/qfY+s2cZHA
ljsbVfRdxF9LABUZ0DUqVbtq02KZd9K2gkigKPka1xjySw5/Bi+b7WKqixbx1aL9KIsHUb7EmANN
mG4xUoUhewronYpiTsoLXYfeYdZcCfh1ReBbeyra7fBYpT6nqtjG8H+wUPlT+gD342qlle42Da1n
T2+DpWAO+7Zy7xTmW+nZi2yVS37l0gn9tTlSxygTDHkNfNdf5YG+rA1EIjiUFsVn3c9QVfJXbncV
dpRIvWdVQK8orUEaw+2KlHUOnS8Fs5xp/p0FtcCOyvhXw5Lrobaj9QgpWHvRYYcbVXkh+7CIS9c2
wAJBSF33BkzDOl5H1aMv5LdqBvkHJr2Z1ai+WjLcUD5lhrcQCKQc8Vg0IO2BcFCtgYLq4ULXylUq
hasWPDJ29zzK1C0Mlk3ugrWQ5wUMKC44J7Td2tn0VrhMFXUd+Pmd0ftry0V1Z4xG0dfJyR0TE1Bv
SOnJBGGnb+D7SBFMbxPbaKmz04LopwA25yLSAxmFqP0654O6UsUN+y7Lb6p6WffV3g2Q04CZGjW/
RQ+gLBUSSM6F95G1XC/Smtd66abuqssJnwR4qs1rD9k3pykzyBAnUbgp4akGJWFNFSyRNCRMvioh
GvgcEJEQQNzHrbXM+hr+xt6BQDjE+msSOpd13h2q2LjzdOcdmOohpc7j+69GUa4xzrLLzrwFXA0j
SaHpfluUznXruVeuxr0GmUinj5iH/rvDOwt9ERJhSkwd7JykXOWWd98PN3nrbmMnXhjpKg/1fScG
mzRotgab3EugkODyVlfxE4d9pTFpZXD3BS0WrwbgAnqrdOnStiB+aalkCCeOfPsUsR0DfLThCA/x
CFgbMWSxCh/90Hq/JSnYh+anFQ17Qc6QewR9YgjpunJVyGqQd0R5naPGo4CcClBzBu/bNSBd+0/V
0sEvuPdO1fH0Apb1lnH7GHvxxtRqKBP3RiGg2Ez7FIioavwONAHbUiNbulK/qwJnqfX9PpINO7Hy
e6RdnmOIRb74O3LNpSe9Su4djxwYl6sgSW70mrMkSzderV/Jgrs2Anh0amznJY1ohKYkiyouIqxb
0wk2463lKjFEQF7+SKtWTmNs5c7YpZgZISaxkYgpKu4CB7XAqECirIaNMdzolb4uwJeICn0q11wY
4OtrAUqAOvNSnMbY40WO2zFiOSIuSNOcfkCVoOvi7kO5Ti6dDf5Ea89cQIKwobMg+fk2yvQov/4+
wp4MO3k/lLI3JUfuPvKVcZ1eyeSkyjLepxth5ayDKxVgIupks5n2ac9iMuwYgX8rfHcINWKyY/7J
sFIl1zZ3bU02060AyMxKvctjyW3yRqoiBQUaoxhfIYl/PJgRAhwSWNpyZX1ATHC3GRztdf82ZhL0
FrlTdiM2TyWZ0x6hKLnPEajwmQz1tDA4Ig//8yu+rCe+TdnFFl5rUe8aaxt6vvDW4ku2MheunV+D
iJ/z8DiTwhyNNklh5CY1U8N0/kTBZUfS7woQNi/FNFv9nBdbJxUbZkW/GRygrKuoPU3WNkbps9Da
9I+pChjvoSQnx+06zO4lP1sip3FXudpKqDWoyt5NBUECfjzny0XIW9s1JR0P4LEAV+9ypdpYfQMB
RrV11PAQz0Q04RrNOZDCznApcyO1YJDE3lumKn823GFAtg+kP/AlWlw9W5gBubR2/eagQCmXC8S1
BW9twsQNhuzCEu/8QvmdQwqoC/0hB2XakmKYkbjrGn0lid7ST+WlLDuPUZhRmb91IFXCtoE+shaJ
H11d26jlS9zHa/T2xkuYGFkhn5EfEUaAgik89PKNLxRPpvQuEuFQl7ltPYdeON1GsVgH4aHtL0r4
cFKvP7pBd5DN+K5J7Uj2EBY0rKtK06gXi1jedcFoIthk1yyMicyFtc/85qKG39rrHwXKnmXVrDzd
QlSwKf7AR5iJLM/tn2/fdYosSuImydHW/8BBtSKniRW09nZh9/Hz9jntKR5vny9wwbdD0QdagGY2
/I3xVGiqHSy7J/EejYVF/wvsWfIwB+qhWnPmNvg+s0kxo/BRbdRVlM5V+F+AQoV9mfoImQ/RCIvL
t1pJs7itCD6ydSaO+vpyuSy0z7GIJbLogQ+/yoW6AdPTdYuNVkMlCBzpUCMYELoEs2TecQhVENGj
vJbBLrwnVrc2O9VuutwuQCYCELVjpIwMXF8g6SC6cdW1KHhoLyNrqk2flfRQ0tQxrDXyGBtwmdTW
ZG0rWMO1EnefnCpbQDmvgVuj1HTtQsA5ObyUQUelr1laqHdko1wFxOehSWIA/MKDI75UDnIUQrLt
4mDJcUZoIsXHZVBe8jy5T8LwuWsglzj+h5bUV7mh3epOexuDJDVkby1n3gZO570vGohNxntHlVY6
sv/YJR6UNKQ/G2HzWcPWQEnC5C+5TfXiQHZeOC1iRpDCVawAMgfBEkhMwC00DAcHYVh61UaIX8XG
3Q/9ZeG/OT6Hx88V6obG2vCaS7lLV7oa2FY9ahAJnHlr74A8tFrdTkWwrjCu2pSTQ1ih1NdN66Lw
rB8KKAsDrIuouVV2QpSu6QQtpOSAXYGrh09mmdoIGdX57z668eVf6HR0MqBd+XFED3vBQ5oeisrc
qgS3aaxdDAPyE/mFYD12abxtm9+D2awsXSarh9RAySWPb8yeIDDaR+T4IzNZJzmGW7tNs+IV64Jr
S6MyWtTbugMILscLNxau8lGVADmd2talC61uFy5BZkdbPbsR2SItWNw6ggMGyrcHhQYMMdOkSxWd
Cj/aGe6DSf6uaCTqFP6Dh0yLN71wn0hIQ8oy4l+gTTtyr+CzbQ0uPPmi1GPYOjvNv+28qxjgfXoX
QJ0FMbvxLZjn2VsmICOqtpcFXP6y+yUNcMsxxG2yNU4kX7XhwsIvxfSuXOklw2TBzQ618hIi/hG6
n07ylLeIsTcRihUIYakQTpAo5hp7HmSUGzN3mSi/0bpamS6EkOg5Rvi8EtWNXIsU/S0grSEXOShp
1Rluhg5aT4repRy8+kB4daVcDt2716ubqCqg1BOABg2A19dOedDDVzejIhbW28F8CLFCQRp+qZCZ
JSmSFxQihPxCgm6eONFt1zW/Mg+FC5VGg5p9RNqANqRgGwlNKSNYq26HeCnass5KFs3N0NNGffLN
J2yCNyG6rYqnLI3uVQX/6TRU/bRkoTUydZp2EbRIeyBcqjmbUPsk/lwB8rF7joz/4Qk3rbStzYcK
Uh/YeaP7LVNp0iReE55Onc8xVLKd1QqyvxHvmDBABO0t7yWOqmv82O0CtLgnQVjLSKxzY9UWY2bE
CeBiMQQFMQMA4srSA8jMTsEmsLhU6+pXFb/qXr8HL8o1diFALe7lT1WjeC09Bb16byFDR7K9yqN2
KTUgZGD4ZE2FQfwqV9qntgm2ZU32XP3C+ZYX6aklbbZqgbzt0IjuUkAWw+jfK/QKujhHgujZ0371
yk2dZHaAlm/sPIruYyfchEUO3SfY5lbAS1wuEb9F1xccUE661yXGq1wgSEvTDg1CiG940uvsQ/di
EO5gASz69DVsm4UiZku/BhANvc3LQMprL713JyO14efmqH7LOmkXuZlfpI4jrzNX+ARrcdEhFdRC
1dHKd08YoAcif5MlqxI98pCP78GlRHzmUgn2FpCzwkWVVC23OSU9qbN2rVusfYojaYTKk4bWHh0A
0avWQt8sCsQP9By1IA2hgENRBtQD+1UWaLdJ5z83De9/FF/HvrhPsTeRferGDZrhPD0ywuxiOmDr
EW3yGrI7uPpQUw8CiVMv3GYaABChe7Hk6qbRDrV8SPt7un+J02AygiAMRyU34mVKCtOq0crhaDsF
0Vj4FFH+clJ5DaWrBWk3iq0EpEh+qNyGinmnNui+ZSUHJxOglbqbAEY++hhGHBJ7eDdDgWOGkBM9
3onBna+RTXZwW7mNiiTfJiqwnASpOF066CHKUJmzMbrbvDLJsordILebWFEustCz3UDY6V2wVOr3
oksvoh6RV/VtELyD6qRbIdXXXXE1VhAtJNUMZJcN1NESdlJc4DEW8k7BMat85WBA+EU9ys0ayAqX
WfcW1gch0aDzIgFnhmsIkctI2UT+rvDR5oMR3FMT93g/ZKgcmXoxuAofHHV4692S1iX12Cq/EF0U
JvVh2dbwLCo4ygWsmeReo5Avot4n5B9ZdqcrsISGD4cTUwZoTA/iu+tdpd51VFyhVuV2AOxxVmqN
j9bN17K/i1nA3r0Z2nRXW+mYcQK/7zT8M9RFacAwpTGAJc0urcrXTENY0kuexJyrt+QnD6q5dDAX
wosOAZcCjFxDklQSiUA91rwHL2hvQ2NYCclDrg+22zk7MZMWYXhrXEIf7RfRJmQzupKxdNVw31pU
0VJlZ0BZ8dKeyIKKnd/H2yo1tm6prq02RkfoPnICZCG9awndQe6Xgw+soBK8ez88+L2zLeX4KnC6
resq16kQ7JrKOhi5+w9y519mazf/pGYTd7fJf/6f/z/N3mSV/Oh/dnt7/Ew+h/ozevtu9vb1b/7l
9qZZmLMBvQd/jzCqLI2pbPuP25uh/BdsLM3AK8hQZck0yOT/2+1N+y8dABtWcAqQYHrChMT/cnsT
/4swD0C/hTiCCrJfNcy/sXsbqwX/ybTBB2ijl5phqKNuxKlVbB2r+CtVjYY5bxo/+ZjzXrYFYgGG
4fkz+fTYvz4aSqfdCxoB73eTZro0Ka27LgSF1HMg4Q9RbxtV8buKuisEVg65ilSda1a7b5/iX5vy
uzvNcS2fuekyVuiGZUCgVjGMm5QsAtlJYseBKuLBXAWB5bronHOtzxSCTodRDIJjkd4v5IMT4G+v
dZHlWhij0pikWU+N3ssBff08l+PsDjs+g5be6OoDolMxaWyzuN/SLlfUY8ymUt22EG0dgnxppWh7
6Y96//7zQNMNMR1osmhqHHetYBSqLWklyPA36K4LnXTv51HOTYfKDqARjY4tyiXH0zGyTtexIlZt
Bfx5IT5J6quJvYwbPv88zrnZjM6y49cHW/+FCPy2bE0mtXU0VKqtCsBIlm1kti855qT1CvvhYUae
eFK2+ucjWbImG4BERPNEvjtPPR94ABB184EadXHpPLwOa3UVrEPb+5P9MeiBB1fVaiWv5YW/jOw5
CMJxojyOb2oqpFUqZmx71vV4VbHoLF0MyxRIdkp+62baVYZ8SafAm8jV3q6EEMbY0L38vMbT/T+O
qokSZlMGtuk4ihyPqpZGnyp5R11QQbNyEG7kapgZ4vQzMgSK0oA52PrqVyn222cMnVBvswbX1SDx
i1UfqLsicwysf8oZCOq5gXTAIiKXoqLJymRfNkk2oG1H1dlHOXFnlA4C4VGtVfeel8QzJ+30DABP
gfaBeSeCQda0YCPnVNPUOgTNKXvlda3BlfN7w7sRBgnAZ4qY2M/faW48+fg7JaaRqV4nULJJLEi/
maqRArnLBtWYMpDlGSTI2dEsCuNEWSMxarKSSPcFjULV2NZr80Kq40MsUQ2ph01j5Pc/T+zsR/s2
1PhTvu0OOQVM34GCw43ERbHR0wya4akseJiH+H30++fRzm13nL//PbHJdgfMNARth1y9iw7eNvBK
867utXz98yjn5gSpTEcmV9FBKU4+FoKPfaSmHOXUp0C+qtqsgnoKiPCjMOr+838x2BdXABabKk4B
kXrXmKiB9FS79Bg6ohn8QVI8oYlLE+vnkaYxwHhXGEQ9Y8wxVqAnN5QnlK5rAldEDLPOliFeXxsl
Vt9bDTWKpHZf0rZa/Tzi+Dm+Rx3/jIgivUW4NI55vDmSxrDMWg7QpxKid4es15SFYJUO1HWUkfwU
+GUEWEFOFyry6z+PffYjqtxYdMPlUa7+eOyqkiW1c3RA5og3eRBuJcml0mTOLOq5o0YAR0hl4uYk
f5n0fdv/4AVbtXdbStZVb6sUO8QYzUdtW7V3P89nbqDx/fk2kKgEDlpZKJ+oFbibJL7oBB/5oaEB
0JPMfLczb5nOEyoT4YKHVLTJoVY7BHYJTlVbjH/38ZOCQVsQYNWSV8+mtvOrmYv/zKk+Gm4yNSER
0jLnt9iDJdhx17+JCMDOfKfTzW9hqTfG/PoYxmnjb/i2fFWR6E0egJ6WatjiF1rkoECaWgaa9C0S
UfWqQruvXOtt5JNv/DspORMJn3w4VnCkAHNvGSpZw2TkrMX5pq5ldPVo9q6BVJd2qnImrCEz11gF
WDMf72Tjj+PxonGUJcw2prdXEKRuo0SEd5EvrzlcF2kyYi7m0MdnhiHgGLVIQDdLhjG5iqVOcbNc
SBQ7yWSsicgHqPIBr5E+pcpDcv3nRZwYfxFemYz1n+Gm/KayT6RYVGK0oi4buGnCk7R1qF1cAylA
aQygc7pMDqq37lBnw514bvucnS0YN/I/UydskI+3DzgZkEkA/gE+uLeVj8qYGqIkaaXuDE/m5CyQ
sSrWaLYtW1DItBGo/G2f5lmlFwl5ox0N9DyH/lVNh5no4OQoMISJ3DuHG/dYbXoUUBIg5AiIywFv
lLd9QHfGKAbv0rO0cqclWHyJiTunJXNmATUOAFRbklBOw2RermYGrhGxgD1ImMD6LQZ1duMrkXv7
80Y5HYd0nmSDO3+c5DTvbHuz8mqBINIQUXwMZAMcjx+UlzCm51DOp5+KoXSRqJ/omEducm0VbRG7
kMJ5YeLeR6hMqMFRyfrq7yeEbAyvCwE+tYLJXaxnuIRojoryA90RI3pulctc6meO15lVUyVZ5pFW
zDHkmUylLVCaij1EsJWhQHcwN7HQHqxtGeaPP8/mdM1IIhTSI1WXJYmNcLy96zZT1AErVRs4a/+I
j6q/F+tEsv9+FAvwwHjVW9z7k1GwXdUqszMF2+marRO6B/wntj8PcbpimgyunRtWoZrCnj6eiN4J
rS9IJBCqKrkKHqC1m24ArLZIKWOSMJeznx9O1SVgL+S4X/yFb9dCnZm5lps8X1YVRw++b6UmpiaS
3D74FLzDmfWb3hDjZtOY1fgHQcC0zzw0eNY3LV+py25lVK/K90aV8KnNVwNd+Z8XcjqWJaoKm270
voKBQWXteCGbStIwuwPH0AcFNjhNmT16pRDflY4qXxhxEty3Qig+/DzodBtOB51c543eo2CiYmwu
eiFKce2wdqLG2P31INzfY7mQnUgUOv6Ib9/MjAEQKuSyuEU0NyZ8f0OOVz8PMd0WzAMSDgU2lXfJ
5EY/HkIzGlLXhqu8qWScYhIwhGUm5peNWbWbn4caz8z3WP5rKIzRIHXoPBxTQE4mpkVVuSNpM9Z2
qQrREi8ngNZSvQ2Gv+KiEbGP04KgQrENoIw0vfPSIS+N2JQJYTzL2Jql6GCiYNY3JnYK65+ndXYF
Me2WyPcwRZs+7I3ajS+kjy07oppUHvTU34dOOwzbrpPjmR1xbg0NGSEwGO9UqKzxLHzbEbFveZmQ
iood+1gsLVJV6zaZPHhLrVXVNwQ4rZmDfGafk/KJ1EW5CanBTe71Io3cPM7Il/vUU/ObKheMdmmY
uSPNbMQzp9gUyRVkw+CtQk3jeGb0ppsw06lDhXjBLIe6uPHSRFsobreuE4wV4myY2Y9nRgSbplKR
spghFYHjESPMKqMqgS7c45uH5mi3F8Ru12dNDwTlRf/bQjNbkstXU6ktjm/+dDilbNAQaTQBVSzQ
r5gqJcrf70TWz1JE9gZycVOabxGZYl6E1NmStAPcVd+pSOJ3w8yOOLPfiaQVEflohQxBn+yIaqAn
GXgVEk6JBO61wavgPut8d68MdT0z1jT9Z81Gyz8ZThYvPcMef6K0dwpZT1izL1GCdbNt1/lunuA5
/uTJzcQwBtxOi0Il4djxMLVTUpunlQkiBAn4wKyLFI9GNmT9VEme61yGSKb3A4KrkAvw8I6wsP75
EjmzF49+wSQXMgPdLJLQtexYx7yo/5RaVJ/je5M4rWmav4zVvlaVQFCia0XupSrH00VLrFckXi9b
UjoUyzD1pgE6+jL9PKevC/1kWb+NM/l6jeyEdRzE7tI5OPtw70Pw9LbRnprszOqduaRMKvYyQQCh
LN2C4wm1yLJLbeAotlD06VWKPSf+pWCdf57P2Y3/7YaaPPlikXcREmX4Sep1hN8TZ+MmrbT+Te0L
dybD+iqlTdeOeFo0SAkJQuXJluzlJKkyutS2+irvIdHbsJnAzjzGyH/5e2vV7VOopJcydly79Do6
9BucozZzqNZzU5YUbVSs4gjiyn28sE5hxG5XUwLTYZYcvMR7iyWjXmkxEIS/X1zJUGiLSpRLSVyP
RyJhRdybJqMNN+y+l5xLSx2wUujnvNPPzUgxUDyGV0qAYE3GSf0EjsigmLhtK3vYMElc2ULn/y+2
yvdRJju/VCR/0AykHkLZu/HT7DrJiULi/9UuUTWJRrMo06WeltkMiCORAdd+iZrwXXaJ3AKSV9ka
RYu9sg5XwXIAdolB3yp5G0ZiPGTV8B4+zM/f7tzlhW4bcHqEVU7LwoPrh12ks6YBscJKlioXvfTU
fU3qyH3NYiQtwUtVc0JYX3Xt6RH5PuzkiJBbBRHQJXog6/jR3Oh77aO67J4BzSziV2cp/zYxtUK+
ehfDnVsFe1zm5vhg4xDTn6DReB9BAiDszcn5qIS+y5OMm3S8toUQWNoQQ8bukHhe5A4Y+58X+txw
1I5ICBSDFqEyGS4ZykxrUh54kO8XNNUOzlBcOCFqlZmO5MjPg529vnkUMaWAIoFMwGS03BIjPeyo
M4oeAp/u0vWuE25zG8vbbSSBm6kxcyacA60aFDM3+gS9/xXAk3z/e/BpsiBH+LuapoPZFgpB9VW4
Dzfa7YjeR7xmVp3vzLpaXAljsYcixsn7j8whDWgVrpJRyL/bQn1DrKdceQBxkSeFkDGzsOMdM9k1
DEdLa6S3j4Yfk7tOVx2jkymOa3E/XFYWvjG5r4u3GVt6rZhuavd6YUGTkxHRrLPg4FMc2IZD5KW2
b8rGzO85P3vWmiaHyQ+bRN7gM3moC/TaC0NYN/ilGrG/NTwgacqMBtK5kUj+DKyjqcfid3I88ays
c78tKCxntAGwtZU7xHzTbZA3M6H9mVueOsC/B5ruHpIwooRUpEjUDQY+qKJD9bwFWioteyfAy+rn
L3oSf5D7WVR2v9IyiQbB8bz00PVbM4HRCAnQW1JVd+2hEGbmdHYQw9CpfPJwcQEcD5I5EJYrn8XL
rfxZd4BgRqHy92OAWxrhNjS1UR+dfCBPdTItyYntRffWzDtbQqDv56U6+TKSCApAxAgGlYXTIoAn
qJ1hUF6zDQuBfPdPKl86ijrzPU722TgINS5CFhhpvIzHSwUBGb521o6RGrDWvEyfGj1/KbNKXBVY
pMycn9MPI2HPTeiijiAiY1owxsU0U6uKRQvSawkAca/rM/M5vQ0pE1LdYlpc/qC+xhvlW9qvCSLm
tEE+PnXDetSlCBGaP7Rfeinte/r+8zc6Xb5xNAJpg3ogDeVxwt9Gc2H0U0DLNVsLTXRe08Eq3izH
DO8yK4AGXHvGX287JGAsaWyLMKquTLY2Dgy+58o8oy2FIKGsHs3wr4N3VpAnjJ4keDyS8MkQrauK
dWnydOIXvjVE3Bl7BFgWgSRJM9vh6/o+ut4nQ00OUZ35rqUNowDnIrtU1vVtd5HVjyVCwaBKIRUv
YkwM6/VffTNyZNSiaB5rxILEz+bkm+WuKQ5l7dIox7juGivHEs6v4CAL1cvvitnrM12myR45GW88
59/2SO8iK660AESkQIOl4jxg03c1xP6HALX656lNztfJUNNPp0KXUHXOFwZx4QbfciiFZTJ3h0/k
lrWTYYzjGdXW4BZZTTgpb4T7Hu8pBGTJu+KD9WDcGSt8sdydc4+LCoDEhbMSN9rNz/OckLNOf8Fk
45Su1OrI2uNh+Nws3a20BTluS7eDrdijXqc2s66Tq/hkwpOag9aYpVSkMtVlrQZbWRpRDinU9ZJt
WSni6ufJzeyXaYruunVdWCXnT4U+gk5Fu1OK8tmhT4h9bDPTwpuQe8eVpC0JJBf4kqlQPZrcl02c
xEkx+GNe5P0yD8luWOKLd4B1urIOFYgRu7gVlnNct9ONyqhoJYDJVWCeTl9P8rvA0RSenQBLoKEX
byp/7tidfjOCGiA+OnJdFoHqJFZLGiuUJAcEDhp+933q3hRReTFY0svPX2sisva1gEfjTLaimedR
MOjYaY6Ft3QfvgpAjO2PeolnvT2qnYeA859+HnQ8YN/uzfGjGbI0lu4BV5iUMY8PoIslnC670OJB
yl4OoIsXVZi9pAl2tLpSvwQNVjM/j3i6KUlZiezRNyf4BeF9PKJvKqkMtUEdqT2LXKmXVWlrnYHn
2sxAZ3bG0UCT/ZgDqg4J+L/qKFui8Jcy8mdujzM7w1JBr7ID6cyf9ORr3fKtoGBnoBz1IBrKNmrl
B6GeU1g5OwyxFQEogE6Ao5Ml+7+cfceS5DiQ7BfRjKDmlSJ1adFdfaG1pIQiSFB8/XP2zLOpZOVW
2u5lDjNjFQkQCITwcM+J8JiDUJflPRQ/dqXtYQTx5+ff5cJ2gQP+PyOr7Soba6jCCi+oP92aLWR/
IXf9uYULvtY7M7H8hHfvV24VFHR4HeZOQOXPDzwGH0REDouvhXhYco1d98JJCwEewmFbOOIA5Dk3
R9xiqDBjB0cOQuy5aRLfaZJ+gKKkk28+X9q5qb8lUDQACKgNlhQLjepzU8rJurqEXEtSlnTravVt
KnCVGkzrgEPjWvvwvEAPY0AUQAQHsBp0Nj6ih1VhSzCkFEbMRmreKMtSezv3yq0x5NB9I2rY8sbw
7hyPhglKYjz9fK3nLmMxvwSOaLxhsaEVrNthYBeSU9sYkA0tBeObmrQhhoonP8fs6uSNDxzFqDIp
A8Pl/6sb/f8tozACPBYgUGuxAoA/A8WyEYT5+V0HjT7gOHafr+38EvxjAUXXBX2wcE2vWRTaaiA6
DyF3nOXjPeVTCEXLSSWfG1kTQ/zdwXdW1pmyCbhV0JMSDUQoNGEOb7fUWaB8GVcH70r2v3qV/10R
zj6wNTiaSJjOT6ZTMQ2O0CxPwKKyQWs2KRHjYEB6X+xAaxejIxZDLO7KCs8d1r9GF80ODHksee0q
rPN4oFDaCbLYbzIMK3jSjQJBwTcD1bIrTuXSFwNJKEqg0GgCwmIVUI1Br2QB/SnIWkP6TLkDSIEH
euV6X1oPnAjKNeDMQrHHPt9EXnXMdFsOI1R/rYRzyilk6/yrWN+PNxuvCEZVAA5AawU1wHM74WSr
cSxxwM1Dt4faO1pv+EzXuVU/bhqaHKiEAWALHAwxV+6q7DKn7toAQ8plJPYkUVC/DW/Ne+hwxNmx
3oT31yL9VXCzHIlzk4sHfef7hxByizNBRZM8sX3xBrIu8DyWWxBdfQ+ehsTbwKq44i9WD86/RjHv
BdQS6l+4AOdGw9bSllFjP6t9vuvuwFkVy4Tux/SfByd8/vxif/x8KH5AkQKlaeIiPVpta5+7+dyh
rw1z2YFtapDU+wfrKkn9Egf+F7P9syosBp1r3CzAfFdH3piZcIsOSqpFMbwYHvta5M435UPtVDG3
BtK4AM9U4F+JdS6dGUBi0OJGnO3g7TnfS9HRQUKlE0xi1lioW3/IDB5LDVrg/ee7+PF9WZrcGNuC
pBxy6/UlyIeGO83c4LJ1E0cG1vD6zW09Owe2IyxV7NcjB1WXOTlPnxu+8Pmg3YrUZUFdOAAonK8w
NHNFixJ8TgtrbX3w9u6WoIVxlYd/ucWr73dmZxXnQ1k7y0XWos4MctoNBen/AI6F2IsWnlXnB7zK
NV4e66MDQ5C/zJV44CTHlq6Wpkocpz7A0vTG3uRH94uZLmUSlsw764086tQ/jODqgnZbbIGdiMXy
B03KDWgZoer4+S5fupQoFIJeGbSjAHyunSn8RO2BPhTCJin5udAD07jdqc0c+4cuLtKr270Erqvt
xlwSuo7wdYBzLdOp7z0PBfHXZAqI/YKXe4u04+C9dVG9J2lzuJ6OXji8MIZqGhpUKH39Ffl75+Ya
WpfDNPhwcyEmyzBBMfZ2yg2/rF7GcRq81A+UAUpr3oXeFe+zqoH99QsAdiOJ8yEuuEyNnC90JBXz
rWkhqr0ZE1CZP5Af/+hJ2H8W9wrl9h9XPuWF1WLcBoV9xGJoZaw/ZUZKTbPABqlQE03pvHfvwrtu
Xx+MtPjTpuFD9Wid5NN1gaMP4TZ68zZkupBDIrA31590mhseBGWYJ9Juxgd3Mu0WmqQKHCBlN5W3
eWubV0pvF7wfGkfLXGSAQ4uS8Pne1trOoewyFokY3TlL5omAJhAVleAaKOXSVzyztDqupm+1va0h
1rPoZVCoBkVwRW81VDXNr2Ciq3sIRl17uC7dSXABh0tvDHDvD5JKnuz7yTNhtMA47jPEzu5oTCA6
fOOhbKPuQK97rZO86nT+Pa1AJSLQQd0BlZX1e9IxtxesBHdDtee3/bbeki0YLA7XD8uFcBvjpZht
RiEaUc8Hv+6BkSXPoOObsBPZ9Fu6XTRW5L5CYfiao71oCzku0FN4uzBmtgoBrFHbgE8ZZTId0FZM
8gNoH0+gdkB6ezWkunD7gLwFkhQzzuBaX9++IesndI7KCqG9eRjvnIMTYx+RcR5BWvjHu5uSLmbf
hi/XDF+061sugHXED4GmPr8LNCM2H0e7SoIBI7mSxAsBT+GVICKBhGN2tWyw5OkrB46J9P/sLQ7+
nU8tJ0CYw1wCWGH/bviLT+SmxxganTGyKILYWbqo7U+RZ9deqguG0fohyCvtpVK1xgMZFcHYeAh5
5xm6xBg7gio0Jc3WyNwUA0NHxqFH3Hlk4wtx6Gn28Ll3veByzqyv3Lnry0C4Y00TYrL7dtI3ZLZ/
fW7i0nHFpD9CHqAbgMH7Gze821rMGM20nypojY+Y70bxp7tjBOzO2geD8Bufv4Ai6QBayJb4V1Kq
C/cfVHoBhBAw0oh4ch1tGWAoC2fWUHC3HFv33nVBvHEKoK7rPLolOH6b0ww8wOfr/bilDqqdQFEC
d4Dy3xqElxNwi82E0WQAk7Yyv1T1tXT7Ywx5bmH5Be821MlccI1rkJ50ybyht0tqVabhsUDm4TyJ
1znttvwpTGzoV1xr2Vxw4ue2V74H4w6BTQWlqB8HW3cjAN10oDJY31ugrb/uVz8+wufmVhmdD9oa
YJTxAQNykJUGycwM8mPlDN8ZH4r48y/3MYCFscBbGuXugj9aXYa88ETh1BwHtW++zWQ+oH6ylVDP
unLnL56Qd3ZW73xQdMRhBRTtuf2sbQjRgXfm85VcPPiAPtuLV0Goth7BQ/nAHlWLUqSzHf/Wfn7O
sXFot9cC30vf552d9ezdWKvWm9yiAfpCfs1dMDmzqjvBgb22hb5y7i9t23tbqych6MZBNMAuJb5G
J8/F2uqXK9v2MWtCoInwBMQUAJ1iNOP8ZunacdUE6idsW/hz0e6UL3Rrb0FfOacQRkzsaxCDVXNy
iVCWygFmMnFvAP5YnznHx6AkCzqcuRQ6VRv6GG7AAv0oX9qdhW+Wx5DVReFavJD765KTl3b0vfHV
Qax55ZeKg3GKovvPiBNN47VOzMd3/Hx9q0gTCCDUzQeYYO0ArfAvZt/EYT3HXgMuLkgvX/mAl67w
uxWth6HCLp9dVKdpAhrRX7kPnYsQ+scniDrcjqkVscPIoa4dXetwrSCLfz8jUHuIxfDIuEBzrVwH
PiKhlYVlZmjNRMsgqpmO4J3jKHr5cbC3jzXkEoekgfIYFGD3zrG5udalvHAXQ4A6gKbHEAlitdXh
tVUNoi8h0X6Y3VTPPOag3VbN89g/f77LF44NDKEVhdlGVIbW5V5bDSxwBhgqwW8NsQTIDlzxX5cs
LAC6xQYM2Ms9fffCCStnFu0GHMzJ+Fbo8gg46ObzRazGhv/5ZMihbaSVyGc/YIkKw+rQuG6xXQcf
IswjpGiyJHzp7iAYHnepmONit3BFV1v31+emL116pEGINhfvjHmmlSfzMVRumgY04Je0BKRrA+jH
AKVNyc5PcyvK791X/QcEuagfdDeogJWba2fl0jsOL+einr1o8IAH4XyHM6Ory86Zm6T9Om40ZFG7
Xb9xkj6BCF5i7q7FDX/JDs7jawfDbgDSIcTGeNO64AZ9E69tJpwZwSMQuSNwyW7E3tmSzaKAqY/W
vk3tg7WffrIdOVibLobeBP7ZIqi4llt8dBK4ovjmAPiiBI5pxtXaZWWHA6oKiaYYf+d7myJQq+8+
/8iXjODvI979W7r4i/x6d4S1UaGeOMLIoPvYNF9t66Hk+89tXDjDaNQC0EcQ5gJ4umZzwXtbGBMP
miR/dffeA8AloLcHDuk3MWMiUO0ztii1J8122vZZcvWjLuf0/KMu5jFohd6Ih87FyuNkIw3bbl42
ctOdlueyTMsb80bewFZsH8LDIqEGGP4+3IkDkvArXuJ/WP5/9lfRYZ/5HJrGsN8mZNNsuze2N1No
YiIQ5l8puMhlAg6MVGyvrvzjs4aVIzNFqxxV3A/1vtDuOxBNDjSBOi10l2P9iz/QrUyyO5QacZrw
G7Kk3C/aUjqVzxg116mZWMf2ocC4xzPffX4Q1lzMCCPOfs8aGAnmClCzzxOu7rZ+XYoCqJRtgMXd
QsPhGB6bDVxbCqGPk0rE0dyrPtboT6BqCEGPo5Fcg5l8fIrOf87KwU2I1LhpwLcGjoaiURUWfpbQ
DiOvkIQW9RejzuS1ydCPbwZsAr6AvVhm4T9UJn2hieAjPkn74kBw2gXB7ZVdvnTe8cYvSu/ovdj2
KpjBm+qC/VhA0Dpme3qb7/xjU0T1bzrE2b58QIky5qcJQDKziwpIxzhJc3O1pvUxRkXl578fsQ5x
BIYmyzzAoXcjD5+3iCVijOBEDosWenEIrxQllxhwfcdxuFB+XcaF4GfOnWWnixkuFGuuBUpM4qWb
w4jqO3MmaMy4kelc8ZvkY3a79N4RF/8l74OPPjcYtrQShg2D1b7cdaAD+pEl5HG691/8rftKN9PR
3qOCCFb8ZPhxzaX8hcB+WC6ep2WCPyDWuuoraB/a5YxiRShlbe8BT2iL7dQTcO+GUKRhSdUR/WbK
CurClT16IENlIizCXWHlYJLuBKHDXQ48Rh1Tqw34BlYKvae5sL9ZupnnX/Pwl1BcV+A37jP0aTDr
5fF+k1OIcSQ27+3qKBmF/E7eB/bz50f4wtcElt0DmHkZoP6gkyx7AyT00oP+HQRqu0LFYYjBHmim
SHVT23eB8/1zexcu5Zm9lYe2aVXL1stwY8zuZ5fjmAIdeC3ov3Ajzoysgm+eD7knNBal0u6k9ywZ
uyhMm+MiHEqLyLi/VoG9cESxieido/cCGilr5QecQPlhNmNVMoMWDI4lZs2s8hfjv+bsjzPfZsiD
P9/HCwm9C5Pg0sFbjyrzemBPAdDdyiJcMtMAbV+NaM3YOrvrFZcLcQtGBBAdgXESUf76JQETkcGH
yYCkh2kfqTTj3EEsNr1+vp7LVlAPtIEXwczAKvNEa66Vc4eqJwUrMsTlIqfnCSi/Nv8HM0svBcVr
pBPrqLOpKgvdmwLlTV8xGTE68WdRCQU6X0NdsfU3x/vEdax3jnRBmJcuQtwc1bEp8r9aiEXkjRHr
2N1ioNr9Aw05aLyjUHaNT+JiJIQDgiu9TLyjnnDuNM3RK7OZjw0iMWEl/ib7gzWm6NNjSk4iOvoD
tlXorrfJ9RLQhb4vGGLf2V59Swz3/2t7iIe02I4QhLETd6ehR75h+/I4Y5gsXXQ+IW8Ul1ZC4vF7
QDcoGV5FLVw4VgvpDkALC6ktiC/Pt6HSU1e2UOJKxjCcbRQN+4YkHIQR3/LMZvvPD9cF2BMWjscY
WSooYBGFn1srfOnWVCOHAtH9IoODxwpqEF0CWdhvVRlj2Caq74xfzcu1V2rxmuuTttQnQeHoo6Ru
rr427UbolgcayRQSGEd/64ftXEFipb/CnHrBz2GcFijahQ8KDbSVn6tHKsD/XjA4nRYpYo05b2fz
f/pqmA5eZlKASgJEefXV5radnCJA1c0sdbPpDPCecQSQW5opO73yzS6EcAspCrAff13CmhYFsyG0
LBs4HrMavRNQY+QIYT6RUK8zDy6EBZ+CCpPg/WyVaaeE93PsmU49WXVXPPpqEHypP4DUEWcVoeQC
X/NWGbgvZjY1Nh4RQNnvoXW9qW/FybvBEPamPOhdvmV/7MOwZ2mRehG7BVHG5to7tho/+vc3wNHj
pwALhnH08xOsZJcFXGM3Fl1YD12EgMVeMuEr0zvAC+wra74UDYDcZAmsUOtEV+bcXGOiUoRpN1Tn
6hdwWkYCHZLPv+8FBwCxX8DnUVxZ5rZWJ1bUpZ83aolvdJ12oQbl/L2R7T43cmkZ+PuYn4diEyq3
K8wvODEgH7Q0JdzuoCA5Af6bK8u40KDH9X5nYrVTIijNDpQsWEe7ceWe7X2UhY2YAFXmJS2ACDgX
w6685lguIOgWu4B1EDu8gOEJ89kQU4alDTF/7fZLI1tug2Q+TCco2/2txlzFBVzcTuhqu0Db+uhV
rLyZLouwzmy0s6p9t5cPLuoXsdhlLOpSUPRvWFomglx5rC94UCCw/rO5frOsJhAcoshJ4b/YzTcD
yhWB9wLO0+3nR+WandV5nIMh16C8Qf/K1H+yBiK/1IfODa2hkmFc411cNmr1LCCcWlDFi09BLHB+
veqqFVWfwxhHE7mCjM/IxmT2/A2BQJHi17jPL9219+aWtb+rcBGFAqOwkYiGI0PFtBvrU9jXbJuF
7Fpj5uI2vlvZ6oi0A1NTmKPcAlbrqPP2rME7xL77ub5Cz3EpkMIELurC/sJBB07C80W12rEGDg7V
BGq9m3nfEnBGxv4x+1sTNhPnNL8EP+qn9lt5tZx24bVF93QpLiD/XILvc9N4ijqRc+yn2fyZnGd3
goKw/VsZVmSKt16PsemVyefHcznmH07MO5OrE7MA/NG5WFZbG288B9suA61MBKlwkF67/p6MRjpJ
8fVzqxeTmYXlAARNqB9+yJ/aykSjFeTTuPHqdsGw0pOxbVHmvtaevHhE/zO0njxymDWHNIShnh1p
8Qx+o8icfn2+mktnM8B7BpAYfCY6/+efbaosVxSFJxPDaDYUPac5qA+WI2/YnN9/bgo9nEvO8r21
1cMwqDwwBmXpeDarurmpwIVeHHyfzgRaayV9DavBmjbUmCt/09LeHne9r+uvPdUjZHBnVCnzuvtW
Va1h7wfMsttpIXT1vRR2M0WDKYc5Kpx+kodSqMxILOmqt4ZAMDtWpu6du2ywKn2sbR8q7DbIBlEF
CfxOv5iWyrPY6IKuhKz4YE+HChS6bOMVAQR8tC1D91lMHbS/bFmgRFoH876odVZT4Belhr0RqInD
bDApDrYIs/Hgh7OsdlMtepEqf4S0eC7MeRGUVeLnxISZ8CboY8uqu37T15hehoSFrWSE1kprbzgl
st+oupOQpWJKWrHjCelHDQsIsltbB0Wk6MhQMW3KnJ4mJ7fYdoaql9zi/PdZ5PFWG0noC8gv9WYx
/DQNQP+PdVM32YHzPtSbRRRkToRjtfMJqYD0EnsMQVYoegoxqbIlAd9R5XnDSZQOyMh0g2ZUisIO
5rk6LA8wXEGy/th3pCxjGQD3tzfB1SeOo0sW1lygDsF6n88o7AuzMMuUCr9Rp0ERSJj5UtsUE0es
95PJ5sPXfgihNOzpQcpUqYrkEPXyCqN9awwn/INhUK94mwjzzduS5po9hbJL/cwddowYJjlA4AsI
KNqAV3TPQpSrbgRgbW4y+HZlA4FVQ/MVWvG6igWCdBpZma7wtfrK9SIoOHXF65yPzI4GJxDsWXeB
JZOuK6vw1mDV2O39okL4svCt5N9dkHs+BwIDHJFfoZIWj2HQPvX4xG1kdsLobzpuuJAhMzx8J+24
w9apSQM+NyWBQi/zHMwsljU3z5MeoWePKALS2HMN1a0XEnb4vXlolVCJdGsR7Fo2qicDUCvIKWWG
ZnGPfrz1jAhPQ6WQD/lk3oLaghpHHlhTkDBQ9b0MUkETGBE8kweZawQmo7SgyAWZsQWh1bAm2GPg
fLgZpaif3Qbq52mvlLqXeZvdjoWGtjtEBuc6dgtevHh2hpmICC+MWWxKwx0noFmm6alCsdCKKnB1
fpnRQoOoICb3oUg1FQxQl7bOhyj0lPdUUk+DLgpFjRziByXEmyynFHe4f84NcARt8STa2ej2ECVp
zLSsIJO69ZuhkScsyUErYszzbjdI22x23Ux8b19J7MuGNVPVbKluFhFAnEA3popCHs1tBP3qyzLA
RxwsEyqaAx7NP33LWpODS4QHfqLsKRs2rQ3Y8QPv0CKKQeTZlpHvlGFjHhfsZTdup5ZVUGywZWnc
0I6IF3AdVj9NJuh9YWZZmgczZJxHd4BGqVk63pNgdf/bkXPB0qng5KHMxgxCoTOX6hQUfkChWCjM
762lghp0dbrnUeYM+qbADL0XWeZcPkpznFNBG4dGxPXEbaBqzIISFWiAOeZKqQgizhhz15yHPxyv
99UJgzEcxFGAGcFjIDR4MYeiAh5jsvoWGnqOsg5a+FNxYoro7pfTk1BuwrLTOm5yt/3lgSoZSrRF
X2CvJASEEpNAhg0yyRp6iwOqJGGE55yYoMYMpwpCaAA3xUU7OHI7oR1uPiqVBSrq8iJs8WRpuLya
1KOzwV+UAMsOUry0YP8P05JKr0gN09Vv1OP2bjKs6gABU3mrjNJ4myl4djZg9Z9/5sHUs0hy5oeR
I3veRDWSYG9nLNfCYW3PYktDZRMDjGHuRL4XTlC/o7148Su3/2PV7tjfW+bgqsRhHrMWIsy+wJhw
F/4yZkkIWL41g5scAet4wDHkCOFnQBZTADgrBi1t17f6KGBzde+C6sLEj2l8V/+wmY1hHIzCmT9n
4Zj34PoPKghugdnjsaed6zzJ2WooNMoL2z9Iz83Cg2d3Do4qqMpwF6fJB8IiM0eV6lFYkP6rnelL
F3ZDv23HCb8pgJ6NipgjHf+UazV9n0RTtKlZCjhVMqr8mbWSQklQWmEEauOwjRu7s+5zvGbDHs2e
DMysuaUwQucZ5sGudA7tSzvAhmoUM+5nIwAu1C4F0fuxGDTfQcujudEMeVRUGzrfW7NVmDIKvEzT
CBJC5UuNfwUigNZTTmLW8+jsR9pW0K0spdxl1UTcyJlLjaZtGdR9WhB79I+0k8WEGk8ZbHs8z4ep
V2g8qKYyq6NdWoZ1IHjLoZmY2xDS45avyy9EyNC6Kwaln5Qt+G8umA21ddap+0l7IoABiMCNloAO
oVRz/8e10LeAQKK2X8csmGnc4MegwGR1QBxCa9TlQKHWfZhHLi/b/NZW0Aa9C6phmvcUDPvNoQ/D
0YgmwzcWkfbMztXBzfsckOuMdHyjKPGGW0onX9wUXa5UKsaGmTGlYG+D9ITv1qknbEluyyGvqAIh
leLqlJtlXkICMwioHU2+y1mitei/1+1k3KFSDng8aNdp7NS6fAEvdfNYOtp9EMJoLYomB86Cu9G0
r4C0o7lNIMI+SiKOpSd843a2VD9FKjdZezB42bc7R7UKXzUDA2DUDJjjvafGCH8T0ZrX06bM6xAK
rGFfVfumHmry0DpZmO8FwPvZI0TePR3XIFv46ptaDGDsyKmfiNkcysdpyPhtJWzzsSj9/nduc1ND
h7EanOEV/wnl26btAxC7C2bpP0FeN/lXsKG3bFdzOI7d4DZTMnA1O1GHqXk8d8wBxqcpclVHtd/g
sA9+aZVxU3EWpCgeKnkw7Hn2t2YJmtK4lb3j3rKJmODJB2C2iOe+morIYZ35hQ62LTYjCqV+HIJD
gn8JXW7PJ3DUUIsfhrLPDIWoxbRaL6ZmbtQb01Og0iZV20M61dJ5n6qMQmV5VNq9LQZbl3eTxDzb
M7XpUILrQoPVVkjJt05jhuJl6tvGbfBS6y7izLvl8EzRZE+/rcJCn3ys66QPOx7bTnGvjIoloHff
6ALslmKEOLBXQRq1gwi5IHwRpQUNnHK9Q9UUL6Pn7LkNddapybeKm7ucWntnGKAvagWnwu3wKEt4
FCCAkO/0WZtSKD5CA3PjmOjbmm5hb4ZW7KwAerQNq9mmIe6xh8QnQmsnqpXzhUL8K67EeC8JpFnh
wnaeYrfcyH/7TTikWQUe35ZNjwP3agg56m9jVgEvW3ESlZmDCW6wtkMY6qiUaHFbhpSbwS3kqueI
lhpxgpnvMohXOoFGCUgeRhnup5rcmLN8GHz2Ok9AzbgC7Cm8fQw1nnYeyFNds9dwNMeoLuob0N2/
+F12z9CK3PZ29l3q/FlBWgVRqvvFNSFCG2ThHlD7367bPPpzeSdy+r2vyi2lnoygnvZrYOPbxPo2
7RpIJ6C0dwBqZgvy1m01zb/A+Lt1oBC56Qh0DnvI0uKNyKMJD2fsjeXeHRTUKc0fOCJdgji7SmdW
uhEr8Gb6XPdHNdAnkL700Djnv52SH6ypnrdhVkCC0dBlVIYEqWhhfOs4+e4okmrwdOCF5H/yNnj1
RXgDrnP8b7nVp3mosgjt2YNqpIqAzkgLF00AXb1gagcXBK3caAjMHcno90aPOw0KYm21GwRB3yRU
ieBZbwwfQxsjTgcc5wS9XUhy1EHvbYPKeK7mevjSTYEVORNpI5BAYzSBe2bs4Rl5mmrDuc0r62fj
d3cDEsFdXdhWnFn2pmuym8aqYzAHvg5jt3Mg3Opx6MYiO46qJodrGUF+Y9sVgQIxM1+mhuVF3GYW
ciqnIFBlbricWazRv13C7nEj+vIwBh7HSB81oDTskhrPOwIMolq5g4g81GGDEika69LCx38c8AaA
CgZEGEUx7kFQHxm1tSeZOmW824pKJb2dpzh4t4tq8dQY24a7W0QlW2GMKqp6/Tx4zr1d0gc2zAMw
2CP+UgCZY+80Sv+AVsFWdCTKfOsOA/TQr5ZmkOAQ31K2xHbGL6hVfyPNfDRI8MM08z+gxI+dqrnh
Yn5WBnsAK+9dAB8opz5uEXQ6JEsCWj8MtflnnIPTNNZ9UtlOHSP2gDBhUYGeuEZyYHXHhhe7Fq8U
QuKNlNazy9vTEPA0kMaPTNs3NoOK6ZyVByKhUM5xPQI40XAYzUiAMT+paZeiD5Cac7OZTXB9Ob0F
BgC8DF0lS0SQ7dai2dfWBL3N2G47C9Vln79old3VGbReEW9BMbuCYjORj43umyhraWT44zHL6LYk
/iJcfINMeScsckNd78nsnNvWaI8DR7RS229NFd6oWe50127BGLwbBnIEMG3ntpAQtszqjuUWkvJi
H8pxmzsa4HEI16nxNqyaI2o0eyYMhryA7tnACpSMUKAqp5jnfhl3tIB8TbC3wuFO+mrjZ+URmWvM
wfExcivh/Qxl6xE0ZJ6DG9gOT8xiryhP3/k8+1JYkPOtpmRsnDdjUmgKe2VEzey7vVAnhU1ccH5w
MEsxmMDsmcGm76zdnOXH2mJDYmn2UOWNAYSBcwhJu8uneQuZkX3Q82PvAT/TtohLQDPK4Kfzg+lP
v5vWu7d0b0XuDP14Mro/EL/eI2DFwCH17iuDVFFHvduWhPvAVW1k2fljUIDauZO3mD3TD6rA9Udr
THXxmBdNCkYYsL+4Bo00bU7VMCDedZyTyadvvM4PpOnBJ1obx6ED6HBq0KLsGJRrQugnUVU+6g7D
f5hNPI05pGChVhi5g40CSy7wLEAxtzQtI2p8tZc+2xuQzdwyHeSgC0UdwjHVjcl4GGUZkQlzzJeO
2mYUlr2Km9BwNtw1Swvkf6o9UYiAd5Cvtrsvwmi2cGoHJ6yXIBq1FxvnVf6YcAZxksenyZHP+ezP
LzX6VzdVDxQlK9+avHwcm5kmlteg4Y2q7G07e2ynmVk+s7mvDz1n/IsI/elEevSlNb5RA68ydaAs
ATX9zu5r6b5JcJK620YRI/ia10aZ3yHhc+ijcMppwDm0CDL2XEn9is5hhryNhO3Y/CnK0Rp/uhy5
7iPILavqJ+uNtk6Mnkj7ONAyC9+CgHenVnrBmBpBmNm7hR/4LScalXE/Fx3f5p2aFr13iNAgO+ld
73sFWkQLxPGUiJM2QGt5S51KFvdkhOxbkrs9hQ586WkSgYwiwMC/kck3z2T0huPIil1nZ/McLeTL
LYjasFG3oTNNNAXvN+JBWgjXTUpnECyaCBogEXIZBwy7FD3eKLC1Qbfou/MX0Ca6LCFSVUMCuig5
pVXPR+OHH3QKUAy7zYzUzFroLTdDOWGiKpuWNI028wto1eBsasyYUbBhmMzY29xwDjNBlvQGUTzK
v7hjDmJSA3Op3wKnc3bYPt1Ec6+DNzFp+FzaZtVm7uAQqtJuH7rQAMcXLTJg64BvwBUO8CUjUMjX
ty0+Wr2xIRt6tNB87ZMimAMRk0JC7qzM2xjp+VfUJthrRwO1lVQGz4Hqmj1CHP+7DkfrDn9A7UST
W98ryDvc+lk1PyG8REZQYmQwAWbJi63JY69QEEDRoq/sHTSxxb4QbXsqOURKewJqjkQM2kGgEbIS
NB2WXX+HgjQnCZsR3SdAZ2BI3WFGMSVlhnQYPx6hWf9m+VCsniurjRqc2jBZaqwsVsKRBcTtKfla
EI+dZE/FtoU+TdxL29sCf9E8S0T03xSYXpdtaqBgPY8+qMFMYohjbruLC9B17A+6eKspMp65ReVw
bP3G3qClWP5BFt3Heem1DxNkpx6yCeXV2NGh3HOm6xkLh14ciGm6cN+3it8WzLZflSO/mrNJm1gq
CIfoQPOYSIskmaetE0Ln8qXMoQFz0+hgylLSOm40ofy6bJkfxrWi6NE4mNtJm9bpbqqmzSCaLkix
cWhWyJgaQVHdjHXWtDuiGrKHDot9Mwy8eMqyxnjEhPT4R/QWYRHofMzUwmXeWqhiJOiJkpfO6/4f
Z+exIzcSreknIkBvtiTTZ5aVym0ImRa993z6+agBRlWsRPHeaS26AQEdGcEwx/zm12iYhDr5vi6S
YxUbuV2Vw03SS5uS0LUwu73hC3cYPz3FaZCC8cvuSBAekAtzlKbm4qI3HI/ADL1sg5fNc61bv6RO
kw+Tr29aoqAhCM5hLN3IrX+YKAraFTwEso5fajN9B4/9qETa5Hhhp7sINp7rcOQt8J9FHPicnp37
GAui22E96Iugdptik4UGsnJhcWrF6D70+30pDQp9nz63u8z4WWmQ37VReNCN9MkrdE6Bmd7lpZbZ
bRZtyoLmjZwohu1nvWAbo0TZUlaKG8HzuWP1TDpZ6XgYI/FOLayNmKT7uG3+CLV6owr5Xq/iZ6pC
pG5RddIqzU36FBYqksKPRo1KC9U0k7JKwwdTtNKp/foPvmuboEt/R/5wohn3HHjRXTA/xlOGATqM
L99Fxn7bldWT7gn7sqySzRR7jmKUT4oeEXwMZ0C82xTpjRNUjt9TCqMkT8PbxADVbfQDUQ9bzg67
4l7omWKWHZGL+kNdbztE03YUxsKWg2Gw+zj+HtHGonAhlW/hlCcXbYLmXQQNRDCsi+ykwdA8xopT
Sep7fQwck2r+ifMg7yq54Lebuu1p4oWp4/c+yMaj1P8aetxxO7jiqP9jc2HZcUr9thZ7az8Zauzq
RlK5RlsMeNvnl3CoYTVoVekYOnb3pq5uFaV8KH31hP7RJY+Ss5GOTq2le7Edv4/xcN+J+WMeFt+R
QUPMM/89l4RqL4YM73VbOUpoCuf+PhGDY6KrRz8tnzTL+2bOhW5Oy0XMzdvMqG8g6J/DgnQ4rrxd
KOiFXXYy3N620R2JkLHTLW8TtyrTTyJ/R0rBRhsUdEeaeB+ZCF97UmunnvEA63tb69OPJK6cIa92
6aBeiio6K3K2lbToJqxJw82iuuBkbNlhYiHpP4L+8rviTcF/fuvp4z3aQaUtJLAdeoq+RFv5HFGe
ejF780t2qS9ID7I6/Jd7uStl8l0lpt94154rMok8bfEp8+QnroldZimPsVJntllrl06H065L35qg
++WZ5rOH1WQbeI5V1vqxyqh2GiZQ0rw6xJHlJKYSOWUyPlFiQMM87IRNlMnNMcmi72hVPZtV6iEI
PtHztIzQDiZIiTGFqF1G1qW4VaCRpebG3IcAvMt1a3G4deIrvY++Z3Wx62ppX4rwbL3h3qNUazcj
/UQvjke3S0iSS9KcyKeMQt9YuzS18F3Q6GPBOxdsKfSwvCEnTvihSXxIgvJVHvvQGYz0QU14osNJ
+B5W3gVbMIVaLDE5lQO393+rw1tdTiQBhhOiwxc0IsXn/huyaC/0KNxY1PeTRttPTJ2JFEwI5IuK
EcxU/wI0Z3vBD5nkyFNRkiyg+jX1PfovJ78LeKOx1Bqs70NLkbgyNyanr7MIpqfSibR8KxCszlbZ
bERbNqD5V/k5i8JtGWOqW3vIBY/KOVTC/dCPdOuKral8b/Di0KzaUYkEzbz8PijTuGHPZ7YfA6YG
YQz5qNduqV4WN0jX/NeYJGqWGu61Pt/EurrD7/i+1NKNZ7Unoukn2j4AkH9kYu2i4UuSAkgrELZ6
8assakIX8V4UxK1FJ2GWl1fipHCCpHeFodvVxePU97dJei/pstMOht1qkDQ4YwVC8IY2/EniRz8c
t6J3q0T6xRo8J7TEJ0+MoZWNZ7kvL9zjGqaK4hiRxkV7QbwM2V1BAVb1dTcMvtFHsUthsOUyOleZ
vxOy5q6vX4z+zuyfy2E8K1bkZPF9ldbf+t7cBl5zMjIqUvQG58f+2+xkqoUPXKeoR/J0K8FR6/tT
LHpHv2s3ZuztS1IvycgdsyNYUyZ/P9HUEIcQtS5zBxbhUTVjyksBxraeRtbLp5PKQ9U+JpG6JUe3
61DkWRLdjHKTbEQPgVJuqO8d5SF3RTm/1fLkJsmzoyAKL4U+HaW6ocyzs8p+pxQwUctDn/j7VGtu
FfGXUJ7ktt/6wy6xhrMV9u5Qjzh6am6uP8Y1IZgQPAXx4NDcgBiRHXQTrsbwo5gi3NB1QG/YtwTj
vpMojgTtQ1uVt0Ms7kZBvwGNviVyPPmefymT4lh55T6Ma5cUZhcQKkY+dggdSbKg3UQa0AVsN7wE
hkCrbYrKczvJ5F3vj3S6dlFNuF2yXYI+dzKlFM56P9hGHgJbDLLjJJ/TsfqWGDQc5zqoJExbbWhu
VU11dT5YWwu7Pi2ljSIXhqO2QrcdqWrdd1WsHZEqPIqT9aJ12VkXKal5dKJ3qeBbItXyWKF0Sw/M
bo1Q3KU+mUSpl7FrlIV8SBPpLvbUFyUkeCf5/ttF4YEt+dz1pG0D6muvKaYixzaWv4vJ2G7JLNJj
0sW+axhDus2jNBcdqtKVbk9Y8e2kPBwgQuJOcoyLpKJdGxX9nSEOIs3rIbfqk9j03qkNBtq3FX3m
N2mCIu7Wg1fCFg2kMbfHRoHBJI7dvc5m2iaIEoKZp0LV2J4SeAfi91HbgG/Mxt1Q5J65Scya5rSi
l9vUrFwhVE5FX8Z3nderh6gex30cC9lOHnqld+u+mA5EAIobx5VwmF1hd2pG0JtETUlhtLydkvq7
BVjvtmnz4L6pTGE/VEP64E8tVycfgmAhDMeLZkXxfmoUayMLZXXxDXJ6nG2olxYm203382fcbfeE
MZJyU8Rq6R0bZDGEW1kKRco/I/XSJxExE/mpoDs1uGxFWab+jDWo/pgbU4kOac8cXE1M0xtjEpIU
mDgVZU7AIJH0PFiKV4AqMMXsGFLkz9mlSbLtSCnsIDBwOlDVWLzFfwIpPco0VIqmUlN3odnFd5NV
NLu+8pqHoMmV1tEptNASJI//zemXLnml0OTHvvwVmq9X0KGwRoQdRu/UtenwyhjpaxmI00XTR9Ly
Oidv1YlgKptOZLTpmnLaG9HAbWh4vnDoqDxsCtHTYUHFg3EGmpDcTuyAb9aM7pcFDFa1Qmh+0zss
f4XjNNGHyEzlMTLmlDeQmvaxom+7p8LL1eIhzhY6rW8QQfZNfBfT0WTloyF8S3rUEQ2xyPYCsD/d
7qjT/gYGQFl9MqxtGUVqRMWSqptOr2SuTJXpka5IsRPLJt33dNdv01KevpWBH291IZutELs/GMW/
NoN0Z4IcsmWdFFcI1cgNNL2nx+j5mwFZxm0dgREZ6bqfzb6LKVOB3cDBpdzoMrbzcSP9UvyeHlec
ayQ3A+JgHD1gM4EbmbG80VuRCyyLOLADdIqqbn/halHtWyIpp/PL4Vh4bbINm0DYBeJg0e02Dknd
Gdyz2ktrxpljgoMjsklC16s1GHI+pNYavMVGTgMMAzlJY6trdk5b+17l+W73pl7H4QVJaarlsmcO
jqEkt8ogvVrB+BhgEY5NaDqxdWgyWylEeVWgxhk2c7zKuTf8P1Ia31p5F+2atDqiBdw6owDaqLG+
DQF9gwJxGSeU0DGVRNJ13XsMOivf9hPnvCKJnaieGqQ6mhyFCIUopEgpGSX9yYjEBByJ4A+veuKp
biGm5VaRWwyqg7jeeJl/ieAV23oj/a7I3l0MkGPH7JGqDCYaJR5FRjtVMJVkaHgCsuyIcUeeXNTD
flCMV1X0xovuN4cirb8LQYGKWBm1z8SNFR0sGtqEW+eCZNlGkpa2p0dapVvD26AIryY2oVhxWv+p
vnBOYlIWc/InR+uAVVgWb3vpTaYdptaPLCq8k2WV6oZkUzipsheQHmJxEJTZKQ/CSwtWl1xhIjjR
6OFFTfEHnZrzZBAaa12k2TR2fw5dQP3QaF8BEtNH4konQei/KUVg2mLsmTT98wN3h2JHkxBuxQpq
r0Fx3y/9i9BIR13r3kR81+yki34RzBiiS2w6mDvTTIiBKkEsdJ9sYlBPoyxAJawtt1fTR6pKF6mT
O1sCD2Gr4bDDmvS2larRxR4EjzXANRStx9huqDgoFVSxonxMCsX3a9ZgnCK7LcawQ3tVlg+xXtPS
HkeodJrvPUv1qD2FJe2JbMzJSdXyraVCcZvVsfWSDH23mxTwENHYGoGTpUnCBxzI/UrdcKIUOw9b
M/OBYnRlvaDar+8sEDyuSJea/qowUJ8Sy8w70IyLt3JXChstHKPaaceueVQ6T9wkSdAeZ+8Rp+4b
bR+KeDZ4nWw+0tarnkw11e9lNVA2IXetQ/fQ+qGZo7RDCw8p1FRXo++t3A8MFofjYFPw8ixuwKAg
y9E70rZUlnK+iGFxHeei1X4v1Ng8mlbSP4eqoI3AFwQd0IyOyK4q6SqvHGjukvDAJxgoSw0Saaik
54j6/FsgT2R2STAK2PgUCgVJq/AVN6fAO5S230jiWylgre7S8KFRjYl2aOdiWP5sChGEtm752SnR
ppICfxRojgk17YdiCdLBUAt/U1W98EOPy/5YNUJzL49GcJFiUU3sUB+nlyikxs6aSVsr8KnBhlMB
ZnoynwdqN26KJJDNUtTPWgkuycgBxIZ5Fu2m4E2j3vgLKINOCqRwT0sdgBSb1c+/Z1YYBgeUvmjO
sgjuoDbZDRf9dBdPDS5bfjFIvARVKm5bHDWOdSpWZyOL4l1B54ZCeebdyGFq9LYvN8LFs4Lkv6gw
vFOa9x7dizQ4i7Tgb4W2ln+ERk/9D+TxSByzKwAnHArqayB42fDz9k2UXdSoJNEdTu3wpMxtrKjh
uS/K0Y1ErzunZW9dCnb8j3HqjZdMm0jgvD7R9mJSK7dRppW/a24jgltd/O1PeUzMK1feJpThWdgm
QnDOaA6ygydS5ramj0Cr0NfHPJbTP2ahKL8HKfNOA6ks7wuxKbnpREatAQaZgYdWMUoPdSzL+3Sg
4ZbTRb2kdI9e57csdgrJpJcvCZFRuJOppxVVV7U9eZ05HAwolKb5KOuROUjbSMkRs6Zg3p9L4lod
JJteHFKzbQA7DX4zumPhebmtGsJ4MFOzQMuxDqrHUqmorY4Tqp1237bmjVwr7FZtitNtA6fkLMeR
eTtg4/pmeRlVo2awhIeSJt1bnXUinbZBMb+NSlH/9k1U0CnTtuhmqoVm/Zc2FVXhuObEbgvOKjlp
F7WPoqrUr15moMKmxVFw6ZBfFOwis6ivxEXhnwjConADGkG7bYiH1Z2R1k3kBGaPRrGHtdjPTDbr
u6qT+toWclr4m1DEp4JNCvB/m8tRTbl4osI2P5y0J2bh5WyXwUGe8FowZ5/5LomA0ylYhznQosRH
eGHetAXNlgg/inyMrG9lL1jDj8DD9/KnbnQVQWQf+VttxMR74xUmhYaytUYWqyj0ptvHUWrG20AR
NOUAfRUb5K6sxfw1IO7MfoLl7Lutmte1uBVGTxRxD1O7zG08mde+DzN/2kRWV6Mgjxy6lue23Fqg
YnujK4K93AS+dpYjKIau0nel9BDIxthsUOGgdZPHU6r9AOZElbfkBVb3Y9cZdQ2kRqFMGoYtxmRj
pzznIWo6dlCYsuzG4TR3euu4JY4bNMTANUHQJWw906lzRzNPPCcegMadBwkfUNGWKnLdfaHTvdmE
AQ3vUwp0TnWzXprCPS4htJx1fypo2+hGC221ySjQ22GeDNVLERcpoCJwKgq4mZHLvs5HTYIHTDkG
oCMFmO2AIjwKh71RK/23UZr7L1EUAMCo8kEdna6IxZeEArx3UIPSz3ZqAMmIHm4YPXYWsN2LFrcd
4glEreVF8qOdqPYGL7QnNm8801p+DAVh9O8iEL3j4Wt4sTJTjpZwcPMdlHn++3eIfqUII1+vR9KV
fXaQESQSN+X9cJ6diXgej9Mh2s7OJYktOaLbbNpzeg721o7MGaISWimP+sbfrmktXNGPw+0Zlhvc
MKCM1tLEVY5z1PeTvHGRIHS8o7IXNrOcgrAT9+0a/P/qCrwba0E0ABQLm1gH6zbLMenKMd54LpVs
baduh2S3LiRxlW8ADwspHQ05V9TMPy65UXdJ3mpC6YKwbjeSWz2mg2PemW6NEgvISTd3xzOwtF28
Co6/xjd4P/QC/C9xgUejFjag8P19uwMauq0P6/zQq1ym9+MsKBWjL+H3rDJFcddvZvfKwK1Oxal2
hV2zs1wcw1b28dWJISEAw4zdDJz245oWEB7qNpIaaIv/d2LVhttnlWx6lT0H1ZTECYMwFHkXWPxc
bRI1LId5nBiD8OJkbKe9tgm5Uo8U39aX8u//8dMBfTfi4oCWhRaJiYeFMMILjlz+BjNubLtt5Nne
MTzOm2aYxZX51x/Ri+0K9VGUetdkV67x7YnSRElk0uInxfNKG4JKKJT5QGItgAFPeN88z+ReeZtv
PcNeuwGuch5w9YBggZMhQezH7+mJfmnFkQRLsUnSB0NPgx9iWa1Zu17jbysmgkjQ3yUdKdd5W727
/SwxyDuxnebFnbaI1ncveHztYP70jnDTbmelU7z5uh22xysrem3DUk6eHbF1FWLkYoKSkQQm0NjW
nUXBZ6mwHgYmcMoV3uJV3s37cRa3m0dYqYsEs4wD046pUVvd6dtqt0osvfbJ3o+04NdB6SU40THe
mbeIeeQtwdtrU+3p0rsohpXklO7/zkSVG4baI0JIxLCzPAotm4/fL2uyqqoERMMm/aeFyloW6U6t
HwxUub9+J69JlOBPokH+tOC4KcZiHSVAhhZ+TUiUJE7ubS4z4P0FhqabOmSd/a/xNvsp3ft3ItQt
/tQrr9QV1taH4ReL6+HcYrSSkrhSn+j3qmpQtwU6hEzuWGwVlCnspgYgpQa6trKDrnCd0GqQJcma
9Yc/MQz9quxES4Dxrvrxc+uRChUxnsAykcBEI+LrZb46zXeDLU6FqXq1GGdMM4Q2CsJPiQCbTeFW
A2wPi0LL970YBCcLeP20MvTaPBcfuDBKeAPCiOhNlZ5RALgNErSVjfEXtgRrmoXz/2txp7OmGv9Y
yNVDj/64bU0vVeOhYjMB7lUe2qB+wnIBaosIY6LyS9KCUM+OXy/tFV4c9wxB5Cywh7jz4qjkHZK7
SkSJMy1/GcVLLxU7BBI2Xw9yRWNO+zDKIrYJgpqadM3M6g1+SPDa653xEJ//p7Z31wJF1IUhmUgK
r8UnYx0vyelB9WikjEFVO6CKbiAg4f0lGBfFKy+hGNxqaJVuwO9fqjH62eXtSuTxN7RYfkxawnQl
sCdVOaUfP6as9YGOhPKsENW5XQOnvnhM/4PLv5/pda7ilI+4TRys1wgHFM9Zc/678pDwSgJFYhVg
umiLJ4zHC/DNrOo3h3TSfg7ppM16HHKNJj6HViIhFgJouFJ+nGaIBKSU6NDsk7M3OnOQJWx4JlPJ
Fd6Gje8UeBvZ470o/u8fSjr/lClgyYGv+iQgQMqfWhN6d+h6gDZFvc/72SIq5odU8GtQOkOyqZVk
5Tb49JhpsolIgsS1p2LJviTmgnWocgpFPXqX/gHA77Ytup9fn5VrQ8w8XHaOomno9n5c0AHMotH5
NGb74qeanrOhWFm5TyeeOXDYcRZAtAi5h8Utk45BGwkQm1BH+w+cKlW/uxyC8dez+ByfLkaRP06j
A0fSlUHToUwtOvVDtjUP5TFy1dfEFQA2IRQNPPc2vu330VH4bZ3Vh5Uf8OkALH7A4mKLddB1ZqYz
DqF/vMkv2gm71jNelJt2hzjLHSxQp0afsN4qx2yT7cpTM7iR7Z36vXWOTbt7/foXXV93S/57w382
MoONW3g94BXXantbUE/D8B0Q+9djfBai+Tvrf4MsjmPqV6GEN1rvalZiF+VrnlVbI1C3UYfzLm1m
UH9Y+t3LYMoFKz92NMXSdmMlz57Zg9tIV/ba56R2/j2WAXpdRlPkU8bexfQBlW7s0Bsyd9Gh62xr
GyOPN/vPqC/CEbruebZhaU9rF+CVc4RrHPrdUCTndHrx/Q3Bas0BxoQ7zDQU7deqYP6n1xq2+vsB
Fm9aak50uON5gKmmzC+AqaI0dYTyhRpH1sO/Wbsa1kacd9i7tCRFWM7SM6tze8wyPP2laG+SprF9
5UG3Vjbr9dXDMxMvK03Sl6GIhlcGqGs2axFX55Y2EFCPlSE+zwbNVdXgLkLeDx+QRVCX9JZhDVo7
uKn2ktTh95SHwsc7xighht2vnIv5uvnwGqOw836wxWuMlXECp7MHq7tLzD3ILCe/mG567oNN/Ttc
r1R9PuwfxpMX199YBR5qqF3B9Sdt9VmH9Mb7ViKqq2/F/e92P6ws5ueU9eME/2oMvdsbMeiUPo4Y
MFM31a/sQC8P7VP9HPZO0tidQ0bpZm/6ftynKznI1e9IoZPCHKIHKMB+3JVyNwmTmqgDzTgUkzXz
aaz7G3KDOytVn2EFde7X3/JTRD7P9N94S8nkVGoU3LnHAsp3ODZ7XxnKdKNBxzdOMtGedBDrNE3W
NtDyQFiIe3EWyC0Jc3AkW3xQNVLinmZSTDwV38iksdLe2lDIeskPoguq3V1zM//0RecRYShwfc16
dSjUfFzXdrKaRKLH/FfSVrBx6L3P72cZWeFi7TSHx3Pbn5CkXlneT0W6xbhLNSoTUmZPJyBG90Qo
L3/9lRxvD1dafpwf7Vp24u2qlOnyo/4dVBJxV0JflDVeXG1JnaXxMPigrnadO7nTQbKT7SxbVyMS
Z+4xRrORvl55Lf/GUu9vheWoiyso8ItKF+g4/fUpa26Hx8Sl1U69u/iWvCZbwbDlu2ZjURgpbhAI
OvpOf4t8X7CPNsExvTV+++ty3Mtcd/mbFp8dVLdapAFgV1Ako1P+EOzuNj1ia01VrT7oe02zB5SM
Ebc9rVXXPn16/BkplsxGYsjeiJ+1jIsgG0eP8FbxXXSiUQJLRar9s42hON3MeuDrFmbXbsp3Y/6V
OXl3cUmNnMJ0rbi44Lv7AZ43tIpjOJ9f3xqfU1DmNpfUUDhHXu5TTa+vemlEExCIFXrIxH6bYS/t
QJcjlfs/sStZ3hfzUr4bbqkMluVGbI46YXygyrsAbBrZzMrFe23l3g+xCORDyK1a3DVAOMebCUkK
TdyYhbWybivzMOe/f/d52jL1h8Ab6Nd2lm2YM4lfWQsS18ZYHH5BHHtZwF2Kxzncj/0mUw+Wk57j
O9/xNYr1FFrSZ33FQ2RtQ3zSd0Liow8HZta4nUsqAO18I2w6p3d9nC1tMDVr983yaM97Ao195MbE
2TBPXISkIPTA0+e8lH4JnjQ1msyeZDS5vGyP5MxZnECShom+8gWXV+ty1MUXNAuYLGnFqJ2Q2DKI
lFa17ArLpU4WVy7Uazvy3QSXsmMmyxnkmle4kXevEs55ZeGo7bSy769+uffDLK5tHQsHCPMCX64/
zXSFnbrxN6Ybm7dzXUXj+lh/oK5FOdD68OoxERWlnvPxHBR1rk9xwCpywujewnUUN6jcvwkb68fg
2w2dAif8Dew+xuB4TYzv6rq+G3wRfCBoIhpjxOBe9RPc5jjcIE25sk2uXv7vZ7jYnamZ4bI9Mkh0
4N25CZwGFtXR2DSA3BwS9sfMd2CerVzLV8/Ev6lpi2/ZTkUYyFLEA0MjwnoOj3jM3kC6pa2rIVM/
t1q6S4Ox1L5Zc9yx+GTvX/+/B+Pd0IuXNsisxAK1BL145x1n24vZpbParfUgr+TAHPt34yxycrBv
NYChsHQrVBZ6lXok1KxawmpZz7eIqm4C+BYRTGOyBrohU7FJ2V4q7lOp8oJcPm7n/o9AME6NoexX
lv/KzoKVaYg8jBZlymXwrk+BZcYqHx3SuY40sdPfENg66YsJnM427stvOXYKw4p62ZUyBbWzf8Mu
Y3iR5kzZA+Vy/f6HpnSU09S7AQDILMumjT+i9D94nIfG3OSGaReW5uBjeleV5i151VYBtvz1MlzZ
CRYCdCSjFMKJfhZfqLOS0BNQSHMts61hVwWnQNNeQhEZQ8mb1a4Oedxtu9q6fD3uta3xYeD5h717
XaO0zQwktga2YCe7yR2Z4ta6CWQnEnCpnc3UjMRunFzfIXflb/8/7pX3wy/b42XotXwGhkd2xUGg
HczbSzupa+/7nAEuDtr7YZZmCYXc5lGJ2Dw1Yv2IZ+SlofxXH5r1o7byIdVFLprO1M0gYV+Z8ivA
RQcNh2NhViBrv/XRfd8EB8mHW93hiULlE45Fm/qOGTyKkXShDfLQJuVelIJ7PdFXnsa1X7Z4P6j7
je0kzmtAPb6+WJv/Wbv18zOFwSFS7VjAiJb+KYIXk8E3goGiSo+aeiKVTt/kth/90aAsRaK29mU/
D4dDGtVwSvDU9j65KoaSFMzStQNBdSbbyBbDVvijuPUOpUxnVHASg8Via05EB1s7rByeeck+bquP
gy9Obe1pRmTmzBW12DNyNXvtzdr5ZKfRrnBXxvr8+ZCOB0Wi01JhVZehm4WWVFNWrTY/jhv1x3SA
y9mdLEw+JpocwQZrok14S6ue/1rDBHy+o3XwTjpa/1zTM/bp4yXhDZWVGT0aYipQEt2XHSN99lJ9
5VteG4V2kUlBbnboXEJYuIhaRR1jqKDQ+bIicNIOwqUQr5yDz1AZjTXEMmVeSQWT08Vs1BHni3oI
dZei4uBmv9sdLG47lNH99J7XYVXXpoWnF21AY876lu2UdlTFfkwnBNjIaWNNepIBCtoJkkcrkczn
o4BQLKuHC5AOGMZYHPA+4ZwIqDAgQdC9GEhVIqDa36U9AhKK/5j400r+cmViBnR9akQ4bWJetgzX
uj6u80g0UCWsN/gNIO+IhEe/1me7PgzalbOMsEx1ZrH5Mi+XBI1hMIe1RdQCGkgKQroWfV45X8zm
3zCLWCxLkjLPE4bxQIM6E+oOAOcLbWPlYwiQNHzLNGWHOv1r1A2/vj7b12c4+3cAvhPZKB9nKGtJ
IpkFQ4sQ2TRlArub55dyJmR8PdDnrjRGBJQQDRMihzk3Zj+O1IYFQmOU/KC2I8tlT4hFDq4AyxMR
JmE8dZ2pAi1o0Y0Nau/XYMTiN2QcwQTH4rTirbOc9KLKtHwoy9hMDX8uZ/ZTuEG176hY+b3RRc9f
T3l5KJbDLA5F2XdIwhWzSFr6qMEs6YVjj5pULCsnVbP+9zeYQXsWhyLiWUSTFyfCNAjWpJh70grh
6fb/yfKfLlTWXh2Zj/Tx1eEjzmeOi1imwz6v7LuQLWtFehacf1e7De5mmN/spiX9qeyIq38NyPQp
UJ4XkAY3Fz/2EnRjFqM1NdqyYRTM1cDZSBJEE7WrYusd2q38MidHszr/GqxvWY9ZDLqsXVVKj2eG
qcQuKiY5YYP/PTOG3dc741MS/3cQrGXg+qvolC/tTuXIyLit0LE24QTjIGxQ7u328jfjbdzKbrFb
KzFfndS/8ZYFfK+uZWhTeuw2U3gXeflTpPRPK3NaRiTznGZzebYHQKRPRYJKD9tI9bAq7x1pC64O
4xUUI3bCMTiuIb+uHeD3Q83b9N02bIoJ6GVE6Xqojmbw5qVbHQHBr+fzt2n0fq8v5qMtjm9D5UjJ
KxjtCAvsfLO/pY832nI0KLaWZiCx1OCximXPSVCoAwmzG/zqAFHrsUZwGIEKSF/imAMDzfJTh5at
rUr5UzCoL12qnrQRswTfV2jFFWWx8tOvdk/erY+2WB8TKFggUIR1uxfU279J+5SI1HOpLF78HSWN
h3RLz6aw/Z9fr9knZOXfNQMPh/nObJ609J0Ie8lHdSnE9e/i7ZCLP6i2bicP6n4NWTm/vJ8+zr+B
/tZz3u2AuG6h0mtsaLOB95YlsNm8ssFVNpD2o2+MK7frp/rQ34n964D9PdDvxmuTISWWqgkKN9JW
vID4wbfDdPtteEfoj10ZPWlntQt29Ui9G3VRvVQFKSyQ8WGfW7YCbIxAZ17Q6ofv/A/QTNcuiXdd
vmUBMxkbLZxqdKTM0WmAcm6NEzrbtD/CXfAj/t1/W89Z14ZcBFiZFqlalnNnDNqvElGIuHlc2ZHz
Vv+0Ud4t4SLsyDuaqfjnzLcSudKrdPIvEAvs+q5wxv3aNXvtxX+3gsoiKWtHKZyAFcRuic2ool6i
6c9gIC/15EvZyo68egD+zWtZVvBqPZSqjqEQp7HJzhDvAghx8PzXlQW8etf+G2gZLElRP0SeyEDi
DhN1N38oHrXUVnbDprLlPeLz23D7//MGv1vHZb0Z8XnEYmPGRMsCjZYGOQtz5Y6cP8VyX1j/eq7L
FzEpTYTPaoIzFG64CAPjTDtUsbMefncv93tFkElyI2+7spzXxyX7k0UJfOKy+IcOUytaGU9XnNjm
LgYyOPtWVvu52utfdFvC65yO+l2xW2vAXPuQlvRv5MVZG6MpkvJW4LKSfdscLur8r2ylqHftBFgy
mbpCLECouDgBsYoQsODTyi77CBWWX2H41tVPhaKC4V0JRq+dgPdDLVOXIBfpnjLUFL5J2p9YvZnl
zcq1cu3VZft/M1LEZVUNo4kgRkXWTQU0u5NRsOPE2nix+GtlZ3y9dIq4iDc8y5MnDUC5C8X3LHV2
QDlUvwt3w/0M0UPG8lA41THYrB02eWXgv16g7962LjS6ftD9BMxDQYWu2fo32JzZ4nHcNL+hHGJ+
1NjRU/NDfh2Oc+UuIaSbNpDwT8pKbfzrbwrN5WNgp0lz3JLPP6Usb2Az78TM3OdWeRJM1Jq+XvBr
b8+//aMs6TS9NoZqkgWY84r9RuzwcV1rMKwt7Pz37xZ2nMrUmDpGSIV0i6TDbBJfVXex9JQ3z19P
5vMuJfNTcPubtSk5eovNM3leY/jhACNhBjm2yAMpPvdysNqy+hyS4JYq8weTYZAqS8/PokyscFJN
KAGJPXulTQ1hUHPMD7mLfNOacc2VuOvDcMsKVpXkslXIDBc+Ace7y1zEWXbQTo+IgG2S7+u9zisL
+X5+y3eV7DbjM9WFK2aTkxPrG35lI+jifv29PlUCLZT+3q3j8llVuzBDeYNxZpaVt/s/pF1nb9w6
Fv1FAtSo8lVtisdjx93+Ijixo967fv0e+u3GGo52uO8tECBAAswVycvLW88BkhWiWiCzO/8LL+a5
IlJhqN1qEibVzlhTfdL5nQEkVUfXfkoyoCTRYZIUpVVgPkDNOHZ5fQf/I8xkYwA9Au1uWbYl5v/V
O7TcAIS3FlOr76O/79thWUjWyvhDkE1lXrR86jENn2NZ2RfX97zVHNA6PFDCSX4ienUPv4Wx+asA
rN1Blnbo0yjiD3MynwZgAEuqf13l5JBEtcwxT2cJM6ohGoihQDUho4uXbbcvx7qsSAsS1QBIduD4
aXY9mv8sTRJ+ozXuQZ2auz5Onoc093Kg7PiC7l3W0bUVf38ACiun5gvjTJiLn8TS0eTxhgzCcwAY
VSscjStgkThBiqrK3xdIV4spUjq6xjb9NWWgJw0l99WyI0UzU+0HMbhXMKJ/Wc5K+gUj1AtBjJdi
KAE4FlTM/Yj7aKv/pITl2S62FPc+8UxuCeOs0ElPcimO8VRaX1LkrgHfIxCzDsHR/5Edw1egHjuw
nBZIp4uDf1M80Jju7/t8J5J1+fQIhwnWswfthZNOw0fTh4A7M8D7kPMSg2uqslihrpzKSQCDCHR0
UjpVqqDgOJtHYPfva0DfA/q/BYpRyfEz14zMUiB93BdPqx/kPaYPsbAwhwmrUYGCNo5gorqsKSti
MNeMXIZOkJ7XWAsDdLZeaxQQp4XhuxJeYXQEPQw8OlCOENay5JjbA8UFqqNI3fYFOol1APKDZaBQ
vRlUFy3n6VkVp2NoCU+BjuEsRhtFyixQzaBHNAt9QHe0TmeICqCcWcngp6+XN3AlI4R5vm9pbIdj
gjGwsUGOC4kTILQgyRnsqp0Mwu6/W87HJaODg6CQlWgenDAqmLdCYHQTluXHz2r4WwFEV9FwCUnp
r5yGjadSGMvRhEKO3H1TIZ0QHQEv7CZoNQ8eafOM8onZSJuzfWdOKp0xpUTWKqjI4dzRw1zoeY4x
C7RnjJMDVC8X3XJWDMhml7z1bvAKpkDHfGh5afczH/xUJOty9SFYRjoBoDpmLwHStQWyI5ovWqDU
GzHnep2LQvIbmX3FxNFhWpcxTzrAcAQ0W09OEwx210lbAZzkiPWfZ1/ivC3nOVEgmixlMfrR6OAk
mmgPW3ooewv5reE92g6bwCXHdj/9Sh5UIMkcgETrhZvLh3gW8jOSGVtVZ5MSmWY0gYdJPzZq+2Aq
/XY2ABhCYf/R+7lXwFnI0Rx6i08U9VSoyWwt8NWTSVFGOgHW7qRtskl2KqYveHnYc/082VWT2VXg
1slVWk+dQ+QBo+1J+FmFM280eE1NUFfGFdAx2Q6P7/QSIAvTKCC9QPKpBakecOhACQYwneu8e7h8
Uuc+F3ZtKYlZjqFXyhBVaOkYWjXbAtLTVapsV4TDLYATEyus612vyujYquzZbG7FIt5e/oIz40w/
QBfRhq4ZqG9rjH0hfRZHyQgQeArWK6cbYEIPIP67LGRNIZdCmBcgkgexB44hhIiFEwdvRfjR6OAZ
Cl4IWtBVXgpxTUcW4tiKmi+P4BkTCW4eMtlgN7OLgpcN/QrWGXWHi4yBLQxyo0GFLUym5dQ06OIY
nfYF6Fyim7nNBgQKm+xTBUKP7BGwttM5IO0FePK28CofR2/YCshd8kz2irIuv4S9eGldNVFT4eKV
PgBTy165A/GC22fh26xGu8sHeR5FAnROUU06gUybqtlsIgHpKng5YNQoJpBsA4Xv3nd+Zbt0m9xw
Y/G1lS2F0f9fvEXAAUx7HCYFswCxy3xoNujWrLfmI52MKW78O+Gg305XvPzUmW9J14iMBm4GnkKE
BadiZ70FXysdsUpNtT4k3RRflWOL9H3k58DJNQDB1gw8x3nFfKq6DBANopoYRFKZe6jOgjb3LYQq
AoAuVdPX3TxUon2gP2oAKbQNDXWSbAKbTtLkAscIrNxPXcSL/9Wyg0Iqcz+nXqrMKm4GjOxLh6LZ
x+o78O2cpgD6oSF5Rd15l/VoZYuXAtlWyBz410oglwMw6ytLJB7AbyfjM40+x+HusqRVHVocJqND
PsmnTAYDhjNlpRfUygY8WVaeAJTT4OnN2ou/VBzWJlRlng/QG3B+HIw3baMhB/EgPoY32k7a5JgG
6CzAt+2B00jrThwTu2LHT2Qz64w0ENOJc905o59hkiqQK+N1loBDuInrcuIVCtel0bl5+niobPbP
jAVAr7Wwfj0wJePg1RSO0XS4fHI8GcwjXIbwUYURVhwUgah9X8kRcIcJp69r3aBpf1by9UAvbAxq
rJkqKNi3xq13w3WxMQ7VC62KgJB0I9ccJ2nlZcIpfUtj1hRNJdpPNEibak8BcUZl8non1yTQZKmK
9kkFgAaMhFzv+1AaDZxM+lYXz2P28/KpnOcWYB0XAti+H8BDTwBwxBxUXT4I6Y2RuopaOGhr3gHZ
e6OBgA/+px3EysbHE98Cq1KLM08eUk8GkEwqTh54ZZw60y3Oh63pCywYQORMtJVjsu7UbAOthdR5
ngG9zVMNW3JSzwdzD9DrbYIK7OyaT6BP9F2Vl0Q6T+7QHVkIZky3XwMxBpj4sJ7oFyof8o86tyje
imEByrj9ESbcLPXaUjWJzsUCOAunwdhr8Gj7mhF0s5PNxVUE5FNBxiwOeL44W8q2kptY2UKOQpVt
cTmAXx6MoIvGb6dVApYCCca6FX6PU+wa0XBVB8rWj/TCbSVMq6iYt+Kd6Zo2a0Dp0ZBHBsm7St+R
xQfIgMXXwjIjyJsVGCQcNKux6aQ1qnsZBXWBO8Xr/+WI1Jg1G/koaIncYy5tFoH6ulOq3Lm8rSuP
H4ymiMdeF4EdwRb4iDw22jTCeCam6RoCoMmr1gfpCTgyQSe81fzq+bLAtSUtBLI2bkafSgdm38HJ
BRAbA2C10N4uS1hTSAQRaOrUKPof6zLlhZYj5w9b7SfbcvidtCL4g3ihytcYP+tzL6Uwb1ybZJ1e
NFTK47RPjsKvYBtdlTchWDJs3zNugi+Io3YjAcB2KzjNNt3Id5cXuvrGL7+B1cimBBGwoQGkMi2P
0ZxskQKwzUj0sibYCoS4VSM/JjEAp6Wx287TvG17WAAAqm875B1MY/R0KURzb5RyLDPnDAymbozi
9NSNFCEjrsXHqptAdTfqT0JLeCW580FumIXFHrBwFXMGkiwzwSARARJHZ0kvg3nbJPcgF95Mdhm6
I1BLo718mwOEDWDbtjK5xj25BjFjDV7HyRF/EbdTXdXLvMDJOMrO2wb51GSMfu7XPkB9nCCR970e
3XWqDL5t8YGjCGd1SboJkirKEma3z1ELwVGLieMID60goktPT2pa3QKvX1BdKYNxNfXpsWpNFz2l
nl52N71v/Lr8BasL/f4AnTFUwwyGsCBPwCJYo7t5ljxgy6PvgdO6vBro6rSGB3wkGQkt+hkLEyyq
4PNqDaxT/WHeDO/lrtsbG8HCNOYx2gJeKLN2+jHfAlEefMIfzS2YwDwRqD76jouVsBKmIEb6/hTm
/pt91eSzAsNJe+Iaw0G0lOOZzxBqyzf5e/UgH5KX+g15E4HbG/yV+DwzPgvhzMUvCg0wwwqMjwxi
lVDs4cZMRzC23Wlq8h5X05M+J79bU8IUh+Eg1gLbCYYPDXXYiyGY3Vvf/MiHzCmV+BCR+FbJgp9G
Bw8FD8SNLsJTkMf8XRjGvdjKPy5ryqr9//50NtqSRzL76AzuQaXW7TW1Poohr+2Nbv2F3WHnWaij
PpuAoHa0obqZaqWxysw4CoF+mDO/cS6vhyeMueJhL81Z3CJA9Y0khitNuqvMQAesSPzdqBe8BMv6
9qFEaBKwqWs6o3aENJM4hjD5vXHdhrKVhrzcKdWd8937I8FgdIsMNRhKpAo+h/KqCT2y0po9BdNL
UamvWc/x6lbtxiLTwAjz4ziPQCE5OqSrbkFT/AaWtGMQma+XD2k1UFhmNBgnVQaqP2C4IWcmgHUN
qp04J+9hrN8UyGQQAYFjkmhOMuUYfi0mD/3puy6q3bLT7sw4O4Bs6zEAACOpxus2qjiB2Lop+ZNu
YSdxpToy5THCbRYJYOukLvuhJc2NkRg/1KQ6KmZ7A/R7HioGZ+d1Zkf0sMnNmNQDkK1zTwnBXa7l
DiH3lzeeI4X1A1CpksIYIYmTh5Ls6soQe6paVHaRtzzYRc4uso4ACHZAcK5CVFM0Vjc0thlPdggm
ZJjg1gi9pOVUYXkCmZuf6WVflSESVUTo3TnKr0fS7bSp2KmxfGzVPdFk9/Jurl5+IARjEFGW0GLO
9DllINHOUp8qSgUqxwpEkXLCuZCrt38hglkUrohi5ipqAGCEdCr/kA0/AuO66nIbbDqXV7OqG9+i
2LL50AwK/ERoIGniY+lHxyFo9mlcvl8Ws1bWQPn6z66xvgn4k1E+AbOUI5np2HsEWHe3k6xML+Gg
ZFcVRuN/i1VEfiOPOt3K6Mqe7AFcjYjWhUb65HwMDfwZ64pAi+Ds8E0oltL/X3gwJQn0IdLhNsRw
5QB8M4rgjjE3IyiErUoeXkEcfBfEsZtlQJsakWGWek+M4x9hxG3GXdGmxacAfun0UwxTLMaCgshM
G21THTGMYQuA9c8OvavYKBNw67krAsHbBBwtCfoLpA7G2IOhaxiS0ofL1IAXtvfdgRuWnVfcqSf8
LYM9bL/1xXoiGZSquBmDVxXga74CQqd0Y5jvkiA7Yxw5aRY4l891dWnoJwDaICaTz0Cs1LaXajkv
Z6cALWOP9wssEY11WcZ6qPMthK1NAylBi0oJuZ30oHgjoDoiDfySVr0zfmTv8WvuAWRzFx2KX72r
UaRy4JJMB3XbA5J9fJP29ZE/wkBfCUadAbZNW7XQKKJJJuOO5OPYjgjiMby4I54CrFlKkvA/QImv
2oqFHEZ1wCSuamneK064Q8/ZE+boN5ndAw+tvEp2wqbfTFseJBZPJDX/i5sKsEUlVAOIBHO1pTYE
PDQg3Rp7zqmuGtzFyph3WEWHSKp3oA6Z+s5Kqo+5b1Dl7S1tvO0L77IGXV6SzEIT1qI5p0ODFJoo
+oci7tG919zNOtlcFrN+Gf6jFIjTTncuHlNRIAkKKmrZ73yALmKol+NXXN41dAieiuiEQC0TXUBZ
qL2Ty7tQmx9isbDGrgUZE88/W02qfms5WDpOpU1pIcggrcXFg5brV0JjB4Xd2+mTCnIbq7o3nbLf
Xt7D/yITWA5EotUwtrg510Omg1IN9LZ2/KB7kasfZcBIguTNQ5vebgg4erhuOfVvgcxVBokPWuRS
WgZTQXMalsAESUoiNjZwB8Q9yczKgVtavMDrAfWwoNVOEkY8hMcVDT15kxgPJxHMrJ4AEOOMXfTe
Z9HDHKbPg5b/gwqVLoEiQKaeFBoQmVtHS0mqH5lwcxqkSkoB4/OPlIDl8iGuXISlFDZl3QltOXUN
XlhNA9MyipDTW5Vlxa/LUtZVBTBDqgQAGzyszGJUkNijCgKOKJqKkB9Jg3ccXLe73JWf+0+w+dqX
Ba4a/W957LK0uBqBsALHV097cDKjlAkKBDN5nrVth3EiCkxbSjw0grUbb6A1BPB9eGaRajq9g0MQ
GD7YHokTBPLelKtdKYFcnHxkwivReEZ5tRK3lMbo4TSU2gAUXxC+77K7DjMg5FoHD89X0xk3l7QW
SCyEsUBYIsiAhdLEzVNi0Sr9DFx9qHUPNVChZkeZHmOJB6NGvXj22V5KpJu9eNtQNVPSvEZdoQHQ
o2ZH7jzfaYCoDbeJN813vKd09exw3WTDANSDwXr6YhQVslED7CCZbuS0DZFeEuxIBhu2dhtGlfv3
1dNYSGPeBh2s32Fh4uziXbRN9smGbCi4F49IZcVUgafhz6IM5pUbDCVXwMKFUyv6X5I/f47q/ENK
o9fLq6Fm9+yoFmKY1ci9No5zAYuYYgxWS3XL0Dfg8bOD/vdlQWu3Gp45SFPAoUJL6ac6MUj6SApM
wQIRtd5RV47yz/AHbVcLJ0s5jF+lF4WYlTH1q9BEiu488JdiWD5BGa3/bVj+PXIFbnmNQilQyeod
sVSMX23+v6UyBrMlGAHJWixVhQR6uztP3/Od41XDvFgqm9gpAy0KZFzmr2IsGgNVt9g0r7U7OLJT
X09XvL6dlfcGKvnnCNmcTqX5cgQqROR0kLyyUBYx7TApE+fy7q0r/h8pbE4HBj8vghnmymgPRvI0
gUh5ljn+3fnoE+K4xVLYbE6fD9XUwAY7CtAvtL1mI2f0aLoxhr8Vt7Rzm1dM462KmsyFSQS5Ypln
GgBwAwlsIWXvJqni5H7KMU7r6g/IPWQjKQySSr9jIUctirpt6GPd7TuXxjEGbL1gEd0y7RaBd2wV
N+jJ6TcRaob9i2F/hHuePV7f3cVHML5er05BmMn4iMZVXozfmTt89ogTDQudCamlPPKxflezMMa3
SMKsu1TReJkWcBrAPO/Ri6Adsh1FD/j72Ha0U2ApilmdkQ5IY+UwmQaQ0CQN9gPAOtL8T9wgA/4j
GLsMcPawOBNKMLWgJv96Z6jB1HbUYP4PDHPU1zh7ARZymIdGaSrKpgnPR7/xNxTsrHSL3V/gxVzA
Svpbl2Qxr83QZebg618Wa3BDIDL+bLeqJdl0QCdx6k+ewFWL9b021jMwfCMFjSlsSZPeRvFbWPD6
+df1biGBWZHQBSoRJOhdK8V3kqY5Qesf55bsQIr+XGcBAE/T7N5v1EPgN4IlzJ3xT+zl4gsYzc+J
HqL1HqZsKttt0WjbuR2OWRdyMrerAZwBlGEkLEGKAy/51LKgchKhjQv6KO7BcmClN8Fm8hSX/8zQ
Dz5Tkm9BCrOgCGM5ajWOIHFrzG0ihD/xom/LEpgulx+aFY9k0ZgJlFJmQTFYxipwAoPLWXmdmskb
lfHHPGpHIZ6vu6LYiqHggoPo8bLYtWf7RC7zFKBq+O8qM0UXnJ3Gitz2qvEodIxsha7Maftb2c4T
ccz9jkcpjrMZy/SHd0EqwJp0C8Bhzl5+FT2ZQ1tIQRvT6WZOCnjiDKNAYhSzNCYqvGBA35e3ihM7
NO9LUXfNPZp+dhituZs/EYVwX52VMADBKaoXdEJJQlLj9BOKUVZ8yS80ZyAYrbHJLwq9DVYeO+qQ
cfcompYMAChhFz72XFQgemjM+pfCWV/MTFSpTAdpcMz72VM8tKkdp1d/K2zQnXOr3nFUaMVmo1sb
BDgAgyC6ypZpezGIm0QwkNUbgAaIOKRCX0BhYuAMAP4y+hE48lZ0aCmPLdrWkzilAjIncKpnfetv
lG2I/C96Hsl15/igAgTSPViL3ctiV6y3Cdw8jCIi+3sO5zEAqVsTU7xMRpWBQoiqbm9fFrES/pyI
YO5iao51q9YQ0cmJVynXRfSrJpMDUGXOBVl7KJaSWBTHcAjyXBqwhVqh6YBF0FsrnwD+A7b0FkP4
npHHra1Ft33QHsJCe2j6ZuK8FOeYb5J28g3MapXZl5WoQfUC7ffoKdRJbxetn1z3w2TsK/Do2WZV
t24CNgOniQULVNWS4xdNfBN3c3OFVgfdSoT4IWs1V82Kv98EjcoV2EmRZ6LwJkyEiFgmTcecHjc4
pArjtkQv9Dg/Xj7wNU3+FgJquVMjocaRECklXstRD5/Hpr8iqeKlA8/ofuE5sfYAM6AUnRgx/FnX
eJgaXZmkmulMtvFDfMfEfuhQ+lqgqBDMItdH6pnyQc/XbOBSLLO8WVHbLisFWjDJIgDJp95oJai6
zbY0PBlO5wBxnXrFhfiT56+u7uz3ir8uwCLyiNt0akBLCD+kIB9xBrS9QnwmecDxQ1aNwkIMs8JY
CZQkzNEDnE1mg5RWeN2Cfsm6rCVrbzQmQglYuAwJKAtsEApQZUMMMqSUpj3aO+3pk55e+G5YdJBc
2Akc1f9qSzpTl4U8xhcR2qgotQLyKIhze1/8AMobmJYqQLxuW4s+XO0mkV28Xeg2uO6eeY/nqh1c
yGd2NWrGJC5a3L12ruzOfCj1yGpQ027DH5d3diUZ+b2x6AdmFpq2fTqXFYqMhf88p8SWzZsSUI25
+CpGoxcj939Z3loseiKQWdkkxwYZNQhU7pHhkrzS64ELgCvR/x4iepw2f1x6zVc+Ecr4XGVgyiDJ
RAI0C9r9bBgviS899PMoHCazrrdFBSj0sDZlu4sS4AakAKfnLHv9QIGerenwS87yAHOo1VKnAQzZ
DECtE9uVq4EZHdQLoUU58iJ9O7qYT9z/g5lVrPyPXNYPAkFmN4eiiBSUqTw3Y/Nr0JRPztpWokgT
3S3SV2QMzh3moUj82FfzUcdlOaAl1dKv5ivKuBZu0Y25zW2eYVvL1p/IY3xbcIED0zbMNSc/xLeh
jYHfx8iewHo6f/4PusNZ3Rei1MKOBo0wym2DHZxN66sQjUnL5KDu5j24mbz40eTYnlW7/b2bMrO6
SCBtI4Q00TzVB/TJHYLOAPJQsOGc2qrhBuQJGgvB54Yu4tOXd4wHxHAhMZGtRJZ5H9rA1qNeJB1A
au+ym+4q5Th36yv7lsjoyTgl1Wymuubo0pMWIGStnsbsibOs1Rd3sSxm+0QRzXsjXRbF0e0fuqds
G+x727+vr361LiCHHONnfM3r/F6JXaGSf5Z2BmvRDINIMryCYoTHvK3tRtiqcQb2mMIxERNE02An
Cqc/mrNUnVkqCF/HsB9U0ELJGoDafvUD5iUnvFLALOwiHmw8R1/YbHNChGjUxRn5+lH/iET/ye9G
Tmi8uovoeAH8sQhOSDalIQEhe84mYGNTJtdm06Mm0exE8EJxdGQtXCMLOVRRF1d6bDGUMoPqAF5Z
epujiVv6kVsKHLHIIbeXZa3u2kIUc8vUyQ8G31BNYBqNGFhQLD5h4aoafItg4+whEnuCaIXOgA1u
/1FT+JH6y1kxdmJ9M9rCRojs2O22Ji9cWzfFC9nM8gTD1/U6Ru61JBG0rg0BIIZWGrSWi2lpYYgh
dzot9H8qJCoO6BPbF3r5UxeizJrymdfTwNlrtqSFcEU3G5HAlzGT1EZtOQLoecczMOvKg/BbBLUy
xo3ocSyUp/RLsyKkxKg92MS0p3lLQVYl8AWWGx7xBb3AZ14oejT+LYolaGzGzFfyGBe8lmanFOEo
CKAT0WZrEFJbkxJLFkaOjV73tDHFSJHIURw06R1dLK8YpSgVMEyE1MLgYkh9K7sUa2zyxErYEmSF
0w1v7I0jEwOUpzK7uJBiDLqgkGV3LmVrRvUHCZTWoglNectD1F7XWoy665oK3uAzrHUFGJAT8Bhp
PWRoD5SjXkB/T6AcKPEhkHJ5e7qqMt/yWFCINKol0ps4x9lPXmsfBD+Kfm/Ow0EU6j0GyJN9mfad
W5f5XV7VAHbrm8fLZmh1yRqYD+CnaSZg85m3QqnGOEtzkFao160TbHMveuxeG3Dz0JIvD9ly7aFf
CGNn+rO8ImapImMcah/C0KAgU9hF8nJ5SWu3fSGE9cu0rFICQdTw+o2A3y4kdKEUhAdXtb5vSOpR
WDqM97IViwzRkTaV2Df/MXvyN+AwQeA5pMAuLJzQ5YV9qxu3kMacUtkkgzIBvgzjHjNciI+5/kAC
yb28cWtWBRw3/1kSS4cYipUKI6Qj81XFe2NGwV0aZdR+VOmmaaLbXDYHiyhoAb8sdvW80LWEfJIJ
HqGvnV4YllZMtA7jSDo6eur7XuplyweHIGdtq6ZE+5bCNiPO5mgU5mSgGfH6r3qr72SDpVq5paG7
wbfJw+VV/RcF+bMshQmgM0B6+0MBNSRd4VSYqI3b7krNcs8vBKvtZ9NOguy+nPuPYMp3fj2+zK38
j/YWqCggHQGODtKzpwa01AHg4dfQ0rB7UYMnefi8vEr6jLMPkbb4fUYvR7MOGi006RTvnFmYAP8h
KFVj1Rr5nLOIEwCt5uoW0liw2gnADlqQQBql1A5tZYvcbPBmOKWrveSuHiPjYt7y3trVqweCClVF
ElvBw3e6hUVW+NUkjbozRBpiWAW+PDo1FStsmp+XN5MjiUWJM9LMkFRYf8fIjX2vtkcSpr9jgce7
wRHDOg95aaqjmuImKHMXYHAsd+eSXCWhxJsgW7UngI4h6PUCshkbSIqSAbL6Ga/pOAP/NDHm1E6r
AGCIo+hpSnjowuAwagk3g08zRWdK+S1XYxyxyJfVtB3hNQw2ZZKWrOxHf9VaGAFy689/0GuDZxPJ
Y0WnHW1s06VvhmboV7hhwMmxNPkzGn9f1opV8/gtgO2yjEVhSuMOaQYxbveZWRxa0r5fFrF6i79F
sDDwvdKEWW8I8I/JaCMx7YaGYeVV5RoNJ5A71z0wZIEYBZYeZCBnpb9R7EfTQE3QCYeQhsRuX6h2
GnG27DzwoTxcmKqhBQoV/UOnV7bSpBExuapByrjJ5ekoxxPZFFK1aytl10ktL/P0hWByqnKnEpnk
paxVfiuPMkqatv8j2CbH4thHbu51bnybfgDl1JO8KLASN9uUbneo70aX2OVx3IyPnZMew6vKB64a
Uta8kPb8aE8+jK2d5x16x9taAqx+hQxO9VR1b90IiApeXVU9V9NTQcwOBCVquqU+Y5DeLHaBikFY
IDi95LKKmy/EdgOCEn2+8avOFeI9hQ/tTIxSJi/DBKiEqrXNwrTrUTm2sltJt7X809TQtak2Ti5d
gyDT7oLZajvDUoKfHR5uxXzvx9deiexw2oHWezOLH2n0K9NeCNamKOW+0yunaLqrsZOdrJbdqAz3
nTo9Xr46KwqNznGkJIgMpAmVDfrSOhvlJJV1h8j1Nu3r7ZRnn5IaP/9fYlibnWqi7FejPDnR9CgN
H/n8rou8ZuDzYEQHbroEgiQRQR5arE9vjVRLaZAmsY5srbGhwZ28829o3p0/AbailSeiqDItXD7F
CAOilrHviMls+0h+GL5qB/po5cXd5Y3jSGKRgToMt2XirMArL59GY2+ObxEdCVV4vvNK+eJk977u
x2JJqar2WZWhJE3uJ4DQdcfRAEMSChiDZ1ig3QamZgh2nMur+y9S4YGjQKqDJIyxdGYag2xIjXRH
1zG8p3toLxh+VI+6izqirV3FI9LsvFiEK5Tu+WKplZgqeZtjqRRvj/aNKz+TylIdEYzYiMvzjf8e
SbyVnqcA6f6ivw5PrYR5d8YNa+e0Htsq9YGkZL6YN8JWvFM3SH54eWKXz82vYLySXHHr27XXiBZv
zec8WOhTWYhn5wkLaW7qtKfHK4jXRTzYE0rsQQxkBTXekLGyCfgwVB3VYwM9FrVsj3O2ETCBPHei
jWkruxONQ9KOXiiZ4JoFnXaLNpvCfMrk0Z1BI8BRDGpuFw8SBhBxi3VEc5SKzDgbVVJJCMS1Btvl
vzWG3e7w0m4BoQmU49H9aq0ROBIZ+08Fojtd+8IsB+8Zaz2SriZqTzIf/XWfJL6Lam6yZE0CHnSq
5gpFPWDcOlECXdusQQLOHcRMvZXfBEDVOLYWbew3gV92zw+8GfvxtSyJzpnQIIfiWp3qOmAqWnQi
xKjIt/19m8WuHERHI8hehVR5+PtnBooV1LF105QNwtayBVMK8zQzNfCGTS6oR4gjgAFd3ygu6Ryw
5HGuFPN00aWdiGNsh6CrTTa1geEA5XG+bsvOfx/E2byL5XnkFCTY6PtMFlXXhckQ5CIaEjUCV5iv
HeIy8rIhuE3G6bkexCuzTB9aVXAyEUFcSVCDbQNL8Nv3oFQ5/idb8D37EOaRa5MIoQpV0wHzV6YG
CxbnjqxngM8kjlyPXq3fJvIzEHs4u83mA/6SjEyRBrpWADiwjXdqD+1CAyjiSNu8EYFSOiH3ZSe2
/Cvc9oXNG0th+5j+kgcMOMqvCDIBtvjqD6Y0tENi0FFZtAtnm3kDzHEL+MRcHBrG3/5LFAqFBgF9
OhB5mOd8qNsInK217syDZEm0iz3UrBlYK2PTgcw9f7p8UVYVF849/C6iox2UMQS9mWCOrsWdTKrw
Vg6aozxFz3M17i6LWbn6aKH9FsPkNkgpgBCrIzqQMWqLJOiXbB7KGm0dXN1YsWyYswE1CQGhKBD2
mZvYq2Ua9AT7FzaKnXR4zEjycXkxa3uG6WJMkSIcQqcMuxjiD0AHxp6R+BCIopWZj8CS5rwBbILm
SxHQeEzDOzSHAbz59JqbagsyrDiks0Oks8G6jgZku7g2nMaZgg2cd1Sbhi0v+lpbG8K9vyI+ZBGZ
tU3owC/CElKH6XqWLXN4GvzHy9u3ZsCQUcDxyADgBQsyc0RpQaQcEQQdFQI0bLtDEbL3DEfZ1I0H
FqjNAAzlzWWZ51phIEWi0LYmQN4Da/B0M1WwfodhMSjoDCGl7adXLQWxvCyD9eVwYqdCmKsLPMGm
MjIIgVv1K8QZod4fJZbpCm9Zt/8L/4HntZ5frFOZ9DwXj0FglnlXod3HkcNWei3mMYCV8Odwb2r4
R4QCAQeh5VxBoJTwjzGKjklfU2EMRp1FctWC3tox5LHfSF2D2ZbQv8IIWsjbz7W1YZgYNOpg6wUu
E3NoUlTX5WjkqiNvyl1S2sG+3IYvoWfaZDO74A6YtiZgAHlXgG3r/jpHBG9Yn4oATj3jGxrMUQ8I
5Dauv6k0J/pNoxC/sr7w0GzhffL8bbHrgX6C5pSqtMJ9wQsg1xR28Q1fb+/iXLs0A4F4W8PnTGhf
d7lTQFQl2NWwH7wYLfOR0/30eWgYPKHMxWy0QuzmoVEcDSyJyBdYpnp/+Y7wJDC+SzUGYkjiCmlm
VXyM5Pk2CDFPdFnG6j3EayMqwBOV8IwyY801mQu5nHB+6gYcpzpGcQW7eOkcEcgGdr4hTm7zruGK
TfsaEvkjk9k6KFHUmOj0cWoHDtgudYI32nsv/Ai34jZ95Mo7dxNO5TEb2Q9V1Ywy1th7kzs1yIZh
Jhd/IURWvRY8Ht22fJkf//ag+r8vx/fmMpdSA1hSROjl+Kt9JNkoCBhkLvEpE6KeiWFsaa0LdT2L
ECPuaZdKvW0BJ4mQ1OXoyqqNWegKYz/NaCi6VoOcxs1Tu3VMa3b6e5TG4U2OOnqXVS96AQgtRy5v
efSzFte7GgLUB4c/u0ibcMItP2O54iifqgljrctAJspMn1oU4V1kh51I9hKblqRhuPjYulx5jPsw
jiQIfAnran+VO4zDRO5oSW+02w3ea7nhpRLoz51G5lgeSDwwmQjQbZjr020EmEw8FUOnOILgTFXt
9M2rmN/G4UHIrkRl5Dx9q7ryLY0wdqXV60gaJEjr1ab1+s4YrCIxe5cE2nWvjpwngCeNsSi+WsyA
qutVJ1SfmmQ+VmFhmWHpSPLL5TuwqosaKO8weCnqqPafbiLm34nQGJnqCNNtkbqpcBC61pbKZAM3
zR3Kyvann5dFrpvohUxWTyaxR/f1RK1IK+PKURpG7ZWAk8gpboV95gzbhkfPueJRQ1toXEBzEAS1
kdOFjqY8qKSWVGCuWHFhJU9jZ0/vlCgxGawYbWrvqqdSZFPn8mpXH72FXOayy3oFumiAzDpyang5
6oTCqHFE0E8/uwgLEcwZNrksTmMOEWFW7MtE9UglP2Z+9XB5JTwxzLE1up+V04QdVMoYLZeBo8/u
1P2+LIS3XcylRmkkGoYcuhH1b6P8WIW8ZM26AIQCIsAz0HDCPGGtKaCmNUFAPGBA3QLrO7B1fT/i
dCWu36tvMfQzFjYeCKZz2Q+K6oxo0EnynVjGGHokORrLRluc++d01p/lTPX+yfZ9i2W0PAhCFTVI
nNFoTm89GW9SU9xeFrFqmtCI+58NZBQ6qcREzwOImLJ7+kaDPckSp8oJ8vn/XAyj1z2YftRMxB5q
6HkcwFava5wsFk8ZGJX+F2fftR25jiX7K73O87CHoOdd0/NAz7RSypR5wVJV6RAkSIAGtF9/I7PN
qVLVOuqeFyktmaDZ2IgdO6KuCrWWI/ZQNs9c+6w0Hv75wXoLd99SGbg869DXgZL/T3YzFbE73k7W
NcUoLsaRxRDpuxXTzch4db8UMRRqbOgcwzwEzXB6MD8YCELvIqK/GqiJQ4WlFFygfipJqUayZinx
MyC1z3MPLrFTAPe3CDLLgeMH+hDL8t+QdPllqP9+v2+uR22duMOvp5A8lCd2NzrBeL9l7knjYB5W
QwBttmr3XrPorwKVCaIJ+iRg3veTJeH1Bth4hcE6XnswW2A0iItwb3nn3P7ymP6xm7cZwUJ404Bg
BVaG/uCibtOy92x9fzUQuCOgpQ5YFlYXby5P35t9XkH+EdqhMpjkkS5VVvtV/OfX6Ht7eRNyofgP
1XsP+jGuBvLdZOVaTWOpiv9D3PhuMP6bBGpZnWFaNeJFxNRCMuKONvhhXF4t4z26zK8i1Pd7epM8
kdVdK+eqbUg99xNUJF/MWttVLd0CGH3mf37wfnUReGjLAYXYJCZw2x/jfH1N5qmHtLCTdYbV0cHb
nHcw/592AXPsqzA1+JHQxSBvC6Keb9SEWbjODOCZ4tPUPf35EH46XFd9TVRLAGeCdYNp8cchcM/d
mqmnLsoXPNC3VLiwrpn2pfeedMQ7O3prhq1T3ldEl1hjQb3/pRd+mRYTbhqcGaRGli/fo6v/XKS4
Dg1IAKRXbThfveUUzZ05rLKpwckFHndt4Z4Cnlf/xlrrp3voxx295RY1pBttNUNdTAoKZ4bfhasH
onr98xP104WAnWAY145/rHtwKfx4ojpHDL7buW4kBi3WSBOT+Z1Fzq+G8f0ermfwu6yl123VA//f
orFkYTt9LZzXYr38+Sh+XibehgEmJSIbVHvertsqFD4mOqKiuo0BFAJFDr273XaCfO3fdcX+Y/j3
x/29jdM6ETgbMw6b7/n1EZokWuRb7nsJ368P3b9G9VZKeulGVjozRuUzK1BwKO+3z2X5n4aCH4fy
1r7GNioFvta6Rc7QPYLxnjfF8F7/6DsDeev2Ypv9avkK10A3knRcZD4uw3mBavKfXwa/CgZwQf7n
VeC8udRK0eDSGLAb2/y2+OiNm187XYTd0kR/vqNf3jXe1d4CoCk6Q99EaN2x126FQnS0KPiXLG1K
F/FOsv8zAHg9L9/t400IRRbJ5GBeK+rH/kCi8VhaQYPBHAi8IdI6xYKTvEec//NxmfqbcaEyUNRz
hbaVzrN2JtdPazP8X87Rv4YFr5sfw8Eo23ncNOwC8hvB7CSe7aMByQn8UX8Htn27XAJEivoqFudI
knFGfvQhMf4LDU2eVdMZgolQSS9aMoTUmFjoLNOS/Rdl1bCSYULtvtdOwrAPPm/fNfq6Rs/vV9Fv
f8KbNKjgzur6E6NRj65p2n8g0we27uHwMY8XnX2V8DqQw9F8r5D+q5FD1gMi1yA722i+//EY19M6
+eYKy9sq73OReHkfX/G596rYb/vtQbr2UaH6Yz/X2/670F6tZi+sCkwxZ/YzT30pxBcFn0sq9x1/
1iY70HQj6JlxvywvrLTjxW1Dy32cvWPZfta2z1b3ZLsPCzfemXJ+mqPxw0C3grYLCo+wAbsVZL77
YQq+wor78FWs8invQpaUqZsa0X9sLnw9Aj/s6A1qXhpuObhkHCOPEy+beTG/MLQKvZPm/hQL3u7m
DcCwrl3DJccJ1XdlZjC4FuyuxYAtViGkpCAeqM2B+k9JQ293eg0W3x3EQQORHrzZMZLTkyhZjFXR
O6udt9PCmz1Yb67T1YWDTbvONKpgqr3qH6V3ltZ7yPhbvZa35+gtgZpXxVSi35ZGEOpLYZPySj5o
F2DWyVWBvYr73fS0Zvo7KMBbHfif9vrmlGFoyBTLFeH7fksMqAZACCYlkQ8W4BCiQP2lv2m2laET
iNMS0nN1KUIoy6ZrDo5eiCrde02tN9z1TTT6/mJ9m/SDIgIobMKBsB+cVAd2wDOwtGKVdRHP7Vi/
Vgx2HPhVepst//vr8v+KVwkIdy2kGP73f/D8q2zXviyYevP0f4+Q/JGD/F39z/Vr//rYj1/633P7
Kh5U//qqji/t20/+8EVs/x/7j17Uyw9PYqFKtd6Pr/16eR3GWt12gl96/eS/++ZfXm9beVzb17/9
9lWOQl23VpRS/PaPt/Jvf/vt2mf5399v/h/vnV4afC0dX9Rr81K/vP3K68ug/vab5nl/hUMILFHR
2Af6AkLJb3+ZX29v+cZfQWawQWu7lgcwfSGwCIhOsr/9Rty/epDAMxB4wEUDFRi/YUBN6fqW+der
bpcHXQCIy0EDyP7tnz/uh7P0x1n7ixhhrwXPnuFvvxlwaPth/rIhdHRdIqKDAmAyyG9vAW4+N3wy
N8FTSMmBMd/CzrHTVWay+aL5vze0AcaE1WXWaLIJYC0JtZM61yrxNLfSy2lnn6piPDtOfyo/C80v
c+WDZl6fFupmcm0OGm++oNvlAZ6GcNYYy0/TmRbeB0Eq9JkZImi4eq6EOFUc+qXSVahYU8WikSwh
DLWKgCnqxe5i7iQaKANr9qJt2VP+XBfGa92Q42rQhME4rmFzGcmlnIKpNkPWTVXYy7YOmFhUuFhP
RSEzsHyKwC8XFvQWRf/SZKe1kI/Oat9t5KEafXDlxwFNdoS4IVXbN9EumVY8WY74KmfnMy8p2kBQ
fSBDoKHT11D04rXoqJGq6gJ4wnzQi2HfOdAPoe2ctsZmw3RXfllhELENRUgXv4k8a73YbQN7Nh2y
9Vbnohu7K0PYiEVjYcqYFOuQeKa2h3336+iMOW2VGa02yZCxfdMEitO1s/VBX9mXdeGQ7e0+lXL6
QCvYpnf+ehlXPR8H8+QLZp8tUdEdKeFBUVIvZJP+O4gTezg7QeV01h+tk4ae+2Di5dXwyPs2mglK
D2uwVGzOPSWPAtO7VzvLfuyfyexljc7JQTg4AF1VQ3vHK9C1OpUkaDezu+vsWoWVl7HBcn8nBqxd
XRU78H1JB62WGVEWyMIOR6rb6Szw9E9ybGGxMIB8OBpyDkXtdVE1CJaolvQh8WeVax7SfF1MW9Ae
nBUgUFste20GJFqaQzQvocMRSTXh+09shr6kpAJZtLEel9qAOtfQfVSPk+cswUD8j7XFNjS/Th+W
qYB/wBZVZdMEUzNoiR0XPaoTM63DqlK5g6QmBee/TeamvZR6e7IDZZgkncU3WMn64wytejPUmEg3
ydhBN/yYtn0yV6WfzV0ybPoGDbjqM6ndAeSI+eC7LGd0GqLetw/cWmE3vZgPo11O0AhTEAIg/WkR
3tlkd5sWkUFGYIyd+9ncDZYdy34DkwOiWCYa/TavDualYadCh0bolnTPNtWHQGoW6HGFUcZ02caw
B8pOoU8kdcXD0vS/Nb1Kh55d6AhFxY6SnUnblFkw2OpIBcubygs6qJz1kt91Tnl6sJ3yMNo9+vpG
L/UcswhQsswonF13VqslI9UfPLQnGGpPe/WpaEqUNPselM5Z33VNxkWHrxLtXHpaE9pK5RUIn87Q
2gmvkDoSE8LImGnqwwTCsqpEgE01UTGWZdZW/SfKNhahI/CosY6kxqo6OFlsH5pWRQwXbwT1RM00
VOYUBPpsentpyID2+96Du2Q/VPc9Kbxwqq0ynEt731dsDR1qF3vHmOpk1io3qKDnmpSzUwWL1sy4
6HBfecZYBYZwl2zDRGnZ3Axcb6GHI1fTC9nkw1BfbY3RR+o2X+t2Sx17ajNkiTtvMb9NNUG3gUSH
PGdg4JmF2PsleudH/2VboWkmwMLNyQTlEQuKmjEYr1NaELh+MVqFTK3dGV6qaQlVJHThUhoNvTtm
VTOl3rienaJ4po6/BAZutsgBNhn5lMyJ7o+wGJ2TYmUX29ZkaI5a3lOoOvQcZZayc2W4NsVB+uYU
Uybt1LTWvKxqtB/WCq1mPn9dF+8r4lAZeKgGRUIh0iPhhSnzykzcoeOlsvkSLTUD7VMbY8vaRNz4
U+BtFEFuRk1MjEhdMcRRetuxMK96Yzo/2oxMJ1ZqMcSC5/u2lCsUJropHzEfZXxti3CFM1ATgoKv
EM5H0O4+TX1DwrYoNEjbcTNd21IkaGZ8GCt/O9aNNINicS4azKKeS74h6Grtq4JyZWlouCrQeBbM
Y/d7b1O+733qBROkGIu++kjRgbyXPLOuMhRQDxqOWgFeqUBcD13lmPvZm+lj1/cRgX1no23Wq3DJ
aXGEc9b53AUFW0GutWvxAfOkESymzrOlr+toHbFCwmol1kbbCPTFCCGlMiboUe8POM4Z7s4+EtBO
PDjNykJYX5WXwtSnVAow0+D/lk16vybgPRpBa6LNoSDKhyxU/TiUi/+6zIChDPl5nb32wllvQPKV
WwdtsN1jWVoIBprxTG29PDRGc+jRz7BrPfFYtr9DkUkgLlThtkx1AONmhT5GYz/hVteuradL68er
GJKxXO+3qS0Cw0FoLWu+o2JO0cu/WxpOgqW24lmDRq9+FA7PTaqg/G1UQOMbWCGXzMTcxaAPi2PU
KbDbOmKfy8Z/KCYkub3RxMVoPo+rt0VnWsHVRGvuUeS5DJNhRU3V9QEzUazbPBcXAm1RjbYfiGsM
+2WzvaStGh6awjD3q8aKzHTZcugETgSlLKoc7j1zxM1YNfqHzmFVRNxi/Yy6n1REfpZU34JBXwAN
rN4Ita3CfDK8VWRLZ45ROxqfrc30L/DjfVBEbSf0irzAx96MuQ8rtG3w12wFYhLWWCYHTeetD7VX
PBPR3E24z+H+ZnpZzYsxsnwaFD48lximdW3T6G7RwEplW3EqjeLQrpM6Vgpy8ygzZP56tZgQso4G
319TzFluVGluD7tYj4ZT6c3pCMS7YzSdJDPzTjbPi1l1cQ3/vkBzlk8QTUO6Nm6Ii+15s8ziBHkA
kjn28MK42+y90t4Cj8CEWPaILF3BH00f9bMCepmnWhlt0Pf9lKvC3AJ01yGPkNq210bzq1a2yx0S
MQyCiTvHXU/LVv6+OeSD229jXnp9ok3edDRVte9X6AZMulF+7A3Kw4nAIQbV8zbxgb7cG0pvA3vZ
lhex2sgjJ22+px0vDgSzCuK8fek12AHq9WzfjeWzGtY5cWbCQgGe9wFkbMSnvij3uEEfce8MedGs
Miuq7jOyRusgC9/MvI18QxtWXnDu7dBYurqkTbtqb0+YYHGsQ/A6ymBeNWhRrOwkLP0FPOJTP856
wBf+WPdOMpAaJQy/ukNn7AwCPTv2XVPGtbXt3BIqeGujUgsaoKp09j4naeszXCdeVLAltfv2Sbf7
c2saOwI3j0RyNxa+nVTFR+QkQ9gK5FQLfve82Me208LV6b7AxDN2HRq2NZqCRng0BRsHNZNuPlIj
77w4xrlkHggm1peG4K7RjNaM0UcXGZMOzeDW9iLZdQiZRoOem/5hpMMjwdHgG+w2JpI166ZCfT1h
cRE5rY8bGESkgFS4K2DLGG1SfqoF4EWDdEVQKf2xHOXrbIslUGYHj45J3fNuHQ/GbI+pr+jz1jvs
4NDmsCih0pI9egWf97c/viRFF1A11rjFKg5VUrzz9xdvD5nEyjx8+/DvH+jhl+sbppF+96Fff1XS
EnuBLOsIncBvt639/aUWJub7777+3au3T/Vr5aJDFUqpazfsuuufymfD7vb09mgT2/evvflIiRJ4
Hdw++Mf3bp+5bWEzdGRlb77zx2b/rbdnIruED5UbIjlvdtNQih3fJOKtuj68Pf/jndtrrAq1raB5
D2CfB4PWid0fn7g9ur021pafA1KGFKEPVSJfqNi3q6+3Ld7+SGMqN8xH2I3ToG4cICRLqMBDKbSx
aHVd/Bnfur7tYg6jlZ2aCrnz7LGokat9Luaizad1+8dPHK+/4rYp6jsfpm7qAm3FzSdn0uz8Zml2
t0daSfGIFtAskiYNiGaS3e2PhdJeMk/9h9uump4CI7HQnNpfd6rJCQfl+hu0uhiiSVMj5tm+3cFA
9Zo7uG2N5Ngv213ROXJ3e3R73wAlrg5uL96eo6VkzkYP0+71w99t4vb8u+388b4ctiUfKtS3O2fC
7DRaaG8uWber+nlnwHA7XR3lwafregCUR9gW1q3rhmuno2vlekr7QsP74nqYb89vj3qtmCJYwcFo
7vqZ2x+rUzIwEeWj5nY6LOmRyJx8LJRXY8qgQXQ7Brc/5fVo/PH0dpjgMQ9nnyUYe15Ht7N1+3N7
74+nty9ZZSv/fkLb7Toz3J7f3rl9sCKrH1Jyog4q4gWjIPktTtiYY+L3dhk2kHhd0QdYzeaDr4aD
w5vj3NGzRV5Kn2Rimw6dg1MkSI7OgLQY1gxryUynWMpwLYG4FiR2T9sqjpjAT2yeEALIBb0BWS/k
HVgxe1E+u1yPuO6nrgaGGivy1pIv1b2uGfu+BJFfB9jn0Zj1KlN2nyhLpi6BW40OZmwABk3SCyw1
4CGCMHjurS5yjd8L8fuwof/NKvLVNuC0i9HN86ktvHQq6uuJTFc2Jh0nCdgVmGGruPbPsCmNagzW
iut+DZs1oJWKoQwyB5QWMRuLu1VoH1XffYIcx/20fKR6kZRY8vJaHMzRTYQcUgAMoD11oWM1e+m3
+8yp1H6phjs1IhE0+5TrVu42FQaBFYz4MBfWDpaE+9m0s40OO0BImbS8gzMsGRwvMlqRr0uzPo7U
+jSX7LD1L+a45LxgB2LwEya089hsWBEs+2mwcH+7edVagSnmWLjWYVxVRlYj6+WCRHVJRsV383Jd
EpymCVOJFoKrctFnLdEGiTzAvaDg/jQ18t5r6rhlXTZi/Rig9+wBefCRN9v5OgBreVY8lk6dbboP
poaby2Z+5TV5cEzzqff1syj1O4MaYc+xAuOwBWHqAnRuL0zU9Ioi14diX/MR/8W59cZjC116R0HZ
wSV3o5fokuVoRU511CHq0sZpihXAGBmbjZeheTLxjstk7mxVH2oNtHoNrSAuCKldkU0jzBJMtXNV
+1yMyx6u0zE03iKLlKnhBd66nDqn2peVkVmNEyqLAFFZ7qnRnrgOXVGv3m2aOPoL9m5BTPWDpyAn
jyxAOO5Osz8wAXqSZsSWR49agz4l3d2bg/nAnSGXsk05xRq3gBMENY8r7F0mnpWesVeFftfx7TzC
cHYpHAzWiFVJEoGSypxCOyNGiT0expT6qOHCs2uBHSDSRt/Xss2iOzTJHaA0eOzN+iA8I3fG8sg9
ey/dx9Vaz3SuAqdAHysH3DCUH8cait6Qg9ARatRa56Nl7Lll7OAcceg8MwH9RWgmXLAhPiWsbg64
s+36GVgA/Oyou5/sIXOt4iINN+fjs7V8MVYzLwd1cMsiZYuRsBbBZxgjuHoUJg3Rd3CnQ+AaC/uv
sjRPk8B05zm5ok+8b3J99nAbINVc1r19RfcmtZtNIBTWHgX4SzWOMXemfKsKcDunk40tAD7YYcuf
7KW+YEUdmMt8oEABkbyEnG33ICfvuFWd3MaLVFXcT52etHDAbPscRGz4ntmxTbqT16tnvfX2eude
ttbaVUUFsTJrB9r2veaxh7EYs20WyLWyFqiK0yJaiSJFhMKidLxjKz9xMb+47PdNkX3VyXsih93I
QxzaTMPF52zFPRunTx0f9oZbR6TTolYZ2IL+XFrGp9pYMr3Uj/O2hT369XoiL7VOQWBd72Vlf/Ab
8amqFRb8NFNy/aBPaJ6Y7HCCX3GrZN67y56LIqt1IHQLIMcipp46az2oysUcuPQrW6Znr1FPWDdk
pKUpGnB3ghxAFcmZBzEb9OxNbnGhVycWYCFWfxAF1lgzT0Rt5tzedn6L6F5Zj1xTd0aDnHQ7LBSH
WBdPLRYHHAiMb293Gg6xNHAlaeTOraqUEqjZtRAoxP1WmyxDZ/Wx1NT9WIqYg9FnmlXEOn4aFueM
3qEL0tc7SrznidJHyxOBW4hMbiorNJJRjR4nrj3anAeya44d9VPLYKCCAPRQWs4bP25NPaHUZYhv
/LjS0Lm4OpSOFRqttOWuYxOAUZIzUVxK4Z0cYWRbjZYXBgdbCkDSzhhSfr0qwm5bThWus5J4p5GW
x2rmWe3Z6eyPgbTL4zxX+9VyzpomnkxWARWvrcQ19tLmkTCgQHAxu+dyhtqng4WeiaqLXieWUWSU
1pm+yUyY/qFePmk9Wjia+45uO/gapHTaMD/pye0SN/nzWrJz3UKwtp4gvhLjkswNOSLKDLEzVVFN
VLLp65HgKqDTmusVOBHDJ+qxx3Jz49VecgDpQb2JiyynHBbf6Ww7kE8YcvVQ1XZWiQaMYsRNqYVN
IcAwlY3az8NDM857aBtcOmYdHWe+2mVkXIIEQfVQ2cOO1FiXT82hFkXCebmzZhFXin60feubVfCP
DnN3dAB3eVn2jQtGC0H3pNtctlI+VUAUuYeuHK87ijr1jX1XPep2Wm7gP8333he3f5r5uaOJp4Hb
EdvtYSvMmKjPnZ+4cwo4zXBPFngyUEI4C/9i1yOAXXKWo3PhvrzvhvqxXIpczg2WJEZEqpOJhm+z
zQqLIY2/Iq4Te2o9+UG2NCQNCykzDna57WxP2xtrdfQQT1BZB8u0GY6WtEMpXJiGNumsgW+ymQHZ
EBHoljBb4kqewrKEZg5NXKv97G0ot6FJBv6DqeCAELXEcJacIpugqa3kAX1QscqF68RdcaxHyHY4
44WAZkJNpJjWtHPM8mxbl96Ag4g3RK3kcc2t1FqMeDbqmGkiWoYlx3osc3RUFuyos4BcMkR91Rx0
eldzO135rlycXE7txTSKoGjqO8t78HvvtfLPlrLP2qDvLJ0nXu9FXRsa7RLT+uO60EBnegDz19Rj
MINqlj2A6bVZEYC3cHZ21758RY1cjOux7a1dN7efBtq9YNVcW7uFIO0q9cBLOzqEI7SeVIdOM8xo
1FeJMxU7JsR+7TDFd9oLVpNx6d7zekg6b8jHVgAHX5J6yWoCLdPSAp4OuNJbIFHJ0q72U9uqQPhD
+lXkI0Owg7AfMdrM34ZQiC9eIeDmXsYN0HPHsCPT5EfYuKcGfDx8jyay3u6MxIRSWGvfO4O+d1Gj
kTbNhcAPpVg4FzIpmpS6w53N+H6RKD6sy9ex2i6OJvONPFe8362MpHxcH0tnOzgegFngmE4FEZZK
3zON73rLBxBg53XRxebmJrOB/mTjCjOf6GYdLPVBqPbgmgXiEfRFxzmuGzO0sERagXJTbcklpsbe
RUzp710BQmAHFLunYVGCf41KzqLO80YSYskEcuQZqhgx1WlaUp4aThNZGsI3f1gakhYazfVCHOsO
yTfrIwBOT6PVpzYVqZjbcw0FBMmeNqnOi9V+XHT2AN1g4J0sQXUv8lw3aMfPgwG9bmuOFRY8HebF
fk40uu5stsWThz5JHZkyIgchBAxx8tRXa6gXK9SmWuwYTa8fiTHmFhgT6MFPHfN3oHmRqTeHtWJ7
s1ovTLXJViwHbBCllGKnF7hVeMQFx/Q5p0ODkmCfFhyVhmlImCzSxZXRfJUhXFAzc+yEMSMEhBPj
Kos2uwWmtsVNBUsRr0268a4Glt/wLhSOBtrYste9Yc+9ORm5HdngVNRNGfFWj+Epj1QevvFWiSpc
9yQxGS1bXA5TqhVO4CiRLmKLzWqJWpfjSoKUxlLuDYVylUgniI9yBcqBrif65iJ7ZQ8w50r6GXPU
IFJ3rlKYVwRoIr7TniAclDCP7LxGB2w9pqONCpSJHH/IEb4B9qKLV6BHbdmpm1zllG7QTBIeQd2n
i0YMXGxrMtsAg+QnbrSxuZix6+3toQxqTY+5aGNq+ylqYROzY8TjHZDKZEF9zeLQa8QPhMn0jswQ
C/NgvbCEvk8TsybJYJJDaW3Jddj1AgbsKPNah/Tdazk3CR3O1O9CVMLSQaWt1qWW22dMmx4YYR+l
BMza6ufOQ9qA5BaOziFMJcKWa3G3mjGdkKsPS7IQFdf2gHFAmG19XFwoJxmoBQ09qP2oo1XaYWyw
wOkxiAkMYxQZR7eO165OLf+49iq3kC8SxGdqbWdXr9KJ96lZuwe6DmltPxZi+ULp9sxHqPz0/Ye2
uRuvyyPdfKiRwI8KuLY/7qi+ntG5HS4OFCYWC9SU6lyUzp3DtEh0WmBWuIGq6ignhXG0UTMwhPZh
j/6Nz1pX5U7QAT/viZlSe0PmW6Wab6aoOAcLnQJzQhLFHEhCXcOYEwHhzypPP2poneinOnI0ZEkK
sR0RUFROVJllvK4sQY5y6K096WU8deXRblHxJVOwEoKygBPLbkoHf0ixBGKlkU1Gn7aWyqBRuyNr
n6JlLdrWNiqLIi1qKAoYCxYuzgUgSmYJglmtDAVCs8nWR6uzEkJ0eLXXyQhdBTCFg2b+TF0TJirp
yNF3gaoBVIdOM8Kv0I7jhg6o+jPY0/mMCWsb0ThsrGEpurB3gMoYZmbVoAIImUBlBovlJb6evEZp
0P6eQ3uak7ZlARREkJsC3pnGXTkBo9XuitbILeZjQlVxO+qJrYmUINOnM6UQcgL4U/ddFbYDSohS
mQCgUJCSOxBCKz2+Pbz9YdcXhSOgY9CbPFgklyjDNg0+f3sLVIRr+YFqW+w0Tou5W4ePC9xAUZor
SiNdZze9wR9v0JA/XvsVilJO7GUY8UM0z0DmjWJ9RJdBR1GOf+4NA9SbGejQvwC0Drg81GcRKG1o
j+CstTlSmiUdBiuZtNFN/46wWcMAWOYG3fgjO1ZSelg2/RPzub0+2Vi8O67oI11qaBRrF5SV7JNa
G9zX/YCeedXMHwtXJ0HttttxnirnqVjW0Ne66SOTvpfPsp4iaGs196atnqG2qgHYQUqEDpjhQ9Xu
kbbRwza7XjBqZbeXlOlh40z9xxIKV2FdCHd3e8pQPOLMIc/duDTHgQ02bgC//8gqH6onXQ0H7+u3
VGGlDoShrVa24cLGMen1MxbW5LzN6pNvYcGm1YTnA/WqtEEOlSyoQn10Nyddey9nWA2eXTqXT5qJ
VsLWRlvQYMi4Jp2bD9OW+y3WFr2pmRc+1MhX4JmjoPSfw6eIQ5odrRYwPc5XIAFoQxP1XV20X0oB
Cqm1+bgpmpmlZmMtmOJOti15ArQRTa1AKepSH4MOI7wnXfPAZ9uMe0AEBhoB+bJoj+aqXo15HY6M
SCge2k3aE0o/1S7cgaq+eobtn57Jmmz7pZlcVNxhbEWxXFWkjZRBDyO4d75Jo9bBuBH4bACcjAAa
5V/5+jz1S1j4qFX9f+6+azluJcv2V/rx3gd0wJvXTHhUoXyRxRcELbz3+Kf5ivtjd4Gt7kOVNOJ0
zMvExDlBURJVsJm5c+1lNtxKSXFLltThZmZJDKJZ7AyFBaSgwH5nRUrpUBoBh+bpTgVjsTY6TkKD
25zHjVRkgK5CCr4QLPgTowKroGSw9IiYMDTeCqvCGkv+tMjwlVdYV2M79C9x3YPkQIKxT6sCUNns
zM12ACMjaxJvgXVmsdJyksUQ+86J89LswD4oJHT9FJGu01VV126WHLKgROM40cVsdPoM8rUB74LG
mOXQUjnrHQ55XLy2ULWNDLax2wouiDyi0XuUK5ytTdiuFYWRof8fLpGZKoI7tpHNALmJFdVY2MYc
0FMBWAsocLbzobWUdxm7cfRW/HK8BhjfyHDZqyKyEJbSUHKEM6N5C0G2KcezXjRIqWFzEjGxM6UR
7atWL8MnsZtsoS4jIraNnXIabQt0gnOzjTBD0uKpRrxCA8LCkyDsAXJItzy4pWjPczOwMXfGqso6
ci3QfvZCDihgDKUyX+tMdeF4rxK2gYZoJc1lZmNCPzbG7BSZYg6QzSzhV8Kek1lPonMj73EuuA1t
epm0R745Y0GsUbCMANGYis79qUNmWcE9JvHKYJEMNSxJJitmN5ckmN/QYaUZE+m8+IzvuAtq6azB
n/ijeOElVwHRqwkfJIwrNy4ju0KO3QzPPNi3IlldATsI7su8XiF8b9EUVOoimafOgdbyZVJnF7j1
BzZUAgFevYEHzCXzR0HdSCJjpdVunBKj5bpH1EjAVwAxwqO6BbuiDS4dt6uwxnSaSpRmP4MW1Kmg
ReVPVTqRzJbGkorlY4mbuZb5EdyKu1gwFYbHLlCEbVgqUPir2l0y2gu6V2CaNQqOUgKqZTI4ziT9
IeUWdFiFrZw/hnyBkY2gSeWJRa1SDl7attgZjGSuUtpjFyrEESli5azOPGQSjacuk6vK9WEuYmuJ
FHtIQDGL5t4ogcqqolOi+87OiC6XhK0ml2exFLDhzgyJra1sYQ8hP9ps65WiZi0p6yx4/fs6dbRc
e0gaDqDr5MVTt43K2W4or3ZQrWqmNg1EGUsiY2dc6ZhmUtFOUPLJtInsGBwZ9NDzBbtrhI8tp6F/
qXhr4a2uuQ6YTMPDOrQ53oJPJBngODCAB8CewfYIOY1UvsL4AcySl9zPZB0MsvhVhgfIqYL1CAwf
KlvinE7wGJmUsCrLLrF6U5PbkL4nGB8tyxsI6LagxtkVKsbMnJMYO445AzQzaqkzoP6eueE8o0ZP
OjhO9xdhGN24xcBlAxNELnPoeHRJRBKFu2ZCgiyvbjKZVKgwBiYw2zi2VqiBEaXHvGCMlEfjJJX9
oeoN6SYhSbqBIi8BMYmhAi9vQ77bBqPqsEq50+L62R1F9sIpzRPYmOiPtj5ccX0IHTalyHpAawqs
FkPfnJoGLkQjY2H7sZ2EQq8n1HbhCMqMhLc58XtwGQbwEdD316uYs5W4Mnv1mCXbPsdE3g57EZ34
QblUM6+ngnbu5S7UMTm+BXOjHVVhbF1FGeAuyUvsM8zRZRgm2CLTz9jkwcQc1rXSJu8BLecyUs6k
QcleNWWTq3H8olXqiEUDPzByqJ6mUvQYhKLrmIYBtmZbbZH5V45B6TJCmI5WcRN6QZnIIC0o0aOa
au7nT8g16DiNJlancsJYUZFUQkcxU7y8BxlL4cPKzQZFMTp06bBFD2RU34FyrlWe9QVtPslj7Gew
0ThqTVtatSCraM9X9Q1ZmM6caM0ZYHm2hZ0Z5p1BqG9p1lc0L0pus7R8eFEW1hpmpbpFXX2C8rK3
lEx9LeIsPIadxBwA3MpGXjjlHLF4o5ns1CRFdopbj52i+vj5JzCV6YwJCWfG599lg6xu4Na2Z7Gi
BJxSu7MyaNuCz7AtWL/DRk3btjIz0JmRntGBeulRlndmtiTVOuuvX1lQlrx2VmIrUeOzyoAEBuVG
Orrq+uXzu5BJfUGqNbtninHCaj58NHOI7mQiC67MRS0VK4T2lEL5XhUA4WaWAd1U4DfV+uXzu7kM
eAJH39KUmlLG3l8CKbBrYGHfNOCGxNoW7wWQBXGYXRS5mMqWbsipGrSocrN8QmcAzYJ2mo9KH4pO
isY/HfKxORdId8VCw1go7Zrz5x+hAHSGZGp2SeJVYNqfJ0HJABjAm/nztzzDaWY+aQrmb/xtFXfn
f5//fS5z/H9P6f6JCv5fo4hb7+XKrm7vP+p/IDucX031/3N6+MNzlsXt3+a/YR7vi59I4p//8gdL
nFPkv3NwtxV4uMzBwXXNqvjBEucU9e+Q2MoKx8GETlFXWeQPljgDLjj8V6CEhN2ZpAAkhJbrB02c
4cS/QxsD5ZqMBAwVRajy7/DExVUV9peuALYNiibJaPWDkM4j5fNe3Qcz3TaVsja6Bqlw5kbWE5k5
OUCODXvLUH7AFBAhyfoqzOo1AekyB/tkbp/kJnvr+wG8qHDxYSn7NMDAVQhvCdtgNmojva0Fe5Qj
ANsDrcHTZqfiY0k4CkcCOtWvUqzVpNeGIyuBn5wWLB0CEAkjYZss2XZAk2HQVLuJZCeuXrE93nXp
2sPhjlMnaiTq4x2bReDOjLtEDL8RtoBr/7t7st58XkYpDOjgZ/GMoE6p0oNkfQVp+UWtrXLlNAuS
bHR1/l6CP6mAiU7Ubt4GHQsfnkBypyk1FXk04SxAxv488EC0s55GlVdi55108g60dqvJF5Botelh
UphnEeQ0EV7qoB2it5H0jIlmCOyE2ITEC0+77qQuDKqSxGwq8HXy5IJ9lJWjydjOYHaHWmnDYsys
wXYttcgWFcYIig8VE690Q9Ay6YrRLBRIatOdmkXeKPNOhYUMt709RlWNQ8YA3/jJrNA1V1FVwbHi
rGIuC5jKR54MIsR5GQx8OHt0QkUWrgBl5DYX9SHTymdYVeprdzvJFCKFmSe3sYedGMjE4Pm2/hhG
RoieZioUu7wWN3kW75WxtnIQQRQehKuo17sgM/ogNFtsFrhasksVG0ABe7lQs+pF2IJovQ/aMadR
0TlCmuQ6A89QaQBFmptYsKx4A0wWjjbVvxeH8mNQrMrD1StY/SWZJGZlmMEoQnRdjbJA+5zO/CU0
ciRWjbryUb/NEWH071zc7hR5OKqKtx+SSUjvMYf8YlMRyNUwJ+LSQdHQfL5umTw/ii2vd5n8Ogvs
qUCtz5QE5HG/AYiS8oGtVLnRiIwbwfi6BEIRtuDXYmu3hMqmjupv9J8/S0x/OcN75XSDBAtQ6bXu
AvKkh7BjMrDtd/K/VUP604T0eRdgn4AZCQbb9wZUvQpzznmSukt8Rc0KxZegS3ZoQPP1CG6egfHj
oSrTwaO/fZnAf0hovkpmfha0/fPi/jrwnbiVkZOBnTK5u6zZjmGUGhPStzPhuwC//+Qx/3WcVQD6
RZpXJkyjCQuOgxxuLxy3SfEG8rU+cJcxGzdYFgA7Rg/K3LliYA5ZCeQRFpPlpGsCOKZdojORZrHx
QpKcOSBf+/3Pt+FOcvd5H1b3CkQD8sLqCH8nDNXiYEk18AQvZUPCZ7Qc0AQh7CU5MQYg5w/wHXqS
Hf5ds9lfj7vOyl/uS8HwuTIVPF4u/jb2qJf4Yx98Y6MGb/lfX6+fru5OJR00UtTP6D5fOlCzuVIk
fJzNhBu2kbKFHE3v05SW2JexYr+ri/xhjPNtUKBZG7HPEfjIcWe3LbsBwmDM6GvDcA44aGOxGiKx
seFkQ43OXL5reQ5JGo3D8BmNctaI62MabkcWqQ8M3DSH8rWsN5KCjCxlMCctOUbqBN5tbTL5RY0W
v+xgNrgw7pLdCiVCV5p1Oia30oInSrzjIAlpQ6BynAAlylNVMXvQOkJZ9epGXZeDhEL0hXoUXond
bYiRItWDq6zBSH+OzblfHtrkNQfynKsrtDcD2Jw7UkaxWbWqkXPNramCEo4FyB5UQBKfEY5LqpE1
+Dx0BTXZZROLSBs4jMEaACQ2cFEjET3XtrEgfsN6XjwXRUIgWnluy0MxI0Ac6HeOVN0AkolkyvYh
s5C+yNDWE8BuAqyhBE9lz6N90RLICbYRr20B6XlcwlwKYMsRz+pS0BpdEaJtpvgFyLqSGptLq1xD
LjFl5omFCF1rUwi4cszYWBGR6efCE57KUmBACuNzcBZaeCOqu5widsANMg1B3+jyonEG8vIFM9JW
DWK7FWZwGECtbAxlaG0RazbU0ujG5iSsYOvDBnoWRs7AlcASbIk/xQNj1sB6ykki6LG/M6C+dGLi
lFGN5kjgyu20YdnGmvkUbfh9Jxa0ZzbNXFFIuBoVyDxSnNruhPLQDaNdP8c+D1hkzVX589j+7uW/
m+K4VBRTKZmxwqDDDx43rdt/bBd+Uot+nUTv1Nv/HMWapLCodlWsoT+PYshE2lRBoMQl2zRO6q5J
26ubJW9/5+LB/2a+xkj+15E+Rbxf5gsoHiCFAsJyGR4bJzeiiAwO+sQIC0SbisYuSOtUJYtRmqPd
mKmZvc/OfyVy5fc39a/zuBNCK6BYAMHAjFIsD5py4L5zebkTkP9ySz8jkr5eKNbxrEARfQmva+pR
RKHOA/RNRhPURSM5/Lfv7F39G6lZ0iYlDihaWk8HB3Hf9JU5FDa4PfQz7+LU66vjOFR4NqrazaIv
Nfk+dvwzdu6uFvjpEa+3/suVI/gMbBeAkZc1WTr0YhcNEHKGJiwFpKpHcDCN9MyLMS1ctXdxp1nw
ujWXkQLyNoVvyoPPCM1fTga7ODi3IUWCvTeC5odmANmSby9wRYITyow+1dvgZCaeBWBPisZaTLQB
xuWimZthAR/o7wLzflMaydpfZ/A59r7cjkwWMq0IcAYDpCJo8lJB6YC/SbbIQrUADde3piy/H85f
Dnn3cpcKwGWY+7UXMc7scrpxgWAikYdMgOahc1+1rgptJe7w54nquyu9s2aAVjGY53JuL8lcO636
yItQthxhzWt3udGV35S1v51Jvlzk3fseFyx4FJPaXjSQMhDdTpbsQZq/cxL/ZVepCj89vbu6KuKE
hOmxvl36AmpkCJhjIfDECP2Etv/mgn5zKGWN2UVGBSsr0r2FhtqzXMnFfXthuVvTDEDjF2fibKbk
vqmnfvOcfjrQ3XMaIpjgKlzbXuYM9JgOfZ/U5ZOXYsiNuWtJ14nvf34xPiMH7kYhjqjyqgbbQphe
3a0veRBOWoFK63NK4K/8RPPahEsI1hnBX62FUxAx0IuG1z491Q9/PvpvXpSvB7+3rFuGrC1HXNil
YyeUCODKiyEIARH57x3mbtCFTPLjGpmpJmhIqEtNZ+jQ/3wUbv2YP9xK7e7hpYBqi2jE1YydQJie
o0EZPLHgLpAq6I6trBpQCOpsoOa4o8ALBGl6/fMp/AI+qXhB/3qY2t3Ai9pkjgooAy4VKxphJYOd
Z3GypyqgX8wC/TzYDyeJHxu8O+uKu9/+L3WyEDgM8y93fvXK+MnM4vRc/G373HT/7z+Kv/0fs3ku
XuPn//vV2OLHJ/xALWX+75rCKrC2AHIpaPCG+RdqKQOZxEzJK5rIraFNK6D5T28L4JlI04DtBELu
eOxT/4VZcurfWcS2w6HuMwIPn/zvQJb3zs2wBJLgNgsAihOBz/1iUa00KRgwBSryNS8du6DKXJ38
0DOymIP2scaJBwbnfLlfvwEHPpMs/hos6i8HvSudmQlmfn2OgyYb0eV2ss/YzG55HJxhU5mRGVog
eO4UQ91nL9pxNYYJbGgMKUgQaOVgmTTWlAZpz1rsMX5efy1f/nyG0s+T069neDczLlEzyeWAM1Qm
vxAociLKq/qh7HIPjXZkySVm5+UMgfDe5vTYwIaGqjC1qWloKLTczPvYmh4QT5JQwKyonDsy2DEN
z4qr2gLy5zhDcYUL1J6lGUBxmCNBITFCEyYCkjN+s/6vAPeXuemfFwM4TBEBiv3izi22kxpUBSsg
MrFweApMxJFpeckNUO/hDpBCA+yDdpmRDAr/EpHBeuCi1SWY9bOyk+Cu9qi9ZrnZ3JSH9jDZGlSK
OiwAYqfdKA2YXiieBXfJQV+hihXZCyJD200PkqzZO+ojc8jfUHToExUoWoFWZk9b3suMsKCRmxiq
yduMHlnNO68QptNVH/0jT/sOhbxzcPn1JqzL/Jd6b4QZR8JAHY0XXV4cnrUkbac9Tuf2KTqNVhfr
QmRwj2BkrK6JPGw3QJKJDKDt/QL3LhLaogEy2WmN6oWlordWyzKetvoGrogMKbcevocO+HwW/6q4
C7rxpOaJmFEQgxlSeWJvS9Fuhp7YhhbBWBOHpofsoXkJTABSRLWLZ87IfObAQwm4V54XiBtIhT02
OJcEKuqrwrs83hHkPMFI4EOQaPJuF5AveSO615dPKNXkQY+hOGx6A+ytZ5fvqq7PiKz7gYv5Ee0W
QKtYbO6GRVbV5TLOuIkR9grxM5ATeBsI0Li5st4YMDfwZ41w1T6BQt7L7OTAuHBc1jsK5oUdWX8e
pJ+pdr+czdp0ET83yPetBQilh2ouIU1rjfYquyLtrdSFvm4LzuR0CkoqPUwclUCge0sHg93LHVUG
nd9xbnqOWiLRfgOARbO0Q36Wzc5qgCnB2oOiDmF7mMSpLJV9MORFtCQf0Jr+NnwdSOBvhiaik/51
CfebMtilhxovCLpgwrR3bl5CqPq4My95fGID7o8ys9B2o5LBP6OiCrTIcw4CVDVeoeXSGNhqqPkJ
fqaEH17icqUjjqCd9hZEMswOcgXhESIArrXhH8OhuUKyM2eytEHW2m5xFHuBZfoWqmTQIQlY6emx
Gui0KX3sx6IAP9zktNtAsLSLnJ6CVF32Jox+BWQLGnXptgEcTegCK8aE5goJ3nF6VcMRPsWr+5h/
lB/TY7HhHluI+azJhCLjKXGWx2CL3hdIhd1jcBl6suxBjlDO+AC45XmgmNg5WPFeD53HPpw30bs4
bRiMAe0GyS2IlSH+AvlcBA0QaP9FKIZgjACujZL4NQJ7ueitBi/ZZsUdE8cUM4pYchRAnpxQmNGY
S7Atkksg4GysDnxdOCfEHf80NjKBEyIsUaZnZPq6AqwF+rf5CsZj+cy9wmZuN7yCWqGvX2ujNAqn
9a5Q0900pzRmyjiqwdjqQbrFHzKA9TU8qTaKreivjuSy0Rutm5qavuwTl9HTh8FEvwg/02JEh5Xd
RrDs5oweygAqwZmEZkaKpkilyzMtImN0cR7K49gQOQNuSIpL/dJCNO9L73ASOoIuvNDpgzd5PTLg
hWdlT9m2ucilLucEPA6zYkhtgEEGbwZP4gg+TOqJtpNnkjmVw+l4y/boQExrYMQMkwOe8DUB12jA
O+F1BdHM+Km5rXkO+URSC9kj0OkT5sSZYC2fwkO7hVNGdNJ8hLpWWAXxLcgCFYHpxdPnYtl68K2B
KMtbHtKJdt5ic94qFvCkTXmQXuZLtsMRMZMMp34bIaEVRHJanSO6mIOjPc4uS9OFjLyboXH02kFQ
arB+a0D8t0mPolFaoE+8sYb83OxVN0ag7bE/1n6JhJvyUE5U8cCPmsj00Hn1E+cVZqSDcgoNLZZl
5TL3FJofzVj8FiLYUufXhV0z8s1CYRYln7prY0wfLMTGkY6wXFA/p3K9SFDWsC7IFHbEwstwmp9H
P43tnDe7FrxVClZ3fhlseHeACDHYC4bPRNMLDAvgAbIFxQ339VjiPpf2nMKsy1vNCGCAB7AaMhN7
Aa0C8yu4a62uVvshMkBjxxNa1SeUeYToFXjRh5TBRGK7mFlkCI0TgXTFw9qLVq/LmxT7rK+9MU5l
FU/cBRj0fG6dwe83w9NcG9FqrBc5CulxKbEOcxK8AekRQDYiwPnaB5FCLb3VdmggwUe3ac6YpR4h
DUaj2a1AP2bcCdYTbIWUUxNncYSTRvUxqlYD/Y+LMkCldaTD/IndtQzhYsSgGjAyILGMzzWZfs+1
XrUcRWXTald2gHgTeVyin0cufGuZeKaZtIOfJKQ7JZx/spR2g8+O22ansQRMGGGBbhXRAq8VlmXt
qRMMtaTLRsMcB8MGDBTIMfTcz43khMl0IuyWNTCvGAtyS8drbE+nSS/2vLGuxexzbWnG4JRPGZ4J
iHe7MaToHsPQ2khMxeOvAuw7c9rg1sdUgV08XM1mUrxB+12d8V64yQ6jRHhZWcEX7gWCpR6EMSO2
OLdqUAcGTvku2MEevl5GiSnsgBYVqsCMoWzmpzhPyONsAObI/HhOj0prLJsexFqw09D/JU33ODX6
jFKrc4OKLrWO5+okFHRVKA2I8gY/Lme6yPbkAy7TNaczYcRL11CgAnUVcrkcWPdMN8yrYUv5I/c2
9SS+To8DipRrJxniYmivrUzaKybPhRYbfC4snrbc42ysw8aR7OqE15VPUftUzmgNG3gGnXJLsXkD
lFMDzSxIQ20F8b2BKRKkZZ9lohJxr9A14lkwYNiJ9dMQR2T2JaYIlXJijeC2cSR2S7d8grj/Wb12
wBowTYQUIoL+CSFH1Tq411V99GOjgiST1ZmH7HWIfKV65GKwQ+2O1RHGAXtXUALqXM9aZ9mIFrYT
+hrBAGGFnd3ia+rzFJbeG+EU+oFb7YAaYWkjIsqwtR3am8xhLdGRkkg5A8tFRPBmnuZHGOpb6iZ4
4x3IAwQbDzMsacZiuTUkLCntDl7ECpDdaRPgvRkatNc99nVSIfjODVWFBhpEPMx30Q7eRZDXEBBy
KWfBrOyMen/HiaQwMHKvSGxG46jRhYpysq5ohtaS+X2NkFjOgs0Yixdu221qAIu3cgc0NKDzwKAM
dgfaKlDbmASn4hnsheqj3KSbGYcLL/lGM5A8b6LLpreb4oRHIOqKlVrzPnznHVzkOFIwKuJz4XM5
eV0oe2seZD3iAAbDHHM7GIjh2xVY60ntrJmY/IA188oZ3XPkS1b9qJ5EszSbmVQGGNM27GVp6syI
LEFTGX0ZZF2jxSSjOoHmwcpixE1TuOlBzVjB8Y9Ol0kk1ZOWQvthhjoEutEEEsxGmC0WH3gpKz1k
dVC3o6fehv4y2667UfQUNTDtCVbIWwsNJGE3MGSBISNz41Epi16vONh9uY0tn+CsBkCpMwa3aUwN
THgEkTkQGX7kpYUESUModUzeKUjOvVvorR9c8dqJ4JPR+hI4qo7Hh5hJ7ijfIMWp9hVeC9wfxVKu
/Tnd40IDvHcD3nfkSANjSTS/DNw6NLinwhsUAmnqTjmWE0lYPTth3oIOdEBVgII5fhPMtcGC7tkF
n3hMrgpVjNyp8PaBKU4KmD35gKqWj8/9Veap5UVciSM46+UldXur2qeYdnKK4Yb4xNrCSoOX4rO5
j8jPVhcdmE7i8+H+p08PzPpzNLGxE7lNLPajIuH8pdQjU6Hgutzibf7UPoWGdIQA3YI++gzbJwxb
hSIgHLWdiTWsAhH8hIed14fa0WAfdoItlwamIJy4rTrW8bvwprgSnTc5Zp7hkhkadDGo6JbbAMWw
me4XN95j62Jot+IATm3+OqLLgBLGy47dVcC88YpTXHYc7feJBMMWvatJWdqyB1aGYuZIY4YIbS/3
4GcQ7iC+Sm6PPhQsLTmqvEWO6Gqb8DR7xWF4gq5FeI4Hl5+9CWUxpOwQ401G2kKHhdmwxfKXnfrk
kjEPMa8XWK1EYxHBXSwJC1WycFRyP4RBnKbn4r5rPMWvY79dXxo9NaJTZzcdKU7gDFnyfkLqCppl
VvoUXtanylAFEAGqp8UelQ0M6NAbzyICT4j3pjPYj96vKdwVNV0Mjf41e1ZgvDAQ7SODRlgF9sqf
hIN8w3ihkGK6KCUq2kPrfU0HWiykhvMRxeUh4gX7b1U8hjPGoI1VlmWIymCLmTrgy+KJJ768gy0P
6gq76HVtgwyc1mbsDCWohF0Zg/EFxpQeeNVx2M46HpWXP7S7dr9aKick1fM9aEVnPCC7xQsPMxAT
3214/FegYVVgNIccke3lojxzzxxIFruqNScGzp6ntiTFBy9R5DZARg2LTZp8JA+wAa14N7lCgIdy
FbtsfeYN4blHjVsiIZ2HhPujKSxk5nQfTH8Jz5mvuV1uj+flOX5s3yoNuiajFzaxZskcFDmkdFo9
3WL2xoIK9YeFkoHCv4fCY/VloOIrpkn6ihlX8ytDsRZY8ribTWIiJsVSd2ubCS9wTzWMwniduirg
NSOkzRvNguUMBggK9MJiTNmUvRGlVG3zpPPByzJVml2qS3la3YqLdyjh9/M532GrwriYlT4hKlhv
aPA0xtSwfKIfqdl7SDYurPwEGSQk0nvYb7HQ0FKhfcpoTxqwqUNneIdfZbxT8cbBYAiNfB+AdXTA
xl5n3spTZsFb6rF+4975jqgvxbZDsQEPSRCeoc6ErSz2Vn0Fuos7wurbxL0dJGAMpb4qH9Doy8Ey
CPS0cTp3ZT6Tho4vCVk+wrfUYSxcniVdC/TnX1sIN7C+OZXOPmB7U0Eeg56Rm8pHiWLVooHHboJG
T0CVTjd4frAxuw6V32NejAoSChQUul270dxxx9oSzfWu9OGvuGk3MyBqA56mJyF1tSdMdomiszsG
zyDSMcOgCxkMHpYdHuLrUM9yQ3TQgN7BNp1za6c4oB+Sucml9GJ9Qe7TKl5HIxe2C1sEXRCOM0Gl
mKQ9vBDO4XIUoNemwbtqodzDtsVfPGy0DVUx+pKum5+cYDToLOVClE2gCVqf805BZx3z2Lv6Mmpm
NRqgtFOQ63rKN3BXwWq/Watgc/Kg7HVECz29NQYS42/E+4JSHYWYQFDGdo+QpOLToUto7RaWMKg4
ZYrVgBlPKysrR3qCHtsaQqy8obeY8SyH1mz+I9VYxTZ19tY9nWDFLdKDsBLnOtBPCxJY6DAoY02Q
1WOIZz5MD0HlQszVJrHDPQjWMNYe9fqMKfUwGP76oGfUiKwNSj4mYVfZX6LrqOOxovDX193oYH4E
iQnjQ2u2Qxo/rohdvsfLjsmi8SN4+43lrqn9UD0Kw0bpTFZzGNZhVZtZaB95eCyg9HUUkogEa7Jm
qDHJHxecpJQZU0Prd9lBtYWkmBU/W/zwAiWXp74JWCux8cu3mDlO4wUik7X0abexjbXIRUEYCKfm
AW16jNcWNhGnYqH5jUEdNBDRy/cFDMzTfQcjsLX2JOvMxRmyB0lCZmBrzeuiHZsZMrh4gkuwu20K
0Bl4X2K1EIoQ1gqMLiG1x3j5B5wA4l3+gJ3zeFh376OxhLpW63CGY+zyOpj4arOHzFr2Gk+VG/Sx
VDbgHwaICLeQT2hPlXXjnbjJFg4BBnNj7QhKbT16yi5dZEOxxFCovWhmMd+0EO/aUP9AOWF/ySGI
jEdUNHvX7VoS2JLEIbyoEgC9Ea0pViZDcAVjtmv7z/DbfdTMJ4r/9Vh3La8xhp+IFuNYkJObEpAA
ZLtuZUex4lvkRpc/H41fP+0e7INJuIreB4fmxz2TDq4SwpQmALFbgFoqNnLzITyKFJ59NjyJLZQz
6FmoZMTSVTulqe2/vd61gfanM7hDkJM04atKXtYzYClcWz7X+Rh7B2h+gd3L3xjn39EFfjzLL1e8
wvpfEGsth3XKEuGKBzP3eyu3QkdxO6BG30VHfXuku34M+GHwJoXBp15sZmySF7vwJFzT7KnGn5+i
IP3c5P5xUXgz8XrKK/B516XMp7TtJni5I6YawtCE5OEWhG3usQSnqYXRL/ZQerXvW5M3FE9uTCk6
jomDJgSwqg7bzW17rXOjehVuo2IuAPew9BVeGOxLeFor6HDAwSWUvEw8KnD8g5GVBD8zxuxeWzeH
AdMKHt00uDrpkFk/dno8E6SGwhYVdggfb8xt2WKFf2E2KBgxMytesQd9zIBTtB5jedtVTuy1sIJ0
llc4AO1nQFZ676Yg12L33FudJ39wu0GPehfA5oANwVu3iRByMB7jY6VXI1Wf1NkARoFYTIBWsBFL
gArRaC9SOCXrsAFCEQAd4mvjAQaDvQSQN95VXeZFMdFyepFwQoUZYjXMn+R9YEJQBwAVqB7aDNyD
U1KIYTQfT+84y59TrOJlJvCK4MD7i7nooT9go4V4QArY5zmiqTvZBKwbq/Th5mtK5/yandlnuJFQ
4D4b1orOpYGq14DZk4m17zR6nDOD0WemWL+rh/Wf8lfmYU2Ox37hWeXhUwyCMRAPs76EBxmIx0R9
PAVrwN6cKBew+rBhCnbpRnA71GMQRUbmkLjj63Jey+oZCrBdfFZQvGIT4MRnIPj1FmRNwEjr6k8b
dBamj7a1c7woUJ9CCogKNDTmfeCEcLPHPl8kAPxpNaNRqF2lhuQxWbBc08mAS82pS9d+BJT1B9ls
LskFfH1vZOFQBzIouFBeldlYRoCW4Q3GL+dcgySMAH0fZrI2ahjJixUDMciR9NggMnDUka6S2QKk
F7AYIuNa+kWGNrlpT1CkZ6UhLYbK7cdzCSN3lHMU3SWUyxU6bhTKvf9P3ZntyI1kW/aLWOA8PLaT
PrtHeMzDCxERUnCejIOR/Jv+lv6xXlQW+kpRuhLuY6NQiapMpOhOJ82O7bPP2um8MmEabyp29fSc
3lrcFZ0zW33FZrUjY/08b1HHfhSU+TY/hLd/a+sYv1vZmJBxPIdYR9s2v+waaZtUkS1ZyRdFlTbh
RtyDsy5PvAPr4sqj2VV9h1G9hjqyb06LxsQeSi2hrrT1+BDvBvo8bLPK/m82/iXd4T/W3J8/2dc9
Bsp2OzfOssfItbyKdnLt0Ejg9blNjgiah+UjIibf0lrltGpwtxJq7f7EmYATmPejUUvSVkBoq/8R
PbinkVaV3AAHOUHWXEpG9ehxGBqeK2R9loUbqELP+pUS9HfZRr7/LbEYe8VvvpLpGRqZkx6ZpT+6
tT8t6/BLU69JPSMIQCFyAoJyxoDnJocEYKI9OAPaUblpyqfSgWWvHlIjKB7jixbIs7eBVeJuAW1B
FD+LYW0wOcOR1Vk6MFbpR8EUrbqPqDu1E9jRN6Yt+gc0SZtdCrsh4gBAXDC/34vdpuMA5pdBeBk7
TrXNrcGKZH1E14Rs3ST0uyRLRAwGkVpq41x6hHgGlh7ljYX6nLSr1/nZejZOlvXpHgDP8eh7T1pz
06Z7lcYxB4I3EST8XqRQ7+eNE3BKQMkmF2NN0MKxuBUsscrF9c2z9tEfXJ+lcctCX+srQwSKu+2d
AB4p7ViAPA5K3knbkwdevUd1UCGgs7Sn13WEiuc4q7aoAjXneBSv+9102+wmZJ00sDiXhfCZA3cp
/nxj1b53L80Rgznq7XmnpGuOY+/pugoEeJYVHNZooz6lvrer3oX0TdW3Lt6peU9fm11+XuQvDU1r
p3JOxqgEm903b/o1xwGVGXg2EOc+vJJg9lf9k3JJqdrTbbyurs2Cs7QannVYAdWqOo3txtrOW6S3
f1akbBPe2tbWwxR+di7Z0+KIRNnlM1qrSRLoCUL8EEGpntZSBrJYNkkW5UcuNHBqkytfKf0q9PX3
0Fe3FKDvy8du8XR2+/qE3LXc9GaXnlUOi1fwQNn68n38ENNo3hl35rwCA6e8ZE/cuyO/NPqTX+30
7GyswLKiis+b8OycWNL4F8eNgSLQncet8OuzPIbr5YgTwuTgQTb2+UnbSH5xQiyebeoHfZdvx+tx
YwP54CBjftbUw9EjJmMm7Lcub5rBo6UfkGT36o+nQNssPR/ka5J81cP0uQSYz5uRPhi9t3FTUQjl
++XsvWjT3qbcLyk+VEgI1X57bh7kmvYV3a53IusD40Rz7Rqy4lo/xCxO0LQpGfutAb//BjdufWmc
Y7LLg+jgceYnKJOBAyRi5q6xoZTibniPrxe9VgZXy2k3vnXdbWGt0Vw713fv8mldh+skeVgoXOUq
ceG6Po3sLXp+q4Y7wzo0zjrGxmzsQVVkD9rTgABH04TzThO4hI8w5wexZlN9X5zd9r5PQOJn77DG
kZXMvY5+GK3zmbCkiv+LYMuUgflkGLuiuq2TFyinre2PnOXhO5j7NoPrtM+ggkW+/cjgTTWDRPTl
zLPQf1JDDSyj4ffJB0hLeIyeHegCfqvecfi+8b8AZRsf3ofznF+o5rtN/JHcyIcYfGSL64bJQ6bk
VySX4Ieg3JABITVv3rbaD5/6BwK0fRoFOnD2vdlaRwiw9Ypp8LUA/V+sxwkP2obmT/zI7m9e2wET
A9fG1aJJStps9XHRxVH/j/Ua5tEx2SZHThMok/2LfRl8cLDZ3txEqA7MK23oys0Ho6DgMD+mZ2dt
7xejcHVXfYtM3hYESZi6pb1C2Nzkb8kl8peXzDv0IpAnJCPnUPJJ+Zn4zW+1g9yXq/lKOVuHJx3M
5zq6GGf9WSu2ycm5qZ6dM8ijffk5PafWsd4pFD9dMF162iTOSjB2UtAoAiQloIViNrApSp1TMry4
ySNDmrSkw5dJO8biTgNFFL/Q9CnGLV3A7MG4UsYVdppLi3jYB5yd1hqtZC9gVg9Fsaevw7p4ajuk
2GnD2Rdl673eOWfrtvuEB7fP9t3RxGez2KbRYwPnweAHaTfZw+JCWioRGVAS1njOOUYjBc/r/FNu
ZEAkwUa/U1+MM3Pja/7k+A28mos9xzi4sAI3xm38+DHvliZJxwGY6gk3U+1nF8dCcYt894hdQV9F
i0BwNwUj3VLldvkQyBN7F+dKfEwPbB75OQEx5Vv3/Q4vxSEHr7qmBGLix3usLvA5zHityDfxZht+
cfGoDr81I26ZLWulccC/SPGWZKfGui0/hQxQ0iC7t9pF0aGuAOd6qq+m/UgK0g2HdibBF4brKn/o
OygO63mE4TLd2q8xrTCYuGNJboLP0Zw8FsjaROsAEPZbxHDiz1/gQfL3vUv1pBzBWyh0yMZtdcSx
2TorgzVll3A2QsbSH7wXvhorZcWvWyPtPuhP0E5EBv1yo7hkQCC7NctDyG6rs9wzM/Q5AO5LIEX5
zZ1y6Xfjd3ZX7VK8q6qv3yh7K/jzUWux4nw9rZKlZXm2wdyzan45aDm6YKDecw3SecWeFhr6Edre
XydHfnt2/Pk6Xxws7jQZs5ZQziw7vXHs0Jy8rbZWd8ZfXIPu7wun//pGi2fvp8JpiAdZ9w7faDkP
F7vk8Oyu6W0G7msEGezkPRvMrogTw9QUDoH3XNNi6R8h94s9pc/OOdZ7ZXEkYBSqN8U5OUTf1Qvt
r/mQX+Wf3kY7unRl6S695p/2Kr1d6tyE9IKV2IoV2vaeaojmG9Sia0I4ChSmCoOb8OHdrYmX3zV3
aqAf51dlMa60iOvdY79Hlv9Hd/kfWW//f4uH46f678f//9f8Xby/JdP/+d+/RMrx7/xjobXUf7kO
8cGuuiTO/xMB98/cv2n+y2GEwFp8jTiffxAB/m2gNbV/MQNMiU0yJ341mAD/z0FruP9Cu/Is/rNM
pVscOv4H4XDar+5KR2W6GIIAGB0DEy/G3C8vWjp3esP0vr7WU/clnFv7upZZ6TO7Br0KPByAXgMC
UsrWUM5mtCnnPgu8oX+KXKx9uhc91UmdMqg9Ym7NW/3xp3t5+eeN/3mI7Nd14N8fDxoBDl8WArzJ
v741xqzEY9t4cFHn+EIelHczyvxqkmBdrTzd6noLfAl9Obad1Z+v/Ov7ypU5T1rqcps9y13yUX+9
sj6aoVV3Cv2u6tOl59hXNzJG9x2dzZ8vRJL68u7/12rHtVyN1EYdgoNlgWBY4gh/XhvyPiFQoHHq
tVl5BaZbqAPPndGRZyG6KQ1IQOjBCjSQu6XTPJmzi5wUJhY0HSpo035zC2Nogrrts70mQOka5gDD
1KyKTZPLeqd10fsQqT0gmUiFKpYrR8aFvLPVe/g2at2B9WV6+k2nlvRoGW260TxR3YWqBQVR2DMm
Lo2ZV9cjvmJV6ZnU/Jnx9E1SObqfjOp0BB/HbttJ+6GXVftZOIV6V0yp2LSZ4cbrrFPzbjOM9QwI
XjHTTy0hvWewRPIuM8ubN6Zijsc87a1i48QjlpS2MgVVqt2WfjnW06fssm4d5ZPNLjTj9QNP1ezi
JPFu1BAeZ+e0bKyjO1pP7gxFrge5iKtMGz+UqJWw/2r2VS+bm8mXao48hkEabPBcY0ZR06plhCqB
uiCALNORbBzfy0uQULMj/H7CxSi0OborC9BlRaIOdE7BjK7TIi3XZRPbz4xAoummnn1NgrlNeW70
tMG0vn5tSSRbicRwr8NJAS6uzuQYG8CQxlTBvRBb8YaRUNOX5YjYPqbf3TDD7WcRKDfQd5fNU25m
ZrpKXUd394pi0H8BPF++Rk5bPwk3zb5pY1O+zINjHyyLfDB77gUlugADsOp0PFi4XvuayIHI23SN
rZ7aODvYCeA5AI9mstEV3exXva5RVJXs8h0YMwwTptWd9CjEYOYQAWmK3Hzuu1S/1yxc9XP9MpLf
ZzldP60q9ryLiAqQi+ng3c1a+jwb87GWKfoeYMcbR/fCPCiYo38RY8+4jJtJ99L0PRJTaCV4N3Rp
NS+dqR5GIYnXkma/ZCFOdIZK8gJnG28V0EX4yaw5EDajBj+leVWpTFS7evhcjBMStjfi3ZyTo5OO
T0lK30YndK+PIpB5ojVfTNmKo+6SkxI1mA+F7LRVJIaAdRtasCq7faH2T5QdB7eqzxUdaSOpn0Yz
OkaNR5Wf2mKbhhacoJZ7V4pyOBSKZVOOlybhS5ENAVtoJTrAGDlHJ2uD1vUwrbru5wyl5KBO/T6b
u63beFh5QJVtJlH5pZRQAGW49RhgXaWNyHijQ6K/+twLmJhJrqBYg4HXBhoHjgHGQwEIPRTRtogG
DL4zRLc4NtSVU7f2RjOMmb6zkT5qbo85KcQ+WOJ90qFfKdp+dONtrkJZMQgvSan0wh/oiDy8yZv8
WhAEwdqPDa7p1aCh/1k1xG3mKr7Byew2Wp/gQGmxA5rPbV+OG81BXsR/ZdfNaz8CLiap7Km0vEMr
lBEcLBZSAA6bJKZbPk2om23SYt2EU3QjCVuyiTxuJx6HSPH2IxDwbi6f7QZ8vZqwEpZDIM3kXM3i
GNfdxtNMv0vtp17xnoakOE4WadwaGLGkUm3Q7Y4HF7uhbZsmyByq252GKXyIcEhUabmxSy2Ia3tt
8WBgOW9Zzp2IOJMUiHVi7F1TT6/GjDfSmac3Lbc4DY9EVYI7fgp1714YUE96djij5qgIbMuPVVjZ
qdrfKJ1+V1fpZgL7dKuYqsGsP7bfDG0rUuiI1wgmZYuLQGTep0jmG+7aFSMrd66Fg6Sp8teWsE8v
xq0yaOtQYsax1CdYtLk/dx3AhQhPZTY/Dop2arOMaKbq5Hgpz60xCd8daH56eftY4YPIB/UYgfQj
Q9QmpWE62CMasOP22waxzSRjccyrS+fWV6lq7azS9g4DCGLBUPEqs8bX2WNowNIwqmbZXRimgXQw
6zrCOpM3sfKm+C0UMGDd3DmYXXmn2UBdPaLBLOHhmEjWrZHfRwR0xSSsReZwZE56UyW0Y4V5PVkN
DnZJ4kAcTbd9C8MqdGDt19A85VgBwi/OXlxc88Awc8Ybx91rAMupinPy1PquncPbzhRwDK1zg9EO
MtmxiOvez9tGgN32aAw3jcB5io+k7snQqr3t6NEqbgpaJLNdwh3AqO7FOLILMz3kbUi/Qk8lf2RG
r0IrjL3XtR8u2O2LS8QPI6cb6Pdbp+V8ODOYP9bH1rPgqGJrUL5xfx4NL0Jaj8ZHW3fPVmJ/Ok37
bEzK9ahrNXk0iA9NNJuHCPyqYM5zcA9j234vevyaWeJghzJ3amffxr19LhP3lEXlBqDPlTrNT7FO
Gl9RVf26IJYmbkdMvni81WR4B0kE+FEQ7jhCKW/zbW+1B/I11qPR+NqEz2rUktfUrY1TppfvSS9e
R01HLyxKlki1oWXNJuV3DWbJJs90X0I8PY+hyQBMg2GsVRssgll5LFvZE92U8Jdouop689x61YZq
dRs32bqv7VMLzA9ys6Ws+NO+CantM3N4MuZoAvDKEIlcaBHQFqu1J8Znu7eO1DPaOo3QC3UwRBgF
cQEOUB+Epdz3FqxDOPAtiZzofo5LJkGU3rcmBqIoNa2T0w/3Q9bJU6WZy6T1bF6lBvpfS2wGueYx
Bx1S1SM9FnAYMexZBaGC+qiDqfcKXw5cEB4BFtE4nGDlhM2qFRr+kxYS9pxyZjcjev9JaiIPxs0l
HJvsthM1oH2N7ASiu8py9HCEqyK5K6xGJzqpv0xTvpUuQhbpSK/Qnp5VXRbPuTb1b3ot7FNWpjU8
DzZVLx3TQLSgPwvpItDZ4UX3+ujR1OOXJjHAfOKkgXwUDRKIoeQQnzsXE3yyViAKir690418K8LF
bDm7Srwap8a47viEt4WInc/EhbdqsshunLJmcwjzY6bxt3olcq+J0Ao/zBF9aU5gU+bKgF0/tJT4
c+xG7ANi8IabuIin70Xh1e/ZAp7bEeYyjWuSwrEP1+Zg0sVMo8LG2p3pL5Fhad6xDaMZW4Sb6S7Z
y1qVnVInGsB+NnOsX2Y1ScMPAn+sCCA8NSj6v+5pL3ZK5UCRFl6lTuKSCazpe6A2QFmtGt4IcMCU
GneECX1Xij63groXAkd+kkSPdam5kjaUXlznMJCdJ36nFoveGO2EM4PDjJMGY74Tjne8STp1p5Pv
2oYgYB3W+Qf5swwMVFD8LUOtjkMNWJvREGcOeaTbaC9bE8arKZTTUGfuQ5Mm7q2bJ+ZlhpIV2LUE
+VS0Q/tuK/D93CGsXuiss1wnlrxyHN70oqFgKeem2Ayima/JQpgApwBYqQkrzMTd5Cbpo+qk8D+Y
BA9kmntmMHeEtkS2ot1FqlcfhrECXABb/tOaK+XsWuGyphsPBfchunb0Dm9bUy/JZDwsapQO15PR
gIRRLVI5G8HurwpQIqJL3Y1MNCQUsliLVW2bzous3PyjLgo0H1XSCzNC5vdY0ACUk7GizBwrJqXR
njOwK6qfdvNMp3uwu6NVJyOenawNAZE1eeC0/Xyjejgn51RXjuDisnPbGoy/OFZ954VhjVN7qrqr
hvreoXkYMa0XeoDL3TLigEnp/SBbbb4r8hgAvVIlNWFifXrTTrjqSzLfAiOMwmNTJvEcVLqp+N4o
jP2kTPUpV1XSxq1E9Evjsx5OU57TPOWH8x67MS4vSmyJy5x35QJpcPDVS73FnVVJayDut7R0OsGE
JF5F0GYOjebBLo+Ao9+7mSaO0wAZuU5yDFsmuW5bfpgFNlaqRcC2wmiO6ioZoZVOTaOhdp2LrYrq
3E1q+D3sO+9WieT8QlFN7TZLrLhuviz6ELuddNIo4VMoyIVl+HZlAJhuI0zAhksIkHQw60eq2ge9
kzZ7nXxRagslWwJciUAinxUQukUfPNKybxMiGcVc7ZGRTDKj3mDmtuzhwpAbUzZZ1QVeRGczyxm3
0mY3DTrFVU7ZENfbuZnL/RAZdGY52wV1o9krNlQdIqepb2QFniix0P9iQBOrwYapOoa6cdUKE5jK
CJ3KLrFIwjnm1ORVOP9jlzlIu3a38xCTHKbL8GJGGoDKvH7OpngIEqOgiGwlyZnJWGyykih6xS1p
XBouHZNWU2hLhzjBbK8OZBeRrBxN0W3XdOjssVHtwc/mm7Gw2Q6li1WNgPNA9h3roB6mAKfVKvPJ
I8TulM/3LGrqTZlm70mrN9t2bis/JTiKIQ0bb1fYhVhzZ2XASxyblAWDSIMkF/0xa+Zka7O8re08
q3ynALSs6aL8lE0x3AJ4ZGindifyYup0x9kbh3IqvYNuyT5oU5EfbN0Wa8sBnN95KXkAWVv4BG3r
96brEPUSwhVdpblJOl4JqFdL5Xx0pNFyoug74mm4MzNA0cC0cSWPkZUfcw48PMDS2kxFG65iJfdu
w4lilMd0pITpra0V19g0vZRYAldl3yBfxj1pJUCJSNPSB7dnXsV0lY7BmbAiNSQsCEu25/Ledue+
pgk7Ti+6GONzCz/qg2O2tR4VMTXHXKtVBtxkMzBM1ZX5DsqBdzSE5NgxpIazg8FNEVdl6bEvm6Y+
NMlYAjMmm+BeGlQ9a63o+mQ7JW5Cy4jsmJnUCsvY6azUm5EXEtzzlIU3Ri61iPNw2dPOMS3SxaJk
DlrySffl4Mxs3mndeOtIM/NXT2bKrjFJ88WcD7RghXoiGHtl8waYVYUPrasQDE5O6U3mIcitEoAb
12pU1VdGFU3TqUtCYyv0vLuYdmb6RpLVJ5X3e0WqvHWbOa4grzjHfT+apoZVn896bffDeIxj0e+K
0iFJVyXAhZ3G62nSg4UmSFvxEsyH6sS9ijoGZqUeMjzhpCCsujDrr3Srte46diTS7Ls+vS09jnB+
MuiYer22jndZK6Jb1x5aGwq5Ig2/aUV40qwh5EFjpMBS9JQYlCFZ91BKdhmHDVJhWmE9CUWhe1N3
cUb6eVvQSUCLjMGRlUgnKffE94g041AjDeUzqjq5BVRPJ0MZ3WdDV/AfxxqzQoKkgGzsIFil1JpD
Uvfb1iZBLSwL57skCohOb6suQcM63b2qtc+pwpkpHOtx1wBPK3w78+THxOp2LQY7u4ylRahG1UY8
JKXdVzTs0aIYWhGauAYTRinmDTVTHWGr+LFGROMUO12Ni8omy6EyOjKKk5ikjYpddjX2pbcHhMj0
lxHV7SVB+WEi2XBGTPgQfYk4DjvaFjPp74rj+h3PGx6VxukejS6a6GhhtwkbbGkro8vVnbQyxmKn
2Y12REIVfhGm4sNOQ4ztpSHSJx2sGcmnBCjnpWdDQSeOyy+6zuOkVZIh3Kdmg9uBpJm9MWjZWzM3
yZuTKOaHPfYxuHco0JIDbaCNsYsDWkbYnOzQe5Ei1GBbmhFyWyad8la47XzMRze6t7qGnvgsNWsJ
Bevsz8nq4DiWg+g+UqM03kyCooIot2Jsz9Uw31jWTLDPUjkx6k0GWE+18djDyfZnd+q2WRcaGuqt
7hHuaJVPlSQrjcQGxojdTpDxJqN76brNKRUZfeGQJJZpqeHzN3ScZO3A4g/yemqYohDdnddo76PT
FDcm1AUqlqk5Z3km7uGjgzSTjX6olBrjA2WaSDYawhojg0nIUHxX5Hda6ny2NgvxzJ+DbayCPwZc
W+BRL2d9icse/DxT1ZNrwtpXzFDula4uNqmX9T2WhcYjRplA5R2Ha3CztSp9BHT2Q7M2DlUlukvR
h/JopiqSUt6j9OhhwSDSPHCmTUMmb4a4UT50okBvs0LhRKbkZDqlblFcZOeBgEaJaHf8yvIdhCoL
y3Ig2SMZYLtmtXF9Ei7EoS+1j2Rgwqlr7WnnppH6nKcO7ZeyjXBI8NlYmTVl03uKcpx5kPy5Bd+o
uzFJGrawyFgbmZXUxST2ThY612o44WYAKBsei3ayg8gS6nPWJDpTgE64a/M0u0usLt2Hdm98jkNU
U9E5dDWNtkhJbyTZ4iX2KgWCYFbXl8qqI4IFZHHuDeGQOC4bWtGDkzJUzR5EcniSMDxeTeXhhxAX
Zub8qKbE8+izyT49kBG+Th1LXNVVI45WF8vryTabQxnz0+bGPBB1hqkjT0d61JRJwRwB4ydH3L5v
qQgfEJMAECjR7Cea9PA99jX5hbV1ncESuRWAHdO1roc0avt5xjY4jkAIUo2evaM0yn4UvQXgoSso
l8NKqzZ2lTtXIuqIgKEcCkJzgA5TkZKQKPrAWkrqCDyOceswFn3t5Rwmk3GgBVoXNpOLaoKtN/cK
psyIYyKnrNumgkKXwTcCf9WoHtFnNbDsIHWP5qR5D3EtrXeCQHDlDyK7z9oyvkWfsK5ZtTvCJNrp
uvBi5U1mgwTIE7ug6YUm9yTV9/6k1iSLt4SlsqiHmkXS6mxt2h+lLWosx+FGT4u9xj65q10CdsN5
fMmFN24SWx9WsN3eM9HS57fASXZEE+411S32c5HUhL6q6rmYHFJp+56MNo0zamQ4+ArEnH+IgoSd
OrUwqvd8UPspyhsoU4AFY86zRVFoK5RBGCRlVeIv1jNqx1bRSHLrm+qYF/QNCocqI6sahn861Xmp
RdaQD9AoJL+pRBPYLucunLb2ymOR3U1tlu6mgQTBsPCsi93YEQPtMcOAcUeaZWypd8ZkMCYZ6syB
8PBifjA7RLHULrOUIUQ9GVdwZO2d1Y0piTwiLgNbHcxwrbDAMCtgDkR35iw4K4qI0WTYp56CzjWa
mN1ijD6MhddfKDpfQnTEAxCxMgZtbxGQPhfOvFf5J6xmTY+5qjQgBbht9uSifG6MmRDH2cnUc1KO
sC1LfWzu9Llk2g+klHlNUcIYCtU2bMRMf5KFR7FWxfFsreyGdow/pqP6lM9JfNZcK714rZl/T9Xc
usliI/sMDatFVGuL+lWMrk3aqk57gU2XceCRzoaJ5tADTPDSev3nbpLxHw09PJAmdB0N/zwBn1/7
VooH9l8vI/pWUtECtydTPs8GbABenGZXpTMxtV1jJSANiFA1O2GseZjVUz0U12k5obm2TMoqWecP
Um5zqSRbw9N07Czsxky5l/iYVKW9mwiK3sdqIfcTTQ0mMJIh+gzbpLsuw7BA5sHShGriu7jsT+7A
EJyrf7cJFmZuBI6VFDyOMrPLbRcZpNM2Ybf9842gf/q1q0ab1KCZptkG+EnX+tI7jGoNZRGwFAOg
Cl/MigHs2hGDI5nkTSt1pF7Ootna1EtxbvR+eEzbJt62pTJ/6IWX4ZkgWG/kzByZVwa5wTdpvUxe
ZhIb66xMB8JSGSuOrZk/TuMDPMJCr969tp/uIr0uOJdkk3Ks3ITTGBMP03aw7AX4pi8r2NKQe/BC
uoU+up3001jYLxlJVts09RxC0fMUPdFU7k1PwfhGCsbkZ2qcrlPyyQ8EPJTnGI1vPcDfW1s17J2u
m7CmVF35wSuv3qi0lA4UsAgtUqo23l5Hmh89YslJ6SZq4cbOQYMPxvxtNvP+UEQtvhdyhB8Ij2SI
dgonrL6V7McH4XnOvkhK5z6TZrPVjNHaDH1esReOy5zziGWo9LJsi6o+bAhq0IaVkO3i30qiOy+f
hid8HhPKWuEF6AvmlRq5LXlWqZvT0NHYITYC1Yu5pzn/ThOlPiMmu+u8QRDQ2YuswHFl+T7lZNYp
YzwfbV2naVnNtnWkmuhWcYXEbRvC3BqGNDbxyJSzlKW9E0pl71NLdSgyqVq7dDD2LCv9VWFNyh3l
LEfApizFQwlo0NfE0DEzjobc8XgcG1tpUVSY1mzNVN6IeUTYamRavpBf0205wQ0bbVbFd0dPseA2
NXGMlofVnUP8ZlIqZp27llBfYS5Df2N+xyI0He1Gi092ntN2dNMdLcDxthiFfumNSa6hd4QBnfdn
iUaJ5qvj8iqMIj6JuXH9SE0ysi5r7062dXFKy3gZIjK1rfBKxuxCe9wNMbl8Uie01vfIuPleJU19
O8nQCVpl1PeJboN4AyoSfi8IaNyTio1TXRF50GTdcGkUG7Endkbaj64x6q/h0A03IuLJW3v1VO/U
2NG+2ZzAVhlrHDHl4YhtfSQ60ipV96i1GnayrujBYHoRficLfh/tH9lnNL3K4k1p+4QcJb195F8V
KzQc87WeJ4xfhRZbvoGeez1zsrlmfb2QjIwFbsJJDJU4OWZ1wnzyoLCwZ6641hVS7txsVvHYd5y8
MxHLVz1OSW03UCKfY90JH+umG1ezKdyLaZTme5yxSnmDl/zFLfBlnIgWPr0Ej2YecyF4KUhP+LWF
X6PdOGYJtnixdzsbihO0LzoMYFHUncc9+Zu5/HdXxBsCeI3/OiZ/+fWKXTTOtW7HTJrovnGnH0wG
PdwgIQIMkAqDh3/ZWL5YpX58w1+ut5gYfjIwIYOGM21yHW3HM5kn6F37jQ4+zXe6p74kVe0jScd3
bdDV186Z4ydlcjzxF1/YlxGx//wUX+6zYYqiGSTfmlaGu13YKT+cpSrfOcGo/ec95K/3+MsWghpo
JInK1bQ7jo5bplz27csy1pyvF+rXn6/263DRv7+arrv0KnWNHJAvjpOhjwbFA+u9NhuGxkvDWWb5
i0rcIJbHgabI6BLOhsvpLzP/8vgu3+MXA4pnslMuPjvD0Xgjv1y66FMyrvVIJ9EK1ohJ+CumDVfZ
tahkWuj+5Wra8mj+6XJfJjYM4nhSjUDXdbfp18s0DmMySbNiZjLQfEyP1zEsz/c/393fXXNx2WCp
WtBf6pevmBi9M1Umd7cRYj+SxplY2V8uof1nxbHYqAhwMW3bwlf15RWpi1RTnI5r0DreaPcziIvM
Xybgl+H0+KDc//kr/fbx/Pl6X16GNq6aSV+ut2D9FgYyZpOFYAKmbl0+/O1yy5/29VdjmbFJcdKW
p+WLVSzUy6r2Ega65+GZldlXnenNyKoHYdf/mAT/W3T4b3+rn660/POflppm6lvbtHKddm59Mgll
i6Pu6c/3zlh+76/fhoXK0CEKmkuMzq/X0NpZeNNQautBtk+0B7RAtRpyWnXVWvctzQzQPYNeI0ID
Okk7onNz3km51ekpi+hbVZgPVjEvYQCbxCwe2LEVe7gtGsY7+BNU0dxoRKE1XUngGiqThSpbat/y
hoDDqdUd/89f57frooFl0DEc03OI7/n169RjgvCSCY358SFYWEHzTmeY1Vgnm/gvuRy/ew6Wa1i6
oXE948ulRIYtKCt5e6U5HRVnOQuE14Orbtrc/svXWl6Yrz/Sz5f6YoyrG2kYXca6pBHY2zEoQ9mz
cqLp25/v3o8f++t1bBIuSH/myISv5te7V3Z54uqDpa0jMP7/l7ozaY7jWLL1f+l9tuU8mL3e1FwA
QRAgKZLapOlyyHmonLN+/fsCUl9WBfJVSLyrt5Qg4cAjPTw8PNzPSduihVzL0h7RkW0+xx4duVWf
wXle5u5+NKP6TcF1c5/nFux6MbSjltnTaMFrwoPv1s2Dex6iFLHWTj/4s43ysNNAotJE08o9R43i
XF7aKwxjOWhAMZBFInD9p5/7zqa45tE7wu936C5wH28vzsKxRCgzPMv2XWKbJwWZpMvOCc1rvNoX
4yqhfGfPPkwPNCrREBTGjxOvUbcRl+LoFaR87FL8ptIPpPFIeznDpfn7cDPMh34DDwQc/saoOHqX
Iqltmo4t7LMNTL1exQY9TV7QbIw8wrG4zTdmug8Y/qSLetczY6n4aMsW0g5sIOtFo+nLCXkR4UKE
lrS+sQwxJ7QWU0LZ9GRVd8Eapkd4Mufic2eoVtV8vZnQcWGwnk5kxPTkhNFI3ZZehZCE9A7GqRge
NySsGTc34HCK3ocKExe27hWa+PmFhY5faaciAW3myhvx7OAw85MqMomFvOUKRPLN2u8sevsACU7T
DiXffTveZ8UTnQerYR4UYCqLJK+kSOuZtKdBdMp4ct0ze0mVP/M+KJx/4WC6sklyxTaNzdapgMEV
j+X7ePO1OFKf2avC+NKR4ZimAX0y2nS+7kr25Pow+1Y36Fvrsd9GB64sFOEYaUIXdh/GCu9bCFNX
YJJVpeZYSW8BRt43PplZbTyfbOXtYMEfOJWEUZyAdItLTpe4vdaW9MFtdWelQaQ2bey1DikNE0Tl
D6pbM0Q4NYRytB9N725/t1ed6tzELqElVzx7VDKrumc14z/qE9PIpQ8N3QetmPdn+rhWAy+FlM5v
gy5+Q6SZ6E93RLe6JRlsZOMpPZmoCmnBnbgOiSug7jFx3X6gXXV/G23pG16CSSbWeXjuxrkCrNCQ
Ja62ht28vw2xsMfouvlpj+STdUPy5Dalvg3maISo0IVgsqYL9YQe8/Y21FLMdyySdIciGImTLR36
57aji+aU6zCMpiFUDqv2O6zI34RgAcw5Jty73eY25OICmnSTupbL2Ic8PO3Pfp+f+1jfErK0fe23
xR9RH9UK6o3FNfTI0OFed1xSmuvIa/RGnLjJiU0QQXnWb3gVRR34F/azdQEi+UJCpa9wx1rf5nH6
ZBTO0xlurNurtXRIOmwqA+IU06JELsWMbgySjlcE2mX2Vbnl3nGAYcl8Ux3hgtr30IiquUTEHUZK
BB3H9MSojs09+GVS4+LUqubEPQctHTriBhdBdV3s00/9zli7EH27z4WK8WYJj+zN0m2TYR7Sgetv
5UwtKrB0a23htWXQfDd+FGP/Zr/y9ih5b2F4UOzhRa9nnAb6fbIP334p81xYmPZurw90h8P3a9+d
7qI7+qBhhhC0doL19/YnFF9IWk6XEb6A1NQwdVeoB1wmAVaal2mf5NM2HYxVMzPkjEZnd3pPwk3L
2I+mGxTmifggAXpsLNF5yEXVkfO4MDeKObcAHFM6wGseKyaYyAdLf5dUFWxv+afbBi7hcRN2DN3y
PN2VNa5C2ulOVpzM2+gUt89BbJXbIhiHfeNl0CyfPeZhazP7hcjFcJiJpovnES4DafPFnTe5mglq
DHOo80bwJFIJXYWfu71aemnBxCsw8fMLhzEYMgkD2sm509pfczsnItPcuhqG8Jlt+xT34bfba7oQ
v3yqmmK47UVzQtr27vmU1+3pBDdGfnpsbRjEnPPh5KSKMLlkF1N5VDM4AUzXlcN/5bhp4JTT1vRO
e4t2TUbZuzejNt27nfMFWVRDEc8W7AoQvzAcXUfJl6va9ULOCGknHkMGvMelB7tlHbNuNQ+qxHtp
h1/hSPF/5oFidumE2MK6uxX6DozgdytIRCDtDiDo3vzjz3UFJznjmdf5SveA06Jnw83XA69dvaGy
6mUnSTv7CkZywzDi4u1bwAguFRciy4pBHqj7uYM72/Qx/ZLxbzKId2belah8kDKveX5cVz8yCK4h
x4DzQhXelk6oqz9KctUi5gm+pomG4wJ3hY6Xlkb+iGar7/4OqdZCjnkFJ5VDUidLpkDAWef3IXQM
aARo41vzBEFC/qEwP5RZ9J99XLkwPGR9cDZqEIdsWFHv2qW9iQRoxwPmbS9aqglf2uZLdQzdiZqq
HEH6X4kSXTucqa9wIRE34vZfya4qFenz4o4kgJpouNmwe8k7sq+HUqPzZ9u425GHwAHZj9z3FSjL
G/ICRt6QdVh3YwvMn17CU9vH5r7dwDWwE6SPijNX7LdXG+UCTd6PqUbRTqBVufvGJ/3rj+fxSOBW
1IVejw5zrFNMR5cXXXLdfiFLuzgYGKco6l4AGY/zC6NctG0OU0L+IjRjGC56iB4DOtx2qliwvO0u
kKV90HZMes0jyNNXccOz6ar4LniR3F0+rWCxoqNMsQ9UxsqnBQdJ4hoNkMMufuf+1j4wBUoL2DHb
as/eVnBExhBJ0cXZH25vjEUf/WmrK+2LYPAqHkABbnr7Q5jk92XyPgobVXFj2UkvcMzr08kf6oRi
wMv+Eyw2xqG0jwGcG5j10RkOKi81F8ocl97jisz4wnu6hKQ/E97DIOEOPlSqbih3vkPNFs5v/Z1/
9NbxH/2b/j26tGMLJ+XtZRVb+9UuuTBX2vp0Yee6Jw7JMG3vwubB8DTFh1OuqLTtGSlPwlhENIiH
8FIkc7pVsh9wlQLhxJWv2PfG0sanlsMbnkMtm6nb6xWNoslnnAc8ih9C2oJyWOFAVPrCYs/Q5/Z9
+XsJEexHFQPjy0VMXswLZHlzEAd07eTxLUXs9n8zVm0G3erqBKGrsW3uMXurnfb+puNmDV8VjVje
ynyLqk64OcffIbLbB8fkk6eIu4r1kHeOmVQ0lFli5zg00DvxwZkeqEpuzCp8uu1ML1fqWwsgbZ40
q1ovmICy9wVUhfSUH6InbT1+9eG4hTowWwl+2tugSx58uejSBmKgpToZHZ9bCyDVHhD+GULFCor0
5ZZZ8ibJojEJxHd1xgSekcqgXy9hEsz1/5Wf0w3q0Shca3/ctmshL6ckyWOD0DcNdLl8oRtaSM81
dvX6YUrv9WDrNi6qOk9dqrwMLxv4E0s6Kxkj6S0tAYuujRee43ai72Vz2jDZDE0Q7CjZ3mZU7wly
w++qD7gU2U2HSzjP7jy9e5LTiMHUmAf2aVsznhWYkLUUyb6B9Of2ei75ySWM5Cc83USF6QMTjsx5
rOpkhruN4cdakcEt4vCWEbimRzVZThW9fM7S2a6nbWB8Txgjr3rFhW3xDKZF+N8I0lEYIXtOCywI
/kfmHO7QwdmF4139yXg7l+Qcgscm3sZkjBpvU4qtsHBeUWlCr5C46pke+q3X0bWOxiDzTNEafYwO
UA6ux71QLWB8FXENGnSh9kIFeee/tY7I0ijQX7vKFbj8PmmJ5904B9yI96aGehlDRGP05bajLILw
CkbrCXGFhPjawrhmxKezUVPpKY8jrtd70HsNKik74dXXMcWhoMeDA3U2U4di4hqF9jIj0VuKyNaj
sQt2jImvobPkYQ+aM1QRb5v02ievwaQjuGHiq58CwHIaHE2vXBMwN7chFi4uqE/ycggXJpd698Vx
LhIZN+6m2SkynUSmoRH9kzkiQSl4x+ydQXB2IeIMn/9KX/4RjdJD8rWp2upH93/E//a1qmcGcePu
hQ3o5z/9/0a2hOddfIBX+qXHNv+j/JZwpnwvu6Sbj9/+579e/pe/BEsN679NSvmOoEgSPTgBx8uf
dEvwmPy3Q2uTR5se1XfYdoj2f/EtuR5apjpj7zrRGApZoaHaVn0X/89/IXNqBi4dQxSkLBdqFuOf
8C1dH26+aZOd8RdQ7rX4ZfQEX3u/Rut2EU01JDD+HXPUtdevRlr52+JNbTd3Fwvz7s89dcmdJF2T
BJhH/7fvG6yCYJOSIn/i6ZMdDAnEegg/wia29yCLPiAFRI9V9zHYVIpq9vVu+wvPME3az23oJHQp
PtdeHtJJBp7VQ7oTtwavsCPkULfNUqFIx+Y0ttnsBjHSAMGbebq3ekV7i+r3S6uW5SkkO+L3RwHi
KIHGNOikSHGuM9PXCyX+hIuQcfJgQsjFQoVndLeM51J7nyDcMtAmenutpPfB10iSv+k9dc8xBynL
74qQQTMIXcpDE+7HFskh41BR8ejtCkEZVXXgOs6/RpZSK1ePRiPTWMbz+xiVPnuLMu4DA1/TFtIk
FEluG7r80Wjvs8WjhiefzjpdXnUpXD2cGDWEZoYp2NsI16fj/9rzbwT5CGaGv+EZEYS6avfRGeKP
CU5QNKtuwyxvWtGo+KclnrSJLOZfNCb5ILn8PCN1We4YnuE1WWhhCB0ESBwHxbn/OiZ5cI7xrire
u+hvkzKbPIihVigFEzhjrK4Lp1hxH/lHy34bQp1y2zwFlvz6xPjAnBd1NjLn83Qq3rdRt7Ly727z
FOGIt6GWVtI16FXEJptuAF3yfV9zncROsUsz2x0N8G/RMn+iA/9disPHwWndQGepNZBPn9ppl9X6
15J34DF3VH/IgnNe/SHSVqibqZj1mT/EhC5afNJiPxUr5outvUh76gfni63IlRe8lUxEhzWPnnTj
lWiywfhYnPYn9n38MExvOqQQB0WcXIotVxiSWUFX2e5ogmEWPNGWLbIdKbSRurY/ZUjeWGi1ze6n
6YxEpdVvvbOq22PJly5tFD+/iKI6xLVntwPfLcJt1SDUOqwtKAaMN16qONkWfUk8KMICQbM9XcTX
WOaJGxQ0MWJXNm/I//cxOk3tZ2jJ10ICT1WdWvp8vGPSneAKbXW5qS+szkFD4XXcxCZtveN32zue
io+/sD8CJn8DMn4e3ORuBCdjervOExjNmlWOlHmNSAMdVF8sWHTjg7p9RCqIvYRQLvU/AaULBr2D
cd+4MXTYD7A1i1VEjhVSQvqV0VHbqSYkhP/9vGm8hpO+WWmJJ4UI+3oUm6ydUxvwbMEy1fzzhOTS
LPniq2VnyiO8zDB7Ma6yGT2LolZAyPoxIpUTD+m0xhjkr+gcXPtfHJ3jkz+CocOgj+jSdkQMCwkX
B3rfnf3YQxffQKAvBhOinbNpfle/Ay/ugcu/wbz+G06MRHd+lk6o8zD8+SAUsE4b+Kc3olBCWe1Z
4Z+L3+/CZikRGxO/rkKmjDfd577cWzvr4H+BzvzJe0J/cd08+I/Vu7/hpUt779JMKTkLS6vDdVhq
3p/QcbHum0/Fw9fp7qVsu6+2+d1fnLh/s939L0e9MFT8RReBrE9D05l0EOvubiz+MJv3t1dSZZEU
qLXBDJqh4feb+qFuUS6+90rFtX4RgqoIQUmnp1W+18RJRq5QiUXr7nrnbdg82arHuqXzhr4cA/kd
lD5sUpbrZYIzwR0YRJs2Zyar7ortcA8dKYTUtANR9lGdbsKbpehxiSZnKlqh13XdgSZq2hxtOw8K
nGfvhRwaIiVV+6DKupefXzpBN5+Ttn3BS57R/d3RQi5UZOjOhdxgc9sjltGoWtD1GUCrK3+vc+kx
9jyaWEfrCjJl4SamGXje9kf9gFzaFwXc4mJewEkemERT4McmcF608b4KobkCGVcjXpdv0TFRt1er
8KTUIAl63Z0qi2eXJyG5wtvDB5eHZF4a1uNBdc5cF5Ffti9N3I4rHkF1i5aqa79kvCN287RDJsiD
rdQvj1Hn3/npt3iiLl8ZD5qtKW72C7vNI6NkK5gUJihaXCPGaawHcaBz2xl6KI/ydVA5d5l9/IWv
Rliig5C6p/EqCylPmanBVcHFYM3E+/wDscFN8WB+G9YoM9r/Sw3+/wyDC/mcdwknPurFDpjN0tcK
E7h0RjGHNxuyd+iC33GIr86ZojJoiGgh729Ro/A9uiTFG/Y1Wg/PXJUHpFjsbyFhaG7jr9lTtW7u
oTXciKaD7mlCZGEF6+k7VcRfONoIYUwdkQzBum1LEb8pi0JjKcYNY3kweVZbCyIpzpxtMyni2MLd
4wpJ2nm8cVZOO5pcw63vqfd4KgpFarLoi3gHC8lUgRNIpzQVY8+ufQfvb2DTOMBuWqu6nJdsgM+A
jkXboVdDVl2Di3rWtY7VinIdZlH3LvcshRUqCPHzC9/rujHtBxeIoUIdInp/DnQFwtI6XRohffIu
iCdqdSDAIQAX0Leu+aarmuyXdtAlhvSxI99soKPhW5hBvjkn21Pw3NaIcyAtqStuRCpzpO3TwKl8
jmzMgbFoVaXv5unTqOrQXv4oDMPa3ODpHpXCXODEvXWubeQnhuw+i+L75HTe3Y5xy2b8hJBijgOL
ulFUQESwhFbe28GD0E17+s9ApC1iwM2p6aMAMcqNVzylJTTqoWoWZtEUkwwMKgWmteSAFsL7457h
eNjUZXMHZ+QbY/DeMsC8/QVjLmCkS9zgzv40Bi4BpXg8D7APfGK47TbE4ne/gJASPcYcinASlgTn
aTXF965XbG4jKNZKvrIlQxFEZe5TQ4aXoKSldWqaTac9/wIKc9ykxIT6V0WDc5LNbWxjB2WS9cl7
N6Os4inHusQukA8ylNig7ySds5BJuA5dAc1laQDTFhIm0cE5iCZI9K+Z4tGVJ/TCseXDmcOjgnjC
49y8hordKBmziTSu791Nm38dTg2U2N/T6J/nN1c4Uhyb+6w4J54xbcLyW2Q+jqd4ZwXfb38clS3S
siXWaM7xgC26vne9NyGc4AGUkK1q2H3Bma9skfZLYcOh04o104JHJ/8ee4qbl9R78pJ+cnAwlY2P
cSt6SXQujq65NFIjD7Jpc9oKkcxyZ81vxugHlFlbcWVlDADxbUgsVQnUQtrLECEzII54TKMP/doZ
0piK3zkEV/gdgxIf9T9g1N9629ngPRf1Bgqb4Xp+psXRUWWm4ndLPn+FLRb9wmakMezREja7T775
QVSSCtw+fO90z+et0L1RFeSk3oO/VvnCWsn1dbOxRl8HsUNoqlmJfDHfDf9qPiWMbJqb0/tcTFFA
wrhWvf0v3dV8i7FzRtpsh0YR6Rg8RUXT9NDHsNDjb0Lw23zHrE2Pgk+D6KAiTVkq0vkWYprcsYXG
rXwzNOCKt8vR46r22B3nhwn9eefJp+BifxoPqs6xhTjsc5Fn7ppBCe8VpUBr2dGQik1YQjWUD+/i
+rcwUBzxixsEcRWDYjXzUK/ehlIzD1oLEZHN/ATPXvlGe9RWCKof3Q/w9dU/0rfldrwPVNtyISyL
ASyug0RmRjSkr0ahorCaEr2IZieU2/9UJY5oBlN3gi15yBWWlMXYJ+bR7dAmlt2V76rfxRGQHePD
+fvfqAIuxM0rLGnbs00NtzbBEpK77jrb5oh7IrG6dt5OCNy2H+w35qH6dDtYS72NL9vvClXa8H6s
e1MZsZpoIG+ao1DrHoy1TgeJt/LWkJ0xsTcnUAVuemWtZCHYUILXSatwUzGceB1shmn29Prsiv2X
HGb3bYRW0sajxd/ceOOh0iGeQYHtVwz+CSqXn07TDMW4ABXjDibM/2vP2feQCr5N1oLgpy9XULFp
MCEeVM/4UkfLX4t9gS25bjxUVVZYYA+7SeistivnXzal1+Lo/IC+cv83mtaXwg6LDGUdhBykS3L2
6rhdM+Qnwk78pt8iarnTUSm0KO8NvBcnj9Fpr1hgsSekI4QRMfGUY4gKhxzn/GmCdl0jxxB66EJt
3qBtx3jLcOFu/KQ8PhajwQWalNFM5yHoaC0RO9TZ6Q/pxkdU+vShYJBR1dS4UNi4MkxKbIai8eAi
BkpI2pW86PQ7IZ33K8fSFY6U2Hj6XHtZB47zKJYvuXOPHWOLMI48KpdvcQteLJ+0BeEuryhig2Uh
Ym5uyx2iWCvjLd6/gZz0oMJTLGFAR9JlegGxrVVMBceSWELjEGwdyr7ZTvWllk6myyUMpI0GOYx1
4jInfHDYIHSM9nC/LxjC1373V+gzQuNlqK6Jy7v751oG0mExpfAfOg2gtIHCFGOs9Gwb0KKN6Gb7
xlqjSpPWfyOgKfabXCdiHjKpa/EJ4bHdn49iZtF8hOAeXqS/cUopHEae7GlsHzgbtODgPkUHWkU3
yV5/pJ636/bJTpU1LToMlRfI30QRRyYTOrt5UgcWDjPQA2jRFPrnnlM6zKJZvkFvtC5aJ+UL2FRA
tpI24lTYDZvzBrFhWDyiB7Hvyq32TrUPlhOLCzwpbFlFPxhFzLErJpf8384H0cwv9jgd7aqa6EIu
GNgXWFLcylPbiihlculDeSz5zQrf9vOzIuirMKSYZbSw48JTzFPtj26jod0MYUKxHlaTw+uA/1Xf
NOjCq77awkXp5dWbgVYeyF69s08eeYXnaNBLW3foPdsF08F7I/pi5+3aNP64beKShY5F9xDzWCJh
ER50cTOiMdj1EMibqTM9Rvp2Ro+bF4nbGIuH9SWIlI31OjThhmD6RQ99zzP0zt94H5loYcYExdBi
dRtu4QYdcMfkbsuYrgcfgGSSM+uWG2bIMEELSpu3prrJLoWmSwDx84s1c2mDaPoAAHNfH+tdhEtE
x2AvFNnVoWnpKf/KHOkL+Vquo/ACWv7mzFjQ+eA8e6cNZw2vYhD1Qx6+KY4WzdAJ2t+0m2/D518J
V/S68nRk0yPky90s/Qli9KDN4VL24lUgVA21r5UOlbj9Nk9QHNglyJf9wkf8CSkfqWUdzmevADIP
91F3hybH7d+/eKxd2CSfpVp+Dkx3EDa93EvY16eV84wGFD1WiIpkEHBC2aMAXUrrLkElz4msKDTP
XcHV8s7YIb19V3pIU1OwpsWx1FRoS1cvLrD0zkNQBWGw2PsXfjp0tjVBpSy2nfe1KlbjdEDFIaXq
chfuxOVrRGDkvD9pm8Fdq+YQF3fhBbh0FDhZXcI0BodO4X0eqt/g0r29lqrfL4X/auq7uUDHa2ON
97l9OOWqC7n4FnLCf7l6Uuz3EB1IIuh4NuUb/w42Wn0Fw1/8SaiKk4Zn+8xY37ZoOUxeLJnIGi6+
V+aEZXgSpNrTLty3a+uTEbK/zy+kYogNBd9u471eQcFiY/IOx662OUqv4ZLGr2v47Aljxu928m46
nVUO+NrdBQJ3YJ4XALIlg7xOG+vRa9jESEUQ+KuH8pP53ty5B/V01EK7kQAL6ILD20W9+dqc1rKy
MEawiUIDOkafEcFGA95AID49NH+jW2x59X7CSe4xmPDC64Wwrf1wSt8W84/bX2fBG7CH9llIonie
IQ+4tsd0Wq0fU6EmSI4ItWuRQQ5qk02FKwsRzF03bP9DRMmk1kz7OqpBrH702+yQPvYaak+r6uV0
6T9BTakAFEfX9Ra7NlHyjyCy0eiKARQkyCgP7Pp0A0W2eZx3FGh2tGWeVZivY+IVpDx6ykBMSO4N
5Ox8jssdDB5ucm9MiuC0/PHwevQvXXzy1e1FRz8nP/XCMkH0kG+ibX1fvxTYtY2qeVcs06tlvAAT
rnoRN1DYq/K+Aszc+3fWoTtY+/bY7FUJ96JRbGKLcRihcC2fyU2DBITljWKH2aINqN0jwfWb5nCr
Du/hDVUd0a8jMJejCzwpQPUn1IAzBzwLNmVxKfPf1ffjV7o/97QFfVA445JnXKKJv+ZiFc2z1+s8
IlIhWEdvUSNYx19P6+ne/tBXGEilfh9/TH9XXpmWPt4lrJTexXlaBrkwUuyB6AdskmsUa0/b4UDb
DG2a5sFC9eau2GSP1H5UO3BhiQ2KzkQXiKSDVy90QX2ufc22RBbk78VbgX9kPpGR824fqDs0VWhS
TnCKi9JpQvvP9MfakMpuu62xNlfZZvynhOeiLElz4YVtUgC1qtg6eRG2Nbw9rpJDchfttYwAqlMn
oQdK4UCvblIoJTIkBjUXuRbrKQWzwUxPAYIz4yY3zVU37joeO3tVjqAAeWEpvnDSuGCOttEB0afH
xtr43YfQUzymvt7mwhDRPMPwmY1CnWRIdfK1mv9i3MwImFI9gxn4i9Ws8x/zztrWe1fV6fJq4wk8
hnAoltNX9eoFKawTL8oL0YVyslb++Mc4GsSX+1TVFvRSA7+KkwBB9siIp+C6ezXfpht1nLoDrQhj
YXX3jO5F3Kfr+fl8rr7XNRpRLwqGU3P+rDUdAxd29/52jFn6epd/gBSoWwRyOobTaZBDa9fUh3Vj
Vfdukh5uwywt6CWM+DMunOTkNEXJbYCWC8S2o2+z90deP0dls7oNY4h84NZ6Sts51q3IPFWYk8Eh
jfre6rRnSvxPYqNo626KN7HLQ+D5YT441kYB/ip3kD6mtLsDO3Ma/hOaPpDY2NrIGYgi+fnZ+x2G
Lhp8VRS8qm8nJUcBvUUTbbC0gDTZR1dPjqlVINLeKhZ1+dtxuto83L5+fByR2olF6/7mDGdC9NFI
TYSP3wbl7vbyvTp1Xlbv3zDydBr04mU8WcAEvf8mQpkzb+NtXcJphqBxEDWQVUc711TxFy4v4k9Y
6URv0yHpgyTgwtuhGZtvw2Ze9/+4g0KyTZxCF+5vomPXJDO2OaVFx2u61dtpe3v5XlfiJQzp1Ga8
J88dD9ef9/1W3xaHfJMgvL5BMbDfiWGYEg01tHcU57Vq/aQAch7TofAbTAvPSOo6j2NmHlGQU/jg
IgrshLRQcg68avZmyDgoWzPi8cly1nb3nKIJ1Z8Ux8yio1+ASMHDQ2xncs6AGKfDmWH74Mc83xvK
mC8+9qsY5YteASegCi7XQNJ6hinM1HCG9w4i8SSRIcP2pcctvmMIRZXOLS7dBZxkVWTxiUo35ANZ
+ipt95b92a4Vo7Iist0ySYp8ht4yngWBHvf2amVM79MAzxsZT8yYMf1nbCAkUcLRLwySwt45oc43
Iiq8MZNxXcCbUauYYVVLJqUbThBW/eBjThzeTdraRBV5PN7erou+FpANQrxJg4Wcms2ZVzaFLQZm
4ufKvkeGOzrvilCRAC59FxrEHUFfylC7YBK4jDuDZTtDcKblx7HOm2Jaxa21GqsfxUiZuP+VSMAR
EXgO2iG0c4lVvQhyWYdoVmCUvH/7yHmF2XHO5rdZroqlSytncwkTNFEM/r2iBAjQhOISBsw5g8fn
WzdUPOevs04xfyoCl+zTlzhSYENRLcyLpqCxB43uHMHEZH/bBV737+PIlwjSguXnJhvHFgToHn+k
SEytNfqq1+lG23Z3A+QbxefyD3sX34nRQhXn5euHMQldigtN6qYoL4Ae51RzCmiC23EVHaetlv8N
wrulLXVpq+SJVWM3eihW06zmVVtDUlj5u1YVwZdQCKnMlaCLwtrKGzePvKZOhW9kJXOM9QodtpVR
TL9w5nkUKKmE0RrFhPK1p9dO75WZiafPNiFV3+STttJUb25Le9fToY8iQDABLddCY6eL8iZmxfT6
3Twc+vqDGTybvLSUjsKcJU+/RJKykyxuT2FoVvTElt8y6y4hpCo8fem7XCJIC8Y9iwZYnn43lraz
UGR/efTN1nDKe78bv9Pru+32tDCr2oBUsPIWbv3crUdg3TxaRcWxrQYU5RTGLa4etEqkJX+OUF07
Q6MNsVM0J1YvfO+m+6R7ur14i34A2xBMlT70/HKTqlW2jDgXNb8f1dv1QBtRVzTvmSpY+3OLsofq
sr24aBd40qI1jpn5bQpeAYmNgTC1dkZd74/bRi2CIF3qw/gfIPIpZd2dU1feqQdEK7+482dGL4r0
w38GIXl1YQ1ZhlY8D+XzY+Deted3SJL9ZxCSWwdeMeqzB8TQfk6dhzR/3zuK4afFr0/Kw1qJtjL5
nbMaxiAyAhYqaE5fqC0dy36CVTrZe1n90bL17a9Y9G84uZ6andy2nzrgwvCTbr/H+bh+KdLsxQ3z
0yT5mbMJ0ess0kZsmFO7cjUa/oPTr2yaCwzp4yNEbRd+D4bpfyocfYXEp2+eVkVar9N8c3vNlhIS
hOz+9xPJhfVaC+smFxvG9obDibaWwd74QbZCvvo20PKm+Qkk7cwuRb5iQiaGIegPnv1oNc95pkh6
VBDi5xc5nDdVQd2LYBZM1ca239bts2//uG3Gsktz/eEIhUJcfkVyBjut+x4MatvrWrs3rIfE+l70
h7z/chtp2ZqfSNJNwa/dOT6XICFQgdrsqojpP/38n2FIKYeggkGWE4wxuxusx3HetaFiUG3Zwf5t
hvxANOn1KaeVltPT/hq2uxKx2LDfO6p8dHlf/oSRYvKYno2+LIBBQDbqP0TO77dXSvHdXWlPRtPk
ZFPNSg0+HT1xuirauy5+8FC6Nt/fhlr88C7ibsK/jFcDRc4pzWOU5AljkLYKCfC6qzeTo6LFWbTo
AkbyL6PSsn6ugTGKL+j1bn2H7mbminL4sRuFE6iwJD8LQ+Rw6WDgOuJ/jN3jqJnIUP/OvE+fGoqA
tugIPsrTTBX7KIlJQeAMS+OMCDN3Ux+yzf5d76s6OBc9+gJB/PwizMzOKajdAFcbp99tM9xFM9FG
s9eNisF40REYLSN9Eh0n8gu8rfl+p+cTsdl/6wzr1HiKVbqFSxA+pCY8Szh0q8ld2Llfn1PtzGql
8y4aH02mb6s+Xt126KUFuwSRFqw03aavMkC64K62fhglV984Rnb703+GI7zw4sM4p8glTefcrLo0
W/dTvy5s56gNtr1yU9X2WfKzS6Ok7dPmRmXPGmAWOpnRyfg9jdG8vm3QMgaEGz66pgglSSlaXJ6t
ok1ZOOf0ZfLbdamS+lABiJ9frBg69fpYlgBU3mfDudf1zW0Dlr/8TwOkzVi4ZmimPlulLvVhlTP0
v+on423ctNGKRzFVI+GyOS5zWqKUw/322hzvXLnxqAtH27jxuqI8aRxWdI/reySpIYrK98mv1I0I
M1BXQgaBlInkcwUMBijbDNPGryFLqCteF+7zfFRc0xa3qcEbKM0rLjP40jomVW90ensm5JTvtObB
y9rVkO1vf6tFDKG9aFObolFWWrypLPMOiq1pM1nPabE76//SalUkEKshlaVE8xypPbrjxqt5szk6
tWlY8IFi85uhbZzqq9fvev/Qacfbxix4whWQ5NhOF8bOuQOo197M7joKFTXjpUddALg3o16DgJTs
asjBwVE5AADXO8zV+c4J0QAqfxMiL5WxVrnZUsHrCk/KP/qoOVV+D569L4/2ut939/nKXRUwMP3j
TkN6bC5Nk6KOOTl2685AMbt+ju5b/1+3v4047GUnCHRLhyRf9L3IBahW77jeiKgWH31IpIO34649
msq279cjo9hxiSP5QNbbeRQ14BS/ITOwpdW2PkIktEkezPfVUdsmb/Sd6AdR1b4Wgh5cYbAwUcmz
mUmQkp1zYjpR6BMSSkNb6yyj0W/rYJ2orqILGxYcKiuwzDIvKg+ex2MawQ0PTkymk/fvPOezaR9u
f6tFP0cf9WU41CEVkZzBmIehPg3kIGIREe/ee9uE3mxBORZtVEw+S7v2Ekz6Yk2sFehOAdZaX5rq
nW1ub1uzuGKcC5ghZgHkhMrL8uBc5yZhVD8G3busO7alYsFUEFJaoBm5NQ8tELl7mNNmZZVQruaK
UL3oYRd2SB4WuZVP7R0QX3/SkTxhfIgWxvwfc4wgAsYtFw5LQen8qng3zKhNpo1NzKm/JdAOVXvT
VMTpheXy6DL18WBIjihCXp/Y/jQkXTUw4NJbzs72+7vWjNdN6uxuf/iFc+cKRnKswan10T9jCbId
/bGAa/SxPNk8wE39k50b3S72ik6RvC2bxj0BZQFmJ+QSuB/TlDLUYFojjUVe/HiGmRMuKkXSs7Bn
IJcWHa0veY/cXUSBbS7MWqxg06wNSsWB/gvfyKCjDXZaHuNeJR9lkJ2NzPAhOKjraO1muFqhRcFD
bpVKzlhxjElng3eJJTz/IiHVproiewBLuy/fhHsxjWcefVqcf/FxGc4kEirYsqHolkfErULXmAMJ
yE57b9NH+Trs4s0pize3nW/JEbha0UMtTrtX/GS163KtMvhCcT4dZs8kuukfeqdRBAUVjJQhFFGr
JX4AjOvWq9zyVrP1prIVeY8KRNqvoxt1eekCMjfWKhuhduuONY0At1ds4dSB5YSqMeTpotFApg72
qkDLu5NG7WteNW/stbGCvXoPXYC+E2SDqi6D13voGk7yOlMrOuaDgbOm7/Xpa9OrLnKvl00AeL7o
v+XokSkk3CTruqRgYOvEFSQSgz5wH0yKVVOBSA4wzWFQMYBAe6/9zLPfqs4Prvb59pd5ffJcGyJ9
/9y24thywajMO493CVjTz/TRd6r5+9cB+xpHCtidlfUehKeccP15Feb3xtytivAPt9i57ofbJqmW
Tfz8IuQ4bqmHRo9J+emhTnhFHvfnf87GjjdfOoDkYZMdo9mSAPJnZ75x8DeMDN0J6aV8rT/ftkj1
kcTiXlike2mclgVgbvWbHzJhNkK4gRCdU/6Kx9Fk6vuUqOBLlpYuz4MSvjbcGk6K7Sl9OKPuYYcf
b1uz+H2ogFAI86FIlw847TRBxuABMg2fIueTmXw0HUXoXPQ2yoU8ipOEvLqWVknjWb2dzJvAPZbN
U9f2mwJatbNn7evwn1equfmiZiGmQw0xjHL9dXpYPy07nmmB75xVaH2dVQxhIvu7PkMhW2EaHy0U
vsorvhqj95LspDNoFfnz3ak4nKhWW72xy4PqneG+Ty2hLhMq3sUWvpJg56DuwiADBFVSSgrhnTaV
g0NzeHCsnHe1cdT+sTAED8gXEC/tyBdu3ZrmeTr1dLsHaZxsGquo4cFKVWnbwua5QpE+TxiMBXNw
oHht+cEOiq9Tl23NqN5iniIxWDh2mDzWTcG66UH9L2+fOWzKzDDmzfn/kvZdy43r2rZfxCqAAQRe
GZTlHLr9wupIgABz5tffoX3qnm3LKqvWOs92cQpp5jnG9JoWt7YV/uOX8+H7Z0qHzISM04jvc7pb
sqfRwvjzlcT+xWPHVcZFBgsMoDw+XmZM/+RooMdMwIx4Oi+iTr8IcS1rdCH5gc+/k3JmDRqZFnSq
IMVewzMMqlu+HVfuiu2vjwdfUAUfRJ2dCSGpS5bcniOwt4QdR9epPva9XCnyu7xWFbm2eWfnU5TC
pflp84T7xxAT9N6DI68RWly+ZP89oTNjoAsERtZp75psNZHnobyGIXVB3XzYsbOIN3HcwhsYdqzx
n52pDXx3N3c/jfmG1HVUNW9ed6WSfPGFvrsNZ6rGyKmYHIIVeX199BWQsZhc9bT4S+3i/usXdGXz
zrmlkolDk84QZVgT6uUmFdcKMKfdOVPW73fv3BqM02x3HnIGUTc9utldlz32VR+4851mNFbyivt+
oc/69JIwocpPlvREpvTBNRC922vfwmHZHrJheVyufRvcn0lUvI4rb9dwTEjJGAzS/2Yf/yv2zDW1
rYzxrIJSBc1a2J8C72tYpZ/nz0/W4d3KzjTRMs42oafppH7XHWQ4Pp/IFMgtaJNPsHDq0YTXULUv
Pl8Bf56jExKm/GwvtattOrLT9JXSKKKuKrSvN8sV1+SakLOd40mDQcQMdpWOr157P1dAiPnHcI+n
rXu3kLOtsx2/LOAU4XSAAlcuawYOv3pYfX0FLr7ad0LOdPhcNr1kOXbLDM5eV/PRCL6ifNi5U//y
tahre3b6+ztHQRTWKL0S68lEHhA4wINmgcWvNaFeE3Na8TsxS9Zkvj/haMb5VtVvFt0x9fR/W8mZ
8gYWqMxVARF589OVOzPdltdYyq6t4kx9D31uBnW6xYk/7wYm1xJc5o5/DRr5oiZ9d/xnSrtSyiaJ
hZUkp6zlS5H+/nqnrnz/fJCvr8amSQmWoTIWFA3mE+nD1xI+Y+B9fCbO2Xsvk8LX7ukGV7+823Qj
w3atjxID+CzQT3ZAAvDIbewrPU1Xno1z9v7BoIiw6GSB8laF3fh3dO7S8haopsHXq7tyDc4b0y2b
tGlxusyT/dsBFruN6um1DNVFT0GgZIaRAR9YQ2d3QJm61COBjKGhAYDXzfIzZ3urikv0a9XdI7lm
7i4v6n8FnjcEAmkrResJBNq5CvLxSTlAubzGTXRNyNm1EHzQ4HRlEJK9pvMuo98Vv//6cC5f7v+u
4+wSpKPVs0VgHeNYr4HTHxZgXfpaxLVVnNkANpNuBuXBHFnjY5Y9uciFTP8iRIQNBmUUAJlB5Hq2
imzUfaf/cxpJnKc7BdLdZPPPV/FexNkq0tn1UwwowaOmf6YE3do2ABfCr2VcjEbeCzmd1ju9rxNM
eKcLhKBhDuQWy4bcnciKDdhnr5Z9T3ty7h6+l3U6tney3IKkNZM4Fv92OrjxtOlQ9G1+NMC5ta4y
Wl/SNTbCd8TvqPl8yrqSiQIcSXMIWw6uRH1Z8r1yrjTSXbrL74WcW01/QTNYjhXR5NaIx8X9Fxf5
/ffPTGbVjdIFAMgcEf3Is7vFeh1p/PUNuPRWELT7Aik9QPSet+Vk/WI3mPOHHhv2XRXwagyy4elr
GZdS4M57IWe3TMlmcMoSQtrY/osOo53Z+4CSxOAY8E71z6+lXVvR2TVL5tYffSXgnPFtI55o9jpP
v/6FCCBxA6maYFb83FsGfYSToNcMYWJ5K8cXP9vqa2rywkA68mnvZJxpmKlNx6F2sYyMbyt2YGjJ
aWonoAPgmrO3uYra7Bu5RkB88dVwhyH55QPK49yqycESBsM2cAt0Djj+eELHNltWxb9Sn/+Vc27M
sKuaZw3kTNOrHm4NI0HlPH59SJfX4hOw7CGf+wkjh0vFAaChlmjqk61nCJoWlm9SDUfh6Ct64OKV
A/nL/xd15neyRC15VeM+TJm1ybp0M/h9zJWJv17RRW0NwCSAQ2ICARCAZ1dbSfBlmR5Lqiv2t6hR
SxAtTwN/sMbQM/Mm793t1NzCvEZzCZqAzLqSrri0UCTHKGASmIs2sTOb5CTZ3FGCH6Ct9j5zAV7T
LL9F/28M+KkRCUyigA7+lInrLTlgrrheooQvJ81EARTp62JbdZIHX+/ppVvCTsUs5Ms9FOnO/Dg7
XVhTVs0SZV5/j+mv1cSLXw3JUQoarri/l6zFO1HnOd8yHWTfti2gNvv5W1mxNuw9Z7hi0S8JQbMO
BpqRQPiMDNXXtckpxXp0Q0G+VSaIUlR2Db3r0q69l3J24U88SFORdUvUJOJprJuVVUgaetmfBeBG
V07o84oA1QjaFgCo+OLzO3bHJekBUrlEqb1P3bibv319Az7faXQJekD8QJM1SK7PLSBQNyjGsjsS
LQSdaPWtRem+bK4BYlxYxQcpp7+/c34qWdppb0FK6RSbuauAGXfNwTpt+kf/CqgsgOpEOxDUNzyt
jyIa49a64z0W4v2Zs5se09/qtlRVaHgsUAb6ets+XwEYAiqAAoBB4xO36Edp+Zh6ndAeiTJVBE27
7vz7tDnO5ZXTuZDlO0134kKfIL1RQj/zgeR4ojFoIYcdvTYG9bizCZKIvvHbdtseTlBg13oGP6/s
pF7h0wvQpaIf7UzLdifgUHEibexoE4PtEICPRwucLgrIrl/v4edLAUno3UJ5i6Nkcj57DtRwQENn
GF/1p71Sz9BwX3//89X+8P3zRIK7JK5uCnzfnbepiT0AqtpX9M01EWfXYML3S+8kgg3PvTJhmSRB
AUbrrxdyYaMcOMIYHXBAvvzJINQ5Qa5CoveaCTDfxPb0+i++73qgHwEtKmL6Mytg5dM00/E0BpE/
ZsMP3q++/v6FKwUHGGlqB6lV9xOxWYLZlGZU6Ef28tuqeSIYVfamZ1uOV/bpwml8kHOmZXjXVrPI
IKegd0Td9dnDeK3Qc+EoAHXv/6d5GzbmfMiuT9Oqmpsavg4f4gXz1oxc6QK74OYAuOCdiLNVkMUW
qi0gQtRgez+B6IrQmjenDtdqfa1f5j/O+ke1CTCWEz8yep9PGLZnN3gRuZtoQZHCcQ5KAK38mHYv
VBdr4WYbLRCu+Fvm/fG8PmjAXwBuxsmqAhd+l5j7YHHAv/0XbUQB+GzDbrrWRnppMyAcnWrgvuPs
04BuxqsmV1kL2Ku1/61aTZthV245yCdVxK+85f9UOD9uBTvZWsJPw1pQSGe61s4GISANXBSPFlh+
ouGRbvw4fUICrXhIQa55rb3482X6KPDMj9B4cwtDOjWallfb/tMvD1+/uwuRJ/xU0AlCvaJh7VMQ
MDgKPYUdt8GcArgDF0yvaWyFygkJuvD+DVmoBzR8wBJ6wPiAO3neHJUMAiO1uXYi10PxMP4fAPf0
kNBoMijedFcb3D+/eDSVQaGc4LmJ+NSgbbklBeCIYegoCcvqjYjVcC1te6Ec9UHGOSCUh5KoVzSa
ReTeuy1//A9kJTK4c6APKPYBE+PaozxdtI8XEalV3PUT6Q0Guc6dC3dsi7G3Rz8a6feC/8V0skfK
0HGHwL9GrHbBwTjJAmY3YM+wf+dGWLEyXWgOWcBVhHthIru/teI6QnveClC+zXO+ul6av3Bs74We
W2YgfsCDl4OP2uWKGRP4AJWU/9xqCnRioZv+5DxhROHMqtkACCtBQ++jqPdaelF+Ley98LoAnINg
HUi3J3yM89tO27HVy5LxCEOQsSBibXlNNOdW0DlHhp7AJJMR4VXEh7VEc8syXlvhhW388APsj05o
VfhCj0LhB4zWmvT+y9DVU5h3y5XWkEtPALRPHgP8h80/E+M5U93WOCceFc5LnYhkPxJ17xXtxoCe
mtXOSrDihrNbV7jrXBaxmyXfasZXQ6auYE9/Vpniwy85U5nd4GU19TUHgelW1q/p1erJp7fH8OhO
4f2pewyR8dmtmdyClaM18Ij6U1yCIcj61dV+kDSb7pr6vyQKMQSYa4Gn4KAn++PxpW6Tc1OmAhjj
G1HF7VA+aWKFAlyQE7Eev7YFnzYO68Lr9pwTiSL/9M5FzUnJSCai2dxQtk/7K27Lp7t4+j5Y1ajt
YUWfJlxzp6zHnI88Mg0P3bZ+AHzLM/GW6OtlfH50Z3LOLkCzmLpS08TBDzJENAJydojRnFuxLlfp
yrkSQXxyXJGGcQQ7df4jPwxF+fGEqFClYRonBOSL1ejyMCNVnBLQiS/XgLgunM8HUWfr0rxKFv90
GYiogqEFGfWir7jHl0S41D/lEnC1P00I98ALsjiRAu7GnZccKn3lbC5cAaCi/vf7p918F+TrFlmd
TmAJGnBEnM4hUFuq8Z+WnnAk74WcHUlNLD2UNhbBmjuvvRPOd2OpKxt1euMf7O9Jho1oBeMeOJTz
BHetp8GyWiUiWQwrkU07VT+UFRCIxaYbdBawfngeyyL+51fbOWViMMMAgEsMon7cPzZnNJEgoIzo
7Ym4i26SKP/mrU/EFSKyrijSC4eFjlJ4TgjI+Cny+yhsoillxu1FlJhH08nAbTFtcP/1ijAq+enO
wfl0AfkGJh9kzMB2+lGMz5Ma+FGURQ3A9vMoy3Q2v7aqroCZOzdTfSOmfh6QOwEy15rBZpBAopXu
bcFOfBe6Fe2qqWQ/bO3Onugm1QDnjHA2g1OHrMAIbIScT6LejL/M5CYBTwd99Cs+oEeaJyaYOmpN
Qd9jUHVF5Jjro5e0rQfuUCczoJZwKCibMBc6z6sCv2HZdD3Q8oHRYnqzzpbSyw9dQsoIcucfI+hB
7V3TiS7bwHxkMfdnHmAyMl8Ce1nEvheNhRRdVRR/krQEqWW6+MhCSq0joAvcJGzoWOBlQK1WLLVX
Y9pWqP82wwEdATwA4pF1m3r18pM3ZggtWoEYkzEKkkxWHUQvq01VZwB5mIwI81ZYTyIBPCni+eZn
YU9NhDJgsk4KNcYdWF+DkdoPps3lt4UT59ErcoRu40KCvG+GwG66apfNgDXtSqNikth9YGEwKYRH
VQV5Tu3QsfP0ZqxYs8p6Vsa9U/yuphntunaehU5R5UFOEAArUX3jw+CHaNpo16xr6dprFQs6OnSY
LZhceAFi2FWoQaxbk9vh1C8/O2eQUYMM/WroIdl4xXjH5NSuy4TVjzyfxO8cQ1JWKPNu3vbEVfg8
BsHbmSS7Mac9CpoO/EZWJm5c+jxvw4rqMR6NkLvJHTN0r2MObEJlCljCxdT+bjt3s0w6v807Gwgs
XJSxbXwZjyUTa4N6UNjPYxMsKi03oH7o3hqi3VVVJPjBXLO/bcqtNw8tfhs4XSrkY9I2QWkWf2PN
UxvnHWmiqZnF2lH5Dw138c61pvleJXPz3OQd0DjgRvQBGrS6tdNPYDvEjTloPrhJxHKnkDfLgBTp
zmpSjRCD4welnkk3wDzoo8GjwNnoRN3tu26hsT9NaR2MwK57tFsuD3BSq1gmJBEBmc3yg4lM3PDE
lgRlrMXaiYWD9bBgq0KgeW+FK17fzktpCnSTT+USLMBLDBM7HZ/bsclu2ywrY7DVHm3SFEB8bps8
SJZc39ChHwM/G9NnhHoFENrcOQSn0K9CY4ZINPTQWPV3IZJkbZq6iqjVy11bZt/AQuz+LdzeDR1/
sKPCAo4DzVwZooNR7TGX+OSDdjmuyxJ0Jb677bK8jfq2eLNtXN3KN95RydqsMEE7rXqmhyepxval
QUb51Npfhvmo5IbRid+0RBZvicMXACV2oM/NkmXrLL0fdwBhuwVYRR21TToGU2Xbcdb1Tzz1xzCT
vvoLllEaeP5shSal6KFU9c9lGOr1ZJgbI4xGT2CtlsBZOAoyFu4/s7Nnw0ZcMKLTx1FXInBwwwOl
iQ40Ncneswq2cdzs6DU1DZd6NLGtFxFAsSyRP2fZigEV4q1CCu6NeqkbjZnlH6nofnVUA+4xnZ9B
hNF2AekUeuQzIbY871mg3F5ustoURTBZwgoGNbDtlBI8JWDmh1Pp0V+jQXmlcAqUAJVLA1e65ZMy
gG8JvJShniAKgn8Uy9avFQju7byI9UBwqWuWRYVbjbeaJFNInGllXK8OfCU9UCo56XZsWRej9l+t
EWHl6GdsgBnP2vYmQ4dtXFWyXvelvUR8nPbCEsUGfEULYJuH4r4m3DTBmHTTWnQgMPJzu72d/aTD
Yv22+52KOd1ZPU8Cr13sB8vHD8oM0et2nh8ybU9Bay0mbCnmh5D5wESMSEQ4qC2tqmpLWw0O0aE1
IRurBrm5btnxQjxlotNRlbrTlum8v9N1rl9qJylWLZvmFQNDCVRMeyMpCpedO2dQLGxe6XGqw1wM
ZVSoDjvd98XwNzElwOs7B5X7Xkcl8WOkjf4U477VyTbhGukVU9fH5FRuCfpyZHCDPPdgZOaGMzS3
DgvUDja2U6Jpt2L12iJpFxYAh0TYOFk/pkyA9JUo6wevM3tbYSJ4C/hPdFbJzn/rjYVpwC7xwnrO
pl+W17t8SwfL9UPe5sPW8Zc/LfY5yNIFnZ9WWoSevSQBKBhfrVG9pSz3+lWauYkVtW02HlPbRbu6
S8EWpJR0Hvu+WtMSJf10JM4e83xoIRXucR7sclf0HKTQSUaONauSWOSE7ZRkyVbBT4q8SuiXxJ7J
HW2L9E0I/QvkDfXfOm+tmPD5b9mK/qAJbj8irLkJZMmtG1lXHEjohe3trdEdb0bG3xYrB7GEN/iz
A2Y5pzCBWeqOh7oCNi3o/KbvHjPoep44hkaCCnxVf5C5a1dlVqhgcMHV5qVorqn8v33m/rTs4aBb
e5UK+8lv/K0uzdFUgoezsQ5ykXlomNjhs22QJCAdbMhP6S6hb8St7S48RnHuGxkEjZzSzvaWBinb
yIB5g0GqnZO691XTHMChHTiChs6QBqqoVkldhHnOX6EHfieihpodUO8kPea8s8zeUzs/eoUiP3Vd
eXHVFjKY/e4VlPDufeNbG0XqJ2IVYmXpRUcdm37atT1ERS2HO7ukLEzofEoOESdYyh4joozvoQr/
ksXcF67a4ttxWZoXPpg/aQ7yIsqXN1XC7BtPvqCgdAve2JvaTcuw5bR7mBe68gsUsRw/DVgNDTbO
SRrkDVIz41LdjK4HyKJqDoDPGTWqeeld54X0+u/Exhd3VCHJGX6KvhPz+IoU8XEo9d6M8FXgKt2M
NrmrCL6ciOUHb8SvanZ4VCUwJXOn8RhJtmPWMAXMs/KwrCsadLP8UTWYsXSq537Ar3Cp7lajlZpV
UWq4NiBowo8ZjkR3XuQ0ZmfR5qli6qZMuR+Yzv3bpcNGJOBW5H4oHMwcy79j4qBboEBSxilvXGOH
PG/acGqtY+KpNrDEuNZ1+zNduv2ik3tLevdNO4Zapb+9JMElXlInbISLkuLUxLmULOwatgQToXEn
ZUza7rtMxaGl7U8nsUUwOP2LW1Q7NLNFc2Jtaqdby1ZuzTL+nlJno5vsp+fZ61T3T5hq/wk/4Oi3
7D5vqjqAcxnSeogGtzz6bIZ9LdIXQM16UTOiqm3aKZjt2QvyKnuaajSs6WLVsfmnR/MdbatnMXS/
nCF7yQYvTnLUpdCi8ace/J9NZZp1msHhsYpVMcy33uD9cVXpAjFuto7Epxozhv1q8NRxkrPzCw3Y
e1mQCsGcv8E/w4QNK2+oD2Bt2GHKajvYrXVohGUduEr+VIPZ87I51GbapmgE9Sr3thrq1QBjbaVT
WDv51vBSoYjg3cOjveF2dkAdcpMxbe5KKxlQYlBvfgYFSeQjir2A4pH+qyP7Awpkd9zNf/VmdkIr
mZ1HWfTf68bZ92neB77J4MC6zxOMF+C2Qqe247w6FTBAp0JB5K2caKidEBFGESFubG7sjoDPNDvW
vN1UmOhHpf3g21UZtb346WVarKu66uEps6BqKGAiezYHC8hToqVaHtwpeewm1QdszpE97eSOiHIM
xj5/7km5avxGBZMq0b2WgVR7UH6QI1kZJDWHt+L1h36Z9m3RNQFX0DS8UCboKs+NREk3ROl564AA
J8QAtb8lSoBFwswlwpXe2RrPqYCGtIAtePJ/DEqzB/R8+hvbTlSUuZXYW0Vaxspp/kw0IdE82n6Y
AA1OAXzKJvx3WwwFjkktRZAMyM5bRpar3JMeAAR9vSFDXd92Fc8iYWckFhXt4fPL5UbQkwNRlyaU
1NGBM09+0CpY0GEBGJhVcRKOyTzsqC/HMElhhF2G3q202hS5OLho6QaJSDfXIShKQ8/t18CNC/o6
ywJU02I4CvfeuK1ltW3Z0bKzDSYFt457U7h/DZ3vUpttc85wYg3Qm7dl6xz6WoSTrbfEy3YkS2M9
aRTm3BBIv+DjLQQGl8rAHYdjmVZH5rZxDVqmpcxCsBR8w9h6IOt6xbwFfg+sx9JFg/2rbPvXVphb
+Ek//MY7cFCoKr+IktoOl/ax6mjQJH8rSTYzjOtYJisJqLWpV9uRgow3yR9pU64QXMYLt1XYj+W2
TgAl1OkAITkcv/yhU3SlfRkZoSKrSrZlXmGmz8XZ5IHTYpeYCwffAe4ZD0dZhWAH2lZz+oJ4gYYV
p+vJdsNOord7rCJ3MreeNwaNr+/ryn8sCmvVy3KtcKEq036zWPWcVA+LP3ShqMuNZvULU3Tnlkht
wi0/evWAqd8CtMm82rpMBSnjm1aAQkGYVSWeBgYzqUFMsbjw71hQ9yRumbVy+3Y9Z3CYWu4eMZG0
TmCSw4x3YGhqXG9H8CzjcuDrwh9w91O4iXQ3zXBUFJkDYk2bBmZlFN9sVtwhsPpTeLkOLL8PXQWF
K73YiOzFqvOnNJsrhNb9s7RaL/QKNm7csXhWGmwCg1zUdho8sZ5J3W6SciHhKY0blbqlB5TY6iAr
8W5rV91Lg55rWsqgz8tAjfM2n8xvW7mR7tOdI35lmA8tlLcuG7OmGg1RMLd9KjZW1sKQNB5Ur6Oc
LYaIvqE/Gt2I3Psx9N0jtfs0oJNsXiiFL570In8c3UFt+OT3e5kp9xWxbb5pnaEISZM/WVkP6K+u
ufHUKbDnD632N6pXMGw2hXXx9pD2khYnwyj7VWOhA5rrp2pU656rVeX7a8VY5Kfy98zUbgCVvFLl
SudN4Ioh9ijQq9SCH9IF3OI3ovTTkKtsnQOSRWgw5eH1Gh+hP3o0AgfAI+AXACLQMt/V8KtCUpLv
iIrWjrfYtwCVNLdiHl47Y1boN143IMYNhnJ8ItNvb2axNaaBzJZonnVMyuwocGOrsapDI/84ZT4E
qd+qgDWKxgmDw75wtZaMzGuTAJaqTDe8B2VHSo4SyZam5gfAflmhm8k1GatdkU9qhZxI0JRIBGS+
tZqN3tXwIuTgIiisIun9ZvZJH7xMdn+oqUTR3DReUMJnRP4kA5+ua37xlEVp2n3PBIVuHl7cxjwo
14T41fdqROlLdtHMnS2GjV7ZVAaTXsK6QqLAmg+JcH6kg4oQ3SA0Ljde068wpRjYpvwBapp1anwM
tAMcfcRPzfkaDG0hy6c13N+YON2z3yJniSTvNk/NfZfTVzMOKwrfdm75zpTFaZ4O9gtzt7D9HQHd
TKbjttM/jFfvh5z+7IgdVcO49S225nkGUwRq55x4R8qSTSr0HTy0vVDyscvceLR5WAPIknQi7qCK
iCe3qvlh2diImWN6womdFiV9hCl+CP6enQfAYIO8TtIkD4Nxv6mxjxuH7Z1ew8qhDJJ3obHSo6es
YJqGder6O3dGdNgNgBpPItOhY7byQwrsFacb9647PymtV5ObYo96zI8myt4ZuFZDbW0p2CiDJHU3
dJnWRVvvG0V2ZHzO0TTKBmuXlnTfazvAJFvoO244VYhK2nzbMHs/WpgAGw5zQWFs8zvULhFNL8Dw
13cS8910AXjfOD6OS7atib1ZJPStyiIiOdQ69CWcjNdlSOLEbRHCFVEhRWgU/EAtopz5YY5qssXN
HNhTbQd1a6KKANzM6JDT+ohwUAVIJ1jwQbsH5rcwdEDNAM0qzMvKH+khlX9BqxKiILnJgfVbVSai
cFIxCxoLR26B/ScDy3IPqE6CLFiurE7tVaMOXIItipmfjOu99E04js7eZz9yv137i9mX0gT17K9b
zIxglPBlcbWE/qrDGbrJg81w3ED3b2JZAsIkoLmHsIYuzGF8eTvGhV2umfZjT++JmDYoPa8bv15X
thUU6MnM/R9owNgs9a9e1HA47LDgbjS1PwAltS47s03tmxJPVWsnkEV1P6ccKh8zDBU47tEY1pbl
1stNiETQdnHuxYQBKth11tY4GGQb2RRTy48HWceeu7NzEJ2W6TpJuqBRfxVFdgJueQZUpYSnjy5D
qh25kcCpaBuVMy4AkfouVUBFSkFXI1CKTwCh6Z3CfC/Iuj+ieIOvH6v50fCjAROV333Lyd8TYGw6
HUGAaxsSpUP+PNX8Biipq9Ex62Jo8ABqEHkCbqnq/6Tl/LyQ+WmmIHZri92SP+veOVCYOlRUVi6K
ACOQtREoRtT7zTsOmqbkOPD8oXaABaIRUQK9q/Z4mObIp1fiOOV/EA1FJsvnwDOvllpWjQtDWpZR
Z6OqTzsbzBDLYbG7wAJtUV8hEhTsTTR3AkmOxEcn5n2RJ5vF8e6ycT3i3sTOWB21Zb/mzHpbCqhW
1lBrPRGJjO2iv7lltZvHFOlPgrEvNwb0V7QYEXRdGyEcPySTLiKLyggdPT4i8Rm7nK775ma20fEO
IvWX3jm2aDxg1e92yfC4Mj9UaAWUBY+XWsVOMYa+xOlIt38o5udB0bVgBHnBsVmNfopwtGlvABIb
tCBFoTQm/m2GRCbgQ+NGjvAQstB1sod6kXvkU0957lVS0lctb5qyi4eUxjN/zuYlbFkVz46RQTON
SCOKZzeR5fe5nL03RFZiP5QSjr9eklnsHO1PY2hLg3HkuZnNPaIQ+qfgo44xqvRTzkkWlZNJf/h0
NivNFtBrEXiGB2eiwkHGrfV+IxMtNnNOxjYgdPL2i2QwlY5BjnOY86AXS7sDUEfmB/bQygcmRoZu
P50z9LY0jlgvrpuh4lUpsLWmefqYp1zErU6RwrIsMh+KRLJ2Z+rCCwgQrvd1kcltbQZ/jSrwrY/y
7C7P/RRA5MRsMosnyAaWxToVTh6jKzDb8YUguSh9/d3MPgjGgSoOoKMuQbg641+AxxnhA2YtU78j
CH4c8tRksr1lduveF6WcpwAlIcQkeVWw50ZbzSs4szSQXEU7wNvUSx16glbBQmS1cgrM9fT99Iv1
xn9DaYYPATyd/IeVwCWYii4J7Cy3ViUbaJCXoxPaU5qFPrIUZdAYtDVRkQHhsivt4zzz/tD6C271
IiaJe9LDi0ST/7SpM2Vua/de9ZYVaNZ527FAKnFEFvk2dcEy4CPRFtaeQULPVwSPvtWtaxC+Gfjc
zCuzNtKiq5NA41igCzsoFtvNbhu0vf0/ks5sOVKd2cJPpAhmwS0UNXue2r4h7N5uAUJCaGJ4+rPq
P3cdHbu97TJImWt9K3M4+LlDqdrm4Ws+Uds+OBVC7cTGGTjVmNqwQFiMsWiE2sThYdM92LZthbiU
G502u3yCDor8EResmnNjDcKoc/Zl25gdV2DBd1nbLY8k5tF7s0436WGEilVinyhnOB7i7TukFjHC
aCPVQvuNlDQa5gPmCnZ7SSb9rEN0DPew0837vG7uvyJQOJBaMdZEb/7bwHm56BTnC1N5ckijAZWy
R2M1I0Mqp654oQTD/DY4DFCeRIglnjac267sFmC7PfTFp7zYpn0w5kGthzB9nkcdn6RJpmeOSVnX
eRi2cxj1uCzbCGfBvBb1dKsuIAxhTWHcZDiwoUTpcEDNM2LX9tx0wyXouiPvN4msrEH6Ys5TLEaO
B/qNFVDrYe4cHIO84bZiWdc+Q2+031ECGDPp+faBTG+ws7MMPwxjeIOarL2z46JKs2lZ+WA9GRQn
9dJlFqMQh6155EHbXAPX2PcsR0wr6XE5iVgwqPVZ9rGpVR5cBAttXPgXI0TuRIp+wwsyn4hNTNmu
uJuaFGc9ngl7kkQPl85gkLQV0cH/7w/j8mNgJe6mCXJD3FqGwoN+BMHwFXTDv76J3248cdVA6oLe
tiVY4GLpfcBiiGXOvi0ClnDITQ0nVFc6smiSrYpOrRqSSioMCpsnjpFXzKYH7luNMPv8hpcrPGWL
nY7ppv5iLD2W4xmU6YWySD3HGoOOM3HB4vPfLTJ/OOSJJYrWWmct3TVY2lWvXfTsPUg0j/XQzZr/
Uyu8CY0RiI+MseLfYlZdRcjRQVYYwZmoYimhGRVnXkw/U2vx/UxXzAMkBxoXcQWXCdsVQdBWSTOa
UhlCaqyi+4f6AppP84bhUX43N3LYLc047ec1l5ckaPVX07h1v9HAH+SiLHywprjMI0/utwYV66JQ
ieeJxDlkPzjPHM6bHiI6KxKIa9sXqF2L9ITQlU+KvzgL22+MLx5rGIW63no3XbZ+mVCdN1i8OKxi
vxQptJCCF3fbbWwZktx9zXvalX3YT/WIUORuzvsWTFYmjyO11OJsEP2OjpPGy9XoawEz46SVGP4E
LoXz1uutTEdFf+eY4Xoswq4slIduEcbzyUYBu+AF6N9X3qK61xjkn9y+Z0wNxpJGgZV5hqMoGXJ9
18t+OmqBo6xDOVPiMAiO2WwYvODGnUVM/tIJgx9kEGU1dlNvuxgjDqCTgJhYMezrEA4OuuSsvlVa
8J0LZ7vDAywfrYvYbraeHGJ4fwcaFuyFLEnzJ+oYzDkh5UXaLX9wVtOkUsG6yjtqhzg95lva9lVB
IjTVE/WYIbQwU+wwKoLC65EAqOKRrF8KZuFdsyYRtthG8aGxaK/2WEKYH8DqfS5xg5clgqvsCkj3
U7Y4WCkBexO66fagZManJpn0a4a53V9jRrIadm1f+bCNjw1n9Knlnt7hwAK+G5BoP2maHaN8go3E
8XGsOR92/UILNDMTf0gMDY4tlv+8W5QvJelIc2D6pjb1OUPNptW8z5OtqD01w4uFcbFfeyiiN+GL
4oGfFpvu0cQlf+WYBF9Gar+baN9UlqJtqFY3BNtxJAEqNnBLuy020T8d+PUMB7x5F73o6mWU3SNS
iMHLRIJ5H5jZP1nVNtgWYcPiVMQLJARldHDE4SbA9+X2ATlcdbJ4+y6Y6g27oss8korh6E/wApo6
YG2L1bnBmMgyoRS5EZ8V/iLmpLjzbOTXRYbpHjaveEmGpzeSq5utWdIpgI8uRvPTrws+e97geEXu
vv+S2FT6WwxqPuEUwsWFUIeoB2+L661/uUNabNxD9H/nq1z3eJlQMndpD0vdp29hFzGM0/aIHktM
hhbz7alMYMEchrzf7vKBz0fTEPAJaKp2IcoKqCa9P5NeR18mmtSpLbrk1OEcUHXRkGwfY1LHnfG9
hVSxzXXHQ/iHkCtXIX77JnhNUGkdu6zv0d5CkoReEBB1kgvll3418pCsbL4LyZTCOWXTfUi8L5fV
NAcCi6LEoj1MZzFAOqxtbh0dHKcg8aySw5jtF+O6sDRxS0o2telaMqzyOSRGzKcuAuehNpteICLg
vxFdd3a40q426cHULrj0dNbFCgIoOnwR+RW1d8SfydR2P4Tb5BDH2/bbTc32L5Wk33sTTFeNJqSG
708e/ObVoSMd7ntPQkixqyV3c5dxXJT8BaKkq1o9ybhekYHahy6xX1Pgm19LPVJ3nmukeQKMuy+h
9BpZLVsTABV1IrwmSHD/xl63XwhPFUexxcurx8f9X9Zr/bg6uLFwLcejNVNekmRO/5tS3tKSaq1e
p86tp0iD78gXaJnREJdwT0kZw18qtwgaUO5mc/EUwk44BOOVBphHgmckGzE6b8pY2d9mCe/bpVAv
q2JwSTN4wJxs5hiiQH2C5LzepQNNLomlzb0CVxaWk8XdwLmPH9ZAmQ8sFpSnLhz5cZV8w4+1tv5j
CXL/qG+tufDdCtVUOjy1ap1L6Xv2wZd4DkuM08oeeDf355UuxZ2ZbvkqLiEuIPGJ5nqO0nolCZgV
Ec9YXN626hmKImRHEm2/bim6f23bbI8yCrK9WrL2Jw7G9GSmoYnrTBGjDrHM2RXOKcrltfNV7JIF
7wdfXtkQjZ84O4uXZsw6XOhoLCBcvQ6TmT8txu88hitvatgQwxErA6IPmWynKLM3CQgQTzZ891mz
/i4MY2qoCcbj5Ga09BFcPdQl41ynRbvee1QybyJJ3IXmK1VltvjfPNfqvimg0FNmux380tdEKAXJ
tg1eQip6zM8042FdNJbUmTDqDjnMib0IsaxApgqoGHF+32ft+gd7rdZz6Makbkw6f4opdnvVs/aP
m8ACtCjZ93Tpmkpp1CLr6pMK9EGCNd8JdA7XZScGDaZCNR7AHij0la2pe5PrgANs8OF3tIn2dWza
NYRitKDVUcn4DJKrhTMzL/u2a+i+31QAr6qgQylWKFoVln/yCj54UUK8CErrQ+gqZp4vY1Pw1w6N
x0s8T+tppoOtnZtIRdB4Ykkfbq12ByFTnQVc9Qqphq3Kh43ckUIlu5GRZ+Kxoxx3oqtwtGSPdBGQ
30E7Hv0UtefOB/ChFx/sk2DuQZ4M4Z2P/VQZEvKrxUEGydeEj1ZQf9J9ssJhXGWOlgo9xFLONibr
yY7xrOsoS7saf3TPwECbDwl07FsMKn3sRkXQi9HtOHFngLU1Dt9y4cu0EfxjXlwPLErIIx/xFXYs
1P65n4voyohYf0OtlmM6FMtJYnTDIW1iszfRql4GNm67UcJQ34fdkMIzs51TVdYM+hObltcrtAU+
Id84k5NuMRA7hLSFFwmGToS48t+x69BKRAkUuNKYJD8HDcVQP+ZG84feTmJP3mMMyX1po4Be8MLl
VTBIBevKE3OkAczldYJRxcHSoGtMx9riLCk9lQ7gG8quVqhX2BmuNmkbH2aWjxieImEq0AdN1DVy
8toFPgNEtUUrGs+hH869gRAComK7xu1lYdvXINanZbNnyfBb7HP6FfEW/BUKLEiUFgXp/WzddIS4
j8kcGUprAWqP4aGBU8D+9+tB19BA0jDh55g4HB8x/RIdf6S4LNBsBbjAcKK1BiCfMAdi7X0s/cHZ
Ht0lxZU3rVjOPogLyBHwGYEbQE108GoWnVa58v+mTj3KiaOKFeMFqvuBF+Q9gei3pdycN21RLgoU
c4WCHsZScl5zYBlDdxwTdk9FulS4Tj6mLTwEJECt0l1wa8HALu613U5ssg/NNv2jvnv1Pvik+e1F
8HqH9vg9S9dfWLs1bbL9sE7P6WhWcKnsno2ANLL+JSZ8p8PtAqv2lj6QFfhYOBfiuxHz3uHzAdlc
dtG8Ez17xF6Qqkv12UegiydTlFqvtUo9pEN9zKys+9jC/MU51mMugZnvkAMvyjTp0EEkbL9gudTG
6L9kLe6aXHynrvtOMWMR53VUFeuCX5z74Wt0bTYw7VPUrxUeugO2eb2KJXjSMTTBzfUEC437qwjQ
gInN3E9ENs/zSpFvm9PtJQ6wYqgs0uELL8iLM7k8OZaQoELWIinByCylauPg32xXFLfFC0iXv8rg
jC2ZauHGc4i7OITOU7P8dEScPaOiIrMEL4huG8Il5nqnQHzmhpYSUaZyA6VZQzJ4mX2CxTnoEoMM
e1+0Nw+jyI9bNl3z1D8JBtAKoOWIDUv4WrCjYbitM2S5zX2Fef+lE+gGc56dHXHHMbTwkOgOuRZS
q3XCQu2pPediBpsDD+dOS+WqHG9c6dbkja4bVIOAHAuZudcePXpJbfOnQyZ7wL/bYWguQITITrvc
cXVcphTTmuclwgu14qKEECE9xdHPU7vPY/M5jOlVh+F/0DphI/L5a5XyHEn3n2jcIxbAv+PCpDVG
JV+ntTCPGlgiqAmUiRi7YVGBthdFYdPEFo9ChE0IZYoeFniLxe8o7UBb0UTvpBhmUH/9ZdoyDhlo
YvDI0z8wM77g0bw72cE12Y6w2A/j1lQDnmDsESk3Gz2oPMWfwQAAbb2tgy7meuQMYn7HD8vIz5oU
DvpJ0WL3V7dvEh+UGDl1pHZ8SBmwM2dPGIy4d3L+J7fxxy8UpJbCTKhcBcdB4SFX3UEt2EyFRXi4
jT8WnUHxb+u8jZ822HYJwowyJX9YO55dQywk3aaiI5y4gg2wh2GLIwkI0MZdsQLkrJz6HOVS5yIc
6gGqFvPsJWO6oivSe/nwEa3N3aZgd6c9+rkxWfAAo4jN46MD7toEGtRAADdXGBAe9IzJT/Bs0lOX
FCe4ddAqbpxyEViG0lZ/qDm4YMx9gt+JaMpMJo8TgWa+iuXNa2j+HHtyn9uR/OC9eFRFfDQ0HQ/t
iNhdPAGCisM5gQvY7xgOLi10TXKorvOU49wNQr4Dg8f2gZuvXht8zgaKmMjXS2SyXQqPi8bLkWXh
g/A4IQKZnpKOn7ZB4SzpEXfqx2WpGI3OSwiUOQh7UiIMCF2CIRXqNnKKqAQp73QANRxqF7invZ9h
kYrl2c3bawfgo2xsd2fS6GjC4Qhbfe/i+ACE4FeJrU6QKJrY9tZE2yXIsnPSp5clFl+hgiDEMEwH
nddwRKPlIaTCWyHDWKGt+gux7l6uADMToEtY7QcnUOVnI0Bd5zKHGDH8Rlp9ygA2PmakwYvB5BW8
vftF4nooIgkIgQHbW1X6F26DBEKth5d84t+adndxSg2i/jhMYxKi4G4+0OdTzAuCBRZBUqpxNYsS
YG6GVSFmKglEdZ+K7y7BlExiw8rmwZ1Q7qHdwisSGt+R6u7GdHwnyh340lxBffxOOKfwQ7X/LaTH
sMMZ/IQboM0ttRr5W9TgA5fJ8kBmty8IoDtK3/icw0sDXzHRZzXe6oARLX73HjBTk6XY0Yw9dSp8
mnx8HhT8AoxfMCLfrRgEw1wGGLXje75BolITOxrbfSgmz/MYxTjekLKxYxWG4EKobpCBmqAW8xEj
v/w9b5Y6Rt+J4Pu5L+i15+2flDZPaAJeW7cceOReZmWvHlyhBAw70eZ38Wgnhhw1FEQcFPPzE+0p
AJC2+a9NoNFbHrzNEz1ZcOMD7P9u4ujm+IwpltkpoFpVOP92/ZZfWbP2FQYzXDFVT90wZ1uqjkBJ
xmcWNeY+dQgBrBwbN8flXKztbszpLlhcVC5pE9aYfgBvd/3sXQjcmmock6nGZ5pC4cWVaHFU2Kby
EXkico3KMEv0sQ/diaGy7TZbY+EaukkSeiiMwQ+L0odQAl+bHBRN/M1F+gDyNdjrRoU4o2TdYuPf
IvPoHnm5v0AJURmy+X7xNxsvwIsD8bOAAWxGwN8rKvGiA2A/5D995z/4ZF+pNC9dRMc9tl9MezLD
mFOxPfYjkHYOqxeJ8eBPCnzhnWeYE8OIDmsJAWmPoo58YEOkel9QHpS0EM9cGlEDhBqx+3L8EgKS
XJHAY9yaaTdaJWroefUU4EZOW/FIE/UKGmkP8m96kMJ9shSsA9qxH67yKtLxEal4vcOWPr+jIfay
SbKq4xCg/MdxCwuKF+DuJiGqYkZvbru23ZEIb8hM1judzRjvSujFc38YC8Zw37juqPpG1Xiqx3pK
+7SCPAJ2asF9s2y6xTEUovPn6x/HbuYjeuFy1DAUW1xfaNj8ny5copOPW+huuP7BKzVvvcP1YFb7
k5iuOQ4TK8BF8GMxpm7nUj7turn7k/VLmQ9Q0SGon6JlqXsKx7qgp9Y353EqPsN424HaejTY716C
8QXUUKRXDj6BM1zO27DDv0SWw5JrmoF/YQSmVH7XeJTl0INa3IJ0xMbh5tUs+KspJaXwCNpDoyvH
uLkC9dIVbvD3riE/YzOeE01u+JKul2A+riAde03+wzCFJ46CN2+je54Fr9T401awPYekhclZbyhb
BozO7KvJpMdlwVvX7AO+vji60JLzaKotLb41cD5sj6tUlD42zAnwSPIxMfkBIM5x6Ml3LMS/KFw/
sa7MVRBpvrZxgrVT9E3pewLchQ5bpXrxNM7Gv3YJfYVN7kqDPYRlFEA20tF93PHKpMtJeWQC1w3i
Rj4M96unRyChT2SFBrwssj3xkN/Bbnjvi+ZlIOSsZ1v5tYXSqeqhK0B8t3/HZsDVJaCoZOl9F4Xv
OaQ5URBM6VoCvPpsyIDDbRipB/KucsVw3oL8pWW4WgWeB87kd0CxFKYfyCWmMrrrEnVnWNGg0o8O
Dd6dCgvNINAzqXe+599r317oNEW7FY16CQgwKFNh/5owWMqQxNe5bx+lLnDMx9mj8NC/h2HZIF1K
d58FoInHPrvvNn6HXO2xlcl9MFt5Eg2KsTmd49Lr6SwJRNVo/Oc54hiAzB6JCv5C+T61hNxHuj2M
FAc8dgYexCJ2kuE7As83JPqcZ2E5ogwvZY8cug3oAdYgDMzlfRsbiO3F0xbzQxikh6xnryLEmmO/
rfOxx219R6Q097EA4c42Fz04Fkpk9jZQOvg7e+ywTuciCYLNeWKRkfDpfyt38Dsxhcuj0t4U/xm3
JLqugflv7idosxaoxEAmUC4OhWmEChPgWwwtw+do4llPbmcPiBGs9NpZt9yPtgXAnLQYW1u6GDVQ
hl74orcJzGXesnuok/1FyrS9j81inxHt2mwFaWV+YQK5KxsoiUgVBM1lWGXtQtfusjaU+zAWsIOy
pDnnKaZgJ0sv6yhI2FNLBK+yljQ1h7w07+aIDKcx28QhbHVhK1Bg/ourhuN+wbJ20oNHxgccm8ee
G3nX40m7R4hMX60xEaAGhYJwy1J1SvGoHQyNYcxPHUHzNU87uwXIQQeGl2BDMa80gUvsc9qckSFB
SgPNe5lPLYw1n+CVhElxpmO7VDYNM6ywcgSK//TaM45xp1k7xDtY8tHX1g5qL9T4tg3SwjVw8lhg
VvVjQB0mrkkBzkC3C/+RqJTuMbdoKxWON+xvUHIGRA9Gb0lNC7K7ydXH2CfxD6J09BlZ/ARBCr0B
aYhy9QezxVu+I6NhddzE9yrq7Jdx/GrICIIxi4f4ETEZemdpZC+JGeZnP6E9gKt+C0wA3AfF0NvH
xgk71ob0yTP8K+xiybQ8WJ/bPRFpeOzjfL6OjmZPi8dzwRuVv09Kps+8zbPHTVj+YQbHTlo0UX1b
DwjPLRctNCXC1gLVbAR8pN14UWGJd1DRJIRQqD3HtQwz910hDlX2Ad63aUTvvmOtSVkZR+prBmRy
bxrOj95tzZ0mAXgNB1HHgwUtyG8+SCw1FX6B5QLvJtC1U2juh8bC+MGlXYAtSz473i3YG510Gbac
RQjrtHMShLuMtxh8ge5d7hDw5v/N2N90QqgLFW+DczNt8/axE5Dp1ECzcm4JgDajuvce9Oifpdi6
a6Ky6MFiS/SXcMa9z8D0ayxNgCMZYzzlyLL0b6pihJYWJ+ODZpQejW4RD0jm/msxc37IYtV+WK6g
5iCBIM4xnpGKZFhnh3PbcQSlVHxMnJ/O4PbpAwYT0HuJ8wNRBPXfCp2rNLMaMLueMgjeY2P8VkW0
jzeQ9Nlw0FAUdsFIRri7LHsnWGI37zBDTO8wrbN91U2IKWjo3WKza0SBekAvFnRSNtL0pKEoIkLl
o2yrJydvcUKEZJ6wzC11dfTlR9sBaW0G8M5RyGuwAu+r2vbwG+/jRu9tge7FjlCuCNyW50QYhVuo
GHYeDR8Gnq/TDvEdcqXtLXQhPK15nsGQRNBxl5NsJ1E0lJGALCpceE9WcXFT0yLkM8j9hhTHPlr6
Zj/RSddzaDE7dYiiez3Y8SnBzw+jf3VwczXdiy5MUB4PD8GWA8TGAVTAdJ29AP8gn1GzV7NB0Elu
S7WN+tRnUNOGvj9rp0/MzT/x2oCEiKD30GsCgBieMkZtOcRgio7OACtQvG5Rht83py9GseOa2fso
FGAzJGRO6DUFMNIkzR4jkAowPtexKpb1ITT9PW9RDqZkvGo2PVBt6yDr5hOGfzyQACAOZt/8rtpI
iH8RlmiOaruOoSaXMISSyBl6Qbhs7E7mUFtGFbsflJme1R3xEG3jALhCn2Zog/wypzs2Nulfm07B
IwRVfFsMzil0wh7c8q2Q6UEz90UyIaoKhTLM3LxfG958kJtQvcbb6xRiT3VYBOLNOMhBMsCRH/Ot
btE275o+w3oy1mGiZOMRQMtHoAZZYV/DNmivGNT50lnd7SI1Ps1xm1hcS2O7Ry/mv9uemoNZCvNl
F8ShGu3EKe1E/qc1IjvpSBQw4Ta4jsmq25pBVkZYeM4RSNMdee5akEJFK03JgxAcudcq30XY43DZ
sF1sx9X4N110CE5vEcekmPvasCZokQpEMGjdGKayjTNgcBlatByAPoMeFJEQRXuVfogRtgm7/zIy
sU/M76U75Hi7amBFVpG+ATMBJ/cTxTfmcYXpAHkkRgeD2lH6EkM88bRhcsxbPI3xZ8rD5KBYzL9F
o7CDfUM4H88sYqA+AxVA6PqR6/wrmsQbnqXmPZ0mgsSA6tDXF8idPRUZwdPjRLqdTTNNxxyAL4DQ
WyoMA1NyyHBx+oOBCwwRmbR9RgJguhYkMf+EYuNXaIYQ1pNy7QNSh8NVZFN4hhgFxFslWbyL1059
uLADlmRD+9jOBVa+4Xx8MkmAILS9gVMs3JDkIjLxeFo8DP88l9997JFpVCq9OJI9qybG8P9A+B8P
0QfDJWQu60U0vaik6P/FxkAuQ4LoNjNhUTg19a1AmQLszIv9Jd5u50MKD6Ct2qh4NjH2QakJFVwS
6+4EMlCVYxinCKEROBVCYv4NjH1sHffiX1JwXkNWAW2ruwVQ+vhC7fwssIh8T1xYPKzhQg9gOuGV
K9Q6Pg1w0ptomzKYVIk8kyIeL3zO3jB6owUDwj5yggsYvwZ61mbwT6aZcaf3NENbg3dJfca4kqcb
yp3UkKKgyM7QxKxFteZn0Z+9nNRY4Wpv/1AGwAKGNriAAfhPnzn9miTmK0cnupT9VGSPcC7mV3BL
sG9TBoAhjqRkKHItfesnYKQoCPMeCmhfbA9WFlgasXrRiDpETLdKPMCRYU2AgiAqBPOUkQxX2Ji2
7leB8divK7rpGFRH7UYoY7XvfXftZJfck6SNyyYFSRKtnqEFDW5038QvheN5nUoA2GEwdecIlVbV
x1l2h7kATu8mYp0vsZ5I6/uFRe3HMhgTVrg/4zuTE/lBXYAanPfh1cSj/mZL1B6EGUbUenHfov1u
NhTxTrIH+FeI8YRptsImkNjWRzbQ1E6q5cmN4/agtrjpSqwmxM+QJkNa46PEzT3M6ivT2bKheA3S
s3P+ucHuT+RqOaxpii9djcGkGpCjW//YmQxmh+xF8mbXoPuHcqs4TFNO3nSQLU85QjYPtqXYATPM
CG42Q3TRaBb/xkFrnyzyIE+DuCWGMfsMl1aCr5gN/XwNtm4+4w2Clmb6TLEdgAbz7SL9qZ21WIki
gwG4b4dJbOEMGySAtXQHC4v7K13T7U3nOnknOgtJHSZg5usO1+spMlDLDsIP2B/Ujg6/XHQs6FoT
DPJ+bhiWcOUArZ6igpkHPUT6A4E2dfXrtvwJsHuoThGlyvCYecKAEq3PXW8hUmWFG+8Sleb/tcgL
vaYp5J7diDL0jUqGTzjJARhy5LyQq7IRnhSu553zxYC2h3GEehHiaf9fKMTSifSVDmP/vMB/fe0n
0+JaWQVYY+m6X0zraY9Li6WlnMgBkxxGerV8Ud0OBUFwWHP9HyYRY1Ev0j6fIXP3M1WxqBRXtwo/
tW9gpPU+t1u0i1gEecUnE3tbQXNVUD6HMxYs+SpbsJTBc5yeSbbFsFUHgDoTriC2hJDf7cbNpZAD
/K+s5fF5DmWI/CqigXj1EGWq+IC5QZDautetsQmQ/Zjml8VmEaKNG3lpcswnwHfKSze66axVsFQ+
D0dwpmh+plhvGv8ElSMe4jX2OyWHviiHYNXhLTjsompeWgDjAjHaLu6nJxxCuQV0iqscFbT+6ggA
bpAbQPi0TwHoMQCQr4j1Xidk15aHIbJ/I23EC/h3GdVjHPwlsXnot/7dNqCsWoW2VQbF9oETCCez
681aKcKLubQEXD2mSCZnHTb2U2YoLcKIv6Gn7u5E2+kXNyu177wufgim0n3MQ5dAXsiA7wzOrjXh
UTwh2hJDbydw7v/OLvgmQM+OOb9Z2hgZ0TXPpncYcsFEdxpMq386ZMNPeRYX5ygV872iWGvD4xg/
X5cS4OVxxv+NumtROI0pZnIMPUMZ0Yw/AZsXaPKTiGG7ayTZZQ/WUQhv//U9QqrgcaAzIVsFvd6u
ANhNMCP1PSfJimENSzTeeQp0YQaA+EyD1B6Be1/XlMWPESCYGKc+5QIG95x8yXm2F4OmDt1R6v6k
Y9jcNC2kP4LC/QxL3v0nG4SJpO0hEU8hBy2S0QEJ6TVnogrVAB4uNQn9A6ZB1gTnSYXgWH+cDVTD
8MbDqNxgCZLI2/GCjt6dUY/y33ZM54OHmYLMTr7UDiOkoH0EGI6k9HQc5mI7TPGE/6+OzCGPGL3I
Qn4vWf6CDPrTwtuinPJhQVHi16ec6QYU2gKlBDgZekysc4aCT1L3q29CX5bTqXZDNKE9DpK6cyao
MhNcqaJA8m7Uff5/HJ3HcuNIEES/CBEwDXclCXoj7y4ISTODhvem++v3ca87GzMSCXRXVWa+MjW6
jIy9jyXL/sVzTbhuSCy6Migms8QsJTIzWbOaxr36Xpa+wULAEmVD2zyadc7GsQEm7K5zEoc5q6cv
OhlpoDsGy5HbkPLayLZh6O0N+l4pZgccBJ9uFy7XRS9elDWiiUzT/0zwOEcuRoUXT/b+Phnpn5u5
mMpV7zLtHfJ5eING8IGPgFUMff8+Ka/Zs2hIkrys7A3rU5pNGJZdssorrs6Wi48AHuKXmTC6Xgyy
bqp5KQzz7l521lkLAGEIFciYZurWYkZ+57AuqBwwJUrfcKqVV3DslEWhzk3qop/gQvyLSYNSpGIv
pcxgiMiBkUmR4XAO7Lj7Lcs0eRUFHyW+ZwtlwfBhv44Tni3GDN2pTuzphNuVlzRlyKaKJt5PrPDc
xmq52FyRa6qaeuNmnUd4wUE07O7JEqYvqD73GRlTGlhjTTS3WL69mbENYc1kOmo1iheXocGhtxxy
JHOq3HNVO/mJsDlGL0xGx8UYCT+q2TxbPhSGnFWBmwAzx0qwG3W/aKzmVFf9Z8B9vucM6c4+zsQn
u9bWm23O6jsWnnUY48be+6O8GHX8t5P9Q8BCCeyX8qIk+avwbvZk7vhZ9Mn7Ei8v5IP0CrFwW5bF
0RXNw+QKbHh+8MCSzyc5DvvRIMmZ8D5R0zAPtQnSV+aTP4tj3OOBYMqIVuXtTSJ2viY2Q/h2Q6Z/
45Q4ghET3NZoNwlGrMFMbk4TpkTmOcszgQmVhdB7n8RBZtb+KmFxCK73+GDLe2VU+dwVnpNvQ396
Y9x/AzL3KjKCR1WpPy05/aKmvzB61SvFGH1lBcW47p1iP3tepM3p0fO9taJvchb/mC7JtNKEztzc
vQVKv9gYNrmvHweqUZOvGVKAtcU1hoYvZb9pR5IXU7ANVfpY0+0MqCZgWuSAgbC4yyKZE0HbOCMl
bMtK/xKLvFZN9ZAW2aFJSPwO8iEGXbC4xsWCNLwaPJcSeia/P1vr0nY3WU/s3IrXRCsPiL1fuLWT
lS6TTdG6j6k0eMe8dWZPF5VST1Q6OITGQF6FHKIHZYBEUnyVZc9F1YU3XyWfo1TEjOrbcne+YXIl
jox/Mb6gzT32GsFOEjLrDGff8sR5BZOWvGqo1trIcSE1eAiMuq5e5DKwBqi5GQGte7FgnZ4HHsHl
YenaTWNbD4QML4HCTM4IkR5b7MuCfEnsc08756Vm1lAzr/Gt7onGhM4o0OvZtR5YB+ZEWljVppPG
ezJVG/zlLUIjLjWLR3aWqOnp3sdVZWmAAEPhYeod64+8Mw+iJfLUZsmrbIjnxJPTrZbMP3oVuyR0
QBoZ0P5+8ixqSD/Y4Zi3jrOsqn0XUHc5kjms4lzuGcjPobGOPfuxazvwXN2Y3pFSdBaD1tfWLT+n
CnLXACQm9iG6yoFxnfeIvMp3J66Dp17MkJdzXOIdqEx4NXxJQwozyotfDFhF28UUtzC2P9ux3ywu
k5d8Ztt4TYqjFsh/fWpf0yIt1+X9d27FbgpC/mp8gL1j0KOU4dHkNFp8rMXKMMOjz+QvsHAQgL/6
Du9joaYjKOB77WqMTZ+YZnNK/PCf1DO5efy7dv2Kl+lYi/kG2WRT1/1+GdQGa95LbQcG3uNaXHI8
um183x/OjJoUAN5SdYaFtO/d7re3QTGIhtSbindOqS+ZnHZl6178jKXZDIFLvttFxnyWwU4iICxs
hRZ4PGaZn2hJnpM+3jSe/NTJsJkbDs25PBEoYJGF/Vrm/pZUgxP1wfQ0+Dyj4Af3baG3TjLeaC3W
HMIHCjkkg3YzYw2pivsoHs6ESPzdOAfPnWluhDGctRgxYdcniDH7vE8L9ocjapfQtRxd0Un5SENO
WuNmY5IXzwnWHftUV/LYscqiyiFjIb0YfXGu2NJdNyDF0BOIfRVnTRJ1TN0NJe7O8gz+9tc4bW8S
hiUrabdGt2wb6G7D3VkkjR17Rx5xum98l+7aXbaTkW2UrE69N5/QiB6TbOJVd1+zyrpYcKDIKdNw
iDjyapr5Ktk3Xr6bipxZhPEIQO1+9v8LSE0TazjPUM8GUGSLk76xfwTIFVuxrdpgS5R4acT4nRYm
FPYUz8RyMMf2ycuzNROsPeN7UAmW/BcGOT35AGzgN42nVWaHR2BYD3CyNr0PWvD+lM5lvXbvpp6G
wtJCncmWr7FUH636W6XjMZjTY4JCNvvl1anBJljFcFFiemYTxKkz7wJ7bkc+djTwTNsGUEfmZRGS
LIp7ibutFvLsVNUu961rAHxoxfIMOgaFNDn1l3Yq9soAZRcv6JXyWjnmNWjo6cPG3aaijvQQRMIf
Itox0t7Zh0r1Ccodizl1/cJbcEyH5l026fdi8Yd1GZU6azf46n9tv/jw3fEiY5uNMGEODS54qFRw
Hcrgyowtopf9HlMpIEEZvN/GUw3buWVms+4n/10J7HrzQHGRuelTVdjPDHpQOil5goJESawxDojM
XltEKqPKR4JOYv57PxBiqTkpolKRwukCUrF+ZmLiS8Rb07KIRKb9jY7V4aNxro5T/CRWISNJFGRl
4GJblbb4yF3ne3SajTu7nw3pw30pSVtguO93YlYHQ/Vt1BThxakEgL0YA7iykud8mH+hve2Yp247
aZ36ZT4PwIhmB590RWOI3QfxOHce6x7lyjFJDSSfs83P0g0Ko1cQ/sRssHgeTc4Apw4OdR7eYHbe
DAerlaLqjJai/PIoEvYjAsba4uftLAxLvI0puv6zGN2/Zdyvgizn2CMdJ5gkTtV8CHkTGm3vGciu
bVc8GL2K+vEjYzBn3Pk5NTpx3bV/uzL8JN/3xVq3ZWXOXMCGYiIm8jPTuh8sg5sJe4aDLa419VWm
LBeCsZHgTXKRVqdiV3ZgxWbP+OimGIfWdElVx+UZRqB2f+qQuqwARcognjCvKzkksoDabS5jNoj6
7Y8AtIMw88q263lNVUC4qgzKg7LScVv7cAFwFaR8QEA3RovYnRZMHHKVwIXJpomXv8Z1JKZ9JhvM
rhqLCXml/DAH5KdWeRD3Z6I6OWuUsdPrwjvFrvXUkQrZhD0OpLoewAKTyw9okOkRhbtVSfhmC9w0
dT5eS8RUdo/hnQlNpO+EECZrfvNfq2zRX10LTHKzzof6aUjwBDoyPswtAUp04WYJPwHXZBtwjw9O
4J8t4R2zJcfF0q3bxb0wd9lWJD+2WWwxN4AcQTz9y8nC8ZLVyvwztrW6Ln3fr8jhHI20/kz7LmJ1
KeFVQDrnCXNytHhVuW3dRTLGyZikJ115c4hFLUG/Iy/1JG3n2vPrWdo75PZ8q+dxxxNl014TVE/x
2LjUWZRAE/yiFZXuiXJ/Q3zhqysx54chrC/oGb5BvbiI2qI6s7IVQ6G3pb37IggJ7huTLJtdMR4J
YgdOXCDmP07Tl4+pTayXjTbop6m3d8HaDHMObI3vrhEZRLh8Iq5QrwPD2Y0SJBDjti1BTuIu7TZb
0pBjRK/Q6neJoQhRgMIJCB73mLa5vtP1tIzf2VwdfCYQA/dH11Jb292Gq7si9Tvs3cA4uqRLiLSF
UVHIJ5CcUFrUGtPrq1+kT0D6BuqWmjR73XobRZIRI7Z58jXtXMhMSYX+Zqwtonf2eGmT9kU7uDos
aUdkvs9h5tqQIzxy+1i2kBRwo5AX1uZ66vPIT5vbbItXTeGmFrAkY0LMlIJnm+jis4GuoTB20mQi
S6JNfkm3/FOb0+fMzNDN/Wzd9ylKXml/J8V0tezxKkFW8Q00mzpOX8YOwqRVi53OqdHow7ZhkR70
LK/C/b8f3zDQPjgGVlY140iw35wMjX4In4B/nU33vRjms2JVyjKP3+VQQbNoUVRIeBJxMfczuBHb
NNCdzUcVSBzvi3coyvB77sga9DYAwsXCq6iZF99PXbEWg/ds9z6UAMI7uH9wHDtJF5ztFIFTNAbA
kL7/Y2pLnKrO41ueCEW5dp+tltgjt+8Mv7nj/rX4TOIxfqoCczd1xkZPeNpweVFUgpobp2c1Mcli
CEMo/MxP0OxyLXZz4RaYQ1SE8lqs87KkNGD0m8jykzKTJG3rnJOh2PhqIPCH/SNMmK7hJEZVjNOb
HFmemhiHwsTrSuDmbcn7ex6COmjIGLTTwCcnhXKK90duk/7HF1946YsxXFn3gTd21NCM39t5zvcp
NfGekAcftjP2xAA4uqD0vXReUJ3rpW93uqjHNUYcHuqWyapn139JnAEiJZnp9l63Ci3vahRiefLs
4kpGq9+UukBF2Bie4GkW3kMWM3cS8TplmJFxmnFg6LJtyVyiYRm4q5nNbN3af5EN30DpgjM2jxyM
aMDZtMVYuiGHcfBrm9yLKBFUKAfzkiOkcCFS01OGOEFDn3hePVhvadE4CHHzq66qyLENCDhgYCvx
udzviTjcZiYkM60fBs6zVFrWxrXVtdElHC2drMy7gbvKTmFQbIFXfRSZue9wV0JzNTfEonasnvpM
YoHvIvv0DG2eG6eDR1HtDexgOOP9qzSWLZbvLSXABst5Hw0IlKTJr80ynkZZ/I1JxoeLjR8751AB
1rWMjAmAf+DoPaFCQ8No0i+V988kAf+HsyWn1KC1HJt3gLPwBqruTweyI7xn/JmGjVuReCfHmSIC
t/sgpEjCgELCc9habbitAgR8As4No4LuShhwPQx0EyYNqHaAo2jLAwwC70KN6ZUqE6yDtu6BCvds
wIJye5RkBmzrwF0+2yrme0nVuCl79HLRJ7gFMgJOcdDtQjyj2HmnWy0xGtnjAX/oqrG6/UyyGgkT
70LfDdZjXOfu3gpGvqg2+yQWaK2a2bjZKS90IPt8ozzDXRf3u6Kd0gESUgLXAgcqlCWLQAdz/1PW
jg+zYu4iu+bX5kViQryv5vYzKetnJhvHxS3vOcOI0wEHnMaxLhh++MP0ziST1q7reYB9fFyOSlBP
FOHI8TJnzTUlQIZmjGhWDS3Wc/Zv4CkmOGpKuRC4j7OTMOxwnwPK2saE7Zl0MJumNn3FCtGvNSvy
moCOab6ve6PY4fTLEBH85zbHFIWDAw6Q8uaoteJdoPGKZMXJysP3FKvrosnBe7Yhdn2SPTSlepU+
Xj4XmjMAx5loV/9qB+6n8kuxwRE7Xfwx/nA7qvNZxss2z+gB845Nrl2aEbGa+385zHvU2A73ZbMx
VfI0YDkb5IK1UAyn3DI2GGkOgzlu6L4QogZA2EX2iaK2uesK7the23S4pBMfAcCfVazKV2PQu+Le
+LgU6X73jT75s4jl5NmAIqANh/IDBO5nVi4vrjCiJZOYFlJxtw891XhetIVAkCVPC4wQkvkHeCfn
zLF+xthyANT4YD51eCdGs+y0KFyAiirZIHyf8Jic7Jhgq4UwU/YwM4q+omRbMHjbZJUeKiAOuMHW
hBC/8PiTcpT2vPYwZriEGY+pMmLK3Co/caTLrbZBsAx4rNe0G1Fd2AhQPlH0Wk3rfpZk7Pi3GeqV
zFwlSRt1I930SUhykxHfpdFXhIgdiWO/3vVuO+LxS//c8X1YlnMeatw/C08KB1xaeE9cAyM1PFHw
ydp7Zn6oUkipnvmExRpXcA+0yILroRZ5IcRDYyOjPO7/ts6dXGoX66Lr5nWqSarlSVLxgsLxBEWl
8/ySBgL7Yo6IbRWPtFzkEdP5SoLtIMz6X9IMh9F3AMM0wckSwMmckR/Pz3cji4hQhk9ekh5nozrJ
ITh7ZXdIk+TVMGNvHebtdSL6aWPG5nmwmo3XOyS9jFvgMdgI54c4rLfLlBxD39o7rlzJzr1xBj6g
xaBHUUC3OEjyHlOoZnazmESsQvupTspjF5jfQWF9KZHuRLXsAwWkrBjehV0/OvPIeoaF/jGxmWpY
cq+1IhRKQg0o4aXNux8/dH7y1CQWjfsWDgmcLT7XIVbUms218+oHl5baquHWtnofTgKWHaIe/PR9
6I4nzaIJ0Sy3oLQPbSl/gYA8T2G/x/DGynV1MVyiw0HV7IrUhabkHvsGXh9sAgfVccJrLoFm2JWJ
nTf/cLJ7wLtHZDLMr2SmJk/j+UbN02zuFzeO4CNLPw4JGhLU7fSYNtWuAljiu+IdasgmM6AZxIMP
jhIQi39fVTrN5lubi38EzN6CWUDHaAqGqepE0XhaKqc/4C9E/shO7qgRt9qPwcqeg6p7jOltU4KA
clQgOnAfLOY/b+re7DbEgjF/xUn/UAqyeclIWtAvI2JWu5SMNjAk64XnC49LXH6yGrNfi8T+o9Cr
yMW/DE7wbFbxjR8PVg3AgpxAQXsPL9TAEam21HXEZmEzUlnrjEY59Hf57OPTmaaIT+m2dECTS1cw
VjCanRlneg9futoaMmx2DeIJy0QrnJ761KfmzoHjyTjWfUpTy90UVgHDEa7NYL3mbXDUcMhgYnBP
pRzLoHeu0rG2zczTPY71z30kr53sbCmyA63Xv2RVfuASfJWFscUu5WKjDz9ti1fLFszTbWSMy6jD
h8TRJzcdP5dBHHnp1DrNm7+2W9GtDcs+hNsVujS0CAkHf6z12QVnjRiTXcqcaFTeqtvUJz/pWOB4
Vel6LsqrW1TXshgPvsDBbyXxWz7gRndr96Xll9cZkEGfaSFXzlF7atgNLYAjiFLHKoy7CB35Fnfu
iXTiEX/kQ5l61yIfXhzlHMDytadllOc0FQheHr0PgvM1YdHQimTyxTBqA58L6GBmpRHu/03Pa7nB
KsN3llfs9EhV5MXWM4R/NBHT+NCSZyJlBQ3JYjQvYT9myirWhGKJEFKHGnGXRDBAPsA4fXlV/x2W
9Y9dERgvDNWelQ8quAis/GbL5u1+pSI5+HwjzbQedPprCMaxc2e9QbY6mUv2AaPzzTeHXTfEoD/v
aPi6mR7dpbkOZD6xraYPIYUSxzImUR6WZiWTrt/SMtvbAd/OTi+V8dUE4SnBzQgmJthC/nmuJ/eS
Ywv9rWw8rJi4+n0um+cY1XY3mPUj9cDrVMXvTUuTyDAx8pvslNtoQsR4Tq4PqcM1Dnjv+G08+dxl
/W1oy8jvF4Kwo3kJ6/qLEgyvpfdb9WMUB+YDwA53J9m2zMyqLKIWx0KMIeMVNZIwml3Hu6W14d/6
kom0wmaWB8c5B0tbeRAk9aOyy9+K7ZNpg1VZl5Ag+N1OfW8igULB0DnqitdWfE+CbyTz55T2rmVW
0jIVSuL2ANvW3VeufmkyPjGNBtwK45OnroXBQ7jTh5FZNuEtTjtKf9pS7dr/tLIABDssCWSig5id
TYq1Kww/mkH80QB8aGnyni/C+aXU+pvcz+gkZUgHceVc+uPjNBKc6xfkYBkuD7K2/PeMiuIjsWOA
gVnhXplSngtf/Y1H3tQyhMg9++a1bkoO9iB/LwvC+dohKzhjcUix1x3cOtlSTD07ifkL1xQvqgBO
FFShsyXnrqPRIOCGBFxHpsipbssJgFMRG3BloBBuwnx5zDIfNbDtXgNiNih5BPsqBTVUO0u87+L+
VEqEFjcnU9oLeEm5th+AK0F1NZe/qApFZLnS2MyI3Ws16x0vBrNrO9wyeJv+4bhyt4auS8qEFtNv
ukje5JjLIqMp0rjTV2KRZywR5BcyV3VXwWLGE4bVdINWUj2Ni1efm8XxLuE08niYbB1jOAfxXvoM
+LtwPlhm9UeQBadUph1Lp6ZfqVw/1X3xWTgC51rxoco7vURoEEKDLHeOyWhcBu3V8+StaLMfm2WT
rgj/ZO2yRyI4USwxsPQAxc9Hpaz6kJsCs6x2boB5b5DKDBTmSa8m1X6P/BypabxUihbQG4ajohRd
EToyo8xYfOxE6jAJprtTnP8F1NHjCWiBw5XlqUh0GbXSeE1dTz+6rYO80e1FOppbP3H5LEX+r826
F2pmtbKgQ0eTl8gdhA7j5Dc4vWMnVtwF3GEJou+LafXxfnF964WZC6CSbqJcz803OzToiOBHGXWA
Lqg0rYY93pG+F8MkHB6Cms2xLkZCWTjQqZcwUZVbZc/1fqmgWNbVuLZ18peG6A8JyysMjMiwh13o
ZM9g5B69zgF71OX71ihi0rSu/xX4dXc1Ymg5nlPvJnfac5f94Bv5KnT+3SmfL908V4kJZ7y/hKUi
iovN9DHuJeW+RFLHQfXXMue7lIKPdnHojTyy92BrHfmOpP4sJohGnNjeM8KotR20T6dchGa3J0fL
OjwvX/7A7OSw9+/WZLMeocyHS70WaNNYkYv41jPA36Z9mX+K0mO3LMvbbhqLETRh1oWoUL3FY/+V
6fm16qpT6bNUTS33rQbqCCds0xASFYSfzebulW/yeF2qvHisITP3oYUuFeCkDE3pbA0v3vLKQadl
v2yaE8fwLpypz14w3hu3FG1ibJoTRp6N9nDukRBYp1nxMBMzxX0UQc1018qUu9Z3t84QVGvH7M1j
HLgtfnoCF3OYBWRwHYyS2okMByIyF8KWJ/hQ5hTFWQBPg0m63Rsxjaved2T2BIGMokTjbl0gjbUy
rnmfhZHyi2tldz8zLkXW2tTLg271+O6TbKOcZqZHid0shEvF8jPMvTjbypZvEAzKyCk4zuvUXKjD
5ksXWo8oiOZhdrrxc1gy67mtmG9Omsck6ykq0iTzxQWSTR3Rt83EimwMjF11TsyBYqT1yiOujJrE
LqyowGmmg4WhG/evWs45EcBv9lLcr24lz0bshJuanvzYs1VkAwyifEiNESPG2AKo7uGUzTP5qxU2
crLB7EP5NKTFaqilRuw1UpODs4P2no/iOLTuJxyNNalqoB6dqeB0pjoi67YdyvA1bZkch9mvSCTC
9Dhn0JLaDyuUfKIMHhiR7LOx2POs8T4l1imXXkxkiO6F+PVTUE7EzpwkGs0Uj79KP3OLdRx+V3zW
Hgx0HMm7YUQOyUBaQNLsiZ+lYJvZ6lBM7fdA0IIO0yHYNoTotVxJssvh/DLup4pYYab2MVOPO3fy
ADfP0xE+/4tLkpr0MtG03ot3JRJgQxpwrvyvQpByC3zMYx5DOyaZUa7HJ3L1rw01HVew8yflXo9L
n8uSzRW4gmsWPxcTMo/l0upbwEHyuBqY74Cn8gN6mJFu5Lma+UKw+Jqv+f+xoDpzdmkTrqVmInXf
6bNLDdkecxc0X8+TmE4QAopg2QVkslY52V7mdQN+dP6hIv+0siT8O8nh71Lo957wpjkEFwBVEWbz
t26AT9jY3gHT6sOohrdRhGuPBb95ADlxwYhTWI8qRfSEKuDFILjimCaxGV+9BStrdQeXywffsl+a
cXppPTJNvEvjhlrnAQv/gws8BrqLySPR+QYrctosgglYrgdHnbHhpywRSZ/bIsTsaONaNXeYyCEE
L/0RN+7OUt15dj2sB3kJ92lm4FMW7sqi3jukBad7Mlkbs+ufRy3PbSKxwnAwu7wx+HY7cPRAE/Ks
RKmS7Q5K3T9DJK9qSC52iIBv/4+zXjCh1mG5Zo6frmKv2LsjM2zTB7Ld1jMd4gBFM/OvjlXubBtP
kNOVryWVxXpCcUkHPEWlc24dLmgHDjq78thDdWINwdaIw0s7UgEwfO1OcZY+2ODZ11luXgVpmiG3
Tm42vuiieNI96TWLLHJgR8zqWBUAX9ob0h25inciHtXeNFD8+sGNZF1ExmREQU8YHU+EaYIozsVz
A46vmK3fuHGctW/qe+7UeWLWtxvqcA/kqFrVZvNzh/XYHjjqwGMLBPYRxhj3iftjlVY/bIPAP0mf
wF9hjf6NcBY2REHKAaQgNDb7nxMbv1lJYBKdY0Kp446vCejq+VKq7ihK5sDZmF6CGRy+Ft7ZXsKn
mrkNKBZ58O3+aN5HjQ7RadzyZI4hbYSzfl6MeG2Hjbk2wxkQdkzy1TZgczrQT9naG/sjiUw5MGOe
XmYqt85pnpqSBC3e/WATjgab3Gg6bK7sLZ52bLRjcC9wE65oo6RFoDr97u0cl748Zz5T+ZD3zmVG
MugtyaxLboU8X/5baTDcYJkUWZQS6ugwOzepLqA42RcyIHFp2dZrOXtohkH3XTNnX3LxUMzeIUiQ
VuT0PvvxA3bO/WBVkJCrqHQHbAo9ZoIZX8VSAKco5psRuu8qsLoNK4A68nDByrbIlS6yxxhtZdiu
HRwRLKMp6dES2/rjNhULHdjJVHrL02BLwI0s/lHeue2yh6AQ5HBaspHlo2ZLAjTNXZiBkHXLizdM
2BR64zHP2btC7KL1B4TUaadqBp5tAgi5MT7Coflt6D+OJD7J9RddhXBbR1lKZefw6MhSPcf3fD2e
tbeR5gXV+F8QC3Aj6pxxkWDMtudz4xUdU5jJOUh1159NmxuDjOu6gaZL/rKzH2DxeCsL+xeRwnlm
Srhsk4FbygRmxLT5aAk89GKSoE+XSwOg0FL+y1wbD27dbTKSAw6ZABfwAwvpCd/BBqOUWenJfLPu
84bQ2eXBHzPOQW21l/xedbjJJjf6h7GmIfActCK2jY0M+NRIVYmg8kaqmttqQdkhlB5X60IXJwwF
t3wJzh1D1bEJPkylN3bpPLJc4dLAgGi9t9yIsU4NC6Z8hbk+x4IepCjvd5p5xo6RHoCTV35Dk4cd
zbc3tf7Rneh2WqaEVGfbUsuI4PzVZZ+Gp5GWJsp+YAOvFQRqlZPgKuzi05oX94iLnD6qaNeiio/C
ND90lT37SBn3/peGZN9Y+uJikmFNHBLM+JMhxK4K1HSv6V5hKG3q3vxrEz5Y+eZvJ4otjtpTplRN
bkTj7wKwleTvGr+sK7jMe7kNljjqS71E5gKKU6h9X+iL8hy8kKAILWZdrQAEOHwpoKKkldaLax9m
xu5TO78LBN6+KElv80uQzUYXP5fkZKmNuUd+7BCPNhtfViPEKyQM4IFS3UhIZojI7lFDl/LJZcaE
q9aDXVyg2T1iw9q7sbntGdTXLYtGlLdz7rPDtP+WINgd1p2zrC0KMwBSRCR4JaR8ajErVWzqqSgc
EFQOUybwYDH7t7W5dzA2+5ZJtjlkwNlVyTtEMxQ+G0PJopmBSJz55N8rhP8Y4mg17OssOGJD3rU6
wOrcwcuCJtiG0xfWyj3xdVR+gTuYxQVR7KPcLs3Mnt06mktj583GK0acg74bysISAA46mMeKrem+
h8+3xu+FfzEV8ltk2es8OSeS3pHDTpZVv6SvIvS5Exwg6OEhcZ0buNGdDPmksI2pnN1SHUZqRerQ
SI527bKt0cU3VhkB1Z55BZ/+MwwDQknC5oiEZyM7ZPY18bsjS1aOgOnXc13uZ0nrG+RsJGi23kSs
0MiJKI4ox/KP7T/lDveJXTMhJy2lAF0n0j3IlmTMnR1KcG4QzNGyqyDUR/yFyA7/s4Nbz+3yXand
fYdM4GTZXtZesq4X8rPDhN+bINcAQARFv9uHxGpQUoH62uh5ROoDDk83HE9lMNCGgxFWbNdkD+VE
5zAW7h1xuAlQXMQs/uF6RW+cnYvoxJkdFXsDpk9oEGvxE8zB93JheHHJDXdVfk4CdrDMKLCZeWaX
4ns2zrcZnmFaoYtm03OncRS1auOXwVfVy+Okis+EwpkQ2bFX5ibmBW7n+pIRNHAFKeWssVf+1B7K
2tj2gvujDKk1gh37BPaggiIzKXdz2ka2j/5uENVgZhL2lBFSRYPpXhifre1xPogu2Q++cQyG/iH0
un5VcgYHkyKuxM4aLjWLE6dIIC8aJqYje5Nip5zEELWJdZ0DAe7CuqUh0T9vgOgWXgIOzCAlIZt1
bTRXej8n6sm719lZBzA+u9YudkXTHzhijd3IRgmwCscRgo2TdlvKog/anCNXxps9DMDqii/stcw2
OrUvWfFDYm8XGu688rUDDas8w7U/j57ew+NHkg72bLZDIERaAQdOntnmsfXy+VhOzbcwjH1QeiHi
AtlUQs921Gs4EaOIYFX+MBhL134DD8wdcSJ6yQ3JaicX8UBsNMXVRUrTqoKnwRgZUw+XTo7HO1Np
1GoHzYgtFckUQhOtH1UtX+ivnyymDYvu3zsfl4PvBu1uMpDd6+6XVbI7R8rdwEmVNM5L2effuaP+
DpIEpIPW4o8s+JHi3RXYSBWBWo/f2e4WhFtgJDMhQ86JyHIyXE41A/jEX54C13z2YFMlod60Qr3g
aWHa174B5AOwWofX1rbZbDUu+6rGkizFf6SdWW/jWHqG/8pgrkOE+xIkuRBJUZIl2/Ju3xB2VZn7
vvPX52EHSGzZsDITNAY16Gr4+Bye5VveZXgsBemarphGYFX8buoe+pvFjTW1NzGdIlI+xU0nzR4b
s8MUTn9Rp/woB92tOiCKlDfjsRBBRQf6UgabyUX88h5ajAdiNXLrDn9CddiiHgh5Tgtf8Rrqt30H
+4AKA7psVwUU28z81QEvjOGfWkF02YKfBXe3SVGLQrcNqEwQu8SnFym2FKOVvXINXDcmEpYpIvsx
IROUEsDjeBeY1DQ7FO/rpQXsN9cCJK6m1y7rgHJgtpgSVZ4pCUCek3tVnrbYyq+jpHYgcj8VobTN
O+O3gtcxgoiYE2SPWVhC6chtKQttVUs2GkoyCW05Au0LQ6SCm6J54IvJOqCEr0u/hBp9O+BBEAWj
qxJz0mHBmLUobgEpabis2PZZTLZfOBPoWRDnOHBNgheAQA1E/RpVdeCevdsq7eiF6gQNLvSa1qfw
hBKNieeIae4krcI/jxNlcruysm6FwbAwEXzMsAYCJfwFxQlbgRTt40L8XbYBENsu22EfZ4dVdj0D
h4Pl9Kc1h8O0QF4MqANhA74DKKPdIy6yihEoaoF0/4X2t6tBP8SzfIHugav6Le4c6FsQIx5Epb+N
JWQJ0clBrRkDocRJZXMvCAhTyPTa47RZa6a/GEF175MVY2FBPQE7BBiMW5ylKSH3dCDSDmkXKC92
RY2BFsmlimTmVMH11ydH7i13RNuH3Ut9r+Zol7CqENagk1n2R3RbwONLWCziwCziW0bw5vN70KBA
ZQEanmKI2yApSxflvzsQH0ipAIrjhXqQcnSEFnO6lrekFDuvSXCXhX0iAaQu2mwjlwRQk4IqTgtu
aC5pWkgw8yfkvjJ9EyeqZ+C7NxacaMXHOFEvKhwlhENVD3dQZRb/1ENnAC2zRgj+WujqRbqrFWMN
/oaarDHtaljoq7rqJMBZqbS2IhN6DTIoBP5yLD7WYc7dYOlXYYGjZ6tBCUvLFvpIjt/PnHvEAmTJ
RfirmdVdg1WCiRApMgGHket6GoudVGsvdZA+Il+B0G2BVOccYXJRrCdq05grEHBZ/saP4LJ00322
yD5PFvo4iGGahfQ8WoRNal7BErk3E2kVNchvEG3UNYoYY47KR/OAowDKYQtjcMyxasjccBIQvQQE
yS+5OBkWwuyJREg+gXc8xh7al+44IzEiWLuxiBwfuOZA501GqCStQKWZ6n1m4CYgYeeWS8cQD6vW
B10GCcquZGrHUglbAQiXHZTZ01yG77DgkK9M4ivVbPdCgfFkOnuRT9lF91GAJaXLHCttn3XKcPzy
yYNiTL91iCDdWOOPoIETA1h+mJHYUqIWbR0FY5JO2uUIz69FC5wl7LLMUTUMUCPDcGE+XnWRgX1j
gSRwqlgPGBdcQ9bXpFZ08coArxmC7RuoEATcTtAQZKdFI6eSSJZCQ7rGEuk9IDDlT5jfdJXx64wz
eTdQu+P4V0e5MB/yqre1KbxA7Nst22Ed9xp3tgl9s+0Er49n3Nrki6wjb0lDLJomPlqgLVjVa2Bz
e/on0DjR74oHNKpQzkK8UNigm39Fl1RbTUFzQP9g07fdHfhLKBJK8Kzjko0oG524bq3nkd2MwnWY
VPtECBEYOjZlfYsnlchThp1wpsoXaHDEK1Xur5BfAhU9PFX033gX/NGZutsZbzlEZw6TLG9kLXym
h+WV7dLTV/FHyVtE+PHUQQ6E7sK64XAWdYo4lc9rRgQTVcpFaHZ/ZrS2+AVeMyh9qWx5/qJsZ1Vv
ARIGdVVlNBOiNaSu22QiYMKP5gJOGoT2ihYJZTI64fBY4K76/RbX3o0v1PRb4fghzVC3QOQacAAJ
iDckILayUtpG165D3PKyYdiZvYKZi7a3pB6737RzUqt/MieC2maS7iYVQi0YS0Edb+mUPPWt31OG
RwYAoB2HiXa+oJNioj44h/RP2km+H6aCy35yE40AvhVBalqDgXIpPlQr2iuNM5XaZpBgPothsGv1
5Ij3iId3mo3Awl4xx5tBKJwBt5ZRMuBd57ltqdG6QeTCaYD/eA3RVB3Kx45bYyPqpW6XgGalIre7
MdhWmOEJ2h3VpQ2w3DfFD2+HDumrqoxxSKAbAkBAwuUZ0nebkCYZzKd2smHazOpUcUp9tOGgaStR
c4yU6inPdbRq6r0uyBdxJN3ATrZTWVhTd4Wtxd08Gk8tfT7gCzl1sNi0i0R/kWoJU19IZUKZboH0
AMsGADZRAK2GBeMa1YcQlEEYLlVNLgySuA3ytruqLw/DaL0NSfhI5xSVSgTUqWytdCJDdv97O/Bs
Sg0kyEga9jDTE8zi0ovYomKPjDsMNJy+hpzurDZVW+y9kXFiK3M5PXSSdpXmVOxHazs1f8IZvxK0
ppGESw8IwF+qQ5BCHCZ2VWBb25FQX6MgCXAwpTyVZMIuEbvl/SW8oGZDYnczJ+37oDOfsm/VlZjS
B++4a6x09IQIUVpkf6VgchoRy3G9mS8GU1xnIxb1UdXuTILMDqHsLGq2XWJdNGF2oUbxM1fgUqCV
rxVAJWAGQO3JqgS8VxL1h6kyZCyD0Cqgia0A92x/lzD2+S/Gh8Hs/+CmW3CfKOXKsLRtbFXxln4o
rtdWchxbfydRziyt9tBqUFdyULGrAVyHImt/eIq6unon2VxnWDhQjayvhsRcRZO01pvuSKd16WdJ
xYpvSxNS6YW11mT7WgyfVGpWGCagAFyZj0JEKpfFJtJUUx2gi7kYpNdcQTFaKtOFOQ0SS5W8Gk13
S83+pfED+tBN9VxKMBGyRn+t0YdQBPm5tWbloEgCRailIYP4zDNt9xtRC3A6wDfGALdTat1tNjVr
gXsdZ/UAbUn9OeG9gaJAdBBn3XTRyVUNyTKKVmXWAQtCAWaN7v0mxZ0PovfU3XVZ86vWxEc94GpC
WPcIVh/hcL5dOPo3WloYyN7D6DSExwG8sZmF+6CS7qvRmthCGIrHCvWUwI+TVV5TGRwFWEBDzi8J
6+05oE00xMFlTk1v1SSJQEgQmY4QEbmVs/kaQvldSRL/inIT1XM84l8kDKkH3cBSL7xO6gVUUq0V
jMnCcH7sdRQp0vlSUcO7ZO4fmgx+AlznS+qHG0sHCif4IiCsUVVcLVoAypTcV7qk3gf18BvoGOFQ
UW9GgOPrOQRsZKJMJdErbvWlNG6SgVdVeR2qDerKkURrojB+Fwhnr9psfgT2I9mgi4EXhQiTo6Zz
IYyIseRjtmXr3iNNjfykIaa7TOkRAwFIcZDy9kYZIbVEoQJWbSn2dyYNYjyxoFjxcuESSvBQBbSI
ifV9o3rUYpMCyeAA3AKqiYVykIt7iKxbM7Iw1a2xJRl3f1llA/9FvInoi5uB3lpFg6G+SVLxLeYW
MBdbhQJqMegYyFkQiyzCSoyJuFs7Mtq11KLZoVUP6ViukXl6iCqhv+10/Y80/AXHM6DV96gSBWNy
bHr9kCG5Sao4EIujc349Bng0YjAdcQ0Pdb0tm2AXV4sXNqZO5hxUJL/Q4woZOLxaUb2K+3ItBv2N
AXmXZv9yKbMxZ4k6f9RvpD7eWkVGRXJsMltXwYln5YMJTQyEPrZ0eYtgAHyOIsteeLex2KN6Azdd
uY4g0WDIdttU5ENjO6CRx5cvo/KyM6trvCJnmIu0OkbEWfUiTu8sLXBDTcdIiQRaRWvOLuSMVn78
3M3BlUWI1E2QYkosEHukXRHi8vCbpmQ6eBSRLzvZekRHVUTnCSfrru7ureGVBu/zEEkdMRISL5hw
ot04X9VTC2meql5YU4fr76R6+KNQCFTJsLSsvZTao4pnKTAcIbyzqFDpXXcxyBEhDEnxO2JcTpIK
xxonux6TAKh6WqS7gfQOA9mWEXgcUJjPyfOboX3JmFn8pMpeTK95MouLLg3JeoB2Cs9W+TgE/dpP
IRiiRQvphCh1ZvtTGP7Ty1dy9doQiFvAqxsZ02QgC0082JWBUYaJ4eBAdRP6ReUDsZKD9Vw9pwON
QB4LYXodheYI4W3OzS1SzohMUKAgoA9kw9VzSMo6iENVALaqFRv6DrssddDAx1qoERaYI/UVK7xN
ROgjQLKjAIx2Sq1MBVPoE1VpsrjlBdE5W4SOXkKZ1q9e9AjGf4BS8i+fc6XQH5L96rpECiFE/Eb2
0bHQfzesaFDvYh+FTIpTUWs4pSiCP7V+V1J1TOEgmJG5SQP9mIrJakRYJUkWeAx8pNmdqQbSuvcR
7S/pag5WDtlFdnpAzOJo3E4xsPClzicEtqZeDRZezVmzltQncPorQ0n2g0IqNW7CxVE14HYtWyhJ
0sVoGdct/7XZ5G/5/JB1B87VWpuRWfGzxSuKSA/7a6IJig1WQ9UfnV26ZZawLwECgjRFBwCJ16I6
GGgO0f5/mTTprpH7dVvKTzqIO5YafvbEYzUaF5bG3OjJUhgHY3QtY4czKpQGMHlcjJTVftlgBebw
dDO7eTdCmuvLEetR1K+QfcuxwRIySPc9eB6hhSGcvEq8oYH8VInTBa2cF6R4bwS5fla7gVdum2vW
KlEfaixeY0FwkALfiVw/QBHehyT5nRpvsr8vga5PxCEwuRy9x/yvjWxfPYgkYtXUbGsKy36EwlGY
bxd9HRke9HIxtIPJke02OdjUEVTUCEu5hoeDK+J+WBo5ZkR9O0cg3ZMWWZXedMFVwOUo1wmusaJy
JSyU3myXFA96dsQsbZWTHBoK8I2k4vdoaUtMHeetEz26c57J9aabIDo6GhILA67ZTsZDKEMQrl9A
ShQr33yQ/V+D/IdarIgrBEddzq8w6LMj5RBiDhtb21TPn5Um5h6p7SyeV2ER8kvwvCsL6TubuDDR
pYVXB/lI1hGIszKU1MAv4OKAI3fS2zmlbgs+HbmLAwPFBGasVrsGynq+0JD0mha66alhfUWnEkQu
UjyigEqg8Kjr7R49lK2GuhENdWJmnYsb+m0DLlGzqGzl4ppW/qHAeCRODMDwlpNjOd8aCMhosROX
70NzK6OCZ1JgaCkXGOPi5q0e0O2m2PzaxA+65E1LVRsklqrdtANuOQIVYxffFbeae1DxCkLGPOCe
JmK5DmfCrGqnVV4KpDyCQ9u+d9ZlE+0UIbUDTCcA31MseOyTd7Rcaw0/c0iFaOEbIlkUgg/sIQyd
EYVaNbxwA4K3sGnDBD9ouaQ+iWgB3UBgQSsTkn18jPS3jL3esWMCuEZCxaos4sQAXUBXG6j1FmCn
FewoJqm5oY4CzdkiEdKwl3uKm9ssbw4ToregHdBdpWCYNGjXjZQGrgKKtRFl7Bw4Rpu/4UO5msJm
XVFZ8dvXCTeARCAYUAq7ra5mOCtF/4AGM9VYFfgBFH2OOWRyGt/ESbq8lYpqSd4c2X+wAIdkqIRo
/SV4SNqyzjDMh5rfsqURgFjMLdXGp6JQ7BQ6eNdoGx8pZ0rjt3qLS4h2M+t3bBQYjahkZ/wBrURD
fRUVjCFGBiLX7oBZPGga318qjkYyPesCQI+OenRh7CQARFBNk1U2LT7Z72rzJM25g4obJBwdECe+
0EQAHDJK1hR2UsMH91MeSvQAOxTc4Jki2EatTdBwc8azVZl2Qt7s5YFuH5lXtY8WXURQVrOEIl7y
pqk3RVT98YOB1kcLlQEv4MI/TthvBS3KWiAzfQO/Nxr3waQQbbg9ZeGgvC+wpVfXQfyL7rNtxE+Y
roKJ2IQzwsQIRXZskYyYphffivZ57q575WGCVdbN8XpGMxPiTFgNLnxKFA3RW4xB2ICqIEah265t
l9Ss1sLbqWmgac1/5qKFqlDUWy14GNXLEgaT3KQPi5NCXL3EgNz74iqM3xRejEC/aqK7MBQuzOy6
H+78CEiVxO3iOxVNVBGEbJLcVKNxExmv3Ri6k0LaXh+QGTqEPd544JpqdP8nGjIT5s8rJYRsle5M
zFjCDvUzEJRjgHYKhMfaqDw0xZxAxJrVpPyGAKDxhuzMrqM3C52Jdnxt48ZwLKFGgfKAHzkiNEhW
WLQbAbhIKFmUbI9CINoNfxQvtKOx9YTWGHmGia5atjbD35Ik01NBfI/O+5B3LgpxjlKBcbvLy5AG
SUU5GrpX8UsfIbRNgdeYsg25ipLsBlcst1bvxmjwwGlOUfSep+mhEPqbbIzXWpVd5VKybirRpl9s
o0D3FNJeBK1FQRXtr/G+kDk90W2PC/2kXisNOB0YITHdnCY7dskLK0vV5AUlADdITTQSsDPmCI3W
I0aeKL2YzpjTjINkunjt8iRPFUZatN/LYxCsi4zgWL7oCtiR1J4l7P+i9wL1bp+GSDshaJYWW79u
3oBTw7d/rUPfRRt7pVCTnkk60EY6IMW0qXhX5Ca58vMbiZYWAmgEeY+dgAw/9pk4FCbU4CTqzVDD
ERdtLUiKFHPvVeO1oa+ZNt2rQkHYgsVGcFgHz2Ld3cZTj87svJe42hRKSuKsk1RNl2m5p3+KRThe
aLiaIDYHuxAluqaGjhcMror4kFLIjkFlRZZQWEtRFMzDmxC7dlXcCtYdTZx1BMynWtDjsJYbXgGD
r1rK86vaFBnCGtJLFWueQmNcNSak2cxjXcCAaJcXTx/holmR/nvA4URKe1eXcKxGyXCEKIP0pSDe
jKYJyEMC9psgXjFNjTfO1WhjN3XEavGyaeqOCMsveKG1Z/qxB2S9QOboTqPyxIY0q+CCvgMkgzUa
HrEkuptF/23O2E2YP9Ks9rRR+2PCXdLoQwwTkmZay2dLOwBW1oWFfnsxBm+9Ij4JnXlrDZmrp8Ih
DZS7cSyOi/zgrFluuGgWs0fS/gWVyAtgX7swxOXXH4eVACt0pfe04Ftzoy24L5otVgoYXBrB9tK7
AMdYD/NFj4xCAPdPo3AIwZfme5HexH11kyEfD3ouLnemJQC/EU1uCo5M2xsEQrOsulOoyd4sFR0V
KJI1RSxQP5iLRTCTOCQo6UXErZg7bBLwfDUsG5XSp+2jBH4BDDmwS4R22f9tuVbRm6ULEJLMu4a2
6BpAJYXRqnACjVkMmD9qt/TDNAU+HAlVU9T3xXJmYo6kXeZQjeALiY4BBwUPTsB020KeJ0DF6bjJ
wCs+VdjzgJsoI5T8aIL7mopJuui2HZEvYaq6D7tAt2UU5lZaP41sRAqDvd7fBgruwIaa0J9FM+4Y
mlG8RSKuuFLRV7INy6SZW/sa6VevHwOBCF9TKt1lhihUTmrTO8g8RfdDPcbPaVvxeqNmdY/0f++N
NBVzXFoVf1MFFCxxtw+FzoVKXbliQbU66UXQ8wY8niYkqJQSCLWTj/J+O/GOSVKxqHCQseByd1sv
YXQgX4pRB4w0gycEy2bub5QYMRTFWnVavw/R75QzsLrzRcSuKo0chRlygRoOx+Q/5LW468iiRw17
YEM7qvSKV8BTnnNjeKqTAjSmnx7UBGNvPSZ4RDpV6HBySMbLRPKvG8k/aEX1Ps3yqukT/G2IDjTp
d5lzpWMajr4ebXMxo6EfKuhZ4TCJdfCsvQ6WyI00tk4mkLWXc/or6IV7qW1w0cEyeGgr3kQ0wewi
R3QTAPafEixZYESzjSRk5arzfAf8/0o1qKxk45/QHxAj0dHy0BDlLYqOMjNi6UVxjIDdOjqyCJxZ
XME6/FaknMstAqyHPBNVbDMcXpKpu0Ek+3qE45+XZANdbVsZcMamMybIn4DYS/1SrBA6CRSSRV1L
X+dYntfVcgmTJBoojiwCKweA0ujq4iIjD39qYCeGBRe4I6dkbkorroGp3+EdOwLi7qpnsanAMapl
7LGs0LMbwI78es4w1WtBke7EBsUv1FM6SE8IYONkZgcDOGRFR4XPjIBpg9G1BaDPOMzhTQmIC+KO
VQPBoa5zUQJcaCTUVytws/QqJBWx6zF5nPxyHcpt+KpFFpbPteIiSapv9Uzot22sXjca+hQYpUpq
sgYsUR8KMWodVc/HK39Kjloxm67YocKq1rMzBFe+kuoruja5A81J8UhbL3VCdznrcvSukGvRxfZG
UIjYBZV7XFdiNALp58lK1AOOIDRpZXhxhirYTdvGxH+YK6elLj7JKWg5em/TDp9kC5lqgIplgWlC
ZY4PIJcz6I/FvYyTga1M04tvKl6LJqOv6XulwhVTrsAGGf4tUhqQOLvios17rkGdx6u+tyIFI5aj
GYJmnTvEOulmTsHemvFGMAcqVoGInhIKIJgnBJl/EYRpdl1H3YjUu6CDBMBNedUm0iMSvf01hmYs
itXSiq5ufbYC8K6CsIi+F4/RIjmLa/GQA6mwhkS3uyp6QViBRkaPvby/EQgeBaczh1l9nA2wLlu5
T2Ky+l5eeoNpnWjBH4rr5qtQliHjmqg6il149EvyjAxjLZ/Y1dLgdupgyrwo6QRUofxUAXVlZLW1
YC39QyDDn7GrfIL4CYETmlKuYjicKsMdtzjth9RsxysMa9NXYDZp3a/+/rd//c9//zX+W/CnuC6g
0Rb533CCvC6ivG3+4++S/Pe/lf/9r7e//+PvpqyapqID3DNgW8gWQuP8/a/XG/A2y3/9LzjLFmpf
zBhueco6d+aN/zu/AFDhihsxtmP75+HUM6OZn0fDnVHHemwynEr2dLynuC/PjHB2QtbnIYSUZztJ
mVDjUpK34zWWIWuaIUzIt6ebn+ej/TwfWfw8WGc00pBQU3NoaZvdMdDd1t/8PMS3EzJEQ5QkUZF1
w1x+hw9fqDWKKexLfflC2Ax52cFw0aF0kG/apLZ+//Noy+c+3Q4fB9M/DyYgEayUmobkmHEVWihD
i9SH8l2f0bVAkOfnwb5bPUOm/4AEJjLqlvJ5MNEaDVlJ0DkxykOx6AY9xsG51Ts3xrIjP6xekvsd
rUagGa0T3o3OfBftIE1iGGvLTwT/WzqymG8FZ47VskxflvHDzE6+GRGOX4BWYV8YxCDhe5gcQ7Dy
MbpgPy/hdwfq4xKefC+eKhxwWgaqzUM93Jfa9T/x8xVVBagkK4ohn5ymbJJha2gsXxpcZ/G+0a5+
/vnScuI/r5RlqCIkStlAuVJXTvaAoNVFk6O05zS7dO975dp35OvCxm3SbZ40DyzbFnyzPT+PZ0b+
unKfBz7ZGKh/CVnSM7CC7lW/BbT688y+/HxLpFipQrTVuF35v583HvBjfBoMrECQsceTopzEM3ts
WfpPK8cACvc2d7akKJyfzwM0ZWf6xeIwoHq+l6/pinjquvWacydo+QI/jGOc3HHCRHXS7BiHmogT
/i7XhYf6k228UyFdBY5/7gL/cgUxL11mWuRZEkobJ/MyqkGE3FmGLrADL32OXMRyVtrhcbQlG7MU
p9uErv+PHiNL1P7agKYp6rIhS5/XEsIq0s3osjkUclWYFcHlz5vhyy7n5yt406HEjcSRLp7MKWiH
QpArfj4OyKsWjIEevifxS9c9RRqVxvHMqf3r1T75ZpqiKCL/0LC0jJNX3ZcsZgmc3DHGSwGGRjE+
Z0jnmJvEf8/p3SxyZgM5fB7dldqlkHkIba5kAxJogtTx758nv+z0k19GV1XZVC1LEg1cQj8vbqE2
BlA+kclPG4pF1XhJxvnzEF+vEUv8NMYS5ny45if6I7BDGQPf8Nox9gDCAZqvZDd1MJeLXQGQiaux
ZUv73AH55qAztE6eZ5r8cfptwxzfnaRm6AGwr0Ih65846DpqpiIRmmHiUXFyk5hihE4Wkpw0wpC/
wPK9g0NQYXRSyb9RU6UwTOhOE+YfXlJJllU+umKohiKeXmARopklpKLArXAeykUdfisIdWBaCPKP
zT0w+hrX18xYF9hnOaJIZUXq3hUFNwzBb3eY2AK3wWydlt7OUPqNyvb6+VdUvx4riSuQd9bSuTNE
82RnSUrZGq2AACNh9X00LUxEoma76ej0h5YAKMWS30GLUCXFTidLiNPNVH+3SlAXpN9dGT/gkONB
yoJ4I0m7Igk3aMZf1EJ/AXwRAzyr3rWWaGuQUhf3M7nPr2FGUAcEkJvWO6QxtoGsb/RychRgizr4
uLrFxQ3JaTFT3qE1XWbaA516T40NHOtH0EHjtgn6h0FT3KR9TIziT9iZ3s8r8zVotD6vzMl5SMRY
jNWZlRmvYFNuO8LG+QYTsTXK+uefiK9H4PNoJ4+4ryYW2h+MZt2KLqIfXnaf2KULwGEl70ndt8b+
5/l9ia9Oprf8Qh+Ou1XNiFwtaAaEa0eqIUCPpMJTojPXtrRsoM9X1+eJnRw9BDSiSFeYGNjBepuv
M0/9TdlijUnn2jh34L4bDCKRxmGnKks29nlSPnIKbV5ZoQuUwJGcxO032kHwUpdS87lHffn+pxP7
MJZy8qjD7J2FQWcB+1/4Fq7TW/EaPK9d3qBstTbPvK7Kd5/r42gn57TLsQBTO0bzDwWAN1fEN36l
7mRXuxpcY40s8Bpuk5149IIcy235TZR3c985cLpcyYZa4ADm2A/7wK69/GxWKn23f1VJhDssKyb/
O9m/PU0pC3xJ5IZ73VNtlMTW0iazAX5aPBv6uvZgFP68g6XlZ375Aqau8g83GMHB568dJK1VTW2C
5sfVvF7Gg84lb0YbSzA39yKoacqZIb/OkpkpqmgRxsuqdTriKAoTKxDAZqC9Z+Bf3MlnRvj60i9J
gmRaish9/CXs6KEl8UwWIT1tJIFAQCrY/ZnbMyv39Zx8HmV5FT4cfuwrGjGC/+KCCCm3QJ5cAN2l
TSfdic6fyuUkfP5OjGbKsiha4LW/vDFYz1YGbyHAqRGI1ogwy20c+x3EsMqIkfSkxLua/YRd6w/N
viysnkogNdwzk/56YPk1LFkTCTIMlvjkJjJaqt1otWDocNs7wWbZnqrj304Ouv/OuTLNN5tTXvIW
w5KRhac8dBI/QhDKFEnuQlc96NC4V429LPJow/hVCMFz+1zU/93O0eAgqYZJoYNY5/M3ldDb9xuM
yN1hpu58nQFzpt328xp+t/814gUkLC3u2NNJFWD541DlMoe2WBedN9XCmTD0uxFMSSMdwyWUoPDk
TAPc6fQQ0rFbI4qUE0/M2Zms8pt1wmdBU0n5VEMTjZObSh05fFAuIRUpsPTM2wmAYfLr53X6OoYi
WZpqaZquWiKo2c/fYgiQ7J+nMHGVdteKLe68lzUl858H+fokKDI5PwmeaJEXnWZ5IQCFqIYK7C7p
CSJrewufFxWg1xBnh5+H+ppQgsw1CZ5VUyEH0U7WzDT1OsCuALG1fn72/Qb4M8HYUxpkiDAFGhaU
cyifK6x+Nz+GNFTcLUSU605OED5kpYSXdOrmmShCVRnfo6GzbEWqKoj1rz/P8JsvxlL+72AnN2KJ
CZjkT+BQRe2iVFDf3WIe9k8MQZmGZBLxAPF0U9SagdC/3KUuanlJfytIV213/HmIr6dnuXOIfbjf
ZF3XTpYsnRT0LgIrwrXzLTK8WfD+8Z+vm4qEvJKhqerpK59iYVyFPV3gATVB6bWZz5ybb35/k5qS
romULtDFObnDSjQ/q6kKUEoqrwuLcEo9k9afG2DZcx8ePiEeGqR7GcD3b8t5OwxnvvHXn8+1Rf2D
/WqI1pc3RpPVOSjbXHCgDte2rFSRM8xiYf/8Gb7JTZbb0RQ17hjLMr8kzEaK3xF8MSr0S5yL8MOm
3DSO4GXr1DsX6X49GrpC7YX7zFQ1i0f885opbdyP2cSclAGZnCgBBiFaDS0pHeeIMxNbLpLPoYKu
yBJbS6OSySE52QC9VEbt1AGoFTbyDmCEp17nF/lmiSBxb7iQb86M9zUmYDyZD2VRKOO1PjkwgAOA
8gIycCoaw2QnCeqMK4TaV/oaMqYznatqf7eWeEpRnFNNKpunz9uIpZzUtwhjRymcRf0FTTs4umdO
6XfbgxD8f0bRTlITHRZj3ImMonQr3+u80OlX7S7bj27moN7g/DOLqMrWEhnrS1z8eYPoVawWeAfA
Zy/tYLPUURMbUR3gJo5CIJ7GZwb8+jDw0SiEwbhkQKyNP4+XmiL6JP4kAPw23aqeDu2cXaWNegjD
6Mx5/nYpcZZd6vc6G/N0Q5YxgBK/GAkQt+pOdQtPdfA6sevV/yWEW3bb6e7noVUs7m8O2mkxpsPp
E0IFux/z272ByESPF0gkdy9SDF1Elc8V2L+f3YcBl+Px4TrkIpwalKcA5xykX5DZvPat37H5nzSy
xHNVvu/2/sfZLWf/w2CphEWCqomCU+OFoVrjpsK9Fj/TM3fIN1ew8nGY5e8/DCOiryvqRkAKKL5V
qK6eq2ic+/knV5SEzLEf6UxjxqpZCfK1AWH8zIn6bod/nMPy9x/moAnktjh9YtAyrcC6eDj0OMER
PMOepttaelfXmGI41pmS0Pfbj262TEvE/BJ7W1IawxFb1K9Nf1VZe7Mq7UFHoLSCln8mUvl+hv8z
1ukVJUuIomWKnxPnV7/iUlwVSrGjmmhPvXzmDC+h25dTxS1Pi5SYCFfjz4vJG2wWoCwW7fsbGWmX
pH0e4MwL/i+93RZad2b/fTszReNuMqhEfQkBrBg3dFVlOKk2sJPaxPObYNwWyDac2STfvV2KTqLB
jSsBJDy5dkWcJVMcK0H8e4OrONIGbaxNtAXiSoGnePt5tG93/f8Odlrtan0fyO4MTrpVMLvCKgfk
45kk45v7AagZyeuy/zTi2M/fqdWUAp76DJkmfReiK1O5aYzdz7P4Zod/GuIkyh80P7aIAZlF2l2U
IXj5Ut3qHS4bhvwH27ozw32zFT4Nd/KFhBKTSr/k8QgpfqTzrYoqiFkkF1irntkM33yejyPpJy9+
KKC6G6qMJDZvpbyIbp3Lxr57Kz4NcfLqCpjSY+LB2vnJTowPs/Gn0PJDW+9F7NZL4MvS7dTfI0Pd
92fuijMbQ18OwofbcBwNGuihnLt43YfqoWocKAn/r42hn7xNGChLtdItz7xYIeGAhQIsCAQ4Eefr
z1zuZ/agfvI+aTjNGdHINhf7CuKIpxl3GW2XQr2Zh+3Ps/qmKkuSQLuUgvh39fCgTpG3R0fBwQ9v
icxCB2LR0sWYHHCf3lImTc5cFNI3X4sMkeSQHIga5ul1Gxta184CSykfTa/9nTqhE+yHX9Sj7Zn+
M0Z13lie2f7fHLRPY56c6wlTjkROmKcV7eX2iuerFI9xdnNmOZeNdvKSfBrm5DwvIlm6XDEMFiEA
o9AbcjAD8SS39nxbPNM5+ev+Ph1NpRlK0mWYlnnaPVSmSo/jiu6hcVvuRbvd6gf/MD3oKGSuwuul
u9Fu5l3gLSsLRaZ8GKIVWFfP8LDaIz4Nzhc1v1ZyccpS+a4K6S2F1JMFABWpmRWQX3fa9fvMRcHN
DW+KNQrRZx7Rb7rRFrE9rXcebTqnp0lnZU4IqGdZRbE2eDUwRn2V1qpdPSythcxDXCl18uBQbBHA
2ejume+8XGWfV/7T4NLJbap2cWCUeQ4q12u35e2SPiVb+ppHvFDP7NyvpwU+IOXapRRJzcM4WdEk
DMxEgAuCxvKNEd0N1pUkn8uXvrm6l0FMk2FIY8CFfL5AETjXDADMqO6Af1samSVA4RVg7L9Oo1if
+XhfHyOyaQIu6jcmyDT9ZLj/Iu06luvWle0XsYpg5pRpB+VoWROWLNvMOfPr34LevRYF4W4c63ji
garYu4FGo9FhrWzGvHsEAkB/mO+baGdbj6f3h/99pFYV3ZAxs0PXdHMfVN1aK1pkNX4GimZC7rPI
Oy2AtymEZlQ19a0wzihACgDflWnV+UZ00YAN2AivpPjXaRnks8/CKiFHZ+Axq6Friwl3JDz9ga/d
1D4wHtC/7pUecPgBLnKWnw0eACOe0W7s1Dvha51eZYxx64qORA5Bep32RHxcPRSfkIIgEtrzgTLj
RLfoX+7Q45l/m4/ZPVL7yn4Q3Hi8/UJWTDEIqkDAJmMk5qu+rFkDAt1wubLia110zYm+T1d6Yw/x
kIx5mtbATEJ7/9pgVNcSnFJ6Ctk1U3UEpej1xV3KponAZjZX0wS+VwmkPDOGdfVb3TrK2Y8MDd7x
VLmJ0h0E9vH5skGe3UDtAAlX/HsrMG20aiNz0vMcJJ1AkUdFFYghO8k17qQdsNi9ShD/8JYQTyPk
OFBkJqjsfFzCGiBZQO8FbGs+KoelAqZEKGwr/hz4wM2gP1FRYAe05+6jDBRODWDGZHB1mEgxLofw
2s5uDeV+TeUAmDYAePk1pkDMo2wvk4WZmwUQyhqGpMBO9w8OIOf8oeXFNtAfJyNtxa5vIpWoqRdw
ilNreNpw3q7TLpdA5b4KjIejt63j9YkmQ9QC0VL2Ue8s7YAGD2I4f6que/3QAtugbVtXKnVMGAms
huO5PshiPNcyxIBNNXWU/DERR6KzEcPsYSTIE3CFoEBnIRgg8PLsecsxrZkPyH604dGWbwH3p6X3
p61f4XgpTDuheIpSnaV+Kv4MqhwCEDECGj5cIzLcATkHwg6gQLpdGpTElVzrjrhwkwBC+RXnHqAY
Q3QH+wsmfG9P/xbO2aA1Cfwa3J4oHjPqFmhMA3XW3PhpqqEL6jzVbk4L4BmIhfwpWtOh7aeMwRgt
KVmLBPy95nKTYnhz0kbwroFf0Zq/Z3YZnBbHMXwbnYR4zBkGAPBUxh0nIDwrZjNsfFxxTlK/hJiB
GsDXogtevxynacNbGibK38QyTOrgNg6saLS+IVbU+nZ4NMtze7qT0wQk3Y9auJNA4l3kf51AQC0E
eRf098loQGUTImqBXC2i1tJPS8zPytcT4PKARSY4zjzrR3EKzR+ogX92lZ0CMEJttPB2MoCubDVB
DjotYs+CXfrUQKDL9J+GB5RmGZbGJoMBHZ5H8ZTAJZ+3GMhDLURyJ2CLH1a3uEaP3K9YsHysnbMC
mf0qp6zC3AfsIgHI/9DRRNlfeqc3CWjAwHUGAFn4j48WkVWr3sxz3vtrc1N1zzbYbCqBb/oUVr3J
QD8QrSHqKBIw1h2RNJ1Brtv4wAXQAV6JpjNACXrJBehSjvquOs8vVX/ZN38Z47yJReUVvRGGqn/q
0I26ClFvgsVDoex5AiYXeNReTp/bTy/rNxnwiii+ooqMsvjH5asHlVQ6QCJ95XlYnKo/x5PeiwM6
gr9PGxd82otXoWoleozR726jH1Yus21JoVWdoUBuqQC8BqRVFC8auO8YKm8BclFn/mlFeYaIMW1T
sdDqjZkWJlDQJqttltku/awAVvS+7n+c/j57gqk+yDECEhHtE587QJpGi7soKSo/0+7NAcBMP8gg
OEusj30TQWMLAOVqisb6WJCcAIk+V0u/0igy1THBUHdIWj8EJ9lpZT497qgohKUWCufIE6DT+KNV
kAx9o3NWAXkfRBrrWwEu20UHffEBKeJKnugBwdudrTzmgBWAfOqbaIAuI9UJYN2R4P3I3odUI5T1
4MNpZx8qwR81AoVr1Ay0gqMP+mWk2xfE7AKMGN4kOmhT1li0giJ5jOOzjVqr5MkAxrQ7LYDWQLcv
RjRczOY/hvfrzexbQXHfOgCZFDgNniFuFaVB0OaGBJoUpvflqqcES8ByPujgCba6TLCcfCnoQsNj
HAEvey2WbddqsUEa32hbAMa5uR264Lk8bYZcIejYQG+dhfIl24zUtF2h9MBR8uU+CSQCGKs++JJj
QDyBVz8e5lCIMT1lUNOpJyiLAaL1EV3gXkEWwUwT9/7YyqAne7Mndivn0WQ1JYyhQ4JJOf7/RFXm
at2xAKjDTQxiard1xTkv/hK+a8e4vVkbpgyj62iOrl5Bed6W12QQ3I5cEWhMQWcd2sbw4vqonJlZ
BXgfKpDOFnvcxE722gAP4bQl8E6Tqano4QMgK5p4mNO71ECymmSp88sBCJjIO+eATgEm8xqWHkIC
gd3xvNFWGnN21VXBi3LpYRLIpgQVeN8O9jLZ3mmdPnWxU5eE7hA0ieCxSBQ2GItqNe+BL9j4K5AD
H+kAV3Qh5Z4cgFzu7xsqqDSaZ1AtBLTw6IydozN3HEEMCrydYEFlL/Lty/zbiPQ5EE/2aynYMN4S
WsDeM/EmwNv87URsLD42MI6NIZbGR9LT7ZRfnS0I+0QCGMOWFSmXqxX+tQNKDhhflFZw2/LMGoVD
5LTQOorGF8bkwiTux5AGRk15F433MzhU10V0S1BLYqOgrRDG0iaydgVw9iuwQiAhYwbRkdzGv+cj
sCC9LEi/YNdbacxJ1dvWnHMZJqBnz+3wME+Cq4cXoGy/T/dss+m2PPc1cEMaEHCAwz47G2odgHx3
le6fPjmirWFMuexNA/TZWDUgQV6OJkDnpuzKErbNc6OgrT6M245CpQJBJHLCa/gfjw3+hMhPX2Zf
d8VZVNHyMSZtFiistZJUgtEqAbT0Xgd+1ai3B6P99u/Wj4n5LZtEq9JAkLqYuxTcu6Y631YjERxR
7mtzu35MjJ8mUh23Fvjrp2N4A/hep8Isif0AWh17R0t2rcjr8FcQeRU6400n8z4aoJ6j8JG0cwn4
Gnl0mnI8S8HhBHSXc2A1i+Y2PhVCqUe1ke6gWW80+inM4dXX0G7ypm79+sm8688ntMT1ZwNe06At
vgSOoBNdzSKhPNNHjgBpHbSPobGBWVLJHgcNGK8AhmrAoQuWpup1Kb5woSPnAUTmt1IrG9utVoK5
QJIiWgFvEehHAb2Rn9lkENx/PA++EfMphalKvVSC4NcvAJgf6T9UQ3AHcdfKRlURaNFo92YbfwHM
k1WYCSj9GU35qv47QUv5Igke0FwtNkIYHwHwkmWaFwgB656rAAZnnf+lGoxR93FMEg2MkXjngTBC
BSwi5ZupRJ3/3EwAHsZ/lovxCm0FfLoZ/AS+fENeSSA5dYBi9CE6JztAxNB6tHnIBJ5ItHqMOWcA
swZL3tuYp+GqGE1SRe8+nkvYaMWOySdd01kAQi8R3v/OQ8CagUymA6pyofh/71S3gph4YdQTUiQp
BKWR5MPuAVmNZgggJ50WI9KHcTojcOUBh4OmlWbUfSDgRWA3azPbtTSB9xZsDRvWxzHq9W2XIzEE
ZJwwiIWZJxptsLHPdsHoD9hEC4UVk1JqYNct3sbkHKhoXnQxuxWK4pgm3HWCahTvNicoWMsKEq1v
Gd2P8jS9y/NoQUCH0RndobNaoYcDBVBoTDKKJ9Q43ueDOGajplTWwTKe0RTKnSWn3mo+ASz7730D
atX0BqJFsE+t5ig2rbFqIMuvtjfWuO/BmC7dnjY43i3+QQbjFyzJIKudo/cw+02A+LSjDcvlDxRq
0Bfix2fiOIhjeejDxtyMissV3Y7UcDaGUZlxYoSjUvi2vHpWYbkNERwi7t5sJDCml/UgS8lioL4k
6veSvEzpuWGVAhlcLXR6UWuYC/vUeYhqyJjPDYHjAeuApd1NICYR7IxIBLMz0jrJq2lSj226Ue6Y
V4pLkZWSnY4WBlB0Hle/h9M+LZUr1LABbII+BjRLMH4uzJqqhM6lj1Ky10nPJrjHTkvgnlRa1kf+
kQ4fsk+vEtDfZWvmqIzbvdPpnqFnwWABFDeIQYsDrntvUH/O0stUt4A5H//+4UcITRPi/YrUO5tr
6BBy5zOoZv2pfATLBcgEHc0KBCpynB9yJQZGR1GIAbITY+N6ArZ3AqY1f72qga+D/hlUH4HM0Psg
k0Itfr0+LZC3a1t59O+bMyWNRq5lVF7eFxooVpafi93+Oi2DFxCjdIsOZXR749nPJjRAwgSOPInm
wE2vMJ7Se+BiOEg0uMCCXMwfs/9PEhu8s7wVqjCaGW2lA00RUV5d7IsWZFXlcG+sgg3jrd9WCrNf
cWYChxHMU/5S/YLRj8tf1jXxlkC7tYrXEpA9MH3CBHllHZJcaRE96NHO7AH90oEA3cmrCqTtxDN6
B7yhgmPGVWkjkvEeVglmm3iAyDFSbyQNmLTL99MGwYlV6Eg4OoKQAwLoK7Noa6tYrR31rT8Dy19u
bmtg/+lGUFSCxeMZHgajaX7QwHj7pxZCWWmnslfl1k8P0S3OLLAL9mAW3asg2ENitb8BkZd/Wjee
k0LnBZ6awJ7H1rEoaaA5WjX9TeZ5fE8R4EDN5Q5gRHD/SYGEdwsrKkYoVPSPofjDeiXQCw0h6GGx
lgGAFRV0LDZu7AFKFagnXvS67FWBn7dxbpjw7INA5lypkl63E1EqP6czk4W7Aio9q18s5ZxkP4v0
STUELopzkD8IZKwFeMB9rzW0BtT3O0sGfCwwkMA+L9g3+plTejGesI0Ws6Djk2g3nQGD8Dvbr3vT
lS6A1ENT8ACXFJwzIlpJqvjG98rjAi6SBSsJuFAXMvvOS19XAEuMLpjOGgCp1a7+HZYqe+0zaOrc
0xqL1pWe0o14Q4mKAekQWE4LWN0EnC12cdGnocBD8t6PH/aPcWHDhH5UZDMrH6RVu/E6D+I71IVa
Zwmg1y7ymn12JcKwEgplnFin6ek6Rljb8jy+pg1tDQh9g+zCOOj+0AKoRPUV4Jb03uk15fjOD7rS
Ld+sKTHRHig3qL3Ky7OV7rrh6fT3uZ7z/bSzzcKj2o45gJorfzbXgMzaQa2N3QCI+MjMb06LEpjH
W5ViowqI3taiyaFKMr4Y5mOXnetCrEzBmXvzpRsZRJNKLTHR6jgPDuBfi7fxYiQDwUvlGo6GvJkw
TP0fDhPBla7JlvypeGisS2PVNczRBDc5IpHGpQKlHHO4dKS5vCAC/8W/Ecw/EtlUQ2Wmaxc1BJ5l
B4oM9NaUP2a3xKnud/8AC4T6389+7F0aE4cDH3xIWwI/Ngbqk+aDkvbs/6H4+h1uO4EP4VUwYfDv
0pjbwFbTnuIDAI/rvAbestM8oItScl8pFlB9bG9HIC/FN+r307bJv9g3YqlhbQynqMB73sgwTjV9
VvIDaMLRtdmCg7YaXW08q9fMSZcSxCT7JvmeTi9KL9hU7kEHuhtBoETwHGCcmlUuIMaRce0W9aVm
XWE2+LSG3NO3+T7jv/DC1dBEvyCHnC3neV0FbWLfpIBZPi1GpAbjr8JMq/Go0Srwn8aH1er8eJgE
mtCV+GSP75po8setyq0ZrG70vKEHVwZeM6kzV0emEkgjAOK5Pa2PYNlY2As9CnPgOWvULrpdBYYj
YPefAQ5dcHULlk1jrB5sjPOQgbXPL6fYW7TZGwaBfYkUYQxcXaraykDFA+yIfKcoszs0GIZTasHm
iMRQRTfnyMxGYwTaawUEcx3JyQQ0gbpPd+Yr24KWdjRS6OiCoj9jI2aIslEZIthADVzsCQBM1ZlU
NAJd+Ib2LoSJZ8CUPA0D4Nj9tKqu9JUc+m7epSN6x4bq5zCJXn7cq9h6F8d4ABXMaLWkY4di/TXv
L0D+3paXgylIOvAt7V0K4weKiqyG2eKAJtNtH35bpsfTO8N34Bs1GA/QQItyySDAulh80Fod2x+/
5hA4bhbm8jMv/mX+tP9+6AnPWkC3/VGLjWPaKLGA5KcjQxWjiazbURSHAtR43rwTZ1w/zXex0pgr
sSlzogHvENV0DL+A48ZrXPT9g38PEFmAIQPIqBHAw/6D25huD+v8KDAXRUzGMAKLYRNlIAklmdn6
PagAhlsr2mv5S7VcSuZZD6huwV5SPU5JY07zWBpoem5t+qAAJ7ALAqxjeF8/GkF8FAU1PLvcKsac
aD0OrRpAsZUfwblGoLKpVFFTMs83bUUw57mt5lCXCHYNdHvm8LsB+5koABVpwZzhugF/sQV0FH8A
8V8NOs5aFjglkRLM+QW/LKbqDSgxgFpA1o7mqoL/TDSR/ZYGOrXzzCmuLTogu2I77LvJL3/q56WX
PRe7zO084i6H4rt1pu1xgQjCB24cttkj9nJPR23sNDms/MYffJplbtDJ2O9HzPtS5FLxCKNgx9gL
vqvXQRpbKJpm8RUh66Ohdb8Ex0iwZ+ztbqi52YwSGOM7X39Vcmd6QRUKjVGZOx4x9ppdp60r70Wt
rlwvtV1L5spvQ7NHVwTEKrvRezZRk34pvwPcGgOoo598z35Sssrj8YtPhq1kxm9UlgUW5RFGGh8m
n2JbGj+B4HMgfnwM3VEQu3NXF30RaLcG/MKnNLpVp5aW5BJWd7ky8lvgQsZCTCKulWxkMPFZIinz
MHdYyvQQX0tP5hNN/FFvT5nf7nPwgwXCvJ9IJrN9QzMUcRrDMikcrPYI2sEEpcRkZ1wtXi670avy
TVRy4YUgQOH/s5TMvjXdooSKDpGFivHKuzkGdV4K1lZRNVGkGt3STfjWqJK6kh6vrdhMnZwcI3t/
+siJBDCufo7GGlOBC8jlYnmP18L5HMuH0yK4r/DtYjG+PqviKM1rXI40CFg9kN/Gjn3ZeDYQe+PZ
Ee2NSCXG8Zt4wPUENDe+vD4r050qApoR7T3j8Vs9yjOL7n1q1zurrQ5ARAXDYegjKyRKjfIi683S
sdFakc2KugJIyY9+d74aaK0zn6v72DMO0/W6m56Q/d0DTPr6a9fLu4GzOSgjrcFrGeF60XbdI/Bz
jg3mkijcsASGKAfE9EJsYYF3YjNSRaqnYEuHRLu13BZNsVnnWMuv07YosI23FNXmPM3DMoA8Gf2Q
nXITh9cgVTz9fUVgHG/X9kYAieSkM2h0FmYOcgbDpbw6Ve4Yx2c9aK+KB1SCL+AK58fUucyP6d56
sl6L63wP1mPvC82lGDn/46TeMrWb35JKManiFb64NUAMr4BkWlIFYYho0xj30c9TDkZu3F9y9dvU
DnMFUrTw8fSa8q/njR6M/1BqPGkqVHd8eWftFOTVjPvOK34tqTMCBFr2wHQhO8mP3rM9EU4tN2cJ
5GkdcBgAbPuEvlqoQzl0JqxyQGCPofZ9eA1AYyf7iR4fNxceAr75/BHHJizxOgPLuZ3UmFYOQByo
JD9m6VFSBSkOkVYm8yxL0mpQshLXihllaAgu9e+mnZ0RwBcVcQU+sepJimtfQZPZoq47LUoe4wTU
hmki2Fq+e3tXl4kWgP2QZVkZ1f6AIkFjgCkgWKZ9qM4YphJljvim+i6LiRIiuehyycYt1FbfrelC
D6/V+lZgqTSj9ukx8G4t7JAW+BMq2wB8sp8udzGopRMrqLJDp90BaGiuz5QVxXfpC11UOOaI6DBJ
hckwNiGaS2QmSgObSX631dscZLVLv+kLHtgVcL5FqHX8PXsXx1yvnVlomhbDhUZgzJzz8wzcv0Cv
6aND/7cYfDR7sNWMuWmtDEy2phYCqDM5hN0VESVI+bfBH1XYN1TTSuYi0WlOELSCFM7pW02QGOCf
53cJzEGbJ71ox9Vq/ap+1KPzaCzdcbqYtOfThsfdE0uncOAotqNP62OY2MelEhlW3PojoI37nyAQ
cNrkWzGfySJoNW7WCnOBdPIWZX3gt30UBdK+bujGGIi0AEdSzyefBnSpB3JX28sOoLFwkivQwhLB
24Wv4btYutCbu2wZiRm1a9QhqLuQhuNUnXfm42ymbi+p3unF5FrFRkNmMbOkAOXsDFESyLGT61D+
cfr7PEcEfAgF0zbIDeD/j6pERCqLqKGZcrCya4m79CD9bO9OC+Gt10bIp1ZujKUuioI0nzE+mBVx
SsxCd/tVOuRFKrBxbipiK4sxcjNKcj0B+uJbfJ/suwdaZlYvNW/wNOD5VsT9W6wG6hi2EpWPSxiq
g47sF5WYB0V6ZvQCn/rWz8Y68q0A5rJYLFBuDhVys+BGrBz7CcwpD+sBIGcBAB7VXfsSX1K2jXrX
/Iiuurt/kBkQWIlKrXRj8KSb6qk0UOZKz2dPc8m+3ydnK1KntptpvnrELMC+KQWvQe5Tbas3c7qX
Mo2KtMbCLq1DnvoDsIr2BgGriITxEPDhCNZZZKXMqe4kCwibNY35dSyr8tCZL7JyjlR+J4sSdbxT
DaAdys8kA3baZk51jCk8abSxngYYwFv9OEtfCapArfQGHaSTTzx2QPfLzU4GAIx2IesAZC58mrjS
Z5+ShLa73JVvT59x3uWyFcisXjENsWTQNhJrfJ7IbqgCs0XOTNQ2KxLDrBwYxa0sHtEFJEk3Y3sB
Unh/AHZP/nJaG97wpbJVhwks9HhsuzXH+g3IE5yD6Deoz4bBMa7eQLpFhTGePWylMV54sDp1VGc0
qCn9raHe2qLHl2DVWAdsrc065vba+hGKFM7QZ64xm79XPRkdbZ1/nV47gTIq44EH0shFUtBs+uw1
5UObvJ7+Ps8ZbRZLZfztUA82qS2a8jC1wJhvEJUFjX3z74QwPlcbS91GAhgZbbKTQ3CNhoFR707L
EC0U/fvGq3alrjephYdPE+VBqy1nS7F6p0VQw2Gvju1aMS50nPVCnwf4NExpJMZlV+GlmL/Y1t3c
nOfyyxSKcoTc19xWIuMHwNnRTWv1VnzKDzQca2MneQB4IpA/VzQoBZZ7WkVuELiVyLgExLSSoYCQ
Dddjrzh94Q6dA+hqXwP3FHHRndijpefY7yZHBFLCbd3bima8xBSGVgWy9LebGVxYuWcH+XUdoPPE
H33VBcPcE7iw0DQIavLgtNqiU8C4DGkp4miNcaST9aLXfjWUAV4VZPwEboN9khhKCVi2GRewUakA
OJIOSmK6yjp9s1L9K3HbZinZio7UqnpMOsSInb/4YEOhGK7pNwOjksu9dtY+gB9dYDiC48fWd2Kk
ciK9hXZq+dREZ0MvAFPlxi9blRgf0lR9toQrqr7yDnVYpIpGpwvMHR39/AdtpCJ1GG+Sz4uVpQTS
6AKqXhoomkeQyEDgK3sAKTsbvoGj/LQRimQy7qUpAOyQ6Xh+A3zGVeXvofp4WoDIAunfNy5SSfKw
M6gFmmvvNtJdPV4Dt8rVAep1WhA3r7fdLMaLdJa8hiSkuTVjPsigPlAH9WpMY3+wU0cve0x2F14j
52dma8YOHqOHyTIoMb2LIZ8A3E5euNCupp/q1B5O/zbuKgPHTwE9CUXcYeyoN2JpAh8LFsE6EmW/
Aunp3wlgTEfBJVHkIRIDSY1+hBvLFFym3DZcY6MBYyfFkjTEBjuIn7ceGQArjFd6jP5ApIKBIKVS
FGHiZ6BEW26/ohl6jQAKgoETdhpJVgAYVNuIRYji2v0vUoiAFrluGCwu/xWgfDRQQ0vVWaedHVp6
Z0+XJrmXRS3p/O1/F8Fsf5LaUZnT3oG+vVDlG13Eysn3UxsdmO2frB5FgiJHntfF5CPtTA0pfDbt
w2ld8A5+xe9uxDHGkEpANY0X4JpU7aVUWmedlAs8r2hTGK9Bmn60pxH9xOp8WUY/JCN1B1HuSSSD
8Rdw7L1qRUhMW33/0CrFmawUD5YyCs4+/cynAG6zWEyEEbVapi823FKk3NvDmTIcF/sXnE0nQr/k
B27oYQU4I7iuMVj30ZKrvs7GZZXo/RGC0L1Hh350AVSEKaAjZ3KzE0VPXN/+LvDTo0Rt5djsUEmJ
S7ATWk/22AZlWDmDsB2fmxQyNqKYJwkZlnRJLKT2W492NmS+NblG6thu75tHZa9/T5/XrznVP+vJ
PlPmeSmUnHqGPHsGcC8mhb7itcFOLoPSCa6NbSojygxeCSmrfXTnO0ZdO7KQiYi7RRsRjGfIxlbK
yAzPoD2bd/NTi6ZQSnB7ZpyHjTc3bvSdds2J0f+4h2sjl3ER2gRiV2VQUBnN8usxrr+35tNYiQra
IimMm7D6cm7VBY51IpZX1j+JOmCkLjh9A/Hvvo0ujKPQR8teCc26aztUPFdgbseBJLvxo0VnwXbI
J3jx8/xdIJVa9Ce/sZHK+I0wx3huJ+FwSXWDLHhTfYuL0bN16xoNYoFc1ue6XvfOEBseaMFNX2lN
QRmA/zja/ATGoZhqWgGBFoduDDDSIfv6mYLxY6/9EQEqEKGTh2Hd8gZYC2DU9uxrkXvhO7R3+ezr
ZWhyI5NVOLTlpkNTGvHovWbdT8Hi0T4FYeMWveo/LTna+EyMGgI/mIWjk/KiWkgPAIG8cupzyjsd
orU0tsCelPuSJ2IM4FqvSon4AKiLVCJjV4kaDdOg6ehNiEpnALNsT5xWFtzVXAewEcKYEVlHTUo1
BPgSeawx0Z/2eC7NTjQR0THhRjkbSYy1gOXYHqsFpZz0QEs5tIGwkRzpRQUWIiVcaCdXSOEhkMla
iJzGCZ6ANpJ8tpsDBx8gcgIfLVg/9lWbgyypRvgO0pV0dOfseYplrwuPcf33mDwKpsX/awzsW3ZW
zZ6UZVGj9YEWopywAsqoKGvNT4pupDCRqKINdd8W4CgAoEB50Hzgp7uGAnp62RM3QnI3B1icFobs
caTYEfihX/pcm3D32MrsGOZBjQWvEpEA+vft23IdjTIyIKA2X+X0WasF2RPR95lLTEbFREoUUFI0
fdCF+1K7E/h4utyfHM5mhajxbRRo9Gad2pyGoM+K5Y6jQ+lh2rMYafcYc1fjTXwUOTl6Ck+JZJzO
kqyDFaOzwNeA/YsTE42yU0ezk5g3ZfKAdoIMAZxATe4Z2qjJ+KA8Rq25KWDbVu4BKxWzzZfdQ/ZA
LiV0NWG6OS0c4iKpsheBU3M97EYw45ImMLKU5YjaqwIwrdgIvabfg1pLoJ9AikXbODa7uNYD8Lxk
OKEyATr1FcbJPLkRmIpIBhP/NpoBtJkC26YYQUN0R2rcofgC5usbeO5/DqxF78eNIlZhJ5qcYp9i
+4KmYOcrU9TBwD1SCHgJHALwMVh3WuTZYEgLQt6o/2Et16YIS4sfM2wEMDosuZQW8YItB2otukNz
zwIkuZvDwGSPXuKiAWVqu+x5QumdUJRPIHmzUCZarYEZbkYJwMijYMlbN1WUq1kzHqSpQCZq/Zam
k6A0yFvDrUhGxbbOAWjZSHg2dMe287ruSXBeeaHnVgBzS9QdALATDTmXMQh3qjfvLTnovMUrffAE
D4K4ga8NYGZASE4A4M2c0URuJDIkoC2twsmPDOkaCFiCujDXKMCI9V8ZNnNCraqKxrlaax9Zx15x
MApAHW19NrqNvVPdAnkrUfAqUMtmDmwuzXKhxVPtLxq41bMg6QSXH88jbHVirAAZH8DAdgkGVwGa
LI3apR03ttOSVETBwhWkA8ZGlQFfgi6Pj16hTJOVJFPfwdxsR36REQd1oXfa5LirtZHBXISmmVYJ
aoJwC2X0UErWritj/9+JYC6+JCkXWTJbvIT7IF6vBhGcBjcJBxqVP+vE3HKDVTb5bGOdutqlUK9p
MDrF5CCie8N6FQ0WC+UxB4c0iT2tKHK/pXvAVhCsAJ8AV94bP9+3VXAB8e5wGwRQaAoDSTxKpx+t
oK+rpdObARcQJb4hu0JSnAb0lyI4v/+hFnJYyIkAepNN+M69ZiYDhhmhVvNIx94TzD5F1xFmGIGi
7Jw2CqE05hSNQxTJQ4ljOj7NlC+DALWjd/LGtWjdb/eVMr6NxfuvcswqTqS1s6ZFXnNJQf/R7+22
2i32YY4ygWL8Q/suiB64zVUeRTMQmtupA8RahOn587GrxV1h/FP7LoTxDLlld2lbwq3W6LfREz+U
G1ewP/RUfrpeNwvGOAZrNpKJdGPtk7scYLkVqMdmbz6MV4lv+8l5jLJ07NYvQPjbi/ZKpB3jMKwl
TkBuNeOalfoLfZ4cQ52+nVZPJIJxGfEazT2gRmo/XFV/yKV924ve/yIRjJcw0dQTp0mD+ES7DDXX
/EoSY2PRJnO1Rp012BndoCK7AwWqPTyMmXd6lbjJ360M5i7VVq0gqg7PKu+kwVmD+DsFRzIO6EtF
X7KBpkD7u4iahftUBrMZaCttA9wzbDa9jXKSRtQzzEHzSIG7NW/+Tb2QOFbge6F3WWwiHRDrjbbM
I+q+uxJ5J5rmMv308Z9RcXCP1EYYs5qVFut1PqK7t+ybCwNHailM4sz2uTpoARoxDl/ZvY08xsUW
rT5Xlawhdf+6vkpXlIszDqJd84TpjslTAIX/pZO7kch42YVgXguzKmjENgovqSI3Eo00c0/VRgL9
+8a9gutTW+0Gftwyzuz4qsgEhBKi7zOetcGEShXKQPObih85oGCVl9ObIrIBxq0qBMAqqwyDm6rL
SnqVClepLqLweyvquafu5ZP/3iwU40RjLZQ6zYCHm6urKbkekxdgczmSeQ+iVtQfzhphFYya0ymJ
jE9tdJCiyTXObfd78hWfDpp1gfJE53oi8dy0SBrjXuUVb/Kix0LGB5ovju8qycnOlwC00/vqmzDf
+Tahd0I7NuE5EXCQj0mEQn/bOw2RrmPlVa3LYywvO02pnXS179JkOo/zYhK5YYGu7Ns9zpohSys4
Dm23+J2TBsUDaABm13KMYNn3qSBg57/a3m2HTYlmSEXINo0ElV16b4I9o3A1RwdTsezVYFIRVbW5
IdNGHOM18sVIUE6C4fRLe65Jd6k+3s1E8BQVHGyNcRxpl6q1IsFe1Oi2SFenywSPd5EAxnPIUzRI
oGio/Wx+0FLZiYfvp13H/7isDEUBQCx4RtnW57yem1CV6I0PRJbKkR+lH/SQgUcq9szCKwLRBC5/
Y94FMid6yStTSej1P2upYxhnzQRaJXV3Wi3uuoE3DFMoqDhBrY8eXYkUjKGseE3ZSaDZR7n+dvr7
/CDmXQAbKIVSbPUh9UvDsc2D8XwAm0DmZof1NqOz7IqXPovuQe7CbUQyN303hdlSRxAZRmWgJbMj
p+QiFiGbcts30dT036VjKRsjo137KQMQ9jg4co26ghkAujKIkOAdXhPFocgsmGj3dE+wpFyHtBHM
nNi5UOLYjOGQes8znWzf7Jxop+9Uv97FAvPgPn83ophzK2FMCqjjeE+pcn9Wq78wqI35LvATWaKm
RtGmMQfYzoc4w+QYJjWkHWhhHUlDSVvUhC8Swtz/bTTJfUizU520+MX6YA26p2i/Tu+P4EixY2Sj
lEwSyZEyMNLLpL4hUe+cFiDSgnEMwzzJchN1yEwVga5e1KsTToKynEgHxi0Ua2WVwMdBY7Kx74EY
PX/lPni3K7Z2MHd13Ft0emvubS9q0VUqKmLx/fVGBOMFjFaNNBBpUyTq8MI40qK24VGmDE+nvWH+
6T3h3doqeFNA4g7yVnBCMxGf1BvSlE44lNYqocsyPLOyfj9Mshu2Vu6U6EPu19ptMgyxhOjqmvTX
0upcVSkfBD+EYx0ffghjHV2YzMo04p7qvaLwKOxADtXzb6+rSyyQAHd3pSs6vLzF/iCUsRcwNlZj
RgNrab8G8IM72zXd4vCfHnJBdkSgIWs8qTn37brgZSWjqbBwiX5T5oLtFIlgjKcp6jVfG3rZIzGf
XRFddvRG0GfCOWPbNWPLTpNpgfOCNOB+I4YvFTFy9LIhilroD2UC5w9CmLsiLJrFVPHyRR/pWgDu
uHKU5Kjrslu0F2G3I33vjBLKGzKMQpQaFilI/755LcZl0clJSl/c4UUVoitzfDxt65zbSUUTGa4D
3TBBpshYnZT3VTXHNBUMyiwFMxr1DYqdS/YFwp2tHJ1J9jTNMKgFJWeO5L2CnOUAbLL59rQu1D98
2qh3XXTG4rQxCo0SUOl+aR/MRHbgdQ2p90L7MH3BuUMdkzZLgjD5E7f8HJcz2ihrHFbdj4rbZnk9
rQr38Gy+z3ggOZWINC5UFQURUOJNID3NRF2KIiHM3jdlH9kDcr1+N3dHTS4cs9f9fja8f6WLwmy9
pE26pKj0IY9+L30MxuU5+QrC9HZD2GKqqaztYkZI3Iy5W55TiqLCR1/UTjtgHtFLNMzIgmr1cFoz
Xvz6QSoNMzfHs8rAmV30SLbod+WBeMMFHbXUrvMfKA8exov0tgrsg5Dnh39VvFvHG5n9RuxSkslE
exEKUjdD4ypQ1PDsi05BIz0lChU1fnCd0EYc44SSvtSmuYcD1IrlNu7Sg2mLivvClaS2ulEpVYwp
TUIYSZY7xSXloMSYsebYvoY+j+q+CcB/ussf/o+069qRHFeWXySAMpR5lSnXfqZ73IswVt57ff0N
9mLPqFhEcbvvAmcXBw0oi2QymUxGRlDJCgpDBqTb0cWtUkptzmxZj21kx0iiaKGDEHLf9aeU7sv1
2GSSo0q42UABCckDxgLJOygpw2jqQeESGOEtHlrXafXGWCYBJ1wpHTLWYNaEsAz/4Loq0ZgpKo6L
COz/0PkdMZvXXZ7FhIsYu7HApf+L4RRTXGAY2j466OgFZxDxQsrtITQDxXEVfdegsOLfDBNT0UKr
hZm4iLxKeVymb0Xhptbg1skRxO6uXkWSkYm6gHQgMQwCWWvIxfNwgiqulF6f0MWMy6jyoPrVafmW
+8W+PvQn8rN4hljEix4QN9/LTnmRF8IHbXDCUNMGXdu58zvVOGtp0TTBvOzqJMfheDM3uqcW4W0i
q9+K/FA1VNAxQYL1UvkOTdTs2QioE8UGx40JLiagDEaZUI7AEYHv1Sha+KGnBZnU8xEBvgP2sxA6
TWt31O2PjiLZt4K0xYHWua471LKhbcX8ZxMuAN8uW2WYAcopHmj4Miqjl9deJkOYvEZSzt1Z0xUl
JhQKIH7J5X5ZrU1RmXSK3wGR7podXR+Wqa8he1h8Ns2m+JONjNwkXacT8lCa4zGkmvbgErIOTIDL
nYnVe+XK/qCCKqQaWProoB0Kd5qEugtdcjeG7sQt9NTMZ+Tk001nhLZ/fdOKKkhwaI0tCbSywZrC
TZedhchdzTIAuOnYfwRx1WN90/jg199ph+4GrFWykqjAAc4scguUDR3EaSpYdEi3S6vxcx13Eoyl
6BiEAhS4pF//DWjB+aiQ96Nm2cEJZtVd8JZ7ZJ2Ptq+SPdlB62f/9nNQhUgchdaPg+TO5u2lhj3Z
dqcpfp3d5t2HVjlcX6bLrXn+fS62koGEY+aoiq+1P1r71CJHXu1P121cBlYkyDaCnP6qms6/TYL/
ME3nlCq+EWX+aEBbfPFCcKTHv4j90OuolL69iwnQLM1CeDNVaBjxrSrjhCZ07BvF1zttP+iRPwFZ
6U7GuNPGmLiFib17fYyXvqdSnIDQHIdUHKNLO/cL6iykqydQQaXGn0j/LeXWE5wUMIDYA8gZeqVs
ym2nMC3HKVxgAE1ze/WW0SyrburXP0psquJZeXLQ8D4dosVVnq8PTeDz56a5fTXM46xrCQRY82P5
WPrVXidQrZj88R7lU097O3fxmTmTy91jJZrLtIkj6A7n0d7IFeis5W3xoHUakWxngfczjJANZ3Hs
S4HevqA1XXAIg4nzs2KdHPXJNvfXZ0/gGA7ua/AMiE7ZDu/8Tq0lQNziVGrghoai+v3sBNdNXB5M
6tYE/x5fDHkY6g704bMQr/Hqx3SCShI5zuabq4uwYzIRPIggUptHyI+qDbK8lSg+KPS8TFtw/KmS
BRF0L+maoYFgyzRVcjldta7VNJ0TxiWuPLTH9HHpXAYwaPzxj/7H+s5aM2SpkKAIeGaUn0A0o6Zh
vcBofJxBLzR4JMj98Fj9BB2shsfR/8ANf7lm5ya5ZAVlx0XtbJisqNv7C9Qrg+536NfoD8yDKYP4
LESpWbOb9P54WVqCZVQ6qQHVrstVrOIs7rp4LfEu2h/pTeGNLn2KwcGZ+Mab+2KZKQsgPGZO459g
raRAV4Vjl4FiHey4d8vkri2+X3f+y/11boO7Dq9T1Fe66gB14NC9WvW+Nsp6hS6jxLkJLrZPaINh
bgkpXQtsXpmChMv2ouHx/zcQNtBNellUNjQ6B1gpF3OXjq2nh7InKNlA2N83JiIy9jHuinBobT8N
ozskPvBWkjvN5WmP2XIYHJLYUOTkrzQ0anNzSaHmPlov0xokKCFF8ykxQJyb3evmDQ1/vX3iqAV1
dYDaIevH36edHOppE7S7g7QNIbBe7CFXdfz/meCyJCB0Op0qMJFlvZfm9m7KZOQ8ooCwHQV3H7PS
RNPqYgT3SQ0SjfSmbD8Y4UvWxJJEReADSCJUqjPGTGiZcna63KBr36KlIVseBvVYZ2AtTCR4IEFl
RTeQpeBxGhc+lHo5R0toaKuLWTdBXLnGqd5FTyyG63foFPIr/x/ti+hBBmIXxfEzs9wy2X3srLSf
kajc6l8YOjbz1n1yWxwBp0FRTPbKqgliDyIpNMoJEnR2Kp7vp3JNQQEczgzTrO90iHifVgSIl84z
DTyWl/56A+5+tGPi0LoJvTTIbDfO/Rys35OrSA5nwboa6LF1TB1CsYCgcus6gf3MaVf4j95Pbtt+
nuiv2JHYEE7w1giXhKp2PJFEhRHjKXxi70Vgvrwh7IkKV5/ck6nECu6Q+tmguMwzVOZ+qpzXg3nx
8PQbZN9iX/3AmI+HI0OO01oSvYSuuxkiD1lalnhSswVDRD8JdO2/Z4ckYEptuQtgvOOyzq80mD6/
/Z53NlL+qBzNZQ5D4JUCYw2ocaNlT9cjmAAgem6AOyebZCG1QTCV0Cb4VQOeRHR/DIpHdmmwHUmQ
kTmKwR+ZIwgczQnWpuzYkh9KF6E0iD6JeRfG91H/LS/Q0Zfv4UtHI1X9acxfro9Xsh145JJC4nJt
BqiEm+QEEqky3pX97roJkXdi96PyqaNeY+HQO9/+WjOYqtI4rOFc30Ee/PX9VPtoPqxA+cYnPG4s
b75MQMgK2rWA+UL9DkDbc4sOOGBVsuDFIWszd8EbQyv1f7Yy59UnmAA4xCJgiED45lauXpypg1gG
OohBm657yfdXitudFQwdtDmYukrzZlDBuUUu8amQes/ODOR6hQ7ikXxtakmNQ7hQ2zFxx5FehLEe
F7iTg7a3cr/EXxnZV31YT/TUPGo4G2S7WeB91ATTJlPGdUAdwXmG2qr2kBcL2qkGHHvjY6Wse1PG
eyw4fbZGLm4tQ9hSJ6qA+Ke/VuV2lT2mi0LGmQHueJsMx5mKOMuCTn9q5p9N9aEl895pb+h6WDIr
UACQMNHIYy+yBWPBiHfCzfzxXCZL1uadlpIaPapujfsJjvJkn39qRlBYsNcmKRBC5PVbg5zX25Op
JQMzmN42C6I+Y/SrvMQzIz/+AEEy6WODoKiin00u5/Vd11dxXMAi4IH0JxiqkCAZbmuhkfo/CTbL
vIXbA/lE7HRkI6Su/dSgEQU9Ahn01pQFiFgmubb8kIFrJLtA59KxrnCyOExUQOmjwZ0a6vXpb2JI
lOqERlDto6jyqdDc5lZuyqCxvgA4GKh5pbvD0txXK72HWK13PdoL8nOKRjKqApuk4imNC70U7Hrt
WjM7ja/jKcNeT04PZhpTclCzFOrC9cGZjkcMnUlr8+tE16qwKbqUMjU9DeRLl9punbkgfLLHHI9r
/vVhiczhMEFxChbR5cyZG6m61KqFdGecb/ryZdGfiXE/do9lfU8jybVA4IKmCq5+9B+DGwlEC+en
F9HXrjNynF5xZa4u2AMfa2K//TAB8ZKNYrnNKFH448tqVwUYftiobKdFy1/4GFqW5BQWuNyZDW7r
OsoE+j02jlzvXKJ+q1Xir/E7YuCZFW5lYnuljaFhZdLj8ImxOdIg/g4+ZWzV0JP1RYmOyDNr3F51
iKKZNUt71X6fmS7IayDnrnhJ4pKf6C9k17Z3UdjoZ1a5TdXq1ZBMbIyoQuBBhQmcNPv2YJW+ta/v
5Q2NoqiL2iKOZUfHWwrK6OcuWE82zTIWdZdT/dycwmPiAfLLtJgUnx5l6ZroMoEKiAFTmobeUN4b
8362cy2EOfKtBtHYn1xDy5nLksXKUzzrDtKa6b0ayLsBpZY5H83KZhh7NlCmfl4E8yG7YRQ30W34
wGQKoMn3QTvILsSiDb4dLje7YLK06qIJGcKvSj+AAc3wTYbvuR6yZFY4V11UuI1NS8BbUdZ3QYP3
1K2t5KYriPZnC8c5ZlVAXjCvbKhzT9+t7kaLUw9wajfWPl4fi6jeDUNoVmelK9bzf+6QVBkKsAdW
GIwH+TYPSqiZO36eCzf+Y+11tOWMqY+e2EoSXdhKcKfMmVnuNpgoQNqHMcwW/eAt8WHRfxLrw/Wx
yWxwJ3NsLH1aN7BRjatbVPuhd9wy968bkU4g5+jluFh2OGGljH1yyILsrn7W8UTleMtOQ4v0awek
LWPhFLqgAwYNCxAlVNG4/N7oldkqbQwtLr9a6TNRJCelcOr+fv8ite/NglU+4BXlY574Sha76XS8
PnOSMfC06SVAztEUoUbXD407pqFbppLy/2tOdOFlm2FwXlaa86wpOobRBdkH9efsWzum32bfDo47
BtQzDgl65LMHmSiiaPeixGnomobedSzR+abKlsh0yIADOmpbr+h3Td+4lvmlkPFAiJYJmB3qmCaI
FC6a/xOn00mXxED9OT1Yv/ft8N0hkp36mvDxk4hvQwqIAqFuOiyD2xTtl2kmoWqD0qv202N2H546
N/vW3DPAWoJeBb++WR70U4R7Uel1h/S3MbraTnONH/TtDxRIqPDSaAH+ckkANxIbAnLIToMuvAcU
oTAkDikg8NPRmAIcvmXimRH1/PORGp1RzXRZmkB7Au/SFHsED3EAG6rgxUGLsZf/Qf80yXflveaC
wU+qd8a+z830mX1upkMQI62GjQGaEcVDQhgsTVd4oTP6RO8+rmn6cn0HCtznzB4XRQq1LWtW9Acd
3L0yftKcB1MGtRZs8q0JHnM/ZGTK9J40AY2/R9otcCTXhyBKqM4McOdXOQyTMVSs9debAsVlakj9
DQ2aYw9Z63fUuC3VNIAyxPOFjedLzkGgIAVsOurtBhncSv2igXluRop6fUwiNwAcAG4OkqRLKEeV
jfZogZE7CItPDVZF9xaAxzvNCMph3F+3JXKBrS22fpvNjT4SBXX7AXwoaKhRMw/MOAAJSK6uzG95
v94aYT9iYyTRCYC7jPHLmu8JGV1F9bLkXlkfCqi0taMkYAmCL3RmKKrNBrAVFwxJaLmtCmfKuqCa
29006S5eZbwSgL80lcEnRbO3McUTJVWLoxZFBO9uIui5Ny+TsjPiH29foa0Nzuf6aOwrk+2gDv9r
1ceUhLu62V03IpkzhzsonXAt46qEgah+nLtHm+5iIJ5lEsgsnvB+sB0Kl5CVdkFImmJllMUIYv1H
NT2H9veMmq49gxC9fnR0VbKXhCZVFE4sHUr0F9XkEHyX5QrSrMDES82Y361G4irmqUhuk/HUIsrm
kvu/0CVQt8a21ACX4jMz8CYZWj7AIFiQF+oXduY2VLJpRTknky5DAMJRRTCu8w0VrqhZJ7XD8pr4
sXx0bljxLtl3ux58mC4Bi/kCfOY7djFg3AbKJxTakHwBqq3toY0HAHYJpnKC+NvwTQm/OMpNolv7
OZZR8ohcknERGgRXV+BQuTGmI03zwoQ5LW3BJ23vpzm+ndCBRBtJXiF6LLK2pthP2cQn0kealSVQ
vW2/DEFyAMIMN1XDb5LXaq+cEF4U4E3bZFh1tExdaEbqWlTRNoe9qgcb8aJ5KNW7C3CJC+qUzSK5
SoqO4K01LquI6FyuYYOJTKrpvl+6oCaDxDVkJrhEAsW9PKqLrgnspPiShZjAnLSSnSyqEFk4eJFW
g/vu8mGoGBTAhTXkoWRvnKLoVfIGJan7+TQjlY9PubSLWTQspIIWsk6K3cwf96NR0pSaGFaUHfP+
Phsl9xNRrMCDOYgBcI2zIRV87ndLXuRVzGj7h+G2ADyalE8RyPbeHNptwOYYoA1g6ItB1HWyTp2C
w3cqU3chd4s+ubEJiEBZSrxAcMyfWeIOkR4x2HQq5C1d+QOi8G5VuLZdenl6NEuIitl/rg9MlPqd
2eOmDwW2zFZDkKZPJ9ZEvx6sIDlOPruJyEmHBHv2zBiXKIVjHM0LE17tLIKutJNhuFareWb+LSqP
1wcmcIszU1zky5Mk7ClVm8AoH+P+QItfNJKYkM4dF/KKggzKYrG587J7oA13/UH7yBQjIZW3l4HW
BfsIRIgoPxKWOl/4eY7wBsgW5m5WZ9cuHmLZC67I87YGuMUxIht5CFJzsIoGa3unFPpDNn1eHdU1
ssKzOlOSYopWiPXAoVXHUm2NcPEOt25bMY21CBar8ywj9QrcOGRykKJZQ7aElx70yCAKMY/cnEpL
qyRrP2BQufmwtCAokd0zhE5gos/DwtML5LUJ52hNr4OjQSNlAEIrEDSwZvcoAElDGDAKcnm5XTRt
W3uc06FS5iRkAPTLyD4vSuFmpRd3ksoV+waXY9pbG9ysjXjxi5q5xZ1Wjxxc1m3leSRrsoMq7+KS
pUVQur5bRbMIGBs6c4BMRhmGT8aUMpwyMIeApPC07owgOvUuFLB21GNCEVIGRsH4HM0G/sLUTdyp
+Oc5tOCCC2COoGqJtrAjCus/jF+O7aJX/7G8YX2Dya9xP9e7SfZELXBHB46CDgoQEeMc5ia2qy06
IOEFllZ5msYPli3LLwUR1kFTk4a+Iwg/GTyapSrWjhoM5Vpb4cemnO6L0XKT7Carkpe+S79Klk00
HlwJcC8wINQEEN359tLncWxphWUbYk83PtTHejdD23742d321f3iF/9hA4heRbBmOpwF4kwUZs+N
KpHldJoNcon4qH/JH2foQqHNgL27/7EfVC8+9HeRbz1Lhnq57wzCNjlhQCFWLz63mqtTSNosHQA/
yToIR1u7LnOjYARX6HqyFhfgZdZIUUmuQoKdAbt4GGePT+B65vMnAEmTJAI9VNB/aXI3OjAujd6N
Yn9Fy+57wsu5OS7/iFpKjDEDkD0Nhz3tLNc2AaOQ8vcIZxNNG2gTMACE4oGOahPHSHcxqjb9pv4E
Ru8fij7Hqxfgmhlz/3ujJ4bnYOuzliIDjnu+imZp5MbYYHgj/UCbz3EFVTaZq1xuinMb7O+bM8eZ
wjiqEqjNxtAqme37Lgkkvni5y88tsNndWACpU4mNNyFa7rP02Feuquzs5YG9EUbgKA0PTT4C1XPD
aKblpGXM089Ph3Pr3Amk2iTSbI3tP0XZDVYQA8Y29k8JsIiGhsBz1HLJ5pPNKBc2h0zNYuiWgIHO
qd3Beqnz/fUZvTwQzofEXe/URFFx64JbDN0PNA/7c9S6UWW7Vr27bkhwTT63xIWRKV7jIddyTN6t
8dTi7GGMXP1Je9B2DDEko+OSzBxfOqa5Ylpph30Wzt9y5daRkuWKZg4IOaIzyQ10B3OuOOJVS22b
pg6UyF8rtzHd/lbFm0Z/yI4UuguD91oBgJrQ7u2HqUG2pjk/jMIiLEOl7ALb8unyg0y/3rFWKC5Y
6L1nXRB8saYa0lzPNYytw0BO0aEDfRqImvGq8aU7tnvnHcKDGBGUH1V2zbwENjjlEFpVjRF14Ckt
8CopY0sQhd2tAW7KCqKOZW5rEA8uH1f997jM3tuL4edj4PZqODY0qycoBZh56FqjF1HwNOeSu4PQ
6zYTxe1XPe1tC+jgFhKiL1N1MypfHOdjJdNBFs4WkCa496NWp/PtoPqs1bGuFLAyfw7jX9XwheiS
gYj2J92YYH/fRPJYn5Jl1RIQZdluO93W+ufrPiz7Prc9V8uYVKMB4K2JLFgoa29Wxrez9WPJN4Pg
vAoHEdAzK7C/kYEGtO53D3lOmspqV+LVYGqrpk7QFszV8M1oSUEnAuYps3yk5J6mJy17uT5bgvIY
G8lfG1z2k9ro3xk1jGTyhj9U9xhTBfBTHnoGkueMEcLvZBFamOBtbXIpSZJ1OXYlY0y8i/XbV4tB
51vOPfFZ1JTdEIQnEIgxbB31dUBV+Jwd+jSa3qegFUxvF4+hmBDUDur9DOIZAKiOsnYT4bKBCAHs
Abjjg/bo3MOHMprybIG5bHhp231d/J5lUyhychNFTdWEXCtFo/25ia4uzVLFXSSYdWi7R/axmGV8
DjITnIuvlVLHajpA5bIZAmcuD+H6dmUpg2xHwQXOPrKWsk9gIq5AG9cax2iRPeSwT/CZGyqleJ1H
NQR1CW4LpXEMJrLFgsTponpp1aGj/nvVNbsxupt0SQ1BZovbSiTH48tMkKOWmuIZ8SmqDdBgNC6d
fbWRnWsClDsmbzMybhMNdRHj0Rkv2FXs4WUqaO5A5wCcwa7aob/Ivx4mRC4NNgwwIeDmQi4aOBar
nzq96GBMfcbz1ARZitxoJCURocex/UJRpEACwjk1dq62lAvmT7VCd5pbN6wlwxCu0MYC59OKnjW0
aiAGn3Xf0uWmIjcx0usyuR1qWewWmbKITsG5YetoTuUcr2lXLc4XpKFdZ+KICOluVMmtlSvfSoXs
ClLurq+QMMhZ4F5BFQvUOFC4Ow8JWmgvOPnKNnA+Wj+rDwzR4AAnvy7eGLBeEfBEXrfIJovfWhZo
I9grB1hy+EJjSBW9NY0eeX2IJrM2ddOy8gb7pUxlDKQixwDGG/EOTYKYUM7VJ9SITU1nbENz8aJP
8R2hsid5oQnQHYBtCrioi9f/eJ40w6qhvL1QcONY4Q1K6fvr8yXaQyhj/2uCf/VPzJSSoZ3bAI9R
LpkOFV7uSultSzAQPHPpBCpZqKBcHD5gO6NTvaJCj0Jflbvpc/yqBFDe4Iqse6zEkD3ITiPByGDT
BLmMqqE7ny9PFVoYNlGpVUFpfsigRllBEnmZvOvTJxwYQHkOWBYA1OArmGtB9DJ1nCrIklPYn3IZ
94rAnZk21v++z8WGkcR4hUKlNyjTb5VDPMc45UXmm28nBQbXCrrMcfBZCKT8iWSmq2lUQ4Skbgmi
+PfSgJRJkmIL12NjgjuIcDnVorhNIAkJzAToGXpE0w/XV0NkAmuugoIWFEkqXxsMjbLJqgqrsZo/
UsXH/3GVWUKqIVpxFbdDncHQIVLEQuzmpjCN0DfuCkTrpfsRFg92KAlg4jH8/T53pXKU2YwSA9q/
y2T4hT7ukpH6aVi+fd/j5dl+7bQEnxSfDupRqJhVCHjgqt1GQGTNs9c5kpqpcKrAimGwf5AUcqeN
0mYQZHCw4iDbPIRR9BNX0eP1FRftD3VjgnOqsWnSsVZSNBJVtleq94XjeOZ6L0X7CA5OdWuHC/Zh
Pw1KnmF/TMqnnI4BWfK9uiTeMpkend9xdz+zxiZ242O52XbVZAMSQ8ixLX7Zq5++nX4Gb5eo+6KB
iDVh8Zz3/Wrb2dpGeGUcv07gg9FleZPQj/8a4Dnvp9ExZs1gBhZIfFon5HFuXPy4vvyiS5uqahpy
SvYOcYE+KZF6jA5BpQY9IVFgQnotwRNEZR6WVwIxGRZa8ObBnnyBH8YNB6+lfD4D7ElblBFGpX6k
yg4VXxIwDqfxYN9OP5XaK0ZwazOmGVsCrxBdibeWX9VBNj7ROr1SMLa0wLxbd6yHE2DanfqNkUAw
0nvLN1+uz61w9yLMMWIbpL78ExbtK1WLHChwa9FTsdznMtVj4fdfYUPAQYNohAukhamVizZAYdca
9ln/NVwlviF0wM33uUBapWYxmDEmLLG+1MMjLT5aMnSmcAjAukApCnSIF4C8LEuibqmAAdTQAqp8
aSbZq7bMAPv7ZtHJ0i1FispEUPeB1t8VMpoc8f7ZjIBN4sZAk4Hnr3cg9zmzF9h6F+/I1+io71kT
V7lXdu9wqY01LpuJu8bqiIXh6BTEPIdZRlopun7iQffvgnA+NZABmhAxhrOM/j/BQPHKxf8nGMj6
0gUdGXhtxbGGwxrXeHDmnE/e1Dt6bhS4a+jmYf1ZfR8dV/moopKT+rbvWKzfOelP7KIj17kSeffW
NufdfTY4UVLhYmVMmj8uH1XyXFizf329hPO5tcJd3ya9SojZI9mJisSdjYNtfJnmYxgRT1/RRqvF
LkQgp/Vrbr8Z53c2tSZHW1dneQcpJ1zttbS/HZPCpZPseVAyg3zKmzm5HYJBm6XWpWs4uYs6jGG9
w+M3E2hy+cmEenaZsnFk0Rezfh4H2QqxFeDuu/BBHeBw8HKpAGGe+2AWW60NxDPeiY+27emJawET
7AILjGKi8im7ZXw5ZeMaNzNYaZ+NG9kti/nZhX3gDsDgicoPkMLn9iNjNsqRYhbzKQ+olXlNo35b
h3bXmu2hAQ4fpAoy3Ihw5f7a5Bu67GZSSdLDJqlyr/1VNz8aIoPRihJL3Oj+HRff0DUyrmeiYl6T
1m1/AnxFcy99VaJK9s3PTvWLZffPs64srMhGx7lM2Q5kqVLcyMPM8SrHc/LfDp7Hr+9s0cGyHR6X
z9Y1BHQiDVUtBx3xbZe7rYzwQmgBL3YMYYMaN3/BiJF4orcbEzjq6Lgcn3QZTk6Ukmuo/FHcxtBc
whfmKsBdWqcmIPmpbobyMUnuhrZ0FbRHLrUMDfq6jS7cfGOMO7myJQWJMUUxofeNk/knuUm+DYnX
Plo33e9ib98W2GgpZEWAAtNPwKzvwXCdHoqdXPlI6B6bX8IdOopj5OkQ6Qj8BYhK7hYbzXIy0lDh
2m1scIeLOdpJRFOMVhtvHeUxkTXMir6Pgi3AQ7ipXyrBUysesnGh6I+fY3dJP2hv531ASYsRpuGC
65ALTOOo6snkJJikqgXbZfEh0ZFi7k2ExP57mEhivGhFNsb4zDzWemWyTWzYYVUfOvOzFiP/qEaJ
FVGg31rhLtNlMo5JzAp1KdFvQqt8suzqWKNVp8B/y7TdGYvum4MhKXC9ijvwnr+1y4UjlNeIWVgG
o/CqoZCg3xjQZrZ2S+Pi9SC7U++XXfNs3uSROzauMoFi8z3hfvsLuFg1jWuf0IyyqvGuT1S3dLxm
kXVoiF3yfx7zev3aJMKjruLJf2FRt/gz1E9GIZlHUbTaDoI50eb7S4mMJjIQcLsuRWhIusQjc/qt
TebfobXu9NZ4R51KB04e9xIQn1wgOfUc2CT09IMCcQms6dY0Jd8Xev3m+1xEjCiu3WFn4FFe8yHA
BWLKeTi8/ZDaDoELdXNlK7FRA24EAaJ1fiDvwBWorEkWeQuxgSfkHMtU4pxokVUFrZO6ebfu7Mz2
pkTGAiacqY0Z5nqbpY8qZxgtoHOCpTVjt0stD+DTm36eJBFCeJlDZxjQPwZ7L7gA83XZ2oSqhe4I
Y2fvDdBixH6Tulr++tgC4E9wfX1Erzvq1iB3Tjjh2LU94k9ATnS3BKbH8Ebrvv0zHOOTdZQxGAr3
0GZ8XK7ZZcq0VDoCQQoGiWxY3Wa6m/LvUQeSX5l7C+PBX1s8c2FTT5FlNCjDxgMAR07ld4v9fH36
hH6xMcFF9HbObQPIKXDStE/N9HWxDgX5+R4TKK4QPIAYuKKeu16Kq6udZFggRav8MPtZLZ/NVZPk
kuJl+WuEiwTGNDShU2OqJqSp8xq7TgwSdWe/Vqu7qjJRc/Gs/bXGBYWSDiYE7TEkO68f9XV5yEAZ
gO3w4/rMidf/rxnOtbXEyUZjRGzIHRMtRl+cZZRMm7B8wIRY/l0czp17EFSWZQITrNs7W93y2QC1
jANyzPy76jl76rXf5MBi4Z1+Y5ZPV5YhASvnCrcL72Z/9bOTdc8kYMyb/wDwZxH0Inn4O8TX37IJ
faSmEMGq4Bq9PwXTn+SwHsLn5HYM0kP1UY6pES+aBWUHaA9CKIML6DbJlCjUMKNd/9M2fzqVLMKK
Xf2vAfYDNuOBCnK8RjGeAaCejXCXBUUFZlpgfb3s1nYhdPNAIIIb/5Y1Gwud3gHHMCg48GzDv9sX
ehuDlsVGpQl1CjK/Ajg6GQ5BZATFXvKK6jIvIKQTASNFn5YgSxuiFwO6f3MEDPE4+td3lvCYYmBz
9MJCtgnvdOeT2DlrmzkdCsu9TzxGiFm8mOgacPbVLtqZH65bEw7qFY2EJhMkYNwm66q+MPQ4Qjcn
2c/KC50VNOl//X/Z4N/Qm3VNQPuS4qobhV4Txr7RM9r5Nrhuhv1UfjMZqPJQxHILy8NFvtqcUNp0
sC7GnumNjwdwEJz+A9uVaNNu7XChL2zWQYkYhke7m7x/oNFKoN+ZEPPt/4NqKDserg2LWyHT0bIJ
fVS4MynqqazDIx0QGdAb4Ga6KXuvlxjj64ptDiLAZAB4selisA+Mp7CLPNobQVF23vXlEr7YbOaR
LzDaUVlNdMV6KYfeb7tjApFi24eXQDFoDRj3prwbWxQBtza1871VKgNtVxs4VkgOGvFNJHswkM0f
F2HzOO6HmgC4POa1azn5XWTmrtJjjGj5vT5/MlNcrLV7c0KHG3auBb5hgxwnaGSkderW6ztuMts5
YyFkE9TpoA5TP2NMRN91jW/Zni0D4Ylj3t+9a7LBbmzkdTFnOO3HwHxS0VcHBjnP+Kif2H6KfPV4
feaEMQ8waYcgml+21bW41MxD1tbBuqJjub0x0P/iRJLLmXB5mBwVAhLgA7x3h5WRGs0ETcEcQa+m
R02N3Ry4NbuVoAiEYW9jiHPpCVzEK63qOtDLBby14TQf4sRwgrEo02CMu6+DAoRh1BvLQ7zOZP+O
uUTLKupITImBr2+bZFbsPsc114KOGKqlSbYr10i/o40iOamEb8voFET/KmuIRGnz3EeaVe37JNEZ
vyEoFJpPjACo2oe3+adlcD+/NmHuQ08yu8KAsTHKBXs1ywcL/HWQSrFeovhgTS/X50/oJgzgDDEx
0FHxZWCtWVrSryBq6J27ZEJDRRyghKMsuiRaCO+i0Cv4nyFuh1VWp2h23aML5QWKsejAStHQ0301
wTRf+RA9kviFgLaEddn8tcetVgo6u4k0UAef0YQICsp9Nx6r1AXbp6fBXu4tHxwFHAWScbLPXpyW
G7Pceg2NRbM1BDq5ButMdUjawuuzj03sjvQ9DxHbEXIHs9bODak0zOhKH0Bw7sbTcaUyRKrQ//6O
h4eJxLOGeVTBQqWmxDX11B0797oHCqPhxgKXbrYGqOvNAtkYxLkDwBy+QT3STdX26boZiaNbXJhK
wOcRWwpOew18CsMHp/wyVovbxu/AhG79jr/jrPOkNHPF9J5Blzs89e/oVDn7PnfspnlNa1OHgxXV
+qvMp10ajpIDV7bm3IE7KLOaRxqL6OwZAy2Sqf3l+mLI1pwLBqY1F73Cvp7iidrR3N55XHPJKMQ2
wFgEfVP0EvLVwwrZj9ZHBNCj/Mhe0IzVV3XJM6R4pv7a4BYD9MtNoiQTFkP5WJetX4WzJJ7IRsGt
xWzWeR+bqKmN7eIV2rGdcVmvJEbEe8MBCBBAafuCaq5F4Ru6bTaIgtXlJiL9fpm/p5r9MU/e0R8C
7/1riduFYAHJiyQZoSdf1a6aPmmrBIclXBGwvYK2kbEr8rg5LdXqvp1x19Maz3Q+pM6n654rjO9/
v8/Hwz6NZjAKIOiCktOLtK8m4rw1FO4Qu6uMdEYyFouLjLU6qO2UYiwx/RSrxkEZLMkekY2GX456
6dLJRjBx7MKnfR+5IZgomzY6GubPKOuD65MnrG1BaePf1eGDo1FMkJBYYY+V1LSg88KjfscKC5DL
fJcjOAwtDf5roNrPszWtqrWZZii2q+2w753CS3uZFKFwbyLz/NcEF8WAzgwtc4AvlOE3J3HXxHG7
VQK0kdng0hioHOWrGqIPWlc/OfPtZISuEiWS/S8zwiUt5ezEw5wuYxCbQVZ8D0Go2v+RLL0uSow2
k8VlK4belxrJAQqhg7vuNPQXNC9OYHnqqYHwMznIsiP2my8Ssb/2+DJqZtOORA42T08e5/yZjr9m
HAK9/Uwiy2+hdX19fJIp5CupTTGUhdqRMVhHVx0SN59QC/xw3YY4h96MiduuSm9BL7kBl5u2V3eM
+Dl8LlNvfm3QKPdz6qKfRmKSffLaNLJl3VyMFSdH0TaFj+PKE+4BQETWjpo+aCdYG770xYrhxq6Z
4w7Uoh5qMNOCzNig1eTH+vzF6R3706hXRPFUs/jRrQPIL3T7/0i7rh65dWb5iwQoUtKr4szsbPJG
+0VwVM5Zv/4W7Xs8MldHPN8a8NsC026xWWw2u6u+QkKwUJwakr6cG9dm4OiE8sKYuvhGx7EeSTFL
IQHlhugNwie5usmIHyvyoUidePz6nu+7ssYs6bhUmJILkP1Kt6NLCQGmL7hE41IEepYnXkvO5oEC
pQ0T7cIqvGPARAfJATr+cfr2GCeIQhmvQRwk2S6qrUwwUKIM8STFGkxQmagCctFSeRJQRvZ1H1PB
Tv+lL52w9jlfcXP3rawy4DKKYF3PJ8wGQ18my8EW+Rxhko3SKBvNQYS2g/kwPCt2cuKpvmwXji6W
WeKIOSINJicIivGZDbUDypJU+rGtdj4lCqx8nuz3NgasDDJJwUJwX8fgGdSCzrPuULIFSunT/ajl
X3JB3EHo7W+LMi/lgqGdtH8iQD9qfTILQIBer/2iuS4xdjv97xzzyJfwbiJiig4taexocqnOcSFA
R81N0KGvBE4pTzwk2/ID9GMahKoI3lXfzAMuYiG1HSJTvS7QKJN5IlSlFbTpD7ml9lbvSG7jS7rL
Cc0tOFmbZRANxWy5qyZ8PpJC+1bNLP0gfaVbPXNSX/hel9bilh4Yg6FUceB1aGwmXGvrzOJ1TdCS
qUB5bJwh306LLqbd0n4DTPRxhcC2rhFrY2w+tKiC0NF53yGYLd2grNU/Wu3HFPKIFDYN0dIppNZR
RmUpDsIgU6U5wgvI3HhpetNEt+ZyO2FKan/ttiqbaFz8bYbB5qUK9AQUGmihqR5V5cqcM7uUz/hX
jfdJfNcaL/v2NiN0ZY85a6ewjrpUQnasASQHDffVPHfM0XD2zfxMfdhDdu0XE5IYzW+rXEVvOqiX
NfFHjbHFTrWL/inXT1OZWnHzgEyDczJsO4crpo4Un4qD/wkjxqQRVKOxZkXka933Ij5IEec2vnn4
YKwYFWd6jX0zX6gNhRRoPRbMuMbozy8OsFKwFpA2qF7ugUC98N91Ami4YIB/GROHbwYOuwasZAbt
sE56+58MKS4t3EDBVBR7XHsU4N+s3soec8K2XZGH+dDgRqBBVWdK0GEoa0+RPlhm0FwFwvg6Gz1u
8qlFjPhjRqTH/fDZXMiVfWYhw2RYhGpEp9yUl1YcY9Spvir0iBek+2Y0kWaKq8QznPIm72eUb5LZ
g2ASHX5JHLB16daiWcFtdtNYVNmHlyJtQstv77Q3M5G5EBidiFNC7zUnrkc3hjyNmpWvfSN8+5sP
qYkMvMRzi+kqs8LQdXsqZPBM3JQ8MvzNN4tLcCJI//yKSq7EwayCg6x7xY6Qbdy5wd5dHNqPnat6
SGgdKvjOY5zazIrWZhmEQRfoGOZtheqhr3jmVXgaQiuGlLg9Q1prPpi8c44XLPTvq2AZqrCcsxp1
OEm4R+EnH17Sr/uL9S8ugQsP4AXiG/ahZBrjJiso82av/QzGHJqylvCdji6JB+2jyClfbMahChZb
TcL43Rvyxjgm7WCY+IJTItyH/TkJ+5clPYTzh/f4tTLELFWKl9W8pFwnlQm/FDTLCHZQWAManP7L
u8zmSq3MMSulq20UCz16RkWUAU/BHM+oZ9SGW3fqOyonoO/+/QWZbGQYhLCoRIR+0ZEHpYXASqNc
JTnhANW2Q8iLJaqQ9GaIejDaKepkOKQm2E7hQxg/ieT7/iLxbDBI0UaCOkkGwjtDEahxBvNO17x9
E9vxdnGDAYqpLEC3j2PFNXIkotLVoHyStQ9B878rslOtoosdJtwEOZ8X6GOgZ7iyk+VL03qTznuz
2s4DVkaYICuhVwgNISz90FvGJ9pqmziCq37re0u91U+dH3rxl/3vt5nmr0wy0TZ3eNMnHcJASubX
HnLz3WQuVhp9GSLBHXXpBvmWtW+SFxXMbb6op0nP6QnZy5Ba1+yivSFQgNg3sp0srhxj0o2oEiO9
p+NOfZNZlfElTTMroA/6yW3afYbOtDg8zCnnsY5GwZscZ2WUyTGEiKjziO5ltKw+d31oidWR4xbH
AlseJMbQVwbIQV31U4wOmQeaX9A+QT1z1Af6lp9yMzfOerElQi3PlzmdAOm62NlZQHwJqUVPeOk9
zzMGLMhiKmWb4cV2VKLrthJPXcaj1uF5woBFGgxq1ArYxGL9NdGul0i1m3mw95eIZ4RBCvD3oGWh
xAopsWoFyo0GtryE8K4MWwXHFR79bCNYZQ45KIzngNBMpe0sghBH2heWhWWUH6HTYWPso8TTesyb
FuLA7c+8bWUWmXk7aBOS+G6aazuUFisLtc8tHoyXueTEOu9DMjgxqrowRRlczIzPqHsH4XMyO3+3
VgxImFMpkFqm085abtfCfNbGW7Ob3X0rvMhmUAFks2qR0fmJYLkV2ruUR5+72TOyCoafs1arVSkS
QRzNBQbCZ8OninMQnsG5gaaRwJp8XCEd4ThyoI6zOmwtI+7RNdXT1WkLFzLji+SHCicAON9NZhAh
BNUWlIng1pQMk90t9asaDB/214bnBgMJaqEWQSfCjSn3kvSeEN+oeFVe+v/cORVkBhFkqZgV9NdC
xPFr+4NetYeDgkn31urc+Zyc0L237xM3HqjTq3gIi2lpJeQn4PeyFDSEoqs3cuQ7CIyY15Id2tk9
OfyHCQCen0wuoSxhiXr2CHj9BL549aSgjG44ueDpfgHWh/qw7ybd/3uflcEHTO3US14hj4j0L430
sJhPZTwdltDuRM7TCi9IGJgYJT3vZAyfu2L6rC2HRfIIT8iCA6xsP6DUzZmQVgDWph0tTbKnNLQS
5dHk1Zo4e4qdcYdmQdMKAuxM4WcSfe31/1np/Y88mZ1vT3TAUE2bvOvyam5Lqwi9UnjdX3jOcigM
LuBQkPQxQQfvmJ7S+gztnLLguMFLxdkuHClIlKqdsOTzPSb0m2N5n/uglQOd/FfB72zRGg/m475b
20XvS/aoMDgxpilJkbEWLnrWXbp5yhEQblgSFIar0fpLawxI1HJd1GWLfAvtTNU5PSSeaUeB+4s/
kVf9o0fczl5VGGjQ4k6ZkxJhBzr7o3QgxxmjQfxnre3oxksM5hh0KL4yJ+2YdbUWijjPO9J6hVy/
ZqTkXM83TaBgCl4MGWV8dhgyGIWw6QPcK6pcv6/y+NDqvLsmzwQDNwLJGhKONBNudCvvH0tes9Hm
Blr5wH6mvIv0oEDzbJifSigyxoM16LK7H2AcI+yk42yWnZLHWPJx6a1mzv1WTLw5ijhJAs8M866o
QcqSDKmMO7N8HqZvKt7hpIkDOJuPl9rlg6kM4gSQM00xNoyOJsU2PtFyU+I1B7QdZaMj+KBj8Hi0
ytt1u5VJJjERhqxWCmqSthz9EtdV73pP8PHadsUjTtjOGFbWGOgBqXIhSbTwCQ0yR6YK5655U4KA
Qr8ujzJKn+2h1jkItHnkrWzSlV1lKaqgxFqQwEP0wluG7M9tbUGQyFJizvHNXT4GffSqqIQ8Rj4k
nj59am0PSue+6tCsJPa0v4xHJivB7XwZjRBeSfEnM/GG+kve/60/DEDUqZ6rw4QHSxSOvciuHnKf
HE0bXF4eakQgK+FgHm+lGLxYqjQ1Q/o+FbYfYtmvypfZOBqRtw8Y22fuJSA05umkbowmKQ3kj+n8
syEBxHvH4Bw/1c5iiw55KXxesx0HPDQGPDohNMd+gkWhPpiL15h3Zc1pVeRtZI3BjtTMzdDQKXYc
6eWs9jFAIx7jR7B3nRbN5hXgOYcH2y4g6vHUKwFc0pc7sb/uA94q0eB6c5SvVomBirTP5ViVgevG
NZlt2RYs5UX/UNqCrXyijzMddFUnX8QbF4/anucaAxggrG31slE6dzKeaqgk1+5+API8Y2BCJGBX
0UR4JhazpXUukR6qKrNT4o7ixyrlWNu8vqy+IwMUXd+JeV1ioWbzBTSspmBH2YNZ2Zrs77vF+2wM
Wsz52KVTC7SYIpQEwJq1tN/2LfC2EYMPUluMWTQgxKupQHUcs3TQeKpnjhWOH+yMJd5f4kYisJJH
jTWKP3QeORxnRdjRMzLXctDS4haaX5wgx7O4KtxplWDlS+rrUfBp/6ttUuCssgqWxC2Ih6CvWlQK
5cEpztWRzizXfncVRRakdUHAqXqmP/xYcGP/L2qdvO/JZBhmoWdzhzkqVxLvKsgHhRzk40QFofZX
5ztozBdJKOCelLZ+mSxQGzTBAR5wDqdtN0B4Z4pQcH1DpN+KqVlLKsJbip8mvG3qAW80Zvv4u1hg
cIGEdZ+UgUyfsSrf7O0EHYitTKyRx57GM8RAQjaYc9MquHQGg3IE/00F2q/JFD1D4mDP9tJcPGIg
AWOCQdYLMJTO+QmeaGVylFpvP743iSjQsPZ7ZRhYwNx12xYxVkb0hSvh0JyL0qIX29JXj6JkGQ/F
M2U3S532sG+ZExLsI4mS90vTVUCKer6mUl/yyO0vppvj7Sn427c3jyJ1kwxzBBPNK96UDukJqYqH
73mk6rBQjuJg+L9kERd7TBYxaYkYjwTY9P+EqqVtgMLZyiyq6jIf3pfFXswx2NAsaZ6YKdyT6xSX
HC9pP+gxZ5U40f4zHVzhg9mY4gTqsdpNg94Jc2vGlB4hXzLeKBIvGuhmWNlZEj0yixw41winSbyf
eFz6nM3EvokEkRCLkYHNRNLWigRngUqSkDj7Ic0zwkCDPncmmfoJaV1kWKnplmNtqwanpr+9IiaV
o4TWClQV/vxSytKjvDEgz2/BqH4u1aLyBUW7qid9sYx4/Pwely7W6Lqt1kVusiEa6HGbDNCg/ZC+
Ju3/rlGDjtmLBXblexMTVaJJr+3fNFDSJ/dK7MryeYrfQ6i8tkS/7MqXudFCMhNYEorbarrNeMni
9vJfPGGWP8g7RZt0GsPhVaUcSABJiI/7y/EvEHOxwRwKepGFnTyqSEhPdEpjORQHAtbxXxq9vFye
F2rM2ZBOdVMU0oIzNX4KlOsKDQBlPXkprwq1ufkJOhzBbiPT+b0/FyYXM21RKI+tPJ9m+aUgJqeK
sX1rXVlgkFko9XRANz0oT43b4mh6pU9VTu2ytKLP2imEwnFh8xrV6Nd5c/qsbDIbVRuFphwppPVi
DoHT+aYloS3Ly30yKVaFLtw5vBP0nkcttbloK7PMjjWKgZigTcR+IpOT6+cpWiD0czRChYN23I/K
7Nysr+e2SWDpnyl4KbdwiOtP9EkTjcy26Ugj54zd3GMr75g9LCAGQ01vBrA8ZdYcnhbzbjY5CEv3
0N7CMftYnNS+NJIIamnJcWp8ozhpxudgcoZUcruRs6N5sc9s6LhQE1miN8xielHz27yz34MYRDM1
sBBCc4xVLRCCMDY1AQZQqgZtVW0nqR2cJ1vwMfSZWBLHn+3w+22OTesyI+szkRIejjPEAZXeyse5
sKguLZDr+75v29/uYovBDbR8Z01DcKgPwkkMvxo8FYFttL18u59/X50YcpsJ0Zj+/HaDI+HmNxxC
v3XqI60m8+q7PG8YvCgWcPX1igiqU7w6S8vHmkfnur00JmYaTJCMvJHHWvpFVEvUTtwaBZMiOif5
t0wTrVl6VwsPuRhiYjrp6q4VREj94HZhBT+WaMQcPmeTbgPBxQZzNvVaEqhVgbVX5G9K+FGdvGg6
7ofXdsH94gc7f5VphVYUKQ5bTJw5VBy7fOp9yu+PiIMMuC0fwgfl277R7Sj47RdLkKbkqHamIRap
M55i5WufcR5NKXi9BbfL7zMnYVfmfZ6F+G6GEPqzUdx0kMZu9MkfwEqbNCrv5OUEncFEdVQXySBg
9gT9BjNGGOiUkAB57DvxLjzq17g2Qxsw571acILDoB95tW+nxOiKJpBxqY3ukbDE5EMSP++v07+c
fpcPSf8PKxtlNORZkyM40LJ9Nr9SesO5slQ8BRNPPHQ+n+GQ5xX91CuLQpsPcz0iNFLVsGL1Liu+
9+8qOqxCnjn7MGwYiH0CxJuKypLxaG8u9szTnePFBIMPul6VQQNmFtcgV+1Ugj2jsbTKy4If+2u0
+cFA2IiBIMykovnqzw8WykJfZAqcyfvPi3AVI3811PckJCsbzKLkRdkk4NTEnc9YDkO6+DKkJCpB
4hzjm9t2ZYZZl2iIyh4c1YA7DOl3JLGCabDTYMHcshWHPNbiTRBaWWMWSJ6KQkxTZEA6apvio8Tj
meEtDAPebZwmM5QvQdEuYxZTCdPWFuKqtLJsDp39GKA/9QbvLq6w71XFCA4FuQdVEy7jrmR87cfU
WSBTPpcVXoYrjCIE7UGpTU5YcL4g+2hVZlDgxNgB9qripSBb5d2aOV+QfbAi8lJVrYyyXQn1IfEz
oqCSX/a/HM8FBrnDSGpDQt/ddPN2nm64tz6eC9T+Cs7KGUMNfWHSnfNZKo+t9mWYHvdd4Jmgf1+Z
IMESqhU9TIM8soR2cALIuBLefPH20/UqxhgMaAVEpEpnOc3ISo602zu4Cx6huf7rsdfIrZb3uszz
jMGDRoy1us+wOOq1cDt5v8YR0Yky2MRqj+Wx9syjwvmadNfvbSUGFcRMEmSByqJ0dXRu9NBSFewf
KcOMcypDZ6ZSSqssUx6BCC8OGbAISmkJDVpwF1R3mT5UGqdNm/P77JOVmvSkbEdspVFerCFWD33P
o57gmWAuKhCX11CfAxqoaWdXMliDO14/6bYJCMCDgMGQQST4Z6iDhHuplgUPORW0bxW5sof0y/5m
4lmgf19vplmeup5eJKdUj49B1BeWqUuKu29lO7AvfjBbVpyR00cB/IDCx6PQBX43VafajN9zfdAv
ZpgtiwpqKi8mkEFeMkcaYqtIYmd+l7IEVNd/rwqzTashSwdBwkGHDLg/FOOEV9Ggreu/XBpmZ6pi
2UU9qNjdtPg+xS8z782Lt/TMFuzQJ6ZDyhmVzdmrpnMTHf5q0dneeLkXoCUAfW1oos907lhwwDKS
efGof9g3xHGEbYgP+qwbwcsLQ+V4lQ2xA4H0474JTgCzDfFZUoESP4D0YDENz23zVa3IQ6Hxqnw8
K8x2r6smTBKq7A4CCKeHTBp5jHQe3yTvazE73lTaqSvp23c5GM4wxQ/GnHCq/9tDxJcdIjP7PazL
Tg1o23Z2RKbkBkdyUlGkCtF+A9m55f5XA9jMS9vp/n57lv3emDKz/2NdVxeVKlQpIoGojD+S9EpS
T/PCo7/bbhheOchAQKoTPdFLGttaeqwM7QoJiaUKY+bI4mylancXV+Rab3pr1IUz6FAkzhWct4oM
OGTNDKaqDKuoxKV4ivNa9aau+r4f9dulspWbDEQoQ1KVkLnBKX1VY4jP7/3chyZ2Zkl24f6HOQaO
V2yPfNvMYSYp+Kyg/JKQd3xoUZkR7K+RYYuvxOueQofXYcczyZzikxGWQxYgVOvyLum+1ypnL9BP
9DYmwQsF0W9ZktnSD1mUQZ8UfMIFQ2lm+r3CG4WAsfZRcpb+4wDdk7bglYe3fbrYlP881CM8u6Yx
AY5olfqjIuY3sChz4o/G155bDFQh/ZbUNMVK5RWoy0TNEuQfGKL1xNzTMl8JnvcjcRsZLx5Rj1dp
SlcVAsTG8RUL+Yc2Ktd68qzptfd3RhjUatJanQsZ1/FY+igUqW3Kj0rMG4/lfTgGo0goqN2o4tGq
WW7KOLByctUb4JuKXgSaRvQ/9n3ihQIDVHorBrIZoFJXLm6W3IvJ4/7v0//uXhwwOISCWZQQTcPT
5WQem0z2qyZ9CsXRrtXe3jfFiwEGjMjYG1LQCiC7KR+VxWvLx7DgRMDPh4wdd1jhh0Srw1GnhZ/i
bFqRLR2ag+ZLUGN+F/+E/jugTQZ21KLvqySEMxk54JSoihuZJ1fAWXqTQYFOMEMJemF4ITJvwvxj
knCuq5z1MBkIaCcQ60ktBOfx1o8JvttM07yAV7rkOUH/vtr48twHTaggSZXbs5jdhMGX/aDarviu
FoLZ9ElSQXVmpneG+9GlKtzNlfwNxzV9gC+dkTbf867cnD1j0r+vfMrSKVDFGoW4ppx8WS09RbyV
NNmOh8nZ94739djdX04xgTlc7qvKErvrKOd0GtIfeLNfDAUC6oaBqR+V2ZNLL4PgZIDyS6zWr0Kg
uHOUnMf2Uzsqp6rQn/bd2Yy4izW27NcMmQShMAiMCyQ5T7rozb3ktXlw2DezuT4rM8zelKaGkKZT
UOYr/FH40Bfpoa9A7RNxPp60mRusDDE7tMgws1nThm60lk2QW4vscAHqxK7gth/jI8Gc1uLWDrFk
j8/0xvuYzPaFziD4QWQdD+JgNVeUDEy0kjNmPKFVnhlmAxt1HkSQMUMZjTxF3SEwUMjQOGG+3e+4
+pD0P7HaUbpQZ4FIH/fbxpIkSz1RqbxOslO/dgbXPMm3VHyru+Z3xvPcY/ayaKDPtq3xKjroR6X2
BeFM3sOAra2cYzbxhCeCuJri2k1S/SuYPx/6jnCO1k2cWJlgTnGtCnVloIvUFaWnV8NVF/DWiLep
GKRoMqIH4E8FO5eChkZrmsAaJzv1u6Z5L56wdT8jw+gW5j5wrs53ZeqTRbC74drsX/YhYjOLW5lh
ICLKhcgIRnywqsufu1q5klPidDpxlqBqLHACWLrO20nbFWnwSKEorZkgK2cCoZI7fZmTipaHxRMt
DkegNzMiFKQx0QnVmZJzwG8v2cUeExUzZJuMxpgw6lSZTtfcN2boa9Wz3nCuSNvlgpVjTGyAIX1o
hkFH1vWaP+vgHDthuPP6J9fzbHdWia8JaqnK50l+cBxkK1RDmWhFiCoxVGAGG8hX14HdhNc5jzJr
GyR+f0i2QLUkZT7EM8hp2uIO+sha91S8q03x8gnZAlWgh4Fo0pbOoDnnaIQzXlTT2495nhfMgdFU
iqCWMUHXaHCtNb6oHxNeY/J2OnH5UMxhkUmkbUQCbuM5PSjNFVpmMO5WN1eEJyGyXcBZfS/mxBCG
JI+G1AR9LJ52csg3dVbrmH7nCw5P7ZgXZfTvq8Np1iRZrSjRRVePlpCeC/V1kj4WvGZr3vIw6FCU
U1vHM96rSNZeJ6LgNkFja63Jm8ng2WFQIYmkvhAoz4AxKkcpS2urxCNvYI4cPjueHQYUlDKrBAyU
o09HSb0kNuw5GR+DQOUgOccMW3KaC4CqvMCdWLyXZEsGk0/5Lj6dS7Cx1AwxUq0+oZRBU3wOxqcw
NKyZcGaatq+uKyNMMhmANEFA2oq9U0JHRrnrl8dm/DqaT0n0EKl3C7kJNU4Cy/t2DCJ0cZ7PRgVc
m2JHEu/xQlGPnBmj7fvZyi0GEpJ+gWLKgrOh84SHkBYhKeNgahvolDhTxsH5hTeCsZkNQWpNNKAg
TSDn+ueG1SVp0syFkuehP7Qfmw/GWHPc2sSElQkGEyR9qtpYgYmheuxTl6iDO3yPiWDtQzbPEwYT
6pwYmUE5+vTmKIvfxfR1//e3V2flBwMGcQD9ypA2a1LaTvUp8aoXBcxU1mKPR/Gg3NVf9G/7Jjdj
bmWRgQVDH82qELFfA+JJ1Wh3vZM2PFFJnl9sHajOWo1EPT5cS1mw8UR9EOwaDd5XKlyLDvmteeSN
D9NP9eYqfXGMrQjpoxoh7aPtM21nRTM9Kh6q+HY2TqP6AcNenNDgusjgxTQUfZAGtBAJJV/aBxm6
wxVEDDH92FjqlXnk3QC289eVhwxcBJ0sZG0EZZIydynFYujG1+IDKDAoM9J/adbfvmCbiqqqhqiD
l4SxCD1mbGQ6ri/7mABHt8ir6lbe+H36QpzWWVzjKgut9HW4Fo7vnIVbGWeQqwwHMi4F0udyuc2l
88CbTPvJXvU2Yi7eMTgVy6WSCAoiJii7z22rx34wp9cLevAszRBLuzFS6MnJcg1ZsVIB9yxUIgJy
J5Pc64V7vR0yf4maxC4Ienm7LDwPVScfWiyIKD+P3Z0KDt6wJ8opGYeIc+z+SzBc/vMMAk66IM6Z
Dlw3D/rkUWKP2DUcGUUXsA57mSs4vCb2bTC8WGTA0OjKMIQoLE76WXVi8FBOEY9JcfvBbLXmDB7q
cp6JQoFB+eVW+WqcWj9ycH/pwWL8k9nb3sdCrjkGDBsVjZaFiTM/baxfO0qgDAdn0aOKhTyBnG3o
/f0B2bt1VdeoVuGSgQf9G0F4FciVbHKunDyP2EnwhIxhWMUAXtEnvu5BX7fwyLk8Uhoz0ti80avt
c/jiEgOCRjvkc0JJWAcZdw1ypVexN6B5MfvAWSmKNDt7lTBINM2hLmZU6UB/oHW+5gFUr351yI+G
B6lHzO5zQoO3Vgz4jBIkQOUKU14iaFAKtx8ejOa47xNnP7H81pHZFNDYMfDK2F3F6blNOU3tvN9n
EEJa+lFKagQ3GqNqSy1z0HQ3SXbY92K7dmiifi3qxk9qqT+zvSCdzU4KAERJaUkeXmUPIlj/kWPG
UKBR8Mod2NkhdULuvXB7iS6Gmdjreo0Ipo4DOAnPbfBdSiHu/J7LGhEhj2JAmMiQ2UaMQEgKIwyL
3o0S0Z5EKM7Mkx0nxN3/iBQ62eiGvrxIRAJNFsi+/PkNZxJC/VZG12eeYjzo09h0VqfrmIsLrdnk
LBjPFvPZFBJG0ZLj1MPV1l46yKYuVhu1tpk6wrvETNeOMdtWyJqgMhuaQDRfpPEsFP7+h9uK8fXv
M9u0UWrw3ifo8Zqz5VsrNy+yzGmE3EK4tQUahavqgzr2c5CEiDI6sQWqKasYTEsyB19FK+u+M1sZ
7NoUs2GbKJ9nowZ2F8Xkd4NdGZXT1Y1NiscO6lFJxrG3tYHW9pgDPW81sddntPs0kaOk14Pg1u+5
4a5NMOc5+A7TIqHD33XykIaeImiWzCNb5bnBHOKVMqspGVEdkNOXcTi08405Pu6vDCfMWA3KUqu0
IQ9EFCBa4zDrmj/07+mNX30pVnoyG+Yp0AeYiMNXjPtmxZe/c4Hd9nIQNzKlCGrURLN6dUhtsc6d
fSOcpWDH8NEbnyyCiYgi6SkrT1qDxkhOzWQz8V1/KGbLk74ISKdjl1C9s9yNvKn3WodeuhobLFgv
xcjZJrzFZxAgyjEfL6OM4cbtl0E7RTxxeg7C6My2V2pN0IxFRZMYeNfmc4+BqaL+0kaF+3eLw2z3
GLq9RbjgkCHmXVGdBP2hGTgpx2b6uV4cZr/XYSdEXYIWoOCpOMqu8gUN8cDJ1okO8lWgW/KHfZ+4
BpnNrwtyZgojFkfFJF1zxIUB6W5+ntzMRR8rJ7x51tjZx0mrUaelNeLRBpOuneIKrt/0Xn0svf/A
qsrZTWzrm4beoGwa0LsRPg8OKJYsTFl+VO+UT8KT6NGEfhmt4uv+B922CYFVyDGCI5Rl8zXULBl0
Cd9z6ExH0D2jiVxBftg3sp2C/DbC1ozJkMSh0OHUBmpD+qT+0dbP5nJfVQN6FqeXfWMcj9jisYbm
rb5p8BWzxVt6r+9OQ/GOaiRGh//5aCytb7yoWtDScSpdFuxq9OTRb7PS0njyt7zvxmRTiVYNY4S5
QDeUHpX0nFWRbWJc2XCqltfl/C+hfvGJhdllJKZaIk0cPDqgOh3Eu/kbFT4t3PEwcs3R//rbDPhi
jq7iKs3K52AZBLMecL+jbUToBLCLK/nhl9gP5PM+7gfFNuZezDGYi7J70BYKvuRovrTLKe9Maykc
uX1X8ngxw0CubhptOtKRwQiz8coNGa4V8LKpXCYPeni/+XqyaEIQDdp50Bn98+sFESh9FzrTWb0m
x1+SaNCQn60JqoP8NmOKqXvWGJAX8iENR3mo3SieX+Wqv0XDwEmGtni39MdFjq5FKE/1JHT312zz
HF45yUC9VOVhI9JhnhCSIQrM1/r9voVNqPhtAS3Hf35G0ehJVtDGMjFvQeh00xmtTaZvf2eEuevF
S4wzsjbQyJF5wXBIkpeMh6+br7Nk5QiT7FWBkE4kBebJn+ST7imdZThJY7UxxrCje4M767e/NDor
eta1ZaknC9o5FAg2Pv9qrcCDMGhQUZuGQOw9iCF4la5NxFj5yADUIkKSsNApGD7/GvWjpcLuJJ1m
J0fQG/b+sm0ixsocA1CCoWWVCGYNNzcge4mz8wX0WREmpRLw/soCb0vzvigDUKo6lmM0orBWEyvT
H+Oacyryfp9BDL1cTLkDaaQrtp5oXkfhYf9z7WOELjIYoRhjVVY9MqW8S06xPPuVXt5p3WwLUvg4
6rkl15GrzToHcOl/+9+hSWd5XZpZEYcmRSC2aoX7zZ2q3JR95MTdQVc5pjhg8fM9eXViaRFAN5nx
BZvoiXxOus8Nr6tsk2pjtY1/bvOVCbPRNUOiUzIRGr4oY/I1ve+YdtNYULFVIHhseJGb+PtLx4n0
n5nByqoYL5KYjsDZThPPinlVjdDWNM6akHj7hjgx+POmtzKkaAZlcsRlIYvDb3G0HIWFy/nLQYmf
r3grG7GW6LNE+WNKsP4ur1RQJICgOgZiZIjL8GGC5xMDE2YqpCpqhOjuKG9a6ZyM7v43o/tmJ8BZ
yj6zaRapzYHsqvoaF45ZR3ZbfZJVt48/4mGXc/XdDgUV3clomhNRnPzzQOwFdW6LQcEuno9KVR6i
BYW8yQqM92j60QvHP4YYuFuEWlPyvMd8YIFnxsboHsCO6s8m4T3bbu/aiyEG94Z+kkGUC4AgzRnP
THV0l/OGdbcrFCtnGOwjSMTqkrZqlj+KM9ULjyCLns1oiaeauKHDK4DxVolJjMSxH+tZxD5qOt2B
fIQiticoQDfi837sbd8JLo6xZbBZqCaSCdhMTWZ3Dh3pnw4gGvqEvi87v30fDv1eKrYihn1UDa0J
HMrC9AqDyXdm3dvETN2ZvCvvAw0YpUMxoHD9Z5jXoR5JXa6iv7CeH+XquRCCT3POqY1sH00XI0yI
N4YmqUKCjwfRHwOaz8lrXZlu039oMWjNWahtFLrYYqJcncC1ElOWPZlq7XUfC/o8fFK/5a/Jj/JM
QPT6HuJaAg3ofz4hE/NyksepFsM7BW8WWhtZQ8/pct2MckUlOh3m13DJ+XOR8jIJkliFhTiFirx+
o4anyXiZ5JCT6G2u08UOG+SKEnVtUsjIvCD8ER2JgCKLEmPo8EVLeZxg24n6yhhzGQghBpumAaBC
rH6qxdPOrCLCLfu9789kZYy5FURFL0VEwhdE3iqClWORTprAk4DZBNiVEXogrw7cvMJ7+kDlh8r8
eyF9npuDqBz2w3szulcm6N9XJjAMHM79iBtUVk2+NkCwy+x4twv6Ld6csysbDCSEhliIXYns7h8a
x2l2JnuEeHPhC+dB4exYTnCzNWDcngY9bGjZrYAKWH/X9LE1CC9L+G3/0212LaElT0LPLOayNIVF
BtFYNHnCiS77kFUufkL4rFjmk3lND6fgRua0oW4fGpqBpntFEkHww3zJJQshDhZ0LVrcikfFmQ6a
G9xKtgz27MzmqTVtbt6VMQZkSRdKUxQ1CI3xgRBL6Z7SwdGU11znTVNurtjKEvMhibiQxmxKHPLp
oUxupgrWasvoefyE29nEyhCDrIWpTHOJvhv3/0i7suW4bSX6RawCAa6vXIYzWqzFsqTkhWUrNvd9
59ffAyexKIh3kCgPqXJKVdNsoDf0ctq4HvzkqB6ToPttXNB/tUAap2MkGwHZHSdA+lc1NGppVBXj
8kQlRs/ipQacbjxiX8FpLNDe9ifEHx5TIbwwc7sTbvBDLTJb0oJq52HGml5FR6ylPadRBLd/lfQy
2Ot9kTR0gxCKRi5NTKwbFQ3nLB5rv/fUA3nMLmJPc+rFKRGgoetSpty7JnFDTrC7GZbwRWtZY/B2
eSJzdei0YxtKgWd3LdaGimB4qaVg3KTra+zh80MsQ7oagvHYvJhFkN9zq1XITOTu02pDULyriAAt
LMIp6k7UX/GXFXo+3CF30WvZnOhVG3woItxQFExJn+RhVVlK7ZfAQVGHT6ZlAxHnaNRP560k//J3
xn9DR7AiYZaU9qTgKJemOCVa4mi08s6T2DUfGxKC+aiSskkzQ6+RxGRBXMXuYAXL8LzIgNH3Db7F
IzOVmpSJszNMaUhH06n2rd/TB+oC0MPhQYbmLK1HPPR8eLJM2a64bygK4p7HA3A1irn2OTS2pX+O
1MwFgNT589snwo2USmCPLCEa1IZVIbUdw2E2GbBx4mAoVQ8r9PzzZHavyfpFRuxjVmNTHYcQMs4I
IADKH3aItvkciP/26TwhCT9i9/KapGk11kjyGMDgJ+T7ZB77OThPY1esN8wIFzMldZxXPZgBFKij
pp8rTVIHkxEQTFAbG5URZ2btD7UazOHkz5WEhX1vuOGBf8Im9ov6TlUHWtd+TB3ygz+uQ290zbuK
OsztXUVa892/GCQaKDqgbaILihrrdl7Es4GEQfIU28c67Rxdhs7Bf+OdvQEc5980BBffjAPFNgAk
S6vauFcsTDDbXTAQ+8Ga0KrRyeazZSwJulO3IWCVV6yvGAH3lBwi+6YdP6SevzgSW13ToSYsBsKk
r9PCM0h1qKvbvJfh6EoYEdvmFCUuU3Q0Nn67pEczzPxMmQEKIJsCkZER9GZMRuCVDWAmyjsnwppe
JXxaxj/OK+cuEdu2dfxnaDBrbwU7s7VsyVL4bsX8xsbpgkWR09qyGYI9KiYKjEzXTf5YF65+GGcU
WXVUdcP2wNAt2dlBqEkmqSQ0RJSBMZ4q1VIxm8Oa5yQ6NONTGx3OH9buu3nDh4gkmqOLMV+5CNeY
LaGO5uYesvxIsvkjpv2PsmfFnhswDRUtrjrVNVOcaLI05L2MHsWfxsq9JfnDsC/sVXESmbfeM6Bb
Ovw7NtZNsVU1UiMYgj4K5vKxHyWJLtnvC8YsT9pKX/g8kz09rTXmcRrJ3csICJbMVuhkzRHapnWM
IeT5j1EG/7NbE9kekSDBMZqLsnrEVSilMwMJ3Fm9DGAF2EH3I37EeislyP3oIOvR2pXpVwEQ44CC
FipFTAPwdmTugCVZKIWjfz8v1JKzE0OAUfl7ogNT1Sdg2d7QSQa5KZFjEdJmSOq/9sQN5C5GoD5d
dckXk0me/HvubHNFIrCNpiWIRfk4+op/OMOifS4Ze5rV1hlC21VXS1am2I0KthT50W70BiuaK4rN
WcitXg3oHuFBQX1EGIIIl0uDrF1bJg387xtygCRr44xP7eUj8zTM6o3pwWiC8+Kw+0rdMiUYgyzU
9DIcIHPZ4+RTn7fEsN85mlIMrALZPlHpEQqmgdqDkus1MlDKcfAjpBlCL78MjwNW+bVB6M4fqJ5u
mRMMRZFFrZ02aAxvx4Bg712R34zKB2LqLQ3BVJAk/Atk0DDccbqaI3foJKJ+XhIssWPETvIhJBYE
L0lnx7Sao1b/pmWrJJqSGD085d4KXGLWU9NmFl47k/oJ88nXABO4VMbysBZxYHadW4Srr7P+No2Q
0muQV1u6wIp1jP8Pp3jJ3fOiyS9HjFdfD9YiQkCkNjTvCVk6VIhTZ8ZOeVPz9e+s+l1Z/Mr67Tyx
fbOoo+yk2TZTxRnEqo2QuM4QTpjq98EEOMiH9tyaCL7/piBYDxTy17lOQSFG7xRvddMrn2fXKmxh
qC4z2R4GGUOC9Vh6I1YMbJFCHevQ678viQyofl8oX/kRDMc606JiJqKI0b5JyMWKp9Icf2iP4PbU
BIOx1IURtTO/F+ouucenzZILekJPojp65MCQcmokeiBjTDAaRDEU0kQqqsSDdqhKP0w7Lx+//jd5
E6zGNBZ62uuIkWYVsNR57/aZLIjZlQATmVVd0wzbEpMXKsb17ZXBss/VzRDdV8nhPAu75/T6+2K0
kvRhYwEuAd2N1ad19Wz9cpThpexGEhsSgkUCYpNtNjXs91zerNQNm8nLq6CbZOlvGSuCqVESdVrZ
CrfESvUprrHWz9busiaTuIpdi2ZRjQKwwOJ25q2BNbusr2q4db/NlLuxsjAzZ18racvcKjPcdkTn
OlMkvmNXCjY0BbOTRGse97yfsQFiPNLs8dem/sjyRXNDgx/vJlJJpyxMx7zGjKHdO0WUuHP9qIZ/
nBe3XVnYEBHsjaaPSjpyRuyCubY+uI3xxYq+YlbGOU9oVxg2hASTU2lqrRJgHfmFMTqtYgRrSA5m
o0sq9ftkdKAFsJ8CIci2Oi6JsWgm/EFaOrr61Ux7r0pkGeB9p25hrE9neO6bYqt9XzOC3fRW5yc/
lMibfqwen5rMXN3ElCFKjX/uTpah6exKnU1NplIOJSC2ChfJBIRljtdY58nFmMT3TLoiSkZCMNNj
X5CE5iBRRHdm9ZKs9+fFQPb7goVWViPUI77mI1ura7PqPnWxzIXuivSvU1LFuG4tyxpjXmChSjG6
qmFqrbru49i1iKwFQEZJEDaiKvU4JGgYKxIU1LLAVhePRW40vZw/NBkdwZCy2FrT0OQtwYDJzWKg
cqK8PB21WXI5+2KNHBZhlJkGEGDemhw706dpzOPOb9oDMKiTY+bHXntZPGuDYz0rd6rPh4GJhOw+
e69UucxsDN3UhJqV8I2B6D3xkurCiq9pWgYpO5w/xt3ME1p1VF4b1Skq6G8JNQPmGRcKQqbq8JoX
ymuX0/Nf+AT+eWJ7gr6lJTDVtUaPbDfemRPesNPlKMvS7j4xLZRAVc2EHSLvAhF7wAZybLL1lzae
kdSgnrn2wFQe6VNUhVihO3il1V1mUfE91vUgM+ntksmg2LnVFl8Tm48Qo5U2nOupX9EgkKqx2/SR
TzUnJuN1nV/ask2Z+xybumprKDMTMC1cXxZ1JZ4vNZ657VVybAJMqV+PPnMzL/FkacPd+7MoMQwD
htYQ2yexcKQmNMSck1U9FvGR9M/n5WPPUdmEGnCJ2B9vieOWWkUxOjgvBeDeK28uG7cuk+cwWx/P
k+FnIl4QX1GPaJUQDay8PTNryrCMc50KXxn10esQjT0plfFS5lqIdq/xU1yEQEQJaQXH34R354nv
neGGuNhmvbSoMauE1ojIbtP0Po9kDUsyAoIB1qaCzWQlja8XlUPUx6ILznOwW4LdsiCY3qnXpypt
1sIfnwFrchMCuic+1Jfrp+Squ1IuioOsTr6bzNlSFIwUdhlaepyufCze47gmfAmAClypH7PL9/Dl
0nTO7iHaFJiapokMubisuLcHI1x0HbtWum+x+iDdtbJn3u3N7wtHCJzstJjoUPoziV1S/VDQClrM
l/EsCf1kfAgHt9hTqSW90WACKDroGjJhsvhrFy9jywr/hI2nCgmWGZhx3vvwkF/r34Dlil07vVM/
TQcM5xjO6k+n7JBfZwDS+3ZeEvcs7ZY0tycb0th4MWEuEacYLTddfmzse7Nyi/W2lw1Eyo6RX+eG
ULpi2hwGpfETrBhb2K1GvfOc7OvURiCEp0CDRkazwKY0f0A93qFu45SHys3cVXdU90vqJAdZW8Nu
YIP6nIamOQ0tdKIZXGqmJhpVSn990S70Qw74WOuheul+ZkgjtFEkN7KEx/45/iIpGr+5buNoTEwM
yk5VQNvJaezFkZwkF+l31v2VLXHIZOxZn2AZYIlBT+WzrTrZ/RBULvL0uddd1ffF4SOtwjayHpaN
mQKqmsLzQEui0F4mCwZX6dFZEzsFdSU87XgsjCvYKpyuhpeV2OBFrTzBmuKwAeghCf1KDZLGNZlL
/M7FpXnc0Gv+MiC9g+Eqj09JytGedu4O9pAayCigeP8O2j0cSKJGiK8AcXw0ovtItrN2x/lvf18s
s0YEyyGZElV+M1KXrfeGNXqVKRvt2zEZb6gI3hF4AYo9ElzWOMb+sixHRXOnRL2Odc3JDImnlByZ
uL9xoJVSAOGuQmPvg67fzcMHrAa4AcqOrVu29g4BGkvJFHsoFmQOM2fwiRu77JLXjaNT+PnPsUEZ
ZMD+Lb1SFIQdmZ0Cq1BwS918o6BHhQU0kpzajm98w5QQnvW2mRWqjlPrGHFz/SVlhVOji2juDhK1
4l5WMBWgZOsE8ozXnVgGNwylToF5CHOEAoP753rFxC0BLYuRy38At7AvD6/0BDdS6Z2p2oYC5PYT
iHl57CRfhtrpDhxYKvPMyVl/I5IK9v5pvtIUHMswdqGOrR8FFo774UU9f88hGsO/r369OUhBKrIJ
YzQsTirkmPNv65T7SKZfm6OsOrXXyfuGjiAaVq611ZTiwvT5kC8H7KCacmf4wQ4l+rATl6y3cYR1
072bHWRvn33B/3WO4qtOK8cpaRW7wEoB41Sh7rtgKDwNEwkcjIyMYJ8WUpp9aIBDzUgapyPKRaOb
umsmf5yX/V2P8ir6YuXcWPkiFQ3WXAt401kWYAIPSyVkkbtE4sU8dDKPSkUKsGN0uZOwiy6WIS38
bPg8o8Q2/4RNbGY0yWQPCUiQxUWrGRtc3XaYfZP2F9knvmUuPphugx7i8iaL/QG7DcuAQkTkHnLv
Mb4VT5tf7uZTkJDSSbnQAthamH6pEcD1l1iP5hCeT5GuDNpL3bwhJ5iTpSXKWCToGR2WG9u8G5Tb
qMHIeHWyw8mJjTuswXAM2gN9R2JTdoWUUltD9dJED5HwqihJrDaYK6r8Hj7aKIN4Qu9QLiGyFxIj
nnqlIlxsWyZFR2eIKCtvluxiAgQ89Dw+aF42IKxD14DbokFShpS4FxcjxUFMZlLNpu+K02OnTVBD
CFTrdagCUUd/Rg3QKYLEbbHLD51M/j+Snp3A9Q1d4U2YULVuph7OvM7dFvvSL6ZgPs735Ab9538O
UH3Ipm04Fe5xSJslzIAx7Dc9dQFI6cbRFPSRJOOx93p/w5hwkdSMsBWx4Tbt2rprHzp3dUIMKAyD
yzA2I3/Z7Lq8DVuCGo7pkKxNvZZ+owzeMPRAuZ39GG7vA03bbxgTFDBv17aomxTtbfOnHEuZySOG
ic/b6T1eGJJU2PVrY0ZQzO/V9VAOhWmXvlrFh055VjVAKC7NJ1u2gHlPpzeERAyjuTQ6taKITbBo
/jGq+x9pll/Ec+Kf50dGRvBvdA4pU2eQMbXoG2mcGZ30GizyeSp73m3LjKBKeFnmdTmAijbomYPQ
xEXXewAsXljm5rrXCrdYaDD1n8+T3fN2W7KCPqXA4KlrDesqkFsc0ltTuiBKRkDQJDLkZj0zTsC1
czc55ofx0jixaz3gyzALDD/IrKHsvvjfNy4NObCiQPq88FuaH4rVwXznwZSNqO4SUVGmRj8Mo0Qs
sYxkYhgYhMKSZXAGizjFBIHPH8/fzi4VhpZ3TIBh9l/Md8RU60JY/dKvjBDok06M1nerlRg7Hk6L
0Qh7JSJmODQ1yrq600q4RuPQKHmg2sFSAxok1S86WaVhVxw2xARlKqjVL40FjhQCNx8OxRd7lvVe
7AY1TDcoqrfItWliizVpiDWhgwCBL2TA4RDM4ZW6uKgxYA1i6MuQrHZv6ZWcmAZYTZVaZRWhQQKd
3QFVlWtjSQsvW36cl4bds9vQEc5uSPtwZpgmwnLP5VKxUfqSgX/vcwLgOeBXMWL9TJxuVCdJRiUz
tRIVyhrJ0KJ1syx66XtZAnZX4rBr728ywttr7knfo7CPSuFMLliC1kOgjowAYA5D+j3NmcS07pIz
MPqKwAxeSXwzT0OBldctyFnFglmOx3j8rtSV2zVPtYzU7gFuSAnuNUHGAy3EILXW1w2qrupFXR/O
S8FubIKdHr/Y4exuLmlt0nFQKqyPwNpavmaKd6VqTvi5OqFsiCyazJ7uH5+hMzRKIHIWQ2cTS3mK
MARP0/ClSBI0Y0WOkV3Vy60ixcPl5/POFqFK9zctwVvkbZIYRQ9a2OLmJPUhRKO3jTKArAi5+wRj
G0L8IjeHmOY2W9KO7+D4wl6Kr83X4lj8vp4ajBB7VZC5+ILGnVd/oE75ScfjPHcbyfTmrjpvPkGQ
FbJk2HaT4RNo0z+Sqnru7VYSiu1bwg0NQVY6vAwUqwENdALwJVEpoIuGl1BFdN67clg6rrji9Wl8
RsPSMWsOz/T2VBtaFnbEksZfzS8pFvaMSBeRmyxJ3ZReoBFWwt6etm3JCdISZhhxMpeq8keksYv8
Je4qN8/+fY8Y3RIRJKWF7QiHmKMprDPgwP9I2n9f8ELXm4Y8DdZ7YCmekCFaqMoU1cJOkcF6rqcv
2igxGHtytvl90b93LVboKMBN82cMgzb0j1APJBaJx6bvrp2pAGdHs5aBWolw7Rj3X00N3UBRnztc
zKoAyOnmaW0P9t3iyRd/7tpAbUNR0B2aKoUB7K8B4+PliRgObxlO4ODNBs8zvodFZgR3NWlLUdAk
RR2n1kygSavtKC98wylWF7plgSblfwJitatJDKNOFrMx9PjzADb2KWT2VFkT+kcxJrIiA6UND7NZ
OwrWSKBNRI1kvcR7Rh6oO7/oCaoUxxgcJS3oWbT06tHVlFMeTwGlXymVoMj8n6N8pSWIy9Ao6HAg
RonwbPEVRz/y2SF29+fKFPaBPO+WMUFSrCrVljBEJ3ZaF8emHpwytd08jSWmSMqUIB9538MixpAP
YEoiAfMTARRZvBQbRnjmzvvAHBEiW9gGwjRA8YgxLhtGTUNEyOFKhk8xapKK1t1Nyt0i2/y2az5e
CYnRbahW6lLXIGSxh4p9zz+Sb90wIs4R1hjH1EnEe3BTBLS/0VzyvOEX/M44bb6fG6+NJgELBw1A
PX4fVf+7wviEuvjt1MH/Na133g7uuqMNJdH7metUJhmFocVKh/gmHr1WkZha2WUIakrbkYysxGU0
o/aZWuuxM3v3PBf7tnXDhqCes95yiGNYc3IXGl46Yryv9DBd5dkKtvLobh3IKnSyKxJ0FA3mpFML
6A4p1usQwK/ZzG5M9C0MMtwiKXOCmtbavLIyBXOz7dj1QwtnFZ6Gw7qe/nGWVCYWwmtn0Nol1ix0
+DXLDauPofGN1JISzL712dyZEEMY0aglVQa2jOtpcf4sC/ZOFMM7/aOtTVyUzyiVOFy+sAlAyBbo
haY7LD99fnzIOMKeAtDPA4r5nsxOyK5OHM8mJaPzTBCIMdXBuk7lZgqiC+Ohbh30EChBCyNr3Z/X
BYm6GYLtSIHWMIyczSYqD7TRncz+9hEKKObiQYdmcPHFXS7FpDQ9elkVoJUPxlGNJdHlvm69EhCk
z6I1hgMiWIyZ9L+3dnGKm/JzFTbOOkkOazeE0F4pCTJISQ1EHz6hnZThV6U0T3jgOFp26jLi5Owj
vRfaKzVx8bFJe6vqeGNuDkRbu/eLtfKAC3D+dv6PzP3i6eczcuM82KhMNMkKjtfmlH8B7NSXZHDW
Cz6UGXkyrK7964IkoIqEgEHMVSx9UZstB2QFGmfQmIVLqy5gbQ4Ul+N53vZl+5WSYHSXGog6dgrJ
65sHNKAZnezs9u3eKwHB1Co9q7OQ4w/Hpwg73WI3ukdzMWqb6iemA2DUnXMHSGtSHEQZXUHiy2md
C9PEEVp16gzNc7MeYqkxkhERhF2bbLueKZizPxtA9e4Ow1eOz8WLRG3hteTInwVyYB/JpYkl/T6z
ScUq8Day79nyqSy980IhYUscgE+wBEVVdPy+Ga6ulV2WXeJOstntfW/FhyMtihzgu2KsaY0l0pjQ
3RatscbPp1T+xAKuUcNRplG7R7Yhxv++UWE6zgU1e9zURCtnYreGrPln98w2BPjfNwTiOZ6X2ICN
MGe4otGds85ZP1LrQof5ryMTtDVXl6nrc3Ch8x2g3d1oh24iC/VlnAgaO9ZhkcY17mVomWPRgPSx
V9MPpL22nAjqOU/9NM587Hzt4E/D3klkaaFdR7Q5K0E3y2KIrIRTKLTn0Uixd892aYLVWpmFnKJE
Y2TCLIZCaM0P7ULBzfD1N2EwcOCDy/SRB17yBJtEmMUYqFqj2lBt3JBa2OWpZM1T0ydhcN4I7Hu9
1wMUw55QYQpmbMBS9mjd8ZIdN2vsjl0Qj7cvhBJPIWOKB5sbBVrKorYS7sqT8LNdvTSdROJ2e7AQ
Klgm0mCopYle3LQMI2cj+EGMlVJnrZzik+pxvJrMnV4M1WMter57uHPpigRek3kXKG9ICxEkJmAw
Bdji9Qkw/Po0AIc64/h8vN+1lL6juOqcIyYcpDkP+tRyl25jbloj6N68MJRgtr7VfXqiuQRqbLeZ
Z3usgmXFwrecaTB6KBwf/95+G5oBfyNi3b1MKGXMCWY2nKs2XNG4jyqrS9wV15d65dPyKfJtlD/M
ANadi2fiDcSRNZ7vG8ZXARKsb7wuzaDYoJ0lT7lyoSahY1cHidZxUTh3e4L1rSYzSw2ODATYJmxV
K4IZMM4ZFnctQFDBbquP9DVsr08wxElV8Yoz6NHZqJCgr+8ie7gztVmi3rLDE8yx0hdJva5Q7yVV
fbt7sKrrspFVxfZtyK8bEntBtK5sJ0UDkdY6NWmQ2t7525H9vlB7rSOlWPsCv68UNyb7Qofn87//
f9zIKwOCoSirqi4mvrZNvVGSK44KzGs1zPrE4Wbk6rTPD5oX0P4P0A1x7LCbWppVMch1/VUT3auq
TJq5rXkvzb8IiJGqEoZ1rec8Uu0u4gfFQfh/MWBHtwNTxH52wcncyL6cvVIUrqidCMv1EKAeVmIH
df+5HiwvCl8k98RV/Rxfwj3RoV7VsR0qrMceMLfgaS6W+vJRFA6C2E6eZTtj7vCih3k6T3r3ygDw
rgEEy0IVW7APJnp1MPoFc1ta/SUWuwRKJ4ucdo9wQ0IwCXoVWpO24gjTFfikVezMKF/bshkAGSOC
QWCF1feVATeVmsiVK1+zMpN4/F1f8cqHGJNRDGPqQ1w2fkjodTo8E0CHIkgPoi73STo5YSpbFCPh
SQzM2NChisPzOOuqen1xmfS685+uXwzKmF2j225FEEORfmDp0yRLCOz7882pCeEDEPYKK+Y2ward
/sSHq2yX2JDlf9JVIBE1gx/oJuiz7djquq5o/KK6rTEuwcpAHSSp//1AdsMR/4gNkaqYNFrz4s+E
djqs6zkgAENRpsf//VCCPsgD2dtWJgdCpIDNHAXtEpxhijn/FB3khP04LwdcO94ZoA1PghlACjHv
B35LBBNwHIqcO4haCvS821OsbegItiAx+jWpQpgbpL7WAaMmxk+Ex94ZXgwnK1zVTYEfL5tMk4mF
YBuifAQML4EeGU3mmLW3AN7KoP75I9y9JNtUiW5TAw0twhGW1RLXwEtBsNCfYnQlsKmWxDw7FBiG
29HgxExVfTcW3qDzoe8ZwoVCiVyqftc+kHR4Q0BQH8vCQHiZhzgnfXQM5ZglgzdK23F2buMNFUF/
1rSrkylCO87cYldPqt1rhN5aVPn3Oeo3ZASlIQ3mp6YJZMoovVXWcXKsMi6d+Fvamo/nr34vznpD
S7h7PUeH08TXTkaPNRK6fDMQ+hDVP62cFLqYf7mgrG+oCUpk6V1pkZSHpQBWKI2TAhybrvejUOLw
ZPImqA0WN/1V5DRo9S3Muhur/0gufMuLuHnXDBuyJDyOnyMP6wHSBxto8wqyUI5hnkb/nzz6JPIn
DpHCR5RKt0IwoiJxCvO5iO61ofn3jvUNX2JE16qK0Zdj5ZfrH5RFDhqzJBRkbAiOtSJsaAg/uRib
edL8qoIwrNHpvGRLRMASLAJg0utsMvFGRVf84JDUWLEUUbaIeyewwllpsJzoOiD4x1uHWneNNagq
nIJVvSjNdddellMEbzC6JLyRztfu+e835ISriesSMHALDi496RHQ7ZrAdtPHFVtVH+NLYNhIQWa5
9r/X11f+hJsy+iaaNQqCGdNdpt8XzTdjuA/N/nouJDXb/ft6JSXcl5rTJmM8UljWI5vvs0WSntkX
utffF2z32I1AuBtwVSS9iBMfcLDOOj6cl7m9kPHNBQmWuyXFvOYqrCmgeKLjEBSY/zcGdBf+k5BR
dmKC6S6XNVxXjj1mYFGIrj5IG4Wl8iaY61xf8zHj5RUtoJhMbgLzPnObF5RCHL6/Y5FNAu5zBBRt
Fb1s1rv+frMuMY7DnZFqpU6ELRdJ9/n8De1LwS8KYvNfqja5GjY8TlB1Nw5v1i4NRtmm0f1zQ7e9
CQg1it5x4WbstUj1ogcf6dVoO+nthDA7PKjBzzEwngeXdT/tHtyGoHBR5jIrim6BICOehhqSFnzg
2Da/L/jTZSwNO7W5IFhPpHEb9XPT++dJSFgQ3Sm0MzNGDtGWlb4V39bpv298Q5f4rzsRfWdB8rGs
0xovUna/kBPGHx0my1nuSteGhmCfx9IcZp07NpOMj4qWe1GvAevh33fgvuFEMMqDuuqWgWZIP9J1
rDF5KVrJO1F2Ffzvm2eizhOHmQFpatTrXDsRIjHFMv0Qq/rRZDflSHDX42H0frZTeaNTXs6uHVQH
+6QczouW7FoEq5yFdaZrlJuVzj7M7UVbRthIKWnj/Nlh8c5Xbi5fUHpkWHKssABTtZdfdYuDLV/o
2ccwR+TgWXpNTuSluyo7J73MP3UPrbs40sIOl69znyCYgVrJaRzxUv/4MnuqV2doJNV9/eew9IhZ
9OP5c5XJiWAVxnAyEotbnTzWnDl/HmC1z1PYmyDeyrqYNh0w+1knKzgyP4+e4rBj/0Ru1d+rK9Xl
HihcHSp5fEmERSz5k1xV04KjUXbIVkRYdqK9ZIknYYur6JmLEmf3826c6og7VuUyerSCGi8HYMCU
7uBRjPBH3ioxfrvvrlfZFIf4rV6tpk7hGt08UnbZZp8XetvJvMReYRG3BawthkYGHhK/NRxT19pA
gMH7hDWetqDBz2fPitO5vP897r6hL23GyDfvR5clu/cZfKUsqHg6RJNSVDwWYpUzs6u1uw9R3VRN
//zNyegISm7EFtM6dIb7eZa6K/XJ8LD2iUsHaQP1voi8ciTocqQAPLLjRmty0WL/Zwtj5s4X/Q9e
Sv/QVqE3dycoM1XSWFN4X/AwD06qfFGT00RK9z8d37vm6WWsFCxoQx5oSFOnWzg0PAp6je31VSd5
AEquSmyktquwjkw+5tazwlvnp7G5qFLlSEKJMu8bjF8XJUIEJVhdNWPDGB9NuKj7C3sMqrWRnNsu
DQ1zkzrKUxSTiG8VK+uSITFL2Ive8DtyGWG5WPJw/mpkJITYJWpSQE6PkDcTYzFRNTiFnTmaKVuM
sXsrG0642G9ii2U1KyOfQIbE11P7rZ3+6LTYpbIEkIwb7ro2ZCjqfGVWg4yiYEF4dpxn5TJHJfz8
me0lhRnwvH7dC/+MDZkWaA95yjcAF62zuO3JPORe5Y7O6NJTcuqu0AggzUTzT3/nOzY0BVNnhpVi
GB2Xhc7LuotMhjW973M3BAQb14wZyfsQZxf19yPW1zgl+vgyd0HpA3gPGC36R+AZshsT7J2CYRxr
7kB1NRJnIY9N9xzi6Xz+wmREBCM36EVShCrObkXb2GDe6r3p6Mr9fyIixix9pSWrHUEoquxixMml
V1T1/xsJwR5Mg52YI4/QmX0qNNWx7GOyytJ0ElUVg5Ra7dOGaCDSqYGqnNTsN+5StVoSRf58c58R
aDE4sdHHZw026MDTHfoTD5ang3bQLmUVY8ntizhDjAwkUrjmGOXiUHt2uuqmlG3Ok6mPCCEULaXe
dAqeZwrWkIRI1XrsYLi8e6FBZ1WHmREObiWbGdl/U71qrS2YBTrkQz7NYA6LVj3YoUP2fUTJQHMs
xzjUQTlKRHCfT10FJL3KdPPdGDlBLjJhJYMuocSPV5z6oB71+97JLdTCiAdwH6zBlPjaXdu3oSkw
GTZKlE4DUGQRzn5S6uVh6IzDedVSuaF5J44bGoL5Q0YoXfqYYor2OX6YvRVba+vYYZccsXYNVre6
BQ7EqUCC70ZWLaW7Qd+GtmAE41HJQ2NCqVQL0GcIV9Je9o7t6IfyADBsNzwYP7eJpV+qn1hfPybn
Q2/lzRcIFjKstTyjOav8os6ctX9qxs/j+uX8Ee8allcaooGsojRkTY0TbknkmPTWpn7cAZgCZafz
hParWxtKgp1MqB2FkY4RtAk9chwaQLslzO8Brl0dhmOdBOfp7RqYDTn6NhzQzUFLqxTkTN2n3egk
1LUrWQQlkU/RXGJyeSFatUACipZetmFaBYRFXeSs0Ty5Ee0BebAO2n2b5x9ZAIaBZkszdAIYfVvs
HF0WaCDeCYjegvpKx3adKBgOg/fPGpj2TdqGmnCcZkMXe7Egix2AMQtM6gccwWv8UQLEhidRXZn+
7d/fK3tCcLp2mPFdKNjTWuS7NTfVc0+2U+//yOQrESE0VQx7SY3Ogn05zF75W3TRHk23frQOtWvf
KpJUm4wj/vdNgJooXRFZo1YBO684dUZyWpvEa6Je8taSkRHs8pKNRTtS+AKrvE2Xy664KS1JSVdG
QjDLpE/0JuS5LbN5XuOgWFqnzyTuRXo3gv2Nhi5PIgY+yty1bzTsmIdy3WKBFObMkW6Sydu+IXwV
BcHY0qQji1HgdlLzD31BGY8+0FR1RlsiBfxs3ru0X3TEbtC6We1q7qFIBlYdOtWgftEb4jFt8qMm
vKBzK8mFyugJZjdqlSgDvEOFXagdDPzXpA4m1gDWZgE+3R/nbe7+GwzDYVSzAN1siJvookyp/myX
J1jb5wMFVsNGNp/DDCLpZLljdoFmaC/1ZR3Yu3bYNihg6rCIwDbEy1vsPlFalJKmCiqlAq8UFbHU
N+vxUsWsbiwTzl1heaVnkreqPCdjVFQLFKCq0VuZH5LpAflmX5MNqvHvFoXFZBgMgJE3gZ0oKNoS
R1Zf2LBPUcFglPqicLo2R0t5qXw2R2DAZ6vauoDjRUySmbJE3l6Et6UuaGDBlBIbDDlfQKT38yTO
D1XbyDD59ozJlopwd6GyWAugBGCvsJ+1SY42s5wokliTvQvbEBFHMqdlTWO7CyskCb9ky92sXgBF
optlmUIqYUZ0ymHOIkKRV/FpYATDY/gjt48Z8Y3ZGT/rpZMfLLT0UMB03DHXuMw+pyswhFzaPVTQ
iulSZmx2P0fDIhNso8FmYhEfKVSasYgtyE+DEQQjXZxlLt26kG0p2hXTDRkuSBvPFtZ9mPY2QuW+
ny/CdnYjpfZYSvyCdF40hd7/SPuu5bpxptsnYhUDSBC3DDsoW7Jk2TescWLOmU9/FjT/N6IgDjFH
Ll+6arca7G40OqxlqBkgi6h53o83mwa6ksvVX8m1sHOB+9tGM2lwaqp4ei7rhMoOULhMlUzrahqn
lc+S5VyojVPqw/3ykSoFJQTlK6LjCSdaTYT/MnuMbgPhRHWauXDHih3oJPGB7dN6lSKkcCMDGP2s
wdEaegqtu7KRTI1s+thKCyFjM9NCQSiD7dvh4MVK6upF65nGYWpLyVti86uYGgB9wCHF3o2bW0Ux
Mjoi3JfWJe43TPw8F8rvfdvafFODCugfIUL0a4yGlKkOIfo38qm70v3aDf34qPyakIH05+RC1sLb
PL+VQCEQllSLGzYoqPXZN8XgVsD3KquvWvUoUUxyeuIEOgDwJ9OuQXJkPigP4X36V37TOnz5GTK1
Y3QPIGBpoXQzm1udpjiE3uR2OC0LXDXlkAwFmmwYZ2Ou5agHciXHF9+MSK9nKU6kJ1MXD9TAWf4P
kPvvFV7ZJ9t0qZUYweRBrzTg9YejtMv6VpstRxuiZ8nn4m75LgdYyeB/wyrIkY6Y2KwIK5+YaD21
x+4UHjtnceerEoWdj1R11t+JG89KGh1ZPrIJNwZVrql5XeVP++pspaPr3+dOsPp9g8RzyyrOGGH8
qJTbkN1r/a8UswaNFGBO4k+WkDwZNYjJ7CyvsORfoIz9O7njO/7dCbzzodP5fEhcqwGYLDtCmVwh
cLQm1ZUWJKvoWl/RxksUkLMo3twMkni+WR0D0TIIlXQGWlLRp5hmJnNZRBUqAI3uJGh0WE6LtR8/
vACOlJNYTvlT/dz3F9j9dkNPVsDfrAms5QsXSl4oKq60sPUzbHA6uh/7it8bjoqJW81vjiYScInK
m6ELgFIglaYgYxXxm/nJzoDyB/x88mD/6vPbTDYdvymBV1B1HRwxqkjKFmf1sqAzCvalZHEZpt4m
zU1/7PuATIbgAyVQq2azQXAy0F7JjNspPbWLRMZmZFrpIRh/Q1ky9wO+zVjdzEGM0d7sI5fwSoJg
5gbRhlzDmrfP7EejfqD1D1XWB918T9KVDOFKrFhfhpWK+AoKgPAmX7Bbm2L7tDhNeEiCMXKOHYCe
S3kWJB9IfN7ZA61IaeHwkuAvwlJAzV7FnS45v+0r8VU5KrzMFeyemmYFM7AfzRdQtuAruUOr4thc
xAfZVOJ2OrOSJjirmQPvJJ+5QbiDF15mD/adfp4g+JZTmWdH/VtnSDSU2KAIudkMhhEnBUCBh9hP
7Vs9/PpHfkS5/NVdEhUzqUmTVGiO2oeo/JlUDzQv/X0hMiW4rayElCNYDWMdQgA9XfPCiSrl2Nq8
MFafRogHHXB5QbcLKw/IAWwbZn/kCAA5Uk28mozfuenXV42T+P8BOpLb2LvkYiVaCBN1xEK97EMM
TPxtgtEhPEZ8NAjTjNKLUeZWQsSwtAYwWRguASbqtwgL8YAOKvsPDGSuIgYVIsaiqcYURJxfljwE
2KxUzvvmINFBHI3NkzArrRJuVLSjo0WmkwfErRAj9sXIgoM4ZWIAaLgnPAR1noaWZYxReSd2F5cD
0QBkIJS46vZd/moIthgeMqtlrfZ/4UFHsRW09hy7GaDDbn87n8rTvoKycxQy5zJM+3KqIG8yzzor
vRokzUsmS1EkzisunrBCQzFwRIgd1Mkp89ulklTCucnu+I84PUsGPVSiEGqE7ffYOE58RiN5sCrL
JdZ5JhLjk34lIVIYqa4QtYZ1kyO3iuSQPo4JJlwWNzphleJxzCV2ITtAIT6kVkQ6qqKyk2M6w7ZS
Zx4kli4zBCEoRP0Sd1WAE1TVCxXw1kN9jD4EYGGswsI7TIFciYkNdl9/OmAQEjDaFWZXiTN61mE+
TaZEJ5n3il3VnAXGHOQv32m4MhDMrbvwqsPVjoHSh1xig5ubLivlxDHZQB0CFI9QpFLLzsvt+NSl
xbnWFEAq9/EVMEwP0wRAs9puD/EQ36DhK6n8SPUVogdRgS0fxnhq9Rd59kJ8PeCVaj0kNwjz8mKC
5NYS265NGAQR6yoE+dktzvy9o91XuDHPhj+fbBnJocTHxVEVRdXUwAb4lK/MzUlLh7uYKJ+zOD5O
RXAalu6nwpaf+9GR31I7YUWcW2FDmYRLoKCvDD4xDFqfxkN0aqRwdNLvJsQTVmSFiRFrZFA3yi09
LCdAKzh97ABJ9T9wQUmCCROCyaIofWXacEJzPuhJ5wC98s/CFROCSZhp0RJEeB8a4HLpfw3hr/3v
sjlVvXY1Ib0oTLsaQRrU+mgZe3jcpyfYXu4Q1GMaMByED9YPcpBDovxL9o6xO1tD/4OInC51hREN
q4Ri+pHjeCE3bB0dT+07csuOHEZ1pg6VtUT/xTxepfIPusp9MaU+BxMB9zowCroSbxTzlB71hyx/
IUUtjjIso20DscEUplnUescV1ut0GNqaa0lROP6m2l/3P5/s94UwpbEwDWweplB5SsN7q3nY//3t
SPH69wtJTaoYeR2ECaxjuu1+dspzEnrFeNXYl/H4Y1/U9rX5Kkr4NCOLwqxQE2wRTIApzxNXV1LP
bGVzh7IT43/GygJKdWoWkqL4qGsnRT2muWTDQ/b7QgCKSw3AufyLxNUTCy6rWvIc+JcKwus5CTFn
YMo4dhQmBcixH8Dj9zMPCUbhGDdgdWWO5qMZXTsfqlOhBY4OOFj9wDT29tjy0WKTDtBjYG3fzxhu
7JOrdGglwW7bPV+liGUKVtuaFkaQgu02DuDGeZnNb8kTHwqupM65aXEraUK5YgrnpisKUD9mw4Vi
pz62Nx3rQ/vodCVFcFG2xAD+aMDJFeoXmvZIrcvOkNnEZvqwkiG46dy1s16DWQpTP5w4djnNHQCS
FpfPZtYfGQ9eKyQ4atIUzKhsPO6r+nOdHtXkapZN7XIneZctrPQRnDTSo7Ft9azFJDUoq+6r9j4J
z/VSuvshZ/v1sZIjOGuis6w2WljAUp8sDEXGfu4uqjtZOL3R0z311MreHzKjE9w3ULLJbPmnKgCD
oWLEMgHPnKxrLzs/IWuYGjtNDQN6TfZ5ijUkQKqTTBirSHzJCcrUEeJCZs1E42DoyOuyu/CeHSJg
13eo7UTu5FaO4SvnovM+1CZ//W5izQLLr6kyDbiWdO0r7XJH7f7Qo8RqRVl3PYsAyeI3uPDOvBOA
sRjqzgeODyctZXL/3LF3sVaha+2cJzFOUTnFf/3dEusP06feUwEHFXqWRDvJR7OFcDGYAU21BMrV
6kkxP9XE1SPJkNbmNbj6QkKQaKtgiLWCm7l6g06pM4eV5LKQ2LhYqKBLGC/xwM+sol6hFS6bUWwG
jFpkm96+lcuUEcJEvLQjrWbeFO2+l/bVHH3/s98XYkJRxB0alPgeRefa2oM1xJKz0rgb7hmYEBCU
ICNqZjcICMyZmjOmAQHqn+eedVEd+NhrFV6PeHUO2PVwAqdxGmxRylII2SkKoULNbTCrcDZUu0Sj
PE6BHfqhDs6r1YlVCp01JJsCfKhW/8yya9X8ocsig0QLsTRBrTIYa+6qDKF1uZ4+suW/ul3FvZjR
HM04p6hPNcODwQ76cJkaEnOWuL9YbOhiQ6niBrerRS6N4jzTc6tJblaJc4oVhhlPviblATpITgM7
WNNzW3/Gu0tm17KvwVVdZfNIFJZAY5CzgBP5BV+K+lXu4EpoPc3VvfmEwEAlA6+b5wcuUgIKCZWq
IoeYvdRjkRl8BycpnWI4jkPhDuN5Pya8TEK+c9lXKSKYiNZOS9TnFp9PT+4wn85Kp/zLQG7H3NYz
ZodeGE9Y+J/PclD/ra9nq5augQDeNqi4ad0p8ZiqI0YmCkoOSTg641Lcl1l8SkpF8gW3ztJG4xtM
kTrAwMQoblpDUBUa3KlLrrq4PWSjb+CNuX+WMiFC/F70uk76BELG8ZQbX/TuuIS9xOI33y5rTYQg
bi1ZZGsEpjgcOKJwdFBU12hc1DAP5aE4fgiFbC1PCOm1ARS3FPD3mIr3zeKHLl2m3fItcAbgu6Bu
YTBx1BJMItj5ytFqMEEmvRjP9kfWaNcC+B+wcl7KgjkpdV56ir+M3ypypKrkMb794V9V4P+/kjAq
emyTEv05JVZuSYALPMFa649965Kdk2BdrdpUDeHZAUOqU972MsY/mRKCYdWpWoH7GMVwu+4cQCxY
Ue9NsrLIv5jv61EJ5rSUGEIxeLssjVz7SJDw0nsGPBEEGgy4zycig2PaVMswLMYp91RLbGDMalTV
pcbfxeXdMBys+qzW/ge+zKsIMR0o2sQi44hnkNYB4vI51h73f3+ziMm4e2CshmM7cx1X9pUXYdss
vOdnX4++HrvtL3YfHNCkfRpjVGKwnv0IfMV9oRvmhplT+kLbqpF3tMEhoek0UzBMpsupSw5JLUHz
2Pgub35fMAS16Ku8IAxxq7jpACLdYsA6ks0gbHV43kgRksESYB6JWdeQoraZ28Xp7AHsufLiYvnc
jSowFZomP6jVOPhdCarsMNDwhG2tDwzerv8OcYy+DZcEMGct2p3a57G7bePHbjjtf7CtKsMbGUKd
ScW4j2nlOdL75/mFlyA/ajcUnUc8JqMLIKJ+3he4cX2/kae/tcp6SuN2mOBZaWv4hnGVBfnB7O5D
GSLQxqPijRzhGdnMYx40A/TiZOnd70g90GD2KfGM6LEKD50tS1y3gtQbicKNkVm6bo+dgsZV5LBb
3jfoLoOronHAAs4ZomQQDNzWhRzsjTzBv9u8S3K1hobUfiw0w5lyBraZs2Zf9uHsTvqX/Q8ncT1d
uEnAQIVn5gD1jLJy4uGqxiRG+YGg+EYn4Trp4kWf47HAraur3lQsl2mx/KnFCzFEQajshxZtlsoA
lnFxSDzLGysHSILqgXc0qQe2qP2z2wyLWAp5IVXV3hFnZ23ZK3qyYDa2ubaz+1S93//9LSABoq4E
CLbXLQPNbTP6ewV+OMcXwWGGMtUxOu5LkmkiGF2sRnlbJBHAugNwpnsJkvx9AZvxYaWJYGaDnefV
DLB5P4N9kf7KHgAsqrvNB2Da35yYYGmzPvZNkcR48E9uQo79Ivkk2wdFMSZsazp7ty+cTwWtKQE6
rp5+UbJfgeypvxlugL6KjgfyImz/CYFbN8uRJV0LEN4DYs3khBfZ5egxQICjPnJNZRWtLfdfi9Pf
xu2075Qli1EgSaLcsbLFCcn3bJJMNsiECEHb7hOmVHBO0PN8rZbv+dI4xfSnmgi+UsXFFGgAqvCn
8cHsTlqIs5NxQW19/fVpCW6SaFpZzCPWqZfmum5O8XjY9xLZQQleUqd0ILMyIBiT38kAGmj9U6p8
gGmMg8b+Y2GCi5SxCsxlhkBpDZipb1W3S+vbmJmSgRrZWQnxmLK51uYFH90obxf2pVAkAV92VkI2
15ptneGFzTHFj0p3YxPfTCQ1a5kzir3BWSFFEmCHGvWQ2U+BtgD8wV88hUKT5iRLofi5ixf/6ruI
k8wWnsNpBdf3gersJmPk2DGmgADsEqtepsjKszJpguO3Sjjnemhjf6m8nqLiJuIgRc1tkASXBeit
9+1aYgviDHNmaIAnIjMuysp8wib1men0A7WQtVmLc8x1o4BaSRlRllMOFdh1hlP7FcPt1q2OWsh4
0iS1MplKQihQC5KBjgzVbVSOhuRBiSQvfIl5UyEU0CVAvlHDfdTur1o7J8BHH1R//7PIZAiRYByn
VFNyJO29+RCZF2b4ALzvfRGbD5G1VQthgJhjbtc82ozu5Ol+dvd/mBezU585mdcie6tuO62mo35k
vWz0iFphWzcEpHjtZwAMPSOZAcyNoYK2HVUFXhXLqcS6pRIFHWutH8p8Mgo/u+rOmGKOgX2pfNMw
zEQQMLz6I5FvpaAQ+eyxHYtFg6XX9o0dnsziicSSVtqmZfwjwlSF1XzDrFotTmB9ZfZLNw+Kojmt
IvFYmQwh08maXJkIxgh8cBG6afJLs/JDtsi4iGRShDinRUax2AtCuM5uGuuTVj01xeO+jctECOlN
2OrYketKVJWs2bN61SmD8BKCj38mhkekVeGHaXSqkh6fvaDflfaSNKZT9F/3ZXBLfXcHrb47V3Ul
Y56sYQCnL76JBsyJ+ls23IfsdwTE39pWnMH+tS9OdnJCkMuisIyqjAeH9CGovinLWU0l5djNOL3S
SIgGQPZPsUsPjQxQj5RKCereQuKPMhGC+2t1bo6Dzv1RP07YPc8x/bB/TjIJgsdjuzqPWQoLS/v0
ZGSWM1LD/yMRYuunpVFcg1ELYM+6N6TXxvBn3+GlOLeyrH4ww7ovLbxrhv6kgQFvymU8hPxT7hjv
S5heiVBHJQGBrlH5Tav7zMgcAoTHrG5caoMC8fv+eUlM9+XeWwlTJjXvFRN2pc6nxvDASwdcmIc/
kyF4vNWn6PapkAHsGddOqKOx9kSCWGK/23f0q4+8jP+tdEmqKDFnFeZlWbgxgYd5Mm76r/rD8ttw
VWe8zJ739ZJ9KMHt9XFgRpTC1rBnZtDPcfVbVTpPH38xGnn7oiR3symCv+RjhdYzj2jJOT6Bc9HL
Md+HFXPMqaW3MgQd7od7FihEgh7LeqCphzASjE60AMDBssH9ETmzEn9mbDqYSerZcy1juOEHtidX
iA/VUBpNx2tfWp/5RGs9qoXfWgI1q+ADc14EjFe2bZqUmmijvr0iotBoo0hFJx8shUBDOS7DD7u9
YLIVsa0+xxs5gvG3QRwhNUXFyHSWA1/lM+tjhwndh/7KdBM/+jWWXieDc9726lfl+P+vPKGi6rj0
GoqvRnBhTuC6uKknSSd/M5brJsU/3dTeoSxpdtNjBNBEa20JDop2M7BBUm7hVvbOGl4liK/WXouy
XiuxjpjHz6UVeRgdwcLl7yFfgBBbeVYqu562A4jOMFVPGFMNkW+NMD3JlAz1Xf1oPMcnvgGxHAG3
7YVu6s2Xsgn3za+0Eie4WWYOrVLHENda2aVqfmma5TpnklRoO3KspAhOlU99p4Y2pFiDRy4Mj3Nh
VbNXP/9dT7ZkJdJtw/jnEImQc9sVaUJAEGFHFuxRMRDELUUSd2UqiexOdhfMesdnNBtv9ombHYji
UKBH8n3I5JH9/EjsfT1BIuTexOipHpsIS2rlgjbm5TGGUU02n/4bZKzELogQmqaOqWZToLFG2F3z
Neg+2/FhXyXZN+L/v4oPNJzABU+Bh6kGX1T1EMvq8NueZFjo7RJiUVWslIxxOI/hNGGU/wkr0uyZ
+PWxOaXnkEN8NsCIlPnSpkYrgYJGaVAnU4TrwwcNghPGjzM77x/Z5kdZCRBCqkbSiGIoApzl9jFS
H5PciWVFhs18YiVCyCdSoLwreTti9dtSLpvi3NNzTl2i/QZVurevzbYLrWQJ74mWFWYXa8iVUGjm
3MAXwyk4Ta5yzFFk+gDyGKgnXq1BCHQL0Cdya0aipLW1M4wHJQNury1RSfaBhDhnxDg/rUYVSGUP
RQQUYMOxPrBos1ZEHJ4mYHEJ5wBdxqq4LQHEZ/6wZON/MtcRx6etrg9Gc4EVzBejdYmN0ZPiD24e
eamOubz8P8D8bKZdHGyMGowYtjiUpytNlNIF8a1rTK8svCwFSzS7TcrHfaOTyBHfZssUZrpt5Sgw
aMdx/GoMPzTbmzpb8srcNIRXdcQnmkkUtcAQeuvnQL7OgTyme239ZV8VbkzvcpOVDOFKaHKLqGmO
DHleri0tdBezd4ryqQsPfW0AF841UD/ZFylTS7gVGmBnaHaAjlplBc5EvgXsupChCMlkCFF00XUM
U1McHWaO/ISFXgYMsPS4r8jWGhYBW8b/7E18p8Wz3gToPWL109EOuL69yCNg5XSz3/xBw3lo+u/I
G/alylQTgiuBVaRahC/Wtc/J8GTRyaeRedgXsu28K9WEsMqasJpH3i0KrgeUievjlLjdBQdi1p34
VvsqK9/LXEqIrEUaWgrIYdCPHsrn1o7PQ7SEDpYHbqrSOO0rJ7N5IcA2/ZzVsYJOVafRYxFG6FgZ
mZuAtpEU8X3a9M5g9HeRSj5SxH09U3HOyNa7YhwpwoatXYzmXR9c0/gDg1srixQxFxU+rGnMENHp
v0LMW6AmGVeS54zMNnQhZmD6HblxB+dqvAF5a+suJ/2r8su6nXze2bGZu/+9JBb/gmm/TvJiDQQ7
DWYIyKS7gbZ8a6bKXWgh6S7KxAgxQ6vivghSmEU03wA8xi2Xh3B82leF/8ZOuH1BWl2pMpW0TrQZ
Deu+flrsmzT5Q78Vx4dAvj72Q70g5b7Ozs3ZOHGC0PagXP83UnmZPkKYSPSMKixowFZVX7PlniyS
dpXs94WwUDKtz/sSXb00dAIgbi5YO93/IlvL7+sg/g59LYnNVMFbD0Gck0y0wMOsVGfB9sDX4nd9
zvzxFCeu8XP6yLTSyldFzOyIhLNtNfBVJctvBhWlFEtWRN7Ojl9DjiH0dGhPAS1tdwPA9DikBC8E
9Ad6BBgmoPOSP/NTQ4gLUcmmLKS4Dm3LpfUlptayQBK6JT76rtjFgtwYCHw0Lvx2OCfFUVoPkokQ
wkBMO9xDfMYAfu2k+oUZ1+4iy/G37RqIf6jQ6KopDg1bEbC26YAOJa5Zp+80gHn7+3a9rcarBH7h
riJNgVJM2/ILvMvNz8mIOzsDE3pAvH0xWysqcJ9XOUIEaNpwoLEGOfNFdR6v+RsMqKuefq6fAQXY
IA8q4EHaz/D7vmDZCQqRQY0zQmP+mdLc14fboP20//v8734fqV/1EpKEZDGTti2hF4uvSHKDHNKt
Uzcvf6QyejeJJiJlndpVapu2eFTO42MR3ElrJBJLEGnqJqVoujFDgXjsH9v8FMTfDEN27XDX3jkt
kaJOq1SiNLx33GHWA6U5DEZaWCLk5UY5RKdMIeEBoSx1WCn8XZQNX8LFN5TntpF0x7h37OnDv9nK
e1Bpb7rAgoh6+MuOcB0Qp1Q/jYHk8tnUxDR0YhqaabOXTGslZtbsKM81nhHWLrUUJ9Mvg+7nviHL
ZAiqhDlLjMZGRqB2lqfG4IyZvpgy1spNG14pwv+IlSJg1yq0soK3ZNbgN3rvF6Mk8m9LsCyMedqM
6mI1Ae3WxVgijN6q1FP12lF62RrAdl5rvooQ7q82NdmoLri/sivrwkCpL/zEr8vir+4mceRoztuX
80qeYMcgwdOAcTXByMAqgXWb8mh5dn0yLviuTe/IunyyExQMIQf+pzGWsGllesiWa0OXBYFtS3s9
P8EI+nbM1X7AGw6wi1njqb+JWwDwEbzEADMHKgmejqqDp7gk7djuTK3OUbjqmiZUijlBoSnCwk2A
a6g62Of2azV6NOIQDlzq4QMgfABBeVVWuPesSNciUrcVHt+Bu7TUaaWbDptXkA3CERMZgg4atLdO
lSRm2eQjkuuhd8Ib/tBKbttjc7kczU+cJ2zxhyMgkA/qRx5CK7mCoYAMQCkUpUKShZndgZyTxnDM
5Xk/LG1a40qIYCx5Z2lsqaFcj9pgxjCjI0M42zTHlQTBLAyrs+Ohg3u1yUW+HJPqqV68fSW2XXgl
Q7CCMRgS1vQ4Kk6nll4E5+qkLQDOAvqsp5ztDw0IrsQJSU9J7LC2cw3tUPpX8NTU341fEoX4L7y7
+FYShLRHNxbNLAFbDhIk+4YAeY81pksT25kCxWsp9Ud0LRPza8ji2bHU+MIk03c7b7/3xuJF+Xxh
BvNV1jZnNfnDw7bEIbh2LtM4LWu0Rq6Da/62nZwUHUAcNscKkzViJN/2He1POhOjDvgAa6F5PDxP
p/lurL2/x40T1/y8f/SbKcc/J2+pwu1TlCQ0IgpTmgfzVumaQ6IlDpvAy9B+gP+DaCtRQmBR2mJW
qIGD1DH+UGj3AT0O6SgJy/vuZ6lCFGkT7O2h1QTXGDD2YxfZMWqUi0jVjvvn9lIG/3eTRbR8GyZH
pVLrwISfm5lrHtpjfERJdAJFJH94VLKJhP24hVbQW2lRvRhFamHxX8u+LVXnKLWMfm8/7IP86a2E
ebKLucPsNMpdBMuQNib/mnn5qZl97qcZUbyCtpKIL1NKiCtxHGndFIHHotLBJkCBZCAbB5dJEOLK
Ei7EVmxwWJdYchjRMysV9nnfECQOJHZlclOhQ8H5ZiiuZleJLX+mIETIuhsa5B8xbkYIBfQDpizE
olFoKlhBjHFg4+SFGOmZMMrR/d7XZzsAvQoRC0SNSqpkSCBkeO59sHUe4mN81XvAzMQQs4wWa9Pq
VsKEShGzm84KQwT+2ES1K868LLGw87s4ijoj4X7c123THFbShGC30FxRBmvC9GHkVdanrLjf//3N
4LP6fSHCtQSgnIYGLw2C+FiDZxzzoIe4lQ1wyNTg/7969hSAvZotQMj5ZuSD7Ms1Q11iaFIjEKKb
0oxTpqaIbs0P8omntqGfukCuAKLERzuoq3MToluHUSgSElhBTU2nD3431QOSa6diH+pirQQJQc4c
xnSYeOGY6pGTFzlwP0OHWJIizpYZ6LoJkBZqWQQ86m+/T4hZhyxgGA6oqk+pCqa+CPwhkpbLlg2s
ZQimPDE2IJeFDBb+1bcMWNI/92150wTWEgRjZvpk9PpQ1X6jeWWGsR0CZBHmhg0oSQyQRn4ApIlg
ido2LEpU4x22jVWleapgchc94fmAvPzMstz/kE7/yBCDta4afWFg6d6ngMBzu7Nxyec2gJ2/AOZR
8WQqbd0NK5XEVnqVt5ldVdwQzO8TiQE9BWhb9Txphz/US7CGZooByzBCUAhCj7OOijs5p6OT/OYI
GsCCOO7L2zRwkGOrtmVTgGgI0UGtFC0BMRl6CPWzZV0aDcWDzfmADNN6qVKp7B0GTDzNQbPEC2IC
c0v2swvdovq2L2LbxC0D45eE2nhUC+lB0yvTEoKczO9+BEfDCxQnPoZXIFDyxsv8QTbVtXlqr9JE
TBAtVkkTc2rLwQBtc/MNrO2OXnyghIiOzf9UegcStqTFZDX94FdAKx9cC0s1xq9MdnIyVQR7Y0bc
lTlPFm0N3bHpIYnZJViAZGbNQ4yYY6+VEUJQwwoS6Vji8oPH7jk45j5f4opNoFDph+6YXMvQCTeD
6urwhIsVzeVBL2qoVetT6DRl/9QssvrAttFRAzyxHMWLivWVuM5QEsN+OloX9rE6AKYf1b7yHGKq
T94c26wu6itpgkpAEdPKpDD569VqwHnGW7P6ubuor+K70gP1rySn37SMlTwhNARjNoe01JCiUuNo
Mf3MAvNglbKtsc0vtRIjZAxzYipdiD0IP5kuSXQZsw+Z3kqAkCnEw0zMcECOFVXlcz0v6XkhfeYw
JfyiKPbdUoEeojDCM/bADzRnl5o9nfvO8MDiJAmEXJV3TrD6S4RXkmUDAjJQ8Ze0BmoiumOiLqdM
33JbprLs0wnRMLBmxhYF2XHnLQe0pJ3Eix6Gy8Xy+LO2PCQXoZdGMqn76tlieUWrx6hWCaJiOb+g
P5XH7Is+OsRTD7i60C9unP/SzZE4xjt8dIzYhkVpwNf1b+UTjy08w50y7+8xaObJoPskfg/WtbdZ
4dDRmcwlTBasjRhwgsTyyNwGaLXIPVIpQdBmffrV821VCJ5ZoLIYtO+139UeRn+CY+GBOsptQ2wC
AA/F/7t+JUt5to3IYkjhkMZpInAFhoi1QAXGkj/Woc8az7DLswJAif2bWyZFOEtiAMCrSVUUK+bo
BqTHn7uG3mSL/qFg9qqMcIQo7+R5z/ODQDsyPXeM3svp531VNg2R6ASZFJi+GRhY39qF1gVUsS3o
0jyDTAyklCbSgrP+EH/+O8teZBAZG7HT1PjuDpajLeMd8OEyTkZMS4ZHUPO5J4nTAjFsX6eNz/NG
Avf51QNVVQswfSkoIfT0QdOvkpo6imwEYEuGjkl+U7cA3ojiylsZrK7NVq1RTSRTAZRptzdnp5HN
Wm4d1VqIYGcViHE13cp6vylC1SWpQlxcb7kknX55dggh3jSArGboWAYCQbmgy5LopFIIQjxnpKgO
E94k9TkB0WQiyQ63qpYUcDJM1XWmA/ZSsOimD5pOi1HuhQ18GizwX/VAmLYLN9dzr5i+V6hcahpx
cN9coaH6e98utmLSG/H8vFeGASbPLgXOCL9iRr554rHQKX8xAHbTi8yfnVF1ZP610VqgJtAqCcXE
C/It4SJnE3JTnVu7rd6O9eR29k2CkkmSOqp1jmVrXVtwxxAHRCAwhurWu946nTrdLGbgCQaPMxiu
ZyfRAXt8Ihfo6yL6YpBMaw7jDz1zyY/2Cg1erz9JDpkbpWBNb/4E4ZCVIQYVRExr37itn7CCDsob
LIGhHwn6ICB6+xJx3GREcZbKbL70ZdJ3hNsYW9Jbm0FjQDskV/xey4+mv0RuGYHapENaK7tjXkZW
34nEep6lGwx4KGLILPAsDVlS5T4DDfwZi8QA+EAnjE8ALff2w+Lm16lrg3nNG70CoF9SyK+N4ANO
ldc/QAhwetjG2LQEE0ZZ3lXtEWjMXXTeP1dul6KOOE2GWT1NBT61EBPGus4ZAXafn2cPZXzqrcCd
v2lN5SngyNkXtZGCgYfnVZQQ5ZKZg5gMoIDqxtAli+Y1GtbLc8wjP+wL2jq2tSAh+mAltleiBoIy
eqqnk1V8nWXIgO8jtolr1AQ6pQ0uNePltl1FGGai8p4SDlnad85o/DJTyWzoex3eChC8qxtomSUF
FrHG5VoNntBzjDJJ2vH+078Vwf+ElQ7lUtt0TAHrSuZTEF3rT6aNRvW1ovx/f463cgQrXhIzSEMT
cizzkgH5fbbP8/C0/8k30l5+p6F+Y1g2+OXFGsvQpiEJQlDbYisCiK7gxSJeXToDWDFTj93J+qdb
338lTiyypHptG+aAaETM4dmgzM9mS3Zdv494b1QSayw1oF2NdMo633xYGm/CihG9Ub9aEYiw7efh
qCSerOC2qRV2QhlVTaa+S3asYEzDJCW5P5DecLuMLQelKPNP+9/qfRwwEQRsDFaaeG9i5umt3XVW
HtA4DQofSaPf9/fJ8LOeb4JQSunHf+htbMPkGe9fwVUBQSbmbrXe6U04WwjNzcG+KA6BZ1+VvTt7
0WUlrStv5DxvpQnhDS+FrhlKFFySc3mT+8F5cM1jfcZGiVdLgsOWtQNSWGVUQ5MO7x8h2wBSL1OH
vq/86TlvHT5cxdz03FmYSawAcySbfd6wC8IMzWZw5I2GYJtGWCHVMY5qg32CoP9YxRL/5Y9+4VMR
hrq8auCtQN6RpdFFm0djweizllypOmotqUOH31V7F+knjUZ+lEoaGxtG+EagEF+D2EhGcJLwBr7+
1BBQRMTpZ7ssD1YTSK7YjaeXSRjwjIEQpQLJUbwsGuSFQLxA7YFc/00OmLvUHy4szHbkHnij3X3/
2rg63ogTVMvJQpKqgSHahPokqrwmYZ/SvpIk+e8zXmiF7TCio0/8vnKehawNbRWVjTb+aQbT86hM
9wsbC8eugO7G9NAjSvv/SLuOJrttZvuLWMUIkluGmyZnjTYsSbYI5pzw69+BvmcPB0Nf2KOVFlNi
3wYajUaHc2RPvo1tw1PMtS08ZOHsxXAFvR0Z6SgX2j5HReFp7LhURyv68/wSigaPzmgDRgj1HBXN
JJZwvqw8yqdsopi61Z4N/QZDque/r28KAKiFAc51zQbPqeADLZqwxUD/yHRa/CUsg3Q3xYep88od
8MNir9tHR/sayVt0/xQ38QPg0NunhHoWcJH+K0MBV5ZDa8ApI9BFL97735LQBRm5PkKTO1le6mHe
25l97eimxF7EreNiEMCjUGXigiaimNG02sasFNTgmfJo5sWxdWbQkZk62mdkedsPDpILc+CPgb6v
bTxA7aykTUKrPqy/2DfNdYnCcuJbWGqsp7wA9+HB+T9xBDitlkO0DzcNoXR2Fg3iEnZofvJ+Kg79
oj6QAZ2TqGYjCJFyKm2tp4Mezb9kCvfNUE3ORDl7wdijF8g49Yp5wpO671/P2+qWqTowUReAujh6
4pFjJhmntgFXRsNunOprnT7/9+/jFYtaLEBCgeYhHAVtJEnRGEUf9qzxi8H1Etnc2JYGawlCatvJ
mjG1XEhQO7Q0DU8WC8+rIHpcvv1rAfx2W0XSzHLtmJJiDKmJPkGL7t2C+Vms78+L+TCS+0sOv9t1
FU/djxdJr0aJqpR4FPjDTxDCDPojJxHE0LmvkEAbn6age/wXVKbclNa38y+5JliHDWTC8OoV9JuZ
afcxQH9Q3WE7a6cdXFxfKM9j0CqRVrP5fn8QBgJT4FxbBm8Nfr+YRkHtDiwWPVx87pdAJtVBQhNr
t4Rc9cOjZEXFEBGaIYWocoIGg6NgCLHoqM80y/NsAMbugefEin20K9sdUDwD5fW/htdcmGPoBtwt
Qp0P4XUNpZlSIf+WqN1pRAsXM9XgvEIbTgHLBk+Omwv/iKAkmsMyB19Fybyd/qB6FmS9+kr1dreU
hUTUryBT2CjIQmoX24SrQ+QGJuo8JZWDO2weeAaqH3xjB2pGcNCzaxBZV5XX/5xDHfnF0pc1qG+c
OKLD2Vo4CXBOYlvkWKqxOi9LFWYgntHHywSF1Hgqd+dX80NMjx17J4Yv9+pga2xgfU2BIYEh+/aY
Iah3Sm9GKaU9/YuRCfHB90sawGh1VDWATCDO/8WtAuD6ce7DOPcW6nN7HA9Wh8QeWM/VwPLpSZZW
27AXYqjoHkKBWLORFH6voIsGr9m1pz7UmyiwkFerm8BgV5qMiHLDBaPHAu8SzoKEd4vg5M1hQITv
TqBgzr9q1fO4SMa2t/RwbRfPSrhim4hL1yyJXigT3uMuYQcFj9eU9fd1ilyhLWOE3DI9pCFxhm2Q
lKC2LixZnjOj4ae4YscuvVDY1VBJtNmKJxAjvckQ7vapXRwzYxjbnXe08LvrDilH86jekDjkrmk5
dCcUhs8b+7ZeMATVBlw3aGve62XZrannAAwDJf1FP/5h9PcpAuzzMrbMAJhduk5s1CAQVLyXMTfE
yYopa0JSPQ/DTTd8+a/fN03uYsGzh4+r4t1hda0bZTbMgIzf8v6nGUliIb4G713e++8L/qA1gPfP
Buz9CI7tXaMq2d1i9tVpoqaXsdy8sdPkKlFTy5/65OW8bh+ekQjA3iknLJ6eIJti6DoHA5pC6mfh
7OmvPdwRB9SiT7I+oo0Y+r08IWxqR0rdFAQomJYIuC/iXMXVD/uON2cm8kLyR+8HcUhqOA5S0TjD
wrnS6zpqawstJMwit22x+AnVT/lo+papBZT1gYonexDHTTBNy96s7CtLqfymHCWQeR9dyfvfIZw9
Ra2SaBmyHoDHD1p5bDXL1zu/AVaRZD8/Hrj3gviCrC6XhTBHYzXKvs4Trk/rRv2pBQBECkF/p+zy
Z04SX+9lxLJbQm1U5PjhMx3kr98Lzbq50WOMsyLpu+yTdDhSy0KX2BieV+7jQUf7+EqMsIhFaWeT
rWIRqfvU57GXxxIXKdNDWDzQlEzMiWGcY6rvYkBnpJZ5m9e782psnoG1HlzP1R6pUz0CIw38akC7
3BEMf0eBcW/s+Ymzj5UkrbelE2oKxHJM0IXhlnwvjGqu3TucU9KcFG/pdnV5m6uyAYwt814LEU51
Wqu1lShYOP5E99Gq7muR8qhO+evMRsny8W+J7tI1VB0T9AYexWIPWpGrhR4R2qPppjwwirrrc9x9
d0yvHZhHbFlEurV+a3HCZpXE7MxqMUB1lUZebfoae63Sp/MWsWXYaxn8N6wMwgIIDbjBuUrA9q5R
kgvPf39bBxurZduoYoizF25ia5bZxV04ONdlf1Gqe5dKjg43o4+78rcIcfLCjhSamgnP92TK12WM
d3kcv2Q25qct+jyjW/0TGiEpgtsJhdsPIWbrTK0zAAMAuMJeTneM+fMk0WhzU1YiuM2vNsXIk5yR
Gu9i1/izi9FW0EuyxRsPAdNE+y7yVxZBJVhESsyA552UxtiHiu5zrBGecK/yf5nZ2fQ6a2mCIZO8
KhAnIWFBj+4Nf28jj3vD/Mjj6WJZcn/LIayFCRa9xJlOewMOgVRJ7RELrFwTa72kWMLc1P5zEtAE
jyBcApJkuHxE87bUMplLB4nVhfl0AOtItqteO9b/d5tbixFNnKCq3lmcbzpGbdPudG8puiBy+8N/
Nm10X4Ac0UCdCckx4TK1RysvGeH7FJHCn5Ty0Gqk8pdp3v+eIOE6HcFk0qkFnk9gUPKGhf5IHN1r
bUNGkrlxkN4pJNyq7tgyh3DvUzuHrLxpyuPv6SEYdpXPfRqrWDC7nbzSBTqM8nWqRv+8lA0H904L
waLppJcRahDwOKbpJZV5HWuz4rUsQx/M3Cw+612J1/6As8STo2tLEDzQYJMB1RAolis7O/ftGJ2X
PKlPAvMBCLhVwnlGs6PJ+8kltrFxfiGaoCbCX1VAYn7v/GYSzTbjDNGTHbj9teY2nokyuCYjHtm0
DQw1IV9g2S6a+t7L6VlESMtQBFxiIxx0FmhECsO9pQvebUAEMNFL9SGlpAEyYsli5P4Kx08LP/pp
H/QGOAvpLvMxd77sbOYr+BNySvYnTHMtWoiL6JiypcKcYDh1madne5BTeIkpcRibdmLw8hXyfzww
EhaxXiKrdaxyAB6X8cPYZWF1hfuqP8RHzXe+VIF+iAP72MrQuDbXdSVW8B953VWJQiHWGF8cgMoA
/Cl3gsGS3MNbYkwMHKCZSFdhkYIp1rXbtF07j2HVJQFxMdprfLWb2Jvz7+dP+EZgibm3N0HCZin2
tLB4giAjuecTloR4+XyZVtd990dvyl5qW5a/lsazAqvwQjM7Ak5Jfvnbh7x9oPThvDZb0cVaHRGw
liRkQRdkDWAZjluNHvHTZHhp6xVHDpZSyobXN7IYEGc76FN0Ac4jzlXZjrHEqe7gnZE9VMsXtbnV
zK9AyS2al7nLgak4B+cV3Ahq3wnkdrNawIyVDlrPkCl2p5dheLXKP21ZJl8mQjC9WdV7liyYKtCX
wxgFLa79zzja9bIJRte6bKR4uvE5cnijOfMjVvipM55qW0YcvhUBvlsxweTMjg6tytVJgS7wCz0n
eqQvxSWH7It3sofntoH/bRAiSNfca5hRq1mDPsMUGBDYLl/R0b7/W1YgQnUhj252pY1AE4wBJ9W5
wGjxgU4SzyBbORGsq12ynvQ50pj5JW4QdGvuFZ9StOKQnfl9uZAl0CV2J3Y6LyB5VpwISbk2dtGH
3uzSjHg2KSWX/ObFsTI+i2/h6gghwGA4tDA+wwMRt9+B9iu5AiZLUB+mH3nucd65fK9NMrmbpoFg
HWVt4hi22LtiIomjFAz6aRjv4IaITLRdhYCvNT0GWpN636ne+HreUjbvkZVQQdk0r6ZYKaBsvjR+
Ol5PqHBnzqmRAYXL5PDNXS1qU5bKVHO0+KJt/WzZx0UaGLGfj3e/p4/g/8DYxDpWIG08ube6+6LG
h6rfE/3neSmbl+Jq1UQXOC3aEI/wGRT0B3H0Z+seh/ERg9Ss/NEW9+eFyexCcIZzCXYwJ0KT0aDt
G+3BNiTNqZvnaqWM4ABz4J4U4zTxAZ/Et4EiphXBIgMnlAgRMYtzS+sStwcAa7vculFA1GcqQ3b7
0KnPXwbo8fnrAIlvxLJ3NEsxkeVV75y79lgckpAcgaIUpjvrmt2BJRD98koQI/Mrhb2Q6ae/t+82
HhmqOlhEa5m99MfEp3RlYBTbDneloPBmVFmWN+gQQFnip7aj8Ew0WF7xJD6Ud0ogq/tKzO5XX9Xq
xEZzW1XJAhS7oal8BcCFRfdy3rAlPkEsITlu6bQaGkdDhREg0jyUIF+n4ze7/fF7cgSfQAZMcPQG
bE9P/hydeQ+AZvQKodPbkjXqSXdIcAyK0oHGK0b/YXrJdnqoHfTjtHOAYIn2DWk6SbZDgmOom6gw
BxexnoIWZQzBmBLHwH+skL18d54Ex9AWetKg9QDfL+nOtK6B0eqhnukVYP6RDfVIzo+YRlLG3rUr
HU7OYjPQmatQN4+dFAlHopEIY5ybU92V4JIBjPHwc1p8FQ2BfDor/T7fD7vhss891LM9NMF+IhmH
txqSBr8ebGItyCxay0xNLCUQkvaldT8ww+/y0acyQOCt0iU27U2S4IjgI5yKGQQ5xq+mhYCWq6cf
0+cWDSIWjDAKzx+ubSN8kyf4pKUrwGbL2/OB+PZtWGr10rEqXfJs2/YUb0L4j1j5oiKKqRMvuNVz
Xbvs+/o+swvUCZVjXsuoWWSiuKGuRLWTbWZzi1GAOLsoo4ve8W0r0I0v51dt29xxH6FHGZBmpnC0
nLGcK2phl0zrAigLrHqeconJbW/M3yLEl0bXtPkQJVizRanMK0rcIUTlQJbSligivjQUQrKUNFxK
dWG5wUDvpRN4MhGCRQ+drRfJpDVhFr0MxsM4Pjm9xNP9w6l5WyzBimMjGzMLGJmh9sDxp+sdDUZv
+QP1Dd4DciHrG+fb+9GzvokT7HlaSsz/J3AHo5mTm9Q5VsrB7QKXXrB5SHZWQxA+1K2M+mzb/b2J
FWzbLsw8TXh3vJN3V4YK6JrEOUVmdqnm/VOBW/G8kcu0FO7dCmkrk5ZIcY+7/tjts3121MJ274Tn
xcgMXbxzh1lncY1GPMvOAF1SelQGWyKzQOGi7bLM7mjvIO4qqJdFl43xB20lvRD8G+dMQvAIsUrS
UkHKMiyTb0n5Z2tMO/dP8Np6EbnvZMWBbSf3tyEQ9b2Ty2xtaDUO0aBN43M09F4WJ6cBADkNk3gh
ydKJrSYKmnlbBXFe2GUPdnY3tjsWH8/vv+zwEsFB1JMbp+6AwztqyH8CcwI8M+geGDHenwfFv7K5
fwj03lZQcBgA5LHKdoIDh0MCkA1vH0wmf2wxBsfnUytZSUC2joLHcGmc1w4HCnTRpeY07VWr1J6b
yfh6ZGL431e3H6mHxE1SqKUtt5zEtXquZAMZkuNKBK8wql0eRzq3PaZdovPPJ3UXnLeITS10zQJm
hYMBxV/ttCstFtoupVHiYUHSB2vYL/Q5df57AwkqC28iRJdAjAYxCLSwkMhwVBY4h1o6VceN6INP
WAkRfEI3dlNFfl3hpykEVepOCc3H3CMePaiHdC8LfbaXjY8HqAT5J3EIO3crq+oUvJOU6cKqTnp0
lY+H8zuz6eUwPfqXCGHz9X6JS+Dh4n00V4Fh37f6TV5Sbxx/uM11/t/nKZAQWEkTbgYjzo2+s2AH
ZQY/mjKv6CVmsNE++l6EYAeO2pB+5vmzXxTLHPxJ6QD2we6mwATcTetPBxms9qbzXmklWEU60CF1
cgQPVcqu4ol5bkuv+5rTYT+f361NSai3YwgCExCAQHjvDTL0QZqsxwPT6osnp9FCIHe86MNwSPTW
Py9q0yusRAk+vGCOU6Q1HA9VlptFbcFAXEg6SzajH/Rt8vkaQJeJoxX1ktGytgFkFaNEXRWncr5R
0UyKmng27M5rs3mS3kSJM8tkAM7BrLhI2aH7SnX9can8In88L0Sijzi0nBYAIFJ5qYdp5DaPy2Ay
5oNjzA/uknvT3O7Pi5PpJOyQhR6SJmEIs0z3ZSmDqLpzZH2wMhHCpVqiXFspMTRKyXCXRcqxX8gR
te/wvCbbAcNqe7gxru4HNWnR4GvjMiV3U2gEnM1I23cgkwRsE3hGLMl1tB0sGA7gYFy03RKxb6Ap
BwNNJWjRXO7YLjvkNwVK7Cj6oOwYKNIR4u1VfJMmuCQd2FvAqETjD8vLPaOYtxkD6oyS4P4fFvFN
jOCGuiFLXTDnAEP+AfNR/M1U7c1Af3AGjFBwjEoZSMi2i/hboBi09ku3uEbKA4c2GOBl4ZpkOnEb
/nDhvm2UGK3OqkviLvp1pDz+DjR+tUOMPIrUA/lIyOZO8QI+pl8xsCwmQDuWDlEeY5aR1o9mfCrQ
qTOYX88bu0wG9/ErW4+MMpkSip4V2/hRR/uIfl36TwXgKz2EezbqBnBPtxMw0J6Uh/ZYIhjWHxdA
uHiOZ4T13pGhhW1eTCuBgol3qWEvTYaLvY5cP5kDVb2IqOOxRHIrbbrYlRzBxnNMVuh5ixZuK9GP
dfOKyXw/zYdgstlN3f/eTokpUNsBahRYtQdwBRnePHReZj0PYyyxcf6TP5j4m0piCrTpo8FcOtiD
5faeUR0Inkk9AMqq+i5Ovo1jEUrDiM2DuxLJT93KBGMrGuyuxm2YDOkxmulhdqQuffPkrmQIV8eQ
THmCxlGYee8De36BW4+O2nWU7cbw3zijbfe3EijcISmmn7qigsDePqJMjEKxEfBWVcu6wCReIIf/
2wydVwL5QV+tYpK5FfgFcWmp6ZJfTrPJUPyOXvO5iA5pX5+qoY+AfM1yicHIdk9wIGwa8SjkyY/F
+lIZ9xqRnLHts2wRPpFCcEMKO2eN+rDMPCxDQ34wspfOyYK+6ryYSFqmtnt/APSiof0CDU1iR6zO
LBZXvB8/BVYX4LuqvXWPXkFuIP9ixHDTIt+kice5MWOA5kW49IcT2/HmiPbQ7SYQ3/6bSd5NLw9m
Hzx3+cQyEYwjn5RGLXK8q6aReaw7NCTz3EiSJd3cqZUQwRLyDGND5YCdqmy1DwoNQPXl4lwYpoOZ
xv/IcfurlouBUDRZ2pYLyIT31q4veAA5vMKuxWFpHi3t5Mha6DbXbCVCOMHz5LZtXmJCTlExHwyS
Sd6qN8r6fGVShJ1RLTRk1TMS5Fp1l0+7Zbll82dO0EoRYV/Qeju1GNREWhf0UcATq2uMBHfH9hOD
QBiZedsT4Zo3qwQjmvmEKoz7lPYmEjeneJC1Lm3eTyshwtVumX0bJTOU0ZMU9bGRoqO8sZWgL9sk
tLIl8evRUT2St3qouUksScNu+/WVfOHKd+lk9mbD61lxSOO9csN5KIs922fzw//A72T56w9gkYKt
m0I2Fs+4JG54WX/y8Ry5jE/lgaO8Jw+yCHoznHnTTWyJrbKoBgkAwiaAGvrUul9I62Fyd5f0vqUQ
yb0hW0mTO8jVhRXRGlTcysipGXznTvEoaMecoJg8ZEkxcQfkQvP+fKwrsR1xJL8zbH3UGGwnTy5H
9c9GO6J11SumFyU7RK1fvJwXt3kzrpZTcCB61DvMdXnuR71qykvKJBeW7PuC6zAUy00mG+ctIxeq
c2XIuiy336UrBQTH0feNNmUaFNBuim+8ROME4GavUAPn0y+yZ7DM+gT3gaGeMgHTKoJpfbjVjNve
0D03BZsfuCSZq/3m4gl+JFUshcY6Ekpq+jJpl9L3r8SvixXcSm1SzD9hc6hieLR6nZETkY6oyc6Q
WMSNYwWY9S2qQuzG+NHyHTraT9aVfWfu1EN3kEFaS5QSq7nVMKiE8bxV095PSrGbZ2XfV+H5YyOx
A7FttGnHxrT5Kc0MhsG7RyUyvrvTGKRqwokUfi+QELtGC5VVrd6kTVjqz+64c+evUmh52aoJfqBt
p0bFJAyOEX0qa6QWX/vfvOIt/hNWvpQUaorcBOzAMH8aiCkteojHP7riy/mtkXgcS3AI7jiO1GwR
dVVzjB5Aw4vy3XkJEhctpsKqHKE5xtIAt6Be5kAmBsB+1Ki7wcJEDR7yShXvZX5HeogEV6ClUfJL
L8AFWrvqK9JUoFc0H3jcrx6q7/0kuflk9iCEEAzwUFNkYLPG+nE2bhLlVMeH88soOUNiLqwEAWvr
cBKIGH0RE3G9Jp/+iLo5iIY6KDrteF7cP9wUBBBfwO8BFIdQCSh0kpg1hbcrOFgK701WfHLJ15Cz
R8l6iraN5E2aEDlQdwAwkoaHBgg3bpdu2qUmWMC1feWe4pEGpYKYUBI6bFv+m0jhvZEPmlNPpY06
dfRi9lfpIonRZd8XfATJRjJmPAdSKD2yzPpw10Tty/ld2ra7Nx0EJzEmOcmA2cIH9VMf4bGJf8os
OC9EpojgIqaqxotdwb2qV9fTeIxlbfD8/3/IT5E3JYQowU3dOdFHOIgGFAfmt4I+N/G4s2fJGZWJ
EXxCVwJdvsgQnEYsv+hYtV+i9Fax6tYz2/jn+SWT7YvgDxSzHkya4PCMeuACHKpafsSGJHkoO6Ei
ERZxm7G0SiQ3RkB5VZht4gxvLiZldxwTT56Nlyj1K9myupHmVplLjXuEcb52AWrUaqBzlVTstmW4
fLxNx0i7iJOjklanOW/7y9B3Y5RegzKulHhGIsQWXl9ul07ITmKetJ+vY/DHVXcAQjtvANyYPtr0
33rYgvcsWaNEXYPKhd4YAK/xRhhB3fReXfkT3ur9JBmCkKkk+M+sH4H/OMDZsMl6nVqGniL93rRk
eX+ZGMFnojA3j6DawEDOVLReGY+XtHJeaoV9O798/3CBv62f4DwXjvpHM4Q9+t5G637rgeE+oLvy
Ihn24I1CV6vspSxTjf99Zd1q5tTKEutNqHWTt5iP7jR4Q/Ek0Yvvwzm7EHzp0jljr8883KY+5hVC
CiRLCOJkWHmY7BpJ0PAPPuJtHQXfCqj2bF7qvAJZQ1ZdcGYSB9DJ1XyxBHmoBLJy7qbZ20BsB8KV
DYxXQRzSXvAKE+4jB1D3hvWDKcE838SYRbfpyzxLjH7To6+kCR7daaykjH7RQkS3vXVojcTvuru5
UCSHefMCXMkRvHk1qlpns6wKyTcdA1nzEktCBYkiYjqosPIENTt4vR78w1UJsE7kWd2XqJPI2c6H
v2kipoNge6zvChwrXBm8asfvC6P29R2IQ+RRuGTdxHTQWOUKmmxRL2bJpXniVff6gt2DLQkjde5e
/8UJJcOO3zzGKw1FDxXXmPPoESZTULc2UziSOyP74/wplunF/75yFXqhVzliZkQSsa8ml7NsPEv2
fcEV2aiZxCyHOah5fp+qjW9rsawoKDM5wRFVIBWseoZ1Grj7KTBm+xj1jbekksf4ti6A53YJQHEA
ff9+rbq5NspUwY2hd8WNktCDNQMI5TP78SZD0CW2OkCf1HjDxvqpKW4MWQvbdssXxxj/fyUEt7ZY
zKj1csDrxPZLkLCEnR+H6Ba/wTQ8Q/wI4IkoXPbntdq25Dehgndrl8JsZhM7pFjfK2X2TPqtk00M
yGQInk2FZ07HGgWRpbvU+gva35cy8Mjtq/xt8cQw1bKrOekwYBHqd/0lx9sp/OUW2dpQC/urKJQ9
XDdfkqCgAwWTaQF8VnAAI/JZmQ5Q5dDc90ftkOynHW9B7yQ36+bKrcQIPiCx05TUNi7ykXY+4AWQ
Tr9Mk4dPmMBKiHB4+uSvykhfvmaN5Wv5QVNk5ZcN4GM0NK6kCMcHXX4JaXMe1AXl0f0C9xyA1yVA
1nbPEWbHKzlPsFSmcKImtOGlTYRAoQkB17HLg+ypu6r8+qILlH2xy6+yG/p0fjG3T/FKT+FAuU43
1KyCzJgm2mOPPttTnLjUS5LQzv7srR5j1206HUo3j8IiM1qva5oLvbgEdINiBOd/zbb9gI0BrEAO
gF+EBwIDAoFqpXkTju5V5wR2e+n04XkRm64XlE5/iRDeBBjjU1id4uDNFttpKb13reQzPmolQjhs
GV4BkcEjMHfZ5cNtmp/UT6VpViKEg9ZQkrsTw2UYo2s47m6iUaKDbJmEQ5YACVPLK5i/Ud64RuEp
Mgx22VYL50uddLDzOdCgwsuvyA/JctsZz+f3etvLrpZJOFCLndgTgJux2Tf6SfE0L38YvfJg7QdO
krL7VJi1EiecJYx/VSZlyNnY3amLD452qcpgOjaXDcjhGmhsAMT/Ae/GIOMC5EN4WBUIE0rupQnI
hvr78wvHF//Dg2wlRVAkpl2iTxlmnunc+Er0jcz7CYmNxpZlBGTqCFetDb7gcSHI1mj2nqkBjW6X
ZHdeF4kIEemmnOIIOBYc/838ojc/KvTHVUwiY/tF+bZg4lwrzZKIpRoa5LJnwPH7Rg+AJSu095iB
eeml1+z2i2UlTnBiTkFA0hQhkTJYHh+6AfNP67tP9t4Ip0Nb+udXkJ+SM9bgCP6sJ13ZlymfX9Oy
Y+6wPdGvs7K8GO0JOXbJJIFsuwTPBu65iE0zzlBT4wYi38aJAoRfhp626d5WC8h/xeqxUnRGBpQH
OIba/Varr6msTrX9feDdusDUQSAhfD8idRTFaBMCsnX2DJ7N78Y8BOd3ZfuMvongf1+pMMTLwJIB
dh0th9jYNVrj9e4l7SRPle39eBMjuFBWTsui84IAaY2wR6lqMTDAGFOJNjIxgseZM7UHriG0GSrj
cm7Tx4ZSwNDHjeRVtH0lcA6h/98ZweOUiOpSxW2Aa3gaA8WrBy8JFT++5FiXlfYvLoVtHJ03iWLt
2kAJTIk7WHR6HC/HxAMBtc8O0RHdXGH9vARkN17F1JOl7rZP7d+KijVsNEIlrOpQoOAhAmmeckv3
o/hioq+jbL7oH9zfmyzBH8XzTF0MeqBqFBq7/hYASCEahRJvCHjbM1ElDklyusRadp5EsWlWcH95
1t1YQ9J4ebRIGqBkMvjfV8cL0HV0VE0YpDZd9MoXNn5mIHRlFYKHqGejsGId30/bOwSJk7On1st5
DyGzAMFDJENL0FPILSDLr5MiPtUd4E81+wvQCTyi1cfz4mRHS6xpJ/PczoxPQrAb+8H4Yv4CZnH9
QUMelyenZXnV7S3iA3pA2wABiXAvZUNR5OkErMtlTC5AWndH8kxiadtO9k2EYAWZolhZbgHmF/km
pWoB+3HXZl6OfOf5tdt2f29yBGtghVkgmYr7KMZhyZWnruz2qrTnXSZFMIhlzDv0OqHEo2mXrRpU
5HsvK8jL9kS4LsbSdAwWwwZIfakYX6tCFoxsCbAwmAkAEUy06mKkVaHZCLAUE4Yz3dNoHhtXYsVb
h2b9fcGVESdB/7ABzNEBICiApnNjMGPXX5vo1Wx0ya5v+s21MMGCBzVxqMnNK028/1GkK2CQ9XJP
O2mhetBkM8cy5QRzZuMSaQWGFsGLSi6nqPEIO2XaJbBeLwgyw+dtWrZTgk0bc72oudt3GNXuv7RK
shvURtKJLdNHMOi+NrMsSfEaMgB5QGsQAj3T+pl6dHr8PV0Es0b6LEK9A4LQ9tve2nE3BPqgmuF5
KZse1FJNoN2aRANCthCckHKqkW7FpUC+RnnwV+1ajQPnoTryq9SQWPs/WODfEsXgpMSss7E4Wgmg
pvYSncQYASwPxRFUrHs5qeeWN12pJ4YkGZ4sLgqKmEOO75fshfVAJqiuzc+8kddihCOMser/n0nv
1DJoO5Betl8W7V6yV9vm/bZywtnFODWtOoaqUQvGdxZkqFoSw6v2iQ8KvupYoXakyTJLMgMRMRmT
ZnAjppYVWqRtT/dNfyy9AtM2y47shtKTD1Fu5gfXiymcYqZOhQsIcAwtPRfXyYEdRs/kM23IqQDh
YbqgV9ZnkgJrkcKpVoxUmxe+skpz6OanxUpB8Bmc3z7Z7gkH2tbVpHMnXLgFuRjVR112sGSmLrxn
tGLExVFBh6TJQj2+apbsaJRArnw6r8dmKmC9WILLiDPg504T9mfc8WEvuhsmLzlivgboGxiNOi+N
b7aYCVgJE9vtBlNLSteCVg6hGEBgbeF1pXvduLLiskwtcQI1wuB4lwNYNRydfbT/H+Gg2gSokZq7
YmfLLkaZYoLL0Gk1GW4Gx2uMRtAbP43mu9bLsB+3b6u/PQYRPMaQKtmUp9gqhaSgVX1ys5/1pINH
0YvkoQX/2MetwjMXrLKW84Gvuc5ds0wnLODkgyZP95GUOiRPrm/2e3VnhOU+kYE5ba/hm0TB5Mui
HxJFARcKca/H8pDMD5OM0JUb8zmlBGM3bGS9U4wmh01Zs6B1wGqs1fvJMfZVOWoBMuK73CH7eugl
r8FN3TRQyQJKxSUgOhRegxOQFNIEKf3MnYJSmx66yQ2qWZckWza90kqM4PkMoEQVxoj4rJyL5oq5
PWDaU+3xE4d4JURwfXU6ggphhC4z7ke/o0bnOTpFm80S/TgvaTu6WIkSTAIQBrnR9RgOVfdkz6OL
OfWBKY1QZjkkqicDbtk8YCtxgnlMcaYiPQ7zSBbjxdKGg5mQQ16N3hA7X4zqUxiDqKb+ZRUivEVh
kmaoKMJ3/WoIe9CiAs/g2PzoQz6VAKqWT4UcK3lCeayZ43FJeJYZbWbFzzEw/Wkfh/13+1rnIUca
e/Qku8i2Ld+GBzEsdJCI2Cf5YJEu51tYoffQVI+J+WNYPpHz5dOof8kQvC+Nm3JRHOzbpDiFN02O
NwEk0i+t5eFTBvkmSXDBizv2hd3WGEYFRShaQ9Nde1G6AR/Q5w8uzA3+pkB+4ldppNxxq0IF6GoY
LzcczDrdAQXF3GkWEPV4O6psiE62XYKjUlHpUIniYLuGKizbO00xDhjUP68VP7Yf3PBqvwQ3hdDJ
nPMW+6XqKHTVaairqZ9FznUHBIw2q/xIkbHMbgcEK5mC18rUDIAeEbxWGYfO3gh41paRYAG40L8Y
Wt68PVfSBMfVkUxLkwR2wknYqN/sHcuPLq09n1pWbunT/Bm6jPUREFzXkIIiU0kBgaF1NBySCwIG
4tEcPUplz/JfrSVndk8cyAYrAtEXXmGJ6QwM6v5Sn+Laz9rMV+txr426X1nlD1VrgK+WyogtNuNi
HeSvhqGCo03MEaKyMyROn/Yh8JQCwwHL8nNZYMhdZi+b52AlR9hAQiPdGjsUYArryzS8gmCZDJLk
w/bTaCVD2LMKPD+x5YBmrLO8nreac5gUG20TXjb8epFx8AMZ6tX2QXiTKsbgVTKPxsCrccXzEpZB
fNLuOTxnGbqvshKCVJZw4dQ2qRdN58TY4P800QLjXieXHPc/CmX3jMQwRPBCqit6bvZQq8ZgnwkK
bjBtmt1BOjG0WY6xVusnXAF9p3W9qsMC6x+p4ZNTEaphHlQ+zP8Bk+9q5S0BH8qVoYBuxnYrucJN
MLYLVZQUHHg1kAtj/Y88O573yhKTF7EPwADRj6RB8LiAMjXzl+pqlonY1MEAHSDwHIBxJmJUlCOq
asAeAskZbTtvHBha3vvn82psH6uVEHGhnLauAKqE2yUPHJ4FM0GCPd2W1B++VJcsxLT9p7CiQEvj
IqOsI+0mPjcx7Vfki4q3SxujdJUkpzEHUaEssbEZn66kCHFO29mTWs0zwFnyZJ+0T44DgsoExBps
V6SP55dx8zytZAlmXk6kyQ2K+5KanZerQd/DU/wfadfRHLfObH8Rq5gJbBkmKFqSJcvesGz5E3PO
/PXvQH5lURDu4Nbchb1RFXsa6IQOp6cAPtT/b4S460py7MhuHUQcduugRrIeW4yz9qg5ZtXhNCWx
OdrwxAU3c99gDLyBkyyB2UOdY6IcgMh3UVQ/1wybUrV4r6ArD6OnUyorO8iOk/19E8fVq0PmQQWX
OZCWssgNcXVx+C2WjZWJM3wbHrk4x3RCg9Y5tBhY1QPgxBg8i3Gz3A7PzRVwFKUBo/iNZhBTQ84L
WwV5NBg7MsoojmAPbRj1HXvDZB6QvgbgNnYP0U7WiSqjx4cfTmUqzponbNMki+NQCd/NnuZFiKzO
1eu/zPEoT6TtxjpP4KIB4I+WRtU1Zr9wJBMXzM9/CqjeT9Dg1bqaaNkzPJ3M7MiNtoSXFQY1r5TB
zIPUmjEbYVWAwcwTG5lAp5U8MYRmf0OdU/RlKGKnTnCeS3kTR1e2eS8d7P4HxXs/Rk7Hu07t9Llr
+gB8zFflzv5OO9dYvA4iuRyKSmJShI2wQO8nloE5Ww1TMx+1rctasxhybMYzr6Ob4qZDj0b/jXzF
DIuBELzB69pIXek6erFobshyQaNqVAkxWHAaZQC9M4MZshkljFEGfx4HsvhKeHUbelwAmRnm0hRV
jBae5gZ456423mbNg8Rosvv/JJ1/iWDT4cezbCdSD2mBwMp+zI/h3jpU3ujSnzPmW6rdf+XJ4Sek
sUfWoHSEqND6dl7ux+jOzp5PsyR0oxuOOH2b0ZgR9SquSUvGXV0f+qV0sZe0do6FpXinaTHJPnV6
nHZlfRtpBS3YKuHRJUrkDnUlUWCJ2Dkqp11m75ShYud4aqKs8pZFyjyMNrA0UrunfidBBBGaq83x
cV60yE3d7EcYDODs7dKXml5myrdFg09Di7lZeMYsISg7Q853am1RhGWO+9IjG6k4b8lk2xeE3nnD
EmcvyKQOYZFYSN9PE9YdFS5GgxJ3qVTNRbwXnBYJsYveUOPMhFFXOvA3cV+JdveW0/EVD53SBIkJ
VwXU8b+owsmUmLMUg17nS2TjCOP2oLeYtcGIDRpMGzxWGr+5YjjY53TXvNtgh59Q6dE9Gdls2FRV
rhQtoPY5ST88JIBgwOYs+OdKn+VtkcZYMBLrr4pxHKbLepT4EbHgvZPgBC+KzKgfGFTgiiEuotwr
mmy1vdiCv1PgBA+bFmhrtMiOagAJyfKnZNG8ToZnIH6ybo6KE7hmAkr4lIUot3razsRkCDJSXuGp
X9Bf52Er875HJlE6JSuWuXfeOJnrcl0JnRAyZ9xGN2xIlkWGy0vp4tUHGZeVj/7B6f+lxw+gkyjB
5rAYAofUF1b2IKPCCppqwAYyHa9p7jAD40c763hanSVXyA+lG2NtTjNrxKN4caKJdkXkK6vSiu3T
O2ucx6oIoEiMoUQWBSk9ZVncxix8Y/CzaZE5E5aS+eyw3klxDitaG601LJAqI/V+wVtpyOvd0KAL
2YhuHaV8WNfxubNnf8xSv1hkiN//4Mze6XPObHCcMV9T3CJSwaxwG/qOl1xVyBqxiQtZBCXRcIfz
ZVGbYjmbgeBmzX5MzmPTyGy9ONZ4Z4czIUW5YAdNXgHe1J99tnpg3aF/dz8e0hzLKEMAV0e79no6
yDyaTCo5w1LRiIzLjGNE48C3KqwedUxmAUJdZoVltsXhbEtvLHmUpJAXbN7RsHYOuz413/o1HrQ7
Fbn1JPbXAChovuzmZCrBWRc9autJLRBYlWbsre1DkyHZXbzMw+G0eksukB//wAYrK6piBerd57E3
m+WrrrUH4OxfOQWdXd18PE1PIpF8f2JH0XQbsuA0QycniZ7U5dtpAuxCPis4cYDfqmsEcAIf4/lq
7KvRsMFQFWk/UO98no34JzYvXNj19HXqm6PTDxKSYmF8J8npNO1HYPBNuCurmy+sVb/ukxaQWDJM
LOHRWTpm/1Rq2agGfuRMmZIqzkwdZhilxpZ+6al3+uhkBDgznNb6kI8jQo7CQdJNO1RDKrEXwpPa
sMBdzhIqRliyBr6wzm86HV2CYfNoTfbX04wIlWdDhruQUulp22UIbNTGQO033dd2lLlp/uA4T6cp
ie35hhTjeJP4qqK0toBXAK98ZWk+g0fADkS/GrzoK5KK0tEmpvafpHtDjrO3IQx63KjVGGQomrpp
rLmTMrl5pGRekRSFF7Zre0xZqF+pRi6RD3GeY0Ods7pmNgx/wIMS7EMEEAlLvWkoDhxLwJAokp4S
8TtiQ40zvcYY11pp4mjbF6xr6hOXdcwz8InFOaromJfXNWVywxldY22xcUhDmrtKH8rM2nerfhiV
L9IucKHRfeeMfzuoaT332ACKEqPyENUv1XQXdWbQmYYbnYNebG1I8UYjWpWhY5NWg/o9qe9rhj6x
/jqtBJJje9ORjQ6oulNrEetsopm+Q3HK68l8O6JQMJwTi1oWYHxUm1pIfH1UNgPj8xi1YoR0JFBo
iQGoGKsKLEmQKLZSf8nwkXZaG1gysyCoWaqnkbhKedHIMJH+QbjfaXD30sRZRxzFZsK9ePlXVjwM
/RdWGPXPBSoCMSSwVbhEi8fYWSq9MkmNMGYuw31ehuiqI/tykHkQ8cm9k+FUFkl0pAgTqGyWZr5D
QxQ51mMoSzqJ7ZCNYiFF4x72DnFGF5uuW0DSIohA9yMDRBoP/UU5+QPSrf/ioSfU1g01zua2YRiX
DWNK/9H77RVwDXFZUZB48c/o2Plz8G8uTOiLN0Q5U9sXbRTrFS4sDX/OBl5FtsS8yghwV6XDPbYN
cCiCYaW3aaw+FMDYOW0XhM5qwwOnrtQaCi0fERfV+dfSbH2S/tI7za2ci8y4DfNXrT9nLN96p8gb
1mIwp9ju2TRm+GVNr4msmCc+NOiRSakGu8bFL7FT9UMRwgCRbletX6zwcPrExN9HTypeKiaxeYAH
LF+dlrSGqI1Z0bhm0t2mTimhITY99jsRLswLU0u19BDXUtI3/L/UH91EAcLXW8f6oUYV4etptpgs
fYpaHN1xQJUgxc4JQpTMejMTlKy1uXWH+DruLiPjJRoAHYQ6KCA0TpMTnuI7OV4KACM219mIyZqo
Hy8TxToocy0RbQlHbxZq4/KoFa9GrA8oVbcX/eg5TuiTOT3YlZ/SzC9GU0JPaFg3LHF3ZmJ3Vx+/
pSvU66IHql121AvtPxLhpJvGlu6MbEGANu/C2UuzB2ven76at37IE6Lw1t2wObguUzAwbSPv0i0e
w5zAcvqH6h6gkH7mkaviqPq1R7+gj30M/pQ8ZXk0mXBwvgOTxkmHfcvwhLrtahk6DGRrJcUKtrks
zmFUoaVVEfaVBKiFFDes68lM3fUeuyl2tRc9tHsZQrswAENbGnaVaDqcO+cs1LbosziFNDb6RZXu
lfA5rP2++Hn67sSdJxsyTCk2dwfAX8XuYAKDcHbD0dexG2XFThm3oG6iY5vXv7swsegze0gI9k3y
WAGUYMAlM5F91Ojo2ySosPldKR5O8yYjwl1ZVg8QihRhskV+OaPiJo2/pM+naYgl750R7pYUbaFJ
06PYPlnEzcbv5iyd3heSIIZK4DxUHcsYP95QYWUV+jIRGIWPo88Kw7mvBNP3lu2btXcLoOBlSDvs
R3/S5w1F9os2MtFFfd6QED3X/XrTDrGrYdqcll/Gwe8XNTjjADe0ONUNaWMmS4iuU1u9Y5sp6t+n
vy9Uo833eSEogYE66JA00v8sgQFW3JtV5A1mIfFPQuexocMJguEYQ4vJbJScgZsfVfZ+7Z4t5bmq
0x9ZeqUph9NsyYSCU9vQQotHy4pj6wgAcEyL5aV/moJQezYMcf59HnQzIWwptY68eXuVpG4hG20R
J1reaehcnX7R86rGRAkgSfziydp1+2Sv32J20S/QeXAOUpGF9UjYkYRYzOSzlGFtpVOZoGjZqaY7
d89O+QI8JokYiO/lnQjn040uavKsRKEZiBsBnWfPbs8AUdiywZmDxLCiOOyQ/l/SC7P08+5+0CU6
+RZMfTYA71wwLjcGwFzM0tFy0GjK/1nJrurux/iyGI9regGUMaznOlSVpGAu1tN3kpwdUNY0jbAr
E73u9uiH9ItTeDGqOMp6PEes3+lw9iAkWYVZJ/QIVhFwi9u9gYbs0ZB4HiEz1MDaXAfYEjq/hNrA
e6LvVnges3K+LmoRNJnVuKUW7pa5uT/NkFDiNrQ4SwB8KmvJdET+43jhaNioIfm+jBfODgxVi2C+
R3OL0Th+YXxNBwuLr//X9BLAb3FV5p0R3hh0SobieIp3Xvv/ZadsX18m16jK3EdXy4uyz4N8H5eS
J7OIPVtV0QHr6BQ7Wjl1WoumaVpW8o/q5oC+IZcMZVCMpdcau9MXJbR2W1KcVhlRpugLy/UjyVXl
LmujiHcK0rvB2zqKy3PmYrb0OJVSFStMFxTrUQ79H9o3zfY26s7Qpi0JdrobQxGSMLdpqCD3rxMs
ncvdUAX2TbM/fXIiEd9S4XxrE+qzhhV3aF9fvmnz7Rr9Ry44FYpHJM4qAAcFjhUftco6Lgq9bGgm
YUPkUW3VwFvZUQ3d+DRWpmmA3yKoYGDGu1a8wjkqpn/6pIRZtC0Nzv90gzN3hgIaQw4MT8xeoU8n
j3fTjkHTzud4uy01TnkIMTInZeB/pbJ6Y6S7RIaR9Q9K835onNIQE69LIF5gphfYVQZCBDzKr+i1
sm/30Y6eEVVt+eE0Zka3bJcWrBo3zJFnxUrhDb0MAUUmBpzOzO1iGe0KtWxWt1IvrdWrqKTPSPha
3TLCaUyvjXNpVAgPrcYPsX+t86p9fQhjd3mh+8pXjrIGMRlTnAolWR6WigLjTZvJbYqHyoEXl00f
yYhwrkjLiK2ErKUEy/mi6TBXX6gsgyohwXdqD/ESWqsNPmJ0NZES7Xud11YSQyC2Z39lmu/QjvJF
W7WMZRzL9XcOp+cuii2xBDJGOEMQRWnUzLaGVHD5ZcgvbJK7hszByJSTr8uXs2YQoLIiztmzafsc
TdKN4jrXf2SskzbaMHvCx6W26miGbTsoFxFOAJLCnhoywRHML/PO2pW70O/d4XlFgeXf9GsIz1AD
Mg3mflRUJDgtstSiVlUThdk4v0eaBPNZ3+NZhlnOPvKJpw0RTnPUGpW2TAVAlZNFL/UQB1YNOBWg
JcQhDcxelqwT39mGHneGDbarNpZTj8E6P2hrDCG/xApvtxl/avnzqhdu3Ca7ZH6iK2BWelMi+pIj
/TTJNxe6WcWgnlbHRtvHydd5lZ2okIajmzoKSZTa/EMPSM4YFczQoOgALx0pLSTqJmmTlFAUHYtY
tmYZBLWDj5FPm2B3YsdwxSzMhHmsVZAGo+MNL8ZFi30G9JjIJgSEVuOdIg9bNJhRtMYmHssYentq
YPkylcr2T4iP7i9XPFrR0GWliTcsqjvTt2k61sPPfDqeDlGEbBBbs02M92LkjYsZMiVZaottSFOU
62y6NBWJ7xOysPk+o78JSUtDRW+qhe1Odr6Hhy1C27NyGVaL8NWwIcJ+xIaIvhrYspyCiYxc5uPv
KsRc27dEJmSyo+Iihb6P7Zky8JQp0i8tuz1OjWwDt+i00OesIztO8U7lJ6FUNJ7Qmm3mIJnuDtbk
YYfcUJ+h9I7mqMQhBhbe8m3PU6qNxkrxzllyIHcXv6zilcg2fItuZEuDOyuSzVaszUArsyI1WO0g
J82+wW6RWAJXIrSfW0KcUxjLZe6qGIqv3zHA+m6f7enjwDoGd1S6RodZEd45bIlxzqGsVCxFHiY0
+UcEe/4KpJXqg6POd2qSfsXE722YhW7nFBIdlR0mZ9yiRV+aqAHZaC2xrepQE9PP6q+ldo692fDH
d2WMoUbsOkJVr5oUt8FM/Jx51v9OGxwJM3yzczxq0wBYIHR7Js1+zOcfM8DlsFnwMndaSQ5DpLBb
drigq9aa1lEKKGxThL/bYbpKDdkGVbHC/tUlvlqdlV3R1TW8gKI+GfO3dPqRyuomQi5Qb8AgmmFp
wGv9aNyKBTszyQL/SeYfZnF71vpcB/ClpmM5BJiWnPGkmLuZNAWltGT8ma4voflajLvTdy48pQ0J
zhpgQXiiJMjBBdgm7tLuvmhvSyc4TUNjyvdJOTdEuHMCImJvp0uEtAR1u1cHhTMKZPIieNulBNyA
u+EZ8zH0DltHMOYpnQxmwnSKPGcbtN6mCV1QOWmBlbh3ds3eugc4Wf6k7FO0nTcSv8q4OUWOswk0
NBQNq+WQOF3aXalXB4BKX9cqarxOeRzQ+X76dIVC+H64fLSjmKuh2BQDR5l2XTnHtpZIiNiObwhw
zVphOZKaNDOmm69WDJisSDPaWAFyxN6tXbSbzsFvdrBdhRjo3FMtvorXq1mq9BXKuWsM+G1aXnWT
bH+9WOjfSbAj3QYlRKdJV6OUW6nfG0zt6TdNITk1MQlYBgo0BNRuuUOLLFvJ6g6mISlvsH+mVJ57
2cUIL57oBl55po7KMKdVCOmHDLgweLiOj5NyN+oSFsQXvyHA6Q2xhzZWGjxa+2f1IjoYh/qbE6C6
6rb38lWZwkyMg9jKxJS5asKafryU3llqbTASZLUjgKEzvJT5Mr9EW5axZ1lfBpdyWnGEV7QhyElB
CM6XNUoRCDmPRfHUhaZnDrJuHClb7FdsZK20y0UjBClTtYza2yabnyKjtQ99Z6uBndmOTxTrfpnW
4pitdnbRERpd9Cjt/LayaLrRlficubftOXMWv5urXieYfAiWOtI7t5jX4Y70GtmfPl2hFaS67eCf
qePx95FvI0v0Rp2Quomd/rqgWEfyrLWJty6zJ2VJE0Z/G2JcOLGmzbrQBjZj3vnhRRK4SlAc2BQc
9lBgaRZAdwCj6GJE7lBIUy0i70JU8IgnGkUqkZPbdXQqBE0x0hIPLMzVDsQH/ENx1IIMce45j7Yt
NU5o0xgLa/DIgXMpfy+zW46wkeTu9NUJZXZLhJNZJYlaJS9QYtSvbcdjLhPTq36MFMiDukOP0l6m
isLmmi1FTijHWqeTA8B+zPTTBx04nl4CyNzEm3Jv9eJ7I1COhcRNi8wn0WBs2MozHc15HwW0jSgp
5hotoMApCyq7uLEoPceCbmjwUXtf1ZNTVihyo39nx2DJiK8+WHuGJuf4s+TBJbJnBKkcGysDAbXD
9wUTsy1m7B9n0+idV+RPKkYlsdzztGwIT21DhLsoNVcXczKQL89GmntmuHh2oU6SkEbGCe/ZjGRp
KgWOJ8q+5YA+wIO+MyW7oNkP5aO07Wlxzi3EdvGQprDLObnN9P0y3NnrFzuWSYCMDCdleTQAkTRE
mtwpXSSLGAqYn+0ZPl15MB/s2+6oH6gvA4MUGd8Nc3wPqIZexnJgczl979xO2A0/ZErlDhkWtKB1
bVRkvZNCeiY2FprExBJBPseXYN9QWGQs/6J+VefCdch1pO/Nttml56C6k3dSfLhrGtlcz82E2ccq
c53qLrf3bXvZRS85kRgIYXPHlhTnwqIV+7qwLRedSsVY/FyoPQTDbNFdZrajt5ijryY6DcqhN9xB
Y8Buayeb9BQbxg27nGdTW72IEwfR/XprvNgXbGS2vsxbd73QvNZtr4dLGQaPUPk2FDl/lg+2OtYO
clB6OD8CcnOnKIM/LufYkQ0Vzo9pKB8qSsiSQwCDWtAY3ZoSBD6hpWIArCrRKJqYOCOSzyqthhm3
Z2GcOu11zzonJUg2FDgTMlkYfGxaNqWgP2maF1Zfxyw4bW7F97+hwdkPRYuWxFBwTtqDehF/bX6a
mO6P0S68Ll771B3bvWwmVnj/7xT57hJkI7KkLwvWzhb5dQ5sBESJ4foiYUxoMiyH2nC9jmbx2e2l
xV5vrQc87uCtmr+sBzbKwvqgzYcQCHsjIjYW9stjDaFF3hDmJK8wKYq+NUKNHM2AU/7LjJ4MdDjN
pDnHi20IsYPeRP5NVEWRwl6ZsI7fk9Dy0ll9nmjhnz5JGT/s7xsyWhbqo8HcPjqmgjAGiAr5X4Ej
7QZJ45nwPYhUPjLTDkY0kAX/SKlMTTUvyAzQj719xwo5PebAB1/z/s0IkFAMN8Q4wxdGeeGkEU5v
xtP2SzQGXSppaBIaCDRWG6YDkBFAjXxkJ8+G3sojPITMInLt+DGWgW/9w4ER7HC20b1t8y/0Msy6
Wk+VCs+SJWDprug6/dZgZqqCXOdnRU0sqWrbtm6pOidvS6MspGcN6rqRvbaYZTeyofGQ29ufFjjh
uW3ocAJntSFNIgOblbR8p7YYgDUTiUiLHyAs86nbho3uQM4HJXSt1TEBxBe5JnfJId/FKF8rP1bv
D4KObCpCaIsc4M1CulEK5cP0MLTSsbLgKmJlvXeU0M3rde8k6VWFbgOj6iXsiQ/wnRynR1YXLtm4
EojFeqM6+0qRfP8fju+dAKc76zRNmRJiEUgLSOJjt6+86Lq/AKjXs7lLA8WXhQxiQd8cIHdfdhhV
Fm1qNPdfpKNr7Qw8gqcvdQ7EowIYcDJUFtkBsr9vTF6uWFbW6pBAksfdXjGwPmMxU1nJRWhYN0xx
+jS0gKBYJ+jTsNSmm1Q63jy3dKUvuioDZhEauw0pTqVMRzFNfbSrIDEtj64vtrGiuCiz3zIqXEQ0
RFOrlg20CtiR03pgj5EID5HZcjFxlP+sX9kwJ1DHz/GDBLCwqgUNA4zqx9tSc81Z0SUNt1Hlnm26
dFjdfJbIPPvIp+fchghnzBc9w9I8Azl+3Q49W9+peeTm8T5r86Csr2jZuaeNoFjkkdhFn7yh2fj/
I1d1ZdVEGRCYm3tywbBfCq9T3B64LwyYbZT1KwpFfkOOk5C2sGIat7g7tXlKmjvgEJ3DD0WzJVwH
Eu98GqvMOt0oAYmJ9eLaM9vGoHjKo7VX/cxXfJkCCytCSL3+pcZpMFHbsWqnFRn4xV13lj/FnnPL
MPfnw/Slg3giELR+NFew99J5MeFRbmhzN4cyvpJTA7SHGf1+47dFkSmaiAJFpzTGzeH7Db4uiAdy
N+n2CPf1OD6z7uX5UP6qD9Cy+Eb32fYH2SCSyFZtKXI6hpe9WfQlniJDHfpNh6XZ2kProLNVPUjk
hJlyXtG2lDhFI06oJTODkMqfx+c3+OUv5hdsSWDw97q7/GplHSRCTaOqjbDGVNEZ8SmvZRET6Wkk
M8LMVRof2ozNDNRT0os5sM7EwaAAmVFRWjEdlS8co0GC4FrR6ZF1VwrmHqrCJ92Dusiw9sVS8k6H
0wG7qADOwxaeRTT1VvN5liUwhEJhYPMcaseO82kbYq6VTtLZQFkY1MVv54c4ubXHyq/OmTunGzpc
uKHlGINBdwJa1dTFK+vZn3MZLKVYCDY0uAhjsvVBqXJaIZM6BTayw7WauQRSx3Kpw/gqyx6IfOWW
J+5ycqwFH9YRIYaK/ERjolXXYP3htX9anYQyYNgUUA5IniH2/OhFGiTa7XKAWW/qLxm97hdJrC4M
BanlQHugOyaM+0cCVWYllm2YMLSvxAKAKOsETbz0aVzcOciD86C7AJHOKngE5PjQ3SRj2aJlF+82
7IRfAHNVICIsG8M1zlnTjXlS03EACAXIAC6MHohTNnndYyClDN20QoH1LLxtitYLYGmxAjjvFOtx
yKIwHcBM5Be521792dGyImKCw9obAP7pJAZWKHgE0gCyQJbjca4IcqllRJHftGo9CAvsrEoQTmhL
cFrwhIklrNhQ0bUCNIfPaDJ12kdhi9LHsnhaDizxP+0YWE+oDm76xPB/8327O01VaJHeifIPLTqH
kIq0GIIKoaClP701jS+3pWzDuuhBt2GO72SqlZUkvREia9ab14nyzbAu+iXbjUrjDopkzFA4SUIJ
dnxRGFnMRXE6bE3hWqcNTtLKup+Jo/vK2h3zuEEanM6PrU4u1V577WjyUEzmPtQaiQ0RM/tOn/P9
Zt3TLFIdzJ2ND+jnw6Y1j6IlH8PiVi1JibNPfXL+G1Y5559kBgq9STUERZMES4dVqj/6enbV2ESN
5kqbzkgSb07W5KZea7RJ9pkC9Vvq36v6SOh//D5nQcwJcEFrhDitML/2zt20/j4t7mJd/nszJucY
50gLc3NeUECwWI9tBaiAplpSt6ZU9hwRhmVsaz1aU7H/mA9aMPeDDdQrbkaNDyECaEfbKcmPFoBs
5WVdHqfu2FXEq4cvjXVoE1koI3YzG/LMz21e5NoaNeHAbqp6NS/GL90e+0796sp6NQIVi0dlCRuh
29yQ47zaMDlKZozREITad1LcnoWBRTffZ3Zsw465VgVp9HkMTPT2W+SupbVbS4dCZFxwhkPTliRf
O9wZeaye7FeGV8DGNMzbuPHWgCVqZLDN0nvibEVba+ZktjUO7of+2t10e3JMHTccsDgTG6UxHP8o
q2AJTf7mKDmToc1jqtgOdCC3Q1ctfykoTofhPpVNEosPE11jqOSb5ifwoN6Mlt7oEQ3M80PfXNj2
79O6LIpA2WglVMu2MYnPw/gMfWtntINPKTV0EbI3XXhVZbsc0B8lli9XsoMTMGSrqFyhxR/vEORN
PsogEKqyVU8RCKSdT6yrQbaYQmCcbGyTBpYcpjLw5uekLyROOnbFiDRuYXgo6NvL6muTJJoRMrEh
wsnbNNg1mkmYI1YurezQqxKHJGOCO6S8QhNchIpO0DsHTX2c4iAdJP5dREJDX4+OfnzT+dTkO0cr
WWYDY+NFgnVr66xcYs77KseK2zMEDBst0Ixi4OJRYfl44RXme4Blg7eAWb+BI8dApmpeZq85Wh74
2kvIMefJ+XJ7Q47vEbBJvwJUCfcfJs9qX+7UtPXUQbfctF3Q0JzNmPZfVVcN79ZGZr8FRuEDbc7x
JlPSlOjxgC4pO231LbX1w18rBlBO8yiSvi2LnP8t4rGkhYOkYJneF9UtMrinvy8ypx/44F6lkTEm
Ga1xZYvtD7Fno1Mq3RE/0XwkVf9sH5Tem4wp9veNb8qKVm1mTcfy6AVDNejOwqJKzC4bGCN9oPHb
qhzlnP1k2DmPBVgAMcRrlV9xWyXKqmDLPVIJLV7Bt7oMRFOkZEDsQVDKxP9TL2tZRcqSzBkeBuHk
YkTe06rfzZhIoiTR0eEpBx1Tsc7oU4upMhNtRNGZJcDLSxo1/pCFstwfkylerfDutTWNYlcitr9+
vJ5ojlF1q9igRmBkuxbJKiT/Lsm8+9PEKgsiBBG5vSHHj+GOyzjOGvMSc4wWOevrZOneWMX+ADAa
4lS+lZPdaaEXHiK2oAGNCs0+n9rMpspRMAwB+Rst3bWNxE3q42kKQrXSNyS48KswO7udMmwWVPdq
GJS6u/pZUFyvdwk5jiieAvJGpskii7QlyXlD0rdAxi/flhkag9fVN+ZrjCwT8RvfWg/J6EUmVCvz
S+8cP7+lzLnIsdfMLhmQpeumY2/thlbiImX3xQnk2CEFaOaQkKRPDn1D/KqS7e0UxkYbHnhfUrcY
RNYNmAe2Zz65bPZOAAj8ydcQGIXe+iCRDwlLby/yjQlUzci2KxN63LWuMr8pGeuqM25GIDO//tmd
K2tRldHkfEm7mKFqdzD1FJHepGLNSibp32Qi9slyvEv9m1ZsuEpVkkOTIQh0THcMdEexEM0kbpqa
B8uUmEKhwd0QY+xuiFVt3LXY9I3oMieHYvbzMNpPlYQjmSK/bfXYUFEyXXHyHHIxY3kRW4Jao5OY
AjDSY+MjbMWx7JpE2RhAoP41T2/gORuSJDLUqrAgG/YdxaoQhOnRVXXsbwyIooyY7BA5o0HHaEEa
GrlOK6l2pXkopm9NWkiCGFGm7gNHnIGwiqI0hhGSh0McX6bg2tnNl+QqMZCB1N0LOVsSW/jWbb85
QivP0H5bI/e94K3WgWplXsxsuNGRmCbRVpcta3yvWa4mQ1UpKCZN3uhjdYaX+kDQs78aNdq+0YaB
hn0scoul2RKhk34XEr6TqW2w7CdWISTmvj9mF+HRuc+/hTtnT3bTpS5tApaR42zHandFmBPmpF+m
dse0IN6FV3Q56ABybx9lHXwSU6VzUWmzrlFejybm3bKrobzVNYmzlMiHztkOQxsTtl8A7FB6Eba/
VetX14SXoQwCQcYHU7+NHFZLr/S1A+vBFuOUmIhuZI5LSMFCBR/b63Udwe1HCm2nAYqwRdqqTa2n
yVkCIBjIQBaEZn1Dg7v8NKwy4tiQNUqxhWGybjAC6Nd2/XUwqBcvZ7xWEX3+5Yi7+zYNtci0cGaV
sUd9y20zTAu/nva/QrO3ocHdP2o+0xITCxEFlnMr9n3U4BlSyYJA2blxt7+27djNrPai9J5596fS
zDYgqMifBnQ/X6OmGeg78+BIKAvFe8Me+/tW7PIVEz1Kh86OPMUKRNvYFXmzeHM0+06T+6fPUiaB
nAtxVppSRcNZamZzo9eOn0ayV7Dsujj/UWXj1JesTpYpBrraMJKq+2Z2/9/44KJMu1V6LSIgkmqZ
NxuHIZdFLJKT4hv/DZLMFQZRIdkrVsK2yFoS9z/xwGN6kBbtXqaCu7Cj0Tc7x7dkyw7FDu9dtizO
GDRhHzcGczz9rsQ0bfhaXLwNQd8p15pn75rbZHdG+xXaQf9aBL7RmjZ4AfStg/YJHfkk6g3oeJEF
ehIRsziLgAgFiTiK11ONfdJO9hgVP9V6lFyPCPfwAyecRRgdqtgVa6upB8++q2zX2SVBsVeP6112
nK60pxmzqcVOZg9kzHH2wKHTauo5DBEgANxGjbDHOvK7+vm08Ilj5c09cZZgQfsO5glwhtFPvXUZ
gJsSWMF6Qe9QvPwXbS5SgpxdmOkURyRFO/fktVf5l+m62StekgCcGUv8Cox2lzIUPNlJckbC1JTR
6VKo8GDVrtZfEDh0Zw1OH6SECA+cNHbrGJcx5L0GnBHmC7LGcmtZgVn84n2/Lb75IG4rRddT2Iro
KT+yXnglMP34J9tfIi93ya7K5syG2tk9wL5MJoJu8hRjYcqfXUCauft3zyiJ87X5MKKgOknVfAjM
Qfe0GaF4CJSY7M5qG7dtJI344jfb5jA584FKxNphIhnOQyke0zJzjUb1wmZxYbYOlRPuGst8nIvR
n4CyojiF5Jkqcfh8K6caxc1YhihRpc5wV5FXLJBy1872U13y3pGJJmdJiiTPkY1mSAoA2K4cr5rq
YNQkEaDQTzpABUBTDKoIPPJAmE3NvJqQ/zbByGHxfUh3pxVMKBsbApwwpkpkGg2r9cal4SHlmJo7
muquggUxsqKejBQnhvk6NKbVY667XYrWLer62Mfol5uWxtPq/xXpKmFNeEEb1jhBtIu4mqcJF2TY
hW9r+UXZ/k5jS0JFdkPsV2wCzEbJ57nJUPcNscrOWa4NmQkUpww2fHCCNqB02BSMQl5/JXvD31V7
20drT1G5Uev/u33lMq44/9WZUdnlKQb+bRLu2mENEjs5S7Qh2ZrlALOJL4mmSHbbJEL7UB4DGHg4
rr3EEonv/y8BPsbUm7zTohg1sTFqfzlZe4hLTJ+UmkQAZGS4ZycNBzMd9LeaKz2g6Oz1U30f2me9
0513bjhFjYalKTP0kgW9fZ9gxikvHtGwg7V53mmDILx51JAJYFvYtCV389W6alVfQdqs7jjk/0fa
lS3XySvdJ6KKUcAtsEfPTmI7uaES5wtiHsX09P+S858Yy3zoHCeVXKWK3pJa3a0e1vo+zLL2Eq6u
7zKjCwFCpAKFGkMt5OrsntwaqAf1RRMfiAwoSLYOITwB5oFdNhrvKpl2tvEUa1+292k9aHhdh5ju
0l03jCmDOXPATPGsoN+D7m1/nHaaDzLVjwCcoI2Q4ETwZfUdmhxwgcJx4mmnqLzGUJPSeiS+314S
33nxZJYiBEPjmh1GpzihqZEgYd2U4Y0Szz+VcfbGKfHvWpYdtwWu7iGGKi30OaGl2RFbMs1+YHHb
JAxtEWdeb8Xg6NF2fROR5IETMcrQnNaUYimP///CWFt6Se3BQJQcGXdjfNOGd9sLkn1fcAYpkAvz
Ko65M4i9Jmk9Zki2TCZBOCPDSSwnq7ECJUv8wrpo2dP2EtaupwXMJMsAKR3azwRz1rYm6KQ1eM2Y
uN9b27wFpsy3IYm/JOiZ/TtRgkmzwc06jyY8QGh1+2TwSmL6Q/QdEIbbclYjbpBHgOBABwiVJaKD
gJEbo0MhAuDuqQ+iIx+HyS6SX7+JZJgXPW7LW/MIC3FiY2w9RHQwTYgj6pUDAG/llgwS37YaFKCP
BWtRHZdP8Aqa3OtzRBvIoNGuOOk7vJ390AiKo/Np9nkbfebLqM+45RfNw0KkWBcc61Y1SoNHOmNx
1NrBY/EFJnJ36HfyXBnM3NoeLoUJaphrauiCrx2vy+lmNk+aerCppLq/LgK49JZKkDN+RzUFjCG7
nAoYn44GBZjPuhC81BJdWE0S8Q56UwMGvvkO9s8p2Dh1Nt6Wljc/60De4ljutj8fHnkzUHaUU7+u
rmshUTARmD1U7X7G1vXhVTyezInsJvsDsw7onHNNAl5qi6Bj/63+UcrCwVbRe1iHj2l8qYcS27C6
CDRcYONU10Qz9tvvJ2mYhe48sl3a/JijQ6aZXiUbk1uTAbw1ANOhOd/CVMBbGY0bx6HLG8vd+k63
H8ryKxl/bJuCNXMNIwpKlJceFbE21VOrsEMTOkZj4G4A3ymP/ndkDG6m/0gQjGgN5r6IVjiIyQ33
LR1ujPYDI0FvRAgPN7fMqznPJzSKI+4My7uyl8ScqwexWIPglllTALkbKUeUXq1TZX+zJu2mTGVI
0itSML8HTHOA6QHkU1Sploa2Ps/AfXExzFLWt26r+46MMW/FSNoctIk4tgvDLKaS9E5RKhrDLtd1
5zVt7zHiOe4/ec2OQOH63y8JH923VIzNYCJMbE8aE0JaADLDIkOz1PLayiavI5I8x0pAACGGi15G
E80lrnATEQxUyaBAwYjSHzogHyGmVtze/4jJBwMuupAIUJk57tXb68gimyH+ReShGtpFZRHPMqcf
Xf6RbB/kIIWNRLphvRsJ1OoSPMsR7GN4Ne95zJn6dZBcc8q/wpd1FawYAB5EmbqDxl+wRAl+TOlY
Z1oThGFWwAOyp/eR99QbCYIBMDqL9HPa4j0VfwsfsuqxHT7ZrSSrthapv5Ei2ICRpLbWOwxHjxad
/x8vYs+hhsGz8mOvnTfiBIuQmxpUrofdVAbOwNWn50pWvlkzB8uTEdRtwriIjllHqAEqq5WLLpap
uMPcgySedqC1QtSElXAGXEtDT6ToKCt9jocqx/Vxi8orymMZPvbdtZ0dUgTwSXG/7W/WF/VHmhij
NbamNIltor85vLX766gtPRUWaFvIi9cS12TAY+qGhWGAd4QUaLQcU2qmyEU8TX5yW/wMxyNQ0K7L
ZxYgiwiQiDjzgTd1pteE84QGMri/NZuEvk9kQ9D4icEh4eySljWYk0U9wGjrU+Eo/py6d4lV+bYi
461ZezzwHtM/soRwyqjrMTPQ1Afcl/BgXXDgP3dnXOnPZJ/ukytD1mKwdoSwtXhAwAhieF+wGEhe
R1OIXpqdm1ceAbeU88vQJaHvmlXihpZPYmuA9RRuc9LbM5la7B8SPY8w5tdlYQXbSrJqMZYyhCts
52xKTQXr6Pa8rXk86ifeBhT5XCE+UBcFaO7rggSFqJVicMGjhk2rnziHnvuoyFr6ZXsm6AHcIEDI
ubNNhoso8ZXqYXvDZN8X/Kw220U1V+g1dnINKWvnoNZStnnuC8SLu9wmbqwW+Y9iIIpbWOjMzimG
RM1deUhUbz50mcfvaeHPEmT4NeO3lCe8ElINc1eaAxB6rb6a097Xi6DuSgAoD16SPX6EtA8xCiJF
TOmBovt9hDfPmFFBQiF10mPS+5ScndDwcsQS22e1ekc5UjyYHdAaLiZJIzAYFUWtIT2uAZaTnvRm
8JCa/TshwmGpYBjS8xwOSmvGfeQEGeaWU/K8LWT9mi6WIhwRK1QFjbB41ae/9EOIi1r6qd9Z8Ou8
Ti0Lh9Y3jhDNRCCOCFm4pxlyBWqpoMmyYId2/EyaJ1MaEMlkCBd1RgorGQlkADpjV9MrAhKJyZ0k
KvAvG/e6FOG+ZtrEkponyv+fc473lzuFp9/wluUPveqxOa/iBG1obLMGxh0eFkp4nsaz4V4nH4mI
liIEVcjTrEhohqCrTZKvNtqxm5Tez0Mh2blVQ/e6ElcYBJ6Uuu0yFbe0yZrBT8lwYSujDKpbJkTw
ogmwzgtS43RmpEu90jUPgNWTWDeZDG5tF9YU3AA50ywsxJ7MqynCvIYrS7PwLX9nsBd7JThq3cxL
lvNxdHUIzNjwaHcyx0M43kbWszWonl7IfMTaAxaFHzwqAdWG95Eg0e7SdEjLDm6uDr/a1VFXL7Qq
Djq1OnejRBPWspj2Uhjf4cUODqmlDgOyvzvrE4CDALed+yDSA5wAByLkDcOgZ7d/blu81VNbLFAw
QQDgxKBXxt+zjeFpIEhPZaWnVQO0kCAYIEsNjdCpULTXZ8XThlsndbySSjLAMiGC+cHsUzogvEM1
3WmBDK15NTkZVBKT8F/6Tv0WKxGMTt2HoVtSgq6ipgU0OUZO+sGnunFQwSr/d8ciGJ9RQypjJAiv
ZtS0yWU+SfZLshSxkyi186qnKYwbKx7m5Bvylx6H3pLZ0HXtMmBGDTA5gAT5rUZXVpdqAImEcXOO
RnK2ouP2Nq1fz9fvCzYni1y9TCd8P5+rc0uvOv3GVtP9XD+nslLTuoa9ihIsgdXHJaUl3pL1vIuy
H1l8Rcb77dXIRPDdXNz/iE6xTWvcf0MnHk0rb66BvKxLYhzZmfBfsZASNgpts6ZGTi519lFX7KZ4
t70OmQThxqssb22mYKtU97ovrmOZG1hX3tejEC57VE6D6hAVcXSLmbVyvIwt/agp9BxPH3pau6+i
hCvfFPVojQk2y27IJwKgbNfPenScyCZhZEcv3Pewjtzc1ZC2IkZJvcrW7pux3GUo/W4fzfr7/XVB
4lDloCRd6dgIB/NfGD7kCJocf7TdT8/RLacHls30rukCUpgALbCBcfaur6Vtda0Le/gXkxXMc8Li
nNqRJB23tnn8sYsnDgY33zVpJEZRh/aosl0PsJaGgcbycaglMtYszVKGoAi5UZR57cD2123m1frZ
Imd7F1t5QG2JaV49IjQBoc5DHAt/BEtD0i7UmIlWUv0qnTzzbAJdV/Ftdzff8T6A6ZjK5jRXN3Ah
UTA8qt3WkW4gOdFqX7Pp0oH/DAeJ2VmTgRKmyYHn+GCUcGlBFqFh6gUlrDwi3kwPo1oEdrnfVu81
bQPkl0Ewza3a79KLlhmTNC9stsPUtV+PKAF8+p8FALcKfCgOpj7fAyuPiklJoWMVhdqrXlh137TZ
2m3LWNkpyIAGAJQLeMciegWQPqLeyA22q8bRa5OThhlGabv+qhBUYHl1QcNfUcl0bRr7mgJ8v609
Q73PTOAhyNhWVgy1g1oVavLcAmCW+62ryTs3TBIdfIwsOZe5N9nAgrsbP3JhUO7RdcIJqQAHJ4jJ
tGwmhQsiTpdEF6UJMOBpviFmexxH5dDrht+lpp/T5tzAOKip/dlRK/ykbrd9bmtv4De/Q/B7ox5a
hUXmBsSpxKepDagbVu3qDjS+RvWZ5j16Bf5xnekcM/UwpSqwn2RviJUXEn6C9UKTAqwYsYWI6dHU
Ky0AJc3D785t48AxW2VW/V+W+ipHsBg0DzvCMmD3D+fyoTtpx+ZivKMZgCG4geoNidtauddvliWc
MMlUhNwRdhYVinvNzvejMgTbpyfbOfHwepKDFhlKoR84lGB/ZPsaBCbSneMXS3hEvFmKYAfHgTqD
WeCE1LsqBlUgO9B96tvTaUQ6mNM4Oa6/vTLZ5gmuq6jM2JkpaXZhbaD+ceM4svaENZf1ZlFC+ALW
6jSdC+DNz+xlEjo/uLM3oRzm8/Y/5dQeMTyzvap1magkopQIjOJ3sGBR4oxR2arNbtYgk09Dq7fh
Xr1hAdd49yNVFodXLv8jT1B5CMvT0MQ2DmatBDWdHg2VtZ9dczTOuUI+4GiW0gSNr5q6GOcW9pk4
n6jyNMle5atKsViNoO6NNqPQB8ItwD+2n4u8BAW9rGlJekKCqvezWgF/HlxHytG+Yd856ER8QFH+
d1mM3n3sbi0WJWg6Jlwz1WycBnSOfWDts8BUvOrIlZDs8337o5Q0A6zajIU8Qe0JCfUqUsEnQ5Hf
9bSEIDGV7Ggfndn0U5v1K8Ar7cBXdNhWfX7270wIIihM9moAYhaLqGhOUHKdgCgtZNl9ls7BqE4X
Cfzctph1FfkjRqyeuuGct/oQ45mllAOCA/3J1WRMtjIZQoKgLWo2FS1KIi2G4XPrhy1D6VoNQV73
6sWRLV67U0/qRs0TPNsx5Y9hHxt4wczB+I0s1SE5lHcBlYbehixHv0adPJr0nFefXSqpU8rWIlgg
0Ea0bqHgzk7DNyM1vcHqd4Z26onsBSI7FcH4RANTqMsJSrSbeR8f6yuF7tngoV3jhaUiBnqrDwzQ
bXVbv0yv6iZYpLipdVJEPKQYqnPp7hQMC4LmjTa+QRI/dTLPkBWuuAHauEhi4SotFS2rdFwki7Db
OcSjp/Ia/S6b6l3tnraXJ9tTwTaFetLOGgMkdt+qX9ClcjnHMpcoU0HBHLWGOTQ2J7keoitbeSrp
ITIkq1hVQXQ46mCkNNBpK2gGYKMrm2F6fWeAoVEHnoX9XSsutGS3vVlrIPoOprz+yBGUYaA16AVN
ikGs2DOenT7ozF0OgigKGI3cH+8jGoSEo86XJ46jL8NMWt1JTKcQsAXYjiZe5rSxhkSZQKTUjBV2
0x90xe91iRlf3cuFEOE6N+gyIKkK92gwjkhXTrsevWtKeOqrqpZcrvWAnTd4acAiQx+yYGhrUs9a
kcFVqWflmZe6U78N5sxDDggNCLKEwlopA0DPr+L0ty8/TbHdyGQIlsgd0nNn56t1T3+MfgKOAHCm
fM1/qP974+cbgTzsXth5PY3HakgQvjPkz0CO7hmj5LikaxLOi6ZlPHYMfZmoPIeVn4D6GGFnsidB
2Pl693Eq3zcLE25cZFs9mTnXez1UQQL8xCm9JJVkbev6/npcwnUrVL0jDrPAC5BF+0m7ysvwYA+S
ETeZEG6NF0dkUqNjjYr9C8GSQr5HEZJ1snEqqZ4LZrYuGjWea+gBDEZ1wuMqcP3+PFN/BOOafA5p
raH9zfEINne2QYU9Z1D0/hltCUeOQW9cN2gMLhDm4vHjAdDtHv2h2/aRf/Wd43q9XmLR2DEVva56
8Di04aPTxd6oe3pZeG58U8JPmuVXJykkIlf9FzqGEXMCBQWsC29PbypNczJmUL8ryXfQ2YIMyZLo
x6o9XEgQjk6z+9aiLRaVD/ZnJaupF8X9Pszmg2vFEj+2/jZZCBPOrUkGQ48jcNwApjO+xtC5x9Et
DRK4VxzcUo48tTYJjtT0nw0UJ+QGk5UpOhABLWSfzLONuVXXr7RzeQK+1oHsthVEclpi4Y1GwzAx
Fc9HlCg91XpOZUCG/LjfaeBiNYKBtwdzLMMZ/VlD9cBbfpzIa8vKG4errJbBo6wajoUswbbbtM/R
tARv3KMuZlsYsVF9Zh4/smPAC0YuFCou9uJgTC10zRkPBdtR9sNYnGrws2+LWN+zVxGCldV7AMiw
Ej540qYAvSuFUV401WWbfLLC+21R61tm62izBQoyxtfe3laQAobJmCHLlI864FsHf0IMNVFVsqJ1
c4t2+//IEXxi3s6F1TncEO3Sa+JnuEPat9/MJZkfP24val2pX4XxRS8cCHWUIR7AOYwyRXxj2cyv
ekPy9JGJEI9otjC/nAMR2Rlmz8LQgrTrcN3KvS5CsKOjWfQjjZCs7hW2B1DIDIDgGuNjqazEv+6a
Fmcj2NNIH3JtVBBD141n10EWexzbG4C6O+cSul0yn16DxG4vw2iT6Z5gWlUyj7GZwPb0AJuoul/M
eJj7z3+lCmL/QtKNZOgHnFPrOLfIkHymvQyTR7IMcXbFtWpA6XWAgivbe7P0C+eayLqLZCIEI0rm
2LInzjhuDtbOMH7FKtlV5T/bW8WP+b2l/qNwIt6J3tsK014S22F5yiw07FIPuIReGR2T5kc6/d0l
JYJFqBWMaCoMp49aotXcT9TbXs56GP6q1mK1Zx76sQlDEM9T0H7/Kj7zWfP8UO2mp4YT/3QAFJc9
ByVWgQhWYSJOY1oMWI7q1D0bvfaLEBkvqEwVBLOQj00+lSjOA3jQ9EdUBygLXJkjla1DsAhD1PZV
FsOR1nXpq27ndX2wfTqyZQh332hmS6EzwmHWXXJMeUzf2cWXbRmSVYgDxWVksYZNUIDMvNfVY2/J
br7Mq4kcOzOoTfSMT+CNTwDGe5mJimIM4XNU18x3JT5H4hFswQpUQ5ORwcLR521HvFZn3hQ1DzFa
Af3JTeLD9u6tnpCDiTxNdVQHgfxbJ6oqcRdh4KvdKfZNku8d/bqWsSnLRAgLiuPG0tA5A8sJxHMD
yUL1wZal3l/eG+/M2mIdQoQzF+lYZQmy03hPHoqv6ZkG6u10O56dF8KPwZtv85sokMldVb6FWP7/
ixgkR5doljlQjaGN/VaPEVzv/u6A+O4uJDhJz6w+hTpkiHa79NIJT0AJkVlRfgZb2yeYNMcMUedK
4UATw59dj5xzFNCmyss5QeX8IC8Zy5RCMHBtbpaxkXFKQHIx1rpXNL7Wft3eutWb5JganwLFdKZI
ez23lR2ZOlx2Yc4HC8McVWhedMqlokkKP+sW4lWS+AB31SGz8hDxdUgC9a452UdexR3zQwlGC/mg
wPpzdSFPuLV2PmlVyd9z5mF6UK+yffoPAO0Y7wwGukGfHD6WwVtIFC6xq6buAEQ7lHRvIscHCFZ8
rQOajYKe0nWu/zsg8tVQZSFTuNOKgylVnaF+VyqXQFlCk6pXzgAs6gLXvZaTBq+qC+gwHfT0gplB
bE8hujaM84i5L/OKTZ79RH3OUjR8He/i07TXAIqfneO98nlbSV8s7Lurh+YM3gSFYRmRRrAKh6JU
ZjwD9Sv3k37W/eZnc6kjtc1RK555ZH4577Jj47NLDB1IezdWL+JCvGDBGkw8RWoB8YObHTR2sKiz
L93j9iJXzeRCiGDEaDJoeHXCOjN65ZTfaPTP9vfXL+BCgGC/etJxBpQe6smr/0aANOxtcWF69h09
qkcqSU3J9kwwXrYb5uj1wp459Y9hvNP6GX1Ed9tLWpcBnnbOzwrOTOGKoxmbJKMC5a/BjGMc8+rO
ySQi1k/lVYRwp9s2Aiuhg0GtqrO/h232NQbR3fYq1u/UqwjhCgNUjKrtYOMKjzGoX1P0hCisPSaq
vg91WWeLbMsEVaZOaaZWAmFDiKmTSyV5NGS1UNl6+E9YeGOttZxB5aH/iHS13u7Ttvbi8CYOg+19
kx2NoM96r6U94+kn6pyq6tGSkb7Kvi9ocFQDDtywYc6rqQzGQZHHLavGG4yi/9Ff4XFhOxUDZpaC
mpmmewkB70J70/d+2BS71vhpNc/bGyY7GOGl0WpZE4O2stlpSY/C7VFR7H3u7nWT+duCJEomPjdA
6zm3I4q1O3e6NWckap5d+pHi1evWie8NlNubtOVZJ0NhBz1vg3qUlbplqxCufskUO9Epio0xuXDb
yAP2ac9Of7dTwt2PlYxpGUdMsyLa+WqpDr4+1Dsjlr0yX1pP3rvQP7pmCxc/7sfQzVtk7zNbyYEC
P+7Q03FOmvA4Z82ZOt1jVml+pVSh1zrDfnuZ65n8xXEJNgF05JnlzBhDczC8fTSOyq58Vr7x7nk3
0CWqIVFzW7ALrdXWpdlPiNMzdo4ib2TTRT/Db+8ki5IYCHFa2LXzIdESmOsmqE7uTXycj07Qn63D
uFMDTtgoS6rIVibYi1ZTSAbgBFjWpPVzxTkmdeTbbDqYhfl5e3HcuG2pi2Ar6toobSOCKFeZ/VnL
D446xh6pK9+IkRwF8J4k/FlbG2AuwLzAUW/w763XACWC2apK3QMjqPU0dpvZX0HOS2cZOsJqGLQU
JGyioZRELYbfZazf1ejqMaQee+53w0neF7GmJEtxwkZaLbCTxx4xygiUUpBSe4mMl3rtqF4lIDB/
u3PZxKueEcx62jgXOedwjn+Q1g3mIg4aQxIPbR8TiMrfCiMGI1bKGxR7qu81knjKPJ7YfGuGkvci
PwZRAZerEqxvPZd6r+QQNMwU7Yjx1Ht0zHcOq3dWPl+NmfrAuuR+W+u3D8tVBXMcWe6opBaU0EnP
dXjfWRLTJDsqLn8RGjUT5hMVHurNanqZ6WrsKVX5Iza+V874pTZtSWQp0XVXRESydDuKtRhjZY0W
hKhkcHaB6NJkno4Rc3nSd/XNvTw0wfTORhPFTo7nYd8bgVr+RPnsUnMwA0YulTr2JwwbxdkXAoeD
Wjzmc7r9/AFMNmf5EwQ7ojgKBhszBAZ23PrECZq68XMj2NYT2S0QbAj6PkAJrJYYBRkKX50OiXvr
mPeGDCF8jeMAdPMWhulQoLUxF/JWX+zZzPIZ6c0dPQ2On+ken1Cg++iQQnNAP4oWDefoPCrSbqS1
2GcpWDjIstAorVLAN5ftj04BdB42cnr6wCYuFiecFO2A4uEYiBJj5dJGH3AZeUr5PBaySf7Vw1rI
EQ4ryethruYRpYj6ByCH1OZGYblHZDw4q8XD5Z4Jll6hTCVKaWCmBkjr1G+C6HoOeIrC3dVBkR/S
04fnShZixZ7jFExxYJlEdroLwFOCfBM4zg6m5x5KkDbImhklevES5y0NWDKaZqHBxxQdO9Y5EOrm
/smyFElYvG5IXs/sxbAt5ADTI4wnDXuJXhPzbASIrH6y57FBtYrj/8gpTfnhvHM3C4GC5R9yUpN2
Qq5ViZpzFtpPfZwbnoOarKe4QCyb+wdQEDyhHVBmoyXq+VK8Wyy11bOYWCwCz8wVQ0YZR6gdCbSG
k3/Hp7wJlAO9AFDUYfv2rbo6HdBXJqgiLMRdb03LFE9x6eTordGtpzn/mVof+T6n0ULdxDGQoXz7
/dEA8F6fIMwaHHJMESzM8T/bK1jVxYUEIULo+w5MRiMyTDN6ASZ6HBBgxdZxW8jqy0VfSBH2aRxM
Z+pCXC+DgYaFHWwbjHSgs0QfOTgE+07iWVb1cCFOiBCyyQnR84K4m5U/ifPUs+7QmN/A0ZQV3xMV
HUOyFjJu/d4p/kIg3+WF+pkk6/oqguKXag7cFoIJXcsP1azxMX58z4AfpjHyEUw0Z7mrgn+Z0DHk
FBnKDspFF/DhsTCIrvTP7csgElCKHrdPcVXZF4sUXM2sDIYC7ERUvpTbXrl0ZJj364HWQoDgY+Zw
ShS9dZGLYmDrBqMfOJjnO+NOBaWfnK2b/9ytMxM8Tdn0WquXaCwsjAg4eQSN5XltN+jFawOLTM95
JWu7WF8g8v06T1YBtldQk36YOyDFIlGR/xp+NSckW33XT5tgRveAEshQnlbPywRiKMC2bQuF17dK
2ZlpN/YxlLLuLsPxiUafPqAPlmursH4Yghc71yxWoiHCxeBE1LL83ICbIrCAFiwx7asGaiFFUHKr
cMpYKxM0kKvKFwzeHRVwt+qhIzEZ64EHsEF55z1qJOL0s4be0rZTBiSqGq97smGmeHI/+qL/TCav
vKTH6hAFYyJZ3bplXIgVdN4C6lfiTnihjRHqyZzL1bwtS5QTzL18CHRN5TE2hiAYyKvvWSVYlFmT
w5vx89J51Obbqor3HfAawwx4kfVuWz1WG2ZMlM7ADq4Dakx0Xj0BZkJXYWkkxYMFTetGUB+aY5UF
ycNvdHQ0GtxvC13TlqVMwZ0luRqRzOnLXWvt8/THHPvpR+olSxGCLwPf+eDMBit3KLR5GLgOo8JL
Rtnm8a+I1mkpRXBh9tTnFjVwuZxvaKB8AAk9Zhg5qjy7/G9wzaSHxTd24cHs0GnLuQSxRRfkXnyv
7upDevDoLx5vq0frVtZ8sqqKC+UQrvVU91TpKe9KthKP6HdDf3Ij3cuGz2kniT7W7OByKwW/VWVj
kiYEepgM6lfVZHeJ9m1b66S7J9xiyvK4tQyYWvtTH4DeZo8iuZ9itBpDQrDsdz+35clWJLiuZqop
ihB5szPnqyH9oTiSziDJ90XOnnxk0TzZCNf6aa/ao0cS2VyQ5J6KvJBkUsbCHHgJ3BlbD7jq5yqe
7mvgWm/vlEyOYA+caYjNiEGtq2xfjoeEXBSyZ9bqZgEkFjBftoFOe0G99NkpC3AXIGqZHol2ydTg
A0tYfF/QrVFpjKKboVtkOoblrwxtZ0Pn/50MQaH62J7VLkMV0NWop1LbU9khZ5K83epZvC7EEVKs
ydgk0dhhIX106ZR3lnrK4Ba2F7LangUAm/+chhj0KK1b6xEfIZ1Af614ra9iLgUtRpQ7cX2veymm
LNIg3Ml4OdZWh/o50EAIgGYsMbarU9NoJwca3ZInnhqZPg1Sp7CmaksZgtFsp4LQaEpx7ys/f6gA
AD4+hj/RTvlLLz33nAZy7NjVmHUpU1Bva6rShFLUZ+x0310CmPTQeeYnt0K7Fh9XkUEIS+UJ6j6o
xRSFM24sSc9Zcu2iJASqydj6MYU3Y3czlxfxdFOBCk1G7bUuWcN0KZq4MN0uThrFYTVYmZGVwBZh
v17qa/4zBrjmXePLKWRXj3IhTFhm5FJWkULF3CC5mJvL0NlLLsJaAGEtBAhXOtOVOsxKsAQ4X8gh
PhY3lrarjggtwfHsl44X+pEquXxc/cSYZSFSnDQiShSbdQGW5yH/abun2b2IutobLQngp0yM8K4J
jbagXV3hdU+qS6qz/aDqB73J92XOPuAIlysS3Ic96bZSM7ywWXmIkkspTqFsKUIsqbmt5jADKfCs
/JyBqdj9oiR34UdGjEDuZWKsWCNII3HTtYjtrNkeoPLoiy3Iczs8ovgj0bW1YG4pgC9zIUCv2l4v
KLYJU9MReCSfyLffjZ3qCWUS9Tn+bF/9blD8SAJuKVm0TmoCYJsJ42D2QIMxNM+gzdtLVrdq2Rfb
J1zVum4dg05cCc4ZyB7vTbTrKffVETmzyePdemkQBUxyl1aTt8uVCffXrFRzUh0c2sg8ZuH1ZO+T
vXlrYuT3GTOlHlD2T9sLXTdJf9RE7C01+3hwu7Yod5WxK+u71vxAM9tiRa5wb3OYdr0vbVj2/CIz
PADLmR/pYV6KEO4rta2o73vcp8agnsvOBdA9qHH4u30SLq3JC+wa4XkwdKeWqQrITEnIt24WXk+C
n9TiPtXRlGe2DkOqYjYfOQfMHoaYadI6mcVefbgsN0wwDch3dAAfBro5Im+AXnAOs/mIvojxXrkq
vnMWiVjaWiJTbVcwF6TWYzRPQbXTX9Ulz1vmh+hQHIvMUw6cJFv7S8UWjESOhs22wlAdZkYzP0lC
r04/ED+DwMrhvbV4Bohjj5mWO1oCpsGdUZ6i+BurAs39ua11qwmqpQxBKQCMEWpz273MH+GR/p2c
teA/bJf+9PyydYHxdVsq/+g7l75YmKAfEen7gpiwfcVYfhvG5j5UJetata4LCYIyRFlWdjr3HcN0
GoZd5F4pMiexrnALGYICTFreu25CGWjZ+2C85ChrnUevdeSV4yDzZTix65HkQp7gMapMq42OYE1t
5fPCG1hZ/CYHKP3veods6HrVXCzECa4Cowdq4igV0srgQZhiXzGGYCx9XZdgka62vy1UUJx+jCPK
CGp8eE1rYNQCZs3X3r1V4s+0u6Rh7YHgIYya3bYGSvRDbE/WEwzhTzP2ksRdALkDb++VTdespmGX
KxMchxmnYAeqNMy/TT4nVuqPwy33s1CQj7AvgBnjj7EQByOpUjZT1LVItfU+YSd0BfSDBLGJK/TG
tRWHIUNYu6IJcVBF3h7m+H7EKzjHZJ8zPuqd5FkvMRHiXKSupXEOCD7MDc2F3xRXqfEByrg3GyaY
iLhv7YrZUIFRb700PWVu5KuyySTZlgk2IkNhIKv5lmUIHfT6SxQeUv0nBhVTKrlGsg0TrINBC7ML
C2xY5363zItSRn4nMQciz6pKQZXkhvh+MV8n9m5Gj0tkTwDp+LR9M2VmVexQrpM41GsXgjAedEZU
jIJddWEGBI1R3YFdKJLHmOSExG7lBCzFdefi3RcXsdcXvVfNjzq7qsIs6Nq/80ribCTrm6pyhhoJ
MSOajswaTS8FqPwXDEw/b++ixL6JLQTULYaYJcBALvBWptUx1X/RLNiWITNvYt9yCWDaMHVxgwxy
UqvrFqX3glzVSL/l40WcPk3tsVcfDEOmIRJVtPniF4FsaeQu67ncFl3KT7wCNB+N6/gwH0mAx5NB
fQN8f7G09Lke177aWLF9WTeVrELfBC9nADd7BFBs6iOCNj/1u+66gkTmZYrsySY7SsGEoGnPivXW
Knf55Ot3Ohx/7Yen1AxiP3moPydeHEQ3HxqYW7gTWzAntE1Q/eXWUTF2zSWH2GqOxbF+yh5+PxML
X/o25d7wvXsxdfS9cEI9cZZ3oFZqx4VZYncZoLzwZHD99ik/RX6yC6+lKzQk4kTnPFvFpNgwzepB
P8fH+Jz6vc/2s2/hfSJnMePh0tbq+M9ZKG2PNiVmhthQ/cB7VfLDf4fIy89lSwx3EwsxQ1goVlVB
RQuLfh/mdq+jdyQj4UXZmxdR3H4ndbLftgPrnuf13ITrOMyZYQKCAbFUhUdlkXiRLNX0LyHiqwjB
V9eKMWs6Kuk7sy5/zCP1jKg6xlrmt24WpH3r99P0LUzz3nPKXqop6zfwVbpwAzWMsxRug6Mzk2N1
4tV0yGkPI5LVPE2jAHUEs4eS5+W6X3oVKlzAjOI5m/ODJPVEDl0JI0OTxsuHGvM0mm8Xsnyb7BiF
eJ9ZDatDS+92iXlfEPT6lzJLJlmSyNYwRUUDuCJ4dutTeAcgzkPzIwsAnnYinkt94OwAYCwNMHXS
+Nsa+i+e6s9mGkKSKGNmqpY83Ldcso9GP9V+pW7tZ1bmqZnj2f3nWs89S//qyrAfJbpjCFYmtEYS
kh4Z+SY8N2yn5ZOnO1+3lyeTIZgWUwUQXVHz1Wn/KMala/TeLOtkkckQ7AoxJ4c5Ng//1FuVXc36
OYs+9Lx4PST+Exami0Vqlhgx+phoeDIrPNorw+//sbQ8SCIZ4eO/RJmvwgSLUjFLpTN35c2e7Yx9
EUQ7cjJPLVo6gcR5kAFU/8vj/VWeYEOGLCxaXcf+dej2J37yf6Rd2W7duLL9IgGSKFLiq4Y9eEhi
O3aGFyGdk2ieZ339XUyf25Zp9WaOAzSQBgzsUpHFYrGGtQ5254I92v0bnC36dNkilOpJ3qNotTbB
wLtQz34QybDYH93qM/svpa+yvrYfkj2rJzkPOzZ5pjlQD7hMZejqQel3jRv+5xfIrun2TyIiQ6X5
XvnGVhimJdV/SWamBunwxm7Wc5wfuic06boRZs8Zbokj7270z4tvnbrTn62w3IcEXxlmQ4qR7d4X
z5TOqzzN668wVnuoDsN1o5KniI4syZFoGjhK4wqHPD1Hp+VW3EHouBJ96+D2ZPeXtVN4akvyKMTm
VduJxAUFrM7axv4CAJy28FK784xV8XLd3UELvTSojyLJKTOdg+6mr7IQFXyzi/xam4Iu7w9Jmz9e
1mnXRC2HEB106oTJU2yGY3VAvcfjq1/SzzwZbsY1urM59cO58C+L2tUICXAg/lIE0XLyQl+4WZQj
cvktO1nYre5qUdWVd2/rjQjJf61J1PdhjEnulLTumKyHOp0VEYjwEa9CSfH96BTnYMyWjWDNw3Ut
UKM3kXl2hsdQP5HyacbtUjI4rkIhbn/RnsVJN0xFET42JvYntD6bxoNdJG6rP13emP1Ve5YhvmFz
xYxtMaaUop0iH+rItWf6A2Vf97IMlR7SzgzgH0wt8cjv0fRO89uMv28ThTfY1QOTmJagBiKvh8e0
cjCdBAY2CMbxb1YdXNZhP2CyTYJ5LY4xJzl/YJDGmBxNw0KBiCxaMZkTelrh2bqNbMJ1QwGtk3lp
n3h1pIrVhFm9MruNaMkOrDqKszyBoyt+svCDiLfH03p04PBwlwG0Sj1vsX85g5UbFO7gcwe710uz
MBDrZmSEyOVKyJtP4QlJZ7dFNKr5oUrBXQPZSJM8OWY7aOTkA+5mw58Wt2k8PcgRf9hBRjyAgIMM
JnV1V1393fWANjcpqMsohlGlSxpEeVOXcRNA+B3HNn6JKXiMRq8w36bhP4Lkuad2WlMnnJFTA5wJ
fb88lf54zoK+d/WHGa2mxrfsQ36lupH3l/VZqLSJ5Zz9dxPJmr1no3VbJ9TtU1UxeD8J9LyKv4xp
40MAro+8PmhugZGcvPtFOXcIQQn5c/LbXzkgek6VOaDd876RKc7MVmbfFk0hDDT6Gd6Ovh4UmBdN
jgTQ1q6OeKM8KuMN1XJKxzBBd/lSiHxFOj3E0wHd+F6Rucz4j8HPRXPm82nln6LlWMfMzbMjcPjc
bvUvuyHVN4i/b9Rux5oOSYjHE6qgQRp/K3rz2L0psb1Z21f+eg57TSBjkoQe9RIs8yQw4bPpHyoj
vQDAgtakmARBmSu6n6331vyOWIqiyX7Yv9FFXOmbBbOqJssLARm2eNpDdC9Yd0H47TLuAhoVRXfV
MMiv5qvXzvr50EkuJZ2adApTHIY1TO6Gdg4aI34X0fyrWZpekhro90y9Cv0SDicc/9P4+oSqfJGf
wsz27LW4MXTtpNPouhkm14rdpX0LegF1cFGCO57QVyQPtVn2VVuijpkaTxRpIxv45fWQBbOKrm8/
S8UZIiVugCbOkhaD2APVAHqDB+xZjOGMp+SsHVP01Khc3a47eBYkd1LjJZ445ghq1WQ9d0DWaj5e
Pnf7drQRIPlSh9mNkbXQpPenQHQmhefkFnaEVor+OJ3Mtzw3NuKkGzEcElb0s0jF8gfjI/pRfmG6
tCAPU3lS1cpJjhRdvETg08B5N3d1/61X8ebsjoUjifT/NkDFB2xPYJ4sGRPRS++vB8HwIdgu2QQy
bwD3VzeTL4b7rcoPS//ynu36yo1gyVfaacvMJUKHq0Y8anxjcZA7iuh5N37YiJA8ZTknk1lr2KYs
+dSDz5d8Detbu1M8B1VSJD8Jssh5afC6CVi0XrH8VPDHuP9rXlX9FCpTkHzlwua8cUT/zjgeW/Ox
jlXYvrvvp81ySe7AZmk5mj0ElGPp2ahi2h8TgMrnremO5jU6ORQPD4VCch9FZ7BVN0UHQG0fp/TG
UZXkFRYm90xEjkZJwUzRKvS+BjxLf6yn82UjVuw9kxxBBHp1vrQIjVdnDjQ+BgxTA5EG6lOLKlZL
5ePkhgnTWhqbDCIM/yy6M7pj6DO/O4BvEwAcv8GYIL791VXJucO44zj8FeUEBcIrmSKGd00RJO/E
EMGMipqDGxENQ78Bsrm/Xc/yJPsmGqDfwwryjPe6Z3pr7IoM1ff1ynyPPm03D5KHQpF23LfAZ5GS
xVfZmI3ziqO7FtodIMw8cBI9XLaQf7lk/5Eht4Pn9mqkBYGfQ+rjg+i5Ss7mwTqBOlvxilGsn1yO
NPoKk2QVQdUH/GTztWFYLvlxWRmVCMncywawBksGXZzuppzbI/mxAPzrsgzFnpjSjcdXk811bADb
dRl+1I75pRgUW6LSQnzB5sob4UPnzBDRSP6zJH5c5V6rimxVMsTfNzJiYBRzU9xuZvUdKJ8DBorQ
4fRnKyVdb9lUzQis0OZrpI88fUjj0+Xf302qPjsAU7rY7MVOzEy0/RMw9sWcuYl9Dq2zBaCw1VLU
UsRJu+BsTOnwm4aeFpTiJFrHHq4tO9LfYs5VbYt04EkTlXztLGyL6bgrP5SAEg3fhEiA4P3/Padc
NzTaJM8BowbPGXsiP1N5hWfUeP3axwZP3+oTe8t4+FaiFP/24H8HjZlI7mcj5kivKJKeiYpDT7F4
cmmwiVi75F3bBZH5xYhBnMZv9GhSXHOK4y8ncceuiI1BRDl8NFzGtA9RlNxdtuv9S/t5e6Tzn0xO
Nzc6FgvjJrwiXlLcx8t7NBUrVFGcHyL5gJxiSA6oKOKt+Z4nX8ry1JOr3vpAVdlVlSDJEeSLlRCU
6xAZ5sYtm04GwLCMNajK0zAZCqX+JQx5Xj3JK3T2UBBHjEhbyyl5+hv1zvFLPBwGz3kPDIc3QSaD
u57oeBWbyENK68ipMzpEtHzTOYeKve/wIzr6LhvFnnFvhUhrOGrLxMvBxpOu/s7rq2S6buzjn4mQ
Vq4w5743aw5g/uFxtDxCbi1H4bL3Ts9WC8mNThqvW13D5mhm0NJDr2Lh2zs6oHgHc70DTt1XxEY9
CccZ43p4IjQ62rr7DGxnVuS24UoDnapIz8TXypfCVpp0ULPMKGKNQZuZ86c1R2YopR7gFBp3rdlD
M5bXVf2WGYatTMnYHLZEKOzjLBXVO3u9yVrA/yvuuv1Nel5EydSWSkeZJAfLSF/HB7Y+2qT4QwmS
peltHMXxgoWbanIwRnCAG2+y5WcdJEPLWA8vwBGsA3rHAzDqlH+rZkWctjvrwQyMoIIEFPU8OaJN
+cBW55dfOxiH7Ho8d7/4R9E6efMriRwBVCBWKLZbW8GEoKVzDFADy0paO5oyQIqKVFJinOvqYxgf
xrXx6u7aip6S4bazT0v6vjTu+Ky4lnYT9RiZdgSElk5eIfTFQzbVdBH3xXv7ob5J7jW38aqjfm4x
ZHwo/DhQpUN3nd5GomSJHQ1jM4VXCljKPTuyfT2ar4G3fXiD49uIkZZ0HUaHR7OFh/50TUK/077G
tqIr2hRPj1e+YiNDMsjK4qtOR6jScsxvaef0WAX5+VfT1jVyqMfVjf2yAg4aGP+QWM6Pamj/fzGd
5w2UossMJMpzGsF0xIDNirEksH154UnA500nFXf3rnN8VliuWelRt3Atxhln1vquXsq7FszGdsHv
GhNFOjqS0zSrOHMV9vKrCrt51SDpaaWT6PHrhsojc3ZD6XxXmXFw2V5UC/nr7xs5DuujahHXWAW8
AttnVwD1Ohef9Ryw1i7xTGV3zK5L3iym9OiMLKOPU5HraBbNrXru1qqsvmq7pLuMr/3EMwMqRVN7
0LrTlK6u7RSHpgYWLbCWVC2Eew+qjTP55Vs3S2gl3OTDhK1arkT7rhZ0B/uqP6oy+7v5460cyYXo
DkuqdcLZBtL4dxJesSsBjkCD5NzcNMSz72rMT7ZHFcud0kQkn1LQ1qaJDrn5zRT8TRI1oNweoW3r
bRCmWyUl57KYaaMNDMKIfZ6dw5yeClXDnfjeC/7LkHwHtXumGS3SHqxwrqzSn+2DXjkeCgDuoApA
dmP4jT5yTsoujQyw36KqcPjK3ejaOPGAZ25xNn395Kgep6q9ku9xnukZHcTFJtBIDB80Nr79zjiK
+RiMuSpwERRH+ddFsTH8Lm2GKgLWYVCMplfOGOg1z5fdkzDp11vloCvLApzXK7hLzaFh14tqls3i
MwldYn8cw8HP7PvLcva97bMcyWXEdcPbsHZEchl00DercWxUPUz/sjXPMsQ3bFbLXoZMYPOiRPIk
jlF1DG9WD9O7v3WM/iXCeZYmOQuAyw0oZ4F7dVi8/jPaEDGmEd0Oteu8Z58FGGvpqbpX9s3hWaTk
J1hudf0CRPjARCrBAZu8ooSt+n3JNTT27CQTwuFAT+OPnGjXbZeontz7sc2zDpJvQIpPS+sOhmDd
iU1qjgJ5uxBUV5j7UHp0hUYyQFGhZ1UJCm9c8j8xNNQ1XnQtEnLDoUXzOdo3EiTj1aB8u4cKfExA
mAAp0yuMV26uFHClkGoZH9PunFo6WopCVZ+YSopY6Y25t3Suusmy4Rxm3Z8K34gNd1xKd1Qxoe9e
9xt1pICiKADPXzGcK4PfTiM5gC/DNzTi6qWf9vl9VI6Hy85id9fwbqGimC+64F5qVqOPohgK8SCr
P9j6l0qF7brvKZ4FyPFmxUoztyn86nIlDu58snx6dFzhKSJlz9mu69sIk/KZY1QZTVth+SZbtGN0
Hm0WMEYoHpi71oAGOmA1E7z2ZLCqRV8M3UyhkkGyczX37lzkfmJYh2pS0QHvKrQRJT5lY3gsSpeV
1die1QBKlefEj/Vb6JjYRoTk6aoU0LSJhRM06FeII5LkJn9LzX4rQnJ2FkBFSKZBC+Rd3My+ttIR
TVRvseSNHpIlDwTNouBpwBm1rG/ruF6thQoWavd0PouQ+1Es0EGElpgNrkfqD1p3lZDrCUdyXdJj
Sa469pZ8zEaebM7TkGm9BUMraXtDu9An8+JfPv/7yZKNDMm1aQ4DhUyBZSMP8/fmaQnEAzQ+JJ5B
3Sr5A2rejUHIiB9VGY4WOCFgbV3uWeZnQR1yWa9dv7ZRS/x9c3CqLOmyvoXJzelXYl0Plnf59/f9
GpKG3AaCOYChpL0h6cj7gWBvWn/Goz0LtHe2h95+dClyX1UWVEqTdslYs7Fok2IIogJY1SBgwFQs
e9A/G14Okh9V8LPv4J51k26hZW7gEnIdFRs2+dgmN0r0YKDfY6ZYxf1dehYk7RIGk8hSopcDQ+n5
O2AV/4gWVWJOJUKKVMd8ppk+hXizkKck+maqBhT2D5BDbcbBRokARPKfE7qkxr4eRfZmCpp3nTvd
Jlehb3sM3MMkmBu3PKo2aPda2MiUHKoZ9mtmZeCXWgg8aX2thaOnnHfdtYKNEMmhWmy2wdyCukNP
f4SZccJBOIx1fVhALnH5MO0+YgHBAw5YxxSxyMvDOhk06gdkbwJcEo9DpB2nvmvckb1r7M/1mCty
frsWsZEmGZ1ZZjlnbTWAnKty8/JDo7qJ9pMbGwmSzfEkyZhVg6Iiv9HRLn0WNKGR+9Hx62ClsIo1
6D7UynqXSi8pVtA0OkWkhkdyyHKaBvtqjFWUd7t2t1FMsvURJJENH0c0vJeVm0TnBbSETcoV5qCS
Ilk3sUpSGxWObFV+GAtPiz/2tsLx7A5+MM4BT2gQ3YAHemlyRtabw9zXA6iAa1egDFVH5sMZiTZz
ZMzD4LKF7+/NP+JkdLgpdNoGUTYwgcmNFd1Pqshk/4J41keGh6udZewGTHsBgP3gHM0gPYAuh7ra
49/853+qj3QfFTOh85JDHNXfDeUXXdWDt//k3+gjuYSuB9K8ViDv2QJhCsgX1TH/ZGpu4q3e4jMM
A6Z3xV+X92jf7J73SPILraHpjR7DkWdx69L1nhtXbaF49qtkiL9vwpJ2jc0pMeG4x9o5tU3219gm
brfUCjEqc5NcwawnKybAoAoGpr3O/itV9d2oBEiOIFuSmpsxCI0AleOWmCk3BkV7rNKiJS9gL/Ps
aCQDBGvmjvzXGU1BYz1ahzEACPHB+cMjKnmEKDen2K5W+DbzR2MCKqv4fNm+9tOn/9j0K5Y8MSGP
PAJAZbnpFd/E/K5QCPO7AJQRbqc+qoKfy+b2iiovGpdxMReYWxPHx7o1PNQoDs2k6lzaE2PrJt7C
qLfiWSxZw0oj3qQ5xg2bxrlO6ujQg+nEnZR45HtWt5UjmURSrLM99jDrhaR/oTfyqUk0//ImqURI
VpAlnDetjZzZaNvHjmcPg1UfLovYtYONGnIDcwy6xC6vOvhqGwRd7Xk4Vl7Zw1cjU2YewCH++Bbb
tgkBlYTDHEplUCu7wOMYU/mCkS56H2rNY9UkKlybXSN4liHjWVkd41UiBrfxpnMZPcTV06gaod7d
HQCEGyimYxxUHmAcVoMO04x5UIcd+vQumVS97Pt7s5EgXWxl1M7lGGOkbzyEx9JPrth/orNwOPop
9YprVdZ0d9E24uRrzo6RvmTojesAmLGMXwwRgWhv4LG0KSbP8VA1qC1j7LdhX4LyBeNlRRTeWuXq
gpz2Z9cwf64Td7F0L2Lnyya+t0+OwHK3DGZiRkiovbnmap1OlUnxvh9y4KJ2jXlmyGBclrF7QWyF
SJcc2JTqDvqinvIgaCMEO0qBKsQvTKyDqktapZHk4oCqrg0AisSN2g2gXMiGq3Zkb4D43Sokube4
DqnttAtSMdzyGnKcgUuf0R+Xl23P4rZCJAeX13k49BNeCR3T3bn/VBtfaK4i5hFLL5e6wGtkMh30
SUjOS2aNpDJgjMahCzSd/ZXR5bvdYRqty+iZtip4tt2d2cgSf9/YWlnB64UFFOodvrjoO/65xo3i
uaCSIdnzaJDQscQMRRm904vCLZiKJ1UlQTLmcS7C3EAwBfua3AKdLm/JwW63RDLg0m6pY9YTwpvZ
8Mf1IUSVOKL/uWxcKi0kC571JaWzDS3AbvzFqKxj1XHF7akSIdlvG5VknnO83rv+UDiPK1O5FbEQ
F2xXLnJbSQf6OQsumQI6fHF1zMyUfum4jr8eE4CRvIu/GWCmyZDm0+/fsHzUwpuUg+XMkgcrjd5i
fVkhqraMW339YKigfHfX7vn35fy1XTc1zydjDOhiRVc1iGqCNR5H94+0kNlpnDaNHXsV3AnW8mkY
sq99HfmXRew6sY0i0i09NKY5ri1SUxSVBFxkg5W6JD9dFrIbCyD/RcGHgrsM5DQvPYuWOU0DZNsh
YF97Pzr9DS6kvyfHxf8dZNvdN+9WnnR6Crtied6jypg8jb6YadaCIvUtfwxQOXWT91rt6m94KDq4
pgkHvS+hcuaN0HAEH7TIS8TH1LgaR8WVtn9JbwQIk9x4ZyuNAQHaQwBybck3Eetmx+ZzDVRJoAOr
OxN3LBxlTPAxADIEk/tyOTPUNIYqELBcwkl7dLIVDaZcsWQ7tgdzwHCbZTu2zuVoKhOYOy1A+oBx
ZtXcHet4CWgVTdgjJ1Y9R3Yu0hfCJJMwi7xai6kSBc3anYkNHOJvJvs4JYoDtSsHLwRTt5nOweP3
cpuyBNg4FBA7wUrYNeMepbnfdPNBmz8rDpXAqZLcKyfMZJTpjs6Ag/dSkj45jdGGFWy6ve+dL479
nobXYGrLnRKgiu/aGNiKFleoJ5ZJFoqysImOYMcE0Iuknrmi1YLbYs/qO7N94kXr5vq5rL43wHFt
VM/hvfwvR58U4h5HMEdySUetr4uENEB6Ss9Z7Fl3ztEKRE/nQFzjOFSuoL34naaVvV0UvAcG9hFY
NrJcqzWruhalCIcX4Gltw8JdLRN0oFExe0tBVaXjvdoHty3bcpC0x2tMhrSyUZ1MhgYC1+/suPpI
002YKvMsH72r/nKKG7cY3OSgKn/snfKNWHlQKgdgj7MkuGHm4ks83zSqV9nu7wMlRzyZQE8se5EM
JNoR7jA0XdZ4lZHEjUeFQe5JgKu3CEP+2XgFbGRQxxm6EFFM73zLrXPGHy8fsz0ntf19YSkbt5vV
cTHCQoHM1SFM0e7XNPP77PhnQl7dj0WjF4wiTx82R0q/sSI5DsvPNwgBzoCORwu6QuUnPzPAhm2Y
SMvN4cHikVuOfgRXcVnITsyHCxDVJx2ox5TIPt2YgI5ZiJIQanl+A5jcxnKBL+su4W09qvr1xemX
ndFWmOTTQUo8IZGFsKKKva44/j0KhUbKEXDAXgGaNUvZp7wXWrxQUIqa02KwJqtFuSM3BIwfvFHh
/TARxXj0q6hSlkflbOGuiT+vqdwPZvO8nVM8lAE0cy4WX1MRKu85u80yygX4aR3bOTGhUoGnZYJh
IvuuwRRj+5Y2VBEdIemE6iTobaXLoytplCYZah1VUZjuotVBbK2+vdrI301um7L7uRkGd+oA71rM
V0nLDtNweIuBPn+DdJ6n2amjlCCRm4OpKbS7UxvrrsGbU7ka78GnqsgY7bqPjcrSyS4GmoWdjqYQ
bXlXN8GYPbA39La8WFXpFETO2HSDaGznYe7GHSiZkh+X12zfAJ/XTLJ5mk3mOizpEJhs/JnF/JEh
1X5ZxO5Nv7EN+UXV5bydVwvxWVVkxE0004+a5DBmRucuBWrzA62OJHYOYRKfbGtJvdpOHtreHXL2
UDrJ+ybTH0Nt/LPtk19gkWVRNCpgbc3F9AudubV5tbyBkHK7gVR6g1k2mL/DBAmFyTo0821k/1VO
Kle5f8b/2UL5eTJUMXqlO9ih6K1AKbjzhh/jiRzD7wRg6ZHIlf9G277CcGRsm5T3PNdrVLn7pHwX
zs5X0yGK86wSIfmUPMPY+uLgWdTpa3fNmmY5ED4WKvPcC7a35im5DWANaXqeC7dvr0fDQCdH6oUD
86MeM1txoNE7C6yGsUK5Xe+BLncH+KO6bsmeuSWD0ZshHCYquK4GPLW8cJmqyWJ3BTdCJPNzaAFu
wRg94TPRbpulPaXWF8XhFj/x6qLeiJDCeNoW3F4yXNRNLJJAwEO3A3pb3PwesY1KIfH3TchGs3Zs
AOA1BJjn+IE7J7ByFeSQamMkq6N9Geq1jTXDeIBvkdoFEeSnCIAclxdOJUayuklfahOLNwQ1kv9F
iQ4y7poqzDzxI5c2R7qierJUVU6QK2NN5mrxl3K+b7LOa+fRu6yNSpB0UY3c4E7Sws9VKW6qZa5P
0zJ9KlsM2NAkuCxrL+WEzMLz0ZHurDwviyQbcWDRY1VXrng4RsGvTg7nYQ4EKKhqllNhdnJnSkT0
Pl7RNhRUepN6yaJhgLXsVI5IcZTk9hSSFtjcGCbh3K4HM0iukLbzqxvhxd80u7FdRC65BpLMRcNM
YebFT4fedG9gDHvx+5JfWDU0fxY6lLFa5iO0jeLUS7VPyqkDxTnikkdowdvkzJHQwzRvu6Xzkbfx
gDxy2eZUUsTfN35HN6J5IeKO4HX1NRltN4nrhxlPxz8TIzmFLNXM2lrEE4t8r03QXd3SUiHiX06P
xU3L0AkSdNLpGdnAGiasjKIi2J8bQF2t9w3isvMclMF0osS/rNTuuxFy/itQDv/GKYdGNjAXh2wN
+FIcM6O5W6fkkIzpFeIjRTZ196xyzLkwVNXoK0QLR7OzievNENj9FUtumlChjur3pT3qtTlc2US6
oEx05IviG5TV/veWdu4ABQQ5dY6GWXmmr25rp5kXtBb3FS3xmMeLSjNUMP37ejwLkRyAvjr9kK4M
WWCrMVJAONvTUa/n8X8fGXyhi+QHsoXHwM6CmNk5Ef6JJopM8x4G2AsBQs/N0RyzIYz62ujApRMe
a0H0CQwwQV6rKgzt+oDNrkg+IJxWY2o7ZHJSFAf5Mvr2xM6Zpop6d/OF292XDKwye7LyAXLQ0IXg
t/pmAnMzCjKvsIImcdefvzdAuHuFb9STYoXCSiJnFvm8sLdxrepuOzxmY+MaxdNlf7DvgTaSpGCh
i3nT6CUkWbZX/oJwin1e+vnT6oFTB33g7PGyRJWpSy4vMZDarmvWBVmbuXl6Sm3FW1IhQM61Il7k
I2ktDDuljlvVt/Nw/0cayJw1dUHCWbNwMQwTHsy0oJ/ppIyr9rTgOuDAQFBPdCDKvzxJdBJlmhFC
kgX+5sa84geB7JADtcItnCP6RgBApKKE3jtVG6FyaDVG3aTNBNfR2mh+Hwc90b00UryRVUKkOZSJ
DZHRrggSNJCWfa/w4porVUlc+Es51t4qIvlTUtm1XbUE+YQ7xInvRGGy8WMM6P8O1rJKIcmrhnWG
hF6EVFdrPrHZa/mHslEotOcPtvpIfpWWBGAqDe5Rbo2B4+DVEPf+mK8esxXXnUqSUHbjwftmTBOD
wQTAyOBNMffK6Dglut+sqhHVvVBkq5P4kq2kZCgX8JYi9hnMY+EwP3dQa436b2A4OerkLQXDrTjJ
pcZDtYKRhnZBPaCY1hnASgH9h7Yuxy5UgRmrLEJyqoWdGWFs46lX95OLBqKnBMlPvWsUeyV+5rWV
owbOUTxGSUZSaWGr1oJBC54unjK3wrilGdfnVe/ONU+9Po4/r8aseFzuzSFwyPpHqKRbui40y4T3
I+z0/2VCnQRjkHxRI83sLyRG1ihHodeSy6DJooNJJcKmje1HZmK4Lzt2KmgAlQzJDuukmuMxwQ1I
CgCCmyhxhAceKu6M3WMFShBUbDB+a8uFTs0gZdtleLNkWveFR90Bij0wPfqSrsnh8vW0e642oiRf
garJ5PQcG6RpYUA7UC2EmBpCZ17LdC+pFTa4u3qo/qG3gCFFK2MPz2mm2f0MxWY9/EBi34jyW3t6
vKzSrqEbHFlLUK6bVK7aZnjxN6sDIV00eTwnXpeeNQvTpeg/riI8KxSt/Lu7BXIVJEoM1PBkRqIs
blok6VAJmqIZHHSHtK484Ne0yRtCFXRL4GVkO3hcyHRESzs6yHauKKqChDim15GqnX6vm0X88D8S
JOPmmtnkbNKFk3XZsT3nyAlaPqHu4le/QaGyaw0mp3jyMYL/pKuQG2kUawYeGIwdNHZX0WAZfr7B
FjYiJPM2h2ZoI7E3BWo8y9XQVV6Uekhu2f3g4cPcy+L2TeFZI6Hx5paK9NhiZgzvsISR54B7wrVK
t80V7kG1btI2TXajrcjZYVq2bv0Ys5GTeZNYx8uq/IsxPOsi3RfNQGqOwYcBxKrrAbCGx/qT/mE6
gKkMsEUqyOldlQSnlw1oObTVSmFe2MbAmu57RMnW59LyHMR5pqG4jHY3hzALtgaUZ7QxvdwcjZZ1
bhakCjQwOukoRo/lebFmv2Wpf3nthFW9umrRoYXBafCgvYLCKTtMVSTRgs46w3Jj8BN0h8sCdpeL
QhdC0WX0CtaiNZecpUQk07XKi1kwGCaaORX+RiFEhrbQjAJD0joKjHXXYVxVBydgZvTeCiqQy9rs
LtezNr+CiM2pyUk/09Wa/44inQL87apC5r4E0Fpx9LbiRpVseRzneOm1CWEIiK64VYNaQbFYu5cO
fZYgBToh57ldUuiQsPwr144U8UfSPKGF5EuVp/6qBZfXbLflgWNKRLQmmWLM86U1ryRBmtboJ8B1
u+gSDY+CqYTc5i49rj91UE+p+Up2Y4WNSLHK233SzRxPcRxSp4tQEU7PA7my62PSOveIHi/rt2t8
G1ni7xtZHUtDjol5RApTe8PN6sesPXSF6uretYuNFMmTYh6O5HMBKU5velG4evGk2ieVIpLpGWZs
9WETopDzqOd+eUZ1ABWP4UveutotvRLprtxTDSvt62VjIspCMPwKvaFgpI3a2kbapPtrSr6mqrh+
9/dFhM0tE15Ibh2ugVcVRgx3Q9TD+oofg6pjaf/hsJEgnaceOHblin7xYGFYNAss4s7HisO4jUD9
cFCpI90MrKzDDslnmAES225qVI/9qKKq3ZWBd7fo28WZlTPDQz7lLS2h0GQsp7TKHhNSny+fmd0L
znF0gELj4fBq6HvOZ3vF0C3y5/rq8+KQ4B/a35jl6bKcXZN+liMnfgZtDQcgpMJfA7m7Hj28lc+W
ClZ9d7245dgCD1wwcL50AFmkLY3eQZklA/JfOFyB6FcRrYltfXVNb0RIp9/shiau0A6BQr51TiwM
jq2A8H/fDv9xnOpkOA+OKouhUkpyBg03MyfpEWAXy+Aa/bdcV1yluy56o5J0bEjOuzZ38EbQ5/ZQ
F++T6qeBC4F1d5Vq7G4nGUwRqJl43RsIQyz5PTLoU90WM668MTv83eUHiqQ2+KCDeCU7qEbydy68
l+Kk3apCEjlJiOEbm1+VZ/uAjuMgm9zmc1W5gsG99RL/f49MhEzQvNi6Q8A3KoWlRR/PU+0g/TyU
iTvmi5tZisfj67P0UoL50swHANTPtagbhvlPVIyssoYMxXndcaYvhUixQumsSW4LswMKsOj0EAwy
aFoQcx7qGYXXJvhSmDgDm5s7I+FaaxEO7mrEKLjfZ8YXQKIcivmhGhQVqtcH+KUoyUfQyAQrnEC5
wBTL1RrbPlLsHcbNCyCJ6U95tt5oTQiGkXBReI7X5xiCMQiO3BYx0AAvneOiL9mMEAULamfgm38/
qBDrdxdxI0A6x2Oe1k04YcKQpOnHwS5OJqYVgE96yGzms/Dz/+rQX6oj3X8Wr4x4FB1NbFjd9kuM
SzBSoV3vakRMJmZKHDDPSTZYa2uO2Swk8hc0O9vO49yY7gRANnP0iP10WZ9917QRJtkgTQo75fav
Snm1eNYVAEP82UXxv/rM78p3v9GBLM7py7sES7iRKJliuM5jGcewCKPx/050Fl6eCvYHcoXcydlU
XV67jmMjUHKHvFoKY1ygIjd+jnC88PX64fIyqrZMsvK6tux0FY0gY0tPa/QtRUU+tUwvWw+2pTjK
KlmSwc/gfAyJQNwohhKDiXn0cWXLJ3OavGwmXxEv3V/WbXf5wFKOPKQJfBy5iW+ykEHJZmTD1yi7
nprrNktOuqbCu9z1vLgdbarDS/BXk8Ja2pmrFqLlwOyrIBvzU4R5dK26W+GAk3dm+H1qGh+sEqcK
Ob3LGgoDkC3SEKiXAk7A0WUNRyPu2shCKDAjq1uCWivr3Gg4OaqM+E7VG9ptBImjsXH4rcargodw
+NGTkXvpRwLCRGDs+Zk3fSdFMAe/g9G/54G3QiV3MqAVxhwHRAPDhIpq0T44LFfEUnsmshUhOZFa
04olLvHIqa17IzkME1qag8t7tGf1Bob5uIW8MYJ28QmbpQNMIPAeSsBxtGF4pkuDxgTLY1roJqVz
hI0qxO1pZCL9ge3CO8SSy8TDMq2gk8tA71oCbFPDDFVyY4WPl3XatQek3Snm7XRLZOBfKtUbGa1w
lOYg+qadkBA5ZVf2Ibki7/BUXD2Q8t3lt6pAbVczZuIcQx5H0u2lzFWvkqylSE2UyO2hMhPVtctU
JCh7Nmc+C5F7BagodY6hCKNiy53Id03V4aUSIIWbU55jSW0gpwylX4T/MSpVXkCxTDJX1ZyzyGHC
pM02OWjO/TLpweIQhefZDdW3CyUdTt5SozONZQbKCCqMN8uj84XcW/7/kfZlzXHjStZ/5Ua/c4b7
MjF3Ij6AZG0qrWVb0gtDtmWA+77++u/Q3bdVBXHEa89bd5RVWQASiUTi5DloOtoknvw10ckazHPZ
6c7WRtisOHon0+5gst/bFSmvw0MNzVbUxbb5lbFnT7kb3f3O7j0fpuDoALAZUYM2D89QX6f2bgTk
ApfIdGJ06H+dBgJlvrPxCcd9Yw1WFrWw5UArnMd7fa3au5gz4aqtgc/CcUD3KJz2UWCxgWvYtpU7
jsRCf3Zx6LYdHbziXiV8vzZ7S+fTuT3hxG9BwolukQ73hDS6L/PoK96C7hPbehrXTsJlr38bmRAc
imEYRyTrmLtCck3zcWI61Y01EPDy5v2XFUuemxXOYnkn40mJV6gxTxNoMmWVRqrz9ePQumZCiA+2
rHFLwrXAC4ZnpX9ma1q6Kz4AEqfLMehOVAVmhDWpHofH+aaI/r0tMET2jeLJ24Cu6dPMayzmKG8+
YMlCoGiSALKZIy5wVqtcs6p9bPTE79Xct0b5FrAft7WUu//bHAqBopEMpUonFXedDmI4MCf9nmMD
hYCtpEE0SwgLs2RjLCVwt94e3dB5MeNDaDAyxWvZ5bJfvxkSY0I7BEErKXgFchwK2vYJMB9lWAnm
iz5na7pjzbgyNI9eukQvTe3QRTayIF6/DNr4pTPLFROL43A0W9Zxn9bf9cDGY2IULZBeqBjU/oiv
Z3l0bQdr8Mw1M4JzW13l5JluYV3qliYtiZxbWfvxsXctJXTq2VAEhy7tOrLSFEMJ8W5Bxy5wg0be
VJr2pZWnGxY8fWxuaXE06G2grVeb2XmFyAZl4CSDPs8Mob9TsmtzTX5lKUafff87AHgmp5qu4PHC
APmUdK+WWweiX+Xzx6NYWphzK0JYg+YXk+oQo2j6Q1I9qDp4T1ae5xYjG+DYKkp5NlizxEx7ClM7
lUZEtqBzC7wnzCUw1rjyTXCjunxfbtmX3xjUmUFhc1qOxNDAhVRLAtQYSpDOAZWOj00srs6ZCWFr
DjYr8DQzj0kHgAsq9YZFmXSs2hVc/gIUwEBt423yhKM6KfLCDHptbm/pPQNKG/pt9LUDV6nsVpuu
/z8OS3DqNBiYpZQ45dTssxOSpnhwom27VopfdDod3ARQz5y1NYSd6shcNrmq48aAmEfGlr22leqZ
+a9za2HuzuwI503fV6Nih0brcZ5djyikRNmKpy379pmJeahnmYca55NZJjBhD+QnMHsWfmJHeecM
nrWRQby5VoxfjDtnFgXnZpKssYghlGaQrpNoGt5/7NlriyN49hRqePpW4Nltn3rM8nXpWdWbFT9b
G4Tg1U0hGZ2GIoKX1vdp4un6948H8b+si6EBceDY8ju0W14o3TTNMaf5Bomnq5okbryZrvvHCSUR
yTV2H9tbnrQ3c8L5NtpDP6YNzNmqX1ffAiAQkj5fOavnmRczNjxg/j0mYdvEaRWnFoOvldDPnLqN
an3uR5RWzcPAth+PZ3l93kzNn5+59cCwdfMaTiYpP7IO5/Wq7MCaBWHjNBMDdb48L9BjcBc9zTqa
EHw8Vi/5bqZZlNxf79yZg8HbkIR9Y3KplcwOBqW+/5pl/Da2zZUFWvMCYes0QcAVuzVx2alRgmvv
Oes3oET7eGnmEPyRFwhbZyiyobYTPP2pnFNDHm+Hal9E4Fxtx4yaU7XJK0wfX3t2WT6IzuZPOBpa
bk/5VMAlGgk04OD5AMEwSljMlX3VDVebR1fmUuR8DUI557YEZ9edL0V1RIWJsDUKrJUNZQnJT982
cZarWC/op9GyfIibl7Sigen4SRmt+MZiYUYDQS6qczMHn3g1QZFEkkHqgPsdQ9LgDxodPUgvgbtJ
V0hZnKzNPI1rp8VinmKi/o3UHg/64hWiYzzQAhVwOLkbt0b4MgYOxWuTW651Zi/uZ5AAayraI613
UrFRYihJDfE2L5iYC/UUsipSvOyBZyaEHZy2ZqPjQQFvIhJqWwUAsg51PlkFyiQzsf5aXWtx6izw
idkgFQPllhBuAS7szb6XcPuS1EclamlWNClxKltHeSFaOUDmXftuV58ZEwKung99HgACAwnrwB1U
TkK8WbCaamZNa2eTrEWRtcEJ4dfSdchigK/VMxROcrSBBzpR4m093n8crRa3sYULrK6BkOqdiJqc
S6yPdd5BAurJwMOLwoi61lu6vLXOjKiXp1Wd2QNPirjznIbaz863yVUI22eHgJMUUMDT5K3rsy7G
jjObgnfYY5wlo42BGcj07FojRXyUUNpvQpVoa3RYi6sF7jwdLEEobPzMds6OY1CV5GBhxuaKE71w
nQ4NXw7IluMqu6/t77++YrqsgZsS0IA5Pb+czL4NI1N1MJl2+MUMqWx9MtOV7G9p7s5NCEdYCHqx
3AKxkdcD2qHpLypAlEgBC8PVw98pcOCODmJAWVWBmhOG0006N0vO4BuV40bfmP1jjNYQc0tOrqs6
sM2Og3ghvrpA8gU4EgvnSJ5FxBkeTCCDpWll0n5OvBgizq0I4S8a7TLHpsXB/4xW2iTxR04VX8MR
kkJ8UW42gCyEITRgZgjQWhvvUng/Ny5MY43nvkC2YLwaK8Kxq7TXj91uKQCeGxB8opxScMZmHAyl
g1lQp9U9PvAj2qs7HyJixB6KK56xdO16PW/T95OKN9p5K8uOeBUFQ0kc8AbjqkfaV4Dyhtv58cKh
ReU7d9A499daNxevJjpKIf8yKYR6JU7iNNOwmbNHpwRlGlYQqdSokPqRX8/Nomucg8vu+WZw/vws
epQAtExOOlMJ2NCnz26UskWDxMoBtmhEQzcTGMRBDym2F+nqFGnKgAMlbT/ZL0Xy2q7pSS4FQV0D
tN9B04plie+MdigHY66jalDFJ7vsvSwocZaknt037se+uDyWvy2Jj40hM1B00TAWvbpXoII1DKQM
fwN8djYasTdZ1+OpwE0eYba+6ooHE1xG2m8tydswhGNxUpzGkAek0GP0UJo+KlXelPw6HBn0nG+r
IjYStUnaGYzhHKzH50H2hnhlEIuB5+z7hd0iGwmcrkH+E0uMhhmjWft/XG1he5hlYwQFtBA9XoMf
XYckapSgSTPja6q5S24FOAraIIBFBihEiKEsbOpUT/GG3Zafk+HZ+CSv0WP91OQWwxnI1nVgvVBt
fUe6PHZairMbh3f4w3zmpxoco96scFRtp3v5wbkz9v1j74Ji3GV+u3JALQxPUQBKBcEo0nBFRFlL
lsJiKWIzDKtqr5syum2TMSI9eI5XKsoLPjF//0w/BnrYd4gD8LaVYxgA8AW9ETRM2pAyWDkXlsaC
sj6MgI9ZM8T+m0lpZUNL4HXMfqhj0gCPvP04xixEM1wDIWoia2i/AZvvZVBmpa3HNdpIvBzMO1J6
TIsbZ8hIw359/1zYEbKGupDbqUuQmwS4XOQ45TJzrR9mabLOhyL4dewUI54S085rilMQu1MeEd6v
TNfSkp/bENKDsI14bc9Vz7iqGVFGaTMZ6S93yEL5C5rW1ow4xn8JS5KmUlw5oFb0Ws0mlfTY1fd8
7YFy6fTHTQgKTZBL0fV33XYjqBsGjVmdV1i7DOpjoSfRPKPKXfdj8OaOlLV8Y2F1LgwKp0AcqKzM
Q7PzLO1HBBoMbqHBfY1OZiGNujAyf36WYgAuNeqZCSM9lWnyPfW6rYqnazJ5FWDOkBb+9Zh9YW92
lzN7WpTZag9GXa9TPaP5rr1WZkU+3qBLt8oLG4I7SLWkdSzGSvGryTf8RiWKW27CTS5BJkz35a1t
EWeFPmJpsdAoh75CoI3QwSjMY5jFaRTWsJlCzljrNg4IaJVoBe+5hIzUzq0IsydnCHhjkg8eLgzX
bJvunXuYoe1pbi/9jVlEAR6X15ki/V3n58RGqQpKxGqDgJ4NapXpPqfOdUPQ8HVv+9lGZisLtzSH
ZxbFymFklckwIMf1Yvuah66Tx2SQVoa1EI4QufE6BSQ6IJ5iWY1z8IH14+wbGpD2jaq/oJn/1yP3
rHimWri0WqoqIgZD6KO2zQQbQxz2tJvl/NKqXYl5S+AtXMVVPGQbqg7aDcHLWWU7dTjjz4tHdm08
om0A77PZV3XXuoOXePmtvF0rrM3ngZCkXJgUjiQOoq4BbApwCXujadsizmg17awIz1lr70xLm/jC
lnA2WcBl8BDoLc/+NFLpZkbH5jTGfVm/+feqhkub68KicFLFTtTVTVWMXtcf5iol94Hlmna9++8o
Cy5kEcgkf0pGgHTh/WkSzW3KMk73vulTghvYMRllmwQJqL4bvpLgLQ0NjTgaHvFNuAwyr8uoywe0
4XQOrDVoPbXNLxBVGINToj5BgxStiF7gnPTqpIyPH8eQhc0Gs5aKfsr5aBbR1HHsNHLSI1VK5fhL
O1RQoF1TcVg0oYD0A5X5WTNNcBM9HIJ6mudR0z4N8bFS2MrcLRrAczcEJgBOwjvU5dQFXG5Y26HO
UMqFW0nJBhrmKyYWtpUBTP3fJoRtldRhaOPdDlAelNP45PhNAiJRAD6VJqTNWgF5aWeBJxD0ERDB
AtGHWDnpqiropAGEa5Wr+Bz7atiGnywKNQhXJelD4K0B1hbi+oXBeYrPzvxckofSLMDYbOg91dMv
Ju98M1mBqC1tqPNRCeskByXkGQz0JvT5SMrAuh3S5ppz+xY9eCu3mMXtdG5LWLCqsrg0qlnnRc6L
PD3L5l7pHljxrexc2WZEUg2qAlMWralELjkKLmkm5DxQRXlXSEma2q4aAys38r0GupG+vQmhExrJ
BWn13v948y5P6N/GxFqKqmoJ1zuIsrR1Q5TyIYDmhdV7Zv/rmRO8482O8JYnN3E7xIaKvNq+ydN7
Vm3LtXrK/+LybzbEVJq1SqJMmDh9w7bFzXDIG9e8Gd2KpD4kSTbjXbCGbF12+jeTQsjN0QHO0bqK
xLpsiG4SxnRSxe7Ha7QUnM7nTthZUZXorJFhZCxDaFTUoOpZ8fU1LxC2VRuEcZuP8IIx/9YX37PS
k/LKndZSpqXb1YUXCFuqk6sK4oNyDyh6/tnwa9C0JofsB3qL8QQUbX4jJEERx55fV9HMBHmjy5DE
nRwiIsVcPQ560sQ6UfH0U/66Lh3eYt6siMWIOCrCiuewkrEXoz7U+uePl38pEJkIRD/JWSBUIh6w
3QCeVKnAxVceqeYXfuBmX8Kd+QggxqqU/NIrLtQ7TdCEgYEFpB2CR9d5p6eJgyWye2c3psltVe40
KwK/ySe9ddV4oIH1ray53/Pq8yoefdG8DeTZzM5goYNaiBMQuAhyJWgGqLMDjDinZ5YH/YYbbW9g
tL9z3Z9fdedHO8wwKhiXHlLIeZApc29iBRxS/XnOP9MNnpFjRME97neudVpZzDkICdn1hUVhC9R1
7TRhOwyeeZwbgMqNRIOtsfkTVPPrckkGQAVgooD7gwhFLJlAFrpXeQ3V3NAgsbVz1nhqF+LGxfcL
g3F6qao5y9G16hzD5HPbnqzyGyqzK6nTQgC8MCOkf4UV6fFQQdtNbV/69CZd68pZiOJzsRKSBWgj
Ac2X4HQ8qIdIUvD9SV4QhW0sJYcIkP/xyi8O4syIcDrJecrTREkBGFY/287e+K1JOvt+wZXHtJQa
mUFPLUVqpJkFgT77xyNYCN8IzijBzeVryPuKV95YUcKag4vKY+lEA+m2Vw8p7r5MQ+juv6S8oYHi
I4Dd56VMDCP29eDrb/wEYEzwBD13qL57L9bKKeClAdj1NMWbIQSN/NTJJLIVPEBkezO1oA46kFh1
9lZv0DHRD4ODd6hm+OV8xpwfCOcbj+wg/gsuKVtMNgodjwUjnupkIyZZDOTO2oy/d8xLK8JlNSty
dXRUrCnkGh5kvb4vC37T978BHjMVGW+DEMqzVeudKJmUmZOZV3O7xE8qymkb0wr4WI3iIcL99U67
S2NC0LAy0xrHDMbiRPEs456x4IANuOKs70MTmFFUwKrQzqlY7zg9NWmqczQd42Eq/26ghAHBEtLZ
XrRew5ijw2VER44+yxrijoGXMBHCkGqVotZ1D9yTr/kZ7lm4p9buT17AnZl7KxtgDhMfWRNcQumt
KTKHCQ96noZ7HdrdntQdUl5wz1lP6v3H1t5PIjiTNegnzukH/EOIKeaYhZnJ8M5S584RNLlb66Uy
s42kqWsV6oVhXVgSclwTyMghyQYUnR7mYxFEw7S/Vfaym7qOu/bivhDILscl5LtOa5tNL6N2B3E5
d3JLCkCIZ3gmUf0c6r75Sno955nCml0MTvB4pTW0qEU7Atjcm129aba9z7frIJCF1YLLG4BJ4MkK
sH0hJmWtLk+DXPWeNGRU632G2qfRXvWrF60Fj78wJPhgnAXov2VYrOYn1HTYBn6++1PYcq17+f1l
GNnS2ZiEFD429VxrFNTCFWtXTd9sEMaNgduXX/u1iL6g6HVhShe6FBsUjONkLAYEwbHy9Wjb/wC3
I438GBA/ogJ1ovsaPPLfSLoXJhRkThoIUk1oh0JPEw50VjsxcrwZ53iqx/tM5+oQuxq2yQG+6GKv
+R9v6YXbhHVha96J57am1ADqD7aUyvuTc03yFPQje4pXbNZqye+TnktjQgBpBy4nWQZjbCJTwwlu
6OTj8bw/Ii8tCIHD4rmcjQMsFPpOr9UrBmKFYgUMsnAruTQixAsjs3InryYgTqDoqoJxzfLSK4Vq
VIbG6ZrLL2zjiwUSooUJXcHMCaTRqzTwwORUbu+0/HaIfyPkXtgRwkWoafWQo/PL0wY/TsifPFUm
MH5XCFRQOV+9bC3EeBgE9wEAuzJ4HYS9bNejbYQdwgbfOd/CLXjrXG1TvMiuTKRVfqplv/jbmHgr
h/pprzKH4YXT2QSmTiGSYE5/XRz+89vwX+w1v/0zhtf/89/4/295MVYh443wv/9zDL9VeZ3/aP57
/rO//9nlH/3PTfGaPTTV62tzfCnEf3nxh/j+v+y7L83Lxf94WRM24137Wo33r3WbND+N4JfO//Lf
/fAfrz+/5TQWr//841veZs38bSzMsz/++mj3/Z9/zPP1n+df/9dn1y8p/uzhJc1f/vH/0tcq/PaS
vYh/+PpSN//8A/zE9n+ATXZ++ECCBK5FnBP9658fWcp/gNcDVQagk0DkPeOrsrxq+Pxn+Ags2DK0
bvDQLwO2+Mc/6rz98zP9PwDPMWceC3TDGsBz/vGvH3mxWm+r94+sTW/zMGvqf/5xudPwym+BX0RD
1yNecwFTEUFxLMtkgKNi6cEc8o2Ee0MeGl7SOJtJ/3I2PX9ZPrd06Y1/WYIeHgArqg5eWmFPF3GZ
dVMQSg9twQhnjLJ61xa5+7EVwLYvMo2fdgwD15JZBRqTI15LNJ3Zap21HYixai+IOKi204IkZoIr
0Z3KFVqFGXhDr3PV8PTxa8JQ6nAqgjI3YdGuasHJW9gUSCHPRH+7E7lG98XoOhLLD2oOznjzsUk0
0rY/mB3QQk63ZuKh+l5nm8oJadZJbmftmSm7OhsgJ/bJGodjWNeoHt2FTKK8rGkoP8XOQcqBi+1y
qmeDqyXPCfvRWV85H2jcF66lfRqnr3ZukWz4jmqV20ew3+guq3q/ZSpx4uc6eDT7BIVk3Pb4UbKe
GQsrtxl+ZMm9Ebw0LfOqKJJIH6turXcb0E6TNlOpVjRHNFoogeFi+Umq3AfyaQw+T+mzMe5q61aa
dqDGJn024sQ6NNanIN8o/a5HDSyq7o029bvy0dI50YznUD5ZHSNxrqFXPqbGONKou9Xz7wgj27x5
UHBK9BBPUdHnrg0YjU6CynKLCm/sUKrqTc9wyhQ/tLq1mtyvTAuQAk5UXSe29ZAkbNM5UJe3Gr+E
EmE2PrTlfTM4BL1fRO70DS7qgFvyB2NCga6yv5bafWg8sLq5Smq07RnSpugST9VPuVQRpIPbKg92
VVAcezulvXMlqSrJpoM6yV4rPYes2oe946p2jgyES36VGuDsqN3Cjt1I6imfpK3cqzdT4+dB9Flm
2lEuzfss2IbyVWVHROkyjNAq3NwMaG4oXhI7u8nCzat+MbLXRNW2VcU3oaJTNmq0DSFYoXXuBHS0
KX+yjJJE9clswYyUXNmVfj2YoCdpbrukIV1rELVzvuYD3muNuX/vLmUZdYrTqGt+7wCU3COP75Rd
bhrUYSEFCIVKbel2jn1V2/GdMb5y0yQBczZjjP4yc9wg8ST62G+iOPZskB5ELPRKqO9JlU26oaal
Emzt3CClru15Z7tQ13iUA81r26+F9aJVT4V8iM16P4GYC1qBRO+Um6AodnWc7hLHIlZY3UpO7DpN
SjP+pbM1l5uDq0yf+848Bs5tEN0knXI1afJpqGPKh0R2Ad/9FNT1XiuQmLV48Xf4sS8e2uRa0p6D
HOkHaCdaVlAp2fWlvM/1fF8ktd+PHQlBgSLFp6ZQSTKmV1xK6WAFtFUkLwj2kqLScdS9LNH8LnO2
fcd9XbY2qcndIi8JVmwbQ68z6gOiT/vA/IQjdDtOn9rgJS730HGjQZds4uIpsp9GjUEpzAGHVkKd
KiU9JB9tzoD7/dZU2KLq/VRXbhYbEO6wSJ2/5Iq96YzXauCPkRbSLpw8Xtm+0qpuoSo3pWNcFY6+
7Vi3Me3+rkWebw7dhpchzcGfhek3G6yyMR1imMoH1WuTr9XIXClyiCUpHnThST/xXY6JM1HJkxuZ
6vVzDVFDvf+aO+FGVRGuBtS2497t1NF3So0M40TjwPTQZ++zoESrDTRLVePAI3adZXd1AY9OR08G
mXTTvxjGJgpGt54Ggoczr8uGY5LuoqrEhyDZTBBxUx1u+CAnn60J29w2r8oi2avcJnIWb9O833dR
dnS06Lrsuy1AUtss4IzGHXeh3EsGdaLDBF1ubYJIp0VUtcA/QIHa6QkrcQ8ZwttGH6gCQjHO7nBG
3scsIqNznOyejAanBVOgRcx9jqqHYT4qSkD1UN4gWlO5v6ubo57eJH1G1Pi5M3qvGeErVU8TOScM
wVKyrgt5bycv3JE3ZRRRqx2xLTsXbzdkQidNbjYEGnRa/R2VAZrL3zkr8EFFp+Z1YP4gQc5LPWZT
5YdmihduUHfWFWk1PMMNiMHw0HLi3qhaVyPXqDJU1FDZHphVAoJeGqLTqUdnUMwTyuKOlmZ1PfaD
r4dP6vhFhlb6ZO6r5nvfQozD1Enr/Bi6yrW7AiuZ+jUbXSBmqJmUuODcgp2V9Gj3mOKTptyM1qbs
ZZSCduV4aOZA/aRGT216b4FKuexPFSQJRi3yIz0lXJG/xIUD5pCegi/Mj5T7ojF2TbYPAT+uMzi7
Oi/6TT9wT+dAJA8PPGjpUEeQPB3IlB57XaED5Dzl3qb6+Ng0rwE6CNsIrTsxalEcql03CdiBeaeS
0NJ9Bc97PBpp0TWHnOWb0cKK5CcMi3TqizTmpInwxY3pym1PbMkkTfIUwrScdURLEW46lebS90Hd
x8Od1dxr04gDbiKDfNMBZgVaWlcaJsrK09DtwtGmjcSgFmSjcLlPsEmj2HDB2kSgmUVZeM+Tx1Qf
oOP7IwYwtUiAHugt0IMAmWMfIzP3bf1K1zmVQcYFDYudXEegJDRIbSVUbqCX0gakjtQnKalJM9mE
R3eqfAW+oXkMpMBkD+oWIjgECK4bAGS8qf1eDyWUVkuaxgGtDINCT/gwKfpD4yj7vOI+EMzbGGzX
BVcpSjh0zDjOgGqnlCc8XVOmWOA5g5JlGVNnE8lzF34xBHRUHV9XP43oh807iUzMOfaS7Y5x4lv1
6JqJQ0EbTUauHsaI05anyAFT15g6WiUqVcG6oUcc2VBNu7GAQC++PizcNnmSuXUlK6PbdUe0chKg
ed0q97ukoC3qtIUBr5awMtNjhjl0wEvEMaXt+AOlWHgQmvuCXZQptGweNc04Zsa4AREVJHo/83Gv
9wqZopAaXPM1nnqpjh3NGEns9CoqmDsx1bXzyU3wXVkUxDinArdsvtjNj5RkhgNSOeCaQNCnyzl6
CyLXnHSwHEKz3M78BkiXIa+oav7QwmYDUL03Yo/20hVPLGKnNVqlkPn/fUlYyIKVuY7xVgj7Mz1F
RRsgXrzs6e+gDZreWp1kIj3VUQjrj9xtSAKkYXMtb8vtx7bUy9vmX7aAQ0cJGG8FyLwv6xxdMhR6
2sjdSd2Un4eQODe9F+w5nQ4tDOuu/BjvyqsIIMf4Bup5uMivvb4JgIT3P0EotaRFlvZxgp+gG8Te
dycUhw/pXbetXWvTmcTSCXN/zyiggiBWAEM4Zvly3K3TOUWYwWjldi5/UmwyyywOtLxC+eo12ofu
WpFn4RqF4vebRaEcWDptUYI7qjtx44c8yKTln+McJ4PerKzpZR31r/k8MyQUEAwO/nk1Udqf7hPu
Ha/3TT/2V8vDK3ZEbp+0tJNCKTGgv8TnTaAuJU967naxx/2QSsf6KiD2NmI0uJZWXpZ+Oua7TfI2
SkNw3EFqdLnRYH3cyyOxbvJDcQQ5KSqD+XV8cL6W+3QfH4NtO11n1931ejly4bJ6vp6G4LZRGRpV
OMCDEDzL6lqfKmTe/sfbc+mieuYz4sN7PxSRHM1TbKmMhOGtpew+NiD02vzlLDNo1gDNK162hH0g
R9Yw15WBmnZHGoZ0QDaJze94rV+9jD6uVUQ9lDcBacBmsbYllrf+mXVhT+QBXt2RZM2RrrtqdqAs
8BHtDoE/8wgogPDStY2vLm7DM5PC7lDQbBeMadectM6+0iXpkKZAjZk/8vRg2rdOnO2qQvKhDkfR
UOVLQ0x421/1xbRTcr5h43WfI0290vtNoh7kuPdAq/hSON9jqfFblA0CtiaivDZLqlByt+Mq7HoZ
G9q6GVzcdJ6RdrsheKG76xAtUDMmaMUrFk+Ft0kSTwUwzlq9YtXdqXEHVNpnhoduq7v5LnfHL6sV
z0UvP7MmlL+RT9ZRYbPuxD6jvEq1LVoUKLTdrifg+QH/XCeUEJ623rm9Ov+ks/J+lNdoJoWs12l+
2uqv07tmKx2BLiGgGt4nmzUm4FV7Qml8GFndR3E9b7MZZ5r5w8Hcme5AVb/ZSDvn+8cL+NMl3kXH
sykVKmmqU7AkQsPCKbvKThausThZJaJtk4f2yLyGNJ60sQ+DSbr7yAttskYltOqzYlxRpKQsB6xp
T8PrLAAdKE4iamzqq/yk+w393TzibMxCMAnMPp+mFms67quryZ17ypkXbjpqE2c/HcNVMh5l/sZ3
swyEB4gGkKyZ4jap0qoMTCtoTsZPtTtoNF/nz9yXn/TTQHvXoHpDin12bA9rvHqKPE/gR7aF4yce
a60ohyw9VRwI21BxUeAgMjul3SdcR4k84SUOBak2/pyZPyI7egzsPqMFV05NplE7wmk11Xs5LK6l
cbqJnJ0SxdupeJnUhqqTc9uF+p1kKkTi0WdHkqDPEn1LcdRZab6LJ0Togh80LS9oOUKvykCnO2tQ
+8vKXWDy+3gYdqM0fA9LgKjlYJ+hFGTflRz3yYho+aaPD6gAETB19qS1rW820l1AvGO3QXM0SR32
FOrDYZLjuyErvgWAygOTQRql3jH9nsUaSdlXrkibTFMOU8pvWVyCtepVK2qfFw9Rcl+OGhD2KKkp
GepUzE3zjrAqcYFuI1V2XRRfHVV1WSofqvZ1rF9jTYHmA5oknYI4WurHNvOtTr910qylBWgq5Jpt
BxSAS2e8mXjgMksijsTd3h6epUrDdTA1GyjC5RIaOSso5mqbMhzpyr5eW3UhVIbOKEltK7cn8znb
ZVc9+mIj3zrUx+QWKAcvcAsvhscbG5TBNipBbHnqd84GMh37tcN7+eoA+Aho6Q0T3RvCSQoBObvo
47I5gfxqY1LgqeZX2WkHeaqINNt6021B+niFe/Dt8ElKiLplN2s/Yvmu9PYjRCkhK8ymydHwI4Lj
hLNxFq2Wd8DkeNlmVd1yMeM7syWknMFQxGFgFs1peDRc8L/uTVrS4WDdT5vsM1gW3Op19SSeF/T9
Nv97kh1hmwcJRBpyVvx5cMyL3Ue4DgJXhoQsvOGf1rAsi0n92RgFB5OLqersCPMZ7WYQRrypvHr3
uxnGmR3hAE7N2hlsFIRPpdd70fd8zzlRnvNdcAhv1MPabWE5zT0zJ5y/hszGHkIsDc57xbe25f14
TEBaJb3aDhk+z8RLCbVcvLieMrr2Ur18SrwtoXAWT7OaVxLhlFCPowNgo5Wj2J7djGV5nZilN6Dy
+HGUWA4SbwaFszeGHFCiqWpzwsG109vRjdP7dtYURU1F6+4+Nrac2pxNrXDsOhByQ8R3Zo+J72dU
Bnt2POmo+vPNQbpdG5yAMvgzdcNbJErCYHA00b94mbqpdjlZNQ9T3Bl0m85MlQ4F4Qpq8T/TijXG
vcXxndsTlk8ajSaWSrtBJiPTmZQpueEAu3zLd5kX35greANtKRkGuhDIK4AA8D4pbMBWQYGu1az0
FOioYaV1crLk5qHu9ZGCBfTF0oMHZzCh95B5TFZd3MLdIEMHR5DvQXnpq7M2d1pAo1YO08GvW+1B
lwrgTMeA9MWdadyYCR4qO9XPuocJjxOOpO26oLuyNGTaUw0Ol+L/s/cly3XjaNbvUntkkOCILYc7
6mqwZA3eMCwPAAGCI0iQfJt+lv/F/nOdWdXytbtU2euOyMhFKm2IJIYP35n8TTXgcadiH4r5vec7
X1YuN7S3z3ex8F2OQMChnvVDHb0qEiMi2hiEEcuTqafUVDabq7hFSozMZ8RZiJJtunZEUoI5LfJ1
rYeT9OMmCcS0N2y4XRXbEjZt1SRPKP8+sto8YaofAt7ceSbKVcEfZ919olp8NMAK/hdz/+3D/DIX
dRSsJT7WkMtbvqtRcJLrcN/mzqbOTZO+dxz8sIf5d2/vYjJqRtqxl7F+qPZ89ylUWaMTffCe2LFF
uEhC0i/ewcsB+u6iLbaZLiG3vpPU31AI3tzLvMYm9795Bdg6wxD5RZD4XByKI9ETbc/z1bCPsXuM
5w9B94BEkrRY2VURB1k8nAbH7voIttwWWdrTt3d+g8vtzoXoN0YIDywoGOQY0cV2F0+GjvUyRfdz
QG8ZXCKy1uuOC3fToVp2tqYZ7b37MBJ5oZYuLRh9bovpgCyOfCbVTV+heFvcaCficvvjV/s/4ss/
Yky8f/W0z7yan4gv28/6tfz8lu9y/v//yXfx/ojQdAVlBfYUYKmc6bL/5LuEf8AbLoKhhBOAcuKG
2Bz+4ru4Hn50vtyBp3y2QfOw1P6iu+BHDiJYzy0s/BgmafHfYbvAoeCnHQqMGoY2OO5zQJBhn8Eu
5SBiAu7St9Xd4HgP1iI0srcBLBM7KtKOll0OOWOVeJy8QKe1V73Z99OClClvQeU/Na9yUE+zQ6+d
eEFTOTAfqT9k7kQOqgAkNkVA5Qliy+KO7kTATxwoALz2+JQEpK4SVgKgCEoosWJdvkIqKgC9I9Ov
MUCeR1Lea9l9NTTkCePwp+x7L61t/Dq71atSKgt8+zn0zVcVK5Egr3jXBbKo2xvfLQ170LPxUh50
oDU02vWPvqicbSlr/0GFhicz8sxfR29hT8Kvxhu43DspgKcaItW56BM0y9o70uKq2FoY0RfGC29s
ASvOrirNmjYVmVN0Qdu0NMV0LSQq88Rlk48LVbmsSBKNWrSRemQcpzilRpti5yw3ZdwDiW21KHPF
Iv5RTMy7ZT1VSRsv5jO3QXHvykUGSVlU5ZR1RBq+K7sgeG5CFby6rMVvWToMVhPQp2w7rys37sT7
7TxzdtSV+jj2XnPVT/28jaK5uonrtdNJR5lA7iNZg8do6dynMmo9k8QjuBGJcKTzyg0R1yUl9V1Y
tvyerxaEAsb6SgL1j9VnU+OXTlpYZ/dJGbbLUeA6KBIOVt/1xGdzwwc+HcGZmjMw+tw6JQEpnxoM
vgPbBVBut0SnkpoCLtuRm4RO1ezOGopsWvyP0i3EPi7H+MVSFbFknC1MJ0NPryd/cPQGOSFox07S
7puoNn4SjANDYjPQuo0diH1pkQV1O4gBWX9g/T/UjEz7qcG/Oh7Q7dgvY1ZwuCRixvrkyWJjRpJ5
ZDMZhOaGUU/spZjDDJkD1aEONOxJB0e0+7gX03biaB4ItdbbkDcxvpNou23VjuueDqs6ASKD+ZQO
LPDBQR3XUMoX3ITJUzu4bjYGUuWslnirqFJFNgTBky0oeQrcEmEHclxRPLZhs/fpwm9nNF2e6FpB
kRqrpru12u+eFtlF90UlihftLcGLx+qgTQIZTnsG9btMou6sTEJEBwF27HtLk1WTnb9HcR9de5hO
PDH4M1MySn9+AZ8FqX54Gp8nDQumaySkrLsldFYIL2h3Wyyzlw+sjbeLY4ZxYz1hE99TmI+RFjxj
TMH83criWtNQBMjfnPwvah5ZndlBkUfb1/NmAqkDXYfIvZK+72Vep+cP8+CZe+xEw4vwJtDq+xad
Vhkh6qh3xDF0ZLAp+7a+dWCGdTO2Q3FSzRzdVqVE9kDlf+qXaL2ZICMSO0QflAfYxKOtExWy8K9k
xYGT22JXGRRHG+aH4f1KqzrlDuIma7fodu04unsUYtDx9dGyK4jnbtAXX5/n0l4vXdtjTvGuhsIV
xvYkKp99UDWsiI+B0d+bDgRlr8BSN7x6rSat4fg6xZsZcSZXmpUo6DrHu/dahTced8C7h7bZzgWz
G7fhZtcsnvNlKKi68XXtXI+wd8MaaYuDIpPN/Eq/cpd/Ey7TCYYNsiUY4Zswuc0WZDb6wUfETKZ8
5250YDZV1U571YF8jFN8gWx1CM1yCyOXCsSBGe9mwgw1g8z6aCrzqlzANqjmAq2yKPqOhLsCu6Ac
8jfH3e2fBdlbIuPFJeXHGQJsygnxas/eFZdVfGGWCYlsy92QG4re51kqVCWgJpzvKP8BjvLzrf3X
4S6KaqwS3yq+3vWZWtP+efngfVmvwnTuEFvJcpgNHMIyiQeYwyX/iRz2veEvyuCFeI0f4mnniWUw
ocsjs/c9gd12P43RHi6EoNU0f9ZWP3GK377i8yP9dyX86yNfVMJ9o0cxu8udF90Uk0rDmL/3Dc9/
w78b4aKuLFix1BOe6qw2wAYFGOSl+2HwPmTqayw/ih0IKe/yv997rovrtCgXw32x3km00ZCVEq7s
z+7A/xWl/3DP6OX/XJXuh/7zt+ptVfrjD/xZlnrBHyEc/xgWLAjXsBlHVfhnVer5f4Ag6v8IYEAQ
J/II/1WUet4fFAG+EXSWDkzRf1x+/ipKKfsDGwA8hl3wi9EdRePub1CwQSf8aTLCnAQ1MQ3P/4Qu
izEifv4GsGq5p7puMT1kpH3jgxtbqO+00eoDLaPl2U4otvbEwHwvdWM5rJmGoR02ygjYJC8Gdwsr
KVCpcByMt32FSFunj93rkvjTKxPLtKdtMO2CwXCQffTsZasOke8HZjnIxS53d00A/qZbhuieV61p
jnwI1javPL94WUWo0EBbC5g6VxqgTzJ5ZqB50ZAOFB9l2p1cuuFlhKC9zBkzU1Z7XsHAxwJFkHWu
2qqoCnZWWnHb8Fhnkxp1VnZt+wLeit7Ujhj2nYNisIRbapiUrhDAP+MY4h94xRwm2zRXcAIPkBpg
pYjSVs/Bl34mDQzIXeIE6RozcNUG7YCdPKIMHU7FembStWszjltQxtwbRRdKUMcVdvrWwii4SUfP
azVs0/v11hlFgdbkwGp3h6dA16QJKyDyONGj5nbyah8CqBbCsqRsfa/clh7kgCBb1QrkLe9M45Nm
OQymRHOscMqUTu1416vJBRDXxEW2ekN7jcDhpQV3jdXPdI2LF1tBNZ70IB2CCeVAIskWJ8LLrdVy
Oxh3RtdrqCORFPGgvrK2KPG0fTVcDaE3oEGCF93ilqJJ5om1q2F3HKzoDKElqEF6VRyksWoNP+ix
KW9GUoW7WApxLXuNUpTY6AksZLOJ+ORsEEXHHqTBwybBvHyDnRzuFoZFy5VuPADQpGpsGsi23bhF
q9OgCemL4QG7igjvP2jJa0Su+4t8QLR8u6kBnjSgqkv/ZS4nhmuM/63gjfOhKRq9jckSbgZKUNqw
wdwJB0T9REkyb+0KkDiRCzVXxOAe5LDyxRBn2fm1i5IRmMi3tkHkpfGaEzx2gjukAYuHznfHBIV9
gQZY1XyYCvCqixpCaIA8M+AKbWluCtDPGtQ8aQ/fOvDIi1MVyy0WYp2okIN+hPyypJ3AJoTh/CNz
kYnCNcpI2xdD2qNdl/U2Ar7RiycUk19HVfNkQWjbME4gkw24RVTFnMQeKNFSj/dLQB6Qz60SZeI2
wVoAJ3PqmsMUo9RB3cf2qusxoWoRJt0YBbgIlQh7wWU1KSj48U63PuES0GftihTgJohfQS3Fkl1I
mY7LpBOIel+VXL/UY6mwrKDnMQOP7nw/4kkXsIdmcI+yZQ9Yil6CbedFBmD3oYBHBYVvm7euGtKQ
AjSGyd/BrRX+XtwlUzOXfUIMWLDGdXvUh/GQ9Jy/0oF868doxposCSYX92AQVcwP6xzBzqssPwpl
kNCHHWerRkq2cyRQv00rePsC0oomnoorwzwU4KajW4b8ux0oYSirNUM1M3l+2rK6PMW0MKnXdN0H
zynaY1BZBZ4GXMTrpiOpcQZcizyjM1qGN7QLmmuY2/VPo8PsTQM/wixW5bMoJTi8Le5wUwT8P19q
55Onhn5jVgt6Zgmf1lQFYs3jOggyRJ+0X2Q/jkPSyXCokmJ2va8InsQ26dV9rkakynCOxEkPOGas
Cv9aABDOCr+0O7ry9Uvl99iqyoZki5HVZoILxJUy5vu6RCA4+L48zSChZXrkeoMOG/yN69AcXK+B
3mwYv8yxM8M5QJB2Gy7tcj2EatxpE1YnuHsKDrhVhIeii4qvcUsKN1nICF6I6IMnOjeQAmhuERx0
rm/Hypn3whEf2aCXpKpUtJtFH42JlugukCFALFsEob5/tg11+uD76jZFTgR+36rCvV/X8b3W1gNv
dVp6nS4E3eZrjjI/bZWtrjqftiJ3qQif9DSrI7WMH4N1HVLtwu1KebPKaNSWH0tedilVlU5XDgbl
QJZu77srvnbc4wAZNMO6AjxMiS4/tTKur0aDOm/rQ6dzt9JiFjvRFJAfJQOU2O2GQsexfPGaQVWp
p5bwbuVzAS0qVBD9txKfAzmN0a074TwL8FfA/CAWKRowXQr7chCrKa+SYaF9OoezeiphNXuaVONm
lJYBHt1Xy4NlXhEjqQYJ274moOzOro84+GjS7FAZSpOgjsMvbORgeLe0EjKVrl29Gw/aOhfDGPxb
83U+QJHhIKq0rZdTt8AZCxg8qKwkh8BQiYOiTi2h7eC0hJaGKE+mPRoFczajAxCkMijZB915td41
VATicZqUj92JTqMDRrwLiVgIQvES0yxsOxfOlP4KpuqkJ52GiLaVuaxx+X4Ha7ogevwoTFDhUBa7
MAyEg9BF/7c1CuasykNWIcpk53N/Mx35iXxTV3o/5zVg2ILu3lRtv7lcnUud/67LzyPCmB2COBgW
xTCvDC9KId2gc0gmb04bNoC+Y2FxPTBk5zpYAe9I0t2f0YrzWBDSwfIGSnHkLv3i2tcbaoLIgt/s
b6NnD64F1bHZjzfkfULqGcj9+ang5HNub8J5Hn4Z4QXuYzSfpYdAsbQ4uXAvmncc5pVFArvw/8Bc
4udLxo/HigKIDSEsDM+ehBevsCHeOoANMaeIZzypIdj3+vHff6QLS85fh7i4nxWzD8gqwhD+Fm5M
WbzlRxeC4PUwHaBzTsOdPf5NqO7XMS9ubI5FY0kgVgr5KaZJ5gylw12R+UkHciMsEt7n9P6gR15+
tbcv8uK2ZqxXOejGTqmzBSEA/rpTsopMfhW4KPbH+N4FRz/84GQVFsK7j/vztfvXxz3//M2dACrx
gEqu53TauBvkVW9tfmbOnZ1Pz1YXOrO7cu+mJm237nvGIb9bGbCYBOYSnG9AfnDx5IWYfDUVP77v
mSI4bOO93Qz76vAez/gHF+/yHb8d6eIxKXbtvjEtGFUpTBuSIS0sBA9JkdHczumZg6G3XXbWmSM/
rEPPD8hXhQMraUCy/nuI35/v/M0vE15wMSfZU6km/DJDvuQuRHAtIo7bvLytwX7CmwZl9T3+wM99
iH8OiTxteMVHATofP3/mWntFZJ1+TllBjwC+cQLnWNoQirTv+Oj+bkLhtvrPkX588zcTigfRapDo
APfLw9lcxMcXDTftu1EeF5D6+YlCDBPgVg0zZaB2F3ud23l8GQsg2md3FlTZYNG8AlFHHCgiWXKw
sNR7FkEXthW/DnnRIbN6XSt+BtFBwAD+AJ0nx0w6p86YhNwFn9Cbg48PFGLvSix+sxP+/LQXm62A
ldmMk/M8dPmB5s12avPhGT51V/22zNSTv61O7/G6fz0jfx7zYveNA82o8jFmGT2z+EnBLWbc/Psd
/tdpiSHwYn3ojs6K7Ytp6Q/SImeVQa7jZOM1mSB7666VeifD4NeT6jwKGjJxGMVwxrx4edUYGAub
hCXV5GmO7jvzzgn/uxdF8RhQ4DPXYT+m6pspP3hOFzm8WNLKWNjl34XcZpX42xUL+DFvBrmYfLgG
n/vTeAhRFAlpwrQIwpS8l4J80XT+c45TBGZQ5GuhUfSDBPXmWVrZID1aowO8bM1zvx+3Pzywb2xm
9/LwHmv7d58/8BH6gARcuFVGF8/krmTkhHuQJTUcuMNyJJY8ravAyes9/PuZdkHy+/PB3o51MQmc
wvSiNZB8ni1Lg6PaetsZNQTaLdl7gqjf7k1vx7pYOSsH8dXtMNaZ7sOaBFTt3ZlwNz+Gm3Oi53u7
+2+/2tsBL4oWN+p61yB5KPXvlpzm/BDkwdZNz4/3/mjvfbWLUzvmy2CHFoPV67Axrv/RRNUnzuZD
Yf/qM/+PDfpfD5MQSzeI4EkI1DL8YcLwZjYuelloRUsH256+Hs9k0Hy8Mtto/87k+LUzinFgwYle
K/Le/Esaqp6WGbVm76RnJdfZm7/bxpkFgLnh22C75t6KXXZ8Evl7ZJzfnik4w9CPZS6sTS8tzdS8
LjAqOsunt2xMB2gW0M6BM3ucceA+YJp8ORvEFKDDvitj+d22+Hboi+9Ie17D7BtDa3LbkS+RfW/J
vTfAxe5ulmblusMAqLU205nWV91PO/cuxjHp+ol/9X5U5W9KyvOX/Nf7vKytCrdVrKt+vE+aotA7
ReeVkDvH9/au36652D3jcrEH4/nLLzf7XWSiBvaM9RVNh2Q8kR/ivyVzc3kQ7xxhv91S3o528bGk
6qC51/V5+5quRBq9+lMeZkMGqvyxgTIDwtd31HG/+XpwLT17tDtgSKLGuigZLdBkEkP4285D0o6f
gy54597/3ggX26QuImYsKBEpR0NNsQ/WPr+zrs9F4M9lP7ieb57hYl+c0MpUyCR0cLtxUidXOQzT
GSwDybbf1h+Dl79K+//Dxf4B08Y37/4Xttax7PlYDub//dfP3kbnP/UnOBY7f1CKVRIiGgu0qNjH
bPgTHAsZwDEf1kQMCwkl2rnm+Iux5QMcQ18JbCqkHfz1o7/AMY/9gWoIgSOoGxH05cDX6G+AYz+X
cBAeYBWjO+NhMFgHxc65s/LmoOGlWzlVzLtdTW10pXXL8tWHml1EcCx+82J+03qCj/TP0/I8GrK0
zkEjEbwDEa51cXdZSK3aFn7mu6EHtQMt43UF+bgi22KkdAcBSlAnYeWT69ms4w6NMbtvvRUISOTq
w+qI8oEtXf1ctZTcjEUhoxzU8CI3kHnuTUWthyj00ZykVP13zWXbwcf8vMyKDu41Q1vNKOpKMjyt
vvQh1xzExFM9IwkZsN1jFy/g+tqw9J/lOqjPQ1BKk4DwZe7GdkYsqdsxcrBuX0Pp0lTxnAQTKW5q
7bpJ0/gzOPgT3bXzGm/GqrqOGrFYdOUD+tSCd/LNLUu+HayoNw6FDIjObN53c9RXaQjKVL4OUXin
ReSB8EVhKaaj4amfwE7ylqrIGUXeGfgxswOKTq+qh5Wr8okNCoZ3aH/OIlspM3fd5KwflqJ2Nk1T
tfcGYE1Wj3GXxazRewLwyU08KZx556GGgRrSJct9yRr+bZZBc6zBg4GVkIqdDw4cEbC7onMNy5Fx
WuF21NWHGnrXR9YHFrYEVfwVV7PpwTFzkEuAuDeT37sP8UL80zBEQO+mxq9PVRtFuwaAUy6ltns+
8fqA48P9RhZhDgJvIOHwam3TcFAWCKNry6+AnjW0i26/4WMIcKiiTg+bB3FGklQLnwS9iC0dIveo
Bt0e4c86wIO1AQ0QnTMY+VQFdZ9BgxuBwhbAbaQe5B2VznCEPyIsVNcIFhIlq1wQ3ur1e9mUxMLX
xgJ/K0pzbXvAfzAyocNzPHhkq4mMsqCbp6c6UAwqaTUFX0Q41Ht072Fd7ivPT2rrjSYjiwJRupeu
+520NjyMTgRdNVri31u/RIUqeQRXFKabrIv0eORMoRnjLUW7byaH7OGGCkXQ6AdXMWnAadKmj/MJ
GUTXVRz1eQNGyAZYosxgKg4MbHTaAb4o4QCDgQ6KxYwUjvuJTlNxFENdVGjytu5zGETAp8cKqwON
7HGDlr8Ycj/sz+ouZGrGADZ19zT16PR1bYeyq5l9lZSL8ncWoHiUYAPkcFyZx3rnkJJnIG37Dx3H
rOuqWp5WRMI8LxF8U3jXgt45aNNmRQmxTQevyznh6HZldqFnQR1r71dV9yyJ42l5Ak5tW9BAiXUy
MQBsDhu/PH9elE2TAaV9rJ1n3x8CWBwh9SSBDbn9FILSdlt0sPqIoqk6tqNT72RTexKEUapzEWh6
aOpSADJZnDUJJ9LcFd04HRyELV0BcF/gWSP927oZeoBCY7kN5kblaqjNDv/NuaKhiq7giRw8V2Yl
26XD3tR0xj9F0xLtQ63lVoi13K6rK7a2lN6t0KP9BkrgmU9asdNsgzUPLGvuILPrHgey2iMZHEzf
1VN0O9sCqlkZyVONXnwyNzUXiSPd7o6qaX5aggDo4TKuGr5gHNN/KMJ6x0wRm8SZxxYREE0MgktH
6hwO1vS7MzF7FYPDeKiqcD4W4+wfQE1ctuCQPUlj21sXO9PHOibwHWr4CCIOrI5ygEcSr9TO8NAS
BXxWuVR7XLLdnM7E+1hBr5WuRHVAeBZ+vbS0vWqku2bEUcuRexV8qxxdYrYPPIBhiAfTjxZ+a59i
eJudQoWlnfsw6MsIWp2Z21IBZmqxnObCkY+CrhCVijLCGx+bjx4oIIepatwr00w99ig40H1dDDgI
FBOgaAcvD8V5PlsSPUYNRBYz/txBSZ8l2tD4WARFnyN7FqFHBJ57IKGu5nocAYgDngvlPvbLuEpi
aUDyKsrolnYy+GQbl11LMM2qBA72K4xfpm4XrHWZssUPYYDVu+S5LAuWOz0A8QTEx+VmoHRIlbBx
nbVwl/4E+xVnE1clEHwCK7qNLlGgAhgL9lMk7B1XdjiwUkGNQRh4qy64rEjjq7etX7BvgE6q1Ehd
wEnKrfzdrKZwxysv3KDt0X4px6bfjG3g7UJsdkBqpjk+ahfLPeJN9Mr4vJ4CHW9DkHQzWDZXGQIS
IfEMkM5cjI1+kGR1b+QY0g+YZOzktwWBsRDpcIrQCJmDakTRkcwmrvamcBd1huGh//CH+qali3xu
Ryu/Sdgoflz9uvvk+zWgQ3/iXpMMnReN6bR25sAg83kirQ5OgPoIOAzW9fLRlGE+yCY4skaKW3Bs
CCTMfgzvn0bQ8EujC/YB+2fpZXU4FjlWZH3t29WF+1O5LPtRjv0dL1q0pZu+YpsYZpV5jSBvzNOu
+d5NEzxHcOEZcRRBjFphXW+weY1Ych6FexQYyOnk8HYDD63igEjUYLeaQT/G47KAEGt11KVr1PGj
mMvhZplL4OvgsAKDZvGm4+tLX2nEWBrosO9MVYiDaMn0ue66YUt1RXF0G6DJ1vOyKhqAbk+KO3CL
ipc87gEe+6RgJ1bJkKeWwQlRQgGy9da5eypBD89d7WANUWKuZFi0B+l6druWbHyOPTLuyNyIjyCQ
kuNMhfNIK1PeaN2xY+dSkvbEKZ4cnDSp0l4NO0AmxuNkjHdL9AAPkQBCEVMSD51gANkWXyqOH7ic
4hcDouND2YDAMTEfKLnSUbymSL10QXjV0EaxtnbSooqqPB6FqMAa95E5V7stNopRt3JLEP51R0Ek
AilFgmUQV76FwdgcZDTwNBweWLdmoYiig4ybMAQ3fxmuw8VXFhyafobcbAr5oZgpeO8hBMYTK58s
eqR+IuE7j0jFtgxuppHj4tx4834A1ehMMYLTy2jkxpnjsw7GLR9np56x15bjfgyd6asvKwuiUG2d
Ry8401otGN/wcfOWOyY54MdCU5E1IDdsCNZy1oei23C/oluy6vixjixKj4o33Xfugt0tfNrhrq5Y
uB8Zq5/iHtSKktfVSY+BvhYA4E+wFoGzDiwGkYIQVdE+IIWpkmb1xLcIEGF8hfhggKtrNHYm6Vmg
so5Ke1WagN/TYUE2A/Bkfk17BWM3Xrlu7vrWOUT+UH2pVdhhLQK8AahPQw9eV0W/2oSNrv9knIXb
ZMKpuG1k4KSAOMyRr4WpN9zoblPOKN0x/wR5tXFMbtyBk89FJcUJDIKpSmbljGGu+bhH9wcAP974
duY+NApVE6kD/sr+WBtSP8ioFPuwLt3nBXSmawEU4INbs+6+/XGINXYCI6Yc2H0B+PyW9rH4hpPf
brB7wNBs6pt1K2qn33kov0DwKLz6aDrYYSUgbndpULsyp2DKfWEStKPcjtAOYFcjV1M5kqx0er4d
rWry0fr6Qwv7n1vwz9EfkmDYma7qP3ZW04+qV943apwSiMTc8RfCRfTKtULThfogJM2a9o9uXYn7
xorgsevqBcwORLN+p/7IdqKy2DFshNcdhPDL6yVDbazWco/MSrHRRR3f9P6K802g272bQwfUpSFc
qnwNl+XJtMGQcbeg+5pGMBPR4B/1pZL3JBj6rFq1+1oGIZSDfkhvEMdHvoxhOMM3DzFV2WDWFsVv
1K55rTt+XzU1wozrxUULbJlBMZtUZRMJs9WT9gYNslQvT9Bz1XfWEeCrKFJ5Vx6UNQ/dXFW3Lryg
VAbFyLxDUGS17SdnOgi2wCXUlpB79n28C+BEuaGOghJE6OlaVzCjrGwFPzkN3n8ycztvsRrDYxkK
fdchpe4eUR3ufVCIKreu9DLwXNgO0cU97ARHVKqgScf6dpnp/FIWnLxGPV/uOMQn36Yy7A8xqE9Z
5wpUEmIqHpuZ9TzxZye+X+RY33te33WgRhm66bB6sybS1QGSBLLrYhXvGrKCgdeStc7WNehkwkRZ
bhFzF6bxSIJ5wygBklkIuiPU4sMOYzB9qoKmA6aMAzWL1965OpM3YXY6NyC5Vz2UF0s7oQMuZmAv
jWPHAEaI9WBzf5lFdR90CEdL0P4SElIiX3yK13CcN/1QBXtFjYHToYjcICtwR/nUOWuRQ2UO1I/I
1pQ5tgvwt4J4OrpQasIevxtxBRKgOxnifoZjw7hb115cD92ApieZ/V2ARvKNWJjdzaV8mYgIQZuc
7kFP6VDtmXvVU7NVbocbiOOKGyK6dtqizm+vF0gktoRocq1FG96yDoKooVzjx961Bt9ykAeliwC7
PAz0arLAq4RAi1L0jbiCpoTCyg0caTm74RWLmD3RwPQn3rmwg3W8Di6bmEtwZOQvnvUwddoVXyqc
inSC2PQGhMDbIiyKrVsp8WmErCRZyt7ckLlnTdqY0T0pFerjFHnyMENOAlaftPSAsqTwMxbDQ7O0
54jbGNOYbMchADGwjGF8CTlh6PHMhfjo1siWZGsneJd0tcM/Q0+BY8+lSzRkgEmXPQttSB/JCNHU
k+CkfRzLoALVzLbLpx640udmMc6dwKV/LyDEOLIhEMcJN70gRfJ2VSayqfow1SVQ4hRmvuYEQ0b8
55ZIe19zHz6uwdJ8Y36tbkCXxeQ12uHrZup1eY98giYEpbeAGt6nLpJpzJgGxCKqRelu/KLBeNwo
B+aGfcDY3kwEjn18XB/p2q0P04i8zLmO+9T3bTSloaq7jcLcvLNNW+L0ouGIP130bK9lDxFdU3F4
f8p1XJ86cGQXGLSerwRsoPwuCtoW4XpY8hBudg3uQmy28T6cQTsGJbGUw2awmDu534YwH46lfkFa
rwzTqLZ0gong7IEcWf1/9s5kOXLlStPvUmu5DPNgVtULADEHGZzJ5AZGBpOYR8f89PUhpVIpr7pV
rX3d1U0ySCIQDvdz/vMPDvfTo+cWd+6AuCZPbfPS8tB+hUNaY3SzTOX3mGGptLXjTicbWx+qbd25
aGUVQ4NT5xaJ3vt48ne3DN5jBRvl0ciDpKcRxRQTcmFel/pbpcrQDqpYn+k9rLQ+d2Wlv+NxqNzR
DBo7JVPqF60WWEGK0t26NWeo2czmg+706le9rGaltQp3w6nCwLHwn44TMy6gxrnWxQlj5zZLYtxL
lciSd4XQjCPyGeGBf1Veyn+ZFxrKzIhqNEoMVFXHfbRzHl1fmVy72ba1yG6KjACeQ0HyEMa21GJv
XRzPdPWa9aiXmfqUlQJDRbp+/FDUaQvPgmGQFmYHEAAkchKC265PULG5+hjeOw6drWfFWXMPFNec
Bphux2Usu+ekr50vLZHpGSFUuZXzWJziRnbceF14jJzEe54ZeCwTR4wWsrLSr8GchqNm1CPhjQim
HOoMpR6gV5vNSiYfomM/YBzjjV2NozJ1l9/yVANx2OX83rQDOXJmY+B5XBk3mV0kt4AmruIRDVx9
tpPbYX6D3U1jLPMx4pzzE3Rcidd3LYbVVq+V1yiD3V2MmKFWZa3uknFOjnmpG6c6sihDwkU+GkXR
BwMkm7NEZPfTjDUOAl1YH2HVmkdEycmmVWyFjXOKzJtq7OfWsxTJUZTSF+7txaBD1ZoQa1ddFxd2
KPeCSLJ6c22lPkAlnYQ3LSrc0Cntbmv6CpyKXMu8Tbs4ezStvn+bILJiw1j32O9OKPYw2XR16PZj
ZGV804Lh07f8KUdLAwrh3BeliruNoTQtLMW5OuA/DL5iJ0U7b1OMbF+aQc0PjTYPL0tqZ+cWDOjY
9O1qHmR3SYaWLZweCIsoLoBdQxbEeuEcc31Ujzw61VbJ8edRprbFvbaPe29QYZILaScH1y7znZGT
MKrQgG46a252ht2oj7NaxAf4kPOT5c7ZIVVl8z5ZS31Rm4ySV5krCjWpmXszNfLXWonnG2ca1M2y
LlFFVduTKvT4eUT5ifIGtCZonAhVqekseuWHSYjKCaWDA/m5qz8GW1SoA9PltLjJ8KPt5vynKzAX
BiW1KUA1bUDHKZR4eJtkhzdhos3lTlXj+TUu+2+HBvVlqYvEZ74+bdJ27II0YePIjUXZa4aOh2xe
iEs4zqkWdCSd7wmtqSU1fRbeA0ArnlT6CB53qZ5lHstgcRTbyxbqxdm1jAMQm45ENsq514AgHb1h
LKMHE8PXO0PLzJOu9ua+QalKtmAr7nqn6p8xR53u6yQcXkSTFPeYzM4HuiMkSYWkllkoEM2UHnOT
w99/JrgXf1zivdVjFtXAR+VtDBRbaEV6NhoI4iEc06Byl/ZVseXS7oSCFI+w3eGmiy1iszt1PBk9
QmZY55YWxHEpLqkshjt3GU1qy7a4rStoDEwCIjpUC+IvxuznAsjBq/Qiwuw+Sk/tUNlHHVK7h0Y3
3i+hZm+tpC/uw3Dl80cFFsJqqb1aS2XfqpREJ0rTfG9bneanUven2cCTu5/js1SdxjemgZVmpdGx
lIb25kJ+vVRt+W7KoQEvmJKdahThbgbLeWxl534O4RQ+iioJt6lwMYhsGvcaJab5neX5cD8BWV7A
8aoNSpYOw3UkG15uwrmfTSvf1xHAoyej2t33VRODIE1R8l6xc/QYybal4Qs2xU0sUnFCFJzdGhVW
vyLL7Y80l8ayJfxnOutqUwRQf9uv3MzrCzRxmMlFy9eU2tqOwrAOriq0J4vd8IV+twSgT3KE3vkQ
nzWndDsq9QrvX6oB5yZZKgPurz4GkT5036Wh4lVaZe1xbIYc2cyiuL5ep8q+m7P6DEu7wGqrne/l
kAwbYeOlXqsyw3EOVrq/sB8WOO6OyNEXYZ3rOiKAO6GXhKXS259JVZNWNKehzTY9QjKcNRXVeecM
jY7zt6Geaoy4/aGu1AM/3wf85mZb2WO95SxVPL3v7WPNob7tpjY6zO7Sn40hTFdNgzlsyCsyNvPY
DttxXIcXiaMd9BaidAZbNcg7+m8vtYv2UcZjTji9aUQnyu3ifs6NgZ2s5O+DHwRxqHRBolqCUciI
UBrQS37hv6XWmNNPU2eTz9BpwMYmPVfmSuMMAC03VmLqPtQF65bCkMNdm7BaHl2Qg2JKIddn3bka
p+XC0W9+xq2Lq7NTJcUcRDmk6k0zaM6tKUW21c0Bl/3cVhuvnp1k8FojLG7VUA13cZpG0seMR7tX
4yK55jmrRo+FvotlDTJR9nO+xfQAVwArGZSHjKZ012GCtsvdcXhSpGNcxqQlkqWWlqHhRF4xBjHj
OWGMgrZho3Ha+rk6YH2maO28KXRN4mCYDvrt5Jj5JpuL6UtQbCEzMovwNp8XN4i6Srx2saYGuSu0
g5E3xpscJD7rk1lu8rR3roOuYswsk0kzfOTR1T0xt3rACND5NHG3H7aNghzCE7ayHK1l7j4TWy8f
8y7Mt70+weFTNKxburrGSrGr1WBcTCreIpzokN3RIm1jJvstj+wPmu1wN6UNnnOmkqc/MT/QgiVp
dH+AMjefRkJH8WselwhKZ2VgzV660bVMtf5RSxI0XdUozXtH2Gi00bQ/D2Xi3pIfNZxCGY27pl5H
L2pm1hO/BP2EUbflVRktEF9Xd6m0m/AmFGxjfrHECKiEC28+6id5itKKSRrU+h6xgGweppBeuh3D
OogG5HMUSONrxa58dJdolehUS0IumgzVe9UpjXsGcXow2jMsCekuFzcjasBBOHTrJmOCE+HQuL6d
ucWPKsOojjO1uDEInMKRfaHDwnDOoAqQaMD1pKGM6bNi30GHP7aDrfE1Kz2btbB+DPVqqZB1yc/R
qgC4ZkUtD/Nkz4+CIOyIjUAnAKAw7WLw3LrAdKozmW5kWl+dVNjhpyTpuKYuWT4aHBieTT6uizXr
9ts8OvoW+Ev95HXu1cwd+VnzwR2WwbZ2fTzqV9Z/+5YhQkPVU4aPMwI/59ZVao0hg8Woz+66/q7g
dHwtMrN7mEqZ3U62aH1MVs2LFueLzxJRDwTQVFetBnZhY1Y3kdm9mk6U5YHdlVRrkyOR9DmQHIDq
YvPiuv1wGqGWBiMvf+J84B0VYTa1KKOkilyinYqv1pyZzi6um1/SkA3ZK9sqe2ZOLbGZrpIeUU3d
6bhALHPBPtGK7qbMWqlss7CDqQ45xKfNEOENyR5Of5jbSYrbMgYww56B2WRa2TdKnPX91mij7E0Y
YXYOFdHc0zUhNyHBSXglh8iXkobFWasm816bkxSTQw2FY9up+PNo0XgZophwAa01jqjyxaNdZPrd
rGrlF/PfEG5KXxiPbWgYewu13qYSKGPmJK4/o4RGbXLC5UT2ZvFaLyYD765ap96I0vCT5/ZEprJZ
BkwV66ysPwrblkj/iqx/aCIt3beKKZEFteVdllTaE8J8+LdqqhBNEJoXFY3dIYSne2zLyPHneNa2
eT3nh6nr6FKi2cH8wqmb/Ifa8xcMvcwvQPvdnkJau6GKnS6R04Tnvnarx7kxi69qgAoAbjUkN1Eq
58jHWHDZ65KUIy9eInRYg9tfCuYrJyF05JLuSGWq93Jrj4aKy0AvT5MyZs8dmqGzw8DGr4oyO+AZ
4wbOZI24brRyv5RpstPTqNsyF4jZxeccKzslRa4ZaZqz0e0sOndjTlbBrEVPDQXGa12DVMy6FZ6H
Ikq2i7N0T3lipj8M3szPsXQGDwsJBJeJk4GIZ6xKMoGsW32W9js6TpwNl5yNjQE3LhxOWhEhozbD
DaMLXSEKwElgR5baw2zKtSdRw5dV3QRWqDvTrm7T5E00beOPAGtvLgPWC+6VgqpltPfEFDHGMZtC
+dGLAZFLwqXiJIIZZyumJwHQ8pTqBN7PlV4fVzdEv+7y4tZyIKAtKE4C05ymoMStxE9nMK0xntLT
SHV3bdq5XZgEO8pH4dhLvlv0FOViz2P+CbGz/R4ofi+Ji31NHRXjh5q7yZdF68yu67Y042aHU2de
XZWKQO+sZ/TGXMrCER+0XCFJ2VE4FEXb/kj0uNszRe9tDzRLG7yy64ZtnUUR6s2IjVqDXxfvROGa
x6hWi/vJjcVL3UEywp8sK55Jf1G/O1W4e92ejIDIh2GHKMG5pSeedkveVjeT5qLvIKtN+HrZzLiQ
4rNnFuaBKqHVvLmEgxEZY3ktdRCkiIbmo7bRiAVirNuTogn1YqZR+LOpYuMWw5eBP90b051d2dZX
bzXgPkav0mE2LqrNutDCS9IY47dwGkzMOpUDvVf0XuyzSKjCU6elg7TsDPFXmYzVIanMfos/Sggs
5pZ7NSXjYFosZVcCTD5pYTK8Cp7I97gvskNrGv2pt9X5yOEOEIKucryLYrNEeuZQhNg9ud+T7TRf
ALv21owVZ6tNLe9XmdWHkenJsW6n9vInvYjVGcc1d4eZHPBnNLabJe2xT8Xm4zSWkfhWrEb5MRTm
vB+qabwsvZa+1oCob1WXYZ3BdAtkRHPn9DBaDbq4SevrwzgDxY1dQj63W+jPksioS551M3FLBald
Ybb6QNiGwPSk1j91ytMzoHB1SrUm+/oTkIkaZpYDLaEm8ZC5FUNdU0mRFRe1KH9SV/YbohEigonC
ZdNjc+tjeyZ2Was37AaJvaklp2TYL+hOh4rEn7LkxVMW2szFRfeIiSyT/7a3EsWLywY/uS7R3sk/
UEA9KR/OitnTaTSazbAsVd/UGet2JUkGjJacOH4I8yo+9iIlaGXCCaoyohstTawf/Fpzi2geumBe
TM9mERtKoI5puU31pj8XDe0DqTxMaGML9V49g0CnY8R5H9GpJyOVoNmbWzemXl3KzvlRjzE+GQR3
P+aajV/Sn7oyKyKp2gltx4DctRGYopPnuV0E9B0dI5sXhgYjWSQlpU0XJnjchksJhGQ0+ieF1bRN
mo7gNxnFs5coo3lntkr/OI3RvBuSbMGWp8cv40+djC0n1uG6T5He36Vhoj8JaybhSY/S71+0qf+l
1v0bOO7fMcj+gVp385F3v/mg/Xr9X0h1KiF9tuVgXGbg86gazt9IdXxHdWjSXQ3lIb52DtTHv5Lq
dItAQE1XXBtCnqKgWfibDRoOFkTmaXh0mWt8pPEv2qD94oj+Pf8SVYUDqQ6JjmEjg3T/wL9UaNBh
Wwm8fCD4d4wjtCKoieWS1kjL3NwaZBlNzjWlcaszUL74NY+vmn5vKtJT4eApZREofbqrE1yX5bQd
4a/ROPit8pJX+EI5RFANtm8cp/B5NX0mKkhF4NsxF/moyaPJ/LL/sItvpTuGd6W4M1GaVMf8KTKJ
mjJ9hStzif5i+AvTRXlIi8sSXubqa8FXelgfSAKbMJkoTujfwaK4JgLQCTZTnye5t9w7Y91CXbCJ
aWuFhHRRsKUF7jiJjq9oRId4cAoqNeoGQRgT0cQeRzm7W0VGkKnf1VHmTRx2TtP6SQo5aJq36+2J
xUTaDAdOXXgwWPdhJo9lke0SwVsggH2M9q2J6BITr4S4ual4c7JPf9VRJ9xnywnJukFlb7U+6KwX
0aauxk5hTRyPBshN1Yn5EeQwL8zSAL8nL8FpSxkf18xfymYYJON21OyTXsUHhvz+4EZbnvudWkfb
oopPZF4RZTrDyPmpThTflA5WuBxKemlIEcRixds+TndjhW1shCHA0PhZcu2bc0Q2V9+RTQYdCTvu
hSyzyrN038QIu6eHBf30G4nBkMtFRNkuXFr8CjAQN18mohy15H5MX2kEazL6zM0sVfhTz/38grmw
dbtiK2S0yQ+7x14NtCeBkajbmp9XLy0sMrw5xm4MCu3FJCapUl+4phLRcVjpPvSk9SoTM0T/jhgw
7mAIXQWnj5lJL6ymbcNRovNzCxndbYwtNkwJ+vxAS99ZVSsXUCNokcrK11ioGVbgwr1r62FjQP2y
Oh8Ax5ua6/oV1xQcnvh1raN/GW0t7TrAB4ljDMAFlADxWSyqxy5d5pxIkC8ZXPLpHQu57Mxk9tbL
yvlYZJ8GMYZ9DKA83AI2k0uIkSuCBkSSWT6GeHujwjSsfa/ki+yuaix9o2IMb7MgWF5jpO8WAG/m
n8wJSe2A3FMqGpCcujHiB0vuRKUEYvgxwafvU7GtAZc15UeHjQvsJLGweFi5C5Yk1QQLQLJqIzqs
EUFPQ31vvdSp5iuuwKxQJauGq0rzQKmvfXfb9BHAEeYYzsFtXzILPmdNjiRrAGTUs0mOayw62WaH
SHulDNAnYDvYT0HHfHxB3jfT2WjMQ7IkC/ADDBa6tqqhSuXNjKyV9d9Jx7/1a83FgjEEKJnPAMDB
VM5BzmGvSR6xmR1l4vsjCtR1rdh3Vtv6vVAZMUkszwWUPzHcxOn17zbx/wsN+Je46R/2RlPRUFqR
LqrYf+DX4wikuXEHr0fLv2XVBnT49cjnioRwZMmF+Y5VD93F7wnurBrnBLOXR00EqnMwIIbWy7Sd
+cQHRaWW2qUB3q2TVW9BXrY9mv66k16qAL/+EpVkO2e6a5V9TXRhR7xchaoYa3zPLTEjnq/rQzZN
v54BWd3DY8D1B5qhgqOC6kGX8Yr4mvMAOcqLQYqhpvsunzyaBF/rX0KYRDlj6VC5GumPYhvWGdFa
xwZ659he2+ZeTppHtxHi6V5xrxNmHI5JlWNdZPxQUOOa0+6f391/EEz+Onn+7u7+QVvQ23ORMWrq
eV6fs+mpyWy/wHPH4Bm1U4nOP4HT9K0btyK9xQ/fmw2iBtuziTfnP78SjszfNQjrlRDNi88Avk+r
odvv1HKSWlFRyIzPGYho2tbqWWe1z7FvKAdunIk5MRPl8FgBfHQBdkaNvJPhJmo0LzU3VbUBKyGY
Net3UjmJMshbT6vvs+pSTF7bXGvz1IgDjTbGkLq+yzBpU6x9vc4n+v8hnHs9rf+wYl1FU1iv67vB
3fT3d6KnjN4UJ8fvw9i27mff5Zg7WnSI50pt/X9+2/6o/OKu8bewTNA17hoGWL//rZZGkYzagphJ
2FC5Z4cYMG4xWjIxwfmU0f8gyYZQ+Mf3plIIKfhiaQppx+ofw1xGTFIEDAqGUew3S6od7JDHKsZX
qlYP0DqCSp232XTVRPMmROByZowCz6DpZcTVBtuOTQWbq8UQi3YLCxydcyQ+aWp/s+7ypdTgQGUv
cPH9SYC8GK8k+rpJ/Jzq6Q7aiz8m3Zcp1AONXJt0h8XVfFVq/khmY1Ro3noVeZ7eSWe8Gd2GlvcK
eTvQ522LgU443Rs9YaUfDYkdTNzHuPVt46BwuK5lhMCwcQ3rkM0uo8mG/u1GN7MSbsYZsEIHoQ+h
9KSEYkrPVjEdKDKv7aOtbt3pw0MIoU2KH4WhHiBT7Tue+bm5pktz1PI9W6i/QjJpCEsbPmlPIYP9
4nryJlz2ejxoMGpG4hJHuDrrybe+22h80jLImS9Kz0EL/SFjmrCeJ2x5a9Wg8DNifTiYDeUmLM2V
PBa2x/4T0ncGWTSNLUC01wHBrYXnOPpeb4ILz+FnCNiK/QTz62uXd6+yueuWbTTU2zR1MNsivZ5D
IqLumcttCxV5loxK8LYaMtNzl59GdidqCPQlJk4dJQxghpq9r+9rPVCKCs0EN6m5WRKvcaggVXSB
8Bkm9YdjNf56zQ1n3sxgbi3YBnImjUs/48EX2xsjU5h9ME+jAMbRtUjR35vCtz1Bmsp6TPYMc2m8
DkxVXs2m3UOHZCR8SGdcUfTkEEvndjbE3oKzSTwi1xb0PZBXDEuwCHJEDV0Sb6qIYtG2/VDupmpv
JClDXNiuybytxnyXVsNGjxru8I7+dbcU5wXGVsSxMnBoGhq/3aCqspIdbMO8OHJcJtbNr3N54+Aj
uApCsCgtKWBD60UNo01d/ex5FyHVpjWdI1nt1+Nah0m4lkd1lu1E2e5HHpr1RDKLa0abvOSMjnNf
TbvdXEDGMc5VTZvLdJ1CSDNZi2kEtUCnVDyRJRGkUXTo6uiJ/EU/WxeEeJl7AFn5MKjTuc7iYDCZ
PEbUBmTQDvKKn7FGda2KyJfm2XbODFb8hLLW+dRxaSrVpxJHpvUvONTULPyKi4NO4DLLx8iKtYyB
UDDAEK6iLJiZHYw2PyyP6z4wjNoO4tQGusuuT7u91YxbfX5dSxGqG5dg1PWpTGTmQUJAP0cZ2jyy
AoD490LnaPZ0PJkjjsMa06CegM2q0g6xe4cuG/BBYYGRvNO+VPb067TqTTUw2QThnLVjsy+K1scQ
6Fd927Jc5rWqnp4Khig0ETaTj7XHaBtyxbQrDrS/rqJM8aobruDLmyyNNnpx38vrWkSNBqy9rcOh
aFCFxy4EUUzeYqzOYzFs5PKeJdOvotiyRJDNyqbDUZXwmKkKygJCYH0t5St6lL3GKFNv91oJd4Gx
t9WpB1iVdzKlGuD9DFCY8K2W7maA3Kx1+S5Ws0ASPtvKEI/pR7ghXtK/FM3tNgXYXL+7dhYyrgOB
72w7B/owBLk1eOtGNTEv/9VYsBrW1sHlFHVZaFAM/dKhmJPCM7R7/JpITBWQqb9ECCP9zc15CLv7
hFzflk3a/lzvuV43NFnXtmTfp85kdLYZIMrkWbtfOypcUi62TT/XzBxGi2cghcyBp/Js15Og2kRk
TpOCPqn9RgnlJYOzWbGLtc572L9XiUWVjn0ST337nofkMbfQb+Jiz8fqTeNLnz6r5XcCMDcmmO5Z
eQALJKi5BmUANA5BIEf2jcSP2yXoyj1EAlyubNXHwxi+sE3/V29EZ+wm/aanggR2ypfe16fExybq
Dj4eUbXhJtRGyh5ynvBvUrslcEnTjZS9VO+b7BjG+zp/cvtTHn8ay8bWd2H4nphXBmRe9NRREa+f
9VgmO+sxh/7VG9//dbEVEie3e1DFHR5eZKKmfmKLrUOWd0E72ZIJmqf+OJoUeThwNTmf4uiFMmj1
ecXR/MYU22Y9dJUd+iAlO0doA3oMsZvmZshHJs2B1jLRIZTcfiX9u1XTrdERxSutmzL+XH1bk2en
f2JnjSquTMu2AB+ECc3JT0QwMOtORFoxg/ULecJigk6qCMLuGYuBKf0QbM+cADjNgYkysc1QA5lV
5bXmgjbpXOawSjdRdyEmIRn2GGpnKuO62666IBPgXaxF0PqRLf2LTVpD56t2HsAB84akCSLn7JKI
q3ArFjDHD9fMg3VuxPzcROcNncnPIpRmEOVToR5hfrp2e1B1kMvMfRZRc4Fp5i2Lhj0dVZ+qYGzX
b7uGlMwZ20uSkds+3qx4RyNMIqN4B02EgZ37lEVFgG/6Zl5zLhKxMUoeJLY/KBIXNy3wbXyvKfw7
bMxkfBxjhD3Y7K3mf8655UBAj7dVYQQafCJ1kKmvUbgTpP5m7bqAxEaOnV8hfEjYJMviNAlJb4eB
GDqeaOkYKO/D5dXUnkptHSiayDDejeGHrT3PNbR0DObgfFgR0RzDZjIGD5GFT/wGGcNon4h2dgnJ
0vpx0xM/vjr2mUymlpnEbJP86UxuFte4xzETwBpchk0SUkpXvEIWAU0iuNuKNqHgdOhZXVBHxmrY
2njTw5Fh6+h8JFpUDXytRKuYP65/GD4stj8mLDF5KIgu153QF+NTP333YCBK/ib1AuqkV2Ys74j9
UGbf6vJWVHsdyFPBCBy7UUM8jW3qI0XS1/kEXGx9EZt87vjAE46h73WhaOxNavg9jU+j3iE6MGk9
et+WO+bhfmV9L7CD1ltSs8+1k+mv/28xA94TZUMg+LeldP4sqbyT91KBFeYa5IShE5iRXajv0Lr9
MGJNEFOGuNorhnCTAjVA84A4vV7MEqxk3ZZBdYo8Zlrw+iM2zQy54L/mgUOMg+FUIzUi0YjX58A1
gnuU1rln8LSRAuTAyI7mIugUg9KUZYfz/oyeAx8PnDZ7H6befgR6huYewGDwEnY7we4Qj2RVN++I
ugJJ9bhuEoLJd66eG4vnbjK8dt3eXSaitIQThKWC3n19GYxVP3Hwj0QKSgg3hDux6U0eM9RyihHv
ljZ6QDOwtazyfV7Y6ENK425rNt+zOd5IUKkE8CAtZqK0NbYADotZO7vtJc9JTqfbZ4y2pUaZwoJH
Itvk4GqLLvYrIxo1zkFAmGWu6vdFu1GHG5dEuyGatwmgOjKwHnbKkijvCX7pPUnvZA0EK97Rmf1N
ST0mlwcrQ+zHccaA0Ye7BFL0ImEvrUXvChtKHVUbdV5X3Uc1rzDU3ViHjKri7Vp4Zvg1yWnarrAP
XprbgtNct0WQi2UzInFZMBBlGtXCipl7ynGl3scUlRzZ3oh0laVsLSeWg2LvzTEOfmGQU3dEguhL
fL0aqrREV3eEAKHxCRoGD1lKPBi8i+YE396fx2u6nqeHIecziL/kREIaJHB3HFEMroCucragAy7t
rVvE27Vmxw/f+1rsq4w0yH7qYS2ychHuuyXbuTK/iLGFOCMPS9fs4ih9gXgCRiSCokwefvWS/9Lo
4AmZV1X8+/oz16qe2ySKu1968f/+101ybStZfXf/9FW7n9XtR/FT/vFFv/1m+X9+fZsRyQrn//aP
Tdkl3Xzf/2znh5+Itf5yFX995f/vN/+alPI01z//49+uVV9262+Lkup39b0Csv//9rLe9fNH+ftk
Yf2Bv0wWhGn9ebWxNhzge820UcX/l16fxMY/6yQWGQpggG2q6If+Nltw/mzCv1dBhvimwa7y37MF
Fb0+Chj+0/F5xCBM/1cE+xgA/K7Zpwy2bELHVRJdGFeQ2fIHOIJ4p6ax3T72daXpbhjLpT6qEO3o
VvN4g2Vltu26OoedGll7CRiENy984lOfJ5DaljluTkCN82ZA4v3czo61r9wmO5eOSw68Puiln4/o
pcBhu+HRcGZ5TAli4LEWxiarG/seR4TyVpL4c9enav6sZUxK6fwX/auWLbhb3bl3kQaDGKndjLGy
EWqPY4661OvENA5elU7Zpe0lfCu4eNFDIqfmplHM7AUROkd6mokV01dv3WU2AlEu2b0ozOwW8+bs
yMcDHj0NdLtjTZcdZ0l950YR/ErLpewy7PFSL+VqKZvXFF+2MRtwEzMV9oCEKfEYzUm4H4tM3qKv
it4gnHa3MI7RIU7LVG9CTFK/pGOml7p1m62ROcVto1nDpy3t+A1+WsEdt8MxwEVGfVarvr3TLM3Z
twsmXtqk2B+t0Uf3Tk1n3nTayFgWjPjgWNRWTP2ju9Jo0r1E4rvFICC6aMjtaakxVQU00M07NVWL
c1iO9IeI6hEfl+a7VOnMmJVTFESOgrhbmO4P6UbsOdVi0lQN2nIyLOkeo8mWtDTxcFbr3nwXZWmf
0my2HkIbwgq/bHqxM2d8ycvQOpDioz7UOdGb3tyMw8fSIsVdSrU/RF2WvzZwEA54xjZ7ZyDHU3Vt
emR0dcDgUX8z2jGhlRHaqGDR6/yhG+AflrJ3r3kvHI6KWRo0II215Rwq4CPn/d6KR3k05TKDkvb5
Q9nbyiUZKhcgsmp2Rd9kJzWFm9Qw4LA9aXecoFqzxo3MOfErrpOKuyFEMibrBjJeC36PBfQaSNEj
bbniRNaCDM7RJsKoiXHMomj7Aiom9EMz9oeiq/alvgx3c6g0IRQfTF49JMToAPQKCWmUGbfIO6wN
ZzCyR5W5/Y1bNLM/6WrRU/RmbnwI+8y+c5xe37Eo4qe4sA0eKmWq30ZjQHTSLfEKOGE/vutc091r
hdZohynUZYATY6/7Ri90H4PdIveXFmZiajrzzs3admvWVn5wJuE+ZIbT3SoIzwG2EZZ6iinwdVAm
89kEu36pOje7XYZJkTg3l26gQO16zO1s+MhFrwe9oWpUH4l+KDhdDxAy3QucppnBRFnv4VaEl7Cj
jdKLsj7gd18czVCNX6eZaQ1rGRVKbeDcxVI7tm7YnWahwA6pC2NTJjTyZmJON5UmnD1EUjCYRpum
S6FwcBupEI+N0mmnHJE2IoRqYUSREF8bzfQQRa0ijq3ppxZTS7Y68qNjVCbZFhtanAXtMYMr39iv
8WAVAC3psu1VzAqA8EqBPYCZANYRUOTV7Ld3QzFiMt2xZPd1qjOqqbXwY4nS7oib3H9SdybLkSNp
kn6XvqMEhh2Hufi+kk469wuEDJJYDYsZ9qfvz7NKZqpKpqWnj3PIzMgQZiTp7rBFf9VPgwKssMrW
ydz1JxIzIwbqLCsXZs7letG3fvobW2Z8MbUR76VvJYeGLMG0qrIODQmgwq80DZNsf1ivSr/t7vtB
ycfIvfWfRM78Z2iifGWXPYMiM/BW4WS3T9iVsLEkhlEcYSwHm7KGMbVAyk1fPcsL70almpob1VTB
x85ItHUoPQq+LN2zYaC2qhLlJ690dFagLDZeNrYrlxJ73MCZavZDGs2rFE8xdAGrNJaxbvwfK2D8
p9K0QRNRg2vBWK+il4Z9oF4G4dEwu5CF2tKnoQg7aAshZGE/zzdxhU43ZOgbocDCJ/nWs00zS0Xa
ISvV/ShNDmwjjEyi2cyLyWHOQAKM9MJbOnWb4mazH1PjRp6uuWG+C18ll7jwEnfdh6LBllhXz6R2
vG1hGgGmm8Afvmhn5DKmCvFCy1F0JGnDLaEyE/GZdNQKh1E6buakTQSzNrt74vMQ+xg96xSPW+tO
VzIN4zkBkQ80KfeqegufvrlIe46N1TAYNUYXperHhnzjduzMYe8Ebu8tlTDnP73djY/86M1DLsMW
SomjDphe64MljXSH7EIWqjQJQNKRNRafRaXLIxmTpFmkuHb3ZSGHi4ip/Fpr1prP2tLZkfunfeXD
xnpdT/Zl7E0+FT554/1UKHftNCln+4r5IcR/aXTPoReR0bEY1LG3Vtmblc/ZR27m/jYtw/pk0uK+
DrSr9hx6wr3RG+4Di4FxJ8ZRP06y9/xlVbfOHXGQW0GPSCHG5mla09WTBr/h1MlNBxthOYKdJOFB
8dd3QLm1WGgksftC4SLmOjESdzASt1nErQ7AGUgAKcOczGrllQGHcVLygDzssFul2hY/7MN6WGk/
n+/tbq6CFR/wut5bblCCIbBV+ByEQxusvJyE+zItG5w2dR+aB6zbaXKkz0j+JJ7OyuWY1JJIRoab
jDh36XQbExNS96euDK/dlAOA59sNh/bNGXhFt59l80kaiqu5fzs7eLj8Ctq1/d5eGMVMXm9ItSZT
ZQ1pc/IpsAxYeKdC1xev6hG7DE32zQlKMlCtFxvVcS4wly0VXjuX3MgMUMGO6+yUVmazIEfciEdt
QG5bAvix0hWGzGg4Z/4YuvexsKonAYU+WMo66ItDr4OpWoKMKfzV6LShOPizLILfQOSdufbHAjpp
VnT7RsgsfKyc5IY1iH26sRN/NPyrU4y8UfAy0ZCwaLnc2chKYZjrx1Kky6BW+Ak2BrUFr3EXRE9h
6vf7OmQXXeupM5+dKsGOwUzc2Mm5NNRK0aNSkIeLhPvuOhGaEbhC9YI5pS1+QIMAuMkiYoRrL7B6
ZHvfrArWnaFDs2QcTu449ZvPrrGbS+rkWbWyBxNdI6fvDUtaou8pLJirhQ8B6HuOiua7rLPmpq8Z
0roR0rtroihMi9um2cUkZA48UebSdvoWjnChqXAIA60xBOA8BBYSDvUbkhTkjaqoii/KzoqNZLJ6
sUcxv4ixcRBkZhYpnNnGJpEFuYzeRK9iZ+chIcZ9ibVhHDGOVcUiK81sHw7S21ku5hlDY1deiCzi
Jsvg6YP8cQ9PBvvp7Epx15p5s5+QUPe5b0bvZa+aO2Zg2aH0KnuXCdW/u7GKnpnZIwiQv2zXA0Ha
t1st3EpYw/iduGH1DIXcSRY3QMNW+rRm1dhE3/rGMje2jowXQiZwovJg8hhtDXrfi0A/I/iij1eu
Q8s9hX6byBn9J9It2bQWLOP3STk6z1XheWfDmYzNgFAGySULzu4YDkvgWsEmjWW9iRRPsl/eubV5
sDkzv8aCGjGMwDdtyxq8d2hD5d6aIn9bRKGOFrPw5Zsph+4oDcg1MbbNXTBhPIQpiMzjp/6SMnJs
EJ5k/BJ6dbuPWuI73qj9iUFQ0C3wFdbv5CnpbgPs5C3Mqh/fkiRjBCKSVl0zc845iqa4QWjLCiL6
IVSdJMvbXkNlYmtSszp2VnvAc01Zxg0hyPvjERJY0EFaXWdX9I++V8ovlTvuxunt+ikuzeKH7jX9
VmBkedca4NGio6QA7nA7ut+yN8RXPk7uw+xO7jm3jP7ARknGBXv4uu5Ilk7a7h7nvgkp2BrqO6Ae
0UPsJwRIzREJwXSDHbU3xSa182RjZa23kdRpbCVDCsQH8oNx5vHFFafKAR/Txpt7SoMB1qwkofhl
XLrFruyBPuW5ba6g5/j32QhHoXVxg3ipITDNiPnqS8PcuZPfbbqUppK+lOVW5oxQzK63d6Z184s0
M+10zNFpWW2JOUzpr821DtmqS1ZRF2AwmdL5AKWWj/xcdDXDE9yoQVnRM+Rb+quZ+v5ZiILm4gb9
ycnz4KGYA+8VCpZ31Kxq51K3/jbA2nlrKoZxrrxmRZGlePAHjaXCr6P6TGtCc0ytgFgTgSgK3xj3
BjIqLimp6D/YPItnnKVk2HNhvNv8MScD1RZ0QkyQusm951GI+GwCKSA+JOt3OTTdoZvz9M7KguRB
piX2FCb7ALjMYynr6CWyTPlSUdyxrssy2BZpjLc9d+VRBN28nVsj/M0rOf26TczskgxYAd3Bsne9
UOZzAPdgXwxWdKcorcEec/OSRVN11p77bZRm9dLERb6s7D7bmT3Gttxzxo9saL17u/ZwUlGtN3/d
zsx70kwyQyE1q10baYk5tI3DP5TUxGtpCWNfRoE6+U5EwtwwGHevZNEMdE5aXXy2+dhhWIpsMiWc
v36EEtZFx6F39frUuG+SIDozvqFc0WbEN+BKj4cISINHJDny83EjHZK2dmxYx7ZGsydSUx8jQqeM
FDPLesIz0z/1bFXVlrsbMVkd6OFKUotVJklqfe+4XbxlZVZcrpLx2E+43jKcaXKZWUO377RhXgYT
73mmhL9JhJsj79pqn+YJ5YOSZXaqkn7d2p56NZqZdiEXsO5eZQ0XHM4O/rUfJSGIpCzGw5S3hPjc
UezKqE/WRo59pJvn9kE0FcN6vnLdMJS+y80428amEruRVo1XgXS+EBM5jJQamTvR2ZAJbMVELCva
lTZD4sv0ZOG7M6ZPMmP51m/INfQ5o0HWNTBJWUgpSaVM7867WQMinTp3fqM4t+DCxqwVluWGM4L9
NJDZhugT+xvuXu3aQm2jvGauwy0QB8Ve6hSb0DamVZC4zkyZUcqg0QtV/c0pZ7Q3QcI9dSFYntZj
NxGMKghzMkhOVjolfpizGx4I1keb2mhcmgMz7EWx95raoz6ABbLOZDfnBffA8SCYUx7asStWctCI
3HIqdzOIqbfMD2pUzlqtnW6g88oL/A1/eQcu/PnVsXBi9D095TjWsblwFzvxMfKXg47FMfFxzKky
pMncI1ZJ+t3eEU8L157ivqw9JmVaMD1MEB5eXBmzPbRWdTZqO73Qe4AcCj1whzo0fSHV1Os6CTSd
ul23S7N0OvCn5+sZVteqym9rcD14CQigyLyr6gI7Ja/scshG87Vqx+Fa53gpVeBxAs8C9eMRSX+Y
bqkJH7FzPdeO3o9uxkGzAHTyh4yUScJWjV8sD6BJYSe8mbXvrSczcWAx5GodjDonoIbNe9sYrX5C
FBkOVQH9wwapRpIfUhZlUq68wFts8LR6bncvurpgHE53W6JluikyZm5+NjqPZd6lR4zB3nqkTXRn
xx6lAxFwKSZRc3MTaAoeeFVtnRtKyRY+wccyc5exiu2F8MhZCrMV6yhM5RG8TrwyamGfJxh9AMqq
UX0C15BPTsJZmokgj0LbxS0GztGajip1jXWrbOcxjLTexWGdfzr+2F/bABDdqASulKocK1LOjtoM
wJhu7549fSW5zh+axmKFApNl7rErMNIvgukj7sL2vvKd9m5ME2ZhBnT+fZfaDFAwyTJcGmec6I5d
v+awIPYymEbOHDo+jF4aLnjH1x7kJK565B9OVuMX2/JGGVqanKuOQHSQtiN36C6zkvqeIzpt8qW2
T5zWhl2dp/b7zIOzqVI7fWrSvrmdEh12s3r2LsMo82tVapIJdaxod6WXzF2WBcJWVxZkYQh7Rvjf
xM3UWnnlOnImfW9zVr0joIszDr42XcThLbhZqjl85LIw0W0V64i+1sBmZlM6xC5u49mmb8c7u+9K
aH9W8grhZPgJ/KyIV2XTlgezCRE+Ez1sOFFXwMJICB5zRyYPKGmIT8rILritgn0qJmc9R9P0aBVR
fCc4uD4l8dzvRgPCnlcX/XebMYJs/Xg69jplMDmlDVMK2o2Nxhx+hr4zjkGdhHc2s+XXvK7qtd9Z
5PtuD1bXM8XlRA4irDBTMkPzaCYLP0gNkD7TSPu1TUHhe1YZ1Uo7yFyB8tQbbo6Bgq4oPf71c5kt
mfBBTTT15HbbXEtnSF59OTXXoYxC6sQcu794pcjXVjl6v0GG64l5By4aPk/XsPbDv5PD/0ejhf+3
ucF9/VNeW/Xz054/6/8vhgdY5P7r4cGuKr879an/pQrT5D/5x/ggsP8mbMe3wf5he6R1BPV++NHt
//oPIwj/ZrsmkQDbFP4/Jgv/iCYI/2+O8GlmYo13XJ9L9X/874Z2629kCUIgeybwXBpjnP/J+MD5
V3+hS7yB5cvzYM6RkuBK/m+uTMYeXZHknrcJi3JL+vAmU6wsd5GQBdNjuCvjcKdraK3S3/RZdYoi
dezDaOfIY1eG94QBH+ouv+9Eep+m0wtzY9AM/bkvH8ImWGcmWaRqiS51kfm0juf0tRu4TyHL2Igh
EaNSjpKM4Od3B6uMzNVXFXRbX83ruQN+wihMlC8pBq2cRrTSdzeuLB7CNCWfLTZt8qPG/wYw/hfi
/v+YO3lBKFFxbt0wDk3Ovv3vUY3U14PVOn28xZ1rYzXxi9PcI6pDWEpj0/qOI2a+7uA8Tq0Zn4Ee
lBcTFtWNnYiHVvgr4cTp1c1FuGd34QqnXlj3jffMdN+LuXKX/ImCyrc2eUg7rHiT21pbCBrzkcDx
vR+x9yg3hnLhNOpRoM3BJDvYSQX/4NeW1IsGQlyIlg9HCzf8JDShjyl8Gj2whiqfxruySq1Hh7T4
mnOgQXavT5ezxl6pXL7zsi8x0+YDmMVwMg4Fgfc6w4sAsTpZAYlwlqSQSfT2ZXY0FaXmbeeJR7hs
6cIF/XBuIjM821ibUKeTO74XwBw5Jpu4DQ8MaeZDpFW6QtrcdGxgdz6C9Z65Cgdxv282HleGZUfe
834W82eS6gC66lSvVcjZLs57cd/387c7Gh8ESMUntKa3+C2kPvBoNCfDcdTfl63/slfhNob7Jyvv
X++251kOPljGdRYC4L/aa3WiGFZRcgdMQyOD5B8V0fVlF7FV1SZmlVHI1YSdngtG9R5Yg2KsLz9C
kmFtMdSPYYV5GUgsFvIhPoalcZWF/6yLTl8S7WDAJFnGoW/+4fbv471CxhcwDiYLTB5IeQfwY9gs
/NjyAJh4jzdkGtPKsFlpC3oqyMUNuyheSBTipU6x5EmVbx0yoqt2xqDD7Xj6bxzAf5mX/+3zzyyT
gSXPAP+4rTz/TABPggaoC47crZEBsQiGWBMd0DEmfL0xgoAzSpiG2z6c2lOqBTn90PljoxjcNYsB
bymnh6pDYjRK+DL1rYR1dJN171r61UlaceJidRdJ9awMgRVLynA/BH8CTLgHV/FJvp1T/2k5/r/k
C/5qavmXH4if4QaWhR5ECsw0/+0t9qrRA859i//fnJz5eDRofNhHQ0Arve2sJGr9brbTllwMt+5u
NLdDPu7GAosyOiNdhRmonimc3rQIxEm0Frl8nCLcbPR/4/W23NtG8a+fR4cqPssxEQxM38dH/q+v
fqkrSpU5Zm4kbksYFtc2T+QWRf/e44nZzr4FSm6uDDDPt1/Kuap5ssZxPcLmPMosKACTImeqtj0Y
44hIQZksdzRDr7PC5S4kpr1HhNfHymW2DF8hVgLCNf11WoUPjmFVuwIzXJdMBGDLe9+Kr4N3czcW
tSYl3D9m0W9sYoGwiuLJnPttKNp9ptIM+yvOGW0y+EMKsp4tLNllwyEzK56jiZjSDT224KxzqGG4
bpsB7VQBAFnYCsNiluldmFlv8Rx8Me6+1lGe4BflBEjv/DXJhmeVNlAy0uip975By2LJ0G9R6ayS
jvx6GrGkFRAqfYx/lH1H2fisf2YXN5YHwDql6mShWntJ8nteZnIod+nwZRNRol32xKuHSWN2CHv3
yRdB+2qpadvFgpbejWb/lehqE0i8H1XpPjBIhE0QtxdajM8B7Ta7oE3JjaUc7w3n08TfOfbpgHet
eJ8Die8K6+eyBU+MzajOLqRJpmx8a9LO+orwmS2opvxSTfbbV/6nB1o4MTFGNvN93cr5oCBfTr7d
33Nwv3ca8xOKFxY4Lk4SAAJ5FCwlQY+/0c6DE8KfffZCIkqmPT7VfWSsk0JT+8m9ZvTVMqBldAOv
DCd2++U6bclNYMZO3lf2glF1hrAX4Idcg3iF1lWvelaj4zCrZtVZxJ/MumU4aafVus/w8zWmjrgU
w8az8fdYcw8Ogf3lmFvqCN3ps9XJtSS2hrVG2FwdYAgwoCQ+ND2YsXBR+giBk0LrreShidDGRst4
07147C2SWRUPZqvdreMY8nHy6lum5p6jujlqvQnb8i5oxkvL5XHhIN/yczbFfursc5Dvh9KN1/zu
sJjGMUUGwGqV8/kwY/CkQfvNfYwMkNmsx8wkv4sUBpzC8I8u6etN1wfmQs2o41Pbotx46UPjQ89B
SwH5lWbPWVt8l7anV5QyIzcQnYlkvJkgUi9htqvozTXhqpfjW13XPeGz9MA8YqvtUq51hCCoy9Rd
uMVXr9xgReaKwFnGSHNmkIfzqvGXJYLGKvHkCqMXSSQsiHICHBfmX7ijNsrGajm34eeYDw+0TByJ
LmOC8t8FLK9T3U5rp3LIQZSVuSt9+AhJxV4sS+Qj8yGHzLMS5cYv6LTu/SQ8u7c13QUwm5bMSlSR
8TsZaGVcx4MGgpOKobnpYQnGqA6hkBsUfdgnxi3kLByccaG+WLK+CKMIl57rXHu/0ttpNIu90fHW
+1N3GHB48wGKN+agro3Q4XFi7ts36hDnOyna9DiBfWUowLWdnfo7vV2Hmk68Uc7trY3yRv7PXv1S
XcRgBYuETthFXuX+SiXq4g3PZmQFy3Zi1B5NpIH851om94Hf3yUz3kxf1e9uVHwyUj4UDYQCcHH+
JtMtQ3oM1yUyruoFIkcIOdSWoMqIZpyNyNl3uaoBD5J6o5b57HNoJM+VbqpmwKnuMhX3EaQW9hi/
06Z7ze0U2p8Bk6PP941NT3s1m88tFtG7vLUvTul5C8koyJHT0glwgQAtePBtImmeL6tzOpkh71rc
XbAfiG1hR4d6lvY6jCIJBLluNxaHQqK48JUCW5u7EI5VE0QeSm98bjy8amUH8dEonI+pQExtXxEh
8ZFkHdOJ+dEFuLkczPhDDONV2uaw7W5cZMilkBIz0FbMhVgbSm/BQZTjZm0RC4mSNf6Vo+VYB2ua
01VFJW8wli0sFuaJoUHsYgAMiD2DjpD0wUj879ZLMNFBfg9XYYztf+hJ1w9A+zKTLmKteaPnUR1Q
RdEUDEwUbWueo9TbMzynckrV+Ira7Pc2/87d6k+BQYWIfctpeDav+dheDMZAWzUTmjR7HDRORXQv
o5pkiNotaAYsJ5mvVnzrL6T13xI7cNAXm2GrMOLQnQ48JvyaR2dgMC96sJxJsA4L3PQkWp+KkYcw
5BUcRLSEevuN+HCEuHnKwv4xLi0QvJ7gWVVYzVWUPri3PGA8Z/vaBVFWIAEZ+UdZtaB4OWqvx5WR
kmTmNbWqedmAp4wo85XFsHdN59fowB2Z6FOCQquZ5Rbg2GeAdSWS7bkwva+crNCCc9O+T/kKi4U2
dpkRksZwN5ybV24HkC9dk1axDjhUH+KK/IWfbLVbosB09vPonYZbvKJysAPEPapVCz/CsYun3q5W
0hh+bR8lzatOvWt0PAvMhD00a+WMKNDIyJ1lXnrrO42kgaEsPnlW96niaY3e+KvSYzNMzK1RFYdb
ViNg9pV7zcJuO97otN3R9bDn+jZO5nPjozNh0QJr1bMoev03M4vsoceB4chwOQ+o7L0wnzHXYG/u
rGQ5VL8jAu8iAPexYODC2itzYsc3JhlCoKhvBSFRc2i8/NstsVlk8qonXKLNl99kT0Kmh9LCEYeg
7KzMfGf43mv0i3+sY2GHGQRHMF2EZvlrGmpPPRcWT74UHexWKZicxqI2ltDEooVfZcQ08vageJ6Y
ZsWPhi0H0gcbjzhiChd5qUddrSNzSws1e5xWpNFydQatZYcFiWEqKGQo0XZMp6UwpbmFeIctDLpf
r8w+UQyWCQ8yoQD24DrfhA29FiwHZOXi8lEzdULDWvf+9KdijsHopS1h1vRjvZDe8I7q/Krz/ppL
JpzOFJ19M3ltAIUsktcwIzTGRlhhjIOjWk2cIFps2tWwTl2szLPFNgDic+v6xIZsE7dc7OEKEdOL
3wgIPylcoZACdQd8MD6o/iK69GBOEYF1k62T/mVn6Wjvow34t6A3FNSP+cmc6pUVc2kx5/h1NICg
9054bC2s26o5GOadqaj74KCL7Zz1ssuI6QwMDNCsxLLK+j3b0KPnzT8ZXoZN1nREpnzKwhXwe9xF
QUuKQnWWt+Ye/mkwVV/6liDXqgya4uK9xiEvOiKhNbMgc0DQ12X3mtgzy5cQq9rwLWDFr12n+C6b
bguW6REmkiIAPfJRrx4DBpCi7GisoGDCC2/mZYyUC+5/+6gud3k6fYW+C155rrYdjMOFa/lnYDRX
iJS3fgrBJ7yJmZb4jPV8lhYVsKs0Rr27vWFjUN57lfWLT3hPYZKzHjB2w2D+YweKySNOdaPC3gzA
5bGMhuPYYR5OcWNgbhiWltmCu9vPQvkEEiaGEnlILC8AEumW8bl10qdZGitvth7BnV1IctnbzIGd
VncNjgA4VTLmAutZ5yYFJIHG/uLF85qHjkoOhjbAd9gsblc2pgiGONowuu49rHGtbj+CWG/mm2+j
r3HB2Kn9JS1G96oglkD05aOmjzoKllk69xu3Z1A4md6na5bBmr7LHUMuc+kVmrfBeIoG44QO+WoO
POrBCJ0i8sdr3kZH5ohMfMhOiuaQ+sWzUelvrkvPTexNTN/SdQlUuN42Sr7mCdUPCX7SW5IaLZac
YmNdYNmcByyu7Dw6hDCcl4xybjihsb0zgvHLuhE0YA5wgk7VDznV3sEz7n+keL4KsQHC9dNrd1dm
WFCMQQJLDEksK60uENp+C098zIB6BbnSeCjfOqpuSFk0CBXTIhfNW+7kvwEkxoXK9anl3JRqNj/I
Mj9RWL8UXPt42rFezMm3jAsu8ASW7I79twiwluyCMnkrM31wMgYfkS83edv+yVW78A15N3lwfUOF
qyXuOoD5zrzNs13dzWrRhqm1cPvg0/anU1amlFCR7Eqna5V9UB+SLWU3XbNJHBwg70764Xf2xxx2
Wy/svr1EfOg2egO2vawKYyODG1SBsKR2Pgu//Bn5ETEB3E+IQ2tg1/mO+PChbNxxmU+YcXpIB72h
sy28PrDchYvX1TGXkz/f5QkdP7PLaNAOsQ0GcbRpZR9vRII3JZcHHcTWFiz02SRmQzRQXSSxEzot
eI8DKGVlpLZF8MJpzQcxFwNqJyQ0DLeOlGj+GikDEPm0xaDLh5JdeWlwN59wFyz6hIjGbT0ZuALj
9lypuSJqDzA0ccm9QJA8kcSQi5bibQ5V3ZrOgWQRoUE5ZFEDMXtArWqHbB1gcaNNf7n+fZat1Kxb
+akRw62mz7/zsUWiqiZLOeWX3LjlCTQcVv7CzWAvBlk/V8a4ty1OmZY1PbnS8FZwen/JM750Mnnl
3n3qoZQuYmE+2rfSa8+qIPelT3REXUfb3QaSqGBlDwc4aMESZinhiY4iHXdyOLA3CHUZRSUFZ/6m
YdCd0higOzWRY4mxZnlfMiVBJPrqjaaFhzAu+/UNbTov4C+vanwEWeuvShMe2e1F7311ygwyNX1O
3wtVKm7QwoouvD+p473QIQhFQPODcTMjYBUcM7/D8muxeAqvOFQwFyqreBkrhYXQcO8sjMRmGtxu
IekDJM2nVkhnpaA3BK1zTfCiYbpIaG3k7CBrngIpnWfCooiJ9p0kujz51mFCReSSd6O5yuxp9rxL
CF83soxn0+ehK9OJ6zjOmSn0V7qnp2bAMBaKl6qCqDCHf3TliDXVYjvdZHse03v09q/cIHE4zY9+
oO9jR+4D3gK3i47y1lfRhWOAr4ibRnNuxTWfAAHakfiCCbmbsyAGS82NrQzTYuky8sGWxGKPU3zK
84fy6hNKm8WASutQOFONh9v/r+djNOfRI0nlLwXNuo5dsC5GtSy45AHW+O0tHKBT1CGTtt3rZAHN
xc0ulk35rRVzPKtW1RJj+I7S5YsMcu5y3/EAtaeN5L6vy/7ASnuS2fwFxDslKk6/hSu8ZebJBzm3
L10DlkJYzcoW3tXy3S8BiC6d/+Qz1SpUSRG+xl5izAFTeyxg6Vj9gSD2bg3zU4Y3cScJ7JnZvOwY
FEdR9JyjlI2lvHNF8DxMNjaaz9Ye82UYJL9NnGwpMQTnnhONIXYXc8FIJ+c1mce3aHymMIsYp1E8
zFj+yb+aG1+CFnI3g25PY+Ad8iFmCwa6ujR/Kqv+TTqfm0w3nBDb39nwSQvjCue5ldjU6PvD+7P1
ppinr+K3s74/WU66rgY+MwkBBAI40U/v5sGiHZprmw0PmbSupELHVQeQY225G+05X94t4JpUNILB
Fls2vn6YZlTgiSsLAE2cjPYXcPPDQCGYcvoXYVlwPEyW/TI/pK9//a8NnBDFRCy1A7kYZsN7rnom
7pwHxq+eqeOCDphFRjShEh7sNHg9LdSoZcMZF0jxW9tipJjwXGC53EF1PLV2T8dVMu1GDKQru2fl
L+QJkw5J3MGBZu//BCZfIu38IQk6HOVTjrndwkhgAusm4d0HWwfZkt1wY03DL9I+yXLUEgSSgNcr
JizV2nckz4elLCAxWpLHkFjgQ/g+/T2gSaSiVCj0ZeUh4Nqk9HqPuCpxysnV76NfnQBQbuZ6Otm3
CKdNWdCCfo96ZcYPlRIPzroI0IwiEjzMZ9FVsglTgxabKeXFU7GJ0ztOzhH08a7zUGpI7vqDCRVQ
Q0iebao20hQQUuBswgkeKyTVnvIuWj6OzO7j26D2LmjtcJeZ0wVbYd+1al3H4lWl9cmLxk+H+Alh
Q+eZRrJTQ92aLmHODkJsVWdOZCDvSw5GOp/ifTx8ENrxdo5pvZQjJy9BgDescGo1Hl2AZeFw0Qhz
iuQYjtlO+oLhVCMsYqYgeR1yshohNEOqX4KTvnB/sw+zAl1OeciWriLnocOyRwmJj9e5YkjidsbL
UOBB5beuLIf2RsVV9zRH4pILDC9tEJxou20fZXCj0vzWsECuUs4TD+WlcArelShnH9BJsuvJLCz6
UWSvleNMKL4hcfBOZCeYydMyyst5hVLT7ewuLHaQ1G53LDyZADWN77m8aQFVghpnIvEvEjPBT0m7
U859nAM/55DGbp4as6E5ssXgWOIMeKqJHu7ChNn2COC1tRvjk313EScy+47ZfUTnOHuqkOKjrzkl
j/VZxVF2KtJwepQRlOw+yK545woGY9J1w/XIQBTZxHUpweLQQcLgLo7G4Sef+m2EIy5e5MRjs6Cd
dkMsssOkujXuoPor5JKOwtCajygMmJdYy45JWoSnngH52qEL6hmbdXULedpAZwry+fdNxqBpEEPI
FW+YacoU006GXYPRLDMeCsPB16gt7ztivzGmv3+lgG51EfMjyAO5R6cyNnNkdC9pYN6ztMg/ZmDs
zLGJDp6akGh8EW/pJnvME7M4mtHAct54YglMtz7BPgwPGq0cqaU404ZXnP/6VULJDhF+zC89quMQ
13dDQIACwlgy3+Fv9zam7c8LLR/tqpN3OY7j+7/+5ju95EreHUMMcbvesDq8m4N4rNtZHbXOftO4
sh5z23j/T/bOY1mOJEuyv1LSe08xM6e26E1w/hjwCDYuIA/OqTn/+j6RVT2VPS0tI7WdmUWmVAky
E0Ag3PyaXtWjfeSWl2EaONeW1Byxs/Gl4ny8yli+/Pn//vzb7MYPeoh+01ZhQb7lzcmNugFNarMX
FEKumuj+N1O/tFGQHcQYmC/Yy76rkeo7V1rLMe1Ip7PtDJ9ywMIHP7t/tfm9hK5bvaBBslmjVWer
C5VesU/npJ51tLWwGK/6buRcEAGRMGLDZM/SBUi20/L0pJl6aDMy0dYcYHlMAiyx0bNngQB+wfw2
3grcMdsmA2gWRwxpTHNkpUcqACwn2UT0OD5aATekRVjP1ZI2BPoVWEgKUt8pQPmVtPG8cywmTiyk
ydk0VKgRPiJtYZ4bq7XPfqu+sXtZs7uQV96N4oG66pUtzHIbcNqsfDWleGnnAR4QDkaPKo1LmLTh
SSJyk14Izm486mOmXcarON+jSAHqKJv41pNOgzSLRRX5tQZXX1ahgn+HQM2D/WwlEwQDkKXdNk8w
1QLAX3cWwKRuIceOYXOfV5zNFAIdISSbR76bwIJ8cCsyzk44mYKbS+FaJd7rIPJOXuS4p94He2aK
WG9sj/OSazXJNYCv1GJFZ+wHwX5y6y8g+u2vTB0wmsx0U4vlr6LIApfuK+s2uPM5rezyMI4h+Dm6
7ZZBBIclgA4gHOd3P8QzGklMR0wFn3NY0NHuTTk3t2h+x3e7YqL8YY94yoiXNvPe1slF4Cs6T1lx
JBuONN90tzCLmlteWsXGj3JnWzAn100mKSt4/PORa6apvzbtzGE6oaBTQFCcOKWOVlqU24Q1xsou
8mfGf0K2TQ/pOW5g3Y9py7cunq65bvZzsMyHKnCIzZU4ilsiJDsLiscVhx7vLeiHUdufgk6FH4hZ
J51wJ62t0adojgRyaGpy3kIMhPC616CNrS9mbD/5rEkajNVr53nu0ZkW/xEXb463lLd+DSemDsUP
nfcfi99WIL1DeAULLX5sFKyTaQ1ruAANPKjQIcP731SWzySKWhiB+M01fU8HWNjZ059/wyT7U96b
CER5im07fdI1j4DkC1zVur2MXrqNJmhmeQY5ns3sCdaf00zDeogCjLlLt0dATyetMCNQU9Ei08rE
v7jhiN8rVf06DIL4kLZsSQaboMpoavlIXTEMrvbGU8GhPlbBFdxmt64LIvmpx5E7oblg+muoMoaO
yrfjjpJsUPAcjxt9umQPxh4vIxEuXAvSOSdWkgPd1etxGZKdO3UXq2BBLKS1HZQzPyUzei65F1Uk
v70Hz6F5N8twVnNdA3zgRidqYsKTboeN5P61p4n7C9G+lrc/k2aY4hhtxns7kKKrhn0N98VwcQ9W
J3/3EpAYotHOscdhzU3aO6Wt86L0KmkL9SyaAXAueSaTW1cWDw9Z1ca07JIsS2vKeLJ42VVHFrje
npbLek2ihk7dqbZPDj8fgVvOML5ucDmK6uYktJwZnTxXvIwdEPe2Z8NEC1zkjwoC3sBOgduD3e4y
r8b/Qmx8tLBO2xUPEWXRfoS847cuJ5VJdlC4o/PiyUeeu5btFNWnE0Taa22gQaJX7GlLVjQEmsfQ
xWgvrNHZYHp+Bh781C/56dTx9d+MKWGsmXwmb+rVHPkvnm0/tF3Daz3tmhWA9U0ak4wtmnKjOsQk
hwUUP396vENKLOYqnk3CtCgyZKkIOe3TPDvZHtU0tmCNPCTzE1Y2FmZ6mxqfHCjavhnEeSR2y4RL
cWZUcX8Dnr1q3M9cIVbHASnfKL8ojCUwUcSrZwFCa+GdXhU2xUu25Kx4nbF+noriWz55m6yN9adp
0y84q/WbbsWMZXZi6R1m8y7vp/YQmQAUSzfsF+XFz02OVAzlnDTcUFJ67KSHwRnbi4EetyP0tF4c
qWg6mqhH7FE/MZBvZN5lh460CzRzp3gb4x52QUAiJQ8D9yGNxA0vq/M51YCDUd8AnYZfcErb57TW
ep1WqCbtYszVcaKcjRDVUDSAhgg578tyGCI/gG4pszMMmN91is0Ck7HYuPCVTD/Un/x235ZMOq9j
5zzXfFNWzAeUvzoh0im6kay12kslwkcfg+yaoN2EFL1ckVmpaLY5TybwkEVonEMSJURpxwzNoOnG
p44ddAdv/RZPTXaFVnUJi3m5eqDTlmA+OW0Bq5KjjCvpgL29K7eGQEy3+P7G6i2IZ415tn0N6iAY
+g1LBWLOOH03HpIjM2zws9DZZ5Z3TJlYM1c8zsdCRe6eZmmQDVN4nmPea0PBRYW6DOfkh/qYc81A
b7OevGLYBWA36mYYdxzeIdwvQjhh7SEW2ETPgG4Putu3rd8fNDUTm1gxkvq22Efd3DxUAKrXFpcL
2U7D3k6DaSuGEY5f5iREgNCqZa+/13G3BcnHOGUHHfWn7KP7nDDEZP+SLHRd1M1DVi977Rc/PUEC
IZ+OYqleAs9831ppFXIligmlkaTELTsdfMWV2tS8gkarGHcxpzC6YFTsCK0zWdR1vqM8O8KiH0yg
Pe0zDxGYFElVgNOa9Mlv4X2EAwOSM5XPyczJ1MZDd0AK5REUUIHMxtHjm+oqZF4HHusS29cwRd5B
/f8Y0aWJMTFuJXVU8mE8eZOdXWptBfdgGc3nS4I5BiGgYxnSkAxaT7bmaMPk5YX7JR3FqXcgH43E
GvopBwccbGscNXs56PjAvmfbLkuxdwoAr26E1h3RdtOI9neg3fKAhP1NEUc5xwLfAv4BJvu2eSHv
ka189/62hl9S5K+Za44u88wKBka+HmsuxhFyJC/saEVVwVcIErfCL1mHFMEmK+SOE7l+Lu2+gjnF
wi5oevVcCKBkuYr3yWQFm9JoUmXZ/OLH6dGJM3ExaCbH+xw8/pIAkBsab5my11ENBI9P52xV0L/b
AqnBIY+Yew52pzh9mJHjVo2uzM1eyBJnY7fc0iTc+HGJiSkovZOfVAeq/Br+a4e6KX9ODoKrEA/g
/KJgIJpaYIZH5S1P3mC6zewFv2HisS9I7VMD8Q7o6yMrJiBT7t2JxDleqZ7WyiqYV8N9oyuc6BQX
0+tvCodAqYGqoMnsXq0Y64RPi39MalbICnq0qWmk/qiGec/epK+6kNcM26Vlhg4Wzxa7rrmIcVZh
zMTy3R9cLotrEvHFht7qJwPYjf8E6YTKhenVdm7JY+x+I9734SbYD5AOw4vtl6+W6LDvoEcj3qwq
w/0zE4KQrUh2orB2oSHW1Y/+71YlLOKFS1CVizJiQYjyDVadc2g4MoH6AGfDbuMnjyJAth4QI+yw
/BqZwcb4mHCsgqYpZENKl3e1rYpfhoEm7fBajrN58kNxV6DRrjpbeTj8NXgq291SnALuTDEcpx4R
gHA4VO0CPKdE4tDBXeOL2B6IuDoGHP/kdCVzf+pt46gaNiTt2BPD25m+zmRhV4He0fWzkVjB/DH8
QsaCyzYOgoEnenPf/2aN6jYEDNwBw3lTYRZMp29FRg6o/ahDkvuxTVC1wdtN2DV98Ox9m4Xf0DDf
EtHVuHxeoIlMWDncM31WFPYyFb9Qa9uw/oS7xlAgp348hUX/ZZps7CFT8+FOmONpZNmNPQ5OK7XN
oU2GhbAz6cD7Lokta3ywNaorqTUSwnX8New6AA30ho8KTH9f1L8C7J+IecAQ+Pze26DjjQYotiQk
RUIYX72bbMhix9c4qZzTgjUCAZngw1Ck8ABgr0ZAdoPJtfYMde36fmm9tDVfUleO8xUWRkxSe3zy
wg+K4nCgd+slTzkgBpxZhTSUKfIziubIF+weSqXLx7srURZvsSr6NQXRi0Vo+Jh03Ur1ISxSsN4k
9D6cgRWadEq2kfGvoDx0+a50uulhcH5pUTzRqJBviLy9NeGbykXGqrJxt9IKn2a6EVgVsmoj6bfu
Wn3xWeyvzcxWxxHTY7ZI4CFOuiWZzRckIu5t7JdqGJzH5P4HkpfQITKa27mryo/eBcbh+M4HEZh7
IQRLEIbB38KNdkwfRzvyGZ5Mip2tJ6WN2/ced3WIx+SApl3XO+Mqi3rMbZyfARtU217FHh8rozwr
jomuocqcBnfBDIAmEVvRs01l4LrPynBVNuc+sgniAYz0/Ai9JL2v71S4EAdFzsSMspz5ghxT4u7H
uB6OogmsPYoirOqj6dlruq3f3KigaVnZeMMzdUJEZYtwMwQx76ueMdBmhPHr/kducJwmBkdGk36w
xQjWttd9xRmMyl80R3/p35vC+eIHwbKy7J8CAdDierdltXbFT/qZ2MSQyYBgMIsEOyy5yxsfz6Bb
kpN4zgFgcBKJ98rDgZTaM8bArtuatME+3DpI+sLe1RjcsOSsKKy/GcvQmFY4R69kIo4XdSqj4dlb
nN1Yz++zieG4+e8z9PJm4ePxYeohIX0be6m2/pznZ/0oMKOBD1DvUwDec/TzBueVEitp2f41EebU
GIpx+E+anch6dpZlfQMZEEJ5ynZZDP5tsd3D/fp8kc7y1Yzg0fNeoHbn7J8z8732UvHQ+BYPSTCh
nmcdV5IlxKRRF7+CWugnc3fn8ThivUYMwqIZ7oVNLbRgPPd8be2UAraBhosvW8pf/qggtHioGg48
2xC44oXy5GGjGl4WKR1K6y5dxmucWQ9DG7rHOemZbocCmRNXtpSy21qYb1b1cu/27ZG8Yk0drrYP
iSPiF1cP8DVxx7Kb4Jfl4KZLhMVnRO1l2k0pDJzuE2L2RwaNJ1P4WcTkbEXNrcIyzk85wz7tgpaL
9YcNKeYLG/SQ+9U+oEpss8wNgR8BESswctpqFpOQ/gRlaLJ54YqTEAlS78Ybx6M9NLiBksx/WHT2
3LpV85Anp57F2FoUXrWNQ+OtOuFiAqu7HxU8yH016rfZF/JSq3rZjWritokXaREdSUSHrrdSFqe0
o9YjZkcWWS00GjbOp4H2rqQGoGHP+j3j+dnhFn9JVKR2C5CDHavcMQhONTdeapxhm2IjjVX1d0z3
vxSf+X+RzEX/4F/c3P+t8mPVt1lSfv/b7rup/hqw+fNf+3vARv1x93aTdPeJ97E/vzuq/5Gvcf9w
pS1pqNNcA23hevzQf+ZrXKo/8FhrfsDHGu4B9TJV38X//m/6D0dSkwWeKwiIw2jf/1fyNYF3d2z/
037O1cJBtrb5i7BOIGyXZpK/+umpwy7Akqg1RIp8nUDZE7cw7lxudNopbklvc+CrAskF/2xv6bWt
Braq5BS73wEdbd97o70zHAmIK3TP0QcyD47BUjTaR1dNRq7J4sYvqTvT6Fnhp38Ysda+oyjjF7SI
d/LfmhpgpCAjFWVIfSPWlWInuF4olX+y7So92s69kxLj6gQltHPcB/qFgFeXTcq+yqG6BFKroz4M
26N9wPHQwTHs037jwWpgGs4a7uMWmfofvCJ9CaHdeE9ysPMTRZFwRlkM4qMzhbOPrLh+Z3LpV7Ut
hnATRYUNuaAuoo8qMAj8dl36zxC2o8c4JKSCZbIEp8CBzgkq7PA7Iz+vLMAZ+HyCsXmcvbvY1tqg
sNihoc50KDe1BlGTlgFzE22dKRVWI/+T22nL7JrIbz4TxPwqx4b7gInCjWUa8cCnaCH6lR5UM3AK
njl20UTrBbuvjwn5AVtwPhUnOtMiMMnNdIoo+nvgysX9srHL6ZazyltZTTGfKDF89akoy05EuPJN
m7Hhqe/B8NBWydEx99C3rBaylYUs9mEV6K9ttngfHSD4H1QuZfjZpMXEjpdx3qmyTC45My5mU3pp
H3sLmIg1gjtOlczoz7aC3VKW6sxbkuMsc+XaT0zzFi0Una3VOIc/bNKbr/4kY0aAjtcMt28QVJPb
HOpZUaNc5/AOuQWojdPgUZ+8KP49+oWhWz0e+/aY9pX76sR+7Tm7+u6PV5zNRGNsb53FefCA2g+A
oo/0ZH7NzSwMw2h5D2tOkyZjy6T5rsAA7YoEjXdwrPghIyGL6g0tqcOsgZ12M+jGu8jFiNVUDc2l
CcPxIpN2OteEGnYYZsQmV22xdVQyvLOtobFKSrirksUx3RLs1mlrxrRWL/5nOmbJ1YN89+SkVKj2
fl7s20RnqPnj9DNtx+JXCrKaiFVG3QuXTgSSrAbCbVsvY51Ul06EWHW59VCMPXQwNif3u3ExAaxm
3UF0w5dPhk1Ml3TU0THHp7ARcZRgxHCDj6rJ0AQsgkFT0bL8nSuKXhSoW2FIudYttVCuSYYfrcvj
RsOv+NGVwXxTjVe8pW4XPs4Zl/oe2+ZJZ6H9uRRGPi9O0W4qL8gPca2YJ5I8LC59WzeXYLHktdV8
FmGlvEOr0wqwm99fAgv+Ko1kq2RoyRjEcfbg1C5XiNkVLzxtvLiFQIRN3Wyb2kNyrvktbIPMHfY1
PV77Rixcst1Af7GyTO/9fDKb1BvROmko3eVW138pZBKsVOSkR7qR3d8WXyQkh6g/Jnmtd14uDXx1
clXdktbXtFzyrTWyu+VzqB9FX3EZoID2YaDAfeuJuHlz0dwPhd9XDNRoCHaetNdOc+2JK+Pw3qUJ
9iOqPLGk62GU01XXXjXuIjut8q1yQkaJyU1+UQpJcMkEepO2XrmfEzw4rLnbn1GpAUenrM2zrkrR
zsR8dZYw2UmRVg/WQNMh+bgmvaGVa9rT+5QvT5PR17keSNwBxCgApd8c+BnA0SEGaj0Xt7xTBlWu
y0/4isEdli7XMy+f53XVjum3pHGr7YIrGCyGBjxVLAyw/iTYVlCHqbe2AiK7sa2ebZpFt3i1iQTW
kSlS1RtWO1Q2EFzjLWOEf3CQ/CgzaytM2JHpIwYZiZ+EVWs4VluTIGhfUBrF2OzLzOortuLV1LMs
b4M4elumQtGu6pfYGHtdT9+9DkNtyd7+WY9B8aMeB7xTczn667gPwXN4AjpaOs7NLqp181k22j0G
qgWJ1HEzahAwM4Z/t278bm0NfkQ0hJfdgMXbS7EDxzP3dragVAQ6uQWMxw5jdYoke51VqMsJE3zk
wG+Oc4f+5qyoj6Ok0p7kFU5mesKh781kgLgPeqkH8jjnetLnmjlKmWdje6SxM7/ifk/q5t4ohb6O
a4eu20NIreWa1TCkLW6W0aGPePm0Sezurdhzv9Pf23y71+G1zoHzqz52Tde+NYgQcKUqk5iNXRe5
Aer8Z5mVlslxitKUeqalSOFxl1Vs78hbvjY41vO1polv2sWxTj+iRfCA+H4IuH6tISTKn7TJZ+KI
ISylPbzy3TazD7C84otIhdLUUcpG1le+fGUkNwmMqekYgnHIOVsmwZjcygUdKF1A660anyAP1cOw
K44gr7zpJe3dXH7Gooz9Tzfs7eXCvF1aXzuL0p4iWcYLoODlIKRXcEBM0whiABsRHBQkwmpZqChF
sKhY99zRL9CIQmdfdmke7l0GedRiR9k//WToP5Iy6HkOU3a1GfmuQFfNY9RrbCvpaL0qwQe/9Rpo
dmFMw+Wq7jJc1bAm69sSteqXzqylpSAzc39UZClwJqemtp47r1nyFUJSe6bJK2anqBQ8yMiusCHO
nZtips/j9rlmIwfCBjnodZ5a4q7uEl35CzOlC5APqx7+7b2RUp1qkgEfNddz9ObMBVnCIhdtYJii
aeeLNNrRUw5ipFRL8wz7UxzmMEWsw9YUb4JmoTfGm6J251HZTJMXXwMX/9p7kqfmPEz5TF2AIMAv
RvJSMXwrkoCLZd9G0ajnPG/CPTJDfRBLjBdIj9FLkwRgNvDcvEvW8+955uN8IlqabaQZ8h/dmLpP
TTkCxiZrSowoyyfYn5mv8fQVuGVO+KWIEgVm8BEqK6iLU1h3F1FZqH92j9rL+Q5yBCLd+FTVMP3Q
7IBBrSgKLV8SXIsNtqap2MBsIw1RyLo4UgKFdjUxUpHjzSP1kuWtfteBqk8IxdFLiChSrB0YQHiZ
eHMfXd90t8U45Rs6meaMGO52vSRMNa61KfquzUwVDvV7bHWM/MnvEcgq6233i+w8TJIysiAT6Th8
Lund+4kPqjO8qwMugyCRrOPEpq/aa3upc1ZaWrEmier+OW0KOa5Inzofne91JEAc7wLHoGjeOj44
TudCwrFcHNVRNtmT2UCtmhZG1y4ev46+yj4xNIUvUoPqdxon3hK6jH8nThg8232f41cs5rMaWyq0
eAlvh8zvvwiXpot1lwXE2mZeMr4svddwLPpDw1PEMmuxd5k9t8e+9Yqvrpvb10VOwecknXbjQ2bD
QWpRyGemlNJS/rBOuGGcl8C28PTzDwIU4msBt6z/kisTPMPJoirBAF3vOijkS+bMN+liyrZrkpzZ
PCKCD35+gOtg3iYRNm/oGdap6qP4UHpUhBQabHfsY3yn1pSuK+K7P5hB8ltcxBnNvPgyJYxz3Ioa
XI/lOqc6sXKQ+BjDomk8FaF9mE1yKwen3FJv8FrTtoUCyQ0Jp1fS7L0s9S4tYJWz087uDYkTAkzY
iTcy+jxZqU7ku/IhW9KS1bQ/gt7CzcyL4jNoFGNrL9rg3NQqe88xYH5ybUeQCKa43bb4l3iAw9lv
Dxl2rO0ou86CTt4FF2LnXo/au3ifeTmlRHRkW8RH24oIsRhNuLqqxvEkrMj7FeGU4CdHeN9mlnII
tYTFN6/S9Y2sFG1XY2qs7xG5nX7jVH71IQlPI0NYenjQdsQGIQYmci/16jzegu54LDwqwhjhNK3f
0/IJdWS8eEs89+xMEzJxC4IdS+S0f7hjbTbOANgsyf2ZHyY+lToVtQhp3d4tNdbNwQD5DtOq5uFw
up0Qc0rJdh17UFKbjBa82rog9cw/uBEGyCsSLzX+r0tRhIxnRtJgmOJhs60Bni2vi+TCJFr+dLVr
Hgue963j+SlEV+IHo49BWLqSWwdyMOQn6RA3qOlc9j0n3sGbCvZuWfiv5VzMX7k9pb87DgeSE0Gy
dzr8vitHZ+6LH1rV1c6keAqnpbpBKHKxW8U9r6t4ANsnmrn/WrjNsPcju/sYwpY8XBUOrxrDAS71
ptcHQkXJo8TY+KqiaSBsVbUDTnDUv4+WOXTrJGbasvpziNKnOVsBPe9wVCZf71ztFbBf8QV6Bgf3
PDpbBMoAM7Uye2pUxAVjEAdYwmS0M8NCw3wV6X3O0p56PknUcK4szLxGfmht5HGOBAxgJ+eEadiA
xmP3wlxFm61U01M/u+UvPxlhXw6B9S1ksNyyQqr3gIP03m5dtXVz5MLKz72VXXYzaEuyJv3k+h8i
V6LaqFxiVSxir/tUrTV+s8ClvsP+oUdSJeY9UHHxas26Pgou2+zAvQSXv4rbJyv0ltOQSI1ALh3a
ZIRrrsxwyUuuJxRGvg/sB/GKfhR+Yr8AcXGf/ZLyFDuc2se4I/5cMYAcuLJ4H03b86c346dl1RDf
9ewwGN/nSc+ULYsWSkFPBniyso8uX8bDYnkUL8a2ofKhix/YNpltVIB7muDDvpKEM29jGHlc73NV
xpxKvrggliw4QHLvJS5jqlmiuu6oQHIXb2NjYMbJE9vNS41NCg5iu3xklhX/CMDyP2dJW/1gNioF
ono1b4O5Iea8DJpliRX6LBDGGUMWJZOldSww9SZAhCb96hmFnXZoLOiWxh/T187yrQd7DsoPQkHD
hwJaiNY9pT0UnkErAoq1aPEAcdje+yUjMq61YA0W+n65k/xMtPgBHuohRNvenjTt8IDnKdiA6xFX
mJkZFwQ6xBvUeMUrmieC8o8gh090VvFQ8WuRYXtgqex+iU2CuINln3Y6xGKe0D+lrn9JE/y/FKlz
ZzT8z0iddWW673/79fm36/f2d5L/Vfjjyf9fZB2UP85DHw1PCgQ2bfND/1D+gj+4moDW19qmwteG
ufxP5U/84ePf5WrrsHV2PMG/9Q/lz/nD9qSSOgiU9jAX+vpfUf7kXdj7p/BHdIOElwtSxHYlmWJ+
hf9V+Itgx2WMiuv8iPGPyofNcGalfLP384bW1K/0hP4f8BH83v7bT6m5j3v8voTDQuT+e/ur1tgO
SAoJdl9ABt34pRkdZ+F+7llp8KUnr6h3JSQM78ybEXT5SsmhaK9W4KT6J6mmNFTHXEUJ/J+6MMQh
IsKwbIHUVsAnoapJxTDv6gt7aesnqEAbGCrRyegcJiVtPXf9hZ1CR0h8Y0furL51LX68bR8nzB5x
3eRsFNgUYyOkTwCMNWbP5XhvUGBnKzMbJOsIacxkDZsbwPzDvI1b+CS0CvHDD5r0evuOawnnsQjt
KXw2Keb+rTfgUmtWXacpA+MdyODCzd8LH6ARVMQZ4Jy5OFa49g0XWpNdkK1ekIEzGC2v2WNIc3Dt
FRWpfAOvND47TVAHv3tcoC7taGE7hGcohbiKPTp24Nx4ZvRJirmZc8S31IYHoHB5dSshcRBVluVi
v5fgy/M3dL6ZPpxFd4wxIoqru9QUcI2e9ECewdZeF1yjmKvqNuohCx08MYboN2WTV6dCt6l1CpJg
DvY1Jo7lZjnp/MUpTcqFc2TbXX2LdczZ1IuUCmbc+Z7ZTu2STEgCTcArUHjx8qz/PA1LZ7A5GeXA
x7Aq/zxdmc+Ns1kSKywOpl/wEASx8s0+WdTEmg8bug0jss8DIBJ9kKQXy+L6/AEp563g5BxXveWw
ZZThmF/7CCTnLvItOyFA59hqx+W+K/mZovie9IwrloBhbWuccY4KD8XQKm8tm/weo/Fb691O4/bW
9xOqY5WUCH1YU+STaus6BDOrw5dyxjW6zQdJoLgrF2n2vRgM/iMwhD5pJb6zKy9BF8EFHrrv0czy
abXItgYzrPqZmExdAbhDvOm/aCcBWNjPZnFgHrL928EjIYEEsNrPME6NSX1wGzO7+Dhc0ih134bT
2ekD9rXkeQr/oWxml+qLYcjCdYVq155Lf+ix0ynVaSpdNKMkZfaVuysNIG+8pQBhgfilFnHxSA2f
pM2qv+ulPnNZ58G9xeGfroOxzVnjNX6mTwGlGmAhi5LwGopJiPumiMuN70/tsDUxFO5VPXKPPBdR
34KMqsc+OZQzF49NKEXe3wBLO+JpCaJ6OKissvJLEXg4AVjbGSQT5DOSTC4O/7VPIcXy7HFHULuK
X6zG0sJp8DjXflBusQil5WHOgzEEXeVTHVUCEdAnyNa99bvMRertIdmUfI35w+COjlWAWsYhBFrq
AcZCdPeGhvER2aK86hafyTq1ci4LZdu7zbbl+XiG8Brq96L1h10Zpvlr40xeQ6iaNudNVHg+YUx3
HJKbDMhqr3NMzD+xlxKCBlBLXwPBlGZedZnyX1vEHTRk+54hCjIiQjQoBtU93IbxJr3EpfTEU00s
DlGlY+tyzUOvOyeJW4ZsEFwrTTci5KLEZnHJhwNWxtHeqjiKxLFZ3Gw+kNyg+2roAlDyENJlfAgW
3A+rTJWZ3EEIJpwbjabyiYHb+D6cgDn+0VIYh/amymN/k9uWm+1d2xskkbWGA0hOS/vG2sIa9ozj
GTDoqYgPSMAxDeaRRBRP5QQ70HcsixtPn8L+NWCrVgbkHKPSwhy0IfBcupBqpoWoh28suU/brBDb
ePY7++vsothuUxiYcudzCW5fEsO6aZUbpteVCkzqHY0jsGBIr6vknpLlnIsGWBEk3dCukxc1LVZ+
cljv4iwxRUjsJwuDJL7wGdTfq7QzX3vBMb3WMR5lMqMLApDEijtDXu4iKgoCFi8Piwozg6t9qLpd
HkX9r9HKw2UnqhgraCl5n+9nx0eUi8oiZ5IrBW1/Kml9jGpN6vCnKokrkepQAk83aPKerFQzf0X9
CtJXPx6jW+E6Qj62Y26oaNVoVOexceNlq5o8vzmimAuQQeQR60kxN1YsITjxmG3NhpO5D2DlZ27k
fk+qTv2ExCpKEMmW8K9eo6Hb6IDX50Y2/AFsJkAG3AoyGdgf4yJVv4nKJihWxoTzgAOqhVLnhghy
oItknkMpiqiUqsNOndKMfxmmmncnzGsDNqTP5iU6qb7rrhlvB/u7n0fuV+zDwIWCWk9UiIFmozWH
2ytRgnGIYRe0xJjjzqn4SF2wm+DgU1oVmprNwQFMZ8yboLAiynGoVSu2Cd9qe2vVUd3sq0ZUdJ7X
YhLXKTF/Fpyicq4I/eHA1w1xA3o65wmBU0YkWP//dNvNx1///m/qvuL9n6dbSrOSH8n3v061f/4b
/1hnu39g7mNrfB98tMT89p9DrZQMrkAkWSMTm3Bs+58zrSW9P9hku0y1bKwd5lcqoP4x1Foq4Me0
49yX3czL0Fr+lakWp/5/mTHZMNsOIzK/ZEqxNFD7/w2nVmdTMdynxFU7lREbrDKUrXUFKKzMNhvb
Sl8miC/prsrgSly7ue3EOe5wnG7GbOynNa/fQBxDutGL3dS3aXa2CxTkc18VUuDRxgMem+6Fr26R
y61fRFYuXnT8H+ydx3LkWJZtf+VZjx/aoMWgJw64plZBcgLzCDKgtcbX90JkdRcd9HK3yjd9VjUo
q8iM67j6nnP22jp1zOYm43qLukP2zZDqkRGuIi3lOhnhbkcQRhgPUhdThVOTaPY3HTtfuJSUoTE2
kjHmP33DI0Bby5YLQ8RXzdaukgwCguZmFMN2epfHONoZCdkuBSrNKhXEdPzlI4/7aN1aIwnNGRze
B5IgP7qiXEBr6TwxfZQKtSyWVpEp1G0ZWmUspIBfvwMopBPlEvXkSlWNLOYjfUtx4j4ugq0RCiao
Iz2sVaLcKHSJ13B4tQ7CfaF1TAuJJjXZeapsM7PTPiIkLRheK4FUr1iXXbvPJZFKKlngEOAVDpx9
Rbmo/Kp3svFWWCa2j/AoqLpZBYVRfviVryIdAk6kvpRxxx108NKQ/+2LESrYUi3aVUC5aE9AwQuo
QMoWzCjQVp8p7gNIaqie5k3gRi7dBRDE8qwd1zV/rYdK9IqfrjssoLyXylMzJN10xTCKZOOWEnBu
/qWmfa6qEfFhYgwmzoAUykmr3kOc93sg8lLgZSkQgQ+5eqgr2Lw1yXYFABZy0Gn/+VVgvDPioDgq
snboKQDHWqhuROCDoaV8tLWxTdv6p0Amr2eD9fxRw9OyGQyD258/CVZ5KwTKoN1Oy67amCQoWqfQ
ZF9aeAjacidzxYD8ILllz7oXrC41qc1GG/bcFshp1sjqm5BYaW1xp5fLYtOayBqIbg4pmHAHfwbd
2xQlIieHTvHip1EoPAWRfe9Fj70hpNYuJ8lFMVdAAmkdKrnhftad3jcvsuQDQSkELeygVvmS+J6n
o4hokpBGJXpU4yqS+MQnIaoDH9xRHsmjR6AsoMK48DAko4lFWh74ufTJBW2o1loDvuERrrFV3/v4
PCBdkb1BAjYRo4sgq59xV2Pvr8NS/FOV3qws6JWwjHMLVhlFTwb8c1tqiwiOHlRkXm0Y85igRPNS
Cfsfg6iX5m6UpDHObKsdeZwYA26kLGy37F5TsLYkSTwlIjOhV0EqTa+WFq3uMCpV+igaSkAUj2rq
YF82npkxxwxsOFIh66jjLXQwl0aeRpTsUhkPm2hCDuK5UHu7ODQl40El0o29hEE9o3/fY+2L4zBA
MKwTRt3khcvNGC19lE2qDAVNfonuWpepRPdcTdz0HjALZAPkQtApo/bDozvDrAjJoN8FEf5Xcqc5
pNNLAF2tPnT9jlJM39hpse6l+6ylTASnTjBhO+pFzGqf1G5vvAm1BkDXqwZXesAVOA5XklTgbakI
bIzLvFdMYzMavdntTaAS2DcVUoTETK2lcaf1bLyfbGwdT7iRbJ25xj8RKY8i+GoLHaqWzCdq8SsD
wYXVUP8s1oa5UXpANHaag3P65F7V5rcYrfXuVaJQz4erQxfrLllSQ+wp4iYggu2ZP+CTif1VU6y6
1OgHHmqYb0YPcguZEqmkyzMBP9+CepyVYbbeaz/0KM2SKKmKO+xusuRa9EuTD8WGBTtfaMUl9Qha
azgEX8X82jL8UbRBAwi67SYS1yQMu2KFmh9Ft4iXYSFllxUhClsgs9UteSuSMBzGOpAhRlW1/J6k
cdotS+KUNQ5Q1JHvYyJzMFKHXO+DWyaC11+5/LO43kdR9qpJmQaoSKJe6dmq+uYTQKZrTjYt1U+j
xJz9ShhibqgLS0GFeluRG/dJD7VmsoE0WRVPlgf9D50Pzxz3d5N4db2ivIj8eu8pgXXz5bynbh4T
9PT/UEV+x+5XV//1H9JkyPjPyBBHqEnNmghzWaRsH37/LEyTJWYMdRl63LBL77plt9N38DGpQtn+
go9W2MMvYS0vEKtGtra90PYMePtX29TKajrE6e9RKTIpqargbrDo7G4Zv+FYtvS2QFeeSbtciEfN
ImB/vlOCZUaKWKZjgWAfh6OEQRk5oFx/UTr4kNsr3GSpDFry8lqRqHlEN/pXGeW/xPkex7++Nzir
tfMpeiB4TIPhtt4qm2itrP0NotQLzUgnOlHSVJlYITcuC4T28YdpFZWgDZLsP+1kO9+J7G41Lvtr
z2ku8Hil6T41myxHbVGp+DWmJycimXeRcF16Ze4UnGIWoYNE66e2JOOxHPYeUuSV+dft/F925HHs
8h8d+eUDZyNnFCmPDixGCFPBXSZ9xCrYXJiJ099x7sNmg0UIBLWFQRvTTDR3IHfuo+t8M9qYC98i
xP1xvj2uxyeaY9qrFIRShD5bdG7VJVUfTIGe/jYCIQXbY2x/6v3L+WZOj5dJzkBHBWdSdno8XqGZ
apbiwwUrHXHXLQkCOaHT73ldrxonuUtW+bV2d75N+dRwGeDbwcGzs0jy7NuGSPeNoGaThmq6Al0D
Uf2qv7JW1TOIFOPGsLmK2v1asvHKeqye8OF2wudyXV0a0mkuzof0y+9QZvRiWK5Kppf8DvO6pvl+
j0v2Qn2l6s1O7Uvhbul7azpPIYk3kSLKLAGeSl9XRjwCdGOmkoJZSSt5Ga4o0gzsaXcJNyA7jEsr
8XsvH7c3beu/Dg8BxtVs8v9X7I08kKf2hI25xqnbJql4TeDskfKt5bCpNlJ+qcnvi/+4ydnA4uWQ
E1CaqDFbMnjb7EZejht1m//uHOy+N/3aX5oXdm352wPPxKmMnU1n4waITv3z0WdSzeSjXCViBnpl
O/HIVoozNW6ssrXxIG+le15eSxxS4AHI++6H4ZyfzSdWED9gOjHkaUrr5mx3VYigcGry1GhX3iZd
uVsfsGnq9La8Khd88A0OID6SuUvtnppPX9ud/vzL+FZWUsVBRLv+1bgCarsxHdVJD1w/7cC52NrJ
bqa4jzp0mXzUH2OGL62VbecSBoffJ+6CTe0v/FVgJ9thK/9sLi3L71sfHfrPprTZsoyjocFYjqbi
K+tK3alAXxYjaxOnvAfhWrI9u78GtXhhIknfN/jjZmfjGMdl2DYlzVZLMAJOs5Z+tBuk0FuqjO5J
G1xaLKfa0yySfYpEpnYq3D8aPxglQA64oC/U9bCs7PwWRAWFlLa1zlYhmYC3v3EPYH5SjmBwoTJl
dt7jFjEbJAZNrBAB1COA0mXaUrDHvY4yJuqmkPkjkFfWPEZX/aU9/9SYcsKoGv/5swUeNw3GhFh8
y+OwQDWGRekqNXACa7a+0l1aF6c2oa9NTfvil5lKQg6foIimakdf53eQrNfhCj3donO6bXcV7rrN
35k7qgwjDcQI91Rrkol8bXOktCzu4hYrUrt3ipvpDE3swPa209VReLt03zm159Ceasm8Vgi//ZnL
X74x7yqiPwPavNpBouXAiPwE1ecIa3MVOZaz6e8ubHLTZDw+KnUVpxGdL+Q5gNHI8QcSV0+IdMCU
DUbyJ9g+uH7ziSHo1muLV147vV1T7ZQmamv7QnOoavAZo57vDCk7JFH7kZjwLQGYXlObc3Xht00D
eu63zQa8i+ohJtrCQrqm4qimcHSdr7ylZQOQs96t+3AT3gsXGj0xyVRl8lthN1QY+NmAlwAzoQ2R
XTJ1ihSxbvMNFVuv7tKmNB3S82/TZWpmNFknLTXfJJJSSAefAnQOFwUQ5cLNV3r603dX2Ds+9w/Z
Nt4UE7lllehrBLLWxQv9qQ/9+gNmtwilITmPowKIS4rWqWbGjHWRJ8Pq/Bh+H0KqHNBUIzpBAUV1
xPH00uUmEbXJGmt4C83XRLvgkiN9336O/v65T4UfJapG6uo3PIZ1f1U8JDuKXG0imI09OFzDHGPr
3V7a4b+P3RQB50nJK5arwfwKHwytlcqt/NvwDxr8ZhP7gCC9lc331P0tksg834Un9oSpOZPOw39J
UuWpD77sCb0PNFSwlN8Kwa8UgFPfU6cnwVAsiBph9aLE4Nw1LO62+rRWKL8TKGzsLcWWpOzCeJ7s
cPSZsKSI8POCme0XQ0vFhuzKv3sZcEC7KjLxEYG9HQX+TSwEZKOLhZghq491J5Vlx23NLeJvpxqC
tYALS9D8uNA73zcweocnsCwjr1NR2R33DgQXxJu69Dt9Ve+9B+4UFHJx3Po/qtfsVdohcLbFn8IH
sfB/v2FNhgdncVebhH2zhjHeIHaqSb8J9y9KkduLEUKvfsuIjAlWjmhqX4bX+CCZzSswooWWfGb5
dlCuZX+vCfqFX/N9NRtHP2a2mpNJa1L6MmVMP/AMsguN0rf20mI7sZhpxFJ55nDis6qPu1oRxT4z
E+l37Yi2t1c/ox0x16XO+dt8hMvy2die7+JTH0UySaMawyBONT+bjDBM8LAqf/sh2ttrNb9VpP35
Fk5NZ12mOopNWNR4JM8GcaioZui74Hdn40v8YlUONhwBKSIQuIvpsTqiITeXGjG8jXwp/HZi76Lt
6ajXNfn7UsrHnNKckWITG29Z7NET29VWcNzt+qexjK78atW/kGnJ1xfv/CcG8qjl2cGKMKGKPMpc
4FU4o0PppWwHO2NprPUV7BQkSBdrwk59q2ZIliET3JW4UR1PnQQBv+CV1iep+0UqCk4EtXa0xC0F
Rs75IZ1OlOOD1aD4TEI0y7VG4l5z3BLlCWLF/fsDG4oNBtsItJ494q4iwBOekqhHYemcb/HES/Wo
yfm7BrVnjEWW9SG/awt3ba2Kdblxt5DwwVEuhlXxlN6Qy7I9R76+3LPfFgncceLVMNoVSTOZSMff
azWwBqXQ+il7vq2pG2K6eA2PF7aX76FiLsCyRVOyrImU9c3GTwnw3E3U6ND/0tdQDXcyusdtvsF6
5RHv9oW8ipfle3SLrZD343zvfj/+Zk3Lxx9I0lLi1hkdKELvHWGROlQJ9wvfwY/UGWBLL3p69dIR
/z2oM2t1ds6ZqoDkw40OtUNM55nkHek021gryxY20sXlMTcHM8RZc7MVWUfwsai3OlRLODZo7fC0
Tx7GpzFdiNehk9lThTWagcV4CAfH/Xk5SP5t2cx+wGxvB25bxGYVHWKxfBnH4k7kR7TyJi30LU4W
dq11sCfr1/Nj+20fmjU6v9lUmHvrEqxO+b4ZnlA3X5q20/Z9tBnMGpht77WChEr04gM1MOvxafKR
z2zyWsoeJNUCupbja3BN7Jr59H7pLfc9Gkrj01FpmDIr5lt6BTiTPBTpNIVap79KPySMkbfVDjjd
crqmpI/VsKs32rrZap9yZAO8LT5UakRXl+ID3zeo419izAIvfuxBfWzCQ7j1NvrSyO8rbqwP1iq5
jvdRAR/ZgZjMUa6tlSnIdDkE832TOuoKY7Z9mFLjZWM2TW93rZp796UiaCk9SLsSggjoGzt7dG8u
Pd4vNTrbOHyUSQjyo0MYCUvyMdeB/FnF1aXt6dvJNuvb2UYRw+GsDSs8aItu6e3F5+GzuLbsgvpG
aG3EgDNn2MDwunj/PLV2vswuY7ZjtEy6Pzuygf4vSGRsvbK/s3q+NjHbEwZ/sMQ+jg5js7Cwb27g
JixDeP2yUz9l95HKHcm47nApHxxzM+wvXVMujd9sd8B7o9XlOjpIUF80TIjyglpx99JOf3FxzPYI
iiDihhq4Q1EujMeBAGF1HztTKg2Ht2XyLG8pY9vmN+YGw9c7+eH8Dvj9AjqbPrOLO3JwnPeS6DAl
n4YXbE2oEoeCPRa76D5YoxNblflPLmXRY3Xp7jvN//nm+HV45zeHzKS4KIgO2i3EMVi4nOiqk2zD
TUfFiXMpnn9hNOcv9dIaAPj50SGnxFyTUnvIS4w3qgtz9lIrs41GxBICpgh7rg/CzrjpW/zl27fz
Y3bqUPnSb+bUr1/f41lToV2LDibekCrKVTAVi0HCiiMjTIiS+nxrF9a5OdtfMF7XZRhoB80dHRG8
3gBq5XwLl/pstpNg/KePsRRSZ/ohdas2+NHHl6ba9CPPTLW5vW0v4D2kcNAXSz5kJW0Q9S7MR3Mh
OqV9+S5z8oPIPprICjXNnL8bi6ZKhi4PD2MeXouYpYjZVVrLz+d77VsQaFq4vC8IPVAjKauzmSZ0
+eiNXnAQh942YUgqWbCTg/BNV4SrNnSvqeVanm/x5Eyg5lEjxwhBcK6q4RHg9QGHqAzFZ8KeGcrj
+Qbkk8M0VUkgduFKOg9KmlKGxoJ7gq4tmmgzCHfBuERSoyCe9a11Li+mPJiwLJzRBhCxKOurWlgq
0Q8j/1DsxLn8uDn5yV9+0Gx3zCk6GGMjPBCRsjsFqkK+Pv/JJ+/5ypcWZpugMZDWbaLpZiKtkAKm
q3oTL0ZbvAI7ByrcOd/cya3jn63NN0GzbIEWCOEhqRC4QgugvJoCatMpfJ7F2eF8Y98TX9MUpZiJ
Il7KAL6lhaoMIhIlaZwtChfPQ2UXtuvkS2xv+xd9Fe4u3XhPjtaX9mYbY6AV8UBd6AGnYwTo+qLl
qnf+k06u7C8tTBP4y9YL3EagJDM4xKq4U9KbhjpXtBB/Z8dVKDDmN8qUOM+mBBaYCM1d/1AWTzGO
XMHPv/MN//vXz6MF+ihUSWf5h4LroZuC3tHxzMIH6P+tldn2lCZpiOeRf6iQJufygyDi9FNemmAn
p/M/e0qbD7gAiWXkU/zt+Fq8FPpCusIS6BrhybZd9khl24W7ADm6VC/Ezk5dulXNIGomTjmredCj
VlxdaZKADJSmLyvdWCm1DwjCaEBWKaW8+nf7coq/y6SDSGRQKTfvy1wt9UFv3gND5Ph9LnprEZqX
EnHfP4n8qTQV1XNz1wgoHU9tb5SsMZHb92rZLKdb6LBUnHET2OFLu5RX3LrX3sr/a/f7/9Le/5ge
4/9a+7D4jINfn0fSB/75v5QPgmkg6CX3p7P6/yD5GIn/0fNa/zmNjW4h2rV00+BP/gfkZ04qYEu0
ZPKCeKZPR+s/lA+S9p8mFY6qxfShRBzEzb8jfJimwZebFFVjFrE+S2Y2EjIWjdmJ2MiBJ1GrU62R
FmAe3y31vNl5xXhhyk973LdmkKARSp2uUPM89DAWBANHKrgbAUkEwGYTbMOEriyMjeqWGG3jSKVu
vwzC3V9//deC1D/L9lurVGpqNKnQnbPtPeLTJFceq7WhwaKOWxhfVfNKJe1eA2MlWLhYTykumE87
aFJerqy5Ld14rX/HCKAhKgYgSM2z3Aq3ciIfghY+vhW8IxC8dQfxoc1/SVL0w6q9p0zBkgMIO8UL
OyBNL+c/RJmdhH+NEtVBkqYwUtL8cY5Wz5V7MHTrzgw/ZXAfpJEEgLgoQrAeoUobgyrwWyiAPcrJ
Jw8u5Z4abPzfkTypTWrnFRXHjf7kGeVDMTwWMsQ7Cp9CdT9miq1iDA4orcmHZQk8UQ4flHg1dQMI
9gBdVuiUegYuBQRsjb/LhY+b3RL/fJwloU7QqBvWqYs43ql8VctGLHartR4bN3XW3brZXmrKlaKH
T3ms3JtZ+BGZxo1CHwNmXCKruUYXsW7x4WvVHLt3fVUa1jLAi1SOG9xDyRVKSFNwOx1z6Fvmjrqa
m1aHyx9rxVvQq2sz6vcdzJcAsv4EuALhcOFImb/E//osZVpUrH6DlOHxZwkaWfrYYMzkVMZmhfor
rcKOPNJHpG5ScyNo+ZJUUrpQqJYwoO3IiXJXKzuuCjdUuUtYT0XU38rt8nx/n5pLFgXaXMk56yjF
Ov5dIkJAPGDzah2XwTrV3a3pC2/nm5i9ZTRyuWiaplVHHZGkzG88gGCsLFJCZNcp1prmHlXyRs6f
KoxY43hYRSDhzjf4R531daX/aVEhczGVBlB7Nn30l4ucXkswpVIfhUhHk/LTOIpvhhY9lkn40OFe
Ig3imyfdN7Vs+8B8x/Beia29MipbIYuf9SB4dMt6k4G8zrzkwWyzWzDbdzDIUBEnjuuGD1aiba3s
KhrUtYZbSYcWHaXQXhKGlwie10LVIqfVmlc3KH6d/zhpwjoc7Z7T10nsOBwJlC/yn+Ov05LUiONI
KNeQXCg7S5Bygvl6HxT1RyoNxhae9VXglp6TYCO87FSsJczOXPm6KYD9yK665FHo91kgKneILrDW
Da2l7ML28cdiO8D0QmuuvrtjEFxhQ1gvsrCMnWHwQkBMVPCJqWKnsPgWdZlPWtbyo/Z8KHesx9RE
g6mnzQPg+TeUyDw7ShQKZZlimyNd+XHJfLaefEvrHEnpDDRLHm5A9Z56Wsr0smA9SuY7DhGfsZtt
MDNJFqVWrHzFfM41CwUONjLpaOAhj2Y+qQ4hZGqYivBa9JDYhYjOlcK5F80vnFyKHBVFWoe+DWtT
qDAlOHWbTCGy5kR/jwQdIWxaCQ5PbOwf2gM26bWt1A8TExRHqbZf4IyBlr0XqG4uk3cRUxxQ96ku
O6CicS5p+juzq0ipBsYvbGlRVJPPlTMX5Dq0CWdcoiSCgepR2hXyJz42eo5pBB9hE77WuD+1eHLE
AVEeK4sXhfTSh8J7FlrXlZ7tUrSOi3La0+I+f8ZYRta7DwJ1eu4+6qWyqmKiwEr83GiNtgyN5Da6
0/2M11dOS5jD442QQ58QIw0ehV3VYbKWhEe10EdHxaRv5UfdddGH8kJqPcWWg2afNFBuVAhG/oA8
Vqn8ewwMcKGBjoWUw9YhtXr1rQxD18FAAJZ+V/CUFet1GOZ7/FTwMTKybZ8XhR1R7rpq8+dUmOy5
uV4ywfSyucZmKrVDC509rgKLRIx+onCpnMIVmGiLotE2A7aJSZYd+tb6FSXWdSbWW8ttlpIMiVWW
bv1JR2waSyX4QfLlYcxcXFmDDHIP02vAh3LRycWDBCv0/KKzpu15vqNQdW5pqkHZJbv58ZrLUCoB
GK9w6i1cH9fN9DPq9J0STL61MUskVu+8/CHvRdjzmrjAm+8hjXl2m24YcQ3Il4XvbbJURnIUYW8/
UDxiCKqN5zVaEfARYXqdxGzw+Pcpfao5jSk+jn1z5+KbuoDs/VZVMK/qJrzyuJ9hsWkudAXj9bBZ
aQlIxZGsu+PhNW+Lgbuf4lFdo2BRr/oH2e8qpNocK8CI8wXgyUWnZBuDaFIKSVgXil+ygL4+hVRq
eNFnE3beoslNuxbkt7KjT4d4fJQCngtRgLu8dotSDGuYRak+NLq+oSSJeuJbqd/wWzeCZd1Eentd
du6blqB7GPyV3hgU35Zw+PMStZEVx7/GIASXxMILvAfAuD0B2+Y5XICSBBAVy+uOY3qsRtNG9srV
q2yezw+oNHtc/jmUQNcokqqyn8rzIn5gWcAVKyDDhZr/SLrhAUNEuzD3UpVCqI+g2GnduBEac1fR
17J13WGOkphBvDA6beeFQDgLU9vwzP48/8v+tPxtqlnIJwBj8l6bV/50VLqVQLzLNaSrp5IYdoa0
1t5qTaQQ96D0Rq3clcZdoBWhGyLHtw1rG5Q+UzNlzy+xVVPGcJeq8TV+F5tWScDK6K+uUmWMMZr+
FEfBEdcZW2xfG9VyodHoOhtntBPDUoGVQMHg+W+aZ9n/9LZOoTtm71SacSQfLx+QYKWU13m5loHT
OH4ubjJsieymi6i8jOO1MA6r2hthR2OsGhtZautZ9C5YrxCSsYHFXwzH2NvzP+rEDFDRkisWham8
jOe/CatDrY5FN1+PqXEHMdxf5LH6iFXrWh3xwHDzj/PtSdNHzgYWXwWFQpWpiNqSp8fXl1uJZBVC
UuNbtvbE7FdGKGsSbe7ESrhvZH0XK9EzWs1r6Lc4g6V/vcX/pdTpxMfSNrx3Q6KEm4l13DYO82Hc
Bx2TShg2td4+C4yBpYdXaudjQ4Ll0t8Ycp3M9HRR0eBN/XnEfPlarRPAAEUFQ27kn5UPTa/y70qs
9qKx1oGWNXbY4/CADdIi78ebEW6IMmLaon3WEv9CEl24N53sAYV4G3WFVAnNl5VemBh/W0zBttqJ
6Q0p2yUXKfxSrJsQM8wLYz3Fpr6NtYoLEI98lIHq7AYKwVevXTct17kmvkVWswy77EphJxlNnGi1
5MGQ4h9dl/wwE/9n3U9m2e6lnJgyf0qxsekygC7q6chTUAx8POjIcsuxL4ViHZUd7I9exm2saT8i
f6NmuWRjbNIAYpW3ha4+hrA3mwq0SJgeUuykHFNGW9SG4bgQe16yg7hFSGw5CMcfIxPwE2geys9C
gAQAWz0YG+VwrY8lxSVxfacEg7FG9r6qA+LqRQzLWxE4VqBN2xd6evqIbz1NmZtImRu42PnM1hsh
N0EwsapyFQssDrI+lR4LRYc6c9XhprHIumBYqLn/SxWbO+4GTzqW6th6LGvcZvH5uFRSO90Fvv+i
Sd2jiZJhTq4LX9e5gfUIiG+r4PURPtRWB2OxuivgjoURPmUYDPYCPxJHmQtdMX/KTcONz4PJo4ct
Ft/S43YHXcCrVtOKdTxaO7nIfuD+e6GJE085HX009x/CVNSXz65BYF0aMDaAt8VIuDFxpnbUGvPv
wjdqp9LTbYNx+SJOlO35QVZPbZ1f2p2XmHgWdAoOtmLtUfHioadaoKb/YYKrgFZ9VbdD5FQimIlA
l26DsPlV6tpNFUi4G2sBL2cZkHXWNUtIBretgqQgU1vOVYynlpDaVkmu1JgwCPclMSnMmQqnSuIQ
e+t4KyTee2WEvwJstBaqWlcO0DWc3F7kmqtfjmPpcA8XxwNuVIE651xzM3w1/fjtfA+cmuWqREZQ
A943xYpnY4srkQiOmKUssEbj/rpTihst9O/PN3Nq6n5tZjZ1gV35lPK0wHBF/YEgf7HIgsd+fGna
eBn06ZJANZrqRr50QTg1r762O5u6GWDmgOsuS6Zt71ICT/jltYO7Mig7d1Ow42Z5oUNPXUlIr3L+
G1OVNeKi4x7tDFH2wcNBCKKUUtaqXVb7T93ACxfZ4z71Gl676W1Vtteenr32nbKOohwcRqQwqbyH
8/3+R0s93zOgRfBWReqk8N/Zr+mDADt4JngCR75pPczzsDQROjwPeHg15rCG8LwX9NyOC7sAS2OM
ZJ5NbtMD+BB72tnqiOdvPaafeYiZqoyxI8ufIuDn8z/11C7z9ZfOTrashhjue+JkJNzahIuXA66l
55v4FqmddjJkSnQEx6cmzXPRqd6A4cqNfN2q2ialVrCqRSIGEd7IdXqvC/pDDZPQCN290imfvsaz
ZuhKG3v7RW5eF6G3zIveyVCgLFy9s61edRS1eNTK8XGAHLIoffVmLNQfSdEuOKl+TQsJt619qd6d
/5JvYb8/X4IhEycBxBbW7/G4hj3gcLlPGNdcemfD+aFht5zL6cr3pKtkLDaN4P9KK3epwY2PtOF9
sPBe8+A/g8EXsXFHC1rJF/r3rwjxbLoRg6TWHjYycVZ9NvnxE1d1oHg4NuZ0Vpfotz5euLzpK8MW
KuO2TIYr08AAzrPGO0HJ2QPgIQM4R49idr/DMhCxw7RAdndcHkuEz0XbOr6vjHZSrKJW5AncVjjY
AbK0pYxIMbLiFw86IJD/AnuUsrXh62BPUD2mYZk5Xcn/6+EmEshQK1viJn3diwu41TDK1QOa5ANy
ql+hnGIl4W46mbBGvStK6V3TkpB3Df9wbiQYrbFBhSpOjR66oybbGlESY8GCfc0grLKSjHgmdrbv
aVu9hdyWhPmNju8KbrqrJB6vY6iKq0Qw92EtLluOAacSsmiim4HvTPcptXBO51owlut2JTTJm9vU
67xJn/wQFE+kdRroD3qyyMJukxTi3djn16JOdK6Nt31LnX8LO1gFKD+UXI5UH0xSjY9AvNI0DIdc
+UoRzHVp0KVZgQmtoMh2nFe/PU1balm28Mvio4pgPIY3chPdhKn+05Dylei3jFWziQX/ATAnLwg2
aeQwr8mog+4Ht+MEOn9dMyghQOK4o7MaHJE0IH58cBwS8mk7E4QnUKvFiAVMWVhbPeDPlKYlgP4A
cOq3Oyq3HApOUco/DU3wnAGNjhvn2rPZdCAwXySYQeRJizcvSBlOPXlp3egGqNwep/vcNlTfWna9
vBgVYz/x7qHVmzcJ2YXKFX56rf6z71C3u6oHtIlJkZnNW8THR2X6G9HcjYwOKaiiG6Wl+J1C+1B+
xVwvIxKiikvkgm+F1lo4YmROBQzZ8D8kNSxAfoY30kR3uLC0T2yEOF2xfMjKoT0TZ2dlb7mFWxVK
vg5UE5mbvBxCnB6Az1v9+CBV4Z2YtNdK80Jc+BELgLtDHSVkalhCF37I1NBsMZM3RjSF9kHk+jfb
kd0wVSwsYfN1JgWoqw1jzzNwn5X3eant3cbfSe1bllX20GS7HJqk0L9e+AUnrmesPuRRnKja9J4+
3uVAsPS4TBb5GqDQPdSy98z0bvJafQKttMQ9Fsg3VgRB/tHV6YWXlnriXQcJTgYKQUWFqumzttXS
j4eIkOkarynZ6SOezwSZMI5vRdx3+jdPyX9nubIo5ep3EMgQWS04OwTBqsMgTk4weMO/yVUdrXXU
Z8vY1yhNV7tykanew9Dqv0MxjpxeKx8yDR9sQhkQD6XnWC6upEG2cBJsfptC/iiOsbKncODBFdty
p1Z66aQYusi6d1UWhFYlQdsykdaBCE9Ndpd1mw9rUI/XChbKKw1PFnOKil4YmVO9g9aUmyPALzb7
2SQdzCQaLMvL11WeXA15+FGK+JwpGkHiKnvXixLVZPEoa+QCh/F19PSdADVx4SdLK98HvRIA/Pd/
xnTahZfEqR+G1oN3OPGBSVx+PGXUrlBwNEHNnciJrcW8ivLmJuww1BFvOw8/t/MdceL+TI3SdADD
IyKCOzvwlCrPG4wrs7XgmVtQX8uy0IE6KZfSfNM9bb4WOVKp7DFVSZfnb7/axxQgLHH5ELEfh3i8
z6ToOQrDxygSdknlPY9je90olOFGo3qdlFujlPdqdPGEP7Ui9en+JGraVBw/XfS/RF/SKIwtpRez
dV5K8cINzFUJTD9Qd1qV3A1+ejfAp29LGKdpeFHJd7pxcrfTk1xHgHzceGSW5kTyAv9W4ZkHwXUv
69lNoSXLVpJuM7UCuBP/ToXkUXW7S5H6EwNA7QIgpqnC4lv0tBnIHPXQudexpt8JYYOCv0mmjMQ+
N7K9oBqPSqE/hr74fn6CnYruUc9h6OZEtuQWP5thWkf+RVAl9HReaEuq+IJ52TJsEIUEyhqrjJYK
c2kJMTzGHjb6cb71Pyn/2bwjGwhZGywmaYq5eDLiqkLZMAWMVqe9EATDeDEfbnn+3LUl+QK10n5S
1vGsV4+W9+rJzabK25U2Klj1ksnrhTYgn3WPERVWwcavCv9Zu4grDOuU+KVzi3jZFyN2wZ1mK5vc
t+RVpVjEySVtW+SyvDLb6s1QuZCpGGalmvHTJ+K+IMA0sV9dG69GO8ilH0mfcjP5yMvxpXetTV57
KyVqKcEvHw0sk6yofsuxTsVddfj9KBsCm9OtEjUwcbsKT68kzBxntLhJZAMbuNymuS1EJu6mz56h
bkXRyft1DT9gUbRZbpMd1sju8YPSHmORpvnR1u4H9prLYNDBXAfF4/lRmFj889U/RfuomyH6IhtA
SI9WnYbFFwRbl00NCwZCa/VLVajCCiZluWhN1NN5nDtCmKzGyMXLtaTuKta2YZ60tiRUbzUBu8V/
k3Zey3Ej2bp+lRPnHhPwJmLvfQFTKEPv1OwbhMgm4b3H058P1MRILNWwTs++UTfFUiUykWblWr8B
M3MQK0grZiNgFV9RWRW1l2Yp/EXoykuZSi7CbZot9j13g9G6jrVmi6j3Nfel71O1hrKVjLAbJZ5Y
fQnnMoewjfJf7qBNjcVbwZSQOsPpDSScv+7/qdsOsGjZBBeKdivYns/977B1j9KmKn0lzl/6WN6n
ajLYdfNI5Sl1AddcTXV8JarznxXq9OTA9LtKDADDUttVrmRwcEiVYsT59WOdqKigvgkKgPhkVUw5
phdm2aRh1KGxH2E87oStctUjuekEhOdzSyI0lNSXegwLR9LQU5SZjcVYYkZFgcjL5+B9SZVLLS+f
hpGK9vwQ8fFlau8TVdogw5i7eI4YjpiavtyOz4uoZvth6J4lnVTB9ISHzOoM1//TOOPfZvRPJDDW
aA+4KhlexWJH+TzYYHhCrH7Uguxu5+dajxdcWTZOvhhO2sRol4zJN7xLa3tgzKWMW3SE094KNvnW
ZcpTrOZ4Nedn9ap+3/xRESAKtRhtcDzHJ0/Z63VnmWPhY+mKz1ngSzEBhaSxsUQSk1/chSVAgRkW
+XAujXSMt+asw65JRLRhxXdx+q55pl+OPbBckaYNcemb+6yvKLDMgB0RKEPWRYq4d3QIlNXaRa4p
j92aGDDHM0Wl3xJZRw9wdO7WJB2jXMSDp0n7PQq6dhVh1YC/eZUHNtqbuxRT9K+n92+hzecmjyuZ
5iAjt16nBMDWcJmAZkoLDtyyPRNoH5NIf4wtAhHGar5hoenyeWxDPKl7JWFsu6DemSi2SBM+P5LY
7zVh8nJVR1Rz+oaG70PSzU95nHzvBnWLxpWbYEEhjB4iqo8a5taFcDeo+bl83smRR2gKFjj4RU7h
z4+H8nyPyFZC5JXhKSHoF23TrxAVH4llJwsET4wRZbSsmwXovZQg0Ku5jbIWt8NDlJYbtcX5HFJW
+/L16/l9na7vhxhMNlYhSrxaPj9YlQ0daIuw9OtK2Be9clt1xmaJdTea6p2qoO7f7HGecqQ2fqi7
eme1CTIPt5OePjZkRM88zW+31qOnORqmZHW4QOe/9BE/3mgWgbA+XZJAx218X6J/rOjKI5mCG2CL
+4ocRRSX2zpGSfAM1v63o3J9DlVCWhukK5CFo6MyRJN1GVOrAMT0Es2wGVtl20leGV5lEi4eAlVt
AA9fd37t26cg6ajNNXj/ZXfoJDzBxsEo/NqCuW/Ktj707qjJdiuc41Wda+posQQY2JG7MhFUFtHe
Ryc6DJB8GO7kswWwY1rNj3WpahLK5zCSdP1oz1PUvqp1QDA+zqdcn8wOQ9hp36AJHtXflVi6Vsvl
Enq7mmNzGl0Ief0a1/MhFSK7D3SyXvmzOIR/TYa2UZZnJCUd3A8fsGE7tF197kIqr7H/b+8ALCCJ
bij/hnlUyMD8ItUAHRY+QJLthAHZtBg7IW03VSse1k0EEwNn0FFTF3xjMHZVFHhzxvU5l52qKz6W
bRYFN0kxfAtxqmFNzRpIsoVVj8o2To9CshGCwFN6Em197349hU7uMr88/tG0NcZ06OWcKaRr1A5J
N7eOnkqHYSi2hYhYcLf8J+uEHRcZLY3967iMnsyU4bIkKPxyFvYrHrky1asmaPfoDONJobk59YEy
TTZf9/NY/PXHrKJsTMEQbVuUPj+vlRasFpguOhrP3Nd0Habj4kphf7EEWKsrpZut4baGbHLgxH20
O9M8N+bfJwoVAJPAjVhS4kr9+QEGriKFkBBLT6jX2/gsrhym60kgM95pPUc7sAPAj5Kv5CouOPwx
GPK2ZQvD0WYbqvWDoNwHQxNvxnn4JlWa6TYtyeFKUg6AwNUV4L24mA5k2HfsRl2+7mrzWl4CV0wD
atsLsst1Rjkon6ly9spuMKJHASe3YUItBhX8bSpqmxLrPWeFEXXzfZEanqhkxaZU5L2kNddgPR6j
aOJEMrFDwXC5l32jUw+xEtyW+QPZKaZrJe3bOo+xR8ouzSA17SJV91zaSfI2rM4mflBxr4CbFl3l
qvg9l+WnKSojX8Yk2cYmcqdP4kuVHCbywP5cNoBKenMnVu1V2ctPAUrku34272cgdF4lFhfjCKVw
NBTFD6fLLCnmS1w5L9Ggrg7oudu4IUV7RvwvXJ2BtEb3uVKiUjMr8TbrdfEyW6Y33Zfk5E/8XaLb
ob7NtLRx5voNjx8Laf2odOa48SMhezU1DBQkRGIpnHLQFCMCOAoI+0H1iiD/bqSj12FQbBtTmWya
RrmpItV0lax5qSdJhram1E5fm3ut6XZaKwnXuVB+i/FqdLCdxxuG8rO++jhVKC+XqNvM6bd6VF+A
O98rUojEmZI8T4irAWfAKJCY1Lbm9n0hBm4LR5DcRLJme8jUCbu/sXCAhFo2gUKXqCjM9tZb12vv
dX9noNHTp+vFdsJWXu+n0l0m1RtKHYgonlo4x0zbfpm2g6q/dNJTUPPcXZr5wUSE25vWFTp/GJQj
3ehUY223GdAf5sBLgVmWLr8HwjRdtor4YuX6Y0LUUszqvhfKN+xNrroh+Z4F9YuwlebhpsE3FBvE
P404fo7GB4wNwZEXNBfGFiUXY2YMjL0RSLseuY9cplm15Q/cs7AL1R7ikh9E/PyEoruPheBKizFL
qqrhWarIYvdxM7szhEVnTjUseETAmBQRlYqkccU7sgLAQorSeAWSKVQkkSid8eF28yWgyKJyki54
Y7ihGt3NtXqfBhedLgLYDKXR7TDYnUYRu9+yU/e42kTA2myt7G7SJn0lrkw2GK3Xdp0DmBAHicRj
/Bxo0oXYxkDbmta10gzEYkspqWO1RPhyRWD1RDN6rVbk7ZBpjlDjBJpTuQ2duBgbl58VW6NWg4K6
ct8HUeoMjadYADAoOVO1F4pvGMchipKOT13R38zS7Ilz+lDEIlIWC0Tyiek/WjAqtTwbd3UcXJSd
eT8q012hSPezqj9bV/2AzVTDhNKsyElKcP2joV2PVfFaGNy7BCN4sUQkQcz0tSjKvV5HiLxzKXGX
on0sdcXvtNc+yz2F3DBa+lTL+vHyA6+jBJSuwoIbVI/GQ1Ckrwjl9tydwMlJ3fgHoDlgdBgIO3pz
i4p9BTTVDutpq4XmnmzVY9zeqR1yT5lhOlExg2fOmAJTnt7jC+vrHZggrilXRAJU27Ksd5oUBRzJ
3BuGsa0GsbhU4uIghU3hyrM4OUXQ3/TNFabA6B3LRUIeQXTZxbeo+zEtAWKYuWJulmxkqBPTppfz
ZY0KgW2JAVkgyrR4Em5aSRXssbmRE4yhhgdlq/eYQ+Q9Jqdm6xnpRZ9n37NpxHzIRN05XfylCTGI
MnKMnbL8NtTsCaSky1VUskt5F5npRTmyiCVruBETGdmwUrgaNaYQXnSDdMnqQ/qg5gCAfTT82Dzk
MP1esoEGIWp+S/WN/34T2D5tQQbHFE7KC4n1rYQBpq00z4Nb6NILFatrfRY8Xa2snRxIT0o3pZej
5Rm1+FCabbapCOvhfr42lnmXcx0kRlDYYWZeDGwHIwZdnuoWQa/qGWAtXLk1c7cCRmW37XBTxa21
Sed4O1Xy4nUGwhRxt+5Wlt1H6XOKH6hdaQ0+gu3iVr1O+GNaF5jDUe5bd5lpUmt0aAqoqxhRA2/h
Bhr7mCg8Yh81uqaEuZyMiQEppNAB/C/USYThNp+rq/KwGP28rcbpKpZyR1ZmbKmV9DUMQ81N2saj
ADz6Yy6hN2epvSv0qgyWOG88uawTZihRZtlJElcZS9wLsTraEIRwAcwRy27nLr2cc9RS0syw2DdC
87q3MJcZFxZ4QG0R05VIXjko9UYnTepkSTx5tTLKpCSTS4lTZW8GCs5x8/siNaMP0VXjdNaWrSlT
7ewU469GwKhjNlhZZKhIew5PSaD+iS3ctzIF4qho+EDkI0UZbHw6pl/I+EVh8Yq93GOl84mMvUjO
WXxK9WZYrol3j9OI0zVOIo5iTZcVzmp2GzaPVSCCiivizDXnGA1ydV1u+OXql2nS3rTSfJmUyYWc
Ap+TiltLm3MvwCHPbmTDFssZv23d9HQBoWcIWTYyP24IghpscQwSqYWo0H4vLay8caUxSBjfCan6
hGA1oqRKhA5i9YZYPqkdiQ1Z6r1K6nunk7G25HAaAvk27pnkIWelE6nxuyFQnI6Uih2mDDjosD4p
kbEA0o73zoJ7l6Qkl/qgSrZlptkWMLE9VgJSHZb056RM5iHuWub0K9jWCIy+JXgtWjd2jyG6T+X5
ZTCmwRmzZnCrJVB2Y7wcwKvPF/pscjiK5MRMcUMtCPxh09wmUbdREmh+Wc7DmKlxMfKPUiN9nOeO
e3BjvkV5vFOUiLBntOGKrSesFwqzW2hPpSnc6GOLoNFqhjfTcCrrrCgSjY0iPuOMsIAgFybX0NNr
vWZJ9Fl1K2Ko7M6KuDjL2H5ruuapU/NtHBYXQ4Bvccwu0pb5QRrbh7AluEqn2pvnwM1GbZvniDpp
yxBvmkDA+M1IHoy+fB9ZLI6ozc3FQJ3Bz8Wq5IyPvWJhY6X8fxHgRmhoubhf+oNURPO+MdVdQZXA
0QrrTc8ix+RFQAEo3aCjnN3Mw0MUYsukDT7sLw5qNdc3YjbZEqHwCjVTHbXA7VFRhMkxovLdyqf7
bEG0BrO3GG+N4Eqt8i0RuuJEpaQ7aT9t2qWS/BjymNcY1QWukhwjOkZnwdK85cT1zqh0pju9G1XX
XUF9AbQRpOkWT0Ku4HWGa4eCOQlxYbwTZg4xQ1p0MCK9g6zHc1O94s6Dp0dcKrYsTwcpGwBVkIIs
h+xGNeFRsuf+IY9ZR5SxmhGE7UEz69bD6woukTwQZei3epwrbrpkf1n1UHErRTtQK4ZNLx46zja3
CucbLWlZnUYmu/gtHyhYxo6Kq9A+0JJ3XIBGJxDftUpHJ7TILzvRcHKgHiLkwN3SxxQEKDAmWSXZ
I84sYFgsd0g+agWqS2UUvuTQEXb1V6Tkez3rnAWAlb0UmeRO1qPBmgNwMOzLZKqu4hycxNI2NJlV
N30ZdFuTgLdbUovNqzjEoEZsKy0udXwN5dZ4V/D2RA4X9Fzylzi2ug1fioRANGEMqu+tJt2P+bCX
tdHCOFN4pCS8KiYDggKt+xbGN81WVG+q4V0wboPkkKcu1odaCEXHlnt7Km/q6qEIvs3sqcpfCssy
sDr0Qp5m6zof70P9ZUlb28hxU6pe5QkZIlmDBpVSKwldnE3tMKFSM/4ZxBdwkHRlcosFtuVieFKY
X5p9sZuLbhcb0S7UDT8Td0nbXkKpchWKGkVrHjjlrxC5tIEU70vLOLSyfCFMxfUkP6ZLdZ3J3V4P
hF0Up36m9zsopddhxlbXUWOm9jvdTulISSPaJGpCKlG+lJToUsqkbZuUF4Ik+AqTjRIqGXZk+YWb
foi8uY99g1sX93E3FrGqleddIdlLIu4ryTq05bwvVQEe2zvHqc2WsVEbw8We0lvldIV6wpc93VTY
jgra4jUlrKggPORKsiWgo/Kv38cDlMiic3PinCLutoE5cXlRN/2wbnsbWdK26RxdBGH70Fn3Rl+/
C0MAnUK5DrXwvhuWS6m0uPkFjmIMB3PBU7KO7lMjuTLEfL32eHMw4slLbRLdYmue70ghXnQyu5eQ
j84iyI+KgpdyI/9ldd1zYQ33hDaXcOuqob1UomCXRxnQk9Sx4v5O1esD1b9NpMpXsVY6VbjrWGRa
Gt4OGjZgCjdi3bzDqvMykbU/ii7fYT65D9XgeWnyPzIWq5SHj4KpfBMhCsqPeXuZroZH4PUxR9wH
kbDNODMDWXyCubAXxfGB4j3mWkQxVrLLFuPdCsRdoyl4jiy3OM1tu7Zn19RsfS7ZjUwnNUnXkE0M
Yvm1Ek23ShSvl/E5wI5sjsPLuY8OSxzdku3hKAsAslxPJdftUXR0Qdgo+WQni+mnkeIEauXh6uxz
g7dr9sJJB4qYGYc6J8XbdbZpGBTgC5RHsVMwBk+0MqfR2DNrNNPUN03el1rtULreUQSkYpJss0Xw
pYZPEX2qnbqxVOFR7B3VrDzQ1IA2VhYKm7WpeKMkA+CoD/goz4TMxX1kqjdDZVwtuVdT1O8jYTeO
FXAgY5Nlyx66vzvN2BpbpHknH7MLL+8xtDPAqEDRClBYM/WXsC58cZpgwBt+3iO4JqS7COZbB+Yk
LVVK+NB6DMEtSMlQEHI1gYccQ0cddLbR3ik4NLIy3DeGsQnMdtdxIDSk71T0g/vItWKM4RvjCveo
vQ4DXFaKXVLKhwZDzq7ZWxGmrkKzJU/uB0ZxpyjGA/6bsC+t3djiBDLTItFYh9gpYDqnVxNvhGSo
FNm2iOdrvSKU5LClOqvZmSR6rQxEm10s4IysK52UQLfT036r48tWScVWa5XNDBmxmsl8SJHbD/ve
2vZ9hxWqaaMSTwr4u7i89TkpAC4VgIGdZtQ2wO28BPlKy8iBdaIA3dbuOHOSNvJWT+qNmCYelmvR
eo0VXGVUXXLvfg4ewMEbdd9g52ao1Z5UKnRBwYVvZg/Da0RwkNIuA+3FUNpFiradwL22em5HrJfN
0Fu60NMQLCKdfcO3bGQFnZtAdnWsdIUxv0jU55bFHvDSY1EmxA63CLM7JomKNFi8kifCFU+ILqMM
NWAOdzl8nk3JzY2t0ep+U40bXH6dQAlQ/BacHCu5Ur7L+oyUTCvszNjwZjl/CobA74PMGTpqkMO8
zzPsCBm1XmXfiApbTTVHNgVHMCc7S2AbEqAutbJJa3P1hqO8GpIrQH+tsqPkQSvDDU5EybIfoD8J
OtqrvYcsadgVfpJarrQw8ggWF4gzCUZtBygBCgGZo1lGxUn3CrP3mrxmzAwf0Mtznjc3+NLMJELF
KzYacj6d2+QLxXfN6wt5xxdD5sdroBYId9ApKFsuaoRoEZiJMPeBeysxT2KCSwnAXoqSC2/H7a3i
YAJBt2ir4tATat2ep9Rpyo7QsOXKLW3jqtyYQrbpmRRL7cJ/sJtFRgkMJI7bB6+z0q3zgeOOvB7M
zGC+k4rv5oQxIoTnEFpdIECFPgyKxaNarvhBH7+Dh5lxVR3G2E3/ynv8S/DMbgoCopKsC36fYpxv
oqly01xxRIMLKF0DkWYX0QhIVHVrqMJZWnnMAh/59pUe4xkAQRe1c7Fd28i16JiTuq9awStF3Oan
5i5rC0LlQQXRjIhoDtkW0FpaxxdpuNzGtezLaE/06uBrafwg5ctWkaVdp3NrqKbnxdSvR8BmcVfa
FVLTTIONANS1VQltYxByol9L4kYUK+o/0P16DjyKBUEX+41k2CNm7KVVuNJMjET/9HK5yJZsix+J
XUPvNmqvX3JHAhqbqSmBFRRnC7dqNlCizAtpEBxVYre0UmjSAZheIK6AL4P0YqlDr5jnzWQoCFVs
hnnci8HbZPZ3zE4iC3ODpaCrTpVHqOjmI0uzjzEr1vDgEzyvMmNPGPRbTXiGwrGX8mRbycaubZaL
No0PeKb6Yc9+r66s6tnpBxgcQuwWGz0hk7HUGxnH7kRO90NT3o8Tt640FQGKIxU9m++ZQcI4ma5I
Ih+QnUfZg5uiMG0VNQbm+mcVmVdpP7oRUO0wCHaJWGyzwkTUC1TfqHqZfBstMJPlLfIVnoVffC1G
h2qRD9xxbpJW2pnY8A3de07BvhryayHVbgl0dzHp6GGIvSplVfTFNmjdLqs2ATFGatQHXG12VSJe
6a9JPV6JDFvIWThiDQ2zaxMY0TWXbNGaCJbmTXSNjIEdDF4SXoKOemnr8WHp8NiA+lK0o9+rmae0
taeai99kKujDwQk4qaQEbzXlTph7e+RG3/etPyixJ3flpuuqDb71vlKOV8nMvT0Z+7u2qZpNOzbV
/ucfTSpWe1NM7weprDerH+s+tiLKFOv//fwxivKJRP6/+/XHL47+ycfXzMXyzy+cZXEEhfGvnz9+
/fPfnfn1xwcN6MglZq87EmTDwQrT8fDxfz//OPq7KohhWnz8GsgcxagEt+6fn1GXkSzdz5//7fcc
fQTV6x0exO326O9/ae7oq3609PGXH/8mzmpxNwPr+flXH//343Pkwbsy7Cg8Z5x2enRRq9qTNGq9
v9qkX8h9c9sqMDTx0Z7wmO/ecOR9kEcy9F9Xc04gFGCMqSLy7EAiQQV+LuXg0VkjyUFpftT0nSkN
TpiixSJof782R7FKRBkBHDRSV0elxSiJxaIt2QaGtt+jfEAQwhpK7Zi73zy1G006JzRyqra/1scg
D0sr3vPYgEQt9THpDJocQ7xlp9EOApNdq6QwU/tRqzvVom8GOb8xOZvHYbyLS/PCSCevGV4WZfa+
HudT8JdfH+eY0lzmTcBdhYEG6nWoaqB6NdSNtLjqgmrXywb5nRWaSqJqoFxgghaszrnjnSiQfnqE
o5fQCpPQ5GPEiIz1tRJcR8mzuXC4s1vVMqSFqdt/3ekTlXYapJAM7NZc6VyfJ9e0aOlUFQAasLzx
si7w8Ob1SFc7sAfOgHtONiVJyPCAp8bd9GgehzI5lSWhb3Wro/ahAS1VtlGbeqlgnKPonFozUMH0
D6UXGUnOz91SwWmLXUCdnKsuObyIamCXOXCMXOj7O6UGhlPnXi9QC8MoWVDzizqqY7L7M8UZ4z4b
mjPQ5nMPdIRo6NVKHcUJwEYdY2KR6SB72g3CMndfv87TcxjPDCAzkGchq3/ueIZEiR5T+/WHtE1s
K85Jl2oJt/z0KjaIasCu2CbEG1Mu/1jyK6wKSUYG51bSOk2PYAqrRJuCHJphapiPfX4KyRD0PJhB
MoZDcNHEKBWZM3mE54a7xlR3+xSBqhnJplAdt4WVnGv+RPEbiwkswURMZwD5HVXfRRQz5CrrSj9o
cg8Evq2LA7JV2bdEGzdGsTzFPdNvacDzRQbkhtYkXNGNcyT+EyAdWodYYaqKxeOsj/kLYKbgRlcU
6LH4ohxbpM7IXdW19V1ssoukL+57LbMVc/kjE6Nz6uC/EyIxDIOxADAI10DIC+uj/dI0huxDPDVM
c2zkvV7rfFnAYy+MJKTsdSkk9HHTEpqZkmnbNl0R3qNoS6lJNXjN9Q1zdb8sHfdDEpO5mtz0hQrL
qgBFm6eJHXTRGZzGOv2PJ8zP55XEo2lbCQWHksFQGa25WyHngamewW6d2H5WHAizAlcgqEdHkyJc
9DpDN6X0tbk7FDpZnStFUF2N+uHXa/AERgfaJbTAD+lh4wNs/svY5zi9RwHW3uiiNVQU0ZBK1duS
Knjdhgduq2fAHiebQwwQmxEWnHkMCVq4qzapCmYScS1nyi7nsnCt+ZF8QAia8euunRhDS4ZJjgqJ
qgLWX3e5X7rWxNkyyxFbeLlwCVkCslWZrfVvjabeft3SiQmxGpqsrjRIeAE1/9zSlGFuX7Ew/ClG
GCGniCl35sP/ro21t7/0JpQnFLkszr4EZlxGbQuK2ZmtaH3Mo3lNNzhbNZgzRFZHWwCELy4bg1D4
nSU+mWX811Cp20icRfvrrpx8MQB+VpYSohXHAqUDZd5J1GmnMJanIU9eiJSuVn0/hET+oy79bOpo
1AwV80ENYy+/ykzBXtLBHU3zoc7Dv78lMGQ/21nn/S9vRxhnZTJquiSq2q1oKLdCHp2DNJ6cZRoa
cAoaNnh0H82yftYb3QrW6McIvD6Qt3Az/5M3A6vPAo1lsPkcRSKVOZsAjuhGPS6kxjGIKRBZn1/J
T2y/ngMnjhtA2/CFELbU6NLRHipifJexQYB1W7L3aMY9CgK3Gh1Q6cwN/b5u84vFOkfaODnxDODM
CiGH9BusWWqCTGc+FGgQVff1AnRhJWfhepcMwxlu0qmmoGQpusykIBewvsxfJsScyYjwpDoTb7Gu
LIG8VyiBcETdKSn1M+HaiTgcfW6I5yaqjqJhHK/bscs0qxQLf8ye8l462GZ4ZyzhTRqeiVRPbRAq
VwYDCCpc2N/uHFJT6qE2rADF/KKYhNeSVE9uxGf4Vaeagd2E+C0sV97V0dyg8pebIWVGXzFQVywn
p25CR1eaM1yRUyh31CCgcImY7OqQaj+/o7qY2OwK2mnblYJDtpy29OC+zMYrmCFIhGWHUIw3ARUB
va3J7upvZKEGHHBxo9yaNYR1yTiM2uCig3JmKX7wF453YwtvvA84KKK/R1vK0naLGWRM1p5CybKa
Q1SegLKmUWkbgUw0iE0kHjXQcjrlO2TU2ucUyIuQaGBNAMVlTtqZtlrn9iJbflpWLnfGfZ+o9qSE
+4LUlWCk2wYIzJrAN9Vq8/UK/50lBxXx1w4cxTBt1GpYuiJvFQ5QVQhsqcPLvir/NSkQhRR5VRPw
VLk5c+yv4/LbuGmrBx8G0asj3ue3Ksh5r5c1K0+JTNvEcUZAXkMAQDGV7wbo7K97eWquEj/9q7Wj
AyafEXeqElpTe5mlDZ22N2zG/+tWTvdJoVRBkAwB+mimFlHatebEUE7abK/qUZMY+aF6ga6DU+rn
DClP7V0IcvyrtaP9ZADhllQlrWna+wx0wVBmXxOeIvlMr06PHQweeaWOIjPz+U0FAzW6vCJJagqz
JxS3olWizVCfWUine/OzlaN1lA2L2Bo4n4CifYYBaavzgNCm5knq/7I7R/O9gu4/zAoNDUCmzfw1
k5+1Wj4z307OBAhumOiRjCKO/jxmHNrmwB6/BjStL4zvio6qjUC9W5pARFpnNvyTY/eztWMtJsgj
cd+OtBaqrTeFFiBGtFdNhPh788xrOt0x4gFYPWQDjieDXouVIuoz253y3EdobHyLnta1lJvnqIsn
p90aefyzpaMJgTqmKQ6gFvzZkN143Jtl7wI/PtOfk0OHgCjxNIcyAiyfX1RbKHFQ9MyGrrxdzxe0
UDylfora/D9qSIVigUcNl/ej7oTqbBS6wemfhaNblSbJacAGmBio+ZkryO+vCG1niRzBSvsEdnO0
s7YJFzrUHQo/EPBJQAO4RVu8gyoZuI1R/O0AkcZQH1vtEj4EMj+P3yBXkdTLbKxrY+C/noas8iMp
uhLSyM+VC7k9FAgWf73P/j41aJT0tS6KGk6xxtGOlC5WBiEK/m2ZLp5ofEOt9ypvz1p2yzz75yOK
ZjROJx1TP5jrR8GhJYFoNnJemWFPWuflJYBBBKjjP8UL8EuBtZsIMVJqpkbWnkmhnuwhaQKEIrBd
/k0kokZTTAtrllknrPKgcOdh6+Xj5P0HA6mvzuekL2CyHO2Fo1oKYQigyA8D0IKUcRcqmwLqyl83
cyKDCCMaKRJLIXGEgurRSKapHFjBkHHYyx3INErXAhT35a5sLgvFF4fIXcibGe/it7L++12UVqtU
g4G0YOceNZ3IZZZGyZwTDCMtXgoXvGmEjc95138kQY8mC4xZjZibMxm+4/pGf7lJiIsqtHFq5n4d
5iLAPxwfhwogwoS7rgiuBvLTpbos1ZZk/IAsERkxNW4jMFqQHeREBr8Oj7yLl9dYgaOfmteK1X3L
WsalVc9RmH7f9aDvEHni+MQWjtjH54cNiyGLO0vN/T6R79RbVatcilA3chCfufOso3s8KtCFZNAp
6spZOtpeQStkSmYoOZLUUFJMjQ7HgnbmRP/9kippEoApCgBILRBOfu5NZyZQk7ol92VrZpV+m2sN
LNKfuQgKe649GWhSoRYvX8/p9UuPevap0aOekW4BIgtwjDs4gvloHyjaCOoZIBLXEKuO3aZsn79u
8sTGDqeQtcp8Rr//WDEFnKooD/pAk1XjYBfiB9riRwWAgRgoydKeiWFOEM4ksv6cIxhKcbPRjmbJ
bLXR2Ih57o9LbreSsQEzZYvIfWtL7UFadQz8GeZ5288GQtPn7n2nevtr6+vu/MuC6vUqXcg7opKu
jE4Vwy0ZJi8GhhRCEUpz/cc+8bescR6geJX5f63/5rWEShuHUfc///Xpp8v4lRdXvndffsp/K6++
52/t8Yc+fXP7Px+/Dt9K93v3/dMPFITibr4lyTnfvbV99uMp/vnJ/99f/p+3j295mKu3//6/r2Vf
dOu3hXFZ/GqEswYiXxjnNH3xFh9//odxDlvIPzjzVfzGWHvQBdnyfvjmMFv+gayxgbI/BjgYx/Du
/umbo/2D1BpyKPxCxRYcjax/+ebwbzgb1nyCSoFn/cK/45sjfd7jaHe9WbLx4G5Bbtk8PnOWShAj
VRrzXWF8R0p3E0rzS25kEJxm66GLkfGbxASRbbCQspEdpiD3xN4S/SwL/sjrqADTW4GETM5kTY7O
wo/nMsia0FWdJI18TOM0yDLNlihmu1SyXvVhwKCgm1+QspfdjF1jG5bljuAObqQRhW48VX5PQe2X
l3jzY5v61XjnxNh8eoajzUuAeiXN9Zztxhp9CiuVL9TJxJCmVRyM1m+/buzzQv6tw8e3k16aoyyF
PrmLovEFN4IrLB6+RyjTLsZfWaw/ft3aia5hD2aStVSIDZlkn7cNEhhpHgRxvhPa4kBa46Do+UGz
wJkLSeV+3dbHof7zEPgxx0ifoCaNtAxxDSvg1z2qbhNFjPI+33Vi8C1SC0+e5Iu8DKyNkZL2ifRb
eZbcsQKuO8JqrYIA0e05u8jT9lVPxNYToHE5mvA+aMk3DUkmNMkATbe68FdjvltDEdiViTpmLStP
MgQN++vn18TPp9jagdW/iugWuTzWy7E0SCV0UxjhvbQNLbHclQq+Dp0SOXXXKK4lJtsJ7Q4QodBU
8tkL6F/V7tK+SwCScdYO0OCu8jH1UGtA/T6e4ATE0aG2iv9H3Zksx41tWfZfao4w9M2gJu7wnnT2
FMUJTBJJABfABXDR45/yB2r6fqwWFPHKJCqeWM/S0ixzojALSoQ7gNuds/fa4qJxsopfETxgDB1C
4mZQW6oZbj8j0LJQ6Am/j0PJxXqpulVajzfdkDYPaS5AhzbxLWYv1IgYVlfzkorhRDYblX44u/mx
HjnVYJhF/WyJnYzNb7Ib63M/6hkQleBKmvxGQ49unNgLA5rztC3Hs8zaz6Pv7tvybDeBvSck+6Jr
lEew1fzJLvX0UPbOgJ+DSCVgQTWgMJyzYh6POEWSVW2Y1fUwl2rTFdLawgoK45z6+wT/EIeJc7Cx
sq6Dyovha/WUgPyLqgN2QkHwS6L5nBKy5lknRKV36mHvGsULuxmxraPqeU5sPBY4pgGyoLKMh1uN
hzGDpZqc/MJ25Es2AIeyXYVxqmq2BOaQQVrQYB4KCzqDkVxkqZZcBNlnEi4EuO1mqy90I0pUeSgs
rKJVcjX6TYn+Dny4b8o7uzKZXVx0zBrZw3Ym96aZf9Yl+qeYgPTU3mgUlXb51Dz5CwSJ12Ra2446
ZZYttpWTkkjhODPSwX1fBJQdvMhEvWivI6968MsRI46RXNJDMta5pnU7TiDqVq8QR1g1zL42CrF9
VI9eB/AB9Ma4ajwVo+/DBzLHeOzmHll/c+ss1UEXAsLsLEpCdSG7IEIOmH1W+IymGSOaHz3KIX1T
sDgr332Bx3nOm72eY430PtV1O2zZqz0nRAeCYgAA6eT9FtaVthoJYVoV7e2MIWo1d4G37gepU/PE
H0e6iRpRRvNtvZ0XDRvgPitBNBMsLSSrRZ13oSfGje+mn5IKG3Erh2fVZS7njPYJ9Sv7lCR44TtR
1fzOQ60raK4mIYlDZt0Pb57TJmGxlLULYSLMi8YluuwGDxKZzHZ3nzXVDbwpjO7j/OLiYCVxZbDW
o632Kt+q9tg1eH2BmO0NHZ10Lw2bsYXpF9HARcQgWNa8OrYu6nL4WjDNWoV5gTTnoa8k0kOijJuH
Ii8N3v7i2bWTJxaEs+/FmLoqe11ZjYG6TgSIS5u1npNy7In0Sx2jdzCGr3Wlgz2u7uNkLsJ43mCv
ZRfQnnTMWyrKSLphR9rYURnaM5BkOQANS3w/pDKCmF/xgbquuMiDsrrsUERe6Onip4k+DWmS39Wm
cU4r7MaRXpsbvTW/QNP8ZBemBo8RCw4ORUZdj8jSz55daT/Mal6oPsGnmruACcc/1nl+l8aDEVq2
hp1K4sKlAOclKpx4C+GXXeldU4WJynEpGEhoA2FdEIm80CMQZzYekcgqhEECslhF9gEcGlgz1GFT
4utPk/2iN0+J9JzPhmdp277PNo5sjI0oo/GzBdo4SAqmpVTex4a89WNkwGXgqHOaVWtdspHuvF4d
bNRX+7jPstVsg6UMVN8e095hSxKQx+tgESN65dlp50tXzYcq6IzPQy7P2MB4W9MqufQ1WH4Oz3WV
o1vcyXGOd8RA2Vut9s66G3V0iM16rQ9x/dBuQEySu9Sl5zIyZJgMU7sNMuGdYy3eN7lOtdXs9UOb
FsXtLKpoE7ho5yuTKWPQq+ukLNtDFg/fZunU58hMysUwuLKM/g2qin7yY3ObGna5yvr4upEtZyAj
Dfa+n+Cxg2GJG55nJHDAxUZkI2HWqcHjDV0I0W8shSkGGcveiMxBGahZ9qphixKqvLmYYcGvefcJ
jx7qhJAqjbOHBp/TyOOtU2dpaDKnrd2ivsFSNYaJDPxNXgt0vQflR1roWLI4WX4xhWKKrLBMtUtL
yL1bXEa48W91IWAoZPMXN2ru/NFECjv1F7A/cNIwARL63IXQ2TZ5frKSwr6GWPUQM+UdfFh3gfIx
n0YBNg4RuiaONY2oMdIA8dv0OfONn65UOoZ5A/1auC2Obzvba5X5KMFe7nSt8UO3l96qaxOWn9Jd
xf05SG3n2E3aycoC/AItjqRUOjdmOt26fdxs3WaFP+pJjmD1cGE1m1pat3UTXfWRgQFzNL+2vgd3
WTgNRYj2ThcjoWDENlXlk6wqvF5DQMhOH3p4zE9iGA8l/TL8XVfUJGVoUfscBzu68a1ua1bErOll
wBYEJ7wfVdWFkTsYoyeNWAHoDHKGc4wNpt9YCWqnLDKCtbJxBpX1+ORH8skp8Ue2RXUsm2Yreeqg
X0N0Y/EqbSp+B3vCfr6wscQvZAkOlfMTUGqSzdgxthULBnp1PdQwUmg9JhxfsTrV3qcqfptNoKjO
GHwpKslcP19FQ+8cdJWdopmEezG8/n67ZL0Tly7bJVQ+qEccKhouM9q7/V5V1/kYdGXGSEBb3oIT
ZrWIblNBlnQuzRunxT3ReuTiLi6T1vaf/EWIBUT6TG/jCulvsU6w+F52AqCJCro1+Qc+JECZnZ3a
31AJ/Ny4iXldQ8WMeNPNSHI88aeGSkZw8iZVrWwzZrWFqgKTPK73nmEDarWCcltqoJ99ESZeInGr
Ue2VeoxXLN7yomwMZ1i0sN6dnIi9aqaTwWBKZ3EoIm/YU4gEbp82n7yFz5Z09YtXPkViMqFMwgeb
LT09kSF1gZFbHD0jYQ9Sa/dx4Kz9OvcwUyX5OgiST3Ybh/6Qfp00EitxEFYh09W1RfxHEeMzcx3C
IdWOOt1r3tDkYdZk0VUEAuZPTt81G6svzl2Bk3XIbunRXAVj3x/QYn7xzfwymwv7Aj4vW0B8nEbG
GmY3w7VWbUo7OgZdpmGxw3WTx6B708H/VmeOd6V51QBVb2/F6rJdVuK0TK8SHBpSTwWQkBxpsD4e
ln2YM1Q7J6a3gR1xO40DC46vbYayTFYCm7FmpzUdI/vNHdRt4gfjxjCmU1zC58aqt4r1ptqzX70u
hY49pcZoQipEnLMh60wUbr5zaUWw2P0JNAWZFOuhxhgBbsRedULbELTqR5+1on9eLpNV9qmHCVzo
OLQ8dtlFtat88k+t4BvLxbzGZftMs/uZ9JJd1nJcLK4wqWGKjdkD5BHbJoNvgKf25HTxUzTqe6dN
z3UVP1mzftE3jiLOnU+lJ0fpZC94nhfT2tE32p2m3E8yrc9N7JMBl4zNJu69mzxw941ZPCQIbZvo
2gSPvyp1dh0KLU3r9btg6gq8R9PXAe8gTXhsnsaQh0O9FMe0AeClZDY0J/E89wZd+vzk5P6DHjVf
vaASW+I0vpqePNPMwm7WQ9NgeO9r0Wp0NX2iFTBVY6G/yoJjxVGg7EDWZOU3Tk3ewU080tLG+avV
iZc4wcM+Ji5PO4JKPiu5wrszGdaCKZK4bwL7VTh4neuEVcSZujVUmCG0jW8ZDy82DHUeSnWvzV21
0sluDccE8Ho538q5lAvvgm5KcQ32S2FSsvQ1KYI3Tj9iHR7Gfle7/UGvRf6gxZ/YAJheisi/EXu8
7MMGSh4aBeHQDSbZMI/x/RZDer2kWvOU+aBDLM5x415PRe2tKxNAhdlEj+XgRSGN4MsoEOex4Vul
hBOtkZM86Zp3OydFviY6A84oP1KeO/DeNne539yyc+8u8nEh3HrDyZ+cNOwq7TmHTb5yzFdZp28W
aWrrMmYwVUJ+zrpzk7UZIxIYWWYrEK6Vcem1l+jqk22Hs3cVT3Q/xmKxNFfpV68ATW9X1rWkhmIH
XdhwLBl7936WAkeyzuFPYvEM7COlBkQafcVhRh41m+QO9t6VrepQH9toB+v7W+NBmiFjfPN94v63
anv/f4W7/0wF8L9hcY/t5w9L3FJm/KsouFQn//f/Ov/jP+JX9WN17/s/+Ku85/yx8OugsyIzJM96
qQ38Wd7T/4CEQU+bPiIF7QW0T5Hlr/qeaf3hGJT+6CexWtIOofT3z1xs448FUrmUSzw6nYg+/p36
HjUWiis/FF8sGtD0vOleUDBEnfZe+5+qmnmmLjdRzM71VOBBtQCD0HEg8AI74rbpIt3bk/AVd49p
4aj8LgfzY7dMWLbZ+xszUMQWhJHHBvkZl7ewKQXoUs+3kVHozJ0BaLzZ2QQ4WIMDHHOIv/iYR09x
zlVmdm5dsioummbgGD/N1eRdwH7N2LsFsrKSq5raic4Qy4NabvUqEbLegUxJg51tzDpZEyIao+fU
GQf1NCbTLGf2boQDcGCeZuI4UMPMTeJQeU87YEpVpXIcLKyS2V2tXJsoHrebWj10W8xfAy4elB+F
1fX6sEoZ/+PBUp7Z9Osx9QbcCkXhGFTPk6LKBdv0acjydA9evrG+KKf2qplvFUTGPgDdr19lninV
DXWzPg3dauqdEORX922wliPuNLeBdcGhQSs2cxTDCwP95nxh4M6S8youNGdOxv5AgHF7M5ZTwgxR
ooYg9cMhPBAyRpBRHkjLFghr70VHpxPyzZZ+cJU3Acm1rjWwNSyyzusgrYz2kyWdFJPo4M2fA5Hp
dxwyJ7EOYjqbEBTb9hQ7fgKrMncK9lXakhXVa16TbuMhyl5KFVNbKSu9fiPLuSkvygYMzBdgl1Fl
s6n1C7kfopZa7XEaazxKsatP9oNdT1D8RE9c8gp1hc+v8HSt/GbFptQ2+VAP0TpI2tl4NKdCUch1
hmjMvuqB4myy9SNi9qY1v2lcQG5NCaprbQx+7nv3PkCv4cJr0KKIkEOZk1Ip9IsywC6t8QzLN9PA
zF8cEi/oCrGhHKUoDleEuhm7ga5edSjduuuCy8Rxm+5k63U7eptIydE3dpTBAgI7g6rNTPNzGltB
Np+L3CwhdrfNREyXqLgt4i4fCyg69OhFUmhnGOUtB6+onoLyxTcIL7sPIOWo5ostyrhBGikhdHkb
D4O7Sp9w+3YEwxjFkGtXmpIyA3HV1iZQFiMtutrb1FZvKhLaZ8cd2mst000turLKePaaMGh9fyzX
w8jatMTvuh2HFGRGns/B3+KQaa3cVA3zyXYKA1WL3UVTdl2XuaENa6OldU4yatw6Ry9zrfZS5762
m2DOu/Zey90qbtcpvQex8ZEoKhJOsrnHbpo6UY71XPWDR7lyHigK8fpUQMt2FQQMau7s5qC7zOZU
Dy9wDqb0esj8sX0CTJFY27iphHYiWw0wDZdPeT3FhPmhXJz0qvnMXQPMQkRWzy+xJg+kbAPBvVyn
fVDb56RHtrtqpWaJq6k0q+KS8nAdX8YObIB8PdFTOTLiCoeglgjQlsZdDFaO3RZfZdQPIlnleqMa
4vtk09ZsZR1KlNNVJ5q+2xqddIcDWswaDzDiAcP9lpopZHOQM012MdSxC2tl5AA4XSCyHAwqWXaq
NnrRVerZrYrBv5w7JzauGktTAse3xjYaElQprurI6Clozfhg98U4oNCzK5WQ64LLa12A0yB5rmrH
ZD0FyRRcVh4o65j2oG7WTypNNftzMnb5TAxehTGkRrmWUWUpcen+Vy30V9WrvGvV62t7+aX6H9Cm
W+KN/3Wbbs1yrv7xf35q7C3/4q+V3P2DBZkAQlZsIt1YM/+5kvt/2Cyif8Yy0AgwlrzKvxZyw/oD
+RqtFBQo9O7dJRHsnwv5Hy5r/NKoQ5vNDz3j31nI/xSR/7CQo5Rk+TYJWsNcZ7KvWBpIP3R6E1RJ
UzCYWwaxbYUzOVyC/GtizA+57SdAPxt3liDtzFwR5QPTEiyE7eGWVkPuXmVRXhhUJysdPprruRSW
ZFyjhcxG4YjLtPPn5E2rIx93ll+qMkW501M9zOws6W8RHOfGBiFMGXHeMUSOPHRsmpJopCFNJ9id
KkE/E/b63L55iVa1F4pgnfE056bRww/CULCn1dRbx9QWtDwKexym+yxtUZWvqEOU3rPpUKteedFc
sLTRrozF1h04y3Mm8WLqgLSivec0KMhSh81Y5Ldz1EOniZIyZk3VHOPJZDIuLyc3o21mEsuXPKTc
jH6rJgQvklqZrSHcpfjgFWcIMw15aiAzUQaUbCvEHasS6eyaz+oRRti4qM3nuhUBNNCzCmU0lpl4
y56hAv8y9NE3ljHslL2B12xAQ8i5rV1rKXAtpBV+Vu97JpkZDF5bVhTdeSqt+TrEEzEKVOgDyWrc
UUm/crOYIn5aFdYCQkHLz2HbwOnVsbwS2mjocQ/4xxoMHQODqclDoQ+TfanZsgahNtp2tM4aWIyK
2qCw+os6ilX1JSiKYjwmRd/irrELO7r0sqyOsd0VLm4Y4G+GM3024zRfAtOUmTP1WVjtW9wD9Qvl
iJrzSOtVLgvOFNPbuEktCzbiSioARegAI7jXwh4a92ZMZiaqSKjiJa/cBVdI+WOst86URu7nyUTU
R09v9IpQ2cBMz9NcxBZANb1sri2/cuJvSR/bnzTZY04XbSTdM/0xWCGFqiHbzFSTObMNolS3zZyO
ZIRhfYDnEGhNHNYWx8gNp82FvzVmtQtX2C9RgbkcHoE6GIgykiF2byZ2I9HzGOUeGROFXT9gcrLT
C+VGcDLpRBQuvmKPfCNIfPBMZq+kRDe38EQPyVjKT5M7Delahzwkt8oY2AJaUdNnJ6n0brytUxB9
FnM5OEp5aPhPu5mbwEeLQSFFhKLrg4G4dUsZ3Q0hU+LRkp5qt0bQ+OD+ZDSNq4LTQnzwAaEWUHz5
OytKiFOK4qwM+BNEU8nR1iTUSXPH6Crrpnk+xhnf8RptvUYxXE9psGHAnDp3pTU9fICFaAizR83I
Zd4MDrbtpsan0IWgIoj0WjeUMBFYagXZEhB3LeM0tUoPdiNVEjhi9ugNR7ssDHfnpH6eHpLGaDMY
jPTAKc6M+nRfNj6hHIWijcGBW5lLhSRFkwq1RWTfAkgccHzI8qWkaTkF70Dq1+Q3GAbZLDaF/wL+
Ki+5XCVOj8jAMOZ8foFixH6DztbU0P1NpE9yXlLJ4XpEPzdtOiiPxmEKZOTeaBy9xbEfwJZv6pZD
WFjpWOWus6qlODRUhpceIq+Fj9ZEzfCEnB7uZ2YyR62rxBztk9a32r2a4rHfaGYQlJSg8i6+C/jF
8qTFRtxCUJaGSYU/RiC1quZR8z67Y+Bi4FWj6UF2yXPnzGApkk1PzGBKMGJMf8fOsxj8Xap11BEx
gBJROLtENwsLUuUCm3PFvs3tGrAX6nHOBFI6Kmznsfiqy9zlVaQy5/H6MkhXiTaiPOSd9/RVXOZi
PNpBFq+Ez4FB1BHvidXRiwyVoFEczp5R3jdBk5MJasnpDf9O0axjCqVXTRHwTzD2sfs3MK/R0kjL
EeaQza4prB03p4M4T611mQaDNT3UGs2drQE8JDnk1pgFj5K/Uj02RtSPlJ2rmdnPELp+NfGGmlsx
zJG38XXhw0As0fd3CL9ouK4Hl2PRahBOdMopG6X1Jgvm2cXVMU75bs6zGl7pyNYRYjOV5fE410JM
azkPVLTtmb5AaIm8hoDv9Fqx9wgv0Q5ismDL1ZnhFceePTebxUFa8xJKVpttukpyx1a0JIck2bVG
MD4OBYU9yCRgQKfYDMol48dJz3GWSy2kNM7/1jI8JFXpsdkMAEhu54qD0MoXc/w4uuMiScw5Gi1k
q8yn82XmFLnLkkp/QZNZ7CNjIEyvyQL3IvFgzmmFMZ1NbUq2Mir1vUghgTNoSPX1IxYG9rZikyk+
T5zX5RFfZ7ZyTViBHar40BtqgzDLkUjrsjfuhCOHt7Ev6ifUKebRchLtuYfoeVlXEf0Rv5oSc+XZ
CotNQqjEc6F1/SGOCn0zyoJAvcCuP0deEW96oQ03sCyTk1+4ERO0LwCNS9SAbAyy7tWKY3dTp7YO
lB/YvayDaeskIj8PULcfvdYsCsh/EjxuxLbjbPcpzo0OTlCy4tQd7GG/BcGGXk99GczC+jJLu6Bw
0Pn9FRUH68pXTY1Ep0+/kK4TbaVuvVCteyqsIt+VSVRum4xX3KSw8jnKzPzWXrpHZW1mzl447U1t
lcaFy2nyWyPaYlgpoLVbL+mqi4KeaLBEYtq3Sir3gGzMAR7cpM7XNKcDPVmTRbpq5IIDcmwy5SlI
rzhdR6HWRC6EUicLc/IXjyhgG4rZVnWtGcoc1opcz1dqKNFOS9p4n0lpfC0xyRx7zhR7ofpKg9Zh
u3vNpBfa1VUdWv4AvsrxRLdBV8K5gjV7n8TeBCS67qrLnG2CQmZbiPt5MKedXtI3la4ubiQuEnja
3Thd5jRgxKruBaUHXYGfJpktDKyqDmj10WJbUYexb+Neugyuzu3vTYGFYrRFy7hsOtdYEzCYXrtT
wYya1wCBG0b93TRTL6at3QbrRBdTaGjRCBjL7pxglRlKIldRqrv2KZ2uOi/gdCPg5WnVZEN1DNSK
iAVQSEvWxWy5LAlJ7T64bZdvPRp0UAcrM5T6DFPe1/N7zVXenQdH1lp8+Nm0njn7GWib40pthG3W
e6sSHYAj02fBT+3+bZ4JcBVNNR/SKrC3EvU5KPTcMY7ubMCQrHtNWwk8CT7YwdGhC526nOUZJ2Wn
q1M7AhMNl8oI6CXZXuiqToEhtwXGTHQT04M0NPWgVFJxl2NkA9LzyquISvVWAcAKAHwpvQmdzCi3
GTOdh4zBHk+ygHkeOmPam7BNjUy+dmkLDy9oCbICwV442wqBCkUAM1Xp4zRqMoKCK2h5o6xKswg5
zZQdUr3vWfVh1+crHcgzoQBFD959DNSTqs0lHWyOiaipSlrFw2AzyiwLHPIqVs300mttc93ak3WJ
Rc6ab924ydhAUjTfi6mly57Gmn3QahKYw3hI6udBGsU3BFhQk9jjEUpQmK4WNjphItSVgsdGopAV
kVNed9x18lvz5jQPMfVrkNBPQUQlaUit/CJttWnvoXLkYBuP+TqddeNZ+VZ8NdvW8DTFVX83o5Oy
wMUUKTx1jFf2i2VqzmVVyVYeIrufr415OLZVq9fw6vv0Nbfq7tUvI618mxuP4DOb0pi41OMRuMOa
goWb3XYCevTGEUYpHut+bosLNQ9l922yE1PfZ04DeI6eWKs2vCGafx/VNA4PErJaTbu5n71VI7Vs
XNOtpHVaacl0Dys1rki/7RPXp8HnthxlAr9GJzUWbvNsjFbDuCFjZN+4yKZ3UdJbp7TUNM4jkezv
C9T6X/Oun58y4HH2rnMV/aqeTO4XypE6yb5EBnZrY44ILuVDOWHU1W68lTGKB2aZZHo2Zk17JYCO
phiLdoLISQn/m5l6jDiXukVDKAH/EAy6rswvXu0sveURMzC78Ln0vPGBSbwmk42SafeBqvm7Pf7H
0ybSUxux2xJggeKNdNR3p80oqvQUkh2wrXOenGY9NFkO1u6jHa+1dkUw0oaOxJacgRciEoAGx3Uo
Tvre/7NW8S/Twpbr/PI5qKuDMsGkQyXt589Rj1oyzjmPcboaAahE9CHNsflI4ffBRTjf/3i0Noh/
tlUGkDHhATnEsBT1dRN7dz8UG1irJuaJH+Wk7yrxnNm5pT98leXnPxzgU6msqeSrpOpaRqdofP39
r//oTi0//+HXJ6PTcLKqQ3u40trHZEC88/j7K1DLeP8s6Dl7DuUBok1A8/18hbqzVDXU9PO2/tHa
Zztrl+zVTux+f5V3gnpvuU8/XYbeyE9fJKZmaFsq1I/OdkxW8QZyylWyr8kHCD+KO/qbZwLfSzdR
WVNdQbXw87UahYis1HMCYbAsjYoOR/AhRWwRa7+7b+BPdLQQdIdM8CTvLOA+tVMTKk7YbMQ968sd
3MCjtqnUiiPnKv6c3BIgsM0v5VP96fe38tdXggsj8/2O4qFC9e6BRXHEockj2YBFauUG46dSItFs
gf///jq/3sUFu+JjMTN9gyrYu1fPWhrp7FuhgberwKaxDrDw91f49dX7+QqLnvmHlxvLVMnWGpXm
ARnWrt+TTLo19x++estA/3m24TIGek/MeljalkLfj5dBfzOKgssM62FjhOANwmIt995ObpJNt//o
5XtnKl/edC63sOV0g14fLcKfL5elhtu3XM7eTRt7nR7tg7MzQ/304fdahswv34sEtKUQibPy/Wse
CeGJjAdEbss6PrEPTMJ2VRzgHT5/PKaWZ/HzxZimcXB6DhmPbMvefSuXI0eQjQsrde9CPByq+T7L
zW9LPPPvX4pfX+/AMLGQGwYGYuqs71/vgd5Y4qbQXisOvrM7NqgX/QE54jR7Qbb9/dXey5p4WgEV
f9s2bEjjKEjevRw2rO6spBXqrPqwyPfUYPekfvm76uTx1NItB2zt2gs/uOqvkwdXBemAc9Qn1ep9
JvE4j607OzLMD+aaSsorFUzN3lnnOpzX0wUZJA852TPtCg73tXH4/cX/7gYTi/rdwYWa8nuE+U+j
zrE46fLaoHRcwtmmU+3AhycWR310c3+dQviaNL4Xx4eH3P7dsxyDyq58oOgYPsaQwK6V2Jo993cZ
e8pdm9k6Dj+K/Px1UuGaHoX1ZdoyXOfdQhPzjRq7wt4OCj9/EkEwoMug3no7zXH3WgKvOQ9CNvbK
sKfpsoi93Pq3DKzLBLB8Av5EIbDQ0t5Na1TfskST3ODArJP1HIvpnCLmgis8ePBRf/80l3H3blxi
SwEVQ7g2JX5neQQ/PM3YV/3kByJExuht1UwzlNCTLIhDJ/Cqk21a39n4TvUBPOa9lWf5klxQJ+wV
txKD5911S9ccgu+U2DsKwRB49to6PmjJmlUvpOTywUrxN7PPT1d7txa5XdrbOB1hKRO5omrryFb5
jXYBfeco+Ghw/s0t/eli755fZ9dGMoNpXqaEOUzW+VY7V1fa2rxWG4clSt8bpAV9FR98x7/ZnS+3
lI0LE+D3dtXPj5IyeE62Q8GOwtgm647G7h48SvZsmA/pc7ABLL8Rp3xTXqVoQbW1fNXEmYPoR5/j
bwbtTx/j3QBqconKwCeLgD3jis6SQa8p+IiT+TerJF+WfpwPh84j2e/d9qmBpjDoRRlKylorMPLe
XrnozTjIjpcq6d6k6Ij1DrqcQCgP/6w0Id/8fuj8zST800d4NzuZ0m+UrwpmCmjYTAdWTOKQVTwH
VtS+mDGnabaRVM05ZP85ev4LRFn/03q1iwH5X/dqV6/yH//xU6d2+ft/dmqtP/ApMqssiEvmFtdk
WP5Tc8UbQqcWz7YeQCFd1FP/r1Vr/sHGB58lWt+Fz7LY0P5q1bp/mFQtIHTZLuQp7On/lubq+wbn
h4mW8zKvqQPAirMznvrvE+IPE+3kK6RiTrOyL5MDIYKUaUPjJLfFrl9rN/26Q+N5EHvz5H2wXBvL
DuR3F15+/sOFiauqERgg3Qp1rEh7Y1+sv4l8xUYhzDegsj8YFR9e7/3MDlY9adHZ6zfyACufDZG2
7rb9mx7idwk/wiQb76abX+7ru6ldR4UTdWhc00d1gfsm25uv8TFdT1uUQ0h0V1r40QT34Td8N8HX
yYDKxmpW4kCbPaOqv9M2aqPt5gnh7SrZfLx7prDxy1MEMsHUzkZTRzf4fR/6w1NMuiyaUJWsbCWt
AiU7cfUopS1Ra1SKsGR5YucuLZmWsLGBnDpyDqZpoEKdx1owPCZ4EQKyJtzuLaN/s1symKjPU9Da
cQpNKSVPHfHRZHtW0MRHUKYkBDbTY5oE9oNREYYzJH15CaCJ6qTB31Jnf5SdjeFk8NK1kQrr6E+l
f6eRXnRVOXp8Zbux7q7Iip7zNWzCmniOEWw3sYycuvc4P5vbbLBnYF1NR2pIQNVbx73oTAeCpwn4
acjnlusk8MVlb/dTe9skqOhaPvR4EnJOziIgv1SZpb9LswGC8BI9JRCEISQoU7jmpdPxQEppmlsa
sOLQdhEhdfS47ykRp0cBvwbHAdsrav7kmta0wAbaSFbjbB2hV2EzCPNaK8qOZrcZ+Ts8d9OnsXQR
VgXom6O0oRUft0eLNvxphit5SB1RvDr+NGwTrSBrBZX4feHmxt2MHCRFds8+cjW3yHrWyBryY0fb
k09g9Hcl4gFgHm1wqWtOd6hyjX0u1b03I6GciqxsvEQ1kV0iPnNCRI3TFmGhHo6aPiG6mIklMTo4
aIkrg31JlM1hmO3qevSa4lZvM3VJaX28ivLMe5iwFZ50t/AOYzr6m7mnoFomCB/rdMRr1M/lMSr6
5DBFWvLFsJNuXeFvJZ8otx/LtJC83J7qN9k0iRubmIeI0Ndy+NJokxCkxNmERaT5OBvETjjuJ9up
nDdL2Mg/e7+LrdCZ6daRp1rYJS1SWoorUfRlfTFrzfS0rN4o/plEsRZ59i1fVnTbpvLqr8ag1ca6
j3X1tXN6lCgjsRSo/505I2ijx067tuPZzwmtqZNraZvCXxeVgWS1QcFgbXRN5K+ucvwMGX0xW6GZ
kWuA22zICM5siKFYg5/FXxaMkfdM+zC/jwko2KVtZxwIjjTzE1bT2rqimzPz2gyNrEK39ov4WNE4
pvjQ4qLSy7K5R3+e3cyQ8ItQRjpVX2g49q4tiDroZ3KKRJd4RDR66Eg2I6rXHcEj0Rv3ezRJJsiM
A9qA4vR/2TuPJcmRJE2/y94xAk6uAJyFB6eZeYFEMnDO8fTzIaunKxzh7ZjavW6fSjolU90MRtRU
fxLLZWl8jQtZiX8FrdRMWzCYlHdzwxdVlODpsdqN3ESYU/xBg1liaB2kULYC2AtG/bU0I/0ARHTc
hLHc7dTCUIDSCoP6DIIHumgYNB3MMZofEwLCXXSoRUCRcKhE6U4cxHajY8ExOh337ZHKfPklE9vy
aI26uo8L7PRcPZDCAtHChhNDn0rrqreGGmlpMTC/t7qgOALXMmbGuohHglXGuYFlZzMZb7Oy/auq
9sFrqletY46kbQXM5UJv3pSmxm1WEpP7CFnsd43eY+zIfRluQBWG10OHrVtvSYW09XM/d7EepdPe
h+VrI4FQArKRV98zHO6ApPRjdZsgkrUFzWGAL8XfSil9IK6FBkA2E4Xulyi1wq0+KMYrPMTgygc5
+45zQHCtmjMKtoQqnNYFtiCwhoHdQx7SO6NyPbhZrkzadzSaABBGncRYAekhvZouNV0MkLGFpLN5
w8OnPxoDGh/ofMdHNcnUq8gP1H0j5PE24cV8KJrE3KLC0oL8q6pbrA3jI2AP5Rqoan7o5apx+iqT
d14WWJtaHTh++adomQMvqG7Troxup2a2Oh7aKb9WJg+H6LoceY4b6j5sechqda//ElJ8qXCzrX6o
VeMfBt6/O/bn/GMLLMMaeuBVi5+gpP6h+UVZsilUMeu3YJKGK1Fne6Ndomt0sVrZ0zEshIVzqyZh
daMZRX6QFSLpVS/sZ37rW9QKwmxO5m0G0Yif41GJb5Ni9jDzpwzHlai4QTyicEKhq926TlssM6v0
0OMC7bK8aXMpvooRlwSfZQSPddPKHYo7mdLvtaGNXCBp6h7dpOBZM8NkJ2mJsqNz0uysUgduIavh
0fcn7LZyI3PF0ZwZ2RoNq7Hvr7JGju7SsvK+JxZFr3jKfo0A4PE8arFi6y0L1xLs8MBKWddVnWq7
Masj1/AKqDhVrF9j986NUOhmsqd9X7lZ6UuPZuwpv0LVyK9agDEuGkXefeo36VsEXeZGNgQL4zoo
QbhS4lsXx9UGcB03LTJ920TEIoXDTHbqEee3AaDOBv3t4b2zrGSLRsDkynqjHNRKHK6bCOISxmLS
e6MpM31kDLX3XOuarZoE2BKJnriBlhZcm9jFP6edT9vQSzPITH3u1A0caqDB6U9rCvTvQ1CUR79G
q3qQYa02ZK0PYPWDmxy3L0odCrdVbQnjw6gn/XbATBPP9K5wFDnsvmgmFr/hBL/QKrHADZTevzHa
WSw078prqH04dspSc11OcVi4/thyu/tGUJI2JVJwl4XQEvOuHe4iynXXAQUDkFD8ZjfiVgEXhECF
G4BANhypEoJd3QJu3MQSHkFObzC0RMMm1ilbLHmfSgGv58OEJhSN3wCBX5uLAws83ZOHW7MZlHTa
Tpxk2J7G2eQdMgy2vLs615DT0jqzRz8rqccScYC6+q5FBRRMyYxxfGqwikOGgBP2TazoP2xNes61
Ayqpi1Ci0ybx1crlvHNzTerifWrWrMvaGFIRY+hCUjapqcEVtLAjmmUKEnxbN4AFq7nlp8TfhaEb
aF/5kv7SpyUMLkfwe139kdJqsQC8D8N43UUxJlA+EOQWex1I+D/o6Y7KE3q5ybFV2D8KiVMBsKwW
6fFoGvTRJgQl4dNMxV0kvxeotfgbpUHPxdSD7oegT9MdL6b+xlKU6TpKrGE3Nn15bTalflUAfQKP
WVm2HA+/tEIO75WhLp4NlCQc3xOmDdgY+Et4goBfwXwL8TDFHtXe20FO6n5qVte8yzUgTnvMRx2L
eMwyRrkrHvLJVLdTqHXYEkrQvi01clXfm7Yw1rlda8lyrVoqt/Wsc9E1WgjOGekLWSy7Xa8O+lHu
R3lb1mN3rPrAw+Ktgc2ZZ/4uziIcewHKlfdmgn5j0GJJWSnQQVD8H/cyDmwu6EHjtQCkAycjb35y
edVHDCdkTL9BztwAsMFGMYX/DEIMv+1KxeatTMrpFkCb5ohkafs/T9f//4j/P0jSX3rFP79n03sW
vn8kT/35K3895FXxv1RISTSOKPzyH/NL+a+HvGz9F0VgdLwQgkRYHRLxv9/xggjjyqIXTOtE5W+q
msar7F8veUGS/svQpVm9HMl3Oh5UDf5oU6EKdf/XUxlBqf/YfVb/lNf/flJruq5RzdEoQM1VAxmy
1umTGva4r/XoJduAoqEBC2Wi45RdaGUNMa+v1DfdCPH+ndKCF1LW6FbjqlxFr4Ixtg2L3PDHjQUG
bfg5AZmotn41ZMMR4lQrvKmgrYRNgAxa73qwhcInqzPS4ptXxn6xtzBwh+IIxqlSZ55sA0oKUQft
tzd1DUgOTUyLGnv4ylCPllcZ3+l5CPm1mBlgjoLWD4EWCRYI1luMMCuVe1Y3M3lDFzsdbksEKEY7
RYzHsisl9dS3TLBkeDi91CClVFXNGylA8VwUYaBfxTE1tW2GI/NtYshxesBgFP02SirRCz6k41Xd
09l2BY+LYqfWdQDzUaqAuJi+6D1xQeQVQEe/ftOkxoO23JF5lFUslQ7YCsHcAo5sJjsE23vgITRi
cYcHHdiL6jVKU+XR1Mb+KcpT7+tgJkmC21sYOYJYaQ8BWEfPgcKC9fzMchO3iu4P2F0KPX6nzZAU
V6kWZe9tqao/BTPxHwzAxNBRurwnpzb8Zpvos2yN3A6Zk2rcbPbYDOnOSGerOB1hEewVc1fxM/Oo
dBOWeHhCJYccHPexzoB/q55aPfuAfrajOlmD3SJP8i4mUv2IGGhUPuVW3XwvywyEzgTwGtUZXqkI
OwwgEYMouA1LYfqRakZ7jcN8sRfHHt/gvuJkBYZaJ9/Au6LNMfC6wD/ebxXo/5XQ3hsxzyow5aDO
nA4BMbqHma5+TzxLvIUFBo59wLMTGcHKC+9KMSx+9wZ8O9sCMINjYD+QF49GDwR+qCMwZJhyjfcK
dK6roY9i1Cz0wfhigv5+H8HW31W9EXxR4gQhVlQzlHRTFEN/BSegvjeGwG+dTsDnRe1n3GEHKeGQ
Aag5IloCXzZJUgx70VfJ7r2OZ345RdMmai1pm4Hq2QPXmzpes4P1WAZjdMjSYjwAvha/ICpa7FLk
RWHX9v5XbQLKhkOoshX6wtwBvQludQF8cpFjdDrRxEgQzLTaK2nsvRIHWOzRR2RkO95jevZFkVsR
QXGUKEADJWY4up2awpIKPHwHrwqzxQmtLqvqOi2H8MVSKmUj62q7VZKh+2ZKAvaAFWb1wc6Sff87
PKyiceQ2BHQpYPizVwU0PCYPTLQNu6TY1rB3whs5pWCAmlCraG6LEmJwMKyhfJMN8Ca7aYpaBQZ+
kP8UpY42WxiAXd8qvHCfQrQiJFxoQ7aNXQ1NllxVoi/UV4YZcO0DwrYKZ6yF3toofe7zRk7jxHod
VQSBn6GjZeNWrvyhvDK81J/uIGvA1OwHfNXtCZit5YRp4D2qOWT560kxB+NrF05gqUZ8ZY3tGKEU
vwllfcC/aMoQYADSWgInLKN4dheOAUryQUU8KEczyyNX8RLVctFhGh8FaKOTU/m9Vj+H8hjou6Ru
42IWzcGH1sKJ07wPxhKDQ59337ygkgRSn11Jvv7T7CWheMcnCPHsLp2mbltLKTkd2Dn8lXiKSzCy
xQz9G7sDn6K5Jomrb4NZFv2DVaeGvB3bElGSsG4QDjJ4itKvDVUZe1242OYzryzpYIViYLmodyHw
IYlBYzT7JDKVRsZuzCgqbZeOVB+A0KsS7qXoD2g+J8CYhNt2CrMWn9QW0QMIb4EBUSTBq15K4MC+
yl0F0QyoZmWmWyEcVCHamW2uyd3AOZ11xvjNyziu6Wh2EF/ivUcWNcWvQ4wtn9MWHBtAiJsOnHel
Vwo/niQ06sz7UZ5y6UWW6gxTtqKJvkOnVGYuP5TB8AmOCPKwXaiGlovtqt7+LDvangc/7vL2axaY
bfHOE0wwnwxjSiEIRAOPWqDOJGBIRwPj1IQcBGhT9BG1IRN7DDASVuXqaa81FYa2pOW7BDdyXCUh
QWWPUhD7A9bcYIUb0YTDOEtrA9MDq1zcVA1sqldprDHRNBW9N52i9LDf1sCelFfsoVBwKSKoArrO
EyoMsmTIv02cUjGC9Rtw7GHtawrngI9hAvdynr7AvMAUesz1or3KIMGUz+S12KZOWAeEtip2wviC
cVI7v2E1rXY7GCI8PiYlDu+sqPItzsRIx2bJ7KHg4oJYitXOz0Qx7Gytanll4pWMD3nXpUq9L5Vp
iLGnJmMWXzzd8yn+gpNMjpIHTh/xORWu5mirGk4OiCbUvJR76jOV+bUOVIuKWyPyfiHzb5OXvGsG
6SiX/hhQ9S8MPd03aHtID2YkGs1O761oehuqNgGLG3bk+fdIZVGmdcvJ6zUsu5IwY4+0QZL3GMGr
aTDLbQxDOIuJ17GJBq7FUdN9oTzYBYJboKaS3WZ+quluHFAocUSBzNaWOJnEg9xDxqJeGlEHNBF3
s/MwQy9cL0ukMrqokBoMslvdRJ+nFZWHrIunWYQhmopDKqt+9gwBGaWVxEpb65ZOg1nveBaG+nae
vvSlTb00f6Y4qQzk7oV/m4qiF12PHVJl3Atpx80cFfpADboePe1YTZUVuqpRt6PdIwZf/4r6bsRd
fcoTdK9MaRp+kCbklAwoWyBAEYll6iCspoZOKwTSuDHRz4b6PeVUgYJYg4oD7j80zKssCdCt581k
KQfOj775JRi50stOWfXvcFtclKILBdUnSuwTqtz4QaMAJxnjlR7Vg3c1wnK29o0uVMYe2VrLAI2Q
qs1GUdpA+1bpMtleU4AqvQZLrfp7i6XM5GFdodwiCpLpTteWXjPjNEeOCuqP8+r2teC9YKeI38LJ
M+XBrVIq7/agWJSntbQd9Ie49oWExZO38RUUtv4hTUHdu7rkyfE+D2gXsDmTGMULs0crqlI8Q9mH
WWyNWICryA/GTZMOm9JqyO/ijj7xbIvala4UsWool/ep5VgR576jJGjEHuoGIvN+KHPvlyUPbbfS
IzrtkJM/k6frZOvk0LOFxSdElYCVlB5xovE8DRDT0LdiWThUQYHbt7+6tn/48L74Vwb/n0GW/xPP
Il3H8wd00CJf7wod+pKArlwR4gTrQXjaSrGfby5HoYv4odFGFEPkCJREIDmWxMgWnahc8o3CmBH6
atFTBkFTdu+jeO0GiWpAQzA8OxZTyNOQRneXIy86Un+FNlVU3XFMUHkXLVrR1CeaOmjp6iWH4iBv
im23N256Fw9nW97/Lzpgcw//5AHEUD/GW/T4K5SRYC3DroviEplISuSiXjx6bbxtYHYVurrLM+sL
DLLnvtRLW4+oG4ZZul0Z9qd1BARYNub/0TICWr/4rpUI2RIVOBRavgT38nv1NB2DLb7t0q7b4FLu
Ir0S2ON3JGhWPvX8KU/HTxcXPWmUOLBf4947fQD2VuibIdqedjoISsEV0fLZoeYgmZ2bRrjmXDg3
FJfheNUqBngkoHr64vMmw6D2eUvbAaXCjWVoWMuPjiF9MUd5pVv8eQ1L2sdIiw9b8K7Q4Y8UGIkp
is3drdplHesoG1jbIm5mO+WpsEvdWlvBp/3NeQWfBl58yjpi62K3yvtrO21Ble/CX+KhddVtukUW
yzEOazjLtYDzn39oqCqVhze7RcBIGG5r3bgKtOj75fV5bnl+nMzFgSDkUGiEuq9t7Ie26DK4E/jD
FmRe1hv2BPntcri1b7doSxdDEQQehuN2ENTvUj+5GRyAPZ/vC4IIh7JTX4ui/nE55gLG/Nd3QwQf
RgDY2Nl14XQaM9CxEf1+HOSv9F1xCIE04Or9Ih6Eb/51t6loiGc30Ut5HO4vRz73/T4GXnw/oKZm
o/D6tDvagLHMw3nFGeZ8AApJnDFAZD8BSUtcmQevomGEMpQoAcvGjvPyGP6APpYbmyP73zEW262h
QNqGBjGoZKa32O+6Y2/TEXeyW+k93bZ/lRz/Y+VqIez952ux02bUJnAWDU/W069VhbEStC3UN/Vb
BFdxhyvHfd+40q1gbYLX/ID0x1ZDAS9z4jXLpTOr8yT0/Ocf9ttohfRRMopTvsbp4lV7c5ZIrQof
0pSq3bV+jqV9vXJDnDmnOVgMsBAyt/+nK7kIRhFjau7FcPxqiO/QTrGPX/mIZ9aJjkDEbDCq4PK7
vIT8uFH7Ruzmjly1rQBR0FZwL6+TM+c/alAsQ/SapM/3XErHhnyFVwZUYTSJevpBw36CmC+3/spo
zszYSajFthpCKY5agNo2Ed+rXL/CkI9XSMZz4fKYzgcCqqVDHuEiXdxpFsVHRTd4s4cmqb/oQ3ue
mv4hSBth5U77k/0sdhlj+jvUYpd5dKRUMYJBqz11oY1uLVKncYVAvdPmG+stvdE25l367COtkz3J
6RZ8DQ+I4SV8WiMunduAhsoDF7tEDkuS4NNdMM3TgfgQ3NPUFX9XlGhc/RX8kPMj6V04gwn7w+lu
kJtcuRzO3EUGTt9g2RAg+4y/7wUha8xpBmcYNdWpKYOJPlnvQp48Sk2Gdnk9rviLn9nwJxGXG17p
vNjXdNpeYUdZh4kNHJ5Xez1rr6ZudC0z3V9eUmd24knExeRaflXWE0LSfD1hK/eGaU+1nq/sxZUg
8gJ4KoSRWFk5OkFS193neryjFrBy85zbGhrYCLh2JPOfTq0W5j3FFHAH4bTvkE6Ix8xB82FlA54d
COcJBB26LMqSQ6AHwARkj8JvET+GxkuqJP9XAbDSguNkzYfw6VoferkTdAupS0q6dqr80NW1jGcB
/vtznxmwLv4dYpHyIAMHum2mcg9bb2c22/olfGls6MBb9Sh/93032KxxL85P298hF1doPmN6tUqi
jTL+bqenOlrZNn98U5en1ccxLfZNg7JZhlwvBfldc9DeUDB4CjfWpv/hHaa9cjvs828zaLRFiO7e
d7Iran3qDr2XfhXnOC/l5S/huLDmz2cy2YsPWFARQAWA2S3AUqeqdN+1xg2SrVdZmz9JfvpmGvGu
0MMjWhHSyjY7twc+xl582WmQukhE+8CG/kKPuTZ+1g365r3+jzMEKHCmauAUBlmNvOh0kZZW0MJn
gTxbzpK4Ge1wi6MfafjLR9OZF/ppnMV4LEjYKQ+rym47d7ylV3ithP4OwcBZ64wCmOWY4nFot/1Y
Ur/xnRX35vmfP/2Uc3iISrMmLvySRZou17QARmRCqYHXN5PWUe7x4EFXKP27dIbWaFGfv95puHkT
fUj29MLCuiHpK9sDFNHclf47jLaV42VtSIsvRzESQGxfk5uPMbRxCcioV+exvpWmHLFcuqXN2iX6
ee/PLV/Q5QpXONJbi70fVwDYhAT1KSHpHtAj3nkkSJcXyry7lx/KoEKFpTI2VX+MgT7OnKLm+GEU
PurkgBY7ZFqodmfDYWjy7141bbnD0eSRxpUU6cz3oiwG5wmyK+//ZTImipOOSAA3p+HRpvKxBXM7
E6lnOVjZB5/TEBow8gxjnlvnUOtPF4avlaFBhZ9tkP3OIdUqwh1GIE4TvzXil8szeWZ9EIo71NBR
8jJmTMLHmZTGFrDcHCrsU0xGXoGj2RY41MRaua7PvOLmQf070tLNOewHNUbjClVoD5qhorc3qkB+
HiauCbsIZeSHLvcBgWHKgmjB0Y/9p6qZ3i8P98xdqJmKjJuygksUnPLFfojVfkJtUwR2c1UdMjf+
Nuy96+j1rwoKiiypvXYVfl41RJwJFUAraOsvq2BNnZSqJ7ADW3SRXE0JHnQTYTEyC3Vlry9olvNF
fxJqaaZutVoLkADUtWabDyrAWjf91h2tDRKtG5S4p3d1v466/7yCToMunihK4ylyZQFkgrDrVLzq
lP4bAjiBIq7sirOBDIAtSPuaVBYXSzWmkRT4qO/ShBqxMGtuqp75xBtHFtKVnb5gif1rJv+OtVys
+aD3moyAra0+6IGjbesb8ab8JQ9ArGzBAdD/xdpFe3U/Hmnbix50PNRji93a2jlzIVJBnj28qJCx
P2dOzsftqUa+VQaAN22ciHAu2CLF7ljv4N+3yqa4wbvl8fL+mP+904P1NN5ijlN1pD0D+NwOxd1Q
iOjk3pTSHv6z3c3vE3ytL8c7tzn+Hh8v3NPx0WVGKtHjxg3wmqlbFHu+eMHz5RgLFtxfH1OVcKGi
r6FKHN2nQQQPTT41ZwfKO3+vob4wXAk7ZPpdbWXZnFuhHwMtDpdQKBHIQT7ZVuLHmuxIbJ717qeB
5OPlEZ2bNY2KGNV8IGD4vJ0OqCG5nuWyAIOH/aZMbmsp25TD738ehG1GSY9bgdreYtYkC1NTimDc
DFbqtOV1ZNaOXMYrQ1HOzBn2fTRkyJxJh/RFtoAOf4PmY5vClwHMAKi2kMhLRqvz8gMTio1Tmyqe
THGlA4QDeqAHVhnnEX8hrwpgF0oxDvsgDrvXGocl4VVsRm04ylUvixtyRAPO0WCgKt8EhiC75ZCb
YD8NfcSAQQyb7g4k/lA7PJ7Abg+1JMQOGoyldNt1SUVTCK1n5ITktv01ZJbg30bjFDtJiQbwNmib
odxjpmNOjpbTqLYVqQjFvUdzdo0K/DklAEmH4jn1M5YxbnCnn3wY0HMDgZDZSGZK+zauEeXTReBj
lm+FNprOGph8pX66vAbOfRxNhfVsSiwB2iqnUZvGiPohYPcjOgdcyTxOVrtB/ciZYn3ldP+cNdLl
+xBqcdKlvlqDh8DdBBaFbZbflOHl8ljObBqUruiEzc0hynGLe0qYWFqYoqGePKZviK5uoylwsjJ+
uBzmzMsUGXPglTS8TJNdujgE2FFy2DZkiZUb35oj9GbLVWz/dnBVB2HZ5Gfi+hvdza991VHVTe9K
77mLumi8XaujfZ5SHf9qDjwZAdm56Xr69eLUjOi2QfiAH7LPpnALSP3yYM9FME1EYJDhQOpgKY7B
gzgXDGkAdDNrxWrcjVC1LoeQ50fX6ZVEQRc1YPQbSP4+VePHvmgjLaRziEsIyhFAEJNqF+v3jbaj
bKZEDjh07+usqWQ8jNcJciO+evCrnVih921u1s74M0OWAGuzfkSLVrK5uCExNMRMxJ+xVCP2g03r
+PpKbeNMBFmWONtRTp675POEfHgW0tmMWlEgRYUoAHwFhW9YWpcndf6RizlFO4XTnRyYnHy5FzyI
WyOKvmBgU253GUSSFJbFlZBoV5oAkknSy2TXeB3GavnucuhzowOajGIDiHdFXKpjyX2faCjGZcC1
8tdJ6u9xGwpWhnc+BuRmBaV6yMmLGSw1xOi8klchVnPP4B4fO1lcWflnnjMwO5D34gLmiYYN7OlX
qrQpLy1fAvm4GTfRj/ib6eI0tPHs6UYU7TUZms95GdE06px/An4SoKiKAWGpCaiuN8hwxvDldaCw
XlcxYotIBc7veN3OTPw9L3+tz4cm8BPGx/twlnlalj9BAsYd/gKUKIIvoniU/dsmW0k5z6xFQvCh
KBbo1HKX52XrZ2VTBkC0/FetfGqSO3Pm5lo4AwmVEw9oFdbaygL5fJsyrFmOC2ACJ8pygYSId+ad
Ppco8DjyS9vofifo6OrmY9uvpFGfr1Ae8FydszTXmWqIVvW6CZkM5dPeTDcYIpWY0kPulCkq7bBf
Q4ri8ic7t1Q+BlxcpDgvwkNCu9AupRsNJdxmHDZTcOeNko2Dz95EEuZywM8jNGi3kVhbrFE2wiJJ
qLQcRb2oBz9GHUuVv9TNXWVB/0Em+HKgz4sRhUSahwgYIN1Bn+Z0ywm1ZZH9tFQ71fKASCfwYaR7
E29lAj+fHoSZm6ESEsHUlhbjkQewyn3H6RFr0RXGideaEa+41n/+RnOrzaBiTFr1ec0bpZqJtcL6
U2LvaOjglI3K8cubpgCq18s7pFEvT92ZMZFhWwia8W6mrba4teA+IjHSMnVF+6YMj5O8BlY7swhY
BbOntoquCaJwp9+mgwsnxiOK9KNajrsgluonAE+xG/mJ+JZPjbSyFj7vYPBM5BcmyY1lQWJcxIv9
ahoGSh1VdjfFX1FmP8jqLyX4LYXa9vLcfVp2f14/Mw4AQQHUzRbrIdMpeks1aJ+w+lV196byO0XD
9HKMhXIfb1SCwLuZtTUoMCL2czqeKIxz2fNomAlhnSo2yQsenLGcHbHPgRCqdtaD0neCXZKTOJDM
pA2uPrQ/CpDUK/nH56LD/FtQWELxCOsFEFWnvwUZ8bEOdYoA3jd6r7NqHGajb9m+2dQH/0u4Xbvc
zk3wx3jz4v2Q8Axx3ncBKQnNojc9CF34GU7nBSvbei3KYsUgoDuJBs4w4NDmBAelgGauOq6sy08b
7c/cUWuYRR7RGVp8x8CAxZv1ZP9BpR3kSMJIVsJ0c2W1yMzISf62iDL/+YcZ62Ie1EXHjM1qe6rD
YbutjsWmPMh7f5v/067IIthiORT15KVmTA2qbM2d6nbhU1NcR4DBVwb1qZE2x5n9u7hKEL2aeWsf
B2VpgBTDFJCUQpEYKqetJA+1CFjeesQ5xht8ZC5cQVjr8H7O5BZxF+OzShGq+wS8aFZxOBRbXJMd
gbeDrV3N2nRrD4jz2+vDOBfLPZ6ENjYx87ELVd3qJvXD9KZVO0RCYIk+6OAcpF+DMm28Rtl3nnUI
1cPlmf50+zBgSPU82sjAZaoKpxOtp0o+1lIyO33C9IohxOrGjgqCI+FNBJ30Ncy+XI54bld8iGgt
ynxoxCK2ELGEDO+QopI9wv6+HOHzM/F0UNZi45VSGoher2CK6noPvumYml3INlI3m9wRHBE0lW+r
bo3wrvI6PWBvaY/PSIf+Wu0Hf7oJFz9ksYwb3LfbamBvqlQbiX5TPFvHaDtLiwWPgun4ToT2Taes
bJ+1sItVPGkh7pFA/bBushwd2KSvPlJzs5suXTnizh2kHz/mYv22WLHiosBVJUa9k5pviLpsYzgG
lz/o+SWDGhQ1DEP8VHpCwyEVy4rx6FlxCHABtYZqJcTnfokl00U0dWiq4gy2X3wqqTG1XoObYCON
PP0A7jTZ5VX4EN4g8aGrm/IefYcb/BWe/vHQTsIqp/sPt4bRLK0QoH0EnxLc8CT98yObItcMmKTL
RW6x+ESZhQumYVIgFnztJs65VV9a8xHn6JWT5MxSOImzuFOztDPR1AfxyQvHqbziWKsxVI6Xy/N1
ZmkDXUcCmm4oneVlrjeFUmZIgpDb5VS4pnELv28/FahXjT8uBzo3HIyiqEPCMCXW4mBUsO/mNsha
Xp74uzTKzoxeoizcXI7yuQfJslNmYBskCLpZ5jzeD7e3Xw1mUXRxy1HVueVj9YRHj1N/GcABR5v+
O/bA//xsoBQigiCcaR2gWk8DCuPYQHNhXEorPQcasmapsZdNbxOk31fG9ikvZ2wqJSoqdXPPylpM
oQq3OMl4CtiSZCNvNmxlJ3BM3Qk3w151/YN0pfo73ynQJF0b5bmLlSFS36UcA451qZY5QIlEX3W+
ZZDy3nm7YpveiPfiE+ULYaeTGUn3l0d75ow6CbhY/h20Wg0yIP3W+MVQvjX9Py6/MJsfR7RYKSIz
7JcZd4le/a4wXjThfkJjdS8P49yy1ySqmnD1/9R6TpeHCeUxs2Q6uKEfHY1oelE1a6v22sqxd/77
UMkF/surDa3a0zi5UkLgxzSTdS86k5u4yV13BGFpYz6+85+E58vDOrcUZxu5/wm3OAQRQelDRKOg
n0QoZZA3gpHaJD7k++GuNssVrdZzk6jTjyPxt2Zb2sVaECwVV0y6jDhEfNWws++0L0o1OJeHdPbG
0pGto2QLoABh2NMpbDKcZ+ue7aUlTv3e3StH4ZbSARosGzRhv0ov0UN7jN8uRz13/iLmwIamKo0q
+nJoWuzhJF/gkaIiRF17uEbihTbqD70SBDciQN2VYZ4LiASkCvp+hvgsF4oZG00uVZhiSUF+GLX6
WpntNlthY7TjSmHk7Iya9GuoXP1plixSUyvQoFgabWWnrzpt9gfjzX8IQQ76z82rtEFVWXP7/VqS
eCYDp3jBWx+TCAhLy9c+HsGFLtZRZff4RFSTvsG18iYsnuvyLopEZLfWLurPkGpOEhBZCuj4mf62
tED0RLmLe4OI3k30jFL0a3Wod7kTO7CutYduE+yHnbhXVvKDM1uQWwDAv0W1f160p8sV/h/u9F4G
XBuD9CCC803VLspgu0DAGYKVdTqLlyyfxYT7U2Wd62vLKpckZepY45iFgkGI35KhRkjItZE17SOz
M66LDK7mnTzJ4YjW4VBcN1jaUXVoreomlWGYHiuh964hXutfEQ60ngJfzsF+KGF60+Cda7pNh6kN
eP+KWmqeZt8m1RIfak8bK2ryoeffTjhNpTD7vbDn/zERjRr7VNk3alb0juLXKXoISo1UIvYrNHeK
Wpz9uYTmzfSxVUf0pIWfqmt+/CAHOgVUC09z6p2abyDVU8biD5jXAFI8CCG6nQwRBHJz9CcVBqtJ
yD5pEPCtPJzqHaxz6sdG170bvN5QIxD0MD5KbYf/H70n3LPCMZXx0Iow0LFbsZnW7uOzH5+XPKci
X56e6+nHl7USNUEVbAeKLXYeNbtOuUtbrOCRzWyCH5fPqDNXMd8bqBxdQjqeS1yXpwaKjxMgLEOj
dxoOfYyW9pdDzKnLouhCtVEC5EsvVYfZeDqeKEjlKsZRkGKtvh1hBCdhu8fz+rVTxy3QD5uu78M4
jivJ25mzgrAo6EgsbUzPF9MI3iSqAjMGX0W7s2L+dGHcFoirlWa1STL5Kg3W2oNn7jJAvsh50KBT
qAEuLuo4w+6rUIB+RJ3ijLg/+eQ4orSSK577ZHNbxKALwwtvea30faVYnQa3pZIL8WelhIN4aAY5
VVeK7WtxFkmUlvt+KaoU28vuMZV/CcrasXNmXehIk85WIczV8jBvMFUj7TYwsRr7WQoyyq5MRHI2
ctxPK6v83BL8GEo+XYJdPehykVFdjA7hnmNl32/1/4WZx7md+zHM4vsPCNugsDJ/f6A4SqZvZJTC
iuSIHZVt4a19eV+dew9Btvl7AucP+OE9pOFmXkwpo5o6GC9TmilOrTRHRGo5mOT8rVKrn7EcIQ+C
euUmwwlNR6+ii5tpI+WhDxAm217+SeeWjE7ZgdtkrvsvMZuI06ZI/JEUTFZty/LvHF/R/6cIS6gm
gnmDiGMcnnTmzzL7WntrrMlze5ikjYSUzI0m/+LY0HMxCMFJ1VgE7y3rWbfYxc3K+2ctxnx0ffhw
AvJDljETB2UuDzV4Qu/GyePnyzN1djHSE5kdcuhJLI+JLJgSQxnhHpiITTramGALoCClIQTKMWt9
c2cW0+PlkOc+P66CNJhmwBVXyum4yiCskyBCWMLqNdfIgMAZawzChdL5n4YPie3fMRZzV0py2el1
xbna1TEEO0RemcdKqj1XrStNcIKpnqIH0/Nj69kQ4ih/bkosVkko5BGBdGS0XhozRDo/H3zpJ8jq
3Ng0Zq5mV5Wi9tFGm5RV4OHZrYq1GbUlE8YVZbPTmcHRHh0XhHdoPATPcu82ZJFUVw/5dVU6wk5z
1lFM5xYZuGYWACi9WUfgNGTJveiXGMxDAXnzrNpNAm8zReM/3vGKhEHXDAaAavnf7H3JduM6tuWv
1Mo5c7FvBjlhp76x3ITDEyxH2EGABFuQBMm/qW+pH6tNRea7DlnLqvtq+u5A15QchgCCB6fZZ2/E
cH+OQizFMMEziWCRt/wXvCvyjYps+NsbC6N4EMGZNxZO7ou5gLMIRFQqlq8zvDvojoIsrbz7eu9+
8vQdFK5n6nP8H+CGT5u3aGpbBQdsjvyzEeevnk+Dcp2sQbDGHpCpCMAeBSXem1DlS9/7ctiL/cw6
OebC0nPQHjiR08ilifR7m+jrysuev57i5eN5OdTFvRKj2lbo0c4hkQsdchwSrncr0L4xxKVwRtni
8SocgEyThE8RLTsDckWC3bhXn9cM1GqwATDQ8CqRmPtz0w1AC0+IRkr4Vy6JLTOloHgD+buTknbZ
e+OtIsnnWSHYnGV7kJ2Dt3KJWRK6Ww3A2UE3mlj34CBn6MZWi/Dru/N5UvjrM54XOVs0Ul06j4M3
8nJ0gQRgEEh+BUEGxB2hSxq4ILFPrDS5MdyleZiNwsfh5jl/OIOQP0AnYGEBGUXHgw5mez+3nR8W
WNC+ntblMXQ5zsW9qvukTAeJ2HJU1bDk4Lfu85Wlg8C3LcwQ5HU3xrs1r3mZP8zLAi+YqdWg/yUC
8Sx9NhHwSXqjTjAvzseQ5vek0PKPMiBeL6vVo1TNUiXgxe5VYMv6Vu0CSju2/Hrpbo1y4bVWdVZB
DDhDv7isY0RqPyFx+/3rIa5YPWwDKAQCDf+7P+TP5SJW3qbomwbfVwPELVtWh3xBtv0GHQteYN2B
hG3tJj5kiW+BF67tC1SOAAxRgfVFz/ifAzsTS0q7BVqNSmS8mRHZCK1l+n2U35rsVpHvyqZAR/xc
NkArCOQlLhzzxOCQmQUZp9+YoFHP68DNHlOvueGbfsqJYVsAhgJ8K456xLuX26ICMkmgK3+GFwyh
3Iva7yEyH9eh2JaoiSEpZvrq5hZc+VOfxjzszHMwIw1RqbhM3/S6wxQNXbI4uZRnJO8XrQ859qd2
cUvt5doyfhjo0ovROmKXppogUaN6b1A+tsC9BI1eld4iu7q6kihHABo98yAhmP5zd1it9KyiH+di
sBFbW1IG5WP1DX3JIcLRY/acAiEV3NKeO3fXXzzW0AoDrhepb+CyLxF5vcfHPnNxes0Fpn7VHEog
eNLYiqFMjVKTeo+k1wK1TXwb6stNfeN5v3ICmMBWzqhzFZjO833+YLrKLBslinYQ//DISR/TpWbK
NWuLfZ3aN07Qa3fy41AXT5/ejmlOe1T3s0kPDQFe4O+Kc6uvbnZdPi3nh/lc2K/WrLUUPaHILXn2
0XWVpWy0heAkhoZADIj1/STtGzmLT472/CygaX8mgwFpyicvDmy/Q5J1cKfmWkl9KsL0wFXf2LWR
GTcLvkOv3a1ms+u37a8h52X4cNvaUmhO44JWsmRdbAt7qc7Uwl1Nn9zMuhn/zDv/86L+NdqFE+ey
AbqaJSbYhLOCZ7dAM+3SigBzC1JfWTlvXx8QVycHGC7AgsCefyJBYzo434vZPXXbFhqXVmwa5FEm
xrIpbiHcr24XwAlw++bGiMukN8QuFfD8YvtDr8O3h7Dz1r0+wC1RQGG99sStIqEx77/LpXQRk0Gf
EHH+py4Ms08IHkOYa3WtPEMOJBZBErHH4t6LvJ0XlYtu567oE38y1sTXfZjvoArpg+Gj7TZEPvuR
voOr/qY5n+/gxdcCDs6ei31g+vtUdQZ9siIb28DdbIN069HHgseQCQjqhR2200qrgprP5Qf5bD4n
wf+LBtU5Nvz0FSxAyqCBB1CqevHkamNiQC8GX8ExTnUKquKDfjeEWlgv3LAYA+ascgiDSl95N4HG
QOGYh0M00zvderau2CmgfWdwNNYBvasXcbMtRkvWBm5RW9151XNjVLFsyxt299ogYG7HkqN/BC2j
F4cNEaJhNQh9/QrSaRn9pTRI9Q8PXz9IV/wd5+Mgs7P3wUqoHuM5VdCvV5lWcXSSfAeoQzBO/I2l
BdigO3lLKvLqtOAQGEi5obR62Q1fgai37hzQi6FGo4c09x4gBV7Fbj7eSGddcyLRUAkMIiqs8CQv
Uw2kUHnaUfjbct1s9UhbkgftNJCgD8Ay70Me8Z0+0p38u7lA2HrYCrC0ggMGEftlGNhBCrHpkeHx
xQDnJ3N7z28948bkrjjhfwxyEU+UCWJK3sEigXFm0aNT0jfAeH3Dc7w2CNJ0yOZDKhWF4ovEWQYS
dcD8oL7jCMsHs0AACNeNIa6djGjjBT4Ubfyaal463KWLLErfQMlCBmQx9UEBGk/9wJ/IYYpAF7W0
Ur/89vWevzYtPLiwYzqKmKhX/LnnuzKx8rLFkG6C7tDqLenuvx7gEwZ13gIfRnAu7ANasdD+oyRQ
mEMm1UomqJPkwdT2UWn9RD+Hbxm/WvIr4Z1fgA1ZneKvx786QRSZwJsGmfVPPYtM00q1IWhlR+MX
Gr6LqFD/LjD6PMMzidKsz/fpVJSORpCtlFhDSe0oVxyoHBpJdYtl4opbgeBobovWcMx/yhYbQ+uC
7xdOjLK01yQL2ZqGzbJY5itQPGi++k1Lb2zIKwYRYAwHXWDAY2CHXGyOVAD/5qoY0TaF7ivG9DCY
6sac6JPHJYjmXecGZOGKK4PYb0bmz+OBT/fP3dhkJgfncpODVhV8/LblZzYNKSTn0lGGX++LK6YX
+aCZphf/ASZ54V6DpRz9Zi5KB1JRj15rr81J2yaGdmv73xrn4pzOJev0lJ49GCue6oitoSMRIdcS
j2ERtegnCcW3W8bq6jrOveegPJjV1i9unHRUw6tGZMM8me4QlN4lbNynPX0R4LX+eh2vGS0ULyzo
smA0PAUXY0GLcFBrExOUwRTjlJwVTX0RynCKdB+STzfBcJ8YLPC84QTz0LcPJNxn2hHwyeu9aSmQ
eNtOW2PpHvkPlCjNFYFPsASSJmArsa1jCKw9Gm1ovMm1s6WPX0/7illBohssYEg4omDwqY6iyISA
0RIRBXe/O1P2A9KIN4a4srKIrefedA+kkqjYXDg9ypSpJFfh4o13bZgsixj02MpzH3iL2dOl797W
tG48gJ+nhSFxVOPRg8P9qSI/JblB+7kKm+trEJz7tnOL9vHKeYAhUCcAtZ2F0PLScQXzQGkPE2ZV
GE8FclhK3kZVUx6cBnqKjXLoOrR6QrvwIUvIGlpljV+qYCr/+vZd8Yf+/BYXa8uSgnsmNJ9w/3wN
Tesy7JXdtBWLbCHC/EG1Tk250YL/nsP859DzPfjgZiqG3jaqPcEEUDtwJi/AZvYTt70xxau38sM6
z4bpwzCqMuZJYQFcAYXUcDBd31Oevl7Ez6btz4nMVujDCFNppaWGXh2/S9IaM6BxyRD0OIY4fT2Q
NtuQP4OdP0e6cL6oDX0kR0E/ycyf/KT4PCx3SqAtkgdn5x7JmxWN8QBz00OdcDP87dTk3EgCyzbT
0eExvPSdaycF7LdHDOXlTh00ZhoJCorBCgHWjXl+stsXI10cFlmtWEnawpOwIKGhhewb35qNr8V2
AKHCZG2GtT1holZwu8j1aYl1hLKzuDAQmFdQRkltl1R4CBDOvR1r8A3Gs1L9rZzypz2DYdDiinjH
QdnzU/4VSkNa6eY44UFDaodVA68dqph3ObVF9PViftr/GAlhAWpByFKiyHqx/wkQuSUkgXEuQQcY
qqSyQIJkuvEIXB0E1Vs0QoNMBqb6z0fAzYlRMgVbw0zHDeKvo1Qg/ff3JwKX73zGIgVymXQBo91o
Vd4AD9YxfCe5gzTOjRGu3ZSPI1xsOzQlQ+enhUmGaIWvgQiHgp88T60bw1xbrI/DXNhcSC+B7gH8
Nj6S/ZscIMGx0W/c9CsPEKoHf63V/BU+mCSiArGY8zH1SaUsIP06CeIbxhNkOsKvb8q1JQN1B0QW
4agCmH8xl8LoLa8rEbAwazPZS6tYk1u8ONeW6+MQF3MBV7eegG0QSSaVDn1ciX6E/hGp1Jsdup/8
fDwq80xAUoPuHdB9/rlqKfEmyCels9npQ1OJbPDtxxOaGtJX24jMgwzVUF86fVS937IHnzKK89DI
5tv4P/Bll24411ylSjOcIa7XQJRYg/z3EnktJUZaSVl7Bvoi0Ywql73V3Go1vXoLPwx9setVDul2
kmI7jk291IQMMqmE3a3M1bUdCe94hvegzQe0fH+urUhLxjB55OmqybrvdKkbaCnSlWeHp+QXtHn/
djQ6rygoM2ZObRPA7wt/XMihEIlZo7IqHrX0DgYq+Hrrf94t+KtIxrqok82I0XnGH54xAdkhUarw
m1JBjkS86F4Cy9oH/QTwNf/bKTKA19F0ANzKXGkCiOXP0ZDahsA7yJoAVxhCVx6IpBGdbtRaPt+k
mUYIjSJI7GBClzFMURKID5YIBqHDBhb6JZp1A2n9Sm6RTn0ums2Vo78GuizPQYaQZSzDQPYdMFHp
Gw2aOZ8J3v92jgi3zrDKQmVFF1/fss/uLsad6USRPLCh4nuZ5pk6XkBzUP93sQ6idcWzA+Y/k0L8
DhyK5aqOkeDyzf5ITuWPrwe/trhzrw+0S1C008/h3If9MnhkdjyQ5PQ4TQ4WRGIg9wdNWubXAy1e
qdCdW7zQnx/tuer/15AX1lkg9uXSQNIHksi/iAEapdFMH0xduZWyuzXQhY2W6mCaxLEAQBQjmnBd
9k556/hJ1d6AM1y9gx+nNH+TD6uoeEkpSIc7qK7ZsnF9uwzarRnxA1u0UfsKqfPIkSu5uZVK+CTw
4WDrfBz44nFnTZNnRaP9dgydH/m6O0EfF0Rt41oJWKDGOlS24Z+uIMRIwez0tw9atLyZqHLM5gyl
5otbqdWEcsvGrSw4Cer8lzOhtjXeGGS+TX/EF5gjiFFAO+jhSP/kxnWDM3okQ00hU8onqIKzACfW
+9ePwWcH+88xLtYR6lCspEbD/azazPgGGKMAIuKxQTeshGIcY5E1iLf/v0EvrKfhUS2zQLDnQ7Zn
p1fqywiiNEeDMpQNuRGwN7SuEeV2fsPeXFtPlKQQ5uNIh8d6MWyedww0Kcj5dgZ/qKRG/XIEmO3r
uX0iFpl3pglrCg5a1ABxNvz5SEBQN4XhnkdB5ql44zNbRA6icih8wYWN/jtGxQJRvoFOwhnycHGw
SpnpTpXA5XPEYlo5L2kenSf0P4LQ/8DR/eHehq/t6/96B5EXVIZf8/d//WP/2jXdRzXo8+//VoMG
SvmfaHqZC4zAfMJBxV3+rQZ9/gQCXGgrmjcCoKEf1aBBcvTv3K4+9/XNndX/UYNW/wlPF5pd+LMo
4IL+6++IQf+mJP3LeNhzKzrggDNEC5EAmksuNjs3k7y0aUGOmY9z4NWOvENXQYDSWJQZehcfjEOF
MuymZRt7j9Zh7d5AF/bSM3y6KzfyTkfy56kDebnq7tUJLe1HW5wUZ9W0Y9DNIpNQtJRmNMWmqJfl
L6EFIkGuNVe+9X0dF0aCmuhbkz1qYpXROzb5A3rQjNB+z3k03LPprnF50OArTADHaGGxcoCVUaI6
CfNxBY80GvqA976DRHvg/UhD70R16HTwu1TnkWk1celXlRrVzPZ1UDu09slVjnmjRTbdjQIPX7M3
3aOSDbEnkM/KcCZBOtnp31ULnVn6FLUqan4PCRRZHWqFpXzgRPHLciu0zcAOUBn1c/LO2JOdb9Eq
YOUbLYe3R5a8izNj32d1ADgio0+ANUGGbNkpcYWsgVJsqFv54xzaL+0mRGUnJz54B3oIPGpBld/b
055ru0ZrF9a6trSfGjwuRd1ZYPsV7hBWhhqaPA0E8GZ69qI1fKcni2qvdSeBpfRWJrQjshX63Op+
dpG2/aukfv/LBAauCQs31Glo/swe6u+5AalXf/2YhShUBLoZG2icGvwAwrbBz+YJhHbmkhhvSMXR
nyxSUHPNV2Oo7fQfeeysrcDcgFm6CLwtX5m/PLIcfa4dSAd+DWuTLYwFYDE/3C1El7d5qITTEf1+
RIvax2Gh5wGztuUbWIWSoL7HSbyo71t9xZwFdDy14qcHKII4tLtkiMVbh7S4iKd9uyRL9HOrYRvk
MQtBQ1dH+rp08OV7UHjY964eTVY4kocKUmV3aHOTGTr8As8OEEwk0xth8TBUwaBvWshEKWVM3Al8
cwsrWerG0jp2Gw5I9j3Sm276AP3aMGNxUz2OYmNosb5HkoHemVBAGxZ2F+MHTzmZtEN7bxqAyD8E
y0L+7X9Mazuu3v71D8TrX5nW++7t//xv6Aj9fP1oX8//6Ld9Ndx/zuA9FBSRwQIya3bP/2Nf/4nC
MFpsAIoAgnt2DIuyaem//qHo+j81lKgRAc46KDgP8R3+Y11N2GuwIwCkD3aT2S7rf8e8YsQz5/Nf
BnYOx9B+hhYGWHEcA58OXpMJdDL1OoiSwce6JqlcwBck923Oknj0mvsSElyHMmmtLfh3pDIcTJcW
DyARK0FhzruwrPXxpcP7tqyHJWqoKliFO+04qUOzTjL75XwF4XWyNHmPlH/BlWVdZe9gKCULKVAL
EWBKHrVe1tj+NAk4FL9WRZOr961rJ+uRAw4LFV18XCeo3ZsWbLQG9exSYUGek2k/EE9CXQS/pjaF
8ahwPVaUzt24RvXATJXeo0pOw6EvywV6Qth9oWrKofZklDTkuVUk7/dZiT6/xKNk5bplgupISxaa
pEpQQQYDiQUTbPGmVLelAJoONF31KwS8A6sBKLLOfXui9klNUgiteSCyT6cxD2w+FscpK4qjy/N0
C0n2ZVpMUA/ov+VGNmzsZpSbfnDkhil6vSaAmKFxLduWicy2hTXWsSdhPCcoYGahDmz8xiKgOheK
9dDQ9lvdKnQPTWTrIWUNh2nRcagpjf3gtsMvMKPnO0+188cCpNO5opKT2xTFo1SmLYFW975pnkXd
iINBdXFQR4v4LdYo7r2Oh1pn2TETUp6csYosq3QWTQH3z2G9t3RLCzKoY+WCkBja2Md8sp9tkCuu
u7q0lj3TX71hrDfO/CKhUlL5rurUG0oTK7K1/p6q5g6iu+T+/AIu5INeVcO+cRJjbZqiD1jPj4B/
mZA7bdlBivStmt5APdIAf9Kw9ThBypZjylGTmGxJ2p4uwAHnfu/4fe71ecSdRI36JLOm0B3BQqdT
JheGYjg7kJ8flJRmB4e1HkTEFbbUwSvxVJXqozuUJ9FHnRz7U2Pa9D7roHRuwodQRb+fKmiWZbZI
n4XKYg5cup8nev3EtNGLnUE1o2y+zA2Mb6MCH2DgndYULeRFsHxrc34RDrhTlMJMlWWlSXZXNJPA
KkCr3UnGbx1avMGSakDg3uheJWf6gpY1TuH5ZawmvOS02KiNTsJkgrbvbBwizwKwo9eUHoepNEjQ
gVMk+nAt5mtDZs3akt391A7N8fwy1GjncSRopuu8OfI+SgS3d41iu8tWk6eR6HKj/tcLBRp5U0F+
fHP+6fzBX+8BGtStFfe963O24pIuGZnIJptfqrqo/dFxp9giwoAANDjKeMqHIC0sFps0N4+NooGz
lSjZri/YK3wL0Axw3fNds7wrWQ1faH6x+JAfG7I+v9ObhByBnlCOozGsRF6oESwyfBuo5W6FMB41
ag4L9MNU2/Nb55dabevfl9iFfOFMzffJTdEP544ejZ0M0PguQf/q72fQqsB0FqsKfWFjAm5SLtMQ
ucU+dISZ70na5fsUTT6/f7J4QqNh0AC3FYWl+uePwaCd7zsbf7uoQOpxfo9D8SJq0okHqWmgySm1
iBqg9FBEqQJa+NDoe2Nn1vclqhGWWcg7C8rXuGsT0kddZYbqqOXISyAkg579vz8d/uvTWW1+Xebl
m12N4z4rFG+ns5Vk3h2Ezp9RLS4iOtJyn1ck0YBZ1PGjowBRrqhFpDoNLofpYWKus2nTcltrnO7R
kgXnJStg1x25SC3q/jCTcdNPVPteVpCiR39l8oDV0uIUmOR1p47JvmOFE9TaiwRvrwvIkctjCg6Z
QOEDEJxlL5Ztm43QiTYgJazVoDbvUjc/1sgVUwC99y6jSTg5JA0pMQicXtKkG06mFoVrOWmLKlEW
npdGgyP6B4Y2rgcw4K/A2Jwdz29VeqGgCGLSdeJkbOmBgMGfJg/kXF2R7pS+AboM2brwfPnXB24G
wQpEvHsy2HSTDimDqzzTHXz4MS8nLbASFekaXolDSkt91bnON4CfvZBxzYB/2+7tsi2OmZp3j4aV
Bc2YeVVojpqzsdUBviy1InDKi+9F74Uyn8gPFSz8Adgd2kPv1mxbo5MjbEXVvrpVUI4RZA2qNADU
atxSZzyClAaXstW1ZQNaHr+m6hSOiungxOnJuu1bcGT3qUnWSFNrFjTm8aOmGCdH2mJZJYW+A5hQ
29EhYetS09cUkLExPL9ns0GHBJkJWg+G1Pnv9+ZfzooRQYyHQylFDW7wKwoKQkUr0N2h6NUusygi
DlB1mDi2D0ZaxjDv7alXeXti8Dni1m6KsKVcw0ml0F9SFnxz/lR4KgQjNQKcJG1eHI3bD2raT6ch
SwOcp9bD+S0tU7FFWbbgdQno0nxyWfPJZdZOERtGWwbn99yua3Gmd05sOQJ9ZB2CMvRRjAs0Mecr
EAXkd6ZCFXRGIRLMpLrTnJpD7waOOBKL5ep8eX7JhzQLOh2MtOdLNuVrCl65bZ83T9XAredcK/qY
VVW3OF9OSbHLRy27T2yAcpSE73PTfEN7B39OTBwSRVFpsUJ7jsaNnEKxmLYH1gn5oPZg15/f1/I6
WddFVqEig3/l9Y0M6sJsNxBdROhbMGUvGijxpVX9NBIjxS5TQI/i9OwZGoc0lrwbFl7rsedW679P
utMdAfYa7rVMWapWM66TKndD2zXqsFJzfd9mGl/bCi0XKAC4J1cqmo8aS//W6WsQFXbrxJ0gXgbu
5H2nq6tsrGB7IHs8BmWiK4uzWzW2zNtLfDoYJb23alsLk8SyQmZVBK0+pbHJkzI/qi40MQejd32X
23yTeDhE8ZW71ZgM5MFm7ZGYqfoKPr8qcMqx3DcAVOxZNoIAbP4gq7oHL5GqTwt12htwgyLRM7po
bOE9NOV0RCrrxSpU45FjUSINib5Y6239Mc96JZJFI+KzX/jXpT67iedfPn9aT611gp2Ii1opgxFN
W0fThb9aO166JKRJTiok8nzeif7NxE7NG77sR81dAIZThYklySZtjeTUGXBkHTSwvI68A4qotaaD
QhpjpRfpNusTHjJ3sp4VYh87rc1+DUYTUZvxH6B0ZgEDSPTUoNVtwUtNrAuxbHKbrKVttSubGHKt
Z0SsjU4bVsmUtxu7LdXl0CRyq8vKXNi1N+0mtyBxVnFrrxsOj8t8+kYcZXaAdHYghFK43xMUP2R6
moakDLU6dVcCYJYw7aS4Y1bH40FN9d0gE0ikZGO3ZglUUSxRgFwaHm+quuXaoFa/6StrjC03Z+DG
WGejboRJLcS6zVvjSdVVuJF1/sxBOmwIaJ3jcRifgf7VQpWDrsNImvE5n5wgAcbusex4AALXCv2y
rfXdrZ6slOSvaksA4ROrpqiNuxaYHl9rRuOnPuWRA7G/l7pMlHDMh2br5Gm2Z6OWQEyJmT7Ry2lZ
2hPS9aQwg2GoEaKbLENSoopknSXfinwQq7ybflQVxdYkHZqrRmQQHCVR3hUjyHq9full+aIZb1Oq
9vf4Q/195YJNymvpuDxfjlqjb4AqR0Pd/CuMewF39TyUDmAk1FvZyAr/yPQuDQ2LO7vMbayty/mv
TEVFQytEf4cd0UeZUTqHzMQmRfq82nt5JRadw51tkfF+WcgcYgo6sWJGBhQCGuegpU23P79M809q
hscJG9H0e3t8MQClee/VOpCGVgPVIlnEJta8wQy+j0qqfEvaHv0LHSh+0BNJIkRS484Bk8DK7WF7
itQCHXubKCs8/s7G6ui06Enn7NGNNUVDOeWnsipIoDLDe/QSAGMdp09ekP5/zlWvezPcbGFafTkr
7w5WKhhy1GNsE1V7Y+BP4XZXrYQB64DTGh1l3qju0SKUbgxZpjHhafUEyu4nMNEPb4LQXZ+y8jmD
PnOUO2m/7V0t21H0IIcubNj3QspVY9bDW62nP6yhE4+9SoYY/Af9WudGDytR9yEYekGWafbli5Sw
KGlheLuy6eWdYNZbOdDyReedhaATSTPS2/Jea4y7TPHKlx6cWKHaWPoaFlp9FIlcnt+vMxet3Z58
kxTGLm0JGoKcfF2mRvZqeVU1i/t5MH1afeJa8vb7faETn0Elc2+mJoUqHxIz6cj5q64q76N06Ek6
xZIKA7EfSV/MptCf2jJn8P3Bw1rktvbUTK26aEHrFJ0/LQiiGFOBKTp/KvIGXrOt6JvzJVWtB6IJ
5XC+ssHR16oOveNas+27ol3CsTI2TdXm2Ka5s+YWTh9qW8pqSqm7xq7gq9rSzY1DTbFU1VrfdoRp
ixqkITsgfkjcezhExJOYeuiqAN+wkd0AZ6mvwedg8UKLmj4tT8hkqCtaJ71fC9JuO4rs1Kg7iEdI
p8bDqBWPzZj8lMKRbwbJ0Bc91N9L9FmEZVHk4G722u1InDyCmkTxrGjpboQgbdg4Lt8OHvinkkQg
RkhafZMkrRk6RsrxUB+kJ8iLmdVGRMakWGPfeqehMt7PnwNOC2/fHtnJphqc1lEPTI8pEU3VbkOL
VN8opebEqtNrdzU4moLMtsizhWiauCXSw802B4kX/j+xb3Y2Tc+QrANbJUAUd1Qv6UKQutuwXugb
gL6MQK+Sb41iNftBuunCTrjc5ZkwFq3aaltTSQSwH7WzKVOVrpTBYBuvEcaKOCYoZUsYYGoa00ox
i2Ljlpm3zPoq2ZpjXi5Fk/ZQ/p0EuFOg3mo01FwMpWL+vjy/J0Y0vkymOKa5xe9dh8oYHheO6dfC
8sg9c4pp33ny2Bht8QAm0PxBG9O4QDx0RP8e3kLXMFjJArQOkUPRkHohExuZZSjorlvJs6Uy9da+
E7DdjaqP90j68MCukuy7ZvXfM6zEey67wHPKnvoVgKZaQ+y3Is9/QLxDe2bCg4sr8vze9PQ+qidY
RigtOoui7JWFOiAmtqrSWjN3hF7W2LP91Kck8kRu3xHZoBOg8vas1hABOrQSoYvwWvrl0KFc60EQ
28lyYzFVsGmQ5/Zg9ukPPkAUEwpO8kHzWqgB4u0OQtprMhhxMuDUtlvev1Se+t0SZnNSUsPdot19
CFqTZi/iVLEyX5vCW2g6EemCMr1fIs678wbXE/5odw/gJ5wW4GegPAQbUbE9vyQmP0q7yda4uXSp
NdCqgqh9f2gNqzuAYq8/2DqhC3RuA5w4v/fXB7CnPAZZWxNcfFA3Xh3VrQNzbCDnT8zkaEg1PxVj
U4Yjvlh8vjy/jNV4sDlMalkmxUn3kDWjlr4QVgmLPr+VafCoZLXBHcf5IOrhBIqw4ZQihPVBC6ys
z+8VStvtc8VYna86xsaToeMQ65Wpis7/4PwClbWNIs1sf75SdLAHAhW5AfKcbEHTrjTedmIT+f1S
1OnYhBU3lKiVTb4RAlJ7nJcBA+9+aIFqHInSdsWL9F3rbC3yMuKuFVmhFtOaqBXoQ7sG+UrcVngS
zG4c/N5t+EIkAHykbNlrbPBB6+AbLYNC6aMAyjRNA04PTN1QYKNI+eIUoWeu+2KN+jcj3dJLedyn
08LQUF2woyRBkh7/zGvfOouGRXWvvNoyCRTT2gBkGeoqlMdwbVl3LB0CRX/hvA2a4eRuQTEVVOJX
BX4BeN6WOwSotaiK7VtKD4ZqGWXOU+IiAwCZVto9DawISveXdN+HDJKDTroqhoOHL+7akQl/n6m2
X43asfWH/ie+f09M32wOtvZNB1Of3pS+Uw2R0j45I0fp5nX+OgZ5nvQqtm0eCf5qTN+r/O3stQxF
OFBE/HVglxwWZm2gGtLVASXlosnozG8YqOVO9BtogEedkwXSeW3qDr/+4oFQazBFoIrviTP4hnil
DVoDGGA3+rIErFyzv4PeL0za70nbhRzr3LcZ6C5eJL4o0eZb0QQTpqsgE3K0qQpmUrLEWJSPPpz+
DrPVVDCcaNsKf6cbjWASiJwETB6SNaq7q5qTbRxVuahwBOnat8ILnZkqBDeqc70gcX/B1fF19T1H
DydHgQVUUBqE8Kzi58h+2LXmm+xHDpnhpiRhqj5mFmgmh6OBG2Pp4LNA7MyHE1GAizbXXL5IkaJk
qPisGgPQcPq6k4U5eVHZzIKIDYCsVWccleKngdjRqxHfBhnWbATys/b+L1PntRw5EiTbL4IZtHiF
RklWUfcLrCkaWmt8/T0119Z2H4ZDdrPJKiCRGeHu4f4zKHYjBDU/FOeWf5jz/pqMkeBl+TKPOx4k
THgKnbc0mBynb/38nQiPS5h3mSPXL/CtXtFiZV71DIIq9h5/QNk7dU0nXh0LbSM/DW8WyX0stxkV
xFh0lt3MdjGEan6au++99yeu4OZYWzTrLuJq80ce3fUr7zxx43Y7o0B+oa22Pq7spejqrV+sTmKv
NdICbV8QyKryP/05iw+oFgvBVkSnbw5748q5O442oGhq94MqHayR3CAZ1rXtz2A62eiqP2hGpzki
+NDOrfZNkSPyLaAjW3xr+kiqAhVPS8vW4tkpBk8dDn0VpKq/N142e+YLLOwyh5rpb7PX01nKXgsw
D8rRHYR3uXCL6i0vr1Pi7Go4/AqayhHhNNkRfFFp6eD9wXjTpxC/W0Z2d8jB1JezI31ZJz+r+klt
7ZqTc/KtHq/MYK+jobg0sl+o9thxCgVW7ohCuCr0gmGB1VNHHsDiEERsTudFt2z5ES5hLAhBBv0n
bpY69HJYT7IdnWI6WqaXxb6yhqLggiMruGibTpd6MuaPmJ53t6GPiongEm/WbC6E1jGies01GjzQ
QY/MWst6t6SXrnf35kmRDvM/uXSmPuKRqAB+e59kL8Dgqbl2wkEWDnFzrTsHD512GO2iuyWpK6p3
UoK6/WnvehAhXNCdpvuQ2drSN0W7jRu3MLH14TqpkK+fnUDD5kIPGxvKOW0D+89ehDh245cdMnaU
Xo3Uz/JgzR1LOxAmaus/8CKjEjH0WuOVUp41CgfF9KmZ9fUwauctOZiAzvh/QIJn10H4JyrPqnAf
8SROzM7VJ9EuguLcinYrHLP279hyAQEKJMey/LFwYHRskx3EeOolO8mBBmysM1uul361vvQ0ZCOG
pXms5D5gy9cFe2dce0F1FJb0rNYxLrCqWU48VhRKRIO1Bpe7szPAjpVd8zF2mqtnvX5lvMtdO84R
ignEYPkQrDtMQuHVglOL94mjB5cF7A4yu9WDARq3uKoNDRXhzMzpO5IWTPBFS6SrzzpcsCbe1eHP
JH4sWwCINc5P6XwZZD8uMqdV/0rLP3261m1IsxwXgZlEk3K09CsJ16PsKJm7D41LvOhe3+jy2PHn
NkzXp17D5iQvj2A4pJPWMvharDiUkXYibljS8tr8fLCH4jRYr5Vw0FJHXCAULnrhb3qo/Znzg1C7
Q+dapfdgFPBWp29LHRYHpDvfwuBqvnzz7O5g20z954duDATFp2tgP8BVFHeHJAnzxkVcPMShXJ9E
kODZN9EgNv7S+GXa2gZwNjFOWOMTzmJD95uQdevBih0stR/rI//OnzlRvvBt7lQWrM0K2vPHOtqJ
bFVDbXBwLZ1W9grRrQpXbf/u24lAkGAdbTkJsyVMGkf9HLvntbLXzeV1S9Zx4tVL3mwrlrvBhbfc
Rwi747ZKjkn5NQqq7ABNXZfYFi1mY5ssItFBagCfTTbPMbnmLeuoscJpP8o44aMK3JgyzCwygB4f
jIWXh7dvtx+UJGm8rpiD2Kp2R0L7UZcedWigqHogDm0oV2QdsKsxhXvst9e+nfwSBLfGO86eVwE4
rj2nmeSoNMTlqTNQlChWf+w7Wl+SMkktg+uophlIp9aPO6Czm0Hr2etZ2Xf8DA2e+zV7HrouPeRp
7chAcMdyaL+sZMx9QxhcilsjXIc1DZRSv3arlR/VHOX+gvWArRlaGYBA0qPg7ZKv38wbHQy6aeqM
2saB87iuL+OsMbsQE7I7jM1hqP0iGQz3cWRl+3pUcFi0lZ4nNXNWTQqN8U3jxC0rNZqE3J+l8Ql6
Fd00DAm1fqxTT/1tkiw/mHvcHLTC9B5q8ewLx+SvVuiuu9X/afbkDHQV+82+cupYoy1iHiB0Q3/4
7wPQ29damW9NyVJYWrs8pkDlBALZo8ahhLPTBc2TarfTfqg4BteiQEx5LRXx794Q25NTZZXLaRvJ
0Ok5f/dZPprjS6o+nkfd5nlI1JkNjwpEzNVDRbymrXkapg8E7dimtgZcBin+wNLlwcTxZ7EJ6sL2
2cyBApuUpJEiV1FMgTXjE2QXk574naV8aCIST9U0vtbmIOw3KX0ZRYcKoVn9h2DxUcqZlB6r6ClI
OO5zmBDknf/NGFxP9ypIjJOZHcVx+GJrnlwmj3gTMQDUDGsw/lWABF0DdX9Mkou5lbUjxdqPCtdm
/ijKVexJXDUSLxF+2raneFrIgPQVU7A1/kNJHGkdaP6yfcRGhuXF42+Y59vCYcT7DaBUh12z1YdU
b/qVU+m4L9UxV9rj0g/hXoeJnpz5m02P3wwzPy2yTDHHt8Qv/33abeUJHP402zUn2YZDozhEDF89
zdKr0mb3vG8/M73/LPn/POnXaftQG+nV/Om17kWZk7+dzmNM0JmQvch4q91mspajZmMNCDBqs/bd
d6kzllD6EgHPTs17HBoIja6PRZZ/Wd60bXfyJfY2roRVj045on+QgZ9M8WeRM9yxIbkPSq657NNt
MUAaaL1JC/dUVPArhUa29VLFQqSlqidUJlEwuX4YqPNxYsbSCzfOPKeAKAmeJmg2R56gkhw8DnrE
xrek69usT+vbOK07gqfJM+dlPvTxCzJkdsFuam0raaWDNvHdqlx/SbXAvK+8edXqQAh4RRMUwkUp
WDP5ag/CBeBRKE7JwjY9hI14NdHbQtxY8A8via5SngatFfHPoPKx5qUdAq0Zut89WT67uueqSC/o
892lWEItq+y6/oPDsyfKeYQ85GhktVuDpmtDkK8XTX/Lpgoy73kQPSn2SfDDCetfL72nPbOKrIV9
4RQKcqr1EbVc/69LX5ZsdzZz84ZpxeRsY6QHTX6mB9Uj6yh9bhwaOjtB1ZXurkJDnrE/2Trl2faR
NiGmJzPTyLVj1JG4OHN7UDMKa/Ej01yJwWQu7vRE/ufM42TY2LebP6bhWV1gSF6yeHzeLKHBiM/g
CIzdWupVMP1ccLrOLn2M1UmI0cJSNygit8I19611+vJ30Zy49k3paM6ejOBKc0VeZUp9/ag/ObnK
zisWyjc3oaLi5u88ixehv6TKFepdcCiOhQaq0Y3lY0chWHgjoc2Svzb4AEY1O876Rj27xkTKuTVs
YWrroFNJjjIQVt3PSD5pD9K+2fUOaOo1hceK4N8lvxz//G0vbva6u6lkZyQQ8U4NJeQ5MCW/NG9W
9y5Lx011y9aNF6duwm5ys8bhakg1/9RyhvytMr1YvQxLuOG9KYSDcB+YTVJKh3JvvBLQaXfjVStu
ixBaxs2irhuakzifDdNfTb9p/NH09/IjjV3QJUlwedZxfl5Eb1ICVCDmHlhaVLNVcIW1YO6CjFlL
rsDg8H53LVIy32ToMwmTOVJf5hBRHiI65CI/+3E9Gnf1CU7icZMCXFZ4tPh8zdfTMhJLg7il9KSt
E4OZAKEWjLVXEPjVqQcodFM1btWs2jqQaWqnROqtR+hrpf53Edvz+iimX+rmZ9TFSDBcUPyc2wEE
xeD0yhuLc7sFZXJGXQl0tBn2go2/yyzSeZRMH+qzCKmo0XDm41ds/i3MQJIOj4CcxJWra79dkxxS
9EoB36ChroJN8Gl1Ygq0Ij+Jgj8xzV++jfmnlV+pWXXCbrrTPrznRekBFHcPKP1SVYajVGdBP4vF
20iBolJ19vvJ3A5N/SVIzsRUhHGuU1tdorEgBuJzFmc2H59aVAGb6JB10q8Mr4+rlxNbwKRg0E9o
V18mOWJQ8KDLpbt19wwFQ0WOaGVcVi7k2B/k7l6Nr8xD2UXpGogjE55+688cG7bY3a3xPRmeOHiR
M4bqL+6PeaOywn97cj0kUMQsWPUgIWh7bBYw4l9BeMFZKEzN8y64Qnwbyh9dEL1tf6nAEvC2TaOp
Z2+MYrGi/EycWf4W0zxKd92edopBOZR4XFvFU+JbzDWN5Q95+1yft2EHNiwDSmXLt2Y4sqMi2kav
uLl8b60/Ke+6qA+CHuwVZ/tX1yjkujz0qSxlxYYym7HmFA9J/W08rls0zW5SPdUstXh/wQaKsixz
K/magQdlbfD/fxa6ADIiEFncijp1WPWc7Gp3lOhN+s+u8UwpFKtwsWhZvykIRWrtvLzz8oTqlZfC
5xsdyJxeEFPzvIam7vcKzyXLb0E97Na1T0eCOtgx/0q6t5VeYrn9zDOj0+t5a3oZJoFn/5gXvjIE
yvLRyxdF2pwlsezWCDr9EwWUU05RSkpfbHcyG2dhz/0B3thyeW27iGC6/TDXCHtkBfKR3Ls640ZI
ICqzVF8gYzV/A0QzUsXwDUqb0dg2j6wkRyAmyZwu7ZhjBpazH/bT7JjZUvqVtn1KeioEvalxWk+K
X38iY0KWOmi7s+LFLe5i70mZ0LFATMU1+8mKBnkAX/K2dNJBLRrHYHSRu469rd78mqtyIk6A1k7N
13PbiZ41duhry6z1dgacmxYQrBbET7ldgq32LGP3O0WPtFm4EkE53Opo9xOrhQR5qoGMl1l9liHV
cBiD+RKM/GOZe/V9NotoqaefrIQDJBJkBXiGvhtk6rG4tRccEzkOpq9c+9dH5oaX/l68YajwY+UV
EMfkD9lyaLbE29CKb4hf2qV/02XmdkQF+xgLbqde7kMPKpUUpkPip1+um1OCjwpJkLJDL8oKYLT+
9///+bpRDim4iPry+IPBgqXL2HPUZZ8emHvqJMyeOfIanwQdafcgXmdEVV6eHGOepkYxwVzaB3I2
pTG0+3RJF+ui9sJloVZYK8MXYiOQxO2jXdDK74r/+LvH93S1fJzKsLuAnVrpw7frRNE0miQVsYBC
C8uaFIRiiGaKhhA+pLjHJp3aKwmRoAtPsjkj0/+E0ZrWvzFVdDPfUzpGJJ7BjJqkOI2Vz51y48Gf
hc0uKsB3MnSWDJr8Y6FmUaWzaYoYQ1OxFK9d94T1ngYdVdose8uOxvjVIPakf8kTvEafFi7sRuWz
e910UkZ64csuPcXlIS1ftczOq5YhVMVWsbESLylfUSalVph1F74nES6Cft88xe+E51G4NkqwdteY
yBmSixJfSY6zwUWsOYRnu0yeUkazCP5TD4P1sUhX40Ot3KlE/j/c+Sa2Hrgd+sOsf0q10zhGYnu0
hpeap1X35vJkJr6oHKakczaL5Mxbg5P7cBs5cnpcdes4munFxPctO4u63yxfsnBRsV6Y7nN3FaWI
bLmqjESTE/q7WL6kMVqHmzj8mNlZn7/k7qLgTTpdmFRYEt/KbB32HoZSoiqNI70JMIDHueJpJzy0
OpjSn3Q+TP1vbYUbP5sXyOuVomHAVYpG2B+FV6ny+aS7D41XHMX0IzdT9vjJxu7prY6aUrqlev3P
MCdU8+2TmO7fQ7Z6BNqGZKtFxkodPTTfLRYSgwmc99+HsjYj1Zo/Fjn25bb9XZgZaCYelLGFMxfW
52Y3j/mwfFtwiU69SO+oX8IZnYuaPJhlAa2NKW6huEsUh1JFr2HMgZn1HzNc0CCMP6qMf7m2jY5Z
GmPQbFRfqnnv+4wAT+rsLDZQUm2aHkmp9lpaM/9CyK6oT3AuqawgVQqGOPQw26z10rbJHuj13PJX
THVI1TXZOjPK0+GQKisJPMqhAMoFOOy5Buv8iUslCzt/KtLcDKZ68GM5mV86dQmExAprMWY2oXHN
Kb2oilq4mz4KsCB0KaXU3Mc5diSrDiz0DV6by1PUrLQqkrXlyJ118yRCj06a9j2gfDQRDbhDXd0Z
ySHMl6QbRvPLxBcWzl5y5D/VOPPUYiWg1ar0Q9aar+JMrGli9d3HkJW/VADhvM/beasLTv5MXH2D
ShZJTI2n+FHT2+kZYIMdnJ/aUIyipNPRiLFo26X8VAuLOG0Z0GxgdKJG5zKvz92ANNfShOclUehA
juIDZsbh0i5pkQ/DAFoqZ6IBDKxSVaPyfM50JDE5pdtA7E/RMqrQQsqJbSvc8YRsbkhE7FgwjhZi
tItabs3ZfIj07Nr4KZY0vpbCa72ozXVATLMau2abHKHCvKHEmcp/6ZJoQbNTVhi14ecWFYIgMZC8
7ZkAF5ejzYA2HLPFBIduNnuvy80rEFMxw0I3M1f0UGUiuhlT8ydlGxEwVpkvJeKbMjG8vwMfILcw
ZC/rN8TR+S6R0aEK32ltRIxYL64lDhzUi18n38VxetgAEd5lY9ae2XFZYUUyf7QGs0KZXD6JKoeL
iGZNJVBP16mjcaiW2CilqQ7WWA4L+pACmzBqbPNt74CuimfExWz/4aLVLuz6iUTKh8zkfeEwUqcv
2YSk1Zs9Ddn98ma5p7kOwJhrPFmATWYXjYp5zva/xTRbhxibtXHr6kMG730aEsM8IlLUFJJbJ43T
sVOC+Udye2kCXStzyR64S0MRx76K4PMoCWMWFegYN5Ef9t8HZZxPo6iJgUq8DUIBxVvb4ir3sxQQ
DlGdUCwI4dQmNNGyU8YVoGyqXYZsa8ONgBx3t9bK6cZiRC5oVG6Vyq9t703lqPqygHrOttpxPf73
YZ7e1SJpgmRozkxVSUehnv7vB2NJBgi4pvT6Bwz2vx/k7BHF+N/X/+fTdF9QrfCmv1CzeViSrJHB
okqIdeJ8GlRvnh8QWqnQxuuc1O2XrNY/u8gWm46M8lrGYZWW9jzKrRIl4/giEeT6licKOtRl+CRi
M3GmelvsahMqP6ms9nMv9qsKf/aUlikrLnEU82CO9eYWZd+7htk4utjMUQG8vZWbEpmY0RKaVdES
yXFjC+We+9JozScxqZdTn3PSirPR2LGSfSJeQrIUw0/MMxYDI49ls1tRhx24FLM9mJ9C1ajHSRwq
B/MByZTqz5WhlYgv4Ki9LOlmMAlx/agHmMl9vlTpM06btV0+6Hgxjwk5A72elClKLK16LhlxPk4D
OI/Z6AYdSucnxLbeR1QMD0MUxW3NdbWLzLQYl1ITN4Y/Nwr5kJUdUELVpiDj6oH4ac0d1+m0I9UF
2JEu6tLPR7mT7kumv3Y50JgIWV/LmrtPXe0JufwxjmvLRbNGHyOZDyJn94MZG0O4FEJ2GcdRcqVd
dfSk2YKVXANHXEHNzMXCAFuVkSzoDwxJNaJuarZjCahrjnl6gXE8dfgp+Aaq6qJq26PQSZ/S3Ex+
nqN5nxoktOrYTN4YV40tT2B93WXWWq/tKIQGg45UO/U7spkK7SFAzGb6y6rvoV/29UMC37kV8mW6
pSqHqZifmWcW3TJhNm6X9foJ0ovZnOoQT8q3IGmiPzRwgcagHwUcAJzBKCaEj0o0dVbimrnKfKNu
fq/Cl2wtk1e38z3LEvpYbeH0rH9ATMlXnc3ptm4c4cMk/tkr6cQITnacLfnPZM1dOIqgYM08QX5s
ueBmaXs3plK5LWsuXWJ1A3lYIVmU/qx0Veq3tdm6VbZ9t6uOemDt1MOSb9/dmK633hrWW8ZpHjVx
AcM0quutqSqvtSi1xAIwY1kxL2t1LJdbafDaa59gIz/s5g1tmnnLcaylXSwymiyO8mnw1azNgrLt
e6eyrNjFLGHysqzpjoqyvwlf+T6NrlWofqwoPxavIjWfNozBFPIfwF74XSVgiF7/JaOGVS50HBKd
U1svucZQUfJPY0S+ws8sSeB7ctMVRFQ22qUuXxS1cTR2n7S6bUlUdKuz7qduOSOBskUd8rYOe52q
T4Wv6Ldgmh+B1ErpahQHWdzbSAaPbXZFgG8bHeT+VPsdxOtW3TlC/Mpi4DNZ7FQJh+7jEVTRh8PA
5GgXbe1ZQEi3cIIPB1F+oIyqT3LTqW97V0Hb3N/7OtxYGiqMNCIxZokW2X3kmZnPqfaxwVup5u50
ZoJLXLinVy4o8InEdQNEBEAtgX4m+ajXmt/lxyUVI3bRejtZ++7I/YZLWE4IYfeaQcmN+l+zqKqw
YZLVz5aXuZAtX2kIwuLgMtr3zextUTxa+UcrhxZ9Sr3+qfODJr6yqc3iYTYvMlBJ8YyE3xGa78pA
jZnINr/HEcxLCmygHdb6rcdpWSr+Zct7RuvD/1YKlikTvQXn6s03s9eyeDcHb84jIYsS/SuXblN+
ysZAlk9Sjo21dV4JaU7M13yaHLRJaoVwAoVv84KJlaPjx4n1hW3IL3P+XrWohN4zMwDJtvWCjRU2
u5VuTXdei+feuhhw6QWWtXs8uUU0qKO3SrWrZVFFOxCTH2ykpj/3k9M/HH4WugwYy78pQP26Adjw
6wqn5FIPDf0qIZCu6VbUupNiPjjUSUK10B/lVHaX+D4Cf1oAqbCWjb9J/kiLNw3c7BIGi8XD0O2x
qp1hIgdh9jRhRaX5Fp8a/kG33GKgUzm+JzPSvyPzxQKODCFRZYxwNA9Z4R4Y2nhNFijIqg6ULbOo
7Uvbo7iB413cNou28tMUgThCVM90dk+DECR5ABkIoDfBgKfJ5ojTWQRLG7XeiYX7xFjyVhxBovLt
38AMSFmfyWlo3MqI5qZ3e/VjzQ/QSI6C1mTpWNXVGigGuqEHjWBNv/FgBl09eIb8qvAzS+LbHjNF
IymkJiMB8kXkwB7SHgkUTG8g1yTvLOhN2ndxbWix8PRFg1E23aFLn0r4RJ61x1rsMmrJTuVKcL/T
6wbsyHEqjTUc6XNihjnjzP2Odf65iq8D/UAs/8ZklbWmg97FzcSnIb1LNPKbL6WLI6GvMLPTNngs
llj+pshfpjOjHnZfCqd0uiST22o9mthzSUOO/2ZAMhisHWD+cMdG6dy1op9xq8Q4rNflQPBBghqz
MLwHFw8/w3SamjVHGIcZmEZXLUxRAOVAYjCecJD6swtl4bqFa5mA8XDPpX+6+K+blQNIaMqgzwKc
3muIUmqZugfMK3vfEiQOCkM6TctlQ4tTHZO0hmNbHJHkPmoWA8+6zQwe34QiIZF/pQYBQfe1IIRJ
2s59DGQ+9DDrimzI4yhpKy8BTuJlIbIyFmBs8E61xVbImoFm/BGWV2ZrBOMqVJbGdKsNNHfnRTpN
w2HeIx7VQvnRG+z8pS1INf001j9W/Z11ANHSr0CCjmQ9Ibwho9nR9Vehy3wxfbVqxTMpNRW7HcDz
dafhPWWpaQtx4tTbH2mSHUu6rdoHE6fRCEu799ROlESPRv2hcw374ZQnOmdCa+9cRNFifFU9WNlj
G16JsdRQMBYIY/4URMlp8XFQLnBpxfiZw4ZrjWdI7ZeykkbIl8l0HqZw0E9yJruSRhvdlsHMdACS
JLWvAFkZaFR39ts/onQSLEaCCj+V03NW5y7XfU9ibx1xMRB7X89PFnPxSEbImIcdeWzTgEtyQvWE
FQIGM26svK01m1v/wqsl2w8UlNHx8Z6X79IeyWuKAaenNZcuSuNLLcG55E7cf+TJ2TReZ5g4en1C
pOTee7yU/IwoXMluWUJ/FzTzrZojNqBcO8c0sPU9NW/yetisN4Qce/+saedOfUcwI44I2RWetqhZ
IquQ7C4ncXLN0CAEGQkYRAYULz1fEyhbj0elPaTMo6ouOXx1/5z9wkzsuXmZR44QRtnF48BVQo4n
LFyhYxP/JPG9mJgUDM30KV02EPjzkB2L0a31W8/5ANGaogg79G0g01YTr/5vr44TYgfDt3CMQKm2
58/yDMfLcNNh2C6bdR76sOvOdR3oY6A+6klWx7Fk9sQ6dMPBEE65dCikX2JI5BXY6DeN3zMjRG0D
2i/H52XwkLtP+eva/lzM7V2JL+n6qvXfmvKZtxfKqVE/9pOCsiC1p/icFKds+JhnmM63GguCOGTF
g1GAUJ/QICXVvZtv8jQ4Q/aUzS9p69WYmrGb1No5k5hJs6X5p8Dl21w/FDmcssuMjKo2bnmM803E
O42Fb2mGpu3+IGuq2eAe23yCBILJS4pc2+JYthircWIFZc/0lj5IhSNXGFafqF1zelnrw6q/TNZd
mL9F+bIoT1l7zlW/Fqk/W/RQZ1kkduw8o/zpOhA4CpgHp/WY9HMg0xLT2xRqotlfRDwP1KuSfJbl
h8wAs8kYHxINoYqK5SBad4XYwZjZwIDO0KjC3vAr/BDk9pYS41P8U3rG0FruUTQZ0dJFQ4VZRHOt
5NOmesDuNFEFeEMs/+smXlfYyG+xetcaho5ea2oAPBl2lDIzgGEkNtepO5+0+qgPB2l+JdSZafIB
JBJIPuGJfpfglfso7jV7kf/N9e+wvqO2SPGlL6JR0xxJfKyWvLkIqkjV8boWh7GGG1Wdwtw4SUNE
rpvxuizvskr9Fsn6V9eeVZ2azZupXGrGJoeDufrq4/2B+OmkSVARvMTmtZZu83Cq+nBv3ioBteFB
LPyKlEoj0FD0MfVnZ+i36qdtOGgXhR2+ZxK6hmoNSxEFxpPEBdTdyXhFNCblcNcHXTrl/VfLIsPV
A+fmfP3T1dfKOpvSKY2fDBUA0hvk05q9d5wEWX7ajGhFIOjQuVvktlPkJBxw2rG33osceyN/0r+U
2Ksy2sJnrnW+XdXt0pKTbV3S+W/F0AIYrPyPTWcduEX30nDrHfi8fRG5D/FT1UVd9Vlqx6HleHSa
Keqyy4TsR8k/ejUo8GvJt7vRH8UpnBKX2Mo1vXJAl9k1V65Sf0SnsC2H+ISkyxoHuyzOGXShdlDW
r3T5g1gXESs/FYXFtl4sFAuJp+DpalxE/dVCZ2REXDBR/hkyErVPqA8Twedd69U1E/5M7bkaA/Ha
i0Glepv+iiR4R7Ip6J+T9SPxVKgP8RNo3JBdigSxenaJdW8fLpX83KePcvl9TP1EOi7ZG2yB3VV3
/kjSb5ZXEXdqpddev2XGm/AAvmjo4qe9dKl6Cw5WjhcKU20/x5lJUC2QihnF8qmgeeoUx+xucuIt
1rWXX2gcuUp/lPqoaXYN5yifeKfZ5KCSsbnusXVQcLcd7oi9hvR1NpytufXFv3S9zulV2r5WbGGW
GL3m/MZ8paMXiYsuq2AEsu+fkTrqzUnP39Q8MGsqxiZai5e1vFW4ES4vcLiKCoZMfG73Wiqv7O3D
+jIs5wIGuBfvTf9ar79d8swmD3HZMR6gPdfy19K/tmoFEdVpXh1PqHTotPld4kNEH2ix+4J2sMHu
ofujT2e1H32G2exuqlDAXU2I6JSD8IKRJcPUEBdNJG6HWn0tLNPpc78HH5lgwaki0d2WsNejslUe
osaHwjdueKIlZGwvNcfLem3MK/e53c9ljh+mR+2x5s9FCT1gW/Aona9ah714UBXvVDUtYgLjr4jP
Focj+pxWOLGMl/HcUssstZ+Nn43mTDr1BA00a8F4y+rXh0S2+MeWlfP7PgRUu3F6aqGcqqPIkO/2
tNYXGoU2DwvKD/VorbVdtbcdxad5GarPxPzLwcPGaJjvDaUbxxHCW1Sx8vy8lr+K9cRW0imccTag
ypjS36oHWXybeJ1DF+1isIEBzO/78uexnRhBAldtPfHrOfIn9f9xdB7LrWNJEP0iRMCbLQAS9KIV
KW0Qkp4E7z2+vg96MT3TPR1PEgXcW5V1MutacLRI7229NnpQz+JM+XLJOelK4TzEnzobdgIKApXL
WvlLIOzDFU8ep6oqMfSRLn7zUvk/Q21tymCYySaWKNaW0chx5hAs7wkIfbRFBoQZNBho8wT6q4A+
bMvW5TK+TOUnAkXM8CD66aEhsmvb7Id4X1oflrQykKnHizD+g2iYh98g2ae1JwYIV/CzCv32WGys
XHLXQwy3qPgY9MueMlnkFFSz0XJGriaZ+9JKzYehemoVXEuZGbwfvhV19J3zhbHYIHySImJLLO6Z
fHsQ+3U/sTArmjdThj+pNPcsdt/zE4itsrPCZp0BOA1+40XNp5GFz1gAYDSlwPMZ+uA/eEltr6Pv
fC3ONslKj23GVJPXK4HRNUPDmU0WCMUWby1hT+O1XqrhzHQimFY9VZwOxhzVEskBoEhk3PTVa0T5
1HDeDY4Ca15INpLtKv/CSlqgaaHYSWokMqktG17pyEv6D7WNI7fdaej6SePO4ocUbQee+GZXNCtT
DJ3K2B7i5lrPR0A5GmLVeNS1XU9c5NJHL9055MXAlYr3nke68D2B/nxn6psy86LhxpC/rmlAbXDl
GHVMXKG1iFvQ2bz9BaEOJciPBYAZ6G+jvdH9wvx6FAYIljnwX/eRFpuufdPP1nQFgsEBXYMMmxcQ
n4EeOzbLk2BV7T5NFxhaHSl+tgzP+zaztehSKT8TngpsISxPJ31lo/trg1FuZXXrMD81ryJlQu7q
t6G/FbQmCqbi/KcO3xTY/0bcF4OjER5D4K2ZH8rpOlc3Bfs0RTWRWfwjQlrcjno/NS4I5vyVGj+C
zYuOCdPUp1TdLNlYyn/+pk6PQnvWDOZgxiFr37r4VDb7Er+rGp2N6apN17LcTZCvPK4+HVz5gB8W
hL1hYVmY9AS/ilAc2mICie1MnoqaOzHvWxrkZbim0NAUcNCNEr1jWcMULN25u6DFjXhH41piCOVl
dw3gTe1bDfdqt1XqvZFtEe6q+KSpTA4+9f4OAy3LtymdF3Y9GXezsk3xcjFJ+7BUiON/PRFRDkkC
qCv1cOhx/WYO5bHBiTkfe45CQaG5XmNrUCOmNd4ob1Jcz9GauoHRuGWyPqF/Kl35EafzQzQgDvtc
GLFs42aeKAiB/KDrijM+V1UhsbDFp+WTNfCG/s/JY04naqSR52p45iJjrz0YfJz+TdbOGt+orIbW
49TLzdsiYMX5b05KWbsINcW5T0iUOAz1xcr/phT98LNe5qRMK+5S/dPPby0prNo6TSnWvFm5pCPa
z8EgjKxyFBEkignoWTd+KvVg/WF6559hnOznFUdNORrYn0CA1n7nmSSXZeswg8d6EwMP67MmcIHf
Bmp8ma3WT9hUv4L0WKPUJcONHHsjvFfI4PKzpwZIjibdrLQq4bqEf7wLlq+tfOBXwnbIVhqog4fk
n9i3PKKV4YCy5rbQP1LJy6lZFmez9qM2L78BerhJ02cWPwSWSqnV0Sr+xSESeriyF7+GaH2BetfS
ZaZe0fa0K3yC+njqRY+asPsYdGo7LXZKjTZjXP+MkuKVA+0C5u9dmp9yv+LQOTT9s8PKk8ebEXPC
hDvxrZH+RNNLc0a49Vbgn8ofGRte+q9gfo7jo9TuuuziY5cKz2+3s7VKfnRt24bbSNuY8ZrcHmCK
PNoUXGUkrVbA9LCmh5idboaXTi5ZJy2dNEijvy3abeJ70bkVN9H8zPwHqnusfsjJwSIllT0d5Qch
VKHs6cYmFc7t4Nbl2aDk8Y/l4BrZnmuHMk4ybviJcAfpGl48JotrMTsEHLAwIzJ7u62rpLvCeJ3k
J0XlWHqZtC5GllDmDImdFouDuAqiMzK82h1H1ePmMNSj0NB3YU/ZAqdO0TuT0XZFGOi/3I82CUyK
M4Uxh49hPDJfzxy/J6Kg8l0U6vGYJzSUAXdN7orN0SivxEvQK+e2lMLJUnfnYrAuVcLlSG+qZzbM
vRuhTOvngymamN2weXFY+yVnEyrqPekuMjufx8p4N7TMWYGcOPJMXJb2r1Og/22zdru6vPkmsjAa
WGD1bmYVG0MfVhRBSvyULQaeYB12Om/zjLbppBU7vzXtzMD+qrmBsrZ0D0pc5TAG8gj5fCUCfXwm
iKRSSFNn68MexVXEmxWKD/FfVmsOc+X6YgotDfbDbMQ/X1A99JDlSwH9tXV0KlpCD40jURR8A0nm
GJodbRHIQuwu6NMmMcYZft8g+qSqYyTet/Z97gALoBDVGl2Ka9Ti+xaLxqUGMYMvKVsN+neZ/xsY
fGB+59DlKMLM4feoF6sg8cp3wQAOUUg8sFmGQxK7jF+DwB0gnDWXd8Owl66MF5m7x02LH4HbhSmR
LYBrCb+Bxe5DJPgqJ5gQMawhkBJzRXkS62M9pHaGv7U8zz5+tFOserV1ph4aTK8WjyMsLTvUB2y7
MqLxRGpZoF8rdJyJaZw+TI7EhSmbzVpXdEBRChNetDQhe4v/9sdxHWWkCIqUrWApFccun/ugC07D
8YGZZFcJfPqd74qYgxqoWeqz8r3qgL/PGKsdnMRAWSfLWAjVGbK84MNZy7xfsfDSpGA9S6S/9e9d
f6mm14zHtlRXsfYyyh+w72J4Vuh4U5K74fSdJ8fK+Oqql5heEyBX5D8eQK9Q2mMd0KPd9OwxEU/l
SONw8BNhi5Fsn3NOcBMAX1pI8TXKnFF9+yRPjqKxgomyE2nfq8d0InpxnrBbAQVMUukO0WfFnFXm
cUCTKtjwZN6tU9rCq4XctZSOqleCmtko7pH6z6w3eiausox9lhQpuXqHGiiZiof4L3w7Lb2ywli8
b6tzFX1pHApYYqj6qaZbA8/XjTPaB/QM4eozfl2rCorSW15xGilQPbIc8dvh5JxcyI9Q8SIUpURw
W+WVwN81cbhOo2pD5v+pQJw1tI8Ac5pD0JLNFjhys81+A+fGYLfe8L+XCJ91SXUSGsgp9aq1cIYF
7Sr66LNnDxDid743jfGKgYwT5q2LYNHre3nQb3oTHiqEzg79Ax0c6TQw7aHmCU59u28PRrLJq9OY
bkadB+ShV3ca7S1WMM7LsjozesCTgzjCNvJy8QLhUmnMHyG7DYt9zbA2EqpHqRmrSYzXaUvqR7Me
dIzVYEXG8G1mglu0d2NWmIGzKa1q4NR8pr4bOAnpWZsT7Hy/6qzPOTFdSSdbibESrdCEPVErvvvR
PxqFv+4yJgoVuHNV438dcVml/OtiPFEn8NhO1j/V0G99M1D3B812jPBoFj1ePgJRuj56hOGItU5c
pU34qamym8HSyrBUhf8jMysvtYuvsrZYilYB3FjK+EMCNuulY8a7Rk7DNisB4s29mN+NGrMJ5EQO
BaZZW/5gpVdqWoNq28MnjRoGWTX8GnCgzJa21ln/I8OwLd/anBDMcmv02cXG/WbmSO4skqNPQrlO
KI6Y0I7RXcolp6eypWxLlyEjBGXh1EJMMN8AQU2PJCjuYrhoLMGVet8WVP9IuaWwYqXp1HVF/ZZv
Fc7/TAj2jBsEk1YfZFyUnNSQ9k0r7iZV4Lwmh5q8bZTujkatzlo3rH9EscRHQjBhcZICfJpm7EyD
tulMggcb+EhAhgiGWy0WkwAYTRZRFVIkKI+ymdyQ6aVYvEwWkBnxue9+OgMKk1ZgMkACFW4d6ner
Ml1b1eRfXWz3nJA85j9tyedYelR2TaLda2Fata1CdIm8VWVOKZ+GdQQpX5S2hi2WVfNCSqplNtK2
ko3EJi16/HhqRNnOKByb5ZXEQDTQMaE3579EVdjG+G02jVOJ/tnqSlS2Bor9UyMCTOtKmuPF4mF1
B6gsGGyjZ6JDWCwuy15dHQKOZLB7hROpNm+LRWxIY3eZqkah6LSaeSMnbSbJv7U6Pj83hD/LR5Kw
Pya4jaa54CnZWNhsFab9IUY6Jf0gxuw4McasXGB+IXibh4NG9htjUtbFIpMyd9XwTJv9M+5bL//T
9NjJWPvbGxwZETkAHQ6cXrgIy0xc+zU0hUC5a1yMKgPAHjrsVvbptWYCKXbhYWBgIjPDZEbF0Mvn
0pfrN1O6lXtusKgw+TWx4B7FWsHJCA9QKPp5bAqvgSb2/c84ILUQQ2lCUrGvnAU2u8CyxgRculYc
s6oL+DaPebWMASJey3Q6N741v3EMnR/Xb4/6RCAwDMhAsMmge+jjpE1Ac4texWhAQTMtkveyBXyW
wiOLuWj9udOsY2Kldi9nuwZIkrBp5kafKXV9mFgOJG3GWUaxYGvasLKoiTMuEl/aUJWPebLts2O8
4OmBASJTZla6GUQ9t1nH8k2epruMtRadB0roy0d1jQduVLy/QfzVxRz5hHME6DCX5VdRLcYxlNH6
JaozRoW9IN6V9oG6x7loYPkx8+ag/mOfQrZ0vdTo4k6RgTcTE4izUJgWmX7vwr7+NiWnvdLWMMwE
peCqQ8YKXRZsCU78RVw0H009JKtUWNXCU6F6ibkYVMZRRKYxBDfqgybuSu4Q5a1WDPsXC5Qrsp3U
0KTpDN8mEHPm5EgBxBZAHdsUzHn7bjUTqYm1rTb3jru1/x6MH2N+6yBuB8DtLNybwbfIdZimz6w+
xhq73TUhdsK2vqUGI4RAIPd6foqyizbHqGJZPS0cZX/nqNyOFvVI6EwkFxjcs8pRzXHbzcV3Muel
I4BIE1WkvVU5Zni8FnkFKayRTmF8Lz05GpWVMRDvPG3gYKehgg/gXs52Q8c3RFUZkeVjjreke0Eo
CjhAkXvgx2tn7D8bNsdUfEf0x9R/KkU5NBJg66lQv0WNxEyVGC0+bmuYbdkU1iM5N/5i3/HmePZd
aCG3E2uyPyNXw9takyVH4BknPkHO/BEZdoZ4ICCnILBfQzOkOxGZqyV4Ou2aaanNzu7SbcVhuJLP
trVMENCY3OUQo79HLhoJ11MM1j0q4LgMuUQK4FGXVZfLssWRapNNZPMSeVaOSQtCWCq9uS3dOdmp
nfxlqgRxZQL5VnVu3qeM5mXV8zxLc3LUADstFM6Y0nMOKtvANx9ZKvaV7CcbTpS/3xldlfQ99x9m
dsl1FDDxIHQHXQQ6SMXu2QbYD6uoq1cjMk1fWIgoWrJM3qb7nOnGdqq7yKkTbdcHvXXJp+lOFOw+
k6SDPwiyow0QD8XTSmbCdT5570zRdKZKXimRco8y+TuXjUVu5tX3hdobMeKBLS1J4V/xEjVldIbd
i/RZ8TR+EDpkSy3JXfhr9ZZpWYFV8C2gOFHHXwuCLGx+WyofQ2NSJZvuEpA51+qGvnTCIEHnkYQG
IohuOOLEK8RiGctWiC0AA4rwhCHMIQMF61oOBaxj1Q9Pp7oOmjZ0G7O+B7GuntBoVQtQSxa1TTOS
bmJ9TCmETfzraxtRH3n23uPqPAonPOGafpL1t7k7REH6TzDFV1EfDR41dXkmDRFHF0mcP34wboid
0HBtiJtyERTT+Sce+2NWTTcKhLTDxEcuMM06amnrzqoLF2UO74nwgaPBHaP5ZEWTN/jluunBVVHL
ta8xPeeXDCkxPeUjkuAo20bdMK+5DtP8rinRoV62x8pq9jCBHNajIr6kSC6OQZPDIICRfJFfpSjD
aoz+NOzLdQVJ/qq54vF/PsxpTxiuIzYQGw3ZZZVukdyXtC9xSQOW8bgPUyeDH5Qldcy4ISqXnIQ0
AfAVkQe0eXrG3JXDKH6Ms6RziA2GqwfRlrj3JFB5tfyx5SKku+nriCOjgxVPEkyvpToxMRxfk0bf
ysSGJSj/2GD93lB2dcUrrvJNx5o0SeaxC/7YmVxOW2lo7f4UNj8olr0K4FFR8jRlsVPn+FhCV3md
oQe4xa0tYbHQB2LzLAKJ2joumaXp8arTiCZKDPFjUoNNluqQ5dKu8GVnxkhqds9AOkXCW1n9Y18X
RUh1aaXtUAfzMVfM5zhw5FatBtI1wEY3JJKVWgW9S7PcdrTUpsnl1AjiM1QIc56irtolPnWdyoSt
Iw+R78y0K59U4iy9CiXbbEiqnKHh/dRpakQw31Xw/hnVWdA+dBh4vw0cHY8CIao0nwK+Rs+SNnL3
zDmqsoVgrhZiprednqbTZ81zijie8ujFt671oohkBW9AKQi0xKvU6MvUMb2PpoD3MaRz7IVnNlYb
pUWLxM/a0d6mb4qCYjd3m4ZGI1PbRzgSlEweVme6fUp/LI1r3SLPJrtPgvBjxjTt0lLSx1kc0mAL
T5ZjMQc20cLj6qqJyVfAQimh6A0viq1jKslvvdjc4AvdgpihIPDtaSVGgNI9WnZFjEngxRP8ZHXu
+51BSwM2ynBBc+T2u4m3xd8gJeeuxxA2TRW5/tVaVEn6bLLmt+zcZnwn6tjvPU25aP4t4U+KFdyt
BJiwX6Hgw+iGfbocW07bXbv6QwgvhAFMzyIcv+fJIgtCcMzgoARPvfEG8cSL79BLowlRHajCm0KA
Vzxd8uRHMA5RyLrrYFvVXtPtA32TVmfROkZ8BZG9w7uq25jRjxQj2+fXUdmLjReaexXd81TjZhtk
RhnsFgiN70n/V9NnGBTCRCygLXU4SRfrWfojzdjvAypPxkgEXK7VQPkdKHTI+pOiXaqaN2uSH4ka
/Cg9FxW34a0he5LzJ2IoE/qGy6KYLzVuVSLOwi8x9GtHMtUfH7EqDA+T3NqkNkfJa2TKL79NxDCP
1Gs7Z05+ypSglnVdXHtMtm8TPY7puyp+PfALk44WETd5VckFrF4IN5rE1d1mt87IsHUL3VfOs0A3
y0BK6/jFagZfSu9edNRelMp3Aq+/5hpHMOHvZHu0H2EkHVLVa+eDPq+G5GwQSBO9tHDDoRmmO1O5
TuOL8J3DLOwzH7n3N7JcoSVHe0fQKE5JEbPkxCxyZyUXa77GI+LX00xJ/PoXsnnLf2fzRt4AOWgv
0xfvc+Jl/X6wNnV4ZMLNxJt4wHUkAycPHDBVb4Cv+qjineREwfxWN2wZAe75wsU22vKAxhZO2tsk
jxsGbaRCsZCFyE9QFHONw4Qgmxf2Ukbmqb9iJpyMWzK9S40+XDwm5YkZ05W6CB11yE2ezTVRXK+y
F3/FarjyUxe8qDqpI/0kOmG6VwfWdayKFubzXNJnBu9G8KbrX7W+Lss/QTjL8SOP+JbSnaj8YxKg
xEfmgeNXcC59vvHHUHLY3VPFy4Q3aiQ5OujjOvF3yQg2wfe47obFN6ym8YlwurcxqnVnTksC1yoi
jw3yECrWmYVGcDYz2WukllRz253y9zAgCe6oa8xhvHqEejYZ2MEAD95MRoH8qMPfRveExCPmr8V4
MrOgRW+ILNalrzTEvlWGE4TQXZTOeXeg1yXygXEkME6pWNv6XQ69ID1kjLiWNjzcN91qLvdhfY6k
Uyuic22E0okgRYMrP3OgnsLqqQivrrNrC9So1UoHKXTyH+AfFoNzC2VkJtgvWeKFEImj4i32n+Zw
0wD1kk2dbCB0RO0aGd+M3tX8zUqeTOQE6dJgXCKRS55OLRNa+bcFGmHITuAVTEw3eFrpxYzjtB2T
ESHf9bxMS/q6cpqm+SYWJPszUY4+fGq7hDSgEoob5owrHmNod1HEp447LYcXHzgJ1XSXyEcMwYp4
MAVCsY/quyBfe/MYBu/N9IUfn1nnSi8tVwGls45zzZqPvYz8xsRriHC3kPuaqaSpSLBu/BL18bKu
jesgnEP5j+WXDD/i7Gmy9hb9zrCiA0mCok0++d0MlA2LA7h4eA154Y5+vI7nh0rsTLVG1jf0vWGg
P52MaDMIRz6yNvPKiGSlYQIAoZ/KUPJskgSVdIs8phRgoEs5WtjJpN/iCruLHj+iiUjgSsjcXBt6
5t8F9kwgNc+QCR9mQOEEKG1UcceYpRLrNlKOEyKvrbSfhR8hSZwRXceZGA5+TTG3gJacVPUxTgRf
XvvZC+tDYm4s/cXrZVj7KC4+60z7p0US+gAa1tBG8IbpCYUuN8Hk7kPxmukBEK6q8OTzVgZEJRjV
P6v6Z87JPonya2no72qFpUDqmksscPHDC+WyalA7yJvefFVxtkEzZLwG55Qz+IsYIs3KrSTLxLiE
TBkra6+K/G43wXiYqls53NUpugVRQyoaHBxu2enYh9tS2U8hDpHhVEa7zr/EIjADIOJ3usw78BmU
yJb1RF5UModwMBbjYvmw6oYUqDr8FKKePpRcPQyUO60qv4e0jdYgogXkTo4vIQ+emuwrTq3F34I+
HKLKCh1Biz7iHIhIsjjA2uRVlBlT5+GgZEbnYNyLVoNcN2Rt0mXny+w6hWVuSsRsX2HpGvdz2gm2
oaInBjzoB3SKSb+O4rbPvbLYJzg/l391BXQpZX+QWom5TSD6EY+YxwN/5YKKK3gQb6HZcZ/h/7UH
tTyBV6n2XGBoKChzjGZZZirRwcVBLTlxCNfD7J7X2uSIaunmy7w4dURNhI76aUQuU4J+uAtMekBH
StBfSz0v0/bKmeUrXqCqJovP1XCMsngoIdJmHZRrwgU6aTvNRIiu+AG17lik9Ee7otjqtD8q/T4a
3SbDakxUc7JBEtLAYQflYDabnpjDh6k8lGhX8lOxaqQCgXD5Jin4GLZr4iru3y0CGNZJKbmOQj76
LEWAsQ1THkJzcAFuguwwyt4UrZDd5Haf4b4PL6OBtYIPjet02E/tizkcdEiYiIesYadQViLWMGkU
E+MrjQM4cFsc1vaHaOpvRoNY1FGeiOwK3sIkgi3pZ6P/TDTSdwHHGIkWBdlkrqLuuWb9Fht4evET
cmgmQOi1pIC+j54mb+2S5S7pCReX8G1kJ3464i7VFr6Q3MPNnPQut8eLkAI2d8nxmaRrfH+ukt7s
ed8QDrA0C7lKnVtoHK7shAHeUUdO5jC/zcVXZhGkoNuhvBv8t9F/yuFKDFmVhaFyglpvN9yoesPx
iE+WyrM6qv0lBVkHZmtBZQP6IsA1m0QJjz3F4ivIgd4bG3MIeur4MJibLG2jrbV/XeGsFUrGfr0F
uCuOQ9zNZHpLzNgL0KOjY75F4QrrXhe9K8e0JIBS2ZaIUbRexKhaePXOY//O4HlKnED+IpltVbE+
o/rEdSGPN0bgv6mPlM/ek48Beb7QfoL51QS3vr7p9a8sf2DxnZbfMksuCXXaT/G/onkL8yNTE87Z
5VMySzJ73sTtbNbkvvz4wqd65kC85/XwObauRtaVPJ+TjvnsesTnHipPAQS63ZT+uRru4V9I0hh9
cfeWdNt0ehQwO2m7p3ySNMHTzenPWI0yAahrCcGCr5CvNRa9xPM20f+sRUj5YL2InKbu0MVr0kpV
iaQlEuqDjWy96vqoJ3sLD7b8j6su6ckP9K3xFjFEzNBJJI+sGSn+NVjRRnoFUpRAagfzj/KRdn9i
9g17D/Fhq9YvlYNtQG0N5ToN2B4zzk72Y/QfpfXypb+gPnLfCVpGCDYXipAxwRq56Yc+OeRyAmDX
5re4BjpUyw+292zAc7j75XE/8b4IgbrRVfAQkwyC1gcVj3kkJOmOnWyh8AEgYabXv11N4NwjLVbB
dFsyxRrEUkJW3oViJQ+s1VkhDPQhx1B3BT+tR+CIydXSZZxqI8HfBx3v/LeOOQl7sHrvhvPMHVjv
12G5rQz0xJOAnagIrzW0xbyZhZX8UfbMEIH0fdSpGF+zgjM55QtWrdsQIKICqUdfGQh4PXw5vVwy
0pxdiGGjYGJM9WMMB8T0WPnXWaz5OCgqEIB6S+t1pYeHjqRXaYzCNT7hh68lWxS5dz39ykAKlCPS
jmLL1cCc6pqbnlsPx6F9VQQH96RdmIKrdEPIawTCyLQLDgwVx9XY96TpjpRw4NHcE1OVI8xb7Z8R
S1sBlSrHsd/OKZjrPomHlYBK3Fh/GRUdu5HEntRlmKaFucJYosREXYQRfUCjM5CaLWUTVHdDI7k5
mq01Kq6vFa6TMPE0g3H2uKY4m6wK7Jc2yTRyT0y0+ipObbnJMjGz6446X/aiQm3eJyv9QZ1a1d13
Npq/i1vHzpKZVpCErri9MG4B+WelSBCDZHzR3ia6Uzffoio5AIOS8iWNQr7yKcV1Arx8kZRAsQAK
VNZs9kOEoMPtSvNIZ+cOkgsdJcnjYmB1aAIKkRvNguTRjZ6suxSbRcZKK2XAMZNj7sE+uqtYhQfx
38k5t1RO3ItGCKMSm+sWV7StKyTeTeH0ihRURGlGfq7aIF002awiz1NuBKL7jOCzZVrCh0jGXVda
jhDvcFtU6G+GKTkyge4dThAEMAyPssnz3j08y+TSqotXaqBVdqhDoqly5oooDsQNf+t0CqXVf+bg
GjWNOWvx0KhNSThKCQ7rMGEoagzTOlONl9Q0JzxpnTFVJJrogLTY1JGFGGhjhm5idoK1MJ9GsSi6
2I4J84Ucy4jqaYiOMnUu9Vrbm3r4J6QEbndty1AyrL1Cs94rtRUoJ/uPdqInMFviW9hMqDSdU1mM
DedU+MKm+fAL6FmxV7BVk3HHQDzsZcwZJAMZhKhWEo+DGL4LpfhKwRLZZ9UP1m3yP7VoOUCEzI40
OXYEmiZyGUS9c3MivkK9DBlXU5+EBzBv3cUZxNL4nSJgdWoC9PdSsLys7GkCyRpSmBFUbcvX7uR7
HRc9iwIXY2QN1xFWxbhPiMbw/Yl1I0WHc5ZdUBFNs10Z5Q3J+zI3o+G0E7OfKmP1GkG8Frfnwp3L
Q+lozfQQ8vIipaq0SaX/5YCWsqGMxQsPsyYaxG4EMwipae4CC+yKFSO/QxtXaF3VSAA6zV2KPKpU
GBbCKn3U5ovhLmW6XD4LqZTWycxQtCVuK0nyXx7VHBtIwqbE5S/suWLqSjQ/Y0UOHESnIr7IRIXF
2kfak11o0d/OTeOehETktJ3UlNJcv1WjclH6aysfjcoCgzB3csAuh0XAM/OJZo4bp9OohTJq725U
QG6qa3lVGUfkSUecDOu22BdBQarzIzHKlCI+Tr+OCSIGqsd2lrGFi9AULaw7QtB88+HLsuyN08xd
sfxtmuiR12jSkvcdHyoWDniCtBOl+psM9Dkl1/GoVp/wkt2Mb+C70mV7IoFOPBNFM+KoPbd/I1tJ
sORYanH0+RYq9VczXu1X2n/pimybobBKYA375o8/oqx/yHAEytYmcBvQ6gp/d4WTgyksOi0b0zSa
0hZOSzb1fVXLKz059P23wvRTiymrCubj98xiJEEt01cIFzgy9pFPiCqXFCokvpKCRB+mB6up2RZW
T0qs7M492n6ubmieSMtuXUxuyyHEsshp4l35DtkTl4hns7zzxTIGKhzz1rxtQoQY7tjZnjEC6a5K
B9roG0SmCmRdVK8d1dSQEtfVtdhcmS0VJ03ZVtKeUNGBBl6oQedwl5YAun9pS37VJR8MQpgTbleT
ZuqcDAzihK0s/I2EgarhP2J2+crM2AskTsZxMmyLohHDZabMG285bJpcAlRIYPJr9C551U6fbcc8
Ic8ayxNmkBxBZC5mGMU+Z7tKrPA300LNCMFSttUkm8j/FIYgP3ykzD1DzFSGtAMYoCzrSpZi8SeQ
tAtTiZdDDfiFzFuNB2xxViTJZ1cHjsmznvJLKcDoUjKJKgy9kfYjpC7lflz/ADAuH1sk/1YG3kxk
jZUVkFVFrLOmrcESg4KRrsjvj6zislwPfehq8aZXsdZJDLSLe8i8WKVujJQWKzOnjIjxQt+P8xGn
UCwdVeWgjs+GJ87idZGjB9mMdmjdqKLgcjTpbuQAM+te3lT9VklX87wNtT20QmC3MVfMwR93Qven
NXxIRIUpdlq8VwW2xk1e7iEvi/42VFsluQ0GuYTnSr0Owx6SC4TRwDsRnrEjt8qnREUm8J8GdUUw
2KjyL2VXOqhrahD63aEa6JdMupm4OXCusrXMHjDjz+zhFrhRfej3b6k+TOVRNt/0/O6LYJ6eBFwv
XrL4GwdGOb5xqkb6wZA3wxw4E8avjjRi/kB9Q27pJB8KHaiQ0F3LK6IF5bYJHZE+xfG24IniHWDZ
bD78mdwC8mmAeem9i+DGgnMGnje/PPIyVj/2lD+y6JRZfxRMhniJ9Ouqz//84MvI/nKfGFzq0ks4
qI7S/xuTYxy+xeqrbwlsXdxJFSck9lpZWMajJByOXC73oV88LD+yvvXHU6BeK+bvBATYhLLDf3Uy
nzBWkwHbAkGiylsieAovamV9TdNJEe/c3aseE0bNwqfM+s0Ej5GIpb5gXCVMyCGd3CGWvcQ/yvXn
oD396KzIXzzk4fDOPzH8/eLbXkJudf69jVltULFmaYcrnJDZ/zg6r97GkTSK/iICZDG/KkdbsmxL
9gvh1IzFnIq/fg4H2MYCu9M9boms+sK95wJpxj0nzCeBN+8vKZxnng/HCxAU9e5xzP9mWDhCf+Ri
bfMiMRh1b035yhxa9lfOSSt6Csuro//RoJHJUyN8RA1pstX68p3PovySZUi3iDvqLOyLhFLcIY9I
Fasi9yrYJHxAkEek7LEuxlzHz2i7r8DC77gK2a2bAeE9u6o91OGDJcw+zp9NNKryJPMvNVz9gbcE
k7wrWXOhjzbIJGVmnPrbuObCPcY1o6nT5JY04s8s0XBtz8djnoFvaNxFRDMbmhi8invkvY7OAWYO
S4lFAgASr39YTOBd78Qw6uXJxFDSrUy5UeFN2MMiKdD77F2xL5HQMi3uWC7Fz7aCRn+Qw94eNm7x
PDV0/YfWXDfaPX7ykP1FEEieUUvaxV4WJys5OuKJLZW/rqpVDOe7OWyAXB1a9LzhoXC5/rdVzVht
WyevZXnHMxN7xyrcN7AdWhCv+6m+Cl5Vk9N9O3p7AENtdjKGY5BfXl2IqxlqTORc4VlP3szwHNXH
1kWQfIY40XpXnf1mFJ4d86fSNpp7wPtUxjuGjGtrgdlwYCg5Yu3Y2RMP70G52wmcN4oNtZ01Kz6D
nnVZsd94NohD5czvUbIWp430IZ3M5f4xCa6AqCRhpc45l9cIFod80n2MJ6uBNMb0yV63yOp+LlEM
LtI9JvRQ450G6n9JuOU/I9/lqIvVMSSIqt7L/EHNeAQB9+iNDxjz2X1EoF8cSLau2ZnGRwyOwoTT
uI7sB0UwJqi023bGiUcrDbh+nviZsVl7yVPgnaDW9f0KeM8e35iTv7j9P3DwtAkp3wV6I3iU8dp0
zvKQu2fTex2yNYYfEexQ3bEls4uddO6h2g8MguDImifHWw3jHjeNJtZ6v0MuS/QWIsou3jKe48Fk
tmRuOYNkwtZsmyTYyjZoUMBAwIdDyRTkJ7yuwrzhYhssqr5dvEZYJ5aOqvYG4rauxz6PvnO2JPKY
4E2rLYzseC6OjJINE4PFcEkPEXgZc+J2uM7Yki48zFl/nS8uGXGxamS7BhOZCpIRuMmgBZxR/mxF
wWEkFSLsQGI5U/VRhhIlSSYfw+gDEAVUpMG1gX6BkWFiKZ4BOIl/R0hVNsLf+oBvMmMh12fTOs5e
V9j6npv4rQ/PLUEVNbMZEJuhV+7cOVMIkkq+KupsPW85okb/CnIX+T/ypVjSOmr1HPHX8g2llv9Z
i/5vDCc4xKnGSFPW/WFsvFeHFlkKVB9FCM2i4neN/neHZxMpMhWHbWzjV+aKBvclVon+2luw+y8l
eb5TZywSLXc2o7DnEyAGiTZsYe+FK3rRPX2I1v7TGQVa7fOmYpvXPtMGnsfgI/NQlCZf/oBdaBwU
sKs0mqc/0U4gr/VdwtKGsr0h3+/rk9m9EzYahIe+PMTD2tbNfFGw7pdeXe/KiTIrv2qRco5GvkN/
iPkAX5I39P4m8XzGFAkPGz6yfV3tUIVY/c7wNwYqaWc5vCnrCf33UNjjNvLB6GIDribP2LsA/U1r
OxX9dBW6LF6sRqQHW8DpC34LbXgHmshhehZdtsVUZhvDuZz4PS0umz4Fb+x9E6G6RQqImsPQbj52
uRWSNz+g+Azh72fblsaKCKgRaqMOOsjfD/afD6cmRFJrMfdUGGNZqbbFUypO+MdLteuNr7BmLAwt
9b3A6Gsa7cuAedUJ1KKtzXNQb9vsKMo9QzuykFGRgrJHAcZTUBa/QNsYmJgzxrbFOPSqshfHieBo
yT1KdeCcDZcq7x4L6kDd/QlH8chXt/X6Y4jhLSNn1SQTcljg5Sm0ja4lctmBcF7G+Cp17z0ND4Qd
8ogzI2RxVQ0fPqJvliM+VD8/MC6apTmfk/HdtDGSpYcjxysqh6FiIwgMOXzP22vakkZwsaAMmlhG
jyYZQLANs0PH2NRCzaIx1rXhbqm9L7cdovd5T5hu+q7e+D6lGVhAwwZeHnC0YdmvMEMM+GYT7NhS
3VHkDvEbEjQsmnm+z+ytHX2Y7G0Gb52nEWLqS6zCbYaIKmPUAoQqZzPEmaPRH053EWI93FX6zuI2
h71EHAgycY99Dp7idmHjD4i7r8Tlh4ckTpBdEaf3UcgXbexeMtrOahC0s+i7yrWgwQYgSO7NV4pq
kMaeYZ0LVBZr65kPM85PlDWbZHZZSmKDmRKP/7rxnEoiN6guLlG3bpp3tys5xYCY7iPBrmvvTjy3
mnzxobkUPg5JvOG998GejAVqrl4SEuzN/dheKu23ZoVUOvsyOvY9c5ytCh+Oy+wUhJ/w6HWKkNld
F+CQtZA/FG23dyCDYd0ym6PByS1Tk6nyd598jOovD99gsxKjSHwoLZhBuuxviVROTSi/xk2PWlGD
VO1wNczlF7um+mhj8+3ZUh8iPIglk9GF7V3Lap2DHxmig6zfgmFfMyOFsVs6MWxo1eTHCnqqSNNN
fUehZK6des3cleVC4wRHfyqvvnEAATzU7Ig+uBiC8D3Kd4NCBy+zTWCgB8H03z7PIRi8SknPQpeF
hLOqsq1X3Hym6Eg2pbGPmquBsCbPPoVlQXJE8oimPTzXTXeqtIGfLXIhG5qfLRqDjmzS/Jp4Fzv5
y6xj4DOz3ZUEkKH+ZIk6SNZwnuS8NHqEBoE7HJuU+CW3CdHptadMzs5PH0s09m/jBndnwV58NeQv
Wpjj80cW6LbofvHP2vI4aFdF9wE5QQ9aRlUHCXpTt39ZMtK36utxOEPBJ+XdHz9yzqeCcRmBc7SR
hPuxBmHkGMhVSE2jbNDwNIJO6LWHkRWNbTsPLcthzYhdHdNS2oXkyWR7LBlnB6P6xHG2nJZW8unW
346z40aVwY6SJjHBu5x1sET6i5hlAtew4kS/oX11A/QwW4YkaH4gch1jc4tOyfLXzpergzdHAHzP
vXPhQiV65GhdbHaW/WqqDynRMhIx39mbPtspX3blL3zYEDtMgCQQU6fRbn3lcMcxOTt0zTcbwaH8
Q5OUpz46sOy59bHCIuNns5ZAgqnduxjBRo2Vtiz88Dg6PpNxtaRmssNHXv2iqkDir9WnLLl6FP1G
cMSRgQadphzOGylXa286VvpNA9qKCG8ROg6EkY84WEDWWrboIzN+tFY7deEPf0YKukH5aMDklxY8
yIEBbbiIY7Lr7g1BqMakr3KTbyH+tPGH7bwUrWS+jJNypQbMVsTbBBkqxxKyUEKT++aRbDjDilr1
rXPEN67NgdIuU/5+uEWdmDlmvTQZC+nZe4ViaIgfHR+8Gz4xVVpiOmO5D0M5Xw8tbCkTC0LawKIi
AIzpdBz+zrAekwJIsIIqvCc6PNHjMKMD8cgLSZ07FM+yd5DsXIruJyOnMgv4WCQOMCtmUo2Bn4Hl
Iolsa19l2nakqA/xxGodqxMKHFp48NklL3U3vRoAejZyRknW6OKhTWj2S1L2S/PhutWhMbNtGP7z
WiRMpubPPK9pqXOX+fQcOs0O0msazRR7SulDXgitTRc6p8mJlwq9mTEbz4Ggx5SGNrtWUuUIzvIZ
CT687ltp9kby80rU3DUbq4IjfWTMVGMpkE1NxdbQIdu84M4KSvmyn57EhOAx5rkkpk/HXgYMoDEK
PlQb6WkYHgfyI8ndZLqbrwTvnQkb3rshZ92CmlwRCLyCwRCrGRkJVSG3QW+59hm7ZYoqkJduvwnD
nGBH4zfLvBCleYj8FUyfSczLSPoUYmd9VVrgNN9zxm7h/6uD+MOu8V95+dUJFZ0b4N5WaMzpKepC
84m4PF2tBTxQVshyZ3gR7y7k1sRy9olLdpHKP4p6X6fEVULHMU13l/d8F72+LkqEESXMjUZFP4nO
cxxyc41d8Zsnw7F3Wraa7VNa83zTgE2VAj/knWIjfdNVAZTP+gfy7kXASa3FNTeZOJBnsFmIZzFz
0pK824Dw48FcBtO72xsYXfUnXGeL5lSva6+Erdlzjso7ua9AAaEhIlM99QC2W3DFcJYzqPwTv6Ia
lomE/q7+rPhP75p1JJ+ttV4ydBQ936TOQz5h+iCvauj5tg6Vfhzbt5i326uHlWqeB4Z7zTFhppJm
3/XwhwJKG3kdzA0r2CDbO4eCuVxa/pFovVTcBt1IDiabnZZfEX4xDWtK6/L0jEgy6ncUrgUQVNX6
D4GInNa6i6kDVXBgrzk5LBMoxESinqICJF6O9TDFAkoh6GprndwI5mGDMdJbHweKCR19jNrDFwlj
HOPRq42ECm7klLzWKab+eUiCXk6f97y0E8Wjma7d9KUjs6izL9v7Vb5FDTaPt1617tFBeDU1It7j
nJoh/KcIsQSt410n7N4Sh0PoEU0CEyEAZdOz+hf8BouvKY0fKbpWLY12gEifkhaAMPlBtoZFkc/p
FrjGh+2S1WM+O4C2HH9k9AUI9SvqSUKr1KeXFAv42qgfSY3Bsz8mzwCsFmbCaOGs9Ab7jbfGf39w
YQ/o1GEVow43yed3cD0L/1V1jgpjbTLVTYtkVQ02Ph0XYglEhJEUO2QKHkjf/q0syVyt5U6nsiLc
r08PsCdaMr575zBEv133WTvronoZI2zMC5zLbQfpwTRXdVQ/FdlvlD1XiJ1V96wizmjXXVT4cST+
KsvrjtB8iXkwWOfEJwN/nBP/RIG3GrNHD4guBrbe73QYTTr1EcdYaPdLpwrYGbvzlJgD+iY/WyRc
XZDi3cHqXbOCCg4RV0dqouJk++UyvpTWiyIJEbnv0p78pWl+Jegmag7bIAIx5Syq+ldSfVsokBN+
dn+OA8u5jUr0+oWtdufCuo7JR6BBO5v3p2TBpCGIdAIBDZJFpLhT2YPPIiTpYjgkUYQ/NaaZvrkU
6qJjDR1oDsJ+RMj21rLwViERZiJ9N1HF9nq5KlyiewSVF8kFYbuLfPsRYXawVAdbwLtFZXshc/lE
EunWoK+ZmCziOqFEPjRJtprNsxI7U45WLCezsYLt4UbAtHGhmgS+RKANLNz8DUJFtRlsA/PYa9mx
iu3YVn7+mIZOrGqAY31aZcAoyI3rMWUE3r9axEsXE6ohMYOgImj+CGAVT6aw0dvYKxImB6IKTchG
Y/8bV4Thud7S1n/6lIgMUeyjcNyqwlo9t8WjaNpXSnstRczJBTvQ/ABbrACPCG1vYeaJFZh9EFG4
vW2wnW4jliFuG0SwrVCzZQ1yyp05r2bi2oDIB+cq/0hpl/sWpzJ0pNI5Mnf3w35VgvxhxkZkmN7f
feXuXGZoFMduvAyR0tn1tjJKPu2UcTaPBxhMkV50zpeBOh9eD3eb3X4lkhPFDjacv1nULg38HwQv
JePbGD6yWaH72To6swZ0XnPPwpak1AY+1Amz76HgmQB7Jf33wccr8x1Ev0WIX/9dknFpQwqdzdzJ
Xx2RLwmNo8kVKdz1SnKrNz02uVRdIe0vTdypcwYHLji2JX8jUhAw/uTzfLBG7zp7VcEBgsBDVPt2
4B0FC2RQfmTptBl8SenMeJPX1Lkj30gmnuwDxFBIm050LPCd+kRU6UxBESQUf//PcPhjs+pHp9AM
FEltw20w/rSYQJufLOMf9EEZkOqI/YOEAyZVoFqZHzREb6X8dz+/Xba1myeq/H9EwT35Oabj4HNe
ZGvq2Q/pCZJuVSMH07I/rqHKuI31adIPMn/LoErCGoJQhNqCv3AWTWubwFhB6+urT912DpMClEyJ
Q25zybrJxn1m8tVrTr+z2eIU/qxMptJi12RpX8lMRDmnQmPXfY+qo8zeQu/HY1nSVAmg3c9yfpPY
ILvhsPWqmfY5jGTq2KxdrjrDeJFzw6CQG2EfeuPD6Fc5tcZQaZiKnyvWtiF3TMkgyeyDVQefOxgU
Q0oo39WTl76xg4f/idqThZPcRwSvFK8Tbm2MijihdwSchpRcpvncI1hDRyCogSr0P7ymUXN3S/Qo
LnsRol/QhjE+b1GZzeRj22NFAyU9ZUhfsSMw/qK58kUyrwcMliLABFS74OdHj+SbkiIyvfvJnXVS
NkiWZER9MST27qY64/6pG0xdX53DzKL+mYFwNIkmvn+WJRP3uPOVNfa6CTACNr999OjCfqt1xB5M
+TpEMueJd9SnWm1SRf5juhJXD5N0EhQ90kAmqG3bOX5SYk22Lkq7Ql4JqWBkSK4nTYezMPRvH9ag
CAm2JqYI9CEmchQQqE68knwvOqaS49rC46G7F9/5G6JrzNhNkNAow01nHrzwapDWPI0+Alo+KJOq
uDqyHAFeV9NvyV1gb7i+G/2gm0fyizce/nlv+kq6e1RWfMush8g4DDG833oEEFRTTvnGuKFz30vn
2tFuSz5c5tZx9BVrB8EoSONjndeSqQ8+lRnStgq+lfVey3tJCkTvY4aYbZs1bH/ZbyjvoRNAWiTs
3mMwp81bDKY+CYYjF/wYoZ0ZtXFYfiiBNDHZ6w+PgzDoqa9I63Q35Eq9QiBXc+ST/8qoJHcw4vfD
KkOfVxRsm0AqwPxMS5So0Z8bowGsINwBcAlRWNXY42iDPXw2abFxYcL08ojsEF1CqdtfGd7jFsFi
2BLEOEdcHoSGD5Deou0+PZfFqb/KEW5q6VFrOlat3jIyCY+5k+g42khhJlpGakPz2BO/IlDes2mv
J3dpbZqQlQ8YQARsaCwAAbw2/PQ2S3Hwn1Dpyn+ifhgVhQyDVwIEVtj4Fx0PgwEfMd52JgxRf0X8
M58KkAhu+BnIS/WqqZ0wVykZR/1Nzqob8ZuxfLfEn2dB6dF4+cu0bZE48k8RUDeNu1ad0XosRy1g
6cqDEjwH8Vfmqq1QN/lbELQQB18Y2CqUOvObnUpkqvnHxOni2molq6ulM1ph9OTF6qlGWaswlQzz
xT7eCBKn36kWDOvZvyfVu8YqA/4JmlPVHjSs6TXOFEWdO3dgUYAdniy2dcMKqKYlTr39MD1lyE7N
fwGfUMnEUivfWwjq86LXMX85P8POXWUm1bIHLOD/5IJk27X2q+Ekf+hWvQ5IRCqenbAzDsr7obq8
u1nto1q/FoNgYfXZBW8NT+/IeVVR3cTl2FOd27tJ4f3AjgaxE4RHEvW3sBxeCi1jIlDykGPjwerM
5qUYb2ZzcjBJpktcEIsMcBDzTJbtgGB0oa8njfhB6byH9Dm2QasFKU/olNZusxXWxRoJ2SyKnSi9
ZwIHJlQZ/dFC3c8i2s6ZGWmSq9Gjdy3gh/bCeTcHntEaR22GMM+Pg+9cp25yAwZRY1Y/BuAsycGy
CGgJaHuh0cEoZEUyW1XTe8CHIZnRV5RZZVlv+yhHEdvnR90pgOVU7ceIzFrYYby1XDizjhn166zs
PztkzTBuLO+asw9WtPXcFV9Fcx4n7gNMWzrXyNqNg3WSs4mFxuazZv2nI5QyBjQ6wWchOUnydpM3
DhbaCB3rJhJ4GZ3wWkYh205lw0Ig2AAp8IxXmAeM2bcX4BTEKOGFH3ky8RJTrhUV8wv0s0wRmR2a
+VcB0RvFlzb2C292NJXDctJKyv71qKPNdKPsrVD+EzlAGtAO7G0R0rzJBmfUDtpiKJjRT8lvZ2BC
syTF7kyg8eTG0v8MdXZIh0L4HMNhlUi8FmE6y1z0PF4J0cFNyO23rp0QltUsLgWu4/o6BAymRjkr
pcFjo1BJvX9OSHJrwnPdP+tRQ5TIuE1KVNJBbbFcBd3fat6ujH6icevC2C30aFsGhCcBshm0D6+R
/9yIyNHyWVlvhk7waUNIQzX8wG1gtA1vxoOGYkz2Wid/gFcFUkfIkLoHVBa1OhdlnHGYkJ9jtNYN
/YQeTG/JfOwI58QChzUjiXzMEXM3e2HzYogOY2fnbAawDhRZxkYawLYHJowLMYQnOZuUnOld3If2
5pIJEYgLAum6/M4s5rZMAdSIulfkbAedCaGj6dMldEN6yNtubU3W1hQGeIGIyA7pkJ1aoFzpXIjh
pcYOE4l/EH0TnLFzeBXRX8H+MQb7GHVcnGbmbdIxfXgeNDWljnlKT8yq6CgarKUNSQXWJgmyk/Wt
kpDBq7lLFNBs4BBdQHi25JMT3bhwY6xNuTxU9E8O/lHg9qxPrGVOJTVmxIEK92ckMoofi1aiNFDE
1fNizQlYS8qo+yTiUxQkYdfhsGma+oIV9NDjLsSxSAggplnYvxDV0SR2G0fHqVv5A0slTmU14yH7
9laQK8+hn5o3kmzexOA/6ARrqPgmt10a1GuHiBl2PwQL6tmtT1JmYN9hp13yJr1b5vRShEjZO7GJ
Wce7j7ANn8rBj86WbdCHrNuSw05U3XBW0KOgKVDsmiQIqgihM9lyJj4V9agZYQTdOSjeAvqTPFwN
yQX5Xs7M1/c/5J/Bb+Gvdcwk1Ps+fWkSegejXeSasdPUN7qKHO78YH7lCgeQrYHwKIMPkAuYR9sf
VmCUPgN/aTzqx6aMCCNqsKXWNZakTtfOltIs4pHF4ql5dcsjh511QshGhkgGuNXKV47OXvQ3qHcw
3x3cgGJRAkdGXjHSLMkugXLTvh8k4sHC2VbhyQ3/QTyA0PeagjEgczH+rdVhaLNNldlwbiQjZ44W
YiqeR7wI+nhR8aqSG8dhTbk2gKW5wVMc8MfpFwgYkVw5KNMN/qChZ6rg239dkhMIITvMufYVB8Vc
Z2T7sg857d+zKd1BEOSZPVlUyNqwtyrk4WiFylVlrpPg5DdvVMK5+2T20OTcu0sE3oSSAhuJmKs+
BMLE8Sbtu+EwePxWI+E0kCoS3qICR3JX76fupYRAQFnrJZ8Tt5/BHQTjL3+qBve5LwCk1HlLmVQO
wBZchECOpKzqqWQx9/0D72hsdfWE4hGYe3twaarreNOBnifYwd9rc+RAbK8GRzKQxQCRZ4VkqsZ4
NnOSbfqhkUlJqC/4dGjsWr7HlksBSRvEb+gOJi78BresI41z4LIlLxyilhVzIb3YOXhqYgdNclYj
3WKvU7HMcTZNV1Nb+jtsS9nlno7dbrQI4gpsWrwcC3G8SxmzdjLZBY77whwupFnKWQRIgg8D8xgF
5Uso0VA030ishHXqyqha9lTE0G92Cfd7GvEamYZ30PqcxPbmsx7gPrPy6bHkmfOs4JGONctGct5T
Ou9klN6KGmvgUMwcqrq4R61UN9MtnLKDmd+7KP4iqebQwntol+jEuN/iBt5TMRtqzRN/sdMUV4cu
C7c5xjkNNd+gqc+0Km+AS/OsxP+IscET4dlxGEqgMFAZCug4GH6jHAVl7sA7Mjalln7FMjshwt7r
nOCJeUB0mCp/5QoP/TYFNmMUxqUuclTf7Ue6UYQ4vrzGE8lVvYs4LagIIgJaNZ+e4QoYSYpYIVkP
Ls1I+5FODsA7nVXV8DPhKjq5ASUk8VXxqukZM0HOBr5Errg7huQSIxBJSj6RHvSc5kq2g1U9ruqQ
AabjE7csKsaImeHjvMsxKBp2S+IKBovS5h56yDy+B5n2XKPW6AgYC/244cQa01UfhaekuCmCqXBe
YJHK5a3URlIs2vMYKsINnXOgIrJlnIM+Sxza3zimoWwNjJUJUagFcyUv+NfBR2RnAK1DSBwQsHWt
YeeCwunJnCoKfWfmN0LXGbe8obW8GGxQgSuQ5ScI8aJ2KtcRely9tU+pTB5xY58cHlbbuoZtsXEQ
ZSi4ZzyYPmtschbGxN3ppkFCEopb+0t3jd8evSjaBpMSv9QxWBjnzpuex3xa2hDcMT26cNwdA61B
XTEWAc2SEDBTx2q8jQ4Vf6JdeqzwhOHBzxP/pvRWEWKSrOKz+cL8SisJUbLqi/aZEyaF+YzxiJti
G/T9s1FkYt8EDLyE96lq8YQnGqGYbn87rDYqxOqsz/kI+13go0lSP/THQwNbHXKR/zELSdEUhTi0
mXJnz+E6yxr8PQVwZ/ocXjbYneE5TTEBnrx6JxijZRsHKQmiRrZZJ/VIYBdheHPpXX/Dfs1cvKaV
w80EGkfuPZZ1yQoB0jS8C5BY2tHS6H1+yD9FmKdZ2cqzXxzX7TfxJP8KZ9rjy2a++y+5E3LATJpR
GVqCkLFYHTzL+MeBKqNe5HgwigNrH/BfhnUeAronrCGCoVOgHv+nZ72BX6+9zfw/k8DNjSdIRWuK
08LN5bMblEcU19/T5P0LJjdbFpyaa3ttejCamxHYgjcS/ICQzWaJ8eN2encY7enutzwE4aD+2eq5
/FeVrzFBw5R5aJaWAYvVGi8I73Uy4fE8ehrN8SoiJEV9IxSh9wr9l6yz1wbef/CdkyKSbjlZR0Ub
EpEhLPbgs2B84InbGSQfaA+IXHp+Yk7pxe9EjvgIEDsP7E/7ITv/NeLepi0g9pa7sqvzCLxhuQu6
uQ/TALeOI3i+KT576uFmmnuBCAlWieGMg2/CCjyxNAeNILKap7rNRQW/Kr4RwpA/jy3/IqQbwHo3
TaG/mcY0Lq2RHWw2O6FshlhR/FoF6MNX7hQ/EyYPZJsbb6A7L/fOvO1P3ssY8IwVEvce+PW1TtLu
YCVUFPZQ7t2EaXXn8vz3X6zxjqZ6RhG/zVX3MwpwQ20mn1xUL4Q1zGpJ3gA0d9hSAZog27Ev7ngi
ZQWdDE/A0O9qnmnD3o7lgSeO/0yMqa29lDgQXojYtKxmxfiwRQvvLyzrnkTVVQ72C/3QKjxMMaaR
gS/Eu87exhAaAPaieIOhZbCfDIk5eKV77J9X+rCLEvqR8W9wNNjYxlqRJ119+ca3jCguhrMVHSZr
xznQaHixcXBuhPXkZjim5h1o8oRx1Iziiy45vIcieUKebNDhDiLZmXLNtBb1qE4sKQcybg5iMeSy
bJlTREuA1Nzs9ZHsXxH8ZgzmUJJKRmgjq0zrbJf3djwxnO5CC9YQwomFg3crG+CP7HvxRWqzpLYf
tN94uJocSPuiw90BtayqPuF5G9R4tvjqxZvq8ZxyExLIOH3j82EY+uDPcNNzA2a8eJv1tJ2H2MSG
t7mUWMftJU85VhjFtjd+hhzDv4Xw7JieWNsXGuL484xamV4IfGDapX/A8KyCHeVYEewIqsnuKO4s
jlH4tj9zLEK/HHXsNnJAxxDg77OK9l/v38YQc7pqbdZB5zBaT8FFg9GHsFji9+4KMBzetFsoJP4u
BTC6dmalydWsxnWpv4UlHhsfY5ku6d9EqaulLK5WsIlcPK38bdatg/eNVjn3AGstfbkGiZtqdML1
3kbOziSb8Jpc34SQRi1Ky2EJTWgV0EEZb/iYaMFYH88T4pSjiz8yaS9DU96EZ/z65W8sJ7ZtCAnw
ItUMcF81zLL+dkzvVHFQZoBUsfBkFUmwGIMHYlcNYD17XMFcl98+5W8nZYhQxX/nGrOXhPL+aLWx
yx3Wy2HB5SXGizl6TGdJQuyE1Synjp6BvWIYEun9XmPKMewevziVB9IovXrqAPvbyl6Ypb9glLyy
Z6DDUBylqG5G3r9MWnMzcNUFEf1DbWzs6QjI8qK5+afEZRjVOndHuXFzDgS6ZmPELMgvUsKgwuXX
XIztLlcI7WtR/tjWgEMHJGTeb6oRBgAQTxtXSK/fUnnH57NIdT5zAdwuGm3IKe+JNf7LdGaAejwn
eaGfgOlHD1szNo6uytAgXe3s5pYNT4Qce8XWbPajo/EpH7r03qVw+AK3v1logLJzaXXpWhePKUP0
EvbtJnQnorXeBHVXlOLCN6d7nNsXkx+kxyHUqmBA2lAjcamGbtm2xmtvw/4srRU7qFtOHHJOSj3h
42ufHDvMSaxdsM552H/sejdQivT8wQz9M48ekGJGZreGpaOO92cJ7NfBryfpgAFTwFwSxtcEqF55
DjPoSw7yQWRy1c7wgJyrWnC8veeMLFKyAQv8Nxrm4Lp/DKBlUnqWebM2Px6j/msLl3AjRjnLTu8t
xpM+bibHQAPcrnXLvWeOoB/oWPoKoR2KWkAx6c/NMpNcsGCempTn4K+to4/BRsmfWp8WtXV4NK0T
wddkS0ZAvRFBiuY1G/PzvCHO7RPJugXtrzOARzQPpcBZkfvrkC8BK7S+avhNBsFqCfiMRh3t7l4j
OEdSkvYvZreNLFJcig7fc/wmGC47jLJq80/hmWjROBdXRqCNRRIOgCGhCuh75kajSjMhqNgE3s3I
dv0kAmenD8FvHA47VXS/0tT+INl8yQCK5yVq2BpXAAIbfaclaIstY9WgvZHuUf1jHO2lh1XIuqG4
ptoj4ZwbX1rKtYzwDnoAAOlwOs2XgIWb75fZ0tfopBNyYW3LWgaxsbN8kpcCJH+fPIsBp7Ri3cC0
1RvTdSqQXXopHP8GP5B21Gv3LUOth8tuY2Of6uBv1liRHP2z96Caw0oIguyIt66nT7X+gpjpnVXv
il6eIktbOoZ3LzHKhSneMgP4FitUniVXkw4SRMqdAlLCTq+N7aYh5DNnSzqJv6Y52cn45QPLDZsK
+waoaXYiDtJ2K4qwPelHiwe0KMLNsO74EL0SL0uTH0z75I3F0srQP/bcrO89mlrT+mf986FrBa31
04IfAHlDdlpz9iq0Utke3xpbdLg0l0reFaYZBoMgVE0EZBUQHcuTB40vTkyKzl4Mn0krLmHLpPev
Qu+FAdMyKYlTdMJzufmI4rXRwfNGh5vWGGyGXZW59Iewtmm5I/XbBRMSLmoHZL86E+eJz0vhBGur
M5ohY912jBxFWJ3CYsYB2BuXDjJH9+pa7ybfQWibp2EkpgGcgOxfakUVziIE8N/ob2p0CpFLX+em
TAZBDjDQNEfGR0yHlMtgmkgX0O5c250T3IQ7+zwoSBtkrWg22l7QjCIySaP9lAkfPjXladBouOg1
sFX5RlWggErQSpxL4lOpt678VxfEr0ybgB7CmROY4EZYhrYtJfZvrT/4DF1597e4H1fFONPgX+Bb
bZRMtlBtXnUTqLzbLupvS7NP0X9EnddS61qURb9IVcrh1ZKcsY0BY/yiMgYr56yv7yFOd9+qW1wO
GAeFvdeaa4aCm8wz9lkycFaks1/dx+ZSY2gidP1iqQ8h/PyIlZZSMsGDPjE8mFl7z58nJflCL38N
UUKv2bhq7b+KcbjLIhjoCgHHrhzg4+8bTjeSCwhnzMCWq8muQ7Orpn2lrfNxo/us2+UXUXaIXLBT
1Z4zB6bBKbfCNCPEQtBXthJAqoKWSOWmLOlG7UISjsLICa8OITtVWuyqnKiFpliaVW7LTx25wxQw
/c97gbgtBOzY1C6EzsKf0kRJjfkWwzeYo/gEkKeORWm+K2TVZtVKaTjr6Fn3RykjFE2EosoqHBiW
LZf3zOg2cgD/1kNiU981mpBA++3hc0Wy+hJwM7EkqXBWpqWgBJjC0ZWWHfOwtBg/s2oE4nCEyV/i
ecEKWJ8thP89ciuT0TDb5gTW5mG4XqXTketvbWQ9DjHlsdCVbRB6eHn+qs9WgQeo/gIpPFThMkGy
JTzKaWuCMcAEmnUIi8sbkoPITaB5E1c3sQ3TNp5kejXcqOWPRMN0NKwocbTOyWVoYvyZWaCYx8uU
hNaNHH3X3WvrnY34Ff1yS4VqeJQZsUzY0pvRvAn9qbFu0aQt0F6klGs93VsTAJlHZ13L1g2nUi9O
4pAslgoQVYGzyGBt9HkmnOUcm6dKnoRqjI5Vvpq5tBS09hCHoerkceyasgplz6c9HvOPqkk5eVhX
40qewq7NAcpJRzsBVEO9B17lDPXFd9fQ9KluobKfjTEyuv4lZEAoJyL4dV2fUiz/1a4PPjJU/pZA
G53XPrwlA75fqRItNg7PqU4dEzZkpWIBFSw0Umdp8yBF6xqkZxys3+QPi+FvjtpYCvb+COxWrstb
tRlvQhCf0/pildOpHGU7RqSw0FKj4XRj9yOJZ1yZWAH8lei1O1HDfVdoX9Lo0NTNAZ8erPplzhJx
7pmvsRrGG6kzd0PaLyPGJjmEzFw4Twy3p4CrPqckLRBlKC2jse61Dl4SxTiq3uwJR81Wy0tdEKGP
sCEZ4sXHI26GnSMiiCI+rjDpuxQV2XgeO8fLPcNlftYZ5ezTaN1qbXwZhnpwupwoTRGf/Z60+Jxw
M6khQc9AzkX+EIYsBSNhNUjdsPwQCjf/NWFhWjiXBPVbKkYihFG/WrZCfyYEkYJCPKYGLmPGoubD
Z70VzUvUWWBYSSFH0tQmk+Cl+qzoYq795NjR22kQ7tAr+VdOCMrJNoOdBtULfaWPD2Y/oygSRHlF
hNfEgVJG8GORdDIayyiep3EiacLMkGV1XAqQKvX46Kn6SyQgc+gbPEmadaTg+6d3p0rqkc4PbioJ
EJEgJsgmcFkqtwfU4XTOnGqJYD0lmYmJSwyWbNMb90bPupkL90a+F8GXOLxqWrmlTMRgPYLirR+U
SJu7OLvtz7e+PFkgFQlEb8q+LAg3bay96pMSws5H3FTXn+rsn2dNybruupY7f54jjutGHTbUj01N
BhTqGl/HrECGGZSCJ6vqwZPqNS06zOss/JYkcx2yXVlZ8GUmxD30GGiQTIqGGX/ORQnXrsCXsYKi
7PH3TVy4kOEsXYaMFIMnUfVnW0nc1vACA2JQJb+3rfYuME3uMuG3ZvJeeTKWh7k9QJAAzglp9vwv
cbZ2AayxaolrWWOho3re9zDZWoj3ZL2Dhi1I4Un917Ij5R1AgHktc3Vx6rGt7aAlyOEtbkgCsUiC
oIFVBLYVi6VTvtS09QlVp650h9686HpLnV9c6tB/kQpGqQwV5mS3vA4czADS/rPxeqdEkltLuMun
x2jKGcuZLsKrlTkkjo4viEQ8iRFi4oTUKutMzJHR6WUC+XTxPQdyKBJEQ2Y+kaNVo7K1PdCFEAeW
ypszWYHlx/AY0MRnFmWWDpCAy6uRvVreq8a8PPvU0ThCSKQGv0iffgMimo8O8We9cfGwwC/MfGcy
wq1mtnbbXnsylTHT7Ve5qL/DCzRbXEWIbV8xDf3sJmEp0cFzbutquNTKp2yMb73KgKrmN6+GesWT
C2337NbH7rAIuDWlUP+WRvGlrQdMBCxv65Py7eFCJHAU2vggopwMuMVLY/jUIdRY8Pl7/Wusschu
cW3R/O7UlPqbgseySoq4V35pKkVkrqxgJn/gr33qFYQxjVuR+xRFaOKnreDHCCpwdWBIVsu6C/TE
NaIA4Ubqoweo0KOapeary4e9SibXTJHKpmFf+WiiI69yGrVz1FmOQa5LOJFOof724i1gNlDn+IXl
JJnqJ7RWqS4zxlGdWu5sYc4RiX6qPGCw4rtNwrLfRxsna6yligFEyoRlSJa4s9L88vA6Rx2q/ExM
NhjvboJc2Bbg1r3qRBbLiDYR1SDQXOkEpYpI0FcNqozBo7auS7fAGpTtQbUi1+LDhpbyKpcz3UkR
McEQSmcgFbNiVtmj3IprdRcRN0Jq4zmgGSADaJkP7TuG3S8KNULnAdqGbwSi4avQOpIC9ptGLvIi
zl+nrnKcWRl7SEtPFGFy4RgWLmljkY8aZzoItqQIq16oEUHJ/FGUcNoZ5OKjGqqVwnVZjbHD58mh
1m6DIn1tMNLNsDbq/ih13raBAiD2XwlLeiQRnZ0i65pTUyKi5dIKuZOgEykT7YY8xsG9PWCoQVVn
N0BlGZZ+ObG2S8sz2J7ibYIcR2+2ugWdlGZ8J2s06iQsVXpxGNlftYChQ1vhXJqNJz1qvtMwdEWi
cK1QusP+MOIUeAuFUxrP3ELGKbB4jfwx/6dALx1N6waPI9+j3darCF0TjvbY7uAMHK/VON0OfcOg
3SPWwDyAxuMRGv8kuD/Xcf0djXDOfQEVJxJYbVzOQaHT8CJmGHd6zYY8bJO11kB5YsmIsk3zPQMr
KAn0wnjPTTrytmSWZXuiWkSeNKdc6yYzBhxFe61S8b3HseTZt6rb54LTmuGqbJJVjwdIQdLX0KQH
1WrJbPucLAQ2swu/GTIHn/r8rcpgH7SIGrL8DRuYl0l2fVN0K7qcmsFJT1p8OCNQsoZh+lnxccyY
5fs+eCKGLCQ8od4XMIvtjZxAnnCVUfDnEdI0mGTTjtm/S53LlDWzQWVTOpR+3Vddh+GDHeKowSaA
FRiCYZ1MDvNiYSNUJDq8bEbDwrrTb36Uuoiqi6xwfSlZqQx94Susc3gVRScsp0Bbpxo5dUSHZNEX
w5aZpxxkaB+LATpWR9QSQa7ZtG87bo5Gl3dLqP7O0sfXjCVPqnGmyuow2/aaxkmsmZamiUALHuM7
NWD4mRJE+vc7Vluap79v/75YvyFT8e2oN2yniYxJrzniqSBLabbFtxQvr8x4C8YJAyKhzEiv5rv/
/mmU5Vlmct5LzIXi+QF/7+LvoQgDEhQDGy/X8+0UWUdG3XTh81tSqybfxolJ4un8T6x/CXxQU95X
/kJyBdPiv2fIY2LpRtyDoVe35bark//94jfSXpEkwuaKfpbtCzq/EGUSi2WmT39/+/c+/r7897ZS
w0fGnFsOeURtBwdbEMdv2pmTOCFDGE16rH/H4b+/GxTBIp7Z36WhiQKZjNYYKa3Thd6xaIChGbMI
I3E1Qj8S8qwKylKMCGXtIQkV8/lohswZgs8wZ7g33z6aOeVYDV+mBkOPJjVBK0vY+FNLj64Mh/n5
KDg5QvOXRGAKk8C/ieJqYogMUlKpobFmqIiCyApPgUYIYzWrk6zKx9FD2oeqR4MhaGt5PsQexMqs
kaNNFOXKklr58He8/77ECnhPjB0Dkhx6OG1+L5MZFlukqogu4+cYDSh5Aq2TQU3lL/X/TwGGw6bj
W4tq28I7gERdFdu/v/w702YDZW0MbrVSMfwLh21ckuKdkZ6cCMrmvyOTBonutor22edxIrl/JzeT
2BdSBawjd6KeXSbpq2Fb6inRoC2KWNMMuXj/nuPvS9YRHSpZLGZ//ySWyAR1ng/+3xe9I7EgMrV+
oUaezllPseoZQuBq1bpT+NZbwTTq7d936fxRsCaQyiRw/YJdmPLVMyy8CUyQRImW/99dY+pwAwZC
kFAdc34RFyaj+e9zwR/731f+e/l8atEmWtWyCMX/e9uaaYAmxvQAf3dSn1X71JuIIG/n+FM/2IhW
/gbxK92GCukLacEK9vdkg7oLknKtwjYBNcN5D9LOQezTVzo7GPn6WeRQxiKL3H+fXwjf0IK8F1EL
OlOxVHQ4HqU+jAXuPPiwF3GUl8TCAOcMK1aBN5MiOys7TLHC2ODTe7D+ulkYLgGlU+OrhHWvswpq
4t9yEWnpuLQX1a7aeWtsM6AvwCpY+is0svCZaES6TbX2V4P9pS8ejDqpdkbFHQrcV3w9WmYdOGLU
HMUecYjWe6OTkHe/8o4TXKJ0pQtLfBAAJqQn9qYXC/po6oCfQHLmv7LaWDcSeMfpYEoORnfllYTb
3HdhAxAwPGfo0VVVTmmuMIsjHAUDLLOxeTrMGckLlEE2GY+ShU7imopRAtgVoRWOYtiIwAPoX4QK
Bzaye0IGa5SyNJT1V/5QbrRDgDypjI2XhpeXK4eYPJIibApjC2UmunQ+7Ef67m50u2dw4cPN/D2m
TBiggl0k0EbthLaLul2ZPSYF0n1k4GWMd+w8teEDqt0CVxaNmsCZf8YmxzwBYZwOZRn+BIQIG/wm
/RkxKQCRAbv5wZYNGb2G2BL3M9t4wYOZhI1AB1HEOcke7uRy7bPBkRtX4baGTJ+5JFyIAblFboHJ
g8WaSFSKg4sbFCiU7YAuLCZ7tjVqOYzq7z6av7nG30CE4P3TW9LB0Tsiz+JY++FCABfAsILUOubY
1Gk28WoV6AZ8ZcY3lQsuEsNtxVHaifLGGS4eFmQQW2FPzC+HbJzXMZ7DhRyEHkCFuMSv5k5VqXHK
8TZjrmDDUwx/rCckvOY+qyrSJVpIWnWsotBukJHLKDO0J2Yidw4dnlaC4QjP/p1CKaUa+EE/5QlO
d7PQSiAtw1ob/zGKdlKE4CD8esjWjBfSXOYBOr0PiwK4k6PR3v2iBFVIQLz5VxXC1rYsnOGXhqZ6
7W7Sy3BgHBvt+s1w7/EtXcOMhl0uL3EXZpj0nl2yO105zRUfwHtUd/ORv/MA3mh21p4RPdEFEjRH
QZ4Jc4sK96TU9k/BeXrm7/wLUJWIh6S0kzsnlSuB66G6zyO1ye4uzLJGpO0L9aHd5MdQLaZniJJR
nv+Mx0yX4hCeuOAahhyYWc4/wzbDxFSLBqu1KXmZexdnHs3b433MQxsIoXiH3SFq8+sAI0NEs3Q7
FJ/PDDyvcUkIQAV35y/MK0/IH1R3gmWKds9zCyapL7wzfGLu2RluJP1aBDn4bpHHughPnBw+Kaef
N89JR0cwMfawD+aDP47fdVhVyUK9QnDq7sqT/6lXXsD/oV1L599ysfg/4U9z6fmcHPABLrxNa8lB
EM1N1TDUPnGRxgyJSGoZXb7B1xcOMCAI5oy06Bqssvk2BV1MLnIyX8kGDlKsPTc0FJ6ECyeNoI2v
DAvFsNVuAUWCtTDfkovyyiOKZ7hnHFlfk4uO0ASmtasfzbdwMz70N+54lhSM7OeDzudFKrCHiSq/
m4QTnFNrMQL3ogOHm78LBSz37IqJNRJgjuwXu0X0jFEcZFvxFH3jxoLNwYdxNk/qhoI1YpQs2uOX
oKHRwumCfwN1W2QBwnTLUT8rOG5lvfkUPRz/UcPvjBmwL2skjhqGdGMokIOJHZE8QHpoWnMVq426
zrOWRFxa8hUBe1B6rEflMkRChn0mz+mVD4EohhoN35Bf9CsMgAWom7NQBrgTOuaiTGw+M92C9sIm
ssHan1kab4CLa0GuDhxRqHWL8T3D7fMXUIN/gIJwT/fTUsFdGK4jQ7XaMQZWPXggC4UzV9pWCThh
c3YxceOqcaNWIanR+A2aIT7ImOiYeXyQqhDYvw842rzBqo8/4xoQNG36H6sFyJhcLhy2EK6ctsUY
mtGQK6VIpWgMbLoHiNYYKGETPcvoiGFgqcY+Cf1ddpwtH0i4Yriv8GbdAuI2UuwRMZDr10dCxAN9
q8ENAGH0pwb3gUha+j/12GCOUaNIVJIaGeFknt0a1jf3YnhiQW43xtO8dhcWb9SGe9yPNjjKX/Vr
w6poPP0fFnYunHmJeEZnsXK8h/ScvU2d+KQ+wCpOxYG7ApLlzDuul/NKF28Kvr9zA0HQxZyGfFFQ
IZsNqKzQZ5FwMO9E7AzGrb9GF+sWBtDEbOWVfO1IuxIJ3uPUgQBjeo0uyQUUArR41rBumOXp1RVL
rGZ0gMbhco1goaFYbUOidlZveKSumxZ54QJDDZ+sJ1KcOemxg0cCAksN9o+4bjKQwRN3PXEet7xF
2/1WfSDnHWHkCg5scANGKnMT2xhYZTu6AOqxgYkWgwPcRVcC2AVaKvJ4cbdDMgxF4yJdWNWRZ+bz
WoQ9eeCoy/SrP3rdYobNjt5nfZw+pA8CC4D9s0V7hIFYs5HhuUh0EvMyjtK5umf4BMxLon6dLqAm
+Myx3PGBIMfuoB+376zunQ9vI7Fy5PJI753mzC9w5fxRLsJWutTvGn8HqveenfVHr7msafjaneN3
juLsP3jhdkg3GoRYl1VHfqgP/531iOqVjSG4AzDJDxO3tGPj4qnFRorZA5czBctb9hQQ7KBsfOiQ
1YlXYkByrCy13gTwKFeWx1S8It6sa3VIqWOwNtUc64SuKw+Y3kAgKPAwodMaVPOkpG2BEGYiQsgk
vFCeYFjlTf2tV3RbjSlGtqK0PZngGOgTrMUsaNPqjCEhekIW7vyWSGbw2FqdVmbALaFphgpBDWMX
STN3Oa/O5qUXS5oXTDte2rUBqTi3CaSDEg58AUIWM8kdFqieSD7fmut+I0Na7VbdBzI0gMHC6WKH
1BcTZ29EsrIdPvCb7eo7iQew1C19cReT8gDRnTJc/VagOn0mryCvIbTNb/ZmGXm4y0CVEJMEn/ls
MUEQYt187X6HD2wpklcR70Hyjuiwp9/6jdcqhoVOgcvuH9vdB8/RfOjfkEkwbeVCBAXFVEX7pVYo
37rX6ZfIu6pzmtv0m5oLL1x63/61uZHbpH+mXNTRTf2EevkdUkQwPoC6Iy76T/+N5+8/lVP1wUHq
fLv5RdRJnhwjW8iWGPdzSHgXxYvw5RHHMjkIrnL85UFmf0FYGw69CTsaGjQiRdQP2KnMbzCKF9Vv
cENrQdHCIxje9XwACB+grSa0PZhnWJJzWmwRh8LfkQxmTnLBhNr6RCtAbQfvTiT6FYopzGioMYvu
Km7bp36Dss39SqGEWJ4Nk99xswK8Iwr5st472lYMjhBcvlcwCUU7/sR3N+PQku35m5NB+Cm8KzNN
yIl+mbF5Z6B3bIYJguNKIPuCnEzkWVyBkYrzCn+TfEjSEneWXx4CrStH7lW4JlMgHvIyMR77lZEb
4qHNS2qRw0ClRa4k2OJn88u5rj4GYBYyL7+52BqdznnBjaDjboaGt3cjXFHGVQ0yGjuhtvH1ldJv
ELlzNLmaSsGOMacf90nvclZkCdvVHRLw2YWaQxfbkYVhgdNix3nzdgLTgoTEwMWcZ4RbEwr4Dhk+
VqwL8onYvVTjiF+8chffw2kXVTAcFpDSQ8wNqKz0uVylaIr0JStQdKYUi3/CU3KIWTLI/ES1RaVF
CZQla2rdCUMIqsfNZE0/fnKzipKFQ4bLGMUamqLeVxHAD8z4ouqtJz/Qooui50HDR61NpaPhG2P3
15FSsIK9uGUzYG0Rbl05yK6ZKL81ocvpA3SV5RSqHXsK7y/InLJFj7xEi0uFKpsbU7F7Y523IOwn
FoaoXootaiVn3m4uvMP0VN1pUajUqGEpUvlGoR95UiZ0T3Fkq55/QZE4gbdZxXJqafmC/plWJs7+
S+3ZUfmH82Mo98BzaJ2uVGS8ab5FjRTcESiRUIqNKyUmnyuwMXijx07bFT0S0NxYuxU4jjp/nUbM
uB36EBIt8XuGRVo8WWF9EHKayZHj5jDopHKBfKaWjvgI5QWyV2wqDBKreXZk19TU5It57twFOl6n
rZNKIP00hjCGDu4hHlsoj2/BhVzgipKUQ4A4gaEX1Ya65Akgh74WtCB0luORop6B3F87xzunP+PN
z3BiBX0SypEjURGaUEvm4lS4BXcaWWGYBVOUjnyDlxCannFWbFEg9niiaPNr8Ussd6050YBuBvID
ZKYFLSupkeweVG1i6chv+YNyMpTI4KTChEIgQ+3DgvaHf2DIDbg5l6Q19yZqLi7Wn+g73ZulCK/t
6Fs6uzrKEiLdHzq1oAdtzvbAjiylOJVDoG2kGJUbxmtwiMJTq8D5jXKj24cDI8yIZTCq8MALDV6k
NRAYSwyHsn0XG6TUi9atqbufUhWeqV7IjtkLu9IYRUczBh3fHQwkFE9aqRNqxrjqhHWsMbboAG5b
P91IJehVE8BAbfWcq7OlBJRkfMlhfD/ELIq2RfQehXFM4CDKOk3zKWFjVupeohJgbkOQMnoeOW0P
g1B0rhKp310Ij0REc6sRlF2o0HUChoK5Jq+rSLBsKUQf0BctTF9SKafWylycFAQQb6evVGJRmdto
BqS2MEEBVU7UlpVHZN9YcpEkE4byZQNqE2cTppYL3nSk72gk6BGgcdGrzFeFCkdxOjFQbBGkoBtm
+UsseSfEvHQTVTh6TFRmUguvRIhhZaUXCIqfDQDixvA+8a4iWgSf6oVHOmRdcB1lnlo5oqC8hn/2
DxMOOiJ27owbMcvQKHQDCq986Gifm8jaQ4o/Wz3hEiIwOGki1OPVDabOsPPgkzG7l44ajohqrcGV
INrOTfTJgt/g9ctphEEWcAaCiRJHB1dmwvvuS7MSrJx2TTRb/aZEXw5acuWamzAuvs+rAtw9KC9P
/g+MJfq76hCQfDiC2e0CGux8lzfXGWKp1yoym9ElQIQ0FWta9/hetism2cqTJTUOVtSYTCNbbisc
YHGWHnb7QVKR8laXwYAerj/4Ed0TSzUNXOBIo6urmMG5RHAg2O7xq6RliNbx7PlFVm8LzIr3Zbbs
WzcxFicN82CjemSsLr0SZqtRWCtmwDvyqE7R3aE9DIRth4X6pJQwfkYPox49dQRfGj/lTZxOLc7W
muaGOp6A7ci8ukOlg5B0EcaUaoOvPiWzYSiADY0Qy9mOy5FTRWamV2OGkDSQvaELR4Z0bdWJlgn+
pGOR0Tf6kHFSD4Q76YF2J/jHstpvagvJu1Cl78l0PFSo7mk0l7TwdPj6sCNnCHCFUwDsM7fQpu3P
5TQbEypEen4dLObJKBYAgvUL8IwudcQKE6sUtlos8/0t1gqK2W2lARwqVwmhN0IcyUBqMv+exhRV
ER6dVS02TiVDyx8Z/mqxidLVhNeO5m/RYfG9SZvIgMfIrS0OOz//kiHHt5yTpgRZFKcWucyEX2ko
rILAJ8Ej+Okq5Pp6aR3SE7dhlq9y/zAxbUJBA53pLiEmj9FM70rvqOg7uif2CtPbetqDFRdlF9sK
IWCs1r1guiMy5LFk7Cjq2sfEmBb5X+kmcUDtZLbHUq4+69qqyT02lhUdZeDOs0I6MARZNBMKscbH
+H2MPrzaBXuwwMU0xmQuV2xNAxftZajO1mHQdz7F28CuQGIs8jD/Bfdtr+Dk1Z+CqjNnl9+HSiLn
HExvXthptBN4GfJGzl86Y4lBZtUuceUtm6PBiIAiKXJghDdaP7xow0g/71ISwCBOUEVZ2w4GjIDs
ajW1GJw1Sb6H1fWh69q57aEmFwlgm4+0j37TH1jCNR93frOOB/gQ2mtHYoVKlo0S4L/Xi/iUqIaC
I27ITtszXNc0ld30LvreVivQsYRF4dR7nhIESnjlmiHkmrqhujQX7svibmzVK3QktnfGcsAyhbyd
eof9sHoiwQHpCzCugXO2BSIkoFz9Es5D8hJ+6Eh2lHwKN70QvldFvxwEQXOLATql3uEfknDIUYbi
sgCc4zEWg1JKhh+Fu5424aoXjY/OI5Nc1ZHg9213D0vZXw9S9ZElUEMRKLcasqhp6O+qcYp0GQCj
QZmMK9UOjwmAKOI20OGoG6jDpDf8pae33CQFcSWsI53gmrVL285lBaoLeiSlXEE0SJTLMNCXVC0s
xP2DhR6wQLlpzKuXukyko50iRx/OOGLXGL825i4Q4bCX/boSQFRqEdFgJo4bLR2WZYU6p2SHYPWU
NqqG376kmqsu638NST8SK+qPVstotOqQuNWXQqpyLg+TeHPySlqAabMyXGy/QBzh+F8JYdtKJhYa
yBDrXSK1nDH1xP0H6qUKb5XYruFicGUCcOpoJCd8QenMhvMoiVhuUiu1EhSw0lTIBipjfZOrgisw
WKGruST6R4A4GCYjHr6V4jLWCF7N2WySgCEN6/MABiWp0phbZHKv4RDJ3Npi/8AuL3oddE1bexW3
UIARjiqMDdwPEH3J7BbnShazneATBpXFZ3ADFBxzsQxRd54OUPOxcmIxz+LBTyjqJBWTSad7wvyX
r/rDJyXgCThFchO78yU6yFcQJjDK7kIRCq5yEVFO/R9OT4POvTH/+C4BzYDAs1OxWHLWKXIpfvlK
d+z/lKR1XHCVotUHaVKv+V5/ow4XXvnB8AwO1Kgmcp6F9Jw3PFxAQW3/alvTXPHIB7Wt95bLczHN
G/8pSVTgyXjblPFB/xEcKHup3cEkTWy0ecXA1a0F75PbDFAJvIeAKKCg7tLup0u0trZABDpUXI4x
obkMWLFjGa+JtgR7mKcbDP7Yp9GSuVa8BdEHFsjf/S+qcsBzolTxRANUplJlq6MQB6oN5/LV5Xiz
b/J0uOXwQ94oUxaOLY8BX6K3iPf+xmqWwu+0AhdMnlTcnyyzQFCAopwnXpr3PINyr94bqCn65Ydx
sz4Qbwj3wdqh5xKRjdBH0rgjAMYINF3kj/EHCFL4Fd+C53D29uaJHWhOCKLrVNbaGdsnUqSQ5gnm
DDt26oSnIXnSF445heuWVwX6RXSA4AAaN0vTXOez/HDiYFjKw64Wtr5+ng+8hRuIS/nB1zk+T1vO
9lIaydG7WbTwd5vzrBwzsBquse5JScJZla9/XUzscbFwQLh0WAm4NvleuDEnYVTVUYJblK8LqgtG
TqY0dxo8BeMqjhwdADc9F2vA5gU3GeEDV8VxvNIHYAbN7DpVXi21PyW0oFpVfMGCf6++sWDSYoDX
deftepR9wkI7VJ/o89KSlI4F401MLQT6ZTAPDqmAo+m8fUcwMFjnv+sXHqHsaoKQuqWEoQoCSOQQ
tOUCwzjIrUxW5n/G1HZHr6FKB+m1h8/kmH4I5xSFBkUvxBws9gCpC2DV+dEBhgSxq5YVEvSEspcb
TA+GD7yGVx0EmqMkZVdYvT98bzjmAPgEO1VgHIawG2bWsfMjY1OM/jFDxVrmMtsB7mSLJBOYjEE9
kvV2n5E16qe8X57RNrFe6vyN50U4sM3sNZhCxOP2gf7aFBDtlY9eBlDuYd1uwobhoFlA3x0LoLzc
3PQ1WINDW8ihBoTHNewTTyRkNZa/Dt9jeb4bhBtAnEV2QPEyL+s4g+MwDuY92qL+LeQXZFMMH6XR
rmcj51a8TKLL3lIvDbwIdxmzblEU1n0nc0M2CRMx0W4O7aa7D/eSiTeN2R4TGlLwLHaWA5Rflhfj
SVPN2IbumOHWPD/58RsIuC7jG2aB/FJ7iu2KenYehlkrHlG+W5Nbnf+VcdxmdJ3qQ2Q3emXZ4Fp6
ilfuP71luqpf/Z+GIQurmVyvZ1wihORvA2eSFhV+sZyYAJPz4siosOQO4Acwq+fNjCdkLfHerJfs
wlbO3cIve5N4Npv7DKCBY0bTQz+6QNRxwiLy3Eb1Q4feaevBz9BlHlJ90aVU0J7F3f+qDtGhfAeU
ebdeyz0vmbnxUX2Am1I19M4BLT7DI6aWxLQ/1QdLWjS5DISWlQ20boN1zn+2BNCzWTEW5rziGVtk
rLa49ObZmnpVrwkGjsvqoDGXIIDjb3KFUGoRnDHq38TvLI2vylZjxc243GzO+d+wtmnZfOKwfh8l
FtlmXY2muTO6/kW3hILhff3C6h5qLtOELtrgfsTKEvQO3XmsYOGChHbRXr0j86okm915WK8ZZ0DX
g/CeWwwkQNKYK0dnI9lOwYtFW8GSQNhB5na4jTDdMhapAv63GJ3ObZfoac8M17fT1nsbHxDJATke
LECcgX9tjHxFs+N8eDsO43gVbvKbRRBf7bL8MOtiSWKj6SmBuWRAdk2Hc8wS1/qAYk5hAhfxNOPV
o1qm0aJa5jjg1DhfYAuWvO5JNT3j2pPNtDBFufA3oOZqAWoq0rcBBSf7JCefvyAqhO6WAe0f6MWQ
m7EEfzhn6OD8xIVe2d0Z8IzbkCFhduahwlM218xAW+sb+wrsZfp2K8b6F8OBGF58tBT6tZq++Mhe
gF1nUNSVfgHpRDh8rHV06Piq9cu+prXde/ER9Uq/A0ZsvxP6oTUvD6vtbJQL5QNyn0IJgyhtWEy/
LBr49eYwS3y7fCuxS8LX4FP+LgAJQcY+jGihfZnn8jt5+enXRMV/6hV3Ci45C/VgUcT84oyNZDr6
oIrsXbVDdvMZ1R/x+GvpuDkeNJLp4I2Qxhnas1VKc7EojIYDFiBVzlrxo+8SltcQHwVQWjRVayOB
rYjDNEjREWlVzTfBwZLxy5ehmGa2zwgRdtMio3UyGWLGKWZnxo5LyADiAp4XX4xX6oZ22MnNVm5X
jGJq6TSUp9g/MaJpbjVKZOnM588dnAkcY+s99Ku1VVwDiD1aFt5+Gl9F6RxzQhmUR+QbA0UjqMGZ
yyefFgEuMlnGIYVo1y1g/QK/vi5xiSJDtCM8WZFIU8BsSHxXBZy1GOkAvQ/g8d0H3SFmI6HMirPg
zfyb9wzpGkCCdnA2PxYdRBM8DByf8wG4L39LOsuL01tLWTvq+drqXziFxAvFDwAg1KH1u3flKtKv
xT1ihq5pS8Z9gOzd4ouiK32X+XyURVz/LKpcqDQpLKN8w20JFRQJF7PIwGGBYUueAuR73B/zdQ+u
U49LdvP5bodMIIFub7ARoZRgNeTB3F6yOiMJ7CZs9qCN3DAgkPyWSRy3HRUbSwN7BrwTb1jSJb5q
L8BAFAGN54I4MmVmLAejBsvr50R1gU0pk4crXcM/vBJiii8s+x7wY54GqycVGwO2Z4YCCM65lHOb
bb5i/IEYDN8/2Jhdtlc4K7QAzJQUeathP0k8kmSPj9RTEXaNb2PIycbB/XsKQ5pyzIQoPZCc/Vg/
+BlBFxPe42YxcGXCGv3GlhgUnh+IxoIhDzIt6ihQRVvEHkhaoggD//e75RQ5+KxAcA3DpaQ6Vreu
PdpItlDMrBb9N9MSZOeUVFZ+j7VjW0DBFxErvAWMGXyQ//mqoGBhQjE5uAQFt+YXvJ5RCVfDaGxL
2QXNx9Ylu8UPcPqey4QjwAc3YS5BN18w72LeYvEqfP3lGqFuGt9wnjmFD65VvDeag3WZ7tYTKkMC
1QiMvptchMBEumEvd2H8jGmp8WR5pvRv7uoVdEmSVvJVGV1aPTBnLo8pdWnma4eajWKAoo8OlxqZ
S8ZrVrR/YrX2SswW3LrfmW8ees55zKy/cdop6kChC8/1uSLmEAebzYI+OONONOBe/fjSvuj3xAU0
4K54PMOzYtxMuPskM/mDIctmi4ZScSLAUJYexKshFaRsctaSAOGWS50+PGlZ6L+pgesllBJKCdZg
0B62Ibga3gNYiCaI24MWj8uffSkj4bxdQTX5+9x+/T9Unddu68qWRX+oCTCHV4lBOVqW7RfCaTPn
zK/vQd/70A0c6NjeEiWRxapVc81gUx3Qoe8JSCCtRecN0PHgy4AdmNv2GI2RR3PEKJuLoCVOB/8X
3jTkTM3mmkS0lY5NBCt8lD90XNBjK7zX2HUjVEd90qwBlVtaPK1NQLDQAvbs0XgGtGGI5ETUNNsS
MAeeDQVdDVQb9thv48TR/v6pEalRMRxivMB5t/GoYsTQ9xLoZ/wyG+d4F56Nrbad8I/Cz4KsWPYW
AKR0nfCwwFSgs5GLtNS08j5NvFlG+GlniIhVnBUPnWinlrM0BFl4QI8bkf7/WiM86DQ74Z7lpkAy
RX8ZM1f86IM1aiRlpOVmm+48P1i6aVtKfm4Hyk3Ff65cxRvKLObEXHTwEhZGSHVOr7+rPv4OKxpH
5I3ODaPW4+6kFFxUOOqahRpuGCmciAmqFxo1xsws5bEbZfLqmg19JQA4ij5pYQHQaKIhjYFc9sIi
zI6E1godmeiHphKLdPBjXcMbL2SrxMhvX9ndUHIwqlmx39jVsT9e6Anyws2hnItahyoyFbcUdUhn
KAlYWvp/kAiYBNN4y0wHNkiXhpuBSoM9OLs6bPu7N5Hmi0GPY02NUuFzgg0YXigZGrV1CNpTr4d3
qvkdlGytZk+SqnQvMo19syAku0KVHVASDsQ9RRtG+LVKj/Dl+KtM7U4jJDAO6bvkn3xWvkH0Il2X
D/iN/5K5WWoKgBB1TUHL+ebUN/DREeWyQEbrRZJBvQJYCB+OFhvtsQrQ1KHkim/Ljv8VOesPdlac
V2Sg1DDcIpQrDaeSzXdjt+kG60smBwWt3byUZ/DLeHJvgsauNWsN+YELEuVuQsWJbk+icw7zYIVS
gCfHkw2pgY+AaRbjA8P5AiXXrf2MftJb8dK8JDgg/WM54qJRzEar6p0xMd2j7wXgLdd8ixBckOQ9
pLewY6QNPzd/xzJ7b2psUz00qN4tOBVs3Gas5WQ0TPjQYoKZxW4mgqihVFmx1OKJzA1aDS6nW/2q
f9vEgcthyg61RIyhSbMeZOAsV/3Si+2ge9BEmVtLExEdJLelIc3kTNs0D3eVds7kpYVaJ3tNvUvd
GQEsUYrHKLsyVy9Pkvd0xdOESd/Nk1ecbbkbA9nJoam3BMRhIOEoEnW0V2j4XeDF9xZb+aMuDoLh
oAeECcvYJ5pncYvG2AAfOqoEOHF2RnwPRXJD5vNKuXR744dOHf7gwsX60U/4D+Rr5VKVTv4YnsJP
+Eh/mQ2YBIanDvA5rFnp+K34Cu7N3jwp73SlOV786PbCi/UDl5iKTPbX+k3jsHTdq2f4MDCkgEmF
gx2auSP/5wjwrAo2jmxCqlX80YnLyaIbLe7T0mWxYmWidBp1FJpbZsdwZG1wCuydRshOS2FVtE/i
SurZ63QviZeLAqq3XCwuU3qeow0DR3sdDlTMiGyDNdQCqADMSZRj5rP+gNDAJNyYS+t6ZPolZ4Qc
bPQZTGffKEChXvwuZsWoBzoMCdYwPJTEru7/ISJwcTkACQAYj0pAAuAHH7ju8jrRXDGVU47BX2Bh
NXEx3bPYMvVhlcV8aLYrSnIlcYbSZqF+cDxYCvWvrjw4O8YlOItPjkuJzLmhsS8Em/gjuWNvyCTN
TDx8cfKMC+yAJ8ou4dIeu32+nNNwXPgdw1f+KJBFidTx07P6Suh2YAH0Ag0BszLKQ646HBN688pK
N+g8LfyC7JnceREH5gKrcIm+Ip7GQMJiJMb71aYQSbF0t0CjinGpR3RlI8UXK6Zb4aoa3SCclyAb
ZHb+KOk0fCCEpU2LQROtPgCHcT1Z7NbsZiYib9NZXohzxwxA7cCmpT/nk+unvFN6AxGpy3QMT4tu
OXTLAtdFtLXfJsYZeHvbmGsvegJ9eqp4PMNaSk8Ax5626w4L6sgE9Y9P4U8uM7GIUojuO9vuf1iR
Mt/RFhtpewUehWu5TF0gmhB6RxXrK+8/3XumcRKK0vwU1rgJLi10qJgL4LkgejmkCWpVUC3+Tt1C
hUuXhFI3f5W/rWv5Cnz6kn4Whz88kjK2eCG/BOtfwWVzAe4XXeZ/VMAQDehEIxb7wHxy+oCdiwwn
WTn+W/KzQBMX7JEB5XI7U1gPlwRd4V/jeyFOG1KDIhFCpyfDQMZdA/ofqD72kwS7sDcEQQ8xjHGM
1xG2aQtTAAQ9dgnYERKHenBkt8LPna3uyytBDP7C4QnZ+MhMgDYbF+o941djYSakiZIaOSVQAc6+
tCywlP2djwqRAuxNeB5OJ9yKWY480pXRrCW2hHdjYnPfMkuS4sX9BVHYkN04vTDyoYbE48ZIHCXx
xMrRmBl/sbCnfwunhyGSf9TcYJQO1NXlUiGx0TTJIoW3BKOEz/6bMMmYzqzZPKUe1/i5MFPzffhW
kJzYYWmJN/7WMFu490h9I2AlXO5yPimspjD1li9budycJpszZnXIyXzVh/+1GE21ywaN3XNIU51w
ZfZm+prbu7tgIEgloQNdWyg8l5WSqoFh1UAVZ2wCzQTX1Fp46fxxuXCnUvbgWU/s7YGLsSK9gBIt
LUTlH12VHyoP9Q0oCHcPYFXa1HBEAFH0b2AACk42WJQUbP0HXgndnX9hIBo2+zMOTssQcevCal68
3PwV4m6SjVkk//lvFDHcJcuCuGANLJbb6Id9cObBo+d++A+YvmDVEPG+qUO0K8gRhw9sqBuVDbSn
V3ZykK5w+wGvEKeCShNpO0QH64/hWVjsutf0NKjP7yE9AQ6GW/YiSICeTWnw12jIlyYCJQ/v4N/b
ieRhh3cEiofKx4flNfGC/JpnMCAp2bH5piPgA/DjmT07gPVMAY1wxKiOohwgmQKN17NTp4ABP4rK
M44Xi1UpuAiNi2v7D9CF7jZnA+Qku4DrgERCz7kpO4CbGxEzCAU44Ryak1jmtGLXuUEY4FprYNZi
SI39oZ0CL0hbLmSruxqiS85JeY6CE6hjEjk4G9E41y2EIF4BFw8sLcNabbnkvJse2ta/CSopG6QG
lg8tVp6xlERcyUsnnuDvQvJkUFT4btKUkNFIwdFxaNXAc6d/vCCS6nf5ORKJ8UIk5TcN7f5TxFGI
i0UZxg4c+/I3xk7ww/DicgJlcTy+NE1Wvi3UIcZFIeImumzZGVZcDRO7PPZfEe5CzMdAwthEA3Uu
kyI/gI6wmXthXCRoDP7GHMAHxZ3xj62/GXiMc8jGdJ+hgpQ3sFfhH1/P/AbwYnYzv8W3QruNQCjf
9EhQbTBjgveXIJ5kKvLl3xjWIGXLtu6bXi5UnmWcSzbdarb6NFgmsikcNnrtP1LtQAjkpQcBNkrT
BXiRbSXgI1+bTWi05WlNun6iYgkZmP9SuqbUyQnuUEvVy7z8FB7WMXyVl3FlMFHBkcAchmbcC3MJ
qaadshCBwCpaCnglwzrHB2aq2HqGI1LMcmA7NhgfrSy/V0X/nhzgBuIAjvaGqf+TL8aY49OwRABh
FAcklXyH63yiB72456LKBelW/gr8V+4IaDs7fuWD8VLgIoViwoHCzwEPrB8MXY6Ui39YMAxkaCT0
5cCrOCg5R3Daaop0OnE/i36ETUNFkLyjf9N4YnddvaGTYTfB2eU08nm4AMAl/FH85j7mX2qOtrRE
wEe4GvwN1ITzvkDxV+3KKVLvbDv4dLxGwm+RSek8fcOg/QNRurf6nwy9OPN4a14JPpN+Lu/EtMUs
9TczQJ7SPhb76g9w23v6CSP6QDOPf+SE8TX4mZ0Ox24Nm2SFRV+RHeJX1kHaTKgeXsXv4Q30mzMx
0uuvlz1a/xrg2hcAQEUXxhd9yD9o9kJrTPuAqsXOnuYPLwIaAKSlNcTH4SP2LPX0XlZ8g7f0079H
lwSUGniJE8RQQ9pQACRzRq1VTHsjxHppaamXr8yZ1pVXnFnPGVSv8z8OOFARTC4/8Ao+NXUCGURX
Fm2cS1/N++CK33wg+dx9A07wxjwTgUT0whHV72IZqZwnM3CWz7Yw7tHHrSC50cRcLh3LAtemwat3
aRzOcU04NKtgDZtfgDK/3KXcaqzoy075l2KYepBSNMSL4xHBmHwdmJHYIN8i4cgMubTgwMSYED5l
PKjQBAU/8d9+jSVgmZu4sqDPzBDQ2w8FGUE2axlpHWXhsFeDx40YfThUL8A34ytTmk+o5br4oRoA
WorejE82TQLTEm4OKtQDhw0bryuIGPOZA9TvpV/MfU3TATE0HVbNYU1kkzfCkA9P7SsrIBs0Nofh
zf9mQ81g547nvHvNIT11ttGNZDhqCwmxnDRyg1O2oMKzxPBGH6FHiemUXSoLTYtWtxiWj9fW4AYy
eQWuRwkmyIGtwVFYqTNTntLFKcUIRVpQ5kc9JcVdbrTDqDT9KSI4g8vds/fp6BHPvux7WBLBLvrK
gyZe14G+zdJJ3el6b3nzaFbnJAH5j8JOfZlFIuZajrXrQivkhFa/odToh74xF7U7zUlNHfO97NOe
wgKM1goEPTfBQJf4PFR0PipuoMVW29USQZF5R7YrKWtL7nLgX7vaMvd9AVfUtJLmMxUazzJD4TXT
Bq9s2eRF49DfG6wsz5DDtqVskiiWStwlSnSUwIELPwK/K3psTn2x+S3n+U2K1eo9kBo0ZELA2Zbx
MpAUwhn+HhClixvZQEOj08WxYkTaTSbLD0SpbIfVVtiWUaw8irL4769ITPt93YSgr8UEMTuIxaOg
q/0TJDGadCzBxhFLK31Ev5gw8AJRnHEcwXrYDC2Lnb8hoMLm1wkLziv+tOUa5hzm38vfyuXBaihE
SzNW3L+//T20YpXYZtUk/+dvc2ZN9pxAS/t72d/z6qwCVId3K9WpCPkn1O5NEi/IVP8lIcCu16o2
bce6msg+aLW7okcGiEX4WUs9GHVaDefMF4fz30/WmL9zqUQUHv/v712p76w+a/GfMJCl5/Fr18Gl
xYKLNS/Uo9e6A8PNCdHdSMu/NtEAqVYTayyojAXc7NB3Gkp4KlSfcA6h9v5+GwtjPZq+8JAj+Okz
VgjYZRsQY9Pqo1Qj/32IOvSAmmLu4NWRMTu0LtZF/vsoSI0b1ND4/p6G1dsQ1YAgWWhsrKDSHfAi
IAk/8NdaW+HMVqqPvKJTMGlVubUktHxBIY/MA4V671Qg+CnOtQ9jSE54BkSveQWN3JARcC8XRfMt
4fL3ELWZik4SZmVHKGE/GM1dy8PgTr3/94su5u29LC1WIosaVmmRSjeFoe5JK0j3Q0AaRJeU4kUR
CGEi3eSqSZG6qQypegSVihdLOp2a5bcIi2x0lqZ0+PvHORaZJWu8oGZ9VDdtFkRbg7QEwldFc5/W
Y+/lopmcK3wAHKNX9VudAglHjeS/Rh3+cV2E42sSyRfD0sdbnjJmWhNdTeGXOgovEiAgpP6wKyiq
kb2abuzLNh++FUjlRtxXH1IwtaRMKtUT6BjEHK8c+p0QcuaqtK5tjGWQbFj9uasSw2UCKo6aorcb
ULhsr+gV+mfJqLa+MCaHOYHpK1TgHv4wGNfWSozrgAumqpXlps+55ava6F+LCJuaqDPerb42XMOU
J+/v11wizIO5cpd1JMxZs9zcumQCl0jlePf3a2KFltdN/U8R1s8gxX1fVBRUGYUAczIdpZc0xFpd
CAZ0n/5Ia4jxIuUiM0h2lhH2v4gEvvKBm3+Bofj7OVAnD43/zdf5Lao7vGfbEjZu0tQnY3nIdJLn
ZhMQLDdklpjlb/oAWLn6+5csVfZqWMefpLZ4vYYzS0KSAbRSZTz0vRIf0tFpW2xkM2mGeNDnVzk1
Sc0qswpkd/kxGsJzXYIaYiNHHHJVXsOw/y20MPkwLHghWqoIuLNj+IxrQEHch/ygKU3AUlWR+Qt/
4ogHg7Yt6viSdlhSwcwu8egupxOOWwEmbT5sk8jK8W8jXKQqSBgNuqi+h1GgQf8uJ2a2yO+wCBND
rE17FBuDVX7Bc/6UI6m9yAobpAk7JTesapiThAtfTOua1QW+XcvDiFfT1jfZmDdxD/6Jn8Dfgzxi
EiAuD2bD4OOehTatuxPkilMzKbmHK1B/9AVFpPlsmIc4iO5GEvjbKTXFQ8MX2psLkpRb4lE2S3+X
pRgEFVCNyUrLobZC7qbCCuaHj/obdzZdHkOn76PoPBJjLlaK+Ovr7bdOSC4lEdgZzS4vwmjJFuMW
PxMroA3c5xKjU6O2D1RIdmM7e0IBXXiIR5mA+fItwVUHqL0xX82RdPfCmuRLxthOdQJvsw7LMgWn
WTdpZBGxihVuEGTJ+0EVRQjyNcj+lDV7H/mgGlbqRu+a2ZMC5sHcIN6XC1l84QdKRAVhJXz5ex6F
R0xE/I3iz+H57yGWonfueNiwnS5cs4Zisfcz/Wd4ltM4/vQN+0lSEafrVBi/bdhhxi7Kxla1tPao
qgZEiHrU76IhgEWPieQx01b7cnng5ft2lJ9mVQaP0jItVxMImW7CQXgRiv5k0DpEtMSkbIWRWypi
+lpbpboLawmrnvy76YX4FOfTQuWQppFigbIlmGlri+VwZYKUN0nVKg5e98N7llbXUZHYk7eIdyD0
ArYiC501fTgSIim6chEOu7mXg1NrxXcxl4KXpkm9SVfQ9BlgNVQL2usUFVtonzAcQtqG8tyC6gsx
ZGMdF6k8GwrP0kRhh09bfWAuKNxSa4UbVRCgTxQTMt0n7/FUdiTUYt6cxkROqXk0XGqf7V8r1AIW
NpK2mcIM60tRFV5KjM3TJrhLI+c5GGTuS0Yq6XaLduE4mxoKDQs6QDaL2t4QIALlGTdVW+bZSUcN
AJFNGuzmXhfqeArjlnDR5UEclOmkW+I9l/PFpuwjg2qbER6RZqXyphEPv2kG3YJiwe0VVhJtE4bu
jfMJM7nvek/D31EJOspuwzdx+RCzq0Zu4lAggYtoj2zMOYNEFRgEGybz/e+hwJbfFMX4Og3ZRxIi
HWwEiWE2BdEZI3zo9kq/+/vT38M4S7jwZIRiNdOgH/4e0pm5L5KwNf77NQxqy81qEPIgSchp88tH
KjX5JRDD/z4oYQfES5Teps5rf6+J2uzcfW7y81yjzoCVC+JPTK+nB21Ory2lqcROSFEa8dh1entU
OjO1I5HenhrLMuaHTGGmqoeYIfv//Qn2ORVvEG3MwcRyqlr4/pZiuULbQQrTO2wZlDRZjMz0+WY0
FlxTQzvLcybesqrstt04AAsu/4gFomrrYy+sG9xP9rI8m+xclx/nZTYquhgeXKlKdqCK+mkw1GTb
jJWy0Wv9KqUwe5rcMCH6TWGPCSIpl1KPH1g6I1SbgkDcaUpJC9+HSpXHB6pHbt3El/YiiuWn1IMx
dbL/MPoExfEAMWIOapIWJWDt3iiGbeSXyX6a9BHY3Mgg2NFkZPEYcQbVUKkhgZgD5Y2JPM+K7jnG
srCfu5QUarU6BVO+iQdfORY9feOkQgqgyJN6bObivw9JIxLa5BOPGYVzfhRawI1G6c1t7rMdENhI
RJpcbWoF7tM0+9qeYghDhI4Cf+6bh2WZ8a8AUbRDAg2mY65SlV1t0UTFYUwi4zqqVexGStRCAdfP
SheW9yRpSPwsg+QyVMRjyaWKH6Y6DZJHDAeCSVAxnZoVGVRduCxH6nFmPprgcBT1UZzsUVXUo8/Y
3qoJW5E5KC24LrrgDQQRnIJE3lAmfQ1BBo5EtPiw+p9q9qtkGA28FUbrlrPCljNyOoCzUIxIR2/P
kx5+ywZBSX6KBoeFeBsP2aGtCa+xZHjSZbfB3jGn4aHfFJApH5/hZlsQ+o1Vz7rrZE8QE41F15MF
+V4qOYrbFy4IrgMD6I+s0FfE9xjhZj3X/3osauBszEC+1E55qn/GQf9Vdiq9OGn8mkuadya4KPWo
hEvpCe0OWuBcRwbcYX7M3V3MJDOPw17q9BVAtvSeAmk3F8y928rLgt9sYB49R+ajbL7D5jvGw2F8
ojbpkkcsXUmVTaVHlN2C/ipHrwrLa6qc6/pmZgfLeKECKCH0sKdA0rRAowq0BY/690+sCPL3iWIQ
2FDuySWmRFjMTbLUBboMOo+aFpyORiUITYZX3YI9sDdmyjrw94VCpiwwHEdraQxsLdPm8OKb8M/y
QNSKtyhaDo3TdHMQFYzl2IevwyU4CWB6ixENIAyQ2fTDRdTParfYuViPjiRofGiw9cPTDJ2bsMOJ
RAPep7Oz4dX8o8BkcUyaN17MzJB1W/OH57BjZIc93jBYwDUhG1fTj/k93qhgLyDK5V6JEZasyWrq
zDMfJwfQaw6WfEafh1IIpr9QnyDMQl4eLrw3HmdAJDrW6E15LXC9+wQt1yYnELBy/QVh5ANj2xYd
YBfh2I/pX4SgBi+IdD394L6Azo0RRWvtKKzHW7/jLYVfaLPZiiOX+wEGpb62bh0JIUSEr1Rt3dDe
QqomwvJ3hzdgITo5ONcNF94JtogJk5qfeAusyFANb4pf/TLehgDLavqU65keaLQQSmfOf3ozv7OL
4WnHcWPdgmBdP+X38Vb84iAArRQCyGJlY3M+R1KvvQIjB0pFPigGaEgSMPGS3DrfRGsB9groDFzI
W+GB6WPFtoLuG+z4WC/jdfpR5i0VtnLsAZfM2DbQveQg5jC0Jly1VmEJxQb7BXu8lZ/0vmaduGl7
St3ijUBIf1bWubXXw5uGZYNFl2Y98X36DaPAQE+xUMC8QT718llGSc5Yg98AQmbdJf9Zo8bAMQt8
pPVQanJM2LtU2wJjPt6QZMNEjuOH5KbGNVAvUM/hQUEQjG2o3KwG66g65vE2/ddhEwrj50XOX7g2
sWHDBGPUd5EzZS5NAj/B7o/w0G1Zfevzpd8BQ5IXRRRyEOyM1MFeSqrYArkWSdkQWXgDctWZFl77
mUrkIQooXdchQmtAzXrbk3RZuAS8dumrr13gXsPgu1HeEZeFryXM43K8KWRUVMyIxCjKJmhhckSv
ZbWnFCfEfJu0Zz93uQ+44Yhjle8rgifIMNFfJxIrV8WvoXqj/Dmq52UmGz2GmiY5+EcOTMOHEdZa
tea2RSFQn+AycAuMX4x9wkAx8cfmkWQP+OE40BFEzhjOesfKLkPO5Ud0DEw4lQ8tPQqQXUQnrPci
fgGId17rH5wXGSDkk3dgzw2hFSCFOyJHguKB6URZelL5tJS3UN3GlcMTGFg8X6OfVxjk2KxHdbkW
3O5V6+X5aUJLH6Pwscpn0Z67CIYOSgeUlwU/6nwq+sXdySDtrXIG+GS09+K9oiEhWsnjRiWgkT7C
Sv7XR2S5rUYIUlC1jGMprAO69pIzl7tIfJN4/ZdER25w9eRVDak+9AtGW0l3xp5z4Db1XzT9LMhf
MOYxGaa2E7ACxAAGzBzJcPhUIXCIDrbtYXzGmDwa6VFt+TRij2nzfMhN6PrFMbwnDwKMFVCtAIvq
fUNuSHyOPmTW0G4fRTuDUZcbu14/Sl8dcDSxCHL4IxafZXqFK8phKxnM6UkziAu76qaXRnR6xZFN
B9v/mmwv/cMVrcOQfk/KnnhpPaRvP8BdoW5bBdf2SSSIGOMuei66rVzhKGIwLsW7fphJre9/eROk
aUWBV9+j1T647uUIz+OKA2XCFUxvJbEk+WeQ3XzRFZIrxWNRuqm2NfbKAeZfGp76GOvDY9396yWF
L/NeJF9G/9sVn1Z957Koyn6QyE/dYq5YpTjDcJUUegDQZegE0YgmjK85CLCtDMog5GjWyn8Vnt2D
s0kEMlHtmNZgkbFGHkycsVxgAWW8p8k1Td90PBNUHElpM18T800r39n6VeXFp1PZr4J98VFNu76+
Q7pEQEH0NhnWSXrKol9E2+qGG7gvNi2FznQLp6/aeOk0DAReZsJR9Qt4kunTRCFtgBzKrV5hEfk6
V09s94eYFsVxJOmIBbPDI3LRkkvCobT2bXJk3FeQFSa4ZI559sMbQDENpfjTQCX4wXKiE7h2VAX8
i5+GujVmWwYyKbeadFOm31z3RliRCaE1n2OxxXEa187Fd9MMfqOIbIBvtbOnySP5yKLSID86dEvW
OHwbiHsiayGHLGS39JDwyr/MoWtY++WO8hdiiORyg0rJWhJw4HLIe5vpUnIZpE0Bxn380p5z71Lz
QY6+xM8gRuuy9l84cPIYILGm2GQqdxLEcvE6iu99+Y0gXje2gvTuW8exf5TtLU025uI9C21i1ZEP
afxruJ0x+/yIz+Mm/SJviKmiwrMHSlm8yp/cRILxImpc7ZBb9LPDiMK3UYLktO+HrUFrRztx+fi2
GUFCt5DqUr3U8qbqnSL8SQfcsNKrtoBW63qkABy+NQhBN8t0KQ51aCSmcWCFaRR3AKDn/avigEUK
IcHcvGaPcEe+K8LCznYJJhSekuzUoMkUPjo+VLSCiMgt9zH6mJtM32gxQYOHs0bl7VokgPYXBueL
HO466kbGeACNATeDDm3LOjkxP3LW/XydBDv5LrHnX+HOIJboJClJY8HRmx2Ji1HKVkLfijrMmQM4
a4DabdxN427ot1iJVxSXI2m4zvhF+mCoH1t1Mz0IYUDlo02HmJg46DQtTnvIQJknbaa0jDhLE4cH
2s3NTGpe3F/k6GqN/xTJaSD2cGM20Vvcx7amvabyKe6JgXJESmhhoF8CHsFqxKLOzqB0M/3EWTQD
lIu7biCUziuaj27YRMRKMl1adgEjCEmg/DYpuwiDz/7sBr4JEvuqdRc1qtcFGkudjyXPL0bYboNx
k/nckw2mC/4lbw9h8c3Vpk4k9WlVPVzyexOLcIlhJenDusA9hxyKhLTfHD+P/mDANUytTRFsl12P
qC6GiKwXp3gaYQvpyIOJNSnPMGj9Z6JARmxRIqFbGXdGxmJATG8gbAKa/gkLC0482HK8CeKj7jOv
xBRHKL0MxlGevNXyNUCInkJ3tfIVvYojrW0MYLKHrN3l4o7yaYXGG/+Bf6rwK+sXGZkiu8/urWhv
ZnL3y2mlvEGbEQlVDaC9jNk5F45GchPTgJhzfPhK0TahI0cYJAhowI1gH077ArdJlTZXIQvODOg1
01IqoH7k6pf4C4jSfTR4Qq36+3Scv7JH9hveEYOxWqvv9WTL23pvObrdbhD6rDDZcqbTuDXc4VTt
4jdrD9/hQW/LV9nlUn6ulCfmXxp3OLUEqbBwFmPXeGpfwy9XQ3u2aHeP82Z+xudYsM3fHncm6s6t
5vbbmd04Mg0MebclDSf4XclqxGK9d0fNSwYnlZ3wPj5HIqLZfBLd2CzFPrJfU9obyobFURc2JkWg
amfHnCrLdHTWdNNlnPKz2W+ChKRAF+PdsDuJ/ZYCmGpHUzGMsbHBLxtGxoqtmg8yCld+JLFqwz1n
OWR6URoST20xC042daCKLil29IRdePxe6p5AepqwDjFEwDJc3mPubciOAF+OuQuWfnoqol3AvFEy
VSyPVXJhQrbgypMyhsBHck3Bq/oNeQ6YI4cuo2TGp71ZhJCQp7vBo+YFqsDvjD18gVCJInE+Qh4X
q81suMyUmogN9p6nEQfGqtsUD1w46BcgJkdbgBGVVLtweNGYQnpV2duLx0J1ssahJhUm1vCHSgai
tBNVkqg93d9hcAzhxUD0TUMOSKKWz/jZv4t3cEgR+zcMj99g8U6EBJHWQnv8yF4i5LpDGQRzg0UF
j1FDpL8VqKuGI5eQpZd/omqKO4wa1kEKHLnUvphI9FQ6kCR5m3DVYOqwRtTNjwwiKhFEjNKTrBYC
FRsuuXkIjXOI+R39ZBYeM/c05LVMpuU7znAa0Q+mnRJ4gzPND0c09sMj+2Bfx6Aev9iDkzJu0ieI
MWBaC69muKLfmZF7FNjszoDEsXHgLxjqIOrGBAGUk91D02wg+CGXgmMQ/rFC4A7BboZH1GoIn2x2
XMvu0MIcYEVNzjXIgo2Efqt01Hw9opwYlq0W78zmic2idgPR44wYIhlNtkjq3kH+xAM2ItbtU5ld
E7LIv4AcVpKigr0vnMyWcBnySBBHoHld/lMtRztQ2JhIj6CL4iAVIAFYbjtRZ+lc+/pFItq5wy+F
TB67xzzdZj0iMVPEhxBMdFgztguAr4jyCwm8HZHTmbs4qVcMb4FU43UbMwkjnUe+glv9ijkUpIbH
Wy2tybTFgZ1yWiioqRxEomSyVMINF2vuNctHv7AOKBeUlfmTf1XSXn/XNI8lzfhiyuHmsL5Y1Fnm
ZsgUyE4+9U+mg/ri/5toY2EBxzay8wx8PvBIx/9/sFPoQ0jXGMGIJeF9LNzLVftSXubtQJvPtfbN
xxy7XYLJxJoVFSb4Z5qvTQ5XgrwtkQ7JHgvuHnop+JGXEX5VOUnqNOOWq0AlrAEyBCiR7Bbzg8We
YU1UokhhdRe+WJCAwNgnkWkwEkNHhRkHSAkgAIJBcCfbFNfxm3jUBFTGNsGwLKfJcOjPSmQLT6Bo
TbQHXDVVLCvhAa3yH6T7LZiuuVn6aSQWiWsUzRS66OhTZYX3wIDQtfCCeM2rI1bw3s6RxC0sQaf4
4CaRE6d6VL/sT2mAKcxtJDghkykggK0DllToCCYtSSc0ryWGdJXHxMM+BMPEFhVvfe+EfyZJ1JpX
z7aIdqRhYgFRdEPNk5mQfvmbgLN4vJ8lKvF1WdgloCRhuxSFpeeTn53vLKIlRfafyzxEV45JSMuX
6gzB0MjQ8+kkNdup3UGVVTtPTV05tGEHgotAchP9z87ccrfBq3kRfKdJF4cniHYQ3XzrE9E6jBpc
LjGgQkmJUzAwE/KDZbddbzDMYApjDRdHF+fGVjgo8Y6ZsVbdaYQH6eXCYZHhJC62C7LoZmCQsVPA
/QZLZLgjLOkwa0D8sWIaxU6u095FmTWtZ2exleQd9BptoExbbn566MhJsZoR/Gcu7xa59zcfEgjb
R3azAEqeNm9jeTdZZ6KiVd538QGhuHHZ1PvDHo91ozlQ6PItArhs1hnT0QSXb2k3S1fCEZPJBTPA
CjmjtmOOxdnFDmTCrjZoguwC2payBiGDC6QkOzX4rFKXKQs6EO7IcNbyZFNgo0wZyPkB4JyciMTm
DPO+1XRmz1kpqyJxo9jh+g0XACM0ZVTYzEcUw+o7rqM/IksHJGkusQ9xEWyS4fOuvge/zFj8Fa4E
dTarZRVsyH9gMmEagb38xSzHdkSo16bhmDCx0VqiAbhGH/G9+u1+h2GjfFVHAhHqM2UK9/21FV44
X3tj35+NvXbIKFMcAYiJmD5Ktv34Mtykg0oo7bq5JcY6d8u78ZW7ZJdtxg1SdkAZc1skDnWX9Iw+
mPRSV3kSVn6Mz9URj3RW8m3/DM/6ZTFUpW38C3wDz43TFb3oiWl38hW7S4hrnWediwzTPU9NdqLk
kV83clWMTQ0zswaUWQlnHcyQ/f2/aGSDQFXpEo3owy6v1nXjtPCj4eLhxpWTHIe5+EIMVkIiiNeD
CO/ZaT1URXV6MfR1i1T+A0VdhpgPaxEJoQjw/aWtt6a218xHiOcRdtZIRJDsOhR7grI2oD6lwEe5
6oXcGAkcZFTH9qx/tMqn3x+5pxP2GUBmS6L8BsV/9Zt9UN0xcXXMDECkcB1n8jI9QaZyXIvQ2zVH
gETeeSOSL9mW4d1hzYxF6P+ydF7LjVvZGn4iVCGHW5GIBKOoeINSakQi56c/HzxnynbZPe52SwT2
XuuPGHz4ElS3N+xW3SvwHhZuLFuSDhEWLXIGmXsZdqrNfDExqFCamTgrAAS3yQdUDhKUB7Mq+gvK
OBHB/sshyURA0QBJirjJXCf4xp2CxSSml/uZQwv+vRBID9uSylQuyOhQiQex+5DELcZMVRC1ewKp
kyttJh4hbfRvIvgDGyPmG8Bniz5DpwYI8BM5xRvAU4TOkzObK3LyrNEBR9ku/+2xpV3YFnMkG/iy
6ZimYIVBmXqAHTMfd1XHw1pdqyvaoZfqNiPZE2xtPswx19B5Nv06AWt9Un7EBWJ3t/B6Ppg1nvRP
vEntD3tJYZEGuIv/te/RMSFSkXg+pJTsTibBMb652Cx+OSJ5rKf4m9AxYr3nJUVwRgoHcHl9W60f
40bEDzdyT1cIFy5dZwwOgNt/kc/7xlqqf7DG8kf/zZ3MeIT/00LM0T8114m77/nBlAN6veM/U/Vh
9y+VyUF6wsnQyIGqH4iDqYXA4ALFsMC2zOPLw0GXH0o3bN5+c8pv2WUMW7+8jJf+mbkdeIHvWYdb
Cazsg7XaBMwFDvhovzc3+2n4WHCyWJsN/n/BH3wcsMiAn+SDZ/+UzwLtx6fxIryqvwxg9Xf1p33D
cb1zRVKuBP4ixrvpUwKgtg4to65omyvv0BOXLnEfb0zTgwaeTMjXESJAIQKDGYosEDoLOoRWAGde
8kzjx6n6aX44Kpf39G64SIHRFUJRdOH4+r8YFzR8WlDdjQBD6X1+jT/WV3Hf7+ogro7GH62HyIAU
uyCX6Fd6RSOMABrV+mrn9/5V/4Ft4m7iHEaMyiScIZs+r1cduI+XjKrAp9hNjyyyqwGocpI/mPeK
bzAP/bf3JBBOgixpf00cvmnpC3/RL/138szKtM2B2H48TfWsimMJTpMuZbQFu4UTQ3c7jOrz0/Ai
1fvtGH2W/6iSfJX/m5LIbKtgVXT2yj1nVobanqJRpMNQG9bTxO/xv7f7/9FMBPXomPByBFm6jwid
p+pqp4VKWHy0F2JUwNTKXy1xmZoIVGHQ5vyYMHez4YF11nvw65FliRlhOLEspcxxDImYwrAFf/NJ
dFwJGIT4bPgwAVwgRl7Y5FjpGPQ5p/li+Uq07pkdgC9FZ5git5Vm03GvjDj/dsxiXxrE3Yi6cqeu
7FZnq92XFyam5ZWvNcENBi5HfgbLwO5x4x9oXxYSuzlRq6hwL5PsmFISSNUuwSs78V+DLBSOinyu
lRyyHcBhSyC+6G/oAEYEb8Bqh+2hd8oPvnoR1Wr91P8uJ/Vl6F4mUNnNwrHNg9tbJttGY1uqB1nM
4Tq8iH/bSAuoguAK+AtfCrgXUGEUombiCU4aNJ3bF6jQootz/Y95M2VYZ7qs91BLHE0sORG3Ld+Y
5r+F57s4Dy/1eQXCaHf5IT6Ul/5O6BbSVMJ0kAITLKg/RWw+llvfRfz/7XEhE3p9K+gZsjZIYyVp
u7fXh5Moe+ZgFdF//FRfCuikJ2WfezChlmO+Sneg7ewnemUbv6x39QXFpMAz92d88yEt+o4jc/rj
bxXxqYv9Og6H2OdZTBhxcbyYIUqqJne1aM8x1LHIqb6KNBN3Hl8JmD9p+gTUPjN4Z+/tB49ae5nm
fUF+NEaEcLyv/nJ8eKk3var/aiwkaACxrud+XO5rOFYEwe/8ACFW3LuwDpwmmDGfTMnletRBlpzC
X+IjV1fpaz8coBrGiHcwe45ZICyOVm51bjj+pkGl/lN9CT/xbXWGV+HMwyGRUuaPYXZ5nDgBy7v8
b3odvloSf/C+8E37J6NIAGXevu0bSx8sFA6Av/Bl3GXMLbBVv4BjrJrK6ELqecup+NBf2WJkElFF
p//lk88UFtH+Yn4Rq8njwLfCfG1rXGG7R7w9uNsugKWF3txg+Wovo19/LCsnefMCgJkB6GNx52Mg
WdipfrRjtpGVGu+ol31vJPGvTorOXwcEwycB/dm6bN4EilGQxb26nSwkogDdYIoijxlUhsMcuAMH
4RuAMY8uoPBw5cZAa1oyXrEzYcP5EF/Lu/We3v4jQcDDGQmRhiM7D6Qf+tRjXrzIbjnvvrU7Mhgd
jI9o0YmkcGKB9s1bg6nvqVO8hEv1DRMfrjwdAHh0+KtCBx5x0kCE2m6bg7jdTngzDYXZYPOI56wm
mU1E0FbxCeS4x/DZwUONNv5LAbsfXKK4WS8J4uAnYeSU+aW7wy//8SmlsLD4zaiaba4Rwj7kyq8x
WQ39DlzuA5592v7exB31s8oUg/K25jOWlu2wY/REpMmnMZzqj/aDu3R4AcF5/AH0Zt2Bcx2mUUGF
OdpNv6/AIPCmGU9Q1M14BzH7hksTzdAkmZhECz6yct8VPi3BBoFS4DGI0b9U0tlfJ0pqNKSrAdVc
jznMjFBLDw89QBRDKrKOOz6jOx7jLvKEQ/7Av3hAkNGt54JPhDGfwm7M+qKfrAfUmYrlGb1Xp/u4
sh8AQSqiep73gzgj83AJChXTgN/KdtbfLOILiQnrvLHzRTkYAFe3mHZX1w59S93NRUlfovWY56S8
73RAje5mEptU8CUQJANr+ISO/YG3MHf4ESa9lDwEBQp9P/a2hOQfyUh5rVZXntm7MUDtWaZ1KM9x
b37xcE0p2I7d0LSbU9jn5atfGC+T6M7si0wKOG9agj4OkrQfHjzGfJMpdtkxRMUNOUIgX9tL25L5
zjFhkMfgWLErM71QsNn7Eb/sbb2DiXBiNyz061ZTxx28IrKYHl8KBsiRJSfbMeh9Nrcuvq4KD8OW
HrxrRJI9nLh44/tRuhs639slOQtEXUw29B3DNRedSipB9griwUcdb9nS+20EGSKKHWHTFo2mOsxQ
Sc68ldYWJYerqPpNvBwkq3Xh+yT9o9M9hKJ7uZjdsqciDaLtASSb82dW94cq/zXwTj5Iq0CpQ6WZ
dRyl9pxEU9CWR4rQ/1YrPelZcqKhOGihDMwGQzr/OlZouiXGXD2Oy2jLD4g0dX1tKdXs+ZO0ybQ0
MFf+DQapGlgl+CaZ2rNaC7gYi8NjdUU+qsne/u8UHGpuDcStX6Vw5+esHZcZ1iJLPW3HRpTu8uGz
TU2G4OylIwmQWGCHSrQYlw/tPdNgUQEgeqJu7DftBGvhZuyUkO64qwoB7vFXsVUPanFbkh8JQ+zI
eGHwOsfQewpN4FN1WJT8OJkMuh2gQsqBLWhHi+u+mZtN2SH6xgIOrEkcSNb4b6zGljCTQeSACxpR
vlisV4Vq3buHisdNOdUmBxXLvC53r1CkI4WvQ48wIu9T/Ax4eAgNUKrlkiCXZZdrQZ6y1J7WjABJ
4lcyoGic6rEi7UaBhbDtmPbNthidugbiy/VgKrprW1BynYI+NOUMbKi4OptUJMW3JqImufhJxizy
+xybEI7QiM1DFGSn7gieTfj9Bwu966yyU9Semkd+pVqSKNYZ0+NZ0MnpmrouultiHuhzflGWst5L
liMxNX7FKEHBXgNgUxachPYxI5mdWZU46eNl9hEw2ZUp+HJLCoLebvncNc7/pujvC2HoWTpclipE
CeiUCxFpUnFeMjykFO8sKhI04NtWuumy6FaKznODRfBJFv5a9StNvCRCTnXsuQcG5a2nWY9KavEW
EwjBrYO1i/QgjSeWngf5AL7QFDcjOpjjxyp+S9m9kJ6nY20GUfWFJm5AM5cJh255zzlpiupPVZG4
76027MpdcVHxoUo+hxzrMVMJKx7xHdDJ2GcB6kh1Lr3xgSzdRweyoP/GXwjAgrvi0I1HPb2kzChc
L4qXb2EGNsAz1gU59SKgVhBWsGm01CdT9BgB2VyVbm+w8BZMVeBMgNIrJLOf9CSphPFyb4TXFqa1
Y9HwuwcFY66Iwln0FhAj8diavk5g+bQf0P/IgQ6avFjPqXBJTPI8R85k1NOEbleXHoQ9wkvGiYik
i5i8FePjoJQkBkYIN7AvAVEiqoEh2VfFjzzflcdV2di7Gkex7q76+YEduIFzdarCLrEaC3EIpz5x
Pmn+o/wWaB4xr4kRLHwMBnsRZciQv92EGAY40H1Er1oLPJqwph876Z0E5HmXCW7cQnM9l5ZPMDcV
61nsWstpE5fPdoqTcUEUB7Hk1OIhTkg3NM4r6iG+PdbVEm9jHk6PjFm4h8QXppNRJgCeMraa/JxK
3bLXZOGjaDXPBLVzZgu2zCtizgSaDX1duWe9x3AriufywRLU+4oaVpTdm08JXvLEZtjNK5dXM0aT
6K33/qKI4Ux2UWFTy86mJC5X8mLlOhxVlPMYCH1FxCi4SwaPe95kmGTfnUN+nXmf3vhHqw+y9l60
dyDZvIfxQY1y1x/BanmT4oorVVA3efK1/jDiI5cP0LZS5a+E0RHo0O2bm8RsKRFVdhtWb7DX2Jb6
XfqgreXc5VcykkbleWCBNxoWGOZ9vTNeaMSkg32AS5szopysIWDi1ICVVt5jpep9GEJk3kV+Ztw2
+Y9D57euwmM3HJQkfCiuIu+d0XLT3B9jqCLkY0GuHxSqteOjVt/V/FnX3s2O/uUDV/tcnhsePHk9
DnkwWmcx4HHEfSEDZZB9lH4JSkjjoja4kRzUwrEqiKv2BOp0Oqe2/CU6NYVXyTwkngmu0DrF4ki0
o5puOx2yNCykvfnwNMPtMtpJnFhiQUAEzFDVgC+JZvozv2Mc4t0U5ZccT5kS8LpNzSmxvIYeKm4C
Rh2ileSwJWRYunfEnEtXIw1Lw0uQrjtgJbHCJhnp0CH5wFyDtnfQpfiUm8tNQIzRP4889RCXyJLM
PR63fTbw3Phl9WEYfizfH5QldJQv7jJq0STd75urFgXyQvTzNamggHdtK7yVkvVaXRfTVtDBEYep
2CLtU0T0sWcDIyJCXH1TJ6LOS/Ogts5I9KfDYD7XUlgNjlVCHnjxxkect7i2bLnJ6nIXqUKW+B+6
StIuzO8o1q4PqqNH1yKiDO4cOgKMaN8oED4+eoN89mbcoiNmzdnjJEcF2hVQc/eZ68JCCwOb5+gc
ivi/waMLD5HBKgSd6FuIpKhx7Sg9KEgs/VAG6u7J7zD/0UUqd2EdgR0ekd0KMvglnceZL8V2jdgT
+VzAh8ePc/7b8M48R8bIVdRVPxYdlK6O9irPkpU2aFTWllcjZFyAxp/A+lLD0fXncXjmUF9bl5PW
0AMUB5vCavKMJez1Y6y/icYFQfCEM0Lz19rjrzM8Bqtzkj2t0QvE3kq6hekZFAA2x3F+s/LP7lVc
z6NwTJVAEk+ZcUsfgSicMrqTRSchBFc/CeNJagINdwoDIJHhrJ4/6UG1DYeXPe2dLHG3MwZDTHNa
oCSqQ6QfSiFomtdY9Kz0pYo5fAiXmizqswkVIrsvPvbZi8C0v87P5fyc1r8z5tNKauyjWv7VfVBu
U3Gc7LL5QIm0YvqicHkgncWfSs8AlQ4HmhsX6zR2NlKlunfpzkxQDcrKcUgcVfHRLyVORMy4cm4m
QlmahsVTEteLIQ5HLVOuTSAZx5RkKjrAmKMf05nqnVLFwIGs3+u7Z45uCFfrgaR9/qNc1vrvhgAv
44IGrVmLo1L6PQcW5yKKsMpuJC8KMJOTyUfqDD/TwUaxgEikhd+me4NCK9j8BoqYnhO4CGKVn0vh
Q+rRnHk8fovCyHJ9LETRhoLlZiMdWi69kRKBJ2b09hCPElR1HkzYZNnABu29t47V6hvjmwXQZzWQ
pna1HtUsqGRPSA7Rny4tXmIKR5MkzOxWLwcxOfJtjCBmrWdBDpXpTVjQebivqhgwi6ydzbO4tldJ
+9UgInyzINY0zC2sNS5nsmHeaNgUU9TvIYdMrYKmIlHBbOt0pSsTxFCSlWmsIPotF2tAMbJF2YJm
Z70N4suhKv93F/Frr0PA0YzeKV88alebBvyL6e8FMq4z3qQITY4tpdwXBJe5ABwRrCSHZsZvpHx8
aoZvsvjX+BieUO2wx7IHs+oZMf8i/j5/ST6Klyo7aw+Oja6r0CVEOf3R9e4TSKxjsVtdxCEKPDuq
QtSi5PHnNhPfHVsBWpsE3py9flAcBRUK3kyoue46kZTwCKvuKwPcJIseRG4LtNdgH+3GoojNqct3
MoON7NxmZ0P8fugXE4aM9DaItRpQalxvTRnvdeG31gFGGzfKXpeJthO0CWmwHiIZCzcvVlncZ4aL
6TgPJ8H41HBnGmd8POD+HSamXD6POnlO/kO9TjjVzI1GiW8TSSCxG0PvVXeLb5Tg69k1G70GB9Hb
lLFlFe8dAWs97bIQ6KJWuHW8XsuE8NUR24U2Ch+9bwYVLJMSwAcvaKk04UUa3oZrCyQL1rwW52x4
2xaaTACoQ28gHwYy/v+W+LmovRn8ZV5/GZfKyME6xzBXUtse33GZSEWobGEuN00NzfoQqwEfRJW+
s9EvBQ7DI7goO9O2rtUaqUcOQZ4Q99hVmvFW1btt+jqrLUwvEvM22qC5lQI1Fbe/ywUiEgrNWcvV
Mewsw28Nb+aIMQ321a3r7rTo8HKEGkNCzNYZ6kc5Z9ZTOVMkdBuVW2q9jZMrNw5+3IhPhCP2I8tC
TQoNADcl1LEU2WWcQoZQlq4HOpE0hfKll7dkJRizgsBW3hryZmBA0LjBDyOt4bKLTKbVd4Sw3e7R
hlrnxojOoQxva/wqZI7SMu06g/Wqpfe1snX5VA+vXeQVqqsOPqqHsXHZgaTREZNAr5ENe9Dr2A6B
Q2PF7fG+AN1+1R8AJO0zNev1vsyxHiAUfIVV0L6h7yt9Dxc+3of/3n0D1VHvZohe4F44NI2MdEDd
K0DhJdYopkGV2Jnoe7DIC5UCNSWYdUBLNIj5XxWM8g44gtV5MS8sI6AjC6QnwcsXgGQUI3wcJbYG
4D7E8i0hUBvCQTfCyDuqHpNjol0AarTug/NmjNkYXGF6HkDhoD8nOfp6xNOnGZOCCTzbqR8VuvWE
+jDVOGzKM/JJdR7RQfKzAr3gbZA/LPW2AuYSIzCNL9rjQ5khiP/xQzwJYJVMN2AjU0Xb7bUgTgqa
WLrOkAcW0PYQlfgHkmOxvBWWz+uDplCuDjVnUUmalKC8WkQxM5n1DsKHbf4RSSIkrgJYixxp+FEo
bHMnYOmQgxjlPBDkWU0C2gQ07VgQr8pw2h0w2uXTFXHUNAcm/YGP98fss2qAbJXivkq8ybBlPSzH
13IjCPB3TWE7hap8Sox7b10Uw9FoE/mlBYSp2xUQq0f3ar6SV/udbWlHtT0ObEZb+EUMc403RAUU
P1gZq1ugiD7RLdHgPrqaiLgXKoKt1MfzXmpBBn5Qu8OI7/e70GgU9nIa0dFEsNTC1VVnVX9XlD9d
Z7/8SkieEAg5OIJNaQsWqpfuwYKx7xGnWnarerN55dwTlWexftGNEMkuxtVHzrf0Vi0UZNtJHSTZ
XRDJkvHQNOsMUHMgRt6YOEj2V7ZH4uRBDcD3dK5Yh8/vIfpjFKiZP89vzJtLH/J7YC2UZqaM4yKz
6pzYDkQpmFY/jY/TA6jGpojTQv5bxi5GGuxHvJ97WWHTOGeT33MCi9oxsvYdgXTlHvCUJpxqMcl/
J6J1omMMPZPcoK48yENodR5UbzeEyXYl21DauoScz3nQSNJ6bet1rMVMbaAxCrttoMpXs76MVGyM
dO5smHQSuVp7NPtvswGl7VZfmROEj34xH0C0Lm1zHKTt8jWvlXzv+KW6wDDcWbhmULOGCaGlpacV
akhprh286vTwusYZjDdtOqXWgUN1wMgnvKRjODQn5g/2PTU6iTnu2XAk5jLdZcxzlGBInjMPwUOw
O6qEp0MRobR2MXlWoCttsvoj2DKzPJhMrq8/eWm+9jJcrlSkwadIJKgC38oajcZAPM3ju0CQ2Ao1
jEJhaZzR/O2aEIIGsa5EdNcSKgbpW5RxHB7Io6PXWjvH3IjVDTnDJDtWbSOFWcbrY3b5mzi71FQL
ds/zxLHNkWLld0s9D/Fzilot+UWzOo3H+fE+TjAGbOu0gyLrMVp3ST1dc7a1qvV66wx8iIZgrK9Z
xJTH2Qy5Wcrr3lBv1fA14RVQ7FFwTZlMcW9NT5P6qRtXsfRn6VDGHiGHC7u0zlnMamijkkv/mnlx
RYsdNu+/5a9Idnty2Ifw0f8shScJZ5ghRAHVtMmFDNOZ+nOhMNcEeuTpFhxv9dLw9GeOA3yrROwc
RHi6s4pWi5PD7QpPi93uP6AjS2wNWQ7LkBC2iCnX8oU5p08PcvxhqHtcMeQenvL2LWHa0C6KHm6S
gqxC5oyekndN3GJn+kturCGuC2kl2Abtu35KcEAYRysO2+Swdsexu9YZr+XjqYdL1NIbUyFbPAYM
kasv+cjxCkcjCHPyN8IAAnvIymEp3Kw5x5R89N+aRld0vC2YzGVF5K7CXl/cbPkdpg8tv0t8SBtK
IhxYWNbiusSBhjoIzL8MF/FgPYDML3HkzfO5jKje2Jet00CvStSXgdTvW/04NsGmAqtd2MQ8PeoE
K3Ewr8vbar1onZ0QHGaXvDuPf336IufPBgLiaPokR6GcDpvmELg9CmOxpmOWVBeVIJ1Of9oXptci
lkEsJNgp8UWolVT+ZTAk99HY107Ij4MpXlbU2koQCbYhnoacC4pPixhg7ot5cy3klH3D12UuknX+
kcNtQxVouNM8fnGB0ybQiwBSsUqOVWkPSBTIAgMo+k+KiZU74pdqGkaoBnG7N8wnKf8nQav11iFN
kCGmB8360CtolDS3E1BtA/bGKmQvjl6N/GpIL5WwSZvK9TPrKw6eCDZAY7EwkGGEsu4p/W9pXM3+
nOSOPO9Lfeuig6uO/oOxltBong00bw8oN6X4F03wmGmYpGcxDvTpY6ZQRnzOGm+r7lt/U4L9SCrB
kUYwshgitWdwmf4AUCAxFcZfTJv6oQ4b4lBXCa8/+UbTf7iI96AIdILxF/1heJHJLNurBs1RHr5h
nYwj2VxIHuxEYmbJ/kklmcUKtrvADQLg/JhuGeuSpH/FyAy7NIDLH3K3bxlzD0MVthJEJERAYgDa
A+yir07RxeV80gSzH436aGD17FHalGjBJBvKbFerz9mC9Tuw8GThVOvOTX/qwZQe3Gm+ZbjVw9Z4
FIk2snbTDRAwnY+xFWJA6CYbleOj8OFJus55UGiy2GvERrgXt/408ao1POIkKNfk+nH5K5jYvyuU
YxEJdRUXT/T4ZhYszZve/ibwbuxmYBXr6KYMc4+woPmp/Yu6V+ZbY0BR9A5IlKhhXZ+r6tD3wVHA
9s7o5FSp37VhUYYNMXWdlw9kNWNfMd7rtg2qZVsJ4/7eWYA+qCJJ89R6zLDnqPA6i3KA90R8Rgcr
CS9mjAEl1JCGN29lf1JHX8zcQvVF5YD9oBDOff6iRyeD2LchBKla4rthequCNvewUKIre/qMAem+
dIG0HqfGw3LJE80Ai0GOMciqoM/DmuwdjT332KyBZCGf9MzE04ig1N8GZWNLQOF63p0EKzhOaAKR
sKGhRwtS81mVvTnFQustVdC8jdGt44s1rYM1ePRgmCA8C/HE19HgTPFiDx1C28Mn7HvTi0SvMRES
A5tcJJyz7XpSSW+IwP9/RuaCdAh1lIirMy4Up7l57EBSge0Da/KiIBBFLdckPpJTYJhG8tctf9CN
olPFAlNQbWcjIAYoWKfXST01RogZsix9Q/Gl9MyPILSHhJJ0N0PLxWOaf40RA/9xsHYCdDGCIT9e
8Fd7DDNtDAi6IcDzxIQTVKifMy9jt5YDLom8wVMHYkc2lNNVPCtO/7iiKq1GO59dvQzF7IDtJCmP
3WcELN+57O0wk9Hip9V+Mp1B/O4yiq5CyQhj00kTB8i4JXGfC39wU8jVed9P1Cz7aGSV+AAPaCCI
gOHEUuorhresXiGHyeK0HRij+2gdkcwzYIMI/6WzLodJvYqAmSN6vBkjzEERjvOGPrgRRXLb98sr
WdOIKqKK8UmrnH7rIbfL+VqWBHgAVF9VWBw+vmZV/GwvaJ9Yu2AhaMYZotfHJ8Q7rxa2NStxmcoy
i6GNVZGbGPb03NBlbF4n/dPKXPodp+FEoQ0BzeQ09mJ5LEv6dXmnxSGEhhqKjbJdiqBcnXVwkV9B
LS2B2e/r9Sa0B4UcYn04SqUnzaGKdnfAz/KE245eUNsYXERf8XrmHonrX4UNp5lexuRLl69R80rZ
46xxTgRjfGBUSnVHGt7RrjX1SdYctNdJfOC7A86TpDzzYU2/FRFPD3DZ87S8pFz3pEwrqFGdtLDR
hkR4vvjtCE8OBCk0aaYfO+0tq710+jAJ5Y7oKCg9MWVFO0htKBInt3zm87PQOKwG7BcaMQcJW8DV
2ijPMxY+hfMfsx3Rq82+StmUPaH21OS5rt6n9otkj5pduHecSL2asw8FADHDUwxkKq0HLQ+d1YQ/
sGtkGqKbD0j1hnsJvjGWxGfKF9o3kVBqqFiTmYaIVI6/4nYavXq651mEzWBhW6BKcyzNY0pq5Wpz
vGSrw0rFJqUvu8c/WclflPxsab4zy7ecs5nMlNQVxm2BLn6H1337k/Px07FCOrMRDsNJUU97YqIj
hVsz48RsgDweucwrM0kv6oiLqzLQBC2l9K8wfUQlNOg02XGywGYcpDqWukM5D2SFVNHEBgtAu4Bo
2tWyV0joj/eVdeqbY19xVewj8ThRkbg+M/shZBmRrMSHNj4RKyTwZOkO4KgWn8rB49dfEh85/AA4
OzmT4iCV0HunUVweJrQ5rBd54al9OEXPQ31qLbcHX0dG+oqVK1UcjB2pFS7aKbMYMW7yiJDXpbQA
gzWyzWk6IHXO5bDWDtC63rhghjitMkqK9DJndzGjreQf5klT3v7DNY2v/L4FbLk/hf67KPdpRfkK
WusrzbGdIX9cxEGKydnq8qKNRFh+wRJjISiT/X7GVE04Dr261DzWboZ/4UVBvZMIQ5BNuyJjtQoa
xTdV3n2KBMCgEPhrIppSJBDKw2QmnapQMn8wV0D2K8AG84oqIRQXCKv3ueWAB1S3HAsZpgCCsse2
VdIJkGn/qiFU0ShofxLhhcZ8IOmlofQHgpdSiS3UHo8mef27QT2KyjnnzW0PxnB8rPti3olGUBYs
4rwTFE5XvyDPRrdTF4ACF1lKUdzxvzG5sX1CcVgGEhC430BfPT5zLt9aCQFQkPRZ3TVCP8+yR8Qy
1l0m7GyPeJd4c+oTKmBh7E6mY6QuRLaoYl8KedxA5lTVqVo+zUDo9jlvBfoKQEBqCmL+hYD5EXBI
4cuDe3hiB0KTt00YqDgsHdGuI6qbnGUTC9MKsh1yqr/GXh1zJ66GDQ+izz+D6fTGt2pGYamyKdLi
ZbDYKTxdWXNVO+ujGBqmH9S7IqXbNiBMl/rr4BmTe01X8p+4cAHeeqZrF2hfQtvKXRyi+Mpw6OAY
3EREdnRCbjT9G0sLzWIsI8cDlVpJuH7oX+sMZ3dlhAKBzARnhHcSApW+Waw+ZMAu733GSRis+qUA
uaISYm0av6YXi02ZydCWTAc/hU62AYDsBgg+tb+I1/Kv+AErxfrA75X8VL8FhFGEn4F6A5JM0Y/+
gqPNuIprHNF6ILLIEby+yQe17rgM37p0VGvkiKjwq8qeyXRd9222I8BYjpGrDD6+HQxruDqJNHIQ
BCL5nONbUSAnABXxGJ9U+djPFJTHTjFfsLQI6GaL6yC9oy6dvzH3kPiKe5EuhIJdObY8qf0Z6A0C
GVg8rOl6SfPFec7Om5srBcwmiMEFykM1CclnG/Irnwc6Ces9pjsc2FM6KuJFiFCpXdPCI9UqXakP
Bs1l/0QWifW9R9hLpWaYSt4DrSciP/T1P3qx1xpyOvYPa2+W+0RGbXhUOGHzjdWG5cJBq/9D9yNQ
Sk7DZW2v+KmkA70yelBKB+s+EYytkJzN26+uBH5RmujVj9CQYRmI8z3APbYICAQvmyG1GUhONSnz
igzoc1SqMzuWRO4NocGMrr/sujQhPYGUVQt+kXAVKZSyCYc3G5sEcRLx9W+CTNsXYuAX5BKwKWp7
EXtHxLYAvwRsRVZH7AyFzU6Y53gCE+J1vKzB+uoqxbFfwop6PgLtuwOKPEo4ARuw8XU+YwKslImq
Cieb7I5KyBXD91v+6q689FrljdD2OSQpPB415PQRPzHyxaIL+5CVTqZcmErN9K/Wz6bitL3PEIxD
rnrtEryDECm7aYbH5CyE0CSDhNIBv1rPYk+y6OtSogQ4AYMmNBT2iNf99GG376SVWjXDg/ovWhSi
xRCmgoaYd5NKYDNksUKmDRDI+6/ENuowwgz5KTgawLq01k/JrYbv3jerjSWCKrQN4WIKe4LIwt8F
yzaqNlKw3NzNANgZTX+hhnpeuljLs0nbKu4Mea+THvxeUBdJ0EGZAd5s0K6ihYN2tYqXx7LnfAbF
IbiQtbxF/ZvjpCR2y5+w9hPfLu2MN/OP+1JHW4FHkPBo1jcdP/FOoYSbTpGaB56S3iDLDoMe9Oz9
JE8MhGIi3ic2Sb2lVXGBAiBMYY8iNV/PGEBQdJi7ln0p2TWd08AO80CzvED2E5OCF2Gn6NBs0g7q
8IIolci8fPX0x6HGYknqS7Hv8oBds40P062a/WwNdZQFhG7IjkIELzJ4ASc3pQaQWj67wMqMy92N
Bu4B7+c2sq+y4RmMy2eIzbG9M+1lwlmm/8iy/HZ1xPpkLXSr2ganm+HpkgthA1UhmntUrbDtur4v
CAw5McDHWP3Q3ot2xr08O2laXKdYcvrNthk9MXYjvBU7J/ng9jRFCnK9MT4BMtsmdg+dO4nRwkcQ
UsLYlL6YOP1mLkTHcyb6FUWoawByoDRTHP7gXKrS4/j43Pc9eLKTALkjY8MozrsM5SjsZ+a9zFkr
Pwd4wmrMxG8sDteSYLjIASKATLw4aJne14bfO9nSaK/dndw9K/LByJGz0sDYQt0j0JYjfV8zAUYk
ivla7vCZ8WwQY1xx5dKkcEyBV4heRBDYkuNzWEmR62xuTTRHScdPJepnD2zwfxyd15Kr2JZFv4gI
vHmVBEIg79K8EOkOTnjP19egojtuxK3uypNHgr2XmXNMCvB84sl2TPppBq7irhDdSCTy1UGwiEk+
z9cSmTTlBklgcXtNyVG0GdUjYjRJQ4QOEL8w6nlG78QgVWKbCpJ2aKtzoMKxRjJB0DkJUambt14o
sCJd/nhSl7b0e3H4rlfPWt1nJMm1jslNx47AwN3sMv83H/qo/rR1tXvFn9FIHN4eYgCr9wHUA7RH
DF+TY81njThK3QetikaDdF/WGi+kc2xSuUEyjTEPM2gKGgQzOnHQSMVxlFlAWO4d7zbTwvRQK8fN
IGGcEqYEF4YAsBozJ04k0FOidkYgydSJj6wZNqiEU8leRpWgyDUc3iDi0yDkcmXuZSWMOivrtymG
vwXa1bXTffDkr6Tj/mJKsdXBgSNsIDRNcMaYv+16AoArIgVeIUzljlezbUWOhkjTtSFVRld3Urmf
BIjLzOVECiYoTvpuUrZlhoX4WrXf9MCUjNMy8v7hlWKUjZppeOH5RKBPOMXRhJvZ//EjVXSv5T1R
Od3XIef82IYvcrQQfoui3cWtP0TTWppp2NQxzR2IliPAsdcP5XiGWA8xJt+BhN1DcfMbI6gkY5q9
5XbjfYiyRYbrhDhmAMmN+1lw4WleAWJ+sfllMMcUCSRKZ9oomcedw3qJrwejUf/DmEmmie9WLNP0
P5YykbZjjVbfLB/PqPosjstDSfQ7lq7F3EqM6qp/AxTjZi4NpRN+KbeRLSMVB1lceJN7J9UPVGdy
7EzQdagJmWAJ5EJQ1a1pLEcwZrgC5o2Cc7hZV+54tkQUuitE2mz3ageipS+GOplJTbidsMnSoXPO
bmTREzM/QNJp7DqebJxhmHsw0UAVPwBe8ItvwdVu/FfUufg7Zn5nHHmLsK/9TT7YQ/AZ8f7hZGJV
qtS7xX51kz7YZI+PUFrdoFMzS+R/yeuQcLWCuEB0y/A3UJHXFwpaQL1NN7guWFbPfrPuPgd64VV9
o06L/fbePfG6/VRuQq3BSbuk1dHrqz2mUxzzqVMd8zMDjBcgCHZl++CihfZg6x5aD0c4BhL1ySrd
xlvlEz4S+tryG+YSkjeDcmNF9uceh4GT/0xXBXrGz+IPQ538MUsOZQyTXPga3LNpe025NegvzG1w
yJ4qxgfMVIjEXBLiZDsoHaYjh9ztmLh8TB/RaXiY/CE+6CliJS7yIYfBtC5s62T8WDcEP/G/aGuc
Y4dlR/B/Ch9JfbLpUJSsZoLTV8Vzw/wcVQSzVHphuiVSHt5hlxyaP9Qi9Oyj6iI4LJ3Ubb6YgXTe
fE4R60Os+jCnTWPgBlhLu64nEk7KdpjE3Rg/enXluVOfLfoRN70kJzjwCW0f0dH46VflG/nNwY6K
B1pChqZl3E1fKJo2fIVv6hndqGXHtuUjAkLg2dn1xsodZgcQ59FW4exHNmHL/xiK952Xb6oD/CE0
sIb/OqdPRt7BgdgdvA4rCpNaOyhu+cuGN4QwVK76s/xweANsSgc3PQRnjlundEJbPUMCPscgi1fD
X/QjPjAKUEl8d384mHBRLpBJvIMXbDZO7Mo2YYc21q3ho0hWjCT3tV9sJbfZDgfGL9/JiSC3HUHJ
h+LR8U+qg3IFoukEJ2J6zvEu3jLG2vY3Hu5f7aeaVizV75fqOxDXGq/k/5FS2nk8TdfsG7o7pje0
/EwN3k0blRzNx1/w9nJbwpKUj+jB28Qnw79YuPgQtff2rBKNyi8rHmKfKcl+U+5Q8W06X34TdsLe
uuvHzh/4n/Q2ucGRqp/GaI7hv9zw0Z340txyF17To+SQzObFF6h+jrLpjqE/YwhEanFNPqpjvTsI
J97F4IIw4Tz+b0yqjtWxOfKWdPzLwo3FPCq74DN4BI+nqFt4epYyOUgvqcs3BOel+sNhwQM4U/Jy
i2s2moeAthl2isOroS8sszuzk1FeJ802GmClwZ1jnrTDSYZ934Q9K62Hr/CLdraYlo8J0C1lLilo
Bc+L5NCDmtW2F+g5uXCymGsNNIVmsfjxTK5EHAzBUwn3HFhJdkLx9Dkh38BPDn2hwMvr9OxaSrie
WJDYSeLAhyLAuI9qnn8WsrgYbOxSwhtiLeSGmo96KrvkN7QqKLvVs8k4iUepgGo4kevzZICEr2hs
7LHeYeIYE5soQ+MjfMNXwZZ1kLw2urIWNkgH4IomokPeI1TFaLjnjsuBBhUrZ37H0Ylk40m7T+86
W14El8hYaXcoN7jrTflpTQjk83AGTWEsrplM2Q8UmToTeyOqUXQRCZp+94o6OGmdkaEnYOYcSxwQ
SvLWSGu4y9gCUhgbxMdeoS66lp/6qI7sfNch/FgF/7DHIrhFYnRAHuviDHRhl7hY3P3pKD/F5+u3
uA5f3KWH6ZK9sVkgdW1Y7vrV60/DvB0uZp8lT40VHrNVqBkOCbtacWj3r7vote9Dew39BsDXNbpH
e/2aH1L0do1QQB5gkGfG92JQMleWhlvbde9KWuh2FLOejCvhVoZEesUcth/tDRwa51t9T30EUhxp
44YFOueYqLgmKk3kqjNSYr+lxNspP/OvZdjRttwPx0UmsESiB3e24JxeYG3QwlXXDcdz+0OZzKii
8YifOGE0AmlhfGcex8NTCE5ozBIL98OqxdRmmx/4Urdo5a7ju0TsOLazmJHx2jq178HnNNm4QRb6
CRq7mQ5297qX+xyvPwbbadN9I8n5nP6N+46R+grHSHnCu7+aJaJRycXdMJ1GMxY92P9ypRKXF5ae
gAL/D4TeW+W279G+0mSAMCZMmf6DxC1W6fKK9/LLX+zEa9qr5is4NB52CEyabnFT91CxdlMVbHBG
HuW/fic5RBl9D2/5QXxD3v0TqiY+bh6jTJ9vMRMRSIjESg+4N6Z5ZDwT8yUHI3gNSYL5K6qeVRN/
EL1++jIChKPjOyz0NDwGVcVKrUmJA32YmXAo9UZywlh8Y0qVSo+2+qzMj6YgHJITYJ1IhDXbSFIH
XhjaLv4M4CrIvbd8oYx6cm091nZMfOpPbq3wDCUTw1goKZ62zDSOSYUtGzk2+jj4op4RPcCjs2hT
YuT8p45zFto7LiBzw3I7RYUYEey2Zu3C8yr6A1YfbYkihrBs2gzQemIgQRnme8aLMHYl0S+pI1RA
cz56jZFV2Yud2JRF5ZHXuRXeK4acRZFbbiL58JgAqlpcJVJjfdXYPTD6KsrGKmXUGrQPRaTgpkK9
GkiDV2raG1XQUJzxRvU8HMaackuduCHX/ehV3Rl/HEmKLf7iX3Ghoq0vqgz6Karz7wnBGZXcNOvD
kbINqgSWnzMeTEREUMCJeroY2Sfbj3q6ico9VO95vx35a8+4xES3WEaI1Nd2RmyszUgHk5aOQyzZ
h7ovlZhltSsfNKaWZZZQPuMUSOUN3UkZbgXsQfRE1ngb5yNjoaA4N/OBJksDnKKt+4RPaltwbBJ+
BO2aB3y5+JkBsOkuAzeljszerMHrc4dAChTyfXpsB1vUaZlWzWmGiVOsG8uZ0GzMV56SckMT2JMt
yvHFmf+DnyZQ9qXuYKnQ1X2a7YVoh7+7j12UhUyMFGOvMk/qDqw+BfyhTAW03GlwWVbcG3YAYXPJ
kLWDtfVbvRVvEUll6iYMNnAQWNPqDVvOU6jRGPY7hn0dj4XAccG5Ibui7MoA6TqVOvZEC6TDNtAO
IMEwx3kvkq1B1i86jw2plWdVfoTWXbQ+TCqnyUtjFCIrOLwrJqZR/6Eob0py7PCk5sWeFpUVLuW7
Jbgz5jTtOHW+NR4CcS+R27Vs6mFmOY3qPrpTSIrNgGP+gmgTgtTEVA/irL5n3grWUWUHqGEDYQ4B
+gVXG8fyLtPOLLP+dc2uag656vWv3UtBJ74lQK66NyYexJOlfCTVWdD9Md+OMO0yO4cimB5SPHKk
o0MRZPH3AxUgwaz3FmPJ4xFk6mzc+GTTBCLafu4vXFrRb63cWPiCi5QfWnKOzUvVs3ZwtfR77O9G
zFDy3LVHkxI4/CVow+juRMewHafPTlUX4HWf+iL7fTL8qFxpiCYyoPeVfBQy1pKuwkF8DH/Rfi7N
8kYNNybzQPhY1nhShH1c3pv8lEIgaa7k2yxZ3syeQ1hf/3s7kzN7RB5P3KQrTO9l6QUABXmPnXCE
IOZDzGoLfxTOFdAYQgZ3zFNn9Ass6GANMfUjPB5j61t7YJxrHNRThuPO/GtC7LlPuTgIwILQt2Vb
oLhGDv5gmxKzIu01kRn0ZiDeBvKUF+duMyHCcxrNp9XXZOgUDZULmTn78NiQYJIuJxZ2f44xmjRq
umJdOVV54ushvq83fBSzrUmivK/Pjjo79dHsl2S0iSvAgQu3qQ/Rn3QW00MSH7v82cU7s33oINB4
XAuPj5vYHXPcB/rl9Xj1Nhoe81jhXFoy2yDtLtl/ZC1kTsB4yR4PwgdvzdA/2/yLzqGGdAZ6asle
XbUHdudHuAoVxvXRJ7X9X1quCDcqdTg3iFaJXOKhSctT+WWaO/hB5vuwy24AZo4TJzEn1rt+KGy4
gSuauxXAhiOBcpH+P1WaQePvdBsfDZ1qsTEIfliX25HTFYhy6PSUbzSuvLuKjZPNYKgLrW2wjRSe
sV2ilUmRgq6WeKcZ2dWUHrJGLxyV0JlmIh0LqAdm43Vzn1ARISJhtModnw+rytU2I98sZy+F4RXh
nKfQuVL4ovmFwAt9XT6LQsSQ0BqSzTwov6+DXgmCLRWgNRXx2HIak63X2AwFXjgWlOtYv8/lpUOj
KtBN0qmTZwjrCGXI7ObMELSfWL7g+qnouFaM/hgM1fSySITx6JFhDZp6zboSMQ+VI8OnhYsQrfv3
mpwkeS0HlIW8lkyhhkWWTqnLePiFOFR1MhWzEvobG/pWFh+y6mhZW6TbTB+puwVSf3nJIXtu4Y+q
BegyTwURw5C83uLHY/mauYgipn+ABxE2IFkwpLM04VharHvm14IdOM30ZcgTHch7KhW8x8XqyxqI
daeAWBQszgFGDhvKvoTRHio3KkYY3a60QGM1CuEshHvgBRdFxgVKRVP/TP2GwbbgMnsIVIeFFXJa
/pO/B9UzNXvzpWcb1WPDeDRu/Tt/dVZeOahMUnXROKOy3Ru/ygeyMdCxK/K6B3UtPaJLeksOyo7w
WdTZHO/0UTS6OGJXmNHz4SKWCIpOnO6NQXbOkWa7HrcRtAcoLiBmzoNks7NQUZAGfoUU29pIZ+V/
jzvtV8l8EpX5KnyPyQtTfd1cBQiK6I2YvHyiPxp280P+Tm8yb9G2OpGQKXDCEaG6JIOq39yCh/FY
nF9X4R+PWbVLaedx7PFYtC4vPD9hRpA2OlaBLmlN+LAlO0QyGwXTKPCQmzG8TW9pjsx+3XEhvVGQ
c4G4Keuta/GmQZBmMFt4/G2XPR5ou55l4mK9NwYUdX8KEd10p/xyxXKNuzKSTFCGwZqBrPp/eY9I
k5tSSHz+EOGjHmxU57kH6Z+mqF3dkk/aAmEHtVn9bv+WSOJPTIw2jsYbl7zy7C/jF5X9RFroP4JA
r+BPJXPD61xgF4Y0xAyAP4u5EgoSp2l9IQQTBFbVznEzw3xMN0Pv8Kvnn/z8S/tHUhGHEH/L+C2A
TkTqAqrXahfPLu3nYLBT309sqqk8EizVzFL4j/I9/9Fu4iX/ocZk9La0t/+wDDL0plJpPG0XbRs2
fctPjoZd1C3UguTBRzXgQQCyZ22EX14whEASwbZrlLIcJBSw6Mzp32mDlocLVgS4A7RSwcYw4DMy
LebbcfUKnK+dUM7wT2hifjM/2g+X9Cn9JNjVLzzYaNg1DdGDHRrQSFbWqrwzMdPBPUP4of5CBsgK
ZMUDDwY0KREh/lJdUrfyC7GApllm+70BvkzQMnnMS6Ryf8C/A1TouzIdCiuqNaZVLAo4fkVcXhyt
vxUjPO4aE1QuRQ3YwbuJR57mdBu/aRDhEIue5JIh/RGLtdLZEs8VqYr8MiibfsTPOrzyavIxmofw
KR/nMz/Fxo5lT7vX8XWNri2DwskpN2RFIuEmxIjAAbBZMB/Xab0Bdoa55HXNvfzPQg2w0h5qtDEi
evgjt2epLczMiBsRzSe8JrqVH0aZOtq3Ze1mT1x7oCnrbW2SZ7kKvpfnCMImdSj6EfyvEfI0T2lP
UnIcx61wHm6JD98I8Frx3gkORnfjH3mqNbTOP15FHrRCWI8Hzoxs8jFJcDNE1Rn3vyWTDuvGEEDI
keSJ4bntBn+M/ijXG5f1uxIjO7UHw0mZ7QmYJg4cgWr5Iy9IuRX2PIYAyk9UX2anDDG2CGcW34sm
GvAwNmVu4mqbq6xacPlcusBnJBC0DvsrmWw6Es7MbWUwUcZ7DWzJQbhlsW3MoYquSS5GZm/9i4ot
bR94nZX5VrBZRILQvravIt8Q90MCHO3yTGZLjTETSdBOg3+A3ISb9wVOC1qxLzCRIe8r/SUOiaBj
kkB4hFXGIJk7yW5vPGMo7bxT4Lo6J1V2WfcnNRTOjEu3xK/0LNAD/qytxMMjbqoPGvyfiIkfF5u6
Yiat57tqeNYp5cFaN50Q9au6a8mo5hgD5trbvOEvEqWgnnwwadBRZsUYcxHD7IPC4//Czw65t2S6
C1sGgDzsavWtiT70YP0PeaeKBcVyKD8D817MVzPwJ8D5yVZFqdQ5he6Fujc1ZN35RuJX2UHVD2mx
Y87A1z7KfKa7ol0HvfMKd0GH+29FqHcF4O0JAhk9pZB4hF4Z+QYeAiB3sLZAUxFKsSphtiBKQGZo
B0BDbAqcQuRTVryppBjsKVMpRK10lT+Lj/kx//9hsHWBzTZBVRGWK2oEucBtHQGqYHaN1IWd/pLN
ngqUe8iX97K4Tyx7eUbBiCMfgtPYAx1Zz8bR+CNtj2YjLTyjc9FuV9Tl2dVSjkFZrzY5j/zrUNLU
tqeBGIHUD0xMlK4BfAURd2mHCmIzh/4PdQntMxAG5MMjg6gLlqW6wm3IDGCDwF1GV0chAgVF31gM
BtoVlTwjoV+MeCwHGsOJAx+PKk9LPCOBdV/baPIilK+j1xJhTasHmWLJpNyoQM9SO1DctnctAfnP
LukPmH+l+MfkygkydslYj22+PsYDZrGJCgdLbqVueUi4YPhBrGqGnoXlivNhaLek3rKPKkLbZPtA
6wl0AiZM4TLrZuE01/i+dqwyOD/Bs1BZdjKsHQRGb7qwge4nzdvXvA0sxyiuMoonXhBgGgKTp81o
2R2Q4PRIZ4fmC72XCqwdFrzg85zz2YsjMgrIMxciJGW0p4lf4i8okJ8jhTvVwpZcwwKLgLSh8Ovj
hxBepZqOhJ9Miwt1hTYev8YOzU6h4prwFBrR7mjQJaIMB99JZQXtP9syP2fFzgu41B/gsP9vx6h/
dNZC4BJk2pQtu9sXBz2fWLKNe4eXvT5QikiT15QenTVN7wslTOrz+euM9aIIL/1Fg1GuHzL9VE4X
6NTEnjfmaiiZHOxbWI6F22j0SPvYvL96qN37kMpmqSnsmFeMVnnO92V8LkyHG7fCgQXhTuCZLw7y
5DIx6yOWPV4LzyJ/ZORuxH6CkCP0ZnIg2k3DEWLeU+ueyDyql6KjP3+rBE54XwQOGABgaf3J8AT9
LEzEJKyJ/pELL30daoyXLAkM+LPnjNYzhu+1IKUB6m74EK0z13ikbZLXMZ/uCvTGPvlXCeJvwCvQ
hqhjOsZxo8jTwAfBe8n4zLoMcCImDHCyM+Tvsn5QQ+B/5l4bLyJIhIjL3BbFzYxI8SfFA2/PMdNP
M+kucoF001SJpNXthLfk5aJpYlWvMu9nIglqX3L1/2dSyAiGYZNPDnZbdAcq8o3JtkJ7yn02ooHk
Ccme8Qtl0uRMhY8J6NV5CpYhyuDGTpjl6G4NNr8hBgKRFHYHwuC3PF2Ik/j42T7LuJQNN2Eyn/EJ
ANljUr2HkjNHdkScOboN+h5zg9sgLf5hAely30oRn6wRSzB1jzrA3vLNEknzs8nsFGJbhgCEHxTO
T2gX/xTMfwCG2J6qy78rLvZAqh6brZuRO78FITI0ajmbmsbPtbOuoktZG9j5XxxVO8UkH4H5Tk1X
fByLQ0jmRx37JlNvqTgQ7dV+8B2rr4MB98QuQAUmdhm6FFZMofmiyoQxzJb1JmBWSpeN8mHsWMBE
h+qNDajbPjgcMta5dv8QaTDHkZnJihqc9QPKkWEECj3jIytQcY4NRr62VNvtPIefSh16+ZZhIXmI
/IGI9amaguPgZqdbhraLtSVny7ymQmdaWt1lx3T6o+qPjxE5EWfcIwrpPcNdx56MwBYaEsZjcvTR
xE7zzXVlkZEy7YUNUgrrHmaHF2ZNYB+bXj9nCIHYIH6C8aCHeGs/VWTaK3JvO5sRGDjdn5aFArP6
zxFskMdvYekr+FMOrQck5dKVwcfxVkHocPAZwikVe/SXjko7wg9QSYRgiLvCWL7lOjPh2C7mF+6c
ovWW1YFwnng4EKyhPTHnjfTyKuyw9cbARC/ijIMncZ5bZ6jZ0q74W9IRJNX/vQTJMXxsryNVQxlj
RNxYf698U0O5Sl2ldlpmIgNSxkfQ2RZfDB8c+VKdtySqpuDzcoHqjfqymHDW1upxRv0cIL6w/nQy
uVbZVHnzrPpaX/hgC/ZNKPwESYu+o7E1yXCCov9FgFvuVD3+jBPr+RsrHAsnWSUU8tH1T6s7UAVg
zydjib2tCRcENHXBgjs+zUQcYLTpJb8CcGAssjS6vCzGXUVBR+I84RmeTKQNdJrC5S6TNWSQX3Py
W81IwLYGnZh2q9VwPY73PKVkPaocJ+m6Pk7U8OJWlo9GTSL6mZwnIpX4neGSU1dKpJMQJzez8+BA
dnSQBnxD2cNCql8h5N+HBv0V9HDGXdQE0WoZ1CDAUzdWt0ONKEpfIEn6APpjexa6ncLkIltN9LjK
jr8wxgWp3+XsNSLKU6YcZEUhV92CbkeCyo4hXRcCkxUn1nepxuDpoIH6Qkcg8EYvbQSF3yICxUi6
UAd2qukQwzy4neGJ029QuFWITf/ysvYy9J5mW7NHjd0+9jgaI2BPtcfKdWDKfBqgtuCa4+MalwQJ
BjmkruAohIXkyhHJIa3XFkexvJuM8fPnZHlS7eNoKEIX+2kFsng//9WK07EJlYWNER/iYZkd1+N9
FuU9EBLSacHSUxZQ69hlfGzi+1DdzP4Zg2RHIfUq9sy+5GzXqucBAKqg79FrCPFPpRIfxeR0r8Cx
xY8lXpvX/ZV/x0jlGKXuKK1LFuioaKxL1b61ED2Gc0+CwuyV9VpjfRkc0+AhMmTFHIHH/6eo7aF7
M+X4mprDQarbt1EAhViHjKhpHiO85Akf/u9LLKMNwzdYJ4RGKG5Gzo0g+bi4ONYEwK7rjvXQuMkC
GHaaTaL5uG1u3LpE/83WNcq+RpgYWMNp3lqC8Ph1iashX2XeiypO111WueL8ZMfTj4cI+BN6nsxX
l/Q6hrRs8oxVeovfqZLkyNY1m5MkbRB+LOR7oAaMXE5JotHZwY2ecw1y1i1Ms6dOdNZLvJXzOMCY
zz6EGClspZquYkGQ0V444GkFm/wtzCKqxqDmQFAEqsMI7VhREz2g0tIIKgqRmsUjz1L2Xpp7XHBJ
yciR03R0pupd1Cc26e7rSe/1g8pz6s5W6I3b+hj/FgJCF7unmwJZ6BsoaDQqa8QXNTEoXg2iUkzV
VYJ4bix/u/FWQZREC0sq2su2kCDgSYXR3oT2YpEiLcHwo8wVNdJTPiyE70uinTFPmxaUDOtyFHRc
sJKDJwSJL0rhnJgnSgDBRZRF2ox8T9I37IQU+LC59eykIQ1ls+XO46NSn2Ip8NK7BgSk/pojcEjL
Bd/qCYybkZqhTmqfGkSWPN7MMMB5y0P9GgenorqT1G1IXpHuX/HBhKVBOHxdbEn9stj2cfWj5sWI
LfCbMlcWtsZolzOJcjv5LsfbOLgK2a7iAh9+1GZJfMd1Tefa/47GJaY+1UgJmq+19lnRv47eglkI
V/o+3enLR1BCm5lgm4D6o+l+LREU5XVMDinrsn2zHzNkSm4q/2OOo8FlDaDS+yP2Al5AltivvTat
JsC5/GLxFk45T1XeIQwku49cxdou9eM0nFuwOC9fQ3Blv/6Zih0iV6XhT4VPGIHxW8KAFBR0Bn2e
XSlFSGJXFcFMdAddfI7aI1keVu1rykktkBwp071vxZukDPq2innHJolglXh+6h1bwtazzOxUgRmm
eATLzQyB6Dc0y2jSajcHM/qRHC4Mfxg7LaC89MiUZr6xrYrltaGz6bQbC1w9kjU8fG6WnUrzrV2Y
PNuu9l4WpDtbjDeSBTiLWEiGRfQLHlfr9IIVsWJz0wDL0JFurpSL5g276TahJnttw8BpP5vf8Bfk
8QDtLmKgscfJGHQMbdkqMJn5fMGyMF0L+26xFUBZrQdaF4+TcLMOHeVjPDP0KplWxyyADlVy73sO
yq829FipxpSv+S6+sV0jxo1lCw0nVuN8HysuF6HUX2IepI6ObzWiFERvbMHXXuclWWNHDiIkWVS4
DB1jZuzMlkrKsI1SHDBk5aj/fpimcgIZSzQPwzaHbkmH5fBb1XaIwQf5JPguDL8EXCvHZPTYmuKA
Z/qeYacEv9HeLIBc+lbmNphR2V10PDS6tI3b+TmpJCgM4EtkgoxTrPqhVsIpsdBfDS3sOdmkv9Pn
12qSB7ZVLyDnZp0/pIpyXhJbEGyI7pljMsw9jLPNConBTfFhzWsTA8S4SSZXq/ZFSTtNFA32C1+0
tnrj8rlPtxa9oEWE0nZ67b/C6qThqpr8ChffC6GrTYZLzCC8PFv5dmBHihSJOw9pG7dghKGP2ciH
kr6/2uMg31qdSmfJYOjUDW8Zb4bO6L6k5zm0sIN4pjUyxhH34i65zN+NaZOwkx3S8cIZg7eb1Buo
lQ07xnl5EdCoSaofmwACGHN5qUxZvlbKJWyxxX8H6wMIJyrH1DPRdJiYqhgj4/hec9R4I8IYw9WK
cyjvTUK7RfTG7LzX/GtELOT5mSzJXCFtwJubsxLds8ZLiaYC8nMasy3ZjgIrG50zbSvJu5JKez4E
Jkgyr8fdoaHotwt5CYLhfNYeAjIvPuccOicd5bKKExRXQUFqMPoEoWuYCSJCFRONgmVbWmfSuZqd
qDqy64Q5BMEz2cUpi/1bkTndr4GUD6deTzm9kZDbBocWFF9wVJak8V0w+mYEMAMjyJpT16AJTfZB
Q+V4EAOPwEdN9AqoF3Ch+kPFbZJjRDiSIkSwGkik0vBmDYM839zGIm6g+yD4VPyJwEw1oP+90mBw
yKDAkVkWZU6Oh57FEA8PuhCEJ5Jbl34JK3Z22MZlZwvJMZP8xlW4yXieeUYkxSlS7UNvaTz6GDp2
HyxAWtPyQgmP9hiYsd1E/MjxEVWsYVfYwwemlxNB6642bftPCSAlkecvm5hFG/84+2EWFdzuFHgQ
K6mJAD4K07YlwBEtDjIPkEUx6tA101YSg4C7NxakTahJHHny9AIr3vEiZ2fzpUnbKmQxkvRYDHuh
OeahiMzKgDI0L+xQVQp/rAoKbRTgXNPokHQZ93TNR5qUQ7Hu6oDvHdDj3Ij/jGJykpeFULDX/ymp
kHv1qKIUw61SkITt1OWxlcs3IJn4IhoNIyEFT9xODWzb5q8c+pkNGrzrtJ8EJ5ZbwEyNX8uMQgNm
Pux9PV0jKONZIM7VOaaQn7fYC5A28zeWJbwmvHmFvlegLbA349nTZ7zapWhbxPNNKCFKlecLRH9R
MT0SZrE9DBgu5wZ3QZsJKc23tI+yeTjHk4lJrvWtngjll/hnErkEECyOr1RNCfHNsvZMlXNWfNbt
g3WTidntXpCFoEWHvP7p5Kc6sG+sDlVwMCab+A+yPgkshUGi6fdUuQkWpGxG2aJvEMjSbCRGlRzm
7VWgI5LLD1G/DsOtwPZI9Td0u8G6luWT90TWeTq36V4Nr7LEwG8xTnSYdHCqJ99JDH2YV2wSPL57
Vb/qOQuy4Est2FPuIuWugpZrFIaa7mA+LM0f5x1hVG0OwPRJtK7cAZnwVYYUoyHEPgsSmpCIBqMa
3pNyaxKn8q9MCEBfB1R1lnRXmn2PAyv/5d6O0CSFGJwDy2YEzQxjXYcaijrZ4/RE6/Q3EmIVm+F3
W1oWP2DAJxCoX2rJdiTIYMqbgBzpMQfG9lkN16+jeQ0zuWH4903bSxYWyBo5/B0EyIuTshhH6Udj
Yin0lH89iRK0fJRKqYVwWhZBkRDCIAilyZ6YBlSOfGP+LDI4+wgSSTVm8KF/QtOcalc2KKTT2dI2
03AbCVwgKNmKSwYq+rcWcg6VL1QpkUUIpIzT/7uxHhQt87EX7yUaCjH4F1PnS8OvnNhRtlOityE5
i9ZTItW1IbUsOvMdv5qrYJ21GqPIsaxvHPBEihWR18DyQeLYVd0CX6fN1StaD880uFN7v0a5F7Kw
Mz8Eqh8IPPLgJJVJ46ARF2YR0RfLiDj8HgBMy2NPBfhn5QJ/rggmSFjcE2xIDeAsR7F4MLNuJ2rS
S4KeZbjUMnBokchGHSoX+6ayPWf4hsbPGlYGx3+PGwOC0fuA55ePMA6BJQ2XJtmmyjGOfqLgbHK3
SMVvJeDnOAqKw/UcR7+xdlSQ1A4F/+/3rv4kMbcUv+Ul9kVhHS6A10QIoZvfPSX8hNvayZEa5+K9
YkuVtR/MMaryrlWOPPAVzi1MPTvVzrnyEHlz4+gfbqrCzOoVS/q4yN8iqe3c2mQhGEUswgXYK8H0
FmjCIWxG+KvN6WP+11bPMkFNxIFa4nrQ5I/KoNaBeCT8YDZgxxkQGVH7gn6fDIb9G9BtOiDHSHxk
kn4e65Tj9dB8DNOxL49z+UdfpPAaAEhgOMOuO8q23bBtS25CJ0nuQ3+v5h7DxL9XTk5J4ue1L6MO
tJovKzvmwAbUw0BdUGekwBurgIUkruqShGjO0+TQap4U3+Vzml9LpXU7fu4SId/P3yApLb1badKX
3p0U0DUGGof3SP6yZDcdvLzZd/D8ah+4QoRYirVFJ/km//6rGkkhadnIAO17zavS+MjQEwHlVMHS
D+wsHkEaPwhlHIX4phMxq92z9DpKBym7NTLT5684eKQozNrwPWfdBxWsvUd8D6hT5s/8GKIHTFwy
tOdjei/xHQ/8geoeAdKC187w8NQ7yZO6B68Dn5sMXxlwzhR+gZAyumuteGN8Q9hRlmSxrvMj2zfd
fPRAlxAcZyX1A6NUZ+E5Wdcs/abkQrNL8dJyeCbp7VX8pEEcAQ1+eUY+EIomABpWeJPZ9rJ15nkE
7WhK5yi/zdIhC3166QwOnMJ65LVM5VgBTYG8bnkfg8YXtHNHocVZOgo3qfRfiLdHdm1oTLE6locI
2bReHtT4oQ7UIStJ8zRCv1DVK+4r35nxNymnarb/j7Pzam5cSdP0X+k414uZRCLhNqb7QqRIiqI8
5eoGUVJJ8N7j1++D6p7pEqUQd7fixDldLZMEkPjyM6/Bnt2c1W3PhgUlT5Ku5a+wv0jqx8y8yqDH
m4zC63OBRPaE8s/TqAOoaSUT/7ZDDcBDrw4HDOO9ANneItPII5LGrfbm+6fQq8X5iYUYYOTsbR52
32/9HpHOEdwMR2n2nEY/LMSxY5rLDH92EZV69zgatzJbmeW5CdLNvJYtXOZorYVXjrwzM5h15apO
n4fxrCHxadp7w3lM2p+WWMUhetP3HHRhXZ7p+EAUHk2jrrpNnXWe9DMntwAIqgdi4aChWXqnriTp
EYGD6Qbwi3BkSpvR4KozFEKcTL8LDPc21lGFExpPSGbuVgsBnXWiBPj6rFcDQSyDMCabMx8iFhkq
tMtQNE+Nter9cxJ4AwXd9C4OfybGzTD8lMkuhh9mUzr3KJyiCpPKa4pFffyRj6gnr8wfxK0qf21D
5vzoCyNapnaiOGvsa8u60CqTPuoNZwlQi2DjVvcxICedsOOJ26i67+AWqGRfBWieLY1k46tdQj6+
82tmlOAhsiV7gSZgVSwquWcQmBuvSrsZg+vqpbRXPnMgpPIZ6K3xRMzNJaokjYXQ3ZM+gVdXOjzl
R3d80cu7uEKJq3817ee4BwSzok3YuptMXoTNXnlzoyGPbhv/YrLOC7TmxNpiwsakntOyeLBRITTT
R+Wdpd25Ue5atOyLtz75MU6XdvkQ1wj0vmTZ1p7W5F12Qn8DlQUEb5ApfG+ZT7cJbTHgDZTELTMf
a9NCDwxWWEja9mXEON0ZrolwWLGB/DXe/XTX8k7HxB1w9sB5mGsW/iLiY+RAJMgdKcTwDt81wMvB
dcutVKd4L3reBr1/rF/jmRdLpeyVP0x5hb+hgyy9dV0YPwE1utmWV9/O3gKE+LzrJgUvsSnDHx7y
M0nE/9pN69LbBi9xgWGiFORFdXiqtAtZkYLhDx787KrX2ibFsp+6dJlWF6Hamd6dp3416bsNWz56
FM59BFS3IsWe5fbOfHrVGHKlWzOzUBi48RA7hyVMJ0IDuNHuuAbaT1q9y+GOJnAJygm0Mm35PpWb
KnetVWuh0Kl1ISBMufu9lfuU4VtCNuOD8bWra8qWQFwMQ3uSmGA8LO8Wwf2kOKdDXFNUaFsdSzt6
ZRawF63CV9h7ZoY9Vfd9ftF766ZERh2wCF5IJDg4iCCdMe3i+EpbZumLru5EegPCNOL0xIfE5SGj
lv3eI1kT3NBsduoSgctrazdIgtA2iW66GiF684UjJCwvHt2avk8bUNE70iNPQtqcwd64Ba4qnU29
4/QFl+mQxpsVTQntvcWJsy/OnOJZQtXDyeHUjWcC0MbLr/Th3kJhsa7XxvBcTWumq7V5X2t7Ouc5
iS1Rolrq45WpwTMIOmbUNwLurvHmqwVf7PVLASIvW3IxpX8uUBNG6rajG48ECuD807JHJOy66jES
gxKJzwvNlAqTQKLE7zJ5yB+SCZmppxwZx/w6PZP1E7HuxJ02tntpgxvywcTrl1O5Yhtb/Z1vvnZQ
yXoHw8zFYC3DfquM69y4DJiEAniLWoS3BdJvC1XOzqMarE7tOkkeMRR0QLJ41z46dpG97HJgsFvw
ppl23YagBpAAMbZ9uor0DTWi+5MPWVkaOhrn4EeFg2R4cDJHcDN6ttruuo7sbXzFYLtBQQL+M7hg
Wnb9ZR5cojPqRtCOb+EAFvFDV3AAm5cJ/Lpw6ugjPxft1ThPhZgrNWepwJAUAcmzzAfphogrVOtT
tlpSIZy9ENlelafWcK28G3KkzHiSjMasyw6tiHeeDTc0kdvOuInoCr5N4/NU8Zq1ZJrZhYRWB/0n
2PoxQ81dSizDGCU2fxTxdekAEUH9g6w73A7TNppoAN+M4rXD+2AzlhhtAl2ce2jS3ST2orlJp90I
2B5nI0j2zUJhH0Wly2eNCyi7yCrt2Pj0cDo4SXhMTadDxxTjJClvZUoK+VCVrYSs8UTrRQcDykPo
f1LqBsYzI0AanA4NtXLBJWnmip/O7dsRXsVTrdA1WU9YMoU4I5yeoL4bNpiCMRNHb+Svv/3nP/7r
dfjf/lt+nSejn2d/y9qU1knW1H//S8m//lb88/8++/X3v0zLlLZyDWXZSgmlK9vg668/b8PM57v1
/+XYjWMM1Yh5W7wqHBQDFuM7tBMH5FSCHw6Wg6j2rZAliTP48jrqbdWI7O0JfX8dz2QFUuGaMdQU
bJR5VWPokD0V47r+rdUhwqsO5LtYGBnykUc+uTQ/fHJHdwwhHInWuVCWq6RtffzkXm/2se0x8o+D
skRhb/YPN9sb15xlUjqNyQPYEi/wkZPrzJ2nIekmJ914ErhU5EblvfSuwayhnyj8K1cDjWQzvBLN
rc0FtlF11cWOfd1YCnAeCvRLx/Dddd15V98/AWl/vA5uu0W1oSvT0IVpW5ZzcB0OJihFintSFUDq
FgWiXqECCiODtLvubXhEfg2iQCa5uilp+Iuqv26NtL5wpa1dlo7nkucVL2U8aJeBszKZQuwSK7yL
HGfcurVPomqIEsJJ1wP7cDeO3mt3tpV5l/qYMRAIGvvIozHdz5ckXdeQhrRNyzYs9fGSevpKXm65
yF1bIG5aw7qtUqsDG6zCc99LxKPw1bo3hvaurLEYy/x2unSC+qYYq+Qt7Ev0CWywoGl8GYgTY9DV
1b//lcUJQr1hdF/ayZ2VNO7u97+mVrd2wW1WI/+YDKq78pBiWtZN75Nh4HRX5gUdQhuke9ehEdqn
Idyfeqg3eVFjw5k215UAHK4gty2nvEUSookg8dlM20xtTB4Km/3TKdBNtM/IR9viPDJmpLtO+zgJ
/AHfGf5qZ7mgl5ds3S5hHpMi5p5CiPn9t8TE/uz35vnPD+9v/ft9fs25+tAPmoO//mOfp/zzX/PP
/M/3fPyJf1yEr1Ve5+/Nt9+1fssvf6Zv9eE3ffjNrP6vT7f82fz88JfTrKFNdtO+VePtW90mzX/H
ofk7/2+/+Le3379lPxZvf/8Lr8WsmX+bT/X817++NMct3WZL/U+cm3//v744X8Df/3r4mbU/m/bT
T7z9rJv5h8V/SMN2LeHoppKuxfZFH2D+imX9h6l023ZMS80vJNEyy6sm+PtfdEj/Q9jScl1TWY5u
uBbxqM7b31+T/EJTGo7rok9rWK6u/vrva/9XDP7nQ/s6JutzzP13TJ5DsiFMZQjDNg3DcJz59foj
Jo+ajNuq7Ib7fkFOu0yWvjp5HRZy1ay1s+giWP9xb744A5wv17MMi9VsSwl3jlB/rFeIZIxpfw33
mQYooonlizIGQCRxfmLPgkF5dyaS4CzUZkGLeKd3/UPeYxBdFNP7WM+YgvpKczGmUzCCS2TFmXM/
xEX5I9HoK+A9temEvMmz9MkIMPjNVY72RQthnR4IEPfSYegRtT9RLFsXVkNmEUK7iqv8MozDt0xD
AKlEjZaOffPL0UlcChszW5nE6Mp0AiGaLn3i9mICLGjE6Y1EQlxTd55rvU5lhPaJPplwlmBsRQAp
ZE3lJEeFMeOEDLD0RUvzxR/QzUYpsghJrJ0gxcFGDRCPuvZhjD3MksitS6BdlYmJ2NCRcml5bixl
kZ1ZEpU/anbTHjC0KiDpNwla8UPcg3Ox9Os+pR5GiQ3bSuk+UCosJ314DQwg9wxHv3+Uuvi8ddi+
hq5b7GUXwt/HR9lGhgy60ezvQ1c+6CmqkpA+cqaVJm3WBJC2pXfPbnLWNOaRpT8ex783re4qxd53
TMcRhytbdlQWeqJ192gN5jToaG8M5Y/vL0/OZ/rHN0O5DqsoqTtSkrV8vDxFJLd8J+xg5+AXpZso
P+ZuTOOxpIPnY/piVP0zteJbXnUb0x3fjT6+84UNqU3ZN/WYvefuMEPyMGIfGrh1mkPOlkczZadQ
L5FhQGQrJrUqR0giljZcx1ZwYY7q6fsLmQPJwYXYupAmkUTOwWYOJn++cuh0KMMowvJ+eIXPsAu3
yNufAbfbAfpYHzuPv7htNhFTGJZBdLKkOAgo2eBrhR87+f0Y6z5+Ow5yS6JlRhT6ikliwrR+Jm1T
gbfS4gbA6vCdaF33VDr5PLrPIfUDcNWCdDvAy+s6t5zlTG7cscppQASvzYClkjkkT7S6kEUvDHzU
embX39+2OW/4+Pi5DscUhq5cS5FhfLxrVV5MURfT+VF07zL06P3s9PsVdPPzPiZnsWyeDAmMcA73
sUs/V0+LprxPwxZd5hho3Dw/slS90evouvE9k9aKRWFU3Mm4Cpnm2re24e47t03PJjuF1K+iWSnc
fvMkhjZiljIPG+806WbOTalOvdK9loioiQCWeo16nCYr+AfGUybQT0wmOkr46ZQF4oFVSGmPmGhQ
le+Se10zAc8UvAQjhcA7OtmLUi2GODHR1O/Mczi7+SZE8pEOEE0dr4B0NoY3VtrstWj2sgCe4jH1
womjQRfNjrDFMwCEhqiyTxmCK43byhXTQPBHil5Ur/ZE2/FikphoVQOzFQFcOPDhSyN1x+zqFnnB
V8MR9+YQ3ZoBDKKkK+4MD0mgEMDRQpbDg8rt+yadpRRbD6BdZ73l/dRQLJcAX6dUoHfmnJl+jRHr
4FxriPDHtQnZJexNgKbmdmQuQE8a2m1h5C+2jepjYOKLPaoIgGo4IOZpwpbqmfAx8rloPXM2yNJa
eEZ42mcY5URgNVI+RCeA4boyu9WM/lK29MMKZCds8RyN1MutX24SnosOMNXNcsB1jTXCunXMt7Lu
XgIVPvgusFU0LF1j+IUO6MMgRzwxYNNXdXVZ1dOuHoDMCe2JqV5y3Uc0hfLmIYy6Vy3x6fmRCy9L
fUwhrqFf29Gpqcph70mwek4JECavxWPtpw+6px44lxWYQeR5rNLCGhASX18AHCJfgWYRJW+x1CAn
WQ0yy6GbHUni55hw8K5xhoBzJNlxFC/Dx3ctFJMpUMXP76MzKvZtt0l39ZnYRBdHXrj59xyuo4R0
5yPD0E3nIBKavZraJi4zkh1nnd72a4TNNnLPcXuG/3B8Yt0eWfCLIEKS8+8FD+rGMEpFpBUsKNfV
DnuqU32jncprcNMnzH5OQXx5x4KK9UW4J3d0HGUShoUh9Y83sw9z3a1bCyOg1BYXk+9oiyzMo5eu
AUud+/jYaj0kZKcJyqXj48nlYW5eo/BRMMCGscoEtslwkJ7QboxT5y2P0h/WJJPTqfLDH8JQQC7N
6yrVGI45zqzbH2nrzvE59+MaKIscNMxYaB9Ag+MNQ6nZz6qnDuhBqyh1AB7mQbDNTGTYJOJGKfDi
wSfJyaoeNfUeLSxjAAvqOszyfARBI+WBoOh1oBeF09xPMIcSn05hLE3vR60Hd244PluJaPdGY6BL
p34mknEFnoo6nvLsg1PdSB4Gjy3tWCR7bQf5uDJwThM9sN5gnu7njY2tQThVcFuQEchCeRsixHIS
qsDC5rxRa1eUj2OuncgYkHHU7bJgWE8DsAaRtlcWnLyeYvGkE+51XWf7toS/qsqEbnYb7fJeMGkb
nLuqozuqT96qE/Z9YmPaLkoEW2WxrYFa9DGjGa/W0EssaI/XzbTqbWekLQISbbL7TaUkh6Tlm8si
N7KF0TNq0iM0nqW6UfmIjn0CGbiZkJlItbvUxEPCjbRbpgwbje7dou4Kca2JtlqpCAEr3x4B0QtK
Txll+8mE/UrQBRQJocxN1WNQor+Pt1oBZnmRmKDcsoT2lzVFuD7bBnJYEd7Qhp5JBoaqeQJUwPhF
pJB0HWDVTWCX14HpvEQyRxS4ePLnwwXBttsoqaybdsIxcDQwj5AqvCsjolLk6bTzQLSPHX5odoV1
rsRdbJtrAVzERkCpbX1UBqZ2xI2oTi9lUTur71/ZL45kl/xU8IeGAu/Qx7cnic3E11vM1SjJd5ED
mSVudq2rH1lGn9/Cg1Dkuor6zjVIYT+lF3nSiiTv7fB+3MoFKgwwjNQZMOIVYe9IzaV/vibiqqQ5
Igiu0pUHKVnX+36kxZp/j5/tpv/R3qf34YVA4oku4qW1kZv2PM+PhPQvCssPixpz9fBHoZd6Pu4X
peff16feGiD4Ol4jjr8y1wAv4Z+Ky++f26dqxJhvJ1U0JTY5GynVx/Uaq8kic0yNfS38G1/ii1oh
P0Ja06kna/zVWPkLPVYNKdnvFz48u36va+ouyTXNtU8FNF57Q9zWIVrPEoAsIH+nv3WzkkII+TQN
LI5fXEg3PJKdfrq987IU0K7ikpWwxcFRNk19r4lc6Xt4UvQLt8kKhN0ZIMtTTGOBK62P7SKp5q3/
55ZlSdOmMUk/Q3c5Xw62kZjaxKwdU+5zEEulit8LPaex7OV0zyrwpQXtrLQFQaKPhPMCp6Yc3Waa
IiHgg+Ghs8e1g3GLiTsd4024XYO+KlCurTI7O8kTY2dQwy8aO8bnyhfkuQk1ch9svR7tWBeBXZEU
3toKqG67ljFOnLgEqi6ZYU6Sjn7eXic+nqNauPLiZjmkCWKWKLhIpJY7DolTU5NPUZzks2xKjshR
DHM879A+VCjBqxRaUtui/9CVgDayGC6ZnajnoUEVD7qfBuehNuR9MaJxYGVtdunZmFVQdLu4MjhB
wGwdTzdL+WBzEVE1JvMhMfDpqNoU2+POwlxW3QUWvUa3xQk+G5pL3wb6VOXBz5JZ2jLMsDxp4mxr
xeSDDc3yuYK+SKC+VoWj1mFNld/ULhg+MW6K1sw2QeGD8ZMFyZycxEIvZLahwYgENd2Kk9auXgO6
IGdRIcFyzN5tYQ0CHo9qKfLHNML0d4prOF0JWu+ZrjAgM1SPAYBzPdlSnUxNiUKKgZopcDxTlT5C
KV746Cc2HGkt5O7Tz0dGHWmBKm1fo8Cub9syexiGADMBG/Z6akJAq9SMbPbEGzMS4OMNkE8gjikn
GY3n1l0OuTdu24IaIo1H4Krpj1K1sDAbfa9QLxWaa+4aDzmowLrzKSiuLd84zywUYVDiJntga2hN
OyCngrKwV2U5RDkt+OWZmGxIUTdr1TvID6S6g8lMfi8zC7mKRi70XtT3xAw4mDFPJOp7RHlapAa9
/EW3AqBbNR2WPmNsRWPpKfMToGWRdRkp6ydO2uU2Cy2P7wapl+vZz1Z3cKgO7XU1RD8VTay+AZgT
hP6TrEJIIlZ/EQ7gwOKx31HV3upo1kI8C/OrcQDimVDI+fgnaArt2Wnew/CClYOOV5EwjDNqcRn3
CKVVgYdNcK6I2T4EyuzJHABqaRGHvJTGRYoJdlRaF6aC+F/LOaWbeNmKNpzxhPVmKMK1bMMCGRT3
TOuNjRD0M9wAlIRp0rMorZ/amN6lRQiCuoye6Y1cDUDMsibpGdMaZwmin31cv3epYCzT5MzwwB0o
Ve6yugBmsxXqMgCmbWjBTZSCk7ZageAJUK9iAJuYOmlxZpYO5mYug/ZYYpIiWmBrQmHSGtamOnIS
fRm2LId4phzABNbBwaD8aZLCyghbLbTrjmwYIo/Q3fuweWwB2X9/HHzqtvyOkjYHkKFMR3IifTyH
3Kpn8KXhNpbtmp06HTb+rl3S2ISd5yMzcGS1L04fc24hm6YSpisPezupTpSrGL7vu1V1Fm9wcRgf
EMiEvGuArrozzp3reuVfM8QXKQr5mPatjh0Mh32yf17wvz/CQY1TM+yxZF3IfYAcUTQ1p0Ntv0nc
Eeo8vztyucfWOsjOzIyeYzzwLJulvvK2w6/WXAYroPev3glA6ivQ/WgOoDlyJIU6rOPma6R/KnSH
my2Ee3D0xSKOpayxeBYaJBxLB3Rok2IcubqvV2EYoGxTd5Q9V3Z/pEy616R+11s6D9NYMQO/bGEd
LorT6jTeGwvE21EVPLLmYWrIhVlCmAZpk+3SoDpII5KOJN+qSSM8SLxZ/y7xhw+ZJH9/ZfNY8SBz
+LDKwRbxKeU00id9Lxmou1W4NtFmthEpMruLvLmdVHZkwS/2iSV0KYVuUQpL9+Al7Poi0oQx6fsy
k6ANg/K877BByEx9o2M6/f3VfXkP/1js4LHRBdU1x9Px/84MGvrZuM5CgWeQc/v/sY5p0Kwl53M+
pXxdJXq3CwN9P8rn2kAByUDaF9Tr96v87g8cPiylC9tWpqs7rn3wjhVtG8U1ZfDe6dFDb0b7xaJQ
P9Eds9uOsQtelN5XOYIBzm3vrhnVFfnvKorhtIoUvONoZrgyOctSTYvRQMslGGY0db71plKcMuVo
z7//xJ/qm3kTkwcbrlAGQ4HDts5gtXE++e6EGqc4rQDVnLZvztL/ATYaHpFBjX+OUcGRguOLyGtR
JuoEAyYgVIofX1bfNvLRzp1pH1XAVPykgsJZRHe9CeMMRGmG9FtB9gGoNY+PbLgvlrbBItgUdRSQ
4jARD1U3qgQfsr1aV7TLEFPYoZSyro/d1y/ikc1Oc1z2m2F/Km2iasj7xEj0/VR5xdaZ0JGsbMBc
ZtzuigQcV5slAe7jYlbzSBskUcz73h9pSmCr1lgQ0H2ne/v+YX/xstk6wyumP0pY6vDAi0XSelLw
EsQa0KOr1iWVO/JkD1ASjCZdlzVoRtJFc2jMH0SPUE1mPsh4jsMCO/CteZ2cIb6ymDZYQJ8EC4Ce
Fwih0szzLwYw8VsoAtZJeiaWCGUherT7f79kxSDFFPQJXH0eIf95LADGMfM+66Z9UT0FoM1m0sWk
HTkIvqqfbZAtpHOcPKZ7WFCOkSN7qoJp7zvAvbKwQ3Wrml9pGDB95fVQ9vEIDj1qo96Gx+gW7ZHI
w+T60zFh28y8OToVw6rDEt5Oc9M3J2fcq5vxFD3d0w7bkUV/7V7gBoTaAYJVXn1s0flhHoS7D4vK
j3c3xpO5t6rfi1ZnCNdelE/4fpxUC4yK9t8/SP2LY4n0QRLC53xC6AehddJF7PWxNe6R/0XXpU/u
ahfh4jDT6ATauF6bOjMZPwL9gRa/NknUfGsofYEL+avq39kK3opu5IOpFUfGnfPSh7fhz482H+F/
5B5V5TS6rdl4GoxoSMzSOP2jLM6SDscW7Ug29eVaOskqXRPmx4cdarc0CmfMxnHf5HDZbHXFHA81
JPui1713yrFjOfkX69HxN0FMSN2ygZ59vLYg1zur7LuR9AP/TGFZe7vEqpyy+UfCXB6NLVseScy/
eNKOIEjxjGmWyEOYg58AfS0yOcLcR6K3r+EcWqlWr0wUUuPZRPP7nfXVFXIimIQsxX+N+et/PD2t
nbKaadyIN704j+poRaMGprM22stsiF/6RE1H9vIXZxCIFt5RA+AViaPxcUVhyhIqkjZwBjVn2arZ
9Kv5DGqPhaUvYsKHdeav/3FliZtndsCsYe9hjbakY3yPugzY2wXdCV7T/Bn1XPvs+7v5qTnL68md
nHemVA4D84PbGfd6bkvNRg+IWA+XbVG+hesUyrh8OZaAf3XYgC8UBkQ75s0Mmj9eoDtiuNYU5rBv
yZKXQYDkXDRECGlESF16AY6aFpI6urinOzEugJtdRF7z7qWhOtWJC1T38FhSKOB+ggeJoaKF32Ik
OcQwBadQj1eZavdh7eEjn6P16g2IDpHhn3etFj/KsFbr72/eVzvfkI5QtutKTs+Dl62W/uTrkSn2
bHzEgdBXrwQ0DZgZkeU/fr/Wlw+KbFg5YKT4c4hesjvRllEpxT6rPFD3fvJmZBBLQ1WbkMm6YKnZ
s2NLvsos3OX0MbDIYMz7I5/ii5zEAc2km3O1MRdvHx8hID89c5ta7Ecnp8KOrCvdr/3zSJ8CCH4B
2gJl6+JCQgPtRHQT9IGhw6WI+dDJ4Boo7zkZal16VAQ3hYQBf+TjffUKwX1g6glKh3LoYIf1oRHU
WWxO+/rUeJqW2TL8AQv9eVioJ3QalhoCr0ei31cnufPHku5B87/K0t7vIpacX6B8WKrTafOqThpn
AStsES8FUvHfX6Vx5CoPS74gF04ee/a07xKnBYaOhkHkteDZmu5RFe2jHBCUy8B8rZwE9r+oNaiF
uFWVhfbWipmv3w/WAqjPMy397ViMF3nVQ0KUOIVbnXGtOWUNMR3ybRGLO0P5SIEyPmTcYqCaIOBR
NPsxwiohnMTS7FJ6rEZmI+Kb3JS2e6zA/fpqyfwklQ+I5IMtV0nPV1qtT/tR34wd2ivBkRPlAPL8
Ownm/eWdmkdUM8L246a20Y+qi3Qa9mmBXHob9/2irVv7lz/gaVFPzcY22/Y0rMB5TSW+PCo27qcp
j2FKMQ8ObGaTWWUhbV9r7VpE7q60A9Smu15cGFb7M1ftCrpafTYNqOxrI44VhKYO+LY8EiQObxVI
c+Db/GMyGuLIOghIU2X74FOiYV+GmHFo9kmgH+3czEnin9nT4RoHSWQa1WGeD8mw903rfkK4AZjG
mUbjv6irE5XToiqh2I7INiJibDaXVdZvv9//85H06RNIxwWsxrFlH874BGMb3em0fu8ZaD0BXNTR
JzKsAv1whCUp1r9fjvv2xYIMnlzFkqRUh/sjl12rol72+9qRF00HoMYINBfNKybmPQXaqVHAyqqx
dzYsJi7Sjh3kFYoQBQ6RIm8poRZ5rULUULsfKke/VJXHqN5NmU6n+coMy2uzk2JpS99Yj94ESdmB
d6LrA0Qt2CvJUOoL4eA+0pfeZRYiT1zCejwTXpldVFUVnVoeenah69KK9iEp91iiLwq3fRUyOIug
Gbe99cqRceV1OnSbNkVIrtTsy8JsdPR6uWWM9WFOO8lZmw4PLb2XE6127kujw2PSnDUfVJpd2aH+
0FiAUa0Yyy99Sh/Joh+MCGeeydTwGO1QgOr8BoNnpCO8Mnpv6nzcZIaHzJQTP6kIXdvJLq8KAwER
H0jHwimrn6Lyf5lmuDLH7m40IUfabiq3rmm89AWeHGaV3slpmk7GpCFSSRR1DcN9msLoQXRj8ZRn
NIhcCxl3SyRvkaFtNUN/tgx+onLrF5kA0+yqZN30gOY9zcyQIGCraszVFiG4iZU7xA7G3MN7XxXP
qSxPESACPR+Md50x4SrmWz9MhVGcoWm7qR45vqzmYhA0YCenfzZ6MpMqLnZ+jkjJVATdojfozDZp
McKhQA+0zjOsb+RWxROdBfNX5opnPURcFmxHsbFchMkEmpWNqV8mEG7OoqZOgVONF6oNnzw+V9bD
inKqCEP4CNJmBsdPA/VkaWMDaRsn6ygPEG5TWWouBIbUnQOa1h4Rhhw19W50zdv3b8QccQ9eQBfM
I6gBZy7vDlPwMAmmoAycbu/PCkB5LC/A2KPioeJf3y/0RTwj2XFcsg1B/D/s/tRNFAx9M3V7GWw7
dK6EyI8d318EE67AIFaarkGlenC69HSBcfowmn1TttNCqt7DIs66CDzFS2ZYDC81rXsZ58dqT154
ajOGOgHuh16+nNlHJqpbAzNPXD/jHnoYskpmPg5H2CyfZuBKpwFHSLetufVn/v76H7XB4A9uhuxZ
+zvLQLJsUS7SC/vUOiH5WyFmd6QvNJfAH5+wSYPRIZOySW4/IQzMxqw95j31XrOM81RZUDba7qoz
4LfXlXbT9RTwAXKK3z/uL69ynuzMRYK0P22s2G5b6KROvTdPrLW+w1+KgUcHPZpjZI0OzvL79eQh
rHu+q3+ud9AJqCvCilRmvc8c60UVMdYZCb02Hy2jQLdhpRUWem99tyx0vTmN7fCl0elC+1HRnXt2
zvnq9OgsWniR2CirLbpBBfd5Z4y4VECmNxG9/v4T6+qLjww1izvkWLY0OOt4cn9shNEOTIFkS7V3
o75dDwaJRpUg8DipfGeWGDca9I1XIh+eVGtHq9qiEHLKxlikwkOMFj5fpHqoyM5wT8YDo7lExt3V
4qsGullt9oApRdwvG7puIiaJnRA4yAMAAn3s3dpDNy4903owS/8im6+zKB0TBVwLL/gMSdHSm95z
bwBGEPTaQuiteV9kOP/UtuqwwyzurbZHrtyCDWDL8H3MkgxsdFjda4NfnuSev4VZAnO0Tt4NDxM5
4cHbmzp0ADX9qe2d567s1UWD54aeOajEucONMY7nGjC606nFeJdpE662ntUtkxkfPKQ62ZjnFTjZ
otddZqgKttHAjSgeKx+5aUkaGzU+BgTatRfHd1Vmnjsd3hdsxJMSb10hYSmOZYBDbYQ4CAo3jP4v
Bfo4wITFHm0p3fOueD+xzJX9o1tgjJaHPa6vjYO8IyhZ5VloPVYDWlV5/WR00BaEi0mqE1UIsLr+
bBFvzxbGHa622qCf9h70RJAGv+JCewyDPERkIEVsUWEnkSgkflOJ71lN/YM//XAVGZyBnGszvzhD
BXREsstNsQp3Rn9lZi6QLgKFU2ncd+S+Mp+cLSxTB+4qvkngi3BTq4BslKh1lZmFTMU0f2Bu+IAl
xqL2vbUfx8hNcqBvW8dzXkUtBHJkpL1HdvfnRIuZD3MYRgy8mZ863oYxKG8y2oKZJ3BvfA6jlXWG
Ot46X/Uvx97+w7YOLz+vArh9WuuSPuxBshwBMxQFf/bRmbdF62ljrnXs/I7NjD9Nyed1CN7Ckgou
kHnY0wbwUDueSorfoRt9hEW5RkQVUxa5xDLk2CBjfv8PIvefq9kH5WgcyL4AeYO8ykm3dJ8s1LBP
QPj9Xs7IEaU9Bgr7VAAfXJ99cB+LLqvjNsoK2mP9w1x1BwskXTJ8Kpa4y+zTZhEh0nCk0vnq4f1x
Uw/nxzJyUk+DuMAczN+gOH4+PzwM+s6O7Mj5w393Ow/CbdaGjmxtLs65APK+mjYzocTewhg7ehp9
mu3980ayJ4EuCuPT6Wemg1O0FRsFXwizWk77eIsuHIr7xuyzsKj+D2dnstw2snXdJ0IE+mZKEmzU
S6RkSROELNvo+y4TT/8t1P9HlEUyxHvvxINyhUEAiWzO2XvtZb/VZzqyeLtwk95xIWu+Ms48BG9Y
1RwMNF8XlSiqolCZmuoQq+RaZ0by3msDUDW72mNceE0EcMqUQtMKFxr6NT161VSwMFFOXqoaq942
BxwGViVFS91Pj0NT7g1lAg+AVIsanYJ8WE8XWTDEy0Yfd3HgYia1NqoId6IwD4qDh6CREMfjwNkO
utjbWqpskq75NCno4HshImx0ngGZ3ElF/s5q6ttlCXA2djhrRM9myBKhJ95DJVE4T0P0x9bTZ0mo
cleQoK3oN0JJXoEVvHTCvNNjB6CJee9p8nX0kO+aQfArluXaUex7M7HJiw3M26BJDFjfRbGOhuDR
BLc19voN2cJIqD3zNUiHbaGoV3XTdItOrdBGOS9hJN6wUD1VsFOQ3/+xbQIh666lGhTfmIVLrmRK
WKXWg3ya4ulPgiFdCDa2JWJOY9T2OPxu+6m9kzIEpQvUw84+5IhpsLKuhxbPjCF+xsBNhB1vkxjL
VZsnGy/kIDXp+i+3Cm3fHYUCgBawdRmJeCkqQyy7CrJBlOFGL3HpNaLF3zWwTUg9Vr22vOvHwls6
8692W0QEKiSmLNF/NQFEIk8o96Za/XHaELZ0o9xnYwcJWW9tP9MATmkO6yzs06jDpZE4jS91NgkS
HTlFE7bPWuYsQlrLvsztt0IWxMkCmWpgUgQx6IIhH951/spPTY9Ajcx6ToT1xC98MQb+YfaeMJYI
pytM81Edam4hkT87r1JWJVZGZHTwNLNQB5idh9mq9vp2PzhKv2pbBJlZUOq3CDAIr1GcF0143coT
Wr3smpDVfSSnTvTKizBwQbplwfHagBFF1ZRoZC0CO5k5UOdYUJeBTZQpJrlol3sk8FSN4/mlizww
7vLfhoVsUJh66BesN7BWofdPWuZuTb2BH4vfYOHUrvM52OLaK4CdW0PWXJlCHy40y898xpatM4Gw
R3Kw1B5NVknVRgmiwfpgdsTYWOr0Yc5ccM/dJKp3sZt4ejhjMUNlhlQICcXJ+jlo7ug6OD4OU2Bu
S1CJtQaCFDh26yAELfe1GayDAfSQ0zwZLaTrGnLJGNcvhtU+fT+Dnb3xv37KvK/4a1McVO044cWq
D0aaXsd99kOqnIApSWMOMy+ssGdWni+3ffSQJ1HJIXaa+lDJH9mcQwlrok+LFXJhnKhkNphrWu3r
72/wpJ3KDP3lqvPL+OsO60Kptbio60NaVgA104NU+g+rT3eW+R6aFPzLdAScxGw3ETYwdjaHZSPz
za54r0ztPdacF8f1LnTrLz32o2VjMIqkd1V+lEf2XVjhNIb8R8iYceH0e3akcVJzddWi/XFSb+jj
yLWcoj44ur6VCnTnyXr8/gH/Uxo9WugtDlT0E2ftwYlztBtKFbp3SowiSeKYVAn+jbakhYePnBhW
2otxBQISPk5wRwoHYTULMrKsC7uNc0Pr798wP++/XnI1sC0otaQ+4GDkNGLvAtcF+ZcSJuyBO1Qs
PNx9/2iq9cf3d39aBLGQuxuzHM+gm3W8RY00BXmPaleHBqphZbakhiY/Nd2ivDQ4LKrx8vvrnRaQ
vlzveJOa9YlLMc1jS9wiwGPTQThqt/OM7JIa79zm2wZmQslkLidQv/36SBNv0FhyGaIGYMzGA7ra
qgSdJpRZadVA0B/mYCyksWWn3BRiVpJGl6oMZ+6WWdkFA2ChynWPdTy2M9ZDoQTVIZ0afFMNsFsc
AFao3g8uuaZTDFwIS3lVOI+OHHej0oC/ACs4VddykMueUCWlGckSRVJc9yDtQ5gydk8CY7mQwFTL
2LyPGsfPZPHy/Xs6My5oDWOkYauNJupYTzxWja4zz1eHjMwVdf661WwjPHKYFVjK5YXu3bnn9PfV
jmbxobe0LI8ZFVLx/Ej7wbS2LtVf39/SmTmLJo+NaRschHFyGitRQ+OA6xh6YIBSuL4g3luVho/u
XRjkF650PMhrMLSlVXOYDUl1abNfHpa3nip7bWUXrkTRlWF8NHs5lOto/+CFRMc4v8i/Zg6zsBEt
J115UMdpXIwtmVKKpb+HAYlnaj4upzq9baXcRyK7SbThvU21j1FIMLlZ+9E53nMmiLdIKqr9eb6f
bK9bqCXRUbEyku0Yl4+ybF6LHqTxENT2StdgWAy50CiwlA/AXm8QK8dwWeASYbf9sNkfrfSU3uNQ
EmobmNiIDfSR2kxtTcjqUIDG/vPtm1b8+Y+FLshBR2gxPuzB6h/0JHqcmu7Ad/NHD8d93sME17ox
u85ad1xVjtourL77mGR9bbhNtOFfdpZqZP+sDcT/owWTuxfDU8oXeWNP7MARHrk0N2t2gAB+lp6l
h0tTUf4ERF8vbM+95/i+yLQR8qoy7LqUZIBhkIQE1ZDU4SPs8bfQ5wxqGis1Bgy+ZXUxyulnRK5V
FJBcbRX3zSjwi+tuvoWuIX0tq15Hhbi0WgWjYVfmdeQm22AsU7/k0ExuM+w8VZ1hHYBi1RrzjtmO
wU1pKh9KZDaLwYC8KoW3VFHVkFxHiFEZ4ivBDqnSjg0D7PBYv6sAjCKghdivyvG3bYUYM53O7zJU
s6Qj3fF/QozWyA7T+6e6RSihdvFPJwFqZ0TBW5EaRCyp8OcE+uL1aIBFQij9uxucxzpTSQyYMmI9
Uiv309x7DuAuL8dU+xGrEu6i4KcbhuISrFHdyx4+7jAAvg907WCpQ0zADA/WbYz3sXXIVpbZgyW6
aDVIKNS2lUSLMcruawS+61E64SrxotCfBSSLuhwHQpuSOdyiSsnB6ixysmLzNw4WP7eimhhJNbsu
Rq1bmDppQUNNxyehOzc54bQYahf0f584C5c8tTipemJGmqfJJmm5GnVCYC3OrAPkIjtLt1NRPYQd
VaC8/GE6MW6dpvlRdNObbdMIAPlUoD4ZbtQg+hR5/1yaJXZQ8NLLuh7ph9WOu026DLdqBc/eqOMr
aYhg4VErXYxT3YKRzVAyRmpCgoL3kDTTXQX7qi/zPVJA32wSGupEbTsD2G8RpNMisap7R7HInaQg
qCikfKrJLortemmYg7gbW458SNiAdBGBzfZT6OZeRjhGG6Vw17VlAjIl/6gp3c9QhtsWgQitIQ37
anMXpe6daUXmTi0oGHsG31Zu5tPDMFqgmqBw0tLeioFAwdqaWXWTEPC2o0fq0QOZQRGxiu1r3nqQ
/LKUUGcF7Koo1M8cPGpdDe+CXRYNxDQL1q1ZcVxSugfPzPVFV3bWuoliuRott70tbVIDxaQ+QFLz
rQhfUmePVC/ngBqKXIsEWBks5wQETRqbu9wJfnkj+S1TyGMYqtQklY/1sm1X0Uh+WdcqzdXQOu8c
2G8MQtiMgJg9M3+zmkbbpmneEislyJGLJ9KzMvinQijebRooJspt+RYrBFwq6aOi8k0ZEzE2mpDW
1htJ7vamVt+AWSCUIwm3uGY9ELatX8TjQ+hVPhX73w4nVITQgF4t0i/m9mBmNERPw856ZaBTHXMq
ctrk+GiHDVLqDtVanrwEONwXOSXVbdM1BD6rKDGizsh+xK4NxM5YT4L0nB7hNZa8CagKgQ4paJFQ
Ml8Z5nvhFc8Wd1+2U7McdGXjTUwohQIcLihL/U9ouATumrW2ovxDSIj3llMoJ+9KiRBwDI99gtnJ
oCy9MeENF3j4P0o0ybDlSaakFO6sskAZfGQ9w6PZaL/ziGx5Umr2nHR20LjKlZVHHkF1I51sT5KF
qkUkKWThG3MWR2rM9YtKgyXJqKan7YW7yKSTrWfajYtZjDiP4sfQe3xxdT4D7ue2bUPRsII4hzpT
3wdKdVc7TOFKzsU0Eu9Kw6mXsBmuapEdjAbrSNVHzHezASJwqwejlT/V1vylarlChloyrExWxEVK
fW1V1OGzR04YrM1BW2FkBZ4/0fChEVwyz1OR8MwpYc2zf7pq7+fSCvzAszAFqJPhK3Vk+3ozY351
vKD4FaGNpqSFTIihHad/jTKW3sQD3Kg09XtuT0SxBOmDmbbBqihjPv2kAX5nbUKLBM60vXcNpq+0
I950qjqCv/qG1rTu/Ag0fRtOwDjITpNj+9rGwQhvFRDo9/sh/czh6svW4agHNvLBqpHRlgcjwoAT
tOusmtNn2U+K2LyuOuc2yeJHwJZ7ABnLAQAqdbyNVjMKKB2tpxpRDMgbckxy1+bnfjJXL9N4eioS
ihAOAGsa+Bc2POe29fxo2rWIp9EvHjsS6j6n/VDXJTVn5dMoFtpP843EDzypwGftJcPuwvnwXJXb
gUVm4YrCjmx6xzuslDljsNg3JkPkJwnqnZBarNGutQwu1oB53mC2hR7AOKHAxzaAbDyqZKSiapvv
X9m5NqljWRRdLMTrGnWPr7s96WmR1nUhG+URvKEB5Zy9SKM7u0YJgEmQcFZ6DE6eS99CyiSIlyTv
qSovnBrP/g6YH1SrPawh9Ke//o5IV/JCG6fy0EjgPawndl2BQ238QBCbG6SbmGieUc4BcnDsAzLQ
04R9pXZhNJzZaCOlR2Zuc3Tl/Gx8/Rk4bgPLFF6GALnaJEShGf1L3E6Eg1w4n585oKCV9SwqBK46
o4y+XqgItC7s1JkbOHQ3BZHwLWWWkUrrhfd7YlDAuqmqJpIEulMQucyjOyqbfBxLFgdWCYzDRqtl
iClLv1evYsDeWgMHrQnzn+2AEyezaNnFpUGLQMkbloHsT16QrNPV4xO0R6alyXW3iHx4BQp+cgmA
P0udT9GXwboIJpMYw+TTzBP2Gjbm5SEp4JVGAmJpR55BDLhYSdk8eNqVPvT3eUOUkJNG7sqNnQgM
K7Hl8diy9JgDBFzI8BECPUONn0UV3IbmRN6iTns6sfapJAWRFWU3cUhGqAJCI3fMd33Mw5VqcaK0
025YWAJ8kWCTvBBNMODC7qa9paf5rlLylA1Cra8SpYP2hEJjWTh9+IkplxSogPr6/dwxnaLQI3Rv
fDImNdtpXYIq1hzvqfpbC9kXZHgZ/ZWeWzdjp9NTqaZ1rNGziIiNNMUPTQvuzIGso8YOGurJ5JMY
CVnHWT5Zaz1Wf9M2fLG9CU93uA47gyQxjNkLxud7VKlPglPTpsuidOmOwb1jBNeefZPoNzVFfkKV
BhIp4V5u46p9x8gVk/0jHpF3veVm+vPCKDo9vNsqpLp5ftA1kIdHM1aGSodye5VRTVpy0ss/qgMa
nWV6SyAEAW/xQiOj58rwqw1RQ4fvL36qH+HaAMV05EEqhZeja5fYpJuIjf1h1MyFF/4MDQfn86NJ
PEftPoXBuP7+eme/mL8veLSKFa6ihxjjskMq7uXw0yOAsJ4B+mwkaJYDQWCvRnp2Mkn/+yufzgnz
nVI1nI15s5Hw65wwBFPapIqXHkKEY3gHGL+CZOL2wmX+8ct8PeF/vc48Cf51wpd9mNbw1VKknYRc
xMh3zTc1fQgsa531dH2GlC5O9MupCWTPI0YlICupQ+zKa5LMimaRCdh8anuhuHV2kP11+0cvOkyc
2vB6bt9rHue+j6V2i2b4AOdGP6658BDOPWtHx6oJTJTe/bH2Bc5gMLWcjg5YlGF2yVVO8p7XD5fm
31ONjU1DA1oNiC48lsfrq4VqMXMNKz1oY+F3k9wZgGsT3quCaCZ71FFwSIDy2XChNnVmQeXCNtBi
KIbztee92l8vWdWq1GhKLT209kggLinrFTuNOpGbnFNwIwYyxMj4dKKdrdW7FLp4qA8/2OZfqMSd
+3wdRPSOSrXSO2ntjBLaiq2XdBkcjYQWMpZEpVG8Yi4EWZZF772pb77/js5ssFCbgSOCjkZt7mSD
xc46H0xazwdNNr7WAdIZCMsL1VVYD++Tkb5pCfQ9QZJeF9xArPyYvOIxnMhpLfoL4+zEazGvv/QA
sB/P/QZ2fV/fg60NijdpY3IIgnIXklG7MEROos7ok3fJ6a/8RJnKWSbazqkWTv/23z8LVn/btZFz
0z08rrsG+dgpDmlZh2g3rKRfrMIrL18oSwJGFrBHn7PnS56C0wKi/eWK+tc7zkK1QwY4pGyou127
sXedH23/AzGMe2ZomToTpeviOlUBNX29UBEaWpNKvi1Lhns3F49Okz7lg3M3Vs7OA9C78AjcMFPz
w40D5I1Yg6mQ1xu7D/ym80gxUHyrBSFb69fCiN9FWhEyFASfANmW0ViRIlb8ipGLUdkHS5Q7cPh7
Yg9MPpLCxJpm9n/0NP2TxlDKPaJCWn26QWu+y5Xaz0ie7DTQaHhlrWtjGAdf2s1jrZdvuTvBWnDd
d1R9+0FtN+bA5FO35abQrB/54G6iDlbQoKf3ZTX8Scf2tpmy7eDE7zWVuQVmmgi0CryiXInHdVOy
JVbgXK7hoOxbybnOLIqtPrX8ZxE/ASmcyOBQKNQ40YNAUbboFZcI4X7mBxU/hc5hGq5dtRiT5o9X
eMGyg7nLrs+kqQJGdBph+ASQDuu8Pih6/lgl/auV9Y+env8YRP4kDKB3YHy2eRrdpU37q0jdd1PJ
3+pYI7q6LN1HN8v3EH+s1VBkBNzUpMNPkmLRSKWjjJFc1Hbxi9b4gW5OvbUyq6TgG92ZkffeaO1e
aMMfL6qwx7+K2Ppo7NRaliWq5Kk0xmU9tSr4+nxt1bC5puxmkkbzauogf+1xYtfgxtdqpOz6nlSL
aMqIg2xcsvcUeZ3G9FBGT5fXJW6EdaC4FE9SQq0UL/osUmB2Da6URZznd6pCpRrJAI42V3uNx7ih
1JOY8OVcAhIDxB+Vmf1JE2XPyVYuOcT0BBYld0OhvU9TcjOqycQjzm9lhPkF5ugd9ajPdk5oEOLW
6Bw0eJ6WEKVsf+CAd9dqAgRWRhCYrODZnNMajZFe7Fj+0Y34NYuI+9a8hghaZ7ouNU7MoU4Sg00t
a7BIWzcU6z7ywrtEstMc7ftG9z4LV+TruHP1BU28XyIzvQsL3rmP30CfhsV/xmMcGyoyCV8i7OJ/
P/7/UAk3n4+O9jC0LrB346SgFXd8nbiFu1SgqUbeN/sbschsPX9cky95f8lMee6WmDg5ms5gyBNZ
d59zio+VKGEGnXVbOCDW7a67SAqbF+SjO2KV1FHCm2jh9WP3ZKa2jOrC8/aYfxd2Qy3xkvvpjCrM
UcH5IIpGjH36choVPS5un+jQrYlR8etN84Mq70w1JgYNUVi8Sm5BEF1YgU6fn6M7cGDAoLED4pV9
naZTUIdd1QXevtGFhbILKVQm27XeEimHQX9vZjVbyiC+i3Ts3bVa3SchQDhHkFPZahzs1IojkMnO
JYsLY2vOZrUahmQxfxIXfuvpdg0OsI2J3sbz6ZyUIYRVtdLqamcfBcMb6VprjS9ZwK0xOKK7eY5J
ci44tt1VIQ6Xrn26J6UK8//KMCAUTsZ0nhpQ2rLA2pt6kqx4fyRHojcqsrICqxvea050U2akw7Vi
G2hxdqck5nAXT2ZLV2PyAIMSBGg2HBxyEZKU3DQzYTJbJC2TqDO3NoLibmTnuwq9YCtH+6Uchbuq
dPW6iAG9ZdMI2iq/Rrrw5E6pjWjdozerhLuaDPQu0YCkm8a7ZwSfoibpVx90GOJkoNl6vVKZcskl
Z2WTtTosKsPIt55IyFoxqG4iXPvVcaRfaSh1V20j0fWowXuc04YadPkkUorKRBDeVU51lc8didYN
f5tgmulehJqfqGQTton7oXHEX+DzMIg/LNolthJjMdnOCxabZ2AM9x57eiJl226p1u5rkHd+q7DZ
YR8IoJI45bnvbQ32Mozr9VTp2bPIwnfNze8MyMBWC4bciYl/n4bPIgkMv22St34E3ykj9W7GlphV
9SP31E2XeNBBVR2Mmn0oxvLDkcYD3kJk4ORZUgzXqJtb0UqqHQLoAlrrhdFyOl1gprBop3u49DiX
H52W2qSiC2Gzx3X29mOwKQht3dW/Pd/YqGt2I6nft8tL+uPT6pgzC6oJPJjLl3SHv37JeVMiiyDY
4yDoOS5Ju9tqwt6hI+goSI/hpYnj3C1SJGPlwhdvEwXx9XJNL2Q8tCImEUiuQythu26tDFM9DC5k
tqCeczTHbd4X+Ji8R6GFOwMlKU2Sh7C/VBg05l3r1+nZVSmUzjA0FgP20l9/DHNC3uKVDKkMKlSu
Qt8pyztbE91T7hj1zgnbhqjd6alq1eE6tB0MJ0pQA98zim3XmDpGs7rYCE47q0ixyYbMhu4DtjMq
DheLreys8sat4uRKtFW57IwqJ2mqLv0yUvpXMdDnTfWiv6PJXt/2yRzYEOTqa6W11qtVR4gLvx9f
p696vl22phRltVNtg6J0lV5nUXRIHbFjOkpXHBk/nbIQ/sAHfWE0n858XM3WGD1UPzBFHg1mTTjB
GKk8XJ0e8wKpyFZEOnKl7mLt43SC/3ql+Uzx17GY6rXkhl0i02/dK+uHu4t3iOx+hKtLWJbzt2Rh
yERECafg6NyX53EnbObOg8Ksp5N3rXYHtbiwXl26yFElx2B7LyC2h4dayFVJtIadKStb/++L8/ND
+/dejl5PMU2pNsowOmQ7l6brA5jWpeNDi36pIKr/B3C8M02Zr1c8ek16kAgjrxgQM9ONWK2U49ey
W0g2eErqK6vgfxmAqBZR/c3a9eMiozYIp5K0Fg+d/jCWN01ZLgdSBL7/ps7UJdjhGQ5bPLaSpygy
xUsifRqL8KBNRowIoeNROvQa4IyvLPp6NPGHZtm54iVWiulqkDFHz9QMr10aVFh78mhl1s0lUdm5
T93BoUdsBydplpKvn0RojKVwsiQ8lDbxp3Ubpos06MKl1YvdoF3Ejs0T5fFECvVBnY/tjnOCK7LD
cki8xlH241Iu0XkvExi8kFhv5IpF+7q+oLHVTrefc4Pl3+vNE/tfX7w19r1boOPeD+vpFdtTAet3
Ffv0ULdEuV+h1+58uZ589aa5kttLl/8HXPnd7R6tG00Rp27Suso+4Uu9UTKP05lBV9/saC4aIcgg
rUwcJBLDj4aExbLv4a+5eB3cnuTGaTB+d05DWLccTT+cs0EjJGBm6BlrnUSErc6AC6kx4PGWbV92
i1rL5S7p0lu7de/wtq/GgHtr6nzlldByM7tpXsMyVi6N7bOj6K/HPC/mfz1mqUZBRCWOx/zpbsyl
dz1tkcIRcjosi5dq0d3xA4iPX+ql//1XdenCRxOtMnRah7WG8QTZDfswTXOOELlh/PcrItILVL0c
DdgAHRfSpKcWcVMFyj7M04+2b19ii7zzhsLdoLSH7+9pnlCPBg3XgqDDtgcJ7fHp1m6jvM44xO/H
MkFLZ5LuVNYHV3ZwAnO5L4V34Ss5s5BobCNVxIyea7jHpbROekM6OGQXR266IIXEpD4TBS/f39W5
+W+W+EPexlRgAeL7Okb6cuqzxAOyPy7zD4OEWPDtOStJ56NNpu33jGbrwsR+biWBEISLn+vR3T+Z
3YrRwrwaKnvrXl8CLMAHsolnGfYSC3+1US68uTOjUaP4MRf15j+OPeCt1RIiMtkBKcPVnVaghJzK
KOYMq9xImq8Xvrr5ozoeJ39fbf41f310WCwhZyhasDeyCIqrfI21/5bhas5kDAzcJEe581s7emdh
a4atXhsBAANxY1bOukztS+/o7ENDh0cylUEShnt0rpDxpJijLoO9fGz/hNv8inMT4CWHqiZmw+ha
br0bFKj3l1b9s4/v3+se83YCuBUjjzfYa4N5sIkQ17GaXZg2zn1ZcwTm/7+3Y8BOLo0g96Yp2NPP
DsSj7F5V9/F/+K7+vsbREueMk5WGBcOA1iRCTH3JorpKrI1ng1CmNd7h1czpWF56b/O7Pxl+f93b
0dhQ0RLqQcB7m4NhZo8tm5RFcT0tq4XYVJtLnoZLj3J+nX+N9qGazyktl1MogocoYEkZ1oKn7x/m
mbGIwF53qfPRsTrhuLZZ7wlKq8EeG9La6K8no+JMTxIlUSf/y5XsGco5E6+P271TWJdF33AlURSo
CdHBE97BYm5GRAVHl0AbZ4p/Li10PNj0olRis462eZVMmLYIEdsHt9EN6c9+u8DPq9CIBAkXPmh+
uibz6gL84czmi9mesimkLzZ8x1UKDe2E4ciBL7uOXkdR/kYUGdJ0se+NSUl8ct9+9xE9jxgX4/dP
98xggULHUZKwR0gXxxNxHZuhY3VxsHesT6E/Z8abedEgffYa4J5o8M2N1mMMdFyGI6gDSrakclP0
0RczS4PwQAJv6a+pMH/9qV5cPlsCDDr98nQAyRCL5tYuQKuvn0JuV+40URrfe4xWH28i+9q0/AMq
wlkpnvcDjJG5ROWiLduuj9Z1m4nrutB2GSCGxUx2ggFETHuYpMPSSiFnZlq4smSKRll7SiaLOleS
btzBHn2IjM2aNlftV0TU3YpcZ/Ue88hPPXmt2spzA1UXFWfnF0b6lLTFn6E3gqUsonfW44c2zK5t
Y3x1pfmrwiMqouJewlmQSX2dOeSBxwjgWwmGvIxehk6/yVHv5NL1zYCgH6No782YGh9knpqemX3d
SvHqTbW+jFVEYG2JfyR7HAmGZrtkLhmHBmwCIa5cpVJuDYkpRhXae6eKmzBw/sRCjXYWsDu4knq6
mszw1mmGYVUXFFHDcdDf6NaEP3PmmQ1iW7ql4C8+qqQF8x+ZHzJzqcUUaNZryIDE6FjPbkl7PdLF
R2dFctG0WJBVr1roHSCNRCi/qHmHfpah+rTMchuWFh7TItp18ejbDarGAsPMpjSHgSTLVvGHMPpU
G/U5TsyHKsDHnIfOTdEpsEsyFz5HZV+1RfJP0GebApJpQ5bJ3KOmO6n1ldCqcCFGZxNkFQd0G/aQ
1JgsYaL+8uo6uurJ47jVSXDalZFHJ8PSyaVuhvemrq+UjlMHsx6QdqOgbdfWb52H6CuRLb41S0xL
jXDZWz3sy5VLMs56atyPqSOZQ3PTdKWbkpg4rY38oszGHUwfY9Or4hc/k+gH77aNyu4xG+I7lD5v
oslQmkmXSlp+panRpnMqbAt9R+GXs82bLOtVM2T7oYwPiJfJRcGHuISeTOi1yrGtaX4KgYh1hNDk
yud0msgpr6cnA6fTIhI06tpa+0TmjyNL6PeTLQjgS960hoy82uYd5KWotiPU3LVdEpDkGo2LzL/M
/azloWc93mZLyhsHsQSJVBTRi1oiFG4sbRGqCRLeafwdpY25cAJLw5ZjE2cf2vl1VMxDGQzXOsqr
O5HxjbQU/7K2oy6T1GsOgMVaaBYSriQI6cYmxsKIOycA8KHmVzQN09tRDL8CgCGLwi36hZkOwybv
kN140hWb2kqsdcRXT773FK0Kes+QpfNNZKXBR2iPzUPctML3MkA7UZ1p685gkHuJTLYoc+2Fbtbe
FSI2+ie4dxa5RgfTFDLZ4DnrFvlA9yAIyJ5phNVux0jjfFyKwF2CIxOb3ENqjAC837aJXi/poYx+
T3tiV3rFtLIjrqmMXMSoI+t1UoNilUmSKslnbe97NSb6fVJ/BYpHLQdlPkipRudJ6sInInBYEXLX
rgLJT3PGUKerWw4wAkHclabLSDeEsRhV+9kbtd+JGr/rU1gszVByYAFouQyEjhtDG9zdhIx7jdtE
RRTfkj02RXC67O5Z4rJYjNoLSVwvcR8+ZxoOf0EvdY07nciR3L1Tg36fxfFHaXRrxaOBLjw3WsVj
9z4E0E+QHi6aMfhwa2IPeSxLxQt+i4Kg0wYju2zQrNpBdGijHgDBpPY0m+0Os1FyhYOJ/iRIApk3
L1gX6GilOA9cgegjcsrB70waG9Kg39UQnmgmSk4VxpLrmAlkpdO3ux26jEzNsfqtQle8TdV+2iau
Vb+FSicXWdy6Gw2ay3PkebtwQm9p5MJ7tkcvxtAfPSSShDpNSclUc6Cwf2qe3eMwDscdaa3PyWxM
aD36bzaenkVS8Gj1pH8oImXdWPG92gOlCd3xQHNxgN+Tlxs1zOoXD5mFP3oJ/ILmqusV+8GRQXon
89R9Misd2oBZNuusFegNagXZpxldMZTLD6V2qHPk1Jr6IKDYocBdVRXp3YIPmAYcwIPYjgWuD5mW
2bIewviHmTj5plYNEmvMNvfb0cQV5EwLg/zThUQ6h0IDNEDNSx0z8nODZGSH0730aW0S84tCMkpH
hPIKcyq0daGM4yN+1HWrKg9e4/aIGBmYGmWatc3JihaPet2FarpyigYAUVFdkkad3ZLh5Zx7owhz
2Zx9XcWz0GXl0xV3n80bsqX6ovvtJlmjgIdYu5qJn//Bgfjc1uHvix7tomvPLrtKclHzMf2wr/pN
sGqui/2wJWuXyKTFcFtslBvzxyVk7xnf+byt/vduj/Ys5HJaE0cud9/66Yc6K5F8u1gKMCi8sFWz
mJ7lNdT0S2yec1UH+rnzPglDo3uiBqNzEzsEV7ucUkafdt5m2DJtPwq/WWAYXjkPl0r/Z2oOaOkR
JaHuRqJwEjlRKW0UtG1Jzc/trQ28AmXlhY14IyiUtRjYBl1wiYZaSPJU0w47Hk68tTVJm52V/ev7
jfCZUTYTvGdqkIcd/aTgOvv9SulZwT7JqLg69WN7h8dr22FMr16KBZPvSr/+dclIekb4xmXnfo7q
oj8/KRy0og8j6OhkXXjIWFwTM6lLiveq8ox0XZs9jF+9+j3kpJhJ3d3mhcOZlXynC3c/H2u+nlHn
n0Htx+YAoiFf/vqNTbR8e7K7OBvfJA/VWlxjlVqKF7wMF9ujp8cBLgX5FZknapETlbTbdLJwc05Y
6chRuPrpZZOfG+aFU/elqxy1RlSnyXJVz4N9qxm7vtaupzh77LtLMOLTaeLrzRzVZKw5dsRGd7+H
Sr2xnPgpV1VoNjBHmV21N4mL8vs3dVqM+XLBf2h1f53uK+Zcr7CK/2Puy7rrxLV1/8oe9c4+9M0Z
Z++H1eIutrNip3lh2IkDAoEkEEjw6+9HTu2qtbBZ3Pi+3KcaFSfIaqaaOb8mOYjmx9B/Y87D+e8v
jNs0EYhHnGI1bh0HcDQ3Nmh5vjpAsPy3n52nvbBPlxsXSPaTvE4ONHzmuE+bcHMeYCp3vi+vn9Vo
JQiRHh4z0Vhsp62g3guujMTD08RNIPXcAwk7mLCGxh14r8+oGMGH2JcfwmBRMv+tlnFUIVuBFILz
Cs7rVX5HBBuig+HDsaXIgel1sRYgd4MgryCZNJIwD14KJSOzDsOFfr+BzUcezbbhswG4p/PKsyat
IxEaoEEf8CK6LsSg174Mv4ZGl4FPTeF5Vz01Qe2tXBOIDtIviUq+sYYAUHHBOXWAu4BX0um4mz1M
u3zSBodmNLDP/C8WeOrr3lWPNW9/8A42P3mURPvS6vk1yQqI77dAnlYpSBOFX0UHG1iy7wDIOgub
whuHHKDsFqqXQMRBynGapg3KMAMrqgsO6r66qFBz2bAbMERxo4TkJdvoBxx0m/OL8I2APWly/PlR
wAbQMYKzpQwOg9Nfg5sZ9y5ZSB+9Nd7HvRp/ftQEzD1QtEj7AIgoVAe5DxBFFwO2uz/fk5nRw5qC
1DvUrqeHhIJHi5JADR/abA2ca7YGgBevvQ37AriQhAudMDYAhy5N2mswwjhpfzc72SxC0ratsprg
IB28BSC5NJJdITrZc+g/N+lwRw27gjG9fupd686R/sP5fr/OdaJ9G25IoCbgajSFHPYulzXyKsHB
UxEerasSErzKH0Zz+YW18uZE+nBDQoUJ6NBpfckUrhA27sEHGT5T3Mub4KMevpzvzVuzaCMNN4qL
wGLjFUTHN8LabwoaHJAfiVNnx/awTPuW3KprUMMf+rj5DMWw822+0S/oPWLkAJe1kFadLFAqHLMf
asc/wGwIQnvGugFbvX8P2gtluQBtINEYAVs7ntZHgaAHJwsHS9qHEjflX+KBBlyBOaCo3daBy499
9ftyhah8oESHW9OY4XyFR4UwvalF1Vu4NkMfYGOt2AtI8hfOluyWimavL8y2ha5BMgn/DcGNneyr
IWlc5nmDc+itmq87DXNLcGFBAg0HPEsN47PVb3MDRqvY/tSVboP+wmxyd2MG8u78hL4KCfwGUA12
IoCexrN18pvgWge55qECVTwJ72AUcutSG6SAyNs5A4659zQWhogH+40ybwosUqh15RxEd50De0EL
oD3THQQsFja4t3v1V0POuBEdLZ9eMGiYd6VzSDi9STv5qcghMm50tzosl5CJr24I4wgGqMRA+wRI
ualEUVjrsgaa1zmMUlBwDtX7Bu49MJmGHb2wmk2aATtoBeB40+7T+fF8dSKhaYDPsZDGMvar2o3r
FtCtcZR9cP0E8Igilt2SiZzz1lACYwgBMUQGVsokEqEjAQcPI7cPfjdAAzFc21wBOgIH1thMkGqV
ZSAh0d7Ile+QBMo2TrDX2VNX5v3ab4Yfg6eB+w+eDbPrUR2g3com7YOg+mJwcnBMOyiJREkGy2Lh
Pis/eexZ4m8SVT51LYUdcYkMVF1B/8IGUptXlbdtTJnGPjxrbgy33CYO6kgKtPvzQ/tqoxuHdjRK
gsQt1CemnHVoZeR22VH7AB3Og5LOd2JJiGZCcfN8O9YrRxJwhxwXDArsBNb4cnNO1+rAW6MQwrGx
F0BsWEJ8YQ281g+lHL0LUgirD0J427oLjVXQqIturLFDduO5hm3JqqPVRascH+aV3b0R8pFR5aCQ
0Wcwl6hghhRVzSeL2TTOlLyyCh3XmfU5S6oHVfXhRnf1sGJN+oCnSLHmPEuA4k1h8tyID0FmwclX
tc7aNJudilx/DQQs/kLq39lJD61R9hAIcuFXBWQ9DR9t8ejeQVJ6qGh4gQRzs4KmI7yQhfcd5DQY
JWSmApPXuKoK/a0cQGYvC8h8A6mt150proPChWmDX36N0MXa7x4tSu5Uzu9F0102rf0ZqurZWtjt
c8CUt26Eec3daF+4/GPVqhfPAI6MunFC/bhTPaTo/KTY1arfdxRqM6EZfsxcvrMH/jOv5HUSGBel
YA85bb54CfmOxPBmcGwek8oC/qjqn1Kz+xqmEWTzTA8WBeVOiugOecdYDiVyj86jCNq7PhoZ5fBH
ylV2p2R1oXxu7QYKsQtFUCuoa3FIa68EAzxIkXIzYgtbBq7xwUYn/EuExOWAPM6mNSA7I+HAkLtQ
Bh3c4EMGfsBNYbECzguCxT3l5t0AqcxVS3LvUpvI5aMmpmC6IlCcghshUqxut6mscC2lfdkOstue
X6xv7TeIdvDGcHVxXrl5JXDVrOA+ax1M2a55cE/JkqTGGy2MuZPxiggc9KtrfWp63FQ0Mg9WCUaY
k5spFGMh0frb/QDAw3EAbAoATJw+a1geRtpLfPNQ8EfTQzL5HRvzSQOTi64AGyCwOjTAB+/CbbJd
OCS/mz7A1e+4D5NtA0rVZsJxdzrQHjSr3AQtoHKq/8eBGqfr6BwdIIMVdH5iHgLy5JFoDeOPhRbe
2GdPujG5UDKVSyg3YqR8pa6bwgaNQ1dXJF0Ua/l1ZTxJjP0aMPgXR2C6RK/8Me3Ey2Cp55lIx4b7
4ZBd2D/dNd1kG/4ZQk3RE3TWdmyX6XWyEDVvnKDo4l8NT8XsCPORMAAV6dD3WxOu9V1KP+OsXZvD
gqboGzcRF8VEXJltpGJfeXOKPJQE1i1IR2QPjXR2JXkxU7nCIVyhtNwPV1LuzgfSa9Y1qLae6wcu
iMdwvJ5GUsXAdSx7NmBQ64voynvWuAdciI2xp1D0XWmxWkyrj7EzmceTJiex1Qu/CIRGk7Do2lsb
kKohtbl37t2dG/efgx8LPRwvwOeam8QZWPpwkg3QHP7RY1o/mOK7gvThIO8qkHrKLFgXGhkPt985
EGQ73/gbu+FJVyfh54vOZWmCtlP7pta3vno8//3XYF0ovsCkA0Q1BMcoCHQa30ZREAn5+eHQt4mz
dlA9hxHSWhpp+jEh5EfT6BqyIcG1BcHr0HCGddY1fK990FNSc8dLh6y6KIVOm+mzjazBi6HqUoeu
cRESclNpv7tuZYQLHgxb96oa4LAsk3pNOfX3tkx+Qh6CPJoQLLvRBUrwTsYWEipvRL3jAewNbiYA
fUjfTa6vQ6VSy21Ye/C5urZBZmqF6MCx0hJCS3Ci7+C0iptEkIO8hUp2zzTMlFDJu04EwCQBNElw
4WU7CNe1l4GXy12dMro5Pw326x0CSkC4wFswlESycQp/RX67KxQyMgcjaO9ZALGTAtxpyLwYV20X
1eDEgH4mOv7NrFkCNpjcR0TolV15F1lq31s0f2ZNHrOsve6H8hmyiylWZJLENc0vQz48+Ja+JGl7
J+DWBs4EVG9QVV9MVr5eri5cgZFOAncJaP9pllZKFupwKOWBEO+5NhsI4vB0KzwBwTXIhPU5TKGJ
Vd6jcn1AmdRCARagjyaHl1TrXJeJ9+P8uL75+2AjBFkeR/0rkgPLoWwtYZB5SKpyq8Vdq8qFmXsN
trfR5aMmJsWJJKv8luEVBrA98L2f8i90w/bNt3QbreFZsh6eqm0FgfQ4v6z2S+m0Xyyh060JjYNr
A1oBOLSQ6T2NXoqLr+gisznkPdxjaRPkexizfOYEYI7SMtJ9CHXR1OFweSBdDFzKurNzuTdHzIpl
NKMBpvXocekgg5M9el5z49A9L90YyRcoCvEa8ojY5Na6ta01bBOzTcHFB83MF7fgtzaTMCe23Bf4
mTMQW9N95vNu1XDjEPVFudapWW9sO9Ex75ec9F7fGtxRYwRZGhdvJ3u60vzStABvEc1BJOEVdK22
wKfvh0J/PL+AXmfYML3H7UzOGiMtqDVUaGfMCVWfrM0IdzPWyc66DC7hERxHn863+CvUp3N63OLk
uAnbLM/NjDc4UPttEdPbW3D+d9am2OJ0yTbgtKJ27G3H+vVwX+y9PaSZL3mxzb6VqEDsjbtw4YL2
xg56OgZjlB3dAcsu7cyyxBiMxjLu3r80nyrcmuBQuDHuAUfbQJngttovZdtfX2bQLEqLEcTqUACZ
MpT6Icm4GPLmkJA82g6D/9nIoFAHAAoQo5oaq145OQyJIGHDcpjMn5+HX/WDV/OAXDEYEABzvkKP
Msj69UMR1rheZ/wmhyoYShtw/Gv6lFxokgK+BiOnNVAY297kX1mCOiHC8RBydtlBD9kp0uusorso
y+mKhuZ3bI23OJ4ejaLxtknnOHtPKfvKS6p6j9rxh66uyQqgIxjiIYPiUf7BLSXdtGa4A7LsHvAm
sk4b9dHsnMueGTcFa2PonN14bXoRDdG1a+V3Vi4f3TJ4xoBmK4/2t7S29K6s6++DAoeR19iL7FIO
sdtXzoVJ2tjhSYY0eJAujN9bkYP0MAT/EH0hNLQme5MMK1OKxKpB1g1gQ7UqQEAi2BOzj8Wded0B
Lb20YN5sEmJd2BLA6kAyd3KZcSFl1uFxWh/MfbOV17ASHnl70dpdQSi9vQD2Yfdnm//1Xf93+sLu
/ndBNP/+H/z/dwYjPpJmcvK//74h32vWsJ/yf8Z/9tdfO/1H/77lL9VB1i8v8uaJT//myT/E9/9s
f/Mkn07+Z1tJIA7v25e6//jStFT+agS/6fg3/29/+I+XX1/51POXf/3xnbWVHL+WElb98eePLn78
6w8AtI8iZvz+nz/88FTi3+FE/vH04x8/Xug/Hp8k+f5UsVf/+uWpkf/6w7L/+QuFAjEzUIlRwcXl
R7385yc4tMDr//Xet7FEKgYhzH/94Vr/jEbhBkT9CPqFT/Qf/8Ad7a8fmTaSjgB2jFtD+Md/BuFk
uv6evn9ULTCdpJINPnxakQogE4hbIcQa8D6DNTO4R6ebm+TQPlPasaDhjFRNe0/c+0Q+JQlONrlp
qrg394E+mKNSSXy7K/nHiNzaTrpNMnvjOQV0VQGaxwXYgGxMWH+qxKPDH73+IVMP5vAhw51Dig1s
ZuD5l+u9D5hweO+z72HwAbKzQfLRsw6/puG3VuSnUUaxnC6yk8U5u2j/f1yKWBj/9Z9JfrUSb/qn
qnyqT1Yf/sGfi8+0/mlhqcD40RrfxaOk0v8uvsjGD3BbBQjNAfUM7sV/rT47/KeHqpoPuAGyXKhT
4Pbx5+qL/gklOaQOoJTho46ILNhvrT4srr/PGGOs3UGkCt85XXTDUOnagbp9XPuUXcMMufzCncr9
PaeIvz8/ObCrnKeiMAseuzBbvDZUBE9m2tOIQYsogirG0Wj/GVLHITRu5G91AtvF8bUAdPWg403A
Y88WAg00ofwCUysAPXlj223cCm/w7iTBHWrhbBl//7danFzGbJ17zAdINoaBcOKulW3xq4y2AOKe
79EEyfX3wE0OECHhxuvSnsW6qCHuJFsLFoVQA+dfjc6QMLpLPfWCmh447lTJLzC4lWwV8iyHnbBr
1wuP87luTmpXBoUKiOu2Iu54W8MjJ2eCbgPIMC3B9k4v0X9189eb5uhCl3XSq6kMWOykTneoVGj9
zKEC6q5B34fI6fnBnGtk8jDSPK8Aj854LEjlQY8vo1AYrRW110CYD7vzjcwM1fRxL2Ubai9jIk6k
1d2C7KPuPNQyf4sr+vc4Tc4GRrjsZG2wOKyJ+wC/C2T9IfAauKs+GKwlEb+5Pkw2AzONMmDsEhZT
Q4KxLbxyY9KKfHzfCI2tHs01PNYriwQ5h4itaO+FxYXaZEHtL8lLTkCXfw/SZBuwKq7d3mDwYi56
rW5T4vUmtJRTaMlIvBqyi15xdgWfbeD5sQ9DfNM2ssy/RMWNmFde2cB5IaGoJMILveR6JQ0ZWuvM
LPx0e34ITh8Uf/+Gk22jJ0wxKFPzOBmAul63sJoeyyWpW+5SqI+yb30GD7wt5Ke4c+0HstBbiM7Z
w/355sfV8sau9WuzOZoBSNepLixSEfusDi9Vn7j3Q5izFe99fmVUbfR8vp25dTTZNloQQYpc5QKU
m7T6WBphOVrYM770Hpz5/lTVKiUcohgs4jHF24SC+FKVD9BIDhd2vZn9wpzsF1L5rUYCVQCi3xrr
ovPygwHmP3KtolzYLeaaGE+yo5lorbSmZlCI2IDUPlSJDXzZrAeY6sKWNti/axrMyaZBB9i3VFnI
YTEI1eQV8ZwGivAlM5bwxnO9GP/8qBc4bPEyTnA8uMywmu2gSpAw2rKBPVJBzPzz+W7MtTLZN/C6
cnsaeDzOhNcAAWu0VnjVYClTFPPbhCycEuPsvhEc5mT3aKMeTCAJmRg3UNCIhRxRIQ+BpXVwU6Gw
2sMKRVf1zmCgbN93tB/YO9fCZFPoMlNYePti2+pI9SkgqLWtA6lFBG5ZCsPi86M4Tvpb3ZtcKJxa
K6khNzLaN1cp9MNthxmwJAlKvimpRXqxsnzZfzvf2lyETnYAAAQ4sm1CxG3Dw2oLZz83gbMzzBjf
833kqk9XnuYBuOwMBfK6wMV6k/OG/XCpmS7lkd/+/eFNcPp9I9fcqARBAR76g9Cw9MVG+RDPPP/b
v30MAEpx+nWmGxv66zmLFRwGQATOUovorR1WMniggzv4cQFMS7PG7PPwqhA87JNVEqmlc+DtiALb
6LT9yk47+EFidgzAZiHU5tg/lDnodF3K0Fg4a+ZGcGz7aG/wDSPwRd3jTl5DnmydD8q9BAcr+Pm+
IZxsChXtCqivlCIOCew31m7buNE2pUaTrKCwQiFd3xCIlAFJBlZXW4BdGyS+8/1842/HEjSzTvsG
P9aiFy4uGibsPcqNC82QDKYIVq/vCTeUcQgyydjH843NDeRkexizAklQUSxFePs853hRPZg1/KLW
5z8/rrnX+wKkEk77Ah1+A/UbKWJJ4fDQafNz2QNElTUMHivsgfpk4TSaW3STLaGMeNb246Edel0h
t47u2mDtM8GQDIPZhtyc789MM6/0LLxS+G7dYbhMUAjbQDzAlwz8Tb5UKZtrYLI1ODTJG1iW8BjF
RAsVLNOCQ5QTdWW2H2Cp+3y+GzPTEk62CFsMHiMM73Ll0RIWtpkDvxLgfkLYeBllEuwGlTiQeqhc
c0lOaGahIZ9wErFlSGzmWLifm7lVfQQgzoJZYOeUvwez+M/l9xV/IIIvTgC+H0MNJgVhsCusQG1D
Dn7lCnLwrnd3fuTmujH++dHGk1KHo5xr8djpgBCMGvDcnFHy/PzX52Z/EvoMnGkejdFYJZVzVQXw
LuZDJT/B0428660H1dbTDiQ+JHzNEM9V2GqloKwBD+9JdTAasgSZmBuiScxnqL8Lw5Y85iAfr2rg
kkDgTq3d+4ZoEuhgcgOtmNaYgMZxrmzsJpQO2dphdOn2PPP7B5PTPzNsASUjrFQC37Qn6PtA2R1y
3Eu2mXOfn0R4KGC+UhFw1HPASW4ZjD62MBBZvInNhPa0HOEPhgV2Uonfvlc/hwQFS1E1G+DXQCaX
yU1lZAu+uxPmzl8RN80o90BDRpCNxDxX+d1gky9h0u/ssL5rCnXNu/KSZ/ZPHKJwgrGybHV++udG
b4yco/jLTZ0g3xIhc5WTyyg3noek+Hj+0zPBF4xNHn1auo1MUG5D1i1w220aMcgicEjE1wYxFuJ7
5mifImBhNklhediyuGnV3oON2UY6jX+BquCG+674er4jc2M0CXHJDMBATYxRmJngRGooGxBWis35
r8/1YRLeQdSR2uG46jNBrnLDz2HjbucbTDYwD9GQXJxvZm42JnEO/auu08i3xGk/iGxduorfCrww
oG1jmYvkt5mhGnPjx3NudB5trN5jI1R1a6sW0v+4/b9vtv1JpAuHh0HW2JiH9JZbw1XVOysLtLrc
XjJYmfv1J+d4Vkm3i3zF4zKsLYhDD4nurqrSr1V8fhZmMsWQGDodIKgQ5FyJmsVGORjrmtjtZc1N
G4YxFSTzwaD4CMpAdhs21N1afPAPtSOjjdc2+vP532Cui5OA92CuaNVA38UNuO2j0EXzsYUk4QKg
cGa39MdWj2LeCnTbQdOExbZTGrdp3srRBJYN5hpwpIKviWTuVz5oGAW8rzuTE77P2giMHxMNFpaA
SiaMAvgqlIjW952P/iT4vRq2pta4xcDdCKqMiQehYSKtay8P1f59fZjsAGB5kIwmKE/AbNjd9HUZ
rRpZpQuBPzclk8CXHi/q3EOmBNzu/FD2wS6BEyy1RLuHU9UzPAfrhbmY2cmmotec68BURoO5yHps
xzBFXpPAUdcyddMHjQvF9vx4jfH+xiPIm+wDzDWziEIiK3bsxIZkdF2v8Fb5UkExw5PR/SB6GRdC
egsRM7NzTsFSZdM58DaFpkVGeA7xUG2BkVDpUD0YQibN+xaBN9kYBgOyknmKwdOGBsKXpy4UhN1g
Yd+Zifqp/pZsIJVWFlhiiP1gxzlrLyIJjsP5CZkboUnUm7CMc6IKG3MKiZtNW9XeBi+iLA5GD433
NTGJc9tgXutY2FhAnbWufdQH7hiPfjn7Qq3lfBtzgzQJdTuAcL/TRzRuoKCzSvHM3eqgahZ6AD2J
mXU7iXMOklTjFMAG2JA2uu+8FC3lbRGXZjhc2wWAaK0HpGw0tByXTBqswqpp16YGhF4bGSBEUVgF
ZCOCmmTwLICD0SqEasLHJhOweAQ3AboQeEypT91QW5c5OB17w8uLywBMoQcKW0jYGXf6CkwXtUmD
xv7eqqZ+6GoFC4Qe+HB/NUjcy9ddlJvrME8SVGSp0d0QO/PMFeVD4G3KtOvTdYgL0WXVuqa1KlDt
umyhJnVpJyG7BWSWQpSMtF+GKoBrsGnJ8osotXObQV5301Df+EmhCQZBH17699B08YAN4wW9pGkw
PHZaQIZm0Mzeeqnt3xZqoA9p732rc20+swJEdbSdf4MbQvjZlnCaNRsvjTOGvIRXaQ7kq8Yl0IsS
SLIpM4bwlNyjwGReMd8sLkKfhjDWMPoKJMXB/hhkbvijtnz+4Oc2gBgEVlfIUUUtRJJ8lHIhi+RA
wgrOSsEn4kPSyPeLoWnhdwsjUDBYpf8z4TUAfWXeQrrKCLsI1JPEv1MuC3ew5snuUzDUxKonTvhY
+o7oL4wsYh4kqcrkhUkCwZPzi3cmBt3J/qEb1w0Hl5exRN0ZFgeBu2khC751DDg8nG9i7vIy1WGs
osIY4DhB45TAMucykGEByaQhgBmrmWoYqRcSsIULu3XrZJ+HSZ1u2GAoHWcjOhpZPlj/LPH5xxvl
W4fA5FjjjXYKuyyrmEPC6RNciMkHJDCfEgVeWk5McIC4KuF+DWhd9CGpOZDL50dhbqAnV9weqQN4
gKQs9vMSGB8U6HaMmP26BB1sYbeea2JywHmVUlQVhMVDA02edZCC0++g0vk1bGCj9M5+jPeFo6ta
U0PUM3WKKiahVWxt6sgfaVRCkzQywqUqzcyO6o5/ftQGtQrP6GyXxoPfwgFEOkFrroM25F/Pz8Xc
9yengoSZZwfVAxqDq1XsTTeUa5nJpbfxzBJzJ+dBn3RKBb1dxLC6/ZzYGcwmVCQ2MoSHl00Z8tjU
hMPR+L80L5fUa+b6NDklEtcgUoGcH3OzS3d519d7r4r8hVNo5jY41Y5p1WD4wmqBTinhML9uwaL6
QZSw7jPhuPvaV66/gtGz/3sio38lNZxJtMDYQ1M4qDdQzivMHPwN0QHuCqX3CPX0kj6+ax04k4Cx
PKLAAM2auGCld5XQgN6hSsSfz3993ELf2Gp+oemPVnFGXQ37kUzG3Et9Z9VZ9ZCAge7Yq6LNg2rN
eF4vccPnskC/WNVHjVXQOm/hDm/szRy+HpHDUY6DMApooU9Q2wU7S+80gY5gi9uucuX9+S7OLDpn
3ImOWh2sNofqpIY7Tk/1nqWGsRcEUP7zX5/Zz34RmY++XnhNRJLKrmPT1A0EfMsw9bYh1J7ddVnC
7XGhmdmxm24HnAc0Ihz2b5Dsu1JdKcSTKpyMX8H4IEgu1ZgB3lE7KiC3SDLXudBiyPK7NtP1sPBL
jEvujcUyxUhxvypbFObge1gbzTcyDBRm0CIDm2VAlrt0pNgW4OHscuR19UJQz83eZKMycG81Ccpa
cSrgRGgJtslptBRbc6t/uh8x4uA5J7JYaDC1C5bITR86ZNui4E6M6H2PrKnugteQ1hs1nWNYvkNX
xsE2/pWKUkFIIyndBXWimXU4ZUuFEiquyBJEe5cwtCGos6aFhsRd6bLN+aU+MxUj/vg4kCxV9qWQ
4JbrpOoefccxbhIdBQvn3cxcjMDn46/rEoRC1yiSfRJY3peOAXSEe78ti41iTIBJhAQrX+jJ3GCN
v8NR0EbC74rQMMO9qIi/6RvcfmHQAzexyOkW1u3MYTSFs1oOoAySqzTWZuKRl6BD8fwSyKNK7Q2o
SMqtQCa/vdAKd5Pz0zPX4jhtR51qIKOZi6hL9sQQ8B1rYN0FceIOqIEOWPJobdICtg4wvuuWQGRz
C2KyJ0GhJaOZByGmpgCgZy3DTvJ16ZjNkoH9XAOT4M9qnZi6wIZdV9Ahw1tFQmK4hJ/77+nz/3WE
TyVncnuwa54byR7YWbkroiKK06zVV2HevXMDsyeXeeHZLNd9iUGC0vu66Xprk4f2EoBjZoSsSUx6
LgGAPzKqONT0c9cBTs98VS1kPOc+PgnJodNE2WDFxIbZt7ceNHl3TRktieXNfX0ShAWqPT4kgfH1
IK+vQNmLYikta3s+GmYwmNavPz8KhyilpWcmpb1vocj8RQbQBQdnVa+iAmjsTOAu2Aca2EYHKswQ
p7Cv2ECjyyDv8liGpI6JLsKdG8GQJ+0X9oSxZ2+dn+NIHP1KjoDBfQpxSEhOqwjBCb+zZ2mT9L6w
Cv8F6raLphozG9wvhvpRSyHt4dlbIwnDXYikZ2kS3gSm5V6YCUneVxz+peZ01ESVGpEBGA1SPC6s
pFH8l9dUmfanNB2an+fncK4Xk+MZSRmADbBzxq5CIgbWuBWgwNSM+zZqF6ZkbhFOojOxlQk2jZ9D
ZhgwkF1FtVuu0qBK7dX5PszM+RQhWtatJ7hGA2YTtI8wnXRiA9cl0M4K75YytgRqmenIFCqak8HG
JpPovSxqyLV7zFZi40MeOlgYqZnJ+GVGcDTfDOo2rZ+BUN0Nvv+jyEz3uqWBhUxuWfkLgzXXxjiI
R20gv8V9H7JRcdLn0MOFfxrdGKr3etg8+/7T+RmZa2T886NGghrC1xTV7ti0WAZchl/lZGMHPSnh
xAX9tc35ZuYmZPzzo2ZcAYiJbWoIrrfc3bqqzdcKdmjvnI3J0Vv4Lk2ZrvPYC/PwGiLw7BbvROue
5sL/8r4OTA5fu4t0oSo0oWv7SWRInKTCvXnftyeRTWGZAX3AEorhTcPvwALtVqbLlqw55mZ4EtRK
A7kIH2XI/2UigDwDc2GPkPcG3Bqi3BJL2bK3ZxiSm6cznKfuIDg3SOybGeTGizBMUyhFOeFSyfbt
vQNqY6cNIGELa3EvzOIkdZ+iZmhWdZFfu1p/UJ1ekqF7OxMES+jTRngAD/oepBT0wvkwWOoFcl7B
2krajQitz41hB6s0P7jG8On81L89OTBNmbRXdHi8ZnA+bDsfkPmstZwr003lN7Pv3gfLN0eu2nHs
QYvbpjWMd2M9RLCYT4Zgb9XhcHG+B3PzPolsbee2tlRKYptZEK6q8LJD4dlZGJ+5+ZhEdmoEVurT
FBWmQUR0y7Qv3UuSte6ztAAx/lC6GbkXOou+9aVlihwyBUjWx+e7Njc5k5iXhaE47F7SuLMg22/X
nXEvu45cVVB8eTjfxLh4X1+CzCnM03LqzoOsSQbojNzWYfBS6Yyu0l4+RW4Po44c2Wy310u253OT
NdkLfL8CqAVJmRiVELU1LNV+hhDDIlZ/5vNTkCejBnR4KVYATKqh9JM6qNB0CVvATb39pIN+yOk6
1onwUsEZzNAK6w6SindeA7H41HS+ZEPwuWrchXZmpn2K8eS+lq7MkAeBYh3bNHLUbU6QB9EqE+86
2pF/P+1K2faSQCsJz/sKCI2VH5UJmMAGPFUS1jZLNo1zHRn//OjQrV3X7njdINViwhgo6FkDiYio
bJp129Nm4QIxN+fjnx81As1t3jl+b+w9B54bQyOuHdW/DzWMV+3pxwOUs0lQtcYeVahylQhyS0sX
mvh9shB/c7/9JMRFh30XjgTG3m4YnGQts75otBb789E99/XJwV5TrjorN6J9RgS5diADfiFGi/b3
fX0SzDC0pwPIW9G+laW/C7zeB+CjXtKvmfndp2BOUvoeKkUVhGEk+xkyyuAXYi3lTuc+PgllO+9A
sDIaY1/5NNvzhMCBxezIwkt9Zt1PkZyOqOEymQzRvm4cA4iroNUQIikzvG1lFpRLhcm5TkyCGMXB
QYFFg1yG79hx16l0yxrVvutSCPny06XfgtPrRDmL9kGe59tERulelXb1rgQphBROv26FWg4ySbAB
1QKXAq/LIbAZhKKzV1mFY2Fhic7NxCR+08G2u0xin/P74GfaldAW4dYNt4ylyt3cHEziFzPboC5L
0rjO4YdtSQUedBK+j0gH6efTUSJV3gmDo1hS+5b6AmnAfFt7cDIbMmdJZHmuA5MgDgYZUpI7yV5x
hfx0xz83vbTeN/xTkCbjHqhxAz4urPTBCvmVWyaP8FF6Pr8BzczuFKaZwJo7TyOaxhxY4osGmMYr
3MGGWHf9ElZ6ronJfTzqmRyCyk72TjvcZ311afbignK2RL+bGf4pSlOGdQFNYhLtI5UX13BN6unK
qQ3oCJ8fornvT6JYwM0atBScjqLQ3mMjifdRikZt3/f1sdWjs7dyXRXpzMf5Ug8pjNl6EWctIMXn
vz7z4PInwVuGveq1xtloVKpYASCEohAP9Drnl1VqsYWdaG6EJhFsV7arLMKxRiFjAOQ7z2EPSXq9
5A8y9/1JDNtFVgE9UuOErwpykRB4yQ2E7N43RJPoJZA9y+0ER4BFHHh9qAb4qsS/77AjwYYt/3K+
lZkgmMItbQ5rwRz8BCwiU35l3KLNTVNmdnjt4emzxDibGagp2DKn3OlUS5I9xW6xhkW0h1RpoBem
eebyPsVW+lHXu+D8YKQ86cJusnbuBYHnJsxhtlUZFg/CCpOFC/zMo2qKsPRKyIb1AZBJWU7IhhtF
fRkBx3QRIAu+9a1KXUDxBer5tHIWAnEmVKaoy77CVujKMtm7nv/x/3B2Lc2R6szyFxEBQgKxhe6m
bY89fs/M2SjmdcQbgUAgfv3NPqv5uIOJ6K0dAY1UVSpVZWVedG3joZIn0Fs95hHdQ91ubdDl7394
O1hoIHlXoydIeN4d89HLDxUb98rxW09febufIxUraOakZrD+odBRePCrwd9JybaevvLydhKdbwA6
TE2vIMUZYPDLVH61Q+W59fSVjwPg0iveofXmN5JBD3LBHicYGw+LnSLHBuAATLz/u/YSJBRZKGBS
vjDfxjb6MkBw9Rg5y1012TOtm+6gJvJqbXHrivnfj/1+w2fopSjyx4Z3U9dGSyacFHNbbQ+IKsZ2
bgdZSn0o6oxmsYUEh5vkls1k50M3Qg1dJeZD5LChyScnzYgZHqPITGeXOt2zV/d78ykbvkJXR7p/
ISBGCTJKc9CVR5itIjXUc4UOvkFww38ABWy/s34bXS93DZXsuEB8XpA9tG4XZM+dJeDiA8a/to/K
7epHcOQr76YtQW8LEqQQmomaBGBN5TkG/1NZowd2tGXjmmc55hTMtUGWuwfgTHZRUxuWu4bjiMEO
UxuyKG3k0IORE2S6OMv3Bgo3dnMNx5nt0EMCVeMi5I+fnAHUuvl4a4287oqyRon22qJYKinsE8D/
fyD3iYk1yI+07x+b/0btb40pjLxWel47RykUJ490gZxB6KBBUbwWSy1i5omnobHqwcnNVU08l65C
IFUVbiu0E6n2m5clmx+CqHuYulJdlwyuYYY++ui1qocolRHmjAhbqtSBourO0zc2e0142gFcriVQ
7em8gC3XgESucp5ws94r8G89fxUCwdjFJhuaKBVd9Tx69Y1jmhMT3Y6zbjx+jR+c8gEQd14iTxNj
EHPTFiA5Gnvwg4Mg+GOD2nK2VXALJpPPQ4sv4J7+mRMYUtDvpDdbv34V1AYDJtpxRKRxBPePYdeK
s6FNc8xtJHescyNurvGCrQEfnXAbXEanLHxlk5uf/dCJHsN+/hGUfrBzZ9w4dPyVE/gtNMYbBTSQ
dKUHSmQDrqPOtIlPIGdOCkx0Qu1671zd2pFVWsCzTHS0Vygeqsz7RvwQzNS5CHeSjq1NWaUFhdDo
0xFMCID+2z1AtXxJUEts0yWo9hK/rQ9YOUUUygYYbsFTRQP1SkVAPruoCqUfG+zGXqxhbNCdaabG
gVX1SweyDjU20XmWvUYVV5pDyQhkVTobOjsRZONj1pC22iFjWRu4oAwCm0LkHhGwou2O9/2HwvlL
r2ONacsNmsCTrBDP3Vb/ZtNcQfjCzeffS4mewamQ9pG46hhYL3+MIMEmb0gmrJPMkSVZiqG2n+EY
lf2nQrXsU+R4AQctLR2Hw7L07DXXmtOdn7phOP+Rsf+ReBXVzEY11zxFmzT/MnVF9AIoq0ahXs/N
+eO93XrH5e9/vGOenbEu81CkdQ515QiyE/FMG3PsnF1M0dYrLvv8xysqv5PgNzdw5SkHM3AkH/op
/JfIYift3ohIZBUqSk6hXWI93Hp6eTQV1C5RQAGPrzFPIwgZDh8v1JZVrmJEabxF8AJFjvAinlWy
uT26Oet2wt3W01cxwgxh4Xk1EylKHcglaum+CGgsPn/827cceB0ewNgRCjVeBIiKhDk9Bo9kEMZz
uNg4x0VIe3InWdr4jjUaOeTSz2sI/qQhKE6/u1BHORFoNb18/B1bT1+dnFAsnxyQoeI7JAcLvJo/
j4Jnrx8/fMOM1hSNytDSrT0cy0FG7mwzfYL8wd2IubMJsnPXhTbv8u4/XEEHTutwi9TLwZzHKQT9
1f28jOzt4y/YWp6VL4MDBizhBVIv6MqUaV1kKlZKRMePn77hxv+RWv/x2+fFOJCbGAFlFWb44oNv
8jtZRueu651ur46+9Y6VKzt5uwR6ing6V31109YNhNxYOx4hQXgdRYu7hsiVtbBN2zAIsuTVLaPN
kXrVt7DudlZpaw9WjjxBplBNg4rSagnCO1kN1Y1QpbtzL96y0ZUjc4yCQFQGyVdYlPR2BiPq/QSG
phuo2gLsgkJStHPkb2zEGiE3FWijhk6Nkq7U3+up/uq47icMu+yBiDcuVWtk3FgBhhV4JaKpUk2b
QHpPQE61Y2GTNqqEsgvG7XJ2g/1x+5PAlIGOu0ah1vCxLf91l0i07uEHYqHMm7MwbQmyy6i2zieo
g/eP1z39Eob/8JROQEe9yGiYXlCYh046/mFxSm/nxN6wgTXmLwoEygn9hOPUkXlc6xDXlBk6GiyY
X2eUF6/4Bh8k0v/7Dc4Y9J5wFuhP9ar/Pg12ObuL2ZNt3vqGi9n9sUL17M15yOGE1KluZDFnSRA6
56jCBJKk2XUwTxBB/u9brHFITUt0VYhsPvdT9BbV3YMS5HWsAPy7bp3WEQtKDxHpUa6mddQd204E
aR/1/U5q81c7xS6sko6lDRavFxrBqpMzWuA1OWZB/n7dT1+FKgzwTEFNhjA1U63LxNZ5VQD4AYLO
a7wMv34VreRkbG3oyNPMzOKY5bpLs7ocXq/4+SRaI/2UU/VmIR1PR6vJJ1YuzTEw3lXsqHj6KtVA
dXOWJQR40ylr81ORm+o46XlPvOOv+4qnryLEIno9RgH2lfV9mQZakfTC77rTePird+HpK9/VDdjH
ey552ob80a88SN300T0NyzGxQfTtuuVfuzC0AgmpujDthC6+eCrzn6ZRqZ0g99fzB5+wct3eR+1C
FUGAWXpnfgpJ1h8c4CDvQB3V7xxxW3uw8lziju6k3AwRTnNfx3U7Z+9BnQP+eN0CrXzX1bg7aiiA
pHyaR3mcoZoyxcA/9jv2v7VEK/f1ReaFVKJM2PCRfVtoC1G5kssbNS/y6eNP2HrFyoEHCaVbzELg
qMHZ+zLSXBwx9lUcMqP2kKcbu/D/sHohjXLu48IgSNvFxaR1LI3aqzxvPX3lCaZBZNOXE8CX4REX
h38Ic+3O/m54GV85APXtXBUzbs5TPUDFrI9IdpN7ZkxbKLZ5c1SxnSNmYxf45eP+OCyNHMvFVfgI
FLnPdg6PVnXfotr/8fEmb63Ryg9KMdfVUC64eoI49L1ueFGcBk76aqcmeYmY/6/eglxr5QcaGruT
U6A2Bf2dg+PQTxOff3ZL9Q0963PFbdpF3pWJ18olvOIiX8uDEEVDv6xj3+mrKrZNtivLurUVK4cI
HYGJhBb3k272uthkdWo9fpxFcF1QXaPd6Ow302hDeMOMeswhg+YuetOK06uUKaBVtTrWxrLn1dBz
JF6haeJOuWGSReMeOdbG8qwRb6UPlAyXcGY0u7Nk5OVX67IvIUbHd1xhw+fWlIXaHwvVzch9oZb7
PDfanBow9LdD4N84u9JtGw6xhrx15QAeiQH1qmFxMETVY0jNFRCd+Njd/rvr/8Uf1pg3MdmgqsWE
xmMZZRL0eAycTrMMocIeQLBQ33EPWisALYdgfm842CWargrelYqc/l+MN5CvclKgfhWUq5sCSJif
lPaRd+TRVF81JwOJ1su17Y+Qg7nfaeBQeEi5My23UU35HE8zVMB2FmFjidcgD1vSYOn9gqFMBDno
mLuWfRsrr3aPHy/yliGuYlpXj76pl5mnTYu51EOI/RvjgUECMe5CKIrsHAEbnxGuQhsDKeCMkS6U
Kxqj34RPzLd6mYL36z5iFc14j9qvlAS+2mUPMBkU7Pz8LsuH54+fv/XrV8FMW+sESjc8dSsbgPMj
qN81iLV2wv7G09egPw7xGc8FXijN/I5GSRQVckrUFC7RdTa0hv3lY0AqBbKdFOWn6DcSQ/vKG9+8
fbw4GxYUrDL0qginBbySUaosV7f+1LlHU9SAFwoeXHPFJtEa9CdAs4P5hAzlOlHKAQM9AGbHXZnv
yp1ubcHl2/7wYkvQk4sws5+2YESBOhiUHZo632O/2Fqhy1v/eLrswqgUI0C1bQmFWunjkmEuwOad
7b0s9F/C5Br2F7kVGUO3YanXLjeBiFSSVSQN++42q7U8ZGq6LsldEy76WTNLIxyWYmx+SmsHzY+S
UvezZkt3pTGtPLmeCmfJqx7H+lSZN2Ycr4yrvIsgNLPMztePLfYSm/+2YCt3rvQS+lk2hSlRUNud
rE9/k6HXbqJMeHSiAbPU0wsmu0Q8tXVx+vilGya2xtNBwwFYFI6XuhAghixzNyS+o/ba2RuftEbQ
dbSjM7lAzQbvXVQLqKKGc5ShtG0oNLvdA5TrY+hG7mE0Nyx6DZ+rLCmsbvE6SqHwEJthAqWo04c1
2FJDuhPVt1Zs5TbL2ENjZ8YwBm0rc8q57s9Mkemfj/fjvzL2X6zgP7XQP7ySow1MDedB2toxhob8
yU51oqvvthpiI3TMR3o3EHWz9DpuZf8Jba2rYOpIGlanYb3gGjcV4eXV1kOXwI9iKFiAxEr34kpz
WzlSYPNK9ZwGKQj1FUqF/i9RRlexBuH3rxwoH/yu9QePpmNddUewYuqkN6KKcag8frw7G/a8RtKp
uaV2AONS6jMRd7I6Cd9VccuKc0FcaO/MD9HCD7m/V4LYsoY1jg6J49BnPWqSqF+VQVqVbtMeizFX
KvYXZy6SnJSOiEtVRAvI9vt2TqxYMC8XuHX7NpUQYY7dyRX2GqgWRHPXpyou+zUm7VFyDADuKwoQ
Q+PqucfZueFaa5wdw8gFUHJZkHZTf8JB915SvVNS23r06ijFWHFkFoZaaRXM9giyI5NoPe3ht/+j
NvmL164xZoHbdJYuSMUww8bHI4cqtfwGzj8QuHCw/3bxmDveYyDz3olFCL30G4gBhVPsZr0bxk7g
uE4CrS6PHfJFE+/UZxH46cqcsOG2X+z8A8rB4cEhwSMTwyLjBVkqlLBBMRkcPzbtjdi5Bq31OQBl
Ts5Z2vbd2RPVez7PWdwStmfLWzuwii55G7pBVNDLC8afHrY5Rk3kqgGhi5jz/+Yy5aVUJ5eAgedI
g5+Q/6wX+RJ5/OfHi7P121eRpQoH3416XOsNZxpzu/10cCp3b7A6+PvBv4asoQoIVeO+D1LIQgyf
URwqs3gGpeyhBcXa0dYyui76rlnvWK6LcGEhMiVDyY8O3Uc3KX0Jm/x4mf5DCfzFDdbEd5gTBSYW
VBapJJC4PDqsGavEA6Lz1QNbykM9V5beVfXQDF+cPi/ksVpI81AEiFwHqIaAWoUBpGOhmGS5kwxy
7JsYepGmgK1kNQdVKlLiA7SVdACBETvtDTht7cDl738cuk5GZE4FY+kw5O8X47+YTyhNF2eFue4+
tYbozlIsS96QMC0xGLRA7ykgY0KJM+xpG2wY6Rql2/omAnAT9Wo9UBD5IuO5qTLi7xx9W09f3cij
0kiIuLgsXVBaBC1d1NyCbxdK8R+bztbjV9HBgtsPR93ltukW8ueketS0UEt291gfNsKbvwoQIUxp
MNPMcGbRMJ66C36gCqPYE+6VPaE1Ix3IpTFvFAxBKjLkIfEEVqJvmRLlNa1EKFlfcpI/bNSGUN4r
9YANqGV342dsSMJgaHZQoRvrv8bsKWgqufOgGQbY/OF2mYfqjA2/CnuF375KG6A8VzXAFdNUeTQ7
CCdiB764V15k1zA7rqFJMzSwHR90fRmYqgsIspO2yeVtycbg348tdMOC1txzAMEvmLhDv2wknXmh
MnSfQ2LznyC6k83OIbxRaieX3fljj8EECTB3iQDd9+F3JHMVGEPdFlzBS11SZHYZ+z1GMv86hpNn
dt65tfMrxwYYDm12nM3pFGVZl9QeGMCRMvf098frthFbycqzHdM1uOujEwjNw45D+VwzP6HLEv0K
wpa+WoAU3j9+09YOrXwcY7W4K2U9ipJlPjzkyGj+CYCkfRZl0FzphKtEoGRBKDpF0BN0gvGGoaaH
1ppXpld9wBp813Clbe0SfMDUsD7JzCQeQG7G/+HI9XcC7YaJrbntMH6SB1ANZdjuIsQgeyCXf7OW
UBqzRdnwRi6yEvdTjx8SL4Am7UlBb5jBGp1X8cKHYVmEL0k/B6p9GKrwsOBQRD5cyJ2a04Ytr+F5
kAfkUd5MqDkFXvTZr0d6UhXbg/NuPf1id394Z0RpDUtGBruMXvaJU+mdx4yVO364US9bw/MyXc+m
aTw/tU04JiN4Rm8DGnknyGePx36IxCniorjOVdZUdj4NCtuAlB3QEVXZJMvydj6AhzQHwS5gGXtS
RRseucbqgWVsBHm99FMOZ7zwbrz4ZVUl+cyv88e15HFFJVsKafy0Z7m9UUWuIIJD99jZtjZ85e2i
ErM3eg1N3bZUp9IARB5Obnf62Ns3nr6G6Cnw7kOrt6LpZWSyi0luvNcZYsd7gzxbz1+1CksFsldH
4vmZ/0yXsH6gC2+vqwOsMWxAQWgvkwXSzN4EQB7R3/oidHzdwlxCyB9+hoI3GIB6ZDpTvhR3Xpnn
mKVvg52fvuFn7sqLTTvPXmNQl3Z1Wy9JIcqFA73WLnAGSi07he4QfckMGX58/Dl/H1gg0RrGJkSQ
j4vH/bQc85YD1z6CmQFFVsfEl3rV/djyGvIDBBKN+qD8ERIYYGWFXNChzUdqYgo1An0kGe5KcTSR
wCZFAMJyJAY9pGRF4YLpCVOj/i2vh+z3xz/678bDo/WpnfcNShmQnseQ0HC0wmWHqu6uojzBiqxy
jqwA0xL0Wv10CtHoi2fVlEMctIW98jqxxt3pCm2q2p0QeIaiP3SeponTNPPhmsWJ3FWiQQrqtAuD
wSwTMWcMRdZPrC6vEsfB4qyiTjXxELxRLknBbdMdIM4x3DYL2idlVeyRrf09CeBr6N2kcOnvWkpQ
xis/25ECZEby+6DXr6IBhrCmhpzUbj/+76cAX0Px/BEwpCBs/BSEOv7NNDokmQWtzxxftZM5/T27
4Gs8ninQOenBGA/wcVSHCW1K9SVyRdslflOAQJC6gd471LbetQpPGhQ6eqx9L21YNR64W7PErYm9
9yGD8IMb3+5Y2dayrQJVIAdRzCIkqV6WAS0MMIsMMY905idqqLS5KtryNVIPgvGD0Rdzm9DiPUN7
QxwyYEt2PmIrjqw8vR5dDGBp302dmvMko0F4wN7sgXe3tmLliJWepQ7Qwk8hf9WAUMQ+addMB6hF
oFG6RwK/9Qlrf3SqUEPWh+DiPdM3TO+3SSj89u2aWMLX+DnLs5LWreulQV+YN0Wr4r6c6z2luL8f
dnyNkzcNL+el1V7Koz6PFzWgyjhoR4yxo6X76madMRhQd8TOqOTGWq0573KfMFuYCe+bJkAS6Fgn
aDMPNx+v1cZ2r+nuJkahQlkMXloOeXWkAb3rKnaaWGbjMAQE9OO3bH3Dyu/sIDmvZuWlnSO7Fwtd
489MT3s10g2vXoMB+zYEqqvGN9jK5vdz7vA7t/VsHWOq6Dr0D1/T3S2YupihakOQdkv6LPuhulcB
Id+vW59VapCN3CjkLW4KifbqVKPWdfCyck8PYWt9Vi7t49D2woC76ayb5VRFUaVj01txC7ERDElc
9wlrl7Yc3GTe6KZT5YlDAP20u4Waq7TzCFCp/5u/hqyXGugAD5OGVH2RztK8YVxvt1S6sUJrCCCf
WtaaVsDH2NRDm4zpwwQxOAwBFu7OtervfU6+xgGGrMDFtpmwxY4K31rkpMlsOhkHzmTunNxvILnm
lrdamfJt9O0e0nTry1Yna+hUUuU1YmEOHQ8S913HfkTWG7JkhnjdfPx48zeiyBoemFHtSNB/4Uiy
vr3xvCk/OpheOU2L7I+NGcadgv9G7F3jBJe88HCdcNzUKyHReF5qCN1icLwZy6MYw6Y7gpegICAE
vqSoH3/aRuhayxuXYMYzqmncNIeiJkpHYPMaxqw/Xff0leMvYWi4Ky/k/7OWn1vteO+VtdOOzW39
9pXjj3ktwQOXk9QLx/7YsewHZDmXnYXZ2vOVw7OuIxrzv/CZNlTp7DrRuW7KBXOJIX8AidRVhPGg
uF+5ftdgEoHUkqR9TVE/62x7oULfK3T77L8Q/v87bHwNmnN449bg8SXp7Ev5r0snhpoqH2xRjSC7
qHT5Oe9QTrhhc2nmeO6txRW3c/LlRTS6Mgebid79zKYwIontm9ocweE6A96HG7FIwIgC1YhCs05/
iTC36caBLag5uM5YxDOoFYYscxPKMUswFd90b+9EKOq7KfLFE/dH+wQtJZ00fWiS1mRz3POuxMGm
vNjhaooxknM75/qb17lz3ESyTMrMdEnA7E9VOpBQ7Ol0GyxRC0h+e4+6znyI0MY6iFKcJzpmsVM6
XRzUrYCcWkiOTQQVx9ZWSQs0rtHNl5a5zqks1S/jTzOo7kvMJDryKZ+W300nLsJ43juz/W+oXH5h
g/s2kClISjIusXGHKfFA/ZO0w/Sp0QQ0bB6tTw4GoBmB/i1gvk0iC3ZrWucxyPz+0JjgEYqrQ9wX
/cPYec+lx94qBa4RRpCEVipgSR92EGMO3CmRrf2xyLm7ddz5K8eI5DGMINY5eM0br8r3LCo/G/z/
CLnV/jCT2aRqaKKkq6zfxKUdIVTnlG3s55N9l4MmqaQ4UQo53s+CvYh8dm4ycBmjhu/HJHCfimis
YpB0vzWQQk3ahUt0VbvuwEPmxNr0zqmV9mc7gh06p24bj24wAMEib8dozuM8BEGc9n8UTEygdye/
W0GfXFqzB6cdb5Eh5WAm8wH+yP3fLnE6cKxUVTqY6E6o+bYao1soe/9k1fLL0fSmL2s/nenA4zyo
oPAtFnKYkZjGmG1q8YmtSfqs/N4X3DuMhtq4E2Cpg25RcVOH4E1HYZ+dIchS32azzg5ens9H3y+/
hXn2STeax8HgsZgxyHBQkv07ZbSMC1LJp1GqZ5BDFcAgsjouh7CLWzSh47DofoGhyR4GVZljWLlv
KjRzgm2bIbRZjrGN2vk861GgQaj5wR+r6uDhahcPxfBO2PjSif4zczxAegfUaOFHHL1cACZGnr1I
aDyiPa3LA1vAie2CHDiVy/DigVYsbnuw1bXZ0sUq9IZP1Pb3cKrfoXLPoQx50l9G/A1km2LXj8jR
0Y2JSTO8VrTG/clTP0fGvmN2C2WhkbUJyFDBN0ywi6Pk30xT62Pjlt5RoUSR5DRrYzqV/3Qkgl6s
M6LS0i2x9uoBTtf8pi3ueUARP/TUezIVh+CmWW6sNE0SheUnRqMTyGLKu6UnMmE+KpPCOHc2q5Zz
v+jPpc6eF4c+LwHcBo3/Jm0dBDy3a355cvQBGW76U6s5ctuWJSwcopMTZOPBc4olmSqgl5SSThJU
y8+BmDJ2LoT5ED95HDr3LQ+jJ0XscKyhOxlnCE/J6AI0Mmmgv7Uc6CkQ7S/dTwUwqz2wMSpn0E2j
JqnAchIvYyMTYjG5y4klZ1/l2aG1NDsNdrSJB4mBm84Leih/WjdxavpQB1kWV0H4s7XB+9AJTJ+A
qBuWMo6xAblM6lGQwkZ8zl9QTmK3anR0HvcuRkeUH7lfPKBnv/SigGqpJzzwj/Rdnz9FUH2kCVOa
fM1ZVWigpYbg3mre3+ajX5w0oCTPfYdoM7pDbZKQooadhGB8zmLjBPIE95c28V3jvBcGctyh9HuJ
bSB9WnkzPSswy966XeueNaRKTsYvKE6cAL9CLONyW84XrXjhIYDOgFDcBJQOL8yWfZ9EArNmBBBJ
VN6UbT+5qketMZcsp7E/AaMUg502enDHpvx3yTJ2NyhgNmLdhm3aQmDyQPHaPB4DP7tjI8nPZiDh
GHu4kj86PvW+1ZnRd8Dt1/9GWSefeq7Yiyd5sUAL2/OeZKTtQ+Mjm004U/UT5dL5Re1kXmUzhdhd
7nxmS16mE2RYJM44VtxpCwh33KjG3od9qdt7BUEuSPGwoHbigfj+pygcprP287k6SUf752gZ7JmM
enk1PBrfBsgff3IshuJjiD4WQVzLWRx6ctGyUJYt9bEnvPsdgul8jLN8VuDOtyAZnEfx4lzmXxEh
HrKJ/ewGQFDqTteJV0VFrAb104puei7VjJEQX48xcd3+UUHL7RY8QfeYtLSxT+aUB+SLqPwXDgOK
Qf7X4/DCN0EprTmosXt3SE4OoLhBzVvD/hhvvi6Z83OBId1RqZ/GogFyCqTOr6UrYCRBmN9Cg0PE
kMIhR+V6blxbDEsgjD+zMrwVjLxj8nI88Rpsyblt7G2uQxV3EysS3UFet+rQk8cw94ywm/ePwE/T
AwPGNcGR910X+efSQdU66EOVACjs3VnaQ/KTB0vis/apaCFoWbcdQPANmlWycx9YQFqc5XDWDjqX
N21YPQyQJcUsh3idB1ZDsJocKUr8h2FUDAe46ROy5DYmuvmpZYRxVxsUyWiNQVCvB5z/uIRUjk5r
v82TNuicGEKqD9UyyESUlZOgZe7ES4T5tLr13/LK6mRxkV6041zftFn3HZ1hCFJJNDxrZCex9Yd0
CpD4d1wvSc4YTyYIoB2AV35VFrPlRbWAN8ytvvPcQDK6HeRRFd47SGDLOPO8Ctjihh4mNjUolkYm
qZ3+n0F4v0AdIGNdWnuIeuccMMWhNF8Wh6EAEhC8hO81uJHitiLPrue3txisAHx0YPY+qCuOk9Yv
LMiCmi8yHGp8Wh+estmfTqpV5QsFvjVehjmtZeOeDM43YEzEvQEq9fc8LX2MQ949A5iQnRyiglPX
V+wsMuKgho+ZlijgdZVwrcKTdAdoMkJJRx6gsZ0XiPK2UE9t6cAvunxCi66GlkB5z1q/6c8cc+un
fLm4C+6FF6VzK9mjP7udwswA2CQTVurwGUZmDoRofuNH3uXqnje/zNIVN0HWLGcgUe3RTrL/7gaZ
SsKWj4/cUP+WiJyfbb60N13ElhfXJ/SzJnP7LKDTW8RkYM4Pkev2efaoeAAvZ3Byoi772mBW9gy1
TPEM1d3hMKDe8VlEWfMbXAfZsc665Z5H/nAHykUJRqEO7eZG1CoRbhFVcU8mRAjFl5fWp2By4019
Z6yZNI5lyIhPixvduVK4KYh9puME8uUna/PpMEbVQhEZu/Eetk6+alnqV6mQ36iqQCZe+BNG86yC
CwfZe+H1xcuwVORYG8sxHetXCXYFeV/RoCrW69a/487CTkPJPJisne+lVuIw+kHzZryc31Yty/KY
swwzLDjJP7UyV/lp8dvyIAvJEz8UJMGAZnEAh5g8gQyKoeVNxiNZSv+mjog65tnwXQlH/GzGef5Z
TRLrJH1yDCBO+yMKpuhzhIogLGMs3wbo1Tz3ddmfeCTaYxk1WZoPpTpc9vm+gYQXMouwAUBUOGc9
Z9256kZMsdEeNDt+MN1igrlCsrMAwoom+TGDvGmClGc+9Kqm7767BHcGvnvg2m8flBm6Q+4ME/oQ
tfc4AKmf6Ash3VhOIXCCATmMYeA8RSELztWALlS8NBFCphSCvOt8iLozCHmg+j4Ew3SEqG+VQ8k0
VGUcZdr9EgxgM4oXDJDeF0Xo3NZuUWHqULlTTISRj8UysSd0kMdfdB7c98lj/l01e+L7TIT3heTQ
WXnPmWxR8LUVgQKAtrnzT1hiMU+dZ0WTOI4eyD9F5FX2kM9R9iPzWqPuc08pdWwtpgTBTAxWvyTP
mPMVMq+iwv1Ell9yv3QwByFRtLn1DHOqYy7HRsRI1n168Es5zrcw86q79TnERxPSNxlzY+WL4l8K
cA5CuVNi4rDKwtyeIT/p0lhHrM8O2mLiHnkqUd1x8iJMQJRtJpORjh05Q70APB0jNJ2b36SE9vmd
NrYQ50oYz4lzk5t/Quidfi7DgWFWvDNFcCepDZZTPzteEefI+7K4t1SZJ7NQMn4bUBufEyBKkCe1
jR6KG960kRdPTlhrQDUJzqwGImoQmswvg3sdD0vMIkqJKxL05pV7sLOYYX4ltuDZwTEEhtqsh7oC
xuKjJvV0Fv6qQKg+JRim9NpPFiPK4iBoFtW3dCx5c/t/HF3ZcqQ4Fv0iRQBifWXLPb27XX4h7FoQ
AiQQSAh9/RzP00T0dHWlnSDde1ZJ1nTKxUj8tcgmN7t72Pi0h/1TZlfpzxgMO6t0+BQOFE5WtPxg
ZXBZtOLWTNbOGyuiFg4ydiDuJZvFiJ6EiILXTmnodN0R6oe1ia19hmWf0G+oUkFJB9GMPmzU84a8
GjG+y3oKLemfOJnBowjLm6aUyo87VN3PfC5MYGJ1kP5E5bfH9ephwqTUx+rhOk8/IzSP8nOvpg70
zoyEmHOqfR9j3IZg25e9H2x6VqT1x8O8LzO+BD523J5ENoT+qRmmNb0DBkg6Px+WLciKLdvIkmuK
ry2HjihGUePOJcP6Oao/bEp2cdujaHX3IBaoEM+dx9j+TQXlrGhIigOBCOWn574VOs2zSKP2Fqw/
n5GHg+O9CuyKzcBDDEaf94QNxzloWgjTMSag5nEbNc4uJA831RAQqEZxE+KtbDuDe9hsYP5eXEs9
8vFTk01rHfgYpr2eU6y9+xQ+6kZT5CODvsijjaTNje5hMJRM4Nw4ysVtJgcpPvZ42vmGh6prs7ja
FV8I0I5IyFMKKbL33aDm5Rb1o7fkFK3AGJzSaGX4mSbkEbnBz/baQytUgKXfFx0eb5fNJo9nnW14
eydkbeDkN1O9+Ov6b+ki870qJCmXGyJrmyMXkIXfY0mC9BwESPcroOa3JscYR+0V/V/OL8kyMXHr
zBitSJBIh/Ek1mb0K20NFShRU5N+T/ju07dgoTjDcJtve2GWNvVQpTkk7TmOKOKNQ4L/qRqEnwfX
lnnyaekz8JpYN5ulxq2MvY9S3fMbJztJzhoDF0ekQY8mcLyCiTnBJadfm2WI/yNdaxiQmmCJCuM1
ICMKdHi0S41Netp/O8NoeAd5yqa/KArx9V+EruPjSfSmVUFKsu534Abx5UfYD0sYoVaaR3Z35j57
8I89jBZqv2KJ05Q8ov5XLWXadLrDSOUJkOVwJu+4DIIQ9wLU30CYrOTwGG2LaMsdswyOAt2x7hH5
GL36aD2EuJw70U7flmdd9xSKYEaLYaTWsZJCDGuR7o3czy5dex9flOoHGD27neZ7sFF3d8207Qcz
ip2ch3jv/5vbbm2fzKYMzbXetumEZ4dO+e66jJXoM4ls5btNbodg7v1/dGLe38Wk+PdGH0PiAbvd
klxVsvgDtu8NZ5EbtY5us4FP46SjVXrniTrrTqHqlam9sCHihifGj55BOWhgV/CKh4WO4i2s4mDu
dNlvHnZ5ilf9E02zy/7X8yD3fWUQNbkc8HEfHlIaZ8hETDSS2s0wxB6ETt6C/OKejeoSriJ1pe+v
SVfFm52WaxRr1xU0Dkl6GoIx9hCLJ9PgMPkGy0AG8AabB1k2VzPU+v2Jl2GTZThJFeIO0my4guNe
6Xmx04p32OG+KjUZ+qhqEseyal2l1AcAcxpHfRP1eOoR98pyNi02rFKuMlvB8jFjSUCoA8nBKHgq
1wNg2Asmg5Bd2x4rRcHVZlzpaRKGFUSI5G7moesOWQs7Si47x8BUQoa45IvwYn7B1DytR6yF4XIw
VLK9HHDiYxNLbNtdOhG6viSdDRzQMtH88yghWxXzORBlJ/vh1xDx9h1mXekXbJfBv4RBoZaPRvO1
nFlC55LpjT7BwzD//fmHmHvRL9lWEWOkL+NQth8JkmX93MVx9GsNvV6dbMDiqVT7bHD2soH4UxEN
C/0HV/8WVQYcnMIa3wBVCyjDdARcsBUXi5iCsU5WzflhWaKpOyNjKcaXgrpRHRS6kWtXyyRjscs5
XiNWmQVBPc8/PR3spFqkJ+HIjVv1pDOUNxUghfz45qyEq6jdF0sgerAehYFiHQcTnLEIR0mpEvy8
9YI4W4zg6aiwP3VIXsIDiHoUREnP7n0ynKGsHRt/nJMutNGn6uF0fKSIIrR1iJia/gUaVT9pAZUh
+6BQ3aqfEy4hQ4oiZBe9Djzi6ji0sEJVJhsGflIzEiz/+FGb+ucMIcMwPvljzz9QdT2MNc7nGJCj
EgGi6PFCyoq03AtLvmnZPuACQ200JySVIkecKnLlMYCA8L82kK1uxY5aC7wYGc/m30LSWB6dTToL
Y4t08oIQRUt/TsKdjUWM60vluNSnLs8wbeLi5pJvT1g3A/wfDQc5U48AEx8w0cm2VoCY1lyvVu7l
HEMff2KYFv1zSEQynyWQ1fA8Bp1/RP/0ch0QRStOchA4e3RAHdbPGU7OigofxULzFFGQDjJqxHFV
S59ADy2jl213E+b0QfYxAJZoBdzRm6bJOQ/6tYz9MALUug1K/Vkj7ZESv82ueUJzHaBCIcPoRcKS
L3GFAOWsoLNo/RrE6YpTEd4xXiJ/rFvOWzo1Hx2uU3br0WgbYjnt5iRHQrLL7lHWzRB/7/6k8ylL
TUnbYLugT2Mb81Vu8jgvmf8HiLj3CHA7+QjGXca4PLe5sv1skGY/zO7pZ8iV+c4EhEpdDFQ6EWv2
xOZ9k3kzJQCPu7BHMWnEnrMopgh48fbfiUjbD1wr5sLRiffaEN/DiNuJ+TA5N2Oe5ItrsEAjxpCP
flsHhCVVjBysm7fJZs1xKuHtDXHmo7FsJRflb9z7wR97Vqmh4d983oCR9PuaXJlE4kvRaRIBPmys
V42NpxfcsZlXwQCt30c/EBpLkYrehwXYRWMg+qy44qRK1kWde3yvIB9S5eHhaTIw9gtHBy2CZJN6
juyG3RolPfA8Lfphp8H81vSjqyNgFOLcNy2C2n2tgSyFJPjIWu1EvczjAOaBLWmApcACFw7SQO+Y
eNL9GDusYk9TOM7nyG+wF0uPvxLZoHmEdPyxESs5WRLgMcxScWv7LUJZSJzC0rhsicGZJ4J72IFB
aI3vfaEVSh82A8v1z5H9xrmNSgfy+xI5ya8B/l6cNRN7SWZLn9A10nx6Sv4TU8oKs4VW5xly4Y/z
bjya4wLcgP9uGQ4JkiBBmeKSAof21rsQHDHzYo2Yr9lcHQ+SbxUrHDj9FNVZGy7fwyqWTz2L9ryG
bP0zJCmQeJsGK5ys2IBymwp7S7CkfCFIN8CZaTc11PsywoeMSNGWFkGyTnvZOti0MLTOOsx3EwUu
n3efsZPu0iGthGrsdpLoud9qrPO/ueveeBeqCj47evdjN6SFDy9WNUFYj0kQ+1qdTHL1KgcLZJLj
fQuAD+/bS+ra/sNSOpTZigiqNjXsBZnR4t8EDuZ36tbgjxgchlc7eD2upEiV3rwM2JEGo05s857X
lIDk7ejvABf1DeIxcM5duP9H+04VnsoW5CKEuhwondC6NGaFv5HmjSbdT/ttv7tK7RqpgQxxVGCN
TO4IkKVkiKfjMNAMwAKqd/Fxw9piUasy0XxO3t6ADNzS2nquA3jUDTXu3/UDZiTML9D031vXHBMb
eZVnUUsQEdfnZtQw5w+J+fT6llwNfm396m2Xwdu3o9ZC6QqOAQKmCG14f38kgt8BQsWrBZbCalnQ
abamMqpjQrw5j0Sa/B7CLM7QPapkjTMmrBQJ9VWjPOc0JzKr126GckQkYQEeEn+6Gfpz38XkHOt0
OYF984/7iCgui0kLKTs2LoMhbd7iKdMnaDJjvJYRlvI4yn6jQ1skOe5e99ET6tAMh2oO/GH3hwoc
Vr7A8pKA4MgzRFjnoCAdJoaVlA7TxMFjWE5XOi2PsRfy06LdggIYi7eR9OGDQLHUAJ4tnQ4oELP5
iGTNEUII6Z4xwkelwCeu9GYYw9ZOyKOYZ3NJs5Z+aKb1hWHJKuxIeL71KxbogAv726VuOwr01lxJ
QL5HnyfvxjT2VSztUxp6GqZ+UF+ysx12IHRBdfhML94Qtac9muYiVeNcT/M8fQDdTx/3iMkPkD5L
WKYmwr2CAs0yVms8VnNkFu9V8hHPkmfUcEgTmlaI32AlJNwCqZ1RqioMU2FlyEyf1yHKSlg3xZlx
7TBzZl3OReIjYeYHz2iWGVROaMvJBfS+Tq0ux2Hr7wAlxYH5wi/9zH61mApuaK5nj643tITPQB+Z
Cmw1Cqw2widZkczsu9npnS0zdhi/p0UvbV8MKI76CeVuD2HQjKVaea/RWp4AKRYNgEVg6juYDQ+i
2SUnG77GMgxZ9HubCbtlQx+c1ybeAsDOP6D/FjR1AGlx2YGQw0frmrgwWvE/KmYuj+nav28qwLkE
hulEk7X5y7i/XBDmMJ1n9sPAwfERvie7peCJDFb5IplaZDI3m+9u9qfBN7IDdCNYO589QcOPKEom
jV0Slv0ioWiesF3w6nP5MkYYmosUaBFA7m42KI7i4F0Si+MlnwTiZvOWIswr96dZIxJjQPzzrlv1
B1UN7hIY3pezlbEG07eghh7Ay0mltEFztQtqZoZT6un1hcRe9u7v7fLdcXBtM8bTMkVk0mFzI4Gx
r1M3qfEywqUoLmNIktOoOcNDsoLg6AHJvIQZHfAJCXouB/ynofFQc9UMMei9VC5VG7QvyGXK6o3Y
cAcRmCZnwbIMYAThtEoR//opQx+5ZyjnKiIglYioSMgdL7rKE0D5v11IvJdZ0PgYEhyEatuys0EP
RL1ikb84SpIbYL/lJvcFJFPQH1HY2haIbXNfQOdY5WnDHz06vI2jP5wtn3tw5cv2qebhCT55sFyT
QlkWtDYHKYg5YSLbed76Lq65C98kzoWc07k5Ko0DS2cm+MWG0X/b+40gsH3qP+KQDwcx+D4mY7Aa
EKDtX43n0X9enP5dEd0M5mKek/InWwGsTgZuPeNjrYW33AY/2uoIHVVFFo30rnHC43aSrXfkfBlK
CGZgdxqyeDqkP006wuPy4pDndoJEpP3MAHI9mS5GTvOs+09LV3MQJtpf0i2ezs5fScVFNz1k00LK
XXowKvdZ2S+dqxLZQWaU8Q90DTU5hB5dmRK8rEFnAQwzzNUB5ckDJIa2btjW3oYm+05iKp4S+QMy
ZcG8XUibxJde9yD+gNs8hd201YYbYPydR8dCYuSuWDvhm42HCFmtIc5BYHRA1GC6WipEGyx/4IkK
7iTLSK3jbih5ZiFZxkR8ziI/RjFB4t59sHPY5nh6ZYhsf59YKtHGSyqK9rNyDLLxGvhIO8BfQtvf
Ik0drOL0y/BJ3OU2PI3eHj7wAN00CljTFXRBVKlxY8cwaqJ3dCxln5Fbmvveg5wcu1me4KJ0N1RW
szOUl37leaKCxCR55JgFK0KkOfgCt2MeKFiBPQFaRerm15hkAA+NlX+kAtBiQw7MRfQKUKJhlQuF
X20K9J9gq66xFzdXbJzJcQHCWOO9wN0PIOo0s23/a2eN8ETloss2gsbmAve514YQBcw6PkXDLsCY
dLWZ96FWo6J1CNHWR7esAJ54+h7GfXaE7cjeoaTPStcrns8auhuoFMDaQH+Y1gaKQ8yNu7kBiJT3
nvLlSNK2vwCnYPmihwlr9DTgfUCamoSauVgyA8Yhdm05ovLs16xAjahODmXQYABCIIFfbDswBYbb
5Rr72duAbG8IcBZ1JSASXlqD0s4cUKC+BizjVzu5r0QxgkCX5l+y+5VUdHj2qe8QuQWugwRelI/O
H2uoP4DSO8xhjC217Rp7VLH5mqdsBpy3BAU4q+3g3BTf4bIgwMF6MxydDEmlXPwbLw1HFrGdrtni
6SP2rw2jRD8cgC6HLwR01AlOeNAHQ/LRR6j5bOBdx+qAKkUTwHO8e7s6+cMPsbGDNrF2E8A0Ip03
WPVfxzFY8hij6SnDGltoYAffwI5AF6ML4SPp0/59//GmMw9xLE2/kAtWjvQUYSZ+2kzrnxQOphrd
nFDTECyaN7Nm/GmA3fUjsbp7HDp0YKofxVXTzuIEOny4dWp+8DMDv9Ps/psxCFRAONtiVBE5rk12
X+I9qyGV+a27ZCu9dmDvBFPHQ494s7pX4DJtMpizBUVw7Fj40fp49ZtFmwAxMP1YgvSeSqiEcQ+x
dfgL4ZU6sAgcFUnX9biTDdcEDI1tgwEXggH3R8shpog+4Mm5SzORb47zv24CB+ZLJqotRBBZHKxD
7YPOxCTCOU53bAbw+7Unj0IBNQCI4VhimXjYYgpouo1NAfXWApyOJkXni+kqmkhdFR+a026NPXgm
RXa8YPDYwSF8hdFuytMQLfZ+HNjCtMQ/YBPxHl2KAqEtiuMpTwAifGwcdHQyCFJaJv5ze9D/TjyL
UJzMhO3Fm7cU2MjyBFVLksdD05VJE/2lFlFKcZC4w9J2tuQrjrkhHTCUinWpnWdVHTbZrymFIknx
bCsIdi1AWZN+0D8/qe3Ef2knvTpFANRzOjbZbXGxKuJ1BeHWueic7d6vCKsSsNEFAEMznjz4n4uF
dHfkR2LC9Ke1pOMGYBQJrpjOxMeYYpzVTr0qYI6l3YBiQbzvykZ04xcyBOVDOrVN7lJj33mP8Huf
0u7c70SehrT/G8SmxeAdv3FEO1UJtRQalHQu6QQkZwmkVwUTlHgCsTdX2+gjQfr2k0ALXYlMZo4r
C6/a5rU7JBw4TIxBwEzMMoofB2sG2NW+iCfDjlkf+Lhdgv5KiQXM4uMe9zwfsWUR/7v4xBQRT9tn
38P5icAqaOsam+jawUdWLlKBI0XNW+kgTTqN0DEUgFrjXAyjPC8/iVPLZKHnA+eSA2kWJ7EN+iA4
2iMWNcFoI5Dvwjz2jDw2At2IUBcbhd51tab9DIIMf9TMgNsUwsRF2Db11sfNux7hlmkahiTMaF2f
NK7xc0vGzzkDt7uuDr6LbsCb5byhnOYoBgGTDpeBBN+xjf6jMdge20Z+7gdQpkJwUGVZA8ka5M+4
K8iEXCbhmzOK4OIHuOeTm4n64IZCeFZ0q/e08NicQqgMyy7LZLmrUFxWD0BFqC3PYSrVuVsMcI4W
WvSwHwPck0OcZ6DRIJDwxAnYLpRCPiIGqY8VtU0WU3khVAUCTaHxJj4bDh0CtG5e3kJ6krdQSOQG
9oiCwP+OQXJsb0unsyvHJfjA4z46MttsH55ETBHYDl8+/LTA5lqNJsbhNALInCLt3hKvw4bWmqAC
CuKpK4R32SPEYxBh+IFCYGCzHR1e7zMIvP0RSRoMykmvhpZB3UTb/DPcb18hxYnKROMyNIHPLwy1
SyAakTPXrlY9d4h9LJYJydorI7YGttlcQVr6eRiBV+t88t0uAPzMJrHV21ZIRBIJO0IuhXRVCDG+
NX7YZ9Bo84nptisitj51Cl8Y98a3flvDA++gksdRMPzk6n2Bv+BFHJNLOmKbAv0Pq30IV5X97H6k
Gzo264HNbCjwWxtA+0YhRJ/8+4dxLVA1T3HVx5/pNn+H4FrvacxHDKDTJU78u1ZIZ4ommw/99LZT
9+SQRVYGGyQuNFV1Qtb/lsR7mz2DTC6LMWN35HHaHYxLgwCRnQl9xyNFwQxQWkQy/ivU3B1USvwi
pADC0Yu45gKyyANf2G203X/JhtXImWnOkzCWfz0UGV4x+6IHEzqMO03nEcsvRL0fKUyur8IOqwel
a4b1rIex3+BO+89f1uWQzmY+RkOXVWBUoqNVWVr0BCIMCDYhKS9c77o/spuQmezYRooQfOOBrIBI
nWq1f/dWsKUKG88/0OrTbR4xFQiPxn3ekG0qs//LxSjUVWw1CsWCvQLlFMYlZGMB8I+oBaY6Jetn
5qXgg1eN9WAX5tmDivAL+XbDl2rVz1Vv4otqgbpBANiQ8y5HiuFmhzbT+Ev4N0PzyD/ZSnR/SaiC
cYHF5t0fYcDAIUNQRk8WHXglznpZN1kTgtY3iFmgRNgvg0qrY4rOMOTGJfspZAY6ndgt9mmd4hlE
/TbXW9j3h8a1XoG5crgC6gxu3G7dcd/UiBG7X6BqRhWJqH3axP+gcOhOaw+ii8eTejNZp4+cJJCh
CBytqs/ok8Qof7YLHJ7bIrcydKN5jTdvB0SJv6tMI7yqBKr+dxXt7A/YRUSB8DHzAGQiJP4/UDbi
DSWT07vHoqyiOuSllmS7oMphWnO59S6f2mn5YzI3qTxevd2v6d5BMoZCWOeqBSpVBI/13TzmrWiS
I7wdy2+0bgC1xdfZY4nGMoZJgt2wmpELQQ/kFZjkAMEaXwPIul0WfO0ZooYhV+UbQpz67qGJQSni
1pkgs8DAeWfpGhxG5Pg+t/PiJWWEaGQgShw4B7bdIE+ZGN6hRpoFuPlkxTK+I+7uujvpZQUgHplB
rtGL7QgiTX7Z1hveZebpWwelAZY7B2ksUiWBphagIaHHjucx2aox2jNQIVEyX8JxxdYC8s5vc29e
GVgd5mVDxfjQrsU8zuH+7m2YefPM+m1S7ABtqn4fMRQyvGprEU49Bagb8bD2g81oLCe9/A1lazL/
xDYHWAOmRLPC2zaNQqJ2jWXZi7WrHOZAQD/Dik0BQ7E+zqGWj80SJRWYRnqXIzisU+OSLCkmCBPi
m/YATGM0RchfLWPhZblasv6ciRYPsKVgBapYGIBhFJWEHAPzBt4aLyz5xQEAjs99w4CaKoEvpViA
+5hyHqZIlrAtmrTeUB6q659J73HxZZhVs6LqEUL37LQubSJLYZUbCyhfSFZyn4AiDkw3UIyTa/cV
ohglyicM4KLah9RuELe4HRYCHi/ZKem6OEEWNIyr+IUMUzM3ON5URn9DWrr2Tx3gsT2HjCcIL3sq
46CAxCw0FVrZmrEwCQe+tcqVa7B8aoT8DdCvu3e6l+oIif1gcwBq+D01OMdtGceSNm+rDJbmxYp0
l78YHw0dIVLYBl7HAqzhBzhWqw9Jh2FoRfP8PvODcH2Qlo0R3Ttvh/lRItbntRMsGXIC1P6uSIdP
iXMVo1KUsmQsR18C1qazVe/giWhXAvVU7mTQJjIV476yj4X7QVPM6Hgx53ljai+90SagtrNt4b9B
84bhU+In3vRAG68ZDht0YIigX8gA/iCOIdlEqeQPUbIFKS7Txv7IuXdM7WjLnNxbaHfve5N9d2Bk
Dks/mAOkz67P/cjwk7QePzaZGEvE7KyvCeSh5erPT1i47SVGxEulQrtg4FieeC8bCNPT1sIYEIna
au7lAlrXEu3GQGHxQQvgx/LurI+Boh93tP2hePTBRpO/55jYgDmDN67AaNtf0W6ecCH2xy4w9HUJ
I3sOTZs+LChTgHlvhqLJNfOhnSIcuZqubw4QGwhp+6k9CMDaHsJkwTZWpqBfIcu0JGdpwA89gpt+
ZkRkvvVSvoCHwrgZmv7J+mQqoUcwdZowV9pBktsWTlBqRDBjbwZ2SmIhO8E0IWuP8walr0mI2TVR
wX5fsV88tNm6bVU2J/4vUJUeTlgJGitopvlj5bs5TVCDIBiSzPMVOkmiCgFldVBgQJcl10taEVhs
fThhcNjlw9y0n5B4qmvXY+uDosjf7lm4zxDeW63+dh4gcx/KSr/QWdr5MLsMMBQMnbIQ8fgW10S2
bDVdouAhA5sBnBIPFPhZ89JGy1oZic4a+GZCaP8H/hrouT2peB9Pap+iP70MMBQGYnoQO5uuDbRY
L3HkxZeAGdwaWzAsuNSwsOS+CSdWyy6ckKgXmBpt31jYIKNDWTVC3DH+g4f7tEnQY61Kpbsoa9xn
qABp5dG+ZzZHMGdTctB4J1yGS4Vd5T0K4mYuVaxRUYfOvW/VQ5IzTav/EmLyxH6kk9K3EfJqEyip
o9ZL3xOg8oegQwHdvnbPTUY+EX/Sg5LrWY0s3fsoMX+43SWnEKG2NU7GUwLZW4k4x6bygFxiy5P4
8uRDoviVGuFV3IOAkIsNAjavWy/YJGCL8JMIGyv9kl0HWb8MhoM0y5TzcHnMQqlLN3FexkYj8Ean
NycwMc9ZO5x5msTFvMZ7SdYlgYlnuqc6uEE4VE0DFUe39kfFtpInEP5JtdA7ckoehYCYGkVe7wMb
QwT1Sv8/1K197eD689BMaUEMg0IqiV7Bc24VQaBmhe71LwiLbvHiDpEWySki03WN4rcUwlakLlkF
qofd8LzvwKAFvESqDfK98dWRAmNqtG7LlPIq2oZXTfpvxTxMZyBE0FYGvJSdgohdmwWCK3jRbuCf
k7ydfe+UTju6xnDUrTk4wqRELkkI4iqsGtqtGPXI448OFbp3vGLwJdN5PumJsdculnfqVl2gCLcv
fNpyzCfyqbEwe8mWgQ/FN59bYK2gRxY25nwOuyqcIeubccOB1mppvSw/p0/Ue90NE87XGHbAzXCr
VGDvDFRoSwIkGnsa7SeC2wrwe9iYs1DhbZLbV+p3U9lm+68MKkEG4hTcdEtPXeaA8m1JVAumYOCY
J+AWYTcXO1jhE0h4WrmUjZVeYcai25T8yQSIrcTC+4PYXnpB2tX05Gy6vsYtB9plbFci/0WXbAt3
qFSzG5e7w8settm7zqL3iQ4olcDSpGuoZ67G86c3kgy3dB/bAhqrDF3Nsfdrj7fpm6XthqlM+DfQ
1wO/wjuBsxCU9DWREZBhglFxb3ZeBw3E/StsAPsy/Ldks32E7wfkMbQLhY3b6Gyp8Y80o/vnhtP/
FSRaW/IZuH3WBQ8arirQYJuXr2Eyg5buAggsJziIZvaFARtGsHZh3bMing9HGiT/i0iYLTYBWfMF
kALYQqW/V2gWzyHsfKsJ07rhAQRWSj9xSC9wzaVvmF0hFyEQog8d3vUETH8b7/oYbvPyR6jAHaeg
PcHndguxtxz9gA13DkEJ9GC/uOzfvGb61cv2IiAROmRQFd+QzqxL4NGmTLXcf+GX5x8cBuqSjOuP
X2dayXnutdS5t0fBTSJZsGA93tJk3CHgg+aBXeEXxyu5zrA2riFE2QkNyn3IomNPtug6p4m8gtnG
lM/0+juZvPZEllj+cxGejxgOznuCE6mAZcqvIb1mRW9ICDxST9dh0+5vlyxcIQYbcB5IyhgSh6xh
5zTk3acRyJwQGrVNo6DyY+Q4EOOkB2sW/YN3ob3siQ3+gfq3Z8ma4SiwLUI2icxuijDE42pZX0So
ibkvoCfxV6bRqSOwLcKY0Q75grLOa2IaLDteN4afJnCYORhqXw/NuqT8NsLFMhToIvf+jS4B2haO
26yfba98CEd4lr3bcYneEpT3dvksp/0myWiOGZjG7tDPwINAn3vdYxBm4hsPTjtcEkmT5zZp7f9I
O6/muLUrC/+VKb/Dgxymxn5ooIFuZlGUdKUXlCJyzvj180HXtpogLmHfqXK5LFPiwUn77LDW2jpI
Qw0inY9OW6cPUDYW/ZRrf6z0G0TIpDciyP3CzrNxRJgoEgdHs/IKAoEufCl02uuOECgm4q1AS9Bu
UrKHKM3CTy0x9anv+/l7Mw/VTWIlcecQsZsf+mguRS8Op4kkQwwmtheNB5lD2xyGuCM/1kNNwB+W
1CcQYJZmF/ksAUuj/IevFlYa+YK6upNB2T0lAokXpSnTG3gKzZlcDegxuFO3lS8Lt3NC95k6jCof
sludj67kh7pTikJTs+aG/IjTqY90NLGijxrI6etUFZtzlGuTJ6N0DTKnNZVbQLzZG6Uzc8esBsgN
baHcCrUh3eCigkuIEEkAvQI4ZoArCT3fap5yHFwnlJasniia5UMJXjGxh7LXnaZrU3uWZYoLbUTB
Xps+qjLxXzNW7fsoNAVXm+KFNzWYb2IiX0IchWLJAF3ezdPxR6xX0ZvUgrxLSdEvv8dSiTfRgKbH
m0cbIxCrW0lWoystTMcrrao1ZIVUWHV+Md4q8iy4nJHkqOkmMOV5VpwWwZn3cTrRzZH3/55C9FtN
aqITSN4ZWE7USKdEVHvYq6ThQWV/FdWcJEtIODZr6WCbPTm9CiLGQUr1tyLk/UPZV/D9BrIvlSIH
TwB7tHMSzPJbBFv6Y1OBgJeGvrX7VKJ4FKrwE3CHYCeX0xGsnEKwxjrUpBcWpALpvIqZEZUTP2Cu
n3pFzJywoAlpG4BkxzcvcHn04CxRYsVokFBVZFk+0wqYRII+tbYPWPWhlrRxOgA0kb7xDI1uk9I9
QutqkpgCQTrdtUfiivSBnK/pEpihuU8NCOzgAOjC0m+ihqRbFYbWV/rOLVkxf7yx6rA/GLJPZZZO
yi46K3jpOqXvcO7usnmKAPPqOA9I+zh0/ImJyy0KrJHk34PXGGx2PvS6ULwJ4vqegnNMOhQEVtw0
uPy6qbxVl4JemkU/esKbQz4mCJr3ocR1bCJv6jPlIEJasVsRaBNIaekYQEDkv3z9rizkDMikZdwN
ifTOsnrDLkBZPQws3yewHz+UhaKSB4R2UiQ+9FoeuoYB1I+8EKlPIpaDVKEa3fR9cIwBbRIwmAKZ
EmO611HELOIZDC3EzGohazTSMB/olKwdapFjr6bk5tK4v8WfyA51MCDBO5z0EShaoAHPkyrrVI8J
/0whEFW1pUn9qN7SzSmyyx6ip1ohHeqrJc9HafzAENDYKRuz75lm9p4669/wh+v7SolYzplEC2yL
9roPYDfXifhAqxbz1BZmdY4iPzmYZVER7soNTz1wL1MBegPdCYeIKk4upD7HS2ukuxQMoBeD57WT
caKCt/QnjwZ0jMa5/C3psqXHEi5klqtPLSEgB0SPvcGKLAo44HBnQuQrusn9hkKhZfO4XZOC7ph5
kDuAE7KjIdFBBvpfhsOvUMSne9RdDOjxc9gJRoSX0mrXijFUj0g0Cvc8zdMpqruaCLdqQTEGGsZg
AL6VAwxuidU9uHtvTPBC14JmpmTqUxXnNyL8I/N6zoY+fxyBV3WBqBElYSOsloxsN6uKrcOFOOAf
RehzacAT4NF5hhkK3F5LVD7o4pTZ1Dq46XkxUq2HNlCWYk4KbjY+9daUnAY6Ed3NAJYfx7TvHIGW
UHf6aOQuCrP0JiVQI5WQNvzPUe/hWmVgu/1wsmnYkdyN4hjguMW5I5vjjGZKq5xQMHrbzY3kiKO1
6BMU2q0KYc4G0UzeWIbHRlgfXlVRdgt26l5LytSNmiDwUl+6T7LqVgDNZisSzDhzLHgYSc6cGxF4
1xSZ7QcZahyFhqwBDpbFp1GNjENv+NN97BcxrM8ct3DoDhEITiyb2B+x2rdDviT/QdY2NcCZPEuM
63Y25Kc2JGxIe5r6tlFJaWhaCNNJQWq7zkkox0LnkaVqvRpU1kOuo3ASq21/iKXuHnTxB2EQxGOT
+sIBKFpzq7DujqFmV4USfgD13tjiCPq61HBH6qm9I+k2v21Mo7xp0Hgs5ebTqFuVm0DuJe1GC5ex
IfsZqPSK92W8Dx+joc3gxOCFPI6YUFuMx3e0tvyiRbziejiWLrCX/pgnWe8paXjrq6py7EztrRZ0
PZGHddITNT3OiSW6YlAEbEf1TjX4eWlQr8jyD3UCKnPQ5OlYkyvQDAhzFW0FjgqolJMxJREY2yQ7
+03YvDN65be5nhPwDNQecrUFfNlb3yT6I+PKSbmtGhy8aU7gt8PvhR2eYiKsoDyVqkU+LIreKuNY
f47V/EqXo+kzRK3k2k/k4EqSY9OBTYiObVF/LqVEJnDTaqqtk3JPX4n+Sz0WiTsTYn6MU6W/zuE8
uAXExLdpDWNOqwFlB4IISkbRZNgY6j06AZS4LSp/FOEPCnEaLxVsQbWTbFlX7oktMnQXyBL2NLyG
m3TSffUB2VP8ndErRflNILQulvEKWPj7uglvpJg3DuxcZDclsGODVQda1x7ht38NxjzhEc2Wl6o/
mFLSOLyrd1BzQZ2K8Z2M2AWBHIa19EVIsqNw68+9Uwbt0Qp7mCadcEfncu3Y9Q1J2VaGPBl4+hyD
xEu7HzovMEIcxnic8DWdkXt/oD287Fhm/A3mFIF9ihwttEP0QdJEKo5SOyUPUdTepJnJCVA5VYHA
QsBV/VTN8jts4SeNSqrrdxYcvlBQnUbvQGIR3gI5zSKXd3ym3pkExyCwDnFTKneWElIIlIJ3kC24
JGk3X5uJ/lYpp8ELpumNBNIOQYcCVM9MzXFOkpSQHfp5WUn5Nb5btdBr0oKUo9+/jzoaBzQyIAJJ
nkFtj9VHM2p+ICcCTxYIpil0IBxSP7iZfQigoJNmG/Ij3J+KrrcGvXBPaq6PdhdkIqVAHJgshZgi
zQXwJoBCB6UQI2pbzbswmGMyefMdYdjiOvWx7YNFP2owpw9io9ykbVAfwoQapj4JpZ1DhDiQtX4q
CkU6tL78QCN2oCcpOcdEU2HhkKKzgyz8GFB9j8hoJyNY9UqwI+Kuo5mYpgtAPbe1LPvuF/P72dJT
l2YiS8EnvVcjuQIQWgK1S8CxRhokUsuvKOPKsyup83hvJZNuh7hN72tl7uxS6H1u1xQ4SkW516gT
00UDpbymsiYf4OHrbllDoKfIC4XQkq+noDauQRYMFMrCyBXBBWKVhi/VMPgQzcbUU9T2fZ+kDxXp
xENPUmxh40cnWa4+F6b4Lgw7KIlDONuIcqacakrZk7joZjTvzNaoj4baQ/VZgPqlTFydZThJ2fze
HBCAIMKjC4QvUKHXxNqbQVrRUjMmxaz2GT5aXc6ql2YNGGD4gZbiCBPewmFMZi6JIKXRfWiIbGKo
6OlXWJfNJzJZeU3JXQsQTp2MazhDWED4kdLXCJveO7Wi1pkndJUgORP5qcKTKxHYT9ALKM6YtdVS
u9Ly2D8PQdghJZtERghGZ6zYR0GpLU/TusK6U4dAG68lqe7fDz7H9ynRe+Amcuq3+qHQFb9zqZNH
DRUHa+aqkT/XyTeLgL5Af0R7mt9/IK207oXnd5qkyAbBtS5UwMQtS5y+mPCofryuC/UHsl3rPniT
MI/jKGpwpaU5Ax819jfk7ehKFBbTjrC3tGhMbekeLWNfaAIHqdzD2wXlFomqKJ1wqmOJU0eSy54A
8CHbU0Q1PfhyPfqMs19+rdtq0snp+XJ2O0tdVnrItYxvXp/xH8hJ6ctCX3wNrR240uSePL8o8L+s
iodNG75mev9xVqYdnb0/0A9bN9ATcCkSkzK8V+Vqhvvo++9lkjXRIQ1UuLllnHDHpQrs+euT+qNT
spL3CsLKSICizh40N5IXQjo7nVrLb//cb1/Je0miMlCerWcv7yrdIeRRT6JYRDv6Xn90BFf6XngD
YiDHOmvVUyADcyrCJyLZaRj+nj77HyzPuqVqWluFaAIs8QrJyuhdBg9FxieMwx1d6j84U+uWqkIu
5RDi4CqG1ZtQ7k6JWjoT7tgg7HX0/IMDpS3//8WppYiSos+Vzei3KV8rn5qgdCe8V2S3iurizx0i
bZndxRjAlztwEDSFrhOdHMSkCUeZqsDp9UP0RzNYWYERbQ6tFOMZ52wpdWtN4U0IVXggJiZHqyUf
aZGqPP65wVaXPAEvGWktG9L0Gh0MRbguHcoIV1MQRK5ZZjmpqz74Xf3uv7+O/xN8Lx5+N2XN3/+X
P38l51ZHQdiu/vj32+hrXTTFj/Z/l3/2r7/2/B/9/anI+M/6rzz7F/zifwzsfG4/P/vDkepzO73p
vtfT43cywO3P384nLn/z3/3hf33/+VuepvL73/6CVljeLr8N25f/5R8/On/721+kRY35vy9//z9+
ePc549/ZDFi/+PvfPzft3/6iyX+lXCNJIpGGJGny0tNo+P7zJ+JfyeSqlghrTtNEw8Se5EXdhn/7
i6z/VTLpAWaJlE51wMKI8DVF9/NH6l9VA2SQaUEUBZODHu4/v+vZ1vzaqv/Ku+yhiED9LRPhMP96
jAxR1aAaWLrMb5LoOSatxI2jRlXETp0aB+QtXRKtg1YT4kH4QC/Gq9PWyRrokfQ3rFoQOA+98VtP
5a1pfwxAGnrrMQvexQmqWcbgXqzgP7702Zcttvr5l8kSL/riifHwyut+aHMmjXpbc8VJ63YHQxDe
qhDK/dkHmJG33QEwAOg+KyHA6pDoIxtskuQuEptE+o/Xv+X5XV0WiU9hlUgqMYa67ploDWJvRDDu
ncz/MLQ/SIQHPcV9Ckn8ZMf8/+wQ+GLevwbTVu8AkKU4K6aodQJZuwXhAlZdmo5lRw3PaIQQsbPu
iDKMSwb+x5L/UVOzPiSqBUxmJKUY26jzEdil4Mjet7QlgVp6bHy0AjMblrctquQvVYI0kVLm0Fcg
UuFeGNSHRkjIRd7fCek9ehZIhZhE9+lXaCxn0wff06JPc5DqwKHN1VOgdE6ffBGL/t4Swi9TYhGN
1WQk957D52/Vz7VHLVcz4FzosqWslWj1JEfLLTQbR45MpyWHkQffX9/d5w/uixHM1YJH6tCKXRqg
K5jHxIuFK+Vvodb8R6/Jy1HWzgPKTlRzmMdMfg5q48H0P74+j62V4jrrkgWPnhr+6m3Mq1mPQWVD
NBoqaGGtI1p774i0fOXqcCqXY6wacqS6FjcwFVBF6ezg1Hi+ox0pVQDocROKTzuu8kvjhLm8mNHy
84uXmKSpmYoyo4GHdztPODau4LWecX594TaHMSSZRAjXXJRXC+dHLQgINAsc8YrEmpd49dG6qr1u
58WXtg6aCooRU2vqBqXO59OhQKRPsmA0Dltj5+pNcN3YsRM6qOV5tXBH5GgHjr+zhqtw4/eDdznq
cmwuFhF0t0ivCuxJchiO5g8wM6f4h3mQ7PRK+Lgn1/3zvXhxQHjKREPSRc3QV8d8KMsoAZhZO/RV
aa9Um3THO3LGYOCuAhvBp/u9jpM/j/V6RM2SVEtduC+8Fc/np6LT0lT0FHCaI9G4E7v5l94OncRW
D/1ROU6n2K4d40HaOTRbt40kkyFrlqnIiryaaJv6quRPVPRLTaZYAWyg3eljt3nZdNpxGYYJ2vFF
R4giAraLlmLr9K7ili4cZFJSTv0eAPaJLkGvX4LN+RgiV0C3NGDeq7vmGyqESASzSEZ/zMFPadWO
Adw8iPqvEYyVnRXn2BxrQF9OejM61DPt4A21HheazX3g7PXo2lw8Q9FMUZPYIGUdeqpF2KshV/vn
ZZNulFN7GtzuhozvlbDTKeBnT671EbTAN2qWooqQAFdrF6EhDsGJ2jnAIhvZQ0SZsseFxeb4jmV3
jlU+kLz7MF3vXbetTbsYWF8taVWDc0hqtGultnF8GXVzcNSvn4vNhbRMXVckkHuqLK/u15TXooQI
13K/Rmc8NzZkl/vqbF4Pp707tWEgVVFRDeTqZFlS1prtZVqi0omUokM/wnOCTpaWOPzVPYu4Ye+f
DbN6xCxIGuQo5YqjIbmqHR1Dp1doNHoIv/oPCNEcojMk73P+BtE4xA37fOe8bI/PA82d1nApVyta
JEgeozfFcdE12m9DE9Fqr0ZSYT7PKrRb0LqF9WZnG5fHZXVGVVHFKOsm3sELRx9FqjQH+tlgmHm4
4fwd8g/xZ9WNr/wjldW3e3Z5cy95vFXZxJqoS3Bz+eyMERelk5kktEfKPre0TYfxeX59VstOvZzU
r0GWGOLibZN0KW0gy0P1bXH8R3R0DlVlng1d/IZSMlGYdpPHVMdfH3VzapgVSSXhiOVf+QsWuhUx
AoWk7uXEU6igmCPd06V+75wuX/9idhfjrM5pha6DTuhVO+m5ew8wj1dNedQ86di8/XN+groYy3/O
amXExh6QTBc2iD9Q68YNQhTqsUh5urFjx9zL9hrebISe8uWA8sp45ZpYNj5q6E5r+ueS0sChO0Ic
xWVAbPQaINI9oek5KpZn3AYV6Ox+wc4Cr9/wAhSoDhaI7lrH7tjflG5hU0v+bHn5MXpb7bl/mzfw
1wLLy88vDusopGMLQA7JWKf4PE2H/hzfg/Wk3ML8aju5j73Xz6m08TyovOemiuqjphISPB+xDChC
58u7pNzPLtw/p/GEu+mBBP1oAx50sODCzpjL2V+f2cshVzcSzHgfphb+3ziMt742XTftR7XJUcPJ
rqB7vD7BvfmtVrSeKXaDTweitDBBjadW2WtxszfC8vOLPautskVCmCvYameljUDJ7rV7l5Zj/tqK
rV6DVKoLMZc5hKo3HYWDdKpxVKRjfLV7HDb3RpNkkbyKYmr6aiSUQw0BFd/aARnDPeOKn8EuH8cP
5ak9qm5GZfAQ28lb8/j6Nm0FBSpyWv8ceO35tTT4G3WfVYRDcweIj1sG/uswv0d12oZb9GcM5+V4
q3NfTFKf6vHPmzYcp/cKBoW6+6clHKirw966Ps92/wywns1udeS1IoszX5FqUsXyUx4pj12GBHXR
f9QE4+3OSi5f/uKw4NSSOJS51Ou2fTXSpWI+cqNTBGtt9TieVAd0AeBFO3Fpd/v6cPLm8b8YbjU1
A+CQpQaYaM4mcOXZHa3zWN+m5kkLnfoJF/6Y2I1TwdLuvCRzKxO1Zieu7TE/Bjbg2l2/fuuLsGUy
aTgajenrBVCzWLKKWSVWpxG9XQXmb/ReeHp92lsbejnGatZiM0JOkulJVJlw62aUhZBRHQFMp4+l
au5Eecry29ZbejnayohpMFblCCtAuobGBx3uWRnfQDw6DXVxDtXqVkNKfqkahyjkoz53omB3Ljvh
3I/pTT1Ht35snOSpfCsLllvEhpcL+hnunDslpaer4lUSJ8eS3tuAVL2Q+j9gR7ZPPBuU/1EOoCPD
tFP/2cp0qIpmkAMgabcERs/NphzUpR4BR3XMd70zE+whJwKt6Qgm4KDYEMsc67x365ff+XIdf425
7OqFqQY8oCiiQRanKIOrpIpuzEI+j7Ts2LkUm6/q5eQWM3sxUFLMiQZGlkjcGZ30AYi5jb76A2Ak
SGuHhFdVf/f6gdxdz5UnCDY79ZGpRIcUai7oCjJv5UPu9ic1cqav0UP/CAvqVtm5B9vD6kvVAhee
XqarmTZq383oLSwei2gX4Jjv8rf9dXlSwEV7Ms7DQf0yHPYyVpsbSXSkmxwdXVNXowaVEYpgImsH
bpiLs2036GgGyvH1Nd0YhcNPwm8JwnRLXrm7gRRp2TiU5GPhb8ngMRKhd1D13HmLNuwVYHnFgMFP
VGtpq9sdlz3kqIUzH1qfhOJHHz28Po3N32+IlkKVhDrTOqeYgw7jOAYkVZKBUi4cp6resVBbGQAU
LX6NsXzDxYE3O2PoC6JSx0QW1M1d4Tg/Dm72gIX39jIaW77Cs8GWfbsYTCwFkOAyg01eR8Ihupau
2w+WPbm6639BdGVnfzZ8omfDrazG0JqDRf8Z5iYPR/TQvRHyrzi6UdwjYLqbldoIWE1VZzGJA8jr
rU8dOb7KpzPJ78lKHeerRc2OU/6YfsluLI9HMz0OH+ARSuVhGHfyDhupUoX2T+QSOXFk+db3uVSj
JEa4s3C0A4p7vjcnj7nrk39GKB2RmevSS23x0xRct16zF/28vG/L2IqqMnGRst5qX5MKdHgbFgVp
JN9bHgRUNUh/Z7fAHCk+OkuIZ4Yf98bdGpb8AOl2MqkkaleuoBAqBrRXv3SqGQGmJwE9YUPaeRFe
3kGFCuWvMVb+ggAvpxdCllU1MSOSaZfa8P8cYmVGACbnoMcYIrfAuP/W1p9eNyMbUYgiqUjnUWym
1IZBfH7thK4VUFqQC8eSH3PTU7Q7P/+GLkAZfDWIvOXxDAlsZ1Ib74si6bql6qZBzy6c2ueD9jNU
iMgk56wh9uqpx9iNfUc+R2fDEwlPEydyupO1dws2tuvZqCtzFsIoz2ZkcR3hpHowKAsPUQd3qRcU
zak569fCw5+wahQxZUjSPKRU7tclplwbw2IQM6JUsLi4DdlRTXDeUXZF1hCY2ddF/8LZ2dONs/9s
0JXXYFHxov9TWuK9K25od+/EY+oEx/ra+ARx5tTSzca2nnYGfRmhLDM1TJP3jjBTXV2GPBURrzaY
6WAPR6z3KfCWlFXihMf/PPB6PtTq+Ai+OXLnl0WN34mcHARpHJSkHaVtjjuzWr76uXP5fKjVmQE4
I5VSnJeOJL3ndjjR0ToOxZPhLZmbaD9zs3z68/HwF3RZNSkvqYsH9vxmpOkwA7Q2O3xM34MKds1Z
cR8sz7/OvW/Fjm1WXqYgno+2egSDccpiLWW0ru9PAc3i8giwP1rDhnFs1dZGO/2QLvhmXb9CrMCR
GgHh+ugr6mpeDxnWkIcbrccv7d9iCd+U1nBjQiPJe6Ra5uEIihXVzsIOh84Zp3exDkI3ovFIPe6k
gzes2POJrFxHNQwTy6yYyOKwRqf52ncRdaJcFnr/8YFYRrII3AhGSXGv7GUvjl1fRIw02KJdPaYO
VMLTkiudzuGVvnf8Xm6QDtDHNDW6ZZJdU1YnHYqOmas0zXD82/o8vMPvP8x29SCf9q7URlKWkSzN
UETQFosg//ODF8CV7hAoJ3JbejNBV7HlK/mIqN9Sqg7AE7/zn1CIuJluWjs8/hs52Zf2Y/kACwuN
ODTP9moLIxp0ZPANlmK8eZVdLQkGRJLt9q7e90m2lhWIFcQ3DfgwNI/nk4X5B2BUCQA/GfpV0UxX
Ta9c0RHIDSd4cfhfkmI6lgqJv232XqGXFgWgxsXYqzsnhC3cmqppKO5KGOfqTUzJen5TndNjkO+/
Bcuve25QluEsgAAamTEyws+nGtYzTLIApthwZSVuSOha3kKsj2Z7OuZO4QWe5FvHpRpbenuHajkz
r429ehIko6aVd0/AvJSeoF16g6u6+9v50pVnilwOVMEMGYnr1cmJsybuapNESgC36DBq9bvM1O4A
Tj1GgjURHBnBzgu7OTFZJ0ZVrOVhXy2qlWXmXPsT9YOu8JoQNqcw5qc+QR4xj28KGDh9ViFAEjY7
7trmVC8GXq1oU+QSXSPN2ikEpCt/CxqUkhLo9HRMMINwx/q8jFlY14vBVsanqZQ2ppceiZU6hXA9
a7QDE88RqQe9qq8MX0dDA7ro6wZ287xeDLp6cNW2yARhqX1p+UdEFt1AN+ny1zqhr9ivj7QR3jI/
BfAPR0emXrmaX+3TKIA2qaVTxNbbn42+VPHTKNpS79b0DbEK2HXGUUZ36FDq4ePO6JurezH6aqKR
VmV5U4I+qylGt7V49NWn5UIatkg3m0OYXcGOquXbofpoyF7h7qdUdxdgZQYzUx2KWeETfr6a18lV
5C31gPzNvzHWcjJf2IKL6a7MXjL6CX3SGGupQYiRDWX01NvohlESIPrcC7iXT39tuJVNyKSZjhPx
UDuCJH8rJEhMVlYcoyra6fi9aQkuprVytYFNyqqAycHEtWcFE6d4zVk+aeed07L1OvI609Jb0sh/
W6utSqpMTkaEJxhHc9FAdPpDdhOeEnc4KTs3cDl4L5buYqjVTllzZ8I11Hkx6MVyUFPpPACx3bt8
y+V6bZTVBhl1xescskHhGc0v+RhcwYs/Ta7saj9rvrsDbh7Ai2mtdkrqlVlCPgrNnXP6QGXIRbbu
jF4a+aXwStXLc/qnpqgTEelI/6niAiW/zGiVdBQehp6W2Nqhd+igR9w33c+4iq2dvd2vfm1aTgNc
AmrEqqyuq3xZGhTybPIooSV40PoRMZWBLg7moQ/Unfdv23JcjLU6I5qvWvDVFSqK/vQhRjHJpiJw
G6Kwh+KKO8fh58wshHPTZD+Gls6lQeDv5D83L/jFF6wWt4HSV9I/kRS1qNxLlXRTjNjLMK2Or9+8
zdtg4CKaIrUnAGXPNxF1QdS/faBJKmzl3kSBy9h78ran8muI1UugAogKjZ6r4Iu3MkJAGh0BzXQP
z7VpqUxAtQSWoI/W/nVTgW8fTX0BlQSn7Mo8z1fNufa0nX3ZQPvxql6Ms7pneSQVTWxw6tNzcic5
lV3Y6sNoSzYdsHbDls2ls3jFDTKocBlWuzNJiUB/aHanopMcTOcA3VhL3TkCe4Os9kdpgIH2OF6O
b1nfqrn9GFbmO2yJtWMw9sZZfn6RAW+HaIgliXMQ5OWHCpm4WUm+D0Z+9fqJ3si+sUMXi7a6vIGC
TlBWR78D+9KH4a6iLo+ugeEtANP8WNrD9V66Xdl4wED2LZkNNN1V4NbPJ2dZSh9WDdapLburvq/e
54NKm1w9PnQ9ICM9Q8M185ZeQyjcKafZ0PVD5zc3SKsejFl+H9ABJKIlm9kjplZYRnQWgE4I9P/q
w/w66qbbAP1ej569wSFLENEFwlU6aRze9LX4QYFlbpptsChv7bjkG7t2ObGfOZaLXRMqXWhnXwRq
TGMlujMb7tzT2clCa3vnYd7IcpCl/bWGP9f4YigjLJRZ7LjCSzyF1O0BFMc5PBFR/eeVH0ZCJwir
rcFHWrODhk7QyVrWyxHxvepqPvkEcYfJia8FNKh2XpONh+vZYKv7RfOWyhw7VlBRvssZeilj4mjx
6FRTuzPSRpHp+bxWV6zxfb0W67xFmM+mOQ09n+35XNyq56C9Et3CidzdZOzyEK0cnWezW922AZhP
gPrd77ete6QfZjFDocDZRi8SjHBHw+eCRMdCpBj7Pb9xw+t5NvrqmUzoQLNwPtufPgj6ZUvp+CBd
CR7ZS0fdcYa33AJGAwFA3ZgK6zouzhbRIOROf5/rL8jwfJt6e5DhDez1spW/xlpmfnEZutFA/t0E
agAK7Fh/M66DqxitUFYyfZRPqXAqPfU6t/eK1FvvG/l8E6Dyosaor0GgtRRGUqxwCYLPw9FwY1d5
RJjw0JxpA7Z/epYHbH16Lkdbvaa+KE1q3VDmXUDYKJ7T9OGgk34GqOjoX/bjtJ/gyxcDQjHUVGjN
ZMhWL6qUoBGFxm/Jsn4SbYQlhur7LNzH6c0COoo4sHJ538wWxYsR7fBTe4vi4c5D+DPyfu0jVhZh
klozKWJmLSGf/Cg/Sl/Rfka3z50/hA7yB4atXceO6fS4FYGtgC6xDvNxnyC0dXfhYv5rMVbmIpJC
CU1dnyCFFsux+j4tfhNbwykCOufuvMob7plsUCYCuqwbpCRWQy1KzLUmQxOr48euQXDKoPnLBzrQ
01+JRp9207k7bsCyiOtFxrE1YX7gYr7ILc9pl5s1/aR/Hi1eW/E7CnuAumgm4OgnkbfF2TOGe0Ou
9rWrO0SO6IPsNEl1Q+Mgt5/UnUdya8suZ7VeR01qlVZkCLV8r0j0GJljJM8NN0MsfJ8qvmnxLodb
WfdxMiRRSJcZ/Y5ZOPz7JIkN/BGYKnRwFfCUhHjrrLUcl37vy6jGNsf0ST5GR3CdHuUod7rJ3Hgg
GQAZeLfYtrlnF6OuZpjnAwuaMqpeB248Jkc6bu6cxC3f8HJiq0fK75oSLRIVBxsRlEOiqCda9bhG
U8tXRuQ7+N6eX0mIs9T5lyptTn5b7pyaTat++QkrO9tWel3S522h6OmebAuHpbAjPyx58ex+lxC4
ZdUvR1s5w2Q+Mt+sATMGmtsjVHjKIXkhzEXf3eN4XAosezdv07z82sU117XoaN2VK8yP3Oa585DE
Ik+VuXuoi711XHsAauXHU6GQGJjoSfsmOqXATNSDMAE7X5D8ey/FpkN3sZLmyguI/cbIwyWNtDiq
8vf5sLAqG2d5IBNXeNiraCyH/YXNBFevL0GM8qKaUo5WjhC2hu6ehWjrHHudhFBUOZ9Ndcdz27Rj
FyOtJgYxy2/lBKe4D2WVhq41GnHVcNBJUyClH5Q2HX+TnXd306cCfvev6a0ef1WMa1TqyTJG6aE8
63DmwE+jS7kkrZD+cRFqt1O7vt1b1s3TaWhg2SyM24sKjhqpCkqTeKnxuT3TSZNCUUduYm+Y7fld
jLO65Yg4i9O4eMM/MQrJeBzuUqh6+TXVMBSaT12KywM0fd+vWp6dFweHHkgwgIHFIhXIzy+8VRqN
AtZLaIvcKZp1iIRvZYg6bmC+2TGlm5YFoImpAKKE97WyLPKUhbRjp7q4BDfIQNI78hAcp49L5Q21
w/C4l1fdfB5+DbhWLRhoqVMWSOk6VXGt4augq7tnmzeqtaTeFhUGWKQg7lfPA03JB8SESPJYM02P
s4SXYaCtxZPSur08HNT2M0qnkb8HFN18200Z1Bz8zoVbv3IljCkNE1TMUCDwyvPi/bZXxVkG6EvB
befmba3i5VCrR1ZOZcDaDW7EkP/Iarq6T4Lz+snYslyXI6wW0dTbSFF8uSHeHA9xKHAQywMX3k16
ayd7sDeZ1S2rq56eQSpWJJC8kC2rpG+vz2UzEXI5mdUpN1TLp+sDh24BYQD3gDqjeQoV7D24x9a1
vRhoTWCJR3WsipkSaKSUHxQfLTtF+YSG7U7SdAOIg173r6NmLB7ShXnI8f41Kcfai5WcH+Qgy21U
6pMj0P+vSkaTdsX4FNKJY+njXsfV+4I26Sh1IsCb5D0Nz+LgqhbCq8I3n8RJvPYz9bFr5VOQqF/G
2n/nh+mbJNLua7+97YP2cdCqj+hiupbaf+0G6W1mWjszkpZNXhu8yxmt3q9YzTrkf0Vg1l/jB2Ct
6Nvb4Vv/pnP7o+D1HlLFyAJ01/VttXP8Nn2Cy6HXtrat5qCuKWABdqC8Q/cPe3FDKsePbyZnCdP/
n9fXWG7ExfYh7qYGMKmZbGa4iLK7ZeLtHPnt+wuMVoG/9RJA3NOYd6xo0O7kHZqLZ4A6Bc2G3AXB
GNl17aKbP5ffRGfJ6/wZ59FEkeMfY69TnLRsGGZM8ILj8K+k65oyHb1Ir/ee550prtObNL0h26FM
FV3JgkPtJ17VWU+1IJ+t7uPrq7l9rX9NaHU46ePTljSbIGpD97nXzXemhE5wLPz2+jBbPtzluq0O
ohR3+qR3HIu2G86DDmPCRH/jaS5Nd26HvROy+Uxe7NLqEGph3SSWjtld1EwIX7wIAKZyTK92i9Fb
G4X/i+gB+gqSKK8exiKh5y1dMpZiNPoU0UH0kJ2k+k0nJIAwRwh+xDDt991xl21Z25TLcZfvurhm
vmRGmhUt64mI6AFVkB9Ew78lVvFYif6bwqBtiSUYrpXQbRjumtbMX7o23klybm3q5UcsP7/4CKEt
h4EnunHKvL5qKu2YTtQVNN86yfp8E0X1DmBsb7FXryn9IKpeGzmrZU05V5HOtJm9q00ZCNCeJORm
huFybqt3dQzLtq0CjPZPrYBPxof5OrMDLzpbAFCsh//j7MqW48ax7K901Dt7uIAgMdHVD1xzT60p
2S8MbeYO7iTIv5lvmR+bQ1X1tERlON31ZltyIkECFxf3ngVOadKlo/xcwvphyGVsmSraSQKJ3XsB
hfVWvIHZ3ymwVOSqhkMeLt29zzxODTwI6K6BNAMg9GJPajkaa0Eyn7Q1gNgpJDgN8GFVDU23C2S4
eb8tVuvMfABiw6ToES9T8U4NSwKrB3RrmOZHXbBqSLD6eYA5E8c+DrFMvqe+VyNo1AIzKVUWHHHs
rLkJoT/y81HOLQvAQiFcZEC5QgHC7vOShwFcWuszyGWwhTOLSFQ6bk0x0Ds4b67NZ2l9sbp/Zll8
GnKx6mkL4CBQfHhNiC0a5H2q0TdRSWB+5taDC3tL5+eTnJf28m2BEoLGKKTGAEFdLP0SB09adyjr
vy99aEFp/l/EKkIqBlocs2eapn+hhWU0yPsY+iJmi5PahJ1wslELYbfqEUrn7s/ndCZUfRpscSLA
ckSJpGImPOgQxC5Vq4G5KtyFLNE+y5F6YbSzy+Tj3BbHQq2ScQAkA3fPo+KVV/I9h9jZlXKjX092
fSi/Q0evePj5DM/tsY9DLk6EJBDKxAKw7KrmdQgB/qz4hXVxrlv+p7gP7u7AgCwWRjRFcl9VGAJy
TE4EO4LHxJHsxtP9Ys02vZ9s+P2lxXhmX+uAUOi4cyqgbC2xGiPMnc2ohsYUFOwBxn5qqzUV4aVt
feY4NcFFQykJvSwghBehMMBRKtclwKR/NELhDwJrTBD0tY0KCuZFuvy5vPzTeIvlOEhtzBns5VHl
ma8E3Gmg1LVSX2t37t2E7HL37EywB8NIAVAfkBQDIkafA5cEc0gOxvTcMB8rW3FmJZUscFpLwZIU
T9Mb0HOv/CKX8cyqBA1GRRkX1EwIUc2Z2ocUAfVATc0NPFgkLLbZ+LQVF1bluYl9HGFxX5TztpGa
CSN02SGIjNKiQ+tqCUDzRXShMXWGPEjRAsNyBNgZjNYlhSkqjBSuFCbAFOtZvmv2b7Uo7NAa6JTb
pqU6pZ92Vyn0AHIr24tvP9/h5yrKn4ZfnAQZpNUB2sDw5l44kV2a1iwiMcP24Dd3mRd6Zut9Gm6x
3WF0O7ceSygf1LCgM6CuKa/T/BKt79xeABsMyqvvXAd0sj8vEcDHFUiiYVaDXQOr4lU+g5+gttc3
GTR3unSvwn7yYsvvzIEALgAKoHPuY9AlIjHp5I7PpqFItuq1cie/NcD+hK661vz07j1p93vkeIAC
XViv5xfRh5EXb9FIQ6aM+SzYhApvKTvNPQxW8RqvshMY5Y66hSwxqisHE+6hF+LcuUkrMuqHBhoF
kMFaHEtVFkuK3iu4/jf5LWTTvDgU9/0EaUJJPLcsPl1YsPOrW2QSDEcF5JSAK/9KeNUnOLN3FFKc
jRtdlVBdDFZz2TAHgvsv1B0+DbU4/uBRaoaqBEyrYgRrhMHEUtJusC9M6NyW+Dih+QF/CGcw1Z3G
At6gjnEkvgwmuLKS7Cs4ha0FIvcvtXXORFAk5yZBnq5T5OuLXThBh8OQYgw5gzuUHdiLsJ+0QdSE
xyLKRvA5hFDOpXmeyTnZLLkMGpKK+vmSKkP0lg8863FxtIYfAHp60RFCvx55VOeqysWi0bkS2afx
lqfTqMSKIB0W5t547IQDBzY7uxWr8L50c1y5gLA4KKkjDr8w9rlNAcbvLLMMUbQvHZceEB5lijDX
6ke2ljeBz73QNZ34nm/7TbttHMnPUcVyL0kCnTm4GGoUMxUchCQgaD6vJeg0a2w2JXYgiguq2ctY
lzbVuavAG+Dny/bcElIxhoHC24yoWETYkkxTWxCMlAM9UcFAKIGX4M+HOBvFP46xeIMm2L1xOR8W
mmpja7hhYmsrqBXLtgYic1lCm+fSAzy3GT8OuUjaWJsMamhiWhkKm0PArCoAdoxdVKc6uxk+PL75
8X7Y9HBCHXJt5muET9ldfzfDeE0HtNTJnjfgX8NVgWyEqZnQLGMaWzxL2MqUUsDqEtkhKbaqixPR
jdeBuUYy6gB5cGm3z5+3DNPowzFoIhLtq0YaHbIUju1D+X5bIXbqTg/MBTbO7u7U7SVjhLNZzMfR
FrMTsItQ4wCjTS9zFjM35bKH1o1W/Poy+eXcTQzEJvCHNST3OrzyPr+8Ms1UOFFiNGcEGVsBa1ly
2QGWSg7gDB5z5Et3iXObDYCUWZoJ1EjElc8DDpUEh2HITsO58WmC0ZMKa6i/sNeAVmJAECNk4Vz4
PEQBqzGpzwFMI35xiG+IW/gzWgkGeaqTuH8NesfAwwYIzqRQGX7f/B92QM9as8k04w9Cu7jjnrlG
I/6IqgBK7NL6UiP13EXz03iLHQd1hqZDElMCooFwPDPBvOLNcOVHhGKceKbL33TnwkM9twk+znHx
UAc0ASckMvOYORJ7yAtJNqwxTWzyXxFePBe8UAoz0OPHvsMu//wOc+z8KMqR9VJYEQ2ikq28Ewda
Z38lB4OmBS62TAWScam0asY1FutgwiRxF/glQK+thQ71epadS/7jMp8hU3BAYRCAPwAQ+nlOQUGC
rJSAVSxjCivxDEDF4BKo7etz+zzGInooMCrsDBASHTWQXaE99QpgGf3FRO/r4fx5mMXradWMkF6f
NYt20m15R56yaJd484pQPbldg18DeNlGci4qZJ6dH6T+qYZtRnEx+fwMmxEyJ2YKMR66Tw+TE5xI
uI6/x76wJxeoBf2eVKCc/wXwEOY7y2wrkGoCMGMx3zCaJE2vMazwhKMWPijKb1CTxaVW4S4w/DG3
LjUnvwbKz0MuNvkwNGWVTJBbaZrXEeQHfXq8sKW/toE+j7DY0o0Zwjo4wqQaN4FG2Xz9QPVoe/ny
ceZMw0h4aQTsG7hNL5P0uOF5pAYAkMKK/VEf6tOIVbqHslJgjyYsKONOSQ/oWk9Wrqu+PvUQLxjK
Ezemq5/P+Qxoef4m2IC4YUJXZnn80K6WjE4BRyHagcuP6AVyn6VYhU/X7WzljKsK5FYUt/ZhpbWm
aCqkzz//CmeS+c9fYXHBTeGinOrCmPsY8g/FSV3o3sEUnd20hvVHKVkgCvkh8EW46l46HM8tq9lg
gCG5RleOLA78Kh2CYQox+rviy4uOG1Pk6bJdu6YFPuWtFK4C98KMz0ULiPfM7gkyhF/kxZmvDEFb
STnGnFXqsW13CqTWR7hLreM7uBCC68XvI3/0Lww7f+znvA1DoTI6mynAXWe5afOgGhNWYFhpC1Z4
b1N4N1vhhiC8Z1t2nd/1tnBnJgesxC8MfX7GQPQaQIQzYLU/h6kJ7rKGClf19xlHdn4tFHuWD5q7
Y3w/WvKvKAh9PaLn+f570EXsZ4UEw9751c6YtclBY3dfgzmtehksDuiF5ubZPf1xtGVI1ExujhFG
e+esWpENq9iZkz6rqVDZuuTAgZP40vwWETEveNA0MdzIs1KQwTaULN80ejxNNtTnlNbK4ar9ZEYx
eJFdSt2BSJsJJje0ASY+GVc5oTujYUjcK43ZoTp6EgwqnUoLFFsqlGEdN3m5TvX+oDXjVuP6ljWw
pm4jTyUZmM3mMW4RnMhg2AENvyk9LHcRvOBVOjVPWiZuWax4xtS5ZQGjsTARdta3WymGA7Ca5HBt
J6klZFgjEViygq9/NAlgmjBw2+pGFjthGgyA+eFaUyv93si5V9fw5okIPcJS25Wa2KuqMQR8I3ul
NTzIdUBzNDPbpFq+4212n5iar07NPpYMOD4ru9iEp7gYXpMA5U8WyFuVJM9TVhRzPnXDk3atMO43
PLuSe9kJAshoBxF5jiXAqwlt7wuzOCV6J+PyrT9ESXfSK+OWBcNdNbDdaMAhsxug3ySKGgSp3i8N
7arROxgNp+lzEuSAZYamC6PU0utCWHTmaIYozaOuxmu9a44DjIPtmtLrEMU15JF0MynFqoFFpBWo
cu63kgqryfRaROyIfsBWKfpN0kJ8L+IraEexnaT0u6CJf+AG45MsucuVbiNgfhQp2lZKseVbdRNw
8wT3gztc7pP1KKLONUa8Pk1JtqyjD8FI7ylr4So7PqpTGtpBRm+iLLK5Bk2OOKBg14bmFSTI1mo3
wn44kCRLdONrPXSlC+LkMVaGHSKfzyZuWmIIJb+A2eieCvI2Nv1OimH22TP1qq3JRtLTwtVLcUeL
kFgqHN/hxXswhHEcK46V2XhFJp3U1rytA+1Hr2nmLhT9k6hzBRBe6o9YSrBnre7NOngyYNZG8uGa
doAUkHK8jQTKlO3oT0kwIVcQNwlMDu3GgCdsm0jCS026qk2+79pUgyt50BlOFcFM2ioKqfDNMS1W
ZWSso6J/hQjgztTSY8+4C3/XDZjbvZ1m40GPOPxiY/7K+uSmSdJnSamuK8aZLVWjXcn1UQnVl4wz
+L8aZB+U7UFq+APMqV0iRU9CH4+sYddSy7bypK9iDYpuaow1VX4zOihLT32S+4LBW11DrSvJoGMq
KuiYZnwlG8VR6DG01+sIRcUelmOoDmyoKd32dbiDJBBObZRS7bFrehsXh/s6rB+yKoBvZbpFJc8J
YWTVjxQAjIjfDaw4aSF/JRpfaVl2VKHHZwtVsYxevpXVqrhqs4wcgrxKbgzGpcc4UEKvNIeVpMHB
WLA+uqnL0AWU5iqLeL9t6eBDOeQWAceB1t8D2uzfRq7bFZUrS4zM08Wp0EEEBpv2ujVWWVFdlT0M
dJMg0a12pG7Txfu6TG5Eqd8nPQAUXK0nK260kxz2b105FBYef3bTULEu68ID58HrUt2f0JC+UqBD
2RkolvcF4C4pLHe7Ca7e7CQMeNcGwfXYNjf4RdusB1uKJfjVi6NB+S3QBp4OB1hbiXl1WzdNZel8
4sdcVfcmj5wmNlxQIZ1uGn1JP03TI5chacba3pOBLy/lyLBh8CURzR+h/qfgoNHQOxNAf+vM1vLR
KqrCHmXgNWiQPZoiC11e/tCmoV2TJrLVMimcuioDcLPUySlNGX4CURc6TVccwnLGzsdlaE9RFXuN
GdliIk+6XKh2Vg/HqZMtiUt+JV1JUmczo7b6UqyZkGxsoRZNmczmMut8NQqAeCjAmGdcRSgSDzVM
Vs1Rv24qeFzjwbxo/Ac+8jFi4x2jw0NKujsKdn3Nq5duon5Q65rVMLZLoV1n60Yg2wGrdDseyUrQ
6rkj8VMdwHZWZSEKsYTbYNBvAOF+IrRpVkoe/agIxL+00o4QKgjHaamyDKrR1McxsNPkYG9qPySQ
W+w0MV2j6K/h6XwbJjBUkwp40V/LzTdd3zXydZnLXqLjVMk1a9RDSAtNey3PvRqN0VhFLjeMMV5a
a5VivE3Ifswze2DUblLonJUiXyfJ1OOAag4doNJFBzmNDHrIUrg2gSFZESy7aKq2REqwKrrQkkOE
/O+0TO1awpWLn4YxWhcj5OGDyYXmndf06YaHhoWs56USIl3zKbUIKfWbliLjqhX4R+fhC0OhCfUe
ebA7jT8HPDl1SX2f6ib6K4nDx/mtyV7dQ/pZutdSw63ywDIGtoXHl6tL9Yb3N9CDdNRGv1fH6FjP
RVSqXw18tI0grqyCHGJxkpVu1eX6Sc4nq+7R/sOR2yFesR1rn9NOthNk+FUCeq3I5W0IWdUckKlW
QdYCU/XmOwm69aSkdySFK1XUxrZodq34odN1MGkrEg7fZbiWWDIR6yo2OktGnRW6t8fCnCw6fSv7
9kib4S7J1CuWpA54oWsu4NE8BFbWUDuhg9uVDSy3Ux8mm7YIZIuo9KqHF7MhNTu410P7Dhr08mjz
8CYOMYPM9BsAM+CMjplMHlynXTm5gSnzmuWTY+Cfq+hF1e/NoXkOcVpanVpv8yJc1xTSfCDYFCk8
7tPxSAJqWnB4ZTZJsfiw3tEngYGUnaXJnpfmumlzq8yzFRq9a9GYtd0W0pOkIhI3RvSSpN1txJXG
SlMDtt8yuTYV9qYbvHQbQ219vZBkR1fm2QaG1XKWYHHm7MoYqvuKsaPehyeQRq0wRhuxg1v2ZPCr
lhmHqGM3miDfYTHyqMey14cDDrEBQeSlNqFox4mrD52Xk+oaRRQ3DKV7XvevRtAgm4HMHsZjPotz
L9ITFyqbnqlE+xY5WS9Rl8++4DmxjDL/Yfb0nku4aIKxe4qnmq/0nJ6ixlxlbLAqik6KJgOf16+g
5+jBaNupJLZiXXsSWrtqNArdcOZSiKP72Tjs+dR876bEAfnsARJRbtlHtjSUtxAPBTDVgDBDmyNI
SOlaGtRt26d7uajXE6ykLVG0D6rSvBjVRJxxAM7MhKy7PbIG/fNBmN6gkyud4YgwkzG2tKR0tUB+
MQKps+BFd0fkobemUWxYlB5YEN73GlI7YUgvo0k2eTw8SCM5KZnYDQP0t3Thq1p2I1PmhV1yiKVu
o0yorxUTnLzMYDdOJl6LyC2U3eHCU69TYjoRyRUXx2pvTyLKPcjcIx4nmbYC/pbj5hzvIjMakW53
PqzB92o9+MpEeiehyQ2tQhc57U2XcKc3dE9Q0K2UxE+GxBqI5oBmsG7yAD1WgKBFFNlDOt0qqXwk
Q32gWvio8nIriXZbpOC85UAIjQT8XQRMLxsSnxb9LcvrzOIV8fSM+RCl9Dsdbkm90UCCDLbRhoi8
UZ5QB0M7twirO1StxHasq9QjCX3jNd2NeX1MpuI6hlylyJJ7GHcpFvLy5zqX39g0rBI12UswcI6n
pkZ5oATJtnRDuO8OTRj5hMi4uFfxLQzTXVh3u6TovtXYpjbuAaFfqqAAkH48wq+9cODTiRRA3Zko
bLoNHWFL0HqSHtw0ff40EOU0iTrZ6BRKmg1ej1VrOAZNiTp9ptuamh56paZWkgtH08UKvjhAa1Wl
4aF4ChHEMHzUKBisOu1Sa1S02tIiKfZroSV2aAyGo6tdDlIYk1dGlH4XHIeBGFVAwBttwlcIJ2cQ
cXI3IamHssagb2U5VCzSV8dcI3vWpi8Gl0IcMmQtyOjU3PAj5CuWLpmaZTbtvqKgo1AYzYKj4mFj
Xml89KncNVbGzDt15HcSiQo4p3fGxoyAJagiTzIS6HoVcgMP62Hc5vIEYU5JJ/agSyBxJuy5noai
soameYyUEisSyWbdtndNmAoHhGucAEoR4IEpEHgdsWSR6SuewDkVCnqXRXisOHYQpKlRoQEm3XVK
e2iUZgcru+9mxSEy3fP5jggeRd3rkh0OxlEokTtSbQO46VbSmlVblh4R9VaL2Rr3AC/Tw91MpAgN
JVnpIkXQqMErL6l5p41ZA9fy4SkhUmGhN4baTqxfKfKUWZHSJnBEhU2DCumBOY4FAgKSZb4Xaf5s
QEZjL5fjptShnccYjmgZu8uKS/ak14HqUSOqd0mbf0+19GmQJtNR6u5HqgUnU/QDlLGUIsdD0mDB
OpIgueIlO4GyflMn051OycNAdGChlV60LhcZYIvmmLhhFG+nDjRaoyidqCWvlXiGRXdkQZAJoVxO
yE0ay+qmyzoZNhIlsXkgE1v0betULcldpki5U2W6m3d8IzrUWCSeOYaWbAuAOOCzVYFENBDEO1lt
bA1wJyeixQ5dXI/zxtdpdKvEQLCk4qXpO3fqdIS3BKGfN0m+CsPipBpQNbDKURlehsjchzV86LUW
3FvRG6tRY+msPe2qvRbadWLcikQ+tWVrV4l03VHu9jGQ1xGLe3vW0fPrBkdUEOOuyNNbmfBrnLXQ
j+FabgXI+8puPIjC2CcUTSPTxA4j3gh3AAsCj0isWlzjBuVuVlJUIRZoZ4F8lCXyQw+ULU+5a2rR
xoCV8m0fsJcMjjYWmBIhrvUmQRhPj1zKQ0tCBvhDC+kTzoNdGGcDdnfU34Dvj5iHfTGk35VWqK4Z
Zy4ZAn/QG24BSF4hvI+BK6cMFBlguq10oK9KqZF1VmsvKo7NuuxwqUXiXasaNMYnY5tMIM/0DLQa
yBdaWWnco2bzWKrRHZjjmZ/0xXdYfx7qqs7h0ktQuinaK2jA5xDimvZyK/+oK01z8gzLcRAonoR1
so2p2BlZm60CEferQg1fe7VV3EmFVQgOY9kaeHGjSuS+5qi/5BDMslQtOFZVLFvd2MVWpXWvY0wc
OWCngknXA7zanVqtRpRFMsOJRIBCLFpOaF1nwgYwahXLKBc0uomEUGSjlSXkOi2C22CE5KI2QfER
FiUQBoe5KP6PSZGtNE9yQnG1ajp/kgOPASdpmV0ew98ne860EhpdarBSwuI2CtJvvQSalNCaDRsS
sC5NrYHMfzEDG8pn3LVTKzFyaklyLXwsRJ8IaQ2fpFMSGrtmGteD6FYmJPIlMLe2uWq8KLksrVhb
1hZPFSz+WQ+si7NnaGZkjtYbD2WdXldlS22NDN9JgThYBThMukaC9BAIUa5KUUsRZQU9wiqBSWmn
3SlSn7o8aVRL6wLNilKtchOC9TUUAYAFoxeb6pYoeYPM3/Br0vs5EknA1ld6nG2xdg7AqMIepKgq
xJZmQjVBgTyxRDj+LdTsQMlLILZpbHUioG4mhfcGEztJxac29L5Qm2d5bK9ZYbppqz5CuX3dR/0z
NIk3yJ33tSmXFhuQSMAs+aWt1Rujnx6THk9PyxnF3WtYyUlznBJSW11oEKszAdyB2C80zqP+iZbB
bR1DSVCC07ZHuHQLxIZshWK6BnCjXLMsqSySk6u2a5/NvLmOtdpjNQUNSCM3fYtYW2eJsLRBegli
isgceyVt1kEvObREr7nM+x2jbYU6sPIyJt2cSfPEGZp6JzJcyGqK+ZOuvAo4h6EdhUprowySW48M
wI2u3cshpD4jAgQKRL6Q1Rf7GBm13xX5qoIc0SSXT4j9zjClq0nvNyobodsTxY/pZN4UTF/lU3CU
O+k6p0hPRIu7nVa0pzgrbgNq7Iuklj0WT09KHz/irRzDlj/HMdpaXMijm7WmF1AyuVmpUHtsTc2R
TOUN/xw5Sh6sa7WHhJURoQyLtBWG1bWN3X83y0PYwaB2Vpi3+1oY95ChUq8DYgK/29HWIoWEFmvW
xG5ZmdxCbrvRpTZzU5p5FEWTSO8QMPNDCaElQSUNyljtjdahRpdEAHiitzqus0S5UrtoRePRmYwS
iZ22NbFbvGhQH3hLVlqn3Q4hFqQGSQpauWFGQx9J3Y+RocqWI+ibk/ms9nJ0jEX7oKOmw+L0tjAq
soFz5N4kJPHkHOWbQsnWrNU3aEZ/A5rgIYvLyEI92EO/rHlUoe/XNdkdov9L1ePe2Kgtd/MpZ2vI
lOfbVEWZD7IfHAkk3bQENlzMxHVwip8KasACrDEeatA47aGuDYcmSoMK6XAvZAb58g71nITjt5U6
2WeRXLipnIwuHJtRIElM01VjHtsJvn9fkGw7Dkjl8lrqN9nAnvo+udcUuMjwaEB+06rPGeoHSDrh
fFdF0QpawCjd9NV9nJvxrdkxbPBAOdGy4/esaxInUIbJ4zFSXlUbAQYt6LRv60w5kiRz5QrmOyaC
h1vV3c7Ma9Wqcw636LYJPYp7zKHPklMVE7ds0muehhvWB7mtAVjd1dzO0SLGrrMqpitWwFoE4kzC
54WV17D2MGior5rK45S1N7lCDrparRoDtegghtU9ddWsWrddvS6AuQ20/ZyxkSg/aVnvGMroDXy4
GbPKEzE5mGPnQe3YoVV/nRTtimjPOAZxacd9iTauSSZbV+F8iLsMoblNIwU37REiafBozlHqSZRv
UZC8ycaEWl151SdQwdVhNBP292aFu6ys3VZyuzEKaatUzU4bkerhcdh9Hrowo3Jo2q1ipTv0rLIY
KW9KRQdFZcKVDUcVTzOEqtpSCtEDQZjGp7g02ApLbHQMiP8chqhNR8SReL7c1BNAv9wYUY5Jqzm5
6YTAVhNZdd0Sjs091Ly+iMw928D70OVZdG2LQh/jdKZ3ohntgGsuHWEvhb5L7w7JjQ5BEO5fREB9
Bap+7izN7a4PAJdQqHI1SqDTyRvVhhK5j9n7swhgensR/3tprEWzsEVtIBn+1VeKV/w4o/BnEHdy
fYlGeoa3/3lei1Zsoei1Ls1jzTa/4wGWDQfyrgjyCx6AZ6jonwdbQBeypkNnZe4JJut4pa0C52V2
vQAF+1K79UKfbEkqyMd/va25DyjNFjqRNbuIFhCOH5//fGH/9SL+O3wrrv5oqDb//Af+/lKUYx2H
Ubv46z+P5Ru/beu3t3b/VP5j/q///6v//PxX/M8/P9l5ap8+/cXlbdyO191bPd68NV3Wvo+J7zD/
5q/+8G9v759yN5Zvv//2UnS8nT8tjAv+258/Wr/+/hs4dh8auvPn//nDw1OO/3fM//d/vv7+21PT
/v6bzv5ugt1gAAcCbwfgD/FJA2yC8RO8B17UbfT7byr9u45WrIweO4xy4KSJ5mhTdPOPFPp34OxQ
GFBno2VCwOv61zw/Pet/P/u/cdyZocfUNr//tgwGM6oCzEHQs9RZrXXJt4NbZy5xLdIdqTjCU8Ni
yiX+wRxOPjbRZzNowNpwmdEZ0NVLNc4qUmkm4exwyIhyapsjgELCLtWcDw/4z4l9nMi5YRSqqyAd
mJDOXeK9Un3KW00EMcA1hY0GDKSIqUWQJf18mC87HtOZXdBmXSzowEJq+XMk60WnR20CmWMgt7E3
InvaIg9ZI7++rMQ9d8AXj+7jWO8B4UPUbNuBQBMuycBk0AvLWIXuzEeBK8d63PHNLwBjzzxEgPyB
7YAEBByalgZamsKnZBRDBmQJMOIAAGgQADdB2WjW2Saw6l9Qizr7QD+OuTga+maSOkiS4Mp/i36H
P60kN1xX62n/C1D0ZWCbX97HsRZHQzIFYZnXuI72Xrnm3gzr1CZQiwaHu7ha1BewMl/EBd/HU+XZ
vGXWov0CIGF60hh0zAAMt2Kwwjq7RaY82Rx57CreSIB0NI5wcR0gKpxt7BA2TT2aee9m1MBhXvg+
X3Cf8/fRsNNRanj/TgtUSUIiYxQZ9uLY1l4txkeW1c+TMeJqriobJSwHG0nkSU14v4fPhUvH4FXK
2iOP4GM1QVy7jNHFurCjligbVIwheQ0XT7DMwF9eUvwVzuJirFDQ/RfqJByxs2Dlech33W5G3A4P
xqsRBRD1ukTY+QLnmgenQFOChAED+S+a2xWrqklBsQNbDPXp5CpmtgEPUbyHELpskYMSg8dUHyXo
tLezbDU7zvKLjGB1Cfd5/xoqujTgBRPE5DkSfNjp5tBWModUG0BVgE+hIDXApFn1A58O796mSN4d
+ShFdvxthgS/B4G75hUpaIGy9upivvY1EOCxfPg+87Hx4ftIc3+iLfF9GhcYkHVwCirAyE1n8LKb
9qaFPt7+sr7TFyz58inM3+rDqLADwKs3sD21Ixr7p5kvBhQFOGvAsqUORJkv0jbPP3egQP8wDFzC
rOQ0CcNqfv1pDdLBlMNLKliVwGMYten9fJ1/eaQA7engo+AYhKr0FxdNowyVmsNu2BGTYilDvi0K
2e5RZfj5MF/ob+/QYKwhmDcQGYymxVJiRSrlQjIoUtLpEcSNEH1eaqVwkMU/uWjsq1DRANkd1neh
c9GI4Es+Mc/yw+iLhUOhqSXDymUefXBVd1pnUJh6P7QUm67Mh8sM2K+rZkZDwj1m3sAQ0Foies2Q
BH1eYMg5fhC4fRQ+FAN2zW42yuU+Klz+hUf85RhBHg6GBexKmQ7y1vIRV3o/0TiJqINrJ24zjW9e
vbO3vBJ2Jhf34qXRFo9UD6tAVUuM9gcrFaOtEa8hsjZrDl8a7WtAxNwoBVsKDxQGosunqafxwEWM
pwlwaf9UksiWB5QerN5czeSOWS/PfEzHbal9kzrDyqMntHJ+JS+Y1+mn5AdfBPw4QB/B4Zrzrc/B
IOgCCHGWseHI1+qm36FlaNPX6ISkzks27Eq6sD2/wBHnQwCSbwCFE2BMyVJDg7Oyg69DYuB2hUaT
NeznbGu2jVGeWv+SNMi5XfpxtOUVS8hQGg1GCO//sWhnko4qWcxtN4oB/kB8BSitl/nS68QvTfTL
eft5ovriwdJIl+FJ9j70aL/fxu3wehCoWQMz4IQbeQ3R7o3CAcdoLTm/dNyfWc6fZj7//EOQh4Jf
BdVOPGeQASvYyxc+cYJbBbINqDhdlHv8wptbvNalCoZW8CQsIMPxntL+oc4Vo9ghbOLN9CT15j+P
DZierhtokOCK8P7iP0xP16eoIBqe7uzcPafQ6b7xUPgHx5E5/7F2CWaHfQoKG7aILH+R0E70qsjz
oqHIGxRvjn3dPoLH24wCD19C7xKN4Ux0/zTcIhQZqQADWKLUMXLtWjLDXcOnCx4H58I5Lom4L1Ko
v3wlaBQButVRh/NLeKOLLNkNQDU2LKBo3u1s2jcCqNf652/t7Lz+PeZSe0+rdFGYtYzytEmAYCkt
UG0ubbsz5//HeS1195icyXnPTXgN/EAjiMKt3ptWOELWgaU95SrMiWey8f+R9l07ciNNsy90CNAU
3S1t2/Ead0NIIy2993z6P6p1sOquJqZm9e1C0O4IULJcVlZmRgTPn6/t/wuzzHFryDiNYgyzaugq
vY2Gkqfi0XRBzqjQ6NpqfB5s9Ir69LQpz2aTiUDQpiYOEo0Bplf1tdu2kKCeflAeExRBd+Khscuv
sClwzTKbM8ctKeqThpympi+urqQgcEA1ogTlQBO9myjDTpXdC+9qpB/Q5aWMCaqW6AmUburqdRA4
W2p14qHJLpsIeVSKlbj0c2WBSt4cyChn3Gr3I+rm8AUBzmbfupL9FfkHecWzIq/0xyIzAVUW1128
zDPulOBezh7VVzP4Lgk7SPJ62htN4FXPbfWGnLaOTmo/0DeUwy/kg51YXBDdAOcfwsTxndzMPUQN
6IcMDlVzz/3e03d80vy1c3tuSLucY10vA7IIMBQpENmaC7eueOH0ShhyMRYmZYBCDTiMcwXpexB4
RTIeIk3/0IzI+6CNdlQqN9C7Bwn5WAWl7eiAhoAHQriIVN5AmTzz0LTm1KGkivx5RuwIrduIOqd9
C+nZIrqnryM+j/BaRHQxdCbVNS2LiUAwBhML8CbQEWkBzEbVWHgfD8O37Mi7XGTOIFlk0TjW5hL0
0uykKPlk0fJe9OlrgM4QUF5CZay0iuAlowKY1d1CXkj5VoWGV83PReNlBqLQIfUGs7KqKkPiT/VB
5oteoWzTi2gyFXmOlXfa2KcjiVS9hcuZgXseHLTAHVB3TgBJmm0w8WQ/cYnUaHOE9CCx8i3eXEK1
H8h+KZwvkE1zNilLPrS0UTUmqHoB1Fhsh1tKTZ7amiX9Q3cG/5Gw6tuQgAYW75Q7ZkFwWa0MNdit
8crzuhNlWviu3FBwEn1Vxh5P8PuUI2beAhA/1ZGTBLMS0LzMIVQ67IApxyVGX5UTsYPwSVY8MQNO
46ELbwAgKSQLidgjzabVINduj6HyoEM0pfTRuBrpmAowv6AJprCmI9/j0ZPw2fcxx1OqR0Dienwf
6C126a7b/H6ecSFMa+t8Pg/MiZzzsAMuAPOO4NID/MaK3fg47agyCU0LtTx6W+o/L8eFhxdegZh2
KE+YbD54LEk8VlKIDkLEYjF4mPDSRd20cf8/t60/+WAw9+KX/xqOSbIkn8ofQBmK7NNPKhsjjhOw
dqjC+DIP2XsTd5X9uY3rcExCsRzxJZ6Ysmaw6gGQB4P0pRmqTt7rbmr+Mze4kwcun+H1ioGkQBQB
WsWTQJfZ50BadFExt6l6ugqTyG9UCPn8phNQQb60ePLmL96WEp6v0A0CIwlm8erJMy+q2JvziCdP
d8gtZfs7kpZQMQwPii/cA9AHBQ9e3LfiES/tMvGHgjBaFzTYrd3FU19Ft7qNHM0JwTlFU6noFvHj
wdJ3mlfcx065j75xqURWVpWAx06V8A/mm0XIS/pYwpEs2DknwS00yW8IsShvcY8Ae3jP3ucNt+B8
HXcBa3hmlAmx4wY4OyJi3MUhe0Ljzr6zkGUDgu9Lzvf6lry0Rnfc2QOz0Aqc2RpDbOLCidqPZck5
R2Pl4r80wSxkrBWk6oC1wNUm2t3TiOY1xwQ9keTWPSDF//MEMvGiXJSk6w3YA83v6MSb2qcpQ3PG
g48ckGd2Pz/6VwBqgGovFowJG7WYLFk4YsFoBwTAfRl2aFCBlYjyPo0OcqTLd7SbdYBwZ0cezzt3
dpnLDPxkpaaGGC3xi6fqDQ9ciEth8yyWbM1c2OuKC78YK3M1tdmMTmr0QDvhom0IgBqGLqNVqveC
SbY+n1fezmRup7Trxxk6IqMzzKYTZjdmL/FWbsWdno+GfajHVSd2wIWp2JmzjUDYztD1hgQSFWHJ
pm32zlOZ4TgU9tVeAErVGgU9283gLfMm7kCLnv/4fOJ4W0JnPEhe62peLbCSbAOfEimIJ/FeSkwc
2JXDscYbE+NB5iRsSdfCGiW4Cfx40/v9r/IEL8fPFmgGRy6XlYjuMyaUuFg5xqdESgBlQvl05ka3
equQYgXaM7KWjekOOyqKMsbucB+5ocOb3pWc9sV5Z9WsSGbO5kAvJihav6YPwU5xJFCLHAW3swY3
fVIQPaWPmato1vz4hYvx+j18aZ/xNxm4dvAuhP3WbZ9lHzQRr9XP9AHsEdNWhbcTAVUA7H3uXzVP
2wNRwVtx3uQzLkeJZjCXB/gAiO0gP2J3jzHC1OAO/GEI5UrQas6H0slv+Y/I68iYDt0A5SvaJbQr
LdYqyxUgLiY69eFG2XcQz6D5e94xve4iOLn0f+2w3N5FKEeVHMDNIXt/J39LTknQaANYM1ffaiXR
dDEmVjxAj9UqL+j5AYnMLnubHoWX3wqBsjc+jbfBvvEF/hqybW2/L60/I2R8hKCTWURqFM3BuJSx
hSEAD0iAJey+8J5c9+R/bDEeouskpV2oLdWakTIEE2t4qsWW2+EmhXAvX7RXXt+if0wy/mEpBZAv
q9goiiUCfGb33/sbfVPuaGdidJOCxkxcrMRDhcRVd4oN0q/B71ARbl+W7+gR2HGLfLz5pl70LM6S
hmXqZgMflGxxXJHCQnu2HbyCV4XbhbDukP+MnfEPQKKpSTxh8wZFfQizxIoT0wVDvvc3jl+RAb2k
NPga+66a57ju5wx26DO6eKvtwMnfaWDeg4NxvEXPIr/1c3Vdz2wy27Zq21QEzAQXqDrEu1hN3UaR
v6N2cpuLgeooUf2giGFqcYa6bha4GhkyXyiCMx5PbwEIzAsMNduWmhXfzC5QZFBlORWjeyf9WT3P
h86uUNn7zxRTp5Oq/LFNv+1s56SAA2SmevIPhg8ci9vi8JAtMJB2v4UQJWRMedmo1QNLgGpAc5oG
X8tsVqPq+1GddTwKKiDajQQdRm+fz+jqHj2zwOxRwZzbRDXwJtf0ZBfHmQ22EVvQes5VxTPDrFs+
yEtRAkflRAYY1OrGndRdUMmb/20w7Aql7YA2YUzXon3ow80EPHc5/frcxkohC9cEpaxCX5GooGPg
chuQMBUJoETUYQPQ+raYYNlb9tA6PUSxHVYWkP1cXZv1ffDHJuNFSyPC00YJcNEX6k8KuxzGfvv5
uOhCXwVyZ8NithoU3wppbkKAJ0fBySXRqpajLARgbfmLZpLLGWT23BgnRtwZMEVrqU17L6FtDq+l
1EYfCxo7uo084ATzoiXeAJktGEQJeDM67HQpkwFPAvWScuLn6Aly78nz/zabzE4MNCGbegELVqOG
AMms2UyPFWmPddxx1o27H2moduaWAJOJOnHGfhTQf5R5YwhFp9AV7zoXEP4i3Sp2/9h9492jnB3J
qoFmFZruKtBgO3KTQnAYuC0p4Tj7dZ/x76ZnU3kV9Cv1kG6T2DTsJHc18VAlOscIbxzMPdaCdY10
gwnH1IZ2P993dep8vhXWY9g/J4v2fJ8vUKWrdR3MyLbS1mLZxq2xA2+NpwCQwb2j6Oeyp1gzCXjN
kCBEBwGzybVM65ZewCafwAAag/R62kSeaaNS4ch4HXA7B9bWCCyc6IggJtrM2cTcvACIOAgyUkoC
sGXDSH4YenIDrqLuL9bp3BCzTotZFcIsIo0km9NWLIMfMRB69ucrteYhzm0wC6VFadikBgaTTMYx
7X42ZgUysWNVSd7nhq77QvGsoS2xUOvWFRCMMmcWEFiw3XYIQuddcyB28jocKO2esplvslvzZdob
EKrBrf8AdHg92CJUCoC39pTv/Czd2gEAG66M84qOfsIGj+HQNLWp4FNyMD1FVbtvycLTf6ATx+7K
cxvM4iVBIRGBYPECYbwH0aC4HecJMVua11YmRh+mGvrCLOz7MbhZ2uq+qZdNKQDWbBgdh+hxpcaF
qT8bL7PIYDwwIjlt0HYHcfrFIb8iR3+onQUtuNMv/htg1T2f26Pzf+ae25ZEdV/CXuvmN8HziDds
bkc/iJXd1F4p2MEDbxuvnkkDIFsRv2g/46VFyLe2Ux0UmpPHqKM2x2UZdmrIZS5fcTVAEkjofRXR
/SqxHYWgAWliIOc1J57ND8VsN2Cg2Qtzu2s66UEGQZMWiA9GJN3KaeEboFyJda4IxsqJxTcQk0JQ
DEllhxr3ZqT3JYaaACY4C6LdVpPXRE8FSCQ5R1ZhbaGghHIS7eRGNK5c1SDSEVjSeAFEk/R9IUsO
5ngMDkXcBsUhidJhvFcDD5dh1rmC4AhdaYkFepyVOC7fkqVO4sMYShXAxPmg6V4EzgkFzCHNXFBg
y9j0pQ08Tw/pYhFhV2qBuAxULDVYaHQQsKhpkMMtKVNsa2XZTY/iGCX5YchTs7OFJF2iTZsm+vgS
KQAm3g1RVeobLQUJwDeQd7RJse0QkwWeEoYpAEFxGVtQZFejwxKqwcsSNEUITj8IN9tyoYfkUSLD
mGwCQlpUdAI5Ml0xWszeI+MiINultcuLASnYOHIavdWNHkD2aAbX2ByowOFbgbDk4M0qmz63wY9d
ifYUTqqKTnswvGwTKEE2LuUFLWxNU4bCSYYQQl3lqA3dplP6BIzLWQCELUjRfLwa2tpFJKBJQOCO
QmZlklg+TIYq7+KwjV8aKTBVqzZqUL2JICCC2LSxRPIeP41F2mQmNNO9HIMgTx3SMrPnelLGjWk2
U3TURhLnlgnOq40M2sIfKUjIkRCY0t68DYo8Jy4JpkJxY7TPjsBgg8uiCyYV9OuKEL9VKTiPnCKa
5NzSU5BwkcmATFWgxO9zGS5gqCnJc6zU0TZSu3Cb6UsleuEiLLs5lmpXEeTiZVF1M7a0vAAVRkfM
4bGQ+mTcoOtnQeUyCE1g6eO5ApK1icnkD4tZqHfKosv9O0DFUm1rQq1nR6MO88UvmmUarTEZ5uE5
L0KQX9qZlsfNh5hVkfFzVPvs5wJiE4DhQ63PxqNO0gSUhphVSb1V1Rj6LlaTUuBsk5ejZLdgN842
85gDYW+meIOAWahY9NsBsrLDBmrVtAw/zAnIC4wsWMB4nLazoW+wMyKptkQB7B9gtGqycq+BPcW0
y9msjFcFZ1V6AB918yvtE/JE8jB9b6JMnA6llEippcvT7TBOuY6+nHIATKIO1cRHrhmUfwVWDi3K
Yz8k3T/JUtTKvUTqEnYavGS/5aKW5qEnaHLePTWNtFUjOZpShwyFnhtW0xcNSQAnS1PhGVQSCcQJ
K7CMlMDIzdgdDeTAMmeR1KQ6zuiDXKxh0sEzElSVGt/KURaDS0c3BpCliIs2HBqz1n0J8BvJHxRz
eev6BeShqjB3YBFoCsgrdIKg6G4nGeBNa4olgk5G13YldMA0tZ4dM2zUFAxgYRC4cdqrhTUIrdo+
Gx0Z0NtX6030mAVVAa4LKKsnR4q53WqTYrSvek66IrKauNQLDyL282zNoAycv5lpn4WPKYCI4TdJ
qDoAANtEqDxpGIdxEw6mGoS2Lk7Bj8GoDWClBBMsgbcgCxL0bZOGffeq5nIFkFjelTnVZZonaAmD
Xb5ZKnuatUxBOaMSTFB+gZlzQliu61UANJuJMk6lUEq+bhwPYT9ocljvakWu5bx3evB+hOjqiWuw
HE95VaG/NQgqMbT/H1moMCe6UB0tiuscxGUGUgWlkCQg8QLh9VEShObb5079qkAjQQgAmCngu6ku
lc7GYeDqiea2GgHJOoY3qgdnAyV34SgCN8aPtK5Cj9/WgOCgaEYZKkqXF/MkiXlCcIwdYaP5VAPH
cKo9CMpBlZ+4X5ADYG9oag8oUyAoYM0AgIOxl0tYJ7zSkKkAH+vmROh8UzvpXYkWdB6D9vX1eGmM
/vlZnLOYrQQu9Dp2iuTQAiWfCj7oOACJ52G7eIaYWew7oKUVvYidQWkrbRNlSfRDl+EsLOQwkvIA
/pI6cTkbhY2p2Klk3vNqTow0ETG65AAqYIohCxzpHcowENkxNslOdxpP4xmlIzkPm1mjzCtBN1I0
BQErcSoNzM9kR3tNS7sBMrWBEIdig6nrFz9nfxWynuwC2IiDoSmGzGa4GrUN1R6XC9rOyK65o5J3
qT3sIP1hiw7ZfKGQxVbSWItMkFzBLQWyRtfUGw40KR9iXsnmC1BY9ilysoSyFfqe0EpyJQsFIj/s
1AxzCnLgnez2YCwQ3PFOs2Sv9OYfPLL+K3A/tadBpxNQbCDEJDaDCx3GSRUIaJyJX9/0EAWVfHTM
Hr/QvLd22umYTLTvSegRYvAfIbDuIL7M0S4GbJ/x3PrdpjyY6M4VsWK8N8bpb2P3JjjMAU3QTVx3
rKZlPAeSFgyg5B280VY/ZrQ/AQ57Ar6Ci/chtmcP+xOFbhmCGfEtj8tgzb5hGJhZES1seOMwXqDM
8UM11CKsY3A/yJb4D+QZgx14Bjf5t/CYg+DDmmWruJGeQVq5B5uCzWtsJezTGWt78Q2MU4gmTS5r
Cd8Qi4iA66S+TYBmTWsFLDOKN6TDZm5mzzC7WxIjbC3T6tC0yVbTuxqUsUUKypUCG32OAYLIhz0k
mr1CWB5rQ78VAmUDTvPD0pdv/aT+IEHzlBbkCG/uq4EBEms8eMDzeRcpiie141MWq+9mH0juaEq/
FnBoWaTvdmas3BVZeydHZCPE9Sabi22dKndDq9qfe8grTDQmAy1YuExpmYT+z6X/z4ok1xOCB0HW
LRWEq8hbUPQ/1HD2Q/AT4cZ36nh5qhUU+IzxQ9G6TZWH+6SEPEcCn9YaaOrSBl8Bp+SYlJ46DDv0
2btD2247A9w2QyVzZFfWziY+WUPaCo2C0CBn9pDcqWM6D2mEs4mIBbrRIVBwipt63IZLOnjmtFxY
YnZKEkIvvidJBE9uoGCu/0Cdfh+7tEaXgqQNhbrZwWF5NxMr+cXrk1iLci6sM0szV0GMAB/jRHPp
gSYga1uwxzvK0yLuVV6CZeVUnFvTqK8/CwQqBSSfiQlrPViXT1rPqNr7066zjFsRQlz8wGolIjBB
Q6EjC4ES2VX9c6nkugJjaOwoIsD40o9BAKZ7hqpTy9M2WLmnTGBdEcJBOgLYD2bHIFWWlHE+UW8e
P4C2C968fEJd1+E2e7JlaqogCC4KEb9omy57nHrTSMesg6XfO6bwhv3HYud3nc/tsbi+EiFEoSFO
BLRNhUl2e/SmmUkI+uFKKbaXhjagYoU1ql7d7+WHzz3FynaEPcqKBKoUmklhJnGuF3mY8kWwOwdp
iSeKkVQeVH/cDkd+nfqqSeh3kwrV0cVDGtBpem2ebccmaZEiUrMQSzZnVvfU+9KP9j6CAHPjDm4I
9HL9JEE8OL6l7R28YHUl5qfBhgyhQuxM9SprJJUS+LHmIkQTqeJ59T3tx/qA6vkB+GmH20h+HQPA
GiVlwaUM6DQLTqq7sAGgpKaDnQ71LsKNPO1AumpBM2HDu/9WF/LcGhO1tWSqNHDEh6d2Eoo4lZC3
/qCUTCKfNGVtaKCAMcGcgrZr1Bou1xHVDiFXcSNAJZE6a/0luFMBd0seOj/5xXVidA9eOmwTiUWI
1cMkghw2bEuVqRgiJMxsKkQu28EzumVAb0W2AFtlFsSSPXA6dNYXRAWv3SeWTqaieyARQgqXyU8T
0Ah0yQQw5Ggv3uAYu9TNHsG/jeC7/5k6/BarlYmFJLMJl2bg36vjGJJMWMYsRnz0buzACeUEdxRT
NrjNA7/95voiBLRekVWoeJsSeHaYVRxSURCnNqWr2G2VPYIZUF3xzVwxouDUq0DPgpVBgR6rwian
50jSlQ6t9HZyKG+a2+GOipAR0IU1botejSq1Qn4r1/U9ZIIjQUJPAJAHkNthBje3JRnzBiyr8w6b
Zrc4mt0fqdR7Z6l+933eAs/ic0/hyk0BqwS3H4g9QNrIbBip7EzYjQKb0oc1aM1PbeEYbZpj5nO9
GY1T2GNxbos58YUy1mlBbdX/QFYeldn9djDQhw/lC1t7laCYYB0yCFKiC/OFc2tcX710cv8Mk5lc
CIhneOXDdLalriZ7BNwbeye9/RsnCsE/sOrChYJPh70PK7yKQdpimvbwSpsq6ZNbeRhBzDAAYsSd
0tXl+2ONJYOazDATGxRXsWmarQZr6dE8Cj64F/i9bys3/fnITpXqs7swa43JBOgcPf92sV2cHPlG
q9pM/1CpxtTp9/qBs2irBhUEFjiD2J4sTIaADFwIQxjsHOM+8CNb3Qdb2peWtRZ93vOepVe1dpx7
iv3B8xeyxGD/YQ4DmOyFgogZQnqYq7zgrn1d7O8yGEOEp8/HtuLJ8NrGkcPoaLzLRE2D0uUZ0rch
HsDAQuNhT3fIX/RsAqWFeZNFBbc5/pMNBGWpF+uJLHTNQEryhkAQSpTAbCAV053woVwYxdWinSyi
xQk1RFxE7LMoNru6z2bJtGk8qADmiweujy43BBKdbwLg8/lEXvtqxh7zONJNkAvmuQhfvYVG1pPk
mPvME1wdARraRm0ltUBN73CM8gbJLF8COfJxSjDIZDuAigklKM9wjMNkm36x6/c8JoLrWOlykOyr
CMmBAlhHDJJ2jdU32JoIJTq3AjtGZfPem9QXXrhpaswEHxhudNAJsolmGRRPwNjSPRM1YJcHclm2
WvHhL6YQWFHKEyzjrLFWclKQgbQDrID8OFMeSPi0pN4cJ6A8q22l1PZSjLxhRjZVBWxApgNBy6MH
vM5VYqjnH8FsnqmGvlXYj6ZNIbKSA9kpG9Wd4Ody0zvRpn5Myfa/OxnYRMkbxwORIY1JL0PRckqF
Xot6aKX4yDihlObCeyPqVX5VfNaFqysXxqBLKVEqKwPq1sy9B+UWyeinnLpQJPGRNOjgP8G4byk3
NCZUbXkf/qQx8Jxb2Stnia8uJ6jLK+gORa0Cgjl4HF6OVCpKSEaWi/47tniMvA57NtoM3/ium424
oSAER2qAYYCgXIHw99IUSuuKFjaR7kCnA+Kf8x4KjX6nVTbo024DiNhzhkZDlfMzwtpjXqFFMVWp
3MFe9aEhUTHY5guNYxSwJVuAU6UJaBHDwuI6Hp5dZsOCoWiqKxVk9rQoI0H9ys48GiPWwGy0W1DC
f0GldsUmNg8kd3TUgxDnM3ObF4mkA61Bcd1UyxuZth86REJAUkghxhLwBpB34biHqwwtJvjCKFMQ
0hZFWkDAojnRNv4uecOTKkJt0F5Q8vPR0QDCvdjJRaut3OJb8j3afKUD/8o9sB/BzDbRe1GJtVR3
zE38fX4GRTFSX7Ed3Arv8ykXxXUObFxwsojHI7wu+ERxfi738VQmcmGiao/WrsEBRYeDMYcEPDdS
Ax4oCqY37ym1VmULT1LoTFyJUfY9hw8wRWBkwbSDEOgqqwnmb71oBdC0ZNtwkyEESu2wtDRs6wJk
plwyzJVze2GOmeEhJlVZN1CJqRHTxWSnypANCyKvzkVQ3HNrYuzVhpAEqRxaTUFX/DWGPCsFZRjw
ekY+ZTpQ3PoAsRgoA5Ru7VBBU6Q5RLcRwHrl/VeHwVim834WPKPfUKlF0E2eDq4ZfINilzOAqkPd
RaUrd+4ABAlvN11lr+hwccGBkAFJau0qD4HomVQB5dyByOSW/NPEFtQhoVyfgMff+ugRBoZ2fhAa
K3/TXuL/TrrN2mcOMUjyoI8D7VhEuYpXA7XTzM5kQ3dyD0G/gueTr7YuHa2GqxV9iCYcFRO9G9My
BGqVLqcCOTKRnvpA5YcpnQ0/M3i1cRlj1GmerWeqopO/VTE01byvweM1H3NlchbF0+Rq+xd7ByV4
Cbkrjb5NmMsGDQjo4Zni5YTQoU9KgBR1i7LE0gUsH4tvoELh2GQjXLp05zaZg7mgDyZcqM3TRYPK
cfg+bKp951KGNAWMsPbnBq94AqhBhIMKQcET72fW8xl9gEYQFcx+8ay6Ugn9FdBU9hBEVNvFCXqw
0EG9JYgPMkBQQ+WZwUc/3sxSamd96kpdZIfCbWKGdqeoVkHAZjkDtzn8+vwr1/wHKoYaUogmDisb
u0mtMsYFUsKOKf+soEYYQfBh5j17r+5bzMSZEZMJm5JZDgQzAblQS99Poz+/09cF5SMuB7u9i7Kv
cPHT9bwIaE5GIWhNn8CogzB7LDaLoM97TD+FZLa++SA+02xeSrDPul0goZ8YhMTSN2ifgJFw4K0+
m/yiq4/l/9c8s90EZC37FNLWvyka8I4zvdpX9uG9Cq6c9D09zm/yI6Xna/zCLzfFMfdEKBf/4B/s
KyAn+ylsfC6aglxLONndR+MZvujO0HZubXr7ov/rBj3V0FDfoKONm4tbX/h/J4F95ZUGyeBSsLtS
RBrPWIZ7KjHoRCLKfNEGwZ3+/QvA1auQ43Lq2Sb8KWuzQUkx9UpAnkvo5Zr6XoYuqqlFh0LR7NA0
NvgyT9aLe33IfRlgsj5Fy1Z4I08V9CzmxwBd5lKheuXAa/7mTQlzbU4lBDZQNJsBTxHLu1pVo2NV
inHBcXerc0BBCCiXoZOL5YnPqjSIiYg1L+fbbJbdfLoxSGgTSYC0bWfHiDS72Nx87kxWx3ZmlP75
2RUytl0HWh/wM40amh6Ke0jOuZ9bkHjjov7szESmt0kiUZ6yyZO8GFST4IWejrrsiqMb3EFLBuwd
4GZ6lIv7IL9vhS+UV69dpgL+XVxdtKoP9QLmVu5btEcGDSUp03R3IKkdZUDMKhlnqNeTCTPokJF0
QCJw/TOBM+rjIVSFKhApQjwwAtmWIoicTbI2ErRLQ6ABFYjrHoW6KAw5pcFjSxKbjJD+TVDBCZ8+
X7PrJVMwE/9aYb1/NA95oZXA4Jyw8Rt4v60GPiBunu7a4V/aYSYszGtDzjNgzGYi1boXjlWn30Ej
uY7u0iqC3jQZ5wqCuVoDTbMiLavOq+tUei8HU+qOPZLf5r5XQe7j4uyg77cYZaGwqgBtuLbedY3h
F3OaAz9Qy1PEWYmr3gvgEkBIjAQKULzoM2ODhbkX2ghgG3Tub+sbUGvtNQggjNuGX95mcxi/LaHC
Db0KQqvplycoCPqoU2kInaNJD+oAw2Z8673JTX/KG24tnWeM8XaQeE2GocdZad3obvSnTWqnp1Y2
PnPAdfxKZ/DPuJhjmc9Gk9Y6TKkUSyNBqcoy9HSXV9q9jq59rY15FK5rG+7cIuPugjowM1RM6WMk
ufvdi4i35X3rJV5u0ymN9rjoPEjbS2+fH6mrvP5pEdGzp4NrHSgz1r1XaKQ3lxbNwcRPH3qfFrYJ
Nkxzgw6F/+zUMa9npphRqmGClmcZFxaa6ZysfAUAhuPpTm3Fl6HapQnqp86cul4lRSSPWDrISvUZ
9O8seScdJNAxpcdpM76DPMXWjwGy0YATozd4AGPR934LyYJ7wU9cNBDzIla6Wa6+CG8vYpwAaWzd
REgDc57ooEllIx1G8xYRuKFKxS4PkwvmGHS4cpaUHoVrkyqQg+gGQaGButGzSeiEaEAQC5O0sCE+
1yFY7wKndYDtb2z+sp5qTaw9A38j5OdNNJ+w1dly0rVubEDm10I/3BFBJmlDj3p5+aigxWhR7tbu
F0S9USvyeN2KVyUOun0NCbkYFIvQnsmWvZsWaJUoIjQpBKJD1IUFODpwb+zwE1zgAXRWceft1C1n
julevRrzmV3m+d6FWTEMMgiQ6VXUL37/LbkNtqpbbksnFJ0F/IK/uAu7csuCpo2gswdN9USTmYdI
vaRdqAVAvNFOjRoSdL+AUaA8G7MnOxU0L3+pk82Hoq75CLS/aqh3aDLWlzCOHoSxad5rsNtAtMt4
pkwqtCan4sXDe+telXOwoJIsAzKF36DZpDAnOJ7zSW0Nld69r2n0Twm5cRmib2mQWYB2QKL5rpnd
tLlViGpFtck7rivXzIV5Zl370mx0aGNrUNSYoY0AAo5jeipBdEfulbbiGi5sscsZjmHdxqBuAMHx
7LU3FLbQuMU+uskeyp9fqHhevyQv55ZeQ2eOQVqUCr0dWEfRN+5DdNts4fC9BGJvd+lB9wW/2lF2
Su6ksh0GWFMVwggmkgJoCNXYun+XoQm9kEdQYUSQ9ZsqPBmntGshO1i6ghk7maF7c0Neo157hiLo
wHOIKxON5m0NPWoo+SCNwuwpUgCii25UmmDU8GjNoKiuOcIpr1l6fa58gfF15UZXUXNBRwMamUHE
ysQQkl5DwtoYRqcHCHGJO3cshnellgo3XWLZIVKw1bXm/nOvtOIfLowyF+wUdwHkm4HrV9udAICe
kL6Q9vF/s8HMpa4BARpnmMtpSZ2xHG6Kwbgl3Wh/bmYl1YA9czaBzEEMizLN8T6a4NihMv9g/kjQ
cee098EWKEI0xCE2Qu9BXjncY7ni2i8ss8cywsjm/LRbBnSptBbEd8dEsVDkQYYPPf+ZBB1LbpPT
yuJpogpdJ9ocQNM9l4czng2lA7MFdkzwGOeJlXXgfQfT4ufzeuLaYi4uED+gj0pCt5+GxslLM0EK
JBjUt0bHfER3/NwfpHm/QCBJObWnxmAK6SzBBes6Eqiylbjyj/KxvkXyUNgpmQWx1a71UI9Qn9tb
kRvlr0w9iqEg5EHtm5a+mTkouoCYcpuCAjV6KuP3AS1Qnw//dO7Y4VPiC8mEgBUgaszwk0Bv9CAG
1RDFcgw/aXsJzV1VN4oLYha+msaK64M4zB97jMtNG3mGbHANdxPVvtZD7zWA9qswQ/L1qV+gDA1/
OKBQN/Je5NyRMlEgaZOZZNAywDsw+SmeCN4yFKvyp2Qjb4T/XruHk0erMy3fo7cS/WSMvTJvGsGY
gVofPLB0Ammkg1C7uqGaQtwjuuLQcZEgEa7S0jkyApebuAdqUk2bk61wIy6WBP5u3RWIByrNh2jX
W4rM8Udrp/PcIuOOqrYDIyAOj5ONo5XFELmfE1sA89jf7M+zkTH7swYPlqiPiooQz/zoH2rkOMkT
PYv9HbrhuWWolYjgYiKZ7akmHRKcOYZVycOzueB+TKWXYo5dooTe50Nbm0EUyYGWhHodBfxfrllW
xko3o/vYKcYb4NEBTkGtZOAYWQtVtXMr9G10FuKQGpyGRo/rfSw/AAmv+7cJNPOj7i/qo0kaJ4Ta
8Zw8VunH56Nbi1svDNMte2ZYRqpYGAQY1o7gqHZBo7yNtxSAmkNpgPsSWDsA58NkbvrFHMJGNmEt
/mfyJuc3u2GboH2teKDslLwTtxLOXIyOOXDphGY6ccDiafVdCuU9y4zl96CHNqNRPIrmPQRDfn4+
odRdsI76fITMgSvroSvbLoY7QVa2KMKNmo3uONfHse7dqIgVeyl0lF76+PVzw9edDXBkgGci0UjF
ZDW2tTKuAiIUgqwiMay+yi76mx/icEPJ6CS38dXE6tF1zBN1XDkdoIwHWBpvdlDGsN4zrycg0bux
cwT9R5dVltETr+t5y8ixwopoSeMojUURq04rNFspr51JnKBrLgQCx11eMUbjNjgfD6uZhfRZFUNW
vnGa6DsFgkkmsZW8sOcssks9g5hOZaX64ER6vkvJRyk+NkZlNeqLLhz74ZdQL+COkB3O0q4cGyhX
yehehVobpBiYO0o2Y5JF+jjg9sfL3VY30DB8Q5kUvSPAqIr8niTqbphdDINoWFEpucnVRTUmPSkD
FWz2VA9AcUq/QEYx8Mpt7VW26ZgRl8dx1aKJ7C9QQKCpYvN5LRHAnQHKDFT6ldDVdvQm1hwpcHVf
/QL320rERumNELCijgGIDOP2FKWXAzmHHPIg3TSgXWkig7NoVyon2Eo0VgMIEg2ReEMyF4eypFOw
kLBzhteltOLWCgHQnB0F/FuAPLoKnOz95ILSA+KMqoNJ3ZWy8zUq+TUvf/EtzPUCYhfKOy03juw3
BxV6VA36VEporqaOueW15KzO7dnAmblFmK6bHYHigtx+TCG4zhWe1+GOh37C2a0FLBkYSAosn+zn
Nwq07IKNYS1ug9bZv4BssSvJ3CJJKcSZMWL24ufRpTQNVOMKT2P0IoOwhy+rtHLcL1aLuUPEPgHJ
p4IJPBXubeXFhAwHktuLC1YI9LLa0x3HwdC/8fK8IxMJ4guUqfCOuUI4zC2YoUS6V6GOW1q0UT4E
VowgrdMfeg+Zb3SnZVy89MoyXphlu0n1qG5UORIJBjq7ml36KkDxDs6GG+06wtfso0eOHSYwoVQz
FTxVV0RYIDNJ/o+5K1uOHEeSvzLW7+zlCZJrM/PAM29JqbP0QisdBV7gfX/9OlTV00pmrti9T2vW
Nj1qKTMIAggEIjzcWQO2TrBDOfJGdbnMJangYmRwHS9tgwsHMjpQNahsw4deSN/IAdy5xGo+umqt
AE+e67sOF9TkDT2vTugTv+jWCxN5fm/jahjockLZFP5tnrZH3k5skgo2gzpeqzJbVxCvAuPNpN0j
kLVIix7cSJEtYVi6aVwIYU9Nz/akViVxJOcZf7k76Jh7KedwrnaNy8OPJbbJCy8XWTm4b6xZkXer
zvYkbE0F5GD5yzWSFZHQPSaBYb5xRSAcoWSO+HWZfZffYk7XD6bSRI8qb2jHdpm59CIri35MRMUx
kMDuNN2CfDLa/5578SWmC/HcBfSUjiUKjB8vwIAYcOYFosQoy1iCZDGXOKHbxHQUY6OWViQ/QQQp
2lRbxe/cwMqdbNMlvjLemeAaG/fLvPYX9unpo8xud7FidGAlx6PgMHPSbwzAcnTPgbPXRWX4Lwjb
nMd7p/Zm1zujQL+4Gg5cKVy0o9U4oKMssSG2ItnpCixSf4EG5PymgNudKn8gDQFsmMcfclzLNEen
IhLovOe59DkAu++QteM9wczTbHFFjnz8QLYubNrzA/PU9mznIErJ1CAGn1u45mjszAOUk6w5llN0
ytvM1pZFcC+bRNclyk8cmTBbySBIG4iZYbgsBYA0c/TXn5zFnR1pGG/i/IX63pLNWRDSFmUb6CVh
mFXJ0z0oVRNbP7RIfoBoFQT3TuAmj1+/2g/UwGzHYlr/HOcsFjGYobemgnHy6yYCBddQHhVnWn0o
MUx2cp25gqP0luIWfoU2UMfwjdb7+iEu5IT5/P75ELP5FQrIW1F0c33s5PyALPBqglpm6FGf8zwI
UO1GKl9aOgvOT7tTszMXWUZiFNWRhtLmBlI7yMiYruYHVozuqUWtm8vb588hzpzVVCbyUKs6n1u0
iGluE1gS9E53+Y2x1l0RopBqg/7h4QBCwb+gRHrRPGTLIB2A9XxWKTHDXI9TvnsbVPpC6JAm+U5q
3zHLeBS4KdliXv+YP8p7A+jTcImL9gIoC6/6k/3Z8FG9B6gN7PTYwQX6KAsvvkJkYcdXXN9I98G6
CXmh6oAd7i6++vObEy6FPJoBsxduNPPMuFT04sQMgTvLFsnh2pK2PBHO1v16OdN94ZQ/tTZzzUyk
JjQqFdRQsIl5D3ywJjvTT0GP9n/AIBgAtKBLReM0FNrcJ6cg90MsTFSnD8D2u+paQSutXCIxXfVJ
1T+WCondjAnbRg7hSNBi3YIVxCZpRKCJCF7XFRIX2VKs/MFkfeJTZDTMQHZNQS+diBbMme+MGj2K
WWzgqioa+QpgfeI1nUFWEjju3tDk3h8zqgyvZJLM0mtplcfgSKxacBiCjjCyUr0Pt9EYRj6oRbWD
rvICYxDpWzEszI2mNNqB9bpyn6r5uAdTrobFG6f6WtBofSeljYAWOibr0CM12HXGAvWbXtX0Me1L
ciyCYogsrcw6VxhICMPNYBw7ICHdsp/iq3yc2IMemuCXUwrjZjRH/bbJxxyJsTGp3nswW0LRTCmS
Qxqwcq0MpbZKiCS91q2ibHqDoi8oRC0WDhtUfyuJQcrDHkneX0dBaB5ZagQ5GE515tfdWIMjUTbG
65iM3Z0QNZJHmnDaKZWh7UHknfhtlNcUgvMy6A4NEMPegynQvAtoCQwqmTSEdYig3c5s4t1YTfp9
rnTsGyTNUxcw9w7EqaKS+rnUG1sS1fkhb0cR1lVxuBZQyHSbVjG+GYWYvtM4bo9BIphekKq9r8GC
G4NL1K2VSlirnaYdoOVNbztpnA5TpwIqWhjxUTXZcIzIAHpeSWf3Bpj67gYaC8AOG9NdhNTCWsNi
fDX6Dj5dMUIswLE+dC0LIX9Xim1mhU0A3oShKq8CUYy3sdSnIZqeaPzUDlS/E4oACZxUSQ4JQHFr
o9bJTjHl4bpBMT91lBLMyGNO0qM0Gbqd03q8Lqo8fFMiHVSBvVyv+tIsnTaWy72Zh/VKB8PrQUyk
yo31EaR7faNmzIqbRN0RJRKugXUUbsvKkDI7qeVor6ZFuUGsCxypbIRrVouhX45Rsq5pHaxkKY/3
NK6aW3NsAErSIjA0WlRN6vXIUslBv5dyMAgN3FplkiNFU/fUM6WBLicN1iH4x9ZBWrJNUZrDzaDj
fQ/hNQbqQtCzDW8xzVXlUzawWxommhXntOhsQSYiboNNp5cJuFrLrMWBUpHco0KRvfZimKEMX5Yi
VOOyXg03Yj7Q8MqIaT95Y4BsjxWb+RK+4ix2wZ5H95Sma+A4wwKeRcAyjlEdVGoETU3gqNEBcKte
qm3rgfuD345DRC+LkJKzu9zM5szVUsFkY13CJr8ABBtpRda811JeFJM4j+9nlmb5xSEbxgaqLT8t
pW/5s7EebMNK3tCVtl+iUzi7RIGMTkSgDaVMoLPPtEbRy6UW4F9FV0gkeU0iuXpLLSM1gL2NbL1I
/YXo6+wywe2hhxQ9RJyfbo7ioKBfS6KsQxtEYU8VWrslS3vhJH+vMUjE4AesmEICcClnfWHFgJkG
uUVVMXFTnCMpsLFaSQswzHqUbSl+YgGzvh4ZDypm59CJhVlYCXYAoU1UWIiTe0P63hBQrwYqgBpL
en/nhz5/hTjwIG+CshuayPEkn9JtLXSAQQ076kgPoekMfGG5XeD2Sbz86u+/NjQYA6uFJDBOvzPM
VjzpFOn3znDEiT5JBRR24/Hm6/d2YbkDqIUslwykFmB/88sPQPnZRECqh9xB/V1bDSukuDzwCrg8
m7e0jc+XO4IzTvgEcghow8wZZbNRHtUSRFSOEITRfSuFLxWplUNHhmE3TaR3OxIsgqnPYkJA0RCM
o7cXGXXstdm1B2WSSZT7wnA05JaRsORhqHrVOvVa/iu6nmc3DZhDIzoq6DrqQGfrA/3vZR6ImLS6
f2ZWZgLhzEZXQD2orUBc/dbIyo4ZnbvUgnm+x2AXgAvgLpDxAtnN6boU5DSU1NjAYiGKTeIjdDAW
9tg5UJMPDepSBlYKGA3mMWiVyBLtWs1wguesszAi8X5YAaT+kMMZA45xLe3Fx6Xs1qU1g8QPsIuc
ihDtgafj0suIMpIPhtNKxC/V0m9DYLmb0oZ384y8cL/eEOceEmPE3lYIJ2I6Yy6p2SAxMKUZTqnl
SOqkCoiDWAcS+moIlu7CZ7lt/j5NYHiw+9AaNsdkll06xLz7HATLiofa2ipYJ7bmpwdqc1GLxTvE
uZPk9pBO4hww55ntSknTmgg93+toPhR9HSRFgpVsCFYjsMXo+VacxKO3S51ffIpOnfOJ3XlqW8oD
lVUpd85Ihf4NNphLO/3T+OaXkbE3xnokGF+4NnzTG1YaiIB5Dynvpl/yZRc9pw7gCph7sCtQFzld
mFInZlMXkp9cBard+2hjxP0+Xxur7N2wv16W51AgLBEd1z7cg8CWd5bMNtURkj+agCPU/UC02TGY
Z0B24XFqXjBKLfDOXPIm2OBIiaGUjcT9bHC5mFea0OnoBBUPmfK9qxepnc4jOhykuJsgG4S4ABD3
09dHMwU9N7gkYVFk163PGV8Mi12ni8ROl3b0J0NzlUyC+puSdAn8f9Zs5V65k8V8tJK8u/t6ii7a
4WEB8qYfWNnTASEXHsidRg2HFj+GDMwVADUN3dKyu2gFrwxeHF3EaCg5tRLrmVRJlYlOUiW0mv6Q
FsChsQXy10s+F5Pyh5H5hhXpiDplFuiOnpFHgcUu0hyv4yh7dY0+lnD19Yu7tNY+W5tFVGpClDru
YS0vIQnSqbjLSM7XJi4MCIShCs5lsIWisjfLSclRLZIsrAwnycUMTQw4VHy9aCerrsfgpqd175uk
owub9sLAAFBAPAP+RezbOWaZQUNCTFJ4iERqcVwi2ahdfT2uS04I7Ac489GTA8DeXD6rLqRG7HQc
Idnr8Ip4FNwHiV2k0IYGOmExjr/4Gj9Z4wP+FPuysDCKCPd/5GjQiiIlh5jU7hSJh7DLnTpeWobn
sAHwh+E0RmiKZjhyRu8zQdCCNioaOzVr8lQ/vSZu6wJGtJ2QbgvhAiFU9C3ya0/32VvqltfNzXKa
78KOw1OAA1LGdkNWdbbjwP6jk76qTEcOWy8MY9cUEk/SHr+eybOsLYaK/hfUJLlXPHO4bY/cH/SB
oCFulNYIyWIVshG0XkEw1BKNR1HOFxbnxWFxniZAPYFHnPcYtkgTQ+BDMJwwHneJENwHMu66dFgI
ci7tAfBASYg4ANg5A9FPo6oVeVCaTqqMN3Jrvg1TpC4EppdsoHUJQTdXOzpHl7SdQoJBMpw0kK0S
wn4GWejuu7TwP1vgkcenhR9W8Sg14A5yGJUniwnDMauIJ1XEl0pklkaUNRbG9AFRmwVNMjoeOH87
7mdnaz+shyJHIgLH1u3kRVtpxXtZwBNRvLyisOt0++T1rzBNXbQLlmjeaIyLIYi1TodaM2KM7TSh
jQX1H57Uzu7ke8WDQgbKnDAto0cfbBWbxY7deXSKiqMMXhPIrnBOr7NAHxLAOVIE4H7qPGS5PMlJ
4My6FWe6m+zBBZcXqPqlhQz2fBfMjM6Dg77qVCUWYLQF8hJJU4DZYmcUFzb3PAD+aYWjn4B3Rq1+
9k4NZZjiIqc8AA781u9WHEsCkgX/ax/ycS5/XjOww/uFUf1A+QOt/jP/LAW1Lpa9qKPKxSEAAQJE
zRcdefsrM/Ffr8N/0/f8+ud31v/+J35+zcEwGNGwmf347330WqF160fzT/6x//zZ6Yf+fVW8Z7dN
9f7e7L8X8788+SC+/5d953vz/eQHN2uiZrxp36vx+F63afNhBE/K//Kv/vIf7x/fcjcW7//67TVv
s4Z/G4Qfst9+/Wr99q/fkCv49NL59//65eE7w+duo4x+L9rq7CPv3+vmX7+Bw+Z3qNeg+oRUF7pF
eaDRv//8jfI74XkWQFLRmU74ZS/LqybEh37Heuc4PwKKYa6bi2mr8/bnryR+98Wv8L8E54P02x9D
P5mkPyftH1nLrvMoa2p8MXdTn9YHb5ZAuhEFJBUNXLjIz9yYEKGUQ9U+9wMB3VoloJsJigQ5s/Va
tqZMvoEEAiKwF6oiyaoHaOxaziHMnPXHM3A/DXQjp/2e588URjodnDa5Dzipz0y0qwVQNWgLA2cr
NA0RMVtkfEmD70nxhlKPN9Soxsdqbo2VvE+U+Ds22UPM5BuhyBVLCIeHPr0poB5naVof2gpuKqWZ
v8u+QNDGioP2qp5kR8whH0Ff9bi81iFHRpLOYpN+iFp0a8NILMe2yO5wpQutugIHSiHKlhSFW+iR
bbogdacxdbsKLwsvSp0EV6pVXyyy26Qz7jT1hRXIRzw2qbEOIek1jJmNkGad6ZU90rXeZc99iVpc
3Tp6h89XzC5QKJsafZ1JdFt0kHroA5RG0KwYkZWRMpv/rCd0KxrfIwm9z03gxsOxSmWLZOjH7TMr
GvV1l770U+dU7QtVwBw3ZXBh7JrExO6lYx/l1gTBLJ0hz4XvAG4IGmHprjckq+jzW5Do/xAK1W5K
5gqSsKmUDR3Iwaz7QzmYXjq5WtLuqDCshooMVlWah8wkdsUEt07SH73oTqayakZ1FY8WzQdfG8ka
eb9x37DAajXUJ1t1clBWu+sbLC0j/hHRrHEjWbVpAAWbaXro9dQuU4JXI1tDCi2rCPK8WuDyoVTi
C4S63CAUXP6mQJbn6eqmM2oHDWwvNWO7ps6+5drkqupLPmkHwdA8ChGzT/v71yb6vGm4b57vGbTN
YsvyqjIW7ul52A3QGmTamPt9MIIGwpRBCRMioUBSF48TCtHL1/bmaK6PDQLQJo5CJA9RZOEX50+x
hlhHXUsnI/dJjkJuVG95OUg31FUvJM+iqtyok4SsDfogitYvS+JlUJMaZc0eAmUhO6zNDq5fz8K7
H8FzKUOV9fRZzJqi8TIiuT90mc2dhUmB0kiK675BrbOlHkoydmIwOycbIbpNQ2EzJTtRaR6At9vF
srYC84StpTc12CJzY23mb2Om2Vrv9agWfazK8LXSkD7vBRc0NX7Qb8CFeigJqi6SegiEagOUCuQZ
V9VA1iW4Kiwky/eUIJervgiy7pGWeDW6GJBatiFc7YKq06+xT9AIUxHTylAbJRndYo2ggnuLqrLQ
alh/EJLDEKJBXTiDlUuvDCxmYHBHlpsvmtNXluEagd79PPdbSE6nAbZ2WKx6Oliqifpu8Yhl3acv
E3pz+EZEOECfxBApHVRWxQC7sXrBRtdNKMiRwOX7d4hVLk1jtVRwjbh1eln1BsPuYhSWn0p1cNoR
icpwOvR1bxdUdbjhRNAPssJswQCctFnqxv1osZtvCuiK4lQCDbgCsffTQfYmFRO1xUGCSaBBtx9G
pBS71skbZpcl3FufeSm62WMID7YZc0OTbWXtBZpdbhK+WIaZXccSOFuDo1ilu1SDNtKArY7F9TGF
xZFPmayDCjupXYOtizHYDJ3uidpeVus1CAPW/LeonHkjZPK+3oEfqfKz0YF5BaLNJlRTPkLkTztQ
KYQo67UBqz5OX+rc1kZ1DSEEN6oQf9OQrHM12EwGXOv4wv0f1larvSuJdKUy3EJjuPRRcIOCOXJb
W52S7kosUO6084EvTH1blGzhnvXhFs4fGolIsApw4Sce6X5+aNSlSEVrPDT8fiM0ziBAIIFods9A
Jg63NWadk6Axe5KgNIx7hJ7sFPQy4357UHQ40fQAuc+1oOr2gIp8hA3Ykr1xVQ0v0X0QlNgrOIg7
nJcqDqD62CbM5bs/V7Akk3AfVOFDjlNznCQLEoqgj0DdGpuatE42AeiPRpEMfyqGmg02Lq/BIqUS
/luueWNeP/HduDCNs0rMh/MCNa+KQgwCHnA9n76RlExBorA09/lbSAXiVZWxljELiNIt7j2axI6s
SGB232t2VaFVNgUUgIcDGKKYf+vje+6tjDCz1A5yBfriSuPO4GzSAOtBVQpSGiBdOn1ErSgQpEp4
xGIgdiHCQeJR8cYVXGQTsFkVeItSnbpQ0NzFUfYzThsCgAC2w/BcYgr5ASBocIM4sYURWqVwGHrq
ErrEQDW/GOJ1AlHGuVNROQbX5hzwO+HNdcGEXaGE26lRjnndugwzquMmnOOw7+m4ksXejqA8YAiu
0mSWErR77mKT5qD2CSAcS8RmFw5LPBRmF9AjPBsI509fYI9eQWGsNKx6xFwYuM3fHNNBDDC0DqXM
VSGyi9XKHeduKvJrUtKt0JMF7aOPUs3pRJ4+x8zrlzIdWCnhoEymyp5YbSNlBzQHIivjiPnsNcnK
41ceQWYEMRzCHb4QDYGABS/pwIRYJVaC/iq+3tqodarpOU92rJbw91fRsMda3uj1ywB8VDNuCvLC
95KRZBbEnfwS9JBjrR+Cirl8C/LBdljSHQKGVmsfvt5XUHM6WbWc1hSIBU65jQAe/QPqLCpgCaSt
o0rI/H6aDgFQZnxcZh2OftEJbq4nqW1C+dUjVVEirFNFazCKWyOftrWhOtw/TYq2KgU4iTr7cCCt
me5qqjVWFwlOk6qeEfSZTyuyInn6IxMGfAUi6LArHQFhjqUiGIz1uLA7ku5Aw71CqtAtInRgU5w4
cQlVaCPVfAAubAULoIa68hAxzTIFHt57Up8cSyFx+0lfs+o2SXBgFuz54/KhB7LNIB1shYK2MhnE
ZaoX3SCHUQDrGr8WMAqvRV9jYiAKw8nFY9gxKtCWnVAPZ6bXqMfKkG/4SswybcXvF/yw4o/KH4bv
2DRAUKs1+07NbDCl2KXGgMZFYAS5oKmxAxD0jui043uny9QbTSueSAomVBNXE35KqomC5H92/bH7
Ec/odfrcQe+zFL8bOnMzCeesKd3woxmXqY8IXwCvJvZEFh00M7Qy/X6M1lQ58pPCYLUlNkd0+iGE
twdZX4ug7MtDwAHUo6IFmxRk8dK0lcPgTkyUzC8rKbWETk3XY2hY2gBhABPHYamqKz67Rnvd0NhH
2W/FAhR4GHWmqjXAPojUXyY3T1E1WlGZ7cK4q6yxL77V7UuOcB9vSpDSnZjgZqocRZPZhIGhUTny
JxcLCWzcpSVUmq0K6kqL8+uuya7H8cj/E58a/sERRxQVcRuC2+QPIyiSZdSAC5X0jcTajRnUT/zv
O4HuS1V4SuD/tbLZhxn+Ni4Lm2FOJzFArCXjHDXqD0c84g6Ih0StDHrPnYMSqx2Jx7Q9ZvlRxNrj
EzHCMfMFwe+ami4gcWZGmo+EjU8GkMQn4ZbvE1nFeSnpno64lTsn6Hf7OFgiXVvzFcODt3DAGgZM
oe0tEC14ZQEJxFh2iYGf0aJWvXHzVab5kMi2pQ7eHv7kIzrHeqdVZmcibCBthugRhVdX1lWAiRB5
dEeK6ylL0DQ5QC1NIocs7vZlmz2rE9vVAVm1g37H771j2QDRtjXhSfiaSErq5T3WhD48lEbi8vUB
1Nte1SxcZLy2YW7bRG5VBb5i0C2FrAEL8RE9D60xFzaikPqMTXamEQAf2Q7Bk2IpzbBHBO1FamdB
N9xNDYw10w9Novka7sh8lCZ0n9vEAB9u/cRnFPQobikrPj/nejiPshbcUe72fMcUbevweTBNUImm
SJEObgen0Rn6mp/+EBvbmbhMDkXojVRdAdIKZJ/V4vrb4vbET98AndAdEFBtZjqV2O4JYa6kCq/M
xHqPCg1kHoKLvV/m2NoErwVrBz/mE+LX9qiMrTPl4TaIiBfSw5h0a6azHY86YrX0IvD92cbUoouD
gGA+R6XaTpLRtNuKgXG0jAFt1dGQjVvdwLQdRNeBDnurA3B4I6+zQ6841DNH3wQPocfyHP23AfQk
TUY2GT5nVpRYuR4SK2wZuBMgqspImGGlVp4UBpNV1Kmd5m3oSXJ+iHtjQJ+nLttdkzhlJYAJF+yo
euYbwbqjReZ0gV13qxzEk3Y+PSV1tW+i6FrvnlNARVVzL5f9Szcp60JKCQCzeeYEEvo6JRrdRVly
HapJ6ItmBRhoP+5r2TxmTFKAbC0h/93LYMaL5H2OBLoDV4lTT47AqsGgmS6hNVvejWF8n8HXhQJY
kUFJPFh5vRK1qLFyojwbrTRhbxvfkLztLDh5Vx8YtcooBOAG7+JjAI22AWIUEF2E3nqKXmSJkczu
u+wHoMdPSTXuKIlwXESyrXNmKlY363i6omLwrZM0wWp0KYUmB76Q32Vi5CQkQHNZH/xojQ5K70Zj
2CZJ7zLgeQZTezLKqUCRr/cDMCQ4LR4Fd2R4E2i3g9NiF04WsOma1YrivRrofgyRe4ie6oo36tUu
bjwCT0MEMKV3L9XInqM+2II0+LWn2YOgkT3Vq9bKggBZo95H0TG1YhVE7rinOJGRlYgIUQtD2qYo
VaeAoGneZDamysuT9JVB550pCbrtg6cipW7Ohp0IRlydpbYE8dcyXgsoa3yECb9StL8SJ7Oc8OzH
f9/lDP/Ms74n2eL/NYvMDf0nqfz/JDfMb4r/9UcC9iw3fFdB9vnt+9s/xn/c5S/faX6SJOaf/Zkk
RuLxd3DgoBqGkB9ZWPziZ45YIPLvIN8DSB73amRcPu4DfySJpd9Rvlag3AYcFFruEHP9kSMWf4c6
CDoDOD3Wz8zyH494Mkv/S4749EoCXCNSdMAHgcZIB5jhjOhLgrZfiwPDtMUNPIoOnmrIvgMV2KHo
NBzATOd+eke/HuBzfo0Hi39Gzmf25lgD5ElNJaxhz0AFpjINL5buw9xcScH714bki5ZkWYVkKCfi
nuOWiVnBOxEo0IFYkm2zNTbB9/Rt3IffSlCBm25nwwupr9pz7xRHyVavPppv3ZqTYS91qmCOz0f9
6VlmFz+d4lbejXiWJrtrgaM2o7ckGBZuwDPA3s93yzMYMrgGoZI1rzuVchwV8qRD/+dZeSVQ9OZ6
KgYoDsdXAKMeBn+5P3LWZXZuczayRA7R7T/CZguWCJTrZVtGNS9/MF+nnQ70F7ig7WZEjG7jrEIq
Z58hTbSUwZlxV3w8hYRaC/BSCMkgmDC7+4OPKR4qeG27SMCoGHc7RaagXzXkTVKl+3Csb1CP+d4W
IzjPDaneyJNyQC/wD9o0yQ5wjdaSo9ZXTTL5TT40FqnITTohlxEa8hPaOR6qcHTbNrqNkXxr5bKz
Wl2PIfbUPXdThpaQhMdx2dBbwqgTq9FkRzbTEtNd36c0Lx2pxpfRlEUWuCcgWMHM+5x1oSXngyMK
wIyYybgXaiADZWGFkqlnjto3tSaHDmnU1misMmxeIgRftqkAiZlkcWwzMRzswDRiq5sQBKiNcV+3
GIoITWxTZn6WZodSqYkjoy/BTkt1SwgY8OVUKOy4U4+BmOzVvH2kE/W7CSdYUxtXcZv/UMX4h6il
24KY35pEuAmD6q0kSJiUGajzqZi/6qT0akn02tZcD6rywxCDVyi7r0aVPoZx7euk9RQGXCNaLsIx
HazS6K/KMsfD5Z1g6XK8R0+EB5D/VkqwNKR4n+TNU5+xby3V/DAsD10Z+hozHkxD8OsW8R8RshvZ
bNxJiB+rFO0ucQlaCZLiIJUSYacZo+mEUv+E+HlrtqOv8iuCqaXMqrI8BM212iLIzyU7rEfwqyJ6
bOrRN8ZqQNuPTr2kGA4CJLKCJH7OtHEtgTffig26iTvlABpAT8lBYsyEBprc9cbQx9zqBnLFsuo9
rtg60Ic3WYeDqTQ3SJIDuIGhN2amj4lJrKxAHwuNtxRFtz4wcPkXq8AGZXWGwCN9VtIEsktGgX4h
ElqAGCHig0KBxh7VkHkxMqIqbpkmwpRA2aYIxqV2slGXpLbShIoj9pXutiXUUJAO7hsaWmUy8IYW
t60ALQElnduA8r4Ic58W9RHlDeoCG7pJ8W+5FhGQ6fRd0dunpENQA1BMaxGWg1ulTKmlCMl3Rlhl
1SkSElF7JwWjFwvSWyS2D5IUuXLWrMMmpq5Wp7ENDsC3MUVBsVBAWhMR5SjFzWOtAfnXq1Num514
R5Wk9kMlwmZkuFB+7ffn6Qp+ouFI4+ACAPOQGZ35gopmZSZ0BdcADTYt2OLoGvIbaL3sV0uoxlnq
+KffAU0wmhAl4OfOmi/FEjm5wYC4nLwfUvtprKzmm3pDD4KF0uRLt0UvElRbGovd67buFslG9MKV
uI33+errUZ+WWX8+CJp0ULlCX955v+BUVl2nS4NpB/19H7w2NFp6rdyRzw5ugHoQjiAkATfOWecA
GtKmESEltNcISB2q62qdZy5yxICEy1fJ2ng1N8pDRq2/QFvO03pf2ea//5TsRpNnZgQjbNeuiPqS
F21MaDkbJrQrUHLdLnF1zZSGPt4mWCtQBNQAAxMvgFULcBhXNLA5BxBYkg1f2uktyFdDiNiCwwZi
9WYC5c5oPbiqtvvbkoy/nkBHoPfRxwAluNMRpxA60HU9xSLekQ2xUac2vhWradM95A7z2q1ULM3v
hXcMVfD/WDwLzCRzqFHlDOy8QpkKmUW/gbStw/nQ8qtsv4hOv2gP/FmIPLGusKxOR4jzsJBVCntc
BJIDjzj6B8w86w6aKIL39faY4al/vc8/rc2rrDod20wIoLUs+sgZuZmX3wuITJAi8Bu/f1y0dyH4
RDFQAvsJWPZBijxzQgGaQCqd5nx00SGB1M8mWaVOf885FtkayjfdDVlF3tLKnSXIP8Z5Yne2U1rJ
ALV3BLvYKbboFl56xVvndF+xP4jL138Tqf6HRagxcq+AEfOC+qe9KTXpMCGLwS0OjtRZGtoaOPMa
tN1+QGvEURYgXDNUy7nBWcRJRyoj9fNhUMI56XMOJERsVlV7w0FebEiZFUJ+2eNsVrglAVQ8h/W2
Y6/0YVpjgPDuLUI9QPOgA+tpbvE43ITfFRzzNaR0wBO8eFuaQWJ/Gce+1Di8CMKis3XEqfMb2mMn
AgDT+CKQF+1xQObyVXsNNtWt+s20zX1R2kmDGpAfI/QEWreFa5pc5oE2Zf339xEBeBRvQQZ/O3zQ
6WwDxkfiDqIOtnpjBG6zUyEiyOnMlQmuEDKKy7yJF/zEicXZdAumLk9NhPwU0D7hNRctZD7dAU7w
QSC2vIMu7dzPI5z5pZYFZBhj2GMjQAaW8MS5kpgtXyNjl/4QPelhuhfW7WqRcvvCEY7+Ek1GWx5g
oGdTXZoVyra9yg+dwM+ZhdtBjcOmgGQKNBKP0VMMPcy3hfm8cDHlwpQofatgwdLmejY6y7qmD5TA
znaiDTySGyPQ/qauOckX8RIPIaf2TXMWrPJ3ODvPUVXUAQ9GyR0X9Fn5rI4FAZGEDjHIBwpiiMjq
XdjZSlvmo8PfLibbuEJez+UkY9Hikro0Zqg7gFkBWQH8n9kM52EP5JYcBLaSPlfNVhUrKxaOXw/x
og0dCtUIRw0wi81GGFVmkpktbND2xczWpLwLhL/Vs/PhGoBV+NMEX0+fHK+R6JMBMCtMiFdV/aOX
l4inLy3Izwb4GD8Z0CBBaEwEYwi12KN17bfy96/f0oW9pgMECSETQCcBK5nNhNrpUdAUVLCL0fQE
gBaSznRiAVweiWl9beriYAC1h3YvJ3WcNzMqnGkoFWCqqeleMOlzKLa3X5u4dPMwZK7hgzEBljsP
kYkgojk/x4zEa9kO7ekDkcsZ1pZbMy4FNCe2Zgc9Ev5hC3Y+EOJ56kZyeEhqvOk4d7miYXz/fzl1
T+zNFrRKW2rCHA//ccw7OHHeuYiF4IPFwGGPX7/JC+vixNhsaY9DFmUDH1yNdidxOFL5KUW6hZGH
r+0svsXZEicS8jkZyFTtylFaQBMtupJW0V5PLKKCb6Dyy8clP39hIZ6MjY/9064KBkHM+wgmZVyu
oxaSCvT961FdssDXIDC3YNlD8DCzIBhVPrShYAtCcG1WnRMx6n9t4tIEfTYxO5RjUe/SUYKJFnVe
rSW2gctSqxVuOy440suDQeQOuAwAkuZsKTR50VUDSyFU3EYe0g12Ji00e1y67YFL708Ts0VgTqRC
w1gML5TLa0LNLa3+h73zWJIc15r0u8yebQQ1t1ShMiK13NCyFECtQIDA048z+87tqsj6K6aXYzab
st50MkiCEOe4fx6kXVtvF5HfGuPwQ0PLNrf5AWlmSe6VmbOI1xEgmZGHTyP4+t3UH2u3RKvY2vVd
s4W6/cLzttbP62zFhAkUKFW4ClDdNc/eKa9QcQlkh+krkT/oliZzLMdoRBpIc0SoZA0CKEceOs6l
8RJPu+EaHMn0Up31txMc/I5Qcq+cZbQhfx1ZvSN60pk9+HeJH5mY4qbj+JHodtmGZf2m3hDAjYpi
A1ZpSE/OXnyDtD+n7XDHXj0dkc1RRHwZbkMWvmPiPRXCeSitJTMl20xVbyRe3RzKau5RRvNSDyya
2NfsxVkAGOg9dAsbbqG6B1GYiTSyqR8hm5rrbDC1GUEj/5j7xbWy823tq1uTevs/fy6/O7P8cjNn
Q2x0VdNNw2DE9VX41UqLfXDl3soE2rjkcvnid9XwABopHBkgknI+bT6cdvCRHYtHZ210lv9YrTWo
zt2Vz+SWxGh9A/UA4nic3zVfLtznOgzPh6nnrBZFD40cDNZfB4g2iSBDMBqxeAk24mqVER7aBE3o
uyFxN8POgpHJRqB8dnFoXrjyedBgF1JIDxdceTHquC8MFM/VDuE1J8soNoUkt7qZfQyO6X4EMiWC
xvswVWXqN+QrkrW/MqhLqr7dMUs3yYWH8qv1+WOjFvz0UMKzMxwaXrO/oOmOjT3JjGg1BEHRcHWZ
u/LbYQZmwmp8hcjwE0naxsRjczobsfuxo54QSOclTmRmbSoPlzzjv/1CUSGDZxzSjLXr9OvLnhqr
Qa0cV1uM4RE13zW8zUNwoXZuwFgkEKjDrRn028Brt1XTHfPB2bAy30u/2eH3X3Fgojahkk+tEfww
ED7MW9le5S29W3x5q+x2JxX0/aPmT6j0vo+d+G6SBuKj6l+yz//zinAH0NWjr4+S36+3MhqMWo0v
jJi+h1frwwuBkW/25Vp2g+s+wcF6PPE4+HIZeYwm0vlH46AtjIMI3hj+sc+lvGgCNLYnUAmDZgP5
Z/BPPg/VRNJisRD+nI+yjKFhoJuc2jnCiZo+EyqQ77M9f3XEOB0lUU5kz9wHKmwxoQE3aMpD4KSE
MBckxUBY6lakiZrOc2KC6NlY27Z4lUP75nd+vzVFg5YFZSKtiwJqwy5sN3mlH8nQN6lC2mnSI8wX
2my/iXJFhvsA9ksslqEV1zkIMmKSkaJlCJ0Im2MWeEsKU8PXZbawNFo2LGmhV22t0tBojE1tqq06
R29Obng41LfCLJFpPppD0kgonths8jQYoDWrYadKBXPfRi8HArr1HWTaLI9NJRY4ulFqx3KZFWWH
ELXc3dXosIE8NpqIyhImSKJonm356FzblL16FqUJ1+g284r316MhRzOa0DCKQUTG6+ZDm8wCcg2T
86deWU5kzMv7NJSpzjsTajcyBZGvLXM3kN5xId6o/Sc7r7MxnLok7Mob01OvdSBUxDr8oKno3ksx
X49NflVoxwYYwK5BZmMCilXTlk5StHXII95y6JdmlJd5i3BMYiJapqMlIj0qBgxciKjqVnnbBm17
hMzy+WYyigAF8DFnD2FTVdEAzEbsemuThzoKe6QZb70SkHyLathOnfldiOJ7Uy51VMEsGCmfZ10Z
wB6h6a6plqvOcb51Y/mVesvdYiu1MfTwzS0gpFlqE/vTAOQQPswsUfCPQTxNSVwyJLQzLxW8QNkg
ZDssbLFtD7vJRv/B8fpnNCfTYLZP7lDfhxa0ZL5hGju69Pe+MF+qpT15ZXtyDduJGiDroh6hqrCL
GGPcDAzubxyjENckbyYqXobGO1GbJo6R37NafKlDhp/lTBix6Pd1IPk1XXnSHdwHnKz607x0ssqx
D9KST2Aj3gRB8Y4uYBFZvHwoeE3iQqIBh2F0cq2ZRQv5EF6XqDmM1j3gu89Ns7wvwXID68GcdiM9
Lub8ji1oHo0SKekzemsogyI0l4COm5sPXl/swCGUkSgdMCCU/8Q677p0cTZSJU0o9577TqAl28k4
qHoe2T6k6IEC0QF0CaBflpCki7PwlPo4YInWbm/a9hvOsOq2xohE8oJ+G6F/jZlR4UtwcZu1Lnka
2k0O1U+IwJ5GXjNhbx0Xn1epIFNsYeCx5BHsqpPk4d3iMAehr3wr3DHDfA5AaeteT8p5rWqKTnEp
8Hfth1AJdOltceqMauvUzgpuHL8BD7JjKocrH5887HBI8sv3+CMnkpdJzeDdw+iLhgX1m8K8qihJ
4VrboJxZRS0pN31V3HTeEg9etRsXsZlGcmS6/GE41bHwOAZBgxSNujHerXBVSvvNE5B2KMpM6DL7
PEDjpZb3o+ppDJ9IopG9Ds7dFO6tnIaR0ThfjV6ilW44VxVr0agEIDMGCpxEfqhPNSptR7MdwtQu
2m0u1dWiwmeyWHeNnd8LII3DIr+WPVgK9fxQEWuOnaankSnGfbUMm1Dq95HN30Z3uTX94bVETFMy
Sn7f025nF4jiMgqZQUTTJ3TOERUhMRvr0Xtq9FiDXFRtTFpnczMukHKX6RSE924hT01ensawvxqY
tfU0u7IE7FYldnPHzghOlgbyrvauKi9/NsAxgfv0GWRMqCvHotvrVgHlZiwnfHUQPOpZZV4v0Lm1
MP3bkzQSy6rs2ChHzKcthr5Q9Q+LcIr6yvxscHACaQdH4gAVZWFB3hzqrGTkhz8AESv48D5SwqPJ
4gq6QKPcBbWq9zm8YWgfezb84FSmZT+8u3QqtyM3b/PCvG78cGOH0z5vxlTRoY59oa3d5NlzRLpK
QLcwDbGYJcQL4/i4mFhcImKV9FgZ0NeFpPuCxSjSg/Wc+/7V2HubxgXObRqDbTUNkHgu0yuTKm3Q
za5nP6u5+mb45Bpetmvo4zTYm/pmGL1UadOJ0JyucUJqd7kqYdx3mohyaAy0RBZMUei9Jv4NuLXY
jU3wgjqlunFKcuyQEzyb3oBfDPflqFCUhOxwqcMddQd8dMx/kgHfV3kHVGg3Q35u1reyg8zXHbow
yec6Kcsu9l1IP8ow7GNA3t4pRvdhCFlroZzh9hGZoWIkNj7OUVFxrO1hjFstyb2S+ZhMfphHEDXv
oYGus0liJrbzqoi80r8fbNSk3ZxvfK6LZ2tq86wcOr0NxqXYNNa4VdCsW077vQjkt36ke4O0T3Vd
7e152c10vqqcKZvD9jqYNB6M31RRJwdoEOg8dVtfQXugRrONOdyIhcnfPNHYh4BhrrVNifmkQKKF
MS7LfcFUfxxgl4paE4LysIXahHjTo8PHG8dk6rkL8jCCbLHCPI4vHxY5mv55V72emH45aWDThCqb
i9w/4IQ+pZgoTiq3bBbUo6q3xrux5KHhl+p5nzZmK7cOGFfMEBhFaAr8uissC6PzJL4WEGr8rQHK
PwwFI8QVg6SRX3Q/mkGmCqr1aYCWjQLNK7TxroPiIEejwF7Cwypq6hvsJ+I/3/y6s/7l5s9+2Fnx
T7O2p2aDH7YCBlqQr+bM3WNY7P58mU+1l/UyBHeP1l4QBh/qh59KVX4t61GjlhpjzEW9JinAlhfu
5HNJ4ewaZ+Uw5cykAFA4RPtwxVdPIEMVVwagyvJwSYT3uTl6dq2zIgpSIKsFxRUI0hI0gU+gsMfY
0yDVOYeQoEiK+4uQi3WEfHpRPz3BszpZT8mC1eHjRRVb/8ASHM1wDKZxub90HPv93UGIYiG2yESB
5uw4RoUJPRHOGLg7kkEZ5cKGuqcbd2NlMKE/Kw7BFGod0Z/HyIcu4NMtgh0CbAF4ByDp/fqR9FLX
mGc9iA571O+NMsb5f+fCCDnrKdZER4JMJ9mRyJgu0ZB++33+dOmzElHhW42JU0mIJrsf9Td1kifD
Xkc4/USYc7Ly0O7V1r3Uf7501bNaTjfpglaIEIgRv7HXOztAIgRbMUygzxkbuZvuBdxx20tNs99+
8+iRIOTMd1HZOZuMuAC6k3u42TUZp9qveR9O9q/TRXD8XD+Sn65zNrfYQWXPLajIKB51T2s+wrBB
zBckwUke8dsCoUnD9s9D6LNS9+ySZ0MIyZ9K9D4uGRyDR54FYwR2p521GeRpNxAsvpBNj14K3Lgr
t7DZFdiJR/rI9vbOuLk4I30qPJ79mrNRVappHhjgRviOEOGyq7PqOEG3oWACKOMilglJzW0DxQH2
DWj1XJgQP9Wx1qsj6xWS8BUNct6cLKwSL5kbYaxQaIWZl2R9MGwFM98lLV71Etz++eH/do7/53rn
wpi2HcBF93MsJe0D6wsYHZ7+fIFPC/WvN+SejVsL7uppsHEBCpe+Gl6W4UZ2l+qrv/0mf7qLs0Hr
z90A4wx6EGt3yi6i8nV5QFoUgDgilQK1G7nrsiK7OL9fuu7ZyLUtbQlD4W3Ba3hdHOobN5s3ZYL8
KAhSqge2RSrwZZXP527A2TM9G6IFTExyLnG7zoZD6hy139Zuo5fAdfjEUyOuUhA80KdIhiv6OvXR
cF9dT2Z0qZX1Mbd/mvt/euxnU2GtLNRtXLxbuPY3Xgpfazbs/St6yjfjjbtDc6uMFXJsdILYnubR
PXHsiPbuGBnIhRhvrW91tH5O83WBAJQ/D7vP1cmPZ4TKCMRlcFZ8yHp+2rzw1qCo++MZjcAwEcTQ
70IMhF2OEKiTuAJ2sNnCps6irw5SKvgTEqL8H+SpQQPhnfxYYcF9PF3o2P/+U/jnJ53tBipSVMRe
R+kSfPH9oy18VDIuTabrkPv8ToBfg5gDgqzzaqJqJyZhTV31WCTrdNSdYNpPfZKs6SsIgUmce3OG
qG+E/M2LKA4bVz0wepcK8r+bV0AVs9dmEWIzzrcFGlNoq0cG2Q5kKwOXURv8OzD93yvVz5c4+wpA
f8sXTnCnwREIHbr1oA2CeQ5fgWQI8vm/IVp/tlhgVP18zbMR7/h8KBUCID6ertLYZJVZnqDm+JK/
0NjZVvfl8dL6+Ns9MvTFqwDNhsT3XHTVVKVFwwHuhpWGv0Lc9dba+Zs1NfbitT41K9Yb/OlaZ2O0
Du3cGT1c6+/kHJoWG5WtK96lw8XnZsXHlXCqAFsAzNlzXV0ve5Z3qySz3LGbVW+KY+Z+TTDvY/hh
Lyyrv90dg7b136utM/lP00FQmzgtBh8C0BEUCKBAIThdCXdQlZ0cQHX740XNxO/WcqTTeKGJbAkQ
Jc9WB3euSr4skC2H98HGTJ3UXql66bo29BF/0k9jzNLucClQ9ONcdj4F/Hzdsw+j1Ci4m+t11b45
0QYpV0smU+SopSyzTzZqIRvgnzP7iaUweGzqzb66qVPjsjb0d5MAxK+YA8BhRbjp2ddS6kmVpYEi
5ZQiWJFE6mnV46Ogtwryl7cK+P7oEkX/t58o1GyQC0CCg0bY2Yaj5v1QF8DZfkinp7sPUHOiN6DV
7MwkPyD2M7n41fz+Rv+55tn+w5tGBB9bq0CdxaJDa5wkYbZuQIrYCTYq6TKWXtqo/u5AADI7BP8+
qhSfznuLMTYlKjTrJoBu/wVm+7f3hkXLClYo3ecDXt+HgVyF/x/5VpnY2QeEp2DhNjZ/xwZcWiY/
q3IwMyBJZzUaWCjvnPvY2rkXmAs7CPQw3wkBtWtx0FuwtjuIPikKUel/NnL/yr36P1pTf3am/r8H
OHQww//PJtZH+t5+e//Fubr+D387V233L5S/YCSE8NhG33J1IfxtXbXCv+AXBSQMZxUPyu/Vn/of
56rzFxrCJijISIpBxAmQ4v+1rhpAHwYQjuDNEohcHRtclX/hXQV0/Ze9DnrEPrLHTNeCHdZ0oBM5
W6xkrZBd6IV3zKeuv52WKaxjU81MRiOmpSPgOpYo7gcym9cuRbfGR5NwSyZSHBzt2bcOm4drr5ib
W2upmztVd+x1cYCz6NRiPeTzEOyEtGhqIAEoGY0GcUbEKwAgrmfrzgkqlhpVFe5JMbpFTAYb1y0q
nz8BpkIAN6/n+XYOTBKrSut91YJc1dt1d9eh/XIs/Bmr+QxOzlYQ8DwS4TPpxAtRvpExDkNZ489w
cpUjqZ6ZmjlHiLKjhyvMe33TAfYwVSa71cSpqwKNz5prWNd8sQwPWnQCjQiW971F4q7mg0LSVR30
BwF/Xn5LSEOCzKlGnayuyWudg0QzdwtEMaBFQipAazvDhgPdTGoI984GuwvMKOQgRXMYdDfmaKkq
BtHJfDcDhPLCcwr3F5emk8FANN6qud+XeJmbOuz165JXaiubkCW9US9bNIVWDWYLGou18Fc5BejB
ydnw7YhobrwjMEp9Q6iZi9O1ZRjPopZIY6gcHqPxbSDEvoiUOxbXGF7usRv4tF/MELwYW03o6nkk
96eYMx42QJ+wpk66RbowP/aGDlDcRuJElDse+MSsDAHxdUOjS0xKwq+idWfAtGfhd+ilhiOeRRnO
WwGhMo1kjr5hZuhy+dLyvtxVLpCAE5A+mYDnG2MDR40c7jso5iPp9OWmNp2+RyVs6sPD1E0lQEEI
Es1fEb1dfSXAR6aVU8kgQqYA0feFVSOQO3Ktxb9Cq6XZL00oI12jwh31szDToZPPiqKyHCu0kHde
xQnPfCXHDKgFurUHYcWm5OWtv5DBgaYa/tDYFNKAlYda9pOy2uqaNlMHLZSLQQXZt0YLHpCAqxE5
vWgOdyOgOOOCdCJQdyy3BZfaySvcTOgiEB4fNCpcxoI/0DhKX0ljKF7U5LWPPKgROuuwUm9sGz3M
RAwEAYhIVTa3utfsVFZcvfplrrfECCrgZqQjX8GYgxU0gK7PjGXn8W99mHdubLSGlydOwPpXE6no
4Jqh1vZWAazeRLrzKUkaFBqDCMFe3WkZCNkUfAxVPEFfAIex2T05qJokAFd1h6IIod/3BWRjHnou
BCHucOQsKhqpbvuos4t+385lADof99F/GeRDbbXlJpCGpuAeupWMJimD02hZaK/L0AjHZKnZgMdU
6elHO/XTLXii9ba1y+oL6VtyszD80k2Nku+3YOLSAhitZUUqoEx4aHth3aGK2iBCt281030atrKY
eQzfXmD3EaurIX9VFQ3rH7QZaijvLenpeUcLaqJtVTK0/0ppAy8fLgWN2rFlJ6/QZIomV0zVEfY8
bLIqOP/sXgigUlYdkDVbIqI9ylVs0UPa9ixANCD8qXM8VpN6gQRDj9c+llzwm3xr0DEl5rLRs3CP
ywzFx8at2ypjrqkxudV6Cu5c9H3AgipUsZdV1X6dGeH4PUVY5Yh1lnoutt60jPuiJS0EGiMzNo6i
9bd5Rt4IlQaEtbqQPNZTU98aeP1Pc2c3bwRz0TaHxu8U4JvdTpLKq6H1eNIICx+5GuVOOMJGwmVg
tSx1OJyx2F/zdDLtITXkZN7nVJYAf9gL4ETNNJF3c4U4QZtFYqMg1YNlPlNkpDNYW1vjvvSeoQj6
tow9eoeopjyEYjXdgk+6AMvolw/NWOTgQFXqmkEjGqneCn+4sOoeZjbwjMzhfPBnpe/wKRMr5X04
d0llejXEBUutoTt0PEbisXNhYUCDhYE3YORPISipkPZ44mvpMH4gPm2rpEdM0qZleVgCNCPmm8bA
sJagOW57RCNe2S1zvsqBlldzQcFbbHhdA+sxYzACHjS/EbNqcEbjRYtOnaU3GpZu9KmKQA+RWXwY
xpkaf5h4z3cl6ae3eemGLaxrAl9hbno3BWanL3pyUSoIlN6zwjMTpzHoM5aSZesXzH/XHApzvKSI
G2Ubj40jn3rDm8WBW4ipy9H1+w4lQr0Pa7dFjG9QmFHPXH5qWhXcQYjUOdE0iLFKPG0ESNDsWVNB
98LVj8IrRjlh5qvY/JwbE1UCXquwcvoIMXfNncn8AnDZvpIQGpjVzbKw8nrwh6eghVIHmRX8hnoT
LPOi9J9mLar7wvVFMi8hyA+5M7X3i2WIrSd8CPDQ/d1YsEVDhWTT/biU9AmxKGRP7ab8opu+e0bQ
Ixz2Fm3ruOqdfFd64RATu0T9VxXLwWbQvKAR2HlpU80VMEThmOazbtCvroG3CkIWV0IBIiPoBG00
PNF8XpBj4PnVZvTcLobawkDwGr4WjmZsgrO9l5JiDtLZaDzgXXwH8NDQe/QQyZhWmGCTgK9jxsll
yjlIPj3CwRLljc7BViZYXkFFEtW4bRZO/QwIZehuZ3B4th1tdaInqzuWgOXsAEY2rqVXgmzZD1+r
ymhjoxM1wgWbKl0sVoJq1M97s/DIi9X5xh2auPUEIKky30bN+I1e5LTNSx9zt+V3hY9PwnNu85nm
94QDleXhM3/gi6jy99o05SHnVVB9n/E+gV/GKq0hjiDIdtZh7Uczs8BJ7gPzZeId2zJl5LcuxsPt
MGERwnZtyWql62vOyJQF8PvdYFCqH6xTdT6CH7pYRQJGVf2uMD/EC6rlW8uazecC+eiAOCA5qpY5
uxLIKUeDOuBfJFswNwKPwcydOZCcZBVyRL8vwKh3mEKtVoIjIJclmsE4glLBb772FR6PAp7ldYYc
cTMtDn63qlDRnRyBGmsO+FbNkBKalu5gvikrN0uwGULnivmoSUcKNIWj3QOUYEyLvA3wh7GuF9jo
pIuyDZpZk8Mo3l1ZHXLW+0/9yMm3ps3dE7Z85OBiV/YIzoIdU1n4B/h9rFvPGX2UuCs2RnM5QItD
RP9jFNCyOSQAnAmgeGAEP84E//949L/+fDqK35svnfrlePTP6QhHn788CyY2+MQd2MXXAtf/gb9b
f0Gsj28UIa1BiCP6f09HxPnLwzkafjsIF2Aq9VAz+gfsgwAGnJxgiPZCD/buf3M4+oyoXKt4MPbZ
8Iiu+WZntRegKErsVwXfNgPSWooqj6ZmeFj8BYvI6HS7GSHBCKoWZhLA3bqjMzfRwl2ACDO77Ti4
wdYguYzyQAKYVmBlBB2aZj1Aci5mzWjhiLvN8wV/SE+QxgS12MDNomIEDL4gFY8/zq52DyEJU+Us
4UFWtE3RV8QKA8thNJQeJDKdt7P9vtg4JAftqnTrjTPlTRoy/jyP3RbfAcl+Ot3e/F0E+xk/9Jmb
u2pFUMVY5Qx4OufmmFmEc1MMiIvlpnsacRTYFqhdJThessi25wLkWOwZAQsZk0EG7uHjWXWmgjuR
iGJTFQN4MGxPzf7ahwEm6jStsR53zwX6TNNUj/u+WOwUCVjgwpvkxIXNEwAbQFIizEyXitwiGLc5
0gBbmbKZsBoNgxV33PIT7A2ByetZmwL/UWxsob6oMVgybJpeRGjAO2CKq8VFoc61d9QBXwN5uVXG
6Xdo0DZlpTtwv9ij5wPKzRc//fOjs34tZ+Ip4NG5K6UKjX54i9yzIhfeyGCWAJNtUbFxD9bcLqmJ
insN8quD1xjb1MH0E/Bup1olMjBpEgj3sNWy3u26MDMkkR6Jz8t4pOIxzCVFfu52mRRAaBjEkefh
nttG1YlhtB3MS22QGuCZgRvskIQvQOD9+YZ+LaCt9+MiQQl0U5DeUaR0z0rCa8C2tWB12frrlb0F
SfEe0HjI3ik2Y4NeECDmBhb1bTMKcoEge+bR+Lg4YBrwaOFZAbl6Dnjg1gzBtoGQz0mG0AotjbXH
ru6hXV/8x8BR+kWUNjpnDHsuqyidG8rDKjFz7Nxkq354eAG7ChYYwzDEEW1cM2lnyAb//IzOeg9/
/07Phv0KPRyUFrz1If5UN8/LxcUuAr8TD8qKJU5HOzYbCRs80M41PFEcakw/UHjPYzdlpGnulWMW
F8r3Njmr9aw/JHSwecUhBL08dLbOiuleXzsrD1VuF1rvzfaESAz4oUcb/Z7FLFOMwpvcsyAAnpc9
ILZTxPT4fRSuSkqCsACX39NKAaMHpwbwusTbVgJyEQv+H68cX1p/VwKRY/vqjXWAcZKh9yM5yqxB
0nVniBdD2te88q6EAVFbEcAMPoPkAAwNKDprvWl02NXSPpo6dw99X4vd1HugE/Ag1bU9xvVC/B0L
p2cPwMmkwPY8YbR8HIpwzMqSy30+VnLP1v/q2xylimCYUhfZFk3aa+xWfcPvT3NTJRPl8WQ23W7o
B5mU4LRAgQLAlN1U9rPlqqyjMI6XsvcREsBAKtUGauy21V53NXWjgk5VnDOHHqRriqxXDNCCFjWV
ZjqgnFfewo9BnzrsNCssfZkKPSB75uAoNP+BeuA9jjQ3GvP8DsL5W+XRGxs739Saodkozf61Gb21
8LK8QDzuZi72XNjwq3BCwizFuajDWI2bwFARMg1YAv8qsiqYCww+eqNbVno2NJRoiPTgZ2qnBaGN
YGe65AaOc/YRdYGdVia6+yjTRBAWICdhyk2cjLEhd2BHiagb3Dej9cOBqDKCJeh25PwNC1u5WdC4
g9syj5zaRBXJtb+gJsOaZUhR4Ytz5QLDlRu3Be7O8e9VHt7Cjnzv2wrtEfg1o0LYFk6imModgLo4
rm/UyBqhU+wtrZV2ouXINp+eVdnm21KO381hfoeWEwWRet4hnnOIrR4FJzYaZsxzjnMeoScIq4tk
8JznYtjYlgpPJY7qUC0P2Ipa48nQfZ/yxrh3OE4NFkpSSoeYa8mjRaZH3btXSw1hDP+SW+57E6L4
OeNYlVBmHaxcQF68A1/pGrgnqL495FhxCFi8efJSLZ3U8eqDYktxLJf2HZFF/gYHwTdDaMzeUL5w
dUW0fUNmAPOM8VWHIY9No6giIdtHt5eQOaAw2rKr3i1qiF1rUFdxrlT9AxibBlaxEFKMyrnj3gxO
GhVN6vUQhNHBZ1kL5nEndH7EP93Bb1nmlMabKSHwRnQqeMhsYjeiZM4GtOkcwl6cx0Lg/PY5k29S
TN11ybBII/gkmr3W3NKCgPQ1qTdV2CIzaIeHxAKwd0v3ZphhsCPfBNbRyGwMjQ/CP0omCYpq4Rxb
gwH+K0ERq3IIvIw12smOjVprMLnXdJRgsTOk7RlDsAkYObleza9MDlgXvEuRRrpQJCz1tLio4ywG
LE4NflfYUMiDtYUKwOA/OwL0WEw9EugrDlWGe9NKT5y8JjyYSw0ocVAnTPjXOTXsGGdJIzah1oXW
64sRSlDWyrVvRivUc3dqhmlDLTgcdQGWhHwEvzcii/vE1jMJzJlfS9Z9n0q63BNMVTWTRjSa+gXZ
Bs9OwVGaMipkRniueDN2HiS/1ZTPu1YB0mrREVUeHHQWlH8im5ZPFepQLgtULICD287BhOOdJnvZ
uTN+1AiaOej5eZ6Pz2CZvQDtbCWLNSRm03iboBNHuJBjm5lNWiDpLuZh0Z9CjXIwYnYtS8tvfGDg
MnbmrQeXZ1QKAha/Mz+LXqJaoysaB5N1zFfUbuBWW78cQdbFuOEvdWuzpOCGk+UFA1zdsYBRJtDc
+QaF/F04qJV11VuJbWw7W+zWqk+hIuJgt226tG5U6VsTMRRpM8CeCJgw+qOobaCqx5ZMk3zLfUi4
VVspSOnFN4Q748sxzU3d+W8LqvKl/TIpSOxVaHaJ6wYROn/Ntqe36Dne+Z3x6JPiNBXf4UdMqtoY
N6Kw3ZSyEb0Iu4osEwVy1SL0z801lFDAM0fWWPS7pXC7LAC/OXvoauGnFk7cKdd11tYuwWP9iq0n
MOcd9BwcYpWZ4+wpjVvoXDSsDwEkrSXZjgZoegvlAVZG/1grCPtzoERMV/U7rJXjhpglfI+hTnIL
PFk7nE84ztOUlALrYL1+yCDMsjITXlAkbeU6yRjQ5yWE+h2Vpxeawhax7FUKv2y3McQIu1nPtpUe
q31ew3UB3ZFl0sfSQhTZXD8BX3Pv9/l9E+bvw3iisyy3ufbeINrchW1Y32BtSCcxTQmh/pCg7QG4
ueEk7LoYYY+fe/Ut6Gse1bx5rVXxPnEoviEWDKMZBMyoYgHKCW343Sy5kxIDdQlnrjZTR6sd6TWM
M/UVuv7D9qYZZvs2DDDYxN6VBAsemNl95TwZFlYemEfhIwjBl+6tBph+/uB6QITnaE+bMn8Z0BMA
wfq4dNw8+CAQWn061ABy15gBMqO1dmRwHzicKElNnSX2ZbtDmu69YyuZhRWcpeor7w3/RbuNSkAb
3iKhFImW4I+iwP2/OTqP5UiRLQw/ERF4s8WUL3m/ITRSN5CQeJPw9PNVL29032mpCjLP+e2vJQSZ
xebWxmma44hR/c738qemU/2dib0+WNQO31wPbmws0STopXR4w6LeWYeEGnQVEbu0tcFX7gz93q5x
kZmuvx+NpT/1u6CxzEuG7QnYbHudhzUOHPHugc2HtuP2R6PK5LUJqGsOmO5iHoDx2Bh4igZX7nvV
mGfRAYDJzL0dovsFdoBug4pGGmO6UnSXXZZZo3lrcvlqbSKITTk55xkX6GVa66+i3YpL7s7ppWoH
4OlF7iegnrgQZhnLyTpyrv8EuPwmPAN7UKJtV2e+ew5GpqZFtT+VZyYlCCRp76fGNDCKbn4ktAEN
qO0dV4DFa+9Pr/6CpMsnsTBxNtp+DKvMYp02BHyK4tCVDs/jZonQEwOFJ/ZfobjgSpegVFEdMSrm
hPAv6EuBjZOgqh+9ym+ubZ3jGiRa3G+Xv2tnPPgmR1ULx9h7X4aa7qSmnaesXfc9MF9YWjyynZHt
0Zk7p9pfhzdCfL8GDGsMXNqlwAH50PhztZ8WxgqF6qQVz25QfgdZsXCQqSC03Py1R1MYpoH+iyb2
eQHCT7b2Scuoo1rb+qsn2T+QMF6BbR5adSb6/MlWA4LjVMEhOdlnoKwTSGw86umLrLa4mkgqp++E
CcUjFposPRcmVNanrDhu+erEtdeQtD2ZbxkrQOQb+SMQPK/S+iEYVNaRL6P968/We++S8rpM3kXv
6b3wiNqXrvHQ6d09OalfYgk+O795aQi3DaY/hp1+joG1cGVBb2x60Z26Vv/dtobtwWJvJIG/Hmra
jfqP1NXLyEyFH5VmrSf9nP7VZP+jT+NnmVuKSic++DUfT4ZYlnAkjLVyHJWk7nomChNZu1ruNHRN
yQJrGfU+w2qX3wcy/5Nu95qxkNI5/Se1Lo21SfMToxF66ChEic5is/fLJY9r8dYF53yG0xJDRPaA
HTlN9cPOv/rO41htMAcKW2ZZgay7PFgD8A6zWnAmMM80NP2Y0vrkEWYf6N0aae5QH53ZLUJVd8PZ
2cp7vauaGLdQbDbottv+aTSaAmvu9NwV8Fea+btReFE5yylwp1d9TT/Uhj2QjQL9tbGJcFDGzmHE
wMYeaPsyUw+Ov+309hZnbvtAk5pxnhok/tzWd0UWPBiBlKEjcSsVlfNALPx5hmJcu/W/VLcgIfTn
yl7+Q19ymrelwOeqTh1Epqe5zslgBQ6bleaJKp+XuFgrRhxliQgxihdVWEKzSXyOUu0Igb14ln81
hPXgBtgEm4ZrlHfgLzMp7s6pu5au/aBBW8abRrVfXV6mQPhhXS33mWZwDvjep7Oy9ojWHxIT+B7j
cLnuaKsI9ZXw1mw2Xye7KyF7qNUys1FjGJ+f281tJz7glpeH4TIf6pehGiHHWVaf4NavwTAboXJv
zrMxZ51Y+O5G4OJisPJDAPfukhOxVOQil1RNNGSzg+XYMaR6ERW1xAtpQG4EwU+VLdah/l3T4jz3
M94mXfxpS501acGoxrsT2j7VY92sYWbOyVw28XxVg7quQRX3taINx3XDgmtvECM89WoIGnTMc2Pq
tGro/mnkz3YCT1Y049zeqLnL9VjLW8l17vuJ76T0RywldUGWEU0893RKDTtpe38rrztj9/V5CSoR
m7X2pLftduhZD6xsesaL9162ELGcryEQ8f3o1R/m+mL3dbfzq/FkzgxGeiN+C9gGV/yipHbC3sn1
cGxJyyeXd0/jNRTbNF0pRhhOgWNT9jFT5GUR+9wWLXWL4mTb9inIMNM11V0WmC2+/dJgpMND32zb
fw3/ABHO+3XRn/FJDmyAy5mjMTEgqdBRoNVwvWFMase/TrWB9F0v38Zi7cLSoM6g8h3MZu58XJdl
3ZEf/EA61ftI+FZYrXobL/OTXrbbgzy5oGDU0RRR5mVQvGXLfeMS1WskTWd5R7D3FVemw7g8+3HL
8QURhJmPjOp6IgCY/KbTvDLF2y6kaUG8IcnJxQLzXJ2tTv6KdLV3fIVH18r2WblcNKd7dSDqy+DZ
cpo2ysQVxTQ2hWw+cubxBzng6Vxf9V73TsbAUWstD6zaT/gcqfp1nKQyHePZ0jCdpiZtL/MNe0A0
T+twbaone7vRNEW0zXVFHcS/MGVnoFvPB/qrVJl4jYiI+4Cn1/t+V0i3hVUc4LiDfogsW6sPbTW0
D6qZ4oFQ05ONQ22wtNPS0sJ3i5iHc9JjUh7yh3K5gQqwvDHm8Njf0AriuzWTWqhT6sntoMEEZove
7IRizwrnUsFppYL8vwnokmv6AiW+nybLvaYksPFCKAIgJuunrzg3S2Nsd77RX6U+DgeaK65LKuV+
yYsZJ3X5RCJ2u+sXn2M8zKx+O3kAC2y+pnnf6vNL1Xw0QZ4+SolleyrEctqkerb79A7gVo9da81Q
KRT7RfkYxs3Ze7IM/aL7N5RtrPbFSp2cBbsLiZpFtUce8MLyz4kSRB4gR7L18w6gpgqnhVG4XY13
V3H+KS6gCWgwsor0wUzBuMfA2IOVryEZxpHUqFGTfGVOYWZ8/WmywIaGQUtMo93/1rqXxnLsd72l
XaTR7VelfiAtaRMZJnAe4ccv7gpv1FeY81XfTDvf7InR3f4ixL30xUAUoCX5dLlSwnXF12u3fZJZ
TOxVrX2ZevcIIl2EeYvfWA5CxcFGOxbv1ouZHZZmhVrNCV93t1MKUoYWwnw25ZzuED4d26nvQZst
UNaufc0JSdv3XY6LuZXPniZMbpn0qwcMX6i0PZmFh66g+OSN3LClEmluLSb1JF5f7HUo1rxwXntJ
adWmzxlz9Poyeu6ZTYbTdAQpQ3lF7wc1jUNLooHtaX3iikUhleIj5rBnjAUoDlVn74Z6HFnmSivR
WHCD2abyJtDIt6ynJskn6IxcW563TMTSwUY+d2BKM+MV6xrXiXWs9LI6qXxEjGltV6MtAfsqz47s
pbuvay2Z/dvd6w/6HhGyEblGdVf2fySO0wOMeGjm/AirAVhfPIgB9CZbPC9Mt/bb+rF1no5KLMct
qE+qWAd+XVxgttbRtySkHue9+0ksfn8yaAOZzXYJvUax2IDNQB5XR0ZVkrPqbjxOCnXRUPqJycNw
EYuYDnnW4b0mjENruzK02/QyU5WyH23mzropTl4hSZduP7ugLKMGSj9sTlNLgVFdgwpU6EE9/S6Y
KjgZk4HX7LfvacQO2El0LkoNR84G/HG29yIV5VvZ/F1U8L8QB1j2rCrgdUPBOpn1X1MTDi+w9SjZ
hGLAsjlsZfDTjWoKndwd4YYwCyuqfFfbvfXVzkb/kdm4C8Zlfcs3i0PiSa7NGs6a6cRZVxxtb0Fp
rZuvxmgbIbklP1I3n+tqsBMzrf86zblJ14dsVdfFylYYTcIwOk0eBrzk4cyUl/haQF3o+jxW7rjX
NOdk0csbNyZIHPcv4r8u0dsqwAKQnXh773Kj8y4jbVN+v7AQVFmsZfx+pOhwaDJkxKuwmmhB65Sz
CHajb9+Vq3m0y+2Gqa7MqpQGkeURkiGUJ52UP9Usg52rpUh26hHJG7MEfv9dLW8j7L9+2+GgOu+q
bSRlF+PLVoOv1k3K9XdIkd9Efss1UreAwvPa75xmbmPTSYJWLfu1exzR2gBL8Ay2mvmCu+bZ7Ox7
tZV/xrXjKND4Y4Ps/imgsbhb47InscBbisSYvBfbLoGDpXfYyMXyzYE6S9JKzODDy530oJs7ObAf
jwL5SIdSJwQEJtXB9WNr7dOw2/xXW5RNlKnAw7Rt3m0WX3ON9ul+XsV/iwf4OriBfTBVU/KPrp+l
ynf6bPfAZ5LGhOoRbcYc5pQHqPaudOkHbEavCP1c68KUf7Xm+E2ndAW2ChQ4j8Dr5+UvWFmYQ1Zx
58tZO+S9gUKn2UCl6oPmWwPDUzYxA/C9YaflquVfD0Zv5T2hBNEf9U+eHQeaM804YUDlDr5VVof2
Fv9Uqoj23TK0nIrLuRbZ3qit2BpX8koIb+kyrhmttNiSAOwa12MM9IT3WHnLtXHs7W5b6eVCuYJh
qILSVzysUZ7VT6jrJFEIxAsMQ4ZxubKYTwb8GUv1neWUXzljegEFEKHe2E/SdV5NtraEQQNcn5wc
qw6I6sWj39zmUdfnSF9bJpHBY4QhemXpXbaEAkmXpoGbsuLR8jwcCkeYJw7Hp9qgVcO1/qxGeUeT
3UVT+V5iQI9H7dHaGqI3tvl5rDOKLC2Lz7srf9bstMji7ByKyWAQE1oy5uLOdcY/IAv0nhrrxEY5
tE+TeW5vq/xmM3VtiOyTiZJBFI+sgvxIoXerzQC+qmQs6gUepJKkIkzbtlOm/YvEkLKvgX8Tf1JU
zLMdo8e5rIb16mXFT4AMR5b+JW3VwaZ2tA9Y7bYA5EJnx6madIj61CdqiKxlJhpA/eqPa6ZhUDV/
CiazfU9FMw4C9C9PCCxHsF7DDhtdmbFzCsT4ODe9QZYSY43hlvE8+QADqDdaqTdcui37of7YmOt8
VJurh4svtthHOsQM0x6HSWh7t7+1S3iPNB08aX2Rx+nSiHAsJ3XoeCJphNv3xejEC+RiPC2s4uty
yOx5Z03+uZmKfcYTaAYaQf/b3uvUep10n29Of6U4E9eONraJRZOGl1GdiMC3irPtObMBlcj6OAza
TJPrLUPHhL3Y4AkRzFkKlWUytCLOSkY7imbRmon5oLv9o1Ww1phmux7N+gnYFm6h7GaKz5DP+x7H
VM+Tnwa9G26jRT6QmF564gtPvU9LFSg72j1+3k5Vxc5dxeO6bU7cl+6jUXh/+tG8b/yMeXRxP0Wv
EmtciC+zltOIjIlzk0zstXJiHWrL6Nyn1C7eUxdwSvnnDUHWGTkva904HVf84QdfdU8im3DfgLEX
jTbcDfqciKYb4iI1mtjvqyYxdTlHzPRTP2DzXdjbeDNG5LdZAT8QNKzKYJpeja3Cm+U5FyWz1RAr
B1AENAuOTBVEu3fda2VMcSB+ndIPaMi0WvrTZiRaWqXD2skpTHV+h5k0zgiaExZoTXdURefHA/zC
1xyI9dkRBGqTYTaLSiV9W8uo6s0z+UxYH/r1jVJhlMhGGzo9Z7PrzmU0VTCksqpCA5EzgeG+QH1M
qvLsmVeuB7f1gkNrMFbanIJpvsmwojEkcFP9uPnebjbSMaKWj9HK5gmW0k9q0z36gfmg5/4fppB1
5xOPG6djvcINDkas+eYUTyXDr+F60aj4wDHdcrD6M8JWokgAp14sVpm4YFOwumpJPHkooLR25aLf
T8Zb3UO9FNDhUS2MeEvFdAomSqo7omUFDwIN7B+j+q0oQakaLX+vy+mhneRfpXr9ndS2Wxl59rY1
HcJAglsRUiz7SvbdqSqNZzPoH0X9kdrqpZZNkFSDe6JTTT/poN+evWjoRrKXxhCI5bo/jMIIBb2k
8+wGWSIEmFbwXwT3AeWfVkCOxTpJvpt4taWbeGv+4S2o6wON3pwFJGB0SrFbvG486JtfAajRhNIC
g2iBRWJlVyLWXvSoLvzX3qKCkcCsJX/2VTXvSODx+J2rvTKWZ6QO5OIMj8h898VNtYWAADkCKIGx
NY9uD91A8UlojKhydUnfz7qpXZHj+VXU7A2M0KtH73lumCCvPg+zoT3YLVtxr5OAtN05irx6n96g
S9aZwMwd+Gvq5GHaAHdK8ZD1LBK9sbf0MX0DSzoP/OJRQbpxNNK2qC/wTNpaHk1hfuvGel2b6sO1
hvd5HphePRIRXDrezNbNAPCyOUorTANaw89dKoz0OtPi+22iM1NuvGXqr+mD0/IL5UVOnGj9upR0
OdbyxcmndN8V3fOSQRDBg4XB5M6JnIKXalj6iBeEiLk64Z3jRWmWKSKl4DxadtTq3CCGMaH0VxOD
aJF+1ZK+W6GB2dQ6+O28Np9a/hlUFJLaQflRlYL31kOI2E71NUCEvS9uP0brmBsjUYUQScs//Hb7
oXgc/I40HMvn0GqNNxlMS+wX1AStH8uEE8Bc+l9dyy5mPei7jSEkpG9px2ytnWfTgviBA3HJ9blt
1sXCWGzqaicB4HeWRhqZRvJ1pGdbdRjT59YnG8ky2lOw3hsGeDNWjmtq3XS2LrYFN1tie5gRy8/W
NZcfhVadsnU14mobU5qVQAhn6z+zRoxa0DxJ2mwbtf5yKCqUo1qdmZEvgiM3tRULM/h0B/8/B5n3
MIzU/8C4jBqolTPvG5FmYWOot2DVorUlxVIhMSNJryCxlqz6NIVI7N9tySlWzddmtOExzdGMigJ0
Y1HbfFADsJs28cxOG2WiGyzz3jU1grUaQreNVL9f3ZmmxKW5lsi+W329bxwueeZbzUMJY9QG4NT4
1JnBaZxdpPe5DQbmNE+IU92D15T2zvXLj2LSK5T2Y3kIxqdxWcr9xOAWkQH43HlaZKykpTlG6yfw
JRG6TF4fqZykW2HDplndG5Yc0RR/BLewv0Gj5xVzHZbe3vosTeEfsQS48LQD+6VACYEbw/PSLnQp
Y99bACZ5bp0QvvJrmmuNAknk0M+w/4kNQ3YGt5uTNPgmUYuTvZVFYmukINlgzCqVfuwNQwlIW/th
ivbULlFcZ6kNROEVJzDbcdcas7W3R0q8s9ymrTXT/+SAJtFE1FPYFyt6srTD+XLXr+KzXfzzoA9P
Hoah0OwQnixLEM49XTL5RO4gDsYIH2zksH2Bl5EpZBXbQMIZ/3MzjJ2npu9N5y82zA5YgkRsBIae
EMdVRl0T5jn4qEF+ZJI7koNfPbquG5w2d4Ydl8UnT4EVOR65W121xtZc96j7/Xd6fAFRbHOoHjOQ
XlY265I5iIz7x7rM3938pxpL7ZgX0KCafBF+85Gn7ilrdzLD8GzfjlaTlHZTJ/JlLm5r7Ka/Soj1
aNz85aLnd4Gq9X25Njt28eEcIFzu0+ybQjNCd+zVjD13fZpya0984yPVvXmsEjiQqx3kb+Jpnlr1
lKvXwh+myCVlaV9x/YZOa/Zxw4tGFFx+CRpiqQxKakcTkt2fJUNCme4WgdgcC0UTDXKI85YpD58b
GYlW/r3Vv9i3FmqyeOoLn8kY60koSSUbNP5aUZOGpWEY8KR16fr6pavHIHFRYfO9brvRNtODw4Qw
uMZnDfKQKOIUaa5GeKVJZE+LNr/VOQJpeEMnTu3ubisgaHVWOFwb6bHq2SZ89NBDPdjHAjOEs/b7
Nbjdfh32BNIIWUICci0rkQiz3vjLo7ZHrfyAVvBPKkhzQyt2yYog382L8esEHmSIzCSqCbxYaQqw
tK3ZubbUg+Y3j+U483JTl+GwaOyGgjReopRFU/HiW9l/pZPxpuTe28bIa81qOujwMsyOYwXRZc2x
Ueh0NU97A7Ppwa+bEyIoFnoEGq0+4n2fxc5D2n0cKF1lJvN3tc2905sD8bYoMpqCiUNfposE0msy
OBsLgHEaf/VJkSuqKH3tN3rQR6gzVkc+z629ZKLhGCahlxUFn4PxMLiUtBU+Xq1G10/OP4VTg7dC
rj4aBNrxDKf7kvl68msmo8IhEGtsNlQlzWWyKPg1FQBtZmO4qnmasNho+zwAAqzdq+aO87ksv1bB
kdFPGGA64VESRK557+mPmi0uJD9iS19mUj1KmF1Eo+w+/a1e+481e/VumOrEcC1zl3nGxOM4wXgV
w4Nm85wzPayTC3xZV9eq7nGDFe1BlXS6KlAfC6XL2UKHppQ4rqU1HgJEi3zb83Pg0q3eLVK/NNud
bW16NFEA7iI4Szw/iwIIpd1gBX8rOOC5MP7wGuJPUHD6Wamd2wwkfQz2s426EinAZ+ZzhXaS6Lwq
e6vZMtxcJ5ljI5psZTvA+/bjE+4HJcyNQtRqWDmSsmqeX7xCKzdZKWF9u5vth3lz+Kl47vf2NqGl
crP8sDnPqBTotaxxHMgO7IJYNJQcX15XGHtupIA9qwZRcbMvayQpkRsRJHBO6AXU4sFwPvU1IB2T
9NfE3hyB8CFIHy10H0ufxWTgWtQ/83OYKngtXARMpo3vkEAP6Wot2bU1mCcvHc/eazCudVzWZG1v
ac+E7HqQWvhq0CnWzGy6/DSG/AvDzO+WYmcY+ke/ru/6RY5RPZAjUQ3Wscubl156TVRhNQyDXDrH
sgSXVMbfeiVJpXYR/4K2egYq2zRf0QX3I5ZoQ/aXeubfoZQxIpbcjRdsY5E5NvdgZUPoTUEQe1+a
BdG52rTL4NF7YXy/QihY4SdDrI3aztgHysGbIbqnVUlaoElJzllrfABPHjiCZTQO3roo2aMz4hX5
3pJBE/fphIWBmSyL1p6Eit5HBzX1KZ8Pc+Lmzca+PC5V8cp9fxgH07oKHU6v4VjwMBPYTEoHbVwb
xtX51LbELFqD2eLV9L7obF9DiSYm6uyfWZRDBLWqonIgdrf8TldVnvwt+7SqTsYODCOV0AdmMdDw
rX5rK+QBbAVJvpLMo7vqYwHkQBMtf7KRHbWk1Tiul+9/DcwsU+x+wFKJRMKZDUfhp5Rt0qTOR1l2
hFJm3zRD25+Wp6pj6Yl7YGjo7HmcAIR7Ii3J5nNs8dMU9bjnaY51pIhY7QI8fNTX7cpCW8K2YQIK
ZMBAKWAdHOR3XNpIIaQXQ1aNUY/zg18PBpT8zG9WzaMj8vTQV8VZm28Npi4iJ2tF3QBbANrzmrvZ
8KiWkrDgDGWYrU0lxfDpc1ASyl/xUkCwZhHit9BeqmcmOf8alInlC2u3rcaJ6f0zFY2IF4c7hWNk
OrEoEtregK79reyG3gNdf8SJBHfoBJ9QnrE3Z+LZksFRL2kH6nsIH697Hza3SkD0jnbfcvfPCTTo
FI5zYb8w5sYIUPaG11pohZVIyIu81v5i7fh8rkamAR7dhhrbJ003DQhtyf2+jIiI/FPM63cQNEdo
AKTZXvcXez6ezHxfDJrHx6GnsbDKDy/VkC6gmYf14jz/A9T63C/pN5qQq6ytYY8SGl3eur0VKl2J
hCg+c904uVKic5Ko2TzNTHLPSXdmyqpS2PmrR9Costo1Jk/1v6Up3nS7oF0+yFXcWNr9Zu67evk0
3e1st/J9WruLUg1oQA5QYzm/8Ibo1dt97xmwuTrbZuXmbP4DF63vOm/+YRgmm/eiv9NrBFimfKPZ
gi57FlEeK+NkmJh6YS52fTkSsSiBFBuOApsq12wejIOPPi1WBS1yK5qexnF+MFlfgDDVAZctSJhT
TInNnTus6X+dr8jk74OPtnb0sAtk9ZaSUToosZsK0yM8WLwHM8MAix5x3KkfLeDckeUHEKYCSZ/G
n03WdzAUCMua7sso/lM2521egsJt3cmqJM0POf/HGX/WFiiNrGWQpnl4HTF2hEsj651XuXtcG7yr
flnE0vRfx8zjeS23JxvqjrMUwoO84H4w3sb+YNXU+OZ4p24eMWC394Woi2Ra4fNwOOx4jYWbHz1q
czkiWINqk+wNPB5ZC/NROGyg1iJk0o17Yenlbuqm5pCb4951iczrzD7qcGCRfh22hfDOk5HvnLY0
j863uXo6qiTO0kUV36sHpNtpCmYV69e4IatJHdbIFvOpqALq1+abYDrfA6vRPFoqjzz6BPmQGYse
5YcqKHjRxGm22vsJ3hCjXn6RVKp1VV6chdH7UapVhwWKrKVWAr95Vydtm/4ptmJNdNSfeKHFbmtB
ezHkkjYIBRPOek2zqbaaUZBipaciAwcWlF3WsIl4cyRMnckUBzAJ5mgR6hwxkkbGbz6fjcoHFPdh
3Qu4UWRd+FBNxj4kxoAb9cnMqh9zqWqCkLcbBpYe0xoEztv0byXzyJ0NDPpZ9qlboxH7/LTx6BbZ
oXIUO8aG+3nRCfq1WTRs0ksNHqMaFDvwOO9TwEC7K556PT/MTAxoaTXYpMn9Xq3pDV3f2VperN4U
F99Z0EbaiN1dIfHE7PyaruG6ImgXuehpCOw8xj0rOSqAmxosrZAw8l1HTR9D9Um889aJMxr9laX1
F75Nfsu+qhM0VcjEAAbTrZiThjDoHcJLDic7e24K4OiUS66o5uC+71Aqd3q7s6uBGWwBpUHjlZ4h
y/9uKeKgm30j6NS9wkJ0X9ntiN233RLo+iXO0xKvdDOKc58dGjPfa7pjPo7XTE7GnVf8rTanuVu8
MXZm80VrLOcsFH02pEAgCChMwh6aY5sHTjji0b/2VvvSFd4c1ovZ7UdSlKOiHJ2XqTeToDzxNb87
GxdT5qN9Mq0e4oP1E8fx9d/f/feTphCaZzNHxzTb8GgFbwaCJTJ4y+YIK7Kg1nTKGMkcLb8KLUWO
YmBcruaAIrxTCht0kD3lPHsXX1H/MnjaURs3qEA8SraagN2nVT8H+amqp/FJn3mSb3YsD2lD1G25
OLWZz4GUD8feWH8zNomTtrA52V6d9DXCKK22vd0/v5bKuUwCM3t3b9h3MSk7CSbAHlmCaqFJZihf
veEis45wRgZ4bmKE5/W1wUxtZvY+R/DIjCO2517W1w9S+/W7ORc1LAiW/nEsiEFtCRc3MuBWRQ75
RoaBXhVPcirUHqwTohLsEekeo8wgU/uCtq2OdCgCIjr8uEHyGQtA0hjr8IMxGq+Ba796QlZ7TZ0t
pdzriq8yUYvok8HoN9KRB/JyZ9nF8Pdm1M4fBi/OA+pKZzcs4kf5/mUiyeO5Krcvjf3rjDPiqEvx
XDY4OzBqOo+FpCOkG6sH3JrFvvXGlkRoiZCg0O8wUAWnxibqI9OzI5nX1ZHS7ADy0z46XWvfpWqL
Jm0yGe/KUGMnSWodz8Q/31tto9Dgr19r2pKDcSBvuN+yDx11Ef7jWGCFvSPS49LU/Npu79RH6S87
rVnlrp6MLs7sQOxNxHXn2tRR5zZ4yvU2lAYijQbacELdj36oJmCE8mqk7Eu8pjAjfHjBwyr7bwXw
vwSAfr3O98HAM9okRfebw5s6ENGe+tYdFt0DBQHuSXOKm16xGne6Ak83Ao8BqKJ1PXdUJBGXhIWV
ip0m0gERMXAwC2V2diAJw2a0/mzdjJG9Xpqjc/P8rQ6UGibiY6cmxCiaRZB3oNrP3kHHW1RwnB3H
5zBPDYJ1RMC8vqx+TlIHrkzG2wc63f5sdVqCQ4v565+nK7j5EzWRnYaNG0bYafY09eUeiV1x7CyB
zQFvZux1U3sUOhnSOqIYh9O3MQYsBIbz8+8/rHrAk8Zt1L4xWpWMWNgwpgfrvsCWH49L9VO6jJJk
/RcACQjA5Lb0cEK8EXi2ZUwwxoGeBhXma95AqYZBxz4+aZt7aYo0ngvYRwPU6Ijikhxbd1aJ0xqn
xmnE1b7ZIzfRopFbS44SR/oUKaQJWMfTLJibu+Ib62L55Ji0byrWzYyskmToevVQe/6FqxzNr90/
BQ1s/z8LYwq1DBCZHfqe89gf5U7dvJnpMPJ83zdA+slKPEBEOHtz0Lr2onMPR47VzWcZ2B0gXIC7
MHMOBvpkIeHLNIzIUV+o9ZK6y25zCxjMqnxyNVtGTq70m1iIJNl+Nu5s8FFyUqY7d4K+L0r7Dqg3
wRftPfIcnyhAQBlPTM1OCaoM0k78biXZhfL2dG3BYIf5nLqx1srp6FXB91gtD1LoxR3pPoBkJIzi
HbJ2/x7GTtF2Mudm8qvx0J2nqdmvDb20jgqenAVAxyveGuHygGjEQGpNxx1bTQ8eVvCL3Y9wxUhj
tAUJIlEUzqlaunMhoB8RpQ2RTf8AQ6S2HHqR66xF6r6wUFmMvrR3fre+kEfzX1PWbIDp5//sndlu
5Ei2ZX+lUe8MkDTSaAS6+sHnUZK75nghJIXEeZ759b2YmXUrI6uqq/Khgb5AAwlEBkJyl+ik2bFz
9l6bRITfDHF/ypH9kKf89z/n7/nIC8j/ftD8glP6+9/+M6bV9jO/eUs/6z++1E+vXP+vX/7Z/8xX
b83bT3+hlUAH+dJ+VuP1s26TX3+K377yP/3H//H5y6s8jMXnX//ykbdZM7+aH+bZ7+lUM48cyDGg
p3/NtDq9FU3wlvzzb/vEI/DXvyj9mwk2iqMSKXaO7cy5ur96tx33Gznu+LIV/F3+MDA8/ka2Evo3
BXzBck3CQ03S5f/u3eafbAevHd5tUxomCex/xrtN/M9PYCs8Bxb4Il2ZM53xd27LGjt33JWltjUN
g1CVuojp8ceoGMN9VlAxFEMAMqldzMocazReMZJD8NCuNJ5P5VDsG2bDehh9eHHK2E/kr4bhH+t0
eK1+IaGY30OLFgIT6qi9mBWTn85Iv7x0etDM8SWY+ofGAO7RMRuZ9Jr2cFPQ4q5D9NAiuMk9f0+6
1oK8mGDjNu5N26ONccFaJAV1f+DMIJORFGamEIcY7doEUSoz2mI5JV8uPzHOsJPXjd+TxtgVFsPn
yXgw0ZMshUH/Wyp9Jxt72UTdlbXi6qMmCmr5MTTWK66/z9YNjqPJ7Co0zeeom3Ztpa/aRr0nHArg
P0XewsPFprfObYSnCsnGMi+C+6Hkp6gVhz8sQnXqxGvLqa55Yjz4fg83w64+a9Ffi7E80MOMD2CW
FQ3DrKXxMvk4IDEIhQHtBT/DEWoGcjOW3Y1uBAVuAfDmYej/CAGkrMoCWw7BthiMUGF4JfwenCsZ
xcLBTiiiO9lc1FzIxPLG1WIDjJOgGnWCR/w4Szd0XyvP7tfefNx0iJMOdbUus5hJBIODzTiOzQ5U
0s4fUbQMevPgTE2/Ea7ZNUuiSMS2dCZGlRROp8BukDLVJI90aYtRqe1uJ7+yf+CE4agkPoKhVOgT
LLYd30HsI7Sd63liFXY9s2r9zq1xoRVmEzKb9iuSajgIRfO1yT0TbAzN8AA1hPwK4nzdRdgWf3la
/9Ta9p8tXP98Bfx/cNlixfg/rVjfw/T97b39/P2S9cu3/LpaCfFNJxgMji56gnlVwPv8G4fPhrbn
WLprEx3mWIp152+rlWbY3ySgT9c15xVrXuT+CzWhmeY3y4Tvo9B38c86kL4/AeIz7Rkm8XfiqA2s
gg1Ydw1oFzAbUV3/vG6VCreL26GECfNYYTfFNh6RNkAZqox65et5oO5ar4fWxGzRbt7yvkYvkUPO
KrFtaSHDGXoVRnTqUa9NiLRFXl8sHcc7U6JgbLYj1U+5hQNnOCxAJmK7Lz+3a6LQCmBnPK9B3K5T
4EscUUf0ESsnMQZ9XzSajZMUCfmHTT8LUVHU+PJOq9DQ0nEI4AoNlVm2G4/x1LgWDPi7NbuLGXJK
6pIS20M6YXv3xgoFoO+STNMQMTT7GLxJOys2i3Fb9nFacaIr+72MWqQmZpGV2aJQdiXncLVQ34Yq
MoKtZeJ7W5HVRJRUx/G22tpdYVvHSnlltdcCLbBfXLLJ0lWXDpmzLkZK2kM5aFhi+DkMrKoJMB6d
yaoZPrZxEzi7IJ4AFaVVw2XHVX+wOY/yKbh0IAY7PuaacWhxBi5K3ayJYPJV8cNFYngtLQTni7Aa
CDVTZW6md6au98MtYCNGzZgvaEn5XR9ENDzRHaKfmOqsuKQy1j28BzQUV8R92f394GBYoE0b2fpq
RA9urhoK6m5j6SXZNX5dMrWbCs/N/E2pTFNHiDy0GnL0KDRZsA1ml0HdrvCYYYUvKqvx3gk2Jtep
D/FaWQXncXrwAlNua82Cndijyk7oWN8OHflOaxvHp/3ATCgpjmXsmSPpc3bbFQ8prrHhlaMxnKlW
eIO9FyWWjHVpBnlBk0gL1DsfuJvd66Wpo9HMOx3no2VhuD8O6OaHVQ8EKi6WshElM8S45M3XUVnV
4zZK9NBca2WU+uuuknW376F3AVUrHVVslR/ZxU4iJGSsE9G9PGHfEsb3VNDI6leNN9nBg1ZaaGxE
k8bBjVHoekhjX7hpodhSzMI6ZoAo/A3GasxiU560ibaya7s2n8jJq/MXKTX9x2D4gh7jEEKnTBay
NQm90uvJMxdCj0S9s0r0Y/tSeiW2FCMwMhJ+2qIu76eQTgDRUSUDiM6aW9YqAXi5SVuJ/Fj3EIG6
AWkex8yyOCEw0+/rl64Qzo9Ut2efW9J3HVh9K2W0mymPnpBeY0I5jyj0hkMU2TzGJt6/Yl9y05eH
hmZMb6AMsuwa4hFmg2HFuKVuZ3BKihqg0LriVVi96+99OJ7OEd8jZLIulin2RmPKKvMVC2Gl3rlh
mi8LI4WFw1zS+hCFEgPu6LAwXyILpMGBHR0LLZ3IsMUGJ4wGbQCpYLz0UA3aFXjS1C9x/6v6OsWc
6k7jxPmXSXRTlUxAXY3ZQWjzvLIN+iEXfnAAfGVD1ozHUBN1iRKiMdy7outb4Ax4ZPNt4vh+9YOa
Iif3cMiCDImYY/svVuY1bxykcSVq8CAep5Cj1Mq1wrTfEa54baYpnVaOEvapj/uQw9PIOR4DQOzr
w77WCxu7a9GU3YT4Ka3AzFDcxfZJce53t3ZEYOYlN5IpO0VGyiGE4W6Eg7xowhrFszOFT8jzMbhZ
MrS61TBWfZ6jAhM6PUC4H3TganoY7g6tcuB9BZNWF5feNRjrZ+nglE/00qpaLhjVGtk2ydJArDr0
dgJIzkS3SKVZ2Px/3hQHpP2Pv/7FMCn1//XR5ZBXP96y8Cfi1C/f8lsh4H7jvCIQK4B2Ypudgdq/
FgLC+jbvvJwZ7PmAYih24L8dW8Q34cCJBhNmc9KYv4euRhP89S9QfEFLAqNiabcESKo/VQUYM//n
70WAQx3hCNOS0nIt2FO28QdCS8A6nTkjtt16PaysJQ1ybSFXqLy36QaL0L9Fuv98SPrH95uLkt8d
lgjtMmho8X5wdfec9Rc26Fd0rAj7l2hmd8XWcxC45giMFs6/YQcJ/d+8uzmziX/37h0aU4aocB8S
3YMC0/pN0u4ivdHrmq6YYhwX1TVy26wLx0cNltZ0m4eg3ZDNO4Wzn/JeI1tH9+wa4SGhAnij4V0d
PA1xNwCBPowKUOJOhF7CU7WFJUvUFqgg1w+UxkFQxAzgDeCRycEQTdPvGzfKayjdbFLiFtRuNSDh
KPok+M6Ej2TCd1CpIwN3eyhXRjJmI1llAJ6Rn3kyxKlY5HE13HhO364LJwhmompvuN8tOpImOXGd
dO+dFOnbQcVsM9MyNRMWkRNSdxcIj69BUdjBpoMdW2V6+MwJqZzDqHQvM59GIDlqr5G0eNXwzaLp
mjqZLLrQi+7nsuc5tSIyKVXN6k9FxFzEBFH65qKPvSeR1Bd0XrMaxAH2zgU1l7z6IvIeSM0bHnVZ
OjaiNj1mfpaMFaops0LChz9GPwg3715p2loMjev+nI2mvODbZILdJYzbr/hGsNCKRmfI5I5K7lu4
DquxyTHup9h0E4hI5jUhcHRt1UnIzVygltqkgBo+wEQ6n1B9Ico7Wn1x4b8gSEd3jCDOp8Qz0S+3
C9m3XbbS0shjufXLURysCUf2NmAm+Ig8WBXIL1NmP55fBxuScqLnIdJtojmYStxT82UvNS5la9nJ
inhGu2xQ9ERRkD7RQnCXmmiTXcWg7OixMd23dnIXG35w7OtJnQtBzUevvtgUGgfniJbihh8VqImm
j0+dmnBmeMAjqecgksXK39mjGh7ieGrPYxmQl6KFwSZJVbAu8hq3c+vjZcI7xjTHLfqd2YMmGBFs
rqgANGStvoTgZRdrvN/eXjk6th4fTyCAqWlltY2Of5ErpdPPWJaDm8xiieYgYxCxto/iBuuLvOQ1
2hAGAPGOfEacSCg7VqHPyHoIgxpNgl6tMoYVp8wMgIvkUIDYUfPNFNnuvlVo0RMV5IdUCMrbRIx7
N0r8TRq45QrFrr/t44EaUFAYmDwCSzPONeTeCSjlCG9z2eBby1rrYawT0hNGKM6Now2nIpQAk+NI
HXLu0WNSxv4+wIp7Qzs72yeJl9/aul/TsHfbHYKIZmmaJZMxH4sl0vFqHamCbCCw1vsSquaasV+2
sTRL0d/BIZspFBg6NdVS2U5xlzWtXOSq1td2otv7rrSHzxak5rvM6OUTu9leLDoHKzJTMdO5XX1N
QC+ndtOAxJ2ch6JL/W3LrPeAneKxwvL6OKJ63kz4NPaj5n9PbdtdRb0hz7TB3UsXSfvkpV64h47c
bBq62xCEAkyH2qByscSpqsK7kixP+VHYzejDMmGxOVepjr9lKkt+BQYrDjAjKDjBwvBDeucDfLNl
IAID41wXh6BafY18b0JyD5FSyVEbKufFS3W/JJC60RCUjc1b1drVvrR675JrkXzxPTNd9Xju73Qo
5TtVGvE2Vta4qk0lVqZo4YZ7gzuFTE1pcJe1bX+ZWA24HwKQB2vL4shA64e0rZWWsEKuggnMslbZ
AJjRxEx0cRhKb8G5OpvMlvXBkZa+qxBEkBYvpxBqXdYzEu/BBRbQRgvJaWfEX/Gu1GDcIDIcl4Mz
tnd62apgkQZck8OYAGw7eA0KSNLKY+BHIp6vetXQZXMDde9MhrWN6tGFUjroMTM/EE978l/aD5uv
2k1u3MwSZQAGReS7KeZ9H6fuv0vQ+ccdG0ilELQ6TSoK549wNz2xEzVgtCUjqV9PKyJRNtoyPLnE
L2b/Nlrm5xyJebv+6c2cP/Q2lUb7tC54M9f+MMmAyruv35VK/4Tt+Ifkj398hz8UIE3WVY07/zr9
sjoNJ8JYV9raXWJ5WTOuXJpHd/9vi5D5NX9f9Ni67gpayLrpgAAl8uDnMgCXKuk8FkJ4a8uNZpCW
x9HbXeKMMtbWMVgnS4J5/2/1x26Lz+y+qT4/m/Nb8d+gu2/ON8W/ro7PUK8+s0+/yn9qlM3f9Gt9
bOrfhIKlqBtAHZU1wz1/LY8N9W1u2fNhOTpPkcWn+Le4CvHNtuaRAp8iT/bvy2PL+EaGjE5ZSyVJ
903KP9MkM35JvvjpXpmLbYsmGZm3tg4E4A/3itd0yO+MBI9QHN1rdX4qhvioZ92q0J+7wca2Ic+G
5sBnl0/MgncqKC7gtJdaSkwzqsJOkrorQniZpn5b2K71C/R+iZh6GeuwB4tya0uBgJnBnY/lchG3
jyrWUHV3GJASLXxW+Ipbi5GWn0cUH8z1+oZGthizm0kD6VhO1j0sLQSMhGYsTdajhaH1R6IXHstE
7FNZLvIA8FKQRi8NrQqGrvD27fhOZsOlq9NPwLcTko+J8GXdPUEk9RYppKhQ5m+JDwEwyayFUukB
UTuQZxfkQajy16x+HcL4GpFqjgGytBA3egfl0xYoY/Xqee2bVdXHuKteZJfd18mOmf+rH4wPuQmW
bui78ph4cBVVGnWvgc/iAuOEmXsXnhjwwT+0k+CYhOmz32Tek47wlAN6i80gGOwNxuj63HhYAbwi
ux+NwlsX9UMQxt+1KnssXTgYcfXqu7OTUoMaZfVcTGlp26l8sEZYd63tyoU74XivI+OCsv1xHAqw
Iw0hHF1dR7fAQzDIib3XuiUzDy9YY6bGQ611EbkbAptOp17Hxi02retdAVcNi0k8CfnuSNz8DjTD
VWkXMK4xO7qlFS+ngOOAEV41vsroaBgNnCLQj9CjnHRnkQg814DEjEGBWxy9qz05b2EDPNSuz4EC
E+SjtskUSdOQhLAtUbN7IxyIxks+gulZhqkOqe8ujIt0pXpgHE08/BC9d6ybKUZsZW9rCQbODNnU
0cC5ewGSr4IZn1igaI10PaXe81A35wymWp1imzUD5i5ienEl2CELqMaYPKfoR3jRfA+ui2rK+rIN
0lRUnGe7yZTLoDHX5Gs3m9Zx3xyZnkeZrDLfexoIeF/qc2oEBEYOYZBUYGBZrvejk6gMogIir47i
pRwyOmM5uJyk8FelyF6whMBJGB5yrPPshjfkuz9XdUYoSQqAfDq7g/cmEnEzltOjtIqzGxlI6uin
LCKKgshqj22GTqrGID424ohHdm9O/q3AyM0hyvgAZ7gYjOxVm23ESTFxkur7jV/754rhOrlULwq4
DdS79M2i9HI7Ore11az8GsW1zuho/mG6ZLovkOlYfEAQn0qqw8wZlqP8rgfmXRVzNUOrELumILyC
+3/dtMzDQL5VFPaF2x+NeNOPHr1BbATWECKwZUyX5cMnqbJLxk1Tifm2LA06fEQS5+0RCwvamIvZ
hgS4VLO/4FnETLxi77UytS+8xySmlZDgg2Tb1f1j5JT7HMWnHfV4CuPSWGVS3hkyn9Fo3Nh1LH/E
4wcMpRLuQ32vpd2NGrt7msrYuKY3o+NSjZA7GgxntCoOVsL8L3zm4jWzFaUEKwcDDzWU8+7ObNcs
eyP5Y9polfkG1wKdedEZxLsjre6pdkkZNHru6tjlHg9Sg3lbzm9X30I7epb5UXfzc9qeXEaquqkd
IKZtVOdvAOEckJrCT8HU1+e7Qbpb5fo3VnyTjyVZPf0uSax1CfbamqqVcqLtKIBeCkwbXU3HGgio
In1jQsrkM/ZD5WMSdVPcmZL6NPIfw16si7A71WO6sDRvaWrDvkPvSdTP0nzylLdJh+bEY70LhH4Y
sN3O32kA51R2ivjUXtlVsDbHaNtP4VEal2jKlhaGtUa7NeJHKV4ta9zFOHqctl7x/hZ6g6h4GXSC
jwP9rgy1LZQ6s4VQheTlpvUh66FFzpB85Z7adbp5q3d7Sw1Q/cdDn+XHqJMbHCA7q2B9g83VEHI0
X5O2YAAaSI5QNBWGZh79zj7+ZWVU2/nlGF2t/Rb7pdFkhwk8PU/MbVtXx1azTwlixBIrS5emZ7f7
8qJjKWcj8x1SyjXZIFce81Vkw2MxUfDk+doF1JNY4wK8BdLVQ4AUJIHzWUX9uorZQAqf8j755Wp5
Cn9naWznPzsteGtzSGCkEdGtLvWjT+aA7vuPDI7gzva47aArS+/+F6FMi4Y7eu6z6BSX/Wa+rlHN
P+OVm68zfoT10Noro7ZXykLxXpGJGACvDNDIODuvc3ZFXtzKhoMC+R/HUm8Waiw+Aji7YMDyu8jx
b4LMONJ521bRPOf6MSFqk965tHss71rCkftFTyZ4B9W5ZCUy2SAVeicAWu1jLpIX0fePImm+z3+v
4vwlkeOdpotbT4rnItfu+VSWdiWgtabnBjK7NcR3se5fmzq9q5Ly6KKTM91TriToxeBhknAK3Gyn
F+Ojk7loyQDF0TAei+SuwpCbyhTnXHY3DN3jqHz6AM0jZJZVjvDZ5dRkhnzd1D1qjnlnTMHJd6Bf
yvwMhYVVJkr3LeCo0KD1453N4b2S3GKc+VVYf8ck/u56IGHNYYVW5zJsOjN6AcRyIXPYcbprK42j
pgfLUQxXvMrPWufdI+DERaHd2B/h6K+nFvn4MC6RkB9ora0K/HkC5FtrXTKMlJGVLdsawEvMkb/Q
d+XEdNx3TzLpz2MK9AhpXN1eOxGWy5xHuhIcGZOtUvo2K8JLVOCZQ3kw+RaLqP/kIomSTb92fUxO
2O2sOD/SfF+PmNC7YJPz0etT9qm/qiK+JpG6yWjqyXJ8s6z+mjQ3YdG8aRjpaJi+VlhBFn2o36X6
S1Csmhg2mJad8SgvfXuVnyEIHtiqr6kzPI8quszPjGRuKnPrkwkB7MX8iEz+rkRINlXTEa1EKO4b
WhW1NM7KMZFADF+4bFdeNJ2Af9HxD54hARxSq/2eWCQTcSaBQNiL7MyElnGaLdZeWGOgwzvFzR30
49apR6Bh/toqtVXV1TfESL7k/TF039BqN9PZw04Zz8BjaMvIr3KMiiUXpRm161iMZ0CzB6tU2wTl
M6XNsPTT/Fg62blFOYDWyr8drPbJieMA7snwFSfe9zJ5VwB7KwPm4HEI8COhoBut9h43y8UHXFtM
3r43GTJQwOw1B3F2gAdjhAsh3i30ohy9HppA43fimfM6RPLghOoFm+NktVfosBTICpusr5FrZIml
VVENiBSNMhTvd4BHfUJeUJ4dEObesoxPEoKoTdkBczL04hc/cHd+XdwS5bDGCH6qvauVvoke031g
to+I9q5hG9+RK7aLHIaduHWtAENGbRynWByZ8EIlVDfjFEN6lch079nGTmk4PAalulEWH7eGJc2+
ZwN8TGrtMZfdI32MC05sVpcv8Cb3vYFIJdF2VeCc3Mh5ZAG5T3yqbWfYS2z7oDHuo0ndB+74bKro
rjWTDdqavWdSskXp3dCzdmCxgw9wk/QxUx3ErujaPzis6PuwNN/6kBLSnqU+U5lQchDLUz/gC48W
aTo7jumgV35wSkBIj7G6VBaAgQwIJGLYM52ovt1h0v4RzCoRCHpyKWShSPYEb+mxDdelvWkGkxiZ
YcQX7u2N2jlX/cCVmvZ2AidMr3aZb190j6/KcwlCx5s2kyqug12NFB0mKvmZSozhb4zgY1Nzo2Ul
/grRDJy7rDQPo0utow3MzpyKmxQ+4VhCxQlgtdMsC1daRc/cnfHLGv6QDuqDKyttwXrubKqRabxd
niis+1PWY1yBTDKtRCHA7nIrVdieuoLGlWefADZ2pM4go5/s28IvX1vbv9YALhf44OeO7+MwBrQB
SIRFLiDWju+S2qtjQbH7R/LSzmnBI9Jk6Q2wJvIfMOps7CDa5YiBi7Rag9AfV7rmVaem45QlwpuB
TKKNspJ0A5/6mBlOtuTgte4cNuSGeAQM++BWJqN782S5QXF7rGmIL/UGqQ8ZmrAyFQzUWK5zU1/r
Wf1Bh2wrOmsL5SG7aWIe1qBrX6tJWgv65tPW5WOOdNQEKkcjiRPkzcWDsoLwTSAYxEvdXgbQ2DFq
joukxM+gO/kGEYACIIHkauJpS95NwXQcVruxwcfLw7jszPIp8sQXgsxPnZQcZB3oo5TbsvD1HIds
525ysNjlGsRj0OvpKW58JppVZax7xSoVTRPumgE2YtN8hVAallVQTre9q2eIOrBkMfA1tgUCuY3j
+EyvZY/Qq8dANshhVw2wODiUhDvMTJiLDPTPSRGw3Xqcc9PSkhtEA0uUupBSh8K8tUbwQZUN4cdL
qWecfi2JjVtZeedCuorCYynMh6Qjd07wu66qHOwUs/RTaFwl3K5HMv+on+XQ7ewJuFWOvWSD9yre
jDTsURyH8CFm9gTpWPqSVbtZpu47bBqPCbn89Or2mKi6PmAcQXmRCsWtHs2US+5FDX742qYcQCYW
cQ/54yV3Em/lC9w5iR9Csu+xbvWQoELT2+h93RP4lC4M/DP0sUH7izxmTk2YhA3CTkFE3MfkDeza
WO1hURBqbVzcVMcspsJ45bsu5yUIO13sP07gp9YCPG3ap4L+gMvhEdANQEWPp1Fvtrqc8wkMV9xF
AVGCQgt3jW3VxK6TVTFxqmIBSt3bePBTFtwuwoOFu8hyGBuoGv88JOS6z97aLj+QYsKwge2Uz552
WtmR0BzGX65c4oYmpl2F3XPVOk+yEJ8dtPg3nCgJkVX7wKsGMChtfRt5HFAh8vobZ8jn8Xo4bhM3
/GRNHW9nQTVHH3dTtntJEuChGqVzqKr6t/8rlGr3hpFRAaqQj19P5sZ4R7xFDdYFcGAW5cDZSENb
uJE2HjE/3QnBdNzKh3Qp5r6K5wfdk50BYQ4Kk5vENzZBHXf3UXInU2XuuY/pHov8vUhS+95xb/Az
LXGFsY/J+EPLVf7k1wMQh+o24N48dIPFgjbq9jWcSR4q9fVbxIPA3VwCDwrAzlc6WtNOjbBGmcSe
asIsVmOrf/gT0WJaRPGB1GeX5llFqzpyjyOUcaADFoiMQJwlAVhXTlyHsUq9vUYcIM7A8mVwrXQX
+eWjFrbFRZmfkzNpF14aDQBrxq4ZMHf3HicbOZM14uwaBM897BE0EcEH1kv3lQyUJ9EMwyeJG0to
bk9SII2ZwqWUgY/gFEWh3XuHrIx3ujCPYeCSgWGlC8Izv0s2hzzUqNK3pZ58h4n6Sa0DDzr9XmOg
K6zwwOO9yetpm5tNvYxd48LAbNtUmB/q5Bx33XkMqmghKnvnwP5j/gpw5KBkiny1dh9qjfSsMmVK
5BTUB7YC34tADSqovcsrXoAACbs5+D5TGemN2RaxyofnaIdQFlc3qj+NCRyFbuW8d5usEKf3rIK+
XHgVVgGkXvCqxBRSzFJytusuHU+2y1MzsaQAgVCbfkJ+8Z28IfA64Zfm5t/VILBynsMJamH3w03C
H1VRvbBxrK3MJvvH2ZdVck+eajd630d08guDZpKR0nfQRp9XNf0HbxpuNS87BVOCpb4tVnaO25j2
wnJo6FXDTUX+O57TIX0HYLM1Yc4iHJtXla3ciPBMM2rtZd5Bt/Xnst7infuqMIAgn12K3jhoWfuj
taKzHmV7RzMqwqT8K6vJTouS734EjMmrmfT69ETcKvjqE8FgvBCX0PEe5j8FKiXIhNckueBvfZeC
8o2651x5cbdoSgMEHM/4Mg4lQ+nkhPSJamk72QsxjOiU5n2VXmfxXhR8lZNVL2lIQGH12OvZqWmd
Bxox966Gk4lRC3OBs7Jv056nBiVyvUgr/8tTnJojrMK9hSkUJL81TU/2CDAlC7l78uR7kjc7M62X
RmDTTI1G5ItV8G5O9j6sOQj7XvzdH/pVrswbY05nzTMnWQbeuK4CkgJ0bKiu/og8GaUzYUb1xDXJ
mBoDSeoeNEbOC93EAA01NVh1NSkRw4gneMKwF5YljlVn6YH24cZK7qfW3Xd6eB+EzuMIiaCsWooa
Powe2RhmxHeRwB3lN4VifxeHFYar6gVT607z3R/GKF9TPvxlnGmH1rE4sdPoNNXDUAG75VK1JU+H
yuXGyWnt5d07yVbHLrV2kdFdumwzmdxzrrmTpbaWPR2pOk1PtAg+cJXMVPLgve9njO345fAVXc+1
YZa2CesAlDwkOv5fTZiCGLI7t+OAEnA8ZJW86Cpl4YGRHTQo00Dh7qwUqbGl3laKaf1E1GsICq8p
qBTb6Noz8LWxTdeyPWetuHi2vGkytOYzrMG3FiG8XUyq9j4z/ZtIc4CNxpdYiZ3RSJjpD4LnWeE/
bK18qfhBM8vDDco791l219j81B79DkQT3U5L/IfIZrXsCehwiPkCARCFAxAVg6xC5OkMMyUueLmv
M+7UhFVS9Jja4+emSe89K6HdPdxOFZEJOndZpqX3eS4u8QyQIuSUXr9y71ufi+MZWoJKwnmoIg4n
QwLQ0wUSMxprDQgczAF+vmKQ+1npds6Lg6aGdyekfiCAmR+V75lN6MvO+vAZYRYTl90GRD0qHH3Z
SRjg0r2qXDYG10qWKzw3iNI5So0BgTL2QAha0ZDlG39JrfPXQmRPg57c0k/bIqhX5qE34i8THBlk
k3PJha+D5Es0GTxa6YK5ifZNxY88tqwzGhQ5vQKf7X4C5GUEgLPOUcF7/U7OB5MNgBY0eAMtfPcH
dUMu6dpqpifDLDA/AsQxX/XI2ZAJ89S42sHX3EPZEiDgmxehtLVPp67EgLsYZfwOclEuRNCdj1jJ
Ms7W4pBE1bIwmLZn8wdqj1faDaByk1PXyZvWy+4r07qwH967vtq3bbtBJrDKJtY0PX9TUAMq7ulh
YswSNeULfM1wq7fx+1eusZcTluBZ2mGMzUvKzUyGEKbEjGvv1+ZFWaReGAWMq6l9ddRT+Wxk7j7N
OXL0aZ+vKFcSZgjhj6Qdtp2tAViw94nnH6uxeImm/gnVzM2QaIva45w+KJxiMEnvBCdJGfbIPPor
OVGL+WI0NEJnC0aVgjwaogqOYG6vq2a6R517b7ViF+YOmwiPeEYgda59dMgXFuOQnERJdsRALrAT
npsoPYQdrgk7DN/p8qbozonZ6Z+64EO2JME4NYux6OWDlxLjadT7TrClSS/AbEIUiC3Y12yjO2kP
42jd5H1+32GMKGttnYRy+wa8DL6/tStpRah4espzYBKe3M+3LKjWd4Jk4BuxXQ42igeicYrSuSmE
3GNNfQgraztv36HXnBFhEnZmXljj50wsVkyt28P6WhGBc2ekNG51Xir0s7sRkNComrPsSdK2Ktb5
wR+fKYd5JuEm9239MpQCGrPPOK3k7i1JTMmca2hOd51GMFiXqoSpkL1BfMEIbeUN3AFZae8A59RL
W80LtRWGwNlUv7Do79DJ4oBlrLn1b0megTTZEacdyQcZoZJpJ8+heEJDU5OT40+YmUF4QrKN4q0N
4/Ku63ahP/ve0WgBQs3wsuADrF26OuCcTVQjaDZ7k3ApqrLPPz9B/ufeiZ+8ZP+ZCeO/k3uMieu/
Hi9jO63bt+xn8SXf8dtsGe2lraRCh/tfCsvfhstYxlxXZ8qHDcK0ZjPF36bLmuF8QxtjiP9N3nnl
SG62V3gr3gAFpi/wtnLo6pxviJ7pGeacuSevwhvzw5F+SyPAsmXAF78NSAKEQU91VxfJ93vPOc/x
LLq9ya1p/uw396Vhy1+o+8Q/wBdRAqiF93f0ZeTqn6wIhDAYGpXl2sKR1lLXtxgw/uBIHHQbmGyC
S8iD2IvWY225sBfaSGRPDIgNwGVjMoFLUX/W6O52KOMo2ojKgFRXAFqGQrrETy7ZZBcQ1qoOMo9J
5ZxP33WpFDDxKPRfLZ7/8wmA7NgcyqqJ86tCDPqTa9NWL/4A/WPULupWMAHsTemjWkOAmAU6UOo8
S8C+9YXuQGaq0uljNCvtFSdzUI7Y6yHipmbnII5oDlaBWNs1Vb8cm2eM6Z7js6l2w2R0Vho1n9x3
tXBGc09M1CtZmbOYxDtcWq6ZGE+0skh17K0xkDurquo3b2imb4RHwrdRQHbgBAd6CBhCa+KvK+fB
vo5BUnE2GF2H+k6cttM+T2RB2zIhLAbOeerrdVfGrAk9ix950zgdCPHCAvAOBcwZCUq5M9gsM66s
hyboiB4PEA3YvCQ11NG6cCRtVbnnPCojLPsXhG59GNArFkhFxUso0zG/NyRUXpQ1NAI1ofZJUzit
9g7Icab+VrdlipLLYTG/gi459B9z0QvzpHvPDr8xdHY54kVvYBzigWMM3ZfGSsIeSMAQQI7JDB0z
bFUEGPtjCG8aygtVHX11FGEb17sgy8fwLm2oCceJ7+HJB1L05uU9Q/eErgsGuDQtepb7IJkPUW5r
+8YfOd1wtMrZczzHpj1/9WsiGSvf6CgPkG2ZgCJxk+iZztWJLWmLVzPQGOR46blq1jx5gbTaGTjZ
Bena2peMrZ7BmxE3uxBD/uOU9tBUYyel360FSz7aavqaBGHDaoEOgGwbz41sblCf6I0Oxtwjt6jd
5LZXE1BXwwrZKYwkywd8WlbF0qpYnmNpI/y3NCXN8gLijRgSZekquXZUBsUlcQpb7yw6zZ8sswVM
JYau7Dm80QLwLfaMED4WUM/yOaedHSAOj0x/IpJuU5vje87YAsICVbOzDCvIDjBYs+I0dHXbP2d9
7ZnkIYEYnkAIV7vANGFPjOOXOO5mjaS9GPnTvkmTm2goiPhjD8zEVc7V0qz8bFK9WuVuhIa7tLTx
GacizQm+Z1VUiwsEBFOCMKUv7pjkStSb0M2Np9HkbM68Qg6ByS18hZHk4HyMDdcH/YWs19HGBgJ9
L63Ii7cRoXIXmsJY9Qe3ccR4rgb6p/YqZfHNyXjuI/T3yfTbfS3d2NyV7ZTKneHUfXhTIn01j+mP
gAWOcMIWMCfr8uBS75kgIf8ayfgRz7D70aL3DNk4end/jXD8iHPwm+zcTRfmzfs4UgiD4zSL6k1C
cyaYGQ5p9m1rYXykDY0WdfO2GLWZnyOfbwtq0hIjAS3g29eR4qKkfKQT49Uc2E29BXeTMIWUUTa9
NmOmmmUcMQg3cwoPXeOs6yDuz7RBFfaJ1I7xPudcPyd+GQzq4BKoyeCshx+11EF7skAQCAveQWMy
H07a1bgYWFk3HEMdv9zb5iz6lUshXs0CMKff05q8yYP0Asps5YLQKrZmI3T1YJh25cNpne2HIfZ9
73bmHrJQVqwJVl9rJPPXGI0U2HziCWPf2wSLLlGSOd56ioZ0AsfKlbCOTF5s1aVJEsAeqqqCgkXK
gRZqKiVtoGQKisT60Jg/oHi4cjjZworyaJv3XDTVFSDMgnD92KgqsPSB7RKg5IesgWa8HEbou+j4
1LCqp4LHmJpeP2NxndR5lCl3r1T3IrwHTOu9qcyYwYgJBfR8dCoKizxaaDJYkS331hLCPH6CvFX3
tH/E95EvRk6fI41qaxzw9JNKObUTaJQuMC9hMDQGnHRoVlQCWNgEolggftHvRYUNEk7rNB5LNJr2
+nNqlhI0kArLAdQcH+ldIrH9rFrOZgSZx3z2D+RxiQ3WnsomzlDFGHV7HouztZ0JpIPrbjw17Fuj
6mGAxHYssbvk7LX//gD235uu/tksfM5fRvNXXd3ln//2r3/07y1f8Vu8hYC96/HPMhTZSi0TzK8j
FkkVQi9aehgtPT42EifrbwY+g651Yq488gmzutIhs//7iOX+4kqMfZR9U+DtknX9W53qzpKV+YOD
j75mxTfGiAVu24L7Zf1pxIrrDu3JKZ8nPIV3HgmtzQDi42ZkIY3Fwekdg3LaCFez1097rSYU0CHP
NpInxxqZpb9JJgNspTbpPWhovPhKuC98F06JeqiSztmKCqOyV7IeC+jX2c6V2R370WC2GEmvZYWR
cQVyzsClps6Q60uojs7YvPQDRHJogZDAukxTRGHOuIfioJ/unbYG0Eh5FqvKuv7KfwSA8r7BWx6A
2OxH0GFpQcfwSIscD0aN2Q9oV8zSw/I4xffiqxlZ+PBh3QwYSMoqPgd+Ud4lM/slL87FhQIsHyZV
Q4FiPdfPhPR1TvFtDpwwTCh9AviBFUjVCrBZpfqDR3z2ofBwynLII5XfUx+ZpBGtqSEega6fSJwQ
bMd6R9u1denLCniim5ZJcvS0iTgnpMXKuSkG/2CXrXdlmYZ60TPCvI7zGT3CzzGLtRT9fE1nVWyz
LEDOjOxeOkeQKOYVLevjCyRmeCleWj/1qnVWsW8w1c2x9SGgdzxT+aYPJguoO50GFol3HzNQ0bk2
IodfcEQ07fhmqLsFSDS21rs/zRrUYj7xpjhy0Pj1gBaD2em6D912/jnnEGGvbCtrLnW8YAi17NBH
fS+G3mRRM2pnEgE66t301Lmz/2pYOSKOBgnFDt3dOsKATBjE+bm2Ov8uUKrbxgRAN54hgl1YjTxC
InN+B5lrPEWRgY2c5Vk/d2fMeojJuspO9MwHO7NowTLy00IV8Ee8hch5zuTIc1lN7ZEnZXeTk5q8
9xw4ST1d1XtD4RTYurJp71oDjn5ChPlsMoRBEAhhGIGUMHA8j5X3kLsFpp44Ct4rS9EXRHURufAy
dJHcyNmwaMA6gjwNkgmTFNyCkcqei2OOsIzrVBl3g9XSOoGQ1z1jvoycnV03oJB8sbgaGwcWDoQY
J6K8lud2VC/VpHDJgXEXBoSHpNa4JPGPIssQUkwk1Zk6fE5YHUkkD0OdDXfOX1ha1Z9l24kQixOb
0QrsyzvTHGwxHDkV2mttjK9yrs1dlvruTa8alx5nwI1wfgmcC1CQFWsYV520BYuKTWNfX9w+mHaC
QwPajE6mfcaTG807CO7sAWrcSHL8mWuBliJBRfCYu/WtZ9Xq0YqC4hFJV726+OWuZUjRN4OAs5ki
mMyEho2lBKa8UEI6Ew4x57PoHXMH4jF908vyfKj9GXbHNH9FmIr2ynW8l4Low64JaUaIRwc84ziV
D2hm+gU0Fy3nqiiubOoh7pZ+D1ycqsJdMxJ5N9qCJmnHk+3T6LVy01POzU2mjfcGdLBrDsnVSYau
oK1HQT0e4TNKVpBHmrHMrYX6/NgMlfXRd+2Mk6jpLy45i12RI1gL36IkI2utXdnVzTN19fk7zQf8
9RV0T97OojxO2gAAKPLpy5Cq6K6TYcX2zBjzvXS76C0yp+bOD/zwBm0NX+OkaXWtmDgOvVEt2Ziw
uUZax4qAB/cmrNslCp1jJdOdPhFbdN6lX6t1k1J9zQ7XhUsEzQVxdDbObTjm2I7jFJ2z1CdowPTs
0v622GzsKwaN5tQPOY5cm5CPbUtzPcSde5Zmj6lgTgDQMcxOK26arB6jwZUYToV8yCLXJtVWhs69
642uxSqaVdExKK2A+01XlR7tUqVf7fuAmXyXhw7yFEbbllYEl9vlXrdzcdNaFkGSVWnUfrfjLSxr
LF89yMw5xp2S9UkJOJNB2zHC7PL3p5V/tjnEWpg6//mu5/KRfnTRH8eQH1/w2xwifvEszUJFCkUA
gHP3P+YQx/5FYtzXZD1M8QMc9Pscwn4ISIfJDsaVpAYskxnlH6se1kCWDaRDS74IeL9l/Z1Vj7VE
ZX4PnQgphQsH0QR64DIV/SB7/HHTA/h49pPloKsmolZwxQARbpPJqd4N+kXfqnEZd6N8Ulc0zOsv
ujJVsEOAg//8hzft9teX/BeAjrcLLrchvsw78efvxLbYiGkT0ozJtfbzzimChSX5MHJDHIRzJauO
o3oLWPkeBTn9TLM8ue8CtBsKPJgYKFBqHny7dY440RB/s6LvH7Kwqo5//W0pd0nf/vEdUsvbzCgp
9LJfYzn38/eV+XEczzZGeo99eow5nPLCK9qMCtp75uxFRAPdMmnfjodQL+1VdAafWAjVd0PsZZsc
DOwZNFV2Yy0+965IxlMTICJNHXnFErcWT/+GOhkBi3Y1FRCGJuEVeGzm6Iiq42wSTqPg1lL6MELc
Z3gYMLHcTGYobilbtC6DzM1dbrtiH5pz8ODAGOcJHnFP6twgf2o5Ez0MdBniz5ySq2mIVIdtPE53
pWs0m9QyqJKD3Z3xq+EoxY85FcZ1TEJ4LYrQ3lGJkWNDa8I3M5D5Jmiz8TzLSh26JcZBYVBLvNfM
sEJKB19ZRlDy6NStk+5CP6qIo3kJddxjMXXvEL/HFD3ZN+8t09dqneCeWNslzEiEx2l+7UBvnPIC
czwdHiPtGmACQJl3xxoWDHbMCGwtwXTMmWJ8J3sx7PHTWHeVoJitnDryliH2Xz/FUIp/3k6PrBHk
bmjwlAo7Vy9501O/gu8Ud8tsetR31/lDUUpwlungpZ/m3IIYl7F9W4jaKm8Zhyv63M2gaPJLnUNA
WVVqoJnHpA+OqtyUBnucP34ZNs5NX88p+RdnIrA4M/ab1bYzI89n5DIi7R4hCJrhOxI3ugJKhUry
O1NibIf/XWbVG1de3YGSrjmuI3PjV9R7keRDuumwuiVn6aqKYUbZVetcXDmp+NrB9rJArkb4tQU9
JtALLX/A5ybpLXuBGkmLABjOGcdh3PfDWcQzXwx2N6i89SBBbt20mdHU5FJBwuzazkjjXVg0KiCe
Esn7sioDH8iUEAa0vcGh/CGwwNmWPIs3umqcT9fKo7tWD235Fpoi2ky6NF9lHhVPZqEwJNIcE+JM
T+rvIvSHcs3Tj6CwKNMpZl+Jk2BNzW0JmDTXpy4aIKd49kgrWuxY7B1FppzvsMVciHkSIl4W0saH
Ry+5uA2ZDd8LEmCqfe6rtbJE+eo4CY+71IH0T8gOKvMc5O51ZbJtYDvidNbKzkcKqLQK2Em40Hw5
33gbC8/TnpqQ/jPgontN7KrxDxM+tGhDlBMCiTlhSWBntHhrhZl8C83GeyqYaLByjRaFiqjxVEAR
p64XN+cw4ChTIJw5PGR9Ht00ud/vGtU25GlczKaHfmABvxLpNH9GviOJWiXxtolGXFGp9HeSYe+7
4fg8o8cShqIiKHwy4eo+Byqs1k1nV9f0FVSbuWS3q9wKGHChmm2aCPuQeiJlExZ2HHMyoDZO4mko
bwGDA/ZA76oBKXpHx4zCIeTUNzaDy7EvGY/62DKOLVGR09yUYMSmSFWXak6mA8H39iUVEHRR131v
Hw6z2Eo3kZR2W/F8zREixpcUd8cYjzjVWy09aJ5dlqfQbNnz9OMEh1PitfAJ5+/GtOXWroyZMiYy
VfpEQdn8gPCaf2URXH+OVR58YUnFIYJOSzq9gnksNyD2bLyl6QxTzakiDsllM001FimHW12tZ0iW
mGhup0CExzivsgVT4s5fEoofLjHo1fcyzmr6Oah93Chs+cVelqr/xvHb2zaiIOabIx1qgFePfYAD
JhwybsaaGJqJT8TDizn1+bCjV4xKVkeHPDOjyEurGzI4BIdCyy+5IWflVwJZ+lXFaTOvWhumzhpi
j31vRD19g6qI2nkzjblztFRhvuoWNuC6jwVRgRTewt3IhvJLDdWe2INib4UGMM23DcPbNfDiajx6
k0q5txIfqU5dAjcANJaHhg6EwN45s0O1kJg1IoPZ3yK2+9+QPzB2lMEw0Q040NQIjKeKNhR1mRA+
E0qCM6PNTvhBsWZ2Y/OeuKHzOdhDCaSyEY9UtiY3whXlrVcjmc5Tiic6mpAaS/Ikt2qYIKb6feM8
j23r7mmdqPdFHgQhCkXUY9svk8coqtuzKCv/W4r/laueSYBq3miCaUoTqRA81LLh2axFQys8CCOC
SWOVvU5YSNvDSHEL+aPQek48XoZqrOy0cBFoIZz0mmV0xP06j76zJIbSbI/0EgMtvfGUH9Fdblhb
FNT5hu71gUaTyKHsWcb1jWxqbyNaAQWM3Et3Hki0fwlK7Jpo2VaLhm5IrJ78P83E7DPkrTnITtGj
qg02gJYBnjOexDTuzYZ1BNn1eKSlrayX+sY2p2Eg9zJ/P+XzEqGbYhO2TmQR0StUQXWnldfzkYs6
x3wrA0znsUzLaJOMLGBXiduQ4sFVdAmw+N/paiRYM9lNxiuypYU3lmTfU6SrZ05KmnsAm4xtWxWN
uzERVNpVV1IIQriLZ5XREtVLmsR6nsXkbUOmh+8OT777SZu0tjC6HvTocZ2pLC+r1zptuod+mvSX
OQnc+3YK3WMwFXBrHXvi09YTirwTXZodsay0lFzoud4j6FGJZIV6vJC7mnbU6iUvU5rJK07zpJeX
OufVaAhJOazNmxr1bXXC01rdyNobcb6WefnJx87HADDgVwKHUF78AuHMtmuovHmQJG8E/FDtZ1rx
9vPsd9wG/M7aJTV21wCLIsXjebmNLBNHdZXXT0ZTcZNQvMDJx0WwjXD9X83K7Q+dpRM+4HRGdV4/
XsthaFGSOIXT2KD7Y56a7hPQouKtaYzoCtMpzqk4KZvL6LuEIy1XXIneGHALk1jcO0POWy2s2box
vbY9FjU814i9/dEYbXiXKCikN20ezyYlo6CAQdAbzVs5JQJ7tNcU7zKq7dfRd9hMZdhgbrK4VvhB
9JhwNAz7ig6zIjgxMFma6aXu70QUZ9dsB7OPvtYxCci2Rtvo5gFWRGo2b5wDlz1CldXHdJoCTN99
vlaxzt+JC2Vfqimd3yHehAfLxk3URJ3tYlJvqQGCJHWVTiV12Q1YhylQ6ROGY2+vTLhrXKr8xKtx
aLuTIN36HthJ+w2rcQrrJOH+YkuKOAFaGI99J3t7TY46Ptp2ZzxbFq7J9Rwp+TYvzSuZ9tQ1i4D4
RHlPvEnaLIUCTjWDM41Y6MTEWTtNJXnMKmNeNSIV7Lnzm2cRxOEdYAv/CQaI/vQmo3hILPQMHSbB
g6cKiz6nhsudC7TdELJ195ZVsSGTVZ1hZ3GaCx50IAUt/T83UYymZUDtDU6o3e51MLUaI2cypThp
ZCPXBdSSFcGLfkMtuDwEAZYwlF59yTm58XTIwnn8kleAK0Xa21tkweEQUyhB0maw1OvQ9M7JL4fq
Wzbr7qHkHMZtL3cs+gO12d+D5quujaYFLjRDFP4I8LKf8YZB2M9BFx8MPxjPUV+SEgL8uWMVbJLz
JF6woO+YwXEJJJucTcLWUhX+uTDsxGU2J7VtRtsgAcOd6Zwg6OFMLwzCM3aY6ZehHsLrmo6kI4fW
aV+MkPa4g1Q3nHSCi2f688YXBqVWolbk+TLlHzO3VPspbhfjP3c5muvtr6I3Xe7QBJYCsGD0gTnm
00TXvbeqGWxDql19edsaQFayoM5vfL9K9nZFg+WqiKj4ZVY1WNYZ/bpMNUSMPKMOVnO7vHcBV7gr
1nMh5q+uuQXMAvbJrMubsi0MLgwVn1N6BN7iAo+amMPimAmKugXD6WMaUHDkel15McqGBZg7lY+F
UwZwBUP3lh2QQQEQeQRkNqsueKhW3QNlg8UusMGixrA/xNbtDPZ27EeiPcbp8GglmoiHWxXJxrEj
onAWTVEXTNvRY5Yy8K3MfpQUMs5yfOZpVrLr1Qvt0OYeYSRp98hy3T1DYkle0FvnW9pgQc10ZnNd
q6pDTZ9LOdMsW9koW5RvAXwy+EHJDZFVmQJDX2w/ts+l3UbLqcompeF34zejb7qvXUoh/aroc+dV
VXP9qgMHhYCdZQI1p5HbSLjZZe5sa1tzE93yUbCfuxZIW5268xUNltmLDxzyGMWW/FRjHl1cBrB1
oCa5twYZblqzE6QPVXGTuDDZvdBmg1042t7FIQEfvITJaRZVeAduCkxXaIJNVCYtFiZi56H1+Fgn
IFsMkHXzEg6POsLNdXrIay3PEgjKK6nb+SWA+rkGXdBuewHOkfWuuE5KGZ/R6LNbdETKF/4f7KL+
WhP7qL98fBbNT8uo/9DEDOGBajUtG1uRZ7PqsVgr/SqKLX8kIb5ZiocI/ADFkuM3UcyC+eYI6M8K
oWrpHGBv89suij8yXRdeqwQYtziZ7L+1ivp5AaSR2zxPwpATHhthj2bBnxctQ5Yhk+DPXIdXrJGD
+/6Y7ooEGP7Kf3B3Zb+Jduq/2O44qHZ/3O789qJKLD2HbNz49+cXbVkZd/GMk9LU0aehvfOAP2bH
s3i9VEhjAsd5dzGGilLvhTlF3m9IT9ppSZVhU08xDrTsMeZ7mziUyVE4wejH07FjwCvxHJ5E5e9N
TkCrsu8OjJwcyC+jc8sS4YNJbuUvWXgKY0eFqXshNjjy1Af6A4cDMS4iSoQ2Nh39FE5/G9KZwXlp
41GjKpsRY0zOjnuu8LJS22mINaFTcs56MzfNHu4nfCLj2BMxAZB+KGZrX/VqrWvzKrWwP2m69/iV
H6yuXoXER52qQjOvjjgzMBjhuGXAGj1v70C2mu32pECHlHTnDa65s8Nruru3SWg+Beo68G5yBxew
caSwnJjXTBD7gwrSdRa7m7KmhtMRsHHjtQAKnaQvMefaRt7CVCWc0e9KB7SdVCnH5J1m/mRJTlUx
HFqSshFmcXIciT0+8hB8olb2CklqU4fRY1R5pALhNE0YI3y0k0TQ3lZuYlJJLp613Cs3fSBPHon1
MREb12/27LTLjL9myt9jTsGoJo8Gxxy0XoOjmvEZjtn3OaHQw5o+2h5/dW7QlpJxb+OTk+x5mh7t
Sn6vE4vWTdp2HIrtfAq1yjDIOK7VG7o7+FDAUMFePhF2pEvzOBT2xoKYbc873aWUwqW7plArC7eA
aXcrzyy3w3zXTvNbaT2OM6wCm0WcfCENy/4zJ6B7EuOXdv7M8TaUYX/vDfIjmEkjFJxcmAE88o7U
MQU7Sl7eLWAo/vQOypNxnKCjuhMOfQbN93IOT5IkCnup+yJjjp8AjnNIc6JwPbtqDYtg1TTtzqam
AxiGxGEWdOW2CL1txIuF/ni0KaOaGuIib4uVb4LBWkTAI+ovQR1cklY8oo+uDBMpZUzGO0tg7C96
Y2NrTsJm3+zKxbHXDnfIhyeehSBDiuq+ab13Q7qbwvHRTxQlgRAhxmjvkHJV2r2JxuGGONjOVnLL
EL4R9QjdSp/R/NepF9y6/UzSWt2HQ3s1dy2AFrz2WHNEnmx1kH0YkUMelvxM+MCq5aO35d6PYkpX
OlaL6os7k2vlO3VEcWwKm8w9qGfbOlW+3jVTgSXRvXapukzq5juummd7al5dcz5IV94OfrDDIXOW
YX1f01vS3meEYOTknGPOIqCKi3XrjAMwHmsb9DZ8C0ouSYhqiue1/mwq48qwnK+iMK/UHGwyjNIW
u0E11NuMQ/sKgxu3HQ9BKO1Wpf4ACEbhTLpH8boePLI+wtkNcFWy8BrDEGHC5N2LQK94gBYMmphE
kH3rPHudhfKDjoDrmS48177F+Lf1yuauTsxbUrj7yncuyeJs/uvN+XK7/n1v/uudFYq1QPzQJm/H
n27n3TTZGPfMYGOeogMHdioDgUBc4v1fv8yPIoOfXgeLhymk0AgZGmj4n/bzLZg8GoOKYEPQ5mgF
V+6dvw/XmCQ2X6PjvDY38RYK0Mo45ZhNd/8VtetnFBk/Ja9u88QypXQ4zrh/Ui3qoGv7MLQpTHcK
PptfcJb9D8aU/5sGH8XD9j/X1bZtVJT/9q8/eaiXr/hVWHPVL1hx8EF7luPw4F6Q9L/OMghrCGcM
Mi6fPZzQiynoH7OM+4vm/yUrO35rLmzZ/5hlmHJQ2wDLKf5gsT3/LYCt4zJK/eHTTxMcH0k+EJbE
XK1tTCQ/zxVxOo1mKyHJyNAmF+gFU4URrR3sRj6EJZW+Vw5umQnsTDXS60uYZojtinbJwmrfnMCh
rMFMa51g3mcHz3rR1kb+NBL1EqthHsf6EEQSzBaeEc6xbpJiKXaMDI5gXTopPXUJlTI3A2Fp7H2z
bsQ1ojb1W1MHtItHcxZIPW+CvvxhPuioBLOopGDvyJ3XEv5Yn0Vl4069UbkFEBIUrqAPhKW+az7E
Xu+Ej9PQ+tF8socuhPG6omksJmqRjwYHBpAChHsIoMJRiTkbZ65Rlw9OYiu3IThhe6nDeNN2uim3
uvA7OV1TBsZ0dfJ9MIivnOFUs4MR5pRngnZNcVDhQBspvPCempJWDnHLOhIq+KqTdUE2za3d7DY0
7IK/OGuJU/MQojiA4JFFbFBsZm8u23dvxPw9rYuh8qKDFxpJdqgmW+lDHQubuSGoR7VDZfSNetXm
RdDjYVKUfpZ2k26Ej9Vmb+LS6s+wssJsxym4/FR9q8wDaJic0uWCBdOqtPqseRlKHN6sRMbZu5Hm
GI9HpBWhT5mN4+Oh72b1w9ziUOfha7IZQ9MNHnCPoaF7ABqOERKot2drIHPtRZ5xG2KGpvvUqJHb
9nYYDWLHkzktd0lqFJTfxYVpfTNsYEPv7WDNslxrqosLShGhtch7R2Jf3iZFK8tpb7SUZl6z8a5C
fu8VwDreorEfnIvgQ9dfh2RY/XUuppDDHhEokwG5lql3nbbQKw4JltnkG8sjmrid2ev9G9GG7R2L
5eBVkf//JsesxxSCZMUPWbu99+b2vBEwY2b+ws4NAcO5Vda0K+xTUIs6DEDVOknIcG/GVOQIz2aE
tsXqnK1NA+puywo+k+cUrBA7WAG9k3RampXQvjCgsgCJ0c+2XTjYBYWGsTWVR9YXTUDu1OBXXpdS
+Fcdqk0Bh6Rx+weTEH9YvBAookYM4ZqoaJGUMfssLMHHkd94Dh4dwu6h9MfU3gk8cvGnbvueAgqr
ZqfX1i1sXsrgwYvRTh1E1zqtquA7DJNG72e7HGh4meh7j9dBaXf6xm2tAQ9pxHVTroOaR8ZqluR0
mBNoRhjfnWAY4DBU3PfE3kyxBNHe6ZTmc9Ln0zcu+6UXUVsRPpypDkhgsc3wQuBZC99OsxoGri77
KLRNXCj0/zH0Jil9oQwLGaWeUe3nAH5FVDxyRLTKDR3zdrMv+YxOaHCZcvFV6UziA1AJXWlDMrEp
yxyEiU1l5yFW46ZkpNvC9/Md7gY4by6NyX5qTwNMLFbw9234AjMwUBobgwDTd5XWATGDSNiveUOI
Odhye+7vtCzsmCbaoEemazyL9V6LGbh458dq5YfshiYDzWOS+liZXQ67KkM5m+atIeXMD0Ze82ua
qIsymRu/ek45guWMcGxzYixkvGv6FGiAbklExylN91s6MXlniWKMGO5x00WcRqgl2Iq4JISl5mnu
r0Ie5NZ1JxJmu7k1kL/UlBYmfcZN/dRn0uLUB6ne2uXSUf5am9XY7KKA0rWt1miHK4Cw5DqBePjB
erTIqaxnnU7PEeARSKK5ntPN0E98uqoGgWoFfsx87DUZkE3X1QVagYcP6yJSt01uytoGhk+MdyZx
qS3u2flUeSzEZZMp1MSOn9iqeqj5eeeDDKvtOXucjLome07S3ARnF86wHfukB90x100PlWAO/Pu5
CQe9bXvP8o8uurx7hTnVG67oOyyC56HEKkKjYJj7ezsrjU9uaSLg2IC5k9yyaqqjHsRQVqtAUnK0
QV77TjdtO76KoCynA3tvfGYtwx/s60aN4yGGDVnsm9EPKZxPCcuZGBVxZalFPCyro1vAV9rabULV
kzBDpz2znp6ic9vGrwiH7dbK7PoiCa2IfYZcGH9NVN2qPRplNW/ioIOI5FQAlffTYmUDzuLNHlIl
W1Uv2ReN2fwgZLIuvVKuL8fblE5E/4DTSgvy2X3ZecUjdKMBihASI6kWWRB89xFWMUheZvrH+41P
qBttF5/VE34LkAdcp/GHneLDW/HQ4RpZuVJH3qbNm6bYuFnjdTv2uIj8eUJwZBu0ddHtcK4EH1Sl
Szy6ThO5RzaTcK/16Ay3P2al/4Xmo382Oxb+678aG+/J3X3+NDT++ILfbeEssliLm55emgWYJ3+z
hetfFkfVcpQgW8cW6vep0bBYc+ELMk0L55WFLM5R5h92LPsXzeCIHcuWUpo4v/7WDowv+mluXGzh
EqcRlrFlT2d59p9s4UVP5h8O3EOcF/Nny2i1YamdnOLikarkiWCFZ54bT6bXIXr8vbVYOQeL/YCZ
03fWL0ZPtVg+g85prhOA1WsDivSVubhCuSTtR5geA5ptRqJqwIZagazIP8kWzU/WD19p2AR3ftpR
gd2agp51gz2Ts3hRsbXUF/XDoMrKQJ9IDWJbRRwIV1UKlkU1SnRHwsTiRi1e12QOspdEV5NLSiUs
eZKRInon2jXAA50GTqLp0n4Jd6Z4setCn+Mfvlp3sdjq3G3v3KTNQUxBgSQ4YcUjmUOVIwAGi0PX
p3sXbXYJdLAfjw5lni6zkyzobcwsu/8WZfQd7BhFu+cp0OLceUDlZsrSSGfHjvE5BK2PdxrTML32
1YbYzb+zdx7LdWtblv2VF9nHDXgTUZWNA+B4eieyg6AoCd5jw319DUi6+cgjPjJfVVQvO4q4oUtt
wm2z1pxjzjtzjEHAo8iYTM/oswWkmURfAoPTndxTCAQCW66M3hpbN8S0dEYmRLozUXVeNQnhyG4p
4hkcO6XAuimtnYAoubGzWfqa2dX0RVfJeGaZsL4D3AHjwRQ+QYusG1Ri/KMyGKWyWQOHI08qHhvT
zRdqN7YpOZ/x+g7TQAfWwKyuDLLqYxOgHMSGug/2Qw7WhhSCDPcVeyfkmyxB1Ognu8XyS/nqWFHG
SdwARtW80kRbmggmSBeiaBRjugEddQFQMtjacVPVx37okVLpbaQcWypo9FWJjgKSaD5qiJoVms1T
9EjNYzmINCAItay8tqUy3kqDVu5xISpugVL9Cs4wDcsotbr7JOORgycT0PqT0rL3YQFZUS5j9bov
54hoZMCeviUVjjcMaujnUWzvCGdVbxV5FJdjVkaPwjSyawK756tM1rSzqSrK66pr44MSqHggqgay
UmqPzVncmRBHmZ9hRFTlMEtby1HwZxmKnRE+IzfPIYC0nOgnKbjQ4zRaGL8jam1bU69CTPkHmlIa
IDkBEzet6gMGeDogyiA9hUTePk05XQkJJC/d+kwuqYMG6D8sBLSXch7pN21O7ngOzGjVwJqNbysV
lpY/pJb+EHEAvZQ7mnMe2yz+AXYTdkRz2GDHGenzTV45VXJdmyKjApoohuESFwV81qKpj4yrQ/rs
1wNnDTdTR2XewMFJ511vqMmAMkNPQBgHsgo1oOh2C1oACXEt06VHcTOwv80ciCsDX+ZGwa/PNr7I
7oKoc9a6lsk48foG7bQiORT/qp4zJgh9+BZQVH38DRwJKynbRZMJRqwbknUppwFa0CY9qwQ0zNKQ
VV7MMAjWmVj8jjbIFGeyKfEuim0iG4f1tKi4abLNl92i7Dak0IJ9BSCxp3W7b4xEeeIkHIE/hL40
KEm0HZIy2qeQoc6zaZDWVUUD3aps3as5at4ZAV40TBOL2lwswnMikJFgL2L0riEiwF4E6tYiVUfj
Ut3Ei3wd8R4YjUXSbud2cIkNJPPQUAa7dlG9/88y3P2MH0KZTtXrwwrObcxO8x8XTUwe69sQ1f/6
4V/LsqJaf2m6olDAM9BxoYv+e1mm1v0X5QAqPYylqj/Xy7/dWvZfmkpWoEP6qgU4iH7WP5dlOl2O
LGPYot6jayor+7/Vmvq57L4qMtL9Mi1iDqnpINlmD7uUe14Z4kcrYEmCunxA/zrsnUIYm8SUXHIq
pOvC6FyK/v0DMyom+VqG4AyYcQW7a0feWIJhChfms9HS6Z6S+GLg0MY0V32fQxbDojaLg61FdDXE
XsuM4yictQUC9UA3KgQBpF4GGfJWawgPRRfd1GUC/ibGPpv2RIjJw/XcV+bFFCRfh+gLrX6HzlO1
ljkbA+jpIZb3iF6FE5Ixt+ApEdPijt9VpYgAU0IA77FxkYbHaaIptDvCUOs+oQikhrtJKW03m01v
YmFFtbxga+XG9mzgvCXH+bNWUm66WeAWzbJrScDh47tvPINTnydhWKojvthByDoe+ZgizWSTvYF5
lpgPzPVJfM+C+UMByLHpHOMw6izhI9bKfZU2k0dKo7kyalrOcv9QZemzxJ3c9VOz6wimAVuyBhk1
ArKDpWR3yrM9STVZE136wmZghaY+uDIm/QJbb3kmc+Bbc7vcse+FR+3mWLdytkMFsBDTka+pcQpd
19y2MqjGcaaaXDsUKqJIrjcg6+gJ2AgpkAWsxJDWZ3rW30lNWa9HlByBbAC1Ini8s4NbwjNHP+kf
X21hL3+9aK/F8QRQvNkXcia26I5i62ePqdOO1Rcd/6sXEG99Ovf4xA9SkNQA2ud6W/UzCbac7NYQ
ruf9NFMbkqvODbRsPGCtuZfoYW202Lmbo4mEnSY+RwqCorCpSx9WOEDiOQyvrT58UbrhthCDhliJ
JNxyDLwIpz6aS/mqF8WPuKI7UCVUI1uaweAlWVDCWF5RXIoepIt2ND16j8rtpDB3qHm0yTpb8pjV
HUWSb6as26IF2/G6y1eyZN5lbGA2ErBqL0qqymOXo26SBJWcJhKflU/7gtxA9RyNLDuKVr6tloFn
YaVyqQg6m3g2BwAcrA3FGORgkMt5O0Vh5w0EG3uW9GTworYqpb86YdfjoFXb2KpIr2AorRypK7ZZ
l5xhlJ53aLGRCwXag5As41AHmex2VRX5jR3Qz6tpyRjEsmfmNkPN7BLNJ+NStFcKZ/hLTcbrLaF9
TMh69LDbudNMs9VWZMJ9O5SbXTKEnqQD+6MlRD95jF/GooRKZ5rFRTiGx7aFTxOmau8Vwah7uqSk
BxKs7ptYvp7lUb2aHbFRmEa2RFZVh9QwxXoy0IjQVAKPyYnlFtUaVRSlIxEnyqddOvTzrix/zG2g
snjrwwWQNiiHZrtegAWXlE+bndAN2IHj97GJnLOsJfCAtIRDWGjoDpWwXSdBRRbX8kddKt8xIqTr
duhZ49v2aKFAuhZmfJM0KcmDmgKrEaS8QZaDRuzQAJHMGRHEhJzgd01mPAXQ35RGjAfbnG/khrcn
rQp1PzfSFjei5Zp6Xu7gEAG9q1QdYj3m81DQSa3k4Cvxx6tRDNkXisyUlaTYGyJFumoi8nlgbTfQ
jL3WXN7YolRdkYBdUtaN6kmUH+45RWl+X8uDnyVHm5/ehybvngknPQGs4JY9PzNL5prTTXKrVSYV
d8oLZD3cBInIz4cUSwWU6Gol2rG8khspQAtjXWAgt/1eUUnCKh2CXjHAr0IE1zgV8a4nY+0OlpOw
bwfKzgb4KLGZvBho088J26OsCO6mTouPA8EJIFNyHSYjVjabA8jKsLrciyTyLtlSuiY82t2MSvIY
6vjkQ9ScK8mpi5u8h76dIHs9BhnlLDahoxd0urpXEA/fx0O8xhFBiacVFcxjSMIt9ds9QX9PlqZ0
foGq0Z1w1qFeZ7vXpqRkQI70MDIuca2afnSqHEeEMI5hGMoeJCVaqVPsrKLAXHf88ltD6ebN1Dj2
cTD0fVPrBlHVandU+FJdIlISf56TYC0aAj5MQXJHE9j6Ne+Uts6kmnNHGyI+pkU52oFxIwL7qcsA
lkrxqPpwjRsAR4GxQ0u2pUKkHLLlDyea1+WgmmdiQmaAOfOitvT8UGjaXWEV/RFH4OwaWeN30BAO
sVkkBxkLoskZ0mibKyO11xpsP0ypykudwsJMKtnaYnabPDSxgZdJWAwKNpErTB2ZnybEScSLDQZH
qks0W4hlgGm0N4yOizXwzy0ApijvqHmlR70gdw/X3w+hTuf6DMpPCfV1U3aK11BQdou5Gy4MhQ5P
vqxoqRXB74cAm2Hh8UAs9utEqfYEyZELx9aYkr9t+9xhPmNHPGPTOksRkfnjwF2wZWk4V41rjsP2
qtYfqExnZ5TXAPuK8GsbUyCP2uKoFL1gf6A9T/iqzrVrWxTpMZDqtaWFfMhtu6t6OG2KoaW7Irmt
koe6phsROJ1xhYexc2EnqG4LrRSZQXrDdDMd7NhamwtY2Wrzp6rQ2l0s11dwTbQDiDlPsDg3c/uA
zeGSAzjZ7wpJEmhl2QpwIshAoUStPp3J9ExxYrIPEXZz68TE6xVAT11CtPBWk+7htk3C+Vp7CnSc
NclI7KI9fJHV+zo1NphIZBdvouqqarEbVXXxCDiFh7A9Y86fmRsjlgiEprwZqLGVvjBX02S0Gy1C
wIMd/oy6KWSQ1LMNXfIJVGwOUQ+vTW76Td+pmdcbMwVA1blJ1dBZYfmW11Gq+MzYAX6QR0xQyPoN
pCJBnOeEBbMWxKXUrmvN9KMObbvpwJcbnAkkKiQhgK2AbDjsfcO7gWVUtjSOK7NYVykH7KCMqMY0
U+82Guhatf1Sld0xLZcgWmuJbpRYIQTbRxSnQgtT9EjW9RAPMjgl3P5TEtmgKIMLkZHZxotdGRac
ZqrVUis26HWo//KMPY7o0PzoKvhh3BWbsBDoW62e97MwVgQ7qC7P7pENDB0ftrP8HjQQevWBBXHe
EzWNetRiKymBUFlpMA2Y4h7tTJj7ztRuI9WQ/MbK9yiSsSTo5OtAYQJhUK+LecKTJJJNEJmdh6OJ
1BkNwiUVjbOxGr2YiW5nVdLdRFqgV5jmcuQsL+hnZWcVKsFVUkS6L8WK35Nh7yISL9phqxXq4JlR
ulbr8tjCkttZgahWKhS2vdMTT6FoCIeTpBIHEChw6BX2eWlAr0XOWhNlrdNu2nBMPfq08UGABFg5
Ih9ZLMJgH9LaZS8rpAM6S3Q6o42YWYGUWCpTsBlrfUEfSbRtLGSasON66IiKvB2FekgHoa8QrbPN
1KLQK2AjXWuYhtWBHS6YzYHZYKVNgX7WAoTeGMuUZPZl45mxc10qyYTm+9LB5OQbXYujw9JvKqMh
I6Snt6qw1EXsexRMQlF0UefTWTWpd/RMly6JK2vfCyfFG6mggzdv5Kk+M1oCeNrJQmJtpO6kEyMZ
Sea2sHnmpjyITbXgGhqM063oDjV96v0idzEKFbFRjzKNBehoJkQjp3TfkJ2e4RS2LwyHsp+iXMqF
9E2a9TNg+bWvmSaAayE4FwYIyOBeUAFx9F3aE8UZsdMDnXNDLWVG/hXw+SggUVOaTZicvxWFMWxy
9DtzoBRH+JkQJgEUoyqNnzW9hAsQWd+UQd12EXDadD5Whkz6Qtt+6YZyJ+cpWAl4nAb8bg+6bu9H
9UobUNWGIZx1yrYKtcritkuLcR/a/bhXJ2efjoiBCzETipzGDqbO3YD9dQcLJgd2QKZBAcl3zKvr
aCbBscW8gHsRkiW75mh2ODWNzXTUSeaLe2cFV6kl/2FaCSITSbGMQGYWElF4yZ2lThx6cvJ6lgQY
TmXnukLAFvgvq1ojt6d7WWRo/cwWYXPcu1l4XCxM+7Fzbjh03ikYbdyKtpu1QradLlWjZUmd9jgS
BX0h5hBL6TaBzKY7AdlrJnrj16UOrWrx8OsEUmjtmHBPtI3K7iCMuellC7W+5y6UZJ2zWe1WmRl9
y4esWEuywlSWSy+5geQr2sa1wizamjuSs+8DFWyCLnt9E4AwrH4qrHwElr5aIBmcBOz+wbCe0jAk
17XWXXOQXojU2WVl+mMCyuNp8vydSPED4DWdrqNbR4XBHrbXmSDpOfIXUNmYgXXhfnyKQo/6WpTB
IQqBK4UCwvUcTlAU9N8eomaZzntj1P0hTJKbxN7SnvbicSYUosqOTSOe0l5rKQYylbXhTcSuMETt
iOQKOf6yCaBdPeEd8fIphzcHutglSJSz8MjxCOdQ6v3/Kh79vxAYl5bSS1lNDWq/rv3Pn9l+4ffS
e+6e3/yHT1hwN12J7810/b0VWfef/4uf/P1//nf/8h+UgvhXbqfq+//+j5dSFJCQrr/jfy5ea5Zt
Giz/Whi0iU7Iisv//ruQ9JeyaIgR99D0sR0Kjn8XkiTtL87OFrZywIrKklJJ6epvWZDyFx5426T5
I5sK2db81O/+jv6XpSFHBqeCMkhbOkb/Vh1pUYP9s4xkaYCDqKv/tJPT5uEXefsCoq8RmB1v5f2S
kIkrb/KrdX0WeeCZb6IH/tvr3BkY8GXwyat/4q7/PTJiKV3VaFYZzolKTkJ0mKsYwV17M9znfrlJ
3RF43Cp0aRZ5n6nilOWf++NCXw23tLlelSscKal7fbxZ3NjI8TRP25YbcM6u/SI4J3s5Wu5Px+QB
fjjmIvV+NWZQ48sd55vWDzY6kRWw8T0mF09dl0nO1wqfbvfqtXunKqMsj+ujq1we96sR61Af9FC+
0TeYxm7GVbeyrqoVaatb/fqTkd6Wf/58fLzxr0dKihDd0vjz2iisr5dI9OWtCbM1eQdUvULF/2TE
t3fTlsF/GsjlFbAEFko2++SF6Wh7Z53xtNxNsYl9ydW99MipxicL3R8vPh7t7evyczAEnLaiYPvS
seWefBdzNWrm1DxP4npI0TnHrjB+gUd+zUDvPKv3RrAJlNdU2zCQ/p3cQAWCPxyk5yC4keu7St7Z
07ePL+EnsOufL8Ova7BtlIMq1Tsdg//bR7QgIlWtex5c5cvwDL5/b19Slbmy9tOuXLPoHj4Z722n
+Pd4TEowPKiCW6cKQ6szAtF2z61f7WQ/35ZXdeoFXuzO7uzXYhU8RFfJxv5kHrHk5TLeXiZ9Mmxq
BhVU+o3WyVfWO3ZEePFXzOpi35M+em+Mercnnz48mF2vwC5zIl31tDKyPeZnk2V+2YdUbXypUst4
MhKjeM4ARu76cIiebbu2nsMil6+NHj85KonWiyuNo75shHQsi951Qjl5nOcWC1ZROZbXmfN8lgaL
emNU2aQ4Wq5e9GD0nzulW0qJsjw0+3pqndADiwBqozSLqyw0ndiHMKFKHghP43qWHItgm3iUnyO1
bhcoBklh0JZgTaSUlSW9Pm8yeukwrpzoDMJG9aVMqPwehDHkz0gnk5fMtElI1NQsg6Umq9/gcqnW
CnSAEn/B+195GlRRdUPNSSdKaa7k2yHIeuKrkuzaShtnbRL+oU+aV3Thfavle8Oqv3QottAgiEOX
0b/nBNj6Uobbv+HY8xBooqYiiaxyZaQWP93ls3NZyFhe3TDAwrvS2gBGQzIjsfOAfcvxIbcbW4J3
bUvBphnwq64j0UzDZTVomFgidSgpD5am/YODff8jtoFG7VknW+qg4UgUgiKLVtqGUWTBgRO9LW0L
wBWPCTUztqHtHG+btlPvs1noIS72qFkkAUXTbpmQc1Kx5hJ/uqRM2eBR6DCPI2mGLY30wPhu1lP0
FFPkhwNJwjqomSyoLzoMBYDhlPyb6eC9bUoJfL8+S9e9ruRrMoNMl1ISMQsVVVz4bk3X7rrJya51
Q8fEiob/OLdSRY8dlPqmtZuKIPFedh4xmMtbjXJN4oybHMKCK7FqeBPItA2AquxcE6EAbAk4QzVy
cTWpCa2SVHI2Q9R1D1NXqV8hY3SPFhbeOwui5FWCEKtb5ei6OuS9WvpS2miHwsyB/G6FyBESORbI
wqUE71zfFj7hc87RyJxuVTMl7mt8+4TdZMCUa7R7t6IOaiZbpSdUwJGas3CGFI5mr6MuYqoQojhs
o/Vyvg5dO3NumGLSEEVffxHgPTyRxy+TIcs3vBw4V9sC+SiBsUEDmbIw9qFRaWAjjJ7HgivHealK
pT9HqNwf9YSOqFuLuQSGqWvnc8KnFuYBZH9FdPeVVRMBVU2WgEwnqXnq6oMCJzCs+GT4cBQ2wGLc
VRbKUoCkEFVGR3qZtbF6FBTLzupc7a/h9aTbMuqRSRlVRTCd3B6EjNgElaB0llV5t49bThWBlutP
eMqbL3hdmhspULS9qG3EGSiQxXUXldHDnLK/yBIiQWya++tmHJbEX3053gSSs8uURoWF0/cbKPEl
R1BEHImmDs2qJ+dkjbxQ9xKK1EhY0KHsWxtKykQ8zxnkXYmsV4hcCfSDc9TIA8mm/Z2WhEBMeQ0V
/QpNJkr/MYkODtq+r3VutNTPMVsGodoRXlThPzBiZT3a2rybQCW7gyEmv7V63WvMimCPOiPezjab
I4o2/SqzsTj2qEu8NuD8mulJe0bSBdzkbArHy7pVm2dd68sl8LAZ15MyOC9pE1QvFoI0tMLEPVBK
daKQ6F+NKOUqxDGs2j1H7g5vT+SDRJN8ObcxV4oi/FIOLboXu5t0l45+57dZrXkKeJXHMRAqwORe
IkmXdB8bDbjXyJG0TroBSUpCo4wakqITFGQUYXfV9ijOg15M2wDKGxEmTtX5AYSib0CxqO+29HrA
2s0N6axR2rtRlBDrA5xv6TXE7Y0JmqyGNagiRQpb6wzRdHUzS1H1pVXm6g7pHJEOvRbahzgt1Sds
rcUGYADZDhQJCXmtK3076JJ9PlMD9SO5UvDTgbl6jAepAfXsBDoipnHa4p1ljqgUOfZmtYZTrjM9
NyurjQNKUmNz3RNRdEEJyV7rlmo8o5GsEwixIqQqiISwQGeJqwBEr9HvMAlPX+cy776XoZE+zwMM
O9dIqXy0cW8digj3OxNOPPlyXIrvskQg4aj2VGrBHzxB6M02ekqbN0erS+KSLIYDHLfpjgrF/DUL
FPl7LQR4wQ5Gp5iM9B4GheZ3Gv1Ro1RGAicTwgT4pUhXTIE7YhA8AOVDSkEkuJ+r6gRNRChluUMj
0V/YrZIcUVdxem3bSeEk30TnMEtSZiSUFcYmHlTjMlXbEkOiAjV4BXAFqEqSp+itTMOob0ypUUfi
8IzpfkoS/S6tmA24zOJrQ9ZduZax3uGQjpTJN0Vc73NLtX8MfUDbQR+KH1QeczjFQ4YEUnbaH1R2
k/QmjqzhByph58KZI/DknSHHfqSL9EiXA6dzLJNrVXUdCrTJiXa6MYh7ULvBV0MMfUm5JEyeGm0w
zljllV3V6VT4I2AlGhvMrTng19SNpLysyhQzlVYU8bFMrGnt6O0IJmiGnkKDN1e/tulsPhKRRaMU
l9FmyiN5PXSLyksECo42PN87ORDAN1S9AC5fqDiewV+vrEwNtkYqa7AWnOE8qNSQasCsTRe1ajd7
nQL6paQZ+X6IU/KJVaza30Q4kqJh1xChIEvmmyZvKpYOZSp0hEBDLR8rW3Wm+06bZUCgY9B4c7+o
wfj7hGp8YOKCqJwAtR/uCnxxaGF0Cp1GF+dngZRq4x2sZ426vLwwO/QUMTioe1JPNDCkK2HU4aVa
FdY1W1h8oL1c1l+mWjawm0+AKYgMhIZNL3F6BEDQbUqRUdmb8jnjIshNMxwFVhE7hPpFo+KFpDor
ofkAHkgIo0PsjQNPZAi6WrW+nKw8Wc/hTI5GM2mC5mynGxfzoI343PUhX3J8hvSqgEd9APCGwaOT
zGkTkr9I/7VPVCR5dUfpi4TFxlOshipekRP6Bs5III1iyrrR1REtREYHAurRGG/lykhwoTY1GVQd
SskDNZ3wmfTz7geNAjGterToqgvcCNICe+vbSGAwWkUEk51jQDHMVdvFwKHNSp7ClVDs8iuNd2pE
kICqXcNickwDaSLnRgnPVSrs0AAaS9u0xuLkj5UgoBZUQF13rbCTbZbFWCKfnljGaWVKNqrFqG8a
bTPLrfxY5TMFsMqkDAc5hh8ABTDlkluyhniWQyIubBo1cDFB5ZdKO/c31Zjp8SP6QTX9SoxALUik
TRFMlY4a6/vEFNTt+3D0+7CLvhejgMag6UMEEKKo9fugDu19VfGZSUPD5CJbbGr7QQksvJea/K1D
cNNQ5q+jddTLmU2ipQU3XJR9/V21Onq2aVndwesJdsYMvIJdW5C2896YVbJzZg2BjFaPo7UbU/L3
3DGHhrBATwqwrUM7mwQhBgk1bFZfDuYseF/UYUYjo0xplPBoLLU6NHEvLixpCCjmJ+YA/DdoDlOz
sPcnKXGeHN2u3Bmc0YPDb3CMVVCBzPlpzhG/UErjokY6P18oms4CAYFT3WqcB+ZztheG8zDKVaIx
T0pzeqFUssHW2xhZm6tWsXZRoWYH/FawcSU08oFlLS4PocnEI41INvNpIC2SXN8RIu94QUoj9qXY
4isxXb0nAjW+RgHBKj1KNs6f5cH1trnO815mDkOcGB8th5A0Qgoi+g21aSv3SlklZ3YCJWdsYtjn
TeiANGp7uub0UvOKzoCzfPRyOxBUQaP7odMI9A2RZ72Mqh5iCUYw2c4SpR25DdzezmUvNNiDl3Mq
1hT+KrScdXUMRqw+cZNmd5goA7jzBFTmCT8hIJ77dt5o20oS894cnGRT5IrwUU44WxVm+douonFr
yIgmHZMAJQdNAulRCAGm9eBE255asytPknw0usK5ZPtOjZ/42tCnLy+gpMTQotg5DV9tgVvOhe4b
4Zq3DPsbJOduA9in+MJWNhxLV8f9ZN85eUXkF3GcAKtuJKU1VM9uRE5kaNLcpmw1z6ksJrzqnHzg
buCkbc0qeez0RN2WE9IUGcnomWSw+8ESXydX/SyVeyVysl812n9ZV3jn2E9tm5ohnE7KhKAT3h77
65loZqv71vrhtXnfnjnnS2HNXlk/yOm4c3bGZ+P9WZd5O95JzQm6UmgAv4vvR3Wl+vWZcp0ecbuf
s37e0Xb45Lz/Z9nk7WinRQ1NCTsBak9ktFcQP1mdX+GL/6SU8ckop+Km0JZy1AYvJGHxaRP/WV6b
e7Eh0MjlZSkjjzWw2/w3qpR/llDeXJ1+UqUsGiQV5vxN3iyKPR9VAfnId/QtHDebVgPnA8qjENCp
eP26rf/jzviPxQj7r0v3N038j+NzkT6/rvYvP/KrfG8rfy08XEpaDn/8wpD8smdYzl+UIDXFWR4Y
SvnFTf67eu/gwGBbhkAO7dnC1eQp/q7e/4TvolJlGv8ba/J30+J3yZB+x7/+1Pm9XpW+TMwYy++l
Lr+IqgKCPfn0bKtNumoshD+u2Yj645Y6pceXt6rcwv20nP22uLyMhhsFthhWFFxHOFLeTiyBTDgu
nc/e1zfjkWQJX6zlteaij/A+LWT/cWWGrioWbTFMSmBcnOXvXxWyiQ8IuyY3Gj/a2Zt0G+5xanrG
HuqlV7if9iI+G22Z4l6NVkdgIpOM0awLPLf0InQPpZUbUqKXPLF69YK9U/h9W6/kNhq6ZqHU+PmK
KNZpvRLBbVkn0jj5GEkQTT03ku5Ko+1ifFvDivOy9DBXPz4e8yQ/6+egZLTIlBtM4+eL/PYKEzhg
gRNzGAr0tYYV1GNzQrWGA/S6OTR+0O0z7VZz5VtIDf4nY//x3hhkEr0a++Qt7dhrtOU4TBgtZTcd
u82o97eB5uxGC0Vfch4NyfcpQ3nTSw+NWl5/PPw7t/vN6Cdv7RxUChZtfDCC0cXUedV00GsB67Fy
lwiaoVLXNriSj0ddFtl/FqX/uN+nC0hNwEM8kCrjZxFktan2rAFxnTFBvWdqL64+Hu3tcvXnaMsT
ePX+NqFRSymOXd8hmiGwNjM1sEp/+HgQZXlOp9dEpQ5FvO5Q4qfz+GYUZAsC5k07+XCh5SfjojkS
TL+XXIpVCUk+q94lmcY1v2Z0ZOrtJ4O/3WX8usQFbUrL0wRgoJ0MnhJjGiFrgS3kz3SbCo+NGXYj
F33VTt9Cu/xsuluS7f643NcjnqzFZZRlTo7Gz0citFNe4nOKZm5+rnjtxllr2/qseGi/SK552/+o
dyTT2Qi5PPCKH1/4e6/v69/iZDcHQdZpW2uq/WQXbkkS2Qxrfa1uP4OWnLRjf91f1jeVBpulYXk4
GSfHthoRAlD7g0uGlwf4EWyBC7fTm7zmatp+9kDf9g9/j8cwJjAWuthL8/v1K9vWIe+YPU9AYiiI
EWshrO8f37kTccUyBJ5FnX+FDrwOW+PkkrQIgN/Ux5VvntkbxetBC3WrKvBgKKxmV3OVu/AMGdOO
Mt0+InbTK47J2Wez/c9R3n41/BbsHxxYMHS5TzvsAfO9ZWBS5zXqPd3VvNjPN+1qaQUvrTHF7a5w
YGw/e31PWsG/r/7VuMua93pOaNCQjjHjDm7vqfdik290nmb82G3af//jRDpgERGAvQVD6uk19qlO
4knDw+zXxe14izgqZ6uc7zRffVBCN/asTw4df749DGhDNIG1wrbHOHm06QwYDO0fS0q0azt7BXHy
kxEW9NzJ52/heMX+akFL0f/Y7UxFo6SgKyb2VmFL2XhlreuN45eIFW8VP11P5ScjLr/z2xeFAWnW
glIwNUS2J9eEeBMYy6hOvlLeGuH5VFJE0GkzRTeD+Pbxp/HO1/52rJMlWcvDURlKLi64MzT3Z/Me
Lu89jsd9c20e4vVnr8gyWX50cSersGmkUpjkXFyP+k8xnub+aYqejfTrxxf250Jo4YfhheAOomc5
3Vvl9DVVbWIYMn5dCVM7NVbMd8onq/ufrx/SGwIvNBvrC3vvk6sBEyKFA8mZ/pjGD5KGRh9C7/TJ
IO/s2d6Mop2IwxS4zSQDkIC3SB7MekXSjPlY+bNbnWs4dF2K5Tt1QywXfYGPb+OnQ59sKObaSah1
c4Gk53jxterLqZ/6oR9TSgimNYWwn0eM3F5/PPA7z+/1jT11tSG+pEZTc8l2n+xxJi9WYC9sbz4e
5Z2X8c0oJ2tPN1kY1NuEzZl6XgbbMnyII+qB2vnHw7z3lb0ZZ3mNXk3BadFSSU+ofRbH7ij7Q+gm
nuPqK6DJzxSqJe/Tg8w7c8ibEU92Se1AhIY68txaX1lHbrZujA3ml5RjYbAirfu+9CJfAw97XQyf
vK5/7g7fvq0n26U5IUCjsLipObavlqQGd57qdQAaUirlr5kRAVM188dPbrH657yiLdkshOMtBS/t
5FFGEkw3ybRQeLJtUd3IFd/ZkK6mNZiVJ/HZOvfZaCcPVB86HAzLaMtngRPBHejWevoKpfvltM0f
Prm45QM/mTTfXNzJ0+TMBuOmlEa/U4waCbxpAEgacYupLV6tYVTOaiQJ6GoJCRHqHKBpHkfvk1/i
vef6+g6fPFcxztZi/l6u+dcdHp0rGM1G4BF573X3odu4MWTLaq1U65hs783Hv8B7c+3r8U+WRfqz
ilQAWiAK9weK77t8+Gyj+N5S/+Y+n6yGiEIoR/96rIMfHtpNv02P0NxddTscPitgntRnl42ZpWsc
ZAyLvcsi5nw7KwxROc60Zkdfl8lpz8LGOac9EFJtl4abIBxGD9lWv89C3Vy3BdiEOi9nt8O3ftna
LTvHYpgucOUj6vj4Tr8zLb75xU7ebkJfCP6JjMqXwf7rU12sRGg+8MLWVO6T/4vBUDwvpR2gmWBM
3t4FDPB9jqyr8kPHWEOLWNsxvels11ql+/FlvfMCcb74r5FOl9FKZi2BKEmEmNJabiJKPwsQSn88
yDuHY3SCr0Y5WTHLMsiDfKxbv/HUfbDpbvkY/OARVcoK0/UmOpfRmBKHCZfhky/0nTWTaDckxIh5
VYdzzts7iTjLnLU2HX15ALXZVJvBLs6DIIo/eWLvfCaQZWQDrzmJ77BnTh5ZTkyEmWq8H1Wt4czh
UJxvZS9TtXVF3kBgXcR4kgQigRer3318e/98Nf8Paee55DhytOsbOoiAN38BgmSz/fRMj/mDGLML
7z2u/nvQe7RDoiFiJSlC0pqISVahKqsq8zUXod8kN89OUgHMWdqK8uDK8qEIM/AhHT2byCmb7j+e
zctIi9lEzEwqw1kx3JeeRahapZUgTTJuLJet8cwHzdl4YJziR4j1vBurM6am/eQ3H7ku2GqHQMn1
qdv6bG91jrNYld6MVYwkAGXbGWg9HH/SLHQnV7ZFe0u+esEKn5Pb5fQtckjgF6ibzWtkLJwG16if
4LqyPULON8oegDnVItrBXyAMvbIfdVt5ZnO40qfsXt64fL3f9Zc/ZHF2gryNhTYTBxczntJJ4H/v
BW8yN0C8K6/7yzCL0xHtRStE6p9kfvCP4735Xfu8B1bu28lrvaOqaN7GO4vuqi1lG0vo/bl8GXlx
LrZaV0i4Xw3u3CyVS46JAkWHp1jX3Tb7WPav15fR+yxzGW5xRlqeSI/T48Oi2kgH+qEOXaX99r/F
WCQYGGtV2A/T4ILFA1nr3fiZZed0bq+HWXAB3i3S5YmQZ3POrPC0Q1QHLTrxVbsNT9ln69600ydM
J75T8ztsbY2VBYkqF0KuM6ocQPZicFIS1pHccgzVEv0MswEQu1UrXAuBIANHKgh5meLIZVYJsqgL
ZdSa3FGnTV40H5Nw/Hh97laWAX/07xCLxJVM3F06MBruWP6B1hzQ118pgs/Xg6zUrigMnkVRLgeS
+KlSTBaLLboJwZEHu9iBZLvPH/3NbszKIw2fLiqFBv4Db0v8MtaIId9gtBzctWs+m6fOtHPKPGC+
P9a/4l34KNxtDG7+8Ze3+suAi5QRCLUvByOrr6UwJ+1xgHKDx/gw9+jZvo9b7ZeVo4aaHG636MSJ
8wK8HJ/iCaCfQsZnWJ/UWACGZ3BWI0bbf70+sJXVh2EBjQHYRJqlvvmLn50zKXS63C85o00QOp9m
e4xHC3DFxtpYizIXduhBqiod1kXa0yLP18z5NpcF0qsulvdAujaIDGszhonE3IHkRsfj8nLGygp4
h1LMF8b8qxCL+xFEK/RwJMK+XJ+xtURknkWyFhWeFIW5dOhN3ss811PqK5Fy1JSbTnIxEHyj0Qzd
sS4PaGdcj7zQKH9LgReRF6kijQalnkYiz+eWF/8KxFcBBKStP+sn1amfWZFO8Bo+IRtqwj3Nmk9d
9T17/i+SIj+DVjk5kTfRuzpujNpBJWW1GzZmaHdxfj/k2n5jrCs5C+qFrtFr5YvCTLn8njViZybA
upoaQe/2uo0g50tc2foh+DrdGV/ogUJTaWwTIJWxu0seJLffN9+FE07lG9O+mmxwLJmPAf6rLFto
0hAnug/hmmlX9hiID0f5K3ySQ77D+EBCFX67az8fzMt0cx5ykW4ihE2TUi8BWlObh4U2xjgukONm
VJByUr71O8pSboacsEpFaquSuLZdz6Mv5t5EVBoELFaQuvUAt9aO6u/Xv+78B1wb3jz8s6xjeZGV
gTfl40bWUyrjraEP2ilujc9gotF/wDv8esCVviCNnLNvuEgPmSGhFyNhGR+n/ufMl15w4PwVYhiR
aeGpCPTbIfYf9OyTF0kH5B+R8PB/got1LfU2CopDLOkPpJ7xGHbxoRxTxf5/YKJrS9NYFlMEaSa9
GS1vI22uppq5kcFuU+dfvzgGamSC03LyagAVANDs0oWDvm/v9aeUF+rEZcSuDlulm7Vvcx5zXhxn
36ZsMkNHzZ365wAdPUR2F6Xj4mE0fMDz1W3nT/LWMOc/crEcKK3QPDFNVeQWtMhr6hCYwYjqE9SG
1j+FYwIl0QTbD60M9fBAwCC1KfkmbYVNamjI/aGKBP+l77V4n1G1/GSJyXQ0Ecdwri+blbm4+GGL
i5Ov9HFLfaWhCjF+6QoffoD5GSDqbRzvk41YK+V7KqKMnv+ge4EW3eXE6znVe6SQ5oynfIlrMh7a
2t5OfgIYHX3IcEbe82DoP8sP2c/rw1yd/7PIi2wjarU34uqEMgHpxDQ+he3N9QArhZbLsS0yCnTq
oNJzIlA76+zxFbSM7d38JHkdptNfmB1sX+3isFVnWR0aJFRJ5DDh4rEIDCxYSuBT1chgvPRKaauZ
tLF61yMAlsH5SoQZtvhsUhfL8ADN2m0l/0aUwzu13iqYry5DqOX/CrH4PoOc5KhpsSXDyN8jnPJL
hTdpR/Kn1vQju8IldeOxtTWm5aypEF4Kj1mzJPAiAoj0YLaiub4oVk54i8T296gWh4Do15Gg537j
6llgY8m6g3aOQna6EWaenHfJ5SzMIvP3StDI+LoOEHjCwUWmG5UV+EjPelFlThGWhfs/DUtbXA99
S6xZdFYNDwzzJClG7IWuOnZY18OsrwkwfQD8qCC+XVrO0nSuCMjueULtKuh8dbr0WTdVLqNJ8AMb
7NswRJbjesC1khSgePB9nMwmjfxFloZniaZ0PTRuUw7f60B+KcTqgP7NQ65kvwJ4nbOm8gPO7dBG
4QAqU/ygR1v99tWVOWMyoK5q7/vtSlRHig5pwNWRgMSfFsHbLN/Cgc1L4t2SOQuyWJlyArto5K7N
hS88SsfwAK7QFY/B4fqMrl1KLPzuoC9zs6QvvUgdmSCHUey3f91xsVsqAOSbO4DLz1CybugEkv6p
+1WTk6doktnmPiscA9Xlw9Z7cz1Bn/2UZYoRskoLYn4KcJqPMb3j1I2f4z+UcTd9QA7Pgcvg8Jia
qci7rXlYTQRIIOoyIqvY7SxuOQF7UutaeisyMoMfEmMob0dP4KuqcJ331+d8K9a8vs62jY4ydVbW
JJ1B/SMf8yelCQ5DtHlxm/fCuxV0NqTFlzWkfqRfzXn3V88xcPxTdjR4MYxH3b0+opWnAovo9+wt
vlyQBRjFJhrMAR/Vjyx9CKXQVfvxIzYq2LXWeJW3UrORDNamURNZL3wzCiPLsoFemDhu5nLtlqL+
QcFOhiLW0Wq+Xh/aahTgPKqMyJMOkvvyY+VtjfvFSI4boupTAIiHqyFuel27RR1YC4Qmr0UrCEy4
OvtDna+KZpJ8vVMrujHCZ7PHYDn6UGweqltBFksP6c+obiZ4snLyOe+fC7G11fb1+oyt9Cmh3Sjg
vA1ukHOP7nIkYmcOYidzY9UevUO2958rFBnfgHM0sly43J7jf74ecy1bnoeUL0MKvtxMUNm4JOeP
Q/E55rma59/ljIc7LdmKvo+/2Y6d/8zl/jqPufhgCGcouK8wzATRrZvUjfbZD0yADsppRnl57vUR
rn+535O6+HJFInaqKU+89KrCtWD3o3lTbFQY1w42HQ8IQ6FEpstvghlniSk3EjWdYaOuMH0Wxxhn
+OS/2LNnEaTFxWQ0x8iIJV71dSl/tIL+EBTjvq6mjULc+mT9PZC3MvHZQDIk39Rq7pRno/CoS9Fr
ZdJJgVy+tWk3ZuztvnIWqJEzxEPKiFejXp9wDQ5hHBY/r3/59zFQBqfhP5e6uPEsMxCeaokJNXRE
bgHlN/HPtN66A7w/KYigA4YEhImQyXLD9vUQV21DBARrP8BO3Zv38YeUCcP5+jhzQ3j9JQ+whr0v
iEPu29tyE+s/nxCXm+nyJyw2cKypmWGmHneqBMmJENXc8LYW4gOGVRtLcKWURihDFkX+D4X25SoP
DTUdG9MacKizMX54Lfa+C4YR2YETgBkn3m9dbN6vxouAy0XfVooSKVI5uo32E4lNA/qnMG58w5Uy
DZJwPC8h2NDRx+T4MgOGWtr42F4hlkeBRnXM+9EJj/VBfZKeZxmd7iHeb71rV8aF1/Cb2NHbu3MR
stGrNC5EEcYposw6itRVHtiDttGPXbnzz+pbim7MkFqS0iKMPoW5T7p7QzNWtrKbjpajHJrvPjjG
7brjSmN2VicHZDPfRLGwWYTLmywRpoRwVFpDpFwcgGkuZ9jX0hEAXneuRFN6sq0/ws0JXR3qWezl
u01QjdSfenPeiM0OE17VnW4Nt/kT6nBt4/y1tWje3dvQJaEoMaOvRcholnG5aDIDuRoUpAG25DY1
Ecab7ZI9ZgC30f4vlDm0bc2pDuXH7SLfVvDFC0dNvDyTSil35faD10W25H3HiuQoqz+t8inzt+7D
7xEGi8EuPizYXxoSRZi7ymP72kGKCL7gyu1gIPLQHgA30LmDfqo4wyfkNooHqM2fjScr3F3P5u83
6sXPoF5zOedTHHtxIAhcSVz/WDwGTuiaO/GmO00OSgG2eKt93cIDIgC4TK+LoIsrGZ4DkxxKEXfk
ukWcoQ1F/5SmcX7wcVm8abH3ypCrNYLnkj19qAcNqzgr6U9oOqOLEEL/jgpP+AESO37Vil67CaN2
Sh3I6M0zjCVkn6agDm94sGoYkMU9krltWRwBdiqockOzlTEtcmVko76NlQrcUku028hsjDu1yqMD
4py4BleIxwJ6agTtDiGhAFOXIi1/UJaOVdwQpR6/EzVrsMEsUkHAD6eqIgSdwnA/GeEEN4NCx2cs
lDBuMTVMGdEO0Z9Nc5I1W04bs70dJb9Cbt/yldypVYGjDmEtDjQkqO593egR+51G4YmyRX5A2ys/
BJYifOtRvt6Zvd/vhsHLn0c9H74PEXKqCD4ryh+Tmpmti2RXFR5iPU0rV5tSitb8Txvv4tHDLTnI
pKD85KdswINo1F1/iw1lFaGFZNFUqWU4hLbWj97RU6bEsOtcwRWn72TtEMTILI2mYjxmDVwVOwvr
Jra7QjCeU2wlv08IQUhEbCQfHv2oYRAuj1Nmh1SoX728U7un2rKqr2i3+KLdj2GE6RGuUIIj4c+a
O2jhhF/6SG3vKkPCtRHB3L0oKvkHaNLKR9TBksewNlFs6iejfDLRSn8cc1V4CfD/Pnap6h/SfDBc
RRUS1e7Qyg5meQEI8YLRI5Q8NCctKGMHvYD8lMdG+lCUSGWg6IyFNOvRlT00fvw6oGLJIbKbEgvt
qFwPkRXCr35MagyksH3ayaNSfdRbT0eguyoeDWQg7uqqUj9MeVm6vNyMHZpN6Pdo9fTRg31/KFGJ
cUU8kT6roViYdjt6KFgpcodIeuv1hniD4EyeHSPcRe5KU8cT0EJBqN9LdVrsei+fPUmzOJV+YfKi
6DspTilBeopYaq6hYLLwZz3yLfi4NVfA1yziH722ZYmoEKQeVLp8i36CM6himuyaIRkzxE+ole5V
S53ZlFogyEeELnJ8G4XmOWGxfstGDBvKJuh3JdKbe3kcULeNC9P8YeF9aTqBmYgFMmW8p6UgMnBm
QmDAwbtbfhWQhAjQmNamccdunlUecLgfFV/4Jntp+ghRcfY5nHWFUz+8RbW53JUFlqa9YPYOb0LS
IvN0EMu8DhxJjVrlaCpVYR4isPXqzkwKygiCYbhqFakvvoLsGJplcnXA2sy/V2OM1r1Rmtyxs+Td
pGsZv9ZCrBp9eaCLSKFhUWBUldBwhU1gAqRSXDmDKLSvtV+WDkazWGEOuXSTy2HxJVRSjwVFk8Kt
sNR0uyZKKtv3stuk/TMQniz1OInyvdUaaFtkZXUM+7aTXgLcYakNUZyrsEO0jnGHtcmuFP0QZyWx
Hu+SQDEQoBn04q4U1QAkdiT3Xz0J8ZQpQJnEbkgJyDKJdwL67TG6yz58185Ec9gJ2OLSrheN6WOT
m8rJ9xLdRVotOUm6rw+2QD5zfdXP7iytyp0xa4YfpeKJu8mSelsvZ6kYaUBH1mUfVrf0H3EWgaDn
xTu9TFEwaie1D49TSK/XqYpcfUKpv/qQ5Tpdp0apnTpD89eW27FFYmUym3CXllmRP6alUkmPfiXU
FCY0iVY1gsM7S4/oRDdqcPD0EonsWhOEB3TqExB1ZRw+DR27dgfvV5hl1hvE/lAZDHJHkbFHcY3I
yD6Gxjgeo8DqcTYJ+94JdK/Zcefr3VFQw72C/YYjpd4jbvLYT8pTNavSZyeZzfA1GoThXgjr2Ban
GLENPD2h7HY4T3LJc/JM/CjFfvptpOe5K+u6PxmFcq80pmiX9NScib21K4wxQls8RugbA2nYr+FI
pyGfDoOVPGPBXDoyUOCbqNClW+S6Ptb44yH+LT+FhanvCsk8mY32tVAqlZ2Ql44HaFLfBfh07PtI
jvYWmj17CTGxk6h3za6JMu3ZU3OztXXM5352adY+4TbXnKLIqm9hsKt3VtfBpcR6+ymztOCE4d7k
1h6qymohfhkkbyRb15DA+zLbqdmsJeIlwkvXqt6fRpS3O0Gy/pzwr3BCbOMO5SCkL23a+bgyQDhy
kJEqARqjNYViwGB7Zlq6gyeZL3nZ0mQZvA/YtLyiGoiQTVC+yM0ozbVnHZWjqnQ0FUkcCQcSRzMR
83D7wqpcSU4jW9WYeN3ks3ThpODzWWQtHidThA9Hn4bGH96YF6SMsvrQF1V/bMIqsxMVN0IZBbNh
p4Lw/oU4pncLZkv44Rm1NTwh5SIqz6qfImGO1HdqOuakV8gyDk+4GcUSItMJE4eauNJjt6sm1UMu
68UuNoTC7Y0KEXy623Zmjbrv5IO8x7gWYzdckz6RWTM+BwdUWFOHkBF8Qd+rr/dD4vX70Owe9TFA
x0OtnvVxyG2jKcNTVYGNkymdHVqJ152G0zToGzX+M2RbPfgSWPi4g0hdGiCVf7T+GD+HleK9Yu6Q
fY61Fssk+FlO18kNGR7pf6WsK5SA0DXzER12ZQTpnvK86Pe6XEUPWBhPSJwXb/iedhTu8mD04mcs
L4ruBDIMSaKEUlTTZcEDzufyax43MQQezUqq+xJt8aex0n10M7HAdPpYKEQw2C0KAl4VjEgLGsZw
bNs+OACNkm+0vChPU1QkP6px7IAVlao03PViXN+ZeckppHnhfWkIJi6+3QhOCyX2QKJVcuyUInwY
i2GrxzRfly9e7POVEs1W0dI1WXzXKk5bC+v3lreKqAwOrEonT25STTsY+h6xnlAZkDr7ev3uLK9e
Y89izv/+rNxiJtpo9JmWgZXHYtiJ7ps9vl759/iISzOQhBGNo1t1h7cl6dmhXgFhV9zre445lNGf
rv+a9Zv82a9ZvJ40C11OOmPMwCk8GuTnb6Fb/OixS3LVfYRc3A63+/HH1rP7XT1oMfGLd1MlVZGO
XcroCsLktL2Alv8WDuCtdn7t4y7eSrict5BKmWj1XngMDjRhuZc9ZDtyptPv49IOfkY7tD2p6qKL
L38B1g/u1fu8rWzzHnB2Odxl9cQqkabDkj7nmxeo7+4wNWMXHQfDDp9TQOEljMIHbvGZ3T+Gj8ZO
eak3qolbH1pavJ7iGl5L1KuZi0zlo/GlfkiP5WAP9mTY0zMmYtCxuWuJ9tb7fONLv5ULzpY7V3Yh
jaiZuok/2Y35gizmVjFs9RH+ew0vW7gNLFXa6nPF4aSeQJSepLvyYO4wbsA86AEPdshMkR08I/xZ
bVJf5gr5lVX21kg4Gx8vnr4xUpynxhNC4BAMFN8Wb6bnvxCMzVdxqw//tliWEWlLwFaCLG2C6rtM
IL03dE0r64gH3OQP2b47tvvsYRZU3/p076uMLNvzSIuCpqDqBiU/Is311DqEvj8XUmN8w1/nKqN4
FLcQc2sJ+Tzioh8hgYqq0dqcx9bczFS0fh8c0/0mFHFOa9fmcF61Z18tC3SVIi0jM79NFKgQz8Tx
5eTfKkces6E7Q6A9Cwc8hzLnNlF1bU+cj3IuSp5Fn+QgipSOUc68zeSXtJ8nFoucExY6++r0D4py
a4fOecTFoSONaqwH/lvE/BUMRe2Uf6SngJbWTIepC/TJ0STexJe/q66+LSDAVtCmFFqri6WKInqa
KYOANIvX3TRylH7Ryluvivpf14+xrTiLhQp/URP6HgkGbwJsid+ZiiVQNn25HmX9s/0ezWJxJmAa
89wYRjinKUbO8r6rza1q5lo6UWiV/GvGFgsTKb5QkFIWpoh134uyN7/XaE3V+C0eOZ8QZNpkTa8v
jd8RF4tRwyxPmsKRyv4u/y7mh/ob9USMGgY3FWmW2PJxm3ewNZOL5YgMYcckMJO9luykEdvVrP9f
Z3JxswkC00R8hDXR7ADR3EEtC/bzcpcc61W8EzcJy2/Emfc55fdELu40bSOGRVzy6ZK7/nnYozJ1
TLmuH/OH1K3Z1J4T2xRTZlwK6jL34GN/zvThmZ4eji+zCwfyU871JftvDovfP2pxCcp4fcM2ZRaG
5BOWjvj4WIcR2UBkfXdB863oQqfyoTYHykbkjS1pLErESYJlW5HTWImzW808Je33YUvcanXlmrKB
AjTGC7T9LtPokOuTnGWEqHCQLhEh98UuvIMvHeIFaZyuz+TaJYMYfwdbLFmZmkqv+1S9uvp5MmF9
UmnGLj7eK+MLFkzOWLQbL4XVsxANS0SJdB3p28UCFlSrLeNZRatEdJT+gmhmDh56evJBnO5wDXaU
eOM1sLotzyIuVnCUBrBlpp5mWGxyVUqcofh0fRbfd6bmE+EsxGI9YjxLgXcOUWPCNtrTF526hd0+
T5+r2/AuwufqBiao9iofM0fZuiiuLpjfwZdrslAosSs5MxrcpYmtfQmP46eMyu79qPDe4RLe3+V7
eozRfw6fvRy2sTgI2y7woZSTZCWVZlzzdS7aXJ/Ztf2GkBSdN3g7/MViM/hFqpgpQuiuB8A7b7DX
KbBQ3jCGWVsg50EWm6ArzaipdL5e2Xe3ilB1WDRWxdZnWlv46MoatEwxSCLe5b7uG2GM8oachZMP
ht03xc1g3litgx2FGx6KP7Pv+ZMkHaQ/pdfm8A9II/PGWiby8/iLM1g3KyXVQ+KLJ2TXNfgC37W9
dIydn8l364CRioJL07YQ49oXpOmNJZpsIFC0hFgbWV1OkjUPW5gLZaoM1RQXQuTCzY3H4FokyxQx
p6DxhP3UIrMElB+5L3EbLIxkj/vyLgKBBjp2d31Jvkfis+pnr65Zh4wm9LvrHzpnbWnMm91NH9C3
DrBD+UDdbDfetR0oTPHoOWTRbYWs1ZfLeeTFhbAYS5MWTDffsHt2hI1o/fw2MyD91KljfN8OubY1
ziMuFq3eBVi+zpdDr/xZJ09eLm5tizlHLJfleYTFskypeONtzmzKh+ZGu531eGc1HfD+p62X38oO
hPoHW1ezdBEO4CJLw43TDRhywHVqbIVgvpXDrR4Hj52CWWSN6FJaJ69jN/x5fcGsrEsWDMcDWEiJ
wIssKVDhy4eMr4bI/Y3n8yQT0+fYUDZ462slOAlzK1gGeBC+F8rqO7VM+lmEFHC5q+x8FzFqQzvN
JsKkHNv6hPXR3MnOdxj4WDsNXVBrh9/qQXsRH4zwoQk38CErB9PFD1ocvAYS/AV+FWScGN9IANO6
Fz039fjaG+3P63P8JlSxWEYXsRbfFql+S21bSqvjqblLj/4x21HBVh0sY54tN74pb7Q/ug/li3i7
fe9/j9TWif175s3FrTDy4hxHGRZWDyQl/4Cnw0m/yw/yH8MP2rnfptEuaszhwp3+wTPsYgeG2ra+
Thv3nLX0wNECwhPpJBkA1WIOrAqaRNa/pYdpDwbgr8JGu5smHvyF42++slaygyRpaIfODBoATovT
2RILva81Aop6eCukxjdR+S8kSubJPQuyPJ11HdoM6hpucqOhN5EEbxqW3otwkI/037ZELN8KTe9W
ElROE/EVdusSeQMUIYzy2S515nPOGJDudqJQJO1ouB90UlPxkO8i199raAn5+823zeqknsVf7Box
wIN9EHLEkW5mJjkWrg9zQVd+bCmjiEfzQ/j5+t5Zy0+g0v4e8GLZxMaAJF7dIAxn5F9GPTzBstnR
SHq5HmYN5YPR37/i0KK4vAAVKZD3yWdigX1wHXCl4wxkwpnSQQXVDfbqrt+nNx6opnhfAYzLdxRv
bvKN0a6VjBFrmJUE5Vm5YSkvRk4y68DUePLs/WP3otz6zzja3Zk7WoCH9DHCKWizMfAePjYv4rOg
i1OuiOURnxcyhBDY6gmW5sH/pnzQbcnRu38AH1uf67N4i52pg7ihFjefBfTJ9rJj7YXHYdcfMFDb
dZ8lpErxx34IHi0XC2mne7a0Xfxzu0K3egKc/YzF3sXkDm5VrHP0WTG2xFiB13jb5DNqJDleX17r
2e8s1uL613VZT/OF79qwW6cbzrrb+L66JdY+3/vCZh15dducxVvsU7nAa6oRSX6SXgKK+TGIYDvj
8vn6sNajWOAAkfGlm7e48g1VoPa+TzWgNHv4dt/jNnHlrQfQv5m731EW17w0GQzUdJg7zIZ3ZDvb
yI9zfY7O7w2s0lpyNtPc/MPfpVlgvv8a2GJHlAAzlNgiJPwNULHpaa7PNaeZN4+Dh3N9Ft+vQ3x5
YWDLiqUbPEQW4xPUVugHJaUAj2aS0E2HsjJeZM1z+9Tb+GBztrwcF6HmFwImRbO4/iKbprLoeUpS
ACWpoEYbNR3w55iXP4BG/WGwvhT0a64PbuXucxHyXR/OS6TIL2Og7khOGI+slZOI5e4pwFbcRlwU
aO6pvSHvThi02/9Al3jO3MsxwycBcIwsMyJii+nttUEGHlvxSmgL08Y8/DAZ9OKr+0L4kgzYi03+
q+YJL5ksbO36988HmS/6O/RiGXlNmurqfKjMK7f7yE7cJbfjXnGjb1tg8bdm4nKY3K5oHmlrwpTt
NEL2R4kNzxobw9rn4MVy4psIG0dSeLlxTs3p41qwxcCQS1EDIHhcaLMXvb+zYlAgheT045OpgWmB
6r6xit5vSDxlcZZlS6KvbeqLI0MA2THgyAPhVkLsTjum94KDY5SCQeNbYWBz2c4JeTHC+QhWZo0e
XLOXjHZTGCvRCmA8qZroNMX44lVITCfdcwuRUAAXpU7VXm3E/aTVj5i5vVrJcMSzp8WuKrsPMuVh
yOrnJhk3aqIrycLUKDah5TjD9pd1BL8ue0EyRCjbIbqj4JYq0m4eOYnmbUR6z8eCFKCRK5BvYFm9
042MKiMb80abqaRi/8k8xaf5ShQn+8mpKCPY6Q6Y3o/rH3plYV3EXCwsE75zapQMz8Bp0jBu5Mm8
berqxQwOmb+P8g3m0r8Zo6rAgVAQbF+WS1Qdq4hKIF6F5v5s77nPD9ntDKq2TuaxwHJny2lkJQVz
eccpicRg4NeySMFGFQilpMug7TAde5LGsv4xTn79Z1DR7AIaUHNHkMKgtaVEK7XdoAnl/vocry6h
379gWZK1iiAWp56unZZEjloTyX+sRIDP/sbsvr8esIDOAi1qC3iG5oqaMLnd9JDJPwvla659uj6W
leL2ZYzFFUQGpWvFnGRusx8dAbQJ2AMMW/f1oTmKuNS00J+Tk+cIe0A1/zmk5jL44mjBLA+xmZGZ
7FPtV56lx6BWt97NK4mIFATJQqQTglz7/O/PGteZZVDlKiuU0hunuFF2ZWmLX7E6ln9hu24PPETg
kUeoa9nBpqbhytVLvgi+uEZiXB2qXtHMDjwj5m9ueZgtGtDxSd4EuberFeujBRhNPVbFdGMxo0Wu
xNU4xbBlLNUZ84/YuADoezGyz15ablxN1vYBEPi/Yy1yTVfESRNnSeemYez0WXmqLPOjUeR4Xqn+
68Y6Xdv258EWB9hQ9Uj7T3xGzfaeJ4WuZO/WH+SSMilc+dwx3Oh79er/Cia4QzSAt/Tw1/YiCjXc
aZlX/R2CBYRgNPUlEyvo361e3XF02OJWQ2Qte58HWWxGJYi9SsM0xdW85zgJvoSYmWV++sWPZUdW
QJoGW5r1q8PCGgZzGIvn+1LVFwwEUnRxxHrR1RvswS3bl4Ibj5xuX/+Aqwvzd6ClhGOQCbiMtmHn
JtWzh/fM0AR2Eg+wj/hr/v56tI1hKYvMWXmdUqoB0dT4RTaeVAFLmCzbXQ+ydvhBxONGDF8NIYdl
SU4MIy2KkWxkd1PRCfV9eJvsZ7uScue91A37wt2mb827anGxsrjG0TGbaXLvdKHiUO/TRMSxoy8x
MxQelXBrq805YhkBAW+Up94UKpY1srzDrJhzhzKz3boTvX9JpCqn2sZhvMFNfL9lSLg2IjzRyM7I
HVLwW5zoUhj7uA7zwMC53vBwIVS27B9WKjQILaMlZ5h8K5o7i7SojnWvW8H/LzN2L8F+9iFSTsBF
3fDxv0gViB0qKjg3hAve31BayRzUnGURKLKdDHAKTdMus42OwEquQJYOKT6Iw7hnLCF1aSpqWiri
nIG1/RPIhdAuZOq0meaGqMK0en9Mh60yzMq2uoi5yE+a4AuVbxGzHCabZqgd5PhxNcHGwbK2IM6H
tvhaEMfNJDfALaAY9miI5ec01zeuBVsjmX/C2a0AjCIemJHCSCLd7rAZTabUnvotgdeVdiLSbTos
WmxvZ+ebxe3Dqqce2g0cZEilp+aGiq8Txrb5NMtF5jvK9o/e520M29pjlrCz6CbNWRrS8/DPhmf2
ySSUc1jxNHss4F10MNw5YnDaWu3vP5YCHl2EIwzUBH/DRSgl6iszlAlVDJBIxO5zLRtbQvfvv9Yc
Ayux2diRJt9iQQxtHgepj0vGlClUM6c7Cti2FeTu9YT+/o5BGNj+c3NgNvVZJCL4N1FQRmSJ2bor
PTUgOdV98l90Ki/CLN8PkqylEo8YVBJ879SU8Fq8VrZ1LzxBlvk5VZK3CzrrVzFBAr4+wJX76GXo
xblowe4avYkRqgcPT8jZISbBYsu1Dt2B5tljsJGk3p/6l/EWCUP3LCiDWT24SQoecEDJNsjKXzBc
U+yPMaY0MnXLPeD9rXQOSY8M8qGBbsziIxqTpo+6WdByFoClyo14ai3leRiz9Haq6dRdn9HVlfk7
2tI20OuxRFYkmFk5nuwTVtlRyHnZ31yPsrrHTOyzKKlAyV8WU9RSgO8wa6MHlgZQ2zckTO6NeONj
vT9R5pn7HWWe2bOkEcE3DizJw1DTyrSbQUoCN4uD6iGbpOxmwjd51+W+fxQ8basosxV5kSXlxIgz
S6aCW2m4jyuqeoz6cK8CcIZqZE8xjMIhKXfXJ3WlV3Q53vlXnY3X76PcgID9l2eSVPM2nCUO8KA3
nRJV2Vll1XraKoytL5jfk7xYnl3RCTCRZsMf/4sBBm9m3im1urEs1zfB31GWRWOpMrxsonjmlqO6
S5Hbc2pYaOCCDG4kJkCW61O5Qha5mMq38+hsKlOl7/MgjOabMO7wgTthNzvgEJ7C1shP5R/hvX9Q
7bfyf7gHCriNZfk3qe33kBeppleForBUvqZ5b3xR7tC/cnRMYf1f6CiAQf6vviNNgLnDQX1v2XSo
Wx0X7Y7vGJrGx8KPBltMA1dqjC2pm7UFwyMb7sT8+MTJ83KVhnFUNTm7382N21T+XIiuv7Xx19IL
L0DEBA0urFxaL0MUqezLeW7RhPc+DfFzssUfm3/i5YOC+otKIYRa7+x4svjz9SAOoORJHU1Z/fQX
+0Pes8cP11fhSi3rrc4DWGH2U6fafTkOL48AdpVvcYZd1jmqmwGUSZ0K+Fa/xxYTwglIw22l0bVj
jov434EXa09M/MYcB5+1F/8sPQ8S/OjkZmUnIfykhgvfxkBXJ/Qs3uI+JFeFPFkhL4y5vYZhh7Ir
XhDSnGX3awxrbYSwdtZNd+D2ApRB+LgR/n1HiCMIOQJDnYEx7658JX7FffnXu7djo8eHdt/fpfvt
atbKPZZIoE9Mme85m3pfftGwLoOwKTHUynB/O4VeWB2Ql6hem9wo9yMK9jt10uM/tSaQbkKrsT4I
nKF3tdBkvzbGPK+d5RrGSptGIyJG2K0u1lZbBmnnhXPH5mRiJzvc1vvgA7Ih/0QKZ20/nsdaLCdE
oaAxl8Qa9lRko19BD78n2BmOuFfN45zP/kH+XP2oZwNcrKkhnHQvEUkCKlC99h6Kny3cB0fxqG8A
x9YSmqbL6PrpKuo3y6rJMGAZ7RUEGurOMdMPevih7/WNLfJ28Xr3vX5HeafU7+Eb5TWsHMmM4rvA
a30nqHyI1Y00eo4YeWgMVd0nc65DwcK+z4IudpQs/yP3i2cY2CMulKiBpB7EBwzA8mde4Ch5SFZo
T6r0opditROESrKtxOztLDWSg+BV6Fok5cyoFnzn/7g7t+U4lS1dv8qKec9skiRJ2NFrXQBVRZXO
B0u2bwhJljknZHLm0fZtv1j/2O6eKlRbLM/LHdERHV6adgrI0xjjH98vLfNeH3AomHkWomNkLB7j
2RjMmZrhroVfhjsS1r4MOmJo0xZyH/EeCelMxXBM0rTvrLIc7+/M4jdvZTGL67iNTNLi3ffeLByB
OvnALvlOQ6uHvfKZT2THsHYt7LgUqCr2rtVhUrYD5NaPTSrcQXENO1/k+xCGQtblm5+JB69UbTis
1RRO7cUMMC6O04aDqL04bLJkBF8ept0boaYtB1qiGi80E9HH+BgVa4fzqZVqzURcHeaiAPIu9qci
FGWq6fG4iQCzRxx8qXXW68o3mxfeciZDYY24F9bzcJJbLMy4b0OYaWMmz66is+dE1X/T98V+vp/W
ybYx/dT0V8Y8tdshf4NTe27KR9X/eN9txtSsNQW3ibnbD/YS7vDINzoK79r1auH9xOUfwl3k/gDC
RRZ1mSKJ4jSRgCTVm/TcueugjsdFPDro17Nzdopg6tBipyWbdKP5a3LAE+coXEOQFjRxjEE9svh8
Av3FTg8WyibSbDcaNVfIr+20K2OKNT+6zvQ1H9jaGjw1KHLF2P+Q7pz75o7fbSdgCNpYAPvrO5Z7
/IVuu/uZYhldkNts17hw8QhdfqCb8kpcQNKx8mnnw2MxnWDH/tfw85R+c1WPBwmCZgN8prErn/h2
DnlMt09cBQ3r+jX5xAI5Gm2xGhXpCJgMkAFoTtDnT9HwN1JDqFsgaYwABCqDZQEDNV4qAfWBIqc9
rzvc9RxUTdZw5SfyxxSiAAdShjnd+k7l3eR1PFmJNXtypPfGZgoiGARiyvxbocWpeyxQ28hUwwQI
kN3ltCxTmkQlKtn4RGrfnIOW41Z34R54p323oR764Xdm8G9kDU/sNMh9zevBRjMOts/jqaGrGKCH
spifEtXK7AxnnUA9I/EAPgKep/TFLv1VF/qPl+H/RK/l9c+ZV//rP/Hnl7IaVRLFzeKP/7pIXhRg
xN+b/5z/2v/+Z8d/6V9X1au4a9Tra3PxVC3/y6O/iH//1/j+U/N09IeNaIANvmlf1Xj7Wrd582MQ
/Kbzf/nv/vAfrz/+lfuxev3nHy8l0EHzvxYlpfjj14/23/75hzGHqP/x9t//9cPLpwJ/7y55Verp
H+evpXh699den+rmn39oRP8Tk0CH3JtDB2VD+P/HP/rXnz+if2LGY48Gh9nGCTQHVYDTNPE//3D+
RL/YrBMHH94gNsdP6rKdf2L96QBSiX8Hmzo2njkS+5/f7+hL/fXl/iHa4rpMRFP/8w/Iz49nzAwv
xC+GShH8uBAGvIMnc942kanynTCn5IuyU+Ob4wjzkJqwlnLp0HWbLC84hAROvtVrnvhoiqw+R5KZ
SOGWDHg5CDUqs3se6xqJrRZd7ZDbgwOUpqnH01oFivcOuFjTXhH0kGh1sR2m+DzuwuupQl9alCtQ
gGWfb1oDnDHAvzKvyyPgFHMJKg3tKviH6LnP4hzNh0n3HJXwM4+LPtvksngkpcMCs+yeoDZ51mjo
uGMhlKeXzPBIK3eDPUZuMcSmm4bsU9vXwCXa9U2UJjd6a4AMBjiwPxUZvKGZfkZkW3pOagR6CII0
KniayyV5SOrwLmvNfRmGbIPrnvHY6Xq4QyoO5jGtMY24aTt6sZmkoT0oltkQ2BXFzHlK28RNCHCR
XqJG0DcAYnGlY8RXDdNIwOMoTV2bVc5TRBPUUAHmNy9ZxlV7rduV+X0qM+IyUowHqYMwVRZOfMli
o3ocWYPewQiQxbFBZx8qjWQmW0XCtZGLTgAvskLw1OLG2fLS6K9IOhovOESLtHJZ1sVPsnZiuovi
qd+JdKASxrO5Tjz4BpX3I/x8bi2zmZ5l0iWA+NjNOPqmPmmHkg35bV9Y8qzIHeKibZwYrgLv/d6U
Q265TmQCANmOlYUTqdMS19ZggNa0vXMVIZ11iFMnlr5uaI3j9nTMNmXUE79pU8zAJB6EW7DQiWBj
gm5NL+/tSHPrIuw2YN5V39KIdggaBVy9W6OoNk0d5bcWiGypW5DO2OdRXuxNZwDKNWubaxY5o4KV
L2iUhUnv+ipz9gZP2Jf5xovfWmvIbZpz9tAncrrQ9L66YK0s3QRctL2TFfwVawfyN9mFngKNbiPN
yAlM4M/QuTLU2q1W6/EF7Ib4VpZdcqUKW/dYEx4yVoaPIq74WS004A540d1jB0KLKVoZR28kdXQ7
5n15yCuUDRw52htbY9MnGLhMOwUl8SHVErbVydhuW3NkCB65Zj5KmGl6Js1fEj4UWzOlRYwJpSed
J5KePmcAXb82pTN6Ra1V34jsFPWIyoB7sc14O1Ypi4Dn4ujhNXMjMr0K9q61x0UIy1WYIG86Drv7
wS74GWh8gANZZXGd6+3smmSd07wwgKZQibxSk13s0PSp7fSQyZs6j9jL1NPWl52u7YisKUDE2jRu
GQBKhxz8Oz/pyHQXxgTTdYxiwDyyZKuUDownfvVvcS6j89zUgXYLq/4cpzfdcFj2XVkxrx7NMSIe
TzjzUSYbLmqQ2VLXoFPpWekAg+bU7pkL4Bn/XrUCgAlijh5BuLgFSbP3JzIBvsOq6HlywggF6qT1
OxhRHgYLFRpK9F76rcrIFvjacUeUoc5S04luspIBydiPEv7FmQFtSsoBlYSI9pAbrNtRqx1uuzS5
70T6JeMoRtdGfpvZGWhXvOvOS6Dfgsiq9U1dCqWCNDXomYT65T4deXkbV2GPRu42LQ0a1FlKwFsq
BUo6oyWRccpMktyMif3NlPHEdwBiWjeTWZb0YopnbJFAmmzXpDLHF+kQoLqwgQ99Weh8h+Ju9hin
mY7OVdA9DyMdnOtE2MNzCQKjH0vgrHrs7cCXIbwyXbMzh11FrOJOOn0O3NzUfY/1DDWXTB89/IIm
cFSNABWq7cAKGB2JLuZGfxRFY97YoofMJBWGFdC2KPxEG0wfeEF5KFG/2RuQdV9rsnD8UnQIHhur
n9zCIuV1DXRG7oLSOFw6rAZak02Sf9ZtbHR1ToxnKdr0jDqF2ICBlmyTZEC3jwBJIEaPPbiNNNzT
visQjOp67MdgxuzVRMmVRB4bJDQcA8+5U7fX/WREWMUpgUl6njRX6FZOfaSj1CapDL7tSxldowaL
hBsvnQxU6youDpgn4+RFHbh4U1GSS+TQYrBKhC2guLelk3go7KUHaRXmbVcJwb06z8HRZHEc7UU4
RZfKVtawi2nObhrU/g0voQJm262NBMYGvcs9Eqn2NOhe0qX69QCrlOcoc7QLLLLkTIBV9iTLChaI
PQ5lX6+6THM73IRgDKMg94U48szIRXyepGjscp02rfYyVPW+ytPvbUInPzSHG60gh67IAg0pCZGI
oGjGvaUPV13dP8edOOtJf6iSu1KXh6JrDo3d+WWUf29hOx4PFy2orWlZnbHJugir2hPlI0gEbpkl
u86Qt1PbVa4mMhfd7a+WmHyokz3Zx8DFg2GDhEwtv0AR6Pdj42vgI6dC9yvagngzIn2rCH2yMnjR
jOBeoRUeNTh0nsQAP6Z+0kTOWV2nAUx+AdDN4NmXMB8sJ9euOq9t1Hkz9dDGVl5fo3fEoT6Pm4Po
M09UGrSPBkok+LXIV5hw+hW8yFKWbUZVHlpmANyruxk+NssfQ4jEi6RHBsfYTQRs0BYehaAy5qbE
VNE9Ute7ZKq8So8heKq3Bh6WiA5k92yfTZ+yJNzIDjLgqPM6WXp99No7mHl27fUgFFeafe4YjVeY
1Rb3It8QPAjNwhNguKrkU6pAHhwp/YatYp+H2VZLLK/JTJDgCr+I0h2kKW7Ke69I0iBH1ioaB29s
v2d66GfGvT01gS3ASSPVS9ewuy6WN0USVW6dAKVlPrV88GbUKTgOHsySr2qow7L0mRrjWYJ8VzNe
Jz3uGkTf17HjmvwrcvEbkIEvImltLQutXSii46zK91KfYlerR77lDk6yaeD7wjDcqWyvLJUTV8eR
YtvwGETO1m7b79oYbkRhHXg0eBzfX8UO9gP2rGRziee5EHkNYQtmvwDYqUR2zsDViTnqe0tRdjES
XKv8rNWTHaWlEyBdi74drUz8xEDHhiOr9MJBreNFoJPyvMA9akNaVVwzuwHYU09C67yL75Pd4EWp
HlSgZYZ82sJ1M3L7Oijy0cNut8euKdy0r7YmC69VfC9t48yM1KYkKB1aoQeiUdBKCsgj2gfE6OBS
W6ZuZJA7lKs9wJwDBRsqCLfyoACnVqe3Ua02QhM3A2bmqCAEsKInxZ8q5KySHpROXeBsMHJzo8D/
xR5BKrg/1iMAuCzoMQ9F/Zmh+ySu0ILbUTdDtjgr5Ke2aMA6xYROrIeurR/spt4CtGh7FVamGwPD
jOZ9FAdRWTJwL9KaVwEUbA8IbobFpIeJN4NujMI5jGAyNkAYDPneyDS/5zd9WOADK1/ZjzI1XYku
5Mg0XYpuCbOtDnziW0u7B7tpW8BPFuGNi718Q8C+JZG2SQu+bbrKa83Km0BKVtGA1ENVfoOQySzg
ht3rF9Kkt2ZcbDVx6Bl6CEG5n8S3pML9iuB4PCflZdhmuKM3rlXgAIjh/IsP1YW3sp6X5a3NlK8T
5Zd4Q00ot6InB6NXjt+CAatoewag/9UwJOae1c4d/GwOFbnpyvyRgLpaQOusN9l5y4DvzNDDp2eb
wggDqzY/dfCWFwUkGqp6kAydZ9G50fZuRPcV7BLNtIE1lT3gsjY8Z9Pgtc7oJ22yre3uQlnFTWQg
4KFqY0aPccZ2NiCOCLKujD4CspkGkWZeN9FDBxZUS+8ycpHTuzEF9wYJm57kNxnFE7IvGq13WdXe
h4lzxsMC2WU8u5V+7sEk0pmGX3jA8ygYhElcNrRtBvZ3xanPEFsNwM/mzX0MgTBIsL6YqGcbWSBV
/qiX9Rm49O6AAx47wjVIrIjOHFdL8rvEwtMAgQjqJ2IzbXigxDrTreohc/JLeyTbLq19TUJGLsLP
8Nt5KOGYLOLynNvxt74tYGKZO2dT2yberIDxa0szodGom22uKXPT6ERedmbJviVhcZabvYdJC5La
RGnhlcz+VMshmDo5V8tBSa9IuQc75GsD8sWZOaEjqgVJ22dD3ASDnaV+X8XDllTkcxy1xiUb2a20
M/BOcRy641Tabl6HznYijbVBYI9V0TvXk1EzZP16527qW3NroNfJK3l4zfM89MKSlu40pPyqx6F8
kaBU5OWOvJkmAlfDNNP2tSPZDkCaKkgcZZ91vWwOuh3mWyPu7gerh7bWxMU5QTzjYqHT7UDkrk1N
bDvojUlzA0l5oC/uDElG1yB16xsN5j0CThhy5cnXyiGXEMYFDR8vqN0122kwKmBNUmOXwiSktGUg
qnZDnVD5NenuSZ/d65mEncz4YodWvJ3SBKrHXHcTkI5JXnttnIKUHdig0jcIBMy69OtMC8Am9HE7
8Fpyq0Fh7SD85TVUrbh1eQz229spVte01K8dJ9HuDH2MA5trt4qBx9uZ2iETKuhpNH520L1g+6OZ
xLeJYha6UULn0IZdecfGXPO7ruk3DPPRIwzbkGAFyCjRUHrdgHYKKw5xwhH82vkECzLBXsGYB9HA
VgDL6+I7oeMjz6ynzpFPPdO+51PGDtiiXxlr8dra3kLPmMRy61UH/B/iUZQJSw9iiNLFvBxci3W3
2HR7FKHo1ahw4BfTpTm02pZN5WOPtYSWjmo3wQHYpRFYd5z1W80WF6B2+1UWf6n7HpczM1UukHEK
yx73jCK8BDQOTOnsU6T4JRIJzGtKdt8Y6jwU9AEBJsJaAZRqasHPkQd8snaUjbi4wca8MoOiH2C0
xnZ1cjWJcjMIdWEiM12P5VkYDRchlk5TmftcfwaheMMisc2jL2XXbhxb7NMYTnJ06u4rjeWBUfUv
2TgctBCQAtUhknGMLRJNjZsMIzD6GiIjal8x5DUQR2oMeT4ECSpO0ZBOnssqPYMa6EHlfdAlvSfR
3cx6dKlrL0PX7jsVQvqJB3M+h6XduJrEAcB66mc9OBQqy/xWw8YM6UlqWzkihQGy/ETBMkxovceG
4V6MJvLsXXyeO+3g14WebvSE7+Hwd1EZ2U7Pi3tj4nuNZuAuTeiM1Zhrdd/7SoL/62SBMTifCvR5
+l2DtHJlPiHM9YzydmLwUzC0bZO095M2nZPRyhEYtw9clYE9ZJ9RcN4PcN7Bh2lQBhvbXQKObqbh
1xwysD4NGtduWKQA2TfsXLTGbWxaF1Q+Kid0a/V5TCfmlV11B8cC6fcMb4+iI8FMA6gHdbfJdNgd
mNi0a8qx3PnrxCAGkEUldm0LrXhlYqcbB7y+SXdjLBRXyvJbYufXcB/8NE5g92CGuI5jP1GRPlZ5
3OEA7QzXbrXrMlaPUdXuVAMojFGeAySODTC+CUN9G0VfTNw222Hyy7zySsJ3vBpxHSDnOm8firCI
LgaFEhwuiwIFTBalluOGOaWHqUv5Fo0P1k2TRNNdbOYILUOFzSDiCNIqLvzRAdMrAhWxzoXzOY1w
5ONi29rVHqocOB1sSKzq+apgmuImSdJB3w4iM4pDUVnazpGd80ILhkIHLwgWZNKY9s2bDOqvDOVR
RnIuJ/xV3JjzkXDDQ4LThFU3DJiX7S+wme2EaafBbL03+YBKl0HevzpehMR5dYtOzggeMpVrrNQ6
j0tY74dd1FSQ7isq2qSBGafPKSlq18gdTeIGbb3kRZt+aqva0VzVD2uSl2Od1/uBF+UVxJdNqGHe
ZUmu77K6bba101m7dAB7MQFhfK16dFzO+TUeShJIHqMQiWTycYXAnqIu0sosYIZ23hTEG8bw68ef
8NQXZMhbo50C/w8f83gEpKJgFGUVQalbt5bsD4q3r5mzBq9ZG2UhdTQ5PCdlJAKzOGNW7AnnTEeu
8OMnOfVtGFJAEG3pMBdcKkZC5Mun0ikC3RJqAzLrvYYbJIe/QTBV4woda6Ez//lhGD4LmiLn6s2P
ktKbql6KHCUipSyY2VGAmfiD4Xiq2063tR/fggpEXAUxXjmeT7hkrGjpTz/oX2MvdJSpA/eS3syC
RLUIgOFE0sPNuUEGSfM/fqMnv9qbh1yUaxOWobOVY/aZiMFIGDc7p0m0wE7sv7WRvHmfPwSPb94n
kP9aoXArrl4aAHULMAxokF3kZ3nvM7VFeB2MAdwi+r81Z/73VS7Xl8yNWJ9oFkxIxSfxjZPgQtZW
G6rUyoRZeZXGXCV+83xsSLIubbKgkOzr7I0BXxrc7KPaXgMYHssxfk1MiP9MA3AYqAkW1e64gvdD
VOZBaNynuGZMzHx0StwJ7fFKm9KV/f/U9sTeDLbYh1UXOqWQecCq4sFiEcQS1E68vzEJ34yx2KDi
CJ2VRpwHmZ37yO9u7A5aIdQe1nTsJ7/Qm3EWWxTDmSIQeASkJojWS7eUF7zbf/wsC43Or6+DjWjG
A0FaulRMTlzRqZhy5F/d5nyCinAAanYDWRaiSSgCxEF45hr7/ORHejPmYuqhWoYcPAgxA+ufiZHc
OfqawmxthMWcU1Pcck7yIGooYu09Lb9//NpObnhvnmAxzYqpiQeCt6bF2Vkyt7titTYEPhJrcNO1
gRZzLbFqFAg6XORrB0Y6SXPdofd8kyKsdQfytxYPIBHQ0NoWNBWL6j+KHGapigIp3xxxsjlcTrl+
9/svziLQcRqEQ/8yF8jf7jq9Qcqwq8og0yuoxMPrgjrftSTaJ8p++HikU6tn1oAB8gXtFKb38Ugg
exs6we3PyKpLhryhN8oCzVe8Wjn7To4D7yJCQdZAJX5xJJW45cpmLJHLg3uagk5kNzaIbNvaSX+L
Y/pzqVp/jbQUNNqw6sxQxQnaVJ6XRF06Q/P4N94ZWG9gK4AwB6Hr8TsbyyRiBtzjxsEZkFFjmm/V
5Rag8rV2zFPrE21pqPVzwInf6VtG+FbDd04A8DYoBJ78fozkSi/LqSEg053tVWcEyfLy1VYFkVpT
QT5gnyMNCAcxuHasHNanvv3bMRYbGTKdOeZEFQwN0HGZfjON7MB57P/+V3k7ymLNZBI5kJZXATIh
HOoERFN5BBApE58/HufUXvN2nMWmpqVRUvVtFcRR/diU6pZq3VlZtHcm8sh/YyQI0CjuxNgHlh0N
M+OQqlIGhZieuYCykAKQkNL8ezjfWj8e6+Q3+mssNque39xzsA+JXlMySMbqu93gihO2xJN6pla+
0qn5ZnMboi2kqiwQao/HmZoRSadYBEp2t8Dwvtp9tUa9Xxli+Sh1jfhh5EWQ0QQFryYWexHF/cq6
OfW+3jwHWwR4YUmEbhYimFDzgvD0K426vdauqenXHmWxcjILtnTDIALsLYDJaygFcdrtfv/Lv32S
xbpJCO2UzeAYI+0vEEmdC615gZhg+/EoJ5/EJszCpyeQYS32zFpUcjCiEtdb64KH5d4icgUjdPKL
oO8HugXuAJW5eA4mSglNShmMowhKC+qW1kCFx6nylfW/UB3+PGAgDQPeQp87WZbbf95GQ1s4IhDD
JTD1myoQ041eXFTQWojkptdSz6kqz0ALZY8gT3KC8oFwJ1nf2MgK8mHl+50Mad/+Pouw0qzAcdQ6
EQB/4yOlEulfbbHT7MCwz4Qfb7k3ogOEb5PKzbZreZUfouplIunt4Iv1jGRbOBSYofpUFzeDWaO9
K5HJnRnS17FJbdepDRuqzAEOXb6eZHrkcjMEWqZrREdQL0SlyW0zOikIJQaI/kk9Fc+SNJ10cTSN
lp9lcVZ6TW80ty1NkfiWYUo3UkdZn0dRet91THxSCFHtjSpyvknaCpBFaHezS1SpOgu8o4rrOz42
FnXLgtYHQyL//fHsNuZ3vHwNULwSG+70aN5a9pHTrB9LWZT4BuHOQEuDulTArVyLrY2MtBsNvrzt
L/K7+I4i9XmhjEsI8fKts8nBIu73mE1nOkT+q813ZO33mg+zN9u6oPokGolSyOyTUe/lQ/WZfo4C
4uJ4ROsK/9SXbmPem0Hvrm3DPy6pH72TxZJnWjw1qFb+SLXY/GxmdM/21NroFp3HPq235pzaAZBA
Jjpa7Oe+tsWAXdU0wECUQaq0LyG3R7+KkXJWRk9XNrO1gRYrLqxHiDI7XAEMWD/Kvr3tB/jOmuHv
9U7+3Gng9c1MypEX48t25gGCKYjdqqBMi3tz1B9qe4J6oww+nrwnnuZHzwRaChDOoNlkMUcYV/Vk
ySBsnq1+X/Pnrv/y8QgnNn8Iz6GVRphOYWy/OCxJiOtAhBFg7ToerNSpDgaK0mvx8qnnmMnms62A
OTNSjp8jBBSPZ1UdqDw/RKR+tikaDGGB+vGzrI2yWFFpZFqhbakgVsDwTeENmuAeC179/tXPQnWX
ofsLlaV3naBCdRCwqToIw6bZxWUKa98hHFMP1sFt5fYQ7fofP9b8ay8W6xxwAgBGkH5CaHP88hCp
m3qVN8hNKi8V8iYuUEetzGuwrT99PNLJF2hjBFgEw9p92aZT6B2bnLgNBkvE2xpuDIHRx/arhVau
3/1UIGZjws3dwBz9tMuDmmZDZ0HGFYCI6/hxrDYFep9hRdqs7P7vnmgmc//gpqH/GA3Iy3cXWlmR
2nowSR1MYcY6IPSnyUVb2u3Hr27R5okNYR4JXRzA5hBr7ts6/kq5XWupQ4wgtfeTc2/DETwc4ftj
Z96gDp3VulxTKB6bGzn+HgDr19AcZBETPcPkXZeaECHTx5AEVjvyMyZgyhz2mfMYWaRYmSDvpuL8
kGiwhk8GGh/fcVTpBLEDk0ZAGXSW/VVWRl7ToNa9ljR6f0DNA81Ge1C6YltazkTbrFlfmijfbTKw
bfbJwfGSc75LI1yUVru35k9ztMB+DMaJDZo6ZuNyD+x0c3Km2Ay6Lf8MBpG6byAN/vbTuKLbOBl8
cjczYnS9Ofjk+3T+GnkRREwVGJ85p0FCsIFYNHyyKQEMVxACbYlYyb6ceEzkkdAcwzBBEVbMa+XN
hSOHGqubUBIdsKdtrCz8ImPc9kpCW2Chw08Rai8rq/x9bhY8dQ5WK2A0c3Z2mVqSYx3qET6jDdlr
zFB/L1FHvG9ryM/0O9pcoQY9Vg8w4XbT7ps27RMy7T5elyfesAVXaLQ1olMNmIPFsgwjB5pomwYT
5Pa17tnJtWBndv776wJtLFj2aHA8AfdRQzVCqc8C5qTj3nYKfjlqdfqYlpahe50+NL8b4uK9wtQA
qBOGRvV3QEg7LXLTqqwAuvpyO3baF61Vtc+cbiU1eGodHg20uE5pNpR6ZmMF+s7e8ZmLWvrDzUyF
R/ttALmpvlKFPjVjgGzT59QmMoWUL75XRI1Qy3sLN1OocW+zs3aXAnRW+yAVhm4Kzxr5u8f57IuB
K4kNsKaD/s3lBagIcycWYUDN7kvVknNDmb3LGohdLT1eqe2cmIxHYy2Wewxl/kTaMMjTr2q64813
ZUDQ0tjux3N+XsiL/QyHEKpdaOnF11seevhf4P1oOkFdvCZAI40w4mFRvDLI+1gbLw5RFS51aLFl
aLo73k6Spmlhyh4GkUR/7XDefJM3ua9tOjdKcJD79ABFf9BcQK40rNxZT02So6Hn9/xmJwOnTBKi
wsCWW/MAkv5ZtkPpm0KK6fGDgUkCDeu3j9/p+1AeLxRoMJywyPpz/N/xmK01xGlL8e1KSAthaIys
zEVyMK+7Q/u59/mhvDYf89c1Lvyia3M+29E7R9DrhvIjsszLTtuptxQyKkjK3Git1yWITIuLMFAP
oWsCbhus+hXPF6LjuXM83hwvvHm1SRyayYDxsof0Pv4GwTkN0q3+RQNBAB1czo4fQBffQ0QTe8al
kKs43fdzF+ODBYjkDdwFAVc4Hj+XGZRyRrVP0MdWScvNp3ugwFdu1PNDLB+SIkVkoZGQAyS++JYM
hEGmcjjdQvAb17nbRyvU4xP7pqGDJQ2PL3Q4zk29x48x4EphTZ3a8ztrB412oHn5We0jhwKapuav
0SdXh1ssiDrvcPRhuHnXRKs7KkVu9jXco89sO+wUKLO/G5diVjLAU2CPCOgqjtbjxzOidlTDUO5D
sw4hM0vR5uNSffgyTSlfyX6ffDYcB3OwjXWAFM7xWBLmXryOYUb3Et3y7fgpOoTbtIBPareDYgyz
8OOFfmpuvB1u8SpNwjqSRdWeOyI/h3YSTRFaEz58PMj8jywn4NtBFhNQlJbVJHgm3taVmxfy2QBB
foDwy+175/HjsU6tKHRiUzBo5tv0MvlalGAK1aLeD6aY4fyh9hSNax3sp54H5ydHMGfgarnUfOCa
0knkePatDgKlJdyWA7QdH6T52/UqTLy3Ay1OUMmcGCdevbeM+0ENLlR8bmGuXK5OnGwYZGasmrgJ
gwi5mHE6NK5jI5s9UE+7cWN5KnZn6GWxC7dAE/kQtB/yr/+GAeLJt/hm3Pnnb/deiezF/BbDC3mp
PWY3NfxqP6ngpTiftM24z280v8bdYfPx/PjxcZaTEYxNwLmQZgJGefm44H2gSDrs9V10WcA/6jts
Tr9AfuXC6O4uvO+A7KluoZ0OP6dnsHe6TJ4//gXeT1DwiMC7giAPWzlW+uKxB2FEddrvB0dvv8qW
6AEIL85VKMLfv6ZjJOzIOE5BM3XMxbILkaN2sqnfh5ADFxksx820v0Jb6hdSqrVJdOKpkFWDBSNC
DzJfZ4+fCrBDcMryAUdl6s1STn3Dqh8kr9rvfTjxQMG+6ivwfgKhUQ7ddNALAOXyDug2hjiOpBj2
rGhNNw/DF3vsn1lfXw8aBP6//dUwlm2ZMzgaUfPi+UQ41IOshn0zUr9RKcxU4m1Mi+3Ho5x+or9G
Waz3ziQ9E8mwjzXCfaz2A0w5qk1X2IXblmvM3pOfDG8P2xgSOO/uHsIYclVOw76zEPJr4VXHrHOd
TQ8fP9LJUWa1BeDGs+Ri/vmbVT5VQw/g/LgH4d410tdYKFdL87VTc57Kx4sakT6gPigL6niU5Sh5
QmOqWRSLOnkiQF9clgckUW7zx3orEA4czHP1VVzYl9rKB3t/fCLMZjAeBfwY1qXLxVwNtClYa+9j
Xd06E9T5QPAMvz/1MMaM28EbREi/WMZloxBETfaeauYARgEVTesq9Gl8CeHk9XMd/2JrXP98ZQuY
x+KP/7+yPSi+3f+b7XH/X/9XvE5HVI/5L/ykehDyJ659OCFxqcAuBx3E/0A9+J8M4RfyujOFFfE7
fvAL6UHxo/kvgfSBv4W5gbX8i+lBwQiZ1ToQY+OahzuK8VtMj+O5D84kUtc4v+fIF17GKGsfrzA4
khmofUZAy+NEA3B5T4KucW2/2NPZ+H0fB5kPgOJ+be7PyZC/1tz7cRebVUL72h6mVLhR2u86a9hm
eqzQC9n4ScHOU5IfBkOtXFcXAeKvQVFSB2oHxV7rh+nqm+0ky6OeDglC/Jl519wB3gEs/OTFgeHr
wVqy5NRoCPdxgEJeh1zkEuuTUTsknc1zN7wYQNWnM1Uf7YvAosI5IHb5/s2U+7X4jpoh5le2eKVA
ZjNwrdBkZMC17L9Ju67lRnJs+UUVUd7cx7IkRXm1pO6XirblLVD2629CPTtLghXE9OxGzMPG7OoQ
BeDgmDyZ51uJWpA8Va1Sudr9ELBEqn5LX6EIGDANY1Hx6dwzf3xKHST+eMx0HUXDj0zk5FNWdVet
+gBjOmTJekn1coxm9okIFXvuIv8yw+yYYK9B6QRX5PQBqJkOQ6WAb6XWTG/EqCbNBWW7zYWcWGC/
4GQhxpLVyNwW8MblED3oadgNj02pCpJATtbtciHcSyaVc9LUKkjn9agL7EcwyN2097lv7i30k9sb
oG9fta9FqAFKL1R252pAl8ZZ5HCyxmqJ5TGeGeP9vR4xgb7OAwtKHDYglVt8FIFCESvfB6D84jCe
fFbu3SlIg/aLAZP1kb4MNlRBlZ1zh6Rtvske+xtM8/t2iBtf7KcjaLUi8pY/Cgs07HRc+xFcRXYZ
SpR50XyGLLLyzm5EFmHiz50ggsaEINLo+g0UHSUuOJdzg7SFjMNaYFbUMdAqgCCPIULY64I7YXL3
vJFBCwNShMpVTPR7SuUZlQDqKgOUNIbEnZdpp3aJn07V01KN6FNjjE9VbwZn9Qq7Pxj1ECJ78PKM
RhhiNs0GxIyxr5o/JesVtVygm9E21TDVTCp/nFI/jhO/opabsHl2fQSzNA21Dh6Gmr69RjL4aHPA
XBh1DFWeoQPpWoPtmjT2JQiRdo4orb14OdAaQSEFjylEipEZcF+5rGoIgukMHaMeGowKys2tQn8U
GG211BsVLAvXN/Xy8pzb4+n7Y4j1KYkKe9NBuu+emPiQ5Mn3WgSu0aAKp5s/PkbMIBIemylPKobM
3dbRyMvYXMvCHcp9BiRUqhleAn6m6+u6OKycFe6CUlNNUlMCa8Zap3iiMNaZyslDpVNRx5X93LNL
yBniLiFJ4zKpErXCJL/qd1YIhjOXGm8r/X59QZcuB4bQKNfB7AhlCk3jDKWWNRlWiu82humLfGeW
PtP/ykO6SzE47IKUC7rEyh3xhyNYJz0AucB/IXABW4s9/Q3c4ZStXnLMAr+hBXmIBW4RjI5guPZB
iUXDUR+lBv67npjipQhAT4iQf4WHZVIj4x5coTtolQf655mV9l8XUHEIgVjsUFzYRB3YYITbls4n
sk6GejM12XNcYZp8uR2btzUF5/V4IMJOPYcSwKvF9vPEGBciguZxWZ2GPSGZHIHtDeyEKfyaM361
JfyXHBV+lSifZAqiOKJQTLjWIiEGtl3X1suFH1OsWnS1sF5JeZjl0ptzKAwWzzIqka30BZxdwTB/
u36MhcvmAhKtMduKDAhI5l5uHycK+E+tjJ2fzGa67+rFm6Xss6UsO+SOYb2m72CYexf8Bj6URAfl
g4MbIFQgC9A8xXc5CRhAgrIoJknh89CvYrzBaEn7APcxRti9yN/x79lvYyiEAlIFsARftB4XEMQB
8oQmYkseVGdPy1UU+POBAG+Cc6kKBr87XdJbRF/ZjoGQnpso82ZP8doENHoudKxFz4bIJOdfqwQ0
VKuFT9iH8iHbgR8oSiIFbDO/qW2VvWDLRPY475e3mjLMqdG68ztrPycHyev82QMx044FeKL1cRIQ
AAh9HJH/7hrn6aZk0JwZUFgo8yE22PX3mL6DEjnIQ98r9AFu5+DrAfT7P3NPYXBvwevFkuarN5OL
p0ekHivBMBuCDTe7q+5WBO+H1a+C5hYy6CG0dffWoTpmQA33rnJrHQBKCf+stcM8FIJYHcwx6LQA
DyNzHgppmJlRDfGljelvHYJPVuwNxcv1neVqzn9ZsZDpY0AatSL+fqzrYCrxjPuRD970OPqQXho+
riV5zP3k03JvRcZrXoLBxm8DKSoDoIxEK+Xq/Gy7UT8CKN2BJA3GRj4QuiceoRxiYkJTB2wwqTuH
dN89Nl78YwJ3DF6bEdE8WPbedsbD8vSHq2fnDO1kII2Q2JoXaFiw3WjAv1qt2wVQqvGKIN7XNxQV
f2DHHgfN7XcU3HAwD8zRM9xkpgTN2/XfwPWzf5/109/A3S0w4SSJk9TVhzvMdskTiPoiCfmE7WsL
1q955BliILXAh/CvLb907orJlTl1toUaiVOiVaiDZQlcel9zBzx9srErNfJJsM4tTwxsDoJPIFlR
quKKQdrYxXpnJzjL6OVUgXZTAa9G3fjI1DSoB8ZPsIzpgh3m31i2ylOj3CXSx3JV8gxOWY+SHaau
QQNO9rJYLYQPeJkdBC5omoCc3ryAhpbArtg5W1y+z3bGWwPc+DS5OgoyYFxzC5AyemYgWhwfD/42
aoAYH4BHxEvcK6A3NUm1HACZ3lwAUU8VvD1yW7txXPzMdFFve2v/MP34tzXunLaVmRRNjahzLob8
OE1DctBbRs17/ZyIFsWdS3uoFmPNV+Ty07MTR5OG2Qdz39ifr5vZ3rC/V8PP5Et21lfJxL5dpz5P
8/Sw5G3mErI8/m92uFOfG/HQg8W1cGmtBpAqe6ydKpS7XnDOueb8by9ysjv8DL4j6SvJSgNMR7dr
GB+Ih/pjkL6OgeznQeKLoJqCw/Dxgp547NyC2pVkYVnoC7gmhmicyb/+4bYtYI4cwu8ySqrcG2yb
cWKPzIJVyCCDQakA3I/XTVxk3x8XyATWDNIEloN6+XkkChohgsAXNuzbCeKkELUqALIBRMQ178m+
0RC6NQKU2+ayTkxyDkkhttWrKcvdiv5LL1l3Q6VGgmWxv3GaWHwsC5AQzF878Ld82xyyYGZBWF3z
t2CjWURpaAKBogVGgdz0D4dY/jp7J/a4AFjSpCWPaxOqHGGCNFF5Q/mo80EriYez/xTfWS//ZoGA
AyAbxxDDBVQwxuIgh4qqCRslovedN+7WO8gCRH00fXNEECJ2Ci4+54k1bsvg80hWaficrLBf34MT
jmnnQO018ZudYGV85PmxdSe22L8/uVeLrBBrXFDWN9wpgIQEGtUxtHp0l4Ve4tO46QUdFew4oMgx
8TSfm1tVc7JXDRcAKqnuSF5A5emPIgYFkRHueDRxBlV2m90y58FUdr10lESjICIT3Es4YW6+tRPc
KtI6j4kGktjC+Jp0hcBhiMxwT2AuzQX4x7ESs0g+tfGNsmY3FpkFVrYiM1Dx/70p3AuoDWpfqgqs
gAd9p4PBNgPnpTE0oDU0ML8nOnKbHum/5vgSJDjhclKAWwvHu3zAAEgTzZYLqrGHcgcJVuqW4Ks/
DCKrgkVanOuNNZuAyQ07Zn4BD2fziynDLJ+aW/Mhvc+8bC+BSGl1aSTtRQNjF7Wtjzt2smDuPgOF
WFs9C2TsL93XAirbbAI089ZDsmc9C6VDbUvUshAtl7vXFM8ZqofMpmkFxlR7Rgu6nDlc5SZaZqGm
21YQZSPI/qvEwjf/81ilTsxKLCSo7qaDJYXTr35f7UqfKXBYxXO3759KoXzvRVcSnxaAF5bKYYIZ
cBtumSmJq1SegDljpZ3uiQXcpmtEcMyeWCx4K+bBqw1ZCiZKjNosd1HAzoZCfu6UKFKuITSa/M5L
Q7R/3Gaf3rS3oqdbZI8fmlczVaFVBnsE2WLqDVES2Pic4PiHPN5wI7K3cTEBx0IrAnkpWq98BJRk
FcUEPXppSgXadr2rqW9PUyUoX21YAYAD6HFZZcof/FFZ1G5VCnXBljVBVRC/HQb/+qMmsMDX+8om
LzDUAxZcVa3mQ27l2p6onS0IrDZ8MxggcOSAoEOTmj96ujbEjj0xom791zi0EWTnd+MsmGJjJ4oL
BZgOCnYEM4cQBOO8FlUNh5QZUiz5sB7LcNxVR9AW7nIRZm3rk53a4VxUi2kTK5+xKXoJ1Sz70KGQ
iCBnqcMZdEqJpwETKB6/2ogbbVRibIC+WZbHw3lIXZWa0bIE8taOmG4WU3NKHtBH9VlH4/qp2LhN
GCsDbwduL/DlF1BVdSxBPleD3Vt/VELTw1gt88IsSp11N/ueHkSl4A3vdG6R+6qxkiTS2KNbgzpD
77KWLdRgovh+8ctAPGl9UWtnM0gqayTCHQKdZ3DuycG4kzpCrMZtSI9Soqljwn0mKjIaBLWtV0yO
3rlAxhclxEtMcOwn+qB/WsET7RLMhfeCs3vxwbnfw7d2k2TV5MpBZp3v6d4277rIRA0XctqYenNp
GbSR6Ivz1+XDIuYHNRMKUPLFzESSKVSDBk7tltBAV26cYArNEO14QTDBX32YwbMJrVkU+QH052+l
CvosJV26ws2gs6aMFPIHB1NUp+OfVN4Id3iMeCJtp8IbD400gh2/hZ50Xt/MxvBlGQdNEANenFXe
HPeSxqtVjzb03N38aB7QL4/i/Xc8dF9Zc1GUwG1sE0OpAosL7hGM5nLRM2iGACRY8GqzBKeAVH1z
ZOMRQswS+82n3pOtCaVmzMdisgSsqpwdVDo71WzgX9I9a54y/wIdBT92DWiQJsJ+4uWOAcnGAFIo
a2MkkM/ul9HUnZQib4MijgeKoxiqFtq7U4hI/Db2ihliZQpH1fQL3i4pA427wgxNhwwwtykqfehS
ahHY7p+zUBS/8m8DLtKpNZ67ayD9BC8GawaUcQo199VVda/75ov+y4cNYPYAWcVbdyHF1aw0AzM6
isPUH31GARo7r/Rtzb0xcTGl46uA7UkvwP4m1MUQEjDOnxQRHH7DX4EEDdpiCCcRVF60Jga6GuuU
YLCg95UQSj0QX66/UUDqdPgQ40HbX1/05jZasKQrYBTACDLnr3M7HdRFysC7Eiqhjnb+OoQjelxa
sOwy4mkv1+1dei1Ep+Cuxz/wXhgiPc+9535toFmBlGCAfpjiTC6dkPZLglVtnJYzK5zbWhFANgMr
ozkEj00SWuAuuL6Oi3wKh4VxFn2A643L0f5unXK0yXEg1Wj041/EK8N5N7LOxasaAnLmice1WaJ9
7knOTPKReNuQjuasJCPJORSru9Gdk8Kz5+pB11NInfT4h4oCFvapOKMqlBuBpzbAiXtxKSQbUGdd
B8rMuDcXl6ldFh49QFUNpcKwjkQkGpdeGd7kxBzb2ZNSkDyqA4gZpvrDKw+RvWd42R5o2evb9+EG
ry2LndMTO0s7AnRlgMjauO/3zlv5TL/pnyUFHDQ+9Kh8Vj9uPwF/aVpu/8jQntoPwE+u/4iNu4Ag
Abga1hfCkAZ3FyqQPvXzAmkjW3tPp6htNSjgvF23sXW/z4xwVyGhfd9A4AWE/UejcRmrgIN5ZvOd
9bDFGf/mkmzVxqQqPIrFa4nO+jSt9ojJoUQDC5NOA23S9vry/G8W9V8zGgemQHJFIbjEGIqQAwN8
XIdVxKYNpV/6TvykbngTNof1n0Vp3D4NRb3akPtDCLvMUa7pO20tBPno5ndzEIkgWoBX4QknKqPH
kkaYaLvP9vjYOd+KTnASRCa4m9VWmPYzFpgoup/EeBjHb2YsyEa3PpSO+gsaghiTQ9pxfql0q8jX
xUSFWp/k8R7YMbJXjaUShfRsd7m7i0CKzcdhnOqSmbJsu7GRZpjJ92CodzEGvbci9jiLQuzNy4MW
IxvywHIuhmX0EVIBlECSMN3bkRwUwXhTY4RFiiCr81kYKW6EbijosAEWMNNgrol7iomWr1DiQDKf
HxMIQESKXz1mh/GmvEkqFOomvwmZKsdOBDzZijnQSsWgDiZmsE42aHHmDI0c+oxSzQpYLCnNAjDV
yaAeAdJDD+XdON6Kwrmt5/PMJDutJ/7XJm2bS8xkvp8COUCK3x5sH+LtQeNDrEeF/61vq39xPjFo
CBgohEbwfbnz2UxLpswUYlLa3Lm2cqyKz9cd08YFQAUBNxgtVhx/flw+L4ldtcUM6SMbAYBsQinq
4bqFjffxzAK3VcVMqE1ZjaTc9/v/tPZRi4mum7nAZyC8ObPD7Y/ctbJqj1jJdAC9gl/sxmOHQC1k
gG/pS/LCdGKAqxfZ3YrBz+yyO3JyLlYdOo4L+4JDHxrP9b4Ncx+wK7BQQ/3oex/gXriqyx7kLoBY
z09hgYY5c865nP0A7oxoSbnmbY0f4Dz/hvWnvva0hMAl34sWK9pLFu+drJVNbqplC1NJ85rMlqet
r9X4Zi/PK1TYJNTJpTH2/8d95XwMtPrKVmLnh9WqRwjmZZ70XYcc9/enwS9igCrcBGJ8kah1fjGt
gQOFei7ItsCOyaZtue9KZvjyMQUYXn4EquxYHOadEnsQFy6QDK9B5Uu+gi+BCan+Z3k75oJYi/15
blvRsmX0nyhhahhMPP/WGuQOi3xAFUxt7qwy/TWUFlLIO8l+TVVbdHk2ntozY1zM5Vhlr+sxaIbm
sKkDEGweslsSGhF4NEJoE3pakAaiw3Rhk9HxIN9X0R7WUNjgNtZIqySNOwDn8jSLCJQeY7UOKpMK
qk4XHu7DjGkC7QMyxQuGawNilxVJx8o1pV9jGbWZwEVf3Anu73N3YhobLamsqQJEvz7W40pcfcB0
F1CJEK3a1XJ1s0CnM+tLS2D44vGFYTYBzloO9iXyIkv1Nl1lJP+IYm6hC/VgIqeStPo1WVfBN9za
qlNTnI/rjTxflHao3MLOobaYe+p6o2itwMrlq85WZEDIRwEEWL2oQy4p9E8LBoiYFR9QdkT+UAce
wuTBDNsIvBnLTlT5/MhAz24ZMwlIoQxwCegi+fAf0rJFt/QF5uUwOl3tnR7kUK5JMj+vjdm116/4
/6OygW7Dr9ax0qOxdLOrDm0XxcWy6l4yga9HUqUalGC2E9gkzZ+XudeirFKdELO8X8qhNkqvGExj
R+ohhlCjRH7J1nJHCfmOEpIHdgnIHRNNdasOfG1S0k5emSyON4+d5mXdiEBxhXhYMUIZZCJq827P
tvNDX0x6UMD5tieygsahMzroWsb9i6qkeiSbJPGsru3CpBiqfa4p41GmI5QcHQBZ2qxUBJu3cc0Y
vQkG+DHviGFw7ogMidxhHgfe0nH2Rn9UphfBO8BcELdTZwY4d+w4EDlPdRjIMxd6ufs6hE62uwCP
H1DAeoXu/6IKCtePoAusLQClI9Dk/K+TzXnqUFRBp0ONsjiJkIcG6g8a6GEV1reqiPLzsg/B3hpw
gqA5i7gdk6nnDr+AwisxBxjM9+O+eJxd9PRdxcvBWmTsBR9zY3FYFMirwemAyWI2dXz6kFuSTKc0
S1EjcdWD6qUe9EZ89YFFDeXj5AqD5w0nifYRAwKBEMpG4H5uD3rxszbL2Dzr3iIoWYTdHTTi/BEs
um0w+M2LvVtL11kCzWtRZBbmCxcxEhui0sE1yRqC0LDi1ruWDQHDcsFwn8AqokivRNNRRc1LvNbL
Qg1ni92UkyDJKnqtsbS8+yjKamCyMB56P31wwAaXRGz8qPCKY/+VDVcz6q1U1JTceBfO1sp967Q2
oXatw34HEm0HOne7FSfXiKqX/K5+Ag8lIpZ/0CfcuJ9nZjkHUGCIzYIId42yrA1KRr+L4MEO1X7a
s9GDf3WiTneUcweqlVB1BFUhym4A1Hr6LzDORHQHKvPXbl99zqTb5T3drbYn+z0qm6JezGU6yO0y
9+w3ea6YWQL7/fuwuDWGx5FsV9HopaZbqO7wzsDSaSCK9jde4rOvzAVNDZkWy4mxuRXEcAsImb3o
kN8WeIeNrQSxgAOAP2MWuyh5m3Nmt1KM20r9CXQ+oLbZsS8LaWg00SF4KzB3UR1RwNh2Yo79nJML
M+X2JMkZPqV86F80mMr2ejjf4g32rltie8I9ISjVotELLCJKVvwg+axYZkVNvUY52kxcqBwU9uzH
6d20PhOgVwtLUPfZuIngbzYcC9Ywy8mH8KsFdVJjAqo9N37M1q+WvE72fWd/ub6qrbDpzAz3/dKm
bvt8hBmGKWbtcghkByzx1DDhLAmd6dZXPF0V50uhPjrPfWvg5OvJ/ZhALy1G0Atc39tM5GdrQkKW
F5PIq7G/yu8dXg9HBl+PomCy8/yQFGDlWpoEsRir+PSZP9yO8GqsUd3cJ9M/mF6/mHbBxBuINQDs
AcMTI67mPEyVLV2HfwOW5cztfjFeKy3UdlJgEbepUZGWw2HP2iblp1gWHNSNW66BVQFPM5BFIFDk
XHjRZWTOalzALnlcy/e435vo6F0/Nps2QIsK5gbEayBXOv+g5qLRLisxDperg3a39Gb/bXQk+U3J
pSK8bmozNjwxxT0N0zLbFdXQJO/KvYJOWpP/mboQQibsFViBWReZkdbK3Okg8qq0DYsvEs1Yb6c+
rr10WrXg+jrYjnNnEFAYRirO0klc6fNP1js0cTT0A93aUV09UW8K8iBJz/IInMYw/pszcBJQc8Y0
RVLIBDkKV2O64OgcJOWXLP98fUWX9WLo3jLQC/qBCIwwg3O+pBgarnXcdqx5O/vQEPdWcIOWLqtO
F0JuhG1rIEpnJXdgDPh6sW53Wgn9juajlpPtsF+xX3jVXvUxfyl+pDfOHUPksagPyeRFcXOQy4KM
kMhwTQNbVfoKbQWbdGkBrgj8pqCkRsMRd/X88/UtJiyGxQHvnA19Fu3zMImu6cY3A3oeq0BywGiC
+DzE6p08KX+31+ePHr/TAMyIibuARss3VKCun4jLFSHVYdcITX0DIgdc2mPRKnYyzalcqpeuRMKy
+XrdwGVdDSniqQXuuZKhOO4sBkIYNutVHtfQNl3mV5U32++DhOzHr1Coj+YHDPOF06PAOvME53f4
3DrnKZbUIg6EWtjE/O/OAWS3gW8BjQN6trlr5K4kGEy49BqwCPyAjPQDArf86GbVWKMD1n4UT8iT
nP/o5XFvZhgAUqlrJf0fu9pzY5yrrWwjJn2J5nejglVSS9x1iQRfkO0P/wV10B4Cmg2iIZmv26l1
ZjRdgXDtI9BnldjC06LkAQfSy0JRoM3c3IU1A8AxPIdw73ymKtWzI/WThbrCMiWvJXD9gZNLq+/U
Qylw7x8I12u22N04CUSzEUq9S8lwcEdWSc8OyS1r5osh0VuLAhIJtINIvi9Lyw0i7HFGAQ1Vp5+T
/LPKQ4OIpqbYTvOLObXBJSjWJHcdPGPrZmDNxjfzbOOowNELTsOWv2Bai+z9Bbctf7qbelihh4XT
0IKBMmDMQqZnEXB/dr6ivrAkSEwstLE0Ju9i2aC4RZLCn8DRSctc6lLMIWfgUCpvrDXxzfWNUoEA
wNaBgEQFbIA6D204PmGAWJ1a5yqwHQwY2d+zghNQ8of+VlQL3/iKiDHR5IPeF7S4+OgWuk+9sRQ2
grF0eBy7blfa1Y/rO/XxY7kDcWaDO92kJPU4rhg2UKsV7ObLSod3M17zd1sZ2099MpEfbTuooKiu
F8OH7qT2uRlA3Y1GxOgCFSFF8Qwt9RGR3MNCCBSCqqppHynG8Cd31Y3Va7SlP6bOZzZtOhjddJ/3
NiA4cbcMym1erVbsDvaM/2PcEG1n1Otce4tRzHepjvp53AL26/e9cg8BXzD59KTOfKkdUPftaL/P
DLUNR/TRKy+hxSy5hWaMYYbHqkRJsEJvL256qCfb5oFOcRbKU47R/0TDYE4/dFkQZ3ZVhou0VoFT
0vxdLQzwgrcy2V//zltbCc4SNI8AwUBEwEVUWi43/RI7aMfV0I0uR1/KRXMjlxkYuI/Q9wbYjsGW
+dNSyhRMANUHYvlpXu3AqTU8oqWrObt0AesBNf84zNFBbQAiQiQLuOx8UEBGUqHoIGNM0EFyh2Nq
FCIyhw2XeGaCiwqg2QjcswN3tZaxV0B8omrfrerp+t5s5HSszw3GUgglgHeZv9AzOJ2tRcGhJgGx
0SVmLGgVinIJoAM0IC9KiYaeDJjRIPKTl+tD/YspteN9RruL91kYrZvkqgEwQ4+cd4v4GEdLn02f
BuhteMtOmT0r+wdl7G2zOiQbsFxkRtxppHjHGzkH8qTOjuDKSdTnMRNUOTY/6seUBQYSkE7w2WqC
OoA5dD2bYpoCNUPmFaXaR0inu8BkIJhzvO5He2juKQqwfx6O4MMyblPUBFDP5hEMBnEaQhXAxVYw
HrI6/bizAuuRDQuIuY9YPH/uQ8+NcT6UsfAbNaBPGL3o9ySiNww93AtBBRu9ANjBkAyoDRnohHci
tCniqmDntAewdwVxZHIowbyj+uIW2MYjd26LCxQWc5KSRWpzd1Exs9KiH5s3bjV91msCXQ/ZW/Ow
t1SvNjQBhGwjtWGWbZZBoTl7gSGzYkCHVgtzhXpUAxiVoiPggJpv9ehdH4lGGS/9siEjYEUojtuP
MVpu60bsmmWowC7is763evOpLkUI80u/DGoJpkABSQYHoDjOh9V0/GBzw64BeZm1/XvZzTdxwmjk
wTIxdfFN+Rfd7vf5/5KfzcPvo3dG+Llxwc9scvmMXclSUQwASpJACY3MVUtMzCSHAuNu/esEDhww
liw3cXDdkW5axSOnAvcNBBjPGEuXEll+CdQkXiKvHCSftt3OGQTuemPLmMbM31a47xkDWGsU6di4
RbzsTBWCPXoiQCdtLQS8ohDOYHO86sXLNg1OmxRx46JV+6mWZK+PqwAUPKIn+4LDAEVEQEiw/6qF
UrfDo0nmLIESsQExYgPdy2RXBYBGfETJrEw7gX1qQVwTisDJW1fszCx3ucuUqHOr4njkiGDpcwpo
EuODap/YI9ftrp+Krf0CFzgb8UHV8kIYd1CIYpAZxHcN0o3aeSgnwYHYKHVD5YQNKaGYAygH365v
QAMr95B3cdXHNVSOHegzIHYUtl+Tj76hqGFwCSoD+gaoTewdWiGIG7hqiJmRerImxgceOPcdCasM
PGjwh2hRxN/nzhtUl1EkS8L+0sa5RLmHEfAwwnj85zwVtaekU8pBbVx5OC4FRUU9BaBMcIu3nhko
z+FbIn2zgaZkv+Ik4YVU1WgnKqA31K8xbMY+Z3w0UPujwgxn6yRCkxHJDcog2DneZRBNo7M6wdZ0
oEeGymcUXfkdY2EFeEK0so2jeGaNcx3IrtW+ZtZ6UGUthsvwAo03SW6Wge+CeozvzRMeF/ZXufDg
zCrnjK2yRhYFojm3emVsz4q7vmVR/GyGhZ89iyKfjdcGF0FlgqrgRIYU1/nmVSX4Q1JdalwFSsRr
/lStj6tmg4XndjJuV/Lt+t3eOJBo30OtBIQHEDDgbwJe6baXKW5CI71Z8w9b+6WmgmL0ZVoP6ckT
E9yeLU2xEiVLULGgSC/GYvqCgrE/67LfGrLggGycD1TxIXSHkU8bV5w7+RhHJ5pS640LZICnNDvV
ooKcaeuDOTJCCngQJtDGup4nd0tCrI9PhseLWG9FooKtsfS6ohB1PjYa0WCJP7HDfTVaKN1ATZx0
+aCEbajcSMUjS2bY9JXShBAUe7Tv/rzMCKO4wyjkQqL2Iq1oKvgTjFTCD+e92+q7VhMmTBt36cwE
93LFWYpmrQIT1vPoZztMwf5I9hOYzPvI8UUz/Fue8MwaV8iXWja7ygL7+qiF3QEoNw8M+G7zQIXB
/eXBwDg14/O3QemPZiZ3bwd1TbrMRNRLndGfQVmaNz74ZNzr93XjqYQZiHM46FTh1vIphNGN9drb
HwlnsiuC8nse2pgjVrzms/0mHjnZ+ILn9rj9csistIUDe/ateRii6hYjh7fdB/hDVFHf/IIGiivI
asG4yNc/0NAsqE7xBeXyuXBem+Ko1U+Cz3d5/LAcNBMtA5oN2CTuAZb7UZZaikLW5DHKwdKfpr3t
j54aNuE4iXXkRPa4zzcXxjL0ZcPsNa/jEUSaBxVO0HMijBfgkRSkzZe+FsvDCDZGNiH5cFFWL+oh
cxoL2nzdYOMhHuTlrgFTeKDnQ7OzlsYReMPt43hikDnkE3e49GXRGWbN1jcDK1MC+2XumRLCBxvU
jZAK9RJUwhaI2i3qHowzg4vc1Kqji6njezrPKAqAlNTcD2F79w8GD9h9PX/0GfMnHhFWV0LTjDsp
E8WumTPaLYntGd/NQx3GfnsDccUuc9egBP2U9HL9cG6c/zOL3FkhtW7EcQ6LyHPdYay8VBlcLRHU
dS6fSADf8TSCRIMNZ/NlnWkciKLGuAFJicE7MwnkjgbXFyIywU7pyaEA0UPexw1OYTke+qLzHOR4
1y1snHPIZgPfi8wcxKE850Blx7pZalhEZ4Ajo6agvLciqYU6MhVVM9hX588BkjZkPxg9hWNiu3ay
mApDi9VswQGu3weQqhGXRHAY7uCXd9133GVUTu8Y5K9r/XVyY1FbdeNbwlHhUTZxCIGG5Z4VO47r
MrXhFJcenGRqYH3rqTu6xeCZbroj92x0H5IE1z/vRlSPrtyJVfarThZtyJKjxWzejFG8McS2AgqU
cPBNTGENO+XHdXMbBx9kAJg6xLgSqn18M7BazMbuKpyXmrwP5fdO/5FIgiB0y1Hhr0MLFrNlmG3j
M6/V6jqjwJ1G5pDdzf74Uvqp76DD6UQKxDlEgD5w32y4fngNiK6zGTpgqLnYYwbLdqOMxveqTMbW
y3O5rl60rFXWu7GVkzdwH5byzqnK8mmcCoO6k7x2scfaA1nUTW053VVZqq2PRroCXtsW4xjWCD5V
t1/LTgtV9HyeYqWLU2hR6FXipTWmsj28oHBY+dzTzFNnktluYYzZTdrM1T3CuRot17Sbeu3Gsatp
ifS+rkCWulJJuklTWX7TQIIH1l/0gYadmQyLFEDxvThaaa3fa/Fc760+loDqbeXKj4c03yVF7zhR
V2eI6eaWFA+V7Kw3ZRXboZkveOn6OXk2JfI1t5Q07BD8gVh3ZS2ghXpAxRtuNte1n5Xr6MWK1QWm
XUK0YNY1l6iTjp6E+b1TlvQ9NpN8cUeNEVMD+99WXkfaKblvxwQC6eXsoNwD7INGDXcuM5t+soY+
NaK+aTvDl41Bbl1nlqQkpC11bLRTGhWzx86ERlOZJuWD0qDkjVZIWh0colYW8hWACn38z1rJ70ey
VGHXGnYSLfrav8mtNFb+IMcJDau4Ne7nkcIXkdrO+7ApqJTdFnVfdqCfyVrrDiM/2ueOYhQGdOhg
o1XWxCuzIn5E+kx+YZ/IE8r8CY2myakTd+qnwgfct33UV10+1tP8w+rwGky0qMI0V1PXtmflUOML
Bd1qL2GcTQdT6u/IikEqXAAzzJUcVZTRIfeJNt/Ok8LOhgJSzTH+vE4YdHDaFykzsIYSYglqstxr
4MfxKjTl/d5IWl8hRhbo6vzULFBId5d6ThaXgiiHNOsEFZDarGVPUuYyzCF7uQQ4M7o3LLPp0aav
vxhzDcT7ZEhuTtVDGy80XNWOeKSrdVemjmfb617tiUtpG2QOeW3M2DNG/WfFdEUktf5FHHn0ZQoS
vL51wBAkp0BxlHQNhnpqQ43S25jO0g3salFOALzOtABFvzAmWVSl6JY1xH6Ux2bw83J+q8q4fxos
PcFnAIu5qWbJISnjOUoTc5cY8vdCc77qlELXBIhnN1XavY2potEioT3E97U+RCu0h81W3RdL8sSM
VpJ6KHsJOoNW61r9QPcYpn1y2hYMK0aluGpaqF9W6MJXHsprmBaB4JGPbfTUQokUp609rYVSGwh3
c1/rwVDbpnoRYlxAfe+y8W6IxyAe6i/NGoeyk6de1w8P8tD5lWP6JG+Oi1WjzBg3DxXNDups7ZWq
2KHTtzON2K8Ss4cuR37bj+ntWqzYsRxfHhUUdW8qUg8NeHnxioZ8G5zaRj253E299dxXM35HBSif
Uy9aENvTszLOkFhXhueyRROvTOFC5qEjrlZVIJBehgdoivdeq1trYElS1C5LRJI4MrXx1UzqyJFW
9W0iRRvNxTgfy1w3A7vKPsX5+gX6JLu0aod9qw4k6tbivm0lzdOpHmSp7aVG8YZm9bdGH59AyOVn
cgpWf+e5LObjkMS+Hcu+0UCDSwGGSiotT7UXXDX9hyyhJ52C5rr+f86ubDtuHMn+ypx6Rw8XcDtn
uh+YyWRq3y3bLzyyreJOYiFIgF8/N6uXklhi5oze7JREJAFEIBBx495xO7kZ6vvU+2FD03Di0a20
BE0cl0xx7zZiw5lUcTeP52WDHiW41vuis/EPFEj4aD209hB32ZDMXQN4ikOesU8Rc5T6pii7ZiMG
9GNS/6vTkbR02K1gYN9gQToPgYiFkNmmaKvwWgseJblxvsyus/Otqr9SxBk2PLdB+VgU+ZnNB5Jy
v0pF6z+PfnevadHtaYfeXRFW/N5DZ0dc9EWfMHf62hBw43PdyK0uwgDS5ownMvOyCyJRK0D33UXf
FdbGh4tPWjc8U1zvuacfxpZs6vpXL2yCjJLeosy28UEStfGbJlHwnDYqN3s0HYGLPei/E29Me7//
rgu+t+f6Hvwt+6bNv4asTvgwp2EFierQrs9BcHdRkY5u/NmSmDqD4shgndOeqpgddHaRMtnMIbY+
GfEa0Xw9e8FL0MJVV+j9FONVAXKDXdnjLivYs6FoMsjnZ2Fxmbh5Xty4NVhti9k7UIvQaDc3lkjq
znqca0SxFWfs3GpdLBKFVgmxo8QC7S7KzVdWCYRtJq370SCdkQUXJuxepI96EYTdfpmq35OentGs
vfBG+6sEQzrUjshFa/Ivkz+kWVheUq6vWUnh1ZvoJqzJ15y5OA8DcIgJcx209UWn+VPrW197Oyp2
xOt2NYehO6OL4v0A1eYdG7ybNoJMeItm745kZVKSIozDFuzyTAPWZYq2Ozzufq6tS5/ntzwIUloW
1n2JJlmVVOH4Aob+/K7BlIhEB21RXVVTP+EorB3QO0oTbRnwd1vRQrQl6kYcH3mEhpzc6zakshCu
VvkP1dRdOrSO9SUvptwFpakp7PMq9MSXcBwyAFJVbt8I0pRpILXaFk7EY68zdFvJxuykgEhLW3X2
pqjkdG26waROJzNI7/RBWaSZENh41thsaA8pTyhklClt23Bj+2D3DgXtE2XsGfnokOlvNqm1iq2p
Dr9K1eUvLpLh22mwTUIDzbaOsVEhOlCrtyxQ160rqyewtdlbajVtEgyTddY6fnmGoOnZtlTG48YV
fDOLSceqbdFWXDRNdVHm8M2au7+UMVD87HLfLhO/4tG2JXP5fY4i8oxEX9NsS1fxJ9NmAC22ypSx
bgPnulQ877cic8HbqZFn7nLSohTnYxXiErRTM6AvHQKSqSRuSubcA5e/C/QrbrFbXntQHc9rsDVk
LfytH5S3udv0v+qhEr+yEgHhhplZ3JfwJI92JP2U+oPONn2rymELTZMu3+GWhtjQCmrN4j4w7bBx
hrlEw98c1pvJQawgUJmKSR3+7ArJ4olgXwUaGSE7+KU8dwAAAVTazWRfgmTsLCfyejQhjZk/3/d1
dBvOWCnGgp9t6aesd6ZdY6LzcrboXgD2GEdV8MNpcijQN8YBxHu65kLstCsfg0FPiSK4GYBZTF+0
yqeP+ZzTM05IlgQ8GsoYDRSje9CBDG9wubIfQhM2qUujR8QQKQubn/7Mzqk37AW3xUXrFdUZ5bN7
4eQT0xt0dm1yr0/HLr8vKYgvuvmskl5aDlmiargCxnadJPFIUb3h4xkayn3QjbHHsZh/h4Dyxs8n
lVI2lZu2ntyd1JZKfcim3kmPQirNBFaCU6M7L/SARsxZiwfIJJjU8iqDhxdsi0zz49wGL8QPpm1Z
RtmGhvrQQDpViXZHbxt5Qp8Hs/piG7hDRMGpcvKvVEwlBLm5dcYs9S0j436qME9DV2+ydrirXHZd
4QSMNNxrQ1JrKKxE8Uj1m3aunpGGTaK6+24foIRCOjelybMYxD0SLl/IfTDW6F6wzE1uB9lZ1Ds1
zlxvjK3R3mdTh8gouKqIL+O2asiGFPLOxwkSB2MvAE0tnE3byQszTPum6CDzBE2GiG9x1N7UXbPD
Bk0NywVIc9RuFnmip2GjQKMfl5V/FWUh2DDRB22HX9Bk8DPP2Gud0+8CwRRX5MZ2xbj1VaWSrs5k
2k7ZrdP3L0XU39KyBnceAWZFwjFvJ9P4CSorKtZ9y7batWFdDe12dsbT2vegpSkViTNbj5cN68Or
dhIwLi/UcV+wq04DrhRVkCSfPKjcacTwyto7PUtHZHunIEpEBZ2lsWx+2JQPF5mphk2UWWVinKB7
giPL0sxDGd/pk661L8q63ApwC144g1APJTX5tukHGHaPNDyLu6m78+sse8k9Dy4+HG77NizjbApi
DzH5ZnCaMK50Pu0rozVAAVWk2k019GWzKYpJb5lvCRhC4xY06brQV4gghupLzZtbpoO0lr9mwc+j
AdU68GdHdreHANgGuN8Lf+Lnk5h/76r8ANobUlFRCaGjyd45beulym9wyanqaw0B8R2QEltJ1H1Q
+u6Fa5vf3dBspmCWG8sTZyE0rkqFikVjqf67rSS5qKys3xatPSfONIldlM1nweSXKFB65dams77W
rfzVaSvYtUpGcenMMwwTV7RZmq9mVm0UayBsAfQrJeo7XjEalMjaKhhfGhTHrQv4vmpOEav6e8vH
JJjKHHyURFAV+77uQWlVBIitcGZaPxC99t941AV6WzEv22RT1oIrSkJFFie5zQCEmLy9lUlzNRfe
cNlWAsH1aPtJrrXetZMn8hgr7KP3OxhBcAqm/3ZEhJ5RqNd3yjkbLFw0/ZFVL3yIqrSZWJZSq8vG
uCGhepUB419mq23njZN39KWVA27VLYVYTUwyv6k2papsvoWAutpXYmrSvh/GBLcMIMwaRtOee+Dk
s7LmAQkd9ww6mXNcStC6I7kTbkqPGhcXg8lEsRON5s5CQ2IZk7ZEyIORrHxD5TiVSWsZdqu1bQDG
mKfmEWUHcdYU3PXiRrrTl5CExUVryeqmCmjztQEf/xUNRXY4f7tdhF6cG+l15LVv+aHTfWrHYOM5
AFcHhdtvUYHLAX814XAfWjqMSdcF7YaUVD8Yx51axOOD8z3IQY8TA9Sspq0/UP1iFSUROA179K4A
78+eiCOr57zS2aXpAx0Lm932hOe70DO46Ur5FAYlvYiCVl8pILCha9no5ozggppUIPqZN3YXSdCq
TGa4QChs/XJFH6Z+WYyowEvtnCtLA3lWNOh/U7K4LusadgZxqm3u1vaF8BpvF5qxvHI4UJJGBuDM
7Yr6SUyRs2/zDlcGLdoS5xbMXwlcK/y2CC/YWCoGQFtY7X2rB5hGjeheQVK0uBynEQRl6M7fAbIq
N8LUNo3dYOK/O7UfsnNC82YXdP14id6tiV6ATxl3jbbMyT1kWOsvQc8cEXfB6IF7bMiDIG5E2D4r
auz7ukdWOe4GhxdxO+Qa+oUOVKPhy5vMbHq013yX0CNCe3gPigAkN3zEMwXti6uc48jZ+P3EnG12
qG1OAohQMWW/RC0GnPV83NKyl1eqKrMnb+IQ7oxMbe1aX/IX4YXmQo6FTvygQsjSWfPwy8F153Ec
i+YLG8py3Fi4Le+nPgQlb+5D/MmoSF9Kt7Gu5EjLLRsM/CAuQ/aEBEBkYkSAZpOzGmKB0WRdRxnJ
9qaJyB48VY6KEcOMKPkWM78sAzvaVE2LwGyYeLGVw1Rf0Kkv98R13Csvr200pByA/0GPDyB3GuQ/
aBaQPe618AHan+pLrC+iULAOXdts7hNuNWrr8nB49FmV3fDAsMfeJuyn4ijj6NEmt9Sp1Hk21AAw
FxIcyl4PVdSyhCQ1PNB5FKjia+SXoArNPA+FfESel6Jh5Y2RpvbiypXiskYT6IXrEOtm1MNgxXbB
+vwAg4EuBKPmuekmgXycJKARKEX/TenR3WZ1UdixFcFdIiEWeN/ruQove5FbWOiDoMAExs0HjbDM
2aCJZKgQ1+EanFd2sOnV9IVZVb2bQjm89thwF4pRyje2ZayrMhok8tCtlj8rZw4vqAZr5sbTgfoO
d8C/qIoMN6KjDCigmvMiyVxGwNJYSrlHmAwtpAk/GlwXEUrXhrdomZm+95JaZ7kP8UE4N3sLvWd4
2aas2Le56/UjgWP4WUc92+saTFkxh4bpHCOOM1/HPAtfmVuPuCjYzaOSanoaWKNv6jYrEbmIZiq3
PjVed3HIYuM048igE6Szwb9f8ceiop3eIAFaXRwQBMMl4MftlxaRydcyVKDjzHnjbHUFMVgfTg2m
PfnqFkXxIIX0toTYb8OKtEfeBg7Oq9WVw4Zib4mw/wo2DISJkZfdCgTQAW6OHVI3JIA0cFBlYLKw
inOnt5rEizp2p3Q3XtWZTb/NblDce6TpnvpaUntjsn6OcNyF4a8yqyHFAKZbxOElIuzY6VxxWXET
qU2Dioq8Jgo5oki71bUT2aAcJHVVTliDukrMZARJaTfJ664E0Wk8WpNIrKapLeToNNrLJUfZeBoH
ti+gzPu7B5z9z3bE/R9SwBavkWMkyHgWNVc4gzkIaeJ5ptOmzSv3Mevtedhg10J0GT2SVrevaE7g
bVXY47TJSIByAbyO/8jmEZEVQv2qPCtr3qUUFKVYpAgSFA4IUHocg5UgNVQomBXkt26OJXogNq2Q
KEHhWfjnTY4mjkufida5qSHf1E0xw5FfDFuk2J1q5zK7xKEVMjAwQsvB4Y790AywcZ42QxcE22iw
0aF6NrkIiX8/Xkg4pNTf12pCFPStgyQ7RY/vspBQDwHNfN52cd22we/oT5VnAZ/m1LPJ9FCESDR6
de1el67XnecKuZTjwx9Kgsvhke5HpQbQK2gHLEqGjjsavCCoe0QLEluWX2ReexX2zTbSHLmN/uH4
cB+97aF30EEz/6Gpb1GZyoi0+jE7MAWBOFqBJWHaFfvhJPngX6szoMFBlwy0pNCPi0vH+1pQTTyr
U1x0CNnCHXo5brsuS/zmlBLCqWEWJadq7GXBgx65xe6mC87L8MmzT1ArfbA+eBMA1dDti6aHJVat
GomTE4NmKQX6cJs86tzeSn7us7vW0BMltL/W7Q6z9udYh+rQmwqaO7uDanLMmhfdKDBwZe6P46v/
AT4fI6AZBXrZqOI6y90mQ9PmnGDCDmJFzuZAvEKCuPth3zlnGgCDg3CAeW77bf58fOQPV+qA0gR+
AtTy4WLfhdTtnSi30Ywoflg2YusSVerd8TE+gGge3u7PQRY1ZFbgRuvaoM05MKsCFLqtE/0juiZf
kORLGHq1cInZoL3oxLAfLRsQw+BO9MEn85cyIfirBssHaX4codiStPfDLahdtnTrYZK38xd/D+bt
fzaS/vc7sLf8x//g/z97ZnAVLobFf/9xVf4Uvex/H/7n8Gf/+bX3f/SPG/baPQzi9XW4emHL33z3
h3j+v8bfvgwv7/6TdEM5mDv1imziq1TN8McggKUffvP/+sP/ev3jKY+Gvf79t5+96obD03J0lf/2
rx+d/fr7b3/4iv9++/x//fD6pcXfnXW/SpTD//mo//z+64sc/v5bFPyNwtfgugqu59CCIf32X9Pr
4Sd++LeDtE4UHtrND0haQEAQJA/F339zvb+BGxrIKIDXEQ56hx/JXh1+5P8N6EZ8CNMPKNDnqNb+
+3vd/tOF/3NJPobnv98liIAoKBwOoP/3Rh055eij0hgkg1c0BU5gY54Lx9cnMAfv/dR/Hv8XCvSA
1GbSXZCgR67Jz2VTQYwisIT8PopZR3FnT5nYDPYQFCe81XuT/nPEBeQkauc6VHXmJ60Y7erGaSxu
NlC1xLhu4wXi7Lh5rcybtTgYpW/51ZR3flKA7xq5x3IOFWIypz/BmbI2cQtnEUTcYrjv+ImyGb3y
IxKE9wPpbHOJG26nUxLMKIa1hrP7z73QwgWy0GJjcBhwbKJAn/cFMmS4uKuiTI4PcPjmf4YUfy7M
YSbfHB9hOU/WoFwvCRvTV0+ATboDMnxRDVI5gXuP8XEB9xp9IqRYdA39Od7ikGdBK2tPGi9ReT7y
TQguSrfVYjOaqCHfFGpF1dbQSYMCyQTk0qnR99OgfB867Ym++rU3XhyYoMZrx8abvGQCZn+DPMDv
yCSdcVQTtpPOT/DOrG1EOIi309rDWKfQDF5ikCv4mgsRJMa1mv3nFm3hHpqwKn3pCi+p3bJ8xYW6
v5SSBjEIadAhApI7szs+0MpyedEhNHyzPXoyeYwXnpeQPCsAlvC/oEoQbHI/AkFz5LBY5QoZTF+N
sdNOT/Uwbo+P/PEEgoPj/cC40lWMOdyDEDWZ50TYosqB447c/JMDLFyFg5gsNE3lJ76VN9BZQkds
vtGIMU4x0K69wcJXOMg+QlKSkbTrTeDfDn04k4eAUGTejk/Rx84IONP3UyRDS1mT9mBAQUbTqQTT
bYyqZ22Qj+doKpk0uAeq+ZRmzdr7HD5/sxWivqboKDFZ2pNwbncTcnBjosu2H9Pj7/PxGYGlfD+A
S3uAACA3mw6DckAY5vedhWo4MnkJK4dJnzCetWEW9s97lF5c3YYpc+r5EbXQ4oazQdwC6FCcIABY
G2Jh/VOtQ3tCI3HqEA1oi82L+iKaoKl3X3thfUpIcm1BFl6gCJEUCwMWpqKh5oy0s3WDaFk0J0LV
lccvO44Pep4WZshPVcAdHVuVpt/8uWfJp1Y7XBj4IREaoNnHT8cGy6DrSSY4WVE5LW2kTI+PsfYK
CxtXpduZxlRhilR3XSZIQ6PvX1qmnE/M0cpChwsbryPi8UgfloALN9rxQlVWAvY7NZzXSO7wT87V
Yfg3phc4xpU2ao5pZtr5yolm0F+ayL0yo9d8KiREo9X7IdoICKpK5TA+8NiqrYfULLsTEimaC5fP
kXU+kCIK7kzeu/6ngjUgrd8PGRhMmYUuPVTSsExp4aHMve10Q9wTlv7xSQ+S4/cDaDCw+YMjgtQm
uQs2dQckugAvKOD3ZOuMSPArKsoTg6144+Wd3+RVbrXgIky9FrCcnaUUmS4bxxnHbZ8HpX0NeGRg
XYZIbOtvx7f34RD+a+zmhQsH0Ogc2Jl5ylLcQgr7us8hDv5TAq/JEjKDDvaurlBRh59riuHSAoTG
+QrAi+vdHR9+xbqCRWxgMuQ5AVMBbjcgyMzSxtlMfsC2x5++FnoECwfhjYMuucOj1LXwMslsZ+OQ
hHnVmDSXRuXPjID2Y0/nsPOuNW5wINWFeAb4SGoHt+jj32LtHRceBELJHuunkqYsyKQL1FH0ylB3
5Scc1MoODRb+oxFAnBtdAYLjol6QG1T7Rdh09yQEbEG3mTpxb1l7jYUDUTYgFlWVgzHLmqvvVcjJ
bTY2+Qn3tPb0w+dv3BN38w7SFkGUes1kVRtlhyhFqlKYU/IkK7a1TLfKkhvP0SJMBzNlzhkNBsf5
wplLzR5wYFAOOLPP8p+snaVzYmUOM/OBbQUL3+FOXYN9JPzUD7NWxTPYFsAtUuf8dQTjATuxvdZG
WQQKM51rlCpwOQAuuE78oS22HcsdlDnYJ8O2YOEk/CyyuorrOZVoh0+d0h+3DfOC3afsY4k9R+ai
IBoHRFo5ZQvEkF1tM9M7n9tY/sIF4BaFMmEJU3AA5o2twn7ucoh+fe6rL0wbULEOcI58TkvQdt2h
Ggsk1Zij7PrJ5y9su6iA53AF0Doka6MzYrl8h/sA/eTUHHbUG5tz2eihvQxPHzKHbmiL08xYkLM4
PjdrztdfmHTYoew3BlhXG1rB7qT2LtFXLRCZNKofdEhSUvu7ANAp4NdPhAMrRu6779+osoiwpkxi
sVn1zSIliXOlDaA6jMcZeh430dCcGGrF7JZU6V2GVocZpZp0It4rrrf1uKNDzQBZnAL/xBSuOMVl
55A7BmNX1dmUujDw+wgiPIlN+/rEDeNgAR+4p6XI69DB+U2zP6UAHfEEBvgdNB6XE6OQ+qHZV9k3
Kgbl0onNtrI0S4lbyGE3GfB7KpUeYPa9cL1tPjv7GpIOW7BmgQhdNydebGXavIXJ48TP0OTsDinv
qwzIA8+RwHdqIDaP7+yVpV9223lZLmuw9CHfhezF+QB6rHhs++Yi6upuf3yItVdYGD4St2S0VTXs
hEI7/wP0iOv8ElTjzevx56+9wuHzN6Zf2+XI89HRic7VvGnM/BgELIqbDBCD4yOsvcHh8zcjeKDw
BWkLugJ4A4SBK1FH5hEKFceffpiHD/bustPMBW0EBHbDMWEd+ZbrrohHGd0wWZ0PzDvFqbD2Cs77
V6jZLAiR/r9egaI6HHsj0HDHX2Ht6YtzG7WqTIWFDXaqKUJPy+Hp8vMTtDiya2tkWSPxdD7LPPaY
uc2Zf63CWgHH5vz/GFv/nYn16CJ8LwBx7C0HqmeaOq+924VJRsn8ucOPLsy41m0TljkejlpuC7R8
AaLFyS9OtJiu+CO6OLr1gIxXY2p8dUfsaSQeNFptYknn3cjoswysU/Q7awMtTLktGHBTrqUSVCrS
SVrXVc1vPV39KFx375ftiWzx2nG7rLDLWaAdvZhAQFbaO3S/XYZ1tCcN3/g12efCSoqR3rUlWobQ
EnJ8C6+92sLGrcwTrinIkGhlED9U6LGgWQze8Bda2w9BpHfHx1kxFbo41rmMdIUgHa0FfgRkZFU2
UDoDUub401d8IV2YOXQySF6SaEh6SnyABnz00MwyuIEvbE5strUXWNi6VtTpwLOOriywxMkYBJDo
q5t1AYTJ8XdYW4mFuTtcA8LF8jH1asPuI+GB0g+Nx4f9bMeWiLyr1oRtenywlbdxF1Zvl5kj0KKp
0jyTzXlUSSAT6sokx5++shzuwuyVyJibGw8YkQgQQ6IvtETRvgvJialae/5hCt8cTFqaqjWGDGlZ
kGt43W9ult/VrD2R0Vg5mdyFuUdl2QZ2FwwpSp/oApqApIMg5j1Ijs6juvr/UVb+x/G6h5d78xJd
LYmIQqVSUXpXXFhoPHHGm8HXz59bhMPSv3k+KtkTk4jRE0eUCbpmHtA/8ux4p7Ql15zVkj4jLKec
IERAT282W6mrUSquM3BMzXYPtoK+Qk9PJtBbJ4b+Spfg1qVKnMJPrK3Qwt7H3FNFjSenUMTNrg3Y
lrftAYJLTBjs0OehTtwQ1sZZGL0CIBBY2R5NHWUFmGE9xlASTV0GwgSfR78fX6i1QRaGj54vHoyl
UOk0MvAKivmmbdG/FKC7rylOkQuuGPyS8izqfFoy0g5paFevPsD253A4we3xN1ixR2dh78BuD2IQ
JbzJOF3bMr9x5/GCKX3/uccvzH2mQMBmRa1SS4CYAA0eSTb13xsefvLrHxbmjaXQieqpdPH8kEy3
dZftpqo/BzrtxMmxsr5LBox+ytC07eYDjj5yN1pQflOhxk2zh5a45Z6i0j5MxgfhtLMwd9tGU9UM
CTlEi+PF0KJldOyfssDe5pxfg4/5RIyyttSLc5wUuHKIHnNVKwR0Gdo4XLnL2iI5vtRr23Rh2Oid
Mq5GkSPp53EvJueCeidWYe2LL0wZHUtgTmS4vLr2cMZkv28RLsxUncD8rX3xhRGXzaALpfDFnf7B
YighR6+fmpE/dBDebM4GTUdsrrGudh++OBm/rqPgczdUe2G2gK7X2hzaTo2s7MfZDE5aKfcUd8rK
hlziBcHrSCuriYbUzm5qaAn2Q3MROiwNLOvOkU58fHrWRlnYbu4MOWHUIgn88d1s2xuIMr1wOYNH
x+IxI6fY/VfW9w/+tDfLgF3PeWMhJvDmCZw8QNhu6BhMJ+5JC5Dlf4KBP3g/3zw+lGMwUG8kid6F
qT4rvlIa40acfwf7irkZky7pyba5E0/onjqVaVuxiCXQtsgLTnlhhrTg+dVgld+9XDYg5st+HF+a
tecvbHlCHRE9sBkYZQu2L1Hj2GakQvNpaE6s/doAC5MWSlkor2KAsPFuQ9b9AGzjCpoknzsW/gh8
3qwJAH/G4mEkE9G6t9qpfzROcyUD78TjV3bUEn1nTyW0dLU9pKAEoddgdZV7TrW/PT75K4eOtbDt
QtKxQQROEndWQ9wq9SOY+03UkSe7dE+xxK0swBJnpyNFpzqCAwFBIpperRpYp60XgjBmy3gvT0V7
a8MsbJxNLc1QHUM7DWUvZBqf0YP5FR1vJ8L9tccfPn+zzqPrWsJ3MVUdLVEVORzJpEE47qp5OLEa
a0Mc9sCbIUQxop8v0rhROMWlmIPv6NS4yrrw6fhir22lxaFctQFkTwpXpoa7V6Ii6PenYZkef/ja
d1+YscoF8K1qxGXLM1tqoavTD5Nmmk/g8Na++9KIPdKZ3G1lCpS0s3GE+z3SNv+ch7AWpzLYBiok
ngaZUjNeFI173k/9DR/bEyb8sZGBUur9sjoocwIxTERaT9l9AcmIprIee3z9Dc/4nByf/7VBFpbc
e1MXjRSDcIhUbECjsw/D/Jvft79Id0pi7Q+f/9fokS5pHhVzZF3Yk0CndZ+2EuBftGeYmLbeLxet
/HzMom2XF2cozoAGoECremmxB0oGnrbocj5xDH681Wi0MPSJgA2KUzCz0MK5kYN3T2jwKCP3y/GZ
XHv84fM3VjhMriyY38s0I1AacrwrzdgZWm9PhMYfhyI0Whj5mIW1XzVUpNNQJoGj3c2YybvcFSp2
Qgihe2J7/D0+NhlANd6/RzlDY13oWqZRAVIQaq7Rt/2pKJn+QTL2ZoomIpwGuBWRFu3oKXA9+NUV
95lGh7mDBOHx77+2DguT9+pOd3XvYaLMcEvgZJuCPqNT//H449emZ2H0GkDYxkfuAR5llPvWWMMG
OFX3xOSvfPklHi53Cg+xjCPShtrPU1XdA72fUMJO7NGVL7/EwxWasxrdgjL1nJKiz6buowFKNWh7
PPH9V9xJeNi9b1aYFnkeqrAR6azJHeTFHxuOxu8OHXidSo4vwNoULcy4KT0wjw0YQmbjFShursCp
tB/KU4W1tccfPn/zBk1ospaPRqTCDX5aY4iYP3SGOzufyhNn0toIh8V5M4ITjBZI7LBB1QQCRt7Y
FzlnTQzM/4mb19oACwtudUbAw1bgFWgOlWPfuckK66YQ0a/PrcDizB4EVYpGWAE41IvRQGKy6NIw
cz65hxYGHE15oyqei7Sryy9Am99zwR7Qn37D+Km6xNo2XRgxivzCQswtDuQoG68Gi4vNLyEAejmJ
UyzvK4uwBK4h7TpkUC3hqfTDZz/3Lw1K/+CX/fqpNVgC18Ao2NY5q3CkYq7iiENeNged30bRUxpt
ay+wMOUB6uCk6iPwl0T6Sev5Tjj1nSLR0/EXOOz2D2KCJSrNsnA57DyLp2HYgKGjqDgsDewpD8cf
vyD//PedF7p8762sqqJqHiuDr8/Z0xy0t+CZviqJ/OFyMiVW7z+VgaM23YGDoqpBQIaMjQ3CtOqT
77ew8rHy/KwNXZ7OkXA2tqTX45SfggSvTd7CwhXpwt7TPU9zby7QhB+4vGevIZjOTpzUawMsTJya
3opQNedgz5EDS0HJAIq8LKNgRjy+PmsDLIzc1EqFAlSTqeflVr6tdcBUrCIoM58IzldMfAlJs8EL
RqeIsLTKpl/IXF5qf5AbblfXlrDY7vhbHDbTB5t4iUwLQE0VWqPFUrcWT14JDQfLl2IDzbXPXYLp
Ep02NMBuSrdDYmueu9dx1ubcnp36pTYabFmfe4uFpYPswReTxlT1BVSVBl9sWe3c68b+FNwGusTv
TbFx+qkFxR9LRRcy8JpYcjc1fXHitFvZSUvB49EdXQN+2cNCe/Oz1Wf5HoTiYGY6Pjlrjz98/ua0
duFlPcdgiaMug7hKoEIXNK5Z75+6Ra5s1CUkDdXRGuLoIwMNRFelEilNAZmfvutevJx+Mq5cgtGC
ugVhwiCwjejwUObyrhjm5yiU6ecmaWHNeWZAPNvkPA266HvXT3ZcoAn/kyuwOKx5a4KQqJaha4CI
7wTqRWcKNEif2z5L2BkbhqIKXPCyZZa3QUbX2orGPyVxtLJ5lkAzYQgwFw0eHvbDAGpv7wysZKes
6pAH+MD5LFFmvNSAZ4ZOn1aVKclTHsw2hzBaD36/e99S7v9y9mXNcfJct7+IKoQYb4Eebbcd27Gd
3FBxBgQIIcQgoV9/Vr8Xp/Lwpd1VvkulEmgk7a2trTWoG4cVUNOeiiheHoaoiOShhy2SzIg/BWcZ
TSi3NpmfFHrZgedDda71UqsfJg7bOhfod2OjbEYo30L6rFTH0oAgB13AmgUPFLpn3V0Ccff5uzs2
TfUExWJI34XBEMV51YfustUmOcsTBnQQ30zk+8XD6IdO/e6WYTP94gJCMcg0Y9+eQrQISKqqOlpu
RjoKvdFSQSJVKhidPyam9RZAfotebYmgy7RHG9aWZ2XPVoAYADmygxZFnRy6iCbF42QMIzcuNGIK
NBkmGovPbVrBKpG1xp/wy2kHcfYBym1aoB25dJ87twbnPebvROMXC8pDLnc8rL/P0I1ISHksoupz
BWOwymMzrpAM9/Dbg6lAluHHqEt2Nk7yjzPAhZ1wjbcLZgB9oJMmd7AgMBBpSZrUmPoXGOxXlvul
F3j/HR7lljRscA+J1koNkSGkMKqd72Gtnj/3AasUVoMBPYvIRTS5bgLkscO3oANW+46O7SdTzSqR
sbByJ+GFwy7CNc/BwjASpz/lP378Aefd+h/pYA21U205z7OckWuMqqEuZOsblLx2A5VF77DQqr+F
iOSVZtSFyVgj76AMOYIUlGCwwNqGqHn/okRPoNx7zV3v0gtWJYlbwUDNh1HATo19UObQgu0OHsDB
39AfaT5Z9/ircIZWELEOxZoNyzYwG+ZU8recGNTJHXzSlcA4x9e/puX8hX+F9dj2unDYiGnx+R9g
p4+BM3yO2eP753f+9Ww5aTX3S9ThpNyFz0K201tjne5X6y/629LR7s/nltbquDEHUDGdJ9yucqiZ
x9BHqSLcHjqhd9s3lvYQpnSCJTWIlx8fv/DSoK2CXUvBiWtKlCtx932Cjtiugqrb58Jw7boiIw2x
7rMSK11GlSUTCbHva/dzpZC/CnLtgowfVOh4iY7zI4tFczM2g/vyqYFZI+uGWpyNIDtkcTFFRyao
+x2H3GuGnReGfY2si0zb23ZAKdoUnB8mqP/jPn28BkE8h9U/ImHtVuRRPiXVeYOL2/joc3lCEfed
VsvLNLbXLvMufcE6pBUx0D+LsUMvgv5mIBT8tu0EneHPDf8qmAOPiprVEH8Pwmh2Dk0C9Wi30Dq4
gvO4AHvz6SqiQYYuIMsZix0QW2PzUIllibMiEp7M9dA5z+XQnpw4gqBjOGI/OcK6XC1H5kBo9Epq
vzSCq1hXEUXtWKOq1DBKiDOnrdFDbJmQfPu5MVzFduhSi8MIklZBFdzPGzPEaJKYfrx2HXrpC1Y7
uXUnBSq2J3aUkgpliK5hvFE3/pykH3/Bhc2JrkI8HGwLfwO8YCirt2Fs9sxOryBk/Pz48Rd+/xpM
x0eIBiaTFTupxADlePrHjsG1337p4fF/t4yyt2QYmqjdza6/5V5z9LzhSoV2Ib691Z7dOo5baijU
7KwGsBViCjvBvC8hK++c0vv6ubFZxffIuCoJaHS7s6kWRA9mDXEQJa6E94WJXWPpNFQsIeuqEH1L
Z29LF0YMFrK6z37MvCur/9IrzvPy15Y9QCWy8wVp4YxQnqLZ3hSht2PTtbuFS9O7it7S4IYzVB3G
p3b8PS1YtedSfrKL4K1CVzdhFc+Qtdz58IH5n3PMcwd71j2LJvE5ESffW0WvnxiQ/4XbokgWNaBQ
8b4g3lO/2E+uoFXwKsjQl0VSYYR8pm/jMXFz7EPew8fr88L0rvF0iW6WWRPs/jVlIBEncOqwBzbW
/pJr7nTRn49fc2Ga19g6CCYVkHwrkaRDx4GosUhinTWOm3T5xy+49B3/J5aroZ+Tqt15fHrkHcmn
0X0syTWL7pUh4//vzv9PMO+vMIA8yhi7Ch8QwPUjdpI9EfND77cbl3VZ35ltF/h3Cy3+uB1Er6tr
/ZhLn3X++79eK+o4dhpgKTeDpWRPm7HczrCVfxIMPhefG7lVgPNKkMn1Br6rpgJOp0PFd7KlwQ7i
v/EnJ2cV5NI6rVu0gu9my392Pb/xHKB9l8Jeaf5fGqVVmE8LtJ3gGYFbsRkEtAxMdPm9igJ1b3nS
zZ/bRP+3Mv6aCkgjFQUUcfjOqug94M0BxjFPsl6uVFKXImQV5v7s4iodlFIQo7uiTlVP2XM0jdeQ
DOc4+Ectu4bXVd4gBIMM8G6mdQHugeyPCxvfak27DW+cMC1E619ZUeGFd622bBh7TcYqfApR5K6u
XBibtAqUPQJlLAj9XDtMXhixNdwuCW20BANKfqJHAqnxCdjXNA7hcnWF7nBhWbnn7/trxuNZFxLl
M76DhUtOGurfD5AXhyg4kZ+b9bW94RJWuGnQvZOXpDTdsYYe/cnzZHCNsXHWXvznvK+iO/SpZ8Jw
wrICywEedEPvBlAlgfYjiCokmLfMyG7Icf/uNjv4RsbgVUHWunslAdhvkpcyayPfeYxKE+OqawEy
cISIfeLwN9iVEL3VUjNYtge1+UlhDnQDaf/xuEBCHoy9SaeJTVjFUhcK+/aZEVCVvqiC2eWeuQDE
nmrJHJvTFjYZd7SjCpaAXtHNVwrTSxO4yjuBDSGQDFr7pixwjTYnTXKrw7rda9+tXz+VPd1V6mFO
TWc7z81urIOXASLfWH9fGmf55BJcFRc4zC6tAwH2HbUDdME92LvY8Q2GwFcOT5fSwirrQI6nLe1g
GrQrBPfAH1rUuEkWYDFy2/aOPcJ4rI4PQ+LUn0NL0DVKkPRJEPrQ50dP2gk3fqPhetK32zDEpfoI
itSVPeHfSQjSo/8NXobWHuxQaLPrZQnLWOsgAXnLUQqxDfVw7dL23yuMroGCMImvYIUzNbuQT9UT
MOv+fcxK88PUxLnS/bn0ilUWcoskKj3ZN5vB0CbMF27G+M/gSzvuKw3i4pVMdGm8zq//K9kBK1FO
cwj1GzijNM12CgwByg2Egaq1sQeTj6sXWBd6BpCK/e+rSoa+TQHr4p3b/iniN8CkN6Olf2RNz/Zj
h4bEG2CATqO61kD798UTXSMEHSMJWhKi2Vnh7BlhObR4YILoZrYfYcnXbjzeb0382UWxygkRLZrY
8ijJIYwTjYeED8G2ixNAEcJy5u6VBX5pXaxSQ4BnhxVUWnLTTfLWdJWf9VMnHjgq7Pzj5PbvHRa6
Y/+dKKip9VW14AotioJxG1akzCoHJoCfevoaOjhXaJjSibBduNB4q6qlgk3FNU36Cz99DRx0Q0k4
j3iRk7k6ugVN/S68MvCXHr06apwVSwewd4ocFgCgTKEih7j+x0NyYU7XynkLlASrASqzeVN5N4qN
+6R/UPWndkMol/93NoGjdCMsGfho1zA1Aj+x3prKeSx5vf3crz8P2F8ppAgiaMZSJ8nNBLHhWEiY
VDpusOEO+/3xGy6ljrU6HhR4VRFABmcnhPrtVf0b+IknSCp8UYZuCyeEDyybU7B4fsNA7Mo6vZAZ
41U4l2EE2X1vqnawYOPbuSvMkfTIjgMtSYaLmPhKor+QpdZaec5icIXUqgpKn/RGUf+umItbTfUG
rrpgi8tbrDu4x0yfU8qka6E8U7v9NNAuydGPcvRWnJkr0JqMbf7xZF2IkzWgkAGq28NSLMFFeHhb
zsF2Cfpvn3v0anNfmDFlW6Kw4+MEJv0EK1zLg8ePH35hHqJVfM9gSNiu7ODhKqMXeIzBNPMtHr63
6FVQ4cHKcsqq9hqY5tIgrXZ3C7WqAbYjFbrXpZuPbJn+FErAgvfjb7mQUNagwgRwbz+Cj04e+531
0pGwfut05M80F9a58o5Ln3D++7/CfgpFISIYBIFzblPTfIGT85UnX8BE0rXEnR9aAqG2ku3I4tD5
pm3qlv6IQgOQCPAT6gibAqB64XDbQerXGjf5okfV9TDCZeX4g1mt/N2IAl1dKZcvfar33081Tk+g
DjOej2tqLA/NLNpqW0dcOldyzaUXrDZ1UcH1OiYsyqfEOsExbsRitlBRB0v94wXx74KfrlGGamwm
Oxdy2kzw8ds0xfxQFe2pKdTvwNXbqb9G4byQNNdAQ5SMAZW0xXtkzVBjuXdNDc8zmAru4eZ2BZh+
6SWrNCCj2R+KES+BRRqMllpy8mx1WCx5TchwZde89I5VNvDZBHWWCWQAeD5thbAPQzm/RWHwG82U
94/n5MKkr+GGHfyNXBc2yZvZY20aOw4UbYzvbj/39NW2X8YwIvMduPN2IOimXaPKE4/o+PLx0y8k
mLUkno9WGyVhP25GFzYrVVgAkzYmsKiN/Ws0qEvDQ/8bdJXSpMPd9LgpoHrwVVYKil6ha6MrNdd5
sfzfzhgOFv99vA2Y7sdphtCywgKdBqjTu8GdV8V7If29KONXFl0jD176lFV4g/4NZ5o4GOC4Ttot
nH1Ehv7uNX3CC7G9lr+j2qOWN+Ow6btyE5Dg5FNArZOhhxsr+Gr18uvjOb/wnjUCcdI9BOOiZdgU
hD9WYfnQRuyGy/7eH5anMyHoSvq/9J5VeMNTLHRoj5nRBLbIuELGNdQj1/BUi0SRL9U1cNCFWVnj
Eh0r277gFDpT4DLlCfh8GZL8Nc21CxGyxuBZUE+KalbDJpLee8X9L5C6+NPJcv/xZFz68avwZi1r
u0760yZIWATDLx/YfVtc89a6kP3WIDxOGmAuOxzPumKa2GZR0wId1qmt2u0SelxtfSW9a1L3l+Z7
FejFTAuf1PgUGDb8hHr/HfqFb7MXlOg+xAdprjEdLn3UKuIlK6JxDPEep0VTrQ/0yUgzZQ2L9zGg
dB/Py6WXrEK9qZFYYuupDcy2VTrWMzYo1c9pPHoPQ1tcucK+tLhWJ/QEWg9jGwRqMzfTvIW5ppdW
TsRvy4Xoz0XhGqa3tDQMYeutNgS9gBQEhZ/Wr2/bkt3rcH4nfXdNHe/C9K8xepa1vu3Q6dokCe/T
xpHHtnFrsITK+2jkf0Q/XznAX5iatVCeiJZojOJCbqpmZqn0gzKtLbyuVDjDwc+4m49XwIXIXKP1
Ct/nitQhXjP2LOPw4MM9SD1dqRT/p4Xxj31rrY43wfIavtAlOifAFEcNbjsXum3KTmcQCL7VGqzx
xjGvgW9gJzucksrvtxBAVSnpg+0YGPeT6+P8+X+V/wXFq+DtKjesH//AKw+247V8KntyB/dt6JB8
jtVP15J5uLLAxcCSJFvfgS/67PzsuHj+eKYulABrvbyGeKRoaB9t+xC+0X6vYUCmg2JfDO10M9ty
egFi3NvBWJNtP37jpbWxyg6EA+tooWK3tYXhQTYQMnY3IeEivpIYLr1glRjkEE84q8hkG7N40w19
yt1PFpRrSB+k7Ppx8fDo2fN2thrzJBryTw3LGs8Hc5iqYPCu39qz5FdcgprU9lN0ZaVeSJZrPB/k
d0AiWTo/N2ALBKK5FUo+uGF0JSIvDPlaJ88NABSjbevn0OfYmsC790X15eNx+R9O4h/BvlbHC6Ca
xRQVPoTQ498eTLh/Qbt+Ok5FkTx2w/xGdf1tkuoUKrvsDJunfS/G5rGBWNJmapmbmqXrYP88zRmn
/heahB7cVJtr+okXMuoaBSgk6Ws+dRGuVkT9xnuOe0ELU3PmkP7oQ1Dk6eNxuPSeVYVQOY30Y12E
21Y6wx603kX89iYwd/ZlazW7G1H5XG0+hP8raP816qtCIVq8Qsx1zzdsMBpmuYRXcPredAGIVUOq
eECwSlkP6l7GlJdEsKpu7IJThCv9wgMWcezhqtFxGbJ2K0lZwxad2wbGWqxYnOIHpRrQTBzy67FJ
F1VqpcEpqSi5SRj8qk7zUGgSHgx0H3rgAgMt+Vcf5KIOZstCmXT24J4EvSIXuqS0bt1eZjMZeyO3
i5UkKvOlnzUs6/ykw0GjqDonNVFcH2lDxwx4APk1gNNeyrlV31Rn/T+wKwDDO7K9A+PlKWyLtMZR
16aJMKQ7Qo6MHWGL7d4tIhlBRV0qg0Nfm7RwYBZB4VffdUykcxQCDrhTGnWqOgKCFe608Plucpm6
94YFt4lNBey9jVkD04qWQrG2i5Z2i+4ubNxro8tt4Fg/rfwKnuuJfWMgArwKorLYlFseikMXq+Ac
YgnNeKWNyYuCtllYu3C2n9yMh/6Gekl1gPDVvIvF4G0BS80bGfySarllYAhlJDJ3VPfboAPloJj1
bpn5rveSPndnRbIqjrLBrXElufBHFnqZ6n95w03d6T7tzJD5EE+GB9wNlGHhirBNerYben40yyOU
bTJBarBJbtoOOy4UqVmTVhMELXWHnWuCdHfz3bd813gu7LuHKR2G9xJ7Tqvwv3p4SPv2PZx+DaT+
BTuHd+q8g/R1Z3vvZGKZykZki3a3I8dYQThsAiZJfp/nXzhRhuZRe09qUUfoKcECGjbDHkZMqjRc
vg6JzJkdbuP5RZfshDG/A2nkEJj2XTVDkLYDSge1VGlQ2QewV/r0DJvPRgA2DO+qR+B8ofBVhN3e
JCAiG2ceTmQc/SymRXdiXlnsAMCmPA0brg6+DOiSY22Cw1zWqErRhFTjkmDgB5kvtk9OGFo31dj1
8A24nu06/yddvMMAz+O6hle10sGxVfy2gD0sjN5PcEvfukt85xXzNzWXX2s2/6ZhwCGZLXMwBhvw
cTVIuQ579ZbyeRqHh8BiyfU9TWNckm0EZ++dDX4Q4bxCsOR9sMkdj6qsW/QNrO5z5nhfNQ2h/dwu
mesydxP17C2GYA4o0XnjjSdeNVgX7fzT0fWQwnlt41d9XkxPbVyiftyWErpPcwBu+0L3bjW8NAl5
ohXNfamidOnkI7UQsk3MXeC9kjDawsthY+rgVngRLpL85Ous+V3i8scSliRLbW55FG8COcNlo8+d
tsGFw4GGydYh5MRZK6GwPZwGyA+xQeUlcw+dW+8haLGpJvjJE7ODWslNyUTa1+SmL8d7EIXKvKu6
zcTKA4wUs6qpviHcUsuL+7JcXgt3yOGjl1nyLVmSB/hjb50wSoGnyxbs90iDDJA3gT/XSXKSeDS8
plMi7v2u248WNomN3ADH+TANznYK5anEkqqk2MD0Z6NhVEGGpM7VxO/LSu0n/jsKf3q0eQFNaieq
GOQcVI1NcISndxYq/9WrGE60LKXtQSbVkxd7B1fC7abEsQqmCDvPV3UOpuKtR91tAz+htK8wp7HS
/HbQAUsnL35fSL2N5+6BTmAcypm+QyobTbb43ZPyZM9eGmY+wlT3dkmqrYJBQdq6Qp8zxjOMuB6E
tvuy8J5ag62ULSAhgpuKch5GvBvfjR6wG0ETRgc07Wggt+HkFvuIwUk0CcHVkEMLMwJusSimfMbZ
OTfhXKXlCH25yfHhe94U4gmWcYlMxWhssZkmTzxPNe6bUkBpoofRi/2n2pgkTiMtpicBk++8Zx2m
v1E8GyuQxJfiV7Ao+IRDbiTM8G+n7mluF+fBJxN0k6u+A4a0dgjiunUHsONZ3ES7yqfs1W9hJ5J5
QdLBtIDxqE/DAIPzkmh4naYgJUBHvKr9qAWjXhZjGsNd+dmfZ/HSJiU0bomPlJpbyKl16cxkuwkH
t+KwplB2vFG4hHgoII1LN0sBPNEx6EL+I8al+FscocvWKUVP8J937jzT+VmhOUqouTel2A5mUs6m
JQnKmcCSZtc6wfiDOkCDR4tffYOMr1dmAGx3b51g05n172dstuK20FWcLW0rDszDE3PPcFccKO+n
IG8LKJwewnqZk1vZFqT5HTrBMD2SuvWfTJkAh+Jxh9N0lI78MRhmfhSFJ17iZnSRJqR/MLg3vYOg
32I2Erv+74XLmeT9IJM7cNremjZxbsYIJoCbcegDhNjsJFPOhxj8UWCx6NEnXbAtxkmobc3HBLl8
8l4qL66/2YJ1CBuODfNpHIbuMEakelI2cH+WJQQo4PjEDL2d26T/U7YDdTewhJq+gQlmfldtrfJC
l01uuaAH5YT+qamM94t6sy8xj7Tbl8RdThVm8XsD2BJk40Z1muEj+rNw9eg/WMGT3YCN6aH1w/4R
mh3iaWn7fu9PiUIMgu8vsrEL0eMrjHL3RWfig2UlSWe/jV8rPApRGinUDf5gvw7AXdRHWKhHh77u
qxy+ON8V8QexaQytwscuUdW3s8Wal7roi/4cHW/aDlMyeIdxgJ/D/QSlYZPzGRtxv/gd4stPBDam
xef3oemGjQMXsy9MB/qtjYn56g9u9NyNpD3iBiDYVkLonRxZtYUCt7dPgmg5IWHOP8LZUQOsKHSd
N+MY7/0Sv2lZgF87GyJnSRI7X4IFpJIlrAHojTCKyB+Os2TY5uavyhBR510Nl2xcBUUJvbVsboMs
sn7zR7ukfQjqYYE2+sxuhNbRW0TLNnMYIxlgljTTARF4S48dDCdAFsMttKFQy/odWKg1swxy5BGU
OHTfK3WqYp+YzAqF1LsYTuUjVEKMk4E9179PZo5dmqJ2jN9UkvivvCpcdtfDrLgEvRjebu8CutRV
DhNEEmWxW5L50JjKCzZGoMApUmNhLLI3YGYvGwuWlpPa2ciHAPjfISUmgrx4FgZQCttCJh23raxx
yzKNJNPFH46Fqp3U5Zb3JXQno2meNksr0ZI8cF+Pk9pID2osLdcAYSUMCeKhguRYmzVhk2xD6PBk
XWh0qzIY3TnDnPXSYVPq+3AJR8Er6GNV1953TsunACpB2Vj2ToEDZ188wddqntOAFiFyn47aZ2O8
UqAAjMuyP5QFELo2ZAEKmMKpyCYKltHJXJTY/IYKqmQ+IQs+ClUW1a2umyBLjDVq2y5GLhkshl3n
Bwqeablz2zLxdkkMu/Q6A8dI+LdxpJPp9zTBNfFJNw4IGJoMY3IUnibKB7QIEso2m702qW4qPjXR
l86HaW+Xym6chls9e8sdcky8bL2qJnyjq9ZJjv2kAyeHuyR1H3XPNJTMMNjfJFqJMWpEb3ZhtTbS
rzAOqOesbKhGd5+39Y/SnI9yOvLiZOe3vejSCppZNnWFJ17dBqVFblgBb+mWGxvkg4+CsXVRyAOe
KarklECzbslFIQN7Vyv4bT3MtW+mjb/UkbOJsRgNxtyUZtO08RLlTFPV7EUBjd986UT1GzSUqd7L
ltT9K+ZmgXYM/CSnjFbMnbICAT9nbq8hpFa6AwosAoQkcLQwnmxwxzmHxRZ032jIQF3u6I3vjTHf
CxBPphz2bNY/wdsxeueDQPKRS826jZCh06azBIl+q/U8B8CzNM34o/cGV7ppqSlJYJYThPxnpXoo
G8FNpV3EExjZ3XIH3swQZ73XOT6cARlJDhWY2uq5sTBFz87ao+J9IqJXh7Lx7AmUixKdNb9ont24
kuwxkSAOPbhaWBi7FZMJRj8fsHrJsexVTX81AB+xmzrs6bKTYTs7e5cavXytwZ/zvgGi7Ce/iG6K
E+lm5wgMlP2ZcAIpBA3qcOn6BUBdMOnWR9j4zXYPTVH6xtHAwxU7rL7CLyIy3J7KSvbTviqAbHrw
XNcmL3W5DCQ4e4VGXtZFpDFhWrvJ0KRJGw7zkcBysUMWlyEOkrjt8pOT6Cpkk8yRixujWseSQnnb
AddrI2gc3NbdYr0nZlw1ZGAw+XYjsHnGCCS8db6pmiEpcmyRBcvAfoGgd+20khzdsy7AXta1XF4Y
S2qZlQL6C3XaLEpGO15LXx4G3g5jPk9hjAKRxzRiFqYx8Ij9GSBLvUWxQXbA4QFgTY/2obkB1jaC
SuHIrbNZqtZ/LiG5T9G4X4BcKZCBIhx1S9dkJQZ4eoH6Z4B9Ci0ZXgGJ1FjcDWuIxejnBV7hqsDJ
fYyMSImVGs0RHRaVbdIaD0IA6WmmwQtcDRVOuLBzbprH2p0GAm9feU5rk9OP7rQNEq8Yf7jO6NUm
HbXfNzfaDCXjqYE1cLKHoAP6bgZCCeUpQM7kj0k56fBO+9QMXwaOdX2YR6uT3dRCajjvtVcstxTW
og9QGS2H507KAk3wBZeqFIof2IB/sspvwxs7d7F7QktAFVvhO15/7MvJ5zGOUXzUdaoNjbG6q7Li
94SCw30wAAyqu06HYwUGNDwvUckmS9prlZADockw3gdD74gfXmVifhtyOqDrIFjL2S+plepuJ9zo
cyC3l9K+FA6pxy+8aQN2Aq2wpgcIw4T8blIePJA3zeTyEDwDhxa/LTxcDM4bap7eZ5gzVygPYuLX
R1aPy3mZtNQrU4DJZ3czSIh4pPO4CO9JOEl8pF5L+wMuMGfvzpUVrJUzRZwGuy+g7Drv26i0Kdwv
9G8cGVtkRJhEjjJtwWGmyKuVx382XtvpL76M4cpZxhUnTwFa5+4fhAzzDoHj43w2KmSG9zIG2rZO
o6ZrqvcZEGIHmxvtG6OzoY98dSDO7Np36BKz8VBINnr3wuqB7OBxax6ibhSHAR3w+RblW8i+07kL
i1dXBXR8dc0CdC08wp0Jg65padHrkFZCSjRlIbHKTXshnPY+jkZrfjlwJ6TASxABQl9eJKIKeBbp
cgpvqkJ4y3ujIlkeRxqDPIDmG1RR0xJz1WwFr8r4dzBOBXnG6aYw2xll0PzgEid2nt3Bi4tj3/Ja
3SVV0Ng8mpkrvnDw5FHfA24GX490CEEHiO9qO0WuTiHZyW3eadeaIIuHBHwBQwrHPYzF4LYcF2du
DIf1GDvsjJMuDN5QD1K0rPx9GehQ7A3Ar34eMuY0uXBjWbzzUGqcQalx2x5nyJ55SQqbByMB5AvH
sAFSqZbkJiCVP98T4UL320oWJ89GehDDiknDxmeHdjGWXeQ6wMpVIashPBtQi4ZWEw32RvKucwy6
LoHiuOYpmxr/IPAHdTdWCr/lDE5syrsebrvyGUWDV8rUr6MhOUIHrR5xey7OmaBU6FOFGYwQQ7pR
buHJDF4UU/NaN7i7b2/FVKglSd0YC+9FItDoi6rVQtFscbEn0CzitHNfofC0cJqXYxSgcxSFMwc7
wnUlGk7OrNp51xhEw7fAVXreelHDSYZddjBHpyvHehPgFuI2QSmjx5QS0c7HmOu46rI2bHHfp4GS
GnMaEzLtnWGxwQ2uBqPgq0sTObnpxAsyP0K2th7bTA9QDrn1nf7si4cb0HB5bTSqIJ21Ba9xg0gX
mJrvsHNjwxEjLijuey8s6B2jZaIfCDzcawBJgoFxADEoEuqQzkI25TapGbI7+D/l+L1o+TDW26AV
VS3SAsI6OITGXSuCLuWsXgS82IewidNw9HXvZv4QOgNJW4t2Ls7szUSi18K2ND5id2/dE3xzhnHb
dsHUYE48YMCeIupG3vvkTCggU39RrviVzCyuRVbXOMsWadAayGNkAlK3wQ8F4Iiv04I6FD0q/Ay/
YSkIdRM/RNZl1S94qZ6JAWyMg0CkfEAdgNthWgu7ZcQGZAsT2qr+op044TCWC1XiZnSYl/EFx187
ncCwoSQniQmSAwGF2/ypQOVq77066UIopzSDb96EdAqptohdbm8oGrMjasI4UH/CApxISNaNiNM9
E5Emd13txO6L6ZwkemmCJjn43SRgPNfq6BvDSXz+0ShRRXltugDkGqNsjWo6KtA6Laa5gfuamgwa
DljBr6GGOvFLrBGqb7EEpJXnDjrAI9w3Ej7rL8CaNt2LnSEVm46gYbTZ/yPtyrYiR5Lsr8ypd/XI
XZK7NGeqH1xL7EAAQZK8+IGE1L6vrq+fG1nV3aSKJGamT9VLEhAm+WJubnbvNUcaGb1SyO7qJaI8
yF0HdjLF4W2YI6G66ybO8s2U61GN/C3LcZMxaR7SExtDVZnCSZU0LTG1WTY6CEmqVK4aalQ2OD9J
2xN3HipMgQeG46TtqsJKalcN1flwIDGNjJPF7DKLV+ATSTMUgxVntTcleco2VtNFhl9HszM2Xo2E
dx4KA6RbqKAnNAQGuCrLNlA6Z0VQ4C77DeKT2hYuIZHfijyNIn+ulZxsUfCmyB4cxkm+UWUt92VI
cevCR7cNVSij4maD7PJRZVkmGvSvFyChhz2yiXreUL8JcUfa1tWERs9IalCUkLu+G9sjNZBJjHaq
cowYrScxgXLb2k6TcBdtiHgboPfGFL3EMK9DhZ72vbwdIzRIRLF7TOotuB2VWkN90TgZBQimB9Mq
s/Cpr/Uqf2gMO5mDydHT3gsdk+sbnSK5ima8EYmv4rapIbqtJ2V0aDiR9BqUMgJerF7C6aFz05yA
3yHSPjJDw8fytehmklRnj5aeoHFqyHTVX+mpOWmPJemGOnYnjuTm95FUmUI/niEzoxUfByt6nMah
nvdpVKadR6YKSBGRs7iPWzeM09HcYluMzK9BYM3coeQTDtZSktir0WfEfJpomffuWDboVgGnDIEF
EcGJR/fDXNv9g4TCjf1WdtGY4msRLegvmlEVpXKdErcvheww+mwDuXFGmDvJ1GgHkIdaJIGrpqzy
R3sujehaAkHgnHhRTjJGLwcL5QdvGjv4zzXkjPp8VWYR2kypKpzHY2Lo1DmCUjOXaxSSOP9qR06Y
x77G6lTuxlljZeSnKhzzwdegh8/23Qiuhx3A2ai5cXUry5tNkoBTJxTaId4p20JDBlGMrOcnLRna
MQgleHHH0e6L9CuFPJfjyjjK0usaHWvtE/KVIZaRNc42YlGJu9V0ZEmnNXdVaxjFd6to0e9kImGm
u6Ag5G0iEDbJ4nUGSI7ti5kn9HuTzT1Iyjpa3zyY6dSXe0XHnJyGgaX6dq66qVtXJbCeWN+VWVc7
3DihMG5keh8+0FkWrV9IHZ0/e6Q86I2Jy2DJBfIrBt+BxquqYDSgexlEJdpa1UIb7KLYoLrDECtY
A0pSXJiZTONN0nZMfRsGJ2atKHk7kXutDct+HZkjBxwCd3uGpVxEoVwrs+AJzjYNqnAnyLo4BXLc
lpluy8iYBuSfsLNOjq1neeVqDtPDYoOCRS6Rv1ZOt5Ux0MPCmC3QEyOJtPPR0ssK0X1t59JARsGi
PEavYTNNCuq3wKG21lXW66MzHpQTosAXtBGUDc3A4nE2fdFyBZKjiEhnlH2A6GrAgVzOjKRPUdRm
CWr2Q2ikh0TJMLxWOWlHhaQ2tEjQFCtFQMtRjiodxXynmcMMRRWEDEAbIXFbVkiwR1UCHjxiqd6+
zhwnGfkGJbuqZO5sJLxpvXBwel0JJPbsPvFHbvb2PZiTeY5jtjH79KHSUDW5QXDQ1MekSaT9Rjrm
DHdWGhvWKSJWod9Xqk/Jra13VJsglqlQWIIapJwm1INzHHBoYIpdZni6xTp7N1bDFGI/pzbbE3OO
66Ne9dDqyeCsRj/L2qzG5VHXpe6mRdW3OxXbKjlwilT3UVrVOH1RfRUlyDW1JtJpfW4je9V2YELl
ls6H+zkDENU9g0WsfRSZs/5qkzM2bh0Bl8yRTJSqQQI501BTsmlfrWsjtsyAognY+OK0o5kEXeFI
c1fLdECCuTJaaxw2SIuHTrxWTLek6KAyT3AXQAKscZuqDSe3yRSoGlgcqF1tkeQ1+4OCwH8RXheA
taV7SNH39kPdEEiDmVOuSr/uu270oYdUFH6RKn2P3Kt+m8BXZMJpUGTyYqJNT7nW4eo6jbhO4l7M
6JvU5vDOQHYPzQhUjryUE99qoZkPuFJQOqKOVhBDUNQpi10YWwOqZE6toE/Vm+lqxDqvUWcBWHqL
0M7IdoraabuFEzbgG5mkncfUiELmRCsNN7wstCwvPUd7Nw2Fz7lycI91bqpcj+WAgAritOH1bIW8
yfdQsWEKbQoqXc26i2YGTDvRMZxeqgzrjLlRh2PoSrN0O3NthAGlh1rMKIXG4wp9KM7rFE4ckv57
u4xm4+x8bITYfaIj3c0g8+rqDt4RTUMK9jpkTqgfEbubUZChePTFyUD6uw6R6ioDC2WO0UOmuEBd
sVGFKaBLT2kHKWPUEuDr5zAnNxJ5julQFEVnbopojnkhkBDBZaZVAJyayhmH+5AY1blLT3njhA6e
yWwTPl4lMy/stQHMcHyFCjZP3aHA46xmo5XtKk14be1ThvcRxogg7zYqiKaEzOdWX6OoW6FNUtwW
XITZOD5WmimzQ1pL8qXJOMP9LWm1WiRU9vSalJ2e7esmMoubUjd4sgJDrkHaN0de9Eo6kSHdpo3L
6jWF+jFuRhNEBNZlHadgetS1pg7Ia1XZinehxW60CaGGa9V8RBXFwBW08koLqtAuAH45aKzSIHDC
qcXuzIrrX5FOzBNEeBWTIhsRLnu9BsihGNJUxxE7zE7igiKv7ky7rEt35sacurJFfCQUVqm+UY60
viBND3GJyNQQwyP8JlpgpQzBmV6T4bHgLeLDqEJhgwvWqggncZsnFl315VSOdyk0hUIRZxmENc0a
l60gAimHH63CjrQVlC2xX+MpQcfkOTbil3mepsrHNU3qwgKRS18XWVfN3+C2EukyE2/sI7Jzhh0E
wgj1wxQNAA+ybPFzTdX5V6a6NvWlhX2T6TnSsIA46Ci7ck1DXTRq0fdZR/zo+Dg2Ju5BvLdHWF13
5gGzlkZujpP51cwI9IJRp0Tv9IRZKXWhSacKF+5NAvaVI653KeVNslWO1fPv01jTXc8ijnOliJEC
AOxDsaM9wBt6tTnSyLORXxh21sSm0GtLBL5+qWJzZ0JtHlmztJz7A9So0SmkN3RWIgdP09p2s2LO
RzwwrqQbTjI2CY7wvL3HwUMTL2pYZl5XDWoebuYAhauLHH+gIznfGvdz25jczWk+hmur1PQXOyvb
rzgLDBKYGerCLgQJ+9Q3urDa9RMwBl7ZaVPmIhfhXKNYl2tiJHPy1le8zEUaVaj0YpPFr2g1MuYe
Zy2kwtwOYacO7j5CiVXkcCiblkOro2Sn8Vq/NXLQoYBbsWrU90mjoxFYNkJdYt9TpnSgoOD+fHOW
Q+YZXUdMr6mb7qmLZJoEhgGvuOJMo6/RhOYwKD+PLUtWfYe7pQsxASfbNVCSBrF6BIzKC8Neo34+
jjMuaLjq7cDkHcoNCTX10hQmwgCl6gQVapRZo2v4+CzcliTC0TYSmnNPM1BkEsyesg7rhRfTtTbG
UCrLtRQ1OfQyGw5OA4HA3GuipJmfIp4CJQV1gjcWToADiBqg4dwlAIt2zz2Sf/ZZwwYtQSZ0dwAW
vR9QHYPceNjcD6mjs61M5xL5nznX3CZp+YCsu22wO+DMkVMr0WO4QOOY2p6r6as24VwSGmLIVomQ
xa3cT1VbVw9TDSy6LZDod0af5BaulqKx2RxruDQjvZIIC4dxNwskjNu8EMCt9MCAj3pf1o5fTCaL
vrZWr4D5ROcGqEGvVDoge+o1IYprEm1l+KARrzEiQJIuIPh+NLn8CDO1QDYyxHF5WbSZ3wXhGoDU
tRPQB92nzDV9ukLMJ0wBLPEq9QZX7ujOXuPC55vfKhcrHJpxF8B4v8L6LfCPVmYMU9viMWT4qNuN
KKPdgBLU5zC0X2Fvl4pnJYRpHRlzHhDsM5+hVoruNmWM8iT6colIY+0XlGnJxiZ17yNqwKWkAEx+
hNpKKTgq6esuBVAX4lSXn+n8Zh8M/LLrKCRO0fxPAcSKWzFtg6yzzeimxAGBGy1FCC9Gp56tNVQN
IYU1dCHvXaR8I8dFkqy81AL+FwC9paRaOM0dauMND0p448yLIxziXAKngPPYXKMoyuzN53Pwiwmm
5yd4Bztu6la1pmGwYA6jmt9BASbJPZIjjbtO47IZL1DMfgHqXCqsIQlZO/lIrYDZIfU6SGX5dVzF
/8+XOFt99xJVYw0txFSsYOA5Mrrkwa7DXPBKXeAr/mqQFnjJroayRhVKUG/RG0kA3LWRTnIFraRL
Uge/Gp4FQrIDbhlVOmYFtln7gC8DFgBGwIVt9qsvX7gSOQ0xdARjoKqQSBV2M0gBlz5c8BC/+vaF
h6BpZaDkjLGhc84E7xz0n53Lu89X5y+4DEtZNdaQfARhBcsm4g59bYv4fNYzBfUggnABKL4efIc1
2ItWdfW5yV+8z1JiLbLDkUM7ygrQRdv6YtZNe5UQdqmf7o/Onh+4l2X/Up4ogw0qNIPcdnDItE6h
RsQQ+O9NIYJ7MMvCwU8KkxRsFVfJfTLH96j2yvDUlLGs73C+Rn6jstdpMKIKXGQ+d382nfjPb9N/
hW/lzR/P0f79v/Hvb2WlmjiMusU//35f5vj/v89/88/f+fkv/r56K6+e87d2+Us//Q2+90+73nP3
/NM//KKLO3Xs3xp1+9b2Wffj+/GE59/83374H28/vuVeVW+///YNmdvu/G0hSuW//fnR5vX338i5
gcZ/vv/+Pz88v8Dvvx3K+Tl/iev+7S9/9Pbcdr//Zup/sw2HIuQgtu0w08ZyGd/Onxj63yjBBzph
wLSApIlPihIB9u+/aUT/GxKHIDs5wE9ScC3wEG3Z//iMsr+hpSGhOnEME2U6EE/+8Xg/TdC/Juw/
ij6/Abqsa3//7eeDwgIfhHDqEBPJLYPYzpJsTwortawRZTZLzlB+xAUD1bSuzNykM/9PDLm/mjqz
P945W0qRJlUaTCUKkFOIYsGnTPMF+ZxFy9o/rBg64cjwWIapL1UcZNQXZVdxDe2x1B3LulfcHVwg
NlE0mo6aGjdmot2xvvs66M4uK3NPw2VBaGZ6lWrdmsYkqHrjoOTw/G5d/Dnw7wf6Z7fwj+eysJ6Q
j6HmksYlW1aBXCGhkJZ1+wyFy5SNF6huC5r+X2xYC5fa9miaOMew0XkQZPAyD/madRs4qzIIA+Pm
33oha3E6mHbRWcicaSKPh1K0NUrbkj9+bmOhM/KPN7IZVBKQJ7eXfrxUUTOdq25iQgDbOD2umSBZ
ZtsWhWYzKbzStAP0ic60188Nfzxb/7RLFyPphJlSPWqsQD5oJ2d0blDmu7BSf44J/vJqS91SixGN
KAUTPG1BBmj8tM3X1cSDz99kcWD81c4iRGho305dCTvpg/ILD1SkOAV+x09K3ABGL3SbFUk8M75G
ovyC6fOO/tdZ9adpJIk5g+Pj1rLHQ2rX6DWW2Zi9gDVi8lrRuqgVkTVkga4GS0D1N90Qt3EHE1G5
AEL8wgN8OMbvHuA8ze9cjjWiN7we4QHGY7Fnq2lfXUsPHNBr/WYM+LZz4+vk0ia89NLnZ3pnsxua
TisL2Gz9yVNXcgtEzyq6K65zF2JXyHmI5haKeMAW6OISx3lxIfrriC+icqDgqnP+GKiJVef1D6bL
3oA+SgLNJat2Q2M/DS5Ksn64V94N8jkGe/fCyKNYIbrAY5BdEoS73AecyY1XjQ8EWID2G9eX3vLH
1vhsXS1OknpO8jaN8ZbRJn/IBlFV19RPj7nL3WGNDJUXu4OPtrd654eDC9SAq3mXROk/dk2GYwH6
zbBZl3dQQGWVtGOGxa3Il3Pmri+GzWyColEac8AbDmyA6XwB9sKbLHbhQvHhmFs444B60FFtWTjf
tMAkI4DGCIQ5NBJql0/y/xSX/7mU3plY+o0ILKskggkCGg2F+G1P1p9vz5+D8z8sQP+SOg4HTktf
NuIyumTKswE6OLN85h0VpNsz+2j3KP5dIpF95AgsYEbRS8wwz5HYz2t0ILQb+gKmLHvyku6uG2KX
TRdORHK+zi3X5TsrS722HHld7gAdJ8xVJgX157XjZt/5CpT9bR5o3qWNQM7T/JnBxTJwnEZLkOk6
H/iTxx4SL3fDPV8B6f9y0a/9LMf0x2y9f7nFelBFO7RaDFtV7zLltz4X+kP9RH0wOzxI14C6ELvF
A/R+UYhzIctzYT1emMKliCD8+KRQy8N6NN5mCP7w4q5HHPn5kvzICNN1BggoR5f4pZ4koCAECI0O
zlu7icPvdbftALb+3MZHe/e9jYX3suMCUC8HOG/01vUkOwFzfsHCRxvrvYXFauednDvARzUw0EJ0
K91Jshry2uPc2ejWhfPuw7ch3DZxTWGQdlx4f1ZxZGy7Fms+vxrZCV2RLrzMRzcU3JD+aWAxXBEE
XjUjw5RolX4qbSiqkK7azdng62N0+nxqFvzePxb5e2OLkQOhU6J/H4yxE8C3EE7ORNgK3T8fKuEK
BYroIefrcmMHxcG4Cb98bv7CWC5bwQBiFtmlgbGs6mNBztjPf9PAwl8gdU2t7mwgIa2gzonF1YXZ
uvQK9GdHK1VNbAXmmQDo8+zQw/BSNupDL/tujpZCBCWDBvRkwUS2idcIKJ8AM9nzp3Jv+Oirabnk
6+ezcl5gSyf73t75ld/FNzWPyjx3YM9BMcDO1WoA5nqeOkDadRedkwWF7/vc5IdBO0N6gNsG1amx
1KUmtQLW1obNIbC3oLDdzeCgCiAQ/NnPPbS7y1xtzy5krn60Y/jLm76zuogeUyQTmaphNdkoH2Gr
a3XCCYxdiN51VVBoO4ogPZj8OqA7HeA9T7ePITgQiZ93F0bgwxjv/Qgs/IrF2r4HV/ePqNJ+6N9A
dLS3CC4h7997zEs3mju4NMDVNtwPBxYH4eXz9aMz73wUID/imFAiOB/476a+MEPaOHMDdwAE/bpf
gfqCBGIu2L0BdgcGI/Rnl7iZ72yAmZ0rURbr7pKE24dn0ruHWKy/1LSaMAW+SiSahDzKKxiyLkfJ
7/Mld8nK+fN3r4qsRWTn5GxlAqRIVh7I70KyC3vpQ/cADoGlg3Pm6MtWWmmst6YaYEVDnGCzF729
4OE+fo1/GVj6Hy0MIeKOZUP6Wkw6hCxCMZsXhGvOa++v++RfRhbLQuuNuQScFLmc5ltinMzpGpHI
PlGgfTkXTF0asMXkWzoyHfnZFEr+m6kHqb+/FOhfGrLFzGtmO8bAaGOnjaekfARSLsysC6vrw7Qc
ezfxC9cC9OKoT8BuCA08+yvmlsBApv6w7sSP8Ngfv9R3NMj8y0HypRFcOJIz5wdcRrwe786yAuC5
9xf85kcD6CBXi1QupRZdpuYhQ5ExxfFuFfQFavRyMG0lyra4sBQ+vNy/t7OIhOphilV4PohQynCp
Cy/wAqVil4n0ngXNKluZ/+aLLaKhsO8zM5EwyBolgAUPbCC3I+1Sc7QPT7t3L7bMtgHap+ldiKgr
fO7dwdMfrCygfoyYawCi4FDfh256MVHz0SZ+b3QRC/VE69rw7ClaWl7ZvPQ5gwBFq/tRVHsZVPw+
968fLcP35haOKaniRo4U5mIQtkEt7IDv+NzChxkJhxgouiIlAHjrYiPbERRK7OLswjeQggimNXgx
m24Vepeqyx++yztDi82MVtxlBto4opNQD6DEAUDFpePog9lxAIXUodjPCZIri12bRVEsLQUOQRk+
Dgxq8ZDV6DJR58Cyd98/H7gP9u9Pthb7ymK9CaLm2Vb+hRbPZnXP5cXJOY/J4sz4ychiLyHBTSFf
CyOdNwelPwcm4qvsehKpm2EJCoiJ+KH3//Dt76wCG/rzqQ7GE8iZEaxyDk6PPQtwlsUwXurJ88GC
+MnMYi+RGcgGo4KZid7w9LFCPvfzKfp89IAD//k9wA2SuQH0uogn7jpZBoVhy2d246YhXX1u6vPV
YOiLw91WwFDELUw1zVEHpERBxwPoyM+NfHTRdGxTd1D6QzpKNxZWULfIa/TCACXnMPqz5wQZ5Jv9
YgjCFdk2z6VXuaMuUBlQ6+xJuwCm+OBG85Px83S+i/WA2rJIg/b0YjIe8vCOAEfFybU0VkV76LPx
wrt+OKCMQCWdoghKlzHfEJoVcPvQMnIoINx2BoTxo3apwc6PBmB/2V/vrCxWCBqagHWQwUoBfSHf
iLzuBjGG9M6ZfsC7yOzOD822vrt8S/hxPP3FNGhjnBOLE/7jwvpuOEFaNBOHgMpPCKhVnlzVPnSp
quZAvNTPV8YKSgtA7Iox9LPnCfe3+GI2mqL7+cLBmI7tOA7lBsF1EbpRC+9vAcw/Q2E4xPaIwuJ5
YuiSJkKjtsc7gBMlfKjBNcfxlV0DtytA7IiKIKlTyAY5AwecESw9ZDwqUMmYawELR31qojsNOmGm
VebmBGxDMIgsg7hGj2r6NtM4m+91aPc9annZ4h6sqii/17B5DB/AbFP3S8Dyi0nUHEJJAJ1FvWT1
OkKZPDZFZVdDY3gDsxL6jMJ4D9qygcaVt86s0PIEVFyw8jJ0rapU+U0CF9kiDIHQVcvGcfSNOSxS
SIAlmnMzVTweK+HEURUFw8yM1K1ox7nP25xiVroCl3TETmqryQI03tGy+QZCLEXoAvJ7nDXyWGvI
ajqlBaquOawUkVD4KTJ77wBW7g55+jpErIOSW6oHZd2rQOuQoh5n1rpkGh67s2RL2GhfgE33gL+p
BZC5b5DC2VRzccoIcHcm3eBSdNPE7XVkNamwkvGJ29yLG7ZCA5aT0ZQ71UdeXiYrKflR1xw3NdJd
ZdF9gYWszC+Nc4oHCGflZJ+nnYumCB5XHdSenOe+KkWhFSsK/umoJtFCDcu6S5MXVmtH0oPjljxE
PPOURbyRAeVuxYNXTMMkIJLSirnXdg1FP2h6yFm3GWMHOsw5JIxA/I2EKq5IjTApgiwDKNUKJMoK
2mfEFGdlFudYO7d2BM0WDKD2QCQwkm1gWFcEElk9wZ7YELpzuAvdmw57sj5qfF+P39CKTmijH7bo
a37fdU8mHUQxrabUM5tDka+mHmK9vQArMlXfO8jlyIpAtgow6cyblXSzWYGvZiMbmG7M4pA1p+YM
MYYrG1PkBXT0oCUPMsW9nZ9AhEXr6Xho3dbcj/azGd/MbefO1lZOu3leacmG8H1cQVYjgVQX5N+A
lZsLAY7Geh5nAEtv6wQQ2fDrmeEwApML7XvF12BxBYm9k86hAsvWINddXwXaXIrEgvgnJKyinTOh
9W8qMkcKo/M0/boco03afh0k+OyVO+lcNLLfTXJvN/1KrzuXDY9y+s4q3CnR2DBx7XrdRevc3qC5
jLBpiV9wO3vf85e8P2hcukYEOokRTO2L1pV+XEIBZLoCndFvwCVU8Y5CuFm7sbXatcpvVXRWRZPk
UJAX3m4hupWY6zGDLoRIs61CfNpFgWw3WnINSo5GdwXoqym9AYWhlLcgf+fJjRqehvx7Yq6g6zYn
xKPR65g8hfMjG+4m9QqduNGuxSgfbAiqgXaLxfRsmRnKPEgLzrNvtfccyZMmO3Do4CXsRMpNOWxa
bCKVQjxCDmedIxHNVAzAZuThOmkab4BPrW3kV4if6hwduI+GkUKnQblQ4BH2AAEkDp6G3rZ7Fa/i
wnWqEwVUFwRpyElM0meJBxUIFz7cjdq7sPs6Ap0MR2RFAaCF9XjF2yd0NdEhegZk8hyKHMr5dXqj
0yuT7gik3zDyMsbZMrgzOo3T0+TEWJ3brt4VahBEEug2lW5fbG24QevmLJjC0ko0wy1Iq14FkGoL
TTYzfqbFsR+uGqjFdAFQskGMANAaDpAnNqVc5RQtO6hIq/UYX5fZdUZfk/m6y3xoBcYYlA76X9BC
07QAG4bK+1n/PumgRvQvHOF4+zK2By06ac09nfY59Dn0tWHtqwhIl5UN7kkdC16vaXSI45XW7aPy
HoxGFwkbiNPvzwG2MyaiMJ6mYsdG1+5WIEzyMkiKVRfCeHyP2KhMrljmxgkFtOYYdcYtyDvu3K1y
+O1+3Z0by2ECwIeUetBL04AK+tUYbmLzC1SN4FayGQmmZlV3LxNtQP54AZzkrWLQ6NYgS3LVAVEC
dR6g2ltITTpuBfIlWFsaOlaGEwAg+Q0L0R0PZaimBZf91SpTN5+pz5McYnzrwdFFTJ8MVbiGfkqh
iUbCEsptplug/wZpD7yhwk4e9OgYybsR5NK05X4IxVzwi0Z5UMxaQaLGM2To5k2FJ0KPUc49lWRe
CxB4nEIEgeV+wfbjdADFHz8ZPWjkCxtBW1tvlJ2DbTIJlV1pjp8hZs0gPRRnM+hA7CrUr5I2v8uN
HjG5kd4U8gHalDsttKGNpQdjmvgzFA+RyPIhVOVG7BEFkGNjjltNKTfCDHFQ1FxuWLfj/GDgkDS7
LEhGeTVBRlvmtZtOjyCvuWgtJwZ4NNPY2NOXBsx8KJo9zNptMn0B21nwKPYZv6Ly2TQy6K7QRyd8
beUmqbsvvNxNWXi0tEg00QHqZkInNz30mnNIqvHsa2QDL+4Y/RcbXQvX8C6Tb0KXECrb45RtWktD
YlgDSFjY0jAfwMnCrR6Yy52t0a4AWzy97bW7Mc+3ca0fGfiNVjN867vhUFLqth1Q3BYoGVIv6i1L
6+0wk7tUH69saUOKvj5B8QOCUPW67sInzQhf0QAbIqsDtN3mOuvdTJsxz2fBJW3EIYve8ZZj7PCH
musMzbMxzqsI5CwWFVvQYRiIJPD0aACJFMBAwX4Dyx9yrzc5KIzwQXPoF1C1QMU42df1LJre2ZlO
+zr24coq4N/QnG9oQVuTzfOMcR3nwtUm48tMqy0xkj1EZgajWNXzNSU7qBifSIdx4dkanXlQ5DEx
Q1P4muoGNGvAfyrmcNu0+za+gpaokNCW0yuR1s9tARlMqK7RE9SeUy3I6tyj0FsEIQSehg7bEuD3
s1JMw8GaC2T/VhmjqPIXeD3HupmNL8WbFm2AS0fx9I2SvWQPVQRxrReH47Ufpt4SZu12zG9LVy+e
5yFw+iCycAcCW8tRnmYdzUcOziv0Llxl3Wr2HQ68akCksi3HU3vU4qNW3ZH4OlUr+q14Gi0IyAQQ
t8NsnnCwzPnKYbsIGHm1yvMge1C5Z8PvILUZe5TfZHMA5h9IFgJ/KYtbYt1EppfeQbpApk8F35k2
iHhuM+0q+zrpt6BrpmtzpXEfVHdIRGL5DX0AbiFScQA2SexNoK63zEcfwrNs5yMtBG9Ee1Y9cMEP
DuuDRLb7IQaHS/dn+FAFCjkQUsk6L7ec+bMRC1IKHOHIWDbQKgcVyhHE8tGIyMpOM8OVLXJBwgUV
0Y3IUZqvkM+CUEXmYf9RHY96R8kWQnXQmHATy8O9wjULoB/fNDACWrcmX6MKgkLPZQN5yAoSRF+r
5jROudcVLxXWuYQIHIi8PrQI/GGEx8YZN0MGbAah2oJPpGP3FSJ3gRavbdTaqhTrB0+Kn3YYSUIh
ehTwBBiRCkGLD+lYRHGj4PIt7J9H6fZqn4IBWaK0qp6TAjW73uXtHe2Cob+ZcgLB2iBGV4n5CSKA
o7bL2kcI77gFfyujGEKvhdujhshyBZ8EXcskdesEe9lBKAW4MaOz0EJUngmCqWHXctfqj9TcjkUI
1Q0kg/vYQzCM0K9NVhNxIfJQg+G5Ayp8PLCnoa1Er0FHKuhTMPz98YGVvpw928hxL2CC8LM+bHje
PaKE8DnHdb2DwiB3cqHZVIB5JFJUakzz3m5wANi1lybItkQ9NIRv7VyHd4dgIS6NRh8U/YuOSBlH
agS+aI7oppl9pNk2Ol+F2iEaybq+DqGy0KxM4ifObppXINymwMRfVchUgokPFSpoZ7QJRIBaP0wg
xjh5mATTXlHokET2Tae9Qv4X99PUdqUSaL23M5s1+HDJiG5XAmy/CmcA3CMwW7fGU3RnZjcdJGJ0
Fy2JnOrB5uv6VZ+/DZlLBoHvxI0zgg7uGGQnhJwF9jmyw43fDoHO/RqpEmiPTPBqN/NZO/IAzB2a
tyCGLKcjz79DFLSKjmN1nTvr9BrzIbEbRlBPtQd0ABiAIEN/WnSPRYEN+gvwhBJSqxhZNxq8GKEW
NLCw511T8zUKf/mga1f5iKKgqxWP3Vnan7pajq24Ik8ESENDpHfld2i4Yz7LwJyv+q9RJFgNs2s1
BwPbsf1g3WJRO5BwLtZhJuj30BKQmaPzxnkcr9KTJG9ozsW4/z+cnddy3Eq6Zl/oIALe3BZcGXon
ijcIiZTgvcfTz4LOxDQJMljRc9M7ore2sjKR5rfrM1NXNR2puu7ay1A6UL0MxFVyY5RX5IcMOjTg
zB8xjhZeKGji0hPaoxL7SbobqTrUn6P8l4YhrwdXpeWayAtNDuTwW/ZhXF00o19ne7R3O+NSlU6y
coBVOc4XWeFkhUufWwxfb9wl4g0HZazvJtWeol1Gf+9fRJ1NLiyDg+Oz7Lw3lMtc6pGrsniQIZIf
MLHG/KoIb+LYHu8K6Bz9VfBT7l4KrpyXKNlF91l7FcSnpDo2JU/pbrZ+qqpPx6uaHZfMVfDyIoXx
livxZIDnrXGjWl4dEXqo6mXZgyQ4MbBCKKqpV1cPdee3IoyM5ZLbsXlTxlN5Z6SXcunFPxLdDunK
Du2lvBluq2SnFieIr0Z6Ehs76x1rPtanPPkh87I9jBO73ZdkpxG9Njw0IAr4zy/bP/Pfnm5A4TBw
rzfu3D6kPbHay0jdQZJtpws1vY/keyV0aeKT4z/85fKxphENcLfiJL5FamFOdpx4IpWqqwT7VNzz
0JJk1pZrNdiL4o10FZQX4mFID2aBAJQ35JDxrozJbS/WRy2c7TZ9SAZ1Vza63VW/9NrPeAeJNy20
6CriTmr/5lXPIbterOvMuGj/roU++QRhCkwKloIrUxBbkWF221mw4fU2zUEnUEEQbtyn7DEg4mBm
ew85iQFl1rrY01U5SyrdvbTYlrsmz3eULPsW3eH5LzMkUOKHowMKJNI5DXRARvqBvkR5OtYgihdb
BeSLm4xz85ZUB5HS0O4kq07wRFtg2eyym0G86NRH8Hkd1prsQMfrhAcZqxx8TPpoCn/66LCMf8vu
se9f1R5U0056aeVpp83XTeUXHCSzs0XjDvbCXN1kk29qL4LogOAcxKtM/aM2XgNDN7CXx5DbtIyd
TiMP09n176LzoRVJkid2u1B8q/m76M1NdRxsd7pr/2TJRbs47XF8gpgRXnHBdh0QizszOwr9Nd2p
fglDowI2qdR7I9jDYrHD4EcPGqa+6xpwRvjID1IIFWJ+0mGhj3/i9jHtfw7RgwC+sUxOWX6pCD9r
3Unahzj8kQi+lb0k5l4uITOUD9LgpvW9wQ0KVa8w39rLanyDZlPmd2rnBOC5JM4aNkBv5fbME1L7
PRGUFRacDw6MN4uD0e7gnFjjbRtc1QWWzV69N2Zn0HyhdFU2sBm5KOBk6StsE1uvfxQ0b8n7hium
N1915WkZM3rmT6C1ZsuLNb/XHbawZP2ujL0eXTfiRemKGg61O8lgm57EBcTylZw/KjzG0n2JXkfz
U8cLmst92p5ECpzyxREMqo1O+uJ08/VgeMp0COfbZHhC122nEtyYZeDK9wVY21Te1YMdh4kzw46f
9aMW0svPK467HB6Scp9AEBP+aOQk9eaUVicL3rq1U/ULrXoarhITH+o619dL9dbETZ2JGsTVAZJx
V1D9lI479dJ6rul9/5WnV4FPpKMr73KudxYCGoZ+p0J3HPdDfwsDoE0vA9UDykvtCIzoyOatjRcb
AGqPy+HidKe88m84B33sggeWELq+T3hOfneYWRdB7kbcq+gs1LZu7vGYlWSvgWmmadbi5ueNEx0Z
Cu94qsLXGoBzJZ6Sbn0BNLiTVXvoBl95a/gLaS/Pr8kvufliF+FeGq4pUolCPx0udA2CFQXCO8jV
QD1xRNHqyi763k/AlbJ6cNqwuPOXXv8T9PYq1FpfFb/G9li2D0hq7sbpZiA2ZTlxirF9ZQJzbby1
JIQw2cRrhV6oMKAF4Jfd3oAZpdOm/6sOH9rsMp9uCEeVyl4eZv7882yafiT/sOabto89iC6EmeBF
6oeygWlhU9rcL76qn4TuOUrvtMRbI1ewNrGxFHdQDxpFaWbxO5tuVF6wNWCqviVhAC+NyAm8EAtZ
YtnnvED2TeK3cYYCfQVwFn5Sn3DYeeheoYOqpZPSvyk7xcv0tCzEy2gx81Ia6NKduo9+1KuIOwyI
0I7UoyD8yFaExJ6VEyff6uddUXdew4rqNYg9pwSBHDrAfNTqWrjBEGooDaUdHreoOcbFoSJcdJ/L
2ErDviasJxxSOpEHG1osS2goD33hhC8zqHG9u+wJhSrVUxz5Jg68BTnt1GTSKZ+Cw9A8tkd5lQit
D+ZJo+EFrLbMMr+E0r2pACkKAfvwohIhaoVLJWqwm680WsDn3tWSvdBAELubLT/J4D06CTjRPtGo
UeCFC49pe7/GgdfCr12jOXrjl4FfDQ7wIJtYHHMqKZEqbQwiTfamp2DFvO5R/Ihfh14FYLEL5Ns2
vMzQywgOyoryh1zhJcsx026L9IbgF8WF2LyE6rTTkLlS7+bqoY2dgN8BXtU4lMnD8Eu9UfHOc6+N
4V/5SwS581QSebXx9nXMWdAr4BgNQpY7fdyh0BPy8miUc0AG9PsV3ZxeSXAa5KuleCYIag1vi+hb
9dOo2jLA29LRoUCzk2M8GVhiMGMc8LBybgfS04hXtQIwcwQK3gRLol3laW5R+zzlzaUgK+6yUIhL
nM0ITGTedwGXUANHjyAe0Xmumb/d8JIs+6i+6XEsOXbBX4oPY83t/miFy8MiYFCrrln4q3sbXY0Y
fA8pdlrQ2VPMOqhuZCROgL2FVIPIQ9rnDxIhMLM/4VBJ+bKjBzyV9+MPtg/aG31dXJho/CXPQ7mH
7MyMiTgY9CflBJX88aWB5l87EqbnnZS6y3VivgrBQyz2O6Lvu/RvKe6UV6u65m5CWR7MBBeq1lwO
1UkYnSl9yltXHPwBbNa9mrht5DRgxWk1aG4lfK3xACXCwBu8pRJEzGxuLwR15tIBZ6uyBw13lK9n
zTcw0EK+gocTWlA3or2hHjFLr2lN0KkycBE0J+H2BdRjgwyz4ULhjkIZSAsnIbxZJdcy3nuLbxiG
UOpktm++m3r0lyUJev0Q75UK41Ge0bQ0Gm8ROugwyZWUTL/VpnNCiJkj/78pLrlTx/WvcE35IKOi
79VWO1qp8Zsczmj3HWurjX3ga+nwGJuJ4cqGqCPc0Sc2WDhZdEQ9XyI7TRcJkG+T+zM8pLsyzPAK
BrEilAvWZkDkqxDz63gW5mPRJfxXFumTosdFATgkHptmjC4XLQmv20DFNVNTdQZIO8dFe1DEdiAq
lASjp2lJelTH8qBBetKl8J4+P/MqzYa9HOY3XVcNfinp8kkVidgHEGi50IUHraid0hpsSFoCXeRQ
28vZFVGdT/V5J6Gj0Ggz1KzSfDQ4LyA5j1Me3wuGfIAoBhuc50Ammg99haRTKl4KQkGxH6H5NtT3
WYo2Itq4D7mUdhf5ol/TvPmzV9THpG2PhRIcmtK67ReClOmC3ZuMh0g3T7Fo/OmU1ZpIUVPJo6lw
EEUhS6IIr304/I2FmusqjAnRW+LRmkX+PWqre5i4r9DgMy+3RpLUVnhttH37w7Dq7Fmt9eJCivAo
x6EwPVrKkrs25yECUIXXNc76PuEPPkYCu0KPx/Fa6SB+O1Vf9w9mrErrO0H60EG4uBx3ZltmyWs5
CnF4AQ5vNI6o0SXqE90U5XA3TRLfSSJuz8UkB/zaORtl6b5I+ynwQYiE/Qk4SiU9UmKW9YBU6Iou
b9Jmxj8JRkButK2Yw29SBLA4E0EKGTGa0mNjBA0qMlnaQHdqBARdxCRVfw8ZeEF0MVoeK0uQtN+l
oQj9KQStF3t5GxFZHQytIkmyxO1FFw/Zc5z31rRfOrGYD4OGsN1OAWoOC6PUUhFQW5GQT2mWEH9J
hAhxbHVZ6F2LnGRJ5VHZj9cwmtqCzbjeozCtCHYhylhJvCxDX5EKCUbTjy3WCZsrMAj2x5OCeAbN
qdlpDJtFzV3a/RsCk33ZhTogeUUsV189qEb5RpGjYnyKiiLH2zKsKbeum2waApCYbJV9aszBnQmd
Nf5NM92UkbMbDX3Xka6NdolFOpOC5KlHXECoimhA9nWOm8nNLKVczZAg4EvwSFUpQZaoEqnCIyY7
KXlNcCNbculgQLYVQjcXzBR/SlCgCf9EVKlAxyaWg+ZHaMBfQvdHqNrWhErXNm8liIfAj+KSwGoR
d2O9zwHrvcKsaicfFkz8Z5CS4W87xGQIqe2ZCw7ZJBa4WkNcJgfFEoQk2XVgPEuCjUo3tG/oiyjD
IeikQHkz5BQKuwVYEKEWEU6bH/aW4HWTgqqIMMQq0EJZHQH4GKIxYnE3RuyBS0yqk1JqarvLBqHU
Do0uVXupycLrIaYFyTPMjqpGfcQKE0fKqz0TOF6U7+TYIqAws6MLT6KLcbEBxA2BXQMIXammczQ7
GeBPijPyYYr8pQPlcrK6RU4etMmwVK/JE5lnrU3k2NPjJHjJY0h9Tj1rwYsp9tJbPWq8/HlcyJMH
c5scfCWZiolOWJBUe6UTazDGRQtrueP9RikMeHg+xUdkPq3kFMSpkLsyml6kAvKui+1FGAzsvCCW
exf8VEDRyDhiwCeTOlfuUMqBQzA9fq4LJfxdKTNYNUtEfcoewkyX38bC7OpfVSWTKDABIgU2vFjK
ZMWBf7oW8h3ZrYX4SfZqKQvmNXKT3OmRIQm/yoKrmgCDIN61SRqrdtYoWrzP4yxC16Mec0g34Qhz
U8rr+kc799lwKvSJiKo+tdPsl0yodUs2YHnTK8WSsLR9GjrF0udULGT089RSR/g25GfQHp5JuCCA
lKEGCR0IbkcLMwItTSJ0kxfVsf4a9EqrQtGF+bYfSzGIiLCW3ItKZ6CuETV55VRZEhwRq1DwN5sG
3acw0nIm1JT0kJC46w6pPjSXE7oyV2S4RkBJpYJC91SD4INhW7Ovy4SqA7/N57lx8gZiuZ0N8az4
zWIRx5O4QJSbDP5ZuDfkdlocDXmUB03IdSyveiCqLPRNUfPqqBpSLq2owa2HYSrYXFvV7Mjgg0h5
V1b8nAnksAmuU3r+IAtD1fudlB7lMhoOSg+1Yp9OVGI8NchRERJq54yMvtHNDwUKKHqaCrdWEswv
YRItV5RRdcGfFRidO/mkKJJvhLCibW3SVCSg1EHqPKvgad+rhdrLt3o7FcWtVppTXTt6pi11DgF/
1oSfUNXE6S/oyCy57lIFgi6Q4oLzBHtOG8ktWvrvSTHL6YJOv3p1xsOlA7lb95ixpdqYNbVuKgRS
AJX8Kf3GyqM639OiFPcvGv362h2w/lh0IA1bghtzdoZnI+zbGGoQEjtea6Fxxc4Fs+lCBZNKJ9OT
5EEeUoNwCcup72S1w0ZYKivnsc6CEo86nwQ0E0QUMKiIlCfE97jTgz8dMljlvoC0KtlDWg6l3RQT
YYo+EDPLltH5wVsVq5EyUCiHBgxiDd5p1nX5hN6JnM1uUqQW8SYlMJS9Yo4EXSVhAbPMQijSvtRr
cdqHXaAgcpDk4y3aBW16nBVg8KvU2gKEL+Eupho551qcFQs+vpDMFNkW/ZiH88k0U80kHpavdRpz
SIHkWxeaeafs6pk/R8iiVwyeAHC5s3BBt/q6iWm0jt9Y1rD7ZepJOLw1Bnbkvkgs+GgU/hXB/GeE
0YpXiQJrWtyiozeJi5cLKJwckGHjfULEaY61V0Q6CEcXuVwjXaGlTRLWJGkis/2JutEwU3RBBdD4
EglV+RamurjcJks3kPkBol25Ydc1hgM+vetskIix+KQmSjLdwrgm7AV7TUm8smhIhdeG3Fs/SUzC
nNdCCpgS8PlCTjA+05IZQbZAn502bCFwSn2uzB4YMz2h9gGS67MeF9YPsZ8I0QHjtTS3ZZuJ5B+z
qrgfTQDcTiqmVDQpFKCsJFd0VNA+C72C7mHaRvgFkQN7WBRtK1RIfEmjkgX2VJt64faoBfyuFkOU
AZhPS0YGIgs0R5TmYbYFVVsFA7vGSg9jNA6trwJ9NonV1EniFIXSdidFNufirqsVuNEAyENzlySc
+wsk2mak1KNJXmy95+OgfpYOprPoWZK57EaSdRRtCZFLUZG5HKMWRqorIPVByai1kHQZonwaLqiO
LTTfnCMjdynen+DEdd3UEFKrCfssMVVc17VQJvV+NMtauK+WFGEdsxhNk8IGKYpI3yMU3+Oo6w1i
XyM7nyJLw57NISIplRTCY29GA3MQQaH+LlpA6B765tqxCqOGrLu4QElNZOo7gi5ZDQDuvOu4aZTw
byv1wYgtZFAY7ARpWozAZHsBDbI0MkpnMbURmS9A9kDVDWXsAUCKBbo2o9vGUwd7sIUYOL4Z4oIy
1K2F0u4kXdDDOxF4RS0idgR4EOE14nojOZChMUcovZUYPJbdBA7YHEZdYseEYnffd8Wk3LVdbFSu
CAuEVFwaJvhypq5X+YOpK+LgYpPk1h3U9dH8IS+tcZtUmnBl5IHaYDPMUnK5RElVvUILtRoSq/RX
OnRL7TKFE3xXmTLdzWhEYEyFXlg2muH2XaWmbj8JCs6iqIqDkyxyoR5MDlh7BKcnBQe28RycZkFT
LYrOV2UEwgpodB2kdJ4SL+URaP0F/rZ0XYlpJ1z3xjRIh0pVBABGo6TeVaFZvUGBTWaKC9S/iTze
LzNs3CjuqPqWiXpgeHlZr4nanl4qdNP6OgyNfZ+U/YOVlaNE9UuMbnCUYkt65Tz05MDToNbdPowi
HM1oEtTnkRsm3dMBvJQAd3Em/aUXEZ4tw4ZtoylRB5xR6KIFYUit0ff5LBES7vUYVTJ6bJWbWVCK
5kRNI3nfaakwlwQ+s3qKTXjnF5LZwdKDJ60C9AgHHG4LW1c59GJKJhUtqGl2aZVrCGBJ/Nodm1ut
bCvBnCYMpzavo1ElpJvbhDK0uNXk5iD2vYETwwFtQGNHSNqlYav9BLunyr48Cpr5IucZ/NrdMqcF
YWG04DqfQmnRchqznSrMAXBaR0woyLZWnug8Z4WSpDXySjHg+inNZu031j9TF7SeWpmF44drnqZZ
MU8EYjNVn/e9mk8YsEEnxJ1faTOwdzutF5nw/rJEzWuVtUn+MlF109y1YYUmBUKBZdw9pLpUE47G
R9CF534QuuFeMRX+GjttRmF4LCy9IqooNUpPuFPUC/1gRlIRAFsNTOuYWimh4WqwCC3CMC2X61mQ
0UtBgBrYRxnPyXA3t1VS3rPxINTJGY21D7K2dOGPmRKy7LIxUVzCZQdLbo+62VIDIosT7s//VNhm
QbqmFtZbHdEq3tPgYM61eQGEUjd9U1Bn+fZ/eOiDpiEWsWNn16hsNDonNx/zrLNRK1MsO44rfdiB
5poE50x99Vo//b4mV2VbWLIu69yzkqxtq2HjUenHNKMFeng2fULhMNHdtWEwRqD9AS1Jj1jJ/8+Q
8JoM2EyyoW8JP9k00727tmpllBt7KFY0vmAH3mIDGrklbfHnXEf854pf5vifAbe4H25V3JWKASks
DdHFrAfhv20p+beMmmJokmhIlrrlJkiS1MItZojEMAjoq7T0EaAusn7GsomFexqfeoH4lypdyU0R
Emos5OZnDzB38b5f3m0HAIwLVeUHANuwRA3cyMea9Y7CmCwfsPUXiq+EYP5Zdzq+2mwqSH9oZ9E1
27X9N5wO1kNXNUuHw/VxuLkSOfHrcBRprlEIEA42Jfr+QASbAf3ZIQrvnWvX+HJUwzINkcAUsIpN
DTdcewChU8moRKpH6RTob9+v4qcesn/zejfCuszvatVbrEhthDq/mzQ3zqvfkhjRghdR3hUmhrPk
Oddr0v+CdH4Vyu3F0ioHRTh0lBWPZ+mda1fIpzP6n821xWUgatMCWGVzicd4X75Qsr/TfOsISMLX
776f97bjgX1siYa6ai1oOsyUTfdNAh4aObGRUH7nl1V1pF/zCjk8XxCUw1gHR4Scz+Cdtg1M/zsi
T5pOPb5oKJsGppU+KGArQ5DKUGinOGUWLxdKxJQnfanPnI1/HQablWR6/xls08FEQbwiThKDkTC6
CHx5ovEgoJ6hd2pqNUlleYbz/YJud+p2epsFXVSqdAlUUcJTobaEwAT8YPe/GwJ4LtX2Gu0xKLIp
urRZQXTRSuiTCTXDrWEclBStH17u5kxX5fY7raNA8DFVSVRpXtg+FMh0TYgo9uBaFuklmH/F4jO8
WJxG2ipJWn8/pW0rzHawzemTS4kohMVgI/UHMQFsxMjgBWuH74f51Am4HWezdChqEnuZGWeQBbuV
qREXidiM2gGefkJCQtTvQO/56IOc24nnZrjdiVUpzQbJgl2ENug1MXs7cVb4FBU25r1khzZZ4Wug
4d9P+BO5gAnLiE/w9IL8041t62NQVE3do69Ed93aGouSIaTuPUXGUeOWvuoAbljPQfCADqInO7p6
WAvQDudOxfr93p/D7c/YfF+o8VEipmD7Z1wb3kkzeBONTvTVIpWcMJAM//t5f+qcZUBghyb5E4wO
01Q2z5SIh6gJGfNuXeVZj+je2hlejd2R7eiWbDU30T0sHkpsvh94e2rWZ0RWZNUUZQVYzfY+JSQV
oyMrU95j5vdTFjyIQ/MHsXKkXVBge/x+sE+z/Dca3VWqgdGpEzr/+GjlGARB04rqLrkwXeimkBho
Dn4bjrMX7ZF9OZ1v6treb9sh13//7p0UVFjwYcyQQYuABRFJuZLOGFdfDmHSqKWZ5IOQL/04xGyp
lZYliwpkhtqhRVepPzzHv92+e/+e+3dW02blVG1RU6Hq1F3HEcHqzqzjKOdeOpDZx+CbkHsu7nLN
OjO17Tn4N+w7K2MztaHTEsVc7Rh6qykAvam7nxa6Y4V5ppFR2ZoQ/wZiS7AZsblZxo9r2FZxYCED
S7IddrmbX8kEIy7zk3Ef+HTTHJsHipPIhzpEug/CZVfbVbvLCT7Z0a/ZIdocSM7k0l3uFPY5W25D
YNd0fptOx7e0KievBMTNb0NBrqIZO1B2+V/l1TzOL/pf47l1Z1d25z/Rq7Qn7eZOfymLzO6oOa+u
iMW41ApjWUZu4M5njuz2ZubnGCIPHKdIo+N021HdLfMUdQPF3EXb/A7MxOlHHEjUWM5AAz49PtuB
Nk9AGQSmZKQM1NU08afJsVSs66RQ7s2oOeW6tSf7Sw1Ubek7UzLPjf7FqfowzY1hEq65xJJu5N18
HF34QP4qR/sH2ttuJedQwmU5xsP399P3QxIv/LgJA7wk0kcM2cg3sfajFZYzz9vn21bG6TEsiL8K
OJrtLT/HOgoDeAwAMwkvUp4w0KIZUfVQSmDf6K75fj6fd4oMcJVrXcV91gBafJwPQHcpMenL3E2h
uA/TdK91SB0QIP/vh+FwGDq9yCp4nc2XypsGj5FUK+U1vpG3XiD/FqPI+X6QLxyeNQag6AZcDlG1
9M1kcCij3pIHbbc09FVRcvCz19tTTQpTyJfipKZy5kj0P1mD/CMeLUL+2etSxjdVnPwtrenX9z/n
88X48dfIH5e269Q0VeCD046a2Kkx7SjR8OSBLg86wL4f6lNHtI6N+n7mm7sfZQy9IaDH+lKA5lNp
a69gTmVPwbZTHpJfip07oWee+aqfD4Os62Re6UGWTYAom69ap0LR11rFDIc0pJGkeTBk8xxv4Itl
pMQEW08nsoPFt/modCWTcu04EGmqneTBoEuADoApuhbmc6yfr4ZCt1syGYVg8NbSQWrWUhqNqstS
FWkknGylfO2GCyk+A4/8fMYxp1CBkglz8JZ9Og1dEWgISqmkoqvj0BGyQlGR/GhPTX2MwYz2zLlz
/gkfuQ5H27hEzzpfS95aIJ1Glj0cFMZUn2fhqTKfkoIqK+FiUlyTTPochThfpaeMP7/fm583iYK5
TixHUiUF/27z/RJUSroiVVVkI8nK0hdX7GQNrdjvR/mndvHeHGd+/8yCNSQHE2W7Fw2hU8vWmtWd
0zlU3B8gHtCHi2SP11D3sjMPiq8dzWfy1f2FZs8HhM1ucqfyA3ixb2fiAeu+//Rb0BeyFEhB/M/m
NDaJiHiOzG9BW4ZiooL2xZ7aWBLqpT3OVJaPKLiPRk3fZ6j/t1S+dSFkaRXSxCqxCLl8vHbaMAT5
b9aY6/RuCt2voLv/fqk/8Sz+jaCKMphnUaG8d31T3tnLU6dVOd1y6lp5DC2ANmw5sikWtlc6KG1i
aDU9140jegq45/P8g3/BgO3ych/8v/HXY/xu/DFWUBpNmSFag3Rekx8oDoa38s+LyEszW361fArq
3dixDvUZr/6rwbmIQO/gjLGZt/sM7ROujijD5iDF2OzifeZEXncyR386pZc0STiSTUfAvSDs6Vb6
fuU/P9a8bZKhsqVkZAG27xvp0FEN0QTbKTPolWujfzTPwYY/X4Fce9T04aswPzbQZm0z9MdSCgR2
iEtQ5M4W1o9y2xw7NTnzWn85EvgKeSX/6J/UCLo+iWpJZKR00ezEqg7UIoHNeKl15QxA+Qu7QFmX
DczrP8KQuNmwsoF+bxMurNu9aE8OFV2IfgGOphELfMAOboBzDpv0xaeC1yxDH5Zwm4lofVzHmnM5
DWjt7cSQjk9khmP8ZmQtv98QX6zhh1E2JoY5YmbrFaNQRfHTEGevprVp0DPHIi/2/VDnJrS506CN
TEjTMpSGAPeAzJUm/5KF/Izj8vnmpJyNU4UZbXG8tkFxoCRqLli5TDvfcS6OkXgxptNBm/Dekmul
upyb/34J1xF58WGpmBr+zMcPRfBbTvMlk3mLgVPrBkq+ia8ud1RNnNnwn9gxOlFpDHu0w3ASlE+B
FATcsgTxSZnIbfSQ0TPwHDxa192htUtb6m9Mhw5PbxYoYt6RRrrq/HORnM9P8YcfYGycl6zQ9DUl
R5nDovgZhHgRfMn32+QLO+PjGJv1lAtjFrN1kq07UF3rrVxsckWGT6baPYsO+xzzMNaIAM43J5ug
4Oa6agj0xrpEb1+a/9WbG+4O5FIfqQR1JCqDyKSem97nE7d+QRMP39TQeNl61oUgtiblThQrgzKh
Mg1ZIWknjhg28akA7BGvRt2Vrhd/DO3WyOgX7uMHAxrBQOFmb0lnzsunbAB7iuuaJCRAIIJL28AD
lURD2y0UBKq+4lmpbUJq8Sx7DS/o1OhDKzgrAvDVEiiIPBCG5XYztjIy7J0BHtzaamuUvxdCTWHf
vC0DNYmk5M/sps+3Dl+VqgGDrADG47/X+P1Tbw3tnGoUbQaP6hF0lmAT8HTla+ESrb6fE8p2Rb07
+8afG3UT1TAKQeglg1Flf3JIue41eAP4UvON5q9xbfVHQiPu2aTy54U1ccVVvieVc5/tqlbLxqpF
XZVvqR+tYSfSdEJL7fWwb9zJpSIWDSe6JMWL89/08737cej1p71b56wwzSIcYcapfneQ9vphjbZW
fnvOelpfiY+mmynCgyXDrKNE9AlbCBVRiiVp3Tt+uMcyR7/Y1q8ZyraLy3PX3VeTej/YZlJwLtSC
KNn/ndQp9jtX98T9uWG+sIfXSbFNLWJ/QJw3Vx66I2EbDYwz24tXXMh/q5/lbeTpDthyp/N7Sn0O
nU0VCxBZ9/sD8vUU/zP0xgBoSWTlIyitf+uZHmN/9EDmeMbh+2E+PxwfZ7h5/HsdwkWhMowJt2co
T2l7TtTuCxvt4xDrT3i3A6smHekwYIjBU7zInh+x7/UDj6Sr2KY3XI6/0b/9flZfPMgfx1zvgXdj
0uOQKf3MmOjpecNNSufefFgvGCr3bdnJrjIyDun99EiOq73J789BuL9cVoVstUKoVtG3sb6pGvM4
WdY5038xSzfp9Pf7GX6+yJjguwE2i5oZrTSl6wSnVrhtpmLfdEBjqO7/fpivP967cTYLqRdKNCY6
46RPk0OzoR8eV57rsuYAbdWj8/bMRXJu5TZHO0kbOgX/TUzBhif1TYPkmTl9DtJ8XLuNH10X+dgu
CnNaryrxMr7VGhhdtCns/ndTJq7wM6BTtrVHY0fQ9PvhvzzY71Z08wTpZUjNWsDo/VzQJhBd5MWT
jEtW0iApKbdKx259+X7IL9bU1DQCNfpa0fS5jIr6aQUl1WVnGZcxYA+ZTpnvR/hiO34YYfPV0glN
CUo0aeJLw8HJKNb3mkQ1T4U86vffD7X+VZuHBu+VEAwJS+JeW/9LgqcnGkK77EKVrkAztvP6sqO1
YJDOPdtfLdv7kTZXcNYsY6IlKAOLaI8r95Z5Jlj4RUYUR+jdVLaX74iJZEYM0DjCfbgvHKQJxEPi
5XbtjA49b9MO0rV+Zv9/vYBcS3wTbqZtnEObzQDKJwsY1G9UDMJhWTW1/0hxdWZTfLHTTV0ik0Km
SmWam7uDrLdEW9BKWpp0mp2Vx0kMbg06TWmt1h7lfiB8F3WOPuYP328RZf0yn/aIZJgGygto9W1d
PzFQe0rZKzY8IEGabCzEP+bH4VAcVokdEom8BFROXRIo8EZHeTJP8l7w1eviFD3hYKz6WneGI57O
Xadf3Dymgc6UrBL45jRuViRb4lkHKb7sxiQV9mJhVvc5sLDXWeuK6yiizhQuS7HY3y/HVx8cYqtI
1mnVr9zGaUMCapR1RrwVlt7dWpJQXy3tOFxWJsrqwKbp1f1+wPUK2y4/2GdFxZdil23rOIbOqkY0
5bkNNAukBt2vFjQhg/4K3aPk+IrmDO/7Eb9aWNw2XG8R5wUhr4/vfaiLUxSK7Ok8malPXyLj1E1i
d9UWqvg3UtTxopHJF/9/DEpGihlaxBe2j/yQK+RG9X7ZSQNsKpCIjXrqQfyotH+mhL++H+3L28J8
N9x6Xb2zaSCNCeJQMtwKjl8c3Z7kfyJpYCDWcGzykj1Gl+cui68udpOVNRWEHiwqzD8OSs+iVkv0
UAE/GCH61cYuHPvBVwdoAd/P78td+m6k9d+/m163aPJYyYy08qAqeXIXcnp99pKNt98P9M9q325P
pFwpfuP6sz6RfuNY06o+43YwL+uneF+76VUZk1hLPMtdcwnC0SKmEdsK/VH/4tznigq+elje/4DN
l2wono/19XpKIMf9H9K+a0lyHMn2V8b6nXOpQLG2Mw9UIVJnpap6oWWnoAAJalD8zf2W+2N7kNM7
FcGgBafqjk2bdVsJT4AOh8P9+DmRtU16Y2UzF4rZKFAerHH23XStx/nLYcL8BkoO7YXeg6XMlXzQ
MeoeWJT99g4vXr9erUQtuumh5dl3hJhZHH7tbuspSPezgF+o31vHAU8OnmiSh9nItZRqyUkPTc4S
uphOXSGVWGwGXgEJdHItYeAYfz/vN6srm2VudqlFU1bBTA95A3DmuHQPzIrkc9dyQifdlvvyahWQ
vnSJCjkANPfQF0CL/fhYUIYRqEysrVar7x2q2pHZPFVm/obhvCAE6XFm5eAuXaNqXwrhtmi448xr
6CvOUpOoAzi8Fy5axpIfFY88Se8Ie0pz9SICMj5ZU709wf4ZKAofGpydiZJNU96NMMiDCiiC2DX2
huXabwRAuNirvO4lvLE/W2iM7/sX6S5/R3thFQ+7FIMOf4jZqdGSaWzpgB8iHsnWaGMvhtZ7clGZ
K32LxY96sLuzM8IjICp6sViUUi9ZkG86oWO6+pZaer1hUzGejRoq4O/z+gWf0qTJ2JcdBWxtfgV4
NnUx67LRXsljCJ4891fHGf71HX+aVI/9NenqMhwlcEXaOiggx21K1ZVrd/kcHqxq5pvKkLeW1mBV
4iLUIIf+wG+1C/TqnAxMyaAPAhWtC2pfb+X8Cxc8uTcO7M5cFJOnYCYV94ZAusuFm32z76MNZu2C
8jq9iH3whVXFilF12VV+7ufMJaOOJHVaw6i+GUFRZbvNve5zkAt+EJAYoC0LorbCaa9B+igKKqIt
m7njprwyLtRL6a56GH6ApmHtE6xtxcyB1WYMbRSIxU9VXYsG+JcPt0/ltfYE/gAIvayhoZeP5s99
mMV49OLSgZrwq056ZuaVavJL2nE/TeqVHV8ovItI9NPSLMx3I0aZe+HB4ZWxpxfJ3vbVnXanvtRO
62ZXKKWu+NXaJ56FeMvoCy3DdBfkCsMfIFve0O20AyoXPHs+KFkvtaviUvmU9uCBijz7/bz1ReNo
1hJFR6UTpdvj8wqAB6hcchjnvIgDphF1i7nDh6if7hNe/9nbmARrmpsqbldioCqO6clxEs8D4D5R
mpjjVmJtQOER8C0EQTBRuOVNfAMqyC3IE8BUlL/E17JHPcnDZBBon7YAQN2QBzD3rRWcFpCO+N4H
P8fse0/QWFBVEz+HvgH7J9Ss0OgJQAixiVdWvPRIOTQ0+87gflA7KsPQFPcgoImm+6EDJogqkCua
ZGmrVmsSIcuh8ufajFlfENrkXZyLPeYvxWv7nnkgkXBrn/xQ9mSfXtAgu5LXsJsiwp/5ridvMUtl
XaLCZo23ttCvj3xj1wTSJvP7rbY7777Lp/VghbP7ZlIL1UIKJDo6EWpBSHMLV9+BH7b3Qoc8Jqs5
wrJFCIWIZi8Qcubs+jGmPOyTDBZBceWJKYXKLa5yYPWFZG/5uFYzWOi7IpPH2wu9bEzmneDmOdUS
wyyzCVMRSlDealuwgMk3094IUKYY16LfQmS3AXlGMEB9zTyZFRzTBtg/0NbgVA5euAe9gwhEkjtA
IbF/yEF+uf9l7XHkDKiUyxhNBEIFhFGzGFR2SkNbUS/gAb1XnD8HCMoNUIX0CXorGHtYub0WngtH
5mYuQzAZzXKGekiZ13d21G+78GOS1hRvlYVzcGRm5ic60MQxxAfwoO0UJw9BLmpADaS4GqxAlq/j
4btpvmQQVFBgmtprepML96XoPmDwHaHVPqnyhXGTYWwaXqNAzYRBa4lUtWsogKyAN3PlDC6uVEyv
oCVBFLTsj++QsqCKyYTIjLpBccdXtqafX4IqGNnIr4thfTnLT2NzqEOjpLieETwdHJUQG4dqQdoA
cE/I9/PLWjwJB4ZmXqmqfWIC24xw3aQ+BCLADLVy2BYd8cDCzBEnXpt9Q2EBNE1gAenB8nwxRd/+
/5Yxc8M+0kcGsqbR6cE5biggBV8JwUv1FMzuiEscaznFJdpJVmhRhmUknyp0PCIfnLgZvRylW+OT
bPMNmACQOplehvccGKBHN1X3cgGB8Wzfbc8v9qvmNrt8jn6W2WU+DnpMiNhSE1Aw1StByuvpvccD
sLXtTSBI0/JGJ4HQghY/2PRZQJEFWlYu/2yfIoyxQy8CdKfX2WvHke7RYH2kZPmr/9yu2Wkx+BiN
tfggcQV5FBSZGvQ/Maq8ciqX3fffZvTZ1Q+CLwqJP+xEBc7/uPiwx9fze71owETKiMY4ahNfucdB
wS5WTeCS82QC2QsGj5M8eY6HYiWZWIxiBzZm7wxB9JeWFDZGpb8E4ZjfKvkXn28LWoPzy1kzNXtg
mAV4yKwGpiSSPxsGRvFyuomsz7Du385bWtu4mY+mXTVmlgpLIJa7KhJ63Q5rSa34K06OwcG+zXwM
RPWj0VUw0aMtrMuN34I8iNAm4KBSrFQwtikrJ2+p1gBEpK2CJQUXD6Zwjy8BKzNbUIfBrQmkI5wB
WJPcZRfqjeGQPYie7szbNSTmUnZ7ZHLmHQArDzqeaiPyBhXzLUEWYFzaMW6yaxUwF9nTHmN/tQqw
5CeH65z5CWttnsjCKIYJngCEC+kWUGH07FAwvutyFxObIBfAWMYqVmOpqHu03pnj8DbrapuL9ep+
vWMB3yaXILi5Fup45XX5BFQ8Eqb0sV6dMRDBYu5Ph4ue+RMecUmuZLBMk/wHRuXAgp2CNw7tV79o
MpAA1R9g836RDHTVpt/oXwlcpUHAY6cDnTW7wbQmsUFQCONRU7sd2rzJBM0n6UZa6wwsptqHlsTJ
PQhppgLeHisBFxyBMk/csct6AgQ+upRB6dtDGRws3yBD58rk5Yq5doCW7oVD47MDNFXQHcstGA+p
I5NA/6zuoYa1Zc/qmxpt2Kvig2rnNyZ9APU72NzZGYon1o+2OLZDIriK7zjIgc+Hu6UHkw0L4G2w
iU3wHY931RqgwZFEMGGo/Q+paAOtyXeGDBL9DO3WVvdAILMvqbVJE/otS7FGsGW5IHT49QEKrJUA
bWhjvkHEqeMfhFl1D543UKhPEfnOEr6b5PTxdxaLyQlUVJB1w12PbeCcyHKnY7GgbvaHS74TkHS8
f9HQN5/U7VqgX3bZA3uzmGBMaoPZH9hLd91rGYBNG+Cc6QkMyKvj4guzaF+wUFsH/QYevvO+bq6B
psg2YUu8Dbv74o7fUAzmA+iH17bypFxlP8rHtYC7GG9NjDH+ZXTmoIMcT0BiwOhAC+gyZF7FbsLo
T6tfg6SKnTqJcQeGZl8ONFphWkdImMDFuVeB0gyT3pvKfao+5CpzybjCWbH4QATK9t8rm306m1o1
RrtgUDLZQw023REk87aynyCmQrJNDTotu3utlBEEzfbWbm5WXHUpDzm0PzsOeS0nmSo+53CDhNwH
ovkOwqK3yIrddJv6bLOGilu+sH+ueM4VE6ctJo/SLwcKN9A6eYzuHMltne8M09NWwK5WB2uWz4cF
qlZMiGCMm8yCT6lLVgY6p/EL7FXsRf9DND717fpkyFIlESOGOqyhmioqRMdn3wTRHofIJtiXN6CY
x/XcBNVOWKK/FVIPLKnHlqpasSNw7kB/7AoSCVrQbegjpIRc8y66LW5/r6t7tLTZHSxVGDIcxZfT
N72vu+mLqAlBVsMpr0WmRaGGq96v+OfigTxY5Ow27i09kdMSNpPRMTun3JVB5Fvv7X7Yh5eDCwpD
X9CAjAiqxloYX4w6B7ZnbqPILaly8SllvAbfY4zyb7Rt6PXf42vjBTTpeLz67TUNVqt9YiNPotCB
4Vm4w3LDtklguBUvV5dBLhHzvgMmmojLP5rneHN+l0VUO2dvFvXGVm/tWCy0AzSgM59ZDhYnM3dq
kHzmfA3xJk7AOWuzkMdiTQHoCdbSXX6f++HurfOye7DJrI5prTnPLLgBLROTjMFSU9/rWQvCdGhG
mZWf6uOmB117H9Ld+Z1cjm4WkFagWBMzJLPjz5TCTjOCBE6G+ITuQ1XzEhHOVzGuAqEP+EzikCfQ
yX3v1/DOi6ZBKYDpXwAjMXE3+4oZnRgHQQmkMjzIiGLaCE9XHzcYhhYrHYMzqMS1BUgT7O35NS/t
so63Hl7/mJ7GdNdxHAK8T4FWANj3rRr3JkQzNEa8wY6vB6BOEghzGOHKBK44eHMPMkHwhBFcFcM6
c2ifJdFsSDlBftUyBo2yHH10JwVF8aPVqablnV/f0hUJXhcwS6EWfjpDlkdcsUtwzjqTKkFmIwov
Ygq5mvNGFhNkSwP1Fyq1GPuZg6xCtckSI8HXk/eQLoXeBnhxvkDW5LPbhc/r/dulTQSiC6M+RNcw
Pjn7bBDI6MxShUyAVYW+PiHNyaDfmKwRuywFUZwEcROC1gz58LF38LhRJWhv4rTb0E3XH7j1MNIG
vMUrmdTScoAy1DAqpgAhN39gNFKmR4YNCtuSQSCdWPkuL8tv2riW3J+uB40YGZOEeM1g6nTe+QH8
rgQjLOykoQE1ta58CFnEbwet11/NggUrbnEaLGEOPAzoRcvAb8xxm2MYYmIxhDIpONBd4NQ22rV9
J/geYv/X+R5gCvRhaBdg7A4MG8dfSok0qoALFKZieTtmGgQOpT/PL+f0KNkqqpHAHFu6Cr+b3ahN
QXg4TNDdjetpF4/Tvq35SjRa+D4wAccGW6hhADV1vAoVAxcG52AgCFVUnCMTNNUyhIAaA1zXoKfO
3F9fkSEa5xiqBrhmHopSyHfkVg6h9qTqdlZv3IJLs12JDafXM6AICEDo0NtY1fwI1TRvWQfSH/Av
/SnzO5pBtMewPJk/Tuw3PpCYx4OzGSq8YbZ7HfhpbaMCi4mmf9rjZzWsOdlCiRCLObAwS+hKtR6V
nMGCeD8y8AcEEwSSEesaULvJUJiz/fUBuIWs/NjqzPEKonQlE+ws6HzdFeo278oLoUyUteASouFe
ZoAQ1d8gNnjePVaXK9z1oJpEzbwN8SSA4iYGnywtCDEHvKEbkctBoQ+yTeQDTCSrFYHTaHi83lku
oGpt12jpX7s8YqhEBU7oX2YBjdKeoJ4LTuL1jGvRVQ++rsgVDpbLypFAfgXikkWUX3LOoZ2bQ+Fy
9AuoG2ilscIatvB8xjoF4aOha5iPnR+/WjLjCPwx0HL8wkODo9ByKMiBbQANRnl1IG+h+nFsTz1e
nzFNg1lF3QBOPlffq0K7dDL2tRW8id54BMp5Jy4uSxOMsms1kK/i+XHWc2x7djYbmljUNmAbRNhB
b11AiY+jvP4uQ84O8lQ+pFhEQ0tMk9rZdgC0GaPg0ORscPW6DdpMJma0136qZQc/+AKz86xnViMN
Jr6AcPAa8l3WbW3slK95TMWfrNvEeP0PzIrFntuM2YFmIDYHBTc2Q9CwKRCUp27iixn7wQfluQlI
7jrgbeEuPnK22VlmdVmGrYWlZrtkCyGyyAfYZFcFwwdz1+Lk0jUG8IWoUCqmilHsY0dLdaVV1brA
x6Zq4lGoS3WObTXqpq267DLiUANaiVTCdWc7qoFYC8mgAgqUk6NUJWAqUnKIqNaBIN1jKCPGzxBk
2PDNujMvHVxYw9HFs0HD/+cBqlcnsKNBzya1og8eWXdJWrsK06DbaEG9F6KbvKTvETJvT5VK4lFJ
fhihE3h+0QthEsOZBG8lzAidghaKAkQwZEgBiJKg417WseyVOUhnoOTTruzvkikMQAG6o4PFXJ4j
3bSOjI0GxTbM0RcWVFXyR0OJHwH4WStwL4RgcK78NDQLwQ3SXysMYYiA3MVsIrexuksOTd6G9K5q
spXkZOHZaYshH+TeMv45TYgV3jcjjzCm9sO2HahG1rf0YtrKt+E3NPght0Lf8WLa6/fnP91S4NGQ
SZKvOSowMc3CYZl1rCzSBKkKiuySA44iehsHonAJzNfHaO7Xb7eFQ6kBEwV2HuT/+gmpN58oBuRU
qXe4xG9UCoJmakENnIyPZTPoK4nsQq4sFgemdDEoBj88jgCsSCShYYb8lckgXIR4Zdr0yW94Jd6b
GFwCMFw9yfdqTalqpkBliTDyoHX5XuOa0+QroMcl34cJQVdpWBh+mwUzlihWBrqJ3inb2lE5Rnp6
iMIa2d15l1gxM0cFTegxZUmNxXQUMveyU8uDW0Hs/LwVcX7mcfJgMaa4JQ5SnCEpQYmawMpQv9Dm
SWr0aztpAd25j5LnfrWss+Rzhob4hMqDCXeY7R0EHMOo6EjvSDF4BmvJGaBKyLNig8thxRmWPA5N
OgxD4T2DIcGZKZI3mVbXSBpDywJFD1QUNds7v3lLn+jAxLz4Dy0pozdkmLAlaNHSKzw2HJD0BOet
rCxkXoTrIX/WmS2Sg9gCSlwpNx2R1hL70264rR2uRFynB24Q4QWa1RwrgYbXRu/4j0lmNxgw3JSN
EVgUcddomzezL3dtWawYX/KJQ9uz0Dd1Rt3ZkCoBseCewtElrXZrpPRM4ys7uRjdbXCRfdUzMVU5
u6fritVVC+ZkULSQzFUC3c23yoXk9igUvxlvzUN1EwX2w+98v59GZ1eYURMmpTkSrXCwIVa8BU/M
SnBdSuRRywMTFQZFv+6v48/X9WTITQg0OvJd62kv2W0DxS6njkEO6Vjv9HLwMaFrQPBEcVepYBbc
88j2zHU60AhNAxO2oWnDhtdiXAN+Ln22IxMzD1FBslXzAiYEGnPwIOksZARsN/w2fFrAut0Blfnt
18cz7COjYt0HR0LpYkkxcpHTQZ4o1tGwae6NBlJt8srdv7iBCIaoiYBH7KSMpCYh5AEtpDhQHvR6
4xLw15Ugv7yBBybEETxYC8RqAVcgMNF6YH25TS7iN4EsYts+GL38TfnoL37nKYVc9OeyZmeNEnBg
NzFFkYK8QBrvtY3qj0FSr8apuBgN4FDQ/4mhBKA110PBNoXx2Ks15L8l/5ePH34O0PcYeFafltBS
yazzscDaFfvNRn6a8e/nDYiLZHaFHhmYOYrUTiU3RmEAUljgQ3YoB9Q7T3aF3HhaC8nb9tPS16Bi
S14DUS4BUQWV2AlLcUjbjLYd9On6GKyAkIQOf30IFU8aE407DZzLolw7u0HLuKEWL0FRXITQKOjR
OUA7LfpzIixecdCTxcASqt0EzzUd8+BfI2MH/tlBFRCdrRZq010OrUS1hOJ3aD2c/06nZTPwJ6C4
idcKiANAojcLI6aNyrNhFYCxUP1bSiRXrT65rJauAUXsodf8fuzRq8AjP9a8Fdvi7z5yEthGxwVF
XJBJycY8G1FKk0G5FGLlvR7oe91H29erR69/s5zaYfsoKJ7PWzxJ7AArA2wNPNWagC/ODcoRFMKi
tCJOnL4m5IcpXVXxxxiZQiLRqayVZPXkDMCGRUAGhpQYA0HzOrWu1yAIKiio5aBHFyRRr4NzrPGY
ET52kblnHCKUY1JiNIgAInx+pcqpcQjlonmBtgIKyyfNpmmCnl9ejhYYgvtbBZpdwxRDV7fb5lm0
l7iK5WKU0TB9k7YbBo4a8P55WnjfmsXGLKFA3tRe0nI/jy6UcM21Tx6wgI/aoIkUQ2GCLH3mdNJo
kajJB8upYi3ey2UJgQ8JEsqVXoeBNUR8oxhmtxLzTlIqFRIYYKETPQNQZMw/PtXSKdIJRfWwLd5V
OdxDmG4/RJCuHTK7cs/v/0kWLIzhpWxYBMWPk15VWWslR5fEdOpOYYHeyCEEQqm2zSGKunKEFzZT
cKxgLzUNxYQTRK6VRxRMGJA+reIh3qNJOvqJnmWxY5e8a93OwOwURkp1aw1ZpM7PLwbmdOi4QDlB
xezx3DJPIdNcgkcRTMXpZD/atLSLHfq21b0NWi4QJ9vSBEGHPOclxCxzIJyaAVokbmJItHTJRApQ
1UMURV5JadWTzF1IdoPPXMQz9ZSaFvBZoTSXaw63waeqS3xLcuUhjNPBTcpEdjTSgEEAXYlKB7QX
Yy03AEfs+xRjXmWxZ7HtKZVpbGJq/uCJ5MZZ9GJS6kV8Glay1FOnPP5JZ3lwa9hpQib8pI36kGY6
tAoJ3hfQwmmNZGVXlk3hvkeXCQFw3pmDiif0FlKYilRp8Id02pAQkgFCPHYk1UqvdiH8gAMR+T2S
DOTf816tno25BIJgkL2rCfLrOEOPYBz3WhXqDpN4kMYygCeDtCn6YmVLT02DDxbNaIMgSOBOm73e
0WFtYnUAOEPJ45veiKECR6pLppKAy+lzVVQXY1XfAMXx7fyRP31woE6FwRgw70C6TDvhMu0MosLD
RuKwKkVNvvuhGNo96YfrLKw9q5PdOrUvugadSvOdWc0DR4MekygV1FiH2w6BSTFXmienn1zw1YIC
BWEIFcM5ShWyi5lsYdIZzDw/OOaCNB0clFHmAk2xct+cJCtCXkg8IjHCiCnfeXCdBpTqWF9DgJU+
l9JLwl7Ob+7p3y84W5FxaRhgFo3f42Rd02LKtTAH7D/UFESzSuu6naKkv3FLHBsSMe8g65qAOgmV
EU9EpOWxZ3fjdTf0j2pBUl8b5JUr6fSWgDFoB+IjATSN73RsrKdjxhkEUp1cIdnFpBjhbQuGno3J
9DWGgdNiKgQ2oVmAnAC9NNTDZzvYxbU9Jj34itJd/6RgXhd0G4+h90YwzkpEM2Vt/vL0XoIgCSr8
4AUzBD3X7JKvCS8h81uqjmTobtWWsaMPceGgwrnTJTAo6OGwxhkhouVRQvkV98EFjVIjxErmGVdu
5Ax6qMi4ysS+JiW/LYGGAJC/vCTM+Igh6Zc39RrY7fSQIYQDGaWA6Avv1fk6eWIZQC8jrppj2Tt6
W/k6q704Agt0Oam7uKKgo47vU6r7pQ4N5yxnvo5UgDPmchlPIW4bN5LeruS6p75lEhAKI6/WcGzw
wY99a0zCehA63FANSoGSkKWgyMMyUNSwWYn1py9pbLtQaoSwE1BiqBAcm7I6LRqhz6w5HoIuzOw1
b9hSEGZE73Lst67slB+rpK2L6zswKj7LwUGtkhFXVwaj4Q/lRd1HW1H+SFzZdtJrxQVtpeStPt9P
E57jhc72lExZkQwqbLae6chPqIFEPgW5nB40Qgdqzd6SZ4nxAkibgjbnpDJnkgGiH8Kz5Ea91yNW
uRWD3L2VD5o7lsYYnI+xpxOe4jse2JslI/0YVRDhgL3Gj28BWB+moCjdcNhqiZ8Fkg/2RT+NnKHw
beoRcPRMrjL57G69DbMQrcSPgvEDHCiBjZq5lJJYStkmUGkQrBGtYB4RhA2Ww1+72+o2u5NW5QBP
b5hjizN/Mniutn0Gi3KJYW1Eq6r+9QTh2MTMfbK0iaQ2hwlFCqxrNHp3JQojvqCWAkiPjG77OflV
EO9X4cbLnvRzO2dfNlHLrq4rWBacVnG4qds7YTdxlb32qWlBqe1bd3TY49olsLarsxtO1cnI1RAR
Wc+hqo7WCQom3nm3XTIBPkCw/8viCp13CcOm7FNJBIIu4bHD4oE6sSLX/nkrp+1sHI5DM+LHOIg3
WUVlrRCHEaj/O2il7Q1v2Pee7P0nEinCE+YXmWAbRC6DYTggX46NxSi0NtOEbYs6jGv1BNKYV+UU
OyS8NCayMn27FEkPjc1WJlec6HSEsYK/0vGWJh9C6Ov89p04IErwqDCh4COIkk/KEWaXEehQoj/Y
41V83aY0fAvJoO0ICLD30WSG1orBk0V9GUTk1KF5iY7ubAcjPCu1kcGgZfKtBZR72mSu/MtvjZmV
2dYpcW7nTQkr+qbeCdSXthGUMquXnfhpj/xhZmcWDnOZjEkFCk8BqUscDfOC1EUdda8G/9JDXMOm
nJypmb1ZMOz0nkKBGfYUq72QIHtZRasUJCfJmrChIp1F4UDAOGdrQsIYcR7DRvTU+cV9nLuKJxDR
0hMp3fG9uJQ9dRu6ynu9mjwsOoegzAACUocUwiwqobs72gUImRxLk6bHxI7zi0jvytTVyiyK3fOu
v7iXpoJpRCRjQgXt+CxHXTjyMdHh+ixxoL4aA5533sLpxDC2Erp84OXAKw+MyTNnN0AzwFKIVuHO
clLuVK8TNEn4RfanzgIDSr6Al1+UFGBA7Xv4et720sFGcRPTloAY4Lk9e1YwRodeNlAjHjtdTXak
rSNXssy6CWiO6qgDutGk+PUdxTsThXEdiB6oHM0+XxeCm4eqONO9XkeeSjJ9Y0OWa3d+ZQtOguIW
0g9gZUVeP1tZIzNpognoOuRS2gOmdG8k026y2eN5MwvuoaNGIliMwf14gmaeJjWRhgRSbsBpvPI+
v8FbY42cf+GowQaiNnAgQBnM/R0aHPh+BV4nrDHKzo2UNHe0noPFsgTkMgFHOeANtVXwG4WVwMye
X+HSRuLtKYh/8M8JRw3mc5JBirLeKSpMWExt/dBMLZRfCU3XyhCnNRgIyeDFI3iQUQE8Ud9MoiyO
gNHmmMvFGPfk6b4Yrq6fca2Bqsb+BJ2kF14Pa+X2hSVi+kFBEwXw7dMeOrdBwViDONBJeOHLVeUP
JnE1vgZFP0kLsDoVo4dAvyMZOUl1CqaMmlrBjKVgSBasP7H0Z6pqDqx705rI4eJeHlqbXW6okXKU
Q2GNB/Wl6tJtd5fvla3kdy8K1BWUK3aX3/x11f2ft+G/oo/i9l+XWvPP/8Z/vxXlWCdR3M7+859X
yVtdNMVn+9/ij/37tx3/oX/elB/sW1t/fLRXr+X8dx79Qfz9f9n3XtvXo//wWZu04133UY/3H02X
tV9G8JOK3/mf/uLfPr7+loex/PjHH29Fx1rxt0VJwf7465d27//4A+DDg3Mj/v6/fvH6Ncef29X/
7/+e/v6P16b9xx+G9neEWFXoooKODHeI+sff+g/xK7r+d5kAPmri2Q18F9zij7+xom7jf/yh2X9H
NwD9FaFHiz8tVAybohO/pBL8KTCgWjggQLGIGbb/XffRF/r5xf7Guvy2SFjbYCHievmZnSCtkzGS
BpplQc2NfyGiHH+QGlchNxomWaHXBlMg+Dk4BGjAbY93cR5EXv58sC9/2T+yJyLvOXuzyJyzQpHj
xg69FCjdf5GdCmz2uKPf1kjLVETIFWvY+8PVGemgZnIeFz6rGQiOxoJso76crjPJ1EdvsrLRb+oI
fGkGCuxOE8r1BkMolkuTaNjoFdNVl6uEPxaowD6oEan4/WgPvc6Bwos01OGUJtmFkT1ejDzv7iNq
ln5XtPQGfJH1LiztMSDKNF2PRMsAhe5IfZs1Jv0cUXV612nGA9Mwo2CguXERG5K1z0KbCOpua8t0
qrhNyKCiXQ+9i+YTwD0Ny70QQeZ7PsXalYUW3DZjbfZmQFvsdurgNY4CaIRXjVr1rW+NcENis7/j
qcTv8ZbDsLOcyQ8SGFK8SYnr6CJTDChjK7GS+F1LmhH9ErkiV1Epaea1aZRTF0SVGk9eiZQ8d2xe
xq9pbIS6O4TqdJ8x9BpdixKwHhe0UgfXjPUmQYUhzzJzM+Y26P2rVspz4CTVTHqOchqHnqbncurb
aTjVwWhNifQiT7yt3ZDkBiTmY9AWPYVo0MIDOVNeAbTkPJAYaAsfiC3V6EPILVjFNp0ShpWrTn0I
iWaryj4jYog6nqzUmcesMZIfqoqqRuzSEv+zHD3lpr3V5bal9zzuyv5Db8qYQ/UVMFHDi0kc615G
mjSvPNpXlD6ZJjNFE8TSoaoJpZXcAopWK6seNFV5JDldnmJIytJ52Xoil8LIdR3X5nWtyn22jXnO
J48S6IRBfp7J0sdoN6TmQQOJB6WyHK2NCnPTjUNrbSY71vm+6llEAqYQOt1qdk2nTYFZ1vEqLaHP
kN8XlRURdH16BY1Fx6wGaDUA8miQGAhiUmglPCXMZXRKoQssm4FdpVJ+HbWNlHRukZZq6w5o4HZe
ysJkgDWrstymNxmoPEAJqZgeL6t6epWM0ZY8BSoEje1AGDBqnxnLDOudFWjQx448JrllupVpU/lH
aHBmeVpFCpCLGWMC8tsaEipGCrn4Ju+/T2FTd75FYqncTBnL6DYfFNkYwNUS1eVl0xZjejuENCab
MeZ2/dypoPL1k7K25QdgL02tdzWWNvxjsniWebw1Sr290g1MmrZOaygNCPqKOq5S6jchl823YYqq
ej8xpc8sx6j7LrzJSReRSzUc2PCNSFBRK70uV7ThblTUonqjttJ2iRNNLO3eGK8pxxFsabvjULfd
hP0ITGzJgAz3tQblvHdGah0wO6hcpeOWQbnYeiqkQs9uMrsemtfQsNCoV3sZW5E2xX3XcwsokE5i
vfFYSGbUP0q5xKt7gChK7YKP0Hf0k5j1FZyjiNDTdDmnHdT7dGq0yZ9Z2+a67TSDIlnfuRQpxYXU
wLXBY6RXnbIr+zpsHy04EtwCQtAV6HFMlCWR0adhVt1B+9dGCSeMY7N+xUhwqYZ+2BSKfh2Hk5zE
F6nR2G18zawOgIrUMSXst+SVPQ6GfFfZUSixoBtY2hO/oUXZgRY/Io1qOB1Js17y4jjOSt0jbdlb
sgt9iYhmTq2pXUG8Ih/t1scKIu0lKS1oSNOEgs6iL/7sEzSHZLejNjMwRtAZIAzsICX+LkV5JX+M
g93JDzKhfWG6PchglK2m4vBQzMVWNN7ERgWVCzQmcq1X3aJSoQeDbHhEqHdZnxOJ4/g0bYJfMzPG
dkklWckNJoljZd9G6G7gWc5ZaQ1OiUFPrLvRO6BDHWmQy1G6oZ0Fdi5VTrQGFTY6qX7V8oR7iB01
DQAOBxzCoZlZPkeVbiIlrvO2cZuoUHY0szBs5SVNbUWYa2/SAd8X7fwYRdghqk13AD2EvjNJG5oB
VbjqhSQaQG5baQOF/opaxcZ7wfNeuhrLokkjN9NozS5CRS6m25YaEsJWkpkRxrjlQgsRnSk05K3Y
bVS75TdyU5jJ86TICOFj0yhuKFnDzpQ0mzplP5Joh4GZdNjRyaDGhc5yCVTGnE3So9oMBjrplZ0o
1FFbrVMv+3SS2CZHjsPQBWqgkXsVV2M64uKsTfM7aHNtP+emRO6LrLOmIBpMOvoj6VrrCeop5fTd
kKp8uK90naZubxbSuOttsOrdt1bI6W6SjMHwulrvtG3FQhky0l0tp09cJuXwUaZGWkyuRsEDfBUp
0Yh91lQcUCUxLei8dZM0YeK3C8WdSAdb3WcImYWLYJ9bQlumpaiU6nyCmkKLm3kb1cDP3SRpNxm+
gYYdxEcLXpNn+HVUX8hxKrO93mc8DQZo5tUuK5O6vYlDRVJ24NOL6EuV2lGHgJ8mauNI6N5Oe/zY
prydeKIkl2i5RGAUKpJM2sspK1UIZYEBiCNul6Xuylon6R6Uu0pO3dLKq02kDs1NasXRR0uodBtr
EsJuXxUmEJQU5dd2GsKPsMrwfKgSJfU69MQ3DWCWNzJ6UZbXx5a8DSelfkwAQtzpeoTZMmVQiysl
RQC5bMusSD3VGP+Ho+tajltXgl+EKubwyrhJ2lWW/IKS7CMwAEQgGL/+9t5Huyx5l2HQ09PTbcvR
A7LHRlo6jUgKgdR/S6x/nOaQPHXr/U0YSAONX9TxN8yGLJ7dPWDHnTX0ecU6QgzxhzvUZtFDkwdc
GJmD2zXnVAtcKEcrmH+N6/AdSVd4dWx3ma/cWwzAi0uzQSI2ZDSLPfadB7cg4FNI8QiodZ1FXgMB
/RTHsLniPZ6pXCsvKDnM5F+7eEyOJm7jbLWEn/AkSpbrSIcvgxGuOAVzlEyZk5IhPehWbk49UZ9f
hNbra7IBlx8RPGGRdaHVOGY87pMBV8PTBTeSgWJBbPgDgMUyZ0Nn/A/Cgp2USBGmbqFQFoL3FpoB
520IhNdUbJPbb7K5/lENeEOLdZ3dZ9k64piYjrSPwbDT4+jYraBzG32mCbEnL/TgKLsM69/Qm7ab
CYhTcbF2D6E/U6RhpD4U6ft8xFYmccqVr0ExhfgyLSDL40rMiuI2dlGWagJbaKyyH2Dvtj0BynmP
rj9HBxTCEJdt5QcH+Rq2nESE4XAr2AH1p/mIcVPqCEHCtQrdvmLhgsz7wM51v2+qGnnvVXBww2dX
dwFNlNGUdDjLSXd2iJgOIT7QwR2Y9+K3A/AX+FnvWVnenUyrk1vCUvrup1N3RmpVh8Q7ZpA9h8DC
mm46fIIN/UKeQ0hkSWGXiOLUCAGu7YdsMGv9Ir2zimyCQSmmU5u/AKLIlPRPOyL0SM4Tw357meAV
545NkJrbUZwchy6y+oAIDI37Kaj82aLgsY3mqYrIFryMOIVft2h3fhaImpxi78IGyUZzUCh5f/cw
MsKtDoInieOvXmbMV0QyYtcXJ9cZa9A+ebW+zxLsDwX9Abv2sHlZl72UCM6uIhEmBpYhoy28DhIo
OXGcuvMW8tMIi8UHPqm0XiNv/eMLEtWjVLYKSN/ATqUX4xsMZNYpd7Rpe6gXk28tBAIR+iS+8LvI
cPLbv57XaBQlglz3fWtugQsvLaCYJreGRPDtdpbhSQspC7AKQQ5v+se29/za8zdcjUb8R5rhn5Ys
rpfVWQurKeyAwO5XqOnyOmk21hG39Df2SfiAxRJ8r2EXBQvkOmYovaQwHu9u7uwvlWgnUiYkUhVc
8LfSE91Ps4bLtfcUjOgogqPqyOxzvrTBfCQaviYdkFqG2gOkPQ9OwaGSyihZXoNVvAFui1uvHP4O
g9X46HYRPMitxFFGNlaEOso3ZERJ031HqY3zVMiXvg87iBDoSW9IwFzuT8Do9f+FJP0zuV8xeb/b
HtVmhdx2D9Y1n2Nsf/INq1JLaP5E1B7DuMlNbDHBUm1TRjSaKuFvbxabqVaZw9wt79qkqkIKJs3n
lUaf8SLM2eUDxK2DGV8ICtEfTgaSpZK+EaP4gPDBrj1Gyn/1WnyivVHxTeBMP/TICXiewr0/SEju
32jiY+Mt3Fk2cmdGxZTkArYgvZgk6GoO3UwJv+0vd9xf28F7Gd1+K1JQlkUQyCoZ7sikWx/JQI/L
3teRJjLjfvsP4OJEifcXRPz74qCliuxL08pnK+PPEYinROAeatAnwy9IkbGVzwbff/Fhkyac8Xng
ad6Myx+ZuD/QzD0ZHndgptqspU0hWXDroHoM9/+UIrfOTR+bHVq8cShQCgtDBpYNUfjbdVPeB99t
rwuJ43YK1xOWwN9E8NM1sCzb+2dQGDlNPvY0/oyH5acbnbcmsX/w8lW64Tk1KJ6ei3X0p214WOjy
2TU4l2X7vBr1CehYBhqhu/59WWHDvjiFHOtiRgFV2PeIcse8o8UD5mEqNX65iTkr8ptCmbvyG4vh
3qt+fZEUHJC7IiI6GPfB6DgjaXwi9G/f1npQWRwiWcFC1mY2XSvtvwBZPQK0nc3EMPpM7mnWzRVN
1NfurD5sJ6c/PSeVHenJjQZW4o09byN560V727T7PcRjwdbgHdJSfMBR3FKePnS+VxE0R2zqv1vp
6wIiIV6HQctz2Nid4oZgLds8T8l2QlVHHZ+S3AtatP4YZnPhHR3rXhOXvWu5fRnYWqAB1hfYm+Sr
Td8TEzzqPWrOiI3Gel0q7niTf0fU+W5WhIGb9HPp+3JCzbrHORu3PbZzlE+Jl8NPL1McDxvWa2b+
2ip5nMd6VONFLbqMpq+oeRlciHK0RY9yc1bYqHoxmOB6w/qogNXF4FdB+4nIR1xX2eWNhKVz2FYD
j/NpS07UBIV14n+IM6wECdAXnhOYDqneHpqR4mq9UAjbKDj0O+Jh6bdw0P0FOcHSSBR9SysKOELC
+UYWspkyRmRud3sbR0xL5I1vbb4HYd5vBomM/e8ADALC5jJjtuBrclKzWzmSF8Z/WTTupH8bgT96
/bPqalSvcwzB2zGZ+xdMuy56RGaU95/1mhfMoD89Bw9xI1qIcNix17KkhNZM/7Y+y9sO0S6uXYcH
mcwF7ZFRu9t3mMygSPfDoVekLVUf0BxxEth+D/5q3qNqmbjJNgy6U2WPpJPPi3dYtrm02KPylinr
x/0w7XO9omeFh+yjSt/6FicF7a7bzk7xArU7tiN+cSp3mST86EKKRaE9mHmbuYHsM7GZXDp75Uwn
d8am+D5Ubt+VtEt5PndvsVUlSY9Bk/5LBdsOirF63v+F+4/oZU6jUGEjiC5vEQ7tK9rpkrkPHa/Z
TKNs64B0k9HrMt/t8QZuqru0wC/cVx89rUJfPbuLxXmWlpZ5J+zf5h406DL6x4Zf12LFaU0L3Qxl
6GCdxHaP/Xp0N6+O1u0QTLdthq2Sj/qj4gz9U+HOMoPE7nljrHST+dCP2NaY1/YceF3BpvEI3TKa
b5Ft+9KUXt9gFb/Pdvj4ryglYEPLxfQsR/bEk5mRA4bWIDVx7cjRwdZz8KtS7xCEBDgYqhFfPs9j
VFLlqlyHE9p5HA4Nzl68NS0LKjSeKA9wf0T1CLzxKMAfYbxvf8EzZc3AzmEbYQP0Uyzzz6YhPWzU
1TZpOY1nDntawLE8WhC15vvvPkxVmP/revNesjgqYsWeI0cUriJV60SlavWrQKuCpRHpZL3272Dj
ryZPEygMHnS518FeN9C6olIgEm/Dvtjqy2rx1AkltsZHxsqm/9RtSGLhR9MOaU7mcyhEHkwz1nj2
qnG9irYUbYsqAztlVk03526KsU85sfboJwxQK5pqyhHVsfDvVcDgzzjVOI45CJMmx35ewb32INLl
oUNYgpTRVTUBxOTWy2MZ4p2cLwnuInZwToZGJ6D+Ko32IxAM8tz9x6TDSYjzyHfqecVJtO1nAq41
TVeaxQaGBnfBBNAmHmZZ6QFMQmpphWlhFckvV7jXVO/lvOI7keCctPbBEOwJqrYgu74QupXThgd1
GzG44gp3nMZ97rhz1ejkPeUvjTflolflstDS4UsVY1FtXVOo3Wzp2/vBHb/y3n9VXBQjIAkj6a0b
ANwiXoqOVXRO/wZW1KO9JjNsiN3TglUQng5gX3m9iDj3yWlpAISb997B5fABaf2fKHnS6hEtbhOY
qovmEpmuW1hDAQHe4GVm/mXHhfWVW+8Ez3PyMgUyR6skJqRkuqWMb6Z7NONTCqdjJgJYB3RZBOxh
vSlLwGer+XmUf+flzd16oA156ufPMX1kiSnB42Bj5DKOLfJq7z7jKvdZD1TFyn1VRYTLBz/enKFb
S4jzpPCGy8T+Jwz2gOPhglnFxY3s2ZmgmzHtacRDoLz0Qpu4mPDvpTe8tNv0QRogkLE9KTPkqMXl
ylRp465c8CO+qGfWFeGePDjDVndmAviK6yZVh6AZirZDLWj5len+YgbvrNzhJeqbnxnVXmxBEc+7
znTa4UbO6mfm8a012zt2oAWuBYrS2HzsOD5aAX7DjcbKSdbndNqrdmWHVL8PU/Ix07jL5RYjjRuK
/XY9NyF+cmnmpuwsA2zwEarirhxvxTs2WRBQsB48jy64PC/QBtRL7J0QCYcEQfqLCGyDxhcmu8Tm
1vlKt+Qs4LGN6FbM7DeoqRs0UKmnn+aI3B+mBxPg/Nw8yEWnelH24rTY80QrJmhaB1tfYL/l0NPp
KJa0AudWSA+nxTqvHx3p/6gOET2AiuAQPiaHYNuLImJmD7PJ2hy2Jz7kA6R0F3bb0p+OtjnhBh3S
JyBLZd0uo5yAKA1skbjTGRFp51mt6ITaYvQmnlGw6sjpgGkm/tNDiKcHQZ+5gXV44rzIZq26OXgd
/eaFhT8qwM5hGx0tMkYHz38AAQUQs7Q3+JO87YHzsoXuux8vbRl34N0T9p3gjno6OPbGv4gmzNMZ
GIQuj2oKgengb5tp/uzF0H5xNxR5k4Y2E3GHdh5rRSMnpafbU8fcN7RaY2bb2kaVXtU5RcuO3mxg
6kgS89UG3pVtcFOcTrB7w3ZK0wLmxg+d+NwHnKJb4wB941UaceIG821GiMCwIhEOPcMH4r5/UrbB
tcd9bpchj6fxRdn9QHab6UWV8BDo3oJOyId5GGXdsugbNOmnkMFr33ufbKXXZQrA/aPipDR4wyLT
X7tOjyJxcEJPpZ3AuO/mYZNubtLgYpvlEVe+dsepdlLslHqQBmHCEKFTUU56bfsYWpBx/yK4T47w
a8Ty3BYyVVMnL+uM5KuJVb36XHGwKs8/tD2cgd1eZcY0yEPERMubJ+wLsCsUysXYp2Pmabkevc0i
UHAeoptvA5NhDGXeAuV+t7O+kra7jo172V2dtcOIkNy14OTfoEgx7bocZKmiA2eYRa3N0+KvRzl3
X4sTPob82zNrnaxL3S/bWe1jQRsPYCHMwna4MKgUWvEQR684Fwt/UQ+xBovep7kzBrVs+suwXEWj
bzbBM632uqfw4yVzHq738ZDOIZWucLqjhVNPLPkrjV+EyimYDB5lZx9aojMQ86h4ESh6WHrH23UL
2HmJYZKw+3jNp/ggIwL9ZCzO0BVhjY/niULmBp2uZlpO7RgCs69VNJPc90HRbD+O3q9w9HnZCH1F
C53vjr6iuwY5lhars4H+BMndxjmDbxMOzLxR+9sU2kcy86PDYUY/OK/73h4FW39FfIoJLaVFbD1J
kFoZn8ImzbcpceCL+SYSZGFhEaxBXPDwH7Zgy3CWH+kEH18xnzpsOfFelrvtT+3i/xq91T6OFk8f
NZnyscVsLUK5mMamHBYHjrBDtS1IrvCPgYGBW+zk69Llg2+AO4CpY1oni/qK5XiJ07RYxgmde4H2
dg1tydV/GNwUSLk6TZF98onOHaOKzcCviza1REvfxshCWvjV9Xg+on+aXQ7QelGdqfjU5U4CH8kt
qjpjH5oOJtU9bJ86m+0uLeJ9+2f94HhnPd3hM+4+GxjQYPZYS9/PR+dRqGprBqA4KDXRvtP0I21q
ChstLm3uDWGFtJRswyM/tw0w5Qx7BaDv5N/d2jTu9NOKI8KdRdYETY62q+pDR2WgLr7EnJZ0whcX
uUF3CavUzKHDI3Xp1Y/hLZeWa4NlYHxuZze1DNt61vwMkuUazeHDjP8lVRSsy5wRvsHKRp904NS0
W0o2EZjVpqX04T8+A2BJjUmqi3hS8Lc7mm/bB5XH2rmyweSVsfM7tU4u0ZYNI2QmHWjPiVeOlYe0
6/LWqGxNMRoVBttXe4nH5iiDQ7I/dXHez/+a/g8YRwDkmxuLfAquTXxAr4Ne8ahAxG7BwUwXCSQI
v9cuGaGoVwVfZNHAEVOmDSbgaQ4OThsDmTR8qKeaMCCNtsu77SgSTDgDk5PltyUcY5g1W2NkRSnA
dTzlMzxqnR70b0Kyuz2CZz+0/u7NfxrsJ9OocQ58kINXWOwWJE0KiwnUMCaVDs675xcDjMPZiEMW
R43Hflj6x+n/puEvCWvERmYxyJ5gJA8t7w5wBw2H0rU+qj0WTZWSt1EElU3+6zc4rLguRPUHECYX
jAzPeypK5SDyYW1vAZSpERI3FTzEWXKh6XqJ3DTXsm/zAOw/6K7cjtsnFt9K2aojd0C6QmqEs7Tf
/3qYS5m7kSyGqJjHFtr/C7L9bRxBxztlK8ZyAUgwjJa2ZVXogdwUabZH63lKP8yMkTrkBPHyoSzm
HAroXhTb1qOghLiO09mLn8AIC/VNPY5Ny+WASQG2L6F+iPS1wW8zfVSEtCkBgk/KbWCV6px71daD
01ejO5xkE2adCE5952ZI+M4IugTtYmQa8jL2gqKxQFUrTvM5PYU+PXZ6zHnrlROdS7LHj34wlmoT
pw20l7Bdtfl9bbE5vCfF9P+vfWYRjB7xTrvDRxd5FxH+adATmNFDRbhOqtaYMms1neMNpKvT47WG
t+yt6+P3lnk0gy8YDDPG4Yx57ZcgtAdnzb7WQL7yzUBIMI/ffoToDC7DIW/1bjJnjg9Jw7NZe6eg
DS8wkgqKBOHUpTQjxysLizU/bdMaxsYvAqIdQOnxeeXcXCJYMFVIxOh+tg4BeCZFoxMa59sNEXSQ
QBTq7SLH2HYq1Q5Rwd73D1h3/UYFybHTerI+ch2dZIP18qz2QkKLcfO13s9tMyWlv6QD0OHq5oOL
Lh5gqZ0znyIVKxXByxyxh2Zhf+DGGhwmA/tm30Mkad67OHA87Ozm0m3pAd3g+EqXsYnrEF7X+nH1
Ahllsy/S8OhKMgF/k0ChlKvdfxHNHr3tjoz+W7FbpSMcXWLeHgxFWKLrQ10I664YlicEjxQDfNcK
1XXv9yOYlXcsC26HpU9/UwFqk2mUrqBYBlDTcFZ7clZ9R+RfBj2iWOlT02xFBx3D5kRPiwcKoVlP
wW40qKOoWBhWfojzjOzYi5vCSy/pcbS2tqIKxck45rFjcTkm+6vbbi/R0h/JxP82KvibqvFvNKVV
NNlrq5uLb+5c8vzP9L/rhohCMT9sfdtlOxlLOZH+2UFL0Cey2t2gUppWmDijc2QFlDAV835m5Nfg
Bh67YPlcOXYTxy8oUa7Usssy6XNvPAyT1/Oy9X/Zrp4wwLtTluTdBdNPUwXTMfg0r0346rLZySkD
r+Y7om6kKkY2PTisqZZo+0hceI2TeP0Qof1x9XgwVIAVFAWUQ9BKYHclwnqQTKpNzNcFtYFDJ0iN
f0Dq1ge4UVYMQn9AG9BhoAN0ukUziDsSzhUoGLxtVN/DYgze12HG8RRByojHJEwbkqdMYTsAQE8i
TDuCbU8DZceo4ZY92wPRG8LLcTonAeqvrY3rg0v99GhXTm3zHAWinLTOO97W6exXu8Wn5b8WyUYr
AdrCX3lWwfvIx7dMUK7SK/FFta9z3lBe+OH04OrgBsFB3i7NeZMtvEpAjiPVFl84RzEsGwx7KXB4
aNKq4f2TO7qHroGOkPSYgMdZPP/sAkZem8LMbYd9XbvKnDGc0Y2r8FuGQ4i3ZN7DwyT7Yyqai+cM
X2BOH5O2yQd9D3/DKGnqwLeG16Hl90YdrsPSzwOc5n40oBpFVeutNZ1glg7qKkZTFXfk2LJXXKwS
yyLXbRiyUPRnV2Do0vAI3iQOWCBi/0UJ5nttX0Z8ftpXtmKfDxNInOrPC3K2cCj9AQ1ySj0F7Wea
vCq8jKAFwjen0RhKomVWp3bq1n9twCpoLUCyYhmZeKSaNjeLurgrKPqCek4aaEwUIk3xOOZ3dyT0
R/jjLr5ws0CvpN6DgbKjgOUrEorc8GmMwU70TuuCuqY/u0RNpDwmFUZN94FNnti5cIf9srF1OiRj
Mryk8UwOGkMoubWVmtx66d1HizXuc7Py4IPdf8CAgImRiJBNkQIsQMdSOC7mOVAMvc2IzMPSpSrU
pEpv/6/HQ6UnzEYpAePQRX8C0FkIMgDnlw60L5smfLex+wJnwp+RYizXYlnM8R5dDHIViPIoZBZk
k7+vfZ4mkyiIv/jFDJe5ki28ZYXL+foY6BEWlfECpB94nwvm4cW8G6fYUnOB6oO/e3KOMs4CdCfx
/9cwpzFYqs7bxZJba/0lo85Mj56zrbdYtuy0pqs8xqOhl85EuDY+CDi+ooxR8iwwsYfvhW/qTS9v
eui4yCMfBC4dKMYQEdpRl6Lo+gsyUrFg/ncJw/W+RP8hPEqPoV7mYpkN8CcLrrtP59rbp7GGe2KP
qshfmKUSbMEYF2JrxHGk1M2xEjbljdZQnTFXfcf+htheJER9p6GENntdIK5i4r/JEyjjuNd+ZEwt
ltB/MjCTuyFw2M2JP/26PYQve7q7WTgoF1T6GJ83j0AY5y/Om9xkkncy+t0skK7Fi1DMoS8+cGe3
J3xkCk6kZVc36Kca8hgfmh/zB9MyaELYBCQBOlvm7Tg5JzkacI7eiik9VDayRPi896A7X1/3vUMn
EbYx/B6I6UrowkCSdV5aNACGVdvL35BSVXKX8SKi0z8mta8rHus3heYxbNl+c2IolgpIbJNCUvRZ
lmFPKCNiE6AtfXaMIWx6iJV/cyJ0EHrb0cA5SfyczEDMc7KcMUozFVEjuuskuuxhf4G3sG5BBQbq
Gah1KomGiqkV0ws0BmExeR3Je2dvat7duy2yGbA7rnhjYRM97mGb3taE45YsQVdF8KTNqL6ju7j5
UmkTX4iNxAsPd125MCo+LXs8ORXRU1zE64jAeix3wnPMdtja0am87tIPOfRmVnypmL2QxEE4LNh/
XYcmSl9B6X9gNkQqbrmEpUcwlMRbgsdO7bxcHbOX4RQm2HUD0tc2pTlbBhjs9XEA9SIFp5msQAo4
onD7QmhV4OESnpA4lOgDzKf2J+CWhYNN1nN/Du26edAz8k1Wbjv4b+Ath1WUoM/k4NzHVC6oiz4c
Nq+kQ9uhM3KQYQrkN/MOi+SYf5YNbd09D9s+RIOeLPGGQJN5We4IPBp18K8b5s19CLje9MPeRBKn
k7M66fsIXU/3tu34NyfH66GgzbANhLcz8RvIBjAYXwDGRWu9/inqnCY9JHPaYHRMMBSDvRkGJ/4V
Gq/VlsbZ+uAaT1Kjcvp+P1WQmEzJYyB6r33hQi4CneesIHMDoYc9bS3Ndhok5NE19KaoRn3ggJjw
5xDMrUj2j9Ha8R7mm+7rCRIU2OEMzjBspeOO4UU6wjlxz3dgDCIW88OhHcm7tP1VFNWtkknnPWM7
3VxBlgQHyOtI3UunzwM/ZA9jGnHglWZHxlwIfDfCOAX1YNX5wIzz4kBBlvEQngCZg9ymP8wO/RMw
0XCKA4GkUoszjw5hWPMRZR5G9HO1BSqpVh6SMsKVG7ONIjYXD4QOqgEGE3fuUlfEZ0g55TtwWo/e
H8tK3sVLdnD0wcSA8syA6f399ACs9m57IjCiEx6m9dbvf+Nm9Q8TFt+LiEEojNNvFph9J9t/0+rO
WAoerH22gMBPyciBdhXbTnD4WQGIiQKZQKT70cN+/ej6DUA2nuS+dOzQBuWesO7BhTVYAbVZAEq8
ZUNpAoz3wdlZTgtgvRh2LRxtZId+8G1CUEImIIUFTBmiTPToJ+N2h4UPbWRuoAiEJE792yQ3oP/6
4JWqiN/2bvjrmTYsERqHUs+BEaBNbqrAwckTDUsyZAtcRQswb89z7GKAZhY4A41eBaUxdkgarjHY
XH7SCARSGPVDOaMG5kwBOjXUdx9F0DcFI15wFYO5O4+BUnSaCLvTyT5XaRK9Q6cRfTE/3ctEWJDB
KE0Fxlywlk2ZuK0+vVvHQwGF0dyelI2BnMsM0XuvsOoNXVH7yVOE3IbT8DqhScEeKPqNNsKHm2f9
b9qd8ZUgwOScWPoqG9PfiIgtSESD1xQa8KWrQKaKQ7OBVlXulBEVtwVWZU+wRDkFru4wb5I7zKEY
f4K8NwqLDSlbv3S3bi1BASsfIlKz0hBsQKiQ6Echhe8pRNkQLdAPK0j7goexDrf70Wc7Jx8aGBB1
Mv1egu01kjhFXNluJwa5baWFmoET1r9EUDibURAL2g+GPJqwmAOKAV80xB1ntklKHMNQvDVBdxzX
dv+k3OsnvDDafd9CC+fjJvTrHiWh8HuweLt9Srb+PdFeVyp3e5uShT0R2QZ9jj0I5Dun3emuZJp9
dok0QOYskZcdePSTDtOAQ9j98qX/FgS8zwfjgw+GJsF26p/BqCVfwmYp5Ro8rUIsx3Fogp/Idc1h
pCL5G0OHfHdXUc0FbumvSAWffx2sCNgMWlMD/mBwcpYKde0TjI+FN0EosZt1v3UUVJVZaFjvNPqN
O+MWcPyMMNmHeZP2++CdcSuOPot4lvgztg2cyYmfoCZs/0Gf9S3Q0oFwSBr76wmzPGzt2h9o3E7V
6BAvC3nwQohBxwdRs+oqOUJPB2W3WNZiweQwT6LZffeaUBXS3UFCupChFIj4xESfpw6+8OTasNTw
veMH4sBwReHgfW8Ym9lxYQseyy5i6hMU2XBwkx6uudtwS7bo39pDne2xObjR7R7NIb1v4WLRdxuh
K80nFmElEfO2pHnipMX0eceyxLmzOxbQBi/hBZaEQbfBeOMO7BzvmERTm2QwkppyPvgYUuib2mdc
P2afpeeEH3frfnRs7ogmcyfTj7WucySBVBcbLPopcC2vfD6stT9Cg7B5XJ0ih7qZa2BUaCAFLihR
c654CCFDQv6R1SJ0QHOex1RdXeRzlEkTPFgHYxsW6LTk3DrHdoO72zC5WOuEjtZFBz/8nUEvZNAX
XveJusDKKzv5sd7yhYohi0BbAJpDjo8y9RBO019Co0etkr2APxMgXNNEB9/o16ZNTsnGx9deDX3Z
SQ3l0m42tA6kzTpsCnzsGwXLNg7rLx0GDNRlyAq+LbYDF5yGeTjeWefN+ZksHl8FSyY0pMtvgB7j
YBL/G6dEeENX71VRE6wX1zZ7DkXScKAaotk8VP3AKrya/ARlFPo/nSQQxDjgO1wwur4LGBuj8SiC
+Q6hG7RJEn5ZBZzQ20wLzz3SESL4jBtMW9o2CN46mN9BWBK1Yzmxbc7tBCpqABuMgoccgwHasBUi
7v+RdqY9bhvN2v5FBLgvXyVS28x4bI/HdvyFiO2EpLiJ+/Lrz9WT855ILUG08+JBHgRw4FKzq6ur
q+6676+T4/LfMVtDTmcA+6LUQzlxlyq1/aTMYF5WCdCYnzQ4voxjmwKSOVKanxpAz1Nc0vYtc5BM
nK3S/jElDvoBqgkQmZj0ks32Q3ky1NVUGJEJzsxz/s5LI/nYTSqtfKOz1wPzIYfKaFL6FdwojnJq
iRr6cT1r2t9dllrMN1iGr5fz7LctRStqRnDkDeHp+9h3/BqzjKrV6JYqTbNJzd/ZCbUZraufUJ1t
wd93TCpMLi5exR7QilOl1C9j11WfKZx3a42kdm1O3rCuwhCEz6jw5oq1wXhqTt4PtwOMByt6uc/7
CLxzr+t/WY5mHjLg1/1aTcL8yeZQvVRKRfG1o2zRVO2fp5jUwVDr58YdH2N9fNWU5DUJK/MPxanC
HzEKBWaQawrjJKGJmkg2nnaTWfN0KeJOA9BGYZfRr1L0gCyGe3tP2Y9DMn1SjLJ+zpw+3Thh1Njr
LNQ/dU7fBqWnbawx/ONkWy/KfPybyhsras0P88n9UTVcNNHwngp6uqFty5gt2T8wLi2bAUiUsZr8
5E1dMW1QNkD/HB6L3+m2Gd+aMtZenahMn9E5slapAezTPblR0E5hvemGyPpyqppwX1cKL/g+jD+f
WrVBWgHojfHoZMdUJciY/a5sXNDCK6V1qpRnD7DoQfHMj3oj0P96lO75Qbz7J/dkmgsTsfrl0O8/
E3OMbCMFJoZyGTOWZsqc3BjH0gz9E5r1KfS9ml8e5i9jxMp3w7Zak8w8NNXKQ3xx8qM1Lh1Fj2QG
w0O1oLR2a7zt/KdI1CBKxFhGkvNTulR5F0K1AnydCmxO5Xa3MLd3Ob56vWppbjtlmOCY28wJTgf3
Q+Zte28LEdXGRQQNQAVX3BZV1KDdLhOgLHxvTZpQTEFI6ZU2FsHYHmrm3zJ9iTFB4ge5WtybQunZ
EGTRqunJZjAoaP5XtNtW3XUdzEEWePuspeGiL33Py7HuN5OQ45gWDAYafJqetHVjohROzyCdXwVw
GPveJv8At+c7cw8K1n72tuCXHnqKaB/dd94Cs9yt5V7Ylvby1IaqgfxEHgxrlPKcTbVtE0aLfBVG
Cno2Twpn+bfdxxPT6xYsZo7mQF98eWg8r8oi2qV46tregoRaF88USNPXaDvQzNhowZGS06F7aHbR
9/umL8e7xYe+tCzO0NnekpiYWuhYoa/z/KksAwiUuzoef9y3IvFoXZuRokJTkf2fRgfJ0f8VBZ2H
v5Wg8oXs0AyGF8BU5yN9t0SbfGMzL9cnOVJoeL2DxnUWJNCRzfDRZQPgTKqzVTsRst+ls7KCqpqq
tbpvnL3ube6v/DoGYR/WQMtgph1q1qud5SlcRUbo87pI/Nkr4dhxGmen5gmsNMymBfft3f7SZwal
DZ2g/ygnmwU3gX2I/px9ex3uvYlApG6KYHqgyL5MaqVf0pKyv4JmGTC2DeGJ4xhvA/dnbtS4vRop
NaFWiIYzV3+cN2m1Nv+OPARgj74HVpYuySr/FE4v8UdScSJHuMCdcT2sLf0IyclUtVUcO44SDq6Q
+NVWtbXPt8m63Je+Xe5/gTXtalxb81g6Xxs2HmSOZELO+ejZx2KaQh+ajh9mMO60b8YhWp/Wycsi
0dWSLWlYe9SsqQ0rbGV77+tpk2/VbiXkYlrkuqC7uO9G19e4WJnJyYB7RYiTSeeGrMUenCb0fOZ2
15vyY/FpgnqF8bPtEYYoJOAmf+J6a95OcPlMnjGtaKpv7/8Mif5F+NXlz5Bi8TQVFiPfoqD74/jJ
2pw2lCV84x1ytNnxTbRdqCeXAKK+qwvUUdeR49K0PPpfkr9aNjg2X/C04cS8EV4qvw+MYNrVPfnz
QqS4bdAScnBImDB7Kq31NM9TZ5h88iYwNnkQb6zjhwpJMO463uG8XpcMXqUOrBASWQRH2Wg2W2LB
qEM3jfuMQ1simwlZ8G54Om3mHZm37xRbcdktU2cu2ZTioZO0anLMFISolSDOoUU6Wv6Cz1yF3Ldl
wb8NPxZHUhZQSfLBgfBIhNxD4e7ifHP8afE9kWl8rIMcWNYKuB7M4OslRrirJFAyLJ1QNdfTxAsx
TOn1UDBLWEftRu+5Z+Jiy3DHbycqkj1BXnEWdKcmp6ChERGagKGr9XHjvp/+MAkKWsC0o7oQXpc+
q+Qtc9mWpe6xuqOmgwkZ/ViN/DBiynSJVkq77ST/7qDkJNncK2VhYKoJ8vIhp7UPA1m/c1/ARFRx
wGgFnAOIpi84jtifC/IN6XuKL3D2PU/w+JdtAfkGjaCP9DXh7IfSeQWEHDz78lEQ5/meOem6An3Y
TQwaictjfBQMa8NG35g7Z39/WeJjyWYg4dU0VeWagiLpclUJhWpVYz7WN+b8Q54Mayf3IgiZfzvx
4OsxKSpyWKG/a0ibph8B4FYd0QQgUGAjaOgVtGQp5qzEvLyzxi3X5YZHPyji+yu8znkk09LGZYab
pnHBQfCNF++FoX9IJaBbo/cKLOxx8gvOw5JezE0nPV+vtH1Hs9KUmpc5TxT1oFF0+xyvgXatSWrt
ByFyDLpwIbTdOoJ8WA1UFpeyJpNdRYUdwRWS8LbOHEZUwGYddXUNQPswGfPC4/mm2/xrS77+EqYt
2E2uPyfVfLhatwrTsCx6YUk3b72zNVkS40071cAAQ1vceuVnNRAioM2wqgNlm0M9u1r6hG9ueHUc
ztYlBWnFLepj2cKyMpvMflXeowcuY0XziqeId9raEcOWk62oq9bpqAt1WnpwlXAHVdu2G9QZFpDp
L8/gLU8BVldi367/gL0hhF7f6DZjW4NXBmnaqf4R8HM/0Q8dU5/C4rsS9gJd138wBL7NTpFGY3+w
d5Njjq9QD7WPE/NL3+8fjFtx9PzbShcEM1BWq5kn2IsGyG2Plj69a0fFWAgwt669cytSgDlCvQI/
AV/Ua4tPoxavVf1lGMFRRPWe+t7SYRcbJG2gRl5owKvowMguE4gWRaNQ9XtLk4bAgFfROMH2Cs7P
p28LbmDBQW+cA7hWLIjZCW9C7+IyfMb5cRDc95y58hm2IN9DxlDN04XLdcmKFExGs3OGMevwygHA
f6x26eeTnXTfvDJZ8ImrW0eHGchGxNohQYJtXvz52SWXqXUcafkQ+nVaPE0hlC91aa/7hvkNgB0g
Lqf5c9kl3o8pjc0FOu0rf8S2Jyi7IXujMGdLtSoGlSg+eiR/qWUOB4f5tTYJh819p78Kkm9GHGQw
kF+BC0x6ubiqkjT6NCN35R43xmi9AyzykXfaPnbU7X1TV7smmZK+ZWnTebdiTB3b4qvtZSAB++y7
UbkLe3Z91+jC5VV6p7i9rsspbTqp43iioUNJVeFqSdYIj+/QRfYzlIyg/vilVP36US+sgrNxXA1F
Vk/m1R9B+Q12h9V2A6p7a/jDkzX73SuCerO9RUwHHnQdKAvot4AmvPrF85diy/UX1jSkvKAKtjwU
YOSFRxa8UwOCaT4cS9/i0+dE/RKWxoLay1UAE9xzKoIepg7ziO1IHtOr9NZgDOHw0XpflXCHwbCQ
v6c5dARpN1aPmaotqei81WUvwphkVPKdYwFDWJGS/WVKs3K89gmJr+1gK4fk1Dx1yEahbvG1QD+Q
cYmFRFes58o0kw0kg4w8EwcuQ4B29DxAMy5kExbNQrRhmo2Wcxv2JtNydatbPnrKMzzsXbsQvK/P
Jl/6zLLY7rPg4yY5VFg6o6IDI3SrPp9/JpPXHWh+gSk1uqVi2A1zMNkI8SALESHTlqKqVXSdWoIH
83NAE/1xNDfeAGxLUZllBBvc/XY4ICWDbtTh+e5Q75NWN0ISpk8pVVwl641+Xc2NiiQzJRbPtwCA
nn73ZtIvzYnVn31MQzf0BLpYnitwl6V6tJqt7zYg+Psx7rqqJswQTpGF4xokib80AyGDfmwNHBWG
vkAJeYB96Lb5VlQmsum1+iU1ApGYSB56YVNKCvMjnER96op4p3VbM6eIyevWh7al/iBS6//wGNOZ
aqH6jqCHB0JFlc6ETqMZ6gwswtcNRvPnbL/rU+8bWNn1ES4UBYDnCcm43/+2F1Ylj4FIJdPMCKvN
wd16JJMsE/L1NUNOvxbTb5yIC4OSzyBLak5KhkPWahx3gX1yKyjKDMih/WPmthE5HDD9BRe6vvbF
tzVJbg1CDm3BSw9S4BkppyaiODz+pbgvNajXhe94ndRoFo8iYotHEdq19EsLVuo0ORBuqkpvKq9J
AIzK9U9AY/5fhZJu6B4J4s3wPXy3VPd5q25L7opIiG4bCFGr3M+SuzaR3iYnjQW2m3EjOp5e9yJU
JepA34zhY/TTWLdP0WbRrljWpV1DRULCsUT9zkAN5XLZWgtBexwKuxRpk10JWINZ/nXni1ajUz4u
UYa+dfokg6wOXApHBT2Ct6rxWciZkiltocEX59L7oQfRAfaKbPUPUfvSS+36ZUgAMzWheAPI1aJ3
crk6XSlgttHJrkCqrBlVoqRAEeOdQ/Mv+/b7xR+s2ei92Sqks45hSQGghwGlhnaKUL3q/dN746Hf
tauJ1tv4ChPLQrp/I6G7tCYdiTCH9RPiIGGt/Ftdi3pvEqjDKn1M389/LYe36yN4aU8696YWt0cr
wx7EWmvXe3aV7wtH8IYvXnw/yRfnBm7ufMJC/vcQwLK3hmkh9vX99LV8375qf9w3d3M9ump4/K1w
U79VhM4cMesBgytodfldPq87MEPl8c/7Fm5uESItLi8IOniW3AFBWPLUJAq+3vrgeA+jzww4800A
F4YNg5DxalkV5+b54lFLA83VNF4wkhMa82QnSEaKQOICIAA4DZSTgq69OW1P/dLtI7ZEPs0uvPoc
LRtpI7liZ4Ndg/yA5FqQDYMEYco+qw6iY6aS18/xwbDX5qakkJW9Lp1u49YOnhuXPJLJO2DBEcaH
tXkA5afSGh6CbN44sV9DcLPK/GkNegps4juhSOJslYKoFr4wxbLLDgXz+VCErNtgAp+6RkZ8UeVL
v+XS5z9RcukodWHyzWLxE5kf8RtIVvdKMMLrCpqlDrytuKOLp/m0qhDjLbaWn6or5uFmtISWAsZ1
RgTPtWbyXuf+hBdKChhumDhjaxAM4/1pr/kF/T9zbzxBhBLkm2GX/4fjfGFP2p4OchkKMNgTuyI0
F8o1UwovyjYLuu9LznAr1F9Yk740L+YyhABFrC4E8bZrttAafGr/NjdMVi+Xbm99TCHY4pHqqVRB
pPt6NL3BNiti1bCOPyELH1Tb2J+3TI1t9FWyWYz2Nw6acW5PONpZtDoyCRLD+SeuTVLoZyNfMxIv
bjOc26+nlXEYHo2gj9bgE5bu7BvnDM8xkWCgQ63Bp35p2xq1lFem4/l6znRq+VqG+98PlBcWxNc+
W50JO3fV68d/7ml0RmF18oWilmhOz99AivO28+/bvPlBzxYlxcnpGFfUp5kpbrRP1mQGNpSdcaEf
jKFAknjhrrl1E1wsUDp7FvMRedrwCcdNtHNACq+0Zq0EIjBTKXjt0y2s3EsHfmnfpAM4Z5Cjzj1f
VeQjs8+st7sSKnDTVzA6q9PaA1a4sJPe9X1wsU7pFMbFPECrNHj0v6xNs2131pYxm0XJH/G5zq8d
DhxdIhQF6RO5BvWHS38xTC2yUl1xfK1l2lOZlPSgeKeciQxvyU/ER7pnSk4h26YrEg9TFB6+wTH2
Y2IojYGoCnBlv/D1bi4LHmuT54fncoFfLksLrcIJ9dCBN9R+D+IWkemqfmca/Zf7vn9zTWd2pAPd
KUomUF2Of4SukUHOLn5QYiYJzGg8hA3zrb9tDkgP1ROeVq7uyilJzeyR3swsC/wkjO8fLPcrTC0P
Wfnxvp0rqAdugdiyTZUBjXvCpXTK6jlnPZWm+7WfvjPX3Xaii1hxzpLtvO18Y+3Bu+Ijp71ZMCw+
2KWTUFqFhBeNH88i6ZLiV5rm1QzVoPlW4LDXJZi7Tb8WQI/iqT/6+UJjTT7YdCxQ0SV4eVBvw5ot
7Z/pTnmrxJhDS+ip9ZSDUr3eX9GSBWlB2pw7jBLomj+dTKaxGO2NDCY8pjn17xu6dkXD4ixb3KMU
9vl6ly5fx07X5qHL8XLI1vLEn8Jmy5TKej5qCzXa69OFKchnqEVxvJg9uTSFZjT0+R2msvhxntp3
OozfURkvnOEbX+7CirQ3WRy3ZV+ULs1B6tn2y0iOef+TLa1D2pu8C6sTPUjX98JuXfSf8/E9BcWl
y+OWS+vi4UJaj0iKDMdDMIGpw9HR6U1PayYZ18dn99HZ6n6yiTaLGMsba9IMKoQAWD2h+ivulbME
gCEHt5tbrJlPSreK39tr+HWCH9aHdAsF7FeARIt3yFVVklNEVuMRaTlNNCckf4htGNSZrTR8F6o2
dxtuT9RbkjXUCIxyj0FJiXDpMrnKA2SbkneYSVUYVoJN+6kLrI22Q9ftnbElCcj93bBbTAHkOr1s
T/IVE6KB0NUjHS0NqKIc8ET6X1E77cfIBHJtPOroORRQRsKpsbMTME48owx1Xh+rH2XJRJhlfjxB
0pl7xULIvLHhdNBp4LniKKK2c7nhVaO41VwYjj9qUJhsi6plui2Ghl7bqjpzF/ePzFV5TXwHSlwO
xTWCNDWhS3O1Ppk9lMiu7zwz4IGSCkO+K6HznG9/nP4GU8p4gz89/Kf9Prcr7Te6GJC4JzA0CU3c
ELkMyBVAg3sB82wKaa5/DGDj2C6sVqQ/0nV0sVrp45axmYxtjFXIRXba93TL1f7c0hUed8oaZgNu
Qn0FC9P3tl6CeL01f+/ZFvHx7CQbeZdbKvyq4NDnzeznAeIu9XP30diV22gLiSfVd4gjGVVTV/G4
WsK43vQrV8QsR2y1Lv78zLzC4HSKNq7nR9kXu361AIRoizpq4vtdrfHMiLjUzox449wOsYEROI37
1WkzPoiKKc2Mj8x9+suowKuizpv7nhmU8t0s7Y7RIDJ5c6sGkBPFm+JL5Vd7nrazv4SYvXGDAdf9
9xNKGW9qtU2LYInnn2CsbtOvp+Z1wT9vfT9bRxwFBXQU4eSy7Ck1kromq+bxrPEF13kAvvvjjLAl
npm262jTH1cLNm/cZ6IE52BRNyxVvs+OUF/FsMpSvtwam9R5EShg97ENzI3VvNbbxWLwra94bk/a
sippHCSjmZvuN8Ymexx5fgEog948EDZLGCj8xSLBze96tkZp52gpZozD8co81lTzdXShQz/c2M+M
+YFsgfTVv/9Rb62RORfLpG9i8eiSoioN8WLovBhhIl0bf/R17exjrS0WYNQ3UkSDtJ72BM0RoVZ7
edom+L5bzeH5MLspuh/wCynN45SOm75Z2rUb0cNUdY8nBFQtjmZIjcqjWpUNL2bXz1W7Xk+O1n2q
dEbDxeznwiG4acqwASEBUKcYJ2U8Xj67bXPkXZmq4SZEolBtnefCSH4/HTVV8RYC+OFCbSGtKIrV
MtIMzIBXsxlF7Y0gjZVhd98Rbi0GfQ3irU2RCGXJyy0CDJQnRae4MJnom6mDIhuOQyVaLDffOMQm
p9hzPZdHP2nDpR07yemt6g0zcRv3YFL/iv3Tg/uib/QdhJZf7i9K7IAU5S+MSYuaKBDB4zgKY+2+
2AhwLSIIi3nojRTtwow4ZGeXiVHPkLikpeenTPq7WfWIesA6FpxoduV3YbbmrbewXTfOLQ5Oj0Co
TgtczKXJtA9nc0aOyDciFf5JRuyDqqeGcv/73XCKi5eQtLAxR6erYNTHnyfHZ05+XEEfxDy2AZX4
fUsiAkg7dWFJ/JKzT1gVDog0CN38xLAfk9l8aRICbBseLYi07Z9Go73eN3hjzzBIGZ1WLZUNedhu
0vXJ9hIMklLbO/joYI024u61cIrsSwSHhj96ObpnU6L79y3fXuq/lqXUo5mrKYJKy/HBqKHb4I3j
qkLafYuMAQPTA7T1KAovicjf3sl/jUoRuPEaYxwUlnvMjvnmdESqOdJ7ZdumCL3cX9+tVMcC+gLQ
3GNEmZv6ci9dbWw71DzxmjKx/4wh/HuyEOJ7QFnp+HQqZ+OhQAANQG1KQ2VSaPA47WnveIrx+0WW
ix8iXW7F8eRBe8IhyRLVPLhzUf+AQur07f56bxzFCytSRFMHktj8jcK1NqNP9tTGh9hCE+i+lZv+
evZRpVBW2Dle3LOBUXksD66qnb41w9H4QhkweyoAB8A7qvYPYMLHj/ctL61P/PnZ0YQQt65Hcc2N
Q/gZbl5tzaTotL5v5EaGcPERpfNfo/UxjDN5iJXo3iqZqvGjfuzUves1dr1KHNv8PdVm8KfwEek8
Xqk9g0OlKXK5rI7w1DgTx3CswxfYf9axbQVzWvxxf2G3Dh5CzSq4TZsSjCUtbIp0pxoLzFQzhIZN
Ci+Ts8qP9e/fB0IP+v/MSEHFhG/upIlNmpS/k+ijA/fE/XXc8oJzA1IAQZ8xdEsRtWB1XAHshgvk
6T9YAOlBOkqTCvKAyw0ZhwKGzoYlWF767B7VfZc5C/XDW15maJReUfIViBlpM9xUD4uIUTgfuvjt
0FUQkw31u6Icvnroxi18sVvGTFhyAYyLrE2eaajD2W50C5cetER90AbH/EzlDHnL1ouCZpiTT7//
/UR5hB4+sZeE/vL7eW1ZJ33PZW0boQ65qQ2RJcw9C6u66oeLc4POOk8+8EaMehmSGeVUjDrys28t
qWRn7KgONB9scMjf8m+w6EKYZQXIfSET8+AiU0NvLDqR2y0VHG/kdhe/QwpLdYnwl66S6LNGNNC9
ND0cY9fdmdPYPyNYF/l9W/VbeOjUx8zxlr7DrfNAydsijoCEMuSh3/hYTW6D5ovv9gp0GtWnrvQW
Qv6t0EE+Dn0GcFJ0m6UNhWOknSA6sf05+rOIYRwWKgTmwu11o+MC58C/VmRkp9n0SMdqic1ow0r5
QeO9/jRso0AJrKfBRzdqY5oBcyxBfFhi5riVCPF60k1RvRW96UtPysJwjscZNd0Jio6nTMs4iqc5
CSK7jg4ZGYM/RfbSvt26R0F44b006YgF0kdFo24sonEmHpencJvV0bTOMqX0Pdf6AMXY5tRq1qud
pZF//3TeigZnduWkqMvRJwwnFhtBAriu6+FHNaKch6C0TeESocH75m76zr/LlIMPbEM5A3EWt1ts
1bsxOymIx7TDM8NK9YKbLq1Myn+8Phkdp2JlICpKcDAxw8r2CMc2wp/dQ2Rm6sKr5NbRO/+UUgRi
QKVy1Ib8skM0awdl7rCe0f9eqFncKjgDJ/0/T5GxgGGnohaJfjNwFBcVNL+gVb0qt719gIQPyAaw
o5Faoet+WILm31wgJS7gpFQWXHkUocjUo22kWLbaYe8O8c8qzP78D/5xZkI6BmWWu/EIl4MPXr4+
5DMweCtL6FarVb4woXzzxPHUAhKrWojgSJduh4wDdL+4otEqdlB10QjLbjYECdJDez3LhUSQpgeQ
Oymf/ssi/7UsPPcsczWSofa8nu+YM9zx16kf0h+oQlvf51A1FxZ5c8vIj0DXOIRqOZssDVtFnRlT
nml/sAsFkRCIcP/DckB9wYZDqQ6U8+Vyiso0RrchdIWjPW3HooJcybSGHeN17YLz3wwfdPMYCuYl
h7FLU3UJbZKq9I5f66PxUWek3a/ck7GaqzB6vb+q21/u/0zJgdHRM3TfUzxRpbCVM8Cgj9V/+XCQ
UFGrUwE/yaCCshEVFPbcL+jkI0qxG/poV9mL0zwi0slFDJt8gL4FRU5gLZdfrQh7BSV5QfT22AUO
rUH1fbcRg/jxr7SIxN92bc0BPqMy30LWJ1nLDWSGqhNh8GBv0x2UDcoq/Il2oblyV2L4v3YWnPxm
pDf/tSi28uw8IeijKLO4sE+FNh2S+uhs6gHZKXOcmj+95ph+vO8atzpRgg+JrFYAHknMLw16dMEY
KLcQR4fZEe3iYtJqt4Lm1My9XWYb3dyhFTjECoUpHVBuaPUdg+bww4bdaJu73qXEo6+LpHOSl1k1
7OSjghaFikLCXPgpEt0FQlhzWQ0hShKtO62buq+TYGEZN78bVB4aLS1Gti0pDkF6BCttQa4oOD2g
mp436JIBbjSLTeXbK3PDvLALu/9iK+1mKYYbjH4JU3PXTfkGajn8HJhJv+kf6SVAC94AWhWTAd0u
5N8XVnozpcP3QQAIGI0nrRS2xi4rKE0Ckms+IwT/1CU/2ofK/JKn7SrZxu+0wP2SwlQ4xz/Rt3Dc
z//hB7BcsjsoAS1unEuPUbxBLY8mR/24j2hPVgnMQ0lAcluv7NXxI2oyf8UnuDp/qcl3HTVNAds2
bIa5LGr1UkI704q3bYY1/E6Fj5k2WHpCpBLep34VKYU7+AuLvfYrk3FkW+Uf+BYIA5eLLQc77Scd
+W39w5O75XPTEKt3+fafkYX+9RdeXVcTi6bJZARdPx6ZzGKCib+0GbG9iXqMdeCBAqHr7pN9vKu3
YPAXfOn6Y2JIzJpBbutwCUlXkDU2U5szZMcV5Gh94DljPSLJqGnhg3Vsk2Yhtom/7jKaiokPnrUA
Gci45CxlMIvBsVpdDwzlW54lbv+QU8X84Gkn492EgKC+yxQnij8h2q0mH4WSynFpLvL6KUaxwOEx
BAZOoxomP4jMtiZFd8bJVz/o5mauA+tnse/3okdiELMgmFC3sAgChgZpvoRIu/oAjLu8gfvoBYqp
A+k6GSJvRvLdxvgb7tMLho0ITEut6SuUt8nUucBHUqkgl6GYcOlA8Pxpo5kVs0B5M0087lImmL3t
r53Iq+llYc0gh6XGb4MslKfOEEFvYJxvZqoVQyBgyTF9/mpVHtr3p5d445DHG2vnLxDDxw/ql05d
BCm/JRcXjiX9AvnADFHcmC2/wH0d6lX4gYGONfMc++Er15T1AeEryF6WNvMapSRZlW5OM1eg6xbr
hoqSGZJm6xi700P9YGzFptr2wWEQbiEcidh6b6XiIXCWHoxWrulGh031MD8au3+w0cqhXe7MXyVa
rE6EPVcUC4EfSYHPnXMLLTIDQPT/ch6pf4hEi4GcXbgeF4qGV4FIMiY5bHPqeLxnGDuidN7EGSTi
CJjHS4++68jqCKYqsA2cfq4RWzqA3RCian1UsbNH49d5GHc9dDm8Ipji29/fKvF9pJ1yGeh3KYUa
cMLL3cP4lE1OlwE8aZ0BwbqvjrlIF3r16oNQ0SAJ4HpiVhAwz6UztArZXNJ6MwARQhdcUb72iWrh
G16r2zjb07sE2blN97I8aXF1LQrTHrBa/g9og3zmvapV9XJS+JClHe86MUaraX8axqghBj2+3v+U
195xaUw63pUdKsUESB/NCJcFRejK1Ua9mrqlPbttiKFEcLbMuxlScmG4BRIkRaL642n4Ae/73gzt
9+m0BE299fFoI3DHC2fkAXi5b41uTmZRhrNfVar+F1lH9EeHVGCQRpW7VRKjWYKWX4cqkVGc3bzS
F1TrVLNjgyyGMe+SCTA4cd5ALwhaMdp1WqvLk0ZX/o9JDhkwQl0TlXLJOdXaTMxjpBAXA1A9H8Vc
07hSXxDw5jaA8G5ffr/vJTeQqucWdfmzos6qjRFiOH726B6mJzFWmu7F3aMzQZhtjYXk6f4Cdbk6
PYDhiaHi5CXq9PsJhTVrEaEowtFFDCG9ZlBeIL9NGCTkRHAYTa2I47dtixBJfxUf0dxrB3tTPjfj
+2WoknYVUkg6BXqIFgenGxDJpWvmiDxp7tBq4L+s2n9qPouBmPkh+zJsRKW63jqH6GcNKnIxZ7mx
1gvLkosCb48yR6zVUcr1/D78kOyK5/DR+mBYjJPvfyVPujruYrFk2FQRyGAYbr1cLJ2jrjsOJ1y0
Zc5plRterQZWPbRfymNsdUt39w1zHHdbUAHRVeH1dGkuHlHYieFYIVyjiPAxebD/ap4EXsaEjK57
qX6etkvQs9smSffIBKED8SSTxya356IKVaIzGuoK6rRfqpONaJiu1H/cP35LpqTMRFXaqkpAUfk8
pNL1USmNXcGs/lo7jerCybtRNrY82DsJn9Cfs4nSxnkIs6K4xpc8PgoaADVAj+zJIZs+7UZm4XQ/
fY78and/gddZJjcsWAv41h2TN6Y84MdjyR7cRljdn9JXOrQBKo+rox9tq8dj911EteT3qQd4DAqi
A1HUpZeiy3FUS1EI8Casdod/sPDK2grS/f+HNSZNYOnRKeZdsSiLlz2gaEf46OjX79W/Yt8JOrhn
jdf2dQlHeKN0Qjf2zJp05k31mBheaqsgsK1NGigf9Z8izjAPtIXn//72XfunqEwyC8doFZxY8ghN
U7sOWCtN9eME8OWWzMxKqGypSmbvBDRQDe7bu36EmRikJi1oX2ktquIHnaXqXWXNccRkbxB97n3Y
OwGV24//bNzyQb+2RrmAorjJtUcfgPmxS2tm4roI00Qou0AKibhGgIisE4xrMUeMuO/iQ+Tq9hP0
k1QNqLUxGuLKwUyNzD5ndpn+4bp4HAJlZT1oD8p61a+R94j+Sz4tGZQWmE/zOGjKqPqm8z4eulU+
mAsecusbXqxJSlmqGUK1uWRNIkAXP42dSCH6oHw/PiE9vhTEdHbk4nK/XJCMok2BFuYF44vkZGiL
kLT3O/29sUXpaxM9L3HtL2yXHDHTLES9QBgzBruFTPb4vq2rxTTz5pIYhRKEJXCJyDRQCuoIJ1vs
UfgU7dpnRvrW/Tp8Vrb6bnhYdMGrjEF8QA9nxwlJk96S3vMDBt+UPnnCI7bIo6yrrTZBI/sPSVvy
4v1cKs3f9A/eWfQrBdsxs5OXZ8w2FaNFhI6G/RYemKBZRwf1PcKS29KPnpeSv7cZjEv/oEpEtkVr
yBEwXil+zMesqEuL5dU+miQUVmAuOcz7ep8Jcv1Pgm8exszDaZMEggvV24baMRADy9l60Vevas4U
1Gm4ga8StdcrdjirZ9lGT/AUJZ5kZzUv6mvxByq5ggWnXVX78CEvnpAXiZZn+q+dCtt0X2xB6k/e
JH2Hso/mqbdn1Y/+pLwUaDvjnWgNd3uuW38pYbq+ksRKz6xJV9LJqJShScBFhE8aLOjlNtyVe0sQ
zS9PnotfLu3whS05O5uNxFSJOhRzkt3p5DMv8zCWMLIGVFrQ/LAHe5Mr69457dBnXJoBuuHOl0uV
Iir9mS4bKpaq/eh9a5PQc3fW8Tt9I4juFz/s9WnFGt0CZiXZRBCBl4fHJRPtB5fFgkrd9ntRRzf9
8lHoUvzKx72uSoqNtMDVwPIOJY8MPs7Jtl2bCZ23hpBHUvjnpnivD/7oC/mABG6ZHjziTLI4QA4B
m8GyL930XCYmIQBEbQQU0+WStaq2s1zlJxAvHtHW3Jo+g/5vC/6F+0QkvZfeBM+GQ2WdcCFqy9I5
4fJX7NqsKTgxRBc9CJ5r0aUc9suPNeEZ16YAGqgA0zUgB5cLizQ7r1wH+UA3ND9o3dD4JQ2fMh+M
dWXZ32f9D+X4/n46dcOkB74POJzI4q5qJlNL2f44U9JurWiXQ9UQEvXr474o0rVe2S/xMCx0K66L
JrQKDKgqgbgBYgW+erlKpOI8p0xNLpWtmGxQn46bdD18daHh0nfxQdkvnpHrLby0KBzq7EazYk2v
IW2b/NaDm6XYxJsW/RS/+Cyqrv2wuv9Jr59RbwvkPQM5pQ4rkVSHItSNJTiNiSMiKAAQVfwr6nwP
5A3ign4WrfvXMFC3S1Sj15eJWOW/ZqXv2vcQiZCnT37eevVKjdH+YWJe8+MC6XEoEg5JbizdYCJs
X3osbR8QA3iQJxITyWPHSFPpddUTSr0OWnohc9N5RKvgFO8UXV/ynKsqvWgyMUwkinsOA3zSPk7V
MDTov02+MprzOsutYZ3QpXnIClSViirVQUmYSb9J0Gf1Vtl8DP9wnUL9sLC/1/eLmP8hFJCQ8WyV
BwhDVAUre+pwp2Oxr7TwoGfJ2qiLr14CJ07zt3osAmN+l8aPbVuuHOROvIObays0FJe+yFUopF7M
/wRxICyzUCJfenZ80qzeiSi8w/BUrsRIN5SBj9Y2XB0fli+bq4VL1qSbTUtpP3YDynrFaK2Krt2r
OQAsaynfNZZWJT0YjrVK+VvHjpjQjNeZL3rDIgWN4dNov+SIfFjb/IOzO/r19/7ANHNwOpyGnTN8
In58EmV7Bg79MFiU5lj4Za50tBWkIRvD4pcpO+VZJE1O4IE1JXL9An/XdSYhvjcxklY1DMYoqlzu
boeeagReASVZZsDKQ0lSmD6GIABoWu+XjvJ1iiZZk3bX8Mha9NjmKtjYB4te/CmAQ2Tdbn8h8b3K
WiRb0g4rhcdYRoUtsVf5x45LtfKNbbU/sm/Dw2JLZ8GeLe3b1A7GQAwTXTd7q7+Rs5Wv7c77YG9S
X3m/xFl1e+fguoZPkzIzMIDLnUua41hORaXCxrrBYCDaAmm4q746WwM1HHNRQeLmAnmxwTNJKfRq
TFVNafAr80mkZeYBgaNAtXhAQC3IlPb/sPddS3Lj2La/cqLfqUNvbpyZB5BpyxupsvTCKEklEDQA
DWi//i6U1NOVzLzF6bmvRxEdHVJW1iZAmG3WXitDr++0RGOv3tDRya/e4DuDs9XiQpYa1wIMqo5m
vvZ39aqBS7SYyzq7497Zma2UbAzSguWYSfcOCRg4e8O9S+I3ys5guQ584ikcj+qt0PnOUxgS0WRj
CWsGkrl7pblTfoMQwEGPivVSVexM1fRoCt825DtjYKGQTUdhLNm5e8jp7iSAPtXO3C7VZ0+yFBgV
8lhgJgKQC30ds+CrqI2Sm3aCMDP2i29N3KAQkeZlvLTNzqwJpCeg1gywAvyQeaXIdSVjjY/zSrrB
Y1ZC5Rj8rpeOLMBowtvHsnfuhAuHcmz7BSD3mZsJCqc21r4O0UV0Rh7vNwlt4xgZNbBV6w9plxBZ
3VbMIR9f/EtGZpu6Yx71RshmRDGHBqhvHUpdbmXqL2E+Tytu8I4VQglgTIQdyHQejyYpEq+LuaXS
Al1k49bryzUSxmB5sEJaRdpuvP94ZKc+OSqmyh0HigasZqY3WyE6R+kK9P/KZVVpTueC7bsLdGxj
OUJ75iK4XdrX8yWJ5hO4Tyr1jlQ1qIdnVxuPjcweVNzR8G9TEoTVWGw+HtM5C45uopSueB5QHTme
RNCjx15CIcOeObpbRGMN6ZlQ64VXrz82dFLAUGNBiRS9IAij7BMsW2ubmu7mTAF1zL0ERxFmL5FE
ZVO8l2JnrMqwvPrbhb03q1BmdBGUInU2xzmnjtVRJ0VcOvbVFNZB7N4NQ+BsWzO/rXN5lUOcmHjl
2JCxNrDlXPGtT5IHz5VrQd0Fn3i+NRx0bfnIZCFyNZBOOmEz8qfMs9CQgoD1B/Qp9cohQbnoocyj
jbkVdVe8OzC1DPollMMKYMMOgZCEjotVWxUyatbORkdyx74sHvqnpXPtxDVydBSMFa7AUQVNaLYc
G56oxXXRIUPpZlPId4ArgkTHt/pQvV39YilHebp0j82p2X43ToPLRp9UVlkM1aqid6OxpE97ksbB
iFDoU2wdLsYFHqpjE/0AKjIN4ktRktiEdpC/huyua65jD7llV4RQ6P6cmt1O1n5oD+goH+/r1CTg
S2Nk1CpEsSXxxjisM/3Oy4vkIhYyXNhXp68bzwh0hapJQp1TVz7Pu2nwLGEXssAzxoCIeihkFSFo
a7fgVV2FJWQj9W8Qd1qIqE4X8rHN2ZvuWka1UsMZ73GiCrxOoq2dXD5+PLSlkc1esGVRI++YGplx
58I1872dqPZ6vtCWemYwWEhI71iKqg/e6PEEMpd1okNkEXk9vbBL48J2tW0FupSFN6UO6/e+IBYT
7l7FPa4goCcgcRmXY5fLQI8CCr6Z2vwBvtYyaie/IUh+34lyifLwzPzBIMZlwplRQfjxwNrekoFd
akh6mo+l5KEY9snIwmHsFq78E0f+19D+sjS7itNscLmryu/2naKhY6viM9s4cOK7z8ucqUvDmvm6
VaIXeprCmGBTyCq9JHnZ7XRb3LqFFX28BM+daUjjmgCzKg4YnG3HcyjRpeVQLVFAIpWRN7b+Lvmi
RMtotEjGPHer1Sy+tzUbGCvRxcRz2Ep3CGTvVCBrgQWb3y2zVZ1b84pkDUseJwbEX4+HBXiBNESJ
tFdv3pn11654ov56YerOvaf3NmaOIM1BP+FaqYECg9xpT84TBCGC+27fR/Y63doX8irQSPW0VJk7
cy0oks9/DW12ZgdxDhp8G2YtLq80zyDxsBi4LtmYHRlG17VycmCjW09rBQCBBvytu1M8z8G+Wo8X
w/PCZJ47PN6PSj3Ru1MeVEj6UIB5L8og4goQ3U96YW0HSeiVA12hrw7Wib+drsRDcLsokbv0Imfn
cG6M3O012FYgEMA8o3aD4urGg/CFtwn2CuBG14uAl7NzrG5dD3BZuBQzq9zxU6+vsETz3fila7aq
3Upu2aV54C6ZXoZNvl9yt0/akdQOfLvpf9tUM/FulnNnskAMCptKDLgh5YO4R9/VZbuZYLoBe1yR
EuuLf5Hu/42K8tlpfjfg2XFdTpYnkPLH9r8UX+pdsC4gf/ygXcdrY8+e8y8WOr5sj1i3/8nSctBS
hboGeKjmXYfUbNJKzyHSq4AHzf2QkPauuvNflfcm0UlkX/YS6pOg2lwkQ1N7cX4lAh8GoKFqnDpp
FdCyATBrL1fzPULkD5y8GvEfbcAeVA9Esqi9fLqm0COAfLSK89HAM+fAqpvaZd5IJ/hK8aaiJKMk
MEm/iZGXGValf2F8XhYYODWKOjoiR9TFEPaAgOt4UbV8SJ0iQz6+cnkJNgMzyH3SOk234JSpq+h4
MoHtA1EBqHZUDXmO13Q9YdJ0MJFw7yuIsvvNZSOLte5j1XbQcjO5A07z4P7j1TNPZiDYgFFALjw0
kuL2mh3yk9m3itlsjHIQz8ekc/IB2DSZW9Y6lb0Yr9ug6YsLF976BGnKPu0vgUsfmsWc85lZPoqt
ZkcyT1rROCrqUYCWBv0fbC+/+RBZUnln/pV/dhc6aE+yAfM4Sz3Ru8MCJB9dJwQs1pGxzrbZCp0n
ICIDpB/yxTe6JPlmidLmJOcxtzk7FF0/oUMnYVNtGFOBY1VKuI3aSx9FOi1dlmZfmtfZkaiJKp48
FbMmO4C3p0u2D669FYR+x/VbPv85uVrSrjx1TlSYjJZQUA0DXzlPxI29TA1OKyxkv/7mVNbPovM6
EgTpEifROUMBmvkQkCMngSDq+A3y2EayygzGyM8qHLZgUhCHAsh7nzBZNfGCl3x2f6IlCkeQkh+b
h8dZwuJYWtaokBb3jd0XxPIYGIOar7YotnBod7WZegtGTy8V7M93RmcLpklT9DPHMGo05WZEEcoO
djkoazJUrj8+Cc4slCNLs8lEth260R6On3RMr4Xtf+c9pwujOfPCAH3C2a0avnBdzEaT1FymVZni
hWlxFca9lCgXVu7GaEEy9vFwTh0uBTBAzyWYH/G+5qd22sVW5jhYhE2n36Vwv4iViGSvp8VnoBKa
daZjqB+bPDM64LJ1kGgaiBJPGvRATmKjbxEF+Dh90pNtNWW4dhdSUGdPLRQ+oIOnrGCXHa/5FvfH
mPoSCbERijz2CnoTdCUpcb9XUbdywixKhnAJ7XNmMu13RucFwaQpGSS0YVSA4abkFw11QdlwE/sv
pie3H8/i2TMSAGnPB7cGEjfzxiQIhPPAK1J0qY1XuQnIDeqhmyAcu6cJ8NB6n62XsoxnNpkNzgaF
k1YXsDmbU1kHLZi4kUQdmLYdKN8Urf6l83jUZtN/sEbgEyPTg6WC/TS75oD20ZArxrLUq+qyTLN2
zSY+kjo2lyDLZ/YzlCDe6NcV2n1enHP1SXhswsFf1Q0xy8chX2qHPbcqwM6GHQ0tDSQpZo5RmYFp
TBMCByJjL0Y7PvTgBmNaC1CP82OM/f9g6t6qLj4QJ/gzOzyQX7FyuGCg2XWUSE7GO7Tka5VzX2fQ
X/0PFiH8S1A7gWPllIgsnqjXJ9nbRQ3MFxDRdk/gERDx+AaS3HRLAaJ56v2hKvGXwdnxm1GXd3nx
ZrBfpQcF+FbJdXrrruvP9v3Hwzu34N8bm4UqBmzZbQdj2nTLg3UT/9TQZFUu5TbPLsF3Y1I36jsP
i8VTWWqaNkRFMa4l28X1tPSezp2570cy27ptnRZ2rRwq+b0HDlo+5FoEbix0LE8riKkPE9FRazcW
Yq6F+ZtfLpnw+7FWTpVbMdIb+soG+1clHqt4kZpCHQizqOD9unBnDnqXj3rhqJpVH/obtRDpClXo
rdKstLd0Hfz4eGWc9HC9eah/vTNXrdN376yvxwoMG7Bnb+i2e9CwCDGDFdoBFLp83CnudQMyaqGE
ssd6MZhdGu7sfOSosOSe2gbTDfTmXiAegCxaE5XuWy18maTuTILwqKbjzxaQxsHWqWUgOi2t71qw
q3OxLmJ9y4IpLOqvnvgyGqDBaIaQl856Ya7Vu5u/W7hDCL+QUEaCcrbnx8phYuzR0V/WE1puQYd6
7Yk2DjNu8GsNTA4babag5dA7pBO0GAmTAcWIJOFLuT61ET96kNl5UEJoraCVg+ZKaMCSMq74SssL
j7SJS+8Cs4h/MsPk+4Ka5u7jOTi3f9ERBefCQwYDWb/j5QZC6yRDdh8lNbuxI0jFr2hR4WV3Sxfv
aY4bgcgb7l7lolT77LGlPG9oUA9ohVJSeTbgVuJVNX1VO3sLMObjx8M6dWLQEaj0IZCNAgwf+YNj
a76bmGbs6NPKIWNoorjtywxi8HSj5F2g2rdexq2dLmVUP1AIRpkZ1W1V8jq2Gbd/dtXIiF37e+0p
RkZzCs3u32ioOfVDZ8Zm54QPW10Hph4QychLFAsxRLVZg+Yt+ZPsu6u/jSRBhdtBshuJH9DGoMF6
5m/knY2wIUHB0N74+2Kfbb4r5M+/wV5wsh3QD4Jkra/aywDEfCsrvjsDdTsZwSnPKrRDNdAUdUzS
hGmUbZI4VGgxY8X30L8Kg12zX3JFT1/izPbsJQp95EbiwLZapv6XCnqO7qXYtbfjdqmt5wSB6Chb
ACdDExkYnRM6rDZtAOMvkmqVX+qoMnM0Eck0LPKCMKH97ATfD3cKjaFghkNPkBKJw+LCysPpYeyD
ML1yr3pnnxhr/2rKy5sE4pPQsem/s8QgC/vp5KhEzQ2RFYA3cJxVQ//x2g40OrZAgZarcc8frWgC
Br8BzMwJk9ViK7hauken4bGteXGl8BgXDevLlfeArOlBdWnWW9/AwlY9zCBAWxjbeXsAN6DpXaHa
Zut6qoRfpDrsGTfT2hNYbKDYBNtfpAgz0Ni/2AF74pe9DfAvg7M1NnV24MtiKFe8dSLQxymQJzrR
o+Iq/RaP6baPjNVylHWKIJmZVfPwbls1rAlk42GcsRdaP6CdCwh18GSszRWo0SKz52+Ctsnqd7nn
v78P/4e+ittfr6755//g799FOdaMJnL2139ese+1aMRP+T/qa//6seMv/fOmfOUPsn59lVcv5fwn
j76I3//bfvQiX47+suIS0fBd+1qP969Nm8s3I3hS9ZP/7of/9fr2Wx7H8vUff3wXLQe8/P6VMsH/
+P3R7sc//sByebfW1O///eH1S4HvXb20NZMvnL2cfOn1pZH/+EOzP6FDTOGGcP2CGNFX+d/+9e0j
w/uEWwTlBHSEgjVLOYpc1DL5xx+m90nxsiJWgUgENqXq1GtEqz4y7E+Ac+GfcQmpTD3Iif8c/dF7
+uu9/Rdvi1vBAPb4xx+4l4+2IpiZ1d0JMB8OfiRx8DTHSwaYfq3Xq+TaTVEoJ1ptB/VKWmOehFbT
+N1PzUy4sxntzEFNTU4+ArQJySBCqQndKwlC1yRCL22fmGD+SKr0sctaD8kfr+H+F+xx/1nKNu8I
t1M3gaDAUBdgehu9YB1XRit/iLr3e1KWAgx0USxF692DwMwo9pZRjDXRAJjSIlSfTXZtVJaA9vBo
9CWpuWDyTs8MDciWrumhaFmXhXtLDa0Lc6uFkJHmiOmyF7lb3nUdGFktl/vDvvADZBcjRbwVvxi1
r9NvrevG93xq9XRrilbvNhODPGZCd1rgx9W+kqaV6A+2nyaA0vGmbuk9gMe1kxLfKkzLhuayU2M+
bvCvptNbgGGkPDe/lq2Z1t2lo00ad9ZoARbOgfZFYE23E+p5dnkYXb8orTtjSOzavOTJYJYSaZ/K
ybprnUptRAjgZFod+BmpEyf1/I5YGhV2R4rRm6T/aPGKVokMewbBM30Nlcpy7C80tKXnFtqZstpG
BrU2+jYDrL+rAwg2O4J2yU+9SQMKkG+lc/m9ReFCPtrt6EPbp58GP3e/6yIxDPEF9M9Jl+qrRBZ2
GVWe15YmUbkXiABVzZCFZcd5dSU4ItHLlqpMSKf7d33C2xR1FgeUyq01lFtz5OJHldnPlQgAx+fN
s1tX6UGrPBB5efmYXxiTRHeLgWiTtF1jb4u+aSMzEPWF43f0MkkDOxRVGhAnK9ETrlI80MSAPnIJ
PdMqzbKLjibuDvspJvAdTUkav7KfwKlqmcRufffJpa27K1P4Xegs4R2QzYiGVhPN46cmcYtnibnW
ySgBlSo11lEi4rwFSQ9FAzVOpLXTcvEs4lK8+k3WfkZDJ7MRw+DXRsEUl5CmdaCQG+psUDp1LSxs
KDd5sqX6aAyb2NeGS8xTbIapV7XrwprcA/MyKydtUxno3JRjhWE7cR+OfLTQqa33Ab9NwZW09Xhn
1mHlZw2ur9hjNbHsVF8bmZY7IRpGzHs9Hrx10so42wq/y/CgcXbR1ma2ZVksUXm3GwbBJu5jEVOT
Xze1bHex3rFbCyxzJemzwbkuHeSPr1iZm1dlUdp76L6bNRmgy5GRJvODnPiIJiIrzUXo0diLQ1ta
HPUjTZcXmV7rVcgkWPmIbVdym/W2/eDxQdCVV/utdoHziIVBUNpfQChVr6c2HYnBM/g1TmmPl9bA
OQv9zLOfAOpM88h0C3vPi3bq9qNrQyd6KL1XVArjizhDGqyxtOqxzibEz43eRBJuzbdEjHYT0anT
dwFnGVxICrDvSnoeqk8jqJgzEvQOjzSz6+km09xyiEyzMtCLH+sJAPZmZb7qpWmuJ8mzS9DcpbvB
dnOPmJYooMOappl1mVPHr17QwWhbuywG2QUZbDBNfh9yY2IuQelLt/bmpPfG1eTZA3+prKQPGHFp
jnSew+J8NdRVEpqlCNaJqCaoh+mVm2HiUnTZdoRlnaDNRd0OoIMJm37Q3J8xK3vtphc1z9YGKBXT
S5Pp1uPYJyxYpUMv+rWbd0awdQvd0p7Lthf0SaNphhbkDBzxu2FAxeCSxXBYn3qYhlr04GVtu8ay
Gn5KXy/EtkLN+adXZ9kQGZqZmbupbkv7ogpSM16PINZvvrhsZIeEmgWYYGqUc3BtTKVcM98ZurAB
uT9Y5lIoUG2F27g4cHCQP3lppldkYkXt77ouAx+kQZME8lRN6/8AQ50OdUG9NXKSaajSrhjTh28Y
EtizisEtPFDsi+ArTvMeDaGN1lSgk2z7Hx7Dbg8HYUD7OsAWOkzC8u/9TPPFRBLf6dh6snHiRJ6l
GQ/ulJg/OrQpPnS6Xr4GlUj80KjRNR62phV/8U3DY6HdcjcjppOXJlRT7DZ/9gba6KQOrAxrDBQ8
qISZTTxBWy5P3S8D/AxEL1AEYZdVMUxjWBTgHuqJGRdTRzTqDvZ1XEOHK3R6aQeR7mq4QINAB2DE
MbTWCqe2kqiQ2sC6RhkTg7XBJcBlOFW68eJnogA0Dbukjtqyke5VwBtvIMzoRsg/JomTbFXBBCG9
pQGESS2jI40nnPZOGJMBKEjg17TFx5pZXjY4usaEmMLV0n1ppn2+ZU2WOAsE5bPwHPsYnf9g7gFe
ArMG/MLMr2hzwYfeNR+hcbXpm/typ8ALUEjon7yNqsT+PawrwIeIWAwg9sF2phrY5m3o5oRdH4/N
gQLFOw5V2OWrd47db9fpvas0H9GbBQtUT8BBGuDq8WfpjZomXQWis4PqBm+ubCdK1tAlgNqfzXE0
IlZdwmktWpxlr0RS4Egqx4MKVF1YmhBDTFsPGQeniEoK2sSl4FgFeX8FZr9mEf0NqA2h9QLJolnc
ktdARmfWdLDscsO82sufC2E2ZuRMmbBCq5Lxi4JoNhepNjbBTdAMdEl8fZYf/fUMNrhSFKIQrAbz
XkR7FE4sG+sAB2iVVI9BkGwM0LRoPbjn0+mbb7YbjsSzlBlJjWyrtcElhQ9BAwi/oGxbbszutTfb
549fv3kc0p0+1izfVNUZzn3fPFgZIMR5/A0y4ddmVWymvr7pZXbtiie7aonXs+ucdVDErdFNOGXb
rgDZ+3Tt9ToJJFoxLK/C0WcRqPxcC6snwmuJZotdg17Ijx/53BMD6QIKLZBEQk9m9jIn2xdJbdgH
SKOHDLc4+uT+Py3M4k3H7D3ZT/aht0CRIn+08Lk+HsJxGeDXpL8fwix5Kaa6B3+AfaA1W8tEh/Px
4NqIZdnf0/b5bQgcANDFUTnMeRdEPEk9b7hzmAzdyVfxkNf3Uw0a5+jvjgd9voqKGhlXgJ3e6G/f
Beg0bjLPi42DzIqOVB41SA1WbwJuOtCuOt5SB+xxmk2NChxREESCxwASeyDYjoM7J2A6WpqcA6gu
L+yMrsyYAVdVhxPtLgb2eUJ/98fjO11yMIiDH6lm9ACh1HtsEDfeYJtSO4ymNcFBhfOPjo6Fq2Um
v/N7VO+MqId4N4nQjc8N6saHX2Qn8MJykn6fSBx9dwm75dpKuwLaapU9+GF+mYLKcOlgXhrl7CbQ
3c7tWy8+pNiyvvFlFIudW7Oo/O3FoV3BQLwO6hzwYR0PcdT7CvKG+gFtCwGx62BkpCtwAvte9lhN
FTCOBucrl8bPZk2rnWU13XWmL1KJnxtoAM1S5CLe0IezxygCpjkjsw69m27YJAbS5FVFgNBZdWVf
hsFkpGu3ggK9FfQ/BhvgGW+i6brkmUUaPfH3CDGXMPtnnwnVHOTxoJIFNObx1Oh97umZ5R1GI5cI
k5xHOpgPH6/i01MH9x8S0yABBGQBuZFjEwykJZXP3UPSGTZxg/4OYfO2l5ogWHpLiDW1WI6v3GNj
s9XMgrJHq5V7CDTkMPz8cuycRybsBe/lzKwdDWm2ZHHdW5ULK0kqOZlofcCLXTCxNJCZt6IVOXQ/
mXvwkomTrIdWTCafe8PffvxyZknOt+0PPBoUoRS1ILLqs6FYflrmPPUPCoxrGLflOr7VP//Cpw5f
PZf4zmrZMZoVt06tzkbn1ywZ3UxZ7SL5yNeKe8wn5XW5/9sl01NjszVuVJRzTCeMGWsEjQp+24Xd
SiLDsNgZrX7XfP29n86ZX8PNoo85bCGTR7T0+zCCmG56DkoA77T7j1/duUX43tSsxJBYbtBlMAWC
mijzp3UZ//zYwLklqBrsgFcAOAwRyPHGhUJYkidN+lxQeVsE+sof+W4y5fpjK+eGgaWHzGyAG/zk
eLDSzkN+QDuYOtppExDQ4XT+2MLZNQ4HGM4gzjl4I7MFoLcNEli8fO5yLHK61T9rcYgGxYCgaW2b
7dBGHnFzjbr2x3ZP5w+MJCjJmSgAomB84i/05RSzLngemVE/VfmU38i09SkyuwGvw49tzVoJ1CKH
MUWfBv8U/ItzLlvf0DLP7OlXFHGRWR7vy6K6zhuxlq0bopUDydHkFpyzoTSeoCixouAdDwvrtigb
pCugsK7BhWKG/r3y+HrSFlbSrPr6++kAfXWgr4A/86U0uczlqWBfq9QlIqn2cObu48C7jU09J7RP
1sztt5DcWg3odnSBIehZT/CFULj50omnylPHWxQQVXSoWWhVU7ToM0cet/BYCjP9mu4U6a7Ca4xr
gJaWe4HPvH8YAosqEBs2QobZ/hmTUdS1yL7amz4ngSDoGL+ie4ajh0+kflHYRx4u9TicMYq8CpxF
Hx14GKD6/J07JybqIrUkv/KuInV7wVKbOOZCX//p60RXtSrHIberKDHn1Ic9LxpedcWL92Cs23yH
ziCwYXZ7fa3LncKbBbulYZ3uYZhUhxByBcingWvoeFyoHTg1eu9e7E1w6B5QuQ1ZCNqOjSJDQfh+
Fa9+u0b/W4b74w1M8t9/FrpOynDXjL7Wsxqcgp/8qsGhZKYojVCDA0EidDdUxuFXCc7EB3g3SsMS
PTbY5nhHv0twhvUJRLRAoYNr14UsgWJs/V2Csz8BiYl+HGgHIjsBZ9D+OyW44/sXT4XlgcWP/lMd
/+Hvx8sklk7Z+2UadrqDvLDdhQ4zQl1H51rPqjiErMfzxwev8lT+Ok3+NKikS9HNBNWc2X6rzK6N
qywNPaipQEuG9IkXusInNpIsH1sCQfjcFqJPpWCDBARGiRbs48E5WWIhex8TDjGqbNi4PHDQjNck
nrHDnLPmJikd9hrrkovLgGWaAXBDEqPEQ4XJ9hrQShYCHx9QCFa5/jNaFFx+A1Du4GzjoqVWhqym
I6cCNxR1jWrNadl7BMTFJSdoNC7qZ29EQj3UCrN2rxwU4oyQ91MJeF0etCp7ysWBOV2VRo45td5a
6PhpTiXoPPu2TdaNUbqol8dmHESy5aPYeWB7vh4h6R3HpOqqAZnYJIUM0ZfEkyPHS6v9Z1BjOOx6
zNtYhK1VG0hJZnkRDZ77pFM/3SQo/x1QNmbJJvBqFTY1Wt1Dk8kIhhHRrN0PxZVgTTtlBAT00AId
e5HmD9aUgh52KqcecILYR7tHi+ATgI0YYLJtDq4PpKatCr9jE4gChed1kkFbgGgDdySGFfvgUhlH
DcnpvBK6dan4dOPnFKVGFpqocqRhIDwz++K0esKekqkPkl0mbZQvA9Gb9IvmIA13ldam24dajpLm
tZYz+UitSX53iiJPQ512JicJVIZvWD4UTYhUSAsssSJy32iClY/IrqOw5xV6nEalUa+EPWZaWDZV
0exryCq793buV+l6qCn/FkNyeYyCQfAkop4fN5FlohS9ZVbZD2TSDeGFemJkXojiO08vrL6LaSQa
GmchbafAXmdjA435bHQkpPyaXooV2OS5c20ZqEtHE/Rrmw10tyftqer9Ki9Jhrq0GdbU4yA9CqxE
u4pTMF18rRyrdMKu8QeIMuic3w0AuyeH2OrBiDMa1IdD2CBX2pWoIuySTpjVRS/H3LulKLV4Ecpn
NV/lY6YPL3mf1PpTWaCWvSqbVBq3lHEfxE5ZJtOV1lhUoFbU9ln7XQS0aEM5paCgI2nhcxRUkThN
Vw3zQdiRVyYvotZGNYnoDYWL2Hp2+yMYO1QB3KFiE+q05lA+dEE9Gjur9G1x6U528IBncixi5E6P
DuAa1YgoH0rOdrlu0I740IKLiZalQb+XA0M6h+Z+Y69dbvWXZuF0xQ20RxPkMIUEdnNImm5AHoBW
0xA5uZfKVTVZgf6z7QAKIC2wvPetnwZZG9o4EdDfh2J3DbJck0uPJJnRGbc6/jftLS3ubqjm1cAP
9r0jruzO84FGEOmUhn5QF0z9OOUk5tAk2Dk8HgcyBD5yaYNlpnJNfZl+KbHr2juX1j5vCGuLuA67
umd0A6YkX65S227rK7NBNZttuhxkpOOjVU1+a0NmALi7lwmyz8TzagBxKdXsFxr0KRIbpV797Eeh
F6FtFtUPKKjLeOUFDI0ofV0UDaHCpcaKJVJeOKoGiFptNuK5Uf16ABem8zwVqH8TODn2s9TruCGO
1ZcoAHOjpAT1a/emAh3gT0/mg75PJ2cEfa+vZx06MWsBB9gdkpa4SamNJAM05c6ABCLWqR8nO+G7
Ok602qkimprGSzchX08G2Uk/Yonn0Cu/Qi1y0zhtjpo7yBacKEDlLYtyN+2yV0Q6lXjRKKDXqJGW
TPMucIMM9V1X8sp6aWLNz9g28FKWCmJOzYgnybPCab/SHBJmLZQ2LM0bwgTFcaPcg6BzRMK7bvtR
D918YvZXydKs2kxuoOUTcaWOJwCQYerqDmlJ6cQ09HkdF3mYOkNfH5IJ8tJfW9tu0NkLbXR7K1rh
A7/VBQqqSESVBxVf147T6a+DkEZy09k8s539NJWjhxtFxuNPyyzTIiyAGphWjdO4KDtrhkCOItax
undJgFXnrAqcjUMfTTrX8/WY4kJsUNYMoI5MRgdKUuhtBvzTGkgxUMv+0Q44PfY068bs1tNa3w/r
1pXDhjeQ3tnHmNsq1EeILG/zCgR160qfsjzMU9QnUQ1wmfEF1Cwm20gNbQI//S7lPuGOgyufpGZV
ec9IIeuHBqV1Y+O5E3xiFFTd9GCjjNxubJqW4Mns8wDExCmomDLwdNqVdSNRVTAucs0p3dskTkuw
y06iRTevDjxBZLLOylcVUtP1JUcarV4bjTSnKEjrdApBPpQET6iOogg9TnkH3J+us3bt4MiD1r3u
izrKIJPrSgIhusZ6RNpAgHJssobgwoyxdoowRt6OoiAmKQ/HPkXrMHQAKeQzzNb+bnly6F96YIAk
+GG8ka8N4C+csO2N9Cm3p8zaoJ405I9ujl4hBvSFN/GbPpVgHWn61IufUeMD7oCDwrzc59x1sQd4
OtmkhXzO5cj92rwVuDvMiywQYx5Sq9aSVevkBvQIWSHpwaKjhnM70JK146W0DBvaBd22QCEL+Ia6
Kgpi09JsNmZbujnxNLNOCC1ZHqwKBP1TEAJ3Ungxcb38LsWJkYXoK8qv9cFIgcNIaztvUJ2LaYYK
lehkO1TE7cZRQsmqKgK7Dss6KRnwwo2tD2A1GQsc254qILtAAvUbUxYjf8ILZTYW3uDlkPzs3Ukr
X6u6GoMyzOIyRr+HnUvcIwsh+XFiA54hiF/hqAH7C7VBxY567K0xbE8B9jdSDxkq3H38zMxhwSWc
o29V7xe0WpW2H+Dbnj7PbGeD7YEKhYYQp9zCDak2qgN5WHVgev6zmvm/8dAfCkX4/w6HVjj469eX
95BE9YVf0ZBtfTIw8SrD4yPiAC75z2jIcj8pyDkKOIh2cGCrkOfPaMj/BF439MxDe+sNj2j+Kxoy
zE+A4aseWqVgowiu/k40NA9ODAB0FZczyJp04HTnBHy0Lqo8m7Cl/y9pV9bbOK50f5EA7curVtux
nT3pzovQ6UUURWqj9l//HWUu7jiKYN2Z72EG6AGmyyRLxWLVqXMKwW9TnR/5gJLAmPwio/iH3g4f
xEwEJiBnXSP9S43NmAFVKEGBD7a3Ro8Oiu0arHL2FzuPaDImRf4JNjA/py6fW3+ZwXisM6M1wa7+
+aNCqzi3O9Q/3Jmm2qzcvnILL33W99lRRhUHQeMgdZtc1ctPeWl1UUC0tZwqo6Ti2ug66o1Vw6Gi
pL5dX9va0tCcwiMMXE8o3sJfLis31GqJ3Wum7ir1nuNGZ0WglRs21hbytw1rCd1GxJ/GutCwkCoB
tminiJ/XF/HRc10cEF7C8Pl5zhK1IXwPl6uYKrtGeoZV6PfGT/FSnSWXH0jumtSNn5TI/Ckx13zV
wSTjO0/Xba9soDIzbZggXMVQ87KVAZ7VXK4SmE6bo0wOhvldr4eNWvKWjfmLuyivZZYpWlHCBmFH
tS9cjPoDHNP+Czf/tJSFw3U9nfPd2cyx8Zv9h37d0TkjsTr+pRgUByAou759H0ezPLrL/Vs4YMxk
fULOrLsjFD+0UIfacoU/oNYGzofJg3bLi30L5C+kn0ovfpB+mZtVbAS+5eeNqgPmCjAJjArS0ns6
gP568H7o7sxAnIAw5cABc0qelCC//x8o6L/GR7Qk4SuIwjOafNn9pE7XA5w5oEQKpY+88+Qf3V2N
5ye6BEHmQb4gSMy9Bl6NzRHuNT+6tLzY62ksOtzbI7RNxrCnrdc6OxUMqddPdHV5KJaCV2CmglkG
SxtshQwqSTjDuvCaNN9r8etkU+TeW5/FlqXFZ8HIVFGrRIDMHOZnde5zE2ysWpUGWQ0Y0fVlLWrB
M5cAAiRIRHFwwKt86SZAE7xzmnR21IMFuJ+vQQG3iqQH3bdviXD1o+yWp00k1UrsvLRqLcZeROE4
gIDC6twqnSdb+2Q3vTsBRsjw33zVLyPd3qguLto6/1kqLgRgyJSZzXORRJaTIomJ4L6zn+XRdVqP
fld2sS985Q9esfUOlaPx+8xBa4YtCkWF1/8zeMbXXzBvy0XEyxun6Kg9L9tMNVcuiz3VQXd7/UjX
/AfQfiQq0LmDbsrCf5IRZBdA+gJvmWW+UsvASJtRyWowqP65bmn1FDGYh2sCu2rYC0sdS6yWorrq
tuq9wk0v2WR52bKwiN2VbFNVZTgyGa9dXg4ey4ro+iLWv4CLVSzCh5rZQ93MNubABYo0VyoPs2Rs
NA9QGn/Ybia7e9ii1Vg/pTmhRO0fuo4LZzRTEARzDqtmXgW6cxj1I2VvcbNlZzWJgJTNfw0tfK5g
woDUNA5pzvIwRNBOkRY/cfazsANB4P8VuNFUH+oZjU12/4OYzfoZ/v0D5vB94fQFL6sBOZruNuDz
mI4nAYkD4o+3FtSv6t9bONFFP+0/39jFehdOKSctZKmhUerWvniBfiX4/eK99jB4UJQ80WCbp3jt
+rnc4IWPYgCpIsWcrfcT5qcRWWj9m1S5f91NV3cRjMjoN4ECA1nt513kAiRDc9XYraBqijK3V2wN
gq/HR6AHMCONf5vLcXijhYijBdpRF3wKf8gvGxKOGOp9JrGfHDAQiRu8OWnP6o28s74rG8F53qRl
vvShdv2XbWdxIbSZngwlekKuoY+YBNI6R/YA7h8PVE/FDhRBQzBKptjK01bP7u8lL1mdDb2QGga8
sWuK92o6xAwVPHuD2219XyGuND/pUPGSF0fXWgmTAdGZP4DOtytPVF5dQzeritJIerYMlzJ3eoAQ
NpqvEzhDN/vYS72evy55tBJxHcwK1fLim6inWInL/uObUELo9fjNu5PvgXnHpy/7mZ+GDLcid9HT
uu61m5YXHwdRAfE3SljWWTChPBylOyjIAA8dgbdlJngr/HE302l9T1+vm171qIs1L8I6FGWFlDMc
rYTUO6NRMlphH6uuRnV/BAfadWsfMplfHPjCnPP5+4ynwRwx5Iqb6qBgqOsFOOvpqKKleIMeRLfT
oH/MfXKf+Zhsup1RMuP7s3HAfL520Dy0oba5Cz8grVd+0lLqAcX7/4SMWcAC83D0ttt1yK8cKHui
Hl9uyrKuxqi/9+CjwnYR6ZuWWKTEFL9btf0ZOeyhpht8z1sW5jfPhYUqzkx0tbDLpd74SvKEWaot
j53/imu7triYc24AaFbDhAhAeDUr4GCSMLB/AtcDGk224TezF16zNi/4YkGYm7JLMsKa1D0C+LSr
FYu4xHFcbiSBnoHako3RdVfd2sPFfSxIr09I+rHAQQ7H9Ajlzd11C6t3MAQ5wIeGGRsHb4vPq+Jq
mRo1GkmujbY2iNclJ2CTDq5xxQS3V6PZ2S1mT2Xftki+t+1CCZteFJZbFIO0h7S22KU1OpI5pko3
4DZrAR/CbOCzQ4MIQINFPFIGK1eKApd13pdSULcYRx8pyE8ERd/y+i6sHa2OQei5gAeZ2+VUTiI0
riVoEblabeypjTE0lvU+q80HkM7gxunEN6XOHq4bXUsrL40uIj263SBdclClBE441Ns24FWHtg4e
G9PP/5+lxU52coOrhuOZOpWJ+OlgwiWMyyQ95IlcHjGfWG/d1VtLWwb0pKFNjXqpW2t/klJCImt7
E8pG6D3415e27iR/n9wiluucQOI5gaWqurEl3NbaKRu2KCXXPkMdjPV4cgOx86W4Z3O7zcrcRoWt
Z3LQprQ9SSQpNhkm1u5BAMYBngSKDXCXxWLSuOqhVK3ggX+fA6XX3s/Zd+YxlzyMYbqXwwKP7dgT
G7MQq8+qC7vLjM7Jkq5V54LJTF4FjZIgVwOHejORGt4brmF6/bt1t8XOtb6r/13tMqGTm3QWL5t3
tXmjBdhIyIZvrG4nVNxRBJqlJT7Edy8CtjENserEPbrxVfvUSVbrV62NmVdhh6bgkwcK8/C6N676
/YXFxSddM81p7RZLUpyozsoAUHbPAmNBb6cba1vNGPCYd0Doh/T/C+KrBAaFFFARQzEojsBrivy/
DOgZGqgAIib+lurIYnLtr7fahb0lq49hS1rZzL4pAg2aLW6G1ND8RW7TUxIYN0kwK0qCFfjc32Z+
Ek6/2p14Lx43n4yrkfrvZS/pEkeep30azy84VKOgvBKZh/z7+Ex96Wz6DnBLB0jSHabfze9N1vLV
UHNhepHQdGJSkG/gcGfT0xS298PNB6r1AQPHZmiHtZfdbsmFrhrFYAUmvkzg0ZcPEpx9A4lbfJp1
jL2XxrT6qeZ0ONrErjbCwBxdlvkNRNSAVwSV9Px8/ZwJNLYa054M6JrZqDEo8TORoHitmT/Gyr51
RsdwB5redirZuOdXUxADRKnA1QIADVaSz4azAX1GgIkRCMoiIC0NZV67htPcQ0zyUMax8EYjvoMK
1VlFVR7DIFEPUctOJG/KJG3xca58wmBGgQI1JMdRkV92U6SmaTo+YhdUhtp/EppOcQDxaJDxrRmk
ZRd7fup9MrWIFpZaSK08wKFKPDYHSH0nB+U8hlpQRls0/1urWmQA1HZa6BRjVeADc43WeBxs4MD1
OsKU80Zasxhy+YgU0O81MS1u4zi/TIzmjQQxD0AA3OxFCS2wqXVuGWD6Ev2TbZWStVerMUvRz62T
uYW8cB6Mi+mtU7Q4r6g+Vj/Kp/oWTgJ6AOABgLASvwpwM7Foqzy88l1eml1emSPIx7p0vltom+ZB
OXAeiDGdC7iEB9cvlS1Ti+8S3Bs9RhfwebTKyQQfc0F/ONnWEO7KXflpPYvgJhkxjdMG2ziIe4eo
u65h4cxXwAz6ypMtGvmPwvYi1uCukBUTUH0UsZavjhSoM0eAAMZlyfRHrYjjmqz3M6W9y6cEz/EW
JRizr7+DYYcFTk5u0FO5T0c9jkDP8V1nmNoz48wB5yKGJeQkPqekaA/O1JUuUKXAbqaAhXDRgoQk
CXICiGJVptCWiat6o2S0snFYCaT+5vfTLI36OXjVSmcMmehQMVLAgGkm3gDuAEcyI01OIkB+N+79
laTpk7nFOTEzyYXT4pzkYTxgVOGtMfR046G74nCwAcEaADzAqreETyhj19SygSURZ5+rz4l8ntKX
f+zTpoI7xsIgBV53yiIeGQPlWk1wrVkyhDB4kWHY3pY8PMGi64Y+SAC/eJr5IQgF+WuMW30+HzAI
lZNVYDFqlDzEJ/kAgVA/vR9csM6QOlIsV4RDUPg8OQJmlT62u2LjfltrMM/8khCjBPJlRm1//gma
mVkF6JbwE94gHnY/gSmb39vf42NzUzybkBVAPf/PTN8n36S3Uulu/YBVF72wv7hnoPAi53Uhw0XT
0mMphPhs0zcwm9c2ZwEo+PUdX7eGeQR8DwB1fJkz4poDlkE8a6d4OKaG/tsEawA6zj516pNQm42s
5cNVlgcMtUjoYoCNHEPOC1dCFdy2pQmP2xp3KLCC42mekmmgXuqMbnWEZrA3S6r03qYyxcqlis8D
p6rPzTvMd3w+V6c1CGh08C3OHLzjqX228X6igQksGoiOPfM9exTgYrTcLQmrlUzNRAcf6eA8k/8l
UwPF7DgCg4V8sCybQIrzAPMhvp6mtxlxflS1rHpjor7H3bDV8F7LWWAa82xIElEwWc5igMZj6HAU
uNzRgYshFNvsugN6b566MzcSibVQd2FqWRM1E6B3J3uOrKVhBXpaa/tUydot/1l5UVyuaFkJVYUM
M8N//AdQZwie3aeJl0YY7PA0j96A3PE8KzPnJ9zv17+VVQ9CiQuBGuAxCLt99iCMmIAoSoYHCRsa
5pWMki8goy7XLX80xtvrxhacKB+JGWgjUPSVoeOtgs3jszU6sbETs782YRuwJyhPv3bTTXHf7WYp
IAWy8RP6biBVKsJtGcm1SwUei2FIXYbvfuHGQA4gmRMy0IkZ+7IdbkrWv8n2ltDqWi0DD348JPAP
SjbLZm1l2eWQcoQf6WYIlRB8mWH8BFg6kDzZXRGmPnnW9tc3dnVpFyZnR76oMwDjnii8wWXmqFSC
nBQ4mnK1FreQQdU31HC2TC2uEslQE0wnK3iDxmyfONqdJo0H4RibRK6z532JqhdrWtwZFYUqwZBj
G0Uge2XntbXH30ApB7A52lAyOdKDyTe+htWwhuoJ1JvANQ1//byP+BALg8425UN1zg71rg/1sDtt
PuTnHOnL2gwZ87gzFElePhlsFW9pqDYj1w3jSAY/OkBPHJg2RLHmt7MvXv+Fe8yNWlXFJ47G6Odl
Zbx0EkmpUKIcVL+g42EC5no0y/D/Z2bhGq0olFrlQndjaqihYFL13Jhd7ue5VGzEzFUvvFjRwjla
pQYNeY8NnGlnKhnA/BeItmx4w/pVc2FlcbFPmk3qVMW+Meg0YgZuZv5qfcUTIO583oI5rV02eLDa
4HQEZAx9gM+HNGKIRKUmjFnSDz1BcatjG+czb8rS60D6DZeDZyP4LpbTQwIJw/JzYGrrO6JiFWPV
7YiM+QOwAG7F+jUfv7S2qMAzWxs6JKPoaEC1G0pdXjq4mdegoVj4NHO3oCtrHnFpbrF9LRsGvH/m
CrLD0Ilr9fuKSfsSkxhbXrGxjR/5/kWwNUAY6IwYkXCLoA1Ur9srT9mh+q2djVNsRRwK4aDjl9x8
2PD5tSrVPDsPkK0JOXTMVn72EE0ulNw08OKfdcimIzTtjKO2KyLJ60Mp0gH5C7eKf6tOeWFy8Z1p
jpFawoTJvI17zHWmj461FZ3WyjWf1rXwS941AyEjjHRhdtaDYQfy7lDxqDuXa7ZUs7dWtHBLkiM/
iEd8Zr2Gp7FZil9lP1Ub9/FqonN5VAtvFJVo2FR9LImOr6qMKS3DTXZ5GPup138rbU/Id20SdeV5
rkql/lZ1aH1T56LArHOpop3z2VlGJbUGieMX0L1e3MydacfDH/Ig/TUe62izLL76uQMUCmifNo9X
LBJJwYmS6zJyZSPx630e8lOD2jQHI31xt21u9RTRKkUvDKjkL1QSSPEszEbDWkwq05tMIJa7WNkK
YWspCHg9/mtlXvPFl44MJAZYHFZAAJY8JDtllz6j0O7a3+Qw/h84bFYvHHR/oakO0hTb+YgAFwaJ
ViiU6ojQLTHUg1qO+o1iN/GuASjPl3QHVKRdHIdWxutTiSdhgKm7DrmQsymXs3acIIZBQUnVrVl3
4/PSNZ7iQWAhetcgbTRQsBh28RE47bAIpbt/c/VdGltEmRwDcmo/p0NS/Z07D2qRe9czkxV3saAx
iMbCrKf1hc9N6jtqxB0OslCkCMSQIWHRdQuo92JHFrcr5KMBFbB1MOPByOcdG3gO9c0ajGFMKGkg
LE18A8ExeenzUg6ZjDG8MaGVTzCAB4ctLI4x2VIkbqz35bOdEeUdnLfVj7bRzMcJ8PG73KzIO3VK
epsVVeuPudx5PCf9jZHL08lKtO7ONhh9jFWRnyCErD6oia6WkEG2GuupKDjIm1NwRss6hNuHsT/Y
TgZ10BalzkGvnjShYwaZlqa96xWpjmIwxZ56iZ9Asm263SSnYZzlRdCPVRJgTLQKi2wMTK01nnO7
b91ibP+A5FXxc7OUMWZnp26uMphLDTsCtyygG06N635wHupqSPfTIA3nWmEq6JGnc6bw6dC1zgBL
xs8aZK8PNoY7obub6hEoxkePpNw6gEeg9jRaE19YDncnA0rSIzB4vjRqjosqAa6IImWu3MsVBjCN
1C07XYRpk7+oRIAYAHTxDaghktRrJyCCs7wnYNhNn0ygjbJCENexMeKapwYaBPbUB02hVa6jNSAw
zkHXkKO4uQOBMsabcFWcR7TJ9pRX77pV9k+yRTAArhKr9JCQvpZAoQC+AYJMyTY6TD0qBuJ7Y3pl
NRNHt+kfDOi8gi3hrW3SoG9AlOCY0uBWouxC0C0noI3heiBPeQyCtplYe1KnsLD19DRxsDfLPTF3
LNPe2ry9pYM9eY3Bo7qGdKYwfcracZclg/bIhokfuGQMZ0dLtce0BfKJ6TSyYqRkblfLJMKMaaQT
eqJGDicZi2ym78y9UlKR5IJKyzPlci/SUvHj1ngyjLaIZh57r1Sch7a0FL/k7asGPfEefPZG23yf
hjz+bki57IHp2zmWrVx4eq38FIkRh9hYvqub7KdVdYWvWSDtUOz0MYE+4YlVYA/WaCXvzXoyH2eh
ETyY9TymbtUQiKckA0ivi36MuFloURPHYOsfGbi8rQIsqdQSntRpmIwBDdADKfXqRORS3gOV1Xvo
HhahUK3+Wzuo7BUkx43sxiYtQMRQaTuj6UqPpm35quglhlgxseeDEWD0GkkTrqjSd9azUzWW5mMh
5NaLG9Ldksx6QlHMBFVu8x17TnyTJEYox0WxL4cC2L0uC1mcBWY15SEe4fUhVcckwF9QHEaQuGOc
1pKiTleK1htHDqaQFJMTMehAcejmSRPa93zoIp1JuYv+XHe0ijxK1ewcpw5ITrRE+0OVynRVcEvt
O70PKoQ7J5DSQv4zmUq1w0ysfVspOcdbpRTCFyQnBM0HuwLXsj2WnmlqdsRBlfFdVrhzi2glnaqc
ZSABa50QGLP8Zu5NBnpv6J6wmRHWpShv4rRW97FSazecNfJd7ND4Vzm2FeA7iIjuhCzkOE2tGlVx
MT2V0LgMFDl3dqxgdGc5U/o2NmksQBdvlL/HBuh/JH0dvHKqJ3zi3dD6qdII1WtYXmICnUlAfzm0
0uxdZqpSAwHLLgP9hJlJj9jzHHPRnYZuC6ibCU40QTs6wMR+l0GAy+6elLxo8p3JjM70x8ImrdcN
NT2muWa+guc73tVE5vcZK5oIolbJL6gUOL5dCyvqEMijQXFa7haS2QVCDGoIbvnyloGCNkirNglB
biPvldYYPIBIMrfUZIjaqARQZOJEOriGXzJw3HcokuhtqBElDiscxqOR5v0vsPFDvjdLTcQ0hVj7
znKS96JLy72c1N2L00sd+MRNWj+rJQcfKEak97Xe0AeQCXa7UXF+V+AntNyYN/0+K8Ef3MRC8pzW
0XyAKhGU8/G9l+CSrlOX6aPIp/5WOAOWONSgIePdXV4JCvqAMjlmCrhgdFZSXzgcLAeFNNzqoNQH
GfnUBi0nxq2BIUxPl7kDGmMDkUdixSGviOkZkmLfQ5US3fBJyA9jyZv7uJqsvagmc48wNnpMzQRG
xpmKNr6WALCIv2ociUZBMJPV9yW0qn3UttlxaECiXhS4oOTOAsdLMxVRLpd4BXSU7tUmsYJWt6TD
qMD73ESnceXHWl0bIZg3CBqFBj3nNmg0ncnAN4ZxIQ89qtETxWTcy22agHmhS/a4AS1/MlSy1xxE
koyYgIahduYqdpb4mVBx5lXXHy1o24KZozLPOLvk7KQUoZ3jXldH/lMqay0Ey65gIOLPpd+2oZQ7
mXfyUZtQoHU0UBm4HDwDGFSieMHI9Uuc1biHSIeHdzV0OJ66b59poWm5Hxt0xAgca96bYRx+jo3+
bqZE+hNjhjIocV2fumRIWaAOdnZ2YjDoJVmi39RWU/q0s8UuoQU7JTbBZGKLPDjVbbaPY43trMrw
bT2+l53sVJU3BgVdQEZHEQwyY9+0oSh3A62csChyGWz6SvkIqh14vUQ66WdGaX1UE9U52CKhgTWO
8okRrhdgeCqcCIrYqQtio97NC/k7kdppJ41WtpdanXhCUqQHqnS58NQkVeCvtf2TMFY+WODgOY9V
nP9pE9nZ2/oEsjQiiNeYySsdTBJKYCpiGMFtwJyA/xd6BWnbGfWuSml9SzXS9Pi9jXan9gqHDjZT
pwNrehTPUANtJ08wAQ8jiZhcRc74Q8W4XXuWRe2XrhsYj8Dxk0dThbcfghVALIT5YHXokUsQCFtx
Q/d7phPf1hCgVImaPjZm8LWxc6LG7os9IpECd6vNCFQPqQ9dR8gxDWDjKLtZRaRQ89TVxxqFCKmT
U8fVBMUsJbSnkbbl6a7RR6JHlZb0cqiVlLwOZiHnvtFaxjcnqbR9P+hEjkDiIZozx8w1x1dh1LeS
3ajf9F4bTJe1tvLssJi/VGojIuSY1g0yCoaaOhzlXDVApFBd2Hsu6f1xGjADzDjaCjVJm4hK+Ow0
3hXHiqjkkdq88ouB1Bi6BLUHghinXq7J5MeYqyU64A2Yqz09MdBg6jH55NfMiRW31LXknKHAouxE
mtrKjd1b401SW5LypHbIWzxckdUvZHu2BKWXEpHJzFIHfKoS2GNQsGtyZT+N/US8Ao8cvI7NkQ9+
lrQo4qnUYKBBipHMcTyTTOSVksqKXSfxibjQypX2kDHh38xJgIMcmjrSncWZ+ZZX6fjKxFgVzM2z
gtpvfaw5IbVSbhx11LxQyoXXhEaT4O+UwPTzvVGVYp9hV89EqzDgVwn5VSJV/ScZJHbKjBJXs2pV
aBDnTak+luiuoz5Xm+VdTXT2AnIVCfReBUDCQan04LjhJYP+q6UpgwBeSm+feGvWf0wFLDAT7REF
+ySH5gd1TpyI5A6OA80eeB5XdshE8vl60l4dkRV+11DrpUPi9mbAQ75RoWSPYI5SEuzewJAnyxUk
eTCqYAjwIbGaNzcJFCpAVzSi01nVU/bdHOziHtd2m+IMzMoJOh3K597gWAQh1OmbW8mAZiPYKKGA
4vZgY2kBemLDC7Ht6oysCnj5nKXWjiqQPgkHyPlYLtaXUDfrGu2dlkWSYvC04aeRjtmzItMqDvIU
3AeBLnD/uSpePMdRHbNbR4aWR+SAeOVUmaB9OFj9YDwMVQubetKAk8UgpPylFWlyJ9W5ZiO5zdXd
QFAqFW4J5ZS6BQdQ2ar7DupC/auMT8Y84vOVn2ylFveYXsB9q2UyypppS6f6lJegRQsBWlPe6jZr
ugN04Qbth2xlCu43QbWZqRGAeku6pbxIfwmTvgN3AMIbAc5VycSXAA0Q6xaCS3jkQEUImEbR5DGo
0BxW++iyZEZgcsjIWE2nPFkO5WHSDbYcQXXYOLWoq2LEC2Q7aHOzogIPSpX1Zy7byG0dwB4ktxkF
dJk4k+qgSkoKNHSuvzCjBOcYxDMoOHqM+AhWmfFcA1gy+UCojFGW9OLgKFW7M1vTxoQKRka0uqFo
cUtV4WUs7e90bbQPMYklj3ej/VCAk+vA5G46GGolkpCldh1KuiT2OrDLv2PDhEyy0DK6Y6g+BLUW
j8dsHOq0eE3ihPigU+VelUt4LsltYp+tpK6PrYW4BTrhGjEhPZnmcKwyGdIh6aT/IXkOLkrWWj7u
UMxwg0LFc6pqOODZNCENlSBAgUH+QrzJUqo/yK0hbpQBwiRu3HLkRTrP97Th/Q+o1IANT+f83QbY
BswWGqNnYC2smyQu+Z7hSyncKlftPRJFyYCfD3kEcZU04EaPxD6zR3/kVo8XiSTtRyii3kxAGv8S
tOoPRkeAnuwzKB7gUMKJqcMBEls1NGgmA7l1QcNuUDCANSqF+FMZpXWE5Cjb0VHvkdRZeRMgT5be
JKcgzx34nCFmVGb2KxRONBcsPuUhbpixSzQD/FCgmQNPz8R1fs6tsnxzxhE5WCKpxrkCuPutmWLJ
lzSph1jYYNBdK5TkBDkXbV+CDQ90Q0yJcq3ST5nMkjO+1dEJUO4o3yk41KOxbZQBgut29pJPGgG3
cwYVM8yBK3SnNOrwYBHD4vgzF43bATmWu3ApBe8CyAYHpS45LrF4euxbzvZ9B0YsucH4eCysMmqc
rg4krYB4R5/Br3OnKb3BMOm+BE9+aMYpJOyFKt9qQlKfdCtzwkYr5jdxDD0LA5Rhp4nKY5T2Rfva
jdC2Gm1QXIGcN/apIXU/8IDKfdCsqWE+5tA0Q7v6m96Q5j4ZEyTOvZ4hbeGpDyANEZ5Vcrz39Bjf
T9E4r2ZvdU9Nn0NkCb8MvV299CrCq0e8O9RzDkZD0EZxkaV+n5nao953YIEaOOgO5QK1JjmrqrMF
/e7HCu/RCHiF7lVifb+jhlBbryqEecfkCiQaXCnKQ46CQPFT0QgUPvUaGf5ZL6xyTxpkdgeQLxXx
raq0pJ1cKjmSc2yH0pZvQaqn0oBnfZ0ZwLPxSio91SRUhbKGScyHFOwgxEtNMI2FU0kSPWyKrGeR
ULNhRI1PaqtIrVkDaAltSWpBdKc31EjKYqLuKZOKdk8mi5Wh6Ezm3EkOAz+VBvWRWwDTrcK35XiS
Mqya6DbSRc3coT1d8xtdA+buNPYldzbKYWvFMNAvqwrQ4aiF6YuSvi1Ia/McvXbwGP4GcjLxc2QP
u+s1t5WWj3VpZFHKbyQB7b0URgwTjHXNG4jNQlzIG1a2lrIopA9swpFLUEJrWfUExr8d6s4bg2pr
7YLLlSzxbqUBVkN1Bsca6JVZIepIzqueeABsQcQsQu0PNV63farvRws87Zu9gvWNBKePgba39mVc
eIBr4+GHXsEHtw+0mxIvTiCbK3w1hHqT6XXgXIj9+PwvmjFY99+GFwV2jsjCKbi03FEI2+20mEV9
biUb27u1vEVrgsR93ZUzrLxsa9eO7b2WgsjBVILr7rjqKOBGsqATNZMzLwrAMfjt8LKHGVQRgr5C
hK23cHRrLUDon4DaTAVsEcTWi++Ks7gZaI6T6j2Qp3nCK4ffHfplUgQ1cvEKKa/TVmN1Dc+CDgjG
80CCC1z+l1YAgpNkMDxoZv2m/Lv6bGDYQvKKY7JXPHBlZsG42+o7rvRYP9lcdATGuEi1HIJj7lDd
W13tTvJPoT6Idksv5wPftKzaXy5usaFylqRaM8NA5cPM5kABSUJuDARdsWc7swrK561O2dbSFlEL
9KJ93ANI7DZ5/QAGTOREWqTkqjsY9kYDa83xLxe3CF14x1I8+lOMTciTb1HFNVPM6Hcbfr9iZZ7Z
ABOJA1rqL/jjQkCYDokqgDr1M6ThXQUESai5Xv+4vhoBShc09oYz65l8QbA2acc0tYNDVK1AVeR5
bKD0qOThdSvzaX/2BliZKTbQVEQrcznrgmxkNPuqNtw6lQIi3Sd1GxTWHhAnv41z97qx1SVdGFsE
PylunHjUBLR3yl/WeEyQB6MpdN3GV2fDgkBPqDig+IYw9vwbLhqKlSMaI3GwbRIVLV5+43RnV0l6
TiRbuIWzNXmxtiQQ7mFUCANDYGBcOJxuNVUOdUID0ObJF+DFMdR70NdtnNLXQKuB3h+jsnA2kFUt
qXkw0c3NWjRYFGe+rQjX7raC3ooj4PQdALQ0QNDg15/3TQyYLRGxAcC0BWnVWDf2I5d2zLZeB304
Z2Cv3Diolcg++9vfFheX1Fj1uIEl9EBn3ocaD2FMk6eHpPCcDzqsTgvTTXTHCi4cRgFanokmwCC4
DO0NS2RLH9Fv7r0pVGYyJzwgQet3X72B7GjvBC2Q6SD5j2b+T/TRFA8TUFs+unKcwB2BJAvN/BWm
JYS/zuq4gpFF9DXP0JU1H2iCKuL1L+HrNWbKFm5MtJHnYXP86/OR6pz1hZghyyIAygRzukfVI2C3
SH7bRyhD+3juYLQ1uG71ywexMLrwo1E10fTtzHnKADwlKUS/73L57f9nY+E5fY16kMDsnmu1jk9k
aPoAadWm/5gpal7KB+IaMwyG/ZHDXoQSDlnUDOy7wF2zx6RsPXNSfIf9nCDO/i/Wc2FoEUQcwTOj
Fch9c1LsIarxrbGAHdt6oXwlWpnXY85AZCQ2oHFdbFvlSBjVEPjgjFbF4HsTTeqfkWIwgt5DGTJK
0vs8JYGCvlyHAhtex0EDZoJENzH3UwcTBd9lxl3ZzENqs42Le17ip3vo47cBHQcgOwQYl+AdyFc7
aQvNKCTkyU5EWTTjUNXdVpT7cjvADHQfZjYuRQEmerEFNdPbpJhRlNNEwzlco2rqNTPQC8X3f36o
l6bmIHDhPfqg/B9p59UjtxFt619EgDm8kh2mJ0ujUfALoWAz58xff76ScY+72UTz2Bew9SJAu6tY
tWuHtdfK0zawCehAJEQF0tF24xlzurttZvWrnttZPHjQCgqyM3YuPJWnyUT6BdHgZ2g5tEN1H+xt
Zl0m6gHe8CK4kEN3ayTj6uFgSylKs50IP3CIF/Hk0BnFoFl4VJtGjRy/ZfP30fwjVpPDHGgb7+B1
8ComXCh2MTcH4fHV+Eecq33TgbV355/d9+ZD4fm71jU+KNCQ1cdgt4Uyv3LUwpwFo6EQIRGwsstv
OIadmXYM0boMqA5/oHWufrbC6eftL7hmBOkmcBmWo+mwg18aUeUK6ZOAD9iV+XBPOhU8yFWXeLet
rPhlh9tPPwvBFDTqF8ekTsMyTTp2bojvjOlzoH024407fL0QcaV4ahhSAdGlLXYrlo0ImQgwR5E1
0UTKj1A+bRwAkSpcuglYBQxGYGA71iHyWOyVXbdZpKATznwKfXBTuodMQ0vnXYnzhDLufoiT47/d
Nz6+zuCcyHENqK8vv84IhqaYBMovITayg9RTJtVLIPe+beZ67y7NiL8/8xZKb1f8ABZWC6RyF36l
CruxErH9y707X8niBCjF0MipyUrGyPD07rsuwRlIma+iwK8W+9vruZ4RBpB4bk144rMFOQOk57LY
t+G+Rvf3k3BLNBk/xV+Sx+rRd5PSNb8Ehy3xpmsHT1CFcDVNElCFptASOjeb6WFVylED7lMB+Nkl
h8DomXHVdmO8MRZy/cUMUhmU0GDPhnF7yXjacBJFa8/kQpmgMXIGdzVrk4RaHOjLj4YV8hgG47lU
zMhfricY6rys4ApydYmBW47gJE13jRpQoLI+0385Kk5My6F9srvPt7/g6vrOLC92Err7PqIPzgdE
30ICuoWUzsahv370Lxe3OCM1IWvUjxVpTYcsPBV6RGReglKgUuwnakKnCPQQDP2H/7Ay24BWhr4J
M7eLcEtPqDVnwwwOrLV2ehbQt9kAri+Ubhk2MFkZD5R4NBgUtxd+Kh9tM84L0yD0Vg7Kp7x09Xf9
Xvfyg32C4MXrTtmuR47uE70nL7yfIJw5bnEdrFwFwV1OnoMrtqE9uDw6DDj4DaorFAHBQB0rp8hd
kmBjV2s9+twWKjO3t3Ul3zCEfqOYJBKBnLHw/12vGUnaQ5VXpJB00bIdQAtVEhkrwlgQCR6GIt/p
MsIM9LAOuhS/2MOvAVA/4jC7DCDexu8Rrnlxd/g9BkJZOCIQWYvjJXdKW4f0yYkpm++9g5C90GCf
Dnn1G4K+XVYWV+LKoG6wegaqqIcuLms8Fl0diMsayU9TQ5vXfwnr7xurElnbLSOLe5lFmhz5QEi5
LFML0MNxci+PW/lnq0gy6NNYdR2eKWBdofykat+HWHW2dnbrNyx2to2bIOqNgi/dvUvWz1RP7im0
eKNmg4oj51NKFLZ+ycMz8twbp2zFZ0BL8s8eLw5ZPbd61Y664fqF2R6LmuNVdRPMcFKgkqdE9imR
iXKlHIUe3olwozfy+9Zcbb9JNChulXE1aj2PqBBxtkVSrU2H1Dkq3VFwVTr75DE50f9ObW/8y/ya
fsx+aVxuMQd9+wRo10EQlSYKTqph0O/UlnGWKou2W88WxCdqTi41DNNTzHtZ3+n6rrgP33Kafi53
cLyT9vopeALyJbTKX6M/GPc/TCD5s50Mw0v6QaUhibJB480FtRb2LTjE2ttkbXy067dE8CVBPUE5
HQICefHRuip2utEveUuSfNxHTR3e17a1xSh37fCQ4iPXwbWLgdtltG7UbQOOlqleDf6nUxiM3aEz
GWJTAqXbdaW0pbpyPXGC4sW5QfGhzmIcsKpC54izICjkxacI7p29mPdSd/nxX48MCGOA7IXOi81A
m/B2Z8bymf6vZUbMDMmPkOPsFDvd3z5YK+dKSBlSDibagKh+4VnGPFEsB6pZWAQ6bZ8F5U+LWWWz
LVwpeIp9+rJO1x/+g03iJ52yG9H1Mi3pS1uzxiEkXrOlA7BWT/OdJzAz1KNRNQbaSgFr4zCuHROI
6lHoJf8wWOflRirg0g3k4Qw3SuV871M/OpmjOX7MQPQf4iALN5pxv4fmL12GkBG1mJDmyqpIVlwa
zJHWihhZYI2a8TxDktIj1Uzxu2zfWnhz0MLa57m6G5T6eHtzxbW6NEzeqpAq69QBqe6rl4ZhH2wj
Nc+Jr3w4JJtEye9mUNxvRtcNx3Gsi+NUhVtDe9fbi1FQGqIejnLkkouiCWZFnQbwH2U0Sl8ayVJ+
SsM8uJI26ydEzv59lU7YIxCHrUsQmyyiudmqB79TQcL03fAzVPrsoMQ8htpceJY9SRvEIisVCMxx
dpAvp4z2W3j0/BpmsJHWgPFMd/zZ76K79CB4L0CLPE2Q1kaHzU71dRCDPYc+Nbo+0MMsTyswtnZG
ZVTkUe2jup8Zamt2/t10UHfx3veU0+0js/r1zswtasb2DLOFptEP6qv6PgZMpycnrQrhsPrztqHr
8j/SrucLWxxO6mMIi/qEp/oTuFNvOEYf/qYQQY4ROr3c29zK9bXxdFKkwMUt303fimvaeVj03x24
lu8zElINgmWmjYjEBYtfzCBr8SP6cXup16+fiIcNOjf8YaC4dHkNkYCeLImYxg3bpv5UAUS5S7pw
2IhMVsLvSzOLDYWyDsYujdueSwdlOKYn40AV8L1X74ZuzxcV0tPT3cRM0eD+/y1w8TQZkcxUVI9l
e+w8LWRUJP9628JK2HW5uEVoPfVJ31QyJgDMZUf/yLjl0fJCcfUAUe1LtyWrQuzOk91o191tUZ6u
HR3NQYaRsE8FP7lwMjRxgL3RrHVta0xdpbS+QkpYunHj/wgNZevBEF9q6bfPrC0zty5xRkmuxEF9
Ug5I1R+AaDMerLpCxXvzWlwH8zRKLVh1mLCmLmiLtZ8FFnUaN/0cEMXoR/2v4WiflGNx0jzz4f8w
o7v2Ip3bWgSCSquVfpNhS3nrQq88lYgPMMsyfiy/tO7siWy4fJJOMoznG45NfKHlnp5bXsRqPgjZ
8rflGGYD0WDoDuFddrA2zIgY6ZaZxUFRlayLeji+gBmOilsN8btRTO+Zmfy8fSHWfMrZcpbPAuTt
TZTaxGoBxBZMabrNvEGy9jtcvrGUq/HONBm7tuJbVfv5oO7TQyQxEduSb8WuYOMv4Ps2XvsBWMeh
3ZpfXbtw5+tbOLMZXcu2tnnVlUBr7sDUMhmlh8W+QnL6rk4oht3ez5U2ysUtWE5zF2aoh0HHapv7
bi9aUHHjwcdrPes0UPRDmrnxfYhY1bhrD9UX69Nt8xunc1nmAwLZMS6IdaGuiNf+3f7aHiLfOJ3O
IsJPo9BpmPrDsVSfleSvND3K+Ubpa/Vdt4U0uvIbD/E7ez1zJ3nuqMw6ELCIWSTjYHwVLWdBAgCZ
aa4c44/Kfnr497Uuvh5oDwsgBqxGyxC7i9WgLXuMok1s7dumKw6g0b8VBrOUjWklu9ufa3Ufz8wt
XnSp06LKytlHEOYuPYN9J71PTDbftnINkiREsml12AaFNTicFp7ZLLTECBvMMCB8h+T1j3wX75Kj
cQxOGdEtzCzOfXZAX3Eqdub7beNrS3T4ipTx4cW+Ag90vmOPOoMp6CDHIDGr+Iudmz/IHjYeuxU7
1OrRbNFJAcGdLB52c4hLwMuj4TLT7ewybe5RMp+Lh6wsNmP3FadpUx3AmIKk0FWqkARSwRzUAFjn
RToM3t9MVdE7EyaMqsMB21ZutxGVrVxsoCagxVDHpP5xha/SOytjKEN0EKsDuO49WenHyCSxlRIo
U3o1ebXT6M8iyr7c/n5r7ptCGbVPAl1YuYzFxna5EgV2QRDRfrVcwX+oPJSH8RPNYa/aWbWrotNL
h9153eK9XfMADqUe6usO1R4A0ZcBhRTXSVvSIaQsMv2VmS66z40XH+wdE61IL8P+sa3msXKMKI0o
NKJZL0dpcSMtyan61IdzVAvmD3Lf3E8qivC6kXy7va1rdqhwU4ehsK9TX79c25wDN596Zsj1snnI
dTQTLfSce/Xttpm1NJOaAcwsmoEnJei8tFNlIWyws6Nx9UdGjUO31j0hzVjtmkcm4qZmty0UuPLm
XthcfLdpnIy06KnFTKb+WlXyLqjGI9M9bhUG3u31rdxEB0Y6XAtV1GsmdbmapLAG+OjWqvy5kwZm
vNS62PCfq9/qHyNL+nSrL82hgJyBfzt7mbXsyJPg2Zp/+i9rMcGU0CMWdBiXn6pMS6fUGEVGX1Hb
MeoAnizb2K616AQItAbGgkF0MshF3JwwWZBauFAYVeknPSp3qvkoQRIHEWT4XH4XBd0IEL0XPhnf
or+Ubn97ias7CdEubInkr2Ttl0scGr8trF4jwVOMQ5A+F+23zph3t42sJbCUNnUHvhJbIBQWi/TT
Jhi0Bvcs3/cnRofkJyEy3e7T5/o5fhif5Lvgpdqo56ytTEOJg/zc5M8lfhP99rGMIu6zNndIzFny
/Gfn9EzaByh/317f2vWC6ozaA4BeTspiE8tkhOhcQJyMaG9bewOyDehbDkYTb7h+sU+LwB1KVqor
VDOAOC3RopHF1FynSBolt2yXFtRyQsW1B6gZtQdzsyGzuoMUwqC5pPVuLVncskIrJinDWpjbjFtN
vHDGIRva/e3dWwEUgAujqG9xxZDqMBbbJ3Xoq09OxzV7hG3pJO+TfXjIHwwLjrXhYH+NKRp1jbfF
+7pS5Bd2RdZPfALAaeGJe6lr46QbNNeKSuexR370njiCYXkY17ofZqDRAqJsd6fJvvxhsKfwY9jM
JlJIKmwulZjZu70Ra8cIvgpqERB78tYt9wFFTG2kvO3WifULXPcfWjf9HKLir5Hu6m1Ta5/23NQi
/oTdpwijstXcTs/hn4ndaXo1mQ78D1ZgEKIuB14DxOWlc7ErKMbVvIEufM6B0v+MgOwncrLxGKy+
qPT7/9fMIh6Sh6idZVkQ/RyiGYIn4VvgCmF2vXBr/Od/i0lo2gisMaLtRGKXCxsDCZIYY2b7huGP
aPbfq6rz3dlR/j3UkHwLsAFNG5VQfSnnrWawpUDtw9RDlYwnp+2SHUPmHQRENKFvf6zV0+dQhwZY
oFyjXmxGeRtU6zTmUv3XtvA9ye6/Q6nxmJTd8baptdPHmwbRO6u7bnOak9NOHYzM7tTCJZApZb1r
uzZ5nMx6o7q4bomzB3BBtCcXV2rWrHbQHE4gFISPzOH81FL9OWUi+/aC1vYOjKQhABkr/cmU/D7O
K1IqehNfsyJ+gb1mr8kSx32cN+LUlaaThaYpSDneUwd968WtisaoKYpQkEbnUxR7mSqHX+LMDu77
Sps/NupgnQJFDY/yVKtvGRBkzfP9YIs7d/XW0bHkdPIOQU6+iJe7yZazrjdFLmB/8I8h4qbOc3Po
IbRltnRTynHtS6Lrq4pXAia35ZfMbSXl2LBqqSrfmhot0JTJ0zhnoOr2t1w3RB9WQGvgwFpsr5pO
SpJBbMGIaf3cCh4sXfHh/ZSYpr9tSfn9o5fvOTGyInj5DHrAixeorZ28LTqDFtA4TLEnFYGGKHOS
ycouiNvJc6JJPTGxHTzDcCG9NW2LoHlmdQ9xPYbPdmvJSLvIcnEanYJmLvA4Rd3ztIy/6na0X4lX
1K/25EuFGzJC/hLbKnTUjAHf2aWcfo2csklcE7Y6pq91adxDqKJ8VGfFjmGOqbLvlZ6ooedkqbVX
uqq7L5MoeLZjSYFDbZT2gcJEm5lN9hffbKw/7XjUnioliyxPirT0FURsJImZ9JEIIp7Hz3ZiJp2r
FaP/io5rfpch8PQ1NeQJyMdo+69T2c97RNzgQMsQA28AE+W6ttdjM/ooGXNy0KBfuh/KInpq1VD6
OI6lc4I1rnUVxvOPpR/n1DOStP1V2Hn+ibg6at1Bhs4L+iy2Q29l5zuT/MopVvUmd7t4CN7hIbKe
lGam9sgqHmF3ix6mwCj42wrMB+Ng0b0KBf9J8jv7L78y4bbqpuKHn4ZotKIc+xBak8lMvoYyrcnn
MypZYrzbgXkKAoeHsM6pMpb+gKJU4zBNRjFobxb2mzYNsEB30DGCJe+/SiTAn2VzoG+t5rPbFSIw
8QMTThMlbzeLedennFoJxQOKUIwFGebiBSujyc+gmcLb67P9tTJr+54gDNxPMFTFRlyzZotJXF4w
WeAP7EWBfizUbIaBAScMYV0Uc5fkbG9JWxTHwuFcXiZbJuDHOYLNA0K8yNYKPbCneWpJCuGN/l5X
6C7RwYHCpkid7MjofryvLLqCrZlb94aOhNmG57iOzvkB9MXBHfK4AYi5jAqsnqA/TQJyeKbfPTWT
3hNzQmEmQEJLjk7QjDQbFlecMCU2qk8U8yglYvXSZDAEqS1DT/wbp9KfpnehcGfSb4kf1LttgNJK
6UnYY7QJVDvgg6XTL6wmUoa5EwAl6QUSj+ipegZidJcdEY45BNHegVM0d6dPyWFrwGMlU8a2KO+J
eiJjD+KYnZWfo9JQ5qy3mA166x+dHxA+DB+np/CgPdvOZwddP9iYQXm8ZZJnDfttPe/rygb2YaFF
c0QFtbucia4mU5vt0KSPUCr7KuKjRtX+9ouwbgL9RbAdBCzLWZlSG2okRDCBu3iZg/B1soLDbRNr
l1EIcwrGdgo1yxKeHPWdbxigHPTE+J41SKTo5fewHjaaBatmkCIimfmdgS8OpmRNma2VRJPF0H6r
MxNJolaDKbPfSGRWd+zMzuIFTcMwBiLKjsWNkcObG9DDCjcirtW1EO6rDtULnTNwefCUJPStfOr5
KqkL2SHsZb/6cAu7tOY8CFAp55ItAZpabJiZxAx2tRhRpS9d8pMHmqk0UhiGJ311C2q5umtnxha7
lqSIHJDUU4OspvZAeFN4owql0+2jdh0Vc2FsXSGrR+LEtsSvOLuwfeZHowKPncsbPbgTsj071Q6+
K/X42ozWv5aaAyh0bk18xTNrWZTB1VTjHhApenKM6VSWJ8WEqlpJk42W4uqBECS/FAUFg8sy9A1n
hZPP+6yo/p0hp25MoOMPW2I8q1/pHzO/E4GzFTl26ORyLnG2g9Y4wcNk7eVsExu4UgZhFSLlIxKl
LbXMJ5LWVMdJY+NE30SOvPKAWrZXnLJfyvt26rx2znmowMsRDYBHFIfmbFFV1eSBnVDkyEJZ3qux
zTTuZKXMWoyUo3X1DeadreO+UmGiwKmDq6XojojespIVqs6gk2pqbvRX/jju5p1xF71rNfR/nmpB
DULL+5AewRXrW3dg5aicW16OgNl+1cZ6z3LhhAuQi2rjU13P0QnOm63K+5aphQcBfTFUcjVSPgp6
xZvksX4UPLRuWObjp9s3e8vUwn/MidTTA8BUNGZu1vfM5LzY+ob7WEl0L77aMp6KpcqPJxsr6al6
ZhT47ufskZIdNyVMVhyVUMxkvEijDIm3ujyTE5TNfjAPv5Hf4CF6BJ++A/87BvdCt2jYae9ldLc9
sr4SsBqKrQvdSqogV/OVUknfOxo4lXUGJ7N9H8oj1FHpyQzqH7NWHemsPqMPtbWtq6ulj0+3VISO
y/Gmqph6icBU+z3BkkFIdxjBkREzCpkC5Gbfwr3sbjGFrJ0YgjdqdIToNL0XW0xtdSy0QeQX7WNe
l98m6CE0K99wzL9j/EUOQC6j6jDK0LIxlkcGUt4ZcotMHJn2FO371pX/tKkZGHdNv1MrNz5EnpDc
6dqnFmI/SC5HsCDultjW2haf/4zFy5cYsZI6KWW7alRenAQGvvktVrXUbaytrylu9XLFQmRFpX7O
0MDStalKqU2ZoGoXdEv9qQP/BMzbG07bGJMV1AIP+T+2ls4sQWFVkQZs9QftIEFylL3n9BL39cPo
ZSf1oGeHWvZ82e2+ZNp+GzK78iBe2F94uAmm5RT9HaqhtWl/VyJz8qJ6CD/edm4rXe7LZS682xQO
pp40LFOIM8fqc+LsUnrcYEIOc+RVw7EQi9uiCboWTKALB7kJRSdeKsLMRVThp3NiB0n1/75kc+zv
Ur5kd1Lvtjze2m10kEMQeTLP4bLpCLtTn9ixQLkUTrgLrfa+MaS7uN/sM6xdBIaTRdZE/4hG3KVn
badxsDSJNGAeaufRGpxvnS1H0MQrCqyCUby7/enWDghVeVYmAxy/KhIWYaspwIXojwXG09zVuyAI
NkyshUvAHwgjFEQtqMMuPNnk5FmUi5JymvakN5FpINGDTI+kjcmXuG3aPyzos1zFqiD4Zs6Zwxr/
mbSB/6Yii/Svm5ycmbMfI/b/LJrqKTk0jS8jTNTFT3U8Hq3OeOH92EIMrhwYtlOh5yi4hIgUL+04
hZn5FQUlJDQm8p8d8Xy6g4TV6x5rt3krHa962QaVrnxOoQ5EVM801HVfNbDwa/D9qW5v/NLyajdE
9vH2gVl5gsWoiIrYi+iwLJ+loUlRqqLK5uJE23fUCzM6LVO9k8s+fQ59036HWyPbjUGr3clD8x9C
NmyS6XNHuCS/++Znn08xy9KfdJA8fdeUzJdllYtuhnRoIFu+vdA1340QKbRnDAAxZbSsn1tBo9aQ
kBDlB9nRiGG/RcQ0/kISSOHEUZjI7UIV1cThx2z4EFeG1f0wQQoi0fBwNXN8gq4bFSMAXV49dl/D
2n6FCaLeKBuIUuDiNRMAQxJgMd1KieLynBWJZZJh00jRG1itg1y6Y2IodO3YOEap/gQDeIMQsbGF
wlg53gBWUJVVmcQSyJVLs/PcNFUd4g/RVPQG9a0z38xhq0m0ctZEAYlBIZUQE5TUpZG2HOtOUvjY
VsmErl4oM1RwjXYcJf2g5+q9nCSnMmkf42ncbJGu3KQL2+Lvzw6ajLBq7XdUfXr/PvpcnoQylX8I
oEP+Pu7FUMa2ONXKnl6YXPhJa2wiPZ1FoYlejR6E9BOzQ2pvOMDVhYnslXlv6ibLVBzgQhxZM/BQ
WatPlIdf8m761zhG9OUolompMgOcwOK75XpZg5DBR5hKDklyPWtPnQ4WLXYmxbt9S9dWA7oOHAVF
5Ov3a5gdaS65cW5GXvBeaX5x6n0pOdy2snLJbIALVHANqk2WtXiU85RuiBkCzNSjsfACBUXD2O+1
x7apkIBxwvqO4X2q9b61JaS3uj4qaYJERIy5Lq53VUdd1zT0e+DSLryGMO4haypzKyZeiTqAMsmC
AwDlbWqdi9Pu9GFgZ9Ccho/9T1iGoYE/CdUw6xlq5OmbclQP5b102mqJbpldPMbGIBdGm4JsL5x6
cm00xd3KzJ5QL3ssJM7P7a+4tpdiKI6mMy0cKHouF2mlRlvKDtU1gH2vztC/AUE43TaxtiDI4ajc
MdpIk3exjyUjhaVVVGQWPA67rq6OppFrrqM3n4NQ2902ttZbYJBKcPGATsboIsZInbLMY4HhFcwK
2q44zuEBTQafoIbRfsNLdpPspiYyDCSRbrbVvVlbLFE32BvQfkR3i/30q7CopBjzffJJlupXjVF3
y07BMZZ3t1e69uXI+hWxtUi+LRNwW5DIx/BMuOUktS9CbOtRyxx/Yz/X1gPuQeUWKLQSlrNp9txA
PDM7gNKGh0BW7jWTHJ/ynt+EG8dkzdMThdp0FIFBX3ct+nDQI0CUApBgPsaS3h86uBrvVCEycnvr
1hbFLKgG3pqA7QpI2Dh5mEsjwzHWiHJNZAzws5CSPia95D/VUaZuPC9rSRnTdUgAciCB4Sy/lZTo
sMhHnAqhh25+FgMcxlG6b17+24N5bkqs/eyNHuygT+2RokHdQ0WnGR3T+867yaTAhudY66RdLGpx
07Kga6ZBHPXB63f65xJLsLR8sALXRBLP671xX+z0xoOqKrPdKPGil61sd/VDCro20a+FT2jRrG3y
uMhroAcu4jiaSw2j2DFaojxCuFKcJGP44/a5WaslAlT5x97y5UnzWmsN7MWn4mNHai2KJMXrdjFx
7TKcG1oUD8JxjEsdVW4aUkW6R6/jFcrzcOeADNhY0oolglWaW7gsmhDLC+4EfpT6MqFP9BmAdVV5
Q+UpO6YASMskIWFDQS/bhfutT7eWATvwzhkgJnGXV5DluQ7ggSQch96zIffdV8foaD31DI71R2m3
ZW7lpKD6Rb+ZGgL46CWOV1L9rCp8WFEmpforsPSveVP5Liou+6jcevDWthTmUsUSs7z8v4iMRoZR
uyYA+2MPyrErpJ2OWGHsbNExrDwA5BiMcMAmz8D50gwvUMncJhj5zgg/UrB4rfp8I2Nf2zVIRLgu
ZH3XEqYgaaJorgBDcAqfyKL3afilC36V4xY30JYhsdYzrxXHTYN8EzAwUB5frVIFLWUeilT2xnLe
8lvi7iyyQx7nfxYlPt+ZrXIcU7mD9N01P8xECJxxSE+ax//b3MnqRzozJhZ+ZqyuhrZmTIP3s4JM
pdwDhNu4waoIKa7WY4JogNBMFOIWx40ow4S5DY8/wODaOq7zYt+XL6NrnqT3kmnuD2gwwzyzE82p
OGY8UT029/Ex3CiCrH1CuEGYE+ZJVblslytNAzuGzcfQ3HF6teOYu+W4UWu6gbpRnhfvynK9MPQC
4FAMG96qxfeLYyWasylgRjiSXqV2+Eb6+9OUg2czU8NDWHBcN3zk2g4zXudQ99AItJZoB4BGigQj
uhi2ie5GmDp3Aho87ofT9Kb/SL0tEO3aoRHTBgwRMRnGxMPlVoIphKupxvtXjXRfC/IkTdp4ytZ8
FCAqMlIB+7nKeKEc0KzSsiip6pH8YqM3fZwsPYX6I9+KttZM8TgzaICEzwobulNlFgVpnsr5dS7N
vQx6ivhr4yNtWRG3/uyiZfqkdcGMlb7+Wo6NO5fI1Q2/bp+E32drefaouhCfGvxHQnNppZ2mWplT
TliQIve6L0/ZPj6M5T58E7EAmK1deoc+4k7lCriRJybW26NKS+w9+VFsJABr/WhRAvrfH3MVjTi9
ijDn36lO6GkPABfHL/ap3vf76FfgxfsAEFXm/nuyA/vC7mKryboV1JiwG2ZFdx8WlvQQzPJwgv0X
Xjdn+Ov2pq/dBjoakIZy/a5H9xw1nRugRpTKHdTgJGVqDkHemD9uW1k7P1SJyTsAFdDQWNw5VfZN
x84pKsAti8xQ18GskCf6nsi52SgF/XaFl6eIuiTFGbq1lDGoh1+eosLI+jQYVZLEQ3DH7E3xZ/3Q
e81jcQgSrz7C4bDhm1eaUcDxEZ6hpynCoGWrBuGrmeEiVicUK0R4l9h7xnbrB+0INYbXvjv6bv73
V1IYRYtc4JHw1WLLz66kMjSt6iNf62ZOMPMsaH+ijIYAGKXNjTdwpS6NKRj8WCIQlCu9Ftm3rIF6
qOi9+8dsjxrH7Kr5YeifWm6l4pkH50lFqTs9VvCNR1v53fXhuTS/uBGlTd/BEDdx8IY9g5i78TE/
JMdqZxybU+2lH7YRMNe3wiFi56xSYyDGvIrbe9uJ44zpB2OYzD19lXoHujndCABXZu4Y5kBcAkSq
AOjbiyQPEdye0NMCD4XIBN7O/xahv0P9f6fs7ZdpJ6q+WxwZ1w/8pU1ReTw7N7nPsI+mc2466r1x
dIyM5whJ6nTOkJ97vX3tV+8iA9DQPwpiWOqYC2OpGhZDSkpXt5P2o4jn4Ckxo+AY50ny3NRI08LC
b4WjR4EEiHMr1S9D2ZV/miDYD/BnTp9tssLD7V+1ugNnP2q5A3VGQ5DKjxv5mnJHsSv2/Cio3KQ2
e9jm7cYdleLjbZvrn/rM6MIDjqOjMzoAKjcBA9CepJ/6vjg6HvQhR+OeaPywnQSKdSwdIVURSGVE
xexq5DHWKYMT12pUcnWv7U03duxdpKsMnyPNon40tC+3F6kJ13rL4jIeH8IIZdaM2niQ9I9S5Kj3
OsPSmg3D7IgCkhsWCJi62aQzl16F8otRNtJdARfVD3RM4duRy6AEv9lDeeXEo5tYQ/M1mytal6El
UNqN/arFXfDSGUn4SZ7r/E6NEOWQmkrZzVGGPiH+j8KuNA+BN44JEvZBr0enstAmrwOZ13i3l7x+
ws82eXHCA4W6XdmwyfJ9nXl/U4SN9wM6FuYh/xBCEnbb4JpnOv+oi8ObyVOLXjMuY7Z9N+/u1HDY
cvfXuQYe4mxJi6MKuffc+iW5xt/+Nkd6kiFWNzvC8mR7CLt64b55MIbN+aH1tTHvQMbNMOKyxWek
45BWFkBhR0ecXkXPk17o7e1bX9s/JsRPOPN+eoigcgi0wy38/kkzv+O4XBsl7gTR3X9vScicCJiT
DF3yIgzxxzrL0C/Gy7T+UyY1H+pxehYzfW7T+m+3ba2UexhnODO2eCK7GonMNATCKD20u+CuO5on
+dQgPZDut6s94vsvbzl0kUA3KLmSti3ORw8ZZgYXPckATT2vRyD9xa/r9LsYsH4qJ7/39CqNHzOl
lfdB3f9r3TPBxPmP+WWWoA6G348Db0puRgi/U2o62WlMcHx7T9eiDlgmaHUjQaABi7s8KT6Dnm1n
dQCp0F50HJTXm09hvPFArh1H4Pcg/WELgShksZWdSTPbdHiMh97+UmloFSdm0HqKPzwOzbi/vaK1
d+/MmL5Ir9RCqyeTcgkS9nkfuHQywye1yIfvo9LVz/wW59DYU7IR5Kxd6nOri3ugV4VZpzmNPtVJ
LNdspBc7HTa6iWvfijBJCD9yC66AE2M0hHMsEkdFDuCPGs1vcVYl+9qytoZ9V1cj8jPkg5g2WAaG
klRlcRBSeKmZxHV9a3y2kVy9/Z1WYwVCXmBmXDL83eJUQBU6zmCyACTbSp3g5Rt1n2t9CUU7QrLu
HAflPVnW+KQB9Xh0KMzs4q76PueB/l52VkCVqoM0wgXmEOzkUdX+wyelfsKYJy19hxnry6sRRwPD
fCIfUGbml9BCH/Qft7dgbZtF2RzUgOgRL/v5WmSYnWTgPG2p/RFlwV7vh03E+aoROtxU52nPQvRy
uYw86RFrznkLhOqNlrvqn/m39OBQYEif+9k1JS942eL7W7mD9GkNJN/gEqFcs/i0ReInTD9CyxPD
wO7lFuMjcxN9NRrzKQ4rcPaoJWw4slWTQFrA9pEpgq6/XGY1+t2gKPiYog3eO6e+rw0l3CEEfswG
u/Iip96KIFa8GvUbtpXkiX7O8oGIlDbNKFeBeNOz99mR7yPloZ4ay20ceaNcuXZXzm0tXwNdrZpq
rPiIIjeF1PAt63apfqfHcJ6RVsCxFCiJG7xsxWErLkdwiTCx7og55CXRbl5UaTpLtPZrPe7u0rns
vzRlkj9EuZ1vvO4r55R2BxtJN2JlqM3PcJ+SRMFSCSrzWMZOeGJiQf11+8qtZfkgaGgPc90EIcvi
OoQKyiSqPIgZEzqOaJUN3a4akU5Q//RPFqOD4QNzLlHnpsnO+ra1n2shjADw6HBh0hC5QtoraiSH
ikiQjGAXvopR9fDQuugzTzvDK49bSK+1os2FvUUgTVvaSuyhNIErmPbzIEkj07+jbH8ckRG412NQ
54hjdBT9ItNGjXyUvbowizszd4LetdRJuR9nXT/OhHMbFY+1+3O+FQsnUYHgHjNVnGmnqI7haEG3
ElWal9tW9SX05TrdcBEbm3/F4BeVViSVEZs/3aef/k5izDfU0AB0DHdbW7+2PCIqG8Qx5+2qKNAU
Tq6OvaBzTSvjIPXFwY7Sh6KsP/eIkuxuH2t1JQuGpuIfa4vvnGpGoY09xTlBEx/dZR+c53KffFJ+
GM8Mgt/HPzKvOErQOpd3M8lN60U7FVYb34NRcKSkpX26/YNWPZYYTkW7BnwV9Z1Lf9z4YLY0E88h
fhDqZH3zCTIig/ncaicf4vrPpodsFjqduw3DK34EbWzKsIypi37B4tmumxQ0Z0wkxhDZ+KWGhxXu
Cy/8bqdeiaT7jqUftr71CmIIMneaO7bAkkFFsfAqxSwVwGvEPEDqSW/mkz95U7Yf/oKwn33Xd1n1
IbHuRMGrPG61pVdePjBsonKJS0G+c2FblgIrlFJQXeVUBE9KXk4fLD/NvFpti31CTEC5INeTz7f3
eW2bz60uEgfNN+M+NKC6SXRqXW6habDt2vKWnOva4hhrRG3BAQoFnOHyGOW1XIbVJEbJFGXXlc9q
8bGvH5u8IGbaiMaEv1kkfLCfQ+ihQKQPUYu40GdJcx01WqTGTCOpR8ifIA2OGCRpj1uVyZUnFag4
xVaYdEg2rMX5tIvUsiq6EC5TYPg6/Q6a3dMQTBsVlFUzHEb47wwaH8vYMoasR4om23Bnx/puSX71
P+x9yXLkOLblr5Tlnvk4D22vyqw5+CjXFIqQFBuaQlIQJEGCBDj/U/9Ab9+P9YEyq1Ki08TMXHfU
ojLMQ4KDBC4u7j2DL7i4y9o0W4mqiwPheowtjrvd2a0EYPbC1vsETQ8IZWxaCwIWvtdV+aYZarYW
whdMj5CS4xoJbrKU7JlfGgChZ0qWARPahNoGiiD3I/Xh7jNG7o0alSHZKJET5FseATiUhilugcQv
t3b0lxc/VA4Mab8DgtdZc5VXJSlSC4qbEL/ZeKNp+ZQ5a7DKpeMKZryA5IMSIE2PZhtbTym1nQrF
IWkg359Y0Pn0mwshKQ7lemUlYC+s/g+DzfazonGO54rUR9GH/iGzbXZsa2IcilyQiE+DtiUxT8LR
LIGdbumaDNjC+fVheOPj5hszNbeogxuDa8Ub8Og36fiojHlYNfSUZtAQttdy6oV1+2HEWWTpGo00
VODpZs6Jq9LM6HtvrXXhl/KvD6PIb/EuqOiSr2JIoph6EJdKFcLEBwl7H7o4j0NIrW/pes4nX9Us
kKGZgzMX3QSwguZgjt7QgP+lmJl065TgFPdiClzfQkGzDNZOn+VVCq1BiVMCKH1+TfYKSPn0GZrm
/cF5Tnc1sgwoFo2+AQ3WP3HSyoVwNrl3w83yChso7URI9kgbpJcc3SQo11/HGyiI72mUgKCxstUX
l8m78WZZajzYZTbmGI+2DyN5ieEJWVjpSrBeyBUB8fr3M0Rj9+MqmTzoxmkMm6/P+IZVUC5pHr2x
CiZvTSBygZcqnW//GGoWVOCCB82ADPM5An7gXOlQdoKdaxaiqr+XND9ItkTmRQrTOH2XbcPP4+Zi
kHk3+CzIgAheFI2KClaaeRU0mHMSFloe0dQIs0L9EkOcyM+94qkj3splQ+7m82UDciqQDm/U349P
2NHiFt0aTLuLvxIdRCPUdT6f29JCQckWzkmy8GGcEQwHmoGqhBEKhpKZhpZMCyJVtpJ2LQA2oLaG
FrUEq0rc9ixQem5OHSZtrsjFAO5rEbGvUMFKDxIsK/NL0cDdwNkbL39jdihmAO8sPWnmFR1XgesV
TTAsklB6T9zae7DiyczA2Jqm7edjLe0GeeahaQxRQzSOP76rRCFQTI1xRWet2/pMsbaVg6LqEA+b
eiQrW2/htVmAjkIUBHhx3Mpnx4BiDyC75j0E8yAMeznEWfF1LLM0hFhZvlaLW5gYWu1I0W34ywI4
NUv9wB/MRr3F/RPKZkiNCkw0gKwH9KfgHFb7tKYrl6HFAcE/BwcViaY6f5J53ds2bdGpnEqBJ0nj
756W/ai85lGMYk0CamGLAaEBypCUBESVf7YyuZF6RNU57GWRGGllgpbCWrdiqQ/5YYzZ22qSVimY
U0vAL5SJrwfi06t0OwBfXD+aR3Lz153mkT2/m9NsKZpFzxlMNiELV0C0C3KHeVRprNgIUJY3n6/6
hdhoSUok2ATwIwMw8eOqb0grtF5pEKE2v5mH/Dl38gXIPaYEKhLAgVILZ162hGO40yQGxsn2BrIs
RGG/v6xhcu0E2WV37yA9UUOsxmbwYW+VrFoLLi4TwGve+mogfM82wWDmlUkthF8zzaeImWYXUqOz
V2LI2zV/FvAhafHHMLM8gfYxdmApkQhtfcW1NN8JkimBmsgLQ1kZkVCbl8zLH0bcJ/ymAfWgKvhD
1nkgQxJTD+OGPtMs27cJolwes3sOca9U1TNf9DaJWp2UPpxIediOJAsz0y3BXPDMS23svqVeGdLG
eFLb9ms2JhFAkk+5MV0aeXI/4ITyrQrDAMmkQO1aP8Rd9gjI6FPjqmFJ2VEV7NZr6b50rKA1oUaT
1PqzrtFvZqlq23KiKej/pucnbZL6Ta59NYrB3umD+U0pITZbauSqndZMFJZOHjxR2UGAbR8K7bO9
MLUJ6KKgFPj5twrGYNDSRdpgw7kkG+AR0UQyw8w36ard8vKKfTewjHLvcuh0cgdmehhYvdFPBYeQ
V5hc9pEeZSEJIfsy3LbPtrOHbEiUb7xwzdJh6YR4P+/ZgsUR1XV662LBjq7vJDpSFAUynCpLV804
lvfGH494tmjjAu0NxBxZ5h/C+FAfDL4lGwfoGXNThFa+xdEefh52lkMqUk70uRzUKedwBKjxcz7A
1BJCJcWtsUNRuAnjOwMsCnvTnXAQ8pVUbOl56tKiEKhhwMLm50RhFgqMOdGg5Snbmzy5Ja25q1T9
/vOJrQ0zOyqI8PrYgj2h77Z6EWhp6u0LreMAKYxrqd/Sa3s/o9nO0EYn55mGkDqOaUDRNhVjF30+
m6W8HdUGOEJAhAALZP7UzLRpTbPGJqgelCvvilzTPTpBj9Ly3A15JHSfXNJv+Z3Y47+iv3MOvh99
/jA9wTkYoOA7uOKgxdZ11Tdfu9hcQZQvbnUQbGCBBt8L6LvMDkHP6VJYFCFqSwetpvS949Rfym0+
3bZhDDVHshNXox41sGhTUdhZa1wuLhposUM1TSrszWupzEvtimkoHqvAQSPH8bsKPr/Dw+cvcykt
MzRHB1AY3bWzC3qMQlkmRXj9ts8OVlI8utX4wi0OHZua/o3dBtcIMJaw1UDonkWvmJBYWDWqmmls
n0Q6XTJDPSKQ334+pQV6IkKH1HDFnoZO/7zsnmZ2XGUVgCRS/SffvSUUkTS8STdiZUpLRRV4qqLa
jY42Eul5WmtzJIGxAdU7EY2Rdie2LPBuHSDlY7+9Kr5412vLYjFIAq4FORypyXCmNuq5VWVCaew3
dVM9EPA/RK3RQ2DWQwg1qMe1soN8LfP05d2A84Zv7zWcmj0GNMwfU259bd3XDmbu6LccbPPp83e3
FL7guIE2NuAe50Kcdeyog4ilf1CRhdyuwkGs7Ou1EWbhY5zA53cYFjxxGtx4IGAwfPt8Dksb9/0c
ZiG4Ig00NZB++fClgIyYod7aFvnmGZmyEoiXl8K7pzXLRkadAfYgnxa8LjYmKIeycsIjDfBWcmj9
dOUYe6vynq2Ed+PNNrBjTkR3CtQVVGDqHEDv9SCP8tpnhyRCYe9m1NBP+60mHEdI1xu/P66t/6WA
JW8mQNcCgHdGv4dlTDWZGnSosqT1eYt0VxtDIKIjYIhW7uNLC9+GBg36WQgjZ+ecw7MGJByZjmjq
N4vr955Z3jrUexZ5+rMW+favrxsUSgEfBhReGsN8zC1z4GqFiT/AfGZ2ANSBCNTS+V6P2UrQWpoX
1DRg0oUqAyqzs9dYly0+nHA7JuMlWM87rR9RhCp8opAQ8uSbz6e1uErfDzfLJMEr7ZsWTJg3ekgy
AC22Y1BGdrZGVE4Hh6E0u7ZIlscElklmKShyzCvBWdy4bl9ipQ6b5La+FQEW6J2UgLY32us6e2Fp
y6OogU4d2Peoccw2IlOp3ZWypFcJ+0gb8d0mwPmLZg0Mt3i0QcVDAyITTk9nIBgGJMKQmki9uGEc
m7S/cmGsi6vSrSi1TY0N14zkOhM5lFeV0WfD2rVgaem4IETiyi7hMXPmP6gBitJB0QNKPTjoqAqm
Otmz3sK1VOtbX6zaJstKzTzk4CQByBB8JWlz8HFTaEU9lJWHKgvdDxfuk/4qXcGcr84WFoB8u65n
vRRecJzjqotrpTzUP47X5bDbiDWc53GHFhNX2BcLki+B0evVhUro8+d7Y2ndoIKq47iAzhYIYbPR
zEaLuYp1w3D9bksRttlDoo4r5eAlAAQkbUDNAsFU4h9mJ1LvDWXhmuhcuyfrOea+EaqvycELOmxA
JGM+FMz+hNbR0iaU9HREaRuTO2PyFpXegHII3SrJ5EWmAoRREaQAXci3V53W9Pv0hcUJgAtKftiH
wLPPn6ZXqdlQSw9HyMkWQU8e6luU16UCtonBh91zune22a6/KKPuSebvrAvyR3pbvPT7EmCj7dpV
ZfkJIJRbEgt43pDOIH2TDm4LXF4SNhfwJPTjfZP48Rf6E8oA0biri5V3vZDe4LaCzEn2pnFDm8V2
g47VVLbYL6oiAqPYWfBv/nzNLl3/QIyGx4ksr4KfNgt22qCzaZRNi27YSAkh6wfbktCJHBoVF862
8cL2od6jNbvVXsiF9Ziv4QkW5whVHOkPB8TqnL9c5JaliKIGwgX9m2sHBq+7zOrTFcztQiSQSsyy
641MA02Aj3tz5H05Cpain65VjZ8W3guARBPwccoQVnq8httZCAVg1ZmS/Cb1/M+k6NAW8qzegZ56
nvGdbrR8A62F8nLy+BrFfmlmOBnBEYN57DkfO7E0BeUI5DVjX+/cqQ08A3CFEXF1vPl8rSxOysRC
wbG4IHCbK1pqxgniG40PzXSBnRsU8dp0lpYDCuNoz2CL4WI5C6K8bSvciSxUkUfNV8zvFuhlf2Ma
gHiAMohodpZNGHrnxu4Ifo7TOvxC1dEOdTToVQ9JvGbMvPhuMBPZGnwrwX9cddokJiuTZaFWzzdC
s0coEsYPLhW3delsP5/WUhkVN3FAXSUwB8XUWbDQG1Kb3ATP07gisa+Fzi49JCcTbYx834fNZfO9
39XRmrLCUpseoGjISoN3jb7a/IxV20QSl3FtkaVFyd6NQ+0235sbdeeFwwrhY+nw+zDa7MLXdv3k
2nmMNcj89HL8JiDSqUTqlxSm09YBphVf1gk7S+sedw7UUyB4ADGy2YHLFL1KphRAJMvqulBJTBAJ
qg7Ic5DJVsLx8vzejTULx0nFBlLFqFONwbShIiQvJqrRsDTKIuPkbbtLzw76+0JdGXdpoUrVChfe
lchd5kprEFmtzUIAa+HqyWHSzaigja+4NOz7cQ1yvnSwA9wEaRjTwCqdQxrj1KpGXfbqJd1b8pHJ
Zkp8YQEkHOQAlMQ+jfrdqAbwZTfXBFaW3iVOb+CkPWDynHlR2m5Ty9Qn3HjN3B+JfsWTZqfn+spe
XBoFzT2oD4KEAazoLIixoQe1BB8isSZbwHVxrBnfunjNXWshVkpdVYk4B4H9zI2nKNJpalKK4pHC
rq3CvUBgWAMaLayMN1ljoAqhb4bT7GMIU4jRlyCTAgaTmsXOVutK9U3ZDQrG3Bp2XMmnH58HsqUR
wXaGLC7qfqB4zC4JNlEaY1ThyenV/b4Q4wuLvT1MQtxAlOlKPFl4UViA4OHJlyT1FT7OjgFxo3UZ
xNZsZyJXKvSpJdtW22usV//6mpBJOxYEmofnklJpx0ZhUNTy3VHx6x7VlEz/Umn65vOnt7QmcLkC
sA/ngJQS+jijSdAxYZVAoxxmYf5ouAfHrae/foTK25uUZAen4axsk+gFZKjfbsjJpU4LX3cPlvPt
r08E3WQpFg6jhTMlHZcrSQzNYMBeuvGxmLwHUep/A1mAaUjEJRLgc3S1oyZcZxLzZbHOtyATTAq6
8qiW3ocLnQn8gS4Abvkf30eW8rwwc7x2m3evuVXeahr/G5IdzvsxZoeiUprUJJkc42bSfWcz7fJA
246b6rLdS1T6WmtvadeAgASSM8DM58DwbshqVEgwHrSlQWyexpPaKzdISlaWwMJJgZYJICb4nzRy
m8UefaCTrkgvYEMbvliZuM0qTM2jP9ypvxPWuEKDXCr/476JchnUXKDOPC//K6pV/6aNJmEOLy4d
+SU3zNaNCmPU7sdUutZNGTridqdnIYWCrW9nopig5aMke31M2gG8fE6/646dRJ9vh4VnjrICvhfs
IbG/5ygwT3S2GFI8C+a5W3hNn8qETRA1XFNVW0ojXQlbAoldkpnmD73urKZsJuRzI3hMuBjp30gZ
tCfYn11YWzP1lZ/9i1b763SDpRmiBoYRHWQHZw0lSkwFDbIUyXLcDHsxNE2NdBlas6NS8X4l4Vka
DL5GyP/BeUU5eLa0yqrNNCHNOgqS6fsWsgp7yIMVfpKq7K9HACRVfwylf4wAus4nK/HwQLUYt2lH
j/OdRTtnpQy8NCGpEwK/JhvVknmNFK8tm9QBnZCmSS7H2N1Th3+xuPj6+TJcCGfgogAdCKmeBfnm
IdVVUcuyNtGLzk875ViVq16zC4glSXgBQxj3WbTGZjFTF95Q1zB1fWOWCth9SMTSutnHQqKBCpoK
PimWO5bcbA3kpdKUrQzNVql86Rxy7+g98x0F2JcODsErK04Wxme1zw+jzZYBFVMBxVgNL6jiL8VQ
oApRdiGD6/eQQO1o7IvKL1V2//n7WtzOMNlBDodkV+qyfFx93qDnxChQApUs3SKCG+qgR9WPCjyG
Ycvd0N71u/JBzYK1EsjS00XwRskeV0OpLPtx4FYwNx0peLNVoV5pyoNiMz/J0WzXtc3nc1xa+vAJ
xmVCw2l+5lXG3dIrJMwfa1JBZ59r6t5U0/ygjLQIPx9qafmDXIOWptQwR3Pn46RIUrc0SzCUZQmf
Q8dJ0H5liMXnhoIcDiAJpJu/sGaEH2qugq7qjQKF+BLofpa9EkO7yRn5G7sZpWT0ZqVd2ZmuWEuk
X6yF6dTkhravMaqtf+N5/TGANcvlc4rkupfyvtS84GLwYZ27El0XXj5KK4Aty6IR1tvsjUDDcsAV
CJfzcqr3ilnctXq9zyxrJcdaePHQIAGyCHx35AjufBvlKDyksQu0Q9pfUot+4wZ7/vxZnc0EoUiK
WMF8EziRM1mAtirgueKgECri7kFNh1uT9VdGVhw+H+YsqcIweFCACksTKaTxH5dwqrPErhPcTRXQ
RjOfNJm6MxPm7idL8MKnRqHjJp7/Zb01DIuMEYq6oBxBxG4WbBvdhIqrpAdMlQjikYYNGI2NuiYo
dLZ7MIxMX+DICIIKmNAfZ2cNbUfcOEb2kuu+1x8GT/gaLlxQ61hZ2vNDSgfODPc414CKrsyVZgvP
NiHv3ML32veUm4J1+4lBt738OrHRV3t9Q7JXUa0yt+RTen+IyEHhgwu2AVJv0AlnTxGqDkplQyfm
DaacHGULptpJMAyJ3JU6zfy8mg81O69yA2WoKsFQracGUPwMLCM/0B4UDqM+tLy7nZI1LNp8B8yH
nG0yrD+1ShVc+Sw78VUcw1V3q1VrK/EMCzYfRu71d7BPXtdlkzLMbDy0vdR3VugGGlnjd21nh7BO
S4FG8PPr4k4HsBZko3WT4bei6GfvcbZ4JjXrOtLhK0izoX8rWpeb4mQ+ui+pGar7/pk8gXaB4UlE
A75Rj14oVYEdzVdv44g+mJeA+6/aZi2t6vcLTO6vd89mrByud/IqqdBhNxn6rh5dmFkRAJFGdpUy
aPkkw+3Ex5VTb23c2b4dckcDRx/jSnwemuG7fqNF5m6NIzsP4/NXPwt+Jtx544lgGAE4sx3nPhru
n4fXtzL7Z692lvcQTcRYw3KIQ7fpoyl809B0Q8miSQJ7l91KMecy0P5iKUtODWUfyNjCXPncLIMT
2G8y4uHN5R3QykprRzmkeqFal5BoZY5yI87nKGU7ZJcGOeW8SePVUo1RVuH7YAjzW3CFAiWgRxHC
nzqME/+vFhwwNxQA3ugSKJ6d9Z4zs849T762suPPBUsehAIfKUjA7FcmNj8+3gZCBRxEBij7QZvn
4/LHk4NdcIWGTXaR3qpBP/kSI2qG5JYkIAIevlZ4c2sNqaWAhPrWf0Z1ZlkSekd1ZuYYVUqHKKmf
P8ESOUFNHECXPEDTm/vWBPpE9SQVJcbj2uNdCPUfxp+dKqLOOjcrMb76XYm/lmW3dXgT8Oroiiks
vWb7+VNefMiohkGjTvq6zbvanWqDlOgM2CFeFqQMTP/h0Y2/pm62+Xygs4792+tE91Xe8YH7nbfE
FBejoIKMA8XvI9X2pcMqFpE/SowEP/3NV4lqMqrlUnrqrGqJHnSt1ppcQPtk1yPhLX3nnqA3ZW0T
CPIpfnOo9+auUys/3yh5WBPf269dvRbn/f5bzKJ4n6EpnKp4wnRvbcw21EQgRcGdLdm11/TQ3xvN
Svx+wwnMQoJsPv5n4rMArmo9Hxic3vw6AgPN3sZbI3SO0y7ednsKvuKGhI0PG+lb8XJgIHPAVY/6
Q9RerZ+uZ1x++drff5dZlAfnlRbKIBfYGNXfgBohlW892EC0xyGKpH7sDz8VJ0gv7AvvJvbVO/vo
9P5qr3IhWfvwNWbBJI4rnTf5JNdCutNff9vLYGinvnpcM2Y6kx+azdmYxRBW1Q3AxBhs2NgH8ZPq
PrsUvsTwl7vxoSjgCasFVqD66yirsxbwfOxZ/LBbAtFLirElRLvb48CT2kPWVoeehr+OzzvDzc3H
m6WmqDh4U0Uwnrml12U47KpI3WhQfYEI7MqJsBQa3y2leXc7F45DdBlBmhJW3sKBvKoNaZ+x++k1
3k1HoRk5dKvVybM28HyG8xSVU2bVDoY1t2NUJmF6lGWwIcieyA4Z4UEbfH5aFeKWC/KTPTyXOuOd
osVv7zH9mem+mCJL95PjVb2NETz0BwOsoY320/qph+mfOeXP6u/zWc/CVsuJLVKG98p+kjsT8E4J
9MTQrhFM1P9zHhhrc57FrSYB49qQccuEOIt8yKC8/Alj4YXEE7EAYGApeoj/m11t7CqfONUwtVJg
gKmGrfhaM2vh9vRhiNmaYWOe10kmK8DDlzZLoiF5IJMafH6knuHFUNCTJxs0ZtEnsc+q9HXnOGbV
Q56HQycFrCQkmOEAYikuL4ABqxt3k2+KPZ3wuvLN+gF79hxnw89Ce0F45ioehneae1KWQdc1a0nD
0hAgQoEQh04tpEVndzNPNPZEeypnKAEtgKjuvcvumAdtCD28o9YHaz328+2OWb0fcrbwx9zkzdS9
DdkChm+D/xg/JtspgIZ5COIj5DVWBePOcvjZmLOFX+WiF3aNMe1T/gQdxbdbaND4Kt/ZeIdxsHoe
rj3Y2btTrDTWLA3vrg9sEhDddw8tQgvsyvsQS+ZSDfPNWkyTT+5DSJvNcnYGKzVkDUC4hUydkflO
boQwzwxpncFcb+0tLg4F/Axw1NIlbt44syCvMbIO6Szz8l1ep0rgJNaIgmG3sZJ65Qp2nuNgYujz
ONCAA/X/jG1dOKmmcwUTKy/IVipNqxEP7a0eAFFzJXOthIfGJUuRY+mhss8CZTc9fh4LzuP1x+8w
5xKZEIejxH1btuXe/mmEkpw1Vr4sSFXb8vu6gdzSEkLLGSYzng5CwPzq0EIOV/conjGs3UKTPpbg
671N6r+eh/+VvLLr39aG+Nd/4+/PrBp5CrnZ2V//dUqfORPsZ/Pf8sf+888+/tC/rqrX8kvDX1+b
01M1/5cffhC///fxw6fm6cNfIpSamvGmfeXj7atoafM2CL6p/Jd/9sN/vL79lruxev3nL8+sLRv5
25KUlb/8/tH+5Z+/SCjIf73/9b9/dvlU4MduX6v/+b8/aPr89I8Av46zp58cfymf5r/i9Uk0//xF
d34FkkX6h2lQeAa2AW+qf5WfaOav8KCDy7AuselSZ+OXf5SMNwQfab+i2wbhMGBVJQRLVmcFa+VH
+q+4K9mSu4tfhgIUDsh/f9UP7+yPd/iPsi2uWVo24p+/AM012/cg3BiQeMQFU4WuyFm52W2AHgcW
Zss8D5obZu+yrjw5k5NrgWEozhQVlZTWVo2ihRVGw0i+FU09sSqwpo6rW9HFnruvXCUtDpbQKdk3
g57QIDasLD9lldEVxwqdoPF2MDQuwbZ6mWy4XuTuy8QU6v1IB29iF5S5ghxM2CsqUcup6uxHZDlq
hDJ7n1ySQmnGq6awSR6A75GnO9uBp8UhH7j4qTaKvUEyAS7z0ExF6FoZ6DyeVXfpT4iNKsMpr92u
emmyMY63dsUr9zrO08xh/lBCzuiL2+WpFjWqkWTbesL0NpQOibcbtdasLrNW1N5VDYxHCgAPo63y
BFe/1N70CXP6qOucps8CO9Na1KqEG7ehWqdZvG1yK+0i1eni7kujCyO7tXtbz90ACKfSuM6nPiUn
ShMvg1ybwkvHzwbUdAPW6k71rDUQE3xhBSfqISeNhQ5E4/RDGRWjIMmtUWsN2WtQMUlOo5FZ6Ubh
ZBDH2CzS8TapoD4f6nVv9kDUopXyVau6TpwKNS7V6ykXJn2dMmgyPIyxWuTbzqWF8O1aaYWv97UF
ayeAJqYrtXXTIhgNpas3nZdmYtczQyeXBTGEd9eURc8iEQMiESZpqaj+1FUt3yeGEvPAxmPpg6lt
2nLbGNzI8G15ZXzPuTe4B9AdkzTgo5dVAagCcXqKYfja7t2RqBSEX3PAEQTZ07I7QXZXZWEDz3kW
uSIZxiNI5ByYSBcmkQeDTnYBCY0ydsMB1p/WRWHyGmB8M3PJpuUgNO+xnSgKKF1dTJu8SXr3tqat
ezdofT74FZQbU2gwjYZ+KOE7mQZpY5DR76kxcDyNSXQ+ibW0jyBcmtjXpC6tEVbFbZwHnibMwlc7
pp0cb7Kqu9SNTXI0q5qd7BTi9EEyigE3S9Bd7CB2muYZtGZ5oAuLaVhMqdvtIGpuJb47aRAuVvqE
E1+oRj0cnUlpAX7re60K3Eyvc3/ieatGY2YM/WaqxsoO9bKOny1B8GFrGjEs2iFhUkI8lw/hWBR6
5xu8UEnAFUF/dDZNH1x7MiB6WzIdImhN0yeH3OMPQHp23kWeN/hu6lAq3/s4r0+JPsU/strCPbVs
k61bVl3oAnQYGoLHQZE4nbptVVcoQSOUpIyccYhvCHJicW1NTvmSukJLfFjIl5fEqCdwyHvTqn3A
COvXnqru91bJCbvsCVOdqHMEcUKrZk56AwaiaO+zbDCMCKysvipClWlpEyD9G7IIv0VJnmFE7Ph9
WTshCAND8tJWdeVGTd3Zbe6nXhV3vmuw/OTpStHCycOx2kPSEHT1aweOOAFseRQwRRwTcFNeGGa2
KbC4aeTZg5X7RpWJR1d0gxNUdkbvE6W7yuqccj+3HDgnGowbgTYmNL9whGGU+9p2Lb7n1ghMuVp5
VIOl+lSgjpXFJpIM9KiVgGtQHIlcIynjbTy0qXcHOWCKu0DWu4OflbpBrlLE2ybqoXvTnYrM6Lww
1qihoGdfmX3Y22U6+Imp9fWRsxzdpolwID6LujOxd1MXoQg+SvC9yttSbaDMWCbDtmIV3G36PO5K
XwN+Ir6PCZ43YgbNnD2PTV0Jy8mp222b56XuF2aljgFFjyk+9mCCWbuYVBnkKaoqu7Uyi7Nrz2qa
4USKVocIR5+PqbOFFnzhQYMkzQn/mgDtYm5hb6ka15BALupdOXled4FT3tWOoHwO8fXUmsLY0b7G
udBrvFIiq0Yd4fuIngoOOzYiGRtJ74VCg0rNAVLitINoGZSUnG3tMac9Kr1tphcZNpPY2YlROXdx
3wh9gws6PSmt6qGKhMTQ2Ja8duwfDV6Au7WoMlpXLkgH/FAD32beFFpZ5z9GqzKaFwGn4qa5LFBz
bdHrUjJEcx/hMJ5uuaP2xTdwSwuhh4mianemmiQ7r6TluHFJlcbfKx1x9sZ24qY5NnoXJ1HfDkoZ
KbU16WNgMUt90ZPEEtvWgK/7VY0XOR1akuTVDoZ3CflqCxXHlO/Gwkm2FjBEysbqqmFyfa0rsseu
1ov40Bp9r+x5n3VtOCG+k8xntWqzsOgV2gEQnpOnViDSHBgZ7AE9f7WyT1Y85nyTaSj6hcRm/Oc0
OiPZTnFisG2RTL1zX6JdW2zicoAot9KmUHrVvcbOgJ8bzeSLpXeTuRuQwBd3BbIW44JBxTHbyZsG
3bWDO4KQ3fDGiLI6dt1HBfXVZGPptYoNxccMWjnMJJct3mpzpXt9i900JMOjFVdlKhGBBjR5wIVH
wIEIBXywWkYVbdOgx5oELozT2Z0JoE52hNCvy45NbSvGN0RorXxKILnY9DvYQKneKVGcWO18vUEk
Diq1MsYjLTQTCPoug9Kdy4XS+wy2KUDpFWZysnMnFWCrmWV8MQ4qRJkztyCtr3Q8K0LmquhzEmoZ
js+InaTbFufciyA8GVCk1IkSaWM2iKCpW/snG4v4ylMh/+rHsCm680ab1BvmFgPdJMaox8cMKMn8
ONQsbzctWCE3jsgTI3JcbLtDRVnaBcx08zTodK+glwAh5NDDMLuY15eex5C9DBbLtO8uU6d2W6Qs
cUBILTk6dayuqvGHGefK0Psd4CAZhJ7TxINN3JAXV33e19km1eyBvjBlasBQLOtJwzHSMiy51MmK
G9PLFcH9oo0dI6yy0SouVYemDqySoHDf3Rucg7ysiUmpNyTPleqr3kCNdE8pqZKTro119sgatfgi
ujoeDjUMl8YDj8vpp4MkbLgtx0TRvxPPVpt97bCR+6Vbux62vsqggt6bkN9BgIMa+nc1NnCMABIz
9ONdQuu+fsS8anvnKmLqI1i0k+GoKIw1F7mbOV2CYFtUOYVHJZu0cWt48HdAPwgl7urrZGtUi9A+
It2th4yq9/nILfWk10Cs7KzStgu/6y2dRbo9qsB7xPgVFOswcyCimQNIUf3/GxSuaPIGBQrQZ1eo
/82ffqRP//jy1L78z/95f216+7nf7k2W9auNP2CfuLgkSWrnv+9NBu5NuMqDn4ibC7ie8pPf702G
/itw9kD+AgopVdxMXLZ+vzdp9q+4C0PpBcgaXK3+2rUJFEXZJnhfLwGpWJNMcJDjAKY7w8Umo5NQ
oZmKnyArA8WjAyBSFRsv1+EHoTYsaJHGOnzQYV6Cv9m6uNGG5IsB7znfqPeDyu91qt0klOHWUCO/
9mrH2nqJeVQc77514GRWalDArpGdlMX4OmTd1piGcKBXFjhxKItSNFptfuxz2HmQNjklENMFbqy4
Qanua5F6W50OftMdcLlpgsHS0jC0E0qD/Cnp0ghEjyKsihysTmFd6nb6zLq+xi5EINT4lTXqru+q
JEXWijpb8zVGjuWXZhfReMh8dbQvaq3dmxYUSx1d7ERkxvf2cDt6rRMaKfJ/vNFnLW+yLS4pYWPG
ro8y5Clu+p8K8sgDrDQe4jRud2ZbHVV7fGzUKbngpNvievf/yLqyJVd1ZflFRDAPr4DBc7d7XN0v
xJoOICYhCQnp62+a3nF6x7kvDmNAYGxQVVZWZlrH0ZB7IZxPe3cuIkriYv6UbY12ZSvTExhE4GwN
qUC3S6oCCCVPv41GfDXJNWtmV6dmCK9LwMp4+EFtH6AC/REEU3JgxIfHqtVaJVHsivx71/MZVZF1
+T0SmZJJHEyI1Jb9VdT6yxYELO50brltp2gODjK0CFco+C6lgEImZMgslVtOZivQRavYLlVUa/A4
/6J3ygVtYm4y7sIyTrfmOBD3BHXlLkTB0xsgkW0vKQh7NHc6zN7JTPc5iVbE8e7PVUhMPVeQlF/a
NrSzfaJctHhZzq2l+mVckkKY+LwIu8/tCiIEzSyuUb9+pgXYsiZ3/PYzD5oFHe6YG3NZJ1aGIP2V
/Gm6+hol0w89/g6ouKjePM8eozkijnvu+uhQVmepjIaShtA1MOA1ZBLd0GkbP0o7Qli9xySRonHY
e4yC/rWBWmxwMXTXR+pxgake7gYyZIVxxx+09k6r45eEm086VrBkCsmtR7SQ9Rz/IrEiTZmcY+G0
zi/aqNI2KC0mlbpw6l6AV3TpsFudBPa7gyDoOQHAPHs3EySnqmFtKVs7XT0fph10CIEPVaWx9JAN
bs92hgZraouelGIZfkJT5wfEHaJiHOuyb2twe93otVmt5DxB8kCi90zmcx0eNCKaDPRRPzT6NHVh
2Xd7r54/kql6RyY6lLFjZ7ruWKpZiCgGnuO9LIdJlAmfM99ZvFMklZ9LUTWZqfo68+pdQyUMCKbm
BWnYiYXRUAzMIeWy9i/e1KArE818vWAwPBb8gNYyJ7U9l+7mgH12syuziGp1noYFuurjR4MCcWBU
RtUEr5LxoSMtL0mwxEgZ/V+AcH5x339vDe12/kB/CmNy6f3uFnJYO/8/XlX/ihoACM4+kafZK6Wj
Ui1QHAjG12pud+6iX0AuStclHdD87QiSedN40q6ZdtXkfoRd+2cSEFTgM65EHUwvvYM8fI6LdrKf
k5Cnc0xu8eR4P1ygKDtd/RmHJMoHMv1cB2MOdh/XqeNzO5dmhUGDutdF7HcuCpuQ30tY/WFODwpA
87pAhovVXXiGJOQePcro0hXu3oKraOa2I/IRYV07YosiDqy/btS9WoyYR98edjHrmic9ro8R5X+r
MVTPfe1/Kvji9m0AnYlRFVKoP5arkzIgLk7dsF2LnCZLJB7UelY079e5TpeoB6F+Og50kQcIsedo
iP9L5j5CA0sDNk/l6nxpEJBD+S2cgGOEOqtIu2QLmUJgR69VIOKib6ucwCBsZ+vkfa4yRK7B3ln7
A4DBZ0XEI4q019xOPlyt0LJD54+7wjckOAREB+duX1WdTIHAgfHWFkNnT6UMOnu/2H1ydkTyQ+M+
JuEjSZJPMc52Cr0WkZGVIg8DWHB0lodwjOtMLyw4KFUrGEIhljQY1FddksaDV+OPv6QNbJaK3mMv
U5tkPmG67CCSlg4CapikebNcezeBtlBAKsd6MuvMriro93NYF/cG0aBy00Ajz1XR0BZ2dZpsEhUs
cqwdiPuYUNYXzpeyERClFYLVJfo84mOnrZNdBhMiQX+GYKfN3D6HP3SF/JCXaNVCYYA/IdYjHz5M
Y/KBAttYx17mjel5MerWL8Nj8wc9gm61JscejMXdSiy3oBqOGFpNb3GEflnbXj8RdTaFTiZ+RumU
nXB/lcSqSAbBxwqzxMqyjlV/ZtxRZxXMLM27eHieJ4kEeGqBgjqoUHhWc7QEdUtBL3KVBHBlhSmL
Qayun618FbDUa5A2gpLJTwIMF2Rudp9CCgA2e2aKC/jS/iX2qs4G88xUsRgXwkDPdDFR/RiL/tU2
VB23pbWZd5ErpwuHXCNMOMl6CO0FAUOb8GPYohECaKhzWycPjyRt7YOWTkeAOtNxe2fGtYG5+X25
tiv0NU6DTvbEcdI+DiFjVjsw6FoGrv55W9lY3j68KwhBFq+LugueqFfirNOhjzFJzMFivSFGx1Q/
Sq/0mth6mzs0n7RdxM/BfVHE1oH2Ln2qk8Z94Qw/oOR/olrSvSdcdQabZz1rV+ESfS8DqWuzTqsw
b5saq20WjPm2eluu7x+61Av3rOfnKfqYpZanbaRt/f9suX22vTh8eR4Y/NYWr6LZtsP3ttsWY0I6
6IXdDzAZkUbS6Y6Dqwq0bcb7yBP8BOUFfoLUMj99L27vts+2tdvi9jIl/dUb17YcOpMRiEpLyGYM
iCoau6oyNVHACZMLXjAxLZJT05/iuhsPjeb+ubcs/7y9G5rgxK22O2zbqvsOX+8SoFustucyVsnJ
1Wz43VQJhyAdbZ6kkO4hYlIXiI3Gdzj/nAVw0d8hgGWAjWP3xJd7MQiG5RnmPFOMSFPfk5Wf/ftA
swb8i1kD4I5XOV8Dhbak71VYfw0UazzdY6Xrp3Cph6yhMPPx+GccG796UY4KjtDOBsRpvOgYrf34
A/dd6oekfpuR/16h+LOk2+dN67k7Pdn1flv0ZuvmwU/wFrI1vM31ets+rplq9zDaha76YMYfcPyU
6TDkdz3lJxRkq0vA8ddkpH1eZq95RnWgz1ZPQjD//tl43yLCFtvK7WXtdI8HNHi626INL/VLONpf
W2w7bWP49y3c+TEI2RmmckDLqgmR7s9aN9Nf596YAdC8f+YRp6VtS/iVCW96qDWUp5a2l5860IgS
avq3G/UrpKkktd7g/DLvrHj0zmtA+/Ng+VBfSOzhrV7Dz/C+scSEjzZR/lNXjZMlFq8fzTReYYeO
WR/+dyUfrOHJX5IQlpqzd7QsZyxC97gdicw2S6PBBM+B5EmBmEHgORA7V0Q6Uz4CXvzw8ciIyDr9
xSRw410SvtuVXeXsLsbKElufEG43RQOq92vC2v9smyYxis/zRH+ZBAEM073zWMG1bO901rjvOmZu
w4zwtqcJf4GE0wWQPxBMOphTxcbxFTY3CpZ/IUhOxEZ0EVlOjm9ol9taa7UBTLRtXcT3jQft+SXg
a51va6PRtw9zt+Bhet93Bch+Whn+AZD+GV6V55FrBXOSbaVAhvhYO8Nx29NQG7UWKF5sS9sLi181
YOnnbWuzLHsZJeS2jQTDl7chRKC9rZslYamp2u687UdUj6zNWNXXF2gjh+ec6Gb/dRLz4u+aFTSf
beO+5axEa0j8zxdgcX9Y+gS/5f2MQ9JCURoe4F+n5XXteqGE/cGd6mdonlqgIURwezWiHs8V3Hy+
XuBzMJwHKWcImrHw39vAlDrq8m3zrz2t6UYY5adtl+8Rti2SRQxn1A/u9+82tjVZgIK7n/866Nfb
bcd/jToPQN2sSXn5tsZfExz1/w13H1Ou4c4Q7h+2td/fY1v8186tV7P9OOL3u+/1vfb7RLcV28v3
dxn7BfleUPnZ9/BfJ/O99fca5ZjrMtnTnovm2qJucgAE7l0iOnsXYEeRTmVsIXUU8KS3aNRUR+Jl
1BHswhO+slIgMi0tBcSPR7PS+ffedtXSjPNh3P1rzbZ6cb0ymZlz/BpihoTdwXXoOdJc6hxBnXfZ
trM5bgOE6m5G1BLr9HvsbRvL1B8JY3QPvxPFStn3y9kdCRR+7otWtXg7MwcSc9l8RaF5PQ/oBLnB
WozdUAh6UPiPnrmeBbKPeHmsDHqee4Qnt20zUns3dHE2Z7k0CypAc/gEJ6z49LWIctzLbCXuadth
G5IQ9jr6y3r6GrKy3beomflpG217qcfmh1jt4Z8xPCU/jNLN1xZfp9WFn7UTxsevoySE/YIph3f8
GpIN9Z9qYvqfxXld/iJKFP9sHIdgdgfdjAj8v18zoR4Cnwih1z8nhb651IRudfg+KyX6PkVLUnD4
2mZtACMAS7IP2yltG7LYn1IrbNXh68QcS0M7PhrAbNuuHwInniKvGv41roWeqfQeIH59tl2ocDYq
5RNJ9t9j973UaW/gK/Y1tvQkwvJR2nvmGt5kixODVe0Yuf86FvRIfMRjiv2zTDzguaNGbWob8+sX
FHOSqli2/4wZqtVKeUurcu7b9SFmiMKo4I/UPKJVscnQKBuVcIFgN1vOTta6XVhMMoT8JBTMyu2i
TmqoYaSDPxDqVl0GDQMoIcxeAWy+u35d8bgZsqpuSs71uts+6vhKTolXf4goHrPE57JMaBTvhzkE
EoCkAhbPzoOKY5pRMEfKbacKaUAJNYEKfWYDUHI2TeXXv6Ma8CQap+voOQtihxby6vdz5ksIWVdp
L8CfJ0BqyEU5vE++RgNm5F+1p/PJ6e1sQb2o2I7y9cdtXzkADYSTvQeSwXa5p3tdlc156FcmB+b2
dYxt80CijslbB75TKzxd78fePufd0ObUaqaiqdkfqi11/0/moGXRh0XEPBtGDxCQvxud+eQ1qMR3
Km6uHR1Kl8jqWtkmZU2JMGe6OQ6ezvXaR+hTFaz0/Y9VBssDHdBWdV8vOzI9cCTCc7ptGvudPCdC
X6GcPpQWfEOywb9Zozs9DqGYHug4ZPiLmJvoz8C0c0Lc8wIi0GFULr1tL7DX2XVcs8Jr1yh1k2a+
hWibOCfecuVLXXC1+leuTHizAyVPAJMu0l/TpI3YrYOGzDAxdaZiorsKXU45+LXAx3VzJZ4KbrXW
8SMeQEKEax5aESSQaimuI+qqPV+dh0ipVODATaadydn7Ce5Q6HqmQOH5jYMHkaHq5BWBtcgHb4xT
S1iHWi38QgXKUlM34fHKCXtAd/7S/JD3vWg4PQyyEmcaqehe7cun2sm2VeA1pFbNEOoBdLmspC49
7f1IgNyfkgEhn098U4bUeQRHYzyHdfJuUbpvzTyUC9C4NmD3SuM77eGy7YVVeBx9WBU7Ub/vNPlD
Vjd5MFaH/rooLP3QOnJHfLjwN47tOjiK6OkuXmldYTnePjaBxAVpoY1uJ/3TBHaJN0awEFB38gFv
frA4MI/bJSSoLmUoEd6hgvmJo7gbrx59ZKIOMkTGptCza90cUzSI0G+uS9QOLdRB7urBeeCsxdOF
kht6zNrbUtnkFuAyMi+UuY7xc/W+u9yMWiWIDHVfNniyKYIy9qIDZxcFmJDmsHe/3omKuTv8UwO/
jbJgTaaC9bWVtcuyFNJJNLpORq/Al4SikLyNyGPQqDG3ezB0g4f7ta/CFo2PkZD7YUQXR036aq/6
O0Tm2nBO4PZuGAKJjmz3PzDAXGFmfJYz8gQYjH8ubHIL3bO4dOYmvC329DORhddP3Ue11u2BNMbs
yBBHH4QNl56t3R7MGYh8KX86VipOZ17h8jvNnEqZ+GcIxoukgBVnvgbR3nXt6Nom0xOjESp8rLZS
EK7CYkD6X66uQV9LbVtnr3X6Zx1PT40TN1nAjXvplwbsPN2RIwUu/t54SeYJWn+6nQqBsEIEa1uE
K1LAMxew7I/BX4eDzbt1x2JVfTRo/kzqaHpRcdSdSet7Gdh4MPmOrDUN5IjEfDXssYkm+RCtDjoA
OmF9LDWg/las9WWMu+4ZENaT1yxB0YKgtRdr06US7Ki32OkB+7q+eZT1MJYrClQHM8S7uWv2ID+5
0ADFjPN3RFH3PNizd8acHxxgMVyO0UJL1JTn+qejhXsWXnWZZO3vtyW+8im3jSPTebV2sdR/I8Wt
gs62d0Ytdi20BDo9+epBzmrZk69cHfm8uif1Hg/4Lm4S4Audh6SaTGY9f29Dtg+7vpvPC+KZ/+7b
MjBxvpa/99hWzzO4S3BeQQb4vY2+H2o73tdR/DGBA0Hvfn7v/L9bb4Ntq10LODWX/XEb5fvzeUMB
voceotHJ4tqBcM121tvxvk95W9y2tpaIHzrMft/7/vPl79/v+5S21TOLnqmx4vJfJ/i9ydd+keEA
bn08s7/O7j7M1+bbEP86B6Pjk1LHf32yISv3l/89abr6DOUFv0IN+P+f1vbZ1zFG6iRFrNc//+/r
/Pe33LYeWxYezB7atzlOd9Hl6HSQ4LfXn3Zbg09l/PUZ7RFeUfcRMDm5mEtAFysPKd9NBJXVqQ4W
qKFYv8SC9hCMMYXc/9u0pEND+OS+tpMad6Hm9mVs+XyEPNdarrEvbvHgiAz1GPVpeH3ic6v+Ezak
JEPl//QwAWdo5xdPfiyTohsWBCo+9c/G6/3dMjPzMq7IgeoFHA9hSCrvB2+a5i1uZPMj8fSUQ4ES
7gVOHe9Hz4/2RuL+3FZsmyBBff3njO/3gc//BGMjYCJb6RfTan+n29o/bwdWXZsUATgUT9tpbSco
wgblCByTQNl8FqH8xCMdjCYhxG37irZrz8fta4emg1ZvJz2U8cC9iOIo+OtUqNK08j/363aXLHjT
o+3l7arU1eqIOayq6veT74hHh7lhxpNu+oAQ9uPXVYJNfTh37W+rscDucSP5zDzQHNt5TE68DpNT
BM/3Qkajel5YhPB0Nu1vJ27z7YyZbB9RRUNprlZOqng/H5kf068XTVf0sVXCOwA6Jwdbs50djuN1
dNr6YJI+yI230Ex0an2LbU7zRfJ93DjOwwDFL6CuItmNnYE3NgyrC//eUAmd1rQekM8KZ+qOoFEi
fH9egVj+7CdidpwFL42BpUznJ/XFUahYeFLBlkn6ei+04kUkI+sYrhovNkAZEFLK1kKAJtHtdyaj
tZ9nRjAhyvHDRPNHSwDCCPC5IszVZWAje+/AO80sx+WXAN50Ty2YGXY4S6ha1fOORP56AVOApytL
4qICX+9CVOVdwIv1L+0671TctzmYnfYetFnnbeD+cXW810ZinLlfu+dOQ9lhMHM509E8YUqlO9J7
3uU4ddWLu5oxhRcyAqkR0MHSszc7YAkuzsgRRYL/0CL6jqVoMTF1r7Im9SsTPfguxj0bhbolDBDb
JHnxFJr3lnfPQPow5GJKjRgAcyb7jvBzbKsHqHW8OoG5Ss86oc8XbYfV/Jn01TleO6gI8hLtp68B
Jr8sWRVmezHuDJ9+RUFtkEYHSRoGv6SF4ieA5h6sFX0LuXe042DJYYgFoygqDiysX5bhw0nQ1wl6
fpNViFQ8BJFTjyZHod4d2qUE3lyDtawZbnGSMrcb0ypKckAkY+rr6DRZy9E11IO3YwX6MOEhQn87
A/iFCjXwxsyw4HnxRjwDJjvBTI/mzah6w03jj6+oD33CydDkFARamFe91GjNJyDHpATkV8QJz9FE
VeZDq0xT5zhF9VUOwLTXOAb36CWi0d9FcJLDpyPagdOHnzgYC57QfaDQqRR4K819t672jr+3VgQP
8LV5gPwY2bmodCuKCEchw8yGNfkBCHPvqKk+qBj158pDW4dSyK567+BA/iWB3u4OkulwltTdMVhg
ieDxrPFMtgR6yTUSDhDsnCuq+fpqX4QKgDzSlVxmzOgHp6UuAH6ohKLtoXu3XURRqoJ6EmTch4VZ
Z0hIw8Y4pOtlMC/QotWpH9X0vXM9fwdcFdaxtWWeKEqzFEr3BtS593mwrVxWNNhPZEreWdfeqLLs
WzNWzhPElE5BNekM/F4UGWdzMeGdJOrC5HoWCmL8YTv6l16wvRgtcnRtrX579RCna+uQ98Y1Jzl1
0S/wRIGOzchbCJTs0hnV/X2IpCitA4S8eBJa+TJXKAJKG75L1kuYSFNncJXsbmpB57Bb7UUUVr9m
EmVzN/e/YIyOVt5QeI8x+lv3NNBiXzfueJMt2bt+82fWY3dFASDMjdMNu9b2u7IeR6h33C8Rpajj
G7eeiuF+sYSFII3Jqj/1Ui3wh8UMIwCj9RCAe6qcOpt1n3zMlWWBRM2rZ2OqYTePCvWPRXpH2g23
ekjoh5E+uBpdyw4r3DzPHpvBQkIwS+YctufsXLNgt4K8UpDQtg8N6HPHujNXNlFA7hVDsRBtBAf3
7nQdiLDwBtq/I/Y0udL+ETBL9AQ+3zuY5fqzIgysUFnTM/QC//U5APsfvZiqA1hxd7M7KR9rzcYj
FLXYBV0jPAedHml5HPcpd/0oB/lLHDsSjMcqAgDS1ewxXMKzVXsoy9i1PgfItU+LfnXxiHpIZuD+
dEyiIyjG7UPX1jvmetACVjsnGIaPeY2SEt0DY+HdFwU1N2nCOjejnvaOx/m+W2S/N3Fd3aByl07G
frdWzV62l16/hAbhc6yH6ERb4r1WgLJE1wH1haZ8INZilfOUz2Dd74XfooOpodPFgDezIIo+gkns
nVHCjcFtmGJA/FXaeqp6x1+nLnXtvYGHi0l1HIazBV5ZFtJoydhAfRhu1/6jt3BxccJx13rTenKZ
q050tdSJN91HPYU/KAqmgC6qO/bRPcF8ijwR4Oj4Oz8OMLc4GEqb4xzeWSCOFT6ZEBxBzJX1SRqG
VNKlz24F1r2SgCK19dF5b944PntxTVHZtsTTRILMhIQWoEs5xVDFpuQJ0sWO2jYe4ZV9RWnnlzeC
5OP7JnqAZ5iVMzCkYeQ1/gg45TfMbUsavKNBwXsFqwbUD2RxezG47tei5ToHCaHS2jfsDAsKdnYC
9siaeDp7K2kevc5+EBrRm9jBc6N5mZyA3gbP5EHtVE+YHZ+FCbpctZH9ZFUvdkTEQ9O76zVA/qW8
+QHn6h+sZSQnh4m2CPoAReMlkBCWAdkEXPwjSgXXvhmjDyBaj+jWmM+0Gqe8lRfCa/lCWCBfVtK+
yGU+Tr7NPnTwrkngf4Jb4uyCoBVH8En5E1ijeAjReDhCp9HbAZOoU5Tn14J0lbUDdTQ6bS8rGbvT
0r61jZsNoWIPBtWZG1Jw97HiD+j8G0oeT2iIo6N8muv6JRiE+vAcIXdKQ85yW0SA5Q94QE9VbD0a
zykWqEP+AFPJLbw66A5zie9oDqav4h1KJVDhCiERM9Wji86B2LmEaKzBIx4lQ39w6MkRALjiPmh+
9qCZLGgmBT0UZGKyDsAtZxoc195t8yDh7S6oK9AkRh/ZrwPYG70GDL8q9ObFqlENTgSwwd4+CAgu
FdwNhwsHt/0pQLqXRRDgfYhbPKydRWV1q+knBB89BGXw5UDp4QUXs82mZhgOYC535ShQpaw63yv0
CIPShXjOIeC8L+gq/INXtz/XIKleopCWFlfWCQWf5hqDcQAeRUxTlozWjVBS5WbWmMA6E6YrpuTC
idgEW7Sr0IF/wn9DnetlObGE47vH98db1IyvKKVc62RxTmi9bjLldsjzx24AC0IVttfpcond4RPi
eZ1Jxswa0GZkGkVO/qTgxixEoX7Nqw9H3N5noLTS5ueKmxoxTb3nqjHndrT3PFrDg93pMXV5YF9p
f7IEF/sxEo9DNFRXTu0gY9HMdzVxqmz0XRTigmlGi87UwY5BgK0Q1S/T7Mhr1TvTSwvsHrhltD4M
oT9lw2TZR8yjiEKmrtu3cSNy7a7yZLkAoPTUBWeLluFM/WtXzYUtDCjHdZIcCbGT492zrlQzpkpM
gxQPrFgcVWxV+TJBwwEGPOHv2ODZWczsMwla89Yt1BRA1N2f/hChp617qLtKP5Pgp3JXmDpViBTi
hvGdA2EzRESgw4QJyNdBLOK99McsBJ38yL2xVHGnT4FyyG6tQthboTRRwKvvZ0xBURhIl+QD7FAd
z4y5sqR1pNaCaDOsEL6FtQ/BeV8jYltEmysRcYBYlOV8QcNHs6xi566KADrxZCnrdcjCuGow3Sb2
HzCGMx6O4WPlRm3quyw824zWoI9ZyaNODiCXrc/d6JG9AxY71Oa1l9WcLTnzgNw1sv05cc8/SPCR
UyCRIH2PEShtjHnlNNV/Jt0E50orxBnMXy6ge7BsaFdzYtXdXzTU/l41nkC3mAVnVTQBpKgqI7i6
P516YnlgfHtVmFkJT3LdoIZqnJA9VyBtW2qsd0PVT4eoG+CLaiMFsir3QTstf676YKfsAdZMq1eg
5WTJXTWiGxSRyqGvmm7nEJN86GS8jS7YOJEV6kvsA+byWdCkxInrRxAMH6h03Aff2HFGMKn2kWX+
oqR9W6NIg2lR4efgpt+Jop7YelmrFoxKdDGUA32U03Qc3X4vbbf9Idz2TvUL3YJZfnfCD+3mGieu
7fUXSSbxKOxJXZJ5uOKXR8Yhm/YTBckbWv70z8Zfiqiil86uySWeLf+2uAuMANsYpE/WuyeLfXh4
9H642ZSESwaJ8jmb1aR3NHK7zyRqcfLgtce1qXZu8laphP4K0AqMuGPRRR9qhTCuc4FpYZ7uJAA/
LWJ0OPQSBdMF7UXUb72ji0aip6BX6hK50adckhnOZYmfNW1SP1qiQSYFGu4uWOshncd4OM3HlSze
a9I6DEgNCm4OeP7oZTpxdM+gMYruEnvmxzUEXLU+RePvEcS4vA6nvZptF9woVxzRbIMSomvOw32p
N9PVFk1crBAwPXgJ+pyqqIXZl1eJI4eA6hEKrmB1UBSM7ku9QnmLNJzi11ZIbiL1M4BcMlTVFtAl
MA5q7vANcvo1A0UoyqFEOKbNCgdci1lxhgnifkP1VQq2OpQuKv/+ouWRDH8sx18OA43PPTCVrOsg
EjeNszyi7ijduT9aaFFCkynokSAKuqrRRxQvu73DwdKDcHJdJUM+yLNkBqEMqavnGkQ1wKVJzuxk
PfmWRdKRhE5K+w6yBjUIbTOvM1CSc50g5YXOCMH0QIOpPUy0AP8EyrGgZUJTBeJoxUoTDXClBsGg
3k/VMcBfK7b9Zlc7M2SjwgrANzUPfJQ/1AhqF/vpz+1Du+qjtQ45yDBvoQoKz5lzLpLHqh0fAHH9
IviW6wB42fJOAGHk3tXrQ5McfYeir7tHk2BP4BxMp/naRyvwEB+6Ad3ETx2OwRLVpBWqxXhQqePo
mJNGJ/GeoBexAJFR6rbbGdhLx4v3C82BY+qpIbemAydg8aLfqANTEMnItVpEETEw/IS0f4faRQEz
GNAoifm1x68nWFBy4mRafLqSg80B4/uylw74m+hQa//YEziec/hnjMV+RWf8UaA1lKBbYkA+b3p0
qy/RfnbYnIFl9sE5HpNyjA7oPZbIJ7vMlxLNZzGNM+QBt7E2Udk3NQp2bryfw/ZtXXpVJoiys94S
XU5Pa4Q1EXhL0kxo1nTrJrcpaOx38rCTjM8k7v8TgUWcOm7VQmRagbkwtE+QNRsLHVVl7fdr8X9c
nceS6kq2hp8oI+TNFCS8K1+1J4pt5X2m3NPfD3ZHn75nQgACCiiRudbvVh9bv6OEdG9RFTJ0I4GO
Go9kqAB+sEhGZQDSHh1TANXE/5pi8tbsdgwjeUb51e3xGoe9039Mg5ltxyjV1oYSxtprGe9dKbCf
KO43Rnq0JnHubb3ZgmE0izkcanphxbBYZiDyDlt7vBv0bOS3xlUv7+JY+pu+jt5sb/BOEVjx3nGn
7eLb/Skl0+E/F5BR63gYwfhnrT7hCPEDdigPKw3z16WnKTYmLqRnToSYA2C3eIX2ZiI2FOEkL0p/
v3RIR2rjg1L7mkzpsRT5yyQbIp4YTVdEfrHuPU5ENTIvePF/QvYc+653dmmn/yz4oWDBaUMt1nS0
sRuLoPR9k7t/jKi8MFVE2+V9nZyMuH9nAECxbdyM3ud+Mc8l8lXc0Z7brociZwprqb23Y7uWGHMC
G2YRfU7prrqSweV4b1d+FfXrAck4eO04AAv3McoZp1prwvxd5HOzMSiJmTwP6H/Mfe0YearZRRgR
/nNfuvhkDt6POr2fbvjG/hh5XO9TNiEn6jK02VQ5Wur4azvr6g3+rN9GVtFJZeUU9L73id6GlSDD
cTO0p9jx2t3j5Xy3tP6+8OPm4+Lxx/79xy0Z+bu4atHu8ruF8LPWmcoDMWvqsFSHTKTZsWwBEevK
QX/juM0xmsz5EPfXlGH0SKXAmLGN2kaoLIO5GYVC2MopX8vqt7i/i8psNkltNwx/50suNGtXouTE
Jh9vpvrDyq2D7WX1ykqNca3XbXbCjOetioaoR6tpumOE3hFN+QyUz1YVQLGaq6ISuJK6wlsZDgNx
7KjMjyTHjqM2HRoo2ryo0PNnyLGFM2EZdDeoN+x133AOauoJT+FeQ7qNDTwAETOCpPXqtd3NlKCg
2kcnh/tS1l2M7LorFpSrn+b1tp/EjbPK3DpS29ZFcy0oN43RYszfjGSERnjTL+7nMlNl2onjhYXj
rqTNPKk6ab9R6Ilj16XRXu/jHdrWIpjqUmJ4L3pYxeFD86vfXhpnr72hv1te2V6jqKLDdDA3Ej8B
b2yycieocEyWZRclZpdWfkh/3x38pn6JTBOXjDehkTfkJq+qOkw4V44gK9oNAaqxSi3H/JFI/5jH
0n9Xlkv4gJEAsnl+/hr5zbfHA2jR4nvGdEHclNbvZTsum0m24gNGbvd4hA4ktrYo9q5L7AraPh1U
unTzHy7zFCPP+GGkTR9wwkB1ZXV0abAYrB/PjJMyLJYl+QIGzjaePiaHKBmr5+r+cR6PaEv5uhh1
/mYxvmKn40Ld2uy9b3qqbo8HYL2QqyTtpifpY4iz5tJkSXHcr4WeS7qd+cNQ07IWCWUQ+1F7TgTN
0eOpWf46K480Q7vK785mdSSNX956Qer14wH4idH3GsUH0AIIBszHbhmV95JW6Y/HA0yt/U0igHxh
a632FnarzUKj++Hm+f7xt8suZstwXYEf07CP1Yh3Pgde+R4BC9zfXDybdVCILjrZeWdeyJNgUsb9
/+KRCTtht/hqE2q3uwnz4LJ6PKH6o9W7P1X5yYtoqv7NM5MYa6bGmDxbLm9TFz09Xhu+gkUobWxO
xrpne6/dMJ+W+SuKGK2X1eo1r+JPFhJtHRmUFT49NTq6boVVlkq0hBlo7pPcek/sxvE1dSMzGK1Z
bGuTAL9qHj+iSH2LF0yAc2qHyA47yjODcR+x/32W+WVxBv+7640l9o3OuBRDl6AtbId1zFb1XbjG
wUyd4b3yVLHrnbrZjlOefWb6Ej4e0DZjElicU6fU4RtMatTQyzB735lf8k7jkb3aCiDP9ybkleOi
f3Pk9XF89MgajTWZHdE6ZM9lBOj994kpWatV7ntPZsJPAb8xzfL9FY3mrTCU+uamVr5hRxv3xdS1
r1ORvD2O+7gbVmUqnWuVLuIk9RIa//4h1FBu9DhyP2qHH2ZXGskurYT+Hvli/3iA50zTuppq72yW
kXvR0jYHZeJ74d93LaJFveGUtXduYpo0ln35VdKUPZ7px1IFahrSk91O3snzxEtTepeq6cqXkhXv
pb2PxxD+ou0fN32PMkAaza/Hrb8XDrhF1i7D8e+z8iQ9xH5DNLQx2PU6q6KnKqL9YGEtX4iL7XYE
d8i16sz//AlCrjataOiG7o+AqHM2rkFq4+PVH/dZ0bOqu/T58RyLqjJUuYWi//4G3UHYTyr9+c9b
tqtdUeQRAi0iGFhU5EdNaZziOngZUYBhfZCQdKX8aOScHqlzJLJibpZZo4d666A2ud+MWEEZvcaX
2qFO+lDVs5fL8l24iXPtHfH1eOVBYb7wFgCOx3NQIzaUtNXIHE+ek0v9rRStuvV2qd7Am+5rnPzw
qrw5V13FSJX7H9LxrULpW/gw7jcL3SzWDcbg4+M12nucZlbXLy2twbOChno8ycFrd4xLS7Eo8iRX
Rku4EOrO6cEfjgea0VYO0flxtLOuGVqg9xGR0bWNlm+PB00KGo3RgVrwuJmQVhKQDjP/fe/UFG/S
s8ab3cnuTZ9nimSqgAxP8JEBQ3vJkrFfxGdZ2M+pNeqw1p89JO0pAnvMG99bozKSVCmxdl5UD4Oc
urRkJR8uHQ1YhvuBx7V/LqjYSRwbTRdGhYc8Lgp9Qoz3uKrmmtD2LE+2/3Pn36utAMXGt7D/54nE
VcyAxukld8Ec8lKfpr/vph9qCjw1h0QRKDiC+xvJcT3OjETqyx1c1tfjPjMxx/88BfbADpt7Icby
GBj9CNyo+nRe2SVndswydTaEH29q8qv+3pc3MAmqHeOg0mO8aTCN5R3dqYxoE+l1/wWrskJOdKed
Su3k+HNyBv10gjyxokvHjsbJUa0BjrRvSnNjntTBTk1q/rBqJsybol0rggYoR6sdI7b2Zt3UK6oN
yn+Vo12zY3l9XERjJ6+jVSXbTlX2vw/kOTMqRG+Lfx+oPRytGW9u/XiVGPn29fFSVl8LRKw1sPr9
bzzue1zTldBChroT5P3/DySL24atQITzrwN+lmFmyzDo/+tAOyNZJtyeERr3d/84+rioOiSF/Yiv
/V8HliQqqJdVEv7rQDZg2oDE7P59AEGhvmbWlB7+8/KPayDfLE96Akn53y/xcU2bsCeSitD++4Au
0XLS04G//PcZj7exeIKkY13nu78f+OdLjAocrrJx5N8Dj6OPZ8yaCyrSZc6/DyAqBnIkDHr3z4Mf
13qT5DNzMZd/Hxi78ZfrpAmJJv/v/5Qj3BqUrf7e3y2JFQ7xcHaMzAwM3/ms6iwNY5BF5BADkTWR
EWbzPScZ/rNZMi+IW3D+qveexvLTjw3zMmEkXBf8Z0TsBXMP5hDnYxz2IAz0FNqFtps8CsyzLb+6
CEk0hd8+zTC1GR5OQgYmWGttzA/Y9BA1+s5+YA8NvORLU/VuGKyDaRXGaepA5/2bNffGewMz0RGG
tWp8AgRqxPvYjDt7PVRlhVMOR2ZSQFhhHgyNJWD3rne1b3eBzHWa3HrTpn5Kr4WwRXwV7VsUMd/E
d6WxthWMqtfkCZgVlXSLO3UYtrPyj2s3+WMAkGyboS1Ce8THpZ56c0J1DB24jvycgHsdRc8MYLGs
IbIZcuONdsh5dmhZEFcicfYjZvGkI+DAmvJ6pTzxSSn7m479g+7/hwFy1YJjFPYIA55b8b7ziayq
22Xzx81B5TKtN9FQ1q+axEgeVTGQv5+8Vb9jpak3gb92VcXA0MMmm3SxTjT2AZkRuANmgffXfMuz
vA/sssg3nlb+GaphV1fJm6y14ZflLngPT5q6xS6boJ2KBOTaE6smn8jG6dZTgiMvobhUrX5FaRMH
SX7M4jq+Vqg4DCxmrPnRKrcYfcKXXK4cBMoHmqdhP6tLVujaPRaqXQmsIVC2K74JQnXWRaLXfAKC
l0qK7F5+Vee+1418FRRo2rexNvlnzqCJtLJn3xJtMNtYkmcPBMvYxI1wVj4JGu9V/eyV8m4a7Dpm
g+M718rsj2zdUKj5vn46QLPAamvFLn3RTTJhXASrqKKHcSfTxD0Jizp56okOSll64b+KFVH9d07V
r588zjNXr+p3o8V0FC3udw3iDz19h0TfY3ucHzdnLTkUwptwLHJUV362g2uwgsdTcxH1G1rDcvM4
Onm+HwiA+u1AEs0hKbplHUdEv0PlDEc+tvPG90P72JfJ6XET1rpd5aO2/L2p+d7daO8XZ1+17lvV
Fn9sbbHPj8cCPn0vXLu/PI5lrnyXTZZcddA2JBGqCbFiuuvCs35YaX9tm2Gj18i3ZeFWm6Yxlrvc
lym+S9Ib5xbj/LyKLIuoZeWkGyZLc/t/HmBWXZDX5nBEW2mcxWh+JNlMvtqMq2SI013dFT+lj0l1
VPcAgBn+FSMWIXFr3/AAg+BIXPYHT3iXecjJ1NHiuwqCsDl29SApAc6L72bGvFZJ2E10IdLykDon
W2aHeLHhHBZ/PQLhd52xXqYQLfSb3+ZvALBHkkb++CIL9CeVocCZ5hSZ9hY8zYf8YYdRTe+dKZgW
zv6xtENN+QSp9ONHY6glzLPslgNfrXwfxMJTXnUhQKrqxNtQARSL6iXq5zURq+f1SGU0VgK9Kzbw
DKe8y5trPJ35LDlWLRd9vaFxzhvZnoyxja6luzRpPjORXBziw/w4uzY1pmVUoElDCprfwQLjer7K
nu5q0t4b4olWi9XLbR5jui3jD8cW0a0u0z/dJCBd0umYOZVxwC+U4KNv18Ly1a6PlR0iC3hNVfcr
Swa1ahp/28vh2ajcjSkRO02lxUjjAqq8rW1nbZXRerHLEzMIQ2qivV/kAdGD37TSR31eF6h3OIeW
7iWPKGkKWVzShqC/pLTJYbASUuQmZ8sIeRRXbXdTFUuBHJintzKLMdkaxIg5XX2SLYMGqKndXZ0Y
yJNy47BgIbWrCYF/pGkB9u1fM5/UyuJzT4bOoR2ScI67r9IrfqbLxrN+u1Pf4fXu4sDMDBlIgBqF
gpmQotxb+UOyQIR2uHnhXLW0/G2oNeWkvYpUdYzSYePm9bLt5ivhCVbo5fW09l58JWSQLRNklZxw
YDS//d6tgpoSihJC/xndZ/WJ+j2bnKAXw7PbZvtW+SXm3m5ltiQ4qUj/UTeLv23NeJWK2A4Xh1oj
97xvfTpeJxRar45nyJVAChdHiX+WxQxVOXsAEl6+BWFvn/VselrwM9PFgLJF8RTWsVrhCY5vVVLs
bOD6Ve0V2IKnF+g97HbC+I073Lz4JpZjjXxSrxOHDGYSUvVNt6SzMnsQxnmCH1qROBUjR0Rsk6hC
OyZN6NT5uJ6jiai6krF9pVzHTBcKI6W1iDqbJqwWPZxqOh2gM8yBqzG1N73dBiL7qFWehXFi/mq0
+O6WRnF1d+yarvqxyPY5Spz3Qo9+Sli4cDH07WIRqeylKFATFdgWL5IxBWqrxFJDq1rTJU9IcFqW
bgwYYdKwHyzodGv/9LiVMqX6/LgW//fa4z57cD67cQAZsmF786w5W8v4hT/F39b3W9P9tZLKrs93
39Smdxp03PcDj8c+rv1z8bhPogczRZ0e5hqm04mQi7vIvs4kI/ZnRyTrwXmS+mgdHm9Hr3pGdJuD
INKNv/R4T/FI2IenU8uIrVbE5TkfmyKsGfm6tmXtEkcCF9BBb43u8jRl2o8eFoD/7gtJH6tW/MbD
vNJiA4/C3uLnOrt1/aTdLxDwO6fJKU9Vlf+2bZFuWttCJkKSSOIW/b43URjGDGAPciCMgKir0HvQ
a5okfJKTfFeY7NaaIIvSvd/XiLTj/2AyIs3V3kDcJ9I80mhHfld8nnzzlw3gcEOqY+zUgtDNdpfo
xbAZRcaUlm2JAhORMmMSV1E+kktj4m8cMryfUb6Z0uqnT7LcQVuS6VKlhrmvx+Wp639VWqGfUKI2
ywqPiEOXCIth6BVFT1xQGgJtfBvokvJOZeFi1uNOpSyzQteuST7MT7HsAwz4000WcptAiT3HpAWH
BFDQgC4imLUWrU6hyn2atjIs81bf+PG9pGW61jYSKtuaUVuHjlGghE6bgrpITC/jgHHeaioS6KCn
5TyPz7r5lBbl1wRIexW+37wrOeH3qtLnx6002Yo/ydxZt16f+el6c3HT29+Z24pzVySv42yLfYEx
+FpJIw/y2Ne/4mE6lBNa+9mJu70hCj2w2pjhFTEOQo2PF4Ir4j33ptvjQgKaXhaMwQnxYV9ubb8j
yVs1NPRG1tvXngYTX5PrHYSmjSF6Eki6qLE+dWfZMFXwvZ0mx4RTTinQ/YipYdmU1vu8HZ1wNOZD
gibniGG4rlcknnphg9mYedtNtKp1KztMqbR2LGLk8ziEAkm7W1ZW1DxZBQsE6uEvYgxlYNlNfWtI
lQgWxIerDJveuvGo3+zBLX7igDybepq9uerVh0y94HKTh6lC+1aX+WXsrK2XsyE2vp09a6J5q82s
OMEdttNL4g7pJwk6lmVC69rYPmUd/2lTp9skd62TPi5E441We9K8TRVnzWdpZNo+G66Ib+JzkfC5
yC5M33Ogl6PHELOV6fv3FFKNGBA66q09lW2A9bx/Khsz2nUqal5rPsBGqdldW8q76L1uX6Ix1U59
b44B4QPTR4x65h466ltx/Nsqi9+6v+gftSkcOL7A9rTiVMK0BQmSsz2Jakx/R1geKsDUEF5cu5SA
k9A8z91d0lXChZdWHT+1UoZpVA/P93sKxU9Ps9UXNqD8LEDDqVEVuYK5/W1sdO1UNI2FgZ8eA7Fm
Uzb+uSADgewZm1dJhMd6qddwgGN0NZFqaelc//Di0SG1Rscl4/XvvsgZoyFL+864Vausw60/GqDB
pgBwm4b4WXfd8uAmbo+PKk5OqES8fVRJQkEcf9XftWTdSEtGq5AdxLh4RNm6pLlLsq4ok9WuS4xy
F6ftFJoFGOksVfOd2I33xZuGk1P65qotqvFiJD6laP1kCCYgj4X75abi0qcZrIu2RLts0A8uqqFX
zv8artns6IHiYpeaajxVWlXs4vs1rOkFSqqx2AsYMhGjNliLrBhPYmyutpbLfVQrVt3IdHdTB/JX
9EQAaWk23moC8nCVEgZM0ZJd0TqYZDQ40W3K+YvWIkSo5eNyQMfsr0EImT2O2CPCBLqVSOaDqTVy
wOJ8XjPeEMk4sJGl+uZoavSWqdVHpwnKPnC9wqNVxFjXDmW/yyaPAK/qJMuc38h9V5B3GVUlv8ak
ZUp7a7838luV46yYbX+4jvdmuoB0duflFrdSD8qySQO/W8wwl36/j7VGboo+/SJiaHwemlNTO9kX
1gF9ZxBmvrFRGX4DUN94se+AGrkeyL1hPJMf6ayRF8qtHpsfZE00z23ifhKn6SEX0KiyICnDOXfn
ewit/RrBapPeqX3oGmkwoyXTlVFmG8scxbvTcZIyaaqDm60/xNzY725qfNkudhHNvyszhRnYqGS3
g5nYLxR4lCB+dnZd7PcIkwiatC7TWBon3xFhOg89iqrZOM/FeXAS4xs+R2YwKGKHo3GkYmlluQNJ
qFE/V8nOpcZGBjGYDOCxuSiz5xlP+bnLteWl7OHO++FV72qSfBxzrQGgDYzkuD4u/LI9edLwjxNR
LRtihsy1t6TtTYySbo70g73rgkR59R9mlv5SAynLVWT8yJQRPTmXDN2ZJaT98rhIZflhusaJyGz3
OVvQVMuOTK1WR1igqTRk1LC777xOhmaSxlt09uabWXpPFdf25txWB08bsmdLx3yWEGf3laJNiPXE
+9GN+WXyzOipjs0/cWKVm3tqf8DMVfeZluCX5uCS6+/a0GKsfhHnMm+JpX2FBtLQLidnrbfyPc1c
cZjuBAYbs75PI6gX3+/frC6xN3bDb4NqDFumZhvvkWOe1WKJH8Kd5ErGKkWXix9kFTc5AdyIo24e
gSMiM9FdM1Kr9Xrj1mlMQnjknfToKvus9T+bbLJDPXX2Xod+ZxIGaf5YeH+k069O6XLv4qvcu4W/
MxM//7CMRtvmTrmEWEU28q5rHIjpCVHeuutOGQcj74rzwXb6/p79OCJrZivVyErrqjw7sWwgzdc9
TDukmD1+SmNsvfXzSFDD3TIL5RCZwMxT04srSV3ewckzFcRz1L7kdrYrush4IsCnDxK7zF5jgqpS
Mi4OM6qHc3FX22J9yc+DNq2hpFcYjC+ijb3P2jRJAi0IbxnStAlwc4ZQy9VOjXNCFAoj5XLvpVjs
+uIbfliM07LH01G+6tWIUDyPbgkdglJdGqqiOKSQWfmMddvWSQAdm8+8a91DbI6IAWoolWjQhiOa
bEbQVrb53NaAVXE79QePxOxdWtRyVUFQkDGclu86GWcHEjGz9Zgxs2qpxp+YVONu9P8ofYCFKNpt
z9sMbTXG+0x6Kly83vtouosJM31ODIRR9LRIlloinWJ/2Yyu8eLbTnzE7pptvRh8j1R2KAkSam6T
3zDPbcCy5KUKcmdonB1yHj0E6i0CUwgfbpDTpEJsjuzZDXBQVbe+9A4yVVBi/ZDsBEOP11ZPjPF4
RyUSTXv1MA6EBjPkXwZ1YNr9gXm28ZN0VPNOzDk9F85tFqNZCOertNznhMSGPPnmotUHhzAz8IDm
bgIy4rfaGzdZA4i4kPSymfuR5iMtSZ+uvndJ1b5l5tBta81aVo+LxOr1X7bY5XfPjfRsxtXHotos
9x8vG90UZBaC0sdv+XFzqDsrFElxxN9UfPVOF8BY2y9J4x4WP2+PUjSkv4q0gC3AgIKTpvwYoHaG
sbN/924aELe9BGLoGwpo7VZ5s/tTsFv9zxWUswh3p62Zzf1Fv18U413oBQNIHIG33Hdle/+4hpBi
bZM6dcnc5MW8O0g0S4oAPwJ61FZ/dcbxyOxf/5pb6TOnGfKZyO+eKulhqlCkpCCNO9EiWHslyiyA
2+l3vqrbPeKiX1in0mfXgtO3DMPm3yLT51Ro3qUvfdS6ZYBeyaU1lsVG6kLD/e8ZG7fkf21KROaN
RiWOtjvy+naXiPL0fchCfMDyJnq+V9nlehAnpL40nXZAf6R+zsdutsZ9pBbgn8HUj7mzTNu4i17I
GR/PY9QDEgMyD4aqT3O0rKrasV/SWUxXy573zQzcHPfICzHTGmeGH5MlNgl3DwMrUz/6nsVGHJrs
usem7fSbjaRl5cZq/NFH2bUgZ3TbcAavi9IHraG5z+t808RNv1EaGO4yEoc1p9prMsz0zXQrBN0z
D36v2U50xEMsgjF2tS8o9pBhAvW7SXbedszFWRpLTt89OV9ZQU5/v8w/43Y0Vks8t08G4cSraLKz
rV/j2pwSN3+PlJoObkeZUrLxGkYRfUoW2XJ07U9jHItQsZ6f4OuN80QEekyMMqy18t8HOeebosEe
XaZpEuilqfa5g5BcuXwPimHjRTLIN9WP3ymqx6vuYSyp3dlDDYdJSor82dNqH0Qo0YACqvInOnnz
8rjICEo/yaZG9s1mELdRQxwSlaFsCya1aBKhdWyR4YPmE2lJhIrtfp9tjt8UVfTNH6JTURXuuxhI
0s6UZOSMf2hJ1/57EQkXGHHQ7BCzvXpRDNyBKZAXqI97kaWf3TH7kFYH/z/rqNsaizGTzAPYGrVF
3mNq2CvX9Nqjz7jzvXA9upnJ1vlRDzZyHr+V6WdWd1Rp7STXvWnMm4xE7YPZpy8eKoDz42IU1Wfv
VWVopF23dhn9QN78famwACH8Kb/aeWRuyB1wz55kM6P4WU4WCQ2hIuUS9aI3BWMVEZsop89aGmBN
ZWWvx65t3vu6rQKfTRepmvG1MHT1GjG+4kqO17Qb5+47kw+weqBEPTVm46/iUUZBXGf30w9RbElU
9m6uFlzxU32ZYyvbiUw1q3iIzG2b6E7Qjvx65/7JtF8Uud7kTbT2Ezs9ciGVAoAUVuCb0Xi1huoG
XzxjEWRqk+cg0s4d90Z0YlAoKZ4rXQ8ZU1CfM5Zw0P491SXCczad0PLgf2xBviCO1fXD+KM1BZhG
ypfq2dSMmWNMT8Rw/Zzt2N93HeaKRI8SUviAik2zZLd3l/ykumovFT+oBTvEJr/HwgKObWy6NNqn
Gf/Y+N3UGvelK4dyVZqEoBJ7N37V+TpBlfyFwvlnnM/OWbfwh1ZoCs/VkNWBsPm91TraIruZurD2
zTe+0GlVtnW3rofvTtlHKyFS93q3Zx8YKfLWTubCG435sbnI0nzN0C/+jIEe651/Waa6Z//GKIAW
mRFTOfGjiErmG5qmfS3scq2MEk/V3WNkEZLaJxhtGxK6f9BXsYPV6gs76a8YBuPW5h0lrUUPUWbd
c6tpESrk8jJV43jp+trcopmjyaBsOJZEDaR6jxApns5al0fP5PIRmziJX+NRJfPNZgl7bweQ5irL
Q3OI21eRjNHNrJcXiMwsZGywe8nmLSN2FbB0Oj6VWml/iWVu1i3Bgc+5xigCxtOqEwPKnWDKUNX4
r0mV+VfmYBToJafiid1nHel6nLHhrmbFqjMaQxtg1XQPPdUVa08xP5sDggxNlEjrIgOjgLvYrwSg
M3Vj8VnkxczMwcyeGAGAKAuKq765kfFzKsb5MzPSPROvGBGhZfNnGrcX1Rikj5MHthkeXofFwmfl
udFqmFBADG36O01k/pmLLNoQUaFtNBbbdW13TMEbB0IAAIzwTVf2M5tGfMNpvLUqGg4Scb4SBi+g
m/tCMUqHVIsfhGiSZhdFNeH4GZZh+5tOFvCe8VX2SumW9tIB1pAcPdlbEAoi/My2+iZq/NINrqht
YSS/OqtLP8wRXkUpIFS/vyC0ZN3pE/Xh6ZO3rep6IOReMDGnsZ2dFN4QNHggt4q/+VwlTywDaFT8
fqvpNXLr1nrtKVQIYZ+/AcOQe+kGblS3R2GDIxF71+/HCaYxKumBEpKyFrP/GU1OfRTMpg0KXcTH
aTG0lSXibNMjFSJvXjpk4rb3ZdX7aTZV4MIe/O49d7UUP4t2Sl6gx8jvG1ia/W7GFhlrR0O9uG4d
r+GNo/VjmaWxBlBq1dfYaPIWm+mfxXBwGL8nLvhg6SbyqbChUtXih6WUYkOMrCIaKQe1hBMPmwiE
efFK77mcyyboBgdrscqrDbFhm8KDFVyqZbjafsZk8zmfaL39N0e1kGHK3ubaZByaZfkgtYOwoYbP
GZvtu2BXWJcesqvam8U16z3r0DNVYt3gI0Z0D7YjBgJdeus9T0uUXllNSvD47vmN9UNI4zx03i1u
2kc9mh4mS98pd4qPjwvTJf+38ptTZXfWxTTS3xNjMgLUnnfd3oQruLGODCNobo8LHbTWJODi4kao
IN3Y25AYHZ07oTGTMsHy5zSWuEWIB7epRjwaSTWGTNSXJDfRh+KQ4t0l0/vFT5f8tUoPZr58l0Dy
7N1meyYb+Fa2SR1i0uxvuTt+kqKQbqRQao1ecrlSax1b5gIEJT7iBb3hbU7M6TZGPyZbKUyhbEO6
iVSRTnjFtCe+5bFtNg+8Ja26Lhytxr2JjKUTHyqZwDGJVB2a4TNC9H410zIdU8e5lgSmHeDZ0JYU
av+ojtmFz7k0JbJdqW0a3Mc0UTVQdp/+dCbH2dWYjoBYniNTNT9KEOSgk63OqiSIiSK7sFswceAs
pISzt62Debw3RvtUmcCRjltWGzdzxpM1bhqbKqPTDCIQ5ywsuiJag9W6z36SI7JKGqhJF/xKm5e9
XjTZoWq9kpao0o4iq3ajg1PZNs+NQpYc225GOHZNPzd5YPt84nxyNgsWt83/kXaevXFja57/KoN+
vZxhDou5A2yRlVQqqZSc3hC2rGbOmZ9+f1T3zKhYBXH27sVFw4ZtHR7yhCf8A8l1dCtTCEfOKTtA
/3PXHjN+aNIksoPNqJQme77WnrtS/4o+Ub/OY26SZMwf6NUVnNLNd0/nSWKSgL1ej5uRiJqmbefu
Wq28Q6EmfcKAD2+jFiYmQqC/CM7hOVrFEY4LC1YzNFCU1ROwc/WnFrMTBcBLaPsFb3AZXYinov+g
ahPAsHGtZ3y74FwThkCMSX4FdXk/6GP+pw9pRy5d7wFGU+gkUb6WETX+mVJOtknFwlMFXKEvCvMk
F0+j1UO5rAz1sTDyXyh6bwtBc3dIfP00ExjXAijdR++pSQ26Rq7f3BYiuORGj9QN+kCgaIWM4LFB
kUQEO4vC5pcuhfU8tM0E6xXTFSJi+l1VRr9jX/kVKIFy69Nb2+C8IRyN0i12pu6PjmlVOMJLNDuI
/hF+VDjp1PSlndCGhllJe0Iud9W4OEV1Q/GaecVvBF9x1zMKY4VgBTgW10VYGCuOoztGr4oHwbBV
fWOdoHWH0CmWIl5LMVjULfr+nYVsLsKrSJGfKkTaRb+U0SUp+43ZSjJuQQrY6BBB5Sp1tZPfCuU2
oKqzIgOoVQ12nmm2UKRQK26jOigpqBQSRX+B70UeYDZedVNSNQJJhgLlyj1UaDvfZFXtHd7/ozWG
vDVhnh7zNqVXXw/WYQhy6yBNv6qaUXSMEqVRjnMZxO3XEYGimxbYL5em4j3H2RjdiYnugrDy+0er
4TXLakk8EzXmzsyi4RA1rurIEqBxlI96BzGu+LY2+1evgovqWio6G4a0HmsWSDyKgEVcq0ZeWAJ1
k/K9AqST7kHT+dAfozWEyENj9TDhEulU9Va41wf4XyBXUV7ThJjqjnGQC0SrUH/O8MLtjQ2Wetka
xIBiCyWHpiw3CjwM0I0Cuz6tktHxDFXZ0dn8ITfJIawUTG5C0K50j4X1AA1r3bnSsAliTcP4Sct2
RLAZYtleRUVHCtZh2tgTHcDhlKkfI3Kpvd+6L5neszLz1ICZL/4eu0lPDH6SJrblwyiWEBMSBJn4
d7Qtrf5NKY3bvKu5aj3praoVJJHitN+JlU0HinUTyBKiivCXReM7jk7CAUXTfetBT+wLtjWNo3bd
Jt60F6d01OfjNbiZCMKulgrqRF2GzoDn5IVAy66nfa/TX9X6b4IYpQ4iE4UdBjXahoCHcpMcH3L/
gh3uuyXyR78MQ1E0RZcsA6SMCkBl5mk6xjhLqR04AyyhftAK1RB+CPUDORXH5ajqO6Oy/HWnET1C
MPSPhOQkGZVc36FpNu6pe/72OiYU1nK4zjX5QLi1NUD8nMhJglOZVZtxtNSfogyp2EeAe0vHCeCL
NdpWh5lEkcLaasJIPHJ1iEdEsH9FGh8p6iXM1RkNYwv/3iy07vTB2gSNksHL0o8Wi/Lc3Xyauaar
OAFLoqiQMv7xL/nrz8cg9TBklP5XVo4xKVhO7anLBYJZc7TbUchPOIjkG8is3gYDKWmfojyboJQ/
FUdQe5WQovCDvtzI3s+0EmO+axaC1/SoyELdQXCrN+3Cs4ZToGukpEN5+Py554bePLZhWJIsahIG
loDozh+b2KkYkW/IiNqHI4Jn0k0aJPu+GQdHiRCJptA/4jaNSfvn4052uucLRTUkHFXwokSYQn/3
Vf7wuupQyNxYDVAfGRR1gw8dBhnU1iR0chHZ2dWhtuAQO7ejRSnVUDSSDVXBvQOVpfOJRpKftYbv
M1HUJvctCN3iwZcagC6qmy68VOlydhpNGYm8TJ7K6OJsG2i9GWpVSLQWuL1/IyZDdkyr4cGVYLuo
Uaaf5NRqOc4z8UVV6RSBuVXqVr91O/kb3A/xPsIPoRIUAeJrhHICTZuF9Xr53Q2OPI2PIBuaLsuz
J1RMzdVrt6PAQia1hw0GvSjJbqAWIs6j0DDh1rtD5iC8//y7T7Y9sw8PyRNFEXzyJAXk+GzgNgc7
RaSIsJHCPdJ/tbo0feYspFenBkjgNOpJMr97uaA+WejSuAiQYYbRlHatZvFjMciYI2tFtHn/bYPw
/qNiSM9etXCSXfmEpiHqCle0RWNH0WcbgzzN8psqSexqjEQqPEl2y854s0oD0rIFdUGCBPvQdGsB
ZH4QK+kD0OZxXVZSdCDHtrAZRDmnfsvxz6io/W4+f4/yxXtUUeuRZJnZmdq0qGfrWZV6WZPGxKaT
eZDps2IElFv7zPDldaWmk3ZZkG2BCsZrJvCG3Zj37IrJSyoM4UbvpOoOQH51l6kUBYaipA1MaR3Z
R6LJpFPwvcZhawuTVbnRBH/ddsmmAOD/ahQFXgL0qDZqJIL3n2LRKu2dz2cnzd24DZYI3vAGi0Qj
25dms8t0Mbfg5SNyWGnPGlgLwat+R27nUDBde5G49yKpemvklVz60Y9AS75gkSk8U1C4/fxJlCtP
oumiykLFQteQ5+eGTCaeBBJKnhECvAUaDWMtItTQiXioeJgMoUaFt4VwqwtafRta6Q+1iu/fJQzG
UNhAlMy3LsUgrDuM7YBh1bcOe+/BjNs7daQBqo/dXh4U3/HTarzJu7A9AdktYNsKyVrFjihRCiBQ
0AWtKBxshD2AzkuRt0f/c+Glv0/l7ExWZaTzJIkcTcYW05wteaT46GBORSdSAwQrWGB71Sp2uAOM
BzrSwpNQdW+1Vag7nKQ3WTDh1g04ye/ICrOvXVtUfJqUcnKvmvtBltw7taAK1YfqoyZZS8+ry/Oj
RJV1rlqFegoBhzY/SuhBJiOXBhW6fnzILJIxnOsepSrEXhDR5Lu2jaBVJEa4G/r6md6Se2iJsbYy
OE6MiL71g6t/zxpUnmRD7200Qn+WSuAja6ihkufidwPil4Kwkm+xnxUQLStwJ4mp1lb4BiEwQlAM
DOf+nabbxLVB8t/n+6SOfKAdSJbFLV+wN1ClqCNzPIRdinpm6mmbEr3uDRazaJSpaJV5gJtu9cGi
AqhUaB/6frgPg2G00xbtZCnx0ViV9S9t1sa3TdW+JgTs2A5CqKstEzydEDz5ZicisGftUTDIqTkP
NKC6Jy81ETpRgoWVIuHzdn6I4+eJvJtmTYc418fsMq2Ax2li4Cc21WyVpNSlkfojIGjJaLv+amO8
aCWtSw5eK6UAAHKCokG5F7G2APb9hjGl9pgJirL/fK/OTw1F1jRJ5NSW6MXzYNbs1KDT2ogUWGjp
jYVl9xmDN4o4AmKDg4r7arkFNQbne9B24zgcMU4tk258a4OsWAVN++vzx5ldsdPTEE8RcuCBxoua
P01uhfjsNtQ5klwykdIxgJeCew0BIEGVm6rYTavnN58POnesU2RdNgxuBU2G9qMQgZzfC5oJZy+3
QB3qKJY9uGPbr0ljfFQ36Dli8fwz6+Rw51P53hdoUlnTX1h4hFko/NcjTA/AccLRNI8tdJSicdTJ
sVj+CUMG3lQuPncGtAOpxhq2z9O1pPsw+JHQMeR291fH6/NnmC1QHkGhaquKkqqht4Hq1vlbqDSj
7MIBQUNF6H679Drxjm5+xzLb/POBZtfwNJCGoLDKwYmHsKLOdoI/BAhPlCEcCyPEHzD60oiwtQdU
M0qEnwvRIqypXhXUwj8f98oEdV3SRU1hdEu1prPxQ/zciWScnGXCqndz+izTDGMhCunB8KuFoa7M
0bRMwnRNlgmjpdlYsatrpMy0zHLFG+ysSPqT1mnhPvC+ikn7TQXLdCyqUN158TthzTXvMqpOK8F0
hx+NDC9a8dHqk/Nk31HseACzalq3eh5Am6h6qLWuh95F1jXrKMOfWkAQHYMSy86lQHmI4ho6ONBC
RMA2npkNh44QcPASFKsmucHCnAAJyk0AluIOocc1XdadUWuiynZDTR/2jeP6SvSj7EUok56yj/B2
AlPeN5OAyAmflIECVdQ8FApHsSzDTMpwTV27XhF/q3QU000fNJxsRsguReKdFuvjnZDH48IXneUM
rCSoEbqqsWcpDOHDdf5F07o1MaMOfBtBBOy5q/7BKEEftuaXxATXatGnWS18WH7ih/v+fUSF3QH0
lizgYg1NUiN96hPESEUL2LJ7aZPmReTXnw9zuXxUlRyTaE6SdAmf8/OJhUEISBZosQ13kTxHUp89
vRjgPaEuWrtr1WttocruVMAnCxO8OIF5pSZ2oAaAZIM3O1u4QSMaZhsBMckFTJUsAf+zYHTvQD/1
dmDJ4k3X6EAMzaUDcBYzTi9WlzUFuCz2JaSss3HHQUcbXUYwEhga6kQGjol6nFMcosJ60OseBIth
tVTQOIlTv6BtV1rtpu5ziGMBUKrer06ffwPpyqvgTuQSMmErMu3ZtdCm8IpCBfmeskoTqGaRUwAm
uxGFwULAy3wcwkDcx2IRH32adKvB0Fpn9Ap6SVlGd8oVtA3aTYegMx4Q2vVvomQYVwiAtrvPH1Se
gszZojTYCCa1I9waydTPV0uCSBjtV8WzW02HQZugX+KZXf+GmUs5KCKSqHgv5nXk2X4kVqtMQzCA
46+wx9B9XfuYZdml5cpO6jb0pJA3HYzJ2nPE7TIQdHk3osdEQN/wV3UAsGLjLUQhl/uY1wwqQxJB
BjOVWRSdJHHeWCC6V0U5vEhjuw8qGbKJXr/wzzB1UBfOjcubAHtagzxJJXuwdG222KQQfEHrDwKC
eP37LqZ0+0/tYl3nfHqvFZgigff5dwGagVez1nh2ZsL5G7zm6wAFBS22EiqetwYCkjqeaEb4qNHB
+HxRXJkiRQOVt8r8LgP9rq5NT5Eoq3HL3EwHVSIG0IaWDqrLL8eaU5EOk6iEGWRA51Ok+BtUdQGE
whg95QYxW4GWu5+5J/pdKfaI9e//12kZZO6kW6xyomlz9ko1HzJFWFu0otCMWQm5iDgxTh3O8sym
cOd8U3EAm6YukVYD7pyPVBvJEGSh6a6oU6RPKXXk93BQMIZ73+/UzefzujKaOVUTdUvk0EVI+/w9
Jl1WDKCpJvWxoTs1yTqrKLH5PQ6isVm1C4tDvjxtqQHRUleIdznZ1Gn1fAiFSBGDQPVrd4Xn4ipG
8chOXBkP3zwEMzOZvZR6JmF2j8ZbJ/bxXR/Ev2JdvNMrt7yt5IyqgZHeG6HEZWvkr22n3IpAhDPL
849TM7uPh2Qjp5X+mNV6tfr8XV1ejjyxOmVSBmGqJs8e3h1o+hgYa6LqHRdrUcBgOgnG1nnHeWLM
nDiiN+nxKsojsj2Lofq1d6ebFpkK1Urt4vCY9A8kwJnCqg0bd2sM4ut70JbqyLaFVrelC+5uxFJ+
EoFD71XEa1adGv3Km1o5YQtkLnzLi5VDTViSDJV6lihfFt2iJLRAolh4Z2fNHS/jvclH6cM4GPCE
FrLYiyuR5ETVMQMBX8j2U2fLVBijslUZDaA1UF1XqblyvuSJt1Gip04nVIFst/TC520C9CipaclI
oFhTSERscL5YmzxsBR3EzWqoNPV7BqjKYdbhrZUN3ToRgfyHsCpts0n8VxlFvSr0uOlM61tRl/kt
kJzqEKTP+J6e6Jd4eCWsrMYNUGb19WPSF+jLjIhTfb5GpYuEjoc2REJm/sdSnSc5faNUpg4mb9X4
Oep4avfQW0m9UxQUeywomo7e58YmD8GL1kOCYfNTJJXhQiXu4hLgISD6YhTPpUo6MjstsQ42yREU
QvoJmgJe8MEUJ8q3ZYYLMci8izV9JAZTmKisiMpFYOyS02dhQQ94pM2+b/4ExZ6pnr4d4USsxkRD
kpZDB+nh7q316YsnFHBuQqP1D1ZVH6u6bSjzQE6UR4S91KSod77op6dckg8eH+rE0QKZOWkoBkB7
jVpr+CEJebPBgQsvxzS/1yfKjw/B9aakRKX6qQhePEqf/JFiFXmadDNCIlgvfOaL0ItlSccCILRF
+wIJvPO1OcDWRWazm9ZmDfdYlyo6Dy02O5Z6r3vSvs8TaYOXKQaOEgVJElwfZLFyB6MxepCH4JTX
1vHzZ5LfY+Wzq4uHmtIGi+4NR/x8w1ReB1/a54BsYI7tU0QPARX+MBsMn0po8SuKeXeUv71NF+jm
ipKsdIuwm582J7nRHlTFutfQPdihCI0QcuBnj5y334K0itCHBAQWul9bvUycvs+6J0XE6FoLlfSe
ShoS+7r1CwcH+YFqCuxjwMhaiANSNSJRIHa7fAA5izAfumKm0u2SsjUJTCeoUwOvQsCXu0udysXQ
EGEsuwMvtMs9nORLDYeJhHjprug75OtbOhxczkD/Wyu/H2Tjdwq3/RALyHK2g3UjjK66xhdRW5kJ
ML6gJf2t8vTFEI6xUSf70ip9p6O/Rc2++g5HIb4TowCTVMM95n59THxDOMEaxQOBrhMtdyrLMltI
Ru6PEop5q+RteIMG4r0u5OVvpyu6w2jp4w3kcuuQ5P4WOD2sMU380nbCtwY9xIe2KIIHevZ/Gmi+
gQ26iSOrwY4FvImOkOt9VnUeLhpmv6lj8NaaEk5I5vxrlzQqdMYJ8Ki23o3ZhrFdwo53oGjBzpOa
Fz+mtC5wy++EDLBjNUTDi1/BSBga+QGJ77eixwMix0f7Rs7huqiKgSierHo3viZoN6EVGSvEw6DY
U604yZPwyZhmvxOvzvZZUZW2SAEKhWeUznE5lI1SBQ+vYV6gZdEth3AO8Uw+QnsSnpP0m16OyVoP
DeVo5snJnIApUYvnNY4O7q0FeGGUFOFIyWETebJpV1IhbmsUm4+hGaFhng27JjLf0PzT92obkrJQ
xOjp8K3e5a9DRDLlUdHuu0lRxDOa4oc3OBE460MrlieIABUt+07Z5jHQvsonFxLb1t/LSt86GZUv
asPgcxNfeRWKwH8W/YyVCl/zkBe4TA1j3t4rQb93kSEBb2yNSNAryLI0pnSvGOF3xRp6dH0RdARn
6SAw4R3MJiq+pOWLjwS6HUKcPJrl4G8kryl3RQxY2ZRQYLbGOLqP4uqHlqTZvRXpf+qanz3UFcrB
aX1fTe28PBX/NJLAOprR+FUFIAhsG6aaVB19qceKIwSg0GRodo/irhWN4QkhnAqymmuTprlHdzAB
m/vlD8G3YtzZC3nlFUclOEDjbE8SajSnpERpsQAliXG25e8UTYpOogXTpeqEpTrfRWRimXQZqCzT
MiVDmF+BFYErUsIG1AQ8+DyJeL3wgeEEooxgarx4BV2WshlvygsMsi6R5vz0PB+CWrcbc1GXCWon
37ge1A1VrpYIRdHLnRUBdgQUUNgpl/9dX8O2LSLWoxZ8abUUP2oh/fn5OTyPlTj5qP5JMsfBVMmZ
dxtxCoxLw0UBCoErNLZdVMBDGc8L4gB1C1MaWG2/HoP+5fNh52+dYQnR6KHTAgSjMIeThKYQQNNn
2BFxhi4xOX2n4NikhP0IyPjzwS5K54wG/tqi28vVT+9xFhC6cSA3FS7eqzZtsgOStu5tIOEhJTbJ
4KQmGgfIwknbzARLIivUCQUovQuX8PwOnp6BuIMMVJ0qCPPcCaGBJsiyBl2wjvZalhCBepml/pV1
/Ntr/7+9t+z01/1Z/ce/8/tXenEl1149++1/PGcJ///36d/81985/xf/cQxeQdRkf9af/q3tW3b3
M3mr5n/p7Ccz+t9P5/ysf579Zo3Gcj08NG/l8PhW0Sd7fwrmMf3N/+kf/svb+095HvK3f/zxmjVp
Pf00D+PCP/7+o/3vf/zB2/63jz/97z+aHv8ff/yf0nuLAzbGXz/q77//9rOqAfBI/0oxh3VB/qxr
tIGpHXRgtP7xh2D+64RgISIVLcojYBr4ozSjBvaPPxTjX0UY6vSOaQTRB7EIrCuQqPyRZP4rtThJ
tejeg/fmc//xnw929vn++3OeoY/my4bNwfNNzQBYiyR0U2nj43GhA5dX8+63edS3yiZa97t0kx3r
XbcNN9ZjdkQc37a29dYIHcKOe/9GOiF3tJC9XRxaKjMxZQnwiAF63VBmT4EOFBr9dUe1y+nWug1p
9YCxmbqHM7crjxN3eyEzmU97PuBsx9aAyxI0juOV3x6C+nuA9e2HFfD3i/74YhenNIuJc6POJifv
eIUK8Ea1Yyc0V+r3cl3t5Z1wqupV+P854vymIfXuuxK46So3t/k+37Q78Xf6VbyHHnXnr4WT4SxM
ceElqlP292HtyHmXdHnKSxR2eHQ6+X1br7xtf1Ps263noBfgbxdGnH7ix5h+9tnUWaFNCtokLaeX
qq1ax9gUtr/RnWGjb/KttlCNla7PzpQ1blIqC/P8ofcV0yjKFjG1bbnHeaz91eG1Z6zyXb32d+kD
+t1ZBRNg6TNenaM2tR3UqQ38ji/68FZNkvdsUlP+e46xgwXY1tjKDkI6C+9zXkPidYI51KfkGMNr
sOvnHzA0YrErRxhr9BD2yo5dv1E38q5aSIuv7QViEhk+JgEJRZPZ9vZLzTAIf/6akrAip0Gzz8EY
1ululXXwJJ0W1sk85Z8m9nHA2fau8AWILZwdV6Xjn+SfBaCmLfL3KxKgPXEX1GEnPSYLZ8r1adLC
gdCnc569I4I+fDl0B1ufYact361VG0kI8BsrfuvQ0DlSHlpYohcrFKAA1wCRBxcES3R6Cx/GSz0r
BkFSxStLhsv8XYdQ+Pl7vCg6gevRuLksoqkJxzTHphZGUqRJT8xard1t8yN9MpLVuO2qdX4C972W
Hs0n85u5E/YNKvIOiPO7rNl8/gzvTeKzPY+ujmrRK6eeAn5Iny3SGomCHvmL6O+3ii3iW72rnGKf
bNJj9nVhtGkpzkfTpyIi+CAuIks5f6eWi/xR2kAZ8/fVFyyrN+opfhLWqtM47c1oqxugIAkiVKvF
03QqQ81GNildTphWbkHDmG2SrMQmy8hYqlIDR2WIt6rcHARA9qGIqk+x0YMa+L2F194S+Ppit8hA
oEhyaF+AumDo8zm7BhoZ9LHRTBRoOprHZOjRVFkqWF9uj9kws03pw7t1W59hqjV0fjZIygGuPSIR
sa6eMPBbWLxLs5qtG2DcqtkEDOejfxcCTPTKo0Z78PMFszDKvEGCehKI2+ndjeV+6B6yaifHC6Ws
9xN/vjI+fJ/5LqxwcqPwxxhIwAD/cWCL52tj3TiSXdvj27BD8f67sqeStHSiXdxFE0qFrafTJ6SW
Mb/hRfxYFNfKolV8G5+StXuqV6NdPNfb1F4KXy43HkOZyjtYhD6zNtt4ftvHTS4yFHKhgDdRB0XC
o4Tdqf3GlGZhbVxZi4xGW5AK5BSDm7PFQdl5pCUJ2FW8kW3fju/Le2Fdr4xt+ljb+Yv6+Pkqee/G
nH9CXaGvRW3UtBQakbOjOtcCtwnc+D/HS59KwUaoi6PsxvJWkd3boDNX2b14gNkaPSlbSGBcUsJ+
QDV84dqYg/AUurFnDzMrEYhdqxYhRuWsp3afOrVg97/E7+VXZevvknuhsytxJXxfBDdcXlfnw86O
mXjINa0FaEOQL23afbUlXPTVvWXjW+rIKzxVihaz3KVPPS8FTNgYCANg6smP6ffNhhWoS8cBGAaC
nOrLRlgla6ry+inYtvZ0nrdbus7J18+/95VL63zQ2VkH4TDISpNBjSdpI6/HHear285RbOQLnHD7
+WhXXiykAZpDEKLpPMzDq4Qiq+TpVriKpbtODemzJAsv8fKUYzp0GmX63BMwb7Z8kf3q2JqofYg+
JEADi14w+PJSmDh9idkmORtlti49fDGUNGEURd/CePKGF1F8yaxyJSmnuNkZyIu1fokEL4haH5+d
nz065YV5r9WbUFzqDl/7hMAj6BoRXYniRexTey0WiBKfULxhl2yCm8SuV1gk7jGWPSgLEeuVqWsU
bxQJeoMIhn32giH46Ciyozqs+eK6aG5pfNtS2dh58WjIS4vzytc8G2z2nmPo1L1VMph/Wzs4zDnh
JtmazxSo9sUmtQ1HcJY2//UhTboxVDNU2jLnIUacJh0cKnJ6TUBLN0Z36uhCxf18H1y5KLmkphUq
oRY1ZW7noyB2mjYRwhpTuPpQtqvhJ2bKq+yo79Od+2RshZvse3uM7vUFJM216+Rs4Nl2rxBBS33j
feC/In/fMbkrqfXuuZudpdWyON7s+uqlJq8hjzNRuJ2Oit3bs7Sj5j+lVJi/hd6Kis3StSFfbk+N
VADQkMh+sOahsTeICJnEnC+dLdrjbbWNtrRAtsIW6aXFAo0yTWF2GADKJisl76CBJ85XTOj3SVdg
0ao+IIW29h6nhCrcuLfq9/yk7ET+YCVuXqUdFkr3U+YqrZMNC9du14otr5Dqt6X9+K3ZWXvNKTZE
TY6+XlhvV8Ij5HcgI5Grg4KY3+r47ZZyMfIowi7fq2vvxt1Vt4AG7eXw6NqljVARvXQdII4JdeF8
bQPPFpUuZyy6VsGXXrF7Z7I2toV1upP+1MrN4CROflxMS66dTB/HnVbFhySzLAVB83qK2erW23XH
4KB9RUxspW3lnP9wf76YEFdxnFrOiK7c3GdTnoWEJdIwyNkxZdpp21a1m22yzdf4fqiegzi7nfcr
y1GUVblt/omr6Gzo6cr9MOsATVe5Exm6dFqE/b+Ve9Uu7Mw2aXJSS8BZ7CbbC/I22Sxd5osfenYV
hGOgRFXK0K20Sn72z6258taWLSNCYWfPxlZa59uErbB0eE5vc77h3uFQJKHUlt95Yx+mXCF5hGkv
H9p9mW6FZO07wUv3HcHYm3gtOFK4EFNciVreQWww0abxlBksA9IUbcNpPLAjK0RBEbGJ/6k5kVWI
VJ5oisxrB2PiIpmvJtPidR8QB1zBfjm9qivlT3PnOYulu2t7hVafQnmeK06d19PSqtSlIJWnExJ6
30pdRz/QI6BIGdl0k4OTRvg3fDUfhc3CQXTtev0w8HuD6sO3q2sJPcSYgau1fwq/pxvXee1e3Q2+
Vg5uYsdmpzx/PuS1r/dxxNlxFNJxDzOZRaHBdPTUaiXHS9Wn91blfEV+HGN29OQGipsDUOdVGqyK
9WAP6+hAydcpd9FRPr1nDf4qua8Wst6lqc2OnV4WM8Gchg2TH6L8JqpLTNbLa8NkbYDYlwB806Cc
DWCNhenXIoaZ05EqjjfBA8L023iHrKfgLB7gS6NN0/2wNhQVNIAM1IvR6n1HOcQR7GiPfQJgFGfx
FLmsYp3PbXZ6lVHQINuMMNMUJEi3yi7aKttqn90vhiOXa35K5mQ4wcCWqILOYiA6nJFv+cxreBg3
SNrvEOnCr8//s7hVN2gA2FJ9H28XJ3h5KZ0NO99qgP4HjVQ+WKW3+joD1cU1nD4Jtu6o94Etfpuu
Yf9hqYR+uSZNVZ5azBOMGer1bLvlbYNhhwCZvkRltj52wffPt/O1l2lQD+E9Tj0WdfYy9aYyjDy2
ArrHL2N91wSPiAd+PsRFlxxsPgaC/zWGNjvwwSuHYy4zRneT78UXdy/fp3eEx/slMOiV1O18pNnb
SvVgkIBcBKT86FJbG3dPhYULm/IGuc3Sjb3w7uY4+hE94iKZRlMTeVV3X6zcX9X+2+dv79qyw30R
fJ0I3PaiiqFJLcAylNyAciHawrHXYlQWgpxCx+/zka69PSB8ujJxY3EqmUfeXdhDvpVZa/Gt9S11
4vt2R2XoUbHbF4/4+vPRrizss8FmZ3wCEQ/lPAYLh0MWngb15fOffyWcMs8GmB22mtZJY4AZLavO
3WLccOM70WTEQa40OKKD3cDXJWLFlYvrfMzZkdsaNRUTLCi4jnF9zFe6PXLsYnup0qws77r7YKPt
hf1S/HFlIZ5NdfrzDyd9DM8ewB1THUYcpcVHH3tohKo/f6FLg0wL9cMgkgAQQ7emuVGKqQeqTeav
THz8fJDL5iv6Hh/X4CyTlzN9tAZynpW4HbCpseuTxBusd69mbKeBLTtYbXoLAekFWpkDivYkCj0G
LGUYOLP3V0pyriKbzlLh7qr30s516lVCe6Jc7i5fuZXPxpq9xlRroC2iDreK98Vd+eStpxowPt+n
5H7pfLpSLZjY1iKIdUIO0sfZcajkMHoxZ+DyoPAqrLRdsE62SCvaDd3X/LjUfb22Qqbg1wTHcaXW
rcKlH4Cc4NLlHlORQziBOJVaC1/rnSp+Hh0yqw/DzN5gX2hRjFn49LVK1onhuMNa/FmRptF29baa
bxvxSlz5D/2DAvzxtn7Mt0vBlTwdT589xGydti5F58CdfGZfSZrQetpM/XqsF1blF2C45nPldI7s
TAnUZPZul/b/IOZaeohZ9WnUisFCMmm67gbAGOCPHX8T2PqqsbaJw1nz/PnuvHZmg6mTkacxIBLP
+4V4+dVZKzCe7D0P4YuxdH5eln5IPxEpQcBjgkDMK/auhFgzwhpTxKptlJ21nmAJ5XYpprq6Lz6O
M3tvFdWnvplWkPEkUlb+gk6dTWv5G1aE4zrkky2hjq6PiL4VYRzQros6ut74CK/LzKyzzW30KNvW
r+yIlCGoIA31/fXS+rzyJokVNPBnNJ90CGPnh3URwaBtNWzo4/BH6f8QDcThH/qcrI0Yj61pAlb4
fG1cu/vOhpzdfYjZAXqG5LCqvwmvql3iCbdCy9d19P3wOv5Z/NYrB3nEt2Hx+J4mM9uLEA2BsUCh
nGLNWQyb1oqVp+2IX+UTFFRnqhbq35UHYYsVzU1sL0Uu1+LZj+PN41lzsJByaxhvSuO0g++0q2gf
7v4Z/AzUCtpYhOYsG4L/+SnThlVBxxJjeKq9JYyGH6jo2QVHizBS60TaduGSv7ZQz0acbQ10Dq1Q
1BgRdThHpvLa6TZ6jkAB03Xar7rDYl519etB+oOLCoD2okMQ1grMJ/99xKmErjjBD8F+xVCGTK77
urQxroWFMOUp1FDblKBuzu7EGOKFqbUDy9RpHTaIGa96wRmpJk8oIVThEozdnqkirxf2x7V5wkpR
WaQyraV5p6cIXSz84j5Y9fcwZBx0HAMqbfLzOHWADRQ8/7mpfhhxdlGGqZR1AZ7xrFOQiC/BOtiG
T5GNOhi4JPMQ3mCNuRSKXtDG2YAcOP89zdmS1TAJTLPp/UZfjG/qF+uXv3Gf2x1S8pE9IUrHnwZm
k0/qo/9j8ZS9EludjT1bvJkZpXGrMTaWc7Z3QOKWkF/b6pvwZnGjXKl3nI01O3R0n6u3QMyDl9vT
EpmSi6mNLh8WR7q85aF50j2T0UBTJcT3zs/yXsINOs9c//0QmEALU0TsbqZ5+TeLFcXLdwjHEEEY
OGxgvzh5zkfzcK9MWyn+68hJTw3NnlcU2e/+B32lpaGmiX/IKIQM38LRZGKIHJXgVoW1dodLQL8G
ibEYsV3JLM4nNrsSU8yv6UEyWnNzbB3Ks9u3aU2mX9xVTXC2uPuWZje7D+Ua9cakY79bT7gb2tKO
RPB2gnOGP5aarFdO7fO5zRIYX3C1Hjl4dMr/BiB663ZlrHu72NdbbzNsF86yq3Oj4arTlaJUML9x
wzwZy7FnbubRvKns4OavYp9+8BbRXNfmxgjocsDkp7o+B6rXloYCoGj5BLndevps06ZWjj0QjmRj
OUsIjssY15pqH5QVge6DA5jvNg3pYV2nRhrI31E2w3bw+8LLu7Kfz0aYnVJFaCHY23rTx8IIHmIf
2HsDLIzc0rxdfoEXbPdJ5QHJLUhB3K7WBZ65gwaH/TvNuvbbsE6d4seUI/i0qCvyhfGAiWxoo9D3
PDjhSv5lGOtsHd4U4mqxKXNt4h8fZLYjyL0LXxF4kPR2WHPP31hr66Vx1I2461ba73/iNX8cbbYn
rBYrKWzVcYvZVj+nd1w49Xqq/JAZLe/2y9v9/CXP7trGhH9OQkiqR6QW4Ab+K6Tc3toYrFL9+eeS
mPMRZwvV8uvSTE1AZLhkPtb+QcJLZWX+7un8YP4V5Ht/vRj5Xp2lPnFGjEmwZl56xwE0UAAme+81
NYpbu9Rpd8NJpyGfIbW0WhrwsqLAHA1jIjdp/5e5L9ttJEmy/ZVCvUdN7MvFdD/ESlIktaZS1EtA
a4THvm9ff48zsztJD44iawYDDNDoQkISjb6Yu7nZsXPAqskmMOqwBDaQkwG6rQavyTkLDdzrYart
r/fKJZ9H9gdvTnRyzZPgg6QHSS9qmEr0ohv9hBbBJSjnxZn7ZYJ9M+RE5PlyPO7GAO14eKIAln5/
dHqUBl8Ti1vKul/0NqRiRBlQBRkcAue365jLY8LlgMA2dvyClgng4KvUhHq4w6+EG2Oh137+/FMM
EHfAGP6D2habQ0MlMMFPBmpOM6FBvUmuQyRbtZ1/39v9Grh7iJdbS40M83Ae9tDuBy4bGSH9DJtS
+c0A/WikWMhn64gWZ9Y7EG9a2i1NgxxLMsteMNuVR5vgagLuBRPMYpqkJi0hxQQV5n4jPYCXiuxl
J3LJLrkq3/ocVunLbAmZMNuj1CjIJzSK8wPTFBOXGUrNG0GMgepF8wAZHmgaCe7XbnBxXFhDZHiA
R5sB7pPRl7msmAIz8O/LcFWIB11dIBtcMKExpaAA9RJeqcHOLhg7sbhT4vukW6qy0qP2LB2ggJ1E
wGsSRwb62mbLI0NvUumwE2un2UJpwQEtz55DyEDWvY1XrBftuNWwhGoQL5kF7y+a1YEanL/V+bCH
fESkfdaOAGRdDTlvJCed2OlW3Dd9XXoD4qRvrTs5pVuWDg2o6V2vXEfwC3OxiWn2PMEkqCoKhiJ2
qDFHKPlN3TWh8il7ZBXfGo7i0eu98MKlg+3Cip4ZYi6+YOiMdpTlzx/IBzA6AbyMe4/zSjdcId/j
hdvFwc3CT2ZwzNUnxDk0NNFCng1ungElHgO7yN9StUc+dknzPSLxawt5iq/dY44yhFmaOEAMiqMG
wK/zE1WP+DzsBO1TukaiAk2TqlWkt3e6HW81K9lnTh5fFxZZLK1f8Pwzs8wzCTxgqjAk2mcpFHcg
WhNq+f7rgR1zHqzHnA6MXl4nDzG5aDkVtMKB6T8nlmKisYjcKSuKuUoAKFH2ige9iavO4e3OKyzg
mJdm9tImQgM14IUaAm+ccOdfIBLGALpzKnznByqVeI3TrChYgV/pTrRejoovLuapSWbf5iOpRiFX
sW87m1v1uDtar1vFKJBMt+Wa4ggHbzmCojuTnWmA0QGoBlsyGgyZLTQJodFC3ewzASIWXPkk2NSH
ivRe5+cLMc0sA4zNSklpADdB4wE6ms6n1G8aCAwQ5TNaA3H/TcMB0K+X3X+2NykPGaDSQEIaYEJj
Fy6oAuDvRfkz5Z+z9qVNbr/emfPrnX4+vY5AcgksKHvrZQFAF2I9YWOED9wT7RyaXjmUBaAfbUEd
ZkcWsVyzFWIsMt6WlHkq1Pn0CfQnLbmDXQKSdj3K+zspXYiZjki3s90ApjH6gKbtz6g9srnIBsTq
IrrSPyHcBymvne5prvS669zgDhqleOfmnmHVNpXxNjkr9zirdXlXsbodJPy2UE2/5x4W5pvuivk3
Qkc2RWtgOZmTdTJqsB1W6oe8G9xg1eI7QG3RbBzuWE9azFvMbikVTMe035VH29s88AbXR6tUjfzR
udBkhvtJaJVArcxbqoTOt6mIixD5c9gDSO+YYzg54NAdXSZ5PX1M5XUtIz0ofFuYtwsDAdU7sOeo
X+EVwXpbYzSDWBvNB/W25Jp4+TZcAXnsLqbnZlE9EoE6AI2YM5DMz0pwSV0UIafo78k6WI3faJ0a
tU70QdOWoaVZm9fFYQxXHjowkZoHJoTZDZA5MropL98xqs6sPVqxwl23ae/DzVK6DEoDs613boxJ
i4CQwq/SGO+GpCuqR+iIGcVwJwo9Gl1V6Dl0BIXdauLy4CkNRjWqVupQdaUKscjYT1NkU8SWiwIb
GlyJWH2MWKoGagCg1SQ+fyNg2sbhikvKBKxcmhbwAqA07Uh68VkZjLLLDiG4i8IYxQDwiQ5m2Qxd
GKxrJYyHLWRZpnIlgOFLRS+IUuvS42iAVyS08OSB/q85Qard6K101EOteWpAZwhYq56MSgfVu1ws
+dpRiYL0hy1KTUlexaQM69QsNb9rD2LdDOgwByePFNhVLdWZM8mlmEFeg8sBB46jqkWb7RDFbShB
EZuDYrANvU1BQeMmohRyaOWQi3lngkbKQNZhJU3iCCzIpNVXqEcW1RoYWRxsUINE/5uh2JNiBGAI
SdokypRdIMpRUlk6EbQQ6mKDJIzXE4TXFMUiUY2GERMq00kNfmpObfj3KNNXNRaiWPWd4qffQz/U
Qq9QCj5OzQQlHhD5Q8YlbM1EyXpRcbVgjIPYlEBhxrnFlPDTragLubgfuqwCO1stdyEKWlEgKA8j
1kBeyW3cV/d6O/jqdaVOwoT0UF7HA3ESiH0qhRk3shwk0JgTWyikj1nEq4/QMq+HtZyPUNQypajn
JJerwEkE4LaRd57UgCQ5N2MIixV45IetolaOVPZDumkVqA2tIRTLtaWpSFBwA8Ua56vRu1bpoXAz
1oMCvlv8gVCafBaX47WUjbH2LQk1I7vuOkhLPEKCLJogYgd1lMkCD3OgezIZx3RaTUlTN60JMWOI
O5ngcqpbvAygoYqXuMoH0O3joiopLY2LxwYc1cooxuDOVRWQBnlqrijhWwqVJCxD2EvFNd+DfGs/
5RUn7uXGFyYwQoGKkLsbCT5trUBpt+CgQi0YGSo8WDlJdYIB8vU2SXwSllcp6PB4xYbYI8fVZl2D
4XoT+lGvQie+SYetARRHd6X7kth9K5E2l+0sDWjSJ8uCCZ2TRp2AQdxJSwhHunpRTv2nXiuK3Hm6
D5bH3oacWgntMSK0LV55moSzqQl7UIDVIHSyM3DFcSZXCqH0HdQ5SXKfQNQRoIJI1SHR1E1qhhKx
FAti+FSKeRi1pj+FjfoRqVpcPiXg0AUKKNSqp66MYrBfQhyPV3FD1rmcbltdTXDI91Ay91FXaCqy
jkeQ0+6zqI0mKFlX2Os1VAf6THtvy0YoKHRvyNDfjvYoH2oLoVo395lS5xrk2v0qU65LnuNkcpvw
wOhdxSGoaUAvpFfRODxksajEeGnqkxTsg0iHYi70t6tkU0QEZMF8qGbqvu06LXKVMjGCT8iZplWG
nRvp2lpUo4j/rAhWZN+TSqpEMx10LQOjN+fXomQaehNF4b7NpiyQLU6H7/iuLndD/yiFvB46DYQu
VWeYQNNm6ZruQ9ddkQMjXfURT+rOloQqB/teDWkaCEv4sjyEitlE+AQ3GwANAvNZyo+l4uBc1MrI
ycGxFg2WEuE0JqiREqFDy6g76uI4ZoYb6hVYfVvsypaMdeUanNTiV8yGDyOioMAHGtx62yBBpL5L
fjgELuDOg7JvdAOqn0rZh0FuTjU3ZDs5Fo1iF+V8G5Y22FM50ZXFvivuQI02xfc5+GvATxEKoLfe
kKAmwqaFg/m3fNAb0WMEIa/smlTonNuDo00rtHVB0G6QYM3BaPvNjzpoH46ClkmpCa3pMoM8YE0U
wewJgcd8ff1fCC+QnKG6OiBFBas/E2tPZJILOcQ9mQc7I5w2wmJOYxbNq0jin1ig3+AkgAlJ2enC
GOMmVlzhWt7IlvhBEfHEahwEqHgVerwrmrTZaSkHOy/AMLaZxxk3DhJXDPE7inRb0SrvaNkajbQm
V5nF5jdQTfTzzmNQCgXQkF8G9TuIjpgIfFQqNA3CnuwVqcXvk7Xo9N8EWi6wAOoIrVG24uXum3nc
D6voOINagQT2eTbVnBWlLJWQzy0d1YMaY2dlsAvO6EP6RPF5xRXteeJXizHWhYDuzC4z2pK0UBhJ
gndKpSM7lK0ELf4e7QH/jUfvLEdFl/JkkMxG5bWqlRIpwlL6nvrCg1UeDaC0v4jzgEhUV6pLS6+L
SVoaup2vqAQibmiMIMIDp/TMP1RfDqI4eKc5Iv1R3aDFyFX8bYtSLxqtjikTaBb535dHPPcbCn9E
6C9LsA6G1nO/qdJ2EEsOeCSka6QV50DT2lsGlM13LGikAUlERI6yIVKP51YSI/PRVau/GTJkPTpE
N2ixNXDsfn3KLFlhzoBBGAiidO1N9m8yFCZ5aUuq+/+ZCcbV4xjEL8hwvZXlCNqVQGzNGjLnZtZC
e+5rS/P8C5TS0MQBjQckKnFlM6aGklMLTdHe1Geat5cfcSf3KxldjlZPzPwGCpZObscZ4nFzkd1i
7nPAFOFhwyu6CqYXNgvDxUbRENK9ZdtuK6MySB9R3SMkNMz/3g48tcX4dxMPdZQE3Ru/kdzM1cFs
Bl3wxQfuhUMaSR5gfPHGBa8TOkXOt+AYErC0ytrbsaZsC+YwIQ1rvMRrwKg8Q7FQ2FpYwPmlB4t4
uCNxSIUyWAzAmApDSxrtLVqju0g2i2sIdH5X9r0ruonToU3ThnTo1zYveDOySfQmpM9S5LbOB1np
cOVBVzCXwar2aO8vMH7LrFUXHA0pAnD08VTnEsADxkzSc4nY9QD26l5C7NjJgWbMAYOr0X1KnhTV
/A2jl6bzxChbIEy4Khi4tn/Tn4Xhiqy0q8gVNLBIIQuFJ1Lq6t/9/RJTzhzJiGaPU6PMrtF9ZZKl
esCE/iBD0ZwR7dTVbvGWoycgcwMIOCAh5wJqXOAQ2EzCUGnFOA5vlc1bz/I3N0BCa7o1vNwOsmVC
vItzeWKNSSUYiGXVie/xbEIxnksBmAocNCxoO7RFdli80FNfF2Fa8wACc3lilNk1hMRtrWcCPFD3
pm3+HNpoNWnfaLd8j6qPoue46gJX3xurr71i3rdDV/GX5SNg/iQ4zJXOyIxAfKue6tHsQGbt231v
Fg4CtHD1G7iti254Yo/ZNZAcVTWiUP8oH+VH8Vb1aIu+f+NvqYN03uQ1qDKDN3kRCzf3TOQJUczG
MYdjAOmvc8+MukGdWr56kSvXz190cjdJC4wO861DLWCDog6hzvk4lBJiaGA1f0m5R4IUkaKH9sJq
zS2gmQ99yageg2rMYPmOhKYukVVLXnyQKz1M9nBPNrrdWRokc0zVpdHQUm7tskVImiE3CZUNlvNo
qHJSF1z8EqAsT7UrioVj+cLlgyGBAp9OGvSTWIhW2Ap4tJH4BSJ+vEVW9Q7UDPdI2m0k9D3E14tQ
2nk8eW6P8e+yA3cVF8UvpQNmX0u8NUzZKq7pa4gaJV7lTMAQLqPqFwfK+PikCYOaSvELDSf94AjE
BJ622lKqv/YGur3aw9e7Zb7hj2LAiFSAx5xDDQIZ3X8Ao70MgnoDlr9grJyer5y/bQSKIhCGo+K1
QPUx4WvTog7gg5pbqtYkHM20OsTjQqljXsiBohZKRHgAoBkJKXJ25sCo01e5cABaFmDIDlSMx45u
2Y5wRlcm6JHRr9IuFcHmoE+YhaOBQpCGRTNnM9IoS5EfOHSu5Gpu5DYrVMJ2nUNBMGBjXi2Ww2k4
d3bRMQapL56cxTyisLHL6oN2LYBJIfcUPOYEC0lc4F+Wyqazc1ijajnwaYQpCFRYt4shnYo8W0Ln
dNt6nNO6/fY3jvvZ3c2YYbwN0p0AmtXJgTbHhYcUgIbKKbeCBaEZcCn8/ZiEMcfslDqNx1yBuWjN
PYEqDMH5ZNVgnlu8sGe+BUMqkBrYHYgmwdF8vlR6gIIckWHEGWx6gekD5hDKg7cUHo+r+l7orfbv
h83YiPSpCG8Dt+ys5jdBVkAHhcKbMrjkFaUIbMrwGjDkFZQPaPDFr5aO/3l8wJike/ZkT8Z5Lg1C
E70FL8oTBYJpTgX2IPiAiPVb9IBZKexoTQL0BmcJ2laY9fNrIQubjLyFa8ktkF6oQUbhm/JymH5h
X2Im/23IoF/kZFjVAKGHISF42w9QRr+JbNoZo0CQ3ATQ5XeYeGbZk/ORUW7uU4PSqCHAw8gkk7do
vAxeGLAfH3l6LdKZUGQCwGZc8vJ5kA6z6BoBtoiSRswQyVnf1mUY+K/UzTOQO3ebfiuaEDpaOqNn
cQJjiHH0KpwKsLAZr7yne/xjArrJ2ArWutlvFVAb/QZtyoXDEnk+bBIDxKsS3OF8QkFrVw/IpryK
nvCEvCZ6cCZP8bRNg26YxVozXR3mZD4zxoxu0NSEFzNqDOlTPPp9N13TvszlcV2YxzNLjAeg5SZH
V6b0mssI+au7sVh/fV9fcmjEWmCJRzhH0YDMhV1UUxshFfAa43lDaShidExBwwxv/exj6fS4cEoi
q0Q7UKAYD/UpZtMbUa53Ase/jsm69+8UZGHVhX13abqA3IRIBnJBFLd3vgvGyCh8pZ4wXSD2kmpz
iJegsBcsoNsLpX/gYUBkyOIsKo2fptToX437Fmif9E4wS0s8kLWEAHWkOOmFgIpy+7N7DQbB5Y2b
BT2f7BnIayi3Tkn/OjxJLkhG7eG7cEWp4P0b2u1NwBCnovWkcUAyHljZZlxFFvLOe+2hdJaaoubw
f3TrnnwX9phsplHM07J/7a1s21qD629eVat1yF1mE8e3i6vWLm2D+l1ibgZkRxcf/9SzGM87+wbM
FvKlAIIcef+qPkeW6umoW6D1TbeBbDGTu9B9U24BNt38RgPchRsCLUy4YzXER/M8nxH1oKWpy1f6
UCWrxIa05wHKJ3dHbIbN333tlvNdhl57wGePGqRAZzBuL0NiyZCm+FXQkP3VvyvB/defP399AIKB
LhioSgAND+FoxkAJbkg/HrSXxp3cCWmpwFHXgQfVZA9t5uvF62B+YEKpHX3eAAeAfhsw0nO/DJUO
sIhQf9F3kyuDyVTfRnsaGFGuvYWRnV8EAOQoyMMCdwysF0hoEIudm1LqcPKnunmiYDyEYnDPYUUj
58wh7hLL0/mBdrQl4+kNBmA8V9Fey+zGBpo0Si8OT3GH9CF3FQWdUyQ3f39AIC+U0LCE0wYqZMzc
DZUvtlXCPxn3KvqjhKthJZsT9BEQM18tEiJdmL0zY3RjngRCEdqxKhnGyGO1VkFpjJjrqVwnTnyd
WIvhOf3mv5z5x/SdjoxZqkaPhFhO+adond9JQKj18o2xUzaZ019xD60lKguIceaymxtkgJpyM0KX
PeafpGt1AwaLDRiX7ulEhpvlFxXjYnNjzF2ENh5DiTE67Z42JJY7zmpMbkfRb+HmN946SyvHxCQt
wD5dlfFPMYpiEsam2+I1JQtGi9LfZQOZj405PkgucpyPiaTGWo9sIC+xHV0JVOLx9W9M5cLYWFWS
OvLrlsNUkkeqSRJdUxbddEtTvkCPLUVEC7uSdep8KBpxgLHgpQJl7w9jigccL96oZPm8On8J/JxK
2paPkBw3C3vUQ74+N5JUeEp1NBrT2cw4C9NpRSlu0tROng17FYK+dOFUuTjKX2bZ7olmLJsu0vkn
2eOe/McSVADye2Lm6wYsfCa3bpZ6Gs7DmH8NEwVjMEwhQJeY7ZnLbSUMsCemnijfR0DNbQUo3td1
bbaD9DdbiH6aAxBWhG4aQiT2wgFCVsmCHk8BM05ReqEPLIh2A8Nn5RXmtbFSpBKzZabT84vuh136
wEKUhKoP0mzn52czlQSYKxmJAJqziVypdTurtwUHouW6u7CG51HC3BhzWKOJAPgGXn5qR6d3Jrwe
owykNdg4EKa0q91v8cRc2jenA2TO7FyPooEM8lOQmDqYVWoLcDzwqV77JrehSPf/1kY9Ncic2bqa
h4ST5afR0+N7yFM7tP+Sv2m6b4ND7/SlIPfCpKooLUHwEwVJ3E7Msa3ntZKpDTlUXdutKVkar7b9
amHlLjg9JTbAU0hCEQtvifNtEsd1HkL14aDdy7vghQYqdLOgEm9olvpE66wR6jtLF+6FcAWFSOiI
4R0BnQ727SKHXZc1qfI0aasBXckB99KVzwsju+DnZzboUX4SQHDJEMtNqzyBRgh9uUhaSuuxW+tb
KIWa0zN9Ig+9CSEWvXWlv1k8ODrEmXHG+4QeEtHQiX8q7BaJuCO1sb+m9FtQzm2sccUv8sVcuJlA
pqJCmhAqEFS693y4g5yQehjCw+g7oyMgddqsUKcLIUbwO0QA8wXUeMreRzPQaNtjwQb+KOgtH5cH
Vf9eSLasvZBg6V6YDwgmQLt15DNBMoXx7yhGY83UVEgEx3uwyFOqz86ElIQzPf+Gc8+Py3NrjHOn
I5SHwpZaowcY1KOuENtaPWR5llK0832pCZT7EjcQ5cFhM7QkDIgMteiD2mxzYavFd0U6mrIExHuz
tCkurBIy6GhBAoEkSInZlErfhWMEIdmDnnv+cFMMjhYuVBYvBLJoxzsxwZz80xh0RRD3mLdgBUnM
yKVlPyjrUh4D8FpP5tdefWlEUPcCkwHViMA2P9/lcaN1/qDCXPw9zu9U1JCipVfO/F7Bi5Qy6cj0
/2eEkZE6QLS7QwcT+GwC9IIHTvBB1bYQL7vjd2XJHE3onj89YA64fZX2pyBZxJwUSaePOuBIh8S4
juN9kIJ8DVih66aozBJdHZVuJfqixPUF38ILToLn0jaq2cYoYFGu/PbQ2Gpl0uy5gZxotIfkJ9rD
Fi/OC4t2Zo3ZI2ET5XHCtQc1hrgvYiCUB2wUdg6Azea5SbnPK6tHtujrrXK8RJiZRZIEnTEofkOw
lW2zUrmEH+WmO6BNASc+WMNuAEVE5AWQzVZ00k3qIQZbS5Z/ZeiWoSLNvTjyC6cKuLrpNwA9IorI
zLO8isFJgxcDvoLxRtOzhtVBF2edoyzYHb4e7qVJBroUpQOkN4DaZfaRIiR5CQ3DgwK/i96oiLOw
hFRaMsGso2DUaSY0/WGM1n4EjGO6DoxFpUn6IeyqnY6DfomTa3us+7CAeObxQOmwYpFLIUqcYkZ7
+mJNvMUz5cL7WAMXy6+pY87+vMvVKsmoScmtK+yP2APOkdbb0YNbeb6TGvbXi7VokrmtRV5r9KHE
aiHZTasuPNUqbd0hXo2gV+xXTeb+Dy0yz55Wh1KyX/fHgidZpcOaonIHq9fXgiXBopD9rQw4DYEw
q2gJBbAFSSmIpZwvZAUgdNvDoBTdBT4Kq4a+MImXtiMYEqhWMZSQ0Dt2biCMtRAabMOBG69ACmYN
5V1VZAv3DcP89WMUp0aYvRF0aL3gg/EgGJAvqB7Q4/E9t7orSvs1SiC7+AFQ9+9E3lxMMV9yhVPb
zCbJtL4pQMl1qBE/2u0jNNcd2q3GX/v3KMJAfWmZAOzinEIjDTcskAXosj2fU10CT1aTjQf/m+7R
MxLJ5WEThuAb8wH06j4yyzfscumoppPI+rzyyyoLE1Qkgk6sdDzo8mhz5aYoQHUGJNGULoUP4qUp
BcMZpJ8Ak51jrTJeyYaJE+EFwhMVfeGcHD3LIM4iG+mud9F1YCXPnVOh2hrbBnIs7Wd4my+Vbi6N
9/RbMK6RpQRpVFE8NE8Rap4rbRWBcUbayyig0NpNuZ1QxV6KOy+eOadWmbWNowlpn17EmUPlHELI
pNGwRge1R+4SV1gKbBamWqWBz8lBzukiqXFE4O476utYEmTYrMmjdfPuubCib0sFqqUBso8SAo7C
NFYxreDUOpJUFJtgVyEUlVfhYCqA5SyEGJe85WRG2aaOIpMntcUQiXDL9W7of4+khWP7+MhnXePU
BHOtV8Ae5cAmHniB8wq1uSfAH0/R97jc5mVlj1NhB/lgyqKHrjEzRxOi8Rn0eyUFN1s7umLyjI55
MxlLJ6ssvwYZgr4pGm8qrmTjJhFkmwRbPhhWZHDr6BFqXVq8k8TbsDvwU+xymuL0mrgwawxs6seZ
Cu4jvPt5tC/gCcTsjKZT8qgRkXOoEA3WExi7aFU+McFsTB6SVYUH8tLup5t7Po+/bDLneJx0XTFh
HkG7sBIg41BB9Xi5KnhEpc7MoAMAqQ36RGG3oKB2KGOPIh4P8V5+ET9bL3Dkm87i3dYNbiuAjDgP
IgGobcXKoprDonUa9p+4XJ9qAxqCxUPQ2/KmcNGP0rrohkzRnmbh7bzL12CK2UlmtJ2Q0gFIOesX
1vai05+Mn9munBDUBaqJhz4Wwcr7QsKFoOLiMp58PrV/MsIxbWtFaCmJ3fg8Sney6Bp14BQFcXg8
pAXJ0sePhcDpopOfmGR2axeKpZpjUpu3H7iE0iI74lC+BrzTKBaU2OLd1zaXZpHdrKjxCiJGKYA5
tlDRXVsvLBPTqPLDBY+E5kCqoIOQxeuWJItUTqGHM9VGQowtXYevqilYCtrCkJ5Gn1aBx6Fhi0sJ
g0tjO7XMrGAsq5Ef5BKc34DaiLaiDX/yGsojwMNFyKIuRlHzty5GCKYwcCgrQG6xIY2CmkbVGvrx
2kOHBar0seeveDdzxtXia36+WXTKlgCsNQ5mqnp+vj+HFmWAeEqfIQqcuKqKmm9ka3edVYAG1Epd
ZSOiULREcDGfUhiFcMxR4QIMKYzTpZ0EWdsmfy419A1XK0W9/3o7XrhYzw0wayYMU4Uu5/y5ys02
AbW4YEY2zfPwCSptcAB36WK9EHYbIEhGhAaVZXSWqYwHCHnTZnI1HQCicpGS3kTvP5pVcJ555ZZK
4qXX3W8QpczX79wuE3KjIV2KlX46TOHdWBPTlz6q8OHr2aTB3fkVARNHbWzAKdA+yKzWKMnBOMT8
Idd6JyoLq0nabT9JDgpyN6oe3dUhZAK/Nnnhxj23ySxg1iqFlIf8QQEo5np0koMENQj1Id2CRWyX
7DkkH1fqwiF2YdcYAg8GOx0ICAUOyMwlstSGXAU83hKq53vUovxAtmixRSItcJcKbRdWDoRAqJdI
OmgcZ9keo8qqseuEQ9dsshLs85ob6wsrR2eJWTnQ2gC7DlYggEd4xrnzLuYC9EofxPRe8OFqrbiw
TnRXzwwgEwgUB0SLJJnZ9VnUhJQk49BDFKTsbn3Vi4IduD3sv78dgIL5ZYdZGezABKIq4kESQGxo
VKhP0PbntzGwk0/9x/pAVcb52ur86jbOjDKPnlxruFDDpZbH3wVyExLf8kWQPnN7ucR/0o0I/PzR
4n+8Df8v+Mhvfsxc/c//xL/f8mKswKbSMP/85468VXmdfzb/Sf/s3792/kf/vC4+svum+vhodi8F
+5tnf4jP/2nffmlezv7hZA1YEm7bj2q8+4BuTHM0gm9Kf/N3f/jHx/FTHsbi4x9/vuVtBqqku4+A
5NmfP3+0fv/Hn0AVnUw+/fyfP9y/pPi7dZ281H/cv5Cs+eOGfFTVxx/jHztSth/Jhc/5eKmbf/zJ
KepfqBPIEqCEVC5GpUis/uNfP4LKA/xYgl7XUechy6sm/MefsvYXGiXRhECreBLcHH9T5+3xR+pf
cBFkf1AHU8HTi8fRv+bjbOV+reQfWZve5PjONQZ4REv98g3kqkUQIAJMhSq6gEYmQzy/WWWuldAO
Cp2oKM8KR8z7vdaT77DrlnW61UhToogy8Wal1OaUh7VZhO0uHUlkFR1RQZHBA0I9lDu+qIH8UpMr
VRgfJs4IHK5oOlPp8UstXzpypremSNKriYj7Sagjs82T5zQBn2EedLsBRcNBkexgyEAch4PeJEP0
3kbiujfkRz3MEWeDO6cVdahEUNGPKr8Ge8KjIRSGBfbSewGUhYES23UUFpY8BK9NgV7WkAeb4fSe
8DVn4nQbzE7SXmH9I40NzgmmZO9HQ2bVsWr6igj5lZhwZmu0DrQbbzE1e0nOnuMht33xvQo13hy0
fBf5fmDXCqnNUEKGfdTfBqm+T7Ipt7le4p2Bj33K8jOtoiTeVYMcmqoItl9fa26IWDym7XuuKy7f
TiC2qMDSo4CppEifjWHNgVsnE/xN0wLb2kf+Zuw0Vwi5wUmb+DVUk3dfC24VP/hIgZR0+jjgbEIs
6Jf5Kn5paodPTVp3yofu81bSZYWVR8E3g7seCulmmnQwTOr5cz+q+14DuDHgPuuGvIe+/lBKrerh
1b3RGxA98xhyphqZ2feiN/aZA7cUrUSWObsD+wykv3CeyVxiDb0OPInW2oWgbAcZ+jpDEFl5/Api
ndQSG23ANyOi2SUpGEyCV4R2t3q3qWuQMJFYHcwxDV/7SVtPelRYpS8hZVskNhFSpFPIZ+2r+3pK
nUoUHalpfCvNkhvOmL5PfQ21UwXbQitKU8hMpW3BGRPZU4kUBV9C12PE6P0eLE1p3e+7dsKEFOlH
MTTYMGWDakGn2I3ONS6XxSE4Wnq7CnZlHAKdxhsjvkcMEckQ/Dw9F5pCkoWmlJPXxg9DR8Zz0NS5
pHAm6bYQtcYZQmNwqhp82XlZQnA5xczLqD9OH4qWuxWvU4obTtpgJ36Tmuy9SQh6WXWu2vsqUAiR
1IBjRRLB5DCKardJ/HHX1HFua3Ul23GoDs44pZWZocM9SaN7EPl441Tj9zN81ZZUN4qEH4mVYbd5
J9hp2Q52hq4zf8QcZ6VUO9sg5ohVjcmdaqS3tQr5d/4KBP6bJIhfRTFxgkH2wqjaAx/ldgb4oaOk
uA9bzSWccWuEwU3FF7rZyKWJnmfFDCduUww4FYIiu2k+pMhYC9gHspA9T0UH8lRFdSXR34SZsWpG
MIRH1Y3GD7xZxv3jMGquWMYL2ITzex5nGdpIIDqNvDUyrTQRcn6WqRmfy0GrBZ6eYFNoOXhMI3Wl
kFjCZk0WnswM4dlPaxLwp1R0BecnY61rBYHjQj/wND1vTN64QVveg4RplUvQ+JC3qe92NR9fR1p+
S+L66eTm+XmSn57cTIX4p3kKHwbfJ/SPWEHBLBWkPFfEwMvj+DWrNN0Kmi34cyyPw/Fs/VgLSAAb
frLVs3TLTZr79Veg4czZ1YHpFnigmOm9QXHj59MNmKmclooQeHHX7WQx3Qahui5LcGzJiZP78cKE
6+cl3eOIKewf9lDHQVqbjbYlvq46nH+eNOFSCbXUq2IUdHGSVD3gbDxScUo4reW4NKxQ6R+1WrjN
JCDWxXDT6s9jDaWoJrvKH9uSWHiZPaftVRl1j3quu6C9X0lFuQd5kyfHCY6iBNzUY+EIE466rJVu
s1HXzanX1qUcvdYC2QTFcz4Fr2iHHKCjR3pLMXQH8cvzkHDggJGE7VjmeMWN0z4r0m+tkWx9PUSb
ddi/lJLxkAZigpMCiUcZS+iQVgeHGqmtVPRv0HOlldVThB4inCFS7RWtcJuOil1VyU4WBjMxKuIl
AUSa8nF6FEv9IdDFx3jUH3DSGA3I0UqSm6TS93gJjpYQa+van5B5hCO2lZXjaId41k/W/v+FyPAh
T/E/NiQ8CyX/yxDz/2DgCF6EE9+ZBY5Xbf9CmtNI8/gHPyJEWf+LVtLx7gEzOQTNKHLyR4Aoq39h
mwOqBsZyoMOBB/rzj58RosT/BalqTQTYEglRVdfwaPoZIYr6X/ANCSB8vHWOjXV/J0Kkp9gvJwfB
NqJQDRhLJHlgCl1E504ugLFZSNu+sUlJ7DoEs0V909So1dWLNcHzqv4PU+j4NdCoBPVcnm2EQYQq
+TrEKcEF4oKXDNFVbg9Ktk0U3iolNMZOBPd/b0pNbhHh5WRBLp2nND9wPlAaVIP9hza24ZHIDDRO
qrasBRWkE5ug3VLwBu2TqlIIJJj9Q+fFy11ml0yiU1tToCOANz3bowE1G75QuLC2acdxmiKJ1udW
gLbSnhJr+NvfQE6cv7XpHFOxnn+bFJgze+z0tI8EmARhluJQ0irV/v/UfVlznbi69i9iHyYJuGVa
s+3lIXZyQ9lOAohRIIHg138P6d11bOzy6v7uzlVXdVLRktDwDs/Q2BG8BWL0MyJM8vaSEeCaV/1h
zDVao+/T2SAYs9w1xsl8XkqTHghNctd3pz/s2YvCvJemucpq4D49ZjnL+7CdYNxliW1bsG//HxsG
BwwMXVjVUUijvD8Zdma3yLuLPoToUX67MLaGlwHaahBn+A4ryYvU3FUb4r/fbjHSgbnNommx2qEi
tWgCKdI+bOqrlMSIkFm3g1mnFYIC4+/s+8QMkJA4zZWn7/8iyV9C3rwvNvz5CTglC/0SqBvrA04s
527e6bYQYeLRreKe34ynadKjhE1R6qHpWj8xTQQXVnr5WqujCQYjsIqLpRW0RFZ1lbJsNcaSGpaA
aLA48bxFgzWsdnqo+/+gRvrxxlv4kv872qqgMs8KErdQAA6Tkwp7v9g7f1z7St/nR3iUA1Z7sS77
yXZdeJMmiN4gbX0w7jZFbukaw5DNLH0bDaQu3V1Yw0+GWJDBeBQAIEGNan0IWw9xiiP6cE722rUN
uHwWewEctJDD7L3z4nF8sUWwbMjVd3s35uoUWjU8tptW4oT4+fPCmx9a0OqW7rj9mm11n/b/hHn9
ya36btTVuRwoQnVoi/ZhtlNPM5SpF8M14TsTzG5Azblo8fE+DP5zJt6Nt6z8m96ZMXodIRyzhJr0
6M/GsBEq3UmIb1b1LlXdJcuKS/NbXQNjQorJmDA/Ef89v0Xa2S6DhZ7zDw7EJ8fv3QSXA/Nmgu1g
iGSyMOCIJwJ9XmjjgZ6D8Zb11C7e3avM5uOCro67MGbZsxQLmu0aN1g4OgtdpnaAuUaF5eJ4n+1S
CyI70LxBO/IDx89pag01qwK+da28QoXDF4l7zri6cAJXkIO/pmXb2H0I5FDqtlcn0OSNm3GaybAv
SwQxpXES89ghwxfFk16hXeOzzGPBjFBw55g9fBU0lodZKo3QAuNZAC0cIOm8LqFwDHzwUSJXqGtt
4xTlqaroruGTcaWzYbwzymkPldm4YYDFGyaz94p2ImJWWm0nyAJD97Seg7ytdb82CzQjkxwaW+Xi
kGG4iK0qqzw10rywcT9bZ9D3FxU4Bw/wGjdaFKOmmsED5Eq3Cx+yzT9Q0XkUU934F+66T06kt7Ql
UVqFQie1VifEHipVFI6+BDmSByCU7CX8DB7N68V5avIziM7tYVUPEgbfXhj6k7PybujVWTHK0ULi
ZuDx+DEA5mxs6c8uWuQzqnCEO8XXo31ypy/KGQtjGTkC/vP+YCqh0wFysngXWRVAPjssUan6eohP
HsN3QyzzfXP2IXUM9e0lJi/cKiCUBclwTqERTS9ByFatyT/HwwNvxcbR8ODisD4eFmnyUVGCay0c
I2iX2yro6KbjoJ3j8oYVouFG7Tn7sWiRwzklvigU9dmne/sDVlMt7NIeUxc/oFiU4BbzwMXLlqMh
Ff4Toa21CdYSFr+b8Oqd4gaISImN8crjQmVJKF7kAsIMiZ/f6CFESTbsfFmhd0lM148yUiz4fIH6
hGxz3W1zyZyg8uzgNg/IKyoQ/BaY4wHsetfXUSQPh+gPdMDynR8eXEPtLbj2uy5WsRH3EY9klEWE
+dr34Veb+upbfoNW9WUZgE8/BkQ3wUZYAmxn9QZMRc2nXPf6cNo3fbzofSxwZUXif/bmrEDt/919
b8ZbBX18ZFaZTkkfWnf0DDMmK+bPTg67RWO79HLnaDjb8fC7f12MbRbeHQm/PmifRNZ/lD//nvDy
528OGmR9W7Od8QP+Vm6RcXv1D9CKy52wiskWAKq7aE8vZM3VwlawTU8KyWBojJyTBqAoSDg8/iVy
pdTm60l9lvotVnx/4GjoWC1VirezsmYPZAs3FWEPAiOFDTU0qDsYBbmAgZtxoeJSxGLzL+3PcLJc
lCUXl2+w/Ci61+9HFWbJippiLbv5xnQY+jxe8PXElu3wfhVdAElROvMQrqOlt/paeWYMcw0F+NAt
zaX45+eEwHag8w1jC5sFX6/sC3f9Clq07NC3Q6Ja8H5SemknSGgxpIjLHYWod4tDAXmtLY7HZjmp
FRx+5faSicinM0WHGeUYfEfolb8fFn2PdnYpQEudYe17PkEYo+Yw7iPkAb2s0Kp5VOri0r5Z/tX1
+gJZBH/Iv/qfqy/Y2K3iSYtLqg1VbO+nqEfCMhy8yAmm2IVHJgJdYKn+HZrxrzUGYBrxCdA+zget
HOblapg5XjsylrCwEIDw954Py4jIyPTYE/DA9rIkaql99+/3E9jEQG5ApAdR6OrtkYDXKicdEfJa
PXCMbvktYUlECnpriuw7voEVKVe7cOWYf+A+q2XGMwBUOqqFyK7XxT1owo1SL5kMR0HkzrNT/iBn
25N7mQ+u6TeWZI9Gx92XUU7QSsyb5EdjTmA7T+D9UEDpdkZO6h0vXKsNEHJ1aFyRB6lKVKOH29ob
77qi3Xa5fkZcDMfDutzTpo4BYWmPLoiDd4Zh1IehKpp0x+FdIX1ZONr1pGY3mikFYwO1v3CCucr3
3EMN0uuaB+UAWUFnCuEPk1Z+5VbN3uEGumApusaTBf1uqJZvk9zB860YYHdkui1R0w/MPt8L0fFw
EuYQsTxtwpaIfTKiZ0MZgaDQMLw2mbjScuOY5H0NkKcXF814o6XsW2lXRaDlzQ1KIMD1VLoRY23L
2HbGO9MQ6JLpR3xH3+VWyDoF25PijibWNSwarovRvJWGfsv6rAxoSfZdhVqmZ49XrAbtsmc3Ce++
l4l+X2cWWr1YP4EWh+nwg8aq2h9kMwFiDFatLZOd25U/ZW/eNKQ+40m7gVHiT9PpIPKVaGFWTJHS
6k1WeF4AlwyYQs3pMx2ya1LoQKaqfjtk1dVkq1PZVCdQBE5Q1j7avfQbCn+Aib9wTSCFkE+1W70a
DepnenNL0nkPWfYRbXl51gdyayovFgXVAhtGExFL3V/oM+y5pbqQFS56hDyNStEcVAuF11l7dWC1
spnz/mkU7skRKqDmgL44S81ANJXntx2ai2nGXrJRR8cT2Dh/0J006G37HkaTINxa8kEMMmZzGrmC
TvgWFIp0XBt89Fwhy6Lf5QOak01GdtMsj/08M59kUFES9iNckBDkWEkV6ap64lr7RCz7WBZtHvLK
yvxSt4lvWOnoO94Irx3wCcOSZXY8wjcoNNn4WACdsDF4Afc+VRz7DoA9vRqvUao7eio/jhUo+Ty9
BV//zsWD5/f4v0E2eifeGJUvzNH2+zG9TWrH8C1thD2XXt8CLhoPtH1gdrHoNje/khRwCoeLo+ZY
bF+hcxXAr+exF+azTYUbcSp/qsK7yrhunxKL36csfxRWb0T4OGWkd6K7QuevA1yDPJllwvxxsl1/
6FGZGFLg1M2qbOLSUmnQZOiIN1LumWhfDKNpY1fNiD2Z2WNpOdukNRZBlWPti9TbYsm7zYTMNqzn
4WHgzSFDd8pH/2yItFTCZieb5p0pDLBhk7IOPFFXIdLVfMPTLvNhvNptSDIcB0YOMitPaWvcibyF
hY2UpyIjVpQmebJzRmzSagIlzq+tog4dQ8NaknaKh9lurtJxSmLpNG5Y2rK9+foSXnV0/1z/i7g8
Ln4KI4AP1U2Orhwz3FqGAHFlAVAo3rHzKi1UU1PvhJBzpJWCx0ykZ49o1sFlldzzpnb8r3/I2utt
eevhTgt8HzQfF8LsKjXoOlINg8VlmBlwlILa3zeHgJJAYT7kc0W6gKKkHriFjMZR7YEyuc7Hybsq
Dd7vbSWiQitCqzJFDOiFEcEjxYsM4Eaapq59SedvVdGnQTarhb/JJl9m8NyFZME2N5FItn3b+CJr
Xpy0tffZTL9/PbsVWWhZZg/4RbSt0G7BetNVSCGka9ZNY0rgoGcauK3lRqrQvB+wdel9bTGdgROO
dlUN9rPK2dliJZwgDO23yNLJ9+hAnwvF+hsUFiExYFtHu51u+soeb62sIUEz2EVoqzrbycz90Voz
i2un0y6EY58kDAvNCXKqANEa8KlaRSiQbh0J3JvQOMmNHI8AGbe9C5R+ILMms3EXeOpe2s0rM2qB
O0k3fMPh5nlsemfDNas9O11fbtBA7vYV0+5EqnofQYmx1a2yeLHSDs7AXfYwG/XD18sP8tE6uEKb
EXEVcl3InQFRvQpeYUYl7apD8GYwwHIWfISykeFKw0MAKyFr9ODYfXVXlPnd5InvMAz6kY14Tcuk
eGn0gkRV2wJjVL8wS0F1xS73xdjcWA0dN44wj5wMVkhVDVcqa0dxY1zBYDeJDOmckZXmW8Mt2giu
dbpftMlVRaufzSzuJyuRJ2MR/fCMG3TGboapOLljVQZwN9saEsZFJZy/mFO/Zm7GHplj9XHSJ01s
it4JTXi2HYVtFDn2rweIce/kTuhxXW3ngg/fgFrLrqeJ0mDiXbPpO1XF3iyAnmoNM2aKbApJwd3Q
h/zYCzI8lhUfHjuTWQM6+FX7m3di6zXlT1SwuJ/U8+9BlYfZbAFsm0PcrxGpjB8FryL0+reGU17x
dqh9yxmfe8f5ITKkCDyJE+me8444AKdYkMio7ZemFndZW4toHtIxsEe6zaQWtrm8sXkBvWPUQrNA
SypnU+jVEyPmqU/UdSP4ISPV747lu0YH1dvuDgmeQ7tJsdDs4M3Fhjj9nZk0V4ItT7zw1dg8QYju
RLzO8Juq3yvU+sw54/4gWOHTETYapNqMfAs7qldu4lmH41qo99i/uQxLNW9GT/gmnO6gi4aSfm2H
uCv8VABoMFgboj8igkPojEM8nZlNAkMD2T9/NlvEdToouKQOCZHHLH3J3FL4nj0HNJ+DQtDbyoa2
OcIWuM0dYIOxzcgRpllXieaq0GPZMe/HTV8dnG7e5hrsZ0gqQeb17s2ZHAhK0UPb36ZZ5if97xQm
dI5Tx0017RYwoOMAMzUVm6ocie8KHk2jDIx6Tyc4fJXqMUEK19RjPDivnYJxJl5PJUhoeykcpfQw
7ZHhJBujJgHM5K9ZDXhXBWZxlitfLwA7IfmhMCDSSJyoUm3UemZQ92TTNlMok7ty/IF6yz2xoUY0
a5sZrm4FOndJaviDMfhjzUKd0+Ngbtv03umqo+kdDftQpwnEp9WIv9Gc8BdPFARR0NMDgV3SN08V
GQOKV7zPiihp8709mwdn3mge3xAJKXpHDzStOyg4GWDzMq2N57kNJhSFNe6cYKQVJZpCvdCKjP5E
VIYYDWem6k5JmQVGVewTPQ1I8qKpeV9J2yfadVf9QrQfFujM53rnF3UaCk9+y8GkyUge5JRtZOtG
y50gWxm1AqYCQKDxBnhA3Q3mut3Y04NlFb9kbocjrsUM3S6e/PQ652QaMvTUiyxgn8FFxCHv2Uyo
gbXfmraPiIYgo6GRUG6Aa8LTUTDL4NU1/hKZfu25adzIewumCWSa4hqTInW+9YrqvsX8WVE9oe/t
Z+1tPhq+N/wAFddvPHXXQH9XVmKbZ9kG4s6IbfnVwDvUpbsdseqtSvKIVv29zr4RxWNLDJFnyoBw
/Vc/mS8i98CumatwNtrHuuh9oQzwz8QB0lHX1Cwhw5A60PwZAy6H78xtA+LinBNLi5OWX1vVSz+o
X7bZ+p2pQ9qJ+5YC+DDb2y6qTIUA7CjDpjk2VXHSu199U4WTdjXCt1LrRMCS5xEaP0n7PJA+5u5Z
726GvIqKcu8AuThbvwx9ijL3xcJFyIofJiNhabKtKODK11zL9rnM5SHX8m3T3SS9LfxJithiKegZ
Ex7iluNU6i7KbhOieVaQw2h63yjgRbJ5Ms3uFmHLocuT0GXdHmSgcKLOk1xicnghhE1Jdq26rpEU
Aam2BeoCnMSJPJgDj2HZCYmw20a2Ua5rkWaAhzLSp2LuImcAJonz+pCl+ouHQ6xG6U+lcZCEbbMu
3QpdXKmOI2BFmx3maXYSlIz8doRzM+lzQMxfI8UJg2YVvIKBsKQsnqfpXNhD0ORsU8z6vVGyQKs9
33QF/vz7nLu3I7WiuRviNqHwKVO/gdCM6h48/hEejC3kjXEafN65BxPwiaA2VShIvbf4guwUvps/
Cf6tmbTT2KlbT39ojR9CJlc9HaKBTru+Qd7UIVetjWueIssZPUBRUUwVVZAldxXLA+U+pUN6bHIz
bnOxqa16k1JxZfLxdRRY61Hr6tCeymNVdmNYOkBAox+0bUt5mgC+lol88loYfaqR+h2D76I0YLZB
SWh5+Q/Fp1vu1m4ArQIW1FCb9WFvmaLom8uYmOCtyOEwCohpTHZoesNO8HTrpvVOc53IRHS5hf1k
nLPiBKz0RjOtU6pT5P/tPEW8NZy9aqbnroAfk202JGIEhWEQCWfYgwJ9m5G0QjoynDtTPMua73Kn
vCEIBqQphi3T8vtczK6P2/6VWrn12nGFtNZOzWMtjSQYgAmWAS5jPBZcMzU3UEDqACJjzg6K5gyQ
wLAbKgYwQF5pkUrUgJ0o+oC2JoCBCYMS6TzooWG2FIdisiMU9JAiO2xn8PpG1qM4Qc6kwTZN7vF7
d51JhphQcdYESX2mOwA6TWmO6Lsq+53krhcWQOr7ytNAEObDuLGVzWMnAyK/acoQL8yyNlIPKwAk
46FfUOU63Q1Jp/kOMwFgct1M/uhHcIINMjY/k4KhVGGw3i9T42SkJaxas/laeeMtzNb5hif6eDd4
ehuOunK2WVqLDbSLdXRJQFT2jWLEMhXNL1pOR0/g3k6ddJe5dR5DAbA8zaBvuxtXCAZhBZic0rsU
Szz+xJtY0gjk1iLOhRQ3spqrOhpGUp0G8JpAe54yCYSF5Mk1uNLp4+R17jlJcu+EglJxqLN8/NG6
DdiFhuL7erbZdeZQCNp2bAZKJZGsPurFaJwcydNjPZbFjZeZ41VtNwnQ35lVnDSq4QB5Rtkex6KZ
zng0uPCHxMqu7SqbjxQuu/GsUgi8oLG6lVaTXrVjalnhBCpnDyjYZEN3fECNpjNs7wqbFeBIGGCa
m0qHTfzWlZMjfNLL7ozClXJ8c9CngwYBuBtjEMmVVU14jTsAtq/KTvtlmqqefllDMTcxaesk23g9
7eKmzAZ8bDjH2ntaQlLbhw+fC4Q67yon8KqaqhfGyYlY0zOQXuAQMMOmtY/WbDIAk+NK5vNJjHMA
RgOIDjTtrzLSstlv9Skx/Mpr03M9akB460aemD6g2+Rx6FO+VUWfeyBnqO6SWsKHFouxaE7DZwMm
S4tu1irJnGH0oo9WhxYLhHT1qAxBGQphjQoSNbyoL4B3V6w1JH3LaAQQPheed9BkWo2mKzeH8WvV
oxOQbIZds19e5LBAORfEDecfaG58aI6uBlz+/E1DxRsSDfDzEi5DqCVQ+2fGL6ntfawXrIZYdTdS
FypgQ4052Rv+DHH/uNjo0leBHZtbYl0oClxcwVVrmcMhF2QvjDbEPSx/AcNwb+AatcA+4Iz1vbpI
8V3ywHfV4dX01nk6tKyUOyzTIz3YARDuAEkn06uNBYmEOr/zlPKtqbiQWX86KjSrodoF04sP+nR0
qAAZavDdFumzRTPIgpfmZRvGz5fzzTir5TSmbMCViHHGfbeTPyCdFVgbhU49JG5j7bJVyafH7c14
q9UcE5mQ5QlBR5NCRADaEFB/8TawgYBk4iWi77LzPny6N4Ot2pkEvUTLmDEYrQ959zwY32lyEa/7
oUmz7A+68CnRrQfbfXWkbdisO6hPLEca0oj3mRVah+Fl3tIQKLPIesgtX5zNQ//439n9K5j5/zVq
4VLl+p+/mXofAOIRAgjRvAWIL3//L3y4Rf8DWt7ibgttPg8ceHzMv/Dhpv0f2DeibwPKL9YfMuX/
iw83/gPuIFpZAKga0B1eyOt/48ON/3joMwEKaECaFEB059/gw1ebAFJUFG4PIDhCCRH2QutG/ZDo
BM8xTQNFBVxxrG3VwNCaZ75J2sDz+s2bZbn5awu/pb2sbvW/hvMWCztMGr99VXYD2QMUihl9Adma
h8xkmyq5KJW2uoH+OwYFLdJFlQwY+/cvBzVn6F8hqQzakO1mGZRmSH8nexii+dfK/7Vo+0j62vl7
THD39fTWT8oyNiCaOFX4dMBmrM9UlrZyUgtxy2m/Z/11mVgohraHJH3g8AxHma7oz6XGA2+6aLL6
nl4DUTG0W11sogWDg5t3Db8H3a2upyVj12BTL85Zbe0bo7iCqfdWDcnRLMnGpT9Kcz5/PefVXYVx
bZRQF9st1NyhJbRebp7Q0R3NAok/migwE7dQm+hRPDGlFXw91KqZ/WcomAoDZ4sIBIX11e7JB+JW
KTDbQd9OL4RZ1tEosodcV+c2LR86NPtv+wq1sH896gLthegqjO3hSboaVVcDFCRylgWo9jKYihsw
Y0kk4iBV7MYCEu7e3kZ99fXrUT+clEWJe9GsBTUMNmrrz8kNV+PFhIRPt+emDkxmNK9GwVM7/nqc
FZ5oWVNsGyjkwlgSwgt/YI9v4qy5G3slec0C4SZ+ZUJwzyz8Rq8PXXVpIT9OCdwvEOyBIIQHxIf+
DEVDzmm5yQJTSl/Pn7Ps99dz+XwAdCcQpYJtswbHQFaysxJNYwEz201dNhDX76r+QoDzcb9jFqB7
mwDyex/1p6Xu5qUuLSA9S+rFRg7yYElV7jsmzMq/ns+HyxloS3RaUORHAwIymcufv/k2RlK4NnST
IDU9yKCr41kDB9u7RXrli5pcmNdniweWEERvbBNbYS2X4mg1tAtbVPvGlNzhsN8mA/3Xew3zwTkC
YgEfCPIz7+ejjYZsdYXvg06tdhKW1hfbMZP982zlqoxZY/a3X6/gJ5PCAcLqAblqAjW/GlHloLXr
Oi+CYq4dwF6qZIyrxk0uDPPJnjBB5rf/2I6j9bG6IioNvece+UQwE9S2USoC1Rgc9+5f30ToIIGy
itsAcB4gR9+vn9BbOIrmArbxXelBFE9IA5BuqtnP6P2kKTJcRcBvbIPMtZs8/HopP9mMABy6oKyZ
cNT+kG9SJ7VLgFAwx+lOK+41+gRIxnmyHr4e5uN9RGAwDfKvvfTmcMbez9Hw5sErlFUEptMaLCiY
1TZ7remH194xOtNHozzLL+zL5d98E27jDgRxA35US8iFUub6hq/a3tQniYKhRlEH1Ztnw/XErhqn
ZwPF+nOVlv0WhZH+wop+smugmwI9HwtoaqzraqoOyOTJAIsVMP3LiBtZjR6TvjHd5ELyvj4E6BPi
tVwcYZe0DGCw90vKDA3l+Qpfrp1S7TqVU4M6eNvv/t2HW4+y/Io3l9VcNIlV1RmOGhR3AYRKAbVo
Znow0QmPFrGpCx9tvXrr8ZY/fzNeKsbeGgbMKslAqT3M/JvJ776e0qdDWNjtC8UP8jmrD9TK1s6l
hyGm7grVM4CVct9Tl1Tx17sPE1nEQrDh/7ilrlvRZlHIgtV6ERCSjkdEcSM6tGnye6wK4zhXoxmh
z2vvhtlijZ/JND9/Pcv1ifszPgCJwE0ArfdhlqqckAS6E+pwfbYxZKrFRqngHlEvwuVec8HjZx3D
/TUaFFPAbdVNtI/ffzaXjBbR66EIxrlDzxw4uT5QZp091lKOUZuoP4CJ8tSyabqgL/DJ5wSBA/ry
uKYM1LJWOwb+58g27BELnVbOS2Zaw6ZVdbWdKymfv17TT47cu6GWNX+zORnQUiYtcIvNjflEJy/m
U39hc366kG9ms1pInVZjNs4IhkcA5455yye/GSSUIXaiQBkLKpw/tSrXLoQkn07sT/6J+Aex8GrU
OS/g72Z1uJ4TNONU5jr7ppu8C5vkw5HA5Q/TbBRZkU/ZOHrvl89DB2DQmAlBgKUNl+TNI+0BdEls
d5vW2XXLivtBZpvZIRcusT8E2rdPwYIbAnoIFVXoxkGfeXWLMd6XXZoBooM45WEcnMOkmgfoHP4q
S36PRX7o8bAKkUG4uXz8es982J6roVfbEyLDnS77YWH3P3oOuvD1aw4Xl68HWUO6UZR7P8HV0uaj
LGzNzpCJQm9hTvJYM4A2NN1nsO44kC4o6VbGxm7t0KP5XuuTXVYYeHZJAeJGkl7QPVy2y4fldqCC
/YedDoGv9x+ajmowBTpkgTW4R55BWWaY9l1eH6282AN08PL17D9b4uXog6+Ne4iuSeK8Tx1pTfi6
gEQfc55uAPNBa4lcWuR1Lr4sMrQuMKtFWAN+Lu+n5VmanQw5PmVqsl8jUTes8PZtk2/cGbgpYxRW
2E5A6BJoBjXIKb+e5WeLCmn/RUUWwgSQXXw/epEDFjwKgwdzVtvyPvV6u4mtivH5BvLqVgI4rdXw
WJVDS26/HvrD9YAE0kVlCsYGyCttZxVq0NlgbSMGHhDlHtG4+m3b1YVv+OHeW4bA5Y12xIL0XhcB
GpZXjan0LmCDd890L9BRw+4XjkJnfEu1/Ay247+99FZDmu8XtCL2DCfBvAtEhaYzAEl74EAuXOcf
XuHVGKuVU66dIU+flzHEj7EhZ0mzA6eF8k3o/lz4SiAs4ie/O3jIKgEdx9WKwg0CkNVlg+m4WVll
GhrbXA8oN2cj5Dm6WQGz9cG5VjrKaL6mY4FjoeYZDaaWajnoiGOO2EA3RngA9MJaZMUM7nnhkFJo
ZClKi/mWcO1FcnvPS8kjyCulPwGXon6O07ftKsMBGsZyIBPmAKZTM4iLeeh7C5sWBwv+OX7aWT8r
baJANE/Ptd0Cka7uikYPMex3Orib1v6ZzPcVMaNpGqPJrk/lhBasjXwfiFStNc/FeNS0Tee9UMB/
VCp9q08PSisiwPdzQEp0AJY3hLQhBxDHbGTkdN5mZtvUeuDmFJCq2AyER5nTHPqh39ad9lDZd8ZQ
b8ek29sZoMkGVPXQXy93hNWBodf72jLOWdeF0tZiV7g+pfqp0JywN6uQ0iySeRM3yrIBmYUCBmRk
DovSEFil28T5JgEUmUhzHKc+gNPJFZ0cKyhJpfuOVJDHIknYDFa/oCDuE1FtSwv/E8AsnQH3Q53A
NtFvmTt/6oerut+aXr4nyb2gr7mWxUApPWiaA45pr149RV4J6hW2ys/V4oNOWj+30fGa8dikXXd0
MjRtcmcD8MVdkYtHSDXtzASqbOB7m8N3y2R+neeRA9yYjevTGXmsKYDqRmtD9WHjkTx0WBFQPdkn
8DZR9ni0FgyTFuVei/SmBugeElajJaKJ2kBigYzc1T6fH5JM7DkQOtxlYWJMJ0OCJzICMbAD3Kwf
/NYFFDuPgHWZvQfgTOf8Fmg1QDoIP3mw5rO2FubAABqCopjZ4nnzLVlAReqqSgKTP2cMCDKwE6dj
BiT8tGmA2kbXXtsaLJaaHfU2DyF85gNhmCywfUoikT7W+U8F1TK2mfEL7NBwRl8a7H6q9L0NnTAd
NFzXKTYZGfCDHrVieHQqI2j5grQBARBgMxdA5ASKZMDhbDyI6We+Y+9Uup/7+65rgWJJfB0yX/Vx
tu9TrTzA3gCY76dGPytihFhXw/49JnAd91rot+xt7AUgqPVjCTaBxbKHSiSBIqdZu7Eh1tXeQuMs
NOmZDEBUQbVL3pbzteTEV0yLyxzqSmk2hfnQBqM6wX92b1JtZ5kPTP2GcDt0w6DIZrzM7a5M5nAy
NmYGU90ZHjHjt5bcFcPTMAFhETleHan8gUHizi4gIPUw2w/NuIPd1j3JrtW8Q3BBHaDeonm671pA
SfQipOapSncjUguve+wlgjs0ks1E7o10uAbuEh+Y9js3Be6L1buhikfQG4EELPPvyej4+ryrh53O
IHN3kwPD3yUPSj8AJeWYd6P1rBl+g7/vggIKcOYB7Qwk9L332ICNVwAxBKDOtcEsX3ZHKocwQxUe
jV6pH7OWxBJfxsWr4vgF2cEvhslNxWJm3xvcJ/cl9PMyYLVC4p0qgJjMPRIXC/5bXKEoV4HbCBJG
7WvDL32UHLg4pwwML3k1PHnNyfSrbmkA9+ZvDFhDoTc0Bl11jgHdQegzRMTth5sJoTVE6Np6k+hq
8gXQEUCooBWHA606eTUxsektqCebIJ3Oxc/BLQNYCQABbLe+Gia14RXdjE62lQX5BiZQYKfJnmTg
TrgqOXtac12V/NosceIanZ5ns4t55l2h1T5A27Ev/OUH04xuuHD2Yz3trdk+Qr3ugQKTmOnJFrA5
IzD/H0fn1dQ4tkbRX6Qq5fCq5GxsDBh4UUED0lHO6dfP8lTNw709093Yls/5wt5rz6jw5ngjw4eM
Kilsx/YLwxdKLmPPgbITUoN+4nNQjSAmUKUDIJd25yqSn/Jhl9vrXktDlU++WvdieNJtDyEOAyUm
LrGj8Xy/tMqzZYc2/N9kawmAbBETwzaQxzB3XmuxkadDlIRFHhpfmRG213kWwVwFZbIto+uDQjuS
qNT/UxAO9NmhLk9lhmg0EKAL27d28KR+m31VabgUr50EaS12Gf0sZuZZ6p76zE24q/LCSwnynT1Q
hGV8XqcDj5pdbSVCd6xDW4UDAsa51NxOxk37CHVcNjEUQNv+MEX+Hcf9zZjGczz+9vwYNRX0iPpd
7ZqrskwnNUKo6yxPoJBqr11jl5Rix+/wx0oVoIsESVpddOGIKaYn/GNBriWa2jUank3ZTcbXITuq
/RLo6bi1i9qVm1M1vWvZW5Z9RMq100/m/FMTZWNunHHbi834OOwu4xoIDkdpfBqn13nhIW+8UkeB
yp042ffO2GIxcfKfggmEg2w5+xmcqz7+ixK0sulLm+xnJxDxIROfQjnkJV58MbmS+Ijtd+CHq+oO
aexmUBHy9Q/04mL/mdlm1YNHdlcz9mETuWV8Z92A3eRZBjiqnaXuVquRa0QeTJyqxibl5dMfy8jI
rPyqbS5OfK9nOcTu4nbr26ScdQxksRof6G79DH1YWSmBg2PAlbrxpSzn3qv/twtZ2XeuDGE3lX4r
DBctOHMVZPMDiw28IqcpFYEyvsVCwIjqPkzcP/z08WCdLDvfzRLVevOhp3mgTHjYs6uaLltLJqhq
3VdTs8mrJ63aZek+dhRXxdDU9XCDq5tRICpmlMHO9zWqpTfViM/TrDybykF2vmTlSdNPS2/5/Wxs
FSdxq/q1AU03lLUvmcuTg4C0a9JXeLiXVHUOqVPsUED2Pef4TRH4prJXx+rPbWVt6kW56bLVcB99
TkUNeGsNlnbgaDV382px0uLPaL4KdUscmDtH53K5zbrjWdpTo3Sejtx0rPaOxUXA3D+P+fwW2y/y
n9GY/RUYgdxocPlOXfyRA0SSXPxydRQ2UuOTOLAti5suqa48YTFvPrv1rNSvk3Yyy6+oQHZvrr5Q
zbCebF+WOEfS6twqYmuOirsY35a8BpPk8MEDWZ4OffEeDd/oDI8siDc5WS92iK9iij4cBhvLgvEF
a1pVrchJU3eR9adixf0+zvF2tZXdklVXc1n2qTIDyaO6Kia/6jiEVm0zJacsqn15NN1O656qfN5m
MRdOXW9TLAks/rwly1AQV0FqG7ehi0JpRTvIQsSXSaSmKIo+W3NqfKlofLvO/KlQdoNs+tOjVuEd
qygROn3fq7tF2eu97GfTlzaBGBXisETGJgGqaNQcEIsSKHqzT5bsRnr8QRvI1CnyXTGXH+Zq1a5V
jEemuM+J/mY3N2nFdTJkoTIhMh/EUVjxc2tPm8nUf4fkPec5rA9rbiArdo59oYeLUE9SNG2GRN7F
w79KmDsjOknz5PdV4s9d95lW13iy7nlyGNbmlrPmG5bHJdAHXRsMDYbZNHEn411Lci8ZMk/DVOyu
Zn2dsUgoluBceU1G0CRS97rEWqjK8lc5/a45dqYcBfUQyOqXqoWJ1TwndhwIylEj6w/MgGGnnvX6
JbcINBmSXTY/RL4OEvKCU1RtSphUgAn0fPy07X5141F5XqavsR12g36Uo0DjtpMWXYFMSicmZ+tM
TUNDsUr8ZGrthPUYLQGjGfNlmLjVDROET9utZZjplcPH3FPezq19Y/c0hpVoy5ORxVCM5LRxp4ig
wdHCi6pk0bIpeutQptpBRtEbrI5D+GVG+KtlFL7RkBhjUlY4rXqTV/lkp73p64nwBeJUYRbFhq4h
VNv4rV5yL7XzQC3Kt4w3w0LsXlnjrkS0V2TSpevzs6aofVDh3X6zschuM9bM6tC5cvXQKR9nhQcE
Ry2PIV/EXt1bs30aa2JtZtwN0nxpdABsdnpsbYJ+y5d4+HFqnaWJDp037MXb1O3LGd2vSpMTCiSo
/boruB5r/eSo9EgK+96SPU5aHfTZxtGj3yMlebHxVjCR9lvtMg8RPhnT6zEzYc+SlsEXpeKutUU/
Vz1jML+13Zdh/Fb1NsrHYzzHgVxuuw4P4WLhgCvcARHGaL3OQ+7XGVBfqKZmP+FM4e6wL7Zk+xFP
WZ3K7AUB/+P10JzFRWvlLs5WQ4VN4+jzqt/jKt3M8ewVi/rCV/aOmjpMUjl3J8e5Ok75hA+U2mV0
nbj6bpMxwK3M+QWJJNoMmHEqWKCJFAetjYAeWkbNzSuZn6UxEfNzWpQRHW7kLQz8pQzEwXC0p8+i
Y646U61IFw0RvOXUp9R4SzlFx5GJWGX4ZsQFTGcS0R8I51bJ+6juj4Vpbmt5AOVr7gmRWzKuvSfU
oO7cXrRCYleXPRl14kqM4qT2Xzu1B6cbdkIw0O3jIKnoXbDq6HrsFiKDeB/RzjC6Ns2bNIrSq1NE
y2OO1Ttrvwjv+gZcdJEaM3fpvL1CbzYVfzr8xZDDPCgyngDMVriALpHJZ2IW60tbLn+xnHr6q1O7
VYY6/uIs5ClzRxrGsUwxf3Q/NXWsSinGE2GbyZMSG66VOHunJiIscbOsDWvrtMT0EGLzuOaX+Fbm
z5Uub/kcJtC9KYYcHfoy5+RE/0qgZP5kxu+6+r5OWzO+jPFVZa+dinGzDvG/KI9dQflXxEmQxy3B
Z17SnmaDWplmuMk3FqbfEjLXukmREaf5lgncSadFKW04egNCBulRT53mCtxkfM7a3WyGcnOlF9OL
reg9k+Cf7iF2uudGv2mSIybrjHxDBTcTaKWjoezU/GWyvBEkMgWq1ngLRR4O+zEag17ZptG6ya35
q1gTYncLqaZb7DBtqqB73+kaKvAi/X7UN539UATXwA/K02L9QE1OXSfzo/Y6giFQbd6mP9TInoLh
TTOB1nZ6ENeG18aL5yCEN5N9MlxSKUil3YgvQqFtLfn1HLy703qDdXiQnzjrgF+vD1j06xqRZJ78
CNtrFDZ95yh6X6UfZXxSF9dONtYSTvm5xa9dVF8WB3A3e6n4kSrPEmeN1lRa723udfSfFqXtfMhK
sXOSvd1e5Agn2uB2C/X4+NwPd4kiGI//Qc6LA0Ks57QewVF5JR1ryYSnx/3TvE2mvJfmwYt00F/i
VypuE8OY3Fn2Wb9thy/A0vUyuBHiTfWllTk/yZ2LFreLPhdT2ja4JTT10eWgo+oe96PBHCDDJxTK
GDHwOtUgxHvIJGJ9ZZCyQgqpHy53CQC4ZZ5Kpd330l6sGPGaly7m3Jq8x6I8uQ1YmrIvg+Y9Ljom
Qm4WpSC3u1DCCJHSITl05rrCZevHcWhM13S5THxPJvsAjcur5qAfqIeofvwloXY39nOhos6gnk8n
tyi0s9xWB2ID+RGfSWWHPd/JFIVMBTK60tfJIRoxa19WufEjYwkMweGKianRXmp5b1Qyxh3bNXAW
Wnrva3HpCwDDRqOHOa6WXBznuPVmZROrMywE/EQDt3FHo6MpAdo6vXpqnX2s1Viz/mXRSWvIe60p
jMbaHTPo4OY44PDRyfKM/tVS/4dvc1etxU6SS46Q1uBw/Jgt220zcdCHMlBMlZPb9Bk4nSWkQrI8
eNmcucxpGGCYiPZp9cESO/ZulL+ySZCrdh7aYj829169OhrW5zjeEccapuJXj09d210o13iJ2DlW
rC5ZfGtxI6xmcyhyIIpGXofa49tieJ2dW8GcZrNntBKdXGQP3qBQ/ztwlEORmE042GZ67CFl8KLF
GhSiGyy3kNfE1Yue2dgUsV9n+G18Dw61V6Au5tK5HY3aNTcX7cOodeYDnRCYWSpljF4UeySBMFYb
b4rs5nNSGaRJ/GI4jV+Tmijf/f8UiHLFPoIrNZaf61IyHmy3avDWbmxyDuxV+myJdCdmIHvcS7zm
8oIbZeL2noUULPyv2M21Ud51WpIdhE0aIRe51NAFNXqLQ9bC0miwL7DminGHycKS0AZSbbedUJlE
mm36aTjperAzyzogMp177H0YDzTFzF8lMZvlrgN1eitms7ownSVamByV9gk0/7AdHUN9JsezhrDW
rRWWIoz8VYNZU4pBdzWDurzparYwzVK1164Y1JfJVoZ/RWGVv4MTKcNNTBwnHn7Ixd5Ia5l922hl
921SJ89oeqLIj6U2/1LKQeTbNRmoaxqjnUhPIIFNqVg19TiTHjkCVKv+OGf43Rs+RZ/lHHxSONnN
h2mJbgMt/0FDkAgqrvry3RxH+dwZvKa4rMZtpNn2rR2xHQqDUWtbZcA24tZQGO8Z0eyVmtFfK4Mk
g1KSOuDymjA/Uoaox8RUGT72oijPhtO1DhM/+DjyknB1wY03AS+UKUY9UosejHJp9DVdn/4Rq0NT
PA0agZxFjw2PiISpegNhMWqBvExN5TlpO+xlOxJUbLl2JW2wOTdLMV8KTa0+7Uid4Q+JhvMrd7Tf
wtAezuR+cobT2K1GGtbrlPLo40yEnKVyjaJ0mIegkFDXu2qszAV2lHI8L5XNwWb1vfLcZIp2GhSr
ViHm27WvwsMJ6nbJria1034wJcklxiB7kqXM4qu/wNioJgUvWTdpnklyLG2f2n3GvSLfZHVqvuwu
So5Jm1qP+JDKYV6Qy9Nb16ztJhFGFXvjbMublRkWY1ado7mYsMtG1gz8RW7bT2tiV5xOOSfGlNnz
c92V/1+CSXuW6kz/mQ3R4GdsphO4UeehwKl0jsxhizndVQwi+jJUCFaZF4xtURf6Q9vQSDSl2ohN
2ugUj41gFbfR1YRGf+gVvQ/lvl4hPuQ5TsZIpEPhjkY8RkGejUPmjiSB1LsGGZC/FBZJ4uPaPv5O
K3XSPcVcUX8Uylh1N2OUinIfz6vYZ2oNOZaJHWmBmczkTxZamoVmbQB6NCIaMkxBgGVVh9CVwRr/
rcOM53DMS0NyV9WexnDU9GRvJql5srNKvMsZGJq0XEqvUBwo1YWmB7JcUBma6ShxzqKh8wxoD76R
Rabh1fTjb/bUNBt7qVVIMNx8B1xVnJxKW4I5Ksum2a1OWVFu1ABzPHbJcrcZ5IgplsNDch1E0fxE
tCi3FnPNScQpExiDKQhPQEnC66ivdMllem/GhbEbVMIHGSuetVvWKdYWwyhu78RhWI7JaQ0XLWMB
McdCizx7ite/FjFF46mLpYTtqttPxRyDx+tMyWIj0Ob1PzUzCxF2Cq1xj1E/79pn0yrHV6U339Wh
XVyUBIRkkARwjHJiRAp9BPufMAmYZ4IiK6VGQ52ogWkP2dMEZcA8DU4BxkTGw5V7w8qSDj4Pyw0n
jmuan57CXq6/G0Kl/9Fg52E7ZFxvhjx/yz1T2rnX5ocne2DAsqryyUhX7UPtmKKbiRg2czlHblOU
6nI0pCp9oT5jO9CsJVd/qjRQbbpBYUZpmNO7Pcmj5jpL173JfPaaW4wMEJt+7cGxYPtxs7GxOGjW
nHIKUe4ZVyPMoDZHJLLIfRIyfmGJkCzGtjF7yWsdiiKhWgvPN71W7ZQzrnUjNSzKxKbeY/gU38vq
pGeL2MIrwTvciW0/Kq/Qj/MdR0D3jKMwsfGophphxXkre7ZUxJ/s6eY7lIuU6jl5DNmGWXrK0HRs
VEtKnhsbJnbRpvWltBd8zXW5fCPGIH+4WuXL2MAeZVCVwgCvO/tTah3xpeDxDKvFpIqKFWn5nLSx
YqiKdZyWfcpkZz/M0UikvIoxd+3iwu81s2QqiMRH7eMF3o0ZSSVvVGyTRPTg3hhOTVRgVlTtbynw
S+9UmHC535YWNUfaQ29j9TZozyo8CMag5nwrdD26GSvO+Vafa0/NLJvCqOi4W+omfist5k51M2CP
T2NO+cJR341MVNvMIGXo4OT6czo9CnSsq63lRkU1TU0AHMlUD42kz+12JCqcsCTmdu+xIXB5OkJY
iitsAIj+MMxa7zbYOluKtYRJhqjMwiS+Icubgwa/At9BOy4KNJzBaPZ41ldGsX2riXOHcL26FIsV
NeQrj3rUfPGuW2XQjyhVmEqPYNtSdUmNs9MmkbxbishonxS9q6FJoR4D3iXavjlZKVega8Zi0D4y
LU57WgY57bDqF02xmvhSGw29Uy+VIya0yY5nf6CiyT3BSjHbQrPUM80XOCSTIhji2jTh2UNaQyCB
H9j6XJJK+xo7eZ8t9FnK+tUreGUnvM3NULWFZ8fx/D3qyZh4vCfZv67JlTetUodLDtTjHV2SdUpl
Vd2lRXGZTWfYtYnCAZxxlLxFitNd5j757a3RcAHabbSW66oQCRDciMAeQFD6NrMi7WwXevsZa00a
0ClpLjKibrMkdCbcYvcH8MyzypoDQzZBWzrludOYczCneU376W9NO7ZOE48qpZYGoy7H+C7LZUgu
87HVi5ODj15tmH6aU/1VSfUcaDL4p2mh5ahHstSryd5kNP4Fe3KxyGdToogr1JaK0FQ3xjKUsAbq
1SVoat44MpOzpUzsvaF3r1O0elhSA8JMfisTlZ1a9Hurk8ApggVWwXwIQ4UgxbHTKT7LnTBfP8qG
Y8wxwAYUCOQ2s1hApbzOhsQ6NiXJQfhYah8cj6eyqIMIe2srVfjdEwZL4/Pcd5+d9oLme1MMx54S
XZ3q7YObYGXiGtNF9HkcmtyG0iS4LttLnGw7ZXCV6W8QcAkaJRiWlyhS31GrMtAyN4ojPGssNgZb
G/VtHYYDhtFNpstfTvq0DPLGYoNKuE1QVwAq4vGnm7cPxNwkF561SM9TlO3jYtyi4XT1nqpIOySi
IJr5YHeT38XpRq7nvdO3N5G0+4l6zGokH65ZqIt/ixw/YbcIqxWkzQAFeFg206htBdReg4RYfm7T
R+RO92z5xmruTfWxbaf+kIwP07SDrB/e7Sjz6wG8SQzit76ze5rrgvWu+Bd3zJetmPdV1C7KYTea
xTkSyEvU3gedS2FIlwxXBEoJohNzToLJ2juQpMyqodeN9nBjg8w+ldHZjoZQWSg5LOzYq2PfOKi2
km1c2zpldOcXnJJw5YNW4btL3JClZncM5kEmfjQgRDkTta4MOqF9a2UbKKx1bP5aJw1ZCr2O3X02
m6s8HjliEW6x0Z+yIM0oXm3pJZ/JxOpfLVg1WYtUPD8ljgHvof8AOYdDWw4BN13JftqYarazrPo4
DKWnOUzq+iFMNMNzaiXIW4Fyvg4Gh4W2bgRtcoehohWKG+vApwvLlYZ7DJxMLtcT047NkMleJJv8
/9vKzrB+jL3IFyhRP7E57BPCbWPYDPGwMVrtKNbQKZ7b5Gks/V5+y+rRy+QXKlW/HC4VDbIuh/3K
FzzH+zAagSUUvpSneund2IQw0mfMZb/anMZqOQEhDGNjBiA1eIV570sWHFruT+2/pWLS3NDFxq5i
M6TmfrOdCgv6i9Fti4gYN4kRobilgm9RBqdgmLzEaDdTPm4HQVWiTGGdK5tFYsG72vrCaNa+i07c
K8Py5SgN8m71ZOUurPuw3qvynufXFSTNtA6fRGd4URN9aBP4dWEkf6rQQZSz62KCMy+CvjdI+g/H
eplog/rl3Oe7cfwabRBgK0i44VRHvZup6tPAQ6So+gk/PSERfq8H0iLzNesuI6F74NU8wX+RTZdk
+BizN0ldUZqdBvBOrBC0vznuWXJGgdMf47ohy1wLGoOlOCwKdVJ8pivZdEgn74EFZqWNAsZZ7iv7
yZV4ujq6TTyREeJnqlGvKiLmecSrODlz21fQ4G6sHStW5OzAOFIr633U5IsymGGjNb61VG9V2W2A
vu2smBU9yZrG3U7uVnzrivOjFez4wncSm1I2XIN+avu7NR9nea/0/RvJCnDthlPnRLe5T7+hbf5C
RsvgrXiZeahVPBd0dlp/SoC5yEhNLo+fuRKhwr8CpOBWNAsq3wQVVoLJjtE5WPlnIm3zClbIb9U1
4Ft0XEMfSr4Z15PU3hzrHble5Ozkaa/ax7E4LM4RxtomRpA6DHpYxoofy5dpvfXpHSP0j0gKTwJp
wQC5CxIoeUZQjTdR35na6s1pHJqHCARKiKBlXKqTZn90xrnN2kATfm0xJZ7CXkuuPVNHTjsljk8D
svMs/1PBkqmzuh2xCdRQUpDy7KTsCevmhnp6q47fy7RzphnIwhRaVJ1m7lCIbbVpb9IfVTFjqPtU
0DRgj/oeKIAjc2ZBiNzJ0FnISoGj/SXIEJNK8dl9npRmP1XMtcrKM+D3FYy/x5n4B5WTRzz1415u
8409j25Dj7NGu55TSW5eyzl7YkQc6a9isV7Gugnr5FvmUVHj7WivzFlNtE0bYlC8ApmX3DNvdRwC
vuaPVD+pk7ObFPiaHeQmEyQOIisM3r5daT99anqKGYwyB66T7TUDeK75tGJZduIDcWk71DZP1tp8
0fhQoZVUbBzYsepZMd10TgiXwu3KoNGaQg0kUmOJfUl9qE86C1G2vhaAN8ZioaUv/1QDDirZReuQ
BirqFSEcZkh/TX7JFHImu1dMewG3+lGY+p/kVJFXmoGpbVb5rorlTbWqnaRB5ZKIKKe4Se2EEOM+
kKR4CzmO8Plh79j52ViA8vKj1Sy986YDVMUZtvIjq8kmmR66pEcInq7fc6V9zqlZOsJhoi7ZLRZb
NlYweWLt8ybbxQnyLwpRTasDDWXyWlaUl8WpkdbfjPF52nKeFu8dufBaFajR7zIzOOMxxmLom73y
pRaP9Zh0eFDKyvm8trfIMkJQpd5Kd1QkjLfMl7XXr2i43jL9K+Xy6kSg5Y+oT9INbEAQEiUisfP5
1L2txdeYUh5SRY8Dk9G+8UUqHyVH9+JBZ4Mkb8ZJpWUxCioYwiuJTZsNPtzxRVuQzNX21VQI3VRy
ILGlyG6EaJ11wwly6ko9IkWi07ZxHvlLk22L8iYPX4NAUSDYk6+uVoprJ9EUN2vITP0wrsk9Bfba
EHRnq8m2tp/TtthG4LTWedo6Sr9fDSxVjBg8ox+BJCT7Qi5Y2iUA/b7HAdXKdrTYQa8Lg4xXk7vZ
oNNSkSf3Ln8L20wHfZ+0GQEiDdRa8mWFqTVJv5bChEH9inXakovcsTvoVj+VJc8R1VmLST63xbHL
b4sxHUTXh+30iD5VvKjPN53KN1M62PLrOL0tpXFIlzzeSK1E3co3r3e1jF5F1pZrO65crt0+Hxck
WvS4w9J7FlCmxJJec6Hu5STrLjgfTJcOk66lFa2/NmnPMJr2lmkCSDW5bTxb/4agRRqlu5IKydfd
fky7yadwo115qTbNHE6JP9yGQ8n+CDOd4yoXi2sq2ffXLjs5Kd1EEOvbmPqguxFsBEflyFbTk9PA
lp7liecc+DznF9/ZvVyFCiLkR0l7roYNVexySK1j/spaIpO20t2yX9W/6MNcfPkuowm7661rv3Wm
m1l+XHNh+U3Y22SeQ0CiPL/OPoqyV15vvZdql5Cjyk+Z6Oae3J8GAtAQ+8EIQ2s3digbxmuib6G7
sLmi1B3PJBMdq1MbFsF0yXzC92C+rFt1z/r4GP0rml3+8oBOtd8Dsq9Q48i/rO/GrvfGPT1Tw3+J
NqF5k4Uvrz6m5G1VeQMTwm13ZmNAcXYkmVBGIeiVV+m9u1HVoKnK3DW03wr1UMxuc8B232zHp1Lf
xemZuVgKDgz5Qb9X05GFYepX6XfausarJYciTA4J96L2ZxU3niU8jox6Y1SH8jF+qS8EHD6MCs/W
vtwP35ME1BiMH77+9MikdmHDyFkWlmQ+8XYDcNl0X6VPZ7Yr/eROFcdXItl0mLqD/l7XfvzKY8K6
63EpzmEt71Qmgp1CDDA71Lb9c+avyvhto5u1fCrOrevenfVU8legLMpD1dkNwlcKv2Hx2m5VBblL
aM3PrGkc05+NfRf9ln90F1obUhwg5F1ZMw5vs+kzXDI6lyUZm5Wa21FjyIZkkj1gspN14D3+jJZm
3bJFkOewn47pgCS0ChsCcF2bWVHYUQg6L3CbRiuQGXc8AiKK1HMAScskK15Y/1uJi2QT3auhHqjZ
rZQtI1+BTXxog+hFQiwZRDQfzwWvxMdTg+d3fDGetcOahc23lnADcNa78Ssos4C61aQUiBA/uOZG
wHuZj+x4AEZb/wvNblCqdD6F+qVExb7ComKyncUeZP0MNwLfHXQt6Gf2c7kdbw33ffFjdcfmcTeD
43PzmUNkWwi29U8liwPenixegvpsVk8C3R/q3xEqj5g9rUD/+R1ZG5bx07zpqEQBiAGnq1nXbKnS
DwW6WrpoqlfYxgKJXTA/G1ttvbSKP4oNEt/4rotdLLzhBhNxP+8ReVOhdDzrDzbYRuWy5h9NhPKb
+RqH0TsPzHxQIrdWPeU+2xS+R3YSkDsRPk50z/WtR17e79J/iexONHEPYwm09hcp9sEG5D9yumuQ
0SjX1v5qNS+Ngzjzqm+GcAsEw1D7KIr36sO+IfuXr1PKm33SxlM+weBidbLplSOcBbUIbEhShid3
hzwNUl4nsVW/yYVjvmUFkoToyxm9LJ/2Kyxe8lCiUw3dL/b5nfyGFQZe5Xd348nRXO1JDYwNVo0j
5wglN4MGKdAXWH1utrBSdMU1aihpw45AJf4E82Bmt6j7NtHtaO7E3yekkMm0a/bclG7N28Ey7SeF
Ij27wzPpcws3OxgpQt9Dc/Kj6Ag0rVFe+nYnyx9JvMm7oOEcZPuZu9ynjr1xeo+QbkFqcKxWrnZZ
xjBRXP2NF4PyuUETgQ2Y56q5MIHsulA9WR80DsjLgWPa3wQXe8XzAhWc2SIFagkd0xfa2SouORpg
nsjIDIyeuUbyj8YX/yEZPBC/czJPjT9j/XSWz746G/bZaUC4fiQm2vriq4o3jp8eVuRjiztuS1Y2
v6ztNf55mk/TFzI/XnUd5Pv1e+2xhXqsNaStDEz2Q7rKh+xSvHVXgcrrN7pwDvX7lodr2T8mFrKr
3gWoUC5UfpfvsAbmW9zywXophhMuhW+Lnpo/vHHbbjs5t7q+ynMgxpDapvSMm4L1BXwborOTeshp
dfnFyossPiKPJQin0pt0WOOtetA+ILGy096a1i5hDcfaZfBHJK7zU1/8yaHOQO653wNq5OEf192a
vvQ1A6vnKQ14jdJXdeK78aGar86BVO2JE4IjuvPQgU5L4MxcNvGNWaT0Yx1N6qv9qh0RWrRFKO85
rsZrn15H2ZVwwOVoS6ELPD5NVtds4vZWxPV7WpmngupJd7q4T0+rEXKOoUIitRo1hXbujuRumX69
ywKTffo+fhIx1Z7bfa/35SuTdwN4Xs/8KRR/Tnczydq8geqDa266Dk9oNNxrzo8xKz25epW58qsx
WAgagWNa7Xtb9SZ0FunwlzBy2ubyCdNvisTjRSJtRiOF09oOHo74NN1E088jakIKlISQ442xgR8Z
pEfn4z/Kzms3cnRLs68y6Hs26A0wPcDQhlMoFPK6IWTJoPfu6Wcx6wBdqcrJ7INzLqoqqxQK8jfb
fN/aqPrINIePCj2CfKdetdv2KfoIX1PUfgfhhZY+hldbfUk8cpZKcoQHsaWmZXMIzoI9pXsETbhC
3qEsWjtN3qZ3yU7m33UKL3pUHrjY++nYEdyKDmKP2b68WMKuJnZ6p6vbPheuSWTtUlXd8zifBmrM
Dm0s/CFevS/TTfR4ORuB4FUnndrZNX+QYYAhsdyv7NgE/ul27j1ChWmDBml4WgKAivl2edePzcfl
pT0IJ7Sb1LK5LQ4WV2sy+vUmPnGv3qDHPZKRKo/WOX8Q7/Un4He5w8/nfxebu/hJfqYkNojXxGNz
uOZQ6EI03wpPpnLWRb8ePEMhrbojEQHsmYv7obsHnPcDkKrttPSmqoOkOCYMsxeM256snRnwJOd2
1iC7OhYjSMQnqbJrLUDbv9KBVaeV3ZSiWAEN2quj3i1UeMwyAv00oMd4AyifFjDsCejzGDWuJQLc
ddiqvl+sTam8rGXjId5rMU8NUwwJy2c/Am9kvPOZJst1mVPH162vdtXRGRga4ogLyBQUxokW4Ycp
V83mojAbrTHVkyIOTyLDAHIBHrJF81UnJlATCUFBuYnqe4Uzuy3040X4ZJ6Fs5isJE3xmWzpj1b4
SKPNbh+LVSmCUFcHlLkzhpTuqelhbP2K+IEqJZQytBx9jpEqM/+d2zj2Wus0N3tjvL2QZciOaAXA
vW1uoeZtFUYupCAsRjUYQT0098J0xAtD56dBEjGwR/cypuYBX9G20HZxeSoeL7B8uTHEr4gKgSjb
9fhIbpEONpJAQuw4DFD6KbBSWQCyEcJPtYUx2RU9AtNu29a7sKAtxzUbXjfldWQeE9ST/S5tvaX7
8TJDV76tPlKWz+TFRYDUh7Sy74EVkxCA8o0rl7OFuQsD6XPiKnDFxFVelp4VROVkjtJ9x/ceHMHc
dj1VB7u+qdQzlMaRVvpTc9P1Oy6gHtA71lkHuL2b45ZiNENmXss8KNIc1RXf2idSuLl5GuRr4ptx
PlX1qUc6TdWifdEkW5P2+v2AYFi+AjS86Afrc1ac9hGNJz30Cmntc0OfWFX8VOB41g81pcfKiPdm
8Tz22VZqwRZnyluN6EuhESG9crT2F0cMvxTOeCrYq3WhOKvA5y/OjBitrR7LV3XF7G+XYlciVjNR
BFY5YqhLc6X2lTMwJdi8X8iluvz+wutI4bBiy0Rv4a8CG83pquca2YN+k5IX1/b8rFve/MmuF2Z8
TO6CPcRdXriyTI5Dc5twI8mwI8dLvo3xOrR2b93PfNc64NJSyNEGlFoxt6i1RgGClXl8BTX7bJVt
1DDO6S4sSTZ1YgbqEk3NjKekdybGb7Z7tfvhXYodADCK6YfCKbsEtRRY9Rnxxmg9lUuwdo2Lq3G+
J8On2CWi1nxcCtqbrlAJTq4WQc2q7nAIMZ8gMljZFJ2Fnp6BSRG0vjXKzJkomGq5TAejDN26qq4n
BUh2OeIJoopbKcxW1wqD5ovyhAhy3wySgB2sr/ZzfJH8mEhlidP4IJi99aQJCRJ+fFeZSPuuC3ep
pVAw4kMQDl1Ui0CS5jzmMrSSvWHOexk9+zC1wt5o+y7h/quNtyYhDEiMy2vaJZ1viRcapZjepkSB
aNrVF23TZSh6XQwNlAVrU6KIqYgCi1zX4F/VU7c8t0MUPk+JjOY8QivJug9vhuECxL/Rxi3CoO4p
zOOKEThydoLzL33ElSn7PaDN+3wZSDqGcbiRqjELgIig6BS1ZafNiEuyi15cLXo4bSVFvEkiymWp
llRP6iUNIajSAULGzQAVDArzNO/1XIIVHUEht3MN5ALoEWm+1uqc0sbYC8pB0MCpkw5EWhBCfLqL
RyoMVoz3qYXwQUIRjTMhWNoq3qVAHuJN9CzQXKjEmgLGw1YvBnrKEopB2cxY05fhMt/IEffJMlSR
m4qZcVcbQvaUpXLkRpcEpWiiF315z1QDulMxpXwdk083xsvHOtLnIKJJ2uo4WlxBKgUEuolGiFm0
yMlQeEKWq7/yyZRC6qgFEtS0KnA01GK96xgHs0m0PL+aDGwZtDqSrtxIfZ0ZfBuVbaMby3N6oZCc
LKOyL1UBanA5RdUGhTZbKpajir+nRVXGNM9KnbELixlK5DTj8NjrK3MMit4N1TACkYSCpK41FC9C
qqwXgz7ZIujLusrjYnQv7cScUHMhiatigzk0sOP7PiMpbOHGRiOWyEGM9EN7IXuJKqndyVOM0zJh
hGpQKRRXmCG1arEQZF2yzkShPovndtQIii6qWXPgNA2Q/VYVqGAqUjUToV30fnpqkTF015Gs1LK/
yHnak6FUrYFiXqlsHSWOMw5kf7GutI/lIKn3kqChdBtKY6I7dYlqN2tCxLJ1pQd6msMoLtGHfTBL
KAmEUB3fSqkQOAWmDDf/0JbHftC6Q4qr60HpEpOknbkU9jIUSDvlbqkOAsNbOJvKga1YGWbEGNEo
y8mMVRmjxazq5NtxaAmv2TRb7UslT3l66muWCV23uRH3UZn31jYstN7aT42B9DVm1rz+oFPCF861
qBWaPVhUEB8UHjshYx23w5Vcz5W1q2urvzBTaKLqk1vGIBMQZ8wugrRQ0LMNzUwQCYWLCn4ph4SE
vy7SL1rvJUanXa4Sy+TKiHNzXehloojxR9jXuAKWsE/7Z1putNKZ8qBZa9gaqwn2IURWwmMB2cTk
OGpE7TiHA43GMaMCususYig3qlpM5YMlrGZdpuwt2svCXccdmpbDEihZzWUfRxICIZxYME7rK7NY
RiJYaUABwnpLM1ULZyoHyyQT1UNIl8XuebwoqlK8Z6xvSaKhQ+vKlPyiM0aZIUwDXhOo5aU0tnqg
ZinjiyZjmu90YWqE2ZZAWEVZ4WK2uuCN9pc6mze/d4N/xwUYCvBJqFJwhDllJeMbrGDIawH5zJoC
jY9TiR4WMVuIgKFY7iz19PvP+m47Xz+Lpqku6bJIZ1P9Rp+QpxruOXorbGdtD4+o5YCvi5c01e6Y
vMx4Zzye6HFzTj9yut9/9nc2wY/PZlCarHIMK6K2ggX+xmSJgW1irp0ZlVJlZCBdlB4FQW3/gC75
7uNfP4XJtRICB3Q//3iaUSdwt2Y8zV5OOOGiyFtQs5eRVW4v8fQndtCvvpO2Ei0APcDa/Q5DqBRF
LMIR0ESPPM0iE+5z/Q+P7VdfSBc1S4MpaazcxZ8f26DmBVQzHpt82armfiBjzjgbjOlP0Ftp5VL8
nUmwPjoEp0xVZfgvf/mNvVJlsprLaDCJokVPNSbCb+o3YhlEqqH62jBuifxsw9DbG+aL2kk7e79f
Ib/4qhrBP+wMSTJVMpGfv2oyCWiAs64hAWdcYL7gAPCilhyA0tXvP+kX+0CDPwJ6l8cKaebbQxWN
ZI6AeTbO8LR6BJbyuc72mhigXfNNbatL5b//FplyxJdjRUBf/f7VLg2KODGUGidr44JpwIPxiO4W
i6bMYIFiEP6EefrFwgRSB1FWp+3Dhvv2BdGuXoZlYdVwV+EqFxkDEV42v3+Iv/4MXYeTyXmiid9e
lxZiipnQHzuGTs5cIjZA5IM/+vefIn2DuaxTdleoCQQwDi4+69tXKZdFn2W1BBpDyFOVOAf18Cgx
BKlB5EGfqqRgtFi+GMt/+H7faTXsBwuXgihDiENq/J3N22OBg2nBOxMAO+CQvshfMV/0D19v/fW/
7To+haMY1DBjzb+TQDqxEc0qWRs/FobhLH4KY+2xRkghjcPWtDKmLpiewIg6JmHlyDeQYMQtHc4x
CDuus1Y7J3mysvLnkJAv/cPU8V9sSY4DaIPgXhjXZX5j2cQoJ1GhMwY8bKR8gypucoe5KrZFhahU
KIc/TgD/9rblFYciS7pBcw4wKqvq5zMAKCuNyJqdyX2BhJnaR45aQKIFPNOBx1ypN8J1YkjYyel8
/P5d/HNBqyLrTF/Rtpw02rcFvSyxyhQWyhDM+zyrRn+TZ//+muIjVIakqpwFFnzZn79eM5ZLr8+s
KYUIvepPLa+uGM0/fJF/riluJFmXuWUtZqxp37BOhDhLNVec5DUyHdm8JSTcdXnp9gmDI9cJnuqf
DlRJ+b6MiV2YFr+CpDR4Uta3XWqOOnJBg8iil8iDrFjZGEr9aSyXTY8Irta097ZsNzV1nHI0XMRj
T2lvYZHFFfr7l/iPcEplVBQkUJFIB0zm9yecYndtJrTv9ORn1JPPEGltNWXOB7LRcvnDEfGPe2T9
MI2zAUiwQRT3bbVqWVhhM8IhBWLx1O1Jpl3kxI9/Guj7q++0HuYre9RSLOPbLix0a0h1NBaOODKc
Bv167BrhfK404a7LREI2mge/f4rfT13Z4Jv9/SPlnxdqUShmDnUGX94FRVv5RUFuyHCgp6PdVbcE
mNRM7kGS/vX2/i02/V2Z8///vf43MHzm5hLF3Q/0+3//XfBZHl/zz/b7v/TTf9P+nx9/zOCYFRj/
09942Pe7+ab/bObzZ9tnf/38f/2b/9M//F+fP37K3Vx9/td/vJd90a0/LbqUxd9J9BLXyv+fXP9/
0dpdstfv/8Ff6HpBl/8T3Kv5VzyEj1Jk1/3Frhd05T9VmKUMWebI5FZcQ5iibLr4v/5DMv+TbS9D
GoUPCPV+HYfcAjX66484VhkKz6W2vmD532HX85N+2vQAz2UNtP6qQAYWCFX626aXyBLbXo8YR4bD
J3aQ5feeZGJB8qv6KZn2RUg9kNCAXnfbIWTqDuMQunl+y8jbkaalC92PdNjP812H0bYwvybYFJAy
kPNgtypp0OCDl465QjNya4kPKib7ysGqITBmArV2ru2GKdBQ54zorzCL4x/WA6bnqNlt1WxnD9DN
0HAUUb/hdwsDbV9Sl7WTJ/TW6fTa9AEQBpHhzJU3b1DCfJGCD665qxher9mYFC+b9ia5ojFh2Uh3
MXZ2B3R9dh3kG5k/aN4vr6TrDk0lnyptAA7VcBjpfBaeKOyu/xx1rE2WhXUT/9iHxX8VY8x9TTeZ
G3lYDJzenW4YevIUbufnxcnvsv3kwJG44yi5Kw+Np5/6d3rDU3mkJ9ZI3tgFiRagqy9VGwkurS1M
mjdAWcwPCtKj7F+sQz3gxXbre7ofy154MwPduXima/6oe2NpeBbk68ERn2as33akeSFjglRo6sFF
8QfxIDUbLXLn6Nl0elQzmx+TRLhJ1qm+oId2ghXk3rRhMtBl28xORvu0CyTDGd+Vr+E4fCHgbBHs
Z7Z+O7rV8aK4DeVld/Qnr73jTKGhVtxG9+ZDfZP49D7H1MeCKbqZZ7kVOp0kkDGzFrRd98Ln4nSv
oQYtIxAQuRQ7ccJa804fla50YFl7Kf1K52MukMTrtupk7o+5OMx1Oc/3/Q2s/zOEKng3SFj8WTqU
eB6rr4VHvpagmdwn38huhcF710mbODtWGNNHlUj2MEKPsss7irF5oF/cpQpS2Z5yOz3UzUYv7peY
qZ/oXW0z9JXZRTUfY1J/kehrejH9NByfDawKXysikmqK1UHM8HmvwT5qHhC/q61DGRYbVXWe9W3C
gAT0GZsG3cAnbXavCUo/2SC3Ol3oIz9drq1g3ubXCwNrqhvpYQYUgQL0pvhUD8K2vFb3TM5GOXOL
2AM430171wGFmPwZTs8LnGrlpj2UzA++bRBPMoTrUFFsuqOh6bBbXeXUGC7ykuvpwbzV/e5eBphl
2Eh4jqYbHWrcaacSX625BankoaijfcOmUG3rE3U8gyeVo5Qfhuq+uJxaClICm+lv5+Lpr4j476Mr
fr5q/zprFBH6BjetCH37W0xTj9nMuHuB6eDbdTl2m9FfB9skwe8/5ged8b/j8X99jsTAEJFkQwVp
9/PFN7cwKRc5Wc804Ra1k+7kN+VVsUecchQeMENQ+xtdGnXu5Tq5V05IdvU/UDm/QUL/9TuoxFM4
kRTy4W90wEhL6HmNjHksDpKvstMuTudJzjO9G9stnD9m/j8Hb//6PJ2nSty0hqXrn/+tNBOZdT4P
1jpWEqcd5mc7dhjo4+HmnPbmu+LImz89ZmmNH/7xmP/2kd8CYW0Y8qVfP5IZIfrZ8JeN6q4tRE+6
OAsaij9/IoHSLz6T+SDAdrhSGez7/TNVqas1TIvMRsKgQX2B8a4px+pyFZW7Yit7DRyYYHGt1r2c
setMvuIXPk6pmR28jLd56FG1rlCeeVMQeyhNgvX+OgofyWfipXfZufaLXXc1BOIewZcz7hh+Lnht
EdA+4i0iEbsd2e42th1FPMmtjy1iMTYXfc+cQSW6F7JzNj/l40euvMbTXTfRgbbOw/AYZ26JnSPa
JInXlqcnxIbO4tLXeGxVF68gF+RIBYopdn35MTVPkvggAiswh4clCejiU1MJm620OAwuz65ly59l
B7OJGmju4CKnTDs/olTefGjRns5xTDFVV3PgFijoUH+rqPim8llKXiKVXym/bseDhmhmKc5CtOMK
wQMY55t01UCAw2l8TPELaYYzIuTEas6ExvYuZTQ5xYJZs1EB6Dpiww3UBM8sAis50DDUmzfQMhgy
KlCSKkXdmprCSbRQCEPtIEHGMo/qfe3eYWNAGiXgOBloKBiKnZo3Zr1jnGyLhggPQn4lcLr5Ee1i
CdEN7Vi5cEw6rY7wpTFJJAxKYCMPnTN90gZqXmrTzoJ+h5Qo/8KmEMfnZDlaz0ieXXJfrkMI9KLo
oHHiXXaw2Y4Kfd3mqRt3ykB66tf7VUo4CK+DcuixKqQMA2fsK6wFR4E8sEtrp0LJob58hNMBIkEk
7NXMQ1iOOu1aDzhnxhmVs9u5k5t7iHkSV00fQat33a5l0CaO9p1ZPWK7rx5mrz2DQUnFAOhG7ljv
qURHx6HDC2kMB7Gv3zcuQ7kC4Sw/607ig93YWMg29vHV4FN13dT7Bv1j4Wef6KO3l3P+Vb5aihvL
UB52ozcdek44Qp+avrmnAsVT7f5RcydcILa+Uz3EViUCDj1AchWYz9UdFEyE+C5dUPqxt/ENaAaC
J5rb4X3ev4nTfWbt0ChUqGz6QPQgsGEqsy9ete2ejHfRwzrf7xBDamYw7kuPkXqH8IUQZHCZWfpO
T5Mhr7MvnxFHuFq7De9nWDWBPLrMhGREHeGlk912sitoZ2RU84YNptJsOwoqM3BhvCAndhO8leMB
0UcJ72iDTQCxm+HQOlW4sN8vOIRQ5Dp151Cga4J2k22V9EDvgFZs6YfQ58/zVT+5NPRxqjajPTpJ
u4FGVT6nfuH0dofE+x7tS4EnO1A4HM7L81x7JdPQTEeKz/pVdh+yhAaXnesgh+uSV4V530zddBmJ
2qPdYDCl6GqspsKO3J7WHBCK60zYtvOWd4McW/tANYXmO2Qc9HCvDm73JL5QFoNUtb4CjpWGfvh1
JHq9DPJk39ZOQ0sOPaIX4mQSPbnCDHltCo968jgxA5YeaPQ89Bu19wfjIEB9sBgtiRaC2LUhy6y3
bGkTBIOXi8/NA6y2hogBrpIjUzYFl4cdCjDWKnuqv2qGNAu7WdzqBO4owt+KaI0jQ4JFJh8vd+lr
/XU5T3eGuAJCR4zAkmu9Y4BJ7vJj9QErgpguiZ8x75fQV/haJUoyj37Y+KD5aBehCebwsTHO2ENy
0AuX4Zu4LAYeiOEbhYPqj/nddioF+DaV20vtDO/9F9rMC9JGRk3bJSJRJvVWji4ckvUIUC/2RF8W
VOxY7NXiVDC0JkMBhXol5exCCAdcqvhonqb8GfCEYWzMxkftieJkFm3YkoTJuV17ki97CEfaG5Wr
09hggWM1wxA5ph4yLf25n9Y3vnrtWyf8mhQnFo+ispMZtluzZ/ojB7wDguhelfmlfMWwIQtkHQQd
bG4B1ucHvlR3QHDs6ax5dXPB+wWtEVEJw4q5UfBXvKRcOeiFWF/GHsI/UrZN4xtmoPjdKQtR+wRj
uqusq17zZUd9UPPbijmjy/WIlPiGFz97qB0AWiXrZaAz4Bhlqt8xkvZyRhmVrSYlR895gsdQu9KX
A1pzOsqp316uc7QhgoBm5QgpZvaX+SSlfpTuUkJ9fXzBundBPCJdk+nRZjULj+xINRxcLjAYtrwW
DfcbmgAXDA97i3mx4I/YA8aq/BkTWhJuiOasUYmpfXV0gU0pPo6GGHUT+mFhzzTjJbmmqFY8Z8m5
hbnaPumTZwiB+KIhIb28UPuaXsBfKex9Rfc6F229j5IESvgK3dtFHE/Mlj3QWzZTsMMutL3cRCFi
i14ab+EgtXsUPcLwVIP2xuvoS9pX0niLuokx5DWrNE3xMxfUKXOPnEI8SqrXx9ci9yQGno8VqBxf
lYKHCayEj7M3XEuBnOia+9hLAhX12vhqZhv9ATVuTDJsKwcLxq8XP8cf5MFoUWcm4zq0jYctlBS2
UPZR+fHHeIzv6gtrDYHCTXYrOPOzVZFx2al3iXfhc+xqHvixFJzH6JLsNa1vJgT4544xMuVmTcw3
dcCKhScZuqV+UgB7p9dGe2tWB4hPhXlumBsLPg5jF03X8oQbW85XNZ7wwa3TPxpcDdY77F+seVCF
cVyOl6sG0Tl4PzSmeXiUpbsWPZVnIAydr1ttT/Sg4Mhb/HjAk4ps7LFHvHc7hVsp91dfhHVr9UGf
I8eU9iZCdpYIolP2AscgDGrNn18G9FzVx4AtzzWqTVuwZth2AEI8TiKauh3DtEGtItkt2bN2TKs+
3ndu0m5z+RlNNQpir2iCfEAlGFQmlnHH5DmmXic7hF5qupEd7k83D+qRUwGxp42MOwb2QxnaIqzw
6sLLl+1lfAU7hToh0Sl/oLUubQN5bL1KuX26uWu5QPGnLfymPADcRW/cH/1yu5xT5IYHkZdM4EsI
QKYVP+huuO193c0eVCoH1+bzUjDqtdlMCKmR7pLU8T5HHzunUx1HX/aFl/yud0MI167qX7YG+hin
3cq2uieJdLKg8QsvdQVX2aZQDuzuNb2LuO3O5jbbj+/NZp3INz00r2xb7yID1rPF0E7OpHln5no7
hI8qgQEMnQ9g5PNG99HnOtmmOGNHgVP7BIrJMzzhijoN69xrPCFA4ea3fr5d/wCyyezKPlZE2W7v
WBEOMyvcLghv2231RQrvFV+QG008G23AGz3lXI1EtA5Pkh71IxbYdmPNzuUQ4hWS74zwMUMWiWBF
IVU5qeKpadm36NbuU7ClsZuTnlJ6YK4rIlduWwOfh0MFpfNknwYmj7vPHLPwqRjN99FOUAJlSm18
PFxJnG5VZbcxTgVcW1IgiFcx9I/IxPcDpWuxy9kfJCwnjnbTyl/g7RjMjrPlfXpbbuQWpR28eEpI
6W6wjoaS+vJtrRxTgtDJvEkQ8Fv+OAfq6IkX9KCeonlztiOAZ/GUgFM+Y3ewjcEtiHZrLIJb1GDU
nxiuOly2gmFbnqxvTDvl4HscP6kftXCBGQm+nTycHnnuFKGDzL2+WbgIqce0WH+PmBcoGhAPR/T1
8dQ8Y9TeTZsBko+No67nytY347iHm+DYECpQ1m2m8tMsr8bqbhnv2/Aq6Y6Ktqf4ggrYPETgwPFo
dt0+W95j+a17Kz8ZtYL0P7gYbzL1KbyOF8S7/atF0B+hmJ8w/0VAtpP+Xik+5uK6xwaKesQQgxj/
JhkCLo+OO0TbhQQEigD7j4W+mLdWAH6yvhLQ/avFVk9fZGM7UG2ZKRBtFuQaXAsAyQEmhLsp2TXz
NW5FAEJoyw3XuFrgCLtA5/z+1FxVu9QP7fbQX3NFuGQytslxOb1ZR/PO4Oc7SG+jCfvdm8zaVqRd
86DOP3aaUvnqgcxEJ0oczubt4qx6TcCeTPiOnJT0XDyxpXmjL/jYNawLV5aXUBfZW075pLssGW6H
l8UpjpctuDnia7v3EbMSUJNgJx6WNXMD7mNH9e2ewpQ/BKmbgVvklSGhJyWx9ZOIBcI4mqdxtLW9
tOGIcpUz4rHIk45awK8DwTgrA7CEmjOKrox8dHIBfVxh06GHSUFI0mzc6A6eR1P66t3sjJ68Argv
emwGFy3plqi9omjqQTHEfxm6sNvmk1pvVOo+yS50jEPxUj4q0EvKTY2LIAL+CkFw30y7BGpZUF1C
xEQbCMJ0t92c7HibP8Ypfq4zMurUXeuKKF6bLw4Fe95cFnfEt6wTNHty/Bpv0B9NICcJLYwb5mdG
5Y2i3qUGI1BwsiFibxHa9qNFnviWiqdVKCM5helaJYPTC+qjN5nyPE+PPTif9+GBE6mh9lUCHPEi
YgjFM7R9iso1wbhcBUbjY0SMzG1vBAOQyy/T2BbtucbD0gUo1wH8xultwc+OYy6rabFjleODIK/k
iGtNAom9xqUnEIY5BWclm9AfHxMLeq1DdYCrV9pTxl7QwDpy8dlK91Hz2MVfcfsaCwP/FtntXaif
U+1T694aquNa8ojjweKSg+IxBgSD+WfuYP7DUMTZwFwaiYqCw6U18IQvz6rigp8ve7dStkLmFXVA
kdPq/MmRnyzcyePtqG/q6FVqOm6l/aXb9ZT6stdOs4EKpwEp0G72uweFmHqPlJarQ+D02oXvI8wh
/U06V4+jn3GDg/dALIqJlpK6TTm6aHzhgQqz1fu4xHJsJ7kdD2QOETLvrYA7ML1aShfOmRF6cHMb
D6h1yDR26u8C4r+gka+n6ta43FSVl6rAozAJfrbl3Wxeh8oHQ/YcTjuwVQj0DgubGVKJbC9Bj+kA
QZprHnt4VOZmLd/Wj1zwJQ6u6C0Xqd4uIs4VeZ+yjdXYhHDloWXm8l6vc+OsX0tOYsuQmjktTXs8
UFmPXxcHuYt9cbVA2+FW6PZEWNOj4IAcl3bczc4FBz+fTJlWJJSz8fYWoM8Z5+PMPW+/Cyr2t2HP
Ph7VhqMCBXTsAyr1jB26AS5L/pKq/DpOwk53gvM+cyvSMgWlzuK318rvVzO/cPOhFL1vlUMKzPLO
adqDrHqFhJs8aLAE9TWWcIe4KnbGoIT7RXnHBvJDB4arx0Ksds02QVYI+pVHBXKWA2c9//1xz9M3
WRoDKH5P31As8cy3BFu81w82Abqb3LdkIndKIFF/xshT9vYr7YXBnbiO65O8iVzrzsLAxIXmCJ8c
Wvb6+FHVn4T+MBUPADuYLeq2SH8LpyYMKF2KRGxBJJow1+/Xgd2Z6SExyygtmlum1L1KXvhYeQOJ
uHYvxq70ssIesA9jAamwzewFSs18OWikFgQqp5TI6J3oRFFbvht289PidefYA+gbYW4Hxu1alM6p
9iwOZ96NiKMXjz/HL69vfFezP1WMf9aJ/FU9/XtZ8Vu1VmCapglJXqV4IzrLQd4Nh7UNAfXEIQHd
ZH50g2SdIIGQzF92ILkDgzp9+4gL8vfFa22tYH6vqurrGLsfihmaxT8XchdF79GYUuGkeom3k3LZ
sae8EDsTzl+/vzL2rMIzwBAgZY5UB0NxYqXPrO3iJbQpzm3WFHJ8oEC6j/zewakbXVPaoB7ae+ZR
5h82gRT0h95Pjgq3Hpc2P5tN86evoq919t98le9CkHjBfaDC0nULItSdfFNhf9vTeCLV8ogSt8se
epqDW9ZX3fB6bQWEfuwzzJG7i1TeFrfrkiWb/VGvmE7aNtoy6IGAgDkT/LPIl6+pVHB7dE53zxpn
L+hv48Y4NLwenLp/rrP/sv78329H+9ZaqDKhy0DIrfXntbA8bJTgf9LC+GX7AGICg7OYCC0q5rcF
WUnAN6ekWVsYBJp8RRcxLNEUPiioAXZ/PZN7/n7lyb9aeX//zFVI9LcWgirG9QDJGx8Kk777yLG6
W6BN5Y5MdsC8brBWhge6cByE5AsOMru1zLqDexfp/D6h9/vfR/tZuPTXpgSMtapANRmyxTf9gjlU
PSTMmWd9VX9RDsTJqmAuh9GwPBLGs+rjdBM/FBxPi6s8mlsVByIIHnU9shGPUBz9IumI7pJX4are
5j6BwVOXX1u3HYcpN8cW9Tj1YjEw3pODugHlQJ2EuQo2jbMX7U4FUwTzmYThkVban3bHXzrW79uD
xhD9fzSblvRdUBiW+EFKc1HdVmUWBuVhr3qfnod3mbNO8QqCFIyI12t/IfbCB2WPkcRt9rQxtsp+
silqJfbwlhsO0dDsWm9i5mXSOUwI3T3cUioFm4N8V4+2caYsMD7JilMfgKvZuDzou+PnJeYu9sUr
eZrY06POA2OT3hib+ionSeWi184hXeB76W0Mps2ymQ7pzvJAMcib5Zhf5TcFsElyCRO3ghe63P6k
wqfkSHil3RDJzrmDaejHpZCsnRY38UhptuKmPCwefeJt/sYYGvGIb5fcHNsPVn+Ruu0Q7YrKB6hF
xAk3FVW9PQcTDQNP2fHnEMa98FYIKAAfhSC85uYchzUljLj6GQw0Y69zeGKOeASefn/xU99yxxvt
GdZSdSVcxZv190BlUOTXeE2uqvcLHOEgumVMyPL8+zWs/OoI/Ns7/q4MD4HcDd2Fd4zb7UF0dE+9
Uba0hG3BxVzxxWXjtpTWRk/gPOetyc/xA0AHEeusHdON4a6G5/DHtffLra7JCNZRZv5zjudcD1Hb
5bJK0SeTXboEARBQl1TJXcOb6Sr2/ni6GL/qUBp/+8xvx4sRSuOSIC1z4WylD7rXU9mMt81h3Bkn
7IimY90y8oOW01e3bd7XLCOqPIGhG4Sj2MgyZ2R85bn0NNUbETUYrk5osNbr1k5ndqKT71GIDe/G
03yCxlQ9wOml15vezFfDXfKevlBoI2E0b7sHsnwDOzLKjfCacgLlOApPPmE07nBfP6gnNk9+ld6o
p2g3KVtINtNePuFKSU7tsfJrJ/0kh6PwHtCZccDk3c3UrKSgOAMKVNhAY8C8A7e+mfYIM/ALHig9
IivrCcK1q/m59cNb/aA/L1tjv5Ywpcdm37+ueozWxxXL+KqRsMv0o5MF1CIKhh1JP4UmHUvNTnkb
uPDgd910j4Try3H21xrUVqPYs0aDFGyuuBXdYaOv6Tj8r3MVCAequ7qH8+mqCBjg8sWgG3fVQlAf
XlspHpnOqd+rlx8rDsp9IJ3C0BP86gjfgn0hYsneUbl08YxmR+bcuwVKmQbbMWNCNPxgAVE1/BVs
xx3ECI3Go60/zQdK6G8d5e7TqoewdlgH3JiK+XX0/6g7k+U2kqRbP1G25TxsMQMEOJOitEmjKCnn
Ccj56e8XrO4SkEAjW/WvrrVZ16Ks6IjICA8fjp9Ddpwus3nyqt05q4a6FvW+Xfbqvbq7+LmaA0C8
p15w46x9Qfux8X4Z+K857NDZl4zOcnAHZ8UiuU233F4FFkBCWCrZu9Eu96VjaxvgEYF8Al4eNvL7
qJOLAjXwGV2Mmc4hQxGGZujUo5UfzEi9m7/wc0DhAKddQElonyMcw4fh2OTgpshQ4BZlg8l6/8bQ
exRvqEJZ7iaGrAOitilUgD+ounQ5BLJQjD256c999KJ2u7RTZspCmQWbkOHyfu7Kz+wvb2bw7kKT
MM+frWJmbki5XsobDYUzY+JC9pkhXjNTGVif++tem0dQMMCFRC/yK3Pwzbx8bn+or9pbR0oS7Cjt
MF0JCUC8IT+GCH7J5Laz8J+cafwa3+2hqBYNkYp6bw+J3Q3s7vTzbkimxeGACmoqBOamtKfRHXwP
vmshxP30CaSt+a2klDyhquuXS/2bvRP7TVdsxl/XtvJr9kgLEB6Y9k1Z8OLBeIEMkU9R6ibZcFtp
eqy0ThT49sEa3S/4ThhK7hZgXmSkPxhXXMJH6NU8ELddMcvdKS8g90wC+TMXVGP3+1sfj0D9bj/J
v6dP3UvDVDcQKag07JXT30W7GBcSfiEvqc0Zf7cUvB/xe7+UnGkDzZV+K+tfJGNJemes+F7r5FaC
L/sZPNtXkE1w/2a3wtGDBlkG2/RL10y5wQHQO5nezFzdIxFJEWxVWpO4n0H1BlyLuTZ3i1upPhDU
CX8F1rz6KD6I/zOKivgpKI6sKakJED7YQKitwiwEZAi0NVqOe/jAZtlbtwfEwHOPKFc7I6WVVQo3
JWJ630BPASmgrGv8UifJnf+tbie3prMsoi0JsQDKyD8OO6aB32i90DhvZjQgcmon8CmQ931JgQz6
U/VDETQyxjs9E4bkp9F371bf+CThonUKH2lEIWupMHBC658mkf9Mc6/mF9HnX4vSmTRLtuqinMYP
DZwB7Wu9NMJbWZ7JPOx38gKozsJ+VGi1Fe02a9jsdNXC5bMCr3Vf3HrkaN4sp9YFzzFe/sX5IQIK
7Y5KxiG8q72Vnm96e544izaaf1Ie6dXEvqNWN/fu3JEM7nMw4+z6mqBwGAczkfcZ5AgZSvVWE0v6
rKA5LpHA3Ni/+jdtAakbYVK7Tjb2WlkqK2/OQhZ7JDnCCTymfLhq0cxCwhMIQObWe/YkaDi+QUsk
zcoQFjCuzUh4ch5im2ImSWbAxJBVYKinIX+5z51EDTk67QcDjhtn4W5EOpbPQerN+yV1omL5SEP3
VzOrKHBkH6I20FCApXGxS2bNyqac5tCc3s/8pbXehyO+UBn7gSKQOcpJajdswxDOt5mBgtVEA9jp
bg5Ld7bnhnCc2TboS5fF97GduQBuMpnnUxW8vswsgTpIw+OC6Cj32BnryXs0FsrKntUb/U0jGZVm
Y0dGPUWHi1TnxNoQhA6LmdwlCdbqRbmWN+Yj8omkKNN2Bk2Qxx7z7sAx+O5w1Rfte8tDj3AGic+S
OErkuWO/6HN86vQQi18kMMGcDMZHBm9QEFld5FmAu/on58n4QK8svKdz2fyi7QyAFg0HkBsf9aJH
p2lSronX5y20JeaSTj91CqjLnggyHktYjJ6LRwFl8b7BQDNrX6sFcYezoZsAurS/ZSpcArAoPXjb
pPsiEGsQ4TEdhwAFZTqXNB94JsVegXR8VuYiTuifjCcO3oZqkiwaY0+wp48ln+eBO9hBxWYkQGUC
4Qy/F/nMpWo5b3AAXhk4sC7PpRWt9HW6QMbK+JIt0W+9NVbGtrgVh6OYla/tRvnlzJtleucvcIza
0pjbdw3/qp47O1pzG/p2a7KjjmTTvjVAf053CFuvsy/NqrBGro4pSgSDLwj6UfghxIlh5R2cYOZ8
kFk23b9KCMXc+hH8KoEEoUf14T7663zdr8sFcO5luxUg5/KuvSmWZNCfraovJmFcOQFhO822SK1Q
or8xHhVuHphjIrkv0Q7S1QXR7gNdOmYzwMgCB5+k22QBgw6kL3yqWfqT+u+j95TcjPgt9Ry2jrC8
6oAmdYiUVG3guEy9MgvPLOhHb6p5v23Seby1l1W2TGf9ak/dkDiCMglBePWY26twm69BgaLatXDX
h6VF4QmExeLwbf8MNeEiIUt9PrwYAIZE1Okuu9vqvaAdsKbiNte/eQvwRht7V8/kOTzZEBa+SaQM
/r26UbZlNRVpnHPTWDcMw+fPIHd22huVBI9Kv7sslsEyf0L3al0vvBV8dI/iNieP3gxduIX6IHI/
k2gpRBDvToAR59HGV4HDTO2lTo2vB/E2rafmGrw4OCG+4AwiOXudzPcEe+l9fQ+fObJk0G4BJwTM
BfmyO/O/6r9sCIX5ZQjRgblJXqNH4oL5pyuh6ySKV/1KfE+Rm+Qr66Gf9y+EPt59fkt31dt4S0uA
uKFffVKmgbyQlhbl7W8WbC7QOU2BVixT6reL/aZ90MkkbHUSLQkyPkQGWeAHYOUkCuvnxRPEjzBt
0eyottouh5YdVrhmprwGdLy1qbP0pjFtdvEuHqbhW7GEWmMGomCSP6L1Pm2dqXZYIODwLa1mAmih
gGf8br10i6moF2jvyPykU2sNeSaRBEimG+Q+5jCIIH0zh6LwsV3Chb0EmrUunvWbDKpqugD2Asgg
vU1/JXCg3Xd7DiwMKa+tj3zWS7upXvyFdus+ESXEBFoT+w2vBBOp6Jbbi/hbiqujhQDcdW5Us/KG
EG0W3Cf2kg5CMFV2Vr7gauxv650008F3gjNCWWuGAuZnUa/7Iurof1co/2j85i7/mT6V+58/y917
/v/DgI2ocv/3CZvd+4937/3w8b4/GbIR/9FfUzaG/C+GqjSbcRnmxWzTUv8zZKNr/wIpzISL7ehE
OYDO/56xkRTlX2KMRnMYjiS101XeuH8P2Uiq8S/Q4wpjO5pp8QwYfzJl8zng/dsVMyjoMIPKeLnK
P01dlgcRoR93aOrsYV4zBZYXPJ0jA0TR5fKutPfIzzJ/C32tI8EG60KVod4JEpiDDtCwbeaeUeBa
rHVhQslSSofHo628kG6KZ2Dw25hJl9kd3TLEBPxphOVlhqQlDuWXcA0pJ93Ehos+DsofVLTFHtiK
xY6yAaapMdN0akcP1ayyAgjgDvMDBRjAdv3KYXKGhhskM95nEjA2cDCI4s6Nci6Ow0e4blBR8mmu
ijK6+SqWJ7qFh+eEjOIwMkmoikfndCtPlzh8lGKnh56cJbo7hUhafom1mQ564X5PtgXs1Vp4G1p9
oumbPbv5nUX0CgU3ZFWjvZcLR+70twwCZ7fMUsMUqub6g/+skPSSjCM5cMPLM3UpP8mLPXRpE9WH
/3TyP3zu0+jjfOcHx6pLndiPQvaCFHehBI+fMKy7aIrcmjGnOJzdA5jYZSOf4LJV3SFk5+rqw3n2
wDnIuVpU5JhyNE07oDUOpIH1/fUrM8jw/rO4v818DtUdZSVW2x5ME+n4qfvN3AgMN4x0tAtRh+FN
Rnln2UyZ6FxBHzj7hDlJD9LU2IWLSADHRAuZ5ujscE+2PDV+AjDiISi+XP+N59dafP/fP3Fw3Syv
tv1G4icmPqNPhXPvB7nCmFN+s0emWyso8VM/Kh1/dt3uyBf4vJHHW5N1IdQx2PUi5B3qH87hYw+J
5nUjg7Tw/AMMbpruJ0pgW1g5ANv1UapdhXfBS75K3poF41ZIzIqi5i00e9cNa8JhnF/x39s6uFa5
1LmanWEYcvRXn+9cbvMFYyGrbm4BHPVn3pLC/WM/h0ZzqRJnOEuJoie8kXPtI5sVa0QTVtL2+q8a
3Y7BZdNhBEpqjV8FlSWKlPP9muFButf2TGon+7l/K+B60M6OZsmn6fl/voPN0wtBhWOd8SvYjuTA
rEyvZenuul974mUQqyRGLkDwefBDp6Yj3+hjw1WXHe1vs4Oh1cBV4ThEV43Pn+Nanw9EsCCpAJUS
EKo08sbS4f/iTn9bFNft6Fj7WgCjmHCnUAYuIG1dyPCPzSnGkoGKBrWxEZUBAfcaK0CLE3V+4v62
bA/m0zO38/TywFrLNJza0WsOquv68bl8ZX9bGLiKKtA72y85PTp6fDZZLmhV23n+vxkZvMRxVBW1
IpYh5bRcdt3+wQher5tQLvu83wsZeIUkLe0CpWTorp9kZmDUVwgcVwZsrcGuWTjL/SOdn1my8DcW
qNyRTRw7IfbAM8iHqKjdCOMi1KgpiHwOiXwCP70tXTVy/mab0KXQH68v++IBseiS6/Cr2IouaktH
R5O4zkc/hqNZw7MscF+uM+JuB+Wpf1/zIxOD+9Yktg8dDWsTwzv6NGfaNF5DCwkGgm4Y2Vokhg4S
YivysxVoTeDZM/8huRNN9Wrk14ytd3AVSQBwdsL393DWt/Qiavnt+o4OkBBn6x0CV9raSJs4Z0ub
jY/UtECQf37O9kfMkw46lwiypgFNN2ySMb61+QudPRa+igTk/O7/3vch2qQPfSQ8u0KcKWUh7fFz
aL5QoQ2oHFs39OlBaUcgvfJHsGq0wXbweX4vX/eP2ZO1vr4nymmJ8j97QpokmGR0e1jVzqtWrfSK
C6wumQ0K70WZAl6O8qb6WmzTW4OWu9NQrv47o/2vDbGL/smB6QDGM53cbuCfuji29RABIGYw4F5H
HgQiaU36ObK+MSsDB9VKvqSpKl2hwxwBJjDmALnFm6Js1AXjZUu4/8bLrJdThqO1DVyWadmytndY
m0HXihEXZkX6lbmGs3jpfqXztCy2EtUR0TZlhIuJvGcTVMBYtfPSlbJl2LpshVoakJRTF7J3g05T
D8iwaIH6kWQI3OfKSIwyGMr+6/wc2xj4ELmQpWqfY4MqWDBVQdZxipmRZGz3yb6HeXodPqroVJiP
zTMdkPtRB33pMh3/gIHfaJ1+X/a10Jr5HLNrQY7TyJ+LLkwJ7oeGbp8AUhHFIH85crjEER0+4ke2
zcEjHhqla6M4LA4XEysrAZcxnyGDW0DROLbQz2bBuTF4ymhbmAoETKdf05VLWGjE1wQOTO+Vy3pn
rmOawghk0VFI7w/TAOgq2ADc9AISWuaeCVhX8Nqu5E0Gg4A5FrBdPGB0muCGo2ILxdDpT/KK1gwh
8Rc/KXhv5vkPAQF0psGaPEScbiYMR97jS9dZ0I39x6I4DUev4qGGmTQImaVI7Ze9emshSXUYiTfG
FjW4NYfc1H2GmFkUZdbW3iVysbh+bsYsDO5M5KIwl9sAbTs4K+z4PjDLkW26FDIdb9PgUrgxXUzF
EiMn1WMF90jA4FOXP6YUv0v7xmH0TwLTfH1VFy8iNScbQkQTbN/A5xUMk2R7H5sdU6QaMu10uQu3
ROAmHQkVxP6c3YQjS2J/jw6BU7dxm2hYqlLAEPqTKUG4/mIpDMO8msa368u6lIXBoiiqkNBW8k4O
DrmutaELEXcyDbfpGrnafAFVzU9pXi3Ut2ZrLupvIj9wRhzrhYNO8ZIGFXRBcF4Ma4umdMihJObd
CrSHzv/p9AzP0uK/vrYLGwntpw0k2YFySPmkDjvayKY28i5WjYSpE+Om1hh68eRVHh4mWr9EqJ2x
iq/XDV44+RAgiUjD0C31rGIaq7XWRSnRhs2QR/ejk39c//sDsrPP58iE5kzXVSCvEC0NLq+TWb3S
lRgQXCQqU00Lm2AunST36UO7FPPe1w1eeulNlqLYpsEeGkO0p5xlh1r3CFtl5kSND3PTb9OZ8V1G
eJLs9RObYQLjTqgPwPTwAcT8AT6Dke94qSB6/CuGeEQvr9kLh9PS6AvaS9AAIMXz0aEJMv8EWcyv
r3pAL/XvbeY6qACZqbRrg23OrNQxmoj4poTmQEOIvGi/+8oCIgbN4FXSMm2rdNl6xKqI1Qb3HgZS
QSMrEBhU3U/vfdI5ThRmaAWKDKXbMfE7LWGe+ETHQQsgIxM/YnHoR+kg8FGhuOT/eHU+o+fjC5Ia
yAK3OaN+MFQBUNl/1W6SHfgel563gEvoq9aY5S/yCjn0xdjhOiuuD80PHgpTMoqitDFvPoiWIBAs
JbyTmOeTF9HX/Jtc3jizsSbs0PEImxCGQQAD0Y5Fk/l0k9UyicvABz1keWCY0hZdP3Wh2yNP4Fle
/ZcZR+ayEpnqQ4iKZxjtPpDgkxHRTLAKmaxuFjI0fYw7l3Md4MmK6Zldos496X8h1hFn5fgsDe0P
3pC6MJ3Ws/9tvwZgWE9hqYAqYAl7xUdmzMuAajO/QSBWx+7rmdcYWh9ssgFje1EkKFaKqkIAkIg2
80vWz8MfmVAxB3gt0aavZp0xb82F3zN2P/HebFrGoy2FoUse/hTxrB8dcak8tEpVIcVZdS+yu/Kj
MZc8ZmBwa3vEmUuAMGKtkIbA4AF3C/z8xMpoOy9a7+4AT8g4qdAplABohIZHFggPg0yb/w3CEYhn
JcPucYF65m4tjWl6g1IpRJg3SQQ8vqAdXO4ZtNL7Ry9Hbvi65zi/RSZNMd5uwcOnMPRzuqu2c+gD
rzGR2EOSJCVOBbYPi/d1I2fJl4ChmYIunEsEx6UzWOMeTYSkSFto2ujGNHDwEqSs3SVYxKVFfx1y
qmom/WqY0ESVlvp5vmu+jCWZZ0/u549QVFVTbKib6AWeLvWwb3VJSqjJyxsN6p8Jk0xPEhk2QM1f
5bfxou25T2bRpLSaQlZL4DKw52epo0d7hSHpDt4+0OWKzMQIyFY0j4IoXLjdXds8XN/psyBQLNKS
bdqdNHyhqBrckoCaTWSGvdhp5y55hMHn1lxDc9uCD4AQmEkl2IrQy8q+XDd8fnlMB8pdDZ5j0QIf
VgENpZODNILGtFfAYoK+jQh7r5s4Cx5MWCJ1GeJboFFEmkPQjd/WeWGYIIbrtz1wGobpH/ulAHCC
cZ36L9etnS8IYwJEqVqC5XI4Byd7e9lsQkeG3Z6pUxlsoTlyKy58qxMTwzJfFQZeLjk2So0o9X0y
7CizaJO8WHPG0vlW0Zu+EoN+1xc2TH9MqLYVB55dmTftPPKkhIaKge7V07DSGmh/oPwJD/3XqrbA
OIZJNPbVzjzMwN4gNtBSybM7K2MSkNAkmSs3OYQaQPAZilWm2Q+Z5iPDOf7Yuy1cysm7KRjFZcIC
xRHwi+FhsW0Yd3vakNP2o57Bk6DMYkJs6ALAGUzFrMBY3ePswDApporivwbLNViGgY9LDa8/OErH
85xwaDLYa8ayoDEL4t8fvYBJ4RZy3/f07yFtn9i6CbOPrY4cj/NbNljH4Mn3qtbJtQgrNdgz+BVQ
2CLU8W+hFfUm47W/C8fjZNsGDituOqNMHMxF+a9ahtVT/dr2ycghvHDmT4wMXrm95GgF47U1Y9FQ
EVf2ok7QPYU4O4ilkf0b+0iD4+6aUROXBccgtsupUcNC7o/oU5y1Q7jBJ6sRD8/ROZD2oC0l4/ML
GW+djXDNBL5MuAEPb3Cn3CLHPcvW7coC5yEt21s49ZbxFtEghrf/h/hlZG+HtcU8DJB001FO28+S
d8akgltnQs9CTEUxsDFDVb591RcyMz7X/ZgycnKG72up7jPolNmGEn4wf3pY1uuUmaipiEfdD3W7
3xlfx8jlzyOZ070fDoUix2W2mtbWvK/uw369n1Vzb8VQCKSiuBeYLGbmwltL1M2bLaweo6Xysybj
4OObAzdTlKbfJ5VwM7NcjD6GO3jEpjFFVdi/voPV/+bfyjB21Hz3sS2/tOPEbyD2mQhWnGHKpWVG
0sY6O155D3b6GMdfIvXl+le9dJooHBMparJpyUMEjUdRRM9docNXOaDN0AzsGPVFZr4t9ZHQ99JN
1QnOMKSKWozI4o+uUWRVaBEJR9fH3w7dxunery/lPODkrBwbGHyqsg470xYGwnX0mMzv3PWHAH4e
1uVyvEt1Fm0OjInVHq0mKaU28oVT0BmkEODaSOBRN6N9OLErg3f1ZFHijBzZaZSqyRtKfp/5sEiW
HmHWETVG6CkYcB0NV84af+LAH+/i4IGI2syI9iEG64X6C4Cz9OH+AqVLc8yj/Vhs23f9gxx4HEN2
nvwOLA9ejbSqu5IHF1e+jtD2nVcvKd2LdFYs9dfDT/MZrM82pPMIBPhr9CODNQziQ0Z5R47RpVt3
vAGDF8Uy0JE0FPEztsmtc1gb23DWwjvSb9RukRMIQFyQAvcduR5jZgevTFv61R4pN5DfMCNpUJlH
EqBm2xlZ3gUzFHFIWCyHovU500CUAFzNrWxaFta9n2WPiQcoMW37kTr1hdtOYdxEB0mU5YxhFzeV
sxIMA46lyrqvhpcXUMLoz9c/1SUbqqqTfwH0Vc1hrSgq2sARE9e8+S8Zqbpix7PrFi64R3Kf3xbE
Lzi6fW4l7rkGD2wI11DZ9gtXg3tAYS4XhPh1U4rITwc3HVkj5IZYCMoBwwEOKWphzEazgHw5WEnf
BZxLZJCH+/ChWl23dWlZDoVLpEYYFyGFPF2WpUtdkaRFO02LXStvM8Fu00IF5Y2F0BdOm3NkaFh/
lrK8dbrea6YdnRH5I0GfTTd31xdzVnTmNjpIYDnibRFv5cBvBJJqurECfZjJmKQEuZMkK09UVeZd
D6lvqKNbUn/P0/gh0oKRTqfwBaffjJxHVzFMt4QzONhITW9JiiTInYgR6o3jJvldItfBQjkoaO3u
NQN2Nusd8qvDyPU6T2ZF/+e35eEIWbZHha72ahRIrdgJ7g5mHOnfzLg1oERIpRZGvcBOK6h5jNiK
b3RXndhqsexD4z1yfsTQHJpvZaj8TMzI6aG9dFV15LNcCN24OUhogRXkh54NG0aVWYPQj0kCvgWP
b/tt8N5C/is0FJx5tgmhWQIy2N3QEI6Yqx6rkYuPPvgyJ9YHN/cQ0ZhJ6qSeKjLCEygn2znU97D7
Vv2rlygjCc+F4JiWh+yg1EGXE8PiIhw5iszLOiYIKXaZu2YOu9Qu+eajnyDtWljgITljfnKsYnJ+
t05NDh7qzAjMWmliprIPjjpv3YDIP0r0NQXGfn79il045iptQLYMcTKbf5yuLlLzUskdTCkuLR1U
Unv/ixDadqRZq4UzT+9Hcq5zz65qNJHoFsPnr50VaX3D6Ip905dTLxCUXgWY5oP/5fqiLuwfNqjN
UI/VEVcc1AuNQjOVJlLJGvcMRTEpT9cxz6Uxty6izsFB1JiAwAsqPLjnk6WulkZdmwPF4A6IPoJN
fVtbtnBnMXg/CoS4dBKxZ+nUXdHl0ofNMKrqsaKFfCtRVkegfNrpk4M+cdfFDI6WbbaoYN5Gkmjk
iIzaHYRNdRZXqiM1bCeT/tVtCm0GULnpJwHLxt/E07FmyXkXDPDS8UoHzrexMlkjNm6YeUhuqTfN
siVUHpNiW6wFyESC9+wfnBjqPGhhctW14UMTGXmhdhEJkmrWkyz4qTXvXvXnp5JWpkJdmbUxrzS4
apqbhTquJJm2+a5ipNT+EhpPf7yMExMDx2GEdSCVoSuk1R/ChF4tsWy1l0cO/oXrdWJl8CoXdaAo
ZoqVooghO0y+aRXhhVSMvMBjZgbHTvZzxdaaEgog1BKs7tFUfsKy9XJ9x87jJbhzmIpG5U7wggw/
Shz7VY0KHhLEPCBdlCwrxIoTCcIUfay1fO756LKiBSUUDClqDls3VWmkkuxKESNiD1XyYbXaH38X
k9BfowX2iYYY1k3LPgTGZADEamGhyOPHvPtWWWPB7IVV2DJqgAifMVN+Jk8ix/ukDjQlmkb7Ax4h
j7/lWT4idCiu96ljRUaLCTYxyWdRth9cf8krqlaTqcyIIfp08Ze8jAq/+fVvfyGOObEznP5RzKa0
1Q47zTSbQEBkr6JbnT6lDwWW9MB82VZQ0km/GPWQps1kFY/FFuebyQ9A5RUJMNoIZE2nr29Vm4mb
t/yAv1ri8LO5AEiknTthApfQaZwb7vxSYZFqEPAiRQGNM7AYWXWEGK+dTV1Gtw6JOQslCEvrcmRr
x8wM7m6XZo0cBZjxPKS0UvW5Sb1bv43+2G2frmZwUHyHskLUkvJqqjupkRax+xe+6B/fKzAoxLlk
u6YCf5BY7FEEGPkAtwMZK0EIVSm8wofDjsmVkVH4C2eB464qgi3SIpgYfpmyC7lxTYXCKexLAawu
Y/7hwrNK8HBkYvBVPGgI92XCQjoopPYTF87UWTiDas6foPG2ljbZJxngyFm4ZBZaPEZTDRSjzDNg
W5X7XVfZNanUR7ktn2GX5/hBoi7tbFIXYsBJJyiLrl9usZaBDxG+EGlPOnSgtYbbKTe0KhJy7srd
ahDj7X3IHmAxtpRNH9+nUjhiTxyCa/YGe1uHku0DyqKeEECVUUn9vZYWX3zXNkZO4/mLhZMn+NNR
4EWPd1h+iYssto08byFBiGadVUxKqJx9CxX7fTq7vocX12SILj+tOPmMeMKLbSUpMwpXreNONGuz
d8JpNZbkX1oPTRjLUonYdXBIp7dLlyy1yD02riiaBykNnr3KQXlCXjYBQhp/viB4QEgJuMwaII1T
W7BxuZ50ILUuQilbFiqs01VuJQ9Wj9zEdVMXrrODkjBNdoY3tbOBOs11YysLWFYdmB+RHb/62kiw
N2ZhcOLkrjddxY8yCK2/pOamHJ0WGjMw8K6xH+Zh7zTZNKofq4M82UOyfH2TLhT2Efz+vUvDmTgv
MCOENkMaLjBgqPNkDrW6BLues0zn8pfqZjSzENd+eE3p1yPWiY+lpT04AXqnxUVa8lkMKDuS28Nt
cIOoxQq1Z5g52nlz178Xd+M9hU+o/jW7Yq+P3hCz8KO9ZKsid9urk3iNjAlhhvoVgjWyuGRnPqtf
GzQfGE/5uf+ZfE2g20LJ496Gn3tk0weUK4A+YCq1wWKQH2ugm4fhlRsFaZ7VCDEK2RXtWUVEKnj4
Lv9yN1Bc76w5XGGw9gc/1K2KdNph5J275FQEisBRANdQ1hvcdy3NArmtKO0ejBbEYTPRgWzo6Rhi
/BxuyCopAIgmG56SNZ/ueKNkjZtaKJpAygYhAiwFqHGRNS+TZfAgCrDNDK0K7w1xldn1U33Jox1b
HlzM3GpJipy6nNatFS6Bc8ZIIDmHu7I0gmUcK9IfJ0qnKx3c08prukTrFEoqcbdWwBZouXgRDiPL
+i87Cokv7pOS2HAcpautoO2CtgR/Ejz2C0GvU96t2cy1/uQ8IPsrglbvzn68vp2XDgyIOmpUIrs5
y5ssPYtdvebAKOqjLK27eumOwuIv9MaY6hERHnWVC/PPjVGobttTW6khzHn8S7m0ZyDkNvxVwd4F
I3wE/Z09bz9gSry+vvPjIgaK2FKZB4kOzqBaVfeGZ9cSPDyFZiycahMF0HaE0GlL6uK6pfOdPLWk
nl6JTHF6J+s9nJD5JFmwHcUI/LbRyDkZszJwsZSmJReRwnSaH4J7HzmmEHId2a+/X1+M8JinHpXF
fN5wxpAYmB2YMT3JhElG1DpKpmUP/kaV9NV1Exf6D9QoFcdCwV1QyAwLiU4dpK6615OpAvfvNjDi
aJGEyF/YB6V60I2Wdq3kH1ZG3Bkr5hN+SJXjrq//hku7efwTBt/MQkL6UClUjbqynOmIJnjQcPpj
CLqLVmxDFpqjuiYPN7Mu6iqK92zmPnz0aO1pQoxOefkHSzkyIr7o0RuY5/3BrWSMeGQ5JbSyOmpv
iToWeV28y1ykvxcjFntkx6jcfZF3bJmETgsKZb+aZTHVwqn5Q3kUPO/2m3lXrekxW8jajDyu5/EF
1REwlQwPiRd2GJ37BVAaCUT91JAifSNBZL7JFclaNP2XJv5aZp02ho249OmOLQ4OiO4qZQAkWOCA
q1dp4r91sFNKU2i5Ali3GBm48Ygk/vhLUpaB+4cyPhM3Q5dlhUYRRAqrpHwxpUs2szRpGaE0c93M
BQQds0pHdgZrM123d0hByinSMAvkdJjZVn/AvEef3pr1Y2QwFzzKibWBRwE53sVyzqos9I4cGY24
pJKWaW/fdnLxZOvdPNbrtR17y9SIZ4rlIwIOZZ6+82EqlzIkCDVlukcIT4PkE4T9ugvMe6WOwMk5
MzdHKKtCDKGhXs7gatovqYA9OtHatZ1F4EkMeiAxWQP8b/3JyD6OrWxw8+LM3PtZzD42MNzJc0HF
mx+Q81JAANOI1ubSug1GtnPM5uAWem6hVnmJTd15dXpiXCmbX1/WZQsmssy82vZZ/8XQ5eIQBOIU
ph92e2M1X6///QsBjzh+vDEUI5mXPyvJpBC+ey5TmwJwSzynfU+adYkwD+rdyaLfhRuB0om6ifVM
C3KMhepC3+XU/CCOlNq8CFVh3oZB8OHwjlDpskcU52dkCNV2xKBiJswC+JHC2fWVi4hx8LaKeg1t
OtpnijkcRfQl32urDss+HbxZEqkdexytXNelSuoin5mjSieFdjKXYt1eXjd+wYViXHTWiPWcT6K3
Y/cdZ8XBN3SmL4H1Ozb6Yt4k0X9WcCCqI8764jLF0Aa5iIA4D1IER4/t1pAR76kdeD0g+A17hGQb
aFFV//YA83LMyIiv1CMd/ovn9sjs4Lv6dti2ak6d3lWRo4vghXXCEc954VEQJ5Z2A5Xec9UR71Bp
hZrxAfcIFylvqvlYGCNF+nMTADOgGaBnbJlAQQb3W8/tVLb9jEnS+EtQ6hv5gGCpuh/5RBeegFMz
Ino+esw1SQEGJIQrXRf5ZYMnl2kpqTW3sbSv15YkeAC0wgWg68v1Q9OlB0Z/NHMXFhW8knGR/3H/
+vT3DM4MLB52oaY+kklVgoaeFfqHh6ZVpJGwTxVP2+kVPLUzOCR0JN08KviCYl6sn0F6js5VNFPc
WWLct+WNoPcTQ6Z9Ns3h7J0ZP1Bq86NlNg7fOz+v/BRRMTB1/QINQesrTuS4SL1Z+ziaA5fx137W
RyN1AbGgswUfWRl86H0LG4gshktjq9rG3WuFIqLkN0vb3z416IBfdzIXfDuXnoExyuGMUp2lDyAr
0kYL8DIoQD5Id6Dl5oddCtoCkcD93Fq6E/j6IVS4a5Bhum77ws3BNHgSIGEqSJpBwldpZp4YMjen
t7/D9zUx+m8O2J5/YIQpNBw4YIsznIVUKmpcpxhR/Z1KINzGK73+ed3GhfIdm3hkRJyco8t5kKCI
C6vPQ6pQW4E2DWp9R4i0LYXAmT721S6cRDw1dJ6k6Lz5w1EiW9L8wCuZsfMQ783elbFh9QvYK5hH
qXbTEr5Eo34wk2wvWxg4zB3c/7MKSzDDDY41Cf2JNRftQBvhP32CgHExcgEuLY4yB0UOhqRkACWn
m1kfWq9Ve3RBOZZPTabw6SqU9q5/svPHlQUKbhhVFF7PUOG5YaWmBZIEiTzlKcj6iUMFrvPQJ8vT
lW3ul9fNXd5QVVVIFcRc5rDa16DhfTi0nxvawFgczcGH14cp9MJCmfZpH03CB9Sn4E4ZGzC44E8Y
UfxteeBPmsg5ZFblMI8Z3xSVvgm0nWpBvFzflELfsFJGPLb4ewP/dWJv8DDQuws6HA7RPaxrbrtu
5HRWydWTts9H4odL/oMCHPEtPXggeIM8JTITzZZqK54aVV3PJBVl6K5EJyR2PO3rP/p+v20Nbnii
JDYAKs7LX5gjZRLfUbLWDWaz4IRuoNnpVn04KdL1WKn+4n4CAgJzB+05TfLT6yBrTeiVClrbbVIj
C9nUC8cLtibATKox+sirfumw0ClkFoM4kCblwFhUeWZSKOKw9MpdLHfTkHLITElRSDvEzpvn7dt5
fWjcf+Ck+YoQOWhcSPhZTtd4kLM6jvZIm1mFdm9mhwcrMH+Wtv/j+le8dGCOzQxiCSfUAifp0amM
TDQ8bQKJEp6z1p9fN3PxOdAJpxXmBKm+DNtre+bAdDNHHMUDEIoqJKOKgnzceFCAgsYqGefSH8Gi
XmguU2oXUy40lymxDQsubVqpuVYjTwqDJEnsDCFp0cwxlhRUq3WEavG8WY2dzYsbemRUBG/H715p
RxQnMepLOydAewc06H60gyHu8dCjHC9teM9dW/McHSvtAjl76U3eUa8tvI2Opqb2juts8s1o0nnh
2sHSIug2BGPZmWpluQ+AQ8UJIl0wTMnzeNZ/d0OizXKDnjLzweVu/7P0NmOP34ULeGx2OMEbZx5j
sw4K28mvWLn3Ym9+KO/0PFso6WE+RrR44fOdGBu8tPIhUWsrxJjcUgDR0YhuvrpIC12/DmNWBofE
bkuj9yqsdE0yybQK+WHYsdyxJPaM4xDSA1YDLTpxnkjXB06kytsidPZpTA/VmjTvBZw+aNEKLQD5
3r9TvtDvghSA6hN3fqFuBXVRQqq7+weX4uR3DLxMRJpW+zUnB+7OdgLiaZn47iZx24fr+3ohTjqx
M/DVRlg6al3FPLRxO6kVpimUavF/MvHZQT2631mc2VnmshTTN3d1aT4mivR23cQlx8XHcmikgQak
GT04hKWux50asYz6U8vhsPQeLMaChZQvwTP5gPX1H30hQDH0S+h0nU0d1lURGZUXYVJL0cp67CIG
1ZGnuL6yS99HY1mCgFAw7g/cVg+K3gIvHCGL7SyDuNsYhfnruokLLWyHEPa3jUFYYupd7EFZHE2R
Gpuh7C3Q0IhooaX7ku28ZYm+zYz5XZQ7gAu7j3vpnyRxiJV8ktIJcgprcArDvu1KkLCcQitdpXm/
qGyUtvbOnycFdCV52tAvABg2vNw0fyDbO9hMJFeIRre3/4+08+qRG1my8C8iQG9eyXLt1OpumZZe
CI0Mvff89fulLvZONYsorrQvMwMJmKhMRkZGRpw4xxlvrm/lWoEFC+SRvHsY51pe2lVTapYZwwYj
0N0q+1h4GSCA4ianKrx1XYtdWVxpb4wtvlvexaOU1BibbDijEojVnOpGLnjqa2b1ucvi5xkNx8BP
k42HyNq1dr5KEazPTnRVGc5UDxgOkLaKUIZtjQfgP27VbkEfV90fwSlb8FbRCVo4hqW3ZmPkTkJ1
75biIii7+i8uFpJVwaYmA8taIhuspCsrrcJC0ByEzESJgORWyrgans6NLKK5qphSb6cYqSEvCCC6
rOHmfhThadwzqInkHIpHG664vnX/LmyxdWlNoVGScHbnxXodX8Rkqn/SH23EaCFL3Tk3W2+2tecp
leb/WlyO3COtMMKkj8Vqr6OmCBEuIoUZooEMa7poantq6+YPYJ+yLRz1WnZwbnkR/qMoTMbMJIL5
DiRfVdTFbtGMJ43nxu76tq7uqgXaDQymjKDCwvVLW0oV6jQc8CG8kTP5VyMm6q7bWF3NmQ1x/M6O
F1m4TVMQPYJilJWT4bTSvSEZaLdOg/YXdzMRiZq9I0jEljD6PEpKrQqF9AECq050Y22Os6+9Y6jK
CRZuk0kNap5vVxPJetPKJsECkXtoGE7KSfIqJr6SD4IAbpvwZG33qI4wsESo5xG6yOA0G7y0WesE
eZASpU4Wp9Zu0v+4/o3W/ODcyuJEF2HTSpOMlSIDplPJXsiY6F+YoH5liPomdcfF1S+H6lDKtZog
6+i8FIn2vk+N/f/PhFjlmad1yTRIZsT8gRTp7jC+s7bQVGs3hcFkmsqXWOFNCEMjn5NuJiRAwGk6
r3ppeHMOUXg1bsTxlblg0j/YBi2AiDRRlsw6MBBWQdpOCUwDwUlqUNp470D0IfK/vvm6Nf6+9v2p
nDLoAmbkEmg7d4HWz2oD0LFAght+wabb+DZrt/u5hUUUCOYiCKem/c96tFN7Mo46ot1bzAmr2Z+p
Mnincv85KEK99YGK+k/TpzVuRm/EOOSIOgvtjubhGR0HsKMFJCnOl3QP59PWJq7GBtpdhqUxY81P
EGf5zP8kUwuZl8S2mE2RFM/gbviIkL2H3tprUe6Gf7ZKtit9YOCqYp0UOhByXC63qEq5K41MLHfc
1R+Sk6jCtSehf5S81/b2P3R/dtdPmSqCwTJRO7PpCK69s2WC7WjSWsGmUJqbIKmHlOJDcArJsL/G
QiMN1bqesNjsJihSyiOE8Q3KcfOnonTzzFUCwuQWpH8tTFpc1yrQbeqfy7DMhTLUWstv0prkrtCO
qRwf/XlrTGv1C5+bWbzbGy006qnDjBjKkeqdtvtdcplIfMRAc5S7W19YxPfFZvOUAaOqcKPpjB++
3WxVqdpaKVLuGwa37CZ09fbQJwqvz2/ZJpXy2ukxZMqqkBFAxnnRZ9CiNilbMxEeLCQIqmP3zMj2
u980Qx46kBNs4sWhPKqZG+y2dbgvviJwAqZQiEBIlcGwtzhAXdDUZuQ3qZdmycuATnPXmV5rxhtV
gjUzoporkAQ095dXUeK0flfaKCZm4bhLHOkmrixPm7qNg3IRVFkNxOyM7FM0A66w+HSpVsktMHyK
L7As9BLvmFreMHHpkFCtM/DLBSEUQC9GWUZzUGCzlEgVJ9XzG3lnFel9amruGAX3aVcfhn7gptLg
LY9cQ/8kIcrWOZuD8MLv33jp4mcs8ofS8QNfm/gZ8m17/58Ht/UOOZbbCkHErdG4lc/HMTdJwKhT
KBcF+diPombImC/Vq+bGGZvXAE5auxy3BKgubnsWBcsItzBj8Jdgk3ww9VkeSY6rWL43+ts00z2/
Ltwy3Kr1r1miSKfIFuUCpAwXSWUqJb7i+CSV8xx818z8FYeEOi1oX7hkbq6H7xWvVKkH0k2ki2k7
S6+kqZI7filWZQwBcxsZMp9zs5W+rH0jphcp96M6jUTbIm2dozKBGYGEUjAy77QDyqugkY4WNIxo
h857BdHZgwxn+4bhdbuwiov7V72gZ0flyKLogt0IbdJWQkCa2khglPu/2ERxpqm8iJ7w4mg7/uAX
voWZENZPRS7cllL0dROrK6FWQOonUMbLthNt7kJNgiD1KrPbK1L8bky1D3WubbjDuhmQVNCYUARZ
TrdXTZA3mcxbvnS028KM3dRC2RVpteurWfU6SEv/18wiQKhONDRguni+J+VpmtEFkdUNE2uHiFcs
dQ+a2DSVF4eoGEDKzxkmQM2flImswzRv+i6D5df5f5pS317Kdm10UqVyhiI/D20XGpqgO1iTb/i3
VdFEthdmRiZvlKkuMgGhqsEHMsR0Lo20hc/lnWNkEZVEL57IotRMtvdKNO7m3vo8D/J9k2YbsyMr
GwqMV4wgU6oFKbYwaMut4lcFGotljOhPG6hPIaoR5lR/mytpizFjZXUaZD5iKhNCsAvxkIi3VYaq
KsTT4TA/Z2Ua3+a1Fn2lcV14lSObbjszxnLdK9dWyOyIAtRHF4njwmXiyrajNsRoohV8v+Kp70Fw
yNP7XB02XGblAAixSiqcrFEUW966DKDIDKoMIACkXTuja9wpzzeO8roJ1DYgQ9YoBy9iLuJd4yg5
YLEcOfTqYXI753R9v1aCBYv418LiFA/VPEiQedJQHZp3pR8fsm74EFRb8pJbC1nsVRjHUWgW4PqU
qHNH6ol98HJ9ISsf/nwhy9nCJklqK1P91NOc+oOa+Kc8Vr8aNZrYDItcN3WJ1jNJZv/dtOWgSDXH
0aSEtGpNvhDzfUVfDcc6NQVDN0qTr7Ixpc+2XBdPgdxpzLwZQ1u7hankGoXVzvxm+Boi21RmXuUs
rLNdVQTlcNRnMFAugagvTlWnMBFeF05w09gwPx3mTCr3FJudLb66zdUsQp9hlTpkgXwb/Rgz+IvU
CsSYw756dg75oe4Plqc/hu/sVxsI276nLWx+3h6ZvBy+YU85tYIYAaqpC+WQqZCrJBGFviib/wnV
7DTO5Y8YWvcglI5aVx7CXr/LJPPHNCqH699z7QyQuQhGEF4oFxmGWUhmH8wGVB0FMu4TXwayjjn8
ft3K2hFQgfAgb8F88IXG7aBrieXHOKiZ9d+GiEZcy3z+n4c/0Rim1EzMNS7mkMPCqmK0U3g0M4TQ
BI2bMmJQdKVbjx+uL2clumOJL2XQmRMwkLfRT/fTwOhKllOqn3o53rf9uKvGz1ZiHpT4T9ti+Ma5
LXH2z8oTpSPVFmLXKbQtpdeGH5p6I3isfhtm8gStE0W65UVc+b0qTxMYq1hM15M7Z9G0u75fq052
ZkL8hLM1xFVjlf3EGmL7xke+t58eoq2a71oM5An832Usvkle2UWqESy4Kj6PzVNaMiygPllZtOFl
q9/+zM7ie4x92wx1Lly5eM8wmZvB6DAl33kg3NXRX7zZ9PNFLe7AEVRj2wr8m9Qd1Tjbq13hyunk
cStvLGvrEy3uQj9IjBYEHA3zDM7UJjH2vQPjgllA9X7dGbb8bXEddn00GvnImiblKXDuePJvGFhb
imbAPUTzndmKZW4yONoUKDAKemY+o/Gpu2F6KjY1XsTPXNQIYNxArU60xBmYWXwaKeyTzChUgR4K
3vX31SfzNv5if1JO/heH1mEkRCnM3pU/6HfbN8aas58bX3ytukiDYS4F1lTqj0E07utMu4daeU7/
uHlH+Dm3tPha6mzadSkZqWfpe02PPKl438nFXzjfmZFl/qIZtSbXHctJxZyi+d6XWleVN7CkG3u2
TFyCvKiKoWEl7aTft1aPcuVLmmrwjm+92jdcY0kSDbS/VFSxZ6puJK6vSa+RFX9x8uC7nzb3QZb7
B0eJDrayJaC+6vlALIXkKBysy3tpkn2b8Vb20UcgIk9DN1LeJ/HGNMza+QUt918jiwAYJU0/5CL1
l/zxXm79uwxIyPUQsRZjz00szhbaSVlcDWzgqNIwbhN3DItdDgNrOt5EDGVdt7a+a7QcQKKLx5r2
9nayQr+1zLITn+tJa3/V8UOZ/HPdxOqeWaLzRecTBNviZVbJWmJXofA9uX7vR6BPSn1jz7ZMLDJZ
tYnp7go8/zzEuwopInvrQba6T2eLWOyTE2TOKOXEVcB+4KD78ldVZIHXRerGu2xrKeLvz9IFafZV
w0/EbkmRp1Q/+mCL52o1FpwtRSz1zIKulRaj5mxWmMqZy4Hc++l3SCcnN1Gr3fVvf4m8ECEUKgko
+0ALX4xyFEY8GEaIfzX79IM+e0V7SBU3eZL24+2wowrLnEWf7quXba3eLdtLsKkzKlPIJclWwjoz
38835YuheOEBiKSreMrevwNVCEZoq3m47iv/XfNSBTpDlFjJC3wlcMLCk80sgiV00NTQg2G0sTe2
eDVe/LvDxsL3g7K2hyBllTkSgW2c/zRm23Y7Pz0obf49qJuv1z/p1uoWJ4FZNe7AagIRZ/bx7E5V
FbeelDUOWIa8UqyNhGb1PIinIRyv9M+XjVjTkCLGt9hMS/s1tQ9RuHEzri4H1VnBEkS96gIX1yMM
Ytdsn5FRGEuL3SyeGl35N3EWjmtm66igX6Bz5KaQgqHmqRnwjueWn+zJjYOtwam1o831R/oHx+8l
N7w6Gk1uNOTn4/h5iG6TOHX7+l1cfLvuAmtmmMDkwoBlCKrTRV7kmKmSh+KKcmhk9v5T2xUn1Wbs
J9kacL2ELRI/qP+LlhvcZBdDMHLWF7E1ijbiffcJ0RbG9qZD8UHbl952xFjzBSQwiVeaYC1a3lRZ
BtFgp+MLYK3dCiwY47VeZW0coN936jJ7RnqSpy2eQINW/IyzAAw6A3cwiIn9wT+Kzqy/054jxGcE
4UH1z9aE1PoentkTn/PcXsxVZWu/YzA90lO2r37SvvGcY3VIA+9vot/56hb5i9nmALX1nrcoAc+2
73oT8H21cWovVV2EX5ytafEIUKVo6IqeTxXek7h8h1XMy075AUVkNWaCT0BffukH85Q+DZ81RFH2
10+A+N9f+4SLE9BnDCkVI4sspeSmY4awkYYbq3oXm9XO1D4G8pYi4LrTQFAAqIeuIiX8tx9x0EJ6
fTEdaMHt4B+jU3Hr32johWpe97jNQr0WdgESagyWo59AWemtOacMrXkWGZWWMzioap7ulzfX93B1
SXCEi543gEVnmbFrIWPddkT9sd6J2WcBSSYtuBNzL/k+etkCJf9uASw/2rm9xTmA1aCII5ui+uBV
n5xTt9cO2an5GHwFYoaS5HH+1CFBVOxQHbzNPse3W0S0a2ETjiF6wvQCBQ7k7Z5mCB+MLWId3qTV
gxsMYeKpSv9FjsJXpWjyw8b2rn3Cc3OL5fZBo0NugDkGlwxXMOxW9l76Nt6qB0QNbRcASnDYgtqu
ZSO2g56hYPW9nFIJzGkaGyfOPFMfH3Wr2ZuWelPpzc2cxDfqvCUetvpNYR1FSFsMpF0Muirj3FbK
8FvHd7K9tnDrCtxOsx93xbN1ym6Dp/LOvB9enRD6gN/S9dtCq6uJ5tmPWBIMW11n2VnIjxAcdPF9
v1MRgcvRSYiO5ot1HO4r4HFb3vR7JmDpzudWF++qtjR7ACWUfKXTDEH3XcspCj3nH7gVDbDNJ+OJ
Cp32qXhJH/54tJ3oe256kXOquTFodcOCmQJ8ioLxY1IPj7Ky5cIrHkwWDZaCzrxguVhcJajAGnHq
g9FsjeFEC8A1K/Pp+ilZufLBZCmAJ0iXQCstzmQwQyyRd4TVCPmZIdV342y5U/b651YESy0sShQP
LmZllDjp4kkAZv0u8gLt0ETQbI72Rqq8shaY7QGDKOAlBFzpbXyJkz4Ym5ED3yRZJBRUx3gXNrr/
qlmzvlGZX7fF9KMG2OCSzU4L02KIJMaaZu1TIhMxp3/m1tpf37ZL5OxvEgAKB0LnV2EQ5+2KGEse
M7sJ6LS2CX20onksoP+prOJzUut7omznFTYMYGYbvbcq/Tv6U1tdspWbHg4X2vQwTOrOBUdO6hRK
aI0s1MjLkxxyW2VTJ7kqqS7jwrs+lG7kKDpeX/hKFH1jdHG+rFzSZ7Nj3b3SHas6fxkcAD79jC5N
pt9PqIn9heucr3Kx0TBHFL09APpyYn0fKx8NOfNgftl4BF1iEsX3PNtMceDPMtGkTuZUVcS6DvVN
1u80gPa+yzOoOwrGturDsBsO0X23Q1jZ5M93We4aW79i5RpmmIaxHYMUX7sgHiqnqMyyniNf1lrQ
7acxhJxDU1r5H9NqCJlTgvDMxsrXPihdOTEoB1kBL4y3C0cwVzMHmyaQEcTjqc9l6CWhBQofiG/O
Q1P7yp2u+FuqL2tW/xOpqdVTflncEE4t6WmeExDmsHuty/ko+Tw5KvNlNotTZGQfrnvt2saem1t4
LYhwwwio9nkMs6Hm+WNmnLnJGzi5t1pDKxeDkHOAVB9eIubqF9mpGo6Fkyaw80RF9WzRc4d7fuNi
WDHBoAs0ARQtYV9cDmsU+VznTciJyB3rW59O7wuFhOn6hl3O9JpwMJ4ZWbxitMGOW06dYB6zj/Mu
32nAzBHF+wpQBkaSH+UhGk6OpwO5LnaZtDMZHvg+5DfS++RlcyR8dcWkUdyzIK8uSnVjS9miKWIO
pwMOIGvcxqsgcP9udih+W7+EOOdfvBU5iBikicROLAGMedyDdxVIocmpDzQp3Kb9UmfS8fo2r9xV
DEPQHNVISilDL45Bb41lkCSgyRg8u50MZMzt+FaL/Y2Ee90MQUWkEqKh/PaMV22r1r6F+wNFhpf3
m510CCt9/Iu1aBrwMeg74StdrKWsqbTOEvDSpPF3JlzgQ6i707zVRrycC8Qz6X2BiRCZ9UXACoZE
6/2aDM96NG91L9vHh3DHu/peCBBFsFZvpZQrwQPaGBl9bYGvuQBVhUo3t5Oi8aB36h+KJaUuNbvR
Jdu5sftq6w5Y+1Zke6j0gMgEmrGIxyC4VC0N2UapQX6jHoBxPWvyRta3kjowyfivkYvTHYZNVoqL
ZjCmQ5xJjDM54Sx9Q8V8emxUvfoYl1FYw0bi++HGjbO2nxTMuOVQviFILm70juG2RqoIkVLZVG6Z
O59mSXnqQInA5GZs9bXX9pOmGPcbz3n+Y+GWZly1/lgBopWD0JOnDwH4vhCZsT92fqbmBEoXVPAl
WqPJFJKUmg2tW2MXDP90jr7vui0B9su1KHC1QDUp2EZ0YykYbEnZWDv2yExMyvCcjtCmnruBtcUb
cRluBfhTMFCBImRea7FloylpOXJ/3JZi6mzSoPvdgmusmeDhRHNP0WBAW04UTbmW+T1yLF7XRrs2
RzXww/UPsmZAg91ApFIUnZfHCKlXKqWwvHtydpoCFUnSrVmzSzem5itA7shp2SIWvQ2qPHO6WLHE
LmU/e0Z2teZnodduv6UDufKaxhDQbCF1SMVr+Xhq4L5LwqgHIfs6Tfv6RttBrXHQb6JmP7zPPzOE
uAtP8mnUd+rz9U1cqWW+NS324CwrttI5DNsc09XeecH4DBjNiwKUFouj0CgyHmYvT25osPxHFW0r
9K4UiN/+gEU0rCkUKU3KD2hfSyRUmPkiRw1cdTxYR3Unn6jgXl/yqt9w81O3oRzGbPvbFZdomDi5
VJGYpsOO246wuJVaXOa+rElMH5G88UmX8a+viqqCqAgIOcRugfOZbiDyA7ZXSUAduw1YwEopE7+B
lIpYC47xYsQTEONopG1Bthi5Ebzy0FQ8as/xJ8WDSfbjNrfgukEKhuAceMJcSKYG8tgkZsXy9KMs
7WtGMsKduVNuJeMAoeHub1A3rBA1DTHECsRwOc815fakQ1BBNdGZ3AgtqzE7ldO7ydzYypXoS4kb
z6BRZoto/9Y1prCwYyXIBPTfcdXgZ0uPGLzhhgOqa3FFJGqMANtiSm3hgVIdO2rYspx21+/6D/Jx
pnewT25R0Ysf+1NwHG+j99kNde+TskevmiK4K7vGrbpLXrZcde00CBAVQj8MKAH4frvkrNd6qQz5
LZZJwq2gHzz++f0sZoQEcR2nSTOXYbRVh1wxSYKBMBFDAmNnJvdGp2/czytZI2YgOQN/SgZ3AXWd
5HhSpTESI6yyp9yDcm2OxVFAwqZd8aV7hGZha/PW/OXM5LL2WuV0jRMTk7Mz79ritWmaXQh98vWA
tVKJEitj42gOcgyWbplofqDnsKEzv/CuDqrAdYYIsPQYHOOg3GtKeUiHCXHcLnmS09gbis1yr/CC
t+Ve5BYRlISxkrLFBVLHyUpbqx1OfLXPPhk8GG9TROuDm1w5SkfzlB/D4/U162t+SWiRIVfEcS6A
O1LbWGPfi6CWTK++VH4IO6NwA5WKjG/ND4bzmA/FvYTKmByjqWM8terHXqN82htMBmsHOTA8KAzd
cuo8hX/DFA4w61ddBqdZemloW0n3hfzDD519XEcHXb4vo2w/yIOn1P2JN1vu6ur9LKNgl/Zu2IVe
Dx1h1ch3tvqc9eHBiTQ3U7tbJ1I2ypur6YCoLJARUPS7eAwHkWxPks9uT5723azd6jl/1FnKZ/Nl
enUepp3qMpKcPIYf263ixppHCz1ECqtQFTL88TYcqPM8jZPCtvsN3G9G70E75MHosBECL+fNTRyK
pI28EIjOBbKC/rSvNQVL1CxqcJL9UszFPoQwviufewuKoHaCa9I5hXW/q7Iej08RaI939Rx7Tr1V
vF6NHYy9/+b84uZeDvD0STpRi2c6Wn5CaDpy0y/KZ+fd/NT/qj+Vz+NxOmWfrzv4auJ1blJ9u9PM
pRahlXPXxPd26Y2dp//qbxBsOjD4Xnr1HUyK75XalY7R9/i2O23N66mrR/psyYvA72taBhYY+4Nn
HqWJOW2mHXbtqXnl439JjsG9te/vaihUlQd0aT52dLdhhz9d34a1q/B8F0QYOEs/0VYpeAaJXdAR
cJm+DJVzKCD71JSt99tq1nJuanHrMjyjywXyKp4y3fl5fztNhmfEjKbXxb0W/Ax0TlWAiEdoAbF7
nrtT45cbJ3v1dJ3t+SLZLsHBJrnET1CpcIXWT0lnumWznr56X4CNBt5BlfKSvGnIej8OOjHrT/uq
ziuvsd930VEpIXwrR8QQ8bCPqfoT0cSNq2ptgRTwaNwLrYQLpJFFQWC2mTDyEvUmQ/Ixjx/M/vt1
l1n13HMji12Uy9I3wwoj7aGr3azyhl+Qx1qH7kHygmN0oz/69/V+3pt3mhdDmvGu9Ur0nLdeLltr
XYTKueTVlMX8jJQZ0aqxeaZHUN0l++vLXTUD3EkwDCCDstRJiLI4HPQo5lC2uds4j9J4SrNv121c
FosUhSoljyKhuqsvKyj2KA12GZJgoFZwsEru2Tx1NcgZKtn0Gn1yB2cLqr128OHXJp2ATxJ4nVj2
2cHnGZwBX/Zjz+orLx7VfRFN95P8Em4OQK8eh3NTC38huiQ8WTAF4fZ3nedl64rBuJtiFx36L9d3
ciVtoYpIwgJ8hTrpMlXrbeR2p07MjU/D/agML5O8RU2zsnMkRcAcxBQ0OLGF3wVZNaaqxMluKrAj
DIOGbmLarz7Du25nWn8+h8A8KxAHQCMk1xc3dTpIfWvltI9LQ3ttKvPd2A1fZ7vZcoi1lABDDKor
tKlhEltcSKk9S7NWUo/XHhPT1Z+G/bRHbD53EZt+1mo3fkaycPP9s2l2cQOls5oGVY7Z/rW+j3+o
kDtKnrnTjvk3lHhP5l32uAUGWjnSKm1yC3JJyDkpLb31fa0ww7APqEDUBdw2FSBgen6qbW4E4zVH
EcQTJFPkclQk3prpcibJNZtxrMqedlL6lDvpcQ5f5kjdXXf6tfVQHQMnK4qJF+Qh+aT7bZWTzEmp
dFL6/DBZP0j6Npazdo7hOvzXzKKkHUcVEkYiZ4xv+vvumB2/ixwpdsvNrGQtAxfcn2ALqDiQFS4q
f0NdKGUnvpDOawKGNucmzA8M1t62brPrP2X8ozgCLFJ34d7ZSYfr+7mWjqo6aSjKkrYlwEVvv1yv
Dg0SvOF/6IEEOG0S6LTISz4w6BbuBfBwKxETDaLFC++NyUWQHGrVjMARic0NgC4JPfTwpJ7+4sUs
NBXQUBEhDCHEtyszmka3U5+bRqmUDyCiX8I4bVzKxx+ub+Ga73NnUrqF9Ig5+cUOFkREZW6xU7f6
czdmL0w17P2Cp6QybAxmr3k/8j60BVARA7S4OGYzGjESeAkqKHP2Kbeyu0JRvsdmuoE63TKziFOh
H6dGqmEmsl+L8Gc7fZu2BoxWfcCCy4jbd0WERYPrJEeiSNzJPLmsqq3cLrXQKknKz6FVPFQ54gZS
Pn4kBvzF94KRwuFRKEPvsQTb5MogSQOK2V4i+8ohksIXO81mXhx64erWsMU9traZFnPXyKALFPkS
YaroRds6NinBlPmuHPyqee2q06frPrgCzVOQwPitDkvHlNzqrbPXjO0EjmbGnnp0HtVf9QfrPyLA
t4Xm+Y+Gp57Sn93dljzg6tr+tbqcPDEGxU4qA6uGkR4GRz2kZXSi8bkRpIS/LQKGBj4BFD7UHmL6
++3i4kFugtBEVEMPh9tC126NYsPCykI0xsYpeRmkOReZrx70tpanfeyhFfsR9dmXAqxTVucbB+sy
VFBWo+wLnoy220XzN2d4r6ugEfeSWd4F/XOa1x7c3264pT60aggVcsAApNgX7STZj6wuVUGMQbXi
fIqgZmIyycoDCLJTP3soanPLzbcsLmoMVBgcGx5fKG610Pw1ykb7UBmeMk47mACczrvu76vWOPp8
KXQLLoAxdlAbvpSSyiCbCiig500xe03XQ/Zsjs6NZZVh8MflAzEvAessw8Zwyyxz4UKd9U6Bt9BL
Smf8NLSB7qpd6h8SZ2bqqgi3igirS4SJiigl+jtLp68MvdfnGXtTCUgGhKg79tF8oFGLXnFqbCHj
Vs3hl6bwUGwu0pBeLp2hF9qwsiSDhq/89DS1yTtSSukr86bDvJViiUP79lAz7iKUUBSg0Zc0kH7i
dBAyg78bvJDZuJ38ybiLaUSmaDu56ezKpy1ewstD/sbikgRyGkwrnI049+66WPsE2/un3XWvvIxT
dKDRqIPHi3MHQOZtnIK7i8NflMIrufQoTCSqcqCNa1aH64ZWAIagfMDXEg1JWC6etAVH2yyHzIG8
Ljilu/ilfYkPvNvhlHOdfXYfvNe86hDeFggR/WN92SzSC294+/FYICzrFgBcuoHLrqNqjGmRDD2I
VDBATZZ7jganMJP+nf7SyPCLEW8sBNF7xT9k5s/rqxevzgvjVChoeBLhLhgfM6drqa5hPIJApdc8
R9K9OSsPeZ6jr7FRr7h0GlZ6ZmwR19LccHy9GjKvGr+qxYvt60zJb7BWrSThb40sL7iEF1xUYMR6
qe/9X8lpeCiO0UN/Kz11aFvt6wfqlNc38bIO89ak8OWzokg1DdWIWFbmdYg76fDiSOEPKfmoW8Vt
Hzc3RrYl7LFSFH1rUez0mcWpsvO4U/ls2S/9l+7VL9nH+d3odT3t/v6jtNuaB1sp3gmDDv1GfBTs
06J6gfhYaacTgqrGY/dpPMCudgwOMa+O8D3B5pD+HlyAqFzfRTeUv4f76SZ96jaujRXQwdtfsXhK
Fkput0rBZ1Tm94r/5FiPTTy6dh7tZfln3sze7J+s4Tklytfqn/N5vjW+iEjVQPWmttgCvZVunUzx
UhBa1x1pa4FLYoc4MuNON7BhPwx761Adg6N2HHZ/jeFgRRC9EmgtgEsXry091MZ4xhr60N8Eqb7k
tWBWLJipbrcLr5e34ltr4u/PfDYrGQNWa6w1ReQ602sfyK7l7GFz3rg6ViCyOoUaWq4gKwQ+cHE6
MrMezKlEL1I6jQf7qPLWZ1zM2jE5eQj26hflaNzmjYsys8fwxu0ITVX9f6g0r8RW0QKlWsoMBzfY
4sw0JnWcVuFWDub4ywwQKYpUr1SafW86NxCib2gkrOwvkxUgYyDSs2jYL/yToYZujiISjnJIhudK
DfUTfU/1rqhi0+0Gc4vRZSWaA9wTbUB4bsn2F4FWyqQm0nNuaCO1XdWHBXp8TvubjRNxmdrwlIDM
zkBPlmRqmSp2eaOUs4Mirv4Es444Es7egAldTL76d9tM0it5h4p+JJtIB/uyLFArQ4KAC42JQJkO
o9TtZmUjiq3cFqpAFBNNgVpeDPZIUg1dQ5bkXulPxbsOUfhdpynJNysd212sTdBqA679hY5aXHkb
u7m6ujPbi5sKpo0YTTkCqOHaT8W35ATWwqMkDejYYxZ/F222W1YapnzAM5OLw8iNP5d6iUnnpN72
9+n7/N4/An147P8xnuWb5Kb/Vr0vb4vHbUmZtdUyMsmwFiUe8Xh7G3EYA3P8aGSCIplm6zS06nxA
N3DY2NS1cwdaVojkCGD+MlN1jD7XgoAFtnV6O8vfsybfG5rvjb2/YWkFgURpEQCc0OoAVrUsME5w
gZnQmjE0qOvuPDERkyItr44PwWjcVa12kOzGLYfxoa7qvdNGT0HU3OKJHxznu5w7Jzv4UTYx1eQm
IiKEB6uqPvg6pK8OlY1k2HVZsSOkSW4fbokjr3g9ZHbsEQMYOmAUcc7Pon/dmEGojyNPvsh4arJb
WnD7YJyAgGS7htZVX0zHDWdf+TDiiUkvFYixA+rtrUlrGm2lDUafBlLyjiZf/dgWNzQJ7gWNSHjS
PuZf09GzA7fY6BdfBn6Qs7xtKaqDbKad9NZwOsr9EDQT+tfZrRpAvJ2Ux2yWZyZbBnq5mv3HeTWI
Y6IV4hpwXlwwtZrJEMB9T70g8CXovlPESMb5C+XarcG2ywMlDJkUC2j4sLbFgQqSvnQy5CLRrWvm
1zaw69DNYpA8u+uf7vJqeWtn8VDws3gY5oySi9KUTFclgwU3WGHrP9sxaDc+1uqaxHQ172be60uQ
YmXEtRHx/vMGs5YfmBgdD4m22Y5btaJpNoMrMOpe+GLmB0MxtbhEgmZ5u8uSGP1l/L/aX9+5S59n
587siL8/O2alPvVDO/OFzHbe55M0ogyWO3eTPww3cxCGG+a2lrXwdCq/UW3nLAsYofK+yyXpOfIN
XsrXV7XqD2Q2VPlkAX9f+F3RGcNcCGpb05xOTtw+JEN1N4TMbV+3s7p71IcAjes2lb7FcqS2n2gE
k7GleenqmXPyJS1hhtSWd4Pa/7GAG7zDVEb+a23xmulVLUj1GDHnxvDNYmc7dvGDqrQjbyQca+FI
I+iqOkk+PZxF6KWaHqWDzgU19PDEoR4huyWt/b3SaEfTCtDqNat4o7uy6hhwCjISRJ5zgcxy0rGx
OpO1yY0i995cycGr5NvB8/UPtuoYsPNDFWWjQb+MtPnIo7WW8b++MyVE2YfwNo+n5FDl1Z+3wBDj
gUODWjPjJBfo6bod614RT7O5nsK9lpH06qkUuAGE1Yfrq1rZPLJdm7FsnP2yRq9MkPpaFiGpyNvS
2vW9xN2hpVa18WJY2b03dsTvOAsWCINmcdEO0DIFg3VUJKtzwxZy9tHvfl1f0UpPhbYN7CuQWABZ
vgAT17FCs1kSDC875zFIIdKITtWRnMkFsgKBPv2i7L3qlsfN8trKmbaprOHQZPSXKFy2sY51q4XR
q8iPVjWGbqpln7XR3s9xWrqF071U4fjYB0/1VB0b2L4kO/+Y6P2PfCzeCRacXeVv3DkrJ9IWw4uM
8cDpcQE3sZA5cbIUhqI+f0zLdBdF30mNXE3vvS7ZAMevFMQM22HpUGzQVb24elD2SgukiSA5fLBr
t3yf3aLpguyrUv2Wrfm/kCKtfG4bg7pAS6BdcJGRSJFa204E2MX/WnwKINnJ6EDu0X5w63fyod1P
u/Q2etkqSosX7ttippijID0hFxIp3yJ8q6GWtEM/gQkxldCbdehMTS3JT8bUHsesubGHxDV4c+lx
vVmRu3Szt7YXwTwHomiYPStOI1f7YQR7CvGQNnjBXvIk/U76yDzOOyYBHo0/O8SsFiSKwBsAd4Bb
eQkX+R/Ovqw7Tl3r9hcxBn3zClTvNnHsxC+MNHtLCAESCCHx6+8kZ9x7nHJd15fv9eTsWlbD0mrm
mjPwamcIBvDb2mC5a1C1h2wgM4eB4bA//ojP3NJqCXzHiGhxsKDWOJ/AAdNfO0MXD2ryYVbSWW5M
OFyp3p5lCTCBbC1bPwx8qciPz54qY+NlGFpji9HvT8BJvUyk3YSt+d773XO1IFUYomt8MGcn99sm
sFLA/KMIj1f/rG7ic3DDkk7YovHmOz6aJRcuSg1ovULQMoz7K7t45nR/mwMnE979FUT9ToBF6bAO
UgmpeqZlnvbYRQqQOlhEPj6sczOAfSFTi6DgALwS4P9nIRMI3VJtpDvg0bcnH5TobKqfPJ1dC5nO
S9GIYf405P/5iLiA9qRLNUvcv6q0HMI1S+/aoiMjcACt/73n3bRBepLcpZN7kxH2GFKxnwHEK9Nq
unJ/zq/o7z8Gh7nSfwSoGp15gGqmbeeBG7egAYbRwB904wX6f2EDzhT4Rx8G3vW3l5RaDLUuQwHh
gE91xPYBN1fCmkvLeGvibE91Nfa9n8GEbPZhaouhvsYgfP6hrRv11sLZh6bBSgKV6dVCzW+HxDtE
ibNzejtu2k7tvAFxNgQx/vLqnxtdl/0m3nAYi+NZSFaojOzrsQJoG7p11xj6zwFnv29kkkG5dZVt
ApJu/TTemPEgZtnKBWtLG+8grXpOAvLoardsOjDpgMWKj9sgO/V2efTr5vPH392lo1uroeAfAiQG
ijp/GoekryUJGcEblcjpNhDTD0WHcPexkbOH7vcK4X/Xhj0mbRBA/GkExLKScyOGAhryeU9vK6mO
QoUHFQMMH9pyGsbSm69NYF5yKW+tnj1xIbhsG+gxA2ZRgyO8+4oq0qZNr72kFzfwzdrO3HEVeZNV
M6wo1z1ySGfkGgQJV27iOXx03cGVrzEDiwqAMO94j1qRTM1CalakX8TNcGPBgsVLfRIn9F/rA923
9/xL8uvjUzsvha5GQxQaAAxAxXwNF/48tgTSKcEUcbCbYIAw5sfY5qLK/TjPECiY/U/wAP5svQe6
5M236TM9XgMLXjhATH4Cto1MEPn4uXekbcAV89KhCJcUXFK67OkdaYf9x8s8f0+xSjTR8TyiBYNq
x/mAt5156ww9ZoKEju7qTh2nhNzNaQB27UTcfmzrwocAkNGqBAcmEMQkZ6+c6N0+8EG6UkA0Jixk
NeSqJVuMyG8Cndw2cXvnxM6XQelrsdClrVznQGEVSF0UxP48ykZ1wJDJGhBPn0w5cFvP2gx13rf8
28crvLSb64Aw4P14zd8hL4fFEqvrDI46bI816Z+Fsk9opO2GLvz696YynBuQCIC3vRujBe4MRcvK
HwrUJUqDTR1rZ5+6nxPn8LGh1T29idPxHayFHG+9Jiu57XnFPAyNl3AxTgXBlB8f6b7zv6s4OBCH
bLzm2nDL+x1MMXoMLA7Kz8iDzuUNaAQYyZjwqVj6GPkV8+RRzr2CZGJAy8gJ+BXn/P5q/GHvfLo0
EnyxoWowt9jeWHa3+DtaX/MkV9b0+wl888RBkcvxBgobZXRffxoegpKjs5kUqGtnBUMjh5TXgP7v
/TKWBYwIeou4He9uvLdk3RBD/rgAD9aJs3lPUrL5+F5ciCVhY02MUWSGqzwPxUk94+3s6wnc0ChP
cW+HscZtN5l9aLrT5JuyJlATROIAV8Ju3UQ8Do3zzPrxyv5eXOvKwgJniXDxnMjJYYHjuA6bCgaR
n1WEHVPY5cdrvXhL3pg4e0wHUi0VyPYw5Rrrb36b/nCU3Cd+d40v6r2HXLf0v0tZ//3NTTHhMqNo
ii3FlB6zISBp0GXS92M8l03zDUAc3fwl/fb6eaNylaxEDZATQbn7T5NsxvPXeY4qvOYVIg77JBuv
fGKXzueNheBMgjie+qRGawd3cUho2UbJvV5SXXx8QusJnHmpt8sIzlz8YPgkkxFGAqM2aUVLClLg
xOe3k/s620NbsyvX/9JRgd8lwKsJhb931JXTUE+VbTNVmNFDZrjksntR9Yua0wJNadAHQi9TxVdK
Ueflof+c1hurZxdxDJxo5LxSCEq8LQRLMiicYkhcF8kOozu/+in/a1X7/9jEGA345dyVxu7shsjK
DJ0TY6XR2Pa5ZRiP0Hw5dtBOuRLoXXKUKA7/X0vJ2U2paGMa7aQKKOHgxTTRnpPsiLf21E/z4eP7
cumLfmvq7L70FY3QIMOi6s7P5fClieM8MtewpZfP682KznJDTzRLCpEZBXQ6qhTkBMYXdPCjW3mT
5sEG2PTba57//2NypdJBUQaB81m6Qbs+sNrByoi3C8E1U0Lg+wWcZV/TCSKDOx8sF9fhQuc1xP9c
ErS7MVYGrPB79pA4NpGFnlMRvmb3pjRP8pGVZp/eYHrue/NACvOlvr8mJH4hNMG38F+j63164y5t
ZCOVrIeosuzZ8+uCJtNdJf0K4tvkyP1h+/eXBp5yJSsFRAEwiT/tsSqliRonVUxz/wXA+U2XahAS
J+2VF+3Sd5B50HoDTxpGHM+DoKgxLZ0dpcCaFzm5ipqynccuV2z+qsf0Ssn5knte1WTBkgJmkneD
ZcaVU4hhBjiy6bOitw67UvK89vtnLmuC/MxkAZwp2gpFpfuGPP/9oUA9AJDYdY7sHS5uiiHZgzug
isX7Gc9AOaJ6zfg1ydPLq/ivlbOrNmcYue5GWKHCbtoIPgPX4OOFXLrNbxdy9uH6zqxCtuBn9ai6
djtNlLlwTQ7EtkQX0EfqKfotjWxwjXr+2trOToi6Jsx8i7Vl4/Cl9tNHNqhrkqoXo0Xkl4AiROvs
+nmUlqaUqW4W+HZs7m3NoXkF85XIE1uArgmeMEMp8tfHG3rOHf7bKb21ebYwzwP3nufDpirDo4tB
VwsA465/7IusqIvqM3mo8vmX+kftqvuVBusaENdbDZxHJUh2V70OMBG9E4JoY5CXU4G7r7ftHf+p
wqLZVAdA1gHe7PYraU70XeoC1fmsvBazXnQiGL1aKYEwgnX+DvS09moIr8P2DMb7+nHIgk0/iNwJ
rsVeF58cNI/+n6mzffZdreIO5YqCfDclkC32FtRqJbkNc+dRLTn56ZTXukeX3u+3Js+CEiiUSIHi
BYRpIlW46n5wXzuEXR9foMvn99+FhWcByRLryqkgO1fEt7ocn6u0aMWOTRtX5u2tAmtqlhYLVJyC
nZMWZufv408f/wVXDvG8MUD0DABigz/AC9sf09DIwhuYyts464Bo7qLtx+Z+p7tnFxbTnOssRxph
JuYcjFvPfJnFiBd19Poox5wDRn3mDh5J/Gr1UBfjIkkZ2EVsRUVjmodMXMOeXThZH9U+1GtWmDOq
AH8+shAYSNqOxKpg8nFRJu9QMfV/fLzOCx4PNkBHC7H2ABHtmasFKt2bB0xqgboCGUn3pQqv1Swv
rQJdB1TuULV839GxoQMqZmBEi0St9fo4vlddBr5dPXnl368lg/oZ+sZY0DtKLmOZBpGSVqjNpGTn
c9EdZSOu4SYv7RjwKIAywpXFqIf+eSqDMItDAYYCV5GXG8/JneqKt75w1f23Fs5CZbfjqepWC1nN
nkiF3pfv+Q/oD6icBtf02S8ez5vlnBV3qW/JEAZ4a7shKV0bAtgAvu6Fbz4+m/MRgfUFWmsw4JJA
Zx0N9vXveBOhQoG7UW2Lp1VvUT9OtgvInmUJgj2QLf8Pyj4Xuil/2ls3+Y29ZrFjHGrYmzk4AjlQ
7D3UOkF/boTOjQtJquW1AqpCcHB6qWukuxcvyZvVnn1W0qsBk4pgfYq/LcFT2jx9vJ0XTw38LNjH
td507hpS4S1CEpDOGYyHbf36GZ8vOvUJH66c2wVDUJhHRBwB7wXK0LPr0Xe9syivQ8w6txYUscGX
2ZO3rTd8/3hBFzYM+AfoRKHSGVwY6OoNN3ELv4CBuWMrxX2yXGuAru7yzKMDhoyxW3TM197y2Q1s
hGudfoGJTL10+jkenh2FZmv3cyC6ROU/b6r2yu5dWBVMrnoOCPWAPD3zFXNqm9phMInqyW1ok11M
roUcFw4oDICfgAYaumrvsH9po5q6DQnqwj3EGiXGAekEZY+/74GmMIM5VDCmrNi/s3sQBSl39eig
3+NO7Y1Gd35XS5Heg+GqLv/6KiBEBAPnGq5BSvFs0zrMKEUMvWQwsv0Q/pMRV572izv25vfP3Cu3
DY/j9R6AxhBR09BQqPj2LhTR+dePV3LBkWO+BFQqeFrRWz+vF43DnIA20KCllPrVQQTiIDhX2y5u
/uUy+/sACeeDxw/tJEAJzl1CaDOyxB2MUb1ru5sukkWSuGXlXflSL23fGzvnRUySViLqoL5SEDBA
7qc5/BxXBoQXXrP/ePfefTyYM0GBAWokQLesS/vTg9swsp1H0VFl47QXXP9MmvZvM378PLpgCNeR
9aO5c+amazZQMLzYAZyDdccK2lf9zquG8ZpY4fo7f7geuABUl1diSRDNvwPPTEsSKZeC7qQL6nYX
OEDNTqp0mXc0XlCDic5ccwvvnN1vi8BtYzYGVFvnt6GNgkFBV0UUE892g29OfqJBAsfsv0ZGD5lA
ecDUIfJBwv3843N7d0HAWg4+fRBr4BNGIf1sU1mg3SkOOBrSjsgNxFyc4Cm5yv32fkvX0f8E/CGY
r8KUzPpXvHnfl3iJsnnEJHfdQvZqWu4A4/wB6bgNbYTImc/slaLE++sIgyE8n4/yEOb0zjxgH1eh
28oK0GANRkjgvQAA9ford/7C3sEI+vupDw1IBEp/roq5fS+gagm07pw2udeZ205FX0c9vHx8RpcW
AyQB3oyVyuC9GkUFJENqEoxQev5OMfYjYMHnvzeBHg5a6i46Y6A3/nMpbRqJkRJA+sXYoocuss+d
cPiVt+Kdh01W9acEhOlA8IF658zI2PIlGCgSbaddvM3UTkdfD194xj/xybuCDb9wNqAURmCOFgeQ
F+efVBrTlijQtoIBfjxJB8OXDaO5r7q/trMeDAbO8dmCZfs880wdwM96B8qmEw9BUOduluRbmGL4
9G/PJwDwcvUPKBdi986yy7lNUkUiqFCMXpe7JttQv73y0r6/ZSj1QFjg91ziCr/88wr008it34He
lQr3S2JA6pDoa/mLB2Ft/Mwf3hUo0jVHB+kziv3vUvXRl240qyYpuDY9iHSZK5aomL22jtsSYycc
2rDEGyBDWgo2ZyDx7cFw7NzNlU/SXWpIpOAa5xCs/uA8Cl6HLk6+h6mj/nHMyNg2qZVx8rrTpNs1
QG6JwnYkOfGxUlPJh1ZV28lkc5c7aqjdgmOgVX3RnaGmyxuNGRaTIw/VKyu7sqmxuW6trMHDJsYG
jO2cLiEIdgXIDto2Z0BnuBQMtLj3D7XpePNCmqFWJ+KPah2Ti2aDWgCPxtkFa1IDwOyYM91FqMSo
GP+EtUatYsDEg128aXKJSJryPGWddGSuQ99mOo9TEYBgI+N1Jk9yQfC9t1o1PYDG7RyOcw7BkKxG
0hS6k862rSQm/mepZaoY0G8CQsj50s5JtAGay/JtoGIV7evB6yxMyLEWt3NoVIp587SnR+13gXtY
mF/ZwvdFkP10okn14LGkPRuOVENCep8IZGqvog8amWc0rVRpWT/rsrK20mDjDcJH1ffZoUdjeBel
k33OJt2UgveCb+bJj5qceoNtStWESm+Y7y9tXlFDboOGz/ulyexRJGo4VnJ0WswO+uKul0l2csk8
zYVPJ/ZiZ+U+kUFHRUyqdJeNDoCoTLtVMRuP/GhaWm+Fov6N07kdy4nlODgdD91rx/0ZPMJznGFO
nNXfwt6mfh7KIK1uOl8ttzMT7tcg6eq7ZB4wvNLJtjvq2fiIB+vUQFYVb+mrJ6O0cFF6+uSE1Xyr
g6YqwfERbT2L/2MlaeDn07jSazhOROyuXxZ0eN1haZvcwUfy3fO0IUUy0+iw0sf88OLeK5nHvGfw
sZu7SYvw2fp8XtXQUwsdwChsXpD84IPp7eC5JaZ7UvB5yAheQfNs+MZlr5OyjqfuyzjUhOZBK+CM
ONBJd2SY/FJ6o7MFA5Q8Om3gP0Lnw29QGKk0hjJBGnO3AENVZO44fWZAGT7YNpFDPlnZHHvtBaVu
Uw86b4mFji2z2SGA9oWPL9TDOKqK2cNCI/82jaGzmfQz2eJzi+IiJLXOEfdAucGfSFmrXu8nG8nX
KnG8srGRSDeZNw6AhXbGnlzIo8tS1HG8b4lY9thr/A3GBlMRxaDuzvgibhWzzmvaLaHKee1kd+hx
1VXhW4ZJ3FrN9ReMPiCvqrQIvjW1Ox9jJ7U54MrkoWtF1eQYlHNOFbwPJlaDCHOppE7ZN+VV4D5q
qD+/RjEdj+mA4L1MrdTVzmlj+YladOp3lZ5kA2q6mdy6fUjvamOqe5K0EGYZxsyJC9oAa1T0Y7T8
wzISAzqjuBb50OCDRS+auYDkpc7UPSgLeGo/T8kJGaeyuTNQ0ny3DV603NQi2JJe1r/Amqd1Lvqk
AtGfrKN9kEzyBPVxCOEC1eXKwh0UpHpAytWYXE1D6BSjoewpi3r9WcS8gquoSYEua3gjoCfy7BsT
PaDD26+nW9XQLx9kv/WrKd52SvrqMQ4b8zNRaobdqWJzyUxjb5A+W7DZe82Oxe7ykAULWrPQBS4M
dXpIrSTs0+KY4FdTkWFnVNyD6SWLpk1Y0fDAIh7fxVQ4PxAO+nlSpclNH3TsHzrXfJO5Otv0kUfv
kKbaI/C0kIwARVVeV+OyGQaW7EVqFnANOdOw7SHUccf1Mt2pxRFg5KoBs80Zki0DLOewdIUzZ05S
uHicdyTrvDIKlLoDZITnbV3R3aKCpXTDft459Zh5hT965hfUDLPD1MXtDVXE+0V5Em4jPxh3AThb
/x0w93abuYN/qOKkPoFrXn/hMzyTFPgnmF30fZYSzPv4SO2NUMuJ4L6cUAD6GbRQLXTIYo4JoWBM
pfMUbsGxLVdRgP6g54XfU9bZbUsnDC3TxX9MpMWN5U1yjI0/fIUksZO3fdVsUcgOy9nr+iKqM2cf
9AgHXRrGP+tQeDbnqhWl9gkI4OOmGg9QNXEPMWV67w7O/KBHBpikMU79FeQuZNuCCawMSZrmYG8N
88n3qy0jPfyh5zePoQ27Lwln7kNURfSpmjGwAL9Jvmg7uIBy4By7UbBicTu1mTH0ssUnyVleQRTp
BXMwxMHb06GPPjb9tpmC4c6nznQE06N+amnbbngjW5FDo6DZCBqMGx+2dkvmD4Cn0DoqAVdx/u2l
rYqEGlwkh6AJFk1hqbkffYvBZ8Ty1g7DJ+x8egKl0Tzl8dDqx5ZH88YPjWw3qrb8K14GtWFiloCf
pFVUqoVMN5p3kHUOaXYgIIgqK43GdeOJ+t5g0ObG5Wm3he6X/xmxQL+d3KTexqYH96uxTuEjAtg1
eEpuILDSx9j3jj1JUctylp2/1xloJdO4ivGl0/GV2rT5UbOU5w5mGXcOGZ3N2Aeo1bVwKGoZ/ds5
6/1SWFSqQX2FcaZp7D6loKPatwa9uDjm5EQA3smXKsYUfjBCBQp+5r51o/4UzLIvZsdluzTFnERn
U75rm+p7I0NW1My940L1JYvSautpQRHkDckDZZH9Gs9p+DS6ot2gDOpuiZ2DEiPQEfRbRsQs4AAq
+4ammI2Gmi/q9O52GAfzYN3F36iwhgCRYMMnCLaxl3me3X3GmfdqwKLzI+ii9kGHdMyTZY42A/bh
NlRGFn0QDD8hv+09JCtCmAxsfkY2Hpd9vJBShYY/oEYXnQDjG3O3Asc9mei9ip35Ee8EvvBpdOpS
1nI5OIlfnWRvxKcedItb7GC9lWYcDg3UWL+DWoRtoJ5bQ5ULRx72BqKFKtYPfdsv/2SKjlvmuHpr
IoOYhqd8KwLk2TRQvOTxFP0SGNAd8xk++Fj78byTbhfcdIFIvY2fWXXjazGUwP94Dwg5lihfpmy2
iByF3uKBw2WP3R5TYm4/HCflRz+a2Z0e3Ux6N2grU5IPIRGHcODxTzs7/mff7Sw6c4Z+9Z0w2eC5
mjdOFgxlw2b54C4jnEtt3YGAgRuaLPUyyVL2QfozdccFb7uZd8zG08l1Vf1djQ3ky0k2Pqa6AsKq
wYyMN5sgX+K63lMkG6dMJN526kcoZM1kwX+beV/TrpG34CkNtzJenJsZxMtgIWym9pVFI+pUM7fj
J89pbZOnjabTvpLSlw9hxKy3Q3JhqrIBDqUUEKjtCxkTRnZIbf0h521K3TJQMpAbFvbVazRwhkqr
U+0JNAd+0HZZXpdGhCfhGUzPNSDJfBZ93Jxqy2gJZtLoASFXd+L4LndJCEomUN8Mm7kTPhp7UfoI
2hEQ2YMzCd/4AnqxDZ0HUfoVtXukt8GOj3rezHU7v3gIgfIIlzHv0hg0yER4W1fN3U6NrrsLwoHt
wZXv7iyE6b40lgA3yQmUDeXcPKrG6rx2RYQGYxujDR5nJe+zIA8CHX2yvo2xHhXmCWaiy5U7/QEP
zlTESSV3bp156IOy5DhC2bk0o6tPyk71L4mvMA6csWwrMW9c5fCCsGDYhmyKcsmgvgMxLG+D2bHq
k2qttyduNO4MCDk2cUS6WxrL9n6sSbJxIz1saG+SMpQtRgMxUBfnMtb0FKLqeJNxf9xOGCRMc2um
dg8flG66mnqHtm29Q4r+LFwB6fSh5yLZNYMH0S2jlC7TuY4IohAwgCW+BOMJCAH3Czzcjg+uuB27
dHrNsmGu8zBYxu/D4vk/HXeUkJU20zcCSqZTF3FzqmJL9pF0l0+CJxA34hhLHQKqN10U14fE0dW/
jFXBZ+gPoQ3vssgVufaS4UtrKlF2S9QedO/xOzfRYufwds5nYhjoP6ErXTlNs7ULANGTAYO2oKM4
QEOX3DPeQ1hh8Bdwak0josjM1+XMp7aM4mrOR0e5x0TX06Hr2PJUJRR+M0JcDNWjODFbJjvxvSEY
9qkohCEiDsn4xAnVDqU6WepkShHF1c1L67LwCNANeWnnOd2kWb+0BwBvoiN2FG8Ncxjnn7y+buq8
GjL6Msc06nIrPUirigCoPm375aVpXIiuLkGwB9TKfbGLD/kL6mFyhDi7VmYQY82mcXoIPRdPg3T1
kqMC+6tGNHWfYvN2zODFzYdocL5Qt1seQdgbRPnktNgEDn0ZD8xAM3tNxjF8AL+/fpao7+cGYkXb
DoOgu4ilyWuyVOrUYcpOHvzfWWrk2XjTth1/rULRKsCWudEbYM/EvaKq3WBcoz+AdNPdY1jPApqV
1f/gURAvUPpO7qaFxM3W1EHyAuCT/5As0ADMJQD1/1Z1ioPBc+KXg0QuRnEUm0b3aNjPGX+Rs4qg
UTyAsnwn6rAWJWraQ5ZHC0QJjJstRxnRZU97Eu9kDQ+c1H7S5p0P1NMciknk3Nr6mMllonkPOnnA
7RpSLoEkqEZloNMrwnoODz3qDT+cIF1KUF4399KmVQcasQak84jW+Z6uYVKXLfULh3M7znKukd1S
RHuqZ+IbjSq2T6ssePBoDekjaZyt4RHFtPdUn/oRGbAmw/hvy0IMitEY00BO2v+MQRR6k9EBnMNE
QYgaSQCuhBdY/mQ4a05+T6t8ikh0AsEIqGTQ9lebAHwlNwEmQ2zeqAQyMcJvstu5EcOjUCZ5kIPy
7WNMpHC2dYxJGUeO8723tvVbESlI2uLqHDuNnBCUnyg2TKYiYBpgWXPX9MruVD2G3RYzaJFzL8bU
U0ctFBI5weV40l4KBsKIgtpMOGLjVJPZ0DjsDkPPvY2Ks6pcxgUi1hYev1r0GhuG5AbSrdXXZbJJ
mBO8FGjkLe5nJ3OdPZwb8k4JftYpxTAi0Ml207DQnkKBxlWC2H3vQGsAOl28tg8pSpWy4CoZd3gA
zBZuuE9zN21MsG0zqjAe7eN2HTNRRw8an/szQvT5q5P1ydMQJ+2h1lH6c+AQSic+MZsREeIOxZw4
nyekiaGtk89kjvy9zBL+AJau7FFnSwLVPAY4atBMzc4kJDngKodIPb0FIGORlWSc4rw3NS88ZCUk
r5EJl6D516VK+Pxg56aKcgyIML8YwnD4Dr5YskE+p45OPOJmAy6BynicYiY4HsIMbhSk3tuw01Dh
9CM9P0Ya8ov4LMA83/DqCXrg3Z6h/vKpixy74560NLdxttxW6Ux/VXXo3agqlXmv9aehDlrUkNCi
GaXdG4vxLJk4HUDLcEtjjyoHRvhv3XV+tm9JCVkPVnbKeSKR5XkIbsatN8fQGRlGw7ZSRDQnmpEb
xMlkg2CGw0XLOKch5zfNGPHdOJquiPosLJNodL7bKKw3niS626GxTEWJWtN0aH06HCNPCbdEtaNH
sS5E7F76fWgZKmQzSJsGnZrN0i3pHq9e1xWyHtjBVSJNj4mT8X0jjP/ICBjVCtftdbib8UA5e4J6
WlD2geG7CXrZxwA0cvPa0sFEo00d8yJALvsdUuSOm+vMJjcWVaAbrxljoOAF0J85tLsx0pVqXZWR
JtNQ9JDebspGZRH+B549IWWsHiuRACPszGid+CwWKDE3PnKcpD6QMAPtGksS+9W2NWj6OQZKmpIz
Zmnh6cTcTEx5D76t+FcnMDjZ2eUUHW/Z9nLvt92y3JM4sV+ynqTzJkT+82Ng9fRkW3dpytCf1TPe
2RC8qkEMqXEWmWd/sgKVwj5aIe/hgoi4Fs1KZBlKZCjaQpIOd0vwo2KU3WejGZ9UMFe4E7HUIaIy
rl8pRtgf2lHOp8CJh5+Yn3U2ieOzQ+q13W5OCCJBNpC9bhm/9RL80TkcjDMdIkFDWzgWhQQ7jdVG
giH+JyL6Zu8MprnxesJeFgffWu6weP41LbH3zFxaLYhp6/rJneCSDZoEaHQBtdrl4KhG6aPW8U0D
mbDCUb17g2ysCYqYxcYt/LglaYHOGQbcA+7brw7ug7rFYLOVx0lHY7qfwQ8PBsjapjgPWfn1TpAe
s/AADqtx6+gslugMBaqHghWwnvpr36Cr8JwoB3c5BVEtBNWmVvOdi9ycfRpDrzWfzRTb8KUlHAFI
7krbwwULAtK73NatTm8bSuXdDKm2cM+N1OYwKWKbYzO04ZRnWKvzMxGTC+jOiBoF+VYHVHoJinRI
M1ABMkES37th6+vHKjBT8BhqN60e2wmPyOcFdIveTeUiiy4pGUyfM5pi8qapEoV5YMAK2wcGPAXo
n1KDLLkHPnc+Ok3lo++CubyxAmioAhvwFy61pndoYLjdQ6WGNN70vqDDblzmGj+bstHHK+EHVWqf
IGWEASVTdXjVIFDZpUcyY1rlsDQNvMQIWjfvRTgNAumlDaqvTggNpicFQDBsEkxLvnCNBGBj6yHe
j9KHG1cmRg0el3MMn2sgiCFy0rjJtNETGHBKpiNKd2sQ3ZYtly1SfA5oX+6hqKJekA2bGhw86RDg
rzUEP+Q2LWp/RUb7qPlMMKTH7idwuNJH1Euc5OgPgdsdcHdGu7FhKJ9qt3Gqsg9lPOwmzMuMmAsB
8O226jq1/JAdKkbfgM5ez4hEZnLb0l2cWR4SNmCkvJuqyN/O+GV6k6JIEN/6BpnifSCA3it9MbjQ
xJVpm5FN5c/1goqFh6jD5lW0eO7nTFVt90miqkO2vROoK0CG9yPAaYKZMmhCYfoWEPlzCG0DMsTR
wdNTDMb9Ns/tIaLjP2GE9rLXPlvNTii5AkLovYR2GTa8Iw+JxyDMQrZZZCBvLm/wut6zjtePPuu+
o9t+pRGYvu8BgTIP8ELEvcj8zsECsmb+gKqFhFh8/xCm5GAmNezo3Lv/h73zyK0cW/P8Vgo5Zxa9
adSrAd018jbMhFBEKOi95256Lb2x/lER9Z5ECXk7q0cNdA4SCEi65x7y2O/v/FJWbuSVF6HgjvU3
MTROyivghLpkNYvaQoKyNKdgOWAiOeztojufw+hEv95BaLSAGuHFFFZ7b0gVl4rQq7PUOE1unIVV
6Y+FdqIT73DNFQCUSC9BkIyuaSuvHtKqXWQriZ3JCux4UG2dEoAIMPjyrP79+/Q/wufy+hcg1/7n
f/Dv72U1r1BAt/nnf17E3wkZKn92/7H+2T9/7e0f/edV9Vzcdc3zc3fxVG1/880f8vm/23efuqc3
//CKLu7mm/65mW+f2z7rXhrhm66/+X/6w397fvmU+7l6/scf38u+6NZPC+Oy+OP3jw4//vEHI+DV
sFk///cPL59y/u4ubmI4Nr8+6p+///zUdv/4Q5X/5Dyn8ZIlmcBTRu4f/zY+rz9RtD8N7P0wPuPH
2PAqjPiibLqIHxl/wokhoxW9z5rXuTbflv3Lj/i8VRSH3okkaIzMpD/+q99v3tC/3ti/FX1+XaJn
b//xx0bLhAPLOiiQ3sOzWEfhFiPuEwNELzF0fJ2b8/ay3y1n+AEjjz8fMB/GlJxDp92fnTKi3Cw3
79rdyt/MFmVVH+g6bHN9RxXlcb5QzrhS5zt2W6/zRDgzrvEs7wVXv13+lkznfeMb1HriSinpgWI5
ynKO1hWWR3diUr8l57y0QBAXQgjSpcDft6aimjgMEpc7AGs8ZY2z4KDsyvvT6UcbDvvvdtCqowdl
lKCAe4u/c7PLJlOPDYyyZSdy6gfDm33FS69OupW9XX7ft7QuY6/YOGjmw5I7mO4UDBPts+S2F4Hb
+qxby653VV92cz/1g8voovmbeprfba8GooTYrqzBDROoiLJuToXEcLS78FYFWXUjN96Fs88Y9aqd
8iU/oT19uya/b3AlpbzqrLHoMpSW2nDm7jYQfiThCXLOxuXjVwPItzUWZBTl71hAZmpyNjJ4b8QD
+/pT5pL/6xFD7lAox/4bPvPzKY+NlSjzLw7F+yZZUl73KRWFKRGE0nDUuXIy6ataPgTkGitV4LdW
dWL8v91xfjVGmDv/UXKHu7Nh7QwdW6kZW7ojKFijyjYYfT3/vTy6tRFMQ3D9Qj2ofMC5S9RKbs05
0IGNp92oGXe62V8QoHRmUJF7tZ7/XjdPrJNv29oMf2uOJnhbDMEegZV1PviSD62PGecQsEukmz95
QADeqWlHHva718bewbkDmhB8sXfsXxLUqyCuBNlRwXEnJwqD1itSiTsTt5lR3Zl52ezieBj9brZE
UGdTP4jKXE9uGloTbPhMbzF2yWdZv4FbM17EqabuwcqGLyYFw6MiCmAjnVJh+geBJDPstAlNzRa4
VjyUzRjcwwfVb41EyLjuVASSN6EQKWdV1i93nJ/7p8qkouZwsylHCIGR9slI6vQuDSPs+oNWgWsQ
WDGGVEaUmIcePDy4KVKlnEpXGaPkUzq2mkjtGG+DfN/quSo1Fy2+j9n3saaWbP5kc8YaFIlMptZ3
ZmJaoOgWzgKp1xt5nRPRLSqV/LOUA3mHveby0LYSVDQTuvQB6q92pglW2tsZFHgwilzGjQ5sPmvP
RrGpRJtCsUwdYi6M4mpo6sLl7jMJR3JeUu1unPNBthWpH8zQgSAh5Fd1SiDnZai06k3YTgp++VEM
iD6UTfSUxWrOxS6jPJI+plImqD/yqRYsu9C6QbTzaKmrwxzGIRejRIQuo9upMMG+AYe/6JvR/D40
VQMtEOZPY0tBVT3PRr2cc9RVHqt5qT1ESbObLJb4HClWdzaqRuOVSi/eFU2hPCRxGnzG1zH+lPcc
+uw0EzQn6vT0wYKjfoPksq0uIJ8IT2ZVNfelNUEZBVSZHhgFdeV2WVScNfMwdDf45wrKXmhxoMPI
W8iruwRHNQWCl6aEnxOrNg9DC8Vay4L0GEx4dgdxsHynskMhC2xeoAiSSSqFx7JSQjfkcn6t5lW2
k5ImPy+LJNvn0izu4eZExwmaxC2y36lylCQr0oOeifNdNja6Rc0ySbpjXaZXqSYWNvE+wjcTNP5R
lhRuWsZgDNKNNeah4FkWvnIXHNZaOExBVjxMY2UkXjQjK96LHXcK2yrKKIWoZGSSz28bqa1GkSUf
u1ipkqNaQ1V4WDSKYD8xXZ3m87AakvpKIsSZuRXWcnolzq3kJxScL1o1SA9WsiSfixYF6w+tJYHb
abC6FvxFjsG6qBPClGFCqRdUBqVrsRhiFG0AVxe91YQXHNqqx5Qbhm8RUL9joE9nahoItxlA9Cet
6kIDkEFvfmojtmtnFpFQl2FVSZonRFNwXyudcpPlTBAnHnFYvwXjVUqnRIVxLGO9/lZg+R7fap02
QrXXipKSndWG1JPH4GcOgniT1nJ4Pg2JeFNFi37Vq1n0U1hGxQ5GBcWqUKviZ7jgKtfjOD6fCzW4
SRcpqG0dKbVrDlrhj2PD7QjOwj6S+2gNClInrzC6n5XQmv6wiGFnl30IRwLaVCDZohZnmZ3MMiyw
VJHX6oRiC3mwR+xXfgrGoCUYQo49Xannz6MImDDkkbYnCHr2q/JlVIfqiCBRCkXJAVEQj8MymLcg
5ANin7aiYlyW02Pbm4KfGijli8iSgErT/Ewg79NTUfopTVq6ltFqT5kcZYdOieZjN3eUBlKL6ms3
6l+qRK6uximUbtLGKvgLq7sQlpACaGbph6EOVHC+cdw3al2fE5Uk7HRrJUnkRH3eKCJD1EmscrrW
5OirJM0tqL8kO0am6scZa+pD2GktvvdFV3jsok9d3giuNA/RcyioxaOEfsENUow9ukz5Mszwy2oS
Pv0BVxQ36VvMURcW9wAXCVcegtJTgu5zZphIb9UR7FVMAKnEmfueAQ1Dj5rWliIDLzHM0uzVOspp
6v4LZkcLhMHorg2Mx2IuA3soev0Metu3JdZKJtfyJHXpjSYHF+o4krI5Kg9DO/Ze0y6605jzZRjj
gZaXhHgEo/ozqaiE5nPyvAgm9C0h5kKxKHd6FpMKL1Zf4nI07KYavoSdAAUM/ILqsvRV6Dtu14L8
Q4p1wyk79RKm0b0YVN/GpmbCxJoCFU+6LMKguY3kltBKCW/lotAXz8wlOKCYFTvjUD8GyUqkknIc
SeIhAIaZI5cv9ZyZxnfJQEAzREF77Dox+N4NpjogvIuTXRaEulcX03QJct8e9DIDasm66WqWtOFr
EM41XIA+5DhYe8EcmHZnVT9gYYUu5vY3nSYdFnkZjq0oUGKiBHyttG1/Uw4KMV1SmB1XztoxErSf
AwzNM7GGp2UQUYJ8Iy0OBmqLQxiJwhlof7wb5lAYbFNqmR5SlR/bRGu8Zqm1Hby2YW+1gXQmzwNt
DMttGKgaOC1GOzxjKb2MwATdJY6M3SBIo6s38f1i9Rwxx/YqE/jcaRAiCtzBWaeG40MemxTRxjzF
WiuvvhtgLA+k/IKKAMCfB2ExMc0GuKhKg5NGCbTTJSrZP5NaXApAty6cWMtBVJx68Vjdwbq5nbRc
Ph9jfXyqqai6ndiU16Mqofqm5m6ztUgukP3TgAebPfQIHudSDq/KtANAN5rMFctQ8aZ0if0U0iY0
f0k4tqH4oGeN6syC1eBJbCpnTTb9nEUrwshkBo7AuOYIimo4+JWLTiBoxkFQ2UjbFFlqXiotREvr
azGqeyWNy31bGfdqXVg2GxpcwIl6bhWEV0oYfKulJbATwcS8YdAd2HN3MHkLry/1JzmMvtSjcmdN
a6JB2w2OJqskaTWRsU9yYseLRFGBVIvhnFNOCWegMPYweHJhn3Z433r1GIROL1vC97wZMVZuxSvq
hwl+XOEn0D3ZTkaAPCOdjgtoCkThEUPkpf2GNku7NwerOYRJj0Q0X/qVHxx/M3vDt6ROvcq1SXDj
PjRdpRKuu656KKqouqoMsdjXpRA7FD9Le1HUsySVx8tY7gU7EjnBdmlzpeXYL0kpfMl8YVcLQvGK
ahjXcbn9Wehh/IyXnSO1FtkYxtjxShXhcpZS1YHIEvlDuKiHoJeGa3lorwz4hzj7L64eQY+kzA5Z
OUJ4o4f66nOGvjrAJAvxF1/J0M/HWfyUz6uVbqObblku8BzS+aZS0sTTK2VyZ9HcV/k8uUUt+Ubb
XLWQqCBZ5iCy49UkSPdQ7Zpjktd1vw9nlQNt1l0TIcKhXLSuqqUIPAqTYn0xVpCVVTiURSd9z3Pz
Lh3NnzzOzwD02NUk6Y6AUC/qtFsdLqNb9NV1KBfteZBy9NOsPrS1ML4silaFQZf3+KI0cEmz2y5I
QntWrC+VFJ0vonAtt6B4EANV7PPjWzEwvrRNCMglW9hMV9Z1EURXoQLTwsCojPtXcZ/F8RnnptxO
Z17vWEa3GoQBjjp96RZBXLphhZtaOt71JtxCqvuGHwVK6AgC51cUGIMjxvVtnOUavsDLg6KPNADv
PGjNh0XUW2gf/ReprphsM4JIlAeo+a3xi5nLwgqdh76qkWZh1dp9UcPuSHLxNk6zxq/h25qhVGFY
yp7PEE5cos4+i1J00eEQQoz0Ah0p5Isl0rewCH5GYvxlkdpLqVRZgRtN5qyBnfcSKneGXk87U15M
vNKUehc3rXSpVBiYjLAxHK2Op4u0kxIvrPPFSdLqPjf7G0MgSwbqvUAaihV4U7dAF5piE2heke02
qlI3qqdPWQC7ibcGQb+Kz0xB+lzAl/KmuCedtCDYKiNVExwWD3WKXfKVHBjfJnNQPqWx0SAZAN6L
ilDyBTzJ2eM4ZhZ5we6cF4caWK1u2Jv7uo93fQKQRM4Dh/MQtE+ZpPxqkqAyJnpTeUYgX9ZgSM7U
CfoOpxHTGZIMUUCjZTaKqWAfkJlOjKJVO1o0t9AY9HOthuU0qMWtpUILkzL9jpzpc6OpziJ5Udy8
jq7lYHLbAjpWbxbRUZLCyJMLlXc4q3ezmYfgm0ZdoQbEjeQAkW1ln819D8dC1b8KojW7tRgx//tc
ZCxn0FkymNhm9jjpfXCAdJ0/GBD3LqK50mH5mW3NOZukExXWQIECpulxFtOhxR8g7DOts3qKNTvt
LUHcd8OExroth+mx4CaLPTV/QWIT5LtLU6nTDOtlNfkyYDLk6kE83A162B1ncU5cnmq7G/F9qEDN
jOAyrnTxKa7n5EtlLdV1U5nNZznM8isjKpenTGO42xydulsrbdIbqRqjm7Q0l29JvRh3iA4azHCS
dtqHwjgd1kPwbVpb2oMEUe+xNHsTLoKYn7OfBleqyG6+iA1voxv6HKx6YL4jweHJRBGHokScuqc+
a6trjWpsALkrL2I/HqWlt41q0fH05JlHTjhoeU8wXWNRWBli7hN11+i3QVZp99HMegSFAhw2B0Fh
jzFKM941cSr+TFhOaXtCSu+3ejGSPiAGDceTXtSemUkzgODU6PYyGcF9p7biTi5NwZ64prGfBb1f
TmLmLrIgcc4WGA+iQC6orj1N0VB6RVMGj2Fb9bedOVwOyajdNUIRgc3m+HMNcIRBtfE8xr6kaaB4
ikJYfB6bobuTtAp3sEoJkk9W2EY+MsCeeCD4FZUtdXr8oCxZP+9SwbS6vQhnLna1sR8KV2raprcT
LRQ4crYsx541zMsa/R0AX3ORf84DqfkeVE3+N32VXwpBb2oka+3yVbmuTTK8X+QEWBd6jm/4iZuC
cdz37izb2fFU3sbG6OBXcwjyDeImVwewLSYUDAI+xzPNSXeis7iRk7jx8+qQUtzmvnGq8vS+8Ipl
LegNQi5UfO90njHgIhqXzHQMaBTfYbm4qtNfhLHzYrDjxrAfPEX1Oez51a455QW18TJaO6vLaNVU
FXEKat2t86XEiYRraGs6+oP0uTnkx8Ct0KvZyq64LF3uYafcbjYOOy8tqvoq9FpVhToGLW/fZqU2
0RABFVMbBa5fq9rWObAAtn9oV+Ak7pKv/41XqtMmKbvALQZjeiOV4xze4NH70iaLcEj6HKEtTt16
i5f7oaufcGr/6KmqqOzJS0PKjRZ000cVSbkoV3jsdO7oacT6uMFBumTAuqQhPVS7U1kMH+A8a3Or
Rx7CCrzDNkBBZYmJEuY9oLIy2NlB9sgTvloDC9XQFZ5069jjm2R3u9E+lQ238en49T5fN70pndaF
qot9hmlQcr6O3dYpd82ZtoOWejyZw7p2422Rm25SLsXjGO+6d/EeTb4ksShREhaPxb15VL1p39m9
H+l2YON/6OcnCvkb263fnXvV4KZzuiArddHwXEcH4cXsDYfC1b7VzxBlDBHD7vYg7jNH8KXuKua8
5K5f4veM+f+46x+8yFd1+ne466F5Sl/Dri+//ht2Nf+kYK5hQ8M6jQJ6BVd/w67mnxAcdOBOZKtM
PQPs4hXsChhPZiKRPPzKilr+hl1l608MQeE3ryGB3H5A2v4O7LrO71fjFMenFfXHMURkvGK7sgGY
KkIFpaiSBpdLsBt9KfA1XTeQ+MvpDWQdgX/V1GZzhN3WdWa/DG4x7ELZdGJoPq8e+kfgyMe9WV1q
ALPldyv2JKTRGv46uOou3M8XoUf94i7aN7vs4lTg2nbl/P3k/tXWBsYSw7SGSUl3kEhoE/qAGIs9
9gjSVycd1zuAyNQ/BcNs8bp3rW6WTzHGTY4KKcZonuLrznot/9YNzwCEoK3VTirAzBNPmnYn+7uB
7d61vFlgsjpIuKDScocL7tryFM5OvysfqEE6yg5DPfflGwiae6rtl4PM+6Hzr2e9wV2nSIm1saXt
3K6afY3IfyBaW+EW+52KSXc+HZR9fEwvsrP8vHnEK1eG37/TvOyxPVehZjeeyOs4jYptT2DvHspm
+qQDZrlZ8fI6sDnkobSW5a4vo/DmPYVZnDCc/84YJ1+NK9Rqirr1FkJDlYrzOgIQG6EOcBM/dRSk
gn5JB0+dgTbw6a/+4UFAEsMaILDdrbU61MPUnDEtskZ/pQrG2eyKdXyCB/Hxc3zVzmZwBWre6APF
RPcFhuYUsm5bawKX1+yU5NI89RA32/NLvyRATFklAkVGvfv2aAev0VQnCfXWOo2G69Qbvk228UCW
Mccskwv0iZVp5cm8W/xeN7hZ/Np+yiAS08F1ZeKeWl9YlzBDJRy1RrjS9c30TXCkSy01WD9mX/LY
rePxWq0WtwiRIZ76Qi80uu2Uev2FNgdNWJKSKSS/n7jKE8/0r91VctftlYu0dyNduG3RO67ydR6T
eJHcydeVNyYt4Nxd5ptf5mvBmUzwzcBwVrLH+pWXQIspdrAiSppEUt7IVTOTT/pQbg+R29cnr1j1
q3uWPAhZLIp8+dZbp12Mv2cD5Rqiv6e764lO3FdK4oLX2eU/jzlv2GVvMPh1NG6fHRQqUjzIcINc
s1mO8gmX4256eZndQX2G2LzvfasxRqfbz74O/QQsT3VOLf7vmwVNRr7Cno2B/7uwZqEqAKW6pXeD
zsS+QU7iYt/oQntqMq6L1tvu0Q5hr7+4YpDC3j5dSpjRrMdS7wr7zp1czW+/Tp8MjwXgO7Wb8lC6
wkEg829/YmV7P0csvIsg1ojW6km4ZX4SJLqMqWX1bu2NnuQS+vcQs3QjGfL7M8E/0doHT/NNa5sZ
aZYcRhKV1lpvvQ2kHpztbl8Tmz67oQNYe2P9ONHk+9WUDqIehEXB1Y78hrcPFm2ZSA2TxPTaoybW
uB0mw37i6+5y7HI3/BGd5f58dopvs70aMFvWZokRAXxg8KibO164JBYKPpznWk901Ed0n17sDWfl
brUD5lbiBnb4mVvQrcJqi3Yit0/0+4MB9eYLbI5KES7EUbxa3+WN3T5K38N9ui+PiWtdGg7UeLQz
s5u7p9MOPzgt0XNIb7JIxQk+8WaZl+MJ7sTIA19v8NEPyS143Nat5VDPcpKzgGxN59Q18+PH/arR
zcDKOmFZMO5cG0X/CkcM3w6f7dptOR8Yl/q96uYH1S9/cAVzM6c6xVJbP38zfTEB5F3LxOeRKbo5
IhaQDioq1exlJXjBjJRTGzTgzUrdLbqGCn/Sb5Ki+nniJX80uPFuxHsHfhDK4O2GksiZGEhmz/lQ
dESvxnN6J3jQ5tfZFDrQ8txsZ9z/davKS4HiTW8lXZXhreomSX64sW62AqMjLioY0Bu2hpLnt0ov
d6LXRPUSHQYxt8yfAjqiyS7FMItuNAjazXneCZL6nSKMIjvIuE39S96JFu+mmMNwJ47tBJcc1xz9
GKEBx8BgaRUu7kpcd9B/rKIHEhTR2NrCKAHjRPOg2CgWiYWIiia6ja1JdghkhmwzimlnmxrYnTVW
yx1SDfK0Rq3MZ7vFH8DPq2rY4wKVTmu1PEXdV8UKytRJzO2RCLjV90tf7jjVIyMP+iB6fCGPILwr
8x+mOEHlEYTFstMpy/xsHoIjgJbYYPczSlhP6KE4H0upCz5pdY1okoNEkjqt2qkjQjMZUcxoyoV0
VVcKviEjaj3C0RRwLSWO5MYVK6VGjSprjauhAXJmcESVxPYGUxT8iES7KWWQJOBrzRGgQH0WxllG
sgNk4JSCVuxFo8rPZCkvH5bKUgW/7EpVOU8CtTb9Zm4MHMLrvkY+B+ECcalaiRc9IsWEOm8o9Qej
yEaoQ5Vu7LDcqLSLgoVEegwqrdEqTqOWkN4I6SIkn3I1zih9ZGUt5NHOVHsVBUM1QpFngU/OsH8E
FDDV+rbG3eGoAozfqnGBmEQuQhnAelL3otz3e10XkrOBWQWjxBgue6OWfVGOx1v4fZlvGCPAUdxO
OytMo0+5qc7XklDqnZdZJQSjsOzkSwXZ300jdEj6zQjlpcB0+TYVdX1vpEmweEZYWQ9FNMr+oog9
N+2xmL7jbSVeRkvZHwWpWt9cjPzjVk0k4ljrohxI9Sw65TBK6vSTLHYp8nHEG4jQGxJpLndhpC6C
h3qyflBrCbMloUnEi7wpw/5QN1SOz3I96sjQDAqoZEQlzuJOsoTC2msDVEV70aQlP/ZBSwU3jFvl
J1Bedx9zRvaiXsBsaDAMHJoM5G6CHYZ9DiPAYuxiE53VsVeptZbfA3gUT01qQgbRu8a6yQgwmQ+c
ZwroKU1hOF0Rxg9TEsKtmvQke4By0LiTrsJKm00rOIuZnIdEUSZ8QyB9oYLU587rcV1KXFw6cxCq
PqwuBLmB5mbFUxLjpBC3D1NkiuhWi9xkQ43Mq97otd1ShZPoJpY1k+FblwarsAhXzGO9IJ4VdQtB
xgWqehdZs67V9pxlteY2MoPbnqssYprWU42IcUDgaRNJ2oT3gt61khtwvi3xKKjCzif2XLHsRhyM
0i/ZigpvjOS6xSspLOZjjKmCDUanWLt6KUzcKYh0oWqNTScZTWI2FIe0WjDuKAOzydfhTvU8n45N
lSSGl6t4kCRC0wROJnYIRuusz2JfaYeJ7SRFcwfpBqqFjSEHOuBmKWfBVkiwXz7JuiCkTmV2o+z1
/RAYnBUtkAiQzv4qWNRE9dpJhV0B5x7Vk9HMIkdmHFOKn4VSZgNSIG3kUFAugrSb5n7F9YBoa1+Q
B3nZK3GgiheCsYQNMfBKX+0ybIXGI8sLalQU9mO9DxHRssi1mlm6C/k5hVsVvbi4oRDr2E71qQy0
rEUMbB29gK2p3aIiblKAE0I9uJvluAqfm1aIksepsiiFc0wVjX1TWZnmzpWZhMdwMHPhpmdN/ykm
ggGhwTRRhMYvTAarDsfQpWRhCTas9brzyG7DQVuTSzE/SI0USB5OjwI5hk0LyavCJQbL9Qz1EVY4
bHC48YgkG2VN25WXuT6bdxLfA4pvUGAiMij5gIEZikjLkZYadlMP6aC7wF2teNQmaF9eL0RRy1cd
p9qV1RTHgUGKos9SICKmHXi7jPNJFhf1OEMa/Bohqgekwp2dxEVtrBU/CBfRvFESy0DIbGokc2IM
hK7IKlCB2sDuAqyECQbGRaiS9rRvmkrCQKVQpH6XdQiUnSqetB9yAUGpVI1sVU0RwbzDFEcanLRD
xrhTR0JwvQk1dvMja0wrhU/VmfqPOsYC5XypsXbaFc2SRFfSVMyG24h4mB4avjYs1KzqY9uAVPFQ
qyQu7Ks5LFGsJ9xREGgrdUIALF/+KRFrSBU2rB1zCQ9NZImj4S38T/5aisy10J5wiGtvl0KTgL3h
0s7hYxjVSJqdQVypsZ3cdRhwlRKsgU9CFobGjwWODMQwAQUgCrUFcXffuGbSLcN0oyN5iOozc2y6
7HtOEGFQMmO4NZYOqjVxrr4OPd/+KCjqFPxUU3h5ZAskqdTdKKkcLndYRC3Tl4ryrTBfCK0yFaZT
95pewnokOXuu/XFSJUE7E/SyEiv0XmqNRrTEiW1arhec/8TwOhfMeBBgT8SyYIhI6anBcuBXpTlI
219H7L9Vef9/Tsu0VrX//b+K1+9q6nf9j//1P9+Kn9Y/+FVVV8w/TdZl7ok4SGiGutZbflXVZenP
NcueC6yMX7li6pz5f1fVZflPmLUoYHHy1JEtmZycf1fVrT9Vk/8stk3YuvyR/Leq6puzsMznK+Bm
KKcg8hDssDmCh0vW6mmBZnm9ArzcZI/cdbzJoRRp13fZrjxdYdrUvt+1ublcKnq+BGpLmyuSpwQ2
7LgLNIpedb0CXSxTR9VnpV28+F735z2GL1hsvXpB179O3W8KI5uL3rvvsKkczDInq1jnO6SPORfa
NdV+p1x0nuQhYN4tTnZZ+pytz080u6nm/W6WgsWLNyuli829ujQhLZk0Gx2yA5d5L7mCTGcvP1fD
/8I5VY7eXiu37W3vHIHQKEgZK90uzoNjd76Ce/P1tW5LjnSR++P+5kThYP3+r+4479rbXODRrEdW
FtE/ddcd4O/ulB06p/2pQsG2CvurHcqhiACJtmBtfvscs45w8BepPTwlJM1eTFmC5zi6moPziOCe
uip/3CCgPhgXN8Z3d8Y5KQwhS+hYcmif8LR0UD6Qqze6mKp1u5Pg+uZm/Kt/OFCoa3kJPG7TP3wm
ra6SA93uj8pVwUhJ9+3X9EgsqKfcKOid7qwdhftv5mX67a+H6Dr53r1BjRwPTePw8K5iGEhtOox9
zSUyMy/MbD5LpvHrXzfxwZqzrjVr91j63ummQ4pAU1DnTAL8Z205TA7QjSNHEar9/11D61N+VXxd
FmjzfUBf2EMv26m85Zp9r7f1CW/iDx4Z/VHRgpMgjDB0s5ag2deXpqWZwLoTEk6Ode7+dUfeiRZZ
pt80sS5nr3oSYlildqj6bTLdLyvWqs6eHOOonp5ZHyzOKsfJVdEuQ+rYbgg6WgkNfcK6IYhOf7km
NWGMd1gzuKITgc8fDHKVyUu9Szak9zQd1PPErsPes6csurJKfNbMXWRC9ryTzNrLqhOL7zpnNiP7
dXPbtRBXoCLHXIhbU5gChX6OSR1I89ZLyELR6+4EX+WjQYF+fE3ZRX7/zkU/SeuwKAYWjDmL3VS/
nZaTa9KpJjbDOzCI5stzOpQc4v1MjLsvFo7cuRoYB2R8t6diWsNqP7F3fjR9X/dss4fNZOJkhJKz
iSihncmJ3WND2wmn0j4/2Ep4Xf/1AElAeTvk22aSMdGid6GkHNpZdMe4dJr5u94MTlBPxyS8sYYT
C8Y7ItU6zyhAGyIVOpOoq81UhpyNkWlNMWR0zBtuCLvEF0iDo0L5uCZjnk5i/qiXUCqs1URC1qRt
AlCBdZ1M4gK9LINzI4++UT35WTT40SbqBR6abkGJD1vrE0vwR1OPIC8FLhVHz3fJJaM2j8aQrEsw
JYtWr3xLPrdC1Yehb6el6HXyCXnwO0rT+mRft7gO5lcrWJtMZLIYnETWQ9903+66/ehzzrs5nUj7
0bx43dTmJVpdNvZdQFNhsoi2Uo4RNijdqQivD9dkRSQ2nnIDJ+eX6vqrHkVlO2NCW6xnnfay8CHD
U6oXjji7nBiVH0241w1xg3j96IRGjlKT4i9VEWwhhy/kcthomk5M6y1NZD1z8Ib+1Z/NVSCQpFwZ
Tbax0lt8zLX3w1lMip34WfXFfXsmnlgg5Q/OwrRnyFCsuXuAALztVp5Yk4GfFb6tN5Ov43L5tfGl
K6zA/fSmfGio1x5W/MEsbYWKsq0dCRdwTmfTfvx0//k1rM06oxcSQtOa1yjjMhT0F9MqApW8Exv4
R5sPOUtQqFDkA/FsDnT455UWfBgWzT5Bp5FpA4budaEc0kLHD2DKax8ad7y3YkPFFNAgBbOp5n1u
Luqub+TgEeOl8CLDE8tRM9ykKCoqN1E+z89//UU/Wo9gPa4ESxAMQJm3L2XC66hX1gO8eFwpneYB
YamfeCcpuh89j9ftbF7+jC+mqHY89fWYkSALiu1cdCpfOxv2uGe46eDQSYRxqPkuTk2oF9R9exTA
/AFCBTxSxv3mmgLXeywxbNdtHN/t6qB9Lq4LF13FSsPyvpt2fxgyG6TPT74Kh1Pg+Ed3idWg5J+t
b+azVo6p0hj0feUESG7sicDxrB2shuBsw9/L5gMxYF6/bm4zr6NKM3JtbU4e9H0fXkv53ws+/q8W
ID0zsDWR69jbQTOkKQNpPesE+ujNWbIbpeF2yqXbvx6bH63r5ARxbYB1TAlkM4dEcsJkBVUZ0UD1
FQIAtIrdfJK19EFlgAKthS8pfVnvKW87YxajLAxrZ9aNajlH/3kXHNZEVnjbO8VTsUY8nr6pf7QK
vW51MyYMC7MEY6ZVE3zDDFBwofNDJuv89SP8cOy9bmczGJJJW5pkWV/Vxf+m7ryaI0eSbP2Lcgxa
mN0nICVFkSwWu8QLjKWgtcavv1+w524zkZjEdO/Ttd1tm7W2oWcEPDw83I+fw1Dt/XDb7r0HyNec
wrVPa+WHpQ8GbhrkElN94jVxvpUT6OlJIsDBaJYw5Wdtvpe5vJLVL19bKOTJJDMgMeZnuR6HYIwL
UpnxxjtMp9LduB0BZPgjghOEach/soOqArofT0TyaO7sY5khq5GwKOOpOTGfJhTb4Wrfpj+rg/m4
qte+FJDfmZu/WjS4VdO84+JQDtYNVLOMUBKWt/LB27PkrbUPPop7MX3ePCb35VrWthSmVcB0XAhA
sDje518wDrU4hHTyz8NQ10AEJidgmsE6ma6An0AheEif7cc10NeS5wBXMkXRlGtiTgaUeTKFfiTp
nMyonzcwVSIis+Y4izmwuOQYBQWmPD/o0zTq5tt7EA7jnbxvPhU/452/sxjkcuDIdYtDui0f8aJ9
cFg5hUuPbPWd6dlp34SpDNULz4zoJMpk3e00boUP5dvxOAb769YW10lIM8CAgRS4ACsVTFJnI3uZ
bKpfY1r8pPP2pQt0SI1l2Sk3yrilWbMiInfBVvWWTb6zOkskmNGUpD7jWCJZ87sIHeOe0XDXOxR7
/6aRnNjVkDM5mDfFB0qf+9UC2uKxeWd+Fnp62J82icjqaLUc2g/xbccA/FPzEOyhLH8a/rCHrSI5
lqsd/hiPa6DNpWCuyZLKtBO1rItppxheggL+aV5XZgQokXyy/WL2X69/1qUj8s7IPDB0kxxHY0Vg
iOPw2fI7GMMHaXL+gRG6PTpnENz9/BzCR45ki8U29pnn5I261ZV6e92EvLhb72yIhb57R9EGMaek
F++AQ3bqA3ykPYD2At1pf7Mehl2yC27WSk9zXOafSRFfh+ITtMsXNUizUjq1C7kH6513EFj4DOnL
ximOcAYQTv0H5Zi501dkpP7Jag1Z5C8gCCnwnq+W6XlzoyrsqHTj3dAu/e7vYI8T0Gioxg/MweYu
giNr52HRWRjcoJzCVyTcnVulAWTnHgAQp9GtnYmUo2d6Kytbuioo6f6PiVmJcgBlkMEdCvstcIvQ
ZI53/CaVLEindKOlp5V9XFvRLBlEO1EOMiEHsim3FYxxcM1+g7MHvJy0l2/M0q1Wq/JLgfT9m2WW
O6kba5JSDZOyzxOl58pXIDoqb23EpVLtY7f20ZZPxrvH2OxkgHLyplA0Haqtd6g/ysfmVv4IUlg8
FsYt/MrfvQ/tallx8Ty+szrzlU5D80zrOI/iaTbdGYACoV6CbK1htA8ij4wSh71dfRUt3Ynvd3fm
P76BrkutvqUaHfwjznSbfdZJuBETW4c+rq1x5j1Rb7T+KJJ8X0cuyoeE+yEuW+8jwCF0ua676uKD
4q8seM7b6E2pldjislfqgjI66gVungSQfVcJskCdLY1//O8Mzl4w8OyjH6Cxk9NYfkia+NaX+9y1
O+OblvhrAW3pHL7L8WlHn0XvvCwLL1K45z01uhmz4RgEK0ddRMT5Y/29hdmxm9BzADfFt4pO/lE9
irqhGJRaO23K2kpmp20KKn2YxNOo+yGmVUDsfQEHu4XTybizJdc/+Z+UzoH2YOe504MMvCVwjD1s
Eqsd8sU3zfslz46gr1StBCMcwe1YnOJjSSNVelSeiWzchfVR/XndYVbtzc5e5yNfkAws3XyIHsNb
5uXd4PPgIp621b7/o9PHSAJTpyblFwlU37nPGHk01O2Ig/omKP3stQiePIYiVha14DeIn+oaygnI
m8P9em5lQLbbZhSMvPcUToxeta/6D+OmepRvxeTFZtxt7mWX9q1C2WU8qmuzCQvxjKyJsqYsmIov
uoJ6vskS0Dkc+43fOiRX3xkFqV3U8qDKCDffKliTpAIOKa/90qjRSTbClb7kUs0demTKWxL/FI22
8x1Qg2TqkCnQnV7MeEz5V1NL0RmR3U2hOlmF5manwBICiVbXHRmY317/AktlNt4cPB0t+ntiu8/t
ozvGLwP85EwP443+gxkb6HhuzVtRWtY/6k/9V/1Qe076tbtHyWS3xpi7EHh1iw4zTWyedxcczrlU
9X3XhKaj94V3g4NbBySqqiNcgpNroLC2v77ehfzgzN7syVNbctY3Q2A6qGFABGcFd1nsPU4FQWKY
XgyFu9P3q9frRhe83ILkkolY3so0kmY3GVTYvlnHBrT28bdBGugVBccwhncyDg910u0VPXto5DWB
2YVYeWZ19mVzVa36iS4yyR7hoTkhWbRyfBctMBwrah/QOs9frTHM+ygaWnBrKqcs+ZKn8oqBBe8g
/kAnDaZDo9I9C0JMt2j6WComzJHJDh4VUPPpqUQUzgBFfv0bLaTGZ6Zm5xCu1bGTcih4oL3aG/BL
JkWMisr3Qi6gevl03dhCamMxP0IqBVkuctkzh8hgpi0bvYB0r87dGjC8RfjR5bU62OL22Wip43X0
uOexxYMbgckOzKR4IAz/pgsqWTNBcjWbNWrchYMFWQnjMTL0O8yxzZbUVFk76GGMwHhr722bJW2q
mxIpVU2Nmdio4TFarV+Its8s66DeBfc75oDnKbNvRhJceZMZcWRh7TI38SGMy5s8U5E8ll4CWXAi
wiYVG9ugkf5+HIFlSObFzfNQ3CDnYTOB7G/oIxXPnIxdw8vcSRLpAHEf4zGoIJuGgZRK3R2u+81S
aVjU1rkzZQr5QBbOzaK+HmX8WcJXu2G0KnqGavDJK39JxXBSYOnpcu8ehsvXCVqxKvmhmWu1zkvP
NbmqGSIRLgUucXYi+yBIBmWiARnVqovwDWPqcL8aebjS/JYv/QntdQW5WUaFxQU186ci9dS0Rn6U
2lT+h3bTg07+oLz094IyRdpbwa7+VD8O9+ou3Hu767u8tEbhx0xm0PSn8ni+yX4MMB+KJOr8YX6w
1A+x+mhD6XTdyAKMQQxdIjIPtEZGmHZmZUT+1uvFW7y9mX5UJwFuzDM3+wxp766HXgNGybUpxYXL
Hs5+Ce52QfYArGBmM65RH44EtJHCBiJthhParqD2gO7O0ZyCCZA/6NiM+/FB2uugHZlB/ftVY4YG
ebnSBACAclE1LtCOa3qRV0qUkuBgyoO1ibUl18EEUC8CgwLca3ZI4j6XqxQt9LfukEbDEpqx/BYe
E9Ew9w/kVGPwkf68ukMQ8xZ53Otf9vJWFCv8H/PztyRceUM1GSSVZkbDpm4gH01W7sU1E7O0me6e
Fhs5K4zj6qAlX2ND/l8uQjk/Ayp8QtJUUmBAd841C+D8q3OcS4uAeokDjlSDqMGem2CsxNx4Hfsk
mngK/yM7YCaO6qF4/RNFIK+k+wvnWocd0UYgiTyX3u65wXDyomESDQsDtW7TQoRqzI5JGu6uf//L
W9c8MzPbOq0MW22D+CdK7eNTWCu/vbbfFlZ+60kM4l23JaLg+Q2ILWCgdLkMUYSdRcmgNg2UWsUj
NAxudYY9VNk+9OpdUDNaFaxpuoiDc83aLHkeja71I/FWSfp8mxoa6DLbLRJjlwQd75OPYVHCMNdu
r69xaT9hr2KZsK3QVZ4d5w0kzJEEqMJpNYBPyQ5mr13tP+pduuLzS+FRZzvphBI3OMMzj4TqLYwn
JtxoU27qXfDoFb7TDtuOee6jfyMgZqZ0qsBayA/wPoGm+xNv9vfTNvPsZ4iD867YbkRyXlkd8b9G
qxxAiouoI7MvEEMaa/6ztLc6RNqkURByXJAAoDtnTHkhUy4tJsgoW9k4JRSgnhJfUW6isS4/Xv+W
C/4KHxlAUtviyFNfP1/aGHVZHLXscBp9TgYdWVjYQbOPbQJDeraWki4s7i2wKGAF4RuZB5gI0mS1
R4/CGU3pUWvk2yBPPtGfvk0T/3h9XQvZiqFymQN11xFtmHcMEAuD5FfoCyQKitHQEFrh4zRo2yJu
kVj6XUsv1+0tLY3HMn0rlHYuGUcsFDtLU+Jh1On6MczTXSu1R6kErzSuVQgWck5wxuKRAoEnmee8
B1tPkCl6HgoKw49pr+yyhwr0j/VDdVOmIdbSg8sYLYZwSI8VMTdzUZGhj54jIUo5otiIqeY7qf9s
9MpK1Fwywv2sWbrG9M4FX8smVMvNWKEBC+7NZXTSUYqvymatL3/5jRgMeGdlFi0j5Axq1Nx0x3sx
HyA5goKTUmWGBN/OeOYIqG7kaN+T+zXytoWWxLnh2SGzij4NCg3D8oPoupQ34W667W7H3oFRF2Kf
nOL28xpa7PI2PzP6FlvfBS0T8mamrzGaMXbc/hriNSznykebQzkh37RheMVAE243gHGj/KOqfr5+
rNZszK9uA4LwKsGGBWF1wcB3pj3Bfrpyz1wGwfOtml0zyqQ0qDljpd1Q9sshYYUFsofm+dHyPl1f
0NuunF/Z57Zmd8mopFLCMCyBKXeQDRZYNu0lebAei88tbBK3jNWT6efP+V67HT9DkJsc1sLwZWw8
/wli0995hgRiFXkDTpsRP8PfOiJrPd4B73OVfh/rK/XUBcTquTVxKt9Zk9XG9tIBa2JYjqPdfEqP
0o6BZ/sLBOG73IWK/maCdTN/DH/yxpNfwy//BbPaZWX5/GfMErNMRYEiLcS+v7FDimqqDZGXwTbr
p+vfeKFPfm5rFmhSuSi8qsVWvdNuqtO3dOejznGvPXaufcj3xQs8up/XrL4VV6551izKMDJhQ4XL
RguuP/gvHXiTICUpXesxRFHCaeDe7Leb3xHcZfo2fvXulfv6c0Jr5PryFwOPqN5TIRQl1llWbyoW
Mrskj84UZsAfkKNBSuu6iYXEkB1mEAo4KDhoRkXPnWryYWO3xA5Hd9OXcTecxvsEDVDAKdTo5Z0J
uEzbp3uInOGxQCyE51h/u5YWLlQMzn/FzLWbCpCELOJ6veu26FP3h/olEKBHWFHa5+7DP5rhOzc5
c2M/AKdPuiNOE8pQWzRETCckDxZMavrj2s217FPv9nnmybI1BJlWi30+DXcpqUZ+k3xt76fb8EWn
mrcVoC/FaV66j9HO2yG7jMbFoYFvYf1QLUatdz9l5t5G3im+PvJTmu2fbDvlC0TVyEYL4jJaE3sU
tR998KZfw4d/kASZVBBgzCJB0ZT5OyRCcqiKU46Wqd61m2M2ts6GRuZ1p164686MzG6GONY8K1QV
9lr92Ri72P7VGc/XTSxFpjMbs3OjZXEGLzoLSe4KxbG/DKf4KdiaH+yYxroTfESS4la6zb+vEfks
3LBndmcnRRnVKizEBloDEjf8E4b6u9JgDGotDK7t4uyA5EYM1WDBLiLl7Kbla9YmzlCtjGEshLiz
5cyORe17yISKGzRWBlQiuKTHvx9EzyzMvD1Cj6JDFB1vR7dDDT/lxq/rrrAUQt9bsGYjHISu2vYs
Nkp7ih6nvfEC8Sc51l4ozcEuMrrRa/Shee1PgDpdfzt+vG5/IRk/Mz+7JZRqgwia8EQIaZxM3W2M
J1X5WrYrSf+iOwDfYjCCBydDM+cXhRrUY2xMku5U2sfKe5KQHs+K/fWlrNh4m3l6l+HAQQQ3Dvvp
VHrk6PFDnX8qpqfrNhY97q91vHWt39nolVrzkW7WHfrG90rgH8JIXcmCF96VbBEVIo0yv2AimaXB
Utb7gz2MaPIdQRTCwb4TnuCVZA3K9r/gWRR/b5aw0OuHYRGCZA2wweyollISqpCBiIiOgrzgJo8c
69Hm7hacgF7kriGzl6LQe4OzYxvLSPAxMKRD7u5vTdXb+cajVutbO/ERtzPXsNLicXKxPsD1IEA1
3Wbc7dz3QiO2gw1y1k4ff1biZrdR4gONWWqenzZCwaFpX/h7+1z2QDoUJ4B5q3AOYWL+E0wVygQd
JINgfTz/CVABtIaHuJQzFJ+Kk5iB9o5WAYQjfwR4v73uo4sO9M7aHF3bIKluDRXWaqDhoCUi9FOV
Z/OgbD3ZXR//WLU32+BNE/PAFQdPqvYC5YRaq1v85iITGPv/AmG09EHfr0/8+3eHENHHJjAbcdCr
kzgePOFbR/1Yb5U9hcl1QPbSoYf8BGJe5ib4eLMDsrFTJHRSDr2q+I4EBKatVxKChdBFY40ZO2pl
YnhN/Pt3K5LtzodVgFJSFvZbHvN/mBNcOQY6TSuusRDuKWky08IEEk2gecLemajkZRaGBL00WFdU
2ZDXDLadU28hU3pA20h/yW7+iyhzcegFUTivEVb5xqs+38RElQr6UjyLnoWKBnO6kKv63Du7Deyj
b19uFPJe2+H1v+CkuIhxM+uzkJPGZSA3NMvBU9H0cpqAcTmBt0Ug6FMM7+laO/gSlTYzODvxKTTE
Rge17VtQVe+UtwfJ4EKUvbdgTXH/Lcb+n9lyxQrOQsyZQRS+z10IVZt4SBlKeXt22l+mO21wUnsX
7a0t/FjbaXKKj90h+2b+Wv+417+tPY+wubEZM583KHgD42B3vyayS1gKt3k/OoqhOitOfHH+xVIZ
cQPAIdBR836VpyleDcLh36WMXSbgjjsx4SYQf39bY0LBGu1YnriouRO8Z44bB+246SOfQbA/mcD9
m8F3lE+IiInXDqxsrve6ssAlb31vcuatTH9sRgi7BHa61vfNST6mbkinw4k+ZIycVIdVAPPSF3xv
ceausWeUuhViUU7c4BEEcyM70Q//JvuOSvWOlvceaUJBu+Pvjd3Kapc+Jy1vviSiMwJacO65WWgU
NCZDA881DsHX6qsYWAwxW3fu+tP9ItTyOWmxgKzE1CVplJQDmlYjCowIz9yRlH4IwoK7319JRi9n
iGZ2xKXyLqRnKBcHg4yTak+5vrf9XXVnuMjdHYLP9jfluY8c+YBekYwOpdMd/sFo+Mz+7EqBCbRH
k1bYD+sTlHj72GhutdJeqSsuBrr3+ylunHfrjFojLTq0LmFpoqqo7eA7dhOnvFME0FlIZK9dYRe3
8Wxhs/NomSh6llCgO/LDtM9rp3b9XcoAShpsZRdaV/R7VqmvloLr+0XODmRh9EnSi80U16Z6V4Vb
9djBYk2OMz3dfUVs5vA7+UX/YK17cHFfs1hKHUCqdESCAAWc724WMvCqayDURQriel6cwuo4IlpX
Kx9lKVoJPEtbC14MBJVMl/di0kZRB98qKkBMMH3dDBHol775ev20r5mYuYscAdIqekw0fvIMmKpC
4yyRVm6IpV2jQgT+DCwNMCkRX9/5pFVosJBsMJJG043cBb/tKfmDqQJUO7JiWHPIhdgJ3o0nG8oZ
YDHn1uLUy82eb0e6LSjOUQjNT6m+TX918BwNu/GkFNvUckbZpU29ehwW1npmfRZnAkMNqE9gXbCW
yVQMon1Q3kBZLI5ht1Nd73PQfOv0rb8qGLJ09g0JKmpGzRGwuvBOjQ5kJU0y/nJfnQQB33QUo+bQ
7f6MGC1YezfKC7GbITChaEUCYF1M9HlenecpffS30VMruJmSJyGL0lN2nV7azAm+Rcp+9LZrwLfL
Fw6fj2ebyF+5JS8AvUpsmRkEpuIT568Q3+0h+nsymXhjSvt29ZMuXP9n1mbRZjADu64mrDWMTgVf
BJ25ti1P2S67T24SV99eP5JLV5WQA4DCR4Bu8eLz41KPnrZJCUGO920IneTneJ895y/hvfJIAf8G
Uk4xUZw+N4fgqYdoe21Oc3F3CTg6rQQYVmlYnNuX4SIuk3jzJ+Cp61wB+RM8GunP8ut6srpwYAhv
KqSWcFtpF/wZRlRbce3BSCPVPzY95OOf+k2wB1Z/vL6tS8763o5Ie94FobYPw7idsJOjW7n5mauP
kbpS/7yMPIKxDYZNgRIDNzj7cEWmjE0L4AH0D2LLmWI80NZkXfXBtHniSO0aQED8wfNHBoeOGoZF
SwlUzDwXTpVKmbywtZ1eTR9iz3sdNMX1iuHYV+FpKDdO1X2vwBVf38nLL4ZV8AjQyFE+uRgCJ5j7
nqliNfGKe90MnVGzP9aKedL67vt1U5cfDckInVoRGBxBGjArZcghItOwHNuOHH+rs+9DWjsJcqHX
jVzegRhhsEWM7gOSnoNimlHJhlYw1+ctssVZiHrqWs3r0jMwYVJBtMFcgtqarWPwYk8qGwsTcupU
ob7vdO9YDPlRqUYI6n9Wab4t418AkRwfbm2IKLYJ/1mxPta9Bo/2r6yLV1CGC9Gb32TJJmT6kGUz
YHF+IIT6e6D3PvCtnXUQ0nkmvJBvukqH9FEHveyE27UxmssxItQs3xudxdKktjUgQBittuYPZTdB
IZqefJcSx/p1KJ7Y89Px3tbsOPZJKmvtgC3tYIyOCVmAdZe9drCErc65iu83N8WXpaomo3fHpp7v
5WhobR3XhenAjrPrpmkbx/WpyPmSbeQqaXTIAGqUpeVoKcK3SrLyLS/hE2wrTOvifwVweg4h8zxY
RBpQlm8JMQg8Wq6H8helpNQ1P/B2c/Wb8c7UnPhLdy/kN6K7+PP1Q7R0UrmTYF+kYAZubnZpVBZJ
l9o2puNPO6XKQGxDtrtiQ16IPIK6EgsCdkUmfr7NXtNwhZiMFXT7cnL1fbJvjqLueBQCsCK54oUT
o3rhrL44FmLEe8v6rJyTp3UHwTlYx/QP6zDdIbj7PQaksXEF8dzG52G1NkO6dD7PTM5ihmdLKcAb
Ftu7QlUXupQaehgEyrck6ffxfnOyT2t1suVlClFUkapfIM5aL0PDxRtMR8oCR5F9VzXXYO8LjsKy
/jIxiwBpwSiW7mMi4fGUBzVQQAWxgo9/2x3PrMw8hddbY6rJCApAjQ5SpXEbfyW8765bWci46dD8
tZg5mixCFALcEIupd/qX6Yu5LwWfzpPxIziKQdDVVsLK5s3vkWoIOwluffR/nyN/ZxzCo2gmlMi2
f/IQ4YIf2VnP0Jacgh4/WFiAjhy72V6mehiMpYnocDeZSDszCRJ/vb6Pl11XnI2HIQBYpmnEkOX5
wZbVTNPiGBMQLz3BTvSxRZp32lqv7X36S41c+YAaiPRF2afb4t5enyJeupfOfoCIPO+ywzGRIqOz
8JfeRTHqQ3ojGJllt6QftHqwFy6LM1uzy8LqI31QK2yN2DL39QuUp07wQehIlmsRc/HbvdvY2Wnz
Im2SGrGxgoBBcE23v7yteBIaX7BHA1v9dP1TLoat959y5i3qqFi+rrK65KTmjuZm2+i5uq2/CBJ4
wvNTd/+PXr6gnTTmCvg/hQxutqWlZKOPUJriYpD39n4/HWM3q5z0pMCCxLDb9TUunUIxrchFK0Y+
59PgdmYHXmNvmG4zeOAjhpErHyp7lV9N/OhZUqFhBOlxQ9PFU+zcJ1O0LqxkYlSxHJ1pHx+VFwCY
wReldMhkiDL+p1JzveogZU6xWoJecBwBORaAakZQ+Oe5cQ0OjdQeWuokUXk3js1JL1+v7+LSbY4J
pp8MHVm4izGGNihNQx176803TUCsP1HA3NNXV90SjZxdtvMfpsfkzlp5pl1iL8VEl4E48Rt/zcVE
z8aTZDiwUYIRD3qZKchT61oHZWfLbhy8lUy6nbQdqdh8Q6rlpDjxc/H0T0rCQuwcf4VASvQZZxd8
2ZmbfIyY5Ja8D5qU7xv5i22tedGCrzK/B4yAUSjeNvPMtGo71chim7WOjSv7qbNJ5WOvrVF0XdZI
WMs7M7M4E4WNETDPxLcs3LjaZ0ici6sw8nYtaF64JorDahVoyUU59UysI32sXIzVpkKYS0H+hsu3
uyv/eKsD7ShXfFBvFBhtwu1qJWjhRcEck4BXitnSC2W9Ji/ycMzYTI2bt703Tugdc+USt1fwOUuJ
xZml2X56OWP/JkJujv9BaGmUN97p/xXy4v06ZmAhsabZi7ymBXBUYILOT7vcwFSN+BZP+pbkfauN
wC0hUdXjJ2rc0JOUE7Mou5Xzv+AzmKNuwXSIybtpFmLSytxszCFCMa409ySdcBDaSHTl9SnsfxVK
fDTK21aST0X4bPpQZ/u1qylrj/+Fapdm0Xui0IV2Cfwes4fLqOa+VPksNzgZKNbnh+YmQy9EjEyt
77O4/GYhnVoNPsvwDRW2+c3h1xZ1xLhmn9/I+gT/jLxrDmttioVDbyHtYiBnyt1/MYrWBTCBTzTb
yH6z46b9UvvDbQrb6PUPuHD+xFA54VtCQeaChxhIA4zVcm8j7zCdElNxW7lY85Elx0S4gjctiggq
NdFzx4RzVy17VAa5I/rfxV0H4sp3yqf8UBxrlAeTmwpmTh/ynM9radrSHvKJuOdtOjAXxbzNWEd2
Xo02IGnezWXoFIG8Te01quxLM8xHsXc6vXNR5ZqlS30VmZDu2TbjIv3O2my2Q9q7m0TbXv9Wl7kE
ZsQoPNUnSvXzxlWfFjC2mQariW6K/F7PSlce5dehHA+xkX66bmzhTGFN0G3A48vFNp++Z8civS0p
29nKYwIJVmf8Qo/xqTa9F7kLIQCsgYcmO7W2XebnX9Qu3V//BSI8np8zwfZJPxlCIFthXeduE02N
sQk6DnXTBHeTbm43hd27vmo8SvL41PTRSW27lZi99CVpR1gMuwFvv6gBqX2gA4LyiJvFq13Suq8z
RwrLlUO39CG5yxH+lG2IeObhSo2rIED7y3YG23iq8/QE2OtQSN5935VbtOp31zdy8VOKPoA45HzI
eV3Hnzyj3jR8StFNEz2lYOu/yAcBRaw/r5GZLn02G7IqcdrfRu/PP1uae2kygs5DNc3cWan34quP
qWY5Yfuh9l99L19Z3WUEo73xzp5ybq+uDaNlXotPZue3WQKZUeetHLyFLPfcxux+YWfLtqU5SrI5
xseudQUX+manfBoT13oIPaf+VAkU4MsqLucyWzm3LFb/7k0rN2WC/iUOGYbR92zDrI2q3+ll5ShD
4oTp100s76W2cNJ4RYzlMmifGxYn5b1hta0mYG0Y7mlBcPDy8QbhA6fzdPe6ey6eBp2zpkDYzGU0
y1v6PNtsuhHvRAqQ8Yom2BrjZjeOmbuZwn3f/r5ubvGIvzM3y8pCilcepRDaEU2wC+mQWQV0jc2K
lYXkT+zfX6uaRS+/3JSSlryduamBOx9qzw/TAVfpc8e+Uf4LlriFg8AVB6RCTFfTEJg9RZJeUf1S
woLV6a5v+/fm0Kw998TfmMVkYiN/nutO4G5nXgFXeDAFIzZE7lM9CHU2IQ3n3Uars1ZvnbZrtoSH
vvNAKBFhLGqw1e3jj+pWgGCmD+ELIjPpXf7NBjb6mDiiIpGAB6gg39m2gt332+ZZP2X307O/X6us
LpS4+KLvlj9zVd1HAMsr+UnVPh2hTEl4Ikm569+YH9MX66Q8is0okPM9Brvkl+eukaos+O6Z/Znv
BolXTqqw38an0bO3gfIgJWucIpecJsAAaUXwilCFGMf8uRmPMorTBB3yNQVSWgux4RpRPmsrPfR7
wTmYMpDExSjkflc7PsrC/QEpAjKHANcoVc77A0VjeGkfx56jfWt31am/V/WDLlPzamK3fImtnWDG
ZbR4byC6FjvZvfm1OgAH0V8rKOs3R1+okxyvx4zLcTi25N2PmrcOIm8TykPCjxKTnhM3aAiSn9/R
b4OjccwO3gf1tGJyISzSzIQASRKzgLw2zt2/V0rY1kuffThUJ69yijt9P95HexBnP3NoEhvRKsFw
7zurbMhLxxyqNYYlgGeT2M78HI1hu/JqPEC6ST8AsTvaH4XwC8R1n9W1ttdS2Hpva+bTXbFRaygR
2dqb/Ggc1BDAm5XALA/eBkQfIHvXApCSn/L9Zqs/JgflGD/rr+F+tTKw4HnkmZIpIOm8VuY7rtV2
m+VhLj5yx284GMxtQPjlwW2v/Ch20qPANlOA0ZzkZbPSXX4bIJhFO1Gjg5xJjMJc1LOaUPc8rSpI
JSADaUIiGYzku/jmux06+2SbusZPQN2Zk96LkCuGMMOvrzCsQv11KCmRpg+rTi8yp4ufxC+Bd4yC
Pr5w7oGqlQ7sFj9J1NOTR2jLb7RH0aCon336j9f9fcHdGQP4y9gsjRviQZMiBWPl5nOiI2g3BG4Q
wBzdVYy9rtG5LURyWo+GmF+xbL74nEIusPoxkG3MqU7r6g9pQKjbOPHO2zgtakOx293oO2rPSLCX
rvF9bW8vnR7dH/QMbLjZIMOcv23GSArMQIHrcvBfJf+3Wf799EPQkfDd3jKqizd3N8i2iaiAh56p
V+0rRAWELkUAttIEuQ7B4X6tr0XVd+YvNHQpVYhyMFhgiybQub9oMIU0PNq+ALRqjU9B2ZWwfvtl
FEnVnZWlvvnLl3grw+WeTXVRfdOaHrGB3SDlo3mf9r6hRLsyTS05cBHOTbvy5BWqKpTpeeJmyr5P
tLpTD3lgtvnOrzxVjp+jgVmkYttuwqznMvAitGvdwVITiPH8obaM774XRCNT9/mY1c2+J+LG5lFJ
piB0c3sTaa+e5Pm9Az4c6MshDaJQ3XG3ttDNmfqYl9EW+g5Pf5n8gWvJ2cSReRMbcLgmu8YblWq7
iQXp8XZAQM6PXbJJE4nxZDDavd0PrV65lhkP2XOTFOTwThQ36VA5OSQn4TGto7j4rYLAy7dtW7SB
jTQlrJ3Q+6ZFnaILvjGK1gVI50lcNaZXZL9TqbKKr5smRARqYNbK/j6W/MyH2gwb9baRY6kFvGRY
fnlCNnGk1BI3vSWVCIhnlvqaJoOat9u6NTrmqysV2efRiVGgQEZPL/M4Qkd7qEKkiOLBhvWrZps/
JdNG0Ydt4YWVbbj2hDx0jmxiL7efwo2vDkwOs62NE4NIbz9xrMZJP8qVpW++NXan6o9Zr+bxjzic
UuO2KzeFH/FXtE45+UWoNuUeQZg6uAsaTU1VtwNdYqHU0maR9003oVjYD+o0DOj+JlpvfQzKjZe9
ZLKdxC99rYV55I6RnG0Om06a0lsrUTMCpUXtp72FuGzQd1RhVe+uLUBA/qFXSsee9jXWEsdqrcR7
Ss3IoDjZm/LwoRwqjUwzjz1tG5uRJhQbrDq7iREYag9ZQPXATYZQjm6VfmNY37S6iIu9WRVol7lR
HUtevs1UkOowvWYlbhgHvlafzCkyHoaqahCSlzz1szG1PW0L3c820DeWgVJZR0axE/U+HmMbGfLO
r6vmFJRBkviu39Prf44nsGsa/8ZMwnu16rIWWqywr7IDnJsFfp97MvJonkQCdZ8pWcDsOp3a7I7B
JVGzmcDO9YC8u2wY3MjwPcWVlb7sD2OtJxtnGGLVOHpmklWKG2lF0byOk0LqMyK+WYWdoC4exr52
As0s5O82hb0pPmXRxhd830kYVNDdlfJYhG6fSz5NoWmTd6GRftHlom5OmyrrBwlxBTPQquCT4UcB
ieitWsNszYR9Y2rxb0XVfCTsB68bhi9lhZL6986YFOmp70uAcHFgppruqoES8js6VZ6qb6nR6AGU
pr7aVHsjH/L4fiOpZr1TNprU7BopSYLXTKuaB3490+dKLnntwxjRDe+cfqo9O9xOCm2yCFRXBHGw
YylBZ7pRMuYVOUhnl90X3+fff8nIAWOgOF6qDfCDTbHd/s4Gxcvvc32jpZ5bWvDswvETS367MyOK
npUzjlLnf5LzpnVlJoOlj0pcqcouGCsPnFrD6FjyrVRz3UhFhWvT3FdDlCR/mHVbQ3E2JJbeAFXX
xvHYtG0wfkRw04iTbZYMNgwUaldnQXJbmrHVtI4NkX362JlNF3tuPZqbqXUic8j8+86eSoDEctyH
R4SYNsbOzyJl8z2Pp7CHrF0O9NphukGRb3A2M3jsiy6M7lKo4uPfCCrVSbMz0uTocaKUbV5Pdf2Q
q0Wg3qpWB8BEbdK+chpJ8fOv3dTVauu2bZvUreNZ0VQEcLSWm+nf4I2/pR5/H/6o8jr/3fwf8V/7
kRdjFUIW8SbP/tf/9/+bxrwshAf/s8b842sc1s1MZv7tv/OnzLxp/suilQ7zJchu0aEheftTZt6Q
/oWGkgIIhMFB8PwCuvxvmXnV/BfQc94aqJEARgU7/D8y84r6L0RQxZOMI2mDH9H+jsz8+Tt2I0Df
IsedwxXlaAoYWc+MXQc3qGu3BLYyRDLLaFZeT+epyF8GZjUDw0jaIfYwIG/SP9o4v8knbSVT/09/
elb6aHJViyM71XdJ2PeO5FdUxqPJOLz7io9/Ztfvhej/084Iq++KHbFHHM/RsttZxvBQaPYtvGEf
LGVa+fNi/X+l9H/ty+wxOY6WYQWdb+z06jjY3qOit1uv/L+cfVmTpLjS7B86MhMgsbySkFlZW3dV
9TovWG/DvohFCH79dfqze6ZaU0rs5GOndQkIRYSkkIf7cp/j1u66D9D279mMpS8B1i3uqbhTXRdX
qvw2zNPO8Cbra2eRlBHBoIrpxt6a00M5JzyaebVHUWiy/laFfWV95FAyM4jwxEk3VgeoEJyFLT+C
vPZ/q/z/1/56UcPpuAd5kYTHTeLelaX4XOblXSPwOaNz35ZWvnOa+vMo+89ztC24aytr9nvMgmLu
gVbkUDfzF7mOJ5+mYYrddtjIaicg/jy5/fOs7fdXRvMgSiH8MWHxCEwrqLCXNFRZeZoqGVG75mdW
T+MSXvYuDeP1z8O0wB7SDNAu7KbjoS9CWYmbSh1pCamG9kG2j0P7MBX+sVRHj9g7IWPwOP1mu52h
4V53eGI6QxJG9OqhZmInTWmawf98jhbuVV811WoPPBY2SIUYOaugO7GGHidW3qi6eRHJeMM5evH7
8ddlE5q+R0sBSTGppE9afI/V/CwqcZ/XYqeWYxpai/2yIgG4YJEaR0dFvGbxPCT/08XcP4bS4n5l
nTvYtICEOc5+B09Oy4kn/XxerTTdeYTp7bXgh8APKawl5zFEJc/Z6N20s7vjtoahHSy1r0NkZX2w
zjTjceCND10lP0MU6zr31A/bUmaCp1WKoWs6n4O6wNFzxfnzKmfRyyMuAGNJRRMVs4ydisA/Ts6V
66ijRfI6z5y2W9ooFnH0Ea4lnW8uv/U2xBurnKMt0VYy5dQmPo9xtHIi3y8kFGXI8HcHjF9ozzhb
XX6OaVq3319lPvRAAcGLk1U8FMvXugnu0WkaXx7a9AlalNpuPS0JxYlLpNMRx6NHhmwQ0gKZrRqP
l59hen0tXLNyabiC3lUsisA+JXKqos52/jchqP9G7LbxfG2cxu9ckcpBxW2inq2CxeBH/3L5xbUL
7X/G1kKVNOMqnEWx2JuxvJHPpAU3m/OEvtT3Df/UD36kxLFsBnAnkztf5NfFmt4TVrHSSad8UnEu
+B2r+KMs5U7Pt2Hn8fs25JUr1as7QQZoXuKyaw+iK4swGYvHag5+XjaZYa5tbZFenDqQLZ1Z3ODM
hJtBeeLO9O26sbVIBqgoE26uVAx2fHRyFCuqY/W6YxjDTkYHDQ39DKDeKJd4XsXNIvyDnedR0E43
uJr4Cu99wpYguvwdhpj7LQT2eg6YstagwBz0Vv04tVAHZVXMlPssxLSzQpqmWQtrq4BQRlD2Kl7t
xY1zd1EHx/cr8FJX/nVRbWtR7fYLSJi6TsWz4/+oOHupq2Bnhdyc5Y28+q+OhZaLpZynJbZxMx+i
tnws4K2csSdA/45zTz9cngiTs2rhDQnT3LFkq2Kw2J+2dvyhUTtzvK24b3zC737dV3NcJsonU9At
MRoiD+WyhgqUMY6fhRZvwsEBr0shj95ehtVQAP9NVL+vWF89rkr4KvpUqNi2yYepL0NvONnBkytB
qlRm96hbPY4olrklDRm/V70bNW563dqtX98WqIy7vOuXuMvLL41b3Vm7sgOGCfqNk3n1WakfpJW/
+VjZkCoKmNgoAtP/jWrgH6Npy3fid8mQwI/Buu+jbGX1hxEw8gmqZWFRyL8u+5jBl3/f9L76BKex
a78U8LG1JHHetHHDv5C6PqGIGaq13QlGQ/b67RevnpKSUjJiIWIGa7lpJ++2yO17KLr9RZI6rrMR
7J7VXjOoaVK0wC9KAAGJM0IYtxu/1BBeD1mf78DtTWNri3kloILIvC1vLTaKHklwXvOy2IlJQ97V
yQUzaZOGCiyrUnrvAN+9c5P2MJVu7NKd3ZSGJfmvS+ltT/AhmWR9g0egiVsNWQTg3w1vRgkisO6b
LJ4Dp/oq6RFOQPMsXJAUmmw8sLS/bXEiq2dxYBPY56kMSdLetTh8bv9HzPxxQtIgGb/1gwUkZnmk
xmfSp2FR9TtZ12B7uvnWKx8SjlMyf6yXOEuaDxzL0ZrtXbqazp9U2xaoovUGL62xo7HJR4/+zfm9
L6FxyT/Z7V9leayQ35GYLoecIffSbf5ffQhrlDsOQ4Vk6KeHxEXHYIuifh62BJkeBGWrA5763dRr
8Cq96SVD6zKa9EuQhJDPASXnERdb/YoyPJG/544APDcXD/58S0cIfNgiUtkaV9VZNEfb2oOmmyZv
+/3VN6cl74iVw8B1kXWx566Hqmr3ELKmwbXdBLbXkBsIyiWeeu/vQoFXqhpls5O6TINr6WQepVem
Tq5ix5Zp6KbNN9EsT5c9wTS2lk4yW2SzoJgbxeQH2/NOs0ueLw+t9a79E+ra5iGYqFNlfvF/8y68
aEy+Y9FtFlAbYOa3OYaPtatzgOQ17mRwd4prlfGJWC+XX+BtLwcK788Zz1o+4F5rwF0ZCz5mE1gT
Hac5WsH8xEmJe2cvskcZu9ayE1Vv+znu+v98nsQ9G+694AR+szzjfvhDDyG8IunPwUp3OoPenq5/
0bRBj9jucgtrZeb2wbFM++x2Xue99G8aXUsLHh37wsflbjxmNECVDcfQhTT5zo7bNLq2mfBKCLJ0
hVhjwtbu65wL+lUEdX5z3WRvT30V3oWrrNofOGjcxuVQL3nkUnqY+y+4Bo99Lg7wvN2MZppoLdpH
x5oKlXIeMwL8QjYcaKeewVgVg49pr75qspYW9ENfCdqvsJYDoRw0nDxMdf7hsqlMQ2sxT+wCuZ4K
qEHkwzMd5++4UryqDoOmpz9nofPVMKLtaY3nLDtZPD32wxhd9dZ6S4eLHoApJXjr1O5AvNhNH+cr
K2DofPvztVNlp163tkvsTR2JWbmqUHLy6/KLb4P8+6ADcNGfg5e0X9yy7VccYJOoGEXE3U/bUWM7
sU28j7tiZ2tocEtfC1/ABDJbgt4sdubqp7ukj+h7PPflfFqF2ElxBtfRm2czsL30oBRGgaFuv67F
emMBunPZTKaht99fBfCyFgpKVwmW0GJ8PxTN52zdO39pONr/vxIBPPfn2BXtc9GsSGwuwWW6871N
WOj23uNSPAwt9o31gzM/zPPJHY9O8TK7gHjye2+VN2P7Ezuwpd+rh2657i1f0KLaWcGeUMyI6jVf
XlJaPLjWENFxj+nSZEMtsr1M4OYf2klx09U30Jd/Gdge/7jRhlpos7pzfaQkO84BugXL9rGVG0BF
hCwBAHdAz9i4mZBWn7B1Z0AA1dhMLvi9CLIHC3K6MCmDrPNV3uJpa7scCUm4RDYQwr6VTvKcBnuE
TAYjeloyyFbcnvWcLjFf5WccV27dcY+h2BChOoq3rag/B7Rb4y51vg3wLFKQ79lsxeBpCMLLljG4
mKdlATdHOdbLXSyExH5Cn9Fts6Ga8ox9vDy+yTzbc1/FaboW4JQAt3nMO3WnfPq0BtN1q4enp4C8
73LK4L5eim0/th5oOvHcPUUi04trSaBoU8E6BXjj0uYP6Nu4Iem4s9U12VwLa3eEViytMbTV2F9y
pl6GTH6QdXBdavS0sM4zCH7aQMnFys4BO0Y52vOnz5en0/TqWlhLOqCpdllwOZAvP6pu/dpW3hdP
Dj8vD2/weB1WGwRuPqgSNxt9Mj05Ja9CFxcClpV99d093hjDxLpawFZg5G6A+IKIqLCj0R1u62Kv
zePt2hR1tbXb9csG6vDrEtOicr7nMgH/hXXjpS2Oxwz1Vn8vqgzT4GpRC8Kyigxgko6JrD+xyo0W
ez2u7V7t3vQdWtAmI/BvKyrdMUXFohv9l3l9nus6sunZX4LT5bk2zcP2+6vM4NFBLR6DsYAFewbA
9kDa4Mt1Q2uxm7qTBK4axWInq+6rwHpfNWJnaMMp0dVit2D5Mgw53hq7hJAv1TdSN9iXDaeE3rvW
eMPEegNhwvPlDzHFgxbK/egNQ1YWa5wXnYoAaFRnkOTlx8USzpnPRRNffo7pq7SwroZUggC/Rypt
HHYgU71AaG7ogV7sh4fOH8aDy2f0LdjzX1YFXfjLTzV8HddWZbWgv9ZLceJGB/sPX/r3wCUfRts5
Mel+u+4RWrCzms/duB0DeMvC3A+O6KSN60T8mOzkx+VHGGJRx8QpNEQqN8BVu59K4IFRLwoL3OM3
qFRcfsD2rm/sArkW7MNICtoi38b+ePR85+hDGbjNT8kAVAsDa34x7HiB6Uu2319FpFPZCQSDYKy5
Su4X6XZh4A/RCOe+7kO0iJ8rd52nIMOevXqZli9qVCA67qKV47JAWR9Ft/McQ2bR27Ox5RjAjQkO
vKb0rPdpxtaPFMrH1xVVuJYBbDY31OkwHWOeDS14Dyr1jgtsc3be3jNMtxbzS9c23ujj/j1gxftq
rm/rsbgfbfCcTPI4LflOIjNNthbyIwUYWMy4dbAptCUs/7htiet8rznYMLwOmGsysEmsLVZyNZI2
FEWVPfjQCD4OieVcd7pkWmxPbe9W+VKgvt6WLz0bn8E1sCckanAhtk3Oq1Dw0PFhsazBApvUyV2A
RoFj3XQ7V1imwbWAnmgCwaQKFwNVNvxqs7TCJm2xwstBZhpcC2I2VwNJAhymaNaJMFmbj9vB8fLY
hmsH6NX+aZah8J2lWuCbzGsf+6UL7fFT3d4WFfiT+nerOPJ1+rZbODP5kLaMK5I27eIiHzml+tVb
6F312q+zW++BLQ2RxvRILuwKhF/4msGXTZiUfw/15xQX4n7V/8RlwmWbGRY5poUzIP8QUljyFZ1R
5ScapLcFuMr6jh7EULMr51yL5YwEo8xKOJQtQGBSZ8F6Qj9Ac93oOgiumL0FxJtIp9wXd9Sfnkpn
b6NpMI4Ogss6p8dGFqX9YmhvE7v5RHrymKX8JKiMLtvf4EQ6Em4YUGCULvLcTJcbv+gjt6UHBjro
64bXYnmmhVhqDz5q0+4ggunWC2RInWVnsTEZSItmt5KAzUhsAFcyZoeWLg8874dDm6bRyNTN5W8w
PUSL6rF0ZuUAYRH3E0C5XRelc/3JIushw/X65UcYspJORoN+dJDjNpgFCCt+3+5yglLsAI1ME6xF
MeClfh4IvH0zAGTUyhuFia58srMFN725Fr9W2SwtaHVxhzLRr7lDboDTufLNtbB1Xam8orGw/2Xr
MWiKY8eTw1QEx6tsrqPe2mTIJ39pcG9GnCZEpedOetXOqxusosPeSN8CMZxzLO9CHgaZvdRJ+vHy
axuyso54S+oBvPwWXKQdazAnC+shwxkoZGoqom5ZspuUWDteaXAdWwvediHe2AUBLnk5OdmFd7B8
KJiQPf4e0/Db7682EaJr0T6WIfXPTHWPgufyPOTsJpdo2LpsK0Pk6si3bHUK0DwBgVGU7i3M9rFD
qZp1xRNqr58vP8I009oijLMNEZnn42iImaB9c5e0/Y75TUNrkasy3POL3sHBxlFjGPTTORj3SBFN
Y2th6xeOi8sTOGgHqMeYD3egSdgx+m8g1hsHst+96f+dV/s/XbkM6EbcaqYeuIO6g6Q8/s9ariJr
0GUL8Nv4nK6DYiHkxRMn5GLlKpwCm0AAhNnznZhSdAZOflpMx7QnU3USuARDnzEv00f0aeb1zhWP
wQF1JFnXocZCGAwMMaL3UAi7qyiY6OTO6KbdoI4msxPp9oB5yjit/u7dbwxtjLnFT4sMwALkx7iZ
x46w89frMvFv4MB/zW79Z8m6pqucWsZr8L0T7tO4lh+u8nEdUzZbuILHMaWLZzHez5IdvWZvj2nw
Qx1IVql+nkpLAULSlPedcFAHdz9dfmvT7GrhQ2TeuIlC/Ztm5JNPnJ/Y/UE3wZtfLo9venUthCAn
SQn6RLs48QbAqBKQeqDJba9hzjS6tvjl2ZyO5QjDgLy7Pq5JGlG/3Ov9ebNkAsZsrbI0NV6VOJAH
j/P129w+r2t7cFHKAPPjIfe7aNhtEHlzDjZ27j9TfD7kFS+gMRhnpPkLaC8Eewcuoz2w45tGwvDb
GvnK5dEtvjgTWvfjDHqiYVC1ayhBB3zF/GJwbfUr/K3WPjTo+GshUL/ZKENrx5WDbwZ79ebLallk
Fha6RDzyHUs6RMLSiu1sWE1m2X5/NfiEi5nageB6PCi3iao06T8PoMG8Zm8Du2grnlwmz5oUnId2
VvZo0foYuGt3DSgQg2tBixPPNNdlC4dJsBCg75r46dPl+TQ5vRavk1ppAt1AFlu2wkLTn0TjRpb3
OLtg6+Sgq1f5TuXlzS0aPkKLXX9sBdBxAhaqq/qh6PM25JMEd1aLhY64Hriwp6V5f/mz3tzjbAQ7
2mRzsK+sGXqwCr9Uh6axvs6CnLFFhIb6zHbWMoNH6ZAOPkOe26UdmoMd8MV4cxpNLjCjl7/AkCR0
SMemY+utDVq9nC74RGgfNen6kAV78vKmd9fiuAaJiGQeAW1uDtbSXL5jqdgxi+nNtSgGc4NIPB9v
7lv5kdbqUJfsmRTDj8uGMb25Fsd91xagJcfU9hUDH9dcp+esau3outG1OPYXC+IZCboaiykYUHPu
I0us7vHy4IYQ8LU4hm6Xa2UQCI2reWo7CAYlPLntqWrr0OmawL1LGKhhbqDMBonUy49801oQlNUC
obabzq4KoKUU4m2WflTxvS4m09DaMgZQZydGit1y4HT9jzmVXQH6T39RV0UACA7/jOHUA92G52Mq
ZL08TjaqGBMIjHL/mp2Kj1viP4cXzBFl6a9ojSVkCLu6aEIBGPjOy7+ZgCAirNndrkBVn9TYHSo0
VT4HrfzsAzRY2t6xrvo9kRvDDOhgcbDygrunQ9v9Oo85jRsnt1+qoi7J6bLzvBnJ+AhtBpIlyJvB
Fl1s0ebvam6XY7q4Kgz4cqV76ijxNigGVvK+i0tRViEEgg9tdSUGUceEL+sCRvgSby8ddmx6gIYK
8ddlw5hmd5uQV3uJVc5WrsQAwwdVWHX0VBY/Vfer64fz5QewbVV847hItTxUkzS3RBnI2AdEzF7s
SJGfwOuX/ssGLAs2TilUPP2WHNDPgEPkMcnAGZc6NCqc4BYXwKFqm+ceJb/Um868fnDT/jyOD3lm
fQzwV0E5Hiqrh5yZ8yGYWNTxIW7aW+CFRGL9HJMu5Dn5i4LJBtV6v2nQ4rDeAeAcZ8HOEm1yXi0Z
Jj0nLUyIVtHGY9GMC33AuWxnJ9Wazpm6lLaABvNYu+iBpIk4eWj7QeNxMJzAIFD47g1IAwQahR0y
HC5PmClUtN0NDvJNNeDmOF7Be4a+s2+gVTlL1v59efg3HQ7JSksnS9pxv/FLDjYeUIE7In3kDXra
ar89VorvePWbM4KHaAmd0VIsY4+9fcbRqDHm60PP90AJb9oHY2ubAq92KvCLIdvmdhm7XhmRItvw
ATvTbRpeC8g2T1avmBY0xmfyvZzGg9fLO3vau141WUaLRmvwPMUSELVkwQQmrDT4lYBoL748t6bB
tUAowM9g+T3enU7p2Q26G9fhO1sxk9tou/s+sYbSKUFxMjjFd7F+VBZku0RRH8Co5UeXX/9tlg5M
reb6rBLjVMsO3FKyHMI1/5hjnbZnD/lFfpwS9Wj17LuHf3rJQU3Jl8uPNcy4vsMvQd4FGGoB7hxu
vSub4AZiVx/mZk+W22A5fW8vhV10cwf8vV3ZD3UJDdB8iBiKbmQP7Wp6gra45rkrqZPDp0B++1Ll
ORgBoYYNs+HCptvZhbx9uoNszp/rFFs9164HcBbgDpGjk4+fy8KPp7x59FGscpruYeJjsZMCDX6s
A7c5iChSN/HwsJQ+Dok6FfmV4e1vj3y13s5I5hwVUbgYz627sfQqqBUm7ZEGQvy87E+m6dBCHPNN
JVjoQKKTyE9kpWc3ITcQfHwUdC/QTY/QAj2TfLEh+gFmQi/5Oq125LX9weuWsF+DneO8KSq0gEd3
eacWYPvi1S+jrrJPdBF3lfCuS1W+Furz4hfFUMxujGpHGsu+fBor+yoQAjRItDUuLVU1yRbmcbPh
wep7GdrOXqOYwS7/AlxTjlbECS9u8zRKWrUeSs99l7NdMimD8+uway9Pa7bmCpQ1ajqgmPHI6/aa
jRLsogXxOIEkMM0lj8nc3icriUsvf77s9CazbL+/iquMlAmqVCOPk4LwcACRVLhM2X1K+3rHYwwZ
SMdbQ5weHJ8MdhluKxoBjJYU/L29DlFbP9t9fZ3b6yTOoEtdFubMHNd/CYgYH0ZyULJrd7KoyUpa
3HoTtctZwkr+0rEnAPaqo73ky63M6u661UyHXyfz4GeVhznuVYVqGK0+pKlzkmL8cN1Ea4HrW6SR
qgSvFRH+A6/KWygLRgF86arhdQg2BftEW9fSjeupPSmbHUBFe0PXcqe4atpi6PBrkoPaBX1viK6y
Owc9walkgX4eiEh+1Yv11+rNj2DWfS6pFW2VP9C1tNnOs7fl+F8HMSgKact0mmbTWGwhsrDxyBWF
+I0qvk6N+91xk8emVOmOl21p7q0HaWGuiOUN7YJvZORTW7/DQcVqE1BTfVbrV4d8skYIu16eLdMn
aVFvoUMyH6selQ821Yd1wFagz8cuHlNRHnrGxgM4gvbusgyLnqst3dwf6RxsnjeRef0wJ33zbhF5
F0PZ6hul6VWdF5gmbfnGqqooJ+BWq2vyXHleXJL6qup7oKO3LQX8KQLUjVXgvANbxCEZu5vLM2FY
NXT1jkHQFjvzyY0ZdpnSTmOg/aPrhtYingIFlPsrJnmq1/ZmtTg7dBXZcyHDrOoo7FbZoz2sGSg3
V4hE4byVqfq5zf1TuVQ7tjE9YltRXq1NfPGXRPa5G//GwXnyJFGigFrhRsvX1jt7VkNq13HY1sYK
kjTYL7lp+lGhwf7goy2wX3LrygdoUS1bTxG7wzSAkro61NCUwB1+sfxYchL8uDzTpm/QwjlrQYGV
MbItfp2M1oXUD2wcwATMUA26/AiDn/Lt91dz0bWWAuML5sIqFn5MUNx8B55V/v260bXYTSbJ5gmF
8biQXnOg9X3N2+VK+2trd7KoTA0Txi7b5Afz1ncqz27r+aoeQR+KVJph7AbiESlOoXY7q3CmZQOW
Mi53QsBkdi2GFSMe7TPkzsxhuRUVqlu7A9BA6fGy4Q2eo+OtRccEXh/cK1DMPIGePVIgLbJqdro8
vOH1day1W5Q1lhnYHmuNdahxw32Y3WWNL49uenltYbbB6L2uHXxSgCb00BRsikAd3t+0S7JHiGh6
hBa8XYMnjJaLHNrS+8xf3okE2ihATl3+ApN9tse+iqoS4ghLzze/dzLxLhgq+nEs5+zlutG1mC3Q
dQ+ufLjm6sw/2pKcQZF/3YrItIAtSIUdUQNi4bGf2kOV4+qY41puZ3tiMosWsp7qvJQ5MAsHYyEW
W4AYZnf9etkqhl2WjqwGakGOqsWUOnlWhN0y3gKi8mFx/fOKgw93l+d8ps9F0+yJ3pp8SIth0N/b
Xk5QSEpsdW6L+tb3phNxpujy9xiMpeOsqzkns1Phe8A5lWPxGunRm+R0nYfqUOtZpf0QdKhqQ1Ql
zNlqo+cGoj3XvboWwKxak7JJt5ptytJIlOkvHpDrnF/nGy2Um62uQi0hWeSdBWrnZGl2DgSGCdX5
RjPCp//zoCmojyTxnv3JPtVOct1R1tHCFvz+KUlsvHkvxweLdAyUl+KX2yf2lWbXglekTid5BcoS
Pq7nIM9UaO1eU/zG275xiHG02OVkqWv0g+Gc6aiHfplfWkbCZKIn2YknHDrCQPhPyfI0wae2oMst
uYYW1Ft6NBHhhAUxTPqr7ARqHPTc2fV7BOJp7JG8WmhydInKQ2w7vZBXYxeNBXsPRYi9k4oplLS1
XNkidX2AMeOBNRxqDt54G/Rjf91a/lsK6lWy9wPl5k0D0Gc5JeCaFGeFz78cSAaP1DHbmShRKFsx
NHZ8pwR80m7enopa7jTwGOyiw7YtD80EuQe78IE+SLf6DEWavRXWNLaWAyjrymbycC3kLEV5j51x
cuBlk++kL8MRQodqQzLGyYDQwaWcX54Hv0E7TXAD1/9V5N4eybvJ+Nvvr+YVCJ2ao3sb1mm9Kco4
KyMV4B4EbUjpzvyajLT9/uoRCqiO2ZkxAV2S/kzLuY/zOSuv80tbSwczy/w2HzF45o/RJibkl+1O
EjaZRksGXT6lKcQlGO5Qcgc6Mq5f5WFFK4kWsCTDfe917q/F7aISkdgDHgMi+hRtES36yqxiPkDG
d9lxpM0d30hrf4K3rf+0bQFRGhtuOtb9T5fM75jw2rBgVRVSd/6V2vz9Vd+iw3XSgOWiGpCcaSKb
5yX7AY2iqOtdduX42qG68jrcciT4EAtKVqlwz24nzvCvnd2VwVN17DhjCalTiTrsLEuowyzzo2it
b9eZRtuM96mVLKOVIsu55cOa2ZGY5Clz/OvWXR0oXji87pSLVw+EfeTDysIpz7IQ9dKdriyDD+l4
cdGiZ2RpUAknBJpRveu+4wsUomQejbLnkVUF1+VrHT1eWGIc5xZzvDbOXZuQ924V7CF0TR+hhTS1
mSRY0hlWsfl+Drwzs+hR0vT3Wl8Hewykhszxuw78KuOt1bDSkeITulzcQeb8dgKCxW+8vU5d0/ja
phwQP39gDOV2ItWDKryXPPCe1DJdeYTR0V+KQBRrLWAmOS8vUHiIUEL8+3IYGGZAx3xxRjoBbkOU
iauTC3H7orLugddtA3Gbzz8vP8MQxjruy7KYSkHdAMb1xt4akdYjAWP5Tro2Da7FscOSJpWey2Ie
FM1hsf3YQ/Hwus2tjvmyMqH8pIHj9En2xPPkwZPq82WjmAy/fc8rn0QtgLW83274UnZwA/c8cF9G
aZB/tGh205TZDmbD4Js68qssa2BMAOpBwdz+HDRRYY3Hul93lnvTV2gBjDa5TPY9lAtoa6EemWX1
GWo0621SgA7ZQRELNNXD3s7R9DBtZR6FkF0yYqrHSrFoSF3v0NBpOI5LIEIQO7hAgPM2ujw/Jr/S
YhqCek1JN7vVpXgeyvSB+Htl+re/AxCXP6eeNMMsygQx56DavaY0WtBAGlaAUtS2fTPtk2G//Q2g
m/nzQUGKnXw+o1gwZd0DqEEe12wPsmj6hu33V+5LFLrIygAT74ry80YqWXfdi6jk/dowXJqRHf8y
fYEW3Q2TVW/12151JhE61O4WLELXTDCKrX9+gUtaHF097I0SCnbGeuzdkCzTXsO6yT7bB72yT1Uk
3iaNDfwHvyErOafiC0vpXTL+8q7axvt6i0iJ3oC12M6XtK3PDjjaQ1nk607i2+z77x2qr7eIgI+Q
QHEWoQZ2l0gOIqqbTz0Z363JTvvG22nJD7RYRsYGdZXnsLgL3O98WU8WLl0nb4+51TS8Fr3Sgshn
D8GEGLQEQWij3xDZG4K8Q76zNTU8QMeLVb4zOWnLIFOUes+40js6Vh2vVbqDnTTYX8eLTVK6WTvY
yKsBKaO6S+KJ8jVE+/qNP7nXRYDeE5IFUkJhFkZKOegImvFdM7nXxa2OFBvtvE/tBa1XlAKIvU7L
u0GNOxUzQ07QgWE0y6A468D0dVOcgpyAnNnZvcEzxK0ODWP+VDbQ0UZeK0X/5IxSvriT5T/a4Ok4
+VCOOST9cF1ri6+TfBJZWoBGbw1qUKzN0vqmAaaxDvauNLY0/0YQ6/0hvUyn2gKSBTuion2mIP+4
Ra9acq6yLokWqZJDwvvknT0NuztVA7QCEpB/5r0hIOBgZpTFAEf3dAmho4t+KQgcfWLpzwVK6Ev5
DZubsLPlzgbQFCpaqAMNupa+0+OQONIXO6sf/Tm/F2v5Drl9J1C2hfkNQ+pQspUHvRIO5qnm4qZP
h1tnyL5BTTr2p/xHU+McQSFjF5UjfPGqxUkHmElhgalY4aMm13sEx/5d0aqddcPg4Tq0jFeJTfsJ
SHY5lpKGQwOyjVGMaAbPEn6ai8mKYE7x/boP0RZw3ICk3E2AGCwl/wXZDBVBlXu60kraEr66gMnX
GTCvKvFj4aSPyXyVwpjv60CzXqWkYQI3+Z2Q9q07JfRgsXrvGtmQwnSA2Uhc6Gl3PZpHQcwDDVDG
QXgajFkWX2d1+88ozKAWA/XgAR2eLRSUtxZPSbx2J+BML6+FOM2WFUdnAFhoJdhDSyCtgj7qqxhD
YHgtnFt/AV/eBNM0EtxEEvdqKPKD3/CyYQzJQkeWDZZb5PmAK+qK9d8dkJWHtPTPTVveFE123U0U
VFH/tD7FJXUdVNh2L4MbzYBdhZmV9zs+b8hFOoCM52nvZxR9Lu0QnNCU+mD56wC1FnQOIbqOpO7z
245k3XfG0r3uM8OM61Sf9TDIWtjotWWA4nOgaJnaizPDPsrVQriTaNEGuyQQM9D16DPrU5rXUB9f
1p3UbXr17fdX+/CyrlKrtnH76+Rg1/f71jpMtLmu+OD/CyamqJKzBx1C10sPLlS/PHdP8MTkqVoI
o7M588vSAkpUjNEYpPd82LS981BAonHHl0zP0CK5FnNZpjOgPnWBEzTLA2hL1p/K0n4gku6RLJhm
WAvoJXVFoJBgYwipv5P1dJoafkrrZO+kZZhhHTvWVKW3pBZ1YwRw88iadIp7dKftJAzT6FosW/Yw
OVxZGN0ee3RtyMdW9M+Xk5FpbO0MvTaq6CC6AiXrelG3YIvowsRme7t7wzqvU3YKnjmFAymn2O1/
gMrsSJN7FjgRTnDZlffiPteiVygojgkBHLxfyW/exFGVUdlwvGweg+PoKDGcn2uxthW4BPDCNwtf
vM9evvT3xFXBx+se4fyZHYKO1GWPC7d4TqDo4zjtgzfbt1neXXdU0Xk6Oxdi302CDu268G4gih5N
u/Qivxlu3tiU6lixpPObCjeSuKeSzb0ER6cNloga9gpJID/XnXNM6uDolW5YNexbQf8fZ1eyJCmu
Lb8IM4QYt0DMGRk5TxusRgkBkhACBF//PHrVlu9ml1nZ3dXtjIwE6Qx+/LjL59DB25J7u2QSu9ik
G9P5f7dcnUafLrlFPdOQERVyRSeXV3Xrbym64zKd2Px3N/H/scumgdnKNOFmHLN6I+JegMzzl7zi
9DO5rOldY7IUny67ocz8cGdg1+GU2lShvf+rw/ZZzzOwXC34HxbQV2L/qTugGvJQZ3+CVL4IJ+E1
yv8r1Sk1NlmMO4gNMP/EF/qa6T+tW3710Z/uOZlTl0VX5JVU1d31o5P0T8J/X3309d//9a0zlknf
9kgP1mVlqsWZhfrvOp3PvDK0nrEXzSlAILXuhxZLIrN+gxzUYt6Y7sc/nMsv4uxnBU81dGO/9hYo
yrKcZHUe3SHDBjIf6828vPz30fnqIX1K1IwNkH8RKxpQnsQfUTSyd7+Nlz9tpHz18Z9u76Iq3/Oc
AKvYp6du9Nu8lu0fvvoX9epnRpnnz51uOn69tuMlWxpSDBVWpbWm+TqkBze3v2BurXag0snyv5/W
F2/kM81Mdn1EwVsJYVkyh+8tYX5XOK36BepFQXKTic7yvG+64e6/f98XieqzvKftqkn0EwOMk7JL
m5kwH7h6mkAn+u/P/wLH+cw+MzGFU3eNTI4Fd//JWT77pdEJjBUyA02FTT+7yMulWQdVNFJ6f+Vp
m6afVRB9FGvRUHt0EwtwLBwdf8CyoIg6co+Hufnvv+2Lo/eZ/qaWLhtqCIdtoliafMTJht12+lfG
KMDXrr/1X8HFr7FCD9dGhMQgflXGNgUh1Z82br/66p+KBzpCMSZjFd30ZhK5jPGtZyL/JF791Uv/
VP+DV+HVUJrElffpDVwoLiSTB69FlzTHWF6g/QYclT9Rgr46wZ/iCwxeXJXZ65+ymAMPNcwql6Ku
yP7vXvKn+OIgZCW9q423bSHEDeUp94BxMPsDQeGLCPOZrxZnUZppMaSQcGTITvb6ImS99hFofe08
50ksvD6vMw8CYNB7i+/c2KXmD+PVLw7BZzabPyhXtSnwLaheRPBQDL3spiJy+LtVifQz52zNBusn
VZtAt6kLnsYo0hcHDaq/W7JOPztkoylmjVfjxScxLwaWrvmgSfqH9vKrZ/Pp9gXaBjNjuNt4C6Jc
OD1qxv8kaPXVh3+6fXHsZW264MNJJvqt73Xf7Lr8CcH539ZRCH2fbh96Ps9MHj7dIFdVdi3Yul7Q
eNz7nX+fDBhr1+yXV/XHvm3vLZb4aY3Zm/YgpmKsn0eAAwx8Xxvu/Rilfv/va/RFSPhsoY31zV5z
0AU2ajTbfzaPjT2Iqve3c7cMSHHTgWBn8Q/X6qsH/OnSDjPUTGrWQrrKnxZQ5tOP60bZf/8lX3z2
Z16aU2RpGz/DjpGq4OnKYNJWlyTU5A9P6lry/o/e6LN19tBo3vgenpTPzMdUVWceB+Wg0wuR5O+a
98/cNH/AStwyIT47V9WF5/oaApLyTxjrV3/A9d//lbhiv8uUGxAxR0+UqSB3ZJ0enW5saYJO/OVb
uGaDf/0SyEWwMPDQ84jpkdJgF1TNH6a78MX9ogj7zE9jWbr6bAI274WpayB5Geo292hMQLTz/VNj
INhiZwjReZzJwwLaKJSPwuUgXK+3wdgve5gxpsfWW9bnOkyaPVv9AQo1yXqHRW9e1iwJNiye4mel
h/fFX81uGGx9WRdnT2ym2D+vp+lkaRpf2iBT942AgrNgKclDT5BLNHDQnbLQX45Jk7bnaNLdW2g6
sSMpZxc1Tsgftg4Km3ZuhzmdOntVux7BVtZl7MRwb1wDXFoK+BNheHpapxX6XAD1xXwz4ltD6Qjb
LGkLxToVN/KVDKu8ZbAcypshQ5c+JViryxkKYF6kLICbd+PzN6muW5U07hpYTWMJOQ8TaIvD3rj6
VtWjOjUR7MyTZPAubVh7kL62036uLC3TODPHSAxNXgfmN/HBJR2X5kclMVqchfNKN3j+BmymZqcF
iQrt9T9ib13fVihxbbQeTJHx1RxoZNY8I6uXlbzXbUH6+WKJ7g5eJsmNIGTZGgv/t95r6jsSQNUu
A1GmDGbs+RqaCHS30QHuTRcXwJAO22aiUNMscsfUMYsk2S1pvG59jJ4+wlmPO9rHKp9aLQorweo1
Vzt7f439iwObAQi6fxJY1S6DRSUlkNu7QHiPkQshMT2x7zzR300j1I2LmqkI5LTukmyRm9ilbB9F
6VL2SxW0+dxZuLOP6DArP5LwkE6qfd+TCWPdZiiDYRKb1CmWR9OiZdmvpt22YvlNljW7Czo0p9BJ
WoFoZMF+6am+gQhUc+mg0ov72UUHk/RB4Uc+vj4QqtwOC1iMGRaCKGm9kvPU7IJ41GWoIJ7aRNjx
pnrAyH3kvHSreFlD2Dx/9PWkLlI6XfKZ3pNoseCzQSG1jMmaFbR1O72uo8tNYPvTOspqAdCi4pyr
iUH/uRlLH1KwW70ow3OC6n2rp5RuZFI32KqalE1z7tXogkC7aF5QCa3sZo1im54aT3J21yyNmUuq
fDy2dKnjIE/mxq5HkchsKtO0Xuxzs7bWYTOR1tlQrp3v+zc6IjXePwjYO58HgV82vW0rPGN4xRSN
TgJatnMju21LLAYUjNX9j3Rgfe5GCmXqYO67V0AAwm1bXOwnRqyYt1PYCrNplll2x7lZ1w88w/Qs
1zHtoES2BCyHQ3FwHngbitNkiE/yKUj7u4W21auGUswF12s0echhlZUPC+QhIjaLZ9g5rlkZ+mMC
E/YgJmRjh868kzkTr3ASlnspDKHFREaT5qseIcJZzUFwaFq+AKdtjFu2WUhGf88qHSAoZUpgvAOp
qwg+1ySc0s3EqpnfYUXLJDkzJqXF4iAriTVXTq/TmsDsNA1kWFRBPGSbBRjWBY5X8x3mvWTIuzF2
fJvAdUvf1igvm92o5tYULKomknugUXTwCoHPWpnRnjaPTmSiKRsxq2Y7hiPT5zbUGd3W1dCgWVt1
S0qYTpnnQNig28ZrRObS4CYNBzRGLM07p9LhRZh2WbdsllF2G6qsUq/ROiT1BgSBdgCLA2r7Im8M
HG2PLiWLPGDXPvhQVZTOT2FMAzxrMGx19dR2sWnOnDcD/nzaDLPK4T0y/KwAkcxPTKx9csOoBzZo
m03pMxZdq+TcZ1XNilD18NzWbTTLC210HaCzpRO7HQDCB3m4Yqp1Gu0c34h0aqoRdotUTedY6lS/
wvB0sDn0R5a1zQXWxjMvt/Eo3euS+Kk8ZAvseHED+3l1GmwvouyNrWfb3U3pGMntODRrxfcN9t70
3iINeHcZmVU850GN19eUa6I0Jv62l1R99POEMVyeGEomRKJmWUwJibiWPLUVp0HJanSyG2/tSHM1
HvUjSOzRhOI4tiwp60qFr30S9LcxDxpo4WF68SNYBkr3+A6RuRcstP5mqJhZi7D3BBKMG7EyN9tW
n22SkqxcSN2ycoBlRpsP4D4CtCS+f6FJiKDEk17PuRnkaMq0jikvWwtNsB0dHHR2wI2QLm9G0g0b
QiYrcz9QGo4hU4sPc12lEuhXDjhzIEHOyVHp1dRno2f6Npt4ifCio2DIF8SMat8xzcnuKtAvSjFy
Z36IetDjXot1lflU4+vcxHxS/jenfG0KWQXcw7wY0PMd7mpTHwz2E+y9hFHkUBi7NFGJFZg0yb0o
Ht94Exv/1sohYbs0DLKXQfh+igvsqJc3zkWPvF8muhdzkMAHa1z805KwRJeOJrPBNFQuqCb8jCdF
6AXJUkRJYNlhbduRPqzWdi5n3VjrXI3VOB9ittpgT1HI4dEougznSjuJJeaVKbWLORt5zmLdJnnj
QSnz1LfZQjZMq448+No6sLOYGKItPIYVK1rPpe3dEkrdbHTciOQQuQQ5vO+XGXQC0TN90BD6q54q
yKCNG7+h4fiQaOzm5AjlGZR/1Ni3T9kat37hgPelUIxzE/RdTXCdNgJbG2fE6jDtcIU4hlNRxeGg
zEeio3yEf1R7mVmUXku7yep7SiL3XUVILyUsRcao9EezPoQRlHuRTjPdvI+ZxdTdB+BDy1ry+Vxx
y8MiS61rAWcGdCmoP2sYJU5Yitw6mWVLn/OmgtxHlnm/wwryHxCciXDocrPgXtxB4clXOGNJ5w23
FFL93T0EJsdh3/tD9lbHPgleRepBE6Voemrmj3SkWQYvJDBLq1O6rl1Xb+CfZsazEDrqtpMYMCnL
ELKDvWngKwotRk7me3k1k77QSChaNIwxB0WypRfbBquhyVIimRA9l1e4AJqH/VyD0rH0lelLmKMn
omjnYY5+Isv11TYRxmNHFOFZl1cQXCAgFalOvEehMue5kgvH1+u69HubzUbvYqwwqAfQnvi6rZzt
g/2axpXJY5n65n4hBiuGdMZG8AaoHbYSU0f9sYg8PaTYk8cGxMPM+oSgWxmgcaZ5WHWlYakEdTQd
w/5aJKKYqHW6/Oow/F9PtEvA66C+gTJJxEUdHmk9ET0WxpnF4ur7iCYXh/Xv+CZrWnYfd0EblRpr
g2O+wpimAwobz7ocU0PrsyeyZCy8AD9w9hPY4uzXyGKtMrSa1I+xmsmzqVEg7Ro4xpJdpmnf3XYS
Uq55Z0KGXjdC5VkiJEYPcY8xRBFrlkL3xRu6BElYQnNjl6Qi6rc1FcGSp2KuYoQ2YhOdk6n3YHuS
6cw7zy3R95XrBmQqyFLKrUnGTt4va0zSI4Uvoywmp4fx7FcNDq1uQb/Mdc/hjcZM3Q1XocCx6vIV
dBfzMPk9Wle5QpRqo+He2t/SiY9jgXtP2V6tjQdYs0ZwONoESSfvez2Nv00YL7RoRzgSl1M7tHM5
VHPaln3PAlhmrdCUF/kAOlh47ElajaViMZSudO+GJ79Rui5WmKLcYCfE0l0XEJyheUylt51pZcNc
2XDpblYarBc56UmXJCbBz1qHgdrOaa9S2B/VM8ldE1QYWQQBYoVkdunuIB0wiWJFch62LqJDfAYJ
Gyp/A5S2kh31XEK2tEJ5coA7fJuVNPUZe9B27tmPThIP12U2bt5FgYc/Ng18HDM+zxVeF44TL9pu
bpIhb2u0K/tlBXN/n0V1R2+TsfaWLb6bm04xQ6m3gXpeAJUESMJ1BbTEPMDPKwFUkgQkvQi3+Lb0
pyRKjgKa5nxD02qBYSTkLeqDF3g6uOZDL3jvR0qqAqU9NllRLA2x2cd4l01SmIRk7PvYWTi5rTXm
tLCU8eiyM25yPpRpJZwayqrjUXMjQkxZi5DhPOJRpGYqIPMc3tRMuumgoxpy0jmEU5K1FIl237JA
QrcyN0LFak+YCnzMhixcptK1sTqfJirYVgMyjEufVsbtI5lE9gaxpXGPUNeseTlZUH+LdUE5nSMC
Sb332yQyG5PAxbSsHFlT3CwejeUKrZ/6sU+lVqfM2sXu1UiSDDeaTf0jNzBJPoWJ6cwvLeUU7BS2
Ndg367crK5sqivhdW3VL+0AnD9ED0lFVWkqBQW8cJuRNBcTexk2Qjj/XPq0JWE19hcJQqhEZeHAC
bWEopHfIOCh49zTr6FhcsRbznHar1ucGIoIZLqB0N6oPu/ggq3Vectcrqp/xWprxFlIwi3ip4C3B
3iEr1vkXAhmI6jjRiOqiqVt9UVg4q/cGXpRR+Y/lzcYfAtDpMZGEBGkNGxz3DAucfgTHZKXoP8Jl
9G68JK7sMdSA/xF6PDeWc4+YmqfO65K7cRB4YShzp6FIAtkFhaniEQ07VaS5g9Rvm9zB8nSac2jg
4LjnvRY8bjcyw2tBk5H6rljB+7EbbmaEq5wKo8PXyq2an4esgtzq2HpR9cM2FVl/ZpPr7PA7CHCh
/E2Vrgm9E5WbwUcCngziEI+7/lnN8bCiqeMQWZwlFLTKdIXxY1HHXfitT3j1ZNB8kS0KpgACSaqN
OSXfr5ITs4MY+9yr5Q4Fl8eXIptog7tvQX2CytjqoV2Clm2ftkUgBl8AqEaDdoFmM7TnUNNpAD81
GoiHqcFCP1BarF12SYndV2rRPvM+0SRPp3YJ31Bdsp7mNUjd7FdPHRraOcNh2E4w22R7KYPhMImG
x3m6INu9R5kz2XvGTTA8jLyWyYNUCRr/cF7QUzdeQt6NZmNdzh6N3kAlNtjCz9YXiSh1WCXORS5U
6H/XdprL0QXi0POgjjGJirtdNGjkSs9gtseIoBem42uG08uEz0d9XFST110kzLVQteNFZVjF9LJH
C03+KSfDQiEnMNGpv3gIuEEJjfUpKxQlSYDT1c+PQT+K9xQtCgomBRXPoRGIsLVE3eahmQWNPpS7
xZj2ogPb7qcWuJIdNCxGKCXeCWvi6S5rVP0jiK1/53QfHXjW6hM8ARGKiMpuYD8rf/ZjXJXYYWtv
0bI1W0UmcsGWc/ZwrUN/S7HSfZRdtWNQavxkLVrvOVDBg0E2O4DhBl/eq7VDIXrtY41F2/ama5Z0
LIZ5kft2tuLn5M92L72e3C4DMIOFJsMlBhTECspRyPqoEz/ogMsadzLexc3YPJAYqUbGa/qKS5e+
6FlOJRSPyAVMpRl/4IAt8kpYfvTxDh/7RS4HH86ZD4DFYkhHmenoWUceYa8T7Az8agEaSPRcFfLf
CZtW0082WlR6rVHyl6tjfuA8njZSNs2DNFncnbKkkjdVB7hgQbuAotSb7O6q8bEFXIXXZ/VyxCns
p1xMqllrvFDXNNu59VFuYd0NNh3YxWxN5ZA9evxUo3PZysluoOur21JkFCckvsbWYsGgZYAJZ520
Z+vo1Ryg6UfVdLB5AuklD4lCjxhFXnsv0goRHz3K7zoY4DsyBjMAyCDqgzsT6sRtRofxdq4nvwug
T9k3SD2tjJAkvBafwc2ANC8UQxMd9BBR3sRhTWv0HMAY7zsIfcJTiyFDBaFXouPhN9zzg0vUxFMO
v6/w1autETCND3tACMscxlA0q8WmjjRhuQ9DLIBhURtdaCjirogGCSkKr9MWFaFeUkA10egfJz9b
n2EyExUrrklbLrPX7IGgtGzbo866QZU37BDW3S872G+ASut9OCmx6RNf47TZ56yPLnZoq62ADuBR
1vAVFa0g6HTgCJdXrDaFRUuR5D6Hzn+JJii5UGnxljJQeeQBiISBGD2n8XBZpwBzWS9t4GzAGyoK
PVeAnFz/hibwziEXH4IgGJ/Y6pZHsraPPF4s8JWQ38Uc+GcTDB17d0lnjwD/xrQYTFsjNdXDA62j
7hkEgS7YAO4eB3iURd5330xdMfLmtvIBuHRt4u/IoNeiwwWavLy3jBRLtgQHqPuwNof3SPvgFqJU
7kP/oVSCJN+gVjSXWIGLHvBqzK2nKodFbEUfRznxnxgy69xI+LjG4J/mCxDIRzLKmsKDNX2H8bSf
N93UgbAY8DyxaJIJn3qE2E5ABZePaQlvW3TXGVe3La3Qy7rxhblOl1kTVkVjILR/VEj4r7XCkm1Z
w86rKq7AQjGvTVI6G2KG0wPszHpyjsd5U7H20YOC6n6CwUlu4UaFS6qgQOCm36ifekDo05Gn0b1T
GGpK7qNFVsNTJ9XJb7uTH69vjPZtoQMKL76hPsaAGJFYfjk29gUO5s4k7NFm7sFP+AWX7hhGiCyi
gnQ/mdSj6NszKvvnsFouTPL3yoIxQ2P83n96jRFdJyLV4+iib9cf9oRKi0VmD9gOa++RMY5JhNZv
Dea3NoJoLYoKVcaLgZ5fa3YzRJwLBWezfkB/71lR0q67LqPy+AgwcDnVqZ8cnAgziA5F0TtNYa6U
m8i60qv0rlHkBOXMF8rZY01kkKOcfkFpeVBD9FOlmoA+MqlyQPIvfA1wQk4E/hVgRTjLbmraMsw1
bVemat43FjdNj8lNvaxngAL3VTcBP6t4EXJ6yOaqRNzNPdhGT7SqN5aQn8lSvwAT+FHDvWiehjEP
UEQABH+rUu+4ErxeLKP+tgrzc073HvWLuG4/AB6fgLy/+ISevAWjQjk8cYYBvtd1KDbre+CF4LHF
+6rxf2uuC1gtVIUx3p0/LLzA3OSW+dneDesjGsUzwKi3Ks6+j7X9oH73LCL/GZgXJN7TV1sDtPcs
3TfRlbEm7tSkn7LBTQWNW/Q4VWLg5IFSuwq7jUyBNjleF3WrdrP1PqCzTfNMaIKqMmB75015SOtT
2GHkKQyKVbhyQ1jlKrIb87zm3hY5Aj2W8J9VsEB0p8fmnj4oiIFD5SC+W1O7UU24NZBQV212Gju+
6RSm45nwDsDoN5ET+45XOz3Czw1o0Yig61W5Sk0Bgh/NXajI1kEeSs7rgOhh3juOJ9LG/VHMfF8N
/WO0dvsIqD6mLFmcu0UNxZAMxzVi22VUm4nYbxpa1X4yI3zAYwTGjr6bo3yCYV/Yho8EoAKiyJnB
yFMD1KxG/Yohz0dCFdoV63+rw6DL0Z7smexf0BnHeb+MW4XP8jGWI2kC7dt11+mxvD53aIWeJEZ0
3hzmTM9PsOM9OZDlBUZCYoUNYwpXyTlNdkNVi33E20czNE8oYE2BXQ2ZB237jcAyeYyxkhDreOe8
/jYJaqwFL9WxZuR+GMZ3MFxeQag6yrR+phnmaVfDVrR9uzCe93yublhfNzlPu1PDupIl3U7NbDvz
+geUyTYxJRug36csswJjpRqhDxV8VMl9V7kHlJopHBSqkqu0DDRa+wigyVyTj9rv+1x2MVow0Oly
FQ0ihyyTALo3q9LXwzORokG4bnlp1ugNSeAhotMWUHqXMxASD25ZL4xFP1Es7WCtcOAuvc2W8Xcm
UFvW9dHVw23o3CVR65onfNlVHTp/FCSpPz1OkcS/8b03u1vB/JsxUT/dwEuod5QMSQo9xfTahAw6
9Ci7GLvA6PfRi+WubuWLXuOjEGvZZrDUNgns2WcvFxyJODLxi6/s3ouzG4iBPKHOK8WU3mCR9kTg
4OtTSEn5Mv7dE7GvPW8ftGwPFPxGefypC8ZjtogyDtTjSuNti1k/JrUbNyT3ul5+JJnFzQPXQYFX
kTuf3hHkxnzhaE3aKS2s1/9W2Xro9Xrf8ikokNcemrG79Vh/6y9mn1yF/Me1wU6HdwgMcAoEs4c4
dFsgcec6TkU+h/57Q+a7sdFv1cQew7XaoFHe16J7U/1aJl6dAevpTk6HTwDTzgkzNhdi+mVw3tPZ
K+rQPTquX+XCji1T2zFpDq1INizVx2CFpnlgD3PqH/qMnscA0YMHWQVwvdsGQV1GgdqtDSwTvfkO
zPsX0QyYxPg3AdHYhZAew32mWyQhWMuPBN622t7PXlUDCQM2Dq51WAACuL++NVDVD9DJ31SrOfcd
QGgRjW/Wd/eG0W+zRlm4uBmopn/04enp6nZHMJjpogZ8pfYB+g9vCgHSZfYweaYMTYX7L+8Si4Oa
yOUh4dMparBW4q9cIPqm+9ZVJ6zBlZh/7CVLHheW7JKh+ujH+eIF3ZQPpr/x+unMTHv0Q3LJXHaL
Fvp2Xcy364kdZFAEZuIbubY7zwJa64NjaumzFBbYmkcOrRKP4IWdl5m3eSQDlWOnD76sGPT2JDjI
TL5QR99t6s1540d3XHGk3/olS9gLHOxvM2Ql52gpgum2CthTD6qztAG8O4dNOk37BoXYdXkvLWsU
IvCakpeI2Z91aj/wRh5R6EDd1m7h1vVzVpwXczddtD/uK9rez122W8dwv0JqbgDwsyh5A1OeH65P
C5eEEDzCxchUeAoWNhTziM2HOKueornyS3TWl8km34CgHQyvmg3olXtsxu15lb6rGK8+9cIcFnpu
ozBVzhUeEJHm+xLw9+vPLh2kFKblFCThb0iIw7kZjxK+EndLQPad6O4ABu0hYfMwLKbgdn3plXce
9VXbw+8OcHHMIYhK88XUuox8kL7G5SlIBPATRFoa3yQMUGkQ6heYTZ4gQx/nmQdfWwanEDd55yib
nr14eR4S+RuSWrd96r2HGYZ6SBBdK75HUu5N6m4bo09s7Y9xYLaRZA9Tq34tdH4YePedK/eUACyJ
o/r1n4Pe1Xq3VvFxIvGtnZJLM+OwkZDdzXEQ76BUzYugW19ASmB5q9iuh5l9iQkIkh/eKjf0NGi/
wHndZUNz2wfsEEVVlfd+8IHdlu3sV3G+yuwcm8nkCghslGE603BW8ka9IgCcvSj4PsvkZD3yXQ7t
4RrBRic+siqL8tgMF39MXzoJuYkKBIQYzy2Djfhg0xu6Rmi6VBGN/IFzlNjZNcaPTYNfBPAkzkqN
TB0nZFcDI0tIkPtLo3Ic65eMuyUHg2xvl+kZqkA4hQ35kTZtAGgaPI+kEXmvYEHS9Jh9Cc/c1w59
0wyXJHRnD9C6PS19j1401hs8DB9hMfvwBoHI0ZJbgsRiRz8pwWm48ySgRLbAf1Tj/67RiCKqRieO
ktjG8Y/GRjeeiOyh81AmpPSIUfNmMMrP1zBIQd4i2Tk16xPIAb/HUJ6uj0sO0c6vm2/eHGR5g3w9
2DndOlJ9my2cAMnsfxs9/Ae5HMPulfes+z6q9ZlhWoCX0aMwTFDEet8Al9NvKMcdKIA+JjcxumjM
gpu63k6KDEeVVt2u0aDmAmo/dhPeGsmSpwYo0J7OJE4BoA7yu1friecTMLDCZhHm7VptpQ15Lofu
g0VRUnievonhrbXgmVRpkEEUsUt3C13frwEo7pZffeIhY2jxbrvlSAWGKFbHj5LHz4YB0QkcigsM
fjLk0+zNgkgyaXlNh2vBqTwvwp1DiYiFfFFrEDsSTtqNa8IDnevm2ox2ufD7Ansm3naJkvnHCrpj
Wkxe5v+CcGK8pbGUuwr39CacZJUnC24f9FA9LOh7yR7VPY4DeOY5ptrBBiMQ7yL4NH7M6VwVGDlh
hFy3GJLqGHzaUKB7zYNxXN5Ykojy/0g7r+bIsSRL/5Wxel70XmhgbbofAARCMKiZVC8wqoTWGr9+
P+TUzGRGZiVna63brLqaZNzAxRXux885PhSm5XcKcKCs2/m5KCksLHMpA7wn7exJNsydEFIWfaYr
67bq0w2ibRRzdR+Xx2EqEht8YgS7xaH7yzTNpgpqERuejp/t4mR2TKotWbllO+OShBfpWJZkNCLZ
Ur2QHtq4HP2OGHmvZiYsksQYSYE0M/RTOjlgC2TVG3tBmJfMC93QMjV5tijP3xFv0/uq1vSS8mhE
NQ+atpaPuC3VYnRjDIZ0V59EA59G0+ryi5TM/UKFa7IKELzOuoGwQwMHWoEUnlIOy4HvVUESyqlQ
1M1kHOegViEglOoIVQdPEN2ttVB5xrY7qZxsMoLnjBV3JKdqz4Bq9H2LcThFLWO5Dw15OGQtZUA7
Sag3Kd35LBpxHQ1pqJwnYxHisakWVehUets8RQkQ+zHJ61ba5F0XHmKYCxs9JGAY6oEDRCuCCzmK
m97JB6vyY7sOrMeinVTDM6E2xV6GqNq60NIh3ySJql0RF6mZmwWzsU95z5earTWbsRVKjU9a2d+k
s6oe+r427vDeSc4neADngV4QJ4y2dNDrNPJZ+alX28LaqvQ8csyEHZEoaI7UVDdgSOTmRhkj5WDL
5A+xDewYGhYf0IFD1TUUImclXfjyrM0+vZikp3JQjKeuFcW1nsnJAaCmmf1AaUrSnWm4TMze2tah
3vVOtSS9O2dq+LD0kmk6ctDb266raLjZaj1oBuSwMZ+sjbIk3b5T82T0agAmvFrMmFoLSRUWZHd9
1s5uDuAaHZdh1uk0NmW+PZO6LupkOBo73jH6BIw8ZZ+i7E0PsWJVrgFJaWeVhkf9OgFeqHei6anL
jPtRK9xpLZLYooFcoNell6Z65fS5ck+yULt8qdBJLfks7qWdZtobdTKvgXRlloX1QEngiynSh7zs
CdDqq7ChkokZzBXB5QUmW6mTtTQSVHuAHcvCGquq+b8a802uzPdZawe36szcHbPuRkrH+za3Zbew
pMSdIElJljinFrmtcvvYG3HiRvF02Y8DxofJ9FU1l/Ncb2JH1GLL+72QZFGdU3I5JpyhUxqcA/Ju
5VlKXZpDKV5v96avVPPeKNSnLFGwcA23XSX82VCPCubdgVxdgAC/xlK5p0O2H5TFZdFAbQsz81qK
pqPRNbqDGX2yC7TMtVJAB3ORt6Maqk6UZY1P3wd4UAplU8BGk2yhItFb6Xuy3hNMtMUGmlPqwdgg
uqy9Qi1Kx0y5GopQvS+D5WN96mEU26oZXwXWbVXPrcw69WxrZA3RS60rtkvb76RW3ozKvI1k7YCJ
Omdllwt3hCu51OIw58vXTIi7hBPaywSGEEudUzQVXE/T2yhZtTO3/X3KkkEMW151sBLLvO6AmHt/
MijryWsHmz7kgh6XzdJxkM5FWDpKKJ0Pg35hzJNvSso2S+nmJVsckeZl1c0EP/odhPZnERnPs0pT
yNIUICqAjLXqr9/dlqZtURu89ljdZ4p6IZlkCXMEGDSVSeViP3xUWWQtJDZLT84rZnsrWWbhK5Y4
IA0GbM3bm8FeLpcwOrYQqoOEjLnUZMMZldQ65zXfxXiwNFgqOn3b8nrw4lqGgP6LnX018pd6Zt8u
oX4XqlQrLXETFMmxjjpPi4M992AK72TagvldScy6GhaOJOFf0FpnGFn5nYhelFy6iuKANo7TYX2i
wcSILbcfU62/bGv5SVUkvxf2F8iVQMcRXKts8IxIJhMW1IrTxDNBW7Sg2dLOwCmm6QGUK4RgAIG0
0rYEuZfrjCpddWUZ6a4K6gstTt8pXsFqWzy5aa87YxFOD1cEx/l3fJW9xo4fzGHYlkm8ExrswqEP
/UIkhzSaXPLnXR9cT1r4UIYQXoQk3kzZutFGzRNN4xRxdb++qpRGhh5ELE+j6bycv6mxdKGExZms
KFeaGQgyJPlNkwdv/UEBrjrZgK1W6sBq30Gt9TGyJOAyF4fL4Qjn3uuCaUeZkcvZrGc3oGSQC+4I
tXWr4JmveJ3j1SVL95IZ7XsBYWYCQKaFn/oK3cpTC9UNOQGExDIvhuv1exRGcw5Xihp9dkmmdFUL
1h2eYqlN49CWxtgODI/XGZOPzko8RUAVnnQ36fuzEBJKaktu2La3kmkFhE3tsp0KLKAVMR1Y7htF
GXy56y+5zN1mILm3AVaB3gjQpa1dvlo6IOwMiunkieo2dnFRxflXdVJu5Kx3NXvyoqR4WftLSnPB
sQvGGQ37Wgneyi45N6b6UCjPnZRcaU2/S4XYpcuLZo77sjSZRySw0MMb/VGiN47Zyb6QrV1gkLFZ
dXVrW/kOBzuawhkUIfTMXWdhXR/xOHlLpFK2TOXnpli21bi62wXcV2X+PvTZF6nOL/tgbb0qlztS
1o9vj4ABn6/SBtMQPdleeGjGdBvP1hOH1xk6tVcr7EkcpJ6FliW90yWZY1npO8yq6kyXp2S7JMZu
0vpHGHr9MW6l+V1SonA4gMrktVN1MbymQFMzdh0cjd6Q54OYgv4RfoEGc4AjRrZh0RgSjB+Mwf22
yaFpQMj0tS5Zzgh+7Esx1Pm9NYXG3qrm+COAB+vp7SBfKQPHiDApSzn9EI1uz9kFacfmhJ7tK00V
BRg2HF/ZgFOwCHl6ECF5Uhqml33WzcSDVeSmIxWapMYbaibddyI7DRb8MQSTohCKakZjnC/BFJ1D
8Vz8orXUfdtEhVtNqkWFqm1IeJt4OyoFoht6vsMtS2B6kPQ9zbLRuPKyDPu5D5KNbcXt3oqjeiQd
6l/0ymx3QjTxsivzILyJguGusKjH92Fq9o6uSiB2a38pHSR/E7Wwv+dMO3RqaeyTJX0oZYVKWLCU
9xGoKr0CuY+T4MFqqi+iRK5aDKmv0DvUmTX5Kkr61LGypHZqe0zdvE+1nRyV0EbsUDiG1YWOGdfU
4KHP7DJGPNLg9bIbI7HpOrXe2tOiuooKMTvUlY86wf9HHQA+OMj1fbGoEstvSq/sYhEAq3ibhf2U
n3eFdZeo8rHXofxadB4AEaDU2ciOyjd0pqQ8a1Xpo9OXESwxl3ZTKZVcsmlxO9Rt5PcDgTf86NZ4
NYj+PCvrrg216Z6aPrFdeKIrCRgnu6xtv4IkPweiuOi7fIWSqPuKWXswTfFsr6wZpM4g2FXVbHFv
IetS6seR5kewyK071qd5RkE/PmixfjXN404ucmZhPIh03FrmsNclcW+ZYe8UsGjPWg3k2mz7wjUx
V2sT/TY08mw394SupW1UHFpD5omRSzmu+VWR1++ZaE0urqXb1oUe3ISm/kj1DhJDm63lPEnd52m5
bCOOIMcwlhdVHsB51TkdWV8wUUmT47N85I4rFDT6kxEeJvgjTtXL3J4L4E4NNu0ukyhcJZt4aJK3
cNYWZ5jUErHPLL5oRnZJ8kzzYRG+4JGcuT0VmU0Dc8qB72dvYLdft9OU+F1I9VRuSxttskWeNXc3
lalnXODwckxTOy6zckvprHYwa3oOFYwCVvtach3dj3X1IEXxE7TuayU3XqOuqJA0yK6ORwnYETnn
Mi9g+NFwNRf1axwpb9C2bouskyixkZKwZQxPsysM7EbrMVLrizSeM7fTbF5AASlvLkb5iJGH5Ap6
jtOABXDZpNxm1HkP9yJ/XfuLzg3XDUy99GgGxONROjzKJGTmuuorM78YguGKwPUuodwLpbV9zHEf
gBO/XGFnf2E34RNe0imcWetRXnVoC7GDkswHuVzO4VUPTpw2dzB2U8CutSuvgNkYFmGE1HoyH5Vi
LA7JDAyRWwZ4ZHbI5vhMFIM/R/Uetc5NWi/XulSgNR4bDQ5eYRxbW/7AJ7Bxgla1MdyC754BEHrm
Gi91agDqOe2aaFY2k0YRLQps3lsPNIsHLK+1ElO+XOlmvFjOmOXQpsZmmW5AoqNH2Zqj8ypML0YO
yVJNQ8ey+47ktXQ5P89SJbooKQ0jXjN01AHhub50D2a27FtICU6VZ2+6mmwLm5lMUo4RYxSP2jwP
aAQs6mvm8hCEcHJKzdR9QX7prB0ARitRHaDbvSIj3NGkg6GpFuhftVO6Yh9M87Ftkl2lWUclSreL
gNS9tOEx08ObQjZeYfptM6vHkNGcGhaXySEu3XOinxcWPAyim9bO920rIW/WrqN2nHz62A2sGkCD
oYFSWgfZrjMp8EFIoeIT2Z4SmleIvb4wpc9KzIFfVYuX57AI635T6RpKARn6yKgyWWtFsh8Ok2SY
HkSrYLNaTIfBfL9AaHAmidh9SpQeAol+E2JNRQ6rIs6JCyCkYfrIQ+mVxq4XkF7u8yiMOX+Jv1vA
TUsBhygSYAuogO+m0R5mVCJJIZ9JDXSZkY22qgGNcLs6RHeLvesz9dUIBJzfkXB2zAhKx6dyKh/s
srywekF8ILL7tFqe7Y6SBTWN1jExF6qm7kqfMpYXMsOyEITBpkuPVlC5m6Y2dzV1y2J+GbjYOXG4
QLRjQocIDfMge77Oa4GQ4Ji3D6uukRDdn/KPLtUu4D+6Fh9fArKMC+9m8uOKMLUnApntIyFcSNN2
rL5caNre+turm4luJHRaD9wYj3P8ozWY3fwjSwawlzp0oWDCUAJ7HVAWcNg0duOHRnIM89GXeui+
8+hF3Qw9IoGIRwiLikpV5GuhgURad+F8EaQJhzxfE37Y2frl2SpeIDWbdn6k53qmTJR6Wc6DfpPR
5WNRCuAf3NCZm0Ut/AU36Ey/T7VxT5dCqAXhe9s88MgW0b+cFv64NgjDAGzs2tdwyrwmty761GKt
Ny7fQhSBa63GMHFzCPCQ0HSNrHq+nnrS/eiZ/6VoxO5yS4WDWotqErxcGPTHtst0YybxuQqWDl3u
leI0KJA83aYEYb0Lz9a6LOBX3FWtYSikRdTgKTE+db1+0yOCSZiZpgN/pyQkG4EzyNEOVRLnHJ0c
KbXEFI2V1zj7Crr0uDbgTkewJxt1fkcduQVVmToVxnBDlTIvqKcuflP4cpFe6MsMFZvgd8kD5PbZ
8yTyd71XjoJbkg+E4LxZlaur0r/VH3NxvzQB91zjBlXkj2N+BrzsrLsAVc4NN/nWaKl1RaJzmt6u
OD1yp9M711rG6yEUfjpJkEha0Phqx9oQWr6DQOuVOhRyqo9ZkVzC2TofNONGMBCwzJTJW+q+RxSC
nm2KK6WQdmEybJM08xeTCi59+yQ1vdKU5MacRjBJdOrc+NxTi1daPWBeNYV+IGWVl0iSV2j9laFl
DwgE9nrTHJkIWPJrJ3EiqhpJiDnTkIvbo/VSsbV62Mzzo4wXjJNDxhAkbOBJyASM+YwXPhvFTZiN
m3G0vUWurvRs29vt87qIJDnepODFoQpG2zzGa+OnSEHmNHysJi+iwIVvEZT2ujteYwLDJRBHkcqe
iWHlZDbXNA9cjY6r/JvqMwRusSkJA65xtLfXcXsvVOtqaJsLYyjQumhHYShnI4xwyPDlt60na9ar
LXd36wrIJry2jGlAyFM9VxxBCk0OVp+yTJFuipYtN99Aftya+K1oHMwI8nddRY+CoZ5ftGS4TPV+
l80PmU0AMuLIz0KDeEsWRU3tPGe75QP3pGx3OA9FOxw+DQl9R7lcakQYStN5KU9PEuNmwItT2W60
OnIWfOpkRfOtuEPnUcLTm/dTle9KPEFrHQFm5UZkk3lwXowXC0SYaNUvkgauCwkp5k2qxns+9DDC
G0xT80vYzjuiDkd0gdOiZYW0cygNcTZM2qVpSJOrWe3div7has+rTxT9Ko0CTxp6J53bXd4TIigy
zcyPwFEv3bAcc74uAD8hbbBvzdHRomVTtCtxar4L1tS6E/Ldtw232rY2evposuVz7VpMqSeFuW9x
SNFi79vVZAHDShRNBvQBOXQiG7UA8nEOrz6evkIKAnQSzphC7IMZQri8q4Hy5tpf/yjp0u1g2Wfl
rG7SSTnnESriLl5c38zbkfe0lpagclzJHVvOfg/sgeygRcsw7tdgI05AQmUgEBqxwKBz9XnwMU1y
kR8+BmPl10p+6KR0ux7oInquQw2lyPv6njgZz9d3QsNa1wQaN6aYXFj1WLnr8bG+Yr2cdvHyIoOs
r+OaBhnJ+icarScmPdi00eTb3ClT7a8nCjMMvdBL0cmX9Lwr8vQY192mmunlV9xHHLMjJonrsR3n
8QW8xS88rtkKKsLY7zaKO8XxZdjLPmdEnkP4RDerc0HAxqMQqj9adgC/KydvKaHCjG5r2fvQNl27
Nv2F5kjKZPlJY3qQnsjIVA8a0J6n6eGFuet1mSzJF31Ej2DnHAG4gztGqZ5nwONkU7vJNG7X87XC
ZbRP6vd6kc8aEzoVpcjgRkTU/8uLhIXFGQpYsW1mhLjtfVoEl2lC++h+8taJL6kD2Xm5Wb9AqlUe
S17pZZeTUecfS/NoFMuNWsX7hIoq/+/6url85QIqOTungZm4nmMLxlRzNALFqA5iqTN+E1ECcE3p
Ypd+XprKjUaS2CUDgFZxXJi5hUUeZW8wACkvZA4xQlYeMFDw+Qp91nhAiKSMjQB9OrNUQkX7iiZ8
sD1qXplxacMpdasiOIyVPRF7YyOcUzZ0EBqpAL4NAFCRvcTZ+EKvii9Wa3/l7IOjKWmpmywdmoCG
0oQd0LjUYDNrAe5dvUHxSQ4s0EB9Ww5JhG9OC2a3rp/UfOmV4FERxl3dIfdZJ5DKjZcFg9gVFNKy
9QOjiBSXNOuuWU14pcC+1tTlQsmAVxayOF3LOnepZzbZyr5bT+D15/RQ/SKG4qMJxuJNZOLKLCcq
PNpzbjbkCc3tIK96v+GmHOdLfGmuSk15Mwb5YEgtq0KlV49U9GdZPyKmmt7XZUL99muqLy9Y6jK3
kfU6FOJ6KDSwOx1s2yxvcQUtfXkpaFakkjEltnS9rkYKudddHh+HvHhKk+Up1hoig+oyBGEFVPCZ
xH0ojRs9t/fmKD8ZtXKBNufY2Mmt0NNz0+juJErfGnURCGTSXVoOiMar+FoO7Pmsovehj+j30FX1
Y5io92OqPIeaeqNnBAKxbm+Fgn9rrsmRp2gjR45dXwdDfZWP2sVitEeT0IB8AifsWmGQ4Zt5c2J2
mzRHf2PlLRF+NpO2Kvl70QfPkOmOpCsJ7N/cxGVOXxmjVGvTjMRo3fddaUyOimpgwsZmgeVcAQzQ
xkm5hpwHAc3+APmgKQ+ANkY0OUIQGywSfr0s4tZpyhlcp+ouIGOpTqiVzxztdwrNGja8jsfWnGtq
DMpjq6hfCOCvDF2/Ga3yNSxn3IWyws8Xc8Mjb3BQRZNt3iWRemmguWmteDNYhLej8lwLnROG04wb
FCy3yt4b9FCQf1rVkxV6oo0dMBCtFJYp+zoIiBp1G9hneOesXzBDW2KgwC7ibkEMTKlGb61xI5M0
TF2ykcy6PWZT8VIxGWnb3ZRo/uitGbjwNK/WHWwalG3GoXazWn0YiRiqlLRmPYjWA5iinRPk7JxR
H0tX1aQ3tSIxaig7pnX2UkEoaMbuOdan0o3z9nnS41eQnYKbW6cA0SOR0d+KAlJKZyEtazR52xrB
F9ts7qn8+6VGZVtwqupT8ViONQYoreTIc3koG/uaIx6pWst5K9k33ZKcE5zdG1XwguBCdUxpOVjW
ABFZvwVbOZuy7LGFFQSne6d25hlGInx1vkoAbi7m+GCJp566VXSfRrYfiPRLmcHngiqauLjFoNjM
9rFY0MItBBiVEt3IKocUFmi3EPcLd+ngH2gJB9sypBvRFY9dp1ArTG7nbPmw4sE3kmXeSdEw+ojk
IOvALqydxapq+vFxwycRqa7UWsG+Q9fA/upNDBvCS0OUYrsghPe7dsm8QKaRsz6EsQuNOafA399g
F5heAWTAih7IP5KwGHc2CM8OQXR8Y2YxVLD6Q0HY40AkGx744/NaN8J3tTHzQwv9gTL2svhTDRXN
qMSloeX9MQ1miOOzCm8s1AdHGYveySySXDuRU8TuaFnlMo23IjE+JrXzB71+rSvrRo6nfZ3oN0HU
69sEUBfRS5vHjpJw+oaGge5mygzc3jEGtGpL+HkXSq6uD/FXxLM25OCgOP9fhtEj+Q40Snq2Urph
tX2rlhGsyGicsJaOSx5dowbfTlm6r2pqgfmFojUff88R5sTOBz3ZKsuIcWyJc+tAdYY0RbHHT5xO
/spO5cTOJxNdbvDG+XRs2lfnHMHlqQ4E66NIX3//BH9leHLioRXGNJcaErihCOF2skG5XTEuKvbz
aga0GgH9fpi/ss45seVByKtSPJuwb59kl/rIucizT1xb/uKjT9tMmTK9Vkp1fQKQGxR6oYKlTWt6
f+uLn3aa6rS2NMsMr+QMxoVjYeQqz8Hf8yo67TBVLgJfpgRPAalr71rFuixhPzp/73ufWPHkC9Wp
us+1jUXX4206RZ1jdPJnBlzyugR/YVV02mJqgaSXxAObLs0bqkF2o1REmIOJQUY063WxQXVSPEha
rgywWBXy3bFbxtzrjRGHcfytc8UfKxgKf/M1rYvjO1OgetDisp2xPIFCADGvqpRNDMHhEzvu1Vro
V097ss1ltZyjwEzpAFw3eQf6Fcy38ahMRwXCYuL//o39xW4XJ7u96+sEFA230ty6Lcg+AFORBog7
Vbr//QB/4TgnTrb6PCfAdtGCraC21nCeyF/AAcLqVUTv627PgB1+P9I667+ar5PdXhckPfR5xVw0
DF6rMX+SG+tPm8z//Tb9n/CjvPqPj2n/9e/8+1tZQYwMo+7kX/91V+b899/Xv/mv3/nxL/61/Sgv
XvKP9vSXfvgbPvfPcb2X7uWHf9nQN6WjFe9HM998tNTjvn0+33D9zf/pD//t49un3M3Vxz//eCv7
ols/LYzL4o8/f7R//+cfwBzfTe/6+X/+cH2Af/5xjF/jl59+/+Ol7f75h6L/Q9ZQdFoGUk8DhTKf
NH6sP7H/odoy6ndbKIZGRySdnxR4Rkb//ENV/0HJEQ2fQDSNDpHV3pb9+hPZ/odm2zY8GF3/j5/+
8Z+P/cOL+e8X9W9FD8c1LrqWv9Z/XAemogkcqTRYo3yqkIW+Xj7f7U6hUfKzuo4adIUJDoLfyggi
cYvhC+LoHCwzGGzDV+wcMUrkUWCp5WLcSjLht/oo5waxDkJSSAwweru+YvVomWq82nCqKWIUSTD6
U2pZ0ACMfBBENtkoRhjKUZJj3+CEUluR/WR0bLfeJrS5EulaOg3yeaKmo7y4EhdGqOD80Be5jpGS
ivcutc3LFMstZdgWmVHyJyCfBXzGBbWxmxhNE2/UpJQvWd8yfT7hjzfFxmRSn9NFXhSntQzEHsjS
xYsFv6rVzkIpK2tPaPRzkt2qInfewpeGhe+0o5GSKEc0gq4IHCFmYNfVa8i/U3+gKjr1vtaovTxi
ILRoveISG6jaPUvX6q5Fr6n2RYgpCuZfMqR2FHxDgk75QR+neDHc3qpTkIjS1Epd2RjKYI7mBm1T
IT1LiVLPi6uWoPycywYtXhfOUMhZKl2/9EiWr5exwrPrgHq1Nwq/xu5opFsnljoL9Uaqa5iaZVFe
fqA014c3vR3T+UKua1xGvZDiJP48Sh/Z4r4BfIJaP7Homo8iVc1+JBsotfYNqwZqlDwrdmsbpRGr
0UuU0KxDouQy97mgObZS1KBndTdJ2C6Zs/2IyhzPhpViT6ksb5TZelxGLQ+ggrQydHA6tVdZSI17
6PrwcnWVaW/aLpnT18CcavsIwacz0U3EvfoeRmFLyqcuFPs3WRtJ07IBlZtB3wd5iDFtSaD6yYaL
OEIzjGOQqnb3tY6wuPyS6YoIlwOWDQP4LZ6keLM7dlNZZeA3+aRHN7EsYZ7gNnDFgO/KXNFtr8sw
C/GaFvUZSQvGf+GTFEs9HMckx//nLbNGTf2A1JYYT0iolBZC84AYdUEalg11RApV6HXyJClxbKI1
n5GX6dROMC2FMcsaiY5mlHez5qbWrEYHniabjlU3Qavcj3hmgA1bKOkS3L5sdcr0x0FXe5gCjoGz
hJJ6GVl2K11HsS4joZfDoJmTEgAtMLux3+RzKTJ7ZRShJ7nCKM6gXY6TovmlSM4axBlhoPRfsRtg
LUH7bE3xiXWpvF66/325mIphYXimyYppGqYKZrxe1t8dKp1dqnpLmuA0XnAeLptwR+8mHMQdqE7h
Owy3s/Lhu/P2z4Pt+4PsW4fjkyFtYcqyKsuGrNqnjQMso1MSMi3TwVvKlb3My26zwBuhfKy8Oye7
SM6w2PIs194Zz8NTW3rs2N9/h5OIa31sjmpLpS0i/1TosfPjYxs5oo5yNW2jIr8BI+q30qZzJneE
5OpU28/i3l9M8zqeqapQznnobz//bpoFinSUy4ynbI0t1ngu7Fl5Q8YX7qOL6Kw6j8JP2g78GGV9
e0JdNzgGTDxvTUs7iVOSzi5aQ4vXDgCD29fHUUE59f77afzFGIaiWrrJhaghYj8Zo9fCplSaENph
ddFk11qzN7Lr3w8h/2IMSzB1smbrbKLTZvfgh4SLXak7wRc93IwbsRm3+Xa5kTE5gvR7AGf0MIJw
fz/sj9Hdt9mzVKIAAVDEKjFP7toe4utCnUp3kn2zTw/0M93aB2VnbX4/zC/Woc6Hc6GrqmHC4zuZ
QShtUdiPEc6xE94dsn7XxfIrAcJlMFCNwejMD8zIUYrgNujhPpUI5/O+/aTR4I+esuvDGrYC19dU
FVUXPz0s5IYaD+iCNtVDuLEw44S3ChIDkgJF1Io8Y/ysqffPI5oq8L9u6GwFoZwuTqTXVrcIKjzI
Qx0NtWOIgEZbuUu7EYI0/pKfTPTPq4gBLduQEalwXMon77MR+Rjg60CpXPNz9XGYkV1iePz7t3ka
oBmcpILJ1DRdsdjuJy9TStN0liNeZgloCx5A0fWzIb654/54eJoa/iFoTGWZydNPkig9TVQraUYe
5KD79kPk2W7kv/b3lQ8pf6ufd/fYGqJt8e2r4JM98YvFCsNKEyZ+S7bx83ZfdHWqCxp3Okhmr+Nd
fEiHc9vFps5vtla9hW7x+/n85YAy8TO7EMsfjs4fT+lg0SxNFIiC202wzTf5dmXTeojL/BCLUKdR
/38HXI+F747plrdH/xIG1LbdPvOHs0ndm+fwx7fFF+moVdtPHvDnY8bEFUm32QvE9eppS7JhaSUU
8gqqZ9vRZad71A6Vn9wuGF2CLt7H+9nvIf4cQzfahN54rX1y/f9ixeLBaWAyhQ+hoZ8ec/Y426Y9
MT6+Nq7ARyG4/eQJT0ZQyY3WY1vhJUJ4le2T9TomoTS3uei5aCeSh6t8Jw1+8yDflEdIZC/TOfX0
8vWTQdfd/N0mYVCLbI0hdR3ffyKNH19jV5lNEVAGcIBg9dvJU1yU737kSW7/NF1zy3vyZtrOu/oT
ZOPnh7Vkw+Q96mSCQj6NKmaUp5DxWZZKeD2ZT4aa/T8u0PXJVA0ejGby0oyfpjPFXKieJI01Qdyy
PlZ8wKvGyfeGHx0+Wx2nd+9Po63P+912kBrVKIXOaMUbiJ1nP2AMeEjdyTXeAke+b/5GpPTTmOtJ
/t2Yg6imPq0Zs/HwJCBOQivVOb23HjLBhX6le58slh+RIvOnAdeffzdgXFAtoXfkOqXWVr9dfM0d
ruSd7VLYQr17aC6U/8FznlxIf45KHs85aiv858dR86YhA54VxcFOjF4F21ilZlzsPnm2daGfbARr
XSigEMT4ymmnYqSz2YR1s8xkUkb08016LW1qb/YN33hdQ+zfj/eL9U+sqQhBNqFw4Z7su5BeL6C8
1GQS414Lzsv8k2Dwl59vKVx7Boafmn1yixtD00G3wO83x4UPBmf7Wbcgeb2iTybMtpDAYnspC4Wz
+cfXotNqnFR2kLlegy1p36Z0qzP5kO3g7ux/P1knzbu+LbwfxlJ+HGuqgzIeK9z+lC3ZvUuJlfqU
I12EW+yQ3OrC2sWWY+8/vcZ/MYuMy8XD0WyS+pzM4tjpBhavPWJqV/a7O4hCV/OT5sGW8TsXBtkr
VK5PHvWXQ649WBRd4HZ12ukRZ5sK/yv02wMIjAPludvXZFz6Rj50kBW/qm5y0D+b319ssTWuBiqT
eaPaadOw2ZxKo7YhCOvO7IZnhbc8ZK0bnsvX7VHxoCYSesIuN//Ow343rn6C22q8VqwyGTegivyY
Xcme4MU+NGcysjO3vWuuJcwHPht1XS2nK/f7UU9WrqSNmVJLjCoQHJ1pB5yAL6ud3B7/L3Xntdy4
sqzpVzmXMxdYA0O4W1g6kfLuBqGWIQhHEgRBAk8/X1Jrny1RPc1YM3EizgRbLYoGharKSp9/qhE1
gNE/tVyEgaG2qBxC10QNPT3rG4DiDkpeChU5MfmCPnmDAXAioypMx5tzjOznucT16qqGqeGFc36c
S7XMej0DCgWJHjkxLvHQCQTqISSp6OzcflCrLSwZcH14mKZjMHw/mGvq/vOaOlBvqz6nxU03ODeb
HyIHHV4DGBv1FQDowak1kncpYIpkaHtNVI36oJ3Tk8rU/OTNeCY0X3jty2Yu0J7kZUX/8CSSjIwn
Gd42wMXtUGT7fW7lbjUwD2VHaVWoRc4qHhyCbazMgMSfkt9qgWako2ue838cl+wrdTKsY7KkriNP
KIX/PixlM/ZK7YEjEk0+udLvnXv7IR/2Q6L9vlgvh6Ht23E3zYPKfz343dLLrldv1rC+K8aVf868
P2UNonNrqoOiZumSn32yCmqiauXKprhtBcaUMggGQJOsuv0ZF8yp1wc9jWE0UzeIJZgOLpLvsx4s
snyvrxlGtLXqEnjVoPSdKbVhYXtXnJ3VUTp9X+Vv451ynmZjLs1kcxxPJMrWp39IG+5mOUqii6UW
AwQUqRTw+UWc+HQt6YbnpMvPlYXXumwxwRJKDgcnbIjkht2+awcrb6tTE9bYkVXkQ4d2ZWfo+FTF
5/xghgrSKV4LtKiTHWz7Qd2RXwP+ZQTQjK9N8otNDL5K7jfhIKrG0FHshGRwaufEyil3YGQbr5CK
O0HTVfOUdmpbUxRSRpghJ8jyqa8hfbEZgqjk7QM9WMfqhhK2M+z9N4M6jIpd4RL/sU8NRX2ldOsW
PACv1i4pFFBA2DmzoL8bAT+Qi/7G9v3w5W2q1qjqJbARy4/dhzWmpCFYboDv95Q763EV6F4+Py+0
ZJe+E6xFm29joBroWniETg4IGNDufglEv7cf7z4oGIydALyWOqw8Uffty/7pzCxPOS+b93VA+0Q2
E9/ojGXJLHFtbV8Ot/lz8qa/AW6xnO4wCssIPMDiXdLnH86MfGaq9snBqNKeop2eqQ7iFlsqi5YX
QBSB68+w6tC5Nt7+6YCweMSLCaAIYpoCju/MZ92TYLwaAMRfR/XUGedjfOwghiMzu2k53w/bJvi/
GBEGBIi6LX5952REETn6QdlWKFxinKZ+StTCB/8MK4qk5pF6fWbAU51H1wcEQ80BTboY9Ycma/bL
jHgQVQdbmrSEyyEemyE6JdgsfuMrwTne9oPnnAx34o6qMt1dlGuG66stBRSZEtZ6jyrXvq5I9FSI
aPw/zu/keORNWpkrGdCeu97A38b9sBmaSI/D3XmZ+MPa13WYGW5o2zQkYn16GHfqZm9oHXXHXRHQ
kqsGVS3sCAgRroytkSSrdZEcyyz+8zR/cB7GJfBkIC8IuePu+06obaMm+0xgmsmi8pzVFUgnfx7g
pxyWEYj24EeUqNOpUCKPBWzDmvSZTWhdfbIZkM0COfEZfrWz2qoQwje2djKe0O0Xl4KaN+oyayRd
ZwxETkTLoxBE2wigkNzfR12QXtOlIEDDm5yzwM9O9UQuAnI+6By3lSMBAmhQBWAeuHhsHI+o/0S5
PCcOz01VNvfLVLW1Qg7BnvHymlJQPKetUfpr2i4V5YfbxdlCO+NjOzYP+7G4Ln521bJw8tknM3So
BAehihGboA04FP5yFyzDEifR4BUYAarYA+PyDAH90Gp0PPro6YZ4vsXx/n2WNPppTFUhNEh7zAQM
rdiONn5KAZv3utzhAf/kN+e05lP/t8GJNAx34OKihXp/RId0I6XupO3xQnnraTPCeB1bI+q3/MH0
/DH8DelgV+GJJpqH05040PdJWoeFPRgoYn5E1EhSODFUEMXOHF0cZLehEpzTwn8IY3GwfBnwhJ9S
n71tSXOlMF6bD6xaoD+9RT93io1/Zv9+cu7vI50wUm2lAMi0ZqQ2WoFRMmT7UDXqsMmH9UflWdEa
fbiO9pgjZ0b+KaLEjBRrzxW/7amemoOUqOQGi9qNafIS5iGhbvGgKjG6Btikt2fGOzWUZbCv452c
x44eTwa5vrQ9w+TYzrRhPaFiOVLG6lA5kyr6G4HxfawTxp3se2l4LATzurge+JQUxe2w9UAIa0MJ
zKpecQE815kZ/jyLMqr4AhyyqlzjRJHa2CVgCvTHoy7Wy19U8n38IgLQ0s93/hKUmwATZ5Jd2OdW
9nfU+nXcE6a+UwhHrXvGLelhcgWMl18EqxhFfD3Mp0bcMW5/V8XpGen422Np4WU3UZNNwzn14aZd
trPLHa5oktSpmycslQbrIUg1V24sXv9/7NkR+vkyoHuiI5fKqqkbjQHpFyXTpGhokkR5HfQE3pbR
WQe8MM/vDP37eCcbWmvlYbAGBAvpTD1w65lD95pCBuCRvcRr/GV0VjX+DTtgOcmis8jyI7p4MuKu
X9gu3TRy2EES18Ao+5yTre9iO/bYAO5l6qVGTEHf6Jyu8xvpZX8b+pSKLH1ttispawn6KH0iqHkB
Dkfra8iQbGxNqli//scHxgGBHWuZiBRuc/dktoa9WZuSsiWWR7Acah4oYDE9mzw1KobLwB0F56zV
H250Qg3fhjyZZV+aBllWQNhSskv0DRk9Xg/tWKzjs27en+TzfSx5/4sGspIIZtEyvf51PaLgOFBm
ZGl7ySsBYn9xfm5y79/JlfFwK5ORhi7ww5WVp6sBzeiAmRjEi+HgTjyR+us+WPjqcPdwVn78dnZf
RhOu9HV2+CK1mooT+DkQRrfmEBRDT+Jhm9uaCOa58X6qczI5clzRrnCe/xBXLVX1/ZqNG9QFCYMm
3AdomWIzzdc4sWllYD8sigzgd0XXzylZv11YPKOOYWPPUaN4MlWad/XUh+eoroeA0tkdeT60Sg2p
rGri8xv5U44w1S/DndBoogDcOEgYjm4f6mFomI/muRwsUStOScUgDqbbqv6bOPSioG9Ys28+ScXA
dqMWaZhHZyNJwpF/jMPRNkBJRFs89SeXelJL6iVwpVOxE0XoixdM/1fM6h+li18sX+vVdvXRnCaD
f8sfn6/fq5umfn9vLl7Wp5/875g2TpjIAhb4C2/9kTt++aIUS+U1Xb4oIK5/SyL/z29/ZpLb7l/k
cxAgIW2FBLljKtBnJjnv8Fl6uWvifyYsi4L270xywyDwSB4WsQESiKDYv1PJDf0vU8fVKS5VVTtm
pv+jVPLvAlCR/IEBck8/oXlXJxkX2FfONEC9s/0yNYKVVenj3F26NwKgqQJGVC8ubNVeZKPVTqcd
cL/IgH7N9ld2W6/GtXpY3NMKzxwv+uIx21NkuNtsZ+u9rUzMqrwFphj83LaMKUOncC5FWdLpmuz3
dPnzdeCDxmla2NepAbhLUK4O1g1wsQsqdQ2tGtdlNVgFbbckXaTuqNHtk0C3trebqnhOFvQOcXpj
622TdRLRM1r3gZ6mmnbt2H6rgRidm3brgzB4Uen7bQCcV3aBtbi6qBLgdldrar3XqiuAmHv1vUuX
26G5Vfav5pLsutbZV1cpScXU43eW9bwgVXa8yCkYXVOTH5SK86btlLyn6rUkCb4CcTTY7pX2XtmD
QkcPxny2Uux6su6A0i7VpPOLvnioe2txS+OtBf1OV6thPVivwtJ2DlOFsAHg40vjaiP1/VtL76Oi
yHfjVKvsQLM7A0QPlad5sth6JtTkW3TivbGALdsD6wMclF5tAQcduItZTag3VJZ1emXQVPkVEK4D
KCYQEaqxA9fW1XpPZjWYtqsSjFwyko14QNdqUGkTABPWNIG67ADNv3SLchWt7Z228QpcGFFKq6HY
oAXQxaCxdNp6qtnMcur2YbdsQYFSEvvaylJ3DiCSMt3mCZWktWWN6pW5k+rsGiiespj361U+cw8b
w0+swWq6tOm7Qj8ujVIAsMmB96ZqlWJ1knUsygMs2nXTIgcHwsDp8Yyqm56MBa1ZjhZ9v35vO/B/
wPpL/K3rdPcF1Dw26F8eLtJ6fUEb58oDJTf1GlLd/TY5LK6W9XYVNnYGWmFD4z9DBzs86bbvZpnk
s90A8Dc71ffDI1/4L+CTvy+++W/IIEUc/69/MZ0frNFPX96+MkT59N9FNcZfFMF8q4L5u6hGM/4i
kqETvTGItxIG/U9OqPPOMYJEzh/Be0uquP7mhPZfKAboJrxGHoFBrc4/Kqo5eou+iE7y0kxhuVwU
x7VG2tiJ0tGDsbvRrDFYdd3BDZ2s7UCpA9KH/JXNdrmjZ8CqW+7vG0dTjNBYkjpReTTgPmBjWgN1
Gw2sLtNmKUh6nEzgthfLuG/wpObeOsHMKMFWSVQFaEPLAG56mGnUn9wbZNzqeegojQIA+aFWKnWG
e1tL9hS8LN38dq92KnUoSl8orTpfJzSTc7xFrhiFvGhqykNGIcvgruzVtXVBi+SV9lzXVmIZIITY
TfeU2JVuzxWjXYHyvSzMAR1jiXiaqb/Z7rv9fam7bf9R0tmmfQezvDZWQVnlRINTdN7DbdHuD9sr
GpPqlGsTvDHjtXHYvyHTNKMP6kqABoqCljyZX5EVCjiRmS312/2OOpjZvlrmZoZ3bK+2z8ut4YId
kw4OFYheJmAJ10v6ABs3LYDeFBnRd1JDLQI3OBnjm0oaupCqXXfwa91Zkv1Vboj0UajdUKji4aPW
af6839NPGKg2o62MBzp5Jnvc8Y1CG0ramDVmQmynymkA6qmK0fRNYFfJ2pi3K10ZTJJsbRt3JNkd
utFCo9VauKZwRpkAOVgSFQV8IAUdJtvu1Mk23TV1VJRthguMFPuU3mnFoVsX9L6mT9DNYmVvaJy1
70o64mjGYGGTzmWodv6hbze5lYR1q28S2vTUm3JZ4anIWzS4dq7h0+st+qMoVXFon9WdsqvyXxvg
BasdjY9gdGV6Qw/OgQABJqtSIUdyXR7of06gTKXEiZ6+9iAxSGHUOo0wBB1wF/0zmQzbvT4BIaxo
UGIGaBk+HWYzvQ+TQ92vylFBWxDn8JGXxqAgA7rq67W+iHc9xzf9YIRDvbmAJNc0qjoYKfBd420v
ndaAB9scyo2312hdBZpUrW4WXr2pqTDf1wpYrHQBXFRl2FkakXUa/YLbConRjxiocjM1u1pnn7W9
Fa83RrUk43NRNCsavunWPn3ZOTRbsn0diKFuZvQ7N73OgZ9PLypAMx1qnE1HjVsaMyS/VvtdBaJT
ngEeaC4P1mqu5LR1n20OSV896rm+3oOyt7N3YIGW2rZegNVQcfYPINzSOYtGNVnbbt4WqgrabajV
zS5t/CznFmm2c9jQJ4/UtV46rdZVXjmReWgHdLQtQaRQ6Cdibg7VqM5JGGyD7ABe6yIC2ZsG7oGz
JdFdOutQ4tZcOFanJC/2Xl+2D46+cLqLLShzW05Bs6MC8L9K1vz/ppP/uZITsMKX7X/4q9fV9j/+
x+T9vVhWi//5TQZh3H7KINf6SxJ6CNgbpqTeOLzzd2Gn9Rcpu9RVciylOEDe+VsdVzSN96i3VMlc
VnG9Scj2bykEANNfUhuiuzb5SCR36P9ICn23fC18mYS9pAyJ/rygD58W3w8ENxZAi0FcTNfTYufN
TRTNEXhn1uSN9rrqmXoPAxvji734Y7xToVfTdsjeH/aD+NH2KJv0KCn1Vv7GewbpXp74jOlr3jVN
puLay7yxHoQv4EJ5d6m39ul/6t1/URYuP+Xt15qwo1/h32L45x2x1F/dHL3TKgq9eQfxBFBb7xcN
c7xfv+TpI+1G/NJ7LL3SuyfK5L3JM+77HpSV462Unuut+JGMhVslbL1p5U0vaSvp0dCe+PPC02+m
l5X38LAJLh/k1fjVwbNIkyt/Vnt3qjeu/fEiuLe9X7IQoB8wAnPNg4/Cf7u/uvn482SFjP+4/CdW
WEYj3GqzYbIEdr3ngFWfL9kFk2n8WngL75W7ZAJLHpfr8P3y4YnbTL2Pu7u7ncdtzlfe4xU3eHfH
Xf/53lClztzciTvNHLj52hxwc48jQGS8PLw9QBJb71cWXDuj1ntX/OvLS+J73vv19ft77rPcMZi0
3vuB5X5/f78Gns6/TINraiPJuH9PAnnj4L3cdV4aQjpXbzeL4MMNmML9W0bgBYuGn7e3N1CN/cnO
m7zd1wG/5YX7zAeAM7j6uOLb3hXL0HlX5/yVx1yIP5GfHJgvXrai26K4AbAbJ/GGXcDGZO1//dKY
uWxIFcx/bb3bnumVnI73BU9ABfTeXf9B9e5ms5fxx2YoRFh6V0KVyyD1bvIIN7I3fUo8ovX3gPKF
fLbzPlCk/1PR/s3ZOYkS/jw74uj6cvOttaXns5zm7YZySmBXncvsgZSW5NUpPQWs9PezMQnru8fp
55hCRV/GNLZrilcpQzqS8C+hVIKEPK5LfMtCDeS34GeWE0wj9cD2nBg8Ma+ZyiKtvCTek1wgr7if
S216b6Z3cQie5RvAvQWccNs7RDRLhhWtyCd5VHGA8vaznM1cGMKK1QaQ0BuMbZ7J3wP/1zwPQRr2
puTcBdMplvsUuPy4HD31/pPEE6aO99p4D0/0QOdjjvf0sAv4f+2RcS1vQs2cttp/OYS8OANwz3+a
cT20JT6tRuYYv1qwiugV642XwcfHzruhecRMiBkYZB5yd3/e4f8Dw7CotKQWkfo8ced8WW067WSL
tc1qd6woiEfeimqo2/mvdw5X73mXt+Rq8erBu7ykUUD4AmqpX3s39GuMPj64z9R7WwSFf2949/dv
b1fn8mIs4c4/j8+/708Y3pf7M8tlDSYSPOMeiDpu8dctIQb/9hq/v8fBgS8DX31krdThjJ5dKOPI
MS6fJC1h7b2siTCPhSXLAhY+B5zj/6F6G45Q58EtbpjT7O7swT+CQ/zx1k8jw42bqD3lH7ENKS6u
hdZsr4fubOjpEekjdEhjEP4SWoueVSiSCXjPJhmW8vajfFceQsxSa2REZCUGjwA8RbB2+SykGz4C
UOpVI3p/8ZLQsVxGzsLyWqQdIMwslizTNcz1CWQDVgNKPP7X3vfh0wx6fHJjQGV96BQY1ZG8knhP
3szyHiDTfYCQYylr74n/Z0+H8BAer9L7Iv04CHQS46lcZvz0okdKfDer/D/TqvE9YPEvzvCftOCc
GNQ7sA+6hciPdOADyzlwwwUqBGgyW58+MHRmp0cQ+G6W5almgGiHh643fh1j69DD2rxz484BzNOn
zYXFVywwHL3dwFfGelSV4CwHf77fY1bDH2j3NBa47dRdqxOBjEE6C55FDsO44k+OJsoAkLKk7txq
PNU8gGZ5QT4iD827FSUl964+3tBNHn/9IiLsg4Y5y/k/fn+nfhAF5P36pfMyMlPg/Udixj0V8+Mn
UP0dDKQUUr/juObRHVALIj2uOLYfwKF6N3clsqTyzykhmvp7Fu4SasEQRNE9ERvgLuo1Bi6tgQMw
KX3K74+PNtr7ddBG5H7xe0eOK4Qc0A6b6BONNZAw+dCcWn5FbhHAl2Td0tcyTEZA0PlJtCS1IZ1R
SkIEji42wcBTKAtwggUZ+8swmy/5nc6BQ+dzvU8Clt+HIIz5tDr3idb5NGrhf93DkOb5WJ6C5EGy
lPzIg1WcLKJFsCC7D38wOdRWKM/+TBXHPNCfVPHvxTmRb0TcUjol7NBHm8AVzhXesrcc8qOAWsJq
r+G3wa8+2HrXMTLjoffM6JfwYDSD93f0zZe74+lVvRdU56PeVno3a//u5f3hpY4/3qAGdM+Pj4/9
WZWAKMPvODIJQ1SWITQolfrOkfeDpj0sgaKPZTMN1KodeWj0EfabYIvkNV93hPbXo33YR5uXYiSJ
flpg8AAT4/ibkDgcaReTsR5apHIC3UWhQBahzQ1xZ7OhPb/B0iUnKeWArOID6ZdgncccnudNnAV5
SPteNn0ZruL0hnZdIZ/jeyl4D4Alh1lEgfRkFS94tnyWK2z+fqRBSXFQ6Ss8Sr+dKMexUj6fRdt3
+dSKR8o3+PY4i/KxNgRcPloy4jLckCdJ+IGcsIr7oYV1SKugoIiqqAr28RbCTY/EW0Q77jKLaLvB
XSWMmQQc2KHM7zCBqMdAAQ/lrlJSoY6jk++x4lMy8vFnnkYlYzE3X5nlMQWmoeI7gcVjQGE2KeFB
67dhE2r8v6PCqg7X4TZQg8ZXg/xWhQPDpP0uOoRqQLf3kLYcEVzh7RAukB4OWBE0E+NBOXIAHGNA
/2xS3szhlspPjXnI7tABIpQdtsIiXgVFWIWN38x6rlj525CDSwpHQ5WJHGOUo6AJkjAP5FwZHLrl
pUrSuhLX5Fkol8sIpTXEf76OaVseJVwYnNoQIorsIB0nIa1BmA49xhmsiUi/l7sjXywWSpN7cMkS
c/wNFSRZWF13HPBGMo5JejT9MqLoYOIGdqBwnrOwG7oBMLexyX0ADsorysi5zmI6RjNcwqqRzOPV
IRnE0Bndjn0btqGyWnYMAlDgBnSPiLpIjwrGFaaFDhw6cNqGm2SdoxpGUsI14B7M7EC6vtCy5S+G
Tnzg01pksirbUNZ2E2a+GTghnXQjkxJhtEAqCHAnEXu2eZdOIF4GMkgWu4H7ZFM8uQ5kzh15ZPRK
GNkUVlb3ir+K61CNqLQ4UoAsVk0uss1MgUtlr0Vyl7cHvrNhdrvIjvPbNrwLkc8Pr5dTNLiBd7ny
3y/fp2Kxun7cepfgp/oieDZHlWHv36P/dv5zHz2iR6yEKy1ER7184BJWUHhYkPKvi1B0X2aAVHp3
RUghDRpr5Rf+B5YtGusbcuXu5QVDkueY1twkb+3RwLaTqzd4Flq468HVqAJAp8cEkjtAv3M98RCI
SrTHOH97u3eHdUDXokBIFnoZLub4UmUrWDi0KViIFbekDkFFGHyOn/jmrTHKfPIMj48CArR9tiqi
wWLYBWzwyI73wRLSoJt1xNXZrhXEtmcxZTnLQIpXMt9lIzJJ2+GVni2gQwFHSoikh1g6KimbexcS
W8dVnMEGZzr0LjS5Y9/k5LnQUnMk6CXZTQ6rswqJKsY0M4hpuXX8kZukIx6vQrG+E1physXsMwl1
xyqoH1Ln31zbPNGdTJrDL1yAoo5cu4E30eDXb/1X+iDAVuA8Suj6wj8qoUMmo1/QwPHcXRwl/59u
48QZk4IxDJA2tyEaAXnEaAhyzDewoR3CYxc6/C7vcedHbdRw8LDTxnKERLhw26MBhwu2AMsxQDTY
U/JVCwMKtMCMtICmr7B/tAGm0w7ta3DOhwksUxinC8skHDiWaQNbAx3sgo6DLNtFt/VnmuWECq+V
I8BseaX3aeQaafAlqAraoPVQnCHWlJvOz6YtJeTA9VPUWmLkiebb+w803g04Gy+4Eu5e1GAmZgeu
aBwa0+nBaz3lmsNHj8T48noQNLzQeryyiQ9iOB7GFs6lh4eHSzbleMywDbto+sTz6QOKwNQ6yvsb
YgjevWj/fVRiP5C/491P7ukrwGlVOTMTk1c7sXTeZG3R9crgRqxJ9Eg5U+bRVKNGbAx155ChnJAt
+lQXEb09rhzAhncbVoiyFdSixOe8cZ6Kc/mHJ8lcf2v0X6jyxF21aAcKmGIrssfYVLDVQ44ym27F
7vyAcrjjgGvk0elstLxjPmrRYqgin8ATl2q/WPU7ZFAFPSvI2Ve633jsdOiGANSOdpFxZd3sI/aS
eSw5/aKsYK7GVah7RIB5/YC+2EouMqzRgm0u/QUUBFYpFCZ8hQZ2FBDSavRIM6tRy/EWkaoPF4iz
nJqFhtyzetZBXw5rCNRzoCJ86CCNoKLLUHhGffyeX/FzyU6caLq6yUGYYsn2vgiZQ7BGxdqF1dSY
71DICH0jIsH3jZdRiWDMowJhIrvXRz3qFz8IJoT1RBSuTw26JGF5GZPlCi9A1471EU1pPfNCON7A
a1ibfdCGZmzGclZEv3a8FVlpLuLURsMXkUwHcH87JKvgjIOCIp8/65tH7MIvHgBr7SzX7WGLnhLJ
BMGRhlaEBYhMFmYgjEH0mF2YHxmHFeMRmkEl1EaYTLYP1HthDmQvUR2V+vXlYmLzdzNSibp6ZNpR
IC9v6OEFfd4mRnBLq4y7HDqo5iiQIconCmqBVVKwcvlYVFdeRdlsbnZxfVMEuwvUU1RSUQZRE+Pl
uEfZ61FbM9TTleTzC0bIkS5zkkFFgeP8y8+4RqaAEhZtWW2xajYBrWrmwqU+P+f6driUHcLyAdUo
MvkrRzWUnXLDJZ9SL2najPIrI6PGorod1VOe57HsqcU+i+fUZYddfzEFEgoqlpL8AoVGToWDgpKw
i4kPVY8pAvJ3jzRs4Wxs2W8sryvbb4YJlfWruLhZICqYQQx2OfewRToW4wWO14Jvo6TdKU/0sWQu
LnOgGkUULq6exY6PnISCukex0JCf4RKlkwAc3F6UoDTe/pLq0XUAajsKW8X19gBjrSYiIOVHGVqo
TaKONcjtT5YhamyDuU/rCxRWIQRObSQWpjCVljO4oyZ1Oe+G9IZB3iN2Ebli4NG0AVFnQb+5J1fd
Hc+08bdKDYwsqqUbiyJYUCfBzdhT4GzQh/lBi1ZFR0TbBcmO3x0b2BxFyYFF24mqgOogSodod2h/
opqgS4rkZ5lhRoWwVN+4LB9QWcBiKFEo2KpQNtdFx/skEdkCuXIXiahCd0TkuMGnZSpa8Q5FhS6v
aKz2036ijNBw0dRrrlaM6fHJ5qjom59ijipodNoN2gnJjyhFQoJ1CGwjxzu5QTuETN0ZRvVIDOuU
H7GVPm2So6l9Id9y/cGlExgz52jXuNe0bLjDwuF/Go9NxLYRMpTP00USriwGOnYdNpKcRhXWanFU
aGmBZq6FpNQjQIUYsFyG+OxZWSETYc6ynowHcVOFE67RsQvuqqXqqOGYqJERkjoEo6v4WaK50Ojr
wWHjd+R7i87tYmg0/mCYoXcLYUGEqIeyE7SCQs/5FGubh4J3UPhIsE98+1ZYt3L7SbT8fVQrbSmo
CvVrsUA+VU2LY1NO+DQ63Tkmf5KY/8nkwSJwCBxaEj88YfKlqecb16DPwxZXCVYEDITqfXarD9fQ
zrkgBbUGv2GyXwc8iVLkziGtQNwbxGskCAY8Z0ZkpTBcgcj6vJHHatSB66FFongBlTB24vXoEHRY
gj17q4M9uMfuBX8Qxoc1zg+WMndfQQM57xqU/tAx5/iK2L6ftpfY1gX2Y8bnsZqxjEvUthSxm81J
gMb6EQXuU20ThnaA6VWwNrHYjBioJyoyRSXfBwhzzsmecyK6N2KaZ7SCge3afjrMJsVQ7NIEShMH
ppxoOZlIlKMyR4CD+6XwGqkiSIrFSHYaUxSNpJxwiucV6t8BuJtiJAZHBqPaQQ01wh4U2BjX0pCW
zYT8xOrdEx8wyYRH1eTE7aPK24zkTpt4jcGwgDIzOc0w2Zr50GqTM0NaMqvUzi1WSk7KBhELGC/K
CqEW+Ax2aSy2bBnt4QlSFK7i2CtvYG1QLm33KCzYD1eU/oku1bCVNBEeyRZSv3Lf4aEpA+qtI2Hs
Lvcma3rAihZWpwhTDXQMIQcLRGaehE+NJxJGjnwdin6MCnqAoctJ+bNaQ+ry76OD//aLnUQi1qlh
5aaBu3xwod2I/Sv+JZRuPEvAesHsrQtt3s/rIJsK4+eUM8dslCHXhUw/OeynNkD/E/htzc6IR0p+
y05tx8KJV/yN+o6IsG8QD4+LmegRi5f+VQSHjIcSxUrs/UeTwXQsFG2+uBfFQwaVYbm9x02ozRUs
U2E0XHycvNMGebQOOj5/PDeP+pUMol9tUUsa7JhiioqC1wB/hoipJqimh0d5q43S0TbU4+S5mmYj
dVxM8aLN5RMiGIUDYHYg3pjrqMAA+jSC5L3Fy/JFqHXHAS1GDMHPLnRvDtz/p0YkSuL2w4qtK/Ye
Yj4+RC7Ko3+sGIqhx/ZNNzbn6vjzpGuvBQddbLBitP1YT0W6VtOCZZfvi2LuXKSjTZhOxeknP6J/
ylKLBAZ0I0yeZeXELfgv9Uzes+cdNpRY2y1XlpF3XJEN5+8MfE++4mpUs+1rqZ55LlgNudX+VVbn
6BBKIWZZIrmaOsY1NOYoYi6IoaCPRWNH9bsn4XVkYTR0vrxnXbXBYib3KAuoj+spsKzMbhDLQsls
cFBGxqssGnrIPcBFhBXlitWo4joygowHzMbRqQmK15i05pkVp7dyLayEqbzTIdhsriJsscdoscY0
4WXlWjwXDkFJCVauR4ANzi6EhzLMVKybA7xH9dcMRTMXMSlD+zG7BLeEj0qJNL33bmksGy2HiteO
Br7UhrkRmayotTBeA4OI1FPU2QLx2KKjwjbuL7rQGXfckgXWlCi4q+vti0oZu1ypn/aBWFH5sAzx
tRw/pfuiJ4uOLFqxfIOCEDiQ/D2g3E8GWwzF0M4uO6ZCot5Ifq9mDb/les64RxLoFAbj1g8AGTai
7LJGPBwYrr5N4p7ZL4aHoJzlM3ndiMqZEa1HtFp9ZPp8QmwZ+T9hRQEtfJR90SL9I4k/B/1cEhE4
Muca+FQ1bLk637vNr3cv8or10fN9TEa/Hg0+tKidHlh/MRbBd/Ub9mtzr3eeXLidygpxm2/ORzMy
dCwBcLsvi8tmlIwNFtyMEpAwN9diHaihHW1nsiTVZTKWv0mM9vaxcy/vivdB5xXyzsNdnIz5FAJN
nMJasI7S14rXhbXL/4uJ5ZNbLn7vfrSPDWwS+p9FJruxi9fRatxdrMYEQSIbXClw8SYbvLKrqzzc
34l/eoHPuxd0mygD3xjpinc8w0yx0fCvjF9ir2hDY4JNEu/izdXqSuwSuRexCgwgmPMxrmsupA0X
4yLQhp+fFAc7jRAnYuHIIOJmlyFEjCOM+a3x3jZuCThclM/5WAwgkdtbZH60Fhc4D8CGqmjAcMyL
oZDSeMjFI7+N1wjAOxHv+bjHNU/eB1bS8iofb+JtvLrCUmJ8GRfHOI5OcXeLTTVAOZB7l8IymRtN
mw0WMw+NITck5hYXyIJqno9ZLy5h4K8Xj3o/EW1C4gkyXS6Cv14iCHI/Gl7uT51DJK6Em0RLEeeR
fFqbiAPJnMiyyThi+on2uYsN+SRjyEICLo8JTT3MjYAYyCKD8j0k0jpORsTQiRnsYnuIPclrfP6B
zz5sL/qJLDGfPEYP5GrcB3crE3fu8/CA7iP3yppB4kRGuDYuUrkEoYdjuEFuSW6MSR/X3JgIVaEi
coRFRZZAxWKs4B3axOXF8qq8aIfubHkh9qcTrCfg9SDTm2E9zJHsq5FYeNvAvdhF7oWYGlooCouU
K26nWxQU2m15+ahB/aQnN4rM4egXw+sVbQAAoxCDgmO8qZd078VdruN1cJGAR4Ebkh6P0b7305GK
75ae7kiYbCS6pY0llqGw45NFTUdFmddUZOkYOTi4CZvgh0FZ6lGexMTinlDuOkwCPC+43TNs1U1o
8l1E/YiQ3c0aXwThBXzD4rykUV48wAYVb4yG59aIt5hnB9Q+M8bHw7wOzH3HXLjysBZrVJz+fg/W
Dl11jsbCbigeP4cwIT1skfJiXqCWABuFP5IruRJ8Yp0UvIQdd7dFsdozytG6RrEC+gnjxcZq52RC
z63AhmA0bLlvMUPE8VtOFExK0SBoKooqKTKoxq/EDD1MElS/vZiS1OSJMismD5FQzqUYVBlKsSjD
jV9RgZ1iWso1V5g4R1t+RLNW4p4SbdkPDUAHNwRTRMl+3uEg2qIFiaEtj/pofJcT+VudfW6caF6O
LCNbmRG/0UDOYg9K4vwaYFriPxCNUPM3owblmn5vsgbMVWX+y2P4WcNvIF531GMU7TTu8PmKzx7J
jHopmhLqFvQhw+Kx8o1RGl8VhBFKRtsGrJpLeFr1FL6Pqs3q4F8gPUbDTFSH4n9ajYjxcjd7Vib3
49cDu72Fctw4B4JjzR3SgtGn4V1k+GII7+ayHhTH49PdYSgKx9sBKWex/vRyO+4AEVOsSOxQdOpQ
ADVKCLiA9I7RNh9SIlps4p/lVJji3SBisAyY6Mts4V/hY/T3mKTEsEIHk6BiJ11qfXWyZtz4aLxF
h4uc1zBZ+VGhN7ww8YbiXPfpaMDi31CmO2iwjAhJ81sCag1zaS+aK8JYDA6WALtK9wbOQY1BUYXJ
BMOCfQBvAAVd1Ht5WNNikhJYvBAJjixhVWVB6PPozxzPgWYk2L2cK6NlhKflobjAP8LDgTxE15WQ
oAR3l8D8LTmvcjd1nI5xYITJLL0irMccxG/E5zCk0tiRIB3nRO4aJGUfwD7MeYmlQAFhzamUd4pw
MLSG2fB4rkeEJkOC8ZxtF/+ijoOD8VD4xAgrRv1RKxvAPZJZgrtDnCgS/5E7rXgu40vMBx7C1TPC
nFwrAgiSQD7+pOF+qIwkqiPjN4yCQ4bYUIEnipA/vEpCmiruG6HpATmpbDRXqS94hxwsEgKOQbmC
4Iw8FnCG7kEhPqQOS+DOcpK1aCgXSSCOsAkzMMZdVI7EFBV+1UGlnxkI2RDDjdNBRVeEt31eQBl0
lOZcEGqcZPH+QVZO1q8iY6VkzyVsK24lMWmtOZ5ljEwQwHBmZIJS7avT9j6/lOwGQz4XGBi0G0Y2
Y0lME/rP2fAefgH/Z9sJDv5vws6qyXUsWtJ/aBxhhtctli2jjC8Ou8rMDL9+vpR75vatPnGqq0+h
QdqwIFfm2qB32CN+vlZlm1QRuZtFlG8KNS/zwedmgdfZIfBUuZbZw6ImoBX3vAFkYQS6msO1E+ol
kzpqggMpm8TMYUI5ipRteYXcQoiBoaLAiKGEvWdV2otw4RTaixE4E05INeq8DAAOhI4DYDoAlGTy
GRVpQAB2GOur09Re4Kqp2QiL5DxKyJ6bGtd9pHoLVlAdA/lfCRBeZNUaJAYQx4ReJVRHkwVDoKVV
xDgcmaY9w7vHtJfs1hprnCUIXLkwjxnfrQPXkrV15dZgj1ivfpZ1sA6P2BzWLuXenXuOmKmWVtWK
t1ux7tRvR3uBmfE4rpCVyf7HC7Ey4J+oGR+WDIug3rgLXnkTFO1xJ28XA+oUABqU+BOSACixLdhM
jeaOeEMoCtwcYZ67bRz4XkMGBm+taiW4yOCuAdhuUMY/pLq7BFzQDAnffFTzvorTnzks4CWeTtbN
sM8O3Jvqm5fGkgM4mE1sqgYNK+Nn7ay9bb9V3QTzB0hh2DithfUg4AJIkVVbsPZ1zkVIiAWqqhw9
DiX2U9QGciEHCFA7OwRlUwIVXsR51nrazjEJAkrlazPszUuNA2aZdlmHon/6LgDQafRSgJpFHI7S
XcGbN+tVlVcrW/RK+FAPeNcP4ryBE6S+HAIusi6n6fB6ojhcLdEntcuIVPCW2n+voMsd7+xiVXOn
lSuruXGRVHHvFcYCS4JV01gl18G7iQqUhliVx0bl/W0CwVy9nCxIAimVPFWQXwCXJe4cEgmzSqsg
1iYdS5Kx5njUiHtnDSzgeZa/sCvOLhDkWrK+ro5s8MNOhRfCr09BOgNzgiOpwWe15W/2sUdZgL/K
Yl/Y1A+CGAwUL5Bn6s/OJpB7U/BGsYbvOEVySBEBV7ijtXuqxblLYYogCEYpk8QEu7oZeAJJSHFo
5hNHIf4DzVVgHmeSoJIkx7p2MhSLKgQLm9aT0P9TG2b3EsykB2Oj6abLZMKDwGiS6EDcIk3YsOsJ
RzCCCtTESaEXDQHHiTYfJCAuIp4oz1cVaMXNOZHt0DiaKJfjR8lrl2gDSsTeKincmLwnr8SyJTDT
a2lDyiRqAsSBkO2B28F9ix1DSBwqapa9SWHWwJYxFxy9bikaV5kLlgHLh+4xMHYLGHsCBRYiWCFb
6oynh31NfK+WpaQ/4RL8mvOrfW3PqyAwQme9JuPNVRWxdSREZAUq7IjdA1eH8p8eL2T6QRD7tg5w
hMtJgoVgje84ToE0hiTLv+P2EfbwXCWSKi7lbBWgZCcJ6+1CTfkLY89VwCIi11ASlPPfjJ1Q07d/
idYY8ByRSY77VGD7ZEROgUqTKawmltOjIGlSlPUU3MIh8XT1uhdhjVuqX+OQzJHVxvHRmJaN2EWs
Cll11hzjDs7HfV4pFi2CAs4x3yliak6sJ1wd4RgFG0zh2LmxTcFSCVKTygOWVri9WDIqp1LLJr8Z
MxfMIOGjMFmRfFSOUUlIkWiJTbikVeEmsdoqSUO4IAkYqj6dJ/4QZCqWBfaXXVcIVVyRHSP6kb/H
92Xx9Gv6xykyWjocX4l/lmUWGejAyxJD9QSa5qjwK4dh0OZQiChAYDOIAngEP8nOKXaT/+UDywZc
TJxHM7dqJjqw/D57WgtcO/vF9YwpB92J3F98pcUKj2YwaGuZYypETZKd2zrvHtaVquneWZO/LKy1
j1WepO3S/E5+UmCwxubCxn0R3xKiddlOkHNObO9FvAo0ddr0GA0W7NjkmOwX+Q25H9MG00G2EKbD
0s0zbMJacngNaoLYyxJJulLiEhNbYakewo2vUsyTJfCERUuKnWOX07XFORIoPDCkGD1Mp0w5pxIH
FPFURiRrpg4qb6QsXsn9sUNaDFj9SZS3bHBVUrNsZ8SoPEIptVAIpf+fgtKBa1G2eiRxhqhNMp6x
y6ApC8JTFfpVHFJJX0gWEGBSr+MkdGW7rghWe3uMvyMnZRGrvkh0g0lTbCSbrixxjNVOm3Qti3/J
OUtfGUIR6qyKaqqF3twjW0BlL4ypvAcQ+oqVQhHPVdZA3btetLNN5YYlj4O/eZ0d/lT5jmZBBnhF
3iHLvmwDxydUsgdG/M7s8P4N4jX7VoP8hu9LYy5kFJnjYGx23xxGH+TkywhQqJFWqT36nLfrKsn6
5MPldiWoNBeuOHIrPJLA/ktjw1XCM2D9sK5450fthAMBY8P7JC4C/1fC9NA0rmRlG4uadrNshyzL
BsiklnUqyQhSu6YezcnErI01+IFApAOQCLiQ84iOzCGJAo9MUK1YxRp6bTLDJ82iTi/AYAH99dKg
Xzk3Td8xQYnAPXbGCFJR+UfYGPMJELOJFpCwCdIwAnvonSrtiG2QlPQwUw97DZEP7CA+c280TFRy
wkxC4qPQwQi6Z6rRovB93A3lR4qBunKIlBhbFZDK3KZcUM5dNtUbNAeIKShSmGsWHERQn9Dbpw2W
5B04VkbrQNwGuVll7SrdPtg52kXsnqHwL40NYCZIsjDWQlX7RYUgzZWqAKJQZkCOxcmvrMw4zE6e
QY6hO7JJANXcU0vleFEBKMx3Qe00OCScQAzcABBXN8sUvlksHOfN9mfyWJIPajOqz+a8AwtmSZqx
YJqz1IpIrJMA7oHxwDomXZ3ezradpwqaccYcV6U6zlvUjDiNaYAAHZIQN4gvLFAlplCBLo25vRdd
1bXRyjBqBMNegWAvgNsLEEh5z5WGVOAS/9b4xQqDsmJLqsncgU2Ux7YrJtF2kM95YdTSDGSGicvJ
spPOwLyvriKRsRP4g1fEnOFJ73xXaH+qeVeyA9BCunTnvX2wBLjCSxCHqGKsqEHwIzwNIPon+DIt
OVhE8l14NggIGEjQMTjC+DXdoTR6vFZv0Waqarq/I1i3sLQbcPyFOxeaLQQvC5i/cK8ssOdESTbf
y+8n7E3h12nMkxhFMO1ZsG9ACi2uEo8RiYPlWxP/950UBYD6kWUI8scgYhwyKLRaHJtuxsHCxHC9
Fk6QxaC5/Eigz+ieZMYoK2gpUbSwiqGqqqpNkzCwdp5J/qTFeMJ/alUo1BT09vn3xJRkQkwTtfyP
E1BMo178GeuBviAoIGd448neThFVMOsnYe0mMBaVRHsxKJKKAmCR4hLO1u51OH9t0knWlVwXrs9+
QgiTA1Q4Lfe5du4YrIO9FJ/+qkmuZkGo5DMf5B3E8SzCa/JkqL+4D3lJBZ6HxP9myVnJ4Try4cqU
Xj7ncSm5TCeUjD3p0aJB3V/gQ0Mgmarxy+gDkYkXe/FPcCT0W6VSBY6fomJP8C7+RIUQ/h9eBd+V
64IWx1QwcctNQQP6mc/AYidfTIuLnxmm3FQNNu4FzEKFThox1MQX1RvCNvGFK+pnlUHp6MFbXPkq
eywCAX8JMsNSkG+fqvopX18DlBWCiw+vjPsTqqL73dIo/ADipI8t2+LOgJNDwdD2jq0dKe2lAyBF
ZC6alkCpDU8Va+NMhXirIcWhMRtERR+OA46Bi0HiAiHmN1VC+c/amv+pvv7QWWXfu/tuxTGYHquQ
gv+6tqqr6iPlCpWKJDpXfX9RlQPQXr1RpZBLENwsiwdsTpibWGZtE1AHgkd5xAc+WVgIW4PsEvUR
tMiP/xwbZZvCRwqMEaVsRoslmRCrV0wmRAduF98YXPkerAkfqUXw99LznyWz///OfzJji7fD4v18
39AbXsy5bN7+uAJh88HuX//CZfszlY0e6P/oYgo/2K+V/GFVvJ15qxe6QmkMKcpK+AHdWlqurDWd
/j8BEMzo6cFqz75INo6mLUmoZG6NKXU6E3+0oww+sdGIJhyISZFH7snZ0W8N65Mn6qx692p1u2tJ
9D6f15BSuxOJrhVMrOwWyDDc0VITkvXfh7Qo3uZ/aL7/utEfvM796X0/XQp3CrtIXE7cqD5eiNxo
c5voOj/SN5jmJ4MIePbVBL+V8PduvoQfw6RttiHHfkkzGXb21ncheYnevIWUsl+WAHHtoH365cIL
f9wGNPUpcJ5mqfifDvxLWgKt00tmiEt7wUJHpScJnT7vzKhkqhVifRR2+kVUkdJuurS9JrwI2PBS
wEHWvdj1Ppc4hBs/Now347+3kOn+MsYSUf1njDlgjZNZ6DvNwYP8/WvSplWBjnj+P4/8fjV+5dix
kqqmDIrihVkKz5NM6LNA0EaupDCmz4q/Yu1I37m0WFrtlIOMiFZOpjM/WkiHXhx1GaIU29ndbgeM
yOt0QJKsVuv7ey8BNYT9v19+tlT85fp/rJHtfpkurVLwOsXvUIHlxj8o/TB/n9BuRQz4kAdUhn84
qYa8rIrpY4JPaU+uCHKxPZ1NS/bno55BtErspdBTtb8DtVHFwYpplLu+EDBAayYABPi0xrGiEoGg
xdoDNfzZuYZEEi0KCGCF5P2m4CwiPeJD2aQgwRE/Kp9VQAM2pDTk8TDfiK0IROHJEdaKpCnonRiJ
r1rKJSIUFYGUSYs998mhb4DgypqfDoUMuBpZ7O4j4RUKVlQh4IE72UbSsG+9h18YKs1UnJInflB4
TtxWK0OdEHmemo1RzeKQlMQQOeBwD4T4CnJLFPU+VM4nwbWSnRuaeOo+cOZUCNnj5MSkeZOGJOw7
XN2R2CQbPqkL3XB+a8DAUpTDEN3hCgqDEayPltB9VL9pAW5/z7vDp0k5C8OiWmpv7iUvTPT08wre
W95aQJ48tdzsGBlHyS7iKG/+DbL0x+OLDykHTIcUVwQ0/fT3RfdnPfu/9swPXt3qeTvcn3f2zAl9
obeDhpoikHwMSuHSP1VItLazv7/jj9Np/qFr/+sdfxDrjvlXqvDMssqvoPQlc6NW8TZ0bbue/dLe
PJc2B4tcilYafS9Vr4fJs0cvJp81TwKWAx2i7BQN3yhd36wdNXPSXQJwMDoE4cVfHGFG1/I3i/JD
trnMjcf37JjROdBziHDn4ayi9wUnfnybonMl73jbW1pXPB+/OMbib7ZMtuJftoymTpVNeYPZ/cid
qxu8Ilx/RPvyjyes2AmRkASwcoSYtTX76wuPUTPDrz4SJi2+HbLYnYUdlm9Y2eol0mJ9md43FhjN
K2sVkaz0snz5ZZoT1/23sfvBXnvRj4mT6Bm7B3SoAjR4zvdFa9H77r3w6hncRa+HtupoI4aSWGNO
s5G1xTfi6vWQ+CJ9khvHG+LlT4nHkRAYZ5/CZmO1ycUpqSyQBjMCCydeJGMxW7rtBc+jxIHZkTDY
oPTqY7QowJh+0WCetvwqZTVnza+kuUaz+fWVCE36zWb/DpycN30B182xu/ebHDDOR1OkxEK9AlaN
5cp4h9qFvgcUDeXnEp03z9TL4fnQhn3htWdfX1KlfuG7a/0OaRAGoJOIv6oKNPbWvIVuhV58KFZY
zLhX7pqWY26118qZYn2DWfr+Xku3srZEyN5Bye59KosFWx6I58kTaUYvTo/vW73vD3ebP/WuLjIz
/lddsPX99/mt/FG1W+GUqbyO/+SoqR+WI51JFa5Lekh69gAuIAdEOy9LDDTJXLVo7erDqnICVYR8
yRDVSdCroAfb2uPHXsFUB4O7HQ0S3b57Mm5EcO3a7oiWK3SniFx36jaiBvzYUSMiDQZNKVpTfjlq
8KcYnQKzzB7wAuHNTwmHlghM+S0QnUSlxIj6UMop/ydRn6A6LZdMNSASEO/GipVVC+6hqMTfEJ3n
qrSI2TjBxcQ8ig4XDUUNK+PqP9YkD0GizJqLvSAuXE0QByw/Orjwu4DystXmndtBe0ZDlrYCf2IM
lyBkYdoz0EawFC4qhBjO9fNT8tpbFtHeHDb6f7tEk+9UFmjbV7Py0eTX5jgdH02JbgZEyHhd+o2s
DUeV0CbsbQJEtU2upg3NHIgg2FnGnZXt9j9NYggmCW7abAPPm3mGn0B0uDhVyWYVZ8ZFBcYzKLBw
7222idem58zJZrl/mRmVAs+4PISna+dwyW3uUoOvoy74Zdk2QTvgZRlyfL4Uvgq6kvh7Z7XjdrPd
VuTKYHiSbJNPbJkaYEjq6JzDSSmEJTO9dPedcyNTXYT55gb7xtysRu/+zlvMjuAfZWexcXYUemYV
ohZ6ZjZS7XM1HQDSEqIAgdCrAx7R62AdGyod6JSqdxWo1s+hpyyZVQGcghoFBR+S8Ua+uZ2Wh+W1
OUSbhXWCp0EEcbAe9efd2tPfrkinU06ewYXPeP5+3t/VbgdzBpNrnr03AtCbyTD2o9JkYT3Jkkic
e8eQdnpXc4Syw+eNPeZzS62rN9Z+Fea6e9q41R81jqkWeWHsv63ODcVvyi9391/0WjjAlGg9doYs
awFxkoIsE/y210XrQZBC9EVJCPRmYzKzLJH1hO6pbCfIQ9A1yu1t90R1e2kedFWjwwEJDVVh6pIv
836a6xpY4kBD+zZqC4lHoAdZmSeozN7xyg+IUeB32+R+CrOt2jR1O10LtUT36aVp0ELilDX1kA5O
k3rBCsNuSJXf4d67JKsTIOd6rT40luVDV7G/q72bVQXJRUGCBfKjHmwWWozQZQhwAK2rz/av2lXb
t79t7BQ6Pf7S+1aeXUX2aVVtO/pYC3tg4zj8VgusARdFjwaiLN6/c7Ysx6lbYceutqrVlt2z7cFg
EI1G0RTj0A7iuOFGo8ZohB2Jkuwka4290cuJ1NmmGCLmFSsXya0i6mXCqi1HifkVzRrj1LNRDYrN
XDADfXN1e1yrrlzOStRniQqXwTLgcTLbD0w0Rrc6gJCLMZf6UP4NM/f5QY+CRBTqab0ox+N70H54
OR5HqxkCS96+hymVp9QF8H/yWwYzZ+zvHt2ZYCS18m2BOwiKq9/z1ncF2z6ft9LVo0V9RzlKaDsM
z9EqTpeGAvWR8k3Hx/t0mHK+7BqMo9eZdxjPlY36nFZPYcr2WxXGuOU/DP/z4nB07NY+ovsDwDu/
mj/4dKvO+dP8UaXvUqtV4klzkiGaK/BYnsWVLGzbt5ibt8Nn1sO3FkS1Wh0w1X6LXlO/HVBT/FPS
RMtETr+jHSZnzf8IM3anwjZ72C8hrNfT88JXpfEoWy/4URTCEYhwvHBcnmy/FmeT7WZpboLodK/P
lydm/tipsLrLbDfvRHFkyi4FxgE6pxlOdzdbtK4Z2hFaC4ol3U1EXHqtrrrph8mVDJ8x0PAH0T8l
Pz1plUQBgM9rnSd+wz5Psk0oDTdzfpnKpFAy92px+NbpZ1tVBoMS2GF8qBVYXUxF1rwGmTANCDpJ
oaP5Lk1yXO53AXUNZeCo0Lq+zG0AOF8xi+ZpZ2UJiDnYYAYBBqDWe8y3zYL7mKzam5OVL5gKBw+H
qYwpYagasPc5wpfa5XwxLy3NmJ4AtCuaLw9mMU+PFvPj13ltHgtZHuxPsb6Mckf9cIbv186kmPcN
lPyNc+OQke64vc2bNarv6aKT5SRSAOjGunWhX5OfnfJ7vsMGvVhYcNWSz5uvxzffraO/hyDZP+kg
/z31PxC6/G7LuQj3Vd47Qmp/6QgWwsE1vke0HdVZxSjQae4CzhZkW39//0Rz9CPC5VTCAickc6hl
qfSzf3/6nX1fb9tPvk7ocod8LbZAoXqiOXyHj0aG0obE/CoO0MNtA+UUmjGx+q2LnBhm7Mrs/Bx8
WHW8YfwJUPNGBSw1yHpy4sg7OoCGAlmlzR2mhlgbH45GGSsAtkrrntbRu9MXp3E+GTZbqnbyb7/c
KKcf/TcPop0jvRxLaVomFn4e0rq/XcuXwxuRepp85AwO8bIKSBee7jIueumlNS5gR5e1Q/USkpMP
UIy46db9azcvmP3NSvkvWmpckRb1Uu73yc8NlWBnYJ2dfJnSdweGqsEAfX/fTL59EC3Witx4STEj
afEBO0hlDkRvVPRUkxJkUCOeInqCmECE/ilcnezZubpMm3wM4yGeHaKxXaA9UHNse2TjVMq+oACa
CXJP5J++t53i3rdE62n3q8h76OPo76sXOutITJQhYPgiEkIaFH3p6QVwDrOntvwl7VlR9R6ouWnq
wfBAgry94KSPipVrV6x9f0FNpkhlp1QXBpLx0kF/Pb+GN5fM4hl+KpN3XqNGK6kkjSBLQDCfgHwn
u58JDzDXxF4kMZGKnhwC5C/rTrowFYecghVuKZZRERS7yAk7rRYOQxH/0e7Jp10cpO1kVt/PplIK
VeigruKHrW/8zt3FiQk854scUxHOgSDYuzvAU0cIvYBWJP652gNJVkQtfjaWteorFAEWvi8SnUd4
H5zmL3IcesZZr3CNPOVGQTfBbW4hRQT32ZQsdV17hTn0O3J9IjIJsuaNczjJnPmuDwveuFE2E39+
wwGm4YyunwQwBrYa59Rw50kfl4Ez3EAHEJ3oEAxF8IE+ET7cUuQh0adlBwUlOj3tLUoo8lW/JLS5
X/ZA7ke/iN0hl17nLuyBAq3ypMTp9aIIKg0wItkKBbQ6yQxNQDjKJzxCM3EOsGnOFNEdy2793fLk
/oDQ/3s/5n4gndfr6XR9npNr0fyNo1LjbgN70zHEGsFVsismcoPAOJPJq2ZRO2XZ7eFyruvD0Oq0
fnHC+T/44P91OT+Ay8J6k3k/NDQEbkDAR/fhReAUrB3KusFsacPaQjTfqFnKCHPG73TqOeqyL9uv
vhTudYgn7b+PUVZv+h/rzJHDtHstlXOZ9A/s5rU+XdLp8xqcyX5+VSB3t7bxEepK1s7T5WtlbyFC
Y6xKZu0Xd+hPuo+ddX+rxjg2L4p5h1+s6J+gtkrmXxf0A9K50ef8vllt8t4Kz+SnCSqssZ/P25k5
xAnCRWpLj1/ek9a4fx+EH9FReVfaZFdP3lPhaqWRpqB6h8uyBSDftJ9Ils7xBrZCyc07bhx/ib+e
sSp0B1SjDnjt4ZF+jElHG/r+0KBx0zyaPqYPo0lEZXzF5Av7F2zhT00w/tdI/XDspeWiWCnsuGoE
mGNTDCv9OJ0yT7/C0Xxb5/nbKP26VH408CpcF6fC4cBSKXHybjt9MUukAp28s6tf9tDAQPz2/hjG
/NicOnfv0liDdOSt0smMuzf/78v2T5Djv+/9Z7vg2325Xb8f3PuAJpyNBkk5MFPY6fyyZ7O5P62M
YrGQ5yAW6m/pn/dczuz22x33nDuYY7CilAaq0c73zo1V69Q9N8pUxct+dnCsv+flxn6Wr1IDj5a/
WLI/GrL/uYqfd3sCQEpnU4RwjxOqqQOo3Rcl9XW0/WUjZLXQ/2MN/vVGPyzm8bIprs4rbvcE+8gs
HyYN1D02D4DTvZVBTH63FqiqqDTczIzFlh48YTeemntADtDnvRlzMMdgC/DibKnO/mKs6K3/R/fC
MVDlbAklcOFnHrN/3Uqv/e2U95RFkhbizQvG7vV6VaXKShLz0SXskR0+5DuVh9oRPw3IR20+RT30
tZ+cFa8voK2QIIbVM6kxGRj/pZLXicDreLbgt4Ihz04KdxH6yChyR2J7uCNXibJrj0DmOMZRjXUi
7Lp6X0WjgRvpwTm0fyTXm/YYKec+QEKI8HRRR64D+Leqn3qqWQkS5Fqx+c8EErzWOO0BGcMeKMVe
BhtJf1voZQkOlGev0bLCclNzCC5f/EEGoYXOYYRSilhGRZmTQ1K84vdIb10wYoBgdLhgZjVS9MG6
lvUyDeIWJMPqs5j1ru5gGVT8NQHNNk93peNgW6t0CGGjsY6Fwyw2ytE6QPdLhEqEtOUV0uEyUDQz
HinBX0y2iKMVMm16vDL97Gh1dKcSNEbym0e6k+ahtGSaU7MbkXEtA0JjdK67Lbe36eUawm0flOy3
NeCGtLWMj0GZlK6RIQZm8Cf8cr5s7urbeFMvDHLuoyeeQdZ61oDBfPzpxn8GkHkoc+9CYl4UbIjx
EOGJaqCGgbmaRHWIJ2/us+ikylvOr2m+ujCrODIAkvvFyq2W9h46YnSAPg/nxrn2gxXNKQo7cqWU
MzLNGXBhu02dFCwvAFGkcMq3/GiCANDQ7Di471wdpxDkRWgCoL6IEll0aZY96cLTMBYkBrKUnR12
JtmV6VJLA37qCrLZ0/Fs0VlKMwB+NGxy3mC1TEhuEVTnh5/GBp6nzo3LkRqBQWDJsc/W3pzGnAXL
Kg5UYhN7/xytUfYIVE9T1wdtLFLpOPdJDKgnmq+dxSnqazvO0zpTHABYAZxwyAHnTe4EvaSz4q+A
k/7CbDv0CgX15QDEi7UGo4U0ijAq1b1z5ytQUI0LqUOtFr4MgM6BkFU4OgjH3KrXh3uIoUW7RJ7g
OFRUVLWQiO0AVLP0wOujErl0f3kCLWEYwuGXigRhRw1hyuAGQWdD/QXBkL0dQcg1eFniRhI/mK4U
GCr1M2SxNPCdV25CGezCp46eVwMm4ayewNzj5pgVBjk6RRRB+w+neXVQIfjfUhx91D/pKen6gjy/
Qxe6Y9QlEVp5bXEN9bwrRduvmkMb1E6qidxq+sKXhxKvKPWcQDCAWEMBlT5fhNRkz1UUQta4/jJ+
fQhDnFQMYLRsz5o1kXFn+77KNNNI2H80UjfyNgFOi2y3Km3seWPF9IIcsGSjwwj0/EJbaopAK5Bf
jrygYA3BTI6oYmJDBtxfkFQdk6KzcrFN8Pi6O8OMNfHpWT+62ySSNwqmojsVyYQXnXT1ZYq+wK6u
aJM0jqbTXmdSf7lmV2s2NaN7Pz3MB/t+FhaCK5JcbUK1H65VkzMokR+3tqP1SEo6UY+Wpv4IXsHZ
nIATmBu13CBfpEHmyvs6wtrbKjV7O5ODy6JvLFta3t1C70I2tu2RBgzLKhqptg4906a5lO2Zochn
YoPB0DZl6ExZ1YNI2qk5wy0Pd+6+hZgT0Y1asyoEE3EN0DVtq2mz2BNQ0KDpEXu5wx3j/oaXXvEq
oVYX1XQa4KKDZok34T+KhHbkZNjhsefl6lk2WsoBA4d5SbMmiil5p1ItVdHwVuEKWO9qkqpygq3q
ZiSmaq64Y3VlM6Z/CA412iFLYTBh0NJCYk04qcOtYXf1xbIcJmfQ7iCmn2HSaDWpAeLK7WAnqlri
MI+5c2hP9T4lspr0CjRzK4RqCjQssPRetoOIUAISUYRzsDfHjavDi98Gw2b/7X31PYpwX20x85Ou
+E+rr+R8E1DUo6LX7xc8xahP7j0nkBgZi2RuPmGsY9p3P6ai4wZeTdwUtgsZJwD2zrbtaRSB3NIj
BzhCbldFfOAVlrt4B9DzzBmhIc0b6Yv9sK3u1mEu6Az9dIaO0zZdaqn+pO54jFeNyk5S0XHipc1V
Midc7dNvt8t2E9hAwIFEXc3acy6uNkoYtEB1hsZmQCg4RH2tm5lHKfdu+s6QXtK5sJ83WIUmC69o
+pQtRWa5EB2Kq7wy9Bsix6JAQ8WySYEHdCOgSOMxLDUqVDOvSc2GqwIWZ4vyT8AJV5d028Pkz9ic
d6pZsiZqJdSnSoO+nYe126K7UpoQpQ0+W4HFhT49emNN9cHXCOmKhaGFHRpyWYhwl6rF6RH0TLrD
s53xxz0FHXQsLb7FklEbYkItL1D7lBowPlYF5RlYQAuQmuRdnqKjhqUWcDMiJPwLx2KMDSSul0vH
TtX5VNjb8jVoTBWoYNkphXnc98KZ4Qk4K8EMOUGhwtc0vWb6T0a630T0pabembCDuRTFTttKv1M/
zya0q71hwkBor4bSncwXw0WX+0NEha0Bt5sWBBmzQbQHuleFCiC2VuCOVJPPO1O09CbZVa0dqN4O
/vDOr1DBLPgNBVAo6uacuEZ6XoF8FLNbqZOh0eEVcvZFdKpoGaGWTQVJY9BOBwMFpN+hXeFegjt2
3d4JwdpV+G29eCQ6EDxjQiQVJZ7MzQ9lsTuSunWt+lD4Q9f/ph7jEexBeq8+gxJcoUascjlsYZEH
uCOn8aRGijektq4u8hkeS+DwKaVxwoCGgYluPNrTk1WaMtZtCHZt9NamTfHzYhEzZmHhTG+ehEtU
ayNaGIU8qmbqFAKoDYVhHT8nCG4R4DT95AZgItSxlQx7E5BOLbxVct2MtEr3Li+j1nJ8rwKwGNg3
wh79Nli0WH/VhNbEH/CLcvhPuf+7z0bfum6syiilXZ0nUaRTvhrgTQUrrm3+0o6nO3x/wwtqb+ur
VpvGpv1y+WZsTDBtiOk55fXiT/slCXZUbVYcQS1UxDK94TTmWkxQ8EVEBAynrfyDC55KRqC++xDL
qJE6DnQyQE4OAE5IrWYfdguWLKcXXzz1SYaU5qKE6jCkHqUTDt+gZyzploMqkRDIcdimMY0cqJcy
VZeRBCcyM8xdEFMXBGWJY8jq1RR3SuLqqMgdeEf/CpPBsIv1hJPl5nyxvwtVNdV+stCZ/QuzT9TK
pItpCQjNHkf8hvBMi2G6R+CQpQ0/JfGTFXPrktt5yVTBboJeEog4dDFHl1hKwgAkAJTxXbym+H9J
O3z2xrPmBqbSylhtJgguuR17XxSi2cROvGKp5Wy3iO+Sog4CEuy1o8LdaLd1BJLHCBBMxmfwk20Y
UIFnqPXMGNiiETN2XF/MIs6YKX/Uv4h/jb0du1wY38Vuw6VsrQ835rVXhtr+gu9jcEOea2gOsYI9
J6NGvT/Wa2tnag4zvNvJGqjhPH/hmVTzmXd2w1SHQVw0iAktYKoXn3Ix5w5Pv8BWiLkilyvRxWik
GzEXykqZxvwm3utPQYNyJV+4BCA7Q/l9xtwEQTuGUiAD51Ki54qDgAvH2BWtkUuVczp13YDR5L6Q
DFRMjEXFT3BZAVbV0NxYFhK6g9/GlunwGBXlZXD414IAaT9lOrUt1BwmZ0/j5t1JteydHzeR/mAf
ZhI+iFOA3Fa6PlmIjRIOpEpPgk6VNsSbwFGAklR5BpX6USHNYs4gPyj5OZihjI6oFvFGU1j9NDIP
2DZb7DUkAmlB1MKBtioNCW8woRruKbfkCtCcws8geGtWLNYaL4TySUZW/fBF/81Nzx0IYmz4jX8y
jRtPLlXV0eSCzGovJWdIdxQ6yFRQO9CSJskM0hNxcHV4RjmcSp6iFilijzAlnK6H1WF2cXJqa/mP
OpMr1HBCO2O1T7XpJVKUhZOpml2ruJo35rRNcxExdvsWIhpI0+4KCZW2QX1yJB6CYVyOxlHuSz1q
CTSlRVgQzlXCkzs5h08AbCqS5tHIoqu+WqdvaerG1ckY1HvMlpKMXfibHaSS1Y95PTpEHQ6TpFry
YOFPmQaYHTOsMm68EWRtyyHmcWp1KuYFC7c3CetOYBoNSFWNRjxrtj3ndTQz9gELjgWerPF2LNvC
smRMAu0cPmU+P8WBzn2RhYlZwXFDv23wA0urzYsQWaTqd38WKBhxHCdMGANE43X8WN0JwzPAr1UP
iabExoaOgRMmegQDtiYZbJ000XtT51Gho3iRC3cm/Kt3LajblmgITj10FHbN08T8VMA6Vp0nGu6F
VTKbedLY1BzDM0OCbKL5sANZwMEBTeoZuEjo1U4BQqpHMKlPpB8TV0IxOWAwyo13j5E6xV0AIntZ
7xcoNqg7Onp8BOZE2Wh+rv6RKjEOr4RBzVVlTq/Vo085qXcljiWfg+1MfHn2mhuvCJsbFV2TxuqE
P1LsNRM9r0U1i1ApPgecvNUbQEG1Ryw+uEtMHWrFlHPmeGnqVkiqW+Ka5Xnhev1CKYjSlGzLClPO
ZvQxjAT37c+Wf0XwJ5318FmjE3AzB0NWWiDt2TKr+O3Luh7ZXXSvchf+w8mf0YQ9QV6y9GmSzi3r
bKqUzptQXIJMbXSBLV2hHxNvx54oARgXcRc4R5Iop8nKjx/Rq46oUn7MXlWzEzWAohqOSmgkkVHa
UYswmBdvDh1i20XlcOW/HJSSCixSZj3c8KQUW/IY072qdoylUeM0op4aKR7am/bLgQ9aW/krdGcK
NIrzU12KtoOhGViNg2LQKyVPx+DwhxMOjTN2k4Tyit5otB5k+eWCdl+Sb+ycUh9jQ49ajHSFF3yg
BNt/q71VyeW836dafE3edp5C5Mo/1cHFigwNR06Bd6nMnnVGS+7qaSNz4/PLydMfa0zkI1FWBquH
leISBMJM0xvuMGMfv9O9aBSNcnaj3DsxcTCW3HK4xHRPiUdq26biE276HJTDBa221FuMnmVvSPdv
m65dtZQOXTrG3HYYFehs7YzD7fc5UH+yAk6FmCx3lXsC+vCftUP7bU9PemtzCBuQw+kKPg5ZDjX8
EEpX8fbHrawVjYiiAyxnDm1Z2onkdURiE/zRlsWTv+IKOIlZI8CRQikc/XQfZ2jfrSz+HmglPZGp
7mliBrhFGYiAVCHOgg+qX+CNwvOE7kWbNpo08C01PmPBWYTBUeMRYYuih7Nu6gS6QYQ1gQBmdmQT
HOdooBD2xs6xKwJ+JWgJu6TcBbVnZ6KLXyVqpt0b7O9UQ43mBEEgAlEah3HoSnt1tepOnnDHe6MT
Qym4NVgh4uY1dmTRvHMG0K45yZossd/WJxV9oIE8kfxLablrvuxl9RYUrENTfUWK7q75qOWxFKk5
rczZjJyk5D97lzjsLNxwSF7uebVyowilTv0qglEuiYZOwZEjlsj4l07L76UpI0rmV6IrFT1/bPX+
P5jt3Yxblc7NAZIscTN5hTVpWCE8Fr2mW6Ij4Q5YV4Qkzq97s9DgwRJhzGrDmtdm5ogwRvcaw4p2
vh1gJYjUkgAHW//qPXmfPdLG3tlV8ZXDqbYe10O9sgOziV0pD0lBQOcupZ0LQKTQ4VGjoQPydNq9
aFm9lgg/fmtAM0KeNWiRgqTNrUnrhrx7CW7B7jubWFOwivotKIWyrxOUeTbQwdmqd5fOqQFOSFbt
qZEE1Tj+IW5leMALV3SRCXV8G7wldbb6PBJJ+tuBhpY29GxAxhOC/vQG6nM4bi2bMLkS8lXrQXua
PWf/gFcJIxcri/OkoCoMSO99VADh55224dUb92Xyry3ck1RX2/axDeBTL9G1AwmpFRKzz+FbRS+L
8JJxja41iEVqdbioA6BDvVpG5XrJJkXtcBfgQF3c1wW5bspLhWqfVZc3v3pnnNtEyynHWSGHIeCN
fW6X3VtcZK+GRffWRC5aewX1J/mtdIdkuYxWmby0DpGOJn0A7zoDYlUvmRQ4HD2AUo3dZEBTc6vV
6UzgipDXFsJUa3ji8FzvfQZnkBwVATs14G4ODOkSDBfNJEKkEiyMj+mA0weXgIWjvS512ga+g+St
eVydR0sVcL5yjTWJBhfgYcgbKTXprD2fzDTkbtMu6NNcTXZAoiAoJbrhmtOx5mVEgC2w4CJnrGTw
+7b1TeCjBXN119a31N3ipFGrt+q4tT5XB+rThMS+rItwQZSTN9CWwVJhDZYtQMxlK9tnKI8hHltH
zpUNHaayLKkzqsxw4jQFJpxZHeoB25mrLVJytIp9/r/UnVeS5NiZpbdSxqcZs0E1tBhr0qwBF3AZ
4eGhX2ChHFpr301vY157Y/PdyCKLVc1hk/PWlZlRHnDgQl3xi3PO/3BK1rQklNKfnRvRK5BrcJ9n
NG9mQrsifrsj2gmuoVw+N/sDNvbqcPqU/d200u5H0tYGqYLFJz3dD5aPOGcZL0ZQTWbIujUAZ/NA
hwMDd2Fe4d0fiXoRAqMCyJnAkSCJ6qsRHYoK02NtLPf7Fx5/fGuxYen50q5eZuQQhDgmKjyECpjx
RKLc8cdtAhlWEGG+wT0E0ok/qyAnT7x4xgGx2uMLU9tmD+4XO0yQafE21niRqiukX4Qck7lSiQ0M
D4JiL6ChBm/x4pMkgszlPN+wtLPsoC/JTzGjX5GBLO8UVpxmUx9rt7wrjwPMdw1lSUp/rkAYCMNA
TBJkQUE8CaezugV8cDdthPiBQOf3a+mpX8+vxs7ZwU8CwF1iiVPOasAsGM44Tt+RBo6FybzMbtsj
q9nLdRFjXQhtehZD7JaBtXu4f30XLq6Bh6jgaRn+O83h5/SvQqlRuM4yULl1jY7Wqqowy0uUdd57
FuFXEH0EaVjsb/LtffuA1sKpOJPg9PqHUaf0WKu7wP6W+QRgqycfUBOrxps95ESrJts1nogA+ZMQ
XhTuSr7VnqwnwfKkka3xhFV1RnvS1Z6E+mP70B6sdyHjIPifQqKxJTgWw4wWjgLJByEYydUJXzGR
iUsge8ipBOi89ZobIXvYnNuDcDGMXbllORcOjjjvfc9khkFhoUgznJ0nNB6Fl/NanurTfBAeS0ZC
KF+WyFc2xAu4BAmWAr+BiP7Kt+36veTG0Hb7GvFSyoOwFuuDRmxLiEXisFkyVue3DibPZirEe/VF
i+OdkPD/ZrWClzR27Umo1gzncV3d1KdiYaEJiZTntj9kHQTY+aHnRc8P3M/Z8LsbZB53/Wt/4JHi
cYqmhDnRr9UvnU7yzruhM4gnJXzKFmlOcS6HO6tZ/euTuF9MMeJQGGs0wMEVHSs/IZ3JG8IlQfpx
V3Os9iS0bpDbxM72gYfj+3Fy01gQ5n6YDx0XSyiOqMh0pt+cLIxfQRm73k+bd0yj25GQl+ZWL0A8
bwvmluOwuepesO3QfMU06TYYa4v+eKPti3ssFVgKqscgeMV9FqbajeidGEIdg+DmfaVs3/Ot9aRu
4UzuFna1ppJQtXbvCCuWe/wpEVUQsH0RHHJXSoPvUNcC/8+7eEcYk7gjZbu24SssAddMxN/4YB2F
aE/nC/VKaalKRMpCqHXvlgjZ2MIKvyUcjU7V87xIb1s8nOyOqfcxxYdER2UvU5MDvT1smgaLSF6g
83J0WOsQJmLdNlm5hWJUu2GSD71+094Hz+O5Ya7QV5XbbzDlXoR4FeR4yoyLyPUS0T/yGfIi8UVe
wkaMoUdiSUw2YiWt7sReBpOPUJ9K/Mh/+yEuw1V8o0su1Rs4ErylW+OgELseV7f5flwlj8LJeeEq
xbLW742tAPcZqNQIiQcJzcB2I/Iowm8sVwVuYHcQ6YhbjAsug2vn04PAvxOmFwxOn1yAcByxHvih
ug/g1/H3WJxBKG9FsG1bn+ub89b/dhOFXUgglcirOIacpMt6krGk0SQpYwB2yBl41HJipiergZny
vQSdOFXjGVB7sSoRE8BXPXvYBRHXRD4K9zNywWVjvyCixqUL2S0hlSZq7eF8QocvTiXaC2KGFiIB
ALh9rJSDKmR7SDls68gtTgMJ0HxV0y7XxGUP62wLtZ79zR0Xwr5etdXROjOfxLkyvhpEE+zQRq79
PhyyreqX5GaHQ3kutuWN+W4/dYccRQMRP1b96SBaJsmEvoH9Lq6z8WoWMcwYsdaCbD2JSxN0fVTB
eFbDQ/DOWYTC4/cj4DELzGp3ENHqVHGH11LoPm47jhLNcgvf8f2ERwOa9SSQrUA2fXHagXmOY3lp
D+ZO35Urm0OGtXgi00H3Bw4n+XVC3hMDk3WfbypsRSHtVm3FabBDbxQcD2F40ThKDWIFFOao6Q93
yffLqbZC/6Hx7J3NuxDZNiEoiZr89qH7Nkg5Dc+uOolXQzZRaEDUK9AwXJlNxEb8Tk7uR8Wc9lZj
HOAbLDJqX9Pd5425ekNUwqOgPVsTHIrqjr56L3wJ4hwYA4YnfA066JEs+qJmP3plwx/R9pu25DBa
2GKD0gGP3A0YKBLt9FyhIRFwoEqMQvMehOSSCFyIIwU1RVrT8PdZvmnWS+9F87zjAi0SAcen02Iv
Ccm7mXsSBuCR5Obbm9DprGjjLfK3b1dCLRURl639vF8+vfSLpxxRFkKLQrts7y5v9/j8EFieoLQh
HQRhjiDPnn/unghNAQzgeNwy3uhKvALRK4QPyJDjtpYek4e3pEbzcUnMnVH+1C8IZYjABnEfkQYQ
ZyY81bjocLyJR7J98zyCRA90H5ptuFlASXQHRjT/YYR+v1M2b3kSwi0QNj0s/4cHOjnCeXyDC0oD
3sOZnUS/YcyLzeIDW7c84QcCb6b/sD3z6cHzmQkexGBoxPSx2Pqgr8RwT5bf3YphLEZ25WG5fk8Q
Z3rRWRYKjAtGNv34ws2Tjj6f2Qr14kwNBBo9s//5TKYQMZQDG4UhdsZBjZZiP0jnlB1lnCEpyswg
ZhiYLr6YNDjd2VuoO9GnfY/DuT7OLHaiOU7smu9QP2SXPh25bHjw+OQ9iDvkwfOgmM7KxQNTHd+g
JyGeHnvy/AjKfb8r8UVOYtNjmhJzhZjZuHsxZ8H1+Z4uFzRBU7wLMQ8wv3pbxiZOHJeKp8btcn8X
z+cKF5fFrvB25PH45As47olUrA+Nhw/+yVtgPfOZr8lknfjHr4sTMMIT7CTcNME+4cf3/+1jtkb4
wlmIhEiwFG3sTlRW+hR+16dobhF9wZG+gzgt8MwXUVNOutdeTv5i4eGllu+f34QWiu1xQp9t4syc
9LI4XcTJT5jSnJqWOcXnd9LRFyIq4rvFicvhnk5nNnEPXHbIF2JPcdV85ip2NAypyedkJ/7xl7te
nHdsCfn6wk3TFI2wkQu2xGWJPzBi2BvYO4fTkn9ZnNnicz2+2CQelgSdRkK3WJj93yXyFtx65n2f
/IIcMxVNA6IJoOcvFBkU5WyJkMRkvcW1XTi8WPNDlMLdXWBQQRiA/VMgynK+XATx9xLxAgt6Gv94
ZRdAOqRb/QuuC98z0V/YVqw5EL4QgVaYRucT30gLspK+T+VcX/CIfmzhJmji+7MoIM9JEHlYc41h
4eK9kdMU7pBQViBqKw4UnYZxQVOC1iVGyAUkEVcEUYlL+RbEiXFZhJK1T7vizzcPLF1dLmex5fs6
zrwh5ClpAEVS/heJhVzUM45eA2MdqaHnvyb6mfOf6YtcBHuPnHkWLVx4iFwnJ+Ymvx/J+SIRhxUf
xePbstiLR3rmjn48FzxRrocjuZSL/C6eHnLHQs8CPT5UDVZJChWGhf0Qf6sVT7BlkNL81rW5aR4q
Upw3ZrDQWfMI5EOWXGYTzwkCx5fgchSH4hC9jq1XfYU8IJ+XIPRLGUQXbnrBHZzob1w5j+1yEtoI
bCIcI7bjm5940uI58/bINnLd32+H180W2hCREZ65uHPxcsRd0Zq4tWjJDZ1PHi+Gjz9c1zNbxNvA
6+VIfm55ScIQOAsMBBOEyVwp5gvw3CICImZfnYfPBMP0JuYmHg5HnpkVuC5CdwyN0acPn+j2YiQF
RwYNb4DOR/dZ+CLg8mNWgMwshgGj/hMwhnfhJ0iqg5gbxAMQI4R9GU1oDq1paceYtPj/pxiy0WHB
/j1H8MnbiYMY26JhhrH/KYY3Ddt3nyfGjyjUxjef2Rr2NJAn/5OPYn8xrHnUi19GPEeIuaIVu3OO
z92nUGKCf/jJyRdc7+KTrxi/lxPBgc/Wl+4R8dgRhuCcO58WaYhxvvtkojvRBOj33SfsPgMIyg7o
yR9++pc//evH9L/Dr/L2B7b1p6LPb8u46BA4MZS/hXkF+G4DJpVlxzR/h4BHS2Rqy9TUkIr+rvvi
CWVJoSJCgQ7k2oaFwGKKeiqEMZCh76kGI5SlbKGZIaTWvehB1IaqYO8ncKx6D8oH5cOEyJuBAyX8
MqG8AazykC+jZ5FnGI/XjbpkC0F/EcHOjyKxoFOe5M91kQfOm323I6LAGqlL4b3iCOM1G7seF11U
2jV8BOZIQIsyCsJ3TpfdmQwzcofC3xQ/RZmGCqUTQnPwifFNKfQgSjUIb1KwvIW0s8hZIoy3LeFa
oYeGpqPQX46px4VeKN6+OFIkuwX8DL3UV9jHAr9SCLo2InWiYt0PQEtEBJAG3oVXJgpNKE8xknXs
KH5Buw5MVXTOISgJvWdge+EBSOID0V9yitK3GIoouETpJtKYDPoN9eq+xWOFjKqQEwj3QhZFyKlQ
gYA9i12BIGq9CKizeIXeIm+gF50RaN2IUI9wlbS1wFEIvGC31E4aRpkQWWmW2isJKv6AWPv+f7gX
n6mleULVYAEdcQ97CbTkQr0RdZjErte1aEzov44fokmBKhPaJsZa1FibV93SOBGRe62WDtXOqJA6
cGX8EBdIvSlOLuQCkd7cOqjTClU28UfI/87PfLOv96IYADKGj8LNFKKfwEexur9jv6vuUMIwQFwe
eQ3mW1SiWWqTtbFBlAXMpVB1Z6pYiUWLugYr8UfoxwuNZkFNFXOjKKXMJ++brkr1A1H0jUWQvaNX
tMe+93Kk7wmPgzdihu3fRSPJK3WnkEV3NqISMbwkeruB+r8AGmuufvoxOoT88kRxnJYqV6COFyKA
LgJysA4ZKdSuhc8kLo3VFSG3cTcy8YqL5qJuRalUcTEC4zcyyaH6skGW9WBtkgfMFYwbZ5MdxByU
HJwX0QrXcRx3ABsfKOzLz299mCVx5zuovkBjgaGKfZYBsEcBfRRbAr6FA84dcFf3VM6jVGBMDSwR
Cw9vkIDlrkru6O9PMIr9n3k/jmI5hmyalq071u9pgWU8TP3saGCjGQrGsFMLX4p2VnSbBH6ZL6Rm
kRfnrMCX0kNXl/2p801tZ14H9zqrhES2BTkupN3QwGVigsWHNACYI3NbJ2ud6kTSspC9lmII7Xkm
Qa+vpcBvGOIWfvY+VxNXQcsoXNfWpuGlmPvrvBmjZdB7BhElHNhpp6JM14M39+P5fgp6t3NOV3kf
yJuI+tiQnw39y6S0YubL9s6QHir1Vo4PafQszbsQ0fovQknKuHKoliSf9dRXm9XQ+FK90eV1IK8H
fZEBAkYrF1z1eCimVRiuDMokNQvlBQ5bTaxEWyXTUpu8ABE77rXCHOjnrzle2I4baG5EAQ2o1cmu
Tz7MFFZ4so6rQ0uiKVkZ46Z3ViXye/1LPlxmnOl8jNDBuR3nRcdprqueDKS61oJTkePQqc+SfGcN
2+G2bG+n+fFKh7BXV/V9un611m08HvrgMUyPnf3CX9VcDs3KKHZVeCjjB0dfZdaubA/yvIvzvZ49
RM5OD7ifZaMc4m4jbTVrpw5rJ7zvmmNs3101sSXvUFus08Jt20Mkr/XiMFAelmxjuVYxcxKvm9aG
spOlnaQf5/wUJy9RtM2DH4SWf/nNetd+r38fZTU3cRh1v/v1T4f4oynb8tL9qzjsL7v99qA//Vvf
ds1bFr8VP7l98/XW/1Refjp3b13cdvFH+/tjf9MUZ/zlihZv3dtvflkWXdzNp/6rme++2j7r/rxW
iz3/0S9/+vpu5X6uvv74h4+yLzrRWhiXxR9++Wrz+cc/6JB5/mIKiOZ/+e74lnPY3Vf1H//nPYs/
3n76/Mp+8soiLH9/9Ndb26GJZv9sao6u2aYK50jWhDzf+PX9jfIzzGY49YLya6mWqDFblE0X/fEP
2s+WosmG48iq4iiKqXJQW/biK8n4WdaxNBxbt01NtWniD39+Cr9YLD9e2d+2YDTnt/QgSDIG1D0Z
CwY5N1n5TxZMkzRFmTXVaq5q5oXrtciBPkaJbe3LWJeh+lpIfWrZtCrtkOU+LwwAvMGchOer3MdQ
CGQ5AZBc1rZ3nccZjaRgrhEMrpQclKE0GcyXqaZp+7TngJWcTfatmvWj42VhPpEFUccIfW2plvO1
1hY26RlDjonCamWAWkhWqgWEgzYdg1Xp5FHmSrYVgFUsY07kBoHWhYcxT8vYy6vW0P3CzjLDG4zJ
jL05nCXCflHaIiOaS9Lkd22mLfVpbPVlV8XXFzXoO1gfcliheqTMV6prhU1lu2EthRUiBRaXr/VJ
kt6pva5QpyG0ZQqFmkECzDucYj1yFVW/kmoI2/Qm05Rgn/TalBGmLDWVBam5NqRVE9MYV8ZQBeOm
afIxXldxmaA43do83SKrc/3UzKEx+/VoXZ1tclUltAIipahiADG2mSR3UzN05p2aDTE6CoHcaPlt
mBSa9BBe5wYbTzfSbDf3MMjPcSxZ6leSWHVZu6bGs/u020hSSYJICOBR8WiyxuCoyfW1WViDVEOe
7lVtJvhNVxRlZ69DhPqN0TW59Dwo16radaxRUutG1tgos0cvGRIVNTDNiMDqKJU2onSiBjaazYHe
x4lX5VcbSpc5tnONDkTcByksFbkeJmKk1ykdyMTrzdQCdhwGozwaTW7ZN/Y8WumzbDZp4hdyUYxL
ra/D630S52X3kWoKw8eV8zRzyMjk17A6hamtSIprm4MD2Czo5PJDN+sm/7Bzs+nenEmWjZUVR079
oQ9amx/Ssa6uZ/OaxSnE4m4O0BnXVJO8fJhkFKGqZKl5GUwzoxBD0jPnOpkt5ee0MhJKljezLnv6
bKqbXg1DP27lsXYtKx2sbd0lSewH16klVG9n18aPyqIoPI1R0u6vTWTKy1xTZmszT2VNEUKnT1iG
zWIu97l0bbXPysjV6GOM7DBdG4OUF14XOdF8p2VpT9EmDRLwYYokCSXBVs2iTdYOUb6Vtd62N/YY
V3jXVRBBeJLLxqZKfWIrVKpvZa1dXat2bFaqJlkENMcoBZ7dW10o39ZFJAEX0ur4OdKmGdmMaoYZ
ee2DAnCRbU6pO8d1AiPdyvVhJE9iN8EmiRMTvSwME20hJ0WNbt6ctOQ+sypQ72O7qMB/6Pk8J+iI
2ZmZvF8rs1Fuc1vLrvRCKUdaW7vOiIQ3XQe8J2iL/ThcJahB0gjrvzJLomBjen1s2lktloNljTg8
Wo2k0hzUjSsFVxJRQZl0aPSUZfqZqxZDxp5tONJ5P1yfg0JR3uNeHu7zLKwxgCu533ZmNXVrOdJm
mEBGQWEjdVTbN9uxsYeSq9lR59iKDHthZV1YFfdTyODfh11SUdlrkHvlsTMSYR+ZcgCprJ6L4TZQ
VJto/bWEdDwrVaevrCYtmvup09V4xS07iGQMugVPKB8TY5kVQVx6WWIZ9aYMux5/JHPqbtsZdUpV
kkQbHfjTo14fVH3Mw63cFcCScilLtGU5DNfKbYd2Mp/TVCMFqRS1Wnvzte2UZaV3Dky28hq2/lA3
ZbxWCxvzxzDaBrDYWEs1YeDcMaiXM85kZ9OrbY+LIu/jcNlHRp0fNPM69t5g1jXJkDzutODQUCGV
jJYkRwhDG4ajukNepdGtnuMUo66RwEz34myc4tIN4mwaz7yKOd9Iztw0rsWk3K6jRM6oppWoTCh5
NcXUiNJDu/DsUIeM6sxDBNpTVbvttW7VwE9KOay3s9MYI1pL4zjkj4E9F2j992XpuNZYX5MNoqRX
0ISsJe2j1OUdTPPeKqWl0tRpvbpKxeD4rDGVeQhRGDQXfSCr+i6ypeRen1gMlmPUc+XzNWjjjSFP
LeCE2CjndTzq2fBlpJPDOtOYabiLk9Lo/EK3OaEmjWn1xhpnjTd5oprzXtfoukhJxTrYv0xJwPWH
s0qV6XjmpiVVJ3FrV4V50ZVupN7MNXbGRaWGdoNhrkw6vN/OtDK4mkPXlY+m1qu2hx7s3D8ODdKw
t1LQTfmibSanOxi2GqVrudaC7qBf1UrbKVkRPjd1NfH4s2DMdwnTj7KJEqO9bjVJSRsv6FXdue+d
NtW9rCt5eJoR5wSh1UTq1wz7UNkabS1HZOSTTF6MTD7drlTKZtrb1yBKqb3Oc5i301x35TGZKhZA
15aqnmVcV5TQle1qYlTq1QBs1WmSeJtmukNyRkvVeVMPTlMd8Aam5jjMsV0fesPiWyO2+vagZHrV
WG6nJdZDn2NDLuYxMC6jNEUgLutGoVaXxmmWSitV8X2gSE28GU3MCXcKtIRCtkpstF9Kr8lQDC3J
CZejrjCtjnNPf1MjpasOPPMgZP1PGxRN2tgkgjhdu3HbhKmFjLysBsqj0yYSIYvJgM7vBlWRAyQt
HWb8Wg4UJOOcbFDBQzA1hGj/yFWdwvnsYzl3Y4e1bzHOlW4e5mvOvqHskAlM5ahSPJb8UvtBt/6n
jPGb6qs4d83XV3d4q/4bGNWo+Pw9q/rw9vFW/vQ/7v5t+T//2pj+PuoXa1rRfqY2uYYBrCmabpm4
y3+2prWfDSGfLAJxisOM9BdrWlV/VhVdtmxH1hTI3zoKDr9Y03ylyKawwTXkUqGGq/+MMa38lvCP
ASWkGjVT/p3sRJhOdlU79bCzBn0ZOMe01B4m7TCGceeOt4GxVMfgqYfZvOuKfepoL3/1lP5GGFL7
rQTFr+f9XfRRjvS2U9ty2A2Usu+3mXKWx/JYhA9KZPtyDUQRE+4tyAijhBQisybfKreSvOyRke/8
jB3kzPbM6xc2vNtnxdKZK680b8YMfIZu+wzRtZ2+sEKlRbjr9as7T+9//9pVW4i6/Cob8OvFC7b+
x69S0pbTD3kSRsMuhd0qfyUG/tYrQ12fCU4VL8aELfZRKBdrOg4fiulH4eI63srJ7DrT0ZlvR4fy
d9lReonf+S2fkXakcIK6V9T9oZO2dX62kBRzBrfJMXy2A0BzqAAtkP1t+VpfUn1eJNQq2JR+6xOv
em3J94FKlMkWk+MAgyZ0+EW1aFF4GDzuHiQPVJpwKQpJCJQ5VsANBCYhuYkGJ+zWPdz42ev0ZRk8
GQ74HnWlZvcqiofUgacWi/JiVscseyimbY4giPaQgoPGrBmzJ2eCdNQis19k7kzRScJjw41cQWRe
DdpizravrQnGOK1dI76pImBgkuZZrW/OLsjFjmJDrbwKgmM3O4sUMSz20E7pfFOD6qHCADiH5p4T
IszWYQkoLWCyYJU0W73ej/lR7x7rYpvOvgYAvfJNeKS6P4FN72/scKvUa3nYaMOnWVIWFamywc+B
UfAXSoMx30Vj4DrwsgEW+LK+rN6jBdpbVIlJ76LrwThkBnzCXF9mVFG4a0e03lAbmiqve5T0gyk8
gHmhNzdOs+IvokyEkIFY1hMA7pfRpBDJ6A5v+of80bPCJ15h4VbYsGKwLRVzQWt0GOVusrxAyEGC
zvso0Tp616OM4pYtD7Y1N7h+4zl+ntRuVTvK02iyYoXHNljP7X2bQ0hSChfPYBHo8Px57dIhppZJ
ucvTwJvjN5OqkeT/15lBZT4cmclaSIabUAuHgg2ZT4imKBba45UfzlKF0LmYjU08P/YzUqdU7Ta3
nfPYomhA4bgBcI0GkCN7cHwVNLCABsrEGM0AxZN1+l7Ex78/xJTfxhB/HWFiuvqrETaZSh51ttPv
pHNG/eh6S3j+RjsaB21bHKdjsS0OmOT/heqJ8tuAwq9nE5PUX50tmRpNl1PORn33x/rY3E7n8jU6
h2Axk2NzzF/mc0GNS/tY/v+ekSn/r8+ozlZ2xVvqdwqY7WBrPl431Jy6SQ8m2HBjmx3lvemrT/ZR
u/8vnqhsC+2WvzVr/U6iasjGXpkUo99pN3Xtdbxe+hdo/yeqHW+BZm6ze+ww4RQ/zltlU/smWr1A
MiFnEPTesg2MvrZpt8Xe+UApaN/cdjfVKt4Vt7gPBiDI1o+CQwcVQ3GlmNgt6cRacfVxpcIlVNFo
9SSypaCGZs+CvkRaiJJhgVuihXFwgJG9K4U3nuJpkRH/BZA7L/oE+ADmqHslYSF7+2O5OlmU8KYY
1LwxOs94rpDkCAGHT/tuOMnAmupV1a0N01dakNjOuMODzQBEam5Wu/NlLhYSt/2YksK9THDGejcp
XfNiQmvAawA9KB+gZBjgTt7qu/ro7O7bNbqNIoQN8wgxgkPnt6ULK6B/bkIk8mdAsascVoXh9Zxy
wwluriW8CmeZ1GR1KmOtJwtJ8XSmkmxhdX6PyoO6rsFF1l8Os29ZXZzntP3IqpdOe1SLSyhvGsu3
E3/6UA/kK15SCQdkoejkE3JzW4V+D/7kS35PDtomvrQGmk2L5iN8v76MFtKMiwn83/t0K58eY4hw
5W5KXwdkXUnGap5k+nxAuaVBx4nQtik+VBRD4rFcrN69fsRQZGI/9OtHrT45ulhHkDfKwBu3u3lH
XGF8Mu/kO/mUbaJ77blfwjtdRQzJ7FAiL9gwiLrFJ0AQkH2UC7pxbnn6ysj0uHKoP1d7A30FGCBz
bwx4UpReS9eFbxwo2Aa2lCo/pxE1corQiFrP6bGs4QZVyKxMK0SqUEMRVWYBmsQI3IDW5vSixkz2
XC+dm/7RJM4WuwrmOznIESirvbGWAZhYe8stCg0JmDcgS+MFK3fkVk/zjXIMX1tKETqnEHrD/Ngy
DsL7IgKJmRGSoP588S5/Obv6rnppXugEKM3XKUGWdXNdNOREwcQv6Z7GsoFV4CGbuSoKUnzZzpSk
lT1s7GINVrRBbfJGqWe3fEDvk0NpwCy8fnSVO3k+26QZT/KtPbKU3hl4a3fyRjo1b8nRONXPymm+
sfcSlZ7ypShPRl4SpFYHhRMEsOmFfnknPVsrYy8eJiRZ4Kmv0HjYOyE9KWpTUQHqYIHlQigDVsG9
ueoEUsGvVy+T9wEydDXv088E/PFLB/g8Owbn/nkAq8gtUVH9FmZ/KDg3rIjKFqYMcNPIG1E/eku1
dYcqHxD8eqFOXjsulXelg+slL1PT1c3d4ICLnPUlC7+M/ugV88I15zv63cQaDDJXx5oDYu6Qzx12
jDb9MwGx9izjLxc72xw9LEVPKSAmIKxBIaDqADRimNfIpJBIQm2dkXiljm8eLasI5vLeWErH8BRL
j+WrBfVniN2p9/J8MV5Gyms6m5mOrx4k5Lq0FVpPsbaanJVKbpvC9K86NdoEYwvhb+rFKk/Kk4Z+
TrfRDddeZ2BnVz2J7P5YH81t/ijtrrfjafhQUf5r/DbyGspIoEAE9omeDNZ6cJOPpAJbrkJtR92l
dItoTTQozDax7DW9Gw+L2Nnb6Q5Q+kiJtelkaH7T7q7draq5V3w4tSV84VrZQr3eBvOR2PN1PcFP
nLbVU3FOd+Gu27coLFSPqvJSWe9O+mpKT9ZzeE1fWtnya0rExyhxyqXb3ofzRQLPSHT5ITtlU3ff
Ftm7VVB7nnJy0EqAWnIdpBwngMXvDikl017Os6AfjZkbfRJXvR9unachqyhVXNevpdruLYrgVSrx
cjXnZnjxSHd+5V/2i3VH1ux2vsmvk4tIdpe5wUf3Fr50d8MpfK7H22wkqmVSQHMii06NTAWbkJJj
de0Tewji1zBbG4UihHP7yu0gLsUPerOJSHRDJsSEau4KKaQIq/3Vfeqmi9UcA80c9v2xu9FfzDNG
Tj8/65K5sYjAtpO6UZrYnZkjJphgb3F8MwzrcNg4KiGXFQKjn0mwGwofWHV1th/l4T1tP2dlQ/Tn
sXvWTzI9bjDcuqSYULY1qdLxrpLettyS58MQL3OvirxqeERwKQB3DqaaeNSE9YlSuTVAX8QUDs3w
4LSfmuMZ6UKvFtW4zBEI0DbRQ5UhYVlDUX2i5vTBgDsD3IZpm0kWpGm8Np27XFkVwU7rbmtlVWk3
PYwiqgzusJ7b1DX3up/e1OdgFQCSekQfuEe4Cn2j3itmr6KwLiSbClNvOSOlkXgThmi41IedTCFR
MP36choerjk9LPbkF1Y3bi3Y6wvnFHyEnwS7jIZmq+J2zl9MmVB/v8pmT5o3g74yZmzcBVbmGK5l
zdPhkTNBIHH1leNktGT67q7Oyeh2Vusxz/FOk8swu+mtuu9OM32v8qPmTdN2WbDP9XdHhDIWprFp
7S2+ndI8xA1AqhwoxOinQLhBS1XIgRJMXZBE1JLdlL0rEXBeleXZzN3CRDvxMZ9QeJg+4+CeZdPC
gOkgSM2PzI0nq3NbRr200/qj0R/Tk75EI/nNuKmetfI1ex6g5DzF5/JGewiuMNS7R4JHpSgzfKe8
3jIngRUWzMOSojI1nlYELGZimPlFuqxYnahGiNpxu9Ad3x7BVqJcVcB1U576pNiFiuLKw4A47Myq
B3Q9vW2IJaKO8x6WJ/VsOMt8QMMX92Qs7vtzRGudaz8pB/m+vlVZzKCOk4ZCUiXycC6n0/ihzUwT
yOa7dbwcKAePmpao4Ylr8EG1GzI8nv5k3dur9pZUExVwUPvHTegQeupe7cCN5ZWkrp1qZ+n3DSUJ
4dkTB82B2KctFejzRf2u58g8W6zOu/5cnLIvCeGLAz08tN0SOwx813t8SfbTSwQaHKrYQ7RPn4Ij
OA5Jcydqw4a+k7jXz/oJHS/U8uZKGDaq6teWm2lezfINBnYl3/GabdlTZe9/xTMx7jJIkVcKktGV
mIzkXvNNm7riz0CMHiLbZQVIv8xk4aCbJh+T9iCZaFlvG9yltn1Up4WBlbMapcGLhmIp1QtZhqbS
AFSSXpT6rc+y5djnh0yfl7jTjvI8NlQwLS/f5vc/Ffr6x/LQx7chLi7lf4PQmE744x/KNy++8vKj
+Y9/J4/+/0o+09SPcJmm/EwamZC8YtiUFyMs9pdwmYiJCVlKhBBlVXV0/Jtfks/GzySpHdUxVVM3
dZvU9V/CZRLhN90gjOaYlP5SZM34p+JlNPcbL8oA02IQsRMFizRZp1XhZf2VzzjYxUAgntVR1SOp
Wrd9PFfl5f9Sdx7bdSvJmn4i1IIHcrr9pvekOMGikYCEd5lI4On721V1uyWWWup7Zz07OhIJl0BG
/C4yo7vofMk7yzqLLC0/stF08HpOF2CnkJV4m4NUq4OOpkCyK+h84BMU0u7aw8qGHHCCtewS6ftr
Uw5texGPvl9fBzYc7cUiEzG99l7T529mlM5p6FEwWD9OvFo/41uebH0x9+5SHAaTZ5SvY2GWKiXV
diwqvCdx0+hhladWZN8kg9fEx6LRsWX45hQnrloPjm9Qz6StR7rXFActw5NcZ/TIBgF4Jl3DHafu
xkSdqp9V5k6BRTelgxgmtIna6XtRFLonssovOhCGVg9xla4jpw5zMmVtq+bzZgWd51A4dmnY0SpZ
toKt7oyy0a9Q4SmgeM7ClyXMeTpSAdalK9I3ZYKq49XvQklcVFhWkwt+JKLC/55NUEU39WSKhbbR
ySwHt1QelgBMOqoHjFO2MROmLUVt+Bk0WlqccJzWKbWnLWDv2qanBHWtdEYrYNW+/xmE2mvWs2u3
y4fuQi+UW9iuKn6NtD22H8aKF8WMVNjvZDtmY9Q8+Y0Zl+sikFpcFGnYTM9KRl5RrZQ9R95HlShp
fSQyiYKPYWgSYC4ZNtapyAud8TZRk9IEpDiKaQWgM66zbEVTOQzOXMalxuFdzX30tASZGC7S2i/G
F9kPQ7opuqbaC2+KnRvRwOtkxDudgI4L7WazotaYK+ahxovM6MalS3Nkq0LOhwVJhHful4taDsHU
OuJlSqwsw5jaehWbtSWhvfb+EhcNDpgoHtJDPmc2K0vlSC6iySmire+EcXSAvIitfTemIrmdJ6cc
2djK1j13QgQETJ1Wwqu2cSHG+gbi1IBP1v1U7rNFcf0bLdoheyxanQbXRL1KJ+Qhd01zTLPaq4PV
0nVe8Wpyux/OYCc6/aMXdh69VLyVwznsfelAVA0IT9yVcvqlu8gG6fPQ01QG9UNj+1G3ddxoUbed
qFR+mJawZ1RMGSXgc0Nic4dt3+yp6XR/FhWFCF7HsYzNrpLxJBgwW3uhuwWEj63nMZvK6MYSQZTe
N7GyCnoeNRQJ1ndtL6ugMiQB1pXZdH5Ffpr2E+c6mKcyQC+Wfrq2VVXnXV0MSAZjdC2b2pWBfxTV
MiBMi1kDsG3uUmPotEdLCCoeMza3mpDm/NH2kmlaN23SNxedVGl446RNmNJdpO6YnGXlJM1Z6CcR
mfp+Ane7RaXQCUBUDXQvg1HQks6pI1AnpoMFZDfNRX0/y6SI2fDcCp5tlXedVSFd6T0bgVZq0mif
aTvJKF0qG/zWhuKcDm0dKAr20hoYjTNC//1Q44JGABFAnpL8ouM+eh8mrSnkc15ORe5VazcR9ZJl
eTD+S47YahU7bQWZlfHGkvLYKjdqPyq3rZptVIaxp1aRr1V0Pi5JSxy1KO2JkjLN2uphyeqR+NLB
mbuBeHdpz/GWhZfR0ybdPL3lCmHJxDQ4Pt7LSiQ1C2cVT8HSX4llQHzAH8aW2jQZZx2+913Sqx9F
23TFq+XVVp6tjfMvlcVUCPk4lFkkL5qhFjWzTp0gDRgAMHiL/dwNS+hr4JPGR7ygdchxV242ZKgH
K6dyw/fMcxokjZHfppgOYIsbH0bclSGkeu30IcUGjLMT5atkqaqJKQ4Kgr4glJVPRX9w0rwnfTiu
F0ED1aZtlYM6t6w2sXY0YhpmVzhynp/ywgtBsiTbEDoVVbZ1Ee/7pPGD8uBMBLDLVZhWo2GIniv6
/ilfilh/q+1eDGfCnRUCib5EaLVXPYIImyKq7UJksY4y9LQgpDa1fpe3Mx7OdraXA79qzJ59/pv4
GbsdxPdqERWe2kQX8Y3lDiNSomVqk1sZUsaK1TjZJvpWFaPdHaLWa4vbNItUdKvGoQZkipPZ3QYm
kYfQ9jP3MLgzY5JMk7r5YzzmaXw7OpotZcMXfgFd8NN52SWhk3iM7Em0Y0Fvxr1n8X2YRHY3iCYM
SZwoOSmwhVAk1kE5upvdtRktS23qeKHCy2zkWwHIRW/1DDnwLTdHNC3tOIrOpkqMsTomsd+arl7n
2WgNZ7ECnD6XnctuvrKcUUs4i0FNzVrZaVT8EJOVYWlBN2aKD9NFmbdzJy9Hzdq1klyPcuinsy4+
qfZ5maNJ7yPUVeHaRClfyp2xPckrNI+pnx5md4nN9eIUdVgQ1Ct7KOtsDsBtkPuzP/Vz4DTbOsst
oFwhpZMe/ZqCqt8bvdj922yNk3uRhnaRXYYKedz1iN7HurEbkcCIhV7VyJwuts7n5dy49tDu47Ki
tIYysBJ890tZMFlM6ShGol+0U6w+eG5OflM2Khg/vMhNScTu0tzr3mTfujZI5FRZMfMI2UXVq5SC
PXI7FEVtf8xCT9nn6MrcRb09Iqtq1gHTRPiTsEzhVevY8io2MH6qyy77wAXW5uzi3D028OnhZSul
qe5r1imgFOKvZVyvtEA+Hrf2/Ejd0372WZZ3+7hjO2bBdzbD2DufKVxWttDGVmMhDl2bO8MDhHtY
vTIQtu7tdR7XxsU13svOfu1Ri8GCR8JJbvs8n6DUtBjINSpTXZzEyWG0PCZNWtDsA4349YXfo09c
2SchGNlOZVbk7yyx/uTabtFpvM5N3zZEh3p9fhlqg+Ygl4FLeIzk8/+28F2iB1NewtzTUHrTizHh
Aj6hCqugbep0WTXHbu7s/pX3yWTHwA0H57lpEp/irm8LiYqpQhQTX2nEUgAJZnL0Mevttn5u0mCK
DCWQnkHL0kw58bFKeocpVKYa6cCjMW6Oxi1FHCEIzAeyAE2EkmLFr0/0fWAvDthFF9vaPw/aOg3O
7cwqovN+cg2Rnll+KtXqoMtu2naq+TLmmezEran6oL6KLDe2UMjN7XLD7t1HBLn7tYJZjivXhlM2
XktxM/V8DefKyPo+Fa1XbCDRKyJ851z1CNu8qu8uA12V5mNorDy//+83Zf+/6REC2Jv/e9PFbtz0
b8PPUoTTD/yrtfL9fwQ+vZXtoinwPOjc/2qtfO8frsuXLUbY5TiM9KF/+ndrZTk0ZCENmW0jimEt
wMj9l67Xcf/hu27I/3VEyN8iLvhv6Hqdr50VJ8RvouPyoyjwXOfrVAo3LZ0J/d7K38dnoGZMCSHF
AKCG0ejqSOTjrhhXP92d38gQnF9lCEH4r2NSc9mRf2o5v8gRLF/kAQozDC7b8SLEYjQenFuzznDq
Jeu/8Yx++CvR+O/D0YKit3Bizz8pPn5uHvkq2gIBG9RLfxa42XqhNhOCNANkWzGAiCiqA9qHs8KD
h7KGWx0iRK3gt6o70R7ZT7ZS+2fOIjZO4F+EzZWJb6sooBgDfPKoJdjiV062rFxCjcRrNr6gnzuo
8qzuSaV3yW/0SBuC6u7msyrzN3qw3gM3vymGbttpolz9c6E+R/GKiG2tFPMu3OtEYIYanRftkpMG
ikrLeKky9UYdfxsk02WXRLt+KYhrG/VFruXenpztEFmPfem95b17j5Rom4lLyySrzAND9H7kCPya
gGm0Qb7tUPPN00M/q7teVZslgQ8Ft9OhsxH9daVOsuR+ayenNJKbQUIdhIxVCoqbuJjWC1+4yQtW
Bd1DwGY6CMaUyZRJwA72oKjYRQJXkxxuo16clXG8aSZxaZpvjU3ceinnddbSHpf1dea4+wwRtdE9
Yjy9tUVytgC9ImUDQX9Zom9d3W1TKkzkiGWPeYWq7sIrbsf2h3SyFvKjpzYJDFcO0epl2zHC6oFY
+Lawsk0Xxe80t7ugaLfN/FYiZhHeWo53aULZTD+cF9nONepcD9WmNt2ukBArOcvRiQ51S1ZP+lAZ
stc1ky1nvRkWUmgahGAAzoLwXEe/64nwt7xij+lFuBWl82QS685Pm3blJ/mtW4wkgzDJ2fLLp4oJ
m1URYHSpKgqXfh+rkuhNf971fnyT+NGnGoW8kPmp1QUzl8PDVFdyrQKmcPeH2oA0S7Mv0uyH7WP4
ai5b/yYJowvWETgf8yoTpIez+7DMYuugO2/NewolIivr4HNHs8g7RosBY+yumxN4aMixj9QzS389
6grr62GoPisL85t01kFrbpf+zbbIDUFrMi7ZnSgxxUQBUrsUoYT3AiLIWV5oIOdSvXsuS6tOLuf8
GxJf0JbZ38jZuWrwXcViq9HQhKJcFfk3wUjNMpRiVcTLJh+Tt1Zmr5VfH8dgftbT2+xSHjfJeOxV
90PH8b4AfkRVvuqc74v9blfxgbfkGDbJPmdpIuFbWYv1WpXDxqr6/QjFVFOPjIs4UjxvvIwmVzCF
LpsffLBLI6yTtJbrJWuq8+6FRy8p5oPJhmMKQeva6jxQCPwLfRBWum81PrOE1H8kG7O1d2ZsRpWz
ZvFsWkuhCJkYQU0aE1yzPZMPmGCkwvhTGZtQmHzVwTj6FkZKyO/U+iwdInbTz9wGMY7JlIzLjd8x
uoN/2ZS8X2153VfLU2MTMKLIbZieTS3vkiQ6Ithe59MCJk4pN0M3+MBQgSaRpaY29hlty6RatKD3
novwxgr55CBxfzR9c5hR5IMPrFpFMiYA9+IoiNZx5XU5l4xAyAauVQDB9Y8kfcVSsE5Dj+mMmAgp
CmPF+Nv+c+nGnfS9S94QJh5C/uUhkwgb75ChwnLi5Zb2EDIRCXAxlDu/DUnTsYiPHxEfI+K9SrR8
7X131zbF3VAPu9gqL7282EnLeZGze41Tg1kj1OKr1sRQPrZ/hYruWPGp5o4RseBn567NhOwgZ0ZU
mj3Q4mz1PDJ3VbjbLBnXlK1bHzFBnrtrlTKytkah6qCWsBqqNGtZCyiTCl9sV63HQbyU2jxbVvym
l2wd5e5G9cuhN9Nt1gwfujB37aDP3J7yM83eLBXsMhM+OWVzORp44AJmJ+/p/sLOY4zcJLYgW6ta
fhRGvnaIJBINW+X0lwjaAcA4sCL4Onvr0GOE0V2dfdBWszIK2rBj5j7jHlnRvTLVBOoWyjAK3d1k
KKDTku6MGP8iefasZD8yrndaePJLu2Wj5fiFV27QR1+aChuHO5tXdLZ7qdBFMZLxODI9KzHim9cs
VwNQTJeRXLLo29mVvGUOW1Gdv002XXhamgCBarGNwRiX9HtZDJs4eP3L5v+rIOa0GweARZ7j2vap
EAi+FBxtOE151rN1OPfJLa7ks+RHfX0Kuqv5rP5IdoSxnkI3XmnrkvX47S9HP5UW/0eO859HP9UK
PwHJTTDLvEiWcEUJDGnckmhlDuWzYqSFw/gDH5/m36bV/abECmyw69inngNaP5m0fj4m+uNCGXdi
MMKF9QFBuDfnmICZqsDcNRRgJ1/qX67yVyHXP68yiAKGrYnAcQXY+a9HTNq4zQsV0AQJ/2JWiP/F
GVv/NqlIw4H5VeFnWdAX2Wcy+xTzk7Wkm16/srxgU+3jn8/mP8sv8HvfCcLY9hDW2l+qvZG3bApH
mtUE6Z0DVV3LN3SndCDAtQkpS4v4W4H5n0UthwS2jT1KZ9Ya5fPPd1yX7EmdWk7hgiTqEuJGrOo5
gYrdRcwIieQu/8sN/9vxTn//06oaosKR2cTxYk1QYHxlR9d/vof/tO9+Wbe/XNGXm9hXda7CgSNk
x2Qfrut7IgI//MsR1745Mqd7o3aK2MF9+azf/Q1zKA/1PjrWa3MVPhf38fbPp8PK5Yr+83wEjU3s
OnQpXwgZqrR2SfXMDMnyo4G/FvlLjItWFd9L1E04p7YTlDMOknWhXsOCSLIUBn+JrkZB3MXoPzWO
t2vaj5DOWzsgunhxM/9H7Yp1G7x0rBKRooirKSjzp1GRIZcib2X6b5MlmH7ri1gP56H/7Ft64yU3
bmJtFn9mqxp3Jo/XQLkbq/VW4DrQEimQtP1pZziU1bAei/S6EnKvRwNlPK9FAsmcwqTC8db1Q2u/
edZ9xqQf8232Mda+N4opPgOa3EdvmlZL+NqI4dnMjPT0xrWHiyPvzDaK3HUepRd5+xzNJABkz/MU
bMYyO3On7t6VqI41e0JNyNTC7Pj6pnWdneW/VD2MiQfjm0dIJH4IeT3O9zYCtjmDUZFIMfi62026
pmGCAqAxOPM5C7rJVeqxqc7FZaFJccVUFaP3i53wAWxvJ4zZjsGTIaXAYlygj/jCvcooViN3hIxl
YoHqdkngXA7CbNkdoClWXpCsc5jZPpAvwWjUAXzkSEkKREQehCmfhgw3MUWfJ4dzZ+ouysGDZsaw
qH6EzIwf5XaOkC2JpDuAi66jvn4N+dF0KY+5R8XqlBejY+6aCmnI4p553XI+FnQc1adTsVqiidpf
pUReUqrk86XMHilzruseGzMypUVBVpWkGIR3umGaFlzz4uVnXt2vffqziPrTiay90EyVdN8n7jjg
16aomrPQoKYWK7dAy0jl5ihF/URGAVreZSlWafBpt4dGon+WFpqN8m4KCco0BK1N0x7z2cbuvmld
rbvJWUtNHgCxMo39rfGfgobzwqQDcLwSPeHGMw00wLBnJEney651AiIdiwcUVew4BAX7r83QUwSj
Q8hfhm76HjrLQepqAx5NQwj2DNQ8g7uWM76ZVKxiGjg9iEOvg20junXmMIDLJ/hl8BGNjxey/x7G
5ErIGTlK9xQnJLPEw26e7vJMH2zcmZnFuxA+ISyOkTzyCiXljwk8M10YmsjwKo8EVX56iVBMJukm
iGhFi7WKrJdk6a+bcNvajyOCJRBobsTZEoSrmErTTbvdlER3lcRdo76L9LKz6pVX87cNsjPkLi4q
1VyS8h0RnuDde9UTtszV4r/KNtg6zryPJtSMfbMeWe5mIa/NYCXikY2kWmiEdP6zjK4DRFq1iWDH
gu+Tld5O3KAUx2870P+N3caHjQim4rIj5RZ8VUfuIU3mbWsRu1HQCYT3uic5HinN0DByPU7O8KIi
YGgPCZqVMYoP/XyPl2DTJ3xKwkdtBfvF2uMTWacifKwHoNu4PU/D6SJInHXqTXup+w0Y9SoLlv0w
XqV1sHHz6SkcTyKZV1N8Flj9R8xEK2j1szB/SupxLzIm3gXIaJNNWFt7DIPA1vGqgutLRLqv2vqi
RszW5WLT9mrTza+9yDZTW12Kov7Meshs5xZqcGUpGykveh4x7S2Ueti9AAzPC5ai1fXbGD/mGDL3
ocoPafnug8fai+RxqQvTwDSMaG+mZlPZ+9qOEcdVGyeXO0XTZMfVTrozPWnSbr0MWdpyl0uEleOr
U0bfEr6vku8qKPa2Xd5m5dwrQiMK1o0uxcMk3GfDCxyrcE9MzroE1LQmvbOr+qg9ClpIr0/V0pAu
g/tcBh8W6EWSfqvoXvvJupL1Acsdglmzqe3nZEg2k+3s0u5TiQ4O7A5H1s404YObo4jO5z0u9fWY
VrBvRLEzChDm/MZfeMpWdbQhfxL1rqxpFUz5WhJ/a0VXXac/S5upYghSHdJmfcc+4vXc/HlvdP6y
NZ6gwF+KAT17oVZsjZ5DwDfiS4FudFesAa15N3C7ktnGHPRv0V8O/Jui758SiX9vyScL1c/H7ZVj
p7GghO+gnSJ1Pxu1yQOkbdH8l3LH/X298793f9Qdvxwq0X1XDROXOGzTO5ZkvwleXJL8xwuPhOb2
2O6qx4qB3OZsYlhgiYMjP3eC/4dK92/3+kuh5+mw9WxIGsqQ58VGqYZIOvv8HzzQOIxxfdmh60Zf
6/cEEMGagu40hju57RhFQH7wGcOWmPdGaCNxkATK/O1h/gYjDSLH95C9wJYhwfnyNGWWKc6lPd1i
5nu+lqj512SAk92I3jJedc9/vsjfPNFfDvfliVquqTE4co1L0lPToA5uzF/6AP90yl9qxsgJiUKA
TsZKZ3+5pNpXS5P6XJKXYmcqe6oFNNwWSYl2fRaFT0YP+ypv74T4FvT2VuIaCBaz1aLa92hFHKl3
kcIt82Ow+10RPUwgKrF8EAI7eXMM/fopC8RztiDp88zKD/qtVbVnLr5Kr6fsGqNjW9FftjHdP9Jm
t7GBBWcEo+p42pA57b+9J3+74i931YS2A9/JXZ3Gi2zJjg7KWydVWy0JIQ8C9ubmBOxZu1ont7oI
t3WizmlrkC/666JEX40lowJYGobuqmrafVmgfmz/8uy/OHH+2S7+8mC+vEXME49kH3KahCpdVefy
6tQy5fdAZseAiTGn6e7IF4nI/esq/+2yi7BW+gRkgMOf3u+fGifRlwt7A8ITNlQE7D5j6fJ7i/St
kEhUYmbJCN3/Dxb6T0c8fUV/OmKImMJnsaPvtsHCyDSyUYb/+RC/+ShFDnkptk3zGfkn8ubnQ7Qk
QMTIovB92d+hUxFGROtqef/zQb54SP/90GIeDZkTjv8fQ6PnzjVjavE2ReQqhc42K4nRMJqYsuGs
B8geKIBMRp08o5rzykeTIRmBAvjzafzuAUI0+64PjeQi0/v1Wq0cNtGCiET8djGT1aHGfvXnI7i/
u52u77kuITc2ttkvt7NogJPL0xPr8uehyHhxbufgWz84myabDz7+/8CSayGXa7H0TyYgXtuOfkxF
vEHrtc0d6zGuvZcoJCk4SfYe8vlm5BPQ0/iIcrk3KYN983D357P+HegTuQGsE4/IEcL7AsGMkZ8O
zVjwsfOY0ovdd04YhGi/Km/YVNara/nboG7WNeZ61yb6WQYrx6KdDKa/3D/n1Ip//ez+fCZfIK9R
DyEpHyWPSMpjpaddVZEYjqvKU/5tjkPTTlqqM0X6nKgefcYW1/UIlF/v/K48a3Pp05m9EQOxDmeC
aoLHv9yp0/P7en5RJFzIR5cgo6/1kqpmQmwG7pTfntxImGmG76dPwEhQEIJvcIy/rNnfVWiRsAWq
VrzhMdvor4tWjgvomRf67K1mM95IggbjzQeDCghQZ3clPe5vX53fLgdBahJfHozl4ut2XiKcaVVH
qYw7LnuQTIyWj8tdR8Qeke35bX7ZbaPPP99Y8ZsaIhI+1G7sUUnExML9ep1lFibVUmIHm9GVnLSt
K2Xl34c8oUXE6Ke7YyyCnYmmPQziytjTMbD6m3bqdjHYMGKdtbHJCWxrdz0kCVtue3BmG4rP34xe
ffSibofC5dZAfWposwwOQ9ANSotZNf104Sz3rvW9gkTEbYII90nABOjWPhAcQ6dF842hZHDDddMn
a7eFfIbms0dK5Oy+D3/0+hnF3ELIm09nrbh3YcLcCrnAALhnnPnGwqBiymE35MOmscmmRE1XhlAb
E4OsLUzoQ3EZT++6JnTPf1zsct0EpCbW4XawM+Iw+rcTikMGEmTd9zrJL3VZkj+OuiiB4yh0ubcy
bAbJtJ+INIkZVuxnOP6A+cP6sXY+bPnYSHc95cNaj0Q3KqaDMF9jesRu7CK+7xokhP5Vpd4lEzyy
CzEBxuKXkFchQrkJ3YoqMSfGOLEJyZHxtm7nm8AMdL4a/9T9MidbybWDqqyC4E6Ck9fhRR9yZQAV
bmQfmnbE+n3vUYOXS7NpW7WJOJvQy26y+KNPm2u/yi6XPH9t8N90iVi1sEiKzLo5Dk5yyv56ivvz
SdTvdUuf4MJ6SAVH5tfrvsXDlC0LUXQ5/O/roJu1N4Rb/NLoX5gb3znJVezzActmgQdg2KE4WiG4
JGeHCCmrLo7OmF4h98RmUB+S7NxHxTvGD72f3S7oX0j0WiVsWm4/bP0G8GTh5RvtzXJCGUyzdWqQ
ROSdvqzONKpGbEHB/DGffh/OP9DkZz6m65IowbIW27Yh6r5XK88Sa9XdLemdlQy71JrXfoHLYYIX
rp1NSeJL0Q7bBZNsJj5zE95WmT7RJi9Zdxr6FG9zU5y38bJvLfGUyp5UQwUoFK5GfkWLPegUjVRW
FUXl9E2a8jKvyr09EODA+shDLIrAmehGL4aZQq+1tvZijlVo7SfiW+z3OCdTv8Z55eVXhbhJp/ex
WzZj+KHx7MYOSEn+LR2ZRFuc46lYe2JAgGR2lTMcJI+wSepLaUgWALBU9SFWd7glMw/dQJ6vxu6Y
Nu+ac1iw/VVYPiujwTTvxuJOMLxsrlnJ5l1Y8pIgsTbF50lAI7EaG8mC63x5XgbNAQHo5djdF4mF
QbXZpsHzAkLa28zZG2890BcrU1DAJzD10W7fluDOlVcSR3HaPro2Q4tnjLjLWUD/70Nfd4xpsDGr
pT6q0oepFPc6AuaLmr2R9kERI9zgFOmv8uXGnm7LQe79CRAXt93o3Lnut6R9S+P7TrXryLubnASk
CHWj/9hEOMCIrBmZZISThAcygyGbvr4KR+JBk3Bb9eW6j5/8hAkwySO/cRNnLwWelHxKDwsWvwli
e2puuvG1OW2BmoebQRZPgd6lBicPe7GvPlDf3hJHdvTa9Hqunttm+BFjOHLMSezAaJwAXlczxZDB
s/ojTdFK1Aj5o2ml53tdYGsxN6Z6MN616/0YJmBbxLgVTzj20v2Ei8xxxzVtwjqpeuCy+boezGaQ
mEBTkknrm+AUTsVzYzX5TbohFIesM73pl3typzYpxmzAFl+RNhZY9/X8NCmiLeordKqrtv8Q6YhV
G245FCt71isbXpikn52dcTDCjlYyk7vRz6/7lPEmpv9e5cFdOKGBaMW6d5JdGT6gujwIFa29ivlo
QXGUPg60u57Dun1z1qTNNnPMcQkGmrhwE9TqOk2fBifZNpL5s7jC3NxFzTpQnjbMFGl4jSoEsgtu
O4vvGGkAm6FNP4KamC/k5BsD5OnbCHaTYlcu8bNIgt3pchq8cC0zi5LB3cGFgGUPDOZ2ygdrmq91
g182ye/sgWRXNzmWC+4vEEMNhjY1Z7lXvTrGXAcYsHzrw6MEijqx96N+7zn0fgMe7vIFpvsckeCe
c9xGVvviN9gkguhKtfJW2MXWCp7FDHEfKVwR4KYZsFjcqY0h49XaB51zMysCVO3mfnLYC2MGPQbX
0XywJCZtH89nwzY7PiXXlkkhby/G3D23wzNpL8cqDxkg14ubAZHuGI37umiJSe131qjeYzStq6jB
hlf4l55ozoag23XWRate02DZIEldL7jfOhP/k52vRr2Li9uhdS7Dsb+Jk1vCaIgCeApSFoVhapnE
VdtizGo/sgHnZXAlav/gaOZinDY/jJLO4u3G4MYZHjs8jWaOd0n0TVvlRQZH6KIREerd5E/RLMk0
ZWm4D6YiQZWHoP1u1agXm4KOWFZy1tZudd5Cj+fDhSmntemYP+jIw8KQxeIyDwybDpBnMO+mNN9E
we1SfRQQAObk86zu85MvfHiY+/sCX3w/hIfBw/XL1drmPqvguoQ8WNZNmpAn1d5E7XwOxrtacrzv
6H4mwlILW2yGkNyo0N3MyVuN8qTVcov0a1VHHKSEs8o/ium+HD5blpRj5/taYTbkivpg3tdwGi2G
ToI7LwRG4KDod80MATe+Jqqj8tAbwiAJbXvQqBgSvrq0+T17YcgYLNMg9CkZFDil25E0syQHCMRD
iDF9xMW56rrpGuXxQQYO9/SxLK8yTSBtbO267CrIGF4RMCo0HpgeyesgCrlVrd5httgJtC2qQcam
32Ue8yLkxwXVUyWiE6uxRXp0CX1yUUwtSuuCgNud7MI1EmevCrYT9u5Yf8f6hDMG4HhuPlSh9y7f
uGIS5654N9weFO8rC1FHLONVxvZmoisSVTaKoQ75vAvH24WtAvFbYPQeeQYFANLaosCP+zqgY0+z
y7G8UjWg7FysdGPuUDWvQk3AyHSOBBB4wzskRXKD1h87Sfc4JO5ZX8pNoMngVodiUBsyHLdhgDPS
R8EL9+QnPqqcq9HaE++J6xP1tPfRnZw28lpxqxp5jY/QJ8U6Pqbe20Lugycve6aKlXBvg71v9FnR
nNviMLr3lnXlZ1AcaFwAyykPuv/F3pksN45l2fZXntUcYeibKQn2pCTK1U9g6hx93+Pra8HdK0OE
lGJmPnuDZ1azsoqMuCJwcZtz9l6btVpCHKtvGpHFP7q0cEhFqTFDQT6vlKPSsYkPzxIW+04HbBNu
XAPbulLPI2SSuRXsdW8VCcmip47jXA2ZiGeoftSDR6XbtUm9aso1l06sZMUSp1qsX9KzEVt5J1Do
KTi9+G2/KypxmdEmTTvOXVG99R2QMiIpS2G7VNWNkR9NmetRQSIrTq8waZdDeAEWoFcfTP3JkQ8c
Mt8HztRZf5M028yKL5qYnFqaqma6KxA5a2F1Ofg4cDX50qUjVoKfwc8A+WkVy4/s0bPU4/XlEI3C
ajWY3jprNYpUOMqVEbX5MijmZVttJPc6aq8rzPg1E43nJw60ViRxVVcbU9jH2EPzBD1as3LKQ8FR
Gf3yDDeDm8HnEb19gYxZ3sj4pV0k8dbWyK+dYCuMZxv3wtUBMRc3lXxhSBx0ukXSYNdLd3p+KUj3
WVQsH2ojuyj4NFA4LsqR+CkOu9SR8ACka7M4WJFfcAQyQRb6x4BHHirtD09HXOT4G5GVGghWrm8K
5yCYyUH3o4UbbKporUvo3KKLAA127CKDhJHZd42dmg+J1V8Iebw2tWh0lS++v7F9cUvkwmYYqojT
0cTPNamQimk7CDEIslm1JHTwToaKL8zVWXJnrFhVqJ+fvQp/bhqMGhGN2oouU90WJ1fEQdTrzJE6
vMLLbNNf+Isx1qyaPYKdR/rLeZyMiLOCmM83fq7epmYhBsHNpf+q+HyowXVWU4zYXdrzz9xFs6vm
issjHZKKu8UCN3V29sr/uYaE2lg3LQMcHIUGcVKItbLEU80aD2feXebgb0Dzd+foSWNf57SOQakH
q4o5QudU/LSnt20/c4fWj1yFkFiH4MJw1W0F8jnora3PTJPPiprTkSY1zL6LkFDGjJT+LDY0I55c
ov8cmxbBk0vePAGks+qd/l2//lPR/n/gqP7/TeKvMyX+ucT/0X+pK/+jwn/83/9R+I9eZ1RWhm6I
8F9/+aB/swZV6S9jBHSjfDEtWTNMvuc/Cn9U/PwTDaeKImkK8jD+c38U/pL4lyWpyPJVyZCo7Grm
vyPwlyfVLoNvmvFVvjJs2qZiGJNqF39ZqyQd/txBirpVLpjNGrWgakFRi3wAGLF8LwHNXcclJOVZ
Tz/X5gqC17qIWA7HpZq+uKSiy+QAZL77g2iug6xtAFy0vr6IQmynHBe1YNc4LgA92UiTdYhv/LoX
VBnGkFyh9+bThMdQ4UKk9IAU0U+ILEDJEHXXguXHBwH3MUd/TSYBMZDwpQ1DV68kY6DcAG0tjAxo
f2WU6HYU+zGd5kC5akoVSUhQkjQnSpSFCsW5NYqSc4qpE2QQYXShFBDEV5Wc5SupjgilU2Rl2Q5+
sbDEnq1dyMqZK0FOiMEb08c2uHcMclEdvBg8SldYyHB9JbqSXf5BWEPZ7h0LF5jOHahpUdPjpZWX
OAqUV8EK4n0k6RTBvUYDBWGqXbJw1EI7aIPqb6Tg2NVgd3NFCdeJEcoLS0sluC9V99xJTnrbewEh
ioogEr0uD+WqaurqIkhTMpmEltyKsmwOdLbkQzdCzjWJBoalVTURBznkH8TzwjbI4a1npmd0uyDM
wo1htsO6Lzo69xW1oUrzg6NZxv0cDaS37I0MT3PS6/sIxPFLnWlWiwFK9G5y1XQ8WL1udyxCI3yX
9UGfN5Crd0PvdcsgKfNjBnt3kbhY3+E/e1R8ylxgWxzaPr+QqghtVOA6JWZ2D68knkARN7BpaDtT
8/EH6F7vLLuhoe0zsHu3TYr/UfEV8aemxvkShYemwOrRgS/PBHEsQZWDV2l2zC3w3qN3RpFB76Kb
xpEyb1HglalnBXPd30eOq9fcPeG4b4shbS5zLQyXrmzV134ncYo1NRzIchupS9NKk6scccKu8FGD
FVaj+HALlTQK5nItNxhcBy94iNWIf60yFOm61v3k0FVZdswKSzzKhpsdJDHVdl0iNvPQjWqAPFlw
OQA7fm+yfDjIYaH/0Jw4fzZCT3opM6u7Tcwi+6lI+fCS5t27GxuYKvsApFFSdFeVY3h3YpSXUMok
8nAHz4ccVamldj0I+mDtpbxp4TOJsrnWZFdtbavXg3YhD0PTLlx4AcG6sdoEuViP5cIW1KAjaLUR
OeuXskwKd6rG0UYExAc8QIsrSjeW7zGR6rjqH4Jk0Ec9WRIRBOr7OgL7zIuue7rjgETc2gIGWiYD
Yncm5ahbSV0BxBSE8ZlcG1b1HCmJchHlXfuedlbvXij1kB8/LL5XvzfVj3lKpy0NOvDknJjGL9OS
qIt0V063WqXEkq1jicO05K6hWK2VVbkpVuWZjfb01PB5mLH59eGckjRZoEScYGau4boUGskRCMO2
OVa9qlx//4uU00ban7FMam0kK7BIT01KncJrUGpNRrKK0+QispGy04VFnLzknrSIb7WL4b4+jEKS
eumvWqK88ysRFBzB2kREhZcBd2nCeaybs9jEL5/2hz+NrerjYzBTPOdmwp9mHlRvTiHG3Unr5D4K
cG2FGzwxnBLrez5N0n2MG/f++ydzetj5/WAsdlaoJIaiKSP/5OPoRpS6ueHzri3c0nWJofSFEsZM
dJaG1CwpGX0/3KTd+Hm8yTHOaS0vDoqGIxQnYsxNh/Fg9S5c0Eq1rqU1cizOqc4MCNZB3GlX4q5+
iQf77QyrciL4/fxnTM54juuokmJ1Mj0qfCQ777G35v66uVJ28QpvRngQ5sm6A0pHpukqJ1lQ3JWX
LCHeUV/rO8E+J3GeNJM+/0GTY4TGUmCaAc/FuBx7dD11IoB43oW+zCCbGZvvX8PkKvQ/w6GaVVC/
yHBfTl+7RoqBwuWE12DToyetmrt/yrMfJVSEuf5o19aZfpk0/oK/D/C/hjQw1hu0szEKksZyOmQd
m1Zg5Pn4yKVlCUU371f1e07GM7Apuk9AfwvKHDNHJgnqzM89vYd9GludisZkBTd9ytgyiXDFprAb
2yUlDToEG99S2ZIHfejJ0jsz7BcrnMFBQeY6hhkDvcLpTyYQoURfyUv1HXAuoaBcVUIIBYZmQZex
iUIVmA0eZ6sKRDAlHxUPnZtsHP3GGvZ62D18//d8uQiSZyNrsmwp+vSlyyw0sl5zG22jOwHqdJ2f
68vLXzxo9BKyYRkSBHBlShLSJNP3Cdn5hTz1Nv2qn3MCYVklDmBWXCF7sc3N6M4AzUg/jYDP22SN
H/wR28D8+x/71Xyj1jD+XA7oMqf904ffOaouxpDi2cU0kJ8XNEKfnA36fdpie2OlLIKtWUGv+Bfk
Zb+2k8lcPxl7XHU/bG2hVkSwARgbaoOuLQOiFInqugSn5NOJtqHDvBZ7/46Tv7cwV8IMMstaWtUJ
Lq1ZS68cADOVeCjYJMSJZ/bCLyYluzsfPeYNnM7T8kBilAqcCJ1vQU9stb0BzrHwK/nMQj8R0Pz+
5D7O/cnGUmRNVpgkPszUQw0BcT4akeFczvHJ4JBiZz1bbPliK0NXIGJ5Hm+KKENOH3ocBx0nMtY0
mGvq0bsZ7HIeH8TH4h6qRv6grcYs6ewQvujg1V6+n21fzHvGRlAIJUhG7DJZYFRoD74u8Gut0tub
ifUGz+GHD0u1qooze9dX6+jHoSY/UxwcqIApn9jgWoRHmi4WWjWTF9CRSI/k2HwRKyxr3/++rwfF
Tc9v09HVTT4mUx0KLTI4pCR0pklawPZKspy29TOy4jFFfD/aV7shQVySLLNKYWeb6p6iRhg44vI4
2+2wNJb5Ct/KIt5QqOVrPbf3fnEAM1D1qqKiWuDWlMmRRAxkLzXI9puJMjlBmhi/oUjFeJreVWAv
+6C9tpL6vXKVM7vSL2XrZJUwdCYM520Nwtt0wrZ953tIAuSZnT2QLAjffrhRKElG956N8vXS3dM+
mWt3BdGN5nDmjX4qXDCqiWqFsh1iUV2eFi5wDIugE3pUK1veqb5Nls6VBA9xpqyIsCy23nZ3trQ2
bniTX3wy5mRdrLpCDSKBHahcCJd0OlYDe3C9DC7GqHfqkmeOOV8sdZR5FJPdDvktVZrTFcHDDWC2
EkqkEDMiuRMzJyznhSyeeZFfTVcLjd6oFrQ44ky//tzsdA8dGBfAol1GaUGrN6evRYhhDIqtXenV
k+XThfBRoPHdCE507i/4Yv1hywVbwdUN2dWv8+6HDaeJ8p4pxl+QtM1lA4e7QQk11PoyICcuLkDk
1vlWGZRNIDo2xmH6iNLMMbh2yfXOKoyFUJqrMx/xV0/foDJAHVqlHmVN1gzJgkPpC1yLyYhcVlRS
N6EO6BkVwQJ6l02TBSXYmV3/i3XKQrIJD2SUk2OEPX3jbScOiEIYUwXlaub7PFyWYwomkL4iPDPW
l79PpYgIYkSBvzRZiJM4TXTmsjoT1cROFXGZS8ZlQtrE98/xq5/EDMYJiBL0s96VzD011j2Zxwio
lADEme/mC531P9ORAdH7/H64z4dEsgw1CuyYh6FVTt9arYBH8Xs685G19mQiHZTA/n6Ez8+NEaiW
gnUyKOhOheqZaVRhEsHVh9NI4xZPmEX/E4nA98N8+UM+DCOfTgWUlp0reAzjme2WyKgF5vH/YAQW
FpPNgXO+OhmBlLWhGeJWQiPszuAtzvxQ+U+eFVc0EQiWyK4/PssP37VcSSCy1FqaNXTvqXNeGOkA
gSA/86wmGvXxtCYBcBmXMNiClKoml7MkDGqn1xln1GwiWFrQ8kYjQxLA0Vpoq96O7YC8QxyMq2h1
tmM1fimn28LJ6NP1U6xdbIUGo48EfGNZvuM7mhkrYquezkpFv5p9H36pNvlq5Vh3as/5NRao8rWy
80O7+eGQnzd7hU6xjJdpc3Vu1C8H1QxUorrBKVGZLIU4OS1YafBInHzMv3GWWQO1JHDPzJYvThQ8
SAt1PO1Nie7HZJxYIEcsFQuYa8fmQV9hgZ2V85LK+8xho1W0VXKfLYRjvy+JNPDaTbk+xwOSvnqX
7LQii76hodEeP8sPM5Z6u0O1sxivXdVGJLIAmevcnJVXxercceLzgZ+93eSGhxAc+NOnj6NVhdQ3
eKpuuO305jGXrOuB7GTH9TcOEg7VH26//+K/uNWcDjk5UXQ9FAfVAu9a2ehAuGBAnRl7yIQkLLwj
edX/9h4zjsfRlLa0QsNqsp/pJSDe0OEnZla44YFTnNIR54r773+XfNpd/fX9K/RvgVQBzeKWPlln
mrZIYqdj1c8X7QLi/cKj7G1r3qUukoo+fv7+Uk638Q7XXXdl3GhXaGJ//Q3/2/z8r7EK8s+bn6va
T96f/8/itX6u0sJ/jk76oPyrv/ugMMv4ppnoBlY5ru5jA/x3H1T7i0sEsWqmRAuU06fJpPzTByXB
2OTcYHE6HeFjFL7/0QcV+O9R5FcsDkpcsfRxH/6/IJ2NBiOylS3a83z2fI6Tpcf1CkOPmjeSy1qi
2NMVUpV8pVw3c9IkNXHDzfEJ/NOZz2Myb8eBOF/SVQR0Mqrwp6oA0xxcH1Kicgm5xr9GSD83du7C
WqiXwZIUSBYeAEu3Y8s+/XHudjHuiX/vWp/HnqwFvWA5GQbacZ0r0SO0S2EF6XP9YS5c/f7PfezF
yOMh4rtRJs/VKHu9GLK3sW/hr4kxm7cHJFQuggTaenayINZwJq/TZcNXGi2ys4vs2Uc8vbPhPq6R
7pkjXHXIUetqHaLFGZP1tg26H5knLPs0tHE1rmQiBghPFdCDExMXaPXCb/XabnVfePDr4l21iB1I
ISJl6U1WtMaZZ3XuhYz//MPWg2oqS4Pird+OL6Rajy/k/KYzvtVP70MSJQlBApY6dbIiN51h0pN9
C5Q9tnNiJ99ycyzznZnYkyvln8n1YZjJNtokrk7S6xuCqY2KAgsHzdgW0W7HntS508mkFIAJllWD
vEZ0NZIBTGe6+ieNH+SN+UrbcxntnVV9HNP1dCYYEt5l++NfQOiMf/7HpzgdcfLtZE4uGqnxqj7F
z/JcnedP4fvoSizuomvp9l8Yb3wrJ+NxAcVGhzuWmwcb3OStYSFzAQi9khmyx+9LvdWz+yvhgDlo
4S7PtvTGb/LTaGOdnXsUe7c2Gc3TkVNG6quB1LGf5RcEuu/SW91WVuYM9AGHheHOpdxxts3x6Vey
ALLUm6zppsyddHK2dQu03ELJpHFaFothPa6A3U/3bfRduf8CB+n0LVLs0LBacfhi6rCJyNNSct/m
fVHrmCDTbnSr+545TyqxxQGYEX8+hNoR1EofKhstKBNiOcdo5aPQiM1RSPwA+kqsdWhpoS+2BZtD
2QCAn/VF1hLdJrrBXhk0orB9owR6FvQxBMWQRv5M6jwHiFcov6l10R7LsmzXkU96ShUXKjwVI0FE
UAD9guwOF0rxKuuma0ViTcpSeK7y1t07TqvQ9uq6V28IuwNy/HhTWuW7IhaWXedJu62rttKWZtbo
K1UWtANEbZXdLcpTW8QIrbTXPSThHywQLckqlXsZDKL0ZKouAnB889LPoBKg3qFu2WeqOvxgcj4B
hSWNK5c8aQdbv0ImoqVXUlQKBJXU4UMZ4Z9KZF2w9ayFO9zBy1/rdQPpgmjt5NVrvfwp6mJz51Iw
IEPSQCc9tyLH822WVsR+TeiLKo4ePyBjuwFostRiSb6J0jYHSy8D+VFKoT4UQWLMsrYsbKH02plY
puBhegNuoJRmO/grRDAGiSyRbqmgVueXB8OCGAG0yFbieqRC5oB+AcFBu9vqjePjAPGVhwQItb9y
VZD8SmilF41TuW/R0LWvw5Boi7IpBljKA5FBkODfQEyT/FVVySbVE3CcyIuJ4AKejgkiPvZDBHja
6LVdPsjJvvQNjaY0ELOeC5xN2eK1SSAL+jIxKWnm1/tQil/KAgdu3YH6wHw5y4toHxbKLuhSkpYS
CmF+4/W25wv1k9MLKInL3l3KeSqsGq0hX8xrhpUYJlTWA8PfFCG1ljRyMe0D8T+g7gYuVnriwcgy
GgiDoW2sqneR2efJa+0wszCEKQsvzvtLoaVUyEVPBI9Xm663Ch3dh2gQGwlxQiFJNujZGixjvKNL
I3AtaoPEUVWGz80XiOUIPfXKcvH9WeJ0WeJz5ZzIwcygMEZPjBFYtj7sj2XQ525aWiNM9TKotQN3
JeYYau+4XTeDs/1+tNON8tdoxriXIKbUkPROb2eFmWqWXxJ0nj4KwmWkHyPlkPhntvxP180xH4U2
ozo2lUdR7+Q3iUFIZihJfLDW1uEYKDd/1VbB2jueW1zHG9Dfa/r4c1C3auxboIFNXZwW6/EhxaXo
Eu6WDgup2qlZNgs7Yf79M/vi50By4xzN/Zltg1FPXxHp5HI1Bm8JRbUJPOTnAIUEpV4OegTHkyDa
OFwNMHNKopZK/Qw88NNyzmJO/DIBMCB7ETZOBu89LKbkdtPfCTRcRVJ5kQZ6cqYp/vk5joNYlBZp
L4iqPv7zD5MwsMISzaE7R3k4iwlIUsUEtcPD989xPJOevqxxpjOASlcF/fVkIyy44PqVBgRPF7Ot
FCvRjYtDeFv3prcHpe8uW1McTQ1xa5wZWfv8+7hlYbRWOCJif55W0nwXDnFNOJmj+STd9UbAjuSV
Tq6sWlHv3wKo5/lMybJkSepIuKhKl8wFsg3K+6LkoaHD001voceiLy/z1lOIYJSC4jnRTUGcZdy+
bIWdGM54GHs/rTgR0SayGF31sJJXuD2khzgHP9WFGqmK6uDPNBlWjyPqyaqve8LBKoC+mlHXWLE0
6xERSIU5Ffn+QU70ErFTa4h3QiCl6SJ2NJQINTsVVFelPbD/NDupiNSb3LCgtatmVTx0lUmcsVe7
JvnLCHX7mRwBKVoo8ZWm5mtXAMTqCJssU5L2Ikst92cul2J6ZrH5JGjh80TZT/2StiFFtumRC2dx
aKSggFGVLjtbnysv1gXQyxnoq1X6A3LbuS/188fCbZuhQEXoSHOm89gL1TaIy34+aklGxY607naQ
TzjE9ra5LA7CmRLN5ynNVV4F0iCJNDik6XKKvSfrBEITTGxNOjo17DZmCOf0Uqsr/Bzd8vsv6PPP
gydJx4jTK/WGT80b2kMygjmJOGmEOelN0p9ZBj7/HP77I3qH8+pYgpgsA4mnNcweLq8y/30cpaM7
VDfeJe/eUG8KkuC+/zmfCndEZYnjUZw7GzLtT1B011OtJtfkeb4o9u6OMwNJddBi5iN5havqudlx
emtn3WYGwlugqKJQEqHoe7rK5UkJk8HlQLM1V4o9rHVbnSlbDv0Evf4Z7H8LZ//1Kyntn1fOrp6j
57T8WC779S/8qZcp6l/UNVn9JTwpbDTsZr/rZXgC/kL+QqF8ZPKP1Kl/1MvMvySDJgibPC+PBvko
UvvjG5D/4isY62vieNVB3aP9W+Wy0zI5M5AZYnIn5SiGxJUYt9MJQkfJIY6mGXZO7d7LmbVqy4FI
TeW5B26uuOClpepWzmoikRT9jniMqzMfxOkMHf8APkB8UGObYKR0TD5A4tfhynSBujMIH1LzYpVl
AAOSiAaMr2wBaiwqOSSl3f1hpf1GGK1njurqszN/xufnMH6XKidEiils2pPzW6kjc/frTN3pVbgQ
MbAasndroijPB2VLRNFcrEicBOiEfXnlCNL6+/FPd2t8uSLldYXvky8Wnu90GULMA9k6rvNdlNHb
KuLnRm0XRSncfD+MdFpfH8ehJYL4ETLXV/V11SVHRmK33rXhvRQnpa2MmEEyhrkbXg2hc2idfIM7
gpsexrkzg0+fsS5qMl1bSqQYaVRm/elc65sBa4VWDTs5gM1nqCNwPV5ku/RBl1CbFO1FBAW1JZIA
JOWZlfDTA6Z1KcqQmnjAfDnTO0fmalmk6kGx58xpN0BZ88GAjtif+Y3nhhm3mw+nSr8WI6/OGKay
XsjVIQOBQEHjzBZ8bpDJ+diq5LLtzLDYt9quIB2Hm8ds6M5sjJOdiqkyPjGg0iq2J+5N01JVpXSk
7xlOth9LvojUZ+ERIMV8gJ9jrvt1euYLkH515P4+LP8ZkBsHk0Q1kDFMpgdOB0kMHRGxhO/eDrUH
Eg1fZwG2Bpu0GSDSjrW54r3HSBLBTR+75KERyrkI8b3ONUKBCTcQCaFVvIt0AF5foLKrHUICopkm
bLS4BaYJxwoAkUT6MfriOAafoSvkoAzFAvPUTvGjSw1wgaOoS5VTs44l3ENBQ4Z0lglrC/JN4FvL
PNS2Q2sshcJZ+Vn7VJoNGoIMP/Z12uvbSOrXRu/uZZq7Y1HWHMTtEL6ZboZ7+yC10TotBVLj+bOz
ai1D7vSxw8j9zvLyEeNte+JzIWLLKKWfuTv8dILsiP3luSsIqdWGmVs4D0MszkOYlzVBwqxWfK0b
xTsq0fMIHB08d6W4om3xf/c45BPtrhQec7WYNSMms1ZmumcuozqAnIehxEn3XfJW9Ybd193GUEAy
yJ7thgE4X2XHwjSrymAVD/lBbIL1EAz3np7BvL8tjGxreRTJfKWl/diFd7BGd5Gi4JLPO3zd1Khy
MbwUI2EhGNl9j/zS4KNQuuKhD8LLKI0AxVbgOML6srRe+oYUXTNeuaTDVb1dyIBXXlPfnKfSz6Fk
GkJoToAp5XAHXGvbdCLhwQSUiKBw6lsi+RZ6EBA2+RSG5DKLt2lrbhIdSKx4jv32q7o+nasKCwk9
Hw19ynQ5ETGAiXquZMCRsTHHeg3TTnK3bn2nWovKEjDZXKSy99DW6WOOO06sMbwJaxdUhWYRcRa+
ltWDluSwU4joSAhTITBFJvEhFzNuiym51vJcs6g/AnMJK9S5ulzMS0IBYljXOSnB5Es37sBLNvG7
99exMmxYTZHJKBeku+30vgttY6h/yKVwfWYdPz2T//5QFdTVCNoo2XNLP13kuoKPodW1bA8pc+U7
NPXdpb8g5WIhL+Ei+NCURhczvvbvB/4lj5889bGsjFARbCKSwXFh/LC6Zk6WR3JQgbhFgkSZlmUg
YEXA5XslC6ZduMI6bb0bUW5tFSRO2Q14xut9LwP1TWq7qAbbUQChJNvKf28ahCV9bvfZrdub+w5R
WIwmO06US+RyMzM016llrEQ+E0Dla2i++OqDudTWs4YXgx9x3jWI2jpIJP0ur8WX73/tpBvy6zGf
/NpJbwLsfRs7el7v055Ci9GsLK2eF0EORkibJyWeiTS/CANCeIzNCAuPNIks70eRqK+iLt/+g7+G
Avuv3ZPFeWrGKgRBo5ocA6JAG0OF1pb4+iAr4yJY4Ce1KwQ5Acjgcy99Arb7/Rg+DjzOxg8v3Qlz
zR1qBk5/Ji6kqEV6BwtlTlm2whkD3e+oFgsjm+uvUBiWlq3Z3//ycduZTrqP408mnR5WJg67gGmk
PwjppsFU2pC561U5hee778f64ssaczMgA6AnQZw2+bI8rqi9WkoNhWOQYIQKgQD6foQvzg4nI8in
T9Oq6GqEITwRCSefCZW+7O9FAGvfjzIpg/zPS/v7h0zuna1o+k0kF/W+WQIkKd+1/QjfU2ecHp79
8rE7EP14bsxPZ1uqheMla5QaABqcHuGNVi/zRmWi5AEsCMthHbgwRH/eBdTno0fyHgkQEufYmc+s
S6cV5j8/9sPAk0Nf1al91RpRvQ8MOiimutblt6B5rLC2fP9Yzw00OfjpUlJWAXwREHPsHOlLKO1q
/7mEAvb9OOMf/GnK/+MHoSQ+nSRxpLWu7oT1vkqegmAdFrdD+liCi2qKyraccvX9cF/OyQ/DTWa9
1Tp+GSv0TvoIuhkNJZHM3uzcqXnSyv7zmlAYUpZDgz3qTE4Wkiiv8YZLvCY6KcvBTmwszcZimMto
pvyl8vj9j5roFT4PN/nSCG9traERKj6BIJ43DsELi+JHYAsXnHrGc3R+02N5n2P8BsBx6czXypl5
+eVz/fCDJx+hJxudhBulJr3ZBfG3b1XM2uEZIMaXS9aHQcZ//mF5FhPQRrHKy4vFlBovARjR8fsn
yfX3q/n4YYzJEmzkA+5yjzfXotCN3XYvu9VKMV+86EXyn92MmAB25Ci4ThTpIDSkfbes1LEY72Wh
XLecekmwIwyjoDUr47ErMmrVbyorREA0TnbRyK9aQ7utJKsQXECp/ijofQS5t45rbPkqeQWPQ//G
NrAIqHXStMRB3dfpS5uQdB62sw7UouLvTCu/aMW3CjN+mmz8sF4pYUtbceRgg9bypUVAVREJ78wi
s6DURVhHOxXWZiVdWXQvB6lCxF3s9Fb8oXjyKi2bJzluDolcXrqG8Ega+LJCCz106IiA+XTyBWKK
+6SMfkhtNTfaYpvlmh3JIaYqGu3ANk2x3MWxDy/H2jQu8eIcmqP0zdRu5AQJaADzinNQUN145cPA
tSfyXlIIQn337OeAtHGJadmqUeRVHA67sgtv0+4gNfjEgB4o0HwA65f9k8/dJoep5YX9Qcj5eIMH
Wbgbs8bq+q0MHvPiOhK4b5vB1ohH6CXSnIimcN3Zsh+SxAw0TUtoifS2zt5qhSIIUorlvbSmS07I
W1cs1NbdkOr6Nr5WOrP5rO6hdKqvlnGd6g+mfAvZyq6SduNUPteO7Konc8IKAAEk0ha2ngAKDnwj
GLg+TiM7jRO7x+XsQeoPLWvmVtKlmQ17twuXsju8dynJdQCDIziLGlV8wBipKl5lBfQyz191+m0X
Y+TQYN8Nue3SG7PybF4oJuGS4HWlJbngXDGtA0SMpyp3foa4LXUSmEYaRKibuxjMnxe390RCzxvC
DJmiYjxzg8zWlXJPDvXGz0BQ5PKSbK89NS+7CZnDbgs1kd6pWF7Stj8QV76WgcDIHgEvyJ5UQAFe
jtoNthw49VVAJhxUT2xMs6D1ybroV2CKaQ24zsIy1GXnsqr7xS5N4y2RxRmpjPmyaVj6lQLtwROx
hEuyvp9kqbsT3WOihPwoySEqWjiSmzuvgMiD1g4LbS7EwYw0JoBjaHo1wIwaVWYyNNzamFkZsIL3
PF/WZTRXiu4+8Fo7M4mSAevmrCXgZIN+U8XHTLnP/HyXFNdQ1NnjnnLPO0RZNh8TOOtCnRc8Wktx
Fj1JLW3qXjnpT7pgR9cRbQ8URlKh3gmjZaYQEZhlK9JXty3tkbBJyIuXolksvov5jSy+klW1gMI6
zzugn/0cp7mMha0SWBuMTSdq28i/crjpE/ZrdzAVC0CxI3UtMjWOm8Kqrnsgdc9meq9Hl2byiCg+
idaBvwmCbe5EYBnfrEFcqkF+LA1107TmyizatRc168KJLvt6uBMklWTf7La1cD3nx6Fb9/DUUiiA
QQjJjEpVl/00FRKCCtSwTHkJBmlw1ICKqNG9oHHhlY5AKkM5WHftdeVfDQSzKH52kY1ZIOg53Ca5
bEqYGbU1D6xmJveereTalWrdCgY6d2GhX2f75DUf9oGarhxSHdOLoHrtg+aiioatIUYH4v0e1Bqk
lyWIS6fu9wpsrBnFXEh62SbOvGUwDCRcjsE6XNLDh4Sg9hDqhDBwvAQjazYh4RztZUbOKnHvj03Z
XXSFu1Oj4taSrn2pmIlJtBryN8fIt3lavBg1xL/SnPeYGQagqnl668XhMSl/tvx/u6ibGQ4Ceeoy
OcGiOdubnhG8kaFfiKUfVmRsai9ZR9C83Jr1UK/uGg9+3XDsYHCQcb2Q+YSlKr3KqOYGBoGlzYjk
TzMQkfFT547ZMy7yodQmjnHFEgjk7qLMKPPkTBEjvB/6xC7yVexmNxANVlY6zNt6BTKQRKObsAng
85EbmASXmd7zfXq7hDjpKK7WIE7sJL6PpeuIeg0Jm05FD7UcQ47MuRdCTuZe6TMLBv8HgiXRPEbt
zmTxqaVVXv9U9YM2hsLIZPZZW9ewZqVyXabXqQAK82faEMFUO2utv1SEAiuIexW2N8iHau0iAPmo
yoGtFAAuK2ejiM8OBMUxroq4bjQExYxahWUcRyZnHIuLWn1J3E1lPGuRD8XOnMkJIrwsn+fyK6Gl
dXwMhD3rP+GGG60h2hLJVH/QHFL9itgOUVyA7iM0q4BBKSwMicVArDZGtezV56hxMDiK86h5FOUX
KUCiZpDNGC669NCXJkvpxuDrqxam8pzKFu9/41Cxw02M4MWaq/1T3neb2nnMkr2vb0jHXQXFZmC/
h6oY0nCvpLeSNCwLW5KYhzM9u6sdYZWy8dXBLu/vXBGnjHYn+PKiSN1dQjebrNCEsJm8AMNSBnPD
a+ckYMHajza+WT5pSsKLA8Inag9KldmuDFDP20MoWsSGsZbjEO77jZ+YJA6myzLKnxRHJQNIWamN
uAXSzVvdFeAhJW8jhJU9EElcQu/TSaAN3fex7E4+7X+zdl3LkeNK9osYQW/2kaZYTqWSK0n9wlDL
0IDek1+/B7p7u2ogTuHu7L5NjCI6C2Aikcg8eQ5px42Uh4e00R4FWiS33hV4tyHvZVECPR8CPRT9
JOkIuXEcuZtceVPqwpVU1DeRzQ4IqNU6rttHcEO6A4SGRKsAG/KmLw0cSVBOg91YrB+l3nStKN/r
HSbSRyiK7wox2KaWW5nbfAKtZZD6Lfms4dYyeAyFPAEBIYpR2SEk9BXwppaJU0DDSMtzdzT61aCC
W25aKdkbtD5tGSS8KDd6MyKYFoZ7oYT8Fk45dFzXAvTjYnDfRvFx7HJX6vCTmwlyQ/AXJbyxciA+
Q307Iw1AKm/LQu33PeaySkDpgDzLVxO6FkPYeICYretS20Lac2M2D7h0BAvMn3HpqibAenHsK1AJ
BscBcp7XWimdssJtD8bvogJdW3cYC8Di0naVDuS+NZ7UAASvUYcQm24lyFqRKnLnKHswIEhUorBW
gQNUwdCiaWCmBUVFLbI2RR6CIyt50gxjp5jCxoIMWj2CmFfqwPycoYETgPf21BcyIH7RO4aa94kO
Dk/rpWiIPwH+hBojul5gCs06w+8jtQaz+XQjTdhN03jolQAotBGKeil4LIEjBm9QjGWHvbCR5QBN
mgHjHjokjHvFLQx/QJIjg1ga5K05ZXJs470yJYh/gLmIxgq6tY5oNHdBAzri9NlApDHnrxjvyTR+
DjRoF8Hnc3M7IZO3YpRm818m6HzN5KGbVUREqPXluf2t+ZUWYFn2CSh8FQJKy0HkvECXug9UQ/PP
Y40pfk1mQHSrwBMUgCoT5R5lPa4xei2j0tQfRLt+4oKP6fPvx6P3wiLTflBmQYvUAQ8ZOnoGeig/
vQ19wweGgm+L9zJjKgaTGgYmJNnpU9S4DfzglLoCgADCHYL8pnUizzjycBs8k0ztIK9ROC2yCG8o
pfD0TnSFXvLVkifKuVg6OO/idwPy4jkInKpVdip99eav0AdyRFmAalO/lk3FlstXkFHzEDcmfUj/
/HDo7oHPAwOQLNdHAsToCCKJdh+GFYTyArtGGmLhDZQGKfJN2e1Hfxrx5saxqBM/mAW3lz578l6G
LWjef49x41b5qQpvp+gYhC+1uakHEKrrp8l86ISvMTI/gvFR104Z2JkM6FVqu7J5ncmzqB1EyABG
zXQntmiDoE6rxqdO+5pCyWnBgACOtKG2bvTqHs+e1SDPN2EpeejzuJTwbIwmVK/bFN0bcDpJAshN
8ThEji9VgIM+QewSTPdrI/+akHWks7Qq8LqJwONVo1HQDYHfDM8R+HAH1daGPWSXjkpY2XF5M5k1
EvwCz1LEkWGbIpz02rEIkOYMEKmRwhsU2J3QUNE3GR9NAsRUBMLX+qGHsClmWRBEwNdPTjHJ7TT9
bQWHUTsqSG3NGVNt5EaGaqEeSP6kt3gfBtBbgO4Dbtl2l8T30UTWkP+wJfM9KMSbctoM+TEz+meB
QAO9BZBAHP08rzZVBdZ9vP7UHEDe7DAOHar3oD5XtkUO8VrEMmjYb0pAUYMMhNIIlOJwZ0S7DgKE
0HJ3GiVfNe1nJh1SCD7rXWBP0HXQhDsFvHiaOa+CqXW7ofki2eTpJL/JTGCm8YZKQyp8uC8gj21E
pSe34PsB8QhOpVOTr0qQdwo4+LPgOVbA1pyCrT7CFWji6RE4sYqMlMpEqGRT5TF0pqEK2EJfpBD3
ddpBBg1qBMqwluo7sfnqAsM2QVl3vSCyfJT/OLzBlOd6IVcDyNC2ex36k4P0oZkvasApXy2XdTCL
ANQVRsvZMao5HBTUNU2cY/APplDxKMv766tQFquZ8tkEEwRLTS9aiZ5bsOe4bY2SfvELjyVVfGmE
F0m4TQKos7cnoNG9Iph8tDh1CGJXAKTHDRQEwQ0tVaUfGS8SHvkalA3Bj+fmxbuOl2GAdo/aP0ZU
BVu08LLDQZBfovw+g2oJkpWneVRcMD47WSE+X1/XYt8GgkB/to6JtGqkzwn6ky0uEjBG6+WxOZCt
+TG8D+4orqvGxcg8xiC49W/OJ2PJpQDVD6xqNFpcKvKWQgE7TEq7+Xp22hPUoajNifMNeSaZkirI
PNJGhqDRXhChd688EyR+13dz2df/bCY72z4MqtpEUgB5gwFYViRy8mskSJwD9TfZxtkKUykt4niq
JB3rCG7KDfitPyn/GxVE6w/jJ/p7vOxGXryyzvbovl7ckqpKEm2OcbpaoDYpAWCwMbzUtvzUy0Hz
9n/bQrrFF8YGiSRRLmJxFrQ6snitA2jVZf8ALoKE7bwkJmEr5wijYhqWRKvrYbjKUszu6kfFJ5qn
rsAnTkMhZx95zsGkbALp5KFs6WdrTpWCcY76qGPS6fr2/U3f4LwyJk6hfldWpIGVJkBmCAHMLUgb
N2II/W3ZbW94k5bLDc+LnWTihxyPgqWXcHntNrxHlHqIc7ebUVzBDD0adjEmSjBPFSgOOHnCFbRg
o23F4XbihGaWCKGTmrgIRxrCguZQyS9SL99jWgSsS2//ZHMViVIXA04BAqK/Oqes1JAK75HnN15z
KlfjmsJhKe9i5P0H43eL8erCGuOkKvQMir6FNe1hXkHIGnT/MVBNeLPLL5M7o6trYQ5Pe+QskmeW
8dMQlOGmJiPdV/3uFB+M1bxGbdNuv8DMiolkPgfZN8z8R058sVDGZ6OpAarTRLbfqoOTCdCvASin
VD5zQfbkfKcnHyR8gQzlGsXCfUqENUH9Yqjua5QNsC9ZglqjHKyhQwTtClF9aXviR2NjKxCeNQ2U
hKU3Cm+aAQSfetRPUShAj94NeiiZp9DHqp4JcpPGAMu7pThRHeMVqbj6EK0wEGGrDbGJJj4N46EM
nxPx0GQ3IS78chvWOSBZLaSkBhuyEfbEi1P08FzbGOZwxWAfiMoETWKI/6yVNR2XjtaEP8q62LI6
fwD2HZTrUoxhQngaRc+Fu+ZG3yh+t8keuOGCZ4m5g6Hi3FddRn3a7l1pT7bEJ5v6gJyWF+IXw+3F
muitdnGRKE0dh0qGvaN8vI1DfuG1QbzQE49QrABppgJe6xvD5RyexXf5hVXmbhaLjuS4stDW91Cl
dyRX2xn3ZDPts1tuDYAexCve8Q1ruFhhLqvQ7ynRMR0cAOP8dg9YF6J9CzYybdtizl12a19weQn9
8hVzsUYmCra5nKQJ9RY5ckrIvL+HvzKnhCoLkHToLlZ26PKygmWIxoVNJhZqCpjZrQk28339iAGo
cI3hkR1ulx4NGpt89CieOdqR8zUXM58Lq0wozMVAa2Pyff5q3KFOB052TKsYvuxCNer/YWuZSKi1
HeDQI5ZJP2n6Cu1hn8JQsmN1+2cE4n38r/CzOP7LUy5ZEribyoSXJm+bLhxgjR7G5Ch73Qg+Yd2l
KAMMD7dOcM89IJzb5RuIcOG0JFQrSRrhtLVb780t1O/c8E7djIAY9Ifyjs+TtJgdnL8hO9UGTGTT
JxGtlKHbhKk2d06f4zTxiMaLOMvegrqoTql6AR7/a8Sp0AQGxTqusWTTvUFu3J8PdK6pWoHdY8fL
ypfD29kYE2gikPOphMCYjvKGqTZuSMWaIh6I5xvH/DPInO3Q73nxvepARp+bLiq4QRncEclOCdyC
HDCh5pDHEDTb5VMs3mMUIv3F4wr5Gwc9G2cjTYqRO1mB8X41RhjOl9YqRWZBP1FyYHplbNA158VV
3s4yoabHDAjpUjiM2gK+J26H9rYZeZNi3KUxoWVKOzCPQnd7P4LiBjJ9NvlE33EfHcB9uyYPyNc5
WfJiLoGBBiD1QOwLJOxfPySZS0GBoiD1znlPvH4db0CrsOPe8Iun4GyHzSWUCBITA5jREFR0nwKX
UArf9YA+QoBqp2w4EXppVSDhoGMaICzG8O9fV2Vlo6xiPhVKUnr4GxV+lCIPo1qgdAoRn0Jyk/6k
AePcvuFmthupvukIJmZoh36CoKNCvGHO8d8KIN8dJx4s+dE3mzM4JQDxYx8LEdjZoD2hYnJuLJ9J
eAvRp8+eixOjNwJ7Pi+tMN6qzvosYiy9RpozgrwSPS47o6lOWzrCk27PXuYOu/YGapk9BE/c/P36
B5C/4XU/fgDI0zB3TafW2TkZXe51EvYlFKyRJ1vji0QwHYixVgNSb43l1egmAwRO2zcNjRwJmDSr
D8y3OFFzwiCgA6lIfJ/alkIwfKSdaZfgBWwrcQIcAw17OXCkPrILtNPMAF8LXwq6ByA/RPcRvS7M
ADt9g+39qCZwGDfioQVQTiDPWjfdQjnFD5Rxq+TihsRvAO9A5hcKsGPr9+SQx2jIhw9VsBGlrxA4
CMgSuwN+oww+jbmWjmSefYBMjkZRvMrJaWgNtLJ1FyhnKIs/tGm4T5AFjD2wLlJ2r/TTNtC7vVGR
CEX2eQWsux/Vd3ptPhHxrZu6VW2hfjyTezV8BsuzHYYvJfg1Ic3omqmyzikovBO8Lny30idxmOwB
epIi+gBxm2FuoATIQPehjXgES4Ejo0wuFPlNK+Jp1ny2pbRuJMONNMii9vc1CCpaqGWqTeqpc2gP
mB0yy1dBNiDUgsHj6ANwB8cc3nNMVAVS68yoMuvqQUnNrYw2nTbehAF0jVUoMv+SIRsIjOKNIRQQ
+f3E8QLe3PCThkIyDBeEjk4AqfDOqr0c0BkA2B1Aal3QuaBRv0tbAMriXRWATUWJHSLMLlSxXEl5
sQhkO8bdCOmAIEfGIQ2uFILAQ4HcSrzSsTXFSOAf2S7EKJsqpHcD4OzYEJcIdIgEfUEj9WR0zDP4
m9JbtoFHXycqm1x8SaAL3hZvajKsDEF+6ZqTEjW7krzM6WOgPQ4KWWUFBMxI4XZqcVBrHbQByrYP
M1dKT5gvd0wTCu5N6IfwRyjZolE7AMsD4Q2pB4+K7GlNz0EnLlb2wAH/5ywx6R+GKlXgwHCW0HFf
5UfKytXb751LPopbELBzClKLd9ClOeZKMNM51lGVbpBtytAHaxy89HdkP7iYZHKTu/CfPR2g/kRJ
1KFAb7Dz2BZU1U1SwqKw7sCYV67CX8pBtYtNsUp+aZzLYTEAXxhjQ2ONSVFxqpq9GByqMPMk9MwU
3qjeUj57uSLmAhoUcJiHbd7syyxxm0B3AuvueohdLNFfmmC8oiekbUMRm6b62RuVnjBW8VY+4ig7
+aHZZKuBO9/GWxXjGWlizW3RFM1eL3eBcduHn5w1Ld7b52/D1uyCSm2jwcC3oboWHcQn9+0RYR5K
ok/9b/EVvEKPhTv69S+F7Pjoe45naEwVYlQFoZhy7Ch00TsZ4qwgdwiq1fU1Uvf6cTFeLJF5DiRC
WwkImUhN5kM3JU42ok+obRSoHV839DcOYuA4SYYFpi5mObhskqDvZHqqoAAGCWofkbm1Cd6OvWel
dm0rnzFXp3HZR85WmfUZc0FatZ0byO8ma0PpbQEXMmdly3t4tsG8coLIFKCpLjWoLjenuQdIzMHs
FmjtKfm5uaseZsh0OrXPewPw1kb/fvHqkdNJLRRzavZKkEDqC5DEkIcEWMqTIerx56NRH70wkWBk
TK7BdoITYNjF/QTSV8A2vfzwn1DHLa5HAfMGJvsX+FXQtDZmrWqb/aRuwRGGZj4vDi7fXWcT7Iku
pxRib1lDLxPTV50cYnAONq+HbonlU+loLsnionNcWGTc3kzKfuoULCon+9iAhDoEzFvjYMW8a5ln
iPH0XiQAX2gw1K4IoIk2lFkcEXibbCM5kGT241V0Ayoz3rFeqpWCoPPfH+27bH7hIfqsBdAdwY4q
EqZ8Adq3gLnL6gxgN8ggy5Kjy5GnFMJj13HOHaP09K9xkEvTjP9HelEDN9/TjymtyhiUvcNnsqrX
4VYHKz7EJeY1ZI8ke9970Rpwv3V6M93nNxgm2tWAa7j/pHd2+XuYw2JJYVwTC9eFnvmicEr6LzTJ
eftNg8mPgH2x39QNLvZbklVIWHffixYdbYWWdPctvkLpUPNtjhmINSe80eTgmkUmeRAz3eiMcKAx
QHsZV6KjuOVt/AsyWjvINh6g53WHztIrr2Emc8IB1Dz/slJA4pM+H+HQer3X4jdNAxOpMLqZnLpN
2q2a8gPiCxOKSaLV74XqZOQQ/FEFrwVpUUgbHhCTbUE2LhzBMOg0eBh1NVyEiP5sRJxN4v1WJhXJ
oEbYx2pNf+tHZ50ECKBf/wocAzo9hhefvU/EMp17bEZcPOjRfaTxwgfPABOnIiOQMCYJA3QYlbLt
QkU++CYnwATyTnwWXnlVVo5fUa6WyyXVsRQJhMZiNYycxgKb//CrHN/S+K6QU872LWcf52OjM3e0
WAJcpZtYXrSZV9l9eyxvk9v4BgKeb1DC3gIeCFAdZ08XE7gLm3TLL75ZF1tGnAc4qqa2ywj6ddp9
n53+b37BxJw6xosSuGDY6O41ciebHOI43hqYcBO2KqipQhpuotGWw4ewuLV4a+DdyjoTYSxAnotI
x8dJNsJL/UqTJ9WWtkgE3Oq2fOI5Hs/VmcAiEILpN9LhyhLeCNRjR54UIs8AEw2mZGzBa42PMgXg
UcA8hFIFvMuPc3pYxFqXGHJIGiyidQdPg3TuPYg7Gi/wTDRlJq9xJsj/fBZotaFmctuClbbeKjre
YuKjANUcfnuWBogr14TBBJAwa0NQz+GaUH19O0AQnX5EDCefWm5Otdjcu7hpDSZ0SAlRqyBH6AAn
qEe7bKDhOsaOsjXXNM25fsQ4R4Al/GpFqTVDBcYA7QeE8ZQXEHTOX64boT73c/eocgqmrSmh+19j
BWlmUYlHvFMUvQbnxoccfGBo8G7oGlcP5J01Wd51g/TgXjPIHIIE3yqprbHZd+TZrL8k1CtbCRWv
jBd6l7fvvDLmMOh1axa5DENT8SUA9G6RCWwwm+ur+S7YX1kO27FLxb7KewP7R9lCc2jA1utppa/A
2s7pUPzNTfJnPWyrrtY1i2Div9mnm+YNIyPmFgNWfuQaEFPJGzt7rF7BLcL5WnSTri2PcXhNG5JU
nGAUysr/Q0lP4QG8F+ViIw0yJv92Q5m5JitUWjEch48Fob3wGYzGEC7bzKaduFQrpkTJeQuUVLTL
3OiXfH/9Gy5HzbNt5rpU4iyAoDmes3IxoO7+Phn/LIk6W6CuenEhJ5CnLssal1lnyG6OImoccHEH
y/n52QZ7YdY9yDZj7CBtjoOHemUKduiD6GxFMarAi6ucbeMcZJmJHNB9H8dxwrYlY7Drwgpj/hjo
aMpdYz5e/0CL8/doYUGtiNLX/2BazMy6j6wxoy+Bdg8pEXCoQPYT7EOHZiW+IMNBuPfEXfVcrQOP
l00tu8fZOLuxYH7viE6QoGLYAADwJO6c6+v7m6N9NsFspVJoc4tpRYSqbb3pj6P9CLqxU4+uvwIu
yegudYQVx+TyNX42yYThtgiKtIhSrOphcjBkheFZB5xYvRM+giTqANKfDaRUeS9VafmyPptlgvKU
VVIQ9VgpFFRXN1TjAkN1q+9m9fUFMiIX/36k/7H0TURwcebCpArNBiWXvX4DisEeWTCA1GA+8yRc
3TPoXJMVGCO2aofRY6oTfGggJ8QLn5xdtpjcJM+HolE1/AijuJ2FXau9WIACZeUm6HnyDovXnYpR
XUsEJwaavX+NMfVAIMYrwk2jAG03+VYB4alUcrLyxTN/YYQJlXotFDVoi3DmTcmJ+sHuzL2QWr4o
Eff691v2lAtTTMyMMqjJCdRBjXYbjb2nJWRjJYoTCvdQsLfjcXRN+bZAsYdYMq/8uPjdLowzZ14t
ErVqZJTAo73yHs52+WHtqs/sU9+UXwGSWlDsP6HkEbo6J6jyviITCUKj77XQgGFJPIwteniwOnxx
tpZe2j8u9YvVsWe/DzALPmNr5zxZtRMmuxLDSYLflvyEx7GTjOCaS/e5VNkYJd3oSsqLd4t31cUP
YKJArRtSJ0RYZbIJ76V97I02AUYfs4oUMhNyi/ESx2/ZKkbbqVCcwZt/r97V6DG4+W3hxJ8iWrD7
9gSNHbt9isp94Fjr61vNs8uc/94C7bk4Yaf1/gn6NcDAvmWYyRaV2+t2lmtW5x1laxpiN0mVqmKB
0zY6Ku+Y75Tew3vVKVfkLnsq1xj/v2nfQCjgy0CTNdBixTRo6PK+LPWcK57FVjuSAAodAW3Ryrnq
pGp6CgZfLzDfleWols1enHAWvtylvVg4E5GKGOI5DXWl8aV7k9zsbnw23ekW+RXNU9H5Fl55nVPe
IpnIpEOIok/obW3qLwNI1+Ph1SpOQfKWWZETzlzWNM5p0ZlgBA7hptFpAjJtm7f8A0IzKwPXdPwh
u6INfkpO5F0OQd8XKLS8oeX714tEEhOzg5xms7dKcHVjrlsYcpfkEicIfLMB//SVP3bYCxpEE1ON
fjdN6qJj/WjsSOyYX9o7pVqfPunASbAyfDBqvnQWEjxrCxwGqqqjjZoZZ8nLCZh6/i3MOYX8tSRL
KT5pv6o32r7fSLYEaHK+A3mgrTjjUyFwkXTLbnS2SaP0RYIykHg25SxCLYHCcyEqGgcnSG279bDX
g8d4eL8eIv4mBp7tUTe7sDebsWwmSYwL9WHwyiMkDj0z33cJANGmLbqJV4OHR4SAgc0l/qOH8Nqn
Zg5pDaYuoO7wqQsghPL+WAJHxFkdzwRzKGcFk/AhjbSyT+W9kVl2rnEYt5IjbPNf+ZN64MpS8kwy
5zIoqi40KjgN7dLLHgIBiDPBQXIAWa3Trf8DN12OBOdPyGQHM7Ew30HTyUZs91O+L5PIqTX09TTQ
GerOkOZeWAqOhMlgY/at7DUFrc/1jV5c9HcnHTJ5mPFhfoKoQUZdDFH+E6CNl3yYgM5dN7A4MwXe
LPTq/2WBnpsLP01DM29yFRHdQr/ehBIepCpxICn8gQrUiSvrLr0XvuptDhJAV+XUzpcLOhfmmfAX
JSQU6wIpLsWS0GmPGHMl+qq45eF3l1+1Z0tsUtLMBOB55Jl4C1moPoNhBwW+AlhzcAWhgYiyR+wg
ZyAu5nlmYitvkgbJTN4zfrkIfvEzmNhniSmIxr9hVavAN1bDr9hrn+cDeaxWamsnn9zOLceFfuQq
TdyOSkUfEbGtIx+zduFdl/iWE29GrzpWD4Atz6/XvYpnkwl+mD2NMo2CuSQLQuYGOI5Ekee4i8ne
xUbS33DhuKDkE5N8ho1+Zb3koAJ8JV72+a/BJCzsA4p+wAoOv3m31+KFfWGXCX0CuK6g5QmQlVBt
GhRDxAQECdX/Tjb6O+ZAX+DPsWSzkLpNxQZio80+lCmc8NMCYW4OS9e/E+/4sS0ZaGiVURR+b2Jy
BBfBWn8wtiB5cXkkGjyPYMJMp4tGGAXwQqVL3AhSIUKnrTiLWYzXF3vGxJKgHhVjGmFjBssbyCWc
1G1bWznEm8G1tvGLyAWYc1bFdmcqiVSNWKFnMIfoL+0wHX99SRxfY5stYEEbUDmCF7TGDEKQBygw
2BVQtdetLGf1541j+yyJLI99lmAZit15gS97xnO0wgSA07nZERQOg82r1PA2jgkQwFoP7YBEey/p
v0lUOa3O65zxAq3BxAdltgi4M+AN1VdxME/yU+XQRrfhp5CMs2OX907hGmQCAzIiKJmUMEgHF+nQ
DRhLnXYbH2VXXscubwuXM8yLr8YkRFCb1zrIcNJnff1oPRezXf0afye/q3ftrsJwbHHbfsa1D8A7
x104kZdF2UOba4jmFn3coXSAm/cAhMsfhAzAZNu6gWYAVAzvDIhk7kJX4UzBKbwTwcQRLU+CJLFg
G8PenjqBqfDUyH4igy+zyJ2WvFmJZheJ4EQytOBb7S2scatCFEMCfWdjPpCqPFG+lGiYXchvRemu
VKKXCKwF2mcLkLhiNt5cvqcBBhiQc3sKxOUJyOL0XPcqSm6lnHo59a/vKG9RTOCKA5KFpoAobM5r
EupuoXsgyuKkkvQf+fEqOLuLyUBLgMKoBMgg4l2bYXQqFxwozEDGMXHLWbAn7RSbEzg0Lff60nhe
yuJBNZJ2RkpLbA3a1Vrm1K/1Q7wVHAPt6vgovc036V0EyljOlvJO4zf30WV6ILS1mtM9BXvQCbhd
9AqhlGID7YJh/C0fTr78DTXwKIHoXVG/398X9mJLkrUyRkTrkmE9QVgB1JWrmfBKPn+zn2c7zKnX
Woh7tgYOgOqDgxV08iuwrWGgpvjWigV50qEcQUUKXU77H6aSZ9vMa6Suu9bMA1xHGt60gq3mGJgE
EAvlAoyYyHZ9M+y4Nnn7yhx4S68jg0Q02DjzioBb5DEGPUZrt1ClcyZ3eBBtEzMRvBi3nEucl8oc
yTnO+wJEPih0vWMgw9HWHfFQxETZFAywgS2LNtdjl+/EPyYV5oCCqzY2Rw0eNK5ksp7fMSnuCx4e
JejCYlrUGR5Lfid4eZ0mLTxBe89gxQkatEl7IUQ2m2x6Fz0bj3jRrb7Rb6f9+MTHkS6v8WyOuZTr
NgYVGaQS92IyrYNGctXymRNweCuiDnVxENOsD6yRdqKgAJzalW7T3lO9UzsbYuuHZJfe/cMvd14V
cyZBFxsXsYJVqT4gbRB49w3J6X8bToH5lex1egDtassrVC4fjLNR5jAqKIp2SoEvF866X0OSslcw
CyXK3vX9pOfr57VxNsOcv2oirTYNMBME+mbAPatJ+WrGVV/EJXiQNSdC4nHdJM9JmLMXQHktgPxL
syeCZSfSL334uG5gKYGhmn6YEjQMOD7jImLRGKGaVWC/kUADVrzJ2r06YyKxNzkrWax0XlpiPMPq
ZEuQ6hzloy0Simy262PmjWvIf9RfkN9YTQ81qpE+r8rAWyDjG+EErUSxhdm4TuzagP5N99InaHGd
rm8kd32MdxTgXu8FAkOU+nE49OEerMK6YIOATAoxQTC4hduAPz974cG1Fh8tl1vLeElDCqWONJim
FzzkQkFzKSUOhfjLK0xwERu1Mt7bfxGRBglBTNJoSKV+SHuJRgmS3QGeo4CjPJL2IsGwKLrdknwi
ERhNTy149sfhLsFzPY553RdaG2LP4qV1JnpKaiLX+tC04FdOXtNBccyiW4P/AnLXhV1LuJFB7pe2
IKEH9akUfHI+9lJkvTTPHBsgnyvQ1WDxXYSZgzGBgFb5CpFEv5wHtym2gbg3tJcqv0nnY5gPdt1w
NoAauLZ+5jT1kETUpKAAH1d432told5HBueBsVgRweiwTsXbNE1n89XGssYxLWMscgR9vtGUDwOE
wLT4MSHiXo8tL4mMNdHUVavzbi56wf9c3tm0jL9f3Fxx1oq1oabgTvGHU+ePa5pZpffqultf/5LL
+3g2RD/0haECk81mbhLwfsqI6QVoyMOXcOJo7S0f0IudZLw1qPK5z0DYvNfmyBGCt9h8FIEulkJt
FY6aJ6jlTgk/CVTkzOC+rZtDCNbRuOSBC5a91hChUmlBzpWVc1YrUol5jDih+pMn/E5XhUP8HqUN
xQl+xw+Rf31vFx8epvTHHjt7pBlZOkFXsN3PurQP1Wat1k866dfR9ERaCNbOZN30GFToSmdqXwSQ
SAw8csHl73v+CUyN2Yj7Qe3EDOcEKMJucI36aKShe32hPCOMt0pG2ULCDYdRiEVnDl4LzDxDX4tz
gy69Wi93k3FV8InnGhQo27005jtM8bpSDGmyAFC77KFGvzmZiBeM8+r62hbhTJdmGd+toIoiiCaO
Im02QSWoPCrQ4c4c2jV4AgngKj9UR+sEcswpc6bV5KbesOvWunf9d/D2mP794qCOqTkZeYefIfag
l50TJwgExyp4J5WmAz8Dz9lfmLg6BRAHjyx6lQ6VnUqDU6KC2ov7yqptykBWEZAcSdla1KAUIG2U
NLVz5LNV81UFKAFZCgTjeL+Jc2zZzpemYhI+MPCb8uBNEPeZBJlTtwcBPG28FZ4lPZYZZuKNzras
l8YknJ3nbQmT2MghJvpiAUcIGG7HyNqbaDTttD2NOXwOhq9/50X41aW/MclMkUFfVx5gbtA1z6oH
SAMMJ0Va69muMqlyxrPSgXPYfB8F7tenvnzl67ONMcMKxnGQYHvCtV6MIPBXPkddWqW95pRp4JZA
0QypDe0zp5mKZ+hWriHM6PdDsbm+C4s/RIYT6Sqw8T9kTPuRWHoTq+2+rgobgpRQFeROhvJsMN9V
iRNLjgsZUWtd7/tHsJR5Aegp1vSBXX0MJlA6vFoCzyTzbZVWkAoSYVlRdav3D2L0en3bli/a876x
oPg6LvRIyKV2D1B/BskTV/Qa3+w99RWMyscByi9Ockd42cq3X/zwmwuz7C3TWSQkJVrjoBJ5iKcb
nYD0pCROogmOHgGD+WRpkCLot8a0lrTPosdcgOGIYOowMMOSg2u4mUGPAQi6iJdrXqneAM2oVnlQ
ZMEZlVMHJjXN8CHFZQ+mZI/lZKspeE2I6WZ96UakAkXJk5gg+oiNa+mpW9aVI6XQhlL7Va536xT/
dgkmmEDfCkjUGwuQ1DH0wszaRJGM+pW2StRxE0OzaFCgL6PalgEUbiU5oxDvsij3ZATCrGudNsX/
Q/JSQX5DnVMXihAAkEB/NUNZcdjP0Bw1cmAAOgIKOPSVG+T/pvRg4uEP8SVN3hbpe6t/BnLoiNMR
qwmaEGgmlCKHQzKrm0EFSXZDnCzAP9Cozizkd4V+SoVnqE7beQxAZjMAVgt5GONuNJPnuVqJigL2
9UNB1mZ3W0wu6SFYq9wNFep/krhKMSmeQVqkaCpnbKBxBDYeEVgJKF1YAzalLYsn2ci8CuMGZiWA
SquxU2XGcw0oB1S6hcKrBEjGFCB0h1Jr3D8myWSLRenn2m8BkDejqWxNeygge6tVz6X0C6KIrS01
D7LyWsaKDXEG8LxkN3lY23IPlqOiXCkiqneY+TZT1emsu8EMf4vqJmhMdxhlX5J+yzHYlpPC5RyR
xYv0wleZZKXUw7IsQhyR2gXj+GO5SoFnj8FJkByidesDsX/gVi4Xr5ALm0zqUs+yArUjnA8oJ3de
dm9+hqMjPRuFS8DbR8HmeuTXTnsT4slYcvImTtD5RjBeZA6xPjdgrceC5Qqy76j056XM2VTenjLJ
SdoQ0gSagioK5EFqGVSP9QQlOJWzkuUaw8U+MtlJUhcYU0gRPxuvL2zwdHpV4UDKx2hQBM4P0Exz
IlD2qdzAvbxABeTMkNUWDZNZoEiIILUDaNYNqO8YkheqONQg2L/um8tucrbCLK8XKjFoC3DSQ8Mb
HrFJ88nWm9Ix0veRS6HHWxL9MRduYWpJGk0qllSIuW1MENEwDc8inEc0zwpzyeJpkEVaAyuWfEJ8
TfJPI3y4vmv0n/h5+Zx3jblUJ2gtzEEDyvakgTa04ggTgFgykErQRYIWkRrE3nWDywfqj0EWPxlL
ZWgMFQyq5bGvnzOLg/VfLi3JZwPMdTpNaZli7oa6+eTRjkO4BVkc+D1zT/zNqwAsv1IvrDEBkYD2
SmsTfKLKo+RHFE3XPod+sQkdsErBNzjBgrd9TDAM21luZZNuXwVCKzSuah6KgWeB/v3CtadINM2C
WmioqHx3q+M+u+4CHLe26N8vLKBGjouwxJ5NxadCHoX8JBCDY+Nvot3ZDZhwMJdQ0OhFGIlFwU7M
3Kus3NV1ZTMbya5R30eovre6sSLg4YiD+wJvYDAzr/UwWGXlP2LlMi/chIkXaa+AIUtCukydctxA
wSq9ae0Gwkh2efhv0q5rOXIc2X4RI+gJvNKWVcmr1S+MltRN7z2//h7WboxKEKcwd7ZDjx2VBJBI
pD0HoMUeiBOn0P3f9pkxH5GmBoYvwyJmw5uipijdPxlgy7wuhKcujAGpZ6OmlQYhKpxSXQmtnEfT
wTlKckYrvNCXThLzru1wlCLIf6M0NCfQ+xVNZ3ZwCztMWTaq7w1ibeag+EmGzMrnDSbTXIp6rjz8
b9pLWBLfpqx1vc2xYFDI7VX0K8loiMnDf7WtCwCmCnoQAPx8vSOVhAmMWh6QPp1fMzAYzqT/V9rx
KYG5520fyGjOgISybuxERLgqHqUs4qzjPE/5/YH5FMNc9nnsiAp8fRBNuJOlYtp4DM04NHsg3cSm
gl71BXgHZMQ71Y2d1Cv2/bF5rD1qT55h+/DxeL1669bn84MYw9A0ZawV+ojzI7+HCKCpXWLWI68V
5W+CyU8xzI0vlNZPUT1CtLoVd6Md7ZcGg2VcqALiFVwtPvTzamcuUUQiqwpVDXCXfdUZ0C8VshHB
kayB+GJK1BSt+HbcLhCA5NVwqnfjrvgR3szOCHTFU+AG/6qX9PILmNfQNwxjjlt8QZG/pKorzB9z
r5kihncEQAwB7HEKXnoUtyrjBJRq3GOw2pXBJvLfaa8/XzdM62bjYjuYKySXwqjFAT6mAWCpHYlO
BoIoyU1+L5TbIL4G3QAFgyfID3jpxtXmkst9YO5WUYQYa54heiGflx0pNynQ6o/itnWQHrltLQIv
vzL9e16wtKrcF2tmblsVl3VaL2kZtXqf0Vefti3gcrfXd5YnhLlBaP2Sh4JCSACe69A4lVkDkkpO
jWp10OZyD5kLNFZR12cDwr5qSh+TaBe2JyWPrVgBWjSezRr0ujl5zwbAkiRmrHxkpQwocKQS5tkd
whiUhTXyHEhaFPOtT9qj4f9WADLf670J/CFgjs6FdX1f1p3Bi91nHtwAPLJiUmFj/GOT7pKNthfA
AGqB2HSQzexDekJ3AbdpYtntbwb2QijzANOOSENSnoVOTmg9Vh5dovJj6Uxu9dh7TzloKHne1aLA
V4SyPTZDKE11mUPohG4i/VldwI80p7NFzHZlp+Fj2vBK8esG9XOdCmPddDVOcjpBZNlZ5XY41ri5
uwT002YCGnsN5NsWWGI3nCPlLZSxaJUi6hMwHloM6tkzSBmljbTPLMPJtsQdn/hsAZy7pTBGK8/n
Wi9GrNIAE2gk/fA12QQUJO/8lp+5dn6MgUpVA7TZixjlYfqDLu9Di4KMh1gCmRVrAkbYhttmy9tJ
xjRpPSFVtLxOlaO8Ky6IV/fCjXQDnTnPqQQnXqi0XgxQQR0HXFpdBl731/dwFkTkqgBKesb8UQ4L
9AKIvncE7javn3ZdOy9ksVc/nag25JAlo4k3tCfQ+bogE96rtjBv6smZbBD9uNwlLkv4do4XYpnL
r1eR1Kn1kvR47w+49+gn1K1kVxzRvnxQnMSmNipdAn80ebltVwSzBgDotW2vx1hvgCzLLnOWHu0Q
aU23XVAR7Ou38Ewcd00ac/eLtgllsqTIcnm241jZ0ZYcRzm689PwZQAmdlWjObwLbiho5mqts4zk
Vxq0VhAd+hDjl+D8eJbr4gUIoMD0LR9D+Y8Yh0405JvEf/W1zSD98QPZGUSw2Gq3Rvsmzq1ZtSl+
CDEEMuZSU94Q8UmuOg9EuZsAhH9d8ZFXOe9mrhqAzxNVGIPjqyJaCUFABK8luJ8cGSUIcAq+paZw
B6pbnGjuaa+c7eUdJmN0SnTfNCCaR4bVMkx/p+37zXQsPCRb9/iKje75fzAT5BmbeSOY4PZwlowv
2IIXerp7zSpOvQOX9g6OFKo/ZFN6QBh4yS1eAejswF5TA8ZqhXlO2lqGGpAndSc9zmZ2TCxgqbzH
J8CsgxEU4nMnP+agbcRta154X7Bqw1REoKqsK1TRGT3MNVXuAS4E6wwutD7/k3JxBVd7Vy4kMMff
iuWoNgOik3gL8G6v36TIcHfbf4BdtFik75v5uRbm0HXUp42qgyRhD2LtM3ZR/6jta4wMP4D6x9Hf
k9g0Kou46U74d1yR5GKhzFkajdFHYwnxmKN+JLv+VJ5Cd+GMqQ7aL/L2D9AU1m/W54KZB0gUSrHR
R0g0HoLI8u/AeggPovAS633o0AKGsEzdc6dZeCrDOMtq3iT13ENlwPudbme7wwgFWswlIKQbeCSs
HteGZy/XQ5+LzWVePjoISp9E583NZsCeLg3QtDFlFQ3fo6WjyQ0vvC85HS95uOqMXghmnkGQV0+y
X0FwrH3o0p90isykfBwFzb5usiSe9jIP39SLZddi+GlxQH9MmLN3tb1bPoyb8c7QQNDjxHvSWK0n
bHmbu/7k/qVG7Kxa26ZK6Ist/BgUBnOhs6bi1PmPAX2KkYq6vkxtue7fLqkmqaqIIhf6bJll6rWm
57OM8tMg5XZFEW7VDgUHraF8kNF3pnk2xeix0VOkFZD7Eic7B+CMoU1g19vXZfjSp5OEWKnfERUV
H5A3ilq8oaC7b0PUgOrBnsdfCXET8BaTtLSJWDiSIJtGAejlTNq15WM9ImGhHGWM8yYTSAWqySyr
yRbCp7I2HFl1S+Exlg50BgmI8CcHPV+VPnb5vpbuDUzJSpV3fU/Wg+vPPWFdj84fepIsqbFmQj1Q
tTJQCMH5+JPvF1sZ4AWIHXg8vErgenR3IZcx/iC6yIJ6gNx0K/+B8biLHwTr/AY2ZnMKbG7SeNVJ
vxDIvAUGESS/L3D4045447ayMK+xK4DyKQNMAk+sc31jV+/uhTjmQaiFPlcEaPYBfSuAebDytHb8
6CANPGiydfN0IYmx/ZM+QnUM5Ma63WQhN7YxELHGdrvBW+6WpvHMh7Rad9AvZDLWf6YotRvlYocP
WKE7BOgchESgfsIIo4jn73sQwb1c39LVJ+dCKGP8pbEQu7rFCcadZOrD5JTKMUXx9bqU9UBHU8Gp
JUsSWKAYcy+Fga6nVbX4bwMuRGNR4ObZ1CtcYcs7vPUlfcpiLHxNdRL7XQlXXH1vup8Bve/AvHx9
Qatv5sV6GKtXxIqUSw3WMydAUuglJ+x4fvZ1ERJbU9CUbIqE8ixCw5zgLw0tLtcXsbpRQIYEdQPI
uQgbyZckVwe1xNlr9Nil7wV9KhJOjmwVf5JcyGAukm6k4Vj68+JE4UBetUO0C34DxB3BQrxJ74zX
HJgefKqNZf+/vUoXYpm7FITATswFiBV3itvBSa0dY9d6PKiJdYuraxLeJkWRZLbUokZl5YcDshQD
aDcXPvFo59uAB97VJlqktrzZ+tWX/UIcY2/9jM6D0SO8UMbQEcdXpWwtSf+hBb5Z1a11XT3Wz87Q
VIqWDFVXWCqxuNSKpADJ35Ke3mLS6aW5MTbpQ2iPd5oHmgVAbjqR223QPXhd8hmV9NvxXUhmrFJT
JKkaorHgjF1e3fvExvve6qf0gzxXR2I3tuDNaO9pTO2JJg54RgCnhpAX5Ji8fPX6Y37xLYzpMjAl
0MCmADblYZTNtLfKjwbv3GA4jY1WrNIkG1QrOvRN8XMYqzbgQjZjyuJ8yQ2M8jISOTgJCMpEGz1d
gGEeHZS+g/f2CdPmnM1ftQoXMhnTFoxSHUcEe6+jdUzyX6O6xMPw+/oJr1+cTynn4YyLiilyXj0t
NGU54R584bmN9F7mRTAMmKe7L594Q0ScnTw/UBfy/GnWamVeNGp4oT1URyo5+8aTwNzNcggJ+goN
AB1gHCmQwbkm/eJs2vITV67FeVMvFlHKQtvkEy7kog4yBkcWOkxpJ3iYG939u8aRiyNiTHeWd5kq
idgy+W60Vavaxba/jbwRORXtaWHB/B9Xx9jsrpA7uU2xgfG2uIn2AA85sxUkHy2yNbw8ybqHd7E6
xsQoRpwbZYlr3dq9Dfb4aI9pdQyOI3rxSGQOj/6+PPrO9TWu2m/MIcqYziRgc1dwwBcHKE3VGMwz
weBv/+JXkjcVqi2X3aYtMkecfc77/jdm9FMcc4KxUEh1MEHcMrMHrI892cWP/eP0uwis4ieSZChq
I/7VLHVjeJKTOkayF2we78e6Y3uxauZg67FuW0L9BfRT94i2lBs3/mMTw7HVJnN8RhGwsHhB8Hqt
GR0tugqiTkVUmWBIVgMpzUNYGNWLb0UwnYoWOPu6m+kpdtGE6lK0MO7CTQoABgsklaVolajnXz/v
dS27+AjGKEyGkeRRDQOePNfb7kb/vYy0g9/xhvygu8yun7o9T7OX3fxmJC5EMjom+lKn4+Bh6eh4
rMrSTgvxoJU8BE7l3BR5TRCjXTIW1igB1pYFvlNTDYCxeu0aaJrIqtBLRd1KE6Cdlv6+EDSrVYiV
KPGuDb1M3PvA6KCZaOq9Br7HaDdpOrgl/U1rDGbURSDXLEwDtC86oLkKqfBE+WceqqY/aXdQaYuW
siujcxnMxy6hQ27JM3R51t0KTalJDjygETJIZaJR2VZpDK7V+1b7gA9nGfRJ7H6WsJdJ5hGyVwXR
FY3C1PrOpm3o+FPoJSKw3yWQG8tHPb6JNSBZRKXdpk4VPuniYWgGS9BCs0Uv76TMVtwMbptUltBP
doh2aOoDi2gC/H50N1aDNcaFEwE0vKtvskY2tRCg2n7odD26xw2BbNqpsP1mOinKMw4PjeleRwbs
IfK3GqZxMi+XcDPJsKFh7AySbM11buVygL4xgD0noVXEr8N82/o/WqF1s/aURHeJ0tikIZ4k/4jm
0mwmghYkwayr2ukbHcyYNXqUpslJFlTCZLImjFxpsPCAkGmwOlRtzKRI0ecLUnfabhJVu8/DxouU
wArLkypiFkiIMY1aUbNUaySahW2QSz8BMXCcQJHUdPumjawBHWxqm9gzpuDaFlggxRNoNnUFYNj9
j2LYoYF920f5XpvfwEqKeoepDb0jS/jA7LbV201B32RKbaX8bYCESvFxi8NfUfWzpgNmByKrJEcx
AqWmNpi6Adc7wlORd9ug0A+tluxmQzcJOdRj7OhSbyoDDkNuPV8iP8ICmEdlf4pS6pLZ33b1/KwI
s0WS3IpKPALFMYnzrZzoTqSOzlwYQEdHbgq5KloKXqmLdinVbtLUt4HgZuivbcV9F9UmHZyxxBMS
YqbqFOTPhnCiOmrBYX3TyYZbRKmtFbKdNoVDBkwW1xjamCUU4I4NrsI4AcoMcDYaauNNvg0Fum38
GISziasLOxk5jxleblm9k2myfFGBP3pfw6yloWYKuldWKCyhg8QoMGuuVW4VoMEGLQVNcjdr2n1C
boK8sCsim9VYgNoT83xRRd2+A8lG6UUUQDvCiUDRidwCThvlDBNQu+hVJhsdnHeUaGZAnmJJ92LA
32vZMynzvVL6phgWXlwrZhycBBn/KXlt5Rx+MTJzEW7DXD+19F4ILE303Up5C8qThDReBVSIqbIG
8pMGmtOQt3g4llNhqdMDzaWdCBpZ5MN3KB9aBe7WjOGRJiFWOp8qBexC2nYOM6Aq304QWYm7ifxS
kvdEes5HdVvnrtwVTgj02EIwNREIRTUwVOCn5z7czIaYvYorpekgpqGYH6foKi79U10ioglqGBIZ
jXzADKKxiqGUU6KHy4gwAFioDVYwK5PA7DrbQ4kuIsP1oxwB2E4bKkvUf/lYaExiJ+gjV8mn3cIR
LKvHyg9cjQa73mjsWH0PuskGETeujRmM1WOK2xoF/m1GhqMxo/tKlI5Sfq8KL1FBzUJGODmBFKaV
LYU+TylB8jMzgWO0Mera1prcnmLJmifNDgpczD4GNLGhu3VYHjsZUVF7P83ZRo6Jx3nhViPti+eG
edxVfdKRJ8MrYDz0sIywV6Z4jBxyK71QB1tnN+gqSU7ZbYYT4wPMrrrEF+IZNy4v03gORLx2S5u7
1g9W0GDKGM01+bi0vf/WdSfrkSVMj6H/S9EintO6vKbXHkEmOlQnrZLU6b8R2pIAkPYhqviVfe7m
fuH1KKz3HF2sl4kI9TINhE6FvObP0ksD0is45bNnvKWnGnznxo0P+1VYFFPPqpvYy1TSm0xc+a0B
pDEXH2x99zWDUgqzorLs7prfRi2dzxkCGJ1NasPCvnd2fl8vLjsvFF+tqJC/pLEx49ACuW4KECCM
uJPUUOw6f+yA5FFLr4L6Kk8ZZ7hhPUi9EMi4kHiUu0YPsTxypO+47F7kJE/dq39SnP4p/81Npy8e
03dl+lwg4y1W0TxJQgJ54k4Gl0mAFhTUQxB0Wbrgajso9ey1v3mBnsLbV8Zj9Jsmq0cf+5omvpXS
n5EM+z7LTgXi7CaobtRWMCMimj3GwKKo27a9cq/kwARPfsbg1G7S91QZtooieEbROqnRmhPGiIFU
sRmjYDsnmNpBM4IU4qSAgo9uEC/SAF9VVY5MTnLwW5PuMjHDa6G5eVXa+iw5wAA2rxuqdbf4c28Z
b9UvMkDbLGmNSZ68TDmKANJIlNy5LmU90X2hMow57IEmUmAgBjqaAN5aRHhudJ4uYQZVfSPCe0fe
oraE2/WOtCFnheuAFheyGVsYp5kYNS3UZ6Qn1VBR5UrNAaxhOXAk6w4VyAGtb7pskognev0R+Nxc
xgoqoTgk3ZKYKAqEzkJpATrNHfPckoQHEZ2FROp2SfNwfa/lZT3XrgtjC4GQUuSdjL1OMcbSziqS
8MM+aKglC39EvEMEWthj1HMkoCIeHyoht7tW3EmCcmOMALAfjmn2SivwWRdP/fyiQUkbAEmFBlrM
isAO1dIaO15uk/fRy1ZepAByXCpBGfHRhuEp8m2uog863ubwrK7vznrU/akN7Kxw3IpG3ejn+Bfj
q7pV/fRt8dVAh7GJ5OkR2HGpxwUk59wytsF7TENFTEbcMiXGbR9+KD2wKg0eAxnv5M+gDhebSFMF
wT3u2SFJwYRb/BjRvKwPj0n4MkmvhdKZGprchE5ylBCN/MaTgjAyQThYKb3bi6ELMG9zFjCCH5hV
cN/RGAHHMv67jPI6mVodE19yOefBsbIsE1dJlFosB3xzfJhdzQU2iDVrXvtiOCnSuWizOOY/NSuz
dcMUHq/L5p0KY/sURa7DYIYqKKNLAUZVHnvelB7HApz9losTidKmDZTlqYy3SzNHAmzvhSeC10vM
Wwlj4uZmzsepXExcLjoCdeupcFSVk2flXFG2KzOjjV6lGd5DNaMWTU8Dfe7zj7Eo7X9zLFQGmBEA
a9A88dUUhJjtEDIhwACGf8qVt7iYNz5VOGSH6wfzKYQxkuBnr/y4AspRo7z6ZeeOHaLrAegeyK7k
aPtXIqTgjJpjfRaN+m6aP6UyVm6OBWGqMgEk2Ujs0O5JgbT/afNYkNPUqMtZCSAhTX4SdTBlf+er
vEmcv/EA/1oHYTzAXKS5roH0E2WK/9T3MBCPqEYH8m25i3e8KsX6aCgStv9VCSJ/VYnGKEPMqoVo
CPaP+ty6ftiCtzfwaA9skvJPkCSWjxcjrd6D5JeEkPH6pv7No/Epn3EFQ2nI5CqG/PwwOAO16gft
bSloIjdWmxpGAS0QMPNxhpdlXVEXwhioyI/TNhexzY1zbg8GcB51xp3sLql/njXk3Ah22LsZ1Cpv
xiUdLY7IcRCnHD+mrrJLAV4EslYGiJIF5M+ub+265frcWcZyRaDa0XIJl72vjsJwW8IBCTRetX21
N/NCfRiLUsh90BUDji8moFCns9mh/aqdf1eYJqkA0B9jHjeeSlfIeNOsyy9fO0HGzLSaEg7KjOso
IgcZ9Xcqml2z5C3D9S9D3sjeqjAqg80K+0mwcV9vSUfSSPABjnuYATESBCc1DJyMAo8E0UNCeCCV
q/pyIY05OaIB73vqIS1sZSBEJTcpeU3m2iyS+y7WHR3ZQh1QVdfVZdWAXghlTpKqUoW2thiTsTWY
KrpjrQbWdQmrCnkhgTkxxQjFuYqwLAB7TRrSh/lNQ7kMjIuB/KYXF1KYh4C0gyjUEzRS9YKNiOEi
GBMoYe+Ee3GTx5xLtr5rugQIByQkQCDJKIYPtlFpxMtd9jtZeoD15hzL+oNAPyUsX3Dh54wa7buh
QElNOS1F0dQuvOA4gw1nIViDm81hTeEtiNH0NKDZJOQQ1yog+lJaSx2er6sBd0WMeitNESdxCXOY
t5U5iBlQx8DkoZ0S+qCpG4oUJTq+LZp/5FmzMwrwaI6Dw/mGRcZ3LfncVUbblaih6aDiG2TDAsRD
CI7k30vH/FJrVp4TQLkA2m5XuBiB5yZd1jX0UzZzD2pdFXwfCBPnQjD4cDbqVvOA+2yKm2ZzfZ28
02QvQxak2gTWMdCIS6aG9oop4UXi62XPTwVlwz46RUPY+ZCRHnpQQlmoAT2omglYr6XLIj+hClRu
0EzjIPcBLG9//w/aVtZNy19bykaBRtrpiS4vx+kBbExyJVt5A2BQNqC1u35WXXCN5bvE5SZHOfvL
hoVzFkxlLuD6a2K7VYe7utspwnuNwK8ZIrP032EegCn34es/+vYkA82uREFLqmBhy9qU5+a2MmQn
HgwUy+qNXB+FLANo2EM59Rw7cubiuaLxbDTY0VrJ4gpbNCNvIaACJ9cfwojp60azal8z1Vo3O6O0
CiOyhKpwE63fzBLIiureLgj4JNvkofVzsw5KJxiCzdCIrobURz+J1jihrjIfZtAGZ0HryeSXelh+
syZuDBqkfHjIipekEtAtHew1VAKxbaY67UraotD1LiPn2DYRcKz1W6kLLEVKzajOvRjplCyN3Tl/
G6L7cQY0ogSEzfpeaWWzq8AdnM5m0aIrhYqnZv7TIsgug8SagKp1/R6tv8if+sUYYfSrxkiVYvNU
r97mLtkuXLfyhhdsrlfvL+4SY32HsJGVftGn8cdoF7XVPQk3+jbdJ70pPY83qOGi0HtbcKzE31hk
qqkKMcA7ywYdfVfog9DBlyrRmoL5tU22I6/vyVZ2ox//YFBu7dZQUVfB/yxRCU2TX5+0QapI2C2J
ogrOd9tbC2z1eLeMWSavaHi747corIY5lyIZmxtkYHnsJYgc3VQ4Lo3jYKv3HzEGF9pN5yQu9yiX
l5+9b5cSGdM7RmOUxD0kAlrSru7xbj+1G3LyMVLTPqVHXqliNQ+MzTQwFKECf5w1gXqnkjztz+1F
gxMFprZPvM7tf9U/c4v3hK29npeylujqwieRE19VywKyaP8wFG9qUDgB2ntEyrl2PDmMd+UDn0uL
pyV1KUq2LHdm2dwquuGQkYdgwpPEXHA1iCd1CHHxKJCyjEzHmGRp+hpyy7xZjXNi6ptiLPE2EKCJ
orLoo2lQqHkmoqDWGsY2FV4lZGFavdqF1cscdGao+qahqFu1MlALh1Eu0XdgqlVt+sazHxy0HsUZ
RbUUUdkUQnkjZpNVj+hvH37RYS9l4haKwHk8vl9YdIMrIGwXCQZuiM6YpTKupJ4MfXeI203Yh+jC
4PUQrVxQiNAN3BgNqPmUdaSJlsihnMyo6ILhCJ1L6KAuwRDoYywrsXlu0UrW4as05riFGqCo0QRp
9uiKqVm646ZHc9gMn8UUwUX4sb/+fnxXL8gjEmgWVQz4/aez6eLC9A1If0Ao1x+EBuBy3YPoU7Tk
gNrr47qcFSvwVdDyIReCxjYpFZrFPeyc72W70FWam94anQVPKY3+/+XKr9IYQ46WQ21qhKk/iB68
vmXKAsXhx9qJ730gStj/oLPvu+/8VSJjx+UiL2e0wQywqjPI3p0Ko4r9rjpIx8jlmtTl87/e1EWY
JhJd1YhusIBDc54YaRtBS1q7RRrD6111wixw7goOAZnZtnMlS0P0AoPO1dDFhF6TzWio7IOEo8/H
Hgulp3q77GzwexnmKu/bI1cab6XMBY/CgIxGBWmtLbl1kJ6JTZT7ypZdMbmfreUaRnb38Q/mMr+/
k183mdFYIwmAE0ghevL7HaiwTNU4FF3pVkXhZkq6a6S3IfUtjDib4jCYMwE4dDnb1+/N9/gBOI9E
xTAhqErpN4alAKmPAMF9d9CU50a4F5A0K+6vi1gzARJcK11DF67xjQ1njoMuyojWHSbxUa72UgNY
sPwDje+cpawMUSxr+RTEaE6X+WHSlhA0WGpoTY5udcYtNcylsI9Z1+gxhNNsZwTcRgf0B3FnApff
ZzX3Uj6jS0E/gDxThfz8kGO4dwILKbjqoLnFtnocjzm/55UnkVGhgnSK1EaQuIyNZL9C0W0s9AT4
2+K9k009czNXGKzw6fqBrjjrXzeasX5kzIqxqPVFbNmDLussNLbB9LasNr9RHKDu/gOmkJWIGzQh
kqZrigouCWjTVyNP5mGoZSEdDkbiwoHeVn/OfUCbojjgnKmFUNtKnWk//ho+kEnh97KvmQsZ0Spa
XjRKAMb29QPyiRhzVUvAGSpEM4mHw6TUQNXGlEoxocX8/1/bwXo/xbFtOEYZt0Es4PXUpocZ7keY
8coua/dfphLAWMnyjx1MSyJf8oekHw6ldhCyDY2OTbblqMuaoUNXOCXEAICdIjKnNoh+kUYSnKjW
Jt7yVhZW/9KbqVlsCzu+0zn2ZtUOgDFORDQgwnFjg7qpQbth1uUdYlb6LlulYGee5kg+7mIN7BUN
oCTCViSmFtsFx91Zu5Aq/ER4Olipxj6cVSUAeha1PzAr3Lbpw6i+XN/LNf1TVVmVjcWUimcX+8LL
IX1ZVVKEraxQjQ9pZGdURZlqtJtstnsuiv3ayYGzheiKIQF2kCUym0is02GolpMLdKAsmtVOgnmx
e0sErJYno0jFq8t9TzhIInD5JUPSlUVpGGVp9ZR0shLC494uXG2JVzvNP0G8WD0pzIbIioqKsMjO
h1Qkr6c4GLvDeBpdvME30qZ/E19nT3QVp07gwvE8/dWzu5C4fNHF2ZWRFDVCPuMdVHtTw+BLiUxY
Tx/a6iZMFU7gshpWAHvhr/Uxj9FcxWqtiFN3QGIeDqP0mD/0L9JPiQBAJHNjlAes66q5GlpcSmQe
ozJFeKfJWN/8PjiS3Z+a0Vz4ISVsKZh2ddC1SjzsqpW5G6gLmJ1R11/if3b0JIqE/7759Y/4Uba6
uzmxJKSQSsUsdv0ejfF2oVqCYRHUkTObSJa8j94FLofq3+z354csbu3F6WKyQpGNFE9xfNB3pZsd
I0vx6PmKBHwHffk11tW4XPZycS+kyUYld5kIaf7Pxc+pjvQe4QAcjdFDA7/NOdnVO3mxyYzmGmMs
JFECaQR82VsJ9JjLdcm8xo1ALa936HJaqsf0I0fKhadXK9cGxkABeKaogRyMrSHLYygqtT5Ph7mV
HTUWvEn6qdXTc5tDlcGMwFnrEkcxO/tFHKPFUoDuZq0wpkOdys5C4QLC23KbyxgJ1RoVwGhg6ZOU
X7SKNo0SujLmmapWR+Zk/q2X80nOatCqDNvQGA45n6h0xWpJhiwiHwvYIUrZXFcyaEBLqILh0P6Y
kRtxsrvQzdGMTMzkA4NmD/yh3BUH4YtERq9HFFKiRhSmg047ZwAykK/ei0HAUbFVKQqwbQ0UMLVv
71qTjSSY2wm7Lv2ZBNESg8npRB79zcqtAb/cpxTmbGlTzGITK9NBBdVFX+RHaRj3JCv3wZCjbJOa
cQoIKQAgVRTd3OnYHI38F0e/Vr4BK5TA4EYl1dBZ5ixBixVflOThQEPwyTVda4ehYRdi7YCh0SKZ
/DvHiEWAZj41kr0W43qk4CX1V9Le0uVHsHRaXZFk0VCcc04Y1bsJEWOjkd2p7GKrHoQtFzhxJXmh
aDJCPxlwtMizM27zENdGV3WA50y30WZ4AnQJylOYk7oVNzwPbDlD5v4ima9ABvJ1msTekF4Fi7YR
1/WBRKptCD2o3TeqXKNNloe0sSqJKsZS/sbcI+uLiQPp47hu60M3zeDkMByAjZqGVJoDdxp55doD
xvdTFKO45dxMYp9gUepd/KEcFhS4drOgzQC9Kd7EmIevXq7r6Xmf2H0EsRumjjUDrh8LNpQ2Po3j
fqgPTfvWg/7byEGooZEffvOWCc8gb3LiroBDDYqKRvBvNRF5ISiuMQdOjMHTklROQgDn4ndAL+jR
cS54YADk3egVBxVwSJgtljRVU3TWW0RYofhVOuErnSXk7jx/K3nSbkHFiWw+Ks4K0hTglySAqhga
GmKQsv367qpkrMlY5jUc4iX+LF3dwtQQOAUWmITWquHq1OYuT8yGE1isxdyQjD9FpfCL2UANvQNT
kIplfcaUhEeDUQyg7xXWuIwROqMDsG7MMbhZw615nGlNvqnChWjm+Zcwzh+SCYuOm/oQDbNj0P5e
9PUNekOsMhZMIsy3aRmaQ4n53viYhOj4riM3MYDWUIrDRs0LBw0wFukwBBc8h8CW6vT7oGmPkZB8
GEHmXFfelfb85XM/N4s5pswIx0guq/owKoA+Aa1PUqpv41zvImN0GwJOIUVAW8AyAork0HXhK87S
EqGhDrX0mWlsjoJSTej7scNd/W/FdHAFj18xXfFTvohh8sFd1sRRLfX1YZgnT8Cs5DzvZuWeJEDk
KvSfEQY4r69rXQMvFsYYcVEDclvQQmIdnFH6/sP+3gM9rjtbcx0thPR25KXaV1yDy4We4UAvXN02
NGgYBNhPTAJ36D11Sly7ZfCrTG3A5tXm/Ktw+Zkezv6ygUUfpX4URBAra+JtL6kuWXoX+h7ZRASH
Q/s0E84V5yiOungOFwv1daP2uw7vSQN2QCHublKhPdZDYteJ+jaFvtWr+5aLTLQuFbBECzq9Qr8h
z6hzk5YBLKhOJ1vMH7K5wUxxYGXVYxncZSjFVTWnd3JVpAIvjyqKvlTDvy4ULAqK4VNsraC8VXX7
SKLgJwbbTdLCDcnlWzUX3iY82df1d+0NVS+kMts7VGKrIJ9WH4IOnU9F4Kjz23UJazGgeimCicpQ
5QuEcoaIoY6sINN2+hy/BXpFLaKD4hBTFC4gwJ7pUNpThHnCXNlOvs9xpdcqYV++gjHX/0fdlzRH
bmNb/xWH9/QjQRIgXzz3gmPOUmpWbRhSScURBOfp13+HZXdbxcoW2737NnYoVEokSODi4t4zJCZL
UNNBqC5yeKLpUrPl4TmV9HsWaffgtzfGyaioO8a1n6c0XQkTF/cNql+o0cqoqywrpLI2FunEDIRe
KXCTsLprcWmKKdQAWO70sXbsivuVx34pEUPO988hl1VSswkpZIyk6pD3xK9zbVMFyQ2ZUO8T31QQ
sFSQmSP+lvLCl/vBMuH/NsAQLWQ4qFHE6r79N99HU0yk8QburUuyQVLmKdY4vg/w/mD2m1fgM+ZO
5pQwR5PuqWmFbzqkDMDRXeMXXlzjH0ZeHApDoMZC5SEQaTM76y0y15R3Li+uDyMsDgHUsMySSpib
nIzbmBBnqq8kfi5p4IXptzYyXW48xHL90kKvYOW5zjv0pzxEN9FOVnSCu++iNCiNTLCJBchDttq3
4U3Zs9CKYaIBXRXqhTgB1xB+l4+8DyMunicl1VhBTmU+e6YaBHlLwUtMNauzQEyotobVbxO3lldr
aRfPPNS0dBUX/fl/P0bIMJS0rqkmrCDzFmz7CtYKY7FZeZxrgyziRADD6jAwEflbAA/g2hBzK/Ng
4Ac+MwQ/BxcuBThX18o5l+6eGrbqv+Y2f60PxxwLIYNQxJjb4JUv8kvmBdAegvpijB0BQevV+tGl
uuQPAy4uT1Ic1iSgGPC7/8ZLcxW73I4e596uNMMecqikrCzVi/vwwxwXK7WGhoChlBiymE5GEkIw
fPpvTjPccJF9aAahyxs1mLUCIhBIxkqztCr4cBL9b7OZkED/NcLSm41kGsnoiBGyJIePxuCMwei0
4fgqYLadSZC0yI1tqJmR+/m6vLgsP4y7yA66VC/HiODiGYvbnimWxsFAX017Lo8CI4C5wYZL7uIN
jVGWkWnC4p8G5qABBuPMLTSxVtbB5QACJc5/DrMIIA1urgHOQ2SRZ+U2ptboqgdcUh34A2aOYicb
46lZZe5dzkM+jLoI0lIj1KFjGJXd4jFuSl+CMHr+osKzdr2t8W/mCPwAEARzGX6xoWMR8xI02+oQ
zY6Vlg751nSwiIQoGYKPbM2y1pXPICfvfL5SLrWDsUT/Gnmxs8MpJFrZMGTMsH6H/DwsORDGsLuh
6P0c6w46psKW7PAALBnK8dOu8P++hN+8S/76Cot1FHZD1fMU6Q4rnjPtSo5vmPnw+TQvB7APYywW
EWsGZHQ6xoAG0dPkQEDtHDnmC9yj7+B8C9AWfLw/H/Ly7vhrVosFlBFdnXiOETsI6wwbEd+XdCW8
XD4H/prVUrk5asyK6wJjTF8BlL4ejxlU6GQ4KTjdg34f7abnz+e09hiXnjFdCX9sAv4lzgFBLUjA
1cBb2yhN2aI8wgerthI3cNXeXxl3fj0/pS0fJjqnNR8OPDLlZVbWmOigWMBTEUfWIVUtuxOwuB34
Aa0DmGOWgoJn7CN3FY57MWv6MPwil4ByLtxdVAw/+zkMzqybCnMce0Sbs/CjlclePPg+DLbIKdpU
LQY5QsKUh5Bxzgy3w3Vy5XleKCZ/3HLqIt6k6cgVyMTO6XXlNTBXmdCpgYGARfN4X/DbYmCuVpde
MYB0UITe58OvbA11EXMEzwzoBZlYtuD3Sxkkqxm3tWZYOTnmj/ls0SziCtxx2owmGCaezG0CNkIK
wRA1haZYvyaToM2f9dlYi/ii1doYALyFQ4qrngqoWaZypw1UW8WeCOXSjRizxfiiGOkup3A+eWnl
dBM3u6lpLSUVTtUTp4zrXcsHa9CeRXuGVpFPgkPL+k0w/xJCZ1M4+HSQHBgNWkEW2yXEt7r8mMES
uxgHu+XRJhT6pu3epNGwZXEyyxtZp1cyqVDrhLf5wA9t39nU+Fp1m89f6tqyXcS7YooVGgiEhrSO
LFX/ogXVylm1EgSWVaxeSvR8AJP6oCW7pNxESeZqKPNMII4mKncLMWw/n9JafF1WWUYOPS0ov+Km
BqEz9OMzZ4IukWqNnribrWOAz1qNNSubY1nCUqHea7IR21/ajHaIFhYcpDehC3874MKUFwrcyMZY
9blbeXvaIsJ1iaQUJMGozIhsVU+uKqN9+vxpXm6H/BXYtEVgKyYy0F7D08y2/QTtKU3YfWxnzxr9
7oGjvdVAjJYeHOojawAGjm9kdCBW4Vprh9iSj6tNUcvjORcA1gxagvIG8dwNEteo4GOIJKexVRDI
Hcjdff4A1t7sIuwpk9x1KkGMaLOdrkHbAGJ6SrpWPFp7k4uo1/Vjm0CdrYKBRGWF7L5V3c+n8W9S
439lNtoi1pmGFLbdiBFmws/gUDu/LfaQ2HY1yLGu3XXXprMIKzp0mbpJwaYv+W1rmlaWZWuH4co5
sezkTlWjczFhXZIjAP3ueEo8+hz0buQFXuuEbz0Akm5YOGvyumu5t768pkVkrsbgQSbbWfa9RUtS
NvYlpG47q/fKbR/tMzeG0dmuO0r/jR0G8m5DhZ0b3uXPoOJKT1FEMDC85qteDGP30hX+LMWWnag3
Uj+C1+Pa2rm4B8ABwW1bg93T0vAp1rsmVAJ9zqR6t7hjG/6ev3Z2dlLtTQVhSH81ZV0bcZE6jsBd
dDXDiEFh642dbzUXwuutV/ZW96g5kz25UmnlMFxcmevFZfVhqouQWrVICQTBwF0R2kb10taFNSuy
xmtJ+cVk7sNAi7gKZSFVB14T+/EwQ3lhTut81X2kpsdVyurFRPjDUPPD/pCHo1gNZYjw++tTPPDJ
UbB0I93Xyb00fG0s+LqNaN4G+8oHAZzIdqBu5WavCGjWevLNShxam/cinsZaNQEq+v3LdM50AGcN
1PZ2m5/XC2AX0ztU4gEYggEFKqc/zjuhGVgGOUJ3p70G5SZvDDczZJemtxnkK1fmNS+Mn3LJvwZb
3urqppYMrcVgwVG2Zx0/Rba05xmqMLlQxh0301p/8GKQ/TDiIhARibayniLI1q7iBdSaZVyeGzjS
1Xflc+yYvbUuLn45ufow6GJjmiGwWQ3EzmA+p9RP4UY/ZA7Uau4K8jy5/VXkrq3ei5Hgw4CLDdkA
XKiKBLOcULNkqG1ELbHHhPkr729tnMV+nNpw4FGF91c5yV3gs8Qbe2A4+2ejRQoHT4QnyLkKtltL
HS+NC5MXTaGoOVK2RPnFctn10dQjv2iDg4LWbgovhKpVzv/F/D6Os9h3rBgzHsUYZ14tiWrlDvQR
I6hfO9FD70BppLUy3Sllaw39exE68nHkRW4TypPGowQjk2N+mJzmLXNU2WoM6w8n8Pgu4Vb6XOyw
dkJLXbsNrD3fRd5T6UZSS7QDOJH7o12CbPSQugE8yDuwcV7KygFOFvCRtRLdxY3ycdaL4JOCLD+C
sIGNcuzd8SVHjQePGprss4jHetf+UjDQcfnXQWgAym7ZOEkk6FvkbMA2oQo8zGZ181V1uYtjUF03
QTZVDLqsd9I2aXgpELoJuH+SZe51GChIduAZV8mGPoa3aw9xbcDFmp0GXUGpDGekqkGruu0tPX/8
fFtcOu4prGe+q/yQn8RcVDmr5Cgf64NU3IHYaBG1tKhxA9vAtXz10jr8ONIivijUgIRwgpG69iSl
d3Leu10wXNPitQsypBhvhD2k5heFv9djcwJx7IhOGGBu7ucT/o7CWZ5TH7/H/D0/JAOTMU4sMqeZ
yP2okJcc97gU97YJ+o1B8m2g3IpMUKoIcUPtQYbybVMGkPfnJwaqbFiWaNz7skjtAlgvvdobAjY1
3M/SZ2VMwUjOnAA+CHSYLFz63WG8iwfiBB2xQqiH82lrQAye0Xto0ls9JEM/n9zFTfdxcosFw0pd
SusGD5n3TnBuYCiUOB1Qwnnuy8jI/4N0fD7vPnuci+DGIURaTVyGTMRZ/sa80udAozPcxrHL/wPV
k7XhFtEszwI2TAWGa7zoLtzHO5TgrFlAHx2Ode+9y2sW5AKIRMgmWUJ2TeTC3CQD1orAJWfYpg26
UuaXlZd2KSOELfU/R1ne5AD504xGxijz7WJyCi+5rTbqztikV6us15UZLS9veVHpJZnH0nw4GH5t
74e9BCFtcZjFlbrjUFqht3oEXUoNP05wkTOFLarvaThvfS9602x9kzj0mX0xcfkG1T2ylLW7xdos
FznTNKuyijmqEe4rHnnIPRFu//Dxgcq9VyFTy63sfk0j4vsB8PNm+OtNLmJc0lDFDGM8XaVA74sf
aH4F1S9faK1V85u2lB1hOh29CoEbjo3KieVtns0k30NKSt/IoVRUsNCLm+dS1R0uw7yiEfs8lbeF
EW/TiO6+L73/+Tr8b/gurv/4avU//g8/fxXFWMVh1Cx+/MdV8Z7fNtX7e3N8Kf5v/tN//dN//Pgj
/vLPT3ZempcffnBziJCP5/a9Gm/eod/bfB8T32H+l//pL395//4pd2Px/vuvX0WbN/OnhbHIf/3z
V9u3339V5tri/3z8/D9/eXrh+LtD/PpexS8//cX7S938/qvEfoNYBgOgHlQzwzSwsX/9pX///itF
+U0HUEsHc5B+B5pg1eSiaqLffzV+Q2phEhPEU7grzgCGX3+pRTv/SvtNBT0OgCcKjLsJ+Pmv//xq
Pzz+v17HL7B0uhZx3tS//0rp4sQHoNmkhNC5xoAG/092cFprqpNoJrsLtLzzYiNuqc1jNm5MKZFw
Ry1h52s1RG5BVahVeZ+qNH3oMmL4VFDYRKcD+wZRlPIuEFLtBw3p3gCCKG7MiCT34Vgm1+oUKJss
F1HpFgYxt0GLCp+loci5BaFS3SS5wR8Aom3tsFHkc5e1w26YYr6B86l+6gyj81U2ytd9aAD5U8n1
aZQzdSuNk/hWV4n6lYimeQavQzkTgFxqixuMw0a2CdjRLKfkthBy5A48qxM7mPrypq8k4A+Hjjya
IMm9j9SctnFSaZ6kB5DfJ5Lu56KsNlo2QA6FQEnsWLR64DVxpe44bGWcBmy4JygRm1sS5tOhiCuI
DbdFH1yBUAhsUBi0slPJCnwSaBR7oP7DvbbTuUpso0/hhNVLkaeXMvFEL2eHmYf4gEJIte/VhGyN
HDK4MKIMziwc0h02Qm6jKCxeWmZOtxkvxmOXCHkfD4Z8nUE2aQ9qLVyXmj7U7KSf8YYGTwG+q8LS
ggJnf4XHXN0lDdx7adIDppZ2qWwpNIOxiQoN0pEa05nlGdl1aREDq1LUEfwASTi4UhMB0myI+DWr
YFZjpPBCA05CQaFfI82+M9kAn5Chj72gSQNHlCH1aypVDqGJhOp4XW85T+GKAhvsY8YIIr6hSOd0
ZLIXp910DyZvsZGnXlP2vCLJ1tDi8dYwS6wTiE7aUybHeyqN9ePYshDeQFI87ptAhRHwSLVtoJNm
kwxSfzv1ebPXOt30SBA2mynMgLsTkQocAlermyjV+q+RUjQbZYpzdNGmDGoLDWnxr8q4eAYIlttD
X1S2hmbJqUsUeZ8ZafXI00w6NGhvXAfhGO0T0ZCvaD7gamymgDUSrQjdHjSEY0co9znB1zPCJHgd
Y/QNLa5kBbUGOsaHmJUcoly1VnxjlVZaZtKjaxXJqOoPdW1nRZ24pNPVQxqZzc6gcDflRsBiCypH
+Z4ESuTXRa963Mzl29ysBieMsvqhqZFPW4JP8BIvJZ46DdWlm5qLInKquopulJwZR1Uqu6/VmJLb
uh4mn8PbwgfpS/oCFRwdvUtzEo9FIcf3Ud5NroCy+1YtdHLU01A5FZ0Zbcsg4wdD6XI/nBLFT4c4
um/ZIB+JOarHBE4+XiNNkNDKIjS4JfWW0jH307ikW27Kqh1SI7CyNoQKmxkNPhEaHGwaIsi2V2Uc
U2oKI6bppijqei8PUW5HpdZeoVGG3tHAgmNnKo3LZCiWgfatOgMtcQuStNAVZl1Zmj6mWMtA8sJA
pfCHBN0nORXpAzU5pEsmmn+ty7JzR7WFk48oDUdC/gBZEV7dwf1HdXuYI57VFCLjGhk1h+YMLjm5
rgbbIIVvS9WYihtHRu4MkoIbvRIUBKptnCe2FLWDnbJmBPZVGNgw04DXAfIgwi7smpI8K9yEttmD
nuqwyKY6GiaGZIjrmo8K/LBinnvwTK+cQKnqO71uss4qqq59U0Hqc1nRBLZJYqLZgoyorvcSiWQr
6GXzEPNKPMWjaUQWvLnNfZvx0tO5om2LCOpyVp4pQnOZiLLIzUwdkqN5PYq3SGr6YEtkxo5tUJbo
lmG/nqqEDPedUjATgHBaA9zalLepPkWHtNMTbaMbhW4RIeoNhxOZ3ZgCQCk9TvtTr+ayJYQe7HA2
dNC9ywtyLAAw3wwagf+QEmV2XkEpUA8qclVU43SnTxx2cf3csk068z5gQb4pTaxRq+8lbZ9lauD0
pI+vlSGKoLxEW6dmJmAUQTGr/mXQbVZ4/jgaIYGvUEbajdzi7jZFResUyRg5Y1Pxx0SeThA8Cu8b
GAttNCUe7ZYqpU2VMbse9XraTjl8icI+7V2j7OIt6RUsdOiLPirMyGuPyUUCJBNJJJhiGbNVmQRu
zKGZ9NxlKGzeKt3cD+vH1AsH6CqLpGZuyCRyo+kc4rVNW2wolYIrCjK9k8S9eoANk2SLrJTec5Rp
4E7HalsxAienMtjgNYWTEcAqmosecXWft1L7LKogvI9jebQgxy4nsL9R+szr1TqPvXBkwVMBezS/
MWCghZ0FzDWfpjMIcFXrIBr1vVN2berrmTls875vO8+Uw0rZGVGTvk04w2JLDSjKUlxWM49O6PnZ
XZxIoDMHBkRqYh4V101ViE0fVPRb1mnivkrzFK90oHsWBIWjEx1Y50mTQJYI4YNoJc0gXWXQD7hp
Sp4+h71k4tZUNYlNIF9sg9rJ4eFgxqE+r/TisWcoFZVDIr8G4M55EVf7XRKUKE5xQt0KiAEvTdvJ
K7QMuoacqMUVTmn5TCWaH8u4ag5kUrtrPsl0gBNbqV/FIpu+FAU3/SRv9Mckm7D6wZR5NkTW78Bt
gjFd0IHoUE65Pmsx9upW1OoIRwkjL62o6OHeFmbAyeiSlWiAz5Vko5ogvphQK3orUtE9GmUGFkFR
xBAj6QIeP/OsA0qhlQWEGocwuKnMALYrMkmcNGmBMJARLWD9SmzCKHZ6JsnvZpeTTZAR1K2JEjik
M+hZUkaqYNA0PjCNDk5faPC7h7+EO00qP/SdCeVwRam2Kpi/WGR9e27rRsPBVQ8x9C47Cn+0UCtO
vcZS2EL0k7gruorBm6+DMGbHabnvpqo9K2027EHNHEanijvI2ZVmML5OdNBvalaLu4CWE9ynpoDg
kkYrGOWYUwimOQmjF3g/tu3XVogW6QCSBjg1KHrv1yJqUFtkZgNLxKAMIQgAlRWrbNPmeZQpWPFq
MroI+8XjOOgQj4EeElzc+LgbRapYcqCr3xphFO11ExHtJNQuBukPaeSzislwC7BzZROXdXQlG4gC
UYVCP3LbPLSrGK7NcEuLs9grdfh353EhPVRpx10OBdHOqiOgS+1elgNQXZnyWEOr8wbYRTHnokVp
N0me2C0ZJacKJGqpRQmLyVbBmW1mHeIjMUYvaHukk5HoK6upFP7UVHHwVJMM/dyiyhymcP3QGFp1
pUdafqshMh7rxAw9WRK9ryIMOe1Ew+3IJABdwYg0dmrXB+8wPAseWRgO20DrE0AnFEbfiVmEpmvm
PUvdrAzDxziP9DcDyDI8hn7qbpBJtNWRMxrEz3mgJiE6EfCQKraCpQUAMEQaMrsoI3EsSRxt+1AM
BznToGiD3X3qwhzu1uNwX5qJ/qB2CIAeh6QQmIUahS3a0CJCXstkwoEOt0AphEVZWaXpg8iK5Fg1
HC4DPE3g0NzASg+yB2EXHuo0Yl8GsF6e+kAf5F3TRaG4STM1BnFU7WApx8yRqN5kZEigcO8JB3RR
Eq14KIpoPA4iHlrfGNFwtZEgkKsRuTfoC7oUws9NA+fCC/REcQAVHozDFISFl6l1ehg4Sds9kfKs
t3kga4EdaxmQfkGXuyAOaqmTjJ0srEx0xE8YD5AgG3H6Qo2uAssKuF1H8HoyEN6xnS3IgpUjXCG7
/pkNfdJZpE00QKuDSDQdCNyVV0lVUwCvlATFpoDZQwi3OxE+SgYvrxVOM2EZCZP1xzIuxbCrcN4e
kX7U0jaTo4pZBmxMr6jUhPi6dash3IDlZwtVRWdZLQ23DnAQWCSZ0Jjg/ZCuUFmXDXWZQawGJGJT
n3UOdDTqfqxIGmM0FqJCwQyiIMOe2N0dXEs21atxIE/Zpr9uW1s6ap7wxtdzsIqhWdRKvo9OcdED
fJcxA7fYH0fXcYREharbxDhV9F3J3qdxpRzz052WyvB+QbMeHV3oAC6755NEMuRakh0PcMPFywjr
lQGWZc95DmAsozs/z0HHpvtxDgFaRqoSw01oW21nC2UIG3oM+tLIP93MXmvo/Dwf8NnRYVD1udUA
PP+Po0XmEOCEQmrfHDX4YMLR4EPB4s+qwMcqwFzD/FBFwmyYqc2Qao1Qc3a9//Hza5oYQTMB7JuX
rqbuOnIfBn4xHANk1rCtWBltSez5PhxQ6lgCiglVgmWXOJZIqFVl7uBaveVQTmkAxJX8fLfeo1li
cJZDLXvEEbyZSYyhym+4UTtz8RYZVGebvkAyYa11T1aHWzxI3PVGriu5w27R+Kq/k6YNkPRhmoNm
398vTv80vUWdU8+TWjNb+MlBUXCWre82ZItYDA6w6awKGM8ftlwlEEuCDCzwMApdEtLbtJrU2W0r
fACcCXc5Z9hjbQDeDDcd2G5af7d0/Ofs/hpw0VtQ2j4iUyiA1LazrQxfxMqA04BkogDfO+TQPXQ+
gDCrckbz3v1snosGQ66DeN+DQSjvACtELjXThsi2dnBzCJ+y83/Q0ri0/z4+2UWPQc/GyDAC8Pa2
xre4tHGLbhIvfg8O80Q1ArB4ca+mVvMyblNv9TFfeq8m3igajJDf+qnJWPYdlDTSwkm2Awgj3Ee5
zy23qJN7/SrbbAkqxDs1gA5B8w+Ckyr7aRGFYuyBji+dxsm32TVKjWeojkDkq3M5HOHRkP57Vgs/
jbdYQ+gH01GlpaNkX6DfZKXNmm7ehaMAAVMjEJyjBoShl75S/dhFek1Gp/Og0Q7GBKx1nme81OjU
V8hI19ALS3go8hVk0hpkxCAKCBm9pQ4F60wJnQZw5r7IO6BeTukGCweCW/2z1gNsr/sztiBtrfE1
cI2b7Avbfn5YXPoCRIZkGiOEyXNt+sfTIoTyLfLnydX8AIC42pXtmYcTeRKijmL3LSxCLdWH+hXc
Wq34K4h24mVN5mXZ+MBTwLNG43HWMYZ425Jh0aNcXUGPw5ul2xJcugar9COw+zQr3CNE7TQHqiE3
JdT3wBt1uTNuwJ2MvvT7NeDlT9nM4ossQnCHakcfsNLLjMZmEoouxp4nqweLuYxJGEXDfjFmRSGG
Wf/4zPMk07Wxrjyk7DaBrOFQ+QXcX2uASqKrZgNXyMPkmmiA9p4+3FWatQYK+vlom78BggTa5uas
gLKIim2vq1xrKk/zYYesAQHJXJSYZA83L1/e/7nK/1af6Bh/rUQtvjU/NoV+bC79/9dNmvfLv+8m
bevs5Zfjy4iWxfsPLaX5z/5oKWn6b6iIwpZTZhCkQ/6EJfdHRwm/gSotmrdIqg0oPumIdn82lCSF
/IYOz9w20piOMsucsv7ZUZIU9Tdg9tBNMqF+BtUX0Mj/Rk/pOyvmwwGKGEgZVVQTK0VGc0tZxFwF
26AUETUsUxB0OR71PB3soWRbQ6SbpoPPQmGON12fPSQa+r+BbjcpjCYy3s94up6DHWwRAsdRumvL
2lMRTkJInqoNJNBGH4iuXcTBwQbrFbbf99C+QhaS8m/RmJzR4zpoNRoiRnEW7BzT9uuHt3EhVV7a
6mJyiL94hib+YyL6LM7qJsgUIwl6w2qVcdPJ17htOprMwUhMzkGueiHqO5MDaLmTh4ndV1/GcLpF
OfaOpwU8z5N7qWeboQ0cHmU+Ntxh9uQIUOgkjjHbe6WJX+m3JtkzCW66GXpHuadGBACu7EqFNH/d
it3YmE6JPgwT32JB7c9nuAg1f0wQTUlcBxjMn/VFQCsrXGfBFTEsZYDIOImvo5FtKWuPo2ru8ljz
ob54PQzgiX8+7vJW+n1gdDZVheBoQ0t0kTwHnaYU9VCY0Lx7EGHlK02+r+pg38MmSO0epgwe2BoU
XcXoGaB6xbm8l3l45FLkRzBaJX21I5kC5R8UvjonLW8//350YcP2x/eDbomBTi6+4ZKXMZgM1c20
gW07a129Hp7KHJ7D8q5voqMOPbmBqfuBDid54KCFRp7B9COrU1+u3kin+GOHXsXQ7JL2CUanm3jM
fFiCoPvRPqVN+aSH8RmzmgI0XSM52BRNCLrOVoYpNivUu3I0TwQuTpMCHlTRPJMW2jAjOqVlJD0q
XbKvk8QnteREPLOrWsMlju0H0rsM7DHA9U+igL2zYkAJN4w8SKW8kJg/ooFxleiQlQ+Y16Amq0n9
yaQZuKXPnz88jS3usN+fHkzdIFWBwsccFn48wWSDS9B67020KsqT3rAzi7DvI7aT4INGFLFvtNdW
1s5SF98TM/+aRMEXc9Sewr67UmBXI4o7Lkf3OgxxdBTuZXDxIuXQpOS1CaMNAacfZjiOrIYevJ++
pLXix7VnZNomKCY7i1orkeGpA7mwZkR/lo57bYjdrOnchkZ3cL7gqmS36BDDmc1BO+wuot1LkkZo
ifC9pjv1AHka3tcbIplOmJiz99J0RwVMfuGPk8kSUKuGF4pXs+dOpbCjiLpjXwpXluCcmhQn9J93
NY1vUyzVoJF8/SCHbEPl4mBq+VnOIrSPnqUQCVxNTmlQXAcY40YR9E1HsVo3J2eA5FWd6B60/pwm
UE5y325L0W1NdOxNFB1k/cqQhW+k6Y4mHepyxi6hymvTZ/hZ2Nk4bFiO9EGW/KI+ohVwFdd0E0E9
q3xiVbevI+GJJDp2Su33TX2s0Z5QE+hNGtRp9MQ2AnEQaG/mkuk3oQZRG+F5CYSBQ6WwaAZzDaW2
Brl0BiYAITA3peB7Ix6v0FmyjGzawcXQNhtl+z71xVFNqlOsJT7ueJbWQEqqKdujFBsvpAxeTEvN
82PD4rMUkcNA+GOrGvsEfNYa4OBIiN2gQA6tVw5o5e2zQXLVIPU7IPx4WO2CvnezrN5IgbiK+/Ae
ZUvHzA5D1+54lDpwaNr0YQi0neq981ZcJ7LuTQ3b6v30kNDwW94y1ORvtEL3LKU37kgnrsHFuE0G
pLxTccso0Pyq5rMOAL1Ol88BS+20FpYkJW+so9sI8YeZKQrb5l1DtcdKuQ8L7cx1Gc1TA73T6I22
uj+Oiqeqhp0zfpigEozyLbsrS/2UVIPFugGSDumbxMqnaQjciRh34xx10TBiE9t29WOr0ZMWtEdU
HL4AcnEtRn4wh/AEQkEK+FHyVLgKGrnoCgNlaUkmwKNmn6A7ow1Wix3PSrxQRXKrUtzSHsX0yR85
PSUwoNImflCk+wIsN6Ux7tASf4Uv1W05GR6rdD/Nx4esJmDA96GnteoGRuyuJEEbegKacZIfmlHb
iJK/Sug6gFaDjYhmopq5YRu9gkh/5pG0gcPN3WDGr0kgWzmIiWaTvMoJPZUEHZg0eAkD466g7VHV
JVcflXNV4jpl6vUpjLgH3P+mg0GEngY15LkinxvitjLUUx8Gu4mm991L32I95n1h5yVwkUiOW1Sy
YWB7krMQbMhvtCzfORG3Zd4/5BIYi30oYeHiXDWGBPv2rpDSm35PU+l1iPFyK+08DBlYaf2xjthJ
r8rbmmsP1TulDJ5YFVEsSOEYJ81sHo3YPKdJ48RRk1kAYHYTgb9rXj6JOHqLoNlh5UF6n+gVyoa8
2wSs2Pe6cQfEy7ehVFOgtmAkGrCNrInrrO7dKlb20An7gl7ugQr9xGOrTvVtlYtbtU0AKyDyQzoG
dwAP+nJW+IIVW0lrDYdpY2QVcyqhIc9KJvC/OyJ/A7Ih9aI6fw1Ab3KQtsTTXJCjI5gxmbGHEWNn
sdKQ3DJHbyVQHaipwimHab6MVpYlT1PqRIqLJswtQAabxBy5VRPtjK7ySfw/5s5rt3Et3fNPxAPm
cMugZEnOoeqGsF27mHPm25xnmRebH6t7um1Zbc0+wAAD9F319tLiSl/4Bzn+De5pJZb6w9jINj4J
b0LTb4dE3gqt4cBSV+w4EXZiKuzkkRuGLLfA+kJq4idUj9cdQJOCnnJQDLag3M36ZMfGvApxDSr8
3lHq8j5Vnxsj3qOzdxhL4WooUpdSAF7BGINH7ZMqZRst6LeyFD0Xwnzdd1ZAY5/8X23scDSfp9z/
rUaUIYzqtrakQ+OjJXkYpeKuDCpPFuvJzl7pJRGuCtfSVDwYiuUJen0lYBlCf0ZzBzM61kpCTw4d
oh4LDy3eRAN4m2paR2F0K0YI26Q/QNJsxpYzJos7a5hwFIrvYHdtKKW5upbeyr11RWfD7iXgG420
17LwANts0/sJmkdrP7XWuhVvu3JeC/74gE7Kjd9lu5Z34PsX+lTK/h8PNOVfKkB4saDQ9vmBzsp4
AKvQQx2MISQ1T+ZgAiPGwnqy53p25bG0J3pTnR7YYq84ZusN7a0qvg3Cg4rPRhmQz5D3/D9IAR+K
jP99myX+x1zyE/zw/xO8oUXC9J8zxHUX5X+9CnbU/K//7j6liMt/90/UIRkdlAGTWhvSQJxNnSj/
/6AO9f8ykFmmRaKTQOJPTiL4zyRxyRFNXVYAHsuLnORSuf9njiiJ/8WuoEmwtB+oPIGJ/Bsp4pIB
fsgQQTZT+SNNBHQIvktW+AkfIfFmr8qY/RWHoS/W1B/tXLw1ATyb+Dl++DRn0rWTqPMfAzGSIlMi
AiZ7EnVKCT47XVAcwPPhZmjV75ou/APS+gnR+rF5shQ+vsxF0/WlsKnRUTspzUxx1WZ1Vhxowb8V
Vvegp+pdVAjPQZyDE2zWFyZ0moD+mRJH1MRNgM4Wq/T52yVVa5idUBymqi8LtLp6QpnOb8QXSU2E
VaNpwkpT2uFxKjvrR1yO3QYkuIKfmdRkll2rVu7KpZg8N03Z3TZRz07DJ9vJrFoiIpAtG7FhnxQk
GleD2dU7PQinzg5aLfXSuZ/u1S7PHyp5yu9ict57YVQr+VYFGJZvxIkw6o13T0S9oeqHAM8Ig8d8
9kMLKwCL9GntN4GpPDZqWqZ7Qy7Tu7SLNBlHNh5xerwVAlltU06YUTYzl7BmNW+inFbbNNR5lNVU
bZ3OL3BcUSQd+9NsyvCK0GXeRGQrtB+dVREkzJ26bfMoc7OJsJ5EkhKgn8NoAWK4Lv1CPEpsvdgW
IsNa+4WiPRmNFr1nRVAcNbFQd1HWlE5kJAK5eVlEK+oQQmMLBv9lP86o/qtC1HmtoIaq22cNrXQt
KaxNNmmxACM/QA5oikL5pio79JMzcXrXVDPWgLll3d08yFyxvZQYLjrMrW5HcWZtZl0erkutgg8i
RZGF3G2S5Qc90qp9pIBay2TfOsRlqj9VM4LijklL+65IEWgnypdXcaZGBzqi4m/eyGln1e0MMqHV
XSKmPFsBE5c99lP70NH5v427qH8Xao3nMA3y7EeCbOIxEwz1R5gJBQ3/xo9+ckbppFcGneIs6ufA
GWOr62xrVLpNb3RVWzuAQlM9Oar9DNHNRslYazadagjGlTzIkbrTfeS8VgZeDv19pAZA7w05k8IV
1aG4dxG5L9VrpQ9Ck9qp0pmbYVZSfExNlIDCHuaVPVnAH1c6oW25SYDxjLaV9+Za8RuCuHgYw8Fp
+07BllwawYfk7ayTkLSqTmQ+Jzk+6X7Aq1zm2DTlE4hLodKJBK0y98ox9Zp2yMG9CPPrBCPyEEdC
cYcie3Uvz8JsJ3UYOA18mrXfj8XgdYiW5HNi/dLGqr4vhVbcYZOFIH4SWY9B4Ev9oxDjq9cIA0ii
qI3WQl1cTVU6uLkqpQ5AmWuxko7jmMxrg2/n5DGwhClSaq/qCMH9GEhuHRHSzwYtrrERXUMn3pLq
tL7z56m5LqZ6OHSpga6wJZRIyQ8ydrKK0j+MpVHdVD7ZbT2N2aqW0UwT43JyQhnUD6BrZRXGvbpn
9/nPueAjEKqFg+frSrYyxXF6TPMg9DAbAiRTlv56ikz9vU6t2JUnpXJErX2OAMuYbgGO5nYwyvJQ
Cqb8u1VzdQXoOCYeCIrndEFT1lNPFDXLxExmhxNHHuaokoklQXdjyIE9FP1wqMyhPoStuOBmfP2t
VsB7hQoQVUHWIEOrza/Jh7Dka+IumS35eepVzauH5k2fEYPU20q4F9RsDO1q1iicDT6/rwJooiKx
Qj5qADnRxs7LVXPT1f6ihaRdG/GseGIqvc0FuI6Y3bKpAnnfWjHFAItAHX9j3G1qCBWyci1ISe6M
HFzXzAbVLga6ZHndY7mnDpIX1Dm6NUYROHNnZqgtkesIvvKcaNl7Hw6mQymWvTV048OUt922BjBn
R1aibybDVJ6m2sAwa0jq32JrJvgDBPFO8ptiWwf1/NNvM6Ty+0h90Rd8Z5zLiheO9bRNm4BSgOSn
O6vzCayHWQZklQS/LVwkbBx04V7JjeWFbf02VPprJvqdp6dC54XBlN2UCWZ7tG+DCgffVH+eFbm7
zkh6Hq1oVnZyYExPU1DBNUz00cvL0lgrlkVUrWbWUws6cA9kPl03U5795HtID5ERW5tElBsvaJXh
RpX9GJ5pW/e4GvSLiwUSjLHpwBqIdCdOq5zmhVKDKCujUDHsKtJn/jUQAt/Jk0lYJ0ULlLdpzflO
6rXiMdULouKpV1gRWa49mWD7XpetyLIbiAPwV/C4udPGlPJoCiUAtLA66UAZJPlnkOnS6IFZa56t
OR1eBLUZwBO2hX7AWzVFm7dXSBEbYgNJxyMdke1o3fTSTCmjByDPL3ekJhG9LJTAgcaS5ZZyvgvn
2F8H6tzagWpSYcBZXQA/2MpK5tRdq6x1dR4d0Yzvx5DubU6TA/0iH4pa1K79cYmrYxLrIKaWV4iy
PTdyeC2ZlhLZSaP5bKx+cOqq0R9wy/ITFjWIsGIcwBTXRUuROJOMF0BxmtcYUVoBEy81FzWsW0Mq
shu10dItGN0rP+H6QFdRXw9jYO4ypZ1usD1udqZQaWusPfzrJA6SX8CQpoNmZso6aIt6levGSynJ
2U+YABqMesKIBz2zpKslZ7zq5CDGE9qQ5LvU8PVg11G7f1CnKbnW08VU25ey60yJ810sA4bigKWl
LWtl07P/srr0tKjlGAR1yLbloiquzFkoPVWMZs8c2uRJL9VLChOnfOglZDJgyS/dCDoj+mm4qVYo
TKhKf7B6M3jP2notNDEyfqIo7MLI0l0B22mvsTjEQSEHmzQqUWBV9fgVGHHtKmoevJVDH/tXAI5U
IKJg8cHFqNUP4LrIAHwf4X3pr1r0kkXa8Li+6cTop7+2zf2oTifjMHaCawV/6XiUEOWAXMyW297R
/HdO4D2B3GaaZzcxwSdAGiXlDKqGq/TRCJ5Ho7dDCpWD5G+mML6QKn6N3undm4uUpYo9AAiozxGo
tLjIxoZ1CPRBvR4btb6bNN/6oZRicKxns3e//yDSSUeC5WM8wGp0ehe41SleyJryQIWMBJe95aAi
bQcBIkN2ZgFl4BTxqrabVNr4OCA1WxVl+MtezGd2EDQsciYwc+iFfvGWhcuhylFqHNB1faH/OnrN
T43j71loAg+u8TS0Hl5v7vBW5bZyoXZ+7nN/HHv59w/84ZJgMC1G49CoHfxhinNxBtq3q5AuM+rg
b6q9/vnYH0c7WdwRW1B9zoxD1r0HPKFK+XhhNb+mZJ8/5UmdoVA6IvaW6XiTF21o4UmmHewsgAvh
Zmqd/jFfa9vvxzy3gXTam2DoYJ5Lf07chy+okqNZwmweuAN+T7pMvGM0hqsDq9tEDevYlRF99F4I
HgrQfhcG177kh8z3w+An/TTKho0qd+YhQkUjxyoBg9JNYJYXzuSpD8U/1m1pTuFXaaJKcLJuA09Z
JafWQU22UtFfV8AfA7h3eWOTuzhC+ioGFdXJh++/7LnFBBCmL+1C8AGnyMSCThvJr3CYQ4xXYj6z
a5WlfkF3ZfnpnzNszGkx9WEECfcAcfnCH5av6TJZoMJ3hLa/ki1tmwlQS3TRVpJ8jVnBhdHOHDck
0/FypN4hayBlP48GJlmdsjY7+j4m8sJb0Ra8yr3TGBfqBn8S9ZNpfRroZGOoaEYEQ5QdtaoX1kI4
6W/w/oT7yVCrLUkmwHahMte+4NP+UavQC4tQuzfi0HD8cBDwBFUnNO/AxsEwU8pe2lgAxFGmDM0t
WI0fNbVep5PkHkC1JdEWqqIfM+3NVTnmTUHNHD6dPesl/2+z03ZiW8FGUSd3nGqR1KqSlbUp0tuS
ika9zfMpe56rJFmH0nxJsPDM8YSDSk+VkpUGXPfkQyRos2aGH8Jcvoo0xQnNElPdJ79+9GuCsBYj
tCa7YIBx5lB+GvKkADWrdT8pQ3P06a4jQOtF4PG74ZLj8ZmNizUoiBnAWrzkp1upDIi2kqA/4iBF
REe1Y/6rFDq6d0HWsH5jEPz2+6a5cOGcOZOf5rb8+4fjEqcD3Rc8PXroVK0C60OJ3e9P/bnn8NMQ
JyeSLSrVQVgd/Rx0raMMIfFwI92AYKrduphvES4d7TBok00t+IIX++abQpRuLqEfbOneKTl5hKyR
tBPUSHAhEO8hcAUXfue5VZY0gj4+PzSTU5x7R/DcQrU5+sVvQXxMgqske/n+S5zbuh9HOHmbjWqK
Yk1QjxCwtvl1tA6PNEU21YXdeuZKsrCchAXONLgGT+722vDnkbLHsStv1OI1o5sjU8qrcNb8fjbn
dg4gLxUoEORPsECfd45AZS/UZ+kYFuZWSv3bPiluvx9hedxP7jwg8yA8YLfjSHeqbyEMcD1aPYbY
ARt5FedTt9VE6iSlgdtOI3XWi4hbqm8Ps35hpc7thQ8jawu648OpCCaqj/NYH0HZ75RcW8hO+ZWm
j5vvJ/gH3HQ6QzSDARoRxCu8IJ/H6ZB9nMeEcWw5xOygftD21brdNB1uYah5bopVi+CNYfeXcMvn
Pq3K40hRnWeFHf95YCgxCh5l7bHxfc1WrPJW1eIdsIl1rfa7IVQ2TQZI4vvZntuY8IPZK7qmEgac
vJX0CwKjNGCaBVgDYGe5bWEH5lq8zrP0whk4F+BYH8c6eSXMQUhzYxCPwhyvxvY6xzsxlV+iRHXM
UXSsXFqX+VVG5/b7KZ47EywnjRJt6SKc3uEitKmqS8UjlGS7p0dfKBfijXMbEzUyi/uJsE1d2jEf
N2ZtzVlShc2x1t7hfB6SYXBiXvb/wSw+DLLM8sPul3XTDOFAHUOgSf5w20aXzEzP7QRNBfcHJA5y
zCkqOcvkEpGs9mh1Wm4LFXl+2PxMi/RZUYuH7+dy7oMRl3GLkHRZ0Hw+z6Ux1QLxrfEIkqKYbhvW
hSbyhZvw1GlgCaf50/8axDi5LihgtJqUNtTEq+Y6lkyYjI1qVNdKV/U3ZRZELoy50PXxP7ABIUG7
UIvEy8pG2aI+PRzNoXrXfX/eFaF5KXI8/+NQDFncv1EWOX0PImHGK1tVjv2q3Wqb5CrydBepvrW8
kv5AnZHxvrB//sOQdJwgIIHOO31KtSQtrYjStX/onspfZEurFh4N2EXhABTdxe3gTlh9v87/YUza
alyk9P2/PEd6XuFxiwTISt0hnPHXIn1Wesm22C72EvmhXl8yNTp7e9OTpAFKKiVhefJ5b+lC0JRa
K3J7z6tUdUqU83yiE7vYTy79j0OzRRp1XbxdmOm5S+bjsMvp+nA8taZMg4y7rXM6L7kbtymecwml
BbCA8v+VU82lAU8iisYaLDRUymNhFm9jOD3pUndp9S4NsbxXH+dkQIuPWvVYt8A6ka+vMCf022mF
asXriDvaRghiKMWFqXpYiIz2UEHlEcqpC2w9DLBvbIMyuBJzy7wQg5z9YR/SjZNHS4jw79LU9ggd
9yaMxftR8S+kduduqI8JzclyVuIUFSVxf2bGTlpUOC6olLinC3fU8ldOIw0K3bxKCjy6LzS6QZ16
ISVtUmPJaxVqqIK0SpS3TpcvDHT2IH4Y6ZRFFwgZgNHU4CD6a90pr6l8C0fBwSHAU1fVH5bL46XT
f36V/jW7U4IHsMl4KCPjaIFirEbXCP0LG/Ts50NbmQqmbihfmEi4WpJVm/VRzfptN7WvYWNsldh4
FNAScP8n55vHihoi9Qsipc9nASGe0BBq8YhrrarZbYS512JBgjOB6g0v1bZdJ6tLjI2zm1BXNLxj
QSXwJH8eE2nKaISKfdTr0XfqJG0cqDzZnqdTuOCvcvZLUuRaROsQ/jVPLk1zzog7k/nILtlG8w9M
erw2GZxAvjSlc3sC8gvMZYArFlDxz1NS8gmpnnI4Dql502qTm2Xh4/crdWmE5d8/XFqTnplj6mfX
tf6egrEztAvB3rlP9XEGJ5+qFMLGtHIyxS5cR9G9Vf6VFl6fRRf29rm1/zjM8jM+TMMgvQr8qDuK
4s92/iVLvyLka77/UkiO8UdO7x8CYyBBoMYMGB+fB6lUNQ/lKL7WxtzLsWw2JPjjhbmr0bRupnQD
8idxOjo/bmVmXiB6BRpiIZ0/K3yjoWYn2cMUPSz4zUSrHYl4Xk7fUwkTxWmx4bgx4DmP6bhBJH3f
DuMOOOa67Rs3bQc8sKe7rOh+1WFvCwXwYzVCridoY+LzYN0bxhqlBsWZDcW1Wm2rR9WzTmPF0acS
NQoRkfqiWxWg8oWyj51JMX6XQ/RKWbZYGUO3o3zhToaFmka397UbK9pr+Aj3j6GoPVC6hcZC3XA9
tsBZhNwBaHJAY8Xr8aJqsRXK8ycxFly122kSDwCOX8F8bANkD6fOGaTKHhuKJs22QxrbyGB2DvaM
Ti3QzEhx6zLyZKHeJGHp+KmCj+W2nnZtvTHSByl/FNM7IbhfTFMQR/abyZX61MMP3S2CzsUP8yoC
xR105drXJQc6194fGltJm8e4f2l6tNGm1667EVPfDsDia8nt5L9FMsiD/gjYd6VbFY0mw60GaVv1
aAKUvZ21D1nZO4U22UDVWb291ICXqegJI0TUPMr+wR9uFPAYabQpJYCDN1lOR+agGTvUiyAcvI7a
fYyADYVbVw8e/PxXaWFGr44uL7yaTWutLjY1AoRofN33LdyYuPCkQrtKsVCt1TU937Vulnscvu2e
r9VIypUY/iUr0aowrZWP90UpbypkZcH3SlepX/zwVeXKitGxCCYADWbZgm2SHEObH8so9rpZ3qNf
Axai3JXBcEgyeUVFENSTcBfnkRsp7Juy3DfK3u+UXwkkbqRktyivuVOYeKZQ0I4VVor2norjwyBb
6wyFmwLEflanjoAWK7Vwal/AQGa995LgueueFG1vxTWCbdWxycPnZOH4JMmCTD6m9cSO7DFrCum5
iBmycwSoL10yCGhE64091A0SloawoT3FQIt6iKm4cxzoUIySaF3kfgzG3ngftPE+DadrxZwx9834
3U3ipOJWMh66pOCkoREps0fnvARnK6wSC964NaaIAIkrIGMbX4+eMnkvjXhl1TpkqnxbFMBz80LZ
GspNBQCkbIutaEzPCvpWgN9cJRJJhJatKx44gz/8wEIo7lEbNScs9otQCGB/J2Tx1OphiBIqV/SV
Q90eEA6DXBDW7RU4sdaRKt3NJf0QZMoO8PIGeDHI9QHMULAJk9nNtF9WOW5HTXaNsr9CBvZKV3o3
ms3N3Cm2HLS21Yxg1WLbHzOv0dHlKGY71Ijhwx5g5VM6Do7VFF4Ae0ZM7iITPRyavUWFSKhY27Fl
rVor2krBsNPV2vGr9ibKAX1oT4j3Bq2/XarrWfU7BQbQLOI66Dr5lgAlIdjF0Q0ZsKN3GLPEIbpk
sLeTEuEYaS8M2Y3VxRhFzOI6lsttwLUv+swQ1VDUXGTUAwELp72yTYz0Xq3zBznvcLRSj4nYr3oz
u5d76RkokxdXJdbrQrXTkIXwakTmVkhRQftQqt3ETomzo1noXjKPHFU/1faJD0Ig7PbzXIkIdnXb
Vsn5ZYH+WvlI5cM8KgMT37VkdiLBfLAE1pmfaE8FXFrcmGT8Oq00Rxj5Vy/UN/zOCyWzc1VyAxst
AHswFqXT9u6MCauvj+qxSWDaGIvVlt2Or75I0hB3F/LYs+87DSuRZpVBMeck75ErM8mjQT2WWmiL
4gtOSRdi5bMvr6HQGZchJ39pFCsxHpIjmVzdWisE2zYz59AEA/j94/uF/ryUJ0Du/muYkwc+qVIr
CUbpqBvUGEWvWYNR4gm2vPy35mUHf1+5E6oTMNAfi+dpbbjQXlzB1W4uNVLOftBlnohCgEg9JSaX
I+EyzL0jokh3bV9dt3p/IZY5N8LSQMHDe4llT2UnfFpPwFEodmhwHqqfuvDw/bdcPtVpGPPx7598
SrNSqjT1laNU5zXWYt2wDvTeckExZis9kfTH74c7t0GonxhEyiJVN3GZ7ofQDKBLOvrVdBQk5PjE
575MQMddmNKZ/gzqOpT7KMdRIfpSItPmoouFKbzWw2Hcq7rQ3Kb6SBm6McTO0QCE/mX5QrJRMp94
JkMXxk7KQESRKZxTyGRjMpW8K2L8YoG8utZyXdtpmdr/BBY0b/PZKLQLx+aLigLpK40HjFHIyGQQ
4ScHE5KsKdUTl4DX7lUI7phpeuCbXBEVIkiNFxbh6576PNpJbYK0KPYNeToG4oOiX8nj0/drvDCw
T/bU579/knuBizEmcO8Q3GbhZUCD5tbsRuWqUntxLY4iBj6lHG2CKvG33RjCo1LlKtjHKP0vCmVN
+1YWU3enq76/ydMQuhQqV1damID0zof+Tiqr7NiYcHFFBMs8FDWmSzn/H9mKT8eCBrgi0qIhwF/q
oCe51ijUNUJN1bE29eeeluyL0YrmizqG2c+KYuBV0kf99WxlhRfRZHhJVeWmJs5fzUZc7POGukql
w7BUYqV4Al4FWqdNo8kdmNRv3VeEx7qB06RKs7pWgwF7o6QUfieDH/7uOuSI56xvXzNjmt6/X5qv
G21p7CvQ33H2NrmjT5ZmEEeMqNXmCPFZ3SdUnuwqayu4fAgG1vog38jAwdHgj3uipKEd8XZoEADu
UtB3aISm9wjQypdKOV8vBc7roryE4DH8i1OEg0JIohpdex0D2mxU6Skqsl8yQOYLcz+7LUFS/cnY
5C8vbRLVPipzwnFaE1sAfN9JeCAZB/29RM1jc1FY5uvNyin493CnZSOrkaNaZrh+NXn9DSqnowNX
3gat4GivOQ65wmq6qMdxpoT7edSTtDQ2+mlSfP+oZflRafz9IOAoE2c3+VCtQmDAkdC9IlgJ/hIV
/yz0exsg7XUixxPRd2pu9S4qPB3F2e8//rkl5mtAQyHKEbmaP9/76FPCX2ytYzxW2fMIUgZdwTgw
1ovlxur7ob5odfzjMqVUD/Bo2e7Lb/nwxiBHMkmBFVyTT3jCy6LpM6+jB8nJqNPrFwR2zs/r32Od
PJ+BPGQKZfNrPd50ce1q1tHXrAtR26UxTr4dJEjoITnfrlEATIvkYG+dcql/egZm+PnSPrnxCjkT
2ownSNw1OSaHGGg3Dvqes4vq+N6/tyZvfpJtRFffqrf8r4sSL8u+/HThnryAJ4EBFpp6QW3u2LqD
Rxq/M93FWSrelI+XJIT+aM5/O9bJBmlHPx90STgqY+6kM16SCytW6w+NCH4xNBIstPsfIMrgz8wL
//tGgzJsIV4wDRXw2Lcmkp22jrdVqazDAohJ4iNOnbhaEW7R9nRqePExtsdxcle0qptBUerTyjOS
Z99PnbkaUWmI1yUkV0ka7QQjZCxE7QRsuA/3UUifRdR3dRHRj1F1pgAqaNuskTyF8x7i1FIcMuIY
YJGHIaG+kAc7Q6nQoC5RD5Dus+hdKZTbKtEdSElr3UfKwizXUv4WkOMi+e5E3c6YIeciIlnReZCE
Yl8JCC4a/V0nF25g0tuSLCZeel2IOvYcIOtMXcGYkG9vXQBprqq+SRaTl4vtLKluCq+8LcKdLyBp
p4zeKAuweORdZqlupPW7ltRUD9ubUfidaeED4v+wgcU7sQ+2kW5eBaLvmNW4EpTUCfyXMe73iqTu
2+iqbt9zOVgnU/1odr+7OXAj6VVQjVVnJp6CiGZkiusqfBkReTAT/wCNxgYu/mpNkpcr/RoVf0ch
1e5AkVViBuk6+j0FyBVW+iqWKVg1g+9lOtJYVgk7mpxPjcu/fA3/ZumX2et3eRM4QvGS0JCZ5QrJ
9BQbmWpfir9lOV4jRo3oAZbrWbHqK3x2hPq5F97SKtmpRkA/pxZ2YMP3YzRAGkZrHWCy2MiOkLwW
mPPKAxDnFB+cQlnPKvTe/JeYsFxVt42jcOOPllMZujP6GX/9bjIgHwFsmkRlq0xNSePV2llFci2M
v6QhvJFiczfW8X5GV1iIp5vRWjea8NIDvhxbZA2FFi3h/BqAitOKwybR8eAaoX3PBjZH/jqGlyQj
N5vM2UYPXgts3tMoxaz7dowMuxNuav9NG98spNnGyc6jF1X9a6CiH4seGZ9jGZYr981VZd4jjm4r
TbYeA9xb45EUOodk9ySj5FrWuZslwJgFFFqRyR9QH8ZbzS1m+bYbh51UWF4z01atkIMWEdcLy00o
vDXgzqMOCfKBck5hwnLJc21bGdCaJXN6BEfzg6iitgHsPZRN5BQJrDhhIY9g8+2jga8F12FiOgQW
C/FibVaEOL5ySCXDK/PZnaAIZcaAqR0qWeGNmEs2yvuuFIUHmfUZwVwobUkBE3HSJXWe821m/O7C
HwH5C67fso1gkUNBFB0s/RDjmpwUCLcO+P+1t23VbHB1cI2J/ypqaKS/NuZ7qSrrPOhWYdKtRyvc
QBTYWEnxqOmtZ0mzowmPBt62WtF5WEZ5ndW4U9Jda5Ros+HYCL0Xz81RaJF1lEdedgAoCT+hwiJU
al2tFmxYOm6YQGsIqi0VmG3j909G+56YP/wRHlsDe9Hyt5VeeSjYJ2W7R8T2F4jJBONowSv98TZN
ph9t/yue1a0GywlbDBsZa0fJ7wflWZKeumXdO83WUPy1mrdkprYFsQIyJfQU2pvocCVw00yA8eXc
B7aRpTHVy/xqgsfnlJ3qjrFwNNpFAlt6swzQ3NEIb1Sp852fISlDpG8npswNO5A1qGF334fGxvA7
t0r6WylDZs7yf0hpvA976G9qb/waM3wwgmbTRsoeldrHLEGLm3ZrmyKJJFH+Qi7bnAhrrQyNdfOn
WKdbOcwcrToCs18JhuZMBfbxpIOGNm6RsnfA2RQLq0fXN5hHB7lvS7QA21b4GbVwGuUEKwXNcOXs
BYlfb27TtTz8zNJtPlK0LGuUkKp1qVObr8JN7As/wOzO41axfHcWnrL6ljDRLfvRHWtpk1eYOFfH
zodBKfPHo+S66IuNFBoXUs5LOeBJ4IKMfzskuXDUYxo9ZYcqlYjryIVBzkcu/0prT/nHmpZVMFKm
YxfrdtH9tCToAunD9+He2TBbp91D+WWR1zmJW0IBAg3VoOtY2NXqYykqdhEjJ34JHHg2qiRyBYst
WXQOTlH0htZI8RAKf7CO4mPgJU7jJg/hBqKsmz3//TlpzIiy4KJNe1pWgprTwSSajlWvrMYGScEU
vlsJPOLvM8Qh20CAVjUJnAk530k+mAGbD2MN2aO0Ld9zZSEEhohPfT+dL7KX1udRTtGHYyWIXCLD
UblPntq9tuk3lYsfe+0Zu4LaXH64pNb6ZeMtAyLmoIiIwbE3TqbVSwMwJKalF112a/QakhFlBVWx
7Pq6uLDJv5wkxlpCZ+RDl3meptT+iBHFUNDVsCb9r0ALoxeULqQLOcD5vO7fFSL1BJFVyUI/zFV9
nYGW0e2ms6LbHAuV20rrCleayqx0pp5W1qEvAD7mbVq8Liwr1NVKAXXashLFK2M0k3c5kLKtPtfW
Td4k44UG79dvQdmEPataCLpSzT5JVfB9EBpZQuFK76GyFUia83x+v5m+Li1DoMBJYc9CZe+03Z4P
cSCoVnXkTY/tysifsAy5h2z9dxNWMkdVRO8ByUlqJacynyPEh1bX8yPiYseika4LnxeBKtbd97P5
Wqs8GWf5oh+S1WFC60Aa8qMAPWY7vWqb5hC67ZX+oMy2fE3SejOus/vhSruJ/u4lczLySRZUZVXY
NW1+nAZ9H6AVv4pLnGjEIQedG9NPvjDR5R7+lOAtwymcD84IpZ7TCkBWmnqjFeUxQj8ZTbA1NNBV
h3P67MVe4F6iHX0F7ZwMd1LjTBoKhD3D4WHyi2piDrlcXUTXcdBQs+oqM9TDhFlqls60htqnuvSP
fd3eWx2qf3X9FrRR6F74Aud2LghlAwkRbHe/cJSSuJaEKiyP6Wg9Zosqd+a/oq+Aqtf0qHfyz0G3
Nr0y/o5l+anokhepmJ6ErtxJtep2ynwBpbUcxdP1gLeEjiO0MBU9/M8bL5ahbmR9efzfnJ1nb+Nc
lm5/EQHm8JVJyZIsyfkLYbts5pz56+/SiwtMlcsoYwaYRje659UxyRP22fvZ65GujiU5BhGEjB3W
3KkhOa1y/+9n//bROTcNCEgIV74WuVR9DKWIjompPk39xaKmJraXfw/x7fPIaM5Veh0QZH15Hq0u
6kY1mgOFxM6aYRuY3f0MHgLucbq18FX593DX+fPX67sCYWhTVTFL+hJ26E1TiijpDr2KW0Nr4GYa
FgM0q/nRAhhRCxBqwVL8e8xv3+JvY37ZK8p+ydpYbw5t/U4l1xaBMeK28sNC/W4Lp2nk2nEKRZXZ
8ee80Js8sDK5PUiz4mrqFaxn/bAQ/orYWJqIiw2Rng6081/FtKraY1zSMULSOvn4FnVXwMi6z57+
/ba+mxBUU9CyYkGoyV8nRBzkuh5kfCEpO3MLQOsS3EmLfoYZ/2yY6f/+21CjQyFMiwoh29flVAqJ
Ms7adEAgLnmjItVuUZO9iStazv79XN98IARHpMnh36J//BqypTn2FXMjAdo0HH16RkDi/XuAb14c
A1z/j45x5veXlTSoowBfTjoIQ71LzCvoJmwpncMR0av0mOb96t/jfTOtr1YI1BX4N+Mv1XGsBWWw
ZPJBy5pfoSSR4zEm2e+V9Icd77tx/utFVflI9Bp8ea4IRyUlGAC9jKUjTe/SpNhT9ZNZhfzNxkDh
kS3u/49ynf2/Heh9aTE/CvkgnkCeNE9xY+srw4+xAA/uxFv1VjiDeNmbd9ezz1ppTuFlW8AwJClW
3CP9n6Tr3/451FmJ8dl8/6rI53jdiShJjw16nWJ6pfaD/5qBFgN4nNNiaGabTfr87w/KbPx7d8Sb
k1fMpYIuoK+7Y6gGcSnxSSsMOJ1WqmNHbKRzHiyIG+r4Jc2sg5Abp7YKT4JhnQX6dANT5L4jI1mh
16Ds3K4luZAOFKlyh4wfjER908YaGBC0aP2Iyuu5mFQvqBMfk86TEGZONEs4z5hO0gAqbetjX+f7
PplJJ7VkrQrZmbMysKtRxzVtHOicCebLIJO1iPX6Xeyyu7y2LmGJs55J+nCZTmoxH2dDWc1JuIPl
hBoJa6S8afeU/TchEjUFAgclF3sAI7hI0W4xn6ukcvDEOQNPgUNR2nqnP2aj/BI0xVFQil2qzU5n
cD6pCOu1ydp2MuY6NQ6WoWXt6lm4U7rsLF59yJYMP5/yLAgk0IDT+QEc16of1yBP7xPR0umCr/f4
BMJGhGcSjQ/jgGAfz9FxyvZaI136WnCVssEbUI73vPw1Be7ExwBnsc2ovnSjKvt6XPRQHftDYFrb
ScSjq0jX7Nu1rQgC0M/8YkEJ6YTAEVPsg8JirZF7sSwLmSO5M3uhMjhGk5cZI8UmLj+1toXFtcas
keSmYYuodrJKcUHgfrTStB+C6gkfBrfMgbEiQEkLesUSXmE1vccLnutmNtzFLf8hD4JHUu03mTBj
NX3lGBWB+TjNtRcXcFfLglCKMiEaMwUfL/XQja2PhsgtQUaQkPFr3OnrPnC6oHaobax5U06Sxj64
FccgzyJVgW8ViT1ePRL7YBdq0HQEkR51Qd4ao+LNWkugYsblD5e5vzdYaEqIfaBb4Abxl3S9qtWk
5A85JkmLy3AvtmS/sXekCcJ0w7H0E/2nyOHvM4MRLW6oKuNyTH051MnKLWmpyYdB0rfII7YwWH/y
Qv/uoSQ0HezhlNxoZf5z3xOmMmwThZahpCXdmL1N4QDIRjD2lYbfPLL86Ycw4ptatiVeeylFzgxL
++uKJkiBaAYopzQbje258Ie1eTFtnGfJyIS+9sNwXwHdIrjzP4a7vuPfNnY8WkdiIYUCmfGkk6Cl
qeFmvie2PGj7ZVtvdN94UO55aCic3V5wfyqRXXMWf0acjK8YIABoH+UzXj/Ab+MHJFHisAVQu4nX
/b5bj77uy7ufeoC+mym/j3I9T34bhVt3jF+yegA40gQ4Gpo/Bc7fzpNrbkBSOSWhYX8ZoMrwEW7F
Q6ujPaBXs0m3Uv2qDPdNd//DMfTts9AiRikKP4C/2IToKiARFuIBSV11pzrWY/gC5ehwRRWvap9t
EaLI5ocxv308YEVMR+xkEIb/+XhxmhXSqEfHETcUjr10neO+vryZbuuOLjyt/gZ1t0Pd5wdXM0wM
+OW/5gd96Zy2ZHbIjfw5ctYLqVoF9SGDczTNzhAySHwjUWrCysYAliZ2+spsgnMkhOup3aSCZAeU
aMx5vmvEeh/OsUvZbQOLCjF5k0z2PHV2XTcu/phOxE/Oyk62PhoMTqoFR5GlWuXhA9bUE1JRNXH5
T2PlJzEIntLpDSc2VVuexU0AqkmF0tvDqyBxjh8NNGbADeJWHGZ/ijq7qR41s17JlFmFscJq6KZX
AdAZ+FtSEXpSy1J1DEV6DDXEnGLnKUa+Gcr8cU6Dw1LWThsA0A0vrTFSV9QdMV6XFRFEARroU07W
StOAakaXCghC6nZBrO9qqMaVgF3kbS9CMIOVOAQFhCpeQQx1odfOg4D3cCY6bdvuM7Fd6YhZOTTt
WUW/oZR2aZE9GCOXRQkDMb0ZlGec9vL6QYZ+aE1oDgE3X5F/ckyHTQtYVnxrFspXGP8W5AfzDJxV
YofRdkgMn9y7X+mpHfa7sd3AE4Oy+ziAEegrheaB1DZ69Dd20K/o07WVqUY+BewLuWGbHRGK+pbJ
eYxQW4A2HotYURNSJfzg0D+L0lvJITtM8pkrip3qRyyo1WjfpBUZrRxZuysLb7Hli8K60R9w8ZWV
BxmnsEhZxc2+yn81SeQgxN6UC+e8Sq0zIYBo3g2Dklv7ptXHyJRsiPbeDDk4tmCZBdk6Cg0vHZVn
qxwf6ja5qSz4JeozPsA2Kv1dqz0Wk+AEOgXpbqLafFhUnGzMVWP5qbhKCUDi4CAJaMtPy/ASUuFq
isgVpktndbYZ+018l0VwFrja1/xQap6QHNpBkHvID23p2o1Q55ug7veQJtZoz/jv14a8N6JP2jaq
ZlNOYWxrS3IwG8BSbWs5cpF7vW4QaKTEc8Fo9xgTDkNmc2Ra2BEXRgUlbYX7McBzf57PI836Kbej
vshtxTzHkitrD3H/niqbsd3rnWxbADyEhLbJ+Q1PBUdvYremOyKRdnn01AyUpvHrkZ/N9LOgIwGI
zZMWKds03Joq9dqa66qGJadFzW6/BJYjmExjdP0SjRNEKwn46Lky0RR0bglurwpuK20B1Vc5aXdf
mYNHTthVwEE2GfYJgw88Op7uSuVdSO+S7FkE8NXm23RuHZW5Kes3WhL5kpLZ6bgTZyZxwDE3LQ48
zXWEs0gUPDYE4anBvI5OA3Jziyo1iDEnmWU2PIMaKtbQ4VshG3YXFpta8GHQvgiFvpZrF2sD0GvY
0vbRSwt8XGwiZJk10qOGujBaiK6z52HYp43kWhCtZsTYPpwiFT/V5H6ZDu18k4b7ZjlaTBaNd9uz
E+SkyGIHm1M2vNsKe+akeEXgPVkN7NWDueBdWbDzmhA8nyXgZeT3kvy9NDZS3TlmPtmKKvl6LnrK
8NHhoQzy0hnwM6oMFFKxPfeI/E6heoE+te21yOniT3mGtJheRHo7W+O5V24n8UixRg/gyepeX5/0
YnZrDp4iTLcQz3fo6dy4SWKbKMIvxJeU1VwRa47LTQVnNMhSZ2xX/3nE6r+sqbJLoXOxq04WqLUT
KeFEslv+H0GmF+Y2s7i3FUAYTdmrutiNWvHSdaAmgzwX8NfO3os+OmFhsht0w4MH38SNg5sz9Vus
xqKjFSzYtow3qhluUGy7/407P8Vi6sV57yzVsQYdTj2wZiok1OWT+6TaRdZjxVZqRp9df59wLWpS
R19Yk6kXqNslBrx/9XFR90UOJL5stop0HGC3VQlZg5d5fGxb9enaRGNe+4Oyya8XN+sluypf5xGx
K8KSDONwwTP60Ym4HwRj6sn9R63fZEPAbUK38b51xvzOQqhjlPuyPCWtL5nRKbIwv0IVM9K1Er5G
GT5NMO6K5K2M5LWRctNvPiKo6QN3pXVR3fXqcRYHdyzFYzx/0gJiEzpD/VhsBRc262VJVoq8l5KE
KTnZiXkkP4z1l1cZQN5M4YfY8hrzfD26ZRrEJEhv5MX+s4z8LehSxpx8NfW+1ir3nRb6Ziyu9Vj9
IXH0dwmTCFaGXHfFT8uy9DVCyNsBMMYoHeYt/pb+tBY3ixPYso1HwOqnvMM1zfHnI5kwB3FTolHR
Uv7iOhhSF+OJTsa3Ch18QVKOImF67dhxfwi4/n5314EI72BB4+Dy9WpTkeAYmgjwh5cewitQDZOI
yJV/SWBATCcES9c/cqRn4w8Dy98+oX6FcgApvNbS/oy35rDRdA0lcpdqw25BLLzuwIL6ptAsZ7Vt
0tDu6eixe0VQaE3L+nWhz8vNGLSS3+qszEhdolOFifYdthHZGnux8LbNK/hWMXEbMMrQYk9TTdTg
A0t2tAZ5y5sWVpbY1vsJ+bIzRlqVrf79Qr99nxTxrj3V1wrYlwC2CfM6W7icLrl2h9nFTQ1dNrTa
n+pBfw/DjZQa4RUdDvPoa5w8i+WCsk0+qBCAdZDLapNh8vEDNeWnQb5cZtSJaYdt52GEgmRmgQ9J
a61U4+nfb+y7a4ZInRDOJtfrv+AQuZSJYTpIh7itZ9y5owJlWvn67zG+u1Zwb6etgQGo1n8J7vNG
GvSkHw5aG/klcy7QV4l4p2HAkFT/h80ITQBlDQ3MOqmuP+e1AHAxrVLciUGWrXOLFlQjL/CxiC3x
h5G+fXFXqhPYHnalr5lsbenMIbOkQ6d8KB2rdr7790v77vOT87x+GSg97Hl/PsnQ9EafAnRS1WfJ
OPTdRq8v/x7hmzIjW+pvQ3z5Lk2rl3haZ8dxi37KJhgD05GCBmhvugPWrevwx4Tu3ySg6y5+BQ7i
Z4fC4Wt6fhSswrAg5lhE5Kij8uYcWh29jQYxjhXqCmGHNr83XRParZjirWO18fmHx74+1p+7+59/
w5ck9zh1mZUv3WF6H1zBNnbpKdh0dnQInuqjtQmcfw/33TyhV4G8OZ1O0t9yGK3MdHpFj92Sziux
tCTcWTuTmPXfw3w7Xf5nmP86vn87hWdEHE0edwetj9BtEUULpIiTn3LjP43yZXm1E263IueVcZl4
dWR8nWkNdtmFQQhjheB09VPX/X/V1b++1v+EF18VKqkhF0I+iQypb8l9zy8tflxXI82V4GU77o4n
xTkQ1AQ2ir2bAaSr4uB+vk4cea9sopefMll/n5zMnv/5e/6b4b+9aCOZwN5p5THIPiPjiMvDqufG
FvXmD0f0d69awvKRPBNMsL+Mw3FE46qU94flagphJseQ6/qQhP/rshJ5ud9G+bLLWBM2ntqUH8ty
/BS1/DUUI9cCXfnvyfmNUOTPYb7sNLCtS/TqC/ozYfa7yFX86rZwURgqtv5MscC7Xvip7axnPuP/
LS3420Nel+hvn6zrq9gapuFg1ON9FQz7rJX+D2f176/x+jF/G6HmWtmKy4C0NXMXAwSF4WnVT0nq
b/fr30f5snFFCRRuoYEEtjG3wlpfVbf5NvRM+FHkuQLb3M27n2b7d7PwtyPi6ymXZ01sCRwRoear
KFx77VeF1OLfs+PbFfXbMfRFHRbEeC5lPJYlfwqTbNfyR7HAKQeI+u9xvstB//Ys2pfNq8+noIPv
wiQM1+0qXV293fOfPblxgvvugMH4iuoz/0Iu9OdsaHDCrDA7AU9DrSqwgpdIRAif3c1pi6nCU4VT
YDqKR7WdV8X0QDjtoJCBGYvfSddV+LwcgwVo3ctUDOdkwlhV3KVy6UVRug61QzGA4UiCO8C6yKjl
dTLXmxjbhEkYjqogrlTqo0tEv/jQvohKhUnIAPO/em0M4nnDWZIHILKrsa78NlfcwdDObaGfVbF9
KfvQyyLDa1PIqkZAvhXug9FvKunJ0EwvHQIPrIE9JsM9zhOEvWABkiVxA2F4WRrlJZO1zwWKhGZs
QoT5Am4RZUonevCezOEhRds+q6mfG4ozoUdrxLNOThkIpz2RYDUQGcvSMSkqm/49J1Tk7YjePr6D
fjFF00rW/Cp/BrNLYgHhQBpuCGi9JSbw1j0pVO1gLneNeIVUXeWmrqS9hsJnWI92N9ApowkbZaTC
2qugLExbM0anJcOlDxRnp9hZWt0eusZV83u6ezFyTOgroGlZSMkNHXPybyH0hLpEptvs++Ykptqm
15pVLcRgMTQU2aEbFuqlNODoYAI3itzxmw9F5rcEy8cqxBX60BHB+o+phRZWJMmcOLgSjtUtfRFq
+KQEu7hVHSHAxw3wv5xFF9zCT2kG5EQVcYLTFi+bBbtX41WMm0nWzY5eU6ssHqbxYuB9livhrSDe
t4wtqMEmk3LFzkOSAcwOiXQk4rhexACCwi46GdziJlsTEi+2XsAJOAJJy7aOt/Hyi9ATuYRkhxnd
JlJukzblc5EXl95F6mFBQTriLVFND9TefxegrF4vJFIwUjwN4n1uVatOfA1iSGjJIV3amwHrn7Gk
ZQLLAyXeS/xb0BnuwD8+5pVnmoGTVC8j1VexJyml9z5duO7cmq5QphtTeszMYtNVEkeFhiEgPm5t
NDkNXyqpkeAmjwH9O8V9LRn2YpDCE+kDkAK3jSzbJMMkZ5mT0hOa9fMmCtK1JaSPTVMfZaM/1LWJ
so4mIcEdUoU8HyYsYbcfNH1NtqWRMfNRWHsd2auCLuvpokfM43Bw+uwFNiTv5X2RTEesQfy3mZto
YO7oGBIjHOtouxgrw0vEPe4MK5E0WVTjsRk8zLVlTyTq6jz1RXwKE83JmBqJuMmppc/ZJpVSD2cS
pB4zzQ73ubwx+3UinSbS6MJjRRuCMNP9JFs0bfSOqqIM6DhCsxScCOCNmAsJ3THauNEzHCEh9hTy
yxA1NDZtpLQFjo3HlMqW8djKJBIv3Mn1oXbwJmiHlaiu9fotYXZYbX91uOS3z7FqS+ovBUSofmvO
1FiiQ1id+uAB08o0f5BJXJCl406P5e0zTcLeUtMYAzcuJBxjOxdzmCXPaqw4mXpR02UtKelGqLJt
ZFiXhppTO3/MUnlMoR3hQ+JLxLBmX1PRh/5B6d1RaaGR8VKiNcmRQiyAMKQYQrKWxbibRRzNNd56
2+afShW8gPtYTwMPc3UpEZ80Pf4Qp8kbDHPTjkyiWqJvYIp2qYFNyFgGL6LOxmAuVmAvyvQQDbHd
tMpZZ1E1FZajOACm84HmJNeYjBurpN8U5Le+2CEfpM9i0v3jXpgPhf4xhxepu0ea6woarbq54Ju0
IFevpvYe89bDNV6ug3EXlbdz/AvvV5w7mdJze+7CdwuVdwfGB1aWXWS/zPA5VX2lTG5n5SUpjwo9
lFG0k7thi9+8Ey2ql1P8mbODmb7R7Vdnp1H38+rcYUJaRk6OH5W2ZO6A73BzMgPXGF9No/HiSlsZ
6t2U4VuorBNj15ZPxgD9eLLwcet26TK+ggESoQG1mafDNaxvryUovEDsZkhfYBdt+AMqGystN1nC
S0gTUa7qm2vDjg7qsQifp4nDoStL11ieE0u1xX6llpqjxZswxNDYbTBpreEnBJ8VZrbBW2RdJlHy
gmxwzHRdqCN7JPskRaYkdPUpcazqQaABaejurrZPERuikZ16YZN3T221TxCuFKDYIN5kBvJ8qh9j
5lhCZ2shcBZgTO3YbNKSDJdxqcLQUUPxNqWFco7fquLTWFxNOApmvko4FBr5LrFEL1gekYulWod9
Q+00lPa0T0s9Zpx8E2yp8kXKsQrWXXpcbaveKNQrqL606ZO6zO+UqCoyxCYnWwtCsMxqRx7EPVaT
TmL9kpnRkGaQs5RdfpXH3KZjzaffYebkyfGhKDdGsU3Tg6TtSjrMMqyOjtSJJsGP1Pv8dTEt/vEH
mqlU4xAod0H6nGenTPWMyMuNxyK5s94s67XV91J8u5AUjtYDVcHQnTQvZnlnXt/6oUwVCV82V31V
ltqxrLdY2PXBbVnfavlaDXHFWWeCm8b8T1sV6Qy99lJKU2T43g6y29ArrBS1E+HLoqlYh2a3Ccji
WAmpkmKHo4Yr2lq6iJv88BpMm0U4idQC22y61E2wpU/Lz6zahUlPZRCKlSy+d6l6i7Ua0qnlBiPD
18zIWBA5Oqo8BcqTYDJBca0QNjQA6KC1rLG/jfRqUwp05S3Rf/9crAcnPW/WJhbNStRsSE+6AUyc
ZjahOuUbrm8ePAxbhzo01NuiPU4GbC3xji6ydWfuDQ1b5iBfGTWuxM3ykJqwpSIwZd21UmXYcvmW
N1isahDMxoy9tipveUgfBgIy7Y+ePP6Q5cCUnvTAn9tVZrqNODmIPenJYqIAcrby21q5mE3mptVd
JG2iZV/1N2Z+rIOPIHvTzcy7NnmlN828xo0L4A9WKcHOWrAvrQp3QOET4w0g1lhgtG4w+Z0Bp2lS
3bGTbKuhKZGaNkdeqT1H3BbC2bFwO6P3L6pKxyxbl8W74fD0cu1DU/yuep3MXb9gUDXzXMVNvbxn
2eT0+otGT3CaOya5hHKbS6tyfL2ypHo3G/glOYUOdZACfhs30U3JsSBS5MbsXamgqp0kAWrS6Ia5
12guYtYmOUyjhwGYLH10yYNAPXW46NoxC1fV6Cj1uQ6e61+VtAq1lRze52xhkfKyaDvKw2KNd6lw
bpcNhaDKuss1j/hnoJ4sxk4rHxkH64w4PGfRm3LdviHcJpfeOgxUbChbjuuG/pPM7+ZXSo5NhvIK
kzjrzlTXdfOEx2Kg0vbMiVp7Q/8J2cqiMzl04dC7lr4dca4Oaxuf2HrYYNTmDLqXm08TRzb8MsrQ
TDg1gXOz1nKCy8VNQF4lre42kbrSrVdZT3ytY/IrAZZnB0OlbB8lOFRvRJqO54draT7cs39rsTuO
uQcMKi1XIop2Qh7BShxeQmNlbhNWNCJewuzV0i455TNKSXy+REJvT+69fraUwBcnfnaeVspyXw5+
VI9emFm2wJep5KcRFzDlqlJ9NYQPIxLXWNwH1S91SN16eYabizWjo2HOTXVLuzRYdqcG3X1czvH3
c6S5XisxPRCDO8+sKVNZdc09p+2RpYagd1l1XX3MrdccplnTsQPnyAJyfwwmz+xjyuEJ27a7yPdh
81kUmCDTyGN6Ov2MKJ1xw8ocubpjj0GdTozuG8VnyN1pkVfdyAabU593+mVPlV3g+1OkE/ndmBtD
uGbvbi2mP/HjFFmeNThBJdGsLLB8bkrxQuUyarWbRUlXGFvZMz3UId/NLO0YM8Qx2Y5BR+2KZlI2
ZMQFIIWA2xZ+ZfWOXO+0bPAtCNzNXKyiOLoPs9QeYQDS3ooNBP2TyVEILW+s0tscM7A8ONOmxNVn
RZpb1p+ph5YiAZG/dOsYcBwc0WG8ncmxEtEb0kWW9lgEl33GGk4Xu+4pnAif2MU4irWzUolNlwBF
R1vQVcY9bl1uhrNnr7mBEbnY5NmpdjsmN6rsStV7jKqDqi2mV6VxVrTBRtPjMgXpE5ftQFT9lCDe
WiAH1S9p8j7RRFkGH1Sh6RSlCipchkyTaEW/McpTmVLgThUXOUVOSJuVqVMgPmqGq9hkKyrrJu62
MR7OA+C7Zb4T6hd0nBnhriRUeEXQu9I5oebpQfJ0nQFZvQuUz27BQSx7rKmM3w+tRl/tXc++hMGr
nJzZQamvOpmJMeBZ1Y9leIjYOfvlUlgl5VdnapnGMTm3dSuf9HGtLD4F+yb5KCNvQfQiO5lwkVWv
RUMj3vbWq9muRcTfw2hr+6CiFI9IhAv52goeVV7FNLvw/nBP2QzNbryyFeXVgK3beH/tejW5wuYh
ek8DNgBAPIFO/GofD6emQmGU+8VwLxtrIfOs0q0E9tTJTXIKd8/DrdSwXAd76XYYCmg3LZBvA4MN
J2jwmPe6AYc83wg8HaibUZJE1H1lFLbcvpv5uZL9KDwj0VD0vWi6WuhpxmsoOZPuwD3Jq2Moucsn
QMnc9OvUUdhdwFOip8diWoSQgnk709/yTJxEJD8R7FTeCvUaDB8T8hwPZ3XBOe4hvRD3o5kSu+NV
BlPdag2Go66YriZ9Z8lH0VhDcWQ1qwXBw8ekrLP2Enc+tpdQ5/pyFTEhkgtt8Igyo+xAsiHgd8pH
XCQb8UZ+DuaDaS6+GXoA1+1JvC9DupSDjV5uEgS86sKsbNivbnr6t9p9w41gfqkr0YZTkSSHsVrT
DK23exXUn2APD6V6rxxjaZPrzNd5rXdrUXyLUAOkx+AolJyWtRsKr7OCAsxOszWX6y6/CamRSyg1
VjAPmxM6AhCcUeunslPGngiboF81+QnbVclL7uaPqNrmxi4PWf023d5YJ0Lj7Sk8P3Xm28jp+tmW
rykSstS/xtqTtB8ip+dYhJQjnBvNM8AtRqdJuVkEBFfHcVrjzGWnxBy9gpsmcI6tjvxBgKDUe1Oy
5dAT5Hutuk1JwMrtNh49JTiZ1U6BJV5sIpRJv4L2cXpIFSzdD/zF11soIppZ97TcRfpjLefe2Iy/
NGHNB2rXSRsRk2NZtRNamIVbWVh3lYu6uESzqEBGghhxcz0JZMxZEw4wZzJXWfOic32nk31DsiQh
uJhpO90LiStGGXZCyBScXAt8slU130cdcxASN6SNgqp1k+JjpONcsy5ps2HzGZabTD0W2pEEFwFh
izqv9SnnJPU5f64ih3xpCVtycLL6DkH7NN+AHWkb36ps2jvsorqZ841o9p48gHFEqmEE9oAlMPe+
CrEFaIPqUFlukL639U6oV8AP1Pn6PqVYxwASN5vb9p4FlLNfpdI6nV7G7JLFXryI9vyQf86cOIvE
0gkPbKQLfe7CTXjqX6Uwd8QxZt5pxzjGL47NqmzZ7/SzbF6UfpMl9zVX6innqoPKHTbAwCVvrT5M
7x3HLvm3lNXYDY5g4Mvodwm/l24FHO/GAI1g9yTAmlwmxa10YstF3y7tRh7PhDujRrJmBeE05gd0
+bmlxQFyslNBCxnzaNXIkqsmi7dIN7J8Nxj4P61NOkLK2eu0T6lbtcJejrFC1bc5Utvpfgm2qXrS
uq04v5rNQlIQbDs7nrUruFqV7Ua3APPTWFCIG5OegETJjxEfoMoDex7Ncz3CBijLm0W+AwS2SdoQ
LROHCIeJ3hA6d2eRP08gPsIDbD1auj/34rbvVV8QahRe0slgFeGU+isWaXmdjHlltdqpyq0VFOhd
myZOiWNNHtyXcbiKue8rcwZ0/aMu9vX8Ees0RmTLpSyMlVrTEBzKcWjno1CTsEngXSTFr3omUYdx
rMVLXs5dEmH8OT+ljR9pqV0Oe61bNT2JxNKWCtnFedcTh1elOmqivyw8/2mIJSdCbiVGt8PgZ7qK
lCzzpYCml94JtIaGlzA8dggy0vmNdJFbVuoq7+POJeY+qoHyoA3x5t+5apTg3ySRdSzWyRRQyf5L
i9sqoygMPT5NjfYUSWB+9eU553JaJzmB4dCul5gS6jByQSeiVjujd1p9LOwsUhydKVgEHkg3MZLZ
oScXwywvHrA3bb2I1OwguDKJs3BeLYrlCu2u1CzaDUwMVU02cqJAeNAk/LJpj2vZaggf0Tb1OKMK
Ru3S6mQ3I47pxnYh3jYfhvSBGhL7aWxj48p6W5FmtKVpnQWP3Iwi0+vGR23eku1plp0wvjT49Lan
ZLk1NbfrScXkezapnHs9SWJbs440hKPQtWNAi113idTxsW5ne9D3VvUokD8lwRBO+265DJJECnsr
NLqd9Ng1f7QLt7lUOk8BWDrw1N3tAjUH5SjSEEe0/FZ4XaRTkbfOwPJP09t2AXWD+a3kN9CLx/Qt
AicEtG+lIYZwsG98kyZmt7Sh85YUF4GbGurb3qxvhIRQEZewVcbFWoUjHawVpqjGtgC49SRTuANY
tq70VVY+p+wDPdhciZhxWJx8OUTUa2rSO0ZJTEbjR5C6gfiwaL2TyvJjpaNfbDpPlE2/lZi343KK
2F31Nic/ht42J2Ncr0txnaA+W+oCToyceE2ZXVtknOgKV8K2gOIia2YTja0dcxPSyWcHJigk6Vke
FV+bZW8Ml/Mgf1YNUie8AYabFvpswWqJk8ldMuExnh1x2IDi50hxIKx5ic5VbKRtQc12rYq3sg6c
2+RyamooehdwSMa9RUyd5R8LAqprm1aYMIHWphFxr6vd0TRdEWTJ6ObFk0xPV9k+aFa3FQwm0KJE
SDDv6ZIBfBSA3BhfZCTOXtKPM47XokkehJMqUnLJqQPikYAk/U5oRpLNymjA/iU3W6iiyH0bymJS
02gY1y52R34liD78LFdWqGssl5A/2QoIrbMTfU3/j7rzWI4cy7bsr5TVHPWgRdurGjgcrunu1B6c
wKgCWmv8UQ/6K96P9UJkvi7Sg0av6h51TtIimUGoi4t7z9l77VmqJeDApeui5LNXX6XIK1VIDxQ2
BfUOGuQcYNRS5DRLEEEiqFEm8Lh4czX+lU3vSLeII9Y0hh0lBdnfBExTz5VF7XXQ79oat5cGb3wo
loF/qKvXWt0q+HsGYsrxoCHxiw7o4xduOq4shW0e1In7VonnYtZe6IN9NbNMwhWAIBPt4Fz7pY/C
IBTUk6zuMcSclaflrDMu2YS+bIIhnVMlUQKJReDs5yZYESOClxp1P8UhbmRkokdlgHXeEL2+MfU2
gBTDFq35KQQT48aMDlKo+POq8NVZOwT+qRnb9GD6PmNFgXoM4NjDX9fICuVFs7z/frr9qgX58WTP
OquJGrQkXWcHLeDjUcaL0QrXmkcDwVSc/7cjnSnU5JTIakkV94r1rCisAljXQzhEVP7j++N8JTv5
eEVn6rE2KlDMhto+EDLiMCXqtZfgvl9qebBJTqLMSXKlnvVTRRLeDaUa9l00oK59zSn2xtapjcON
3ooLnW1h560MUFzfX9nvhFY0RB+Pe6ZZAMFVlwHHndZVSKTm8OhYBz2R870pVMXRVZpLCbq/ppu7
OJrM7L3CrUj/igRwCshZZQ+STq1R2GdQ1RTJeMBrcLTYtl440a90b0AcsaFzcwAVnN2gOiXxouQZ
iNdQ6P5g47rr4SDs/Vs00TP1gOz3mFzRQqOJhpSVD/Lcv2pW1i58qlbfn8xXL72qEZYCq9vAw352
Lj202MRsiTFRG6TFvYgrMo2kA/a2S5zuS0c6ezxjjlrFQINpKlVYzCg7sohXC/XGrCijfH9Rv5SD
5+Ig3TQ0GOS6SgbK2duUaUGe5gbIlqD2DwDg9EVTMUNU5Fc4WUnBJKGdXCghnPV2oNvajVtZJ/Y7
13CAGmU3Xphav5JoTAY0hFioaiUc6J9nvSHWXX/QxH0iucj+Y9PLVq2p9Fvcvqw7AvNRQEN9KHOl
2fR6HPwYhsB8T+vUimwp8yOWo52yN1yh2cSkMtx8f7u+Go8APEwyIoFncLs+n1yqALBGmLc3i6A+
iKlPXFNWNFOQgE432G/7pYBi+Pb7g341HCxRFRUEcIhlz1+CXhFa2WgJVcQhQD/vPpboKVbK/81R
UA1j3pS+yLFBkMW3riBmM2H7kIhhNwvU4ZTG4s/vr0b5Yl7liwa6x4JrDvX6bMSxYm+CATmaglk3
X5i+ZG4LLa5u8lrTr1OxEInyDVUHInm8Fo1Icqq80O/bwRr3TRqbq8RrSlwyKi2RqLYosvsGFRql
zIV5n7UxNXLKnnCtWHxQSrbNKooXhWmWz2SsWk6jSD+NyBt/Sir9uoYs3LUciIiPXTPdKCLO/V4U
wmXQ6uXPZJKOfH/1XzxLeEIIxiCVTAD0s0lEMQOry93wwBYvSTaatQ3lC+SiPyDqZ680gDKDFsQv
Esr5V0VzZSWgFbNPkuUkBak3HvtefOAPjXdQ3B+mux+8reJtMusJz5Dbuzc9oTJsMhO9I6SCCu3I
1oVoGX8OwH/GqjpTNpb8yNzXxTsvv4qajSD0syJH6UZHEtQO+9etTLNd9jx2Rgfiqvv+WimORsQk
3Sc7Xin2HqQFKoI7c33tqAmklVBE9jC6+zo+HoIropMFV01Vt0J/E0pwPVdSH83znAY5+4ZwGZmv
ZbayxrfYuJEk3dYJzch9mn0/1Mad1abrBMZKMxd45WqFPBqLAsImZTFMEww8y1Qmu9KkcqbUqV23
p6x/FvpruAFN99oo732Vry3/IYs4mXCDSyx1n3JF31Chwc9GjEisnKJuVT2r5oKsXqGRZkJzytpX
ynQCNxuGEwTXnryV3vzRj7syXcTNKWeq9GFpDIuieY4jnNCC04jiIh1l1qeb5MlKf1Tlz8jdjcam
aTtHzJ+pv5Oxkz3GBXPxo0HnVsFFE0b0t44Clk7yT9TyxjXua/iukT0qt2lwyKkrafKmjSlGiPTr
pBdTuBfGVao1xMKsvfpabfHBFvuM4l65SManmmQapEcGrDw3FXYKu1DCWbMgzJAlBduiNtnwADv0
DPyLGRBWpE1i9Zj7roE1b1xpPBwqFqrveDTfNrA1fTr59GAhHMRmTRkc90Vxr6XHlgJ68JRl71bF
pHwTEnXjbs3uLhDJHovmkQoSviMOqbNluQIB6zsdeyDB9ShKPGRZTfPNcoYI+ILl9ZvEr18qmEih
Fr24qrXLW3WdW55dqD8r4yaRuTkHrz6psD3dBfIOahNidz/GN6Vxo7q3JbtYTbnXUewrdLzKZbl3
jYfOo22wwXRaeI2NAc6WyebtFsNY2QZlEXeTWlSg0S6wOV1L9aMcak4W2+CIZmJ51eGHK4oTSQGL
hpZI4S5rApKkqzG69Rt0WlSwB+0dvDF2jbi07Bxphos/N9uqj7QqRRgUbn7rNs9N/hjXm0klkCi0
8OkWbvUOL9OucN/c8TiQG9XeFbgN1WjXkBClhUtPPfVxxqC2+2wxxq89ki+X3v0t2qGkM22sG521
1dPRjtxjWx0EHMARXWgKmesKC7CGgJRmLhUOjHiC/ES3QtGXarS2aptGbsvaAwthb0/e3Vy3S5GE
H4TLzz5tPtgaY3qNbCF8a60rqh1eSIjJgy+5CzW5wZpg6G9DQW8YuUc4PtTpGoD1rMcbwyVRPAA/
jKPeH5/jfm2hZqfMai5D3Kaef2NRo2htLXTacqUJm6J6CLW3mixh7A9MJiYu1JNo7hplkRTvPoIV
Y++hIJJpBCqT90tdVv0PX1nH8v2UniNJ94GwSISbrFmKgNd1qAvdtZ/TtT3S07bMuxzadHBHHlND
w52KMUX7eFxxTkV1hbfPG7a6Jy561CJ4CIthYSESy5XrUOtJ0XkZCxRVKIUC6rRy8FwSKmR5j5b2
KBiOkC7UckEJTWI6FvsZ11W3jkaRwdNJmWG79hpmS/pgrrITQNIo/u1ALZKEHX9YWdJWrPYq1Vkl
Ow30rQ+xsdWNJ998oFURx4ueUpReHNugcUrpWJV75TFRHi3pkLxL7lpSnTKArWMLsIiTVV5iPe6w
L0PuuA3YvseoTVxrJbCdlp9g1XLwcUK8uh0TsJOFi1aj/rCeZrt82XcLs7O7qb5QoITAGRsz8sWY
eT15L4TX0evsWspmLcCWqtilUrHAVonv1NJIaa196jAPff3emC8RmT/VSZfnfjcX0BiR4xWha64X
VBwt0dw0eHyzR7ReC8E/6spK6e8k/o4grLxgLbu0qLJtXFPRXArNwQtFW2IOqQ5VdF1re1NfliF1
n7sqXnnWyesOYYZmxKFgPCuLh8Y6BLptCD8iBJy8QKifwOm6C0lCYYJ9WqfGYBe6T/v7XjWvCm+V
+MB5D5m4YappZT5LNNyvJQawS5+Bx58xPTz2wKYtaR1B+pavM7nfaO1T0OSzSiudnB5lqYSbCs42
xQ4c8XIp01S+j/Mpuq2/Nqybsb3ttVefwZVWpz436QVuDV7rPGWc8VVSsVpXsV0PiF2x5hZDN5NE
GmnuMkk8NiRzVJl3FuoGi13+SLmnurJgbt7Jxk+FoVQZb0L/w3JvPH+REDvXydKqC8ETBeXMh1mm
GVQ8200/LFtphpxuK/MD2gfJQGektpP6ITYe8W2h0WNlNTAEwoechDXvCkDLzO9pe6HfvOsgZpd0
y6SjZ9qdgQDSrpW1hELK3VDB6IUTodXzIODzb80NaWOQTh/XQNJbugEzKz25wVJ2uYENSXH0yWtG
gkLjp3NLxyu0pc/qVEnhl0PZe9LRSwz5kWSN1kseu+RFGbyZHGG7bo9dQGcwBRcdLvRimVHybKHm
gzfu1Qc3XOkhWW/h4+TzZcZrETvI4yZnpgsdtV5JNGeDaVZGIp69eTRgS3lTBptY3BbNsaXRVlYc
jOYFWWgq1n08vY5obAojmOdFdBWx1KGzZ+A4oLWa1o8BopMeeaDL8sd7MaKVFCBp4i72Jm3G7tb0
lkRh2xFCM7XfJQm9Ee1lTJoZuquoyakO8p2zaVroOgqn5zText4iZfclJHOPrAyfqY992ywK0Rnt
aSh46AvUPSF+anpM0CiMN7XGU9TwKL2BahdRFutyPFMJwgju46ixDfm2ouRJo0NSlbnqv/lIaTJ/
1SDxkoa1hWjFi53CesO3Nc+mRql5D/FxI5imrZO5pQnmupDax+/Xy19tFtgO6mz/wcX9BovDHiYN
6C72bfQjJ3XVuIDN+KJqJckTp4pELFMkFvfzfs4wC5KOPKZM5p8gKudIdQg/QRaaZc73F/LVwl+m
ITlFRSmK8cuk88HfUGUYl+q+5ttFuCLhemon84UeLxRMvrpdwHAMBQQJZkTjbH86SBCcJNEHE9vO
ZBlrdfH8/WVcOsD08w+X4UWSCViXvIQRrZV6nZTB/fcH+GKHTWFVF9kdwfT5zRjaF2kU5hX3ya8g
gKgpxHXT6XXAEzKDmUjJh++P99UI4FZxszSsytR3Pl+QEGaCzl6RbwZC7c7apb1B8fy2Kv7t+FbQ
SFyZCToaX8NvnGC5FIgLYv2d5GLpaNIQIMLIL8SRfPV0Phzj3FlVs99EGBwd1FoQb/yk7w5DVagX
3pmLFZrpln4YAwEa21Elgl5dDk4hOsRYO2RnrqtFsQNndu1JM6IxL8V2fPX+kCCjQk4VKYacVw3c
PIxC3xL3Vl/QPopmYXnTeRcqvl+NhY/HOKv4xnAgki7X9rpwBGEwExVHNPnYXigB/ApvPtufKzJU
yl8gWHiR06V+uH9RwjU0VrmPisiYd9XQ26mogKwzYn9rdDITeaM995SfWThC2FArtgo+SlbZ78IZ
4U6eHcQgVCOfHFOzB8Oh41i0+mSAFIG+Nx9gTdDHlLZuZjUzWkV0dy21L1ddkFWPIHBF2zeJRc48
aLiyotVEsjbXdeGmF4qLXzwzBVM0zYuJiPlbbVFQSTiIzHE/WsKiFyEeVqjO8uGCAe+LpwYYGz/s
RE/gK3H2BmulLnn+OB7SsJmbyYMk1aucOCPfu5Qg9cXU9OlAZ8MjCGss7Wp9iBX4IynpppJCkELa
xqt4lLYGTdTvpyZ5mq3PBgodJlWZIrv41ecZwxpRYL3fBId6LtrtGkALUsAp63JmHqNrIZmlL2BG
Z8NccaSN5ERzPlyUrtjTx+r8+1OZLu38TGBKkXOsibqsn8+SPkGnuZJ6hwSfCcQ8va8fm7DPn4iv
lB87VRyvJRJv7qOGDcCvI//Ha/8/vPfs+MdBqn/8J39+zQCXBp5fn/3xH4f8Pb2ty/f3+uo5/8/p
r/6f//Ufn//I3/zzN8+f6+dPf3DSOqiH6+a9HG7eqyaufx2Tc5j+z3/1h395//Vb7ob8/e9/fc2a
tJ5+mxdk6V///NH67e9/5eX+cHun3//nD/fPCX/v9jmts7/cZcl//c+/DH85lv/1v9LXIH//7Te8
P1f13/9q/A3kr8WEJ8syo0CxKBl279NPdH4iYpvnv7LYNY2JG5JmZe3//a/S3wyZvEjeCli+Ftnk
vDRV1kw/EsS/8ZaQY8A/mmTyzVONv/73vfj0PP75fP6SNskxC9K64ld/fss1Q6cRTCkXCjJHpI91
Np01NBCMxPjBICVQ9Y2gYwXR9gzkPpR/Qb4LjiyWl5c+B+rnt/7Po05LKQAchIGevxtgcGup13/k
I6G9ELdgH5ISQs1Sec+quzh6yell+SoBNohfo/6lQRJYpYhRFETUOASHCrSjdDC8GyF8VgykW6yO
W2VVyPWTQeUwKsDTaTLyGBsPsZMibmw6iDVoBwcUSr561xbP6tCzvwURNYLQIqVHsdLrVFfWWrOu
vevee2+IKMkhFX0YLX8+gU93/PO8wNrRADRIiivfDhIj4at8/oDUnSVA82TbRvk2bq9N1hJFf6OF
yKHYDjTsGsLGmIEWmenWRsnIBcZC9f05fJ4L/zwFgBSMQMafek5X1mVieloZnGsQzz38DTGSB5+l
E2Ugi4Ll9wc7Sz/4/WjTYPjwxUxlVBQGlVt1KS0GZF36TNvi5cav7lH/zWbUoAn4mWHhudDvOWuP
TUeW2HRAj5hK9pZ03vBJilIsA9Qrbes71NRvmgJPjkTkh9ce64Q2LeqydlmI0jr0Xy3/J0qXC1Ov
/HlR9/spTD//cPFdixq6Zl9I4cVpNqQEOBoe/SsokEuUFxt3Xsxbp9Rnwy7conaZx6vxPbi9tHz9
/YFzI6aIRu4FCJLzBy4JpWWV1KYkxEGluxpG6jbjBgH4XMgv7DH4jZ8+N39e8oeDnT3vkijCsaBW
gk7lFhXmSoTiGOUSEnKVV/HUudpVhY21SHrHRdmj45mrVDbJ/b2CY0gaHkWMUX5CHwtYYWbGqDuR
ait3fnslxANygdEpSdeuWorkwS7VKWGnOv43yJ1uOMc1sTayHx1+LbemOEwdPMcBWWzlcBNOhQ/3
mSWHLdXXKQ4tQoAA+nYbWHdIRWlblDDrypzag2IPZjHH1I59okMshaQl1pY9XZORss4giTMTx0us
7BIQ9YokLdRIcVwLoWvU38t9PDHZHEuQHMPI+YApVMdTooACJ0ohYRn5ZL4wmKdKmfUd5S1Bfaua
9yHFZpbKNxaqF0vELEHKR2r464JZbUzbmYS8tRXauVH264FWg0prIM4pUFvHwB+3gfIkED4WlVvL
4wHoz2rfoxLKZ8hUliTFb0cq9lYa2wjo8M291O7rgNxehVOmI/sqcGWZgrWPVaRhrvWCg3blu9hX
LROtlLGXqLkXheF48hMJzrYi6CcYPfaA0n2IXvoAg69EkduUeLg4ZimSCERIDe4z92XmxtlikB8V
CtLDqKNjD9ZNqj/UXTj3GkxBQbKQMnkdyJTxoaO3ZW77YngU/XFOOWkl5NKVKrVXYyPv1MxF3ZqR
nPXTw9JjSHz+4m1PJh9hvJhs0bIVkz+7Tcghp8qWde/BOEcVq8hUykz8hTKkYlLyyJ9SC2qgreL4
wtNIPlefpXbpeXORFVpi9FtJz22MezfSUG/Is32IQ29R4T5rJmObiN1tEmVL7aRPwxyAtTdR7sY2
WyZI+6Jagw3JA0W35iF1lXXAeIjmgd0thuAkVfGCjIK5GtxbgjpPA9UJiKrrjNaJ0Nyr0m3lbfjA
ZZ23HKOTP/lla3wRMBz1wrqK/AL7vGwnlY80/ofmgV4UfD5weGk7vhqSctvidI7b10QxDnLeE9AG
R1VJqXlhttcp4PUwlIf2yvdDR8qVxShKVLskWwVDV1fJOqCa6TY4WsWcVkww7yNEyxgMEilcYGfS
pZ9W9TAk1sZHTtq46U3f301Wlt7i7xDY0evHhLISNzqSkNbpwVoQc5u+79atIzt3PRQyLQ/aP2pG
ssnUZGVCSGzSFdJAoRdnkAJNXNh5ctMOGB/ohYlUAPOmxhaATs9qvZnWGQ8NJqwKy7RLuzNq+5Un
IfxPmVUxtAxpcyWk7jqPumWZp6c2zH40Wngf+LR/kBqm2rMriQdXTu7HMcR0iIu0i5aajxkJZl8N
hyEgP66LVkMSbYBM4yM6eci6BQZZVybPbdgfii6Zm3QPUOLudK18UK161Ru9rbGVG0UPOQaWmsJf
5ojuoJVvKp+yYF8uKGzxvUdQqPRcGV2rYh822p5kqfuWDm3t7mqC7GKpBYbw6jGVFLmwKK18NdCM
Y3KqxI3ONNepCUBTOrHBNgLf6ZMqYbK/qSatu6eiGRuXwBfrAgm1znLDPbgNDO0QN2W1C8tnSxbx
pDFL3KfSqZTcY0DyrGVia9AQiiDH7nGOFzWRjUp0lWHvUnvBVluMvFi9G7B6Y3gp3+xMPPfrEwI/
gq+2IesiIVBnu0LRH+DYZthVoEODA7C73mbCTYpdu4WQmTu9k83L+7BfpQzWWaaumgtyoTPc3nQG
MisH1t8geadgCFbnH7/b4Vh1cZS/VI5w6O/4Tt9BbJUg0oXOsKLx8v0S6ffPs6zq7MyUiUWHTurs
clV/zESle+0x8ermIU7vCkItPYRaaXeJkyRfOtbZPhh2QJga3Sswy8GxFrqjL5UZpkRucuWApVnA
NrUDu+YW4y/ZJWu6hJTil/QFri5psn6hEf+5Mf11k4GN42QlxB6h2Pl1s3Jrla59k7HdmdUxpUFn
BJQ+WzqmOdJ0OvJB0mJ9JC6y9i8sS+Xflyky/DpLQROmsho/F1pUCfPGZPFkiHlb92lc5IS+optx
LG9WZnN918zzvfvizbFYbspTeR+8iaduxxLiX+CCTcPp/E58PBn583DTXa1QR+3PkynI7g3As0yI
cOOCsP4MRfTHPf94pLPtR5XEBsr5J3UZ7dn7yDYkAGlOuoHTQH+22V/Z/gYrE/bFK/+CuOXiLT9b
DJfyCExGe6qR+uAfnmXbZphpp3xB+3SVom7eGfviPrGnrcGwmIA+vmMc6+WwDhaXwD5f7A0+P/6z
jS/azdQbdO6DsiDJ5lrmlts6bPEEB4Td/LvZ3n/e94mJQyQgHYRzKE7cBZGuuU/uFcYcYpKlud6w
Kp1NWYQKUclIoapjvrx0mfIEDzofWOR2MZ+pRAQyoX0eWJKRKXlWP3c2Gbjzys5v88hes7bBlT3Y
xvWfU9q2orEfOsq6uDSPTsPpt+NPOWwKPRru+Nk82um1axgZxzeX7S5fJMvA7hbpHjTrHHbChXf6
y4dqaISUmez5pt3t56tN3LgvpOypcvq5NEdvp9uCzQSySOlfz7rHS3f3LBvxj4dKVe1XVduEl3p2
d30yeDv1jzkkWGHcB2gAK36YV0d3q76ktnnhAqff99vd/HC8s61V0XnEkGlPIWTPlupJwkN7+f5T
dFYQ+v2Szr5FUVqqo6E/lVQtUXipD7QH0Orqt+F+2NU2hI2ZfqHvcfGQZ58kSWhqMeNVJH3hungQ
ZlN2OdJmzR6XHvWn/PryhHsmop4u8/OO+Owyx5ywXzPD2DJL1/JzVS1UiHrdHpzD/FW+dW8NWtw4
SjeSra8QVuVP2FSrC5/9L4bPdBITr5XMAdmcCo8fFxlFFUC0m8Dpm8bpHsa1tNIR59ja0jxpNrF3
CPpuvn+8X5UjdIU1lW5S7PutFKyhvk8iED+BSq//UPYXejBf/nq+LoRPGapBzeXzBSVFqEuFCnwE
UYBaFvP8UiHji3UZdWwSkUwaMMxr50sGvW7CKIIHLIvXvgGlt3lOVWnKjF4lsoC+KZ/3Hkj3wZqj
fgjiS9U7FgdfvYKmTOGU9qYinRM89TESR8n4QWKPPTQIq0xvE9axo4zELk/qkLKH0AGzLEHACPNC
GolLV4NZY/Fdkx/D4AVGixq9mnni5GySBVSFOlIcvXdxcFuQAp4snDcp+cFqFizcaERL2zqdASyw
Et8FUVuCJ16zkkQyN8xqIhA96800kqUvDPMk0WZ5eBNRRwn1t0hClqG/ZlTAhrZj4+htIJEf8gy7
vFzPDPykeXzsm1WLDcZMwo3c6kuvoPUELFyUQ8x/yjon3kfgRBXiuGNVWsvWPjVZAwGfD9nsY5gE
8TGs1by+1kKIDA1ULAV8PNccSxXqCP+pFIhT1u5cLV6bmO+MrMVH257U1EJvdNJUf81SG6/Vo1Vh
3BevKk5u5JQaqIhlczeMbzl+Nb/uwDbADUgomqHUSFmnReCbfCO9Qus7k8J8xj5HIS3BGiuKqZN1
tCPiAVJQutFLBGvWIrFuu1SZly6Et+ZBHA8khxO1UDrNUC8VTMFAgQCkqatOIncwIN29tt0Qccpe
1pNlYeb2iNqiaJ9zyGZKUDkJZIh6MABzoDwkaLotXDtgw6bip1STXeTqq8YonDpgIWNdD/k+wU+G
SlaXRuSWr4WY3ATdIcLshzyT6bybD9QpKJ9QB+gWeV5urALZoXBvglY3vdYpdJMSnnydYr3Vm36y
o67znP0oGqWxn+XtKQ0eOpA8GTQBiURMV+WGKBQ8+ucpmi2BeyUFwLIM30Wxk64NjdZUHV81qnbs
1eTajG+1HOlN3y5r5DfQ7uZAdAZ28QoYhdDfqXq0GCsa7mV8bJN+owvtacTnLcevEqbrGvST2Z2y
vN1odbjyO3NVNXhJLVLNq5vON+ah18y15M4N2lUQ78MYeWjn7gKM5KWJXRk3viscpXBYYL2BvXPI
C2Em6t6xlvdK+OyrVyaatUr5oWBE6/I7Rq8TaAx8OBRp3XNujZM11loDMtvImySYLJXNcUyfiCtb
jgNEBaNcFIW2VSBVCAJOiOClhsyR9ZSeVH05BEBJUsFWxveONJRJp0TvOiTlW6u6V2zTS6pD8O3N
OeoWggBIk8ZbmMc//ICCUbBriTYQjTvCcpa1DGU//JmimVaTed0Z8yAtKQzB/OkOaRE8Mx07nqKj
KgPw1t/5+WDjXgCMc18mePFNcs9px8MUkrwayAXYJ0pcTgPCTwSMrxvuTVQl9DIlmiPDXVWTNupf
1zRTpbhcxO4TMg+FAV/X3sxC7VdTj6t1VITlViffS/aspRefZHzwfcm0nUdzcqAWBXZbV9wLWU+5
1FwQcW+H1LFakzyoahH4jZ2zLTQJVald/K3ZW9yOC6Toc8uomfEwdUKnM1tmPB3uXwGgh9KlYSE0
lG4sBFpe2t9TlrD7Mt0XVnuSJiE0bRzoweuxoLZbR09CSxrVY1MTFhcHi45/07ecRZibwsCDeqYt
QnqpmYafFPSXqJVXAkACiw5WZgyAKgDMKQ+11a5jBlGg3RVIaQtUtTnUMkHvriBo3atxiSa2yueh
dR2kwaKywk1W6es6NHcuW/AKniNTXtT0q4h8hjDnwIMMB4yU1boG9+XeGXm3LSaTpNv2hyQJbweg
B1UhzzUJA5iQzTWl25VVvelwbiqSvwFfuAv4NoVUdU20vkbt2SShwYtLFiWTHpbRLXnFSzzkV0FB
D7aX9iWTrRm/Vr23jGPJDlGdVfFE0LLyeS3WG2sCFDaheWuY5Xwwajz+GnidQG4IgMnmBSykAX0x
YM6nWIQ3pGlvLgmhMYQxelHPefPuWioaeQszJGZ6RNCUTFGFQlDQtF2joS8MHpNUWapSdTNCJoz4
slmCsqyYVxAbBqEBCsNfxHANQ2CY6nhqTcyl9V5UmWjAaIYZqRyNf8dCaBkzMbXtsJRcC+XsKwhe
uymzRS3CGUmgzFmArbTsLRKsTZF3r24DJYtaDa4LEQN8yfxrKs1T2oYQ6xSeqhdiF3XTYD0qw6sy
ujcdNcuS6ldd3UQpOtgSq2+kZz/b6eeRfKgpRdotogc4D7BEeTUShKx+TS/KHTEF4R5ZWA2EDLE1
ruVA+BEXIzkIp2msAdw0p++e5Tc3chmvE888VXrNqaQhkmdxL3IpeU3Ho5Df5H4ndfdqA0mLFmQe
gCEsWemVgjPosu362cxnCaqWkp0ngBSG28yTHSl2HYGcRJmRpirlzk8jfDZUaHVqMBR0pfiB+L2l
VEGVQKkb8NHystwZeZ/EXl9AVVtH0ZNSIUxOwL/l6twcqNxvRWrKkvhsdMUBtpPMhykNqmuv1J1B
iZ1QwP5Qp6u2j0MnRIhipuWqpfMoh/0CDv+1pRASNeizrPMdMLKO55IzZmTrOrOOMWyACu5kYgAt
JNhWT05xHzgKs1RUotJkkV0s5IKvulFBUWEmqRjME8OD8MQMFgZjNbxv+kNYHWMif7p7qTNncSg6
fa6sPeiQKrqIhtqjiT22bBsn9QzsbC3l+hdk0wFGO7e5cQuM+f49jPVlRck37RE+4x2p/ZUOmshg
kBb9beWKmxouSiWF87J7SVGCEvE0FPNo2ClUYM1h3OjJkwvZLUGk21vRXJRTx/dKO2kA6kS3Gn4b
LzEd2euWaQiLNZNP6HB3oSvOe6C0WlmtS6FfalQ51I7FTVPjAGgeWhGjE5GaBiIUaV0hyk6rkq5M
Yg/kJ2hkTCT7QGGFgRo0xDhXYqEuUQlltBcC/ZotDYyUyqk1NPKpTtPkiMaEpCqJOYAQ7iraxNgV
JIleOpiecagXI8r33Ihso6t2QVJcd1XxNrrpKnR50wf4JeFdWR5Zss2MkY3HcBd1Go0VD5wrOV36
aqjuJOEZiwZaf2Wmmc+pm6xEVnU1cTPjYy1cqhZ8ub8lJcEi9PeL4HbyjuKAxXXlSIuJTA9fZG84
BiaPKV3VXwrzS+v5X/uF33bUH454VpJqErVUB5Mjusv+JC2IypqPd9MukFFKAZA+yCx1xJeLCoiv
dhGkGlCkoMT92z6MNVesyMKPtodMK/0w8n97myeTAM3+ZArmNSiuft6H9VlSlk31pOcTbuxdVy8U
Eb/YA9FGVjQFKyV58L+JRjSk50PNryctGdBQg5Wp61Y624Lvd6tfDAeOQ/0fXIFKN+DsMpJUrwkV
fRJzlj/yRiseU+1SEswXe3Dabh+OcTYAIrMA29Y/qVcwTfa+DczFMXfdonWGOduw5aU4hIvHOysZ
dbVVjmH/FK6TbT0XXvnsIvebIZNfKj/Bf60ujbQv5BefL/CsZtTrDZNmT2m5c9yNb+s/lTnNasdd
Zyf1NACv5tW6WBiTfx/fn+7qWXlFkPM0lvunZqOctAVRBba4tq7VhTz7F471RUcDqzEpkRqSKIJv
zooOeZ5a5dBTVQ72xmlcT/Vcz9GPfJJvYasMO3UlPrp2ckEe+Xupg9v6z6MqZ9T20ZIznKtPvUwn
qgycss0v1Pq+Kot9OsJZ6TRu/UCW+qeUvfexfzWXyjxw2hXFGzZI8itd/kVqa2/fv3Ff1Fc+X9b0
YD/oVeK4qloNUhRyFeJgqf1BxHySF9nCu71YG/5ykGg4siUyXuAjnQ0SqZFyURCf2kWyF2ZsMSj6
dcdsnc2Hi5Xar+rg+oT8mOzfooaM+/N1jQZMb0t9Ejdps/HMbbAdV/pcvy12LtF4s6a18426g2Zm
T1mw/4Li7Yv3Afm4yorMmHTQZ2PU0kclj/UnEwR13r5W6enCY/tqNH74/efxJ6mf5B2W13BH0Kej
cysRegLeW442bL+NcMz+GP3/lrDzKsCxW2U/688qzs9q0P/v5J+SRvn5P/5bUvmb/PPqf3N3Ztlx
G9m6nsqZALTQN483E8iOTPYiRb1gUaKEvu8xmzOGM4Sa2P0gu2wSJWQu8+neU+VySbIZCARiR7P3
3/zrf9KX79lbuOevn/gL7gmeEeCmSaWDHWsSZPgD7gkQFOQ7oE3EJ8iNylPJ+0+4p6p84rRDacgg
DhSKoczNP+Ge0z/CHg0AMelUipSK9E/AnpY6bZhvTzsAeim4yhSCAH2qABDfRwF6p9rgtqjcFvJt
Bc3Ibi5u4fOuRw4+od3ujlDTGpiR3j2K7ofOgY26DbbG9ThsRtSPQBVcPHoUDUlPbZE+hd25Gr70
5eqAuGhikyz6Muy0Q+tw3fV2mo6avd2bq+rqsXIAlWKnazjmZiwvh5KUuuIk+Eomj+KwS1DMrVfI
cK7RmkNJSrvLSfTRMUQrNi1sMaff4OjpfdXsZn3b0Itb0KCOZcdbf687/jawAVdf+LdKR7rmsrkI
cKxdPXLDuETy4xYpAl6HSu9GPuSXeAtsc1t7vhDsmEYEW3xSd+UhduRvJFydZveIGcA9yYrV9AQM
WYzrCFrJpbtRuFhjin7XPsvHZt2sbl2K5tI19nja6vFw+/horY4X02+GdXkZ7yvnKzSxFdKcl+Vl
thoOE4N8dQGwaPVl8/Dgrb71dn5Z242T3GFJsIoeEa1ZQXurjNWFiAPCis8RjKTAVs2jv0kD26Bt
Y/U1WD0wVqtwj08uf9bbxndrNTlYgXb7Vj6DLrmD5bVKL5OVdzUgnxt8luT0jkxogMB3vQLobRvk
LJTb4vu4Fff5rr7AA5gLYqZsJB7Cz11qt8GNt8631Q7c4PXIiCIH5VUOktWgRt0DvPSwutQyXpMN
F9s+144uyZTtS0T/1hgvypNK7EVle+gf3RcraRtYzpPOBfe2FS4qR3/udw8Pwk6iLrlFSXTNBn4I
96GN4JHt7/19v1UvZNl5VPON+kN6QpJuFx2wPtzoR6Gx6/HQrZPgsFE1G51B3xFX+E48IipJunP6
Ww8OBmeYfjflzfgbiLknlGOdqt/zYygbFIfY36v33WeIFKi2UrvT0ABe9TLJFRAAaJrvfJVl1LNR
DJBg1Iq2cVmhd9s+jdhaxFfWLZxWO9+aT/nRv5SPyn152W2bz7pxI3yzvmUjip6oK7TWSlyjHcEU
jK58G4EFfo9Fd4dewLqMLrMI2egN7ADRpJABIHCV9NhPbLtLg7y5PWpryXdUChqpg0yuUu0bHZrr
qvkJMwQQL5muDm+Qh+aFa7R2WUOjpff7bkCG0IYCqNgc+24Y2EtK7s1P95Ym7W8j28PNzeWB/qML
dw/YmwWAfN9k5fZFyFb5Ayk7igwBBs0/9a/6Mbnwt7iDmRuU3AUHl9uNwPQqg1UgONr3qWRn2tLW
pmKP8P7a5cBwC025RmgcrClYRIi8doF78JN0gy6d9mzDO3Xvxe/hhsNvumq3zU6Fqb1ubUR/te+8
GBKYG3/TbG6GnWyt1l50MbmmTAoBE2TjSrl2P6PdQhlZfBKVz8OTT/KSxNg3+uXCu13nXzRWDZCE
X9zb8Ma76F910yl+CMDJyeuDtiKHvGF+aNvUeyq8tTw8UMCRdsMRxvd6MziDg5B2vR/t63yjXXyj
MHkkaIKL8DW60g9YTOsvqQ3e8Qfu04IjUuN+jr+BnSt38vONd7RekNXGRDa8ke+Um8D6rITwj5/R
Ga/X0q1yxDj4Mi9rsjerrll9x8F0PJrXzrg2qP8hlHlMsPNSV/k3+Wav3G0N3M/9n8qVedOuFWe4
Vw5XxT7cZRvYnKJ3Z0R7smDqowrhngtzXq04Idosys7Li78Ly7W1F1f3/i67OVDoXz85+cpfXQ22
o93KvvMdUXIczKpX+ZJfrURb/ZK+PCss5ZnM14Hc7TR2t/FfGjgryCSuEOIFIhTvKNI63eUVyr7r
K0SmHivfVq/HA6+A/sQ62aOOateOeZ3tRf6VnJ/NV+1at6ndWfw7FtnAVXylHTqbDvHX06W0hpie
4cVI1WKvpuvoqD9He9U91D81bcUv45/PxvZXL67qR8y4q4t4S/nk0XA47oObTdpVdVlwh2tkJjm6
re3PUD5QGyA5gqnwethQYGn4v9pJ9vzy0tpSgOMiDd7vQELfxeIATylEIJphQyIdlvVK28baZjK3
woeY6Ske1e+eyFlO2+DwfaNtn4WjxDvgxj0l6FdTqoLVYiuBU3tRXj6TOz7cr3c/KYSB+rjQL8zN
5ys0TTR019FLf9HW0b5k1zSO0lVEYfEGLIrdbArQ4cp2+l/tCLdGvha+ssPSfWOLUob3kL4gTl9Z
2+qSTplfEL+86i7FFQDjsVv5R6v4OqDE8dqqtlFj00PV99p1bi0bV1C4ydQ5roHxqTm7nPYc02Uh
hxe+qsxNLuyUdmfZUi2Cfj0gkvrHzf4fnR/h0PDXycPj9kc2sW6q+b80PecvFtH/I7QhncPU8rnR
qbqXmhrC24Mj2EZ++4snpMifgI9wd9U1HTwcR7N/HxwV8RPKUZwLUZgzflGI/jo4CrL2aSLOce9V
EDJUJJ1rwb+JQrLxCaUz1FMllJ9E9MHkf3J0/EOv8O+jI264kF4RbaQPyBNxkp0dHRWvVcAQu5wy
UmOiuQsIiqVtKgzbUsNKoAJ6c6dFOoeJKg0u4mpS37fi5LWXzeG74JfsSoUFysowyYzvcdPNkLTU
5X2XjCSbPVKstaaxgbUKibex/hY1PEDPMYlvGlPGGBqiPybq9Vova8oW6uDdDG11X/pgV5W+VB+R
xzdHx6trRCtcYWibrYKQjf8QJrL7WgZSD5pQrePsHsfaQL7MGsE/ajFYTlHQsIhIukmSEzLUug/K
+kYsRyoYI7nnlCDJE5QzBC8Rk6OcNGbwmilmhhkWfDjMHgRLQF5c9QVyhl1roW4+1J2EN4pUXNa4
ijfIiSuB8jzUlCq2QSSz3OS5J6ZUjyPTt31V646gaBsELnIFxwVFGzNhN0pW0VzJwVihh1R16Y1V
Vt0dPjPhxm1Mj6qSrq2EAlECPUBElGIFGCdRqHbGkEE1GcdN1se5XaT5jZCV1h6ke6ligSaD7ZOT
+74XtduuMNDhVIT9qNcvdePLkzorsJsg9je4x+SbgN/eKpnFVqwqCQrGVoTVV5jocmrX+HLl62Lw
SwliKgxpBDdqMaToLzCkKCqpCsrsv6LmHy0c/98xCg1ybstLw33z+q//Tv/r9Uf8X/dN+W6BmH7w
zwVC+wTXDxIhigfE4RTOf94sZeWTqqncHTUSC9qvO+K/b5aS/EkmBQyQWlIQhwPu+tf6wA+BsDYs
k0WDxYP//pPlgSfNbpboMBhkUbH7m9Yx1qv3N8tUMvUs75vHzG+GDhF0xaW0VnkDmrcombcChl3c
O/tJ5q/D2yJNJIHqVKr3inKrWsj418qQdlSEtQAyWkKMJ2uti7LHrqwEZRcFEBU3pdZW0bH3iza1
A3XSU5Ez0Ru6dVlXosr1SOomgaFArNxno3EVlowwQF8agOdY1GPuUMqXWbFSt9ObZifoQgI3posA
JwORyQu1yXaNog+DrZWi3u5Q1ih1O7FUjuWKlo7CwYzLWrvzDDcprosqzAl4KexRDepNawScXwSI
LXlC3iJbZYVklijpqqS1BuScOXVao4WlXNG0hiisQqOMwy3URQVfgKH1gE0oUsPRRkf25LtfpmmL
fG47iRIrbup0fhQYmwTwjfqSKAgXOqVgBtW+Vse45M4mR5BHtHTw0b9SSm1od1DiKi5XVtEKTllm
WChGOPoEXEryQP8iaUB/+35AHDipqECh2OKJVXowGi3HRiBRNPfVi/yUwoiWQ3MXtKpt7dxvPX0n
FImFZ3LZFd4x8KqRBV3MesvJu6xX78Kq7NrLlAwpSOq0zUUULQxMWcxGLF9GoSw9LvNhaNyrnVGC
5GjaEi1xlJ0Njli9L21bdIgHrNSVEqwNBClABZ6JQPBoqSXOOnmWSrvQkgB7GaJbPoSdEVMyS/0w
OvSpieMXMgsD8lNtU9x3rc6NOmkqF4GfxtQ49laVSBI1lzqED5QQjxO9ahBSEit1hDmEvRBCRnJV
fi4Cn+1HiCurPMLtafsbAb/69Fofh7G9tPy84aRZki9xqFopaImN7fjSoHAL2UkSuAQ2ZtTYRYv2
tSJo+PSoRWWEG3Xg/r0xlRwKleyJhv69rTI0ciSxn7yNfKW0Y1cLRRV9BjnIf6qkgTGWqbw+ehoU
1LeBDqeTnpKaiX11L/gq0IURJU0ppy5Jvh8HAc8Qj1kJYOEHqKuY069XgDa0tbybWh9HF58t0eu7
KEI1rPMLba1HJrDwgPepJy04BUiGOxrGTWjllgifqR85kRdVFmnUfeIAeaBQw6tqZ2B7VNUbITeE
njthV5n6N70RRn+r60lgRBs3DyJYKkLjiqC84mTIBOuz6JUFGIhKqoypkumOqMX18GdkGlIUgD6R
akJMJSz0wYI4k5gS10ozA5XmiCHaI1dpkYUI9lt+pquoyjUGF4EIvq2xK8IGRZvRTCzfYsi7nExF
EIkmCBZdyFWJUn9L5E2GHEPeO0k+Skq7HmI5aR8QzPXl5yFMEb7T6hi2kCHl1jMKTvK1Fw0luGVR
PVaeelv6o0M2LR8uYrmzuCtUGjYCqjYCuoNfRrlUyfRVbaUCHozshCsXPU0bsUrLljvCNhCsILOV
dGhFO2rZ6feQBLnAxH6OmxdrHrbciepmiIR5acG4VZMM1JiDvAjMQuaaLoSIX2WyO2BbYIWod4fC
SJbBlIryOezNtF9nbSd8NXyjAWsmCp1/USKvPpHWLB8JihBMT+x4ppoWzihbyYXGDrTz65646KGy
42EoaLm3E7yIhAT7SK4jZ4E8VAZ/tDxkoynifC1nYe4M1iBzYEjUUY0BIA16ue3VGnV3sQAUd6fn
TdNeiFRpcGuTzLLf5WPdyy+Cp2njLlQTjUwkRyo4bXrSb8e274rH0e9DNPHGGDypJQ1xvE0lYuCo
cX4ytpqOVR4GO34rhntPbjxAXnLJXaaJrRaF4y7to9ch7QWg322PP8jQqBX7SKX27o1f+S48l9Gy
CGOAfdLX2ooj61INIh87J0YnB3EJRBiBWA81320ZmLn/o65030RiVS20K3h0+TeWgDDet3jFarsB
Zdt0r8D9S5w6Yr5QYQ8sDPU8VYodlwln7GPM3rFeieJIeFbLCTSWZciP48SUej3KdSY5EQpc5VXG
Rwezw7qPqiIi3NWKQ1ZmrosMY6h1lmq1y6UsN7EolXOVe6cUKwJgHWYiMl6xHx7jQSFXkbJzYcYU
YMd1LUYmAohsp7GLVdiY3/muEORHTthlf5kKgVk7akT7cOcC92fIjYDUT6pE0qbtTA87jLA0yr1e
oUa+r5PA7C7UAO6mWGUFMmmNAbJTLMb2xezSTsPCIrO4fHtIS6/kXmYIOLuMZO+ysATsxdERGzOx
Vv11bqQYg+IGN1p2Lrd+tAHSIvw0ZSFprg0li46KUsRo75WpyQWBw44ZbzxFyLpvRoqJqj6q+JH5
pTi8dmJlCviVVLn5tRtSwzzEam+il5iO1Td3nCwGPB7dAYI0sdXUmyqH/gc2+9KtTP8pD5KuWetu
HaKwaiUIZsUuWk1bQdKJscaSe+SzjQ5qUqHXbXXVyInbbAYt0cHDCopQrM3AwyunHnTYlJ6MmNTW
b7I2ukoqr023sagq1QWy0Fb/JbZ6Of1ZjaqeoEuHKcquMApY0cR6kmzMsRsNh4uY2h8tJdELxzUz
SWONzEwVKCUy8MBPEPG4alpVr9ZlVpfPo9KMzabvxKjHNDAdqj1gbBMsjNTgujomudw7I94KugMI
CklDV6yEbDs0YOd2o6iaaI9inKo6kNHi0kmVyvcc0HATFLUWwnDtq4LoHQa1CnDXVOQAsTTZUyon
tGT0J3EBNv3NYPrQO2F6oXyWCy2OyUItY3Hja8y2bUi6S9xJVoDM3pjW3Z/i8v/ocvC/syrFBf/U
FWIVlP/18NIF8dvbw6+f+fP2oH4SOeuD+zeRFtFMjerTH3UpRfkk6fwH9KVJVehX4uHPupQsfxL5
j0TxiYqljlXGX7cH+ZdECf9QMX9hJ2AZ/rtidvNH0uAPFZgFEZKp+Pp3bsGAlkSigvifdO1pcU73
RDYqks0RJMm0dkvfCDoO8qsxssqfbq74BXsVBjVIJ0lhVEv5WvPUHq3iHFQoyt2aEBTeJpO8Ubv7
33/ZROLn1Ez5P2n9r//GpeX15d1UmX7oj6kimWR2/pgbwq9f/zkbBF38BH1M4vZJvkmWkJP4azoI
pvaJojrLEdV8A9omzf2D+cC8ejMdBNqeyCPaHFJRhmDYyPCkRyYesOEHDfMcz7gzud2w0K+y+hzx
6H059K8HzREjEgs8u6ycHDuIN2x+G8GBLdCQoNY39dZ1ztFiZqCfvx80vekbNIUiJFDEijE9Atu7
1F+ytWt7W2+PRus6+IK7ji3t33zMP0PrrbrM+2v43w+aQykGFc93+OjHcoR7sMUV7XS775FYf7fL
NHn7Atyjyi4tlPQY4hIsxuZmSOqvvqyc6fZS8zMwVJ2BTLRIGB7l2P0i4YjrilgHFkZ9RvXuPUTo
7+5Pw/Vm/MNRa0tuOekxyK7McdtF370cFyCspAPtzAhNI/H3Gvb3I2aJD9moFF/OB+y6klcII2gd
7axxLeu5/bEvQN7n7SvEihTkghBPdmDcnloKyhmO4tiJf6z5GS6m51QT6joTZ+wuWutr31JXN59P
ty29X9//HptZzrhPjdBVIdoe89IVbpVAoKihwC3IRhKmWs5ZU56UCvQG5Smd7GeGxr/tcYBdne7A
wvT6JTPw5vOrwWA1UpokRwMXR2VfGrbpnoGBLTU9i+zQLKJBq/30iO5r3T4KUwH3y+leL8yoOcWt
zrmVZhzKvdVI+XmMj2IXrYvnNGFJ/yvL+Ju1Yqn9WUwXcSqUVSMkRxcylPmIn8JKivapqJ0Z9aX2
50FdqGKRtBbtF8i0vFq9fhmE10Xyz9wY/ppVvxbbN1+1RlIxKWO2iUCI5Ns60PPrIQRbLVvQgk4P
0dLXnQU12aa6NYYyPXZavjabb0PtO/q4Od34wqL0C4L3pv9IQwaea2CeLkWygxK9h1Uq12YhexTy
r6cfMSNE/z1Gs7A2tLFz9YIdTt2ah8TJthWp+1tUNNapk25JFIln9tKlkZqFODmrzjIrDY/AYe9L
NxSBsnNaHAvjNCdzq1hedn1kJkdkyvdRKr7yKGodRYfEd5m/TGIsp0dr4R3EWSzjUuIGgaWzBpqf
YwzqG3/V+Q8fa3t6uTcfOw3bSE7dFkxTs23JzJWbQT2zdC/E2XSEe9t0reZajLlMcuxLaVUjP42t
PYDU+szqvTQq05+/6TmZLRURFnz9uqhCNnzTkseGbXN6WBbOK+JsY44TdAFwtSNPkQxfTKl86rRz
sTt9td9syOIsdrM0MiDT9pS/A+2y91XMxXL5si86sGrGVyWOdlphaevT7/Hbb2DAqX4/SILhD6hB
hdpdAe5ktEtNXovxJvWNM+3/9iMYiOe+b58ru6KnfoUeI6mPwUVAzbVuLQGa5en+//Y70P5s6geZ
YhQ5Ml8HuZNzslGygLNDHJ0R/ljq/Wzyu0ECP0ErEzxsxnU9FJd4qHQYDZrJmeFZ6v4sBKzEFBrd
7xGPgr4kF+3WUPPd6ZFZ6vts+qdGlIaZKiaHQq9uM/+eWyyJyXOqtEsdn83/SC8LX07N5DAY3a0O
qqQzhc3HOj6b/4rqjnXBie7gSdFGLQYb7hSqUL5/7kS6MOdF+f2cdCM9lXxNY2RC4cKFEylDtx58
vEr9evjxsZeY7V/CKNSqHJfqnejeBx5kOOj0nXzm0y69wCxo207Cx1ysk4ObvIJQHK12bZmOnt9/
pO+ggd+PjyFYteQbbXKwGtxhDO+YjEDaC+vMyfP3U4eszvvm20hjzTfwn4oRPBBy/bqP9A8NjDEH
5Aee5IeeRNNR/UKdUC0Q+9KcIbw9PTC/H3fkId73PA/MVg4yotWXbxLNsq1o30bfaq7ep9tfGplZ
yBZamgQqJgCHQAo2ptnaSpnap5v+/WpApeZ912MFiVpA9snBVAunb9QtfI9N3hub083/9qhjkIt7
3/yoBZ7pa0VyyMtdptupoMH1p/JjW27unH7E0hvMorZqdU+uDCZ9L4xOK5ZbrGIchB7OjP2MQPLn
iZNXmEWsEoW1AZ1DBXnsbhPHc8J6FX5D6xSBawEpwTOvsfSNZ7FbxEkpIJKZHFJJxfyjxtUqvj49
QgvTc87RiMuuakv0UQ5URDECd8xRQ370s9Cemf4LX8CcB67pgcRQ8+QwapK7CoqGqjnUekzFiujM
PFoYHXO24YZmUI6K68YH9Ccc14X63fcfiwBzFrxyF8EtMHxUcyuMWMxxL0rN5Vj5rx8b/GnQ3pw2
EccxBFdJiQAczDCdbz2TKs0uaYczE3RpaKY/f/MAbHZ1mSpJfAjSxxT9UKTbz6yaS991FrxGmg41
YDLOUHjuaGK9G4BaFrV7ZsYvNT8LXIvFnnOhjnd4vo/zJyppkvXj9KBPM+8/jsoGx9f3YxINYAcp
zMQHubwbkWU1Ham6CqxjV5LWeDn9jKVxnwVso1U+xaAuPvid+AzG8KtnnRv4hYA1ZhttKKColMQM
/FjsS5RCyDBIGRK33vp01xdG3pgFLNXAfDTxyTrUdXhnoW6LDSteidqZjXyp+7NglVUMhHP0yQ/W
uCnK2O5HJ/fgZ3//WO9nASspfVbluM+ymesPOjqeVvPdHSjHnm5+Ye4Y06C9iSdJqiVdGUNuJjI2
aAOu7S3CPa+crVajf5vXZxblhZ3RmIUt3nOGGHscpkqRoKo2Sd9CZ+9RO9kX4BFOv8vSQ2YRrLSj
rnVZw2lcR1weHkN9I3mg4NV16P48/YiluTSL4mHoOiFQM/Ytf5uyqCXxraqd2ViWJtIsjLOqzfDi
YU/kxruPulhbeXm/8RKcyzqujadfYAqq36wVxiyOyzJUcTubDlfNsFNBnzVG8IiL5GWIx2E4xoDc
jPxVM9j2Tz9wYeGYa4kFCjUNuQ5ZsL1616ZY2Bnxmchb+Bj6LLBFuW+9RmRNGkvfjpRt0mLdLTof
6/csrIETyS5wt/gARHZXS8KFB7r4dNNL/Z6FtFykhpEGBgtS4Gga6uU52jSvp9teiAF9euabeDYV
FXEHw0sOjb7JO2mTtPdBuo4RHCGfYn/sGbNgVtSyF9OGcQf8tq7U2zj+gXbaCuWbvN2dfsRCLOiz
UA64N1p9PMSHTqs3dfXFGPq92l9Y4pmps9T+LI7ruAc0BN7wEIeXueyMPn5J5i7SzwlTLLU/i+VY
H6jyJ0qMtR5Fqms301YKejgIe58en6UpNAvjQU4CRcuwIx8aiEqJuq8taZVAfDnd/EL3J5zB21nU
pa0FGEqIDuhnHfIEzeawckikvKaK96GkEmqf7x+Rhm5ednHKF9bbn3k97qpORAUtPLPhLCw72ix8
w0CzulpX+QC5YSHJ0koJyv9C/Kc1DsSU34MeltqfRu5NnBlhh3ufaNF+BNdVLGMF7zpweB8b/1kU
d1WoN5rmxwc3QLK/EHFORj9gEmRXy3PO5ktvMItiN+pTvwPIfFC64Aa8CdrobpqfqdguzE9tFr+h
noahV5usntG9G16F0q1e3p8em6V+z0K39bwsw1mHg3T/KmQghpmqH7xdaLOwlRusQF3317LwrHXK
UVOlh9O9XoqoWcCKuFDCJqniQ1QF+UrI8D9uwf6a2MljOrQ5/ZCFUZ+LE/eFMEZaJceHtntShNzu
8BFvu3h/uvWFgVdnEdtFo+f1Cq2nGT6bbviA0fvnjzU9i9aoFttoQrwfaut7r8S3Spk9nW55YdzV
WZyGRVaaicd9UfC/Ft6+w786aZwoOPNZl0Z8+vM3y0DVD8iWgDo91A1G21l6h2YfFZzqzDa11Pz0
Kd40nw664WtAvw+9VdthU5YrT7UAlKYfPJ39Uhp484BAUr0AiLAKUT/FL9ovvSuqXNH29OD/HjmA
ZMYsVuWIi4pZFPEhC4ZsLSId4DYH1Ihshd+maG+GuPA2XGrgUa0a1XNOP3dpps7C2Dc13/KmOCjH
x0H2jlVdnVl8pgn5m+OzOgvjoB30ofLk6IBQoeh/B/zvaBZCdskqzjv7Q71XZpuvChdiCP1hWvyf
eryU8zOTaSEUlFn81kLv5k1Gu4UpRHaZYzIxuqNrDy1OL0rZuh/beifxjLeT1oC5IfVKzfFQsspt
HaG8aGb9xz7tL13fNxO2K+pSCRMiIgJowm3JGQLtzLhP4/Cbb6vMYtkqCzmPLRah6WqUm+1joyc3
Yx/YnW7gX2Gg9270584PC5H9i4j15j2GPPQGZfSoOAZsATpMI8hDAfbgknnO63LpEbM92Gv6MdXa
LDqo1QAFMrNR+0LY1jrzJZam0yy2O6EWhrgSOT+0TyhQEudrq7f74cvpKFhqfhbDUmU1ihoGzNZK
2uWae9Gh24iM6a1eKGc++NIjZsFcqOYYjgJXPD8MPhuWa4cjFJuyPHStsfvQW8whilGlpQUGVPEh
Hwvvy+C1LyB25Dsw8fLkNe1+7E0miO/bkNPzKGyloGGdlfIXS693qQRSDo884OPfTr/JwmwCKvzu
EX1fWWaIsc/BlSlriDJYdCGXC/ITtbb52COm7/QmJmK9QBts4Iyk41neBUKHnma7M2r5g5Wl/xC8
a0TZ8BseAAfimjO7bXTZma1uYfGQ1fd9n7DLpSEylwRl3Lmm5Uiy3aojGs9Po+Ze6edscpc+wyyo
8ZaOzNgzosMQYuvjdT/cpnakrDpzbp+6+5s18Jfe/ptPELI8dFqmRIesu+7z8aIz65vTH3ch8TRX
7oIxr7qVCLVPrj/HSPoad6Gyk+rPifIzUy+1D1Zn5FlMy3GX1FmRsWxIyAal1T3IJvzaxDOBtjA+
cyjigCC/XmVcEGB1Zk4bZ0jqaDBGT4/RwoL0y/Tlzeh7cM06yxqig65dCD5KNSiuKrdI8a8+1v4s
hpM0VwRXJ3EjG+JXaGe2FlrXOBds/eH59BOWxmcWwphu1VGZkGtvh8Lt7FIXAncr5O7wcrr9hTD7
Jbb3ZoQUNe+qzmChi5QWCbatnt7Bi7WTHjbbt7o7c9NZCLI5NNGKi0xsphNMnj5b8THnWU1/LgO7
1Pgsgq22lsTS5BUay3KiMrcr3b1Jq+HMDF1qfrYtmyLEbcQkCACsYJn434dcd2A/noEkLjU/35ZR
5x7rhPyiLrZYnJEzNt0N1tNnml+aP7PwlXzZdUeLFbo2xk0lmEdTPqf4uLAAzTFYUh5DJZ9yKv5Q
iBfgF/SVHPTDXSrrqZ12+JQo6ZjdJFDQLiwLu+/TM3bhjebQrCFRcquSVdY9t73N2+FC9psP3t7E
WTxjFZRDaS1wtONUgYLDqDptBPT7dM8XPvUcmKiGvZAYGluNXE1acWp+HWRxcQFF0T1zOlp6wvTn
b6IZ+K+iuEHOetc/iHgitv7eQp3sdPenQfjNVjbHJmpSosbeyFamQtlnjZClVzH4nKKJ5p+56Cx1
fxbJQQTjMSql6IDWprsiHZuvEinCe7Mvf55+h4UNYY7RCiOvitHg4MCienglj3Ctfck2AznbahjS
fvBDz2JaiaxsbAcX/9OxXkcu2V79m2aeW5CW3mEW0l1p6Fbv8g4oMqzy6KEMcKm2Nor0dHqMfh9g
aFe8n0RFkCIsIyTqXSQfRONR084cWJbanZ2p+9Hwmi7nql8lKHnLUXglN/32Y32eBa6ghaaUtswc
s4DHj5J4pCdn9q6lbs92YGQapDGxiNoau1QReOLOi4yPzXhcTd+PdVOMOPq4TXRoAv3OzF89VXiq
x9uPDcr0Rm9WAxxQxCANf509rS+j6VrrwFfEMyP++1jFL/B940g6qIJedxGWBVCy4ZA3m7rr3ANK
G+MHHzHbeQd/bMpW6qNDKaCvHnkSOd6kDY4CekFnInXp484i1apHv6xLHjEp0FZNeSVY0pl6zDT1
/nO51OfCULGBn7nRsU8ZcXboUc9v4vYQRd0r5u1YBenFmTPowivM4VmeonStHDH1/dxcyXpvu+P4
sdGZI7MU0ej1rIm4og4vfR8cozG5Oz01f7+Gwb59P3tCH3UMAUD1IZflXTWZSXvCTpVT3KCTM+Oy
9IhZ3HpiNHiZJoSHOi0eK6FeA5A7BMDp8ZF7Pf0WCzEw97yqQkMSOpW38HJFekAQoQjXrRBmeDwX
Pl4DH3vKLIx1PdWTGnmwP9bNbnypxRhFK+XcV14aqFkk1yXkZy1gXSZpo6qHsOigpT/jc3Gm/0vt
y++/dWoOsYisQXSI5G3cvObSA0SSyj13B1ua/7MQbmVUIzqVONPxnUAzY69CovvYyM92Ws3qa3Ba
FfNflNeegc2C6a+16Nzdd2Fg5jgtsXDHLjQi9S72thBK8BRCRc79rMe1c7r/Sw+Y7bjD4Jtdg4MT
hlPqT3gGJMC1LRS6JxSgznEJl54xi+RKqDrXx5oWHNuFLm8F2OhWdFH7Zw4Nv7+fTnJc7/YwdL+U
hKwo9YFAekgk76owvGclMR6NJLpCBuJa8sQzG/3Cgj1HbkUqOnRIn4SHor+upH1n/RS6FGWXndl/
MNTmqK2uHwZrzBPW6qH/4cX1xlCl67h65Y505pMvvcQsmFt5UNsUL7O7OM0RCkWiIl9Hoo6j2VYV
PPv0vFpY94xZREtR1Y1SScipaGKn47cx81dt+/CxxmfxjATNiHkQRyIvQ2dajm+liQGYdN7HgnoO
2MrNoE1RXIgOAo546BxeK2O+ThvtzLa/MDZzeJarVUHbpVYEoA2t3/BVBTQtac8fGps5QEsBZ8zN
iL4XfeFElnLrDfKut8wvp5tfWEr1WSyjCiRDPR9pPi7alRe1FSY9Rbw53frMwOHfUHjENd7HcqlZ
nmVqJblQ5GhgeebZ3tK6HjmduBJsRcmlyCYZm+1Mv8ayT5A4mW2C3owfJmzIU0quEDNIYEwIsaOA
VTuDmuWPpzu3sM6os1enaIsPQcHNfxhwk8XEa1TElaRaw7ZtY9mJk7z+3uTC/+Xsy5rkRpmuf5Ei
QLtuJdXW1Zvb3bZnbhReBWgXiwS//j018V3M6HF1xedLO2woAZlkJifPgcSRpRFIvN+f9dqCXw7R
vyJ04TLGpYcAQkKKTNhu51frjdjtsqi/CT8vFKj/HhqMOFQMnS/uTO9O6NB41t6FXtP38pqCV+j9
339tko23iQ3Q+mZGDbrP3igKenL84MvDBOWw98e/ZkwbRwPguLQZh/cHS1V5kaWtQm8fhbeaM644
y3jjaobec5ZbBnY8ewYQax+zxzrIcRZKAr7v9z/h2hZvY4iUA9kUmOYuC50960bTo6bdjdvxyvps
YWUqIz1NrEJu2ocvzFW7pI0+VNOt43lle7eQMjat3eIxrI+inxh08aoJvF+lx3fvL8214Tc2Z8Jx
HKJ4QnjiPYFy6aKMC03YtLDDn6H6wA76XyNgDBy8VFAB3EJ8N4AXrefiXoFp4f0PuLK3WxHxAK87
1u9xD66Zg25o8qn30O33Z2Nv7NfVjQhA8hW+zKnca488cH6LvOTaum+s1npDnE31Iu4ad+yCcwhO
f9cdQ/nr/V9+bfiN0dqeEWpGXOCUfpqno2JLTsfnOfvDfGKLKauGTFZWc9xSiT65cADzOL9fBNul
N4Hvl1LXb5xntDFaKSFDO4AOBzl7+9h2FS8mlu69KTzoQL4G7TKDPM7sF5nciD2vGPIWaEbV5By0
88KXcNkt6H0CB3oKCO37G3Jt8E0aAOVfMLICTHnHBjTx1+CjI5BF1Xr//vBXvOgWERYmEY6plQIU
aKQA1UQTPq++LRNQ9NOP709x5Uht9eQ172zXMSLuJD9J/kC6viT2M41uAcivjb8xtmmYlp4M2G8z
nTINCCrUacNiAjPm+7//2g5sLC4z1dwnZAhfetJCIxNAAvBqc/c6gk32xhJd24WN1WkhQQkZ1Nhk
8uyS11q/0u4X4vIEjLHvf8QVbxdub0twMnbJjNsgWyBkQgcfxOGLX91Yomu/f2NyrTeqwS6BuKvc
yUxQiaboiCevAFmBafZWu+qVfd4iwSj3BEKhHokLOEsPIvaeXLiu3xewRO3Wamq+vb9S16bZGByN
KSE2wl64XpZQuALl+fOS6UM2NjfoRa7NsLk6a6Oq1napgFRLsp+Si6DVCNbP6car4bXhL3//r7h0
WQz1vXiG8nmPJEl4h4gGfd40wxMN/x+Z3P8n4BuEB/+dow2ySMhgFRBDumjVJpBa/SMSogs5/3+H
rtGwQYNLdbFREOCt2A5UvOXa/WFoHWysmdQthF3BWAyCyhDcs9gKSKUbSNDNAzuoSGf794/RFYML
Nia9mGnyswillTFQu7pWh0ip8v2hr6Q7wcaWwXNkklFjgxv7N4vuOf8x0Xse/mqWZ3MLcHbF6W1p
60yvreSDFXfrAhGjJC5CpY9iuVX3uzL8FgnmBwZUxwOMDJTF0Np03V55zUMam7f3l+ja+Bsj9gLd
arxFwojlekjXkOSRmKHAAhnu9ye4sr1bAJgLfH+t4yF4GSfgeFtbOvf1/ZF/z6+H5ulLXPMv+wU9
B4lVGrozBMzjC89RkYJYOZ++z7ul7HfjAfIO640c5Lefgbk26+TShYdVg7nUSO0d6LDDM0qkt3jY
ft8/j+E3ng50Iy2Y3pw7r3u6h4LfvgO4M4d60Q79WAc93DCI33o8TLPxeKCMlR5k6vyzo2A54kUG
/jX00CzN6/tbcm2VLqfsXzuCfrFpqG0dIANcHrNF3lXprYeO3x5U/PTLlP8a2qG1VFiCofsQWmCr
3idxfFys273/y6+tzMbbDajvNp5og3Pk9D1UJIuY83uPhUXG+Z9YAr5g4+hSEHx7Cizl51mKh1nT
vezljaDlt2EFht44uigySTwNPDiDB/ZHKPVuSuY7bv2fPGsLMFr/2fZuoeBeP47oRQug9AsFkIdw
JHes/vz++l/Z3i36exltquiA/B5P3CV4lE9ONHvZ3QJpX/MVWwC44TzqKlz458ALTz3aOcAt/0Ah
TxG1D468peAdoAP70jb1fk7v0dMP5ArPvfjGJfcPoPN/cq2LMPN/j+8YrMwbaELPYXQRKBgPgTkw
LqAT4T+o5VOtHxgaXSlU/1j4EDRFqF8H+sv40JFSYN9ezqsYT4Ha+zF0zJNu5wzkyn4Gt14q/wE6
/u73bcwr6lUWZF5Az/HwSYGdu5FpKWl/nBNeXJpNF7AQgrS6HEIoAcYP9fxlRAFmop9SN517iPb4
JK8aaHwRtx+rW2Wl317gWLWNVQInGZNoDekZDMI/GzntAJjN48AD6VlbLF5SkObGZXJtpo1xBpDP
SSsn/DNg0GeKorZPnoLGQMO9eY1ikuu+K98/6dd8/TYqmdCeU2eeAFysz7GnZb3rivjVfYDOLuTs
phttG78nAcTabVINAOwCOYyMnM13p4v62O/Tk09z9tWDFHOzz0p342q8YrrbEKUOwOzfWQ9XI/oQ
9LElx2g5/NlabRHqJDPgJ41idyZ3fgF59n3yAnGF8Cm6w1qdoI9wY57LgfrN8d9GKW2bCmUu80zQ
yL4DsrUMT/qv5G9dXu7frDQ3njYu5vS7eTYXsG01z1jPCeBw903/FN4ixrlyAWwh6r5vWUTESM52
ehybJU8kL9ChH4CZ/eYL97XfvnERpl0DagbMkdnvNvtRCXrDIq4NvLHyxHIxjw4Dg+xbHBjFw0NT
97fKl7/vJgviLTi98bsmBqcqObNTegh36zG9j3NaRAXbsRvPYdeWf3v/2nmeZNbjC3ia274EGaCm
n4Axy+fwxgV5bYqNOU8Sdwojl0WS0wnNz15uSLVH90AB4tPdGnrHG6Zw8Xi/OaJbrHqzBsAwcywX
OaSHZD8coA8Laca6mC+KwTdioWveaYtZH1kvolFE7sx0EXyhJeSId00xRnmcD69+PkN49sb3XDld
W0JdLcViaQvTlrvgi3yElFlJIPv2cYWGZV10H/ufyeuNqa54Ebqxboov8sDGAW/1Qe/QXYzS0c6D
sGM051WeHqGOesNirrjcLZ59iJNunT1MZNi31T0t8LrhLaTVtftpC2PvV8oodVgwVGijnD1HR1aq
M5Q0oeJZkqM4vL9a175hY/XoVuwhq7SSc01AvboX1XNrbpjjlWD+ny/7V66gImZ7XuOGXdFtJO9c
cKqXjzq+wXJwdYE21h4Qvg61wvBmb+7jYjhAdPXv7uSX7A7Cml/eX55rx3Zj733bhkRCsvucEvrU
CXfS3Y2y17Xfv4W0SyrkyKaanFUJceloz+8gqdgedAlpV7C1Vbe4UK5sw/9g2L0mwiujJWfAkJ+A
AXlsYgYhQQWBoyC4sdVXTtEWy677sOJNWuEBKfgugrIDGW4mboRQV7Zgi2SPkzkjIHcnZ75C2XUB
JUqtbxz+a0tz+Zx/ndBkWFMda0POS92UxB/wHPugTfCU/FFZKoi3MHZ/HFJLGKxL6RiBe7Nf4IQg
VXTj91/z31ueXRS4tFksxqcQizmBCuVYTzkvAqjJQ94AKlXlLV93bRc2kTl6j9dEUXRXKAmY/11y
y0lcOzkbK56zmjMH0N6Z67f06xzd0VsQq2sjb0w3RTMTm5KGnL3wm3OPFfLlyrvhfH4fBkRb2Lpk
4wj7xa+eW3DzDC9KRTtln+rvbmhv7O3vFzzaUowOZLJzSGJyls1n1XyEwNCfeDQoifz3zKe9XSs+
RPBo84+pfhHsVpb4e2OKtsyiurFJ5yHwO0fe32Q8BwOk7sgxNd/f/92/307In/z3d4NjGBJQDSqY
EQkzyEprfqoV7kbAt769P8OV6gSU1v47RThKUZHFVPe+0Xk6zuUwQnu8cjlENfdKL3fL7B/YMJd9
FO118tKv8yMUwQ5df6tAcW0NN7cxIJppBYHf5CW5SGRKJp7APRLeX0SicjCk33pU+Cdz/9/oMso2
1sxtAgFPkPTdt9Z/HomkeTSZop383Sq+mpl81kK9gploP0T926zqM1gmjibuzks8/OrW4LnVb5Dz
qpcl9xTfU3C9hp0s/TAu1ri6S0d3MMuyY0v73Ikn5q37pvH2w5KcFt5AyW0sg5tAsn94vn/3MRsX
0nggwkDqW99HrDkzwLY4VM/8SuxUVheg3SmSMDigrRr6vzds6EoyE23x9kDyL9zW8XwfMlXaICq6
adzX3iP1AU1qPhCW5mYJcjG6PPyzOzbaYu+5U9XcqXC+l96So+dqQZLTrx/eP/tXDt4Wfc8042Pk
0umeaN/umiEWRWiz4S+Dp+NTNKe3lFquOM4tFr8Kl2qho8VHVMBo8K7mpwCA6tPqzRAP5DY6ZBOd
b3jpaydjy5ca+b0Fp7dv7hVEPERvCm5ejDp3w5vvWIE3YIhRfuurH++v4e8xh9Cq37iojE6+hp5E
9FI92B1qVriO52/+afhePamX43iYjn1/6wReLPU3h/4iBPXv0EWTIR7C2g9fzF7d+zu+aw7koy7d
TqFO4r+8/0VXfG66cUdJXXe+XQ3gXuroQd46nXY1fXt/7Gs2lG58EJTqAOX1rIcy9lKXM/QVff8v
4n8cSQCBQfg7LztHce5ldW58f/f+rNe+aOMrsmAeuR9mEBWBLoqn+otI5csw/xFBL07AJuYA+o55
Wer1D2lkjp6AVIDLTkls9u//+mtrtkXxB9ZxEwUYP8oR4pXQZzuO5+QA+rL9dCNTvxJ3bAlXWRK2
clmgFzT4412UJkDZ3Mo1rxh/sgk9CAgfJxFg8YP0MIlnh9aMGhqaaqcSVr6/Qlf2dwvhV9ytK63Y
8CCTs0KbA3gBffNnT0fQy/uvzQntWgFt+f6hN8lDJAdw0Zob1A3p7815C9ZX8Qzu0EkPD6Pz+nKs
JORW6TMwox+HeToJ6MBafouf7toOb6x6HZGngAJveIBAZV6l8T706xsH9NoOb2zatCGLwZkyPBDb
Q3I0b/hjlD7G7X74I7gFNAs3Buz3TQNJz3V4mIZPhuUk+J7+WfUWKu7/3V4wArpRejg7yfg6q4+y
/Sbhe2z1JJb68EfHcwvYX6JqRHdVCvcjqtwLjzXrCjv9mW/bAvZ9jW4qVCfHB/AC78Igypu5hWL5
H0GygmgL2J91w7u0wd6Ow9MafmlvlTqvmOwWqZ/NfqbnoY1eouzA+WOfFUrfKEtcsaotn6qr54qR
2hcPqZAPXKy7gbIfQxzv0wwabgt/rbm8cfKvxRpbDLyjJGoDcOU+eC0/tKFXzJmfJ5B7Ff4ujZOy
J1C9W0N97uc0f/80XUtYtkSrY8P1rNTq3Y9ZyJ09miAb+zpHVcNb38TMDZUls51HjmFDbPMttvNK
2z23bdw9gsFCd2VnRq8mRTp2K94L25G59qOIBZXzDc92JbKMNy4B92wECisKFRF5b+YDzaYc2VMF
dp33FwE6l9e2eeMTUBtq/FGkeMhjGv1bEJVE7ysUblNo6uBdrPLpmkogRJeu64z65YUq7C1w9wwU
AygXyglIAwM5XcmlbSBsWrFLlUatooFQve5lHOuihwZQxx5Dl0gPSnC8jdIXUHXosCkEm+38A1x5
0i8n6tXir1auzfQUJ2TSh3FtXTfc1baSyVDUDe2jumizCULrh2nyOsFKO85N+rlVVtgWRblh4FkO
jkzBZD5kPvjwSkEXnz0ETqfdnDeTlwEp17RpNvz0ViXsva/oOjdgF2dDKKBPtKwc0h7r2PGu6BNw
0Bwvf5CPna/h61U4ZN5TC9AUib+kge77E1mE0PMxMAsxe07dYn6umFm8cT1U9iX0ZZT+0rRCv7Wu
s9iPi2CekYjUedCjJ28HfSQwUodQbZgKyFhzu++byQKBYr0QWRmZRMVcORIUTYoJAHnyoxkixesS
Uu46+EqjyZtZPkAmJz2MmVONyyGPnDRJ0dEA6vPRTDgUGqIYTqigyBuEzQerzadkggT3MdMpqR7d
OGS1n8eK9P6J6cWIg2+7UO3jtLXYS4AalH0YgKPP7oMOrR0U+si+tsXS06zVkKYKu/Uv5y0pUOrR
7IfpKWgV6gEXaXv+t0CN0wY5rzq47b1MTcMfKtJzTx755NPxTYyToJ9pPA8OKtQZ6NXyqeWVPpB1
GDUY3EzbD0U0z7HuitGbJoTUDR/GtKBo4fX+XmbKpcpH0FF1PA8i5dtfWSIAiMkbMo3jXhtfAZsQ
hUNkwN8cxOah1wKc+95u6KxpQXqnpxiq52vlEESrsXnxJhHS5SiEH9dfloGSZipVG7fes6EAQryM
tQIGRkRB9DWdw5ClpfAZGjZH3w7xP1D0pjm3NfqbwfCRUjbtLvo04LQdPKHugA1Fk78O5iZ5YbM2
3l8dmACAm1gA1HpuwTXthaWqRite4lqP9NxMUlYQVNTMd28QKeTVuWJr3Hyf8RZv3lzmRIxfXrEJ
6aEn7GROOnUVHr1m8O7YAsckHuNiWuu1fZbERdPeNUlfHT1vCtZjG8Vc8dzvPD29SPQkJb9EBgG1
NddxMpD7MQnSjuZTVY/uznpiRYt2l9WwtA+Qlc/Mq46S5UmxGFQD0RzL/TKIyf30Mk66whe18b+g
WAICRmLNEn0Cw0rWfquyqBZLXpvRkPoYZhBzmA7Nkti2MH46ZaD66glfdugtqudcTFlK9+C+5QHP
J7COmc9xE7bjCpLCtM0k7DqmKcAnLZVHu5jlZbxIFPzowpmLlwUcJbIEjU8S7iupGAO2SzThiQvP
6++rmnv6ezMmXnSc1CiW19Zk8XBoZdZ5CmSXnuleahbT/q8l9bU+xUyn5sDHHjWd3IxqTXM+ruLo
k7EBvdE8D+UCEkKwlzT1+Gghjr6zQaf7/QpAVsDy1TW1jXLcN46+4f4LjchpB3DPS3BxEm8Q+/Cp
hWx9l4QfbVV7iuQhn2Z7lOiCtIg8o659I/iqcQd6sWo1ZcQ0V0NO0tp5eTbF9fAjQLNg+gEutfU/
TJE1019Vio2CsBZ0X0ulW/BN7CYVBLYMKNRpQBdTNUadtE0b4edts9SgOXKenzxzBuxUl6dDN7E7
dL2wARID84hEOk8v74b3pg/09MsHDMGYfCIe+rsT5eJSxXxxT5Xy1ZdYDFmo82kC98odkc6jJw9s
zE8SsL5J5EMyw/seHPQYhvEgx1ZyUZrExQvNe/TFLhDz87z5FzbYsyaHoPNIpnzsBnmpGrFkBOFj
Ng8TSfMkInZu70ee9YLtaWrHLDhUcVKR57nhPqc5sinLKxDLgou15Am2JT3OSKzHw1p5/kNQ6xZs
BLHf9DMpHJ+I2CE0X4O+WFkW4X9Wmc+GpWjriVYfJaIJVaJ7wCV+sWTLWiPCXqiIzK4exJxWd13c
1bLKGxWM6S4E/WKA19VAWXqqJuNVp7BjXrAnqVHrqQtJY6oybsBBfoApVyjLZWtv0mm/6Nqxh2Ug
qkCHKfkYzyBY98ga4dkCIkz0VeA6C6H3YVg858aNsf2AY6imD2AlrdGYXcdhdVyHbgQuquGyP2su
BX8w1eDCQ+CyS+vDAkXS4cCn0PV+IXRl7d1cRYzfTVD+DO56p+vujH1l4sNKjY2mYq64Vb/SMAEP
2r7JKJ6yhmWEw8uXZOFxYZlI1v7CFgvMiwNcvQ6OsqXazh/CavKGuzaRhD2zRFdmT8UYjN+0GFTN
CxU3WLMiAKfRIgHdAgXCZ+YmNPtc7M1+iD01iR1TaYn2kB0laQq11qkDrwOuLBFhgxZoSnx3Usph
Z+NKVN/60HrdPUDtfvjUdc3aoDkJtDF4OXSIQcSOdvXQQMcn6rz5Dq2Tjjd431qC6StJYzAdFZXX
oIRZ+szrEYvQVrbzW+NFemx3YxrwGGKZdeXmaQeXms4FCbpe3iWES8OKQQ1z3f+gMlhsOZlqUp9a
v8O/yJmJWiryNsoar88TUAeLBqKG3Vx9iQBK7X/oRSpygXL1zIgyWGqmwekcNEuMMtbEA6+UVTS3
P9IkXr6OKsiS4yB1iwbZZHlgqIBCuKnLWnAf56kIBnNPyVgLmTMvjEIP3Ux24LtgbGr2GqgFqjFu
TY0rjeeFdj34vQhtsK9j3KqHORj9cdpngaCNKeM0tRLMCEor9SVxJIx6/CA8lH5LW/hUUSIiiMzJ
BH0qwPxgux770rm4aveBHrEqWMok6zKgCRkY0IqktozRo+hYXEFznM3o9YydsvFTP+Mqyf2knpK7
MZSJfJ55lfi56UQFkY2JBQ3/KaULIluikmTEve+iGHxqCVSTksJN7arZPWhI00XsBOLcJjyqBK3m
9a7vInuoIPDw6LehWh9S4s9Qkkj7KlXevbKE+I+q91ODIrXJRlfWWnb1aaj6rNPf0PgkzU7LdJgc
XlZiEdB8GNHEN31AwT4a+qKBTJr/HCDaDdq9asGqBFXJFZnW2zyPKTtO0or7tUtbPyxmhJiDKhD0
RX5U9GBuQ1EM1ih3NYgAoWonwjaMP9GgqasqTxYdD14RDWgHscXARg9nNJ2nVGYFI2QiY9n4up/n
oqW+b9wRl8PEcjtEiG8ii6sNuklzGKGxs2INCDQclC6mdqdCz0VJOUpEdeBsJ2zkA96RERgmJcug
8/DmpThxz7NEo/6Lt/AeXhmS2L2bdh0BzhbXhR8P7kGHiPjO/hqu7ElJOrskx0mo2VLU6POppmLq
M69/wp4I+92Hvcpxn/VqAYnvsKx0rAsUHlfs7xAmc/KWOSLj76wVgG8iiovrR4TaIf8+QwTN+yDX
qEvOFIhCdAdnal6Wk0jSpBPFTF2Atxb4WFElh3iqaF8qY1FFLyCRXNXTwespZXE+I+tyj82ajgZs
TH6dqaeArakHHmGQ50LpKPLx2P0QJ9bIc0wz5cPVtnNvPTTuoTeWlC1I6ebwMTXhbNyLbMaauo8Z
mYMI3BuTiT5NAdWsPdKkzkb000Z4jGOIv0EK/hp3Le72k2tjb0Biiviszrk2NtCALXdZNpx4InQU
75H0LEQe0XxF/UtUrMKPsUvaud4jfQnDnT95yr600AYiv+IW3vwV4fcCCiVwbRsCqGY8z3Vwr1ve
NruY2ETg4ZHHo8uKOoDWoehyiOLVmhda2jQjkB7wZo/myArb+CCTsRlB/9D1Hd6p4tYHVs+flrUr
IM04JN9c04Cmr6gvjex7XHgVeNCbXtYIInoT+NLlsktsk1tO+g5Kk6RZ1MFrHZm+jtzDYe11RaZ7
Lfgw0xHeSbcSahB+60u/Y3nDQCf22FCTRq9yqHT9ZWidr05dhTzz75CD0IahBD6lYL4Pl14h+0MT
hIRStYQWoikuJoPsdK0qwMvR5EQbtuNDRdVxbpqJvbk0IRCqrQK/qx/8eRQMfAOkY/xjYGMW/kI+
Zmi9o3SULipiJ6EiVK69DIHJTnQWjYhzErVyi0NFUtXvE0frFnwQig3qAQ1afP6atWuKTCkbAiCT
AUHl0VuU0SQ8LuEc4xLvRcOWvSfXZX3o1zYFck5Br60HH5MXBm2epjzxjsGydN4OT9NJ+0IGAkyY
htJRUa2tFw85VAF1g9Yna3sY0DJltg8e4Pclov0VwApXF6MMqHhekjro7iJgDd3f9Qi9s7Hs6Dyq
r4jopDU7NbXBVMCnVIg1VAdZ4qPfrayfQW1R+QY4/QgBJc9F07EW7OpcgVJPtl1n72svNaT0mipr
kTKKtdWfwlZ5w0+DdtH6p0Jk2X5dFhnqL8OcNeqTMEoNn72IBMFdMldpEu2z2A7N04RjML25dcza
fQ3LndcXzZgK7+fJpcAU2k6Y5Ofo+vELrk9bu7ukWpLwXLuRLxwyIgi8vhGVfogQiyWcgOQO1kR4
o04gdqhCWVQ9QfEr7xn3l7boEqPXfawUmfudkFGsP7bDGC26mInvj929QfBppmJUfbBCEBEkl+o0
zdi4Ef4mCXk25iPTo/jsKj8VHtRSNNBXJ1sDRH3n0SaYPnLXju28y9Drjff/RU+hOaR+Eqcfpn4K
V9AFICP3/RJi3DxzpVtlSsb7uOvw1HwkKAm0fh5G1pHoEM4ixbsJwu6298psGZg6ZclCIlUy0BDM
+4T7yMd0YnyA88EzHuC5iIvOk7AoMLklIMUNZi/TP4IqsHYPvGyMoKoPPNMUkrIu4rtKh4i+y8go
JHe5JP6UfrbgIsx70R4nmvV/h/gtMysWlqluzVlSz7ovshCfLy83PF/uEZXqe0VCPn5cfa6TpwjU
aPXOy1o0KZeNEShD1IYu46s3G3+4W9ZFPCVo6N576InCo7mPOj8lOm5LzoHkeSNGTWuYK6R+QEfa
dH5Zx7RPSrI2H6OWKRDMx6H/hXFURvB00gEXHUJkchApzDoNF9Xfr+HQqudhDC2Do5XJRSUMqAIn
eWln4Hd+MjNYG+a1N+l87a0P4ErmqsrkpHNp+LoEiAADFGJb0kfFinao9KWKeTKtZUplpFG0Aody
gxoDCPBHkystkd6jlp3h2QgZgQCgtAzqBCJKexqBcgqNEqOM5PPYhQzt4DxcZVuhmcFrwgDp/FK3
4tiyFh12pSHOxsiBrE+rL1NXmeCDh97+JigjRX36yY/EOnzu5kyur/XAova+Un2V2J0bhWzwTUFm
Bp4D2bDAUUo/lqwpiCHRYAoUM+Qq9nZ1Y6peGuvoet9EIRKiwkxsDPkLYCVuAKMUGQQT7ccIjIB9
UYdqzGefZ0ckQ769kOr1/YysjZrFj3PWRKhNQIwHdZYuTfw7R320y+Q648qVnQzl94i6Rj4GUcca
NLfK5c73AKY/rqgHP8aijvIOHJvKP4DVMPL/TruWrIDppQ7iFH7Cs+aeR5NsTu0QmLEqTBygRwb1
GyV2gR/AfMpU2CRuisXgZfNTjAVBTSONvTZJ85UjAGpRcWobDiRC4sMr7cyKoPzvdljodPYXhnpw
kwzqp8+yqtnDI2IHushE+xUiZ0ir5zjmP+qg7/9GqYzb+4U4CqoqiksyfkNZTbMIDTpc658I/9v2
K5rPVAz0uwIn1Awe+AkcA3CDQ65R+KrRIlj3jT75YFIW4x2fEQmowoJp/9vkFEKUOxQg104eIq/L
KldAdxo9zT+yZphQEqtwf1fuI0FxQYfPsZ9CMufkLdaXX5EnEkgGRn2MIlXRIuSD7faogGe/oka7
WBURyqB9wTlpyxjF8s+xlKP82NTakXq3uLjXJ+sWnF4OBfnF3xlu/JWUo7+MrEynEQXPUsu1BfVM
j+1BMkuHcMFoEgVm1PCiaNWR/7FHZMw+tUBCtYAXhGru0XGc1Kn7MDmGfKkkVexQdqYZG6i3i2Xt
INzoS4L7rqC0dSwsF22T+UGGDSgCBkJ68xUVyCkNdqibzeGHCweaq0HUUaPPHyqnLqzOYoipePV6
FEi/RMqZjpe94lw/SVZ3QV+GlCCqKeu1MV0Zd0aM30yXDeKQ0HVAjj2mmT+c4yWFRjH4m2mc7uCm
K6P3ocarrd1Rt069xBc1iv+S2RyNO8Tpk8Ne+tDxvhRY/o+181iSVNnW9Lv0uDFDOGrQEwiVWpfI
CZalAEeDA44//f3i3m6z09k7K9uO3eneWRGBcPe1frXkogv8FKbUY+J1RPjmO9PO3qzBJ2Bd7NTu
e8a5n91WMxoW3ujGZz8Sk7yLifgsrrp1MYgyKsCS5SBEySOkr9ryL4HXMGdG1t28HVYmeuCtWCwx
qP0qeGR7B0OfuS/qrSAteDJamcOay0gzt82TsrxYqZwBu7Z+GOND1TWcsHEc5ze2nqPtqtxGEg8T
01nReMtNDcYTo9ub6EcsOznVaUfX1XtobXrf+lX0oS73dU/AVItgBQUvkMUmaxBxKtx8VUm8zDbg
hF0DA9pH3clg/EoalZpwkq5DFX/zIv9cfuKi3KaEE9dm0FPA8bKtpIICzVzpLgq8h8gjTS9KGPJS
QP1mY2acr9XQgtTsikyVS78ncZIMVxC6vtCnqag793oaMq+/l5Eq14CpioVfKu5z1C43ledX6rpa
4iZqdpNtscmmIcwD1WHsSivw9jRIVW4fz+PQgpHyK5+DacearuTXwt7c7EW2Y5Y1z3Ehp3VI6PHK
meW3UBL/NmquCNdsPEd8sdEPtMcKx5hIvImoo26wIsZ/OKXcqANLhq41e8wAk5S7UEo1OncEfgr9
2taTsz5IUmTVFQ9DCJrG2W7y67Cqy+gHjcxKW1O6s78+CVuq4qI0kVex//u0OH8Y+xtWeudFwcyk
ON+DDnVSMPS4GRKjiAkZ05DyzwHpJJPGGRNQ62G7i3MO+j9xoKf5hk167Wn++kbd21Tg04U0Ves+
FHqM/ScXK3sXpbZHdT7vWmzt4TNUhhwPNnlhCzEt06in1JtIkkobS7fBqc5j372JBoqe+cCgGHP2
81WDJ/axKV3vQVoIDsNdbpUVGSYcUoyHSDZd1O6QjCOV+hdmTXrdrfbLJb9ucLfHXyin6MxTDMRF
duHMyvHKPV/pOz/jckWlewSrH9vXZoOBuenzpWDWgd9phdFiLsT6Os/QEXVqTZ2V3c7UCfahkra5
8xYrRALNM4YhAIP4phVjT+JKxvA7FXs4oKx2pkffCcO+ZWOa1uNq2eKQ+5kax29LFgflkIaTnoe9
TSh+/bMdm3VwiabzGc5z5c1M2rWTlfneunvK5iyOm+O8mVlQJgXsn/s1Y2jMbwGbp/ovY2P3JWK0
HA/oS5d7U/zIcAtX/q6LfMD5FHlL/L3VMAlH4YVVf29avfmvgYk2cUTzPjJ3V3hePJrLRRKagOKL
lDmHiZRZMX7LJ98K0hFbSvlc8sIG1PxhPVvPSzFVy+WkcUBRDblxwLxhyBDrVGyOdGUCCKEYsKqc
VvbUTmHXIBJYqm57q1zaiYuKgj4MLizlV8JJmGZu+z9A0DwsFk03R19yICcIPssJCUk+n64PZci7
fgdNp9XICb/5y3HwXDnfBXOsvWlvi2VekmwIgiN5i3F2w+s3V0CzldrefK/2tNl1ndNZR0eu1k1d
Td3dMKvl+Xz8ES9vzF3osjZsDtog4g2VDbjLdgpQtFA/lJLs2qTIy1iapJN9La4iKeR45fWd1+3c
XiypPagt46gJ/V4ngVRR26deZ7DNAja0zAPTAAHiAWrIyR4Q1ZNR1dTcvfy6z9pllQnUhKd+2pLT
YNuteVwWzn5uc9X/kT0TK3+BgW/BgT3H8m5C16uaHzaXMeNC5snL+WnkLAreCnJnRifN9ZhH+9Dz
isw/bqItmRJP7R/3rwuOkC48TsgzobN1cU489eccM00iMd1PaeMDT9AQY2kVbkK6hktl5BatqV/6
PgqdLt0AJQbObAhbUH7HiuE5lBkbC7tv5sxuk0ZNK+29M0Q2Vqye7LudX68Qvnaztd1VXq+hzeZC
1ysOkqnA6y3pj314NOVc8p3sTjpCaxtkOWq6VYDtdmptbuCwK08cHYg+D8mbWLSEthomYeKEDSde
Ujekp7kBLAs05VQdgScK167nn6Qbw6ckJR1FB3Wcq652j3ZIE1zvXBNycj24mSPa7hgWXVmTjtEo
r34b63kBFJ4VibxoPjcmEd1EOorlQ2RE29A/2HhKE0oYBjWOm9+eNL0eaM4QbusJaMudnDcSzmK4
VTaDjvJgsHIuNZl01iiaA1FoSnBlIXrZaOXX0utSwMoc+nixo16lM6onGnFgJqUuDbxV+5iXvlL9
Tnh67r8UZW4h2zW8d5W+K213lTlQ6mLYqYwt4w33czDFNUkTE//4d94Yu6uTkojneedPUulT5ueF
lWio4WY7SIXIdVcM24I4jImR0qNRaEe+f2cTCeS/eSvwNdHQs7sQ3Wa6qAkGyMVVDeGesPrmd1sP
Xh7xCnueWHfnQaj0O54dl8Oxi8YcfCxm3SQOxJs4WJFZ28uY9ko1BzDkwcBPR4Bg/Y4docyeQYLj
9hkazStgBxpdZ9l1N4cEylvZkonf2tFW96QCdPVh6snQ0gS09Rxx32rZae9ydv0gJ6A5G7o5T2p6
X+dKRSD5V+WUh95NxoFc3jr2UvRHZwsHm2agdZYjbE2h93Y3utHFQlRsewE9sQbXIi8YL+1mufYh
+nMv+uoasYxQsl4ca+cauKng5ZNNP3o0VZPTiyttBct4Gw4FSZvpEs5QLUnmmm273tgI1JdVAgqd
uhIQf1dEEKflwQbPPX8/i3ACdHQkKpaEImmiIqqA0/QPGn1CyiiIdaDFqZZLtN4bJjpXF2TYK3Ot
lrVaosRbuNgu6QYnauejEmHj7Mlz9b/FLBZkq3kbXRdr370Jz8FiVWwso3yEEEwGOtvheopU/XML
QKb3Szz5zUOgpfD2DSKBbg/knTf3qgvM3CclTbclUw6wsmzQHnRM2aUCLEhvjPZTaVkMQSwoxeDn
yy5m9ACtLohTv8/rPu5/Rl0mG2QBMbLKLp1rZbv3TbWd58+uwhmh/qS7btHbFhP388Ottf3GhugZ
KAiwg0DCDXij/YAJoIu/1kgUKnnRh7SfWzLEXTu/hQ7uaRiwit2wPdTl4NXPuc6mrtmN8xwyQbfW
LXmr+62v7fFCUcia2xkVBnl5nq2yJni2xzWLOHAjr21+dnnu0h4QeeyF33LRm0qk3sCUXHfvqiZs
68QO5r548htJYMH10FDxF/s5oIef2bZsGa5nEf4An0NjR7jmPuspYt/Ogz2s4YKCvC9+QO/h1T3Y
tCLU+hAz2n6uo14MF5VvKGihELIs+OaRjRrf2fC924Hn00UiFYsvGbIupYZ8SOCifBIX6YGCNYWX
A9dLm86O+M09Odpx/mfiaG/D/TI1wG5XEFpl9WJBFZfzHgbXDHNqB3I1+XG1RcWoiD4eYAie7Kr1
ImtIrGIja2nftiv5BAd7ENvK9OZc6mIXD9rrvDQ3caeXi0i3TRQf4GZlJE9xEwYt/g0qMmiEjN7R
SwliXVV+GyGv38AR+wDOi3VR5uSR1JbuhtfZsgo573vbb1r3OLoF/dopw90clgkqo9JfEnJqAis+
zZkTlQ6z02NHuCdGK9Xa3FsQJ9E3i5rLz25UttZz+KVvvTAv7uuibZzmZDG6xVN0SoCqB8HknPax
Zux4aF63hoVk98nSxmtVIcm3EAcsN45lsnw8tCL3xxstIoHewe4cMpFSz1jKelrimDl5UYejbueI
bh3vaeFoDPd9z9TZPqn6QHS4TMayjvmzZbZeerDZTCVtDIhyqDwqwJ/07GZ46QdjO1eZUq4HEx4P
63Zb9Usn3kI/cBiUPZwVFol2VuYNpfT9NT1OZetheVkWh3IMoYYIGpMQt8ZKCrQXPsUbTxe0vfer
4nLNLE+Ol7YfxsOeqsUqvWQcRvh94moHvyH8l7b1xjiztxWpHPTImo6FnwfRoemaBvq6gdgmrpuN
fv2qlFc4P5Y87soiYXxmtK2Ad8a1eC0Dy/NfnVw3+W/GFXb6ztcxVU8yDWwb156YAosRWN5kfgKy
O+przlSg6XcZD634NtVqsikgKy22cLfR9SypHHPUflCNdn7NxQbeT4R9U3Fy5hjwPXUmCvAQar/2
69fYa5W4qPsm8s0OHWQPS9GLNs/SsW/d8AE5U0ScBt2yGO1LRgJX2/0492H7CuTuzw96DOppX0x5
NT83TCfWv1bZOuMvuvwzBlJzF2EH9Agh8CeSszf8VtW0aebQhE3zQ/Zx1MJONa5BgtbCxuoLKx4V
IxdylJjOWzg7mvva2OtUfSu8drNfV+lm5X3O/K4M75XvxAsaILFl67MNruOd6ozC06RNVRatdVis
onF9OCpVzxe68Ep9b+e5nPNDDKaQf/GjIXR/OVkwVykfFfRusm2LLczeCjJBuHK1kY5+wx7AmKQj
KigTnnyaheqXN8iaImmGsWkvYYTC9oGPmlsrnTRXEkF46rglrWZeqQ1Xh3qEXbhsTXT0MvqRgytW
Xf02ldX0J6Gifv7Z2LVXIKlD13GIkLJ1OSxga2ETmReEx/hQbNcXJ7AV+opLadVyhA6WWvmpr9fM
uNeLFkXr3wReZbsUs13hFge1hSYKdibQVYi4kvkW0UHz9DCIZ3OTXVYEglsPbMHs0+VYGufOW1Fh
YHoo6bCSrAtDCCx3ik34MgyTDlRS21mW/eSQAbsYVrvy33qzzuYRlUS//VIDWAHz1EJyf6P9NgDe
3TGnvfd3jasz7zsFwcaJFHpbb7qDDgl0IpwTOQWmon6w2vqlgskGSDO9J6yXTnbDedu2o7i/naFu
yRbMSK1vdzH9itPtLT5bXEM/F8iZvSAfhbqYtKqrPyAyufekRZ8XvOM2+rULbpoXvK2d5Rp4dtGN
+5KX0P5Zl0ExwLmbpWsTRgALc2KFr8tX54zyuOlIhxPtZg0YtKtRQll9AgKJCCsFbp7qFpm/HOXT
VM4elQh2ZEVcV4EYE2gFReBw3dQWpFXQb9lwf0YIoNtXP5APjp+71XMj4kXvFr+05+9FRiT8rw6B
U/Bzs5sMK0E/DtlVuBEB9xRghLG/m1gJgQZT986DYUPI9pmgjLkHxuacVVkYchTC3Xh43jXYcSps
z+leSgfu9yUYCz86bt0oTZbEua/NDB8rpFuns6lMzE6ex/GfWuXKoDWlQPEuGGoRuW9t3q90t/VE
CcWpX8AXjqilxPWgVzF/yaso39iOu3Bzd5aWYfk4NpHeEARotsTdhB5M/ljzxo/qfTXooHlhQ837
E+OuSTktOkZT3vQWWuRXgBU4LtFwZtNZnUGOfm/Vtr2iKoz6LEjVGi5KJAP51flu6QF/Dpzuqh/T
UUFs3elhHcY7DJnMcymU12Ah8qmr1q9cdB3do2VY9dfRsdp5TmsWPEWl7bTZtiM+eVAXGZ3/LIld
d1BBBMAnzc0Yh0s5pd3ckkh4nirUvQKRhZRouWmKLslaXpvvWbEF6/NgdE6lEzWrAfqOMz1gHLfn
aDR3ZTM2N0Uxc+83a2zVmx6Xs1uvKwbPn5IViNG5mbG/WTemRZ3xfbDLXNUpq7Q7ZXT2+QOiuy58
HjXNGj8h0/1XyJvMPmUue+NBLxOjvaQnc7LpSHUrXxbiwBDHqEz8yn0/uyxNyS6EzOyuDp178rQ7
8zzPm71R7G/xj6yTkv65YH3cVxoFKITGIYudW7IILlwQ3F1Th1ZN0hOA6+OUVUpfb6htuyuvXRb3
onWiiwFqqJIp9YuJ5G6l73bKJFiM6xxidGjEqS7xUL3WJRXTSyy1x1bjFCTeq0RkVi+qHch7BKgA
ZFEND+gfZiZmVq6XzXsTdG15l0vo7DtjNuE+eNvYn63Eaz361DuVN+9rlCkkkWr7QsoYZCzZAKqi
edfV3jqoVJQRKe7r6FNaMOdkydfXdZs3PL2iXof2TeWdKtLQdu2AA3vqQ/dIT8Grm/h6yVAlOrMd
Zrclg1qtEkCEJT1f29GwholyHdjj1lJzglxh2S6bwu3Wq6FEUbUHy/Gty8FbMLtsvuVRbbogXdja
SEpPzNZMeAKpdmzkLIiR0qqaoZso79f2anUFfxNl6KXR9KF4OOogQh1H34haIBvHeTT7pYiBHPeh
HRq4BfpH015lZ6GgAF4J5+5JozmzfhmGFPpij9s2I2KlHNbYW5OoNcH2XXmG+LVDzlFA1SyHcQv/
gDpUy7fObkd1FxYIuCdiRlXjnHIW25inzoqr5yLO6LjIg/OB6ZqjwyRyhKO5X4eInH1Yte7ZnqZ6
GsDlpZjVLqpQWQCWddlCWcQMcfr9vRJTiQiiZsoohEwvAmP3abj2S/Cbz+f8uhhDtsMHv2BmCS0a
L4/501VjZV4rCXzyNASNnEiFR8TzgNmyXW6xhPel9wfkxa/jnWamdfEncraq2xlUk8vL6CtrvCmD
rempddzQ5C+o7hCUSDhFXwJ3mqnpryD9+NWXZR5k493c2RqVsKNoPiTSTIZ4bNmR+HuG+aECEEq8
ruW8Bs7ZQxLoW5+mcRgTF6qmQ5qIgVEly9wO7ZMnY0qgdKsdVeoU0B1MO2kkVM3jxCZW4kLJBWIq
nrw6Z7f56PsWQDinde2nEqVZfSMcNuMVKi/vayeNqjpE+rJsHUO+vFGNUl86WzBuqNNra2tTphoC
4KV2yAlRps5IMGebIviupmKn2eAn8KGuZc4NGtPIiR6RPsBvHeK+zvTTAtckskPJ4Wmfwmzp1udZ
8MqkMbQQnEUUrsY7NaoKtlcIG61wtKhzaH8ybLWpjsyxjsUb5GFlwNFA6shcKKyt2PprMs3H+DIY
g7CnQ9BuKHbkSFb6d4t1O/zjd/Hig0pYDST/FgOYh7sZ6Dr44TkBZ0lYOGJdkhGDwba9RFYYWu5O
KXTm3/2pLkOH6OMW2iRpCu1EX6DRGvWMtEEUN+judBAmA4v6W7FljUS25RFW8uDZctZs196IbHDy
hatOPBOnCPdmQuwGI2SGavkDfurbBwR3Q4yfs9SzESkmk6w9cvAYun4qZK+I4ZtHzVFRTNY8fS+K
tfPmI4RPpn5u4xKX8iBCJmKrw9L07iyes7O3Fs+r4lefoHg8/4XxI7K+HjWAZ2ok9ntmtLLOblHw
t/4pgMtndO48hPVx7SZRioTJiVAjCbayIP4hQ4avwovFts22hRGm4ex31mC0fmNHYR0mvY3C/wiN
N7j1VUA/k4+ndYhcIgTHOjS/7LAsTVrMSxZNOzFwtFGfGwDsi3xrkTanVTPp8WnY1t76GS9nJVIS
oHUmp5Nhfy6pzRg3EGTyR74+2tFqUE9DYm3zlwbpUbkgjm8b2sDuLGb4Uva536g9+mdCFPYyW1cg
2LnMYnzhtSq/wM65ekmFG8zOg9OAu1+Sr8Qosow2Z4mu55I7gjVkmCwR7ceJ0xdpUDlWmn49285D
iTB2FNtFCWEY/+wNG7F1GtBsbdUjN0EN2YGy1RTXXZ27oWS+5egLes7JbZzp24jzZ72uqMfFl64d
abMxrnvhb37U0FaprqRjl2nEb2CPACbowmmvFEqMdd/F6P31XWxLPyzOwMIouJPDIuJg3wRh6W8X
aBOj5gWogDiJyFqs5vuixrD+rQZg5fZCYVvz6l2keO8eWAx1fKRCEsMDrOHSEQ2MdSJ/yp0yL/xd
thgf4WogpsUTSUG1O+eI3YC9QU4Di1YABrqsrXIX16bOayIiz6JS4t0C1RRMnc3YElI3s5BjpE3e
Tw65bOgHIvuqWdYxwuJk0WYFO2fqcx0ey5HoovrSZMKy1YlF2Onj6kPc52mQBzVOks7vnV/+Bk70
1OdZaS4bleP9T+alUWWwk9RW9lFJNs9X2x2zmTYut6Tj7PBlRfGPqgv64Qqc2wfmHYp6rDGIO+CL
F3XdewPhbhFlBYpTG/dMYoVW3/X7Rpb+2j0o7oEUCM1V19zZFImTTmPkh+2NoQ6C2NStsqwJHY5L
dte+G0I57A2D6QgapU7qF0T1SuTLDQ03DrCdXQUxgUNdmxGpOLMU/UcsT+7q7cpttsZbLzaoPXa0
12t1Lcgmtvcj0xUkWnhDZPRMd8MJ9wWriehvsi3P7DcH4Hm2kA6jH0Bth/kMP9DqD2cGZxxaxs+E
c6NRCEMrhVHqto5xyuvct8cxeygipMlFypT0osPnZmVV3JyiwR9jZz8NZSWbfaQ2jl5OobYN9kaG
8fZgZtuTf8gpZ7ElHRV//HsQSP7x7tRnhZuHyo8yTS/LUI3pEMUWxBHSIxeHMGKE8qKWolT5haf0
OFX7qBP0JMCYlc6eI7trCQNeaA6XHYRH0F7VwaydJzsQfft9a0bbprH0gWrMnWmY3oAqxwcxRV3v
9Ga6K6sYwKcstUOyPHQ49Iclcln56ZTDaFCDxes4JTOAbfRrrcP2HE4LdW1+GSohjHatxdZ1bfj3
437IAdHQM0wjLjBKZTUtLytqHWYHO3lj49o2C3KCYE+DkNkXZ7Gt/zvU0izRsTa+t31r3TUClQan
dbKfE62XFSV1VK8CZjgvsStBAIVbd7dkipS5ZHHjiclY6xaYTh6mxVZ5nmCpDtz25ORWaNB4hXjV
7vysDGEGumieVHVTFbpCXFDySQgE4P8RBOyxRTR4hFa7wWHreL1v33ZTq8MXr4UaD3YinkIF27t1
xmVJlHTl6J1UFrfVsVQgWsUtHgbA2v3YKcs2V21vRvD6XGRefAUlWcfmGDcBuuKdmcLArveNG1ju
dO2oAG6QC9zc5TJuAL/iJFfCX5tUco7OMFbOKof2eqH8yaq0DgM/uJ86tAD44ElxgPHL3XjMHNhF
RUV3jqmPQj9FkFlnfRpZTBycU/wEraq+isJq2nyP6cLlZXfWsuaJ8SJqfzdpO3Bl6thhvUHJjsiN
rMSyTNOclWpn0vksTEXzgnrTdoYbb4Lz+dJ2k4sYKJ1HW9aP6Ij8DCGAqXmjMJM5E+eZK2X9QHfT
oUxrV4m0OAlyb2sAmWVsUAW47VqC95VhWD+R6xKX7EPDIFYIktYhSSZnHWdPG6y4eo2LYVHtbqhl
69+h4PKdXTxvMahSj++r/mILRNPrzoCHIsOkjnS85X5a+nH+0etRRGAk0LL1pYOWqqNTN1bYdOjm
thDTRLS6Y6lu2ilc6dsw9a7qrFqJvhvopgc1NlPfXI4scmdNe/43reXWq2VAVhfIRU670YZtgAWt
YJHLlGImqlgktDAzdsphatfLxWYZF8m8btN23ReY8vpdr/Ox+MqXjhn/Rur4YS69RVt7qfByrDtO
PFe9UkECqSZOqZXL82H8hMVaWUO3aOgR8y5G7Fhs7s2GdHmNQD+KjLNrcl1ELEhN/fYPxGrr+Qe8
eAKZrxMJh3kAauy65XXs3EKdcORNU7vrlrKOrKRqAN1fyoY/yxPD0E0LFVcBGPsr8N06oI3RMLcW
BM0ZSLDnwZEyhfSb5Jw6JhbbT/R2wruLB8Q1jziH7NrAIiC4/U1ryquUFHa3TvcIghBL7nCOrPnD
hk4f2XHkD01xB2BQ0XR4sphlOmWrW9/QWvUlzkfdWQYbnwU4yEZt2F4vptUb/ZdmE5O/7n0Yq2LZ
RTX2whPKgknnWBskcPN+koRzlSm+a2y8eorPEBloKkugWrtcXlUl1Wt9EdYe7u3LqSqJ1VspIhLu
ymLdtysi1bsKkLx72Ab6aUAQIIU8ybCSxF8ytgicEJzT55ERpbtsNZCjO8fjLzVGtrxyFN6N/NhM
g9teIcW3KtoKmzZRn1Z0A7a+nA1ioeB1Qzwqg5hNrC7xmazoLm2cn5XuveIwt063trsSVrQ/WItH
niEODhhji2pTTtyaVQBl7Cumz5QN7o6WF5VpQDbKnTjkx6IWF9Nz1dpBiNBVIdp0iFMCtlqRUWpP
OcHuPJJ2OIomcqzwws6nwq0Pbh/7eigx1Clh/CfZuLAR4lXbvafzz+KDPgjKCN4FQswa0JcGvP4x
xPOOYPekXy5FCCZUp7EzpiKrUZRMCeXbXeBfRJSBzSJSvRSfRLE4Z4/8P4T8vB+5FhZ17wrlidec
DsqZWjSqOu3D9SBK/+BTkPmoEaxYfzEI15tR7zPYvr/b6j+w7b8fx2aj+gIGD8WjZ8krgv/2SNO+
Mm/ykHX5Z5d3vo//dHnv8mCw/TRqMk7/5qGRHnYd7dOReVcb8kLP+m4NFe809hLrmy7UelGSUXWT
OY3+twYlef77gW02HmQagsV5nJAP31ao8u62rsse205vnwRNf3QX3yXGVEsxdhyDzuNCdemsX0oc
76Z46Jbqk8d0HrLxT7fw/Or+fHss23z6X//D+Z+VwnCjMr4gHMAI/D0RJklJP26wMLjwBLFmChfR
9X9/KT6I6vDfJccwkGlBuVW6j3gafq0KOnzBLAHNFb39/Qs+WHH+u7AIlGW131aO+xgxhlXdttYn
I4w++uHvEiLcECkIEk3e5nmmyc9vEfPfBuPw+Pef/dFjfrdRQEL7AzaV7L6bfkzrXUdiA8Im8uY+
ecof/Pz3I1ZC7TTR6PsCjoEDg/5p1Wn52WToD16h9zNVQhfcmRIhe3S8X36wD4JEk0vQ4E/s12QN
LzMUon+/TR9dxrv1rmEYqBCy7FGJFG2KhQ9HfpL08tFHn5/Mv6wDNx+YrTmX1n/DR5+/8l8+GtI5
8pHF/5+PFhTEwSfZKB8El7yfptLH6zBkSKy+2xghycJQvqoTLyxHktEbUggO9N3BzTZW7RPWgWz7
5GD74HUV75ZxO7tKtZhZH11C0KbptTKA7RsAwqg++YYPcqDeD1kZ6MiaEuXGY0nhu+vjkYFe7lDu
xdyypUdkeASy+mwP/OjZv1vcAbpm1Fpe9iiy276rUFZSI3+WsfPRh79f2k2pAan97LHh6JVxfeOs
FaluxdPfl8QHN+r9kLgzlW28Zcoe2UF++dMx6M/TT9d7F2oiaPQn79lHhcT7kTFDiOQ2wsr6CERF
WmC9w3L1v9MCs7T5+vdr+fBb3q1v9Gyauafiv77F2VX7/5ZvebfU0f7bIJSF9ci85kdvJw/AU2ES
JOjw92TQ2Om/eTXv1v3SUpjnQmT/mbDo7LDJHM/3TByaQ777LKz+gx3g/fS4Ga0aHBibb+Hgx7Jh
l3Y0w/MLRl4I0GUD3VoUYX+R+fn3y/roC9+t/ax3A5fxbtmjuyVt+9LE15U8t1ppN3yNPosq/eAY
fz9MjoyFdQF9yR7H7cpbXx3vkzfsg8X4fmZL1mkjXIdHEk6ncbot2t0sPjlAPnx53y30DANvrkAf
/3OJ8Lh358cNbHAYj58/7g923vdDWrLRg/mquQCChkks8NRpkeOTWftDAdL99yf8wc1/P6wFg2nh
jj6vFDlR5QmgqBh3ywYR9cnn//NDEO+DmMO4CufAmcVjvawg9aBmGwOJ6+7i7z//o48/X9a/HLc+
xt3eHaviSSzXVczanl/Brj+pQP753oj43dvvRsW04qtkNupir/uKKJpDlqmHv//yf/5w//30GrWV
bWsyzqHQ34fxvVPe//1z//mO+O67DS/KA6eDj8oe4+lkZ/S85CF8Otvpo/fePX/rv9xvFcHy6eY/
t7nzdmpOVUq4mEic1N1tp3b9t94aYL3/+2taplZ3GGesxzJOBYzCufj7dPT2hxfx7rnOku4uRPny
D+db/Ole/dFzeNecOEhm2ljxfA2jSVF81aQq4Gz4+0P+aGd4V8QUHJxIq/jwhlEEZCskVpedimnc
MTbl8Pev+Oj3v9vhFOr1oAlmDrTo1Bd3+JyD6d97Rd9Pq8Hcli+5Z0XnjVm4t2X5+cb8wa9+P6LG
ISXOt4vK+m/46Hf1Sm9ljacX3pr/6kf+fyr7j6IZ/58hNHHTUf+G9Dq73X+VXNaecTdqDzTPgfJZ
zfXR3Tn/939ZvXUvJQNoaE4q4OyeBfUfnF1Xj9w8kPxFAiSRSq9KE3Znc/K+CF5/tnLO+vVX2sMB
Y3ooHubFDwuYQzXZzWazukqp3vC0J3BaztXw++PORgdgrkcbXgKMalQ8ogXjAW2s+yBUHT3T36vY
yG30kdhVIGKm5SQn3zIXZ78HJCboAFWcwUlHTwBv79dXfrN+AR7kSRrUtVFG4AucWP0dSM5+ydDS
ssXTNZJIYCWNg5lemUZ8MzefDWwCHh5V6Fb4jkSy979Z47rq6l6cRvBWnfFkVUavLd6bviNRIn2A
DaYhgkoJJw6xqjRTZ+hDKXVYgl65RfeyU4GassejiyKLBGl40ZpVpKG4U8112/xfqhV7w/dt5H8z
6/S6XJGVpAGR5YyjHc6tadUu0ppDrf1Go657VSxlRWkqDbjmHlj5pxg0Ib+zhlqgIMpA5wXQdvBr
+ze4dmKcuy7RUZ4SLHPjpnf/dwMBtS90A6/eS6xEzZTHoxRGWIwhfYrRcTPqOyCCBKcax81YfRo8
T34f+yhcofXF2EG3ets0HAeQmaO4VkHlAUrX8hmYCNVBLtehS7vXn9VKngX7h+cIzIEMMEOazZoM
9ovlB5gYZdDoxcmrCRD9dZ/A+HCaTdqgtjMI/Kv7EuWKPN6pAMdfMzhl9WkGo5TipiT0Selqv7SC
3ZDjYQIUgNvDX7YNZbVpwArWS1EVIVnRbsz6O5+rzeOVxTzKStRYsR6YpYp9j3NZ7044l/tRVAlZ
l+/fgjkAN38fmAltyNiDEOh1JqNrkScwe6ERAHIvvYuGC19DkQqCqw7IVpP853XWYjbrMOSAP0IZ
8mkmZEej/yKTvJggg0TSLTh1LrsDeGv//qgG/ZV6Au6UJwmgMARWW85ew/hle/q8wZmNij48TUNj
GH0C44tryIoH2hG7M0XCUpzhWVkTUFZJ6NRIdbTpJl5V0MOkf6B1cXfV5FldExpFsQzaTP0JXYVu
EC6HfFQBwKwFjnA5vlGTySCXBGVbNPvpT1O7j8y7ohRsU55RmF06tuCqjrRSfxrCBNCo1i8sDcja
XhA+Of5rrj97lqRQCEhTg2JJswFQuSICjho4PDPdpUomCJ+rBS74GatPAo2KOASmWnvSIwt9SY/5
nN1aDXVB1APp4P5pe3l59id/f8iQmsAAN3gvGoKQOlDUi9H0MCmC1eWZiXVcUFSCjiumT2PX5k5j
gqZJwukIasSqaL+2v4C30ozrUlA1lOgroevlHuz3qMV1IvZ7jh4NCPv+to5KAwvoXGl8X9bmJwlE
eaAMmB5Ms/ShXFna4FL2Z2r+1ExlD3Zw9OKBMMqWpelZyeP/UiKntjWTSGBNzlqx2iWA+RU1WhDw
6hCgJRTVfzmW/G0jfhcAL+w2VrSkRhdfFeULeQcyCi2DAO5kDpFUezEzO0NjBzTeATXQ7T4D1K0C
4gOQ134+LbVxqEm1z4MSHUOgPQYH4wh26RjpVhyg2Rns0iEo/ELIu4bPEyFOCqRqXdZHCcceCHhd
DWRK9vZHUM52Y+VRSolI4wTsyHsYAEnQ6jtguP2uiHea/ikD84cmE/AuVbodTPsB3d6q/pAauaNB
3wTPOXYbl74CaQPzR9Nn6COGdHL4E3j6xwFYyxHBNTYHwOaChxqQnohGjw1xjfSkarlTAsITqs8T
Gl171NoitHXOyQ8QMrmqCnIBwP6N8WllNVLC+0qdbgBCP4DIX7B6HBdgNVtG9HlMy9jggEErBxiw
bxRAytAXJygo8szKBDvQ7uP2GiMXUg31ZWmC/Vyrt5MxPlbT/Ht76Tg6jIidf3taGUmAA4Vo50rf
VrTdvt0F7uCg34Mcv2UYfdFpyfsYJuCZAxhGFXQkndryLqj8rpIc8MvPWelufwlvLZiQh6a7umvm
oTxF4c883bXNRysq7HKuM9RgQl2qyEGthBAQsfZrT8su98odiLUjKABrTiw0Ee8TmKhHjAiMNyDS
vzHQB1iFt4sB4iWRRuDlCgVlBVxSAxyyppa1N1mv3Slg8JhqbUeGxQPHxhMgxE8GIvhVS8HKuVRm
p1eN1NQ3cQEGv7dG+VnKliAWq6sxLgTMf8Rc0Fo3xm3U3gACPh8ysy+9ICyDdz1s6RFXqRwKAAEa
ldEIO4ECLalArEh06xgBGgw6kj4HAYm+NGj/a8DAWUwdqHDQZOssaJhxzcAccVz2qqPGqvG8bQ7O
8cHKxKi6PmnRoNc3SYB2k+pFrQTJEGe/sCIxaLlodGR29U1f3OVlZKsNcOqLILZ9130uGZqJDE3e
g1avx+jRoTrIr4mvoxXUHjzigaJdpAbH+wQmKoxya4DjzqpvaFYktxDA/oqkMPQysxgFm5ETd1gV
F4tC8jLpgvrGBNwwUGrw3YIwG9JUbS152wvMS1d0Jj4kwA0uBmQXbpYJ/cMOCOPA/wqVDnk6NQAH
AlobzmB0ygbidegIvumJBdlyNVfrygV/X/1aFoN+sAAk9CvTzEEksdS/t+fGMzATU0DlRUpZJw36
IvvAXWp0WwDDD32CFICcq36CxfqB7WIwy05Tn4w82GW/OoAlu2gS5BbfhfgL2/AfOF+U5YY8I5ik
tAQx5BBp4+L01hgeaJwXt5GeyPfqpEFmNFEq4C/pqOIRSJu1Z3An52j7xH8KFLl6n1MJgHY0BvfI
gUAbr0Om56lc5pg4vTlGgr1w0dktja3vhBqo66NaK04SQfvM7awJLsoXbyUYl9liXZ5G8lhY0OfL
Orehh4h8zhGawlUnNwuRrdez8h9b40eYzRKC6gAkgtBXW+7xIwdwWeb28pge1qdk45ALZLEvbknr
nxKPlJpGLg0T5Ljoryz7GKFw2QSh4Bt4g6/H39kFcR4j0Cj1RnGaqX7QSH+I0eKSiYqnl1f3n/oO
OtfNpiBxeYL4HPgltUS9byBAIojnvNHXEHY29xGM2QV6NtDvM0x+UoVeM8sCs/CGXs11NjQo9i1w
biLNU+TodpHJeyeLTqHLO5Oy2sPjDD2YVMescQr/F2vpoajju6z+VUF8AiCwK23DHBRdtcSREdVI
H+WTPkD84prghc24usKZYYy5NkON6pg9WBz7u3C+k6lgyt8vZv+60z/FLbRdquhax15Ud/2b4pIb
iBbQH5oXPN+CMstDaxGodXBvvSIM40sY59UIyrIUkkEnOgIFOYCO054sC4BvtN1dZyy24gUCUTCh
Qa3sREB/k2aZTRdcv6wf2x9wOeOwKFvySkCpSc3SLE7RAUwALthcj+UB9OhO6IreBS9mA/iJdROf
LTe0RtCsB1qUkzbMzjQZ+6Uhng5SB102BMvO8QeT8WIzRSvWsK6DlBOnVXcK+QSPom7dS8PjtqE4
MY4tgs1TbaClBL+Argt0XO0nDSx2pmD6nEjBlr9QHy9l0IqWJwUNV4E6P4ZLJhiaN2/Gh0HcGg0E
bUKnNkyeu3TGuRs894Hpb5vlchqGxWV82SytogANI4Lc83ysDsrHAiQfuGbs1ocQmfoxu2CaEtzN
eWZiz+MSDMKg3ylOQfZugoHMKsv37c/gjcz4MWReur5pkvIU49V6fLZEIIrLV32USde38rO9r+Yx
CBFAzX9SHwc33Ct7tLPfNZ5pL17ioUtIUAHmzJ+taOHRIBtyaMGejDRofTqg1yoCJddu2zqcPcSW
mrKi0wZp9S60rt42+ptFgc3NRJk8b+6M7y4qyLFQlC1OaC+kzWGarpw1c/xqFXji2kmBTdDaTeOT
mQ9O3gmiMiemsSWcoQYvuTLL2IpNBlYIR20yt0Gv+dAKThaeVRi/HdF4PaN5tzg15X234F/BxHlr
yfhrlKMZPg0LlFXCJ1r6pH2yDG97m6x7+sLRy1ZsZFBKdWjvR5y36rcZVFGAX/pVZ4EpF+xRaQfu
qEW+SburQGLwLcZpwaVI9YHCRGH1H7J02yqw68koWACOodjazaSBh62CKOBJ7ysXtENgPtVrJxip
ADrBObLYgk2hLdkC4lnoKo/voK6fugewydhRdVNAyGh7QTh7iC3bzGhknHIQu52qVDvMIDrF+4Tg
asSzDuu0+pSBaBBOq5Ffs/S0NE9Lf789a45rsRWWtfcT78XIDifrBNWQRk/R/Hif4U1le3ze1Fdr
nYVkcEznOjWwbWRaggxjfIVOIaRi+uft4c3LXsCq7CbJgLf0DpZp0+eM/iyxtkH7g7RoOIeej3Zd
cGMrLJkMwrtwQXArzJ9ZeLteSyG7t/0FvAVgjlkzBH+nJmMBpO4wdL/j5gCiJ+m6HgmLsn2SA7oP
kezMuHF1H5XV2yAPt+PxbXvunC3P1kUqo69j8G+vevRHMzyanSD14GwatiICqiZVM1VanAaAsEG2
Z1W3i/V7e84ce2trhDjbkJ2yLPFSIxJkSrVrrNcuUXZV+9WJkhDe3NffPRufhA0oqCEHdYqVxxQt
8+0xMq7zJW39ybOhkfqpEC5AkExT7QbtWr/R7QqqyV5QtbhciAJpJuOrdaADJoVbFW4n1r3VuPRV
wVHiggndG93ydvLq++xVc4a32gfHmre9HpzIzPYtzmGc6oGCnM0kmtfo4x2YAt1p1g/otTpCZeN9
+2d4W5U5icFzFxG5RQqBlszdoC3PQyQCPHFOYo3xYIizFaS2UBDD263VGftpUPzIiP1q9GpFvoU2
jA2icYFr8K4AGnMO1yEkCasJHwJpsOwAdrfWztzADfzRB59N9jZ5uRt5ojety1hZi/7T3hiA1n9e
f448QyNzAUuaU7j5rrM1iKv0jrTLvNBXBB/H8R223VHtZktvtQlPdaBjriD9pn91gyBp5+wzyvg9
ga7C0CxheQop+JzrYwm0vtKCIG1CxtQI0hjeDeT7/fjMRXMtTAEyRFZm7VGkVXw0j/jmi3YafQgo
HKqdaF04UYwyoQC8MZCOobgkgGQAhC2uvCzgkHbL+WnbXS4/CGLdmVgwapJcAhiFhMnvPdlDG5KT
7uiz6pd+6IuwAbz1Jn8HNKMgYZgV+BFLe5qSF2hIIa3sBWvBMxHj8WB+BsmkBhOVBLTDkqfOuCwv
d0X/sm0i3uQZt49bM80tM0eRd3lQBr9pb0fL3x6at1cZHy+zflYrEJGe5vgQa3jOGNDsuwsw+Wvz
Mra5EayiRAXGvoSgwx+YHiKiVSnaO+s0L1xN2I7GjiTBMEEc726sQLAGjl276KJ0PyjVXWFVRxny
5E5YSfsiL2Q3TPFmsW02zooQxsW1WlOTGj0zJyMpj0WlOCAVuc/qq3DpFqj//t6tYEcEjVmAtwN0
6BpAI+YQxTM10dME54AijEerJug9VAWJcqX/KcITaV63jcJxA7aLkZSAUgSgIzmp5KMnZgXWsZJ6
YQP9jMYqpN32r/BMz3gylNJB5D62eDZInys4g/UMjuHrhmb8GGwX4Pm14AxVfcoRtOsftf543dCM
C6cjxFqjHLYxy/9AU5dYd2ogmDVvORkXBq83SHTXyjjY0MDtcjssgjlzYgPbpqilILnp8P5/6vXA
MeW9Kb9F6q4Dg4zQ4rxTjG1TXCmA6ARM2Am8MyBg3VFv2psvI0RHbteHssBZHrYXgLM52ba8PC3A
NF/guESTuF2EN1FzAzFGEPQKMmbe+Ovfz45jAhBiUUEC51ThYmjUngnSyxanDHp/tj+As+/ZDr3G
wkUl6bDMTfyqQ+XQOEzhdTuI7corIQ9WJCWqjE1406XPnSFIhHhTZlwVepFLAeQhLlfBz0kCuezD
NH9sW4P3vqEyvtrr3bhkMsxBd8Mt0vi9ktugwy0PgMnsi87d/hneFzBuC25uqc2HpjzV2U0OvqwY
iLQ/20Nz3PYbk3O2YQqqLEMMtM0pmm6WyhsHQXzkjMs24YEPWRmiuipP4Oh2K0DCal1EscC5frBN
eLj/ZXqswxoz/TDCXSMBowd+XsgKSce83BNTYBre9VBhjldwCKdkXsve6m7xoQfvSV7r107ka0/U
htyp35wgyLevgZ4JvO3l4Kw026k3KQ0I7cAxfRrzP1D/s9P4qRNVvnhLsv7m2VLPHTgYQQ2GAxdU
50MDgsVEUGzkzXr9xbORO7AkmtCJQB4CSKtixYDEdK6eiqDPvOEZB86gOpxlEtIc4EAgLWrakAt1
wbrgXmdzxoc76NxBqQsu0Gv6no4/g5Hcd6I6LM/ojOt2ZlfTZg34aX+rmc+1CFjAswlz3CZjUM9J
qiD/yIAS+211/7Wa4FK6nhUXslm2685QqARdQkxZyk0n1f2s3qEQY1uGoOzCmTrbcddBVg/NxRg/
bL+iRLENPF6JAjLH3GyjXQruP6uGsMiJIiGb92Dp394jvAyB7bHLuqFo6JqtNm7+U/PrXeSWEPI6
Lo7uyzdo6Xjf/iHeB6xGO3OlRgHvjQFdM+x1qngJ0PD+OMmWvT36ZdMT9l0pXHQwxxfhd/GbJPc1
+PElUWfR5bEp27tH8hK0NzOKdWYBAZLqp9ZBei0TJIG8wZkQkGotWI87xK66uAtKpzPvUtG1mTc0
4/6owI1Kla4hV7vJU3dsj5XopOItJuP8IE6NQcsKJy31m3K6U0RkdZyUmAV1BeUYGkOOeEtRDNF1
X+re5mxw+twvhRwAl+cOQbW/NyIBWHaCjgaAY3iNlXxVFLg4hRbC9uupEfR81AnuD2VON85SB1rY
jm6CqDrX92Ftnswq9UuzfjCCDJdlgI+aq2C7EIljDvS+hAYYaLXxZgtqyqXRPyYD9cRt17ocNQnb
ywdmXX2BShHKlKCQhlKwou9Am17s57n5MuM4EFwgeMuy7uKz+CCBD1BFuR3Bsydg52qdWcTLdNkP
CAv6qqY6g1YJiuFjucvl0NZ0J4l+XWcc1n1LLSkSFe6rJ3s67GPI9rQFOAFFLaY8qzA+rARVNUOh
Du9V0c6g0J172543zyaMA8fAqZajvr7LDO9zdsggh1CEVx2zhAV3VSPUd/pudTB9n4LFemxsKttW
97I9dc5+ZIFdPZj3m5Wr/9TpCMfRSUn/1BbkELzt4S+/Q5J/gF1h0OXTug9V4IKDKLOV+l1NPqFz
BN4Eu2yet3+GswAsuCtOtYgMIXKzJClvqSnt2wm0um3rXzf8arwzb0KvTwa1L+x5aUj2EvTzcsn8
mCwRZypvDdavOht+tORg6WK8JVQmKN59cJg7VnKoRXc33vCrN5wND6nMaTEX7CAlC50VQp1MTlje
z81ViRoxGa81F7kPywhrTIMZZLnZWwZaYLQ+CM503vQZp5WAr8/6FE6bFom96BDIesW7vD1UkiAk
8zYP471K2cVVCy0ZJPb+XAJxGGo24CkCWkHOwxRhOxrLmYJXEDqWp/LP6KHh007c7kt3xw/qj27o
pC7EYQVZIe/QZIFeNC90GmjrUuzQ0OW0r5ZjvCpH3a9wytilAM13Oa8gLM4L1wnNikGzfxoyv2je
B1C4SPSjKNxgHnfbHseJ1CzYCyotJnQep/ykqPS16ucbOiuC5ebsJ7Z1r0rBgwQCchxgwdqecUvl
t5XjX5R08YZnnDnCU2FtTiO2qxbXeOBU3BwApK6CVgfQoQLzcLaswbhcKA/ooqNdfmpRH4T4UdL9
URYB8oVnesbfYsB1INEXrVdR66A3VmuTQnnaXlZ1neC/l0bCorPUAeoCndwvoR22MfSsno34ReoX
OyC4884u6Y969yMzQxQloYuTehn5rCRvVGenmeddp0JAh043Mlq/NDS4hnSx4xB+uwj2Bue4YsFc
U15k5dACuBEqj4P1FOq+ZbwUNQFnnD+IuNE41UC0oP0dkKUachhhl+a4lHvJS7qf9vIDxA2M3bSL
/VrgpJwtwiK7QsMcgKBBVKPZcxS4FXLAAs2d2+vI2SMspgvka2Mi1YhpE/nThk8x8bbH5UQWtmEu
r6vGmpUgP1lV7esDxHmovo+mwtfGNY1dBDkVb/qMj2aFBt5uDcvcpdouruXjeCUckOjrT54dtlZc
aYq+VhZmAsXbCmIQEGoV8a+sG+SC97CoLigP6bFl1Gv+Ov1U0ggN4klogzDIHurlJm7AR26pxJbG
1tleD049A4rdf38O5CdiyORiF02QmLm37hcX55dvugaEsH3NgQ6fYOV5xyTbSWc1aQBp7Qxh+Rg+
Zb1Tv1GnRRFVd0OIqUBb9aC6qd9e6R1MXWzIUFyKMlQ4liJxcZ1XhsrNroPuEBb+JaWWYTQaBjeU
N714hi6uBI7kUIIqwFVvFYQFgiVQQwMUERtBrb/U5bi2AcTZy/aacwIHCwQb2tHQ5G71bflPCcWk
ubPjwt8em3M4svT1XQyWzCSW8lNhHBYrtTuwBKh/aPmxPTxv6oxfS1ZS9lMEv55GcoOWFWhBZwfT
rASXap43/AMEQ8dtvCrrnehpypzqQL3gMD9opxQEDrtvAMiV68uc7zLQ6BqFENEJsKmI3ofBfSYi
S+PliCxffQQ3q60VGgqO1Vmzq0PuhUf1JZh82S/d9D4R5ChcazF5dVTNWaS13Zr4zs7KL5A7qRMe
ytvZzd3YFUF+eIvOuLLV6RJUwxssugYdH7yqqeFPI2+97S3FOZFYnFdUdVPSrvdjZX6Qyvs6K9y2
2QfVXiWiqgSnW4yw8C45wcOalvQIfY+d23uaL73XTgiBRVc+4MrcedJO3ccp9PUExzfHDVnMVweh
d00zsI/TPvbB+G/2jzodvDSeBecGz2rrD5+dgn04ppIW4Ac04mW1m3RIUU03Um6F9UHOqrNAr6yr
07qGWNhJlU/SdKsHR7UXuDnnlGUhXmlYlqpStFjyTH4LKmj7aOVjQwdX1rMvXY52/aqKSvRZ4Ci8
T2GcvdSTJB0X+Ak0sd2xIV+QHX5slliQ7PAWmznCx6hXCxLB34sovVms+SFdxjepVvZ6objbTsLJ
pyjj6RDjVJQOd7ZTi1psX0IgyRK4H2/yjHOrTV+XqYH8ozKWnQrF63w86NKRqoLLDi/tYPFeSxo3
tINGGKg77fRNPS5uaxudrR/S2B4B7HSiPdCJB0sQ2DmOwULAiiRuBmgWopIEPTxo0vsWmR4V9Oxk
Eug2u0WQ3nDMxiK+Mqg/EaMGeFiCVJQcHQH1c2PVsbKnqxachXwF8TT0mrT6d3s0Bj8gAvNwXIEF
e/UypJYaBbmHpP6xKmIPmtuNgkIMZ5OygC+I5vTJskbyUHroijsqypF5c2bcF4JzFbUAfcMOgjbU
DMUFaMGDtmfb0rwNw3hvG4EjT9NRehwyc9/UL3JgObr1nyoRyHj/2f4N3hcw7tspaiWhtwjgXJCl
xKBO2YNVcHto3vQZ/9WKnFTyejjnSv9bg9C1KUE63PqIo+KuVIvrlpbFfqVDDsqSAXlf0Rwacriy
sYCweK9sUVtwiGBpp+IeUa3TbiZRVxTH5izCC41osWoGmHKgtF4LCQW4rA3mFcEJzxt+DQxnBzAk
1xdZ1xBnsuUh0XAROeKmu72kHD9ioV3SmIRDAXHdU05SCLp3EIcSUTjwhl7/fjZryAtKZBhw8kKX
1FZJetBMEXSYNzTjpfDLtIQ+Lfxoeg7I0xy411mD8U8IFUjj2CF3m/DePC/hAWLxz9tDK6uTXLju
q4xfmk0pQYFyATZPNkwF3G3QNoZeniOruIST8THXw+cUovdOXB3CLBO4LM9SjMtOdZeY6foaUWrd
F8gjnGTVr9z+JE44YOFepgTmllrGuUHQDatkt7O1OAUUxRtqy4kIB8Srr7HIrzkxqwzKmisIY3Jx
oDvBoTviguYWOxFCf/WjC0vDYr7MJqdxkMJIcbo4tLvtign6qX9U0TdwFoEFeOVaFgbRnCMH1RMU
R38FIu/lTXwNGGcupuldXVgTTljdGL0m/+j12254baXX7QXmXfq++2XOxh/mfoG6Nk7Z5KD5E+57
XuoMjpyBMC10GscEP4WIQYr3KYxLqwbIb61mvfjJ76b6yzKfSXqXyaK9ygmh3/fnsy/pyyZMgJGF
HyjyQz7j4tql92oWX3dmfW/es+G1vEY1eyqRM0sP1LyPrgOTkO9gcjZu2IPs6PsxkcSvwL+Q39sL
y/FcFu1F8iyOelB1nYb2mBt+gNagFhquVum3skjphGNxFvEV460H2qT4DaLotpH7aYrHDUtwDeIN
vn7YmV3aypSJ1uMsH5VdPH0YP0MRfz7PNOv+PBtZryXokspwqQ4c59VD0t5E78PwakyCncKb+fr3
s/FzLV+sHlvxNITg7N2RMrHzZre9rLyx1/hzNnZLpaKgAD6jPwGSzz1Y5CDAGqUiDi/e8IyLyk02
p3WDTZ6pfxbzh5XvaCd4deZ4P0u3hfpqJC3QMz71YB4d9YdSlXxS+pUk4n7l/QBz+obaTOSlQQie
5ul322aeVKE6gywczUb+tvV5tTgWoVWFJSL9jKykc0fP8DM38tWDslO/9brKL8GvrNb+97BSWYxW
ToE5AnUMblWSWUAZesj3RWT5pixZ/vCgJ7u2TQY/GbVs30rD8ECgoogbTDF6uqYJJnF5J6gsnMsY
IciLXQxrKm+N6tHy0RqvuuyqLFyLLGU+jDOGHppDVR6monGs1FXT1LnSfoyDJ+gND/IATtL45k71
ln13o1jgSh3dVW5oGB3tZfuXLm85lZWpKodEo+mEL+laL9cfFrxrKtJdjdNze/zLlS2VxW6FiWpk
TQpgm6SF+ywBKqzsbDQ/gRFztLtk3KV9ZesieTLe1zDOH43gPoT8NK6V+XJQiuVhjCXqQJjSIYX6
vv1FvG31T/odNIvVrk5aEscyDxXekjv5c3vwy0mYylLUR1kbklpHiNHb4aYspqOWC7yBNzKTY5sQ
0TTkiSK3yI5R8KBTQTjnjMuiuZY4iVQdVZQTodWOWulNTXpBrOKsJovk0iZJQljAalbgpjbC3pbw
CN9VD0ZyVUBXWQzXyiSNlAvHnKSOTrTcjbhQ1RSaLu72anK2CsvONQOjN1cRouBCcdS1u7mbnUS9
0jrrj56do6BpBuVRiYvNXBJfU8F73+2AKlE70dWYk1irLDtXJmtBPrYIQp2r+LoTe+ihoIcOtKwK
GkuU0Rb1nnEOJfUfPJeW67oeAMESHRSfgvA4TdwWj0NrsIOYvKjszf0dxncLo6zaaH0mDV4nP9wX
/rBvf7Tu4mXQxBS9xfI8gjnFaUXGMeuxbUEQ/ZXV1ldJRdGUNzTjxAtEKSOzDJDcBKd6fa4Z3rZ3
KsfVjDV8n20m0FlbQLdhpxpdnkAhQP2qKU0cXYkXGyhHEaEyZ/4sjKue1LQJFQSLrP4BTWynk0Qg
Z95mZeFbS9JKWbLiONYuec0HF5tb3Rjgy1hfsixXVE3nGWr9+5mh6rlO52V9jy3AOD/Jy86cs1+9
+ZkblSBo8GzE+HXRgzW6S7BHKZUPgSw5dSIq0fGGXv9+NvnIlJPZQoERtOixZTcLfQe1gIAYiUNP
obIAMVPT8kZevn3L6G39WPnSXfKl9nZ5K/srHLC9kQRx+/L1B5Hu7+8oR62DdhgBmim/ibRbXdZs
acJvtu7UimrsnJKOyuLGuqqh1dDCjYdZfcjQxCCXf4YxshOtvx9rkNhBqUY/LNo7tQSfxdtbjHfP
s4QmgEDOT02ETjLZadqHUH2brmOzU1kMmNVAf11bP0jNd4WCJtzpx1xedWFUWejXlMtSOzaYuqL+
hxJMZT5D9nE7NHEOURb4ha5kiVYpPC6OkWLn8iGbcCzMIm5FXuBgAWCmXhZaVYAYTtKk2/U36kF3
q+kpr3zD0Hd0PM3d9E5bT6k/kY14FHJL21/GWW+W8EstprDUwRt9InLjJXQ/1L9iZMXCV2UT7nDh
EsYCw+J5aOQqgLvLWhzZ5ZwcIc3pJQUaW6blPgLKxjLpz+1v4ZqRSb01dcozc8DHVL/wOreDMJSL
VgpiU+BUcJF1tYftH+L4PgsPk5ola9PWWJ3kyerflWAny28hqGFlEdaY+ynMAR4ni1pKFEcJRD56
T/9j7EPP8oC4kXtnzXz6fXul2zAe36dRM6FHFStUVovqLLPcvFq0bPN9J2mW4Ed4kZkFh8ULQdtk
gzS39sBUtKJv1rWZHpO3laPo/yMqwVkcFiRW6HKrR6mFwFyXzrC4y3ySw59Z6dWdYPk50YCFiuWt
mtZ4e0MGEb/mpldUv6pQYCfe0MzRbpodrgFaiTu36sbhf2H9MkMvZnvXclyd5QtTYqQNPUGdMdJT
yI7t9SVyCsnTJEGpkWd45mS3wNE7hkAKnaR6diTzSGb0oLf2goK4SCCGZx7GwUHVm0RaYuanaHmo
0HNevRgiXhFeXs4CxGaaIp3S4XHJrbkz/FVd2XrNAb+MvAB97NtrwLMR49bKCEHleQZ+JxvV0jqG
St/Gu3nJB2hV5eSAbsviN6h+smuABbrJnlv9EIcQm6Dpp7Wkh0QH/JwiOYXuzfbXXFwODM/sVrlR
QrQgqumnpPS3dG6dLrEmG4oQn9eNv/7uWa6IEk1C0gjjR9FdQT6hVZypV71zYO7MbsUrdGlCFQWm
MQ8kGu06dqVIhFjmGYbZp5psqEDPTelnmRxp4akQRy/Ga63OZJ5WXhRNpXfppyrhoO78VpWcRXra
NvnFIAGzMBs0aLtFyfQeg9dfWXeTDJZT6x4xriqNY3zmtCmH0ACMvkk/FyuwkQbsjEQ9qslVCCDd
ZI+ZPqoHCVKd6Wdbx05QfOll5M+1BzWUbfNwFpY9XHBlmYnVVxgfPdaVQ+U/RETEwrE8e6o0dYnH
mgRDa/GrOuAFtLInzVUiwaF1+VkdpmGcFVi4zByLMv0MltYj1LH63zT+qqf3gdzryq0MCCwe2K8z
E+O4o6W0UpRhi6bhe04s9LJCirJxtwfnGYrxXKOYzTIesUUDOYIGQ+3FBUhUjPgeoDlBmOYtM+O/
RR7kpjSk6Wct3RrZR1wDFSC4o/Jmz3hvGoB7uIkwdJTcxoaT5k9TepCK6wK+xrjv3PV5OmhW8mmF
N+3waOA5uhZRkvGMwrhu1Wtq31lB8hmoL2F3bxqviwiKdfFY1E0WbiwFtRwDIJh89vOhbPGceFvR
z44cs+Rte8/wfmC9npydJFAHqzu60ORzXPtTtD1JPyowS9WFH15VvsI3rD999hPgkRy7uB+TzzDp
3KT3DAg5ohnOVhRB7OHsHJZMcga9YBOhFfdTor9U4q8S8g150U1RQyhvfMZpoyUnYKaBjczkWU/u
QmPy4+G3HouAC5z9wwKMOwLS6qTokk8D79xyXuz78AlMx/72Cl985IH5GZddiDxMQ9gnnzH6G9PS
cLK5sHWIpvbKc6XspvGFQAhy+7d4X8L6cNglOjqv4WXtx5y8qSpoxExRgYw3OOPCSmY2xlRNyWee
gypreqyC0IlnQXzgnQKUceI4hSZeUi4YHTSYWrEcelLbAF2rSWeXYeYS/JkY730lunVwPodFGocl
jXUZT3yfy/iutM96p9iSiM+Gs2NZWHEQzkZMCxljo4kQsq9D6DYT2nZEc+eNz7h0GTSk7giWQo1U
21CcOvo1G6k9QtFzeyPxfmD9+1nMmDSr70MNxinBE0Cqo9IDfg1EJGSRrjssWWgxQcuLkhrregd3
2tzaUXerjU8hFQDJeR/AnMVtEAVhq1fwurXVKz9mxuNCP6Za1CTC2z2MV0t5Z3UhngM+oSExolCf
4qGkpVdan3FjqW3bxloaLC/ovno8+1DUDB6D7nl7cXlzZxy5MGajAI4tgSLsfV1Busw8LGotmPvl
7hndJIwj6zMEswspxZEJDFUTzHabfylkcidImJUjKsX5j/B/OLuy5jh5JfqLqBIgBLzCbB7Ha+LY
4xcqyxd2kACx/fp7Jk++ijWqmqekpsqSaKm7tZw+hx36ZT4rjIflN8uVMfNfiDvtU8e0FdN8oopA
TkAiE1b+mL/T5cH2oZ1WfbXSP5fNpwnoKgpZFn5WUtrn7wJxkJMvDnanK3kCgiwmQYkH9YfRJYZl
rNkeqLBkC/V5tvTQVzHkxyp4ct03V/5YagrKv8wwY7o+FF+vlxF7BggUvFvLowzjwR42ZQhp4OAQ
DtX+ss10fZzn6UM88dOAdsEwYT4cEjU0i+jyVKZ5jIsZCLY/X+5ENzGKz4dLsCRDUOfItP62ovmG
NNaf2XbuBjo9jDOJWYfeWs/Qne6blBBQi8wfhqXJ3weA/wN+u+T3DAx3wbpD9ZBhbjRhzHH+3252
QiFsmFT5uy2aZ+L4j1MK4Wb+X5ZJw+WYrgclGIyj7SYMEt/vYwgpkOSpqbOotB8nYZh5XftKOKih
odRXBcnee/s4eRvPBUXAtFtNNzGa5lUEc5MlopfDkL1XDbg7uscGwF9LfGemfYlmklXssrAgwsgY
2ud1sWFhDIFUizQbWiPnXufjKnaZD01F5qXP3uvwdc63c3ss3T5CbUYrrgv4KnqZe9hLBauXvvPB
O3jBCn6K4LZ2rlIPYsHfWq4Pzt34EkxZfpC+W7LZtj3Z2Fb7mOWzYYVqYrkKYXZYL2yLJOl7Ur56
8rctvjcmgitd04oLE5wcmRuiacc+kMXa0npnC7K7HI50S0fx3TwXs9dObvq+WnWUTAereCLn/4Xf
6szQhW71K85rdRVnKwutU5InkdXt6QwycQ+kVIZdue4TFOdN5Dj1k5ytU97+Grstl300Vv9ZiNuV
ieJD8wkqkHlMRNZn3Wqd8GYhvFcrBzWjtWkTU2HPOfj/887HAhXETEcuA8JG61R6ZAME/21WjIbL
mPMZ/bOmz1b7sO49EMWtfiqsE1hUcJq74WJf96DAT7Dj9I8O6GYuLyRdP2fTfegnXCuHp81gnZq6
eA7tJEol7uDaNXnsvcOQec9l6FzzzANrKXkagO+MCQefFKzpJrCCG3uEvG8TXMM4i+aVDF3M4RgE
TmedJjZtPWfYeODL8choMJTGnYnizl4Z0JpJGKrADsMLqtdsBlmCGAyj1y1VxaGpxX0SWj59FpMf
h2F9cJz2WzCK247NhqsU3RcoDr2Url9VPof9XRILvCuE9rKhgWlbrPFnFd+clthLOh2aL8uvNWC5
yxeOg13ofJvw7n15sX7+Bf4/4OYV0rzz0FqnenVe8qAtD6imKyN/WUzUJJ9Pg69Clx177rusa6wT
t5bIa8grwRUHSCJvUAX07fJHaG4jfBXDXCVEWrhgsk6OYBuQkO0ElfEC3o0SZxfPI/cVC45MTjek
8Exn7s8jla9SUQ4UUnJdX2P1ZtNmYfNhqR1DpNKZTHHrLJjXqWjg1hzgmVXeehwK5NWhwzb/ssF0
s644Ni370asnzHofpjEDN8I0sdhaPMOi+jwC+qHi2KwQHhUTTCNz50iSYi98MEE95Zwc63DdsJp+
v/wdnzuI/48IsUcTkTM/OFnebzrvW9RHcXE7FrdeZggiuh4UD195vzjruHona3z1/aNkYUTsV+r+
pJnpkePzF2PmqxyVAYorqfQZORXdvFusP87wDLKmSPbjfkztaOkOku175zBZDy2nhr2CZo5UrDME
1qQgHToNOhDdA8TuDtugFvuEP03w0XY1hEhdP+ffP2RDP8XFGinQT+t3u3zZ88re9sm33Hvm8gGn
GcOS08yTCn8e1krmol3IyYEmcZHepoOEavQ2A7t7Y5syu66Ts79++JaGLCFoc21y6jnwqinWdICr
7Smq199cGN6q/2oC/LtN8VWRYkSxPuPpSk6k+Y4+fBlGFNWRxbJrW3osRnzWEBVFtvfA084wafQd
c1bWT3ggSHCc8hfn4Fa/WtekGKGJRip0GiqmEzSyZ3LKwjvUt/dDEjfNceKvl334c0gPnFWJFk4y
d04zSkzdtBwa1INM/XfBqu2KXRMk6YEhe6Kts3XXY1hZEPGwcRP1IOt1b+j/3M9nBlf2CfYQAIns
c3LKUQrVZgzPybG/VlGPlL7OcQ6yrtU98OYeyrkxm34FphsJXdoKlODiti2vwNhATra4a6pvefZC
h4dFiI3P4jQ4jaj1dLGAL3+nbhqVw0FRUhZAT9g5+ePrPO4WMOGC04KYzh4aP1dR1+MqqTusaN5F
CRxbtnLYdfnD5BZRnoAZwXSVrslcKuo6lX7a09WzT1k33LDMPjaURp5RbVVjJBV53TeJJBNh9qlY
lj9WM0ZuSn91k72D+TaX50Gzb1AJNN0Ab2M+OINPKa/3U9J9415lOA7oRq/sGzpRUw9XUPZp7t9S
sasH7NbH5zX8c93IlV1DO1ndNJdovpucbVJ5N8y/SoMSf6bEgMC3i7poYXcvbXdLAganksQpdEau
G7nq4rxk1lqjeSKDTZV6m6lMr0s8KrQaZ6Q2C2xMJ7AoQuzS5LA2f2gJlg5DAtWteMVvRVbJ1T8f
G53xXCe/EdaPPMh3lw2jaVzFUdtOZVPX9+hzLh6zBZTSyQ9Q0hsijm5joyKp+yJNe6e37dPag95t
Lo6o9N32ofhtd8Umk9MxLNuXKhsfhGfF/hhuoZZt2LdpXEFFrI2WV9jZutgnEQRkA36TX4uTkJgm
9NktqemxWLMhUIFrEFDuRUUd+5SQbyACq3NghKsfy3I7LVdBxpmvAqttz3YA3p/tk5N8JTM07+SX
hV73LOb/A16DKIvdyck+0eQ+SYu4fKMyMcy+bgYUl65Q/8vXFAPPq2Ne3vP6ZsWdS/tyeeHqLK94
dMoTu6IzWp9B4OF52zE9JfZvkj3T9flyD7rxK8nZG4SbJGN3TgUsthtgRT35s037jUeX695ysMX/
/w1lOU8JLvBH++TyO1JuaPsykzZC0VXU9Ibrao2Hq0g2r3VnWsIJT7S29+3s31IBxHQtt5etpGte
2d47bWlDdUAim4n7MGkjIIVW0JFcblyTKlUoW7CAnSXNB8TWlOz9dTygPP26wKei2DrKWmhJCPtk
rSghoN6X1X2yoJV9eeCataNCpFvZZH1qY+004V3VAo47xgFwBcuVSUdl0szGUrI5Qfvh1G4c8ZsU
94md4VZljNPx8fI36Iyv+G+dSHcCyS/64MHBTVGhQDNDStM1rTjvKNc+nWWOpms7CjP/Hu9yhrig
a1rx2m5BKWkrMxtHNIB1gvJQLqaA9vl7JVhc/99Zh3nqfAsH8hOvhrcQ6rgLsW6ssdvkbf9lDtqb
IkTtFiOG+KPxLBXLxsVos0BW8Kyius99nEpqaCWalCU0K1QlzVwTyBeWgUUQPx+aIRbWEC/9viSG
adCcBlQQW5+7o0cKDD7j2dYRv8TwwM/EAtVh4k9y3VxeorqPOP/+4Ty+pmk2pAtmJKBjVFRyH7D6
3uI/+so3TIJmOak8mY7rWdNQBuSU2nxTW/M2ZIth46hr+vz7h8FTudpkhHjFySud3Rq2W57/uWwW
nfEVz80lW5u5x9yWlohwTEqL26L6r65GVBaCjmoyRGed9RUvrhtvSGrbJyfXY1G+8EMAJm3oR980
bfDz8pfofEDx5oa3LSsnTDAeROPAL7Zhg1uX0pS8NJsIFcS2zO4Chi6XnMQko4rtcQsRcRvIo0hY
b5e/QGMkFbYG0tCq8IRDTmHybq27Bvrm0opD++vl5jUGUpFrc1eU3BYebhAoeDXCn5TNW6cy1Y3q
Bn+224clWlvpmHULWm/LcgNqk13jJr+ojYuDxbSD1nVx/v1DF2GPAhaRE1ypLQ8W35TB91n8Cour
OJGYr8LWVrueZ7/CjZ3jsZe1BSaxLH7OLr/OBVRSTOhn1TS0cFfXOkE0BZt5WqIiea1MYpK66VU8
GcINDbZqsE5wvguDEDuSvGsC+egaV/xX+u4Igh4szWx1DlZWR+lI7wp25WWpq/iux3g5ZCmu1UgB
lFK4T8PnzE9i779BHi4vfo37qtC1nlap5YiWnGoGwGl/aDy84r4sAYAxreGWXGMjFZjWB03fh2tD
Ttx5ZDjdzUkS211lyF+aFKBC0zJrAcAYap4nSZcN4eMe+geGpnUDV1w3S2iN0yKa7nAD12XV1kGG
twsT+4TG9I7itkPPRrl4cjmN5UuL40phvyTuuF3ojVOaXih0n3D+/UNoKLIKVW7LtJys5lRbv33r
0Rufrlo5qghy5+NesshHNJ2/r+AySX8NBRDM28GkMKCzj+K4OWtQQcTr5RRSXIAueOtsz5DZcN17
8spvUNy3rnsmrT6cTmv4kLPHSuCJ2I5YfVe3tWER6b5CceG5YUvhg23nJIcfqHfg9IF2DwA05qUp
SOg8QNlT+7k9JVkpp1OR7of+MTP5rWYLpOLM5lw0Hh5np1M2f7Wc5wbVwsB3ED+NKD8aq7g0yUtF
m405oZO9kOE0LLcslzFBji8dvKYZ3oI0HqBCzUDoOs2oEuOnrKXRCOBtILOt7waGU6quecWJe1/6
3HdzfmJzE2XWi2e3Ud1/u+xiusYV752r1HGg3MVPbkDjrAu2TpIeIIayu67584L6EBxq6eRWPqX8
tAryvcrJr8xtQak7GfZVmnX5t5z+Q/NN44VWdx59MNLNKMNXpzbpF+kMo/gtXUnn+lbY4n1vw8h/
eOAq5e/LRtGNWvFXN/VpSHGUOPVrAoWZKWz2IUG9weXWdatd8VVgyyhbB7QOZvSo9e7bdY46sZtN
6VzTvgotW5o19FvcIZ1WaX/hvYfjuxUNMruf6yuvu1V0WZmGXY1ydX6yijHFU2IWcYv9sdho2C7o
XvRUZeTE6RrPd7Asbaz62upACjmm26abfjagKGmK+nFy131Y4Z7YW1bDs49mRamqybXVTBLbUPpM
uWzirg2LXVFld/XSB4YeNAtLxZkRGWZsBLvoibSgL0vpmMYtZEMMu2jd+M+9fnA2yLl67dLZ7Smt
XicUV7Hlq4Viz8urVpPDVJCZnU92lnYuGvf6mHhQnghFhLNxmvzITCW3ug9QXJoHJbGLFR8wky5i
xHq0miFKl8Gwz9VZX3Hr0W/JnLdTe2oqb08XucnaK8FZKsKsL4NQJB7W69Blu2m8KwcLvEM7Txqq
VD+3PlPhZU7FHQJqAqSYLr1x2CvqWGLH6TeDLMHfYXpS/TxyMBViJm3R+ojY7Sm0/xPOTRWG23HZ
e+n3y0tI1/z54z6uz7rLGl/A/vPqbsoOmuTyrTwXWRl2cp9vVpiKJBN9H7hDL9tT7r1J+67GY3nX
/G7JfTHfLNyQ0XQfcV67Hz6iXMmUSi4QvYcC54w6ou17Jdu97Zn2cp97AVPpMcUgnBFv283JL15C
MGPOYeyQH5en4PO7V6YiyuxyyaagFM1paR4x6HHuo7k5BqicDDZswQu9IdBpwChMRZQB3Vx0C9Rr
TiDctNxit9BHv7lfk3uWyjjNZGTXNy6o5eiRZmC1Km9zkhmWwd9t479AFKYSZoK3qSFZsdSncOmi
tOMPpHxNC3CslHwXhr8zKFjwGhBTL06S53zikUyzA3iXYt/LNkW1Yd28yQPTCVKTy5gKS2NlONS4
msFwcoJiyCleXTBWD7czWC7CQG64SzZVRzY+hMIuz7JmBamYtHaw5gT1TPJNto80PTjZCzfxUWje
oplKwLk2UN4tHLRN9+OXLBZ7/9n67u3Zrv5axZ1JGkrjyioMrbFysJ5W/vA2zmxre89Z8OR1w15O
oLyFiPhiMJQmrKpknAzcpPks0I3bBHFd3XqACfIKautQzm5Mj8O6TpSI4TZ0BEHV2u5Fe4+vyZwf
2M9DZOPgMhOaRxOUVGhZGVZhEZy78IcwYtWjw5KotR9lY8icuvaVY3jjp5MbzHa7n3G9ZeOdQwYv
i7ytPWnYE+tWrJL5q3wp6eSnfM+aHHI77377e+Avl71BN3gl7a9V2CV2WfB9Pjxb/jsRbw3IdxpT
JYdu6Mp2PvfCOR1Zyfe82Q3WW+sdqCnXaJpWsWA+KzIL8iZ8X6W3gXsPgrbOfb1sFM2iVPFfcnD7
ZbJglBH8s627z4t+O57PrQ3E90ZTINKYXoWBFUtlZ82MXgrnezs92AO7oXMeOV6+vfwZOgudO/6Q
jZt6gBx3jg6W8rBmp4XcMxOfvm7s5y4/NO1URWuB6BayW91bQN5499O1D4Gp+u1vldgnScpXNuve
2OcBxI4wtyLbUVbvoGHrVuUXkjublEKks1ljd1y+rcDl2dah9MnOLRa8i46bch0215lP8euxKGgA
zli+D8M7T7y282s3frvctG6BKR7t5RJwPyuH+WYk4ergJbdVBkqYp6m/biemIsamrrPrpcbgF+eb
H+6gJgn60n1q4g3XLS3Fr9chsZJ2wtKa2NswFXjQuhuD75eN8/lJhKlwsdGdsqKsZ75viiDiYboJ
qW1IaZphq1gx0rarJWqJSOp9rfJvE/1C8Zhy3bDPc/3BJap6cPDSanOA2x9T+7vtGmZSs1ZU+Feb
Jm24rGi3oFPsVDdzC+WKOvL6XUMNODadWRRvXpjXdxDb5XsPz7dJ+yMgeKi3TfXKutYVZ7Y6IV2v
xQcE7aPl3dH8ZequtI3iomtLXG6FhO/r/BUso6u8n8I/onwf8IpyeVZ1g1c8FTfrsqjO1vc7lIzv
/fKQmErHNMcNlb2MzFXIAcvC4B0Am2bA7B+C9Fc9f7XJm+8+5dWwve4bFGd1QU7gWTms5CZHtz1O
kIi+jsKJqcCvXoARbVnRtFN8zQHGRjXBtLs8ak2KUdnLSB5AUzkQSMJujpPBMcPzebrcFpPhJKRr
X/FXImpwH9MBy7L8GpTbniYRJPV6Y5m+Zpeugr+SslmhrItYM9Df3fxfMnBUyA5xXn1xWhGvRnDc
5+yrDHIf/x94xNxXYVVWSJY36YEC1L8N46DbznEQQf17U7G4XwwpUduX4ssEwHWaU/QFdl8w3Bc7
TvBcGefxmeKeHGqwKk7x5fnX9qU4N0pAm4H36Etm8bhx4j6SLxCoBYD0pruvd+mmNEWoz6mrYULF
y5PFxhORhWzZb5O998U+DEU8x9X9Xxbu1mA8TSBX6c68Ke/sjuB7qHyh/M/Kg22dubFT48r2OigC
U+Fj9SgAOqw6juPUf3xBXmZBhMpLQzDUuIyKFrNkmLZkgktSlOjaAbixqsgKX/FgZJhzXQdnX/qQ
Qwlx3H4NOHyyyqIMHC1jfetNddTn1+GJ2D+YMbbieJ7AQGBC97N9Aib0wP2SXskgxVTes5yGtc9y
C7HW/uKhQsx6t7jh3v/sY59silWYGLZ0LHGdBPuiDlLys4jl/Os6V1PZzgDPdnoOtea9B5GhDNQl
AAVuS/+RpL8J6BCBnomWAexkHotD6kWL/9CvPy/3rZtyxcudKQ+Wsc/EPvd4XMkbb/oiQU7tV4a9
jcbrqOLaUwWe9XpNxX51vk/Og7Nu3amJ8uCGtoYXTk2gV5WV81T4bZbmYg+A8ny+M4RX9FBnGuXz
UEAHLGT7y6bS7EVUJJnrjm2Xj0i2VvEi/C/B/LWWj1c1rSLIQlk2CcuxF5mW92J9DvgTzU6Xm9aY
R0WP9f269KRe0XQdxtBq3fF0wkPwK9h9o5WBFNYyhSeNfVRF5RWq1p5c0VPHT07zoxueq8KUIjTL
VFVTtkd3xYUt2u7Frz79mhRtlFjHzhhadWNXkjiZPVA+VmhftN85ng3b9jSZNpq6sStJuyiWMbc9
tF0530V1m2XdtmR55AuTArhu8IoPV6EIQKa8oAPrfRxuQWKeMoNz6ZpW3HeVxVQOC5SSPPo7m4uI
0hzF6iZyCJ1llNsv4kq/LxoGqyePIQiO8C4YJvcotDIkTE3wUcFjSxWIJAOsbl+mTxKxwPV33vTD
816r3IBy13yBih2TTtolSYEeshCoQPFaiJ8jv/UaE8Gjrn0lI1vuBL2nskB47qsoS/bTnMZFdbMW
hvCsa/9suQ8Zv2+TMphnZB7BF5BAPUzNF5E9r7WpPEyzfv7BkE20r2RaiX3QfXHc26k5zSZNO13T
598/DL2222lIawy9dE+V81JWbVQOjmHlaJK9Ch5LQgg8FQyN+/1bRm9Ybzj16N6eHMVXcZcfNk7f
i7391X/w3/xdDuGfPKYb627KI2xHD4UhXek28CpRWc0o6lP4ILCrXrb2RuCQGPFbQF227rbcsXsU
tV9OMbqZUNwYCkCB5xdS7Kn95Di3RfOfNBVo6eZBOTs79iAo3qjEPoN4XQvUp5FW5y/A6pP9nAof
6ySFMoOFmbAOKDevIORlb/p98Ph3QvZ8WzpR60TOhu9TE9ZaNyUqmMyp3N7PJD5HHqdtfqh27BG3
d0PEouzg3CIjs+3lKdHY7R9UWV5yPyjRUUh+jmtsS8NuQjPVKm2ZbGdWJQuM1gSHOvyv6OLMRNCq
expVOcs8e/BJbmMZNW/sKT1M+3yb3z0nj1YMuH7Mo1j87uJmX75eNtFfP/hsASh5GXQSDoEYs9jj
1XNXHqxf5K7a5Yd+38bWvfNIftE3ALK/cfRJDuzZufUMuz3Nluzv6vgQuQBUAbDGhhEr0FJ5y3c8
Q3ccWjdiO7v7ITedKnRzpeRu3y/snPjo5iyH10d9fNb5Trcg+fwKpe8dyKd3QXzZluHnZyNVqRnX
H609eOjKe3B3cj/e5jdg2zqYUGO6h92/z9cfLSbkNI4U7fdb+Z1ui134o3/7K7d3622SH5c/QrNb
ULFpMgdLanVe23IBVeXNjGo4/8mdXorJ4Dx/Q8snK06FpuUz7fqqPPdwpMfk7izolwATHlW383GM
8aYSk4jfFXF9a54aTYZX0WoDA+tm1yES8CCLe2fX9gEKOMEWXZu4unWzo2LTplkCjnaO//3We/ur
hhgD/fPdiUhkbQrDEtNlThWfFqxDg9gD41Vf8h8p3HRN4nXffhFfzldf3g289PnyQtAET5USTRKo
5Tbn4FnyRzk8VNSwWdS1q+T+KR0SOZwT8mDdgT827b5eHq/G0VWdZ6vz3bSucMYuaRtN2VdGSqBW
DDtE3aCV5J76AapnJW5UBu7GjciOluPvLo9b17Sa3JO2JX2Kuwc/SW+7fL0DJ75ptWjeMD0VlcZs
Vo+o/QL/n03IFi8V496vOAhDHcZvAlzHx2MPnjjCmzQiU8Nj1rR53AQLmPjLkGxRlCCP+ZKVW1By
0X0pbO+YFCk4t5PurLOVgD6ygM71tsH1SUzHwI6HamwOJEVpmVPUzoYSUJKitKe7K9223xJQYkQZ
SfDHDkRi78OxeZ1rh206NqSQi+3DLS3OVItTIzcraAfiehX+tyDwG7CutwUoV1JCm9jOw29kJMBn
1DYbDuvCyMFe+bQvCnDbWEtFtw2AMNt5gDY8gUrmzyUr7qF1lm9G267jPCNODI5Z+UWAV2uz+NC9
sm2c6+YgcFGYvkL+p4POWxktiT3FC2/rKJRVvWlpV915GZc3ubDnI6cBA3k+IEpzxdtDgeT9Vc7F
uslLu9sM3jRH4bjyXSDxWgx4o9i3ZRGixNupH6GUu2zs0M3uKOvTvVxleuPOq/PaiS7ZMF5n8QpV
9A0euVnMw8rGl/AGPD3VghoLdxiAkMINPmDyQxTUIfSvmnbdtG3gHoJK1qCbncvbMHGtuB1Etx0y
t4p40Rf3HiPzzrVpcO9kYfdqB7igdWvo5c1WAKbXyd4Ho7XGTTf8qhsSXrVB9gJloXedBVYV8MPv
6xF1GyxZfixJIID3ykxsbJ9HeU9FY4DnzetwsdDt+UCmh0AW4dau3OK2XKrua+MtpktQzVU9zPX/
p65wZsU4FVV3O0xlvM4oJvMg5Ut+uj7d5MUzz/o7a4EGa/g9H3qD+T7fL3nqK5dVUKsDHKC77cH8
x70+KkBOX4RwvcGBdEMdkSDZXA5Jn+8BPPXVq5vKlVoQ3b0FVsm23Y2Xdlt3HvYLqKhoYwAgfh6v
PZXyQI4td1jdD7f+QHes+11PqKtNr7pUoYF6xvCSxGf95PAjiFV77z6h2XaeoMrkG0z06ejR/tl0
H/ZiAV4JrL7I+VFa6b44P0CV/NdK5DXJDM2fV/iH5sMwhGybg+Y7vCxDJsCyIiZDaNXL/eUp/jTr
oIPzd33oYBjoDMWejB9nucRuO24zQQym+XShoulzlx+apiVvlqIrOLTaTt4URtN0JyyQ7qMi0rlN
3Wvu5NCLso1IvD5w2hwfkFhyY7VDXPvWbplXQ+rUza96bAARdTPUaL5qUAzsTHce0h/pMsPi15lf
2U8g6Ad5ny3iWIPCsylYXLKrLolhGCU21cvgW01ZiWMmRZSPJ9t5CJqTW5tEbz4NDjRQDwil4za5
09bi6OdBxKYnwt/HxYrW8c7Ina6xzj8nBGcs1iVFF3XFotUXBzkNBsN/miIwesVvgXpuyDwV4tjP
VmR5dcTnh3F4BhGhIUzrOlA8F3JnAxBbszjapQuuX/bdBXdABDlcEtUsNdUranxMPQYIa82qYkQv
jZf9STPnW+fQQ5HOT02Khw0wBUVd6KfXObR6EvBCVjY+wWJloAxsxse1eKr509zedvPTUjxdDkga
hyOKP9dttjiNN4ljwEAyK3E8O/9bmjYfuiWl+LM9tQOEUQZxlLOM3Sp5kkFoiNW6GVd8uekBRygb
IY7EH98LEUY5DiJgd05u+iowrCrd8BWnLksyrbO7iuPS9RFNGiANTSJZnxv+H15kr8rdIBtscQyL
JIZ25Mat+8hKu9018/oPKXJVUe547SiOI+/3PRl3Y0FjDwxol5v/PBr9w4dsrW2SVm4rjskIHtn6
Zz+AQgnUoOOJXYXxpf/QH3eN23Yka2CgtI6L3IvSdbgd/cRwHtbZ//z7h3RZYoO1Fh6+YCyDQ8uf
i2La1e7jZfN8eiWFsZ/X04fGw4pmveNzcXREFztde1PObdwsXRKRwX1ISi8aUMzuCJTuXe5QNx+K
G4s8LLswQegOAhpxv9nj5AfoD3Oifp43NSsMTve5Q/zDhxzKkPS9i0npRR8lFPcgQ2eYkM/92VeL
U/hi4Q20wyegdiiWlB9Wx/o2zCRyWf79spV0o1fcGTdg0gnPOTTHvj0L6THoTQlOs5zUyhKracQ0
d0j/1D+zujqv4exHJS0MJGuakavFJcKCLpN1HnnF31iYHZfCRIKgWTmBkpnlLIAxXXtkmW5qNg0F
O61fdlBmCppYhH6U1Ilh6/h58vTVmhKagnO3ANTkKMgTW62odGhUyduSTzcs+bFUhopA3Uwoji0l
lw7QleLYBS+N86PFTWrz4/L60TWtuHU1dDTMyg4bJP7dH/4s/Jscf19uWjcNigOvo9uMTg/HKtLp
wbck8OzLM/FDoJTC/yzQABgymsbLAiUhJ5MzdRaFdVb7v4Yfiq6KFgeUy4YLu8+vY6mvMg5Tux8m
0Z/DKqd/SpdH1OFjbDUsqtzwsW+LmAr/WczNMyrUN2MFnFrmt/vrjKj4N+Xc6UMgLI+1GKIm3Fug
dKaTsx+mZTuYSGo1i0C97Siadpn9Dhac7RnIqHTfVQ6u1sj28jdovEStP8n4yElG0+64cJtFwhsf
pMe/iH7YkTJ8KWd5bOzEsCvXfYri+5z0A9hf0VcRBNvJmvfhwPbFRK6bDpWIOA+oBD1n0UHnaXyv
xzXYAitywC0dFBNolDaria1QZ7Pz931It7ls3Q4X3OLImwfkVjfPNr57N3S/7OKX65gAHZoYrBam
CFySru6EDWdH7ZiMyTfHo6+XJ103EYr3z2Vnl8mEwMKaAiSLEviidys1hBZd44rLQ4pp9hcg8Y8T
6M+zvkZ193g7psQQ1s+L5Z93Jeqr1Sa0Dv2BNGg+qPiTv9IuImyOap4cLF49Q6zMdBOn60j17lCg
8JHC/udiiDLcBKgSJS/u8EOs11lKrT6pANOpwCLYH62p2Q5YQlnb3zpjbgiOmolQK1A8awiFheh4
pPxXkADkaj0y++XyCtLEdZWOuHH8UVIw0hyXHmXEYbZhORhHj05wuty+buznfj+42Mhcn4C/uTuu
VfuQljW0rMfT4vMrTXPu9kPzVjG7pV2L7uhU9TEbJrxa0HgOTThEzX5cpSHGCwjUpSnvjmHwg/d3
Qf5bWDfZ8s6SF9D1WPLbZSPpJkFx4zb0KkuQFgGvZXfjkO2E1cRMtG+sCDfXdaE4c9iBGh2vnd3R
ypoImkM3Pq02Q4s3ofaqG2Lqq7UpEDF0iilEFy73n0Kv+Nrm4/84u5LlyFlm+0SK0ISGrVSzXW13
2+62e0P0qFloQgI9/T31xV34p00RUVstAAGZCcnJcz5bnH25/gf+x/5CTeKvgVUBIz0NpynMk0aU
myKIdteb1sQBNVffBrOIOqgBnbLqFNb3dXBu/XMx4JTzqaYiud6Jxg2pWfpgLpln03U4tf3noXy+
UDquy3aIRGIqjNfMkJqirwM7tF22DKcqz/cdl3tJboLE+aFamIJq+xEn/hlrG4JP7YnwH21puPPq
Rq2YcBPHRdYtaFqQrySc7tspuu3yQy49vnMOeFWq7R6351OHbO3l5DWT3HCf1bg1olhsW65hWeUY
dOaeLLzxDEcpDJB9XdOKpaICqKtWyYdT7kE8dQIcgT3W0pTv1M22kv0CSUjQ42FqODUzSAPH+Njz
G6+yah3JUvexLC5zwuYfEInC2/T36sZJUatIUNeWE1BmYtj0cZgfbedvZfLxGuerEg5DTwxw0hJW
IwqQdhy9ATdZpKRQhW4wfI13UctHkAl0p9rF2L38BaUEDfvi5A9u9NDVBzkGhk4066rWkLRTAXFU
gU4iYh+JqP7ylhrMSLMh1RqSqg0okRE2JJ4U63hXLHdE3HaRUGtIKkdQDzy6w8kvcMAvQEIVWGde
UEOSWuNyfcVKaxmwauaYlLyRr3IVv8HpdyyJTJGb3dXMhNvQTZBisdM8AbW6YILihiWoCbzz2JpE
/k0l+X6o1or0pXQXl6H5LOpA2/U3H72kbExsC7rtr5yO4yoecwAvMfisgzJdmQTOb398LVZTjbNm
EdQykXphcgk7FyfAJj903vRZ0Hzn+WWajy82M73QaX5DrRghAcnqoPSHEzRjD2P/JSjmRMzetpsN
6SGNFauFIlFDeoe7NgwssNOVXgSg6UPt8a2MLwS17GwZRa41+0mtGwGLXegswkHckn+bsH4q2Osa
megPdctx6fRdUIzWuZAlqP5OvVN9CiBjkK5u0ILEvT9N9qkKw9uecEKVgjjv84iDyRQdWXYK9arD
PI2GEKlbbMWuM2GTcMlwlBprYGzF79H5W3uf5xufWDzFnu1QoAZrRPNdwU6191iMw/1U/LnpGKiy
D3tulGEJ0HgwBsjt8/nZneeva7Q82nO/m4hlOKFoAsI/ZSS9A73pLETUcYA9DcQLwEIGU9A0rdaP
jEXbznRG0wAsbbu1u2+G0JAU0KysSjyMx8RAcCdAFitcts2QJY037gPoWE5rubm+ALrRXwzjnQGE
Nm1JAK7wk7c+jd56WGYTR5fGbtW6EVaOg9WBm+jU5ZAZg9oxW16lJ28Lw65iuHRlI1/xOHSqIrmB
IlxKw2k7yTm9Pi26mb9M17tpKWNwwVct6RDEoH5oZ0k0/F39/nsNdcTbelCs1sc76zRE6KGN7CJp
aL4ZavkWNU0aR+X2eh+6JVBNt66iyKlwN2ctsIW1s1n97DNE3gx3FV3zyum5RR5G4sSCX7D7Y7iW
D6id3mS8+HJ99Jp0w3/Ki+/WIMhq4tlB1J3czPks/epxjK0z9Ov2UQt4puXvUFS189ry5Xp3mr9R
i0nqxcbjnx1jyQWfksae89SV7ClsxGywNU2wUWFdtVVZdXOZLxrZKZE9CiAbuZOzs7Faa59llUkC
RWPUKr5LDHZr49zYnSB+uy8oexIzMXg7jWGo2K6B2VT2YYW3fD9K7P6ld59GP08n+uf6Kujm6LI6
7xbdzay4BAsYktDLt5rA45FPdvh1nepUorjqeh+6f1CM21s70kUz/qGqLkcwULLJZCoOa5jfuNCK
bZN4rXz/8hN++7g2uyYPQXz1wIqtmxHDP+h2q2LanbtA7EHipXRgfEOa5hOY7IBNHQ3xUrcMiml3
hRu7zuUlHEDHJ3+I9s2a/+B4EYCi0bGAbt5tK6Ect73KmkTB0U2PO2YnnWMpywchi62NZw3DTGmM
QYV8yTHPFnfFTEXt02Jn5zkwSS9pDsEq0gum0IqJ5P3Jk4+T/FZVoIBDBaON63LwaHXfr8+RbvxK
hHahBuqsGQLFPNB9S6dHFGoYLpwaD6tWfVA8VC1WDYck/fkUWOHXqFqPbPZBYgAYMoODEnT8Mi43
MSDjCV8x7rHhfb/aiEcCgrjw5sdiCTfcufHEoUK9eq/kUzNjpkjEDqIFmrxwd7Vn0i7WmJwK8sos
P2zyHl61dUEaGRSpUzVH7ub729ZZsegm7GbRoRj25EN6OS7b+8Wo7a7bQoo1D/NCw9UqYM1+vmm8
+LsbZCbEpm5WFBOOmIcsrgQmMV7LLfAOfDPL+ZMtZlMu52Nv/Q83sUdLh7iXiJMDg4P6hSqxlnpj
LeG+djLDw8nHE/QPMzGQeuFYBrj0gdtVJrYdW4nryGJzfWU/nqJAlb3PCqimdpfp7/vuDsjA3WK5
j37YP9/W/GXi3oXMpcl9t/DQPM7DeC0sto6EIC6pDIgi3dwoRsvD0ir8aB1P8QQqcRvwwC2zwm57
2+Avvb4b/AQUV9Au9gjN0TipCUsXZ9jOo29w/rrNo0RiDiB0SWtnPI0xn7Yyin5JMYqkBFHHMYgh
pXbbXyi2u4ScF7wMxxNb67sAz/KF6zwPi0kA6+NA8w/jcJB5I5MkQPN8TdboWJOHfnrLAc8YPFSg
/rntJxRLDurWdUVAMVc9CoeKKollm0SgYrmpeRXbxXjflXRF894gznTBW5sTvvLOJDKnMTIV2zWs
rG0DxxqBwnjxq58RFIbmr9dH/vFhKFDBXUNruR21MXI/dxPPDxMGtRgZHTv+QNm32/pQjLhHUbYt
M/QRAArq1J+d4JmAo3BYthm/bX1VxXqPzpbMyng8FfSbz99E9VQthhnSTb5ixW1d8miwsP/B7p4G
QPF4XbVxfOtwfXI0LkiVnmcutHK8HCOnOd24PDiVNDacrjQOQkVyuc6M+sUCTc/hkQZpEP3l6453
hlXVzYsSeH0bIMCxwLwU5Tc3K5OW/aaT6WCr25aKvfrr5E+NjMZTxl+a5aVfRvAmPwzZK0gvbrNZ
FaU1W4WwBobx++R15X8L8c02MWZpJl5FaEWROxQkxOhr+WnK93XUJkv2I5CmRLtm6lVuYGu2Kluu
8JkNKJ99sLnE/MfCTYrAutYVcw1ww4tRZYO5Xx/YbCdjdS+MjN66qbl0+i4mkiV3gjHCrE/sObQ3
QV9vGroXN0KwAhWCFYnR4bFXTCfAXRIXePA444aMpcZSVYF4PxxRPwLOqJMI520XZd/i1b4p4xeE
SoxF2WUTRQRNF8JNV+YcWfUD97ndTS5GxV9B9chyprxC62WeBvHwMDfZ4/Wmdcup2CkNS9S9ouDu
ZAMmGi3nCemGrt2U3k139X/YfqUvwjKqMPSw+E6j+4j+dvtXN7ufGxPFvGa3q5Ar2dWVVxX5dKLs
KyRiQVjIw8/XJ0fX9MW5vdvrl8fgJRib6bSSJXWsaMNCf+tErSFdpWtesdPCYy6y/u106mJgZ3Mf
WQZLpk7TmhAEug4u39+Nv47bSRa8n04+onUHEkSLlUlZ3XhoUiFXi7OGNc+76dRYl2JBsllZ/tqI
7Mf12ddszUA5HkfIOwpWAPMw1s6ecj+xhuLVo1k69aYXHl0XitkGtGv50EzTqecgynDpyRLyATXG
Cc3tX9f/QrcGSpR1O6tz5wB7qOxAxGH/bFiX5L4pBup+QDFflmUeXUb4HRrzzYQqdNnLtLI/+b7h
CKKJ4yreiqOUteQXdzyi7D1YttL6tbBn109rExu/ZoJUsNVEKQm9HL8Q4gmP5dFP0H2kazEYnL6u
ecWGyUKreonYhKrBMiVOnVr+cKRNeJsNq2irKhyzKQwvNhz+vAA+IR5KjYFcE7BU6t9oKZo8hwzO
iZX5cyWal8kyZYF106IcigeHX+hC/PG0Wt/d4tdYvNjl8007XgVcZfY6Z1NDcGtu3zKgocr6qYZK
2m2NKxY7+Rmry7jmpwv30B5cGWUS+9MP0FX4++s9aO6zKo9vhjci1tUtP0H4fQh5grfCbWh/9sSG
dyKZI7G73o/GdFUMVrA4bSGKaEI18RgfliCeNjmSVZvMCnoo8mSOYYdqLFjFYwWCRWEOnZcTJ/Fx
HcihFc2XHnVdtRPdRbJ4vf47mg2lYrOI7dWcgjAENTnNOQ7E47AOOzlRwy1L17xixpnLhEtCOp1a
CA0vrrXljntgbZDeNvrLIr2LlB4rZQguAHgJx34mY/saZtNbQ03gf81aq7isaVqyAjCd6TRZ654H
7RlosrfG+xlyy1T1o1tmxaDx/NHb3YguovUQ593Wsb0kdPYlf2iiwrAIGtNQQVrSD2s3gybdKW/l
a98Gm5wv6IzjxEXulmx8GAbXdIHUTZli6ABzc2hczNi2zd+g/OX4Y1qE+5abuPJ0G0qJy4Q0QAAU
Ds7Ukm3BrrPPaPNYTNXbbRtKCcwuGYNmsN0JpcvLY2ktO96Q5yU0waA1o1eRWr6X96zy0HyxFA+O
eMTCvAzMRESga/2y/u+soV6nkrYZWgdI/Nm2m/tazH0yTKayd137ijFXIDloSxfMA4vzVlh/LfF9
mf/cNO8qIEtcilcdV+DIW/91c1CyQtEqmm+MPqoUfEsiz89jDDyU7X23xk/FACrBkBpctWbPqzgs
ApKdeXIw+Hh+st19hadZGv+QRnZ03bwrJ2q3D912iAa4IfcPRw7Vqv+ufWuIzBoHpEKxBs/2rY75
OEsPeCLtL+T0+9BCGTRdNkZJct0MKVZblt06lgSdZL1TJk62bAUttuOavTll9HR9C2m8nArHGkpe
ie6/PjJvSmMU2HdBcIhRWF/P+bla2zvozOyv96VZERWfVUXziMMG/gcPJZDiA1fn+FOaCno0P6Ii
tCgZ/t8HgQy/JkHiDPt+/ryyr3n3t8sMBqdZEVexZdrmbTwGiAncHrc96LOcSYCzLD52q6mcRDdJ
l67fuSPW5XYZIKN4KlBq34hm54t6O/DuttivorUav2LhRPEHqNDb2wE9gT1mO1nEsMS6CVICs5hm
l7QDgTOVbVqXXUIaUCFnXwPTC4CuA8WqM9HHBGLQcHnto+3eRZBS9JxjU73etkWVQExHn/hLj5PX
GHepF3o7CI9tiF8bnvl1i6tYdN7RCCAgNB+Dim2O3JT4JOVrbFhc3eQocZghytvlgNPvIvxNFz93
IKfJ5YvtGRJ/H6MUAhWYVRZ4fplsHHsZ3qMK10rKYO8Uz3HxLSsgz0KOuWd4Btb4VxWgRTkgnPzi
lmh5WLw7D7w6WfwlbvCyOm6uL7WuC8WWvYALUlFsVdefATM+iwoH1QXqPGdODMutWQ8VomVDdW1i
PtZDFC999XXCk3wTnkYqDOut2U4q+5YzxI7fNJdrCKP7MCsPQkJ8Mjchm3TDV4w57wkIo13MEAh1
0mq4F+wXA5eFZYyiuvErxszCDiLWBTqIi3s/OzUuaM0Pt62uYsiuw/1i7rGBhgmU4OJMwh14Krcr
2XjO0/UudKNXjLnp16lfAsx+kZ2j+RhGn6iprEi3NxVDrqMS6sbrxdCGKXHrR9k8BKDhamfwWxqw
6prR/wPGmitr6HwEgtGLD1UxnwDi3XtRu78+OZq9oyKyCB07ktkT7pjxeXW3gTUmubuXzCSEetmD
/1Zpo4Lwf8NkHjCfQWGYnyRrjnmxHvg8b28b+uWX3kVgC1Q6TSl6fur6KB3aat+R+hsL+vtOcAOS
Qzf5l+/vuhiLtY0jMYD7QHgbG3muKBKfUO11y9rGrpptabspagIRN+ephLbRetdJkTKTltmHY49d
NcXSd+NcAyDbnG3IGQdzm9Lyi3NT5gONX0537yamHEaBQjF44zX7UVafI2u3uoY5/3BHomllx9RO
WDLbR9PxyjY4HTpTkVL/txsb2tfNi7JtGuKAcZZ37TkIUUM0pXZ8ipkpQfDhdsfglQ0zL0uUBxTJ
ptF6tKOHnBiCoG5SFBffytriS5+156V9jPvnLnoLuzKJTNw1umErDp74qGydR+yVKvb2MyDQtL0l
040JUfz71NasEyG2OB1+2vytcu9L3+DXdYNW/HrvQzcdL3bt2bU9ZyuHakmjKTM5ro8ZZTByxbcH
yIyJucCUu/t5Y2/HFAz5KZ4Jd2xX72+qaYhdNWUSWBmp+YBOouZPETzG065hb0VtOCX/d4D5x/ui
ecVM86VyljEW7dl56mWypN0RTOVptXeP3ndQdbo795Bt3C/X/bFmPdQKN5sRzisvRx6RWOLRYV34
yvLc9DbwMQkv/kWx21VYDeAJsj33ttxQ19tDyTiparkvZ7IF4evOy6IdHckhWpykKKArcf23PpZo
QMeKTVNvsaY8DJszP0G5bWYJ4BHVJ5SHbOJtds/uiwECzYmTuglUE1IT9bvG4tW0SxBT4c05ac4+
i77NYoHc7XoqiuBb6NxERY4fU6x+aHzAbS4/5uN2Iyzv3qW94Vinsx418RJnAylKBkdY3i9bsnMO
2Tm4L/+yI9u10LZOr6+NxperxXC5lH5Ns6U9D8CTUxCGV8li8lwfXqIwO6r9NzGrfKdj55nM0K5i
SeZGadfM2xYXfjLIpJq/NnW0velP1JxLNFKUJ5Q+1qJs9m3P95VLDnwSm+vN66xHTbuA0N5DETBm
yhrJps7cHV2aE0q8F68+9aBWIRdW6QG+wd0SahIU0iyPmoZpgm712sVrzotT/onjbuOV5Edn5CK4
eLEPvJtaL+fGY1bZSGmf/cYC/pJ0NfiLYIGiPLlQDfS85cvCd9cn8MOTfuyq+Zh+GupO5vCk4ehA
kypLumyfxWJf2EMy5L+ud6KzGlWBqR86h4nMbs75f8o8kOlJxzeyv0iCopzH4Kd1q6KYPXisJVYb
ndjSBZ/RV6R3IQBvSD3o5kmJ99YoQ0jotuxcCXtDwem6DOCJKZ0tZw+983J9nnQLr0T+ol1Wti5z
e65luInzXQcYQG0PKa2/y1Zs+tWwHrqZUlwAi5BIDKnXYoM1e5fku8zqUUziv17/DU3AVNM0rAAj
zUpFc26zH2H/5Ne3XSv+ScpEvB7BW9CciQd60S9SVOAANaRKNFOiFsp5bkDreMaYrfK+c5ukn9Le
xLyq2TtqGqZ316qB64M9W3M6sr3b3tuXN4e/jvX3+ozrRn/5/u7agufIiWVTzs5dYW2nYD0hT3mG
zsNth12VCn0BesHLnYyd8/55qD83/fm2dDMqyRSjze2OeZ4Ho2VZuxtkfbcOvwhY7m+bF8Vqw6DO
m6HBzK/xqbU2onyCqMRtTSu2uoz5aluXRW1buq+KZoM60a94l0+vN6+zIcVEXVLV5eKMzVlAYdw/
2pbBj2mOX2raBcQfvj8GPky/8N4G23uJmY+TpnWKcmFCwv3H0f5BAFOTL37htNnYOc25HhBGenAn
b2riU0iiDOOmtqdzEPjRl2x2f+dz4Sao/Pt506ypWZkhCzyRE9yByThs+9xPwEB323qrFXJl63oL
rh2AW8x3lffsQVSZm1LBGvNVq+HkjNuF9FfkS+byi4BIgiXjA5tXQ4zXNX/ZY++8Qy85nSporJwF
JMqK/OR7Wyf/fNuMK/ZLpQBseIAZcOezA2Hg/JbX2dhVZZCawKlEPuMCGcfn1t7UBU3AwQLdqOS2
cSvmuza123R8gd+BLtQchSmJpCERozFdWzFdUsqeEug4/aUCtS2QXyBbPo3ypn3oqFJI1KqrdsJx
8Byi9CT/FTa/I1MN7sf7xImj/90nmSesMlyn5pyRuyzaeBKpKoM70zWtJL8K2cZrUTvIq0XL3UUO
KWLlp9Eqbmz+4u3e73BKoGtRk+YcTlBOeuDBTxL/ub5RdCO/fH/XNLWibIkvG1HEp35MGpRLMvfl
etsf7xRHpTWnwmHTMlbhX5Tp57vIJ+MZ5BXj9nrrH7t6aHH878g5a6px8bvmXPTznR07D5Nrfcqz
7jG2TLzs/4Xpfz29EysB1s25Q4YOW0Z+nl+Ho7fp0+jY/xJp9mhvhj256QDiqFzmKJb3BvDhw4Oh
NjBq0HSJsGGsDfz4gObEisXOiyP9IkdQlFbRpVAn3XR29xzneRJkWZ6Eg4nmXxMZHbX0TfSEtu1I
gxxpcd8qkhxyLxtnkmnUR/sossWhGlgOXpoi3jJJeWqBEPmm7aCWxXktExyEFgjK8rGZfi5ySqdm
U99EWRY7amnc6E+obor75gyK5cO4sqOTe8+Smp4yNUukkp2TsVgs3wKYb6wgGP4T7KZp7xVJ538C
Q6XBYD7OjDj/lMWFpFirBTGhmwN7T0IUvOeEfLK6hd2j7OG5c+icRNbQpBA7eLu+Khc38oEBRUps
noLR7+YYVzE+lUPiB8uXqi9eOsvEb6pxMWrBXIi9u+Qd/gnFkDQ7Wd7z9XFrrvSOWi6HxDJeqRo0
7O+xDs1WHKI8WUlyEXdtt8shNNVM61ZeidRVByU+b0YdSMSKTSzuevEKOraUxg+BbfDDui4U+6eD
HTUzalzPDfS9jjE00pOmDH9y2XlJLZzv1swNCH/NcqtldIMdE9eOcBRbo4cK/Gj+l8UEl9O4e7WM
zilYuJRiaM/l8hQEKVQJ06zYRNNNXCmxo5bRxTPoN1k/tefWvSfsUOX2dvi+xiZQsG5DqezmeVRL
GcwzHEizL4/tJaO/H+7y9SB3F91mk+KZZq3Dy8q8j+f5XIPwvWJnEVV7h9INc8lxtvFAWWZ3q2+i
ndfYnVpZ57kM6dsZR3ppo6dPEdsY7O4SvT9wGGpdXYCobg8CDddxMg7JZZ7KDYqlygTFZM3xEnVN
ouO6HaUGd4+PnjvgqJl5TYqzTxfP+zFPpujP9X/RGYNi2U09zyLv8Ss8xBmZTM1fUY1hEgrxclsH
ql0XfFzHyyUaqZDtIu2DP05HiIkYDvqa+VHpzft67MOIx3i8LMu3yBOHAjAYUCEmLWR5b/oDtd4u
a8dgal0EbcY+jXzTsUfUTl1vWnd2UynOQz+0BI0w/BAFt6doH+7EncggMJEGCYQ0t8WuM2GcNZE1
uMzgO6NzQkLWoUdXaweZPtmnPNj59p98CiH9+K0ajh0z5Ag1dhco5h3NIZuECy+CRGFaB9Em6hzD
JUO33Jcu3/1Et8yNb5Mat/S8xTJYL7k/LykUDsHoG+yuL4pu+MqZfe6BK7EdnKf5MEFOp1j5Lrdn
Q/DRrrhi0FEZeVRUuMtwcLQndM/3+S78JB/zr2DHAQN9QrfXf0Nj2SrluVvzuR5DvLuPnUyyIttE
8yMNDUcmjQdXCc/HPreXXAyYo4WdXceyNxBhSdoQIntxyH+sTWCwEE1HajneOLbBtJToyPe6OIVa
TeJI7+vA+geoQH7lY3ObH1GL8qAqFrY2wWx14MltmH+SdnEqB5x2Jtck9qCxQHL5x3ebl09DXoUM
E8aL7hhDigEBfklWyzuMjUxj1j57pX0EXa8hTaExFrVUz6rzQWYEFs9qHA/BVPm9v/xMzqcgyarB
kM3UPP85/xTtCZnxwR5llrAw2hfejHpPuu67LN7IhoNarz00AGnM67SnS3UHrVuDoWp2uMqhTmfk
1MIC95EarxAi31ZSJNy66THCUYv6pIhrGrg48i7srmm+MOtUs5frlqk7ZhHFB2QenvzWwpOI4yUo
yb3mlGUsdbxlF3JUcMxyN7PfNdQFpVjShaH4gt04ZUq4z8kqhO1cVqO+X8U96T8FptuhbjWUQB/w
pijmxm7PEKyZ5q88Rkp7e33CNE5AhZvFPFqWjqztmTos8Xv/zu29NmF2s5O9z5Osn5+vd6Rx/Sr0
jDvQ3KExLlSr5b5ySUFvfBPlMDC5ivFnVmGhygh3c7GQhEX8XKGS5vqoNTOv8qtPbS8cAqrnc89/
2CjJtchrfxNnCoZ96fOdz6qaOLdyH2/7ZESCJOo37pRvl94kPqob+mUh3jUvaAkrxlPo2e2LLhm7
LCFtk4H/0TIcGHQdKMF8HEbWUoHzc5vZqczat6W3DsvUGVLkug2jWDLoMWuHLNj0vnioom1gKozS
tavY6SIln7oGEJecDNtl4AdaOZvru0XXtGKnIC4GjTESKGenCeqUlJQgZHemGKfzbSrqbLbnKVpm
H4+4IM1P3O16sNLs2P2gSbkFTvS2ZVXBZ/G4xmRaXFyL5jUh4aEqGUBMhkXV7BkVbDaFwxrbBcMv
LNFhoiPeJUTqe8P++gLomr+E63d7HnVobSmXCuYKxcZevta2haduUwpC1/rl+7vWPeQXrabAzFS+
/Tnv3nyv/20bAWu61i+b6l3rbtfTsIjhDniNxyCwSoFEpTdRC+jOxipozAs7REYH6Q3xMG2GY7uj
x/Kbsyao5Erbbbu3bcP20diAiiBrQc9aDCUyfmN4N7d3hbu9vrS6dhWzDdesjurL0mJzVmnJLbJ1
utYk1qabfMVyo7FtumUNkXawTmDvTNZ1S+Lf10f+X73IBzkNFSQ2IusaFxHOO7LKxsPa+29NPSxp
6eQvw1LzxMsZ2wRdfT+L8SmzPLkDk3iVZkP9S4JJP6nIYCcy5F+vj0fzryqmjIZ4t3NBRnu2Mms7
oH8692Dql5vrzWsWSkWPhZXsyzJDNOYz3/ZNdCZxdJv3UJFjBRdNH1pwgFy2G/A1JL0//ChzE7+Q
bmIu399ZoM/s2J1WgDUuXLB4drT61Dc6D80NRcWIraFdzZmFaJlnLEqrbPoSLcPWnuMdXweR0JEd
HFCAQ83v5fo6XHzeR7tOCc955wXQAb2c7ATI9hwwHMrhszXUKZ0rw1JfXk4/6kIJ0SOFViCnIXLX
w26e+K6UQCIGP5soqa12l0Ol+vqv6CKfqxh/XtpDaHvyv8i3I7sRADu68/bIBqbF5sbUqUrDPrOs
bAAbQfTuzmW3Icv9wL5Wv0b++/pfaLaXihsr+9FtxwHt84YmvZ0fwlXueLkYrtm65pXn7dzuZ4oS
uPY8ZShGKb3st+xxJWWy9LbXf0Bj2SqITBZ+P9scfsyJIDe57trcJL2huYWoEDKCMvupDDE1Qz99
X2qJsjL6JQS8gCDNL2JD8kzXy2Xm3tk3AT0q2GLxDhqxttm5frMty+CLldlPUQA23BriCtcnSrcU
lwl81xEA4LihBxIO3/tMiymZeZ0sdWtoXfcbimGDr3eteU3aM7iHX0kHrZJ+/h1E8S6s6Fku68tt
P6EYtws8g4uJQiB3Pvco8O/qk6wM1yrdTlLsmTUOYyzA2/3KS5IsefUTzqq47SL+3+P0u9lHSczk
1zVgpqiD3+e4TwUVntUcE4GeZnFViNkqS+pTH74oW88uJH3tP/NkyPfomlZMeJkjWrMA2d116qaU
C+fLUFRyVztGPWfN3lERZCC7b4vcaQGE9hn10owV5Tlvh4MjWQkk+Wh3KZ88z1SNo4lBKqoMyIzW
o5ZA0MOjGrnP29+xc7Cs4/UdqkuPqcAyFELQGqpJCHG+d6yX/heldkorul/irEqqmKQWs+ytaOdv
nkNTuzHJb+v+SzHwsqnl2q4F0o28tzZEOo9dVj+ykD51eZVc/ztdH4qZ14voQFsJJwK5gI1Xfx5x
DytCIH++Xm9ft9kU+w6DcmZthOepyHuO6K8Bbwm3To9i3p7fOdZwwWJ44d/YCtPQ95NuAVxxNJUo
aByIrZzXSWX3IWvw9NWvx0KcQlPJt2ZL2Sr+DLoAVYA3+UsBTLRH2yfws+z9XbOxNrddsG0Vh+YL
e2Ejwx24Hg+1dyzbLdK4t6yprRKwh2U8rWM+otgKVDULZBq6cxYb2v7YddjxZZ++c6szHa1qAZXS
GVJ3aevfxyTYFBVLGEAEtalq6+NNCbjA/3YCFft84kuF2Dbei+rzSr/F/KaYY6totGIaAOUqsGV8
iDU7J9/E8fbxVrRVHFpFKt5ZICg+D+NRksdxerptLRX7zICrz+cFYN+Qzy8Aed8DTRckYeUZ/Itu
qlUj7ay1ILgXnDtvk9EqHaGakN+GP7VVyBmYJMtikDijTKBY6/FCFga2YdwfX6RsFWMWoAbYt9u6
+pPb687J5rRp633FIOFR9CkIdYA4YcIk5KFZXBVVlg1BFVgrgn28PvoeyNB7w+pqrEnFk3Woi+TQ
7sQE4V2yxdznFjtCFOi+BBkEiwwvLZq0j63iyqZMNr3TwclPm3njp6iGfYnTcRPv3Y2dLAfHEIkv
B5R/L4K2Ci2zJlZy4onot2eVci+aXDyVVRXkaS8HmjROwatErIBnzysxnSE1+1eFlmWNneV1jxns
p0omVva9K/s4gRib4Z907SvxtwEHXb56aN+GDFDiA8RY+MvBzSIDB8vH8d1WEWa2K91eEPijshDt
H4rz8F3XyultstvyLgd/UHrdj+h2mmLnDUcJIZ7ckTiL54epy3+tZXvsu/x31kRHR5ryfrrpUiJy
HNA5gvombrfkzlq/TOCgKvnb9V/QTJUKKwMnrdN3Ga62LTJW3bT1AgvnCSsJy1+3daAcvNfCldYE
GYLzQH7N/kNb4uXwviIGYIJmalRoGe1AXO1dMrulWyRhkYzjmFrF421DV8Iyo2PBnRHbVLTLsV1/
T3V47II5abkJ1asb/uX7u8BfNSzm/8fZlSzJqSvRLyKCQSCxhZqa6sHdbg/tDWH7PjMPAiEBX/9O
3VVfuVVE1JaFhKRMKZU6eU4BvT7w99C4zunOHzNQ1E4bST2DfepQspaXQSVbxBWh2+wGCNIEXEWN
lfjWqS42fM2wP+moMm7NDRtcnKVV26RxKYojtEu+KvLMVHng7Yh3vdv4+EP7L/p2Hki+BLiUFHP9
4vl1vNIl6Xuyu77ehhNJ529f5jXIwcF6SSafaH5wrY12DTk2aMb/d5kdIcK6AYP7w7iX90Fc7JuY
3OU/85N9wtVpYyEMf69jyqyyybtAXS6ENbDGVERFsGFGH7YcIKf839+XCqgCB5J9R4q3/yydUR69
pSdtavpiue8cwHbSouL9yo+t9ZRysBTASK8v5od2iZ/WnHdZVMmVY6OwyLnv0y+d/b2y7txyjNes
iEJ3Y9I/dGD0ojlwi5jRkyF6sRCh2n8qaye2gmpT05cpezc1fpnRHLKh/Cjcr6T8FXaPonm5Pjem
WdfO35pRKx9Hjx9VNu+8ft6B5/NwvWnTX7v//WvVuHibuEyI3xzK6SuBKvj8/XrTHx5VmGvttA0m
Lyx8BTOsqm9r9Rr4EjUIp6m+Sf0H7WteSlE06XSAGB5H8eIWnyzr3mWv13/dMCt6YL3Y41wWkEI8
smU5gDkjAjlREhQ3CWAFvh5Ki7VrAqT8+LHH21aDajcftEkraFVv+3vNSWfitRkfCT+C7NSWr21/
bLqNKNqwpnoQ3a7goi4UmkYB0wjSS/aY8ROgRRt/bmpec0/QUaPqKoShh/Jboe4LeWcVd17w+fq8
mFrXPRTcI2HVYvPyUrGbs2MHOgzi/k/cxDqKZdXclKwMtaMB2vfZz5I+BHic9aW8cWo0R017NVgO
ntmPbU9/zowAn+0uEYjn4sUJj9cnyGT2mse6C6RcoO7Lj0MQJnTKY9ud7nPan25qXq9bmNLFmqqG
8eMENoVmpCh+WhJXbCFqDX+vx5bFCKW0oUDzXvmDThmgiC9r/+X6r38YmQW+XrJQ8tQbZ4/yI6Yo
WfIl8bv+WK7ZIXcD3Li97rZV1msW8lEt0vJ6fiRdF9tVhBqSuJqgAnLbnqxHmAUivyIrOD+CSXAJ
7wMnAMj/vtwKYE1LoHlA6K2236QdP3K/HyK5KLDyNHJ4QcRvb9wgTCuh+YE3BTRfO8GPnSgOvPyn
c9yo7D+1/FGo5+uL/WFaBYutuQFr3KJhwcixwMOLNeZD5M/217VMn0Oa/ajq6kGF6ee62yrfNM2a
dpD5dc+GEtjg4+yx+zQr/sdqBJoe+XZ9OIbm9UCzD3NlZTmaX6Zmb7E1wlvWKfBvegQKfL1wIRWl
sBXDgngT3QVhvhuXbpd2W6e8IS78q3bBxbMeELj8KAcf4Kuozt48gMnG7m3qTizdEo00hFh63UJr
13MtJnRDvdI7DmBIuhOjyuPbluCyNO9iw8HPO0hEDPwI5j4IUe56EHgXdONMNq2vdqx13kiV13nq
XNkescCDzMs1XtcemgFtXdN1Y2v6uKIVC605d98BrKbqVJ1Btfc1bPwdDwvEF6KPWOqsn6aieWxc
ofaWEwSR3WdbEgwfP0SgY83l09rlrOuG+dxn80+vHp94wfa0kk856u4PrkQZrfJ+9anjYMDl14LK
LVznv6iKv7J56FrbCqZuYKmareWchdkRT0QvNvR/JYf6ikUeWF8dfE8dfb8/ZPV471c9InS+L62l
itrUPtAyiIqhivNRPi6YMIZSyczO/hTiz3W7MkQ0OvY+UF29LiEXZ7cRz6tUDz739mveXzAPG5dJ
w36r4+57Nq7DUM0QjCvS89A5SNnws3CsY1l8H4R9W2igg+y9FMKgFhfi7OT957pwn90wO/VSHG6b
J810abm0Agy04mzJ6sktacza4Tys42NobVVFm5ZCM1Jb+UwB4CrO3KddtCI2syr6wK30pIYtcQ1T
H5o1Ls2KtZUYxtBYTzwfDk4/PtLx69jdROIW+Dqfqw1lZ1C0k/Gc2Uvgg1Qrr7OYNm57YrS3f960
GjrQvuhcr5g6hk4CvFWULn8lPR6quwda3pIJRP7qcpi8229R/94MU5uJ80LYGdSDCZiq7vo5eOTd
TZhydHHxl3ddMOmFY6es8RzQaS+zfs8gYpzJLbY2w1LraPtFZWQBjwYsdgijATCytssT1yJxRm+i
18UItENJzUFH1xJdgPQi9ovwTbIuYn76+/oq/wsW+2DvJNq51PCsmBbK1bmd/d3I/wSc7pdg2tPg
RVV4MK35nrJg5/rWviXfR5kex9WNAk/eIbcdE5lFI1hRJ1vuOvZM3I23DNMxpqvtMJsPtuVm89lj
T3aL+Dd8zYMpqqp7N2xRkrpGZX5yN6+0hvhFp4+1u7ArhzWbztIV+zkY4m4Z9n7/lRYnJr62/obF
G7Zpom0NboltoeuL6bzUzqkg5xXIxiAv44G8+YC4XF/Sf2nAPlpSLVJNxbouc5dP5xHspXQdd3aV
R3Y37HgG/kVEZdlni6rHIc8/IQW5V6sTWQ1IjrqtMM0wmzrun052Q3yIL57HIowhsBnLrIlYfhJ9
lcxBe2rLfzaGejkaPhiqjv23uiyl1krFOYNmsh85bHpyerbLSHvMlXvOm13P7i2xYC1DqJ6yR5zD
G4eh4f6hVwYM9lIR5RBxxj4WtU4RyfC1LMNI8CnOZIgCSB7N/U1QwMDXWWmDntusArPLuRhfLtzM
6RQNkFh1FhatgA5dn05DjKoz0PJiFCG3bH4ue2YVABtmctlBpUvSe9SJhd0twM/A//ft992mbDPC
epd04uwFYj+N9mHGydWzrb3DMIp/3wveNb96C94PZ8RCS1+cijx9ZKV/N2fdhg8b7iD/xr/vmufS
c/2mRvN5T63+XLutCu6c1q/U7voqGA4VnZHXD1JepO4wnlX4aeqOxah2AckhvreFxzR1oMVZIYP4
F/HRAc/VkVnuYz0vRzVZe2BF9tfHYFgDvajC7+e6mjMxnu2Rvc1zme36EXwqCFG3yBBMPWhbaTtM
WVMqOp5TLz1Ib4gXF9Ig81bFtGGVdVbemhRlukBZ/uyHw3Gl5WdPWFtYE8Ov6+UVYRZaAq8/I8pN
AAZZ8tMEqSXcnDbm3nR26vUSVe8OZOjd8Qxt9mOrut1Q/Syd6bezfgcpbrIEzjHANcEt+i1lkI9h
G4Gv11AMRNa1FaLLvG/Pnkhj18Jdj8yfl0b8dLIqrnr7rRLLzsmd3VjZe9cGrbU3fb5ubobV0uss
mCz9trLQfUCHN8dtYqZQFHq9bcOZrTPy+oA1SRBtjWcQ04kxjzPvscqOg+oidRP8ELN3Gda7LaUk
dqdsH10Iee7TyPKK2HOOffrn+ghMs6P5e3nRol9HOKOfpagRmb5aXvl8vWnDVuJq96nBU6XTz91w
lkjwDe7PgInImXdjvgEwNhyyeh1FQObMolPan4c0PE6ee+BU/s7K9aTA8jnMNKoJ+Wqt48v14RgC
F72iIq/qsBvXtTvL0c923Bo/9RRhU5HuWx8VFkXLQfzt3QRowzl4GfS7ZW/RlRWSmZ/ToU6Xo8hZ
c5/Rgi6HcS3Vlv1+vEREF6oelo45bu+LMws/BZeIYYkEeD48uXXf/Xg7I3rGaZogrs3xNA4mqC4K
B7Ibsu9l023cBEy/r1kYTDdoetcTZ0qrSF64OGUZze6bPy9b++XlyPggiNR5jIdsCjPeB+Rl3Oef
vF2xD/fW//yjs0d+dysv9/Ek+XopCse90wFTBj83tW0f1rylu36uaNTa6ZfrtvuxCAPM6TKD78wp
w8OH49YVOJpm9a22XgfC9jKs7jrinKWF58WGxxaE1+aMHCbLiYXCta6xPlNJ2phP1lPbTvH1fzH4
kS5Epfo+FZ4Ft/XxlCd47IO2SA5gDCX0eSlXO/bxuPTU1O3aIBOzbLLbm/rVNtKlq5uFTHnw0lO2
B7sKakCqOByLqGvDgzMV8dTcJMmE2dYuWZ0igosa6REZPkGuNUIN4a5SX1X1xy9/XZ9Fw76tF24M
xHbbcEaIEzRHqJF1W0XHpnYvs/fOUDxcXXJE+OM5HPdq/t7xb9f/12Djeq3Gms3pihvPeGYZj8jS
PlckP5LCOtzWvGbffY6kLG8cXLhkcU5XG9rX670qyo1twPT3l+/vZgX5P7/PxxXJzcGLU14fU0vu
uCtOt/29Zpq+UhCoQXPnuh/jxfJPFbQ2lmHZ2CZNf6+d8Qy0D65bYJtsZHHK4VAAkB2Gfti4sn28
C/s6/S9MXZLOx9+HY7t3vcPkFVBoPY9b1BKm9rVovlvznOcB1lbU4H1Ymm8BVS+TK19s2W4U0xn2
Br0Cw2ucYewvXTTtI3Pf2ubBbe7BFBaHQOs4PLq+zB8PhOjlGKs3LguFzN+5CMmzWNU3MBgq0OyA
o6ipjtf7+DgoIjpyjNVOsDSXPij/bqePefMadF/K6ae7nNvmzOaNYMg0lEtA/M4hZJ0z0jjpAHRs
HocokXVoZIWP7VYu/mOTJTqWDCCMuQXt8HgGXX6D7Cme53lbvmSCbgzgY4RgQHQcWZEuk+fV9Xge
9+mx2Wf77It6I5Hcu7sFSajd9eUwjUPz7HUC3pqTBnefmv6zgB9WuOrTKv2Ns/Tj+wfRyzVIBWX5
Nuhw/witr30/RTaAxI01JCi3u1eCbXRjWm33v6ttAyfrF3k/nnvr0Ki94L+6tzncWAlT45p727a9
ymbi47l16LGQJPZraK75znlWb9cX4WPvJjrMrFRdGyDjhlmCHxSnrHjM8p9T9k+a71aybMyRYSl0
wFmeIVPeV8N4Hpxfc5/HAnlV4Z4zF9DQUW10YrJaHXcGDpzKofIylCHq71Dzewj35JVE897bVwe6
YbWG91qiF3Qwq3ZpIDEYt48v1HPZPthNdTzvwTx3yDe2KkMuguhQNEmkE/AK1uutCoLndd4jUwo5
pVGeurIfgDxJw5Tu13RZh1MOJd/qZKlsnU4uEvJbfP6mddOOdghwkHr+N6NW+uf69wxazqxLKnkU
1a/r5mfYA/Tajrrlvtd0lzVzntu6iWU/7ERwExyW6Ii1oQKF2tCN43mtD314LhuIBhyu//dlj/r7
6kP0mo7QVWHHbRhBeTmpjkG1gf8xJIQI0zy+Xn0fJYP45+BhPbh75yQjtz0U9+Gx3vdHiMF1++sj
+JisBDoVWiAuydi7qkBPlhunzy5KhqrnfNepmEThMT0vuzLapmA1rLNe2FH5c75mFPM1VWAgTHmk
wqd06zXR1LgWl184npC7wxYsyUsHytK5Ps3tl9umScfdhWkrht5D4/TJO8g2Kg+divjv473aefvl
9NzY0USj652ZBnI5Bt5FDkMHnsy8YuI8k98leQohyZhuBKKmpi/f3zVdkSWruIcoTlpfuoLuWfml
aLuNGN2wT+i4u8niNctbRLl+EJYRacC7WgSPtC+ibHZP9bIlJ2fqx/vvIJqZdrULhvZzU3zzGom7
UjL7CWQN4zF8vm0JtOMctdJ0kPySNkFNfvndns5qkxnGsGnoyLuMcUi5rMgoZeFjKf7nFhvJPlO7
miczx6MLNIjFeaWnyT67W8tqaFeH1lmknVs7u7Q7sb075fus2QITm5rWXFYGsiJViamY3CQVD8MW
lbHBzHU8XQfiJT51aLf299J7sufzmt/0fkV0DN2a4kSufDS9Lu4p9JcXqL3srxudIczTyX77wPNQ
HYpMIFTCD347PC09KAjXgEcFEjMbm4upE+1kCZFGI16O1RyW+TNy6UgrcRRgyfmhzYMtfRTTumqm
CFFRlP04mCSpvrXhJznf9vM6hW3Q5irIlhCAETG8tHT45lEhIlK4n1Obblx0DROk09eG6+KV3MXu
CxWjqMsvBN5ThIzA9juxYf/SyWuzsK+oCNEDZMgiGTwsxbFT35TArWEra22KgnXQXNqRvIQG03Qu
kY05kj00se/KX4ETQcnikpjdIik0XBx05FxTeelKOmc6B0P4q6Y/AL6+T0W4qxorXlV4t+RbCEnT
ulxs7d3RJTuQ+Vhymc4rUHOCZbiG9sV3cJlF4GH8c90DDXarM9Xm0sPjSIPRgE7mD0nHP2m4ccEy
7Eg6T23pT26T22jZJYfM/5z2z/76/fpPm5rWPHpyVUVnG0dUg5stcLdBGMYZ2TjTTY1rnpxNGTjS
chfInuAff8DrVLVfp439ztC2DpFjjfCWuQ9w85+SkH9elseh3SqyMbWtnSyZLAqbXpK/03pqgsd5
RSnoxnwb3FcHxdHZGutlxts2zQL3LgitpBx7D0cuH09cpM4enJf09aa11RFyLMz9UpUeeXFt/4BS
Yp6SO7X+uq3xy9y986hmZcMYLhkyVFmYFs/gfwa4HbBFl7+pzCZbShuGpdDlFiXY00E4rui3FLrZ
0mWHYHV2i711Rzb4rA6H6fji1+Ek6TfCIO9cy3MqtsqIDVuODoWZbDwxpmTC/Wdt41p9ysZwR/nj
sinbZpoazXUzXFNSh8vhKH2296sgScvusKpqw3lNU6M5r3IaJDt7NF/5n8l4l994ROovK3VQuG64
YF6Y9TkFH/rC9/O4h/7ydbv88LcJWAv/a5ch5KvsueNTUgZIanDIl9Yp0h7XG//Qe9G4dnloQdjb
qAmN+1UZEzU8BEv5POO5mIfOJ5QW7K5386HpoBv3v2OYPCnm2pZTggfj2KpwiR8bKENW31wGhozb
+tCsB4qCwpukmpKipF/DZYzmdPg+TQVAi3Ijm/ahgWIYmgWRvrJFKOYJGtTVjvv2fpR0t7RbUKqP
V9rX0/2BlQ3UnwSaH8PDiqcvj24F06amtQPAD6cpyFHtklSOC6ctHi9cstfn/dLEX1kf4uusS3xa
GEiLRqxt8IupEyl+zXSKmvAho8eA3oQBQy8Xy3q3Oy/ABYAjGL2kPV7u1R+Vo0B/3cIqfuwGf9WI
jxaTuQOMaTK4XyVvz2Mujmqt7oOL0miw9WxvminNk31me1YQopeZlCeLpr9Bugt1hu4MrOSXCueZ
AkvMhjeY+tIc21KrvbARdYT9+N1W9V3tBijzrs+8TGPh2TwKnGHDK0yTpzl3vUrbCxm6agaQNqeM
yl1YhseAtxDxGvZ1twVbNRmx5uFlZwdgbVmnZKXzI0/Zgxy2YM4fe/ZfheVLFdjLwNF03tn7UFXP
ynotwi0iIkPreqp/DsHgMgDKm0ju3w/Ku8tqP67trYy0qXnNuculCDLf7aeEd2KHbPjRTVPoOYWH
6w5umHY9ty8twULPaqcEMiMHnHWHoMl315v++Fzw9YR+XzRUpB3+3F7sT7SXse/4/6yBHTVSbnRh
mpzL93cbx8qHiYHyfkpIuuzr8dsw9491YJ2uD8Bg+3qq3qqDoElBmZ3M/WsOoZIs+8dTPxofCGR+
4wA0T3bXIGtLqPAmgSiTQlSRZeMxfmn210dgWl3Neydk1ieWYWP1Qv6pK6vHqdkCcpqa1vw1m7MQ
qFcYjlLFQWbF62SFn277a+0kHqYxgFTadCmTlglkuobYEdVN9IrE1/PyA+hCur5BtKK84N532ibG
pWOr3Ntgj3pF/BwGLbMuf56ty9me7aOQ/Us3q43T2NT8xVDfmftsV5AvqjLskXV6Rgn2s1XBLKlj
35JWxdxo57DVhQW3C7Sfi/G4Ds192N10AUbTmqeqymKprC2R8P7rQJ8L/lCUG39tmpWLhb6blZRS
OlVuKpLJU/feKnaCzXdtuMXOb2pec1EbO/AcjLi3g8/mbsrGaHKdx6XdIlQ2+JHOqWSPJBPExsQE
bjpHdUlZVGTVFguP6ec1Lx1BJthMNlaUu1NEWf0wN7+XIrvliQWLqjlqCOH5ubvY44gUVUhpnI4g
KazJRnrSsP/q2XhGW+4FEs2T7uvUvcAyd6P1Y+1e8maL0d9wRunF7sJfWENK2E7ftueKEEAt1XGg
7FPQbiX+DUugJ+gZzUbaFkwkFm5hZcceoQIZraAav75Zmkag+azDu5kwZNKTYj3NEPf0flcilvnX
662bfv7y/Z1vQSQRIOcGP1+U3/z2zu6wzW8Yj+nHNbclHihXLYKmVw9Fe4tz1yuxUxPqHDbFpQy+
peON63VSPHPQRdCssZeCrTe70W31Gva1FqzvA4T7Ip3ug3y5T9P+cH3OTX+t+WxVtxkoc2D2IpQo
MVdPzJUb2D9T05rDDo5P26kt4bATirZQ4FaJrUpjQ9P6ewVUA+UaXprmvnXMIGQBmqSNvzZYiv5M
0Q+2kxHqg66Yyn3j1/eWDHG1yg5Vy75cn3ODnevvFH43yoJhq0w8MnyTXo0Ylf0Qhb0xgo8LLYmv
v1FU0O7jnFNcEoS/K8p1tw7hTqohmpzXVR59XHZ76RyI4zysALY06VPIv8hbT1/96UIstLaAhQ1e
Oq4OgrGELd5OdeWGK5tm72IT73aJvqXL6Fpd8DKj2hxEAqjhpMyvPhE+ZBv30I9feTCD2jFcdnhS
COlKXrChQoi0A//qZw+5CCs4p+pNUrJb0p9NT+/GEJSmtni+zTC0CJoPjleTZhnyCGwr4J2OWs+O
ui0+/4/BLxiV5uupmBrIhxPyInYk+ZfENrZikdSRBfRLdrA2TlKTc2p+X9R9EcqRhy80W4CgKu5r
iNdfnyCDc+ovG2BWccJwGizg29b58+iePcjQgjM3Ef6WgpEhDtCr/9WUgey3bLsf1P/NESQF7esK
cWnrrLKt24zBgvWHjmYOKAWDY/dj6n5DSS7kdVTx/fUZMv3+ZebeeceA2vQJbLuQ42B1JMbTTKaY
FF3kTPd+ucXubhrA5fu7ThyZqgVF7t4LX49zXUStem62Sqs+huYRX6/8t/N6XpmoQpB7/eS4iS1F
wjO2qxYZQ2caQus/w/6eKLFBgPMx4BD9ab6uHO5ACrELE6tJj90EutpxF1wkCkMeDSDSsvoyyoJT
GUJAyi22dpiLM3yQ69Qr+ysyF9Y8zWBKa9qz5ZdRS+p44fahcLKoZ2UM/vxIgtXPnX9dtwxDHk8v
8vf9BkQTg8MSX5BDGjYH1R7HuvxCs+qo/DVO02LDBkPD2LQNYBpaJ/BAaZJkdITAfHgqSvarGOv7
ntqoIKwrkPcWu1RsCeOaTEYv7K97XgFUMLCEZM6BrYm01Pe24pHv4NUW720D/+ks8+u01Lcla/T6
fjV7siVuzRI+9NW3UBblm4/HlbelSasxSh1Ze1HLOPt209LpNf0QV+RpN3KWpL5C/dAU57I9eN0Q
r92fUHRR7YcbG6zBSPR6fqsigqXzhJmsvHvG1s8TzxEsWC9uPfya5U6p/10fkmEn12v6g9Kzq7ov
WWIX+THLbOsEebcmXnovfLCcLdJAw1Gk16xDgCKrwGfLkrKcvNMyAh0pxmAr12/YBnUtwEngicUB
MXuSKufJ9XqovxRPhKjj9SkyNa9FA1Y4V70a0Tybs0Q2zn1eTd/CTrxeb95wUnhaNEDxkGZzMaYJ
sdq30OuPvgetlxKq6+5yoc7fksc2DUPbDZoa1ZGFk1sJgukXYtEhClN5WJdxY18zrLFetg7KAyGZ
V6SJVM1XUjtfUjfdcHPDr+sV6w23LeTAmjSp5vRQKREtxLqnxNpfXwFT85eVeXeMroiPGGVdmuQq
PYpFJaNdHnq2dZIaFlivPs9WSwjc7FgStKTfeYAmTdN05qBsZKr7YU9bPGcGV/6rEt2BIN/auiyh
iqOE/6fTQVW1zms7stNi2tiYDGeKXotugXqcK9um/4DnImp71G562SF1rHjqIEFG75iad+XUb+DE
TVOnxQShDPMOcP80qYfibqATnyPpQkKo8+uJx3jCWJ5cXMoPt9mB5uj+NFKUG4Qws1A+LKQYI7sN
d6OzJVRpWiDN0zMc9o24tF+PXbI2YGmmak+QjO5q+7bEkF6hXvcpa1sUxSdOCpglY6dG1HuoSkZQ
4brt3qeXpXdD0UAgCvsIyDVPchD7Qoi7CkyqNy2CXm3NprXrM5+liSC4+I9y/to6frFjWf/9egeG
VdBLrUVL0ipsuZUUbv2KuXp2Oy8GEubQVtPGzd+woeil1iUglvMwYoo82z9BV+tp9SSku7b4k0zN
X76/26+mrhJ1mUFmHnN1JBY7iSW7Sy1/Y4FNE3TZ4N8173klGSBZhAmy3FelSNQhrFmt6hTIrbyR
aQSaXxMqhtK5dFFSaG1XfipAMVWcyk10hKkDzZVVAZhXCYK9BDIAd72HHKMffFoneaORap7spkvJ
e0igJETm1mOx2HMylghy6YLCnutmahqBdlzXU1W5EAnxEmVb9JgFVIw7v7JG3ETcNBP7670Y4kwd
6QS6jDJt08FNcpssB69euiMD3HXfBo2EkITTRG5WzKfOz4pm48plMC/78ivvzMudqDWn4GxIvJHv
lupcFk5k02ZXb4o1mdJGeqV56lKITy+pk7iudVxlfRA15GJnFlVZERdi2hXevCuaPoaQyd20kLj3
8w3nMSybrhBI0pXhsMWEYmZJ4qDTx0HNJK4ESI6ur5npmqXLBBbh6KkZ1+VkZWtcg1G3CN7EIPcl
NO9S2e5V+sWWeeSuW3gQk5VoOwINF2twnM5J0rXd0bKJ2+KtQx4zVfyu7WOLbuGlDNGFDl5T7jB3
YsTIUm/aD3ZzEqg+LJGbUUuImi2AFLM/OEM3LNE0LG2TGH0vbPKmdxKbybhcQQVBf9gLaBQz0O61
P7rl940Lpm0XmSv8tVCYP1BegUPWiqsUhT3rSXTkKKHUCsRVnPmnwtmijjGlnnVcmztZlDHIiScg
4NlDiP2Nzu2dxcqIsXyPG/OhzMUDaj1QaXtepuzkBtOnBpWDWbs1uR+z7pK/St0zmmYKEs1O0tbj
sQXHGmHjQxpCSEtFXgBoVDYDMPhndOxTkE2xSFXklOl+8HlUuyqau39a3ztAunA/BHYs6WMutxQL
PzazvyrkVZ3LcOnwa9XcRgWeiQr+qeE/V9qi2y4uSlBIgjj1+up/bGVER9P50vKtUUxOAtVIlEIk
9Tomax5EVdXHlUojmXYbG8PFHf/OZf1VMW91BbjzV2gBMrEAcpsHvzybytP1YXwciv9VLN/2YccG
BhseK7gjjLYJPg+gh17SMGa9c5NLEl3UcO69ZgKVOjzFT6FPJiM/rQAK/1+KLGrpjft+q2jWNBzv
v6eQZNyDFj12mnbMd37xZbS/0xG8ITRZxZayn6kPbX/xiqVfkS5yEpRURbb9AFBLNGNvWclb1m1J
0prMS9tbHJAfV04AT7fA5EbkU2uBZQmZbCl/9vwAIp2NlTENRotHmqpq7b7FyiwcAtDhF4HLpZSI
GdTLYG1tGgYL1mF1LhHQ4stbkizFIO59aw3diDiQxd3wRcMg9Nr5sii6Mgh7gmLKrJ6ifHb8ZKhG
96EjTbYr11Xt8r78c91jTIO5/MS7QIfJFrztXBFkC6X9VXj+kDjQ0tlYj4/DqL8q56lMcdmDFl5S
ej42Uum9rFU3R6Ms9yPjr7cN4RLlvBtCUbmioo3tJXZW5XfeOLB7MEFs1WabhnCZuHetz1MLKRHL
95I5K9oYPMP7ltcv3Jnvp6G5iX6D/F0dT/EK07HLkvt9EC0t+M2GefCiPFNbT1Ufx3x/Vcl7weq2
GV4Mk2LuEwCdswiKkV08OFtJF1MHmo9DxKVE8gAddG6jYkZzPOnZ8y7MblJdwSRpzl3MoK8LQ+Yl
kyyHA6ob3T3OrADhQBncZq86BI/7E5KDFF3Ma/jK81c/yP1IWME9JIq3ah8MBqUj8VA1LVUQOF5S
yKoE4fTiH2Y1VTtbtDQSjtqqGDash14sL0pvaa2Vw/fSgsTpNBcHn7oiFlaz5RuGnUpH5RFLFb03
cJKoHIcHL5Y3wMl/Dot8GCu/i0CSu7vu4qaxXL6/c8K8mBVEYeEfQz3uer9D1nk4hSs9XG/esAnq
NfMleOjncqReUk81+NWI28XAYG6JdJpa105xjzVeT7ssSBrbeaq9+U2Vt+WhiA7RA+tc5rqr5Se1
HewXsBC3o7enN4IziF4kLyUtaeumfgLF10OWDs9ZpvZDNm/AI00Tozm0XbqyolPoJ9QhU0RUNeyZ
2rwPGlrXMXqTt1BkJ/IgCTLvFUoh9xb/c91cDB6sQ/NGt1iAspr8ZGz8/CXNIS3QrRbF0Qx63Q59
Hq/3Y7B6HZ9XujaRQ++TJFhWxE1FQ7L8IczanMVBgAelDWoW03Au39851yCL4f+cfceS4zrT7BMx
AiRowC2NKLVaPW3HnA1jLC3o/dP/ybl30QdHEL7orRQBEKYKQFVWJrG1zLqr01YLyngLrWXqP2/D
Fj9mVeL8uD0ayR1QLKyvzd5u47iAs6iTULcMb3DmS5pZqN0wxsioV39oqQpdKuts3xTvxjTmMYkZ
QBh34Os9VhNkhNvkuU9t3G37wqvt9Gk28pfbA5PNn2DfkJMcwRXS0LuOL9o/pQWRusBcO5Tk6T2r
MhSEkfb37a4kDlfE9qVLPgDssxl3vP9RFD8rF4iwJ4MeaacAOMjGIhzicT6Oi7msxt3cgYUm/5LV
4QTl+W1RlQTLrFKw+a3anNbO0IERE39rQWe2FcHtyZGYy39wfsQuIQdAjbvR0F7LePRxXzi0y8fq
UUwR6ze0vDUJG+mdnSbaFrkkY703cw3U5re/X/LgF5F+s2NDj41V6GBuw8HSvm5dep/Xy0M+janX
6VgQu30G39Xj7f5k8yXYve0CCzknmC83r6K5zBGhA6/RuCqeMZKtJCL7CIB3c7M6xt1Usksb91Fb
jneatvqk/VjFBOA4/7Zy1+WblXNEuFE2cYDBpXi5lqraLIkLEWF9sUvKcmkS3Gerwn3uCrL6RoFY
plmXWlhM23ImhVOcRielr7cXRIIuMkV+Aj6OrRG7CMl2lEC+Y69MWrnjBElbOD706otP47Q86SN4
+QxjmSC5Af4jUN4RhYu+umQuEQ82lxQJzUyjunTD14WYPltewFWEINCTYoBX/Rc62H9/55aHtShK
4upQtX5a/S3Q77uX6ZSFmp/5U8heamQZg/XMHlR34KtriP6ELT4aCZ/bqa8uycReCsMujgjqAwKT
zt3BcdOntM63kJSqN9b1mD76203t3fj6pQc7cEL4ZTpMgR4U4XRM7m3POAxRGa2Ka8F1aCZ6EbZ9
PeW8yuyBX+o/xp/kqB81H+QxBThF+Cd2yA4folNEP8LBRhadlZW18cuM6LP2eWxMzym+jFAFvr0d
ZLvB+Pds6XHfN2Td6gvL7yAKnNYYh3G/6Uewufm3u7jq4zAE4TxztnLi6VJVF7A95Xd9rH/r+Doc
qDUpUin7nP8nnIkOhPNsIrGOoh5aXcopmudzMh0+9OHiYbaBnaYdDINf8vnFnt+aiXv1hxKDLhFP
Mhf1jwvUWapLnBxX4wHYjkKFHpBZgHiILQPncbrvmQUIRX848SctHO6KLtjCLnJO7vH29EimXUSt
5xMr8inDtBvIyFpLG3Sa9nq7aekQBCOGmpedmxacVAfkMwnLwKqDwl/84rG6S03vQ1TQWIV9aO98
xTSaaWOXsGKH5f0BpVwknDlbw4xuKnyvZPeLR1hu9Is+23N1GYrqwdTIuWBgAoJoo4p4SDpXggnP
rgWtSQRD4dCHoDtVBw4WJV//x4l2Qj6iKoaSDUQw494i+mKlAwayE13Q1nP6EppBueKqcv3gxVoI
VtywASQOGXat5U3BTr+4HZvjPgYIvyp27HWOR5eIcPTFwveO5swvWeo7L9vBOWQh90njJSfycwkh
LOMjuqvwe7IzQkSmgxcEspwo1730oX5oHqFZ5S25P3iLb+Iw6nW/VzhAiRMX8enDSkDjXGDq6ngM
EFpk5ffZxMX4U/MhohNMnHCI69TVGpvB1m29fzIM+7SBEL+r0sUDbCy4bfSSm4+oUJe2S84NglEY
PVI4HKTmx2E6mn2q2mGSm4gIVO+aKZnzjAGvDYqTZ5a8Wtx8pjOiNi0g4y75qdH5MA/lmdCk8WrW
vsUF3041G3xjBCF2Vnm8cM+r3j4btYpaR7Z2wgGP50xMea+1iQcI/QOkwL4ZWnziFfFiqwsqUB3c
nl2J+Yr49YRXDs9SC6dwfgTfqOl8dz6kA43NIXgGFBbY1pbCi5pIyHljnH+ZNd4FZUt/fezbBdew
VgmIpOwcu69HaNCCFpsb2kCD3G5dsu9EMLoRO32aVF11mUDt0n1reh4aIH4tFBMva37fje/OGK2u
dMgBA4voWD9A+gGQmm/GwdgrIkf7UXXl8iNCzXkNBYx1g2XqA+SSWX5PAZy+PTGSrSliy91Fy2g5
69Vly03o77U99D/WmXvpBIwAy4GB7XND9fKW7E8RXw70ULXMLlzzLjOSTdSz+RgC2aRwkbJp2n9/
twqjNaeuGSfVhW4P1vi2LdHtOZJ9tmC+a5cBC9pPWN3UiiYEOxYt8ec6VZwhsuaFs92yUWA+I4lw
IXhTxzyY9XvQZXzs0wWzbQYXIicOlrfvOkBxP9P+vmQfbFuw2Jl3aRKPI3ZlT0G/QR6ZYfx23UYx
LZKdKULIE8dJp1zrcVRUcNzOpR4vTT/6hDzH9ZfbsyPZMCKUHMJ5k9OmPSDEY5J5mdVZx84u28Pt
1iVOQdQ5Y/qUxdWMdW1bzQp7t/nSLybxLK1kwcoMRXBfsntEQHnN6Ex0i/MLxDzOdawFyAC/4exT
+AfZFO3dvrOpLLOrZXUhgDHoBs7p3q9qVf5d9uWCuXagDKGt7eARD9RaXR5pDox1r/DIknuAIdgs
cyFuzAts/Ekzo1VbwyTxpr4OC+tnU3WBUh9HNgjBeGNKi0pnGt6lRfer7dvILciLbqp4QGXNC/bb
zVOtrzOpLpr2T0OhTFpA8EQxRbK2BfutzRHg4bKrLz3AV2v5nDePiaqsVdK2iAtPtanJrAS+gXW8
OU3T5IaJCxRVYrNa4R9kXQhnbqetaVkneX2JSXoBcOeOgOe30PnHnL6IDM/qrK1cGNaloaj9I6UH
lb3R+H7bNUh2p4gJ12duzO2SQh/b+cQQcljaS8zqYGg+56hnfLvdiWyC9t/fmW43uA2pQdN12eV8
c8Sfnax7KWuApz7WvmC/49bm5jrVOM0N5plF5uvJFhrtB49Fkeoyn/mQkB5zhDIMH6zncTIGoypg
KXu3/X1ov5ucIkESzEgcGFbqOd7+oq79wrdTbz4YB35IDvQj8H+X/H0Kv+uoKSgUsm1EOSCEGSUg
FUQdyyctVz2oZIssGHEF/nxOWjQ/6zWQJhcrLYK8VVTcyN7rIiK8d3UKMOgeR7YgLzJGPCK/7Bfj
UGOCTMXlVjICEQIObbGEOGvGL3YyPHVtdZ9bKfKVquS3xNRE+Pc87UU8OMUupgWI+baN9zqgp27y
zzAZPh+b1t9KVRT0OhjbJSLge8qAIhyHurrMBinOC7Q564HfN25Lg5ilgZ7n34jr/ACqLNtchaO6
Du9Fp4KdGxMD3ihFCHMI9AMN8oPzXH1pwikcHogHlLSfq7K9sqUSLN7sXRBQLXvQ0bkrsgdLj6Zh
+pg3EdHeadPVFkszrJNNnvSqurNHGhidyptILmMiRWlVZnpcUzirmSPfYmSeEV/mLNRVT3zZ1AgH
tVtkjPIGAToTvNQV+Gf10vX1lSgWWXINEyHcGTeSjQzIGPF0Qv0bNDlaZqmkiq5+O3NFYlKzHdbS
MvepNyoP1RF3qf5piVXSXc61xytaF85pe9UGAk1RPBPY97IJJmqh9tErAL1rdVXl/tXpQR973++c
bNxl0DkDr80lAVli4DTMQjEanb/cPuhkre976l3rW9JWMcGjGC+RIC/ulPok1y0Xny1YbpkQiMQ4
eLAW61/3mj1pfonoYbiHKYtg175xfn1sDPvY3o2haHqzH909ssu22Z/XofIB5/zIVQzjEC7bbpPy
rphwMU0d8qqZUFGHTp66xkW2P4U79sgJHxoHYjoeMb+CZIm4d6b7keMZny7Y7eZosbH1W3XJqOml
+gPPH7f6Q0gJNC4czk2mdVvn4AbGdfaiMaP2Kts+prz6ENsgc0WINESAupqAg/HiEN3nDT9oTuOh
iCu8vWmun2doX7BdbagHkhDYVdw333GMviFEcdKMxU+t+iHtx0O6Id8LXBbdVBUSksUW6Ug1W5/H
fsZGbbufiBAD93+k49Pt8cjaFgwZjICaVrYIYhaEe6ZbB0uN+mtbRWJ8XVUX07X3+87IWi2NK86K
6uJaxXZnl9vPxCzdMJ7oAl3WChkuy4ys2S4PpuGOHhBGrUf0nvjQowM5HyCekYOSuIOxLqAZIoOK
mfjq4YfvEoyf5JOJG5bGLywdvk1dHdHycQZOf3G/3p7Y60kX9CB4AJ65ReyOmNnhwCL3a+rnQRoM
XnG/PnZheuwiUHUNH7kpoC/BHdhzxtdiT1JR9smGqpZ+338oTIymBW/gNkOx7sKxFwi8ejWZ/LFr
ELOPmPuRECU6EDxC3DDorOKSi2vIzkkCEjav3V4Ui7B/5X/CxIhw7ICn99svmbYUXh4+/tCcaJDc
Vcf6ZHjE05T5LslRKIKqEYmARqmFcFCbHYcqWlVhaJmnEVHU/QTgdI538WWm/FMDKpWwaLLeH3Mc
UiUzzAhar19ZUhXhOk+bPyaFqoBaYhxiln4pUHZQDBjSBg6SpAyK6SmuX232MZ8jJuq1rTNAwIso
YO8UybGsjK+05Us4z/Pz7WWXLYng1LKCQzvPwBlQJ+WxZukbZcXHdqtI2apX1rqYKTaUkTaPIK8L
QHEe3P5qya1QhIIXtUO5tbtiqtVQMoNO8GNjmF6C8ltbQXkm8faO4JMAtZ2hZgRjzs3PVvqtgzRb
P/+6/fmSTSMCwvkK/dM1208pUgX9fMnL1LObxouHx9sdyFZV8EQcWtVupzHEL6v1a98gBV/zTTH3
V5/E8BOCE1oXNrINtAeXEYxIlvU1i3+jdpc3cKW1jzSwwk9fjx4wV0SG8yQHBK0kYM7rHY6kiRlB
Yy63n1q9QajiVwKF3fUAhMkxVakd/6U3ueICRWQdbbVuJBuejWCzguj3poHaSvOrBEUSeO4nvPPM
KWzZEmXzCytfTTAFzuVrYvyuzc8uuMXa8kDTY2O/ZfS4B1v16ris/pT4ukpSTbIrRWgen8p2tiaE
CBzzVxx/BvrI0xzllO9LeG38gjNATHerNdRGX0wG8G9QrXguzqaNupSmgWirWQ5vFdPjUNeb9Kgv
Q/dCa5U0k8QmRFCeq9elMy07UWKNyvDSiVHVC8b38jypuJ1kPezG8u6AS+fFtiEcV10W+juzLC+1
vs7rn1XFzSNrXnAYbcuylFYmv5A+j1zDuc8s9nUabcRtuOoqJlt+4fLS9SjTm42kvlQJ9wcj98oh
O5iogr7tNiSmLeLwUp2aYBtZIN9okT/993LLvYW8rRqqgB/TJbzdiWyeBP+RNhUd3BTJdFYOxzRP
g86uH1GUAWBz/ON2FxL3J8Ly4jnRq55hmnrtMUvfHF1xokmm/z94tmykVt/o2KMGIMees9L+sJMM
BIXO2MfWQARkz6yfNDLAddfO9I9D6T+12b06sR2RkZ5jMDB1qYpVVjYcwSDs3FmXKUdmetQmP+tN
z0Lqvi4/eHUR7AHHW0O2HOs8F8VncMU+EFBvQpvbv73GkiuAiMKu2bhWUw9rNuNmPDecZ/ckL7LN
R4EVyjmSbZqfC3NTWZ5sSwknqp52qV3st+Mt3VDoj4syGD8+xEDPXBHYViFLpw3WhMho8py4n/Pt
qE8fSdMxV8SzTXpbQbFgBMKsK8JFGz+Z2EKJo0e3V0FizCKAjZPeRmlbwxE6MwKbOx5FoSQoXaPK
0BQxFsnMi9C1eW30jc44lCZw/KA2XSWdJdlAImCNODFCuq1WXhBiieaFe+7s+nTmeCJAqFzFiiP7
+t323h06C3NrkFtBT8lEKuFk5I57zNuPgT+wuoIFx1WmrcmKkDpJvlrLc589G9Ov2ysr+3DBfIsM
gZsOrLmXXPsBnjaAKGpdRTQgcTwi0mxZaOEONvDe2bR5DkgT+u81USSEZDtSMFSedHHjlLghteyh
oXbY4ia3ZLPvqvaN7OOF84ts2pr1WolwZTl5UF/HOxyayl9uz7pkU4pIs7bPEhTLINFQMRY2TXpq
IQu9LrrXjzzq7UZhU9cTmFDoEUJz9QDydu50eN3cY8+85QH3lyf4zsDw7C8ffvCL0DM2Lqi1yLHQ
yw49o5NXqYKjku0pIs/G3mhXbtr8MkI7e6yXg6ukXJPsIBFnBuiHaeQtDi4nrsFeWvpVEweO+XVW
wUxl377//s4nJAT193hq4ywpGfFzJ/9pZ+bz7Q0ka1s0W6pPdbIgWAe+Kua3OY8fUDP9If5SbBvj
319ubJNj6UivAUsFkbDvmZl7uq24+Mi+XDBcG7Oi1TjUAShJAbh+gyUoWpYZlWCxFiqYTXfHV7bV
7xIMekDOVnkatSRwdYXdSpyCCDdLB8bjssCS5g5/XOxp8DO3tTxaWh+SkWGuiDbLWevGrR0j0a2/
8urZ2B4nFXRbMvMi1CyGdLZuOGg6bUioL+vPsh8VoV2JLYn4MpYmQ9mCSvQytqCIng4rcqcsiYip
uN5IXiwiUWnPUDvUatju9VqHI0N1j+mcdYgp83YLkg6sNX0Z3LYs2VD22Xtntem6uRNpGviy5aGH
LB9tA8PwZiX7jmwLCZY7LCiPXParlMXMbxvLM58PxiPKu1RK4zKnbwjWS6qlQ4pt9zuGduln5uUW
fyjah4JNT9MSg0er3U4TSc96CnL2EWBDBh5zFdG/bHyCfW9V2nFGsMvi4m5EZ4YRlItim0mHJpg4
GYvMdUrkQtP7MUyOfaT5zdm6jIF5KA5uoCIslXgSEZimd1PK1hKeZIyTf2LHCtJ0DRDlhOUMAaUf
YhFmrkhcmhdVsdl9jvAmeZzzz9z4Y+eqJIXE2EVkGqegeMp0WCSe3t8yUr2ui4pHSLLCIi5tQ43t
lhN3L8+4t1GGiJK1tXm5bX2ytvff31nfWhg6NKpx63IcFk7EOa3x9IyHk6KiXuJH/ubY3zXfsrqi
K+9RU8sTCFyRB8aXu5Jm59lMPnXpK9AlCjciG4hg5t0y1Z05YpJQLgU47ODXzWu2qK4WstZFEzfS
1IQmKR5LfbqCfXDylnR8Teft1+1lkBmaCEjrIVxmNhas2IFgR8AiwNnPWu9pb3vJ0o58KxQnqmyf
ihatx2UCpEp1AVHYF6tgIYqqo9uDkEySiEuze2Yyzjr91xoXw8GI08QftxnSlWuruszI5knEpWlD
X+F+jZdZtxzsaK8iY4FTBe3P/zdPapckOZZEhJq+FB03HcYvJTtl5gPcrG+XQLWq+B9l7e+/v7MM
sx/oYO6VNcZ2StmhOXL2RjsF/FzWuGDVM4FIOyQUEQvkuEfGXfegp/H3zu4jmiiOBolliwrZWWLO
LVmBE9dKI7Sn7zp5y4nftCxgZljlii11vcSSuSIAbY2RKrLZ35ryOOJhHeU/tqf5sIRlWEVKEWjJ
+SPi0NoN/G8dQ4w5Gd+s/usy/LYAe5/KsMheb9uGdCDCMa0Vxv8vad5LEm0/P2Anmd4cGAAU9cdM
Yd2yhResexyyCWnHDJArVgbIrRAC8m/90Z5yxZ3/uo0DPSNsWzpuWRUjDMDAy2n+Ngh0LhdF29c/
Hnn4f7c9Myuu3RgmQUl1mnLX0/XlbYr7T1amuNZed35Isv27h3JJN+hQ4HW7tOVPECQ5IKkxFIlN
WduCQbtFmi5xCc8ExCxU5/QSRAvuB79bsGczM6y5JxRer+bJQ9Y126nS82+3t6ZsSfcBvfNE41p0
07yX/+Km5+meW+i+HSsi+7JJEU5lJ622ySSYcA4Bt/TsFCQl4dQthepgluwZMWtqcmaX7r6iNcSV
rMyz880zzJCpOMYkdsvEdOmcgZOu4pgdPDtZZIZ5oPnaZ1QtHyy/iZzg9hpI5knMkJoL3+whwz3J
NhacZgsq4ctGU3GwSU5NJqY3CcqFmFnCLdAX0BgfqwMCL+H2tJ+ZeagFKvz+1Z1km2LYdESu3WFd
3J1rDqUrEizargvl356iqz4ajQtbia9Nv5AMjTPwDGfPa4bn9B+eRDoSLLd7+Ptg+0+eFl0It7wh
3ko8drTunKP2ySKPGnTM4mrxtBkAbvvNMrRDqv/Iyt92CcI2NzQ3/Z60HBRew7mdwIAFjdvWOozu
XVOcaqP0klT1vPj7Rrn2bcL5UULOXM/srD9DL/C8tU/ZHHIwxw4WqkKd5TNNdGgjbh4oerb2a0ee
B/I918gh6V4qoD4H585pS1WUc5+Pa98inDJ5Yi/uNCf9OT/N4U70Egfs3v5kHrrIDVTRE8lmEkO2
fRsXkz5jwFb1bXEXfwVTDvtze6VlbQsnTcJXJwbHVXceQTOaf7X7b0OriJNLtqkYml1mB0FIUvRn
Eyydyz2ofpnOfL6eq/zH7Y+/7pJsU4zROg5ImKiDLuo/UzCd+igBH7fjWREJughSwqp353W3gY72
6Xt3MkB8aObrho6s9oSA24wEdg455+lHT7/MwGVVVUjj+3pY/dU8gSVRYemy1REOJKeJUdjb5v3Z
dY6VHtLqzCzFe/Sqn8WIBCdS1hatjJz3Zw3lvPmDpWJnla264DnKqreWuYTnMMDrPC8LCPc3MNk2
3gYNc02lQCubGMEHNOU6Uhd9nSHu7JHMN9hvrlKik7Ut2HTZV2MzrWV/HpqnoTo11XmMFYfb1aeC
DRDtv7eRlfbd2hSY9LK94NU80qjKWm81UmhoeVr687ZZXL0JoBfBpluiT1Vn9OS5YXcGIahsLD17
4xF1VXcN2TiE26NVWNtI0649T9m9ln/vmsGzCygtut7IQPdahLcHIrNvMbhr087Qu6Jtz0WHAoTm
kO8EPM5h8pewwqtHyz64LvtWeGfeqGBFkVq/tOddTg50Bl+gtBtty+pZRpd5TWXcdYmKtktiIKIo
lZ1MZTmVbnueU9Pn7eit9ds2FSEboLmtIq2TbQHBumfUQY3LtrXnGlFxu4iA6QlAHqgMh0psRAz0
9uWQ8H5c27MLyzboN22DIDF0S26vu2yKBOvu+hzCANDYPKf5c6Vpnt2jPtoKB/MLJPkUR7dsBIKV
G8gDjZzX/Xlyj1ZrB0MRgolesZ+uV87YphjGJXEKNpyVdGdtS32L/ZmqT12Pd2KyFF/HMUotGo5l
HvSjtznbUzzmd8Y6eI7RP9+ewd2hXLmXiPHdxIH4XEf1DgK0l9LQw8ROAyBNDbp5Lv3Skm+GyqXJ
bFQM9659VSA1ha6S9BV5zYM+0tOqUQSrl10BZdOesvKib503UwJpFBWiRdrvvvXf22ysx1kymt0Z
RDl+l1pByz7b/WneqD8sAbi6TVz37DrQYQGl6sYhsStdcBR9O7PGTUvny7hav0tINWmg4N/pZjyt
T6Lbayc5mcXAntu5epnMUxd15CGvzk2i2PGyTSkG8pxkgfbFiIann6Tz0ld6mD7RI5zD2zpG5qHE
+0dFWSwbg7A4bUdLtzLHLjJ0HUViRjZ6ZGbK65jEeMWS0rmwe6OcMJL8pL1YX00fuX9Qjhmn9p6G
/DXx8c8HV2Mf4bttpqcFtfN67qJxeoPEaDWowKJ/fcEVGxUDem1Ruagk6rsIBBBh6tf/pIepjfpL
7TvhnlaqnrpLWnjjmX9xHlNF/EQ2c8L1jECCFrRn6HR2QfeR+2WLdKkKoCq7JhPBcdeZs2rjPqT8
NAXDqfeTxWenyd986nf/QAszDm/biHTyBPe9ZMzp4xU9WZ/4g/MTpzQ9UBBgro80Sh+AAdQuS7hz
z+W+djRUx+pfndP/rhkVg37ltlZmvWBfa4Y+H0xSjeGSDYlPNEBkh9EZv5PKMUPakO6hHJCO1nQO
Gc2G2MFoJhNQqOYYslLLA6LF7dGkGj3FTW0F+ZCtHhsSB8AHNt/XWVccqrghr9AoxqZoKvIEslLL
A/kmdDN0g0UtiqqPmouxcWvufENbVZHNv97s2iiFyTWHhS/dgD3PLnO4fi6D/d5l9d5wN4RYyrCJ
2h/6L8VK7jvvSmdijeDU5POGvHoXrXdgqDvUkX0/hGsw+GkY+yqFAknQgIqVggkYdEq+YUjlvfMJ
dS4H3Ltz5J9habqf+I1fRQZKWpOgPaue7X9PwGsj268371yHRjeHauXeJ/XB+h+mB5N66Jc+gM8X
NA7GEUIixLPP/wPf33X7pkxwvFPbZmVO0Od0iCMb/IVb0Pu1v4OvoAoQVr/VnlG2TcRyQrftp5Ta
TReRpymAaly4YF6HY3av+zuLYRXloaM4u66fJ1SsEEyyrl1jwGMjXXeTsDHj9gG/qKq7ZJMm3JYp
j9mU2WkfdXM2e7XukBMgcj/iqbFU/mo3nWt7QfC7tIayd9poONQhhhmYeVVAKTujHlhiduXWLPdj
18i/8Q5OcigSLSzTxP1+28SuX1qoWDW4lC0hrrX3PVZh3mg/4sQgft/pHmQFBsU5ef3GScXKQX1K
EpqkWR8ZRnXMMj1i0xQ0NPX7whz9rKi4B0hmAJad37dHtVvRlRkVqwknIGgRIsaiOXUeVriBkbJA
MNKuj5lphl05q4RaJHtPTMbYA2tHqxhwZNKnlB6ZrUhNSmZMTMFQlk6GvbsHQDHux7SL9CX55OR2
WFv82OiO7xL32JXrj9vzJdnkruAZyMqSJW/gZw3rTJpDo7+2qyLhc7060qYiUYBFe9o1dtVFTUG8
1Oj8LEYZQfXbHD+x5ls29x6PL8OoUuWUDUW4k/GyrrnRlF2UGZe5/2QMJ3dWhMVkiyK4Aq4nLcn3
c8KMdpBPEeGUB+qgP95eBMkdnLqCH8CdhTvZ+rd9824L9jxuAUKFKTQPhteA+XX0FD3tLV6xD5E5
oByMabNNrLf1Up0yeGb7sTqnn+uTfViPqHC73Y3EOMSC277PZhb3bhe1k/VcGNPj0Mwq1gzJMos1
t7HW5hbbFuzYCbFPu78w4H2GJVYstax5wSDKqqCpqaN55iyfrLm951YHtsfSvz0zf0FJVxZArE5d
6nEqOsh3RcZT+ZXcER+BDF8/xqdx9pL7+TB8xv30h+pifz0kR8WCVRS3tdqgQ0qR2r9QJnEyterI
4+5tSpNQW4sD8tMqa5fsLLFwtcjAVWoU6Gr72Zw49/IXze/C5Q8FfzhquVWZQNmI9u7fXZ+g8UX6
pkc3qfGn1B/07N6wH10UsjqlgaCZwiJlG1h4shTgf2msEr1ooL2iUTcFiuXfG7i2/MIlutp0zbIK
LP/s2/Al1WE4J6cW9e47yuF2H5IdLGZkKfQgIF+DLhrzJ7hfHGQgEkXyRtb0vijvJr8t1jnWAOeM
8oR52nAHzdQgX15vf7fk6BaTsJZuLEQr0fi0tX5hPvb8R5G/1esfPVbMjCQ6REXFhya17cTap8Z9
mUMHrwpE8QO8CP0iUBcfSNKkVCwpjeeqGqYMvVRf3ZfmZB3Tg+tXX4o7LXT8/it5XA+xR0NyTC/r
s3UqDipNcun49u38bn2Qh++yad57rr2dX7+P3Ict6oPyGY+ZSPXMlhiHqPxQF+NWUA2n1VLeU/sJ
MuWKY0O2vQTb1pvWgMIug2+szyN9nAc/qRRLL2taMGhiIRw712iaOAjno3gcScEvt/etrGnBpMdq
pK1Z7k1r2c+2MALe2i9OuSlsTnY5EKtKZ9vsrdgB96f5T/KM6Fzl5amXXeA27sfJoz6B7yh6xfkk
eRWIvBK5G4/ZjNdH5FgxVKv9sd3aHT8IIdMhDfAmQmWlByCAZajuVtcL7m0qFnfkJlth+MuAgwP0
+mEfsVcrcu6G/wE+Iu1DXP5x6GvUKw9/wwnuYTkOd9ad4WWHylddrSTbgArbIGmWTEttdFFsr938
s2uf2+HPh3aYmCAs83ma8gEzZCM5lAzrXarNnrFsCtuQhSTE1GBHepTqOPj07mcJHDsJ6zv6oxo8
BupBP/bqA+oaAszU2VVcFiQeRKz80FhibmmOAWlj62X6vcUVtzeZBxRzg7QfmqbZMJT0tCD6UAYb
Qtk00sP/KZ6y3/uvnOJi+YeW5jYkJ6Yh4qnPPxfPzaf0hT6AUWoqPRKYxxkBxttLLwlpUjExaOQ7
Q7uOrsC2xoDw1EbENJ1DCUvJDyxoQuRWeAhZZvuAY+2k0h+RWYxIRcwRhl6MFv2CSAKiF6mf3DXn
+rQHT1WiFxJfI6YLARnvQCzRD9HI2cG0J3/Ot9HLc/t+WVUpL4lV/pV2f3ciOhVEqzZmDZFBLmx+
GqHBuKgy6jLPbAgmvxgmeBeoOUTV/Rr23s7GuotVrYf9QrcLdqiuo7LV+Ls73g2j06em4hMdooAV
XxK80wj9VTdQHb5M6dEwTvbbRwCJNhVThDwrhnIybdjPbJ3yVD8siYpoTLIUIqdQu4EJTtOSPqrH
56E+NvmXof5+20pkTQuPNgi4azQ2cGpN/Bs4nrT8halyVrKm99/fzfyqr2k38RJN78UZ93Z3STrF
XEv2v6jx43bbaFoumoYgtVcmgUFaTy9OqSrULPv03Xu9+3QOT0iyLIEJD+1R78sDIpd3G/jBbk/6
fum/4gRFJgSb9kXc0hnhkNUMOsP9B8THvr5UB6vT/4xueVisUuHWJU8DSzi+t97goNZY+mgxf45l
ESA17/HhaE9P5ayCF8iODpENYeW6AZr4bYj0T3NoHdqoOyanOUCOylc/DiRrLvIi9HGW4hZK4M5t
cNwM9ZcR5FRdbJzMWcWmIll2kRuhmUpetgW62LK3yjxu+ZfEVN0UJAe3SIoQb8g+bRRzNIGszfaL
O/vUH7KL6YFL+0CO7mP24/bmknUkWPQSF33bDfoQmbV5bBCKYeyDfkhU8xmSyaEmx/xw3nvp/3H2
Hkty60zT8BUhggRAtyXZjj0ajUZeG4aOdA4Jeu+u/kvq+RfzQo3GHx296wVAmCoUClmZ3eJX3ZfN
frn/3aozQcb4bmmMJW7pgAv+/F/1sj+zQLgubGvUMhhhfpzPuiNaNUWSeaNiDOWzKaYoWWEVbpkF
0L3SZKFVe0i6iWWgXEqgVYxtOv4cm88OeXKJxuupzjJZlKcoIQNHHXx3y4+70FX2Mfualqf1aOJK
3OsCJ9XsSGdzw8aRVgYCQZs8GfO5NjULrJgZGXZb1rbAFQZx0VxGbUX8PgVax201PlXV+u5r37hs
cPy41WCvw0kk77b1yQGZZhfrCG8VUyJDbz08XHsjFAlPqXfpqnO2abyz6qMlW7XrnLPMxUfzBcRl
HWjvn0wtw7Yi9S5jbLekmDru4KqQXdixOk7n8UhO0CjTebTdWm6cYmyfrDczzihNsinFPhmO3RNH
4r0MQKCJew/gIv8//L4q78skax1G2yr7Ev0w07dSf3u/HTvQXW5n+3dzKL6UEEQ80jD7oEvS/Lnx
3BiYjMBarKWz3NyFm3ODLhyBQ6/C+RD/xw/JQbwbv8XH9Ygk1DUOyiuICXz7ybFweckO81UnEarY
GH/m4s3cFimwGJaLYHKqvhvbqWl+pYsGsaJ6upcxV8uQiXpZ0Pa3b/apu6SfxHk7e4ctqvyDEabP
+/KJoy7r/OdwuDWb0jYxcmODYIQznAzovwRDMbT+mNrJYU1B0iGstQo6y2FAlsXFKXZSCGLkoAGu
y2wJK6d2fMP2dj2goQ+ymXxIzNU7TA2QpUlXhqhdgu5iD2avGhxufrmuUwDxrDxga5uFtQfKdNSU
cSCa4WvsAdicsaHg3i6GOMQh2R1ZbmU/6QSxdIJ0f1iUHOrQnPuoirZPfW+NSEnVyaXeBtTXixHP
SbO1+uNGEr+giRFMVKdNpDr+/mCA3iy5RVOIruFJF8efeSR+gTt4GyQH77AEZjC+GNrL458L8K0V
kY8okGvk44T93R+scAjnL/xkBGZYhHUg3nUH9zL44pId80A8uciS1e9Bg/S11IQnijDuz9n2Zpjl
5ixmUsY4Xewjb57a+NwWT92oY8hWQKbYnyfVN+3z1FiYJ9B+cfnR+r1vfgXvnr9rTqbRfzr4hOqB
Vi5IHmqTGFtB9qyYEfAASb/nGacwPY8a77ofWzfWSAYtgq5sgox4Op4msljXjnX9Zd3Ef2RKYx8a
qms4oyIqXDdeXe6HX4ojTgYzmkWTp5YQ4ykTr2AvT7WY8/2mcWsk0hlHZzDasAkNF0/xyTq7l+20
7yoEX2GsOftV37570TdrTrzNLRoHXTDzv7j4OerEVlQXG7kUeYA/Kpo1w6RcjP8cXGwc1O36Kwr0
4Oy1BqnsRjrhAOJNNsGT8WSc3NN+sq0vNu4FVpAfi8AK7y+w4kiRK5GbeamsxcUkmc38D8Cel9Xd
ztP6kJ6HzWSo4jj1psNtjIElr/YSJiZ0rTW2oLJpWQ3DADESJDXx6d03oP0i028D5zl52qFm7rk5
6Q7d266JymDEubfEnNRY7bERYZvRkDIbfLlhun67vwS39ymVkS9QqFggSwKj9kjA3ff5+nq/3dtL
S2XkC3I4DXEIclx4ojHsJ4sc8lETtKs+WbLeYSL9bO/ps7pefW69CKRq73/0n3zo346ByiAXCmKW
NE2QA+SngYbLZYDICffLKH5xw/JCIhT94SFjNzUWlH9QhR1qL151q63w4dTbh/zGa3ROPSVLh6Ae
UJoLOwPbf9wOVVRAQef+CBV2TT3JrjuXEZrtV/H0Ip6d4wY8LXuH2jDYtRfq7Fq1QtJpbhjDkk0r
LpyOfc7xqFxoHudU7UqZIz5zt6Atrg9G/1qS1zrWHDSKQIfKKhnCscRaN2h4DsZD9sLC5WwdbL/H
c3ICkKr+BUAxAhkJ62RT4ogJHW3WrxiPov3p/roqzE3GvlZ1vhTLiDRIbV+rJfP79h2gYBqzUDih
v/QwEGS6i4vG+eCAQ9D1J+9pW34k6ff7H69AmVIZ0QrWY26Bhme/FgJFEeY/SOD1mP0tsI/5+zgo
vuVH3VVKZQEypLVpvLIxh300p/SlQUnBLvguXnZo1uzrjn/VekiGXLqFQwHDxwUxfkegM2SXP7JS
41pvX6KpLHTRkRnkCJBiwkPFjjlxL+y0X6IfDCSpLG6Rp0ZRNxPaz4ApK6PhvMHvGefkqHtcVTxR
0r/QqnO6pd2AxOP6wYEK+/6yh5rzMPGTk3fqgD83Dzu2+NHFkLJHW1EbWUNxjUlJxJo02OIvTBcU
KwIBKmNUIaU6LBTa3Qi7t6N1BPgr3F7H4wa2gQ4j2HQ2cjtmpTIKj1YOcMQW7qxDaATiDLJNRH7/
063X4csUdi6D8QSS8VXX4J5CyLFwUWoP6TMr+WC6OvpBlZ91pKPbGvgo7PnPhXIKxTV/naHn5wSo
wsxfynA9Oxf7oPEpCk8rQ/NwU1kmyv90xX6Vz+CyeA8Nx49bMD9lZ1QBHLU97afajaBBhuU1BUec
OWJlunDB4yoEuiA8Y70zIFEotBqOikQrlRF5HnM62+vQSw9qugoHFP+dP+FBAzWyyEjcn7Tb2gU2
lTUlqrqlYimwmb0zR9xPD2MAfq4IVTcH4/2IlPfX/CQiccp+xj5yMp+9cD0RPZ719g0TaeP/G/5s
ZC7iOEX3KJT5n2+2nrfn+GKHJcor/NivDt4lC9x3e0WMLoOtWj7JOxjNxMVc7ob1bT4MFxMREbJb
X/73UqRzQaojTsbxNXZp1/jtcZd3huJqNL5Lj+tL+t8WECQC8rA4aUekcBUyv8o6mCLLDDyTW/58
oHCuSRSf/5SGnHTPFYrzTYb39SWp+tbEpBm4l+S4hvI5oKtmSRR+SAb2Wc1YisxA46K1X0XqBE3W
ncqFHFpPRwCgctsyrC8rbNx8dqPNBE6g5gV4vqC42qDi9M1DfkxCUxNbKk5rW4oESDsMY7YvPOrl
LiLqzg7wK4/iQ6kM36O0dclSovl8S8K0/LYIihJwTV5WtRC7yby5jnhVlXp2jUlK4T6zYzW8bPZV
K+2qgFZSWSki48MMSUPcz9sDQcEWj3bl0O5cnircS7xnEUxI/nZB9sMDuqt7B00/zS1INS7J5Ldq
AxJn79jJPg/j8+r+jJOT1egenxXGIWP8csdZp7RF84WHMnBIVByHh8QjbCoj+paxFpSaSPKN1pFa
L8YQedOH+85fFZXJkI68Y6jt7vDZ4H76MD11H0Xuo+T7aQ9l5m9ziBJIf74us6/LEahCcVkKoyrX
SaQ9/L3R/kPGSCxPYweWsu5DDRqLGln5PHsWwxWMNUKnv6cyfFkag3kGjfMaV/z9tN4r2pzEB7WF
L172EsHxrBP9VcQfMh5k22ajo9TpTzZbw56hRt/QKbGq9pd0h5/XZRtT4QJ7s1Xnyf3RlObZAifO
/X2gMA4ZCdKnmcudBFEg652QWV9WPp7oGJHHWBmoDP9w86Yp8BtPYjJ/QIoo4En1YXVNTeCnmhzJ
tj2UoG+zW4+ndWPHJGYhtDsPXvwQx5uNAFJyicY0GxZZkRdNFxCW5CsQla4d3p96xbfLYI+Nx17T
LQsad6fWd5wM4kVbwsJihEDj/S5ug2+ojPnI7KmYtmRGvq8CgeVgXqrFCpEF/DhTgXQN19HHKHaR
LIwxT8wUfY/EZZMmz7kQh6V3sEl7aHylmmyQarb2/9+cTgUIXBy8G42n2pyfJsbPdVsf7YVrZkrx
KEll8AehdWuvYL/FyV292HawA/+h4pVfWIBKxOteZcveI3GGimKdUrsiAJZp30a8/zlGgy5dCJwO
1okJiNGtkbMcMUzX/XR/D6juEjL1W2Zaf1DaMMF0Mz8bNson3ENXo9S+buFpTRJv/jBzy++muj6a
IJH0Z97p6EQUEZEMGUnibFu8FoOcUEm40Dxwyb8L1EYz8kTAAtjkVz7oqvlVRwyX3IFpGRtbzBi6
8eXJPBo/d4IhL4AE7nJoX7JIV6yhGJMMJOmnmdE8xZi6ego6G2CD+tc4k5C77wQvoUoFXH/+6/7y
KU4WWXaDm+n/N38WeUfGz4sutlCYrIwoIUsB/BS4i05jhf1Nvjb8cwfqWfD83f9uVfv7/2/slaQo
ZIJI+XRi2/MyHU3kneNnlhWac0vhDmRsyZRa88SndDrF5vcRJAPZj83VINxVTe8r8ebLoY3Dq8TE
lzvr81Kfc/66zJqoS9W0dJYXJjQZBhtfTcSTA55cb/BT78v9CVe1LYXvDe8FMfa2G1ATsYMbH8dJ
gxJSZXL+sGe8mRLDapethrTfjoBByfeZH/ID+IcAFDh1P+swPYz/6O7OCqco12IsdmWMpEdXdL0w
1EKxOUGZwb/p7EAJ5roanx+aLbkuY+PLIlKb7K/Nn20ofJMP66Sp+lFYrFySYY0xZJl3y8oy5kCr
iBRhV2MU9z/8ZuucywFVN5sApiQZj9KC2J+WAlqHYloHzSa6GTCgdcmBJmlauqAoRiVzvbODpmlc
/0uT5nfl1nPQMGKEU1emGhdxc8eCUlWKrthQmhA/znlU21l76BLzY1uVPBz7WAOFvOmn0cG+x95s
W6c0Y0e0Bo1GOxVBtzAgf5qsRv3NEKNCJoaE3VwlQV8uOHKNWodkuOn60O0+uW+6zQqvxPMGpVHT
GlFRej4tSt8ikEYG1cX9XaDqYv//TReVgR3g1YxGLnWhzQYkw5KdE/ZqT71mn6kWZ///TQ+C9lCd
KwYWtcLLztlA5zBOcnFFwVF5fmwQkqPlTgWr7jMWDU32riCrbybOswM5tbR/iFgASyE53NneGgOy
JTSa7fZbA8XZpBm+mb2OSeJ2wIH2JadLe7PvV5vQiHtuEwyT6QVbbrFPtK6qkPSNE5Rd4b7kjmmH
pEl2tTgTiPQ0+SGcWFe/rdoMUiIVYjnzSkcLH5E7z8Xa+y0jELdyj2Af0oTHqt0g+QWvFb1h7/sN
RnueC/tsJFZgi0yzExTNywFVRzPX9BYOVsbeiMymPs+AhnjGdLy/0VTNS34gmVsrK3nCothxT/PQ
hfEUfyL5qmle4ZLlUAr3ci9OwJYSDUZvnCjJ3IPtVhofpvp2ydK9JbGLeKrROCSTPVocLOL9tqlu
76ia3/9/Y+bEG8CaMKN5k27HZirDFivAiA58qdiaMkSXF+mSlm3OIpsnPQqg8g8UrJKgnlrtYw3o
g2YF9oX861EGVi6ZeYEHfTMdKozCsY8eG56zLQGWsM2D0l0OeZ1e+iW1NJ5RNSbJ5mM+JnU5dyya
M7PACcKvNemQSG7TlyRLL49tWcmmG68yPTfDxCVT+sy6/Huxsy962eGx5iV7RlHikECfnEVWR08F
Z2G/uj+8Itesh2KK5OjKWQvR1W3JIto2T/ksLmWPGJHO5zxmn+6PQBGpyFFWjYOvJhMOD7rB6+E6
C5Bib8/nxTGB3gEDb7h1xkPYfnh56USvmXDcySlYBN6l82ZkPheIRetHm9+n8Y0R5t2ImK7AdNkm
uzSiAUvteNnm4nR/qlSrIdm4wMNKmyawDquowYsCWkg2/cwa0BKWOheo6kI6yssExTMrqLsjqzR2
Od3AbbgPhq+L0f+8PwiFo5KLWolbL9wo6w1HhBPSNvZTN34exvkxg5ALWt21hoz1WmzRgJ1aEXGY
qz5sZh1/rGp+JHM22sw0RxOuteIQmUvHIO2TS28VQYyQ+rEJkkx6cVyoRRSLEeHWcWpNcvDc+UCm
8vhQ83IZq2dk7mBMkxEBq370hgmcbUYQC++xr5eLVxtwvjuVSY3IFXl6EImDN6CZDAG1NvPBEUhG
nBTj4OLVw4iG1vgCKVO/SsBm5en0m/atfuMMkismytE01iGxjKh3++e5j9khS4WOQlax++WSCeHO
VhND/isqCrBk28yfaP+hbJPH4q8/9/43Digx9muSjeZzKn47IjtkkIfyHaIrX1J9vnQ+u6zouLVx
IyLpdKxzdooXeuK5TjFZYV1/ovM3n08HKxsgSAnrmliYTuTQ5cVLJcDD1TWaAFi1upIBjzatFpFg
8wBMFuVO/0lMOgiWanIkwwVV+ZA5drxFIokP+USfvDU5oFZN49kUXy5XCvDUyYVlVGY0xTQLlsYd
LhupdGk+xcfLZQIMRcSgFkrMKKvjE52Li4XcUyV0NJ+KwE4uCkhXJ+26pDEjHj811i9cc/zViv2x
/eQZ761Fk99S7B9j///N/rGdDDgoY6ZR3NmhY2/hbHs/iN1EHhSaHnKfMsGxmyRGMziuGbWsCkU2
Rol9jq1G4z1Va7z//2YA1GkmVpaeGVXmcJ2z/DnOdNGuaoEl0wWbeYoXwo1G9lxD57w8DrV1pUS3
wKqpl4LptiXx1MdI0dg8CzL3X0tsX0ACGRZb/en+zCsCRbkuoN5w0QbZA42msfy8cnKovOJ5NbvU
7xzPHzpdP6qtKplx2TtQCXZxCy+nDux2ZXxNCD3hUPNRbPbJWRviN5tOz+f2gv9FW9zTOjdRx4S8
hjCPZdW8N3mnSV/eXnAm1whArNGY4xnzxeLkPFvp79ztXlHD//H+cqi+XDqFZw9QHIshIzPiESWa
eE9Dtmy60uHbi81kTswCHP11VtnIi5H8ZVm3g+04h8qAGIez1ackbv65PwrVJO3/vzG4vuyWDaR5
uAOK/EudmZ/rtDlb40Nv/pzJlQElsBl56iKtNBL3lAgRsrF4HV3dkXDb6JhcFpDi8aQpV6zBYrS/
jLl4hbyEj/ToV3jCb49NkGTXdt/3BJrAyOgUs3tY8hFQkq70PejIhY/1IJ3IpEvTjRlY6m1xwrIk
frLVod1Nh/vNq3aSZM7TDGU6G9LQr7wKuf2pwgPmlhwt41w5j+W/mVweUHvFaNassKO6wKNsLarv
Bc2a80q0MkeKbSoXCvS49DW52dpRb9WHnKxPmYBJzMbv+3N02+UxuVSgnAuw6NLaRn4doqjCOqRu
dhkYvY5pfs094ymxdOTAii0rFw3wZcqtqh/tqKH21Vr4JZ6GOhhp8iXOc00YoJotyajjwiP5tgx2
BF7q68bLkz1Ur3ZeavB1quZ3j/jGZyTUmQB27DBbzvBqbqvfk/GD6Bf//mKoZkg6qHsjLTY24euN
tj17tRlOhvsy5z8h7XZ+rAfJptcK3A+2jTVwFnpuVydgnUP8fF3eNdzUlfGphiGZtSC5w+nQxa97
stz9jqdAoAbwyttp3MbtN6EbtNYTqWxGrGhhOVAeY92c3Vbwg71sw4s9L9QHhawROFWbo8y79H7c
nzvF4suFA/FG7XgZYyuq5xjiaQYebdojHuE1o1LMmlwvYFVuvs1AHEcNSrF81pd2uLp47sgbmgaF
2+enx4Yhnd5iQPHUZExWVG3JP0aev2M9qix63S1LNYz9/zcmgrJ4b27ZhsXx8iJsaFcf6VS5gVUu
H7gQrmYUqm4kQweIdmvStHWiqWPXKS0OnVu/eP+WWsDxbtJ/5wL+4u41zNQTY2raUR6bEfChUW6s
j5m5XBlAdwJPPlM7snj6k8K2GWueimmAHMumueuqpkeyc4fETuzhShrRsWoTn7DGemLFlPplMyA1
YIDj4LHdJNl6vxJiz5VnI+lGT6P7Qnr7gmzug61LJ3hXM6hyVa4drRCqW5rOLx28+jIdmbVijWWM
/xQPeZsRfDzkUYKtqiIqck3yX9X0ft6+MYNlg6pPOqJpEq9WODtNfwVtjS4Zo4hsZDS/RTkhqyA2
POBrn0aMncblW1Fc6PTroWWVEf21WxvYlDZ0OTcwl4zbKevM02zrtN1UsyNZL9T8irRh3InKBSke
2plxMM3ZeLj/8YrNLyP4l7jMMyjKOnh4EcEoyImm/NuMQeDd6rHYWEbx86EnHe9GJzLqpDgt3dwG
pB+HA/KR1cv9USiOG1syYe7QdULVnRNZdH3hVvahzesor3UFIaotJBkuCjhdOxa9EyFdZflJVh0L
e3iaxPabxN4hHqfw/jBU/UgmXJR1QZY1diK36we/WX/nxvy9TOllIqAFiUvNmiu6kSH85Vj1VTF5
TlSQ9nvmZO8BSLhMQLykeO6pW0D67g9HsSoynt9Y26Yr4tWJlmG5ZqbzJLLtpairfx5rfh/eG7dB
eLMVfbE5SIN6IXOGMy2XM+J/TaGOwu5k/P5oMhCbNFj0sqvt0V+sEsDN2Vqmx8ziL6w+a1YwcpZO
NA7jT1aSQ2InVyvR1R+oJn8f1pvZKdICDKLATEUJKBt7cbagcUkdzdVBNTfs/zaeiSEGJ39sRy3U
46hBfW/8fn9RVS1LljwL4S3r1MBZFKy9JB5fwt6N/7vfuMLZyWCy2k23fNrt2EEuw29i98ckrI9D
U3wqbfZQ5pP9BSlrUqudeIo7aDkYvreO22Fk1bfCHkfNQa+YIhlHZhJKFjtHSN/QnYMp89qTbXg6
56DYNzKILBni0WxZhmubcCDKXXwzzfzYFDp5XVXzktFWk0syp6kQzw0GNM/cBPm29qUuXJ289h40
3IhFZWz+6LmkGRqBW20hzj2BrnbqQtdhPfCYn5zGPTJhvt7fTqqx7P+/MbEUD1R82Jc6T5zhqTGc
f7NiasOcrbryW1UPkhF3VWuZg8A9Z7KsIeRl+wncsdAJTD7fH4HCIGS8WMVbxLkdFtsop8xnaR+a
2xQlrhdVnnG+34dqu0oWDfYUkCtB8TBaS3EWBjv0Rv2YC5XB9u1ArMmZEDi6bn5OAX+xpvqQFb/v
f7hq8qXTmLuu24kMTk40XuKbHNXVVXwqKvJY5llGgeGBE+jWBO2bDst8d7Lf2SZ8tdO1GlekWF0Z
S08mcyyLBkfANoOLu+Lz1ywpXtx1bYOaJ8eHZklGgyHHnKcTTxB6NaLw6Vz+SpLyGKee/1j7++De
GFkzglC+HzAIMwO0tBy9JqhrlM1WQ/ZgDkYG11M7b920YHYU94L7ZCHpdejGIXLI8ptNlaFZDoUh
yOAw16qahmUL8p9Ot4AAomLddl4qwh/cT9KhTLOs6LwOGbE5N9kB4zGCcU2qgys63dGjMAlZAGHI
MrfpRGNH3WwfsvGDa0MvrXEfXGopzGZoOLdHpG/FnB/wQhk0W32wK1Nzbqo+XrLnqkyLapvQvL3F
x8wu/X41QQulKy1URNUyCKyvukR4G3w1s+ZrLPIsXBPvWz71rR937rsySR4bhwwF43jzoT3AX1Ex
jtPRSwbhWyPjobvFushdsVVlAJjo4TZIucJzTMR9L5C5bwKI7jGiWWnVXElGXQOBgbq2muPc6f1k
aj/WLmn9peoPM/feVa6lqW1ReEBZ/aDukqzcAMaIAAoj7zfXMC/F4k1B1iVDuGbLY3Cqv6QPkL0T
JnNRpVCazdehQnEZaqaO2ZrNmglTLYhk2+7mLZ0XY8K2vDmTFOeRZTSaXK2qbfp/PeycV9tqVj2P
aNPbh6IzjCMeGn7ed9+qFZBs2iCMp3FRWnj6LI50+AKA02tp/tqs9HC/A9XXS1ZtUxembKADI++S
cMrz5OwOha6YXtG6DAOrMsvLqsXmUeutwMEsxyrTZTZVTe8B7JuDrS9jezKRS43sDNWdxLhmnXV8
aE7+FMG/adrgxMkL1HxG3YIac1G9uLTWOB/FesqwLwJFvpgDtxkVqGXxse+Dimx4mXLjQ50Qjdkq
PLUM/6ptC08GC0MxBip9kgZseClL8TJMjV6z529XiXImQ8BWZJXLfrKBM+8XCG5m25lBcP5YNhX9
vPDhPXOq8pzVPVBKQ+pnTrf6zjhmlWYaVSOU7NkaZ8M27BgI23R8j5Pp0hgVyOOpZgMo/KuMECNm
Xnv97LGImaiTSV2QurfpcfaEz8f5nK60Dh/baZJ5N31mjEWbwMFWEAzbGsgcppoxqKZIMmw+ZZ5n
MjTdTxvYgrdj0ZSv1lw9VMTNmQwUE7NZxHkMnz3U5OCW/MPI08vE1wMd88eSGTJabLNyiJRYE4vW
rCWbLzKYoyH6QRNQKlZZRos1Jh89a2xZJFavOpTZaPkWAwWzWQ3/rCWpfTBe6CICxWrImDECIQho
ohoA6K/xMbFmP53YhXbb6f4+UrgVGS8G9m3ummzGUNh46fCSDrFrH2qQIdhgP9zvQuFvZW5Za+y8
sh0BC284Oc6JODCz1ny9anIkax5WVlhWh+KxPBvONVTT09T46K7OYzdomUnWaqHFAX2jveAGGPy2
m4ywnOimMWHVx0smDJkMb57rHr4CSGdwRfnFbF8G8qAZ/8Ulu3UmCBZHFpF6iUy8N9tGf5yFLpK8
/fV/cchCHZR3QGyxqDars1mIH53gpwJow/ubRtW8dEgD7ZnUDoWJgTfQPmxxEwc5Lb/bbbE8NP1/
cclWcUyyuV6wdyag/FmcgrHFMWvwHFW6M/v2zqcySmwp7GJiYsUK59W7JsmenFFXiaSan/3/N5GG
sPBkZ+Cojuaifc+9NRTc/jV4j13+/6KMnUjqDClBfW7XJ+/okAVk6J8dQyeLpfp6yW4bkQqnGkaO
x6/1PJHkUKzeBdBqzdLum+TvVCSVtZKb2MoakzU8AvXIFHAbbzpTHC8+KZeP7bCSsEzXn2NKloeC
CupJltw43mqaDWHRNFevWW8GA1le+0IHjb25jRiXKZR6zyA8LURzba1PffzTzDR5C1W7+5nwZg+B
S5zHjpk216San+e4OvOl15Ee34S/4Jul/TkJoERMN2+v69KNn8epc4+WtRafnbiNnwi1mi92a/dB
leAdryODoSMJvrmz0O8+1jdjWoe5aux4bq4ZDpvWKANiLB9I1r/cd0s3T340L23cIuG5UcVmc+2y
/j2v4qM5gYDGyf9L6/5gbDoRJdXKSDdDY5twdeNLcyVisY5OhxLSVKAc7LFBSNu1y+MYVHhYm557
Hi5YZh4Ntsv8eYHQQ2ymIoxTPE7e7+w2pwOmTAonByN38FLfDFfxpfk0vUCtIhj8wfJ3tQfqZwdA
u3RVoLcvF+yvSv+V9e1qDuhrjcxjAw1PAZ6xxqd+erA0mInbVF/oQzqZHOil9aOLPizfBvnLzuq8
vmyB6w8g7dmJJO/Pm2Ijy8X948LJOuQef+Vtc9zq4Xlt4lO5JV/uN38z7sMoJNv3REK6ii/D1W2S
L/aSJ8LfchecXAZ1/2sEfNj9fm6LU6IjyRHUHmpY52pFuUDgvU9fNkjMOO6x/WEHqH2DpkkINjso
gR/oV+hFD++ErmPV/EmOoOBuyzMag2pu4NwXTfxv2YxruLnOY6znGJrkDPDcJEw7p/21C80jx3jc
yy4WvVP0eqGOd1PhSOXK/7ECGZhX8v46NZ88+rKBeKHZKt80oVF83sZPyah5dld1JHkFCyBkGo8Y
DT/9T0WJnbaDXkVJtR6SG7C6uTLaDs2n1j+UfadY7cI53t9kis0sP+h0pbeMVlrXP6rtY7xlIY/f
V8m/vNdxoSi8vvyeg7LZBI9cZntd7Cms42cU3YWJg8yF+8VMDY1XVjkv+UEnbVDN7AivuvaHnUNw
Z+M1LvWlOIijjotZsQhMsnpimh0SRmN9pcZ0LvM5WObpo5j/u78MilNLfs7hk7mIhov6Gk/saxW7
h11mVzM7qi+XzHlaMkGhIl5fwUB77EYvnPvq1dCdt7f5Ndhfhf31Mg9OJ/Dpff9UXXb9KxLkgDZb
fn2pQ+OrjtFLNQzpYEeyepqaHGs8uUseibh8ylMkosBaoFkDVQeSFbvE7lDBiQ4cL7t6Xu5PKX8C
L61mGW5G1pgnyYqnvCFFYhrVlWb19BFioXW4jfTs5uavZTRRq15CwwpjS8L7W0rRn/y2U9nbMGQF
+kM4f6K9EbrWcs5TAuB5f7ZQMpGVD+VuGZdfd5q4mcakWavrNgUoP3bi18eGsDuVNxFp0lDW8w3t
Gmzy15SGQPpf7Mz7trTDl7Y2DsIjDz2oYgySfWdARkDzIK2vSd58TWPmW56Aim7xSRSD5phQbDD5
ZWdo8oEK6KC+usYaJuXvcXKOU67DXKpal82cj/HGCoe/bvT3gAvUiloVcCnfX4l9Fv66FmJ2pPN6
HrbSnBm3IS38qd1OczwEhf2ciE+PNS/ZtleuyYqXVPu1bHJ/YE+OkRyzGhiwx5LXGIBk3H0lNjPf
ezAgEJNXo8+Tn8x80MXKUtVIcZHCrBf71TZPnnelxVE8xG/KuPyaI+axnppitV+nWNAQzF6fPBSo
aHzEvjduLKtc0t9NliGKHt/deOtwbilyLK2ZLZoHC8WOlJ90CkrSxlxAGT670BBpjSMiZ9/bdCAd
1fVIftdZS247kP+zX/kHiBec21N+6rKg/84/eqc6nM8DKl8cjQGoxrL//8YVYaKqJunR12bjru+P
zPNjqCTc3/6qxiXTFelAUU9Y2a9k6w6o1gqgLwwuNF14pGpeMt6FlW4pLHx7u0AqEdqhZcZRgDJr
NpGqecl4Y5pvmSiwzF0yuX5amGUoRLr6BMlrzVVItU8l6x1q8PVtc2K/orKMDL9r+vOxiZfOZEuY
FfYm2u1r8Hwk3nlJeECFp4Gc/j/OrmNJbp7XPpGqFEhK2krqNDMae9rx80blqEgqx6e/R76b+elh
s6q3vWCLIACCwMGBIvj9p1zTt7m71CXOdSWf5jmPeIpeYyHW49qCzq7Mr3dtQ67ZdBaxl8a26HUu
vpTrg712SNpp1lZZmVyxYW5X+Olm0muFOXMf9hkUdUyfgXQx300Hcvw7purXffuQ7mAhig3zf21y
hYc7NeV2Nnv/mDjN8fbyf539G+5Ortjksw9C5xVyMiYT89qHrDhlzBGHZdnaiFdOfmjrvIjsGQje
1ajrKDfTIVwrZ46EXZIj6mIYcFYYS5CjUSyEaMQhtzFiHnMQkkNjsR+JN5sBqUiu+eS3bcvxJNNN
faCW3ZySqztYwWg353QiR1Ll729L5O1rHS3d/+vVwOLZdKaN5XMb/TfDwZqXsFmiutNEPG/HoI48
VyizO9CtZYxcE4JUktsEbjuGGBS2JXOAsVWcbsHtjajkJBmyN9hlXU/YSF+/t4yvtD/68+n20m/L
iMg1uKxvpkYI6D/NRbCsRcDEp9H+XCSGxn+q/kA6Y9vYMlEQXMIttw7uWj4kjv97NuaHQvSfbu9B
9UiTy3Fjt3bVlA/sms4YDEJwiaV5uXxvARd9Jm1b79NDaShoiUnhWfFzEtV4Ipznl5I0/93+BoUP
l0ke+mSdu8Zz6XX0xgMHzVXT6tRMlViUC3bIu1oYK5nRq/g6RN0F5NKnBZy0T+uRHAHsPGwae1HI
8R9Sh8QUrdnl+KMMfdpBg39aztvz0AX2ccCArEyjc4qExj8MDwaKeJZZ5/Q6HJMTOSzn4aG9/P9E
NB1M6G21c+SBkEO35o4lUnp1Qbe6lgGdnzzLRqFHc7e+fd7/8DxkW1KVrPPI1XAvpfs5pZoe7beT
bY48EhLpJLydwW15taoCXafZJSPT1cqyKcoK/2Wxs3PVpz8osX/c1luVnPb9vYr8lrYRqWgSgm7n
5zUtgrRuguVbluoiy7eDhH+YHgyzc4BYxPrCvXjeAdX+M+/FwVyGKBt1sbLCP8plva7MZoCCcBjW
8ty00db+KHV9NX/D7X9vVUcu4dWV5bYkxYE4gXFew+4ijsbVi7zIuSZnzF/FxGNgL1wNzkp1HJKn
bx033QBaJVez6EHCF4xVGroe8CPH28etiHf+oXwolqb0WIbzcD4QjD4XxySiV7MJtuf1uE8/NHlg
amIrxV5k7gfQUQqzSPBk76YvIOQD9wAuyLAdNVtRHLrM/dDmZt/VGw49Wx79/g8xwkTcFdk6MteD
YY6MeROW9nAK03YsRhIOYJvzrUfb0rXvqr5///2V5VGBObjF6iB6YF/xpA8T/0TqTPOkUC0umTWs
QfRlgYjBBOfDQ7YWRjCO/hCn8IvRbVVS/IVMKDClTp0WNoREwClVg0o+9nNNYKXQHJlMwALPt0sM
Qq4D2jAIIPmlFa42msxf7vv03Vm9En06LbSgezxlpJ+m4QGov8DQ0bYoLgZ55iB3GTV7wAuuo1M/
c5o8MkPjqlUrSwrTenRo6x72RIbiBEbhuPPaO89y/8tXArGhGj4HkvRamx+TPznGIRW66ecqNZHi
P6Mzei5qLE2SL5hgHfjNZ6Lr81bpif2/n52uLF3APEGuK1opc/6jtXm0NMes0EhccXnJAwKZm6KV
aYDEx/LsYpInb35t2cepyQOv0oG9VHuQPL5X0nLsZwsOuYlp84Cp90FLD0A5B7d1XbEHmSWgbJuq
NnK4GQIKngikop99d7m6efrY746TGprgUbEPeQrgWHEUVdEVf22aOGmeNo4Bm2WYsLvIFBxHJg3Y
CisfxgHri+48JZFTgNr3dFtEChWV6QIc2x6rNYU7yNyLlSCz82TfBWnFV0s2uxWMEGCayZWbZ9t9
suc0ZEm03i0VyXDT1qAYOgVPCSp08MmZlggowRQ7UIvcJxvJfOnQOGLiSCrUwO1EuHH9oOubLDIz
5Alv/4VKcyQrHke2mKWY6bU30i0oSVeAOdkqtkA4bAvTdV7uGimA05ASbSRPhrWZsZnSQrLZ97JD
3VH0vGbez9tbUWmSZMwDmCGaNoExrxaIaX73v9Lxz10rywwB9uDOrt9O9MoZeI0966PtknOa+poL
QHEGMjFA1rV+4qQ90gDlcXSOKxz15AJkpJuWs+vjG1G0jFSzvGyk637jCvYzbWJWHG+LRbXuvp9X
FxcaBtIi6QyUhQz0qD2i++q+dSW7rcB/LRYTBylcNHTPX7xO42tUgpYMdmaj2Te9CTeZjlFiHylS
RmvxaXM00D2Fu5dxaOlkF6bDJnL1PbT1NN23kmR/GPiGt9ULvFH7jtjt/60DlYy23aqymOqCXslp
PThRfcpjzFJso+kgDuvZx4Pi1+2TUJiUzBCQC8vLiVnikdLuY6Kgl3lslppAUKU+kr0uSZZTIN6Q
WZm38eh3XfbsL42jOWvF6jItgE0mYgBeiqgKTcRp7gYZ0QTICqHIUDPqg9UTcqHXqYtpmWEATyh0
EFzVV++a9cqkFtHWTUfwBC394Sj4dpzXO18lMrYsY3XV2rtAKgMYhKW9cvCEFJ1u2KAiHysjyvJ0
FWIu4Axm/31jBQW59ICt+uUHJKwrq9VcV6p/2eX2Sj5F78wgpUJAu6Dd2asw9Abrn7jzay2ftO5e
dQjStTtOYzO0PuKG0cXIIJpFbnnXQEwHL8v//X6QLiTWInC+Kxi859XNg9L+UTJd0VWlmtIdW6HB
zXf2KgdLnu2NAjWPUX+6UbeK7Jg8Xq+rXSJ8Z4a7r6j51BmgVW1p0h28Kc2ewcdZgAYI9F3cbbbH
PjX8D7d9kMJpyzAy1i2+Nacjudrlgyje9ZMI0zbKDB14RrX+rmqvVMoc5kp0pMcboPCHa+9lNTDR
/Ar42nBG/7WOeVBxNDKOjPGBp8bc4lmdfYI3WpwtwAVxW0SqtfetvdqCoGtCqYt7DaobgNQgMMb6
kA2a1VUC2v/11eqjwSuXWRwHMPBgKp+WaTsU7JhupcaoFfYmMwFsSZlDPDW5FklcOd86HZJeJRbJ
jg3OKt+eGoichC5gh8X6kAlNrlC1tmTIDgo3iCWw9tTEaf3d8p8zXR+bSt6SEYNIDty5DOLouoit
X4n5x7ZC0NxopK36cuna7ckiZqOEIib8MQOOzn5qdSVFxUH+gwuzSefW64ZUMEmq7yPz+vfIPs/h
bS1XRFcyFGwbzBQv53XPk7y0W4A2qiAlP2l97LxUIxuF6OVG/67n6Ovr8RdcgP7VA/b+OXGepk43
3lC1/v77K1OqbLuuiwWGOg8sYqQN+jrJwGmPNrk0vS88kaFgS4JZDlaN6Bn9Flc/zQ7WRNegsiqd
uSoUyJbuYN7bie0vC6Jo/zsVl9zJg6r4fPuMVRokmSxvUZgEiSm50u2ZmtYhY/bh9sqKyEEe8bIl
48Jbd4BuCh/4CPCzHKatQlIc3cBTaOlKuirhSMa7UVGUzMdtkhVP43yhy7fqzvKEjATznQzRpsAO
UDtdeOgMf8C+aulGFCisSwaDVflspEW9X7PJ+yR/3zDn6JofLcsJwQ4W3T4DhXBkTNg+zj6bS5hX
OTwl06USv8ikgxGq1pYiZxutWF5jYm26HEv72BpHpktRKWrAjowGswevycsRfq1DAuayd7CgVu91
hyVMAnGYz1YT6AZbqbax//7KQ/jeOnEg28i1TXlkizWGOYQOJ5qMksK+/lamXi1vNYkzYNYRXqhj
mE8vvLsvSPsruVfrzovfl9SF9lTDw2qc6MFl4X3NY47cvT+UYrFROkFQWz9b1mET77u7JvI6zt8a
+avPBoi54vaIkBacCnwFmdXjUGjcsKrObkn3bJrPzpphbNXVsEMBpSmO6amjgXnEGHHgBu6yKBkG
NoCUi5Ql/GVLH2v76LdHu9UsrbirZORXbrQ5CLEhm7wuAiPDcOiL0fwcdbGCQtFl7Jfb97nLMD7v
OvfXanwu6vdOfV9sJjfnp4NtljbF0gKDMAEbLM5cB6hRuQIZ51UkY8cnAVdAvv1/PTqLpqB6nH8a
px0Nsp5un6uqVCxDg8YOGTu0tuMW/53EDXof6lP3uDYBRhrxC2bsnLznWtfUpjpp6dLtcsOv0H8C
hFP+xd0i0HIFwKZ5y/XOvUix8ji3gowc50Fi9mKHfeA8lnHy1P7cQuPUndJ3mwYHpJSadPvi7u36
dndDJHY/NDC69IAk2RBOD+axjpoTeR51oaJSEyT7Rsp/j7NwHc8PyQl3wiNedMmZBQD07VfC++S3
RnxvW8o/Pf21w00k4/FH3qexC8jD7kpsI/hJPvBL/itFf6MIbU0G821VsOXxL0XHhmwwIEC3jtse
/K5+tCDFwj5q9rIf+b+Zy3/a+wtGy6JroQqWBYgTqoXHNF5/8ae9py2NXM3fqCS27+6VW0c33pzU
IyQ2ZZ8KtBNglnWrw/UqcFq2DBJqh6Vn3YYtYKw9+kzrUyvCBY2mDlKv9WP1VSOp3fjektR+g7/a
g7V6pW+BT/M6fDXD9Gyd7f9cP0Tkd+iCMkK32xrd/ieVsCTrB1X0UicAWVwdLx7ZIwNMxJ4/315b
KSzJ9FcKPhx/j7qdd+OBHq3zBkb5MnBPAi4sO7FPmv/ZpfKWtCTD37ggudg34cV7l551Zu9LI9he
MHU7AFfbs/vR1aXBVPKS7D5hpQM6RHhmZz36BupB9B0pNAA0xTbkmTBNSqrJ2s2v3Q5rfmrmy33y
keFAXoppnGLBwsmn/rCjGJPIBwOPH7DAC+xofQTfafrj9p+pNiFF4p4B0u6ix3+VVvrQO9tLlzWa
m13hdG0ZHNSaTu2VJoRvQZ/yc3VEcjbcXnYoGD/6UXe8vYW3H4u2t5/9K+PLQQCTeluOJ64Dxkhq
Ln8q1+IPvPRzDBcGMQmjLcYyLUI3wUNlKN4uzFf/mIrM6MD6gJhl8gNjxc3Im//s6jowALfSB0+w
I3FfVpAb8s3H/FAdI4TC4cso8G2jVlJ2vnN1ycFLfoNDPLTYEQOuDrclqbAWGQZuJku1dAzrj+K3
u1273gm29NfttVWKJhl91/XgtncM55ptR5Y910RDjqBaV7LwacErHnBi52qDrHo8WzpGUtUhy6gt
UXYm2Wqolfmye8MeId3YBFWwhXZknhNdpV2hvTKCqyrthoCax7n6M2bcAHcGPEsGPWIY+iD+mKvG
zhVH68p2ntvEt1r8zdBfmjEPCjMsyV05ZwwW+l9zAFpmyanFnCspvhT+kVPxPPUertouuK07qo/f
f39lb/2QFm1rU+eaG2mYiTyiY2Tqeg4VCuTuv79avAIbFQbpQemn/qGyvzul5k35dgXGlqe/YGRq
ibkLFdZd2Q9Qgl06x7vk83CCxgabb18x3/NLUTa/b8toP8g3LlVXurxTl6z2lnLnWtTsAxVTaGZ5
SK324+pv52TQTUBVqatkxunc87TwS7gIdGha9GAXZbDy7yN4mZPug3Fn7dB2JbN2bFSrKhf/k67v
SJcfzOFYTme/H8NxmINV97D9S8v4hthk0FdrFmiXbSv7OofOT+s4nrIsmB5LDF8N12MaFkHxDd2h
usEGCgcuQ78w+o6C/96zrusWV+RSeGOENtQp1+XsFLosQ7+8BQkoUWL9vAtZ/W3LdGlklTeUkV9r
X6bjlvrWtUGTQEiPzjk/rWMwRtsBj8KIXG9rscLSZRSYs7XMSQhBRnYwwsywo1GYwVKVmpBNob3y
xJhyWvN6XdH+UjfuZ/QQTtVHTHN/cYzpeTTcsHF15L1/s6Rv6ZUUqLvLiuBQbOioFWnYsZ+L+NoJ
0B1l4VJ8G+jnLp8DM7GiFDwMmMEbQdfPnH6iyR9a9AeM8pwXjedX7VlyDJ6TiNI3PGSia8z/aodH
qy6iqiov3GuPE/Mvbis0T3qFD5JRYy3J26UxR/M68XdLG7d5GTTzFCfIGxfNdLqtIiodlzxDN5v2
UIKa9wrIm+eepul8e903Vc/z5NaI1ULvKh5xPF7s4bH7Bcb/E0++3177TcFgbclr5s1gCZcOPN6a
ejsYe1fsmCSPAM+HPWmnB1rcNVoe/yRJB9NxPH9yKxGX5nnIFoFJIf4zWXUVkzeFj3zlftm9uizT
kWKYVs5FvNGfgn5tdMhGhfDlJ0+Jrud05aD4a83/2PSddVbQDpqDfTvRhI/eT+XVR/ORObzxsfjy
Dh2xxXsStuHyaL83PvMn4+Q9mmdPk5FRbUOKhJhh+5nJEx7T3bmAlMlt8Gyrqe7+UK2///5qJ1Vn
WxirZPPYADXbiqZ2zG09diWJbqup6nT3318tby3J6K7VuP6auvrsZi+0cA+3V37z4sMRSO4wa5tt
K1fGY161f7ZkrQLglp3AQ8WTDKYT3P4XlXgkV5cLMRVOgYOeB+8DsEcVcHyzeXScUTdX801nin1I
hjz7ifDTZOOx1X0FmZhLcdKXbKiCOT+kmFt33z4kI/YNZ1oWk/K4RPkkCYr8C6KE20srDkJ+1dit
i0FZOTSoccCYuoUC0zoHNOQyR5O9UOiQ/J7xtsFv6w5n4PkuWgyc51w7WFZxvPIbpgcFbrYMJo9z
Ks4jrT7YaR2wVtfLpPpyyXiTsnU9nuACsFnBg7Ee/5D6LlYZeCDJcLOypoxY+HTh/DTFaeBIc7uP
WnIQlWQkwy0Tv3X4huWX9Tmd/+swmaBoNa871dqS6TqJuXm5V8M1W/Q490eLg9m4/n2fOkoWu5CU
162X4rra3q302YJcjDmaMt3MetWZSvYqNtpk1m5JDZ9/NBUHGPyuGrbnyRFxTeg0uKvP43luIm5V
D5X/aGrBgYqIQQ6EC9dkQtitiDMn+UKa+TBQdp7s7GXMx4cWpXONP1CcrhwRw9H0cJg1jyfbBnz7
POVfEl2k9nZVFSKSVGcwXO7mK3xBzbgxH7zOTB8HFJfaIG2LOM1NEaxtUcXd7DESghFmCDib+osw
+qSPbmvY21lIfISkYlaypkOX4yOST0m893FmR/u9+aH6vJMMplH55fb/KDRNjn0Hb27LastBUmx/
nsf/2k4DAlApgnQXJKbLidd40OD2K3S39cvQ9+ugJWGJZ8Ptb1cogdwykW7DbFq2i7BlQXxkBXM7
B5OOz18hGLlhwvOGPE9Ybv52ZzSahCutMHPSHJ3krknEnid3TLBx7klJEfK24hf7zTBK2d1CTk63
ZaO4MOVRijnH8BvPmnnc8iwwWTigKupe7PLjfcvvR/Iq5OoSy19numun6KKEPdbcCzcMJjSJ5sn7
ZhoK0tmP5dUf8B1CUrQ4W38Chi2sUgxqXmufXEo2O0GFgOlkTAb/CEewXPoGeKv7NibZvtu4Jc+S
kcdVWj7yrA6ZL5562woTmmjUVmEaVLLsEkgbC6Pr4YEzD6TjvXHuylmEPrPcYCvGozFba3h7N4q4
T+6tKCtkHYs99CgbUNCVI/1KskIcxil7Yg25YDrjQ117n2//mUrlJJMfWIJ0ZL+/4TLbOpcln4Oi
AjGL7S3bU+tNmrtXIT656WKqLUYqH49Sf8tCsRJEJOUHwQsvcKtHp9eRoiqci9yBQVxbWCSHAY1d
/7yU/L2TZSfMgTzcFpZqF/vvr/TbWEXuGH6//gKfHoj/uwqNs/Sx8p4WV8eFrrrH5G4MInIxmAVe
vTbKkycBSNn2XObg+gDD1fGueYlAAkmewPOHseozPJE6rwr48IT5MeF8V3clFpe8gLA3ki97coNy
vFqyw+JWp8l6AQvk7VNQqKzM42u2mMW8UAumyNHyi2mDLkEPMBpENVUelRJJpl54W5YYKYSz9e1j
iRJJ7vchWkbf3/581fJSmOiuHWbXExwwuqTzCBwywdBhGIy75JpXkeoPJJMWnNnVRPHs2pqP1vgL
RFK9rjNLYQByy8VUU8elu+g7tNUQw3rIEve5B3lcDtaQxtYcgOKAZf7elvTZZFkT3LmxhXX3tHd2
DO5XoQP37Yr4T74U+QHJjOnMmqxKcMCD14KatN+yB9rNd8bqMmmv5xelaY4rj736PavB8VWGLNVN
bVUdgGS4fssau2aFiDGtNahHYz1sG/lSDd5jU4KhEcztoyZYV/2TZMXMKalVLS0ewHUe9Tks7BNN
68juzyRtNP+hOmjp3m7WxLNBQYx4Z7DXQ9uOHzHDBQO9fQ++z9ZlOFT/ItvztDaNWSHsKWdQcP4e
aHkYvhGmg32otEmy5zm1LVa7MLcE7ExlWx1gIhpLVi0tWfKCqqbrWTht3JjHotzQzHnvPSO3ZJSW
z7wBYy9jYxKHza9EUG8LBgBX74p85/gfvlXMrQOM1DnMS/157O4McuVujS63ChuQaR73VRok/gfL
9sDLdkl0g3QUxy23aiypOydjj7dy1z+w+WIwIxDZpUCP6l3+WybtRd7P7WprwfcXn635W4sanrYF
R3HgcotGl1RFudT49rJJnSgjM43tsbuL1MLz5P6MvHbAmllmPK7N8jh3W8AG8bm2+oBXd/WY4C8k
i66p1VPGlipuQVUC6sOTGIZj4eh6NRROSe7V8MykptuaVDFxizArP278FzXjxT+U7OX26ar+QbJm
DNcSOdg/eFykCYko2krjzcg/C7saD2kvyBOKhYNGkxSBvty3MXt1uwKRyGOzLoPZfLc5ZzOvgzz/
tHhg3b1rJBnSyPtr7VXUmvTg5kSojXjJ9M+EoUZQG5Fh3MVSg+X33b1a3hF0RHCP5YXxrfjZgfOl
7zWwBsVhyGS+yZa7aM3JsfRmhd42Bi490eHT2IB+y9IEGwqTk1s4zN4irOJQKRTLwwbeLuG6m0Hh
if7iAF5JhnRNZa4jlgZ9X7jZ79usCP3l05Rq0jWqT99/f7W+ywv0o86silefBnYLfPGsZTfc9f2N
GOlvhuvV2kVLjHkaq/qXK+qAVsXRJM+r54ct+W02Z3v5uVZPtm+g3mRrnr2qw5auaadtjdmo/DJu
t9jYQKz3cRGfWzNqtIagOg/Jtlk7bOA9qiuENGnQzod+/Fjn3zHoS2PPqvWl69rAcNthTLciLjn4
KfKsrAKTGy9mV0dJraNPVUT3cmMH6cd0QQ6zjMfRsQ61u/KnTKRVNDu5E932gQq9khs8qiEx/c0p
sI+kOuXg0RsHft/bTW7uWAkgCm41lPFMktCgFwx1CxYDGUBdj6xKPPvZvNLbaqbV4BZINJDMOqUM
wAcGjDT2cFs0iiOWuzzMwWG2s+BpMuQH2/5g1y/bdrDQe3F7edXXSxY9rNwrLIobmtVJNG9TMKQC
edh0+nHf+tL1DB5ivy56BPU9m19oR3/6fgHEiO5lrlIcyYRbZwWBftnvpaGfZh6R7D4fLdO4Dlkt
FquHI628M8mfSh2fjMLlyBSu3K5tz1s7fO/WBXPHPpu0fpp8EwOc1odupDrH8LZcXF+6gUEH1SJ3
NFdxxuuHFDwC6fTh9oG+rY+u3JbBei9H5tOokC2y/vBmC7OtO3k+m4Lav4s7wnNl0lbf72rqdfh6
hpmjY+5FJhIuSXrXND4sL1lsNg+rmdgOdBJ8tuLB+p3ruj3+xgn/XmKu3JGx1Dxvh2LlvwrmHYRb
HV3jwR3aC7HOnfkjb7+OznAA9DYw1+6lwzsk7w71ND8s2ZeueTILTUz5tlW7vmTV5oac4bRWBer3
S2QUx7FF44b55bYGqHRLMumyrvIepEhFLEAzdlxYaZ6cytY9dt62EFcGKqFaSlHNZGW8IMsDlC0m
24NO7mWwTMx57rbyYtqlLpxR6bJ0Pa8LuJrdjRexxYAirX5W4/CDte+WTsfi+3a87cp4pcGeMGUY
ycPY488pekZrmAmfLwPHHAdeHyfrrme7KwOXSta3BvONPPZZHywZQz21Pt4+bYUqydilpjC9wSry
Iu6M5NIlP80J6pTTu64fVwYvmbXpzx1GZ8XVbCcXlqa/jG50wjmZ7ej29yv0SW7T4CkZMjsZijir
zKCgaLPH1HCWXvPpEXAXzTYUiiQ3aTT24mJg1ow/Kb559ZPpxRj+VTgal6vQIrkhAwRJvtF3WD2d
vvMMMO46xHD6ZX3Hui7wia+JNFSSkuw6sbwxKea8/ybaC01PZvtNzN/6HZysy9MrSg2u3IKx+GCy
4ZnXfRNJFazWmdZWYG7bsalPVfHoVBhLMf02/S/ILN65KcnEK79dwfyNenzWUuTKnr3qew2YnDcc
SnFXhOl6UhBOmmngSw06Mif71KPrubQPzYJ5CrpBhQp/K4Oait6YaUH8+ltHWWj6Fdqj+laXEFUt
vuvcq+h1snsQ/m9lDoVN/xud7IJQ83Db8hRqKwOamnqtKtpUzTfDnQ4sKw+YDAYYRBpszPm4ue5h
tnVDzd4GcHuu3KSRdqjBges/j8FUiLTJuT9lkR92a7BGQ5gfXY0zUThDGegExCAbqBjzuBiyaM7/
IEcJYFyr8SIq85CbNTCd2dkcA+bRsGsGAvbRi8oZFRWwxnUzikJO1FjnxDCC3p417l11/pLRMyPL
/DXDFThhviPw6AZK2T1olm+rgEpeUnieZp1YxbLmcWlXj+B+uc4ZCTyn0Vx7Co8l8/JuWb+2K/AE
8VQV0bhcyulLM/FgKC9Jfxfm1ZU7NbYMKJ/CLIuYpFnoVCy0SjDDzqvGRhQCkhs0enPDU2uti9h1
p2io5mCwaWgOOuCx4l6SOzKMFg21mwXvl3vPCY2c7T9iR7atcXwK3ZH7MbacrUnGRRGvNrvMGX3q
tLUg1dL7hl65JQCMPQyjQkJgpCLIx+zQVXdG/zL2DKOyZ8OiCAjo9CGzyqBPwcH557a+qz57//3V
Zzuc+h6eAEW8bd4TH0y8HTONpqiOUjLUIQX12UB2YVfoVcdcJcSR/u+Wa0zpLxfIGy8XGUhmNlmO
KmhXxBV1+6B1xiCboTEeOIl654F6RUi4+2J4c2AY5M49SZdzS9Ax6a1tHm++9WG0v/Zj8mCI5ugO
d8aXTLqbrcleM2GlQAYU/ie3B3XohLZDnmosQHHFydAy3xl5kgk853Nm9W6Yc5d86klnidCxZ/ZC
rKT9mY+Wf7XXUeeRFP8p15JJYfoE1w+iwcwOQEQ4TEewaQakAQ7xMOgwAwrXKteUOcZL92MO12pN
X8T00E6X1koDBmyLeVeq3ZWHwZr9nPvdX8/qffH5sZuOU98Hvfmcj7/vskaZzI+JeXEaC6czbweR
AM50vG9dyRRHgFl6gGMBWjS2M2frS71sGotQHK4MJ2R1RjpRNOgkKMzfRTq+ZwuJuO2FvCpHlFHa
91WXnu7ahowstCZGSZbCNizS/iw68TURpiZ9ptAeGVbo5NXqzhRZvxqdCtWXLUmjrTjPyTFHY9jt
r1f4Q0r/19XmeZpabSpQyd+yZ0EqDOaooj7NzstqagS0L/WGS5TBhYs1bomTIzdq1IAV1SLs7fHU
3VnGcmWKZu5XG8Zdo9a0kSxiDtD+Zml9H1xP45wUl5EMIETOZwDzCNQfk/g2EleZZl2VWCSvPTdD
l1Ef6TOyXdoBGeM89MZft09Vtbbkr/k2LNU0+6iNOe0vbjYhNY0y6pbsw13ry6hAf9sGA1ic9Zfo
l2PjOkDTje9Sdh+OyJXRgCD4R7UYhJOxbQ6ncagisOU/GGl+EKvO+Sj0nuwm9yrE8P3UcwrU+eIp
c17cxcfAFSPKs/574SV3VflcGRCYmLlLCwbFzI0VjqcJHYveZ7UyDHBEoI6iVTt+K9ImxBg+jIo4
YMTc4v+5fb4KnZeRgC28Y7d4uLb4VB/mbAgTz9BAjVWCl7y+54CPs60QqnvtECzzZ2+IB+O9qL/f
/nKFy5TpmD0QOPlujWKkx6qo4sfG+TbyCWOS8NjTGK5KOJLh2ltm9xlHlrAg7mlLKFo1q/D216uW
luyWJWvW2QmeScAB0gO3q+Gczqj03F5dIXoZBEimTCzLgEeq47+zqhdveTb642p9ur264ttl8B9m
mGeWwyD5yslCRsQJwdzh9tIKd+ZI79++22wvX3Cd07l99FpWhmSkFzMtf95eX6E0jnSipjkYXV/C
xTvOVZALQ1mQoi+wr8+C3fnwkCe6965FHJHhaKljo4Z9mfhvq3ksm/tEJKPChEGRnV1gVmh8Btct
PWLA6JPJu/t0XsZ+uQLpxrZHJYTb5XHashfQd2ueTN7b4YEM+5oaJpx6qEvg2R4N+ntFL2ZnDUHZ
vBNpfSpXjUtT6JCM/vLAorv1bpLHk5H9KUj/yC3nYVnuTADKALAmYy1bfBxvO9khT5bjRHXNSaov
3w3u1VXl4Rrx3Q2P+Gmy/cBx13cTIe9tOn28rf2q9SWPjLwYujo2vOQXwNZR4G9xJ+o6SVWHK1nu
luFZaqKUF6cQtrWFU22EnvHisuekHE+98fW+LUgGXLKFp0AkFKh0Tg9lngfbar0z6V1M7x5qEP97
AiN6YoDBw6M+2YxTbzbffECazH7QJMcU7kfGeY0opIIQEOklQDdCcwuo9cktrHCmT/WUaCIGxSHL
YC+SiMR1e2R2G78K2G868sD5fZfwZbBX3ru1lfUciftpRi9114aAij7a9aAjZlR9+36fvTKAfKE9
QNL49qzAM65305OBMUpBnliGRjqKu0sGfNnc8Kb/4+xKmiNnleAvUgRaka5Sr/I2Y894lotiVoTQ
hnbp17/s7+THmCaiTw73AQRUFVBkZXqXnTEPgrjY6t0w94ZNV+MB//ENvPn4kvPSmdweuUPiQkRj
zVO74w+rXe+HKjhE1RK3oUl2SGdIiif7ITgjwgj3xagOkWfa2eED+ghL/OObXoJ0Ga7/3g7eDEgM
AUjbh7x+8ONpJ04sbU+ont/zgzxdtydNMSb9L6//pgdJ8TYteyCc+z2e3YHN3ucH9zF4GV5ZMhyL
P7cRJdD/Rvimn5IAUBPZYfkAGcA4sCBJv8RBc+MoVLxXuY2SA3FcPawf+euFGbM51nfsHD0s+yHJ
9ya+YI19qZivotk65hQVkEd+kdh9slR3xHspluewTJhvIk3QOIgK/2KhNRRjiBNYXx/n7FTfeAlW
iX1xua7qkQHiv2XbeJJi/gsg2K8GxW2G9Jhuei4x5c0aj45f4uoLso127U7dsCfR3wIqpByq0tav
ShgSNbqHM5XcFxAUCZdAGmU4tPf0II/tqdvPOxdUrnxnOr9r4iBR3FvOS96UGxYh70+5/EKHeyRH
r/ucbpqUfRrA/taqHEJ/+9IFR5d7iggFPH7ceR6q/vCnnQ1+obmEqJCwZsMpcuNiBZBzGI4y/13y
TxGpd/5NQMLAUc+T7las9epa49HKnlrymYHKt3q+PkvvfjuaVjaivvVBiOGg6TB8IeIxdH+5y07e
FI7QumKqjT0tzlyh9bV/bucPtBtiIy16BHP/JweHtpUz5LSIrN2KfDqCmGe38nRBGm5af1rDj2Lh
u7z+GWWmOvF3NyF0pVipE9o0yhYMo7w8vcqDGOq4nn737be6NEGOdQuhmCsJc8+BzsZ0FOxhaM50
+Vk3e2L/uL7M7/oZRqCcJi3fHzdesunIJjcOwFbHO8gBYPe+3rzu45XTJFtEODjtxUCnF1IeXQDv
kWUZTU9QmubV0+QaNSGyTvh64X3qKwgVB8/j+kuYAOaayVEPkj3FY19F/rPSn7742mRPjukcrGv6
YlFvYnUoeZm148VywDcGtMzs7qz89fqk69q+zNabtrOVBECMltMRKq3Eel6sL5NJI1DX9OX3N00H
rj0D+4Gmw/YDa8FWETzNjuFyrGtb8duytkvidGiblC8NE3HlYgczbI26thVHhXhc2zgB2i7d+2F9
dusjMwH23j0uBI56RsxZ5XFy+WwWvRTbT8IMbMHvblNoV/FMsUg6ufJiIewZlbJx5j1y6cV9+LRs
W7xOXnLdWt4/5KIjxUdpkJOsteBEVc0ODvnuiNfBQlHd9OLIMHF9lFYEjy0qN673pxmXelb0lnAC
PQHma+yCY7Tc+ZSDpX0DWzuP7cZL/OCmmsrAUY+LWcncjU7OdIyKJraHO4f/JOtdaXrJ1diUek4E
xg50cD6aH/DMORe/+uI7mz5cnyRNYFPPihO3vXYT7nSs8x8e+11uD2P2lBvDsu7TL7+/cWMRhZ6s
gwk266Uif52c43zbDRazrrhxwJzJBnsNHjNQwOIhKNejiJltkoPVfbriySGIH8YpFMux3h6d/ikc
j54JlafzBKJstbB6MAGLZjmGMoKqErUfWb18yms/buzV2rX8ggUIni/Ch6QXwuAQurVWHN1C6k8M
drUcl9neZe3fycGB3WNxOxkCq64DxcEJzwnUqMrlaPWAoLFPkNDZ5f2vKDBEqvcjoK1WDthtX48D
AI1H6YHxjbn1A6+dl+uO8P5y22rtQBv4QzbN9XIM2sdCfJ3clEaGE66uaWULrpsiGOwSn52HT031
Ms8dyJdueQ8LUKb8/w6WsWjmkuOzi+ycgYKsNbT7fvC01WKBvM+EbcMoj4QWO0rc7ytDhhHJxiby
X6PWepytrTFsDO+bja1WBNQDKKqqCH35Xha3/qsny93gfiMmkQid2SiezCQBezs0ho7+9KEpPnPx
9TaTUbyYl7Pr9AXaLdnPVgZxW33htik5oDMa1VmropTVpfGo/TjPZ8E/4+n2+ne/f5mwVeR/G5bN
GHoXmxF94hUfaPVhWbbYFruefL7ehebrVdC/XCiuABW6iFaSOhu9K6zxXFJmGMF/OcR/r162ivwn
fBnCZWyjk2/V91sbxsj2LgkTw6e8FN+4U5xHWp1cTukuWj/Nc1hjX55iVzTQDicgebId12C9798C
bbVMgEoehbbcolNBPfCukOEv7jpL3MvuCFK64RGKPtA/LodYlsKUO9d4p1o44Hg9bk9yzE4inGhS
W1s8Vd1Ts8hHi80nyNGkxDHp6en6uizxmy3cyhY73FY3OlXM/dZUAw6H5ddWgimraulL1K4xKbAB
X7cbTShQywk474dqLvzoVHrDi2iwD/LFOYJ+6YGt9Pv1Pt5npQ1slRJVFhUdBjeD8fAF2VCRf2ay
xROoU8YR8c6Zu34ktD+0JaB+S549OA37s9bjt8mGRvbm1H8M33GJP+8ZsRI/Kn/oiNxIdsqE5e/d
Kspjp8qfM9klkyXvimyuY2+Wie+wXY40aittZ8faKeFBaNiadPOtRJmAoLZVomjqvDlVF3fZFjt2
+HsgGXRrTTVZmnCj1iB0/ibnrOvQR9TKhPIwyaj/1x62L1bIX4qGG04Hmpij1iKMC3C4IRv5ed5c
FrsRQGm2Dc1BB8kBg3m+n0UHm9nFSd44gyjXgAA7VpynXjy164zDGyghk8zzD0MxPFh28YJy2yzp
i9xPPK8rzwNDxmatCuDLgC8xfIdm2dTyBbdjEKsImDh7ThERnjSeDVaDmDqWEE/WOpaVj9OwA9VO
Q5DTdajYycjKquiWzDplQZ8Ie90DA1XH5ZYlgQDnx3WH0C2gcnzMq6F0loyxc2i5gGj4GNayC+qb
CDcDW8WzC1mXDK9b1slfikPO6NHvyoQsptO15pSh4tlF5rte0eLruynfbTzfSWxL1yfmvzTTO5FC
RbOThrZ5EXF2dtsujfj4DRWiab6wxKn4U7DO38Cvj5iR7ZyuT2pa/Nq6H44V4NY17oc2/OmXYl9s
1j70p5hBRvf6Z2mMQuVhdSHBJNupZucS6m42XqPtmIQr/M2EyNJEDhUO77jS3QQqc85tlFLywZ6g
Hv0BMupJfxvpEozisppvHHqMyomSucKq0c98OFR1FWccpa/BZlg73RiUw2cXgH+MXMawtjy2pj+l
c+IWCsyCfdRVt3mnio+PPItsWdagj47G6/C9cqoduLZCz0SaorNtxf3nbOla4Ul2ZqGftD6kQJwb
s0K2Wh5FxkFsBLSzpyLPT13hgShHJMxyjl0nT2XzMrZzssrysEC18ya7VSulpknUwKfb1invtjPY
Ttp4FvNP1vksDnPTrqeZMrVeyu99QjuKcJA3/bEh5ERsk8K3rmnFpKwCItVNn7Pz6NQ7KelehKZ3
Bo1Lq1o2BOfJKMthrWPU3MlsfIgqO0gsEZ2baDFVpGrivFr44Hoe+OagenauWZUwHHL8IjxErDN4
g6Z5tfAB4G5ULW1ontdiBxb6vT/88hy+u248mslXUfCdb6PUsXWwrkN91wn7FEU3UZ0Gtgp6z2fi
4iozs7OFeSHVaRMCJ4tfpDoMyQAtnOsD0Cyxin/PRj8L+2VhZ98vD52zZ1CfG0Dr6N6UUbRV8Lvo
MsLCyyho1pymYt3ZOe4KnefH1bTdlGW3VfT7xCnnbZex8+XlzRnm/VbZx74ziRJrYraKfrcgMNjO
kBs4U0GHpGnXtBXbaSQ4jshM3NtF3hqsSbcYzv9vP7kgS72NWX6ugia2/C3OeRCXK2gSA4M36Mai
hG5HCErExvg5QJmd+8kDXJqzMQ68p+wmOUbYrXJuq+uOSdvCAb/I68e+WR76dbptflRMvM+9tl2C
LT+HtTytkHPdmPcpt6zj5pq8TuPQKi5eLJWd4a6Qn53V2WWeuKOjqYpFs7oqHr5axGy3NQqXabsc
+2i6t6g8Lp7cj0aYmybYqXj4wrWnzilofp55d2w8epfn1XfQfb9eDxYa61Ex8d4AyRkqMQLC+vNY
s93kgcFuHGK7/D3Qcn+9F908XZbmzSGsC0XAp6rhZ1LT1yL73g4tWKmGv/VgokLW9aBsmU07edU4
NevJwestfxK1z61TK2pBX3prtcmPsb4weVwfzvu10oGtYsLzZvPcbKLeqa0W/4kGW/Fl6raKHWy/
XaqUCV6OMYssCWZJMZTALUV11CSOPdZOPC+OsRBJZx1KePGDOsplGKzQk/U/V2J2zywA2ChrXBMp
na4HJby4DCTTFdCdJ4dEv3ri8URujEBLeDa9fumWTokujSfaMZjQA/HGcPjjzNBMsPbRENlTdhds
KGl8kl7Yg2Ps+uppRqQ+h9Iqd71htOTZnmTcgdmlZDOqJ21DRNNln9RXUNgBZNZ4IM8L7krsQsJa
bPuF7DZIRgVgU7Qnb7d0L5b3xy7toyVOE13icjSRamnCnfoqiiQTtQfosp6D4b7hd9S5bUtW30BD
UVthX6JdnrvsY96iHB28KfynJSErfX1lNJlWtRiClR63XCSUT2X2HRjoBGfseBnO/lgfJsTuClSF
hQm/rQl87uX3NyGpHFhgcZvYp6Yo7ufZ6uN8YycZzXdF1aBby0Ti+T7KDcHiYvdvesoCVtnC6ZxT
45Ikd1cIh1U57oh5nOchoDL8M3C0B0Kfoz7YEbwxh5bJFC8u9E5aQS1zBXXxvMxr65xkhur+cTlW
6IkvS+xkXjLi8dEnX+2sTyLLRLqgHa0S6j0elWHbomzI9YNDjyphZMWgyLbEudd+LACg7qQ8ucvn
YPtJ/fAMBRmD8WjS2K6yA4ATauRFi2mOgOGlPTL1kKZC/TVULcPnivFjv6yGZ1BdV0rUXdqBSSsf
LxFrTUf3W0l+U8Gfy+xxoV9WORh2TZ07KKE3c7zJmQE7OFm8wBvAtGvhB8OjF4pdWNfHrdzXxFQu
oXMHJQiH29KhQAtDsodoF/C/UTQdW/qVi6calYTX3VvTh1ptU2QlDnVidk5ZPiesG+OshOBOdMzF
Y7uYRAs0k6bW3GTrBF+G8uxpWpc4LF9m62WF9W1tcKTO13pCkv/l+nB0PSkRhAyTH4p2dU4dg3Y4
ahuGTexq0Jc0SD+i7GEOPwWRSW1J15kSREop58m1MHe+/crq80ZkItYCWOVpb+H2VfJ0WyfDjUKz
g6iQSifnK19qEpxctw5/BaBJmCBGi1hpaF+z4auwynaMOkQ+iC6RKQIRj+/4T9yiv2fX746lyCbD
G6LO3JSA0ONhqGXUCk49iBqP9lqX55AM34ndsaT2guLQSF/8vM0WlIjg12Bj8KY+/ywgvESDz9S6
i6yvo32/hRCAK55m3/Bsrzm8qCjLSVJaVNMqIXDL6m9gx4ieJyhEP+RRlBkKa3TLr4SCIa9KP9qq
7sw7cKJ9wXZf11/CHCBDU0pQYwAq2LJYZbsOiyzPAXgYwNE8dIfFjdxktTZoZ6MExvBgpHtFVmGX
GW3Cbi1EeW7ygI9r3AImEPi7eenzNTqPxB2s79VcifHbUjr0zmI2pAsG2wHOt2KgIQFZG80t+b2v
URo+pm02ZihQu3AsssfCsVlpOFtpTFUtBmoFaWaKqvYzdaKw3IGBxiMHiLqX+AXe2ICxU9Sf/HIK
PMPUaOzIVuJJJMQw1FVUneeQuH+6PHKyXZ17zXnzVuvGRJ1aIMTFMIK8rx3PLYiOWXToUG6W7/Eg
SiL35PnjCJDzdf/TDUfx9UI6+ZQvRX9mhLAHjmvWrqvJdJhpZcrk6LpQXFxa/dqEdtCem+boI3cX
JRY53PD1nqPiNaxuKbcJOam0ptGMe2N1yssCCLG8Mbj0uw7nOSpaI/d6Kyiz3Ev7VRw2tqFI1wfv
ZJXU2XK8aQwqYKOhxRwQr/bS3C5OXNa7eVgOvDHlrd/1EIzg8vubQ/RmeeAJZpOXkhFSAbLu3T1C
+PBhtAqy9+o+Q8bLmSzDDvVuCERvinesjt36VT14aQFyN7CsWQzAJTfILFPhq25BLkb2ZjjtHAwD
DbDicgRYTIJfasyqL9ArOLiZKTGo6+MyuDd9yJqSqp8yN+3YEGYJrvE4EY1eW/xCAVcR7RwSmMBk
utVR3I87pMqLwndTK2NrXNMqniKvS/y226FW6W7uuMGQ33VCLIzihGPY8ArcXG5a9MU+cxtojLO9
Fd0EHEfzyolbBmU+TCBLSVkTPJOuSvsadOk+8Z+vO4luSZStNR8YK3oXn0+Y/TFsIpRUyfHUt92+
IvLH9T40U6SiJPjs+7m7UDcVFPdNUTXDjmebkwwgXtjd1oUCkpjpvJa+67opqFL385QlmZS7qBaH
681rvE8FP9SuawVuwT1od/tVEwsImU67ICt9Ew5B18Fled54BkUqdWyWyksjv6N7QiDU53T2TQVn
nqO+PoIVfwvLLXLTsXFjiIGkTUl3bsANgVZjQ+q7Y0WmblgLuLWzTelGf7Nq/RHSv44fGlZXNzuK
M6++39vAFLhp3zu7spFPzCG3ua/6+sir3i4b0vupHVWPbbZ86Lsl3erAgFfQmb7ivn4I5C3YKf2U
TO0z6BH2orSegjEw2KVu5hXvxYFv6fsBzTtZ9tjNMziIlpeFZeDIMh3vNXOvQlhoW8tZlpufVk0o
EglUMS5hkQnBohmAimBxAOvdnIz4KWi+nsuKR0nurD/zFU9TMix+XfdezSKoUBZbePnWcwyh6Obg
LEHo9zS6JdmNkxUZtmddF5fxvfXfsKu3RQosxADu3tzbD0NxuTka1lmzm6molK0P/VauzE/9HsGZ
VvybVU9lQrtOJHzp3AfWloaudCtysYM3I7kAzBpvRlc9yCmsIE+K0H62ZQgd0XB/23oo7pzZzVwQ
GeIsM8xfRjCat1VZxubZ0pmssiU7Td6AMwLtl3JkBz/zUHoedtmNS624tKgcsHxS6qVbDi2BFaLk
gNmPjemtXGdJikvbgg1jD6aK1LGW52wkseTLCYzju5vmXkUq9F4l5epyP6XWJOLMx4UyJ1aYhKsp
u6wZgIpWkFFQbWMPV5D98tnpAYTMedbFDSmYwX4066uCFvB0ite6FWPATbr4UIzudoKEdBNfnyFd
64or58JpeXTxNTCLhgfXpcsROkhfrzeum5zL72+8i5OFZFlW+Sn0HA5yqA62R86jFIZcjO7bL7+/
aT5fufCoVftpOw8vnVN+b33fsMnrvlxx2mJ2IcFro+mGLTuvXneL2PZZa9rJdF+u+OwYgOi+WZog
zdm03K2UuV9QuUcMFqP7eMVniwIAySzcPGxi/tdcZB9DvKrMtWWImbrmFZ8VGx4Drc2+kNADbexG
RxBd7Rxpeo7UNK8iEjJga10WRIg4wFxCFHz+YeOUW1s3gaM8R4UjDMsY0qmCxUOBa7/JKalHUCRK
E2WNZmlVSAIEDO2RgwkiXUi9d0b3qbfC2+xdhSKgDtgnZYkvR0q43ZXCyeJuCqUhB/ZuhhvzclmP
N940bU3ob1ChS0Og3eJsK9p91YJPjPjtFONdUOymTUBAfWq6T0UFXeXrMUI3X4oTiyocFxQ/IG+R
BXuflaecm3L2ms1dVe5tWVQy4Ctwyefb79mRey7IK5htH102Gr5eZ6yKI0cZKWhfCS+dggwCqc1Z
+Px1xjnbEJ517SuuDELDpqwt4mHJ+9NS90lrt/e+e2MaxFNceS3cwZu556XN1jx4lThUY3fvlsfa
Mb0KagagIjX8cAXDlY1Y5JfRY25D0W0qHovZBMzVNa/chDPesyqC9GS6REHagEad8XnHu2p33Tg1
FqQ+Uoe0jaxpwfTzYbjf+jmp5vB5WeEPdnhbNFVfpwtZDHwEyCIFhe2STEX92cKOfw4bmxhsSDeI
y9y9cexsYDSseolF7to88SJQaYVZ8YlVwt5N4WK4++l6Ufx4Cjeay7bFOKLlEbw48VySV5CrxhCs
MUzVZVH/eU33HPWFuS1qgGsYpgqyen87Yn/yZJMUXLyMrvfKp/7C2NEauHE0dxBXcex1LcamDjFp
E3M/igbAeCrA9COOw1yliJO3XchVDsfKs3g/dzghcW+GthuPp2V4XozMnDr3UPybj7JibYsdY26r
+260z47M90SYVH01zasPyqPjTrIOC9z3myweAju12h/EkvvrzqdrXfFtCCdLN+NovetcL//qRC4H
X+zoNvZ9yCJ+U9WK9w/zji0dWXtNiZyICM8kDw5Tmf2mruk9XDeKi7+88b5Q2qKTFi4Iq2gSCFQc
+yFMWDga7FTX/OX3N83X0bBFNLO8dK6Ls1uMuPvJD2wznWY0bqA+FTeARVGrvxw5cLwuemdP1hw4
GvbUjk7i5jc9VGENlOO2XLgFZTG4AeV9wvh6kE6350W3v82SFGe23a0DESiad8bh2GTdR5s78Uj7
823NK5v0YolVziMmaSoZdK1RRtE05M4pTAWwujVWvHhwVwKiP1io6NZ8N/LyFGQd6o5o83x9AO9X
3XmO+iDsuzYk0UP04IGzMJVbNca8KP562xYdJuK6SbmJ7livYC2x/OVr5lCx962qSbyMLwdqj8Ft
9y71wVjS2sqA1MaN0Z5iqx2PM5JWwBUZdhDNTKrvvKsQ3oTsvJeOofhbsOl3lsk7VpsUr3XNK75e
THnPG2xG6RgsiRvQZITIIAuEwYwvzbyz/6nPuQGBblI4+EibizFdx3kH0uW0GH9F2XDbcValfQyt
OqxbFwNogvFc9NDgFeWOuzemY/4zvzfBio9RBYJfnNZkUfwepulTtzAe51NlWF7NXUIl8OmDDICf
DFeYijQ/eefeEd8kUqtbWsXHIQea02a53EqnfI9SzTOAhEfkWm+72qmY1b4A4WbuIg9W2PW5p8t+
JL+v+7bGaFQ46oxUAN4SsEFEoktrEKDMhL348g+rTEajuTiqwNRtwR69Ssz6LCc8NbJD4I7fV2Cw
srZHRqm4t+SHfvJ/3jaey071xoZ88BysASTT09oNEpajjrqbIV3vP4zkx/UeNEutMvZ03QZWxOES
zif/tG7l04I3mHamL9eb1y3Ipds3A5g9PJMQwMXTFXWWDptSL9s+DzmLJ7v5e70L3QiUszh3nDpC
mRlujbW9Dy+QD69H8tY2uJmueWW3bgfLonWGEYBTLRklAyOyiGVu2q119qTs1tvaDeBiEmE6Qykz
s8szrcvPgyPv8619dCeOinB+D6yuSRNKtyCKa3fbNkduO4Vp1Ob7vHQ/lHT7RW2+7/r+FrSP56jK
v4LJIgDXS5jmIN93KvGh4+Nh6V3D3ev9i9E/tD3QZ4rKYQtomg/9j6aFklM8zJJYSRQE1sNKOpQx
AtOUVTHKuAwHz/dj7T90PktIy2JlhKYRWKIS1O37uzDoN8NG9P6a2KoI8NJHIgfkkqaT93sobOSf
hl1LP5SB6Qld18Hl9zde6GwNtv3OoWnhABA+Mn4atnqM61XsPVSJXffD90/P/3D8FPW0BHirp6lX
TMBDr+Xed4dT6OR/w2VJh+0mWRDvH34fQA5YuQToR2BniuuyPLvU+bRU289wui0TZUeK03NoYpey
22jayryKiwE7SUT92AYDw/XJej+q2Kr2Lytyq3KDNQTCqNrbUfbAh2LXjKZCN13zipcPEL8APTYJ
041nd6v1WgA63q2mog9d68oRffOcoa2LLUQV/QAK9OaQ58s+6onBHTTNq/gxPBCTrqFoHpC9eHaa
A82nHQc9xU1Tr2LHqr4aCxZi6ufQRXKIjEkXhhVY0fvDbR2omzYqzftpwffXfneqGrKzLTv1bWKI
f5pYpMLFZF07XAp8f4Ds7mGehi+MdTeRPXu2Ku/bVZHrZMwOUxtVAME2o7bBSkvblB/QBKJ/CHnA
tY38rhemU04gTcuq/dT2LO49UN32pjSprhPFedt5DRur5WFarPZjVEDYZ9me5gh1Gq7pIVTXhbJr
47UsWCHaGKaus7xsbf+jRYVtM2bfWmcyvFDovEBxYQvPe9aGiuF09aM24WyZdqP0ot3CJ9fgCe8T
B2K1FUemTJBoYT3CXDhP+4567l4Qu3/NRz4fxsH6TQphgUpTeoe+atedtTTc4OSa3UIFjpXSBSRK
5jTtx+h8USWoWAFGtQ1AS/bTJvTDdV/ULJTKsDNZKxOh63jPUwYIbRnFjFgvrbzzMv/j9R40xxEV
P7b1TiCyMoD4FRBjVTm8rr0DEkTCPkJW49gE0ZFAf+h6X7rRXH5/s49v29JzCCTjJTVgQ4La6G/c
rnlSo5QNfGvE9FCiMT0VUxb4pLYHFtK07iAyTLdl31nej6U26RPo2ldO7BknEQ9DD8eRegJTejF+
XGeLppT5tx3XqBIBOM5SXsVZlHaUW4eK97/s3Ca764ugW3DF9y3w0E12lEdp5LElbX37jxvZzaGg
xVMWZl/oWH4huWvqTTdXShiYUFJSZoOI0t5t77M6eCRFlkw5NbihZjNRRX99H4rYks9hWoqtjdnm
Zzuk80xOrpkqFWAGpRfI4RQyTEPka0U07rk73ecBecEbjYg9Xu8DMphOJbpo9g/gjKOQYSiwMTob
GXeoZtt2Gc94XNn2mkSjD2XGySkegXQo42yhzUG0venApfFMFYcGRoQwj5YIB64aPZwgNb0DvfLd
IKrbXF9lRwL5cCZEDpNeuV0mfQjiJvDsxm63xWIcD9dNWzeKixG+iS+i8qG7CQLCtOXA3HhiONEe
Qluybg6g1TecXzSRX+VIsqyodkClDA6mjtox6sy+UlSxB8V4XzfyRBdquI/oBqMEgWzDdOU1ZmyQ
9ac54yn3rXuPQfq7NIFDdF0ooaDzxIoXOUAeNme4m5qHLc+fIfQRZ4OpeEnj/oHi/rOsSTQWOI81
YdhPeIsbsDBhRqMpzfuiNAGjdN0oB4EVxdZ12Ie4jhTOcz2E+9IHS0nWGOxKEwdUZFpuQ3arG2mY
QqSpSHorSwAN/DaN68n2xd+8+tKLzdCVZiQqRK3PYbl+UYCyMiqPzlDEPQSXc7c1GK9mxVV8WgmM
nQfixijdfOdPJwjO90sOnsf+sZ9mQx+6QKZy6vS+W0frVEdp0fjeo03pQ1VDF8XDcW1HXFDfLHWE
GNB+K8RrtJQmW9M4pkq1UwrP5wOFY0JB47D59FlG5U+7EEdayaeBuqZ+/nvf+Ce17zqqOSC7mIdz
QYdna3n0iiBGFdWhKIAzYCLpBtAjoBi0/iKjhwnF/kvoJGT82IXBEbxnMcQcD673oXY3w/ntv0fu
977mYrRvgh6rrKiwmT880zBHVuwjWN32Vf2DUXYCpmY/+h/XZbwDMQrEVry4WcunPqr7vb1Of/gg
z1k0JCU5SeRRnOKpI9+Qai7C7ltN9ryXoK87rn572MbajmkZHuUAuraKlB/zQjyurYlj6N00IqZU
uXMuHfNwp7UxpeGDcNuUr31C2xdhW8lUvtjYbavQlOh598yAvi6+8WbCwkEEPRhPvedwQ50HHkhN
dq8bhLL9+DVv21IAExBsy2cu7ZMD4Xf3+4Sn/KYn4HP+6wDLVC2Pk0gnEFRu5Yu3WSC2Sudp2XX2
E3KYidVF++u74buhBONUj6mkGZlld+tvZ5137VwdN+geyiAznCN106jsTzMQ6hQpTO+5my7TOEyG
adR9trIpLWKdJfUt9jLTNWlZfmxFLKrM0Pq7QQKTomxIPTKrI06NzcPaQaXGPXbLkqy8jitI25pq
3d+ndUAnynZUl4MlFiusH8AQ+tHZ90fw6b5siZtUB7bzDfN/8e93/F6FXiJflU/Q1m4eKvtTOw3n
rP2cNQ923d8BJklNoiaa+VIBmP5Yeqzss/oBPDww2MMavRYd2y9/POQ9brJTFYS5OUW5dBW6AONk
4be4CcbhdpNuAS7KirMXjbtZEbObh5l/Wb83uA8ibt323Yq7bxPNC7uSzUNZT0nrnby8TQZTIkvj
Xao88oZXG27LrnlwmycnehCmwlzdeipeW46rLHAiax9GEOwwetdHfybyccge29HAJKDxX1UeuVui
Mg9KYGZyUG8QtoCNrn7achPCXjcAxYGZlBaKZYf+ic79EyjW9iTzjhMfksqdTx248q8vrq4bxYW3
xu8avBrXT31NV/8riNYs9+g7G7JQoEHijvixuc2cHYIQkJuX631qZk6FX7Jl8+oNNLJP/+PsSpYc
V5XoFylCoHkryXbZVaqqrqGH2hDdt28LDWiev/4d31U92pgIR3jlBSDIhCQ5eY6fQtON1we3BRFN
nu2uN6/4JJkwKO8hgtcsbHwa7Dz0WFgGaRSsUMgef1j9j+t9qD7h3Pens3UlG3PJmE5PINoKvW6O
poyeWhCYXW/+YvhqURl/2W1FyReH10nmrrHtpI9uV4EpDKWhHdi2NEuvcL2/eYCENXUddu/JfF6L
X4WhmRvV4M/9fZob1MoWdKRo16VvAbSn3OzU1lM0z7qKNdXkS77NHaNOISpUQWPa3fWdCQQbiwf7
JmpATL50MFuogpjABAx+BcKj0fxT6QosLjNPoGXJpykpSJC75xkPIPhJI/C4vvux9bG81A/8rjmU
7/5O3JKXRl+SYzfggFuFF1QJMAKmiCv7w9C9bFxGZllUhlgaw2Ks2P+qBBdb/4t/6g8s5maYHZc1
tPfgtPrV7a87gmKpZeKeek3zlq/zeS28Qx1AQoWOh7bRkc6ompfcuJn9tV+yM8ycQZFnCFBAQNPO
i3pKdXpUCi+ThQ7rfOrb6fwFRs7jCm/eZNG9sF4mlcM6nD/rk6eZc+Vw1KLUCa9D8dU/zFgH+7n/
AUro7+6+2OdJoMEKqL5C8unC8UdkzNw6aSrzfgR4mq835X/wEZI3O9s6sNrt8se+f6F074FsJWMH
V8verxq65M6VbRv+TND+uNg4DgAdA+D8NuuU/Hm0WJGmXps/duAhXPJtX3j/5IW3u611yYNHxw68
KUeAMfhDaPOEiQbj1wR1iqhaBleWVoCHc+KMT2X3veBHNr0FzhexfOse51mXQFB4l4ybLEg15Kja
H5+m9dmzo6noQ+0lVNW25Llp0c54dUPbwvTjdS4fmE2hTKDDQ6mmRwqnN0PMkyiNKmGD82RZ4zsT
LAfZRxvXlMaGNe1mSGZeX+fzkC9ccGQE5TrmfRVQXHAqxNcBeyuNXct75ANATvfP9S5UsyW57zbY
g2XNS510TVK5Sd9/18rUqS6BMn7SKnI07ePm0VhRd6z2LA4is43XvbtvDv29oTnPLmfbrL+EEKlJ
gmEOljwNU3cGGNsv18hKCTlCi8LeG8Rof+VtUR3brlr33uTSeC7d9uP6BCpiGpketO8AZNk6nHii
gHjk04jHdvN9zjQRk2p5JE/v5yaAsgcYnYrizsveXP/gul+uD1yx+8lIy4GXgeNPTZ1M9ZNnvk3G
bfkFGV/Jfb4FZSGmpy6dygXV3ZkLxTyjRt1WOGfTur4GxRSYUeqWa/d2/VsuT9Nf+KusqFZDgE8I
j6jL/Wx+LenB16UX/zuP//bCvyTVZiubqWAbGh/674a7HQy3i3r2zXK/EOQHERqEdvlC1i+lL3Z1
/giAfbhm9+n2WAcvPQFfT2rvqwrCU8Gdxb5VAmoPMxjQxY+p/lnaz9en4PK+9Bd4KzXHPj+Dfj/8
4SHNrLBnLwPyRlawW9gLEzqqI9VMS/vFYjlWyVAB9GIH5n6l/hGAsX2fzRpfvmyUf8G2aNvYsEvT
fIEYJ/gYc5pFY7VpLPMyD7MFpe3/j4rIJmpUAODcLJqgPlhu9+Cy5b4JyjwuN05Ct+V7glKaIutf
ujV4abdB42yqwFhG6Vpmby9NV9aJm/gHe5d9cY/bCzlYJ2vXHIy3RWMFl+ePmudl+xT39T33h8nG
PeJMLGgNP10dXkZxFMnimhaEy7epwzlhjvVurh96r4gCcSDu83hbEkwWXneG1gEVMU6LaQYgpwsX
M1lTzTaqmhYp0jM3O91SWrrAd9jLlu77GrQjT107pTqO18t+gSPn/ye+ZCm3csjKJWTdl94Xk8Y5
0fiE0nakQ2DxmsYgG8KA7nt1NEIS1u9BlCGwP9Yx3wXxdpPx/IXLhXaCAbI5vIK6KzRyj9Nt+bC/
sLdZXq3g7zSRs2Aj1B+ggPyrw6PR9X3v8vn7Fw6zS90qLSthvwzGBsZ0qFGl9hBWvLzPGu/leh+K
SIYE0uo61Ohnq7G8l343PNBdtisO5usYb7vhkMbFt+u9XDahv2QYi0BA1AA1S6Da6eNz9S4emGJ3
0tXGKZqXQZnU7OaWETz6tK57xzx2D4KOwxmAeNPoZVCm1ZvmsFE8hpDJiadO3NupCAFi1TSvuNH+
Javo0rVoulRYLwt7D7Zfjg+N3+LUTaCLGx6K/FfgPlpDFq7QOOrJa15+A+eVZvNWzdzZ9D5tql1n
Qu5jovWH135J5yas831+E0Od9Rdc0/aKuXfnJXhx24iJhy0DR+8tRTpoWjqqx6owGmjr1B8Zyl1L
x3ygo6fJQqpmRLqZIxZyVl7C6YA5ivlsJbVbRpPNNYt9ntgLEZdM24c8G/iyLYv8zrctJt3shWbp
PrZb9gUV05q8xX/UpZc6kXy6RbFgGgxtl8JmIP7A1wYw1jKLgqr73bhZ7IOjEqZEvgpB/xRWOUYZ
59l+mwQkHIzxp5G5h75ozV1HVx3TnCKIk+GckCd3rW0k5guePnqUPmWvaet+bRr+HTry3yq33RlO
f7jJYWX8JsP7b2cjKH/h5sBCzmZ7x430Y6VMVxVxOWb4Sxwx8P06tUa/+vDP9/vlOBtfsuUVVbjF
oMlVKIAIAFL8v2uSHE8rdOvNlwCkDTsn64I7PDSjpqu12rivil3ps3+nFuRok1l+eA07Ttxf8Bg9
3omt/iO2oIs2P1h2UJErQtD+krthoTpsnmoCpI2j8goUWIJt6aUAmhA8iwexWj/xZLyDbGRUUENz
PCm8UUZ7EhpAsiQ3rRfTMCxcgbImdUPR+h8O9nvNTF90Sd+TS4Ko3wW2ZzORzN3LEhwWawvPHKe6
R+nLJ6zvylLeSwEOPp6VVbI99Txqjs2+Ptix3cbT7hzksN11o78cS6Gfs+d92ssnmg094L4isZNx
Z+2tOyiOHZrdFoERIMr2Oh6yi46MbmS7rDOP1CivTigEPdLm3eh3grZhmX/Pht0SBPH1z7kY16Ib
ycBMb/BBhdLgbdpALT3lw8+t3DRTpWr7bG2fZmrOJ28CyBMr0kHm76nVgURU7Z7//9QukpclAZ+7
SCAgdzTcJh7Hm9hbMB3SsdR0VgqQJRGJb+JBAIWev4gguwqFUten+6KjoX36/0MHcCIA6H0TiVvd
l3Yi/KM9a44jVdPSaWSOxBOrC/tf/CeIAzqsDaFMetuwpfuDaeBZjJEMxojcbmiUVbSsxRdz1j2L
KcYuR5YDb9LetbCiIg1N+ghik/nGaZGjyomYBfSZYODthrI3+0cFbi22aOZcYYkySbTdn1F4SAok
XbBnJGbieH2+Ve1KXslQFoa8JzzH8+d+B/S3Ec1Md+SpJvv8/yf3KVygF6xcVAmwq4e6FaFw1meI
WO2vj121QcpRI0hLNhA/o32IJB7OWVtx8B/SIzlt2IjLgw67o5ojyVXzbe74Ok148GwRd/mN88Po
NNdY1QxJXoq437DrCV+AnGnP7xbjmekC04sHuu/KhM9Na0P4NA9Q8kCNiG/eg0fWk4WSYmCGo6xq
NZH75cPWlcNAa6Y0pQYcauxFfkI9bB7OwfRBzBT8Zm7AbpsoOQI0WuKB9B7d1MXO42BnqyN3LaPr
hqRYYLlup6gW5nGCvbjs74w12XTE8SoDlUO+oJvYUHYUm3AR0i/N0YrzvfcIik8kZw/VCbB9TVil
+gLJjYUAnIm0jkgIwLTmez6/XZ8ZhX3K4VoWtLjo+65I2vLP5jxU1WPGfl1vWjXk8/+fNgeIRE2g
D63xOGX0D4xn2DINzZVP1bTksOtAiWV2MH1/THc0TX+T2byl2Md3ZZrnaZyWFvLcmJDG708W6729
5ei0DBQu60kHa19XtsDjgEhSYUe8O7/ODNVzYT62YHe7PuuqBZXOV+IH+VIzLKjtfO/bj4EkWXu4
3rRi9HL9Td+A0ajwF+xl4t+mR7hxnL2vLhTki5GGt3UhRcTlWpNl5LxKckCNKRN7EFfvHAhT9uy9
hh7W9V4UcySX17BsyChga1Vimwke6EKrDbdRk59RXR7k0hqgtPt6C1Zsy8dt7+3bQxAFw36M17je
l8jz765/g2oxzt/2ybusbnHEEJyD+v4nGARCiAxGW1HfoSA2XHSVFgEa+yst4btycU0OVG6dzXDh
boX0K7SpT2WXPw/DshtWXCJ9+/cy59/mJvt5/aMUfu1Kfm04OZ3gIsCeeuZ+YVVIUqExXlXT0kG8
Era0dgbXwzHP2euie+pSrrfk0xNOgGVgaLgrcVU8HwDBbnsMPhaEKNmea4avMlnJrTe7Metl9LDj
rbtx6KPhY0p10BbF1MgFFFWWb+m8mtgySv+bL2BARrBoogeFmcoFNIZjV2IqMW7XFHkdba0X3DVN
X7+2DJUupjCNP62lu4EqzFUuWwCIf1kaamON/afMC127Dcn8YPQvBUGsMp4cXYZAsRpyzYJwgwqq
ZhUCxvGQeTu335m6qE7VtOTXXiOGbrBhpEbDDpPr3C3WciSdzg0UuQC5CgG1/tU62C39d1hL30oQ
vJTrqWJuDaL+yWp94wuf+s77Qt1m43cebdetuG1vl/G0ImdN1c14OSKAR7z51jbcN6vPY5dTd59W
dfGKvbjQ+IvCpmV0LRtB60LMrkr6bYk2SDkGukSiYoFkXtO2dyrbb3DAFuRt/bCYA/0Bzcvgf1xq
F/ZbGVDrMND3QLQcZ0cQdt+h+reH6HbM3uhbm9CjG4Ind989dgcdv/7lhwzkcyVrK+0id42J4hSh
ngFNiMk8Nt36w2pKKy5GC1RBMU/J48JtGg8lE6esMufIWrttF0AuZ5c3daa57CnmVdY15yXqK4fz
vBKwUkVWvhxsUE3vysn/5/rhorjIONIJwPu0yWfS4zJJUTnFEeyCPjTKh34IDVCpXe9EYXdyQcvY
GLhBjSgUIMK3QxRYxmDo16V8LmMGfFTO//+hXy/gjhobbHDbGHZHseP76ttwyp5p3BxaTYLmMoLJ
d+VKFhuEjL7dIxNRW+2OLtOhBYAmzDaQSfHysXCbxz4on3nQ/fQY1Sy+Ym3kuha+QKWC9QiaDPAC
QGG43SJR1D8Do/lGJ0cn9aQwMbm0xUVQ2eFhvEqc9Kdo3nn9ryderq+76gPO/38Kx4Kq7rZ6yVB9
gpJUj8VO1YXgEcpvTJvJDOO1s+TtMOJYyPI7Ivae/d2YdteHrjgS5NoWLGrtpkVRJ6zCZpZX5cnp
2jz0z4U/YIUu2ZRYw6TxD9USSBFeulairhd8R2Oc6AqG/aNXv1//DkWoIVe6EG8JxDTmNezWD5u3
Moe4+Y+l4uGyfr/eg2rwUqhnQt7ZAoAPuIps2qdlGeGUeRyDRuMEir1DZhTnuSg9vPegFqHz0h+5
yVwosLNbj99zr58s1DHHZZ4gR52IjNuxsXEnNL30OHbd9DB64/vQcN37uMKi/iKbZpMo3Boh8dLM
v6uO7qEZtyfe9NHM9qtJnwuL3HjMS3t6WRorq883OdE9b3Vxcol3Wz5WLoJAqXReUYHTwvLuNvNk
5ZoRK2zor4KHgoI/7XwPqZFqEXgmAaO+5lqrcAC53qEqZ+7OwqwScPAMDy4AG+3Ef6L+awm9hncx
aebddUdQ7HZyvQPuPPa0GQjl1s44jem/SHgt0dITzRGksB96/sBPplpDNKTFQyIyR91LXd8L5JbF
T3FWzLDjLdC9b6s+QtqynckBCwYumYm9fJRDNHlvUwcuRqK5yyoWWq56qHieVp6Ps7ojX+0ltLYf
k64aUdW05MpngHFFuCWSAWDmTCyRyYbQp7XGjhT7kFzqMHazqAxvwzuHPZPDKlCYlmZuqzkBVFYq
uSw3aN9lwyIS6gx7OouwbHeihLZ6GhwGXQG7aoaknXrtmcWZOYikob/NLWQm7po6Kn1VgESlKGyt
0tk2U9yXrdqIed7cLVNx5uyvwULvv5oEiHJzeEmz6pEHOuUVVegnV0JsfjvXbY6zZ9mzw/khpMsj
8TDHdbzeZbqXYsW0yaUQrKZOd04JJ1PnIF1LQubmYbu9XN81VBMnU0iLEQke20EavnPHL07fHypI
pxdtkVjAcmL7ODAPOGROPqBGMdxkzI6ccu3AmWxR1+R4hjXu67m5o+z9+ueoJkvaP1pXuN7aZyKp
xmpXBVsMHs+ncfvnttbPvX7aAz1zcabec/ifNaj7XbYu87tIzwq7Bk1/X+9C4ef/XQo/dbFw0TRF
DT+HysW9a4nYSnXmqtjB/3sv+dT00Bl1saU5shjU3+VuUm+Js8W9eKEoGTEszX1ZtQLSVgJuwSqD
oiSC4t4K2y7KYLWltb9tdqQtJPdx4KC0Gff8zfnX5v6/4P7TxACKk+c///g0O2O5liaEmrKkcPfB
dG80OzDchsR5vj5yxeTLxRSGkXbI3uQZwMv+B7jk7tOpe1yYuS8LL8lxSs+ZqXmIUayAXF8xTQPc
1zJ4UuAZY4nZdg+GkutfoZgkGR/fLiIg08h44sLq/e4Xc55XKBy4/vF6+6odVUbB93hbrusx4End
BVtYotwuzb0/bUFOgjQtMM19CMnvCJP4WosW1X5ME1oq0pQyLn4A7cEIzSOeDKZ4HvlE78vMbt4s
KA8ebMG90Em5caozo45br55v2ghRf/L/G4pbVA4bcixV4B/dIFmb3fV5VJmA9f/tTt25frdHu4NR
R9xI0tQP2/X1tsYlD69BINSCz6H5mFYCvTS8CVd+ZC29Zk5UNib5eDaz3s1tnyd2/ThmjxR1MyOL
VxZ8uT58lSdKkQIVi533i4fDp+M8As3NP4Pl/UhBpwFhCC+c0vl+q3xNZ5c/xpFRa8wEIelUwJ4D
koWo+4nLxoha178Tq45LStXF+Ts/bVyBhzwEZdhZkCh8d9sVWhdlCdresLU47ePMtY34+swpMpOO
DFpbDLNw2nLlSROEZJ+I3XLHfwVFOOzc/V0Rs8h5u97TZft1ZNiaUfVIGpgW7Nc130DA9m0z+ojY
lWYbU2wzTnDu99OctVMwgr0AH4IysIMVp6fqrj7mISgl4ptUm30nkFxb9BYfCqfIkio4bvxtNmJa
ad5vVCsuefe8VnmQcZcn82yE+T9G2cUoPCdUg+Q8j/DvhLcjg9isZgnarNp44ozB3lrMuOl1ydLL
u6wjl0n0A1spGeHbzeiIcGR5xOztSJrvJK3jqYRMbU5iyzQ066z6EsnV23GYh7Hqm4+OTbGZ9w9m
2t1dt1DFGsiQNnO2KO72DnaR6iub7/zF3PE1nqGRclv7kleXAJ8PbY5dyqRtHnFCwaHXpFHOvHhZ
u5tiNecvfJsfrGTZMD8FzfY+d/YiNcLJ1eVHFdMv01iLsRpSNsKQaNa0IR59XtvJ1pxwqvmXPJgH
os9WsMwlfWnHrY/nXervQaVz33Jd/auqC8mDobRJbG+ZeZLjECVbi4JUfsRjDNXBAL3LjuZLflws
FqnXDLtQ3VmhWz04PF76RwfYbL9Zwut2pNhJ/6qUsN1hpZQiYvPNf0GbbWMbNa17yzB0eARVD9J5
3RpZaROGHqA1ji9J48YovxvdTXJmviND3QTBy01rY6Fp+W02569WnkVQYdSEfYo1lhFuacfSxRwI
x+23CJsfJRRaJ2O3zbft1DLGbQaLvm33aN4vUVk4A1Lb3VES2YsOgqAa/9m0Ph1kJhSaJh6MMCH7
ezuByRmvBXQkIb1JPMZ3vHPHnzpowG5N/PVso3O3B03lapCj7XbxdetU7BAy0m3rW9oLEy6GZ7Wo
XaaHpbA0e79qZiTvPWcr64xh85khv0Cn9rU1nT9VYzym1NOReKiGLzmw0wg6blDJSozxYBkPjS4f
rRq7FGEHZG5YPyM/grzMT6gSn8bKnkOj33bZSDWYOlUf0tkoCnML7AJ7P0Mh8FyPIS9O6ZCs0++b
llYGpuUMALS6xtzM9XMOYgJbc0VUbDcyBXR6lh7JIQmT5P7Pwo9d9tH48fUhK6ITGYLWg+siC1jH
k9HZHrKui3sQ+q3dkThf7PxjXEicUc3xrvoKya0Wsy/zSgy45Az1zlizkLYOuEh1zSsM0z13+8lr
qWgGa7Pb5qMujK+NYd8XPh6urs+S4tSS8WdekzmoccACmAE19khTPSPl+l7WbImFw15x3mhWWvUR
kndVWc/Tua3BXkPn58b85m3Wt+ufcPkK6LiSf63ccO0Uzy+J0Ve7ZvmWOXGTf2dIg7XbI54Rr/ei
8DCZ2LkcnYItWYs8zPJhQ9trCMLRR/2DZnpUzUsOHARuQcy14olgkFYQr3Y93o1FBGIbzUIrbFSG
oKG0Im8gqovxD+CzGHKzjsoF2KAmy27ir/EdGYlGF5Y73GFpkuI9gzr7vPlmnwt4n3mtOeBVHyEd
kINoChO3szRZRicGXfiuM+udl+reqxTOIIPO5nblZmq4aWIMqMdxkhyUkZRBij0+s3jfZEcyafOa
44V26/EJ0Kk/ZUv+vmbOYTOnxym7SZoW63B2wU/7hVggfjWVsKWlGV7NzHpFEv1UrUwTBikeGRwZ
R2Q5Z+0BKLJ/BJsX+0sKEJ21L4I1BMYhBEnrs+sMz2xu4pUPGlIE1cpIPt61ZjpvC3bYpieh2e99
C3LdNnjbd1zHu6CyLSny9aklDB+UIKAvMvaQV4557786WfF8fd1VzUsOnnPP8g2B48gs7qq8DZkd
+fn3620r9lYZTxRkg2E33TnwMt2j0S1QSTKq1+ttKzYmGTfUtNDcdCZMC5lfh/ZbtiwQXw1zrUa9
osDDkSFDE1KCUwFlmWQ9uAdn3x9E5Oym6Mwe3EV852vOaNV3nP//5BQzpMwXXuOUoBsVYSZA4uVN
UDFamsi0dfgSxSLLGKJuWEE3uiJMatbFCbsKWgweQHfRgoclzf6h6kJy7jwd2jY34Qm8d34Agstm
77A0t6E9HFs6pd3UycfJw9bhbM+m8aWvNQkWlYVK/ksd361HjtO/858650Dbm15HHFtyWttbK3ud
So5yjz9+8assGASDBs1UqwYtuyzkhs1qgsu6ZVAB4BGIXQaIuGZKFFvaX2Bds2iFK8DXsIo/qf08
icTjbyk7WFqBFVUP54Dpk8mXQQuushKTblpO5AOk20J6iNoQwwxF/+f69qCIsmWsbgUEQEp6uFXv
sz4U61tbLCeT80OOBx0vwwXWBhF/C5aq6/0pzF/G79bL5nFnxDdx+x/7X6fg4XAbQtKRkbp8Ztti
Og4INGwzGoNobuyQBK9aH1Ath+S5K0WxZbBynpTDHG4+/b2y/hsINb+vmxP6fDzcNkOSCzsBLykb
4cJN2yaum+1HO/gzDv779eYV+6hMiusttTN4Z4+DZrmHCLud8C1184CbxHzI0tXWvLWoZkvybLJU
3tgVKXYi66WA2h/jYSue8iVextuQko4MFFtY1w0TmJwSQafT3JVPppOB6/omYXTfkcFihAzd5gZo
fqueAv7kVfe2Lteo8AIZHRZ0Nnfc3kiTreyRZeSRQ/Ek6Fq3bXz0vCafNo518hfH77DGHQNc+Bep
Xq7bjmrY0hlMBmp7WYH4uueIfn6eKyIAobvetsIuZTDYNPpgR+3Rdk7GEmQVE7CX4zMZ2iey6nTW
FDZJJQ+2TZD/pR1ci5EnT2w/6jHP4maxvnZCtHun9XR5XsXJI+PDyOS7A5v8NKEQGa7zhNamJpBW
TZN0EJOiaXN2vuIUg0HivuzAtVOh8GDeE9ro4G2qeZJ8F6zrgPFSG3ecRYCw9qtXPW4iC20DJGa6
fP75ELvwriVDxAp7RILFdVIkY5fnIvCO22QfiLc9QlM8Ymm+J3mjSa4pzFYGhgUeqhkh5ZgmdZqs
S+KCGpKPmrYVKy3jwYaGpWbtWSkww839MkO5j99WQuXIWLC5Dlqzr7DUtsVflqI4jnX+PELcW7NL
XJwWm8jXzLrrRJnnlnuyqvnIJ1Qvcv5sTkSTEVE1L51jvmgW0zNH97R6xd4L7Jjh1dX3dLIKquYl
R/CnqU6d0rBfHPbGpyDysjvHyXfXNyNV45IDQMzUKpGowNhZenD6N9MYjtmmw5moWpfiUgpNlwne
Co32NogGO3htSBNvlfV6ffAXtwibyLfJYtigmN6i+bp/CYqoFkD53xvz4XrrisHL98k1nUuW+5Nz
crgZ0TU7EmKGM15qbmteOrqqwDVAxr2cB5/u8Qa9W/1+vxr1jaOXTrAM4O8t8wbnFIDxvqPv1fqU
6eQSVDNz/v/TqVt5Zp7PDoY+IWI2cnLnGpALbTTudHGjwapKZ1czO63PEd+euhnnCRN3OR4grs+5
qmnJU92q2lAEYmNSBN0FFNDZSYftUM2J5KWLPZiMGmh6IiJO69fCp8fVHeLrA794hmBOJDeFsDTk
Zo3VOfVrDkmqMvJK/q1x19MCAQ/P4E+saf+93pXqQySfZa1hNhWuQ6ee+HHvec/o+rm0qvw2u5dv
kygSN02PcvfULs4Op/yO46GsYzo+WMXw5WLP1ug9t92wDlDBOjnWfLDZdufmOvyFqnnJa7mXp4Jb
hnMCedOpq6vIWdwjbW9iI7CJfGk0ZrwPVBSTXw7j3WpDoNxw7wyuyxOoRn/+/5PjFoE1GKaRu3Bc
I0bYf0eaHmTG3e4m07Ekz12rsuiL5by0W34irIvbejkBsnnbliaXEpnE6q1qKnFWZflDZYD3kIDr
KtfFzKrJkTw4MEgRpLRAlGAFp7aygTEUx3nVFXMr9h65iIhM1tau9eidlml6XwCkp+ZN4G1YjeSy
K9Sbx97aPOiRjtuh7ZanILM6zXasOGTly+HaNmwQPRq3qwmpyMGHboS5Wrh+iv1kjjq8haobKQXE
Z3OouTl5J9P03dCpcqjv1NA1c/znxrkpJWkT+bpYQ90BFcWNe8rM/uSxo4AST5mT/U3m/x9P+yfv
sgjkjuuldU+O6T5P3niAQNuuMZb325qXnNf2h653AwzeQbpkbX/2C70DpcJt27J8Yxxz5udFhcH3
I3sJnJ8oBAXV+C3JT8y7dO7mtUChMphTT31dvjTDN7Hye8J1ZR0Kx6WS4xqdgfC+KCw4bRbXldjZ
DHwr6Y2BGpXO3nn2wIvEU+uUT8u+Ihu0xbeomG5CVWJuJOdlFPQzQYO5ycV8xKtkJIzqfqJsP4MP
7ybLka+FWZ56rJst67T20/26jrHR5cfeMG4zHflmSHCcMyDsrFM6rbHb26gVg/JXfhOnr03k26E1
VGXWQITnNOT1idRtOGbB4zLpxL0V1vMfDe8nr0UV0kJNEcB6Bv5ot/ctnZ4r0HXfNvWS03LPgLpt
wKwTks5RTui9nc2xvfSazVk1eOnEJT6e4lEcAeNZ8u+WP703PrKCgChqhq/YleXaHeIP4CRdXesU
DD0UZ7Niz9n6u6O446Y6XWXFwfgfmc6nBWibdrEnaA2fptUFbjztz6q32U3s4rAeyXsnRvoZ+Wzn
xWffPP40DS+Bq8nwqwYueS6HYRK+LfRUpuurAZGNhy5tXE36SxHxy4U74FmA8Pu40VNjr9/tHJWu
I+3uO9vfnqCcboeDR1c4mSl+XjfUy9xFNpHLdzY+b5ZVEnoaOjTcPBskD9Pso/GGL+427AiBdsCv
GoLwwKce/FuvwXJpDy5NzBpQO/8CYXN3SIw2ynXrE1xKvOGLzkb9ybDmfkw3J3Xsl3yaftSpiGx/
fRSNd3KWJm7s7pTNAfTNdDeP8xXgrzwfupNcPXMCi3Zj5r+Y/cuMAuIAimDQEKQ8rAwd7kO5SpLD
T7xjduPR4GXZZy8k3u6KaCZhGZLozPsBvMx1a1DsK7LmRb1CAL4LiPub5dZsvTntyoQbdX21iAM3
eR7oCmgVPmRKZ3dQGGdIAM3vR+tQs5Ojq3tTfYDk9qAy8XpG0O6UfczesxjbUNw6Zsnv7YLzvjHQ
tl++DuN7q4MYXrZXUy7aMadZ2EHn5PcZfbJ5FBhHaOfsMjzuQTYs7uiET9A9n1+eH1Omm+7HLS2d
dinuq3aGcgAfBLiRxtyavjttv94WeJhy4Y4JzoEy8Nvintnfaf/VXPa1pXt5UM2W5N0VpFL8Qmz4
guy9NyMADJbtBWzCYQZ6/CrVSY6qJur8/6dNBFt87zVI1N33qx8Lvwtn55+KjvF1P7t8vppytQ5j
qOS2GFqv8h8t+2PxfUt/+amjicwue5cp804LYmUDMdH8mJfvYm2KyCvqdXd97KoFkFzXQ+6AFfhh
7P1hrH7N7Ddxo6D5Z1r+WdZjznWb3uWN1ZSrd/gKNauiKtL7Zut2begH7OuyOruMiEO26rgyL5+3
ZiA5tVsabc7rjN97Jg0z8KzZ3rdmo8nqLzu8fPdi02QxFB3JFTybS6a5t3N+b5nbvrKNqAeBEjjp
6nI89cEvOmeaxVd1dP7/k+Uatum2QVbxe4NZYZOvuIr6cZE5xyFoQuZ4KAzQXZFUXZ1X7lNXLhs9
bzBLfg+AbryADLg3qqjvg7itpjCofllafkKF0cm1PTYfy61zxP84u5IlyVVl+UWYCY1oKynnrKlr
6uqNrKcjCaEZjV//PO/b1OEUKbPcpqWBgIggAA93LFPj45r1b9a+EnsJisyA1KERpBPk7tbYKXSj
Uly/LS0rJQwmkUIK0klQOt2Flnc/iWPubsrx6bobaQKMyms92XFVD2mTngw2gRS6AcdM2oFPaBDx
2t2KxoHUgh8eO9kylB05kjR7BeDu3u38QKBso4BlJN7KQHRLo8QDnhGsRJ4lJ760QT0MG5Yl0cC7
YMDbaub9YBTyR723vT5tX2M7bUOlvEblNKVdxdGdc7mR8oOqLgJcPQQFTyKrhHII5SG1QPtI15B5
OoNQYkTh90ucj+hyLt+k/deovUBMf6pm2rmQ6zBQxXvb2NTyoNblQ+MTAHqTTEZgXd11KEBPGhCL
lK+FdPbxBFCx+Cj6x+sdagam1gtBpjUB9x+NcUoFOa3Po5H/XizzjtAPt0BVD+RWr3eksRGVI3tk
sS2HjiWnfiKB5ZBwGe7t7EIengeezMK8KIOMrNm9ZvtTi4j61ukXYnvJCYSGMhx5Ve38DCJct41F
CQ9zxVPHhgzmaa7aSMg9FOIDUpHQpgmwjmOQ1n0wTd+vd6ZxYe8yxE8RdqnAHU+km5xEsRzcKTLN
ae+iI4+3QYljxvVedMtj/buXdvZYF6dWcnK8OYiFjycmcScYPw++vxm9h1EO7zxz1jZ23fooEYOC
QW2ebQyqXBaxIW4nIw90fysRQmfUyhGgqrspdawuPXUAFZqDF5qdeBASRz95ns1fhXcTRZWNp/5/
z1oe0x5Pfy32JNsMbK8KqmXY1k4dThCIaow84I2/knNpxqRWN9l5Y9bUxBEhbv54/Zs3RUlZBGXb
h0X3PsnV4KpZGbXayentMS2LIju1Vvyc2n9rd5fU/saFYslgRImYQq+Iz7l4aYufsXhIsjqo3bVT
g8bW1XooBmJAiPKh8xL3rf5udN6TtAbIMRq9j+t2rkm7VV7u1MIui9ed7AS+2YD0jwClB708UPP5
tvaV0ODK3qgqgvYBfQ4494PE/laAwrcoVmKPboqUcCCsOPFEX2Ynx3jD008wgHU9o0vk0UO1xkCr
CQYqATeIRzLgV6vslKcy4kuOS6FkaxRvKbZ0Yg/fe3JnuMvKgHSdKaGg5fFIp7TOTh2KJQYkEE5X
BwtUVidkKyiNSjnqQtbI8TQpl1oh5Y+NOZdlnZ5AsvteWOkeai6vfDBWoqiueSUeMDxlORZF86Xn
H1HD+lz7KENnbnTduDTNq/VRrOnHcRqRlvapv8PtLDhQrPs55SthU9f8JfR82ml8C8Wfi41jg8ld
aFe42QGiYKgf68qVa1NdBxeb/tRBZ8Y0bYD2Oi18Po+5/VQlZGNaN9U+24ZaGkVjvzJnsFmeDBO3
1R3Zms2YBKDhDcakFCvmqhvD5fdPY4gdOnio0ocFYTlQWzdbG1nPaSjjcY3IQxOCVdBaOnIGKAZL
T5KlUKgDVoXd9Bpn/Kcqqh1GWS9oufIh94bbnipwixYsKoW4DXFnqPzKBBB1akoYEZKkx7EAC4ZZ
zsEU38QFhEVW9vZujrnHOwRYf0Qm3I2bBmV2RmLur7uY5prVUMmVhV/3TdeT4tQP9dGmJGhwuLDk
vZ0mkUyr52F6bSowMxj/gKc67EDic71jjV39B9HG84o6sShOaW28knQOjYHfec5afqdrXvHt2ZeJ
A/xHcfIqmexS12w3A0JVkPu+uVZzd1mC/16DG2qVlFtklDtlhiHM2/rQ73jkh4m9uUgg8KebKtVt
w75s7J/8L4mTXECnMD+N4iKtPkS5e56yIeKxuxLENe6nFkh5bY2mHfSQkz4yyikci7UXx69pgPD1
yu5tG9nkssIXJ3Y3bpxtdkytPV4KIrqZcYpYsWHdWiu5vPBBqggVyuLEXTlmoWRlj0La1Ov+5nNq
r3D2fE3NhKEo+za4waWUc4eKgS7bdu1vUR9I1wQ1W7a4ZEDl69HJxd1igL711HQR6sEDK11D/2uS
BhUV1wtPmmCGKk+9gfVxfqX8GyTZAiItMNJbQT+Ebn1bRqfyMZdjAqldw6twPYjTnfsdGT6X+YbF
K899mtVSUXGMQjvHdtG+ZA+zG0z82bvxGktFxI1TjZLUiVUnknc7Qz74BaD0tNvY6bFwJH5duUTQ
mbVaYSUrhw/xNKIj2kIzPRycvMB5vjalmUQmH3MJ2CIjL7Ryp0M98npbgjOTPMMVXOPIe3uNPETj
uyrMx+B+X6RS5KdseHWt5yRZGaFmkVSAjwvxM9xl5fmJsS40PLGx7CMz1mK/btNRC0PoaOWgZ8Nn
2znoHwK2q7c8ykPbDOUbSkx3NwZPFeozyzSNUcWfn6z4OI6HOgVjc33qM3rbJqaifSaOsJPxIj81
7nYBYePyt4vXitI1S6sCJIWcG8er8urHklbblMgzL+ro+t6ra/qy6p/2lKzp4IB+lp8oe/Dd47gm
UKaxGhUVWUyMkwQApVOW7wt+b+J+d01RR/fJSowfvKWaRYGmK3/65uGmzoek6/XZ0N2vquVzpEh9
P51hjShZ+YBz7vo624nh1Ij2ri1lVIzJmdXppu37G2OgktSVrW8ROmEBHO60G9xwwS4bYYTllNxo
mipSkqcmkwlBF3xyN+nkRYR1e8rXiHk0S61iJTtjtseKwrOKvt7adnLyAWHsxnolcdec+tViOsMj
E6X9Zbnpi+viwQNs1vSvaYdGu8ayohuBsp/X02CyyYLvzgkiUHKsDLCh57+u25SucWWBh9gtSb2U
eDG0Ho2yBjXbNhtuA/oYKo6ucdpcpojOcN+7xYuDrGki6Bpc/3LNzKsIutiVteEscAbX+MBz9nyR
TMZFhTBPKI5eyTg1s6PC6LJ4rkYBxorT2HnB4kPVxawCf1qrIdUNQTl2k4pyF0IM+Yl0aZS6EA/5
Nbd7w/nm3HiwV5F0GcqQL6I9+cnDxTRYx/Lkp+GuHCt0k3P5/VNw7v2p4Z2Ptvu5jBzugfOnP4PZ
/bZLj//QX8cNovQ4wLP6/GdaWVE71u9Dtba1aO4bVRidm1mshuYucBAoSrB9K7SoIaMxPaM8OV8x
H936Kp47WWOTu6zPT21RpVs/d6cQlMXAcFlzFs5kkAc/x9xd9wfdciievBhm+v/gi9Ym2yUvEUuz
k4GiwNuaV27Q+sKorcQCtkNm5SMjJFpa/wFnytuaV7F1np/yLDcNuAJYEv6SMp3ConLNb6Slr9cH
oFlwFUxnVlBW40PJT6Tuy30mumlXdLX3zR3Ln43Rru03um4Un+5o5c0JXndPxlSOjojERcbqCZLr
/YX3r51jtnP62U9v0o2xfJVAHwCC0aFx7x89i4ZJb+3nybz3pnLfMRlBq3Htae1L80I/yvo70Lvp
3LL2j7Jnf73RPtcEJ+R87dSqm7bL75+CSQ2KX8JQw3aqPYjOnc1edPRlAJ1YHlCcTn3chzjeGq3t
l2NhjhoVBfEcZ2ms6kfh4p7NJUicxqBduhVP/DIFRPOXbj+NZcpkIikbUDvLyuloltD0dntvDVr/
5Uyh9Uuvn1qfrbIlCzNQTdwWLAKx8Hsv4xOnNdlCFGeNNk43RUoaW01t3hIBOi4yyzBJ/rZJ9Wda
8u83+CLGoARGi7M2SRYURVNWPJpchhR0SXIpNthCVmKvbgBKOMTFY1tVHRbBksZxqZYdWKdOY7KG
BdY1r7iDXID4NSCyfWclw85ixr1ndTLoJOS3r0+RpgM1IBYJ2Gkad0aJeokzZ2IElV085c2atKDG
RtVoOHpIDOKaYn2Lae9X1maofl3/cF3LSgD0aFp3kqIonbWo35fI5z0vuq1pJUgIs4W+ucScmGKI
QC22y1Y1h3VffVmGT17lV5BUKTszuXOLE0qvqXHLlR9zVFp/i+Iyouym5K6USPFMUJyhzLUEce1t
M6K46WjQ2obKQ3Ln28vD1CWHxP17vWWd/SkuOvUJCDcMENr0tAqc9EM0eeCv6f9oYpihOKcrbSGt
PiZnARbiDPxvREZtuSvXWB2/vvfCtCvuCbrCoU9wyXbXkCEkoMxJ8e6XmE9OchbWHF1uv4oJ5Sv5
ATv19Qn7+q6I2SpW2OduwqoBJlSLkL/4W74F8OQlq4LkcdiVu2qln68t1VZhwrNrZEnhjvAvaBY0
ixWS8TZ9IVvFBjM5V55jYgSZPRxd1wd2r9znZbXivl+mw5ggxX15V01Jb8zVj6ZDxcKbuxzAJBz0
4iVfvbDTTY7ixjNNsoyPC9xYWtvLkdAV4savv3T5KUJkjPUDHjiSu7Zr7poLF6wEjmQY+0NTWhue
ZJvrdvS14+Hk8e9+mjiu84HVWARU/blGey+FeCyGm/J4LILi1wRSIDlNeqQP5X0PvYbpwb2pUhpN
K14tWeeOtkTTmRB3GQhyPZ6/MWvcXp8YnfkoPg15vCYuRmwsWISXtOrvWZlE1dxOgVjKfVqL3fV+
NAugooFtsiRD7GAY+UgfqPfH9afvNsAct7WuvPcZeV/GSYPWUduzY7SM+rx6MO2Vh3yN/as0/rHP
nWyuGTlLw7CD0YTyX0N/X/9yzfyrON95JIuosS9AGhGi0wKEUalpHhMHbMVNuk1Xn5C+3hxspvhw
PUnqeNlQ/fDYnsjHeprCXDxBzHZlBXRzpDhyUyeZ2V5SN2RY3yyr/zMI+u36FOlMR/Hd1nBbLkv4
rr/wBPLC/xjpzIPBu40VzP4PhT8RoC4yGlDYkuyRLe0WyMCds8wvt32+4sAZp60hkxL5FbCN2yxJ
8gAnMGcDZd41WLrOiBQntoD6HBsLXchFhnwMSnlKZneTNJFcRWJpDEiF6qYNAY0ppOvPEzmOQBqb
86PR4mk9ja5Pk2YMKjTXbcZJmmOK04sPoYySlA8d0pmAj8kYui1zH5xxWTkoaWxVBecaftyBiByE
8mnpQwfbKT8KPNleH4aubWU7FgJa6b5vk7MZi108Lg9L3KyEao0fqGT+CEI8XnyO9CvjYA0oUUIN
Ri1AZGN/LUrrFuEyqk/b8ZhmQ5amObItgK+bpjmi2hOwqO7Qxv5Po/JvCxae4tGlkcPNJtiS7Pxt
MrUfVVw/Xp9/3SSZ/x6BwLPEwmOj+sHKezvfcTEHcLSV79ZNj+LKtXDBAid7cjbKR8IOzsihsWMF
qIydV1FvOgNSfJlYVU7zcSHncXpauuVlNoef16dG07KKqaWDOc4uKZDG8Q61CyK0ijXaHs3EqDDa
nFuF3ciJnCErtc2T7eS99EwErvXnRvldvFD+e2ETVBANzXKZ+9x8zRd2hLbOg1P/HLxqBeOhiXAq
WJa5UxvXII45ExTZDONbwaugL7attdK+xjRV0YCeWgMYbrCyXT8828QJcd74GOK1og3d5yu+6zRF
zqA0isiDs19vuSdqTyHPqm3ZrGlc65ZZ8VuPYpeh3CTncm43dW3uiyL9PYkUWrzD/Uj7lUCnM1TF
h0vfROlT55IzbpZRk9bsqbdW539JCP8D2mK2ioj1hAdBLII1oFJswIlrzt/x/UHRz2GfBgt9vu5q
XwJ20I3ixNC5JEvvU3KuULYQN3gCxLPUG+4YI9IML9OQHJfM+iB2sgZ406yMipW1ILyV52wm52Ks
jzSbvqP8MQ7HPDc2Jhu+SdNcQ29oFkeVFJhBtwb1y4GcWWaICFvRtFkaulbsqmtd8XKw0JHEaeDl
UzeHYCM5skKsWJXG/VS8rOS2yLoeGaozPIMRP7FQsBX/vb7eurYvv3/aNzsylmAax9Y8CfqOmtwt
82lYCGN3vXndrFx+/9S8Jcpx8Dzslz5e83O3fOz7eHO96a+BbcxWQbIgapqyWGI9qcOLKIeoT7QM
4D6aS/Le8ZTuJmgrhZQ4NKhxxt30VKDskffjaTR6Ixr6xdiBW2Tt5UUTxVRArWN0llWl2En6xCJh
YYO3K2uHfDPZeK5wfefj+rA1cUDF1TLAtyiIysk5G+yodpaNnbCncmQnkIpujXzcdsvqDF/C1hcx
R8XYWuNYOrbbwKZbmR0zPItFDThrj0DONx8uyM/uGs93wmQZ+6PFyr9+XviB3c3+juB25LbURQXc
ypgRZKYYsO2SN9uEqGQzN0FCQaJixO/SJsZKR1/jaZit0klCSiPlEot3lrwErfwcsMLdQqflEA+5
GzaZCaWoXzQWAwr9uhXf1oQ/FYsrTVA4tNOIq08x/c1pcUzb7MSq8VeLI4RdFdFNVqOiceOuKeZ5
QpTt88IDZNnYMg9+kEHIffRDVtD3QqwNSeMIKi63mjLqm5ft3K+xN7XI988WKKVlftuNp4rNdfxq
6vwJBjEn4j5JQBxOvdvClSpZMLTmlJgJQkrh1ySY/NnYZIlz21OdrSJxO6MkRc0xMSPAiTZvD5mQ
EYurZwjy/nN9nTXhXMXbStQD1d0COZWu+u3Xhxaw91a8XW9bE8tVgG2BJ9+eDMhAyIyKs8F8KKo1
H9c0rWJrK2upxr7DkhLh0GMbZ+JA7BLpzfUv11ikiq8dRm+Y5supDYK4RUQKtvemZUNq4eyyJltJ
knWdKAkAsO1AJybInPCefGjt/cwNkLSHdbfC7qxZWhVXyeesLZIY0ck1UyfidfPULjK7pxN3VnZU
3QguPX/arAeAd8behfHMBCICxmE2x9CUIK5aQQjp2leSgRE08G6TFTgIseJ5Nuxoxjk0FL35akIB
fWWtdaakZPpJLJcB/CLkDM7V4dDUJNsleXxbfFARl9VA64H3OTk7tn9E9f8xTf9eN1HdZysH9JjK
uph4iTOQnPgTKChABJIsa/TdutaVrJ5UHp6+Rxx/aIL0pHvLVgGDmpZVPGWdQYXdn7GxoALd3/pD
7IPTnMkbPVfFU8aUNP3MoOWeNbitiHej74eusynWSjB0n684bQXsT+3izHO2ufwYWvk79m/i3GO2
CkX3YvB9pi4MEXFh49TW0XTon8XqV64CNeFAhaK3toX6ywwGY7icAYyYClQOWH/xIXF03SR1PVzm
7FM4EFCcYLW1xOfZgqRM/8xr9y5hK/auOWeqCHQJ8fNKjlhYC9LnNiHHsrdC05Lb0bpj5vKUte5z
NiwrQ9Ets/nvoZhOWzYEN4FIf8gPsHP99NZuZHWTpPitTcFY3eZ1fG7H8iD8Y8aKe2KtFYb8Dxr7
RQauQmYXgN4M8AU6Z6hVh72UEAOeAznS+5K9orc0dTe8w7ujJeTGJG4AsGJUNqhxb566pA7yMT5M
dN/ZReAxH6jtX9dNQ3MIUcG2KLdjMRSt7TMdqwhJspV+1K6xlc53K3noixuzVhVvmyey9wh49c85
aU+OGTh1i9Nd/70eXo08tEp7JaO8ePsXs6zyV/puMzUVb+yzXeWBM4ygA5g2WNZN597563woF5v4
qpvLvvjJobjoeF6jKPW8tNYPtphRUj9XIMZKWhZUBQtds9/V7hA0y9tcroFONaavos9Ax9w3BccB
g0rLj6ZCyIc0NdcqnXUzp8QIaWZDGQtsiBzUOweUCe+Arf9pca8NReWcatdf8WBN7qDic0vwrs25
ZWMjGKu3JcsOy0QPAAf+amayvW7UGldWUWhuFY9JBmnDs0iqrT//Y/TNPSjdbmxdCRRmaoKPLjHi
8+SW42bm3VMh+Rzllne4/vm6hVb2+Fyi0No18fmOMz9xR4RmZny73rRmZlTwWYeKnmQAR+p59jJ/
kwKIFuBJhT24Lt4RrnehWd//ANBsCh43ymLcnNogZXGaEynFfer2DzlfE5vURC2VyNKBRV6UC+Jz
Y8f3Ax+2Tu0+SeaegSX9cKa9jNdydY1bqLyWYirnQaJw7sysCnUa33kxQ9xnIafKBQhuSG9DNQJ/
9e+I0olZ2E6HHIO5Yie8b0M2vNddt7++JrplV5ybUVHUS1rGZzuW24LmhzzfNu4anbXGXlUCy9ST
MUdhO1aj+w0c327xp9tcTWWsbKDrbbcjXtJGyUF0f3TkfMrjlfs3TeKiYtWs2sg6mTEH5wsZJUmA
Yx5YT7qHEorT8tEsh01hFuH1BdDg1mwVt1a4g+1OQKmebXuMuulnQU+NwUKAdnCsz4Km+sjnt3R8
8uM10I4GtmapsDXhOZ4zl6ZzvpRxsO5Xny5hmT/RZoiGUewlfhVc7k0xBv3Eg4zx39cH+7V3WiqQ
zS6NDMRxnnP2cYEuwU9dSPYnXZZgSP4miQHlM2dtWi8h8b8bMdDr/3YblD7nVd9jDQn9YxnPAgq9
jEVx+jvP8301PZdchB1bKy352o0sFedmiGLuq0TEZ2l2QWnggtoWWzLf9oBi+WoMsKsJrM++c85R
7gTeqUyyQHT/TOU/DlmD6n1t9JZKgsnGeaHWZNjnavzhtcV+sZcNK6wwJQvOk/ez+epn3ea6Hfwv
ifxqdZQTfE37vMQjin1uWi9sq2mXyzfwxgeNc5+wMnTT6jFB1YzXOAGhv7hYwGGIP81e1KbPLQTa
WlGFVuqFQ5GvREKdbSrnh9oGQiteUOVgSzsazR9smjd4D4ucpQ/stgzxASt5js5YlDRhqsuhjpce
sSu988t9Xd0L+/36xOqaVhIECF73A3gL0XSxN+l7W20M+fd605r5UTFy4wjmwLIccXM0jGdaxYec
gYPKGLZm7b5Tu4tGd43KSzMKdvmET0m05/oxaLdrCEaLbYtzDY43sfty2zCUuDAtC6T/SoCcl4QF
A0RHk/GpMf+OkT8drDXmKY0vqbg5x0QdxWxOQFKLv0VmBm6yZ+ZvYe8ZHwI8ncTZuJJT6abq8vun
qUoc4YBY1CnR0xh2ctyIpt6OSb8CLtS8l1gqL6bdNwmtaq/8MbXQgztTv4Ni99ucvtLiMU3/OFO0
Su7wv1uTL4KCSpAZ1w4eK3IX2y51AzocOURlPGSf1PUCTh4EiBhTGlWJG1Tzq/R+Ql0rWIY0GLpx
j5r9CFqFuGZIAmG0oVfufdCJ5czd+CLfWlMfOmx6r8Zid92Ovk5mLRWXx7hRt3WPU/sCIj6Pl2FV
8qipj9lqmLhY5FfToYQJXvvCGnucjGvjbA7GLrfG0M/CFqTKy1St5FG6TpSA0TfekpsSbOxUPnX9
B6de4JQQiH41PbYS7jRdqNg8PBwSq5woavnrHLq1/1j2j0Z8s7LvVK7xEWgWQ4Xn2RwwLSc30YX4
R1gbG/d8y0Od33TrD066f/tYKgwUwuUYQMpeZfrRezu3h3bT03VD0niwSo8JxUKvJnPvHr36qR0f
Rf27o79ua1oJDkNjgbRZFO7Rb+8EVMxR6b0U/Urk0cQ4lQuzm8oYwG80npT3Tm4EXVZH/kVqZ4y3
eLJOqzkidbK7PhLdAiv5AnQYeGYZ6Gy0jIA1rwOAJOwXMF2b6+3rbFTZ/F0nd1PBUvtIrd9ptiv8
NqjSxyF+zi2xkpHqhqC4s+Hncd9w3z52xl2+7KTNn3vUpqVi7VVEs0Gr5ZqkMRCdCwdkKPE5Tr7X
1XfibQV8jg8/3PHP9YnSjEKF6VVcTgOEL+xjOT5n037JO1xXBl27ckuna17Z+WtIaTuMO9axLj8g
nVrbXmi3T8vCV2KRxtlUnB4ZRLW4bg1IJMRrEzML4vlerJU46Rq/DOrTXoxImpWNA7GQab6n3bNt
vfE1rXHN2qroPFEh+BcmmuZs75ivNtQIhuWtAm85hJcDQ66B2/531/bFpuPa/x4DSWphdhDjPYJW
fmc1O7f53oj3xT4I4yXHqWn5HssXQb6Z7MGz1zDuutEp3o0zE7HTxjGPZDgBFtizKcjSKCZ/aP7u
ODdJvzHLVXy8sxu3QMUW6hfMXU+fyzWOlsvUfDVlimNbYDOxxxhT1ohnx3jK186UumO6itNLi9Qc
CUHD9l2/SfZ0X4TxuTjPURGVu9sKLC0Vm5fkxOh8uzKP5XQqnZ0r99cDhe7r/wPFayeR0Yt0Tv4m
z/YmObIzCuPyAw2raN4D+XJjP8ru3JqZD1Vz9ENOw7Y9lNthPz+C/34jw3p1ljRANEvF59Hc6gFK
gS4PP2c/gWDdpVG7Hx+Xpz5K9+1dvMnfV8ajMSdH2bQNApQ7uDnN4xgO0RKJiEeOF6CqB8U9URu0
YXkHGsrrnWkcT2W3zKq5q7HtYY1KKMHdQ1Jm53jbhqZQ+vaDpv97vRtNYFRRfL6QbDIbdGP74Bl/
LKAb6b/d1rTi1JXbo9a/QEAvsvdm2aD8O0jHFaIf3eFHxeEJB0xjZd9ddos8AAeyA6ZAGDD58Ei2
z8bl4A0Q2Ph9fSS6tVAy8WSCuDGoQ+ixGs1oFs8g0N80Rhp2jhuY7DcHsPF6R7oYr6LteLrEQ5ol
5tG9Y0/JvtuRTbzvvruBvW13flStRACNIatQO2LPRA55BuNK7xz6Wtiv179fM1EqnM5J/apviE+P
xoIydm8Xp28xKqxZBz0Nv9nX6Rohgq4jZT/3Gyabeo7pUbi/8vTdYlnkZC+TPMdDGxSzvZIY6uZJ
cXgLKabhVzBhzh8WiG7eRMHLLBVDl48jjY2igWssBylDMv+q5daUK4cijU+rMLq0MkmJewHz2Lu4
0UgDpwp9uhIDNdm4CqLj0FnOmw57kmQ/fFPue/+lS37ihi5gzm01t5aKonNyrxsFRR/URTp1YjQN
xBxdt1DNnb6lwujaqi5zl8CXjXY7+C+m9xaTveP9mpJzk+1kYYctXsGAPFzp7xLtvkhBVGxdMxeN
A41AaOD1u4E/pN0EUkTzWBU/Xfd3jELizsqiIr5vLCtg5RrvjWaZVMhdYQpBHbACH+3svWvLYMia
cCrmAI/qcnF218emsTOVztLvsyVrwWN8LMqjJ5MgdZ8Nd+XofXHkr6ZNcXBb+ijWtBEInfKu7u4t
Y29ae0eubR+65hXHZuOE10gLgcqFyIsFGBzjNKyd3/UIl2HTNgUjtoU6+Jof6uy5jVE+CmxC4UKq
btxnq49wuhm8xJ1PxxJU2zIhSo4ESR5cqHxk8jC3a5W1mlsAVQ0aUnR5Mk/Y2o1jhgw12Tk7MzL2
a5wlOhNTtvcZbwJps6D5AeVOS7axcN3Xg70nbcN2KLbXTUwT51VN6DGRVuGa2Kia1A2SpAkmkEoT
4YY5HzdFc5fOa4oOuqVQ9ngG1pjMu+RbhXFMqBmgdABg9JV9XdO4CtOjjpnb/sVTHLmL6TaZty5b
mSFdMq9i9KxBZBUM1DxazRyO00FAZcdFGtz+yKQ41MMv0t2Pf5oh3s/jsrm+LBr3Ufljh74b3DbF
smSDBTGPYz68QDe0b1efQTUbr4reG0BQH481pTg5xHfxrt+Rb7httrqg3wIatCl35GW6dXEui/bJ
CfPW7HvUv1Fwae3m/olPUbkmsKkbhuLfHBI4MF+LHk16TJ07c02CQOPaKnzPEg1KABmhR7w9ArtE
N9AOrKEKhLrJ2QKjnWRhCtby64utM17F0QUvLSgGwHilbQL8ZocxjWi6dvema105ohOUV5GBYiht
/DCDtSCx/3HttXs33fwrTu1xCsgJhZ2m7k6Ujz5Zk47TfLWKwHPIxJuRoWFZv4jm2Zsfxnxlb9KE
PBV1ZzfpYtcxtqaRNIFhHOL0b+KdaXYYh91srZVL6QZwieqfjB5a8kXi1FjUXLpz4AN5HpR13mwm
XqyVnesO5iqxW9rElW90mCRzMCPZ3hVpBvt5Nqb9NNioMFggSFkGfsdBTDUFlfzH896X7PG61Wpc
RAXeeYwZLUsuRxFANuv0gxtV6Nqb2r5vmoOEWJhYoyXVbIT/G/6nqURFW+xJ3tFjX71ZzgMAqSGe
XP3hyWpXag80Zvy/0+KnHuwyqchQGwgj1stgfBjLt+tzpAnj/9tSPrUrW7uNhx5GMMtvBX9rDBJa
5I+Ua3UlujVQfLsVeVYtPiKrxbvQ84rAqO4Nfwp6PoXmhVNyRLj6cX0susT+fzcFnwbjU7Piy+zR
Y9d54XKRobB/1wT3ov2+7z/EBP4zz3W+o5Q6aNw1lLnOxlVs3rQ0fOmBKj26rzwL6oOFO6HiDsnw
WAVzxAPggcObBE+YpYL0ps4cY8bQV20F5bwXzoqraMxLBeYxH6AZAdHqo7VkP73YGANadGsQVY0N
qFg8Cnx/V7SX8xZU+iZcmNTJGaqroeOA7DvdWN4UsrTdrBjB5Vr6i2ODishz6r4SrYcpYstH3e1z
FymR7A+ttwQG1mcyfsn83SVYF7/exXO/K6b+tksilVtuqWcQzBZwpt60g866c7rp3PLvyWxFonL3
3C/XBnnZvb4a5GXwnywdco6gFq/gVgvERMfkO5HxoS6ygFs2tBydoKcBq+Fl6a/rs6rZkVRAH8t5
zdzOvthdfy7aPwUkJGLvp7MkRzsNOn/lgUl3+aVi+2qQkVmti5AtFnPvQ0+LkJ+CevvaNUNBTFzs
+Ieii/eF3UO38ndhi2BZ41jQpdEq1s/gIGB07f8j7dt248aBbb9IgG6UxFdJfbeduO04cV6ETDyh
JOpGidTt6/fqOTiAh9NqYfd+CZAOQopkVZEsrlprxCkH5cLHaptuycZ6Rpza2iHfrqX0r2+7tg7v
60mZBRbDubZp9xmUJK0HUR1ur9J1L7Z1AJ9PggSF/NgkpuY3K/xwEGtP+AtzY+uAvdHq88TPCu88
RNbWizK84scyVLGHpOQ4RCS+bwSXbeqTXc91ENDAwEZK1clEoQjgRbcbvm7Ato7RAwOdbB2otR8h
fBUnZOupLqpzf0PsZz70cbqGO76+n9o6Tk8x1KPkJRwzrVwau8EA2+3H4tEyymRDUbq9vT2e6zHV
1knpcB/2DFJjPA6DhmL3Urr+1yz9NtvvqvEi5POh8LImwH3VrDxLP90MQy4bUWT9IegYR6nJUPiQ
fqasXkPZXj0+eZa++7i0EINFUeY9p331SpTRsag3MkDA4I0miJw8r1dxnpp8ra7ln2vqfwIoutQM
bfSmIe1qszrQl/ZQbuYwjQF1PPBNHYEcOCri7BuNireLIlO2JQcbf8odi9Ndu1sDd19dQnzCJUB8
snVIiA4jMjTtgYiUDrs2sVp/X2XUcP6mHs3KPLJnYbt5hBN00Z/xEtS0H4aom2TlmnE1EuEDtLOZ
mw1WD87i9tCSHrVfZip9se2ZkSRnx7KZWCk6XTAfPaxaVRWIIknAz2gyGSniKUgfeWsA/Outm3o4
rZrZFQSsjIe+6r3vDPUuMnQzIJZv+9nVuOGZeki1CipHnF/yQ13mnM5RbY68fxz6ouTQVLMqD4pN
tdt/J27B/RdRG11p3RMLsTyXEX+yjxHAIybLujtM4s9AeZzm9krLV4MUWtZOD9xtnRJgvu5g5l6Y
+yosg98FP1LQy92etaUO7H9/uihGlaC6sD0MtQRMMCF1noe59PN05xcV2dq4GK4liq73ZeqR3cfr
jDPZNDukzWtpRiZ0V+3kG79v54AFaMvgsqqumBdkh5zXoRSvQWmEM47f1vSToZbEXLu9XPdGU4/o
F7mA3LOyHM+WaRlVeJANWYBb8yigPXh7Wa4/mWIs2pWfVABlk8LNDhw0Qhf1ksrftdSO6qHfDrP1
VEKwG2NiVbXi+9cju6kj77GVlx0tsDg4rHHnfbZ/KbxGtVYVir5bG9UlXv03lps6g6rVMwcpHpYf
SoPtfImj7/CN+zQM6grYXnsr0zZMnR/d9FsYP27P5PXYberMqn4NsnSZpPkhkGWoXGiQ8C9554Wi
fB+bLHSD48w+bne1FIG0BBZLysDtKEbn18Orae1VMn91yo/RBchoGLYS2oq3O1pwJB1CHlRWHsxi
5ocmP1v0tQTzlJM8eWAJvN3+gi3ouHHU0fLA6tz8wDoVZQkF4HFAjv1YpM+FClaMYWFhdL7VAQq1
dcsv8XqqQjJ+L+fXFvxVPjIyTu/FXrsbMr67b0CXifwcoO3UnBwbffXu70o+CxSUTOQvy/rZef6d
a6KdEcpcdbK22+KgwG4BxRXggbKot1TWR46klTjVBZ/WXtSXDECLdGzyAVOvfH7IPDPk3nfDfJ7a
V5e+3jdd2q5j9pwkkyj4wczKA5vwYpRSaIo4UW//qIcVSPzSGLSdZ7DtpHEnwQ9+dlb9cyWLECnN
xHu/PYal5rUjE6S2fLARN/ww9wIpS/AQOW8T2J/WXguWfERz9jqxMxBX4/MDNYe5Qtg8BOaWGQWy
pvcNQQd8+2lTudBZ4QcP/Eq0Ogi1T8TzFKwl3BeGoKO9Bzt3hskQxaHKfs4e+EsyFVWy3KjyYVgt
rFjayXTUd6WGPqtYVxy6ytqD0yRk6QdT70zxn1lnxEH5zVft0xysZVwW4oqOA/cry1f2iNc0eaF9
hUCnASwki/Lka+u8gg0myNdyyRdvu7Kb+ZrLT541G01H2IHkCdtQL6FRn/trxegLBqzjwg2Wp31Z
pfWBJd5+sP2vU2OGyMCF47AWgpe60PwcNeKqr310UdfFq0OfJbPigZSxB+mY2164ZGKak7eDrECw
iR4oMjXu9Eo6FPF09m4atiiX2N/uZGkdNFfnKc+81Of1IQeZXJp+MeGEt1temiDdyQdWTAEr6oPw
xiK0KvfnaATFqeumdJeY7n1+rmPBBe38oWlKTJJRhgXZe83D5H4ka8TmC4PQaVsVLulF1aN5ezx4
qPAJfuFy161ytyw1f1n6T3urL4RRCgtzVPRRbuyavgwzuu2T8+0lWDhs63ytPWOBANqiBk2U2jl4
NgXyOARR+OF28wu2owPCndm7FNGj+Y5AX90uIpquXXcWbF+HgENjgtn8YpZ291cbAB91TDMR2iUo
M+pv93297sDJGBhFhsmwrcehefb9lb15adI1t5UTkSQb0O6MvGfSFnGlVJSCRvD2Zy/NjOawbCiJ
N/slxJWZH0TC51uqEuRAO9SbKbGHGMKK/y6trua/0ggmOnUc8wPBZt8znor51+0hLMyQDvdWeDfo
oa7aHKbiRdE3Dm7UYg3BuvDVOuLblkE62gTa09k4diHxrX1Djdfb373UtuatVU3LBJRizQE1qCXe
vbLvRN6FDvBAofHvSJBJQwo6C8ikMzfK2w0hqPglH/d9+GUhPoWZ1u27SSVNc3BbwiLCPLhRu8ao
sbSal9n61HhgGi5tZd0c6rE5zlYedo0R56DrvP3tS81rbpoOfsXsS/NlTw+F7DcQKd6RVS3MpeY1
bwUFcdt0ZomjaO9HtSx2fBy3o5o293295q3gTLL81uX8oIDCLFrnm5gAH3SLlcTD0tdrPqrMLBur
AJcNzNDOmP2HvpkjKde0ZxYMXgdpN8k0NJCW4IcEL2CpFWyHnN23rDowuzaGbsBLIT/0UmwFzTft
kO/mdrhv3nV8NrW9IXBVhuaFvQEL3d4iTdTm08qpaWHedZrTuqDI7Tq4wJgt+Ds9w3GjougOgpr3
bSI6t2kSiAGU0Ul+kM7FNIsvI6u2eWCv7Nz/wAqvHL91XDZ1c68khjkc6mYWKKfnIrW2RWEz8liR
tBtYDD7l0f2m6pKaU9T3ATE2E0nV/NZZnsrObp257hjPyrabHTfsGlkO4QHSf1SJNxdPnlTIU0WN
mdaAI7BKbLLaa8op8j3bCF4Nj4GLzZ5EqyInmz0FmuSyHz5G2zOdamPOEG2qw7IonWk3F0pxFYKI
qeZPqQRU/U9qjiA+v+2iC0auC0EXfdcJ32nBkuqYO6O0Q9O/i9nOM3U05BjgQSnJLgniKTl3hbMD
hd5hNkR8+8uvP1ei/Usy7VPodZhIKuYXeNpw+7OnhsiY+S4binPJIMTppm8k+JHVLDZoH0muXhv7
LkQ0eta2Ql4kudtSPKpAD2BrDV04pP3W69nK2WPJv7SgPyqagfGL+Ge/27v2U5bFyr3rOcjUcf1m
auGNKhvlAc/8tHytp6fE/uv2eix9tRbsnXbsExDoyIPvnS3zr657bMS3+5rWAr3wg6IxZNodIOvJ
3yB8lLwTBn3xMDNS//ftPq7DEuBnl6zAZ3OyJsZ74XYHhqqil2DnbvJtEPN2T3/2Gzvm2zVE9UKy
VwftB/bE+VCn8pCBQ3Vv2K6/GcYMZpz1/k7MRISKls6hViB2vj22haXREfxJ0YFTtUvx9EnlF5+O
cSLZCy3XqhCWmtdOb+XUu0FiU3HIC4AFaLopjX7DqjVayaXmL79/Wpixa2zomKP5ssr2IiuiYqL7
Uq09Ey81r53geF9MzkjR/Dx0VcgBVJqCAqQkZK26aKkDzZ0zq4T6oWuIA0O0yBIRK+wTTWmuxMGl
5rUzHDRjLdI6WFwTBdVT0R2dwdkEhbe5z3Y0tzZBUJpbFWsPjjJiv2l2aZHuVOZu72peR4DXfWAG
Rlu1gAWMQPxU4YAbtUraFctf2N50/lazCVoHVUbtwQNCA2iwiTz3+Wjdd06xNdMxFGlsr4frotIu
RIHHaSodqJk3u9tzsxAodPi3IYBrVVy0h6bCmxpUk4H1ySKLsRP+aTtN5Z+eZCt9LeRibM2KDCJn
126b9uC3yc5w6M6maktkFmdu+nx7OAuGamuW5JRpn+QMwzGD/th6aDpDqYrbroxgqXltk3AEuC4M
G5bUzHUsEzfOWBFL486Dkg4Ftzq7rpnCQYmPXlxm9JuT9/cU8nmmDgXPpePbvYcvHwuCr2cPVTuA
CfDOidF5V2c3J6aYB2BQaPtayPGhG8jeGNdqdxbmXYd/U16Pbstkf6isbNobU6e27eilkfLbYSXE
Lb0E6ChvmvRGmyqqDmM/THuOk8ZBQU+wDvGw3f9IyVhFNOANCUujcZHrpsi5llZ/ZzJIB0eNk3JQ
B4Duk/Gb0fxO+IpHLDidDvgu0xmSFzPaBb4ENBIyZNk+R5lHLV9vu9xC+Pvn6Pxp6zT5ONEkvZSb
OcQAtRurn0Beaa4gOZdWXnNoKxlJb0xMHoyAVRsq+BdMvNhn7disnISXJkjzaVCF14JapTzMU/rL
CxTSftAVJ6ilrUW/grpfGIUO7aaiJjUzGxzHZLYVUm4hbnqkOb9vg9PR3HwUIlF5JQ/MtGOrNSI1
51uwvK64xsIeocPqpDPJIHNqeUhTMKn57RwHNYkA0tgAt7jpTRZ7zN3ctqaF1fgPnq4K8mrO0RcQ
vM8T2Epzv3lKfIpKJH9esdirfYCK87JKnyxWcsOvcYfjJ2O2knD2JBJ2KfSigxrFrfyegaCTi7t8
6uTCgVnhrM9PADhGCYlLMLiQgoUZahduT9VVo0IP2pmPlHjjzZuaQ2cTKZKiaL/neBbH276/0sHS
PGn79WxNYoSaPD/1eOt7CPq6iB1psq1D0vLvCfyhb7cHcrnS/idVgoFoPu5Dk5QmWcdPTmsgJ4si
HqcWKLZRT21Od1O5dsi/GqnQj+bpc940pK8nfpI5SI1GOqt4oGtsslcHAbJV7WqHI2zQuEGP9Xan
vySKE1AvhnxP8epPqK+Y15jcri46utESEnRAtohBSPqUTHUtH4YCF9cnr+1Yeqym0l+jq786VWBw
1ayXkb5RrZPw09yMRQQCkTg3QQJ1e72v2hUa1wzXH1tQ+NdpcZrTWoDbCOK3wHHZYIMMU5aRIO5b
k63kb6/GLszXZbk+ueFYW47bV05+Gs0RBQam88b9IbYb86vsu13QWsFOdWtP7kuLcxnwp87A5CMn
7LX5qZikG5bNUIT2hajC7Nq1k9DC3OkoRZ7MfqN8Lz+BMOTgGeYZ7hQHwtgiFbtyyF2aMm3tSyPx
8yGY8lPimc9yTOM6Sb8UDv3aNfNhDFisqrVqtCWn0SzB7CxjnoTFT2pwwLGSHUp7ioT44QKixtha
ievSnGlxrLdlLkUXIN43YLKsrPqVT72xob4ov/jTuLLHL/WiRzFUCRpOMPLTZEPGw5jlcSz7DUAY
4SjV+S7PoVoEG1KaymFWCDKsQeERm4+zl20gCVuG4PW90z21SMYIagIuUgCnhtdbPAp/DUj6XuUy
5swYV+7MC5OlY/iIWQg2BRU/kWI+zF2wmblqgUwmG7eF4sDt2VoKYprvd3giK3ITA7Hz/pdyaL91
giZY8ZKlEVx+/+Tr3C5ppQLsviLo9nY1R3MNtivpdl9BU3kXBAaR8hJoPnVCOTU5NRBQLJeTPmxA
wouX3FEYG+IOFhD9KjO+3Z6shfHoMA9eFrWjKpMefWfeJhR6b66Ibcvd1o61ud3FQmDRoR5Oyrqc
y4kem1FERccjUTr7oTHBASdj03E342T/vt3V0mi0pael7xLGLHo08iTCreFjUAmEaSacjlE2cLuP
JfPSwgpEo/wic1RxqpUBoLUczai73Bdvt74wgkALJ3NO0pbmQ3EqhnGbpXwDRpctctTQ4VvTklrY
rgItmngW0M5coIugzfYuqR4Dbmxkt6bFstC8DhAsqsJ1ZDnTIwEi3LeS32Km0KC90wF1fGDa0Dmz
BJbYHQW0x0pOQ8edX+yijlk7rTzjLY1Bs6PqUgzSKRt25BmPwIRGMutOMhX724t8PekA+notiqgG
O0YHrqtjbbIAYuqqpa3ZQDUj9QAGr6vAGV46u0iaJw9iQPWfPmigSZBY2aVeM6m8wVg5Jy0N9PL7
p0gzcDWVo20FR2mLJ9M19j6dHxo+rTS/YM06XNCsK6MVEEA6ml33FFTdGzErwC09+GayEu2vP65g
Lp1/D8FTDWos+hYGYSdnYBpOA5fPkqS7oikPsi1PtJL7puz3hTmAYY9QvEOy14a0z7cXc2kKtXhg
VaNjJcmA8JZ4PG5ccFJDPQSalvZ9HehgswTcZ3y6BDUGhEzZyq1Z1se+blds/WLT/7mGoU5bM4G8
gnhSZ8HWR8v5QkvrhSkbr8wEdElJyDO1Rma+tA1o50tqj9CCAxnakY3p04y375S7yJsrJ86mfDsZ
bTy0cloJo0uD0oxilKDJ7+BVx4Km3yopInOGEqjFH2TPNh5fU0pd6kZbe5tAT51N8GNPDH2okjIa
0/6L5TQPvQ/Nj2RNamXBxnTtcOU4KslwzIS+trFPS/OvYASwg9KVLPHliHfNBLQdAUzFaJwTRIGE
fXEaG+oLlRmR2mGhMtMXJDQAPqqLDU6da5fBpRCoY9W6GtVv9aVPPtZ/cb95GzMb0sf9E4UCS5cn
J9AJvORztrWaNWGKhWHqEDbPRMzF/RNRt2u+Z0136muoUkBZ+p36fQikRSx8sctovRKaFlaNaLtI
QJLSEiSnx46ncwjWz11V4MhA2fRxO/QsmN9/sG2ljSxmUNNjj0OCq3hodzZDptdAQZGfvndW8HZf
R1qM8ALQH1tlSY+5Sd8KuC2Qut/LtNkzkGihfmp3u5ulCdNCRFvYkzSbCt2MTmxxPy5kflB+Ft/X
vBYUClkOvQiy7M/MeT69EX+y7bhqmrR6G6yMrOVNFzY9XUd8cBjh3Qx9UZH0QB6T0GnqPRtI3OZr
V5ylidJOiU3OWh+iuBTb9hnQCCDfUJDnytUr1EKs1nXD0zwZJO8pPZqk30pwgZn0B8oyQGpXfMmk
iJvOXbk+L4xER8JRR0DQ2kjJGREn9HvUxg5pyEChfnvJFwaio+Ec2x+Munf846CIj7eQsYqbTEA0
u0DWtw34X9Vgd5vKctcACwuLr+Pj2hpXNtMx/SMhWXh59bcEeA6CYy3Gla1tacYuPX86slWAlVmZ
m/sfQjn4dJGkT5Y50VD20xo37lIXl98/dQEwmum6CSNnqkRU1T9kk8Qov1sZwMWbr+w2OkRuNshY
cEjnfVCk903afpkGcb693AsBUectdTvDNwsyJ6jdSmI3odu5CWI/8/Y10mUsWyutXthIdKgT69zA
UKDROQdZ8TrW6TapNkRZI4CQT7h1hnOx6diw8hS2ZFGar/NxLoKpEsHZGsCuLfNQmCRsZBKnwErf
nral9db2/0Rww3Egpn0WXRObCYhf/HHTSPO+fVCHPyWDz8cBhfYg4NtzFRcgGFnLLSxMjg54kl5C
xNRM7hl1++XRcesgTgvVnxKi/JBDWm9lhhYMS4c5iWCA/oxBydmeQivDYQFSLYrHVvIU2PdFQl0e
vAfiMx37jJxRONt3LDSTsAj+3LXAju7QDs1o0g7WB8RuoSFKO1D99OUXr1rLTy9YkKPt3DNynUKV
zDjXWRr1st1W4qt/n4CHQ3UeUmK5ZpoOnnvucDs2UflBRSRA6To/1hCUvT1F1zGf6MT+d9DzLMar
bkQn7K04/D/ibKR2xuMQO5tp31crzrBksZo7N7xH9WRuu2c+jFHyp0tlKFFJ760pvS1ZqubLeI4C
xiyAGdWjeaik2ttUAnvWD++VmCPDGtauWNfp0hyqg3BFkvsWKxU5N45/oQQY60MjXlIbEodq9KKJ
A7IHRqYMVFJTi9L2MgHdOVu7Ti7EYB2iqwAADgLm53/n7b73u23bidATIWhl4j7pI5K1oXTuUhbB
UC+T/WlDNEo+B4Eq6JmwhxnUb4HxaNG1FVvwHR2n1vhZfeFp8c4sQ0Fz9bsiUONC7eZtu15q/fL7
p08vIQJQNbnrnlPQiBnUjRWwSz1fgwj+g8W5spvrQDV77FzA1yv+t1/TmMjquYGrWFMBtSa65759
cArc5/zxCXjavae87Zx1D4VjfYPCyKHtH6ZVMNKCZ+mYNuWBlQQFJu7ZD/hBWm00m3Tfge9yvnup
tBjh+k2Jq5Bjn+uqjjj/SNtsA+GRO0OQDmMzM9u2Fe695/oP/cL21TaJRTym0bgpQFi7RpK1FOl0
TXIrt1SgTJazsPRPrbB/0paeBhTS8czflHP+mGXNxmv4savkU9sBf7NaB71gjTrUbW7Ayds6tXs2
yi9BeR7LXW+sJVUv17grlqhj3bLcIR7PTD/FGzwDY6dZg5jbsdwImIw9Xs8+MjWxkyucX1lhfrO7
7M809V8LF9XLRQXGvdv+tjS7OiautiDU1GaFc4a0pLVttoAclCH45wANiKrNsEeAut3T0lxe/OCT
Z7t+3xpUyPrFLeZqB3HwYV+VUxrRngUrm9VSjNfRcS0ZeN0oRA93h9KUqNjKvfgtN96Wb8e1SL40
Du3s4OegwsWTBz2Lco8N5QmqDFFpN9vbs7RwA9SBcKSs7RpPzd55UlVo2F8s1OmZ77ho0mnDoOx3
u5elMWiBwavHuRtZTs9plnTbYZD2YcCBYgvVsTXFjYUN758l+rTcStUANQxd/dE407NB/B/l/EtS
FQ2p81J4RQyVop9j7qyY8UIw/Sdt96k3Po18UnRMzhXtje9mRyC7GDDLKWO76IdwbBI7392eu4X7
4H9QclPnF2Zq4HpAi4zhedtokqgKklyujGVhcXScnJ24jdXbKf1fFL0sTJOOkcN+Bx0Av3HPfX+a
zXgGLXDTbQvj4/bULH255uJtbrfj7DvmubScIiQE7LB4aR7renNf+5d+P61yO9ZlPTManDsUPURU
kpch8xiIBSpvxf2WJkhz7r7NEqa6FmKpNYMQ9PuM2jUxTmGyxheyNEWX3eDTEIrJ7JVnl+5Z4bjb
vCi5qdP7bmQ6a2lu10ADUwdHpyzmOTYT+WBBgui+qdfuAbJ3OoNUBj3XJAjF7ERe9zhaL7cbv04q
7FAd8yYSewQV2eXGtMFHx9mm33dbEXfQs+JbFqOcfSXwLWx3gQ6AczowhtZcumcnaeRL6oGJ1+4C
99nL5J+6N8u4MbiMPLP6JUUCPmMwBId1y/zQmf016NL1CAKKz3/bAMvHRKF83DunwRikoQPl3ymU
cigPt6fzuo0F/0GT9b4pLYiJnM2BHhw5x6gQ+23n2evt5pc+X/NyPmVsnKCNe/YTHs8N27fDWpH3
UtOagxtTVrh9jf17NGPAuPI1LoZ/DlX/PWwFOq2dXZm24GqgD05NgRVxw9nONwykCSz7m0k8mOde
BJjX1nbLR68r3pXV7MaRbDz20AyuE/Yejctexhbpn2/P4vX9EZTT/zaC3iCqGiFx++G1RVhTtaFd
Gnllt688EqFENJ/yiHlrSf6Fk1Ggs8bNGTg2VVUmD82UdceRO6fBH76kPkBNwgdlCveoGZrD+JjS
AuRhA3/q1LyWZV70Oi16mK6EIAjgWg+DDRCYPTl9KJsc13sXD1o+evbx0G64eNIakJOswGYHsZUf
pqvWrpUL73eBjklrJwFYT9MlD0FF/3KmMm6J8+i62Zvj0xfbm54BTT+LKvg22hj/7SVe8EOdYs7z
Uk45nqUf+sk52iLzQaUUoH6Z/n27/eu5k0CHp9VmNluFHJKH2QSHYmB854DDRi0HbACwCNudVjaW
pcnTaeYIRfqbQUv3IW9t8I26VhM2o3XRT0jxN8gNtM1fEHH7XoD8anLkyl682K0WaLKAibIuEnJO
uuxUgbPV9kpUhaSx5RpvVIq9GP0HX3z0Q79SxrZkqDqUbTSBpRnd5P9vRJDE2Y/PcnMRo2Oxf18A
1WHL9YwHVpJ49Us5ZVm7bafEJHs3kf6aENL1S0SgQ5cL+I2pKCbOLdh2BA0ZF9lmSvNQFXh4LSdI
eDcrZdTXD0yBLj2OtwWUKqqq/smc95y+z9XRsHb1mNx17Ah0fFnJQH3eFJ5/yr35SxdQZEcq590Z
1xju/rnJX9kYdHSZYpPNAkn9k+sVuwIErhvlsoPblywEx8upVYkdzsFUhKlpnEQTfMHL66lj9S9p
9shTDtOfMimhIWCFxG3rHWIm3tGM4edtD19IVwU6Og3FsmXlDLV/IlyW8VykJxRtQkvJe8+zuUDA
To3IFfaDFZAjV3hpSRM4Z+7V5zlRxyTv9rVdWNsMf8Yrn3TJzF6ZMR3RlnQjbX03wJJQ8ZEO7a/B
NPqdCtp3PnkkLJhlxnU9t1EDqHGUd9AeuN3zwo6pk+CRos+5kRBymg3v2aNASZbVxreaE0B132ZT
7nzohTpmtbJBL1i2DnrLzSBpgtIlp1rWkWWwAgyr4yOvmqjjoOm6PaZ/qkqvzaZ24mmqxBT9yNxT
jlAX1r71R4KPCgxm/RSqzvdCMLijXtHx9m6r/syl/O1TidNoTlnYDWqIJxf/L+tgHZnozkZSe6hH
KeZIWc5j0DgV5CfGDKqRZCVELmxqOkZurjPbn2ezgzBcuWUpB+0o2G0/VqZjaY21U5HZ+T6ZUEZ5
IhnLQwpq5QdTAETumoUMkds5VJP/9zx2Y4iz+jmv/Fe7K46lp1RcE/Y+Zv6jbfQ8TIsBGVx7DgG2
A2txhfNGbf6AOoq3BbHBjlXq0TCyXS56FnmEvVkp2DhmKViYY0ddWdx/qEOuLa797zOeT+Zi6Gji
nvpgBjVk5ZQRMlTmAXKYu0aYp7zgjxeS4qhv6JGS9AHwZvC4KoNGNQPFolBW92Z7rAt7l1tbAWB1
OICErhr6F8QAN6wLi8YTqZojy0GMyukwhxKnrVAEoE1pMmiDujbd+r6PqDS732+v0vVdMrD1wySf
8iGv8gnKM5uLPAKUud/b/by76COY+3ntMnDV0tCLdmiskZvi6QTpCGaYPwPON/Nkvw3ggr09iqv+
jea1lydPuEgUuj2EbJJNZ21NEYRtfqJ8LT2+8Pn66a9p29I2yhRikeartKPef/HXSJMWPl0/+LEG
7+pcoemJNCEbX0fzcVKHYI3U5eotLLD1457rT35FHAhrtLyRG0aEt4Pk073zchnUpwyINRruRT4e
QlwVyp1i2991zub2kl6/5eDLL2vxqW1bBKXJFOTn+i1/uuSy5+c5SkI7TDfGSvxb7OMya5/66GRr
NTmFvl3QRJdHj0qGUFpydu4W8RAAmq+3x7JkPlokHFDWYrrQtDv64OIP3csFNPCmn0j/ryWBr2dd
MFtaeOodqxySBh4wv0xR8ZpGIkpjzwnnXXkQB/fE4nolYixZlObKXVUa+dxLrIvKnyAS+CgJWTkV
LPmC5sYVThlAw/F/xAyb5NXOvgXlI1Pb26uw8OH6+cvshMdxmQJFkIFw64B0KvSRoVgJQVcvcIGt
H6VAOUWEzGBKxPqTl86XuXb35TzHFOqvGW3i22NY6uXy+yeDTf3SUGaAaC0sdYCEUA6pJI+9UT5H
zlpS/PpdDUPRvLqdRd8SF8FadOVhtNUJ5UXfMyv4hYLvb8zun4uxjHJBHlWXrqD1l9ZGc3Z3TjuZ
OZg9RsutgDqmVwcrt5qrFyiM5tLlpykrGc9K1SICZs47iqcG40uqnorkq5yO1vjj9rIsuZ9eCUAM
0DQokGAcGyuuysiNuoht2n35gz+47f9JSc32NVfnqScaIKTgJbY4icwMK7Imr7G0DJpvF8zxWrSM
KFJsB+8h6FaAZEunDF/z7Nly2WwSpDHZm/ECfded+67erWfxYG3MvVrTmFuIs3pFGfhlncr3Omhw
TeU3u+mMH63RPk04QK1kT5Y60LO9xIcyucMQQvqXi2Jwte3o7rYJLZipp3m2TWojpS7OAVDtiLp6
Q6cakLvYpY+i3Uj5fruXhQXWCzoMD4/v4Au6RFj24bblm+kkm9tNL83N5fdPfuY1RtdC9w9nMFbs
Cygd4+ULYljtigkt7A06e7B0xFA6GUxzsp+hQga840slzgP4s+/7fG2PtpLJIjnD5xvpOagexuqj
4Gu02UtTo3msl7j2CJpZ61h5+45G2fS1s++cdc1jq6DkVcYROM0KHCXsu9U0v0zhrhjl0lbgaX5b
JAJ8pKSCKJgpNylU7Ui7s5OPIDVjXr2z7n84+44myVmm21+kCCGLtjJVpWpvpqdnNoqxyHsh8+vv
qfnuol+eQkT0VgsQkJlAcvKc9zJ7mYa/n1oCsS5jBkqedzVU7ArdjVp+U+BpaqS6YoEvjvSfCxw1
xBKMnOSgwV/ReuMetipujG+J2wUbMjFEUyyGLMyJZRe9pulrB1JLnFmtc3Eqoupoxf3ff8fJw6bw
4etlZxiJsD+PG5/sQUcv20P21sbtIQ2rYKiDLvSOzaH+Ysf76yEJFrbg0d02aiXtcWydilNC/yz1
j/12Ja5sCzsyirGqZh47nC8AfUlAnAsh+dXfxuqA9KfqcVYST23BnzOdW2W7AfBb4KRUeS/2dDN3
38dk9lmVhwVR1C/JxiK4NmGu7cw1DpVpRn2z7vx+PXX5l3lR+ISsfcG/i2rdeuSUMFcFKqLI02q9
bOvoN83T/lrIvEJwcBSipKujt4gfpYv0WG9Rf6khx2llDUDAHPUKXr9p4X5nVzNC1BArLvJ2WpPG
5PqZAGg8lSeegyb4r63dbuVXvYsa47TfjyTeiqUXbpOiptWDgSFn7rdtOBgpMM2KQcgaFzbqZCCb
O7opZmxL71aHnuohC6pRxcola/5iCB+20dUpmV3OuF4hyfWNue7j1ObfV6J6PZXYk0hCnLOUInOG
5qvJCWddj+i8/GbgTLXxfLc/+xLPE4ssiLcBS77hFLZqNG7XOsTjVkwtoCM2I42MvArmpGCK071s
ugQ3X0FiX+ekxw0e9QPc++54qMIFyGN/KLLZErwbXMVDxx0Ykj4nhyL77aFe1e+yby4jXz7Xg+Df
ZVdUVVVmOHZUD2v/ZqBOuCvAfPS237zEvS3BvY1c152WwliL5t6kx8R68e0etyslq6+kA7HAwuxG
z+gB6zw7+dfCeqyc1XcLf9rCEdjG/THIdlWx0sIuSy2bTfRhHc3Det8F2O1A6B6s4QWbSlRkkbJ9
Vay0SAbXBGSvuqRCeahHZXhR1EwOpQ+S1gNIqBTbqsRkxWqLCW8sU3sx2abOfd7fFdYcgJRof7Ik
e7ZYbpEDx1Z3QOWcLW4Ebgnc9dorAp+s6cv3D5GphdTplpiYHmPFY9r601ud4/5Py2ZEcOIWLDl5
mrj62UG6v7eycNZ+drg377cuXVfBi3ue4K10QloJdCyHKkoP5VcoIZrHNQS+OIZyjaeYfEm4+MfM
/mGGmG1YdCknOIPFT9OyhqkzP+IBN6ioSpFc5m+CQzO3a0YLSLnnrj9MRUSMFtwJtzpocja8m+xP
mGQYYnVF32gQUDAwXyWhz5DciArW4WUiO87FpwhyqSGWUGxulph6B1uyxiyYUFNDk4dR+7v//xJD
FUsmTDsH3CfF/9fLDaluahXBnsRMxWqJ2cBG5gGQdU7Gn8M4BEvxWGe/9v9ZlkESOX2J47luleC8
2odL+H/5IyMPUUW2BHMIFEiQ3Guawt8kRiQWTmRtNhYghyTnhCeHDjcsUpu35UCCoUputEpFxyLr
RnDrek2Gei1X+7nXRn/md6n7zRiP6XraVMowMksVPDstF+4QLXWe26XAGeyni/IvUkHnIFXsPbIl
F7bnipGsNsGJhJKS/miO0xevTAMzTT53exDLIWjtkhra5/p5Wr5rxW1Zg8F+C7f6U4RB1BBrHhbL
sGuOmuBzN/9sq+Rpsr2v+/Yq8TGx4kEzL9l0c9VB3vSWW+92/rbfrsRmxBIGN8mydSK6fubUOEFC
LnSq7605hkuCgjhPdWqU2I3I7jtVuWYDcQVPXh4ICMBx66zmQ6ICBckGcbGmD/vAsKQbIUCggtfk
tq64n65QjrXeSXMz67/350k2/5fvH7ooM6DWKWjGcXc2fcZ+FFRFVSCbG8FrBzyeTrRFlEunI2nO
C+g36/U4OKqHPYlL/TvlffjzYeks6Fwi9HP2bAygjPiOV/D9SZGdFMVChdK0Zq3QLzt9FzrQOthO
9LV3cVS81L+sp1SFBpDNvrALrzXA93mOfkA09dOx+7MNhuD9MUhsRyxJWF3rUnGNiNPTUzZ8t/Il
sKzbDOUibf2834Xk78WiBFMfs6nTscJZWh1TUHP70zx9229bsrpiVULpQcbJZkgYrtWxyV7sZfOn
TJF9ly2vSNU7EaZ1nMB0yvcxhKzWkUKG1yfPIzJsxmlVsdDKxiC4L/g0CzIj8Yjt8UfLbN+u//ZE
9cYpa1xwXKrlpQmSXlzA2/uh2Hy+RYapeo+X+K5I0DuzZcycARt7vSwgPvNpOR6Kd2dR8SfI2hf2
27Zbh7lqccDN6Iu53W/NEnbDHUl+f854hN12IUVpTx1uRrUJnIKZZvZdVdpglKGJKvrIbF/wXLMH
ZxbUey75jyloV/Nu7hNV9LlEyP9mmIlYj7BAcGhuGY5w28sYJsfpmIbu8/zNeJgBpmmPm6pA6voY
iFhzYIBXHUR36Cefa2i5EqisjsH+ClyPPkQsN2CaCZDOZefi5q0G2o28eB+2r17CfBS973dx3YaI
KKyebwB2NQ0iBJ+7gBe3SRYxKNPqq+Kh6LqDEZGvloFSQl81BAng0x8pjm1V57wYvR7t/76secF/
2VhBFf7iYtZc+17mayDvSVU3F9ncCHsv14hTOgwojs77mrpHFJVGQLlR/inRFkpEsBetPKrnq4a9
fTwmU6hlp0WlziazHMF3jdIyyhR3iLNbDqGd2v4CATF/quwDmAO/dXRUpmkuLV5zM8GFtVqrbEaQ
Et9ArALQDj9t4MEML5XKVe2rUBCSpRAhX6SrN7O5AGoI/1pAW8ixguwXKRVbsKz1S+70wyFIM5np
5Q2MdCjYoci9X81cEr/Kkf9oClWVriROiNivtdHB9VhiH9MGDk8boxJ4xX0vkORUCL0M7MMAkla3
bRRg4fz5Ur7ah+5Iw/KGPCH1gfrc/GgogoXE20QQWJ7YlYl6NVwztkfb/bamUZsrmpYYrIjcX4u1
x0mrwS4P2hyzifXlnXpfDCNSsp3KehC8OXEMHZTf8LYNPD0c0jBOubxy5oQ6sqTb9qlaQUpE6FeH
8uskb3BizIEVYDEZnnNVxkNmpqJTe6lZFS0OKwaxg9SOdPpX637CmvatSGaggieTjDEt5djI2ALy
n54d3apThGnJ3ItgL5pA47muDExKcgbf78bfSu02RZywVGctiWmKgC/eDMaKOmX9XBRjmLlr4BTL
qXQ/91ZGRIR8SsAVZgy5fq74j9yJOX2yGIKD8TYukbFk/jT++dQiiGivspw8bk7w5KVxj/q8Bpn7
qQJ4SkRBeCeHws3cX9AD9RCafesn091Yn8HulTi/qKO4FsiWWtiRXehtmxzQwXPb2T4lT4ZxqKr0
0DnIWypuNRJDFeFdjZt37ubZ+tlIh29NowdQ2lCEIZkZCUdqSEtbmjHBUC1zOA8jP+Zbc6SD6qYq
8WBX8OCqaWtaZ2jesfBqov1hBfcLM7Q/JUeOJRZceOGEtwt1LhkmFzre6dnT3cBr2HHfOCW/LyK6
hs1x2mHEVXXVhqBcwIqks+znoo9fqZ6k4X4nkiUQWcIZNTk118sS2G4ExtuDWxnnzyKLiIjs0vhQ
EYiGAhsIeTCfJd733jFe0834uv/7EvsXMV2lN7m6meM8tDgTnruJedOS7exAasZPNT0wt1SRmvhH
vXHl5CXy9VInd5NhuBQjH7cDVAuPmhcm2NH8IYTCRZhGZMb6AHrvf25kgmdvZWb1o4Hdf6UvrvtH
c2pM3x2xnhKcL/e7kB1kHGGTTs1h3Lb+4tpHcjDD7lgchzHkSLpfuLcgfZ2oiNxkZiZ4OthFtw5Z
O5jZSG9Sb30gHj/bpX3YH4msecHTu6ymkDVA5vRShFzM3yDW62fbr/3GJQFQxIE5GsiYaQ8335ab
QX9jxpdPtStCvtyJcVS5oV3UuEcQ2jy2meqmL5kPEe9lOe3Cp8sJtSOn2bL9gR3BMvG5k4sI9NIS
re3dGVbDGbkHAzdouTTFhiBxZxHd1bVjmcxLh3MpM3yuhV59xjHAJ+1hqxWmIomqIrArczJr8BpE
VdAnmP4KOEtgLJyCynX9a4Lq+XNrK3ivUxez1esDrh9m6udu+tpvw/N+07K1FZwWEFlOGneE09L7
2juky/eSfwpQQkQK3dYlDkDEWNluwEH3q96HtRvt/7XEiWzBQ5lTpis4QnVAfIGMzYHcJyr0sGxC
hG04K1JqUZvguLu2UW1DnnvANcMsFeYusUkRuGWy0TK5heYN+2Cg9tjQ4pk+mF3AqKqqXzICEbOV
tkV34TXVz7T6Q82XgqSBplTckzV+GdeH2yoF7KkHj5B+HpzWRzXi2XHTNy0tXvcXVtb8xc8+NG8Z
TjObLZ6TKr75jvvOm1/ggFftUBJvFSFbRjKnDWsQI7G5BkaQBvnDPIU22LbvRt/xcdo99HPMwkVx
2JVtiSKAqyRzm5Qt7PRSS3RJs19KGfQXHmjHMvosDoaIjLl1O3W1m2JRXHJrdM8ETO9jpylmTTZp
wmbb24llVg4aL7bmDo8dZwNIPb1Fmag2v+2v+r83ySvHIUvw5zx3NJ5UmCdoyQRbSPwsonH1pN1n
7JSc1gMw0iGIKMkMYa5ov0+ZIwp+bnCtSGoLMTVf6P0M4ErbVWHaGFDXZlirXq8UHi/BIxAR2EUa
24MiF6wORCnvAEMdDDdywim8YJlxhx6D7KAqw5OslYjvGuYxgRgIovm2Per545yUQb9EOopm9ydN
1r7g/bNTL2NeYdKs4lylJzBCHtgUQQ/quN++zGFERNdW5ebap0glEfLWodbOywPDxulbZ28tqjqt
wQ3t+mc5odycTccOrPJzoyKPlQ3uEpM+xJ6Zlf9/l53XB27FeADyuflUGao0h2TTEul1K6ee7bnE
5K25FSQW/1V3ROFAsqaFXZy3hpE2KVIcOsSHW0O/zcZaUdkpicgio25We21K1uJyb9QPY+v5uVYe
3U1FnCBrXvB8fXam1DHs7Uz62LDBuJ67J66ryghk8yI4ud5w3vKyxs8XHrTP2dPWZZ97HBGhXcOQ
eHqW4MfzWouXdYirOY1cXXVDlBijCOsazHwsezuDp7VvYLMwndfcvVmL930/uyTHr8RbEdfVMmLl
usVwCpl/usNNCkT8mDzOY7AyO+SqB3hJUTARYV6g2k7H3k2282RPERSmHy2LBuCMCC08luhOeYY6
cLg69UOZ6O+6/SmlPUpEAFhdrPbQ5ilCe39ancM8fptx0VaSTEtMVsR82d6a9EuCyZuAiW/mu6EH
laIKUSBrXPBkEP0ms9XAk21Mk8PJW2Wu4LWYFK8NsuaFzdzeZqCYLv+uV+dpGIKxvc2NT4kPYt4F
X96gLUtZhn93gRyjbYKa2iReWlTf0VGROJH9v+DQie1ltDbgFmxrQ8KHl6Gfwmnhn5seEeVV8ykB
QNpez45dQ9l+DeYuPWidqfh7STgSoV5OlaUlVAe285pMUVuDhtPaon2PlkyMiPbS8WTuLgMWdhy9
sDH5QTf7yLFVUCbZn1/C1Ie9sejThLPK3c59yR+HJjtueaE4U8iavozoQ9NgN9r6gqBpRze+Fvrb
TJfH/TmRxNB/B7IPLafeAuWTFvbYN13sbvNditIVrajDgXWfSzH8O8d87AL0j0meYXc0q/Qt59gN
aHsP7b/zlDk3DQ7mikO45LQqQr1GsEl5M1Tzzs560q3zpP3Fp7DAydH53BFCBHxNSKqRbKbbmc3Z
Qc8p7ryjwqsktY/k3/cPszT0xeI1lbmdrSaLnKR5Y80KUW0LWTV2zzLsPgslft+Ywaypri0ShxDR
X1BV0oxthVmBZeYItHHccRfPhp/SOqdERH5ttc22pMywIP1PnkVbc3azr06muDhK9mcR+8U6Z7Sm
0UFdvWOB3CbrQaVbRfC9gzX0N7xO3u2OPe17iawvwbWnFlzv7kDWc1l+X+hdS7+R+l6zX1l7qpsv
+33IFkPwceDkcPBdMJ6uzuPGMr6W9fRgDIUiPyZxdFGvvS/0XrMccz3bxuNIfjTGrb3E2/gplles
tbAnF9gxa4e7HJQEDEQXP9gIiYJBRWZ22bqunMVEglpwVs1gpXP4OcuN2jf0+bExzbgE44i9sJCS
ISwt7QsvmgUasolixiQAQCLqtmfZMtJxnazntj9dCl8vBTraH3sN3KMRtkca7S+8zLiE/brwejxr
0Y6fDe/riCcABBjIOT5ryxdQ9cST/mO/G8m9URcBYyNdrR70nfxcZvZxyTTERf6sFe7RdSChhuJY
o0VqGUr1t2Xm4vkr+0WzLoYg46f4z6kuIslYkhpa684cxDTuwYXwsrc0x0QrVA8413dJXYSTee46
N06n8/NU9QE4tg8tDGN/8q47p/4fGNlo1jXFe+kZsvT+PLsH0mfgTiOK6C9rXvD9AizjfZtNmJnR
gggBcJo6v0ts1cu4bGIu3z/sLcgW8nKoFn4GM/FNu3pxXbqKk4nszwW/J6TLE2ts+Xm2vNhLp8dq
SG+K3In25/161NJFCNkK3LADGil+JsD5bL9L/dVKDrX2uYILXSQKGyqDlraDZbXW7LTS6jRDpXlM
FkWqRjbvgmdDYEp3tw7N22QFMR/wb16vOLd5VyOiLgLGdHdpy+ky77ytb4p2iRvNi5xFP3peGxQu
ByVdcshHVYJOsg4ib1hjFjPU2PCQwMi3ej5Ym+1zHhrrz/1llliRiB3rrbQn6dzwc2eC8CHzzSK2
lAI618+Fuggeg3Bpai4lpqonSIel7zRxHz023nmFddQdW7EgsiFcvn/wMaPTOC97WCp0P76vxvoy
6WNA9FERvWXNCy4MYgQr8wgGQbbDOP+ys4Atv/YnX2KlIudrYthz15ZY235a7wc+3VCqKf5aNvXC
VXrz5l5PSYl9uwQToRGw7C1hlj9gZlRkSDLLJP87721XG53tXJ64lq9J+ttr3rr6jo2Ku4ts2gUP
JhqwGnqN1us21uno125ALdWFRfLrImos4aSfnRSNdyaY8TMoQvKgTt8Ro/cXVjL7ImaM0QWSkEbF
wXBSn7jmBqbNJ39u2iN24bjLVIgW2Tgu/X8w/Urjjp1cXhmt4blbESL+GmBBsBRPpLLWL98/tM7G
2U7TNePnAephBI+N0NEN+/a2SFRS9JJFFoFjbr0WPM1yxFKo19qozhp0Eni5o8hoyJoXXHfMbGPp
OZ3OFntq69+DBY2eaH+FJa4rIsWqoao7r8PcJC1YXWuQWxtMxWAj+23BdxuKZSVmCtPPfjgjOEHT
93p93/9vWduC0/aGnliVh7bNVntwtN6fJvPBYN3hc80LXus1Wevp9uXXE3rft+2R2c5jDfDBfvPX
uZWpLuLEkJWd6qIh03mw7Cnw7OLWcZJXLRsj0lgDSpCWeJynM7bjyBiXP1a6nAq4X2elb5Zjn2tt
/kMz/rr/N5KTgIgnS5u6ByG/PZ09YwIUh3jv+sSOaTY90DKNPWJ8AfdgpPH1czYnAsyM2bQL6Mhi
eJXpJy34Mafyc8fg/2DL+EbsxE30U9UD1ueMgeaMD2ZaKxxRkmvH3v6/oaRfKclSw9VPA7LSRvLi
9GbUjAcwS44T1LO0MjD7R5b80MCO/LnFEXx/8gCXtgGKP5nsGRnxoLC+Vsn33tUDZvzUy3cN+eX9
nqSDE07iJYoCLbzV6idi9X86j/p84mGZen7PpletyX081oU5eTc972DaqgdBmfUJUQIPXr3XQHP+
BIrisGLvdeY8MaioOcTwDSiUadofPI297I9RshWI6vDlYqWpxdrlNLdjlkbM8JgNtICZVHSK0o6V
PdSVp25TLN517Q/4uRBHnBUpEwaQ22ka59seLAjzadFMUKaAFKSiBxdpBxS18NKNt2wOhh71k3WY
A980zXOgpVmwedyvvedPjf4/6DV9rDQN2gwnbfXC0ZsPWQ8Oai1xb1AeoapGvBjmfzMtuohjSz3o
UVGDoxMQvD52mcV+6LxSIXskCygC2UzovaRWgSG4/fw1H9vTknUPbWY/lZMK4SwbgHBc2HTa4DW8
8Z6zbfJRMn47g+d9fwGunqeA5hDChzYOhTuafIknELvet9RY44QvxWFYzOKozTZk3K2yUoTZ65AI
9CaEDqQDDfAnXnpzksCxIFpYxKbeR/o2ROnyt6STXy3b91WzWn/sH/UMSvLg87Gr4ff+cK/mpfAD
QkCx03Uo1zQZ462DDkTzR7NOjZtG3db7+RoalYpN+GoIQT9CCAFWYppciLfGeftakkcDJFTsd0f/
lB7EQuZvyFIrQqRsQMKpw82WoUNAHOM++06cwa+0Liiz14n88drHdlJJBMu6EaJGzZvKslZ0Az4K
ny6hW2+hAX5ntz5a442hqziAr86b7Yn5PI0tetKuePY0JzxIaw9J8Wa5PaKuFVjj7HfJ5K+FapGu
v0+gt8toPxzDV7Oz9RbImXgaf2yYvISlPuTBg2btv11Y8vuZ+xakvcpNddC46m7oUbhWLBnSSVWK
HgdI3FJeHWZz8HNoTE4zNjYIa+2buWwahYCxMubVMySe4qw1D6WV+jbNgq7D4/uYR7X2QuYqyLaf
+53JxiSEkKnOoaU0wKey/ierzmkP9hUQro0nh6hirKwLIW7MzTS7GoH5sT47jMMxb/GGuvRg1rsv
VNdi2ZwJoaFrqnXWHXeMefolg1Q17xETpj8XELhBoaHAXtpBJaou60sID1lesJIDNRzT4i8x3nT3
sV3H8KKIYLJ3bUbIUEm8XXVcGJwQH1jpEpgWHeMCiMqyAWDBg1IRSttLekAxiG8nv/at4Oo2iI6E
CNFojdalDjoCe13QO5ENQqU+NfyaegqjlvQgpgcbvMQwZ0yn2KsNHNDn09C8cvJg1UQRSyWrIiYE
i6nSUXFLp9hJq5gj1dV1zyMvT9CgPHaIPlbxOis1yCQLI6YHmxSi9JAlmuLCpUcK1GudHr1meCk6
Ghhz6lfTn/2FkfiOmCrs68Htx2Hi0NlA8IRaipEFafmuUx5a2ut+HxdX/88JC7BGIQSUHbHaFaWa
sUbvPPN2MqFWQhVANFmUFstMGzJCFd1A47b2tCwvrb35Rfnbyh6njB8a69ZpQJasH/ZHIlsWIQo4
20S2Ylim2GjutfIh77WgBhKQZbVvWi+WPsT7/chmTIgAtt6A5NneptiFQiX/U3hx2ygm7BIUry2G
4PKrtVnMbdG01z6l+WtbHvd/+fpjG1ZZcPHEzlfuVtDWqFdyb3i3xpgHpvvkAa+ZPOhI36YoLxqK
excVNNpZgyjpfscSCxZzigYbdWiHwC8b1OlOkHYbtTYwq24I6OiSJrJnq9PDYcsrxUglRiAWkBhu
nVZ9Zc7xVPzt9Id+ipbp75y14Fk78ekzOUDbE0tIKpvieJHYc9xsd96IFxrNh9K7z2aVWphk2kSS
4NVs6GKBWzfmhuM79ld3+NuCsmNYb13Uwe4vjcTWRI5gwx68oegwCM69EGVT8WyrCjIk4V4sIwH2
rS1N0P/FSf1oV4eC9qj4XoJ0VdVOy1ZZ8JOetVpVVMgal90arNXLaj8a2U/mIHZp0aJ6Q5Gsgpiw
7tnQ5/oEp+m2O1z1fccyDln1jYCUolDBv6+XFdrgufvfg2yWkVkzdbg8rrnIX72txRFCFzEyQ+Gc
s+ca114bGmRW1UfTUp7AFn0ekuzgkAy6ZGm0bwvXb3f4i8tKfjhOF8TRIJVpLHG9OTf24qCS8YnY
D7Pmfe8sPWq0Mcj5F269OpxHcFmfND82U3U8kOzeYsZbKwvqQlZzicvFxVsMAdNBsWh95G28eih5
+qyhlA1PrfYUbnRUUatKHEDUxkhKVA7YCYCIzeg9OJ516/WqpxTJFiEmwtN1K3MN0IK4qFN/bb+U
M/Yh79v+Ykm8S5TAAPgnZWzBf3vAttQVmLeNB8Y9v9h+73cg+3vBu0o6NE3VNTNuwMPRGroja/Ro
NlX3Xtm8C3vR6mgGoKCo2gEi98ay+0djU6ncSP5czIRbaeW12EDn2OuNyE3y2MxBKWwxxQlD8udi
bnubqdcn3TLHrb0+emb72BuqiCZrWggDFSlygzcpLGbqIr1cTqgZVOSJZE0Lvr2yLe2IzXgMdDoK
Qf+MyuosiSWKCWy8mJTeYrMltoezBVkKOre4NKxBZyrYDWTreRnSh7DE9SKBHn26xC6UawDDZT5t
G59x88unLF2sf3YMDlFJ08Dr42TeEwPSHcw7uqkqJSKbH+GkuMxdb2bcmmMK/d/abO+srTnME/TA
GUjZ94cg2aTEJLTVLEWVuhhCmufBPB4SQKAz92fjnYZNdVSQLYPgsd2iN0vn4FBVz15oIokzFkU4
o+5gfwiS5sVMsj70Gx96TBMe/g9669zrWxfy5FO4T5zWLoeID0bk5DqxLA8zNK8Q4zajGYRea/fu
rT/2f1/iX2IWGQURVT0m+H2wQJ1S4NXMtIk+17Qw8YNWrnPt4SC1Om7kQuSE1Y7iZC6xTbGqdXO8
0ildNM3AVMXpeclR64ZcyaBwXcmsiCWtTr12XbWh/bSyjz3borT5uT8pEnOxhFC5uYxZK8RA42Kz
QhPKyfla+XVGFOFS1rwQLqHVndrL4uFwn4yHpilODU8jvqnqm2TNX75/sEZL37bWrtG8S51Dvbkn
S3fAbsk+50ti+eq6rU1Wz8nFYszjWMw3VT0Ea8ej/bmXRBuxbHUwK4PNAwKyzn903hsH/5vN7ozy
jg2LogvJYdASgiZnrVfmeDuL82aM500PdQiCJis0OTs9aLI8WLL8ZSSdIn7KrsZiIWtNQGPa0Ayi
OOnY4c2CQq2+vdWp/QxVU9QvLhO/SAaA5SAtH1Bo8h0FlROEqPlrd1Fu2Z9XmVUIjm7muAJDNqKM
jdF9hTDuo+fqsc1VJXsSZxTrWeecD5ll0ibOvPtlwOPMYf+3r7/y2p5YvVo7FSXa6DZxesvDMe6O
9jN90MM+yEJVGlT274K7V3nhabTFvzu2Hox1H1ZKYbbLgfZKukUsXbW6ZJnzGU2ncR+bt3mYhMnJ
O84vWqhSZZNYsyhJ0JeYn3VBF9aRnQbwq5hHEvVHFVHfdVA4FuAyax/CidE2XbFqWIBhjZJjfWAR
VDxRJf/2f7IN3ucSU6aQWwNcSF9SG93gXg8RjdI3VRFFakKCv49tP85p5jUxSicOBBw0KQSSb+eQ
ROkZZXoKQ5VkDER1grXc7LSkWIfp3N7ah+Fo5gF5BgznxCMzMHz2kJ+HUx+Wd7oCq/evAu2adQk+
3bpWzeaSAan35PpbyFE1HnlRFjS3qKRBMbkZVGF9zMFuz0LVUUoWzcQa157lZZd1WhOztzJOjuap
OBov5c8Ew6SH9MyVD3AS3xGrXduyNAYTKt0xP6yRGTbHFa+yWLYLcVCrqgiS+L5Y9Nq0A5BMBjrp
h1M+3BMV/eG/ws8rayOWuQJHUOZ9YWNtBlatmd9y06aRPRSD95rVmu1Sn6VDkz/bpF3Kp7VrtP6d
caes3lD6VjdPy5qUeNGsvMzKkmBwm4w8AHVhGy98GQbGfM8ECYPlg+xb24Ag5tQxoBibp5CXAv0M
Y88aq7M2tOlUJqGuEWs4NGa/tV8UBn99fagIVe+KfjYqUOnETkEPK54p9e7Zqe2oqZeAeUVQkD4y
Ei1IczPelPne66dKKr5ZQYKAWF7f9zFZ70HDlHh/yPqtyZ/2B3V9lwQP+P8GO0amkvel1l22sdar
fad/T1xVzkbiOlR8pCJDzvDalvbxHMwRCbOoHf0Lx0ji6+F4HG5UKlTXz1BUfKty16UdJgujsN00
HhsS5ikQpPVvb0GlnTWrtuZLaP6viVPxlarNC+4lRtbHQ9THRcTOi+tbPpC9r7qfhUlgqcTmrm9x
VHylSr2Ct06f48AWZ9jisqMNCWn9pKpHkq7LxRo+bHEQ7SR1DUh+nHzR/2o+NrcXLYB2XhnYAaSJ
MJR967qOo7Sp+Fpl58QtugbGW/zlYfZ8kZHWoq4OsmBpgw00+k04n+Y1bE6KDi9b3LUlEnZVMBLn
TnnpcHtYgz6uoWXoxPnbGl4IRtxwv5frMZSKDKlZTwZaD+ikaW5qvvooBFBsqjJDvoSeDwszTCOq
PQjXXrfh5FXv1fhAKV4/m/fJVBUxS+KJ+G7VD/m61cusvbLh5zTfMQcwO+hJIBOsGIMkpPzngQqQ
OsvDKwteQdKuCWo+lF7YkYHrfj905qfQy7Yn8hs4GpSYRytp42qcD4xA22b+MWcqutTrS+yJ9AYm
S2hrVnkXe0vig9MiMVVoFNn50hBM1KagYzNdG+cm27+wITXQH9PeLB+UwaF+UsnnSru5eMgHUyoc
d1v1bm3iGUwTZzPMD9ajeed91w920B6V3Vw3J2jb/283XUfSdJh1/PwabAdAHLAN+0OQxOPZeGkm
FIT42nE8aiBrVQSV6/bliSI3hg0NILzxYGDsjtE3u46sKt53bNmkidQHoCYugcrr6xhc3b5B2h9t
0oZeYd623eL3Rh+yvA3WpvGd5a/rduHSOKqz7XXX90RahF5rKpbRpo6TNA2W5W112+cxq6O5+gH0
J6iS84gX88Frl9pfuBf/P86urLdSXgn+IiRsDIZXOCtZJ5nJLC9oVjA7mNW//tYZ6Ur5PPFBylOU
82DjpdvtdnUVXaxdAi1nC5p5IW/G0O+7p8XdEgJ+m43KDXQuhXFagkCQogXytT6uA8VmTdcvFvAF
qnDPXXMMvNitu7iYxt26pL/FHBRhajXR7E9zGKTBCdzzkSc3ecveDr+Cv2fMqw3tyGKdfY91Z8dd
MQP3crGg9upE3dSdM/WjXb4F/m70cLSszsZWM62Jdk4SHCdsZDiHF9qfeGbdshx1wb5/nO3nNQUu
5fq2MzgbnaIh8CxWcA9xRSJvM7pXfCPvZtzOmqsBgiefiELD/p0Nojdcln+DES0rQ/vQHawz4xuR
kcEk//b/amla2eVkTXN5drO8mZsw6csiL8OBtVAgCC1Jp2IrcW7wN3/vvK+6mgmpFgfS4OeuDX62
M33IUEngZYgmULZ9fTlMq67FxF0/KQwHx7ukiO3ISQGCnhYN5m1fka0nO8M4dGaGRCkGNuK5xxPS
l96loaPKD8R68eWW1rbheq5zMwx21/cgNOjPbTFFwXhTJ87Bt2kowPQXWL9Ev0UJ/TaI3gUh83+P
gByapjxpOtyLvvlHfpi/yyjdW9H6y/p2USoRuzrqw2KHd47Hdy2QrtvTtKot16bozi2wHBc2LjZn
J9IPIXAElrcl6mWwSh0MXjsBm6zE7c528CLUgYwfr3+9wVh02Lflc1fZE9plzRHFBTbdpZuKRm9f
HAId0e2QaZAQZO1wQ8ke1a7Y2xGLSIjg6EnuCJahj+xDGhW79m4zX2bayVqgsbCuo0mGPq0xbH/Z
FZJmLHI++zsWTuSYhMmN+Ij85XF8X4wf6KwNvpraNB//DtL94uzSWETBnbwdIoRp0Vba529y/N+b
RGBrXgCoqoK2UH0+ux3SFE+Tu+zaOYsU/VMT/Dfs2+Ihd58chfjQEuC6dfclKAadYT0zVMv0q33u
rHafrUFklTkQdMHtqgoAAP6kfPlCaROliYRPGaMs6w/p2kNBhe7WAYLA9g/eOicvz8DTw27qhd2l
EDHtbLlfhwmETzaw2bdgzn7X8ePrMHN7dT2EcBip73ysh++p8/36Rn/bA/k6oByUj0NgN7hlthUe
shOQ5jUQUw6SYzJ0kag8PL8NGweQARbp61Dy0V9cUc3IANTpdyp+FXw5shWMuFOY420SgXwoll2W
bpEivH1E+DpbxKSYmrrLnidzHSXOHWTUufrKhzKctjbg22bl/6M7lA+BGAt0kdS/CL+bxj9gkAjr
/Of1xTHlAIKL23t1kI6prKmvsOp4pARReY7Slgdop+7sXb4P8t2YRGTDXb/tSP1Ai0I8iHJ4lusj
fY4ny0mEMy03dq5hGXQ4Gd7987ZEFevZKWV97njZRaypi9s6S/ub0quG0B8sdyuaulj+vx7B13Fl
bUKsIhut5dyP7K5aPlVLFS3yjwsO4Ny3odcxQZX0mGVboY4hj+/rEDI1/7/DJUdMlcpzicia95/L
tkPaOQ/b+g8nd34J1bpgK+43GK0OHHPtHsD/BoMU9hKNWRoS3Hw9wKJ69clKXhSqkK9vQFNH2v6z
epXTNkjQUZncZt1DVw4XKmUAskHb1k/RWH54X0fa9lt6NQCHsqy4swCpUJ1UX+1WVOusyUOV3m9K
o5tckA4iU05Hid306uz4KkImPxyz39m6hsAgRW2hojn97lbpLlfpRpxqmkHt6r2mTdWzRapzOi+R
43jIjH8EEfu+7JvjIO66sd7gSTKZmX4Ugl2mpS5G1idNtHhPNF0PY/ndzWlYMbJ/1zLpQDNeASKn
xsbG9W6+dMIwV04w7vz1mRIFOep3hV++jjgDe9TSl6S1z8QBC7W3HJ3qsZl+Xx+EwdXppdN5Rnp7
RPH0WUwOXr4Hq7hn3N/C4hmOBL16mtpLqSZVkbPk9iFvHwIXDJZ0T7ek7kztXyLWV0cCwtK8staS
nCcxj1B7rN28OCxqTofIthNUvtpVsQUVfTsKxr39v31JFYx1Ino8yYPSGvTpu9GHWS5b0umm5jWj
h2DfOEJXDzGYso41s+/nJd/bPNm9b521mBd0jTTxfHw97fpdkONFsHY2mjZ9uWbVpF/G1RuUjbzL
uidVeqNWUBGydiPFZWpes+W28MhiT7Z9Zsm899JiDybXeCTZ8frEGLaQDjybJSOZpSxyZqJZ7sty
cXYqaNozK2iAxL+/EVoaRqED0GxI2l4I8p3z4JL7NK32tvTS0B79l/cN4+IJX1kCA395NSGSOTPs
IyT+gILvih8Zy+7Sqt2YKoNX1esq1GIpBveJPqxuJzp5qjN+lxZVxCu+B1h4M4wwxC16bcUSUFoX
iaBnYXUh9LXbLgiTjuGeQf9mEj3AHCdQPXSV+HJ9+gwnk15s4dlTHZAlo2A5TKKW0xAccDf0cWEA
/vcPqt/CUBig/r5ecTEN6STqgfWoWS3DrsWhPn1fUWM3FiiLQiFD2UfTgE8ovnQo65dDPBYf2xWS
6EG5vz7Ut2/cvl6YAbArSwYLX9DNw9FXwx5Jt/0YeFGXI3mkfhajc7adLfZ0U5Dhat6hTCrK/BLd
BTUDDJ7dDGV6AuVqmCGx11vuzge7TdH84u5yuj5AUxTqah5jXNiCPIjTn925D9fsmZVWaHunqdgX
SE3zmODlaEWaGB+z0ePFSb8RaOtAygwa5/7YWciHds4hIdV+4O2O8TVkzn0vfNSKfIcIPfavE2ZN
Eor1ljafr/dtMEodY7kMQ00CEDaea4uBgOtcgnCSKbVjCpFpU234eIN96HjLpBmkSGSCDCOyBsw7
AMqwa/ps5y83uH2761aEeDlM35rIi5d+5cbobE+cN+intH825H7ut1bocs691fDFL79quOSK+Y2H
hufhVtnuMyAdu3S6YOHTULXP3H9O1IIqrt9u8oL8/NP1xTFN22WYr3pN+35AQhO9etA1penzmJys
+rfj3U646aVbJDIGi9YBmW2TyXFuW4kjjEVe/afp1ruWF3tCv9L6Q0DlrrK3gl7DcakjM4e1cjpW
rwNAMziJizZqguV+VQckNzeuWabRaA5D5TWvq3ZBybMgR6e/C7KvY1WFlQxCO1j2sn2oQRdzfX1M
z/1McxWZxx177mwQSjCcmNP8yekdqGS4NxJUKYOFQti8KW7IyE/1bEHtzWKhs5DHoqtvVpUfOjBE
JFvSJoap1QGaQ4a9KDgG3njzvmYDaBP6MFXOTq5bdKSG/ahDNSXE5MpZoosVDP71/LgWePNAFVlG
LjxAPJxQvHF9Zk09XdzVq50PUHAJkA4m1kHBCZnAvKt+Z5m6c9lHe3lZ+u54vR+D+9Phm547qHq1
sB/ZWoOxAByNNFJzh5fHPgT70MZoTEujeQ+7LWzADcCsbefZo0RBmhpXKJysXehuyi4YIkQdxel2
fOmxG7E2FUoNyRyOln1H8Pf6RJlORR2+6Y0k95dCDecFzyugtbpNkuWpSvwvg7LC2c5Db8gPhNkR
uO1CCfzo9X4N5qwLkYylj/rJCs9GwuZ7Su5sRkIIxUb1kh2dwgt5hcLZlG6cU6aF0pyHR0tRFyWO
/guNQaH2/VTs1uLbsIXbMrWv+QtpLxz8i6gv71Il2dc1txIGNDoyYereHQcS3Kwzp/LT9bkzbAkd
yCkHv17BTQQjEu5Lz4O7kdRny9tK2BpsR4dv5iPKqiYPu7oQWbTS6ZCNPHR675C1POLkfc9Svg7g
9BBbplJhFIpaO2AvzmpTKMY0QZdleuVlWrrCSJgHm0nmXY40WcPa49ymp+vzb4hGdMRO5lcDLpwu
PPIKJGBiH0RAN8zC9OVaZEAlZGnLFl+u0uwGoP9D7Wd3nXA3rN3UvJZNcEUwWdV0aR6yki7KNi0H
gGNrS6vOYAaU/nfe05TOZAAXznnwuvuFAeov6seldkLk295jyT7E1P/bhd1ZruUQuZ7KKsBFgU0d
ophx+bCI6U6RotooUXrTBtCNtg6LLcslk8FyqsruYUzaCMXATyV4IlYpH/yZfLm+k95cD3SjrUdT
zBMfJr6cGpAg4m3hk4NS/qYgG9B8U/P6eqAaJ3eRWj0NKnlOB0RL7nA32e3GWrzpw/H1mlelBFdF
rx+W09jM9W4s298V/GqxDi9rW6NOYkX2u09w2RLl9Pl9E6Y52qauvbUtquW0ACzTu+lhrJffwbyl
n/k20MS39Rsbl7lbzX4WPMl9+fGv6m0k8CwfkghPmgj2Nsz8L5j8n3sH+rnER688FEjk3EVZy3Lq
Cpd9YoHNbtZsjpvehU1y625EVihagwxoM853LGufqyU59kX7u8/mG8UHVP+X92qmSG5mjxNcXJlA
ogdgdBABCe+pngoZMmtdI5tU4PMYy/qYdPbP66vwpp3j6y9W8+rrWV74pGzT+aSmbFdWd3ZX7vr0
i8e33ODbUQl60Dw4U/2a+CnvTv760AakDAV9qJZ8Dp1quOd58NB1H6ZvnHMRBlVzvj6st58S0avm
XEgts7Js/e7kgCZsoRRZliVMGtQY5JhIa4yHlIQLytlKzwblw3DvN8XX3Eq37jhvRsfoX/M6Zecv
Ikn99lSpb8H84vu/bUkAO8rCKX12JrE1TtP6aW4H3F6uJEHSniCB8VDY+5UvEF4ef4gk5j7bkfyZ
iwwBZxNaeKMHl27efqjzbk//3o6DDVs2jVbzTllXD00yy/bkl+kBojukykBJ3u0Y/dN6QQh08sZ4
Dc5cL+Njjd2XIyjoTx6SLQP50QL/qJaHpTohQtvwhcYdq3mmAqD6Yqo6yKxYw64E82fXoJpC1Z+W
DBQnAoqU049VALDqQlnYXzYciWEl9cshH2RKcI43p3nZI9siWxYGgKsEv65bhOEA0S+GeG7MmddT
N1b5hFugDDn5WNQbVDmGZXE0LyIG4U/l0rpQW3oAVc7YfCoBCZ3sU8622EMMW0y/Bg7NUqajPeJ5
CcR83UVysrkJwBHqSBGJ8rZHAuH6RJnGonkO3y5cSsjgxtNYR+Vw4sN9DgSMKmLBPl3vwrTD9Jvg
MmV2PjjShYggD23LDVV5cIr8MKYOnJE6XSC9pLhf+nnf+3+ud2o44vXbYT67dSu83o1FC1QaL8IB
2snO+OIk637tPhTZ1xl8xO/rS/MHpFwr1jrKjT1EKvOAYkX6aUrloZBJVIOvb0leGOgvr3f2dgLa
t/WqP4bc6Dy2WLGgBSA5q8KmmE4clS9qkfsq+J56L9Cb3Nndu3CM6FBzEGPjgSW1W7BF6ge73I9u
AKLyIAQxFMXx3Vlfrg/MsBP1y+GaSKdIZHfh7v42+jfllIR18UdlX/p2S+Td4HT0C2KQzN40KGwK
Xj8o7y7oxqiyDw0Y6K4PwbDp9JuhaiqK6qQJM7XwY1k7UVndNmMelVn25NAPnfhK+Faxomksl99f
hTIVKMHrNGlcyGvflzVg3lWEczZPtto3eCD9rthBDdUfV+HGsnhWFYSfPqbLl9L1Q/KXFOXn9Rkz
LboWOLRp5nsd+HXjIrm33UcOdG9FRdggfuTeVimJqRPnv1NVUstGvU3qxg1Uv4ohtPMf/fAdHNJg
Cju8bxyaC/Am3BlyP2EoSPuUDZ9Hv4hy78uQ8zDdKhQ0bS7t0tJU2Ti6DWex5TG8bZ1lhfLROfLx
aqHUmchv67iFRzRNmGbxWZskPqRQWAym75uk/1WksTshozpm+3b9eH3GDMPRCz2spILYTe8z1EOj
JM25dYDw7fv1NOEdo/vs5Okus7yNQ85gK3plR8m83EunlMUNDoNFPud4MGvah0y8XB+Lqf3LPL6y
xbovqm5ROYuFpBGzT4E/QZfmDsQ419s3rIdeeAEI/zQsgwMraSROM5kdQLxzdlb5oXdR12etG9du
0zi0YID40nKyBP04KETMxZEqJ3KDz0m6lUV/+7nYB0nNf2cqmQQr0sVl8UB+yUncLN4eQinHPIBe
dLeAHA0liThEGzs/+MD1dij0KdNntwEJQyr375tNzR3QXDo0DfANwXTTShD34vHdg3xD9YNW1saK
XcbzxjVZr8doslo6PKswk5x+oAraHl0xbLz9mdrWHEFh5xajI2OgNm5D5ZVHEL6987M1wyciX4oU
OkgxWJ4iqx7uRc/P12fd8NV6uYVoWZ3NhDuxa39Wtb/v6dat0NTy5QR7ZX2yJIpB3o3FvusC0l3u
SbJViGI4BPXCCuLY3AVNB4u76vdIznREmfH8nHkHkj7TecPqLtb1xl7RiykCRQtJyw42IVTYFu2B
yCJcCd3ADpqa14yar8qxcoLmJ3XRhCp2Y9cdMi6P19fV1PxlVV7Nvid8QnK3ZvHak33riiwsRI+7
pHu63r7B9+kFFUPNZosWBYuTsTpXFYm7dPldDn3Uju1D17e/rndj2kTaAW4lU9InNgyWq2bnF+Me
EmYbUaHBq+rVEoKO/eiBUyFecxnK8elylC7FaZNg17QCmtFa5ThDnhUzVE7FQ9VVIQmWF4Wten1m
3lwA/g8HfuCBf2Nu8PmVvAXImTPIQ3VAvMb1Js76zRGgC82ChQ1JnbFmDm67w26wCxR30lPhi/31
Eby5AGj+MrJXW9SF7C6DtLsTd1l2bAk/iTVFASOAK/3YbulHmzq5/P6qE46Xg6lzMmygtI2CBmWh
uXh0Sw/I9Pnl+jje3KMYx2X6XnVBBeLJucRKyMy9EcQ/l+uGczYtgGbENkpZM5ciQJo7Hg5+hWSG
+4gH/MfrH26aG+3EXXBBrh2FDw+mz5LFzA8ihx6zcoutwbRFNeNdpe8UdMXcO2yORo+EXecf604c
FiHCiamNYZjmXzt4QaThSEDcnJgI0L8F6o7ILZ5v0wg0G656S0FKznJi5fz0ncNooQK5BVhjPlnN
hsKvYY11KpBKpG5TjVjjCjk9ma0hyutBmCE23IRhcnQGEKfxmnrIFY2tLo9yhA9qmnfv2j4664es
JK3V4jmQYLtpPRXa1S2tvwzS3/h008xopjt6Pp76mIvQpPDDHkCjpkYCefMN3zQzmtnieaPJcmfC
2q7tvmzGl75KN3akYdvo7B5BCpAcmTDpiw31ifZciwcoX4RZdQOxi43ZMX2+ZrzwBr20Bd4UJOm+
9Inzo9m8DrwZXvFAp/HgXm+13kSdWIJByAUwtAURyvhpUvtuAsfw8Pv6/jGtr2a31pRhDQas79yW
4Bsfd8MQPMuy+HW9eYN30/k8PGuupd3g9PLlGM0NyFt8PB4vNPJF9vl6F4Y10Bk9SrcrmnnCCPox
2LVDf+BNvbvetGFy9AquyZNONnoz1sBNIhz1OyKteAKL0/XmDZOjl2zVE3gcqI8lphk5egWNArsj
YVawXUXLd86OZr9LVy11A+ccF2kRVVn1O2P0x/XPN028ZrsqT2SWLrBdkC8fSes9INjdmBnTxF+6
fHWaF17ZK4cvTtwqJFM9/7T0L062vifq54HO1i0h6DNniXLiUlq7Mq/uUa8bdindiMpNH0//+/Gt
XGU6T/j43vb2YrQjPG1GVj5uhMymadcslvlu5yWgRI7pSh5K7n5IumGjadOXayct7ldkqqwcTafg
Y8ATLJmRC956TTO0rtdQZaSoF6cROKqIvUvs6dCv64Msqj/Xt6PBmvTSKV5wy/YuzUOt497hEPx1
7WdkM3YUnvN6F4ap1wuoksoRbVa6NBZTuwN/58mDttb1pg2nlV491bQACPUD4icq0oNV3/kF/9yg
5mIPlrIoryb7eL0f0yJcfn9lWW5Gg7GSWGKRDB9lA0YcZ7ir5q0CTdMwNMNtmsDjk/Jo7FBQ0hRq
5zAZkfqPt2ZHj22ROJmWWjt250oye0KiJ15Aq927D+CS3sn5YPXvjHo8zYQbWeZ2gag/Vs1HZE7C
xopZ/vX6ChgOdp3AO7N6CGnzBlPk/m5y4KrjVqYIqSLRH4N+S1TYNEWaKVNWtz7zexKvEHfGWgSg
CaH5kz1uxbSGDvRaKuj8QJOgtdHB7O4FvBvowfAUy8Go0omtF1iDwemVVFm/Ci/tFYmX/qMf3IEv
6voamD7+sn1fWUENKMrQ+A6Jc5qGWX4Q2UsK0drk5XrzBiPTi6eIoECvty2BRm1Mya9u3Ftb2l0G
A9OhcmlWAtybouki/7xAgzFHVp3aO895sMCcc/3zTbOjGXHXMygKLY4dJ/0hGO48ZN2KLBy9DYiA
aVE163VqWo5ZDuUhtlohR+3gCEnw9325ZrfrMsoxSzwbT03Tril+CS+4H3NI9k39Rg9vPzHzQMfH
pbyxCUWNYjzXTdRV6QGlwagiuxvTn3g2mf31MWkfEvHh+oAMzsLVzNi1encdl9qOlYx5+dHqjm3z
OWh/Wu2tZ2+x/bwNkOOBDpATqBHlgG1PsZ8rcBSoCEzYh7FtIlvFOR9D2aXHFvwf9kLCsT03/sfr
ozNsNB0wh/hxEZ5aBrzd/BLN91z+gBJdtVUHZDAVHdDmkQHJXZcOMcB1fSBCD7Xty5TeBmAHk+rL
9SEYFkjHtI1rC+54yoa4zD41o9hV4hdkZqB+ice0+meKt9r39aOd21T4xcBtB4Oxsx13yV76f6r5
xqliNwWfLMjM3tePZvs+FCxKq8CkQb7xVGa3tTOCJPHT2sldtkQNamKu9/M28AV7TvMCqMByoegU
yHhKK9ApQHH1TxO81IUXBWu9IwA5CBE5GUcucgviYHDLej0TchllVa2wJL8VSKUi4QwuNtZtoZgN
fk1HpJWu9HmXBX1ciCkPwfz123KRp7o+X6bGNUdQNoGY5nyR8SwQWNXNiXnsdL1pg53ocLPAKrCB
GwlJlwVlT9C1JDzs/O9i7MKyfrreh2HqdcyZo5Y54QSrDZF4708ZuDkqFmXuN5FgQLe8b5J08Fnj
DUwuM5ew+GxHSvuXq+aNqM00SRcX9ipimKAzC65QX8ZW8i0IPtXOKRFNOKRfsmRjikw9aBZeFG6y
gupIxqileoEQKCrggj104YYINS6HOqm/X18Kw07SEWc9mZLW8rCTUihShKkLkTbSOp+vN25aZ82q
28xCYNiPMl5RW52sPqqanXghW2Iapjmi/12FHlrnDAR4Ml7Yk1pf/OTsDLc1P9T1xnujqQPtcr22
wGoLXOBj3nzosjOwkmFDnv3uYQm2uCUCfOs/T5o80CFjFZMJqh0TWDIKa6G/YseUpREbpyPApQc+
LWlEIXAcbCK7DGuig8eolY1dX82w77nYL2l/IoMAoqDYcB+m5i8n4yvLSD3VejYIm+J55BFEHvfL
msdTtxWqm5q/rNSr5nto77aL6mSsLHlop/UnzRlkWtgGs6mpec2uXSdxAQ/rZVzPReSnv7vGj8Z3
xjc6TsxmreJrXsi4F1WEp6+iBpm0c1s0W6e1IYDSiYCbJm9tv4DPsLJvDb1jpX9sioe235LzNPgK
nQ248BIorNUZTkwyhqKbjqBS3EjCmT5dM+Uh9XshVoG5abznNJ92qurXsAugj0Ctja1p6kOz5qWz
LCC4sfNBZHc/js6+b4d4CciNQAr9XQ5P5/tNKVNDMmF7Vi3gR31zR/mShxbfipMM+1OHgikvGVNe
un28Wo+u9yEgH/r1y7s+XUd+9eMK8ZkJvq52untbFI/t5B0hpb0BxTF9uWa4PHUzq2gIe5qg4cOn
UGUf3WnjDDMsrA76or6fswQcDLHio72jtUBpM6SVHFZ8WP2tuMg0gMvvrzyPWnzoVPowLpXPPwLr
gdIyC/mWVrLBtHS019DSIel8mNbYI23FugAvsqBg3F1fW9MEaedw41ZukdaNjGXjf55q97ioFeqe
4wdnemeGSYdxeUM6dxAI6uOenwj5UckHt78f28/XB2CaHs10leu6RAi4B4cOoARdUxtuudzKK5mm
R4umSdL7goI8+akEkzajdwhOzyP9FGyiKg2fryO6aJNRkoKDKc7tZodD5n6axw27MjWtnbdNUVi5
Z+NQSS5CrbiXQRt+/65J1yFdzZLapSjQdN12d5L7d6PYCJ9NH31ZiFe2xFqyipVKF+WWL8BX3bi8
/3D9mw1LqRPh/s3jNStuXT1Y81L+WLYFahpuRLIx3QYvoBPijjMbSzWj/bpab0e+HpdBhSwJXq5/
vql5zVCrrnO6vqF9LOobntxM8skVG6GNaWa0E3akS+paFCYUlF0RusEYlZb7TZBy3/nvohrj/7Dd
zlPh5mrJcfw1zkGhcK+UzkYobpoZzUbdMbNbSVz2BJD9DGW0ktzN76uZ5v+wyhYlFDJcCe/bSM8J
h5J9VFTNO2vqtjgY3r5J/MMv65JZFSTBzPj2/AFv4PuU1nf2iNK/KkHpEvc34qi3p+kfbtka0Bgn
B0FXTOfhCSAQJxWPA6pGr2/Pi1P597LyD5XsUFhQXgQXEE4p3BnsJg3zXh0nr9j3jr2D/z8hH0o3
Ont7w/5DKktk4pJmxqk+1zfC+pMQGaI2kW0SG5mW5OKcXjmhqWtpN3ZYdFU9jM1ejX+y7kcgotze
ojQyZIf/YZNtZkiVDwvmy+X8C/XWU8G8G98BK08pd8nq3qeOHRXLDKjs1lFvWiLNzAO1qoDlOGpk
+WdtjgIMsO0S2vMzU7+m9yUn/tF5SoOBgG8enbjuj2LdkeF+mX7W1SnYCkbfPiD+kXoKsoTk/OLG
C7kCZQf9jC7f8OCGpnVwVzOi3jYYLtuKltNRQlYwrv3mz3UDMZifDu0qpgy0NAnrY78ffnrKRezv
T7Hw2o2PN9iEju8K+gWSOxXaX+s+WtIbusQ+6ItKZ+NgNtiELuaE4gwR+Dbv47KcUEh5HLrnobrh
5TPv6w2zNs3/ZepemZ0Cu4iT2RiCYn+kX51Q3H6+Pvmmj9cM2iOEr6vEplmd6W5yg+8Vz4/lAGmS
OQceOtnCrxpMzNcOaZHXZEH2so/Z0BxRuR7N3PPCJrAOYLg9DwPfu9AvvT4m04bSzLma8i7w6qCL
wdYagrYnBCNgOAlnYzFMzWtxdVMBcAd5lz6m9sPIHgk9rvnH9325dmAPWQauQY6mg+XRKg8iEeFA
D9fbNuwhHeRlQ6bNzUfYcDrlsZPdQJRi4zXSYGD/YLxKC+IgSLnGTXXMnD3CMSge7AQ4L65/uWHC
dZBXMUA7XiAnGi/JBMb8bAd1oLu+K4/XmzdNzGVYr4wrTRav4LXXxxadPrnUOQpGNr7cNDO63YJO
gINHCi55eHJXvDf+zsrTAp6y619umpjLiF59uUtLmXYEka9Ld6AFAFokhJLlRuOmb9csdmxzNiyo
Bo4H17K/FrkExb41zuDwBZdGltnvA4r4Oq224N3ilCumH6VboTfe1vb3qX6+PkGmMWim2medJxoI
ZsRFnR1Jj5rcpbsVNiq/XPKuy5PPNZNtAa2oih6bvx1PNRi5QbB8Szz72LZ8YxCGVdZBX+s4rwVv
Bhy+xU1D6R60F5WaNza/qXHtKgydEhTwOLKPveZY+mk05g95sJXZM1iWDvYSa9WTkq593IkECjvL
KQd/xfWVNTWtGW2d8LXqrBI+ofbDYmYHGRT7600bjkTvMlWvrCofwYTu5mhaNC8uMOzzx3q+7exH
EJpsfLypB81uAeh1FlzNMOn9ExA/lrxxij98jYVzuj4E0+xotjuVXkabSwzNUUpgE3UYq/dtdx3W
5ULzw28ktjvjz2SK5PKlkghHNr777QJOPJ5pBttUVlBmTo4DsFKQK5F7Eey497HyxqOVfCRLD1LJ
5Ha24qz9LpGBJhbkVFJQmQfdxicYXIan2XPt+Dmua0UfO96nit34kFYGz2Umt0K5i2G9cR38B/Rl
gZqCdALurr4nlgqd+VfaB/u6SiCu9hFvfxuHssGwddxXHyS9K3iGmbQ+TMuNcuuw8TachmH/upff
X1mIJZhb8csYPBInKbjAkM6xfwfNLZjAdtd3sGEZdPwXrd2sx2WviwfbC2vvZw7+HWrhwXXjzm8A
TwCB+N8xjEshkZ4mXQzx5yNK+KME1/OOTlCXe5rZz8QTocq7W66OXXa4PibTtGlmX+Glo8QzTRdX
DojTks8XTFCx3qfDqa63cJ1vczXxfxizC4G0eCP6Lk7s+bFHbrYnfCeRsnYG1DzIrzMr8Qb4I3VR
iWXt6wUiIO8irkHX9L9TSgWHqkDSdbGy7wm0huV4StMbqX6y5en6DBr8mo4c48NaONxxq7ig32pV
Rgwonustm9IOOkyMosjXDcAgGVtWcJO5AnzDP0jlRQnxo2weQ9Sv7SYCuQq5kVs0GKiOGPNd0eb2
RKoYCRtnt4o6vkj2HOW0dcoYTEiHhgG4NfdDZVWxIDHUZTlIVTrrDoVg7zvFdHBYzguqSprXsa++
9snflAmoy7HHdmWwRRNiGsPl91eeJk9ADWP1U/WXjYbxXe7eKQrqra3aDtMiaF6AT0Mwd8KvUEi/
7GjHHjJVhZnKNlIPBov/h7jMyxy7m1UV27QBARUgCndW+Xuc4nYLbWEagH7SU2cJvHauUHY337cs
eOZ8OGTWsjEA0/xrJo1nWUbF/zi7st64cWb7iwRoIyW9auluuW0ndpxkkhchmcxo30VS0q//Tgf3
Ag6n2QT6yUDDIMWlisXiqXPWqX2osLKe+NSvD13Ao01HCaGaIOm8LwtSEDxatw9giK58TMsa9vtH
p4xaLX2SagjSgc46Ps20G1pELPM3BxzEmzA+ssZMxlYXjCpGIcO/QM5WDYi52gceLGAvytwvbUAe
oYCygiiu/jzwObrtpRT+T8aAWdtuIDpv4f+4F2V1/Wz5jeZAVDV9Gds7S3N6AQTrdtlIzI4axtN2
4sl9Xy0ZMeheUFbZrC3Sbm+j8A6Ldx86wXck87VZAdKH2mwfptGLy/zN2fg/W0ejMmfH29+usC8Z
6pUNk2WvGU4cd/UepmWGoh+Ky3ri6faOYnvKTGJsses2X9CB04g3sX2rtsoClflGcZvPA80KqDqR
zLheCs7HPcA89W9MJH1phs0AZipNzKyIaWXOsKkxdrYY2P+iOfIuPxFAUI0yC30LhdjF2crJ4fZq
qAxNsuV8ZYsnoJD04C1jTPvgpxBlsiygYw+65ZQVvuZsVvQj471MR5QLb3A2l6ALJWUSgPWA1Anz
HzyhgyOrIg6ZLoxYnl2NAwZTO+LF9M+o9XGhZlIe6rZ8FGv21URFU0QmciKcanLVCiuXKcQ81+/q
PcfA1nUpLzgekhpEl6hQNS7ZedNbGWkCuJCZ/c0WCGo0pn0fLtWXcWA1n4YWQnLtw7A0CW3nJADM
9q5NJSPAQN6w266wYYHDCxjVrNEOmVvAzp9nneqIojwABal/etfAhmwyyjHbB8YzFq9ZYYa567KX
EoUWwbSv8d5Pr3VZs2gV4/cyd+hpHovvTV/fV4jryxzUkE1sDVpgAjP2ujdWVJMv4D3RTKFq5aVj
nAO/aOwtppD0ZuLMXgRKRk3TKlOUTL4U/eLVBaLYyfl7Wk5ASB7M4jPugeO6xLc3gMI7ygAxPP82
Bt0vgbLXHEf7A27l5e4dtzvvRTJKjENJbJ4dBFGNVQACeOgY/iCeyvkDty1NNK7wwdZl/t6d350/
eXZRI5LqIZeZlcvbULuhMexni+yP9X55DvZ0LyCqCZMMHUL2Vgl+6xZciuIH6dkRjMSfM0qhUsA1
y67qQjrZfSNfjcrEcGZ//dZ2bjQ0c5+09npwBdHNmaqTy3Z+N2fmtmfLksMm5r05D0gjtXv54hVr
2LSbZm8pLOP3Nf1dF8KrNw/SuJiqfvnLIv25rUzNFCksQ0aPVRWQ+nNzMbrOPtlb9dWzhi+lRR9q
Y4CwjWG/3jYPVT+ScQvbd2htwHftRRfS4N8JCig2pIudZ/3uvboSxLelPkZQ3DnEqVial+yN9xAK
MbstcjsSlzivNCZyNZZDJ5IrEagsy4DdYWlNhkdr9aM2GD9ujXtPkEV82Y1Y9pZZluEt6Vh/srZf
FZQuHPoM/R/N51/dSmj/YvnvthLJIKdMURWVdnN+ztwx2vq7InQ0LTmPoWmt3RLGkgYiiHMoOrdL
fc+9Ak1LvqJZLYoEB77a5l64t0sigvxwe2Mq1vN3EvndhIh9zK3d6FlqQuqwsOeU5BZk3BvNM7Ji
T8rw0nbr7A7ymzylTWfbHzfkCbJ/y2CE4kfNWrzvhJXRZMhR3zcaaXfOhbV06yB42pkze8PbxnqA
+tAC5btKl7FRTJgMqTQhomE5O4OVVe1xM8zzUIsoM4Pj7RFcPYKIb0ob1PEgRlVbNponhRviyv2a
55sIQQ3xCKK/73i5faumu2om0Jm0ZSfHcXY+QXDQ27sPHrfP1LcfwD3/8fZYFMYms+YZwnVoC2Li
FK+1bWhsLFrq6t/72r4sz7t9S/gs7CrDvoW0wbFxxdFydHwoqhW+DOdd05a1CrI3O0szPOaFWz09
besaix4sBbe/XWEUMl/ePLdODpo8lgLm93XpzdByq0fG28/tVGg8hmoM9p9jEIG7ToGXsbQcMD2s
fOq5FzMn/3J7BKrmpaMmKH237baAQR+4Oth7BbLuPcysQXN1VDUvmTEyJ6KFNgVLO7c+zr5/AgFO
BLna5J6vB0vbn5MD0RKwnGdofmJuYhpuAinvhA66g+DqWY8khmTCrOxtl9Ro3ujd6TyIxjrkgfeD
V0sfF4SjIG3IdBfg61sJJDJ/DqXbaVv7m8HSIstO4In/WrbkW2vUYcYyHYhBYcZy+DXuDXIRKMtO
SQGJc1Zu+7EE+7PG4SnWWo7AGNSzwJq3cajfBpG5mcesniMjqO5aaxBd/jlB9u7lpjWvPM3zg2l9
Aswy01HmXf9yL7isyTs/Aboqey3dyzaCWOpI53ia+BnYfU1oqlraS7fvmm/E7s4F8p/pOo92lAMv
ag/mHjaUnqDMepefQP3zn50U3kpQB3jppPSxAktIyfYyW83ptqWpTMH5s/ms3GtWGzNPV9HHFg/O
dsFPQxCcIEf7ovPXqk4kX+cwyjq/Qieiaf9anPEHbV4hgAI2DeOps3VAatVqSxuptrZOeFbBUwhL
hNzY/x4cDsqL5uX2TKlWW3J5LTImHl7MYGTT+IQgI26tOl3XMmq0b03X7Rho8z8XAwIhJh27iqcB
VHt2QAAIZZqH8ut5OOLJ+NPAGYctB2106oqhfiiq3Tzi0eOi6VG+DXgHPhDTGcKgcgXkX8AwMzqG
Tk37d+z+HzQA+pZ8YJ7ZWzeiODPNrNLgVUr8vhtQt9xCzPKp4lZNvzkB0BwOqgIIwFjhCFJ2CBBa
xKrGLUQRp4tkgj96oB/KBr52XbSve+b/TXk382dzJZNLIQZa2/5Xj+Vd/UJIX1CNg1LsXhn5avTO
Wju2y0EPb1v/stJkx9WF0GmZmcXB7Q0/rAqm04ZSbGJf8ilQVjJRCerwdHDraACUN1jB1Vjvh9ub
+HrwCjkfaYeh1MBhuwlfzstoh5aRm80TBB4hGmKIpCTOEyrudTKcqrFIvmXpxzHwIY2YFv74kmXz
W9YVp7zVMWGpmpe8Sm/hrZeTWqQWrb7bBPXRg8u+QijJ0vhGVQeSQ2GoXECVI+4q4K1LQKCGlIP9
snPnx+21UDUvORQfRVSCZJynvcgf8lUcqrz9yiBxcbt5xbaVkbDDgrqYesYTl1E2D97YPvUZeA+d
wUvGGpFHvTWfb3ekGIcMjO0CbyaINbHMkDYYq/Kxdf+tm/2+RZBhseuOkAakEFgEe/tICzPdp/5I
OEtuf7zC5XpSiFCu1v9FH2C7nU7Vun5uzFYHjFXNzOX3dwECMiVtY+9YYX9uE3dkeFt2nvK81hQ+
qb5dMmZQA8x0yGs4pr6K14odO0NHz6b6csl03d5dGFnhhgyan5C5TzJ4vUDbvOIsldGw3J4Ny6s8
nppeFhl1layYqajItrMLCTZNeKYag2S+pl+hAHKD364687zmOG/64jGYveT2zlE1L5mvswVlT2cs
rtm1JBHdtEfN1FSPJt/L+HYXimmSMbGT05UBGREau8t2cvMi3J354zR94a4OrKUYhMyF6BpFFZAJ
trsXRmqY9kNL5gPyM5o5Ug1AOvhZ385NMZUi9czsiGP+QozKH8gkvraQxLg9SZfg6EpwIRMiupRz
Fw9M6KPrjn7ghlCSDcBg6hwXuoMwCNqK3mzGxo4yift6vEzmO7O2rRpKlIYh0mzPE5EHT4ML0TeQ
R411fa6K+VtrlrF1AZDf7k81i5KdL0Xbd8GA/nyUZ+4BtF0gD9s1sV9pgkPVLpCsvXPKxeR5taY9
ymRCM2dDWDJ3OFQQh73vGiMjasXk8aAyijU1BvsARpxzYAcp9Dzvykd4MqLW6mvPtTM0P/bN01q4
yVJlj5BIuUcQlngyXLbMd9MUC19Tu/sVBMeN9aHHEJf5qWE5GnelitBlzGzpL5Vd1cOKc1QAUWNF
fJ1DJO8j3/67gmZUPY4hFGPBZKMD2ijWXUbPghnTmktzWtOmNKD33m0gfc/riwappxuVIuCUQbTl
3Llra4xrWtsMj81dtNr7Q1F+HYNTuYsnL9DpU/3O4l/xAzKWtiMrqexgXdNqOolGRJXvx6UIEttu
Y1Z8YWSMDSS1V6eFJNrDvP3C8/RXNxuAIzsNEJ7s+arxetdRt8STUbeQFwCjxSYwrxtUPKwl4u7P
ytqTAKo8LvWTlT329udthpmtv277COXukZzE2tmLXxFnTTcwZoerERPXSoq1//Sb/JHgpX0pHqcm
+NEPugBc4XmJ5DaKps1nJ7dxpTQE1Maqh8JFjWy7Qfjwq1FAgKyvo2L1DrdHqOpNCvdLXBmhjo0B
Wm4WVlUHMaAB8rN1FAQ5oL9DWHAQz1u6bIJyQqXwIRusxlrLeYVGmItdm4X7lJ/Xzoi8JjWnIgI5
T+IvY1TWmoBduW2kiKKrW9+APPfFRzpnKvqntj1NnfHTcM0I+pLxIKqjOVeoXnn02uw+zykDdPeB
5yQf2JoGzRLEBZ/201bxBUQjWhKN67gQAvjNnwdmy0hW4ZlpS4fs+z6kFfOehm2Jeb7EW+Y+gr/s
HOygDOoiApKo0LfXj7f3jML7yODdhgw25f2wpahQSzrrq0fKaMlIaLr141p6oQ+8/e2elGO8HN7v
ggIDwIC9qpct9VvvWaxuDDHmaKgpONuX0Mvdk133j3Pws97xViTMqLF9zcGhMAxZt3gQBt8sd97S
sWjT0vzuUFSBQdTOyMwXZm9haf4UrY75+/c77xU3K4N9fVCuF2wdt9RtuH2xQfII5mDA7AlHdOdy
HnaONZ7sdvxVlZjqxbCys1tzSGV4fh/Xyz6GvZ/zU9kKIBmFexIbwOA99fow2ywdoEZxtMmskaR2
+rkYWy+1afHU2PRULn7kezo6C1XzkjOai0t1E0Xzrm9G2yTioaljUU6aE0QR8ckMkXbmBCX0gtA8
lOHZYiVCBG+L6RxmsWmCStUIJGfj1YFVOf7op7QSUY8R1GDQ71yd6JdiBDJY2ATaaClM20uptz8u
2d/dENvZ/grGUM2uV3y/DBIepyVby8Dx0mp3PuRegW20fMIZqFmBy7F5ZZvLDJG5bVbV2q5eaq4m
PO9UWkld6rhcVJMj+YqspCxzoeOGnAY918GcOHXThM3qhD5rNZh21fxcfn/njwrDm0Frtnvpag5H
CLAl29y9GVSnpqjydzJkWEAxjuUF9VKei1eo+kA/03sEgRRqsMbX1n4tczOpbAhij5BS8eEkXFBD
3/a1qqFJcYdLlnXakEBIcalIxsk/FmBsGzpdSkjVvGTbQ9mUHl2Fny40gOb7cHk2xQwSzderFl+K
K5BEngmyEn46dzQtqw2yzUYWFXn+gn2pw3ypxiBZ99ZPdBHB7Keo+TqsGY1zXiRZYNw3Bhk5PDZ7
YAhG/NQMpnTsnNACTAt3le+LZb3dXmSFAcq44Z4YouhG6uMtpDtmtHnIjDvTKjI8GGXYkLIt8ZzG
xuEHmAiiJm+euqJDMl93TCrm35Ys3GTWtOIOgAnK8hpvLFMI07PCpZoOt6dH1cHl93fmnQVVYY1z
4aejAZWuHgQT1nQaDefO5i+r8q55Y7Na4tWNnxKLRjQvoxrxp091an6qr5cs2O6MZWAOmq8q40Tc
KQY5x8Epdc0rUt8yCrht2AhCK5xtwVa+FNanza6a0CbLE8vEAdzYmuhSNQrJkgufj1MOnYwU1NAR
C4pEOHtMqvrONZBs2OZNDRyEG6RNXxyEbZ6MPY87oqs9VYSNMpAPNNG93zQemt/NMhQe+Txsa4rI
9dB4KG6zHWSraWy0QgdMVFi0jOxjpWsvnUmR9lnWo0Pyz1Pda1biYlZXTmsZ2bcSbyl2twtSu3e3
b8YEZtnQ9GofKRoyGUfutPN9qTIZ6JeTYM9nkDCmXlBEQ1Ce6DBApU2nuqKaI8msp9GiZIAMUMrt
EefCmCxM9xqnMAoZ6Ld2zdSCEShI95mc6qx6yXNcDtayTRrepZZHNK8SCquQwShzjYKOnLVBiqKl
n05mJV1u/rPNuqSDqnnpdLbdsRj6Bc1z3iVFM4RL2Ty3ha7IR7WTJJsOSqe2KEXzg7OcLxjszcvP
Lfz3qCV6UXUh2fXeTKYQFjYrJ68gUyXNHLLtMVs0bkOxhWT4Y0VH2xjxip4KusWrbSVbQ+K7Dh0Z
+tiyop6meQ7Sttgx933M3DaerV0T0ismRgY75gCirE05wUHMXuwEDNlOJ55oXOk0GBR7R4Y72s5u
M6BEgtSfnMcd5MquZzzOjXe8PT2q75eMV9TtzFofvgFvoIV3xJsEeN8PI/l+u3nVwl5+f3cmV11D
l6XF9NRtjRJh61gTnViJqmnpPPbMhlhOjaYFA/kjHltnRu/cjpK98rkfTd8fsGfMNaonfuzARnp7
QlTLKdlq2fiFEFWR4RrFjn3uxw6eWRdPl1dRNS/Zae5XZQdvn6XC3uJh9tJxnI9tpYNiXJ9zKmMc
QRPmo7AkC1Iyj3HNrGdowaX3TAyV8Y1922xzxbos3U0ryqctriBD1kFd6L7mLyfMu42IV8nJav02
AyCmSjJjPZWNkW6WDi50fd6pjNrrcwYk0o5ae+j5hR3J4uzCU6Ctg1I1f/n93deXe1V6/T5nKff3
wzy0B0btsK7ve/OnMl5vzg0UAhDM/TTwyF2LEx8h2uXptPGu+xgaSJYKHaFtznyWpVn/BaX2dGni
DFevPNPxAqmmR7LXGo7F6IGBTYvOTpB0j+mMUsRclxdS7XrJZsfcGPICGh9p05LU9wvISTfJfdtS
steVVY6wDStIe8TJxiJOjgfgdm3Gt5tXfLkMzgPrfOF7OwlS05ij0TRSTnX8A9dDcSpj8+qh3zx8
MCKCjc0vlhi8CKiaLNqr9WdX7A0ezkzyefaJcWbE0YHcVQOSzBh0/QaytEGQbqXlpg3CtCdzmu/L
kFIZNbfidkqMDn7fQf7MNMYDr4vjokUWKLapjJPr2NL0e+X6ael5iSW8R2qAlKPXEU4ozEzGyUFH
nVXgMvXTFnWGNP/ge93HrphCsABrzkXVACRDBqcIGPUbpIGGlh9AChdno0hte7kLNoWqkD+9HB4h
HMB1GOaHlYehQhxltIehtjXGcP0yQX3JjCGsWNh7vfrp1kGGpO2gyuA7b04JRSuTFhGYLu/CDVBZ
F3gBriZrFoOkUIML4sVGLcmAirBwKl0dwlqx1jJQrvd67q9uRdKMbeAoImFXNV8o8yPe15pHNoWp
yRA5L1ic1eQCo8hyQJz8I0rIw9tuSfX1khXTDkpSBAR3qZ1X30i7nvrS+0ULfoBC151dXLp+d2J2
+77sW2PS1N+6cAKCu8pCr46d7NftIahm52Ii79o3zdVfew/tG4LEA5ijkM863m5asU+9S5fvmrbA
PEDGbKepa35zm4+2/2UFGR3w4VOgqwq//sZIZZFgAJdnz2L4es6rv3ry5izl87yLhA3NBxbk35pm
0aWOVaORjHqviLHVO6WpFQQRVH1PVdZ989wuzrfhrE1xKE4jT7JtUrYNn8rCS1Gox706NJeJuA/U
tqhRAursDqQNfSzT+pJ1Fu8/NbUxWV+W0aSbJp2j8I0y26SXNV3Gs4WmQbA+073/xU2/jfHKGN/e
FYr2ZVydZc6lsRXw7D1EMbnhJMTiDygsv+vphcqgun0XhWnaE4XPMj6YeL0DMdn3ffr3vo+XDH6C
xgu41icv3V2kf6cdnORFT9eXmvmZxmoUBilD6uqa0mmkeH4c2Pg0mcbblOsMUtW0ZOvV3K6j1Q1e
utXNiW3u03RnIRGlkq3TzNhNUMHhVc1svlWViAuj/8jn9p5LFfaaZBZe0HM88BLnXKF4yx3NiAY/
qZa/6eqWROtS8Lp35WI4puucN4elxC5wny0faF4dbm+aq57D8eUdPxSsRzm6g4/vq+fS2cO8MeNp
qf6hWRuOvXXfHMk7H9dOQuseo+ibINr35pQDmTxad9G4YhTS1u/HQBQTQE7noLWT3O0h5Fzi4U8X
4V+HkKF96aALUP9XG2ZLzwXyRNHU169mu5uh2Wyv1eo+sWVOvZZ/2KzMjGbDSL3B/Kftcjzbjt4L
HkT/Nnbjs9hI6rrc0CTFruOQ8FGSxUzDCPSvu9Nz11Xft7F580dUIthz3NPs6zIZ0cac776/xkEp
NP73OhIJfUqm1JsOUtx8paCLmP7m0II+EtKizI0DKuDVKQRlHkG8mpq8W8KgQXbUdjcN1FJhCFSK
i51ajEVuUO/My+ITy6YfvZeHsxg0+furhxtGJh2hkChz3YwP5GxO/nlYndggp90oD6BjfQzGMraX
N+hjaILX60Sv6E3yGVlD1tbcW3IeOicqoXkEGuinxi1+BBWJAZN5RbY5mXL3JziuoxL4q310/2ZI
qG69EXWZTnD0+mM9vkPyLpAIFFO1cXK27f652JzY2845254ciEv04xBhseMZ3IAW1Nv2uYaeq67e
/2I6/3mZcXwZ1OpPEPHx+m09GwyvTAwg7CPuUR9Gbrv/WlBu/fu2f1NZyX+grNz3ae+I9Qyhsi4E
fUFiudBuHZtDDWCA7V7GJuKAlWBm0JU1KjuV/JHlt0vvUHSK96ZDVo9J209P/dgkwzYmZPUicAVc
XuzehNnf6Q5kmGu1bQDu7OizgkJMt32ahR8GovogXOOxWNuwWp8CYJKHrtBM7dX4Fiso+R/LWTwi
XJDrjpAc4s9sMcOsf+vZQyt+7fO32+unMEsiOZxgm7ciWJBQKZslJs2HqcZjeSkO81ZHVDxzSPwO
2qIH5bpJPoaKoK2B6gRf8FYf97oP5+nZzqeob1kIotzD3FVxsD/MotMcvwqn9h/O2Mzz26LZ3VfD
erTsRJSfia6W/WpAheWRXEwJiltwCK+wZ9dpQD1S0chcqO52+fvJ/Jr9Sp4DqUwoR85izcOp6UMB
5kr6g09nu/3HxR2fOZAxaZPCSS3zrbLfnOpntXSJbzYR6kuLekTG/1TkUWdY0SB+4N339nZRhDMy
aDUweq/pCXVf8YIZmGOItdtdJwGjpuP/c7sLxZLJmNWGN7Nr4FJzXjq2xeMANWWRlQZYueFb7utC
ch9B3qKwvhL7eRnaL1Xff+Kl97lddZtOsTNkxXF3EOM2BtZ+bp3tPJn9l21rNfOv8Aky5LQBVJkM
PZreKXvxmJ8sY5YulvhrahAiFdPBLTrNq5dqHSTPsE52PVTejlH4KOJpjb+6BrKcgY7kW9W85Arq
sQeU0zb381R2xxwEKCblf/u+7tKgmig53Mimua52TFRFgak2qIjGgkU7ZLlLvh4Mkz42me7aqThq
/wMapdYUcMfezz3tzxyaWBaK03bL/ziX1qfbO1bVheQN1sVeuUNczFZGvnY1lH+MJj+VmfE4jjnV
pJsU+1aGjlqmFWTF4KCT1T6aJXsAn5XG4hTfL4NGHWFy0PyS/cyrIRRF8JfdeQ8NJ1G7VjoCK4Vv
kpGjjFl9AKWt7WyM3evq/IMiMdCUVWezwkGdl5pJUvVyGeG7xJazVsCNQtXo7HV55JnxDLS+Z35r
RnBofL5rsWXa2c4xS47kxnb2XWAU3SiDeGq+PdP5633tS5bdZKQz/Rnte+Bv34dTYJBwMBNP6KLv
iw1fObtk0tnM70VAQId2dvYlwnvoWdBnw87DHUVuuFKdlq1/WorUYVUUTP9U4lu26qAMCrt3JLsv
5iWjgUA964TqI+J8yayzaLZ4R+a0W5PN0yHdVBtaOv07t9rBzoJ+gvw8lB929nlGlTFupPctkWTv
G6reimVrgtes3hMQBCMsEtuBZl5ECz+Lbneiup3IaNKKbVthLtVyptQL/so3v0hM0ramn9TbOK7H
2t1M/pOvzJiP61ANrwjfOGILpxlM62M7At33OputYVWaYSuMS8ae5uvY5AV46s/bdrLqqO9e8+3j
Aq6MRaeJq/BxMgQ1M63JMVo+n4d5eizM5jQHi8bHqT5e8gzEbwOEtttybgFbmKxPE/nAajsZ2YPf
aC7Rqi4uh+k754MTGfFs6y/nIPiQWy5CQtLXYcHmcIZfvb0rVDMkeYfNrJrANNBHaQSJ0fC3sWs1
n3/5zCt+QaapBcOdmEtQMJ6NvYjc+WcgEFmsp9vfrWpcsvx6bYd63ehyzslfon80nTJ0dCQuqrYl
a5/z3PULFBuf/eVzngNv/U+h485WpXxk2siiBOFPxrzlnH3ncXkaj04eomgH6YljFtmad7DfYMMr
Uy+DTrtWCGAL0MuM4oB4SgdUnNZxd+Cny5UhyiPeHBc3rI53LYYMOS1qXpKVYhOtHEpwr/byVJev
t5tW2IAMOa0zkbXzPC/nZhg+MZudQaOI5EMdt4MZdQ3XzJiqG8maHe7ZnsCDxblqwGY+0piD+L1b
quNKQUwXaAajMDaZY7KdofaH96T5bAzroZzH49DpUAbKJZcMmZQg1RgbZz6PQDQAG3MG/D40MsB7
Rj/JtpeNzFFvVjEZ4aTa8ROj+BfSoSY5+HV7qVT3fRmSmhHoLdkOJlGQBle55WPW0FPl22/A14TC
QCoOmnJZnUdOoQueFAHA77PunYu0nLIUbUXmc5c9gRclNFz4gealZ1ZImlM/FprDU7U/JJfAzaby
gpxi5Uz3s3CCdLXMj1bgxV3VppxNmm4Unuf3zL4bjrv1PXcctpzt6bVswxLle5PGGytCGBmv2pJs
RT3/AsfTHH0K3Yrj+iLG5PbSKza2jFjdofdp5T6+O+t+zUEeBjr6RtVXX9bj/YSIfg8shphlRUg8
kO4Rmc54M5eUjDqZMMWcy2jVAfRcYzY38PbVV14eKJ5i2aoBaSu2jSyGPjoFRB42zEtd2Tl8cLng
muVY4tD0XvGM8sYqymu/1OweVYQna6M38z7YOcMaW0HYP/cPy4mbkTh0z/1hiHJgUzRBg+oUk4k7
raAsCrwdL+ftITu2yXrKTsGxCus4jxvdYJzr4YMpnfCUsqUEaecCqo/YOnRxdaDfLoX9IWAFeFSL
tq+i1YxHtcsk67Zz3gXtYrHzWhxX8w1JUbIedt3pqDIOKbpnYLQYiWMyvIMgy/Vs6WoDr2/c/7B3
zvZWAgiErxZlCqFpPv0sg8Nte76+b//D3GnndOTUntjZAdVUl3JEV6T/Vixtgpvj7S5UXy9ZNvUa
XvN9ZGev/bDb0Zi/agkjFe9B/yGkXPZgLPqFsXNwQmmBdXCayPm9g4JorU77v060HFEertmp13eP
F1xG+M5H0XHNWgJM+hkl2wBMfXOB5OQ0YkQnw6aaKulox1ty5jYLVoMMb2OeDl0ZdoYmJFHO1cX8
3n19NUyOBYk3BFZPXUqj7/NTnpRwGu3bw/PFnnWDuG4FXiCZc5Cziu6mAxvLX/PyC9MSkqimXzLe
ca06XJ4RGWZuGwX7oV0AOyqraMp+lXN5gu5e6E0OBHAKwAkIoIUpQG2oI8tCp46nu/TSHS+QjLwk
WVs6lstwZzgY24ds0oBcFD79P2SVC1ipzY1i3qbY+GDFdbKci69T4h74UxCTt7uMUUbGLjtki22C
r3cn0PkkRf1U60Auis0rk1K2wt5XkqNpzzsZbWpkyTjr5uayxP+95kDh88+9C75LPM7bHj77uD9e
bjduaD0Yxykq40BzgivnX7LumY5TtpjoY4n7Ns5Pzqk8oszRmXBnaw9BbGhcrmqeJCPnbgYahU6w
M0ibGE8M8b3ONa9+vwPwa/Mk2biNF7bcndH25bi24vEIXbr8cTsAaBubJwCgf93eRipnIsNhh6wz
hd8tHOCdJ86eCRLxUMQL1wzVp4nvfQy8b/lynOwutLZTbvwwexGuw+c7e5c8weSCsMtswD28xCKx
4nSMing4gYAzcqLn6RjEuqJ/hS+T0bLzNowFFzM/CwdyIpD506RSFceuDJHd277sxhHTZ/QhWz6P
OyiwXmb/87zrvL2qh8s96p23BxcmYL0Dpog+VW/guQibuD6WSRst4ZKg2OwZR2NUJIHGr1y/nnky
qyTkxN1+s9HdJDY8HV6cY+c/m/kvlJHGXkU1ySDVqCQ/0PbW0tMc3YxzGY3OX01XQRpnCD3nzGrN
/ek6u67jeZIj2LoSGewVnZBP+8FOeOxGRZQn9dHDaXnZYlMkYjucjjr45PXHek8G1Ta9Pe14BeVn
8yF7mI/10TmiaPiBaSZN1bzkFCb7/62FH6aUHfmJHeZ0Oc6a5hU2InNP7sOO77+sCXNerP7Xpruu
qZyZDBC0rKV2coaG3WN/2g/lyTpP5+WBxWbMj0asS5erpkc60Nku+gA0O5fZn9IaVylxcA/L0Us1
zuoyzVd8sgwVhM57WzWCwRK5HVXFM6UDWOHSUpyRN42c4GO1RKL70PyPsyvrcVtnlr+IgFZSepW8
yZ4lnplkJnkRzslJKFH7vvz6W859mY8xTcBPAxgYUiS7m0tXVw1QkCoDQXUoc9WGJoMHi1qYeVOh
4/wBUfJhPUB6Jyz/ccN6n4e6CKnYzWQIIemgrktjdGLyl8wNEPSJoTEsxcLI6MEUKmZONiNIOnt+
6Pb9wd1fXk91jDR/lNquLYzk57xhfPD9aTxZ1c+chHRcg7bdVsYbZzTIzLfZ33cMsP8vdtcETueB
92MKGqve2vNPkb0WoLnrX3CCmgoDP/fBlD40seaQoAh0MmAQaNLe7immtbRJ6HoQEqYfSf0zLcOk
0QABlPYhxQUIpM3EzWH43uO6c3frgYTdrog44lt6r3fJ+MCFjz3IJDEQZx/vLye3ekv2eu9SBB8Z
ENg6Vc0bH83b9gNKiladRKiqXSkoJLG/Lv0lKEzxExjcZ91V/jrdl81k/N6SxbVfpvhga9/u5h09
pk/Fi7lJt8nGxe6chc7z+tupcF5DquzLfSFIBvOlBqg8025BiNs7+3nDduJZvLt7L7BwKuQbnUcp
HFbmpqzyrEq9YYUkBBwGJVKifquA3cNlmTC8E497Tj5uj0gRdWTQXlnMgw/atPHUFV0wxjuvXUJr
/H27cdXGIyP0QKzf+UZ2OZ1ZYR1hHDs/pA/1CWJE+3zLd44mF/EnO3klAskovTHORj/pEIGMtdty
QQPHb37w5invrABP2tA/8oI66Z6Bm4KSuB/0OOqs8SZ1DcASdx5Apimpt3PjbUxvfjbYuGntHc/H
wGPg62j2zHwX5ets6ihOFM+BTGaobMfZzNvmch4+1pET5pv5YERV5J1QbhdqZl9x1/sL22eXrtn0
6KN8sMIuuJzt+d7dg5Fqr6uIVoU+GeTHl6IzASAaTxXf0QKV4hBrystN5p2GYg1GVLEU495wsyCt
n7vxv9sjUxmtFFNEzspxNBBTqvidAd8eHweqO7NeHleuWJIM4HOyuL0QT8MhtuaOhs2+PaW495nb
y61vvgtK/hftpOg9d/UsrMzYnD3gY4pkP9Hz7clRBFyZWdJbS4+mC9oGvoMbQDfrZuYyu9dmRroy
uNTjVttg1pfyP888+EBYZgQbxcZfkscxP/jJl2TWDEKxwjKMzzLTIkWOYTgJ5yVBKsP4HuvITFXz
c/n9030uBb8T640EV974sZ4fRh0xleKgIfM6Lp3T1YvwALl2/vPHb2BbCiGlnv6cm0JzlFF9ufQe
OM98AK4KC7CC3CSj1naZdcg2VaSWIXoTEQMkJtH2vLN3zVHs6oP74/9jRRwOR1u3garcS3LdnJbU
HSdrPPGirZ4TM3ZCMpPd5KxjUJOGf4Eu5BzOdXlO6/QdlXBA5Q+x2LIUpZ7BbQ9RBS0Zx0f8tsnx
kg738wN+GPaX0wJKIefQ2V3ep3QPYQojljF9FM/1OBWiG6+sl01HC2+7jAsIun3oCtweiqqLizF+
Mmab+JVRCQP7Hnko8g2pvnW6GgLvurvbkrtP4BTIzcnEDuVU36Aqvulpv6069u4w970wyM71dOw9
CteR8XyrmWI/ttFVtz4u2SZun1mNtDfoGX0dM6OqC8nrDVEBs5M7eFYh2cbox71pid3oxb9y29rY
BNy+txdE4aMyso/VPqQXOOzbyQ7GvB/X/e12VQst+b6BVMDgZfZ4So1DUz4w/th0msOTqmnpDVD0
oqJrX+FaDWC8v7OQ6Ek1EesPRufKnmFL7t4ZKXMLirbHHT2vOydcHsuHZQt6kCMNqz3dLLssDRIa
2OH6Y3nXvQMphiTj9khhd2ndZ9MpG78687Gtv8WOZiEu5n9lRDICb+J2hUKwfDpxVPMAU+ZyP7C6
Q5lqVkMVnGQAXu+hQm8CTfxJRG2Ee94p+dfcGzsL1xg34u93mZPMAumiFLy3CkwQyuerIHN45DKr
DWg6aqZJdcCVBeMTMDdx5OCmEyC6l4Q3BE9FYALVhhAbb3WPJsrZkvyatHVKeS0mPGCDivyfDmdc
K6LPqJEM+q/299uzpUAKMRmXJ0wCUcYGvSzn+NxHIFsK21N8oEHy5OwELjK27o1LcciSCSKXJLdp
LbAwzn58KLZgMtpbO4qrpQ4koLhaykrPOehJVtsC2MlyfedxtPHuW9NlBuwYzzODaT8U8Tqczdlu
N9gmLY05KMKijOETY16y3qynE7JCc/JYc83LlurcIsP2WFJ2KC5op5P5Om7cjyS83HJw8rJDC4aG
O8lWYwIKv5cBe1YDKoFkxQjW53W3bGmIF+2QhmJDwnjnPHu44ATZTgeAUFmcDOIr6qLiMeRuTm6Q
PmEXjPf1bj7Rt7jZDBtzK45DMGqsWzWyy++fzhBzwRK25D2M29xzsW9HND0H3NEdt9j1iClD+Gic
spGARAgKwa9p+zQDAebt0vLZTH7dXhuFcf2Zw08DoE6SWQ6Sdae+hZbpaax3t9tV7CJ/bO5Tu7OI
WQN9PxTjodi3S8Vzb2TvUJZ4ud28at6lLd03ljnp2YzyxQa3Zn91263VGgAi0pflIuB3uxfVIKTd
vSN0TUVszqe8eesZCax2A6EezWlHEUxk8N28lGtFynw+OZfidKBAmbEHDh8SJytuPeD256DZt7w1
BBLeD1PfG+4blQzNa1owjrhWNZ8s8zsZnriVoFDm510zJiPzpqYZp7nCRY6M76nxbBm/R52kuWIx
ZB7JqjLHJGnW6WQ0YT/8tvnOHTQ3ZsVSyJg8WlEQQ7hwgmr+J7cOw3zGE8CagWb7YaHPVaM5OKgC
rozPE05VJHwU68nmSOitmyRc/yXhCFmrrR0WG302SXWCkKF5zVoxkSfZiq1wTYNiy49GRAOID52T
7Z0HRRmVN4K8r0VZ+QqgWRaKn273i+iEqBVRSQbj+aPAyZdhonr/kbl7x9BcoVXtSg5t9km1QDhx
PZmTcRwdVM1Pd6kugYNOOq2vtF7LpEDToLFH5epTWYlgoZpwd/27/2KVdH2CPBQv1xMqjUd3ny4a
SMv1MPoXpWSdsIE6XrWe8hhVYI4rAmovX1pCNkMF5rXbMUFh9lQWyx6ypbdqE4ZSDuGwvZg9/0FC
J8jBiLDJNvo0z/UQ8RfH5BxD+S7LWyyv3e1cd0Ja3m4fyoK+3R6Jahku/X7a1EwUJbtT3KFAtq92
bTxt11rHqKBq+vL7p6bXdXUBlEDT46VwvcerSqXJUlw/QvzFLZms6QRMV2eeBmacfSPZjI7xNHbt
q2e3gZfq9MQVtwkqI+5cX1j5UDfmyVuqbWVVkYGySPBobXyUmceEfcztvHMcqAELfz/b66GfRo2F
XY/f1JfcuofcEXQFEvPkV8Mjq9otKNC/+GuyBwfjsS66Xe6CwQWq2Hf2J/n6APkrAToi88QcF9E7
NcMlWfZ2U74uKOCxlibq8/TJGWNNf4pwTmWWysEAo3uRluYpnv0DzdqPHK8woMSImoxAYLP7EoOC
0SfxEy0SKDZ4jeaKcP0d6y8KSzDCEDMpCvPUQ9N2s3j0sXVx6aHFmgWd5ZCtXdL4geQ6wghVfxcb
/uQFPsc7WWZhIR0nfe5tCGXN8Y6kJMzc9WCuayDKVIO0U4Q+GcxXlkPNGlKbYKSpJ1BuuF+a2n3K
W0BRU+/r7XihiEeeFC8AaZ5TWqKPpTCrrWnM9UYMsxn1jZY8TuV2Mqels5ZI4F2WiBjl7yavz958
GJMayA5728T9YxlDOK8y32N72g9e9eF7d6nJ2tSTMvfrapVu5lTmqTT5L1ZBVaKdjmZd/7o9eQqn
lsF9s+mtmUUG89T0/TeT2RsOLehpajbcBFDA+iFIv6FmpnExlTlIISRhtrnkNpYqZdlvKI8HCeNr
4OXNJqXe5vaIVH1IYaMpBNS1KKx7NLgIfK/41U0gsgXLakiIDgCr2EhkUF9BuQsy3mU9dX1zaNLq
YZ1177MKc5b5Lq1mqjvHRdMplKZJ97EYFBXemrc7hevL2L2VT8Iqxrn6EVPIYpgouzgL8lAaW9td
wm7+9/YSKN4GqKwMXTCRNQgizssqXmxEsaH6KQacevzAjh2w+mQHiy5Bxustd0GM04UgDI+sQRfJ
VVMoRYSm9BzKZ5zfTGCtqgMBxYK7vz00hXXJ+L0OqFvTLVYwFIz0uDQ/Kw+Zn2XZDV10uwOVZUn+
ntaNzaDzuZxm5LSM76x4ua9d63+Dfr9MNDYHnJxLup/4ftC9Nqu+V3JpEMmYpt/j2Dn1D34BdIPG
jVUhV2b1gxwpmEBXfDCoE4ZtG9kH8A2d29+X58x8X21vT4uqGxmyl4JTJM8ndCMioFk35cY88O18
JmfvMB1WzY1IdTiX8XmsFhCQv1y1hiPdG9tun2yML9abE3jBBeyw6kgHlB1Jezs0ozNheFiOxA+8
87rpwvUQb3BLMs/2EaKmR+078MVw/k4zUBmy5w9eRzyOnow93VtbExD65b92O23s7XIYddFQuT6S
L7u0to3JwvrQR+9PN/7WfbygA5Mt39wJEvmL/9KLG2vuOHrxX5ctnmj3NVJ7Ikz+mbfVbjrMqSZ8
KLxFZujLBbLYWV3g7jSGXhzx9vW2Gavalb0bJaZW2eHqOnlPABIR83y7XcXxQMbcIQ/uWhA6xiIf
gck9XMA5dLccdCgy1WdLe3ValIld5WBxIu5j3G1jXcJQ0a6MvEvSzHASa0S77bmsnspEc1JXtXvZ
Vj+dnDPeAPKRz+vJmv7p1jbIR03Dih1LhtO1rQDVHUfDdPja0m2Bthfdm4nKhWQEXdF4aSMczLL9
CmEYeix34CIJ027bRBeI270RQcbSLTh1+91CMYhLQu2CPjdezTN9pjvjIEJDc4RRTdVlbT6tQZ+2
yAcTnI98EzeWNqzHnxeRi9v2rlpgafcFEaLwSAHGLM+I2u4l01Y1KaKljHTr19ZtBe7jp4Tsyojt
mjDedAIHu/D/kc66tIxqANJ2vCaXou0Ly1TuP07Jwc81AeZPVvRKuHclV409cMY64FI9jU6Zkir0
UgGNxyCllpftsiIV2Q9zBWTlY2pc1j9VEHVlH4RMVZaHIEAtunE/ValBtulo1ctxqDlO5aEzrEW2
I0ndzC+LZ3SGFYwgbUjdYCAlKTj4dYmZVfjXNsblbmwyKH2GtViMiyonmEDjdxvSMl20DLMb60QO
VbuoIw02NYAaTJ3BPllG7Lw5oDZ4GmprCrMB93JD4ESS9ZUROLP4MTbmuTKSY5oNdWjReA4TPP1r
zFFh63/BgFo3seKmiV9GswEJYH4goNLzCl1u8uphllE5xz6WC7EmrxbHsn5L04NffiOgHfZ2t33p
6sej9cvvnxzVrXM6CGsUxzp7dvoxoNOvvPjndtuqL5eCQJUlaZy2sTgStj5bqfVNlF0W5l4TmP6i
ebu4HJn+snh8vxQL1jUr+6kg4rigRLoh5GuWVl/YCKYkL823bWxvbo9FNU/S3k0sYwDZIMbSIQPl
5FY4d+mu6ec7m5ciQuEi7KDW0Xmp+u7YsuStXNuwdWDItz9ftRSSr1Tg06/qpkyPJeuCFkVuswfM
SZoBs6E5NCkmSM6gN20xja6FCbIM2zrMCfBqAwHA0HELQ/NEf53mBJwZ0s6+Cjs1yuXCignEdVgn
xbJBGDWDoUT1me26QP8M1dCFjmXmuyYu+XktDTe8PYWXTq5YmpxKd6uZGsNii2NRpAFmkFjbzmoC
Y/litY8MGui3u7m6N2CMlxX85JCiRKVDbXhwSLPcGYWx88Cudrtp1RJJvm56wswAShZHFoN9HSSQ
h4yWms9WtS35Om7yVTfmC6JUbAULnmCTLgl8y9rd/nSF/f7ZAz7NylgORrIaQPFO/rv3qzJRvJpF
kw7Lq2pdcm5aekk+8VlAq2limy4DibJTAsBmkrTfrYyW29ujUE2S5OUGy0W6QNEN+Ta8HJNf+fB1
dt9vt60ag+ThreFYs+HAbibxKvCoIsqQpi9+//2u5uVMeeWuQ1JDdO3IusfMbMBjeGDTmUwft5tX
WL2cLBdx0sXCGdMjgUhQnq17u501fquYGDlZ7lalM9tOlR6taTmAkukMfcSHdE2iBbDt21+vCkxy
1ryYCETIvSE9LknlBnkH+xQDVESIXy7fasdvg6KCfC6wu1kwOb63HWxTR/CqmjrJqxfi0zTJs/TY
lwIZl7Y1ojR3py+3h6aIenL23PQHu1i9PD2OKHmp7OMwnrn5jZnHcfqeT3cukbSJx/FioV7GSo9F
J/Ze3lcbUXB70zukDQsLxFK3x6KaKcnN/Xkos8rEJtgVfDf5gMaRRjMChWcbkmeLqjWsRrjOC8t3
/fTA0lArd6pqWnLssc6HyRa585Ih79PscxGNuuK3667hygqNJhvKoeHQ4ZjFyzqYu7TYeTkNJ0Nz
ALz+6a4s09inhFlTGifHMfa2pVmFJXN3nTtoJv362c+Vk+kAxjdsamH5DsChjX1Oi5c561D2+WLo
dgbVCC4z92nficGu2tS4ZhzbpTiAa+vZZh/lMrzeNkjV/F96/dS6M8ROlvgiPfqg1rNsK+QVT6Ch
/thqMfHXbR5YzP/tgrjVsHglBpB4OLP0qWOEtv5YqWpdctzFrvzBrxEdkJQNS8uO7Nq76zzpyjn0
rMoqVIJ3yTE2opK9reXe191LVF8tOavR4k6aCkz7uFh76CFHMde9hKqalpx1Tmo2NDa+2qDlxlnM
cK11+5jCFOXEd7a6Q1vWfYKEhnOoO4iIGc3B1jI5qJqXztZTQyZrBlDqWJSvrOqDgkYz/3nbzq+n
mpgrU9EYdKgqSPQkx9YO+aHcoYLwUYiQfB233s45kI0IM6aJ8qqBSC7LSqh61XmTHPNy3q8dNEpd
kB+WPfl2ezAKp5Uz2fGaGGvsDvyYg3S5ZHvW8SCvftk64j2FCclZbJNZnU9nkx/HwTh6MQ3mQfdk
ogiYf6Wp8ajdLF7Dj8R64PE3w0E6sYdeSBnM9xH/YqmlTZbkWVt0VcchLlHtV3P6UpW64hXVzEh+
Wzdx3RPUlx87s8AF1tt3TXYP/wu+WvJbxHm3bhB9j4bxtpT7lEd+nwZObwZZrWOyVHy+nI4WbSec
0sfnt+zffhq+JSvT7CMKk5ez0RBPrRoxYM6n9Gz73tHmb6zU8WCpPvtiTJ82qXhicVLULT+6MbOO
3jT0gcgWnc7m9fOlKyehh46MpOpXfpyNJQ970sxfC6h7/BRGTs+sgAL4tiQuR6JnIpYZ3nZh1Xxd
fv80pKrLnW61R36MHXrwPDNgtRWIat3ebl4RIeT0s1OQdrIZms/HdyH+EU0aJihWH99uN69aEGnT
Xambx/AEfrREsk/n4mzWneYio/pyyXm9rOstNrokigWeiZJTPH041Xfjrrw8c2UCmcxqHCpawY+D
k0LTxKk3SwUQy1BC1YfqNCRVFiW5MtR4GwEgNz86zc5Ffb5Jj31j4VL2YCBZj5B3exUUUyWnpKtx
mavWAXpiWKEv/C2daNiVwQJs2O32FTYqJ6NbL3Z56kGDzW7eMqgD2c1/7aBDCSo2Apkkxh+5l1QC
c2QN2dlp2zwQfbMGPUmB9jEhVTDhOqt5tVMN5DKBn5zNNIospU5MIgiq7dL1bI9z2APlf3uaFM7w
l3jcuDoxM2wSNWtxhMrlwVo1vqBq+fL7p++G8FxMkSgjUVuRM4/70J50V3bVlEgebBUGn8nIYaJ2
9WTVHATq9ZEV912nXZnixana2TWYRyJjKIKxfPSSU8kf8/muCn7myvnm1l48i7HYfqkLHmK3HEaE
CDdKIQFnj1+bZuu4gCe6unS8ylglh84cr7b7HkFpTR+4EbL8w2mfjeTBEufbNqToQE5EzzgwZtRE
By3qP3LzS1x9bUBGXpevqS7NojAmmfAFXBA1svTQVHfmIjSA2sOVTGOnCmOSs9LgTFr7rl9JJOL9
Ov7s/Kj0ft+eGEWMk3PSQ487d5ZgYhhwMOSXjZIulv5nd3eJRDBXzkUnvrfSPjZhqAQPZnaBYtg7
z4oykwuSBGJmvCeR5b+O9vNUa5BfqimRXDe2UaIkPLTLzcfW+jp0RlCYL4mp271UtijtwEXtWanf
WTB2x0LNUw5sMdhTizAZofb63+1lVVmMdI4uk9F3Z4KY6U+noX+2i70pvtzXtOSrfJxK2hYLiQrr
XLVNYP9j3EUxxFyZUWUum7EyUbMS5RaH9NPw0dDm367RFbgpjg2yHFqbmN1AOJrvvWffjzJyMJIv
eGIKmzFsF7G5PT+KOCCzqhC2xNSm6GV2s70TV90FIq9L8qmGIO20gs+u6Ae4U5q9psl5qR9yZ09x
h7Hp06LjhVG8dbsyp0rl8hjqjwhlXguytqiwHf+tMnOjDmaohK+bvveaVzu76MqWLhScN6BhX7B7
1kubaWZR4STOZXY/bc2ew/1mLEcMtPqWLpvee5vX7wY/rcldGGgYm+TmTTlaax93sGM6bJOlOhhj
/nP0/WAoSs2VU2UKkqdT1vXenDYkGpIkHFZj23bD9raVKRxcZmGpshbg5IurxFNPn+xlnYMLc+Oz
j8u55tyliIMy+KL1qVmYdk4iCEEEKP8h1vNqPHLd4UsxAhlTMVTjmECkDuHb8A+xD+Lfy9+U7e+a
oL8oVcwEGmaolImG2kn3djHaoeml/mHOWKGxUdUILrb7yUYbw2laZmIEFUjWpqxhgbUmSzA29ylq
g/pLcvclh9FkRUmiejEfip4EZUX3xaTjFlPYp8ymApRP7TPoEeJ11PwycP+JcR2fh8J/bcl/IZjS
WKsjcK5wvxVQPc3zTZpc+Ih3/fxxe4VVYUpmUKmSWSTujD4WFL4hc0V+GIYX9ZV77H33WHvu1uug
7FcmOxH79zmFLIrWliMeS0RKIpqAqsxFuSnn1amu2FOd34cPcG1p80aGd8nJgHHZZr/NIQ/a0Xu9
Qtq8rTrOhZdlWPG+5A9scq0gMeJ2m5V5r3E8xRYlM6r4tK0Sb8UMzQWef9vXtntyqjdh7y3n0Jm6
MkuF6crkKlDjiVvX4DgSm4CqURrGpac5/6maltwaz9hzn/po2qpS3BXIPtNqjioihgz0qhyURDDj
YrHetDXWCm/WFoRlPY1xKpxORnoJkDxNTYHV5bQIXfDwxy8muG75G2SDbvucYk/4w+v6KeRhwolV
eWsc+TXe1GKKG6hD3XZnzXF+EiwlGiNS9SNtzoMxxrPd2JBnt0awTaNct3KOQ+EErae7c6rWQtqc
vcxzvN4zMRQv+V2m2UPM+U/SZppj8vUqRubK9CkD4xZtJmK/XCigoS+8g7A1f6iiC8toX4b3rYfk
z7jS2lwYUxwBTLGPKdl6bfuQUXAc5Fyz5Ip5klFfhsd7twH2MaovMnkk7fguo4SC9rLTPbSpIrmM
+sqAuiv8qY7BQdDs4cwdRAD48taVQ+DZvxvz3akiOv28PWeqAUn+baZel48cC7MwAQjrhz3/8FPN
qitihwztqvspa+cis15mvxIbu+nZo8/ru7gsmCvzo9RdPy/T6LOIzvP3eqVlyKxqDdbB1VU5XufK
RRfSvp2Qiq++w60Xe35vnUM1802Rv3rdTrSvNuVf0xai5p37L0B4h0w8LN6jI8ygs3+YdLcuH0tL
P/Bs+n7fSklRAI8oI9CrHouIZdkQGFmX7ZKLc+NPutpmRZz5A9X/FM/mCqBGG5Kd0bjQLc/n7UTM
NMhbE8Kqnm6vUnUi7ed4vinNEVIaEfOmE0SnD2Y8bfKh3RnU1MRLpQdJgSAdRLXE3GZRDXGRmoxj
yOuab8bcqzawx/9QaJ9uUgvoLsHHL3VBFs2eo/AmGTXmD31tEIKOC2fYjvmESsLlnNFJ8xKpmDsZ
NVZ7LYDRbGCRny71Y+wV08bgVXooPSihQWvm121LU/itjCCroMiadpnBotzvQ5wmD56hq2lSNX0Z
2ScTG13UMsyooY8Sg0Krd0kRRA3ea6Kzan4uy/Kp9dnI3JLkk/HCmy9ICAaje5p/tF2h2V9UqyuF
gyFOQYDajCxqhv6Lby6gsYCm0aY2W92JVDUAycftcc2SjAzGS2Wdi+VDpO/mtKXjnQ8mMrcKMoBe
nbYJHBzwnpDH3TcgLCBaJCqQTqR5HJU2JqsAZlpzerxes8BcGScGCqsBh2sMKGk/vPExHeqPWAzb
Iu1/gasJj0HZBmJNEQVzG0+SKIGakrdWd66XFAac2KV0NkYAO0BYyuriRZQ/Tdc73PaS69bgyGCy
YWR+bKYrWncbOzI6Uh3Ntnc3LYSANeHk+u0BOMn/tecmthyIWmIAfil+cFaDSyMLJzpBPouy8smZ
Ec/8MecaeuXrojrMkQFmbTWWRPRL/zJNP4w23YzjEk7VEIhmYzn5sVlOfT9tSAFx8l0fg2Jt3VFr
DYf7njwdX4oO88JJnA7UjWo6PA2m88xK99mh0+72il33LkeWT0NxNDe83i9f81g8snbyI7xsT1un
Lx+NxEq/3e7leohzZATaUkCLiHujG0GQ5ujU3mE0S03iRmUPUngwzMky+sRzI+g1v5WMB4s1g4w3
/Z4A6tvmPsSJbc1Wo7Ju6UKQLsLu4wxduSvv62BcoTaRVHYLgqOJj3d2Ip0FBsfy8KhTUSDbzf0E
RJQNie6iye9cb8n/286u/amtadTUdJ9NKAJp/feUiy3x7iuTcWSQmpHnldui+YgVXRvy0QW5QJo/
2k6a37WnObJgGhXM81wro5GF19OwSn87jVEGpVOdGp9pQpnCZGW4moWUrFXThEZQZyeBYWbZYSW1
pwnDqtYv7vhpVy7EkpZ0uYyAtz+GpHW2biGqzW1vU7iEjE4r42UxKcOng7n225yP/n4t3fwrmVDE
WKfmuuW2ne5A6K87wSiCiAxXw2uOABkOcaNiho4I8bZpHE+hW1qbOLN0yigXh/679saRgWvEhDOj
xrl/aYvvibFLHL6zTH9r51lYTO12REXO1L3VrRu6vA2tZd2WVPcUoDg9OzKizXCBDGLc7l9cKgK8
SwPk30PMsAu75tzlb5DrxFPivFnjn7eXUDWjUhRwadNzw8KM4l13w0b2A+AJHnDKAj6OOtVqRTz7
C/BmoxZ9gdpo1NklFF3rMYmgUuwFdCh110X/+qLJeDcwXDp2bly8aO2dXQuZ+5A6jhV6fp7jloMX
Udd2UGJbWZB1cE1d6bGqW+mQwMjqNuBociNr5DvDiY/Mt9+YlYMfOqEbf5r/ter2eeni7V3LJbO1
NEUKEVLwjUS2wX+VFGCOeKgDv6/Ctuo1kVsRMmSUXJcbRJQ2dh+/HPpNOQ7U2hNzHSbNuVRhDbLC
mt05/kzB4BUxljzw1gKpBqMoxIEr/749S4q4JGPiaFXMwNCsLgq2RQv5eHszZLQK1sYOwdm/483y
4JDh5XZnl8eaK+GCSecCulZ+FxOYAOtzvApS8TYIVHI1NGmBE2pRFghOaR2bh2pk0smgNC6doV7l
FZdrUXytM9L4OwzWXVjkQiYi+erUxiXIuxkxUXg8GHOneVBSjVOKFIvBVpSjTphUOnq7gmXfGJnz
bQwmXqQGEvc8gUhP84igMhHp8IC75GoXVudG80VkF/W1cw1pm6XTHO0VzctwOjY78+LmVfI6cWy5
PR2r53UQ/81MW6Sl6kGKC6bXDe7EuuR18HiIWvE6X4Im/nqXxcmAuopbgmNbcKMybc92vOSB2RYP
JnLgGQfXc03v4VVgjsznYmVzQccch+kcNG0bn1v5QzPPJhakLO87hMqIOvBxJXliD27UoxogNAgz
NiATT7YQkiw0kCXFDieLqVU2HosHG7a0xvxQ5+shB9ev1QxHo2w1dzdFxJQ5XMxqXUcrzoFKG8TP
2mag8lnnZHt7ta+aEi7NUnxxGcOZn3csMrPpX7PDK67gIdXyuVz9djQvRRQQkAoKqXo8S9S2bW/w
xtlUQTOxRVcioepAihu0nluvFYhPy1g8OHH5kHu61/qr0RDfLoUJd3T6rrVbFsUJHp/NmWzWJP3C
bbHLVv59BCVjX+X3hCSXyri9nsc4ebori1bLfLAFe1qc3wTnsrsWWYbsWSOyx3RA68sEfCxZxg0Z
kqeG62Q6r+eA8PmXqP7pHsBXzyjWDi+/S1NH49q+t8tvn8+/oR0VsqVD+c3y3bOMpz6tjkDQaGAn
V/cM9HrxyU+9zk5nct7Bdh0hoDyRNtg8DMgZFlAPc5JXj+iq8646OTq6OM+njiyUjboMpJV4CoKA
dkK31AQ4iJ+JfVcuFj1czPtTD82Yery2KCpluP1D5C6LyqnLNWFQ9fmSj/MEIkxW6wABJECuSFb2
0rHqP27wIglKJKzvMzLJ1bPRbsbcKPgxBTssK+h2XiESNurkMxSBSpZVKwTIvMu8xAwt7UvPBVgi
/bdW6NRwFM4u082Q/+PsS5bj1plmn4gRBMFxS7K72a3JkmXL9obhkSDBGZyf/iZ9/oU+WGjckCO8
0QJoAFUFsCorM0Al1vRxxI4xHtv8e2M7oWWzg+tNh2V9dsDPcH2bFBPJ2D+w1SDSeqhkEns6zAQN
zmWYmiCXyL5Xax56OvZzlU/KKEDSghYnwL8zEGYnPq1hSqeQDud5Y0nByGlIPxjmN9/+ZOiAKopY
LCMCTc6oQWorOJe24YbdCmEnbvL+nRsneTv4cWbQplUpQDxLiMxDKIwnxvxj691vxWd/IcfrB6SI
KjIo0Pcqa8qFSM/rkEHNeAOel3oGqtnplIfWYnUP2TwbmmevwjVl+B8ItA3KhzE9s2IKS3/qTk2H
CywfIQfbgpLj+pJUNicFgLq1jI3PWJI1kQdhntfUiVdzO4ITKVqcuFt1WEOFk9pSDMjTEjDTDA2L
Llljt2DgnBuTYtb5jsrApMu+3waLrHsjbenkj8zybt15Sa5vkWpo6bL3GL42SqBmL2tq3RXoZajq
/nB9aMWmyABAanqCUH/NLl7Hh/SwZmtGjga4HKpjAdjbu1LgjisDAXmXgz8oRXNb1ww/GzZE65Ld
Z4BLcF/XbKawVipd85Yoc6uo0Q029Nb3FE8vhEbLjlFUZOE6OJnmvlJtmOTpY0bG3hQZuxg1gAtA
ZPRZF42DDl2gWsU+7au7drC7xSP78GleIdMhwoJ0XTgZRdTl04/rZ64wJxkWSConH9kGc/LmLvSt
5tKsmeaLQ7U7kjO3jVsPWcPYZdtIXJAhrqbyUNu6lK5qeMmFuXAc6G3Z2aWyxYEG1bks5gjrOb5v
YyQXLurM4HwFT8Nat0cncB7Tmr0n8wMHkFw4cKepWlsM3aXTqUFzipXa54VVh+u/XGE2Mt7PCAo+
QawEvC6V8eCCh9sX5mnKqhPyfZo4rdh7GewHbH63+Ogxu4xzcSpdcqiEEWcg/7q+AtXwkvvac+PP
LQfFwTrZ8Tag1ofnuGmW7wuhMujPGqEmSJC/RlNw0Rx6w5oicElX79ybfVGvvNaa/LpG+3t+IZQK
CKq395bPIH7S2C/Xd0fhsjLkz3NHCt1NNMNDvZeCh6ttD/ac6noyFK8KmdytgaJRsy3ok+vwGkvF
GuI0nkCzD2DWEvc+15SUVIuQvLfsaAYYAIf3TkIgQwj5m/60ucLQcaOpJpD8F8SJqd8aPXpLas5D
antf21VHS6ayT9mBx42hYIuxIYvy2VmGLHT97n622OP1E1aMLyP8jCJfSGW2+O2lAJ+kFY95GqVe
drg+vOKIZXDfXNiZyCYMz9IHI/habAOgXI8LuzTV8L4PeZm4jSwdgM1mA1ytkUbmUMaka6IZUhjX
V6DaoD30vfKx1QWDDrGxgt6dI7bxeJvteA1yzQapht///mp44qG0aW74Dk0d80NDvOPoms+todNM
VQ2/m+yr4UdrSNMM4gJntO6EE9/ieSKhy3RSKKrhpXtXDOmQlhV+fdtCwWJgD9M0/jYnUxN+VMNL
nkubBlz5OX69mbOTZ5T3Fu3DtJkO7ztayW/LlhRQfMfwgnUhW0vkKXswumSn68MrwsLfguOrvQeJ
yOSwBV0oc17cul15LoQOuqjYGBl414z2gqo1ANgbdUHwkZ5AEY0Uou41qBp+/2Z69cu91CNbNaI3
Op/HyKlAWD59mx1dTFCNvseKV6NnBil80nhAj7M5MjM7Bsg4XNJ3iXU5rkzWZhDHHnwTjVfVYkWk
M6IOn3O+/95fv6/q1a93MshpjwytY7NZx+bihwMRh3HQsYioNkdyWM/bQOPbIdwUkKYNW9tOiqV9
Xp1aE84URilLmQmC+n3uIWU05vNJ8P7ceu/qKMLGS97qTiBtniYYZVMH0dgOxzqjh+uupNoVyVML
ZgP10IFkIJ0gB2zTyORLwowgvj68alOkS7afqoyN/3XU93FemDEKbpr93q+Jf2qVzj8cbMy0DdGX
MHa/+w2mn9Bp7vv12dNRL729Mf9QsOHZPeeGAOVGi7JdM9uhN+RArZmaX68aXnJVMx2sIl3K7MIG
E7iIPjKG7OxNuseNanP2v7/ypSGb7aldGDoYciMxrAVFKEZCY3CeVmJqPg33n/rWAexLezVHhRZi
z1wxB7HQgOlNwoxZmk9oMTA5BLrAVJHjual5kL9tSP/QsaGjcZ6HwUCP/obmaHP6U0xaHmrVQqS7
NjdSn/V8C5DrA18IE115a7R99+BDqgTKWNw6LD7/ct0hVOcuufKEysvISswFXdCkMLqEbc6hI73m
ybbfI2+dieTONrRKRNMBkIitgoiaexqEfd9Q+/No/w7c+r5cdAassjDJs+tlQEfdPpNrW3dlbUbg
gouh0fe93ybNYhRnLmPi0DORcrAHB8DB5JDS7B5y33rn0NI9XHcOQO9tlgK7sw72oR9qZ7pBb7RV
aCZQnLOMhFt6s2ed5Qdn1OFPOTGTagzCrH1flg9g9//1vXYsyEgyuIPrWHdNgGvYq+5qozu+y0pl
MNzCt7EiJoZvpyCmTXYQSCxNEDi6PrzC4WTo22YAa8xG5KHLPAAYeVxBu3qoxrKtk8238P1Sg9hq
uaPAaGgW9DZ+HIQZO+jpdbCyPAO02Jl1dsJdNVVAOLqKgoMdBqcmrk+d5otY4RVy7bNYcfFvYDk/
+/VvW1xo+9K3ENz+cH3flKuQbg0mgIIfawzvfOzzsIcQehpbH5xv7F6cq6MRB8+aifZw9EYckYud
02ABVmJyrOMuu3eOJKkiem/cmXFzzI/ve0/+w2KSow9+8IRhng0OOSLCWOgO661JUk1mVxEM5TKn
A1pZpBNtcm4QY1n+1Yd2jNU54erzkLXgOh0O17dLYc8O/V/jWgpIvWwCE414hICILVjTg+HyxyX7
YmpJW9+E52GzpJujBV8AB4eidbaz8s6yvhLnezXOh7J1w5aYMdrmo7XTXbdvYzcxm3SRTIsTtN6U
W+d8xbVOs1B038F9dUj7ILRMyNWXZ04hFJETTUxQHZZ0n3BHLIGxwEE99MLVwQr0GfJiYx0Z0FsB
f4FPdSAOxUbKNVGjA2FOYVHzLOo+trIXbwSGRpQxz63jWH7KpzkamK5OrdpIuTDaTfYSlFlgnqkj
Qi/t4zLvEwa23c0BsLgpQyvNDtTt4gUq89fN8W+C5g3vlUujY81I6eGqPwvxo+QPZV/ucsJPbgvF
QIeG5lQkBQpONe0jjruj3cbQ9B4y7wfJPxppSg9paWseiap7UHKNgHSrbZp7JtKx46WtawhV1wdm
ahnZFBH3H5DxNk50LdcUgpgZ+7Dk6PUo8hSEjhU5zL1OhfNvWu2NLfUlf6gYQXdOJggi7x396V/2
yEvvrY8v9AT0dtRHQfzLi1PN60G1KMkZVmiKjmnbkrMx16AHjmwOoj/6DEFTjYUonlYyxHjzm5mu
AyYob6fYOpRHfue2oXcY4zWGiPjXOlozjTUqLEDm2Cyho0ODHlNBCb3zIW9wq6VFVN2HMoR49NJx
9vZ9MtuIfGnPdlTHS+L+MtqIP7PETHTwQcWByDjiCndhmaGv/TyO4sK6/MnwETA2/2Bl3m/Nmeym
9IaJ/YMlJuPWCTRQnFlmmE1MygmYS9M1l70vczLoxwGqQ+LgBw2xTwNeS/apgLZAcGMHrT0nrVcZ
nqa49TbvsOPIqGPusAyUt95u7nhoDOf6mELSr/kCKdCDE/E4iJuX68tWWaIUIMBBCL6xZrHOSy4e
eFDfNunj9ZHf7kLDIqQbM22ZXTMQc57bn9NPCCttsYtnn3FgLyIICYuWgxXyo/2kmW7/xW+dnxQi
oA2NejjpLSgt7lqLIuKPBh6YqBpF7aXVPjGVZyMFhzatg05UYn8Ejn/+i0TWB/GTn63jHoiyo/YV
qDgbGVtsAGHB8Lb5v+dmlox/gx79tlvBfzFPZwWqRcmsnTQXJnocqv8zuP+mMvGy3S7/TaVflSIe
yYjjyhc91OQRMwJQFa72PVm+seWrxgZ203rDBmSYsUgH6DEEKzmz252gokZcHS7zEVRbETvodAVV
YU9GGrdDRaoSTBhn8nGOdhoM/2uHr8xojMnBTPwiynU1YuW57Kbx6rtpM0nTriVenXM0HoYzSfin
4kd5U4a7EmZ9WuZIaPCVCggZSur/O1WOnl6Ajw1yno7rgcbNScxReeOcakiIMl1lQrl3UlDoV7NM
5wWztPF23GJ+aCIjSo9/PwSP2bFJNJagMjMpGljgEc0mvDPPzoMXhPVz8CC+iyg/GBG5T+1DlYZp
aCW+Bt6uXJYUFNZ0y6ZaYFlQuTjzx/Trbtwfdj1L1BhmECGGtm4qxV1o739/ZRKGaP0BqucWHKj+
YLTzTQdhHrf9jLb27ztV1OKKGJRmlEInceWRm+aHio0nCw/43gU+Bb/l+h4rtljGzrmlg54RJ6fg
OhtOojEf3dp5Jqnz5/rwqnVKpg/CkXxcjJKe+YiWq957al37hbqjEzZloAkYiggr0+WhwGdxS/j0
vFhGnDvitHqd5j5SDS0ZettBTMoze/x80LKIBIipqrp4yzx+v749ig82mSvPHZx5S03DBq0kC73t
hk9JVz41wclzj/b0+fokqiOWzHpmm137BJM4rThBQjsyTHHYAl2nnWJ4GSwH8trCKasMHYPeeASj
6mVu7lhnf7n+4xUGJGPk+rzMbLr49plNwt9usxVAs6/BJLz0oS7aApB+7hlk0LzZgrevHhkuV8z1
0DZLj/a9zo9XfOr5xa8JINKsWKIS4SY3f2Vch/FUTbYv+VUMaDzL8PjSoXkVTMlpKqLatCOXfS6c
L9yv4oIeJ+ZpPoZUn9AyoR76oIfUE3sHFUSLPVAwGMxJtjz4apjGp7LqKpSYWYJjvBmWQAcuVeR0
ZEwduNbSNjfa8pz7AY2WlLhfPKOl90FuOVGVBnVcmbOOMEHhSzLnnsEXhheJKCHY8sPtgoS4adzZ
46moeWy07YPISXzdJlUWL0WFohtHi6D4+TS3k/+7NAtITc/1mkVUlLokqOoykqn2ahvcIGW5ltCL
ao+oP9912eOUF4lRf0Hz+ZHl1QmMEImBkuPQHQG0PeRGplmgyjKliFEE/WRPg11dfAC3iwWYjHE/
ryfPtEPmfQl8EvqbTrBAsZsySs+0qJHlq1FdpqYIHgP02B/zoZ8jY5w7zUNCNcVuMq88bfRzwtBW
X19Q0ItpReNuqG84aw/vsgdLyijn3gh+YL+oL1WfHVxnipbBhzywboMUIVBG6ZVLPVSj4VaXhud9
XLN1jcagd5NhEb9ygazX9VWoptk379UmAYazZEs519DQtByA3UonDCbjhLbFiK5cJ4OmOor9pn01
S8pWh7Gpry9OkIYDcFBpUMUUYP33LUJ6/85Qcpi3ZasvZeDeTB57bAi5n/I0njwdYE+1Asn7s7Hp
t60d64sxLUditefCMkLxbmOS3rxbYRet1+IYyNgdwZeA1kQjtnsdDYfq10uu7aHtfgg2DD9Q7o/H
Yq0Mcaxdo2K3s2nW76xsysC9oswqyr21vngDu/UIj52FvvjOADnr6viOo0Y3qnQOzkzH1Mf79Uyt
8ufor/fBxu6WYAqhZf7p+hRv3l+YQjqLiWZbMVYMfcEtGknS34Snt8vvGkrFQ6sr4LzpdphDOpCx
WWi28hYdr0tgx9Ocu/HUrKASymdxImIVmrW8eT2im36P9a8cz4VrtAyVm3NZese1y72QNXZc+XlS
gPdrY1BvLHRG9vZnKCaTAi6YjIc2IDUaYBc77ufl0IKnj1CQjS/CjweXJl4wHCEGH9neHLOWP73r
wOSuRhwY2mbyxgE+yUiCDKATrzwsAbkpJzPyhQ6mpLALubKXGr43T6WRfSyA9qZAagTcjXgaRE32
WRSbxsDfdFVs4v73VyfWETFb7ZY74ExtPns2D5uhOLaLoymzqoaXIjERy2gZhDnnEdhyUqy4cK24
YDqa5TffEPj1UiT2Z4g30Frgq2x6oemdlz62U30Ee0S4effl9LUZJk3Mf/tti6mkSJAPZUOFiw+c
zmg+2G0aTul4NOviU+FnJxt8gnTrwP3In1IxaxItqs2TIgPYClNgb7F5aNSNu9k8cjcFLYvu6Pcz
+CcFhhVJQWEY3NYRAYb3weRRZk5srq7GqlS+KZfuSloRN6vAkoZC4ZGLX3bu5+hc84bQ42SvLIUe
emZ7Yvxx6y2xFvLlum8qtkwu4qHujmw7eD7OLRoOWt+4nzdxKvBhdX14lRXIBbu5twPGHMhAzkv+
sczhlz+atIlZviVoCY9IefaXn0NnauZTHJGcwelsnyyTcOxztXUkQrG/uM9sQ0ds9Jfm8w0LkPMy
pgCHak5y4wnwzc97Io9HNV5loR/Sw5rUOrUe1aFIQaDOt6KtTQu5gUXU595u7IS0rDy6Xql7vqo2
SgoEHkA2m0EnGwo6uRtSf0Lp1q0CzTEorjW5f3GuzRz3JhJMBd2OAGZ5ZD6xqo9FCvwcmaLW0GFf
FUFfztWURcbtHnclxPkKEEB9W8H7zOlPb/6xIaeiMeJ9U946dsnxV95kLl2QcEJOMPTTl6b+OCP1
OHdgkhnLzyNFk7z5u60oFOOmZKzdx8xxNDFNcVByIqdrVtdMXRcHZbAuamnbHIJay8aq8k85k7M6
k8OngtJzPYCmM4+D8TfINXFK5Z9muWFLMvMU6E0zub6V1r5lb2ylnMtxUhOvUGOjZzffItcB47t1
a493FslCu4Z61Jn698TsIxGMx14A0iSqmFUnr0aNcAVd02XsQUEfACxcbvH136Tcg/0R+OpKZw0j
bc9R3trq5YIrBMpn6PqsthD8GrepYAd7QnHNIJHIdF9EqkgiZ34GtycQ8wxSRJLhFmXqmJ/Mj8PB
PvIjGJRfrq9M8YqVMz292fkcAvNAnpTWoV26cHSC2Kb8tl2Mw/UpVOYpxRHH67JxqmsLns6qCKn6
9MJAxa4ZXREIZfWEzaGOI5BHPm/+lJ6qvPsyZtkITSiUOa//fuVByG+GtXLx5Pb+OwgS/3cQIgY7
2SmLvefrs6jWIQWQ0R+2pqsDFM86UdwFc4MaIzGDT3mer5qtUhyEnLDJM8iW2HO7Qhxwi3u8FRyn
eOfQ0neDU3Kz30i/nvPADw2+nVLznS82OUnTWtzGPqTLueiniOT4HGnJwc51rawq15azNNzaAVGi
5kDDipBOJObdvQsWzRRc6F0F5WGTHbzgMxLaOnva7eaNACdrKjgMmZSxW/iZd9k5FWW4bTfuvH4v
xvx+pT9r88KtJpp4H/mWpfloUFy3cstlin74gmwlVrmCibq9n7Nf5YxMJPnqendk1SlZ/7Wlt9Ym
OXtFvNSCgHtxtkD05YOWpIMmaGCJo5VtL2a6JIUtvvkg4R+9/WaEXuhax3tcmOcyysZnfBMcxsW/
Ndz65LdTVEB63LOGJ+Ql4m6C2dZg13CWMKCAGXgscWfcEX2muXsUTwVL+iBBjqMpR6/2kpya4TSc
h/yrzT7jJ4ZQ5tE8FVQnIUUTr+Cba9alh4SwHznukzmaUb3+IOVve7lZBh35n2opUjxZRsi19Qum
6efuvjceVkgWrU2VdGbsD7+vxyzFUuRkUdVBstbmhp94XXmAZEAyZyBqLOybiQ+3LQ+5q/vmVXmp
3PFZF8FUBRkLkmpzjk31uxl/DKsdFTteOgeXFgS3GkBoq0UD3VNOuO/rqxvfnKAP4K8LsLmV9cSz
9Zj7Ix53VeyXwov7trLCJZ93bspkQl7xfQYoiz001dQL4WdBMs51QqogZquxheAQStCadEMLqqsr
/TXpNxxVFn6YchNyPaPvJ/kACdE2846ZXVgHkCM9rgsY68uU3qVs689uazdR41c7o9RHI9/u2q1C
uzBtWQJp6gvP/Xt3GO3YW/0i3pz6VHc1ibu2TyPwcZSaF5jievwL0Xh1HKU9gQ96m9MnsysjpAvi
JbdQ3dM9thRJj7/FnFfDZ+bG+4CkfmKb4nHMvUQ0xs0GdGqI5ln3Mk4gmhyxSBJAveK687yNLvFs
WSjCnzkk18zZT3i2HdZ0uRlWOsSp04RogkO9pqueV7JuIeX4TLE985ha/T2exl0MJuCbzhtLTURS
LV6KSLbpCDvrmvSpA8aOJdmSjVk07l3tx75r/DR0oYskDtYgBPKCSM6DgSQzNTh1xaPkr/+92vmU
Z0vVNsQHV/IuV9y9BECvam5axdhyPyur6i5tkM5O+FpEky1uXOF/vn56ivAqi0g4zYYeLwdDZ8GL
60/4CGFgfHoKAETzHt83hRSBfLYwp9unKEGBZlS7TLSf4Kl7axr8wMfqdH0ahWfJja3jOIE/kQdu
UjpN7BBIm7eAsJQ68KjijjD3aV+db9A0Ap2nTZD0u1w6AUYwytc8WowOGi+GoCiEZkdHpDr8t2o5
uy28mq/qvZWKXaHdmI3Y7ctTtbB4Xdbz9d1Snbv0vslMYGH7dXOTOV1/rvND2qx3HocMWVMe+oC/
zyPlntes8WqDjrObpPayHFaXGSGUhewPNjOs48rT6jBXNANVcNuGQ1Dp6uOqLx1ZaKImM7NFMaQQ
mGrP+5fOlKwPS2Sc9i8d8uH6FqpOSHqZIEEKgtl2cBNCjTsQL99kFrnf+kBzQm9/0VJZUQKEaGu2
1aOXjAWEPf2KztGag4HNcqs/KxrpNN6pmma391d2ZhljLrq195I1RyVfUJCmhVAysqOl6ssPFGFN
83J/e7uoLCdB17zi1VqmT9vkxVPuRkFhR3wZNNfQ2/5JZbWIxkhta7LwTuwM/5T3O/smAUk550/D
VIEQ/cXZtGq5qj2TYsE4WT0nu2+S0YHGeHbfcPGpbkGUObNKY11vOyiVhSN4XtTWMrceslJgPfIv
zGaPXV//7nxyGA2hK4e/fbXQQIoDoA+ia0fxUGh9/7kAk31EA94c3+MhNJA+Q1gxmugubd2EoYkr
pnwtI2qn69Fx+2/vm0G+8vPc6ZYOd4vbzEc3Xy9grEgCUHlfH14RSGgg+fgCEH/Zb/y/lAk4Qo97
7mqJ7GN1DN6ZMqFyi+xERdcYPs4g6AZA2SeXPyxtABoYw9Y4h8L3ZNmIkSB1RSCpkVQ5eJ/tcZij
Le+XKFv7VDOFwv/kXlmxUuqhIuUlDqgwYtcRz0btPQfdcrtaDp7+VRDSItBpICs8UG6dbZwmheW6
TlIuqR9Ogbgx5va5IsUxS33NilSbJnk5bcxgau3aTWozeM5G7yKc4S7rdGhf1fC7R74KvIFPNzTf
ZQA1icS27vM8Hm3NW1QRO2TBiKnpoXEohJsUHRmjyeQRAwQiyl1ahKCVCvvAeLnuIKpFSB5O1yow
uhp7NA1jUjF02i/Ow8DE4X3DS+7tQUPATxvmJltZ42gHG2reRR5A7oLq0KOKND2VtSA6cGzZAYH3
2bzm4YYKSChQy7kVzmb+6kXtHl3orB3nbqpeXNNjp8ks50+j4Ywf5sb8XroTZNGskYjQZDwDsmtG
YtJj2Y3LFvdDbjjd07L64vP1HVEYvtzzNRFgNTdAKZJ6Kg7cryMI4AI9MbaQAgl02S+FL8vdXhMv
DNdJUydxg8KJzMW9K2oxhFMr7io+fPGm5mxsluaSUBir3P6V0bkUIzQdEiBP1jPiyHLbQuQ0LgrQ
Zld5M5x3HurT9e1TTbZv6yunmzN7oggd2D48ED8EYKOIVtL9CXqos7utCfmnxddRQCt8Q24Fm8HQ
jUvVtRLarN8Ggz/UnLhhADKl62tRmYIUQGZ7IO48pcFTun2dOWhlVvT4PprIRV4fX3X5yUISkEtf
8oLsYcR2byAFGxbBj64bDwXqUvbMkUw5p50DtsHvVY5OZiPRzLtfrv+mdKjc8rW4DaOO38Eiql+T
cWnrI4AB4VjUcRo0CevvDWigloajmW/fr7emk4JM1zo555MPSFBpfSxNcVltXQf22xkJ6knPB5sW
HITKjZs0AK5OffUZEGfb2KFc1cta0qjsbs1Nl/5QpPqo3OlFAdhB8XYHZnpp2E/3juBf/cqPiPGB
WDep2Z9sBj1rS9tXpLBwud9LbIEDZtTMTcw+fcqXbyZJAEkIQTeK8pi4azv73gEwySNN5C9T1O9a
O9uxJC0siurcTLns3ddf+fQ2TBOqlYhWQW5+7h125nUsePEHOuu3jfXHQiF+6T41AddcSgp7kdvD
cgo9bUigOgkrWBMPPZLRrJx08BjVnu5/f7Ua6JTmzMTZPk3EO/HNOU0VWs5Fq/kiV4R2WXxiM0Ch
YQ2ek7T9cjTYd7MYQtBkoi5QJCRjYW/8vO7FqnVIHxZ+Q/2WcayjKRPonP//PG9Ua5AeHXi4TllQ
4QCK4hsH4QRuqxMdtnDEJ8C2RVagg5ApIqwMv5xzRIR8w2ZV9eId8MJFq72XNkdnRv+QAQljTaRV
7ZUUJgzBttx1AUps6pxGqUGeccsHYZk2z9cPQ7EQGXs5Bui+sHxce7YnxuMApdWPPvNFmIJYIwvx
hbn571uKDLyEUPXYowBsJWbHD4xtoRss9ygSaoZXLUTydQ7hkTXzBysxsuI52/KDmXt4oWxdmA3l
9+ub9XbLsUdldOVC02VyMmIleOnl3/pgDFBqqsrDvKIls/Y6Fvs8aKNSWN9WsyJRBy7D0CrZr10r
I6qnvMUr2/+22SjmXP9JipAjIzGdia8jDRosu7O9uxSw4+8o7+lINlWj739/FXKGbUAPToczm4c1
gb5gnAMaf/2Hq85LigIBdBahiprjh+PjpivspCp2GKmZh3mtxTUo3gsy/LL0razwiEGSaUvTD8VI
kZ81uXts+fTJ2rWX0eHxPSidMmrt0ThkAOZooqlqedLTobbreoWRB081Lhlc9lFQ3fTukdi6ngjV
0UiRIZiaxQPIiiQQtTqumXNq3Fzz21X3pozDdAYHTWYD9JEhhAkuRaMDs39WdBFpi/tUkIPvbn8C
yGGfCG2nkGw6yTDlxHtcf2VvTUroVnqwZm/posW0jsxJX0C6dA8B4Ife8Y/GaHwinnMqex3ZqCLC
ytjMJndoVlc+QS1yvF/6h6ZeTm5XxNetXPHMk6GYU0/F6I44pbVvswiqnR+CbYq9WVzQTgtsK/77
pn23UB2XpGo5+99f7SAvCORM3Tl4Ms3ETHNQ7YDaV1d5UBi1LDBRTtNmrS0lSTY5B5JNj3xc40bw
MaxaXWFANYcUF7plqNrR9nAefZX4i3esG//SWE+rp7u7VVtk/e8WVZnb8mXEiVdBf4Ym4RewoJ07
m/++fuSq4SXPt4bRRTNaayWQZYbAj0fLKKg3APHzmmmsSrVHku+XvBJe5zFM4ZjnAWxUbVnerWhh
4Zl7uL4KlSvKkEselE2HnIKV5L43AgDgVZHwan6oRYtiuQOhGcPJhpB2ZQlm9tpI2npdNJMr1icz
Uw/b1CAC9QSC8lgUbfsLbbxvZVCeSodp+twV8VPGfC68zgfhw87GzThZBipo86JJJaiGlp4iZbl4
dm8UVgKy4TYqGmOK55rrUjCKkEL3TXvl4W6zNQB41xZSeME9SRnUKN142aa7ujHjTXyaNysJfKFZ
i8Ka/4FoEifo5woBrC/aZHK8sEPz90Z1SimKk5bBmWLNLH8k8MUxtW9gUA/+lkaQSL4PyvXTdUtW
nYYUULLMDHLbxgeoW26Xaum+Iqun4VlSDS1FkpWubmGyBXfwCu7blqEVKzMqU1NiUO2NFEjSFDXd
cR8djKtxb77k63jDTeuUjjqJVsXnkixyMTo9NBYymyTzaLEX29m+BNDnfHYo2U6rDdUX21zGQ51S
HVBdsWEyPjNASzDHdwZCL126JMsghJWaTq15UipsVVa8WJch94ZtJgml7LO5ZIeMuD9sV4fnV5yH
DNNMy5wOTQ1Dagc0GYObzyiHz2Z2My3z13eZqgzUNPMaKScXC1hI9ns16u9ZmWnedKq92f/+Kmr4
uLc36nfw4zy/TPhczZYiqSGtcf2Xq4bfD/zV8E0DVnXYK0mc1bjj/e28NX9WUWvg/6rRJRd2RgGF
or+jjx30LdDTuqB1lhSP13+86mAlN65cSHNkZE9R+VkyN3OUOeBCRc3qrm20criqSSRvtttlHsCC
CONc/W+5+L5sTRSMzY8s1dXZVLskvQp60xC2aHHEnM1/uNG3ezsbS933WZAMhUyHxZoLsDcmq9mc
HCN43CCDWqemBgSgCA0y/HEuA29Z5w3RDmCa2PXwVV1PviZQqz7cZdQhNzK3JmgYSxoXjzIzIw9B
Kjhex/ZThb6Wl2Xy3a/gIwbWko6A7fjUjWhqNBcWsDGmKTNATbLN4dZkbXLd6hTHJcMT+eBzOzfH
4MkbrZPXt796DzWsQddkoojtMpwQ2nKTEaDBIuGOx46DD6LSHmnXyIAmR+yKjUVBOX/p5umdH6Qy
wNAbRMCtvPx/nF3Zbtw4sP0iASIpidSrelG7bceJncRJXoQkk5FELdS+ff09PfdewMMxm0C/GEY/
kOJSxWLx1DnkJCkq2QDcaY/Tcqv5/PMS8cbB0FBmE1IcLlLx0A726ZFv8sVXL4p7NiZD06vGP2WJ
b/pIvKzhKZnC5/ZQfSD7/HB50h9RBSEP9ioIgx/4J95+00mB0poZkss4c131ZV35rgXuIfLCHpy1
NgnVS6D5zruFjgqs5nZw5ss5Qgr/c8emfRum97PcvvFafmW8tXgEw1B0hKDbJiVZquF/h5ICwtH1
4iVw5XFErvW6kZi60ELpHMHsWl26CIrhKwfvQw1q7KiT5Jh05ZfrfRgMUYcHhkhwg7S1hCHOr13w
qWo+1/TletOGWF2HBo5117WOU5FTTgpQ3jL2yJJ5n6v8VUCNLm29g9cOO7wHfr3en2m6tGOYXuQA
+3oieANmT6PX4IGx+DmJe1Xa6gdMk8X+fdD3EJNReRe6JzJPX6uenKdpSSLc1mxWaPBbOjCQApPl
rJt0n8POLUFmMO4Vz890lODzLsS28+m4H5l741VTxwMiPwxycpG4J8gCPBa+2NGVPGRFfliIjfrY
NGXaubxhA9ANOYF/Hkvhxp7o2h18oKGvr/n7xk51NODYVhWgeAU5uZm3A9cL6qRfqnLZjckQOaF/
U2xNw8tyvXFb6QI22U067gnCZnE6zvuS46LGbqMtoDoEMF36nDNHuCeVD3ux/ZzT/gMieGRO2CPq
rixHriGpQXUooBz4uNYZRuFP7S5Nix2kkoto8AOI9SB7HogD2fIdkMhnlAEfrq/P+zZJw8u2eDNz
STm3XeBhDOXsyYMvJPkkQDz1KQAADk94EMK53s/724zqsMBsJf/nxlb2vZkwi84jtZZqmhrXzL7Z
oN0ztcl2Eg4vz01Gvteep76wtrF9vmkba0G47OstXDM+nYIGbHzhiQZdVDk/eHos12/XZ8hQj0BD
LQafxyRoNplMpy2d9yr8xue/kgCQhRDQdr/75aCyD7JfKLcZ8AjRv6T9uAPKYY+SS8samQapuQKR
+NkaotwYCHQIZgVgrfpF818o3wbezlLW8/6RAwmKf2+3TYy1Sjm6qFkWKYSUpboj7EexvJbVaXAb
hBm2+/b7rprq2EFg6hZKNzadeJ/tRzCmjSryUDBTOWpXl4fCW266oFEdQbhKzotGkOlEu1/NlEZV
/b2XR9929TCsig4ZJM3mLDXyEhBi81GUcmjdOUr932uFrWcTOzH1oXmBHhzpcyGGHi9pP+v2qamG
Q+H/astmN6w2UK2pD+30d/O2E0td9qc2TR5QShgpCd2kkt8Fs3dADYLFii4W+d/okuoYwg66RtB9
WrqTX7hgIRyitL0vyj7KyWO5XARwi+NcL7hpPTlJuyuhynC9Y4MjFZqHAN4OybD20q9YI0JLaJQx
uIinImX723rQ/ANdoIjQ0ao6pSqPAChitEHp5WuxPl9v33ANpTqikJCinvMcsJB5V/xs7vqo3IuP
XRqxH8uu+lwfZtQXRqXF3b1/o6Y6INBJJC/6sa5OVXBPk+ea3RZw6BhAJYt5CXle4RAtnma8XLXt
N0GhIeMdufPHMlOmj7/s8TenppoT0lSprE79uvPOy76PxriKwZnz4v4OY7rPj7bLksGL6dzvadOv
kBVATx37ChE2PNd/qMCcUw3fWh+6vM3r9REZjFPH/Ll5BbAiBIRPefWH+HGGM6XKBCRRIoqKh+t9
GE5pnda9bfOgCwOsDBCpEIA/54RGKOOy2J/hZNFBf3hLn5TqLktyEOfqMJ2WM15OTjZEvenjNfNu
exeqEQofX7K/iDq14c/6JjFPTrlm1x6o2LKMOOVpol+D9JTSNFoLy9lkWlftSA/XEIj8KilPlK17
N/gY9h+r5nEqQNDh/HV9WQ1d6Oi9yh9qwvEgd8rbZD8kdwl5TTJ1DIqdE97YxcU43pjbuiZqBiSr
PKnkIx/PDHrOvLrPi5+esj3smkZx+f1NFy1IYrKWowtAF1BF+wAA1c5HEXoqn7fUiiC4BKTvHE46
BC9NGGh8EvSSPCYxCO3vsl+ijvr9clDH+QTVC9/2GG7YrzpLu6dWmY8bemLhEwpoSfEyjx+vL/j7
ciSc6li8kQWp2lZsqnWUZ0L/9CiZhVTauZnOM4rpA6fb8fBVjg70Bf+Q9iWfyX4ajo6a94KAtwbA
wK7+ef1jTOumhf6A642O98/uS1COQB5BvLPzi/kI2InrKItvMU2mZvxVJWc3SDvxTMBaV8mI/1SD
Fa1salwz/ypJq05mvDzNU3POoezRZs1DW5WxwA2zV6gyhL5k4fwQ7aOQTz5oMByI3YkOebPSUndh
+gTNS2ydq1TS4hPG+uOYg075u0csTt+wPjqCr/SLYWkp9mE6/PTqONuel/7vKvtZDrbFMfCyUR26
B536ng/gKzxNfbtvWqjvyN3QvFTLizuKKHGCqFjZHheBlTRfr+86Q7Cn0yUqr1s80L9hzZKPBUAm
ISx3/pLMv683b1gPHciX1SlAJj4mbeJ3EztVyRkIhtuavnT5xs9x4k8C2Qx46+k3oFOHdX0Zg+ru
euOmxb6ES28ar6a2n9oB0zKs4Ve8Bbvi69pMsYN78wRIxvVOjOutmfya1b3vVn55kmAdkrxGZTmN
HA/vY987EIKXTog7UrZLky8hs8AxDFGYjtRz5zx0aLmUp2x9mbcmKvoyzvj3arjLB3FYrRrKpn2l
+YJ14mwoeVCc5nUZz6kc1k9KtLgVEzoduqVX8fU5NPWjGTxdfQ6cQVGcPIRiW/Xgk59i7Z5rt7Z4
FEOArGP0GCOe3whZnCqoto+suCfZZNnBhk2m0yGyCWxB3hDKEwQLymCM1u7JKdNIgEsQe+2m+dFh
d3O1QeG1dyQM8CfrH7ulOLrTLllsDwemMVzW5Y2hgFF+TMrQB3R96Q5pewz7P3CIcVdE7bRa7MTU
h27p/iRx4gbyhBzsE3RhlqhEqUPLdo5MoQWXW3zV+3zrnOqwu0ZBa8QdWX5y/WQ35CLKl/KTWp/q
7cEtnMipvA8pdU6U/wILBLhzXx3fkkwyuEldv6JwQIM3Sjc/9c64p0P6MWjS32UefL6+CUzNa6f+
LAkbQzqA5zfrPrZlsEdV++fGqpJsal6z9bR20roo0Twl+dO4rYet8u/XcrYsv6l5zcR5mDKQJcgc
dP7VYzqCCl86ReSz3OLrDS5ER+Chogk4KzCHnkg9f06Ax4mA0f97KShCE2G71Jk60QL/ZppQxwqW
e1C2B2cxlLtklq9eKA6K2AglTF1czOeNKXYSqYlEJBmSnuUHnrqg1mk5zqzFjfvRsdU4GVZDh8VJ
CPIqGSj/Wany85zyCCkKzNhQWbIehgNKB8I1HbJPvBIZYHfiORGt3Im12g2TJLtgLID+qsizwyuL
CzbctXVcXFjhacWRS3Za5uAQdNnHsKY/m/InGaADOjWB2oGHaD8VyLreZIq6RAXI/wKuuALjUVd+
QNhCogVPSSiUspWEmdZHs/UxnyWKCUCpBKLB53Urnyj4I2gRWJbH1Lxm63SRndOsoEuDtl0SMb8+
q4YkOwW+oesTZAqKdLBc5xV5sixBdsI9toimpfpIlmyOFHMi0fVfQ8AxI9l5fdSIeg9t3W+Dxy33
QYMF6bA5D+jbVoQeBoecWLTK7ZAnZI2qUu7K4bb6L6qj54K2gbaFkBni1i2iWRdtKA1cQEZHynhL
c1QS22ojDJtbB9I5bKnTqXRT5DMGFBodMohMDeF90Dx6WxoVbRcRYcs6GMIkHVLXCiebcpYFz2Pb
HKskO8vMSp1wcfTv5Bp0lkPmQy03x4v7KfHbPhKg7mqKcV+WXwhe93K6h0LKVE07KLmtSMOBamQK
IhCE7OiyRM60fm4goZXLD215Pwf9QYJzeiPsXAOViSoVKKmuccrzuCbtZ1aBAFYVXwhyTMMgzkR6
cbbmd52DnAb54vtghqNusOtYvS9k+dB53X04iUiWTlQjy+iW/T3Hq4zg36HfEwUe3obW+hFcVKIc
LPdQ0ya9rMAbN89nCl4EwHfjbenAfBKT4UR85CpsvNOGaItqlxIfcXvRbsqJpzrBwfGjFvnRScLD
8kNwW72TqQ/NSXU1iqicBX3URR0XUEVmYsd8Bu0oZ18S2w3R1Ivmq0Y69mzu8jDOBlQ/lQcPJGzg
lIxqvAPmVno/087Xw5Nxm0bGQXnD1ee8vJN41JroX4P8si7fh7Q5+EizyOlLgkscKq+o/NLYJOQM
49ORgmmuJhecHyIOtwavgO2eetmd7H9sQXnIba8bhvNYxwuCaUGQuSMiHnLwZ27ZJ3d67Yb0QBiJ
/IWggNp2VTEcLXo1Qt72nHlNwLEpsnvaqydWP+fFbdc4HZgofbmFdeXxOK3vvfTsCksAYVqDy2De
WGPTNUK5LeWxg3L8PI22NiaVsxuQ8UhtsaPBj+sQwz5MgdJM0Ee2FLtmptGYrB+qVSJH/UE2654t
5b7iNnirwb/o+MJ1abbEgU5XXHlrvEHCyOsYiNbYPllLy6QZTOY/IMMe1Q6oyfdizqufKNBnsBjy
9Xr8YNpFmtFPADb1s+t5cdX+CrLzkszR2luCH9N3a6YOiIlskM/ycFZ0hybp7omzHK9/tmEf6VBC
mtVFKAma5rPa59lfPFTRVJxXuuM2okHD1+swQrb6fj4ydBEiWOtdVM0WY3zb119G9cYKxICTkYnN
ixdwt0xZEyUujXz3MVs+Ze7ft/Vx2a9v+hgGd+yGBn3M22OlYspx+klklr70KAC+3oVh7+gwQnAp
OKkaEMRMzdMIHfl8OFWDDXBnWuHLsrz5/pEDlZITH5tHJd/7fvnNHBInXfZQDf1TnUnLNJnGoB3f
pFlrqlbmxU4A4ZBtnYN9MA/fhtRK428aiHZ4EzZx3wNlbux0IZJVcTA99k12IODTlr9uWwjNiCWK
KCBLhC6YKPaDz2O/cs5bMkXXm79smXcCSlezYyYB3y+TBcLfiAZo+KFrDrJWu1zdlFEgOlQwCMOG
uCk+f60/DsOJIfZb289lb0NovG/JRAcJVs3GKUD8XuzKzY2pm4t9sIH+6JbZITpGcGzHflw5WqcN
eKtWVUzHreHezp0E5OGX3nIiv78IRMcIOrhKrg7BJMn8C567vMqJsmWLlrG6yZrJfwCBYJRuGY4C
6DnwAhXo7Rzxup0OnAy2k/l9YyM6FpB4A+3pNHqwgXyXKRQvjGLf+Nnx+kqYmtdsWTj/vxJZKU4D
aUFtLlCeGe6vN29aAc2Q64TUEsQJsDKpIpQdqhzplfIEY7asgGmfamas3IBlw4idlJbVnROuhzL7
dP3TTS1rFnyRo4cy5uTFjQPWdnd8DHrPcpYZJl0H9pWy7WQp0PTAwznq0nWKshTP2n748fq3mzq4
RNpvDwIyTbRwSniHIQH5NAGtyYFVP683blhTHcIHfs+x8psKX+8XUd98ndM/zKt2ja2Q9H3nT3QM
H6uULMnFame8tzBn7/ifXA/q5e1BTTdalbhM3JsJQv1xOsg09eJx+cHD772fRF5ZW/akafYvO+pt
400BVHAtWLwl8z3QHhGEvB6z2ZZzMWxMHbQnl9XtPclZzAF9FX557CebX37/JkZ0XJ6C/sEGnnQW
h2P93ElgaaWTsMhxLxITff/T4/JbXSc3PRSiNPjf8wQRsDn3y8R/LpZcRWotx2jyvg8tEiGJt+tB
KFVM88v1TWsamWbNFBiPNlkCFjfIyTwHfppVkROoQ8W27DMfgHnsRY4DqF5tu8CwjXXMXqCmMFwK
xmKF+wEJ46XOQI71l1cjJfb39UEZNpoO30vWvJWNoCx2txpaA59VlceI8i2HtGGf/YezL/RSEAph
ALQp1b5uEObNBKI717/dUKIFYvp/rz5LQ+EiS+n/oxh0oW8Wd9un/2VdTff0+XovphnS7Dwox7Ig
3sZiz11FBMX5MiIDqMOhcWyzGdM0adbOt3pzu0l5cQuRSQ8vny61bSHT12uHcza6PWCmhRcXXn9e
qi2WmzoQfluZH9Ep+FQArolpcFgcjP6hUr8EkTfdvomO0muCrkVeEi0PG9I3c3LohK0ExzTdmiF7
LSqHSAfvN4fuLkznDKq4INu7vl0MjevwvIZNIWAw8BIbSMz7Wv2Y0+L3bU1rR3LV1HOrSrjWkvOY
AdEp02B/vWmDbwsuHujNecPyHtR008VQ/fWIfPEfIZcv+YWUhpWo8OHi4DquxWcbtqQOypPVXJCp
wDC6vj02UP5pCD+4s01l0+A0dSQeR/2OR8aQxal4QX7Izz+X84+6vF/59+tzZVrhy+9v5or3eIzj
Ac5miOc8EiI+psp2tTc1rVmr4B1d+IpvR3HKPu3mQwgCjOtfbQi5dBVil7R+EFA0XaVg5Ux3y1ZG
oj8rdZu96hx4dT3xRBC0T3If6b8QipmTpeDftKKavTrVyMBuhQlXiObC7nXuv8/z6yAeKmKJRw09
6Kg5Z4WqaF7h42uAgYP5iRRZNPAm6oFysgLnDIv7H9xcIXs39DCMRYURqPRBy2sDghnMV8fHeeUq
6Oaj6dZ5FeIha1+gahvlyXHs7z0bPsOwg3SUXO5LEPpe9r3X/XUhJwXQf8jK3ZB9vb5DTYugHbSN
3GauwJAUsyy7B7n8nZs8FF15F5ZSIl1nCxkN7sfXzDcDQ3TbpehmGeWj03BwFoefRFZZvJtplTUT
nstVQV0Azecz3XXuhR6t21+fINOX0387HnAgpT2RcNJc1s8VnT4Rb54iOa/0xg60aHqrKm9QBbl8
e7rv0h8Vy44jvQ2Ehde+f3++BEOmIKPL4jFUHxuX/xhHFNYES438ffd56m2S7oZ9pGPhuJ8tfdMs
mKaanbMljIclB2OmOnU4QaM2E7eBGIiOjIOCa4NAAh2JJDghnQ/5ArovXBuGxWBvOihOIJGvulTB
o7rDrg2hdFrgitF/68AudH1DmWbq0vObk0z1bbd0bYEBZN6vnC87PKae3IWC5W/0ID6aWM4Gw8bV
NYJxR0v92ZU4klv1XS3jD8RGu0B5FlyaweR0RJyqQ9erxcTiYgrikW+nLews0Zzpy3Vr9qe5px2a
xg3sIFFlBozNIZhs9eam5jWLHuvQp1U9stgXy8EpmjgsQ+izO5avN02MZs8ozp+km/S4i9fpztnI
0a/pbeGEpxlz46XbVqRoekPOtW8+ND6HZlcRSe/1+t40TI2Od4MCrT8MfcbihPjHPl2jUS1IAdpY
LQ1ToxO+5YuzXkr9gZlekmM/tB8koq3rX26wKl3P18WNYqtANhonSRspGjve47AVx957Gse/rndh
cA06vG2bfeVOW0jjeu5J5DjZnbs4HFW3ztMkJttVxhBV6CA3qBb4iOowkGIogWQ8bdyJtvC1YJFI
v0sbAbRpui4r9MYJeci4er0f0HhM2HCXbVDK8b0H3+udPedkOkyVDclu2lKaMXu8KwLH8Wgs+AZV
SNXitlMMeye8jeqP6Nq8oCbhUmQJi/s5P26XpAoyd9dX3LRfNVOemo77y4prpQjA207HuxzX1tua
1kw5B8+N01b46sWr9uXmQYPaVoJo+Godqgb2kWoMy9J/lisK+FukCyBgmt5GM0Z0jJrCXSkZuQ8f
1K8qWkfAH72C/6JZaXP/pu+/7Nk3ezMtszRdW8x6NvSvYG9tDrU7KYsLNWxHHYzWC+XMSF7hRjZl
Hxa1HXmwfejm3tK8KTumA9IWMtJkJc7/Z8egofd/BEYXTSJbdszgiXSd3ckLu95TGISYq/NGpj1t
5wP3i081Hy1PcAaeDvIfrFctlm0D8Cpu0v6pKZxTyLr9VM5Hd2l2/rydlTfG4CoHmxWx3PENrk8X
xhX1ikpg79Klk9wVyXiX+PWpkcFhWf1ux8Zn1jBLcGSaQc2ylfTHIrjkSOtWtv0uJ10QlY1XPG9j
Pb7mXmATPjSNSbPzAHUD8FDwSiAcKoZfWwuZmq8j+7p2Lze+K+hYLzf3EjHkyJWysb2bw/q+zVbL
djZYi47wCkFKWW0Ktwe10V3b8HOVpbs0szHcGk4hHdZVVEmwcYnJGcNXF7BaOf1BRLn3YTXFt+t+
1tSFFm1PSVKVQTYinp9eU7AKyN+g/gG1xGmxlU2ZerjM3Rt31VDqJu1yOUrzDXBtMpxxqX4cV3Y/
c+8YWmG0hi2rQ704H1upGPqRpY/nL3cHhMKOlMkjeCDi65NlWm7trGaAn+QASdB4Y2O8VsuO0mq/
+sxy5pmap/+eqQFJ9iGXjMZ9NjxM3pdBzsekuhH58A9o/M06+LIMK4nQPhajvCvK7W6bXIsZmJZY
M2I1dXjj8jEv3kKrCKYWuT4bD4nzpcncr1VJ9tfn39CPjvRKVTe0Qb4geg2/pN4Hxxujpv1Y5r8r
aTEHwxLoQK8gHQpoPKOHbCP7vutPiwyiDaW2tw3gMrA3a8BoyZYtHWg8u595NoJEvna9u5Y2oNSY
3BZEOL5lSQxBgs4YV9Mqn3mPJXGCnzmf9ohjj9fH8D6kkuhIL9YkOeF8gp1JfO3gDocqvBedfB2H
8q+8oq9j+iMJA4vJGazavYzvzYzR0A2WMMU4ygaFYx6YvDOe/KHJfKIACF8fkWlbaWZN/JHm/WVb
ue73zImzNohy+mdgxxBlw9e7MO0rzbQXpwGGBkm4uC26l6pJIsITEkFuzXJem5ZbO68599gCxS4K
3jN2yNv2SBbb8WmaHc24h41SaKx3FERgfX3oqvqj7KC7Ltzsb+6X90t1m16eq0O/QlAcrUiS0TjM
exmtzhKFjfo1yM5iEu9vJVeHfvHQcz2nlTTuxuVIV/W5AjquzvkOzspiG+/Plavjv9SQZgx/cGA7
ZXuX9tEw432ga/ZsdCH+5RWdZcuaxnL5/Y1ZqLARncNmGufZtF/peD9l2d3M5RFMQ8+3bFlXx4D5
YbaydIGdkwTyciEIDoMxTj3PsmNNI9AMu+6aIJ2gagESRSQLcL8WG6DrxXfIqt+4GJpZOxTltUGH
4zRpx13yN5tlNJK/2jEe5efbpkiz6lH6UPDM0UOXVjsioKrU7JJtf73x903a1ZngAOhzwQeDxrGX
4rAb4ra77Qbp6sKw9ZCCXNBB02wUD7JfP2cowrn+1YZl1SFgtARde1cinUHDBiQSS/sppeF4Jk3m
HUsnUZbXN8Pk6Lxu47ykIqgwgrQL4qGfXrwbgzxXh4HN4NdVi4+mE7/ZrYLvm3QB0tUWApi+XLPc
gc8TiKQ3HGh18y1NWx6tqq4sbuH9Y8bV4V+eh7cXVoN0YSqdO1b0R47qI5XfBn9wxWVMb7wOa6Tw
xSX+VcTdy3E9Vngov75vTF+uGesK0euUAfoeg7ktgpLYA1Xyg6ht/EQCX/hf2LKrA8BoC5ViN6UI
rRcnIkVzoLL/EiQ9ytHmb53fHfsmL/fXh2JaYe0snl0H3Q2YJbco9i345bqhsliXqWntLM5CP5NF
wf3ncaN7VOHdFcJWu2JoWod1hSAQJ9WGIMj3pn5X5WO4a6mit324jugqihCs1RNYxBtn/FSG9HsD
0srr0/3PbfidtdXxXKIvchV6PHnGDeQPFAR+EJE99EAUSaQMi2q8a9Ze7ua2/uoycUgrr985C4Pi
FXBfjH1pAnEXOuKxskYBpqnUTDx0wpL3CwIZr2jBYc7pGAdrfxscw9VZ2mrmJmMOcRXcEkl6JD7i
yI6q39cn02CGOj0bS3xCm8L3nwU04lyoWynuHPmcWt6hDaeDzs+mwIoMSTOELd3qey+DI+ffuQuZ
GwT24wLhlj7NLfVGpoFoRzNYJtJpo9hw/SRjtwPBSbK9eOCFum2eNBvPfCnm1EVwNOJwKLrhODTg
JZhs4bzp6zU7H1LK8rFHzN3N2d5BRNS0f2Yr8Yghd+nqcDBwky+bv6F5SIUk5R51inKJhqEOnd1E
F+fIgjb5CanNpoxqpLEFNBQycepJVttQkoaNoD+759A4YH4DuJWo4qEBme6yuzBPEX6bv9Gf29uk
6taGIzE35RMkIyEb6dgePd6N8X1Pz2C7YVMzf0qG87Qgwb+5Sw1MS/93tva/8mVeo6ZpxS27DF1d
HMyb87Yr12wqixQkQKmso6JIk6hhqKNeRb5ZJurdhUAX2rnrDiyD4no+nre5Oahk+iTruQKdjryv
0tqSVHnXH6IPzRY3b/SVKAtEgVngnnnasA8LbWw17qYRaKYY+HJ2pmAdzr0KHotyfPJXkkXV4H5Z
HRnfYO4YgWaPcoXCMtQF13M1o0q9rMMTJ+FjW0t+vKkDPUeN83F1RwX6vDwEJYjizUNIOODVzmoZ
gWHX6plqsEsuOd7T5vO0vjreXZd/bvxvfUkij95SueV7erJ6ScqN5x1bzmAYgi90k/MiQTUB7fDj
KDfLPBkWW69FDtSKHKYI53NXHz1+WAA+2dIdc2xxyruOF4O4/P7G4nqKslSROvMZQvU7uV4ILFQ0
L7bH6/efv9C+ZtFrlc3w42I9SwmyhwGxwRFiMu7x8loVca/5I1yn3mdiUYdhVB/E5DRHbysXqJcz
2yXBNIeayRPG8m2rivWcZCFepwDhmZvfdati17feME19aCZfg0Bga/scfSjko6gTKZVNUTr3T91U
f71uMwa3oie0kbkJwnkp17MiwzP4Lb4OvS17atoGmr1vGRlJMaLppSruNxZ88VGfzifncP3LDc3r
eezcSfsySRt8+ZTe8YRBYiOJVyvY2DAxehJbUFVmUwBvVVPo3LPxIQhbS9bG1PTFvbyxD5qDUaoR
+HIosX3wqX+ewQ58fVIMW0bPWHvQKx4Ukes5dddjIZAML4cDrZqTCG8ClPuenrpOIaDbDrm34CCS
9Ojw0YkB/CqiSrU4t8U6HyuI3xxA5j5a8hSmQWn2TiWRaanoeqYq329beQCH8BHJ5jJyu/HL9Ykz
7SbNnnngg0fDw3JveXEfkirOU+inOTfJK2LSNFOGGh4dgTlwsVkZf2BO+sKHcX0hTmYLc0ybSjvB
E5ZOriSpew5y2SHxGwYfQHZvU5kynHx6xfIy+jx1GL4/nancp5snvw8FJ3/Wai53M3Xmv9ywK39f
X4v315vpOeyxr2dnXtPtHHSjQAIbWLqPDZMM0tRKeEm0rp5VZfP9dWd6PrtaeAPMUL6dadmSaCY1
jD08J52wRbqmDjRjH8IBUL0SHSgVljtZ9X7ULnLblyL5eX26TD1cpvGNO1n8JNmgO7qdh7nfdyFB
eqa+b8T08XrzptW4dPum+XnIRJEN0NSc1bAfubjrvO0FcOXdQrwf17t4f3cxvYw5L7dxoG6GOZpV
zEAWGfLiVKdhNIjwAIIZS3BlmijNxiEp5eSb07tnny1QeAvvpQK9RWWTaDc1r9l4pvzF29rWPS8K
JMS7IksqdvChdtfvUNrT2UJ1UzeaoS9uNk+EYhQb9AXSku7qIT+S6qZLH/QPtVNbdsTndTZgkso6
7qj74Ljj/voyv++imJ7WrlrCw21G03UC3v2ue1jpYDlSDZOip7KnoSRDMGPuCWT8nD6doWZe7QQt
fl3/dFP7uhWTBCfE0rlnp8uOa5L97njwwMLEhtR7N7XqM72sOZUoPSoTfH9W9E+0zqJC+s+MN7vR
UQ+gbTyQPLSArkxDufz+xp7B+tFNzaLIORDbQ9COiP2HU5tZTNnUunZWD+48p5nfEHiLbifdh1ax
3WqjHjM1rhkw6K+3rRaXxgexr8kv6aS7Jn+5vsSm3amZb82WYPEV7CrrnH2/OYdi+/u2ljWLBbdq
OzsXvxNU5Qc2Tt/ctLtx32vWWvAh9BxA2c/A6h3aUkaoqTzw5bYQnun57DVUOKsggQuFCbxVdOVx
E/OeF+3h+sQY1lNPaCd4dw1Lz5/PEEr8Oaj2K1vCaSeZvIm61Wd6VluycR2pQ+dz2S1n1o/fl3Q8
Uk9a5EZN36+dvFBdAkGox+ZzyNOTl1UH7KG7Ekopt03Ppdu3lsqXYl1DfD3t8r2YoFHj0hMK5o7X
m38/g4nZ0Wy16hawF0rc032fZvutXD+RasA/Xt3FSZqn+zJsyr3bjg/uLNipm5WN1NoQU+gp7HAA
G3DRXRIpYbFETcKjcka+CSv0hKoVi6MzRBV6BXM1Zl09FA0WP8P7BEjwnDpKx2z/Dzfan+tzaBqI
ZtpdWkhHDOhjQoVE0X5c2rjPq91SWDLwpjFo9p009QBCEMhBuE3es8dsa1ga1UPAP4jRmSBcMMzd
30Ht+JbxGHa0ntR2Wd2Dm6KYzv1QPg/TEnk+SAP7uv92fb4M4wku59+bLb16XlcHNdofOu/gKh5t
efeSuSWeEcVDseCJ4Xo/BmeuVz2XcixVUKJONa1aKLuGnn/oPGvi3dS6ZveUbWMokno6l774UTkN
gDzObHndMa3A5fc3MxRCriCr12o65xWJ/d6/W8T2IiU7XJ8YU/Oaza+ABg1dkEz/w9mX9cbNM83+
IgGiJIrUrUazeLzEdhw7mRshiROtpKh9+fWnJh8O4JePOQLmVhekuHST7K6uOtJYNdMNbeLh2c3T
EoCOfmR/L3dimh/tnI7VFBA1wCqE32RhaU+PTK4VVpna1o7pupd1QX05Hi02bkq8dkq73l/+bdPm
1Iy5JoDsw+Uhbikfax4V1h9l/6TWY45c7uUeDNc8XzPnXlIivarCcV3j5gJi07qrbtx2uXGcCmHx
+c4D4+uKCRj60iufg2ysCG0wUZVEmQOlsR9SqLZvVNfzG2cof8+UV5th4vK6raVXQReDqBtvmoaj
QgW0K0lYZdYX2ay5c9N4zqv2wTAKnsQovh2Hoz+xjRLWDmfVOyv9e5DL37LMfq26q4hNqavXQy/I
49sNt4cjRz2rXy+31Fd74okxbPP41hvX1FANe5lqts4rwjyvWODdx45ueNAVj243qqvCZq5eDk15
ComkEWdHVdZfGjeAAtnYvKkerNbSWmMhMa2KZuqMBVNbZliVzgU/6DxtkaL6kSxsb/fd1puHe9UF
K8WghrNWlw4ZXHBJz+4AaSSf3C65t/PldGy5H/pKRJft0+AdqeYBvKXN6Fg7mLLWBmczxetITdku
W6WBMHWgOQAPhHkqiclwFEEf1c4pta1bD+f4Vb+vJ2yTiSgflEzDUYrxfRnSDQ1qHgqVruwow9/r
ZdF2zq2sqvD3KIvu79uqp2HL2nybWY7aXTcEzcpR6gVEJkqxjuMkjhCKhbRx8JP4a+JzBovztJM7
9uMJojeYIQFP+6tqE/q81GN/nXvXq6FLNxO8KtC651peKEYZ9l51HBvvEHduNDEfkvZlsRLNMpxW
em30IhJbZIs3HJmqo27khznP9/1se2Hn25HPh7XYhKkjzcT9vFE2H+HX6Ry/yWDZB4DbcedmmSkC
/pOzYt6mbrSDHayIQeflcIZBRR8EY1+DMXibbPcGwtd/LbYmnvop8p66nmbiQQ8AZeql01EWzk5J
fzvU+UM+k5s488LWLn8t6bIhbLkuHqJXU8tkscTMsuk4g15fkOUklzgCX8JawsdgknoxtbLmSfrJ
jPZZ9ep35NWOkwPrybfL5mjwuXoxtWj9DqB7PEHdFoffuKV0CVnzGyfKyi3F9P+avcuy8pzWwksw
LdiOWPyp9d9V2a7sKdPva+YepLWdNTMy3TSzty1i+nPp3cqm3YJDbmUAhm2rl1JPqDjpyEzGoyf+
CPHodfcdeXL4oR/+XF4CUwdnV/bh3gOFAGfxCJZATg+0O0LyE/DobtP7ewdAmct9GE5xXRXE451X
2WLGpTpO/6Ii9pTl02YZ6PcMhAi5bYVFxq973+iV1JJRv1Q+5ivw4zALwOAr22hma1Ac037SzLsn
Vi/ZsozH2qpuhnLa5R5/7ES8uzxRpua187sgImvyIUHy03aPneoeinSM0mANkW3Yr3pV9YREfApQ
H/6+6UIwAIR2R0JWRNBzuPz/hvNPL6weeUs6mSBitTh5HDUVigcHq/dWzj/T72vGLILYU0jOjcfZ
omFy1qWgx7p+moM1JXKDLeiF1WMuatkzdDCwXz6N3PE1Th9y7wf3r9w/OjBtybsKJG/ogeWnxPrb
qpd49SA1bB4diRZkgRu4Cm1bKtvPZHpJ42KXFvJw3dpq57QFMERXN+eTrcq9TSyG4saz5jVZDtPO
0Y5nSmvqTS5cqWysL3aV389q7Q1hmhfNZpfFppNb4gyAQf3N1bJDwca9U9TXxdB03FldOLWde2g+
7out7y83qUojUaIC3Pa+urJYwyUZhqHDz3JeZnYc8/FYxF29SYEnAA2be3JT8N9eXmGDfen4M8Cz
E1Bl8ulYFMWTiKddMLBXe6nvBnJltlcHoEHS0nWqBQ8rf7L2XHYhn/xfHeNhnQ8vl0dhijvr+DPL
QY3dWMOJ+vN8WIT/s4YtFC2/q1P3ViKRQYIU+rZV5BfD2+U+DQecDklrONL8bYBr2CR/OOTn1B4b
yAUPcYXyuHIjCb3uINWhaUxyCmboHIrZTb6di61Vs5CptyB4ZMlTlq7xXBqnULP1vAqE6inGY+XL
jbuwQ0nrG8R7uqgBs2NVt19V60APpNy6Mft9eQ4NHuAfHO/DRSQn3BUJKwGvVM3y6ClbPnmAoq/M
3OetO3py2Coq2logRjw2xBruKFzYXZP3a9K2pvXXXIxfogwMyorTkdFhm3Yj5KH3JcqsPfe96xnC
t9HlOTL5AO1+AMSb47OhwD7DNuZZtkvn4KDGNWJ/w/mnY978sUg8rrC9+sY6tu7L4h5stoBWbwql
s3LFMTgZHfiWJA1jowCKtqMgH0q+DEPwxkUFZc0rX3q2dk2Y4GSmucAkDcr5uSj6y3ftA0vqv60L
wbVUuSvu0rAYOhiODR5wYxY2bFWPu8bvN35mbatyrXzU1Pz5+wd7qMoYj6NOTMBEZb/cht8uTRwG
mb22Zz+3CFev2o7x50BMY7Fxqmxaz9lJOa+ssalpzX2A5nSeHYmZsZck6liyrUFceZUF6Eg3RM8W
f/jnmbJqx5ophJTPrcvk/nLzpt2pGXIpLNeX8uxggSoIBB1QVVg/Blm9LZWVXzkGzYoDyyo7a4a3
8FovcrL5YOXpY8zmlbTx587I0fFtjs060ROcsciC3sbW9AaIVbxJy0Js5mLZ+a0L5vyrhPGoowPc
2sZmYvTP5izYEAZT0ty67XCVdila10zZG/oOtVSwgXlefrppGXm0Rsa4KsN6lRzTNF3nrfDBzhYw
DDbD1GIEBDhygQzoJk/jXcKmbcj+lBlZuSd+bs+OXqttOay0KlHj/lzL26mmziHJmhpkqN7a7cDU
w9kcP4yki0mSDSUWPp9I5Fn2JqnkLaT0Vrbt51YNxt//bd6hsra8RMGqFYREQfbJ7OueRU7g/G/T
owqs2afYRbHVPpaFG7G43gfjHF22atPEaFZdpygXdhbEOAq/ufEDFJNWt2L+e7nxzw9NkF38778r
IlVeQizg6KVvKtiPab1Ng7e4u7XBene5i0+9ErP1tLbvWnbWJaAkQQHHxgEXvigaQDBVOBXJyhSZ
utAsrR1Qe5LGIL+QkLvwZiDDOMnCnv4pJPieLw/j05nCMDRLQ1BsHKYKNZeAoj3ay1NfNjcuCGPj
uNuqam2xTSPRzs3ZzQJSMPRCBb1DzusoVLDNWH2s3GxlskwDOVvIB0NLRO/X+YjyTs8foxJ5/1rx
Lz4gB3MJqSUxryBMTCPRDI7Uc734Frrx236TDk5oV8Gd6/1Is2UlgPmp78OK6HZndYIkvABPzFgU
YZfGYAYGS1nt7gpMnL9Yu8Fe806fRsbRl2aEczOpgMkMkzbHoPYoHvIOO2uo+Gst06j15i+pyHal
P71f3m2m2dPscprdhZY1IyA+nF4z9dznTEAfs9l2xbASbDR0oefAy8lyLVdCI2wu0+c0QPO0OnZL
fpxWkf3nLfVJ4bSe9aYcgJaSCjBCtXxHSXDo47VqctPfayYfs8KtLJGC6EhCOn3MIzEqP4wzFaI0
+uXyInzqeZmtp7oTL2krUSYoku3qmw78D7yZIcqwxntjGoJm6zxL8mBSaH5C+rmlUdDXW7ns02ot
Imj6f83SF0T305adleyc8TGLxaYteIFa7qveEJgfzcSpADtnVwBmAhr5aRfPMoiSrGO3FkX4+vIS
mOZIs3ERe3RCwZy7t+bka9a+soJvWdndJYla6cHgRfS0dhxIt2IpCoVrnpP7zm2yLYRvyzcQiw27
HJw+IMVjKJSMgzXgqMEq9ExxkXCRVTZI9wIQOPaJsxmKcXPVdOnk2cyD0mwD7oE93JO9KRjIZPP0
O3QbDol/HUG3raeJp1gEtmRgbhzsyLHODEQRSFnrYu1SblhyPVFsK4ISkBrT0yxVRKAungrnGwjg
w9hfk7czrYBmGKWiTlHw0nuelHdXoECR03zlUDIcFJ5mE2VWLXbvgQuySdzhtp/jOioL78XPiBO2
feYA+INSMIkCvQg0cGtidIYz3dPMpIiHwRsbrDvzUkCZinqv0uIOGNa9V0KGiqZrVb6mxdHPwTHp
6/bMlT+1LHKdb7Obh43Kw8z+dXkHm5ZGO/jUhCvcmKGu3m6BLXHnh5QMu8tNG/5dTwdX1AI8I0DT
o3wfPNSgZJs4KMJ6TU7D4G71fLCvprM6GsjB3a6KnCF+sVFE7zvDz8u/b5gZnWB7iYs4YdaZe7wJ
ImH1hxa3nctNm/78PGMfroSlHIY6aSpw8tavydJGxHnicg03ZJp27ZjrCG+KvkPjJEYEttsG8bQp
bKBnr9NgsV3Nmlu/dPzKlhAIGoIXKSBiIu21QtrPg8ngc9DsmaUFn5cqw4bPUDxTTC9NvDyPzvLE
8yzEEXHP+uEGZd6HYbG3l1fDNGGaMceDbf0fwXMW4zWvQlKyGzI+5e1aqsS0kzQjrpYRNanQf9zP
+b1dZHuoFBwu/7ppI2nWK6VY6hxUxthIDGptIuyRUkJeZqV5w4/rKeCkp05f9eCSdbL0u211beg6
a4L0hl/Xs7+pSycJjA28g/hbjq8JJHGS+fflaTGsqKNdVoNFdlI6aFvFXRhUZ2zNFDaVuFHeWtbD
cO7o2V9/cpKA9im6wBN4PPOWZm7E3cYBq4ezc+rqMI7B48Tk03VD0qx6BE/C0FkWnsNVsOtkFdZj
+YUmZFeN/e5yF6bV1uza7WlfcYkhBd4UEQbhpqm7udy0abE1qx57RBWBdcLVW3XJpqqqH7xkJJym
+u/lDkwrrtlwE8dKOX4AIt+2+9qN40Fk+YvKnhyabS/3YBqCZsQkQSGZl2AIXr+EWfON5sFmdlbO
GsN9Qk8L91MmaKUYe16qp85+EF0Opr1IgrxlLaVlmCA9ISyHUsm2wfttBv/MzyFX023nTl5opcU7
vPCVt3s9KwyNvgRcNnhjUbt8n4kT8RbSnyDHrYM4dAg4+GxnJURqeEjo2eEkHso6X3BSENsPE7ls
eLGde/uQ53w34M2FetLw8tIbbF3PEftDwmY8e+Flm2xje6C96HYxi/dDKm6KBUXhGUiv7OsutHp2
OAV37dSmNdmDXvaQFzJ0nK8twI1I3R9E8Y06dcjG79cNTLP4YEk7Jx3ScV+C7pL2JMymp6ZqQhR4
bnp3ifLqp2L1yqXHsMeJ5gPIokD0uwg8Aoph+jF69k/V0rrZ2M2SHdgSt1+dIplXRma6R+gJ4snN
qM8r196luRvfgJxuwfUBpSvIScvlPh2Y+6Uv8+5QijmAomoLPjFkclZ8hWmomq+I00RwpPhtlEJ7
8peaujnKVNEcF1nXj9xTzUGUdA1ab3BM/2bgw2WSz8AtYnTeM+pREa/G6hXlfZqylWUzmJme5kUy
Dm90CMHsXNb2L4OiYlfXltNG0gWj3AQ+hG1mN+oHLvtrWV/DiPSsr92Uw7hAAvW5T166BZR48m8n
rkpbM1tP+JZI4SyZVQfPM91Rf4t3rpOyLWAxPVtjBDX9/9kHf1iRhWaBqovRe+b17zHAvaZ+yZO1
fOA/+MYnQb7/cJ6kTeW0jSqeZ5VtWxGHEsBh5vbASP7tay90WRkN9fuU9puGWlHhHRBYC0v37bLP
MOxtPROcqyKzR3fpngmq/5bkbrTRuHeWrJ0gvbLSiWkGNV8h7TLm05RZz6w9DNDSlsHG7tYw5P/O
vM9mULsszE1lAWU6NoiiBI9y/orLSRgXX9zF2jTq3hmeWfos1dPkfYOydFi7ThjkvxvvO+BUNpTE
K9Lu0vL18nT+O64++xnNV4y8skspERsZvpNdfwA8Ud640XLwbpyv4ibdLQ/iZtoXu6uYz7D/tSeD
Yw12C8q5+Dy1TfuQyqj3VlIQn66aH/wnl1zVcXAmm3wWzlMBGFPWHdLrWAnQ+Nk/fTCqLK5J0CvX
e66879OwT8jt3P5wsjtritJ8Len06S0JnZw3/YdOQEBcO/4ovWe7BGlbeetkj4CbIO+wcrh/6kzR
vuYZ6g7RT2rn7alts42XHjvf3fKRbCzcKROQk3ndeE15DHo6r9GHkUyjsAdJmuqUuC8dAOYeXuli
7TL5qQ9A49q9QYkgAz+fFzyzSW5GRW4ShQufd3Ca+qaPi+1l0zAthuYErGVSZdbG7rPK7mpyv3RL
aDtQ6Dhcbv7zKwJGobmBwQY00po9+9n2h1MwsagN6mhIrCKc0+xX2ma3dptuuS33CFeuqWuaBqWZ
Oy/tBolNS55KkoSe/8j5vRd88Yqny4MymaBm3UlhW0OhaPfs+7dB9jLWT/74+3LTn1Pd+SDl+98t
ZVc17hqFG/zTQbe35e6s9NRtly3ACRF7udyLYQD/IU/xah/PONt7JvVLQX85MXCrKwk4g/HpPOAp
CF8GcDl5z3Wafs/mn4qOEIb2z0ROh3y+R+5mZeOezeA/Lh0TpVl5kIDyMa3r+Bmsnhs2OuEyXUX1
h6bP0/bBrKWVV7yfCS57VegphvKq+2pUob/G52uafs2y52p0wdSWxc9jcYP6t4jah/a6exF+XjNo
qPmi5jf24V0bZ0PyHZvarcyv3Z6aOfdda6UtYAPPzpP7Ozm0e37j33m/vZ3YgbFiZWlN86OZrzdm
nAeo5Hou/Cj1n0Zg2+2fl3e+walyzXTrQo521wnkdpRgzhTaZPrhSgdTVCzxb4I9FNJpTXnM0JlO
poL3gmOpcaLPgUotULTZZXJIAtKCWXlgR4rr66uynXLF1RoMQudWCUA83FYtWIQA24VaV4vcemM1
xZWta4c2ZygnzruWPytnuOGTGyW2e92NhmmW7AzB7LaeoM+gEto6rHmsbbmlYhWmb3BJOvV35VBo
WxNMDDgb0gOf0iVsSpdEhfKfVGwlX4K4eqVBsoZYNC2EZt7uQoTLyVKdhmoETyXdesP3y7vXdDro
NCr2gPL+cnS8f6cDicqI37j3COHvm30SkcfLvRjMT6dR6ZHxadrWrr4C2jw+o76VfKWEyZ07yKvE
JP2AaRY+WkxBnprglJtFWIoS2D6+u/z3JqPTLHwqhVf1C8eDCfLg+2ChhySBkgCpy2cHEp4pIHkr
ESvDPOnUKWPhLmM7DvFzjbhYTpOtq+awq9fkwQzbSIeYLQWobOU5n9u2v1T5t8pWJshgDjpTSqLU
rGwXp1sp0l0N1qusuUG9R4Tkbd9O22yNK8n0/5pZE4XI0zT49LmKu52MhwdbrSXHDGvsn1fkwwGd
4pY0iMSpTjZrN4vMXkqXbnLAsYiUx4a2a0KFpiFolmz11J3BlGQ9l8M+Tu/itQvkeQo+ubv42hk9
1kXae5aT/2GlGNSNm1YxOzSIdKavsTcv3SMZwMT957JBmLapdmSLpqrrjNf0OW1UmI31BuTI/fR8
uXHTZtIMeYCqmUsRAUTZviBybEJUP1cNshq5q8gXb4hn77dbjeCb2aBGpYHtLazv11Tb/4U1P5lI
HXUCVWlQ8edlm+L1+AR6m53LoS5tPbDa34kghe65CgN6GwfBplOvLdiix7zfXx666Wmj41LKtqa2
nWXo3EVwvIHkQ+4+8gZF5YUVosJoVxFwZqoFu7Jbsd1Pg+R+oMNUrGxwy6FrQRdIUzucQC0KHSgE
ld8FWFLjZgyn9H7s1rTeTb1pZubaFVJ6dYlXehMcedmGg7tl/pN0UZDc1SH5Q601eQ7DPtK5Deap
lMTyYqS5E1luiMe3dvsgnYih4pkOwd4la/gxg+/4D5alteNiYeee+NAjFv8tm+x923xPqioEqXR0
eXOYpk4zumyMQT7VZ4h+xRWyo30dcjGDglRuyOBEzQJE8vJk8bWjyDQozQydqmgdoBITdCfJVlTQ
BUsLiBA/5rHYOVO9Elkx+C2d24C5tisWBg1oBwzyzXsNGC/eLuA03lyeNYO/1cEsOJcyX1gxwlm9
z/zyvh6mvslD1XW0W3kAGIagR1ZHW86uI0d5WvhPDqktCwWBi4Qu31p0y+Bubc23597cAWo7yRPj
XZg6ZZh3P+01IJFhnfVam9yvnFJ6Pf6+sENB32T/2nvZuZotRmXj5UUw9KFTVlmqkzknPphY+NI+
lNMU0bzbjgE/QWlwS/maiRj60aG6E642LRtj9AOR7yNPq41ok73Dp62w4MTzaSUiYern7HI+XBbs
0Rv9iXvoh7XEf+1s4UYZlOG2TTvMEHBx3HHjVP1VIjR+QM+/8aG7DK8+agmG7vxl+A4V32OcUCB4
1thcDRtYx+/OAVxvG4gFR16XJ6FvBYfBaaLUol1Yecv2qk2gE1Upi6tuqF2MImnAcgkqMad1D4HP
QUrRbMY0e7muH+2GVaTTJCty7mcGdRS1i42as/s6tu+nkYWJHewv92PwLDqqt+zl3Db1eRM4RND9
iOzUjin543LrpjXRvL21QK+haxq8MLMY4dN9G2D18yHM0/fLHZj2sObfS8gJARg+4PcbqtKTyqsM
CCorfZiRh4z8tvAfHM+OV5L+pmcm1d5QTj5lQd+r/y83/39BSLAqIsoTXBuE1LmrUBIC5rDYQsbJ
kkW/sSfrR1oty2ap1Jp4s8EX6+DFppQMpz0iC5238bv7tAH598pRaJojHbmYEMdWHfCcuGTiquem
Ihz4/IjdBY6TaWclXYTCtY235Nt06DeO+s6ps3JMGi4X7nkbfnAxbiDJACEqdM096BqR4bsF+GEH
XZIm76IK2k1T+R5YayTM/1ARn9yydcabIBgzZ/AU+isHb5dYM7iNrDCdf9d9FanmNRkJsJvdRji4
AtfVpphjvAP8jeDOJlVrCHPTYmquovZZUPIAia9hecit71kWNe7KEWGwXx0PmUC5Ig6g/ZCEGf/K
vC+uyEInjuY18KPBfHUKnLqxiSppjPZT+cWrNrNVRTn02wo3XHwWXfYRpvnRfMSc9W6ZAeiahFZz
yAkLab5v2Ovlxo17QHMJnlNmVg/9KQi68J80e1bTuKmHCl5InlJq46oT9y9+Wu2q7nsSL2Fgofaj
pc6WQtfXZldx4SNHcTaJD1sfBZtOTGJJnz1rK0G5poqbblVu+vOcNVrXrgoQ6oxVGqQVkkZdkEEc
Yt4hXbWNmTgS1j9KcYL2XrhAWcVTUPFOE/pEFD+mHXuZGwh15fHDmIy3LXn05/eq76683utQS/C9
9XZLPInXs4+rEbmZ5neq3jLAOatVPRGDV9HBlk4FOs1gdNFJkb3Nqto48bwB/mCnxj6Mg19Jlm7r
1WuyweR02p3RSQURIANPQkEqAOQQ8J2iWGFiv17esQZz0Ll3uiKpRdKl9LkuD/D9cBddf13AWld/
6zuXBn6JTVgxpK3PGMLSA6+qOlz+c9PRoiu/VZNkisRIsrTb7o5E2bbYT09tlB6K3XoO0PDidjR3
QZpyqYZzJqcDZVa3RxWghR0VP8/un5qsPYZMq6x5jSUR0kElsfcck6NCyYb/QqzHZE1FxLDEOtyy
AfOCZDmGgDuQErftu5hXwlqmljVH4AhgCMaUo+U2hz5J5GbjDrQbl9fX1Pj5lPjgw0gbV8pXIKK0
Y75vVXkTUDtMoOV4XfPntfjQ/Kg4xN46pDug5L1rWxklaXGbJ3zlmDHsGx06aYN8kA8OJj2jYd8+
iiESApISMbI2qA9ZBWCdr86f3Dn+AbM+jMKt2WTFNPj/NnC+ggKiiSvoOdOxlgc3jUV7q6dzbhEZ
J4gjN798+bXs/yzy3eeHstwP0/frlkN7G1TJUpajReVJzrcie/CCPU+voZXwA13KLfHm0S7cWZ7I
8iiHMxShlbtl3rb1F0LWFBXO16vPFkIz4TopymWWrjzVwomsYdmO8fR0eWoMTeuoxyoH6Lf1ECoZ
WyvM5LQfVLPiok0+VIc3ugTRaLvE3Ljl5pynTqNi2I6/84dk02z6tzJfMQeDh9ORjrmfNmXQOfI0
8DIcu7ti/JEBArS0fy7PkeHqqFPaiNjOuFec19g6UQbqY6cNfYi3q1eSv17XxdlPfTA1L3OoXQ1Y
BlA+JrOz8fmrn5QRZJLnaeW1ZHB5tnbYBHnTi+EcdRNZsaEF2RAHYfHV6LFpEbQ9mgwyJqWDEQzs
d50/DuLWbd6TNUzO50vAdcSdgpgvqeQ56Ma+SfFdJj+CSQJv/zoW3fbyEnxuCVzH3QVe06A4YThb
wh83J9uqWjtsPndxXAfbcVTojKmLn0c1XMS5szuj4Wb47jqX+zTJIEbvrKDhTF1pB0/r5VOQcoGu
2uNcHkb3bezuK+vo9w9uedXBDBTI/+7Vilhn7BXeHGSQm25ZtuBvjGJIHl5eh8/3Kdcxd1M8kVqi
UvqUib9siWr3d9yvvDFNS6ydNaxaUj+JuTgtNvTt+/4rRA2K8PJvf77/uQ6yo0kOQcaUiVPevMRp
B6TJq0+3or+KZtzngWa+FcoTZYag40lNXwPQ6PkFJJyHNcoAk31p1otQSd+CaAh/b4lQNBuLnnoB
A+uQ3UqdFT9tmH4dV+eAf0y0cyewcfxtXww7r0sOl2ff8P86mk4BDrj0cytOAokEf4nB1lFA5iQP
h+JtkNdtfB1XV2aia5dyFCc+t9tivCsDRGC8NV0mwwbSwXQxb5rGhd77KaC/QFweszRKq78zX6PL
Mc2+ZrauXVgLuArFqZyrqGXToajJysKafv3c5YfTK8mWgS9iEKfK5WDfeQkAe+uCLUlfr1tdzW5j
wUAcOfSY+KHbu+I7q6pNO5dhMqktyLB21/Wi3RL5gHcMk+hlYTeJ831JX6bx3fH+8m6tXMbg2rhm
w8PQjE5FaXkqynTTiw5UbVno2eP+8gBMK6wZMZJG4JdxVHmKiyKibhP5UES83LThz3UYHbgF4kz4
dYnLw7IRgrzR+BVp6ZVLtKn182n2Yf/UgIoL7pXlCXRXO+I7fYhAx84a2xXDNexPXZGsSmI6I6ZU
nibbQox2v2Q+1IXvqjUsjOn/z/1++P9OeZLbS1Ge2GLdTx0QB5ymSEJYK/9v8G46ek6O1dRBfKU4
qQ6cLl/cYYeobjY/8LVaIdMANAN2U8AxRZqVp1Y+0GHfIE8+0cfrto5mvAvhzpi4rDjVnQvqLApN
528da1YuPKap0Yx24PZMS7DPnBr/Vzwf7fQ35W+qfkD158rWN/WgGa2dWv/KqIrTIn8QgpcMbv+C
f2us985ZAzmZ5l+z3LJFdom3tDh5aREFmbdltN92tF3xzwbHoKPk4nbwVXWepI7/Imn2ODV8xXIN
lqUD5Iq+7+sMNFmnST3RfFdgRtR0z+Lfl/fOpz/u/adyAcrrNEdNAkK/sbjHCXOLd8DKsn465Wha
W9bBt1pBcJ86EsH/ZH3wpDK5qcvVG5Xp17UlXYbE81AHKo5JMEaoq93EbC0ZZPh1/R4Vj6j+nQr8
up+P+8lKtlS5O4SzVu5SpuY1b8xAXFkgwSSOAvWVVeFFSxf8dmSwktn81J68QL9FeT4q/O1gFEe3
6R9Elt6D2wGsMuTUQg+xkqsV2qZhaE7ZnaQqC5+IY2stXynluznLvs3OsuJ4Pt35GMa52w8+P2v7
oqsHRxxVNf6y5Vsyp7eNKB+7ZK0g1TSA88760EMvKw85Zk8ceeIdhqrdDWV8F/hX8VJgAJpfTmsK
1eEM8+Nl+V1gk11hzU9tUewvm65pmTXHPFtEWR3KoI8AzIWL+5dQVDWRd6keIGEfXu7DNEOaDbeA
VU4UYJLjQK1dlTOQmri7bjXMampeM+GGVGpOZjSvbORYFTismdgkxRqVsWEH6Xeq1AVGnTS0POY2
MJsg7WW4ljBwe1NGo8sTZHBCOpMhSZm/oBAIply34Tinh85jK2ZsmByduBBigKSgWSOP0vUfXXu4
YaR94sEaXa+peW3u1TIsbdphd3ZAX/s8/WNnfQitypXdaZh7HfgkaSHx1IL1AiaUt5vO8/jDgIiA
2AOKXbyMOXHX3l2GkehchVLGoufDII6pNW29tIHgzrh1uzWI+tkr/yc27P0H6xQLynpRcNhAOd8x
RiFN4EdkALaSBMF766qt43srJ4Np1s7fP3ikYMkdXlFfQOclWUIUQN7G3XTfzfy2UFcVHmE852n8
0IdIWZovDNMFeYooJkC82P1dW1VfL1uEwS3p+nyD4OU0pjjc/LFxN6RwTsyqHlse3w5NsGmDNcYJ
06pr3rVKypTXgJAfIaewbFvA5cPcFc1NtvB0e3koBuPWpflyQmbWezhI5yV9GD3yUpZrVAumhdYc
a0/g9QBvFEeHlz7g4t2jBUm+kHlVOFprvGOmnauZuI/64KlvgwK5ewKav98SOOMmeFPOC0mPSyFX
fKChGx3jVOBNNhdtUh7T2ooyKKihAsUjb6n7UsS/VjW7DPtKR8E7mVOVrRtjMMTa8OkbJBo3vHpp
vCferUQvPwe7Qz733PcH05iqBeVSPi/+H2dXthu3rgS/SIBEUturZrFHdmzHS3KSFyHLDamFWilR
0tffmvPkw5gjYJ4MDAxSJLubS1dXpQPQABMYN6EGsw8XlZT8uYqK3TJBXYXv8rrf2F8/rtlHj4bD
Rz0kS9XYlmm4eHsVr0fdgpNPy5cWhR493jab3ksIF7e4FB1LsI0qrGFEnks9oZAl2hXVb4J3iMv2
bltIIzKMTMrGj5sy1bI4OSg0CJwZYJ51P4j4rapTd1YbZztbT2ePezfRk2zqRjUY9gjwuK/YiXb6
fqrinYZyXcPugjK75v6ECTbCRAtGwl4JUqQ0y06yemn7F+p65Q5RqttYxA8xJejCOIh1PY0GktEC
xPe/+zM5Ub0kLthT8rA6iOaJSHcXTVu0qraZMwIHajF8rlavSAneX8Ma5XG5ThTIJdzmmzcgteKd
LhuDbVRG8JDSFXIkbgGG/W9Ve2rO/OILTDN44+6DjpDZEv7xqq5MRHzVLKufreAvRgDfy3pISPFU
zWo/t2WSO28Oe4nGL5e7ssRdEyzJWefMXYtRSe+1E7cLaKbx+OgXPy83bwlSJl4SdEQNbr1o3ple
lu7LPCCXCQbX6k2wr5d7sA3g/Ps7zwGtbqZLCK6mDFrOMr4j+lVJ/wUSk8+XO/g4qcxiEwjJc88J
a9HhOOV69zlWI/Mee6V34DrZhUsFuRH30HvzTksvqQLQKsdbh+l/c/ofHLVMPsi6GvTQnrueo3Jf
NxTHRmCm9aOG6FqF7hcvADdhsQND+D6TW7d9W9g3kZEdCbUvC4kRK3/fNe0xbP6Bcs++BWwX2j0J
pJTvHXGSbbbhWx8z72COjZBRZvMUd2WLM1hDDjMKt0hwN9GfUe0eYxC3lZH7XJdfpqDezRMQ1mAl
oc4LwAMbmWpr/0YUcVaKAzlB/9ORHuVB3uThoSn2/WE+gHYQtRBJJ44AWV42KZtXGKEEZCtLq7xG
pln+Naff1FD9qOu7EZMLLdTLXdhMx8RM1hRqpKpDH5F86tnvMmaHsh0P3Sru4qn5VBchEnrhcwdv
b6tlY8O0nEFNKGXTCG/OuvNLi6BYo2UNBiBr9TAkqw7IP5eHZgnEJi4SL1Gq7hWsk7LynjpyT1B9
R73x1KtwR0WfZMtZllBvgEps3RkBpgNMWEEp6TwmHHhi707Cx8ve3dWokZjXMRnqT5PSG0ds67oZ
Z445ZwQ0Quguq5aE0/JzSV6peulpvptB01LgItFk1dGFMpz633UTahw+RK7muBlrXLJc8gn1mi8Q
sH/mnOJtZvgdUv9Y9sFx7sY/l7uzGYl5AhnCMq4b8S9D/z+MNTctr570umz4smVDMHGUpR5bvQYj
SoJ1dQgFuZ2W5tM6oOpv2eIusJw5TBTl4ExDFoGxJa28GrUrKviMur8XXPQS4ja3bQ3ulro8Xp6t
8yJ8sAWY/JUzceaxRfFaSv3pi6T5TeHSK23NhFLWbK3bGRToqZ5asfOGdn0cM7eBfIYLTes24ygo
nNo7Qgu+HykrDpR4dNfEgn6+anAmp+XSeK7QKC9MI1TPgiE4ZpWX4BVmfr3cvsXUTCLLIsi1cDq0
7zdAo7rrd38KUVjIrnuRMtkrRY2nQMiPyXQdxaEQ8T7jzu1UXaVUxGITdDmWPnGjAE9G61g8rLl8
INpN/bK58usNt+/otIApqWjSeg1Spc4q9cMDc9uNy6Nt7g03D7x5dEmTN2nRk4Oj8oexyHZeyzZu
TBa/+Pe09u7c11V1BrY83qSTUKc5mj6BaXqjaUsEMRGW5cKGoq3COp3z8s4tUH5V+7+K0N3jqHnl
5BgngDnEXuXEfp2uDSDesT8ksP8jW9sNx7KcMEyQ5dqTptcigGeH+tC6/Y0Dutsydnii+h99H2yV
jVqmygRcLuPMZ7eM6jTv8gNk+BK6Fi/u8mdk7Ub8s5iRCbXMhjJjM0cPqLF9Cso5AVjrn37W+8sR
wmJGfyEtR72OrMBatyK7y0n2GszBxpfb5uY8oncW6smAAAYQNGnAi2/C/YpCkccmW2+mTaZsWw+G
By8ya0qRwYOJ9y2iL77+rsme4Bx5eW5sU294cBTGE/CCVZO69f+m7iv3f2n9+7qmjfN+GDFUSq5l
A43k16D7DvKlIt/CxdmW1DjLqzqXJfPQtt839846fYI++MY9xeZWhttGXtZ7tYugk0Gsbjdz/qtQ
zk5mDknGfBkTxa/ikmR/wU/pwJd2qCTCG3QPHfkKAeM3EKDsLk//x1P0F/KUUZ2PfO1wBAsUOCwA
nIqu0jbHh5+n7p3V+121MnfGhxf8uXFPhQtZChA51+sWD/bHRh/F59/fdbDMVLcD0AWp12Y3gzq6
XZTUkM4stjhyPz7d/YU2bWutcd3G5CDZupvnclfxu75VqO11D078MOdfLi+CbSCG94q88VeFBFAa
Ag/AWDrp/iYgePCmlG/cXWxdGB4cLkuW6wAn+4YE91J+KWR2IjVGFm4xSX4cI/4Coc7hJBocVGTq
KtCE8PCGReMTI2pjH7M1b/gy9I/lqkIc4Lxe/i9T4Tco6fzWur5yfgx/Xv15nMWE5h3+LBSIcN3E
H+/dLQy55etN2AQlxCvrCdmrHq129S8P7BbeWt1cth+LE5sI1Khx8rzskYfLJB/3s7vSUx6CfOZy
6xbTMUETXUbats/w7WX8gMcnPTRgufrCIFRxXfvnft+5sRAt1PscQEomjofbTuR3Zd38A562PYBt
Gyfcj8N1ZCImZInwxl2MQQfquNCjN/IEdrQG0Dm/LnEVRYYXZ93CMgE7RY5A8M9FnI177sgR1AxF
lLRtvBWybethuHIvwgr8cnC0Cm9+U9cmQFIcsvytjL5dtyDGllyE0YC3VEwWq5rfI/88OUGRxOBj
njY2T9sIDF/mLaR7ZRMiVETy6GWPa/fiTsVx9l+uG4DhzJpXVTY7uI0R/64pb2Iv3y3V515dNz8m
eGJiU1HgpQnhmkQHQfl5AfY6ZqDzP1wegMWhTS7Heam9DITweGkaGzdxECwyvj5d17axLYdA6RKq
0HZU1C91Bep0d2AbgcjyXhyZXI7NXIyFKM5+5s/kd0HdKAliAPkl6GCTYJIPPS3KExc8wGMZXdOi
KK7CMbLIBKpO3TJNBPxBAIX8T4DmuQSndI9iiMuzZgngoeHcDmWNC3ZsvB+0xUMg/lfM7on2V6nt
4tsNl4682AcW5F9Alzj2FVwNwaPzvQ1zsn284dDE8VuygjYI6t816CLyxI1+BluE5BZnNrkcCy5d
HZKpTofpzac/Ms+BoPWu9a+i08TcGM7crWsUSK7x7AX+urlbTjWfNq73lnkxsaltIMe59NF03X2u
hzvSfu63kMeWDccEp2pFlG5GzMq8rLjWn878GBNtQQSy7+XzZZu0RAmTybFVWZG1AR7txoUeesgU
AY+zYe6WRf1LGHh0g1WdLUbU39YwpQ4KxtRONG+Xv9zW/HlB3m/5tVz05KL5Of8u25vOqXZLvne3
WIVs62o4q49CyXkNsa6TFveKtCck5nY9KmMvf71tbQ1vLUXJdSDQvCxTFOYkGf891RAI/Tawq1Lz
eNn77/w0HdcUGT8MQL42nOy7/K2qfnbeVkCwzb+xAVcdFBRFuNapp1+YrJJsjXZznpJ23l+eItsK
GE47zq0Yx2WuU6bLA53lXeWyvVOM1x0gTAhdTpZ2pi0sf6a/+fJae28V7txwud3lz7dc/EzcXEjC
XAQD5if3XqGqqJw7Eb6K5RHyYzTcQrhY5shkCosoIJKhhzkaOw9V1XnqTt1xza5iqWCRSRQWuMwP
I445qum9671Awn2UG9NvCTwmTi6oJ8ZBdlunvtfshQvdDLolv2tr2nBdmWezG1SY+SZiuIH1x4Vv
aRHY5ttwWyp9fK6CUw3NE42+seWhqzYSkbamDX+tGSHjvCA147PneHnum4dm3Diu2Zo2XBWCaD0p
VjTttJ+q4NPc/gr4xjnW1rThpM6iGzJ5aHo4A6sgnhPLM6XUloCFZSlN8Nva6QE6ejBAoGX2BV9B
hLUl9miJXybiTUJieg5qPGo7+oWy+7r7qoDG6Ldo7i0B3gS79aJYaB+wOo3ps9d+K8GrCZgbC3/N
Wz1Ypt4Et3lUam+oi+wUCy/bRQHIzluHurt4ZRsmaUkfR6bk8CyI5KDSzE4ROEzmKc0KJwldcbNA
yqBZ+0PG78rhbgyzveqq/eW4aZs4w3szTsc+WvLsVOAdYqGfu+47J3Lv6R903nr1s02d4cb1ILsy
byPn5LnryvIdhHaAkkrmqmjrfj8slDsb/mGxMmq4HvFU7EcQOMMuqQC56hxkjtfMxWmo+Cahz7qR
prb4CTXcUBIvA2lLhuyAG5wKj3/BSm28alnmyoR+6MIHdYTjNKno1amqoWpXNz+7bIsmx/LlJshD
MBLOUcbblNZTUs/ra917b5ctyTL3JrRjYkDOktjFl6/ePvB1UhNV7hY3PEU9/3O5D8subzJeuXIW
PHK9Jm0leM3mvLrJVgAUpadvuyk89gNexJneGJDFNUzCqwq6kJ3XkiZdyf3S/vC4lzjDPYTDfC/a
OLXYujC8ryrGSXoKXWQzansjZ76ri/Vb0PvfJKTY9KCc/eWJs5mV4YJDoYPCQzlx2tEhlaL+uSzF
ofW23qpjnHL/BjpEJm5DgHwM6sowK39gx2Y5OQ5/o876yUFFzyjjROo27YTcSMDaLM3w8hJA8DKO
1zbtl4exfAjmYk+6gwf+wsuTZWvfcG/oEpPVydG+qtyDT2KI2bZvjCyJUOLX5S4s62GiN/oxi/JC
QuzQk85hCOa7vC72rCCfLzdvGYGJ4vWGuV6zEPn7PFLHaSz2a7V+6Vj5OLNgI9RaXJEZiyB8qWR8
RgJFzZfJexL0bQju8ywl4JzIt95wbJ0YK1GucdYuPbKYAUhDKBQtdK4+k7HYNSp6Lnz2lY4A0F+e
M4svmsDdunR9AIP6Ji0BRev7Q90RIP950vm3EbnulmgidnuoQwyrHJoUVPQoPSsggRA8xktwEw5b
PEqWpTdRuyO0hFaos2BdoKVGeJ6M0aPSP5YrD84mlWmnwTVbBnOTMqlulzE8qobtlm7rGmrZoEzA
rjv57ghhAmQ3h9ee+E+F17xeXl+LLZl4XAEad55X2J9W5IvIUzwOSTs890hP6RPvXi53Ypt9+t9n
ALYuYwBC6SaFPFSiqwpsjwysIjf1lS9IJtiW9zMZe+BPU7/2b8ZVPA5usGGcH58/cbU6z9y7N555
dl2o7JRtipeSEwmdfdMUp7Hn+zzInmbmp4p/XsMHYIidLcDfh3EQXZ6d8V2XsvOYUCUujy5xT2Ho
vtA2B2VmdLq8HLbmz8v0rvm+7xpR5YDq8HhJwdl0E070ISTVxjnQ1vz593fNg67H0TXUa1K/k9Dg
m+OsLI5UhqjhZkTkW5DFD40Kk2ScEkYRV7nKAYroXdAui1ncjIRD5IyOEGNUW8yPH/oHejFM14kq
L27p1KW9oyBxzHeDfFCQpRbZsGvAY+12Xy8vyoeHBXRkXL1jp6ZEhlGXOk6/q9tyN7JXdxr3QbCr
UQegujzx23bLqM+t/nU0QW/GPkVjVw4Tjbs0zzjqZZ+88rHM7yb2hWX1oY4bUAt9l3RJprg4EL1u
bCa2yTQ2rlpm09h2vE95k+/jBmDgCI/JeLYbA2TbX4JNpN7H+RvfN9FiYdehWhfI6dT1JuiKPip+
X2Z/QpbtZR/vO/7kj98ybGWX184yLhMzRrqa+B3eCtOqxePMgbc0X/aciKXesaAuXtUUFdENhRQE
GPWaKr4K74hRGnFidmsQuOq4SbUed6j6v+vjKOm76ObysD7cddC8ESdmHGWKpim7dAny9QAdWPEq
Pa+/LkyY0sQo246WfmFdKlEU5hCdDj7YMf0t2SbbmhjhQdVewefR79IwwHOkRCmyK7yvWTje1NH4
u56jr67MNg6WlohnamXkebW2bgdv6idyI1HJIglUu7Ot6mdLpDPVMspgQVGTh9CgfcjHTMV0bMgC
Bk7xR09XgRew1kZAINwJwfzP2rTUSAaPZdHcRF63QIXHpUnPI3a8zqaMENCKZl6WqMFVe/IrJ6Gs
Fd/KXm1htf4FKv8d2MBJ8t/NZ608tfZZOaTU+y1RykD1EwNnThl8dcRjBrK9jn+Jenn0/WHH57so
eBxC/Bclh3r95/IQz9730SecLfLd/ifk0LkNaYdURD+8ju+8Vd+MRbEr/So51/tc7uVjm2MmKq2P
c6/MnWJIq3BgSejxX6XrQuKiYVuoQ1sPhvtzR9RFnsv+DNiDMFZEx/DLUGXsNDBdbZjDx6aNUvX/
zlUdCGfMp6VPKcrGd3h++VUVUE8BGw75XNRFt3Hi+XhzRQHnf7uZptFrFff7lPXtcrvkwDpMYc1v
UPYVJ0FbrHu28LtCzc2RjePWPc02OOPsQMsmFItw+3R2xkk10KEJFv2lJFIqusN1cGz+iDoX3UYU
snVnuPDUEg+ctnjJcFwGGVnW3qkG1O2lcHd6KDYASDajMP0Xekyzq4IhLb0oeI7qoD8WoNy7RbLj
x2XD/njXAd7yv2s1jhWdIVs/pI0SS/U8CK/rb6OQFFu4I8sQTJTZLIQXVmLu02WSCSn3JW+xeb5c
/npb4+aW3GgIB0MuHjUC8bGRzYkXDMWuW48wtsk5r/272JLVAju+P/WoswPfCWRsyMyv2o+RaPtv
0wMkOPpGwBVbKL6M9Y3TZPt1er08LRbbNDFlcwuyxLUjY0qU+j1Mj5BdaJO3CuV7l9u3xFyTiIcX
Llmkk6t0GgT0Lm51/MfraFLTdNzaWmxDMA7oEZ1n4chCpWGGYs5zYTFJJvkyTbeXh2CxHJP8NIjr
YfEiRIuwyLEGYt+F6q7N8439wjZDRnRo9NiPlRIKSTLUrTzMlUJx0kPZv/B6663IMgJTlDhGgqZy
ENdQJf+HL9U9UEwPcgDnzFUTZMLV5lk3IXJNKmXxP2By/T7hNX1e67frWjd27aIPJdjNB4XHwfar
nFAXHAGnjhfCrYywxX5MAsVgFbm7OEqBzAlS2TEuxqyHaGwV7Uft/7xuEEZ4qAQtVyLQhyDTF6rW
VzrmexJtcebbhnBe+HfRB5m4yKNiRPM1f0Ce71dWD/fY4+6c0dniozrP9wenJxOgBpLMKWqdQKX9
7L6JEBwBbc3y28KN1U3GuvGBlOC+kvWkN84Gtg6NXRqsk+M0BBiUolwmqpm/O2N8rJT/M+fOSfR+
GiyA/F9eIMtBxNQkdtZ1ntdpUWmj+6Nsi7c8V7fAtAFUGAZHf20O64z0jd/OGx1aNgwT1eY1Yqha
VaHDIJ52yACr72FMrhIn8ZmJaetL4FMzUSKoZEP+2vPAOcqMeC9dIL0NbJtlACa2TaxkDesJQaWm
y1Oo45uGXAUI95mJbQtcPISxoVWoBlp3zfTosWzXSTzk1RtbqsVfTGCb24torVmjUkldSEFCIKx+
pEub8OAqfjsMwXB4JoPVb6tOpZU75zfjkBU3bQHVJ3+o2YYF/ZtG/MAjTZXijHpImkC4J43aauyC
nSiXQv0DUsO2mpPADZspSMKAKu8ubqtMP5JIQZMIZG9lh+K2KW9H/gCCqKl/dhgUMJO8g5D1sy+z
td3jlAoEVwKm0QxXDLxKReWUyNY/pxi8den9KNEonp3vSA76SraLuzAKfrBKF+VrD2l1fheXlDGa
VIDzb7Er2pbtbIrvwlzdTapfW4pILchRjOk4uAmJfhD1z+UgYIk4f8kmT/XIu8k7R2nn2LMiWWaw
Zv2PIpXK4mk/bEmI21yH/HccxaxjtXYx+pm6T4iaT7zf2uptTRunCRX5sgYplEoDEctnL2iiH4vP
tug6bAtgXDLCsBRT5oYq1e6negXBVJ5K+VmJK2OKCbuTvarGZtEK6QKp0gIX533QBFeRBfnMBN25
HhmAFUeMjzV/gebIsQnyWzrMKRgy2oTocB+r7Dl2yw1zspzs/sLfuQ3YR1ycXDrdxIlfKegjVC/V
UFa7sWiivSt6ft0h0sTikTOWU3OcL4ATO3A+3QJokDBoq+5I3OndVGm2sStbDOwvaN48D2JysUS5
5+uDw6DarFYwLl32QFvr59/febgTjwxP0fBwryMHFHA85dj/LzdtsV3fOE50eGAooUCGa4IWez36
n3jYvU1r/Rnw8g00jK0Lw6+lCsiCacG2MpYHPuOg7fJvOsu+hyLfmCBbF4Z/r5RCSVZjguogTxzN
20TgdWnfrQQECu3N5amyxEFTnlP3i1ggkQo3dCedhHPfAKF6LoPE++Bz7bbfnaGIboOmExsQCcuy
m0g+OMPoTxCYTYcCQppL8BSX5e3lsVjuPiaSLx9nL+cdjq1zFLjHyOH1fnaG2zpfNlbE9u1n739n
st4QRiOPERPriajEwZwMJLjOZk0UX+B0SNGdP14OxcktVb6nLDq5jf+wRqTfiB0WkzJxfE4U9sPC
YFLCFTsZPvnLkOJuGPFmf3kJLOZkaq/nTTOgOh0hYwpOdTC8NpFzZp7r5/1QcwDzoTc4zrhyXe7N
th6mnztV1kdiRSiELhbgEEv41AYgOLvcus2cDBcfNF8Zc4cxXb3yxFbU3UX8NYZu9eXmLfkxZuJU
ilq3Ba1nvMdApcQtWjBrZihUbEmRkL75rmS+6wadctQbLJAYvtyr5fLDjG19AYM3xUP4mHLVe4cu
KP8Mjb4ZotVLZse7m5pR7kTcHYNmi/fCkrxnJnxF5rmrJtDepp4Y2KlcQF8Z5+ONr5w0d9tbsYJY
2ZElzlzsMPIlOBCn2Zhji4GYqJaYeecTkTum1aJOYSvvletuBE6LdZhoFtEt8ao5XtOWzn/Mgoep
lY9MbFxaLMcJE8oCGuigaxd8txeyHfdOEHvDq8JuhRuNG4Zg6+I8rnexLEPesl2IN6Zq7g9l/0WO
n9qwucvVbpx+XbY12+yff3/XheSFDvmAA2o1cPeYO7S+Yw7ZSvjaWjecP4M6DvAZkUrHUvBbFvpq
j+d38vnyt1sipYlmkURUzqSwTTmOd4L2ZCJ9og88kslQQQbucic2GzJ2eGgv017k5QjudVwc6/Ih
1M5NLIe3y83bxmD4uopnb1wlHM+n2NG7rq+PLiXiPgJUZ9eGw8/L3Vgs6S9gMDiB4yXDHY2PZFcN
2ckBrasKu32cOSkEw54vd2NZbxMgHEKtLi7oOYxE4kRjr91Nyt0qmrSN4fz7O1MtAKklhVONaTF0
GYoX/KHgYJ0h6nHlYDVYO/HkTsvWdd6y7iZYWGnRDTDeMc3n0k26rvKTgDf3VG5RSH288nhc/O9w
VJxRv3Q6DUL5Lse9qpuPGiK5b3oO9C6ohh+Xl+TjWSNmNX+Dx9TKHVydyvqJ0Capylepkd6NT4xu
oGQ+nipiqkkxPkUNbVedouTmIViXW4K/Tnjdgz/5K+EivWx1ucZEkfKmY11CIM06dlt3HNs6GBHQ
dzqwuYDVM+VR+G0Y+ZN2Zb+v6bBfzwT5l1fB1okRCF2ay9BHvVrKWf64RH4SVfpnQDPY1JYIwse+
RyLjKLROoJgHL5ZOlwVUbUHW85uYjOyqMEhMOaleUOIPoFYE3VN7LLX7WFW/e+0crpseIwryqvac
MauAbenkfS6zg59PX1sJxF0wb1w8LH5gZkXK1gVGa851yjKWZq37IIv8Kx/D06yCT2G5Rdpn8QWz
kr+E/pAn62A6H5vSytE7WfivrNjihbUsspkcifIeL2IZQ/NLLG5KzrwbFeJh8PIy2ObobL3vIiwD
Z0VU+HQCbxWVO9n0R6clb4GqUs+RIKKsr9q4iVm6j6KUFQ+Y/pS6OnjOKkjXL0QmHUc5ZNPdXB6L
5ehOzARJVYgWBT0NwkaOeq5JzXvJIDuOJ76h8A+q8LCLOw9Rq1+bfPh+uVOLm5t1/TFgCmWDV9c0
58NdnkVJychpiWNQzG/JPdu6MNx86vxqykZEkjKvHvqwfOyX/BEcti94+d0wA5sNG0ce18uaeB2x
M/kr+zSFK4CVYI1gmb9xabMNwfB2yBJoN9C4NgHpd+zWKala/2fmv0kuny6vw8dXXGImQyDB3EJi
EpOUkeEzeLsOhPqnRYtDVuf3XlP8nEAEsDFbFpc0syPrAhp0p/V0Wvlip/z4U0vnDRCJZaLMvAjO
HPkkPED+1rBImjmFpu6u6w9xuYWYs337ueN3Dq/JNE5LPusUpebO3oFCzJ07kXV/eRVsn3+2r3et
r1mfj+C01cD19I9dHB78fjz6uKCzKtjYOD6m6PYhL/LfPrIwWgVMCbYE1QAfBeFUhMdCJzHSyLt+
LsGku+gaAqwo+IqXnxDKeFrIlgKuJV6aCYpIK8lRNo7pc5e7KPxed0GfRIN4rkoCuQCirzyjmPwA
ORwkgwzXnIaOvq24ezO4wFT3BFytgbcRMC1eb4rszOvcjIrmsLIlv6uU3FOaP9bxVTVkWCjD6eVM
nbglaL4Y3XQY62R2wTRExcb2bvl6M1XhNAIoiq7ADAFamgl643pqt2TBhinbmjcO62Hnuhk4tWfw
SQ2f8yAHBUd/WKvseJWnmKmJOSBumRXVnHYj+TJpCLgNzp8qy3/3VLxc14Xh6gGbPVVVo04hAg3I
mEQq0kuh9Iu3rK16RIu/m7mIepayohRxHcqgn2oXBdrxcAuo1KEC8vK6URjuzkMu10YhpKg2Pvqd
cyyAzIknloD9YGN3si21cVTP3KDo1gEx0QvCfyK/OdIA0HugETbW2ta+sYG7/eREuUbQmLH7zUG+
a+PqRiI1e3mGzjPxdxaa+Mbmzda5CKCoh3NuW5z6gB5JvHG4sbVsePA691CUAkgXehvI0wX46O4q
3UufmAkHL8yBR87YmE44LQ81RCIq/37l5WmZlzkp6y3WP8sQzOyD7ruWQj0BTwgR/8lrVAHni96I
QBbrN0kElrUqIQhdTGmc+ycditvcd+7zoD5WQbe/vLYW0zHzDw7rsy6fz134wQTEAHRb/KU/BtcJ
YmEdzh2/27GrBUiMRaIDKJ6c5voVtAivgcOu/PzzqrxrHVVIrQh0PaZlUKq7mqrh0HmY/zKs/lw3
QYbvhgoXi1ogHeAJApG4Z7JkX9cy2Fhhy3Zv1sX2HgAdTLVofYq/aGf5mlfgcPYDlkT++LkaHH2d
D5tZh1ZATzLIkXVY3LlKRpbnSRH4G42ft6wPAoSZXRjcbMTReBqBr5PL9wi86PuBONVJAai8C1c/
HUgvHpsZlM5XLYqZW9BLqAJIUoxp2KOCpZWkO4acnTgU5q/swdidvTVgWZ7XU+qw9ibmxbET9RNe
hq/KIxMzjeB5ygcKp5pSr+zxkk0PasZ1de34vtjUFra4tplNyKulngSD5xWou2Zy3FXUea3jfGNT
swQ+szA2H2a/XZduSsnq5sfVd5tjvrAt8Jzt4w3HrmuhKujnImw0TpnUrf+LlThhSIi5baywxfWo
4dj+1FRj1OsJG8R862XF05SdSp499EChJm6pNy5ctoGQ/0Yob2XcX6ia0qXCAR4p6kSUbbyrhHvd
y4dJMeLwQgogmqZ01GLeucC5iFjXyRJVP3W19QpvG4WxURO8qEQ0x3IMsvoUiOyI4sW71r9Ks9cn
Zi6hoyHQLRTIjXlp8oSAwTugwd1YX1frQswkQs6y2AsdgpRUcd+Ne4qCBq+9C4D6uhyPLBu1STUS
53OswhkJ9mgpv5Lij8hreQzj5SHIyBY7vmUJzOyBiOIpCiUgG7G+W6tPqnlayg0TsriySSyCAjSG
GmE0TVHgVmTj45qJDfO3NW34cRYXuuiDM+AOmeVYhqeQTbvLk25r2nDgfHW7fO2QCeyWUt4PCm8z
BSmvC9AmgUicVWu4lhlwcDL272Mv7nd+s+qHtfWdZIzFxszbDMc4WjthV4N5CGMAZVlz6Fz1lmXF
cGS0vNdii9bUEulM1RcN4pOWh+gkipxhHy7djyqLPxVhnGT1KkFQswWHs5ioSSKSBZMoY4KUYBeN
By3YvvbqW7mEG4cly4KbdABV7/J1bbEmGVQb2nH8BXnjDVuyTJFZ9u8FAeySo+lRK1B3B9myGwqB
Cq6mib6HNfPvlRPEG53ZpulsDO8OrVpkkR9CPyvN1s857gvOr3WLQd02Recu3zVNqcCtskPTJP6K
8j6AY64CBRKz5B8JFKoVkGmpqICti8ejG6nrXlbNOn/EtZhCUH1MZV8mTn7symE/h6+K/6mCMhno
hvXYZt3YiLNyVqKNkOtdqPASylfcwLu8xZOXv3FVsBmR4cyizBuEOuR31yq/KQeUKmXNi9LV/bKG
N67cKkSzdWPsxT1n/+fsy5rj1pEu/0pHP808sIckSIKc+LojhkuVVCXJsmxJtl8QXmSQAPed/PVz
St0zI+MKxYl6uDfCkg0QmcjEdvIcsQAEgekjC+jJnVjrWuduWdrnoINuyjzE5/OrxmBqIf+acU7r
Crv6xhj3WfoyeGzfz1s8b7rWlQ12lZdDYIzIFeDxFqHf5+7OL4oiHPHquDGAU1PvHEvUGv2yGMox
5wCiBI1I3PKDM341AKoamnByl7BiX8/bSdeNEs5lX/PBBTnvASr0EZtvuYEtTHPN5qeJPAXZRpTo
7HX6+ZvInudgam0UMR1s3sa8nvsQ/+1QNlhu7GE008o8pZQ3HUgOsWR5wpVPUIWrs2ZHsvVWOHIX
2KDeaLfuNDQZSi3Yr+tqhuoigsQ3mr29uo8E6+t5R+hMpEQ4CryE7+WAiszQfaTSuMHWOyqLLSFV
zVqt1ukvzIWW8Cm8wdAp+7vCvC7XPAKU7fzX66aREtYDsVFGwZGfeNPGZoCyJP9qBHNshXoMNoYs
7XbnO3rf0ZBR/9PRdKyrASyLOK0Pz+P87Ln3ZpsnnhE108/zPbzvCCs4DfHNVOJpmReW3yJzmEbY
y2LB//wYd0vfz7f/PprRUgvwuQMNu7F8zUzytsblvxiM70GePjA+3nXQXOp7Z+exbMMz7zveUkVi
1rov5tqHwayexpM/X43QcA1b370GFvDp/JB0JlPCm4lmcoWxALJoLKHnprsqr8DOUq5b9QO6DpTw
ZjlUDMdJgsRzMaPcIwk2zJGFjs5///thbQXKZtzyTpfEI65beZ+BG9SL2iCNzzetm69KWGcz1Kxn
z8XWIwNxhPdM6J3fAu5Sxx79fL4LnXHUlZum1J4pusCX31Tmt2Gx7y3ry/nGddNHCeyqauye2Stu
iCe8J664oJeJX37dZA7WtK9W7RdjQNs6wNSpUBGSsWzvONl+tIdwsJYNOJbGBSqwDHPSA7sOgKle
/12Q2DOnkPvfW74r+WWPDJYKKjOWcgqaDMDUgS3P1BhQaJrS/XkPaNyroslsFKsNmZlh7pdkN4oy
WRpxN3lbqnI6ByixOw3A9eFlczzwSewNw00Iafe2BzFPz07Oj0DXhRK9JXMyEzA2hBeXcW98zMv0
sEBDfubBxoFXE8BqGb+RLeDN8wBsLkYgjvPiGuzCG2cHnfmVAO7tuej7BoqKsmv2tUXDnBeJbbaX
5QcVR1Y4DXW8zsd+eOiOfZraYSWzfQfsa94HyVTl9ca5TecEJZBXvyUE7JvYABjfJu++gLJ0Oyey
8TZ2YBoXqHgyb+xAg0Jgp3HNk6p1b+1gS0tC4wIVQ9Zyc+mAqER0LShTXdOPfVZFtmFf5gIVQ1aC
3biYJAWydbUjiFHeyMx6dMiJRyEu2e/zMfD+BslShWGWgfGi8Ov5MM53JB+hBYPSCc+OLJBeG/mV
j7e98x1pthcqlmwqUNabz9MMAovixjDbMJur0IXmCa29kFT9Y2N8hlbiRm+6YZ1mw9vNUtZB5YAF
eEUHIn+2n3JcMkkvqmtvDwU0199aRnWjUlbo1sU12dQtM+iQoSPi/SrynwLbS2twYgoNq2XqwnzY
OjtqFgy12L7x3aXMTp1ZoJEdcNMkUcjbtEDj0ftq3kosmhoTSy2xz/w0WHvXnA+GhwLlzN4x/rEh
KGgrZGR4RpjVS+SR4YbS+xYKD+enhy5MlTRgA3LkVp0/H0q/yBOnt5ZoTLe4CDUYQ0vFmS0mGTtX
0Bm4VbB/9SLJKrnDO3BoEeeqctPrNrdxhm1x1Rzcnx+QJjmocLMgd1ye2QFmxmiWOysQPDLTodgZ
c7+xYdeO6jRP3kzyitnzDOXz+cA7O+LrHLH6abJ3YNANoeR07+d+mNEhcnuxkas1UaVW51t2AK6Y
niyHE3Fk5nwlPotnGxie7npI6zAvtuhvNGGlluivuDw3WW4tB5s1Yce/tD004+UPP+0iMVAgtnhk
8K03K92EV7FpgCCaeFpwFnBirtFEF8i6vNjGLxPshi0wH7yq8ET2VAVf03LZyO06Syp5o0tn0Bqk
9oKKQSjGk9+ka0Ow2YQjboUgwhaucqsaQ9eTsk9oSgJeeb9cDryodyPyLuE8Aig5rEgRm1YbWs4W
I4zOa8qGf/Emwnu7WA4198PKdaOJZ7sOYnhr6oUskCj6O9ooqz4fYJqMoQLVSserQDieLwc8ca1x
l1vz9STnrcctzVhUnFrlNlUgF4ylwwwEQDJu8j48qU8W3o+y8ne98cLmH+dHouvr5Lo3cbwGdgbW
YrgorT43QsaZ+YE7E2ipszA1xqivfkujvmziqQi2ZV6ZI8Cmf5BAQdTZQzdfLc23pXOvqPVlIsOG
c17vmf96TWiplfVe2TnewGE/CMuFjlNEqM7Z06yIppmGjQnOENMLwdKYTA5LSG9HWbNCjCvbnTep
ZqlUIW6tNXcupI5wOEll7DdRZljRVPhRxWNWzRu21MxA9/TzN35rISop2qUbD0XfWLEFbbhk6nED
fn4ImgVELbwfrdlqGoYn6GIKrn1xAha3DzSgF368khf6hVV966B5x2dzkk4928kR8n/nP16TdVR0
25iCc9ce0fooSXqSsQqZQ9tw7mSSZ3UcjNWtk26aSudtZfMAjFvfuMUyHsB2syulEY8UYj+yvm4l
HtXrZgOcofGIin4jncBgPBP4EhPvAxl9dk5oH+DtN7YMmmGoqDe2pCkKXTCMyWddOE9N6M3mPp2K
RALiiOu3Dedo5q2KgGNVm05ptaKfJfjJS7bny3B13u+6pk+nvDchAQA0HYF9Hg8kLyJGp2tz3JKK
1TV98sqbpsuyN0xvwFejRPURQKJPFnLk+a/WOfbU5ZumBwLGD6uH4cfZS+olC8eR7cDyvtG87suV
xb4hAXMmcEIAvW/HFQeaMU+zl8s+3f7z00tQMrY0O81JJ/2ez8G+GcTtzLYAnzrLKEt6Z5W4ueA2
6piG4lUvyvFbJ2Ji3jh+6tpXIlfYgZDGAMvzwfk1p/kToXlM+63LBU3zKqQNLNWsz/H4dXCZjIGL
3RfikfZbr20av6oV8YVhpE0PesxDXti7k3K0wDX2ebdqUoEKZZMpMc2VwS7CmeNK4vV8pl8coBjL
fLxq3K1LeN0IlHDNs9FpTIJu+hTi0ay7srItLm9d0yeXvImpPiiGNW9hHMF4mZDcsm5EbuXJefuc
PvCd7YUq8wChqdaF8ut4oCaO81kQO6bzraPTre/68fkudHNHiVoqcMk1DxXyzezH89zuZ8gIt7K9
vqx5JXBp2w5klNg8+FZ+tHl1VwTymgxbc1P39UrgMtKY1Frx9Sy4q4ffaf9DpFuVVLq2laAtcxv6
7gFAinj7CCWYJkj1CZQrG1tHTesqbA203UzaNlp3Mvbd8uz94gBzMRpbRy/NxFRha5a7BpQ0MPyY
uk9TasZj6WxEre7TT9H8Zs63hUeqoGyxZYNcVT2CrcV2wpY8XzRjVKyah1Ji8KOj9RWlGmS2jz3K
nr2eJeeb14SUilcjeBvzWg8zZqnzCOVaEDTpQtHedVu3MJqcZp8c8sY6XsDoKACfBbTMOPr+lyUd
rkcnS0PDHOJp2XpW0TlBidue+mCTOo2DoD6fACCSkTVuN/fNuuaVuJ0LmYM3F6MgqG6vCbvtLBmJ
rNvwgq55JW4FFKfFPKLyYcjmkAbevkTx2AgBnsucrIQuZVRQKTjSAsvj2hAZGKpYBMjulwWaIBf1
oQLW6Mh4Y0j0MRb9FyZlH+IYE1uSJYG3btS4aMykotb83m+pI/FqEMzeIWuBHmT0tqLT/rIhKIHc
5xZlmY/mR95F0/pROsZ1U3bAsPENP+su714J/99EQ2nLqR57dOHUeIFl/eRFVjDa8UiG6VqQ4Xfj
9k3YdOWtB/rImFnjRhrRxLl1MumbjmXbLmM340GktbKPbfkxEPQB0DzwqtcbY9MEugpr49YSVCzD
4S8w19jq4ty57c0uKaxwuPBtWYW3ZTw3a1wwYJFopxviBHvqBLcpJxuLs9Y7SpQ7sirSGiz3B770
eHW0PgegCwiJvdznw7WQzgr0vPEIuqK4q/Kn85NOcw30ej35xjGrMzXzyLDwna4i3bqL6wLkL3Lt
drwpo84RN1YLpSYSbExynZuUXFCmo9H0JzcV3hSXdXlb8K6IZO8lfDAeOlluTAfNhFMhb25Fqhnl
KzhDSL4D9d7N6JefbMiiIddtmE6zpquCNek8MHA1ogsXXNT+nB6Xtd2wkq7pk/XeeKVZnXJx5Klm
om1vh6Lct1769bzDdYY5/fxN0zWVAeAROFzNwsblixmtU/25CdbQk3xjR6L7eiXYued2Qy7AFGFQ
aAOwYZdVbCNGNNNHhbZ5DUu9PrCwgSX251nkSW+C8DB3qrtS0ibk2ZbEis5MyoKOm90W3LwwU+Ou
LDYRjLYUd2vfgD8q2LoXPRnknQOFqknjtYFHGgpD+d3URuBgqkFh60RDvgUQ03lCXdiXEYiG0UFF
Se3itSbH5YXh2Tw8P5V0rSuxPBatWY0VBSPIjJKkmj6A2PzxfNPvW8ZUkW1yaJfFbdG0FfwcHBAU
e892Li/aK5gqqK3LW+iTTB7yLDEciBhiR5s11bdqfvFkutGHbgBKBLdl7jqiBouJ3U67IHDi1Buv
RmpvxMH7pjdVINvspp7tQcPiAA7WnSNMcE1u0Rq+H2LmX9RkbKPs6gLWaQs76eY4nQCO6L93y3Ha
kgrWGec0qjc5iDQzrZwJ3nUnNkSTt7ygCBB3AWW7NTV1PSjhW+LUzxyJozoTz9g8gzT8OI0v5+fm
+6nBVDUm6LAy6Qm0naHCiSwilGDeC+qwLraYN3Q9qGG7mkMVWK/3a/JTz9KPIgi+t90a8jHbAAnp
ulBi14eOZ2oydFG2aVxMQGszJ266IIam23kzaeaRCmbLUUE92C60xlvriVcJ8PQJs26s5bGbL+Od
MlUwWxqUc9taSNJF6h495+PosrsFj5rnB+C/m51NFcdGyNA1nTzdUy0yqop2ZzbDl5RlB7ctkiW9
sbutbKdxhopqC5bARZo+3ekJM5l7dgUiJzB4cHHAK+Pn86PRRIRKlDZhC55aJpaC1fRAdA+gflu9
8uhf1rwS0nlpB2mWovnTE2zf2yH05iPbvoxo0VQxbb67kmrJkZQmOiVTBwxFUOzAervhap1xlJ23
IZhHB4J0mpfm19zDgzzWb4jEbb1M6qaSEtBGu+AE7OPz8e4V2X0dTzWQzSs0G50ktfH4/njeC7qY
U6I6Bf+w7C30M2d2FQGHGdNpTRZzlJE7FjeEzZctbyrAzW5WsxhHA5TynXFY6BL5Ij+4YgtCqvGH
CnKTrc/tbkHzZSNwDepE1Oh3NjLUeTNp4k0FubW1Q5bWYAJljL7zZBLLfiF13dwJXvIW2rquv6WO
oXG8inTzx6qfQEspDnT2I4o5uw5GZEjnU7/g9ZmuN12XfblsUCdbvllUl2BxK8CYxGG0njwo1mRm
m9DmaR02VgydT5QIry2B11ujFodysiFbnu5Xy9jzdGvDrWteWbGdZm5EXhXi0Pt+4i8imtvmClKu
Gy7XNa9EOPF6gAtHKUBRaCWg3dvJoo7Ac3ph80qA115KB5xqYfwhwGNPEQd8eWicNTnvW93Xq3Hd
kp62VicAnM/jTJK9k05xMW7dwmqIskwVqjYPFmmCrhUHKBM+DNO8Xvtg+tr5AnoinM2/ApmJZC5t
b7cEtNp5ntfsW2Y7+3qkdGOMmqBUsWvjvGZZagt56GlxF/jF3m7mNASrRlLLLQVzjR1VzjTRjks3
CBwk7EKuTeItKPmKndYs+1tg5VDVf5G7VMiaX/VilB5mQ1CPM9aSBue6rF12dtFNGxNOZ63TCN9E
uzeLaujsRRwmZ4ghnwFW9ukrEJQfwEjrbHjkFNl/PZ6aKkTN7WmNVy5PHrgVdEOYznnzQtzG+Xze
SrrmlYg358Jt2raTUPlrPnY1/Whm6+P5pnV+VqLdneuZm20tD4WF1JtXsVVaSU63MGe6L1einQWe
lVZlIw9Gj8sxYHuqKDWC8f78x+taV4I9IHmOl7RMHCCjXgDD5AKUE8696VxUXGeqKDOTWe5MzVMi
p97BK8ujUachdS/MtKpyS9usvg8d3/Rg5vQOXUSsMb9WzRaTrWaLo2LJrKDqSZODpsyvyY4YxX4C
lFBC1cZfs2dwTWy9N2oCTMWS+U49+blbZyjiK248VJvK1PtcNzK2DR6fd7Rmlqp4MZKlvPWpnx4C
bkbOYAJ0hzqcYEuiUzOPVKRYbwhiWwBWg5Krj00oaVLjMqZZU4WJDebi91ngc6iktj+mbPZCj+A9
5LxZdN+tBG/qM0qyruGHbinCoCw+eHW5Uf2ka1oJXGgipGQO2vRQZvORp9bRGbau2nTOVKKWy7nD
iR1Ny8rIrugkyZWc0iwG1YTYnTeMZjOpQsHAVJs3fM5SrJCuPRCQJFbYxPS1N6OIoarc69yymyZp
jHIxrsxunc3LdvsqRgwqtRWXPe7G0jZD/bj/E5qjkVNvgaw0plOhYaJNZSfpkp4gjVdUdqDo5Nel
mW3clemaP0X426XSoWVHsjxFEZGTuAz4ane9aUixP+8VTaJQadGmBvLuq8/TA6fEAl4yG/dTS75B
Nuw3QPBb4HTdIE4z+s0gsoowt2SM493R2+dpszMN48bepErVNa+sxQxScLYwu+xAHaz4VzP+UN3g
GMQhg9Uv389bSteJEtgOqhnxzpxBmBXQpcpbIOpdXhl82QgPnSOU4C47y3EZ5GoOZZodxOrejRPg
Cn59U+ductkIlCDPqUHSqsLiY7rsocGqEHpGeW1w8ut8+69Pye9suVTsmBd4S1owByG+TnZs+NDE
cPKW4BGwbuNGBMt1AQU3vBCYVQz6AxqW1lglvos7fWnVJKS96e65IV9mXuXHdRqdDyWiF3+NXri5
VQFomTNBItv20gPN6mjNut0MFWW2WYCmmSQqCM3kgPFaOU0PxBiTyicClUDm17ott8qnNWuASqaG
+uCApq6VHjLRxrXffc2o/fu8+3Tffvr5myANGAhQcIpND9hgxenMkqIvruaguDrfvGaCq/gzu8rG
Uiw8P3Q4BoK/KDNvB88Q38zSsXaVLfpP5/vRDUNJBu4KOEvrFTlkX5q4kDRa7SUWPEsua15JA2Ly
oeTmlzkIaIzEpOkuGFHRcyFWBpc3fzqh7qvWaVD4h5vteQfy0Ji2WTJAXvOyr1dSAMmMFgJfTX5Y
OMokCC+zcJoWPJkD8xld1IUKRnOrBagrFyfhznbEYSbmLZdDAEXVcetkp9lEq3C0BewadHIwiJlA
tykn7e/OwrJb0iiv5GNVbm2KNLGmsqmVXj+YRWblB7MYmqi1OXRlxq1qYc00VaFpdTlzb5UlLgkh
vhOIep+OXtwZl7E6myo0TbrtMtNhyAByFqHX7Uj70LUfz3tYZ5fTz98kii5fAzmIXh6ait0IL7hl
5dauX5MkbCV4Ba+7Ym19iRJAGg+1uXOqWzKbUVZflh1UPrWKcTuDAh3uUPohymwRywU80VAVOW8a
nVeV8GWiNhaLDfIQGPIwlBwMOekNN8hG8tGZRwlfV1amh92rPKyGcz1bZcSX4mProWyMXobhNVUo
2ipS0+Hg5z6MRhB5qJitLed+9NhFPHymikIjYP4oplEI8HMDuNW7ybBsvadpjKNypwlReSgawM2D
yeTzNBaPOMzHLC3vsiXbOldr/KtC0IIB2qcDwdW+P+EM4Vc3WOKv8FK4oU6pa/708zeRRcDECqgh
hmDwH+1Q3/rrk2nWG6bX2UcJ29ZlXmBJfPtAjyPetnpz348/CnNL3VGTllWAGSDOSyHBdoNnqK+B
jHzcyfT+XUeS/EIadsjo/mkfQ46EEYYucMYG6uGx4kBAOFdjtmF/nYmU8PU5RMvKCRKOhTlHI/Nj
o+iAxQSiJePzt4tSxCt+7o2P25oZHjYQ4jAYxW5ChVKLzXFmXVY5Y6rQMefE27iWFR5fAf/2O5Af
Z+b9+S/XWEeFjBWsX7K+tAUqLAIR5qMbV30tI0CNIrO6TFnDVMnS+LKUDT9dfE61d5c+E8DC3XSI
8LqycaB+BQe+c0oxT8N744CFs7xsPVw+m5nzCQoq0Bxv90LIKgS/f2MDOyhpXI3plWD+l1JcVt1h
mkpsB30+NwWfBRRPftYZ+1j6xmVrmgor49R2m2IxT34htw6rgBIUSWPXlxpMWZRN3ps4s/f8sDhB
Dmn2Nl7Z5wGSSdD3C3sESGU/FK7c0/rO2+I91XpJCfVuzNIWjPAcktbkZupoGPA9qZ9rkzyRnN0Q
XInL/GvbVxDvTH+en+CaElxTpVZjc97i7h2dLgLVim4ReYGDdCbiYL0Z5mrflfLWz9ljLlg44dqz
dksUg+cbV9sBJuB7E1NZ3RvoEoGEzuUHVNcd5fCAS4yh/oZ1ICZdHkkeO2JjB/c+WNcJVITaABBr
3jPCwd0IgrfsquME74r3toWAm3bSvy2AnarSi3R50d3pTvBNyK2pWUMS0OKHAHUYfjVft0Madigw
w/UAmGaPYG7fwk69uzlFV6fV6U1XgpGuykhqXBeTn/p9JNZMFHkUdEKwz+enyburtBOo7/sj6F4H
r3HzA7fdHZ7GdrXdJaa1XrKHRPPKCFZmFIZjyeLgkPqm7fLHspj2I9mqk9MYSH3UN4RYF3cpUJsI
CC3kku+K0U8uM4yS4nzI8/kZRdNDPodG5e0Ib0KSbREf6uyubGDGuc4CC2fWg0GsaPXzW2v4huea
jfsJXetKlgsk6d2uzcpDL9x9nlvxauS4Lt6CdL97/Q2vKvmsWnMb60paHpaM3dC628+4/R4beu3Y
y900pTeNlT9e5gZlF8NX7o/BaSSrO4cLTRO+gGoscDf2ke+mKYxESVN0cdk08grNn5ThXZfEXcsi
mlk7m7MdKGg+DKVx1WKNOD8czYRVn/fLdoGgnoP+5nXYLdW4b0zvy/mmNT5XX+0tNyCuCFCnu0A4
PMxL79Z06H4QW3zsGqerL/ZguKzmpbWLA+N5H+VIR6Sk157dJoVnf6xH66potoLv3e03Ep+yrREd
6AMkcSAekF0XwTFDdUzWJ7T83pcb8+r9NRldnMz4Jreubeq0luuy66qsd5YIDnkgEwYOW4/vIUeH
GvAbe+zCEiX4IH++LB0GStTXnrHyVvoFaAvduFzA9YGa3jSjG82/Hg//supiUErcd6tHG48ZuOXJ
Uq/zIuwMXfNbK81yum5L1BRX4ZR23PsCajeGihY760ZQOvXTlPEd8O9mRUKk0gy8Jz2uOD9DK2oF
8y5lEBOwolEYrL5F8brhpSBF9It1S9FSN3cVf3ema8zgLUYeT/0vncuX0Lbvmd9tAKZ0Uaf42lq6
XnaFUxw80kW2qHZtTvbno07XtOJRaIvlaQkuHZBy1dFQkojxLYqOd48oDgoQ/pyhY74Q7lpougce
frHocVmajw5Pr6QZPL9+/f/4Of9P/lLd/3tqdP/6L/z5Z1UvLR4oe+WP/7rNfrZVV/3u/+v0z/7v
X/vzH/3rQ/1Sfurbl5f+9nut/s0//iHa/0//8ff++x9/SErsyZaPw0u7PLygAqV/7QRfevqb/7+/
/NvLayufl/rln3//WQ1lf2qNZ1X59//86vrXP/8OIO0bR57a/88v774X+HdXVcn/djz97789/K/k
v//lX75873o0Yjn/cBzPpX5AAyewTxdJ08u/f0P+4Ts4vHsmoW5ATwCjsmr79J9/t+1/uG5gwnGm
R2xin3SIOmjz/ftXlgtdMuxVbY+iWevv/8cCf/jq//nub+VQ3FdZ2Xf//Pu7U881VayyydNiStvR
PBYdbou5Gwby39Pij1nxtuV3wxEtK/ECaFZRNvZkHi0xhKtnPHhAMi0T29idvNYa/iVNoX0laEba
L5Dy7cwj/z544fhrGuPh2/DY/nBvzSyUIqwxIBqZz+lGAnh3mUeHSij5wNjYQzqYx4avSdOuOAv9
coI5douPq3FjWOB43apJ0HlF2RuVxGpstqIrg9/13T2FEPabCfof9791yrvpAGNQdkLVYK92Zjvm
sR+6eDJaKKt/ZKOFI+N8fb6H1wrN9/yi7IYy4o/G1ODbi6f5pv9Q4lyDK51niN7J+/yq/ub1YYkT
+a/z3b1qZbzTnQpdRvkxeJPr2jp6Q3EjV28/ZgFg5dWVK8cPg5xDd54jMvMrjPwrhwxV4NY3tuge
ymyIbN+5Fl3xSYCsvQYxF2SJf8zTFnH4uxsQ11SPRVXt+iOtTPM4u+LLwsywx0Q1yBo6Xr1f+NY+
XTNZ1OORlUNkiFUweJp+c9Zns9zwpK5dZT3lpYGzVofUwLo8TMffc/d03mc6uyiZgc/V3HsmPngY
yA7IhIj0z5WRhnkApiKxsSl/Pb69NzFOw3qzN+N9ZdMqX82jS158st6eqhjMfgGJ2K2f4jZjoPQg
FyOhwxQFE4msKscdvLvj1vBYoHB1kUHE/S6ZFjNO8bKAItrrAds8g64fsEEKwe2RDMO4L0BAljnl
rWAT0BUSnPBTezWbQYQr5SQwHzziY55B06IWN6AmD8mYx2n7NC/PvpElPQSk8UbXdd/qXsTumN4t
ZvlhMMCgOk9xz2gsh/lummUkSzsioA+Z2bi3ODayst1XfQPh0+NEDKjEVtFgVbc5UFD0w4oaVqP5
WtlmOAPkI7KfhSjC3qcxpX7Y2z/W4FmsJOzJ1huYJt2rctjlJNzUX4V5lOujVz6u7KbNNubL6xPg
e65U0qEQY1sAI2EevUaCRhEwsjH9bXV2IuiLO/ZRM1SQDEFoD7ikctJosNNdXboJN/vrTLp7u/ju
kiUUlN/0NXQUXeeqlPZxoOLoF+SBzfY3brVAYIzJ+RmuWSpU+tOy481Qt5jh41gnAQqaKrBsCDMs
wZtYtV9WcJlJh27k9FfA2HvmUTIuwnQGeL83j+DSfF6EtUtB/QUgATNJuAbG9ZK/WIIei8H9sLTT
3XhCoRbuNffokWR9zDiHZDqP8sF8NqryWxP8Gvij4FVEibdf2bgjw/LVRiXrmK1RhbcLvFYFpAmp
89Wp3AivwtcSE5wVXWTlPGzHKbJAXFtmn7mE1FBR7e15jXrPj7j5abKemL/GogO9o9WFBWScz9tc
k67UUzEz/GEaCtjcBrsnWO8hbbA/3/LrG/E7BlZPxZWVr3NhWOaR2la0+ENEsKUJnF+G+FoFsahx
bzF9cpqHfrnj4ovVHaaBJ4HBQntYojYNwsyHkhAK88CiijvNa5F9FEUbVasVlzYYO89/ps4Ap3T7
JuF5lUD1sRcsR2ybr7jT3wrj5/mWNQlbBcAHmRhYXdqIv+LgV0NS0lvpQE3ABz/KlmqhJn+odK31
xEUWTFhteuNDlv1y2Acv2FJQ0e0VVei7rAsQ0SyYG+2uvB6vyZX44NyThyZeE5GU+2y3PHdb6w6s
/d5cUXaJdV6XorbQlQTIWBi4A3DzyDPTxELB5zpt3FfrrKVkRC8vu9Hq0Es/PzvGizE8IJedd/b7
538XtfB/zqPKm7y14gs2n0eo0e/WuN6tR3kLqGhUJ9NuTvoI73RHf+OJ8VVS9T2LKemrCRqfmuOM
sdg20rexL1mPWo48br0na55vW7aGRH5rqy9k3o1cxFkOhIV8ykBpNmcMvJxdjDeHaBibaGAdCk3s
BG9xR9djuGGiCRFyx0r7qlqDcGI0AvgSYhj3fjF8cIrPpijDrvjemU3sAxm+diExaJIhfoG1mDyI
+WxVYr9iNt4ZqIrUN0Y6Fwuj5lHcsNtgB1TjJ3ReOGGP7bHx2y1C8975NN14V7kMc/+GGldNddWx
2BeRV4Tyx3kHv8KC3vuO0+Xc20RRo6g2ywoYPPb3+X3xEOzWa3ksrsjVfASQOuFJtxe7NB6jaWfv
7JvpQ0ojqwnLj+ZVvjd257/jtI987zOUfFWnLC8c6JPg6NkDdCV34zgerfqHmW8Jcmkyogr6b/p1
NWwmsQyne1pcj/zT+S/X5EMV6T8UmUCcYz8iMxvTJU7dL05OQtsX4VptkS7rPv708zdecpyqdzPB
1mPOf47dsV2LjYVSlw1VuH8t2nqyC+wX6rhL5B2/8iIRQ2Uo7pNgb0U8kjHf8LEmT7lKnprm1KIU
GitHr6t3ZUljW9Kj7Tye94Ojs5GSqojrtsCCw0Z1LKrQqyMaLokR0p0XySM7zDfWLvtOP0F5or+p
dzJBgWvUXt07YXHtHuzdmPDr/Mn7SQ9l4kZzQg7NTfCRHprPUCqK8miL81xnBSXDcWmyypTBipOU
DIcGB0DGQnfaKnf+35x9147sOBLlFwmQF/VKymSm0lWWrxehrLz3+vo9qt0FatSpFHDRMz2Yi24x
RZHBYMQxC8txTiTggU+Sy6HETQfdaC166PmzEnRUKkYmdl8rU319s845A8EgJY3WY4y8fem4hHow
s7/95CW24pwvEGRx2aB/ODqlER3rbXMocNKAu30hOGXWjuWlssTcT92He11NEoxSGwWFNwXVj5fp
QGuMDKud26vmyussrMk5gSCvca0rdGXE4anexedip1v9xrMDrKzRrE71Y2jfHmlpoOnP/wQIEF+8
vgS7HbeiECLz50pdodUsLFd5lsJwYp4rzfRgzzslHZwBDnlyuf2bl87Aua963AxB13aYHdVWWWFn
tn+KLdnULXdbOoIdHnHZNuMDrr1WbUeWf+icf/4ys2ghouXNhdMSEO9Umz9UtuK0jmz0u+iBQwRI
H/vX22+5uNjmGz4Zda/O8ZaiXe/bB91KzMTWGW/VR9/Bbckia5tn4aY5ZxiIulqVBUSNnN7SrO6g
ssFsrXLv2o0d2LkJOVA7OreX8dHfrc3jwrqbMwaiAnl6WWHIxLvrpbei+749awvLbk4VqCOAgFQd
UbKLd3JHKJ+fYjRxbj98Ccky5wnwkMKW4wxHxWB35rjP76tH7yAbyV620jsUBbgVzMpS+jy3X489
fwRqUR4dVM3cmHYX90l3ikeyTTf9T3rkABj6FA7lITzUK8ttaQ3MAoEfdEOqQUTYyYqY+WBY8+NI
G6hqlErFerdicTWyHmjw21O59P1n4cGrIZoSZhhO5U9t/xRB9nflwdP2uJIRSrNsIW8ryKZUOe7Z
tDYS+tXRDH/ptKAfAvWNin6jboJcpcffU/rc0hp/EUNF4gK9Hpqz2PbNalNtvoAOohLtVn7Y4uKZ
RY7EDyL8Rxod6X6I6bjNdrgfmJpZvagv7SV/XIO7LgUOaRY4GggyNIWMgbpdbw2H8L6saelEe2Gn
btJHcolZ8nx7sn8B3lcme05LkEah4KQI0bAwy216lvanYqdtQks9K5cKM6rtdDs0Szu4D++gRPu4
Ju++dP2YsxXgSAWYXKH3zpMDM2ezY09PCT7zW2IGNLZ8K2G6CU1RGtPGeH1EH4fF+AGrgWBhkc1J
DASdVlJkmOJRf+c0lL6y0arLjvVxYMAmhoNNH98aQX2+Pc8LUW1Oa4iEUnDbUsNuUZxkgPnsWUg/
/u3R05B/EoCk6HLInCPShB5KC65kioOT5mvgouvgBoWfa+1GiavHvIfcXSQ8+/gYsel6VuQtC6lv
rvWnF4LJf/gNEi/lqYavAa50rxqivL09N0vPnYWSOlWL1O3J6MiE0JLbB/4KWnnpwbNQMEhQ8kQm
iQfn5zTZuvVK2WVpncx2fik1Saj5+Jip78QAA3KpWRX/SPKbcxhK2ask4LlGh8CeWEw8VHLvsihd
ORB+H3MllMw5DLwmdh6ZUt7EhVa7ojJfjxmXbJq6oUIkmLryqHs6VRIPhjTYylpAPeESC3bPbWMv
YqMe2I2wC4I1UuDCifh7Nv/ZGUETZJwEXrDT6Ocm+3ET+Ab54mbwEtqlKcv451paPRyWBpvqG38G
a7NAzpskHhyFJsKOC96kWqcjea+N6ZqRsNFWk9cY2cCA61kq7CSbUBS6jNsLfWHd/F7y/4zet6Xi
gxE7OgFAVfGH17yU3Ne/PXraAn8eXVdorjbTkqwBL3TrxEriS8CJK6tm6QD6Dz1Cg8hAVYq9I5ZY
LW1Px9Y3syGndQbRYkExK2R/0HEzJf5ZHBqHLzvKe56ZS4HRyR6tcw3i6KAeC8ExSzkjDtGU49St
7Esrczu96LV1PQsioypUKlCzo+Pz6BqF235YS3UWt8wsjPSjVsR8iUdnZm7URnaUzfJe21SHyI6p
7W/4vYATODHyw5qd0UK5bU6zkMfMrZpoGnE4qcNDyCkomGwU4MVvr5bfA/TKbM2JFgV8jMAQxAAd
1nog3ylVBr+MTahmjCMu5fzK1qXog0tD2gqjmSg/qfYgdJaAJn2Q6EbdvZNW3kbeMYgO8ggn0ro2
IihTFWq9hRXBwW8/Snkl/VmYjTl1o+QBD6y6ZHAGJYct8kOafCVCzWRhTfNsYe3wU7Hmz+ZBz7KB
+Sw/OAL80uDXx3UrMJSlC8acrhErcKUK+HRwGobWnNXvZRaZvtEz2FMZpfm8l1hpN/92LM1JGqOQ
Rd6Qo1astS1r2y+/fnKbNfOrpRAwwaz+ThKsfnqhD/EVCrMx5R3MlrauTXb5OdoEJjGKvfpCXvRd
sx1Nl74HxlpBbunjzK4wEgwc4J0hjA4viiwkCiPiPzoB8nMV4CJOiCAXGT6P6doBrZhmKrZLj7m9
BmxdyszmrAy9lblKjZVp2nqDfxQf0e42eaO6Fx514/ZuXhxjlo9wgEMAvC5PY4wG91zdIfCaozk+
jutjLKCB56QLPYzqNirc3mlxVKJxE5ocj1ZAMknxR0xs72RDpoORWI2jhqWZipkl1uc11ZurJydw
rrM2SK7kXg0fT3QHEKS41zatTVKOa/C0q0sMT5/t/ybMA8XvegQYG27QhmS4houv1Jq798iABfhK
1L1+NcU48+xjwB0gSzHOFA1OHAWBFxlHSpH1on69OszVWxOGmd01erf2sCSm12GpUbDE1liJEdLV
Rb30NWahoOO5IC9lrLfUP/eK+Fao725bvdxezdchEvj5sw1fqtL/2/BulbGCvHJFtA+8OwHeul7l
3WUFUKYF88ojTijagC3mk+8OQsMh35suASMuSE1PAMbnIYQuQJEeAvEh7+9GqAPGHa2FhyEE8AHw
E40PnD7sTY7zaELSLSpOJy/YqmTTiLvYH0As4g5c6VqDpgEW4DNXRsIz7gY4/nLVI8in1NVqVvF3
Jb/y8tdVSPDyszSmVrSkJG03LZHBLi2oRzEAL8zMRmfRKIxoS6jEFFai43F7uhfZVLPsRtODoBg8
Hr3ECS+t3cNKlvlKY8XNZ+YWVuLHgDq9easN/qXNNgtWfs/XoNyjlkE4M0038rBWzLuaJsj6XPU4
CjqocegcCj90YJJVMcmBbPMOEDIjpkgXnAQ3te3dyrRNkec/GRRGm/78T86g6X3kuQpGy8zCHJjI
cOnObO3Cv7rWfg84Ce02/qH4uD3cwo6bCyJzSSgM8bQsUji4qgPeLUPzO1qDJV0/3PE2s8gkJaOn
EglvUxqdKRmhURz8E9nK58RODpypM832GFh2VnwgF/8bGX22uf1mU4y9No+zYKXKeQpKydg7AnCd
MjT+0RxjXfkQCz+Kq69F3qWvNYtYelxD06ZHRXn6Vq0Bn2tLMqJNxTyzppJdbIHVs0MnZ2vF/qUP
NgtihcZXbSljQoXxrAGowBcS09t27X2W1vosTEQANiVqhPdR73qj36Ma+JGf2s1nYzTb6jzc94eU
rfX+f0Vurn2iWYRw4xz40roZHC18j4Nsr8o7KakMd3gg6uOYyZaelIZYNjTUazbU6qEgESsUdRv4
sB1W0NdIGjvxI6cYBCzawar7wFD15A7+VkZSfvpxTLP0u+83SnrURFNwcwp6FhQWeEaqEczRNYUO
YSnakVn0kVuhJaKE6kpSqcbodaamgJSTwxUsfgtdgVXFVyN6tjjAE2uIIXxcUj+GX4++H4aRDk22
zQYgsaWPSAy2fhcZUl5aWYbkTnivyiPUYlhfmyI/skRTzDrsaK9uG+gWdmlo+2XNGjy5aB8K/qxH
sakU97zaUi/+ktqAlh1/6QfBErz8zhNyGsWCxSfwvwbWX+VUq3BFoPJbxgfFWYrgIM3LRhW9dgEM
5RozIGZYfkX9YERphpb1KXefufjcYnYr3BxhXgv3MJWS9FXgepbX+zTdwWyDiiCPg/ykBABh1pc4
zmkjBczXAH8sCGR2AJaIH0flrGWokRDvGLao8yY6Tf0TnKZZ4slmxCvHhjwF3hFrkgpjZFZVbUrN
Vq5SFscBS0i9IaHKepUz4S/JcohLaxmqx8JT65MzuBQMHkz/cg8Cx28q/vwJzXCfFoJiKgWQat9q
h6B+qdYc367Wj/DoWdQHIL8A/RTRqo1kyH5BhCzvrCQ/ZJ3LBsj5+3kCN9d/qhdhtFle6kpRBhLG
0Dtp+pqEB1jeUq17vR13FyLInElLhCAf2wyb2oXxmJfxBskehrJgaheuBKmlEWaRvWpaPoLcCJpr
46kq3tRo2wXv8VpR4Le0fSUqabOQLsIfFkQjhEAFDaiBDQx9QVqg4xRanskxxRTszvAYj25EYKSs
Q4cpXc2xlw7MOYRaiINYinKM7u/9bYUb8XRtgL44+iG6mTuFodivgyEx9ESmqzC3srQX33oW+DtJ
bBRJRZ0PccYYTM8pLsHGZx791Ji4rWk7jegyxF1DtTJD3HCrF/GFk/o/QOk8LwXYhAwOKo0QDUsM
FeKmA5+wtL+EQxKsLJulEK3NQnQJGy4ZxSUAheqXznvli7Pb8RSNHqQHCi0FUIXip6D5ub0PFg7q
ORQ5U6MGVS5UaGD1BH8Ro5IzC8i/tTRxYdLmcORmKLJU9uHgom9EW7BkFlvtRjmmm3zj7SVbtELT
PUbP0sPtt1nIc+acXSGKpcGf+nV8kB8FWd7UAa4LVU3dqNr4kscGfs2v/LfPeWUDzpHGagbVdajj
jI4m7QnOPU4HsZ0/pwXHxLG2cv2j6/Yk8GiannicVjjrAE2mVQg0chAwZbAiwacp/Bj4TjdhkoBT
6AtuggcOdIBUriFzXtKqUY1Eg4J0tO9WtdGukxRA2JuFpl7tU4kAq+po6qfSV7TqPVYlImtGwlL/
gzQ48TuNhrnP2uFenHRwvzjisR52C2ECbsoIMeKocFCWpBXEJvLGTGBaynP3fXxU+Y0LSsntD7pw
W5qjofueI6Veo7EnA+jHUWkVOTwlote+3ixBHWXXy5CjTfcXcefuEELM0gn2jSEBM5wzeQUxvHBg
qrN4BVAkibUO1bs8f8jIvudNErBgtHphk0XQ797+2zTNUtRA8Xy/V7AWR3dblDAeRIZz+8lL2a86
C0deVgZlx+ENNO5NLd+1lOrg4pX6G0R9tOxOrK3KBRVT+yTu0yBGZu0FdhbC3QeUiz5IjmlbHX0B
bRDNZyGoFr7bvMjcuwu29hhXZui6TCfxKUssxS3AHNKZLELe4ikENb1BbnX7NRbW0RzPXMta7w4c
Pzo6j6KJa6EPc/vB1wkXsj4XHXfj/z8/uQFNLoPH9RFGAo5w7C95QscjbG9YYvg4hlNbPnKAf0qn
0iKmvvLpFwL4XJWc+ELINVO218Q/LkT+3XzrNefbL7c0a1Nq8yeTdGtwff1iCnHkM83O3FryJfwq
Z1zZfnNY8ljzfjPquNDDRImKZUa98hJ1b4lw8mMmRd6ETv5IS6vxNoJ7jvO3O4W6/E4ij0MKr9hj
nD8J3ptUDCBQhSzUaYv/0UbeFkEjIxy09X5iuEmmyXvcFQwkJ4BNX3v4iqclg9pRVdhwXKGSDusv
PWMBaQxBZU3JvJ+sdYLyQfVwVXNbk8spdLgO/fDtcnuiQ4b6TlDQiDGEHPmoAxdJfjzEilPDSKzc
5LIlcK9qdB+MZw7+KlbZvRQk2HpR9qQLxZnzolMn+6aSRExVdUuo90m70bToTkHqApONobDEh1J9
HbpTGD4PjQkylh7eK+StLvelanjtM/+AgIKbTskIUS0yoE6rg4nvbokPbCI2aH0J4E4kuUelP4yh
IwP23Vt+c1IrI1EPYa+yWiJwbdNp1YJJ5bIKBXnvY5JD8sErDeqHrnZkgXaFGeRnTOKQ74vuMja4
XHtnPr0f033hbnnuGKUbL9nnxWko7oNiG8d71eeMTg1pT6w+3IoovYZmCMin3p0iCAWP5WMkO7n0
leJmHIf7Mb3v2sIo4IQxMRKrL5+Y0cgkmTDo2B61UHgZhPTNV599XPsq7g7vLzdftxf3Ug47V6lv
PakrMkj/IIftLRT1UY92AdDS2Xfp6BccySZ+ChONGiBzYgbPTbKS4i1tq9nZIye4/Gc9Bu7EXaQf
xjX3y+ttTcSi2WlTgFTne34/Oi3oWjpShiCkqTwaBepKEg7obnjoxk1Y3AsjPUjjntNeOeVTGIFM
47d+9uSh4sTz5dFPQTrS3mKhehq5gnEloUVmy9Ka2uDSBMyOK5evuzwQADRK+pYqnsV7K7e6pQfP
DqtiDKQwBMXQGTiIX0LE3x3WwFjX2dsyZBH+NxgGhRQ1ZVWPDrdRqAJcdkU/JvwXIH1OAIxfiZpn
9HvT+lqrogkLd8g5lJ3AI0PWcpRrQH819Behpf83VZGNxir22o5Y1Sndrd23fx97JSrP4e1RDHHD
X7yZB1QmVpKZdW+lYsNvgRbJyPL0I5fPAQwHy+iE+UAZpDAy95yhfqTmAU38H5c/DH0EPCwYvCMK
6cNnPhz7EGX0jmpQUcmr+zw/cNVRF302jJkVgHncxpExxON+LJMtL/qGRo5RzzGZF2Gx8dHwH351
HmULtCvNOynS0Q8QctdkBhaWzBxsr6sQfU3cCVtYXGTfQfFkZZdfx49jwcyy7LDthUj2sMqn5TIB
+VMjMkMjw23VRedrQg2CY2+3ds78ncskNNr+qWmMoaeX/XNwS4oKf5Ipux35z8w/q9k/uYrhwbPQ
NZAYNtGcOzjS56A8NxlTSGd7D0KhWNoqAHohpZkD79MGFjpdNaByAv34ekAukD63iBS34/5Sj0me
RR8/9SXeV+QetMeClr7mwBA0YFruGx4GKcg3KnM2l9XIP8ucKdDAh4+noYXQ6Si57FznIoUC91tT
KdiO4GLf/lkLV1d5FrpGkG4SMMAGh2ghKzRwPp+FEakcDtAw30b3t0e5zmCR9TkI3+vcSFaEDp0O
QO8lqz6Vp8CGTOpWtZpTssLKWOr0znH3HhGDXCoxSroHHmY39RmQcqDPgKKMxW19+/bbLMXkOQ4/
4LhxCCMgyqSX6qg5wkbCf727+JR8h8fkjKRn0x/4TX7QtrrBPdwe9TopDXM4S4uhfqQWXIa3K8x6
r1kTC6jdRCBNyFRg4ibeJSldM0j7XZVXYvIco9/yYZP7DV5RLb/cNme6+kh6GYox+0hrqaq/6tlW
D1H2Q91B9u+Irxpq9E36i4KC91igR8vzllKme69/FNWd5AF63x8ysYas4mDH5EWuWxM6ERxX4IYd
mF16rNPnUTyO2dnXTBlKEoI9gI9aRQ9h9z5kq7CDhW3+e+P8E6RCMealIsc0VrvKRPHBTnbxqX+O
mGSD32bWtrxR1oqx10Fs+GazwFUNPcQkxwlmyQDfwWDxvfbRfI/PSPgO0bm3iePvwjfp1berze11
slD7mlME/FYKBXj/obQWgSNboOs+oBeheVA/lolPa//r9jhL8ziLZ14nDQ2pfcAq9c5ohpTJwUdK
nm4/fHGxz+JSVo0Kn8PL02mtdjscs12y61G9022JhQ7ZDJvgtLqdF2LgHOfPQeF9zAjGgje8kWy4
584Gyp5Nf1VspBwDKBVb7DGxUlPdwGjSSozUxH9R8OVW4vDCbM4h/70kNd6otehc5q+lXNOxl6i3
Vr+Wr1ed5oB+KRNzlfca9E/q5OBLukm0NQ7u0u+eBSUFzUVcCPC7Vek1HcGCAHGHrDWQl3KZ3+rH
n70qKalMqunpUy7TW6M1mBUVaGTidmACXwOwUGcAeYscuPztNcSrreSlOZv+/M/QYi57NcSEsQCL
CG27gJVQxVxZ3EsLbhYVAjdT+k7EgiutwoQOrOmzfkMMgk5CZRB6VLCwSramyrUQEH4von/eRONx
OYH9+ODUVoteYkrB44+YsIacX5qoWRzo9SHm1QYvkzQfLTkO3hqyZOl3z0LAyJWlXogNLspbaOba
ugnkqx07LUM1j/6g7XpwTbJKs1jKz35D+J9pImOP6jcfTcPle+UFzGgjRVcLRFsTorfbkrYmb6EI
jX7WyjKYZujKGTsnBQwaZAYkLZwQYxV98CiQOfjsj9069G2aqmsjTFP7552CRin5UcUIT28cPfV0
n9OQ/tz++dMF9NqzZzu/w1V1jGU8m0cP0KPfr8fHNXTUL8Dm2rOnaPPnd7tVypEcyhZOp+TMC4eK
qkL4rkMMFU6Iz4p8qII71BygC92xSOToMPRMVF1KyDmHjCCt1MxO5bMo3nME2lXJIenexuG99Yyk
AN6YpNA8S0xFb9/kxLUImiB1hjTbbZhSgwlY+vVBxCIIHlPZUgF+K7dKe5TEPZ+cMhGCViN8fPhk
F4zptg+BBKhR+i6e+qrXzMhXVCoMqQyzL8VjI/jsY1pTzsu3bpQAnNFshtYFu0NK9m4GLKeY7nJ+
K+pO36MA5/jepopFW6wAlRN6saD4hYx4sZm7wXnsMifgzMzVNlIot3QcJFqqzTbT8QsLiAhKApU9
wSaQ5oAZ9oMeqAp4HZ66yaS1jyMsbPjfP//zcYSm6pOww4d/eft48Mzv5/3Op/ceIJu3F9ZSGv/7
538GyHidl3w9wKp9eQvoxbbt/ePP1+2HL4Te3wvKn2fLVa4XTesDVTPqxqCftPil6HzTjz/k9Gsc
7dujLISuX8jwn1EU6KQXXQHCSwrV5nxMrYwDZiVEQ1C9xMPL7UEW52kWIANgWuU+xIdwUK6lFR0x
VyOi4y5lK7N1HUkv63PGQiS4qhxNmNNM4ZnnJpYabFvIA8QGZwrhRlFzypdQjMOVtscxPAXHfywm
zPkHHNRqVZnn0MOVatPTL3n4T45WeKlZVCyarux58OydyL0nPaGyUtEYYl4rn2Uqe14JXvwsMAIz
KPZCgx+uCrZnAbWiZSf/PngQx6M6WD+Jbv9j0jinHojaOPiwHgC9UXvrU5RYFdyZenetYPybAF97
kykC/FnGiVtUXRpggeVGa4m2v8Xfp6SYykBedpARgU4fSkqyUe9KEOmhzGchPafvkZXjHd2VCV04
aPhZtsQNWR9xLpr5LnHRYeGNQLrrexDlAFrrsPhUNbSqYRUIsZDRztkJXpONalsBmiBKO/jT0FiC
WTD3yHGwhQM7LklKuLuktgJPizDozbzmDd5tWRo+Ra6xsoSmV7s28bOcSlKzrqsCRMDaePk4PVzO
r4Q+3q9s6t87/LWnz+JGGfZ9oueIgXnq2gosykLhyZfCo5S+8Pp3nw0sqisQfXyWyoqZ4yCKR5f2
8YlTRErk3Qgvdh3WogOIo5LwJJMetL4t132m4SXq21fdd2mkq44rtB9d+x5V94BB8OCEB51Zjy0N
G/JvFR8y50eEiTSkklKiEiOcFfE+LF5FtzLKRkXTITyU/jdXwpdCYGVrN9I2EC+3P9D1+E7mxIjQ
V8DCD3E5SPxDg5u1gg2Q38e605F/PAUhify/m29QiFpjIUBYjJZGb4z0+/sT+dvj/d3td5g28X9X
AZnTIsoyrOJYIr0T6i4qi5eaW+lNLxQ9QGv931+eeWOgud3vL58y29CAlAwOJ+TSqEOrNDVjesT1
xhycfxJRkslc8L2AanQIlAhqEV1M+fS97x+zfxLdwLNn4Uf3miBPpeleoFxC6THsH9XCvv0Jroca
MqcdVHnEh3U8QkZGOIljYxDtAtvPtSCytEhnQaRKym6AT+q0gHg0AUJr3JAJWW5/vj76Jrf1Ttx5
rV649CbzkJIMZd4K+AB1u5PChzreFuLj7UlaKAWROcOgDOKyhlQxOmBIffkO0vkpLEL4pxKyGmPa
srLp4RgCZatAtojwpRcyS9JsJ7bNIVt1WFnYLXPiQUg8oQ5VXEZ58sJlT0l1f/vtlp472+UBHwi6
J+DlxPwplbb+mnUqjDKXHj3LQ+ROTpM4SwE+wf4rjQbO8SptIpPbCxCDjWj/6l2K2iqUo+yytKV5
RDlcnXp4WlEVVrRwtSJnKTTg0lD5G86H960pNzDPfM8KO94Hm6w7FNFOJYYGNL9uN4S5Ias9Owos
PaCtjD/E7YQC8SB84irkZpswNBufaSrj/K9ScGr3y28p90FCpwqNRqbiYyhSX7T0YZ/oDyHkQ34K
xVA06DaYgOn4ERXvwq9SfszMsjP7Uye85KifILeubfWnAAoMCDdoGipbKTyFgSVDpy8htIK5Ql2V
rDl29T4mrMUVqqIFTqKcioBhn2Hf0hlAAQhb79w359SleXNEjazMd3CcbqTSHrPG5karCMVN8SCV
hn7nSfxG7iHIJWT79mn40aTW0n4AohNfar2zuE90vvNhH6sX1UuxHZC6MGUctkL5qektlbJ9DgWy
bK/9tLAwD+0YZlznzgPSjVXEGLfaBdo4RXFW1E8e/1oimiWUaKGW+lDAdwRidNyFpJKdKu/5Wbxr
7LAwsSHKhzDbIDnCvY+k8LGlI0/znLrVG4yFIyTuOdULU8ST1fum+iJQAHcN/HshkCOAl1KAK5IL
flh3RF/NBwohZu0DdDp7YO0h1FsBFL1NPFPsKByS+uS763RD1156bMtI3HuoKo2KLfxE+c4DzgwK
a5byJWRQU2DiR2Xxezli2l2osXSj74UCbvdmByVF8TBqzGvvuuIt6qDqsB/8u7ayy3rDlVClpLFo
FKkRjGbJbbq7aqDJxbPa+mX0zNi3oV3gv3qAu5d09I0xM7pL6ujPBTmFApt+QWGniSm/9G+tz0rO
7M5KfSRQ/QV6Hxdstd3EnaGlW0E3NPkEPKWkmIVsKM9wgmRRcZQHc0wsTafZRwDe9mgOuAtFm+6i
+1QUoJI1NFRst6S3apdBr7IrDO4YAwyssw6eidlW7WGKvPGqpxQrCC63eOkLEJZV+ekmRhNRaEHo
+9qlWfYVZbuBp80uAH7bGNKnCF25mirck+seevhrpQcin/JiO8L9qgjvKrR4iRFCpz2hYWSn2d6P
jFagLXlCeUR5RjPGf1Gh31bYQ2KEnxUWv8c4MGFHE63wLsO/iM1DBffk3ZUN8ysjLw5DgTaB0WPl
KBcdNmo1vFmm/8t5F8UCzsZPmBDauWB4ngVFaPU9fokg46ptOw3bbyP+ZBC4OCetT0mE2aDes/4B
VIRXMk1hoE+5+r06mn2L7YSPsFeqhyo2sVxFaBh9Zd3WxbeOqf4yStuioHxzKKcfzDCA/9IKX3m1
GXvbfSoDixsw/ZWwS77jrRbYvMbQ+Iu+JtLicIdPUbjf2C1KbdcyKyRIqNxzIlUboxQeJ/eVyEZ8
cjfE/1ahvZz5Xz1URCvoKSg0AEAgsMSsoTn2WsA6AIt8i+OPcvWWAt7emKVy8EQbXH1I5JDKLhJW
gACiozd9LFoGIQSsoa455RXjQDnBPyNQyHe4VtVMcPUMJSMYw8iIxNtx3FYt1VqDCBGrwn0v3kGd
UOG2WXInEah9narOyUKzDbfRnfcZEkaaQyVRWUIUsJW91lr4GXmzCz1DQiUIwT7etigmOkRiBLiJ
gokSAMGgrlBl2AzhUY7sUP1y8wG3KKcFLhIMFdRSi+cSOpEIBNVLLBnNY58gAjHNRX8HmoYbSYO4
tcVD84hQ9R1K7Qg0/Pfka++EJZ3+vef2q3lKAGsdIfJu4nfpJ/6gx4dCMMeapcOTJm3A6Ak/NMez
UWRtrVoC1I4i6HHpIw9Ryh9ZM0rYQTG5pMlG5mj72Wmm37ESiP5sF737pwwrO9rowHn0rKvNNNrB
gSkJ7aE8jSFr1bfYpXVKR9EYN67IhscCdOnuXisvSb8LOAiLf6sREEB1TMlwLvTHFnh3yYku3B4y
+w+QRmH4ByOVadMpiRR2eEmAWxPz9zHe5wqAI/uyNJULuWuf/a9BdIp+U36NDcM+h8iY0UWqgXof
qpIKS+ucKjnWuFRS2Y9AMoLYYdkYvCaxTkECg71f6+iE6wgvvGIG09FQlVSQIOnrpVYV42Pih8bw
TYzV0o4BVGsCxAuxh3mPU5YRbaNvrQiOMpqlwf/h7Dx2G8eidf1EBJjDlKQoKlt2OU4IR+ac+fT3
U+MO+git8sEZNKq6utoSyc291/rXHyjlNf28YACvDoGjZzpn8Hs2rdUudrte8yGHnPLZbUW3Bk9f
JepDrR+7+DNOn4Zkr4UPQfgQdnuyJoN83SMhMoLV3B/L8rFKj7K5zrPdtGzL4Q/H/WqpvUF0G2vl
9NpxEA753DthyHdli2itvbp07mId6wyvEs5E1MMT/Jyp+DHl10X6kINX01wPwescvEr9T8Z/M6S1
2JeruBy2c3aXEidv7CPjU4W3X21LGQ5w+EVNEom9G/DdZJOiz1rl4alEJzvFGKHxWiniMSBjICtz
VzIfAfW9UKj9lAPYCL5b+EITVrE9FETzzxIcUrk6RDN2aSlkvLTYLGQoKirfdFwvpDdaWBEO6wwH
iWLdVZlTquNGVTlHPuYSu3yr9pa+emh4MYqCTmf6GIV2AwK06rjPHPhCu5Vq0Renbo1NxKa9hKdb
uTOa2noSG2fOdHINvwOuHR2obcSnTLF20jB2toHfQmZITt+z76oaCRC63Yh/lCC1O0GxSYTdW/Gd
pp4M8S6T2G84BAzBxDQkd6JYPVSmcIpawTc7GPXznwCoK0s4g7q9xjoYCasTyFQUJCdKuBBQ6rz6
aqaUMiBbMwVxzMV0NTzi5wXPMU7cMFDdkMK70JBfCaMtwaVsssKT+tMwwnqrUHLGvV+ln5mkOmqi
b+sGqKg27bHhUQW5UypvsQD7NSttox/sXO5tM+SY1WpHafYp12zl72rxU5SjO/Ty2jBZMYuyI/D8
gsMYmbxqB8pRChO9/6O0sW/1b1F3sopdAsKu5pKTTA9hYr7XeYW4T7KNKnEzM1nJjelV6VMql27c
n0W1fo6N4X22DJaPcJiqUIYqauLYyv7GARA0vZ+ImROH0qtcKPATwqdQMWzSWO2iPyio6aJQWFeM
DqKIly21wzD1UlBeCE/NgkkaV97XhVNP0bbkf5S7xlHraK03wUoIn8u83g/JKk2PS/tHEd6K6Dym
vLxoDps8ZzTBuSlta7E5tdZmks1THRQrbF54jk8VC5gATDl6jrjmYXzUW2M9B3iBhK2r6S8RL6lM
AqGF8lUfBDtQKncpJPjG6TrihwcqB6q4FpX10h5lAQXX5Q+kR+MfyETyU9N0KvSFoQVWE5aPsfJW
NFjaY9MhYsIj/GA5Y5f1WRJOxvTWV1+dto06v8+bTdedq/CzIr0mSB5KI/R0abM0b4L0PRnGLrps
gMOhIv+vHQpvDp6MaCcZhyZhtqs8CfLozMpoq82XFWzN5V6mYwVZUYV9ZWyz4SzA7Sc5uGxVW0wG
O5vHzwW6cDBiTj4xpNcld8QvPN0q1euc3KkyjQSq7SD/6Hv2iFq1helnWo5y8jRId0M32aMwujHG
bVk4bSqFyjBi67IOhpa4eYKH29w+DkNmK+x5wfCVhccGrSb6mWEIbck8tNArxBKzRYmZE9Pn8oLC
JkHhtOlDV6qrGq5gdikBeQLzFO+7/mlK7nNMvLO91EGT3kUTmW8ULcq6Z/8KIJwLTxXDWemdIJU8
3BfL06LfqdNjKryWCHaFjzIm2GSXNc+69FrrzHqUQyNJXlO/jhii6ThDzXWwCvArl7/FJrL7Xv1u
iTLLo3BTc9fkTrBHjTqdallPhF3TvYeD4JaNarcZ7lii5ZvcFS3KuaHGRtTGfQ7VbKmLVb3UJ8tk
0gXgTF5GtOmUdF1qGys/WUpviyzBMJ54ZziWrXYtjJojG6MXs02mbB0jNfJi3NfzfZUbvCBvZQR/
aF710uBddvY54w0em2OJ9zPhJH4JyyiOftJgF/UomN9m8SWJd9r8lCl8N8raNkzWYfWdJ+dxOkz0
KEnrdJNCkNG+TtjPR+5HQuDVvB2pfeQutcuwcg12rjn4SlS6Rk2yK/WjSkHwsIEuy21HAIWlIhYe
D3LwPKmnGEOKcpOMaGfyk9pL9izJ2LWdMlJ49HkrCeVxVvpDLkx+aY07eYzcGc2vkUSuVC6oH2em
x11tL5XsTWV7X1FM9W3nGTlgzJJ+dFPtT/3KkHpKYtIugnqfj6Mtq58WfKdAqlatNtmN8RpBfo3j
2DU7wjQUYSUH7/P0IxbwA+VPWdpYEuWlesCv8qjQs6j4DzFA3XYtzOBqcpqqdEx1PVoJ6eGdI0kT
4dg7XKVQBM8cJYhD9OdaibyhFglq/tIBATLK1FLljaqe9HpblE+9EfkLvYgIvtK05Wm8yKK7iXSd
YxVE64EWYuiEVSVbTlzJpFV2D6YREUSj8iLKTk03u3SjL2e1p2fdSqRqPLQd0kJFWpngDUnHBIta
YYnWILlWxNk+x4/RgLeOtU37gzbz0owT9fKhmx6t8WjlftdiUZyEd1kbclVP2AOScUCfnyiEijqp
MuzjJUDJDk+nFfa00SGAtbERpsIJSdGcGPrAPabhVLyU7PNaVV96ztEcmENQdUrOuSAn7SLLdtvM
uBNm2WXYELR3ap1udKN7UcfSJVUEAC9Fu9Y6Vr9XLrPo/HOu1hRH1dzh2mU40XiaBqzXOQ57emSj
qOmzhru2zHcG90C2lJWQoCrRJ0dEf7dM91MerbMm5OOl7aAavlov24UKt9Tuoka6U7ViLcCFFrt+
mxYq7Q59brMbqEIQHUFAr50lmtw6NzeTjolvTnEE9K42tDly4qoDibijnVyYrooIiCC6SuBnseR0
QnvXm1Q+tX6IjQINeeRbC/eplxxzMJ0WtC0sTLpNWDgUI4kEv7jOcGQstqpUrKZO2I5x8DSN0Ysx
jm47ZI6a9qTkZLbGiS6Vht2X8iaE1qXO7EbwuXEdyMLMafE/S6vhVCoVBO2Ob1c5S8/+MQa2okx4
solPllC/jBQHxIaBx5AlnrMZvbQKZWqc25I0rvDp8I2LAL5/ikpSU81dlQp2VOPYIDxn/IkydCzc
V5kdqs7WQffUlfE2y4ZXxdpO8yaTngVBWWnC1pqIRM/cWVfYWR7Jnt5aveGM0WcCnNHlJuFWlptn
ll9irmCcDIW2cMEeVjVXxKrSfhaOlWKqEIr+QD+dh/CULN2bYty1x/o4s9UoY+v32uBGMjZOmuwv
SmGHEQY8sxeQolOzVrT82wwpihdjfdkGNBEUrEwZhgbp9Nz3+nPY4kGOGXTwoNWSY2TdIVejOzIL
XVN/Keq1WV22wtrHfG7dtyBG7Wz8ybEFRIp+UMITT8smANg2uRttQx+vhF5A/yRVxwaVpSi+lTiP
CMlU0hRfZkFfRsy4ecJ+DylQKcfeAAoriBka/JHLbZB/D+O+kanrZNMfAvaMOV0VPLVqeSxKarN2
8bTxITPlVVh+dsXyQC32IOKD2U6WM8F41gVuo0fwHJx/Q7TFQfKKaRNYPY4Rk6ONm9yAHmHsh2Bg
C7QcWX6tCZbtrcGxjNEpkLhGwWSb048RQZQFvRKG8LOVlf0AlhYRT2gROtXJwraGE7k0l/Cz2GuF
aKUX+p+E6iAWrVMwLo5kHZJ8LwXaTizpnrvvmu4rEDp30DNn6WhoJpUjP3YlQ0Gs+KrillWITpcO
++piHgHQaAXnBkw17Uo/UzI3SBW3rEcH6ys/7mS717STET1F1mxrknBoF9WpqmMN5VvxjOIY4mwM
cGtRi8ZPmnpeslcGg+N8X1a6HWmZvE+q1E0kbTuO6sM8KMeApjctszvMrpE7dXZ6qe4X6a0J0n+K
/y4ND0oqb3R9eNEwHpB7RnzCGNoTK1KqqNOquzqx4M3EUMIvmwavbF95iSp4mjacB+j4fDJwKSqv
nPrWCA5lRAeXrKRu3stj44hS5mi1uFVJs7BLWnJRKLwJwZm6H3RzpVccEtNsN4vhSiONfoqRw6Sz
948nrSn3LaisAT6znMRk3gz0O4olQFmrHbHTzhlQgpVRPRZtRWhcuRflAOxF2ppKfRRVHcfiRaBK
Mo4Nt2gMvy3aLilNnZ5DpYrOoYnf6bKZQEgUKreoyA5tAKYIDiGkW0MlZaboMd2gaQiYNBRvY/VY
cBLMM32CrK3S8iMhtHGsdqK0z9gPl+ySbEmDDkHM2E3MG1XIgnl0X0XPCqYkSWc6InFWsO3t3HhX
ymM3gMzq763UrEyqQIHwc/jk8KqxZRH27bQpW8HtTWWj94VtKKpttD8TnReFKTRvzIhGAjyXct1X
+wwPgEp4lWVoipeEu3RwtOrIVNKRAESJKVqz/zlKjhxOiL1F/bYi2TGFfZbBZkVLUMlIU6vFsVSc
VjCY6bVyLZZg1Gc1iNmD6ViHzxRv2B7l4dQfoqBahzr9MwV9L6Ueg0RHjrOfCaBLNZ5iMsqN9l6q
OmdUuwfw8qw51TrIffhtGqDPIk4JhbyNtcKPhm9ZAoGJ8pWR/QjLOrFQOVX5RinrbSQaPs4vJ93Y
9yM1DUmlvPQXRaXJUVZsuiJ3eroVeUT8Oi6HZVoV1lshgVaI4NmVjp8ReGIcPvbkWGrFW5VEvo5A
a0gCBJmzq43PJducNcXPQv4SJBW77t1gqn6eJIwaYuqwrwYDloF9eHgR9JUM2iqkh5RyTU6eW2mn
QbXQ3jTxIMc02Swyqy5XSaTbajscl+UnDiqnVS03IPZmqlRXYosuE28A3LOicC+OHMTFyO4toC8k
nVKttoUEKDWMq5ptLs6zTUSBllmLnbcAEDpzvGFyc0mhfNH4FWO1WtzniETLwfSy9rlfSFSc3vIO
M9jgVMWI/osTubxuGT/gPwWsFNki6GbdJXtzEBFHUdCLZD2Iw6ZTUyb89Ny081aXOoPEmglwFVRF
cZOS95ioX8ES+Ja5NrsGUJtvaMDHnMA+rYTCLiYdEmCg7gAPtF2rB9s6mrcdcGVsyl6nZrukZvqD
6jVPNa+aehBylnLUrsg8dwRD8jWC8RQ6vwltt2o29kgk4wTPjVXoT7nq9/qj1uZus4RuJ7ARVJ07
jepRrJmdqO/CwqYj9KR9Z2tKYa8VL8OkcT9Cdy3A3VqltiNFfpTb7EEPP03A18GKvRJ2gnBRl0Fm
MsPC1QoKPvOnMd669iWJLv1L9loo8YoA6r2paXbE53StcZ/niSu240brxm3amoecUl/ERwssYVdj
fJcSBy5qyaESYcYE07qzjEOGM4QsbITe3JaB4tbMwmCVuMaE5Sv96yCXzBSAwvNwOCwFHgdhtO66
7lWcJ4Dr9DESrZVi0WSolb7SuuatMxQO575yJRCLPJmeiiGiybv0gsYQ+7m60FripZTLCDJFMntk
AsqSP8MS7ttqCNdj/gYFcT3KrTdrpCCmq1BII1sSIi+jF6skpMP6tpzRR1TyNil3FkdXJ52LYV8W
r8P0qrbvY4PPRPgiLdjmAbvoKO6CXPYEq3hNJG6LZGsgt8AbiV6somAFC71goJceJ01yKvO9El9j
BriNmrlpl6H4rMFQP4V5EzN0kHl65rgLpq0Fw0n1WzmmZVEdY6i++2xclbxcuOb16r2V7gbQvgVJ
759UfRrAxCXrRR0ssllxAoiK9zKcHFOXwCQjf86YWYmT9Exk8Wqom4dYFP9MeDDJsXCntXcS1Weh
x6u4Q6EyHQVp3Gtlty70c7Dspdz0glT+isZ9NhxyRl913R8s0WydUS51V9Wau5BMVSaij8aiUTQu
P3keGXYrPVVT8JUWPS/eIDtDM7sBx4IFAIFsesrLYwWUbaXyljqN21B7LY2RkZLKlj1kQ+qHencs
I5Bp6k2XmE+wc7bo4E8kZAhb73R23EhpV0IHFUJrmDs0TMTajBeKCYbWgHuroxc2pS/L54XRoVV5
JnX6YIm1PfZpuMqnRy1M98lQvJsoxqe09yJL3sz8evl3wis9JVg2Nb92Ebx4fhUFOny2kZ4YS1tv
dhXPpIsLzRn6ztGD8mmBlJsZ4UeUaBthoAJkS+vF1LNCJEwg/Zj6MO+I36fKcAN0+YqMfUEF+q+D
fQOC4MXhpiGGJzucuWDq5rM3Kc0Dhlh+r4AlMkqkafHkar6f2i0D9Q2C+ss00jJnpjHTPoh6GGMN
XkT5G2wtffqJzZdw/igYhbat5HVaBa0XaiPdlxq+l9K5xlzaGlYz97IZDxbDILULXAVxlyl4Bn+9
Wr4VhmzWMuPgbHga+5XAVycVwC74/dz0YD7k3B5yzXAUaXELKk8iDhjV5cU+776G7D3ua18hla9D
a8fU1wRjG2iWY+OsZMcieg85KojVsCP9s9FmivCecVP+IIWBK4xUqVMQ/xkM5nFVIfj5Eh0jY9NX
G9DrkqnN2G1aJGnheGoEilbRfBZiXE/DzVL5iWysewHgIezcojZWOvNHKfkcMZWzpoeJpTohnU/V
51k9q1l/MuXBR+rhZjli/ZgXXGG4ESdPMieZfak6jaRfSWki20Kl2gsjXSlUvH7ZiFQCQrYdxt0w
ip44NVvyH9dsjUJ/iRoefnT2vrKt/EX6E9K0cHwlGiGpc9z/oYdQ6crjTzMlJyhRP5Xh0i+qBeJI
0dotS+EXg8n2KRJStJzxIpUcq0lWE5GE7Nj7skvPRFvuxzbdm/riRzHreBj8btwJDb2pFh9yXdlI
Pdkz7JHJRBe/1Ote1dYL9qSE46rKl8D4SnlMZ0q5j1b6QI0WMoCQlH2a7jvIEGNPr3mCRqHrZ60/
1tQBcjidBCY0ApO/dPlM2mdrfs6Cb050u5iP6uD3EfLzk8YEzwo2erov8DyFz9hINE/SHaQBqWF+
V9+Zwp0Jp8wSN0K3ncZz2hzC6qhmByk6xNJBnD95TK7YPLR97JZW6M1xch+Vb0U47xcxwWgB8rw1
Q1KvRCISP/X5pVYyG5reXamBlNT5KmNaCeoHAqjf142B1O8hNjdVtBVrpr50ut5oEuUSPegNHhJM
Kev0vpoE+zIlWNAEYudM0fxnBMrplS3rNrAIEwjv1eS+ArS26sfK0M99L9+HUn4KVV8c/Yq/0g0K
d1F3g/wHg3oayH0vfqZz+dEWL4lwXpjKWEa6n/CbzWN1HbGdWOgCheqQmZenSjqxchRwtoc20T+m
6VdFKuYSgmjuxpS+rmk2kiHwBkMRqPNhG0kQWRZju4Tny+mo5xJj7ALxTWK992V/mtSGOrl9m5pP
q36pDM0jetELLSZn9ZNuPhRWwTjvo41Isw8tv70UWFnhVku3a/OIkFtzK9FEqep3yU5IznC3NURq
4tzatuLRtI5DgvJxpCYR8TqOKqw3lD9i0TlGoXljUPth8myRbREmvlq9Gy0cLU3ZLvTLYixDrMLT
A88RuIDpY5z4JXiz+FBfOk1oJV4WQMRhABI67HEG6BJ9pZBtpNqvy10uzi6W//MIpE4J7DR1BUS1
K7iAKbnTgm85Ud/S7L6lr5NPIiZZT9Qlg+yp4ocCsUGkg0fBqcvLXq4Chiac1c8cw8njYsH04YwJ
k3tttJv2szZ6p8p82fKz+V0yXOEnUr1cOHWp351xlJRN6m9n+ZGguBDr2Tr6ibNDADfMYCg4SeWR
0MRfkk8md5gcbmhKrMEFyTQn1+O8Nlm4rVMsTmgcCIhmX8vwih7RYbgJ446fJQBHXQmjn2rKWi0S
tmqUkHavrvSPWpHtsHOChwGIpbKecmwoKpLbV9RTS7VvS34rchgl0h5JqljuGIJSwVJtpoQ+6sB3
z0LqLdll2g6E2b6170G6k7MtzF8t3YOr9Qz35GA3PxFYfjSVcw8jCruN0nCjeNePjxlW7ekqQ82U
OJV0L4h3U0sZh+HyOSy3fUWPAVLqSCmMfky74udB2BjpB0c3H127LVlH26n6Ci/WWOAmMJucICKL
9dHEWlV8oSFI9XM3njW67WEl9X5fcr3y40QnQF0uUglYHptrWvpdtaewCOBIpA6E3fg0vZXDenk0
q5Vq/Mk0J6bj/WlxjfzNKES6xUi7IoaqUdg2/QjZbd4Of9IdAxSoE9lOf4juzZ34QeOuH61f5GO3
Puvy5//iridUUlQpfJbZ0gjshOIX6u9NOuIVH1SMY7HUZn7wuI2P5na4gy0zfFTP8x3r6n04U8DX
oi19/Z0fePOeXVQG/7qOYjJimVkuiI+TbBZiO/Ntu45chmx2tDMxG/xFznVD6mGaV3TRMK+VqWOU
sSsFkrRU+hH2TklnAk0oTRf2vtSDE2ayl1vfZjA91DMQJLBJBNMlBUCCy8pLpNq/XPeFpfgf9ORr
y1icmrQsuVz3vC5XnfdyYjbjXP5hKOIeRfv8m57pxkK59i0d0lE305LnKebHSF23xm/yiVuP7tq2
1Fx0qsY8x0XuIEKXaDZg8ruL0w8r0r04cGS/BF7cuFfXjqWx0phpIOMRM5ARY+B+q5jHOEjsuvot
UOGGEte8Ni6NxbAThlgYd0ZwmqA69aW0FvDIIDTQNmVk2QNsQ4njYyKuBaAUwJvet16NMAUnOCGl
dm9dfHvl+KSGwkMdAJo2FeBatVfzX5jCN3wZTONqf6E7WsQohKSb8A2lDktQ5mJygEMDeazYJLNP
HzCZjPq7QXsY4ctg20vrx0B7jm2zgneXMOhU7yVrJUqd+/eVfPNbXe1EPJkSyMlCzvaPCfb2omGG
Ce9RvZMkvDh3gvMcOt062lq/feQN6ve1T2pNcnfbisi2mMxSBHhYRyOdnlzDhiS6yfYXE1Pe2PVF
udO+dD80WdbZPMEK8lLvtxTMm+v/ausay6Y0moVv8TS4MLDWCyKA0L7Dzd8pvcr5ZeO6YStpXjuk
GmMqqYKlT7sdlDu72rzJzokBkh1534P9+axid8NJ5m6PQF8flvtl/HKXL8/vP3Yo44rzbjRqWo9x
M+9UxoJ5lvvkjTj/tzVz7Y9K4rtcLD3mCuWKcbc9XnzhX8kdPHbwapOj7DJqsvudsUmfh9f8F5vb
Ww/s2jY1smiQw2FG7beC8eu27Le586nblX3sHP+31XlDf2TqV5x3KZYFQ5sNnHBUxHdKsuZEhZhS
uM0E2agcaKbUcqOlwr6eE78PzU8NtqxqpLss2DMsq4xVI/ukxEftl05XHJOJJzPHaCV9n3EaiXAh
8nE6hhaVlDjgd/e2UE1ZxXgXNvKqrmMs5Ur6FumXmuC/RaXmtSerISdMuEcYHVXxqjMzHRVo7XOY
vsq9/BFXWvPPMOqXpXGpM/5j2V27qM6plutZzbIbXGTxzuDToe0St13HZwwEtvIpOOFF7iaHunXK
neBZ+/KX9XFDD2he26IqhdoXkhpjK4ogCePCQ3uItzU+NJMPm9D9Hvx8rdom77f+3BHgOu8ufgw0
LetsDbf6//be6VcF2KDj1IRt+rSbzcFRjC5yuoV50t9v7z9b5H/d3qtNS0P6Jikab55mzEAg91Cq
RfVPD4WgTkAdVDDj5G5JXhm3FmRVFx9R9MGMkuMDFO5CfukZqUzPAWin2n6Y+tFMtlltQW5hkKaD
Lgs6WUrxakAVJwHK6XeC8angF6cPbsniLcpHDR160zMR6z5UaDERA6msfOliWEp7S/yIk3Ns0g/e
Ccu5HzhTolNsPBMKCz3lu87HkxXsFPVYM/KXJd3WYiSSwVsAiisl/b1u1NvKMO00ZvCS+dIcfaXZ
O0lcuKivc4Vx2Lz5+628oU8GV/2fpauO+LxLetw2a7gkoBsQWzM3ycVV3H6rs7Cao/UYPRZLvq5o
rlRhcq0w+qUkurE561ebM3PkUhiRhO2m+hAG/iivfrmoyzr4j/WhXfnxyWWoRkJOJp9mQ9fjXJts
Hqz72iB+/vr7Zyg3vvy1uas6B0Y7Nihew+BZhBgB97wsCEqWF7todc/qJ7/tG081meDNozdUiQfd
EJe7TZRurMoXu7WWzStRhg+G2W1W1qdEU5+Vsbq3RDDVTD+bBbW08G0S6yq1uaMbwosFeEm/ujcY
dQTdr17cl+Lrv27Y1W7P2GcsllRCbY2Hy0tN3FewCTbG6tPkCEu21ua3feHW8aVdyuN/tUpD25Zp
E/FJT5e03A+g+3Pkfr6GTupxK3/ZfW5dzlWN2ZCJluY5CwtGgLF8oUn29Wb6pWm91Vxem4PG7dg3
tXR5ZVb1e4XvSU0STLwu/NFTPXWfnINVsv77Krt1IVfbKCUxPjQVHzXydlbA4J1S2tLo//2n/2Oo
8F+P/WofFYknzMWegCPgQ0elkrgEKRX2+//G3uTWJVxtMK0gF202IdVObWq/tw+J8nKyO/vz9RLA
+5u49JaeVbvaS1I9bIWh5VJKzHrMNWY9vPKTwz9oW3E+eW448VLvd8X7rWVwbfqpj20ZjJeb9/Sk
sZRPWLfcfz7zhuN885vA+EbRcm3ymfeoqdUg5+bNjZfh2GvAPasfx/LREPElMn/rf26thGt7TzUR
MNfKlGmHXcjFh5IGAFdqh7n2L2f2Db9S89pMMxlCXYxNlnLl9s7LG9PyAyGnm9pdnAdm3G50+NUa
9cbWfO2umTexYYklJTJhci6DRSdzy/Vkf8KDdGU39X5zcbvR0l9bacpa2AijLDM0UXrfihe/r0/T
RZkEr+Pvb+iNl0e9ev9TWZwjUyqmHWxtvb6wQmxZ/0WXf2ttXb38vZhEigAXaDfWlZeqL6l2ntXW
NfLQF2EhBFPwW41x6z5dbQFJpo76lGKyoSFyzrJHMFcEIJGT83o+15tAmXDjfkZ69KslyuUn/8fG
du2YyURq6OdW4t2cHdGJ6WkHmvj3h1/Tkm8079dembpalqHJvH/3RNUI2A6w+zlOzImIOrt0YzhR
PQrIhwqoQemvLhs3lsO1d6YehEEjXXq/OPXTOXEC/Umq+9Xf19qNt0a5qgFkSwxK2BJ4Rek7Zo2z
8sthfGujVK6O/GpONCZdPAxI6p5gL17xJ8IaTt00mHVpzrQuVr/ZkNxYaf90s/+qLjCSqmWcdbkG
+VU3a/g+dwtjRwFl2N9v0q0ncLl5//oAWU/NkBnn5Sa9LExmlfkiWbr/+w+/9QSu3nZFm2slbHHU
SjIphgStuiX847//bPnyWv/HK6Fcve6hhm6xN/+/T0yxr9x61/qVG6zVVbsuHzGr3ozespXOqE5w
Ns9Pv8GSt45m5er1N3XipzH/mnCqfvtQfMXPvNK5BwR1WjZ/iAIOxI9dcP/bB5qX+/Vfl3pVC6jd
qFmpNU47sUW+Jc1uAt11CvdJCMMt/s4MooZFJHzg511Gt1P0K/jpugI1ARlv+LBk5XFK3yyETFqL
tD3B8D1uafd0r2hfJ4b20ShsF7lhNHlQBYzUm/wOwv4qnTMYHIg7JGNlEtEpXfpFlQiM8ZIFW0B/
P6Zd7yhFSWAZjIhUdrBR2/WQ/LPB2sTDaJd8oT7aRwqcAh3C4QLx0nhfepwmxTsBasecYsbP3DmE
wRjhcTOjYx+EyO8u5qwD/Ol2n4XzRgyKTQ/DYREQJDySam/n1ldZkpAm7gvAGSV5DoI/89Da/UL3
oR8DNcbA7ePvq0279Qyu/TqxPJIk6ny80hAaSsLnsnwG1XeE/1sUCetxUCD3kn9j5nZFX21A0qMY
Xc3WJTNE2hak4OTitosCR04Z4qF+LgJS6C/aZRmSuHUW6goqBD3E8iYpdw3uBrVcrpeceGfUS2Z7
7JptMqreiCtb3gAKDMy6ZSQkhqOHpFCpu6Um2YbNJ618PFy2QohloYVBr058WUcJVxjO3PeO2kKn
BlkwJvjGGhPT2MvywSNNJbBkN4oYDfevWDf6qhisqvlRY4I75O+l/BHAVQshcQwHOb2XpgeV+j2q
70amy+kI+1cwCW2AMVtqXtoWp6XS9mFMKC2MI6JwcZ+znKEw7KFiuEzGTSMJjo5iZiZ+x2qTYzG/
lK1JZEKwyYi1UOOWOAbNi0b9FEHDEwnAGFPlYUZ8Y75IElDkhO9KqXg6lE4RxlkWP5UQMsuGrB8v
qRFMVn6PkggPYdew3qwFCjSY3liZrqU36O+bfZlWpOKNysGE09RDtVXn05B/zP+PszNbjly30vWr
OHxPN0eQ7Gj7IueUlCpqrtINQ1JJnOeZT38+ln36yLQy84Ru9o5KSUASBBaAtf4h9cCa75Lirc+u
hvLRl61loWqbzLpuGvRevDWgMnD0ypOMX7vFw1eDRNZGPOqBtIoSHlwOPqS63WZ5cI+ZG56I1W3Y
UN+VHjSjuh1a/LRCc6V3FrxMclmBE8rXXUVlXxp3LZTqLmj3odQjJZEty4hauL1PMscui3Vr+Rc9
CkP6td7DDICLZinSdgJ3i0FaKOV9kGj8L91GPqsrBC+11epmlaEdqLjVxhDPuXyXwyJoyO8ixSHL
u7hJ1r4Jo07oy1GUJLjGpciAWIqPunU3SRWhJUBVnGnb68WtbVBMQK/YA+shJ9mmNQLYa8+GEq1E
+eGi2CZl9nWs/i5y9CRykBG4Lfr9IvPtRRgnS8vEOpzkD9SYpVLcTPCatvpVx8l1Kb+bw23E0pCg
v0jSwQ7rQ65AmujXif5TyN2qaF8q60fa7ORcXCdpu2/VfJ3JPcRjlGCDXTxu7B4hBxnup7kzC95B
ZFAaepM7EJPdR1sWlw088TR6FekB3gHQSm0pR06dvUnFocvReQSFM2Zrg8KM7Mb3MuWkyH+ClLpW
JWyG4Xok/r3tvcjVhfCIcgqN3SseIIs225VdtYGfshbRhwnKQCCEYmWPbXVpUOXPLfFrjIAqBXgZ
J8++X27ofdeU94kIiWEmsxdgUqTtc+kCrxs0LIaVRaSNwo+6ukX7eN2F7aLON4Z8k+YbD3GszHtv
NfIaUO8KllSXwnuq7aUMq15FprFhMMR9FG+t9N1Md2ULbw5M6hi/qhL+eVAFtBrKS4J1TACcISbv
116q1ZVpp/CMoX4JeBducz/KeDqBYwOdHgIIjzvQA4Z915qXFXBLyBl5AAdnp+X9RpTi0IDHNKuf
UhxRGASQkwLkSpHw6KFri+Bq9Lz3UIe30jyGfc4m8KTUwNeMfJdUPM47UucI6tROPhXJ1N9Jf9Mj
JaBjYDgxXLpk1yp3vXcZeQk44As74VgcpLuayrHZK/t8uGv1F7n4OYCRHv1XW+iwuUn3JWKnIwfO
MWQhZdnaa4DwmY6LYxsQu+SmBKWgIfpggRGRh/QyUOAOqyC52/oByBewRjNbZ5H/HivavqzuEu+n
bkjb2oXyQ5RT6qchTdAO8bZxNr4Zukcl0Hy3FHshGfWmztxFV7mgSzNppaqAcPXnkNNcGgNkTPzL
wSvfErg6Q5JA3obuRAL41esaVAC0AUEryphxj+Q5/LfMYExrQMppGTtlK/aGfRPql66mvJF0WwVV
dCnSjRaQsX0t5Wu1eJKVX2bj3/phApMwvcrEWwbEK7aLben9KvgGWvFoR+iruenBrj3oU6QA24cm
vzfQ3BhSc92NYu1F04TNL3sFgKJ6aMtXtb2wgAKOKmw/jcAeRoBhrzMQjX3zEGSvQkAHrOPrcrwv
pV9pNq7Ini+oW6zGFjTJAbr0olcw/auHZWxDh7Pv2Th3MggyMRCbhbgY0B5Y1KJlk1M2Ib5sgRps
Xfld9ynThyEpSmieA7VdYd8XUfkKpH3TQXIQBIYktxijkaQfSKlk/LCHZKPG1iIBmSlA4GB9sFT0
C71CWwZ3Ojf9mRnPat8fAiRJNM+/jwPucVXLFbIFluReefmNCwlWGHhf1dq+Aq+THVTFOACZYMue
WktZsfXPUjHWfUjxM/o1WnAAXeXVrKpdV4LJDIsLF16J0UIviiLIck9DJm2UDqqxQeE0JV0ZtOiY
+MCZpUvPQErdfzt9ktGtI0f+uep3VvtNlPst6T6mrK+OmyC6LzX3btDDbQXeJ1AShkzaxOaPIh+v
quLNjF48ooAaC5xcoUG39z44ndJSVmYprTygxnFqYyULBvBmhEvQjddsbqCefkkNSi9GsOzRxpGS
rS2na8hjOfZGmqBKYKOBC4o2QQ6o5GVbsB4C885uL+um3Js+9wX0Cmz7RXaRjyjajzjtgNbshfJU
hr96FSLYuDeCfYd6TVBjf8v2wsoegkcXEQE7Sx0D3lpYPBo5CmHyuAgymBhsqoUU7q3GPIQRRK6p
vrJSJqWZDBbTL1VBUsGkit8vK9fiBUAEjEuEKYbrkIoH8aiz81UJhA/1XqjmI/cO2dhkUG7sDG0S
4T643gTyQyolMlaNdBXIFFqsBPKIu5VU5WpoPfRxM0gJH0P/O9auBGtNGu688tIAcm1I2U5TPXZz
C/w4dvT9AcNcvh0aCNltWOMtFXubLn71gp8ZuF/JvUp5arkAkgbQTC9I3MZPoXjWm9vOfteAsXlK
swqNchuyaLhmS3m7zOBXBVF3qVlbSaDIo8lXQXwdExDdpGaf6lZQFld5e1vDDQoBDlowBpCekeCw
35oV9DZA1ygUYX9q3mm8SBHjyRoCZIZWNOiO3D0AXDfbi8qCx4rTWW8/yz0nveC1bu2VPkJMDW8s
lfP0W9y2cOofZfnG9141/VB2T24RbeIYYRXiXMNOowcA+G8x6EOpoIM9tcNBZOWjjRDCy0qCmlBm
SjDPUFhubVyOYbGuTNy4pNBbE4K2VXdhq8rGEu5tIKnrgBNfdbCIZrZmwvWSr2qMq8fWvlThz9Xt
+AJ3Y9UO5srMH7Pq2Ra3kn2ngKosrRz5GP0pztNnXY+hFP2KsY4S/Q2oSmYyITDFWZKJVnktpNN7
HboPimsTw/LCBZutgat0wfkGkneXpgUI++am0YQTyKhO2MoqUNulq9xCyliUnJZt013W+oNGzU0e
+W05unK1O0DNVXxbQ5Hn6j5INbfB5LLTpZWkaIcIKvyYr5L8Ucvvch8jXqLQ5GW2Y24W4SHlxpre
mc2m8W8k6UlNr4zuuhrvSkp48Y8yvfP6CwVBS/tJRJcW1d3ixYMJhEjeKlN2eXAVKqBj+9vGAzRu
3bjgXFrptql3RfXDQ1LGa7NbU/ceUtxdUDRSwbLCojZWKY+UQ/zXkMt6dLFP5JSdRFt+MuQ3AbIm
8CAK6nOJ8ubWAxy1duBiwDHCvtbyC93flikLCYZ0uRRlgQAVvgXeMolWvjBwD39Sooq6grq2qSYa
ebht2+rBkqpLpRFUpwQSXh+5toz9alFCUPQLpQYOBIHfIJdmIudluRfQKKDh+JzampUq+1vd5tpa
cRRBr6St9U2R1OuWGi2lzsjjrBy2O9HY+7yMELS5aKFx40sh6eusj1eJvRJmwM1AnswglxIlUbtc
uw2QTs7zOVde6rBR7YBPpFR/ndhA/gMYuHimo1zJdbomglh7K7poE4gLAgT/6AO1Xrj+S5Wi5INA
VMhhr7lrRL5pu2iRej1ofgCOsBHiH0H7EE/gqGCv+msF6TFVgWgPFlsR1m0+Koue+RQ1HHy4hi9s
gcobincphigMcJ4JeH8kzXP/AQGZFczjPfYsThi/leM+wB/OrSjtPhapemVZLTIM2kXv3Us1Xn1m
sXHhrCdIdWHMLDNMenmTucFBw0evxj58iNd4IuJvTlVDxOug8/G8sva67O0TZWdDMxwrmMwhvFB3
2xm/JFEuAqVdBd1b2Nf3AVgiba8lT615F6DVVtnpU13ruzjz9r7bXqlcwE9vlsfAB+osh5iZAukA
izWWrdM902ONnfutezFepfscL2h3C4f/Bpz6UrkAeH6b3dsXyrq8bq4qJ1klm3Nls2Mppz8wpE9p
uk5pRaerRX9pNfWD8MCfJyrkKyh2I+UZxd2mdbq0EsSRrffChSBewvYDvNMBd+0K07G17DYL0cm2
vWvb/Tg9OscOEtPnn75UOdoFfBuBjRPyB6EKZ83mDuqdLXsca3+Wm9Qjq22LmKpnDna9HuUHlA39
gcDKQ8XjnQY1tdH3OrkCShUVOr9jSUz3noPhzFnpWKZXnSUwcdHJhKvw+jUF8Ywy3MlKuO+tErZf
unKhLJa6WJE3Q3LK2Kicp4umXMMJ7gvUdFT5TIH2SBr1Twb00zj7IcmECGTBZe7e18jbSGfqGOqx
HKo6y2SaIoXn1XiohpdvGpziuLwZOVX1ZnLbJAAF44KTccA+6KH5xoFOBw8/wAGsvOBes8l8TFVc
knvmjRk/VwKYrp5wzakvS2KnNQTrWEt/6MlbhCZS1dWb1BTryfEyNXZVdRVZz/LELu1/YxjfJt2e
Cx+ESITcqitFvkIOxcyuiuQDg/Blrl33AmG+pxL0rwoRzUZ1rajcfQMlqDbfapn7ghTtYnKMfZMR
Ezx4bZxYvA9F2MtaSAsLGQq3tBepKa/0+EX1nnuKzxpeoF0PVTGYiGHddS36fWxABneyxNjr/kYf
rZ1fXPvZPu31X22k7UINx9CGNEbz4rbXFrahigKPXsmq+1RvV2Osb1pUaNz0l6mtuSyp7ZNpqKsM
SqKZX9qDS6bJ3AQYhDZXzJS9NJGaI4Chw15LL2w9hoODpimJjFC6z2zJSZpi3UBI8AfYqczAYZRB
CZGi0Vb6OjdQ2iQRoFBHJ5NIbqqxnnsBsbhE33DS+Sj6TWwNq7QNFoMW7uJKgsFb3EXomriDsUty
EpJsjDle7w1CN1r50kak+A6AiNFgc0OUUV+1RFn3CE/p1oftv+k4F+YTGxywR4rsnk0WIebA68po
zRTb2sxXlmG+5xqWtla/lkN9kbbyHg2xlZtq69hM1wqwJXZUCkqUlkQC4QgWmoe9Tttvusy9DUcV
55hukcYaFIgpQSQ92sW41PtsZ8s/Cu+28MJVTwGxl+78IV7Jo7KJ6wdPv62DYFEOULD1jzQf9qMM
31pw4sVfTgvTTdIgbAV3uIfAP0bGOqzEfWPC5ZJ4MfIvyQ0uXO5rkyhcaXCWjT/C7FApN275u5OH
rVwhB2vKZ4qWR5fgLLcvi8GT3bwfLg0Veb+UTFVxXwcNOiWcHsfbLv/poeOmuagF1vWuxHG6Sot1
jGRFx3lX6iAvlyHqXzEJnixcCu6KTf0xwsw+HeSPBJ8/O9Kn4FO5odLXNVxYLUCkrligvnNmc/1T
L/uirDG3ovHDPHDdHA2jUHvUpHI1YBnvWnBBrd+tKW30bleiqaf0CvQ1aO4hbr5Dv1bJVjX2RR6h
K5y8hCpAtTaskDfqLpRcxV033IUZzmeYAlMlKyDtDGR0aqTiBOfgnByF7d7ZA8QeCWKURDpFWSpI
TJ0eriNF6D9Eh0/DVURhS3hweSayfUENspSjZp46ksV1iZUSmePF6Z6OvZhZFRJPkVS1SWRe6uVj
7Purimzl91qe7evoHHCh5fB9afhbHof8oHVmdI595+nzT6Njekqga4nZIVdxSNr7hJPv6a98pE76
Bw34qWHB+aZjc+kuo5FjMvnbzPUx5MFNLZVXp7tQjtTg/0BNPvUh66VpMzDdpUwSLkRXVshTsLzQ
Q7K8aEGFSNqIEkgAjD5dXp7u9cgZ6M+X+dRpOiqyOUwPJgATq6i7NVSDfFRxTjd/bNxm0YcMk5+M
4DnJMckLN7/0R8qXWNTiRXGmh2NIeXmGXQzdGsy6ofEEkYe0jIygrHIBKAMtD+9OCewNBs6bJNG3
jegcha3QKuNtMzmZB9oKNb1VkyPAE2p71GQWkaS+A7jb1cg7UofdWFQXB+PFVOVdOjRn3vQfjNUX
gWnuAlP4+EA1OqPiw/5veu2qKrO1XXd7tKX22A+SvkzXqX4XDMGb4VuoxtwZjf5opyYmSPElCoYJ
DuS9BnauQW5xEyGMXagfXsi+FN35vr0ZyKUquKJZ0xUoYFcvUdOqyB3UyP248qbUyo2IX83hOTKo
bnRoXA7Ro666W6zPlh7i5Bz+YULdiy5ehzFiLGP/yr3uKTIeSun3tyaHPLv8DBEsawhX3aUSY15M
jqoFWDOoTuy//+ngv976//beM+efQ1r943/491uWD2Xg+fXsn/84BG9lVmUf9f9Mf/a/v/bvf/SP
65c2SD+y+e/825/Q8r96Xr3UL//2j3VaB/Vw07yXw+171cT1n+b5jtNv/v/+8C/vf1q5H/L3v//1
LWvSemrN48j/13/9aP/7739VJljAf31u/18/vH5J+Dvya+8vf/n9Hv/lOitrxuufjf7vX76/VPXU
iPw3YZsmRSJhyJots2679z8/UfW/KaZKzsWUbd0kDf7Xv6S05P/9r7r2N5nPVNvWFMyKhEosqbJm
+pFm/k2YQsGrgvKCbPLfv/7fb/hvb+n/vbW/pE3iZEFaVzT8BRyBW8ycStG16GZ0KDLewsXqdnU/
qfy5bXXGyeOrkDS1Pn3+KeKZAhPXyi2kmywvN6FmXZEH2iY1eSB8szefxvxfT/T5Cb6KqlMf0+ef
+qjg3suqlni3kZw/mGIwl6rcJ3Cig9fTHRwbounzTx1QUauLRG3dmyprM1LCgbJLvaxdf6/12bVU
a1HWCFy+Pph+ygTWcAhIK31jx5nGRv33rw6yQs9rKYZKLynuuumk7CVpODK3Vq+dwel+BTabuphd
Ozt6QEaPLtrKb7aR0SG4o+q7ITBs3NPbGyM854t1rKf5/gblv0ec172JlGzrq/kuUrCPspRXpKwd
NGfO4VqPTNo5QL9y23AcgsC+MVvS9LmA8h3qKB0kA2QUX/7etJ1D9Ous78cUpb8bz8zHA09m3EFK
qX8Io1IfT0+tYw8yi/mxheYhhXjrJmyaaxn5hjiO953w72JXP5dVO7I45pB5w9bSNDWEeSN74lmK
0WrMSuPp9Pf/c+Kb793MLWO2tCOrzBuzatqbCvl3tcDkecwWlrtX60drfIh1oFIFMsi4cZgVerTm
rR6fJdAdCStzID1qcJU+iqqFgU+BHSEUKbntwoPwopWhvfYWwu4SyE1131rIVJKvFRpmydQCkdOy
QVX+839FyyVQJROKEFY23ejDnZR9aO45yJ9ybPxn4UO2Sjfp/ba90SR/r2mvRfCs91RgQEuXaGt3
qNKREJZKaxV42oWJKJiut/tOC1an39GX5NTpHc1CTGwnoUSuObmRk2FRk0ZDiGJhJfVWEQwNngvq
HoiPS6XV2ygZRl9lvg5JSru6SwbFRT8A93GBPBjgoOpM2DOnzr+aOLOglAxmFDRSDn2j7X77Rnro
evmnhe5spJEHr2MZabcMiMdgg8GiMqYhzdt2SJq4RvhoqmRhPL1Zy2BTmnBEkVr8UAfp0NjBz77y
HsxIeqYOsQE2ekGNAt1n0qYIL5pNCX3Ar8C3NXe9Hb5HCUl6mxpFYHDQtCxiI7Z+S27KuxJWlz9i
6Ff3dxwMLmTZ3TaNeSn5MMAADSw0abyu2galvI4Kqn9BAL8M0uIgmuwJS6mtphY7uy23fhDfBJQ4
FoVkbYw4oDJTdNTOIhIeIcy2rqBG3l8YLaFF45yp1O5OU9LbOM43fROSQquzx6EQZ8KaMkXjr4Z+
FqWVLvEKo44KJxzFTT8CW6qKAfkMHyATeuAUUWMVRkqAFsqAks7Ga11zcXouHlkLc9IDKt4GtNDQ
dYYy35RUq9Mi2Z5u+kg0mHMdwk4NdDtRc0fvkp+NMJ4kdGPVPP91uvkjkfo/GA5ZElki1wqnKMjC
xUa+x9t3q2b4Vtb+GfLlsUeY+v50jGmlihqQaRSOgsgY5kWmpKEqGus/wkJQ8j39IMc6mT7/1ImW
agPVwqFyhgkmIuWXgywh3njOaf1Y89Ob/9S8WVaKXRVm4UgF+GagsLeuguCRN6hn0ujHOpiFU8no
LSkE5+y0ttUtJSjEC6WK5G1Uy+cIgMe6mAXM3rDsHOn10qmlwRklavBaWV8VMuLxp9/BsWUwC36N
LYy09cbSSWMUEodURrS7jM69gmOtz9Z3b/VhZekxCtZjcCeSniKu9376ix854M15Cwm13oBaYunY
ofvhqi3i+8PouL7rtL7xu7PkM7eSI48wZyqYlhTXlFgLJ6YetGTdYZxkt2cOLccanx7u0xRFXD3N
dLsunKi332qTwsqQjWfCxJdpKzbbOVshVssh1DPgMbUMsKFeJeYmrNu92x5Sv15JqvvqRdmqGFFL
devo9fRrOfZE00T+9ERaOlRFhHC/o9ruJq+oVXSYqa6+1/jU6afGPS2ADllabBdIVe8ByYGCbfVz
Rr1TXuqLzUibLeekRSe0C6rasRu9WRgj8NY4uiOxe5nKArwvgMsEfb8krYwzNYBjgzVb3ZUQFHQi
BotT6fWoVHedrhdnFvaRXWLOVbCxxIiQxC2dytZ/NygMk8X8DZ90nen6mdvcseOcNlvetRpYXpBL
OSehMvwZWVLxlsoDOMimctcR8w94WKFeW6ZduoticLNlZCi3sivFV3U7ZIRiz8VjUSmeRJKO+1wN
FZKEKFxHHWp+yhgjXd4q4szsOTIicyB/jSRo30ty7XRZt8mlAtDk+AO3zUPD4jg9Qb8qArDk5gg7
t0moM9YJs59j347SHGrVSCU2mvko6+26dov+RQRB/Y1KwNTdLHxgcJDYqVTUTo/VllICAFFq3z8z
gY5MzjnywFR1Ny0b9PljM0xWVVRBprZQzDg9Ukc2tilV9XkpK5pUjJhi1w54VqQEESpmzMxwxbU9
2Jzu4tgDTJ9/ihZNaFS6JaLS8VSQ07Y7IIVgobB/uvVjDzCLFm6h5XXQW5Vj1rAHFC39mbiAsWNT
PVP8PzZdZ8HB6qUhCQJEGeO2BGpb6vbrYDfyzrL86FDpVX77vQeZnQAyM24iTZSlU4zafdyX27qs
ndFMb77X/CxGZBLpkDKpa0eLyO9I/ja1wUrKVfv7TPtHxmlep+zcXmtcKyidMOsbJAgRCgu1dLIF
UbSdjnjnr9YDEW8WQDNq00vXtYpNAgcGe4k+dbGUarzUDAOkkaeTw68Ror4kkYorApr7V0lguRtM
tKaS8CAtJTgOS12r2AukYth2laGu01y2t7Fv3BctBovKOBkyJpgNhA2a8Knsqtwhqwql0Q7MkGmU
Gw+u+lWQu+zHvj6p0crGVV713SJv7XhVR2500JQB2Rnf9Td2FoKCK6KbIpPDrapl2CVE3XDR1nXz
UGrgWUOUGVZtVHtrTHH9lZqbWM3UBXDR0yN8bIBnM72i3AzpLSucBkXqNKG8aQXJaxeYqP4mZ47S
R05z8xKb8HNLb6M2h/9Uhbj8WPplamjDe85NCnXPMkKCXD/H4zz2QLMZD87Cq8t4yB1L167HvP9J
Oua6HDLUxtQzY3YkOvy58H6KPUE+VrUaszPquWtf1A0CmbbnmVggccY7/VqOdTHtQZ+6aEtfrxBT
z53EAvZZkzAAY1nAH2qq73Yx21/UJo4jYcm5EygVanUWm4wV3/eW8XD6EY69iOnzT49Q10plVZ3O
i2Cvx8gJeRCzqCYnHCx+RG+OZw4qx4Zq+vxTPz0aGrlsKpVT5dhKufp11YeHQZyjhR9rfrbR9EHE
ubDoMM8tDffZ76XICc2gWHtxkJ7ZbY6M1LyW2mg4W8hDLRwVp5ArVdNezBGXVMlEjlga9e57e868
/olCszmUgyocjm37IQ1uM7da9/rwENrf7WI2p0ZTFEGb00ViStt+LG+bsDxIsXtIgT+fnlZH3sdU
O/v8uqOhazDXo4sQcddq4eOvcA5uML3SL+4I8mwm4QYhDYYeAdoe28uwDt89zXa+961nswjqiSjK
ShaOa+Jh0EkQYpvcW4SoSZ+JGEeCrDwL5KUtje5g2YYjxWWD9JPkdIp8n9QZXIdoNyj+mWPpkVOw
rP77+GvkRgsjToRjelhfe9batcZ311cu7NQg962oq8F2v7kwZrG87Itabaqcdx3l9WG0IQl5dolb
eBxYK/yHwm/OqdkxRtYsdqZWMzilNgZG8P2rK5fKVTeo5fYb71+x7ela+ilISTYq/IauGE6XYysu
VYc0hYSi2u+nm/9y5tL8bLtA2n1Q83IwnGqylfMiXFDwQyjOvIYvlxytz1d1GOqdNzSGMzbWVVwY
V1mBIVsmnxmbrxPFtD9f0j5+AVogSFOFmFEUxsbT483YbUy8wtLK2hb1QSKTjX/FmbXyBwn7Hyud
HmcrXRimhX2AJZw+vErFg5flKxlviBjj1vSeNNOqyg+QpZaWe40xuaq9xtoTMkSXmthzhFlM/you
ghEBZ/dMcP76us1XmkUIHfTPEIWJ6Vhut5gMUezuY4Q15yFtjcOC7F5RG9GbH9Bf8JG9TtPJ5K9Z
dHq1jLAN7Qu40VPtpBDnMD5fauHAZrRnIaULw2wUIs4ca2Ik+/cSrGrPQ6Y32aeQi8QIflj/lRYl
3ti/yD5sNVkGn1ov8+RCd/szi/PLzA3fYhZwUvyGc26rmSPaG0BNnOvHpYmpjwsVEhD1Sm1+4vOz
Ob2Q/uhMfDUzZiHHdyPRIQCUODVCq+uyolRm9OnkQlzqP/MRDRi1MIZ9H+SvkBLuOxv5jsLPhx91
6ZWTEAZ1FSP7UOPqNvEkmDExmP1KVlxwZcJbF8l4j/sM+mU4F0D/5cqNb4GA/uz/FgWmL6WE+ZI8
6afFgY6Bp4txUm9AkMohaJ4Z0WPRYhbu4HvnRuOWwBdl/0NV/QJSAZZTp0fwy8OMYluzSDcmmShk
RUkcdfBxXjA0jrBFBmwKV0rV685cKY71Mgt4vZr7Mjf02NGM4tpumndR7ET3KMbvAGSZ+9Y85plV
phVSmzhe0u+hYF2FLvLup4foS3Tw1Pgs4AW1Pxb+yLdvVL3e+/2oIJs0wo2UIjg6ceBxSaryfNlK
VryKh5ExzCEUhkYCLrGXgq2fw0gL2elvRpIFl0NVqhsr8LmpBsC727Aulm3VAMknGyaQAdH6M4ft
I1PnD/v00z7mxSNkt7SNHbRDlhlm49whzuwyx5qePv/UdIADhwa/L3K8TtnpaX2PqfrP0wM+zYov
FrU1C2SmBRali+vIieENax3yBPAPNaO+NQtM5MJD0ke/vtfTLFjJXa+YQMyR9WzK336GuH864C9j
YYCJNCKqCT99qTqzbx4bsFmo0nBd83WtCzAxiPG+8wpYhoV0LmH+R4zoq0GbRQktlQzoZEhYUFpo
jWKl4tPRGTdpsxf1JgFYKpn9hRe826aydXtMZ7Cl8WNjVfuIhotHC5KFQVHIszF4AQ+ZKXeSjPuC
fx+homLlT2a94Sy/iDT1zm2LdeiG245/w6j/ZxcKtIHTL+XIQM1l2Tuy+6Gix7HTj/JrlGnLSgZk
/722Z4EoZIhUN8giRyQqNMV+Y/b1mb3o2LnoP7TY7ciD/JJGRFAnkX/oCvIFLnaK+C+MTijE1hU/
8uZMRD02SLOYpHld6AOzjjnX68j2hME2x7b49CAdOUD+h5g6LBx/MKCDGGLvkRMr9rCaTzd97GtP
n3+KGlkSp8ok2+aENi6yNqO/y0nNnXkFx1qfBQ6SdWnCvTlycBE8pErgeLL39r0vPosUaVYkUVLq
iRP5MabJaou01QAH5HTrRyKeOYsNvpFZom9VIp6VPJCJwU9K9x4brT+YoXYViegtD6szfR0bpFmg
yDNVSKJoQsf0s/ugtSXctknCnn6QI43P1cvdsbNwZOxTpy87BPb9F0szs++93blGeaTj4hwoReQo
oV2t245NIbFddXf6mx+Z9HM87UhWyhNKkDh6oT8lYfqqG/HaV9NzIH82kK+3tTmm1vXyKGpEGjiy
Km0Ls7siGBjisVP3RgGvN4aqkuwxAOVHWFrVa79+EgyiihjcgLXdoGP6lkg3w4hCmLjSGm1bAjfq
qt9adE8jMRIDGqQ5lYZEjRCZaJBiaRZ6go9q9zRI3Dyg6UVSvozMleAoq0XY7CD4Uo4OcR6a6kYz
9lmzb+XNFNork0sceW4+GRugaJ2M9+6m0HyuE8+tMC5dU4cZqF+U9YHfUVHUMWFhtnkcLxTEg3T9
B5f0KzYOy21eA+XWFP6K/ULixVlQvIvQxxqYDouFgv0GX6Ew6zvDK8Ch7vF5uzTKlzDBbPvWRFLb
HeBBF9mmVLUFTSp9tJLwiuQ4wO9YMmxvRhPbN4vfZRzlAmMb+0kutW0e5qu8wl0n3Qj3OnTfBe4U
pvLIrtfK+YWL7EoTyJTkcW8riwsq9LbrTRX6aS8cSOAnbfwjU5pLEhxPro3R+OQEeqvE6H7iatkg
nKQkwdpTxRPfwcOu1vKrZVNiZaT8LClPiNT4laGvm+ndNilSrhY+blXKoqoPqriqyGGk3ASbKl56
MgS/ESO1EtMVhhBBjCX3xEbeNC5GRag98W4C7Xl6SBnV01SuMCi67QcEkZJsultZkTiQvkA6CUuH
9Jsrb1ozn6K231G+tk0jdKrQw0/XNZ49MsOn1920YX1xbpkry0eJ79l9ygWk1bFlsuyBYY/RCBtS
Hi2FmXq6myMRdi4db2WlKAFPh6TPxVaDWJNzGh6RCykqedticSy7yplIciwGzraKIipyTB4rzhiN
r++tDJgcGmHdmQc5FqdmW0Xe9Lbwpvs1IME7qCErCSPBCF/N0+P0NXRXsefy6QVlecMAZuqkrAe/
95dK2V2w4PzGWLMmpjNTFd0gfeEhbZhpsqPUj6e7nu5qX8yEOXw77mtwT5wrnaLRxS/XrvL7XE/w
Fhvd4l4Dln5tNcM5vNux55zDuEs7lpSyF4FjGYF82dmGcSMrpbUexibbmhlCDF5YgNRwGwwrRanY
e6jn4xrTdwHVSMnXyNhYZ2bMsSef3V5NweWgjJPUkcMsP0AYia8lb5TvhkhHnU4fYBOHmBSeHuYj
C86YPv+0mK1I0sU4oGGqWdFvyH+PFdJ3/4ew89iOHNey6BdxLZAgaKYRZDhJEfIp5YRLqawEvfdf
35tv1F3rVdckrRxJELjm3H1aobAIi//lW/zT9fxtv8h7uRYtYp1HU0N9Y64WME5qq303deLRmshx
LdOq/qUUt1Uq/tuy2V7D/3U9kMaWyJszsnPR/6rs7jr5c2gW4631mfrImP5UWbQrounw/9+/f3i9
lfy/3w/vIauAsZ8/ZlP1WZb1VyGsn///l/6Hd/vvkmwZt53h2UP+WJv9nT+Q+DrjT8/p/2WZ/cMe
qP62dSyDkUGZtdLH3rQfdAHBNlLnPseMsqEYuFo//XL5txHcf8qG/jPW978eS5V2bS8qM6c7A4vt
UjTnGIEvv9XLgzV9C4f6bfOvudc/rLi/K4jNyKuG3LcBOIIsfFFr53w7aSn+GLBAcQdPS+zJDHY1
JlsskPQd/huJZjtDUVAf+Vngp2ye4UBzViAu1QhXQvaQaXo7+ZeE7T/E4/+yTv+uRMbUYZzM2o8f
hxl6s+LA1/pUYmk+l0/EPku9hlsU1n7Ztg620Eyps3bLY7oV8jNgLPF2+HfrY01GmZLd52l25F/I
1HunCDO3CHX1I26xOyS+qHRCDMUYbvY8dCNVqZoS6W8xfIzDv5wU/7BY/y59dgpX1EBs462z11Pe
AhTT/VsW4fwn2f9vd+tvu1TrV+2knS59jL2iebD6Jgu8yoOOM1gnRxruk+1M3gly8mcmO+yJfag+
mYnDiDnl+oiv5nMrXOEAX/Xk0fTEBE5w7nZzYiDIEJV/TnmJcY2aRfGeWbEfYnKmX6sUnJhRYndX
dmYRrDGmtm66zIdYLN7FNsfqujQd+EOVAVio4Mz6pvldLSoDTuKZu6ZW/QkOw68Yhv/Bs+YSXKxj
Hdu2lXcLYcF+to310purvI6KtWat3Qcz4+MhRp95QW5nvNndnJ/WrGyRk8dq169ML7l5TdV+jVti
imo4GsJPgynx6XP0degpQ+7SsRUHFMP6gPfHuF9syI+ZjI07x2UkNxszKKRWmXGP0vbXMor8uRJ2
8eD6VoqlZzzqJ5Fb6bMjoh9aW8W+xB33PS1wsY1NOIxgB9cDbAZrB0UMumyLeaUdbXOy6/Q0lXhx
rjQ0sXKS576okrCS8knFkJGNIZJ7FdvD5pfubkSQ8oJM0QV6pEFhYKx+YaRAH7Om+aK+/TuDaHG2
khxtZGqZrw0Mp5uYenmPnXODk3iuz6JIR4gXchpvpcj7I27ImC0rUJSOh5fNEkXX2GiXgz0YDr5v
a3mXGqBP6Gs37+RgLiAKr3a+0rg3IXS54yEp/ORo9xiFLrjA06OuVqDLg3lLexr8E2bxKaIsuks9
hslar2E9pT8Mr/nlCpBibsZsVpdUu67AkVSXDwLEI6QW+DQ9ts/eeLJAJDHYchyS9Oc01wCJMzYl
DVJiP+fNiyvTy9CkpzV2nV1njewOMvmhxzH0a07+vLkTsaTy5ldhE5WBk4+/OzcLa7cF50belEQn
swANzeQ7e2uKpazfR88jkig9+tdo6e+ARxj7LF5/o/6yjwtB2wqsRH4JGhWmC17Dlgcp88PCBqlt
PGHkIeJbtxOTJiWg6+ZautBcOgj0HaRSaA4JDqS4E+3rrDoKHwLw8GOOHCgyn/1ATVGw0Y5t6LbY
AY+fw+oeDVJpvIyroLDsh3WiN1bhCrCYz5PVXG1WsdM4p0ZO6DOLjYA2PltUwR0f+HQCfvWsxzrL
oRTb3Y7cFFNvB+CQ2kgkFlPZD57ZVLtCxhdbKxwKv+w0/7R41Rs4OSv3eUXRpcpX0ZlBDKjNjqAe
K/9rHHExZ3DbXwDNRvZ2/0aTJ5ksp+1DWZDHXK/7dh4C7klHCKOzGzvTDmRnwGl9rAlIF5gYdjvD
n8nOTfpZmPW5aOmIqu6B0tk0to9LbsEGsSBOy1PNZ6/NpdxIhVBXDApsc2wEvfvSg2c35Qhq8FBj
ztpNmJV36xP/o+KXvvvlt9Z+ZiiT6+iLH60X41v512zM4ICNeK/kobb+ynS6BpTtys4/jk53X3qA
9fpFbT++atFor2YKaze78fQtyw2bBTtphHd8tjXgUQ9sKdRFdBoMf+eyoGYnuvVJA9+FG5g3Z5wF
d5WDUnR7Yo714Bkgm6VthKxrHkJ2iZMM5jbO7UUBKg/qRpUzOeb+HIf2vi0XKMebcbIJJRW2bFqP
DJ0m3kNss1robNHPXfe0FQ6bg/zk5DfXk3jQs9iqSJ4WeIjJkDzMkccOZJ7SDPnbwCaq7UOatEFe
5X/6LMN061yb2UMb1eHc8vbPh1Jb59jJo2O0LUMuuurufAu6YtM/8YyyKoLKrCzQJufZ8rd/co3u
ym9Rqk4CVvZzlNQho98gkeptveUU7hMYQf3UDdsD82w9Bfhv/u519IeKbDCZzIbK383cMwPh3vlg
JaeEbYHFhk3lPkmMc1yA9h7f13yMdt5cB3lfn3h0W5SifTIPsXz2jXUEIr2HOrtPslucnLc1M81T
RzFgo+Wt7l+O3R2tNePEL/ZSY6xuGdsKAGbwVPdP0/roljWb+HSpZ3bv5Ww5yUFyx7SbvhmEESLP
4M2+JJht++j3Y2z2tjebtdWtOiwZARvLb90M5wkArKaKRMdr11fmRgUMSrgwWE7utnetxq+5UHcz
0MmSo6SHU9PF4mtb8M36Nqr5JfIpS7HD5uI3X95ef2TWGyNfQVUwXziKK7e/Yb1sr9v2o2zfJGsI
jgzovAVHuXHKSKZnVyFNA15V/JCe+9HznvCI+9X5ZQPRHwqQ3UwFOtlvR8B4JgdI15/bfS9HBhbr
9HnIX2NnfUIiDIHROlee+7Y9Iq93Pw25fllmcq9V7ewnWNNAM/0nyVaQ+piXeW5NMoH9dZzPYLrT
FyOiqEZTKpGgEu24/Chh2UwivblWeWvBlaG8eafVQ+nfm6GzZTQnF9kEpt1f7GUERmp7COA647mZ
WaJlVp7cbGJnUWswRo54MMcRKCm04plh49AzQX9l8fherivoocK3AdsqiKMFG61pNvmr0lSEYtaf
tfono9BOkCSDddAxDEBzvFuBx3qjd2fZw0sr5h9j1T2v0kCp2x7qVZBm8vpmOgYnP/OuJ+Q49hsF
qU+gwG9drAFOM+uxjFggde1wXzve91Is11aDJy/NT+YkXxOOMqQOuLDY9UKolYdqljFe1ZF7bUp2
acfZHLaRTKu6e+fcLF+puJ6GpD/Mk3+f5qBAy4nTZ5md9JBJMeH96K9H4ib9bUvTPs5M9ctdVZvN
vpnyImx8F22ZM1hoYVucB5oFaJWjwV5Kwhf6iM7OUzWHlGzrCRFaVEHVVOMRKXofmv0KN77FAoC5
CXWpJxceZpXDz2YWyL5MbnVG8s2yHSqAk42JL/mHauTet+Jz205xUMzOdGoSd30xqbs9LXlcXkoo
95+dgG9qosEpdubiJxfkGQoVxmSC9mwLfRST19FH693i3RxLea8Muz1WyQjfEoj6xhzNJUotO/7h
5nHyMTExcVEV3eSs6OdoX5fUeJHOYl0c+1kEihsIIPd7zu56Jnt5r915PQtZqFse1b0MDdv4Lks4
1pU2LdChDK6+9YjcrEPfVc4L6xovR7PI4l3VJKbYrRWDyWtsUfFr2mJ9WfzV2c/NtP7u1IptgZfX
ixP0ahbLgbiZsT7PK0w8V6F9xjuL8x28cK2HXZXM/XdquEgjmlYN74OfFY8ia6c/dWvIBW22OYMh
s+Tw5JG4hQC7/SlMGjsPB7vB5ILUbD55qqSunE4CKl6etOel2jwT86zF9cJjLdpuh+C7KvuHSLkl
0m9vE/8swIf8zDj69VoeR5Cf+BF7og/TNCFl6vElxht0eBI0oQI5FwMi9bV6Q1FSvukWpWLmVn95
c0mJtpjYguUXiMsYCnCpvue4zM5d3uVfOpb9fdoNVuAaHAOLg2Ddrjw7AKwFiDkaHavkgC+G36ox
cO60tPUc9RXWkXJVDuXgLY8YGAcq4N6GS72ZytreHOTDJE46dtHPj7kRzKCOAkAKmGHDKAnqmIvx
Ej9uAzvteudqdpW1V/zxZz/1w49pWKf7AvnfwZCNvCVtkqUHBraMF2lZ9m/LbvUDPrbrXdFaHQ4j
+CfDYzemZV9SGdobOceF4eNCaSaO+UXeZP0cchXtOzWb94UWQxC1nhcOyjKvjgtyyfRsBLA1ViAz
1B0Aq9E0/cKzMzoImTrnuB3L45BV1mVppXdntHpm35HLSxEPzTPjOcxWW5ROd1yCxGCFE3GBVQcN
elmeRtvz93k3AZUbkgG7e9eAl4c529nL++7dmcH1iLhKbjoVP80k/RaFeytNkkIuFu+Syl5xlRgJ
dMxh4iOZzFllD1LWzmF3dCXbra8wZtn02k7HESJziMG682+Mkj6n3hjYRCdqAlrgra/CmoiYSmZY
YmMNisJ81K3jB5HHScdbtPjZg29Xh2Elvs6d8ilVPjGkdYwaUqnOal/SwX7AtSSUvnxFQrVT+WY6
sTqM+BJ2zP6pI7gXMgvTxn/W+fzQlgPiJD09EcD8LG0cVyQftouFe7QscYzd9glAqr9TI/GeaaLQ
X6+j2x1TQxzTeDlES+OBzI63sg9tHq9P91K0MB9M8Zeu7Z+uMCqaJNPyaBma0sn4I2cj8DPxPHrJ
wXY3bVDhM0k/Rv22iJ6LfN0XDKsEea28g+g9rloe0BfBB8yJ1rtwKhLFKIQbjiX7et/j4xuDGW/t
9KFb65ux4s3mlnd9nb12U3XILJ+jfazMQAgPzrHdu9ellPqYls58q7Twzmz89K7sSIqdFJk8Wmog
WugjA2uXUtSvknZJcQCldctdUobFr6fv0YMSPMia7MCKr3UWXZ0qfmYUKYO6zvkS47NGcXVXKuPB
mdcFtF5yh8L005PJd5lVNSY9JoY3ZfG7GdRtmZOHrFMHJ6G8b0W4aVh9hpFK9TQVNYPNLoyoTYXY
O3u/ycJ5Q0guw/vCF8Tz4XvyRzdUeGPv0oLSgq6KcrcOxZ9sbDTsxjnd1RGhf5nKP2PjsIimByWW
0ybEGkYw00XylyX4nKRt7xKBF4+MWaWNe9yeu5c3UIfdiFCpFt5r5zfRPl3doErliKrY/YB6D7qZ
I2U3+u7RdrwjsIUDVe/nNC/dQ1TZfUig9KdDC2JVeLlso/i+4375mYeZjNpKC09FuXyuTnXpC9Yv
YLf2mcGu9GK7tfPHFRZ01rhIX2u2c1B75VkPxnQGor4pNvtX3Yh7pfwLhOKTkU1ffT4e4c1fHEAH
S7yOYTOQ5RHTJ4c+ys1gsKHWm/p3PgwJ9jXyFFUGG4IBVq4zvjwLXUK/oONDrwAKYcx+Dm3uwThz
VRD5tQQ+5+3aKff2JDb7st4C2Dm9M3hetEXnhhZlpXfuat63AsMl3RefY9GfM6+58+IV0nx8Skb1
ay6YlLLLo2yxXOl0fuWasGJN09AkLVbOGo69/gZzAoPUigzIqMbPPK7uBOrL0Flj+7DW5UZQ79hM
5VbOsRGTZ76ywz7z1M5w5teaXoPHTuCSK4P+u/SgSJoxv8v89UtTH+liLEnKSmMWQ1alahwAXO0+
ec1wj0fIfd4uV4iHN6/qiBVZfbY13wrLvGjMpJiu+Jr95FSsM72L0f9MmWPn/KZbOihSz2K4y9BO
wEnPnxYKO7NjBmPr3Y+d/WRpdRFMYO16wzvnhv/hruutnsS9rec/qem8Ti7etHE2XOyNScGgyH1R
T2+Vbu7lqKCc5zUQDUpDuZufE2t+snv/KLLmj1dR+hS6f6Re8xPtIaMN7q3Lh0/lE4tzJ5LFfy1c
dVKVOmdEmbt5MfHbLfTrrMVNj8UpybLTmLQ1mkyvPaK/BP9bydCdl4YSSvvitO6tJ4jfJamJt1D3
S03ZfFI+JNuyt/GPoVR1ot8s9qh5CRSaBjJIfOl7AuM5OrKiE/oGXVh2No4JE6GKY4DFcGb1S/Ie
F45lsJYotnY8nb1XRvq+q/wBMLcq763KxnWpb1qY9bMKjWrpEE4tuCX5Tl0/WkNaviSeikMcH34v
2fgOWzZ/UGWZcQBY1l25KdC4Sta6MUvrXgw+422DafKOLOUVV035afTV8jGZCXpKf8kvFOr892Yy
rbO2YLF2Tj38dAs7XbATUo7YLdjB/JpaDC5kwfqp8ed1d5S4ssNcRIoymD1emo7j0mnmKsOvYBwe
earNV4lKgFYKEEQ696nZHPqlzG6qJY7JOmLPtLAEjTMNNMUsV7ARXb8fEAKHTe9sg3XeqneD5a3X
HtgNzh12jdHHYOsPwobxxVu6kkrmAFKY7WovE++L8MJ9Hizdfohhhc8zeWbe7KbWitJznaoGsI+S
uCIy9JZfyFPIfnN3wu4YIbaQLZY9tlPhLm+WSNmaoYvvZO2IC97p9aXuU+/8H6HlpPL4ukjLDMvJ
wjarGzO8s/3hYI41/fXEbTFUWsV1HWp3L8xR7Dm88md/LbzvZBKPcbQuy77yUixAjcRPwkz1oyQ6
s3A0aIXdE7GYIJjJ2HwKv3VoOeiNLUNA0IYQfzLNiC5j6bPRzpMIDRNme6UdtKIqHd2TzobkrWWo
5Ygactk1XWKc2jWdQy9L0ffx16ByYbGaDVMpJD3mfWbORmDju3yWCb4Nu4gxtx9xp81Pp1HT/TAV
1nsqp6bHkWHOngy3ivZVWjTXpZ1/yWamiMUV1PerkBpUdJ18AlvoAmOchmNRR919r3oFste0r22r
iyuia3VJs7x9H0Zpv7VVX9/PXQKRW+fRTtnAezWDszsv5mQRfZMHdgZ5uJKosFfPzijWM8NG4ZIN
uomonrrM5ilrsN69qV7BqDvYyuHHFXo6KwNshJDa47AEmrrK7wTTJrepLdHQ210fgiSmHNESnRdN
NZ4y1Tb7dHEFZUqX1MQZ5Tn2G1jTxHntX0iUQD8tfdTv+k6QdHjMxrwbuUJp2AG6RRQTTevNLiKB
CKZrM2tn4Y8379rE9JM9pNP6O9UTZnwSoDWyacC5VdEcu0x3lzSnLJwLew7dSo5hJxar2bfTmH3J
gbE6URq0BVpUXTtZtOscwH8uXkqoPx/Ccc0DR5F5a2uDfpTbbL1fdM0+L+86HpvV/z1FcRIWJmYg
EBJwNzBlFUYtzhSxr6snCu/rbu3VQj2grgMn446WKfaAlDu22Cipd+Pgkl3Xc7XHgE0jZSnaz8Uy
IFun8cx3m5Jg4T4euqT2kNuAgG4jV/FMdffgji7mtwjcr35OMcMQHixxI2kvjaswRa9SjxKedH6q
aaa1mIoslA2RoqSJ81h3VRzCG1iwMpvgnMtl0fSNuqgNog6LutbktPcYiDj0pgm9O1qwpG8wnHKN
2v3Rb65fQ11RnR01VxzHw89i0fPRtJeVFFcNAJQIoMYW+Ligfb4TFLripWwD7A6J9HPnL6NIu4tc
DELRKHqYuvqPJoVNyuKhLNpn1zcfusZ6TWgHhsWaPdXpfCGFexiS4g/YTCxOGvNTZkTSeTaVQdNo
wogav8cpT8vAUFYdZFNj76qO0SpuF4eeLV5JpF4Ww7jr4jhhZCX7lXsN8z5x97pGmD0yQm5ii1t9
Z8TPld8ySROFyrFOGD3EOzNXR9bPt6EVuGzrmJnJrfCXW9koKqeRH04cwcUUn+bapieC7sge1x8e
MqY2rU90xs+RoOLZbnG5m7y2OaMRfpa8M7WyxTv5S02MI3Iy+2TETwS05X204sa0NfBJ4DpyqPy9
qPWbMdhXndfvufL+TI08Ky/7kU9QDrLIEJiJ0Thu16bhhJp/YBqR75qxpDDlZA/DtgdTQAD5bIFO
B7OSkDS6L+PQ9IGQFF2d+n01zSucvl9LNv2s9PwxLOu5neSpXylLNov7PJbplVmyP3o2nq1RURlP
DnVbOW/udnAQOS/71Ev+akzo9TKpDytRLdVIOiYepYqVsKDzrDcrLdCjGR89bVRagaciag5mGr37
MnlNJe0X3BdPrCoarLJu9jVAQRxccv0gUutjNtwfskt/2K6emKTxnF3NOU9d/yJbeR+NVF4S7B/v
kfkVWDQVcHZdTAx77K4JTYK5bZnZtV26TA0istLYGGopIcbS9XfpSEZaFGo/Kuezi42rENj6+bE5
nOd0xLWsyC0QZOp5YsCeLgA9Hq/jefcPfJ1Xvca3gv1jP3dlh2Oee5Qu2HWf+jww7rkS17mmWODX
zi3zvIqysffW18lb4y0ibDJsVtZk/rkpEONkuo2jPJJ1oD5RGhuXZNptbehWEzBZw4uhIzLbxXtK
vLTcORMKw74SNVsZrqUUNXaOlCLgfbpgHBpOGc0Ww7jmKQ+IVuTRMzAlqcqfq0UZ1Zla6u61CChA
1RS4aSDbU8x2j5ucgnQZ+ot+Tpz+Y21ETkE02gruyXT0Y87Mvh3cYKzEdgLHr11Zn313eGgSwsu6
uHNZ7bpBb1e6f5w6vmhrfaNbdxUI/X00YLvMjHIAJ/6TnZvPHTOSeysffkYJeHInT574X+w08vRS
m95XzCwbDqB0cPBkfW5H+wZGmTTNEtfcq2oi8f43lTLmylecBYV2z7K30NEveX9QcZTsaxe0/ybA
LzKiiKSyOLFH8tO7OcWWLkr1u9Gu74U9p2E0Q0eMq6blxCUXyj1EiE7WZ1c7KzZTCCM+FDU3ncq7
G8YRzYvG9cIpyf6Iwvogbur2TJDm4dosyfeE3cipwk70CmrVCWQ/dodadBma/cHY4Rz4reXUnqxE
vrEhYWa/TLgHmWgzqtSg2TVvQwJOsgaDjte3XpEtxJlcw8luulfLHH4zQezfR65r7dox6TBqNOVl
cI0yyB2FsBi149UzylvFU4vJbaXa6ZbalUNV5BhLPYZEoj6HTGtd6O5nmPdZLiXuSmF7mDV+wNmU
s0zM4lWoZcaitvkrjTXn8hjt9QT3m8h9vnGEu7/7pVMvbmEg+GkjzL4gjmFvmnj1ndM0G/PZyE8d
Q9Whl3OPtEUxSNAePJNlRXtFaf9RFsZnM9FIKnScvSYwD7C0xPkJyvsSUPTA9izKq4DwXB+6uXUf
qim395HV/B5nZr+LTuOImMQlnYuUbcia8k9D1PPVHMw/5VRU9GYrOt1T7O09G//VImvG0BqloJiT
3S0jxcpRsb7oaLC62bolxhGxjIlRFClZOtr4pfo21RwfzeyUTvlOgTrcDz3enGzoGGVWNM4pccVh
HFts9bDjkp0oCuPQOxGOa5U77rUH3NAkZnoW/dIHLW08Wtu2wItWzkG7eoKTkRWQjb2KefXr6VqC
wcQCCC2X3c/4wyJgqU3tPzW+QQpvUVtu6TWi11jPkhV48trR2Y8uLU7iOJMmYOw/Rnb2Mue5HUbp
gE9FLauzpU0voEnT3BJ+QSqgLkhvZvbWkqhngQ9npfFns43YJWYjLnTwHLKUAaMjg1MX3pG9J31j
G5UlgMY6n56bTG8pDdUd21FpWEJpC2p7snezZ/5pWqNAWmvJPf5tyXl1iRNxtKHf7YtrAn55z2H2
rNUod0JW3DiUH3gjGddUtngXNj5C5ULh6ZPU4lBwjZziwztZ5lc6oYywBzjqqLUfPb0kx6VLLjKp
3pt4+tKa8mMt4hqDk5pM2cfFmQCGQuSIK0JHKoyJszsf9Tz9Ni2CB7+k3g7xmqQST+PYS0e6oSDt
xpp2a1uI+ebOZNv9yDM2ccDFUoQbshi+jRlVNJMvD10o22rad1oXPDqlg8adv2QiVOhKbB3B+0XH
vsOGz87FW+Z76oLEowx0MaxBg8HeMcqMJ6exKDvAM6kOKvXi/SKa76T0xiMkjYloG0cIWhtIuQnt
Asoln0TKH1SIiJvmnHq5tr5Ng+p2rDealMho3lOR3FmSPbFPbLxCW/fHuPTx3uqGe1Qy6b5VWb3v
Ki6HrIcS+uqjXjH5Mt1daS14a3vJg1F1L4baTul6OtlVTNlqpRVTU+QnNxgHaA/iPcsrjLQ8UQZ+
o+/c1BIXsRj5mZylemoL6SC8cnDRNTAk6VP8nJW4Ybj13feSgCnFMKy3qHvEDoKMyAYbu1ZzEWB2
zUWYWlKOSOkGLX5+sBRFnKjIzZslQE246VZCtFIZJmse7+ai0Z+Jb9RU0yVFnXr5K1XELHG+/Ij9
uqD4W9GRQiYcUJ6oglKq+s6Ocspto2lxauBfW9kzx4mBNJ76wvyu7PanUQgTP69Ih3YfFU/FaHPa
R9bwYLpxd3SQlAau4/THZopRQk44X2QoSA7TvI4vFKrbWwK072h0pfXmUrql8dEugWPDmjCwj/uY
UseDYYl0fqDW+dDCAgl7s8ASN8+KcKrq9Y5Z5025bxVUsdIl0JXghZ2IAXU1vOCLVlz6qUwPQybw
255jFrNtdCGVtozmncahrljbwK05i7uus+/JD+ebiC18pdoGL6ueu/U6107zVE6ivxj+iKNDhiWj
HbnNWUe9/2H1cEhV1tlBruPyWK1j9rb2hThk2ssOYxXLp0iYTtgyUnjza0uefYPamhEtfhADBr8W
Iz9H2vfZn7iNnJ21DJthdUXeoLv6paXmCoOoHlJ81htkHEtOg1oOOG6rYmoPTZPN9ILG7iiKrZBo
GN4v4ccO6pDSfK06GEXR1GMr28zLPX2I9MuNUkRrDcY9GOmOj1km7tBEXKMY56LZnZ8aSWSojJFb
4kWbz1a5fOte+beloIFdRUt3bqmoEgoN+S964p6+OJ01eT+W1szY1lzqqTUiw+FcVqn6bLXv3FEb
leM+owzd4oqBW5GoHPmke9BuZtq0uOyhg0tmbNsckqjQrBKypdFrGux2IjhNRNN06CPPJYqZ/Ksz
W79XzTumTHDFPr2+zYIVSkKFAU7VZtTfzASgsOCEli1ik9zAdr2aJ/M8Qm0Mlskbd7Mop30kW2zB
LZQ0rgn3tatRZk7GPIVuZnuHpaVHMcdRxA6Xlep+Hcv16PQYNJd+72mEZ+380Fko8lIRq0cYst2x
1Fn/nrb+VqaK5HAqq2l9deK0vK9J8n6bq8Abjozpg3FP76lP1jgkinzPJ55wZmXYi5atebRytd6z
qPwfS9pSslhsrMHddg7Ytp2zNzfoZGxstRaRVYeoa4anMYGjQRhNZb6Mh/olpeP2XDS+FwhtoIsc
bLytV2UeTceWX4tdWgekhXGozRmzIMMg9y2BoXU0nr6UYCcbobDjblLEv7ym7PDTSlWQy7h+q/y0
xXzabGBVp+NLOmO4Ni1G/CncUd70UDgfS9IN18qvJmQsbUVqLVkkhWmEc5GrR3cY3SdZVuK17mL3
l11gNBWtrnsvER88TbW0PxffzG5L4iA1K3BtWgvtv0ZV333aSq9HRI14P3kWwYaK+wPqsfG1qcsp
VAVdQ2haGKZii5Xci7xrT31um0E7VN1HxYzPoR0UFO4o7Y6mUvn7JER3lhG1VkZ6rWtBTzeEdTf8
ZZd5d2Y2YdpFTlN8FCvNVzE0cyDGST7jxE6hLFYaQ7LJRqNTTYG2N6NaLHXvUEvggE7NDht0qT9S
V0XsV5M0d3QK1VV1GV0JpgnuYB/2F891NP6Y/vQ6Cbc6Lp6jeacnQ7zTfl/vGbcvb5vYDBKMxWmn
DQzGdo3XMcAdoX9KbVcdSvgmtHl7cwmz2s1OTseI4NTnLf36yngY/4e0M1tuHMnS9Ku01XWjGoDD
sbR11QUJ7qIWatcNTIpQYN93f/r5kJXTnaFKq+ixuUpTKiiSgMP9nP/8y0AO5krwPV/NwkVpFBTg
OWZSD9+KxO3X0dgMBwy/GeUILIUO2NnV18wikIFRP4tnHM+iK12WI+2jwDySIb7mrGf2IV9E83g7
j0IdAsuY3dVQjkSeMUU/DyJRN3oV0iOkhXZWc/DC4z2ABCjFg18F/V4NMfTACp0FKS+EVxqqGn60
CgX0Opvr/nHqpuQgZOl9umIWfphE0am3gb9AbpjwY+Q7nGcZRTviPmxoMGmyAXzhEY80L2eT7Yzb
qLO8RxlQ66zlXHKRdOUib0qSsH0vcuh0I1XO2aqL+CqqiuoUBKVD8dX2/fcxos6vzbQiuZJRTUkI
dQkxMBLDc6Kl+m3vsb2WynCPiDiqD8sdxUdIh7ipRCjvrcRxvysxdhvZLUk3ZYgZ2/KcGCE2jQBk
ebGOqqG+dvDNBLohvLF14+ySsSm9FfPg7nLpiuepH9tzFFnVfm5786RXsY1BMk7SuauGt3AwCa1o
K1ltK2HPW89q1SNGk0RP66G6czy2YJeZ4slQUu/WXm5M7irxzICwmMArGMylmW9jlO+rHjypitvp
qOmpxIEzCreZFTOzNufuBoxR92WjoGOUytumYD83dUGSs8QwzcfajARtm2TW2eRALScBwbRyPzsb
Qk9JVXyuu8r7iDJvN7NprrJZN29ioppWmkjl2uz78ppBqk6MNAVulms9nBbGkRUjLLoTHdrONJEn
HjCab80q3bn4ssPQZB2kbfsRZI54a2uG4fhTQbIfbAc7hByehUzJzisMAGManU2YUDOVWj5vvGGo
mX6P9l1cxuOd3Yq+p31E+Qgm0alDoQbnPkmhk5ITIdaYeEzEWyvzsfOm55rsUTI2daggBW8Cs5XC
LB/KncUdAoIqYaBmziUi3DbOY/Oi6aI7acIVuykknysux9zvp+aQAJiv8gwUjN7luyjzhwiOMxYO
idTWXgFODSiHk03pmuabbYOf4Cfdj980lwbeCQLS2Acj2+mxZ+8HzRkPdJbI+vtC9RDWYE56saKQ
N1wxfOCsCndgjrKbac7No0FMzLEI2JNWrmjtY0YmMNEt5bpZMsZjUzgrw8Pgg5abWrP2WmPVZyL3
Y3dCqYhL8V0S2P0nF0e9Ja6EMKPZw7qSWM94GUlboCflGtB4OKRW/YH5IOOwSQ7vI/mYiCGD536W
34NCffO4aXQmbrGSdmpf+sE7ovN7mEsk/nb+w6PQWUdpQE6SecbGJVlFA7NHc8xrKniBr87saNd5
ZbmXNDda6PEpcdh9yWxYl9bOcxQZ1l5BEKq9hCZr2Nuvx7rR11DddTAs7BZ55s5hhxeIXMYM5Udm
FrsKlrpRx2LV6322rjx93znmgZNNowKGvE1RuQvIzzZrtv5IPLXEZdE+TZ9s4ocmgVPlFuo7sbo+
Hia7tPCujLpHBLTIeaEKCicg63ZYO0lzLOA74Fl5HPTgvjT7G621G79IZeQ3NSTMkOkDGoejk0xi
3XSYDrsid3AgiuABEkJG+QPn7+B1iIRl5pxRwi1bGb8au3UytOPGUrzI7unRPZr+kdH5YAXRxkt0
PkThHvM8uhGdc4PHwk4PrEeCgc+OEbHAPTI/jX0ctX5fxddpwf9TYhWa0A/KulyD2BLm3cc7k088
ZeZNivV8Ucb7qmgOtAHQODXY7PU2TwSoebgxl2GmQkasShNdad9cw4HYjjxuKhhvjCnwXQ8GvpnM
qwZKEU/v2AOjk1TrznRlpbBOEXNI4ILxEboVyq7x7NhoHAYuutaucPTVV+G8kORKc945c/Ja6+ZT
w3YE8U7FHs9CQmiDCAZICsOcEMBgUeMAfK6CmhmtM9evWsk+7E3RyRYRtxxT98cqINqrD4KrKAhv
lGzMlYjcO5HXDDhy+7ntKo3Gu5ouXWJLVmR4bB3CROtaEf2ZX+QcAuVV9QruprbXU0S8cbdpjBkm
gKoPYo4pFSN1V4TxRmn2YyJbxn31WyLm98yMbsy4LTd6PSLZgIJrUiavGr07VaW66kUWbkrZbUz2
q5VJpWi0ui96y3fo3sDhw3s7iZ6ygk/S2DTxzmOeE9ncTAQjJtpw0iYA1C43p7VrOkds5J/DstCo
IGsddnqqd5FPuac/FU10juFqI1BvuEy9IkNnvjKIpI5s01wrUzvOWE9JN/6YE/PiDsMb8483DtFt
ZTSPE9bsNPlFwU7KjCbX2OCGZqpuhAgvnSK0uo5fU+3DwhKW61go12fCvKkoyaG6nokOXSlD880w
em7pOxtlAujUr4Wab4WnMfFNedB+1NarqmZ/TBpIvfMuRYyejhLYTcr30Uq/kfLzEaQKjqD12tRi
Gyc43kXVbuLWdom6zKp8y7lPMgDqICO8Fti6Yt2fltm9zWvAw4k6ZxdWzL3jProa0oQeQG7cjuTy
Ub9IHNoW39C2I8AyaYytaodrGUZA68O4coya6dFcvJfAG1C6tjQqV6ajY+JgryvlrDDoepN5dllG
dU4v1xUkqqgZfavsb0sB4UfIjS3Vp0PqLqID2mda1GkWb1rx4pr92kRTTu146ZzkHlF/PCU7R4e1
oxlrVK3bPB6OVjFvE1g8EN8uSgX3GnS9NInu+iE+1aDNuT0h5jVvislEwfEwIUrqHeZddTz7gUNi
Upcdukn5FHW+NFBtCJlA+cbK1wimqxzGIsynKY+fMkbdSertzQihetIQlOpsl1sVz/OOOd/JJXOn
Ifob5oav16BKjVjV1nDqUnnIs+CQA6HGkvRTGXKsUbpq5Ruj05NC5b4shywZNtLFZQC/mFhHsTBP
IaNOl1YmX+dCwUi9b3CSXLTycB/8iuVU8qGX22OK9i4qQl9GxjO+ASGKfI9/Fsry2pXAdBVjJu6X
EvPH0DoMzdRmuW5hW+/MIL/GYjtc1Xbt2wWHJkugHbXP5TOmmb0LtXA3h8lGL5xHhy0lteIE8xiw
22i81e38KPL2OwIgsoC7nedm++WFbTYAVs1Py3YLTrxlv1l7YeVjBn/FmGo1m7TUTblLMbzx7GRf
tDNcW6JN9Qp6anYEwP+mAms/jTkJQZZclaV+i2H9OmM3TqdpJxNKlMSEfoeVwMwhPeuRX0/1iVCi
nJW1XO2yp2brh0MVM9WDKN8OwZmTs+HTN77BjCwLm6e0knfVFNwoXNWEJRjkVqCp1R0C8A548CFy
rMssu0dUNDq7QrIdOvNpTOr9FCcKjGW5SqV+NcQ9KQSWjvmUs5shv62oiSVkvuwbRCfyDGNUOrNW
+1JpHpPOFiK7bhLLJnywsl0RoWEpvP3ozRZ7fdmu7YTobSe6E6G7J37ziZrsJgiZXvMFPiARXIdJ
ts3qOKZlipq97DxjPcKT2lUpVYENwbpPFmplssLaNt60ZexutFxeimY45Xp3rqV4qgQ5SONYbZrZ
/Jyz/rFQBVesvsqG+FHk2Wmo53fGu09NVT4aIXHFgeqfyD7Ys4FflR2yAQ0XeGUFR/qSH4S1/yCX
50HXxruJ3q+2umtNdbsssbdZZp6BJUH5mqE+oT87m4ZrMq9TO91RLe5I6A1HeBfLxwakhgU6WNe2
VkO7iyg0gmVRxQ2SlSmkI5tH5EU9CZqdLB8g1txXUt3WXgiDe0KjF0/9Lom1a6Zm2p7K6npig0Mr
J5k+pqo7DVN5mDLwFY9EDQ8Xr5rnLWqaSz16nHI4anAqr+G0w4GteRI1m6mzGe6aPNpOM7MjN0PM
EZhGDkuRv+IS1zlmx7QPboCWH+B97hXHmw60hViGmVxYGzPkDKa4ek+iHYvT7T3IoulwtPXpUhs9
k2SgVzoLTm/osnWRCr6hOFmafj0ogMqkISUaPWjWZ0cvbR4Z7OA7UkKkM9jAwYTua73ZydZ8r9EY
sSWJcRVnhEhzrd5bTWP0whlltsCLNI1XQcZz3of6WW/Mi7AKzuHR2sZt9hlQEgn2nMiV/VrNDvHa
AancfTpuNfw6+nBUgMe24AUNWaEokldKta9B3u3z3HxjBmNsIh2tzfIcliR+VUG+Jya9hq0tFmg7
fIzRXmDUeius+kfOLCloQ6oyKvvaGM8UYahVjOE49jWWT91dkKdPmpahvui/JbxSyvKErYGPrdt5
qCJsWsaZPqvRNlo8/GgMhmB24h2MpH1ahm611Do45NniA/dZRkTZG412ykd1NGdjIUt/QhrepVG1
kId3ZmftC1ncAXXtUZsu684o2rXDgdjH45Hh+L1k17c4UZfrnZOLo7vwmuDuV9q9nb54A8dduC1b
b+2xDrj6FJtQp0izzkifwoDkajEjWcpJciy3Yg7uvNw6o1E4mmX/YEzRRjqeL+GSwYpBPOL4WlOt
tWL0R/RW01LxHoUWvATwTGHSWfneGbp7XV7rIxnbRf4KI2AzN0vmgH0u6U1BWV946aAVi6PNot1v
c2x90SEW4zGCohLY8XEhwsBFCjpg6Sy4r2it0T/6XnDA0SXFXyUrm6c5NQ6iT95wVNgH8JoKmBVF
l18V4DW1cxcYEnnmR5ecI0m4V4GCtmUMONVMp9vwlM7eGmcZG1nSpNybkVKKknWLeY0Xi53jdGd+
uyyzcln8XHy23P0AkpnXHPhwtHBSvgpF+9FQk6ONKx4GjshoKM/821A30c8tnNArQPJF5+GbBmCg
diiHclnQurOC15n7YeyutanpmIJ2WEuylqsWRk+484pqWGVBAYevqFYWT4DkKOdPJ07+Gpqo/Th/
rKjfR/18DvHwgFz97EX6bWiN/A4AZ3ROEPt8p6sflv9aer7L2djhh/gTg4gmSX9gp39KWwj0fDUo
tNppAhvtnGw3uPqptqy9PVt+60BSL7X7zOR+8gAN9nO/cELRXy3thf2wvJukxiqG8shsHg7I6JuN
uI4H9xhUqPIJ2n2tinwres+vCrl3g2mnphwPYW0f8Qg5lMw2VFs9SO4zNpbJpcvGooe5QBt2i5Du
unHuSus1H64hhcCzMlfKfDbD4KylwW60oakM66B4tjtAM7psLTjU4ux0P5idrAvAXD6+QtUHDr6G
Ce4X0Q9MQH0E6I820+OVSlpwaG/TdDSQQbEWdF6eqA8q7n7zR7G7H111sxzqYxX4VMaRAXUESJX0
OJ7UeX4xcYIzVHFo3e4UpAbeAuwaUdVB20q9TRWm7FsLFCdmht4MvuzUNa5AT4CLnVe+62Q/LNEo
iMkJF4MCVzNrWJ4omzs88dB2bGNBQ2HbSbELYJ/5aK9KAqRg7jJ/gg7aJuuA9EXi6fnJdATZ9fr4
Y1j4zFyORLfuLZaV5SEqo24IeXLB8aBIXCQWurD/6PwZyFCsrWfNEZtgCGGY6JsMenUAcTrjoUNp
tMZpMJ5hbUPn92Cf7pq0HpkflfqqmdnMHIxaVyilsC7wYB7EUNOosnZxUuJBi90creFTm5MX3qAT
WLYyDxthIiV2jmmj2JE7GSZPkylu8sK84YtMFEJ2VN0uLjVRlm7jXjsuGxAPl2SK3fbxVmd2QWoN
SmoEM3Q0vUn7b/f9XajLBxxqMxJtXPN7BggMm/8YMvJP2VqXVWqEE0CLzuKjz8cKcV5kL+N4Ce0B
MA6coCxBHZvP3FqY2ZTbNTPQZcMLrrmmRuWotd10+eJ45Yim8INUwCaDdO7p3XuW5WpvjgmbQu6g
dqlRr+lB+FY1XcDM3b31cpiw+nOZ4QCFNdl5Dmv+xBS/6OzYZI9MkBfhuCWDEGgci5MM5SXXUWfb
ziUVsA88rf/hpPnFXFjesf48K+uQFY+N+yLN7+mQs1jSzSD8VgzJwaJMA4fWh4cB6HejMX94iBXG
gk5o9t/cGSQy1xQsv7lifjzDvM1su30I6iLZNSMabTPqnowZvtxkke9KUuA3RloWxMhu2BG8m72r
ulKPJYxQJPfVTL0Rgvvak/VmKwdtiZF270Yd1m+a1UKsMlMdKlnY6wAr3lDf2tYIjFA1PVOXjkoF
Fli90ee5PxGtMa7mpTJhAfaM2kimSOYs3Cs++W5KK2LozdpNbkJG3PsunwK6caNn2F3ShUmsbgNm
qxvXUyYGDcp6DYFHk10bluKbEoPK/KaYwHcTh9TG3uyurKSXDwvLgzNohuNihFShymmjtZU1qB6F
S3o2W2dDniIRCrDooKCGRULUSf9Gpu43NwjxWWioS1d9H2IJbVfjD90kcHFVJbbYRRpJgpaMi1Xu
eIhBWLFil5cyOWRuyKBZ9LhkrcwwFKSze6lzXzuWccqykhNchuke4h8MyqiGpqpmV2dfi0uiU2Zj
hz4P+S9MA7z+B3kdu/10wzkJ8OjEzV1bKXlfT0PMJKugYMeF9eB6jdyLlETL5RWtTxBOeOI3kQ+B
Itta4wgYMAVldJ41We56dqlwyl7om/JVW063uMAcJ8CKAsx8LdMGzafJo1EB8KmT3pRPlhWcFuXb
ROx9QQWsQGjMhkrYgX/qGTeFa0QktCKtGZzqDogDWMF1n5wJieqQHZbn0yjki6hR6WrDFunfjuQ2
X+rubnHBbhDpYdHRnujH9+MgrwI7PGm2++I2+sYLk53EBlRLw1u7tFcGSpWoNu8b23lCfbMXlnEt
umwvbO1gU7KpQXtf1t0CEXiQmVemCRgPca0pupssIqU3Ct8Q46AW8jjYvIQc0DqiOqVtXLWT03Mo
NcD1ujybQ9/dmKN5TSLNEXlEtuvCettmzYkljkJT1q9DrG0NqKyqD0H1Iu+AcANikROWfhtZ95kb
4Z5nAo5KrAaIz7Az7aYzEnpS4ya3sECv4TrEvHaQWXfUCTQ4cFbSi1j992TGDmUoHog1umDbiwuN
dZcmYPnudJqG7jHPJpzMKWdgRl8PHhoozE3Wlt7uoqy9g68CMRVxbt4mO+UOW1xyvHU9y2aFkHDz
WwUmxDk0OKvQWRww5b79DVLgZM87dBVZw1QmPnlF/ujp1etQZtwwnvc4J1ommW/c5ZyY6n5bxO4l
SPvrpRBqemtey6nzk9EoN5Ojvy/fOq2NRzFjpZfJV23KtrpVPDntsv1F3VUeoKzvHA33J0M/enX5
PZD17ViHxzFxbgGFIaZkDhQy1sds3dQVxDIDWIGun8oEA3P5OXOFMqd5jphm027eglOfh26Ah2/u
27mG02FpqCviF65WgS2MiYK32wWj6XcqeUw40XEi2OcsjsVIUODsk8MqoL8aEHaKNzed7xM3O/Rd
/BjExQ9YeSXbfXbIMASc6QZhsx1Sh27byW6NDu4/ehSEoR6yEToj06u+1fVk+LLl80eJAtNJijUD
0QNujuvF292JUoi0hFjYBpwbTDmOo54By9BJenF75UDX6F1OZE6Ej8rtmcBPixIKDfjKGNk12/ll
mJ0r+Mf7oceMMBw3wtVu9K57NnhWQzpM6nHGQdq3BYKxU7xrNLhqXXFoZvKdusCF2NW/jF14yQPs
CaDf3FUaPjpidml4erEHGoJ0X5fvBfQDnGnSUwKJ+ViY5W1XoUydUoMBbkpCbx7dCmZkhtO9wLqj
bK7LOy7+FqJLtGlSN71d7JtbxjXcca1aVSpCZl3BqkUOhHwyhm4Y0Zir6LOT7m0XAT4rnN2aoji2
o/EMY3xXNvltbb9TYiyLNF1PEMqmOWaO4hxHQ/uOSu5xuZ+oRC8aexsUt37fSJg9eercWU1+7XLp
+8VZcLnTJKnIS+uU57iZnp2GNlyzI/NOav1jLrABLWx/2YfCmMxncB4DUX7euK9RpFDXe8ne0CHA
101zZ47ha9ek1xBpHrK6fHHZuZafKy4THLYrgRXlYuhf9SVzh2K6CibPR1xyCpSFAth6KUWMR8mC
gDOOX7uV9hmW3s5JbRpjXAzy6qTVHQuhMG5wd3lFfpBvvBJdVBM1x5h87kBFPE55Z63CQsMDSWtd
5Bj9NXxXZn/NRvPmu0jMu6pqr6pwWnuqXeLeg2odTMY33bK9hQaEZUcAt9xGzLc0LrPrvuOT85Yj
0uvi/tB17jEz5KU0eKhhW69kwuZvtdDgNE/dgvJvPaNI+fzRvvO4wJaydk0Xw4e2EEJTETPVhrgq
t6keYWmn7yvkJMtftaviAmC71UJgl1yH0evg3FAiVsBWlsm0YSIgtTBUHdsLFnKQeWV/U0fRpxyb
Wwe/UqdK/ckY10UUXC2BRR2dRtHYO31ODkOqvoeW/eotrX0vjnU5cvBMyYdBBZ4XPH5mRMnGkaW8
4QDrj1ko5GBTFOskiPdu6gAhZ0w8I+/kzN0hBK7nxt0VUQJU4bgUEqX7Q7hF/5Y2xfCg2gC+iOxR
UsYHx+yHrV2HAGnl0ZjrbN2a8ApLY7qJ1biaYKvs3Fmln67RXpl1uGWX+xQ5vU5fmzcVfPUVBP4a
BkO/G7FaaEpxUYML/xyx3rHAzOG+aEvnDromI2BnvusMhEN5sQQrFMG76pJwnTshdc4Y0F/2BsIS
KiPplBcrHj6Wz4AtzS7WnKvIgGXDxPpbhBKOyntkHTVz6MckXqvWvDbd1kD7jUi+jSZ/DqODbauH
lv2CsXqNlgcuGcQVRELeWyy1S5aPBxyPVnnpMO0U1yH/T9emSxMxQGwkZXdUPDpJjByPfmfOMXHp
lqAQpjE4eYQR7PfY2sBZdUBTze/IUjZhHJ+Hpj+28UcFn7ItEc1W2OAKS7tedlTFdiSgWaTs287Y
bzvD29sjzGan0O4yM9jhIAAaZSaPlpa9Iq5+LIacbRXhr9Hs6YhuUEYc9RyQyW5ecAM5j3H3aucM
mhZL/Z2bsa5Ga8K8unirA2iPiQ2tvX/Vs6DbxFF929eYHPYAHF2YHN1QCLrgzNklbapvzRaAPLEt
UgPTU+1ATh8HTtOgpyIJ5uUcjb37QISPPUxjJsooGQp1bipBAJtbkRHQYEWmtK1WzC/RHD1pkYv/
xuBPo3eCpP+Q9upxNF2AGcUxLKyq3gdF0DMEM9c2znWrknheHrGFQH7lFrjd6aB3TQOnFipeca8N
Tb0dGLz7g8TOp5fatBtKDLNUN5CX3lRYewVeaW9DrSbbJ6jUMUBhu2hHcNaCdopeV5fB1tFzLIu0
AXhqJojedrg2jMEzFMIcb4qeeo0WEaHboD6cBthjgGdwwQhDvYadB33IkpgMT6PDgR3IYwPt7bOU
Ynz3+iL2LbsZnxo6lTtsCua9XabtcWhGEDQncdQCDB57ojj3UavkHj0feGDAFHRryzzwjahOj6YE
KpBpD+V1CMZqH+s4kRHH0g0+qhx8wWaGFUWfoI6jU6tf044qkA7Zop5scZQ6VmiA6BkH1PpGHG+8
MdR3bh/pJw/iAfVAPkDYacJDBQ72wpj5+2AP7clRVbcuYy04JSlGMqUB6KGMML7vin68mnp02FXe
wb3LGcaDGMPrGCFTUYeMVzGbzVEvwOEZ578SLe5d0z51G+U42g1TSXEM3TDDj9owDnbdPDRyIjjG
S7tXSAXVWpWQBXXqjRsEiAQoNPrdLCqGzj18wprRyKocMefik9P0Bna5YZlBvNdtdx0YoGZRiOlN
PVbJ9ZgJrJBLkT3rmptQSXfiozQcnVvvthGODk28mdrkh85zu2IiNj3QGWGPHIHkuR6G/rqEQ1Ai
N1iDQrQQZiKQ1NxNEOq6uLct4x1zLMN17/YMp3XmcFOFkXgEJQsuOMhvUAnsaAzXfoeSx6NfJ+M+
xMdjPakgPkrMPXZ1PKaHYsHTY+VNP8xKgVbqbJMUG5Hrz4uKqvJIBUETh9KubFBIae0AgaFN8FWK
I9XuISwPx1KG8zM1tbPWZPBiGFazGepUHALX7dBjTph2GYnlbSy7fpMAdj6kvGSDg1EerSzPhts+
546DmBm3w6TRI9jJ+HCYETTCZIxRrku86mHU9qs6MfN9lpoXfZDWnWdg6aUpugEnvrYsj3AQI3zH
CuuBJgN5eCif2hkgBkIfHJXKTbYWP95nWvKQptnrYOjWPmmW9OquvqSj9S6HvGdnRG6GfBBPubB6
EpOZ4GuhF5fULEjXULH+MhNSvHIrp2C5T7DFSmmRMmjV7vrfGzpSrbWq/tasjLtIGb4rxWHBcEAF
92FenbMY3YmKbhUSCStAuc3UjL45qkNMzdP1v1eiraIwRbhsGOK8AEP1JD97wNfGy99coFbVpczO
qUrnBX9lBaCHGzdTjvqt15r6pksg56FNfUoX5zHhPAkkzavOalofTUbmhyb4uayqx6jCP2HBirz2
es5zHAiLXRFXD9Irse+EpJRlawzfN/B+H9OuX9zB0IBBLQkTP4V8jT1C9+ZEDAexZLj7zUD2P75N
/xl+lrf/MMhs//5f/PytrEDIw6j78uPfH+Aslfl/La/573/z8yv+vvssr9/x8fr6j356DX/39/f1
37v3n37gsKQ2u+s/m/ny2fZZ99vf5xMu//J/+8t/+/ztr2Bw+vm3v3wrew5g/lqI8dNffv/V4fvf
/mLY+I7+xx///u+/XL7A3/5yfs++x8N7+08v+Xxvu7/9xRF/hYxi4MEppCcc/tT4+dv/N/9qexiL
OJ4ugT2tJVEeF7cu4iV/NXQsAD2Xs194pnT4VQszi19p+l8d3ZA6QWSmtKRh28Tq/d+P9tPN+Z+b
9W9Fn9+WaEhavsvPiQCOxftbvD0fxXRtj27lZ0thhtx1puUwQ4WrsBW9K9re78v7pAJP4mwFBdNT
vOGy/hcWxsbyh//HXfUfbyx0A/9TviXa4i9ZEEXqTHUxdDpGGy/wbjY6jcRiOppyzOoMz/tW8ytb
rhFdYJoLwx0+t4EWeJ4gJHZombxfxBT+6aUQ9AKGrcNh0Jer/kc350IHCWvaGoUS2xlUEyAumxQa
AWHOwggKHgqz6naKjvntH9bL7zfljzfhS5Lb79fCMi3wL1s4hvnlJiDqaStLcS3M0til5rHPnT2+
mZx35Xs2uo+B9sM15NkI8U52BrAX60ja2r6voAOZWBlY85kh6lqv/G7yCS32//Xn+9ne+h8fz/Ic
XegE3Qnb/fLxNOENRQQi6i8mdNO90CcffuMZ/oafzsVVj6ma8n4Vrfmnt0Pq3A8bgwhT/+rJDlli
dFTAu6b41zFT3nTYkpbzbUY/iRdd5IH+yJ0XTKd//W1/9cb2l5Vpe5oXD/qg+9WgdsqkB7QzUDbn
xZaoqON+PSKs0y33YQIL+dfv/U8PhWssF9mwDZNNwf6a5G4mZTboi7FTbMEyhGnYMZ9AFU0roG3/
/97qy2q3u9p0k463alD6Ydm8MZkFUUluE2P8hZfyzzbNrB++Fc+MaVuuay87zs8P1lDpatLjSPcn
rGopK8HCczQF2S9c2I3FRPynLeXn93G/3Dh36IUXY0PoK5qBChA6kdk+Vv1JLUJik0lsBoU9bNY9
fRVlx/2/vqL/9Jgsb28Ky7IcKW3b+HJFpWVVaDUWFix4t4dOHPVWOYe7EHJVAauZTXSdu9b+X7/r
b5nY//St//C2X64u8GDmGQkkahP0AgGBo3zgfR3XhAwLZ91amQzkLMNaV7Gz7n/1sCxf6p/eXeiC
eaAuhPjqtW4nQhul4N4GzgvSVcAGlPPzdD2aGhoTbVPZx0Ar3t38jZBcu4PMjo5DtAeHx9dy4EFB
lujCX23lf3orLIcaVDqmNLwvK8FmOdI+sBJgiQ/4x3RZtEHMtm8Xv5JUHWv833QyMTXYLUqle8+y
jj1yf5WVu1ISCOLKc7LTYuOUi8df3K8//Wyc4IIDHOre133Ni+YwHCJO3OVOide8fEag69sVBDnI
f0xbKfF25Nus4XuvsLJZK5w+ZxjbHpcs1qi58dDAT9k0f7H5mEs6yNd7abqWx4cyKT++Hsk9dhGY
3nIMzRbW8MGwwXVnNyicq02E7v2pNL0rKdwHFvWlnBnvrxZL20JrGDjYyDflHp9v3BDdRwZa3XCj
VHaV/7+eRTxkQmdSJIUnOe+/3Fm3JuepUMiIm0zbOBhjpEwBOo8iG1+r5So5qXkW1q8W1M+JC//Y
wiyKMcOCp7IUYD9vYQh6Z5S1XJqw8QhK4jjI4W2P/aZnvt2UeC55SIPbCAV6C1sGB7yRj+EFT8mv
1vafLR/bEaauSxubrq/pr/YoA1gvA1zMoNlPCABjN7zYQXeKXeNbHL8TOKHxvr9YtMv3+7o0aD85
mSyOJudrlnOOIWDjqU75OI2u4ZyLKnjw2FVzTsYA40ktBrRnCha13S+S4P50f3N0hyJA6PigOMut
+UOaw5ANmpEYnvItFb0M/XRq5weFgs2d2V0cD1HthG8isECxWT6BNQe/eC7+/BMYjmsjuFiq5S8b
ew0pInBwXPKRRJ8cF5Qjn3eaGV8sVOdQn8zpBBPrt++Pes3T/g9p57XjNhKt6yciwBxuJSq0Wu12
B6e+IRzGzDnz6c9XPXufY1GEiPEBZgwDA0ypilWrVq31h68ri7+0+eCeWbqsWCTKymwFkjBIilSA
cKYxPTZ342cQ38cmdzYDGoFWOnxw7OHRA/qEWui2y4tziCJqmVVrX2JpE1iGw+PDUYhd862HDGWn
ILAig+sChNEGJ3Rjj2AqznRKn6XcQ5AkOTtBeh4qf20NhLXJfAMSfBTOvKZqqjU7gAWIZgMJHqIm
YN9ypKzog0Sl+6+jIAf62/GqO8PiyQvIYlDuVbO4w6hiZScsnT3L0XSDewXeznwr2mlRydSkJ6ob
wa4HklzY9FD9xIWChRhQe29Dxc8G9/b3vzQW+Tf28BRUZY3jjpKpcXkA5MygAiqRqZWZUO2eDqos
7aoUSQneIr0UriSGivj/zZfa5qjzLFR4jcztiYIIYnWCHLUbCpBTjWwm4LnmPkdN1ZDs1y7Y27Jx
yKgEZgBeDOes+s6rFOcftWLtpyxldDYCGDofnqA3f51mWlBDAkQJZKBQYzlAeNKPkHUf7JqWXlE/
4qL6oY2pDGfnEX222+s+82f6n4Vnw6tcOPwpm5cLD8mJvm5uosMz2G7QhQfNxFQr/Tnl6VOpDj99
PT571UiXZTrLtvR9jLofUNhWfsXCqePo27z0NbzkzLklbWRH7TAZOgD90o1MQD2oxDllCvWZeh7U
XUAHW3kcDpm8alAlJjjbCRdDzwIPZNexHgU3AIcScCrGNkJGKzBbcDUfoe8+qJNx6jL/IVTCEzJu
RdO+Ng5dONSnq8h50ZXVqsHCCWQpVJkUm6or8fjyk8SQf325j//ngTREp9oBdlLpDxmfyVPsF0Bc
DyY1cosyGLIwKG3Ex1qXUKGNkdlu6ZBET4jzvuhUVKd+NRlf+lg2ziWcHX4m+iWXvy+Som5KLX5f
Xfb7EchM20DOScBPOsFvXL3N7mOowpNtVy+JxZFthtQ0yk3clZcj+6Pm+1mFmnBaBc9mDAWh8fZC
uiIezZOFa6VnNdvfQ1X/vL0/l7JG0HkOn0Wn/WHosymrQWhiR6CPrpTyuoOqhKXLvi/6vS9UoSLz
KBnRk8H9baBIW9Oe8bvHeux3vh7RmhCP+N9F2X+Q1OYHMJdn7TChUBHxLLj9O5ducYM6HIdZo7jG
3y4XSHJ6XrytN7JAG60CJA+CaSOXypsj4+QzWRCGLAZXxldk/7Yo99EyXtu/C9vXkDVLtQVuX1yl
l79hAugUJzppVKOzHjKV2zh86jLv6I3t0R5TZLvVE0TttfR1IbM3xJlh2rKuXt3cSqKaKDeRNJZU
5dXA3Mvfa0U/JY5KIUnfNrTOKVNuJxg5zggWGVTRyuov3N+U1ET66JC8X93fWl33nkF7jxKDvy/b
5Nin8ZNTSuekT4B/36s6PG1YOKhEHDPeGagdP0t+uxLS1cWf4ZA5a5Zm0ZefhXSkhRVsmej2DBT9
9RLAq2LsIqUC5BUYsOGm8ZNVyptOMIwj/zsCBihDQootuntbid7wzToodbsLw9JF2SuRnV9ShhWR
qgKeGRHBBsG4snALt7Eo9yqUiimWom95uWUMirMAvWW2iwZ5wenPtWEAD0F+uOjNX2Y8PkjTpyjG
OmAIwG9BDA6wjYn19D7SPuAVsl35PQt3gqEopiY71Kl4hMx+D/ZTYS84wq6SQZdDnMg200cwQ+qm
U8oBrd7yu9+290qmPaQOfUUk7N+CEX2XhNdroj80MLCGsP6bHc7u0jngCNld3dVwjXgyYpDkQgPS
sACAixHq8XGykfNAt8wuOfUNP3LyiydYcfSY4qMvp79XVmfpaymOQQx2uAXApl1+LUhO/QhSFemy
MsVTKD3bWoELivNqet0+eYkmUB6T1Alk2/cotl+iejo7dNySzv86GGsxT4w2u78NlcI+bweTCD2/
jZI29FQE2SYXkOVHwMRIS9q/Avqyqk+7knBT5vLP2yuwNKTGG1kUs6kWz4dsatvqY3WCjilMFy3Z
FVXbtJc4ZAcdlTF+0dqnX0gSDQ1NLQXpD/Lk97LgHw/Eilan1voDF5BifQ0CfNgG4+g3waEueKf7
1aNXSgBIUHPpWf3a9teOqNjy82XWuAMNoN3UmqyZh2Zp25PSVPyAOgO0H8f+F/hQ6MlxRmLpbBnx
UTdDeALBZtQlaoLtoaU7KJvK0/Dt9uov3S+0hWxZVLhoY8wOZ54rKjrPEqB+6OuF45Zyd59ZydNk
f3DG4yDbLkWl/e0xl8quBgVP2sM8zMRXv9zzaoi6RWJxsYbkXyCvHhWQl9IWSZHS+o3F6UZoVOGQ
AG1kOKyMvRSNIAC9P8cc07x6mjtCAGSqMQqzY9f/3Rv2S950MHHR1kfAO5CMo0WnhI4JmViAWHr5
iDDIMZcQPcIJopA+rvygpc1oGgaSs5SLeCPObnhUjyo8BxRK6R2Ihi54ntT6UYcVNyTVoxmhalo4
W6y77jIVFeZw+nB7/OsNwDORTpJoGpqWZc+SsSjq5aEAOenmiLr77IMpORm+9+L1wbfvqGFtwuJ4
e8SFvIoh0XAk7uKxcDXjxAzsHPL36DZ5/V2lj4lO/R36DvfVqPFQOxmFv1dtTOAs7Z6q8DlUV3Pf
6/SGFwGnj0sS9Qdn3j+zKQG1XoIpNgYNRxF5teFLD3FJlMmSnIIz6z5gPgHQfasbn1EvdFcW4Tqv
EG8SU1cR7SHH0WYHb/K1KrFhF6CU4R9Esmv1DV5Coq4bH8ULTS/SI8DS4lepIi+HrnhAG/72j7iu
E6gyWQ3gHD48id7s22dQRCfZyQe3AxIQV+Ch/PgpBFxRF+OuJgzfHu766KkySSG3HGV20mmxFf8I
u1DQlJpUe+BBSmUMSB3ulEi+AWanPPH/NZQ+O1SdjIZOVTCUinMbwha7CEtRyJiyseasu/DmZ1Y6
VQ+LZIvnzGyoXNNT2KEMpXgt27Z6skdr31WId2cltwclEXkr14CvUafcRGruAyJ5iyoT12Tv7fas
l86yY7DCFD8Mm8rP5QJTTUjJCy2aR7AoMqe+qyb7NbDVh+C56N4s39/hZLSWpy8cJZInmSovjzlq
nrNNVOe1NUx4ULl12O8bnA5izd9ptXSGpb+bWm8P4BXVmS8F21cusm02ep9uT/s6gyCU0BwxaWkT
R+XZvsp5pStNagxuuzOH/BCRMwYx1MwvDdcXiiBrM144uiq3NvkatVUQEMblMut1WYVZGaKFHqRu
ZgUoNnmIOFFp+yegpSFhUDla2R6dytfKBH2oZc9qudbtXvjWzJr3CBOmlTZvvVg1VOE+lzDyK6Ud
EvjPCZBEPYlcpcBwBHa1MYbf6K2tGOguhAwCpoK8gamRPM3zhaxsm0GLYMoZlEOEU00JYr3SWnDZ
CCw3/kqEWpoldRHuCFbctOalgi53kBF0Bnyq7MQNeXBaMEla03BjhZ2U3uf0bJUyXruhru9kXKUs
cB0GTSNKibMzPeG+YoZRChCTnlE7vJpI3004GJOsZZCSwa358nMWUsiv/yJIqrx7sSmh7OCgiXK5
uRw8MLA4E9TXkGxbTc49sv8tmFM9iFfa30uLaxCGBXaA99m8r5ipNfq8eI27lOgRzUlwndUf0J2+
q6dhH+U45vTmsQ2GlYxjKWICVpBt9pHDLOddgcrJIiV3UIxz9H88IUeDxnMJtyMI8reQZkBuof2K
DbTlH4LUeekV8CyK/frfgwaICRGzaExcJSETDhW+nkOd9JPgEOSwgQ3tIbQbsLHddnKkXQN7+/aQ
i+utA2kQJ1ac2ctPq0Z6OWQp8+5JfX16s4UBl6F9imDaGBbNSc0tknblJlxItlWVC17TqdDbbK3Z
hurNAFK0psERdVL8FDG285X6iPiqi9VcLGrzaNjiYoc6BRlAqNZ3t2e9FJ1NMkxyPraYKlBrF7d+
Z9VmrLLQo9cdoXxwLY1ZAL/dd837Adn828MtBSjqig6ZFdiKq7g4aUbdAM0kQJUA5oMW1Rr1wZI/
QV1F0H7tvXwN/aGibBqsrcnVR9Nf5Dx/5DSmgTlKa8gc1wHeQmkdy3+UyURo2m1x4h7RzIPt15vq
yk1/taiOOK9U6Hily+Y7FPDPYVtU2S0vB3FUIf1TImqcRTBL9eZeWEk2kGroe91e1+uZvg8JsF5l
bXUejJczNXo/bLVyRHpPwr1BTauDlA/3Tp58SOkxFLZ5RhqrcsvBw2V4WIPKKFffleGJhrzbBTiI
u+dyeLlEGcrsKQ9IcimI399KtHgajMa5jLcQsn9jBvXDse2PNkjXVPqCsOYvvVS2loYZgTMa92Ey
fEFGd+WCen+eXTzlxe8i9XDAVoJ4m5cvaskETpyrYHhU5xd24y9Sexjb5oiUvrzVJQxXBrUZXSUs
zI0DuFqJthjOPmYWdPQvQXJwks9Jl5ztPnhSHfmnJeNGWirNQ2Rpx5AWniAiEI8QUqlj/YRQ5gFz
0lMGLp37cq1/s7TIjizzkanDKIozi1CtH+l90gBaqKN+28agRtLJzep+P2BpYBT9WmxaHg/FfRJI
Uf6a7SmAyuYoy5UMBU9/KKseePr3PHgR3XLRJM0UFFe74UOWvCZhtBtsZ9cDHahq3HcG/9U0beSj
lJUM57qbyRcld5bJbmhnyqoI438caT8ca6sdWIRYfoXFI6OTLpw4HPUev9lE7aG/tnsdL3jT0x7Q
kh1KhIjBWK7VTa/STPE7NBr4PM6BNM4Dt9QZI4xEmudFqJwVeDZFnT54Xv2DYLrzytGdzO7eMcJv
dWt/6mqQNogplOlK+FZFNjvf4GAYZJsyAWiO+bnXmrbrFUNgObXk3s6hCubR2YArKuMqoSr+p7bH
98LBQsMvdmkhPRUm9zaFeG/sds1An4YHSItvhmk5zx2v/kE2n3t/fPgeTd6nyqCN0tkrmY0qXs+z
Hy2wD9yxLN81+gSyR1FIIWtHHeHeZw9tjND4FOjhl6rGc7iM0V63NBp+NGm3Jp3xMHLwKNLru4Cc
vpGABQz2WStSobN2rPL2R4LlmZtI1q6acPbwEukj0qABjYmVgHJdHQEqYENR5sKkZk68m20/rShs
PaEhqNsIlJX2N0vBbat4MBpzgwvotxwb6AIzJ2dIoVLJr5W+it0RsfRy9SwZ+K6ADlCe4IFx+RNG
XFbgw9miPid9UhsubMTTvLa6Q1LiR52gcRife+08ZGjBybQNg5VEaeGuIS+jTEA4VahCzzNEs0Nm
KdXoEEJ1frFB203Z2fD6D3H/xcakGUctlKRwkjV/3b7krq9VxuXwk6ApYrPP41Fg1brcMfFA1R+w
qT1KgXSOzR8NlgSi+o0f4spOXZ4qoCxKsJp5DVNpMC3rMh3rniZQfzbqcLZL+Un3so/BmH8rZFSD
+8fe0I+jibjA7dkubDWmy7hsN4K+Mb9TPb/wRrCBk4sAza+Gu0uX621eonSWmKC2AC63rXoXBfGT
1nOLNs0vHsPfV36E2EzzzYY8sc1JtfjU881WRnHbIyE6ugVyI6Zn4YKUnMfGeTYePHT/6ri5y++N
In6+Pa74lPNhueQAxygWGK15l2yUFAlXPlS4WpTbRFuxQbUytb4DBdjfHmnxE4NFAYDIW4fxZhnw
OHhlIos+cu8BJrXwed5YTvEj0x9zXLDxOgo7yUWn4FvWhd9uj319wZKSOGTeJG1sr3ml3ffiZmgm
DhJqve6o0UNvSCuU3/ib8m42V3JvcTNeranDbQ7qiJtzfmwxFXMk3SHE66CbBB0BSexjWrf3zuCd
RSuP1O6hXSvHLB1a4hU1fbbw9UtOy6JhwkGbir6HkKGl/Mwk9Tvy3cTZzwXax3Wxj/r6azAkRxPL
QX/wdk0PHG3oSLCe0Dt6hFQybVvZWTlfS4vv8Lqm1aTRAX3fF38kEjF+Fa0eI6KW0mDo++YRBZJj
Un4wyJ/bdq0stbT4oCq47PDgpiA522VBhz7sgNApbl79Hcgf0vSHwiuwaZOOgJVwxAzuSnAvtzfY
UgyhqcuLQBUQdkr6l3fFwG6WZYkdZurRCZmpOwlloWHE3C40BPnD/jJE3lEPG0pFU/lRhtEWAoRc
+RULQQQEC+kSSYo4abPJp/ToSq9BPbOpghcj9f+p/DdlDJ5ShNAsbS9nwS6OTJyKTPXnytAL604V
0CB6UcnXruqf0F9DtEUiNj0CDH3n75EAPyC9K9fWBx+vksQcfsSJ90Vg3fFdecvL5p9BblyzcfhG
0zmoozu/N87m8FHQc1Z+3VUlS4AAKO4AX1Acjcfi5efJwR1NmcMeBAB2xH0WY8d/Om44BLeax8Eq
TmmIB7CJ1oqRjaBbnNC9/QsWDgHoDY1HMs02MImzK1Wu1Ho085ZWZyp/QBzgV49YiDTtuWd38SSt
bISFqM7NTaED2KcMYn62G8sORzKNCIvFgvnJMBq0SYYPWFS+qZGyVsZSr6Md7SOKOSK8whyYjRUA
cO5rhbHwDii04CyAlmhen4qURgqyDcQkV0sslHk/AbvEWHUlS1raePDhHOI65D/AY5efNirCHBcv
3pZ1qR8DytxDpR+mhF02lm5cDx8wQtLoM/zn76kyoilgAipNj9msdZijXZiMg1tS9PWmcNeg8axg
rVp0DXppa9WjhUmqIOipFFK8As86O9iDjb6OVMAfG9L60VDc3njRJH/v+P39oH7zWjRPJucvcrJ3
ah1NFP652rOSXwNjLNvBDSL/oVW8sx9IrxjLPlTYBCl3nvJsJkArM2Svbi/u4mxhC1Dp5rpw7Nn7
28z6rqsCeknagCRA+3UoTlOmuIOvI2MbbAJIE3+XglLtho0Dj4N0f56feHqrTZLGRvIThGex56iD
1w7jMtjddwjyoME/SVu4DHe3J7twb6vUkQCZcX64s2aRoVeqRiuynJujj06Bpp00iunFZL8ok+A5
x8gVGSvru5SKqTqAC1twaShwzFo3ipmmaNt0oxur0cmT/QPjvYaZtkWeels1EPcifa+Fv2Ltf1jO
FyTnPymbi7P9Y+TZbAdNTqXCJBBHPEAjbE/p0OXlFi2ow4DqWo431u3lXQi8VHvZRXBE6fDOwxNS
QKln4sVMp6anitLi71Lv8dTYRyYXk7aSxi8EXmr6NiACQBVAJmfnNMTTKZQtgWgxjC1iwvsSTOeA
E03dHm7P6307zrJMyoA2zEDb5kPOe0LhgKWHCpvIbeTwIAfjtIXrhvJ2FB2GKuxduRpPnqIK+txw
NqwBpW/1VBqGkCLujkpb/B7wa8aV3t7FY2G7+fSfm2TkwCAGQbsRJgmVsxjZGcIEamQxIlU7kX8f
QJ8fPMolcIP3cEVXLoLFXS2QRLTlQBFb8yCJ8SsO2gJOhG/JPjRSPLGzt6jP3pTqPJg0ZtGnmz5P
WC+snKelTU23mbuHl5sKUPbyClJxSrbyAMn31DLey9CoXGIkB5jBLHeh1COLt7atl0KkwfoCxdQp
jzizjdZhxd17DsxTDeV1dQQSUxysjD7s+DYMeBaW0zGFrHl7zy3N04R2DlVTodQ7rwv4ZYBiHKAV
V0O6Q7GTY6wXj4mwjlW9LToQH1DaX9vmCyktURElAC5b/bqEVZUoOOD0yjaPQUXH0BGps0gtxZjh
i+LXG1yEDx36fQbSDrdnu7TEgLPA/VJn5101+6oTSi84rTgDYSrGxQycqiHaYzqKRtOmizC4xQbD
WOloLAUQeijw5ZAVoNg4j49F3SF9xKBdEZ5E4ZfsCgl4De/4/9xiZfvwUoF6+k5anKcww9RGbaIx
VJ+DbQZRlRmo3VBrUWvv6S+WkoEoMECRBHF4eUDQ5u0jBNkAd1FWlOGNFm1/L16iI0LQLD5fz0dW
aS0NXnqVqTw6/++46uW4fpHKE+InbNjonOTfJLNB2tPeaNHjqHNs0ONJsvsRum/6KPiHtye9eFo0
qufIkMEJnT8Jm0iTI1umQF126dmJ+l3dOOc4ys9B+6xONBbotN4ecTECChCdYJotwBK6DsGiruV2
7UZYnYWCWWTso0lRPSa9fxdY2h0M/V3tZW9a8VfpIsVr8ALi2UFUulzsKa5VyeoqqoY9HOoItzcT
Y6DpEN+lNjLNKEtGDxBNV5521zQKsY3p1gAchud0VSjWpKRrgwwEWYH9CE5PIzo+1rTDX9ZFp0vC
f2ijtuoDqqE/DboVfoA9d5JiEqKdRrwDN/XoHbo+eeiHwLV71Ot4K1X4Jur1RlO8vY6o9+2vtLQv
4CVRWGVbwHmZrVNQYmOVQDxyLWs6FEhEGVPqdlN/CKvso2G5KmZjfzEiXUOBq7ZEG/zyy/ig2R2E
cLHia30UqDwsVnVESAHHdG86g2fhGm1hKeuiYu7wYWi2c2FcjlhrQ40DH7KXEcxLvZI/KDX+6qP1
GoQKcl9rm2BxSRFkkUF9gSKc94hsXZv6Xu+phYfGqW3aO6fKzl1SPqI/jayUb5Yred7i/DhhjEVr
DP7O5fyqZnKsMGF+lfNQeYgkpu1WiDNk02OC/vDtz7d0EZFQom8iVG+uIPoUrzH2xtfYDQL4i0pz
VxHHInSuahUozqOcWntDWbt4lwYVm1M0umkgzW8Hz2uSyG8rvqABLV31nwM0/+UY7V4Pi7rM2aSV
+iRBQ/rvc7WpFvIVaXsQxC4X1vBoO9YBw6a4dYZl/CQBeQn68SBY8lmcvEEsMVNvJVQvXhRA2Qgl
9Fpo8s2u3WmMfCNWGDZsVcQKd5H/I5leFBXGICx1yIt0PbrEwtoSTfXhL9Iqh4RK16nV8L6fzTnD
jSPKZC7i4mc/Gfte9wkFDjVqsJMx2pXDGit/6ds6gEJo1dPaveo3F2miY0ThMVtAtxXWtEV0pJb0
UMraKZU+DTHyqcZfpeeUomReRewrc549At+AB+0Dy1QQy4xUKC6gjFNcubDRwrqnvYuS5E2x/0mn
5L/3kMmU/xhaHOc/S9Bp3UhjxwpP8IFifOY5qhgrIXS6S6yYr40hHzo55EGafxdL/i6Cend7Y18D
kES2TrIOahD2z5VglG10KgKmGtOXJ4bRToaX3vHctt6wKdr0ZLbVp2byP0qr7OvFtIACvKAfCamq
eVI56lUDTQxkaG59iPMWdZPhc9XKX8oKgWmERjIgwU7uIM8WGl9Wpi0i/fyZ6oCpp5uoLSGDCoXE
YPKBfozeSzZmHwW7SKR+vux9Uoov9HMfERL1NOz/cImRzV+Y4cJHqFb2wMIVQaQW2Kv3Gto8O8H9
1Ii9BltK1aALUdOYSbNz5nvHEg+JkB59Ua5hsBZyeYYkJRK9NaiT4if9setkR8WcSppIsMk3htg7
o1O5aT5EuAOvLLK4bmaLTPETConoOMlXQguJ3zoOItVc8BZUURTvZGiaei1tEOrHpKQ4qAP2W4gb
JG20sq7XMEbyLgQfmaggnF+lubikQ84qFGape9syNU5AzzZDc+oL+Z9hsF+d8Vce+gjhB8+gpZ6a
rsDt9sftBVhcaYogAhUlNE5m5xuxdgVNaDZ4rQRfEdRxkoe8iz/okvb79kCLu0j0aNHV0LkbZ/dE
k9qKNJjEsByLno1EQVbuHCxNx9it8b42SYA3mgmA8Paw84AtYBAiveFPgbWe34pJpah4i6sdciHy
QVQ3PBPcS9LtdAQUCyU6jAg3yaRYt4e9uhb/HdeiK28h63QlUpTKRmvrkYxaRBPufMGXD/F9K8ON
jpK3YSKvU75KhxpYfwhJOqiNtc01jx7iB9iUVriVEZFx5llIJffwIjutw9YaOHf+IRdOz3gKxahF
GdGreZeVmFSWILRiIjp6kHbyZIIiuL0O86/+/iv4BaA32WBXpbYqlFXJDhHNKM1+J4ESTrgiKnyw
67q/U0rciai83B7yKma/jwkxxsa1hStj/nrstahGgNTu3CgOTwKzOhpbJfbv6SNtE/loo1QvdxtL
+a8J2L/jOpSxOEYyXI7LoDWhAxo2Kis+IGSh4baOyO+uxokbA11k0unQI0LFW+lwe77zE/w+LMwr
NrlJEU0RJ+CPWNl7pZ9ZIDYxGjJOQs6wzerHpv4RtOpaW0PM4M9gKYaiEAGzk5GuSyxqFOZamYyo
vqip6yjeJmqxvYmcV0E5zdVfeS/fpzGqTXr1qPX1OS5Xa7fzeP3vT4D4r7C3iSSzRZaauKq0se/d
7Jcf90cxcKWSdSnyq9q+qIVZb3L9QQs+317kq1j9Pi4lSvpVGjm9MQtfbFM9zCpQwZgFbKIY4fSk
pFGXnOXm2xQ5B9oFWxkBR4P+uVl1O0qlW94HK6d6KZrxMvy/v2IWrWPV7oJIrft3Uv07m6GcDnnc
3+V55PpAMoRon4DOrcx+cdUpT5AKkmtfBe8YznehDVXviugZA0QVumHVoAPzafZ5Gt/T49rgmHuQ
k2xl0y1MGSF/gY6mC3FdG5ELqe5jA9CmIQ+bSlhJh9uNjJ6+Y74aUbAhcVmpBYlFnO1yRhQ4LiBc
gNhmyQfuNjEZYdC7yQioatIfejzCUX6aLGdnhWvhanE0FIZMhSHpLM02dEvyJ3kFXQchijj0CJzp
aHYg1it/Lpw18uriYoIGRc+MwAgB5zJWtKGKXrBPaGzV9k48YTAUwl0EuydEMwbIN4pXfkWSfXN7
/8wRoBwe0jkSd96nqIjNs2glt+nhlRK3AAjdWDHu6lzhw7Urp2Mp8oPfEIVnAYF8V779MxRGktJY
k4xjFf5e+3daBgo6uC6esHvhYQIyzGi2lSQxZWnl1llcWWSadDADCzwjLLqnvIidf4O/h28BZbUk
T89w1lImG9vwCPC4ub2uC7crHQxueYQ9qN/N+66S40sd4L8eYzrZhZd8asJXy2zv4DUJ7KzzV1mF
kETjnY9aH9ymWTk6JZvF/AKt9UbDFRe7XgEHK8P8YzScG/1QBMpBiHqG3PRW3JJgIUKZH/GdW+lY
Lc78j98xOzWDHYQxtcB/WRNZ9lUbPgeKv4+az0OGLfNq21dbignvbQUDqYerOmCUVSTqJqfUiIZ7
UQfsAA4IKHe8lRTjYy4F2yZID5EOrhRZKq9KPsWmura/xazmkYkoyN0HvP4aqNYVSMrDFencJgqF
0vnOs41tkJk7NceaGiNwL5J2Idk1wsUlRKT2L7Jp8OTwjwD2yjbPwVn84Bw7Zkc6Z8ES8aUeAQ4e
3/VWVr6ESMYm5PCZvRY9lo6WgNKD/hEFtXn0sAsfn/mp7VxNwfmXB2HAi8E+jBqjp4CHH+J+Wsmp
rlrEImIhkA0ky0CdkkzycqKTWtZy1HHr0J78iPnQq1MdEZTfSCEefd3rUL1Qzt8maOEl1h0agBvZ
HA5oQuwCy9741YNdTS4kpZVdf1UJef9ZMFTJpkHdAle7/Fl2mgLDDI3OzVqIBfYdhiZtdK93WGMW
UFd50chvgtEoNJH+e6jBMP1/R57zoeU8UhIzJLkVXVNBci/9f7zwR6C++RT4pGr1/bKQcvABaH07
9OgxVp1ttSBTQmRfBt4voX7U+nuhO9b2PJ/6ndMEz974Ba2XTZuu9faW7mNqTbqQSzIFW+hyifXE
D/sq7To3aEFwI6klQB4hKVXlNc9K7K2E8MXhTB2FJk60eCddDoeN7aD2Az4ZIUdZk9ptjuyaoz4Z
GAYU7Vo9fHE0KL8GcFJS+TlUOvarVG2R8nTTKDhIDXpkhnpCfwrwMMmH4jzf3jRLJ1fsGCC74o/5
N7TGMlfHlE2TdXSfId6KXsbYfIMwgFVJiA866oLFWv198ZQA/hdhiiBJ3Lhc06itK8nolQ6s197X
Xj2ET4JfTmDwzJV23Eoo7B1k/TDUzkq3aDEBMejfQbaBVn3Vb2g9p0KBjvPZy9TdFSwjPPTgqDZM
kXfW3oYa06ZG35b2mojAwn1IWk69DAwpoteyyMD+eASS3+haVqME6KvZJjawZUIYtpZLAA7Kpqn1
k2AA3P64C3uJb0oRnCeBkNgWV+YfQ9plE9pqCc3WUMptC3NIrTDqaM6xZOIyuXb3LWwlQNDcvODL
wMjOA3Lm60PdYJnmZhJNuAAcukgvInMrdLK0A82ybaskK1NcHBRdGx5c6KqQpF9O0WrjdHRAe7kP
ltXs1JBiCcpGPk/5akCZUCr3v26v6dIGoiX23sugIUcl4XLEyuqmgcymA1N015k/BOQ34CrRghwx
rtdIfm2t/gDa62+GBexFGwWewVWw9Xy90wafEyN3RCC64ALUgHHveYi+SMk9zaqNaD1a5n+u7XOj
ofdIA0mx4Qpd6Zs6kd1IjU1EUvB0FrrZlYdbTXegfHA3RmfbqTfOt6YrD028RjZYihO8O4TsPbe8
fBV7UY62p0zm8wrlGpHMdrHBs+SLI6U7GPZw0wZemq8RKELUSf974NcppFAOtVTAXnOkptRog1rp
MaG4ineKlp24Ye8RU+5UIDLxmkjP4sai+mpDqxBMyfm1Zse+Ew1BwfsERnHhO66Nq71gRCnTYxT/
gtihhONh6lf5zWLHznJW0bG3xI1jCL7x5Y42xq734fjCxs8lTEhx25iEk0Z4AtqwoWcv9LyFEKAI
UhYqbn+xs8HggoMCfMX8Z3cBNYvBlKqKna0ZW3HjYWR0FAm8EXwBY4LknoFipI8JsLFSRlgqGel/
Dj3LYNTMZMGBpLpCKDTAS82xv/UtHr81sspNeRrkOxOUnZ3vWzIcrb3X4eytTF9kK1erjwYjdxJx
5UpEHOvkEvPylF2GHJWJREAuZYcu3OuIaOthCK7HDdKTQJiYuHCZpf2pzb07Gyf42z9kKZIKIW1U
PyjFU6m83AUK9K+u0PPWTaLuKbe6vc27cRiPOBFvhXxzWGI6IRVr019IIoHVUwmAXk/Vbv5AHjQt
TjIHOyIzUU/yNpRbeL+/8zpzcYDCDr0lM2jupngtjIusbbbsbHWK/4YQLqD0cTldoE0xOLW2daMW
G2YN4gQE0tJ88X3zGIabhj3/PTWb7VAnx1ReqwgvHfaL4Wc7T2typYxMbHXG2DjJBeBoaCQOEDy5
2jv944h5ut/WmxLU2u3P/F5bv5646CSJ+rA2R+jEhWMVfU3BLAR4UGSQPbkosZDLyp0QRQtjdFol
aQ9obYd5VP+SSk/StMYKF5tp/iNEr4diOKQVdv3l6idhF05V5LXuEH237d8BTpNpSkFiNbqIdbwa
SBUS6VRhaCLO1tkOezl2pKF1JT6zEIf38EurEWhSLYxiOVSYEa+R1Za2lgJZSgW7zGmao7KlrJLJ
SKLOdYpgZwzGRkjLwAA/dqP92n8d8M7EQ1rf9FF0JH97WfnACycKyRWNdzhvFufKmMeO0fbFfVto
f/Q79N790XnO8xqGM/bA+OBu7Er4BGvjtjdXB1+IIgBcyBYgOPAsn78nKoTVkhj/RHCBwdeg7vat
FH0bwuzJKp1nIWLRxNmum7yNLGUfPae5T1PnrFTWxp8UytUGnhbNfeDo1VZrnxHtWws31ykxNThI
JsBuxYvuaj+Uvt53lVe7Jp/B1rcWeqVxHRw8/BLaAPdd3XjpmuzN8+DWmPYLVkb8t59FMn1ofOmz
CL+0WFYeJdeblLRZiC3RIoJKOH/zyVC900FTa7fKv7UEgT7o9ygS+embasWnKI3XYsDigGBHwamI
ouScItGP7FFHGWohfxAq36yXrjYwSzUgiD116lZI1JF8uNMGrP2GHjAKWKIh3G2i8Nj6QCm4H1d2
rX51UMXT4f/9pPn1Qzs79Pq+dotahxRsbnQV01IKZiq2mzb+Vmld3vH0f/YxmjC/RgGKIIAaEjM9
rvyS6/MDaFgUw7kDaNldAQrjSSnMRqkQwzA2EfLVddFuhaerXaO5EiLpkxd3tRfuCKL7lbGvUzEx
tgbGVTxm+PcyLjbZZEpNo1Zukj0a8se2O6NIoNj7KlTIDRBXC85Z+I/krNHEr48tCtTUckg8oalf
FfB80N96MjWV6zjRxkKOtMqpjlXMv3sshWOQz1Ouf1qZ7fU2ZFTadWANaDtceauBATOVWk8r1w7/
9VZrUpCuwMJ7bR9rRwODUkvHi4dd8L+kgx5BB83BLrojnJcQEbDM1Zq162kBGyB8PmHNA9wCdTmH
QOqyBF/N8ytXIvksU4rJQf9umzR0/kk8fEzCuhjXyuPje5fG+rayONcHggcMaCpY3YSpq7782EjG
qIZ43lvAusIGnsUpQqYkfxM/JUX2olNiJGeMjUclX+RJAtolZas6aeIFfXmDGsBcsZ8jMJGcG7NE
yYmrpq9LrXIj/E6j+rVKviN4TYO13DRCFNzfNISslyje6c43ds/tZbiO14xORBRSEQSIObJJldvE
K2K7cvEXPYjCJmqiQ/XB0rJNCFTi9mALuRGjIQPOBQakC7jR5fFL5NgvxjCs2frVOx8j1+lEgV6z
/fHQ4JrlKCfpofIpa1SoaSdHxUrO6KivBcPr9MiAnChAChTl6HHOfodtjHqej/AP34J4+ihB681R
cKgsgM0odgqnIYEicOBHiRTGQsO586Rdl9DMat3fK4sicrHZBuBXUD8SiFXcbv4PZ2e2G7eydOkn
IsB5uGWxBg3WZEm2dUNsW9uc55lP31/qB/qoWGyxzw9fGQacxWQyMmLFirUWB8DOjSzxk6DyNBBt
qMhuc6dAE83SVzv4Fw9yt6gqN6VaLK+CDhH9zlXdeNP04zKpYks+/QoRSz5hWUMvcf9O1B9Ndzul
CQzdt3564mR+r4VJ8GNtQ/WUDE/SYy/rm41juBIfxegbBA7sVhDAEB/rp9Wn3FfmXrFKJrrrnYB8
9BBnLtpoWWTsVDSdSfgOvvry9davrqrTxDORnQJRE3vyadVsCuK8aI3SC6NjOqK0w8sXImDC0adm
wFFCsrY2N7r5K0UxcAvAFguKPtaSlmSXvQQ/gdhnWz+rU/A7SrwovHb6yY3qEuGx96k8JfNTgulY
p1gbG732CcIGA4rgPmLweVmecP8YgaSV3L42DDDqkvHZ0N/EFSDqwamhe1dic5K+DTTiJxO5V6Fk
TtH29dav7gJnHdIfUfjyBhggjUdanNYfRBrRxGv7Xc4tzNzJTqgHC5KYuCBFIw8dea9EIzOut4Dy
DzRx+fExX0MjSedGuhCIip00N50xqnHO1rHwui4hsEBkzh/K+N5imN/0T9bwp0hwt+dd5NVrkjS7
bLpr30xpN2iWW0XPZTpCfNl6UyuXN6m08PeA9UuQEmnUp8M56lkq2YxQew6NiWZ+U4+zrdDmfCNt
rVFA23gfKxeBSBDFQCB5ClfR+XK00KWhVIrKG/rqPnFm2hMy1OK0tn6rk/5nng3MHP/njhY5QsZN
1Kg55ca4lxLrNismkiof1GRQtn7aSsL4MdzMHlJaUFWc/7Tcbks5G9XKq7X5OAy4SfKNCuBbigBM
i8DVW4Zwencwt2bJL3TMGEYSTVC0w6DHChO686WVrrLmUZ0rkP3WnZ9jTM3DkpsAlHZCzk0UnqMu
ZOXinQOiIQ5r3KCvFwZXefm08YpW9kHAtCJPgOxA/Xv+Y0ZngmlZmaU3BeN+SL/PzYiFt3pt69Nd
h9O6BPsoqvJb09gaGL2Yk2IfRMcBfWYh0nAxdlQXE5ZQLfFZtVKPeWQUIa9TnJBCDDCgGgjTVBlj
WixGPEHeAejeWQW8mvFJM5O9SZJpoVXd/ZYC08vS/qauBhf0aCuorNzrRBQxF0VKKXTRz3eI9LZR
GZQrPYdhF3pcrtYMbhjACLAf2k7aTzrON1LhydFdb9ZX08TAfAQQikdoTMdo0rUtBHQlyzz7ReIK
+vQVm9GILvhkc8Uw0euA/WBZYqfXufNmUv20jFGJgCf2is96Mt8akk+l+N+cY4aA4AvC56LsXp7j
Wo4zzY+43dv651w+Sq2X9G9CA68hkox9uxMnWbw1QcWtpBRrHPKgEBhD2SrB1t4RqBSKKpxjqEqL
T0oe/CyJ5bDyWj3h1nVeapLeOM3viu4eD5oreYx+iF8y9caui94Ej8b28w8rAzFzGWzi4+KzWVwB
jMxyFxNoyU6XRhKTEQ3hXCR84wgEt9Eus5liSVWfPsgRYThkv5HTNf/2phO5Jc40G1XaSpwHIqc6
I/RShizRrI70WxlSvmqhINzrOi1hw60Y9UDqdq8nmhduzkmtXb5cLMjTAQvrDECKmuTTqWx005Rm
TSs/HI8d6x8raHaCsjtgFFXW5s4uUzQWboewONhKdcVu7up6Y1h5hWDCDDoQAExhTNcvYmufzTUa
pE7hlbJJA+IYdrFXudNMKIV+15jPNRM2NAV2iUlapnd7QSAWGg9+jOlk9F5m3ZXit1u3zcoXy88S
Eye4mlxq7Tb0Nhk8Dfhi8/aqtV5AG68R2MfnhNvQAd0DpWjLyBu7l15XP8ae6Oe420F37S0J3g2H
UjAILibma4RpRimpSw8T1J3WtjvJyo7NcaqTU6G3+7J7KqHa5Lh6JVhKRfTatzzI1+p0fgLtSQ4L
Hmfa4qCoczGS7Kelp6u9W+fZSWRqMya1Y4UWFTNmZiRRl0qHqO7uhN1yySDD19feSrwA5mQKkzxd
9BPEv386q04B3FnmUenJhWCidB++9KPU7NRpi+O28imeLbVINLSit3wrZSmn+1EHwTdBuBHyx84Q
7POAgDj/+G+fDQ8HOp98BlAKwcTOny1RO2tidLPwBAwmxkBVRTqgIo653sbXdrmLYiUR/xkdFkSb
85WiXpez3jKKD5sKyJmi/8e0906Ktz6g1ZU+VNcp5hg5WR4ZqUySou0KLyeIhKp6Pc3w/kHn9WEL
vFjp8vBUAkGiv4VG19KkM9VLPW3yqfAGtDXJx5oxONpGel1CR/O5NERDl16+W1iS+/Wb21x6cSzN
MUJyphsKr2nqjwneuQB8r+HHyf8Yo+42WuoWirMLCBkbS4tjeH5h8dRMtAhfMty3jMUOV6URK31V
FjiOV82hnYCrrMrNRujMN1bs7BX7bmiPSd3fGZihC16THWWnLANtxEly4/paCRH0MwVtmzsMivrS
yUGW4DcNGLR6kDXaEV3pNruVomOHKrmoKPVS8lIDWRVBr6owrt5sBwmwZrkdgMmCqcY4AZ/T+dFO
irS1/c7nIxq/O4DX1cQXyw0SJ896lEKFpTnEeGJJtBq6LfWWtdOO/5W4SsUxXJJyjFAvygxNaq9O
+IJ1UmLqVNBEV+YD23jv4r0uHxTWOomTIMvTzl88aBI6gwobEz1rymVOvdRci3mmBuNvUBmRSPoo
PtcK0creKVREY7xBJrh4XFWDD0gdJiZgKE8XYWTiCmCoCipO0gf7kE0WwAEtfIUC4OunvUDFxEoI
AGCPwZS8toTozNTqCi02c68x5CPWJA96gLePukVRuICAWEaopcAKUdAZWsIh8kizbsxYZhzpVYb5
VWTauxTlql52bgUppkI7TIu3OI+XhaVYFxwIUVFcxS/u9qEJyrBqrNzLJP3a3BdlQ4e420WmtA9J
vSVgdxVHnyqNd8gwXQ9hd0MGvw/VDifurW75xb0nfgxT86h/wr9En+f8YEkhY2SmJOVeHjw4TInl
BOsgR0XczbLH/48Ua+3dfl5vce31GYVK4Pg8fPOE4KZr83nCmPAqfzrKCU/Np2o1retk+4+6VjTG
wmjvJHut2Dhml0kWzw78DTuC+QFOweLOr7SiQN+VOG7EuivMWPKc1bU2flSmucC/LD1ZU3qaU0ZD
yl55mPrwJpXRyy/iLa3TtY/LIKYDxHLuORnnr6GO6xw4ipszpmJt8mgvbGxDvvW+0Dcee2OpJewP
92XSEe0tONq4dDTxrqMBJbDueDMfUNbXogWFQDFAyrLAqXLEneKmLsAO0IfLMIPhYLV5/o88IYig
59+jpHoisGBlq72mVmvv/J/JNP3MYPfPobSzzHAD/7+4QMU7x5UVpECwk+zFjREqvmPMOVeWLBk7
QU3quvjX1Fnvc4G1OhZPX4ey9TNG10MgnUJnZLFeFzZ53PUxl4TKZ95F+7JFkBmHNjQN9hUXx1CA
cnP2HOd73gX73kRfaIs+enlR89QIcIHewPQj3VxcHxEDOKZvkjZI0puYtPLrQzPOrojiNkJDJmpK
fpa7gXFrjMgrKN83duECvkLGjeYro0lIDF96mDZJVBjYVBZwkLurEiWSsbF8dy5iSHj+ne7fdzTB
al/zgnB+/XrtS5gXXiUSNmhVsfjl6LVKG0Uqej/zmvoPrjFAl2T2sCWmYDioUn+IxayQ3B1ShpTE
hBRgDNT7vRhlzPsONhjdID5E0K9TX71lgekWw79f/8ZLLubHb0TzDvq0OJiLHkgCQD3mGAJ4AuIU
qqCyw6QhfBKpAYmX9J0wcxVzu7qRYHmzFRLWzoeFyKywfIdFzfdxHn7SuajspmWPxugFayhXgJzC
+i2eu0PCdIOK+B5i58fAD4+y/SjV2eHrHRCfwVl+wwbQBCKLpFIhCGrnP6ANkykpDYsfoFU7epKP
OtaJGvZNXy+z+qCf11lstDpFgdyKdcAYynlAqYmhmoH2wuADGia7xsEjO3KdlCAv4AZl675dfdUC
+qAFauJLvRxC1GA8hGGp02ehvVfti3TfaYcWnb/WJp0DTA6z98GcXTPbchJeCcZ0uhiRZpCUbV6y
EKvW0HsDTz3qWuUgD+EpTQyvJQ/J62QD+1zJKuivI+csFDTpKoif8qlwR+x6MglJxPVIvheQfQBy
QoXG5851D5wR5RsrflzWyxNkgyYJ6hsaQOrizc7+PFlhhZWOWhU7dIxBXZOd1SNMg7ZiDPVVBVoV
fWZdwbM48AFOomtBKYf1LFr8kY6uub5Rr62kmOzDf37UIvrPelhQAHHcfFCkZux2zfQc8kmP+MJ8
0E5Ry3eqjUUv61M+ps+rLnZfS8rMmMVWFHLuGjaEI8rx+YeS/Uz8yWUG1o3n0rXbDWnj9XXJJNHo
ATG6YPckeaJgC4zkQCW/5YpxMilBxbiAPmAKS2PC1197O2TmZYtTshrjmXdBchHwH0bHYp/NWu/M
QGLlmR56wAbnWGTjv+CTSzsKU8UE8XZod9aEWo9MMVEruza+Mhmp+iibmAPuQ/1kQH1ooh4BVlBx
GhdfB58LL3RbvJdPv3LxXlS9jRNdk4Tp4T909Qr5pI4qKAF6ahE8CJpIvqF67ZU6FW6WyPQ8X3fB
GCIz5O99SxLk1VH6W2Q34syKOeU53siO1hI2fqKOWgUYMT1i8WF/+nDLibHHzohyrxQ2bmzmDFvW
TtRvJiagopyOYKp0aeoJopDwehEMpmnky9L48mgQ5ZG0UXf+P7ZNSFuCMdAvXmxbpmc429lJ7tkv
GGwfdZO2BdTLgYwSJpX4geLTlrX+gJmX7FdeyvzfLHNdm+ERYNEVM3pBZe5q464ykl+tDVg5yP5e
bTe+PPFLzmOQhfkTpx/DHwELLGKQXGqVlZhaRKpxC7zs6Xpx0LV33dkazbmMryyEyDXjTooQhl+8
pkrKxxEX2MizUhlZ3s6TcdwLY3Qxa5oG827wrY3Du3IyhBI+7SOgFp5uOXxpxKbd0SnBxMfMvkXQ
9iLV9PqwOgbVFLm+5b/GpX5nR933pM4fHeCQNh9OchXupOcpV/D92RrnWwn5AvjD4gZQBJWZ5RCJ
mjfhGCYZP8mimTfJ+6QMj9Ncvtq9/piO0smUk1MaIteE0I6iuo1S/+OHwfdAlf8EqutPQHT2Vq69
8mqAE1Dn4NqDZ7Ts1FZI7hSDNkTM60ZuiF1gJ2c7ZXxqq9Yzsr0ubS24+mYEx5UiltcD9/z8m+16
a+ziPo48ggsTf7Ob2Thsgvth+WXGsIliH4gjPPbwnFrL2OsCHjWN/h0GOcBHoB2U4Js19Fu51mVO
h/KggQK8ECVAvnURlDtKCUk1pBDZjPJabvQfsSL/6asfbZDvi7h9jqrqIGfFNc6nwTT8Cx/3l4My
Eh4Lf5AK/jr2rm2SMG8UJo6CUbFkxcMEalD8pJyUZ05mWN9lUnPkQLduhsFxWO700uZeTJKdqfx4
qeLialZj2W1iug2hnR8pHLeIoSuBjdEnxLUBYJC6BAtavDg6LAP6wciHFv1VKqMxK9T7KvVHnSDk
0iYB33ZWQxptVTecbvV+/qk7uN8USr6X4u5qqP37Rr9qNPvVpJyuZcjUkkZdzfQDmGeiwnbeIuCv
HG/43QxgC69miAGLl9r38ij3gc1vLrXbDo/7vppfJsW/HlQI6ZH2p5qsayXT/jp6+JhW6Ul7RLrz
pq1zmvHTe9vU6a6YhpBJN+O48Y5XDhy/DYITg3wUMx9ZwqfLK+raNksQR/B6X7ktIvXbUyWrd0kw
vjCk8kNzGH1CDQqvNU8dsXqIo1+ZfjXI1b9IJ29B4xfINPiekCRCUJfWGey283ebIoMZSQ2ycXPq
vERN+IRC56swSGuae6vWbuU4RUQfMT/ZfxJUq42tEP/94ib6OFdw6qC4XiTgqpE6cl7GOCHImYco
EZJIdJhVXDZoHibRXwvlnCjk1lTiw1QF1D3JbW23vzsj3Jrav6z92QlQRMug7qAAWSB+gKtMkLQB
srWoJqDjfNvb7VVjhk/xnD/IOhCAE97ZIchbPkmvG/sg/vOLfXDoEQmOKwnEoq4MoFLJdChQ70Me
ysIiXjBOGxV3iKQ7kImFeH9M9XNkHHNN23gJK58KrG8dfqEwkbno7mO5GZtSZvXMA1PVBentXAyu
k+PbEk/7gUHEZtMifqW6pIIHR2CaHkxXX+KIoNylXKAc742ABkIXJcnxgsQAWg0mt3KYY7UOAs3g
VJ4yaeOBV6prVoegJJJcCzefRVrS6Zn5P26uDoYuru2XNVMOVu/2HWK+3YQvWmcitYs3hSJX/8iZ
EIvI6f9PG5HgsuwSOAae5mBNgm2yCKx9E4+SkZmDZ/vFA1SXxyFsPdnP94FdX6ugb9A8Ifwb9cYt
c8mV4quncUE7QVBcKHHPv3oQHK2WJXv4IDrNNilmUuzL7FsCqhtg0QGj5W8TRt/VjqzUdJ7aGTVT
g+ZN2P6bl+pOCtJd3qgRn0KPP2z8WqX9b0Mb74So1tefxtrpdLAnFDKTQi5oEcgVqepmW3LwNa6p
iYgOQxRf9whKpBitoutpxMlGTLyEXtmcTysu8hToKFoN7QIZLR2CL8hbx6qB+ceGFC7S8f/6+bg7
IXIApzFkvOQOmK0pjVGG0GKM22Gh6teFjn9m5jLjfVRM51YnFn+94trx/2CW09GmWLlwFW7jbB6U
Ft3OoPmtIYbUJwpXe8R4Z3+dvSkBaVeq3ltlcdPrxRN9s79f/wCxgYtgB42b1jCqLbgsyOIFfLr/
bIl5bjVHUXMuomtys5vAgLxjlafUKg5fL7VyeigSYU4x8QWneNnpz6q8mdMJZXCriHdCcQGLqn1n
Sl5SVw84D9TRFmt4pcZngBZzNnI3UEJy3fOnk9VxDvuR3XWYWEppCVnVVZ7Y+a4P0HRElV0JjFNR
/A6SpCXFkF5HpNl2OLe4nHB3BO2dSxw8IlMDWu1cP9ONfV0ErRvY//73m4NgD4mIgFQvGnxhPnUl
yi6DZ2FtwUE5Kb32rQJ6CJrk2gJrz5xNM8qVj4s8kpkGDUUB9aJBHPROJkkmkafU5yMl823V6tfl
mLiJnx5CfUsJeqWJyduAmiMKL5ZcTpaHcovFb96TYGiveWwdcrW9GtT2oKEMVUz9XXRlDC9mtity
eZfia61IsjtFFN5MoG9E3bVL72OwGuRciH4u/Vva0pbRu05HpJljdKiLu1R7bYL0cbSvsKSAnaru
K906OlL7G2OZ/77mJ7sh2zQ/wM7lIAGGU0ZQWGQYhRJfC1mOWcKvt77Sm61BiQ8ty+X3/aFHDS+L
7NtaNAnLsY+KRkgRW0n+4FTjTW3q+9quXwTYIdn9QXXip1iJTtoYXqlF/61sg3uDG1ZPDkVaPFuN
f9cwgNbG76WcbrCM1g7gpx9nL+5cqJ1hnvsDUrpDtA/t7uBHEaxaCcY8Cv55vJFWiutpuRe2MCxE
tpgEeznXWRYFOFWF1kwmxR98Ud/Sdwydb4BPayEVuAPOBSKyjAwtMpq4TsuqGZEMBHWbLJ1eTEu/
FAoG7dmvg8bWSouXi3xDmMUt2aKYFRVTYI6Ji7KBtLWxsXVrsfvTMy0bwElATTCUrNQXzKOjKDYo
iPJqPWQOkDVm8ieUW79+uJU2KM4VAqgS5Tdzd4vgrWclnckE7TbBXxEIXqHGO0PpDrHqHCtmCOy/
4/ShL5lPkGi4m6stmZfVEwM+IqR4gTeXukhDRM7mxMgxiQgcQEkflW6/7Sa19h1AaP2/yyxOTNcV
eYv3MhPq4M5d+G+XvMKHAkM9RJvNpJU8V2iLMFqKOimE6sU3V2dB2LcWejmixyHI+BZNo7SSDpL2
rW0n+rk+oiP/vR4qTBGSRrRrFOZpL2annA6NgbFHtSbK+hsdr1qxm93U3WhR/iZFrecE+U7q9Wu1
t583DtLK9kIdJ/5BlODPMgtgBN6v/cjkkYWoBLMENCnFiGuf4s7ZvaCT9BSXf+skfWyc4Udm6R1j
Ou4Qjf9K0nQDIvUa6snPULU3ap+VV0GaCbokqHDI9YvP+1Puhc61VeUjBXdKgy13pkdbuk2RXahi
4xnbbSv23abqN+6eyyMtyNOk1ApyE9TXYrM+LZr4HShMjAiV6vQH3XpVifVT/t/3DWkmMa1GXcjE
Gjom56sYsTz6kq530B2fuuHJaZEdlH8k+kYH7/LNsgxMWM6TqF+XMP8kabB9VaXzYCS4jVS7ZfGH
Vmw5fqvKrUdaaVUJGJCYY4oyFVLb+TMVtlIO9lyhkj3Fd3Jakx92t6PjI2r43lkAZ4XjttGrCnHj
6wN8GeZZGOQecQCgWhTLzhfONasa/R5BoK70XVOCZjU7rp4e0k14cWU/hcGoQ2rCMsqyp9/LuRr0
KmIkhXIVjz6EwJ9N8UhjrM6yjXN4eaNg1oMkKvRA0fZbcnHrIocbPjvU2InDtM+7luHLPUiu3Z2i
rMI2a0tpZW1BzMcRWABZgVqy+NoA2NVmTlhwTN7s4H40fwWhx6Ci8LeJX79+Y2tnRUWcmMf6GL+S
FxQ5zZl1jJ/sFo3in2+1/+h071l7nSSHCvdUJNm6X18veBlKOJCgFkR0hkKQ4Tw/IqGUknpDhvL0
6j0anzqkqmS8AvyTnzMXHv5t/I0kZ+WkiEED8SFoorASP+hTGImNvk0zM0CqKW7ozCNsPgqukn/U
5iumUb9+upVUAO0FdPlBaS2dpHnx6VWT5JRljfSXgo1y7iTH3IyQUq9PZkZRFx/8EcTdMPazYd9k
UXc3fuv1h//Nb2DgmqxOsFmXsabNZDtTA2RkwuhpaG/70T+GmXy0Iv9oqJk7O8lBLq2DPCU3tUsP
R90iSKyEAUYu6RMKlAolgsUB1iVwyDqOO6/Oc7dKf7fla1g9zfQ0v37StVcrDhP3BNURvbLzV5vr
taZU/ozyVG3vgia7qrUXxUwOWV4ciub714utFChQF3mpMFvAHy9oZv6YR6ORaSjU1NZOZVQwUB5H
f3Tn5tGsHrJZQ2H7V2EDSgS/mDzO52w/5MNetf+ovIHhNDi/dDXaiLgr5SG/iqiLZJCYMV9mSclg
5F2C2Zs3Gu9KMTwxdnHIgnc7sW58Z0RntLmZmQKW7NcJJO7rLVkJVGdrL/Z/CKamVCaCcJqLdmR7
tPqG/vSL0paHkUmPIN1if6yviOYo8AwN4uV8l2/NZdX5tIRxUHVrukXU725UoBvb3xoNFu6FvLHB
6yvCokXWA+2rZWKt1brdOwyGeno4HHnBc/eCq+yxRyA5Q1bDH//9ek9X4iN7+p/1FgFkiuO6MWvk
xeaUSNFrO8zkoOjN6DDH++I9BNkf83++XnPtEgBOxmATWR+FFGURI1uS3plRWMK9ip+Y9jsrtSvZ
T3ZG/UfStMNgopk4Qx5RTxsLixNyXugi4ipSbSFQKXi051+wnkL9l1CJ9FRSSBkK0VjKjF79TQe6
7iVCU2lPw5cQlVq4ZG6hG2vvVvvAE0XVdMEZU5u0iYGJWb2MXTN9zZWX0PkBjbVN72Jt6+yuoEo8
LIAiQyUIFsGiOH/YvO5tK1fzzuvLewctkIHivlHeQm2fFlfZePRzHtYMd2r/swbFP2rJ3aRdbez4
2vniXaMrjyAnCeJix4dEi2UmOzrPGh9qVdlFTYTzMPNur4nqY4Wle3L5ZJqIXfdu6sviBzGBoyA7
Vrrmye5qN2BCLps2jv3alYH0GC0Nfhud18XepPiRBn5JGhIpz6KySOKOXrUCX3VLcnw1YjL6jngw
qTiZ/6KuVEIpyHtamDi8/on+Cpo+UttxwmQmaDoNu6L1MvlpHDaKuxWIl9dPTgBfFxwT/eLz1+9E
ahONAbdi2O+6An9LggcTRCd1uMrN6+5X98eAv1YcJfkNiLGIDuQpzrNDB1++Dk1vq6ZTV7ecPF2I
9JCMLXsIdZQYZq5HVD7xdd4rrhI8MGKHkdDz4L826i0kRzfVcEA59e3LPLwF0qGrfvrFNww6O/mx
7B5f+yJzx/FgZke5bF0tutOnTVxw9SMFcIZvgpQsidX5tkkMDUnojHaemt2MgYe8dFfMuA+Et2ku
nyLrQWU0qnF+m8586JlyTu2bBmk2H4tAREnLg73JthArXgQtMEqFEVYq4mXt0VJf6YgLkd6I3vKg
3ZpjdTsSrnF1a9w8zq5k+S5QXmp4MrGRubGUXadp6pqzs3EBr6abHGFRtyJ5gn7y+eY0oWqmlCxs
ToDiZNB4cjDQh3tKwszNi8bFqtkzpGRnc1V2Su1q12Ww8eVeJGGglOgZcxcLwVuqzvOfgN86jaFs
aj1b1+E9sG5OxNCTnUyHYKOKvnxesRhiTmARBAvcTs4Xm4K2CSr0xrw89CRANOWH0/xb+dfO5Crp
voGbFroW1tA6rTB5Y7M/rvqz975YXDtfXMVcPsCEhCdVrrvo8dlKXDHgXXtD+H22vs3hDsh2V7Pb
0gEFgkj+Ntj7MnW19FG2d/NpUmO8Zn+18bCzAtdSKbB8dGuLXf5bTcJdZMdMOConhjsOavhQzvdV
+5w4j52cup2OdnOlun3xLGuZi1PHDhPnXR6mO20ud8r0qGT7wNqn9i+9k92KVNtAA3HQ3ACrOewE
KtcMDwx8B/07RlaukVgoP6HG43YxvcNTm903sIO+vmsurhr2ixgrBs6ZRLqAIXAVyKQob1ssLV7E
JJRQCc4nDy4BrXK0IYhzmbn/es3LNiXDxqQSNOrJoZg4WJyQVJK6OJaQAxQIpWD7C9ElGBpuCX8T
vKxI3mLETKbgV2hsFF4rz0tviiemN46GprNYOs8SZ3IK+0McUdECMemvO38lTXetHT2LLtmiK4mb
anEgzxZcHEg5ryncI6fxCjKJiAlys8UOjRHhnL8HEo4WfBZYegsRvo1tvoiBYpvRCBV4D1mEvLhE
nTTIuUd51tKIXCu4yQrTRZh2JwjZQltOVv+mbL5hpp4yoMInhKfGYV9t5TOre/7pdyxKkFoeS6fQ
+B3+DK0XE08Nqbdy6PeTjLiQNOJrOnvlRsj74K4tNx4SiChAHC7PZcybGk2u8shsvb761Tbfa+fU
Js9+upv075J9tLt/e9JXqq+4jTzj2PiuX+2V8ZBUR2jaYkDM2gKpLm9zXgigiiDmghlxUy6Ck1PO
DmobgEbjQalPlnVyphuzRubiZ3mSZi55NwlcRiFBzLPW0+y7WvaKyLV/FNqtcbQGxKl21bsx7Bz/
SUuvvj4vH2XoxY795+d9VCCfUJiixsOgj4B94tCr5r2RHfBZqx/idFff1xO6HIex2sc23+VtdivD
oWl0vtibuTjN+dVt3riJ5qLm3sr7UIEBsDtBAHCGR8XaiB8ftNqLH0qsQjcQWhXzk+f7mMVx6s8K
+6hM+t5m10LEopiYecVL8T0OmLm3x+zKkbEAtBSP/uR+HNSr1OkKRm3qn8jdudibuJ3/t46T41z+
QFdrX/Vk+oZ0n5h/DZlBBeuU0kY1v5VRRQ/fi2T7ZA/FyUhRpUcxj0oAywPVOeR+foJAdGUZj+QA
O0l9a/uZXshPtBSb8iWp9IdIlg/Q3RKsTaMuPbWS8g+mp0LbXhUuha9x4lWTeRN2L3H+bJpXcUga
Z3zTsyPa7W4i3YZSte/gvfvyQyD/7bSHiIMMvyPBSjsVD1JdFxQmhTW/hEVySLX6Sksh8iC8zIX0
9TEx18KK8pEkQ70A0ViEUMPxg3EsVK4M8SsPzT/BTfVoDIcSbShux5u4O81wfRmlU0+KCa2Nzsx+
GHd6gMTLjomMSr1Wmp3TPVzhfiLHiRsq6Fvl7xzwvWEcIpLu+oqvT3tUvrVv2WFqiU17h+v5r3nr
30rSHTM88birdXRQPMAe1TiW8U3Z3vv2AWW09Em5qw7OQ1jCMu5emVXv4+PGJlxkvOJThvBNZiv4
jctvRa+kIdAqvfWmrtjnP7v8wUYr8XdwL/1q+Eo6C0vVf3yQpZFD9ZjZN0p9peh7PT1VcEG6O6u9
MszXsPiZOocqaplt2zWNp4+lW9K8ro5Svp8CdVfnwBgtFI4rJ7xXGdWeFY98ZtYPTExjkPAaGger
0VwEc4PvcEuMeyt+H4abvLsLnF32kpW/VGfYJUp1qII7w8euKiEE0gqCsXKv+ccR1T81CLyie4fA
eBsFW+2GtY2CnQERFSli4IMFzjjJauHb6kA2yDAWiByfZLAXJgRu3rzBId649NaWow1Grk0/iqJp
UYkkmabEkpUDXYfjnsu96MyTsDhIrL9aTF8s2SK/Gyv3O2wnxtpof9GUXGT3Tp+E0iCnrVcyzDeV
b0KuRSjdfn3etlZZRLwR/46KziMoSEj00Z3beXyblHorWbkoNznVZEbMqQK0XAIPGRp9QZkKqmL3
UjL97zD7MxNGR6BpJRlvsvnZCe57MYDONa5MDC2Nwx0kj71eU8i1Wx3ztUwRPJcMEZELplqWit4O
I7KxkSOeTRVOcBlU+1pCBTW3f6fxz7BXPYrKwFe8ylF2fvv49aZfQm5oP3DN0JgQUyfEuvN7xidp
NsNYA3MYKlfkboKlKAbzVf+vD0kiDZFVg05Q1N+/XnklYwL/gUqO8SYCPctD1Q1O1scxQK0dkQYj
MqiiL5No+c5kOLV4dzyj2+rkrj4sTSa+HN4yQOPiiCVTl5FHxQ2jQ9i5hi9iKkz4hYhcVWgdCriL
TwD7tXbjcK+9ZZADQHsCqmzQ6j3f58guZhmHAB43+VEa76nkTs2L2GcrfpbbeztkqkuCQ4mzmpRs
gccrtfEHSRdiCAoBFw445mSYIwA9IsSO7yb9fSpQJhQCjf7NsKqtR10pBxi7BWHCIfND/Pn8UUuU
n+0kZgAghnpv1dlJrQ6GMmMLfS8G7JoGFUWL6VT0V78+UmvvV5j8kHriWkC3dJGFp4nlDJ1j1R5K
UzuzfxOq8JbggIevBJMPpRzlTQjlbKwr0oFFsna27iJdwItY7ZiYpAJHan6o31v9VhmOjvGG9arr
z3jmsu9RthNzfAFWEV8vvxI4hbQV/SfiGf32RQ3UDko9FCCi9KDNq3bST+Xwyx+jrYcUJ3T5kGgh
UUzrYs5oOQiWJ1FOFGmJFPrr1D0ZIKIJFWwY516vdwe8fw4m8slqey+0xfMgOLSj7Zry09dPu4K9
QMTgG6J3S9UJcnp+vFKJwRRlQs/PBFaIkefRUZc06h8F2brdPArQrTfc2tHd0aYOMyRv2JKOvYxd
/ARcIsTMB5nRshVv+EVhpbZeemKSSkM0UQwBVBnDkBF5H5oXXRldz+nG6O/lV3y+6iLNwDG4TiIh
T5qW2QkDA+QK0FXXT/CUb6syf9jY58vPWEx5Q0YBBudy+MCvP5VKip1kWZgw6eljK48psVvXyq5v
mPBLbXwUdnWDixTuyCHp1cbS2sVRI9sUPBXGnGlVLFWQjG5siFa0C2fn2kRVK4Z4hW5Cp2a3eYla
sjC/hlemcwRjGJlCR9yct1yTL9Ossx+x/KySMirD2AhrT5YDrChRwo2Mk8w4j4rvuj/D/9ryMrzs
zDBHgTQN9gmIpoBjii/905ZXfdXmmjJVXqUU+ySANGjKXqy1V1Yl7YX4VSmEeSVsLgzdLVTJ64b8
oU3TU4iBpLY1p7xSy4vJT1ReOemizbkIa+Q9Q1KHY+X1Rkg/onDbPvZ+p7B7c7TOggaSIeVxgIy2
0R+E85O4R4VesImVHc4/XpbdD9CKOnSD7RHtB1ODaHlfdNi8lS5MVg+c6Ouj8yHmfh6l+KlwpZHa
R9URvO98C7PBtidlalE/HeM9M3oobDCwDvAgBOgdm+FMPXBrJGlUu9sHc+em8oPwi4iu8u4ffb7r
uDLs9nnssVDsruMAJRBGGwR6U4fhtZngCqhWV5Jdb4VXEbYufjjNOMGWoI5YqpZXOEqqvYVKap68
+WTzJhp3A0LQSLQK4QqzOc4odw78rrTbyolXPnWwc1um2hNSWct7EzX8zpS0inNHHBNJoJBvSWZj
V5ZHNUPZQcOWMO8OZrMR0taC+dnKiyOGF2FHO7euvGjCQgdNASGIIoRjxOqWfv1/mDuv5bixbE2/
SkfdowbeTJzuC6RlJj0pUtQNgpIoeG833maeZV5sPrDqlJTILOZ0X0xMRHdHqClxA9hmrb3Wb+yU
tycL5U8hZjwqFH7r+8dL5rgRN3VPJsAswP4TakWtqVVSU3XFUuuhjk3XAUCemdOv8zbeyhQTdWrp
TSw2MeoVxuOZ0Y+/PaPjHwZMZoJaz0keXZxnuRWpnOqSua7HrXErjZOfZrSI4qvW22Krt6mLbv3x
sMeH2+GoU7D/5aRJaoiZplAKegjMcntVv7FFFKO+SPJ42VpnYOsnst/D4WYHG7DgQSs0XnJUAxe4
jCsCxFHwhEcPt0OSl3U26X/6MdPsfZpwSx+/7uk5fk9b4LGbIKMO37eMshETbRmpV+6udfSo+ms5
TpdJYi/gcwdG8m5P2ynepUzV+Mzg08c83Nq8/S+Dz+5YTSgi2IkjC4xuiwKaAn2FVLtyPHrbqUSV
hNN8mmZ8A3ZJrW+DFM1xLDmz8tzxeCJD5lGAg1mQRCFqzsuzlo/jcdeISS47XoAOb8dP+dghjZdt
+3CyWn8M0pqj8BxE6vjWDZxDRecdzhQ93rl5LL0WQI0jimCjX26q8W0MHLcElAlP6EyJ98TK5mo3
XafRNJzy1cOZDqwccdSoQQsMuyE1rBai1LEpp+tVbChs7uLx65npPT65CZDIDNEXJllBhuxwRLOw
/BKLghxSwbA2yEMgaG6G7nrAD9cUlWsM1MFopAfrvLM/fTz4ibedsLXUnEiHjyXr08pTUkAL2RKz
n22RtFeB56KwFOBb3efhj6F6+3i8E0uZlhITSbseJtS8t5TqauJrqZ0tZbJfWSBt5FdnQvj7DM22
C3BBaC7I6IIePIKGEBIiO0PPTtKHtdBQg46MqyAzriD1rUXyjArKFklv6K32p0mc1Uzth3CoqU3m
Xx29+17G/kjrydSXXmwufQd3MPvat+OX2ECIoB3XInAevb772mIMs6jLaGsYXeXaSDIuweGsw0jy
Ed5Q77rg28df71ggQaMjONWeSPQQgpyTBzWMqqGQIdEmASoam3QbeP5DVYY7s+/2VXIj+s61FVSD
h/RyYsBMhyI0lU1tNvuC+4Wl1me+9rFfyfRIwNvZl2i7UlI8XL0RWtwA81CtEz7LldJ1MpBpi8zV
eqIw6miQvtBzoIsVZUD8c3cSTEyFuvHls7ZuJ2LhwbPMrnaeHqiBAusIDQ/y3IGELQ9ealQNzCC5
NL1m73MqhjjD2/5ZOM6plT0xVtjB/C/AvsPvQNqK1EAS5ssGeTCR+ms969c9RjyFtJ06xpOTkv6S
+wZZrvZ+RGdDsR5l/9yETCnPfPnT0ANKqVBrMo1ZrMwHOLyjEBnIKEiMxp4WJ6XzGGUr411FrTA7
dzRl6glYiCBaNAzbM6v01BNwlumoGU5Yijl42B8TZRzqHKE8+cbiLq+g+TSJ5wu0aJH3WHjYLBiD
v0osf6NuDfwePn6AE8GCkwWm30QvBzk5TdUvyYmS6qGhxQa7MaB5rMGpx/sy4q7QRMWZoU4ufy6a
qDZOyqBHooCBFGWt1acZFkEmMl7dSnUui4LGGnk2nYzpRlPrzaKRQzphiTsYt2Bv3V59/XdfmRIO
8BUdned3muXhK/eVVDSoKmVLT5UvLDvYOIixa7VPFDuzvo5rFwjiUjmZNCuglc5roGMhR1YTwZ/x
dNlNhH0NpezKsb4n3r5GnVLWotu+S/99wAyjEv4NBRsftAdnMZJwTbutUdCqs+EW68NmDMo9TaRU
2rVpuHOyapE53SbK0pXXhFeaZFyEbX/m1U8cv6wmIPiTFAx0rvn9Oo99K+tGqJLSoCzb7HtUGxdc
h/A+l9aZUdFJZLeLe1tJLrQxXiH3JCnyprVHhMDGbR6mzx/P+ol0DP4yOwyuHg0k8AOH056h+S1l
MuohTt3uSDKWaOLASdTfK9J1hWMSYmmWgUKYkDcfj328yRh6smichEOIRLOzNhRVbhWjCkyC5d0r
ZCnOrVUGSLWFtx+PdGrFsbngd6K+gwfadNz8sp3rQvNxuqQ1Fgb1BXoIz5klfmCZvGzrTnIbyw5X
/Zif6+Ge/ra/DKsdDkunLpDjSQMSPExJlaLYpWp83dtVDPygWnZOfenJ/r63dZbbsP74nY9lszi4
aKeQgU4Y/aPrfGSokWpU6LUVzUXZFBepyL8C3F9LXvYt6MTWYJFHV7EavCg4slHY21d5dTmaiivc
pPjS5un9x090nClOVHl7Sj0QyiHeH36OKKkrRYSc5MFQ7RSxd1rkgRLcUChNd3JOiDHOnK0n5/2X
Eaef/zLveV8bZlkAxFHLa9RhHyUreZKqb70HxDqJrvyKzMf6j3bUz0HnVbtWgPbKR16zNpchdPgw
FRsR0/wV/kayikUXhusmCq5sxz/zuqennIVOzKRZSvg6fN8ujg3L6wLwP8mwMXNoF3VzWaagTEIb
nx9zF6fZOlGrRV3kmJLarmWJpVY8gdn4jnv9NbeWBy03zhy975qch/nEpIzMNqe5yBE83+i2McSe
5MGxGwzp0g+7wI1Bp3rmrV84xaLI6mwzhkBFctTtSf/C0rkovcsKrpej+sux8p9D38Te3Msbrq/5
p3psTdyckgvUvr6PkbQQan0Dhejj5XoiML8LOtOqm8gAuDAcfk27jHWM5OnVO0CkB/tT0bqNvfHB
3VopzZ3+azE015aCZuM+xtwyokGbBM7XM09xfLc7fIpZ3AriJoeKyv0K5taK+XI/13eeAVY5hlaF
tqwVjqtIT65lPzp3gpw6oKdKBTxcOhroOR9+gNga7KTMsQIo3TqvNolv/GhlQYPSz2/8NrnoNWfd
y/ZK9muKFsOzJzvrQNlK9SdFg8KWnTk/Tp6nU+jEeHqS9J5XgwclqwHpo2RbJcDtGCyJgTmrabAp
fU4vp3hMKue2b+2Apkvw77LnptIYKgRIodhYuc7vhEIPHTNoSQl9WWwqW5Zcvah3o9Gsnbi+1uw8
OJMrnDou0SJQKCNPtplz2ThV7i2tsjV6W4N2g1HXOjfbB88wrvAM3EpC3Nd+dvHxYptuGPON+uuQ
s4gMXkSzBFV+9FXZe1GwbpV04WfWCiWTNapHZz7piaLcVG6ETz0Z9DpceQ4XGI3voagdhSq8b1wg
6u2OCPjKnbIPSOxBj1XLuM5d3GF+VFgcxyIBhBb05677+vGlD8l2OgzQZ1npR33FRhN9quJcsjTQ
vEy0dmNJ0VWXA6LuzXCbaFwC25S8LHlqm3AbFcGL0Npnyqn4R9L9CyTlWylTLA9ph3mVXi7jMgH+
bo9PVlKuLa2x8RUIP0fG50EFSVS06070nzNtgI+c2mBBdXFZWADRrDp4TJJIA6WU0fEZqsso0jdJ
2i+0ItkahXGLqvHgfjzpx2pWMHCmgj+RmahxJCLn4QbY90MyXUCCL1fhaD3ZUboxawcJdNluXcsD
3maLl6hr9orfb+NWXXWqf1EHyQjuW68X0X3RpIjAkFV5SrnYpr2/lYf+TL54fCADX5AnSgwTxSzN
w5sXjoUqxUq0FJrY1HKNqlR8PwbaTZJV0I/l+nP2VVLKVZDGP3xRfjU1/1VgtTSG58w9jvbm9CQo
IxAWyJlJYg8Xbpi0jW4XPInVO8uyai8aTb1BF9mV23JRjvGu9rwzUfRob05Dwu4krHOLISYdDql6
XtB1mRUtPbgf3Ae8vFqnXbOO7WhrOue+9akXBKEykUmRNQRsfzhapNpjFnZytIyVLykN0KFs6Do+
Oc1N99o3Z0p6Uxw5OHZ4NdRdCDQMNWFjDgfrkKouwxKVY0190kcfm7jGlfJ69fE6Pw4f0zC0OFDs
4q2whD0cpjZ6xcD6K14Kq97FTQOSE8gTPB0t6e4zvNUiFUrSGF/VivJwZuyjUMrYdAR5QU5yrqCz
3LcKGrlMBRDUQMP5OBL7SI13Q2J9DjPlxjDSKxvqCrehvcjthTRhxbX4qhy6G26p28Dy6HAG7bn9
dPKh6PdRRsUkg+zs8IOoXepXUh3EyyRKdmF9LQBTyB1qpK29ijz4WGN7kXnlpdAd15F6N3GohIrh
NpFHyCWiALlmnRGtOW6TTB8KhB9LnMsa8fbwmaw6TQJTknCglutVZFaXkjpsbI2uQGDejjBPLU9e
cI9Ht3/co0B1rgJ4vBapK6N4Bg2TgjbB8HD8rFAMropFtBxoMOdjsZK8W6OXz6zF4y8PZ2Bi4ZPM
wLfUZqMMwjEKdaCXLRdPbXFf2NxCxysMcdZn1t1RaKOsAY6BUxjQDNCc2bqTK0kPUCUMsTrM3You
cyo9Vb3n2liRQHlvVtZt4wVnRj0+PBh0Ekc2iOmTk9XhN8yVLjJy2QqXmQlIvK4nFUxXltItymD7
VLdc2TuTK03f6/AEYUSYNSBDIdkf1dBEpoVy7oecx+V4MTVvJbW4U71xnZrhVdp5Z0LmiaMEsBN5
Bxca9vMRA75GyzA3Ei8C9j5dSVCaN+U9Hmm3ZW+tBFuoccqVo1c+GAnj6cycTltg/rJoqU4i+FM7
a24SNqI+2caVGaE/6C1TQOu6J9/IMd3rcrwMbBUIc73WtXEfqrE7li1IyjY+s0+Pbtasq0ltAH4P
a+uIriyHXeZnMs8QiNKtCHjCbh/sxLy2QnuF28/X2Bnu4upMwnhqVMhz3EQm/CyDHy6spOIHckUM
hHoE32Z0y0F9xgzuoQnsZRHIt2k6PnXej48/+MlRDRIk3GztY5POvFW1gDMjWtbZD8OrVmE2PCnq
cBelNn6/wz12yNfBWfrFiUkGE8vRQLw6powFYFAN2+MDt5W9VhJnOXTjk81FNJWYWL39ZEVfP37N
YyQEAWpSsQV0ZcLlmYeDwIlJu0tAPNRud3HrXKHrHE1xB2UH/UJrukch15seio8f/+hkchAl6O+y
6j+IAeipK7y8SZuWJ5pdC5CyTIMmgiOYoumky8NdNZrfzTy+krT+LuhkrIz1axb7p0GJXgfnnEnX
iRjE+OaEpKdMS210djqrdk1e1JPdjXGxMIxxYeRbpG/WnVt63qYocJxEXtjEHQyk67mjZXq52e4m
F5r8QmmIHbcDUseJKuizZF5kKX083BXxpYMJZGgmV4qv3SihvU7VYNm01op9eSV7tYsOx1oKzipq
TOf00aNw1WbZc/U9sgsyJKOwglyQb8tii+ZgVgRbyk7XKmLDlVZfxK0MLM9eBVl56efO0wiYuOC2
+PG6PKaLsy4twJbsAnS2iWOHu74OUI/3g0nve6xWWiJusclbFmgiTl69cSi2dTo+xJ75opU2qOKu
XFfmvrAXWukv9RybDfmbkchfdDVDqd/QFjG/oh3HM2fTe5N9/rVIzuEgT1YNRL/DxxRlmKLd5gVL
s3RuytC4C9P+tlbN684frgNQi3Gv+qDZg6WRKTJGnQa29jRC3Nypvtm1DCol35M84vNZ1DedVFz3
YXEfpdlV5tRrXHVWYmC2b5zGu5eU/E1vPcsVIt0rJhIsNsjXNNAfTWLuSmrj60wtKVTRQrND55yl
3okAT58WPXtaBsC556+qUFctzAYrggkHmvfAiv1yZeBpVVVQ+UO3AXT88SI4EeAJs3BOUINzYJ7M
8hgfx4Ass7mRt/mbyOM7k5OprKJ7bhO3/WidqYMct2mmJQetGm8jyLOoeB3OZaL3cQxlFuMNX7vr
kvrVcoZlM7bbXOsQ6oeBFrX6poGi4WNhl4vscWhU2AulAkMZadSYlVnhlfHxRzgRiKia8zQTC4bM
Y/YRwtzLI9vCDiRWJNbPlzgtdlJardoS9a+uWnmQB6tzJKyT2w+WBBKAVEim2/fht1ClIKkGbHKW
ddjvpML7gfA1sMv0c5eaFbMuvrTa6KqDuavsdN14w6IJzFWK14LftNvpv1qsw3kuVXOCFNLbpGOc
43wlLT/+PNr0JPMdSLGUEg4Pe6zj0GdNHVA4DJeduJat/tamN+1EXrXwhCLvteQLFcxPdtnUV03p
waKsnE/CQhCzMmDftA40VV9CRzYulpbzOIxtsApayQPYEvJ3ZJhHuQVPPNTgWUnozGf2JHSJB0Ps
aenOGSPokc343UrFWmTqNi+fP36/U7vOgVYwyQ0DtJ8zjcswrhS0kdkDvFtAaFga8fisp+lT3OZ7
mN4Ey95cfzzoqVSX3uDPUWeVAOzbS63Oh3AJtR1zrVuE53cg9byhWPQOuhw4O1rFmbP0VAz8dczZ
koukMUJ9CtEIISdXYSxRwfHPJLDTDj5aKwZllCmNJeOZBRX05OvS9nktBY0VX1W+5E26sL3s3muq
cwHsxOE19VjRAEA7D4HZ2VhZXbWxJLhTjqK6FMFwJzxpX/VZDIs3sVdjMd7aammvy0p+1X3nRkP1
RTPcOInXbT5sHa241zAnwU9K1VYYb9wFVhkuytzpVnKubqo6f6p2HVoK0RK3KE0PzrzA4cKbWCwa
cuPIilE0mVr2s3Mnz4QQZcMlMiTQPITSA85QcNyVBanDwo6sM/vYOMw7jsebzsFf2nZd5hnFYHuU
X9MaCur4CQT1Ze8XlEtBlalSCYhz3MtjmLmOB9g7y7t7s4BY7kEqD3Gr8mX/vpODO42bPFK3m8j/
1LdiOaA3M6n1R3imtQGwrSAAVCOWuLVZY7fytG5vF/hHRODGRxWok/3gD8/Cqp7NIXiJrptGXrZS
vwn95KXXm+vUbJRlXqN+YcrdY9frHnbk3PnqrHptgeq3FfaTqblLufZ2NU/btedUC/WjuUEKm6wI
o0EAeITjWaQakQGBu+2ESydz1kUZrK2wXwLIR8BokVk3fKjVMHYwn6t9ESiXgaZfPzbgGtq+uOll
TMUzq/1kyAIn3vRu8DFV53JeRlwmAw3qq/lQ+OImwiw0rFx9jWPzolWomNEXEMMPQdRPpX0gZVdB
U+0VL7vSMBETwtnjvbNUSnlZF9amzC86pOlh+W17oayFuh00caYCcLifWTOTw/PEH+Q+DpJjXrfR
h0hvHYk144+ALX0k6MRdKn+32+8fn4ezavkfA9Fffe8KTjpNs/NQw3Sqi1VKDWMNCWOnK9YiwOfG
yup1IYf3jrgUqn3T4PlR2c6DKcVfHMjHXwb7WuqWSZpgwKDtSs/W3FxDvKRXgNids2CYVcr/+yFJ
ljgmkWeYF4vLuNHNcYi5noPblqPm2azLhzShbDegF6x7kBHMxNXba4EAJDDfLF57cnHtSeUZYP8s
e/jzSSY/VoRxQBbNz9kqV1NA9dl0efZIjfqrNKseRql6LqP+qs/HS7W1doPv7CS7uO368t5Q1BtN
zRdCewCl4Kq9usbS4yK1i6tIVy/VIdgpClygj6d1Fub+fE7n3UaCggYokcMzxzQSyaLfy7VLXIX6
TrG/VtWutC5a460FlERaH3SPH4/57oz1MwYdjzm7MWiFLw3tNKackc2GxXWWGxvnW5Lna1nqrsAn
46hVqNk+4UgPkxIsUHEdjPejcjUAJlATPG48ZR3n8IbDqwr1mlr/YcQqOofDLXSNjx/3va40e1yq
ayRXaDJTHpjXncCC+VnuMZVlOdxKermu6fUaxUOvF2+pbOwLR7/WM//Cgj0ghOZOFA7IXRutty/S
Vrtqmy/J+JT3FVoD1rUmlGesYlqhLpSu3XV6g6KWuif35xbRQL5v0QaK6UR+kXPjRdXaWzn2F6af
LrTBgZzhb2xfbNXKvNbDxB1Jy0tpmdsvVb+oJUitirQyWrwR4mJniGQ5/RlU+0pJnyRbwnVaWak9
9UJ/rVUFcl7tUkHuDKDQRqvjO7mq7su2vJvYZWNvvahjd+v3wYsvkoc8QjRB67843blbx1Hcg/w8
NZhx3ZqsGectZluPvUqYrIeyH7FDv3SkxQjstW9XWnkZQoXOx9soRaDiUc4R0cn+OEL/x7fhf/pv
+e0fU1n/67/487e8EFXoB83sj/96zFP+81/Tv/nr7xz+i39dhd+qvM5/NB/+rc1bfv2avtXzv3Tw
mxn9z6dbvjavB39YZU3YiLv2rRL3b3WbNO9PwXtMf/P/9of/eHv/LY+iePvnb9/yNmum3+aHefbb
nz+6+P7P3yjm/LITpt//5w+nF/jnbxc1EiL/uH2tXr+9JXV+9C/fXuuGX6Kov0+S4HgRwe6Y1F5/
+0f/9sdPlN8pJcF4mJCsaEEz7VleNQH/yPqdWhoSXnSlqBuAN//tH3Xevv/I+J2cW4aCxxUWUhDy
K//9BQ5m8ufM/iNr09scGamaXzylmD/3rgSwFL4FUXH6/39JpSSwdHnsdfXOqKLrKEZCz9S/mZG9
h/GPR5rUASa1LtQKH6csqzYiCl4D4d/m/TC4UqFtf/lwfz7Wr49hTsHx1GPMTrrBaHBLtES9iwp5
Z0sUZoLJnqlx0mxvBy1pbmXjVp6uwNo2l7aB/k2pUxJJx/Z7GalPiR5ee6CTOCqUV90qfeCJtrW0
ahW6TmqlayVLHvtWHxZRIJ6SRuSLYYTHxWa6V4Gr3Cs6wpZeKu/Q23qpy/FJG8KLMY2uEym4CJJU
5wJb9dssqf1tWknIEtt5s4pKHrLVxzdKsRd+mgPO929LUa81M18FcvJYpoiMpJTegxrJiMweJLc3
5JcSRAAdATRZi8vBi5uVmtMiSOQHYZCu5hNBUfQocX38dd+7Rqe+7ix2ITJrSg3Nwp0TwervSpsc
jZcXoXrv2RWPAbiycDTousGyDRU39IpLriMveWZd5H6MVzIt5a6uN53Vv6pFZyDf9u7fXrltdW3y
Z/ABOTywxF/bWZ9ekIvHy1gHr1zUl06kkuuAV3f7EfXdGBXtxViKxE1089FSMsXtrO6uJJZ+/Lqz
8PlzTc8yMBNHmi6WnG4nvP42SYJ9ZACKwPL1uuky2SU/S1CW9qxnT6MoJqz+hQgRrbrRb1yjKbe9
Ga3Dwn+I+mSDOui31m68zVhTnLP85LOWq9R59djY+cEfm6Gl1HxmqmZZ5M9nn/WgY+5sIpLkclfB
lnFCZadF/Q1tno2se/ch6MDWHp4sJ3npTPnJxOHISQPMlvD7sepkkcSsYqUsofizdl1QOZeOhsiP
ld+jK+am3XjmljwrhP31nObsChZQ6kUZL6h2bduCizYXil2vvTa41wOlWzSD/60yWDx2/pho0cNY
wXnHclXe6h3+u3lxmefQYyQzP2M2apw+P+Yo5aZQ+qExU265KfYPYewaLRhW+z+clbm0cRY4ZuQT
83e6KC7LpLysJ1ZPaaJwaHSqs+jQulkEshm7la5sOIcRHQhCeE5q+uCnNcKWcnDj+c2+rWtkYZN4
A/6MOmESvshJ/KCo9TaPrLeP1//hze/n1MxufKLHeWQM82pnKG9DhpSf/zbpXMWQYwzDp3Kgnfks
s9z450jTbPwSPAxOwxBp9nKHnPaFaiKNW6Z8In/TqbZbtca+l9VVqzeugwHZxy/3dxvkXRfrlzG9
zK8zsEjlrnfGB13Y+yi2kUjRg8Ste/MHEhDeshKD9ClGyg9a4zYyjXUlm/dtbJauVAHraEOK6kMH
1Srx5c9R2UZuXXVf4TOESCiLakGRMz33vH+3MmeRzTSEZHrCLnZN370UoVBh/DkFB0g7TtPxyr15
mzf5Y4o/aMA5tbD19LmCZOTavlEsiDcr1UeGrlFwE3S8Za8bizgw9/0Qfis5wHtRUCqlUr0syGDr
VD4DK5rR1X9O7ixojDbyK4GulTurKNe+kV/H4P7qDLq6Zj5WgX8zxiPkol2pthvPDNGsVBcQN3et
lbktCm6VXW5buEdDVL5ICPQWUroqsXyX8nBLz+61zYHzVeGlMKIHzacX8fECeUcunAh27ynGLwsk
Q6NGpJ5T7uJKW2WpBgWpVe3LsSngKEAtvXb60Vz5AkXRYGiF2/XIfZl+/tZ4ZeQmbd9sDMU33TSh
gSmVpmtbdYsioE4FRC1cw2tIhbxUW2l1skniJAUw7X2S+uhJ85RPIte+OAotdSANG4jjr3KtYPjm
VPdZIL+Gg5wvFUvs7dRql33WfSrwO/34xWdt2p8TNgsdHpd6O9eVYqdGwcLMwr1pervUdN46Q9nm
aJHF1Wfmc2+M2lqvmr2cmesMPfrlx+P/XQ5nzEJCZjdVq7Jmd8gRTGZvIl1wGiO1oNRotJJ0OHpM
nEKFdVnl8n2s6dgUlxTkWovrmKNVGwr3rmwLH5Upgz3dfh/SoYTQpACsriN/oadK6y+KinlC8wHi
wtjcWSLz16Ha7PE8Aqpe7dOk2+vAsl09C3rUb20D0boShcBWvbSLPsb/zd8mnvo6qhK1VbtDzDGN
qcxJY730oY+6Wq3R0a5qvDZK+T6v1H7dBdUXw4s0sgjgPiLQXS2Xrrus+RQn1jOYrZckzC5tO9/q
SX6Z+toWzBp6h8hKloH+8vEXnolq/jXDc5CYJde9bXZqu5MHEmD0fR/rDjRp0ekEPU0u3CGYrPcq
LWfNN5qb9Jm6Mjky6RUH8domUUElQH91gsJfhhBP1pA7KVI1za4ifrrVQOL88bPqh3W3n8861bx/
2YZd3vhlp7XdTtb6yya9h22soQCja8k+T9ubWEBeAr2lptQAdSlYqUa8aS0K3TbVW4O8Rr0AanA9
QGXLg/FHJYxvCArfR0Gxz7N6W5bdIrdlvG31bTVqm0RHgMLzdhEOn3Yab+L8i0DDsfRMsaBAex+b
1l6t6lsvxTNbvUvMy7apgBPfG8WXQbXWvsnpFSSrj9/+b2dqFoO9USRh0HfEYMmhwFEW5kMZsSIa
pQovkGGyFp4N5SKXh3GRmzZkBw5waXQ2rWKMr6FU+Vvo+DQM0wyxZrm0lvSu05UCJG+q31PIEcN4
7mH/5vI1p3NKAi0jnxizi9LYUBc5em8XoRmJqzrOrSesKfplPu05WWutBeUobNOc/JLKon9fZyEl
+MAIwls7jNqHPrWnmoReXTldpi7sLMeDs9dSbFSobJr128ff9x3Qc+KQN2bXVjH4uBsbDqbxhtws
qQWFbtzE5jauQ2XdofC60gIsriuy56XQ837ZpRlKT60Ru6lfXkZjeG+V3o0xjq/FQLZWGKTSaO0h
stea+qKTPcMNgSEuNMz4VkliJajHqLKrqui1FBa81hL2w6JWwpfW8W+bPPURcFT1bSbF8VZTAUSX
UqcukoAflEqK36gs0KzHmdytRHRveOSBUyLp1Qms/LjediJ5savgNuyVTaEn6RVUY5avf20jQmkO
Yy65GPZlC+Tf6wtPxPGq6qY8H1PrTd2Zz03ckGJbOWKANjOkJkm/snpbW3/8xf92Rc/yGKWMzZYb
bbHzpIZPVXC9qOselGCf0tHtcKlf+D5OSJQAx1UjFeNCGepi5WRtv8q12liVufIci+op1I0nRMhQ
4w5Kt/NjE4tMMA9A9JQzkei9pn9qdcxSl7wvMt2KigRzJvsZa7wvmJSmriHLT3plvOZIhiMM90yH
/xmgzA169M0mySuORGg0SKBiylqq4W2dKq8iCu8//oB/d2OaK9honK3BQBdgF5VKeIPrrzzlS2rz
4GnZNpDM/oneRblUC2Gg3KsryzDK+i0ufrtKzwNrw5liFO5IBenK98ZwU7XeOYH6v/1gs9RB7YTV
1I1ccKWliy1rOIQblHM3WmIagEXU4SLOUAaRzJsGVB++SGhMwkqVV1bKbW9IBv0maHN5LfWtSm2B
tkXBIjwTSmawq79CydyXSgFpbhet0u0yPb4o48pVC2vR5z5GdO3nqstBWvVwZfW1BgE7VYK7MzN2
2J79Oe50wfolhKVqKitqIvqdFyqbJvY2cjrVxEJ7H3j2RE7e1A7ofsNaxgN9scj7VNfeRg1BPGqZ
YdOMHPajRkgLmjP973cK9ImVPZcAmNBFfakow87quk9aBNMd2J1Aqn249SLoInFNXcWIs7dUsvYZ
J4UW5A86tYBFpI/GSmukaCUU/1sOQpDLUPRq2tIZWtyMzffzcx3HPLloaVjs2gAnFGo6/hePZPmH
IhRnxzTVW9UvFTRVtHUYdnsq9LcNhbaYq3GFctKiUzR529ldsRZdG4KeaPq7xjfDpaYk90anrUYz
erEs7neZLFZZ2ZxrRR1ioX8++HR1+2WevUQyLKex251Sdp+MxrGR3xlohEnQcqr0RYmbL71PfNCF
vtP15hWMZ0os0VEcawOavNJVjWIv3TJLW/sj656PoC6ygeJSaJtnQt7MXOvnU85CnllIIxq3RrtT
lT7F5yi6UsohRsw++66VrU9C6t/gdYliLDhQPb9UcoIdKBgeLOXpoDc/jjbhqvSeUae71toeiQ+1
+aMJ9P+sR/D/Yfkfft0vB8ZR+f+xreL0LQvr5n//r4O2wfu/+6P4b5q/wwPCXA9s1lSzn8Sd/ij+
G+rvpBEg1ia9I8NA+uiv4r+u/g7EDKigZiC7BSOFx/iz+K8Z9AUcBB41hJdoaxv/Tu3/D17kz9ME
0CHOE5NfG1h1EBmKOovtiMmUKjI99TpQJ0nzPoLQhZSeKeFqBFFmVDZyRMblVvVA+cSkKuDcePWE
KM+BR4SrKitSXBxar9AoL0tmc1XZSpDTlXKgJsadXN9VkoZMh4eGVOFGaPI5T31d9PnKkzVBJ3N0
QIB5fIoRPK9d1XeWQqk2xzKnlMtV0cl9b7GZPDV/c0owDYirG84ur4BfbYdYFM19l4dqjTaVXaDe
IFK1eoj1UUI5t2r0yFvWJaDMm6htkANURqfAjkeLYql/xY7BoNIu55nmxIuqQLb6Nmwkr97WtTLh
OfI0wsjek2NdPMiQC6VtaWfKeCPo8XUbFR3EijRddZKn2k5sxR1DWw6WyRCU/4e681qOHMm27K/M
D6AGWrxChKAmg0ky+QJLkkmH1srx9bOQ1W2TZNUUb9u1MZt5aGFVmQQD4XAcP2fvtcH41ImatXC2
a/ooOetguHYgKNpBkvRyiKi70zsxcXy7sPuk5q1Zx+rw08mW1DvaFg6TM1uMhNHVSNfcvZPLtjqM
fTnPFzoZjdWTrdCjCWe3KIkwTCZG34ZNO2iVJoWijCFDW2Wfq761ynY5Fhx0qiBvRPaWi3kZK2Ir
uUa2Ny2lWb5ZU7Pirk4stVajuKAsEUQzr4tVRClVf3lbGQ2eYntKlLg4494scOfcWDA86FWzLJbH
fFK0uY0Gm/17X3puLS6FPa3xrnFbO75wJiXNz/KCSiicm9Qzf8TWOlr3hE/MDrvmOHVeJEocYJe/
FL1+pQ4xeH9WbQ6kwOtoJq6QW18MIdXybNBE7vnJoE9NlI2pUqArqSooVmtu0vFbtOXoUS1kO0Y6
Yjg1SJRaIkLpVfoq3zxIsZ4H7JG0gg2lMuPx1t1IpN3sHiyCUq2D26pDfZY0GS8nzZrU9G0SclKI
9nUgsKiOcoIQVR/jqTTS97KUiMX6qRuaS0ZqqnGlZgU2pFFs4d1Lys8Nlqkr5n2fZBN9/KJHI+OA
e75tF/gaR9OuY+tqTOIV6Ik+1m0ADCJ+XIypPhaJS7qzFQvpnGfMHpR9ktHH3Re62jM/qfM2X5lq
d2K+KqwaIVkxpPNdkWt295RmvFzv4kTJ5a2hJkTTk7SDXiloK6/CopViRPKxtxLcp8RlPx+02l5I
zunivKlPhcisU4efsnpoMiDcdC4rPX5WVOkmV7q3IH2YcMF7R5n0rXpWs+aqc9HwIw4TI89lX4sK
Ldpo18LZze6MMGOSa+wFWjYlwl/iZqUFqrhHpp+FFiixB5hf2POMSKdJZBKspbRFAClF1rtEjGu1
k6OkjMgTc30s0cdtpaDZL36RquWjzKnOLNQzzrEQU1EdTW9dMQkIs62GS0qkJqfCz4euOzfK0XF2
dgz+YW+agm3GKHpZXbarmQ6HLM7AgrqDXkzHlKHiRJPIdOrIcypS8NyOFkpA/LUzXM38kZj5HmGp
gacx/5W+4Q6LoeySSfEGPumqIzm30mU65/hoJbvV6JW7fsyzA8lEoFLZiFbiF3q7OoCEUVIf0It5
WYxjfAtJOr2oKhuZQcUtpEURCwIjvfWWFrvuBJld4aRXPCW5EKM7fXNBuF+Ok7cU0ZDGkueCMgud
+DhJMo1b0jmuxtY0K+oXRyWtm4PYtLqQU+mq69czrPUsP28stxnoUfKV9O61kbStfLEQxtPPG+re
uCysPFZLtKSrBuPVURFVxUO2aXgVV68MDgWqJMhlVbsb5CCFHgqwVUeIaSCr8sJWC76sKZ7YiG0j
D3kz1Tejwkaud2p/PdCTJ79XDocCT+JrgxVQNpzF287zkW9J71XzRpWBYmO3nATWWQ9i+Jz3ejmV
dxgSve7AJRSDUwl6kkmooxrOylRSASVFkkbpvLkDxNwgsLIWI9ORjUzrTaWn/Q1tgX7i/aYm3xJX
G+7jqUXBaq0JllPN7J8MbV0PTd6ROG5kbgtqKqv6J3NW++TUOlbjnTQ7Lt7mls8QxYSvXerG7Dyh
ynUU1oaqjr7LhHh8lW1ey2ul8fLpfCByd/1pM86+iZ2iTL6z4cePTZ+SMiNbh8mN7dCMDKVGsbki
veHO4316boxGLSMj7bpLWWe2xysuz7SDFbfG4GN14zkq27kigWWRun1sxk6/W9OGsYNWoGzZmxXx
A37DtPFijs11DpdVyeygH2m1+W7VTHucgca4o8FjhrOVed+arNLfjMVdumAyvDH3DTYu8KOd8zQq
1vDkurl3I389wVOc6Hdepg0nzITdhbe0yyG2W/u2c1ypMBxbNmyZkU1PyLyqHa+39TJG4XQ9OW5H
99KL3bMObuBlySuXQA1HOjtpt8NPLOX1pdrI8tXDCAroQh2frRab6ZKr/b3WG8rR6Iqp8LOm9DDJ
9vKWfwFTsfDSfTt78UlP8/7kzjrjioVQ2oPRVhPR4on3NuaOeVnWFXsph+2+/NmtjXq7lkUXX9VT
syXnWhO0xHZRlBc9boBwyURn62CwX8KUwAm+IUzymfWV2LH7yL0gXowQ5yG7MIB4eUFdbkkf7jT6
6EQjNUEyFdED1+h/tH2v+FDtplNXGvKH2xcmH1laLynEi2HPLli+D3OsdIidieIMlaLTqQwIOMoC
A8EtK0zoEwImcBG6r8wUZoj+V3KDkP+xKRvSq9I9VQbvl3Q1s4t4HJbzNq55Vq12iG0/qTF+RVqF
65dOetrcj5OLo9dS4QT5DPvYtR3GoDgYJnd9qhbTbgPCGQrmfrlStUG6jEDzBzfTv2HOT/E+2BIW
ItvnqSR76qKMC+3FNQdvCIwkId299HLLujU86XKG7TLLHAHxe7NyNrfzot43uWIjQM1p2jTfRQYl
kxh4MejLe5w48lEz4+qxGmWjBjzNW9JdNxuahiBYbNaw3sys4xQ3c7WvUToRWKoOcwnXf4a9oK+G
NO5EVi3zTgfkGwf6KhzjvG0WG5Aw8wTzOFvxxFyg81KC2YSxTtP5UiT8M+KDZmmXwaBNG5bIm7Vl
ep2F1gwww+Kkj4TVDx7yhtwZdmXRLsSrWWUdnxQ4wuOuLQ1Cw0uxSJv833RaLrreNgl+S/LkRDzg
eJ0hIdJ91ZzM4tGB70Vej1U5BjzDQi4/vRS9TpQ6xixvlNTVlLBbVnOILMCszh0gVzcOccJ4MqiL
tq/CRIvV7LssU4ce5ejWYa00901H0X5RToBsD7L0ZHeNxr3sURDYU36+VqtZHhZNr9tXktrM4aAl
PYpzG523XIOuyEfrTdeL1LpgaDqtkRhr7edQ06Dx60pFBFwvmZcd9KFbJaHetZbctU2KQKZQW+rR
VctzfSc9t4KSMrUOg7SUh4AZYpFU3/thUdKTI5bWZWik9zTM/GEcWxY604teJ1JGnUUW1qujN9Fi
F6CuV1VPeSPP1CWRCnemi3oxGPkp15fKgVVhlv0V1EvnxwwTYo5Qenvd48YdGvfmpLXefW1AltyR
oquxJSR2ecPEv6Aa5ld/zNURUbFfWjxHr61diPKYZ0NpHZy4t13QdJWmXQmZD951Qo0cHwsU5NlX
7fmtDfH7Kc3iSAP0kVc+h0GSHT/3V5zKlQXOlqgLy3Pn+jI9LCFBPuG4zw/Zjpezr93J1/TeCLqg
CbL9fAFJK/pKfP+p9YSC2kSjBnXftnCeAuP+1BXLaZYobTVbUa9X60shTPGoA5XqHj2R9h6LJl52
rqF031yDLCqzGx0fSgyRXVq+fkvhben+QK7uqcMh5V33UuQ6ZzS14dm2tO77Usf6V33grd/74c6B
ONsyDkFVkGsCRvRjg4dw3tLmXWhHfaRhdo5AWEfutRZoUReku69Awlsj5sPV8KXCSrEdG2CKhuz+
49UEaPfeXRUv0swJRmqLX2TOii9ZXh+nNXwPXIbWgc75Hy6j90sg8VvXivMlyHd78iInaRYivWf9
BrHwcmgzj3VrlbH9bC69caZPivoyl+aMzUBrHs1BOM2fTZ8PutDfZXt/WZnbr8IhCcsfDQ7jM0SA
3SMznMH1IgR0hQFGoEdhxcTCdKlgqEW/agT/5fv8dT3MJnx+rvr5SWjstS+7xeJ69qLtDZFNl4yV
113ueWJPnGERtIOThBTs035YSzqdnoxDylIrjEfd+QqQ87E//Oc3QdvEQ2UB0wcA1ccvPCebm8AF
z4tcdun7zkpJQ0As8TislcBUsaY3eb+2X4Vk/81VNyDo5q9nqaER/XjVVCWZGRd8zHanMgGPwVVv
ZJxgjPNy14ukv4w5eXyFv/jL4rZVth4sUSQXgGb8/CjJxBLM1k03GtQVKTwRX3ORrV+IZbZf/cMT
9OsicJW3qF5MpNtH/21pC6/JbDPmNK6iI1ryYYND0FmKlfqu1ZNvFa5Sv1qrr+7o3342UFPYYWyM
G8YnAYMluWEZPqco9opIA1kgvspc/ct3tn2w/32FX6Cp3z6Y3ejYpBaukHmTNzyW60JKXjZPzlms
52Jzda2LEWSc/+wfv/Ukb/68ef/4iMJE0zQimNkEHRuR8adbSqPGGhy+t0Y1qUmi0i12o/OFVuhv
biD59DDbaVl6NCg/LUmr7gqO/5YbeQZkAt/LWooyJrVfpSh9GkLyxPFpgFJBXDDYaUlC//hpKjdt
6BvOXoT4PZou5ivv1SQes92Ln843269+pDdMgq7Hx/rkfP9qf9/270+rE0Lo5grEFqh6n1UYE0EU
6Lu3VtX6DA9RT7Jgac8N80vMwMd5xJ+f0gTLD3SV55xv7uOnTBW9WGOr8CJzb58ZByUinzFQ9t1+
PPzz4vjbT4Qtlk4ybWrnVyTpb8syGdYeZ1zuRbWluKjLYk4RzNfPiqof90vWfWWF/zTD+POT/cJ0
beZp7uCnhdI5awushefAORHOGBG0GCgPS35bndwb68oMeWOGgjImPWnx+/KVXnF7jj9/gb9f/dNz
btP/SfSOqxfH9NBepnu50yL1vP/irn6SRf7lU37eK009y7oe7VlEOKhX++Ne5GQT+qYZGZE8ZPXu
n79F7S+vYZ4Kl2UCAYGcEGzwH9fLUEsQBgwhKBDNvbYjjy+og+HcDu1rye3MQyU0vxj2aX95FdOR
+mWBpx6xQTNtVcpvS0e1LWNEOs+r+LK8MqN63xzEMbkj4TIq9t0Xn/BvPuCvABKcfJQ+sGI/Xkyk
UkEu1CiRW5xiKh/OTn68vP7zbdzW3sfVoW0INQOawLYyPxcXiYMxIBMrWkrSxyVW26W+LmIofsXl
2sQ+0IivNNR//Vgagx64evwPUKnPth7ZeAAy507s5mAKFR/CIVnpHD12abAG6LzeRm8nwvGLKupv
Pudmu3PBaG1cv89VywxYO/aI+97Z5VkSn3UIp61mvFgqb796KuyMJPznG/s3zwNcX747HJgqDHv1
01px3MmLMWkku4znzjgv94O/PXnZ7VdIgr95EjYuDhQ3W2V78X4pCX5blWOSiHjGzbAjQzMosHhQ
8juRAqwlJzrYRxe6H/05oJX2xUfcVuDHxbPR0uDUsZvCy/78CDqzM+OsokfbR8kNUdJ+GsVH98LZ
62F9EruvsFaftJ7bFvPxep82UkTmxkxFJnb6bX5l7bRDGbyWKa8JQrkiJfyKRf/X+uXj5T7tnGmB
OmksuJyb6JBc3AN8nJ2eXTWjcz+SpvXPd/Ov5cTvV0Oe8/FxZyWVmV5yM5XCAi4LSyG7++9d4dOK
hOeXLELxxG5q+ntLkdfNLB//+RJ/fbj5EBvQfRutgnT/dInaNEZvAE+zmxv9DD16YK9JWI1fwgv/
9mb9dp1to/59ya+S+CD6XCx5Ue3h7uyUlzSiyY3KvQwZQ+g+jJ63Xx/uP5r2/9fsftfNz+o0dD9/
Dpc/mv8fPH80v1n9//Pfnrq/jP0319//OA5jNzYfHH9//r1/ef5M9w+XmIgN+UMSo2ZReP3L82fa
fzDrh+7HMX4jePHg/svzZ1p/WGBUOEtv8UAI0XjI/jX2N80/gLoxXeQMQSlP9sV/MvfHgfjpeUY+
wGGAi8EKYbPU9U/PM210QmzIy/jWWdrbSGfdyqx7CGr0AZ2ScJqU/zczT2DOm1zqdvaetFV8VBW5
EyptHabAS13s4qS8oKVj+OkizkR+ZqrDSpCQd9vbBABKggJHhVlIt145caPtxaKHKf10FDb6rd07
ma8PrntUEo+urRyhrdRWoCKt2bOk9yWvMH/qynZXV+shxuDAAFEjg0ZVj/q+xe596BPnitn0fhG9
vODzXjR5fo/o6aInFhqTzUKabjZek3bD/CW+EZ4nzwkkOp8tIypU49ZpMvrvs3mrNndlouU7vc5f
rNg4z2S1N2DBQ0i6kTxcwaLEru+5DW1a8LaZ+12bjFttNO/yUdNCsHoN0r3x0JU58nOZ3ABRwD9p
3Ioiexnr4nl1jLMJk65ELBu4RXI0ehU7lNP7mob0UGTxq8WINS7o0VdpcjkzI4zBhqurHmZKgeau
2mdyjfRWfFNGPzOyp1qApXEa96iXyo9Ec47mWLxn/RPI12iMq1OmmlfpygtCIY4eBkzra0dD7x9l
1yTYkowkbEyb42d9WdepBVEtf0k1974npLVM1Cvskidaq1RBvX0Vm8qZJizbdwbru1E1QBTyC73X
9q1i/WgFSeJQ/SGYpu9k1L2rVfJcpvLaqa9TNHz7RJ8NNM7giBI+XqbRh1kW9SGVyJS09bko4/vR
LuxNnhHSXXuPhfud99tTWxXvsd4Q++cW990U9FnyXGct6AwsiQGMjddSu0zsHr9bo86hN2r+bGZv
It1iFPNvhcqdVbfZksayXbzrIS9fYqSxYWdVN/26qL5kjMz8AQqX2aq7oXavMhr7gYmNA80tsEbR
Msc2GEXYyKmyxoU6QmzWWW83d218NaZTzCQI6A397B5xQZWzSMCirRjC2pg51NguJArM6Ws1e3Ro
9OKWlM7Zdw391lvM23opZpC96XNPDFQLuujQoIiHFdQdPcGEQYG9jFiWOUQewZAh7TDle5RDnYTm
bDzW5d7qM7mfzEjpO4v2qiYCBewIFOb0rMS2SuufmZaNarMZmsAwGFduI0UbSYNSmLeeo5wJeceR
myiPhBRgpU7eKyV5J/fp53hIG4asKKTD0UZ0Lxc3NEruNmCRu2KpjsIxe56r7ZvbLHfD0iJ7rm66
NJeRHNaXefNv8OSkDExAg6hpe+GmxTv5OrfArvOqQj6SrIFQvetZE0e5dga2UuB57UOtecXZEmfk
YSTLodSsHVsW6QDTdDkUqdwCOs2QtOxr6AJZphJ8KR8mNzH3U414z2nkU3KPZiFBoaSoB+Hy0FVq
vqONHwdOcufV8H0xOe0LqfcATYrncnLua5X7uqrzQ4yTKKCCXAkaoOV9m4JPQBeeLRW+i3pfW+lb
kWIdUEG4IeE6Jr17WLMySBpQtI77wxashorJmN+4XeaLxrydbbdHPK0fSTu5zevsbTKPwxDfZi1T
77m371RndQ6oK2ANgWhpnQedmx/JVb1ANbUfBo/zgQN1sKXvuVb3ts3Er5PteYX8IHJsLtOk9U0i
z+Oxv0wt6VE8VTdulqw+1MBqt8ws9bZLr5xBRo3UHhBeFUQhx/e4n15ykErO1ONg5JmpM74Ip2a4
gnH+7NeCoXMWZZ35wKvuVtEqfLAuVrqsTc7nvLlR5+mSN05g5E6gpRo5VYv1PR5sdBfx4mtzdYw9
HY0q3lG/H9gDrAWcRZXdgXpACTOemXHKIURjNyYg72dv9wHZ3GjIS/eIjvHGIm0B7nN1My01UHQU
tgh+8LzUF605Pa2ZfaWzcNHXN08HY5gLX5lsJvW1tRnsTgs+AH8aKhfnd/3c9sDXbW+XL+qVVPWH
eOBVIWdMsg6jOxslUpAO1YVlcQXXxo231lWyvahSlLS+lqHdUYRNTtDmB+hz7GJu0KV1GyZm+U2B
bx42lRFMmL3DZUyA5D/21ijPhqoPXMUeA1tZcn8pPB/CY1QojKvUS9QLvP3U8VK4xcXauMSLSu++
15sbFL8+7PlvpRjfOPdftSt3T503re+gBCJDWKC3krjEWteYyldNOFoh2NlfQdNB3tU3SjNetgXr
3cBNGIBFnYJMjaEKdwDqhVNfJbIQQT3Bh6LCqUOjwB7TObAm6r7E81d2vT+PbihN7VoKALqdyhOm
bUzCB8WG0ZGmTSgR/oZTx5in1+7sFolMnuU7C7xhW8DkoGVhkckcOHPzvStdAsivkP5HiAqfy2Rb
ZpNzaucg1qYyrMrKDGIcxeUckndJvpqFmkRTukBV1N4n+eBddfUjMmcr0Drnvp0Vh6Wf5BDW5XwQ
Om7kVvWOS3Ya9G45Ng3aOKdhR+Fv47mIgcYwMBjOqpglU3pr4Ttt90SkwJM2D6+2TobzyO+aGiMP
bSX9RVYnp2taP1lp5whzunYSFoM3Md6oiseqhBNOQmzIkHBnqYseKSn4137qd4s67JzJPHH8Dd3c
RlVCqaSuvP6cqntqByzxLN2kiX+YdvIeWxLio0lSe6bBMq1fnGYaosSxGCgn1vmCqUnfljV5d8eJ
Y1eMwCci9uy67xn7ICR6WYz+Ust4bTH/gMjm/ehFPfmwJfb2yo9NZhbyMBv7ChJCnGbva5c8T7X8
ZjlPDYKIqKjkgzfNl0uLhyMjXWwW7LlzXrq+IHGWnDuWGqkx/FAq1SuK2fNc8amTlmjtMHYosf6A
Jr4yu6eR6e0eaTWKsPIw5PmDqqwPTW+nQTNx29Wir4J0vco19V6i2jos5i7WRH9tj+4Fb2DnqGgC
JKa9WUxV1qIrXeAnap2ioxmyqF/7HXXywgqpHb8E/Hyw8vRABLV27EWPcrBvjq2VhAtBJQcTSUsR
r/G59BJfQ0sX0SpnXzLVKy/Z6bLugwpdXKQnVoRbR/VnXp9o9lyMaxSJmXUAlH2miuYEleLZNczb
DYPexqNf9y2MhDwJ8pbMHgeRaSDM+Kepz6E2896zUCSGKJ+u1FizQsUZDrxEcQQlbsB7xti3FhsJ
WE6d9LhAVxTmHtRWlW6dWnEUng6W1Dbewb29z2NzFF23bzTmbO046IGHVsxXUomAUTfOmrh4bt6N
ORYhbqQlSokGrAnSgjmabTRAsrQcZkS2901LRBcMq3mbW289BpN9qsfGwcg6v+jvRvYIMbFXIXbT
g9kg3ia273Mjmrrx2uS9vhQNS0qjKsTyQ/F4GACpoh49rWZ9gwTmuSFMjRL2IEXjhpmVvgjJj+uy
mubWEGatfFAGmzJrusyWVobZYZmWhSuhA6XMmzC56XmoOi+d/RQXxVm5FmzIGa+3wVV+IjmaA6vN
8W87x8ornq25e5qy27nuX5BZ33ul9xoryRuHnjdhaLxyihkBVV+8zhhF63Tmu80SL7TrHkJcykMd
L9VNkcsHCUx+dLPdQELpoKoUuNO4Rr0E42tU7eRbvVGQfqb8tOrs6M7GdXxdFvqboioDug48MkVZ
PvPwBjNU4BYWaFDfz4l4U5DmbNmA97HiPFtNUvtppcMCWfqnZYbZkJdPQxk/a3z3q8UiUIXNg+RI
muLFjeASYV2PZ7VWcvDRsyerr9/cTF2OVX+n5JiVK02cKy2vMNPqXidWyd62phs9HSyfXRCpFV4F
K38rFvGOd243DOJtRWbka8SWxNqtXrAntEP2XiYxPr9uPAwJd6W1CdI8PpoLnleeq5iTRmzjtp9T
ho2d0yiQ7DApHmonfpnWBSIC2gA6pCzeQp6hvHlRxWyG08/YS5FEK9n7r5utoKnsXdFRElCWNmmA
NOrbSHg7/e3vaNIy8E1pcSxh2oG3UO5HayvP1f4hVbPz1dq+BuCy/pixLWlNiueMLE4x85KoJIdF
1e4IU2uW+1lW3xq20LBrN0OKbQEYM9Rsp0rcYNVDoZuo+cYu3SOHizK8J9UqzkxUm/tSy57bi3nF
r4y2FZZq69CHxV+TUG4vcgCbzvYFjiPfp7zdD3kGFzRTqnUfJym5oJ53iufA688n4rWWUoSDUtxQ
EJihqmpBZ3S4mzOKbVLdHvJ0bP1VT89HR7tqKn1BceTcoz0BfPM8pFZP2Np0qVPFcFPeisF8NdtL
Z8QO0yIJomQqeZOXvnB7NxQDBbZl5rcDYkFGfWPiL8J8xckvo+3tH4z98mClrG8S6He1G3dhnTcX
3WS7/lr0T2XVPjkJhbGbPQiMLKnVUTK27buEY+hypBvjOqAo4E5r+1H8aHTecZTLtg+45H4mdctJ
a5XteJdlM7ctRd/nbAtZhWJQEJCK3wdyTC1zK8ym+hmZ9b30sj6g37HPURuGKrU26Pg3RHoozKj3
mLjX3KfEb9qF6S+klVZwCK9SndekZcGYlF0e6f0tEWC2zzvDQGrbPMh4sf3RpnpLJwobxXArP5v4
r1a1yUr0HSg0GBEKJ3Kmptwr3qlZvNSf22bwJ0u9VTNnhx/habFmeI5O/jzX8sliEm1XsQy2c/00
x5UPfxTVUneaPfdHivA+ndKg7HmrkNXJO9pIX1aneGJkflGUvRcsg4X4Eb8kebYEag9KHQjozH7h
oPxyu3c0WnvNVL7Ljo1gMFvFX3t0VuzGRNW81U3+PPbapRyMnx3z1xDgyBSVnXAZwju3jmC9GKig
6tJMqFINvlJCiT1C0xaqKDxr9ys2P99rvAdhE/dgpsaxEgW8i2m/vlA0YsPq/FmnALFsYLWzh4XW
5lXj9y4mW/BMgdkQQKnMA2u8JxYkNqmstjc5U14R4Hb4JmL9rEysdxuPWrbJpmECtD76bOLP5INZ
GeTM1RSU80JlUIx5aLpCCZDLmEE58QdF973mBRlwkiNMVYpHL/E4YlUUm7LRLhoFz+HIKz4pblfR
nTgPnXnSudcK7XpY8wPxRwW43ZCIBzNMdRKvAc0EicNGgJ7s3OiviaiFIhC1eHL2qXrLwOJsQqjy
Z+v6/0Jj9P/YPv1/0AkFHsxm4vFFU/R8rH70Sdp9aIv++Tf/3Ra1/wAWjxyWjCT64gY98X+3Ra0/
UF4wHULQROyXSZf7321R8w8EJ4zltlGZA36fXuq/26LGH4wZ4fQiB9jiaXX9P2mLWr9kCr8NcZDo
bxINz8BpROw0fduPrfS2JlhC0bIORwxn0+7IseVp0Ct3nwhH4+xXvNpW9qJ49BU9V/cTk5ebhLBA
MVd1fjOb9R62bOHqJkk+3qlP0Naaitxzlqg4bwxkW071Qbeod0x3pd422X1neRraat0hZvrBzP+Z
y6gkgPrKStj2ryZCvoJK8Cb1XCQtXTccI8AUQO6sD6bBeSPu0GWTbnUcPTUYO7DaSgG1bdbka1kS
Pyj74ZuG3JMg1x4IyeDsqL6bwNW7PDRGH0+NuKjs8VZht1kV5K1FlXv8zs9ABwuiRMxbim+Yzlr+
Y/tPY9NArXJO/waa+abV/LJPV9px6KAScVVO/NnSbqi9RzA2GZYol1MSgux96dCCUfvyYqIG9+eO
SnJeFYCGCEy1rL1Ls/q+8t4S8OqIyJLztW/bUG0eEWDt1Nz7Ua2vnqg4wXMAGd3uXEns+mzipzTO
Sv64W7xo0rh11++iz/bLlOw8xpvlmr6kDg0NtyovvBgneEIdofTlzq3X75ynX1KZBn3enkavuFBU
WnxWl6r0KssQ9z1NZ6V+dlbdozVVkP028EvH5ltX5xbpKS4EmSYv2SfN2z97Y60JlaccQK7n77ob
n40LLS51QLqZ4ZPoq/qNUXYdplb+wmi2CsDK+FjATsKZLsm8a4ltHFpqvfS6NJVzuvTbuzt7iakl
tHT+wcVeUqoUf2y0Q9GIg9M5d85Efw4R+6Hqb7Waal03G3OvDkXQod+PWmeOA6DZ07HDrGcKbZek
ExPDdQUxaxlr4BTZe5GoGH0ijuM3tgRgoFLPA0x7qNf6BVm1GY6rfNTRiAMjYvW12+ZPZ8LccRje
4zvxx7xlrdkLxJdndeAfcCyFsOE+EyR7WeK0s9TyVelKTu1PGTzGX/++nxBk9uI4y+5USXEer0MT
6RV/Oxn0NzHdyYcRG3pgTMrrr86StXR3U6GxoIZLpg005bfeW5O8jZpyjkkts+aHUpiF7yb2/VjR
5sR24vdd8Uzwz+BX/YpEcs6UHY2/q1nhrdKrIpQDCcvZML9ZdrHuKsUEVgAK15OGHTTtsR6XgROQ
IoEcuFdObxzygtOflvaA67v8TWXZmS0vt5IqoBUePc2GIAkFaa6oL2xFPujLXdNNAEzz7H1rpsND
wIWiWCec9R7xKiE7JuQZ+VSq9U3uIVYt9e+FXo07htkUV0VymHXzZZEk4dqk1x4msa87vhmN/pyh
XcSFnh2aB/TodbhaxuSri3M9wztJt4be1hiAFE1R4Yg+bJupD/QGu1Kn800Kg1O1Z4qeXjK/BEIS
SiOpHhWLjPG8CJCNAqWznOUc6sMzpMhsb1ezxP5hnC9YciKzx3FSZ32YruNTM1sY4ekXrZ5xEFZ6
rHO5azTKzER4OwYe5KVS6Ym8McNmqZ77mC++bizfUbG1V6eeG5S1lIBqefO/yDuT7batblu/ynkB
ZKAuOrdBgCRAUqIoqrDUwZBcoK5rPP39YOdPZB7LGsnpnDtuK4kdCeQGsIu15vxmpE7Xsxas87xf
mzo7Gd9PD12B7Iru8KsyZ7eJMK7KzH+05P6LqgIxjFTkgqwiHn5QUB0yNX4OOEWOJTOBGsnBm4kz
jV4NBJpZKOzCmpaOPjwJIVmOIw6Zqb0nh/bU5skXdt535ICdAIl/mcVTUbCdRM2fEKxX3WAvXJcl
hwOw1vgJs24z1YOnZvK5ELPGKWS0qJ3SuU0xpA7ng2lDJGIH2eGQp/hgjBq7bVYbbEXlqNiJG58U
Yti1mStQM5drzUUKHzhKkOPBY0IFoYW7wjOaaKNN0mlSkyeMCWul745Sz+9Ta3FtRqQQlTp3mSWJ
b4mPB28UNYqxtzUhflUi8aAquadgJ4V4SfkP61riWNlwJYzZ0WzAZOl0WwRIHq6ht8dq7m+jCtRA
WkhbeYShaXX+py7jk/oYHWnpxFtMkkyItRNE/KnVDoWDPSqmfGvBvpvUs77koOpWOq0TpPVjFR9m
i0l11Jbn34TtKWAHXAVZkFPl8gEst9IhBsJu5Jzu0prpZxH19vg3npgRltNzfrISBq/UAKRlBu2I
KE4PdbGwEDh1D6QH4Quj1JAdsIm+Nn7wJbYCaSWLOfMA+0CBlyoPq0/LyT9h0huC4WHWdE9RTwHz
cUlsztZv4mdOBRyEU9NDUkxBdqkAYpC97pRbX/w6aVR3Uh5Q2xeib76pbi1f8xBkHyT4Xnk5Pypj
7K2hBsfHmYA8g32Dgn/MC3xkYBV8gDq/TZmMtgnN2VV425kk18oBH35ZgWTsgdQ754cUeGhKMdhB
D403NqBlOhpbbpu4KkxuQe6PoE1w92gyiZtN+KWPhqu+JwWilO1EopXb6iyQPXcAOQz1BpXql98w
+6p4JanuZpKtcLpF9GRRrB7iNt9KqYZcunzK9ZaYUgyIilx/SszgVYStlNyRbQE02RdPjFTgyAnl
OCmL3LpkwBNdpwvISqXwY2rC/gBytsx2oOb24qmuM+OpEGX8lRFeMz+xHoqIhLvY5OwI/qTaqaX/
2Ar56PRjlm1NsZZWo9ruFeoZ66q711LA0IlpgY8mdomiJ+VhWWqcRClGR62ZrdKaGnJqaA59VcUT
ozscqR2M+orKhNtWxkHRF0udnJbLXByuwC50q2CmM2THmHzxf+20CuIehtvPosTThVEpX5NxeCBc
F/aJmuAeADeIZemHhvb/85MDSYaLCOv3J4fmv85l/dKm09uTw58/+efJQdL/AFNMb19H1fVDG/Hn
yUGS/rAkxSB+jVAsGS3DXycH/gYNucgPiRIYZYSKf50c9D8UGe38otmHPA+wQfknJ4cLgdsPNAeH
kEvdc01VqJ/UzsB6CJAq/+yTPpcBBcQWtBVqGsllsbOGYxdYP46Z7xovOPO8kZv9fcFF1/FG7INH
sU9ljFDeLCpO1VtbuRPZLc4R3fTy9c19uPlx7nmrHL/QmP19keXiby4iBtIQpmIwEeN1O8yqoy5i
f013AjyL/fjq43jsI3lfw2ygnGG3bU5wgP7BN5QW3dLfh7G/r77oqt5cPdUzaYpwuntiPGyLbCk2
CHZRszY3GUGoN6KaUjYgSoqyO+vWIc/cD773csz71ZU5g769smIJkZVXQuMJzOdmsW1Btmm9tAqC
ad+J/c1QGXsj0Z1aqKisxKsPLvuz6vvvL3whbk1UMrI0kyiMaVxbx+46PbaPYWjnD5Dbww8u8rP2
8+9rLIP9ZlAFCT5gMxe+l/cKug8MsgQDL94/eihdYQEiUz+6fz8rIv++1MUhOpoG0cLFOXq0vLfz
ZFHWp6rv4+UNohtsbCgG5i0GRKoJd7CmnIycqg9G8r0beKEb1GeBwxZdPE9NpW0v3rSDsdUg6kVs
/Ug/oHTFiKr7ymSV0qUPhnaRTP3iqTEvpFSmNQpEms6tlyyualKfFXHcCj07Al4ZKujwu4DADer2
333JSwk9NcrJrBbdVPmpPEdfBejao40Gw3+sr/xsNX/4XL4zmubFXMPpPzaVRKk8iw5rodxlEnVr
tiLL4zMzowWKXQndRoqVe/HDCe690byYe2hotw11g+L70xNChsuk9qabpPtqeWiZjMY4eR3q6OZf
jubFbANRyQpSYZLhRRCK11pgdiPXgAiLFCC+QQThSL7iZD055/w73cEPnpoLxfJfr4l5MdkQWFlV
aBBk4hp4MEUZKZSFMEle+fJz6Ef0xH27qZ8jSVr5vDB9W95kkbzlAAif56Nn13jvHl/OPSDTGygV
SJXVvQg9VMwsu5soK1vxrpl9CuYcEJv0EX/t3s8qBaNIsJtDDZVR42gqPaOmlDhD5/Jq7Af2alTF
2MdGNKHHaRBoFfQWsbvVLZGAdWAlK6go/W4wpWiTqdG6isgCmqLOqeT0yGE8WQ0CLQ2ZQ0A2dFRi
AF5pDQkeWPBxUj4aMIdacbqPA8kbIzPcUB1EbNFNT1EeHhvYJjEYCbqD6s0oaVdTrjlmnFYbJTNW
ZjXDGlzFhpFdh33uCBwzsig8F2HjBlKjLWZVVzSSajPF6AXRHpC6Ih+tfLDb8jUwn6WPuGPvPeMX
k3EHDr0H1eZ7kl+9Ls94bipOpLDA+IYTBcaeLTL6DOWjGeOdGdm8mJFpCFipWpW+50duXH3CK/lq
CshTou7GKLlhYBvRs03mlYlnu+YBY0L7l6uBeTElq7U5RrqY+V6Vb7mWRkW05CFf1gMYUrdhP62a
6HZhAswxxSzjQ9fyO6uqcTEtz1RGMyTevqdTyMqTbpWX5ipNFYKPCOeNy70673vtlBe3H8wk74zy
pZlDVbIep3wd73KPNiBAqvpeaEN3GeUYOGciXAEButEk1iCdIJ5gZ3m/v/I7a7txMU9PHGiTptTj
HdCGfaXSHQKy11gCa9y0L/nvZYH//aXe2/AaF9NzIQ6piQBPppMn3oQ+kR3a3aKE6oLm3tRzZm3c
3C1RbB8Sdd/bD4I8+2nrMs5NnSOLlkA6tHuBXps/3JrW5GRhAlVX2kfMhv5kHJdDuMZHSSbjo0ka
gs6vF/fLlBS1mXQljdjMwPBJCDj203JjsjjEhAKupNHCFlRQUk6ZopKkPeRhAobaOsJukar6Op/h
QKaDl1b+U6kUB0W2m5AIAPqNFf4ioXVlfUN8QkLuV7Mpiv00MxVtk3ojcPekjdCCKu/gVcnuxGYb
XgUaMmZZkfJo44bcWZ9ItpE2gR7CS8jtkKb8cEvA91C+qjSe2f6E277f1paHZwOl4Wi4c+0a40Yc
14XLrChEwLchY6OBQx+TfFLk6yHb++onTb3t5DtrfCzVb636kOVnqd8mCkkg3/rWNRqvbzxR24jS
NktcMdtK4/Khm3BTj1upd4XeDZGwaJ4WukK5oWC3Ih0JyQHivFI+9ObEFruPRxuskhsryjGpu7tY
rg8Kap/On68p3uwtaq8ddUSdOLlAHm0l6jdJZ3k9KTF9dT1OiTfHylmv2203eaI4X6vmo6Lf90W+
jabJTQPWUF73tlT3captQlAwoTl+kaijgKM5Wyni2kYxvwk5BIXGvCe6D6qbB/30zlKI11Wyz60V
7o1oJCcGelgTelOjr8k9XYDh0GwSW7KEtTQ1nwfB3FhlTjOkduDlvMyi1aIfD0+RSVl8nphz1Pss
jbdzhfQpZjCEhopUbIoHMUzuEBp4S/s1/RpSdlKbYtVUFEe/RYELOYSU77SfQHMpw1W4iI+0ekv4
1dJCInt00N0q4LiC0m6cc9Q+5m5QZC8QynUmozmvRNukFNOXA6WOaavpuypK92ZpnqSwdvN2pLRC
+bOK1iWtLMh5Qii7fQMDbMyPKHUQpKlsT0RUnAWlrK0/VsvQHDkt3bXJo5JMAWAPdrsGdV/6P7dJ
Nnwuc1rcubix5tIz1M5Ly+ZKT8X1FMekkRrj9RSZCKXGc1deVepgUzZFCJig74HnftVPrixGuyFA
YT8Ctpr08xAYr+YMnz1pnUSU3TBNN5OmHVrE2dNNlQhIsrQTwMCDbCa4xHVvELutxklcyYgj84uF
NAYo2XT18CabxPWiXzPbah93yTqUnwiw5f0dTyFgC4JwwLqij1WT6EUlZBk8Lh15mmXiJ2bWVWKQ
oRjdSHr00Rr93kRzsRGTJgvYr9x1XjV5czOCoCMTEHVoRH49ybXb+VsW+3brs6XSZ2i9q99P6N9R
ur84vRjL53lzMDRwHKg0NHrPhPLlB/5V0PKCZ/2miEVQoRrPc2qrDdkZ5XWjFasiQ+AC5ogNn6if
q4lHyzBtIwBGT6FYBMkjomskFWXdZ7hQfTfu2EGiYs2U2UnRYSeEYqroqPMnUWT78SVC5UztdDNI
KmskjgBT2PoFnRO2aCNuqU6mVWidgh4ZzW1idAjsK9u4y4aP2APyOzWV73vjN0NAcO6MrjxIQObm
tD/2MA5T+S4Xn1hhYIDFK3PsIDwAuAxGe5xuGsSsFntWkVK7SFDZ6EHnHocYUFvJ4kfgpqwc2Epd
Z5W+PoXJRwAQ670PermXktRwhohYe9mE5pxF2IBIh9Bqi5q0VW9F67qeE4Q4qG/lUy1LB1qe8Jvb
g+yDIxoMdMokdJQ3kXzVI9zmIZP3YHl2VckwhzUIILvr1FVN1FHL4/baVcjNU39Lh2yVQKIfF0qY
VdlBkjuEC2xCXvGmRzKvUY2uAprV60aLEOzSG2bGqMg2CdYR3bBMQf2vfE6zb8sRAI8/EutF/ksc
dmDQc0lWrZqtCKSick83t30RhmcpGOxBPpRLtrAwnVplotZMe6o+JS1YRE+Oj4ADV3i6KQzxFAqj
Td/4UDyOZbspZHNjosiM4sqG/WVPcbPJ+fW1rEEeTGFN6jQrnnJ8EZlxp7J6q+OrwaTbzbX9+zdL
W7Zfv3izLoOSwIkGStJIjRcfzFjaYmISwTbqN7g38IOjRU48rT2T+xoMIOrGpyo8aVlvL7q5SQfv
0xEO0DZ3aofpMt3HQK+TCB3l90PWbjCms1aNzliFdgAITvGTNVHCyKM7e7L8bZzURyvJD3FUAHek
m6gjmUYGB4HMASnpKFNnN9Txhjax8yRYV/3sqig6ycxBPJTtEstwE7ly4ox1lQL4XBXrOApghAUO
PrWVzHbk9+NkvLNvvkxwUv1awlfj156WPvkNXYtKv2Lx3os9SNhgoQGiIo+sk9ypX0ohuuvEbWig
mefGJUF6rdSV1+vVSao9lcc8noTjrBfIBpP7JlQf5azx9KBdo5h1BLVAAJvY9A44RPcBZ5InvakJ
EB73plBA71dRJr90Vm5brKUzIZPjJGzRWyJswBKeC0chrbCK6l5QoquqarvqOleanlX09dlcr/An
rPV2vCqNzpui0o3ID8syZL38E/0ZPWQdhUjnxA8VykN9OTEXZ4CT+Nw0PAM4PKL1LBJioZnOSHPM
p8Py+2H+JYWeUrV+cUooAplyOG2ZXVTpjmnV7NMbdMzISv1+P7XHUeCPU3NbBppTNdZ95isr9lyr
lPpLNVnbjwtmyrJz/9WbcXGImKfeVykBCJ4ZW1hOamUvTvCgColCHc6GZO5eFTSDqTHcsf32lPnc
ekFi7jUUXdyQlVW1p5qGsWwvVER7mh6n9H5GGBrqlBWG7DXrZiBu+o7Omu2n7EHN9nYuininEGYh
W+6geW3yERDhvef34nxilKpm4DlZIkfUvT+Fn0gKNUvdAQGrIoGN9X3eBg8Y4/fFuNcVwZlbdJ8f
3NX3Ln5RRUIZJEVm3dOAoNQ5oQyscnNflNZLpnb7sJIRxvYAAIP1chsJAdzX3FZB1T66/jun7EUk
9nb7kOaSLsg1Yuw4M4516e8VJO1+lwClp3pdEDGz1K4G7WYu4offf+d3qif6xY6lTgQAA+OkeRLH
2pw2iGmS9afQGpDJvSEnKwSjq/3bu3tROxEjsTUXyZgX69W9ztys+emmhIEXWnvNvMswvxR4HtSw
vhG0aW+E817jHPT7r/rOyV6/WPD7KpfQ2siap2NaHDJ9O5PLrKOg5Ws2xBLI1YdV5eWB+cU7eZnh
JPfzFM4t58RqOkrYNWMzuxf5jsvICh3smW8NQU6jhDpUbRQnj4CLIJ7U4o8YLUt38JefYBmEN9uw
HElQqyizCWGPM6WsOvGk2CD4NzrjuWQttC0qhNS0kd9Ck1U+GON3r3sxMaaA/2qYmabXWCUb+0/L
u1v5Dw3ZQGE+7yWGXicrayyTm6r4cLzfubWLQfzttyXgEX0kvUlv7IAmUphr8gdzojBAOsgK0h7h
WW4as+W0nLgLyERQyWD/NPjtc6fENwH1aKVWncD/qG3zzlu1tErffp60UqJO6zhbl6n84vfBulG1
fSQizvZRVmTiHvXTXvK1j84770wclzk+lZLRH+1Lyxvk+BVzlINGYFcN3+crU8GLgyW5KB4jDsO/
f5fevc8XU1WjBQGQI55wIMbbSBUdWSsdZfiE29gJ5eZmmCgWl8jWt6IQ/Lu5SruYq7Kw08YBHwE7
9n4fzHhV6QN1vMHLtGjmxl6kDSex6n7wHd8b1YvZqtPQ2teJKngAWPfLhFHwno6kZC2lQCjLKx9x
uNpIjqb5P675j+QLd/+DjOj/japnmbfgfeXC7iX/r6uX6etP2Q/S8jM/NAuC8cfCBUQVAGsHoQG6
5v/InQXrD8Dli2AA2TICZk3mafxT72wQCg1HRvk74uE/cmdD/AOOn6UDJ8JEBc9A/yeihZ9nen6R
DnhIN1BPA8k0wHH9/MaPxSjqGGYmINlr2dqNvftmMG5+rBlv5QO/+v3GQijEmA6pTbl43xQzm2Vk
oBPnj53Ufy31x9///mVG+nulWj6/CW1HEzWQhAAuLs9XJEG3cQCiDIUT5a9VZLEKo8f+H13kvyXb
l5VuDCKdo5yOVLCShZPc2P/mEqbKIMlUo75nN79Z90ptFBsxbmaHvLGiPWJ1Vz7qbv5iqJDhyChq
SA0RcWL/fKs1UoKw8UkIWo37YrQnfIV6cvr917ioz3+/H9xpHkwsOxDcJB72tyvIWIosD5o1O5jd
14kb7chQO2XeAgSjXPtjtnlX//LzMvXfL3axWUibvpYpiDFoHuPlJtthE7r19h/ypH5cB4oLX4kH
jPf1YuTmeUYrTL/Oka9aR/m0kNVCx7iW8al441p2Jtfw0Ov9fih/dbsMyUSyZKi4cy/fzNSQg8YX
oErI4o7FSZe+SB99MfOi7/zjm8HylQ2i6fFiXDYFZ7iuOvVaLlIoEYHM+slI65hjU+cBOH80E3Mt
UHTIav2Kwd7GYCNFEV66+FJJKWfVGyY3xx9kB78HIsi1QZUhD9DyUaINlOfZ/zo3O4n9RIXCGWnp
VHZUjgwKyZMeoMyVytVE/OMqKORnkxJ6sZQHF9n8tC6sQ0SpMevvBsSF5syd1cptSJWtqAp8uwWV
9YGcFlM2R+SSfeRodUH6nwZ6TsIAGTSb0qK4Meo+Id+iDeZ/1ckhqcxZ60EX3cxz4gm+uiZ8BJaI
ym4gtmVR2PcgGCy1O020IUXIrgirpm4NduEeBPoOCP4Z/mwPDhqwN/+yDkbdietj3lbXUbaqYmVL
VBPm4uiL6J97KoJqRAhtA2HCepiKr1Pqo5PO7UmPzvNwM4bitm6qDdVWyPxodPErgylYE6ayE1Qo
mhr5MvmX3Frr0MiD4nPXbQxKMfzOQscPBmsbuDtFqxrsXvBlqHez8Hke9q3aEqFBqSM1GKbb1tqq
wtbAPZ54pg/6ftOMtmqQxpOiaa7PUep0SzNL/WwG+OCEs65kVOsDe8g6FMn1dZd2toYjgqiJOLqO
5Y2JnNaCcEKBo8BoWPePQfcq4hoM0hb/a7UqUpf2zVIr7tNbRXTwQ9gAJCbra157ZnTyhZtQmTfD
eFWERy3StlFTOk32mhcIhLxWOKjCOevuw+lW0W7T7j5TqU1L0LmFtYaY05wqqsAz0Z9atuK9LT3S
/GonSo3rkVJO3Zmqg/zWbdL0qp4KAZifQDFt0cwSBYEJow3aow9Kx9HnUnL0AcpYHrW0G+RJ/NI2
4rwOCyt3pVx6qMZmN0gGz681XI9QyxFMTWJrxwpH6a/EBdOWROLfnHVf2cTWEeCPp7fJVTvNWDPx
gph6+WDO0trClp7nGw3uR4QpF+S6U1FcSgYFF3/cOnWnbtJRCu2eHMlMdOZ0BE0PYiBErJ/Ee0nA
ofqYWi9mYEF6oDZarFI/XNHBmaZD0W5KwdOnRZQ9bzQBzoBJrGVEIXDdhvdNfa6DraBu88agurgy
CYPA/gh+e028vF0gqzMStv6CpxqdHS+JqtetiAfQIrP1EzyQlYi1Vw9OsQUrZ/D7Q0EOyqYjVGAT
8TjYkyYwEwzqvWXgCY1myxXGscPxWB/7PrvHhU9m5jx6bVU8t3QAwqEK6d0h8SgDvEpKPC+WWOJI
DmASV5PAM2QRpFY4mCdI7pTS/cRCvBFq5GRNsMNxtJmm9tYiCFPVrZcwgXwWEQoUpNqZpB5QI8Z1
ScQt9mWs/JqMxUEojqpAno/4zZySjdEajizM5xjohwbAIAvK+1D6og93xF45hQWsJe0Ped/amQn+
30DpYo4Mb8PXVnreTCDx3AfNuF3EMPIAbSDwWjrgmFm9qSoPjRDtp7p306hxcksHwE8qw3wCHYsf
5iYXcfXSJ4/DYlElIIDRkkfihGIbcdeWy60aKltGkq1wbp9LTThAkNvh1D9IpQzFAVdQO31LpBHj
V/8ALJe+KU0heC0J77XIXxIypWU7IwJ2UBsPqHDyYZ/hlGZd2erdkzqTvUV3Z8ZtsBh45sLWTOKO
hWhTEkxaInRSBflz3yu3ox/Cvuk7gP3eZH4z83UatgSCv/jy6KoU+f2CQEbrIczaz9rgb/qifJka
2sEyVrI0uysKxY37hFHoY3wugyd3oF0qtKSy+pIAeln3vpKsacnVOKfHCL6Qth00YZN1Flgq+dyr
d7pv3A5Jsel5U2SRLiWCHacD17/4b5IrUvjY1tTQcGo8TQzfdRNimDIrenWFr3RrMqmue6Reqyxh
op2LB1nDgibyIuOZBwMSBMJrH+fJplb1e2UqriQoN4x96bA5wElViCv2V9u2qtyyGJ51NXOEsNm3
k+6R7fVFz+jdiuAteACZucMFdJGkz3qI5bgXWC0Uq6CvLmKV6OmHFVIPW6pObR/GWJCWqwG0aUnT
O0KoyWKq2oYV3BFp8K1Rm009OZX5WgnPpKXumwZOLxr+eNId/EGOr0i235FZkJ9E7Uoj8YgqKce9
3DXVgwTlYMqsdZvB9JoFEDvMiHFLOFMbhLbUlZuySDBAoHaStQe/Vk5+/8mok2uL4TQyH18UaU6K
dozVcldEoi2FowNhcz1P4idqyXTrFLEHadMrSHJH/Lf3MYiNJIR10fso+sNrCWZFbMzXeZJeB4yj
Pdc6RhGBKoc5UDGPzeamFaNz2CzCUCARAcvRRLqlqB8sfTWYoReXLCWF9oSdxkTrCGRK658TwrSw
bilLb4fVq1N7Ku2YSLo4vq1DzbAJIRBt8mfFdY95ZhavBu257l8E2AlS66/i7iWm4Twz0UXmuKqE
YzRAaSOTBZ92g6zhLIlu1+yaejtGTCig0KBZTHbC89lp/lqbFIhc6T4ElwzmV9sPFqyYWIjKg1/0
6muuTHuFnBhRDm2Djo8WtgchR0RSxRNR6NVz0otHtC1rGGKrurge+40ivphmuyr1zmv99o48juys
9/1BArPeM5mSr/NQYq4vmWzaakNrXJtaat6fikbcxpiqFI1V89uUIDjRZ6K3CcyeH/sipatjOkVU
n5baYcJbVBbGNbQtNykOhfIgS19qOV8N4b0fKKsEU35kZgSKaqt0/mTlhJp8UboSfEy9QQvDE7z2
Q+LlJNdU5m0wEAwWuBV7GHmQ2N8IdIE7A46TyOy4LfxjLGMTI9BvXrXKI0CnPjzWsrAvCQquzFPT
K0ddupkFT268vNhI/UEe9tF8KxvxKrUe4nKCtwS17FEOQldeXrFID/Z96mpdtguwp4WJoy+uwokp
Tm1u8kIH9uJ3ztxL6yI5KtnXVkQkwVcaGh7TpDxPFa9lnT20xb0pvk7Kt0j6JpVkINJEujXNbZs+
AHrBsFWt9dnBV7DW66PkxzbonttWb26I8L6rRh0ZBw1hXX0JhhjNaL4JrBcmvZWQfKqtba7v6qLa
LTyXicb1/Rxuxm4rhcdU3s3Kc5rs0h6nT7edCzA+12HsWnWy8hV5naPxmQMoWsxeqr5v+8FWmhtT
Sjx0eS1jqeTKJhOOULbWlSDRMqw2IoKSIGKVClWV1S+xwSgRKtTfW+WwrafmWq7R1fRsKGSmWdEI
eNDS5A6/GFgmsUywxCAeThSmaz5owoOSNzohfsIt2jIihw+1Xjqj/ghHz05LMtq6fAO9Y9cST520
N0P6VSWKe7QyCdFL92T22S7qc32lhcaPc/8/KjT9vwYVxfuMqZ1D7PvVpO9Y0XMYJUX78lNF6a+f
/dtDb8kYWqh5qCqMIirH//HQ464nGk1dSksqYGcOxf/x0Ct/mNCXiSGl1vTfPPR0yghHgZkMWVsj
Wfg/6NM/izzNxX+/LfpAkP6pLEMLkYoWmGfiSYitoY51UQbQZT8l+S+a76eyOlryV3WSd3WYn+Ja
+hwL4uNgzJ9jTdlLZrDht+11Ro6Zf3qEzcX/PJ3lONzCblh3inYlLS7FuEEvJlxFc3jrz/0mAGQ4
5MNWS6OHpJjxkomLSjuUbd2PXZz747ovOstuigDx2HSGEnKyhvxBZBdrJalDWkY1PZuFts9NICRY
MumOC9PKmtGGms1jhzvAKoqvfcJyEhMmvtJa606JpXMmVOtIF/DecuQvKrxpbf9E8t0jPYJj1yoH
YjY9CiN3hSHcQUE4+hmyUxPUfJe6nSm49Zg9ZQgrck4X7C8/5w0Bo6GMlTBLOB4Oi94EUVN7XVkE
DZd6fZeM/kbNoR9pEYFYIoyNoeeQVdW3rSGdixydUjgmTxnd5DIeT2OEQM0PYf8Cxukz/QblzVk1
+NGaHEsbiJEz9Kgd9EG4R3AxiNBVOvO4dHQajRimRG5vhQZBHpGwQ2bgzptfk1h1G7U8dcHAkboC
2R/KG1X1Xavk9zY1C/egDueKlVKOuwdhlgFz+N/kobhNJYawHP1zBiBQT8kbm4moHFGyIUyjHIDt
b5Oo8bMqVrZY08BNkoY/9SO8s0WVrnqyR2WQo6uqyuj8Vg8kn3BSNQ2X0wBXKZTNIJS7Vm6RUvA3
pmpcx0rvynLT0VNhqsLUumjK520cSscKdKhFQM0i2yvHzOvmVz1V5FUfZqDBDaZY3NpkiIWAXbjD
4Ace4ME/Doq/nkThiHptn8aUOUJBcjuwbMIgfl5CNzkZqNBVZUnDX17fSp1+J1rdtaDdpWSCFnPj
YHFFh3gTBdFTLuEgbJr8a1DxDS2TQ6OGHdfMvs4AXYgYnV9qQAEoAVrEAeh4Wb9xK6a2NrTboVWn
zRhPj1assMCru4Rjl9YFNwzuCkzANjWEJcFd+NaFDdH28zlQqaQ0E+frlBPJujJfcnlyVCH3QTek
NPAo3VRASJFMbipJcNmZPvZp9ZBItM2N4iEV25M/d1eTnN9KBdy7ocgeKCxY0ngi+jZwOE+cwx6k
uwmvqlCcOQI7kBJGtjLKMx0etochEsJQjXcZ55zerFmCfN8liXWtherBkpHW+QApnEogfU7qgcLx
BNUyeIfkBDh+jVTUNpTQxUez66r6a28mbmJK62gTTvJBirh5hm+eIolY6+Vm9PXaaPy1YPYcW5CG
9ka1vW/z4RC2A5iEzj8q6A5s3vwnIW63fF7syNM3fKTbXhZc0ltdEfds1MRPfik+w9RamyiRuiE9
SdNISvIAgq3oIElV9aEa1M9lr+wIAt+0luaVbfb9gwYFdZ7B8CDwfyOxdGekhlen3SErA3IjpYNq
ha+TqN1JirTP2S/20XTvI5peyB6pmLiWUt42yXgWK4FQ2sydTB4xQQ1fhcHccdZkQzo+F4P5rUeV
Aql5R6rGXlWuuna+iwvdS7TpuQxClv5sN5YyveoFyBxujTb7oH4t/Vzo/3PGh2YNR5o1zrgs/OKw
jLRgGOd7PMxAJHXYaFX5KZaw2Jo5ZOcy+DyMSJEMfTP7+cEfwh1ZlUiLegfp6ubNovmLrsP3q/3d
FvjxaUD/EeEgGZTTLwWNGd6zqqpr8V6Mp8IeUVTRQ7CVAORlmWhu1QtIidNDQ6hsw+a0zJ4zEGqg
+wmVpl7NWWqA1NXm2fr7B/tH25Z3kT/UvT8TD1CDaW//z7v/1//CFpllsJ1YpFzvb2zOX/PkJekE
ICZt8dbg+9fP/rmxkQH94NaGAfTX9uXPjY2s/IGIRlF0VdYMNj7sOf7c2MgaPTawQJYIzNzU4QD9
ZfHlr7BMWaYoU4nWTUlX/8nGBprQTxubH0YtQ6Kd93NfQ5sH1Yj6WLkivGJf7ZprVGCusipRea/M
K3m3/Kd6bV7ra2qq/YbttDvtpDN8A+non6LrfuOv8ys0Sq6/HjfZOj7CFdvJdu00u/iQvKQce6gP
rNC5lh7d4X1Mv2Tc6LZEakTiyI6+1ne9B9PZVW2q0bvRkbelk9z6uyVAZ9yH9mRXbrVv1qotrJH7
OKEnuJPN0cXFl+9N63YjbtVdtU22sTOthU3h6rvyHOwUR3KS62Yb/V/uzmQ7bitb06/iYdUAXuiB
GF70iJ49pQkWRYpoAn0feJt6lnqx+kA505LSTi/XoFbltWxLIhkRCMQ5++zmb1BvOUhOHdIQ8DSv
OMbHsbIkT3H6QHWEwwpQRHlzfzkYQXOUt8ZJ95vj9YBsSag6yzY/puEY1F4RcOh4iFEHw9bcVjfR
WTjmd5ft5lgdiqDZ9gGAZlvifYJadIWD5hs21DMw5Yh4HqiMQLwBgiMPeIjOA4D7+Qtu3yHAYDfj
aRWvs76GbudE3j2SJbbk606Ki1D0rtvcV68O6MZyGaorBTyD0/gcRwFOxWHnueI52s/b1K/8iyvY
He9s8BHX9iavCRHS8Nvd4Eh+G+if2h1gPk+xdUfZXvaGO3mGfwklfzqXwcijptviBi9nf3NDxdOF
ppfcTI5hX/xiO1B7+eRZdulfndFGgM3Ktsk225qe8o4X7RlVkdfN5z5ARNrvnNYa7m0a7U5vGfbo
attuP3n6qQpRQ7VG94Knjujh5RgMe+MmOl33dIIc0RMdxUbPDnef7FbcF2/LI0AvNJHi0casskF6
7YjUgqsdlePm0IWXu/qhdJtwfkfi3Ealwil4kvSc7HCxDzJfCzO3dyX34mUH9aA5uR8BLx4cqjzM
OM+cW7waIpy+Yl+85XIutwxcnMxPHfFJDeqtvJueQDg4AHS5WAziXlP+fHXEQL0tdko4BJvMQujZ
PKq30pmV6Eec3bnbsE9EvvY27PIH6YwoS404opXdwIRgImDpW9UXvPR0ucsO2V7eoiJ4qHbmbXag
deu3+yxMtuVW3XW778LTHxwhKIv9yVb/aao4VYNc6VUjHRBVdQE2z3hq1A4ckgB1aKvmGlrn/Z2U
wTPYlXlYh0w7XTgNiIUL9yAVrc4tXpLzZOc2gx+n9zC5shlAWY+pk3qr84xsA3dHAjaQnDZkh3mX
QKJ3YGWvqYvujn1hvtjYkqN4hndxTT5vhVXe71Sa3v7Fpt9go85ow7Pw56C60XZQG1yo+X7sp376
FZG+3Nhqnd19Xb4UD2PQ70CTPpiZNQfYXZ3qYMPqv1T2uLsVbAPzLTy3+FofRJ8STw/znRqi6+rQ
GfkUH+QQd9N0b7KWDvqJBRnGoXy/3Gq3htt549Y4FAauT+M23ue75Rh5naeeNF+pziY/TWvTzizp
MPsoNbO853U/eCPGRhJffx+s3H75lFuvJVFhYi9cLc3pXHHLoNV6e894/OSwJ/nZyIb+aWMb7PBM
bhdq22mfBaOfEVjNYxP03uxo3sjUypIc3A/44dSj/4HvCetR2MVPrDintl/QiQxXbyXY0lzcGzF8
r/p8KAeUtvaLN2KrChPFHXabMwk3f7scF6/3TNe8BfSc+5CfWXqyj8a2kzpIE7i5i4SXVYbC6bpd
Xzc/XL/EJyacVD5IgduZS6LhsgXCJqjwc4sD0Z2di4Xcr9Meezt1clvHt2uyVVvaXVxSFSv1Lt5k
TVbrXXF8WxeVYNHitN5XH6HRIepbs1OGaAdjN21twoyfagLxtgkQ3rk3PsUOHR4rfcZGjY2qhAIn
kMAyRpPWhavhRLdGCJXFkn0hqHmSZFs/YDP1l3mh+GNm+PuR+VMPYDLSi4xZqHiggXZAWwU3ss5H
ctxpgoIJBJ9J6yxe62Dy6yCbzEsb+4RPouSsmrkVG0dw7sD1e4NLJ5mdM1mPqO94V7ew3kq7tFFe
tmiU+yN30nBqP99eg2E3sA17b/TWLTvwarPz2fR1f/Q4mi0m0x6oNk7Fzm09EtV12ayHJN9wYpcr
5HAdebSOg1obmtuIQNV6JqE8cnO2sPh52Obh+oRdoLPGRLs4zl7DnxKCZoPFLM1ctwVK7g8uzWx7
/RIr6GVdz10AnI2/Q0EIL7cqT9TAv9uwJGRehrG7PfNm1ydvXCnMWCy98+2NZCQKI6sbjpJjOrmD
7a+bYYCiHkBC2obVPA68O5nlo/NmWFpHbhqHuOIRvXjn7A2vesnueX7uK467duTqruj33sL9hF/v
pvzCd8yht8DiENY1JZzzBwovt+GSru98LHbtsAG/QOuO76LYYqK4YxKC29ziwAmxkbiy9bDgc4bb
ReycvZKPc8My3XjMxyRHJfDRWOWzva4L3aEr71zZODR3+WTW7633DHIPH2aM55kYQNLgYEQOiY1A
Cc9uZNOFJUfQupQrl/KbzV7xIiXvoYAnvpes3ImcKFzfzpoq9d6wuwZEAj49lH18bhA/gT4WS68K
1ptXhsuzeZi2V25Hx1WbfPbkE37k1/sk7LbNulAd3RdO6yfN6DQoiQEGCzj2Wj/HRfgOtjrvAWVY
q7TfsauwNlxuQlRgbPlxLyhCuWjKxo+b3HPxF/4TOQdEMhpAywsLlssJ5F3v64Ee9JzKqRO5zFB3
xKCdcJ6CLriyjtfXUsny1j0S4/MF3oGXkTgqJi40s2nU6rYQoo/Cq8muwc5bl0S5JzYF+bqSiS4i
SywheERu6zOud8g7cI3O7c5dnpfnJITBcAWvQ7gKOnxUOOoy32B9q36fWjkrT+RUbr6AowxbT2bP
yn7iT4HALl5Xano0fXk7enS7vCCyp90mhKrqr9uh50fgqFoKEXh0YfDiUh0Tf0xbCJKwf1UJw5v9
Gqtyf+CW0tH7eKuoZTkld5RGEy9hsKpk7uXV5Y76bKkb82G6UY/END5rdM4PhbPe75qLUe1LQPrr
8GzWxZn4RBQOE3Ikr+U6Sj9f74eNWDlHeMeGJNT7E5/LdJR49Br4FR5ThwM7gZkPG/lqjxwU7AvS
aNE3D9qrzvYVb66+yRHT2lenfhH8irBW8ZjBrR4ntmNBGjATeCZisMmShmvFK9OJ9BBZJ5Egf7VJ
24LIKZ3a2/A+If0QCEx341QOyZydc5N7jxvriFvae3yqaH1+bG6JiLWePOtuvdrSGoZEPmp2qq2Q
fwKz4S20+w6KHedIwj1t7NGKHCTRXMmDhzXxsI9Tj0sZ9wm5xWiBsrEut8lbdVxvdbPF7M3OuQ1E
T77P+JaU3PSz+4gUuz4VfkOiwgCK+NT4y27RD+WpuLl+nTHf67yezCYlXWkDIgdbPfLBUfmbIxJx
446qxMXwxL8cYmxHCdLgnp1qW3qQkLbxtsKiZY/GSXKad82hO3RfE7Llq7fxYXrbJEEwuB5yj5Iq
4Fo8xr02JB6PBWYlzuQ3NorMB6oiK7cGsiRsKr00WMigSG7JczJKitQq7JasaE27BOoTIF7rL6+3
xDc8NqgZNnbtrnlL7fIBedfDcJz3up15MIvdxd34zNqdOUBfoOPpZRcxB8z/lMjeHOtA8ReX8Yxz
scWw3mnH6J7mTc8fxDvjodEfrq2r70nE3MQrYEn6JqWE5uuKTRVgpdwW1Apc/X4kmIT9LgqrB+4v
C0V15NNAFVLu5PMkWAiRpg9qiPDhTvmsvpn36jn1uT38bHYXczn6p/QrBMGdfi586CBeAX7nYsVu
HNvxjeAKbhsUPkckaeaah0qLpblARtyG91mQKcZ8OaJeYqZv0UVzIuu1Dy5kUjj0WfjB2J11Jjd9
QSK4srCYuezTfVxR1wyeAjqvdknzQOS8qE2AVm4abj5rmpXwsGf5LhIdXOU9/lDd88PkfOvHC6HX
Q+sJrAUadbbJPazCtQ7bfHxuG56w87IXdd4Jn0lPWYBCt4+CzjGt+B6dUzlM23DxE6+ySyf7JLEe
Xmc+xOh1ciZvdl+gvBMUWjTBTXYi12jYhqtaQApYXZ1Ts3Z7/gZAljQUEX+LqRebCrlrXgJR1wKa
MTUX5SXqvL7swTTmq1eht/p3Wr5u3yCMjWQ+lyO/FmEatm6CnqU3v1+91o14uTW7ReplpvxqeIWc
55d5BZNX4iqsjR+bAYhTT/cQJeEyevLkDDTZW36bH6+xr3oVh9ua1pEEEdYi1nQNGLI4GC6rnbAe
e5mLji37Ab6qJ/EzNbGBM4cPjrVrv/S2wkHLxdvrpql5ddAIH0k3SpMk2+viXraL/fCe+Ws+u96u
tQRBtJbLGSjz1tNDfBKIUbo1bmFkWkiJc+aRRtv8TgBCINPKCEhk5xQCMl+TOHd4Zs5Fg/gPwYBM
es3qhF0GXBQPbrck2DlQajnfADJ93HTKUL90ey6W4S4XUtsRQX5NB2HHk+oCFfSa+4rgvwlzf/Zb
Ln9xoa7wkxy/9nzSeANqsNmyju6bkPvFoTS53SPioOQerW1y9mbu6JtBTbXBQeqv/ZfeT9Yw7K53
mRKAoExasB+R6HnvyBgFr+aFMnfibCFxsXgAF0wi5SWhuAUwF645tmmQ1ssWFYjqAFUhEUOm/yul
NifMWi4KZBX/voxFxe5PytifuCVQYdPiWtXSgSSVTLNY7JLGEue6+0ae4qIVceUMwaWIAoAPwCCz
Wg1oKTrZ3yaRqiF92nDUoYlDorI4cZCf13wL6MR6LvjorHIqSPSSyEyt5RQ9RIfo0O43pzaU3TGE
00CHAzloTgt6TCTV01ajZ9Q95vdXNw5AYZLvTbZOxMZwdm3UBMW2O+TeuEOQgP/QElgPjUO/08M1
Ig6eeUcnl2Mr8can+Wm2zgaHUOF3D4uFBc4hu+u+rseAdL+eb8jmOxdXCySr4gjobozdbL2ObG7G
SB+hiiEJv8Q1znPaqSznxNECEJ+4DHB0ABkjquGv4CSI/5BnrucKvnE7gWgoOeZWfwc3SFzBRK8n
aGdeyc2jsUSTbj1SFgrLiRSV17fpnNiov/ISGbawJK3eeigBXPUmhzDBz6w5WnQze2t2gxDumjVb
8iPIXA7ktX0nu7XXEcjWG8FZ6gu+7iHz+/F20MAjKWwIU3wiHccIsroujizbUlldGNlzFa2skYgO
ZpZMmkg+4zPvDzSIOk+/460TBhjMueOjcINwMfFgdpVtSqmPG44/BhzM+GTzNZfNQZ2FxQO5kumj
IUJ9tOaR0PDIENccm2qB94DUpq31p825PohP2U0BD1Yk1csOE9t7DSIwnGLbLkjCahtKOtZjTuus
a3Liz4AgxN11F3sPGZniEKJOSpi+WvkNiItk264BJFhLW4pr9iwTB0pAAow7ndYUcSD/WVM8xcXR
T2W+uc1dCIH2mhjO3Lgh5GglWNVEjTWlA3i6dnJI6mplvxYlgGYJqWvkIo7to1dwS+fJmYlJa8uh
IMyUZGPmX1XL2p/t1nWg/h3+v7jU2iVPTOMAnPSkbjG9oA2x5nsP4u1yB8wWtr63OGsiaxIa19RS
8sozUx+6zP0nLUzvtHO1o6t2s7yiYH6a3i9HA1A8Z7xrbmH0eskpon+8Zg+YYG7Lu3FX7yRf2S7v
Ff1NOPo2zpJ0Oa9eGuokhv2eApo0htI4HEmJKeI8YKannFxDP7c7wCxb+ntOF3JoupdtxRJJ99hu
UmIePnE4Evod8YifJuvKxYQxlM/yp35b7DmFSGhlzrLIG2hyNrQm9KALNzdm7EyvqEE1YeMh0bfb
nPKQ+E4Up31O5005ycduZ4SU3u5a4Gf+5hth5W9NaP6bMZggD6hwLr47OP7Fzva2en3pfnn7+ss+
fSlfK/wBfpzR/PYEv81oFOlX01AYqyCsauJZDqHttxnN+h1dlWRRNeEumSq9oN9mNIrxq4yhFrqt
v1ve/mbgsH5L4RpNUQJhqPCEf2dG8xMFxcB5S1slYGEEGbKiIfz641YClbJUgpZXN3HxjtrOLOJk
d+kcVMXsOS/dqsXoDm86iA6okVP/Re1fMDd+kkz91yv4iVSV4CaobFquALk14HOI4COYUOFdNh2u
oYbhgtkgyf4Z71J7VfHbCG8fn93/szX8wyDyKb2k9de39OU/wbaZFYSAAavuzyeRu5chxXz0+/WN
x8dvD/u2wA3zVwPvD02Uv2GrZKLxtwXOdzDyFlWs100gf6DKf1/gMgtcVwzYfIh1f9iQ/IOy97Ff
MGYFXWWILEwUgn9CU/07dBUQrz9I6VjYH6ned4dEZGT4y3fXyI/z6dDpC7Wp0I12MuZfLmPuI+6A
Cew6+xnwYzTCFPDyoBdbCUR/YiboV4x9so1lJBaMXKabYl4w8NCk0sf8CeBmAUYzR6ibP7hKVz7r
ynDXJtjXS61/aYT7WW6Lg4SZKJB0bAXKq5tMVPLInyvmrawlb1Bt8FWAO2Cq3cMlK1+bQsHATsqc
OcmqPTfuqEvdvl+N3PA7Wqf/Gc2lBBirYqDABPZ/AfXmZLGe4btK+2FzNW0knjDDRbMBT7+vQlvf
bvLJj3oKtvqCuFCd7qapfxpjMtArJMDkzcDzSChFWmuicbfKV/bZc5S8D13hL6X5PCGTbhtz+pQC
BlK02lUHPFeinuKnemhV+U3L0FLVMOeV4IBc0TXGKDa7xwBRPrTaRdyCE8EEs0XnJs7J7EpGZOa1
/yylI3OFHtDaVZ4ei1o7LoYybfEAr5+N65WhTZGNfl+07ecxS+1RhhV56duWHDetOixENL1EfEkH
Oj6bsptFbeLLRqOSbS+deV4mqTkOesMPSt19cZm6rZqpXgrSYYd3N8gx7FMfCkFOH/RqyQKpEvf5
lMOYn4bK//sB5k8BCj9Ejz8+Sv8/xDD8FgPYan8eOu5eyvgP4gaP+S1ubH5VgSCoK6VWEVeD9+/i
BjgUJCIAIhAlUBv/PW6gT454BP/ooB60D5f4fxyM0q94EAH95JBdxVqkv2f4rq2Ty99RMd8mMWvc
+Ok8wg5S5axJiRvtRQa42Dd+30ZIDGIlxLC10XwBrW9YSOZoly0uJ0OcIi0HCc6uYzRY0EDDYGER
HnsTI5mLnnwulfJzLRvV/dJL2VM1yiClUDq2UyEqPElbencmiCLY2um4eg6MAIUcaV0xuVKK5Qaj
l1iujwOODqgXdFCDtVl5V0QUv65zBPmkQXYIewx9+nKdenE7lBkNWtMU3c1lAc40jEQpovC2WdVh
zGw8JmibOqDPNrcmlvG5hV0o8lSaCMxgasE1GgWgPqPSH5tUZkKE8woqiPMmgBy5gSdYUCui04jI
MeILIqYiOFJselRhVaCVeOs+pnCY0TlPrl9BPw3epjXoAJmowpYiimfGMCtEjE0RTG0sIHvILgWu
wtEe4Xw0gkF6r4yR4JyDYxMR2NKkyrtcBcOtrsMYRAl4LDKBEh+TZsGlx0gHG0GVW7htiZugQTgt
mJmCu0ScdoinPEBuBR+OfqEJ1ANeyrPYuDWxpvOxhVmQ5dsg7LrRsBlJu8m7GJXgmebYbZGWCEpd
fjbnS+JKXUJxrw6QnHqRoXukgjpV1WqL4tyMXYNwTbxhNjDEne+TJvNhPrUWzid40OubfdHTUUBW
m1ayqurwQ/IDHyd+cFfKLVy2DxFg+jauDgMeOp46AAkXUo2GUVusAlskXwNMZeiO+fWuSKd2P+C2
coOI44eqMN2cHhesTump0+pB2cYzqZS6VGowRmL9OBpTfTeOgMeSeDB2zQUGvpUrUDqkpQF5OM30
yOa0fRyGbvCNZQIWg6lVsCnk/Onvx8I/jnI/BMJ/hstf7Laa3tjh7evXt1/csk1fk+Jr2Xf/EfkV
qf6fx0evfSmzl7WM8F+Wlx8jJQ/8FiSVFeBF9YDtgqyDNl81r78lV3xHhvBMaSFvCMfAwL4PkkRT
4qCBmAD0eJnQ9nuQlEHCg/+SoAN9iCj8reTqxyCJ/a1IjaKCHNTgRPNKPyG9yq7XjaiO2YAGZMxY
1BPYkeLoII0VbzcQwpweB0PYaljS9Bc5hnPSym7e6Mq9MDKfhDmTaOCN6zbLXLlVTKTGMjpwer+6
UH+R5K8xFF4V95IrHodsRMx+zKDUqpO+KVI0FelqwIOyix4HL1ywJ/W6y67pU9JRP3RK40nzUzEj
tToA3lKRxq4x+a0TsOQQEC8u9sowOK7wZsSZWDa22aGU1fd2ljpLYY+Fi6F9yutSdTY5MqxxhlL3
xcTLQDHk5tws9UuZtIw0cImz1LwGrWbqCJRKxdeNnD3PyGjHyG9fr8Z93tCUGhu6ZIaAEjg98EHs
bJibF3/pgXN1SglLGI3rR200J5DJggjoPJkeOuGtn0yrryXhJgW5rMwqOWydHC4IfM8d6jcw7gQT
8ymx2KJZ58mJcMgM6SQ3StC0pXOtszcl6cJYlmFJItK+NFtzBNsaG0ITTlOh35AaMg7Bzux5QllU
r4Rwo2bx0zzl0qFNzRp3TlUOSuO+Ud/E+OLqA97kYmDqHZzwJSmsSGIO08l3QzLVu02+WQ5xqhp+
x0iq6y87WW9amK8I+ZKO1TfXYpHIu/O6+iskK2v+uzP723KEjgE7X6SU/RftgXlC4WDTlKMdHWDd
MWNPPDXU/HVGIO66/4vmxz8D1c/x6Idw9p/GvaGW+3eR6z792rYfkat8eUu//vI/4mH9wv/8PoZ9
PMVvMUz7leqP3gdxApULMrvvYhiRQ6FEBKBK4wV1ln92QLCo0QGubmRJMUnmVs+G32MY2gzgU0Gh
6St552/Rb76BrX9P9D4WzZptYrGpiYaIqsiPLZAcOqsgaxdGDNIQZum+aZVjXFdfqhqDqETOvTJK
z6miPwyRCTct3xqA+0Gy5uplJym1bi2i+MmoJSaSemclyvw1XhTvWsR7QPg46NLMiDwpfel6+bMQ
SaA50iqGaAbYu2vK1lu6bl9qKIDGpmHLavMiq74MyvBuk526i9/WGCygBeFFpgsPFHec2mk7XwPT
bp5PvQ4Q0jgQWZNkPyfW4DeqWyj2xACTuY9kTYyIQO1kltUZsOaRPw5FxhI1cdqph/PmQnPFSavb
KNultdfAaY4gPFrmBZyML1+O7cbbqGF+l99lTubkpyh+bx4UkFMHjTky9m6QFvF1zJd97uWe9iRA
gW2s4jMSzvUdHlYMTe8h3IkVLn92l35NpFsM2kzrvsmPlfCIGRamZguGMXZsCQpkVyuXCUIMv1ok
fOmbC7MfxQzp8IpOisUJ83nfbppAH24qwU8GryGlmcCxlOAxMiC4zCHLHuxAYg/P11fhs/D5+ip+
/C5+/L7+P3np37/9P3mRX/t3+fUfv8b37EXzNV99Hd/VV6bKIAs4Kiz9ehw7L1qn6M1lvzItVXRZ
5VWXf1AsZZuvieURzVRxYhJRfQJeuoAaheL5zACXcQIc5ss9Cpi3sxheetSTfUZ6VYiTwFw4U+xv
aJ1HpwusTFAHpMFMBatTy9xjOTHZpr7muQxU3jg4mL5XJxNNcqWysB/AQ1HmfyVi3YJLKveJke2I
5zgEHcBa24ZH8/vljpqaPHJjbT6PtnqyWtCFpvlSqS4sXOOzX7RBVr/K5kmDPJxcXUX0OdfpA+oz
JFbneuZ9Joz/mC/2jnqPrLV6fz0nXyIEqzuMNnZGuZ05JXaYf9RBMqgfCtp6fhsLr3F3KvQ9k/bB
i30eXiWP83w7K5+1cnvWRS8TnlmqMVUJlvS2FMNYn0ZbhCtqXitvtfWLE/DOBogZYN2MNkBNqbuW
ObcynxMAf6MvIvQO5kZwS95wpXmG1TcH9EJsgZkzlZmvRUi+Huo9ahazp26rfm/efNbgU2/AWqEF
f2r7bQK6pmJTo/dz3wnnjt4QJHB4504mnlfXvvfkPj0eHA/dz6357jUznufH6eUgwDZbYUwoMKg2
chKImNdMqlS7O9JJ6pwOzIOCd7iV3wunMXF5RvnqYtTYAd9b1QkiBJT3l+I9Sp/MRCYnIQXfg3Ds
X2YhcjuUplEp8tFfQ2OAOZxcODXksyYtUSgWHWMRAkTX8z6zpRTjjcFBg6MFKo++fjzA4thv2tqK
BCaTi7fpXSyhXmIEoBj5P5L3NLdF834xVaTO7SKfXQNs9O1CwzWpmT4sVg1oPz7J6jbrxKB8S6ud
nDDv7CmAU8Z8PbhylpTdm28nL865ND5R+jKh5ED7KeDAGxjjXu3E+LqZhKc+83INI9bwquxg2htA
UM34PpGeVBNIg+KjgH4pH0vxUczdGqHVo/kiI4DeJZ1F7iQv2wnAhszIy3QHHfk7b8jP4hUlfFut
vTHeDwfjaSIeSlZ1U9xQSPPvVbWEjz+UpwFIzMeX+dq374iEVzScSyaZBDS0Bb/9+wEJrg4pMhzQ
x4lMu+XpOjFYtzChsZaCoSagIss8N+pRow69fmHZK6kjzF+6HKpTd9SuOSvpCcfUGIftgT3F1LHH
XFVQgMaKX6SSQbFwa7RgZlD+r1dTytIyyrBDGQZ9JcaPBTtgG8leUoet9lC40eROzJuvBqpBA9lk
pD93InEV98r6lrta4k+LOkPDjC/m3nwBvMEr41i5NgttcwDzDtG6wkZ9ALEUbernfNK9HIzOZTQg
YwCOfdH3CFlPdnPBw7w5JNVRjx8rzkRQjEi80JmHewDjeTnW4KRUtCHsWX4u0Vbsl8KORwGnr9lN
TfYO7jSmTFvwIp97w+TvmSU0L60EEmWrsWnT/knVZhd7JJqWAKaMxc2qCKhp/R5TMdQZIVYtUB6o
LIwynYv8EEmXL5zmn7JcBStJD1SFYIczMGIw4rnoAYkMsOlV2g/LjQi3zozRh96ALR0ke1ClsCt1
V8jrXa4DoMG1RxFyp6hAU0/vU7yHy3oRJp+qCqiPmEA0PAvKULiJpKbwywkU1/Qm1Ur4GubGnRFt
sduNoCKnPe5kPCzmOymmEWsy4ZNBuZeNQ8qBQnodQ6UfF0+4+PRtP2srZS+T9rOWn4x8fixy/Y3q
ZR+rp6SkVKSo/Fvjjf+0/BMy9L+fwP1XjlwLpXP+i1/l//t//UD+/u3B/8w9zQ2Nq42mfHCgfqud
tV9X3hNKsDggGvIPeafyqwIJmzQVp3J55YT/nnfKv+q0A78N8bS/NZRQf1SbXHNOghmNJcjnULT+
RUosrRtBU/DPovoF+F5edSAwek5Q1ZVgRDdMF9sMe+r4Jm9GqLSVcaASpcwlOQOm8iAk2WNbmrg9
DcnqdTLtrwMCLX39upHj1prjMSgw0lETuM0SmBmx2U3j5qzJ3ZdRa27yi4HZ65IczdY0GM3L6Rws
SwvMtEpHuJljh+bzIksPc7nBD0JryqMmVNp2VIbuYU6KCM1vfXi8dJsit2elgF2uDeKErHoGy0vV
qFfjzTR6pWYkp6VNQWstnQb6u5nqBzXL21ttTJE0MuC/2ZUuiO99NmhelSslIIvGQKHdlJbNScov
b8qIY3WflyBDa04KOYMRKxfqfGjKqfnUioP0qULsyGo7Y9om01W8MztCRTQ0HkpbgYJFh9lcQgrT
YJIAn+bdp1JMd/nV9GkcgpycYkAil0g96kU3ofWjf6KBe6e2TB0lsiVVvp4xx8VYuNbKU6tiLV1n
ekdyNRp9Z0lRXL92ygK7RyOXk9S6CyW5vDzWBlqp3UL63dK/8+ZS/Dyja/kQXeu7Lr6KwTQWwl7r
gHYzOaoU7agOtF4TAHzpQlqePgsyQv19rN1J2hX9GG45GXKsPU/60DnDjKpLkaunqiT73kSj34kY
tGddLqyaG5LDlQAmEKMaAdWovjUwNMCCIUoOigo5OBVVPMybDh2BPj6pC66wURPXFrpssv/3A9B/
zzKZOShs2c2/rZX/68vwy2Hofurv/eNx34KUpv0qrtKcDDwlBrL6Wut+C1Trd0R9ba2BEEBdUPx9
ggpX00QiY7NRmKvixvpdk2/9FmWxBHrARFzibxbIEhHv+6aKiDbFRpGIWLBF6axoa9Plu0HqnBkm
6yhTgBsVRwOwVgG2TIYFCBoO8NFKxvmum/AHbDJpxe98V5H/9oomsAgkOYAn/DSCQeSq6M0hZjuA
y1a8FZJPJ8mnxb1vaeUAfjpHfwUm+hFLxKT5413+/po/vUtxaC9SL/GamiVDZIGktV2hrHjwAj6H
OfAXr4dy7V+8yfX7391Wo4COLom84GSvJNbkMNG1grYKOM2fqfI2bn42gvQWbTsmQPcLmkT3BRBL
CHYrL6O+2Ixcjhsvuolqu4c9ZyNy/ZLm1go+au9ToLXpHq3k9KWBGKhRp5KLAeYD1Zt0LhaNlkxB
JuoIUjkq9D1T8jFO1NTUF+k/TvJJ6Bor6bfA42XTXgpPwyK7vMkVqkPzc542GL2SHW3s6ib/VDrk
PQZyfeZ2IQ836TruZvB9mbdBe+sWTCOfYg3QdgDvriUQy0cMYW0SfJvR+/XjmiVPCuPekqjz8QN/
WAbHuFE95MJqf/giOya5ZR9ew/kFeD8Sig/GOQE+aW6HG8p9UdnW4FlhEIuYU9gI0s3rUelJcLWg
4Ww29qISmN1IvdOnQITx1ljiAVGBLf2Zm9nJQzysyJsBk+enZDqa0ydjJ2/TgBKhD9ONq4BdFx6v
873W+vqLgL+ChM7xfAYKS5Ln6I/xTnxcKkTu/BVXyODbmVL0+Hb1/XiKgw7WLpxhSo3m4hpfGLe3
ABuheUFYBXvcg3r8gIwjtwHBi7xWkhZ70s/0TRTICreJaosHRnUdl5hS4HQTROWVu4PgqCHZxO90
Fx/Fxw3Ck6/ZQ7VSFB4raBlYbgFPHc+8DygE9hhUz5eH8rRSa9Y3C7sYzOm60iVKliq43MgurzWe
Gr/9sqJCjdaeg3yHPR4Y+Aonyy9AwzEzta6ZX123wNnR0IsDedrOW9De5X5+kiIk9m4z+MI1Hs+x
Tc2yAE/N7vg8htcVMFl4/bE98LdAi21Vdi7YsRy7Q/qw3PYAJsD/w5F9avZTaNwIW5Bz4BlQKvTh
VacgHCUgly/DvvfLo/kkekl8wMbLboWzWNj1i7KESc7KtYTP5RfhsQYM31rdc1m6bfeFIuKNAlo4
xPsZCN+Km16Osz3gHgmeT0Em7wKyDpWP6BUZG6lweDblipSoVSQO3kxLUD7RrkfF7EVm2nikYh1o
41vLLX032lz73njevOOeImBEvEyO3t6kn/RXE3R+egv+XIPDc1DPKlzl6Yyr+gcWPAYwrSD1OsPi
uzwNMhQzuBhikCBEEnGURy7dkdqwoupB4xsAahEiW3Gzj/VROFz3GXIeyELiXQZPykm+mLm9gDCv
LQPRCwh2XwY+DfKCmyEHtZ7shsFeCTfJ5+ZT/hkNsZ3OTZU7hwRgfgBWYevB5AFaPy4wC8ojGoIf
mN8ZUKweKmDoC2d5XLHFHXsy4U3M/gwcf3ZlC/keiE2BcEaoFJbcMxzpEGXGyNIDud/CEN9JL6Px
3P8f7s5suXEsy7K/kj+ANMzDY5MgOI+SKEovMA0U5nlGWf97L3h1Zco9osIt0/qhux8jwj1AgsC9
556z99pfOAWQmgOwXxt7ycCyW6D+wg8kla8lrqFuZnXziLSdo8ljG1zC3q7hGgXngiAsfVl6a4BH
aBoTZJdz6QNnz5u4D/n2BZXtPUUjbMeO170wKp7Fb5zeYxIR0J+QWIvA80BPleXVn5PfRk5XvO72
5LDVsp2GqHsd1h//omBETZdIa/NDiL9K5Fo4B9y5pwAuYriLQqBF3x+mF0U/tTx5Cfe7Z12ehdpM
essevW6J84BJ+LDrv7RzGf+wvgS3gZ7hq3+RlQVRS8YTHcZInccrojhevSOG1428J04tPAt2u+fV
sEGayaQJa0cCAsXV8FCyLC+K5/GIlijeZfQN8Wutq3Mi3VTEz754GmhTz7sB+T7rfv1S8mSy/HIw
7vb1I/Yl0V2QmdZwMi2NndKFSI/pE1BtGvUxye0E3wYUTd5mF29jODm1t/qS8T1SYaCwiaM/Jela
DztqfdAg6U0VL5rsBNLMuGsN4R4r9LVQi6E2InNuu99snT94WL+WB5zfGG9qVD+qjqTk+85ZR5qR
WC0Yn/rW7qzH8qYf6lt/867CESn9rpods7376O2yXbnVXmEO2Nl8JszFY4ryHl/MpISWWT2oXZby
/je1y59t64ztVIlTpCEzo/j5ww2Smmj+4Cs44aODPNewk3/os/jCBIoy4t8qW75fbhrQfqsiCKaC
tGFxL/xdjRFNWXGSO2hYa+IFTw6Oit98PSYyfyjNvl/vl2GJkYqu2Alcr7T1TXZVEE1jANvghVoY
S2vTHvDzzbTTX191UsL+1VV/HKe/fcuYTFGjmK5afJU74zZsOPXSRgsO/guCVN4eZ/oAYADwbxWb
EZMVS/qO2QlmnGadPBpTr3umzdFeb/qluM3fvHkMW0LGkm6BTvjfo0GGet6dEJ54gEX0nen2pzWz
TnrB1EEwIez8cpvEqhQMtw4UblO3qD8DGCOTXXGgbo5X4aZbKet/5xb984q/3iJ5hOET6Dx32gNz
E1vZpnZ6zO4RNi9vo64NzBMsUWzE9dF8sfDyTW8C6jnzceJouIACJoOQtO8wQUW89v4meWacFdA1
TefypXjXHn984n+pMfX/57nwR3uHvg6tIlmfdN3TSPG/F4L8x2XxsLhcF/b//NvzvarvZfo3CHvB
T0fGP/1f/qPFxfEMaqAlstwQisVp6R9tLoOYDN20QNb/6IH9c7wKHmgiGFoWf4v8AYMj2H+NV+W/
Q0mcBOtwD39ghf6VVhdi9p/f3anV9eu9+L5ClXWjlHFSwtxMyJArNY28XmQiUaCJ585UnnMLmJ8l
J09aLJxDtb3SwbUb0sorDQCaqCAaKBt8x6WGBG7C50Y28q5DVFTxq2n24B0m8nsyQK6XZU9ethNy
U2YzirI8hzMhub0TBuPX0APtL4K2hEgvtjMhhpuT9sNcjJNLl9P7TiLfPbO1Y/hpM5geUnno+/qg
6PFqiLPr0KV2Z1kw8UuiLP1Zm5XFpZThKfu9hP+pCfrl0AERjA1pClYMnaw3FmXKvCExVcdq0+co
9POTGjCOI14tmAlNu6jKnrFaGRyKAidyPmXdGe1ME8u5Upj+nL9xyBTjMGbBtbaCcyiArRbFPVGW
y1IbRiq+qtkhGSnnraZ0RLfDiNWACtqlYS1dV8cwXjFtVvLkizO8Oy+9kJC1Xt4R+LYbRpFDmsqV
k9akcBPFe+XHb5UJVs4zyZBSVCGam32JHTvBdakbFPtxrjULyRi8XUoQx0JqGexUESPYAttW2T0I
uf7eyN64TOqsv0Pr/xoaCKeli4Fo4DEovHTbd8PFzI2PKFHzGY2PBTHuxzSIv5qhZObu6qugBMyq
p8jffKlzt30RrPQxc7wm5ggVhih1FV9kOlJ5dbVOIlaqUBehoQcE2KYlY9QMFfWp6WHeZ5VkPHTS
u6577uPoxgwHSPnkugZzWDHuiSsFRccdbHR3kSsoVhn4dVTnmQZJCjzr0pNSaEw538KIP2rZMxwv
SnBAGob/UhY9kQJjN24kldnNqOG2I5YAG32NjVs5Ewo7y+V4ZRnJ0dTKSwXEMzU4nfVMUESGEAGO
/aRcpoKPC9u3LkkYbcXK5GH+EjplFiqpbUKir8fxQBbmOmyrfW4Fjq6E+xKedtPLEPCmA3txyM3k
CDd+mTbxVk+xiUN/jnXs7CLzM9TbBbTI4aExQLvH8uC4YjVTM+8/WUD/Z9b1/wu1zFRM//3a/D/S
zwxpy3dlC3/+PxdeCd+DqLCEiipcNtOS/rHwIlJGZcfaihSJ3tkP78F/YWUZImgmyc/8JxKEvmvz
VPnv0GTRoUCc5d9P84p/RZv3Y8f/VibLWI0MabIR0bXDK/SjqPpWNMlWKtRqiWmhEHZ97Gb7FBwk
AlQFY6tvmNPQapiRb8tkUwTNWOHBWWvVxhBa4iZGAQhkXK8gyS4EciExamQHIIW7sDSlWZnraKFj
YYEEFumGRxZokW/FDq2vR064ygCA1wUzYsK8VNDkYNFD6Jx72rgHAM2gYCyI/lapLMK+/UjE8lVp
y3drPCCvvrZk17pECSwNJYEWZHWELwBl67xZJqrRSg4PbqeBDUojspWJAjoLYv5ZSsGroMLW0GkZ
FRZhD+VHkXW7DiGJEZ4RJioOAuVz29RU4UUJTDeBX4CAt2NonutScyC35u5aMSG8KJozJrYaAfSz
Nhb0fTSJamSmzyUAUzarGkOmnNVLbjtHfPTIkdDg9YcSPwTpeyQQyKwKbbLqzeESp59i1oY7RZlI
oB0ladczN9CFLcT/pRs/xbkoHrzRDJxEotHhas04Fz9710vpWQEm6pFh+KTKkmuPNKert6WkbikI
VqXRm7PBa0gXUEGFuBU0iIi2ILLqRWAo18B8LCsmRjm3axZpUAqGcF4EYnbB9HWSnqSg/HIj4Tnt
GnVRhA3QkqEn5DbQvhoXiDtK7DXjTbydTQ/jQdY0wv66lZWxnDF95rgnabM8yTG7t2b6bywj/4pS
+C8FeMt7dnhL7v8vqIZNVpH/fj2akNfV35x7md1/WpP4S/+5KAn632UNYdyUoEbOgmj8029IuBqD
BElCVyciqbOo8P5RD+ry3xVLlaeFyfpeDOoS41BeRCbeMkbBacrwr6xJP489TdR/1KKKil5Z5voE
Nf18Wo3gYjYkdjD2xM6OWAMcBRgIYAPN6ttd+ZMD2M9F5x8v9MuxWEulqkeCK87V9qIGH6R8zf76
Ar+c8P54hV9OeHg6OmTMXKH46mBCIZ2jt6p+agtlWa2BxxIsbf/mkj+PRX69JGXez3dPMhRTUIhW
xi8+EXdip6ATZPOSAwaq5wIcQBhL8m9iXKfv8c9d5I8X5Un7Xr4znMkKYq7JDN7A4drU285RnXpp
rP/6y7E3/eFCHEU4r6BMR8CBvfXnC1md0aW5GEvzKq+ROV8iKSMIepkbm8CoFoUGprJDtVhJTkCs
XKl+Bm2/xoyWiAZrMxLCGslfxVGghFQWk3eVZW9Z8VHEZIbQpzQTAkJlZS6gC2orRkrDRysVz70g
zMgxoseaMxPZKP61BEPXA6LsUUmW49qlte6FEM9V/yaFNEXbCmOcfO5DBDQSVGxP2ehtAKCDPHFS
dlc+Y5BYXVf9tlNAuGUms3PTqchayMuzKKmffIJqFknNwh3XwviRKQNXn4kpGWFx4QJy/+gMz+az
rpF4EwUIhWAI5rpyC6oPdF5as0nzvRJOQfODk4uPhNQN9bvYnHzI7rmCD87aK97aUDe+y/Q5Axsa
VXuXvKAwhRgD5K6+SxxbpOCo9DVRSJB6wK8w7Un0D43OX56DziNPJ+dWWcNOBWMwPGiug5BiJmnF
syicS/EjCE59WJI17tqgtW2jJlgpTU6u/zDqyl4cXzkU1GgGyrMVL0cw7HV7cy1/pVtfiIJpjBcP
nGhWAd5144BJcST2IavWBJTMXfHeoJeMI/iC3skHIp1eKymfVdUk+W9mGvKcSk2XgRXZbfFg6ctO
gtjn3isPNT3g8CJ81XNzp5VwMSW62mWxScc1c5IAamxqKs44QFARkBmUkE6pZYwQNIWw6Tr6u+5u
JKkhgPBU8JHqASSdYjJC8mcG7oR2pJ1dAVLRMu5ULYezelxTXjigw+3EQ6EljjeJooT9Wb76dW/n
rblIpK8OaLam7wUgO9aBVXpe5APw8lTcQ9gHrZ6aa0GqN7o5rhva/7Hhz0i+yOLXOtkZdYfC9M2r
6M5g5JxVMf3wUVOuUnWX2mwhEc9UyEy3anVRmxL+CcJHxtdYIXaO7zL6ll2OIzYhqJZd+BGJrzoI
cAqzrSJu8giySXrKvWfBQl+2L+kZ+fsSLWuapvOWdBm5vJSIv6R0H7i4Tnuwp2Hnk1mHTrA6BmQV
Wi+xBMcLTnvSbVXLKcpX1YzspM9vneI7nJ9WPZYtRKpct+fc6jEUiyB8wGEqdHNt5JgxojX/eV22
MqJlcaa37oY/uSllADGlv1CslAKQk7570dOjV5BLhS4OW8TCKI9JexRRgBqJE0mw6dDMdCPTnerN
pUvdizEI7WcFlW3tmnOl4fQvfeGwOIgo2FiNXlw9PLZDuR0LAuyUD4MjWhyjqwlsETyogWfKKO04
XtXKQabdrQOI00snC4+xxW/90ilXBVBscR1Jg8k1ZNLZyWo/snYTSQ75P9KUd6Yyk7LeCmTMCoYx
cgrDDH6RiF0FdD36sDBhkGbuWyysuVsBHGWkm30O4Tk1F6p2NqrBFlnd6vIDGQHqxo3VRSsvoXjN
EpwjnM4ZGOBDccV3s2Pca3nzOvsyG3VdMg3kcOkNO3k4NoQGRitVjezCkOepcixcR6lqx2KQ6Crv
LZMAWY/eixouVEC6s0W8WlCv0jq3a/W1kq799BynrBDIjyKe12bPcCtqPyVv0md+iuJHzuwtZagb
D2h4adcQVuMlKR4dvP08mEF/b1BqmgWG/rqah6rBmUNDD/vppwBP9W6PvHvkHDHEoVNnD7rPoIFT
dIxbO7CcqFRAFLyK0PebNOCX121RgA7YgvJ3maWzHHr+g+bdOd6uJU9eo8R3pMc4AH4CLdV6biLx
7gmonq5F8eApPdB4GGFmfwnDQ17foubT7IN9MFzHLp8J+TgbJUia6OGVlDG378379IkdcWkG69p/
rBABWUm10MS7n72ZBBS4bTLTVYYLMsAzTlxefAuEg5kv+wqV4kohbk9qZrh+ZhIs4OwpszQi71iX
tKeuYQgfuMgufWco4002suL4sIMSkMklHJ72KVWeddHY5NVj44NoUR0zXtcGS5FPoyk3rjGRSQR4
hetBT9GjBidLukrxQ9q6DOfBvyXN0ozh1Y4fYqXPZO0pzR4LpzLXdfo+krgcXPriKUoZs5oIpfUd
oqV5q99a5YQ+Om/XQuAfhlI/u/TflWw79sVSad599XlQdkL2xL+qOOCVqIt7v5l7aNhHdKz6ueu3
gbZPEqeqgBH2BVGIi1ArnYgpdHkr+5UlgP8XiJ30sWknbG6PariPlQ3irrkGTcYKNmK4b4pVlNdM
gNtNGhSv1XsNVQhAb3YqrHzbhRgesJvhUYrImiuLW2CtxX5HiiWurMwxXHdboEpo9oXSrsexeq9G
wiymE5RBd1wn/gjbe/fFs6Fb4U5w8Xwp7Szi0DrLhnGbyvmpjWCXYTlFnTcllSxHmixqBXiwTuwe
+YVYFXM5i5ZVdVLZxFrxGgimLfvG3ovG35S5yh/rXMpoA7GixlEfHsgvBXXi690YaegIrXplEhGl
8cwNvLlQ1AIR5EALtqPvyLzQ1oKgbqPcWsi4CwJcar3a2bn7QGTlxgzeW8tR3IPHsk0KXfcmFOyy
TJOtzME3gxFgQbfMHmtjQzQyct+FZhzrhKPhX1eBf1JVTy5C/I6KgoEbX9DPRaA8ZsmQDpyxAcSf
ccLOwZj7SJlnaGznDVUS4h/58puLTtKen0vc6aI66ipoKIY6iay+l7iuPFpZnfjoVpYaTkZmJLAa
11MS0wRb+q30R56+xB+up6HXVCQaBAwJf75eLadp0EceaoGNtzKe+xWijjnfEYrXYoLnmUypJpVT
uKxfWsf6vdZp6kz94RPQhTJUtK7Trf7lsdHdLNZhIUgs7ZgaePQLHoaADBWTAPRO5maPORSLhzI7
CqYHlxu/gWS1i7F5lgr5LBaXrMMM+MiEa1vCVYgI9Am9B6+lITEqkPOiZ2nYa3lx6vJgXo8fJv31
Hohh3y4V8VFWzppw8/TnGhN3pp+Eov+iA381W3Zry7POiE2P3XBQ/PRGW2opRh9TR1yqiBDkf6C+
ShGTqeIGyIGgzyOBXMh5VrKJPZ8HFZdkKoebSYVt1U9iBbfYF2yt4MZOtQykDLciRa9D1j2Aq0hl
esVb2RtORmo6ZU8UEd6pETKfMJlqhr1RklpJO0iKtq1qITCApiUrKzdhbR5I6fPsVDz5Zr8NjatB
elLk7fQp0qbFdfoq8Cl9GNLjS6kBD60hS3X7vs3oGj2L/nNVfrYCUp6R9ZYm1rD560f7j4c3S/qh
NdSmiTQi6J+fNJpKQ5uSZz4P195KgfXfOdICa9nyry8j/dkbZJgK43iT14gW+c/XaYKxqVqxlTiZ
9hBkJ7ETwhjg9jXs3+w3i96P+f6v78/3q03n5G+NzRIBQNpIiL4aqOn5V5zAd+sfIh1tgsFekWR2
G+XLglrI07ZDpNq+dOrkB7qDbuHOfZM0hpST3q6yrqWw1KKLhe3BU09xgeAJA4Zf5i8Snoc+QIdl
tebjIA0PsBQcI+i/SKGZRTddhMQZX7OJo0DUw6Df8/EWDkerpIkvPmOADVUUHPmtaLZSNthKiH1s
F6cyxWh69l3D9msPo1hnF5J4CML2s8iCS10P+7g3j0FvXgnFZNzkoV7JSZO++v7Db36zP9s6yMtG
AK+iI2UH+fkuZgOnS03iN0MMCPYsI4qKFSjYASPLGIt/+erv+he/PiWKiNUT0BQZMxIK+6nT9f13
s3gD0sIl1oCuIeCIBWclO38ubsWax4RJ9G82k1+/4K+Xmz7Ot8fECM28TQwu18Rfkj9Fp85+cwv/
7AtJE1po4npZBIT/fAVlzKzIrXi9hFUPUXpS5kERBAjKOvXbbeMXVSxX4fZ9v9okzfj2fXK5kqOk
5WpJskCweGoQ5IGvBds+bY8yYNPmedj+tuv0p1+SH8yg/UcanvXLGlJ4If74TIZDCraTuBMfJdkU
G4wja4eD5yj9RuzBsIMv8v39/vFFv13xl9UkS+FaMClkf0y/rGTfWtu+3BuDsVRwmGlG5cSx7whT
BGlngasQkcUjU+3bF0sy3mjL2znGG1klTsSMH2qB6rYEEERiB/HMWiU74iR7bxFnBu9JSmVOFZ9k
5GdMla4J4rTT5mP3qYfKgyenh3II7xEu4KTDeBt36jylq6JAKPLDkNHJ0G3MqQ3v75tRWbctfXJo
qnCUxvqphM7csQwVfUJvf59gWcqzmtL0YHGcMuRjpXK6lPCmMYmsVMEZOnakxjPXvWbO2hEabOU7
amg4fUE+QfGqQulWoZGX+6o5981eEB4GBeVNQ3Algxr+YIiPlCjBRS/dzHSDsdqpG8/ponNI+HWY
vHvRrm1TOiRYItyDFJw4V260WP/qraucbJOhW4Xil87hP9AMcE0PfXI0ppBzpMdu786aUuYTf4m4
O4vmd+IixZhKn+8//WSumSIQaUTTAaQc+/kZtzpPyRQhF+dmvcs5MdPxMzNqMn1LyKoTNp3NONYl
l6+RN1ByFiZ0aFkDrZKtY2ulaCcvana5fjTSl4a1VFHnQ5Hi19t5Iuh9CpA8ohBBYhxIj1VyUpHA
xf4lb/di/9T28Mt1hjUN5mwmUHduV2LYYVg4qRjaeh/s4uaUcAIwaZj0D7m60sNzaO6D7K0roMdY
Mz3QMT8+FeNjriRLoC5zmbm9T2iDVNthto0wsgkyRl6cvDV3NO0+c0oZsQnnqhBvcAjKUb6R3Kci
vscsiYWcz3X6AuPwWRoBO05mG96bYuyNBml6c7eGz0jc15zTp9z0HC5WJ77l8VNJfV/weVr/PYbi
Z2gw+X3OUyel19+01LdDvWFzLM6h9CbTxalbXhppPJhF9zh4FcUolFr/OZRqQl83RVksDeLPK7NC
nQywMn3Txquav0JIwrQMQLWTlu0Aa7y8E7dHOUQvnJNQzkA+iEhNbZ9NNMR9t+og2eTaa9UT1F12
K9f0F0nz6LbjLMp3VoX5UOrOGAGD4cPnBF3i6Rb91tHwFgISsiUav0Ri4zPaB8FHLw627o5zv/w0
DEfKTnplC7E83Qfclv5G97dm9dgjqK9zgNaK/KSl71KEk6/LxQWvKV1Jd9f1Zz+/VrypQ0EKQ/g2
IDCICVQKMxqio7eImuKWeOTXBLsyenSTlZgtQ/mprF+6+qqZLPexfpjKBqMSylkN1oQOE40xTbwh
H3kyh/xGQ5TPR8uBTFi09UGxS5Jyn/r7vKfLlxdENUTBClX9GO1EN1u4RgNHGHKFdxU7R5TWUqqR
wretilOOKlmsaDk0ty7Zp5pve22ALjuzM8O0VVe+aIFLHESuHjJc0sO4pkv2WeevubVk7dthoUZW
w2tw8Wlm437EoAqleTg1hsii+EruKCySpYhytRaaZa3QdXDdapkVgFLSihYxbVgrWvQCTwnGUl8Q
Ly3hTsJbzYDWV2EOyPSGUAH6+E+7yMep5C58waG7moLGqzC5FaVBLh/dKuEekqTpOUq0j7onv0qQ
zLwE4jbI7pJ8pGlWlze3M+Y+Xceixb9AZ0XNd5J2SYtXpB500mjUK7wj0mrInwIEgkF0jaS9yNTT
z25SDxl8JLeQZhJ5mLQUdTRELMJlb0Pcm8HEiqnmGQVzyu1pIssrhByLDDpC3DCjZTFOzfykNRfV
E58EU0X1q57cqF8X3Vucb/LGWHWJaMtmS4U3rgjZSxGtPJoNbeRxmee8jyxLXVfNRWsntm+9TBR2
skmJMSPGvIgLXgHIKw0z82jR8dK5fX42xXqlc2wCZYIvvFm1mMXMcJUbewtJrQy2XrY0dCVwz2OA
D6W6JBzULSHPxu0n1EKOEgr3KfT3Rb+S+Q6RajgG7nWe/VlWkkpgrftYYrHiHzs0fz04YG0vl0c9
9WaFNHBs8oAb+mudmVKLKGAclj7TDRc/vq69T1GKoQRBqsMvLRBuwb452fSrvrHVbqs1n7W3hw6o
twjFE/avEWF9kNm9wcyfbx9LGYHtTmJptuka7yXLfKQ8RkV9Hepja67wHS/UgKYKGIswdM8Dj2Ss
y49iRrb9BMxSjAAUkLvll5+5nnB3E+S1WbuW6M2V4HEg+KXKauqnKgNBGPF1kHZUVshi/JnYP6uY
0gc/mWtN6Sg8MmBLZlVr54TEQheQ/X4WZwyDMohs7skvOPWy7KiG/EGquGNgjO7Di9paC/TnHnOf
seBl5+EaifCZyTUI3th/rCsVYbRxqZVlQo8yfhj7fDaa5UtP/zvKPAT3NPBxDkBXNBl6IOhRrYeg
r+1xfImbC9P6dRs064xLw5y8h8oU8MqSkGB8L7KNma8jNWMQwByItvKTmr+J5SUOEqZgz3L4hftz
JobiPhEXgpwuE006Sf22aq6V9SCh6RrTDtIBvuZ7boHx1ld+Wh8NxGticBDDtZkQBktvXOWl83mA
mWxaD8xJFmOGtbLWl+TU2x1RHEjq0+hicpv9QJn3Rr2q9eJNNdYW61xayq8pmSldhFjE7eeq79ky
jQB5vKX1zTOvSuEv1ArlWaWBwcccLRYpaajGstH7TyGBYVzqhzzdJ36x8NaBG9lB9UDbj5TXcRUL
FtO32ifow0/pxYuzlrdeKfWLHnof/ZDvBgmFx8gzrFXKIis626A9GKalXYViNjPNbVMpjkf51XrS
LnBPhf/Y+TLOyXZj0SIdiKQhGEJ+NvVTJckAP+69Xs6LLiMM9tTDaHNR1gnKXR/2kXXzBfbDk9Fk
q7yt57EbLGQd4Ro54Sj/Y0xWnq85YQrsT2GgkR5dl0FVQ3xpZVtmzwjiGri0gerSEYvHCmK7dhii
iF4JOIYlCckMYuAHMBsp13pyUWUM+jAnCpOsIohQ2MOk4tjLT5n7oNO4UHBL1NIxNxlDaR3jx3KB
DHSZjoTADhumAgt9gkO1vCuEjs/jPsMVMM4Fbm7tv/jqV6i7NgWRrL+HXLRhLJjERy0sINHsaMlY
7VMo0DLnxaHZuQpaSh2xZIXKEXWCdIGGGOFBcccAOVy5EgVt0VH4FBrkfzfauC1hFe7SRLIoMXPR
e4nbPQuFxpFgQ0XuqcKC7IHeMPXHIl14aDVbbWEyz8k+hfIY6u1LnR0V97V2n4KyxIUCXHBQjqn7
2jS7SpA413fEAcsdYNdz1e4V4Yx8R6/urZIv3YhedUoTk9UvYnGLxnDJPobX0nFZoashR2Lor5NK
XAbuPuMXtNiTUmYUpsWhJFlJLlsYw39e5d7RcGdo4ThnEXCEilwH9SNsH/x4WGRji7SQn0zeu7q+
MocxXquky3rGyPGhZAyln+t8Hbtswxa5ylRv3szI2sfKVx6sgCYCsy8UWozGonk4CMseC1nkLXS6
6y4kshZwouh0KXScvv7M4009iLY7kneVFy99iKFD8LNPN7ho0blAdWom7YvqXZj0KcrrwEAk1jYm
AvrGWKIWrQDjZjh5sl0jtLZufIrN3RPpDiAe1PFdebE2D4zHpDiKEC66a2YtQ6RPxvQAy4+GSCJD
I9uGnlHiMW/HhFjYuU8yDU2+UW9Xnh7MhugWdoEzTHyFyW8SVE4lXxV/i9tjXrqUWGyCBopIxX2E
4+JK0ksVt/NseO5Cld4Ie20nOm5yEcKVGl2aaYrpkn+CFAyeGzx9q35UiFhWlf1QSAzngUO458ha
U6c4pkQOlHwI+RzNcEn07ShV2GQ++g5PIFWhtpVx61SssmnabrL+0gBkIvPYKZR+lrZIPXSwJCBl
AWSPUn3uIM2rdWPn+TWjHvcsAIsaCaZVOLdYt1ts6CLDiBLqj0BuT1E7Lm6pnJ1IRYosVF+AIhlX
EIRT3pThOalPkUlSRPQ+SvcSh1GKLCw9CNUr4dyzztuW/qns9m4czEpx3RAuFRG9bJw1HFbFQzVc
/dKcCSnpm/w8qFPpP5HpUvJAW2a4GFBIKP5rnNx9Tr9sNKG6hVFga+wiOTS4LNw1HJU8gSnLu2wu
FfNFg3XsTeMR2+R80BsnlQiDqX4tz3p9ok2/kya3D74WilEWNcRnuAIvSYzpiveh5duJ6lrvnrUJ
shE99ljrFZUhuOMPzZZ5CdFvm9p/MtVg3xdfRS7uhSF6pVKzzdE/c1w7eqP1nPvC0uSyOYxP33+U
J4ke6l2+bKOLO9gfs4GRIHOQOZYw5MVYYlnR+rJhPIn/qqwWQyFSxNJ7qxgDdeBm9H0r3TUiIip+
wXhEwLAoAOREweNIfVHSrDOpLl6SUHhrZOA/KYY44z2jTZhAfdLlp0a86hrzHiW9l3LOcrdV0nGu
xhU8IAr08XMQlMc8OvSEsrg62d86yWfCK6oIpQZknKabHHSNrFSM8inQhlPVwleZUoBAybAGqM0y
TPn/5gTdWn3/aOS72hs3BpYviy9Se2u9Z1+aflKCJeJ9Ul8aBnKlgUYZjXaiXVQwOo34JXDsV1E4
mvJnQJmuY5bjmsPJgs/Ux3fDe8lUtNNsvUawiKq126PhFFdRvO9Sp1U3cAmhP8F1bSAWKRf4ELMh
Aw3qOWMwLOvCKbw3rz2b1jrgbDumw8UfDJC0154a2OVq4a1td0J/4y5QG/hHC1yh26soBHp7gJYD
S/cK7lrpjymtiyZ9VOX6VELcMgYakdpdqV6S9q5IsdNQ6ogyJXiOAlze+wqGRbOiZfHpKsTT4vth
/N8IxDpGoHyCfFvyrrLCXH3d27skysC5ajNEHp45l/0nQ9w2NaXNVef43FSHAvl2kpxpNeThV8HM
GVa13dd7PVrrVjMramhJbbzNcmGetruarxd3G9GSbXkaRlQwm7pbnYqbom4XvoUbWuLPk7kORMqJ
2ZqL1663E59ALBYmAbxsxi74rtNKc0OSZYH/uMBuKWV1w7gZPsUrSLoeUTcgr3qCEDMqwXMdHmrh
NZrwSplJ25uxOkwhzf1iNi3hgO4sNFHMk+SXAeVCYGHQTKQ5FHieKX5FnvdaWNUyk9/si2nNMerI
UxS2qvqhW+vEVSh2Dz00YFdB5NFz9utTeOOvDSW32WxG5hriKlCe1YDACjid7rtQcYooPnUC+Ahm
joCFqx9JeciFDzoHIf8sWYWTp0dzvFjaR6w/JHpHz/wLCXKKWdLay6S/ozkQ+nOo5Le0WLsagNBo
lVYD1fwiy71VFt48NtzxR9ONA+Z7pxKVIV97WZx7xb5wIjHYl7B5E3/ZmHeLst0y1177UAq7AAYR
we6CAaOO0WWernNpH0hbF1ge1gl/XLrJIfVcO9FgOSWk/arPbaQfNCag/sQNeW7ZZAY2mLrZKcI4
5937X5yd13LjWpZtvwgRADbsKx3oSRnKvSBkUvDe4+t7IDvu7RRTnYrqeqioiHNKIEFg77XXmnNM
K2XN858l8WGCN8OfmZrnhI0LN6XLGSSjq8FJhL1b8/aF/hL5B4u3Sc4YbsfpS1PuEzQLHmuY+z5p
2fqc5bbEtj+uoE8v3Z5oJd51f2Du+pDG9zLYULVQeAyfK4KJxnBR5AzQvRiakHvPtjEKx2VtGmp7
54Zrs3voFJaNJl5QjbkjMTwtB4dxkyYpXYKDkt2n3calncYk22r7ReE9181r3526tJ5r9nqUcLeg
6CpffuiXT927v7p7IA8JmpcJF78mLbqdF7t+WMpzmSwjHVygnK3qllQvzgYrY9eTKIo/90O+/fd1
f7isfqWbLPI6zNWEpiJyrphJW1Dfl+FPXevrpvXvziWOVMS1Gn6sieHxZ3d+QFGXkeiOEXlrOGSJ
kjdnLNQ7SIKrkiGY/IMs87shMkP//7ne1dA6G0dUdziZGO0F6+oFazNO/v535rk/YuifbqnpkFPG
tjzD1UzPM5J/GIB8f2P//2ewr26skpcBTik+g6nemuzQCQk15k+huOr0V/56amxLQXyMePgvqGsR
ug0nxxrZa3ZQA5OtCKHPOBuEmMfjzgUSCSyDAkbaqoQ304WJji50mygrEBNtS/xAkTnPQNv9+6m6
Hi/9/sH/+FhXUwpdErmrSI08z+QTXJ2ZgNn27yt8N1aV9T8ucdUN99m4hrBkQE3Q6iL4bfk39jQ5
nWRlL5Tnf1/t2x/zj4tdjZcas9XaPOL7dOK5CY9+/xr8FBOufKM7+PKFrnQHXiyJmtoGWTYxZmxY
6yH97UQlKGpb/eSNnv7Yv56bqzdSNF2QB6zCtADXKmm3dPYgD8/aATCdqy7+fff+ms5dPw5X76Oi
l4YUKDylHRFk2hyaCIlvND50JB3urCdvOXz5yWb8zXhfZtJMtIoF8Bg9/dc1x9VdsnIkQkgmOX22
bdcFtIba+c/F9Iw3ZcC4jP8g8lyr9j0vLXQ9H2RO8ydZuu29xx/u3Xdr558XuPqlKqMM1aHkAlP0
dbAunPSN0g2BJymB8hoYwk87wnc6oy9f6erOZbFmmS2N1bm9jvdlNjO2zFTXw3l0pmMsMcXu8Ueq
0XcLxv98S12+Wi0Hw49Uq+PXglKLzxP9PpH2azxFyxbMCKbrgFjff9/Zby+Jllg1iOgxLONqAUnj
1sg1xLQsnUgbtF8WbZl/X+G7VcPQwUMBrwJ6bk0/7R9D6bKuDXNQY1SO4IV1eatwJIyUy78v8u26
YfCMY0fATYfM5OtVQjMc7Lwjx0Jz8ntBXnW1EsSpTSIp64eN9btbxvdAFEHykPKXNCpwdT9oW1me
19qrHT4h8P5ppZg+7J/r0vV4++pHyXNhq0HGeLslcbw+kfo4t+7sG7EcCKP39z+Rpq5/IQFwfzJ4
G2QCYK241nlYbdv3FRO6eZg8UwDl0aer/6T/0b9iISZtAheBn431CAu6pl9JOzKpqTMSNBX6K/5c
r4oNrH0KW2izCSbnlPZHBHPUbbNZlfUzD6sWKt+oBnt6CPSbmhFk42+KkfjEQHmpYxLcuw6f9WtU
YlH1GN32xLjrt2Z8z/BFiYcjEkTs0CILEb/Gc28YDujeHcuKdqKqXoSkOLGdMTiynS5G9N5Ye3o6
ODzqe53sIpeojUzNdpaJNt1NXmQUy1bAHMzVZvTNbo3y4pf+VscEMBjxnTaUCzcx5yEIa615rjhJ
qTL7sL72C6eRD3l3jIAc+TSWauwaA4lI3nCT2MV8DE8EitAk5p9kxkqTNwD2ZnS5DQixHsLYoX8z
OQKOyG4lJGYZrXnxQpFT0N5I23Mfxau8mWXacBcPB3+ofwm3OZBKshQCwFJCDMC7Sf6TSjoJzsZZ
3j1zz/00cKwQ7b70iRrWTe+b5qnM22WPZcGv7GVZPmjKQ0X8e7lPa44UOsORapwZIt1FQ+MoZfNB
uMveDu9q9aDk9SmMoxXEVK0bd4r0MlLuyKrtxBLxA00HTKbaWD6p7T1TEW5v34ZzqdxH0jOFGfVn
uohoaqYds2BvlGEsFeqcyU9g4ueBrBTaD8KjtPOXPywbf79pJAzJED6BxbAIiqtlQ+503R1qpCsy
geMwuBzmA8cpKBjf/ELa/CiVuS5vprcA4AIvAgsIzIWrN1tK41GLdJ0bsCJvcpU5wJemwOJshWsy
+OHb4Zr7ayHhcgQFqTJLL6S8q6/nxqIw88SidY6gRUvf0XF6WHYMWV3ENefo4FeVkCKb3WhwhiRA
V5F0iOXoWRnrBQ6JEcyXbcEHYHYd4HWY3oDZmKF577K1kIjfq3B2jGdN4Bvvm5kavyfUN/roLmvY
oyuFGKMuoU9jz20RPHkC31P7WfeMVtjhSl2Qp7EJo3CtS0zhInPvgcfOBYL8noe/jDm0mpHgTWnQ
V9BN8PbTk6wkDZ4dcugFUrrE0InTkMDo+vk+LWjvITu/mBX23cQ7q62OYrVLXwyZ0OH2XVcc0uZW
KcA3swTo1vV3dmHf2tXWtpauQpc+bQtEJA4vS0RySJWM64xptc88g44Tr7Y7+QMI7bnrcof2+ZyR
IBlQSpS8deY5CreN6mRmdtsaNOx1kx7/ngPtzRB8mpK6NtpTqolTZWAHLs+sXAc36uYMDHeSmx89
+FLidQQWLEhqjcVdq+Y3qS5WjPAlWczMpmbkpHXIfKCnWgS+4xdurOYl1xg7x/GNXbjrQjFRn5jz
EYFBWZ0l9VKUwNUAn5LF2lJU22vVi3ehN3LgK3NHKcRtDxMG0nZEiYUSF9Fq50v3QcTEY9qCOiCL
tg4OWnluETOOnXmnNCotzB6vkVYzm4H0t0xoWwSeejMYYllV694LH7JY4sHW5X2O9mps965k3biI
A0QDno+1v7SrSQ0hV7MWbsmsFntdds9DkZ/dbMSs7J3Y5meAKBR3F5ubqouP/GC09tvFFF0lM4rO
y11dMLdSsTjSmMnTXRh1OxtBvtWtKRY2ZXVbMqhLsWk3zLZM/j9iSIFekXbcm+uKVdNK+/vKBXGl
jCH9r7pfTq6/Ook+qsF6lYGLqP5nzBzPywunT+Cx9yzgSbpWxmjhF81zhzGP5jsDdHHTSMBDVOTO
DNsD5TMBNxgw7WT6WTUvagoW3ev24Vg6Q1ZMII950tAmbK2pzY/yOanoEpKtNbc9cuqr8GEwx2KF
7AEMhWLcq+X4q3DvAn/KPoDOkMYISAvmyve+4TvyJGdlX0BMnOCrCWD5+8XkbCBBXRwYLmDOkBy7
ypwqq5yh9klqF81RN0mu5YbHzbREPLmCDnm0smqBm9xbNFqz9v1fcfZpizsrK3YGeWJ+QmWq8rCZ
BNojXWKRV3RW/MF8tuPwgUX1rdQnFGEM9y6DUjJLGshPCRzvgMm+32HIaj7AH6w8ulQjgpVksHca
8C0/alCyZfO6slZBKNYaX4/0o4tU3WrM1XNlMdkvioqn2r0RUrAZ+w7NPz+0vq7EUUH6MISxQ66X
7vVLv26AliHtcAunbYjZYTeT5Z72PI+EBJJPBs6R3TTpNuseZAXm8Eut6oeau4cnzUmirdYz7Ks2
vW0sWrK5EjqlQQVU0X4tjXxX1bdKeG8ED4byMEy/YyVhRLkrAZrZ1rjskltrLO6GBgeplfvvDeUk
IHtpHYbSMSwTPhMKASGH8zTzFoEJKFPfmsHGT+jgNp9sJDuPpjciO0vQS47w0lcR0XFpLDa6djYj
uOBiYcMBhRNDZx2yXsT7Xel0dSACZoF/iUzU3JW2Ea69YPuEIBd0Z1wO1DkSkRWNtQzzbiOp8ibu
gl9WVzwanr/BhvPvffbvCtNQbUOQ8akpYGd/6zn/OAO4iR12ZUaoG46YEc9cox90s/9PmyHkVWEY
l0Fwg82YTqNfzwCxFgxtPEqCZshkuOZwfVA39RKNCc2Qnzwh334lyE2qoXKyEb+7b398pZLYJgnw
Azl1jbnw7Az6804vfuqH/l2f8JUmHzwAXQQo1+6dNHPTFp0NsVVz6TQFFilrQlbe/KMA3iY9Wz9U
DL9/iK8nj+l6lmLKoAFgBFwVDLbXQKUMoA3KydLGHrVBHPBITcZA0Zq7T8i+f1Tz/iXW52fDqU6+
DgQB08CN8PVn0yPF8qELwZdE9AJyHa5Ny4iPcCaBGrdjtov6L3GPxFsARHLiEVMuTknmsYrB+dh0
fAmdxkpKirlmPrRt9BiZy4pM1NhW1iLQ3gI7ZQd8yPE3R+w7I9O2MrpLikXEihnhjUdO4p4GcYlG
FP6fbSrNpH5c4sFZwHaBLxvNvBq7FG3EwL7Ns1tF7deFSrIHA/KqR3pTLcK6WGgKordTpD351rol
L0e+77oPhchB7sBMabZC+RQIgbPiP0xIng5X0y3kgD1p56fotq+3EEGqbys+j0nywHAcmTlDDP2Q
wdUs5+lBgnmbzv/jN1rIKv9RpjdOTMG9f57qY9vKe1fl8SeXpNDvGvsSZJt/X4IilT/y9WnUZFPD
6S8IczJ40b5eRJZTtJk+ejThIxZNzfK+bXqnHJJ17Ml48O30ycdoN4v192ES8lmUQQkk0aiki0fo
JtYM85YCcQ+HkamyxaCnHnyWWPAtaWYsM4kcsxycbHu2kmwHaGmbAJVtIur/khOnwcmAgSA01ygy
PtMcIKr3rMmHnlOflwEVsJWDZ/f3PehQav5TVMqrOIW8yiDfZmQbmVB8q2oZqC9ZSjBQiCbOcNuV
6+/d4abumQwdI58drlkrno+PDVxNeSszSDMfmnSXx/dpNlKtnoHD9IL8tnrmE8/hhg9pfeMr6SrU
KYNeNRaFMN0kympkUe9af90hK2EImCgvTCjldpdRfaGrqVE+WQ1AqCdBaW8Uh8B2dxb+aII2cp0S
HA+TEZIFCsIsDO+6Wp/78gXGpsMquEws2uXIIgN92Q8oM7L3YWA09msQMrmb3XOVdRs93woTOW26
sMs3s4kWlYwr9KWnBq3I35Qqpwm0pR7coexGEnPXZPWqQbgmo7WUlW7d5u9jxlBTSDMfx6+REUbU
v4qaYjV3V1ngndzwOa2DhcEnEAkNg4x8G9tDo70WDRoumnNF+yvlbKxkn1VjICQ59zGyfHGfRuNc
7T4K9iDb/ixa9AmvJkqQsV5h+ZuZPZEp/jgStZNMEp8A72N68Yxu2wYPhblWAm1RROaTn72FvgdW
IB33tlnns9pgUh7a5lke+33aZMlFHghGyT3yfchpptsRYzz2svWgk9fZ7Vqqkh4cwIT/D/1gnLmR
O69ACHVYUJL4NU3tdYOvviD6YGhqa9mFk+C5R4YxWPIrQYVP/37RvtnKvizA6tfXrAytMbFk9s1A
vY/qE7kHP9rM/mqnfl2hCJ78eg3FDZSKsAkOlO/SO53NhQt4t+H0PxtWE281veQ/tdGu+3TXl7zq
GdNw6iySXOm0e6+4vUL9J3fP9/ft/626bAVfv5PwanqqIxdgJgtcDxvxMc0///3b/PtL2PJVS3iU
Jgo83kLya0nKGeRl6Rk/tRt/T+H+WmdNk4YEKAP8O1c/TuOixdRTGaNXBhJdIMRCVh8F4B7EsWmU
kyKnHMkDjkit6lRjfDO0xZI7S9bGO9mj7bJI/HONMSZP5JlPYqcJH6GV6n2dBE7RvuZirSoHk38g
JKKlRM1Zt1mG1keADAwm19rQB2CFG+wlHfoD2ZQXTfNsGhCsDfsMhIpnkqW93HRIduypFseuEa8L
zlC+yI+jYHOw7iDXrQb/VhrfjHZXWMgIA3+hxog1bkagp4hYqLKeAo4IbWCtkyRfIetG6pPRektK
cseKAOSAMctglYCM2ceoMl3l1dB2hbzxSXDCGtjVW1lVHJz3qLgdN11rI6tTgcq2PykItbOCwCw6
LFZzyceEEwSzAvqdfgEVvGgOUa/NqpCU9yINL3WO/SbFu6oDipGjXRGLed7d5bhN7V8dPnS1tfdo
Fp7yWjumZPGGHa2XKtE+UXYv4gkGYSM0IMBkmPKDyIRmlYS25kbEDO3ifFkXn3KZDbOwPZnQLlX3
JZJhtbx0wPG7Grx/6LevWZOBsiD2TNVeI5+k98Qg/wufi3KfdJuu57gZOTZKfb/Zdy7Y8PgwWJ+1
lGB3YHHuerRWiMhy81kfvK1Fsqbn2y86aca5a5CY/nKMW29RBSvF52xLoDUw+uweXMpopZdKKxfS
sCyV+lX4BOYNJ8QFadTMM051VdzcFFU677QHMziSuEKoKzsLjZ8kJBJveMxo6uRQ/UV4Ed7gKH54
+ffL99fIbmrXAcpC96rAvlKuzUZS4WmWDfoNwLWyggpAe3MWLJM5sJ2TmKeMnqQP8fHDRb9r2v15
0asxq1oOo9llXFR1vHUDr7iGxCs59c8M4mlh/+u9/+PrXb33I44EMRZ0IysIVYB2tmQgOBOkmTfZ
+WnSNIV4/nU1/IHGZO7UKbiulsuokAtlLLma7KC8xtuZvHQYFLFKeXt0kIvwpjkNb8zy/n0/v72s
iShAMxTLUK+BAWEbwQOZfsNAJjVt8rAW1jr01v++CgCC777eH9e52kWVutaKPqLXChjpSAtp7nJU
72XjdRgRfKJat0+m+dECNuQtrdJllQXBPNKNvZJbiNAuVncjN5fOQ+7f3QQW3YQRLk98K/STZ78m
wpvLpr9w42o5QmVsoevwOgIOvZCd1xjrRDAOoY0mxkWnv8XFMqchFnTPEQLckWovMou5XYY7Vz8S
1D5Hy2gDG+nefd9NGTcgZdIuHbydNs3eagV2hvSYkCPZ+ER24P8RHJxiGeohUVALJeA8Y+1VFs5Q
MtY5eCl3dOyC5tMz9jrEUsQVd9kjrIZLUGdnCW14M5wkeiXKS+/upOwUh6dSPXfRXe4RszRYT32t
PcRx94usQET9wyLOe/RUeC84vFlJQaRftazCt9io5q1ysfxNjPlFi5iR/DckIFJIEaQv5RWk1xcY
p6HVFIb/IcrnjPpQbd5KlOud3s0s/6wiQVbKXZFFK0/bka68oj+9QEaMFG4dCQ+fXcvhgVNv+NL6
TqSRm5TycWFiRnG6oPeFsO3Skf8n4+hKrH2QkhqJeE9/0oP7dDReVdd6FfJ7W9zT4Vdjx0M5C7dG
IjWg6HZe5lPFI4OWs2VrDZeoOWHp8ys6XFPvSLzkyQHUkhe+yjw5DRRMMQQgqLYmdsDO3LjqQwKI
A80pGP+irVdlqcyoitPu3cVp1OPNknG/Tn7VpKLL7hqU7dt4+g2VTWkNc8HBA3+J3vxSVWkzhveh
6zlKfTaaYi4PzzTv13rxbtTGCgPaPA1B9JhsFWSx6NYiVO7T5BinySYJHnRtFcRPIIJMVZq1JtY2
qVkIK9sYgboJUSIH7kmOkmNk3o7iUS/WBTCgtNMPI9218i7DqQKBsxfvLVp+DyQL6s61xQgM2XWu
qct+nLukZCIMXZiYATs26ACfAyyDu6GNFl1BDKa1NYetDdoLHOcKsvAqVwPukb7toZZ6xodPW9Tw
doUULuSOwNRomxXbhkA+YwosPWpptxh6cxGIcTVYLp5IlX2ulPfKED/1ClMucY7DTQtNJ7dKA6tD
8+An5Id7bKQZmBgrPsllcSkL7YYAYIX+gWeFCBMGumprVzoZ8r3artTxLNg/smYrpRcZUW/TfKZy
62RqT5THtlP0N+ybr2mDRycaLIuEXbfgEb/RR86qTQr5Rso44vHUjSiA6055lrFAWn3+VlEgpoMT
mzoRFXtABD+sod+U7xr0GFNVaZqzI16TYnlmh6iOGeJr7ElMcU7SrJpnc9qdB7IiV2U2/4kY8Xfh
yxUJXGYmLcs6c+OvxXWX+WxNLRysqDv1+GLD078X7G+2hS9//2qXrVx9wHXE37fFh2I9Q+FbVPoJ
CO5P1bX53Tdhok8NMSVV/bUBtXmWtaDJKOsSsffGfGtrsCeANotuTGdhIej9axbJ7BzAGnpt4hPH
uGmoW2WoF3ZlLSvZ+KwHxVw2cXAspWQ3QC9ZRJ5/GEyeNVQ5J9s3dgljmNxsUGDvbfUS8f6bAc9D
eZuhg7P1bosWb97W7PBdcOgslSUtB+t9yEpYgprPJqTjbzOCjQ4PSK+8naply4FBLUT5mZGMj0EW
77RcOI2a3ql9sAkQwHbEEHf+Q8RoQ6cGbbC76da6CsOpg76j4bc3B1IG0fkj6mST8NoNQdbzZHgy
yzvi9YicredAFHXxYjN01PoSg2W60kHY5eVeHzl8DCZr0a5gYSxtGXAVTa0Y1ByeXsDEroYvL4sf
5RhgfP9Ys1R0tYGrYDpWk2qa9/MIRLjwiAuSCPxBmtscOlY3w1xJGHStmp7Br8B+le2bZji68uOY
P6jNOc8+IqjzwaAvymlxRhfc1SuJhcGVaFWY8DvxKRq6w7nf8Bj4mDA9TZYZ+dyBDwezReOK7cOx
jbVZvY15uzbduyFr9tn4Hk5pyXUN5zc/Jd0ZdLCGybSptqpZPFaFRDSFci/LZy9dD+Pe8HQcZzJF
BMZNKOt30UBNLzZjzNhS/o0Tk98NLWKyZoeOkdgzmYGppPupE2bBG0003DVx9cDpb2VF6IN1/CZN
2UQ/LRJ/N6uRj/zxoF9VQGSwDlLfIF/ysAA6kwgHW0E775f6fFhwM5z/yxoBoIAlCX0breOr+lXR
O8kfMHTPPbY0P6DfJ/83Y/h/j+mYPvPXEpnOKoI2NAIEyvAKf12GmtxwXVhpnL9vGkpkZQ1fED+J
dmc66RISQrj8T5elr9ebFpM/xgqNm3hjWdEncav94N4GxW1oAECsfkLkfFONG2RCQP+2iX+wCA/8
eqHWLUJf2C5rTnbW21XV2Tx0W5kFwx7Y4XjjGdUadsbE6LVlqJsy7VQT69aMJDBoP4nE/l4jDQHY
VWNEZE6Bq1dnA1HL5aimxE5W7mNFzfvjYOO73/GPC4irPoqm9y5T4l4D3rk0HHNF5udCIZ6YwBVl
SXPI+ffP+F1r6M/LXTXkSXJu4HfxfdiONf/dJ0a4+WGmBu5kuitfH04NDppqq+zJRCxqV3sYwzaA
C5y35qGKR71J1gNDdCk/hZG0TBJSNOiq5JNN5bnIcG+CHi3C4TEIg12VCSeAL0a7r+12qY+ZQkmX
vY/7Hy9JXHwkAdJKJBDI4es7vQFJmXL+xUtT8D+p+/POXUKoPWBDWcjBW5hpxERp2TrVOidvq1Xu
6ucIt5tl7mVmnG0yV4dfUdYse0iEasRKCBtGK+cGDgOa9X55N3hPiirBWzUwsL6r6Ste4Ep+HumD
VB+6OCXDzZjfy7q36mWYKBmAzwR1wIfJaUizpPVkwFCDY5O/qvmxrvot2Qu7sVy7TJL62nEhrEDF
LcsXW6ZrcsY/7KbHRm03nqY/s1a32PQhsp1UNd94svIocOgYxm0inXOdXNWSUHRbqWeFLt2V7nOW
Y8jU5pLLlFnH1sUsndZLKcQiy71FNHLkMKkzI/vsc76lDh9pBudYI1dDFczl6KiLwzSvKMUe/jC6
N7LCA3veJiu/LmcIvralWc8Uz50TFbEjJNBDPd+p2bz3X5P6pdUVBvaa42ZvAkWYmkAyo7VsSDqk
A0YjRUCZzu3lXKKAeI0NfNmILZKTUBcCvOJI+9y1jkQTrKzy1uV3Ng3+PhVuRlM98n/h3LWtI5Sc
vj4nvb+OcWV7AMuCAssmdbeZCVIAm3k5mMg29phTllILayc2D8jjFqykO0kqTkOvXUSr/9KD4lOp
xgq4/E4NfzX9+NK47aLz7gEm7pQOWcl7Iz4FYVwxkXIoRKgG1jp+t7KKL2ptyTBJu10V6rdWajDJ
ALrAOnnndTWBXh5ZTeaNXgXOgL2VG3xURUQqWeydzba6ZVhFm8HFogmMoIFs0p1snlO0HsXKMkg9
kh4V6aaR10V1tMdzSbRGrf3SzLve2nRowvFm2eT4pRBFHxjj9YGjRutCwjanbEP/Q6ET1d1EqgNq
ZO/13o2FhRjuQqtGe2t4iwzhxGzxKuB8H++3zS7u+/AB8lNmq0crCR+0lMa7ZG1yGVOkWRkfpoX+
KcXXu+NfychStLcZZyFCoQPYPagX8om/KZnV2s2oUMg5eIbeixCm4kQCUfCQ1c9072TpEFTFosyT
fW73JbVTMg8rxFTNrNXgnIVY1uFjZF1Ck03D/ZFPfbwwXsGAmInABL/ZkQCftCsFBxz8pzOOTq/o
VqmQDpEbQUhOrAz8wGemQiY9lSYIIHNnWfFLzuCoVEZydbyzBYZFcJLu05iVUEB/cdFDMGA1EmZA
oI2tGwziTF66hXDRKygv8sDuV0ZYDBQIAmBD2oQesCyv2c9GDvDUf4NePWL3QkIaaHdFLTvC95/o
BFPB3kkxbejmbOF+LkKcUfJGmw5epdgEVbOMdc7suYF2hnDqmWaE6TIpL15HqidZ1T1IS3tN/AuQ
mLOOt7FRzFWHJBKPf8qYSKG9RaIlPwRs/b1Erdnr+EIxaFkK5VltL5Uof4za+9zYeRjYgEMbQroz
S2+tj+810i2cWauqydGIaXOh/lIB3iYa0fTQGSIceQVh2D7pmbwjs6F6leXwIqGDkrx+VVPBBu2h
Yronl/kcCxvc5BGOySFEW8kx6qArtwpiUa8ggpWcTNkDkoGkM1DRbh3wn3VpCMtwndjljWQNtI8k
Hc1SsTKL4DzGEKUs5QzqkjVNO8ox3RflFEEyzbV01TfSayD3951UYypNVHuVa+JWpMW5kGExF/Wj
Z3IsyDaJD5rDRVIextVqEM0u6eABm/ClJnoPqsMQooAsO4pUoYvN35mS7kchf4RDczGS/dDfpAzl
CzxyrncwUntvhG8Nu0y7ifNz4H32JTfMXBmjf2c2iaN2ymIsggXTaAat6S2Q69ogwAOat8kzznZS
F+ZGig9e9msaDrf9qkSGmypEPR70aN8Qk5htGQ6ewxDdVs6cn7wz7QR+aCZkujvhLu8eR3nhse1p
7hHlB9lNZz2879qdFF2Gtp3lymsCL8QGtzDEz22EKqfiUSy6eCPl3XzAyJrz4MnSfcRkMEAO4Cb9
Om0J/MkJrdKB1x/s+lUZgpWLrVvH3KpDM1DDVc97GQ+gEepDNuzb6i0BNazFO6uv5lYYODFDV+YV
PT4So37FOVvy0Ughjbv8aCKkVmDr6L26c4enEchDgXq5yQA87Dhgr5pRWpj0h+QxvA2UYFsrNJvU
ZQErSJMf3Zo9NBy3vneSp4QrZjlqeWclHxH+Ko/wzdhnuJzqiIABz68n2VoFlaiID1X2KGsPzDYX
breSMPe7UB/Hp6I/gZuc4zlYsxSgwHpUBuKG27csS/ceHGZDsncK65BiAg5eNdxNGNk+bz8BwWPy
0Il0o2WQV/2lVFRMcAiixQWL737mDea5k9D868xsopdYl5GUu+ipXrTSXCTW2pPcg6a3CwX60+Aj
F2WRl6OLCsmzoZ7PqrvBkFaoT5Z2f6NPh14ycMJHz+PhssdNy7NjOL1P2m44sz13VavNoVfQLqYs
pl58H0oZfckCpRmMJZ+gWkS1BtFbzJFBm6j7XCJi2Y+cTldZZhZZrwOwxuhRzAfZPxkgnzPqjwAn
rK3q7txM8JSjz85GbSmMowiQeJtNvHbZpaUK9rvG9+xDMqOANtv53A5CpI/jMoRlmWQ3ifEBlWDu
82gW5VZLTqpyayafobWMwLhKQA0SASK5gQjUXqTito7fdFR3YbAFuk8TlHBpVQC+2EHjAXJ+0c14
EZROgd6FfpTP0TEaituRR1vm2M3nAVmKsozohGibBPosQTObVmfTbJ8aWZkx5Z8DPG8jAm2WY3nH
j9SNOACGaou8MWFp8ov3NuPd9D5GqsYBiIpV07PulVMPxdP01NuxNlkOb9R6Z3pwPtTmdgIvySPz
xGG4l0KqRi+99FGyiy3hAKqZ67iKkR0MbyKx94Df6ISgEOj7/JjTz4RdHSa3LWO7miQ1gDdmjmCM
3J1MrZB30inhpJxUhJR1wyY1L+mw7VMeOoQkiftalI4W2ztb7x0TFQOuRv6bnxMuiMyZqfEc+sRz
Xf6Mi2NRMs/ys4U3nPr2NaiPktJsBHsuoKYHI6dnMILXrFFC9sa9+VqJk6uSFgcORxEtNoJzEJXr
KnlJ/GcZYFflHvqUns6HPQV+px+MPRYFNAdTaeej+RAEt0aXsaHHyKF8/zEozGTtMzhk01X4Al6e
nAqLhpclQVJ59HN4E7jhtZx+1KjM0oI6r36IlZXEo4bbN9cWg3eWGZQyNgmYKbjaZTTqeS9/hvXS
5csChpFCiYfcAxhFAKyKzEEnW8wq/TkfBT1r70jWLDQhekiHMt8HNW5XvknOfsEokAYs00k3dmmU
BCsvK/fU8FW7NRuDCoYEXgXAvCpWUXPIwksP0960zmPEXMwfd1H9JGMRHIALz0wXs7elnlJ0PeRq
81niYmwpvN56pHND0i3ion+v0mSREOqFkTlJ7vH7SbOm5GukHvG3gKd3XQ0SMe42qP4ceQqa04lO
okkHo9ugL52CwkiiGp9MHXJsXrqutvV0NNZ0miibjMDF6EkqFN2nrqI51nWHVATQzT4172ION3r2
mjCAkePXXHWSLDlUxBJY7E9Da6MmA7qgeEfGRyYNs1hdFTi/pV/kVKHAIbGP19DiifcwzZPBYCxD
6Vc8BJvMHzCA53g0pGM6ldmwE2DjUSJGMM7uXXunh/ZHmDDEfpHGtUYfS7fPEtjyWS5QIYNPz2yD
ryPNs9rfFVN+Rl305wKidoksWlPxipC5zuaqiK1njJAp1A14oVvyFdeVX+9anXkLZ8Tiv0g7k+XG
sSzb/kpazJGFvjGrzAEJgj3VUaKkCUySS+j7Hl9fCx7xXrnoMjEzaxAW5iZ3QiCAi3PP2Xttpr0+
CAxAwMxjEnRCcbBLpFddPOlqYpcBYA32O+lepA6WkF2n/oObV4RTJ92RQvh+zA18M+NyBEcTuNl7
YIpOxSs/4CkzpXyn4/EXw9YRYuR8HS1DnWnzLq53WjMwZ4ai1EPeV58Tc60PNRHeCCZy40AIxiyR
2HD6B2Iv6iezI/Mc43PQ3AeBbSWHQAW9x3oJHgGQb5KT8S7OmsnPo66y4s5tbrSQMmKcZf3BADnu
jaixjC2pJ7pH6njY70Nu+kFCoagfMIhR8hpgQ6514SrwwZ1hY5FG3NYMOONBPjS0dQR506JyMqJr
t9s1zSbWBrTXO5EEiMKs9oXP4l89BWHNQOUjSMn5Nl+EbFun48yr/E1EUSxGVyq70pIoDIPlOIeG
hU+hVZyADqreW8tWlZ3R43rg1CmfDREW46A/grs/itVBrheFGF6lidPSE2DvBKlp44tiPdeFomBu
lCGF0KCQCdTPGlBN2Q9Xorwif0zzo10mHQtxAUkns1zb6ywyA2WiBO/rkC+F1JcQwLzQDS9D3r76
2J5UChKyOIHsW45GnL0IcyxUH1u9uo1ixRb07kmjNmQ3WjKqytBAGW71Dt7CTpV3HFi8+xLj1BbN
osMKlbEA/7tdG/opyJQ1yVRlRdPOemIRqDh65QwSG1U+iGztZWh9XaleMBB+NXr49TBnPT5J1FlA
fcwRKYmkffQcUeyofHsSCRLfn5D0ex+KM0LWwsSdHpGsnk1RBqXo/aLAxQrN58gOZCVts3k0p/lz
DZJvS/SefcnF+vMzP3el9F97ecpZG7hN5dqTf/a+qKBVi3ltu+9dmlQN7adTgiDOCJO56j2Z5im1
blScKEb0LPjcgM1MgkIo5HBt6PE0eTknWi9H3J6ZxPkVxFyaSxF1L3LcxwA0nAIPSKGBnlfLQda3
qgJlfVMxyjDNdlFXV+JQ4Lk7gG2fh9hr2N+D6Eh4n3j1/MI3Pd0b35312b1TJq2ntgLLNzXRfLRJ
LbF5wjtppr4xzKZVDPTm+0PKP2MAfjsmCW4qwQSm+lsPV8nKOh7NmOY07FUNzAkEpVpDE3kvatBG
LX9daXaITCdMnrW8Y/EFXVN3iKLtullZ9FvQ1pKQJEEwqtOtGoS3MvsNyZRWKeEwYvYqx5ODQllV
XMYRCmlF9BUiV63bVf2J/IB5r8o8rLyAR5SnulMXwrTq24VlzXUcIRMIs/SuI8grtXWTyFztnE2U
sR7bucEyg9azC/pVFIW2mT+TpMQP2zm/dVKZTNSJRe/vWnOfo/Aqmn2YXSeEorAbR5EOW7O1I2xW
Kd5CQpQKo1+U/q0k1Eu6eHV+8Esm18UbzhS79a2bVNq7/bWbbxo0XB2hNQ2E9lh7RmsDHbWxG6qS
THSM9F5mEyjJtEq4e0i3WRcS207eh7W5tfJFUvmT/mxypNYSknF1L3TJJjcYxlsu372Gw5PXM3os
GugjNZoCay/6aBmOgXNmexNmHymKdpTlBYr0MYwPmXgYcsyRuJ4gzKoxg2dxJZp0kxpeQeVrIDzS
FIBRrOHDSvRNU2CNooJ5MVqNxu22Kwh2KkFeKk6XSEs9p3pFuewxz5cPI/5R8ExGumv5sgIoMB3A
wLKmsC+ibc93Tfim7iPFQdTW9ss0PmmNtWu85FEBu2NE2bbtV+BGHZU2KoqOCM2BHtySbSSwV3XD
x4FLFtSKkxebPofEWRXbTlvW1v2YiFviRxCuQGZt7rzs4AmY6phrxMIVFt96SBeMbNoiJbnNeGEa
PFKGvbdsyqmZa5fXH9AiQz2pfsLMzZirgPyCifHDPhZfnS2wO2WPg0RzXvf63FQH+rWPGgIyIQLu
3bf36mhem6m76sm8T26zqqP61OeRn19aacWfISCfn0aV9wagfAm2Czl1ZytApgbgg0qW9VgsbvQw
3BFpcdvrxG1qP3yzXTdTh0kk1uE+Lhc1cmtCxOYKWTyKhzGmoGCAmRW0r0y7UM88h5GjoRjIGUC6
G8lKmI1O104Wnov6h5DDq2L3HROPIwbrdGJ8apvAOqiUOemw6nwQRaS3VNaBvOYDGb6rpHjVEVPU
YnPX6TcNLTQ1xRgUNNx7yS4JQ6D0LMeGSS+lpu8MWRNtgXLIm/DR97YKENKyLjYDML/Oe0OOM6sh
aff0/yNS5ZLE4sEfnZ7qSA4RZTQ+iatZxxOegqAd9mrx7PofTZx/JIV0n3aSE6k0zAyNGjnWUcfU
sX/SVPkqJBknbZeC+lyrP5h+t+joh3FG54o5uVGfCiMljaRWlVVfAIAKM6bARYroXKVsa0yi5AoL
obzUHc1ofKppyI2EBcEsVIZDoEjXRfEqWB9tiWgz96fIERrXrU1hgUgc0nDMlvwn/5gSmUmUbt4l
UGtjNI8BaUDoTjCH+YMCIxwgbx4XDFuVl1iJaAIVKTZSaWlJyCFyOA8Avp6kem1A12QtnPuCcagT
a+tJwkqhOgrq6i0gcSwefJqJLA5elVAfifQX6ZIurHCgcReZN77Hdk4MEcyX/i4Kc2hMbGd8Aem/
h3CkWY2IhVzH7wTUYdrGyp9GQp9cUZ6X6m0QSySREZSdeNs4Whv4WPAp0uEXVgzfE2l8AZm4kl0m
M5NxRaC6F3ptaVSEtyp6evAIN7423XqXYBeaUNtHZRyvkMJiN2yuYnPyamdoWVqzu2ugKM+7li2d
Eu6SCIIUWde2YFDxWqN1B3Rt6i+bG1gE8CKl1hmAfzVSBR4RQVpzH9KTGcYeoSoItJ61t25BkENZ
pifboBQWNaSrj361xlMxZ7EhtYw4vbnYJOSiW05XtnemYZuy/9pyR6fcQEV7gkGM6RKQYFYuGhKi
0qjHji6WxxwcEJ1gUsM4R+YH404cghtZBsjiYTo2qm5VZ96HTsh7K3sPpe7hVFjqGk+b5r42cY0C
h/leGC+yitQDNpqKeY+JXR5b7EQrxi4rLx6WjaSvjSkAjzSRjlgABFYG7Jyppi0OJYG8BcRpXHp6
6q9VgnE8dV8pxS7g225LRICotPqWdlPxQ/Twoo4dWezyIDzXIwVj2dDVzJal0D6RJLCGB73yK/8k
oALBhb6f2krpUH4AKaeiEkp9btBpSwwEGkYIGlhugRrIjGv6zIe62d65qnwTCRZDJncBZTuFml2i
yihjaYUPCOTCo9EUyAzJt/F+JB68OXFT0W5xFW0R0aU0hVPVMetkp6aJrGs71ytnY/vDw41VGi++
jM2iehRleP3pCw46mHwTldZU7ZoXLS7R3BFNYzvWOorsVcSIlts3TEzkfLzdvfgQps1Ta7WHyvAA
WI/qvUhsXSqp1x2d2jyN6Ilj9rNUuyxey2yVSbjWuhQv94vQuk7A2EKdtkf4cMWtGJGjSB6mH+9l
N2TvaG2MwtoShrM0UBl6bKvcuFlkBlvygWEgcuNdHUX4ViPeWjdhZ940unLrkdxiiLRwk+cycwCc
NORP1C2dXMIWgA8va4LUxxYscHnXSCGYd/Wafsl26PtD7sIeTvUBGxWmn6zbxhB3845GLTWqKPVQ
8asfiYuofFLUU19l4WEc0AG1G9WQHugAPuSZtQEj3U0jRvEoVWs1LJ0qYDSjEOXNV1iqit1Ub0bI
NySbi3Gq3gpHSyiSLapTzbpVFEy3vFvEMb+S22quWz+6mEvUGptMqt8iOWFsK2fa3Brq55JSifJk
oxXptnAPXcJQjj4cYC3ugVbRt0ZF4z4nU9IYD6Vm4Lzh/mo3mhbMDYX4NBe1m5osQ99B+yaU4zKO
Hql1ZjIwzAk16lny2nAXKoruNkGsmxTirBLGRaAemiKk/fBi0aAxs/aQV/W8RQzZ2JonLASKCF5q
naIBOyywE2yV/lQqbKdx3QqRuTCD4i7DTt5mj6A1HRdSX0kXKqWLAkCEFYW+VVeGi5ACseZuN1tl
21j9ViECIuzTVaZHj16V2WVf8rrjl5L0rZ5h+6D1ayXCXEDknxXpEqr5vfQeu/XaUnrcziYLyrqg
+0XzYKUP1+lIgh/ffIVNQOTjieyIUubNGcP1KRyS7BvCqXKU5WyzCQ6cTQOXiapaU5MPtAPdpxZC
MIME0IwsjC4zB3mt+lu3eQrwIgTaD3p+PO/0AwXe8sCLKpNRNXniemzutQxOGLusMJlJbUBTJGSk
6ZcLvjQcdfOi6h3iPOYTozljUkUk+gy2zsqUpH1BTzkUQXQXj9AtZxpxJwXOKAvbc02F5vnBAlAs
j/gNO5N3M5fuJeNjNDX4ByZmhaOWqqu4DtdVWd6XDSLm3FsM3UNL7TsSZ8KGZQaGskEFIPiJTa4w
qRjWCtakkNx23EYVouew021dPFRVv6jNE3O9ec06IqUvNQkg6FJULp73ZuUPhtjdE2v0pvkGNz2b
Q3SzhiCcinHeCcFDWejEtPvrjLpZ58NcrrhOJFVfnOS2IPYQvL5xNNJtY1Iehy8WY3vBg8Wkcv/D
1LaD4iob3nQivwQnYAYPnsHpc+QkfvZOFJAdkYNR6YBqFGV8bHwyfBH5hVOwSEFZOtGUq72c5UvG
SgzrmmytesW6rdsDWsFlrDHxxwOTh/lG7N8F4GRK96qIHbzmYJbRx/LSnnDSO8vsHpLMWGfgS3sc
yORGxSLzgwAQPiUH4YZZcQxIOeliYa8DgBU8byN4N4gKVPfJoo81ThTVgfgrWyW4VuygK6ALFJki
xmHghJm07V2NDAnvwwyhj3oUh8a8qVZZDmgVfK5MULza7F1DYhTjD5s4elCJHHH98bZNNWfw5GXo
9bc+ggsQTfeuxBdLdoOJc9Ou1OdOi3zalDxGZgh403pw3Xap8jC4VHJVlK0CTJMdhAqGoLbHVVHZ
z2HOq7lZNLgjGhtPDF6WdMplFH0+AS1UpHk0N8HZmNVJpg+Osa4TH6Aal3KzCxJmZW2N9JEep9Qr
eM9CqSb6kgjoyB9Tuu7GXRq6z30DWldE0KAF1Q+zI7NNV8nhJFZ0WVfT5KyH9BnM3f6uQk0hZOVa
s8BNeNWT2qePEdoF4NTvlnmN7WEaAIAYkpaVLO6mjAe/udNb6zEvhbmoghsI0isrENEI1nZU/yiE
a4lfh8K/53ePeD4U8baWPmp2dqFwi/iYXxr9QQr1nkUhHwo7U3nFZ9ou9SfrpG0W+xBVd7lX3W0a
OwKJm3HjZHW8Go3gViDcAT9CSO6w0mWOVd5F/HMh6hZx2yzzlDaBRffe0+565kBe/2QAaInBHsn0
80f9Jo4Nu4tyO3VhsMN4mAbpvXlQhQ+UYgzSFrmnPkz0F8VfjbFTwpsV3F1vrVr1dvQMuw1Z/wht
MIMtbflq1hjMWTsQ0P69L9+7IWVJVizdgdJeSCQL221yAt98O7b1JlSUeysC36wJt1ndpHbNyyOA
4cgTEGtOH97kw+SM1TFQyrcF0r3SJVK1MsjdgeehutSeA+QOesPcV26y4DljtFTyfPuJuu2Nls5k
ASEKkSxpIi74kBGoRck+u2kB4VixSTQZttOUwaUFLD8/Jb17ZeU3AfIcxR+2kXjT4CFdC7p3aEWI
2ASLZ7mK/yHcdDSofbS3FbVwQvt3WCvqmt3MYvSNp5z+R+zRDiuYJVB+9D/lF1cQGkrIxH4dI8m9
IklW9PW7XtiZdUjYzxvKUzE75RTDJH4rVepY5nPfKfz2T7naP+T0EXpmT4nos1qjnFKReUjuIRpA
jRDAiq51pvIU+MIDUQwWERx5sTMIg43eelr0TUsD3Fj1wXUEIWzqIlc51pRi1crdohWCZdWO2zqp
7kc1u/ViiVesysC3IPfb22CBpxU4Xd75oGCJ6wqGAk1x51eov2qYFplywYfzu5CQTbgpokVhVsv/
z0yfelQIwzCR2FvrpWHmKhan77tu2lfdW/yrJpJTzO/WT9P6LwrNVkc61PSAQJAVLfQmXA65AhU9
K94D2ONqzfCrl9ZVfD02LS5KfjaSkhCSckw4+aoZjI0CWDj3w8WULJP0e9cdDhWN+5RBuYrU1/CY
GhHL0boJuCRpI2QPaIKZ7aH6AJPmdy9U7zPiK2xJ9OaaMuwzzZhVPNZGvvXV58F8DYKnmi1YcDVm
S1d9gwHMhBNYj0Zv9UNtXgyfbCynC16SnCyFOr8gTfzqIgAhAERgWBqtkLOLYNVqmAglcam9fJ2F
WCUJcv7+KnwhX53SKqEJ4tAjntQ6a2xHTD3jeuQ6Uy3tkod6XSyTeb41A3uid4n29IKchXvvwtX/
ygghizRA4YWJ+pSr+1k2S355Yw2AveYSRpLSh1OKKSbN17CPYMnxQkkeC7Vd6PWGGsfksSLglbLq
EuvkC+UnQBCOL2m6zn9netmokBolqmSSetblGsvSsnMmivAlrqekThLqs6aWLNJZJgNSJBzPmH7+
y91uWDWsZvymhNY1i1GIycOz6ORfZ+l17D1UFCMBbzORQXVMxeBGq4a0CHZIxFqM2i1VGlJ12l1p
F1x7wGwy1v7hsdKvh5J3Ip1ak7KvR8TjffjoN1Pe0TIBt7Q9g5oo7rh+r2gYC+yLRV4lpVatY6+5
TqkMB2vPsNBIlh6QhSk4dornVQgIE0JvWyIeSJHRQ/5bGr2/rHDaN7mdAepQtEe9dUzIH0YIlgw7
UyqKdmXeVNKuNoVl25b7yriyzAcVMVZYiU79UzgqUYbiSjh6dUBUyIeg4+TVplAE3DA4C7s4AAR4
rK0Xv2FGYd5J+rWakWwWIrIkGcOgYaSeBt5bFI80VVl3fXAdxSogMqiwsDXz/5gsQR3qXHeqa2I9
/E3JtjFASGAm6tpA4dDfRg314FWDNU3xrqq0tw3XXNECpJPN/a8d8/C6G9XVQMGvoT02auIgImKI
0LGEVLqEvbgKzH16qGiU141xJ6LZM4Tq5NVg/MESDkhwMQr4UFZ0FAAA58FULZGNatoERJiTTFV7
5LGw1YqTDS/zS43UL0ZWMgQitsyKwvptno2P5CBKBc9K4P/1s3xNSNIC4oV/MOZTWiwOYke9LYPl
heXk9+mNKksMUlRLlnVwI2e9W95bik4elsL0ZmLzVkhnDtEyX0yg1zbfeY5/4YhfLJEM5SZuEApu
QzTPHuBSqINBrzEFKSL6x4Mi3104o6++RolPhzQO3BAk6ucHtxqbiNADzOR/nhHTgFXqJEtKdzs6
KnMEkovs9ftjfnlIBUMB9CDdAMX0+ZBJ1ctI1Sb/h7+XYKWN+7Y7fn+IL7+2n4s+KFGVy/X5ECbf
Whxnk5dKvkG8bPeQP78/whevd1n63yOco+DzvNK8EoMVQ6i7kAGXCfVnGNaj/+P740jTS/B8ZYUE
yVxW1gw2otOp/rKy6m5lSsn0bVFIO03/Eods5qfxXVGd9CpeBuKdYh7zgTUEJWilC7cD2eMN3sco
uunbU9jdV8YlFsRXZy8D21Ew+5Htcj4vLo2K/FiPDrQpbVz9GpPXpPlWL3jvfsOW89bmOcPVp4qy
zFv87BlvhHjQrTwE+bTM1xNXWdmnM1z2c0y4c+3CFf3qtvz1YGfPNkLtsCs8diPMHJmvzSV/0zJ4
+/5yXjrI2dX0NWuU43TEIGnYSOYzqubygjrhq2H+p2/t7JGW6DUnCADlOVt9B1hud4htYSGv+42y
AZdwXS+9q+Lfr6c/HXO6YX65S0eT0DvN5Ji8Xoz6Y9pxf//FfVlRsdKDStFk5jvG2eUZYrMDo8a0
wt0Hh3Ynw4bpT8G8XaDVZWs7T+eXeMdfFU+ATqbCEWS0ep4yXVsWjcyC4kncTJnnRLw4/upfyDyf
fvPzJ5xtCPG8MkXSb1gV0w/0rJyuV7iLjwinViiO5sR2LLU55an9n8BlZY3VBMqBZAD0PvsmjY6o
PyHjHqwWwwK3jtNAcZ0jql8MpDxeeKqkLzAVHA1ULLsgilj13OLktpU39DzD2oxUyg2TgtXE2pO3
/76XSv10oLPFItCLom4Soh6Z7lMzoAJdaxdX4y/PhsAR9hIqq9/5u0tiQNXVFnchhhknd0DgrKfQ
cQCYl+73r+4Kbjsd1xb1DSX15ydKiHpFjmtGvpNzdcfFmgcLGp6eAy76Z2xDdvr+CftqTef+E0WR
J0ySz2/30gxcNVGpbXIFUg+dFg2yLfJXpbtQ00hfntovRzq7Um0uK5lGr25Ox5zQqaW6CIkCbxn/
7ZFh2lBFF9+f2pcvEoP9jwS7nCf6vIzqS2OUuuncpoyT4sa9Li1bWZIJZA8rVHjSheNNq/j5E/3L
4awzF6GsE+hmBBwuKJjjnJLi0r7uq6pA4Tw0ClHL1Ezt7O4AkmONjZ+SM/7Y2uKiWhrMfuYIK1ba
nuHVz6SY+NE9pfNLYRhffJc6HkPWxJ+u0N/uk370uhTZCFwbyVYZ26FhwjZlZ+Wqs/+Vi/f7l6lL
qkXTlE3W5K89O9Wkb5NRbiyKADhy4mgsBePC5YJd+dsF+3yMs04EidUgfge+zq7LN0GnzkzGQzFz
5ahOyVYky3XfI52spIEhdLY2XTqtCap4xDnAs500M69IOV0bEm3Qtit3k/Y+HUlFd8aqcEafDMq2
FtO53paOmePXrYeVwMfrQ3Al+kwelS5cScPWryDrtj2c3vqmYhfVDBgX6mjEP8AnS9qtqN4qeHF0
a+4j82GUYbnLQMay8GYWzWMpvpa6Pvf9F9X05r7mIdwr3yvDScsnMboLMOHJaX2IPO+gSM5Aa7f3
tLVEMJlUDYeWxnJNulOF5Ur+UeL4krlxCzVe+AZII0V7HQxMSFUwzWE8JM5y0+00kz13p699eLly
M2wDg8Bk/yW3hl0Ixb8kgtfV90iw1z6tD8Vat81KRxfcNttgRNtiFDbdeOSsK115jD0CgfWdymgY
xURjdQuF6Zh5VSFrqmL5akx7J86MZRQkdtZpjiY/5M0pgGNRWdZC1I6VJW3LVnwQchMpq/vimYdO
n3u4E2RxH42bOsQRY9fCOm8PXbhxGUN0jUMOMyJT4l/VExdvlgq21S01+vV4qNR2xm35bMHVkhA0
+fItNFB8D8xEBXy7vpAtM8wVDDXrFtOenCzT3nwwRdL/4rHbyx6tdxOJT4a43g7a+6YHgIPp0E0S
ZrLeR1rDWy4K0AMWhyojfy3LFaGs4Q22u36edsIj8z2P9gnBBTKDe9e8Ity7adulmJVOYIKokT2A
PGUdXLth+NB3IVtyvwJJWM7k2mIk7MiIZ+CYBXm46Mxo7gnSMULhC5hnU9c0rhPDwqkhH7R4vCcH
tJL3Bk4eIy6uhWLbkiQoFeC45KVbjScvAYYDALJzw2tlNLB18PUrDYZCMdkJZJTmnbex8Id7EnED
7pJ2glMwBFa0zRBqR4MRVVgSVl7jA/I0tET3qFsbiehj5a4X6VG+euKhE268mBA2c58UexUFiNLe
ttYBnIKe3fQyg5UP+khzJddnrczQOIVJPwZ3GoFlCWxNfRuq+UM5/DDAUlLSxJMFq/woffXaVCy7
RCOjqmt2pzMcIwbTJ79nXiWgO2uvp0yGFnSbdQxcnalosOSFb2OVfi59hPdaedPiDOhFIKFtj6sY
CCODUv/HgB+k7A4Knd6Ssaz8EkghUfXFgs3SXkjeW5SCgk7JkKtrAdB6DlwCOn0BmSMUT1ZwHOSb
xF2Z4yO5vIl21KynWryW9A0t2UPCPNCDFw4ABLTOQ4NIepIlhuObmZI+7q8iUsctYxUXp0Q76b3h
YAgSw7dQRk+ADjqPCppcYHoVbJHoOkLgQmb5EZNkkeB9AZkHQXSfNq86XboJbOcFw6YUXwzxiT5y
VNFTEt7MHjGCuAjgH0kEBI6gMlH0jXFtT+amQAAtgiMooHfn+8WC6aSuFbaePBsBGg/ZRAPDYCde
pl5iG/VLYzk1/gSfMArrgJDJic1HBZd3qzNZ1PeaDJNIDk4jTz3TGlpJWYkLX12r4OvEejHAbSp5
YgYy0YScW/k9VPFi0qozSTIE9B5J96oaznOZeRcPoUHrLxN3Ax2xHMdweeVL+QrI35Yldumy2kji
Rhyg36E7FoJy3nu3Ad4PfiM8eAerwZan4JRjLiFumRfFXbEiP1btn11ytBXCAjo0aA1OUoVBoyrQ
LMMzgSKDSeiT0W4Sdu1dmoPKBwo4bk1x3ERmDfTEcLKEi1DfuQQtwinGdborpBo4FzRaxLnKm1of
goFpORVZ55G3KYoLv+fNxAOlE2ObEWtY9k4fBUuNJOKkqn8ElYsND2+kkb8KafUaJ8jy0f4SKJjh
wPEa7U0IyUtsHpLuPYn65yDOl5nykANybSMTxV27GOp4N6jmIuHUCHcdIKW20OXr/iiVARY9cRWK
+Ws36jCVEfwLnbXK1fgGcPuUbgvFsb4vuFlHQKuZCcVM9V9LskaVhWLhucEqhoSjzAQcYuZ4Hyp4
nkawqyoUfalcqMZtAjgAq+BaFvYikwnzJpfuiqBchb2AZS9xujaa09ueDUL41huCLcJhr8ct4TIn
cD12Jr814r1qvvrdlduQrU7kdxYea7e7keS9Yr2XeXaF1CZYshD0BM8pQoiBCsOigRPYbZv7Ahcb
k9lmPcglU/XhJeA3InXXdLdVCqcmDq4lbmxJaxDc8ezLWIEbHIkNL1Des0mLlrXeRFDTcsGzxWYj
VOZrzbeppthvkAHSUY7fI6aaGCoOOiQtz/CPFR7owgxW6uAuzOleLSVatsK1IccYm7C/JPSoW2iQ
A3n2On82cqcWeZ37+9EDCoRjcdD2eugoaMkyF8IMHtExXtUo7NryRedX6cRjFR5VmSGgdnQzPB0Q
L/FLmKVTY6VQSx2t6Eoj6VfxjjHQXvKg1r7VPfW4Xb+vy78o7eih0kL6S5g+/fyXroGeFW3gibxG
G/lIRkNVXijsLn2+9vnzBdn1QsR1fH4iLZpCsMfowl5m+oTPlT4mhl/O4KzvgakCQpOOnD8fTp6P
eh03l3KB7n7pLM4KYJZPTbQSzqKoJjWob1v9/PvrcOkszsrfOCdrhwJYRTaUbLLmmGS0Ifrj9wf5
YtvHd6XRIQeSKdHTO9v2pVocYaflKOUb2PErd5ks/DuCXOiELWjpORcbHV+clgTGQlToMivUJ2et
h7EKRDliH830S3OqpYC0e5Zvg3v1ql14xKRNE21vxtT9wolOn3t2U3w67tmJimaUBaWFWq9aKI4+
D530NdiRGbXwN2gQvj/YV+doEN/JhsQydeu8ExtKRlgw0FemCtRkR6FqV5J//f0xvtzymQgaDdGY
7vbz7bPiR11Xyi0ROy9/cuNNG/M7xtO5TPpRcqnx9sUNz9BWlFBBK9wx51MW1GYqKZ3sMEusJ/i+
/oOH9tPnT8f/ZdlRikQIm4HPz/Ais1A6yPx8JmkXvrXf2xzc6b+cxnTpfjmMKXmBiiQa0aY90FSe
TQ3sKU4VnxJpQM5/1DP6fMSz1WhoBwNIISfm3ptLyda2I73EHp4nHdLI/k86pLoMLmIaTbFFV897
e6LYwtgNJyCdh2sHAKeLT10L8W5Hizr/oYdXk/Lr+6/1i5uDyTqqCnoQCKnOb3hX9FKhiOitCOG9
5p/84v77z/+ifa5j3yUGy1AUhtnnjKkogiLjhZSf3RwAjs1EbGGuK9z5IHNmxlK2mbdC+f3ztP7r
E0Ks+ud/8+e3LB/KwPPrsz/+cx+8lVmVfdT/Pf2z///XPv+jf17l7ykezPf3ev+Sn//NT/+Qz//r
+PZL/fLpDwvg9/Vw07yXw+17hQr950G892z6m//qD//2/vNTjkP+/o8/3rImradP84Is/eOvH61/
/OMPUhZ/uQLT5//1w8NLwr+7e0myl9/+/vtLVf/jD0EypL8rkIeRFExhLT+bTd37Xz+S/842WlTQ
2TGF4v9//C1FL+pP/0z5u4oUgaQ2AkMUhgW8Mqus+fNn6t9FQ+fHNM2Q5ljSH//v1K//XMP/vCp8
FX/9+W9pk1xnQVpX//jjrLut/6lcgVXM4jtNNH++8355xsUoAGan6/1xehJmfZUtmrJle4WJTMW0
XPb1U6U/dB3S9MwzL92qn5+F349+tpD1CiiJUdL6o1WtQuNJJOdBLb2NFt4bEdb7rN4JcHA6doup
GLJdokOENDeLLi2o0uc33u+/yNlS17i5LNM264/KVbdgNOOE4qzdNLbqiBgaL6wAZ4UER0Nogl/V
EGWAfvQ/p9/mly89KMW0CNtxOIZrMKo8oajNVsKeDuEscfL9pXDcs9HT78eTPx8P/08jyzLH0zg7
yQY+MsuWw5P6xhhjJm7dQ3FhhDd9Xf9bQPx+wOnN8ssJKn6Y6hoRicfRY7/O5joU7jTENb88Z1/d
vJ9fUL8f5uz2kUVgRpHbDsduPjoYoxZYsNhgz7QlLoer7iSt/48HPLtNWDnyJBg5oL5vd+1daCfz
GhmW9gHbk0nXpTriTP31+wmevQ8L0WpUy/KnG6VeT9MufU5041q3IQtcSXNloa667aUGOcKJC5fv
rGAfzB6pNSjBY9Kbb2Up4++PlBx5q7XLkIZ7aPDF1geuJU4xB2F/p0jSC+xQug+lBv6HLIOq34py
CRPETGZFTbxJ4KfXbUnfI0rfh1Sbiy2OLyNdiRNqoUCUmqkClmiv2iqecaV5iQLTKr41iR8Im+aU
CNX9QD9mVjbm1B6Eg9UhnMb189am5YOIcIh86LnZmM8pmkyQXC+BNeqzoshfcxiThBU+ZnItkhKm
L8hMg25SVT/cJCQ6IQpvEz3HFJY0jlYZ+UochGgPvMKbWz2sVMl/MwxpkyjFvmrU+0xxN2mqX8tJ
frAKbecPso0/eZ8J1mNcB4+KRWRBlbiwwX2IXJV0Mo3kBzCdN6OP+1kvVC9h5WK4chNHJ9d83oS0
n71urg8aOOgo1Bzdp09l+tWhywFSGEBLEArH60AgHw1FLdCZwMfTY/B19GzDvSpfICl/K7rSX5Ye
rX8FQfmg+jTbGmhjKOvobjY4gqSQ/CA8RTe1TtJf18W7ypVPBEgsB89ADZHJO6AX27qK15Zc051o
4FcZPa5q/zas83yVV+2xNk0PahvBVE3uv/ajODhKW9mWO8XLKv5Tb41OB4ajSfK7sK33sdG9ceYw
7sBRW6GJAar6H/bObLdxbOnSr9Loe1ZzHm4lapYseZIzdUN4SJMU53l4+v/bzqw6tsonfaobDfxo
NJCZcFoDyT1ExI5YsRa0E4W25fAMFRmStsDgNHQuhluICrc5Sb4zjBhDiL7qhlmoA/9HWEv7ssY1
jdaS5PxaN+HnjBMXdTIDQXNprg3eKu91qPLIyIWCro3UW6R0WNUwpbMR5clA9CMXY/8jUgII3wrT
XxSN8doldoWFIssCy6N87wxWjZan1T5Ipda4ngHkLY2gRIciEnkN2lAtPzNXhiUBR1S6CoKihsWa
N9K8RKGKFsdCnoyVHbv2ecjcsw8EupL7eF4kJnTovZyuO4fGICe61mhh9eTiu9TRjRkU6j4rnY2p
ZUfoQ7exZS7sQH7wRyuG8RVgfQcmcfSkVVpoJEVa2LoqbHkKZhrKepLvwFg83dpVRWOt/BySfF0d
Resp1EKRJm1bIymnmRUgf1sCI9XsW8M8r8BXuvBB5MvUoMEoQvfXcdayF47QJKlPkqzvvQBcJ22X
+7MHnnlUzXuDqZ0FZ6dwPR8shh0fG983pwN8TGZGpkJ2ZnnfPTkssqk/kAKqEDVGQ2YrwTGDEOCy
oqN7mssI7cY02impTp+zofxQ5XEblDTu5yrdK741yyXboDzgS3NTz+0ZfeGZ62kj1ElS8ZgP8JVb
2ksBQV1jGpHrl3SQ0kU3DbLk2yB3P1rHzyeZFH9zzoUhpuN4rpEYLy1LmyVGfaxklZa8Rvth1LSM
QDBFO4Xi7Tt/PIZ1eOe0JDRLyneTAW1XlATk6FRJzSMdUA+VB4No1BnSRunbq6KK7r0e7VEL3jbJ
T+aFAVOdWcmeK0NveDWqQTYPu77bxzKU8BoHeRlyndsv/NPf4qmLwOIiD5KB2Y/pC8VfbGn1nTgP
BdTlFANvi1XJAcpZfQXv+9TRg77TQHdx2L3EqUVJTRGs6/q7XAeSqpnqDpHpbUXD9BdP9hG38MsT
UjGmT49aqn55pKbyZ0njuSR7W/ubvtvIdAmxuHqK7pizhSlvPTNZDEbp/h9e+CLGiFpV7pVakXHB
w4weXeAfxgLO+82X2Z5Po5l3j3gRXCj2ALZdSVDTo5Vq6szD63byDLcRRciJt/kPhEr+FvSK1fLu
ghfRhZ2HcteMubjgTzBov/GWiBbM0oU0/2IYPw0p3l3rIqRoYL6Q0DGV74a1MoeDYU0P4txZUG0j
bvoqgvl0VQpkEOwzhsnp5mP4WVVKaJUJq9KMHxrzUBGqKN7NF0/06XTZJnhaA6oc4vmPF/FkI5GB
ffd3+oIjwzSfe6tyRpKMIB5L9DWe5rMRNDXLlGkb5+ynXTxUfQ5KrysgphQ4pJ+ghWihu8gSgAHR
vop0PwIKfu6391e7WBuyEo20cIur7VvXXJ+/I060jN12qdwgOgJ03UXK+4H2znIB9PyLTad+ttvf
X/1itZjSORvsGMVBJA3XFVJE1lX8vbxTJnhJ17yzrkdkZybdXt50UJFO1C/6OoSZvDy+mDpYL4GQ
NkF9fZzatvMGzypi5U4vaAJCv2ql0ZilqM0qbrsCvpF2P5j59e8X1Ge2+/1Fxfy/OzNVThjXMg1j
d1EVTuirhj/kiyX72bZ4fwWxot9doelVQ0rKYriz1Po0jhAKd4gDN4TAv3+SiwzUr8XzbvwubGbu
B+0AjYVy16P+rs+IAt1oZ7E5hAJesI6X0uqro9mnU0ZunowI6C9ZvVgxnW9TVJNqnq0A9I3UMA3I
hXFllPG0rmnCjb96xs+MJ5Tjf13wwtUGWu6XURgpLNF2C25pA2POnerS0PEl4PHTvfjuUuL1d/Pm
Nartj2mIUJk6prPIlyvXoB9cqdpqEQDvdDraoFEdPqOFqTZfWG5V7PS/bYZ/Xf2SUT6IPbnMg0FG
o3MiMrC0wjir3DWvBxoIsrUgmI/dwA0gJ121s/LKWIwLCsvzehrMvjIMf8/T4LLejbrImb0fCiBO
Zik7zngnr+ndmMKa96bjRdvdUv+CvewCovZrFb978IsNqeeZboyxxmEf+LHvCphfDwcJj5luID+d
dG6BJSJDxJR/1WLwacrm/YNe7NUA7RSrU9hC9TMHxKM5RecDfuyJvAfTMR93/lz6KsQSW+R3E32x
a8u6q2trZJkBzT8S85prFKCooU4oxK/SV/TMXFbfLWmVL8ozF+i1P0daJ2WtIuJCifvjrJr9YJ/r
jBirmgHkANDbHrj4ynz0r+g2m0Iju4thAZjC4rcaViZMXDflVf1ITUAUIdbJw1fNj0C/Px2Mf93S
hbdt28Eee4hC7wJneJUD4CvpWENLAHGX47IPbZq1FMSBfIrsTW/uTKszF3ELhzR6rrfoucyKtE8m
XZ2fJ5EqUT/pLPvFl7Rt34cnWF52IOPWgV0ubUNadoW2kgPYvE2z2Qyq92hr+V2SI2WTxzjdNhoW
aSDq9N75ts998D6O1836Fi1JW03kaR6qjhvXSbDIYZumbdWg1N/mxSRIpWdNBTgDl4QNxsDXJwNC
xG6iIL8TNrIG50l5VWUID8U6/GpRWvUwhIU+bcYpsJZYuU6TbGvE5rFSpW+mnUCgFl/FHdRmdAjq
s0gZqrkaZ/K+Det0p7QQuvtxm62iABVDjeN0I58PfSn1wBDP5twwo2sY6uXJkAGJ8WzrSR7oMdda
9OqiwUJ/K+h/WAOpB3CTtEdbKG2NVlW7Qdh/G5ohX9RNEQMSUCKYB1B8988GfGihjHijrL9Ink5W
oq9SeNOhWB8sGknNVnnIsvi7AuOqn47+7Kw7qNJWiEt2KX0oqa9mUD9U64iKZ3ZGqyiHtdmOkz3t
37vOA4YGC1SB/i0t9r0nhHKrRlvrdee4UYrkZh3GkXs2SqDAvgKdWgaBI4DPu5rGRXeQYRnK6AI0
4PGfRRqZ9dozj3mSvzqDdFQKlZZyQ2le0oZEBqf7M5I5kGj7BmmnzjDTZdgjL4PoQAXRV73vre5B
0hF18JJgBkPPS0vrbDVou7pW0Jfwq+mQohAzRMFDXqZLo6HdjzTdpGugAyiUCPhMMNZgJcOl5ENF
DJWlgmgYMA/SdnTgwOzqN/6k0GhLVIC5JS0pBK/idB30xT4w0mZhq+CMajUlD+chZFY3sMO2BQf1
tvDMq1HI9iR9pEyLQA5nnKyNqaX0yizVowa2ZLqyObiXyyDI06u87EnEZFI6N9GPGwHAT0Pt7N/m
How1Q0dTttaW9DpK5GCUguxZ3pVwR2nkEBFUgmMsvLJiFbAS2UCIoz10DzXi05HBmUghp+26vS79
7jmyCzSmZBC/UgPuLtayQ4ScQ1h6hwgfrg4hzZDj98KEo6JMMsUN7fYuDQRdy4jwaqTJSGOHBycl
81VkcGp9ETF9dpggI/6XBbwIt9Wx7Gqpx8nCiYcA57iEt8Si1KpMRXRfLL3H319QWNRLW2+hZ65C
Amoa9mVbceknhtM6hXpXqujMSea0U55+f4XPksjUNqC6UTiDwTR6EZHZyuipGUx3dyXV494F/TGF
FmYFR9hc31hfnVeEM754IJICVMUEQoPWkAt7bZt5J6dWrzGAnGVnom7ccL6E3HEi/ZmX/1VrPPz8
3ovi5sV//x+tdVKvfDfNf6t1XoXNj/elzre3/1nqNJ0/LEvUJW2ZcrrssOb+LHXyEmkbw6CTEUAE
lMjvSp32H/S3G2AyUCF0FPps3pU6nT8UPsSkAtHikG0Y/6TW+Va3/bhIgGnR+CLTlWIRZVzW3aya
Qm1sSfl9Egd0UMTAZkEjmXlFqv487pJsAfEiHcfAEVVzuGt0UmipT2dwjoQ5DZPqhN63WzPXhhmM
Enh/a1hII0U05NrRuUvtOKcLvINRGWbjygA2Ho/XJZy120Q20ZbPYDHJgZYj3gG2OInMhRQWKyeo
4MwcdqmUb3QLSss0c9E3siSaMlPiiTqYDP6DZd3lVvScK8OqNo+let6EhX4NMQiEqHcQkvTyQxyu
+iGed0oC5R+92BJ9690u6fRlhG5lqQ2r0KHEovvbLB+vcmM/xsYU+chJ4YCw9x1IcHR8n3roLX2h
pd1EkU5ypLyeE22fNv0V9TxVR8OiWupAQGzopJVzce9kNLRL527TmGjkVQEFIORMz9YiiEdkR9Qf
dt9sxij/7lEZGL9b4xPsDg+O/w3aLYnSwbl6rawbq28mUbqvB2QHdHRpxidB8WQUhyq/D2DqRKrB
aW4g8syie+rBOFkMcQ6J9iYlYy+v1D5fSt4hhtnOe5X9RxM5lvPBszxRRcLyX5veokKJJ5JAiuKz
z8WTX5X3xZjPmH+AOgkeH6qw9srPtk5+1XjIpjzosdCFQT7EXCTS7iw4W3Oovp3k0EvwbkI/zenI
tY2tkd56aBbmN7GNtM5dVu2tcW10p0LeOqF0lfhH47wDQb0n2pvKajqTzDsypd+a/Lse7i2N0EYw
jiMj10DwrYXfvZqABu66oAL8V7SIyWQbRS4WBVNUW1tx7Bu127p7RJj2yjNX6N5ZiMB2/qyU40PK
kZsgwOsNoON7n16Cul+eu+dueDGbAUyxNUEjDOJBH5EOm873pzr65sQPqXVXD21PN3yw6fPbDt4H
FXXDUbrX7HZng8lOe/ohpMyaVT7E21pT0rh+bgehAE77elY+BmmEGEC7kq1FMfwIh3nfX9tpBQPB
VQ831AgCXi1h5GpYaeXJ07cR3RtxAM2Ij0iS2d2ojnREWx1UdIT6ody8KvEMQrtvWRyEi7Q2r6q6
n70Zsf9vz/+n6Nz6X3/iQ/5mzhfhU/kY14/le5suPvLLpBt/YC2JDjCW0LyCksJu/zLpvGSamgJV
LXm6N/jKXyZdM4XVpulP47BOM54ws7/AK+Il2UZrCgAUYD+FpOmfN/fB6/478MrFMdmg95MENr4D
BC5Iijfn8T4f4I1+cDby7FVRJsFqXHFoulG+wf3p1FN0QclSzF5Q6lhD3rlVllSaskW3QFdh42yG
H8a2falX+aG6Su/Qr9nHL+cXMGfL+G4kc/HcHWmZKR5hIZqmK/jqZ86SLO/KX+ozZ4NSygslREsl
I+mvY7e4LtbmY3DQX8NltjO26qMTuOiYKAhbHMu7elutpXk1c/a1G89TlzPtKjqq1znBindNDW6e
3ahTcCeHYVZcE/BmjWvfJQgx6tSg5+k+u+7uIa3glep63EK1tG0EF8yNtNee1TVtPOTU6625gFpw
DqGUWy+jmby2SJGYr+dDtuYur7SNtfSOyY2EnP2z/YquF1ThAVrQy4acAsTTsFBXrr0u1vA6O3Dt
72GvX8r30JkU69w5PDW7cJ3wtf5VcECHeD8cGcItz/CqzlLS39BTrc2pPDM26d6aWJN8Ht96d+oK
t8opvpre0VqNHHq+JXmzBc49lefBlX1HNX0ezbIplbhJsuh+pPiqZhZ8M5YZtQJnLs3qJbxr1yVM
YNLGO1nQwOi3I+3T1wEifvCAz9EIg9cQDC76zyji8P5gh2Co/xQrGy2ddhtj1UzNKeJOsBzCM7Ad
uikG/3t9OyAHAmkcGI5v4zZZhtf5pligtn1eFUvDFdhX1D0nlHLX51WwsubJMlugGLtO76oTdn1n
H7jCgzNXoJSbBSt5mCDSPI8WMKi61g01bSrLL74zlR4g0Nt3C/t12JX1pH1wbpD0etA29W25t5EZ
DxYgLHV5CZueCX3RUr4KUWyU3XwBjcm8ebTXw7pOp65jzpKNspduWZ/QUQfpPkyW1lyZZDs+76IC
NgEPuuEYDsc3M7KI3fw7datJcd0e0OgJ6ol2xaDBZW66/ZLSSCm7ZGoh1k3n9CXI4TTftvMOyPkk
eTJcCMcXkM2dp/7ukEwnpPxuzvNxEs8pB7zM6zs63syjmrr+Ga1dhumUzQAb2DNvCi0gUCr6Yi3u
ojglu3GTzus9jhtOU3qu2G8sI3nar3oLibm9Cf1nlG4BfJJyauaK+U3QpTn1q4S7GpzX2EOLdmIa
0H8ve867k8NzNQfF28/SZeHqrle5NX0Q9+31cGvcg2azOcknG36H8FE8TDOIjp8bFy7k+3hmK9Ml
vLqImdC3brIU421SuCluqQdsBjF1O+mcNRkZGh3l514X3cus/ZlHiDgZHov1+JDK9E+u/VnhwvlP
L95zdtccelx2OjNp7ujXZM1mkfUYr8O9cVe8hqoJluzWu7IwS/V8WKdbfVHPNfmHcV+ASwGy1NzC
NWdNFW1e7dsdxJEQ4e6Moz5XpiFpMLNHu45VnCnzFIzCGdVK6OxC3ZXoO+G8qAUrus66mgfemeMd
KUS3XWh35ZodPDHv6fom7Gyza3igLaDW6DHaFuRR2UF/sTn3z/p5VU3VdRESGK+seBc/hrfSylw4
6pwuUphOXiXOcnIxI58yhQWJlM21NGNPr+jyNKpZrT0yvvK3qnRV/cEEETJNkLV4kOBcdqGZgT6w
o5VlqZsz1d5p8Sx96qRJiHIwR3L0ZMoNKbPqez9FwXDW3RRT24XPxww2mrJ0xhnsPyyImuGje0h5
GBJjGmUnyIIVmG8RvfGevTCea3PtthmXSXDoyVK0a3UWHU3e851Tp7pL7wvk3B9ouhxh1PIn9lKI
O5HhWci70janJ0AXsDZXxygAnHOso7kjP1SIdEA1TtvWlIxGFaMG5sJ16bjIt2SwrK8G55GxHm7p
57GX3W13ax1ZU9OUxX1V38gw/UPuZE7KdX0dubekzowpraPIXtnzoXsJ7C3wY19yu4fqQb6mL66d
y+oMPAkZ/UUjTZfAUNJ76WDfVMsXh5a7CRpaxNr5TtIfrZ0swZfyrdg3BOLV3PC6neLfwHK0byiQ
k986Wc19kwhCTtC/JvjJVpr2z+cpSUVoUSfWSrCR1G540wmEmTdMrd3ZFcp6d3zPt3gaANQyJlk3
Z3OQQAE+PGvynYowzxMZTrLf51lLkBysMBsUx5D7eNCIPrVFYVIPLWYZ+JRwYu+6hHJlAxnUxAKd
cIwhP/4OD6pJAS/Zhd/k9JsCxOek+NB3QwCzrV41uAuL/Nko7529EW1I9TpbXV64xYx+vT14lbaf
3rezWfcMW6AJZpOdOOmLiQ5o5qXdQZ02yXPVJcoNZvmutafY9inLvockcRHxwnUzr1GHHNqINEgo
H3BY6cR8hqB7tNOjHupzM0oeJJdzFBii6NYjEwcOpBUl8m5yXjcryOenxZN9YyOWw1DUiFMA0Zqo
T/wD9Gk9bL09XaJu8YSyzIpLMan51JzFW6LyqsTS5yvqqyv9BKLriZQtB6kn7dAt9Y1BjaGd9OYk
OmRbu3CLb51xUJam28AQxbOCE1DmVr/gh4CewmWJ1imE/1I2T4MlazVH1xs5tY5eqJkVLYp8hfCZ
N7qIc9bGQwd/0UuzepOsm1o0pSVrj/Z3GFesxTpYs8hYze2OpkQDWNcydB/tZYDQXobkDRTNa69G
JI72Y0Rn3Reaj2V98c+j8rss4c8lSPwDuHzxIxNA7OryTSL6/wuC/t8DSe6Q2/j30ThciY//YwGi
Pf1R/Rg+hOR87ldIrhJb246AlNtg+3Xyd3+F5OofZDVgGJAJqyHte4vWfwHKdVIzxOLIe4McJ8ci
gKa/QnJe0iCCgZZAQc9B4eV/EpKrIs/2rzwcGUydHJCi0OGgcnZQBHT+fUDellbmJE4EXgx0zhlC
fkt9zkNU9ZzDqMMCgOAX2e8IGSjt4IMXdLyDajy1LcR7dHlo4fUZCnV9OIzpsqRL0cTHlPIxHJ7p
/p28G91fx4n32HdRof3NrZoChPCurOpX9O1HOTllsz1V5bYaT62BU6W3Wmq2ShZ+cTmSkJ9dEO4O
R7Q5Ae2/yFHGg5fkQ8weEuNSd+VSt+id5uc48aejuk23crJsy2XIRtbT5zK/7mtoK9utE2yr+KHO
rofiOeHYHVrgCwHVlchZ0MaPU4bT+tiFDx3uFBFGLwQzwZek6lFF9Y+xlxAR6vsjqLnpEDxY4TYh
J847FOMZEWrTvy6oO4D5cx2qAVyugzN4bIup+JYmP6ocoBIEnB/CDEoVZBG50bh/7pNrQfBOznxE
nfW2qOclbdXmc9tD/q8+059rG/7MVJ9By3b9MaNswHePeOwCRbIe0czae+buov7Z9w7cSAnhL1wN
9GAvJFhA0udYOybNFnLzEX0EjTxZG2DJ22elp4OV7yH+QTcPAL20yUdpEmdH0z6q4bUdowzeAzsI
nyV/2/A7tCC6rSVfea/g/jLzII1bXowLwsSud8/5MWggVjARECViD59tYgJ+aZnSxAhnMAPEKTqD
w0GHyH7ojj4Cir6/TUUOxJIntsmy9rd1sS1tFLbJ2yjSEZnOBiBgp0wMREQ6+wliq4V4Z0ILMFjS
SbohpD0Pz12+FXtDjGNrbPxgyRUtmabW8ljGD+ITunf0gqXEyGgIClJ7UbZ6NLMg3Oh1ZI/YUYNy
8CQXCj9KURlwAATTKVhtUsqPCmcW8yBGTOM+coQ9Ozg9FWolQhapT3pQn/Th8reQj7aDe7IhloRP
/FrsQHH/svmUOpuQHS05B5nb5IKFcqx7iTIbyZzzNZc3TJkvZri051I/iO2f85bsmrkvm2dx6QBB
60g/hqx4cV+8q0PRWiqYMw89wS13zzOwMlk4NadEE6nsA8IeQENxhCRfm2MEy3N3Db4W3uYJX36u
7qgQMy7sBWaN36gd/9mkoYbi8VcNB+rHsslP6wbMUVVkQTwFydBHkwGAzY4pRuIFTZDHcDcO96qz
9dSThKPVa24BhShkT8Pzthayf1BatghYI5lQsH5VQdAsw71wxsqwKtKtZ5+i+KTTJ/170yas7KVp
o3MPyhmFpIijXdxnoCbgrltMGwBWNF9P/OnrG2Haatjf25MOOPX3VwQy/tk1bXjGEOiiLcm+MKd1
XYQAQVF2seW1YgvpQ/hp0b2tu4WXQxZ8TmAXYUzE2TOH1sdM0J9Jp5J9Uxs3CjF3MryNRAU3jQe2
fGgIIVHOaeqTVUFJgRDecCM+xf/CahP7S6tOUAnl3SixOn46ddobCXJtGEHcrk7cURx1Bw2iYWag
qum0NygRikAWkLAD+URBbFydQo3jOAw2VXyLXB310G2WKVMrP3XwEuMU0CWxJGgekB/3bmrCUwjL
+RhviL2TagFOGG4kmee05akNZTYuFmEGGQ6HBJUO6u0+ZOqUsiMbdR7/UTySGA9fu6l9bpCzpn++
5TqWclPGj0bI3djSUty0QV6ZpXGmpK0UiHHz0iCf2lyZstTGLFh5AYkDGZ/Vo/h0EqNbUqzlR4by
zGPZDJAM9AnLB7ZD+DleoDeHbv6T+IW4LcZf4bGTYmtAWjCcSokHV11FvgnLE3PH5IgBQ7UsK6g1
cD9yLc/FbROKzD04EdqSmQxebHDfHLoHmYTDwINxX0qEABrTSAWbmu8N39aOb1Od6jfMolktxGjA
BZT7rtgEUYSoGIPC7TGohcCukwc20UODTKdPpj93XEalWaCrY/h2EbNFKTyZ+hGjAFd5AOu5eKqg
MxCnBenNiOIKJM5aPJsYd00DTwsXrLrQiGvFvXMzbwuUc1csK4iboofCGxNQ8xVcHeKGxO/F//uC
ZFQMB/twynv7juSZIT06GUjv8RnFNbov0peO8zHzLGaN0g8H020BY6+IeCQkSXhK8STMt7iOWIId
x1rKEcbbu0cWS+DwXKxTsQSqhGc5UxrptkxriSHkJwaRWQujM3oGTCJUu2M0ES8o5ULNTmJsRPgS
4VNkdtsZCfCO52SVMAm9eTJjHS99w8YSiyNBpLDmliJFcz0Yj6KBfSec+bK88s4nXF9bLPJ8oWWM
CYUIT0eVDqFDajx88ZuJY1If9OokbritxOQ06DUhC0xZhy4ILNyoIxqu6JNMM8ivYAHrG3GH3GzN
CLewBfMmlXvlN+K2fecGCVaSk8yO9HO/iDIFj2lB8MDziZUWs4fFt/QNR0w0tCXfmykBRP3aTQqE
ktVltGRmhbAS76JxCyEyRj9kWhlVCB9dsaPEyimrxOVm45KmXPtG1IIEFVDHB5iOIWb14021AmUa
yHnYFpJ98imblRgV8VRpCZuTrbnsdRlLwbxIcPDE9p47iaCwgG5Ja27EDYjvzOV4Kb5PD6FeIU5j
5g2oVkrbWzbEn4EoQAKeqHwSnAxbyuZrOQnydgaHnSEeAiICAsiFcDeRAs8Iu0A8S8NSFS8nnHvF
VPIZoQRL5qEzib2F3VNZewy5pGAHh5tMp587xThjrzyypfU8MoEcMJjibrl98UIp72z1VUZUT7wg
/BrLCOZTYXbGBGnjU1AkblOk07LcCncnLBSLq0K3AGZ6MQGsIzGUknpyYuhPIeflLYaEfDx7pxlv
eoyG3ZYzcZvCS6UQj0fsOTG6HlqENFC5YuzfynT5ScUE+/mteFQxX+wKB78griA8bfK2hMSclw6W
iXHhvqoIx6EWM5kDPT09DHy07dCqEfOo4aYVfIhRLFgFPFyu6+hFVQvbobx2CLVy5kO/Im5KfLDp
kDL7uZjOqBxwHpoE+p0hzToVqVPsMA8ixlo4MN03kXwxYFuBw5eHHHGIxZC4DC2NGq4YbeEvxBoT
/kMlMuQlYRVHeLU9N5VYpdY4N33Il0D9Vd8KRN5s9BvFOhZrVwwRUyDGYuBCwgg6GEAx8qEHo1N1
I1aHzThneN0iid23/RNpLiNDSRT3o928TQcDJUwnXqLUf9ph4bp+Oo2GcFU4ZSj/UZNB1qMT88Zl
cJV9j49l7wpvFJQn9p3w15g+PirF8P4aDLoiXKeXJ27AnmArY/yGaitsoMzoi6/mBb8/8S/rUnAP
iU0hfp+z6PjagV3ua9yir7kdiEyZ2HRE2/jI8jG4EFVbnhHvJa4swgR0hKdimQsXLR5E2LWo0V3B
Vi58OBcTs8OEqQy3MBy/j4g+O+7Z8F6qyDNAFqK9HZXfnS+hbB47R0c8LPXg6YBXVrgEEYjwjDLe
sSLnxH4WwynCNLGmcLbiR8aPJ044CQ/+7ahvhfsS+/ltbw+xcM7sr5/u1FH4JuZLfFxrx5PYuMJ2
FGjFGJsEOQS2qd3lND1yuWQrVqEw9wX8SsLfgt2hJY7LYzNK7GKXngwC2f5GjIr4ZcH2YhX5NUuV
QSopvPx+oN5AuxfRqm2aCigkYCOinPcxqlYDNdVl3wLKH/hz8fw4ONaOcLr1OVy05fcGVnnkr0cA
WyKWFV5U2CE6Pt/Wv/gZ2eSftokBxto6ELklZ3siXIjYkMLoiRCDcbVG1WXR/P4hlDfFjb8/hW2Z
lgnPtX3J66C2vda0JkRVYmEx29xqqHxP7YVlvcVtzHqAZjYjSsAhnlISJsc6DdhfEbYQ2gmvz9uI
VPIXybppfAIU3khkKPydVRKEYL9FQMPZgcuoQzPh8CF2iFGBGsO4jP5tWgWiH3NBjCHe3pknMc9d
wjwzNuKvsJgi/uNCaq+7FsLywjMRQYjAR7wiPCTrS5jUjrsQcQamkSLsm0sUfubNBmM84+jOUma9
/CS+IcULZuQSRWQggsAGWYHUw76ZNyIWfXtq3iaCSaIZVh0/Ed5wQABjzH+FuxG+UfjQt5H6uTlF
mKJaaOtImMifAY5mXtHfKIy7cJhi4QonWSPJKyIK4UeEAxB+g5QUDJQvJbJNhXHCEIljA04iZMxF
vF7zfGIPSmeCYf461uycUWfinNw6CMVA3Mc3Y19EYOLJW2HhsTTCbFM3F/ejiEMAgFXrIPaJhhwU
QTj2N8f98DLBTnbWJ4m2FVacj1dnNC3lG7ySeEaD0eeXUngrPLGYSygOl+KphOfk8hhOMf3CVvKR
3y/bT1JStqw6Ys2qQLOcC9xh1MVa6zWkpDA52CL+CA8nPAZXFZHv7y/32QEadJgJ+4kOaoCT9Met
rheBDyvYz+uJdeaTf2HFs9TEFHCsETFknTr4ZFR8qrU2LLMS283Q29meQIqQRhz1GGVmcsD9vzJ2
v7/Jz8YEbCTABkHwDy7t4z0GXoNUnUeHLftUxOm1PxfBj4ggmH7G5e1y/xfAJ/9BMvzfMrD8N8yG
q+pvwSm37WP89Fi+vE+Ev33kZyZc0/4A6EmSA/CHigyDA770JzZFkf8QXaLADIH4yTiVv5AptvyH
rdpQnUAqICjbRPL8Vxrc0sG6kPy2FaCqYA5RmvkHyBRTrJF/OQORAYdUSCTiTfL05EwvwK9lonD+
lsGa2aTKOcyP9EGdlfHYyg7mCNqYeo6+EodoKRusQ544PvpaamLCyar0qxz48zxBMWXWKZxiwVWr
5iHrwnwONyvZxjGJ13oiO7uxpGAUdOdhrnapjaCvVBTh1HesZo9iUyhR/9Hh1zxXEYqH6OhYx7Fi
QCZyrgePhtfC9pKlz3JRQYKbSrRMRX0O0W3r2bfgyiprBmOCRJypArTvKrKFVB+q+27s6divpYbk
St80djGxz+AfpEqL6rlXKM1MjhCm9GN7bqMBB4Y8aE15Lqllum5MDeUDyV8HOT0QgYQWt58EmyBv
Vog2cprh3KjEQTsJ+mQ8/JONLSYFsRXbFu3DYJ7BJX/c2FLaen6atflirIYz6D3J/pFGI2iciqKY
11vefWZCFxsQ0/7+wvpHk8KVqdM4KsRxqoriBCv245W7xnH8AU2DuT4ayl4p4+zas4ty2+cx6GiU
5XZROsDUnKqt59LelF8Xiid0gvoOJbvQ84xbvaKJhIB1+K4WBaJ9nR4t6qJqXgx6TMCaaF71UKhn
G+UtuB2ATSCe5g7n+pzPBgdO0PzsIbUbU/GAs7zrsmpqdWSuB0dv7gMf0bcyNs2dJXlNhfPSyuvI
1EofEgWpvIcErLLXOFXiSnuMMMO+FJ4PpSIh7Rro6BEq8Rkxd5oP4gRJSCsHzZBoUnvMpLY7aWUO
aOL3Q/ox2yhGlE5YErH4LjjfSTd+HNE+l/Igbah/RjjLygzmbVws9cL6AlcuJubDPhaXcWSD66m6
9Tcmt6RoUDC2dW+uq1bI+aPvp4VdAdWKEL6XbLRoB9uZ/2882rtriiT0u3PD2bE6L+1kBRTUpDTW
cGfrzhf8PBfg/J/Dh1yDbENFpEL/eLEVSrkJWt1Bx1zdNWBamkW9NLeVS1evi+DjFwH+Rdfe3692
8URJHetSn2IDvV3vVlNl024QyV1odJP9MxGFX5eygB1i/8GM2xc1NsUsqqoY0nEOvXHXQG4BlOiL
NSHu9nJNKO8ucREz9WNa+GYsniajejLTv+q4/Gy4LMGDJwjj4aG/tFNjHcCkAusEwyXaZ7OFvEKg
/D+SCPlkfQsuMSrClJRB7l+Ua9M2jsqkQVBe6qFohSH3Pkseo29n5/X3a/qL6zgXxYGgKJo8criO
klbSpK6yYItgqTcfI2MlhbGxh242+aKBU8zDx3mieZNjJRBWRlEWccD7fYT/iG0ECEg+tLu+eg09
ynGL9Pz0+yfj2764zoUpsohpZbsbFFRZJZh2A8MupLXT6cWr1VW1tkdVHcCa2TuHWjt315Ah5Q2K
nBl02HGVjbPSrw4OFPvH5FxbKzUyT4WuRKTtALNpWrI62+fl0ONRI8+gp6V2EsXNSz17sMwEXJDe
bAo0DZaxGfqTqnbGdOH5UPnDQllM8ywBSFihTamdY0uZ0FWfKbtSiRTA9UHgg9LPjGZS1LSaLgJF
pXzjNBDVK2Fq1nRcVSn12+K/SDuPJrmNJg3/IkTAm2s79HhLM7ogyCEJDxR8Ab9+H2g3Vj3o3kHo
2wN5UYjZVSiXma8Z2+cuGMKrWujZa8/W2GDqbX3XVYyZjmXaBF9L4cRbb6qKh0Z4d6LouMbiJnpo
E7e4tx1AI5VEh92VEppXmKsTxc5IH+ndVvpBRkr33nZKej2ZSnqTq2CqQs+Itp1EmFa2OCIjuiW5
tovyVeRddyXz1sAieRr6o9oJyr7Ixb0Mbg5fLOuy6D6NcjIuDTfipylSmzcU8JW72gAGlg65TS9m
6NobJS/Dr1o4/HarwbqpLZSzfcsSGkL3NhhaXZjKdTSWozg0qTI0L25rh9VVF3Wjt5nQwioOU5eH
17JxEekoESI7YrEuX6pSyKPd5v2jxTvzWyAU1Q9bWJobNycH1/F8+6uoswyLt3Es3ye7nr44hRk0
b6HlKbt6hE+devSqhjDmaVWXg9tt2soFPJ+01R8LYmBJe7kvb+sAN4NIo+rfBrH2LNykQnArV18E
XMTdNPvWi7JCyTIvvQeVAvOLXdrHSa2bF9OeMA7JcU44KlGU7ZsuKb6HWtfWSO6bIArK2KbEx8s7
t94jDDy+CASVX1O99tKjG9jKzmqEhRZ8re3zbEB2pUB269lMhKr5VeuW9pU7VryysrJTfsLECano
TFAE6tJ1vhqRGW/rqshfg7oFWoqMcv0rmHTxGsaqoRwbs6meUriae66v+kmaAYYgJll2ZIadr6Vo
wicTjxzp9QUu97rdv1AicMdN1RcISSuerUSHJsDEfOM40r1LUkq9u0gvp+kw5Z0V7qRh9/C39QxN
blH9Al7u7J3exchl6LJDnsjs9xhp5mMqwul5HCOsLEZc6G2KpkI+qpU68DkzRZv2tpfbYOgs2VSb
Ai/qYt8mhYc+Vo63mnDa6I+Sq9192rCyRaVP/lBYIeYadq/Xe7QMvDurTsI9J5tFGcTKdoiGwV4N
M/uQqUl20BrVe68Nvd6ZqBKVGdjJOogM0IMj/s9lEGxcU8E7UKmvKr0ut0kwpdtBQydpCuE1UXw1
D4jYBGADNASU3B736cnCk7buQwFFgzp+VJTkCErR+ogWmu9F7aGlp6oGrtHJzybOIeOGtt37jYwK
yjpR8lzUo987WDhEs4jZWFFPDBwzfBgzD5/evpmeXCFC/gfFeEDkUd1PsRm/uLmO/UWTgcWFLzRm
6Ky7kGtTh1cWiNMk/VkMIx7yheKlFu9YUidqABOgdytowFM6oSiH91FvS4WimKlVEJjscJe6ZXOg
QgDaM4uLjTV4BTDT8gp9BjhZ6ELf1LjWonGTsZe/BHasv/SKwqsVL2TSKkpdJoCTFpvv0Gu6b0kG
ybibalrY3hC2e09LQvD6EpotCKruqkhnCmttp5A0W92+iZsGLhdscQ6p7meHMOsuV4bUz+lvbNLK
9Hy04xPILxipNJ4OEh0aAxiL+KkIS33jRsGP1sJTPa/dIt0XQjgOhTkUrDaGiChVKjLkIejIOvbz
qhZ4muRIYVZu+FWpkU0OFa/laEMeHc3Wqz6ppqshNb1tiR7Zl1jPMI7QA/mXGNIo3AgcoW5zoYKK
7qP3dhiC5m6YEi3awhWFQhFzhbR6mxxsTEN3eWrKqyEwflS9o/yVcnTflrnS29eDqbuP4ThxQ8QB
Hs4F9FucEGP1Wwcz+iFV62eXMt5u6EHDZGYANSCXj1VaYADBoYhfBA4pddfoN0Ne0FgZOZ9qgS1w
XTfW29iAHEDXvVfAmVhgt2NFYTxTOf0249ymGRSOP8NBUx7zMMR4BI2G/Lsr4aPQmgn7ryTB2aMr
x/HBSmzxo3DM/KZKsNb8/OK/9LywLfI6sg+H2tnieREK+jIJKK9DqN71YGZzjF4oEO3/f1EWj4tc
hIFeNGPhQ4aK7ezaVTvfbG4ap/7+HwRCzWhOqtxzKeSk4zGqqQynZcZl9mTqv7zf3kq58eKcnQRZ
lNbSpKwDdyLImP5JABqN5bb81TYrqvwLKMqcBFiafRJmkd1UTdKUbdVi4OEN2G68j6jaSzj9cftW
0cASNK4m73FELNT4K8gfFfiEqQaMGQvnzyf1Iw7n/IcsEp8JVQtb0r3xM3rSWrgJvg72bdm/IL+w
Sb+n6Ypu0aWXKJZr7gz/hJq1VGOLWpCeasn0Uq/ZebA/2kz7nSnxCnn84lf8J8zSOrRonEHNMkY1
CXmXw/9wEHdAOTjOVpbLvLg/vuA/JvmLLZZSG8tBtQaHsEkLv5JuDBPQqG7MYez3bhIHXxxryo+i
Rc/68w93aSZPc4dFXkRxSgJR7ODii6s2Hg4FnXHxPwBncMeX+WsrQexFUtSFpTa5CUECg5NjnDBP
981uuv58KJe+1slQbNh4p2lQUCSwQg2t8DvHGo5hygMA1/t4nyXDS+0JZ2XmLm6+03iLPa6EtVqb
gVf6+TilV0E2llQxexyr7OHVVcCqT31T3IEMG1C2GPpHr6N8WUph0a9GBjrkbX4cHCPEascsVioR
a3OxOBjUyutlxsvdN0gfMNC5GgTaBNExStOV2+FCEv8h+7QXW78eOiP0sgREjinCbUVBYWvpabbP
Kcbu8nqkQGq05l6z8T4qNJh20UwTyZK173G+yJzTDB+58A+ff0w101AkptvOeBijr5O1S9fW8eXk
3oH1DxXUxeX3Y4h8NKwum/29S+tmbB7p4ACT3BvI6Ttvn6/lC7M6j+afUIvrMGyboZMZpZESTUTK
VtFBe+6v5b46rNtvXJw5nscg503btpf9e7XWEruZZy4YwRUBxDY2OSqhKyOat8PijKP59k+Uecme
VPscYWRmjU/vwfTlbjYzdZ7JOBDJAHH1qD+vRJuPlM+iLT5VKjXS9z4YSSv2VXgdwHRUKQhr1tPk
7tUKhACOZNOwUv++VG78MMjFZ2s9M5F0JqZDe1Cv42Pl47/hjwd1V2//V53j/zxWL9TnPgRbnN1V
noctYIfgoIDcuXHjxLrJPPN9ZSZXvttSFi0H2TZVgiGVe9Ro96hW7cB3PpVXsNpW5TPPzy2W/T+L
ZCl7llmpmlsawWx7I6afNhigXr2a4P6sjOpyIMObMcMq0uKLA7JpzbqQFXW6IvRDYN3FLyu/HdAi
BG9QPBQhqr8DQjp47RqPpPeA2Z6qt6Du//U57TgArFW2OpAQqgwfN0VdqclUBt54EEZbov9UAljs
EfuZwbRftHYwrz4f96Wtfhpv/tgnm7BovA7RauLZ81b3KKPtVdKR/1+Qxdy6QdLw/uUjBuOx1/dT
cmyH/echLi3903EsLh2lLS1UyN3xkBkdmtpoeO5iAdf58yiXZ4vWK8ZX6LUti8ZxUJpiMMLpEFlg
3/BePOaDAqhYa1eeLheHQ0pqUCF0EZxfnFZ0ZOZ+HqdVG7lXCU5j89vg87H8XUxfnoiOMYsY4FRM
vX0e7Mmnb2khmC2C4gd13NZ4tCe7cgtwJdtSRLjN9uGhXIl4aYs5lk2xHQ1XeliLZTBWQVpYA9/I
M0R9mKRrbsKiiHxvwtoiVUC+fD7C+bhbDNCF9mWhUIua9dntPDgW6KqB2z+JvyjdvolM/AGp8hIb
fZZs2pcIzHwe8sJ3+xBycdwjyz4G+lCPB4hK3ngcypV1Mf//nw1pccLL1Gk7NWYKO/kgmqtEw9Bm
32l/tN+u9fT5UC58rdOhnL3Rda+OXNGwBMHpzqpiqbM19ebg2StztnBimXNFlDIwBQE9BosC+t7H
hehS74hsT9DKt3a1eCnBVvUSIpH31iO5WdQq8Nu/DO3b5+NbqFyeh10cGVaQ2CwOwoKN3c6amgmq
APbMdvfjLe2Fe7p0D4k/HtfMLS59xNPxLjYeWuWdFBqS6YGZZghbFpShi6Eb/jRhmN61pprc5IH7
29GC8f3zMV/6pprp2pRuqN2gpfxxpnHB6YVlZ5z2AUryVA8Bgqm22AAMrHwsodYO/ovx6EHphKMn
udQu9/rGBPk19/OSCSE/4Imjn5A203j5fGALOZT/+ZgnkRYf0+sTVca1jZJTrccPdm6iA1CHNeiQ
KvaFWodHFYtdkPOi2I9qPD7ok6f8ttISi02jxGBHxGC2K23ld106D7STn7WYcMWRoVNknAcDXrop
bAh0CP/9nQR05585nr/ByTEeoDUnOxxWD2oLBe57IO5C7T95q38IsriPlMH0Ym8eR3SlHfR9clC2
bY5Kn7tBqeNYDyvTNk/L8pgDdgB+GHauqS7lyjS31LoJMcmDDlRjn+gORdLYvBF983Nl3ehnkTjk
TBtsFM4HZDqLgWkRGuqlNnKjX3V764BVp6++yK3i1z5l4BXwwfmwPgZb3A5BYOZNHlmImtBINARG
JeT+gexX3nTnu46bG/gV1oKWhs3aIkyYmObUpaQBok/1e6lV2JxgvdJ57b4ZxRru4G9E18eP9THc
4k5yYbPagzYGBy9D2yRtJnD1XX1rVom4lWmL8Sk9q53ea+MMdXQOQgbOQa3o/8gACuaUxibYWg2Z
TCsYv2Cv42xj01pBQM3f8ZMfubzNqB2GIq80WtWieK5U/MOLL5GT/emadqtb+p/Pl9X5tv8wJcvK
Uxc4fSkSHbESmsjlNlKPn//72vnTZv66xkxo97CgWC7btHNKtVa4u9w79IIP0Yvz3P9UHznKe/ak
ukMGp4IMGn9LEKn/l5YG82GL07Q25yieOyNpFklK4MSNG1cUrzRUncIjxky75NtwmDBlCg/WbmWs
f+v7f/h26PRi7MdfsCs5DBZ7lKy2TNBpjY+TsHpUeLFdsmNlOMihOTa1i36QpqMIG4hHAL/ZVniW
9pjggLzrK3DnCSYqmDNjJv5QTDDOKhcDd2Q5CvXKq3UAubrXwnyWqqapG9UcBj9XQ6RWa8ctrOs2
UuzfgTUF0UEVUkEKWlGsrS6SBA2Kya1hS8nSczelZmd7ASLym6RjiUaQkiVHpcUWBFpCN/sfx9nG
7uIi3raV2T1ZTt/uCGDhTlLpqi/tmg5jL+MIMIED2yDJDEgTmdYMfqxo4T1Ku+beEIXYcqEY1UY1
ogm3lyREB8jOcZgqBbpPhT6GD70nkYcKIxqpucj6L4UAYI6Py+hugi5GuMTz+KuxtZ1aRUa0y8ZG
r5jJvrxroyT5YcvO+8KLQN1bnYGnMAzUXMG9ycywoQZEEOMF1EGGqKNGZkdhFiNQzJQ25r5oQrA0
dFBb5F3wZEYUsh2SYEupx/vhgH1AmakzSWyFro63crTcQ2zAixKqMxzMFGEaWTrA1WUTM4LeNuQI
rWsccZFJ8zuLkvcVDV1ycPAk11Zd24+tF+bvwnVEDw/CqA9loHUBLFE9NLdtbUgoIbgNvk1hP0z7
rgDogI1NuTdH8OoqDO4k0c0fCt23Xeh2EsOk/FdcorwsJ+tOzTrntrJwlS4rw90Mhh4c0456VQIE
rvasPZDKcuckEw3iSP/p9pa1bRxP7jsrgQ9J5/1dcxX2P01Yg+/u1MqVCkxh7ZV1dq2YSHpCyvYc
1wOttzzv3XD0xtrIRn+qJR3jUn2fvCjeujFZzud78excW0RaHPWWWdO4StDkVqdmn7l3srX9zyOc
3V0fIyzPacWtKl3JiFA316K5SbSn5K9GrARZGcbyeJa4y7d2naPdWD3qc/cBPt7nw7j4SSDUkuwa
YMuW1SSkqg1MAOeJKh9zbsUALbymX/kaa0HmYZ68/Cx3aMJJEKTsnvssubH0AeaE+58MxTJ4S9i0
16AufIzSYLEmjF4f/awzgWUOyOIkirSec6tTXz+fNU7U5TXtoJzMnUbZ2dPNsxLB4OHf3iYm8IoG
XDUi7CH2WCNYAyPN0x9aJDtOTQF3YxMKAzSqVFqv2g5jN3Tk25r6R8NJqNs1oV74srQwKRgH8aeI
pvRo47/nD6WlX9uNHW/zroZAOVozUswRWMYJ88lsEiSNDM3dAh+gO+HM6vej1+kYwuuO95rpvfPT
1hXt3swBrA1WiRJalLswlaqp1MudOw7oJNmp2iT8s5P24Dqe4QfQyH09m7pt1k8tCq4ZR2/VImsu
8MC+cgKXDGkau7q6GgxAZRs3CD0UnJ3CubULd3qE36thkJboD3UUp7+bymj/IAVbvTVRWyKwH5SQ
5Au8TThYi0h3n4K+n+TBmmwz3TVDi0EV0uTBcYosTFwKrxQAhsake4Ld9IZAjsehIacSp8JgQCIK
nNZ4sIbCPoIyACGVDCipFzK7i1GWf9RjHWn5LFWaZF/21qD6VRVaDxGoqFtPafbWYCsPbsyNYve5
sreHRjmGMrXcDdULZMhju6/abU6QJ1I27dHFx/KrMqbjpvPS6NZS9fR5wiIMtFzXwT4xu0ijfG5l
1s8CEN/R7KsUR47O2epBMAQ70xk1eMdRk1dXfSixJmCBRFCrW2sErZdEK/nW33WxD88R3j8Gvu0W
Ipzgh5cuw4CoNCMNbNNXLd4kbdsa11qrBL5jRGihSBH81bnm+JZkgOv3sRKa1SZXxuoqKwqqGtw8
yb2ilvyuGEqD3KlCKO9Iv2etn6bduItG1mrryodW5cWsa9r4ECeURex07Duo7HLa1fpkruzyswcl
5y69S4gbnFeGvjSOkg6WBnZtj75WBeqmSFLeHiojS1GwfQUnxxWXTqhhDUOBLJ3Livp86186yxDB
hphCLjsnYx9PmTEIlaqwY+6wSVHS+5FyLvxY8Hh+kiXJyvN8/sc+fkEGSxmS4aoq8q6LglOvF56V
sQn8KJpG4Kb9o9E46WsEUHcXWsMjz4ZxZXzzWbwMaaocoTQX5j+Lm7NH59fMRDn6jR58VZIUF4a1
fudKiCU4AVx93LTFHKJq3gUSObtmyqOrz7/TeR9yvqBRt/pbzAmZq/kCP7l0nIaExO6j0XfGEpyc
PlKftmpaJhJ0qSOF90xFIsKcUkWmOivMm8IqEMGErP3r819yacWcvnoWK6ZiGeNgPr96lPoh1G9q
b9zrRb+y28/Hi64XxSvIrSZ/2CIfx+uVygTxA8x7szcO/Uv0Et5m99a29xGXe/18RGdvn0Uo/WMo
GOOxqwZG4ycGziON3iAqC3xh1xXxX9JU85UlueDtksYt4i22QSgjr5ji+QAP0DPyOooRfaf9HJsp
e24Vod4lWp7uhhmDKgC0Frhx+IWM9Lt4MPZTB04vC4IUwLJnbBu3u6HmX9SbPEyVR5GN2dErrLuy
dvU9dvBXlZlYj1T7MQg1Nbm1Rg9ZmXJAtrfKUYPV059iaCBa1yC+gqlr70C8DVc4pCBrEfB06sJi
3IfQbqIx614zzBAOSeFiciUao7npQuRsO6OjKSPVa7ukoDMUaX2tdyhYWgXbQIvEc5oX9i0XRVkc
mk6PkM6BUp8a01fDVKovhdFjnaqH+VWbt9XOrlvzLpQotvMzVdx7lUbftKJ9zaNKOypafDSSEsBi
YXe+rNE+/LeLAc8AXo/WbKF+oVkC13lIDLD1mvvDdvcQrLikt52+Ukk4X3Mfw8yHysl21vPa8coJ
AKwhaWR5EmXJsZ3cbV1Uys7GSObzUZ3XaZ2P8eZdfRIvtqXlqWMocSuRb7ZnfMMf4Nb807qQ+M0Q
bMo45nxYlCqDPnvPvvRp9t6Mc/JdiZX1f3Ze8lMs5Kw8WCD8qOXDNs2MqepgHR4a5zvH826Ev/X5
aNciLDa0YyYkZixrP+wLc4v/KSgkUSsr4zgvBi0GstjHCW2uIETOz68yvF4mr/7dq/WrOxqYyGov
A8r4Zm4gHBuVE3uh4TniIrqhZk+WCK/cRrrXU61GaBaZxzoo5U6PnHwLB25lRV943HPgQEH14Jp6
nD6LE5vKmxICTtUO0DO0/gUWZBPujO4Wop6R3+BN3KxAkc6uCIrHpwEXhVAhRjODflL5ZUoJyKNO
4pteX1Fp0Ne2qz7/Wx8u+EWsxQUfem06po7W+nYgKRg0vbPF/jajSIUSeqbVRz3v/1Jb5yCz+BhW
mBbnugm5P6cc4ABLDnsXGObYU83RnwwLDdzR3vR4PYHmxCQ7M99gtXU7jKuDDfLG3WMXNIe2tp1N
OQ0vyrRGGT1fu66Dgw31Ngv9TFC+HzfqCFDTMFruPQpyoPLtYaLe1f74fIOcf6CPQeYfcXIatFRs
pBE5oU9VqkYn6lczrAAp1yIszpuxGXMe6HwWpexNnyIQqmJl+ZPcdU3M41IkmswQs8ldaWUuV7eK
i3TkDtphcq4QZVQkqsRPn0/XpW9yGmKxnouORuoY4909mVh6Y8cxGJr/eYgLBzR4g5NhLNax2QR2
pKRp61cA3vVtq9kosvcmB0IYwjOQZXzMM9zHK0XPfHvCgR5ho/F3OmXoLlths7Oh2Wy1URP7z3/Z
+U3l4siAiY5KcUCzlhqiXZ7KTgaSCn5FZwbFBmd6Urt2OynFSqTzrfwx0uKJaxTSpgTKNI8alBvM
97K7sLujXhyGby3Mis/HdeFY/BhusXDUMI47jsXO77Oh/YoIQ7zlsZE865OaHgxvQs84b93vjac1
d2oU/SkKrMo+/w3nI/ZmfjZ/VN64yOt+3IeKAgNdLVi7RYAyurU1cYNQfzoFopi+Xq81/M357Ph4
Vn4I9/eMnGz7qLUVKwvV0O/gwWzgu33FjHaTe4GviBjhgOSlQLte9uoDYq9XoEivWqffq0mzT0LV
N2zlvg7GXw6wxN7otuCp3kJp/allCTtlSncObDgUxLIDJ9jWswO0S+SDrF2fKumtLJStjmdeg6PQ
KH6a7TQdYxEm25k0vGvN8j42g33nopUeQb5oA/0279MEhyD5+vmknx8YzAIPeFwHKSmdQb0i3smY
FTHpnv1sOGLnpAF6gdnx8yjnCETnY5jFI6TkXtKi3Ah95QgUFo+MfoPawZW2ny0k1yA+l8ZEfqii
+2BxzS8XEgkwrKOAMYXOC3pJeNG+DEq5sj+1lSjL9dPovWvjfhj6STkdZJV9SSZKPZMGuQ1pm96Y
i++1L0bn2OrJIdezDp11y7eT9ibN3fFYtIW+sosv7aCTgf+dRp4u6VCEeejSbipd1NqonLwpDdbf
0OPmhVqNu9gY4ofJEep/sHUdz0Js628AzTI/lUEzFXC8tEPvyNta78Ybx2hGZNFDoJkg3pt4+uUE
nrrCNLn0CU7DLlYVOTc6HyGrilZVSX7/tlrOOIuATQ5qOWi54nRDXWr+7yczmlma12DqqwGB+9K6
mwZ1IbnyIl2I8pABL2IsTvoI0Xg1iicuVKvGzTSVO3eozAdsS6+yXBw8Xla22j8l8I5NN3vRtO9w
2a4H5JUz+7si7IcoR2x4cvbUGfd55xqbyimh3qHJ7/TyVxmx2BIkIla++dk7wAUbqvOEpgdr2xgU
fZwat6PNOf/Hg4tKv+Kvzsv5mbEIMP+Ak7lXygj1CQCxPpZXfo75LxKHcjvggjscUf39t69AooGp
5NGB3ASOd4sLsOi8TjU6hqOixW/R/de3mbv2QL80Z6dB5g18MiSrSIucDm7hF0abfYtC3bm2naZb
WVHnoMpZBo18kpKG6s1uTx/DuLkt9S5nLD12HOV16Xdv+itatVtjnrpXqhGfH+/z3Hy4ShfxFvsw
lrpJd5qaiYu5mbznHd334Q5epm6/fR7pvBI2h0KojoSZgpi+PNvtLrDHfAJCUUfpTZG4VzRj0Bv0
IGKbP0BS/eqomqjBaxuVN1Yr/lss6v/EthsXPuBp+OWhH2pK2VRKXvjUxchKEJC876a5TTx004++
cqC5GnH3XEtdIMzofU37Nt53qh6gT+1BmpA53FB+bomgeSOvi9hObzg6tYfISzCCgvRwXTq0hpvE
7Hbh0Kr7vovrjZUqzlNeSrSbqzi/MdDwPoZJGTxPI10ZVN2d2RhbKzS5aYPOOephM90PdVrvVqb/
rDUG5oITUYUZPKcXfwsvnSzg0YvyMIAedAja/NosNV8A8dB05d5Q8Y7Rgm6nDM8Af55Rfl4Bz+CE
cLbK5j0K7Rhqzznjkypw0vRewlPFpNc/RNmrrWIpSB+O9WZP2gZ+0cMkEW+UwzFHTmATmPZVn/fP
ojfvG63DZoZEP0AkVlX5axiHndnLb7aQft8h+JY1zU1vwpvVVXiLibyOw25nps1PS9RgMyL+GjPY
62ktrRuzR5wTkv3etpCUQhsXExa5d93wC8IXb3phP0xWeR1VlrOy2S4tQbqTIL+BMjr2skkicjfr
u4TN7SiHHiNlc+XfP0tx2GGn//7iOoJXPijKzN7sa58aGFxx38neQnOFLHlhGLMdhqNT/YLvukzt
0zib6q7r1IP07EMs1Gt0G/79SD6EmH/CyWLV5VRBtZhQHTHRzh5mIjJ6K6gyG9ZP007Slc1xYeK4
EVVeQC6AdnV5NHVqYzscD+qhjNtdXjbXgD7eG90jHcCf6fONeP4umZkZ/xtreQ5FgHh6WD2Fr2UH
M3ocIszFVx5XFw51R6ctRS+OpOMMPdAXahBHIWLjUO33OP09GdUbzebrJElobAZroPJLJ/uHeIuv
hW2JKcuIo1UetEO+jw5lu2t2tJQh9BTtyrea/7HFjcXK48JHpQgdu+UN2Q9lLJG5QB6z8+PZIXNl
dZ9XMIDGnQbQP649tel4+ae8iFF6cnYRFMOruGj111FTKkoUlJgmfdK/iWayyXXd6SGJHRd/MmPa
NAWcBC3V3wrwbyvjnjX+Ph344tWmG01SNbTEfK+r3oMk1jY9Ig7cN5Lks8b6FlWvcJfVbv3udCif
gl5LsMNATWxbK1G6TUPFPHRVbNAp7+qnpK+KG8dqzb+kEya3Sq41D0a/Ci5a+1zzfz/ZyaPD0W40
So6pbb9pJnlTFv86aZw/GJ6YBi11nvp/3z6nIWBRxV7Q4uiU4FS2H/JK3SYR2eO/37inYRbrohCW
17mTkVMGAOQQbeJCbMpq/++DGCbMSZDLXJlLbQQZop8p4woxAffBw0whf6zWVNLOUk2m6zTE4iXb
9lZgoXme+WOU/hhrEBtCQqPVAWT40RB876fE2XphpK2gly8eEzRAPXSK8WsHmf1xKSgBja+AviBc
RvPaJCsojiW+XrPP+Bqe/+IYT0ItxjiAyTfKqsl8AC4IkOr5tRiwRnEDtLXNCYkb/H2r2FRXhvg3
dmNxOHHkAgSn4Qv3dUnwSrWpNXsNkXHXGB4rrJiS7x38geY5Gk18VR+hIDYI8QfRnVnFe6ljbYpa
rld9M6vvQfeUJMGmKPYWXkFtjznn98j1do3xq9Aw/W1/qd6Np70Gay/zC5N1+qOXEmOo6FSKbMfU
Hz0HQ2eJB1VGYaQNCnenWNNvHHf8Mp/+g3zARUGNijdEOAhWi1Sn0V1bo/iiwt91rxu/P5oP0xZg
5BYd9pUq/oUL8UOoxdYtIw47bAtQHAms1h8tiLsDYKzHXmQtj8nqqxgra+W44Ea6NLGnI1yc2G2q
5V1rt6GfFZn+LTapH+66vgDNPnpUURFGypytWhXNH7ub4NJYgRncACwbrqbaw5kabOqhS1BPgE+N
xFwfYgY1mNMLaqzxtdnr7tfeQA0A4FMzfLXRMkeMyEhGcLTkkOFDBlgt83M5eT8jtwz0jYZYT3Bs
9MGEyaIGWX6NBlp1bZF9XE1BSMnLwAEdlR112iYDlEFyIzMsweSX1S8vQDbWT2VEvoIEZ6lt9FYT
8jX3hsTbpHbk3VeUdeReiKbG0VXAmtj1qtV/VYfG6bbe4CUIsAsNpysEvN17IQb9Uc9052pMQclu
vNJ21ftJDcJ+23lBnOwdOYSZX+ipmG5EF7RfUuQXYT5ErVYgR2TJa4HsZo3iqWs/DC6IZaz9+h6j
gU4fv6PnFHwbhIQXKEJ6l1+aqTVeS2fedAqlXrI6D+CdmrigTRz9FjhY9Z0EqMXTV6QDJcjIwmcd
jl9lFLNMjSJuJzsFoR43LFEHU4DUpTaTKv0Renj+KAIGRD9R2zgRtqcI9nnks6l+5Qp6/EMwjls9
b28AG45XSoQUEmJfQMYd77GbGyRjNu6TKeRJXYjqMM6wT6fWfidR3L4jahThdzKWX/pWDlsll/Lg
9kL/bhrizkwp9Dtume4oe2AO7xmbiCnyRz4kmuq6vrW8cfphq2nn1y39Y82TL0Zg9vhpgc2IkgBf
4yrZolrtHDpLLRHGdcqDVw8lyjziboD5uK975GebyK32Zjypwzbp6+Heaof8oAunP5Y2VTzDlDjQ
BgiAgLoesFhI3W62opOt8tvjCaB1uXVXW0G7lyI3YADF+B5UmYbltJ1aOC0m+p2lABzcuV6cR7up
as2jKD1zj8wuPstqrjTU8I28CneOLGW6i50ZpJyEnep7aoqFa6Gl4h3MIzj+1CqCL3pueM+iVPs7
KxLVK4h9YW+rSun+IPDn4PDVOndx23PkDRPSdxvEEE0gXWbSvJtt3aY3Wkri76tGXHn70C31Cvf1
1PG9UFd2xRSauz7pbwqzT+8TNdReWRC5sRnqYqKHJa/LpA+ibRr3WHHlLUs1c4TykFpwprf9nNB0
9ojqg9lP1e9UFaS7WvcQZWn32A+V9zwCcMSAoxAlljB59Tx5bnJb2+abjn3Q3qkm8c2rqy9tHWvh
LtAkW7MYlfxBK0f92VQsjCmNYfhlCcX5msdRh9l9Rdc3ggysylH7pjdTc0Mvk+rGhI9xoIr4rvRa
7dg6GB6rTehuW1otPtaCr3k2OTSe+/GxDgx7mzvGj7qFBIugX40RBPL3qapjQBfq+p3pDe5/kXZm
zU0j0R7/RKqS1FpfLW+xHWeBJMCLCgKotUstqbV8+vsz9+GCSZGauo8zw9DW1n3O+W9RFhK6oag/
Q9zliorbIIYvWEh7OwiE7od87JyN3QKvVH0WkoWU75WtmsPsMwdfNdmS/qDqvqmCLn4p3Pm1Tl1i
14rwg4w7+RDzQ7AAIYphsfTHFjHmsap8Jn82M5m1uDB2MCkkijUbmupbX2j/Q5hKtZdpEReE1vma
z68cpu9G0gubT8uayezD4jk9WnXT3y+zqkmT6fH/dfrMX9uxxrY2I/eQOwLnZFWPNg7SRR8SuL14
7VkasX4y8kLfp9yplb1kesNjB4YyqBVhzooNVbi1obUon9kVnV0RlsNmgA68KmyjPyDtKg5Y5ThR
ovVIrDg2yxH82eGuVQvWVbnzUiYzmosypVjTpXX2/d7Yeco9os5K1zbI/qbNu7uy7EmvlsYj9muM
POgCSBp2YnHbVnG2KUxbf6kD85PvVziaLWLjKEs/OLHKjoVWir0z8Z7bDGOdoO3To+nO7nmWwrnt
OpDEaajCvUZ9simKlDxEbIi2VsnnlYRDv0FuVO8605QbmeHeneWdeMptHPV0UpE5mFQYyHSgj+Xk
Vju37bGaTbVTg1cqfbJkGn9KuqTaDB1QpYPYLUpG/A9rtvddNg3+hvmd/dFJZIBEgpNoiyf3cNBJ
WmbbeRbBne+EOU1vutC5e4uDsCcvvzRhgxyniZsRmk6LakxVkkxm2iK3M29qPJlGhCqEr3SB+tFj
xHeL/uUePkX24Foj2cqcl5vGHnRIVTwEN+G4NCuzxqN7CUV8XzHgq1aDndL8lm1wcHiuYeQh1FzV
uWd/bMMsXjeGM7PIeJ7h8B4alwBy2TtkT1ft0I/H3rUsjPzM2d10Y22uUtf1N+mA9e9WW73CvDz7
1pekVquGAK52CetHbcVVs1HzrI5LYstnE1LlDZbS3UsTVlgYTGNjbgB9vDu3zbNzK00i6/OR0k4h
UfKXbvhqt5p3yirDvSrs7rtlE+3d2y2p24Uwvnrc1+3SCFRB3TJO9ziA60NZNs4Jdzub7cuekrMz
+gxskeKf3SzR+4CG9Iz1M6Q7t0x9/MGyHFO9lt9jOpMiaLrTr32/yJtOZuHBSIr4lHcVLqDBMho3
in3qR6ec8FFUKWYSSgodsfsFqwRnvnmFW46IVG/k91Vr4XSemKO9BeoPmsio2XsU/Md9ps35G94A
zjNhqlnUDVVzWFx5R+/YrBvXz4ZIJbH+HNre8tS0uXW2077ee0hw9p6B6enKdjRxCSMpOkmhq51v
cWUGd3XtsyfvzHFyP2qTs1fbXhwBG46PUzgfC1NxAGPIR6TnXJ5Kx96P3C4I/o1OHrEc62SEDyYR
oITxiMiuStLeRxnbyaYwgjCCDrusJ2/mJzsSysxgGdU3s7Tl17JKg5VIhuZhML3sx+SBCzZdPR7z
oim+66VsorDUTDKFHbw6nmxuBqdsblqffDjM9uKosPPc2dpDJpxIp10bQR+fHkoHSr8pGj+LBr14
O6hdXhSHAb5kQ6lv7SXgMYaTLnc67hSRSfwpYmXEEe4KJYYpFsTuteyibgzUJgwb7PGZRWGIHw9L
drA4Pk7dQLbqUGCUHAnuYNTk3bQe8P28S9p0RrfJsOS+UziTeXVIWWwygWD2a07LgWwAuZv7Sawa
chPXtaGMxzzEENQHFTtVkjnHGhp2U50YCkBK6yS67EsobLd2VE9X1WCAIVbKajFXl20dO/SBBjmS
SkMFTBNMMGuz/2nwcp81bo87Tc2xUnFIxHrsOkeKEyMqdUeADtbARxEQZCUgkNQR+5Z5k3Zh/BHy
WwK8b/cPC+ah6MOke9kD488IT6Dm+71JKvySxR/dWrw0eVnvMXzMDtLPc5TlpcaKqS4v8R1z7e8V
/hb3rllpYIcFq9DREvJr6hjxkWdknzOgwUMgl+ZuTpNqm3kwklZCtfbDCJi+q9va/l4EnrHpXK2/
ZHHRtqve6rJHoUVwm2Qtb16MduJcQPM++bHbkFedjnEUlON0Yy7wCSBs5ssAIayhEO6geqxy28I7
xKqqgztPo6Lq7RXUpJ6EmDbR6UHhG7sRSdWDmZiDt85ciYutWRa71tfGk6H8pyzFL41aL37045bk
8snpw40t8vDJnp2piga39LeI2nAaHHkPXBOXLW8y4/HGpkunhCSmL+uc6qPyEsFzzy4ps358DjCZ
+2YCC67h0RIh5+hfpae8K8MLFyYOv8feMOVR7fgPRjsRSpKO4Tp1iVlfJuMpi3V4yEZHHlJF9b8i
4+CrEtq8tWJ3S31iDKhXiKfzrHo4iIk0rsDP9N5twn6XmUUDo7RP95PtLu1uSHzjCcoH4fC5aDBn
hCIQOAUGxzmqxTm7lUrKbdmSZmVisHyJ42mXKChib+P0vrw3MzdE+2ghA23d/ma28/Hg5mThwpkq
b0NTv5g1NnTNkAeb0sums0JOc0BUtUD66JKv5awuHR1ZPgVxWeP03TMzbFHNYrptLQj25th4r36Z
g8LKbJEksfTDw6DycaUbmX5TnVMcs7HMdvpSa/cN20gfo1tcF3KeeHSMcwhcVLxpI+zQKC50sB8l
tq/hjLktkRzDQiCQHZ6XavGhGErvwP/z3TcVaFMqzn0mhzvDCtLHym3iT20ZUyEBk8VrI0EZu2oz
SN667zHPpRXcpbTNj7FpNXdB736pJAaTudt3r1Vnqv18oXZFfS/0Qbu4KlF+imNaJreeIJa+wBkm
CiwF/X1UAQWlnr+0ZuMSKTd8xnyZPLklK26H3q53PbQHPLjt8ZQ4k73Pe8d+TRu1qF03B91z5QQD
nwVSKStDOpt5Hm960ZNSlVWkTsvAbA8GFXC0LH5cX7KQg09FI37mCF2/gEZXNzLQbaSaIFyNGg5m
bGZIpFyqtBpLWwIlQjoRmZrP5ejOm1wOcj16mihies4t5sFyrYZ+uVkWETynOEmvCuHrFzcT+T5M
J2+f4bX8NfGXtIuCaukKXr6L+Fib907Sjw8zPRVVqel+l6Uie1WnN8Qbe1FYtF6kMEzHFTiYdmFu
fi1LX/l423QWlbGEfmeoud/zL4NN3I9MFZiaJHd4OARnCkGEBJOj7A+hTeXQO177Y25z70FUKouW
IOnvuslBOVza1ifT0MXFbDqocUTJqmlj1nSXbs5nNtEOv1Szuush+h7HfDnoxQ+O6eI/t5jr38Pk
iqMlb8NzirZ7VzVImEZbkXtb2GP6Ok5zEgVdW94ZF63evIT9FpEvla7F9Dcw8vZO5+Njl5vty7Jg
IGxa1UDYaOCdq8RgtIbZB+4Q/sUsONTERXVYwhN0mA+PqandaPDE+FONi/VQY6fV3HiqI887Vd3m
0kEf+6CyDgnm6Lt5tOIHbfjzofSbOdkOfuYz/l+Kc26neRPRvYv2QOcoT1aSdACZnHwnVktfujDQ
HUrhQJHd7AXdOTCHYMUzytYYNc/1S8s0GJdnKerPyRh6D64v+41fWO5+Xurkm/bk8NLbothq0TJV
xNS7+SWzKE82W8I5HK3sNUlMvU3aOT2PVk7+qKriLXOV6UvoD/KlQ1Ldr5XfctSZS3Ww0s47VQVS
nLG5yObqokBOEi/yLGOrsndZUNZn27b0OU9m/dFuwvq+Ggvng3InPmR/8bq9WZbZPk4knWqoyier
wE2eRHBQi8iZ5EtRZ9Zzks106AOA+9aCSY7tQLAE+2Aox6dZejlW8EazKUfagGD0+4dKGtmGNoP8
6yVOv7t+/uAw6aI+s83VxNn+5IbhN1MQqz5o4+IqnklwEg5T+qi5PxSUzFGcmcO+wQl/ZVvsYlq4
zo9hliQJiQl7/yne9FVP6d5Xs+43ZdrH930/5qcg4EzFsvhFT4PCfzztyn3exEg3tdOaX4WBqLAL
kXh4s+PgW0034KXxcJo77iVCtGra9n5O3lrppd4Nji6IQjU67oisI77vhsydl6Kdw9MMUrKu8nL5
1orO3VbFhRRUcTh3dvripPF04NEX+4w3jA4qYAeY+xF/3okVwefyvZXF31qVJPaq60KSvp14+um4
BT8KN2Q0xC6l2cLLHUqPiPg8xUa0u4tbSEaghT+MuRoOU13mZBi2Kd1jele5tovvTkgNNOldGgpG
gn3BE1yhS/c+uIab/TCK6lKO9v19iw0AUPxMH0tdkR8yHMNzqPk+uet1zQnpKtzTOcBRz1pIOZkU
WvZemtaLLCTqxSLdNqIv51UyT/KzkxTWGVnyNyuZvzPRuZQHCGlH+oVokE69xbz+iKO4iIY0i7fk
PdS4n+r+2aQ3W40jX1FK10NYYJwTFtW2a4aJw97DBfzWRy5ar5zew8PUTkn7TpbRp0eZbLNbZ2Gr
4pvJyOWOUkI+Lk3XfRjwZv3hD+0QydKxnqpq5o/o8UfjSgPZbvBgLCSa1jW+4nJY7tsW/G8xarF3
8KlZhW7TH9Xc3XktOdskL2YfCdubn/TSNDD3p1cp2RJ1HpgPJtLQOjJ4y7BgiEMCfmt6o80yzv3a
KLkK3yk4gwyTClzaJoFRTFmsMDM3Rel+STMP6D9luDFblXcWCbb5RpjZEWkE1qZTgXGwK5VELkLb
OCSfrbP0acyL+Zs09PyaTuxVOhfZTXhJ7TGF1911xDPSeUlB0p1H/iKqubUlpXmeTXdhJDd+nco2
v+va1lypyi53ZeBDgHHwgKgr+xKN6X4N8VpYl2bA1x4OP0aNKM03R+dhzidsGWlSb9LgEjizyJ9z
jV1Xk+41OUWRqK12b9SFv5rm2jhV7SIeKjPLOTepO3HbN05l0X1M8TWPjHjsN3FlbMdWfOku6jLg
JqSoqvjoOgamtXb9DNGpv6Ga5zRSRhL5OjxPjBtXTFMOY1ZefMI3yhrDQ1rVwKzGQj4tFve/Sjnj
J5UsPvSSoresPibOg2UlaMfLojkugXlsaRoDg5a+CW55x4fPYS/maJ6GY2YMH/HpWzdt2q7rYV9h
/pwX5r6y+mydDfX3bEw+KJDNCBnZ3hLDdz18yW2XoQWjxzxRqJhGWpOEOzIrSPXab74Xpb8REplt
NxOFyMa6zqR5NIZ4iEZ/iso4Jn+4Tc5LHRSHsGl9Rmr1d3cuTnChD9iVX6BtVD1puOxdYdabBHHJ
RvjDDd2EXNVxRlKlaT0LJ/xOYZlAmZ/zyFms+Efh2k192cKaVZXQCzOv7zzCzozA+5SWY0Iis380
6p7/17gZIDhkiUGeLVGrVjlJXmUcU3FSzdd8Mh8kU43B7bcycTejcM+cotMGJtR+HPtz3dUEpfdi
37TDD6BK0qodcxM3xQEb7a2X1QcnHb+lTvB9aK0G0C09LOHCc/DTvYVBNO2VJTYyiHf0tncL88CN
nZFaybj2y4QU4iYf6GRcwq9CD/f//lHb+qtT1W4ErTPKGkXaedvt+zhPD7bTnigdSO/NnBn7L6oA
q13cfWsxxZ4TygVgEjPygTnu8d4xsGtB07CsBlpI5FLeqLdSawfjD0b8RW6a93pOZxALHY4HLwwZ
mYxkOppGEH9mX+1eZw/9dBtUxsrsw7sxlASCW708ziKuCD9InGeGpK+2xS2Nm6nf4ClzZORnP0x2
EuyxbKSEI0LggzO7n83eyXbCHIlwRfJeTMG4RkE+rvucmfecyZr6nnqroVA/5Ul+0MJrXvLaJ3Zk
NpIbet1p1dlmf1xmo6Ud6szIojP72VnOM4S19DzDgF1PiuZsqtF6IkQn8TQG9LvTTYJjI042hLC1
RX9Xtk7J22TH1UdCIeL9hACTNMpAbKusJ6uprL42lT39zEdHPPialaYAkyUAVEwbwqbYS5r16MKj
W7thVZFFkXrDuned+SaJZbcJPelS2REZ6AyT/3np7G1Ml322VOzeOAMEn8VJqYVlSdVBFhZJmkAI
/SgBaflpNA6pTaBL/8kyunkzl0n6CW17v3fjtlv3iZRZJEf2i7C2inV8MT8Yk/qTWgx0AaEvVpif
x/ck6lgnp7Ts1aSm7hxO6alW3fxl9DqxL3psDAJNBLMVxvYdcc13hdtnrxZDZxIHdbAVZNKOU22U
aysO/PU8L+lNw4kUr+2OMNNkaqatCv3LZ2oRNmyOSu3axtXPgSy/Gl5YneoRerthh+3XkWN3H+dD
tQdyXh7ippsQo7bVPiEbriTq1zHWckpeJ8bWP/pZu1ujK+wnb8ySKHdirBHQ1d+p1nlQhmLoVo7a
pbxT/r5ZQgAuvSSr2rWKWwCxeuXlkpJIhA+Tbzz7WZHcloIhXT5Xd1NotYib7J948RAmPbSC4LsC
RmsytsT10GtybmvzQqgh3ClZzUraR6vAun4W43JGRF2tC59jKa9CEKOEKbPdiPS174r6ME2NxFwI
rUlXTOymod+eHHchvsION0Hs824XvGeUHSoyKxOiKSbpq8bqudfkxxjFoH/6sngswXxeRpDIA5t8
cmom1RFBYGKk4A1qnU4kpMyGZiYVzDTFtgB+jDjrSDzHl/dL2xBmUmVS7OvFCKJh9PKvrekrftk8
7C0CfS/Zd5w8VQvKlOVgcUntb6vFe8XyiFplKcZDDzB0wOK+3HXFUG3doHyctLqAgaleW6rPNsqT
dIh1Xm/CvIh3Xn95z5xy2eRUbntH6nC3cNqe8IN4yLOqp+mwKkCVYpbsMEODv1QNYrNe6iE8Ok1p
H80xNxkAknalE56xPU0ycuX4bGDZw8hhlJtuCIKjmKzDMPQpHTIWaHnM12cu5ZNbpPzfCBc2fs0p
iDBFflEuLh+2252XMjYiw81fHM3BykltAnrhBj42KA4uH/6oT3oQ7ddGJO6PydfPTNGKx6R1JVnC
ClG5UfoXYM6EAs2wRKSoNpiOhpu4M7yth7EKubfj2YCXiH3G+C0fmIsUKDbvxCLEt4TKhOSYqdgA
Mpi7zoCH1ITpXZi4xcELGF14fvuzghTIYRLkj8FgllvtYe9v6+IWMNPZToPtvKhpmvb93PdfU1Ua
e6VKselzfmlhhAW5VBiUFM2URA7Nb0aEOsdKfR/iOHJA1xlsXTvzdjqrw0OHZ9Sqb0iS1iauJYin
bOCiEddtcp1WugJhBpI1sCRRxIjCMF4J4NgTfEl3ZxtLPe8h53T3c1c05YY4Mj1tbUbUYuVOfpoy
Qy0IS84tmX1OYRW81spCk9vYljFEDjPmOzIr5cfJHccPYQVKjAlN/oHoYYfUsKWdjzWBc4KPz642
kFmyj9mQx/WmSlIgeuybllu/J7ts8eAFcAtGcWN7dXAMl4Sqr+CfHyu0YAgaeIPkmHw2Y4Ybvq/6
7zPxaD95JODzoUIgCDNsOF8KEXyqPSd+nrVZ3JstpstljtWmUeJ6Y8x2twetqoqjUyeGxGPa7fuD
Nwf+OZ8IJA28GQHwVJz9pPLI8JbJmtmOk6wClevnxbnYWS5ewS38NW0xskh1zXm+jM4mDTWotvru
cm65K6Z9QcQGUvBBJ0u3tm1mo6Sn5afB5KSM8YDk2wlAboChSYuq3fixwNLyqZBTzD8m4dGU5T2h
JXSpCd0wyN9sry3Rxq/dwuYhMUPb+5Lo8MEALm6aKYhE7KKLcCuAv9wZI2awkkJ+TheDADKve4pb
O76xFXqQSs+MTxyKj3ElShyoVmlaBC72h1V6MyR6YHhGExpEhCyWyx05sp5il+qwpmvUiG+xiYfY
B/BE/c0SRcX0AU+8Q1bJuYfggWPmcUyro5uOS7EXFwwhgQ9BnzEXH4Qs2D/9LhTbsQ4YIsilL8e1
nYMCEXpaf8osAyMEIJHQjMLMiRnaWsnBHVJjK9rO2oH55vu0nOZolNW8VSr8cCFO4uTIyG5aYjLR
TECesqz77Zg67ln38/IBkNY/TnCQkcgkefYssvhGwIr4ilhP35oltj9tItINrThmZcklcpcYkNBK
QD97o/tpZ66IQGDWZchR3yQNo8FQocXDu8gxPuegqgVtY0yjMLrF0wxrdoRoAKjC4ezrYJUKa3kN
lt4awXWGhb4Eh6v1lHrNHaFlOBE1qfFhCiqgb3yoR7gtpjjGoZbPyiiSwxCH5Rq2TPGSgK/l68kl
XSdyB6NpNmOQDs22SAa8kVXghvFxZEZsrLG7HV5RE17GQjZNnJils3Iy5aAsCpb6U9Mv4hng1dxp
Ax5vsEj/RRg4ghrlHHzwVchLxFQBxUHcf2nMKkYlXiWAI7UUp3wu6h0nY3yODXyQYr8CEBv8ZVkv
s9MmUT+0+llZspvXwr0A9rXdk3pR9SNTEJONe17hE0DiGcSC4qDTXn4I4vAD9vqAXAXGYYJZV9TP
rRGu6t4OdjINkp+eMVMLTwqT1CiJBa6AKSNLfevUdceQuhwMZ432uckZTyZWc65BwwAe9NjH9DaB
rBAsaPdEOm524iOZiRpWjGGkP8uJ/MZcfK7GxtA3EGrEsCZSg8Q5lbvis+eV3ckDFzwDvrsv0vcu
ZtRohTo40EZwq81lCVbK6KkunWnuXjvPNH4AnhvmysOT9D79BZhh2eEf3TmFB9PHNKKX0xn7kLti
qu2TY8M5Af6cvzq9duS2Go32jnRFGwwp4UMdY3fVtzY5JiG8g1UXNmIPDUBGFaOcKOzsYZt1Tb/r
4licadTdY27rb146wqNRfIC7HCPo1dDBmVJLRb5UZ/mjA16XDCeztXMZEXNsHV0tQbMhhEceM6bd
rHP3m+a9+g7FwH7RQYrKrhM9mJKu1a4A8ttMjitfPba7T6nTIIhuBQ62F0xqVcW9TE78QYNa2nLf
49q/R4q7IgSHMtRkOvvpbmrNz45uzqM2fnLS1E9FN3xkhhpvYOm5N//m1f6t+bySv1yxDRE1dkWq
BUZp8C4vj8Z88LO7i5G7M+2KrH82zJu59CDHrCe72HIwGtVjh4Hjv3/HW1f/uxLm8t9/4ypLZVQ5
oypnC/fsxO9Z+YnaT7N4ngEaLzshUPX230u+pcYLfMfziHyEHA2K/+eahMLNfPVc+kWN1z0QBbUb
X70VXehDuB4f/r3amxf422JXVMsm7sOqJN/5fz2KbSxFpXOK1UwBuaFkPZBn+871/U3uRORpXrKs
PUHqxTWtuPMhsMJY5MnWDxD6Uu9k/nCnx2T6/u8rE3+rRP5c6OrZ+QbdZ47ty5aBgd4NIn41gizf
LAn8qYqoqCVCLXKXw1Q7CkGCprO0CLzi1InKpjY+LpOKib8OvnWZzXCBxMTIQzy6imfHfiIp86lt
s3EfYBgbjYvPZMApqBH9GSNDT3ZqL8CPvuepST9b13yWLdyBaKzGngFoMh7Y/9iZa2pqSWW1Lke7
undz6b1zt//m8/+y1PZ8y/Mh3F9bwFsDG9RgAQ3MycHUUEp3/77L7/39l4fw2weSDd5Y98kgtoWh
zJ3Pdn1jWOLrvxf5W4NzuQhsb2BqWx65fX8uUuim51XilYE6ssL+yauePAql/98iV18CNhOwBQMg
UGDl/qYIlviQSRJBcyN9Ty71xicOrdQOfuV9+ET4XRkwgDQF7ny5oIvLGLAiIn1OkGK1RJc4pOE9
Idsb9+/35fyLVOW3hzTbUviGWYkt1fo6haccCeN5coP2HQ71G+uEmPpBgTXhbyMZ+HOdPmWwkCaX
T5u+fAuotrWUKze9670j+vn70w7/WOjq084KKBU+TjXbyevDKAhlvg4yu/4xWla8bf1SvpPDcf2W
sxejHUfei/CesPJrmcfiKDnOXgCJV22LhiCR/3jjrv/+q+sZ5Zi7oQqnLTsuM3wjvbHFfxSZXZYI
HRuDJKQqIAFXr5wB7a0MLGxCzSB7DiDTRvaITrMs1BNIzq5M3lOt//WS/1oReV7ohFhA/+WQM4Vp
XeeNcrZaQeKIx6aJUpWdhKj9A79vQHnlL7fI8U8e+/TjXAdDZBrt9xpK/fq/fdvXP+Xq/pZFCiZK
D711uu2YPEJ4LvJ3Ntrrd/96iav7W01qNHUvp61Qn/L0OzG9TJn/q4fZr0VwdsR+VjA/uN4I67kj
A9mR87ZLbqZ5E/zXXM3rv/9qDxxTRtfxZQCMYo4hDlj0Lg4nLmOygYv//UwuN+R37c31WldqC9db
oIh1MUHJNxdP+X4vdnJv7rv9v5d569PF09YhIsFHNnNtnd/R22GlbkzbpjxlXbwBbXtnhTcuBGSF
qAeTB8K46PJm/La7Zk0WAoxzIWl1xvR3zO+184UE4El89OLj8J5a9Hrv477ZbK8oskh0sYJffrW/
Laf9NE4CMrq3Q3ifGpsEbo6evszje3FKl2/i6vkgRhWYL2EAQMt/deha/myaXc2Ni4197Xyq+7uw
2CnjPmesZd/854f0x1pX790yFT0MJq7JMtc1cOx7m99fWrbLTcMhI8ACBMLRX+Z/xWRoi9nBtCVF
fW2sMOM9mDfmVqB4le9URG/dt9+XuroWZieqrGKWCrLl1p7Hz6bXuYwG1Mcw0yEj8W/x9J7I9o3N
54/Lu/qW+k7BdXF5VjrFU9EQ7iEu0peJcMp/P6f31rl8bL+9e54OZ/BrzimiOxaQYFFdkEdsb8wx
fGd7eG+py3//bSmRo+mQNbeRvPekfhq6fTA9/vtq3npSGEHSihCZTS7a1ZYtqjjwstKftsi3AJ3V
R5PYsEYafMhAINWFAqK//3vJN3Yj+7clxVUltgwBc8HEm7YOhJF4kzfrf//9b9213//+q48Wi8F0
6HIuqVI3ub6FGYDZxb+XeGu7Q/GKGzaqa/Ov7a7L0gnfbd4BeEp7mJu/9u1y+96+/Vb5gEWMsFz2
Opw7r/cf9BRwJRt7okbW62WNuGAzrUhp2F5k6u9lnLz1XH5f7Oqj9ZogTv2ei+rn85Dsp/ydDe6X
TcD1bvr7AldfaGx0qqsawess5BhNlYimYopaMdxUrYvayCI2goG2I9RXab5Tvb71xH5f+3Lxv31K
ST35RbZQvYKeTt5TzTgl+NH0GM8zaLXqc6ne0dW+9Rb+vuDVt6sGuOhJ6U7bNllZznH5ovQ7K1wP
ES77+e8rXLWdSWq1xWzxcoxzil7JDMdPMSEh9APw/oKhqQ9KZJ//+4v/+5pX3Y0qslb7owWUi67/
RxmqFPv99uw2S3OP/tNc1bjXrnPT/x4XcfvOdvjWqY8zJ5MaN8QQ5rrISFBkjU7JBac2TulTNPkf
vH7nuP/98BIXxx/8nvzADv7yLReqUl1rjswsgKZcHGdgpW28zIxwI2BI4UuoufHm3zf2jdcFhjbU
b45NFPvO1eviiS7us5YZVC3whpmqC05ZVbdMFed3+qw3Xps/Vrp6bTAQAhHqPbE1E4hMTrMtPVHf
G+i3Xce6dcFN3rGkfW/Bq3dmauactJ6Z8CJIEIGzdjW8kSJdje6NGB7+fRvf2MP+uLjLcffbZ45U
ksiLBPqi7SA3dk5Vnr+z9b/3oC4bzW8rtP2SzvTHYrsEZbBaXFHeMPLKFq955zm9uZBnMSC54MTA
NH8u5PWxLlViM7Aol8ieq9vC/mwW73X1b5z/RB/83ypXmz7BFqm2U4v3TtU7Lx938fC5sQtUnna5
zvxzKsuf/35E7614dQowVpzGzOnhzlSm9xMq2j24kSiQcDjtsJbxfFCBBm5IsMJ758t+YwNBT4Se
51IEm0Tf/XlLQ0eZYiaoZus11j5u2ynSkPs20yX8qA7eWeyt63QDhzE2tpAmzeqfi8kMTmIyarH1
wQcjp4NnrYvybplhoIhp+AT/LFwPY/zOjONX/3t1yuKgjr+m6TJ/Qlf/57p+UpsLuVD+trbs4Vsb
488Ai0CdjMwxT7EwnHpT+s60D0cHMZTqlk1nZSWiVTiWmD0VZ5gOxdoFrz9mae+ggipIhVrNEkDW
L4rgUw7yAWfYUXDd1HtRI38ln3Gq/fHzr15IamoZQwcJth1AD4JTKlDVtzl2oRDkV3FnfxTLkBwH
hLY7O2/jEyIRcUBK6e0Hv0B3i/3orkkKtfZ7bTGX1iHwkR3XayiAkrm0BY2l8/F7r2vmZ5Gi8D0Y
sTN+sJQ3PeB/YN/yG/+HtPPakRtJ1vATEaA3tyySZdpLLdO6IaSWRO89n/587IOD7WYVitBZLGYx
2JlVFtNERkb8Zn5NuW9CO9OE+KFrsj7dGbFsUrTRAuo4SPrBCUih0JUJyhlj27j/fkrer+Jq91Bs
C0HwYR3YFJb4aWHbHJU0DHaTJJknGSEfGzjMTGsWxbf/buRVplRLJEo6r3xPBYUBrjk4lVjV/LW6
kKdvk2S3WOHZqiA2zUbAO5O7Wy/9+njSMQnJLZCThitiV4szizqAz8Lp07ZmU0X3GFh3JtYOnA1h
B7M/x+THeipKGBqNlO6VXJkAzWnSb7UMwaVlxasAfxNocgIirULoKANeYAeRajzSZnwOAogiZi+8
iInxO4/KUwxbDsNUDUpKeTdBj8JgKn1QSikGgSdUWxrEywedHVULTwpdw7oSuM7Ho1r23VDLoyl7
pqg+GoNQelg2DCcBaf7v1xd1Y6S1glcW4gUoRZFM+muoh8qKPoc88r4ZQrRV/7502xPw/u+b3qoQ
7+7H3MxVsFdAkSDJIW+ZCjtAuOq+66Z23+UqxneyFX+9/nVndgBvO+fdoKugUekhiIYl1hamr7mJ
kd6OrUTLok9L+dWceus5kobubtbw86khldGuzeP7QK+7LwOEHKeltnVCQIv/RwhdvkFv5ATVPnHi
oVZsooe4sdcvXg7vfvDqeMv+CHJk6jlkc3+X+ZWjhvGXJok/QcT1Sl3+NQhbz4VL9R/l/cqsDrY2
9oICaNDw9NwfnarWD2WgqcdiNr51kWXgNajqDl53EEPl+tcEDN/MlcC7vlRbH7464yO2qZIhlkjc
+uptLVa2IjWwEvrIiVq0vQp47mMGqfX6qFubckkM3m3Khe46iYHCQUs7oMeyAV1VAXAm156ECYGf
GMfrA26dt+UHvRtwhCyZmQndpgXhN6hyBs6vL7Ujdf3h7/WhtmZ0+efvhqLuKkaKP5hemP3QGg0a
J7INWn1UExNhhHynGNHGcVtm60rYejuN70YMwjqQANYuGRyUFCPS6GwYifAwNP60A15mJRvLd2lA
jjj0dlVc/NJXcVJIyep6TOo8a+r1T2Q90rEvMNiZFd+b+npwrs/o8setv+/dcGtXqaIDwla1eL0W
8Lbtpq/Eu9xXpjtZrpJjr5ufFUtArybRg2OWC2joXR/+rGm/RLP3468yOF03U3xyVMkzEYHxmiYD
piRahT1HSIZUU6B6qMzQOzKDeLir2v65VGluh/Q03XbuQ4diirnra+MVuw3d8QcB6HFSaPdWizev
qHToMbQoyj5DNERMwgfdYhfFUtDEnfQLPnzlczqJYNM0vMk6OOTHMS8fYUPXgT3CBf+ZhI3p0RKG
rJ0YcBX0ovBiacuNQ5aXIHhtHVZRfYgC6GdJjt651fTw7iVMmSpN8dQhgwkSQXOtSim9bycVF6Ug
D3rtRkYt4ZNslClkfNCPP8VKQAxXqRJ5sg11RokzWBRfkPnOZJuaUKTYGcaVihfSzgV8mBoqbMCi
p2cB7lq19VKe8Y3NMheoHc89va4OfaOJD0IcIXOsa9juQecFNKHhr4kQe+xPvaNgFfgdBlz7HFro
4SDtXKD8IUUxcEyQcgMy9Hg7kFxS3YOkPZj+X3LcLz0yILd1lwZ/OAW+q1h65kb+BOk9L9TjmLIP
pzR6kvu62CFdAIJtUn4qQZPs5kbrSFB7v33UDVx1I3SFjtgz9k5Ho+QWRFqtItUFla3LMF5RIiVG
7yXWsMBVB/ibMCmcqE7kW4jvcL9wxGluVb2gtI3XZ/bQxv0vxHYocw6175AXP0s+7kEy7GZbBqV6
b4ioUcCEPCBE46LoWt5qtQaqOpdTya3wt/42tpUKaLMH/6GACDxhdw6QLYtfoALy2JsDBYHbBUJP
Jzt/nuXCC0P4jxb+nhAEuB+RrgqxtjmYIlh5M9eRUkAZt/oeT5O4n8DhP4PTV459GixwVyhzt5o8
wSAv/wqioTtJUoK+DlF9kAYYMMx/SG4rdbu87ScN/Ysi/j7AoH+c2vqklzkAzqH644uZsqd4brql
kYT3Vk1NSyxaMXdMPJGdrCZNBscARapU2/yQRnVYHUFC66aDHoJ/HwaihBU2UmKw4tG1SabqVqga
4Xs3FuWn2LJkKNAt8Bi5nsddHGDMfiuLA1RrCQmgEg4BSkPttybE4DNUxF9hMU77MtQNUPSi5dtU
p+SvmGaIt0mcRTuZ4wGatDLRpfIVV/J76VPWq8HvEoAv6gMSRHh9QHytBlKXF5FwI07DM9NrvLTE
ihezHuNvuhL8hFOKMkZQV3hCM1WpDTdL+mEA8ca7mT9w4uFRZbZqmh6oy/xeg4fONO70ppUPhWI8
4ddBhBzHz12CoFFoUO+VDOGnGRC86FT2eCv7SoflM5hnDNSpAuzVBs5TkffVUY9wKZ9zCxX2oHtq
ijazBYisv/zIqjxNUstXPUX3Y/LFLwLeUm7aWZIryjDV6MQj4Cblxrek07NkZ01VaDhlX0EZaoZk
hAnRdy+1KshOVlaVi+Db/BSrctjZhtQLGwXai9eWtEgrYvFowNAlvr27J9toKIPCRPY1VbpHHM9g
SAiCjVyW3ZTqRsLxpoV9Fiz/M9ibFOu7wSJ9kuFUkN1VkhY5IZw2Z0ZIYRcZrBkcLGOXWEVS72Kx
BLJeG/6+1eRkP8++9Ue1gmghnmk3eSTVD0rTjqo9VLp1l4XpvDcC0bJjC4P7qjV7RBxgsdnwX16b
Au2clpfEApnT4QLC6AXgq3SFbRl6fcwyi8eXnyVH3pI3xlyjSuYn6pMPZBiMqaDDxWxyoPW6dDtl
YhzYFlJw95WhKjclqge71GrD5zIjHxaUttPtQGvmA6pkndeJ8WhXUU1LvvdLc5cqClDwHPaXPsf1
XRwSLBuEM051U0yuJUb0giJ12DfljEcqospNzBYs7qu8627MObM2ip6XCpHv7/BVgo9cjmKWuBZ4
ihSgRCGFaJUjsLCRKlzcYf9JjLRVSo9qEjhMSocew6WffTFtXhS0HrjZ/FceYS/XExN5uXCv7LG1
K70CU8poA14tZqydwiE1se0NBxcRm46XXhr8ADX0iFdh7cj1YkM+wK7Ke2HciwmCUkUO8gaVJMvG
Gv0UJRF2ww2WuHneSY88wGJ4aGGE6lXxImZh4l7/8Zcycv0/50Napcl1GQ8WTRlAgOqo78PSf6xH
dfgCC8zfSB8vPTbejbQGqFTy5M9zPlAhzsvoti11V4nS4XMSo1uJQXzj1HG/Vca9+HXICS8StZZ1
VixOi3rQSjOVvTEL5v1oIhEAe2BydGH4fH0eL21sQwSuZ/DfaOIuv+RdnOG4ILkIVMKrxU8leFBM
Jjbm79K3AOrQQHhgxiavEXRmIM10SQAqFcqJk26Ur731598/4v0Qq83QmskMhUkZPEklf4th4WCb
tDHEkqWvDwsNOgXaOe0qmusfJ6pD+SNGKE71/Kkr9rjV3QRFIT1JVIHpgtToc/nIucBPSspnxEnD
R0nPjX0nFa4RltXP0DJI7vMGsRq0aGwV7mdi9w0SFENjPOnCWO0CDX0XhJl+NVkpLd56oa3VueGi
JzkiNAgLC8dxGvg1qRZtfYDbUTu5VMZR3ouV9juqJN2xQiNxX8ytYs9VFP5AJ0rD9U7DlwnL7ttg
Mqwviihs9egvPVrfT84qcJW1OVFwlgdvnq172J4GYXtI9pBZe3dUajQH5amEiRI3G/fkpe37fuDV
9oU+ERaIXrLyBlShAbRVN7obK39h4S2KeQvQRhWlNaQCpgv6fCP9rsXhq4Szhl3bhjvFpSPybog1
hAJcVKnV/Txwu0x2qvtOpkyPqVpu4ReXDGW1h9UFgr/AWbF4OdvDAkzowKcHpSCg+Rs1oPpOGEd5
Z6RCYxcoKjwXghgfkOtzFMnasD+58JHsRcXA8EcVFWbz4wFSUY+LE5NuTdyjCfdDjDxh3sjQLuwG
3AZo8wLu0shWV0OMhhnpM/xOb0aTxk7VQUefbfp5fT8ol2aRthNdQZlYYEirSKBNgJFEYQmZpWTu
VTRrH+JKlO9HqHtH9qBpyyrCnEOZi67SBvKnuJ7xVlHxi7/nASM9JwEkUXsqRehgE8pXn3MxBLmP
Hs2iJCPdNaGSuHFRo/MA89krwaf8CXNE8uRRrB7Dxk9urbZCtNVvMbs1s+qFVaTHo03YT4pd45Ga
iCNSa7LxqnRp8zBOgnWIy1TwaqOUf+uLVL86JBuzf2GBYSegzQDARWL2V/Oit6WaC304e37J85Ok
UYrMpZeycZ9IF7IkZPYBDRjcJwpO6x83Es9rkMuyyYWiKeSCKrlwOIqZa+qV5DST2v5qsTkMKjP4
E4loLNX1wJQKxxgWyi4TLHmXiJPkjlmJoywaQhtJ3CWUD2gGDHlBGyzY/tU85HQ5avp5KnirFHnR
TBdOPU7IyEjo42MUEQPrCJau3E3pq9kN4iFKRkxkNFm4a1R5C6bzhoJeHfoPP2cVm4O6iA10v2cv
kwfxhDbA8AfadEKHthXnF93vEeT0c0W7kcSkPYkg6494YotP9UgP3I/nx0mXZTvQfdSmJrJ0AQ4z
FhNzJ7V222jDV/Aqwa5o1eyVBMkMnBFFzuI2sVCkG6j42L2hVJ8ooXS/+kJIRXuS2YhFoZ9MwQCR
kYziTsct0Z26qCPXzVC6c5IJUWMU3dBPBkmlHrrS8L1kzqY9chpSimgdwsB5nqk7BZnXb+I8Rc+R
PqAjEHZpvDh9PgBurxbBziy5U4083+udkjpdkUp7xjftuLVkRL+S4JMsT9NNNwRjgpuHNXumbz6S
xnSHzkR4eMLEDV0YBMXvzTBJ3QFWLg8+XXMiMfldqOil90m/uWoXIvX7GLNatLRthgav4ckTdSF5
kPtSdcoapk6gVPd1SNvseky7cHRVrgVT1xbIL7qWH48UnpQZJW5CGhKvu2oKH+qAUkGefPrvhlke
JO+STe2tQ9YxjA8hWz5K0U5RNqLDxS9ZiEGksyYFu1VwGJOyE+Bs6NRUD83PTLlXzX+fK+q5KgdY
wglaWoP48kUpPokYoRnGnfmTcu4uHdzrE/V2h6wOLa7pwAQV4Mrnl2We942o+YAex5QQLwV15M49
cg99TOUTQdRin6DC/jlta+CK7HS7h0QaLNId0td01tGfjn2p3vpVy/pc+1Wr9ev4YrAtoo6Yhu3v
Sy90oF/94NZyZafcGxtLeSmQouuosorUzxF0Xa2lRDSJu1mnJhdIsp2klHUazaQkIOkJqnJFhodv
aJz8zjdPhdCO96k0Z3eJahy5Hcrn60tyYWN9+DGrN0YoZAVQFE5koqqfxTpG7iks7/whUHf/j4F4
KinwIUwQ/qvrQxB6HcgeA5nydPKLG8TM9iaij//dKKsAM4egWTqt4v0MA/4rCO+qsYfJRGdrRMD6
38d6nxisoouPNm5QKg03cfglfW36b0BT/rsRVhuTmN9rlRDDptMmayfiaYFIm+VQ2v90faALe5LK
HppzKk9WCy/n1Z40cE2EKBlNHpJ/tSdE8ugoQoLOSfGaGmjBd4oZRDZCxV+VtvpugFf4M0y1iMyo
1m4s4YUOMC1nfclDFWx42TGrcIqm3ozqIAhfx7CBE9vRqTwA/XGjTejyWc4L/Ihky5BU0Gv6GdRq
TmNDpzRAtXfUC3caxPIx1FPJHjpkvWLZb+4kSde/IXb6eezRzL8+62+Frw+Bh+HhFAJrp+MNWXI1
66A2CqQI/dkDmYpXYZNNTk0aujfyXnXyfvhCY8ID1XNCRCC0k0SQX1IhRq0JdehbU0a8vi87a99k
AF2cSdAM9LnmGglsRAwXk1TTekV8QXJNqaifR7/rD5MPijhEHfE1a+T5Fo8E/ST1g2NYaYrTFskd
topgkOTqJBWh6NCzQ0vDAJJm+3HcnuTO1G/p/ehf0BOpvvhS+1ccabIUcSTe+zOl+wKR2zudq/0e
IcUmof2SSeWBW5j2SJ/Aj58I8Z+CCUHknYIQ15OSoo+cUKpC9Aypno3gvhz4a1O8im8jLUIT5j5T
HKbtl7Epihcl3zo+6nIQ16Pg9woTHkg/m2nZZ+8yACmPh1EO6TXjVovgsFkZJlKvaAIiBIPSWaD9
LGJBQRAtt9JfHZ2DR6gZit1aU1zZNIl9NOqlUNlBNO33lpGku1rT+qNQCugdTKhCoXFuV1Tm1CT+
gUC19GigzfQ9CfDfjVFeDcZZdxDPUr/0adTSjmMTzWUbAyGUy7smSyJvbH3fq5P0e5IKv2l/t/ac
WOMxSsL2qe79jJQMZdMuSPqnwjAO13f6mUjAUmlUIBfqIG5IMNaZWF0liAJBDPaieqxLF6nbE7rY
6lcphyRch0XwNeMRaItGHmY7a6yTW8wj0KT0je+4i6dOXtQgPXURMd5cy7cK1GeXIL+Otj3ZD3UE
01qbS1VdUAfqBClHhRoNkEbR9lGP5QvwbSXSNuLbxcGINtDq4bhpa5hAxKJGulhOniKGpmchuub4
VCt3oZL9vj7rb7P6cVvyXYwBp9xQ1DNwp2jABYzQF4FjgvLepFtYb1TW9Jv4/pjkyErtZD96SDJN
2RsNHPqkUJ+kAR0aMVZkYYeuV3SrlU3vpB3Qwa7OArdGXccrkUyh6+Hn+6GSXiexe73+w5e4t/rd
vDJxWZQ19JHOEGdz5VdxvxQ8YjXEP8k/9FVpJ8i09migq8IGRfmc8SFx2UiIYcK4vUB/jRtxYBsW
kyfFqX/M/CZwIOfmP/KSRz9ik42bWqBgkUz9naVFeTJqQd86IOc3ERwdYyHpcB3Rh1tdBXS0M3qv
1HqRNzFjx+ws7bmm3rJrtEVIuJOmr8HS1+ziWfCCwTxi46AeMxSMnaSUkD7VIjoYcyJ2TlXqxUMx
CtmxLXnC+ngu7ZNSqDf28Vm9QmL7yqLMtbX88vWTxMJlRqRjBKSjnR36FjezUn5B23zny028kQhd
2BBkIADAMSSgObousvUWcRM4B2ldCEPd/ImTnmT7QiXcpHmNUS3aDNd34HItrHagbixOgXwef7Me
0ODJ3sJyhro55oEnhNldoMojaFqlOUWGyFPcKnrHH5F5uz7w+X0lfxh4uWne3SRZlugCEzB7qVwd
E9nMdvSm643pPF866pxAcBc1Eeha1irDAiI6xVMGZKXJbiTrDrGrmNp2O+2vf8t5pGMYJhBOGLKQ
Zy0SuRdRxlqGMRQ8F26U8Ftsfb0+xPmXUHS1JIq/6KhRfF0dGx9tvkZVUCevW8MR0/aEyOddXIo/
zSHbWBk4qGebggsMUQEZBrGM28RqsLA18iYfJd9Vgzg6ap0u31VD3rtiO6SPw4TeDL8AxfE2eUSl
uHbHqPgUGgG6Nypls0zH9U8NNW0X+1xtbRWMCJKZgyv09P0Fjf+tG/VwJ6dc/62GgqGpB6k3JeUT
PbLqWML/H4O2/W2FStvuWsAS7tzg/SIiVbcI7dK0n7r+OLUTRyJFfjWNEzoWOI70iaV+V5V0eJ60
YLLNKPoFIO/VF/TKFjthH6noZCGX/QLqxLzvSSSdam6DUySINKXD5DOmG7cyTDG3bUvftZCyf4TX
jLQt5kyo3ZMo5hWw7zxOAkQkpQB7C0H+veyLAwgsqNxAlh/CoUzu5Cr2A1IZObE1A5MK6jfCIwAa
8++QdIZtsG62Us68QWRUCFrkXw8q0m3eJE3GnWGMIv9KnLkSnkmnNkdmqsXK5jGzpMylNhAFdlll
6We9iy2wZXgomPosu2QPA/La3YQCUddy59Kkn4sEjU0Tz4gK6W4HB6j5hGnbZMei9CufAWZbARAz
KxVLdBf9gboRMMWJjPkODsiziaK5XfZjvHUZLa/GD5FH46ZmOy98SioEbya67wKAPCqISUZB6aFi
6Mi7xp5vNBeDLnc66Bu58dnheRtKWZgf0Gp1cxVrNH0QoUogz54T20jcxeYYFxlqvTOOhv1iMHf9
sJ7Ftrfx8O5c2KgyL6+PsS3W8G8K9Tb1RP++1H4049/rf/6l79EUYCymyUOW3u/HPz+FTlG0GF96
iGYO0uSOtf5Q0YpEjfnp+kjLn7ReJI0SuMT79AIkHk1bncpMjM90ArUwm+6jAOl2eTAehjB2sGPZ
ehSfhVI6tFCs+M9y2dIa/PhpGBuJgsB59nSs7bEB/DEq5ucY072NJTofByoQ8rSKjIoPhf7VzSDj
U7KALEFKIoOIXpICl6MaNq6fs1yHHgJ9uiXb4eV7lt4ZU9aped8Wnqr49/i57PDkwAGkODR4yyex
qxMXwmna2O1n0ZuntsiFhC/q/+YRH6dQC3E/AYMVe9QeCC9xcMcVfisumpxV1kkAJsXb0u+2rOPP
Syv07OCDchNqGt389dIhu5whAlvGXuVSyHEXdW23tTtH9ep98Hn+5wrYAoA3kYOwVAbluvr4mWGl
yI00jKkXzIcSRer5Lg42WMrnu59VkyhdyjzkVCAWH4cYin4wshh4nxx8Lmd6QeJ861ejwxPXQTLX
u37WztcNjIMMkBh1N472+tb14bXiiIRtm6w1u/53NomHSZB2yFRj3aU6iRA4/zqgQd2JYtDioEtP
eXUGJi3sZZonhmuWOEr5ArlYb0k3Zuz/VXwwZU0ePzUk8sfrw54fvY/DLtHzXeAvKYFroJYMDF6V
0dWlyjpUw1A5OY2a/fWhzl88ZO64AJs6jw0WcQ2P6TpdDyJ5NlyAlnZjLkZG9X2JGRW4capLyatf
JbtaKBxD2ZIhO1tOyiPvk6jln7/7zEpOWVFd9F1z0a6sbHRls+CTPzZgUT/5zb9eCYzG+1fkKYmi
IqIyH0eLrXE2omkAfRnsFSSmq+EGhjQp9UbcPL962KEqhUSJvJCJXZ06NFFCNCeR0colpHPRRG9g
coW32p/rC3d+g8qkn4hDItWE1P16GAVBmbgUxBRVUqx4vKrciJHne5B2GektpQmumzPu+lT6I/K7
84LqxqwIYO60t/r4F142wsYdcB5DuDw1HtwaVTNE+FcxZMwGcUIuPvVqmkI7IzNOZlv5uED0rZ2m
3WiPYrhV5jmfvY+p1epgl3FUT0ZMvoOANDL7yndcL7e87M+/C7ENy2KrAYsGsr3aCCrqruGgEjz0
8UsWGDvqTk7lf6kT0UF5fCNSvW3fj3mIQdkCJaMF9yIT8D9u70AJq8qoe8BUqa7f1nGcn2oxTF/M
HjOLJu/n1zrohR+YZKl7ijbPdcP5NktF+SSGffcrMjAjwI76ZDYUpXYxonNfzSnERFhLnmal1TuP
FOMGokHtlkOMnIdvkWJ3srYQodGG3DhF5xgI4hIwFxGcC7fLGSuY2tOslQb7z8LI1ItnXHOjvOm8
YKrGz6o1jg48U7h6BX52FhK6B7kw2h31ysaht5k7iC779oAVmB3Wxd2sY0N7/QBeWt73P1D+OOEF
mspZPQe+2wA7+GMqSGynSV89Iq1jPoptW6PMDgP1+qDnp5JZQa2PSh6iC5SHPg46+4Vvsra6O0Dg
3xWC8iiMc4pqjD9vnMrzOi3ib8jxvTF7aNKuLwa1UyfqyUbowV5FvYJsJVDtfjc4yv3gTU7mYJjJ
i29Du/XCrCKRhYsmZQI6revuE1LXQ4eGveBKM+/f+dTplheDfpcRaw9Q6r8+neex2hS58kySIy6i
s2/M8hZzyVnFk6U0/6Rh+FWoouTGWLhpfTn/861OzrfAeUgZ4HOsOwODKVhDH5qhF1v7xZNsdNVp
Y/bOwxpVKgNZM6ztyVvWlwI2m+GYLUOUlRvJDsfl+nydbz+eA7RtURuBXgSc4uP2q2LitDCKuqtr
n9UG+5+oTV9mIfxnSrdGcY8yEXebRI6+rkolWWvOPG0WS+DqFaOE11pnwkDRNPk+bgYnyaSNeHPp
yxjLMk0oF3zjKnwaQlsgRUMiWyZtBfDBWOwPwqMU9/1Gyny253SSkAXzrFC/RBZmOQHvsh4CMBwr
rlfXlMPSG9SmO8QCzpOS2YZe0Jj/uut0NB24f3gEczucoXqx6524PweGww7OMcrCdESJOkwl+tnG
HXR2dt+G4sltUkI/v/AqnpGTpCLX1/vpnzHUnse03FVF/glCFKZyib6xZuoivPXhztNxvISX8JZF
GupbL+7dVEp0ICaQzLIrGnOMt9ls/IiUYHbkCX+BWErcPq4cYezLHaZ9z0FiaA8Y7OCUp9MuA3Oi
WRS30DodR1j7rZmprz3mS/ssGmIXLzDtWLU1plaDxX0Y+Yd6VqdDN1Gl0ozAvxEmsz1iSZv8FGvQ
juZIPx4myp8qTWd8Jtrf/jyqXtdAZBJa+VZXxxjTCeBYQ5/heqDCUjJGSEnXj+h53ObYL1LN/AUM
9qxAbqU4p6pBpLiL1Ff1VO3FwdZ/L89M0Wmfyt1woNi1RQ8/X3pOKvQRXeJylc8G9XMQ4Jjlym5j
6F8AkolN990UW7dmpGy0Nu6mszBHsUCBGs6GJnJTm/94hCpKn2KM8q/bd4QIZjst/lV9d+nEE+iw
VkfyF4mNJV6821rdPLTJVE+KO5cSFf4aByGFaCdviJ+cr9ZCTaCSo/IuQQFlfSnEpFsl7Dv6jXcd
ssLdPniKvjQvrSvtZLu+aw44kWxcEufQqwU5RqWczYGq7NlidUmGFV6NSl/9vXUWGc/Q0R3587ib
3dTFGGV/fUeeBTyGwwaS+sDymGDIj1OpZXUkdDFIr9Y/USLv6h9FdSebG1fTWzX0QzB4GwY5Ewqm
y05crZiKn3ZULsMU0GJv4XbtlBtoDDu8z8ad7E3PwrE4XP+ys12PJq9Cw2FBA3NLaatLwyzLnjIZ
ylShleDdJVWKk0UKDGUkK2rfeBkpV2wc77N7aulAiSjrsfnJi9f3FHcGYQfFCi/WTDfUHsq+uMOO
e2MyL3wYrXmKcuiVgs1bj5LXXRZ0M11XbM4eCnwtIwWrzzn6bNWPhZptXFEXNggxQ3ojnpAnr8+a
xuMS4xBB87jt5V3QN4aTNxjuFQZ0115v9Y0NuTy8VjsFUXIq3W93MFP5cUOKaUY3VceHoBas8Vc7
hbErUA2o29ra4bqXPpeJ1h2jWL4lQ8nd63vm0uAqbiNA09VF12lV+aYJF4hzqqsedN379BUD21O6
CEhjq6qoJxlhB1n1NzoJS1q2/mC0lcjZ2KciNciPH5xPc1bIpY6SchXakTketFb7RTXL6X3cIrUB
enm8Qfg4h26xUd+PuSz6+wBqdiYSu4wpdeZOtEIHIzo368V9BVVTq/S9UZUPZQQqSFEPjTJulOUv
nRMyOYAOXBJLKP84fFIXmNdUrHEaY3Gl4V7uCUHnRSPU6n9f0PcjrXLivGpbow5hMaQzUBt/MTuk
R/SoSd3iucIZStqm3mVV/6lQ/WAjlp8fHYqhCuVJCtrLS3m5Kd/N8iCMUiVbNKejIRq+L15nFdoy
WDFF1clHKnDj4r04q4Rx9HiByJw9ynHDQgmwhOlG8+YkB4LbYioXZOPGV53d70s/wFgUIzDT4MWx
OiMKgHkjxPIBoyKxd/BOK06D2m9VuM7njg/hEQP5cGlMrx9L7VRU05xC8ZRBuIr9S2GINy1NwCmv
NlL+8yIrnCCRTEIGJcHTZh1xYlNJK3MYkM0uwsSLMbK4AX5WenMCkWQ2GpMto1q7Qqy0b9GENaQ2
TBvb9EJIpyyEzBFngbRpTfKK+wm1k5TtOJQkwP2EtlQ/+QDL5Fk/kSvLJLDBuDHohYXUqVNwTQEp
pU2wOhvSoId1K1eTJ5TD7wD7RluFxnD9/F1YRp5SCGAsRaLzu0pPYkw/enXyuuRvqLhYYzlR4HSI
fVwf59IE8oJBxZ0bY2kbfTxqk+VjhBwC1gos5ZAYwQ/DfALm9qPr4++xWfz7EaDSQ+OBQs/SHF/d
USiFUfUfZETd07TC+QxkfDqDA7n+TZdSQar+vNuWgsGiwPfxo4BSAN6pQStGDU5LSWQYnlhE6d9K
n5vjoCmvwJNCp1PkhzHOkCBMMKmNNfUmxdL2RsmRxr7+g84DDKIoKn4NGrn3ecuqn3pFznINsE1w
p4XPmHvV/uGfh6Aey4b53z7c+pNrkwe+34C0jQ0Eo6zUTUXxGOtbjkDn24U3N5tS0Shuw9JYXUA6
dujanIM29UfTd/zZlG1/5BUAaa+dX4wGi6+0w6j4+sedl00XHBa5NiwXgwLDGjE9YKQVIrkHxycu
cNkArft7xBs0ja3S8eGNOI1RB09DhNVHFpjCD7j6ig3wqT1ZQ/kNIN94l05BtMNHM72P29TaSEWM
8+O6AMXY2jIw86UB+3HHCeidVmxHXMKoGjuNKLSA6KLpkI9CeodDSBvh24XpolFg4TlqVeSluGEi
rhLLod2V9X4QpWrfWeKjNJjTYSgCqtDmLDpSJ6OtayqvRL/nPjd+juK4gLYgy8307HA6xM2aB+NL
o8yJM1l9/dAq4bQzQ5KhwB/Cu7yCtoiyCsIQbZZMd2mudzsfk90jXQjlIJjNk4m9tCeGauYGbW5i
MBRDFBtm0e3YDPsEMUhPKQpozQMaKSG6THc8CLAIr5ujVHXWrunGZldai61cLs43o29M91iuoKIT
KU8YolU0UPPkpu3wK8uiOD2NeLwdynB+HeUx8gJzrJwwVsUviir9yqhi3OQWMiIKxAasyqd7jMAl
rxSw9xu1YkRLQ9X+4Kcpu9e32fkxlQEggPYTQaVQNFuFjRT3uaTMg9krdJQ1h/pPOlCfM5qN1/GF
vQIBcunVc4gAx6+GUeguz5bK9YEFYWhjLmbjdZHveuFbMcwbn3ThvOIxsCCTF1MDovzHfVlQ0Ep6
IeUaaWXx0Gs+bwGilF3EPWgmsXpQxE3hhQt5AREeipXEa46/WacgxYyGclmLMBeL9Emv+swlNO2T
KOiOnKLbossw7iZGO7x4qdp0erNxzZy/RpbgRDaHSQ5lwjXVqwBAJmM8PnlGI6c/ohF9LQMmuyMg
sepGA9WvPsghOPagrTSlDTfC1YUFfqORLlBXZNLWDX3ZyLWgIPnHdmiEcTUbvZTZXZDh65VpgSNM
cCD/eeeSKhCBAO4tNN7Vk12RRYFcjXpLkBcj9Euz3suFcDAqinzXR1rygY+PLsrIIHS4VClBMsMf
NxQ6VlMazCbqiAKupdguw8rA61fHPvFG1TOwZuXGm+s823orIZExIGexcMQ/jhjUlEVMA5BlBi3U
ympI9ltw0UtDkCgAIVfoMyrrWy0qE+TMkQzzypicta92Zv/n+rSdS2Py5wJQB0e89NDPqgGgrfMm
HPoJC5PSsuX2hxAb1U736TUp7VOvjPPRr3G3TxQx20VDc4h86aHT8v0c+98LpUO9XvadxKKki4da
7KLBFXqppm2VtZbZXK0vz66l0ESDd+mRf5xtjDuGTooKgDwta9v0dtxn9qB2G9vo/IgslU5iEpMB
aG5dIKwIHaUckt7WgnFntfWtMavazlT+Jkb55frUvz2K15+ENtjC0ACVd4avyXlidknTDosjSX3T
6mYR2HScP9UYC+2V2exuU6H8EUXUuEJhfBLSrPYCKSerh3lsS5qPgNX/cHYey20rXbu+IlQhNcIU
IEiKVLYsW56g5CDkHBrA1f8P/A2ORarE2scDTzRoAuhevcIbLGPxY022G8JN4kU1tP0Bv/OlNzAk
b/O6e2iU0nhQBeafOp9rA9ZneI6quOHM07WewmX+VjaL4UnpjPTry6ew0qMrGpY3XajMO1NP8tdw
QaWr76zxdsa04D+jA9jf/+OcEVfFGU4LxbHCibsSAfh6QvIp5T9pXoIH/BXwOXnb5jqrZ2qvsn9O
Q5ETWRLKxkwmNA35Ju+T29p6dlyF8UQrDgl8nryW5WaZi8OkVRX+4pVv6d1WRSHLy4DEWrH2zSU6
ryaa5XBhM3yw70iWgMgRuSiST7f3vDj2gL3PuM01TNyHYYqoEZw/UTTs+167pPF/rqLNK4dszMaj
2jHP2mId5a9baMO8Rfuh9zVd+ipoaZqvmzbDiLbJDmH5hsjbPQ6/b8VSe/Zs3VMu/DHibgvE9yZV
m6fQKJ/NRDtIXYBCQyBDSw6QWh8pca5z/OXyXvi2Xr25Mt/0cviSDXDnjHzwRa8cEFoJUjf+I+xx
9HPRXgjOH9z1621ACOZCoIV7RpLQ1TlDznfewtncZOPiCSfx4lR6yyR3qBT5McTfavpNR/BCCPng
Jnq38vr3f5pENFKKOixyuS310fZiy91NVnM/RIPfu8lLWLaBEDgZfh5MPgiPVK6gbxnLsYNOUxuZ
GnmGE+u4Fc6u7e/d8thZF3p8H/QYKSAgLaA2DVsHDNH7B4tyO60SA6qqGa1Cac6RZAUn552dafvO
ijed6QQ6LL/54MbPnz/eBxch1ywqSSsrBJDESfQn/DTxYBrjliF545WLAmgtlsOFl3ielBq8QC50
cLjo8Z12AbrRaeU4If4TOdbXWteP5dju2jDaIYR6NM3h9+cP9cE3Y5ZK6S3gwPLp1r//s1HiHoq9
OfLN2uKmbSy6/q+oVFx4pg8XQfZrxRzacEFO8qKJZDSrjXAE8oscjNWGt06HLJcim0sYovNvRD1N
H5FUjyh7ZlrbF3WkpgPbg1pIenkLmy015wsF7XmcfNeBPW3t6X1bcFnQgWVUfC3w3y704mZsexTn
uwtLfRBC3q11agkqXDm0aKYy4mosVCIbEp9KNiCcVvNMO0HUrp4QO2kcZ/4Dd6HwmKxcGp6cf773
v+Hk8xm9tNKhxwwrnbHOJtTdr2/+emm1C03TSwvp7zejKGKRZc6I0ReZyqFIQvN2qcnZR+66zX/d
9++f6eQw12EDxTOnDBkI3H6D3VeQoW1fxISUz1c6P9CsxLBLhyUHlvm0+VQayJIyppy2bNv8mHV0
IsYegL2JQc9NRQ20cTCyv7Doh28S0A5neoVlnFZZQ76kumwyyJqMxQ4DvZO3MC0sZPtd7e3z5zuv
J+nBctpWEhYeYOLkqgETOFilzu6oC4fOxqB/WdSlutEaK72jpzh/0WEcebGuhQ+lPRvfP1/9/KJb
54jgYoUJCIqA+X7LtPVY9AL5n20tW/k1z8qgy+f2avXmDJJRiqPJUcUuoTb/c6MCk1ZAL0DyuJDO
urVTF7tJEXMwASZgKo/7iNol+iGaVGSgkfbYfv6cH3xQckZIbmRnpI+nM0T2yaCA+Zdb1ai2WM4f
1PYLk/7H/49VYGeAJdGZWJ62EvuuW6HjHZcPOp3+kkY2Aro6Us554aoX+hAffDnLoagkEwbRc/ZE
juxcNVJBcsS21ftdGG/yZNn3hthGevwchndSXMKYffAS1/46HwuYDJ2ck+QBmKYyRCE9LLWQiVei
ZOUzF74dC4y9//OLfLfSyaGYBCCswTLJv8wMXGq0hYe7sy3l2+fLfPAOHYC/dGzFyjM5bThobWq6
jaVxe3dTvlcYpgdlmV3RNcp2FmJWCCTOxqFQ6TZ+vvAHb5IdYlEsuBj/nZEh+3GcW9g0ctvDMPdR
olcetHEM95yBfv/5UmdX+t/smSyazvZqCrr+lH8ylIWuN1sFHcFBx+Ek0T2Z5//1cLEEORCvkCAG
Av4kiDSpAvO/Rw2xwcfFbweE0a1w9eaSlwyXzt4bK7kGnww8KND303BlqUokZdWN27p6KsWPtn/N
6F58/sLO0pN1DVDo2mo8S1fo5IU5M4C4vo/ktpAmfOyOvEHvk+7QOIh6RlV/4eWd3W/rchS1KDqt
u+F07N6pU5XEcSUxQ0piOJslcvWr8Q46Y2nQaJMV6LlbXFj0o01BDcBZpoUoiFjvNwV5ZF9rDeX6
HMX3Bd3/Ivn5+Vv84EuBzcJR114hjvQG3q+wlIlpNsjmw6SqD1Tl+yRGb5qo+PkyH7w9llmrYIs9
cdZ/sTNQP0Ujx609AR6cj5Zb3lZOf6Now0bm5YVj++Fq8KVJDBgznglxpK5dWgTHcRsmkINRh3uQ
UpmDsTG6rTbW38qqSy9kIh98KSZT5DaMGgGjnMZcu80ypLT7cVsY9b6lSxm6l/LTj55q5ZSucZCe
2emhqvQ5C1GrQ8wUc9ggKuGAz32+l1M8fhepvG4bJ/v1+Wf7YHesFKp1tE8bB9H+97tDtdosmRG+
3aLm5S/lspN55SHRvfvvy4B3tBnYstfPgMMhUmG03nLCxWQd7Ar4lzpdQZ0JPl/mrxbru76Ug0wy
4dxiaI9frHoSALUo6wCVUKAZHCrY0bmhIMeDOEDpMOouTEGF0SffI12/qd3xkFnZciz56psor5l8
jXqzL0pZH3BpTI6dkd93M6qGwln+hBh9eGZj/W7D+SgKw73XIpwxnUzgrDqr6AIoeuozcWlwuDFG
BLjVFLwCrg6fP+IHH4yi+m97XiM6nEapWk6FQM+XEnTCMyWxw6tsUV9EWuYXapgP9vsqE8qJBhB9
rnUTNm3SzTmfTMPbBsGujdpdAkF/EOAFFpwCXa51hn/aH+7ojivkwiwRaZggJgzKRtlh9Dsp/SYz
QutiEbp+/5P9QWq/NuoI8/BLT/ZHoWnFFJuok6qtmz2HizoeorDp7qTaZLdhFWHDGM/Lpqg65zDV
GW14QXcYHF8RBkjwdjutg05YiAoaRNq7G8jmyGlE9tR/E/iCBOjRtkdlwM9ULxHDcVrr2wwfchdr
dn20qnpAzVN/Dqt0QhU6jnaKGUUbLRvzQ7ZK1wsj1jchlpo3cztp2K9lVrIxyvktXMnMSlMPV1aU
xUfFxG9L74vd3MnfRFczYJKaPHSiT+/1JtZ2jE2XXRs5X21FV7alom+7Em0uqh/rLpkILkTV3lNk
3AU6QzMitAlZMxrnJ2w67Ed8PpJrOzWyK2vWHp2CMSJEqz+yUGj5FYP13GHptElxknwtGpXun4Pc
QUHRjntLdNu1TXhT6pP7TJSmqaCNVWCEVXM985nv2nx2PTy/DD+a8uRGlrAn3SiHBKWIpvRqQE87
17SwpkK13ovCuvW0ua0PyqJbNOqbMQvcqMoKXDuWMPPceOwzr3LacPGMEe3SQTr5A4Ytt2Mdys2o
45o7tm+fH8LzjUvawzzDoBAGFnyamTQ4rxidEY3bJj0sXVD0FbbkOYq/yYXTfpYXr8otQJAQc6Io
OtMecessGpvZBPwXds1G9vOddIYSSq9p+hnoV6/oKu1qUlHR+vwJPzj9K7CGVhfDFBTgT+4FPm9I
R43T3yLbloF+TC+yd8/qbahL0EgM6l3OIyOV91ePE5OaiJ6Kt3PvAUKoiu65+U2OvlhrQ9tvcn9o
+53m3qWKc6j7L4tWP7SzehXLa3xWdqXLqFcxAwZZm8+f/fzrvvthp5ZUStzLpJfZuHWSfpPjQBxn
GLZp9QbpkwsX1t/3+D4g6SRndPmg1cB70Nff8k9RwDhk+F/+h/LItdW0rJHA59CaTW2I+1nJ/yi5
6Q+ReOqy+VURte9KY4/0mnJhp51/cHY0dFzGOq6gvbneO//8kKXsmxg9+2G7jAc3t4jBydXnr/V8
TkILhxSUTg78OGjGJ3sqV/TCWiIX+wpE1N6iat53szE+zpOlf1HcCkPaoijTG3eyywB9V81bYlUG
EHDcQIk1JYCZLB7Kqvjd6VP+PGkG5JA2VHyla/cZwyTfAA9IUGtzT5lby9fYJVPfjoxkzHoj4Zft
XTGGh3GdYsDTa/1azlh3qJDBbKfOLI4U0d1qyQdi7E0vfWv97PKBO4dbMaR8UtczFncs9TqSBU2J
eun9pZXcOmoQm2Krlr3PIP7BGF+SRtlIh/XFC6KLF1LY86EDXwA5jFUlBczEWZlNEVMp4CXHLc/c
7m0b6csJWUE/t9xjZ0fwxuCpbgWoRPQB4vjXMo7RVUeL+5Lq1vnZJ66tEGdYchyA061gznORJokY
kPLb5qG3dH4MPVb707/indWN/znJZTW6JGt9RZ/rNHXv58xAHY4oWiJYFCIe98IlduH8nAcNHaAE
WQVAFFwoTnvprjKHkeqMw9ZZHhJ7k+tBJn5Cl/78DH20CpzPlSgNOZsD+/6Ual06IYTDxZNae1SD
pMOQG5+lS/Jd54UIUxsTdBTlDoqep8vUiJLjLMgLm5orRJSX7yL8DlQr4i7+/HnOxwK0zIAQrYrr
xMCz/kuFaVfV9gsffxmP8DbTh942lENscCQcpSYloh67mdrlZ4/QUjBY1iWpog+edW0v0zQB70Ji
ffJKK6udk7ilPq4Riq3c3peq+cOMUKMv4zewQxfaref5OzIg3HiwGRBSOct5Oepmj3DMsA2zjSwp
Jj1juBBoP16CzwdUyD2Hb4YYSiGQavBOy8AiNaGN3Gvywpf7YCfyrla52VVF7AywIzrcqWHIQa1X
Ck/vvLTaoLBVXkIiffQsq6otll6ME88iVsXIIR/kMOCaoHulrgWifAs1+8LDfHD58S2A7TpIOTCP
PSkL6tIcHQtVexx9tmmB+gA+VZ9v9PPnoBdNi5ORKkqDZ6jDTtRTkeFRtW0W30nxeFuZm/9ZKB4+
FxGVASUwGEAgJ1tZGyddsRHa3eK0Zu4Tq/vqqDPm3rN9IaCep6UsxBQUoBNWG0jhvw9Dwih6dbXU
3SLPSHUk90apHLCXunG18aGzfg1KFXz+/s6327sV3ZVO+096EgsYr9IeyMlCVOMarVcP9VwDSlUI
gThZXxIV++h7/fOE7smO0AZ1SfqadpZa/nGb6Ro1yO1QdV8+f6r1Pb3P/t4/lf7+qZRaaMUY0n02
dOzP44pmo5ZcpdAEPc3Kh8AejBGsRWls9DBPL9wlH31EBuVkBMxHaHqur+CfVxq2uchmFKy2OWKq
tEVa4H04FpMEFcZx7DLpM6pFPtXEfPHzxz4/bvTQ6INDVIVHdlY+mfmQDw2wRTxm0r0dyVvXyfzP
l/jg+7EEQWMldONudfL9THek9WOi/NG2wkMDbasgDYnG84W+1gfbEgFKFBGASToaV+/7d5hmzVS2
McdaCbda6Q216YFmlsaPz5/mgxdG+COar+8NaJPxfpnO1nJ1oTzf2nNGMaAGZnwpnp9fg2tP6f8t
sf6Ef3YDmivYaubxyMg69rQWS/jlflGucuhf/1mJYdVlQ6zcQb2T4dVpmFpQ253LXBILEz+Wv6po
Zy6XzJQ+emNAXOhD/xXgPSXuGrT7QuFwb4yZL7sgvCTIfX5y/7YzmZiCL+MiP/nwRecmadogT962
8QbTQz39rrq+hfizeHNH7CAvSbme7zRouqB1gJZyVZ3lDVAMzFT2qGLU3YE0tsNYMZ13qbzQ9fto
GaoU/nGTkKKs2+SfbRBFutJ2OmlsRGzlgur6nVv5oruEbzkPPn9ps38R5B9A9KJWRrFYvSWNHFkM
u/kZzk/oxF5Fg/RUt/hmDy+fH6Hz/c2CiNcBeaW6Z9u9f7CqGkcVWXKKz/mqHbymyTdqvAm7W7lc
WOmDKuv9Uuuz//MOmbG0Yk54NoCA/rIpN+EVFJVdtUWCd/v5U53L8tGfAXy4BjriKF2792upkxs3
ceo0WxSmt/Y23bZH53rZjYEW1DuAqJ8v99HuYK5CEx8lGKLFSVRdCpQ29cTutlmR7rp+mBGpXUIv
NrtgMXLx+/PVPny4v9Tf/ykanAaKuUiGpKCC33bBtKHhFSDL6ut3yq7gVWpXn68GBO58jwh6en9v
Jq5FTvb7l5nYo1FEjHkCo8+G0UMZfFRBqMY9st1Ku/iZVaaBXlRG7xmxyP0Zx+SDnoh64yJf9Vjk
avg1xVUAsy83v8s1F+2vSM7u3najDtn8LjMCu1Dj60JWmFFEeYkcrsQ3IC5FezsOTrSLCrrs2aTU
jZ+k5G1jLttHrlIDyzIRDzfk9t/Cxqzf8rRpnio6zUFXi/FmxuQYcfypDxT0srxm1Isv2D3lBrq6
0+RT4ji+Xgzp20i/zA+xB/2mpG7yCCkWbQi17p8dG5MpYSS3cWIOb42ttTQisuQAcTd8XTB46AN9
mZ+NrCyAO/d67aXcq9ptKxDsSTvZXbvKFB8Ty73KmNLi9Ch6qtM8FpuoWJybWHX715iJ6hyEU6w8
l8JqnvXane8Kuyy+qxjPXysWKNeQ6+HVEaPzEGVTdowaYXwN82721GwQv5emw01Wq/IGw0az8KZF
MffFtCyt36ix/UgQNaOgSdV2r9W5swnH5sBkZky8ZWwHjB2arjjo/WBnfl3b6p3MR0T7lrELN5bI
K9PXrCSZ6byP+eMQO8/xpL0aoLuvTIFFuTql2YOpzd1GkWqx71032eJQbV4nqTSPTaRi5Ay4sryy
TCSmpi5a7S6FfpN1Wby1rGGKPSXVm20UAwmznBl7d0ZHbVYsQTbJGqiPSR95mu38Wmolnq/NBDt6
kyUDyBK3rgOXDxuM41DrJBuqWWwGpTYOWq3uJjPMDrKT46EytN9V4a4kh0m8xHPTQ+YeqiNOZhsz
0sN6b8Gu+Dkqc/acMii4EnxUb6wwOcdK92GMEm2f54g9e4te/AbUdT/R3Ci8WBNMQOy64ymMvjZq
D1Oy9Ocg8MBGeZ75A5popldajBskEjH7uO/jTZqZNxU68IeFgjgYYlfbQB1WvZbOujdm4kE4cvGh
6+VeXRvVk83HYrOn/AjRpeajs/SP3YLx3oyE013T0jaEGeig4dxPj2VSfjNEFRb+nJd4X+fS3Fsp
rOAI8/RnMtx03xQ1ArCzS4u5LtxXuHR0Z4rROtCYjiZfWQ3EPTUXys4xEuep0Yxib0+mG/RTknsZ
yrsDc8RWvdEKt98yvPgVOuGyL5ZF7m0r6S3a/q3m9XqY4vU+KaPXDyoNVEWd+uvCTJYSVF5UHDLF
GvcaxqK4jJQJQlqhts+aKrpmaG4GRZXIIBv0+tDMSnhsHTXf55MUDyj3xzTEQ/Ai5WoxnSpj99AX
ycMStZgWGEt8O0dK9bV3p2dFa0OoZnI6qPZY1YCdMF63GtpRep1I2++QpdvJ1NV3dT3D2VLLB0Vd
TGuj0Pd4HZ3oN2mgAdgm6UrNm8N+eCjavgLu3YnhoOmL8dUopullNvruxwRq66WrO+U+Caf5HolN
9P11DTnHhC29VH32MFvGcD1GM2Zi+M4Izx51Z5Pasn+iJ17dJL3dvVDbS6+sTPUu1TAMpjFHEdRn
/XUG2OcplFTNFMuIManDuOxT4sCdXU5gCpzmuLS9+mNBBMefdOw4R0JPJHt5sG2Z7rWwfcMPRxd+
Z+fk5VotcBqYMw1L5DSJnu1Gz64ZS63SoSrq8YU7eYbOqfbBuo+enIbXoa+Ka8WURLMu0mm9AwLb
qrWVPDSRYi4e3Ofh1sB/5Eu8EjEtLDcCQ5+0TWolP6bCrPxOmnVQoyCDyEHDJin7X10DubFHA8/D
wN7+Wg8uSkxV1WueOqe21yZDG8AbdK/7jG/ozXKsIp7W0YMkyi3i/mClSAe6rem3hCq26Wonworl
q42nPFBFtBRv8l4K9DWRgGk9nsC4Q4fS8jRncX6baTdQX2aKZvqJVhnmpkBt93uuxoNf9Wk2eJkI
21sRpd+dpQtfnNQ0U+aWWb5bkiX3bVgrTymq8Aiet3VHI8vKMB5cSvUq65zyIZGzcttRsaPbBOTu
KZ8BOvtk/I3wsjTRs72cpbh3deSqatN6iKw8utOgm90mRZJ5TBvjqxHcx+AxOFauyz7Mf+CeS3d6
TsbxO8JU9ialX7PV7KjeoEXVXcUCHDbYAgabRdmsN3eY7Jg3OC+605exlzZqe5RtFP0pRqffobgF
T0IC01UDWP6l68miWDaauywvITrtLwb7qffnItKuShmPr1VfqltEGsMtF7EbBejLI6We1hUzUYmm
YBVZN4x3FG/ol5lkQIqn1pW4NNqafLOl/DWkIr1WRDneYU4qr1ormn7WSI5RKq6jiS7GIHMkueDu
PWiT6HlpOfd0tNgTIuZaiFuR5iS7wZl78iCZF/dhq3ZHYXeGG8gSGZgNrhtxsS91d76RrjP5dJu0
17SImbYunabfMD1VYWQWdfkTTpKJ9oXWRHctHM4NHjaGn6wD52lYvqfLijjXehn5Sybc34kL+ioL
U6P1InO2DtgJD8duTJ21Ei2uCj0D7dNq913cWb7uRNG3LsbHUUuZlgGZ4VKpK2trDkPhWyI0LWxz
cia5YRbCh8345A9js5Qb7vnusa/j5rrtTYuYa1aZZ4bo8eumnb8oMTNfL0tWiymhVtYXRlhyLyJn
7f9MjntbD1FzrJI5v2n70dmnULQVT7qi2WjqXD7hJwo3muH/tMPKSYFxnNyUUQQVC8tW3IyQPP2q
K2p818cz4v1FWouHJF1PHQYzW5z7iq0kKPsmVhrE9iqlQh7i1reyXgTa2KabWeTql8SyssB2MGSX
S1OAINZz7H9m/as5tSQEZZ0HE0MEr8nmqfP0QdRXmdv3wdCoxo1dhRTCikndRbQwgm7obc2rFCa+
aRwfmyLV/FFrwRMUxoTlkuW0znW5RCShxagf1aF4U20t/DIiDXAb1lnzva+X+on7tA2ITc4dzrYT
LpWuuBN67DzmTlf9ajVJNqM29UYVTVtCMiqTm9zO7BeNvnhgcJMEKSSbDZmK3KlO4z4Xs0tqB3xf
XwKtSmqvyu2DGtXuU9pX1bZCHGUL6maiDKblzuwYIotjpXrq2fo8vDaNW1/lGUd2My6lyPxUVDYb
woqHR8Usr5esCa/LWT7GaTo8F45Z+2bYGM+jKFHER5It9Ub0q57mgr072SH9ZzWr7qxRjg+Yd7k7
Mwn1bRk6R8RK2hfY4I/VbIa43Y+gZSH2F15luN033aDNMfVWuanD+rUfOLotCpFePk3iD7E//aFZ
svym96kI0FbXg6ouZ+2Qrd0qDfccT4si45BE+JzOmZ3cuQA8eGJkJfW8a77WLXYZLSDoXebOYbV1
y+arrWbRwVa4hDZ4azRPkITL+0HYcodPU72buiz61Q/64KuhEfuEHpWvmg6vuiVzX23saNtFc3IY
yMavk6FObt1lNHYDjXqfO7sL3DQtyD9YpLQsTm3X/rJkSwVqz8mmSeaIjaRhw+0k14jULBvRqplv
DJ3xVRsNZi/NYr6mEghz5GDJUxMFtopwo+9Dr3RvTThrN0ymgORq068mGe0/StL+ttfSqF7cYz2X
8S6z2h+DVci7OMnV3ygxGDe569ZBi0T5lWPV1ynDHFQBisW36jL206i2rwq3FT+luTi9Vw6knl6T
4x6LGZDt3JdWk96BQhbPNaKWfZVXOwjvyWE0y6b0h6lJwCNn4Y4GFpx+s1K+RuX8q0pRiTDqPL8z
MPfY0BMIr0Rn6r5imV9IZIkKbj77xpTjXzaZhY9q57JRwkF/Cd1GAwvmcJI9dTBEw/UxKNssNBQt
yGtBN9ZuBI1SNP/nlyoJ22oj7CH8urToP2c4ufuFZd1blvIIrqq8VXrRfRVaZSqbOgFBiuV8AicW
EYaOGqoqO19ZUUOzPZF10KL0ZzvRnihR6p1OKruTiq5dV6i8rmoNVGtpGk57w1C6V+5HjTCUiMV8
UPu6P0xumZFdDyE/SH+TrU4sctPsZ44q2HWPKG6BI3NuVwehiPwO+Ui0cCcDDQbHVBJeOqWrWYr+
ODhhVHtGqf3qMyHhpI2GL2KEn+1OW55IIGN0aorpqETxsK9w/t2sN9W9xszwynDrNKiaxADVBZV2
on70dFuBR1H8MUKBwMQ0iGqvpXYeWHIcj2omTMZ/5HRug3a62v8I28TF6WQywk0/NtmW9NfcoaCT
f2/zZQksJ+keKjFAIC3yB3W1sRrBbB9TAxuCaG6pDA1rCForvMf2xDTg5mvGNqzqBu5pkWDcluTI
WpH450GsFbd1W0XfTFOp9jPCrd+mcEKMv7Pc6a21G/u3xRFTArdDwdfKl0eo0uN9NjnUK1NhX5dF
HB1JWdi5dmo2vqupqZcmTPlLYU6/3aTMgmR2D0o3UBviNO1p7IdbHM/KOxA22W0sDfdJb6bs0GaR
+kDEyZl6RohVey4SI4dpGq0/aV7/SaVaXRlaKm8mwW3lwYUpfgxaVGyLXjoBf42vtXju9/Y4VY/L
TL4QiqR/rkrF0TalllF7Ir3+U+Tdo6Z1CfLLce4rY6McEozVPHO0Ml+ZwtgfOIlHU1/qfe2E2V4r
J/ASaqwHpqaMGIjN0icIgnmKaA9qNL2vSDNLzoPmbtU0Lg8LEMXHVtPQ8Y2bxX60ECe5krZZg7PX
WS+da2Pb4TpyNesYgSkSGrXaAftosrp6qSo9fUVqVt7pOjbHXjJkfzDUo7YZ5+nW7p0SWowbvw15
a91na2+yNylgFTduH6TdPXYIVgXcb81L09RASVbDtxFYqG8hlQeUsWi/Jq2ZbvEO6DY6wqj4G9o2
908jfG2e8h2HPvajapE3suqbH2UyAqgb5pZhdFNc2zKOn6JuMB/xAEQMlbvyNlVcxE2Qykw2Th63
PxyT0VGROcq1ahvLHYyqW7zkK5/uhYnuS9Y8dX0+7YEFpohzhPGjXtTmoUqS8g3sEcIujey/6Ar2
PaSe7iF2w+FqaOKQacywQACeEICHYp22fyK1dHfhqFuemyT1D61XxqeaojXZYCrVt0ElYtsMlGXW
Ug8Bkp+m2/WZ31WtclUKd6sAnvniZGZ5UIF7KpzUsCu9MqsHv52WbtMnVvxT4zKh5WWqyUM+Kqpv
FAstjAkkzzjrya4rzfjgxLrqFYhKHZ2sLO87LJ1edD3yhWxSJlsGQEvThT6SviRzf1ztbaTsDvlq
dj+Hrb2L4nqB6qrg2hz3j3OTPwGEngOGv7TZQtxoxqbzNYpY0DoYbbah+SVT+Zxoqr+R4NybNnfA
pC6sqDXNd1FVDfIJdgOjabqJXH3aFmtlj7Ncgn9CM3yDfyuDYSmrHd4f2YsdmxkpUDm191HFGNuF
wXQvzcnyTQyZVqJNjDEUZkJh1YZXaoF52lDNz1MyX9eFPOaVG9h8YGNR+eThkxkSmQfDboNmMLK9
qeLa1PRudkTMCDaB2XdHkpT+upf1U+S6twoOJ5XqhvdFoom7yLC5mzXXzxL3oVT1ep9U3zIn/mnQ
TTCmkBYhome9bPdkwVcWCQS7d9lpk/vFnJrDIEiR5OBu+tq8VbpkCzvge9bkDiksQ0W6JBh1kbvS
4r3Wm9pTVNqLPSTrfkhuM9R8SJufDbV8ribntbWLzOumYkdCd5dpyU2mpfs0Sl+aqttDi6OqlyN9
qpQeBp6zqhPdDT0niVx3V8wyZfwy/8izRfHmnO7RmA7BkJhyN5ZASIda5BtklsVNVmvLt2gY6mNP
dbCzorS4HcbyUdbRPo7FwVQMmgP2c+cOvjnb4gZ0yAO6zIM/FKgz1MLYFZIMZhnRFrBv0TtDk0Wz
AlcDGIYu2u+WAE5haP7E8gsXySxGrtMU91Ok+WhK/0YNaLsMpvTx47s1ozLfoqi0lQr3otJolj+N
zmbpxu+GQVPXpGwKUEjdL80S7bIqfXT56V5Rd6/t3HRBGvFs+HNhpCru0NQXHjHkS6I1t4lOI23J
4Sooln47KfNBuOOqjaCFXt7PM5o17r6aqzvUkL7PWnSzRIqv6lHjl67rFdZ0qwl6mVlBzbosdyM5
v8dGYk6D/3wv8qPaNTi12VHlhXGJ8E2M+njZRyCT9Zc+tb9leXK1yOHN0QF1lo0/mtgxtVUpN5OU
17XBQN9JnFsGN40vCtTFFmqZxa0TTw2XTcwP6Hr7Bzd95oVls7LTo4cySn+1rfLVGmcTQO5MS6zV
Oj+p6ZE4COnhQ0m/1+6e1Mz6HXJJiFHc9XP4y4rm72tzxAm5z2QG5kYnu0oy9esQ1cIrhv/j6LyW
I0WyMPxERODNLVC+5H3fEC21JiHxJhPz9PvVXu1EzHSvSgWZ5/y2/J61f5SuuhLYkTpZ8V5rNR6l
ROIMarBOBjbsRR0MOV57rzx1ixjYgZdHmmG/g03/JYGEQZNjJqWjeEz60gE8GLufxl0Ycpl04ygc
BDlqUuysYFous5zLg257jYZ4mBMPOeTWZu3jHFXTsS5Gecfc3XxkjTLpnTG7YO+blX2Y7GjbzZbR
72m4V2DyU3DVQdTfyxv8iOhM7azG/GZU+ktVM0nczalySbfWOUdUFFoPLn9fEjUiP0iFBDazrbvB
D0+OV7yEpH9tAlTf9eYtnUz372QGL8WC4c+crkaGAr2NyJnJNkEst6MzwB0N1rIZAW0di8Y1xdFI
Aq4ugg+r0xfZu7+Ls1FYbzfv82J9Fsr8VstwzULvH+3s9GUNHOgKPZR3WvzsXhnscsOW/1SbcaYt
j2g9aSdWNt2eEfVr1fmpqSLaOpddTdXO6mNAtv2zOUZDLP3qxWlMjrPxXBvGPc+wv+skQGc0Hpei
363BlLFMShFXBsyKzttHU8DaF6VxxMKG9ByAdjSKr4g4gQQQm+JuzyErQT26lRSpU5tflgtG1xmS
L6yKprgIvCe3Kv/VQbczl/4qze1eKtb/zTx1rjfGYBipK4N/nC79YfYI5XL6qx6ad+7wEyzAC5cf
U1iF96NvXzmA72WwkFFKoXgn/T+kfQCGBPOFlfnU58CFDZWBOPVrLmXv3K4R8ER4LYYA1mJW77w2
BeBi/rJ04dnaDPQyZVqH02NQjKe2KQDeluVo6bzf+TIckkBRdZwJ+7eY2BHETPystmdOFOvZXTxr
I19mPpe3kmPPM8QRF8F0AY2ooGScD3uozYvkeV7t2n2vhxDfCi0U3J/iT8FzudfCOvMTXZrK+jCN
nvM3pzevicCZp/IYTWt9td16RYISnauxfOgq4BhUIF8NVfHE8HPcGF771M1bluaY9BLM/YQ2ISiJ
C6MJ0i0yiJML9ZNpwRT4bq53gc/ruzHLJ7VD9jnpi6T5mWGRDJY57gMyeGKA+YHqCqVTGc68Zf7G
UqzlCW7seeN3tCcs3dvZFkUXTnZXu4ALrv1Kr3ydzBN5KW61fYaz8SAzklM24T2si3oPJDI7Ligj
JvKNHZc+mcInkpVKySteIf9OVes1nNqrawSMyxGhYY5UJ0v4URwq9xAwy01t8EHOK5J0P2hTu6pZ
dsN/akVcDCi3l8Umk6ax3Rj7IFE4QGklSdFx3+Xp5tgBIyUYbDCH52oGigyb8M7xqscmMqcLYJ0X
Y0nZaWf7I63R5r/Lj17kbrttyV9Hr/9gYzgov7WTwGvvFoPevFZOF8/rNF4I6wFH40QlwLrE/Kk2
mSsOU2FcZzu6r/J52ZWR0cZ1xrSoJyGTdQpOg1DLobJGcLMCz2a4+btldSOChqenvMzLpB+DO9Oq
Pgx7bY7mBDRTadIXi2gMd37bJ0M7enetgVZ9kmz+nT/s+cCn0h2tuG6KR38Fa8l6VaaWsQVXd9Hf
umw6pvdA7TB92buwN4i64mk7lGb2NVQjPqtF7xZix1I8M0Za2Lkdd9hCky5Xv52qJH9ckO14o4WC
Qrtka4eHYormZLDlqRSBda3NibS7wRsPvQiY9Co/f+lsvpx5KB8cI0znoeOVLl9zowGZB5q7b5yl
OQQzH6AuSV+Xi1UhNY/M3RAM+yogGGXo7EQSSZtWreQ2rebqwZ4mffLN4b/KoOeUnp911+Xc3mbV
XzLegqR13TfR0TfoGOVH7jEztrb+u1hLud/87FmEgN8OBwIz4eNkNACcnHQF7s3dZsP7DZo8W10v
sWqz/dZzOA6+JHGkbA4NATsomCXOB6+dwLOIZiN769XjJVosUujMlQ7QSBuJv7rPJEP8ijyqjo3O
nX2z2r+I0nfwZLhiBBN3bxSpAQicBv74qsGRkBcw1ZWkl7KQVColsfFpIMSUIFyCKt3qj6Gil3Wk
lmGpz902jjEtW0TURzMLVdSkpC09eR17TS/n5U453XJpTQTdrIOPUT2+2fPYMyA6zc6pjfWtmgGx
SBLOxuAk19G/DN4H2CgNlGqh9VIe7PLHbOxTrfo2lnXN2xHaJyD1LRGev7Os6ZHq97aY8osDctEo
e30eCRy7bj2xFKWKrN2soYPYw9AneMXDqKwO51eec6RyI1HDYCSNsMWBwEJOsSJ7QWEqkm5pQT/G
cSAdJ8sDn/9antjImpMRTvZeqHKf1Z2M1zo7L+1wlZjDvI1/wXcWhdkPdJKI11x82ob8GFY1H5k6
9lbBLjrZxT3u/TkRBZBTQER82NePCDhEUlHa8FiVhrHLG+p3Z9wzd24FO25A2BrrnMeN0b0xNf4F
I38LRHRtRzt6nmqzOWc1U17dI8/WyxzETdS9G8Z6ssbswZn58AMGnDR0jDlBLBAwkYf/RduSeML+
W4BFMW2AnRlRt3e3X5w+ryFQbLqG9ufim8/FRJKjJtKQMfRehc5hG1rQNgtStfzXOl7SbOaDOb8t
xIfgYGsBdc3rMpg/1uiLOKc5oRUF7yRphaSAaV5LCD0gVG2Pl02vybz8A4+585zuZ8HddsyX8G3U
eDpwCFhpP1f8MrPy0dAsntb61BgMkEPfP65ikUm0+X/XITcS/F+gphvf7SxNVcbMtS43W7ikxQSZ
aS8j5Sh1zU07R3VSDxyWnhh9yqllwBtbU5pjiYKNy7L+AXIbx7oy1I8Hz0FeGYAazzFLYdGYOw/G
cjf53kbYKw5QOo51MsjJTbN8GmK/XblDVMaS19hvuHmWg+HVNpa96qp8L7Wy/GZuoqa+hgoRdf3a
aoZrn9dO8em00eqdbtci8VrNbNTbJDSp4lm2uUnKNT9lb407wxTvlrU+clM+ELN08CJmmrKi2bdt
uWO8qDyS0JVix/VjvxaxNrr/crHd6yn6CWe+Pm1v2Vn44slpWgjStnugWL6I6W7k/JuLJNjK8dDI
Oa18cT+vfxbL+Gpg7NJ27PmMmWvgQeuDGDvkcmAs/WJTNtA7dF/wDOema65UezEVZcOraMOPwvPb
xC3k2xQ4b3S4f95CEO0s/xYQzjtluI/qxnestyxcmJDrOjfwRsrKdMo1OZ9F4BXIOzpBxyo8+TqO
FyEieD7lXOpyA/9zSijKQLPi+MdWk762soJSpIxpwVBsEk5wrxD07gBBt9ho8/pg2JR6x1Aj5d4O
nPElqMqfwFcVSebl9GEG/XaS4dKmUVj9F87VqVc97deNfyJp1Up6Qzmn7mboZF7Ib/E3yEv9zrvi
bRIPAdEtTzqX66u1Tvdk8Zq095YsqaDNBqFPyXpDorI1u2Zl76bLpJhNkFMYTUero/kfFTjNr5nX
2a8ljS5ZPerrRnMsoZK6fs9cxoO/sp2AD8Jez22edtboHozaRhrqL8aFxPRnadl80VHRXvHTOVcC
uUA5McYH8br51P0MRp56TP5MppUKZ3J/R4+o4dFgdin1eqcGB5tJ9mqwFiVuq50PqzSDu6yY0Q+M
gZ3QJ1qdNu3qQzOY0cNY4YuNjXIBJ54g5X/1rW7DFf3ZlJt6zb3gQbGXvrfCG5yYiFEzjhrIswpX
m5/4qjCSbqJcoXQhnz1tNvFIkMapyDxVxabYmqMD4sdP6J7VQNj9Oyfj51K5MMyjH+6XYcIyqBHp
3safrnokw/nBrIUbB8gBLqyfEJg+D/ZxHh3oRovCRrDpEL5HDuFOk6mfx2ZtvShnNO4pXMiSASQo
Ib7X/SYSSHzQ9BGg00EPnMWRzvQhD1cPe9RWPW+zDzXVUHm+TDxzXlW3L324JYVzg9NK2kDq1PKX
4NL62ciwuQR8/RznXoZHdXJq7xmgUQLzFv79ZqvpLqqsLB2sUL62axU+j7Z/b+f+duqUK69ruNxY
0NEqWQlC/ShGdzhuqtnuwmkLP91mZajwV1w1eb40H0QRj2lQ4COcxepnu0BOD3yB2+MIDoXdbhZA
SUF4buzN21uGoR5XjvG4Alk9O2JtgI6g/PnIiIEhXcpfd7L0j/aq6mUaNtiCiJFg0av3uhT/P4k9
aGZtXcoS36RGf/NlZovzKhZreEdEpb5r2O3dWuOfJq9XISexOyfd5rHmzc7dJLD67GW0TPuCWuO9
MNz2JAfV8j1azqGbGZYqYZYvuWmvrzyMFBLzk8e5U+iPMJjb+6qoJNugsKcqbaap8qBIamqmeXjg
1uFjEXFd6tUC1OYufg94awmqbxJZ9TbDwlidSYjFiu65M9cwmQh9XpYkahUXogidC7yec+EI4Rqj
DJCOx+0/IT0NlWVIEN4tQ1cRKROB6WDP235eyWdnIgiTfCzmJO9q/aLtQD8UhK/eZYRz7uZhk1fR
wnEdfIuAOV7zgF5ZmAT3FGa+5h8d0UEMiTrf4s5fgzPImpMQlt4fccjwww1G+CeCaHtRw1geB8Q5
p6gurWRu6yAxmrH4dZwCuVM326C6eb6qN1GCJLBzEhBqFzoGsV45Y7VFFA6/qUAXfNvhonpKsBi8
m57TMBZDPf5zbN2/RqO/qr3s6KzMR2J0kqBBMEZhGy0NVlbjMOSDkHHrWht3OOPLg1wloeCdVOGJ
czOjT9TCJDfm4ZiWq239FyxlE8QoDMY/CiPLXzFt9dUa9Ai1Am+UlmH5j08HvFaN4sNgZToSsgDq
tXW2iB1ty4OrWKU7wdebNV6WbpmW7yL3b7SMLXxwOx/1b5u3KCArHe4JhcDu1XhP49bb9wSR94np
A0BlG0nkhurFJxLNsoydDFwii8T9ZOXyHj6WuXBjHG1X335U69Z8Wh7gw1Flc0QV8DzqB7Wq6hWf
KkySspTmDSPsfG/1XlXEYSCtO59OjYeAqLZ735bk8KIhHIOMVPmulMk4jP8UIsoruFj7zaE+ex/G
4P3gLX3M3KmJa9uL4r7ZllQrq0o6pSjEWevLtgY6Jicc4eUAjco18AXfsdAhl61p08z9Q+3P3t82
W6uYktoitYJwO7iOPC2uag4LUjHDyMP7ph9+tEPck5zRuJghJvoV2UbsZQ17t73217Cri5SFOYIP
B/bo1oU8BdRk77llqweJkuGTUSpD7RC2p2m6aQsDVgGv9cTdCMva94GpwY638G31gpw6+KbgTlE+
RVSApM5dtPJdgcmv6dIut2jMrLxWYZYhtffci9/oauf8/98SXXmP4MEHP9U2HxK51FQCCQs+2qVq
ojcidqaz3+rvRQTZBxuqJaB9jAjBkDOa+yoKeFQaNisYYc3vstpOGvlCjy5sHXDQDSIJWuJ54NXK
tJo5l3xHFG+1p1Vs13mfjOFkoCqRhAlPxFYDA6tzHeTlwTRgiFFwTu9LP4SMS2gx17gAmDmUtXll
FNCJNhfmgaWVCWEee46bJeEZj3uPkdwhvzcOOYyQSy4NTNQ4Op9WoZ7GXDe7GiMbqBwJMdTQTrvV
dOs7pjJOs8badiGD0TEjx2IrK1kkSjVW6iDCvYTK+bZ6w3koRxF+VstKPK/vLmWMFrn/bzGz8LwW
MB5RlBPrP0DuedJnHWiDp05U9TPo9X3dMkXuRq+ZmG7Xi9gApye/fKKrYSDcd119f6dGHgRB9NqY
eAbaJlQxERA7t03ky/pEV2/zMJJjdheaZDqMoXzIysZ5QfJdkhwsewM8Bn//gqpgIGJlrA6kOsDv
bLk1pRjT+qvDryNHb5jfOg89kz8GZNomYcdTQi2ETB0LlQXi59l55sq0ipgbDzq2W/UlYAp5QSJF
lUWmpy+lR8WYTI6FGupX7pLpHabLPHPyFCzilsO5ixs/qSt5thhnvsj6fVqb3j5IzXOswiZDvuq+
2bx2T52tX+xmQIa/tO0psgw3Lmz10/PQFGOnHkM/qnBdAVrBqREEvuoplqH85u79sAviLAhSIp7c
rnaFyakxl+u4j8p1BQPqjIPKeGWn0lr3TITovqxG7M3KfBzLSlzaqLPPkgJhLnxJP89CKElHF0Q8
RKSrbNCpiTCikcttpTDUor/hAON+rbvuTBjLcjCn7BZIMuO+lZl7qixPqFhW2grTdhtFFGdKzwyq
EQXvmAFSZQp93y3RndL8LUDD59UUP7xhE+sxuSTUaV68beoSxu18x0RMuKhejL1lMTbFQxZZJ9jW
6i1rq2/2OOdx8w0r9nW0PgW1XO6Htq52kaoZVmbE7LK5besVl/wgC/N1Essg0m4LFjQa03OUb3Za
DNI4mWv+6w9Kn0amqWSJfGhFdOX39CxfvIzJk76glfYnsZxLE1CYlLQZQYCtDnYwyTtR9ivq2ZFD
JSgIOQly/d1vdUXd2bZdrGFzvmYc7CPSXzk+kbGuzkBApFRAsO8r9Gcxyg8LCs7rnjzUsSIBoP83
QINC6i8BzKQ35qxdRnmJyMc+8XdtMB2BHW8+UJIHM5jWvgyOXo6kiNYZ0HAe5RMTDSnjBTSSZsgA
FZWn2S+ylCeTYWkY0K1H2bMZWf0+29CNy64O4kUXy9E0SxNRGaRaF/QOnHrLUmw60kiYohdSNsL+
UBrVn3xg/CiN1dyRpbLwrBXTHiNfeJ1WjKW7FSzgppIZOGc9jfgSWLeb8gaweOsinsWc9AgukV63
753nz0l/S2eeW49xN8dquGTDgnqra4PvbDAoO1T9ZSyMdo8Z6Fd5oOHWtPTEuYTfbWX2vHSkRe7D
zgywSBKNH8CD95tNOjutIV5sF6yPY9Y/WBTW74eukfddIQFEW7t9KgeYMG8W7c5eVHvwtuDou5Of
9mPY3TEI5CeulG0/1jXzkKUedTM+Z1vxkbloOpDpI7QQ3uLs2qjqLpR4h08d3pGdGKMo7dypSKMx
+A15wM4L2dhpOd3O26rpfyYyQy6R8sEZGvT9JRiTi/HDddQO5uXiTvI3FATBul2npljYFm3KCx03
liz9fdAOF2FsXVJuEe5wyDMGIAm6V98OCuXs+tWp7m6cSbpOi3W1qMtEzGj0WOlu2984/eHksR7B
kKd4GCbe+izvggR5KDKFXvsHhHjA4d0qPnmHjB1HAsmOvsyB//QhtLIOSYNXJ0thPOnOrC52RpwR
StZXwqDCfYcA4X3yc8DIvAmORs0HaQrnKw+jfIwDOMdj6UckaoSV7adWCDeyyVbeeUZBhJQZXRvX
cofEqovmvp6j5mPjGwqSrmkMuPqwih4FT2WKAhluiSKp3Qh7meooz/5gMYge5oXUonjDd/lp2EG0
szvOMdEj7k3tPuwRExDCU/SBe+8G/W/pGRrQOyt3shas9iqvPwF4OwzxrMB5wU2S5d56og3Af0SC
ZOwMUTSH0I7kFaXn0bWy73Vmz6r9tfwzYeAB3bddOOEtc+Ou5XfMJFE1jCxd+E6ZPMqxJiDuzu6G
/oCIbT0QCXboBzQLBhT930q46jK1HiBn2H8I6wZsdIXzDnYudwuZJDsDVPnq2/3K0zOIx6Ust1/M
DJmTTluJOxcE/KmglOfHMcOYQQcdQGljC8xzmCIij+6JvotOBbk7yUJ6GfrWzpoSszDbVKkSaa9R
FvOj5hA8qdxsKCqf3RMgJUhCNIvimClZXFp37fdhy4vJ7Wv8rOTfsjsPUBdhbe9Ls07h6qwPzzCe
g8l0jtT51CfOrvWY98hRxYT7Q4+dxdCeV39oh4EIo3K+O1rjQKuiR709kr7UI/E5H5Yqpsdk+lpQ
0r9WN1LayoV+MpBm3nPFjr+6MP1j50z7KKITiqFv++Zhp/4RU/jJU5GyuUir9pmhje1PL+GdEdT9
dnBuPtZIiptdRYgL4/nopqsvtsscCHs/NGK+ZFsGahZ41o9ryMl6YMz329g3+5HC4ypEgm0VD21r
ZPGSqW6PrF6CwFvOMQxAZozmJq/OQfuGEYMuO3KxpjY4XTLWiEg2SZZkslnjfJ3QE9ZJHk3+e4fI
/n3lTPRj1uGnltjylDAFJxmdrjs2U81fQQn3A//kvevaXFKnK8hx8BcXjlHogXV9m/8wyNrpDQiB
POlrakLq+dhkRGJtEMtAmvo3WgwFygQBQczSBzAONbn99NNZJW6DhhSK58rLKf+QGuGcS+DvPYEi
6P4Ck/jttUV9l3VPJg9JHJT1ny3jFGfIPOWR4dAy36LjWfnZY1py9etczcVPaShOwwUmgzihQ9Ss
2XFZmIysgUC3lTgK5Jb1U9Gj+Vk0MpywpY4OvWJKgZE6u5jFiIGKpj9mNH9YI00NmQZ7zlc8ZGbU
Z2du25/MzqHN3bA6sjVYOy7IHiEeoXECcta3BHwEtvZTMRbdFZjR35dRhxlv9ZtEmM510VCPA0Hk
SdHaazxsiEW1LwAVhQOvSbybinlEorfZay52RUVFbeQGVwjbPR4p78lQNToYo3jO7bJ6h4DeLTKM
dpXT0VHtOO2O7xk11TiAjfVjB3tUjw8hc8oprGlMrHt+zEirDwNZHkFODB9V5n/BaLv7ojWce/SF
7QtsJPOJ55bPThfJd7cQP+Fiud8cJgwyerzrl8A7YIB77UyC/Mes9lJEiGZc1Fj2y8JCpBJskRfL
mSeXzJ92N3XmabLN9cj4cnbIHUiDnK2xKsY+2YSPTcQLjNc29C/OimIpbGf30d/wBWF+djAaZ3ba
lsZjF6z/2C9gOqJwg64J5sSdsfV4pZ/DcXnGl2cO3X9N1OqLcDs4aX+rkeMPdKrG9PbChdpU2xA1
RBjcNffG4dPBccBAEWC2rGbPetSyRmmLs5T7xKoufU+wuXDZYdzRfHOLXH+BYuaxmw/5//VESQQq
mrg9HOXchIg8qta7d4L5yzZc+4FQy+69torPicIoFgDvcutZTyiukZc2BFfAl7g9DrK0YrRvTqw2
oNm+GZbUmpXYD0tvneYqA+ZwRoKct9Gws8Ro65Z40/KiS9TFbTkIIGazvQlEsYUqOY1xHRTvJN/N
+3JRYw1/ta3nqR2Cd1RpEFAmToDVjjBpTaJOPPt2RPTa+kSoKJOF3rhnP7erL9Vvu8I2pxOt3qRU
5S4ReWJmEeFmfazAvwEhrD+BbOCjGiN3jhhUxH2QB+XOmusWMqZT8++KfXMf9sylXdHUl8ppwXHd
GTGx2MSDnZMR3JbIgpmuT300feQ+6BZNqu6Vtr1/aumc3zzKy9+s1Usy1F3NSNa2bRLkUSBoqfbq
XbFtk4RlC1bWg5kHi43q0neVCxKnveBXLAWhYmwP5Iw71gELKy2veqv+c5ZQ/MoAUYEkTcSGwmaS
2ntNhyrHZ7Acp87YF1IHh2ENiNXu4CSDLIxXTXyU2UCDZmNrQuENPpS4XcmrA6V9LKK1fTSErXlQ
uEzEiMWEzC3rYN92q0YCzuqBky1XVQ7nHFXuYejldBpGLzpbt6NOKLgZc2q5hqE7cwMVirNtbbFT
3bB+FYPjSJAiBlgdEBaGGU2yyNt9FMRbKaK7vFDBlRHYJBFKv7V9G+yghUrGprV+JyQNrcrEffSf
NDKWy4ZrN54MHzHEtsgPUCA/tsHOd6r2PBEvAzOSKYvhz0DD4EUP6BdQiVF/PtTDHcYi2PxoZUL1
wukKiMoT6ji3YBTvdnwGxluXi+YtaiTsNDHzl8ktYDp4swoyTT0v4UGETYo8dd963XBRAOrHUVcQ
U/yc7iVDnbnzJh9fSj1nybhW9RuLUfG9IeTkBg/LY2/ydy/ayK+INKcDWHWVogYRaS6CIz3jMibX
gNZYZ0AWcOuamKr2EbU+KmLOv51pmBffLh77wECcl+PGFDmMiB5hbuIBcRQ3wNwtT02TF8N5Xpb8
se24E41hyvFw+vWr7ajmIgMEF0HQy9PaDz2DaYguagV9kijhmuPsSudeRJRQ1TOkhjE0y8kOK/OS
Y+M6MhOVO16z8Gtb3RxGXoQiDZve23klUXIkXRKTEpj2UXWsRlEAvW7nObmTyxT+KwEYYr/KpoP0
GWhav86bJPQ4RoSXRweuey5WwxlZx0YrjTiwuUkUyGTTTdFf2QfJts4dKCy2OapMhqcKC/J565by
pNd+u9RWFiDC7szdmtvLyzYO5qEKvDde6uwMZYcTupH+24hm8jxH0XyUY33KJTzbgs47sTGVpFPr
YMuy/xqWfJLMn6yv0XLucQnHxVy/DzmNlaMxRuwSimEHnW99Vg0Q+i3IFMctm8KjM4bFgy/Gv10A
YThKG15NEYFqBsz83NkFytMWrSxFaZzpBrpsVyvnIbInB36WURVJRdX+Aa1xU35qYDpZWV9UZ3ou
NLRoDhYg+84J5fq8Wq11m7DIwFE52pjObrG+1MYUg7FnLxZ5UdhuJ//v0JsQNZEswgdqdfh7Bvd7
W28ej2xAoYSjdfPqftd7mGhQhJ/KRdeYliwW+JsoGNlwDxngdcvMtDDgdDuHmITSal02dADOap87
1aB60BiwXf5iiojC+iZVg/k+IWdwnhaF5oKHv0gMo/H+lUFtxAX5I3scwe7J9ErnThPDdB78jeyJ
wYGpL/OlvGKdgVGewkhdSbnkF7pOdEVPw9jch5PlPrA08RsMqercR4BZr33mR5+lNsV/E0/ntext
puUm8OgyKxBY5P6AFdTQ0AyeZ13JVr3bZuQSUfiHqXZ+dkB5Y9wy2xs8vsXkl+PfaAyzfyIFd/oV
s1YHpNLFh2m1xskLmibe5vyxswr4JqfbGryGXbfHaJF/avBmXDHhAmecYQv5j206utMkh/b7PuQH
37UinO80TqYdTgtChH1lP+HnKxz0qf62HXLGzhOFpFg1M01tazB0mCpNe4hDdrK0cYw/ge2VZ7cu
cdiO27CX7YDHqd7ce6ec7d0WDRnV6FVPbEKAFMYa+Bqb1kT2ZE5MczSzmfdNrgTIhKgA2UIUsgL9
0s0MDrm2/VSjo4+q8eiB8ycD/daSext6mMDwD1lolGOi+Z+7XtlNYomebhXLOoFEweytyNq6TLip
L4rtz9jV65Nc3CnRowA1Wm02jShnIl0IqreFTRuw69jZfaTa4TVHkBodPP8UdHkXJgNikUNO4uil
yUYWZt069XOvUKT5rWnuxaCrg63YlfxScP/bFLwloYnuwwItSCndHsCHfQZCx1b1Z+kTWWxSO/ro
d7f4FoX3TI8LN4s/SAJjw/ana1p9lqjzHmfiKXi+hH7IJftAP/vePpzmb8LNl73n4ytbiAE7oHsy
78SizAcgR/9gN1VGfsrNrVj4tX0PZzF/BgbbMKLAmcgG7ucGod1fp502fC3FPMZ+Yzf81ssId3+O
lGVvd7LlN1jY+A864SVzP1TvGUWyw6mDf/6JRB58O64ei7SzFZrRppB30t2255m2egbISsi3SET1
ha+Z/wOoXP99bvj12mOG1xBg+2P1TR9tfIe41AWI3ucRKp4NLP5DZ8HwXDVQYqgrYaQiWd0tToc1
Eylw+7QMfPTeRHQps6Z61tRfHKVCX79Eo3Xya2XtuD2xZE2eTQrplv/HFgjJ3oSPQTXoq9mFPraz
cmzvufFMwNBekFzbEXyA8fUS+GBj2FyNnQi0/4I+WnFPe3mK/vmTZhT/aMpQHXWYg6nzHV0da/4f
aee1G7mSpesnIsAgg+42DdMopZRLmbohVFIVvfd8+vm4D3BalSUosbsH6ME09p4MMRiMWPGv30Bi
iY0KEgEAsT3q6U5pcmdh4dm6TEabi0aJJFEaoQKFIoeJY2FcIHEeALi2f7ZjxEmQg62Czb6FzlC4
CWfjYixguidQmlY19mNbO0rhLZDsE+S5DT7jIQ5QRLw3VK606A2zG81QsHS2q/xmBDUrliA2ziaZ
iI6Bcm+42LjaT3pVPuVmEyBvbnCjUzIYTHXJTQFubv0C5J285DQiKVn8IHyXxD2/6x0Q1kaqmsG/
1dj2zWDr3WlUgzsiUZHKU835CBWRznP3lDM1sZqgFmfZTZxplNeNxB0gz5Ekhsq4raCvrMJQI0pk
mDpr3ZZJe0r8ZudzyNIj8U8jbsKrauAGWIg0QZhsabNArl71ph6vaRlmculXjUG+xViJpYQ6/TNG
6Xztj1xESH4eaY5GAdy00fwRBbWKy4BQNiEmeGgSeRvNFPxCUY36NW9w04A605ggm/DESnb5gEI3
Sxp9Pw6Sfk0VXdMhnnYAZ/PVQPHfVLCejZ4U0wtKxreaZuxjUAez5ndScgDtJL1qQdM2srOybaV4
5UqWWIzoaQJLJPADV0S0ozRDhFTGbckdUE2hHMahFPtaLTNOHkvDr5sL2Bua+HZh9ohGSw0MwSaQ
dOmTL0gj1xppko7qBkuRU9/KYYWmvrrVK3FoISwugrSGGZfnyCygRnZYnRjjEq5Ec5zQma/5x9PG
ypTc4/Cos1OCdwWANYd8VmXTkzWqwx3+gv2t2iX3FhfoZZmX2lOM2d6Or6ldx1GXLcfKsa6dGIWA
nk8wwvxpCu6dzOAAyWXyxjmobdp+CndWZAkUin55rGGJOzCo6EDnHnEhyNl7aFmZSvrMssshRQVF
cR8ESreBoIE8BfxpWGpRVWwos2AA6mJY6omWuUGh1RuzTR+4Yo03UeKoR3hywOMUnxSHWv9MOIB9
gqLoXI+OgN885SkW7kN2a1fRT3w3uyN4aHola+mty6LOqYNlsJmt1q6iAF8KO1TDpc2Nd4E0CCVx
wBnSVwP6Hg9KKNHRVVLdpwackCLSMI/EIY5pStNjmASxRg9OyX4ObdXRm0crL5qOWsGy81+NJ0sP
jh6XU5r3Cl8tPBN1EQyO2GuDrax7sxBIErMCjHAobeO32VbhI/KBGTIejZfIiwo6NLLdgX1z3xaJ
ceoD6GHcvIPJWpajaoBS4y7aEvWZarazjHrzuWihHflE+NDxpYWMoqOnghmG3nW4Zg6GJ+7ySoS0
5I2El2A13N3tVtOWKQRMJDa5v80T4y3Qk2HZwt++DhX9g9hw4yktq2A99C22Z9yhjkbsSNoQCazJ
vHvKwHTWnd2nMAHt+krGxrj37WJYednYwE+Gu0I09RO3u/qW7/w9DM34GGNu8zuqR+8JX9/8zfSy
pwH+B3ibx23MRIbeaBYNPxrkm6YdFrqugReMGhYM3IogtiOpMLxbCOR4KNO04F6V5Etfgy5i4K7z
TjwrZD0PEotvdCAwTbi2eshPQG/TopmPGJPMkbVXOIAbdn4qhK1t6769KwH81thhZLexmUMPRxjn
Fs0oZ6RUUHxUkEgaM0y2aoUNR+U0T1ne6z8NmGJAIj2CLQdCasb/+jnFarSlT/MUdKgRa3hqWRof
zMnoqWVF/TijsYRw6c42Au3fs42ZbmR1ipvCz9hhtVLtYL2CB3g6zWOajcWzRdtyWyqxdAMKkLWI
CkSR3V0AU3ThJYhNynxGIIscJEUpeAeltMyjKMdwnQ/BhHquQu4zQHlQO9wwwpIU4qoZkUEZEobw
JFs2sRxV/CKr2n0eeTX+JjJ9L7gvLo2xsU/T0Fi3SaiokCPN9ibMZbQKQDq2dh87K/Rc3jVOGdu4
aExcVzDd2dBl4DvgT1y2NF7j9di3XHvo+KunrraGBzOj3F3IfH6n3VAeY4Qfx0nN955SCYAP7jX8
qrpKUP+suPpnL13j6QungNvaDGN1I9H8L4mOqR8d3IVwmmgNAD1/eKUWDNeiBe3tmzj6xXX3PjR7
dBrgdVdTAGN5UQS40kgdRoUTyt+NVCHZC4iWbRoAasDL26ctbNAiDU52UkPSojG0GKyiu8bRwDgG
Rdne67DxVgggwk1m6zfaJIM7wFkOcDq0xrqXhXFjxKm9qzU0yAg49VXu+f0qr9qNsPBeVzwKb5IK
6y2BCtUmI1BiaVGmLoWJWLMhLXrTAUivfYVp9pRaLGngq2u/xw9FCfVgbamSF+ZhTNgmsn+UETu2
o0wGXbfZ1SJw7BtfV4yXsjKiNf7BJGiyEOY0jU59bgtq3puQYus59C0qcEGWvDTfKZf1Ve1VQL4T
bxFdFV39uKTMj4o3E4b8kbKw23tYayErLH4XyKmRqiszG4TPugCNkREXLyNuHrNOMwJ44TlqVU8l
8NkPy9NgGvHWw9XgIYUzSs3eVvuaFu6EWN/mUieR3o6UugNgGfARgvRM6TdCtI2baXY2LADxOhzq
4sF4mXILhLeiofE+IRFE5yFK6tZKR2ahs39YWMZ04nfUcA/9xxiidMD5Wqcf3tJ8UB/KqA65gNUq
1t5jgVJ1oWGQ9VBokBai2hqftaSzEBij8qwT/SbFOM0Nk+QuT7DgtVOgmNIm/CPClOq+TNXpQcct
xMXDMnRDv4YjN5iNuM7ghR6h4VkL3PCblaIjeRq6oN1ESvoYctJ09E/B0BaT0pivkyhbtPiBHp/M
KdCvui61jNnyKg/WpG4EwyKLIijNgWdm19QLKFwo3HyaxUe/16G7QubZTHhzIBRB1FSLHHu9kLO0
oRWxTcEel07TvuSlheEOUICCJxjNN9gq2XsA0+cpbL36OaHDt01G4XPxGyn1e6e/FRH6OSFH2lN1
VN2gamkxEsWopG/r/EdnqNa9ZfdUwk5nVsvEkvO5WNd7TYkbJGKYBR0krNArsx2LK93TlA22WtqO
bt/MPhQzu7kMMrdN2+yXZ6jRe+OboXDtRAmuTFX19iXszZVUvY8gr8wtwfYa/15AHzppcnBYi96B
qnvpqhfVbYDa742P2wd1LPM1PapqPc0EWWKTW2U+p/3Q3haqBxtfgZ23DedmpDZa5o7LioZlf+5R
XyFvvDMjtSBPviNEPAc9gNTB1Z9STInCRZeE6muFz+VWFMoD0vveFU4erQg6djACj4tuhxUb5uND
Fx+lbul8Dxgs3tRFpV01k06zuvOoZ+wa4ZydyZ91Iq87K/5NqxOdrIkyUY264CbV619CGYaTzs89
Cpo8t2GP/JMswvEKXNICCUXNetX4dnvl0RW5pRUm1nkkkm2h+AixkyYSiAPr0nktHRFcdanG1WC0
udv0+AJ1GWvby3ucsvVW/higQqKIpjz8KITo7qCiJze6oJnG9M3iQ1QNtilDbBpq+WhndAwoeDu3
95rxSaHEI71nuIrDtCy3WVKlLraA4X3TimyLlz9kOFPLbPx5ggE1Oa3FlajH4L2pGu9XTjL3Wteh
WCwGTWyLMLSeBmwo7vlXvK0zNX2+EPQG7zTVktuyoxdmOqF67KCeZUsJ0urRhRlJKyn5lKCMaKlx
ssRgP490JRYJTf1sm8BQfQyxS6ZU0trsw4IUsalNqiSa+T+TXP2Qaqe/VwTCHL00jW+Moh53ZL+C
Y+k6bAuYdHUI3XLgS4eeyJYHml+mKQZFVoJsI/YxcSoG6vMVFA+sh5pmQMZZKyJzI1yZ+k1ZgNZf
4YoCNqKome3OXU4dWROE8aZIcFAWlFdLbgPKqQtEsOWmX+C+ZsCmwRFzbgqnazMt2q3miB6Cdxgl
za5z0OfchqV0PiTSYwkAUBfRRq+xU1zQ/Eb7llVF95oLxfwBVIXXT+EQB+FZk06+eatvmqrwBd0i
3Jw0G58LTEW0F+I+vFuZCq4xg39t+PEEQALpzdSbYUtYSMxepyj+o9NRzYliEA9WDuthmMU+hW0o
aEpxsbSVukcH4B0b+sqbvvG9jyrr/F+1SHeoqaY9NjT9DAuTFzVAsu+pLD00VjRB10UPNxHnljTb
YvFjRgsU/B/1RPuUfhmQtIJ/MjniwTpVQmeDKd9T2jTsBUk7rFqSVp9V/O2uRTuFaBkba1/nGW4k
7N+bdApPRBHOCvlqpjyO1rVfZcbK6R3r6GQazcTe2Us/EKiiEg8xTIFcpA2seeeLDxjoFI991gb3
djH5qAMikEzJFOKtkVwbcR0xQRkAZFNbwbqKau/dxjVyq2Jpt+ti9pZe1dstnTpsPzXNfFUjD4p1
XKHFS6f4Dpe+eueLtL5XU4x6MxMOoI4b/IvEGORV75puK2kIf4xIZ/ZDa6sLqx1wP004HFZ+EGmL
klYzWXORw6GGqQdmpM8DwhxFcIbrMUCvaY35Ct0+iS5FqJwEDbUDjOpjSjzjVafKxzas/CMuH9Z1
K1N8jjww9IU56zLiMYmOBQv/zrO19JkBHh2JN0lVoHag8hvvhTDME1/dAzkao1tk3b0RT+3VMGrW
y9hNrHaEEWiJSgPKHnCy+BENw7Ciq53cGxE64SXX0Br57ygNfLhwpahr/L0iQw1cwkSFC8PvucXz
6iWIuSQkOLJAWcQwI0+yhzHQ9V0UaDMhOPAEmvDwDn5CwIXYVNxG2u0yGJXUXA1aeZ+VnnebS1Nz
S4HGDUzU2ksDfpgw1XDTR1gTJKXuwWCGTMYGZmCq0z5ix2+DIYT9izJEIHItjOtkLYq6/gk1g1Z0
pFXyUVTSqhYjvlgpeSu+fMVcyzxUwazTLaBWc/MBuE1piEeZdE2Ws44QzEadNuByNZ4itlK3UXsU
OnqXZrcpyplbuBrRXYeQw60iVkqVhN1uNMwQWi8M2cbt8WmpFlOjNuuy8uHkRmkMWm9oJYbW/xA8
o6R/U3RMr8CVd3UoenWdNwo2pxAyuptibKeNP+XPcDeVXe4ZyXbSp3o/Nr7Btbo3juw/6grXqH5t
dY22Alasl0kIiR+9TAtQgwDCxRJSbOx4irB/qiYa33GsBzuvyq7SCawcehnfvEoEqNqr3oGyyTsM
KRufYgGG2amz7At129d1ugkxQ17mqfCfp1JOy9qU0dZs/H5hos6EmRAqj+FUlo8VzduAfsCIEp60
5WRB9sov2+zKZR406jt2MMoqap3opUkJP7NCI/6l6ZIWAiz25jQq3IkXGJgVggq09vZZjLvENJqJ
axXJNm1tfPacsaTnppGmU8Ne4NAc5a3Pxvfg+cDaS0NQqpgW8AN09Byjv0ivm1WV9sVaxCW2W0VZ
ibVf6JKJG6Md/3RtKmNKgQWORPPMDiM+DFoze+GY449gyK0dTVk0DkrTykXi059NwTk+vHqIbgya
nIcBEs+1lErykfQznMCM//ALeqT4hXIFkcoorxFFymcEsSaNRt3yTpqXj2zaUrmDLgPaBat0FroP
9QpnK++uDXtxqPuynPl5OsZSCZAAvjadPRxGZcAiTfXNU1qhLMeHIsDex5Yx57E+tXccypgKCGOW
Sg44w78jOe5P2ZCiL+zT0BILYQFWp04ElznqHfkzsjSkk/4Uv8lmMg60rCIUhVWw7wqpb/sqqPE8
CsBEm6xqdBcll/6jh2z7CmTubQxlqJYex/8N8jpambj4xXdOjJtqp8GH9bv0FKlCUpqNEZYz4WPn
SMdFgA15v4NwsLFgYOxISBigVjtjvaPwQuXiaaiydE4/HysgZMlplmAsif5ei81yWAaTN57UoOMo
9m1azv2A4RhdyX5JI694SvwCyXRGl/yutazYwAzGi25zaj6IdAgFVZAdhHpduOWLlyxAeEibeiT7
p4kdjqs4UvMFJgKYVGdhPH1oY8Hf1MZsQtwOhpXV4kWzVozBeMRY8z2E7rNKI9oOyN6dxzAr9Rva
pqGxKFADjiujNvqTY1O+OPYYY8uQz+6dXgyVLTEye4Z9b2QYQyOrM1dvowgJRdhjtKL56CgGUxnu
KsRc+Sx7DH9i1tRfc7pDlIbIUW2NJGOP0wbcu1o/LzZR7fcfBs6J9IFB0gGsRQPMExXJL9sDaGjI
vMSTkQ9vN0wl8kXwKzoBttMtaw2PD0S/9EpKyP1DKuqVKItXzPL5HZWFHUEIhUDfL8MA07ogrD3K
DUOH6WbWMOz9QHNuzbEL9vAPxi3fZL1KLfYQhWP5vp2ItNfxc9jofkm7k+LsERsc+laQWOEzNnoU
rXo7Dw8dreGVQYc/osCebLQ5peX2WWOFbjtqr72P9BinYRtmGVLlpK6aG6Tk2nWiqqeoMIttb4ng
WJUdieEDI6XDHEIUN1LfgKFUe9NQtA/VMmk2myKon6Z2xK0iKZUNFFX1wdTL/kGpkuKB0JD6gduB
98OjhnmloYerrT50j3ZHIqRGHbAIFOpukI1hJgejKhdtTpthzMUGrRE8Eu7915k1KDfjAJt4AcQb
Hicxyc3Yjv5GrYf+6KsNd+e0C/W3ILYxfGuzFWwt/EK8qNt2QxbEC7yNVVg+NSbSQT4sEGbJY1lX
4yEOs6s28aylFE29hE7tuxOPCgWihXfbGDivxmZPSYpJwKGbSxCNXvdjBV9ph+jD3JROOBxUDHIM
LiV41gVJbL0MhDNsR4p9rBR9Iuv8Bl0FjP+7oBmvlRpSf15ihSxM78Uy5ZMJYnE/BsWPsUOPTlek
2zV1FoGu5Rq4K5ZkLj4N9ZKOo/JoAw+80HbGO4erO4WGJ/c+9h+rab5+KQGFXTvIPZ4ydxw7oF+1
zuXcaWYDbiWlezTX4LGgV18JJP9aEFK4OGV3ryoTfnUjH9Uu1Gl6TH2TuK3kdguw0a3G0se8uUVR
FaZVmgPlePaPwivv4QwVi2IaM/zUgCMXLNuTNbIYyqxcxFW7hfB3LPth3EwZjjam1BZhN2mLpLbU
nZZm72HhDweuR+QZJhzjJAskxy6W9J5tc6ygOvjjcLQqzLL0tA7vy0F7Y6pnq6083uJSnmm0nEsQ
+8lzcBqxkGItzML2f6aT/hByQWQHhB2hWJZloB/2mzeLU3CXtI7/q22c10LWDvIuUFlE4bNxkpni
4wYpu7wpyXwFmAXf76ZIubXN3NzgI4j8AVO6Q58DQC56dIFrREIkr2SDfsttEgbA4OMZbaTTjQ/U
jFn2uCpSr6NJHOT3OeQMHGVnQ89kLBDdIlfLPFFsupwzCXYU/6+wJ+QmHK3+WkBhc2EkYPw7Njjq
p1VkPxk4Zz6GSpO5VRmijJ6lJ9h4LKKm013u7c67kQTRAUYdzqkxLXM114InisZi6dmwiC0f2b/a
heLoF1P0u0j1bo26uEO6JAhLRN8PY6t9Lcp+w943x7AWz1WKuCLm8rbIcURZeoTppQsMF/WTNSQq
bc0EiQXWSC1O6ar9GksgQDMM9mHQhlejU2YvuQ2BuKayRfvQ6sF1LMdH9udwb+T0NZbY8XJQEItA
WKoYwGRzcnJKKmHILii1pYzn7zRRINghaHlvan+CH1OZG3DCAhIY/+edKfpwjaijeYrLJjohUALc
aYWpLVHdwBbXsRJ0psyeez73TQVxIdNVnKl9SaNdOMp9h2YoUSo8IEBTb7QKzUOlK9F7xDG14K4T
LfW5k9ZJjH8WppmLdNkZRrNtRZwcQtVT2VoTyrvOKmlNoibntzLUxz6GT55VPtE7mY4jks5lpA0+
gXLJJk1wQEm7bDzV0dg/QTxAD6F1k4mzRzesJwF2RAXsx7TmxuRuMGWOZg1Na2kWmDo7fUix1vdQ
4JKCcFvCoqxlEpi4HYVxDjyDtPy1Qk0awY6Z2vu6odnRYqWSlQ2eVxYqL6A6souNzqChldBmiVRT
OUobr+bJmdpVqNv3CsQA1OdwNLI1Wcez9kgNjb0eCe+uxhuGuAV5X5cTDCc1roBtjML3tlYq4OyR
gqsvusg03imz6zW6BBuGIuQo16f1/tF3dMWpTufkb2dyszoJDyElwFHju8H5lB39Pser4Z6GM2bD
cWsfQzgtq84fvB+UMcE2abWdX8fACqFqL5tKfuhQFJdB0Ks3GEwUcwd8wme3qxUEsg3apsIfxaEx
x/oqSNPfMHdxj48tHTfk2nxLrarfCd0ZtjEepetsMJPjkCL3qUSLK7Qzfhhpm2wdgruuA3YDtmyU
0gXI7NGD58t+P/GB9KNVL3wuvGvhS/Ecl/h9piVRvBwo0TVXW+NhiPTwgJWOtU16jSQYlgn+3dbH
EEughylttB+kO/uHbI6qqAVkYHR+CDOakrg+B1tFXm35kAykWQiH4NTF2La/c1P7ZVi2pHlHTbcI
iJHfjBL67iKzC3k9aU10a7YwU/q5g9XrZbXsukTbmlVHPIjvY5qIB4sbmuF8SYH6t0DMC+mGxuyB
60n72vLJrCRi2ZNZkeEAlVGxtj52Te6s8lmrztC4AOPejYrOAryZfOYr4mfCe5ydiytStzmBodFi
poeaOtl0iUQsgWIxNKAvAuxA58TY3NUUzztM0I0gpdlV+8gOrdarmgvvCxLi5Jq/bytASZBBkpNR
TM8Tp9hjIobp2gDpWuVpnf7ghgoRCJvLba7iJExHIF/TSASE5KGW3D4JC5x6PI5jxx3woMHmswyc
pZqagLLJaAx7TafJPEYy4u40ZNuxN5Obzu+owEPshdd5pkdXIME0/NuB+28cTo8Oj/E6VknEvlln
u7ldtlJM0tfhJA9HdTKK26qO1I9KM+ytntKsLyNg/mVki/ZIA7Z4Lu0UnfhglNkVdpmIqCJuYaEc
0rl9el0bWPf94xdQ+B1VESBtr1EBJXl5IcxHm9N6/kyfMwQxnxjJYEbGsXiWqWfJCjBetM4ay4kI
jF5nNzD6dq/naYscXdXavdJ4KXMf6fTOS30fOlgfcF/U9haklG2HDzM0hpZo8qCvjnSG7js41+zJ
cXNS4axiaEfhmkY09FYX0nq++NtNCclZBYLSrPP8rcrPQDUoDl0HLlSrwFDEAitG7vH9MH8HHhmC
8CFiElRB6Op5ApGRV1pYDqRGQfP3bFD6n34DgH0peuiLh7EJNNZNZKs274R//ikwKkLiNLaCbK+G
3j5GLDQeCN9pvf/iYRyb/4Fpq0ObOUuRQ7HjGSKa5yw/wtIxzV2JNIlb9vdzNv+1Z8tKE/NT2GjP
TMM8C4lKCX0wFd8vXXVvuPV1sxV7doN9eSFR8zzhjQA5RxWCReCohsN/+3PSxKh2Zok5hoslI3uD
bhgXnuPSAGcRbxBTphiogt6nB9bUrPDfWH8/U/MvfJ6p80eYV9+n9570NU2ejEeABV3E+K1nOGVa
F5IQ/4oY/3+j2AZmKYZuSnm2ukCHTVuqjNIv+7VYiYX/I9uSk73RVsjZN8qF9/L1Q/3/4YyzXWWU
YNjaxLRl4QFC26jfG7++n7avX8x/RjhbYMboVKFU+sRVsRcgETa8MGOXfl/787V4AzeFzJifADJF
5er9hYy98+y7sxdy/h2WUsIvdfh9Q33I2+FDm45cOfa1eS8g9MgA68XvJ+zSKzn7VBoF05ipZ8By
IDww93aKShsoy1bfD3Np3uY/49Ny7gdShJKCYfB9C+qDJf/H3z/7XCCZ5gFYfOJO+a5CZ6ZeWLnn
8W/n7+UsSy91lKawoylxHfGkgaOEwcmC1nnbDBcWwPmpcj7QWUAgOiQsXFQeZJw47/GqIlZEW8Rs
/N+/kPOd+Hycsy9/grDSxxrjaBt7D41t17skUmyizffDXHjv5tkX71cw4GTAMI7xgXcv+Mfz9wN8
9WI4SqhRDMopCpY/F1bho79s5w+e7hyNjnolTTxQSiDqMLwf1OTw/XBfvZ7Pw519/1Hjx5pC4Ibr
SO+5oaYAJEWX6G9LUPzvh/pqK+D80oWGWEHa53szznRT6MxbjemY2y7KfnRVgWo/wQEGlMLCo11V
tt8P+dXbEg7gOBuoo2vibJVDdK10vK/4SmG3Qz89kpX530zgpyHO1ndN2DtdJiYwzt/l+OKFOQRD
4PWn75/ky2XxaZiz5a3lyKULqKP4YGCP2myAuwGUSKBTxOb7kcT8ys9PakGRYXN86uKvuNeWiC0f
bh363xW0uSVEq52/ITbnnyTK9MI+9NUb0uai0yFQzNL/OdA/7aNq3ynou9rEHVDkXEsRqCuFdv9/
ccppyKEsw0Flbp5/VM5QhbhX0ITFS4jUYpgaiB+4YX8/c18dPZ9HOfuWIJAbgT3wjgZuQn4BLdlD
r37hK7o0iP7n/jDkqdY1KhPWCCAGbvuONTyhWbtw/lwaZn5vn96LFutlaszAaVrcWPUvNAVReGFJ
f/nqP72UsyOUWOwcPjtDGDa9cGW6Br6+8BRf7W7Ix01pUZxreHKePUWfT4pJShSiNomtNhKfmIZJ
mqe3WINeGOvrGfvPWGcbgaNOjTWVjGU56r60YSQvjE7vIUmX5cf3C+2fv/v8EzU1XZM8FLX5+XNl
qk9GSGLmSJJu2FCD9taicYmbiY0jkQEIHe0r2rvoYMgJWAQ3U/3bN699iBBc3/+LVW9CMNN1VXdM
cX4F8gvTt8Zay12iCUvzgM7CUt3vn/ev2/t8uH8e4+zLavvKwhwoiFyUOmQMESKIBXkGdU4XtY2P
TLqrsHyYDJRV6An0bPht9S0NoxIDpiEcfpsR5D8isFCjw5BcohejZ2o+e/HwO5NUJN//uV+tOgAl
LtEqDozGX1dcXN2LvgWJDLtiNWT1j4YWZYxqz7OT6++H+uLCw6Wd66fB3DP752MlEIFb6GSFa56a
9+pAsN8iWtmrVKxU11gWm0ur/KsBNZX6BOWJ7ZBjdbb/wOqDl4lni4tmMtthWbWVHwWalLW3QG22
cVaXDtgvFrtBXpujqUAgFqXD2Udsalgeydj31gVuArR72vyWyJBtrzzE6JyzKVhaMY3amOt9vaIJ
DYPDvGs1/ygSCL36g+ZNl2b97zdMN9MSwnL4k6R6XsogHxmMlnxIF/vCNeqWVbEr3GGLbvhuWkKB
W8QrPCj+9QbDlVa1HaoZxzExO/9zM/N0/EViQaUxNgfg0oXxFra/vl9Of+9hhqQPD8wApqEb/3yH
n3Z9YpOs0Zg5FibOeduE2IR1hQz/MMaR+NcfCUNJ2wKbYfPQ1PM6V9Y2vdU4cj0lR86vNqswMPRl
q753rfL6/WNJZubP7ZKvUaO+YNKABuTZSSPj0vQKXDWxi7+G/KYWF97M33cPft8AoJurdptz5s83
45hZEZq1DzyjQa9sAF2hyxQzJY7wwzSlhvencF2GWUc7BLfK75/uH/Tnr8djbGB6Hs6xzhZGO9YW
ZvJT5mJ3chgO6bpcNtiSL3o32EZ7jNVWl5bilxP6acSzs85KoEAFuJq4ZnVCezd/dReWx1cjsJ1x
eOPuyBI522byPDLgiuIi3xgbI92Q/vf9pH210j///jz+55UOBdnPASPdqHuGZN107yDC/9sQZ6uu
aXoYMKibkZk/5/bvkFTh4eX7IS7N0rxPfXoKUpYHXyVczyW/1PNJGll///uXZulsZUHK8TOfuDZX
DDee8gy1cYlHxPdjfPEMQPNS0zH0hFR9jm7bVFQT2Yus3khzERrf2NK/UD988X0aXC2okxwQdDhv
f04TiqM+7AY+kAx6vvWWYtep7GtrHZpbvP7K6O77J/pi1gyutxrHMtuOqp+tXaW3A6nIEEFdu0nV
KxSBMr/wYr64pBnzXM01LYAwO/afj5TKpCplG6eYpS3sjVxHbrWVu+GuPJjuuM3/9S3tz9HO6q+0
8RHEhW3kBmL0dnqD0xehcJvvp23eNM62sT8e6WzaOmgBJUmA5KZZDxOpGvDvu/4drQjr+lYPnr4f
7eIMnu0AhFIQzT4xHAnMK3UNA3+lvrau5uauv8p/XhhtxoXOH47FQFeF407+tcqL0SvHoMwj1zhW
O31r38qFuVAPzabefj/SF4tv7qxotPNUVf61+Hw16OvQtxM3r37aKDjyO6Fd+Jy+nDou0raw0DnJ
vzCqiTg5P0Gv4Kqbf6ZuBaOaB5qnTlkpFwCWLz5efEaoe0xHMHna2drTS4gdFQan7hTaC6gn0IHt
wDlV03X4Xqi/p8j890fDHwOerUPRliWOiXbk5s2b/WZab5cw/a/m748RzpZe3LUqNT0fr7qBl+tm
K3ynl9ZJdUu33/77xovBYJZl2rZpadp5+dzpDUYJoo7crtyx3Jc6booEtX+/6r7YxCk/qE41qlNV
NedV+ekganUj62VTRa7Vf6gSB77H73//qxrnjwHOTrpEw12qbUvMIV3dxX58ZfIfHgSP1oVY07so
Fu2/P5j+GPLs8PMjpTdabFRc0ZAwfBe0xwvP9MWe8McAZ1XUWIpRkGdO76UsV6H3jH2THx4IujI9
KFzZUWtvPO3CoF9sD6BsKHxVWr1cHeev7dOLwj/cTHOdm4tl7yZp7IfmXoudC8fFF4PMzVDJlY16
2LTPBoFYpCLdpDzUjY09vBCxHOLK+/3szbN/tqFy9dL0+arCVnQ+BrpTOr8Ycbv6+GBD6/XXo3Jl
O0cR3n4/kPjqaT6N5JxB/r1jxorjM5LzEN9wA2XhxdfaKziiq6/jB7nFTf/C0hNfLI3PT+ecHe+9
CLH+HOfCrlYIVsnfoUZvSctcCmVVKeTSEbG7zNTkisDj7x/30tOebbe1TaRM0Mz5v/m9jqTDRGc3
XXh3F6f0bIu18ZHHy4EFom6gqbvzlA5YDC2ahUWnViyhPO2nS+9x/tG/VwyHyFwyoSSZn/zT0q9C
ynGRV5nbud0Be2VXvTUP3bJfzRUTzFtv/f1MfrEn8g7/M97ZliX0cApNWJ2kKaTk7Hm7wHj930Y4
26EqhzhEaMCxO4IvRbe4APwXv286NhxoFaBRPzun7EL3A6zOMhcdmovG70jGw4VJ+nK5fRri7KVI
v02cEfNRNyOjr33yrK1I7r9/CjF/LH+9+E9jnL2IuE0TzFeKzHW05T+18kpZ1kQ88flmm+DfV7Gg
AP+Zs7N30jp4OTu4R7klvEoRrNXgVEb/R9qZLceNJFn7VcbqHjPYl7HpvgASuXATSe26gUkihX3f
8fT/B1ZPVyYyLTGqv8y6qmUU0zMiPCI83I+fs5HnpojSVsPff2oAolFVg8ZmmffTwppkSDmktfPL
hmAsug24Bg3TX9mu8/ws5s8CfAJwgrQT/ywOI10xqs43Uo6E5iO0khXdluHBrFYm7oInnFhZHDxN
KKkGBelsm0ewo8JYdrf61LyUvLRIkczhJI2ZvM5Oj4CknwofVHa2Hd5Bhrxrd+jO7MVDePizuDWu
DOnCCXBibjGkAKg1KuuYAwMPr0CYHVY8e/6As5U5Gs/iHIWCvTcijRQDrB88AvOdeYceLYnYeANh
y9qldNEabI3WWzQJLPp09iyqTvS94AcQr3k7mM32+gf/zrinmXznb6W1wV04ry3WnMYBg0LHeWnQ
UmlN1HlGj08gVg/zA81yBhKs8jbd+Nu1OPmilx+ZWxx2XizJDWwh2XaCvyy3tA09JTrMmb0Sbq4v
20VPP7K0PPNkL649KcItIOYzDvJntCuvW7j0wjiZu8WRFyrIMCmof29r2o/ITeeO4CDaTGvZjuft
Vthet3fR0Y9GtPCMQpXHACaDbGvSQENTlbgynrUZW0TK4khrVwvf+lbwEHZqkoMxZbYkFStv5zUX
WMSt8MnnIdIsmIHC3rPNGIoXGOrkz9dna2U0SyyqmMChKnnMFk1ok3U7fYurlQB8bf2XifxE6ZNs
hFJnqyZvtYncQeoU3Vgbuu2NfNuuTNw8/2fn0F/rv3yjw72dwovA3umr58KzJ4NG/S95t09EJ5Df
X5+9FV+TF2eerscyWQJmDwmg1t/r44ovz756bSyLcwDeZYogVKZpKCuBvUN7Nx4kuhaLD5Kykmm4
fB8dzdvsKUchaTG0etD13N21Kzr6J7hIN+hz2JIjb9KNeLu2Tdccb3EqQP1Diwd0Plsw2lN20740
4e764qzsIHlxEHiwBikjPdJbhV6d5qVqHlvyGmtIojUri+NAMeASKebjYKTk7X16VWaqv5/XR7Lm
ZouzwKDVI2kE5sqDAHMAGCUEX65bWBmFsnhXItegjch3MVfdezQXrVlfWL7tvJW9eXHRybCTlbFM
1EsWMY/c5jrJOoIQq6PZEGJk8y615OfrY5ln42zTaDwUZB1dsTOgRRN5qVCOzNaMg5b2yKJv56yM
6V43c3FRjswsFp4O6MoqYafbIlgJ6YcwbK5//qVhzJlTgNwUWYl3T/ejFYhamNPO6ibSSzoGdKQA
mYDk9UsR0wPsbyyEuhxNFlaOtIvnwJHdt3TA0TlAP8hoNiMOPcelc6gT8ERR7gdn3PAUdv9G+Y7q
xL+H+fZgOjKX5YrSFDPfDy0cbtqK0DC1Kyt1yeuOTSxCX0MtQi3LJfCrsRMKsl2jDMN/ri/XJXc4
NrK4CpqAZgkcz6St5aYFcjWsXaPzByzdes5oWhqoMSo6C38IkdsIO3HkGt35+9gdbqvbYp/YkyO5
kMJ9tlZS3ZdOhCNzyxNBk2kJiyZOzxjNNB+6nA9if6uKH//GrP01KGVxIASoKI9eOmRbo9i0taur
K3fAxVU5+vzF0udyBf93RO5K8TYQ/lprd8xF1zJMRZHIniqytViUMaUBNYbOfEvvXi7eti+VsDKC
SxaAHBlzAYXUx7KAF6m+UMnIGm+bFyG6b18ifWWhL02RKZvijGdRKUsursnWV4p2qlE6b00ZXmlV
rlB2WzmSL9kg1aXKskm611iCHiCXR3N3boVABHhQt3K2cq9ciDHJCgFCmx9nDGOJR1GVVpDo/0zI
p/Uu4hpb4r1bOGvBiSa7tdfg+cl8amxx8odJ25TG3EcQHcK9tLfcGdwAzcHKyl84iU/tLJwLTocW
Qn5ljsje8pLbYGs5xv3k6Nti5zniSgQ4L/TpAXNsThMXMUAvJ43VJgZoTtFCCTX4qqhfBTqVZCoC
kmKspEDP/frU2mLnwz+NorTEJGrhnUCfl+fCFP+7hwsmqDxStYdVnTvm9AaVG9hlQ5H6QiTTdbHX
1hbo3Kvnz1e0GfsI4G2Zi5IG0fDpyTRcI+6fM4X2Y5iHrJV75UL6/dTK4ghrM48WxaHR3aEYbnI0
plPrdijVfJu3EGqMvyCC/FyVdIxqa6HA+RVwankxf+aoorYSsWsN/eP4qjf3Wvag/G4PHo0FJ5M4
T/LR/d9pXTT0tJ5uvRQK/D1sQMMavmZtnWZXPDKRRYIwSDW0PWWFNFs2baDMW1mli3vnyBXmqTwy
YeVqhTCZyLnT38rdh4p8q/FdhqXSWIO4Xj7qjkwtzutazK2+R1zrra1MdWqH9/R94UIG7o77tWa/
C/lqXdREspOIDVKoW2Yp5VyBJx2GL7J609bY5rssciBU5eU+7vV6ZRYvnQnHxhauHsP73UHkGm1j
uIFKy6lIU0Nsef1UuGiELavTLMmNukxTt76KIqk6H3MxCp/2EN3AzHPdxCWHA5DAscPhI5/BkBsg
oq3ZYUIpb5r4EP2dg+f48xfzlAp9V6BMTveKujXDHW0E/3/ff7HxkWKQ86jn+yPTnEQHGF+uf/6l
JTj+/os9H1MsSnyTPR9MD1bxHjqadg33NN/By8vMlCXRVHhoime453FCrC4Q5ubL/pvoO6X1AvGC
YWwGUGNr58sFQMCMNvi3sWWsHDflpOYtxsSbaYOE8C58hTsfXQxyJ/I+3LBR1JXL+uIUHplcXJ/A
ukPoFJnCAvJV/U6aDo26ckNfOtOOR7XwMk3xxRxZSbzYdw1lg8KioPhbzf/VTz/+hj8cDWbhb+TW
A6TNsDTFnRPHP+M+p0q1tvEv7sojKwuv8yGdhY2VKRunvS4/CN3h+iguxmuATgAGzSwV8hJ4kpmN
lUEAN0ORzJ3sSreVuVU3jVs9IEK5sQ7quLlu8fKI/jK4uHVgBC1GiPvZp/WXVq9gyPx53cDqkBaX
zTQiPcweY852rQs6iGQA7L5uR2SduMJj+XcOhqMZXETWPnItojRHvJ6/lcMY1pO7KFzrzry8df6a
tUVYrSlq00AdDRWUb5vtAX7ZMP/tYvUb/Oh/PcFYhNIIF4aVCBh5i4p0Ie1WO5kvbk1FxdlMSEfO
qqA+1GySAr3bVjDfjSgQqyNEPzPNj02a/boLXPSxI1OLUwD9xmLIVcBOWfFu4gEyrCz5eZAJo+Cc
zqC/Tz0nlIACJi8LKCXd0i/YLIW69QskWONZN64BE7myZc7fbibAM+hZQOnQ67d87ZowWGbIv4Vb
YHxqYPNkRC6LCoj2ITDgHYVbD9UKAcKiz6hS+Y6G6tW36xN6YcAn32Dh4+iaj6jGGcG2bWCP7e66
NnUzePiFtVL5uZ+fDnXh50GMfLiRkJFK1fhz3XsibKC8HUXUgK6PSLo0JE3lwIPBc6YGWbh7C2Ue
na2W5tbuNG6HjQqrmjMXEBp7uBG3rWRDuak46wDTea5Ob3kQB2AJpfnIpUN5McRpkBFSayfdzWms
zxDeK5CGUVuoKbM6dlW/sC2RRofrwz3bfLKu0Jqp0ADDHlbUxZmoKIiQorNhuUpTevsorQp7hFr+
xqrhxwsCM7d71BpWjJ5tw3l2TROpKg0gxVmLCmTS+ky1NnPGGJEDeZz2HEntWif++XmPGfpsaXDi
BgPMMfvU0TtGEnxJDmF5d+uSJ+UAN/i+Dkt4zITMsislkBHnyeKZk+sOav7qPjQapIbF8T3Mz8Ku
F1L3+lyf+fD8fSz6WcivyWR3FmGOnEnofdFK4/pJAb5SEffRMEauLlIS/X1LeBEoKXXmtln2kqlA
ZeJBhpRH6Nu7MpMRqvIn1DGEemVIZ5uFIWk0q1nEVmBllj0GU8/BNKa15YYVQkBNB0+PknibyDRA
0q315F3wVQ1wJXonujRjsBcbREb9R47LwYJASv5QRZAWq224Zwqm7zQkxijeR+VKPvEtZ3uyKRmg
znKxK8Fb0ih36kNVUShQ/TPArOf+jsVgcNIa7n4fiU43LXTLHjPBQN4XSt/UR7QGFbjJhqsv+5FP
4gSjevpJ0SYVZSL4ovS++5jFKR7ZdOWHfpp4NLSlSGeTupESVJXEqSu3Ppp3DliGp8pE7rzU4TiF
E4Muxzb+qGb+dyE2vM+/7zBzeMzjWEceZumarc8Ypx7JZa9GjCGAzc+u6S2zPQuV2L9jiiuLHDBk
tMtLC/mzhEd/abkof31GzuGAXmPngERfA7KebzdDhA6BkI4xsYCLgzyEoT9GxY5TZmqKjaV4OnJ9
iNyh4ff9+pDOHfPU0mJjB2NW0KDgQ0WuU89Ce7neGArqnmbv5VCZpr+EKA5WSigXR2eQxpiZponN
Fs+MTLHiQZVhK/DkSbppqdxuBC2tD3om6b+9YgwPjPtcflQAHi/uCF2MJrXLC8N909umPX6mr088
GLrKdCWiuTSTOhY4to35aljMpGp6SQQrm+FOU3mrcGxv0kxXbrzcam9Qj2jIoMhr+LjzFy+Lo8+N
Ulhmk5vy6R6HvRtmQyExXP9XDKgndSOKhLCb78Rt48TbtVrrhXvp1N5i6dBb7uk2xN7wrnX9PagY
d3oenubKbnCTOP3Tde88ixLn4SkSL3p0Cs+hjKhGyZUEJ7hriWkEzln/IikIQIpGYX7KZSNwJlQg
t1VnbiUDVNN142dBzWwcFe+5JoO003K3F5MCpT3kcS5UEXv0YGexYZjQOjUsPyCpsYsiObiDXfBw
3ex5hAH/AdSQgCq5++nePF3S0tQ0+Nx0Hf50SNStslJ3hjq8XDdyfvmdGpm/xFF8IYDT9zlidIhR
b4sXBU5PwiV9rUPjwkZnDmkHUojx54j01EqtVaiMjDJDgV7Q5qT7IueaRyN6lLjXx3OeH8WQoUDi
90bshkziwpTeGpM2R6Cm4czgtmCDblRre+8UR97/dt6PCJCrlWiXYal0R58aA6JTIcHUKS6s1iNy
jRBk500irzjC+eydWlnubSQAjAAuWdeobhIYYR9Fb+XIOs9hLway8DXYLKEdHxlI97PZNAdp3+xj
wgJ2s7hPnHDlpj737NMBLZxOhp888VSsVdNz3iJQsjJha5+/8AE5DZJGNBvFLaaXQRWdJlirZF1a
kjdSKRmuQqqo87Y62jZlNIhWrrMkWqZB6OOnCESI0wQdZ9v99s1lmsemFjeXqUV1BcBRcaPGNYNb
FGuUNQqNi8tvzKVmALxENEuajtIsMlnUmDD1vtn8eZoHP1o4slLwoMrK6lycuyNjC3fW275Fkqxi
7nhqbKEARk8F5pFN1AjCysm9Zmrh1taAYKEhMK6QGncNWG//+9ULds7x1C18uRAgYusklmfy4xhV
hcx48Fr9RW2jtTa6tcHMPz/yOSWSG02r2TWIfZYOHPXqVh2QFZiCUd6vnKLzGpw+GU5HtfDvAjpn
XyoYFfztdOBQm9lr94hBAdtar3OvDWzh4UMixX5T4BBjK3yDI2twCsNv7VYTrc31cVnnw7LoFYVY
gm0rU/E4nUKtzVPapmvF1WP0vmqbeKGEcboMPoLhg9Hc079eN3h+vc48KHCMzUlZItyFd1iICmiz
2IMbZe+k+CnSvhSD7Wu/m91EUvTYysIzpMoUFCUtFNeSNpHkTmvB84Vo79TAwh18KRpCy8CA8r78
5e3+hIyPf0LGM/f/QCQzX5wL/5v5Y+bcFa0E4NFOFwqx7MyQBQya+kzjbUDLlVImqLeKMRxS/Zte
GfDm30iA5AV9pcxy6TS0ZnAMOVCDwsEyhIh8cg9NifF2tOcUO52kB+MjRB1bde9v05XL8KKLHFlb
zG1pRU0geGy1LIs23eh/9SXR7WJ6gsx02l53x8tDg+xkTvCSbF0e9ILfeB1YUIlQYvgyFFOxmXyU
BXIYlu3G8MP7No4/jUlXfvcjHXndDnqqLu3iQ042dmXgF0I1vOroyywWGYRIEXlCwOa4m7ZohN54
d9aT4kRu5qy1p1yc5CNTi4ug86xIEiEid4cISUKh9+/JClTvgDo8qWoZrk3zRfedES4cNSpzvThn
BjmWvMJjZJrdbWQncMIb8YCCNFtlrUJzPjKLB4LO44QkOvy/i5GNbdXFvp4yiR5IB0TQylLeVXBL
ZZ71uyVORCmOTS0OMyNv9L6XmERVQtYXbvje7DZ64q9cPufPrVMzi9MskbKstlD/IT74EYc/qUFt
dB0SuAyhy0dNTd5f3xNwbp0dNhiURNDJvB24HhZRPJPaF1KEwtbohZZtKX4NlRhKvOEw5R91CdLG
yaq8zWCUL0Aj63fDpKACLLb5z36shS+eStoH0GTvBEkAs47STY9mpDUH6CwbtBvkEMW7bNgoqQG9
eT5+DnJ0fDM1CO8DwS8nhFgT6VsRj8LjpOoeAX5VvAhVhQJnzV2YhKVH73efRG4rCZFqa/ChjbS2
l5NwK4t1LtutUAuCA8lc9Nh4WRYj2+2bP6fJaCTb6pEhBrkm/RhISdpqnLazFmHvVEUZ72JRGXjx
KRN/TgspswvPtA4mfPg//TjyIKL34wcPfafHMRvNd0GO5gEsU7Hbl7OOZuLBsKaViuZOmex/pTok
7FBy2yiex8tLR6010woCiFT07uFZ4S3RyMlGkwukzcfmsUS9/if8XRiXIHtXY/0286sSfSFyd7HY
DUAg48EeVCbZ9Ea7iqLMlpNxG4bIAPqQZtwaOkJqaO0KaONK0f3MqW8rZiA2duRVxq7QOrj5c/nZ
E8SH1rd2fe/1HxWvN3dpMGROWM7SldR/kBiJ7oseDeMUpc5NjKMgIql6yCtESNxZzecqFD4Fqtft
Ye8r6PtBGD3X6tKWgbXZmaY86gUC17Pss/ZgIgf/NEyV9LmTh8IROSk27NEfCICq72vNE29y9J53
kuW3u05tUClALgsJ7KGBjzzvb0BjhLuOr0wG1bTBgW5Dc6R5r4h+9BmpVBac1uhWRFFAEwKED6LQ
leVsQo4H6SQjUF6NojPxPQ9VNP7PUKeFO5XTtFf9GIFHqdc2qLIiF5zFXwWDrizJaFHjrse7pojb
xzQvg5+hJRRInWrFV3GsJeghtMYRgYe9F6cUAes2ajUEcqOgv5GrPnc6VfLtVkFabFQEA31bZIts
dRrMZz9U30se2suVMmo26rwpvya6EuUaux/Fz6FafQBU+0j+D9BxJaqQBAZPkjk8j7K8rVLvvs6j
DsRw99mgdLahwSOzp6qa9jStPBSe9igY3p0vd0jmVuYvL+zoYKmQv8zBTSLzIhymQX2o6hbJgyq1
xUozUEqLP8qldVfrRb7JixRVMP19qSALZw7Sp4HGJFmdcica0lstSBA35gRAfKCh1aNBH3Ucewj/
457bUcmN29ZE8IYUEiLSVb+VR8R7vaS7l8dScAZPgP/O10UnMZGZ8Ka0vp9az9/XMlJ0uYdCQ2hG
OUGoJX4KA8nY6kG8s5LuyUcN+4PZooEsVFN5Z9QF4nu+lj/WVNc+TYmKKnhabSUxDrZS2cMw78cS
8icq0tJjiawqql9ocpIRR3NaV9hHCO20WvB+lKm0IqckfAX1OTmi0ItbqcskySapFt1LKTLV3djG
91PS1lu6iEOEOIx845sKpYMUZZFJDhRH0Iu7sUVPvvBiUn6glffTZMo/EmVoNwrsGNssDYpNUOcw
LxYWsKWu2DJM1dETiypoiMgNCP3aiRsWVOzVr9RCC8c0y9IWBP0jYhwVGiZI8RppKW6qovnoVyiE
9kVDZ2kKHk2SRsU2YsG/GWX/2zT5dJVUEmutBs12zGR954f19LEOZP1ODKNix0PNQs/ZaioQDfir
ruTVvYeQ8UORcM8UfRy94Ak3hecnrtgjX2V5fnroelNoWaGx/5C1dfbFyqkSmUEr/4oD6y7CG+6z
dPxkmJjNRx6EeHn1NTUVWFz8WqA2gnCclMejQ0DUH5KsQw20UYrvEjJYt7JfTyhWwQmaQGfjCAnz
5XupZWtTWB3ITU5O18QoT6CDufXLJNmImUYJN40axwh1dBhHqbw35f7zCCuJHXdedwdrs0QYILyO
Mexyg1lYN3BE9yNye5m+N6JKQyEUFfcxq+StgRDpXTDEGoyUlhcldiEFdME3M4jVlNvbxvPbX4mV
/5CikX4ttdMRNZykfae1CmybuXmfJam6qUJN2moWaqKOFGnyLh9j8ymZdPN97PWvadF8y1sr2aOR
Km1KpDo3mVRX+0BDm7fxcxInZoW8MeOahYDRGzBukZ2A88aaBDvTJ1rehFH7GPrSS6/E1d4sOfC8
FvFPXRXrDylHCVuyTh226n2vRSrYiPyTJYWpPcrtLHHff2uj2kLJV9gYgVS4siQ1W8RmfqlGbbyr
DEHbjCbybQKySrdVEeRbL/Nvo0r+7kXtHvLqYG8Z2cGPq3dJ3D6nYm44Jbl4hMeCdJOhSHrXyt6z
KXmTQyNi67Q+ipJaUOoo7IaInjWd5bJvQ6dGI/qOMoBmB1X2Uss9DDVjYTmNMLxMgaVtzUb9yhO2
2oqZXq68gi+FjFQDYVSGiIV6/SI6lfu2aJHQUt1aUG8VbhJUJ13R56htPl6Prc5f9jxLjyzNod5R
yqJPpViBSEZ1LSUZnM6X9wZcYU4ul89/wxBF5hkDoMpnAfeYqI0eDY3splnA3vN3cnxHI6173co5
9JsImMc8TZkqvIOQTp2OB0LZQBuMQnbHUrkbEvOdlBmH3BeeEj8u7aGJf81lADmZ7lOTyGjF+qU4
VTFnFke+AaWBRWDsa0SRvlHKbkVSRtmEruBID8puZrInKbMyo5ecxNBB48KOzs21rGJNxpiJA4An
1wifp2T4jnZQ5KTx9Ohb7cv1gV3wEkLWuTXQMqAJVhb+GGZBlpYmL2CFKDH64o0PnfDzuokLD19a
3o9sLDxxCnKj9pA6cqv+NtaLjY9+koDGJbpV8X2Tx3ZffhOt50pNHWmNYfDCVEpzT8Lb2wlEw2Ld
6r6v4sYkcaeFMz+GjkwiEe9a59P8+jpNmQASofrN/1SYzJezmKhZqCgTVtTqNRfI4pMxWZnE+S25
MAGDKctE2xP4hCV4oQmFWf06nNwYRb9ez21ZL3e94j8IyNaWubU1ldi22uim1mgnB2Jk/QqLtfLq
eQ4PrBiU8Dgnbgnj7ekeDFH6syKKym7f5Yh3NKKxFUSQCCLXpoz4sSb78/snSGwCedKXZrlGwHTB
X0++wcKXtIw3d2h5o+tpzbMfe6h4tZTLA0GrVmb8giW6wACLUNZFiu2t6nt0fmpV3xKXq6rbkBuC
KH/TBsIeRtf99YW94KAnZhYO2udFLoFnUt2x0Hdi2Lx2VbhFxMoexOrpuqkLXkr2dQZraaDAz3Sk
eIfwLusYkWakidMphmEL09i5v2+FEdFNQKaXisZ8kh7NmxeKoWU1ouSWRuHoWoVQqL4yZxfckBT5
XyYWeZdmyo2SIrjqJoPuyv57zrVNTHtEP3kfWrHdIXxIU2tzuD6wSw5xbHWe3qOBGWrctEQtUHoi
pq6bSEyS7VHp2L9u5tJxiTyWhCYaepCwIi82WZxm1LeIVFwevPDVB/ErADcgBR7Zcj03zYc26bon
CYoph9dYvelHQqGgKaNDXHXyb8NESNqDs1F0jSyNuGxST8fBCiCt5MvkD0mV2Npr2q9gpObxLE42
LnSRfcZuO8eAlUi8cTlwsqW1H2+Q+tX3YUzLgKeOma3IfYqooaatzPIFowAWuZaIiU2uvcUkN3Ew
9ELkAUxX4WMOW0QkU4MqiG8YtwVZgLFfYx274D4ixLMANEUDSuolpq5E2THm4yEDMrYG2q5Zjhyr
tkKAfrbFZ1wbKDPQEioI4mWfvNZ0iBPN5eqm2U9+cLCENdmgs4nDgq6IJkxtUI+dCXnpI3q3/iRT
CRO1d1Gtf+nC3K1i/VnVfzZ6/Xp9M5ydjqfWznS89MkU5HIgQY8WedCW27gfXS0N9xq5qeumLk2d
jv7djNaby0WLQyXLDTqsSu62LvVFslwT0r/VWu/vmRPM45kDOwC6F2oAqTBYSimzPqi6fUZdGKl0
+T4UP10fynwJnuyoNys8MICKXkiBJw1pA5qiCHq0+H1Ty++kSD6EHuzjZvSpRUkqCaNf101eHthf
Jpf3cqkg4hhalDN042YqxBTxVJM3vrfaj7VmafEOEIpSpv7K4Og0f27Kz3VbfrUGf+V8OC+QMIf0
ykI3YcKccQb+jZUx0uWG6iEKF3RFoGJc3ctea+4r9ndkk4ItDoJW9jZxgvoctzqZs1YwH8VUjtdq
gJeGfPxd5l1ydPOUbWVGikiRNjSyn2b/1ATx99T78PsreGxkcSLmkjnJSYqRboz6TSpmke2NSYBu
ueRet3RpUx9bWvhK1OdhhT604gbAWdvgENTBg9GG7Lm1fuELluYdAO8Qz0ZMLnxFaZpJaQuOjyLK
dmKkvB9VEPDx8CkY87XI9ML5gS3epfgKzZTLl72BdLKZBSpIIbWWHK0wt0UjiStueWlAMr2aKhIm
oKyWkHRdD80pVyXFlbTxychMV64lu1VbclvJ7voqncchypwblyUwsMh8nMmCxcBB1UnAlmH0ya2n
6d5WqJCBKjKls4t6eOryTkQDr2w3Ea1xe80LbydNDm6rctBWnPO8Cs6X4aJmfglDrHNgZyFJUyVm
iushoruXLP2mB5Wb2IZSFTwqSXCTTQ6f1bShVDOl+T2bxn/ypraxy0SPEVGvcvH79Rm6tBhvyhXz
dQ6Nz6J2VfS6VaPLy2XbRa5VSQe/qZ4LCYRwGvz8TVO8tXhXcvMCdIODev4qRycAZbLR6Ep1dLuX
OESJy3DQr4q0NVmBsxG9maH7iL4vIpRlNU5LrdZLZWl0m1B0fe19UGrvNP2xGtd4486zOQtLi1cC
HNua3IqkAEqpuFPyeCfB5iSFio08sxtIw1OT7+oyvTW8tcP03K9N4KQEMCCE55h2GYghtlTWgllj
uhcPNe0Ag+7b6qgfVOOOaPs21MrHkupqnfU2jAmOWjUrmJGz+3n+BuwrMlr0WHDPnK5mn0fJ2EFl
7uKy2yxTnPE1K6iF1ePeM24iq1w5NaT5A08CglODSyh7l6ad2ovT6KZGuSuAsSE0DRmcuU991ale
GLUtEGAZ4mYyyn2smm4Y1a4cyPb4LY0GR4zlA1woQLnM7XXHXl5tHCsz3APpQZZCt5YHGlnQrO2l
XCQ/a5IQ710F0Rk1E1Zm4JIZ2j7IuKoGV8Ey3B95VZS+EouMwN/0gehO1XcLmMf1wZwFDfNoOJzm
4Bh6zDO2dSEwe8svM5H+jHCbl99iwTtISbWfrHzvqRJCavWeYkmhDp8TyTxct35pjMfGF2dEngZ1
aKpMZSJ0wqafKARZDZVxTRfk351OuoLojJj7ycnpgJM+dWBFs0ra4nnjW00nbQLT+9n3smKjI/l6
fUxvRE7HngsISdZkUkoaWN9ZnfrUktCC6Ce3Bmim87RNbraDW9Q1BSn4n6jeZ9RS9CqQvkTpEDte
UKmI13u+8l6MjXA/FL78IQEB/UWqjdSuZU10zVC1nkBtjTfJVH+tIll4QC0233clpR61KIv3vda3
8U4Qm/GLJQbKNolo7rFr30ePnJtFtKVs0vsV11mevG/jNGeA9hxxnt0l6dAROCsAyODnalw89caa
0sGn+zKInSGQkv31ib1kj2cc4FaDFBcp0tN5NXxpSNOylVyKO/ss8B1Lmz5rRUAPlvqbzPbz0Ch4
zB0gXOJnhPAwmgWZGjYS9YFqk/u5G1OiAb69uT6is3MdO9ByEBPx6pkfVwunTC2pNeRMF92yGW+t
3tjUcnavjepnSysc5ZVmwkNLH+1gWgAO9F03rQRM1jICnL+AAWRufnhzsGuLuLbtJm8IK2pN2mRZ
r5pR+Ddhk5aFLVOB6exEz5pdbPq/si7M7suygMUSVjtHlNMGPsupuO0DM4I2J9U3ZhWYthimICWN
KnPTgCqwl5mbqZbBZfSoVxVAQEKr+poV6HbTYve9IePlKLn6HJhC5zSRJm76rnyVW6uy80r8GRr+
E0mexzH1Hnqj13ZNmIi3FDVqOKpzJJ9lY9yOed/ZvhIlTqNn8nvPUh8kPSo2cjrl33yuVEahezsf
vNqzNcxEdV2NDvKoD5XdU8Z1Wrkt9lRS00PBYNzAFMH+J6NkD5ZZNqi+ZXVtRwMVmzCt8p0uGygi
Bla5b2pspbHXHdo+++BJfulOQjx9HE0/241ardpJ3ZLPEIK9kdX5pzo2zMdKKaYvjSlorjmYIEoC
k5ptKkl3RjjuxMTXXLWraIgNp5TON7rCx9IgnZQGX7o0lPZKHNT33ED6bVerEpVmWXZqweo3fpiu
SZGdnc44BxgxnpKkf4DBLoLFoKql1GwmrgbecLK/zTvze/G7pTg88M335pAdONqSFq8u63AoQoR5
QhVJZ6Liezg/440W5L8JR/vTEEcHSV7Kfkt2h1bUUlEJOtE1anUb1t+0UYMZI1w5FOcduzj8aexQ
sAHCTjnj21GFKvQroRFdag7b7sWo208D1Q/JfESR9Mfb8fFfP4f/9l/zxz8/tv7n//Dnn3kx8ptB
s/jjP98Vr9n7pnp9be6/F/8z/+q//+o/T//Ib/7rkzffm+8nf3CzJmzGp/a1Gp9fa+D0bzb5DvPf
/L/+8D9e3z7lw1i8/uOPn3mbNfOn+WGe/fGvHx1e/vEHsYb6JuLxX8c2/vUXHr6n/O5tXuddfvGX
Xr/XzT/+kKX/NEjvUs4hyQFgcg5G+9e3n4j/yZRTbIJ1EyvqfEdkedUE//hDVf5T1iEMokApKnT1
zYWgOm/ffvTn5/EzSPRIEaJN8L9f7mQR/lqU/8ja9DEPs6b+xx+EgouNw2N3bigiE07tAl1CZRHW
NF1hqqlKbVBJzVd8xbpLq/qhHcXiYys/ddFUvkxp39uWda+GRXWDYuX45Jsz1CohrlUNfV8n5nZo
RIQlhM7YiGV9X5mFAMBIKeB+D+tdXU0/UlVPPhnqXSTG6ab1kkNpPPRyDb9ofq8lsf4tTeX7Thom
W65LuLr1oLW3ujpQswTRU3Zpb0viZy31kruIKBAm7PELE9Rum04OHLHkr8s9WaukCvZZTecKezh6
ePtXXPWpLUnxroalZzsoQhU5DUdW7QqN0N2N1qNojToABWgRJEt+EidR2lhlFGzkQIKVWETPTDV7
V4/2UzKNt9D/vUexOXgnmZbvCm3+rqE/ahPlX2WgV/TOtLY1UDacLJFfElExN2jOpH3dzZMu2A2V
t+MdHd3GpnYr5531Tpa6w9TQ9FCIxnQwQ62yLeAUkjYUB7+PfL6tZ9wnsA3Sh9F0fchT2DNAK/qT
M5YduJNJfR0KqPt43+/MToQd2Gx1d1LiL3XOCc302T24jb5CQ1uqmNPwUy/kdD/0XuRESXlIeUyh
C9dXrp4J9mi0twJay3lXfKpb/T4GeuDrRrcPw0py/h9z37HkNrJt+0U4AW8mbwBDkKAtslis0gSh
UkmwCQ8kEvP7Ze/H3kqdEy0KqkvE6Z68iLYqicl0O7dZe62mtg6TbO7g9BsbMKrZY47joxXdmklW
YuNdGD1dVwRHNjrNMfMEEQ5BMxQtqt5BlRdtog2AcqnQ956JJO2kQK42IQpq/STVnbBuXHUwAZtS
gRaaIHRU0fKitBfZoIldZQNxAW75otalo6P/RVdSwPuM/ImV4ZPSq69FVkIoqTN0CJLjWSPnsAfs
sB00WzDUq0oRP4BkRLLbuHTDJh7BNqQhI2cab0pUUV+p8LSHWQ3wGHOYgXRgcq4F4sgRQsgyd3FE
3UqGwIWSuzkZV5lS+4WQuOhR3bVqvmGJtUmqya6z+ksRjZcsIUEKCYS2LE/ouS/76tjUzRFe0zYO
TVdIqN0y0S9Dc10aeVCXUAJsTH/qiwD0NF6pqce4ktw8fxbF2idPk1YEQ0LWQFMC2TK5qsBc+Nq+
0ZWrId/FQACFMlBF7XM4vDesdiO182Uaeb3+Gov1tlRNWynNNXAeHteTFSPICce92wBRq0vlnjbx
eYiLvdnVR8Bufb2UfGZlN20sPK1s3TyVP8yCrsIk3Y2aFSQpLjJlq7DsbJmkNmI0PwpVN5vkLaBe
XjqEwZDTTRZXmxxSZuByuIoKCbTSOkSZvB2LYSVqhYuU13pqzE2ppH4+Jr46pLsOc9Ll3i5FjFdX
7hB/GQn1ylGDbsqEsjGExEQT3QRsbWX11kK1NUnWtAeSFb9EoEXe9+JpoLEj1ZYttdVaxmo1vYKo
5oWFwCLp2gqDrqueOYkSH2qJ7sxkfOK/Ds30oyQkT0y1NlUorEz5rZehfZQLHi8xNJDW5v8mbbXK
qzJI28SXdXx6nHyVgGKuAE5ORmKX+DXVcGWUa4fBcuVUtpE/AUpscnCb/DhR7Uy3DWvwQBclHCvA
DYC/DTVrI1C4ggnbKHLh8J0uRxDxxeV6xZcjDScXDJprS6m8LNNOAPbl1dqC65uJ2AwWH7rwK5yi
IDUGjw9WRvtc1B11LL2+BdFa9kWrwFdtSdts0l75t0TR9TLxFmAVVG+sXqsTEBdigkd3I9TwuIHJ
neLEt0ayV7RNPSGbVFtBPBob5R1QXzedssAoyC2zjEsat27CIg/AXKhA0pUFaKQkDy+gQ4SQ07RG
s4sLxfiepDtTwjfqyKYkozcS1TNkZqtE3wnj4HVC46Mc4UJh3EbNCJiI1pU0XO/R+rlMclU67bQv
9MGbCATyBmsTIdM1ibGTgaoMdNk5ftQpyZOedG/8KPM1V0bNpdXJUM8jAxSRxh5owjm7tgjAZgxA
r+Ur0HlJU+WYSdWxUI1105qHqiT7GDzlk3pU1TCYhPgJ6Ewr3rISp6hVd9NATizJnjRDPgpK7E9N
uY5iwzbYe1nA/k3Q+RV8nUWHyAx9sc436iB4UcFc0ubu0IXeUAAwqMP8CZ5REy/MzbWS0pVSR143
ghdLFvb4G4VpbwimHq9aaO1rGAvc5TYZIFove9Du8MNE8KpourER4GwYYv7/fdI6Gl5rATUIHARg
u3IXxG52NKmrosz3eFBXTN5ZAAkaGmT5UqCR8WMpA6a1orj64l7OQMXVJacmpBdwUByhKw9K4jWi
wl2b67sx1cAUTjaaYiCB7ciDaOs5CwTR8sEL8s00M0dqk4NG5WMsRS9KSvZWBkYGI27ObQQ0MW4D
FVZtBul2HKqYhR5khYJY7q/gpAjCTN9ZrbExsV4c1jeUo51FLfDdtT8osNOZGUBStbJD7R1t9Kk9
6tZeEPWdAigPoNmbvLrVjQhIqeBZETmFZbtr2/FZLNleJ71tilveNIdvbWbvQh07VVcBQT6epoPZ
yzdaqkGGmCsLz0UGtlopfirj7NSR6g10bz6l8Dvy5NxOSWIzuO2wdYHqgoLEQ5y1n8zaF8fhRSzN
cwwCIVrWbhHhyEiNC01ex2LnZmS2pe7xX2jd8lpR8MxJ8FQJWxd/CB2MrInEomlbALyP4gdQUU5d
qo4Cc6tmK6Q7W5C+mbxy18deCGAp1VajXHnlgC3JxbU4NG7KAL4PgfMUqoCm8rGZ6AYEpcAGYx1T
GGpTcAhFPa6stoo5uVkMgmM4Ht2xRXeDgEtdgdjF1obWJYm+ylC+yBoo0zhAMyFONddWJ+2NGoYo
DwMGFtymNzetpKxQUrZih0V0xS1zJDB0iXR2jymVJtrL5SsWxeYrIHemXZDC6Y1xjeDKocOTUo1u
k9Z2xtH1oMwakVVNa8OWEbrHICdF1tAZa/A/4ddjPQWiONqQ0HIEtlcUCPGNaGAGbWH7vUdPXUtM
vxRCj58ccxdaH1WvOnwXgCrgV9OBrFDAdOs7/zK5WW3TyHDNN9YfRfVCQe1bj2zfComfhv25YAJx
Myt7bd7jnJwyJX1i9STbtdU+azk+s0JlpOwuHemuciw8qUW8M4ZvSBnaMoxBLFkQzJ6AD2+d0ejt
6Ds/36TITmQAA1of33gDAKl8qgrekKIk1SfnzGrPqam9x42vD+hgqVigDNYWSQE7SUmAxovdoPva
ZGyMMParbFzVUuiwFAC9RAzavA5Iaawjqz6CjQKeOHEEoE5Sgt4VG/kDD62pti5G13AELFvLbQtH
r4wKp5TSXQFsvp7DkGdukkSeJLNNC6ekn6jXR8NFi/AG69GukxgA3kh9J6v0mJo20W5SMpzrFISY
9EOINTuFEwhGqQq+iKSBZSPVdnHZ7foWfs1OVpz8gFc2K/KglZWjwjqf4SuzZifU077MtV2TZW5R
5Ke06Ha4jQ5rxwBIb9duNGidwUBMReFQMm6ETt2paedbWeE1/bRGIgPCBi7Ky2tBz+1YsmGYUzkF
GpwGYj1uBlYCfp2/CrqBTAjMJxPBsRWdIU2plZJdK6YPQfpdJreOoA7PEpoP+DozwToX+bGjw7FQ
jO96M76gGPrOkupZl+GXCWC4SqWPsXitu/KkGjiJcUX2wNU5kaweZSFpYa+ilyox/KSvnDBtv7UW
WaOU5BGaPtVTtkFw71gDW4Eqc4deqK1a0I04Wc9CgkWAhy/AlipC5Hegx2Jy5xkEL6Oirfph3AsW
vFQNrrRhdzV1OtDgx4pwHljmqgTSFWH0YkAD0aZtdJJJ5PZV+01tinc99RRAmkFx+6ZF8dUsrxKz
LjqUAXTB7Q0jsq2mv7a6iSznisGE5vhxo9EUTu1w4A8hadsrOsxkrB+dtn0fXpsOf2LU3+pWf1Ni
8Zap2SuLoueKtpfQjA6aHjS5/GR0xatSktOgfUnUYZfU0TmexI+IPse6HOgWxVUIX0Ad+iKT4h0I
Wa9DLR1qhxHazvoL/8FI+yuij6rI4H4GUTuew5xdC+uYUnMnJ/lJTMmrErNLTap9V7EnyvNgZJ8O
5gGrdU0pOUlqf1Cn+FyY44UZ47GQf7BSuDLfmJqn+gaKti+0zt77Cpct1SCZQvaDiCuTRc/85eLf
k8/CQqkLyicB/1q0ZIEefR8QWQjd8Fyn9Ake71nLEEqpxOd/rBD7K/9j6GS4dgzkWUK7Zyn2kop+
k6tvuZWdIhyicNDfwKF7U2h3hsf8WuUNZEHDbUFBKCZETlnTTVj3aBHqrsbYXZO4OPXqBI81wTEX
nnTaXYYsP5WK9C6y7mKFJzmGJKEUH+LCN8r+GXrRN9msD2OVn6bcfGuzXa+laMeiNxKGFxluRBNC
hw34JESA2VB+QS3VizvD1rTXXO89aCT5xWheDG0IEiN/t9T2ZOVeDWx53WhvCJ0vBdQ+SeTJSn/i
h0LNw2tqmm98GwXSP0/j+IRCOKKYE1OTEwoa+HJg5MFX0AzhOsj5vmq+ZmqIynV/GXr9gNt8lc3+
rIfjE6StglisENr3Fwv9febU2m0+nE1CTkYTnRWGg1XJxyin57pBn2H7rZL1Pe2KjarRS6zrb0Ro
vkxx2Dsyi15CPX+lAxz8JNkNyngTVHodW2mLnT0bpR+G9T4O20PSC3AEzUuutAe5l26CEe8jYS/I
moemcJd/8Z4Il7QO91ISvfBJoccyaKQvcRXtqHkmLD01JHpJOxIAQneJFBtl+m1FrMvPz2+sw4gK
vSxfW2wk3+TJCJ3GpCcJJ3ucWuShvwmpsudDhZN2qCLpNCXRrRoFpGv7g2Td4gH3nnYHQ8TDIkbn
pkUuqYvOhGr7BtqgILD8eWxqM7wAfnZQR+HJbOhZwAzGdpUe8kNUtA7/PqJRb4o6Qruo9sZ/axRP
J0ETrqLQ2TpAUV0bnysSn0SwVeQt3bFspTNYen2cvNZsgjEBEa9U7HVI9bQnhA6m2e2ZdeQTkxqY
yRN3TRV2FL9lVXPFI0Fz8HfmAY2RzAiPWfdagnsftyykLjI9F74BYxxdwShRGd0Z3PA2yuJ+HiG8
k/AdB+OArtMnI7cuMnrB4hjfS9EPBuzWGLNbhhspQAEjzuFqFxG6ycWTovf7KfXCTLwRXFAq4jTA
gjbqYRQy9HqFT1ExXSk8g1pqLwDZ7nA2N90E5wqHj58osY4O6DZ8SWl85jeqV8OTtZeK8i1UMniD
QcVsqocXkC5cjDw/yQO98W/PWLoKxQYpHenIfx5P5iUi0m0EcFQrTjkayFAQ8UTkpc2O3gpzugFT
bxtRfkAf11WRxBPruoupTmvAyj2ijBdVaZ57yKc2AruZCmiYRhCjJlgFKRO+MJGNdlu7hko9tSac
AOgyyezGxOGchhFa5dCzpHbn7keTW09TFb92XiSFp06lbhV3LjAH7xYy17QTff46KOO7JIX7Ah8h
I/UiZZsiRUK7Rbwa5aaNTsLtZIonoe6u/DvFhvGmZghFkZkxjfqqy+GFz5Gf7D5BtsliAb+rGsgv
u0wOitbAPOm1ZXgy09gpS+FSmPqhkK2d2Tp1Xm9bHO0UR1wZs1M7klPdkb3aKCB+7YGM4GdAuvHV
jQ160izyWpX9tbOaLyqlSBplP/8fSZsJdc48s5v6ljTNHrCKdZy9Tkjs4NEr8YSHe3H0ZeGjTWsP
dJN+UiDANqKDmZWnpATXvMWqbw3cn1yStwZ6D9FdUB2ROF1Xo7FWkFSMGy9sQoc7qGOnuqgYutyi
Fgbav/gNyGJfVZHyzAY05MU7UX4pMxxr+IP80ACW6hPEvFmtOJlmPasm/GqZbbXw1iAL0fUHoxO+
kB7PQiT6/N+9ObpFnrkZEbxiUOwhhvk22DpXQRZbBBTEfJnKbFMxNmNZelC62CQaXQtT7nLTWUax
J6SnSk9dK92aw4+ekH1VoHo8MbsTtB2avreJemQKJ1nuikDo8G4B8Y8uSSuoJXztPoRfCHGBsTvo
MihxI53vCnIi0aHNYo8V6kqpBB8iqetkQKmiKLdWCrfXRMYIBS1RPhbInvGPw/Vzu0h1VZocpL5s
4Hr6VSL4YyyeqFgESfWqFMhA6O4wNq4ZVr6KtJNevcXq8ygirI8dvs51/aRG8RYAVV9qIg9YeBdp
PIfTCPHV4nyQXT4F4OBeE6PZhZK1wiuVgauNkk1I6abMQvSzEhi6blejd8s0rGf+J2GnonoEyBHp
LixpjCxoDbhIBQlohugM4RQ6jN1WTHwq124VRZAnAKRZoeuC1XA8D3xNAIzyRVqu9bK2dS3kJa8g
awUvH+gqy8JgtCoHTWLQe93rQjBqwo+wqE9RmX/Pk2z0Mon4gmqZjtgON2EYpV1Jki+5oY/72Nil
2RCkXYikVC+2dk/qdzktIztV+23eq0DsoO2vRCY+GUevl6t9gmYEcGcPSORnW1JVIlrZI1AMW0AE
sFpCfJdVXqqWz1pofZcm0FUpbau7yPg5uaY9QTGpXqepdemr6NKGq9DKWidsNcWFx+NrUdZ7YVm6
qVhQt9YysOsr2nPY0mOb9T/6JEzcwuvMMXUyQmW7UhHmstJ0wcMkOlNFP0rAoJAOkt+TIbXlMvnC
LP0Stem6lHjr8D4vkSKSOgfcCSp6NqSDWBmHjqaFU+XoEikEc51NiKWFIszwqbEDCOJH3qY/IoQI
0bhR87zdaqc4FQrHmJDIazFdlQmjHRLxZkz9az1kt0TUWk/r3ky9JntqoYez0y5pJohOJRFh1aSG
HRkCENGmibyqwvEzSBoWVnekFr5E1htOXtHQVghstFp76mgKK1CcFg7r9C3kxhQHXeYukwXTBboL
5Q1AzLcAsLm81lyPYEegIX5TVmav2lRckpYyG8hvcC0oyGjE4ze1ANpPiwHFlcGdwMJGtYcIpNRV
mpMVTZsacSB4lRtk4InAIA4aTZJDzGFT92gCJvr4g9Jo3Vhy5RIkFKa4mpwU0hQoWRAP/Ndfqdpf
M5P6aog2VR1hqC1ddbTnOAQcDHh4RydT9MmGItmzVVHDEWQwzumN5epxCb4CbLVTsgswTrFd1vVB
atlHZ/SFo9aV32oJXDMFOUKi5h84lbqds3BV4/2S9QjdJPn0o5HYVRjRuVi/FVJWu7HaKqBTEIJ+
QCsVIZ2FlqAW3aviXhuyfaJpYGwP0d7639dBn0uCv36veP5eOf0/++Rbg9Lij+7h7/K/l7wM2c5/
02+l1f8/aqmGqkjAM1no8URRE2VLE4XQ/72u+n//J/9afNzXVT/9gL9qrOjE1WU0+gMEg4Imapz/
rrFK1r94hRX0MbyQawFu/leNVRf/BT5RQCrA6K2AL4tTIf2nxqpZ/+KFfi6oAg000FNL/02N9af0
032ZHb0IgHBJClC1oOn5o+GoKhHXIm2luOlGD5BTKUFi2oF6Tn6CdrUjPo0rAAe99Fht9cvgaR4o
OnbiCmoel3rH3MSRAtCZO+jrXkD0zPE0//5e4DSH2JsEoOQMo4TWbarSrlVcsTqAA9ku0yV20Vlt
GZPlM/81Av8Gd7BakK6klRyCzwRqGI4gvVex+lbT/Hp3Mv5T1L4vYs/hnvNR+Le4GwU5uSSWI6K5
Ai8SKLLXKz3KlZr6pRjFV9XIHbAoLEkwfjY1A4ls9Pvh2P3RLg1nkgzSkMJ9lKVD3yvBAAc1XegO
k+UZQoNP7W6UubZDphTdCNuG5shA19AAYWcH6kce2CFQW7DR3uKi5nrKoZEE2+4WzuAnK2WBM2xh
psYMWdMLlMMkBsUtVKh+wM+iIGLoR7oA2p0j5jBVGG8TbWo6AHrynMU4Vqikk4EqLhN2Xe0NRuRp
0TNilwXQyx8CAvOBZjCyAkaBm3zIuK8kSI1MK/oV9SRQINnfUJF7Q4bGiQN9AdDzU9t6ZgR+mx6H
EN8dUrmzQqrFTHEbl3qo5q5kp9m1B2UNgBoQuVzlyh5881VzwCR0XSJz/WxxDVGyQKgB/nCgvn4f
3cq1JBHbUkHVcSuUayWybBnp2chYWFw+i/ks78eZra0W91qVi9hEwBD6/k2Wbll9pSUy7qCRMk2A
A6fN48v/iREDXcBfM5uLejZplxmgfFLctnGU6qYifPhnA/ArerdxKH0VU6fqsN4W2BSjHxVbGuHT
E3k/h5khjgAjERO8mS5CAq4oKQbJunBLp7iVklu8jJ7simsCL3vhUC6cCkCJfptaxIaewfoobqiV
SCRCwAJJZIbySzY6f2cRgQ7nAChc8ZkNkSF3UOYEefe4iXejke+BR/5b+/RriNk+pUYTThFBwj4C
oGM89+nz4yl8vli/Pn+2Sa1aC5nEJEzB2otTkCQKMMyVDR2+hbX6/A79Gmi+K1aU9hWwU67qc7Zi
RIKgKm78dv14Pn/gebkdBIjsrz2ZPZuFAZIw4EoVlzoMBTzVk9YqNNihv+GJW23hmv7k1PjTMvwa
jS/v3TXqJjkRcAYUV1jrvrLKPOT3XO1G/OgKonWH7iCeuq/g5RA3cVN/SQF+afdmBpCpNQPSF8MT
+VVtUaxai9NWqxbkdj55Kn9b0pn561OlbicLz3UI0BcrvpbG+wB48D/cOH6A7payyJqxVROcdAmM
WKABB9gXVR00qrtIy10Et7w9HpCvzYOtmzshMdXKKhlgJkaGnBe4ouiWWuum3lF1ob16Yf3mrkbe
o3Kb5HA1RklwcsWOlcqx9NXj6SwdfGNmKbS6StKUZ/5aj8sH5W64QXubK68639jo3uPRlqY0Mxup
ZLVZ2eJ9InVmD+ommk6m4D4eg1uERxs0sxig0YZMCfj33Lw85hoKi/3bPxuAT/LuxGko0wogfYOz
S1am8ETM58ef/0f74cwWGTPrkOWjSeOeJ2NXg8u8YlV+t7wuoK7otkfQUy08fH9ISszHm5kDfShk
EDFixRo39DtXdKJtEsjP4LKy9ZVsZ8elWGvpGMwtg173aqGouLP1Hjw5JXRupb8RLNxbH2NmF6xK
zvKY4ZFVfesV53olHJQDZOHwt3GA4K3XeQC3rYonMGIazwgX/CWhyIWDaM4kXag6tQoSKAqQXc9x
Hgjmy8I5WRpg5kekSMrk0YBHuPUGkGG6tS8Rm+zEi+FzkdhyKzwvUbrzVXtwucyZtUBBRUXqCnMC
9SyM7biONu2m8/uF53hpmJmdGEVpUkFByjev2bR+5nOK+mVVh6VhZqZCqac6Qw8bLlpGkVf/mkIx
VjhLjNgqcu/qRzM8LWwZ3/NH6zezHQU6NoBHwsRkE2jsU2Osu+k8FICurssW0h+9rfULjCcLl82c
WZM2lCstR2eMqwPWLkebrES9YYmuht/YR/OamRAFlSpZ1nDbFLRbjdpHDgrGQt2GwgA4CcgKhAWb
9enO4RMhLwGYvjkXGNcyRlNlqBEfB9wt1DedF6+BUfQf79engSpqxn+NMzshgjXQSIGtchXEIujX
gbZe6EpbaPuYm3zLECOj3d9Xz/WNbZXNUpy8NMvZaUGM1SK9UCHair7KqWLn9VsNCL4+7TJzIyrX
cYk9bWnA2VmZxhKE1gm8bU2G3EBog5XWqUXQ1YjHAYWNVPKHf7zEs6ND5AYEPCOi8Xhj+rpTHSOv
eCd7ffMNkHWv8N7iF3lVrnIfaX/j+fH+8s/+49jebe/sISozMMxQSP9hrpaTQjKiM2PPlNtvCoIO
KHomC+N97m3dDcg34M53MNuhG0nFA3QvxGTTlX4KVx2CDDj8jvHxeHb8cD6YnTp7gGKGq5cMcFQS
4aJ1X8MlR2Xp82fvTwkezbgA3Z07Vc+m9YOSBWvJT9uj7z97bNoGnXRJh+KXPI0bGr1qKH+PPfS8
6rfHC/VTGO/RSLP3BqwS/RCOCFW63AHR0KlaDWtxE/nFkfgGpOxsyyer8AwAX/DfMjX9dL5+nQiV
L/LdiejLFOSimcw5xTwpOZYxehwWAolPjfPdEDMz0tIc/E0jP+VxCK7rnT7sUZywTQkFr+bJEs6P
V3PpWMyMSGWKYc3AhOCSHgKvJbN14fnxCJ8+aXcTmpmMECzQedGZcPHxAJCzUTujcvtnQ8wsQw+6
QRP1MXy+xDE4YxIMS/q+P+UlHp26mTHICkpbiWEMLh4AdDIXEHitHeIMR0gKu+IGLBHIQNDN5ICS
2o2DJqicVrSnhZz2wobNea+MDOoITYkNSwr03p6lYel68Yn8MVEIqIoqNFutP1ortbIziKhn8IS/
FbtmU6yI3wXsjezz93DNVuUJAFoXdRE8pC2xH2/kp4f/buyZERF1q0DFh+c6aOqLgGl2KqgrS+Fp
ElW/RccF5GGm6+MxPzfzd4PO7EkBnt8i0+EOpbtqp61a33TblQHJi8bB++I8Hm1pdWcWpKnBNV9R
wp3lMJDWUMf1dTDFLqbI+Jd+tIszM6KlRpJKAlYy3pQv0q72u3Xt6kcJ+sKNw7ZLQeLiIs7sSApq
cwtoQj4viLO46JLpV4lD3e4QB4jrw2nhpCwOODMrkFxSOyXEMaUOYF5w9nhWrl1ZPhowV0tyHp/a
sLsjMjMwRE3SnuhYzRy1KyN9VqUfVvn1n52MmYHRzKgGwB8T4tEaBAjWyUbwl8OoT9/pX1OZ2w/a
G4WYa5jKgDbPNvswtKBnzDHqhYTip3bqbpyZv4GOtDItOzyVYrmNxqBQFnIGC1vyUz7k7ikG/Qak
Phn8GYXTfMrJZCshulwECAI83pfPaxx3M5nZBzqA20UDuszl9W60aUA2JrpWqaMeedqycay32M93
S8/m0gHXZpZiqHujhTjIv3N90jNPK9Wu+hraDfpPbPIPl3NmL1QLpC1liNIi2iJHIyjL5/FvuRp3
6zgzEbFeiPKYYh2l6aOsoAaOPqWFrVqwevNKrBTFxUA7uIaciztGfjTyEl93IQ8Bl1Bwpb/zFt/N
aGYWJBMIYFPjSXOF+Q2YLfS8dB9PaekazaxCBFy+KsdYtGq8xMlNEtaPP//zfOKvOeizuKNO6ran
DfxNDUEz/ZoF5ga0MgH3YuJt5kbuUhi3YIDmBTWkSttOo0hgis1HG57T8jB2Kyvulq7twlnQZ76E
bILJrw+RvUG7v9fBj4GywTsgaHa7UbeRKy9Jzy8YJH1mJvQRCidhjoVUxaOJ0okyXDO0qT/erk9j
4LvdmhkFSYXWQ1LjmbXiCnDB6UtbFluChqEkjl95i/3j4aSlSc3MQkMHte56GKHmtfeq5xZoA0B5
Hc2PNqZtBKh4rbSFE794Imd2AjcqE6QBY6o+fYHa2R7w0K1w6PG2Rw7wy7k/pgvzXLhlc9aqcmLg
duDTVIc3JrsQmFpYx6VDP7MUSdx0chphAH3PCze6L3tJAClou9yEayVA9WsVueWCTV96QubCCLQO
Cz2sECvIT6FP/dInTrgCw5IdbtFpv3A0l97JebEtRVNqDeZD7pElBx44mJt0he4mN32ZHH2lYkzl
1C5du6VJzitvRBDVvgNnA44L86ifeM3NfDacyYnXIBBSF07ngv8+r8BNrAA0lI826l+n5JhGABZp
J6ZAeWxEX+tHW48LIy7dhznYjbGxjYF4Q3QLxA8IIILYBf2A37rRqVyh4rz/h96uwW/LnWvVdEZj
lBUGbEc3KdHeCpjtAvPXwn3gsMf7IYapZMxAg6DLWuCHo8ie0j3RvJB9PL54C/ZrXp2zrLCw+hg3
YNS+tXSvW18pWUjY8NX4M9LSoWajQD4XOr2/T0WdNDSi8ZQ9JHag61ZXtlGUw4KB+jzppf41ypyn
UQFrWRZa/NWEFBOkPqXOVjfDVnfHwIIZGb18nbm5P/jRip3/zhr+GnrmyU+GrvQmX8NBCCDQY5MI
fSkLntSn75omQhpABsH2HyyMow66yT5DVFJnQSm+RuwwDB9yfhyE/6CYfyNzuodc/mTb/WO/7oaa
m+KoKeOi5kN5xoUrtqRuzP+5MrFzMBuiC1v8LQ7qJWv8qUNyN/DsoIDHSFbAjMUHDp/AmrNN/ORn
ECG7Gay/tVBK+txu/BpvXtLUqk4oqADvVH+qPdSJ19KaOKBg88C8s5Nt5Da8xwflc1N8N+LspKTD
OCQ6wPruAHwiL+N279Va89tNGkRu9v54tE+v9t1g8u/3zizwnKoTd4WkH4W2JwlaotMlL3JpkJlT
V6ZRaJEcYVGYbPTmBH4dtKUu8ct/+qbczWRmby1FKtDnDE+1H3Zi98bK7wl5B52RQSKb5seyWoyT
+No8uANz7ZvcmLpwMht+FKkH8+5lfrhrf+JIwN2yerxRC3f7j5rmYI0iRC8RwoRfUDpl41Gkb6L5
FRwkjwda2qxZSgisrXU9yqgzCtJLrnucV4EJC7d4aYyZ9ZApZBnjEg8XOFshHAY9Hd9qS/vxRJZs
FG84uH8eRwUNX2KLWIJXnsbTuFJWxlbaxpCYtMUN2RRn2YYnbG2WjNTC9KxZNBgNUQqdPEwvYqCB
Srk8o9N2dMFV/DyZ/uvEWzNDIWYVp0DG/MZV6PNsYbbN3WSfIIU3bquteTIcNNWc0BXl9Ld4XwCz
ACDpVlIWFnppujMbUvaRIqBhDKWk5jjGFZDpV4g1LZz/Tx2Eu8nObEglK1UhqRjEBDyIfhDpfeG0
8DP34Db/ZB+989fUri8MvccA1EHDmMuDNPOEpoybchiQgoV2M6hJbOUknpdQM59jIzVFk2RAxNGj
whf4buiO5KWYdbD4LCiemVN74B1DNjZfmacaX0OtAHFBxsquvphroGoWg47PN/DX+NzPvB8/C8Va
GPhjLj9NAx415WlAL+vjBf58A38NMrMrJIHwXDzipRkQGjY6OsuFhRH+l5fz1xAzs6ISUpGQOyX/
lqZunf674HQ2sEG7ar+EVFjctZl5YaCj6sFhw99ps1lFazkYXd1JPH2j+NW6d+O1fARYwsnX0v8j
7bqW49aV7RexCszkK+MEjSQrWJZfWFsOzDnz6+/C+B4PBXEPzrH9qjJ7ADS6Gx3WskN09fOqBZxT
Y3PQcpMrUUYgP2jf8uqmA0RfnXBeGJxDUxkT0y5NVkjnWYnBF+XTsnz5K6Vg88/50s1CQRDNTYLy
rHfNY5XxRhJ4S2AMh5ROYSYAQNnJpPu++EfJRY7a8c6B/oDV7ckiQa4V+tAL0OGpxLtKUC0i82Io
3jIYG4HZeXUChjZ0u3VKcqyj1+snsW3+ft8dlbEBpBa7pqR5hxrcooJtjMAjG77H3akIGksFS/d1
cdubBmtnYCQOANnMqSgkCsoUHZhOCPTZ8buYz1YBTJDrQv4leL9IYY+mVUgjaHjvye2XRbvr54dW
vC+Tl4h8lzU6CKNgFtWodkrmd92byave8BbJnlk9dl04BMgczYDUnDEsYN5l2TfOIukdZB2XCehj
MGeCTwcjae/1ry8HtFwCiAvjhZPzn3S9SguiJ97bZGtBa1GMgZUr/LAhHLCf5t0kAALtMJYci7CZ
LF3LYMxqN0fAfy9g1gC3LXq6hzb9Y+JULx0gQp+AWvlW3oXO/0ouQ1tSMB4K6kdF1qn093sImI+G
wAtixi17BgZeWXOG27Y37vJ95na1WlwBMBZnpE+Pff4wCiep4cTUmz3U6zUwegDkC3MwAJf1nwkz
J3LC587qXEqiGnrSw3W94y2J0QXRrJTEmNGpl2eHePiUETfvOTHfB74H9lgYXZCUQE8wgA4Xa1qy
16MrVnlqnQVpmsjludMtA7vaPjY3NImlBK5vxCf18FyaIV4GnOwMTwDjS01BinRTQIdEC3zZWpx2
4BTiqBlPB84R0soXLUvfV7GIRQi7bG8ccnfaAf50N9jlXtulj9wYiL5kPtqe33rNmnGN5MD1KiCv
chbkKgBYiUx8UljiQ/6FTqWGduKqgqXdzofZDx1eHwhvSxn7rhSqssw04AukJ1L8Iwifr+s47/uM
WeibVG1CrN7J1F1r7MeAc2c5d+hcDFgdlwJ3HPT0yg7R86DoVhO85MA9vr4IaluunRFjFwRgHQUm
Ta02+WC3E2DrKHpWaJVKY1+XtBmAr+8QYxOEOB/buIZ/aN32c+6WvrTvHaBWuMQSuDb7fCOvLYyx
DqSaRcDvYGHzIdxhhNcT0AdkHv6s22O1rHPL9OqYEjUAbKkMQdNoAq7yZyzul/K7oPzJCONaDmMh
OklPs3SChRjLIwm/6/F3zvnQqOrKjp3HzVcLAdZ8rLbt+XyA8al7pV8dZ+88fOzQ7CK3msW5QBIT
5ukYwE8EgmRS64KNCUdk7KOXzKLPotyp/MReeEvcjoZ+WySJ/qLVEkWt1ItsRr5W8gMfJ7YLvHJP
UyCo8XDUnWrztd1krAPwc6ulm6AW1fyooFYtoaM5eIlVnxT3SuNfP7stKIB1iMJSlOlKIY2SjoXN
jYUUiBPdKaotOsMjkgQY/QNQ+B7d67vAhXt0gQz7Mu4mzhuBY0nYKfIOxEzI9WDBS1MBXwGodqZF
wpuEV+jlyWHMCLggJ4BoI1rqgQOTxMjhAok9zQFv3qd/MFWxvnKMDVEDDHeDU4XWPcNdi/6+EWM3
/E5CjqGXmYyg0GnpFEV4iORS4AASDcDZmT3PC8ef8AwwOw2/aLpWF9WvC/5T9eID0LpPPdxw4cYe
73bzFiW9v2qyUSZDD/JYB71ddg4mh5ZoYCfgPeC5i2KMCMkj0oAhgT5w4l2HYYkUtTrDwngUxuLb
v91CxoAkA6mB3A9pBXjzLOj6TnWHn4YlOYiiuRaS6tcVGyIzNiStojECwOAv/Ss8Ovb130z1yPQs
rsmhV25tFkkQxSaVMx/EL4NHUQa0T0CMttQdYJad6AbQsLRhUrvX3d6T0caEjCfQvR8XF5kfu/g8
O8HLn2UeV9ePfbtqBrqk9Rjx41j80DQPuF+Iu53rlpPGN9eWzliTElCfWpJj6SQComHx0oPmWMZL
Yt5PknddFFdVGXNChMUYQOhAc4Lxw+gHe8WJ0cveWOi5dmSOOaaaeGVh7LCLZhSdNmEw22kyADPf
LQOnJs97filMPJIWUzPFEi54tEclEm+JYlfuE7RO8u/B5tjZShMUxpg0o2Au2Dyafq8/17doOjyY
XooujdQm34D37gOVwKow5Zl6phO/cM6N845RGBPTpmM1pupZOm1zo0gIqk8vIg8HYUtDwHwMYClw
voL3h91TbQyJulCEFODVY/a49wOHvA4HzHthfjXiBA0bGvJOGLOpyLEZTUebbnvgSCTPsrD/3/ft
nQBm33R56HQQIdKM+4LymryjDpSOx/Ja8XkroX9f2a8+krQpa6GKcneotFPTcOr8G77s3UIYO6xV
eRvW9PU/A4guQFxj6pUntSbHu/DEsGZ46U30E6BknE53kuYZYmvp1fP1Q+HJoPZwtVUNCXo5aWhq
tQaK7kE3HxXeGBxPBGNS9YmkhtQgEBxrLx92dewKMicw2yqvvDsRxpR2LQHTZ9rCD4tO+CBYtCCX
2tlRPQUozkXooFSsOrZEG8G9rzvjCy+82aqvrn8BW2Ahk6rHkomNbN1ij0ElFOSaPR2SiJx5tIBf
75i+8Vi5gyvbxALvyovuRG7o8FqHeDaDrcKgU/X/S2fmrod1yjCqp7qYegdWioAhor9SH7YkU5pG
144pVLQEN4QVzwlgT0FjlVQlx3jQA2Tc17vtZWyHuBQoDsh47WYmGq+CTz1A7MWnYQKs/uhkwm0e
c4pZHK39MAsAvr4Ufb9onY8pwtio+2rFCwA23oTvFkV/w+ryVWE5NOYCiwtQv8xSbB24EoGTHZvj
iJ5RoJc+jkdlFzuZ3XBEb69OkWUD9LAolDP3ZUrnEGxNMMViV3tz1bs6eGQAjuheV49/Ucbfctg8
qRbW4oBK0TmSPAcFgadZYATBFfgvcjwbcSv28yKNCUEibU6qojkHVIOzOGDpQZaHhiGlk979Qd/G
O2Gsu2y1eYiosDH3S/0+0N+EguNntv3YZT2M0gN1hITThOqGBKKN7hnEB5zjoR/4eKsuAhhHaYZi
BrbHCg+KE2g1djkiKEBkBLvJpvg28mjxzORWGu7drjEqL2pzEaUtFK9RHqQEk13DD0E+JAYeFGCw
0THXCaDL9NP1dW4E9e+EMo5UKoUKHOAQWge9M8g7cG833RHdnZZQco5sq4r4ThbjUIO5NnSRhsED
+mzOQJ0v+QlMJufCinFrvv6tHjLuFfRl4FwQIZCEL5IKKpXqZhB5yUbushiDkTeSUtZ0WZJPbLg1
9MPSpzUIeqzQboEjxcuXcSwUm0YdiFCTLoTAKBwdIYv2wCS0F5U3jLOtGuh+xSXAP5an2MRkaKfp
GA6VAenbol2zBkdf/iCMO5Ds2tfVcHtJF1nMSYmzVgJwG+OGHeWwOVadp3IDoW2TcZHBnFMQAb8V
UOz0ZfSrMSm/re5ru8TU9PQJiJVo89K+T+i5BUocZm3DR8PVTiKPe33bsf3+FWwfbKPK9ajTtIgR
2qnxqqJXf+l/JMtJ7cGvyPFlW69BXLmLNMbsg6lKr3uKhkPnUqObwQGvL4Y5KU5n86Kfkn8Ujw5Q
k12NIaTe+qtDZRF/8rIJBJm+mkb1KFSugJaOaHddxL940csCGT+Qpkq4LODpdMS7zqGZx+pNsVR/
cXPMhPNKm1xpjFOo5bqP5nO8bk+OcSjQrQ0KhRP1otWJZ704+sq2xc6h2QU4XFiv7iHQbwCPe33v
Nr8vAkwZ1Xr9/wltVyFWTbJpImAhc4z0UQxf04hj73nfZ1xLDI6FVGqAzqLXxk6ZW0fPeb3KPBGM
RxmXNlalFlsUBOJp1DBOEf6Rgq12ibFMfWnOWUjgIOkNEh3RGt5MGwjvhxIjnDyEwK3BCnDPX86E
sVEDRgEygRZikxty0E4yeCx/9S+a9uylN8ktDT9qL3J5WDqcnWTfaLFogrEmpi1/ATg52jfV4GjD
Vhfxemns40trddAV0Liaev/CKR7VBA/B3A79eG/+BPubkzwD0++h5Jzgpmu5bCn7DlPDoCi7GWqe
Go8DTJ2SWHPMsbNUlT8EiysZjBUCkJocg18YwWLxMzUwbbm8Vs2tOYUcN7mVSXy3ifQYV3c2Bi78
rIcAlRoPki1Y6SH3v8lI6UlHnkJsDdC9E8WEo63UBOhIxt1q3fhBdGJw3FqZF3nKE0CHUHUE66AW
WmBv55il7XhqtZmM3RB7MGbKJp6XdGwazMoYldVvY1uz+htAdTvRs8nRkO3IeyWRMSNoVkb1KoTE
BRx74DvQYzCbvvSAAAf3mxE4sdzZQ8TrMeEpDWNZmorQEQG8kshB9ZpH45V8J6+tIx8KN/UKELlY
FLCR58N4F52xMJlMcq0qkA4ay+9ZcTuYHBXdjBove8lOcPea2EkFBcYzwi9Bb1hJ90PIDhLYN2bQ
jF73YHSHrlw7dng7l3Kd1DNSLLGI2dX40JC9GY7WMN/Nkjv1nKfStvdfLY151ppGlKJyjESLKp5r
POg8egBZpt19Jk534mVqtwrVuIAGMQBXpBiKwcRuZmaKglGi1klBTLpH+mCvR0sZreZYP0eOcs7l
5w5AzmkruzuMlqzaAs9s00V93OPLr2AWLZAoFPMFe9x5eD3tMRxhK06+XxAjx1wmhW3luQhj7KhQ
aGYgUzgQlXSu1r6ZDbgkg4M+H6b8n+u6wxPFWFJVwMzHQF8coZh+ItGXuZHQzbMThthNUuJcF/Yv
xvSyMMaYFloXDKOJdMW5PI43RwEwiE63+lfaNFJ7xUnf94nNnbrbdn4XuYwt7XOSFlUFtHzig6sW
M3fhKbqj3SPBLnikUD/iaC+v1xe7bWEuMhlrqhZGipl5hP2ZuVNGfyQP179PLdQ1jWTsplzIRd5R
+JsheIqVbwWKP/Lt0yg+lnMAEk1eXmbbTF+WwxhMgGlUoTFTPxgCRZAcwuXhUynyivOcTWNHnWQB
k9x9j4daIBaYqq39SW05Snhu2bmyceycUxYFdTRNcHMJVIFmAWmTMzh9kbRQd4FTHZVH87S4GOP2
1HviJEjBqxiSv35621dBElURds3QgFbzPoRBc2g5lxX2Uw0dCgQ7HEcAB9+3Dk2XlAht8S7G7LD4
nSN3c4cvctkItyHmEGYmfY3i7Tbd0LUDPAIoNppV71EOveNdvs27txLI2O/AzIBAutCgEM1MYWRp
ZWgPPbGur2vTB66kMPZ50aRQ6+k8o6AC6S234qqwwBnXRvcT2c/Cl7+TxhhoVa1GY5Kgpk0lOE3c
7Oo2to28/VyTwg6b6aYXeYhHvG2k57oKeUVVnZaIlpRbYssgKdSOIuFUE8VNk7LaRMY8kziRikiF
Tsp31V6zTXj1XfFiybeNO6PpJ3ZAG+emTvv2iYeKwdNKxkCLE6aiwx65vGawlSSz0mTkKMh2PL1a
HGOP50QDF66MvJd6B3px13wLD6CrxnhtYiVusiM7Xm1+02KuBLIGus/N1iR4pMR96iblp1adHDN4
FEZOQLatGYC7UiTw3ADu4L1m5CPJs9pEaEKZ1Yrc6sDyme+vK/xWJ7hMpIsQZjFNqglF10FI5Wg+
of2CGA3V3RY1y9Iz73njydt7dxHHWMdmJFEixgjPgVdm55IAdkjdBm/dwUz/yOVcVsamkcehHJVG
h33q62+t/CDwhly2VRtwoETUNVll81dkQtN3QKchl1x9MiVQKvatzzmdbRW4yGCuzwjcaPBORnTs
HkCYwU8KvCfY0UvrAOSlRDEtRWWXd2f/xYVdpDKKp5hBEC0dHgK1alHSMQnER7UtuPO9eiL30yF+
1Xbmq8jxnLy1MppoznHQyD3ei4Pe2UUXgOe0t1GI5b2/qcf4ECZIl9UxKkgWdQqjFPaC0joIln4E
r6dTU313ih+85+h2WugijQ185iRewDEKaZUz0xy1nR7S59xFJ4TdHdJ9/ERRskluiTyUpU2bDy49
SRNV8B6pjCuT1KFcVBXqLzU3oXxQ8rdg8hLJa6Y7tXtQg+8cVaXf+7CtK3mMH8v1VNbBi0nzXzLq
vctx2OmowPaO5qWeUFk83Jxty7USyDi1aioVFBRx/xpnQrD3axA79E0/2TU2ijgcJ7qpnitxzFUk
TZKanQqOurG7mY2bXomtoeA82ngymIs3JpkeT8hnw+Lf6PGnOAaZNE8vNs3Wah3MNau0iGh9gcs9
VtFDWAP1pZ8dji7Q33lNF5grFodKMrc1PKTig2TJyfbExoAenta1U5YW8ULUn/odbcf5O8FsdmbR
o6AyG7wH6d2OAXMQecAJAocyMHski1ihk7kmon59zxG8aVQuu8qmaoxsStpcpIEjaEkkYHyYDwhC
0OKWe8kzV/V50ujf1zFjNoNNuEVQLN+NLt1Z0AIf8j2dogo9XjmWd9FYrD2Q6JJGpReNQmLVtxRq
bLCNG/Ba+Y2fAZn4L/eSsSR1r5VJFUF7WpfiSqpA4sCs/Cfal9C/8Gg7tpOjq5NjzIi5RHqeLtjL
rN3FwkPY3uSVrcYieHlDW4i+GA36c9LC5iySYy41xpwkSzGB8Yc+E+HYUVW3KGQiqFdwO2Q3+sTL
tm1XXlbLZEwL+NQABjoizqPPQ/kGU9u72sf89tPiL7ZFcYp/Rl+V3PqjV+JKLmNu2lIhotrB/03A
GgGGofRTDn5w9pJjNlnkvQx4532Rnz164JefVa8GW5jmCF9BD+6SG7Ir3yROFLEZx16WxcLvhVpU
IyKkwR/Y/qSFuATMx1KreZ34+HerYyH3FKkQzJE+oSjjCy1USIlVtDad2M2/N3Zlg7g5sXmIuJw9
ZaH3hEhSMmQQscDomUygd/4kyx5nZRwzxmLtTWKVBl2PcxN2hq/CjDVHGtgSpwG/Gy/PtR0PGaAO
JSa4fFmUH/Cg52Y3IpQuVPBoRl9C2cvLZ33+GoYPibiXDJ1zxbcd7W+BHyI/kumCmcMllEhsV8+6
wlGM7RO6fJ/JvyxJoYwqHXoWFiQlwFVqRxLIzBUeqt92XQCMyf+/cybjbSozq7LoFw8aHbTPPHS1
6na+R6f9Tgn5gR394R+jh4s8ajpX3i0r+xI4uXgIjPbgiDfoQvBifzkAJ+WFx6bEXRvja1AErAD4
iGioQ9WWsjYtphPuy33mzjv1u9Za11V+22xclkbPdLW0uhzKPimg8WODauPUWkkWWB3K4IRzt3jK
QX/ISpBSo0WxAXO504kREKwx1AglXHixJE8K41SQ0SVjPsJ3xpjJMR8Cxe54jZCca2sy/oNU8oDY
CtaPHIZ9ctfsdB9jwtycDu+yshErESZ9GKEHZgPKqy9N9nb94De/ryBzSDm0dcJiZQemIM71iPPQ
qhuhPpY1l+2R3ooPt0YBnCPaYFWkjBjVkopRElCEobfGQNAEH6g/VDv4iCdAUqHbixdrb579Sh6j
YWWWZWY0w/z0yrGMU0vIPotcHrfN+7ISwihYVY4z0SnsYO32GEWjZLcCOrxCV3NaJ3oA1JUdFhYv
JuQtjdG5PJmQy1ZQO1PN53h6HYV/0uDpuj5sjy2sVsYonCSK+jyl8K+0WNGf5BvaqRfb6lflSfaL
nWKdwaCs4kf1TXXmYx9yLBFnjeykqVgRZWooTlo799YoqZbWPnWTf32V24nnyyrZOdNhVOSJ0LIP
5aidT+EhPXS7ZVe9lF96R3SHE2qs+8bX0bPi/1E+aSWbcVtqnA5lSWHv6vlkpIlTC8ew5gKc0q9c
uXYy46yiyhTnpqfpe4A7noc+PNNNb+hjJfR4vT7bUfxqTYy7Cjp9CJcIrwbJN29w0X0F4AliYocn
ss9e0j01jfpeeoh+8CA0ePpC/75yKBisleUQkKqOGPpBeycX/sLrYN22kb8tmMxYlKEQyqDvIUKY
MrcxOtlGiUm2r6skbx2MRRnUUgNQPISE6SHUnLl41XX370Qw5mMwoxAc7hAxDAcyHopsp/MMI28V
jPXAGKIcD+hrdvLQk8sX1XCllvPC2T4NkxAN2UOAHTGKnVeF2REJqRSt8KPorlweru8S3YWPF+fy
fUaV21ZtipaWuUUx3Wdzbemj8TnQAHAyyy6Ixu8FACxdF7m9axeR9O8rHZ7LEaiKdG6jTjBrW41W
ZZruJPFaoLegqQAQdZHDKHJa9U2fRGgFpICi5p0OX0xD5ufWq29ENzqYT5EvfL++tm1PeZHJ6LVm
GLMx0CHftL5JpM9l/LkXJyuveHEGbw8Z5e46uVciFV2vxnzXTl9UwyY8dmee5jHK3QlDrSBBCSOX
HYd8n4o8ooXrAgzCoCyMZRGIRIBnCKTUFY3OwwAhz/Nd3yeDMK+zUMtM2SxU6t+Xm/lEYa/VW/Ur
TYfTaWHELZja4Pj0zXWpqqHrpoYYU2I2rokCzRQoIUta3md9ZLUqZzKOfuDDnb0IYIMGSYyQ6KwQ
GNGgpfVztLZS1iResoqzDjZqALpNoCsCEoB15i7KUVnert+V7Vffah3Uqa8MQTkLdSi2qI3QFky8
XtzgewG2NfqgDdyYI21TE1bCGEM6FUqWSAMeSXPpx/1ghfW+7X5wVkSv97WToVu6WlHfmt2CflZE
/4fgFONsUh/Ngq6cW4VujV5+T1Pu0Y96J/DabjYNz2p5dPkrydGQxLKYICRJ2i9itddD0YrNvTT+
UZ/ESg5jVDtQcSfLTBOJkhMsR+JoKQ/HgHdSjA0dGk2RElqcLm4Er3O0Q4FJJ91dDqlNGyVK8K/w
XlHbyfXVshh7Kk8dSVMRMjvvPIcHZDTliTYLybZ0NLm13U2vuxLHmIhJHMd6jiBOFTLgFD+jS1YO
vF5Bm1xu2lqx5+glx2Kw2BNBqkj5cm6vdMAjfaADZKkr3FL9RDcInXTNvX5HW1AARbT7S+GMDe7Q
eoI5Xonu7S/gdfPWxPxa6FZvaO4+D6N2P0xnuY8O3HPlXAsWp2IMlGoKG8imiFYjXj/ibngBLeA3
4ZTfg1TMlkdLfeKi0lBjcsUOsAAVaZ6pXUCR4jpQCOkAxuh2gC0FCg7uy39BQ7O9SmDmywDFNAyT
uTEdEJjEAjgCDvyRNYrE7Qe8Vo181yTdH0DBykAv/S2LuSkZ+qsncYGsJdi36Zss3KqAX7yuMrz1
MNdDKDLS5wpkNPGNlt6aaI7Xw5emUThytnB2VotB2PbeahIlyJI2gjWL9pqvWyhf4ykXu5ihP6MW
0cbByPv2DZNXXuGnloyyENgkAc4kWY8/Q0dzr6972+P+Z2/R0fL+54wjmZOygY/Sk6/19CXl4Zry
vs84XDXU0k6lDWiKTtyuNO3eiDlL2I66f+uHSRg/S3JAyEljTbe02lNQwVm2QHQWvVHb3aFOkhNr
ki0uktz2lbvsHeN6AyUz4H6xNlqupNh1UWsPGLMEyprVPEe+/PR3Z8U43KrMy7Ckezm0sq2oxScD
3U3XRWw7wsuSGF9bGW2UdhJERMZz1Lu51Fpm+OO6DJ5KMKYj6gup6iINdVftuzQ+1iHnsbfdebPS
B8ZeFGKhzkRT/xPk1T5tCVZ3w246UILCzCeeBI/OqzNx5TI2hORBtgwD5MafDX+8zT8F++ooPaG2
62YPxdfQqYFKW9jTn7RPXZZ7rnOv4rBMnYeuIlQseGD6EbmTxybM7OuH9i+R82/NOA9wraSEclLl
cgApI0CXiXseXnJpVzVofDyREz1sqoimiYZqGABBYnNrY9rLXTnT93pjT/NbzE+aU7vzwV2uJDB3
Nw7LpCjotPIv0vnajzxtD2SzMzmLziv6b16rlTTm5uoGyWOV0n52ghc1blQk1tj/5JzQZvVsJYS5
u6MayxiiQ16lQ5b8QNG4lts2sye3s5MDd4qOd0TMLRb6RpJ0+u7Qvk4Yvi6c+NC9yH5wR4u4KRC4
eW/3bTO/Wh9zrdtEWaqUJjqSPWjvnPp5eQtrq/kFyPhJetFftVveBN1mFLuSyVxpeZrKum3p2wP8
DTR2/e/QH+lmXdFGNlhW2l4LQ1pzz5PisYoStxyD51nuGytua1vNx8i5riwchWRBxoKwmBtDp53M
IAKTj2nybP7ZgPFl7z4EwmogSQnl8yh/Dk63b/3mRUF7dmANt6kXuNcXxFFHNvwNVFWVYzqSH6QA
Yv4s8PjaeRvG2IshMsamoZmJrjtk/fdetIyE9wqlCnxNCxgrkQN+SKspFu4AZROthPY2WstOv21C
K//S3hTuDNRfSzrNu4XjQ7bnb1eHxRiPMp4EGQ2C1HdJeKrFh+JF9SdXtaMDr8i27UpWshjTEUTt
KOUR1knrGOEuPTRHYA0DTQ8YWfYfgQ2shDFWYw7zftJpL72uhXeC2t4XA4+4hqcbjJEIwFVRjDRB
UYqvSv2sKA/FwMm/0e2/ohrsjI8u5UiGCnAgpM0sQ3WI0VmBsVtGzuwux96xs+yyELeNTInYJDxc
L2i3PO/Bua3s6HraRkUc0pK1oqDKKk3fSzSx/JVBYLugi0BqMX2Kur6y2FLwAzUHzkuOc+osWJis
GEbZUMgMKTvoxpNUPWncnDtvnxiLkHWSCcWCjFpzGnmfxq/XN4l37VlSF0zpGFIc4Cq2ruGDBBjw
rvkX2mhR+XgxXRe2Pfd7uYpsK0QHrrVBoHXZ3p68U3+gTLKabRwoaAtYIb+FNDNEHQR9PhWH0OPN
oHw8MkPSZV2UNZEoksLSaOVECYvIQH1hEoBoWwg3ZZIBF4I3JrTxEHgvhzGmBkaLFwOsNk6HBnXB
Gv0EJQAALQI4F2WALxTIU38avP+dqhFiFYUQg6iiKbLdkCXR9GWmuCdj8xZnzpLN4JP53zXmnRC2
/9EQkTFITU06t6/GOzQv+Kab0/rzkTdn89HovRfF5iawi0KeG5JjlMe6/GcCdheGoTKj5piKTbVQ
sHMKpq30D/w404hRw1JFp5GuYjaJJOluys1/UhHtltdvAE8Q44u6oQmmnCYqiuo1nQZLXL4WNQ+c
6KPNoLt2WQ3jjcYhVPOiQakGtMJB/lCQL3+1CDZWTRGVLotIazSlWyymXUyuUYicI9noH3m3CjZA
jfo0RTFQp13Shm/2VvCJtliEXw2nO9CsJgXUjG5pI4nAhXfa1DuVGOD5MU31A9dPg06rVJtUySmX
xarUgxICevqzMn+7vpE8MYyVSNCkImsZxATpizadjGBnJi9SbnKUblMfVqthoi0NYNNl2cRQulZ7
HPN2JyMLd30lG08znNZKBqPY6HubAQqK5ACl0Gzu0l3shmjYQvbNah3igDBwsrTaR88oR/DHh9N7
wYyydyamgpthkZxJtFS0Q/+cXTR4uLE/3xl3lUvu473xLbT5lcptG68qsqiauqxg9YjYVvmQYInk
RKpo+cahbfwa7GCzS+6it+4o+pRtQdoJDpmdiPNK2LQhK7ms1lRTVQ+BKDmaBkgX5TZdajsTeBvL
k8IqjRTHpqRDafTgMIqqJVbeHD9dP7zts7vsIKM09bQEzSxARl3eiuY3efwZgBtxwTCExrsDG8U2
qicXWYyeoNM3TbsOrvHXabV2mTqBM9h09k/DdNAdNxlI8/jvI/Z3Elk4PDMDEVuZI5JO9uXtub/Y
r/cNAE14Uzrb9/v30lg0FXWYNExsoi9jNqAQ9XCrZrx5ZJ4I6b2uR3VpRkMPnaPzyPE9MTmawPu+
/P77c5noZp/oklPrXj5+SrjYhBvtc+9Pg/6C1W2tE3M2AsMU8eQc3fiF+N0NjNVR+p66kRf6ANnZ
56+VXXAJ8XhLY8xEWlfD2MswEwQMf6IOKApN312/Rxvv6feLY0zC0KOhYRGhAZ1TnedEgsQaLCj3
J8Uju5mncOf56WuqzRiHUZACLejPzSDdTf4gepJb2+DRuUkPiQOuZifMbc1bMHcHOP4SWe/r6z0T
2VyTzxgOvSTmXEZQl9aVUa2nGLbmbYmRAYJMP5Dsdli/4Yxev0+fSvAZT0DeaPzkNB95t3wDAfz9
1jN2JSujiKj1+b1M8RViNCtLtnqDmNiODKt7+UVEgk5/1LllF1TLDnIcz3Fr82Jljp6xMydKEiR5
keCHhMXPoriXJJ6L345WfpsZFmMlxLsOmDuwAeLd4EiA+VGxCCeaLeOJ+juU8x0drW6VxW1Y5klm
rI8pKrE8abDdYSy6o5Yc4kb5EbTFrRnP/nXVosd1RbPY1kejLWujMnFbk73qXdK9vPTHxpz9O7Vh
qaTnoqyLhuARZWSfqxFkTctLS5IXI1O/GABoQ6Lb1mTxlKcRsUShtafBqZps32qdleraT/xKTs8n
x9+bjJkqs1xejJReaXRk99m3vgrtUOZR1PJOkjFUvTE1ZUJH4g1d9lHLtEEOhPGR3Kon5W/1lTFS
7SwCzECWUOjLLOEOI1+YHshtZM3uUBW+rz7Tlq/6qHNqj7xryJimmZY2Ew0rXBriNtKMjmbTva6j
PF9mMjYnhhdRzRnvBuL3MIDDDUYDrdBV9ubtN0zRuSZgE1MP58gz/NePDwit751oAC4zpe3wfDVS
MDp0VtP/o6duL/B6JDgODVhx7wWlRtQDjwe2JuntwFd3lONF/jrZ9R64F9zSwQaOzPo2AhTlvbgG
Y8CDICEQPdMeobQkvuV2aoufDKvdD/74wh2f4q6QiXikDISveMVLaFkwfAnVVMEeQrTrUUYZ7YGX
99pI871fIRP+xJqYGeOEywDiaTveFY8RXma6P+7Jjvc+uX4D0OryfjOBKKabYYbcVzzodqgve6Hp
vOs3gF6if7fSMmHMiDKrVSZRHM1I1x+mJn3N5OBBWwaXFEhI6eJBXpq/so+AFX6/qk7o0qobUV5q
wttc2BF9V2pfr6+K86KUCWM7WlOOUp1qPYXSyxyMdxwFO75R7mm7XP/0C5Yw2gcL5xHNOzHGnihC
vIAWGE4vak4k+pxOn68vjO7NleP62J8wqkoe4I0uN7MdqbpVJYEVkAdJv207jnHkBGQy26bQZPKi
A9OOpl7PsSAASWIXuJJ29SRYmaO9xnYPGzmcKl/5BnRLn/ZjR6f/fQTp3YU73//Ve4OUpBbAWwZ9
Mb9lWWEny9daDTn3gHNw50fvSshQFZowLDi4ptkLqt8rf+XM5LPdXH0fw7jimNAopRNOkf7EzSTy
fj9jKjIVaIpqCkcmT0ctRmmT8/vp//+oeLqOZLiiSx+YtNowXrpiOSfYDkFnWFW8E3jzOOe495oQ
xnkIxhxrhI6WtJJuE7U8dk1rq1WbWKXU400+2blentJhcNL0RznM+3hKbzVNtbVmia1JCQB7WqZe
bBq+XIE2TcR7DX3wB0XSHFOt/8lV8Rg07bE3CRr0dA/UTXapK/ZSJfeilPv6NNl6EtpGIPvh0lm1
Nni9jlxbk1ujTO5zIcI8gBx9Cg1iSxIxjnmQf8uN5ZjmqDCDwAopcdvUBUsGB1iLeYgsWRxDGNxS
0R/DMXzMC7G3stj0IiHdzcjNVELmGEV0Uori1tQw5xSRl6EzT0IV+mIXPo9C86VtEyegBO2lcVAy
4s9qMjlpl4IGrPYU3Y0IenqiWviMaQZiNZTwmnSZVQf1Ucnzkyp0D0kCZLKwfagU5WCM9YNSN06z
6J6CjpaicK4bqU1d0UQRSV9MYBJW1ytNEpNREBHbNMFNK0nfkmpxW6Pj1Nmpa/qgLSsxrMorSdpm
1DyJnelMkeINtWSVUeZI3cTR/m2nv5LFuMk6BETAlKgieJqsCsyNxusSWuEeRHIeQBt5fc+bT6eV
NMZDKk1CcpVy3UZYmQqwPwyiHwoNgML1q5T0xf+R9mVNjiI917+ICEgggVvAYLvs2ru6q2+IXtn3
nV//nax5vjGVxTjf6Ynou44oWYmkVEpHR04TR8cmpAItN3OBlVju0gwrU5YGVt2es9+63NiLnNoF
wdM7fJCswmlD/7/ZCXdZNhTFByCfcEmXN3OeevNwbAoRq+5mYLwo9VaAWQVeDPIA81yCsSJc2n3V
lM5I2sN1PQSGSLgUW82nyCIW9ChS5UfemsdSyX8qdHyw+lxwTW0XX1fqcCGyz8Ar10kSStZnCraP
2i8d+vzjrxXPkRCZJjBEfqN0gB0yYVtVaPz/DWEAsmQvesOLvhH7//U3oh0pJ5bBz+VtpvtVLkBi
CAISP9UPkpkZfHUocmWN9DRG9VPbtT5NM9FYn0gPLkoMbd8oaopk2orjo9Jgv6xaCsAr2wng5R7m
HjuTbCm6wdqeoH30k7DwrUTzSj1yYlLti5yIVNo8Ov0ij/s0M02aVosB+ZHAcdYSO6exbRRCrrOP
eEuW413EcLF8tkg19xLSC4aIBXAKd5qtIVWnXuUrIvDEZpxbCeM+Ez4OLcYSPhQG97PqlWFqj+mP
OvwxTqGNiRP3enjY/GQXl+V3xUUyMWNJQc1NDZrHJg8OVoCnt1KCbqybvwdG8nRdnihG8I+EmtA+
TCa4k/wgPWGNBjYYjrgzsJAB3MlYNSWkf9/sz1w05B8KU0WzeLBSlOCKn1LqGNKXLnxtpaOi3QXJ
p1n/OkaK4KG1aZcrkVwcVGqUGZoGBjPPqJpEdqnvllr0ihQJ4ZyNxmmHtjIOMikqp42xNECavDiT
UjsBGWQWVrU9ZPltONdu24f3ZlncdEt2aBrVbuj0MyrH3fVPK/hB/E54dYjSJktDJAb13ZI86OSB
dr+vi2DGfyWrIlwSMAeW0iQRZp8SEtladqRd4lTGTZe8XJcjipXc5a9r1KwyFTYzg4cmfs6D1+t/
fxv1cLEQfsy26oc+HFL5L3DN+MC4DOWdvsdCmRB7reAM2BN9NG/ZfshgJ8JlCk6RH76NaRTFuspC
TBx+rmrtNaDhk4xaJigCBOFlu4a5UpRzhZ4o8dzNyHAYZygb2VExY7lLz4E37KyjiQk91jExDlni
ipqN23WWlWzOQ5Swa3LDQOpDQKvW+sopfiCvmYHlWixyW26VALDAygIiBPt2UNUoFjtbGpgV2P+v
Uga5plGjBXBN2n9aMsW2Fg1vUk+Jf5LsjzBN9CKLcwkl0uZaGuB1Znqs09uJHMNOwIv6Dw+MiwzO
HeIRb1WrQaZVnBSv8nKfoT1q7HYWb1wTHB3fTQ+WROoztlIGeaSnWM81Te0lPQzWlyrPBGH67a75
GE7+1ovvqBeFMmllj3xFPgaYBB728WFkqMQb0dDmtsddBHFeILf1EALJBXfXTqQxsVL63lBeLEX0
oTaTh4sxmJzFJwVI1ZIekyGZGn4PqRrblpZ5GpKUjE63+TC6Wji/SG37Kc4zx1Dkn3pfAHilz86U
got5HiZ7aq07vZcf5KJzBFGPqXntvLl8TSsMEoP0BXUgMGJOWN6w3ADmZeeHAmOP/55iAFnb6izY
dbVyQuxTS00tQeRRFoyESaZv9KL+xfaNd/ms7LOvRIyxPNYKw49N0nIMAvKEjTd7Ta8Et5FIDBdO
poqYWWjhfT9PX1vceCZIPVtBveIf8rKLLlwcWeIp73QFlwCbZs6B62KrJQqwi1nHzjdv5T+ps6++
DhdS5CKNNG1GDXyW7zSwzOpemT4LzE1wbnyrfO4bfakGxH/5oZ7tcSfZzZO0q3bVvgbnpaN5uWfc
i0AL2x2fi2Z8/3wI8JavexgFGzjLgTopdWdyWHrLOKsL0cTZdmgBENgC4yU2nXJmboSaAi5M1EUS
Dc/60M70c1T9TApRS3f7MC9yOFvPtdCasmBkrbpjoH6uI7/tRTa4GR8MBbsDTFQ9waX83p/APdJY
5YT4MHiMhrL1rccCU19sljN4VAXSNnM8A9ezYipU+7CcaqTRjCIoOuF1HdrThM4qXf4o4K1kcHHf
qpKSgieKNSnY6sXawTh7DGuQfHZ3KqKskp3Ph/i6Esedn0HjPJVMlBKmLyy61myVANgtpDP1kmO/
F4Fitu/PlTwuns9zTYNGxuMRJOCnHkNzDNWveZ0vIt/eNPKVIM7IA7LA/NnEox5Ju3Lod2VDb8cm
3/fl8FMQNUR2wRm6VvRZqna4qxsLO9LyXe6bz1hZRg69y9b3Vc4o26KFU5vOtdKPi/ClmmozqZHE
SXPnBDUy1nE6l2mz+4+6cUFeKbSoIAHOkU2BqINdIefJbnovuJvdxMbMsiYsF28mdCvVuECvjrWW
RhEeG2ZwMszRkfJ9p+wVqbZBaXZdPfanrpg/H++bPs70usejKipfw8+WFtkASLV0L/e1PWJadRCk
W9uWYqoUbEyok/B7oAK5CKWkhKVYPcHAwt6KflxXaBuwYPwtgZ8GS1Id81PMobNDdyjR/9mzvdyt
l+VvSxalw5Ts5sfrQgVa8ZNhrTGmQ4hmjVuiWJwuxYMSRII64ba5X9TiwmKWoKaKEyWuUR+z+G5S
vWl4vq7FlggTOzEsdASpSij7/1VqpsamEiatrLmztNMk3S2GE8lFwwubQohlyYYKwmmVn8NRw7xW
YqPR3GQJ/Fpuf5JyOM1L/+m6LlvRD1NEVFcIu60+jEhUOe2sRdfcoT535SHCGtMJWGYjJO51QVu+
uhbEfZd2mJJaqZEDykN57szEVi3Vs+LBzZJmpw666HrcMjVsENOJSsAtg6Ln+4+0JFU5yVGvwYGq
XWBU+9wIj6M138aVftvUytOsL3cNdmRErfalRXjMUtOWquashqKrevunqDAYomjU4tOokFpWOOuW
5moKEsU4dfNBdIltWot+EcFdLKo81J1UAL1bApqALvW0+I316/oX3AQcmish3JEmZtkqVQ94KMM/
G178WIHgqrP1FFzy4c//Laa7o4KYIVKNu1faISez3iiaG9T5KZd1J2iC12nIfIF2zAD5CL/WjrtM
6nCpgN/Cgz06KAB8THv5UNgstcbOPSHeXqAUH3wtYOHNik2lNd1BQhEwO0XqZ4FCIhl8d64rA0vr
A/ZYaF8Y2UbpWOCXwUJDW/7BHijBoyhL3BaJiIX9hThLPsk2urHOJOyjQ4NB9pb81LStjXaTIJRs
Xl0mlU0gc1AHo3xtJRgH2ezJpMEQ37ZfADItPebQS3po7MbBcqnD9bPc1GslkAteSh9ZVimhGRSM
pt/RgtpLrB7QJfyT6v5aMy7LRm0kakaJ+XH+Y8SuQll67YUDwZvv8bUUFrBWF1iW6M2S0lB3deJ0
pxqAexgFcWTPyf4va3U2PQvdAsqGZgmoTd+Lk61WQzOVZdgozRCnteMjkIoozTC+4Ujgx5sXGp6q
mCRD0Md8zHthbbLI88TWDZh6ZdM+cBQN1QZzp8mibtpWSmiuJHGnaM5poIflgkmF6kcYhXYSeZm1
m8H2VSjPfX3E/J/oUmMR9kOMWolkdrr6cOFYGkFX4lHE9qohUsGZJ8d8Hezlgc1bz3uztUcUnUW4
jM0bbCWXu16qpevCMQJysQQgaKhvyfjyBw62EsAUXynWRHmVzwMqDaN1X6i2kd9qoln+zYkT01Q0
kISByAh0c+9lLOECz5KQGbJ9IZINgJWXH4eb8kzu53vtDiRELusWkM/YGe2Xu+sKbta5V9L5B0SY
GlqqzMgzwm/jbjqAG+OGLTfWX/4PrJCbDnfRlC8TtSm2xgVFoCHyNwegaJS9hK2dXmYrjoKh/Ej7
g4LbWjcuPFaNlpRjhbQ+lw/Sktll50iiRTabfo093yaxgK7CiPX7r6d046y2YYGku/tW1h7G1N0x
AsGvaPJ5M9Sv5HDphgr2w6ELkW700bQbp8zXm+4YyvGfDEeClwo5N5brAf/IuXKeWQDlWabmqskr
hq/suMC6qEpwU24rcxHC+a0+16FkDMg8C7BWBt5C3TLwBIa91QPH0BsGIy2CvTj8uAsN41zLNUR3
RsQSY4l2daNjeCA5inLcbRdCamHJYDw0wL/w3gT02Wymik2tYiMy6GVaJ7jHuDMWjYLkQYAI2+zv
4cv8LYszaXS/1XLBjma0b7A4AsvdZyxfrB3jFrPAaCvqD3+FCyIyi80Iv5LLXV80oIB/xuiVgk/D
VszhuWz7fUNnzzKivZRMghtlM7CvxHF3GJvQrbBpCAiuiT5R1fhC40oQ+bZEYPxds+C6hGj8a1lb
koZKfa259ahhEYW0W3ry+boNbpn5WgRn5mGpRDQvWCM483rp94AlyEBGXJchUoOLP0iXsilXLKzC
Dm7V5CmtBFAt0d/n4k63KIZVzMgmVKygBGe5kYmq7Jtp8/qYuAtwAIYqMSaUyzo3eZZfFBe04m7s
09PsqbsOq86Fz5zNJ+NKJE/0YdWzGvXWjPICFiQxipbhUGOCqti3eGMB5vS2XIbsus69/rWEgrlY
0YblmGYEUYm8ETcWmOfvboJD6mS25Q8okAe4CEVpksAO+a1nzTiZuTzARmbyQBTTUafnqXsVaLZ1
ua+PlIsQAFT3ccPmnBlijC10i1y2ibvFIpTMF60t3cpx18KY1a7ysrJvsmWy2FSwcUibU1NhGeb4
0k+THQ+3gPXbQSJ6Agkc4QMnQpUuTVujrzFZ+1ryaf5FcICbAjAhjbEi2STIWzid2qxsEsZtwujb
I0fdS48G1m12O82bfPbYb0ZB7Njs21krkdxtEqVtQroRx/jXmpfMDV4Dj9pvRKJnEVnZtp+vpHEW
EpjxpM4x7kn1Sf+BJPeNGRjJoApaWTbVF7qifYZCBTk7IblcYSMlgjxDG1EH0H4Ve1OprXmNP96I
WhosFvLPoPVxMj9cWaUUxfNkzTPw2nLjJf3TtJyD7iADhdAeClPQy9tKPNfCuMslTjC+orDNf5L6
OE+HTGkco7mX+58Cs9xUCruWKdVMomDz+HulElIaShPCr2cUNQw0KfNduItKdzqWB1bVwK7uexOc
V0Q42bcZti6S+WJUrGppOYUY0dGq27l/jodjJgvaGZtxZCWC87mgDQ3apFCOhJOdKsZuHjI7AnCi
tyxntl5JcExEi3Q2czhrJZT3OilpayzyvuSL0V1wCo8/zAg3j2mHYP8pPhnPmcjdBV+SL0EYYxKS
DPh+t5ea8xBhoTTRGlvXQ6cKdsqjolYivCbz6A8OoatUJtjuZNG3k1g5RCAlWZ9FSB7eMuPMzvcg
CzNsY2f4gL/I2PIuGuPdDKIriewMVhL7QK3jMow0V9KojbfBXsmK/XWP2DRLKjMWKhnpNn+MA+rp
2RgQzVXkZK+bvZNEwTnMREWVTdNcieFClxV3STEwUk75yFCEwUEBxwrY+A7XtdkMIysxXMwasTe7
pC2qsaXef+totlea6jOtpL1ShIKItW34K1lcyKo1vZaTGjN9oxOcO2920OB7GPbaIfkd+mxysfOj
T/ONqPS2ffGs5HI5MrXixorARuWmiu5IfbA38sDPuk6xp4baiQn+utl6lProlAbFrSbJmKpX9a+t
SW/0RHzrbvrh6udwNjrrcaANCfz/bRb2RBzJTtFyZ2sATRd7yJ5GYDTVX8GjqFm8bbmqhV3rQM0Y
/FyMlMR9osqt5lIFW+NS3FGYr0s6EWPWpg/Sixg+vvWjUegElhv0J8v6HDZP1012+1ZfCeASCaMC
+99SoCrHICaaU3i1w3J3tmMagdMVSBOdGueIUqzkacMw3mzHNIiSWVU/cOR7rbdnr0C6jh4rOZd/
8nZEMqghwiiYl+auXVMzEq2TSs0lJaYhMvNmMgELxUrD3BHotx0B/pbEVwCnCIWlIsJbSAdeDAwz
9jCfsIlZ+kZt4qmgPkmAkNBRr3aN5+ui31Y3fbgfgAFVUD0zLZMvNmVabkxRi+sXk5OACtuglrgJ
jsTXvxCn95fvkpPdqMdiB5TG+Va+w64IR/GJR07Z19Br/oh+zFr9HC4+RXIcRTmLhWN2bxXHdPKK
+OW6ypvFIstUUCpCzYHqH4pFlg6OSxkD49hN48UYhY/c5mYGnY98I0KDblaW17I4RxxKnQ4JwYui
AjaK7BJ32jedDTIjz/Cn43i/OJVd7Aq/3gff6s+iN9q2m65U5dy0bWIMR8nAprAVEtqvCN0c8sS+
4fApuBXSQGxGHUy4YpgVNKuoxr6/+dNyDlq5QlQ1PzGeIhBS3QSAuwM5kh+oFx31g2gF1qbjWFgS
AzAd/vEVJFoXS6vUwFsMKPy2UVzY7VxhdkI9d+koAm6zn//BVVbCONucCXjE2h61c6KWt3rZOnWv
HecZKxKH+KCUor6ASDfuNMe+mLFUErCIND2qxTnvAsfIj0A1CKLPZnBdqcXdhe04FbEcokRf1ZWt
SftxqO08EITwbSGaqWqKRmRZ5QyxMIrcKkZ0tevqZ1qh/PFVFq2C2epdgjQGZJBox2JPHY+L0cJS
Bb4X/T12JwHHiZqStAtPzctfGNh/vy7FXIvjC1jYgj0VYTYC6W3th9xeLFGheaN8DgE6O7C3G4gz
gGpS0YtlOB8Tk+tB/bvTMH4fPuro+rbSnaxE2Po22rL1cD0+buRG78Ry9kCp2rVKUeluKb92hWmn
E3Uq1ad6YC84yUAEZ9qw83fyuGtW1qMalMNISSu92KWycgt6Y81uquQblu6IKHI3QtRaGM8uW3WN
YZQpZkqGPgfY5kYdBvv68YkkcO/Zhua9HrMF6WPnWQACpoLPI/r73I0SR/qY5czKQ/2zjjtFtKxu
w1PfnRDnqVjG1coFRiXdSDov47STotEp+967fkpbIF6IAfrKRCasoiP//q5YFDUpZIL9Hl30XQkk
u0wPc/1ltl6WNLHJdBfrpyE2BKFu09QUAvoFWWFcDJxuakC7MDPQJK8XlFA0utdRTg/M9CmuRJSg
m8e4EsU+4+oVHOuRskwV8C5T+VANN1H/rW/962f4NmrOXUggr7qow51h0hpSGkswZtmPnjE+savu
4ochsrvv1AVq84h1t0+VzWgSA0c66Hi6Svei175IT3bkKz37tANuecItlXSHycDK9M4zRfOXIhlc
IFQs2oH0KdXdTHHRq9QHca9SZBlc0CsxmDhnFSBecxbYcnqwyqOFDLHrBBhUkRwu2I16PU6Dzmba
slOITlSOTdvaCUQygii0fWS6plkWoI6EB2+OyzDlmoUHYGMCgzef+hSMndKv6wYoEsKFInPR8Uav
gPpLlTusKEiKz4aIf2NrZBU2flGEc1lLLqMKK1VZfRyLNXQv88xDfMjPsWM43T5DIZl65V37vd0/
iPJZkXqcC/dEraWxR6RV409JWNmVfM7hXdfPcPO2XenHfsTKf8ykCwtZxgOhk3/P4GwngeUoSmeb
5nFMQRKXCAAZ2wbI1l5h3AVIL84A87kkoxXCMMygthFgqx4w7/AQix6Wm3IIILbY8U0ogBnv9Yrl
pQzDNtddTX1upsc4f1Kjzi004l0/v+2L5CKIH92kYzOSNMZ9FWqv2NTX70bdxODmuKtjkFkUYO0m
42zXGpJbuVoExWuBlnzDqJ46I+xA7ucOmrlbwvs60Pw2/WQFPwVaMjP/EOpXWnKuRiapjaIAbSLz
zAAOWIV7zP3UYXCK+g78X39yUa7EcV5HYjr05I3iAhNrYeknhop91veRaInTpout5HAuFlX9oswB
ngWj6un9zybey/K360cnEsE5mCJled11DE9r7PP5CASAPuz/mwhmJSsfjpQk0JQCgaIcG8+M0och
RW6uiYiYRZpw1+BI4kUGcB3beSi7BlMwL4kgOyIR3DUY9pSW2txp7jQ4RL0l+k5LBPnrW0XpoykD
hYnxFWxJ5DHvWhkTPcngsFmW3oBo5IFU/YvShqON/u6BhOohJ/FTKauVHcbT56LsbS0a3Bgkteo8
3GcBimGVvLw0GOjR6ORjWORxCocD7RdPLZODUSqfsLPaNXL6cv07b9EKqNjswmbr8fMJz+SZqUkq
GQmqU+ShOZGdso/Pw+fmJjHs7pjcEjvZGa/DK5igfRGrwOaHWUnmHDLqY+BIZ7S+q/BRbj+pg+EM
g+DLMPv58GFQ7MQKG8xCYqHZezOekmrC8Bewv7JcgjTss1VMGGX6LdMHWgk85h9O8iKLc/x5kasg
7/F4Ho8VpvuX5+4OS3oSOzzPd9aZeLqT7Jpfw9kMbREPxeZRskUs/7M/zlv1Oi9rI4AbzXVsJwDX
pamnz6Eggm7e6yspnLNKsP1hVJBQtllkKyDR0dHTyWt7Tk5FfGeMzwLT3L6JLlpxntuHYUUKMmCS
xC/31E9e20+5P9/Hv5Lv3U7yay91U90X3ROis+RueXAT5jEJUaLQipes2QUYkkGtXnDJMlv4YJeX
o+Sb0IWWZqj4oDrel/eL8VyL9ikJlOBHzypliAaDoT5Isg/MG4o9CppAhW0RFnIhk71330pXqxui
lNNuXlJgjirrexwZTkAek7kSpJJbxWawC1+kcE7VA07fjSreYqNTnVDIQ2Om+xL4GLe8MT6poMF2
y0OwR430oN2AkFFU7N7+Thfx7BBWSqZEyZuOcUil87yf0nhvVqnAq4Qqcs6LjnCEehneT//biezq
HjgDzokXuEmAMQ9G7UJs6b70oh0A25Z73c1E35Hz6t7sgHnq0IfRzW9LgcpvfJqievffhHCuXOR9
IxkSnjyg0zhVeXEsR2qnUSyABmxGDOTm6PvoKDHyuWta55GC1At9+hIcWHG+U+b6OaWWn+uJoJQp
EsVlr2HSkXliE/ZzdR+oT133SKybavqTc1spxN1fYSGZGVlYbU95UQcnCDCq1cwCC9iuMgNPQXUg
xGQ8sN9bua5E1YjtPJpbRu1BItPvuquey25OnUCWnIWMpwjX5dCrB5rnvw0MBKV5+2UCJELkC0yf
D3Hx8kv4uNg2rdL0M0PgAfTMViaUTjCCWDwu7eQl9VkNaEYbO9lJmF3ALOqJfO1vZhEsedPrV79C
eX8esRFbWSlLqEdapl1goXK7zILAtm0+DK9j4p/JY1j0Qi0WsByjzlBiH4T21M5kP4+gTqipQNIW
PkKVMaT2/0VxvjcUTa7HmEpy09/UBwz2BwNRWos9RA7FUrAETI+hi1Ea8XrvzXP8O8PDaur356hO
ZCyoIUFy96j1JnKGf79HFA2LlQQudi5qYUplgEZPmPyqcB1IGP7QZoFVbkbIlRA+QuLbhFmBuYJa
eQ1Sd6p+ECLw801zWIngvlFr1WafdRChKr+m5WdmGE5W/apqoauLPgnn6uOQmUufsmiP3vjbfjji
LeYzIGpoyg8+SNrqQrgFQXCAPBYgaZVsSkNc4jkK77UOgEzc2Jr66Q/umMsZ8nNApjwqyhgg5xkw
ZYqVKkoe2oEQQCU4QIuL+7SXh3HQYg1pz/BSamBd60UcV9sFwpUmXNSXzAVks/obgJa1uIsTlncj
4bEw/sZWk08NsLSNI99Ip8I3/5ux83tWcint2mFBkWuYfwXdc114Jabkr38pZs0fovxKP2Yvq6xK
B0U2CLxRv7BayzPAwdRUTm/dafnZLO5CEZn+FmJgHSQsPkjkSwbadMzzjY7sLKBzATB/D1dDM2He
l4K0eAsW9k4aFy06o14CaQH6RGZLGLvBBhzDi9ziszkBBA0OqLM62qIVEsxtr50oFz8o5mjUfkKe
oL0NJaV+CnRCAwjG9Q8nCFP8HpW0AEoxzhCmhulWycGV2TvE+jbJojzgupOhuf7eQCylnMoxY6XB
zmuNkwTy7f+iCNpN7wXU/ZyHoQr0lZTHxwANU+y7PoQKMPJ9JnCoj2dGMfHGACQmBTkDL8rSCWmi
YcIUq/E9Gu+TYEJG5Tf96F5XaWMI5L0gLjKp3ZiGYYpDC1/yW8trzwRQ+MBVHxsdZEKMCHPEFZzY
0+t1wR+j+3u5XLSausmUQ4ADXck6y+mPpfydhYJxoY2K+HsZzGBWEaOMKynNU8gAwvOAOx7cLaxO
TG7+PUc1BIHsDq9agIhQNnovaOjjUs/B5OcO5j5P/NwUaLJ5WKu/zzlqYbYYUVRxSWnyQc1+5Vgd
RQT9OJEI7oo3ppQWtQkRlfkpsUCYBiS2FAscSCCEBx2ktVTStEdMLfqjou5JempEhfSPQeDdp+D7
faiBZnpp4JsXgz9Ed4qImlakAucvyhKOtJsWNnxo3lTz4pvddNbosrvuHsxi3ofm92rw7hEBeEJq
uCWQwC5F5TeXF1fJdjGqw5YocG4UE95L4xyFjG26qBGGRTQ/OKr78KvmAAV8Huwf9K57IXbqFg7d
BbvsWDj55+uabqAQ3wtnJ77yUjRzlCkAGR3m3xiiNX0InuMTQg+ID8L2T8Iq1g0DkoepBoUHWyht
ZaRGiIpCas5ui+0eRS6dIiM5Kor0dF2vbUO5iOLyB7RCxjKsGDyl9hjtQeMowp4ws4KPVnKRwcUd
QHikesYmdmQNxh3LGLTXPrEDMF4f2O7z9HufCzx4Iy3C18LqdsoqrABu84ZpLPVUWkCOZKfpNJ7T
c+stDmCwbgMSGFHBc/t2ArEiwGxYAPyBemkpS9B+hZAW1pGt5+k+0BIEvyH3q7rLbXVuPLyAdprS
PIGZBh1OIz8ryXLb1SS3UdTZN+F8R6rKv/5tNwAn7BQuv4uLAlkY1YlaoOHPhtUidCHH3eKqe+sW
lfvgGUS2jvGgOImdPbBFapZqA+N+J6o5/8O3uPwK7lsEeET8VUyVj+Uj48+tdulB9tgkVOyK/HQz
I1mpzMWISUo0MwB7uYvCjxNXNz3W4mSt3TeCi2j7mwOSjN4SRqIJ35iPEkD2M1x3OFvVy/fVU3DA
XnDUcLpvrIZTOIC/nPF5r3/SjXIWPulF7FsysQpDigx63E6FfiwMVd6yB2dTqzutO+1KzzpMhSMc
gtrI+t/L5BJKPUwDw6pUpmrgI/Qdpz19NXbdLrAbu/uU+YaoNC5Uk7PceKrmzmA5ESOawdi+mzzR
Q4Ndhrhbniy3d64f68dH23sNOROdUkIkQ0XFqtJ+Ys1QZt5WXQjqNK8ekVOKQI3/oB0YAfHPQqeE
C4g1JnFrpLO4yM70OPrlOXBjp9u1J8ZzLrn/ntSDaXcRx+VlWVJWbRYjDGCy0++byJaD4ijX/55j
/L0YLjczh2n4iyo10zCtBKhjNjhAPF7/Utsx7aIMjx+RjHQqLHZh0bN+xxZtECc7oaF7SB9Md/Hp
E/GaXf86OAOmgOU9vZVe/31H8p2ifCV+iCo6UQPXs5E7Y/wS97uZCnq7m9fySkvO/rUEPZOoxCfD
SzTPv/X1LmoFEWwzBV2J4Gx+jMO20WR0PKfpc9nJDvbTCbzqHwLH34ZncsEYaOQxaEt8Kza2lYKI
DePS2N1pPjHOMvpoHUR3jUgnLknL21IxoxxBeR6/NZhutwQ9GNFn4bKlbqrHoJRZ0EdxyqzdKott
DSOT122cuf+HfGn1ZbjwUAZ0NvIFybuVPHbqnWWci/qJVK+qcBeTSB8uMkh1OM+Vjrb+nBzUPHWK
xSea4Mz+4aa8WAEXFwIz7OYsQZEgnW3qM7qmtrZTv7gxHk0F87vDN5YIJH6UCGKFQDu+NGvilWWa
JdNOM+2h+FKOT2rx+fq3ElgcX5g1MPlMkxKhPKqWgz5a+y4VXU7bIkCzbwF+I38gndRINkZ0hBoW
ZuLpMYuerquwmTJZl7/PGfXcTFOHNV/oOE0NuH2xNb7Xd5Wh2QkRMUJs54IrWZxp55ibW+IcEeGv
OcQMxcpqPyEzz71xXwr8aLOygkqHrukUmMYPJIY0G7uCzI3uUmP2JXN4BLtVZmdJt58STAZK8UkK
msNcKLY6RgLhW19tLZv9/ypRCxSsUTVihAospEUFIWgEX23zNbwWwMW6tDP1Za7w6JCP8Z78HrC7
xHTN2C3PErC2vZs/527lBA65bT9nX4X0RlvOtRbPWY2lztbcFyUA88hAy+4rDT+l5vm6ZW6ay1oI
Zy7aEleYXIWOU4bNz70/7FuvARO15E++mPSF/TU+7q6lcdEQS9iVOhlgLkt5jrp9jOxsfNVrj2Sm
KI3f8rm1KC4maoqU9hMW+zE/+K24mcdK97UjOXgu5gcT3I3DebwRUbELvtmbSa1sErSOpE8YQjo1
b6f83JJfJBC0CARmzw9Md5mUV5YGsxgq1Yni2q5E2BxVJILLjZY8bqShwHiBEipnTULzvgXcMDb2
E8G8bzhmPvYu2MEIDngdzETycEjAKRKh6ImFqL9oAS7OKneaMt5Vae5HxT5oUseSyhPGt3ZaBoKh
xnQ0tT/XQ7fLW/B0aN9DYrxiiwfQ0Xg6jzG56TvFKaNkEhnGxyEyqq4M4y39XX0iOcJvl6dad60Z
y4coqmnz4GXh/KWoZCeJCW5OTDiPaSDbZKDfrvubyD64mEXSvMOS31h3K7l2WlXaAVXsLGp8+G9i
+MjV6Gk6hjD+EMMnymgn02szCmrRAgcjXHjK0inLxhZ2WAxkV6nVDRnm3wG2nYURCG2u6yOSxUUp
pY6TrimYM8efDHqcrM9N43SB4ELZzKPWpsGFp3aeLSzMxZuA+J7upbvwKyiUldv8EL/KYPwKnLlx
foro80QmwQWqfJT1SrdwjaVm6QVj+9iY1V6pM8FjRHCE/KaztjMBQ2H9bbk5dToFxUrmSuShFI05
sJ97JcR/WGpGiiCkAT6VnoG2Vncl82lonq36qV3uu+aeaqKCjeD8VC5YKU07BlkExXTTN9XbykCJ
QTAiIhLBPeQIoDUlZk0x9zI4Zf44y24VC0QIbsa3kLyKSgAgD6ops7Stfqjy5yzvHK38Mud+Foqa
L9ui3ibE0aP6wAid9K2aqIQ9S4caNEYzKDGyndSCa2j8Ei2BIExs3yUXadznmYIk6VFsR59Euk+1
xNbnL9djw/bHuQjgPk4iN1iguiCnqMPGlUC6lkYGJpAfr0sRqcEF7r7A6tQ2A11LUSp2ObePeUh/
XhfBostHz7kowhRdmYCcY1ECUjEkRyjt6LpxyiXrJgvH40wrp1wCW4r1/6gVF8PrAExaOhv/LBPN
iVFNmkT0Lv+QRF+04kJ31SxZ07cwbNmnx8LNniRH3xWexHZagaukPbB9J5kT+ZIX3gnp3Vjh9OOZ
Gti9pBu41nlsYl00ijGxQhIDb6Ax8gQKR1sBdfcsJNPetsO/RfHgw7A24jQqICqcH6LwVdZ3Ad77
101EJIOrE/dWSHItQGJmTfc09LIJBFnedRHb0eGiBu+vZTNTjDugLhZoTmOch/Y2I69K9KXX/OuS
tm+KiyTOcWsMVktSh3UaY/8pVV+b9nOXnrP0qbYObXTSYwHTk+jsOA9OjWqkzQBbT0PLznvZpvG3
Sv9/pF3Zcty4kv0iRpDg/sqlWJt2yZL9wrDbNrjv+9fPgeZOFwXxFqbdj7YiKgkgNyQyzykF27ft
Jy6L4oy4yUJD6ZgWSA3I3ycDkzmNiI5mU4aCUXFV1ywNuv3RUUTjkJhA90WB1n5d+i+9iA19Ow9a
CeDyIBCukmUhgPELzf/FzTwugHN4pTfLUdu1ZxXYN6yKvogeJTaPaCWXS4VINrezliDOTvV820rF
bVRU9501fr2ueNuX3osc/pY2VgAuKRlfFquRMATG+Jfp9x7ZdYH+VdT1JFgUf1+TOlNPKUOeAu+x
YZ4UI3RLUalio0sXl5rVijirBWOAmZEUXpbcZOcOk1h1ULyWL9nJcCZf9UGWtW9c0BPvr+/kZlK5
EsuZsBFWVmhn0ES7qBwUfRSE36I8NSKr2nzPWa+PM97BVtoWUBXMj1uBAbQrjPIkDkPFVfwm6PfC
Ju5NN7haGWfHJJFjguEGFNYxFTxX1Jntu1Lagy/BSSpRCrtt0BoBiDZgn02+09kADXeu6Vid2e6z
8KQaAtf3XxT+IoCL81qkSXbeIimPDmGgYfMGhz31NWjoEFPHbivFRRjnnuymCymdsRo928nJWzSf
sth27USwqG27Am8w4LLBUcgP543ABo3rCrpX5fo5ncwdkVJvNG1BlNoUQ0CewuiIcD58yMWsdN1T
KEI49c4ABF+7iBwz/XHdkDY1YCWFs19DCZO+LLCY1DxZ+TnTBdcL0So4Qy0lM840Ceh00/xad3eN
cYpEXlUkgjPRRU1ro9eQm4TjnY6rn/2IbqXru7T53KWstol9wypF1pHq2yajfFkUZz4SzH2Pv6yD
+dJ79nHwVZfsRR1926azEsmZTmMUQODBaChiBePPURxMZR7AlAWwULoTNeJu9G7Dj6+kcbYTJXJN
awb9M7rqG/lSvGUHtNk7IM6zPN1vgHN07m6X39Yuesjcf84F+1E4F/ZpUibJLKOiEwMpjLS5O8yl
U6gCVdxWdU0HqJ2mmp+oRXLTIiCXRju/tOyi7tEW1aW2YyEmkVRAa5kgi+D2UBr6/wDpTHfDW3fI
j9SPXenFdkuMAnXHzjd26c6gjgjYmf3up7vGSi63fXgkSSeZpWVVmngqlfeWGfl6pDuKQo/mMPoC
Y2C/90meytwSOthAGMwZg5mGg6Qw5FJce++yQ3Ngupn+sjz2NqG6nTvvQLbIOoD+xFmtBHMmAZz6
TkkYU0YzWmfAJaIteHq4vrjNu8FKBHeGHXiJR5sBCLB3bXWfBox9tvkDPlNo/EoMd2RGNNI5LtHv
OOiHFs32ueR06SmuIsG9bdtxrQRxmW1nRCSS2VnFkVscNL8M6E3thl64o2jUqu+joyjt3E6ZLiL5
gp81mGZYjUACZIOhkdvfDHtyYA+BGEf16E5U91M2/f9KHhcoda1vzXLEdU4LukPrIkpGXgUynX7H
4KPJ3rzPfolwUDdTjZVMLmwiqEVlkqGU1Y3BlIA/DVUM+Wsj7a9ro2hpXPQEz03XSjPEVMkOHT6O
OjndJGq+NdjHXrFnvgSYDlphhzYC6NyHu8KqH/pJDaxwOcQ0+Z218U3f9Wh5HG5qudu3tQG4/3lf
0PlWD5/bSPY6epda6ItT0CKJScvBMSh1BryulFn9bMXjaRoHP1qyvVmbt6HcnyKaB6hs3ifDDDTV
3nqYjP4vZVF3pChfW2lx6ql6s+rWQ/ybHSWO8cSDonhS+lmaH/rc9KLJOIYGLoeV3hyXJD82SJRM
unh5q99phfxCy+JbqVpOLNmOFKlBXWL4UsI/aqNLvUhbvi1W+KqG7d1cqI/XT41sRhrNQjs+wXQq
JqE/ZgtxEydyz25exjc2udM+hHjBpT4bhEoD01UD+W06Tj4jY4wQYF39TvfG/T8fifrgY1TOTdPR
iofJgvKEGVoX3hLbHYSEK9sxb2UInEueumqO6wz+RQtYVoSRISSpj9XJOOfvgPjvfBev6kFEYrjZ
tL3yoPzEQ67KcxZJqPM31l55ruNfaf/cLY5c+qN0E8YPXXQjxYIXUEHgUzmvPUqmEqYDm7IYml8g
BD5qJNpHTf07LKxHu0nvJzE+/rZxMrROFdH2E59SFfUqnA3jfkVXqH6Ov8GbPrceC0pV6Yqc6bbD
uUjj/FrbNL3WlsjEOqXZhzGoqLrMtyIR0OmmgagXMZxfg5No1aqHahLjNPS/SuXHdQsU/T5ngJ1k
D2mlA2o/60+G4efTz+u/v5lxIckz0RSOTv53KOfVdaCoOqUfbQNQ/sC5taTCl2bPNN4Ku3FKtJVe
F7apdRdhfDzVpbym7YLyfKoDSDW/MegXHWAS+r1ap441EoG4zb1biePC6ZSMhLQEFq1r6BrH0NL0
dn09gs3j382keC4byq4aXbZLJcCmzsdS+qbpj0a8uy5pU5tXS+HUbETbVW11rP3JME6jehPi8b0j
hvfvpHDK1keSOdUDlLlvdlJ329YPRMSXvd3utFoJ58vnkMLlKCpoFiKwSqLgFffmkdrTISTy73zC
85YmkSMZMdVk2KlAIzaTHQ0VCJWw9nseTHopSFdOJrbRgsIlWjCEuzq6V6VGIGdbMf4OmzyEdKJl
mSQlyL0jTXMXpdtXWegWVvfaU/VIl7QQyNvOHC9x2uCCVzKQGCgigEkp5/fkGInxvfYzQ3EvdPSA
ITaw5sU/0ZbLItkmrFxHDMwUNJegIqYq5zG9L8rbKhWEqW0LvojgwlSSNG1M2MuX1j+29s8KaI3X
1yASwF0qTAv8qcV7UYfMv4HP9dBrqsCotm8Rl7PhMZ1nnQ66zOBlat8C/EMd2I/qLRwuLtFVoCbO
P2cPRra0kse5PSARF2Fq4p21iW5Tq3bRmOPQ6vX6xm2nSysp5OPpq2EdFgvzFXhZDRtHeSM+a5Sc
Hjp/8dMYL4Thnezld+I5CMGZ8WNTnTl2vcEwzA0DhKNGc6iVRqDa7yXJTxeJ1eo4LyVVdJCyCk1G
UZnvx1R10hg0z2nrNnjPozL14hJgkPpvNOI9pWkL+L/GiWvrR2lis0EP4CuJ9kDk3jcMxR802c0r
jP1Zk6CA++5Irn0nZ/dK0cdGihcfVG31O9LMN82Il81MDUal2Kty9Wbr9UNIc0AzGb9Uq3jqeuWp
AnblaH8DJfhOntDRZxQBJdOzLeHoYuMBg7k3RtGO6E6TK6dHj62Mqqck3dmp8TA3nWvN/QAAmmqX
pfpNlDa5t2TTtz7FLFOBcUOTOlrYBiSvfyyFfEMWxZW1xY9bKxjzIXZKkge2Ynlhi08dFRf3r5+J
KQc1YAIcEo0Aubb8zABVRWMvu7EjhzaVfvRRdS930znDK6Sj5tGuXGYMVE+lDySXB6whdlo6iZ7T
mA+7tr+cj5OqZTBMC1nkEoFyIK/QYdQ5dvwzsZ50wGgIbGo7yv/t7kzO3eWmBNZj1vqYHei+eJpO
9i1mEDVn8MdDFUg/x5N0EnUXiFbIecB2zNJZY9ceqwNZ2xg+lt3yJk+48pqTr4fqd8Eamfe5sqP8
aAwtI0ntZNxx/w8Lgh4ZbwUoXgIhQZBgP/kZmHKYKdQHspS74hBjR3Ug/922XnQb7ZMjyLHu/4Sp
Ct5XB/QVSBM0cBNwmRrVddAJsi6kBhSJgGCuQmH75eYWrkQwB7kKvEZnyGbLAu+wS+77IA8AX30s
PdZfJ7p5b7t54DaCIg6jqp9wGgqtSXuVTTKF3ywgNx5MTPOZfoL21MPiyp79AjquI0H/iSbCgNq+
F69EcxEGw8WpOocQPez+N27qQKkFhzWAPfYYIbyul5uqshLGHVubjL0sFQDTk5Xn1rgfu0BRBcnM
pqWtRHDHZpYUwMwNOBDsEeA7FWCnqyeJ3KCFVtFFnHCbMVLHY6gJDh5F52krpEKLpKZhvVb56LVj
6WmSEvzJjv0tgk9rgGRGizFGAmB1j6Z6Jzc3mqi9ZXvHLiK4TGasTfTvK4Cv0qL0OMj9GRfh29go
zxklpxn3bpEDFmwbz6hqNkXbYyqavQdYuhN9ZXQfA5glJfYeIHsovH0VOSnRGjnFk4wY8aVAJaag
1C3SJQAyQVa8TPmPBEx6/+7IOA3MkzAJlxB9foW87Jbwa93UO0kTbeK2KV1Ojf195Z56asixwsba
AbJyXs7sSaU5TY07uCDU8oqj5GVuIomksn36FFcuGm9ymZBcEDB8qPD1xbk7mD8mNL9jzpneG7t5
r381wW59uL6ZIl1hB7taphaPS0JBQ48r14tZoOFeF/U0bN5WV0vi0oGkGCUtihGah3Sn6V5vApN7
CcJJdCsWHRiXArCeSduwsBICdhGtcszaCbVFcECC7eLjvop32dJmt5J2nAPUth+7Svevn4hgHXy4
jwYU/1sKU6rqYyE/5yj1g/Lvuozt29zlUCzy8dgzJRrThUGDDX8BKVDz42/0Rr2ZMfpzp7qyU70M
QnJp0bo4F4GKmUwBIvg+YMQ4mPEu1CGxOJlu8YUhk8Z308t4Mv7lbnLOgsy5mumssmnSwonjI6ln
vAz9S93j+3amqh8km6GdldETTTAEEeT10/UjE2ke5xkUItm9XBnosAKYhXRO/miIziAqZvfAhgoc
748akZtNrY8sT+mKOz3etc3D9e/fPP7V73NuYOhlayhVHERKjtN0Vpd9pwhSk80tWongPIBMoiaf
3z1N5M3Wl3n8cn0J21ZzEcCjFfX6VNY6I/bWguK52oGwbt/MQL9UXGAjucmLMB5s+s6VQC51oJQY
SQ4QCq9Lrf0yEX+OjGfFbB/Gjn6/vjjB+WicR5DNOpdKLM/LwTIkxS1AhSJnFrKvbJ8R0iobhXqA
brLPWMUbqhZaXJooezTSMQYsioj5R/T7nJmEc6gZRYchGkO5kbVHdRJMMWxv0+X7OTNJdXmOZZnF
S+O1KkNPwbSEJkpKN7MphqL7n03ibKW0Q7khChZhzzgH87kjD4X2jaqdQ9XYu37u7Lc+ZRwrWZzR
JLM1VlqJiGYvYD3RAWNXwitbprM0obdo5nFOs911kYI9/ASsEsaYWpRYe5G5Kxqwydq+JYzU273L
l4W9X8xWmjZIOqDF2ECrflc94/K8zwP5Htiu4V56YL2iwOBp9/ZBRI0jUMD3NrKVWIMsUzMxsVlz
lKeTUQoUUPT7XBhdpjknUYQ4kGd7q/guxjTcblFZbRz7gtUKKj2d7IpdluUjBYxEmjqM6TQ8szq8
6mZA4Sor/99pBOcVzKVVjZRxIFP5obBuxvIhFw44izaO9wxGusytijy09smRsSXlv7pT8tr5s6ed
yT50axE+qcCM36sSq40MqdLlNbsqV1HmgOctSPXyIFnad8A0+YoRedc3USSO8xpx2QIUskASYtSG
Z5rfUnMKQsmbil2R/nVd1PYwz0pHOK8RhU0YTgQF1dnFQPBedep9dtBjZ76hfnWyb/Sb8Ck9AwfM
K3eVO4jgJrabMS/y+cb9oVLkdBoRGC3A+piIxLlbe+kzC8MxxjOvr3Zbc9A7ogN+0gCU0EeDMJum
paGC1EXvjlLypttfrv8+07zPLvjy+5zBJfpEbDyrwd13QVt+T82XVPYm+9d1KaJVcDaWDf/XjW2q
5zi5H7WX67+/uQqTmLIi44lJ5nEWc6WUw5K5jUZ7JNX3GVh6snHTUBF/27ZjXwniMpXGUI18rHAc
WjCdk+f0HeomPCfoifVGWDJ9MgF1Jxr93F6eoagmeEdVjQch68wZbU0x+j5Q9x+kr4aFHBNtRKEl
sGKBHD44hsqUFkOL+CGne1vJQPCDVyj6Os8i6PhtGzL/XhEfILuxy9O+YJICRva8wIbanR4wSlg2
4nxdO7broCtp3KlJ6D8DuiuCvk7c7myfwEDrasQFzNg+3f3Ro+5KGGex5SDRIWR3zdm0HEltDpL0
pEskuL6mTYtaSeHsVu7yyG4X2G1u3zZQRVugCswiP/mF1e9zFqtFU9mqIxpNLCl9KwzUgazKmctC
QEEhEsM0chWmDKBGZWaDl93Besn7r9JyqEbB5W+7AL9aCotdKxmapJWl1CCjlTq389Rd7uu7YpcG
8qEyHR0jV4s/BNWNnTgiVdhOZ1aiubBI2qXCUA1ae9PfADMFskkJ7I/ot+03IP/Jd9SrX6+rhWg/
udi40B7DJ++zCSpaX/tfvXybDYfrMgSqx8c/CWwytGSINEuyPHThcjbTn9clCFbBj7sAUgeITiF6
Jodmb6v7zL6V/yiVvZwM4VzCEiZpQimyvrEpHBL7ev/8J2vA8wG4f3TWHfZR62rZjFSdYGRjopIj
ZeShWyrgiogYAzYou/BaZl7kcCpmgDUDnYfQ7srr0R0R7xnxTl07tg+MmfjMOBEat3hZAMj1Kpps
3j6ni2xO28xlMruFXaZ0W3OTyDhG4LSn9bK/vpX/xX//LYevfNo5BRt6Do1jMJEMAQldEnhOiPZk
L1oS++TPfu8iiqt66EmpTh0bJkzwgMx6/tVA24knegQ7x9dA9VLrFLnCzlEQ/DTH0n40RuHzn7y1
FtQ5wLtu22BXZh+xcnxtlCnhbODWAfhmZ/w9l/5suhUNhuQ5MM3WzWYBkNNm/oDHd9DvmMRCqvJR
YGPjNVe30Gop6QTAv3uzvU31v9AiJAjo79b56ZRWgpiLWq3M1GJZogkoQBjHDsBznBxcSb+KJ0Y4
Ff2oPcNZfIya/oJPz47Ei0A6ZYjK8ZtHuPoGbnfHemlKuoAwEYiid6BPPI8mWriz9q8/Uf6VHC5E
Dj210LkIZyj19cnSq8LpkT+DiepYlpMjVagD6RVw7wAqapeeqD9mu+64Es/5MaluB51kyD31uxC9
V5mXA9LPwAgY6hgu9WxBQrDdN7SSx/kzmhcjidiQCgkmT4K9q4ckaDD2tnjAwe2c5lSj4Tk/K4Ed
DLfzXoSEI9JhzqdZpG+BswL5ZvckRRUwP186Q8HQZboTHCwLMVeUmI+jKHX0ilKjCaHbjf50Tv3w
MD1mjh10Ab0Tseltd41e9pWPqZ1tFrGss95xlT6pbQXkonFXGv1TH/Y7JWvu1Dp6M4YYQ8b59O36
UgWmwgdbkhqj3Nhs2q58UPvT2KKDU1B/3+AvRRxcrY/zPWVXpRFh6EwYPT9kXhI54cF8zLwISKS1
l990JzaoLXvaSXFzDxf1xxnAa23uiKZoBQr0PhCy8k1k6jq0DiAzj5afpI7d0pAOy7g4S14K1rx9
i1qtmXNBS2+1RtLhTMPU6X3GsDOd9NvqN3AWveQoymZFC2N/Xy1M6s1cDjtcbKwpusla/QnkA36D
LKOeM0HEFykM53R6YDdGUoh3yGzCXa2d/HoEYBQGda7r5fZ1frWBnLNJso4aQBnW3sEVe8D8FwcL
jBluKqFnzHL6Q+7NehDK+A93FPVmbObRK+Gcp7FjCa38Jjokif2UT7MvUdF9XrCN/LQAzedZQ/MW
XvQxhgMYDdwGdLv2rm+iYBk81tZE5zGVCpTjKvVLiWnrWhL2Zgs85acpgW4ZqCW9TxHOPvETcBHZ
vv6AKcI9ZggFEUi0aZwjWQBwnTQhqwerQDyyzmMDgnvbv75pIiFcAtPkajtnHfI/KwcLun47FF9i
UdVZJIP9fWWv6qIZrWJT3UvGyTObRyXO3EVU2RP5IJXzCkstjbMaIT3RAnVXP1C/2xvn7DsIM+Be
heAsAh/EvxTTCcxvlYluXWU+xb2Gh8IbWXqO07d/dzycXwBqe5z3qNh7qv1A7NRtZNeOicBwmBO7
Ev9Vzv7ZpEYvMRjGem5PuEM+93riTwpAoezlW09kgV5v26kNpltbMwzwNX5UBxTxSBhnCJA9MQ6D
lBzqSfS4to0cYF1kcLfqZK5HNZZxe1LvZjBRzL+0+2Rnu8nrhCkK4wwiH0ClgAwEsxSDCDhxW90v
sjm7pXk8pABMwRNEzmCp2kwMSyUSwVutPGr6JMM19CmAtNXiQErzezqJpq7+S652WQpnuS2aSfuO
4KiSPocKqrvQfqii2U2NO9LfN/0ztY69Nu7+ROkvUjlLlgmV6jFF0P3/E9lvq/xFBBfXo5hkRRoj
EaSp7XaJju7zySHF1zEEuJfg4rTtKi6yOBumoZkNeQvHRNL6LlcLkGF7hW1/N0rb+XcbxxlyUWAA
sLKxcX12pNZvPMsr5pfrItjHfvYVfy+GxziPJL2gi46NU9ujXh011afGrqheoyoAOrRgPQJPwYOd
Lz2Ze0vBzdYa6qe8al27Fl3zNg/HVlVMoBFZJzwkHp07o0gmbFktf1UMn1DZx5SEgbH26/u2XYG9
COIB8SY5tHVJxVjX8tQ3To13ZK91qS+55V+41Y1ec5v4okR5O61cCeVcbWjUgD+PUK9qdsvbHMxu
+53BPoce+UlbFJy7W7Jv98tPwVqZd/2kJCux7O+rgI+xdrSbLXAbrc9QYnKfHuNgwDNH4WcvwkcV
5k+vSeP8rdEN4aCzUfvurTuji+8Y4VWlwuoUd3hAxcX7l6vjnG+qVWYy98CD027a3+yuA1DnV/0b
2ZXe+CqSJtBPnfPAsVVVYcNaheysONWo3I52fp8upZf3rUhFN217dWzsW9bHViRSZS3IaerZmd3Z
bx8jt7KcSXZsvBVYTv6s+rFnS06Dco8n7NgWnSPnk5NWNScjpYDfjNzmMAaa5JCv+jfGUq36QMz4
mr5eP8nNILBaL+eYJcWoijGB7Usx2VHLOmmShIGnEa8jdnmqc1E79WbUXsnj3HNrZvKgKdjftgxK
ClquOXLa+E+QjS9CDFaLXR3iCCC/oe1he3GLQnw/uVYNFhTSoBO99a/v33ZJbiWLcy+mXFGqh1DO
+dgcWCtgHIT76tT4I04Mr8+yKxC4GRBWAjnHohaQVqZ49c4O8xco5xMozb3kd4yeB9QA7+a9KXBl
AvMzON+SDGOVKxpsfUSZM5Gie62s3BpPQe38+/raREvjvErVNjkCBLwYqhtfc/CJx2YmqIpv67th
6oDW0wDawBlY2iZ6U7AyfJ42u3ZJz5gWc0YaHeS2cLL+j66W9kUcZ151p2FMpkbeMxEQYtzlf2Wy
qO7EFOyz67+I4CxKsey+riQ8Dr+/p9fH1Xu6mK7B2PaPf0vj66SWsixmX6PYXy61b0vVDU3bQ0l1
P5IxoUu7vdxk91WeBmWPXiBDemo76udA9Ypb480EynhsmPfTrDjmHAVFkeyGlL5mCj13UhdYkwFA
nfEwSaNL0tIPa/O4qNNuKqTKnashCHN6Q/XlaA+m0xvovVxKJxv0H23YoyJtEM9K4+dRml9RiU/R
MImrtg3ygHo0vKy0VDeNy92UaW+aae+rvNuFi3LUesNTOrNyzVG9ncPwZFX1bqijm4UaHp3kt1Cb
D72qHgFx5ZEKw8epcls2jZdp2rdRNgBoohybMg/+uS2oIGhU8FokK4bMWR14PmKrZBAJXeu31Us6
CEDXtqx6/fucrcXK2A6xhUpRXVJnxATsjFS5RjYbvl1fyJbHXwviondaDyVRZ1RXpvBQZ4+o3qQi
cJSNuoelyYplAvlC09GYw/nEPl6kMSOqgmRr/M1m+iQXtDpf2KtIvBMOEX4O0h+lcUcjjUUTdZWl
YA5zAisAkh+XfF0eW0AOdoHtCbnrNtg3Pgrkziosh56ofUVAJpcpjlU2B6PR91oq3VYDvU3Twi+T
/FAm4V6b6ttBSzyTdPd0+Z5m6b43+nM+Dg6di30U9UFktDtaWoEa995QT45sJYeleptM7QHdH24d
AgxPin5kVX5IzHwnNbkTgZnDVaXsWxbOqSiAMv/00X99XBynH71qxt3USgrI5ZLD5CFPjxw8mcc3
0Z36SA/kDUWKyClu8h1w6zpHRCT6OeZ8FM8lfItkhmZspXAd8j5pz/EsqPRsXHo+CuAiDubE4R6B
aOHNlUvc0ql2rO8EDPUgbw8S/yjuPBbtKBd0OoVYGEmmBM/m+q4NGFSetmsC0c1KtHNc4IlzaapC
WmNh4Vmrn7t/Xvv9sHF8A5wdIlAbval4CZvPzS3Xkly1FUFmiM6H734bixqoA9MC/fumHTU/fWCP
VMU+P49ecko92xM9am4U5j4ujPNWatXZXbwoCgpzoy85U+FET0R1tKf5fnEnnw0EJ67xMgKLN/ZU
0WjwRgsWxBOi2DKCC5F5NJdMonGI2g/x9Cftge7l4+QpXuxL/vQwAwqwf1uA5R3vhHfUzxHno1zO
0nraZG04JgROOgzGG3qK/eiO3GeZE98Tp3KlA3lMfonoCT+Hn49SOfNLagWAU8RQvLRKnNb2KVi5
hkXQiy/cU87kZm1qligFp4VhuuSmP7LJ8uROcm2ksP7yIO8Kv3hhTcnm4Z9G14/L44ywjIAfoYc9
3NeQnIcif2wLzTdLQ5AtbNr6RWf46eh56HpNm9DYpKflLk2U47z0u+srEYngLlJWJUVLPCIhWWbj
KW6nG2I17p+IYMR0xFZljQczIG3cpjG6AL1W9u36R91HovIB06ZPwYxcJLBFrm6elERAfM1h2piJ
X3YgEfe68/8VuXqQmrnZrbFL/P6H0Lo2k5KVZC6MKv2gzOCHYymQAsGpD+RXtzq17xj2dCc9/7ut
5IzZDouEVgRbOYbndH76M+e/Wg5nthMGn9Ks6+ALqQRsq0z7WqjZqaK/ry9jo7rP7OdyYJzh1iMy
eytiQAnZ8tqjSqiksqN1uivpo6/LoZMn5kOi1sEkld512due6SKaM12lTDqQJcqKB8qzaAqdXlId
EL0E16Wwg/iskbZsEMIemmTOrOwSh6THcBAhsOqtG9K5ZbmP5e/XpWyv5SKFC2lFh4cYCegNSDyJ
QxMXz1qOUQk2jBnPp6WoqE9bRJNNVKs/Glc6KlpOkgijJJaXq09TK+hA2Nyqy+/zTi4PI6S3WohM
oN71xi4Hz1KbvFSSQOcEyzC5E5liIIFYFgoCSbKTu6/kD5rhoNOrdXCHYUiZGoFdFAEeLRTUIr48
1+j9qwQxgW33lePgp2FivMyjExSXrvnYHZR9t2dpJgZX9tdVS7Rd7O9rlxqPkz5h2MSb52+hcWhj
//rvb8fu1XZxnnMpjFhuU/jstnHMA2Cf8JQItgzjPh0d+0W/NW8MNJ9gTtCbvl4XLVoaU8j10mhR
90qG3CTu1V1fjK+TMT9dF7FpmKvFcX60LKmhSh2UTS+6gz7XTjcu32OtExyScBM5P9rLbTwpKRzA
ZDtF5mpHPCv66P+M3PGvwdU8TIBBN2yv3gtr5qJd5NyCYs8qnQCn7Y3H6mC4+o/IMwGN6vQeIyPX
HsNHEcjUdr3hsqt8D3RtaOU8K7jT6XgkIC5U5i53Y8CrGzv5JErx/os03VY1gr5h1Dc+qkmPllKS
GbCA1p+88FjgAjk42W82tGDfi8ZWt50gxv5RT7FUm5/LluolQQM9llYm1E+JAuL6Y5rdGVF6uK6Z
7Ks/u4+LIE75q3SIZy1HvpeaiQvYLsesbrtypy2TYwy7fyeL28EG+K801dA0onajI6UPqYLOSh1M
A3s9/nFd1LZXvCyLM4QlVLNRM1CeTwDR1QbNHsEd1LKiy7dIDKf0yFpGtdEnsKMGTCPSgA2xaHuR
7r3Xc6+cEn8Jb0gv52goUt6JkSRHceJ9c1cGpt+c6FkPkr0aTKyJZN/sjEdhh5Fglfzd3Jh7uqDm
RLBKuu9RyVCC9kD2wn7czeQZvRv/Ufp3C1w54lTpsgKsx/Beu+heBvJj/gsYu2xLO9zZwAwm/byu
JRvPRixGXySyL1pJrNRSX4YSxZPRndBNnXllj3xdc+pDiKID9XQRYep2nWMlkYujaqHMDaHICvpj
/gV4fNCZxXSTH6D483E7DRZkn4LgIzDxd5jX1SKNTp7nqEVQSOPDFAZS8tBS4Px+Hbvfgu1kKc01
NeWcCeh7q7Gp4SKlff4F2cgpDsid4UiBjkqG6D1aeHicO1EnakcomzL3P/rsehcmTo7Da88UmDmS
JwaP+zw9AnUBgZJsKEjk8SzwUV1mrWomK4eCasu+osdifpqTt7r8pWuBPta+CrjIkrxc39TNuLqS
ySlMBv7EwbAWkENMrb9kgLyMMkHutZmdrESwv68UBMzHddxTpF6pvC/mc9wHxvJ4fRWbLgRcKIid
KsP857LtsNZSbYkA1dIpJd6LvnbpMUrulDn3yUQds3wOQ+e6RKZrn3RxJZHp6mpRozbnaOHHm19R
k6e+SEEQoWDEB7W1XHGvi9pobmF6cVkdpxeZnhKcfYvyz0vrdwekIUGeBB1yn+67cQIUTRD/Hk8i
AxCtkNOMjiqpZiSoIEbddOxNQIYYvwuS7kJVNN646UFW6+MUJE3poKYVnmvbLsOrwLde9ovozrRk
ZxlFnVYbUwsfN5NzIpZqwEPOWFbrx48yWiYxt9AGEhI7ekxBESEF0a3std7sNU7jhng2e8gOCRyM
qGa5MWP38Us4B0PHMI0WNINgfqI56PvwoDnpAR3WaNVsRe/HosPkEhaiZMoUs8el0R39+YuG3qjk
LjwzMCO2TNSjHXmvCpB+hSvk8hcpMtJ+MSCVDY0R18AWk4OJ5iggTolWuBkcLkrEt5312ZCBfIlg
4kUCVJ92rqVfjfEWFrvR6v1a+hnnZGcDfdGgJzl5EFioQIN1zv/QCd34Q4jHwmnXHKyb2W++su4s
9N+iCw1lb4fFXq11xGFK4Pl0zg/Vao/+X9DXe6NMHwDM6ObmsMf4mptkkg8K3u+TAVYZTcQ0vx02
/nZJPAufVcjxHNtwSRJqWhN90GURGqhoSzn3UxNtlJYcsy8qcSW5caTxXCmaE01goxEc3+ZidBBp
aoCLNVV+cLhT876vOqRpMV5GjXMyPl9Xj80zWv0+Z3xDlBAp1FEBYGk8ag6H/IB4uxPVULYzlpUc
ztxAVNJKdU6Qxr/1/oBqTXwzPcj39MygiqugSgSBXbBv/AW5zyW4UrwyeU3a7HUyH5dU/Xl967Zd
yGVNfA89mReQPRZwITU6RzGHDGZ005kajAph3mHfi0B8REvizMmOeinGgyfwCqVjmy5OqwgBTTYd
1WpFXDTPizpsBoJKhgr2tniv7I13zgPVrY7/jzYG5nk+5SkraWzBqzwlGbWq10O8GKAPJmCda/SA
B2k8xAGXU5SnsC+/JouL41kLVKfBZIMpqdMBxZcxEv0PaVfaWzeObH+RAK2U9FXSle7qNbbjfBE6
nY4kat+XX/8O3W9imVZfzqTRwGCAAK5LsVgsVp06xwsP9h89IIB+5+a4afcC/xB9Te46bwyotcaT
zC42VPRwxSzQHwsxhA+Aw63oPc4W8HmBxDBk2WDK4twCZ2JDiGNBmE/ig9knjlbcGaaIB2S7EmS8
W+GWlPQziuAmrJBLv0v2NabjoqA8IyFx/wuQ77aDvFvjspC8UbMwjVjyhYZtCdFEo8EjZ/RQ5Npn
IianjVlj5DyrtXGh0FTmqqptrK2PXese3NhudDMBOY2pUb/AJCWy9WanuOOhu+h+jZ8gymo3DzhB
kU3FHqo6H09kpRjbWQESZIwu3fBcpwJU6ttz95OP4BJRbVA8mQZPDqp26MvO0A+AJLN5y6hPoqO9
075JDyawIO1B3regZhbBTzYdc2WUcxlzDOciSxBTkp/6MTkRjObT7wzc0B9i5wkCcULOne1Kg4kG
jQHommHzGQA1+yauWjwcswMex06ys16hsbbT7i1HPtMjphKF8WXzrK9McrEsHJTeLliZitHws4Is
hdfoHgg3cLsJy0Wbt/bKGnfYizyP0rLDVcDKUuku9scA3dZgOFoH69Bhspn49W3iGa/9fhCJTm2m
6yvb3H6iOFtX+cw6bdJ91h40NXdIdwzV34qeKzvc4Z/mZWmJhcbo2D+1DXU0spumvxZ6wCiPU/bH
SH4Yx2BYAOT8ej1wb3vsu/twgaAciyWTR+RcOu5wqo6BSko3jn78OytcRkR60tYGZv69edob9D5r
MIP/81+Z4GHohgRaG61D9VLun5LqnNMzFRVQthO7920i3POikIZmADgbKcNjv4tYwfklOTDp+mXH
KI1E7zbB3rwpVq5yBkjBUNKzPDKr9nX8HI1+171e/2qb2T2uAigB65ZKLG5j0AE3m2FGca03p9vC
iM5F3wUSdIftCkjgWFRh2FzRuzl+mKui8jzOHc6TpZdOiryuUA5ECAzZjBgrK9w2labZWY2MRVU6
gza/tE3sAUCdgBc0vqPx4xSLmKg3b7OVRS5dNTsMe2GYXvFsiMsobYSWfC1oAIs+HZeulrMSl8mE
oqvefk/H+wQCo1n5dN0bRMvgArsGkXpA5eBwav9U2f4kvVz/+9sAkNV3YotceTTuY1MBfhgojMRL
pAeM/o8Ay9rlrq69yHas1tX63rtuVLQoLoYXkFDTWzBoeJr+Q8aLJdcFqYa6mW+vVsVF7yVONHum
8DflNrzQuxi577DX7xI3PESXMhhOnTO5y24KEiiW1368015FhBgi7+DCeNQo9VxhqsgzjAc9f03R
LBK8KkSfkYsUlKQDLVg2LDeyp8bJuerb79d3avO2tUzd1Cyg35Daf/SOMppGDcxkSGWs2TGGYz5V
Ow1D/OHDv7PDfawU9GSDYeT4WPTJrB+j8guEi5dY9MLcEMCFU6zWw30yLUpA9qigCRQf4juMeh7Z
uyh7DL3xtemc7MV283O8z/36+7N6sb0M/xcUkLvri932jF8flb8XY7CnQ6ocqcWkQWgl7m6HAZJj
tkipTrB3/NWoFqnaEDME8kkDQN88RXoRzLlvjiI/3K5E2DL+A/ebrfO665lmNNDaZRBv07UCID+R
DCY2Srb/Dex6835cGeOCh1HRQsp0PFPUsHZm7RRDpbkmTqjcaMPgXN+pzRO2ssW5fx2mGUBXgLWi
gqhWl2k8XP/729F3ZYDz+2FKx8FkUKVBuicNChBl4RZGt9PIGFRS5OqL7RpGVLr6pIoy6e3caWWc
OwyRUkql3SAFpAe0FbzsUQLvKcpVAfFVoDhEyADBxvEEMDOFnhsAP6o3DS+Z9b1qRxek3UFHbzSh
XoBg43geGE3JVEtaUNtJl6cojJ3M+N+VghFJ3j8eTwNDEqtVR4Z0bfGsLP4oDEPge5vHd2WAyy6a
HgJ+UgcDU3kZyQkIQ+h13GD88LoLbu8KmxsyiW2aNmcmojVU4hZcU4N0NCU85uijlbvD/CWMfwvw
ianD/5him7ZKNdp6SRSZYkVVt5+6uzrZ2YlgNf8Qit5tcOkM4Bp07iS8B2IrSLHtf9K4cuoE2KTy
VR78LjxOJjQNBfnGZkTH17MUkw1V8qF2ULTOJCrQuqU5eiGxnTJZDgpJBDD7ba9+N6N+/IBJaltd
wg5s2JOHVImfNUvaX3cH0Uo4d1jMMLYgFoBySeEZeAZo5Q1tREPQ/7BL7wvhPAH96CacW5Qm1Y4G
VTO4VTXulEh2aJKeyGg5Ic33alu4fa3fltQKri+SRdVPhajVdnFOAgH6uFNzCzdjY6JSeem0wdF1
r8ALKMPkZvV43RyLo9fMcTeWQsyiNWt8Uz2wjmio7pSA5RhCrNJmvXK1LO62khvFAI8X3GN0oTj5
PHhM+D69h7hIMKOjCSwi665UAbkBUCncpb4IF7gdS963lbvNorBLw4FxEw32kahfuuplWi4GOU1E
VNUTfVLu6sp7zLWOrJQI0edDfh9BtQllNs9sncFlg+ep3wVFkH/PT0jsBUdku773/p15nDQmBZeF
sMfFHO7IsfLtCMIQowKwbLdj/KzWjfRai4yyg3fFiXjUtERjWa4JVkxLdBDYzha3oUe+aAE4dR/E
k87biNbVKrlgwxi9rZ5glQx1+dau8Lp9GVS3pUu80becyB0Lhz7NQqpY0VK5GBSr9pyFMZ6HmGbd
mRCoICNSc4auJnvoXv8VvVw/n9s37S+3NbloVHRxgWEElAr05VbSDgN9KchZIu51K8IPykWdcYgX
tTVxOtqdfgyP8FdIzN+Rx+KUAWsAzli/eOqos9z2At8RrY+LP3lpKDSJR3Skw/txuDfKPzOwlXXF
0/UFCs4k3yuOW82OCJuBkKEqokASavZZI1IUZDZIplnm9b5dfJTpF6lQJZREGkCt0SaEivgb6y4G
3neQ2th1D2XplAfNLT2xHqzgfjS5wFM1dT03ysxAYbnTDrIzm98L+lu91vcl8u1jeYkgbd8hfc2S
hzD5Lsev17dKEKj5Vo/RhbSWKvz9uofvxa/D2DsZSKmkkyEiixLd9Ty7dDmOvTREeK/Rg/S1DdB4
P7L+VQW+XtFk+jZad/XduMhRF3qXVAVilrQvznKQzi6TxaCAes63dWB5vR/vo4v6aAb9F/FA8GZ7
ElAJm2WAwCrys0YDSeomwQ0MidvBi/b5DniTLzUm0DIojYpuhK1kcG2Mi88NqUZTHWEMBNSXOgnd
sBdJfWyGrLUN7nsakT5SqLKg+hgMZ33ENaA40TdyqHbRRQkwINw6IJXw48gVrW7rnK0tczF5moYe
/QOsDrjZrDxW2ZH877yKlr42wcVju44zVdWBPZHsFPQnuqMlAJATI7h+1oQfkQu/VZwnk5nM+Ij3
6uC9Tcb63b6mzvw6gTQBsHX0lMGVc8KA7nXTW8d8vUL276sHl63VCi1aDWm2+bLktaPK/iBfrKh0
CPiVrtvahGKujXFhGQDdslSqUfGW1M+h/P7T9hm1mf6oPFQ/hxlXXLxnc9WiQy86B1xELvNFA4cT
pv3bqXSa6OvY/yVYmcACPwNgj0YJ8lqcAnsfA7F2AIcEsOrjnwSKtPXBcH8z+VIUzJ+gTU6g48Mt
ytKAr+4kQ/FAkw+AvLpLj+Bxaahb5SADHr0CF2vhDqMz3YFv/fp6t5f7yzaf3i7yHKXNjI2MpsNC
72sqwq9thunV6vhc1kLfREfdkyFT2COlZXR0r/muRm9eyZ3lwYDMAd1hCOAAzvwGKmje9RVuJURr
+1zozJa2NQaCYVcz/Nbk90WnOnP4h6WLrvFNxMPaEBc/pypJooVx73XeuCMutCIw68CQWtq9XDoy
NMEkoC0E+ye0yjZ4dewzmk/LrMJfWeZ+Ie4BfN8nyTUwx8cKspEnYsgSWuRCqVLXU45eGNvQv+EH
JpAcu8SlfzBoTnqr30RCrrjtG+LdTbmwGvaRbJMCaWA+XxLFN6S7fBE1ETdLpOsN5CJoPsZ9lVKc
QzWoDvmuDHogASJIJ5YHZJcHpXDnh3/nm1wYDfNCnduUWQR1Gq1fW8vwNBDAoJku8hPRMeCCTJx1
hIInBRAHHEOGx5lO7UPmD6f5Dk252RseYDfc5aJjIQgwfHYLkjM5VQossU7vouq+s0VEmyIDXLdZ
bvIF6JQGwIPsqLQ3pfzv9ohPaXW5bsreQnJiDU+L+r0bc2fITsLWvGgZXPSop3AaKfzBA+bgLE8y
hvUkwa0tMsH+fRUqoro281HGQyCvnyf1tlwEhRrBIeUhXw1GUkZpIKg6lRKEVQGx1/q7KesP/+rQ
WFws6Ixysix2aEzpydIeB7PzKQQ6ltK/bke0HC4cAEMchmNZIs4ZxX7phkNTgLEmLAVfTbQrXAzQ
VS2pNUZghG7olBwo8a4vY7PttAprPMZEGhWl1yvcEB1A+X0w7TGgA+6u0RG2BpmP8mWrlSUeXhJ3
ZCGKgRjDGNmHuzpgGMq7ArWB7qa8lTwtCQRrE1nkD79U9IZSgfwyTvA6L2dnrJpAlzF40IBTtEXw
LsFj1z2WI/q7VaCnZlCJIFyCDbTVj8dKTrPczCna2VJquHKc+nNGRFMdWyNx6y/LRQeqZQngSKj2
ykemWRh6ncOgvfExFnxRgdPbXIxQmsggWoS6TtUcNHIsGn/+LZKw9WLYb1jFIfCJV30c4Y00Hq0g
OmUe1KTdcL8cR69zUy8LRGPe//BW/5U+2FzIUEogow2KVWXn6IbVqyR3vjMC2cuOiSeC1rKb9Nop
4OKGVdYSBgBgjGLGphklL23sCxn1izmWh6kp8ewcnEayBGFR5IZcHKn6XEM9Hu+/eAIngDXfSroh
4BMV5BA2l0OAWWqcG/D7eyrwE1ql+n31VGQYagJH6vWDfd0NdZmdh5WLFNYCbtQez5K2CLqhdWKU
GEVyOZs2VLy7NIPIAL1w+9RU0hDXDauphBetA+tetq+rl+vr2AR6A7H1ywi3K+mQW3pl4c4tzt3Z
cmewNmQHHK29tAPjgNtmQEPH+yaozwRVssIVqcpt9i/WP4Dbs6Ic+zFWGHHdsUocBpqUdhD0bZ3p
CNYaIMuV0dEErrh95ajwB+ChdQ1Qoo/bF8sklDCwwkDROG1OGYB19MiMidoz23v4bog72K0Wkzqi
eHO1KKZb8XNuov1fC6hy2B59OtCr1XCOkmPsZtElGKHmgZbfavqcSgExnxRyQ3tLkKiLVsQ5jFUS
4OVKTJRFExhFstYx+oeBCDrn24/y1ZI4r2hnA23Q6a1OG5//BkYtPoOSgxrPBb+tl7gN5GFQYKe7
6q/fIVhT3q3zNRYV4kdNXQyABILOwbo3Ra1z9uuvbNhblXoVPWIpyrtJwt9nUopMs1FDD1ZcAt4M
h6tlcBd/aHRGaisIUnJ1iueHMAqi5CwDuvFbMeSXk7+9W1fL6ZV5pjYsQfbbCopzfJfdKQ6FEJF8
6KA7bgQ9BIxlL/cZ17645ibwyLcIszJfVK1qZ6zWZ5t/2OmXJnyR1d31JW6XTVefkv2GlY1mUUjR
Mk5bK8N4W+ExUFnmSw9o2evIdGYv+lPy2r28J4LX3eatuTLMBRAdw5uFYmO6oRlsx86tp2aIBCY2
myJrd+fjRzRIPe3eDhsbEalZBHbMgHXnhXNg7G9dc30ufFTaOOmLhs3SA4wJutRvL6U7Sk7nvClT
Os1T/MRYG8wvgh3czMRXH5KLKIk5k2Fc2I0NSj4WR2Ive2HjIeAlDvr9IohggiP+FuBWDlMrsZE0
xtsRB5sUyFJ6Xwp+Ry0VbYP3Vb1d7yszeafo1lKieCktkHMJweucQmqzz/3rX09wxHiZQkNrlTxr
UMNY7NtZrZ2x21utAMAu+mLcEyJe0i7PR3h6Os4+SNk8qocuDeP73IpOtdF51lJ970ORyITggL2B
dFdfMFJsMzZNZFlNeOmaB2PYX/90/5Dg/IqOPB51KiViqhTrGt0G9JOJc5uDx0x3shsgjJzxRZTc
iBbERQytShvkW0io2nyvkcJJiloQ8AX5hsrFC13JoZ42Id4zdYCqPXSkB0bqnOdoQqfnpHm8/gVF
jsGFDD0fVG0CfS4amdP5b96hGnOHotAkiEwqFyDCqolKo51Qp1sKZ6qPEiRVw8hysvCZDq3gEwo2
iYefTlZTlyWDn/Z9f7DM1qeKaPRfsEs86tRqY0zOmNiluSjdpT919JjJbmxFrhLvjU7w9BJZ43IN
JTLzsGa5RqW3jlr5w5I5xnhPJHQzOrceZ+e6U4g+IBct0pIWPR2wuk63j30LBIuQpEkQ9N6I4FeR
ATsS5+GIalFNvqaVHzZfaSqqmwicTuPyikK2/3/4RDq1P2sIiByQxXvDd/IDKps9k2XFmwhSIsh1
RabZF/p0E+sqFKkx3oX/4UzPOty9Lzt8QUgI6+h7AQE0YBCluFGd1M8CVRDft4scK4NcYDLGog1V
FjZQ5NibJ6YLMAEEyDJfCcwt1/1jO+yurHFByrYTUG/WqAVEf+Qn1nsy/MqPfe2mtcFENV3inQgL
xH7/5w9qWBZIAU0IeHEuOQ6prUs2RhzG5Kca7XXyZNmps0T17vrSNl1ff7fD/n3ll7LeyqFsAFdC
09tJxatZkLqI/j7nGNooJ7pmtkA7TC9S/TjoAs/bDBWr38/5QTlJ6TRleHxLc+0OEvGMMnUGzEHZ
hStnflwI8lv2e6/tC+cJgx4PY1ojeSHG7NndydKQ10Jr4fqubHfnVsvirik5rha7p4iAJHXaHcNE
Vo95UO2BNmCkCpjtCq5bFPkbd2El0aiqrQXISFrcqdAvqBqnRDswWr5ftyP4fnwqq8pdmNY287fZ
t+KjUd5k4/66CdHH4/PYYZAXGyT5jIFI8dU/QOJ20Cun9aI7xtMugfv1x7+0qH48RXY0y9oS9Swt
G3dMEm75PuAVUj1rYI2DdqAI/vIP4e/XsX2bElwd2zBOCm1WTLx8ZvcNeQ0+evpcooTBRLdFRV7R
pnFBQl/Usm0rFoyqn4q2L6rnwqgFLr95eeko2SqaoSiEB+6ReVzspqsVL0acszDYImmlo9ET1X8Y
xBfs17a3vxvj9guc/lU8NQ3bL8byqrtIKZighnrX+6Mnn9MDwJaBCMa+vWuGChYRTQWdCC/HSA3a
mwsy6jf4L64uH9znb1hSegxdkf7b5qa9G+O5sXKlnrSixShAVDzWHRpGy7kWnebt1/7KCNeSMpTB
GJYR4V0O1COT51Ee8oMMnqNECIH8h69HFGwbFDr1t7LK2udHaxjDGAMwDHLyNw9+h/aeHZR+dhHF
Q6E1LgJregR5+QgZvH7pgHgsfGlXQPuNUaKKCb22QxZ6Wv9ZGxd+LfAVmAOTKpHv/7YGALwX7pk6
YAYWMZGmwKb/v5v7FIXBp5FnNhh6K8nPk/swuZHt7+NvdVBWVjjnGGJjyaUOd0pY/wmlOSfMcicq
ERDTyLt+oDezjJUl7jz3RlstUgVLbXieAINtHq///e0SsmFDXUI1wfDCd/uliBAJfRpGz0MC22Ge
zoqt+YWh5bSH5KC4qqO+MBo/jTqyINvd3q536+zfV56vhbMCxTBs12SAf8i4WNZtlJ1tVbDK7Yjx
bobLbRTVTto6xQHT4odyPk7DkyLC3YpMcKfKshuUHFMU/I3om5UECbTcoAQkuEq2QVur3eJOU5rK
JdjJ0EBOfpIg2Wsv9o7c6m8MUaHDUI1ZIAI3bXvgr2/HowHsKJZ0TUbCViwvEYUupd4IfFy0Kl4v
uDXzIYr7mSG2xp26o750o92YoBjqPQzJO0BRUXcSQSYFG8b3+3FfTYr5pt1Cz3L0ssTEmUCoeP14
sV3/lFQTDYJFQCUbCk8rZFlxlUkj1IMtOXcK+qUzvpr2ayc9EnQq0dITPedYQ/WzPRsczYqtgwyd
849JszFnkfw/qC86KacoMFChbi4i7rDtjij5ZYl3i0VaotgKURDsfFYozrzFX7z01LrJPaEA3SUB
ebSD6giZ1uSxCUzq/B4cYPUTuCicavo4hAY+br3rvBlYzRL/kS9mUPuJLyJQ2jwGK2NcIF5qLaR6
hfW26U1s3YyykOeA/dwre8dP9TYFLcMiBMCHMTRXXwiK7wP49JKnxB3Ax177OA+Qg3obTQAJ/A+r
EJ3DzWi8WiP7BqtoHIECWCEMX0Eus8vAhXHhRMF0qnZ2AD4br/LqR8x3Cs7I5kFEJQC6kcQCgIML
zlpuk6k3wFcxxpd2/ppm5y5/uH4MRSa44KzUpWrHZAG1iBk5tgrdMvvJnOfddSvbmdVqJdzpa0rw
HOQpdpCRzxVecpTc7piDUUHeh67o6hSsiWek0DXElcoC4IwYJ7OGkPudISpxbM8HvC+In5EGjwIt
VAvXzaDv8huGoc8YCQuI2DyGTF522W6EUICoxixaGnfW0ry22sHCdxwkn0AKECzN+v76Xm0+ylYr
46pQRmKXkm2harnoikvixLEIdYrpFcOvUyx61IrWw50rmWY0NOGDHrqHO9XuAq3pXUBZBKPm2/fo
alHsd6zOL6GzaYVs9Ec+LmdtP5zai+SGfgrGVDbV10l4sf8OMYqyssllcKE2NxSUlYgZ9GCb973+
YzRfr+/VNg5lZYOLEKBswM08gKtEtcoL+l4nOuSeNYH5CNQ2GPI42mr511ynvRMXrcD4Ztxf2eZC
R6NYWTJpGDS1KsBSngrVv744kW9wMUOLFnBsJCCW0aqLPKOVN6juEIrqHCLX4AdELDnUzYHA3ylg
S+mNCh5H5WZyq7eyeeggvReLJwqWxo+MlGlMbIXCNdRAdi/ZXeEP+yHCDcbmkOvH+8gTFc8Fp9rk
AkdfogucjMAUKwvYuWevjX7U0U0U7tPw/vq2bb9r3/2CVzcwoyY3pgw5qxzIQIO1TuumT8V+TBwm
v4E5yZ3AIPvtn9KDlUEuiIxSNHdthdQOc31e9SM9Rk86Oh/JKzrZR1FBZzMTWBnjIklVY3zBDtl4
dfuA7qWFbkBU7QvpIFjUZs6zssNFD5qZCYbc8DDTL0zItHySD8UfaKwwNRFPYEu0Ji6KxM08TGGE
D2g4f9O3z+68YxzCAEEGxk/IYaCdI6pHbD4AVgvkwke+jIjHM9rMXUldrRyCuIGc7hgCLkjsv6xM
3emRiAdze6HIpWwFbwDCt9KXUM4kVcdZT2McOb07RnbixC3xhqkRNCn+IUN4t8VtIAnnaEkVtO37
yrUuY+awFhm0nvagvp1c2Vdv6Y19/E1Eh/lul9vMlkTzSNg0dAg6zzk23SH6qhsCxOB2AHs3wm2e
STBnIWUW3jiJ6pe56db9dEnLReCZ21Hr3Qx3BWSAJaoahY+Ykh70de6UKeq3CqSu1fqbPhMB8Y3A
PfimulK3bdjOWFW1GABcArsdLkE4qk6m/N7l9mtlfHNdpbRqLJ3tkjF6daftoSztSoqI10nwAXle
p5mmupTGoPxSGtAzpMtfWjzdmeXkhhMatdK0vx5JiMgelzyaXS3lnYYXizTJr32LUT27/VIqsmPT
5UCjLHJbaTyq0eLbWvRXC0pG2syVs0A5zEnL5GWKaqecs5Odvhp1u0+02W/HYaelhdeOenmw6zBQ
2uVUTvpTRcYjJdYdGHXuBjO/K4c/E4Sxg0rlQyIjvTON11hOX/uw94Hxczuru6e28lNPzBfMa8ZA
GtDGzcpvZZacswRqvt2wa6YQcg7j6PSt7Ghq3bvIcZx6wXuzQjpsjqcIf8oMKcY8Y/qFTpBSb+La
KTCj5Y5Rdxhsq3YTA5CF0Fgcqw7B/GPcJHI2CCoam+kXXoU6WicGe5p+TGlzkAMUUonq06D9IBbq
kkUjulg3z8PKBHexGtCcsJcCuOAGRYT5JkLhDlTMbBRycUOnOOoQcActrWgGervDsLLL3bEqXgRV
1ANPyAYwZ0i3LCcQ1J4xVb4XTeZvOuzKFBelNSufbCtBpYRki2uPvp3c5+3s2qmn9V+uH45Nqg9l
ZYv9ltUjhCrGqKcpOobQ4gOHPSaEY2/IHfMGxQRylwStx4hTagbwxnNElOhu+4uGLptsAbXOv1i7
rraKmFHjpvM3Kn2VTdEbizncpzQMsjr/McClmLrVZaRqUJCXg+IQu90j9XJArd+6NbhwhZIAogVx
B6CeIq1aRuBPdOlOJk8TFcAYtjG7qwVx7k8wN94MCa6D5mu5H9CAkgPplinqLCguV7PTzQ4aUVDL
E73yN1OjlWHO/6HwmS+JoYKWpWjcVvsSTfdpXzutVjsamBZI/XjdM7duc9DkW0S2DctUeaYPo9bk
tNUwmllmR8OSHMm4aUU2tg7a2gbnHU2aDlqTokHfmGiYo1qeZgFVMscEPlPS/OsLEhnjXCNqTNrJ
PYwtECHK/Wl5SKtvknop1JfrhlgCwvu8Cik3m6CLZyAMfzzSdR2peA/grUMPGuBBuCUCqAwKu8hb
gXhlhn+jFuNoxvaAx4BBAK+uAGwoHrossPrn68vZrNOtDXGFY2itm62l42H6N6iBJaxpgCvMZ7P9
Ik7h7V369fH4N2k2D9GUR2CcDu07Mz/M3Xmmd1N5p1V/CJa1FSpUGaAqFaLWTDXx4zapSUorLYWl
7MzaKNBnfAq94ZgEox+yd/4lEeEzN+Fja5NchozehlHXC7qHUMvxYlfZh5Kj3WQ/h53h0p05Ovl3
VQChFK2Sc8YJVAm1RLHKRil8TOldyjb6l19SZ22W1R2W0EkbshE2TPC2QRL1wkYbX3uPYnThhyea
DNn2kF/7xsv9Kc1glD0U370+684gNLwlmfZjGs0vWmHdGoto8HqzdLHaNJ0LUniwZXiW4gqrvH43
g0V22qug2bYDBqEchcNdQntcnKqLrEJzA1+TnpkCTAtSJ3OngYoIcArQfYke+gIH0bkLzR5QZZ0Z
D0s9nA3tNlVFJAxbF9f6+3EXV6UmUlgNQObluvZi2apvZ/m+saWbsZpO4VAfGjk7CM42+0afQ/C7
j3AZ3LxUYzIwj2QDIfmufYofiz3QbAEq8Cf5JRYcsn8Ike/2uFgiy1Rasg72oud+199AKv2kfBt9
2aM7CSN67vXlibaMCyN0oFLUsCcpgBVuQ8oTJMZEec5W/UxVLU0HlTh6ozyQd8p0a6RWhWrkfXjP
dIiQlrqJCjKs3IuEDEcbTm8ruC8NG8KOkM/hEVFZ01m9aQERlZ2tY33PpkTZCJQEucD/prr1ObmB
OVOT0UYzTZxdbr/MLJ87qwRcqV8uTQX85pNhChgOPoepjya4TWrmDrRiAzJRapWPVgIdu0FDyzw9
at303NqdaMM+pwPMng05bxOjOxrfO6eGpFkRxd2iOYM3vKJpd4RA+323D/f5AQWfHVOdE70fPp/t
j0a54BGGU1yBigepQSffGRMG8xLzpormp2RZfLMrQCVT97vr3i9aKBdPhlmpqg5IGC+uMQ443ECj
wpGzEjhBkWDVxrH+uDwujBSNbMzQ/MLliUQfvunFnn43HYG8DexDLigObvvk+wZyPhlSZex0CeuC
szgxcPpRZ3v6tAiCx0ZvA4uyNQISP1U2LL7eaQ1JMcT9G+axSxxGiz50TktRf5SCFppGFNea5IlW
t/F+t/GIkC3V1i3bJITbNqkw45BawHUy1N7ypcX0msby4m+/w2D50RS3bWTsMsluYAoVoh7Utfno
k/+d8fijDW63CqmY9LKCDWV+jOmpbjInkd1OmlyNopmyxA7Uzpzrnr8RUnCRgvDiTV4MRKMf8yyM
R0Uj+qIyohbMSPnDtEDe0c5OmTzc1IYheLx/vmawRMgdYL+wXYAafDSXt1MWD9Uog6DQK2t9p+dC
/O2mCYvo6lvxHUv7aKIYiTq1mSa/PS3kHbTn7/PARuhvz9CJ9doXUcDaOtIqHrW/LHLZXIyR+YHm
sAjEWXEOA1BC7bMToGcyKCyBg/Gub9nWaftgj8vmZFLobFRf9uIzK1tZNWaYc+gNZ8+W0x+Y8G50
KxpTEX1V9u+rfBzMzYpaMZvlMp+sFFcBjQQZz0YQxrJsyyCWZclwyI8mbAh4SWZuyJ5SFIGloCpu
F5e+jH4QWVoEbr+5HAaIVTF3gPo35/Zx1RlZC74FrzLr+2VYThgJEyWMm0drZYO7rbHCZUoRLzEO
WB30yM0Nz7dd+XH3Gjo5U8yk38wflRAXxj7TxzwVR2xllvuMeUlQpS1gls3sa6cOyhRscklUO3qL
DP9sB5Dzj9uVGnqcQb0EkUORXa0zvEqNWyesk6+hFv9Z59JfVgXEijTsywqzdcbsdmp1tkxpB3jH
uSvK/dyVQa6ArLqy6MGsqK+XzWMsLZOjTeNJT+SndJRPY4Mnkh0+KlN+Kon2o57GoFTKnaGPgVWT
gyJDyV427rRxOKm2dmkz8jga2Z9NTr510oy2aRzv0wSMRn3sWQ0g1lrxINXkuat0tzPCdNcN6fNg
yLdl12k72ei/zGX+ldY1JtuWwqdJcqyzeHf9EG/czKoCsL5BVA2FAr4vo5tKZCV6hPcXkZ3aOtMC
GccgwPaKjHCBKcrSEv4XA8HZPSjDXdU9GPXT9XVsZdkfFsIFozkypEknWAgGYr7SH4yVMnpi4+pG
5iyXyBO1c7eixPrDcYFI1UI5r02sqZUPNfoqkf0cqqlbxLp3fWVbIUJViG1h9NS2TZ278bNBidWo
yWRPiv9AYa/qRF9uayUqcCsEpNy28knYU5F1o0jDFheVTW4UEp/TZQ4WLd9LEjCHUvxUtKUnE+Lr
UJUgYw/yW+RToTS6rUHPk9S6cSHfX1/0VsxSNZPgwQQ8+icRzqIuij4jJr7uIP1VQGcGJK5Plale
4jC9IYMtyE83vUfVFRmUrSjoY0DnYxCRFNTlStmCPQw+AlMN2CrqgGDhGM/q3vZEKoFbBwKDpDoO
noIv9wkyW0Gmo+qxvHhsntJIPkzEPmS5JFrW1ta+x2CDL3RHJjDbOrstrYIpZKSWY9SQx8q0yTGp
/G3pitZL9fjnEltfZJQulIz+iIYI0841GmD98jyTzrUijEBf317R7+ICgjzLQ6Ozu4Fg1NqmxS5P
/Z6iK5Tbggt2+xYCYYBlgRXK4lNzS45I3lhvt1AH4XB7x4QIxMwxG70udtu92+FOqWLGZQbJYRZ+
xl1doAKaT44MqHPk6J781f7Z4ZrtvtmH6PsozvyYe36+A9+tc2mEWfRmP7VIWYzbyTP96JidTNTw
8t8bUfq4Ui6dUM1On81Cx43xXB2WQ3SUniEVgEYeiN5AV/O/O4oCKnaiA8OCpz8X1fO+6VWtGGUv
oflpiavRsSaIumG0za3sMhFY24o6a2tcTI/mfIpkrZdBbTHsdPV7rRt49ozBWNCb2qx+I89ExCGy
bIJNjPCHU+pnWy8xPOzhPefUcuHI/0fad/VWjivd/iIBEkVR0qvSTvZ2bLfdL4I7KeesX3+XPOcb
y7TuJroHMxicAwMuk6rMqrWK3JrA1GeIxko2C1RFUU2Q58noesmcdppRGc5zPqMyuH4DrMEzR4l8
7K1tIko3t3RxLYvTRTB3VT0oKWUApI0LOA4efWu0aWQHDNH7y9qx0aIha1GcKgJjCDRELUQx0w5A
JBEAIWe8G+vQ6sMvGGwQ+JItr70Wx2W0oD3q/aqEuECqD2Go2kFonmWtEdygQAwPpuW3gTyPDWoC
WX1R27NWnksRXNhWTqFgVpdS7HnpMj+yWBdNFlOEQyetH2fAXIyCI2zshGD7eCWAs6RC6oHpOsAd
Lu9qzX145d/NDkjqbrT9/N13Slf+Yd5NTuaEd3Pi5LbIb4gOuNzxqkzMMJUSAkgU7jj4LqW/zfT7
Zc3b/EboIBjLPo+Gq/r4+6u8JoOpTUjKUtmSO7zXEJcZvnNZyrbdrsRwcbJvsSDfNxCTXy0bvIBY
t+khOyigBRfNeQplca62QwubSi1k/bmP2Ar/yupYnHb0MybPJAmeTw5m29CUR0PqPCWInNZQIoHR
bspCdaEgeBhIbjl3lCq9WZeJPwPicj7mUoRmoJ4ewoa4OUkEU4KLA+DDMHjjKTVUhVDCd5WkqCM+
TSGL7trD0gVckg3xxOOm21uJ4bx5HJJunjOIaU3y2kVxao/FiKn05iuds10z0ketqAXBakvhCUUJ
gs0cqn2iksXTmew3DTLW3PxRxCrwO6/VSIRsvLGCaoK0410K59ARJ3ujzJGG+9cjUqjEDe5SL9n7
R2x0YY9sPko78A17PuBW7fKLCBhcdEbOv/dDrtbphDPqeWFF83NSXVeZItBHgRB+WWc2VQ3cxgwx
qzyb+b5SrwIRHu+W81vdIt95NGfTHMhSXYz+YQbCgCbiihKdgXNLRRd1bCQQgPFENOGU41AQr5oi
Qdtgy5wIuvh4PZORHvHnKMs8ieLARDoGhBBDvsnMG0MKrawZLNoeDOWRtgKJmzeHfjDKYEyMoZf/
0a3LSjY3dEC9NIzkkTD1mI9/ZUjMWPAEln/5gqSLlFoNQ3x/La+8OvEPYTuD6TK/uxw63iIQ74vA
P/+vHM5JyJjxaydYshOBC84u0+Cl75Ufams8z2ntqk3igh3h0DSSlRqmm/WlFRPdSsbyRurS/TjH
+6EZAWeb3o9FfjsOw1NfpY/RgNlPlcyF7Q/Zl0AmN0z/FcgAGDWbr9NQup0y2Jkeu2aQe2Ov1I45
Ks9mCYL4cNYtjLC5/TgE+9gfvaCsHwK8U2KE5eXy4TcVZ3V27jOmsyHrBM0FR9L6+5phyKsGf06U
VvdpjO3yCgNMbt2wGC25eH9Z9LYGvV8758FoXaTBaOLaO3qU8lMnLOkX27r0XTknRQdArBXLd61R
aiLSIClAOxF7XUsyL1p13QqeRF9KZ6BeoVThhAUBaTG1/eZJji0gQ+QYy1aBlRj533jFd0H8wJeS
lIZR93D8LV22TGYwmgWpwCQ2lscQXVZCuKRtJq1uSg38iXzsD8tC3D+Y6/GxEfRdNpVgJYjzj33p
p5Va4zRZdVY7j+aCYLzdrgKnu64gyzA+IV0rum+iaYuTKJ0FdFXAdMEntlb3tk9FTgDmP1xW643t
DtzdSiKn10xGWTLXkNjVlgrOSqQ3oTO9oKvvmtdGh/HoZVcn3Y0vlwUvGvZJ3dGWpBhnkDVsQn70
yKzxpyhAcwBbM3em/DsYdLvp3WyuQKwNqf6xEl3u5sdbSVx+viodwJqmsWiAxBIoF3gpMKmIl3zz
MlUZLSngbGjGZyQ5JcN+mhz9sx2cAc1on2BBOP2quZ0zuywFxGoCEvs/B6bAQvNKLBcSItkPe5am
GNuIZUtPrmo03/zYu/zBNuuItRTO+U5jmuKV+u1wg9veFnBP043s5W54J3JPW3nIWhSnlJpOk0ap
sSIzRcNOb/RDgqUS8V7Alhdci+G8YBSEgVK2uLcA0+ta5E79Y049vfkiuLltOUwl+Ad96DerX2le
28klVoyKZbJL9bCvdWofQzvPwcWk28Ej8ToJuFepLWpGbyk8JGpABMWz5ydkirDQCDjSQojFckeY
n/X59fLB3rw3b8QqsOOXBtSS9HBGnAVhHeWLPxxzet/J7Fpq8rtIBvZax7KbMKo8alZ7P/5tsMrD
inR1Ckf2hErK6rXJsDXauGY7HboGi4dEe2ZhllshrX6bTXwzy7o1j5UlEXITxdOhV9gzm5QfNB8B
pCnth2UiL1eOWhc5gR6+4sHrRIGwaaQT2IV0i2T9PqiiZMnHzqoWypYxTEd9ive1ESVWEU/Ptdbu
1YANVj1PWAOJMNsP/46pJ9a7UdLtUqZ+7yf96OuYRDLln03Z2qZU71mM2XJZGm4z33RUrXk1ZUDb
ZSFgRetvHfZZrCKUa2CmjscU+4B+ZgjS2U37wCSYjoINjobHAGmAGdjWUwD7CNp93IGLA2RsSk0F
bdNNBXoXw79mpBFai6SAmFKOv+VtbZG6/nlZhbZFqAAYkFWMn/NVfOVncjk0cCoyTXcUu0tjEAhC
3OZlUZlhigdtnU/7RUWaKClbnHLaDQfQhO6Apn8icC6XTyISs5x0ZeRjMwZJ4cPa5CyyNEyklspL
qX/9b0KWP2IlRAH7UKjEEFKryrmXq2M4THtStoI8ZzOjguPAYJdhokjj66V8VjE8X6BeSqn6Dbts
1wC230UT3St6hNdz/J82l3Z9JJ8HoooWwjZGzhHPNB17rchBMc/JuRUF22BBF05Lk9G8CV8Ak3I0
blMrOVDTag54kvVqSZCnbqUja5Hc19PHnslozyLxKufMjgkIDsfyOlHq+0jxY9DQv5Zzd21qonG9
zYYqdpgWVDg0Vj+trACDzhjx8oKbTuJbo+0eq3Khkshl0JxInVuEya2ZBN+1eKqtsIO1k+aYTcyw
dSO9R7v3fhj61G7q9FzQ7tAndWANY+WOMb1r+1BQBG3nAAzZGno51Py0JmJqZT33BQqwVK81SzO1
c2/MFJuD5CDRGjGNfVMaWLFRYMIs62wklveXLWAzlr7/BXxBMcaNmnUj/gKQ2U9FYFWJ25Errfp5
WcySzHyKbCsxXEmRdpquy/VSaY7UC827ptKsuDn5Phy9sEh6U+jP0gwFHXuGcQB+raNXYr/EbDSe
jdPpNolhVT6mHKYysMNSfc7S7JyUGHHEPIvF8uqKLkuhSeZI+jRbRVp/m7PHrEY6ppfHnkT22AO6
M+7OjNBrrcv3tC09GjdO2ZsAHZS0yZJGo7ColD7VdXCvqZpHe/2gGOCzS5WHyze5nRTrClo9OkVr
haeYGZiPnkEDDR9AmdqCa8y0l4f4pUorrlQbufgpyoVLdZsGvZK66NHKU1I/ZQ3Yg/+pCZX9ApKl
uOFRBJK1qY4rMVxSTMZZL/HICXXUyG2NTEMylN08xuhG0/DH5ZsUHYnLiseWJFUFDGukkRi82rf7
AbzZ8v6/Hmn5M1Y3N9ddKg8RxGQK/ZkqITA41Z3hk+eqDgR76psx8/32+BexyWBS3+NV2jGy9pZW
9EQwHj3LpmCsfTucreRw1jzJZV0lE8JZZfY2C+5M9pL7X8vsuc5vy+nKMA+JX/5NPrCSyfUKfLip
WW4gkxjgm7uOG08X0R0tQemT21iJ4OIkHsuVOa7RMsrkAwnP/Z8THiIO64jBBiZZkJ5x12ZQWQcb
KeJwRf2rXsn3kSZqBW/62ZUI7pZmMCYYbIQI3XxV8rtUfjTqA9H2cfnlsvFs39X7Wbi7SjvMV8fz
iNZ2j30kgwIqSRZER5GI5ecrw0H7rmoJhQjqPzTJ9zYUvVOLBHDZHwNMEWtzXFY4ahhhvNEDEQfI
tkG+3xLnNfuOkKiTIGEq0+sp9B0t1I5FaQqmtBdP9UlxDQXdH8awpyNzLiaL63hE1oNh3ynyom44
Nkaxq2LpVEjh1aTM3lBoggTvDSHigkze12R1y/TZgExMYwYWI2jFVMNrGmm2TwcXRUJglUB4Lwow
egOIZx8keC/Vsut89ncjxdtsPj0YKjAUhkLdz0H9nMbkhVDj0KSAzM7nXdTrN1gNO8qytk+H5HuR
gAN8UDWw1oFmOTetoqFunwYiYumtb4YrxPYgxdj7pyUas9XUsV9mhKb2e0dKKy1/RiMRXN/mHNRa
CqfcSc6UGf+BO5MA293M8xUdjF9lGtlhIT+0QQFok/Au8tMbOei9BrtDo9JbQ5MftVEnVjc1D/UE
0nRftSYmmqzYjMLv+vSWtq4sT1Li2SwmfNtgPs7GF9YbYP4lltZl9mUvsnXXKFb/T3HfJvVXgqZI
G40sgqAy+cLKV6l6MhvBW/OmkYM5QcOCr25i1eujF4lqJTPKAF4kJ+FhaiQHFZ+gfaBu29+7DC6T
kAZmtrne4Q0Jc4FApd71ffa9ZflTbcZ7rcPyHAgC6rQ6VwnQZ+Xeo0bkW34S3GW1/kPrsFiUNKc8
Mx4AJbkz9WE/1M112SqvnT5dBZK+8zu/tKhMv8Ho3EabnayBNCLZSua7s1numSLdR4we2qC7jgPf
M7oQkwL6C1o83uVvttlUx4jAvzfKeRumABpyXE5LdooHMoKbcS/f0rfFyvJLdxKBXb6x/nzyNOiq
Y04AuwYa3+6b/CbWfawVOWpDOzc1wQZU+uVhLOonvc48UwMNRxde6XFwkw/jr6Es78BKm9tKAjyY
osPibBE9S0Fz3antN6PpZMvHljDL9DvIA6VCoO9irbyRNWWvSsGpncrf3ZR+uXxrW2q4tvfFElaa
rvl13MEMkFvMoNGuv2f6X+j5WgAXavI41gN9ee+imhdq11kiyC23fML693N2pKA3mGDoGlo3B06V
7ts8t9WJOaUmsKYtY1oL4oxJbrNEpi0O4udnzcCz5Ddluh7NcxrtTUnEOCU6FafLOeq2hdAFGTPN
rVYCXRy5MaZfVZS7l7+/QNCncYaE1CObcaoM6CB9+bXXgcN1LGMRJu5ms2d1ffwwQBxVTZ+VENS4
vTO9Yh/Ck+zeNm4wEmLL+2kvWqcSnYxLOQ0fQFwS1jGcsiqsBFwQ+pRYHQGPQioaUt4MFytPwAXN
oVKzYW5R32jo3nTZ3pdDwCk9Xv5SW/qnroRwllqEg4YtbhmGFGapVZuRS8htHy71BtzuBIbQVmKC
dEB0sOWOV96hHmilzxiAdZL+exE9+dNJn58vH2sz41ifizNgvFoCi02HjAYIBtVRy2x1n+za4wLZ
pLjpWbXJ3rhfoBhFz7ybRcnqRjmL7ptCUUIDkqcuw+qRWTtjGHhARLpl8nyolO5FcNQtlVwflbNq
w+wHrVlWndh1fhWd8RSLIQPATfqHSrKiq6QARx69ikLrrx7a3k/KcykoDTaE/BShKgrnY5NhbmRW
7HYU7QltBRMV7ULEJw2rtDw/ylgGtV+0yGlS9UlN7qgmKvCXSvRzyH0XwNl0G8nYWq8hQL1ZQvwC
9+I/ol/spcdY8Eb/RvF4SRZXSU5NVUI9llYxM3+XPpJgMqNjS8az4dfMAmOum5L4POIhy5Jr/aGi
M57zo5d21E6x0v0e6+S71ig7dSR2FnagxwK0c0vdpuhuBxKIHnG23cP71XA+iPQJHlkiXE0nt4kl
AYaW6MB6Sxs7SORbVel+tXIt8urb/uFdKOeTWr1R/dGEUGxGusOQeWzI3ZIQwXcXieHcUG5iRrwA
Zbwzd5rVg9qke03arwLj3L5AExWWpqrqJ5gHlnRG3snwBhDhgAYZ9BnLCm6MXUt86dfJ6W6X5fPi
q6iDtJ244g3mf5J5FhysndWmmkHTluUloKoAsy6zx7v4/A+Ki6i1vt2pXcnj+j1UqvDEC4r3N4+L
F6zpV+gkoKZT7MJpDoHd7+Kjfiva/N1cb1ZXYjnjLdSpkiZAbqFBjAwAu/3LMQGdCEiyyBOy/S1r
o5/N9/1SOfMdUr8bygnSlmGh7MgOS2OYnlCiC2Lk5hr1+lyc5cXdoMf9cp3gUz2kDjC1vmrnbAA6
cnXIXenQ4anmNGUisdvO9v2AnO2lGJVm9ZIPNK76rFwtBNT1ab7HYP4OzPU7vbTM/X8zEY2zQ33E
gk08oG3UHMMDkDyu3miFb4zDcLtE69YOXURrAFCLUGW2AicaHxpeFWQ0QnlMlD42QAudYY4tZ/dZ
NltRodql5gyJcNNmS20ALW3g4RMr3frbO94q4xmaUE+rZTRWNjSAfYaVF0qt3ejBkdV4MDSk02yU
1yh/79K6/H75fre+6Fo2ZyBGoWTU1yBbAadB8ZROu//2+zmTYKQOG9PH75+qU4vXxwkJ8WUJW456
fQLOFMK6rtJ4KVtMhgaDukBD6tkVQDkfL8vZ1IfVV+J1PwslKTFxkllv3TQKHNMvnhtA+maYj70s
avMtdH0mTumrqfvfraWHaP8YAYQtO9QAYSt3Ip+1fSpGdLroOp7kP2bbkz+wVCYSNu7j/KyEodvN
yUEaI4/EmSC72XTGWBn+P1n8zAeY3eu2wA60E4AH2GJSeD/7zImaxgae2FHHsNQoDQ4wQ3aTOti6
0p/K0RCU7tva8v43cHGo14DQQwPMnUiN5A5F547qtI+rRpA9kK3IDtxldKHRG1I+ocogJZVasMnj
rK+GS3eaN33B+MZCMpPYQDb1Qsd0tR2GIm3lqNjDA6LRQcM6pHnQneBGtPS2aeWrv4bTJ0APAKqX
4ubV6SvRHsJRlJSJBHAFVRMrKH0zCCi6+0naJyLm4838YX2fy32vfOSkYXmGVRDArv0dszXk4gxj
zECzUUDzzTq7tbOb3Kb3ly1RdC7OPCK0QoZcg9isA847omon/827yOpkPKB2UfToZy4TxsBax3Z8
ZQXSq2/oAi+5aefvGsBjNmQJun9aj4PEaPsOkW71SWMZxU1o1gJJgit7eyxZfSmzN8OW5JA0xq9m
fpaSp8ufRFnunM+y1hfGhZRclnJJRw2NWfb2itmp9w8WVWGT29Yl3nAAQppHsO0TALvpsmzRLS5n
X51tjKsh7gKIVjFe5IwzdVnfPLXjdJLaMnQuC9uOAqtvxkWcsQoUEie4SbIbnaVmn7GLHh2YR04i
B7HpFpfBYsyRUhl0ix8PNpV+a8yLaw7T0NOmykpzgHAWooJxUzdU7Ga/DcwBaO6jmCpom2hGxuUA
9BM1Ym3Pqaglv3mSlQjyUURAktSQMCntgE7JGgvFVjFVZv4F/5tJQFz370m4C0uMxkg6FDSOUaRW
QAI7qF90XxKowJtZftL1lRhO4ZQobyPmQ4xsAid6wOaNmZunPmAp4G3rE43LM1Ob/QTq9DhEsshY
4gIukzoYsviGzfR8r6qNI3XUNhrpkAzxNQBD3LE13HHMMRiLCRlffvT7/GhG5kOKhrOboJRnve+O
XXIXJ8EjqLhF2HzL5Vw6FafYSkoyNdRxqoWkvLsr3iCuRhdreg4i4k40dfJZJZiKfTAMEWNuXsXz
60eViDRK4jmqVKfw3SLZZf5R6wVlypYIlJHgzDOA7Q0cqI8ifJBsSphLVjFr6pm9J5fXU374Y3eA
Me+VDC6I65LZVaUUa45G7PbKPAFl3qYEwKvpPvFEd/Y5f/kojAvoeH9bFhpqdHRAQZCg7YWpseEl
YxJ6lnjsEFGsLb/uo0Z8FMeFd0b8IAvHQnMCs7AMLJYZvSUXbtj9iM1fl+/xsw/6KIoL6XUCfOhU
WxaGwquuvSmUSRAABWfh09x2zjq89ucgkUVztVassEXaUGogSLgKlT+nh/5wGp78sp3CRAt86HYU
3NX0teu/KuUtITaTqOBYAhXnGS+VjuWZjFlFp+4xQDhcD6CiSRLv8sfZFgIbpaiFZVXj7AikjEk2
yWB9rPEaWcyWLAPmQtQ9EQnhDAl7a2ndNdBtxTgOXbBLqheDtAKPsK0F7yfhDMgniHM1aVTHp17f
nuB9R8MZMDT5dPnGNjp5iwa8C+JMZ8b+Q65Q9F57UGmCoctTwCaM3b50md+z5d0s8t5LBP1sq+8C
OQPC8zOmqOdOddKD+UyRf4EBep//pl7mDXshpfvyMS5I4x8LJzJnZqjCM0SGuU+7aW+GvwZtuGG1
9Hr5JgVqwScnda6ZqT8sJGf+q8xu5wE7tuHP/yaDy07QWWPdNJWqo2nYgn1ixp0kotAQHYPLTEIq
1TRatLuv6qtEG09ThweAYLIvn2Rj7/6D3jEuNdFbM5mbKQT13MPsSRZ1oyOe81t3cjA76tCDercw
kHen8hmbOI6ooSw65fLzVSZOtUirDBWnnOTrqvwSk2MzCCxLYMGMcxNAu8UiebMQxJY+En7VmpVj
Pv0whhN2CP7Kuf5rU2+cQavj6HOpdVSBrCBRXH/cd7J0rcsipqPt0PcuhXMV8TibVZvDcueku420
2Bvav8C1/agWnHeoE0KGBt0mNHni2KkGI7UyLfGUvL7JChUrzlgC7YAFgTrEkgfjW6MnzmXNFHgM
fow/UpKxGWbYmAl6FelUxsda2efIXy6LUZeTXPBMOpdWygoKdiAXASMtpYDEjBv0coZ2tGmZADUz
C16J7n/11Xkva71NSvM+VplL++nQNl1k1e0MtOGiqJEX6Ds5yV/oMH6lUfvcttkBu7O3zCzBgVBF
lh4AoGtgh04K3MqQU7sLg8FKYsOKkvxAR31vZv4+DgYfmyUqmLKyE8CFEysblS/5SDy/xWjQ5cNv
aZJKsG+ItxWgLPDgUCCp6o1pRnSrCoS2bK+H0u6yhI3ql+FJ7F0EF0CZ1PiDvxArTcfoHtDdx4VS
XvbQJPOyrwJZnwsSyFJlXQO1C55V+J31ulJ1jIVOKloKsi2D+2LeS+do1wMCOnXTX8ICaMu1rOTx
KopH+W4Kyh7yPH/XudK+dYL90hTMbOkLfRzt6jF1p5NoWH3zq70fk9fYUqkrFqSwwmEyUKmwE5Ab
/0YxViK4ACeNhTlVGU42FPIhJIULtDKBZghcP0+JgofwuogC5Ihy6+X1PXAJu+T5skJsfZ9VTsVv
kAddW5o9QXQJAqyksV2joemS32GvVBlFK2kiWctHW7l+AMjomc5SzVGkO2zIzHMNRuGdGTyxUpCS
ii6Oi5kBmcJaz5cMPn4BGBW6I4Hlo2Hw3+6OC5umFgRlU2jUSZtDI8vWgg6rSw8jSGUkwWcSefrl
aldXR5MOW3QxsInj5BugSq10/CbTAO2YWuDrRTfHBc7MSLIa3F2ohglgTCc5AdLEa1ZLPy9f3UZr
80Pw1Lng6TOl6soYOVWN5JrsJju+BV88MI0kNwE1zrX/QL3YLb/oIG0NBWa15RyArwXUHAOArjq/
cB2j/k5AjbMkB/dzfprHx8uH277D99/P6TnQ6TRj1pBej/q1Kh8TfzeXgrlPIjoDp+EYcJ0SliLB
obtlpgG72NpV6rWn8ajbmd1csxfTbl08IuzJd7qfLApmudgqvhYCS3trKX3ODd4PyxnB3IepElD8
Ia0XnFFlXvuOcg9YT3feK7Gt7BQ7PI1AGA53KSKM5IyDIKEU3QRnGoxW/lhPqAqj8qz7V4mIAX3j
MW9R1fcTciZRhPGcsxwZwAJeSqGiZWv9QPKDKjDwiu//TXc4uwAUee13EVI6YwDE7D4GhbGITFig
nvwzjBkFmjwHyMBlI/NUI7UB4+TlVMRZsJ00/ntt/DuMT4MqlRqQjS5MPCCkfCN9yDwRMp/g8/OP
MHBNGvMZApim1BigJ1cJAHMvfxPRSZacauV8AwYW3c6ECCa5S4urLR6H9NY3f2f691K9rnTDuSxw
4w3wg8qpy6FXEtMxncs6gFEtFMwLE1T2a7rFTHtvDw5AV3dgvvyqPrJJIFekGZxTMSZKiqaD8o0s
ssqG3RD/e6yKGAREUjiPUaqFqQ6mSp2kasH0Np7TWDqrA/11+RJFYji/MJbLUqmCOxzUI1PPxnyb
wktelrGlfPANgKoG/C79hJ9cFEHaFikyGrU/p9khx7DiZQHLH8l717UA7q7qENj4RYpERkF7tQCH
RELTY9t9hUI6aR4L+kJvkz6XxHF3Bjy/PNQYbHaZlZOsHg+OxFX2WDj5JiXoeASYP5Ju2f0o6rQt
FeQlwZyPlQKzTli7fCwgoi4PgMFRPujoqkx7ybt8pVt6sb5SzsMGI7Ca1BTW7JOXsP85Nl7Zv/yN
iPeCjquXUxZP+gzkeKervHG818mpEhGKb5/iXQT56CFkKYsiNYOpyvM+6V+06cbof/7FKVYFDuf2
pERFd4OhVJzJfR/eRFiSwXDYZRkb8+kf6lGd83R1q/hw2ujqD5Nt7HQvcgFSAbalfO8/puAB6wDo
ujD9areigYfNG1wdb/n5ysfKc0maOEIW2NKnxv89aVdCwMTNjjW4A96W0DQM13FXGKRloEQDsunu
yLBurmD0njpYbbdVO0WrUJTYbh5pJY67zFA2o7mk+GKkjgHyHDoSfVTkvynjFugKIH1QFfP6nAHN
STJUYwrtTtG66YJ2R8rRmw0AGpqHyR/vLmvI4uE+eYZ3afzGaR4Vel+zBZ9fIrYRyleBLu2xG3Yy
2lCwULvpzVeiOLP1Kzwwkx71nJ9iBWQ+jn+Tea1ujl98lBI/KuQZVVwiVZasnQf2RRoFs2fbOvDv
1+H35jCOkI21ARlDCdiXwLDlUXY1NfobL4qtPF3BP7LCL1j6jOlYQIaqNdX3Njjh0dkCHdXlT7/5
PbCNCzwPQOhoPBMhHhbTtAV2hzOFil2TxPPn2b0sYvO2ViK4+JoMs1lrErQri8oD9gqewobu51n6
j2K4uKqUJDPL0SeO0X3xgz2NeyvPXy8fZdvZrM7CxdBeRSd00CO8xj73DsH6RmVjC5s6zDKewSvn
MsHK3qZlruRxfiCs2kY1S7huH/Axc3rTQqmpj+3sQIT0LVAEfoS/U8sunVRkB6O/C4LWAgzcX7Q9
VMwEYWiCUWbyVlMjI+iKeOm0MeSL3swwQSGwmO3kaiWD887mCCA2EBiiILru3AV7BBPPrRUdg+vw
t+ypbvJQfNcdcy/6Tts6/n625eerQBdk6jwVJtoRQ4pZ+XCfxd/S3rmsfCIZnB1JY+aXfoGpkEw7
ab7jy78S4/GyiEWdPgWC1fVxNhSnE1BhcBhgFmV3sloeGKDa2nC6UiTfMhITC5aZ+tKYojf0beV7
vz7erMxsYSqHF6L6hINFx75QBIFn+RX80YCthtAABCv8D+4LlYmU+pICS6oSGGqCPRHZIy22oDSA
Eu3qrhBkXVuWSxXw+GCyC00wnlujwDJ3Jte4SsAFUnZLSYPG8k2VCEKRSAyXo+pFOvRkQKNhDHbd
lAPA5aoho5MF3y9rxuYDyvo8XJqFubeeTdNiWUCWL29AmmPD6VntudyJdv22CrK1KM6Iq8KvfJBp
aM7YP4Q+2Py6pxkDs/n4PI57wbGWP5tTC0x/6oBLBg2jqfDTXE2B1DipsYkx5dJJU+nTaCYnaRos
X+7uIzO9SoCUadcyNuBU4hZm78oSOlJSKKjONoyborrF4xeGvgCpy6nn5GPgzDfgHIckcbKMXM9B
dqgqTfQ0vBXBPgjivEjblDOpMwiiiTV7spu4eeWCftgavMnRR+uvBuY+SOScShbLVdLLCMxoVtnj
4Ck1oDhSwf0Jz8W7kKSkJrY3lup2BCp16gSu4SyBeeGTxXqFYCR/A6kJNJerD8ZF5qgck4ZSZAL+
dX0AxtUpOCx74KErar5taoYB5FJgToIthcc2CrCr6ccVntkile21vnLkWH4yCiaIzhsuGPtC72I4
R1IRLYvqGm0JQy+vZkP1+lIUwLZ8yAcZnA+hs+yrYxX9b+awOq5mDrHu5Vw27c0DgdWSIKs1MPTK
faAupsNQVkjSdYmCTI6clNAX+PjNA6mIJeDURlYDbfgY9kN5Vsx5hpNXwXqF4SUU1epZ23UHeV+J
PNXn84AYjjGwe4D0D/wA3OWRdDK6hkHh6C6+BaH8DryxYIDGqhw5mY60DzzRfLpI4vLzVVLTAa1m
6lu8vir9blBOU/P18hf6rNkL1R34fxSMugJSkru9NC0zoPljBLU19lq5gOhaeiOEuv4c+D9K4RQ7
NeRyVIalef0QnSPwgKqZtXyoObAaj/1gXui2duRIP81H4brh5+gC2aa8kCdiEhpUvx9vcJx0OnQF
yvjlWWPBEhxPCyXkPw8bfmAVgmpuQyE/COSnResZ047z8uxGdstiC96HdKvcTx7z5H37F5CgizQV
BEQmbOATsw0YYCJGsIT1P2lIs0+5k+0AYXj/7nnp/W8QA2AN6c8N/KN0zuOn8xBJQ7JMjYDqeto3
naD2+v9c5vvxuK9XV90Q5Ck8yN+MSG8aw/td8pOJWR4SiY1wJUOBx6/fJXOa9vdle9uIkR9ujJ9J
JJmhkKyGdiy4jAu8t3YfXKXW4MBhWZIj//lD90d5nOmVrKMdNfBsOMUPkrFnQW5FrSBufU4WP8rg
3KI2joNKSyTABXuOih/AQDP8Fmgfx04EtrF87o+p4kdJnDvUJyzb9gFaVwpWzNkxarw46C3VPE/V
rp46KxXtJn3O7T8K5HLCNMxzUH8h5da7XVGD1DF9pL6rmaMojC3f4dLJuJww6w1/MivURgbW4TJ3
IW9kloJ3iNLOd39OjPbxVFw6GEu+3ho9/HHFznH6UBkv/1HLOb8wmoOkqKNJMMIspxZZ8A/cziMv
4zE+G17ykIsgmYV2xTkKoiaMVTLub7prXH9XYvQKaAR3EO4htHiiG9x2FToqBaRr7FOtMDY6a+jS
UIt1UHvIsxfLkZ3TURBMtsRgKtRcShIUzby3KLvCV9sS3n1q7wno3yRP/3M+CDCHrERwDqJTNake
O1R6xfTIzNFTTbfURDXeVhqzFsJ5CL0uWgXYTejZxfEta9XAlqtM5Fq3TGgthHMOYRfKbUfQPuu9
+oBW3ak++V7nLAMM/lk4NL+VV6ylcZ4BfAmGmhEUcfno5QfNWxh4suLKtDtnchowsgi3nrZ80Voi
5yKicBh84AbARfRfDMPNWeRq864bROO2m7a0FsS5h0BjQVxlb2mu6mmn+ZTs1OvWpUhg8p12++cv
lR81kHMWRlcM07yM6Zf0h5lf6+ozKZ4FDmn77jAKimQX7J2Ecw+jVASVXEABG1fx4pcGmTsGiK4z
mz4wgPsFdv5NfdF+Xpb69jrAO/WFWPN/UvkRlKKZ0swAwatjVMWTz8ovuNfYao1ctdqM7IbUAHjT
/yPtupbkxpXlFzGC3rzSdvf0eK8XhsyKBL13X38To3vUbAy3caTzthGKnWqAhUShTKYGprRI9aAz
4api4YudgqYE/XmJQLotjQ8kNl2oRPt5AhkQU74fVO0xyczn3NT8UWxfBvT8dWa9K4rOltF43Ev2
aBlHkiLCBQU45kCDBW2yziylbxC2yNwmWv5RhORIyvsuS51smg/xjLmSeIRuObmKNOnboi5XIyYG
h2XcdVb3YkSxk3Wv0YOamY91aQbIDX0Rm+EF/aDfUHeRSuO5WXJ/lizMIWfmbaxD/KLQMRShPYcx
pkNbCLKny27W5INQoj/BaPUjYOZVL5NvlSC9903yD+mXdxO9OrLU+5c/xEZOGp0LqAnhgSPLos5W
19C/CgJEUFO7yRFKpF+HPajVnDwQH+PXBWXKcg9Fj3tskrLnGN5AiTPDzPsqn8TSMCiP0nKrQZ0g
BisPeHI9RftglJyvTO+ywY0L48weg+bE1EgUZhF9cd9PQmFbUFVZXi7b2ADzMxsMmI9lG6dhv2Bc
uhgCS68OljzwPtgGllMdbQgYqioepmzdTS6GCi4iyuib7NGMpiIgsm4GB60SrvzKS3ZuJJKQHAbn
mAJhBQxTsJm/XkjysuoRDyV7E5xNIN8J6r28i6Czc3nrPsPQuSH676vnvIwB7CIs4Yd1AYVnlEVK
Afn9VyW6v2znsxuYkkIVInTEDJbBJirKbOqLVofbAVv9RJhv9aG4EifubAiF5ksAx7g3CPzJrEhw
BUp3tRzTh9gxriIvdRAgY0wkhyB445DbzDGOXHDlmGY8PSbikpEWKc1sehzMa1WZnVF8HeTXuOLl
GXmrZBxeSTQhh1IPfbONL/RFP5i+cU3V1aGGB91i6xhfAyjfs+DPizL0ajxdIExIo42d1ua0xTZM
GzdsLd/qeEQBG32f5zaYQCZR9SnJI2QEJ79c6KwExv9EvIGhF5D6EHHkhc4b8HG2JuYM1HEHZuwZ
KSfIJDq61F9rBq/1butBut42NoBR0CkJcWt8sOW9yP2kuOubL6S61cKHy+eMhg2X/J8JXebIqIeQ
Ts0k+wjti2nQeNCc4UZ+PAdkopdEEEuxzBHZxsYeCipE0Fwr3XXxP3ro1TqnSrdBRXbmEKp4DlLV
IkxxXcPpht42rwdi00a1xC9Eu3aVYDiIPtomxR0PhT9j1rlZBkvGSurGgiBRV6RfzVG7xrMbKs1/
3ptyboWBjaEa01grcJaJ8aoq/TUaax3IVu0u+wVvLQxiZHgJTq0CnNezn4v2JYwLe1b+mPgIK1FM
9PjpsoZyPrNfiti0MgbPgPGdn8adnUc3WcdN3dK/8snDVQ0lVM3ARBV7EY99ZeVZjechfVUvewxt
aR8kf8mVsM80zvW4eZxWxpjjlBWj2NclEkm/eqmHnRLQ19ufl3OwcyszzHGCjl9bQVMOfRbRA02t
x08tTz9yY/DjzIbJHKIalamxLVHLaVBO3FEh8NhFF0QPrsL4pXepUqYQYMjQCTHKa/PIHj7HGefW
Gd8oi0UbYxn5lzCP7Ez+JhdfB0N0BgDHZUffBPPTVprMcYKkbxFWNd6kVaEFYm8eU4vXJb4J5isT
zFlCwCZYTUszY6qvg/ZFyPxWx7spu1eslOOAvOXQf1/FZ1Yxhr2k424yBlsz3icITV/er01gWC2G
uWyVqYL8QIR8dkl+aqVnSjfp8HLZBG8NzP3ah7PUtt2guovQoJNQC9Jl2F82sbGK9QuAreuJXdvE
Q6zJ7igF/bAv+6DjmfjswTSCRa1VRgOmiQmm8y8RE0nJ1Zh285iP+fBQ9q0jkq/8HpHP3gU7sqRJ
YBpWUD1kQoUEA6tJJGApC/AgEr60072VXKfkqzXyankbkda5LQbeErXWqilTsG2OemjA8knJNhU8
NRAlB3/eDoVOBtq2pirQqv0kLGB2HXrkmgKjUfEuFu8rqD/JnBtoI1IANQ5KaxaK4viPT36QZ6JY
1qHqzg7e/XtxcmJfd2nKbcaLGrnrwHj/85LTmU32KR8aYxph5hVXqxio80GdOSnXza+0WtRHSWqF
AVHaVQYRgdzabRio3rQbbOPaCKCb6UYu772+5eYWdDkVfCZcsOz1apmR0Y4Exmp5sFPlfVAjb4HG
QfL9T08s3bWTHcb14kkkcjPoqqtMpatKt6ZmekT+dtnIhpjFuRXmYm20ghR6V6nQe68eof1y6I34
Wtdj8EBVLWR05oPezQeqf7MIwnGpQVqlCE/qMAQSuDlyyMrFpXVlDIYtCVODYjREvpp8Jw7S1yUS
vTiMryIoS+mj9k0vDOT2ocl6eQn/8vV/bxR7b3dljuIFHYIa/GiXevU1uUai8Di6tDt/Uf74Ojjb
MBblFKOUi4VGoybu6amPQY0j2Xr4541w52aYWzrUeivN0d0CKXLFjobMtoYF3aWPisS5GDjubDJ3
tdQPkmDIWI9QkGAsIjcfJHs2Yk+d1ODyl9oC7pVHm8xVHWmIfvsYYUGpvlWDU8W6V0LqsG0ex55H
Qcezxd7auZ7lyQjMqUGInCjQWAftU13e9mFvS1wNRPo1zkPu86/FXOCC1OdLNGETJz+9ofz00055
GJx6r6PBJH6+vI2fo4VzY5/uP6GL0nhUEfGAhi5sd0ZmcrBno4h/boMBH6EuWsuK8UqWJJuW5jAj
eSM8T57sVgEPUD+HJue2GAgChYdKsgrNhNZ0VxR+Nj2MvA5njgm2wQOTY5YMHVXVLcfcKYx3qT5G
3CIMx+VYGjDSKAUCOeBQRbzY9Mrcnc1jnD4m4/v/5AAsC1ivV8ZU4LHq6klqT2hSqV4vG+CthMGE
eUkxidbQ3sNOdkrjriiRGwzvROVlglrR39iyRDyHRQu9esxBzYUiEbUZZdlFicFl9iLH38Ows6WI
2GHydtnW9sk52WKOKW4rcwbJHViz0JOdY27RFL9dtrAdX0lgcZbxzldRtzoPgqd+7GqZkktZ4BNR
fLQFTHYE5HGrr1AmR2PA/FAEvDCVnpBP8LMyygBriT4tnZQA1mHoIWkrFJFNTCmzu8rE5ZHFmIHQ
e3tB+yjk3DkR5eaermwz3y9MoE8XCcibxN1uUL9ocMn/cUuZr5aoDeBBxFebD8Vedozd8g1DKlfF
q/pEuf0TL9GdqXA4VnnrYlC2rYcIaoImyhl+7yl+4YMJfm8eW9cEB3h5mwUGL2e9eYmsdpLB3Fxt
e8wqAD/opKnqSHZ0jy0Ft2TpR7e81N2GLhNQd2WNQV050tOKZPCZ1sPAAhjk9Mo2clvcz34D3t7i
WUpsCBxydpWzxg9Cs1WkLk+RaoQDMtet1+zFxZZ2ptsC89FNhXY3v+o43rkJ/KdVss2SelyLAsTh
FTcNldc8Kh2yzD+Fuf1xeV2bgLkyQ5e9WtZQIw+nVHCWdvwSmW5u/Sx6O2rf2pgD/TxDDLzElliH
oYFiYZOadhsPB0uqPT217Lg1HeTi/u4UaBbAjLbrstFuraMPZDFiNNg7xV5EJYVqd8x3g0PHgsgj
n/N0+4OdDDI7KRM5nRcCONGs/Aao5g3zjAI5jyt9M+qVTmaYfey0SdILDY+4tLgRy0ANJadv3UH+
8yl5espOdhhkrjBlMsQ6llOhvbNvbZI9Kkge1skz4nvvshNuP4RWxhgoXpJIxEsIi8oIantkRw7N
lQj9kxgXD+E2kvK+FAPLRV212kDJOoTyXZm+R+KrEnKedtsYfNo9BoPzfMilWYS3lyBsMZU2SHSD
MwHBWwUDupGudkSiEyRabtla2dm6eAQVlHv50/AWwoBtFPaYJDUQsuf5t8lClwdnFbxPzwa4+jyW
kZDg7mhcSsqv7ErHdLXrySv96po7xcE5PWykmy3IVOXNpAIVRIfOcypXNRLkld0ZdmcP3uLB4Qpb
Axcq716m3+NzqPPbJdjYF7mQupIjXFuz9BSmmLmEXlttV/1DNBHbyjl38nZgdbLGwMRclJB4DLGt
tPWXzshrqG6Iu796AZ0OrsWgxLLUcqemKVBWLG1i+PqiOEXHIWbifTQGHcooHiB3h2dWWQoHUvSO
XCQ3laHiGpE41/z2R7JQsVEUSTRVxt3zDNoAxkSHb3LkR/LdPL+Fi6/Xu0b81rcC75KiX+GzT/w2
xw7hxiST8kltVMgTTX52RxWR0kB+7F3RbcBUyPtaG812FNRP9phEtz6Sokh1+GB2XG71Q+7FPgka
EEz7xY26s1weBwlnOzXmTmzEaqytBdkFsYK+VOJEwz3BY6mYnoTmjeQ8Uk3u+hivJ1WRNKGCe2Tw
0SLiFi56zgSPOJQcInqbX3ktV9sYfNpPxv3jvhyaOUSuZoR4YKym/6hJ6MiCyamSbx/mkxnmACSK
IXSzic8mBuahDwbk8Y2DvOMV8nirYe7Fqqwyo6AFqXC8rZEitSg74uXrZPson1bC3ItTvCgmRFAw
QTJXmNTW3CwUH6nWYF7wDtf2zXUyxdyPbaInkoKBHEgCZa+VUO6nmfy5+sr5eWLgQq2MJutGSXWb
sbFHKoAhWfuJSzm+/TaHrqgkIndvyWzhSJPKsLEkwBItjEOGztdu0LQv2pU3QPdAtotrcNGNPNWX
zZB9ZZXZwRxcUphFREZgnL6OwndzeRQtNyGuNXCGmjcdb2WI2cY4V6u2m2uwV8mFnccpWtXSykHf
Do/XjmOIfcQJY7I0Dej13aW5j6tDCJnJiXNWN93utBb23Wa0uTwlOgKmZpKh/Phm9JzN4nwVmcHU
uNJmHdktRGQgsjOU8RBrrZeJElpZ0ZUWSvd/cWJX62EgFbR2ClTZQSpZEG3fmMQFAXmQZ6qtmDy9
ku2X/coWA6fQDi/LjI6KZG+dKx9kB/8Fgji4+fy93Vf3xI05m7mdLl6ZZKAVSTVZHU0A0nwQHRWN
uuTQ7YTreIds8cPlndx2PogTQD/MNKA4e/7ULjo1rxMJxGYVmq7LKrdn+UXMOZ9r2ztORhgMn2Ip
UZISTZKLcGvN3wUp25XhF3G5Inn5+L+th8FyrRSrzrRw2VbhoREf8vhBKzhbtv06kE/LYSBo1A01
XATcfFSeoD7UAURq3Ppt8CRP3PU8wNu8Z1fWGBxKQfMz4j1Cg+ZuL+0IgmZqhxeGbV6CJzPskycu
0GnW9OgYBPGBHUn7CuK8kf49TTgppH/ZPQwEoMtY1tByfO5xVhvFUmPRlMTj4Gq+tIO4g/Kld61D
ckicnivwub2wkz3m/JppF0KPGvsHLWEEX8sOuU6fduiqyJIpjv4678IbXtvqv6DGySpzrsbEHMFy
oCKFhcsx3334yBG9Im6CQxw6im09XXb8TYjH+wA6VLKuoqHjfFs1QVFJTDPlLckfQyjAlCWPNmsb
l1Y2GJRPi6hY6o52vUB6FnU5e9nJlLwPVSwew9m2m6xsMW5SlkqzSPSer3/+cpM5Qdof7bkuuAKv
eFHmdjCzMsd4SRtZU4OkP4VcKjlSBqNg94ktBaKPUS17/JZDoCz8evmbbbXd4+Fz+miMl3Spgd3M
SswpV+FbXMQ/51zKnRpSkbneuYUE1aBIriu7Hso3oUeC97L9zZfQyjyDy11E59JVdCvUqfraDMOb
GesuhOrtMASDbznkdlXPvMtt88ZZGWUQWtbMgUgiPqz2qAeNrweLm3tZYeuudC+X9rhHX6D7Vz0z
K6MMZKeCOUAjCUUPjKOgySm9gmb9/vJmbl5yKxMMThcl6E7NFs+uKK0fxli4F5rUGfrsKxhxvpCm
lDkfj7OP7GjVEMpRpIVYkjg/RcnNQA5Jw8lx8EywmBLl0phA5RpjfVeh9Y+R7YjKcQeeCQZSJipV
rNKMboGZqXLfJY+58Ff9TKcvozBQ0hZSkTc9ygmjs/gSorewgGQpWrV26KwFewXHEXhLYqBENYUo
qkOYW5qnYWrtGF3+YyE5l91tg1ATz7zVqujPWBVJ5CpX06ihgO/NP6X+o68gdqNrIEXkq7bkaI64
k96No3DHowHh3DUKgxuVSfRkDNGaiBnJm5LE34ys4WwizwSDEjOERVAJRcOOYTyPE17l3y5vH+8j
sYCgCTUaoNEOFprCixhDkWQYD1nKa+LkmWFAoZbbSY+0FP2BUIIHYxoSaQknuOZdIuy0QijneS1B
BBP5s+HYBtZN401UQHzHG5ThIBzbb5+hTeJXq3MpqfY0HKjak/q9kYOFV2fcjNlOvq0yqCB0mL6d
qapHPPqd4BP1pm6ulYGzcx8x0adM58oMAwwi6WMzgmILgEHyUxR45IPiKzt9X3mUHUXevUfB9MHE
nUN/teI9/D8yJJfsM0iRJ2mjRgqQQthNruiJTu3RQlMbkADDobPdu7qfP0auxKlvcLySbRJRzIkQ
s4fMDyH3peFNFbG5QhacA6wyGEEiNdLDkAK7tY+LH4P58j8dYJUBCLMLI2u2ZmSpkzxox8oRpugw
VzEHhzYY2inM6hoUNUVR1ln2nLQp67yt8aAU4RupF3m0QFMG1a59k29p2bYIIBA38p4t25/ot1n2
OdZDbIkQDYq8YvrD0r6Y2nMSJ38VQZxsMNd73da5oNDEUy6F/jCAhrCpd3H752TzZzvI1pjqZiIY
scNF1ffHrv8Ryl7Fm0L7l5N0WgpzkkmrEQUCtvAGTLdj1ng3eiIkyek4Gm1cFfa0esFHRN5XYg5w
Wlf6kFrQps1nzIr9E/ZOOvO0N3k26L+v7/laR4nOREdXFD6GlmTXU+xJPE5ZnhHmtA6YDp+jBkgY
d4cufpf7wzQFlw8sveoYsFORXwBjiGoaxif5eEmaI0GfU+lXHuOq28U3khcfeLHJxkrOzDArsYyi
EJMaZsw8sXF9pEJQVRz83JhtAj3iai0M+LRFKiSGACNt5Yy0jQoiKNDW2kMY7S5/WxxKWxN7VoCK
GXcUcguRYFyXVDpzgKkDxtdTy2rUNu4k14ht835xp6f0EGKSy15uOo8OHST3y7Xg8qZWt+pYZ3YZ
Z29GEIyZ4HF3i9Iu9vTVJoHZ9vvS2NVN9F8UBjdukDN7rOPPEHorU9iDxpNN9G9GyvHIrchJhRwb
1N7QLIlhMCY6i8sGfBJoXMTwNkbD9u01CWZf8rprXuS0FayvLbGPtQ7CEupQwJIEjr7FxRzPU4u6
KogtPOmhd6cX68vi6BBBMHlv/K1ECkxjrh89RxiGZzlnhc6aei2bQfz2YgYgCdzFLrhEvfaoHgn3
nb15+lbG2NPXYrornybsaHLs6qBKd3rN+WpbUdvZgpjDN4b1JJjoOAKQyJnde4u/uLEDps298Nxd
gRnrMLugw97FNq1CjbuBd29yt5R9PEjJNJYJfgF5GaByB90Mrzto96ILoSCXB2hca4yXRlXXhZY1
SlAlzfaotPn6aKt781H/Drg+mH9RPlxvLyvkV0VVWk8RFjfE7qxKGEpx+oFnhLcoVrevpWqO9QIr
03ca8tZBt5NvabyLVhcuh+RH+enT3XNyS1ZfbxybJSkFbGGyF28at9pDW97VQPa4C/dF4nT2gnC/
CUabiDZxIyfx+N+RuuWl38DA9qLOZhSbWHFlzrbSvObzTT8fTfM2/HOOONxOq9UyQD3Kg4TiGCzR
ikGGIGj06ep4OdNNfF6ZYfBZISmIPOgnNM3I7UhyFDG69Bcxw8oEAydVqJplK8FEsu/2hd99jEPz
ewy2r9SVHQZSGklrzDSDHSqHI9P+ZDf2o+voqB1o9ldwwQ50xT3Y9Itf8ggGRhqlkmszHCSIhsR3
AvhA8+vBVh9/TdqFN7xRq60c95lfMEAyFkZoFQSrFClZifxCb6Aczj858uP8BtD05ldeWWnzQjDx
hkbvEgjI2dzbZJRmTgrYLJIHdQrQzm/XhPuQpi+VTzu5ssJ4vGoIRqrRK2GC+OgH2R7qpjjUup/6
feledsrtQGhljXH8KJLCadFxoxZvNJ/YPqdB7EMdGp2h+jc+Bcr2d1vZY07BRBZZzQzYM5977wul
la4d/d38kR7Tu/YxCzqf65qbYLUyyRwIQ1JzOdGxodHL4mt+9xgdoqMAQtWZ2FqgOLn7i+6Fl6ff
vhdAx6vTphKEZcybFMRrlT4bCPqQ1fRidEImYAXXrrUDdLdfebxrXGtMnikx0lHGILf0/wmgDCSN
M26hxZN3mZO+XvabTbxcLY25AETolCnRRI1FflPs2vbx8t//Fz857R1zCtDibcnJ0tPViM7i4qno
hGAuGbF/g0enN4nkqA/cTdz2lZNZ5jjMeBXoUoF10WbZGNmREMSTmQ9qG7d1KfG5tU+cGLXdy8vl
bSdzKiC0AsOYrnTF8iad7xTe9bZ9zC1RArulYaqQpgHorB7eTWXmYjkhaPg1QJK5pZMGtGxsQd+S
+Dways31nMyxcVc5iklugnzBjRS/FiGu8fPyfvHWw4ZchUlImpfYMDWgk1SxDw7q5aHzcLZcqK8d
Cy4s85bEHC8wJMitHGMHW6875h5lC19yW7V1O7Q7J/miPzQ+Z5Gb981qF9lDpiRGGWb0kGHqxzhC
MpxG6HSIXf4xzE71VXbnKx4LGM8oc/AGBYIrRkNPQLsbltTWi2v0I11eGc8Gc8qI3kp5b8E9hMaL
Za8T70nKyYfzTDAnKq2WYlrwzHdTM3TGIXUW5VCXnFa0TcyFGptiIINh6DpLmZDPcm8OcYs63LH8
KsMpBKc7lEfRLQ78yH+rD0NdWftIAawOsVkZy5Q1eHiDfhGd/Ik/7Zqr4mr2aaKEPOavunf5O3Et
MjfYorVSBvYtWPQnyCpiN++b19TRAhlC7xUmR3jJha1Ttl4ic8pIMiiFUOPKFJa7uJpAD5NxEsWb
0LE2wZwqDcS1stnDxODPHt3F8EnzMgRYtBMpwRAmZw/pT2bjOdrqTtkqJdViSSGkYWhUdEAA2wPx
QF+Hoau6wrUCLj1oW7iXrW25/doYE4aPSaRplYmTpUkvsREkWui0FpeeeeuWXFthbhNz6TWz1bCk
jxrPQ3qj+VQRigq96j7Z08aWj1cn5wXFWRzL5jALUWcmHztJ9tCOUc3bnqcMvel/p4/FDrWpYzRa
QwT004lsW+2dkHMCG54BxsFHvbIsUcUHsjD1ld9Zw9NlB6C4dsHbWM6GZIwn2VjwaUBsLqVPEUiV
6tBvJIUTsfDs0HWusEiZTCkMaeJ2EO4LobMbs7Cl5b2b3y+vh/fN6b+v7JRhYXRTjP0Si6Buv1TK
fc/T6OIthbkq8OyvpVDAUqQY43FX0XyQle9Rw/nwm+/y1aEx6aFaryQdtATyyPTQhPfNHQ0qDS86
Gp5wTTMamQPJpKu/6N+A3OVv8DEZPJAaIyzVEkaj6ofVg2wQg3K8YIye9ksux6DB2C5U4Qz7J0Mz
uwAfxC++VV4My/EEtoqIkDIOM+oJZf1iZuhZ1l813lThtiuomGYF4YACqqXzb6SDKLFKBNx3loU8
WhOUauzJepBLvPzF9mJOhhifA0r3cqbXeOQT2c815a6ENrJuhpyOpG20OZlhfE6BBME0t1hPs6CJ
cr6Rc17rDm8hjIOFTdJqYw8LsXlQ2jv4lyg+X4aA7RtbOq2CcbC6jUbTqmFj+g7GuGIPwd3Jrl6X
m0Wz+2Ppt6LNY8LbjuwkQ6fKdhbkQpkoYVyE3jIS2MyQrZN24XvyOoFZWvGqQM5tXtC91Y2Kc3oy
x8Bp2IpRrBowF15LfuWXQbhrjx3SdRHSdZe3c9vHT6YYH28UI5RiQJ5bZ4elPJgKOkNNb5y45Ax0
iz7jwskQ4+OKlShiRitStI79EWjtDa/y8r3uV4A7nn71tq+fzDG+3onCOMsE5jrNI9Y/7cQrlWwW
a9YfifF1Es7DNE6wkIBrQoAYKphUyZeudZpdtBf9fC8caGYaPSJgSpPuyK35N59OpkzQIBgTP9Ho
tSrkrJBFlsHuEtpLDm6L2nRlvD9V2bvsJJtVBjRe/zbFxClLlYiN2YBPs8fgbi9UTqy89PFuUYnd
kvsizrxleSfabLfS4hr6Qc8fxXywO+XaUq8G9XGJMncoUdIafrQGmqvT75d/4FaXBO0M//0Dqfet
rtN4zMhkECQS5Xtpr9n6ASIhvvJAZeo6sFVjGu0Q75IDxrY4hjf9bGWYOaqRES9tTATq1s2+uaXd
9+JjtZsc06Z5KeWu4znetkVV03RUd9EdweDf1I29JiSwaPZHvX3PVB4VwTbayb8tsGOyKnocJhHc
7Sgej97iUpIqw1Nt0S994vNiks2OAyTR/7MejXlVNq1ItEjE21y+/9XaAn0hnKLqqsN4uHNIXWu0
0UzxStm4edlgzl6yA7OGksZ9oSxoaMVgf1eYvqYXAcdDNl98q/UxrmmQPqqaEQnnzm+OBthhBsz/
5nsNnIOFw4Pz7dtxZY3xx4HEyjLIaGCNUVAVr5ed+cMqkK0c3fou9gpnlHeX17e9hQYVYANf0ieS
TbXJlCwyLYTky2JnY7vHdCHnpbfZY4BmRlri0UGwyo5yCT1G4gY6XT9I6T5sUd0RH6Oo8ccRrDfq
rSX3Tkw8sHraifWayPdQKD906csgqJ5QzfukvKny9G/WvfpNzH2mFQtKMxI9huWV1D7oPA687SBg
ZYC5wVK1VEg7ZSBMvqYjKX1gvtP8Yn7XBD1nLZtBwMoUc5UphizO9SBD27u4ausjaHfsfka3DY86
m/7kTzHAyg4DXdIUQkoXk7VQJBwdUkJvU9P8paxBGTnaud5zLkie37CPhE5v+qyvAS00L1y4oDnp
7ORbsUMd8gb5Kre35wDzta5wxVUKpKf6wlItBtX6qM/Qwx7Suh19Bk1ofTXvlOvepQ1UzTPqFZeP
4WbkfdpathWxVxOt1GmOXbGuB/Mpx4xqyhHs45lggEyUo6YcVWRDjOSY6AdFCmaF44ibYLJaBYNe
XWtUlizgUFXt+JQX8lcEou7ljeI6BRPxZoLcaqYFOhoSO51r3S6uYJf3VmSnUFweMcUmP5K7X7Vx
3uzcx8DzJa9gQKPsJyntIhwAOmZW3aVecksDFf047dCnivuu8hYneShdYU9KV4w40QrvCzKQgmdT
pmKeGIWC4oeK85BBIdb6eXl/eTYYLDGkNhumCRdQqhB/kSt/yVXH0Hgk7DxPYaBEkKSy0yCh6i6y
M8h7i7xcXgb9///9SyHEPg8oST0nndnXlK7+l/rDf9dpcnm3ZLYoXISZGZIQX6RSH0a0JGXlVRb/
uLyUy1sli0zwns7h0hcaSBq1KMA0XKt+vfz3tyO436dWFhlgMNVIXaYYXk17FChdgvpS+KEbPvXv
kyMEHZpFc99ESe6OL0O8HayujNPVryJ/WY0sIdGBSsPbr3YrwVHd6iW0c5ffBMi1xoAHSuqm2Ugf
dT/Jt3wI3YIbovetIPeFO/3h8sZufzjV1JUPWjV2ntjsDQE6dAR8d62/WE9y93j572873+nvM1s3
qE0CimoJ6cDpiy5fEelFGzkpJ3raPx+jkwlmv/pMTQC4uexKXb8z++hYGD+MKXIjbfDHbNmPdcu5
CLcP7skiA7H6sqR5pNF49EBTNfp+OfR7fjM279swUKrHeaWGtK9qLG9k+abgdvBuPhvAWv+fj8/g
KEglQSGQTHTM+pe2cVnbxJEOAlwtrm3ew4HnCwyeqi2BUF9KqddryUv79iiTEe3QM6dG+i834O9l
sTq8U0PH8RvsWznb3VGzo5dmb1zFrr7P7GJHh/tg/qi/oe36v3gebQegJ+tMVKabRDDrClQAQoWR
qDneaaC3krTUE+TraF44i/0XtDiZY5BX1yooaFkfT79qn0MpFapg8r5122OB4Zpk5Lg+1x4DxJEp
K60eAzBGpzpi7usKVKRH2rM/Pv5l1zyy4v/xUJ2BD9Ua69mgD9vxfnZ0aKuVjoDkR2aDTM6NPV6/
3XbJZGWPwRJT0mphwHQzmgpnTLUV6BUTbqjQggYG7QVyZO0jFJB5NVTOQdcZPIE4WE4i2tzaJns1
uVF48qnbL/bVshgkwSiEooMhEVWGR9mRPUpK1lzlxDbR5I2WYXd5v4z6vDPAAAu4QMslHfAyaUn8
JsnI9+oJ5Cj12O7jxTeXH5fNcW4Attcoq/O8T1Xsn9hmtpLeil3iZJroFMJDoRdOXHEOAWd5bLOR
VAuWlQ4IDFMzcZrYQByKzLmg2k31fRw5UeJ2S8Tp47GdR1UnCFVe4MSpQfqgO+m95Y2+ckPpMHQ/
OaSvFmc7Oe7I9nt34qjjWojwell2RnpftsHlz7V5D6iSAWEWExqM7FBgIbeWHhID+Dy5Sf06tu5f
NeOA8fo/JthX+diTqRpzxLx656vRi95diQon7NhGwpUNBujznqRdTxAFqOKXJXpI9UPUHXW07M23
FfF76R9TdA3tbeJVP7dBamWYgXwNqpetVtIXrBvdhIHuUHEoSoovvn0ofoMhpbjmXd7bGLKyygB/
qy91krTYUuXWuhU90Md6INmk6SLrJ5r/d1yDdP8+xXUrg9RNV1H3XOqCHC5ITtEUsWDHzvQNE4q4
1tA9+DdR8MoUA/t5s3Rp2CpoAppit59SJxW/X/b5TYhaWWAgvge9lg4eDUDGdE+a2da7dxA127Lx
fZjBENm8XjbHOWIWRbDV3kHarVHnBh8rH75W0nMi3jY8UQuuQzAg3zVzRkMPHOP+q6bsavMxHm71
/jmvFjvWrowQxd8ctO+ZI1duKzUcEKY7dsk9mGgyNcwsLiIkAcxM/KeyGjdRoc479Dspae8v7+Zl
U6iDne8mgXieYCR4YVSh5Wgkdon008oOvcirYG5eLL+9BKN154asTJilmtZdJKWx2+xbGZm21Q+2
OQTE4M228VbFwEjSzLSBrMXTL5XtBUxcU+30xrVFODm9zdfSalEMcJTJbBRKjOuEpjkU8NbSNAd/
DOWyy6P//Xzv5rpOtWTCcoqkve1n6TkuEW/EqsCJbTh+D4qVc0Ni3up6golIl3TdbkS/m1EVN51S
HwtR3qHbyusEwy7NcU+s1q+SOZBLUARo0cy5prcDg9XGMpgCFpFFSQSEPXQgBazraBu3HtCfadjT
YfIKb9zl3IrBZRxDV+P54qeiy5WpQ2TXuaNXHSkh62Knz7pr7gnqkRjkvie+6WTXvLzmdvl1tVoG
brK+KkM1A9wkmJ5VPWofFCqB6UqLPd3PfvHwEcmO9sITCuB5FoM0ghr1CL+Q3GrLn2F5tCDiow88
ZT/OaWRbbdNCyUVRxNEX5gZT6k9CcWhaBSIkln0ZzDhxC+izzj+h2sxRFUY4j8mRTqeASdopdnQs
JfH+ixfc5Vtc+fg165uoLMVenlIZvVrVfrzBUIVLjvW+v424M9bb3wkhpYHZG0OUmYM5i1M9LT0C
5bh5stS9NnytM85NwDPBHLlM7ibMTSB0tZq3UNiR5Fle3Mvfh+LU53vttArmhAlRZYxxhUhBHW5J
H0jJy+W/z1sCc47Ap6VbfYqwiiD+EHW7GCynNTn7tLkITUbTiCkaYBpiMD9WxNScqv8j7TqW5Mah
5BcxAvTgla58+1a3dGGoZei959dvorWjKqE5hV1NzGEOiuhXD3xIAM9kYrNO2lEJvtFaxDq8DgcX
FtgvuIirAjIzfTIjSyo/Tq9Mqf72XWYYI3lwq/8mfaq8+sgarCthM7LIOS7OjKSpEz0DBgYn7RSc
gk2/CT3DNZ+XvbonLhHy661+sgtfuahb8sUw5QRRVydbAnFRMCIam+tR8b45PoTdhQ0u7PpkMKQY
dMWuGeQvcRrfNv14kkzjOMy1GwXGJpqL116XnyrQ6rMuF/ptUlon1KW7TEdWLe/dYkl3eWPcm31/
aAYdQxBoWoow91NgksmU9+GMuYXrP3v9DLz42Vw0V7SYwmUw2PgUewkhHYvchnUz37YlmmPAt36j
io6DdQC9sMmdByQPZzmOUQclmx5zdmwYCK3o+3oH2j9XErD+X//2Gn/31Ps4mS00ZrlKvJvlrQqS
v2AS2Fivrvz26MPc4DxQsNkwzOmgL2S58ya6q8DySd3JAUHlD3AD/Gg+sV6j/O2vmuguTHO30LSa
h1gKmOnqPg+/G9r2eoRc36waXzhqs6DvWtLgJRTn+yaSfWUWiiWxvfHve0fjr55tSaWOMrTr3MFF
0sspHTDWZaYdPAV+i3I8u4uNaBb7rH6/7t16B8fF8nFYNHfj2JWawmZL8hsmjYdpoF2HOQ9xG6fQ
FgdDVtD16URBuKVtBgykTehB1PfEZoMXotueaEU5NFomqai1GojHCD3JZ6m5HzLQDjZI2QsfXauT
n+rFGnIYghYKPZ0nfL7Bpxu80L0I8zLDdjqYoDlEbfFkfRYlSEW7moOQcVFiElvwryWnCN1F+qFR
HwWhwf7Glajkb5SjkiRSaaLFbnSUk7aZ0IPQ2uEX1gyg3MVH/aZ2WeE0QqPsXpTRFhzPGn/JBKGB
PnY6tjV7m1SYPegO7SZQbfWk7pG1vLfc8pCgQCGCk/Xk2Plj8vdNpRxSkum4BCqt9lbXzSExh30b
pU5D21OXgIM+a7ZBUoW2EUE7TVG2QZ6faFh+18ze0Ybcy0cRvgq+9vuL8uKu0taBZGhomXOnrHJM
dD41U2+PVesLvvjqXfvCd4aFF3a0JaTjEDPfN8VO88J9sC0hDv1/qXKxvX4tuDjcwY2kq3qCPVPN
NxQEkEks2ya9ayzhRY8dANcscagTSSQfM7ZVBr/9pIEqaro3bNnBBOxejDuCsx3PzT+XsOmHTgtb
jJZI2wpt/786KVXwWKSu5IrSPSLkee8juvhgYI2rpPdBFq1yWAsXvZvA5KvZn4/qvYJW2NAV1ftF
ocgBT1IOqjUnCUgTIbIXRM4sOaYk4qcRnLm8JkMxdktktHjLGtVdlz6Wopk5gRPvbfMXy9ZWHZh1
M3ykKXnO868Kek6Sp+t7aR08dc20TIiuY9r2zzjIu4iSOce5SjBiBH2WbevXu25j7q6bWU8mgR7x
Hzvc9adJuqxTJthpLPu9iQ/jtRKGQzuwkHZOd/qrNswLe9zDbIyU1DBq2GuH27q/V5Y7Uz4UQSxI
MqxHwNktDomsSM6YogW+kO716qMWfxas2/oF4WyAw5+uSUZchWFg1G31m1ki+1U7+WYhzvxaPumo
aRZogmTTLEImt3VAOpvmACmjcTBGDTO9Bzm9F98HLtn9GqmTduRB4KjIGgdIkh5VIYog6AFO7QT9
1po3HBpGA0D86CDWkxJ9OO4upITVHM8BKiG1/hL2+0TU8/YvAItmbd3UdeSXOQBSkbdXI/Zg04rv
tD7q5TOTIdS+asr3mb5R2S/r+7bbhsOP6wu57thvuzyHHOb4gjDScRvSsZDW8MNIv1438C83j7MF
DjKmRGsNNUaRneW5IZJg16fmUGJAn0Z2jjmu2S426MmdBFuBfZGP5+PZLAugCzAcLKueJQmODfWp
jD8F0W6UwLCBvET2ZLWicfl16D1b4/BDKRvoPJf4fIX1FqdvRA3tUMxIxP7KNZ84+EDJoBqyFFYY
DwWyvA5mDNzAZ7dxZUuFJCws5q6Z48AkGpOqsCZ8uWTHGjEpZCr/L5Rf/wL258XjkCPSIWDajbDD
GJM1h3GixCA/kjes4Sp4EE2eiL4VBx1yCrViWuO9VqnJCWkEKFbOh6yURaMToq/FYYauKnUfsuWb
oOhibhO3/BGAmlGHW8p2fCvfrm800U7mEGTUAhW62QiOGnIL80OrCgkb1jH393fiOcHNeiwLqGmz
BN8M8WPoBx2+Md2Y7iR+VQu84WnB227Ru7HB9qW6r7c3vShjLfr7HDw0hlyZpoHzQ2q2yRDaViXA
vfWXwHmxOERILD2xAhSC3WY2nHLOdqmSHpfePDTjw/UPL7LEoYKWhGgsGrBUcwC6NZI8JmXjdaV6
7LNcd67bEqE5P5g9Nu0Qsvo29mr9yfQTqCqG3mDnGCLZYUfhJhi/sErXdbMCJNI4hKiztMqKkZ2O
Gx1c6qzTh2l8/tVkOyYQ/vcQ5um/c70t5czEjq1wfeqS/G5UCierKoFa0fol7WyGAwZJDzpJmfDB
YhNP3hnCSCgzoWAHvQOa/rfznR9ZLLQ8oxGzFcTZIW1AdGLIT9c/jgBP+ZnFMIWo1SghJIp+X2sv
SZ/ZSVfa/80Id4voyiaMQXWChmnN9GpMnUlEu8tbTZDyFewlfipxQnAvegkzRgu2V611+wCtc4ZP
62Xz3xzi8EFSLavqCD6M1j4ktas1sm30fzV1cg5onYMG8MY1zdJj36TBY9PdyMWPbH79b35wlwSI
koOIPYQf5njoq2etBu0xyf5m/xuKqsumAlYWvm8HlMppYi5Iq+Cqv1fBis32f7YX7f/19NyFHW5n
QtGLtEOJpEpuGNtINe0MYW1hqLucuk2lBvaYlT46mTHL2aADJdkH5WunQaxPp3doR/RkI3caVReE
ynod4uJncUe7FiSRGrFCV4Pq/uyx9lu6M1/KTb5hKu/kqNhIlKBlNXsWZWTXL2e/bet8oWWppanL
K9guRsXra7qJ23CXjJ3XaeYm7ehGymRP0YjXG+WXLu53ipacorEUHHKrIGNYiqKCE9BUVO7SRnVZ
yRaKMIuy544GbkSeOioSrl49Zi6McJ8/Aa+Abg3NP0+VbgtWtK2Y4/ZfwuzsDPc928CKOws87C7m
8nXoP0g3yq52kF7HDZvaoUPfQr/dM4LY63t19eA5+8df4KhZRVEcIgHVows4mn4m7U3RvanyrhNJ
1Ky/Zy9McXjdDPOsFglcDJ6rnebkXrnBm4ip4ynHUshW9i/m/gEIne8QowVNKWVjtKMDPT4NcprL
Fj1pBNTriku2Su9fX8n1cDzb466PFJPQU9QCkJam9qH6PBTaLpRFA5MiK9wZUVehIWkYdXapvK+0
r230MI4/rjuyHhJnR7gTwprHHIonrA+laO1uDO3JfJLGxVYgSdqO7nVjIn/Yv1+8yScd/yVQH3BH
+TULqKtVeMJGf0Xpc4FY3GXRHM1MUhlUJA2xhxpXhTGzR6n0/pszHCLVhdFPaogKaojuejM9jqS2
lUhwH1kvLl44w0GSUWumrNSoXXQucYhXO0gMHa0Ny4FLf3OPuzDFoVKkkBwkQiA1gTaNjdYKpw0P
YyqiuBDEAF9+SyY6j3OHmF6G8WUMFN/UxvtMqrb/6evwhTapb2JFrtDNpS6+Kb2arW/Mb9dNrDdZ
nBfsHZQuwlm3enPRUgTa4He71MtPYGiZ7stdY6Mq8hns3vfCMh7b8R9SMhcmOUQYSDFn4WIB5/aD
y9jL89o2vtNd70ubZhNRIY+h6Px/X4QLJ6vB6iNlGvG9wKmPw2oP1kmP3A44GXPfcoUETAw5r3nI
YYSZKkqftoiPX8QB9Slwv82vLO9kuYtIckW0nBxUdFWhYdoYLYzqI7jLwTKMZPnzYEefTBTwK0f/
LIgYff2G8Rtu+TpaDs7LIWLN4VEeOPo8vshy5bRTfczk7ktDrZtRMTy9SW8T+jL25SmUWycrjSer
GZ8yI9+q2XyTtsQZSQXVSXKMu9qv2sgZrOkhy5H5TuFFB8UgY9wokHiKajm11cIAoA/qqTDizq5n
g3iaGYALYaxtolU+VYyd3EAPb07uowGyaGnk0KnF2Z2m/jzre5UsvR1S6pRleyii2Dca61tedA+E
QkI6xRiYhFFwmdy2dHCkrPOaXLrNp9xX9MqfS91vLOlIVGO2ZWnxSll5bo1RtZdeBVVZtk8NM7Sr
ofZJNuxJnjhDVXR2NFOoKdLRV8bEz5vsvhvK29kCb95s2ppUO2ZnuHNCoO+pNLe5KX9KwsmOpt6n
veUnGb3vQIsSUwO9lZmO6SoJglrBLYVg+aT335up2pBYfVyq6aGQyKMcGXaSx54ZjvcUqZo6rb1Y
GfGTIeoZhemn2cx2faNue/ycsQu3c5d5qom58bEFZWCWgx3bkG4q2vlpOj6UXbpvpsDth+EJ7Cqv
Jh1AFFX6SoeBjckAV0S7VVLNl4zyZlYx8ZAkd1DadZa4721lRPDLRukEihGCa5ts0ZjqmBP+KWwS
x2g1H61nXyKyePKUewqQG/2xpatU022Luf/Oml25NtH9lwdHoyd+rYMUQA+P4zRuxoG6BihGDDV8
6qLmVUbLvijMBXuYO7SoPKgDidDlgPuXMyNTXTrDi4FOaMa4HqP0JC7QCMGYO73KMi4WVrB0859A
fD+/p6De6WztlukxsxZekaA6uxldASq+mosWc7qMDQYtdFPyozk/SCTbXF9IwVnJF3QjxayIXmBc
JRy/khEdbstkD/LgXLcicoS7yypVU/XW1DEeuh3pkSASoazIAHdoZUUx56aCT9N6xr67w+S+ixf8
XefNbucUXyxX/6ubzPl9xRkcsWaWmeEMGctP5bil6jdZJCbJQvjj1z+bYD5fHIs0UuO6ee89NTLX
XG6m+RgqrZ2hCT4YNvPfkRef31MqdyxOobT0k4Q1ZA3+Bmok6TPUAn8x4buKKG+0/io4e8edi2GR
QwyJ1RJ6ZVdOvkbd0Nzhzd/0uSD41kP8tyWNCz5ST0GdDoAKNHzcoZFu343at7KOH67H+Pq5ezbD
RYSsKm3WsrxeLb3o9V6fHsJuG2MOK6mPpHkYRCLHggXUuPBYemo1GOdEiteg9tBrG80Ktpbqj7dZ
3z9e9020hFxoEJ32RkgQ7c0IQUnJ8kuSOhhIF3wp0RJyMaEtcx5aqJtAzLzZqdvuwKRJuo2okrpO
U3CO9A9J+IJqkYnkudt8W0AMrrrVkdGDL1tQuuf2sDe92Tf87kcI3m7JrQVVO5GX3NHVtrVsdDG8
ZDJH7SbdqKh5/pXGo6ZeOMmdVp0GjsaMvYSXaNPrd0byrHU/r4fFv+REfsc8n5cvLHnWM5bMbFxW
rlO3w3bZYCx1o22zjUioXLBuPJVgHgZabzGHNDQGpZBNYxna3BdmaAXBzifoCxrUQ28sjON49Fgu
WPKWjfVgOTF4CNgrwcDlUDCpt170On8tng3GIDWleQT0CKCVw0rhYW3PiU2PC5o2WRlKdysn9BUB
aK2fm+cPyIEIbfB+VQqsaVdjevPUlSIKTdFicsiRZIGuW6z5AwNCJygoZXbalm7fWJ8Focjg9cpp
qXPY0ZlZQWJc0UGox0Rk8M460R1qx+UTG04TMcCJ1o3LzBRzHVkWJiuYcsY8vWrZq8Adlry85g4H
Egro1geJNeuwckTtgP/Qy4/vIplC5VHBQfL+oLy8ZwyBVMcpfEnNxGnLvZahTSfOd2YY28v0Hx3j
KWLwhFtKhTH4/KIfTb3grttD1HGL4BZtKsEi8q2ETStFuSQj+HrjptbvTOVpkiSb6AlqoomTdnfa
7PX9j04Qi4KYN7gLRzEEU9WzGu8yQlhg+NbTfUhNwVkp+GoG2w8XX02Xly5uawRIWN7l1YNmIdX+
0JpfluD79VAUecNBhByCUk6S4U1Jvoz5Q91vJATGf7PBocQEEhFllmAjCU5q7U3T7Wj8FWnEGWF5
qpd6hLxnx8q7rEksc/valrz5zrxfMKlGQxu36us+/Uta6ze2GhxGRIEsT9OIJiAdSVvUDDAl7JYK
uhlYQ0tQeyDREcQEw7groGFwoBHrjWmCIwj3pxbMh1W6SSovIfKtMov66gX4x/O+WFpCwAUPS1bc
OoVWOkorejOKSlg814tSW0ZhsaBggwxMFgxY4fab7i11pGdS2uik3s25bdyILhqCiOdpX1qZJH3C
tpY0PybZfYGOcOX5enCITHAQEY/W/16o5ZrsqzTZpqb1UzXGT9fNCD6TyYEEWMZUaWZPyCz3K5LZ
FZJz1y0IQs7k0KGNzXmeKoYO2UstfZLMp5AmdtwL2a8EWG5yEAHCiTKOJnyU96Stv2wX1PqQeWFa
soVo0FTkFfv3C3DtozJpch1eVfW9Tr6R6NOgvlqq6HxiX/nKfuXlgsZZK4zSgpl5nz2xAYvOrjzG
jlbh2SGqzK6PPJwB0OTQQe5KSdfA9AyGLQqxyfQBM6ReDnrUHaSwQQeHSbl6W4sugOyvXvORe4aQ
ojLklGGSMX1JpM9LHNjkLkZa2a8g8HA9GAXhzosGaX0ZmRJbz0h1w/whJW/X//6qL0gj6ZahE8bQ
/mdYNEXdlypEA10NhNvzmwzKS1NxIsOPsp8UudDr1laD8MIai56LIAxjPZ4k9uhWugajjCTz2s6q
XLUMTlmw7K4bk98vXh8+1IU5Disia5j1hY1SWu24K5d7Ghq2gay+ORKPFqndBb2vpItfa8YuCGYv
7lRPXyInCVLk0PdhiLHv+oaQ0cYa2XMTuiqB4Ob8I1R0p55yJ9F6BzX0fbC0o913IVoCIifOe9B6
z7ZV9ptJXXAso/E4uAlVaJJqb6S/y62vpOs9NYnvpP5VR7YcNWs3niZHLme3zKejFL1B5wLzfJ6S
vUYpyOXH7JgHGB7pGl8rWy/M9L1JtK053KlK7mIg0QvMY1iFyDpNfoTCw6AifRzeDhNkV6XwntaF
TZrGKYJ+n4fmjYksTqaCfc4yHLUu/SCTUbA4jvr4ELXInus/5jB3inoCXuhvtQmKlWByBm12qyR6
sKrSsXTL7pbPpVJtEnV6UsduH3TEjYfeMYyXZNQc3eh3fXBEv9mh7gqvkdRNFyXbAirgSSc951b+
NTLRBZlOTpXva8k8Zbq+pzVBU1+0T0FdAQZ3kCO8NUj1lxBiDMJxF8bxJyt7y0B01MeDnWSGGxho
NQtRqChlVIe6gy59R7nPy8hgp1rmt0ts1/kCCs/yoIW5PUJMhjamLWH4swo6BzO8pyJAS1BDvbKe
wLLSQTtrtjUS2XJi2DF+HwkTr+q/GuaXXKpRvNF3OUZIowbFDIncRqBIFuyUdWi7iF3uFEqqioak
R4ovvJFvqx2bSIHY+LcJz/UI5CSpL+biX8WaC5PceaSZ4bCUJcshGVt5uImXR8GGZNRG1/YjdwbR
UhvNOYcB8xZq2JC60HYdKqLKQTQJtXoXufCEu6eCkiIPKSE4wsPbMUztKHqMhMMnH8HMYlLKmg6a
fxmHEHcMmKh95SrVCQp+trZHl8GeEchodvik+BrYEJmKXAFZrOuL+PEj/WGVHz2xZtA7jrJGMHMX
3khyvi8SUbro4+r9aYI7ExTI402lZBB3mpObTFP2Ial3UqcJkoYrr4k/7XCnwTJPtJsDuMK6NJTC
6zfBbqqc3g1sum0cIjsiz9gn+TMA/7TIHQgSGepxrPHJpGG0afgzlKCcqL4UwWNCDqTZDSKDK+nE
Py1y27ilIdiXqUpc7Z4pPy2H4Dj61O53SOH4othYeV/8aY3bwWoY1UrMgqP16F7Zq36K2aHktnhp
3dmt/XE3nZqNeOxAFDDcvtZN0Gmb1XvAgL5yesKwtp2WsgASRZHPbeqAkn7RJfbx0mw3Waanz6K6
imBLq9x9ss7HoWwimFDLFscibgEmcRv5dU4FT/ePqY4/PxSHHVGsBWCGxYotc4RieU72UWWc8kR3
jWyI7cZsBBfz9U9kUIswrRWF7wWeDDOXMeRKwA6Y2n35VVM/NZGogs027MftdTbCLV+uLiqgQsGS
odymg/B2OjBZTdZ4VfwQZQbWl/BsjFtCC4o/dR7DI7NRfwba4PWBfLJkeYthS4iv9q/XcXelwsI+
2T/2PvD2LUsddGhcgzjucXDzB2goO+A++Ax1exQJMPjs1MfZnb7MrmLPoGl2rptfR66zdQ6TVRWy
P3oL66N5oNqhkyEuWx/k5SFcXkb1QSOzYLetb4WzQQ6c61BT06oFcOn0TW0nV1GOLd0T0Bpcd2x9
V5/tcJCsaHlQ6xkcm8mpTe/m7v763xf5wQFwgjciHViYtGVgR+mTajwl6ue8zd3rdq5vsA9EfotB
50lpCJQDmvp2MLttMY7HLiwFwCEMQw5rpbGNJDrDn7CuPmnS5E8qnhzd7NFg3icSWqCHAEen3Sbe
kGxb8MdCd3JTGsmhKG6q3u8t66mSyodctUrbjELv+jKIlpsD6TCz4qWs8PPI1G1zNPuUpU/6yW7n
WoA2oh3BgU2AXksNlR7iUuT4SXpIKsnRATOQThueJuoOo8Dg+n0FpD+KociWahgsBC5fr0EL7usJ
WyLaWT3I4HFfcVMnjm3pNLsQlN6IGMRXIe7CIPetSdiao5rDYNo9dL0v0y1ydzX9NmaCqGJr9QG4
LwxxX81SewmpXRiikfKQL8S30nzXTOWtkpVeletfUysWmFx54ABPL2xy308G4RpobHFX+TQ7qm9S
O+ttKMu4BrSsVa9R0fKUOaIr52rQXBjlDg2DxJoa/bogEQdTs7LNquQh1J87cA9XXzEfhzbU7Wij
p/v6xlgph/7hL5/77RMymgHzF3qSr32M/AH4GO3INT28+50pdjCM7A/P1p2IY2AVYc8+f8j9TgXu
8MznBUJ/3dEUDZm8Nx9fiR6e4jtqtKYqWJgmkHKqBrtF/tr0qTnaJCP2pN0rVLVrUXl03S00p7HN
CA0X7uAY4rKfdbzyMCqqF3Y/md9p34g+GvsjH107G+FOD3OZh7JlN9vsGGzoBhd4EFzqJxMEl9NJ
nNBcRU/tbI5DmIYGKvjSYQ7u7vQl3tMGPdKWsYdqjKhHfvXAurDFgUtKFwUsxLAlbVuPeGj+vGWi
zummOJS72o++KAcRX8gKLyDbA2f/OJzJKY6GVsKdOtqRvbYv7t4nXLC0rDcLAjx4NycP2Vd2h4q8
6BRC1ioHDrQiGPiYiPjzd3DYE3ZJNmcFkksQy8b9LcX+ZxWs5iR8/4m+KAc4i1aMZpVilXV78QO0
nysOunJs6SGG2jz10WbpiYlgBJ+Wn1gaDb2dYgtbowU1lLoc6wBqE+h5FyAauwJe2Rz8tLklR01T
s83xi4Gg3cTeBE0U4kNm+CRqHF1dSJ0YIOLXCDX58lxvpU0BVU6chcGrXkVO394n6bd8/PY3ToFO
hBiEUh058T8PeQJq3jqICvVdG2rclBvjTgYDJHquPWlXJd51c6sgdmGN24Rho02mmZa6O/Ro9Ez1
TRgm2+smVoPhwgS350yZTNKwQEKmSR4G9UssbaxI1Ku6asMgmOkkGLOgfFFuqCGjC+4QBQ8/DJLd
FX7kDrb1/ItiI3OoU2z+//NK2MIXJjlkzttKNbU2RyNx0TX2JKU3XW3e9KEuiHKRa+zfLy59Y9Q3
qdUEmmulSWpPSKGrCvUhYCB6CK1fLy884mLBkMumSgeIhkIK8UlB6Qxv5xDSq9DDQT0fOteiht/V
4LswyEWGVsUl8to12h+n4MGgipdPkmBofz3/dWGDR1q9iCupwaxI58pQ0a4d7bPm9u6vyRTz6Xqo
ixziwFZPe5Q5MaPhGtZNTH4u/efrf18QC3wxLu0b3B8VLFiO5PW0n2NviEVH0+qN47xglHvoZ3hI
0rSHjdZjhFDQbkfbt3zP5FnIIXOE99L1NcOZTDFKoig8iNMxKko1hD2abtXpGJuCe/4qbhvnv88O
kYv9MwXtgiz1AA7MeqeDEnyA2n2IYlkl+dc/jsgR7j4YZkmNzB0waJoPqYamHgHIiRxh9i8cwdBi
miUxDgY8w0YpwlhMDg6KHzHVBe/M9Sg7rxiHODUJok5pJ82Vklti/ZjL3SAsK7Ot/eHoNsBGB3pe
gqOO2ymQQIZCMSisXJ10HkGFPKu+JaZvhM9tIPguK8OYDKl/2+JnF4eISlY44MOotxN0gVsncZU7
1uiqCes+69/obIrbPPNY4dLcV5B9V3aN0YNg5RFaadrUuddjbf0Tne1wQa3WpCqXmH2idmu2ii3P
T0UrgE6RL1w8j0NrKEWAZVuml7bdK+E2Km+GQPQuXd02mIZFmwRVqWVykYA62UBRCNbdYio85OJw
4oT51+vLxUD+Q7SZmkHRF4t2LZ7+ppFJk6ERXndT47WcTmrxpIQ++nQ9MrW2ZgkCbt2jszW2sBcb
Na+1VNenGShNICmUHnVI5V73R2SBOziNSaPybOBKRdRDYRzi5eH631/PjVwsGHdqqshZhs1sam6n
Wk8EtXJjUUDjmKeR3ejatoc2aVcYfmtSv0PNqhx638TIYrOoIOAsH9pelGxb9ZhSTbGoroIgnIsS
M8vzxAxNHOO6gcmM2J7SRLCo61eFC6c5G1Nb5VY9MkXHU+/F2xo6VMou3alO6YulJAQh+aHNf6rL
pq1w7HWYt2wKex4tJ0e/UJu53SzZdVC517/p6gqeveNb/c28w3RpidtdOI5+hfRWXTTedROriHFh
gkMlXSnLvDLYXG79OmbbYkrtuUZPheAgXAW/CzMcMHVzWnahXAJkpaOK8ZJGAeuTqAlv9YC6MMKW
82ITIxb0psS54pJG39f66MoW8hHE2lMC+jktfbu+dOs5rAt73KFLjT4zxzjTXSt40tWXfv5qhGAb
NW/V4XuDUdZad6JEFPKimOCQKrTA1pYTYG+D3Ke5dA9RGgqgRPSxOKhC6mwMsijF9W6+NYG25fAY
yJYjWD32ya8AvM7hVZkksVKVLXYTCn9ozUQuR/n8zbDZeH1wI5osYUBwzRoHFEo/jLoywiey131k
HcBrhNzNRpi7WfeKQrjKUkFu9v5gu4jB2ajK2lqAEdKhc9n0VuSGJ3Qz2pjG9sV0beshfzbHhXxQ
5KFshNhXY4Vu/rC0R/O5qGNbaza0FZSDVyMPAqS6aREd+RTuogTWF6ooaF8BY5fmJMtwGvVeEHkr
s8XYnxc2ODgqxn7Uk77/9ZKJnOI2csnnDGl2piuovFju/3/y50+DHDAhJOq4HTGpPrS7tnzOg8/X
w1y0aNwHUkKzKNucQbj52NLJbqRIgOCru/ViyTgU6qpqlGTQVrmBTg27H1M70yeU98r7656shtqF
HQ54FsmS1a7Hfg3JTu1vopx66ENwdP1tGbbXTYlc4gBo6CMSBxkwbpDuk/kQQvEW2qb/zQYHPwFB
gaMLQsyTFfnWGNF8VUaeVopSQaJV43BHHYZhsShu/bREV/jewKGHt41N6baTRLKm6+Wi8yfiRUdz
LYwnvcJTJtnpoHiwLdDHB34GpmbVa30CgqbYHw8iMnRBiFscLqRjRlUtglU9sAfptYmFLPWr4E3x
2kCaENuVp1Zs8i6pG4NoblaPdoNXujrXR9BCfSUFVEBKNGSh18Eehv7naKSPQ1MdBzxRZSl3u6Et
bAVTwXEdgzsD3aFl4wAnBdC4ejM8/0D+ZtiV+lwWoKhxW4PYpIj2bbwnaXpK5P3cgfVUACrr++P3
evD3QiT9ymnOKs2VJ7/ObixyH9XP17fHukfnyzu3Bc0FxCJaKCGFKaebOYpuktqCXLP+PEnBZjJH
Ry2Je93kehydTXI7UtVno0bzNRLC+bhrVLAwZJMlOGDWV+63DZ5KgjaBtKgoCbiZ7mnNlzH4Zix/
9dA/v3t4LglqlHLZ1YaChMLnNNy1yx1kSf/TUincMUm62JKUCkulKKcuLZw2F+laCT6Gwp2Laawa
SxCWmltikH6+NUbRrJsgwBT2Ay4uSkUcSaUSgdSj6/ap9jj2pyJHgiw8xkZlz7F/fcHWuxwvPgoL
jAtzoVy3TTOyx6i/+MQrnhgDkbFrX6cQUgeMHgP9Zo7lTqKaw/oT9cIyd26CsVOt0gk3T/nR2MRb
9UVyBqcvbdbqG7qiDrfVALdkaujgEsL/OT9RzxgVK8KDuNG3crGPMrcaBBcBkQnOIYm1R0FSHWBX
fx3KyY6rnRSKOBDWM4AWEgcymq7B1M8FYFDiAmoQOPIrAygfrJsOzMfRgWA8RxAc7IT68Di4sMXF
YkVasx1jfCL2FGHZxuCO3L7Ln/iidwhbnGumuO8jm6AktiSkgUxt1xS3RVTZdfOZdH/z3r7wiPtG
w7yMVdBoiivLd/G8D5ebcPx5fdVWEeLCBHdCqBjdy+MpBpSCTmT6kg0iIuJVhLgwwJ0HsrbMScXK
QMoMP2ZIVpdfphwjqpNdazsFLa/XHfqXkEMl0jRNTbd44FZIgwkX1dLQL+l0R+uQuNiqJlpRs20q
5ldYX7+zNQ7De70cMHej4oSNmkMNN4su3ijNiEEXKR1slYQZ0qr1jVQrR70PPVyIf1p1emNq5X3d
xV8Ezq8+XKEc+o/z3H5L86EZQ5O9JKF4wMTOlxfL09BXhUvdqdiI9tz7EfVxI5ztcXtuzEg0kxq3
xhlSUZKNBgef0RWwNTcd5XUy7dpdnF8FrN6JNsGDqFNu/Uy4cJnbi2SZelkdcIrS52KngDlV8WS7
dCQnf622GaYxZC91o8kWGV4H0LPr3OZMu0kpMY6PSoCq7ktMltuzJYNsLRLcElbfHhf+cTuUEmtJ
F/BBuT0JMR/vxcPnWv2m4ExQSeJejx+RT9xmJW1c5ypo1lypKO0ZBbt4eUFrtGCLiqxwr6m2LAtU
UPBoC8bberFz60EVyX0JTPCzMt0wWPqC5jE3t5yijyAu4qZCqFk/BX5HgMo9mRqV9q3MMmwV1Glb
KJ1+DbJTXT1e/yYChFE5hDGSQenrukU+lGx789j8D2lX1ls3zix/kQBql161ntW7HTsvQjJJtO+7
fv0tepYj0/oO72QwGGCAAdyHYrPZ7K6uqh6u//3tas3FwVg4XSlD4E/N8K2GPyYHjXo/fg5dcM/5
+V2H4V1AiH/nplaJJCJMKcjiDcYB1ClTwjGO0YOU/gnRivT/DNFbrrAyxj6nQaA6qHpqKKAQnFyj
6nZLat6bOQ/EseUMazOMMxCZlIshokQEUQTwwgTox1TdQVxAQC7XnIcqb0mMS0QkINIooiG9KJ3b
S8OpifQbU0TV/7prbLneek3MbZKlcr2QmfZv8QgP1cXLBY0TcXgm6P9fZfSRqUKZb8EDoi9v4tGt
yX/8VPRTrv6+kEiNFAiIaElzKyjnUPimSzw4HG8NzE2ghXUjCzJYreUuPpQV7n8QVV7fic33x3or
mFsgEYepz2fcNl3qBT/pEyQ8kDdCvNlbXnKPxyrGWxJzEWi5GC9Bgm0xjMyfq9ZNDd3nLGkrX18v
iYkCUPopA5IjVwlvQMJqgarZro46wJgovPAizvXT+WmEJwctVItLAacT9BvxLrsbMXE42IUl2yno
oRvEOfPtd15xlwXiDfTR96osCTRRRPVFG4Gv7wprKEHeZHBgNvQzsSnY2goTDAx5mKHG2KD2HaVf
FRMyRlMCwki9O09N6fatinkRyStUg5OXbLaq14aZ6CAGM6ZFJeR+im8cRKuKrKCyjB8dss132auf
Clhqz7y0azO/X5tlIsZSBqDnpQ2MuBRuuly/zZX0XNVSDtYb0JqZ0UGa0RiKisdiUL1eNDl+S0/a
5+8NwgRTl9ApUZmTiMbHNKKmApJW8NjO8/1cnk30jcfsaZI4V/92nL+YYk7hHBvJolEAZxa7ivCH
Ofvl7zwx3+kf/loNcwijUVJrcRKQXQ7fpOqr1JzVfv9bB/2fZbAsWeoitOaQI0MfPPVVgeDz8kCl
UCubL3G/HbcuppgjZyRyo5l4Mjtx2FomaJAUqbE5y9mOJRcbzIGDKOkk1AZuRe1s3sq456GwVIJW
3ClewsDKn0LQ5wZUM55jeNsu5FxUDUyY5B1iv7rKSKfrVR/Tg97uIvVWSBt3GR8mTXI5C6QH97OH
XwzRH7IyFDVzsKj0YGNexQuPhSe4PfqSbrvXdqkTuOH36wZ5C2NOlKjr+dL0uD+JfgQ1tY6hh8gl
Ea+JwzPDnKahXbrcAGsMAiVkd0IrMFJb0fE2kJ6vr2fbCS/fjzlTgzJWsT6iAlFIp7n6hk26/vc3
8cIANP7tCezrpoesjFFXiAvv4/N48orHZhc+BZBCmS3BETllKPphrvgD+84xy6qBMtqMHMqYXLkq
PVUcaJ5ja/L4kASBLQ8KDwWy+axfr5E5ZcDBykiooVBCB9oLUJomfyRObge76sV8LvelMx/Np/mo
O9e/LWfv2MfQNINKPQ80QMjiV0EZrHHiQT84bijTX7A6XZCJHxJ5gHfMycFsHzu8TgX0+fTFur4S
nh0m81VF7I4q43WqSidzOUGoy0qb+8WM/uMXo79jtZ5YBmZZadHs1wNM1QXgvGvm38DFrn2BCRBJ
TOalTmJUmZZzmaEU2lgRl7aPt/NMeMCccoQpT0S9uHCk/i0LI86GbD60obsEZISmoQtq0ri7+lJo
8Xe6ogClkOyJewvS1zetczAkf/+e8n5X33iBdTN/WBlkXC2NpqEzshTQpqq2B+0pIOi3ciFAm462
ssI4Wi9onWZ0+HCNA0J0N3MSx9jXz6nde+D08RIXY1w7hRMDN3drZZTxulJWpKCOMD4jQHAumx5E
2bt+fHjfjvG5MuwNlCjQuVjGY5oDTyeCG0mPOXc6zwrjdP2sDV00wErbAVFXWtNyUKTdf1sJcx01
aVnqSYu2dqO6qmk4UXwQTR5LwfX9UFjZM0kbZJKZtCPSvhLDndo/ri9i+wH8z4YDvP7x8EyGCY4O
kYYzvOCo9AgIrlHZngGKiLgsste3RSHM5TOkuj5pKZ6/EViklFF2TQOU0CDL4ixqM9NaLYqJCMpE
alWl1Q/pPvDLg3GXfZdvzK/Ew/W2W94M3p2weZOv7DEBoc8jTLGPQBlF4k9N+KIbX7rGz4WverKf
MNhwfXU8Y0xcCEtJz5oBrZGqqx5BlHxXEPGEIHjEjJ2nzzi3xjBxGiA8N2TCQl70mF1HVx3UIGfS
+bnmX18TzzGYqNBUEJIZc4BFZ73FWzM+hGMG/RlevYJnhgkLpUrGWjTfK0oHOaktPGzTiXOi6E/9
lNWtfIENC1qTxMIA3hlVvxVzu6t09K7Oebzsq5lTouAsh50DgUDlrI8QKgAj7rMY636U/yHotXN9
a8RtfwPbsq5hhAbSJR8jRBPFsTGKf/WaJQz4i7vQNRzjJGrOZGNs2wdqyjXOwFiqvCfu9kG+2GYC
hoqast6IgNUle8D1e582wOSvtO2WuYDuY+qJc7i2Hd2UVVnDekWWgkwYQxKqcw3wUHef9d/4fdtN
uhEV+Ne/LLCPjLYrQMxIZwQHbwYHOVUIlPbLjmJhg1O5DyEViGlfX3fMtxQUCu713XyHpnx2z4t5
ZjeFQlAHOUFWMdrhjX6iQ4SVl2AiriNWItq1Y/pQKrRiJ0H1Dox4fgea0YDzKzaURE1p/RGYfc3j
XAbCHZV2SvBN+6mJV32v/XSXecMXaT//sdjEqW/jyEp+Zrxu3HbCKElQb4BnATDHRJuhqo2oV6jy
emmJHkByR/EhusUD1u3B51X40Zkn0kfj46evvrLIBJ6lGEFAFeJC6sbulzCOflyUTiFXT6ZRcpL6
7Rt9ZYsJQKpWtIYWIsgNnuzhSvIg1VTtJkzHFxi4jktefCBX1/ZJmVXP1NxM6bwj1byc9uJO2Zv3
oDs9mByChc1w98/CPolrKmRSMTIDQ6q60+TZHoxTDM7I6wdkuwiwssK4ZlfFsxY0qEMOXrUPd6IV
H5S7zgJBhTs88yFJm54BkWUNQquYxWcFZUWhDYt+oWXP9CBXhyUSLWLuu1DnBLbNj7eyw3hgFsht
16iwExsBXsZGs9ekwM206Pv177dpR5EVgOBlRdHZaX/NrPrMzJEKlTM4RAonr1+VkDfSyzPCpCMZ
CfRq7GlrFS4OhTk8jnJfekpPVAwQXBhu5heca327Pr5aGBM0MtPQoBWAMuFUdwCgGAs07pV91so3
g9j4YxohaJrF3hTIcWpBqhByQSg0NH8KIqtfwGyhlMQmqWQETdPYVcHDWN9E5U4p3xL9azX8lNp9
kHvgsOSd7807eGWWiSepWKYDxALRKD+YFPkiuWMIUdvJXtw4AYusi7kDk2eUnrIra2VTGwVKIBEA
thR9MtuBX3npuaa1Usnr/OzMm3Te9icNYqyY3JAJy7bQz9LYtzqsYQDLzO2c/AqN++vnYvOcY4Ty
bxM08VgVKTIANyci4fxN4q9RrsGfG9pTtFNUXgazHf9XluhiV5aiuRRI1byzHlDZosQzG5sKHtNq
yJJY/54IH1f5yhxzFtU8JXpUoYiUVjdiexOle51wzjv9Np+d4fLt2KNXDlKaKAJma8YHon3vln/P
CY41oPmFUVoDxE3syD44i41yKXUYaL4t0pMEHuPru7+9KRo0sIDZlDWVHdhN5Xzu1B4gfTqK2e3B
a3s3gegQ2yK7867joaw3v9jKHLMp8hSWaR+hPT9WxxQzYxPHmzffBKDWkkR8MwWzLR99TM6kVqxo
a6EIA7sOHwdQDWKkfpRekuaZi0vfXs3FGnN2ArMok8UEplZMIfX5rQQs9Pr2bBsArFFHVgq2ESYp
1ibB7NQOBpRoj+SsiH9c//vbGSfo8/42QMPd6kzm4aIo4YyMkxwoaUd6qEH37Yo+8bobjFycQ48r
urBd6V/ZZPZoVIY4iTpUdv7MA4u7GvjB5jjfggMl2Ok+FS7riSW+BS3nc26G05VlZr+SnOh5Sqe5
0UTf4djdxpruS1Hlc74q/Wqf4sLKDhPpWkNJEzVaaC+DIpNjt3yWb1qn3Xf4oDwqlM1F6cQAug1O
orFjNhrS96IW0Tgpp68SSAOq6qU0nq6vaPtxeDHCjsqooxJmeU9Q7ntcQKYHuntvcOj4Z/dFt40f
ytMAZrvQFn+2X5ozcADXzW+7qa7IkimCCJ68u9TKTZViylALxFP/T5grAKde6uu2q4NvNvaOvOf9
5p24MsckNJlSxEI6onOYqq8tSjExSs76Mef14un18MlNVmaYBEYXBt3QCQiHiFn7knYUhWOAYUOt
jv044wTGzUhyscWO0CRRFgGGiWteGCaQTEp+3HQc6BVvl1gkNhqYoUDp099LtpjXtacvIvhyFbxR
MNi/754jzkHbdH2M0RJRVDRNZ6cNoLYZd4KKmZ2qPZvSPoPmXcLxfJ4JJmQ0QlUJbYuiJkkgzhtB
UVkx3GXJvesevukKq5UwEYMsMWK9QAu1pgluU9GeCfjetXinFc0BcOD/+OGYa3gB4wSo31G+GlVP
hfbHNO3IyHkVb8f51ZromleHNizAcCZkCEyDF+6G2/gwqxjis4DSd0WbFry1m3aXvUK+iucX21nN
yjRzgKd+7CNwg9AA/GeqKYP35pjvaU5DQosnqLf9Nl/ZY07yOHWdIi94AdGAL7kxFCmwzt7Bs8+J
HX3Pk7vdDFAXeyzCRuowsB7MaPEY02IN3bHpW6sXvhc8mVbewj7VWIO+1iaChdHAS2dsps5K7Qzp
oXmgmjs8ojLOcWPV50qjGeJcAvRAMHcKAbwhH60u5uAb3gPRp8C7+nxMBiIVki5XdIqtdUE+e6RI
ROmH9CZ8xYyvYFfu4BZu8VVwDDc/tnhGhqJ7/bjzHFRjwkqbhG0V6PiuFNEhe4pLsQ7ZkY78Fs+8
qibvozLBpWuiToC7AK+q7zsRo8xkF44/OCuiqei1b8qElEmuZyIJ6MTQfl17Ex9iX8EIc7RDt47z
7Npej6JBPV4iaLB/yoqlETOn4Mwxwr1S7ySImsq/FSAvJti8uDGEqUBRwxmykwoVm5Z4i/nz+ifb
jvkXG4wXNiWu61jE1SLkxJoN0wrNbyn5QsyngifWRd3p8+ZcTDHuVqhVUbd0jrIc36b+eR4CTobG
M8C4mGgOQzgIGIcKm+xOLurboOPRrm93CEyRAkM0AzOSzH1CmumvMhM9M9FbgQYFTjBkwEK/BDE/
uJ+a3YBqcmgv55R2B+ojvVs4va1tGOzqZzB3y9AVCyEEjwg8X0pMQKlfBLc4Km/LQ34CRbGdQ0sC
kkqcD0xvkE87aCqmohJQbyLT/3iZChWmt9uFSO8CkFR3uXEVlJx4jchNn1yZYU6xIYPYvs3gk0Z0
nrqb0thXwTGsnTkaOQviWWJ2M1oWIYbqACgildDJ2uLUD92+UKa3QPoOBiqeKJ7Es8dsW7qgOCsv
yBVLBSKMs2lLZroze/KgFmhxaYpPBAmM4GVniWP3Y9LTUz5LiGBh8wx4j4Wpt5swVR+MuXxNhOK8
9JVX9VVtzxX0nCPNqrMAOUYYnaU6vkk6A+PQhWZfjxibgW+1O0yaEYWBoJoZoNAJ6exR3I9xYgs8
unaOEbYPmA7imJqQhnOK6r407bJ86jvOOravv8tCWIRhGg/CKAT0IX4vx1YOBlTpic5zQ0rSie55
Tr2ZLa2sMcGchB2km0N8tjHdEfMI0RcifEX94frm/I/4BGo9kYiop7Fwr1bTohEc0PAwt3OKwaKq
n7Gb4hpcbNWVd7RHTP97PNHkt94VB8HhjdqhJrgZKC6/ggn1eWkoizL3KBnN4i4i0W2yTF6aTTdT
WztGMd7navIzbCYnS0G4PZKdIOR+D7m8agzsSp5ezUW9S6XSjXr9YEKriWjCXaAEz62an0dxsIUx
hepdpt0vBojUtNGTRGhWF3hVho0lNoNVQFownfezji5tVoD1j84C51abSnYxdU6WlFZS3CcGOiTZ
ZMkAXfYTeryNYRtE9BACbuq5tCgRbz6XrplAMG/AQZwKKxYmXyljm2TDLpn7l2Gp9lLxy0DVY5me
ZS2H3o0BKl2IDUI1RR5/VjQ9zrMvUlI6kCpyxXKx5hzykZFkD9LXPozAnYZSk5bvyg5pOundqGsx
TJB7dRPfSLXwpQ6b3dwlDtoNdhFCFllXrJhIXh+2r00KUevlJJIKMhGQmWtG1yiFnV7q+zyqrVTc
5Xlw043mo1kkvSU1kD6ojS+pXjq6mR2WmdzUVWvrpfgyz+1jUUReaWIS766ObClzNUO+7ZGlhuBr
VAsphqZ6sy9z/ayZoIxNUClrjV0bA4Cg18QZCLrmhrCr+9kd1AKIlXzfF/1JNOLeNXVoo5GZHNWx
98s6C23A0M6ziK2OzFMWj9ai9d+mqhv966di8wUBsUlgIE0DzURW1jfVhjbXQDns0MFokP1VXgyQ
xnIPab4FVF4mJomvW6SBnL0pUWGWIH2kAczwCSkRz8ZUv7/9BNVKjF2gPCY0r+9kKx3vOp5WyNZ5
A4E4uHpNWZc1tmcfZ0MLcDadDlCPUnLMzd315fyPD3gxwFxcCfg8g5DSHAyvzb6iMIQCSMsFcAyM
We/m0uGN0G1mOOslMddMl6XRGKhgP6IFWuUble9L7cXXLOg/n1AwRfQaVM6VsBk9L0Z1FlDYayrA
SeV7iW9wppNGVeMfel/uLIhyQrvNHg4aprckC/Ca0BsEq7A7O3bkt+ufe+v2A7wGOCkISIHjnMmz
4rAfRZGSMWlI7sL+Voufq4xTKOPZYJKsLob+YrrQsNidjOZ2BnrtdzpT62Uw2VXbdHFHxhA0D4jA
QjBaosxL4HirYPwSNDBlEIFo2lGTr2G0zyvDLoFt/2/bwbiiHBjqgmFeSplzSMQMt8JNlWQcI5tH
+LLnOgWSrApVQg7gzUTwscTomMYng9tl43wqVpdlVjC9T+hIt0T6fY7ZmqlSbmqVh8zeZGdY7Tor
zwLt20IyGjjWaBMb5LA4QxHeR9NxsKaDdtL2I2JG58d4Gel3mps88wRoeAtlnrTQlFVIgJzF6Yzv
gaBb0mCnHe8pxNsuJsNRwzRWuwABUTKcPgBX8sN1n6M+9ekCWbkDXeTKHZIyTJV+oFn2vtnnh243
eu2+8XkSKbxvxUQBBVB9hRIyO530ok332VJYS/nt+lK2baiYXYPCBYGE6cel5ENgjAamajBIgdF0
y4gtSeGMhb6ntZ8/18UGsx2LmHaGSlmtUoKZzGHWvTrV7UCu9sVYHwcyu+AE3Ld995Qq022W1S+B
FNyNaejMSJKVDNGvqJB6ZE4jDH9kgfRAYtHOm/6XmYtfwPR/mou6AbNK/6K25k2QIldZFrD5Zg6Z
BXdeCjvEvCRwzsAQFK3VlIYbRsgsEm2n4RkWEeAFp+kQE/1RC0APMc92LWe3oY5pokCMrKHtXoYk
caPQ9E0gLGUBuHlknvDmc5i1tVUm1WnOkTsNyPEgEdzp2ilITYwwa+mJZIadGuFxrCp3MXSnHk2n
7UXBEvvuSzkkh2g0XbVq7KxV7WyW3aStbnFGGquJ5T+ySI4sZTZ+iVHfW5X0Go/L4HSKYWst4mmA
PqwinZa5OSVBDFKy0q6N+jhr+NmNou4qY7yVO9297jWbzzOqEICOswzFWzZe5aKESZIazaI/p6er
x8jrrMmeHeNYcUsOmz4qmTJRqDABSEo/+qiRawL4duE/Uwp6rcIh8dcu52EPN2PGyghz2IxQKfu0
w4OTVnyhsOwXmFrJkVNQyG51L+wFTvdjM4isDDIXcAxKxyLrYbAKvmmSlxU7XTwuyqssPieyPzcS
5w77H3t2+YzMdZxnTYZhI5CstO6Ezmxtk2Gn28OMGmzpjTuZN+W7uW3wDgU0XwpgiUxoEYtiCZsc
Fb+GRI7QDE4Zq3aX97/liys7THip0lFvZx2Fr84DKvbPgGw+9057Um2y402b81bFOKNuot8BmibQ
U4wPQ9fbbRpaEo+2fpOCWlutifHGcGqjTo6wJnW+M819OD5JlekJLcRMb5rypDU6KKh5WQ71uE9x
emWU8UhFWDJ9oORiJHmctMQScs2eUOFKsheJJ3r7P1aIsWVJJyI69kzeVmekNLBtoC4tfw2zP+i7
MPPr4BwEEDZp/b58MbkkztsL/McmC80bc1kQFmT2wLKAk8oq74XQAk8gPmR7aqzOF/ZIefaJrd8R
Tsawffjki2mmI9EVVSSMBAGTtsno4Yvd3A5P9R7AR4cXWrZfhBBMNPAvZBZYzJaY1wFSb0qxdg/x
eu1QeKELIftn41E9qNCL533ZzeAJ3tJ3yScF6pAfIzSm35FY6ki4zPE4drezynnibh661d9njrio
d5MSd9i4VjyY6u0cPaQdp2VET9Qn51dlWdVUEB9gIvPjEpQgl5NooLiz4cFsDpOyW0QFfNs8GcHN
paga+G7BIk7ALfvRjgQKnSXskdTpybOq+kMRgfWOk3FtbsfFBovFSSRzDFs66Ft1mpXNTgPc9PUE
4PNJgu4D0IAI7ISAkJIJFaGQlyAzQgGuiZ5LaXbThFhd543qYgXF63Vbn7/YR1vMvZWib65oPa7/
cP6aaIsVNk9h+HbdxgZGmhoxgR0SdUUkbOuoUJswTWbgKDsgKS0CrSVwBELfy9e81BN5IMfPd/9H
a8ySlDgJ9cXAJaL42qH3BbA41/vswHtAfPaDj2YYX2uKWq7jGvVBJUbJ8S5UOZ2u7Z3556OxIIMA
5I1Jitl1J4mOWf+zDPai+ev6xvBMMMcyFuQcaugwMZC7uR+srj5WCqfbz9kNFlKAEcFek1IclxBM
tROwa3KCBH2/KPdacq8sN4rMOZ+8RTHhso7nNixbGJyb7121k6vOknkPu41BpQ+bzwIIBAXD0C1a
V9D01A50TEk81X4OWsqHxhV8yqqE5OgmO5fH4EbiXHccx2NrZKNmaLGkI5g2wlNEzgV3NH8DSfZx
dUyClAF0Ffcx6gi6gnGGyjgtaDyQpUltQVJ2LUamhVk5xRiHQe1+9iZD9Jeg9rs6sJY+4DweeMtl
oqHRDWWaFwsoIsQzOK6JynkqfL6bPi6WCRddMgStQfViiHQounEX17XTgY6d1B1nJTzPZCKGKjdp
33Ygu0jkbm+isVGU/b7XeSzUnAWx9TS0TENlqjCrr4Jxa35ZqpdOuYn7f11F/fDZ2EfqnCwiHpQF
kHnik94dW/Ir4BbuNqrSH41IH+/zcZb+ETWk84CFo95GdzOw0lC5gPQl2qO+BsJT0OXNr6IN5RiQ
Q/PQZdu38T9xmH1ptUtQYFgbQXIyll2T1s8YcrK7RX/M69ojo2Jfj8kbufvHNdPzsKp/yWInQTEY
1xd9/Q/7+IAGGGRX+ORNGxO8sIQJHkkTFd1UWFADyiZkCEUkssTvXcz4P6SoVUYQCKaiosQEygx5
+3ncpY8q51LYPNMry0yAkWa1jQsRNb6BnDLwMBQFdzyJusbHlPPj4piwoYzZHAUy3gSKL2OWM/f1
2SlfwWTjFf4yom/ISdo2D/dqSUwYmfpZmIwIvJcmuSPCSwBWz4Q3j7CBnPu4KCaCYFq0lUwB107z
Wp1S8PihjuLJR+2N8ocWR9VfbAAHbnKn8PUnc8+bIeJsG4tNKPTMjAQT6XWw+Er4IMyvHN+nd/OV
TWOBCUNl4AsveCTTKkp/0wIZSHF5ilXv61vB4bGabOYmlz1juV7Fqg5DM0O3yezcsj1lw1tYfBmm
lxKPVlAAQxvo1/UFUie4tj4mN1EFqFRXBXgRFYAeq0dtsY3ylEBKt9cflpBHfcSzxkQSlWB2iXQ4
ZXMFfZvY7QXRVsrbKN9Dh0gGOOu/LY6ekFXgqpaUlFkF7+gxx1LhC8qaZQQ/JSipZojVMQ9ssXnP
rXaPCSJtWOdxmmB5Znsv5CbGLL9qADcous4JydtugrQK1Quwo7HIkhRzm2mpY9ey/bBfjn+P4vPG
Ht7VGz57x8UOs19K1U4kegfK2OBcAWRFuK1vlAOl8ENF/7EFDtKR0XZNvha2vH8U/MwVHNW5vosb
xRQaYy6/gtnGGq/BOoqgWApg+mhrh/rw3n+u7MmlUjj/ngHsozlmFwmZ5VQDo5mjtF5jPAUypwez
HbMuy2HugahSgxn6q6jW5LPXkuVuUrSC4/nbnnixwcT+tK/0cpEBvpV6MN8DfC60sqViVkfnBMjN
xWAyCpLypqqJLB4cAxeZKQpIupTlIJd3Cg/Yvr35KwP0Vl2d4Vxoe2Ghylt0aH9xUjc/q+5k1/vO
D72cUxXirYaJhg0kZVpaBHES06/i22nkvKC5q6E/YLUaA1NbVUIFFMfD4oGnfgccxU26R6/MQ564
u35wNhOA1adjzo2B8e+moAiKRtTslgw2kGBem7bedTObvrYyw5yXogjELJ0wMboI1V1rzMfBLNBt
jsrbsgXf7XVjvB1iDo8JmcSxp+PWY3oQkvuYF/J434w5OFPQ4x0BKXmHaOjUeKnolDxVZJ4JJmWa
ciWP0hE+0AkHA+FbeqsKzguSY4J9cEWtqUXLjNQvDHIbZfdjWgPvZvC4uzevocvOsy8uvRlqIlBK
rjzL3XopvSQhh1qP3HkQnCgV0bQwv8lzxhtS3nwAqUBXKQRsFMB1fTxFKOc2wtiAQXEsb2oNzLWm
NfFgXNuf8B8bbGbZxZOm6B0cIQuedajxpaDdLr/8jjNfbDDVriTVBaEqFESDqLHQt4ZUlmLw2jzb
laHL12JzSl2OBUEocT77AzlQGe7UjQ+RB8DzY+gKNtrMum/gDWLKFhSHH64vcaM3gdt0ZZ0JqVNV
l+lIicQbh0Y8kAOiVY/ecbQrKf2F3fGA3dsR4vJRmRCrDGOwSO/hqNuZwqtg8kr6PAPUc1YxXJ6S
JNcSyuotxm6jD7s0LNzrX43nfExINSZz7IMaU+sACVlZ/lqXLXJYnmgwzwoTSxtw1JbmiKtVEH+E
9UsFyG6V/nF9JdsfC5ABArQJhB4YG0mcC6IqwvnG6KxWvsRTp95ew+XvM/E6mDXZLClpJ+jNF6DN
xtYFpPn6GrbDzcUGE27AnhJopYx7VATv6AhOh7TRHcMsLI2WX75fN7Z9m/5tDJ3Sj94VEpDGTyEe
1Pp8N6d+h9HPTH2KU55mwXZJFU2pP3cGjZCPhlqz1sNhwchne+jd/AaYe2vaaT9wjQMBYRzjW96U
1nbTZWWRSeXqUYgWsYNFQd0105dknJxcehyWWzO5M2fg0u/lbrDCan/9i27MqtMQdFkpE4KCtp6L
aEJVSfs6+x2SSMklhk0wlRk4493yK9rhFXPGg/uJ4vB5tCMb6NmP5pmAZLRVprUUngaFoGqfu6Uv
P0hvFG0iPfaO5mlfMIXHe2lfPxefQDSkFuSiWfAUTcU3EfUsI7htm9/Kli/flYlSzVz3A1I8MDXV
6bMSgB/VrHi1zuvxwyRM/Bi0aJaNEZGw6uw8+BFUk3XdO3jnjQkgSqLMgRrjfoq0XwQViDI59bKr
KibHDv07n57SKydkgkgtNo2UU7auUDxH6bkJzqPwSzAHu9Z9jDa411fF2X4W+hDXS0PqGlGk7ipI
B9rvsxf1z+tGOHvzft5XF6FqJoKmARDkDOntUB71ltM3o5/kyid7f0yt/n4sjYnYJlhEto934q7Z
qYCaAz/nX18G71sx4UGSGiU2qALCnP+akofcUOxc5KWsG6K+H6LAezheLUbp9TicaBE9ia1ir9jq
KQOtPvmRfV/8CRE3tNvIwtyn+fTfVkdXv7Zbp/M86/DvVjOsoCGWFh678vm6Ed5OMZFAwgSkEg60
w3kwDpBlP6d7wU/4Ki48O0w0EPCYrQT6fFb8bp95wR5z0piVno6aUztQenQgxOaljxilOvMUHzdN
g/gO/wD/CNmPj99RSiHwEw5Ilqjp9KDtxQMdt6h317/kdoVgZYf5lPmcNm3SgDvQOM8Aay9W4nQ7
WkyX3fSWh27jWmM+KDAwrRGDOOkdIL446Bs7ww5dVn/wK65Y4HbKsVobE2sj8Ap1IN2jcPTBmV8o
o2huizfSY77XvOSg5BavoMM1Sbd15f4lvLKvqJBq5+mZ3exboC/GtxYMmsthcXPPvOOVD3nflH18
5wNJSDhhB+Wse1XG5HkQVVuCQIKeyZ5YQVk7eyJ5eJxk1Rai1NWl/O26E23eaZfvzL7LVTBcRRVN
tLrMS/LeKppzrKM0m75ct7MZOVd2mIRuiOZBTwT0dYPiZWqeUj21w4mHPeIthgnPg0hSkZTIZLro
odD9rMHYVmGXIieEUU//dNms1sJkaREE8P4MLUH8Ra6cFGzYRnCY42PQjfb1z8YzxYSSvO2UxRTg
IKIKpkBlX+uTO2H6kQyDE9WDf90ab5OYgNLkJYnR5cd0BCTvoOqyl8fvZjZwmu/b73wQrSmUkAmD
dsw2lUVg9Eo2KmgSVyd6zkDPbiuP9Um2QXniTRwX59pj9ivW2gYTt2iCo1CH+xRZtfqgPJXg423B
6iLsdU5JbTPZWa2P2TS9Tw05MypUUeoGpDzqvRblnOowzwSzU60hR4pQg7gTigNl9l1LOfkU7+8z
wT6IxjEZRbyVDamygP5FyenfM4sgy1l9JSbCt9XQYWIOrp0nuZ8JsafKw8GMO85Ktp+SKztMWFdm
KQNpMryNHDBB+phDbBas4jvJmnfy/vr54Xw1hXmQ54tZgVS+AOM7WFKKBPrm/54u+MNHY0kdQ1R3
hlhCQYlkN2X0gvxTLH6rUX75YAoTqlVViIQswztqMIGKesx4VwHvKzHHP+kxaTYk2JBGmayFCK/F
EP+8vhH/42L9J8S8T7qv7/JBWNJyhtDM5AU++TlZphueJmjN5Z6mWwknSmvbF8/FHHPiTX0YMrBS
gLS+wAO6EWq7K1QrnfNbrRBrS4wNK0/KR0Jqt1G7m6yqH8McomNmdExI80XKIfBSxW+SqjlBMnrD
VHtdMnliIv0A3aAPIfu92orACkXdLqyA1yTxMdWnYzIVdpqLx1jCy0eqf3aL+jzGkzvPg58oJqa2
DORpim6lk3xMDfEPU+ltM4hNqzS7GapW4LpfNH/JS1uMq4OZFK/12GCYDOMLCGB+qwkPgSJ7Zqhl
tj61u75f9ph3ehHa+JgJtdsXxbkoW7daottIGn4pU3hrjP0uHxbO3bTpNToBLacpG5S+52N2BgDf
XxFJzHNb7QuvWTLO8d3OAFc2GM8PG7WX8xSJe/CcgVriBuPutvJmfjMeMYXjjsfG52XVvFUxZ0EH
P2cKPn48vqOfdXu7xBLHNbdPwmpN9BesToIax1GvpeOfiKz2pvCGnQiMJ4b4fRMDDdfP3eY5WBlj
zoFWtsuijQB/z5hYqhXhV1eP3v+RdiXNkerM9hcRgZjZAgU1uDy7u303RI8g5nn69e/I931dZTWN
Inw33jiCLEmZqVQO55hxeQvEJUGSRLRz3A1Y0XoChC5uwCpV9tVsutkgC1RuPXC4Wg53C9p234Rg
qQJG4Bfz6S0fh44ejIWQoDyQXReYAgVk2/NHYHklj7sSw3KoNCNB/IV3T4TO2AgseoBX2D6jt5LX
lhTuQhwHfcjkHhPFQwLcwynx5Eb1LcU8UdoftEJBu42cvUy18aWp+6BPliMtjU92J39p4+RlUXC6
MbD4eitGOBoHaZhUO3mRARoCSL5p8BO5fmqpdava0kkj0j7vYlcr8tlJ1Vbxthez3nB4dVlxajBH
VWiFFFOqxQ0jhm3P2uGtgfkkGmRhZ/3Hrl0J4nShsJWpXGyEK415MJCDVeZbxTy29q9GF+bbV/Xg
ShanByZ2jBILN6T5NHgR+CMa4nYO3qFokcN4qyd/sz36eXsnV+3pSianFZ0EXCplAM92KX1SzG+F
cDBEIIAfPaGkNeqyRuJnVNpjijdmWMoC1Wa/ceOMdO6OoCF63xINibP52BzUfbfvMX2t7EWqsO5T
L3ulc/dEGGd6vdjAeDXL5geYcb7ltXyywUU5LuGLqiSuHAOdBqmh24YML/ki3U1T8Wn7vIQ/grs6
JCJVYZbCU7R4RgHcAzAzbqoj+0MAjRK6IqhgkaXp7HyvLhJNX4o0lhicQsDE5UF3rA8KSFVEkEsC
7de5SwR4QUobDRCUTSe7ekIDh9QLHO36TX91gpzbWEornYoOMpovFqgWVLD/DE7ro3Vy2DGmmvrU
+Nvnxb64pZu8/5AGzC9r6EzLtS/R+C0NG4zUJ25GLYFLXLczE52CeF1ZADx+f05jA0hnBQONnq7d
LPqp6gUPqvXjuXyfU/4JmNcZLcEFVYToEOjkQG8xeVWLMh9/0e+LHE6/LSOPCRp4WDfXuKtB0sBq
cDpgm4sd3ooihWBf+/N4LtI47VbHtK6kGbg1SoCMhJv+Eyl+8nn003vG962RXdQKYiXROXFqng7m
3Mkx/KFSAfnnbhgEKQLROXEqruVpFdMEwWw7vSzVsSNBY3zozrhsGqfTDd5YQIlClkAFPHn1ORF1
HK/788v3uXuwNDsSGxSH0iw+oOzdvvwx6ecM+VlZOVH5ybZETDnrVnqRyH7RlZMbYrNorBa3vEay
kySb+1QyH7oydjqDvG47BMH5/1F3w1ypIQ/YvGy5p9ZNU4vSbCIBnCOYwnrMwgxpKEVSA0VqvvSD
dYcel0BKl72RZE9mPvxQ5s6VG3mHmwwYZLMXW80rrfTv22sV6OKbrV9tazbGi6qZAJYjmjsPiWtI
LlF0we0vEsI5jGpiyNTolvXC+EsuKQ6b+ycini2m0ht+4u1iuVrJ0gxmDoogxSPVWQXKb5t5eg0a
+3Enp91ue9dEB8gWfCWryyLTGFkSQ8qfqypYpkGwY3+503+r+1sl8krC2OTo+mN8vDl5wCToWDyG
yU1i5o7Z3uaA2o5CbzE+kh29PHIMzsTyorAmGR1zYIiW3Kgvdkomou9a1YSLCL6sUjVqiN5VhEbD
4nfWc96ci/qf7bNZdRQXERaX6isl4EKOFZqVdNq6SlF5soUZ1MTuT20aC9zs+qzTlTDOkpV5GRKL
sV5kN/Nj/YvBhC8eow/Snie3uM0+qcfITYEWLnrPr2rglWDurm9tqo+FxkY+0u9Lum+Hn9u7KPo+
Z7LlmAO6TWE5YPIwzanT6oJgRSSA/f9KwVs9lPLQZHAHykOqfq+WL9sLEKkBZ6JjOzcJxooUb9GH
3WidpC4JpGXfi0g0Vm/Cq4PgLnPL6NqkZwzDWgqqgn0Zf2nGH11xPyuAmv25LCI3J7Agi7vZe4SW
WVJDnmQewgGta0dzOGxvnUgEd7lrnWo0RcyCh+pg2D87oKkvolYKkQzO10yJKcckR+WnSW7a6Cmd
P7eGYC529UK4nIzNOYKmp5NdN3ChRf5S9sAa1SnwfM+mtEtrUQOSQJttzg8MxTRS5NdQWMoyp4y8
kT5vn4lAnW3O3jEnZIxDjbeD1ecYIDsBBtDNyLnrX7fliBbC2b1dd8DlY5MaU3jMx4ew2v+373Nm
X9qAoJh1lsgFtGpVh/s8ETFlr/fqAWYd4CNAfDRVzkTUHj1Hg4LDYNMmbyTTshO+VnUwuD11WF2x
Vw9m4gibBtY37yKYMxxC6rBrWuTvGFKf9csAu3XzmbqGDYjL4ph66F0QtQiutyRdLZYzJEw11mbI
sl//43KIHorPsW8Vzvw6Ybiqc7uz/trRYPsc1+3391L5glqDJIeUUcSNFDXCsDB34VwfqjYTiBGd
JV9WQ8JtDiWLJfd8LWAQWGXkojPJ1YEdF2D01ks92wPAyPbqBAfJF9qAgGlh0h2zCWFa+NbS+nE6
+9si1qufl4PTOEvTE0CjUkDO4F3L2q1iJIlYUoyR4YryNiIl4YtuszxXkkKxi2wke0aQUrshRsAl
5C5RZ/qFvArId0VN0KJNZCp0dcOneSKZRYIKSibfl9NtXn7omrqoIHfzmnBVWcEQFoC95yDh4kYj
pjVnUTVctAzOm+iNnmsda04fpl9DdUqkR4EisA/88XC5UgTOa/Q2+rdaCq/BRsqBP+C/MXDtp4cJ
KeXGye8YDWz/WRRB/qWGctk/znPYPSAkVfbMZZ5DxlBH6Q57c6c5/06ASs+CdTKF3lgnn2ZWyziR
+wGl2Bk8Y8sNZszvulPxmbFsYnq+dEXuWHBwfM7ZLvVlKUN0nqrNoaF3eironGb7s7Ue7kpOIktV
iQ6j0oJoz8gbRl/zm0CU0xYtg/MTdR4CtZn1LJaolNNbFT1N2wezHlr81gM+fWwq/WxQiTU12+hc
OCTa4lDq5aposPovj6WLIM4hqEmXtUaK9oU3RffKIAWtq/WqyyDnYRw50iEOYmTEnHb3sfrdRTTn
K5qqTMzewFlRS3YnLX5QR8NLzOFheyuFS+ScRR+N+QKkIDgLvzkwFAXJle+7b8Yh9Bmlc3Em9/M+
wrSGED5OpCacF+mA8EZlFStsd9kzlCUYAJ8PlbTQlNy58z5xdZHiCByXzjmQIZHUuKEIsGMpkABu
b2HsbbC/yP1LmhFXsLPMmjasjcetakgYRZGGd0+7YzgtOogXcle+YziY8cPHplwuPpmfiAabQZyZ
E6QxxnjgDrrRsTvKPgikhA21gkiKR7KidiirKc2RHKM/w+65Rh9AbApMXCSD9yGyAWoqcGh7xDb/
wSiN4pDJjJxc/5gg07R0C60gwGTDKV7d+dYwqnoxwucS5YbMiRPpqMJ931aFdU2/yOBseVQre5RG
1BKJfVCXsz596N14+T5nw00nZ2ppsbH7lvwKK4C8AW29VBR/aMm+kJLd9nLWK17mRR5nuaUVKfPM
AgwtIH7WO2iIf9V39cHYM85UOMWfHwNjuBLJWW5nIHfZ5XAWugOWjxt2eVlPjGOpAvi+Ikh3ryvf
7/Xx6fS2keSw7NF60jYh8r55YEy1q4DOY3sf36qPf3qIixzuDd4ntV1bMpog8rLyzIm4Zhh6mjz8
iih5AOLswViynULzW5Ce7iZAs4az4lZj6pmddcpkpIwz/Zgq/WHQky921rVOYVeP0VIHpdHtmqn7
UffFnT0OL5GtjM5Y1IGZN/sMNJVZhXm0WAJqc/YSk+rZTKhvJ9YxsdPEkcthJ3WjY+ER70ZtjjnA
0KW1eZZbEGTb5fJFrcmJjNWPRJpv5SV2ZZB/1IZ+HIyfc1nUrpEpj/hxNwjWRAnZ9WLeRRX4AoDR
L3lkqhgt6Ty08+/ABbg3Dv9P7ulZ/1EVOD80NlMsgbYeKRlKDxNAwAtp2Lf6IrDg9YjmognMg1x5
oTxUw1JTIEZWAHGpq0439p/MvnPmUZT++0sUfZHFebwCBLplFLN6tZc9E9z43Wf1n94DhYwjfwtd
SRB0CuXx3s+aTDTOovJmnE2QEfWB9aphgccaNGV4C78OosKbyHx5d6gQtIuxLl1teKnDXxG5NaVg
23RF58V5wFTS0yoH0LWX198X+UZDCFirKCsTIZcCy/lt+QjO8YWmpYZdjFiXvXkY8tvkdz7x+0ew
zt0ySGFytBy0NQTWXjp8gPQFPcIXW+PpehtJpXk/4aovJt8I6L52YzirGxucojPQKx3x40FweDyp
4hS3IVB30DsUjnf64OT2YylqShZ5kDf+iitrm6tcni3G5jG69HbC+BHdDXvrjVKmeRG9hv6SNvlt
b2/YflfSFBKPKY2hK02eHafKPIZK4dlk+USb9iZJc2/RMtfo8sQJK91LJ0NQtxD+AM65UIm02tzA
HhiPDhAz0KPrUJwgA51VRcZH1mPsy3I592IXsZIMyVtYrx0nTJpgTsL0syfl3j4bMHt6sIHXFPmi
94RIcTg3k2mU5oWNwlZYPRYF0HW1vZqJUB5Ei+Nciz3GxqAmiHyKuXbzGZhUi9QA6Wg4VCoAg+cs
/1AcfNlN3tGUhdJKLc6uyAe3aabbSrP3ddILCqnrgHpXhs65mdRYoiLPYBLWmRyMs3QHkl0n2hmv
0leE3Gqg+TUm9Bnv0fwtc8lBlGsRnB6Pe2ItcZNqKdxcN/sJggkpOmsfYGyBNwPfrkIsjFMiz/7+
ljWlck5aRj7eVGDbuM9EpYjVRVx9nzO0qAZQlZHjFi971WnbESRtmLZHHLl9+awb9JUczsSAI2zM
i4zuBF1xu5v6yBj9OtmFXe3l/YeSUlfCOLuyQUQXK4yCdpRkLzQXH9Cfu+0FifaNsypLi0cpGxAh
LP0xpndltyf9RzqYrlbB2ZEdmnVZsjI+sHuMKaiMkyEiUxatgjOhpJu6RLdQIIyz5phPeJjQ9IQm
kv+2WX90C2Ccakh6WGpMX+LuXMcvXX6/fR5sM/6IOS6bxaPU00IFhEOOOzhPngj4ZcIEWXe7dNLu
nBUvNiANt+WxndmSxzIpVzdkDArUGVyRaF9Dw1zhT5gqYEBropTa+r1/tS7O/qMMgBy9jhIQo0dn
LOJl/8aFaQdIyaTeh/LwV+I4d6BLxjAlbwOX1sE0nxftaXvbhOthGnm1b02s9i0gjlkevjuM5+lz
Lzn6A9z0Lj5ixhP1ym2Bq1Hv1YI4VyDLMWCbQcPi5XbkyvJdbFroJ2qdZBB1X68/Gq5EcS6hrGuS
TzJcZ5+/tQhHD9VJNbzsU3rDwociqISBC3ttb2kh5yLkIjFJyJhrpL0VmP6yL075gTEpS8JeGOHJ
cb4CFL+Y4QqRIi9uon26q3/qt8rdAnSq5mzei4ZWBcfGtxUUtjHNHYF5LTGGL4ezkt/YFHPGoGDf
1o/1HrDLqf3RVABACyVacMGatXUY0vS7rto7rQPKvWI6RTTtyk7dj6HxhcrGh/ozrmRzTsRQFszm
gsDJq/rClcLXniDaFFV3BT6eR0CtJWJHVQTPqHYPpFYdOvkzYs3tbRQJ4fxG3UUGWtZZLVc2d0mV
BjWdvpaSLkj9s89s6LvNeQ9dx7xOxbxutVBnaUB5FgkWIrJim3MYOhBm8qoBN6NKHCPQXGBqF07y
eUJiWvbaJ8kTBSui0IgH/ppKg9owLVbOIP58prtKdqZHxjco78PY3z4okWFxHiNs0bQcRqxjy/yq
KUc5+t4rN1TZbUsRnRPnK+I2J61poUKjFbu+fzZF2entVeg89FeRmeOI3jY0US730VA6i3q2i53V
tyJtYBb4d4XT+WkCrckacFq9vQzDAMSqqOY3+9bvPQ2HQ0VXyLYVAS7y/eW4RKrWVQwiXMtPSnnT
VucuEaW2tq8MXeYCCg3p1kZjWekJxbPWbX8CxQRwxLlvjo6oJWJbDcCi+H49zWwUsr4gvJzpckyq
4RRqIkii9d6V3z5U54shJVHTNmZAN1Ff7mpbD3LbCKYpRN0FcxPlN7jxx6WIKaAwxp2eD/syLbxm
6Px6itG9KkR32A5EdZnzH+OSdyFIolkJDXxWz+05PFSfi710jj8tbnrPIOynO3I/3RNBBLwdkeo8
/letR+qQRG9uJNqzOdfej/e5LzpTgbvSZc6D2FPUTGGFKX+85DQgTL9xsyuu7FswCZFzFFkE50jo
ok+JkeBeyQCUa7F2PFUG1+yw/y/+CiiL7xVVJUmoa6whz9Iib+iXXVvHh/8mgiucGJmaKHGDgd20
zQ+lnj9UoDzfFiHYrLcI7iq2xsxkWQ3AvvcIasSlvLOtyAX/5n8TwvkPU03//woGP3iloBCz1yaB
CMEdrPNTBmFRalGfwoaS3o3vNbcGE+/gmOlbN1oMIk2Rmgls583JXO2cmaZtlf/bZaL76p4GbIxQ
TJEoclb8wIFeAu6gtKBnvbv4i1egGygEm+bk0KBlqFy+9Coa7RL44Lfc59XSrKodI8p6WoFf4Azh
zfwhbMOLA37r1rgSMMxlHtodesz7NnWW9rEWga8Kd41zAoD7VeSRVX8wRD0HM7Cp6ge0UYHADbiQ
8W2yrwJJDMcruPr5OkKmTnqbw6kiLHvr3PLpWT60uPgBheUpj//JqvgSQpcs5pISZILjCchQBnHQ
We+E9PUjUjRDRwVGtS2+z7NojaLvTDwXy+mfKDmO+Ws8C5JWfzmsiwwuhlF1TAdpNTD7jbNyO/nW
cbjP/G5f3pgvpHEIgMTMw8ewy8Dp+L+FcU5JjxsD/ht3n/YQBvQEOi+ApbH6IOZCAF0ReSK27vUA
9CKQi2yonSRS1CLDaEXnqv1cYgJhmXLXGEStx+s+/SKI/f/KuqY0VgrCksy5EuiATQmDvBPUi//i
bi8yuJClmRailx2ePMtd5xGfgc2pj8NpAFBQsZO/iapL6x7pIo7Lk1S0yqyRYu+i+kYz95IqWM96
YeBKG7gIZdRii1QT9kxHJWe4Qc5scvymc/TH6IGiGw7X+x2bocVgq5/sbA802Nt2tn6dXFbIOSy1
aTXSSLABbZncSv5RJ5FXy/dL+GNO76j2SPBk2ZYo2FO+7bOeywpVFpYrzlpHsj5nhbct4C9h3+81
8Y2edWPMeQYiGBQgexBBo7ljr5+BkIRulljkQ5i5/vnqusjifIi+THGjggUYMTR7dSW+HjlgOfQT
1ArqfRZ8qHnGAi+HasmmpfCUu0Oig+DQYq0M5imSfoTtYYh+bO8fU+o/l/RbBB9hZtZkRHZEkCAZ
eiey0C7buYv2j6oUTk9FXFPr3ukijIs1qVbOnR7jrEK8iUh0aheAgtiuJEL+X9e6ixzunBqZLEXH
BqBJ8k/c3kqTwI5E6+Dcuom2oMa0MH8nz4dcPVam4sIByqC03z4ckRy2zisn243RQPoW04wk/gZo
QQdBmtOUaA+yRTwQoh3j3HlRD1KYMUYLOx782Khu9XIOthfzF3d+ORXOnZdFvHTmjOTI6JpOSV04
2mOKyo4DAjUPs9yRJ+pOEO0f59G1Mhs63URajqZIYBrKztQ7Jx2AV5qlgtWJ7Ijz7VpRRmHDJtRt
7dtsOGX1tc2/LuHtknzf3sb1i/eyi5wPt+OcEmOBT4jKk2XuTHLMdcFa2G/d8Al8hIl5kQWtzLh3
lcZ02vFBnl6G6HXUv7XWXqlFzb2rl5JNwAFiWgSREndIdE6y1FoWPKoO7I1j79RA9sToMKsafiWG
O6BuHqamrRDJ1s1tMlBHLmuBV1BW1e1KBHc0QxUC6FyWMJ1ZASKqzzvfyjsP9cXD1Ba5Y7TaA3A8
vVqafNlOF8eQCz+b1BvAxz4MCyZ/ouIemHP7chodNZluQxlgJFW3G/LlqNT03IWhk6j9E9GGY9OI
cg1rhRRNNYGLbBtIVxl8AqVrtURNWoO8NVkTjziJnwb/Mp7TOxEm44q9vBPG71UtDZNp4+2k6rY/
msZro4FKK+l21G59a+pftq1GII6/5uJxMWkNVGhPBvSK7RuW5EXJS16epVoUgq/NW10v7S1iufLa
DdX1tlFtto/zrnumzqF0W0wjutWnW92tAr1ybE+IOs3uHM5o30nl7ry269sFZD3Eo5+6m8qnx9wd
7xksOZipvOosykys6Po7cdwVOCp5lo1RiGklSs5K2RzksA/UvN4vfSOIm1fc0TtR3C04A0HCLlod
039l6RbmUZ0xqUIBj7ELpbOdCfzrWkf2O3HcVdiBctbQG4ugdgk6H+vISGFTt/2OFpoWoNMAmd+3
omqwyPb4BIytVoZqNTg9RtDaoXAfopqe36CIiThW1N4lOjve48p2s0g9hGVmIIW+lD5Y4ddZ1By7
LgXEQUSHHav8IC6Z1VadamiIlf/otc8NNfDkcJemErjdv+zdRRDn2avM1ppZihXPfkIrAmCEzZ10
Hj1QbbpseG7bkaxcv9COizDOb0mEWP9mX9Rc2iVpCXi9YmcnojaeldvqWgw/YVsZoTHMdYQeMrLP
5HMoeluLvs9F4mkfS0VbzMRD/+QActfkeXub1oK9dwvg3NFoS8aUoQsANHmsKzRjsV4QPqG/FsdS
uKIig+BY+HnaPBk0OzVLxQMQ70lqUAkbpMqBjj9sr2uNPVpTUTE2TN1UZJMv62RWKWW2jDivqS3g
nVpuZncOkLbG8VgmyAhPXxfrQY3yIMlltw1/aeHidmXkdPmngWL44LkgxwHdx6Ps0W6nIibV0T+w
/SNXN+PqNzLLvLqAaAQqeTtH5lNufYJhdyUw+91HRACpDXkzHZwunE/O+iqp0M2M4y1OhX5OuptC
NImzEhdipy8i2CqvVhEpJLLHRSFADewOBKiBbMLyQ3HhOzHcZklA3LTrZCCeiZa8/KaUv23v1Kql
XS2Dc7YjoeUwsIGidjmW5MZORR1ff1HJy0Zx/q/vDKmPogb3PO6OxUNi+G2UA5k/D/1EGELsfRvA
sqhVgfJ4Osc7cOSI3OKqs79aJecWUwkkVRR1Yq9OcTn2tHT7ZPpZlOg+S+aPuOCLLL5rr5ZsXS9k
YJb2yrlfvkjZkU5UYEKCU+Pb9sp21JsCKujN5FhkZ4SL/0krLM49WnVi0YbgCjYysk+K/L6ji0DE
WmbsWrMt9b0BZdqoUlJCRni2gsovA9uNDuWBMdobghBNcPwW284rW7VLoy6IgphJLk7zeDasX2Hz
rJYiTtz1W+Xq6DmfAIKCYkmHEUv6p2CMQmCNGY6Gg5gQOEvi3jKRFnC+Qad1s1Q2HGkX6vtZA3Px
IItyiqKt4/wDCdGSXtvwPyynmJ7obuoc41W7b3bEjdzwW/8tfol80fNrjVLynXJwTmMGDksZxylS
wefwoWNTBaj36bfTg/7IkAfowXIMf95jRq0/iRjB3l5bf7xVro6R8xb9kOZqo0AzB+uAtgSHzGiD
kHFJ6oAu2ffGi7X4ERXMbqzfiral2jrmcDS+yJSj90G25Bg1TlI4YVs4w7w4c/OBnB029iKGs2yA
9WZpUyOyItovUhJXah9V/bmzU4EXXH3RXsnhrLtRkrHFY514kwq8tukh7M65/dXoj9H46SO+6rIi
zri1ubNSYuGuL5VgVp4a+cv299/ySX+qw0UAZ9WDEU4p8CT/ffwMh/AMWEk8YCW32sO2g9BnvGGG
nz3E53Evolhet/GLcM7GUzVcUtsaMcKnRo6an0ZRJ5BIAGfgpjWOJJZyvBvDG61+7j5Aa/JO4ThL
psjoLA0LMORoBvmdanwjWbnbPqJV27FVBQ3Jtqoj+fjev5MF897DgtRQbnkx+WopTq8JkPtWt+ki
gs/Q1FFa1pTAtRvjcz24NhVcUavh5NX3uRdPT2w5XUa8Elsznhw1QsUcYNf5UO1GtXgcogoo0bZf
tlqwvXXGqqFeCeYcwlgnmlHFNZ5yU/kpkzS/T5qgoOWuqYuDnix7vQeDbkX13EnD9JT0OfRQUXfm
MPtZF3mTNQK2rPFtO3dU2tVe0ff+MJaYezMPuha9VKp6sK3Eow0FrBUGJZrIDCimlpHv8nti3ndz
+VJ2teLoSvuk99kX1LEeWq30dDv0VCm6y0Pd66LmwKhKAelwUpLM0+LhOJJZd6ba3rd2VDojXjsY
jb/pw8qLh3JX4Neix/skSQxfzbL3RSg/6mS5UYwodYq4PebhOLtl2b3IkQEyCqo/T9qMRH8SoyMO
vNap1u23d3ttZE4DFcX/NPUtgriKRMyoykuNPZwHv8KtZn+bkFFu9tFB8WHi6D8PdzKjmBE0ua0n
IfAqJEQzTI3wWewobUujWnClaWcGcNIH3V4BCiQjqIh8kUtZa2bQNGBIa+weU/AEe2+PVkEYAxVC
YLD1Be1juus+A+zUVdAHsoAAwXqMH0SUGKvh5LVMzlH2SlEQpI9xsd0xKC56HPaG9+aXhSyBa77g
WhTnMulCInPoM8Wjcu+CoBL9ka1gSnzNo12L4LymNlaFbBiIWDP5tkegWtHjqAgiDuGWcW6zTgHe
Y+Nt5MWHEBF4HhS40AgG/1JPWJtmboS/RK8WxFfaZ3maFctKENAFDLSEQUnlbuYYTnPLWlu2zUyw
e3zRfSmrKETnIJ5g5nSoGhDvSonfp4tgA9dcJ0sxWKpGdMYx817NAcVhGYPBrrb2MWyB3meZTq7d
UgOBCDDutte0dkFcC2NKeeU5ertJSG6q0IjDv4hObFJT2Yv6VNe37rImznSTlMRzXXUEKAg3SXtW
mtExRZ0sq++k67VwtmoYSM8oNi5TNgWmgGEzPZNb+TDsDL8K7MoRMSSvG+xlUZzBTmNCuyHFosbo
qcLkZCp6JYkOhzPXRsZ7QVdhruQ7AwDKvBT0G7Gn3tJzjb/dznLA0LjH/JYipBgRLY63YqXQsx5I
lV5pWrkTJ5rm1LmoDZedyJ/ma8oEvR6Wjafye+0zekPqtBJhaERDJx7z/RBSzyzCH7VNd9uKvm5V
F1FcQAJOmFqfawRzy1R6FZ1dTC+5mIt47PLhKOuqQNz69l3EcUZsSn2JsiK2z45uZNnXBtFojEgA
+/+V4WaFFmNYHD1GuXLU6C2JP3RVXBbAWSzY4qi5dBTOrryPjbvZ+DYaguB3DToMF/pFBmewSGlp
VpLgTDp/8IBbugO1cO6A5G84qecZEz7JLgceIAoaoas+b+vDasXrWjhnvRL6PvQU/UdIQRSDg0xE
YIFCBViAeCdTpOsphILmeluqSOE5iw67pFSMEWDwS5jflo18mEf7k5QMO30UEUaxA9qyLc6A0WVU
T0OtsBTsSwouESN5THIRnMHqeois6TqS9qahcUL0ThlIbaDclcqFl453oG91Wlo4rfp1e+NWQ03t
IumPmz7rjTYeIYlxK8UugObA+At4Gwxm5U+9IKBedbxXwji/JFmVPpEFwhLciv9Ob5jHRjhPvGrD
V2I4n1QnijUlKfSfNi+ldB6UJ8GmrTq9KwGcF4qNJZcTk20acKD3WqC4yg5V8p3lgV1BfRgyQAMX
Qac6WSDqQhIeGOegDDkEaasK2ay4u7DGijvD6xyMSoNWVZSKFUrj3BXK8ooCGEeWUBx39A2bcnpg
g2HKHi2lgnfPqmkR5LuIqhqMV/u97wX7X2zU7LlFk0M9nK3wLI3B9tGJRHCOwgASRN2g3diz8ahK
nolyDKvP2yLW31NXy+CMF5Sn9kw1LCO7Ib7mqnuG3mw+Ar0Z4br8HO+iJ9F7al3jf+8c32TVpJU5
KBJETn1gS18WTbQmkQDOcoseHQXxBAHL3QAg7MKPHupgHp3MqT4xLipUgXKRTGZFf3jayz7yaEDG
ZCQ57SDTjB0GgmkjrRz7hjfFQNRg2i5qQ1l3T5dd5My6N5I0UkoIZO7p3yKhARhW0WH9xagucjgT
LiMjinO2MPlBO0qOfI6O9tflV+mBYEzYyyPQeIWzYHlIwqFqC2g8UpKT9EXWH4dCcIuINo4LOOrc
SnOtglU1g3oaMt3RdfmmVqpdMoIIVVI+1Qt9gtP8b8asmO/9hWyC+JJhHnpEep6zV318rUVg+cKz
4hxG2sUEtzRe3Z2HSUeP8VMpB/aYawLbE414iKyM8xxTBJKBigkb+mCRNCfWiOBdyrZkw6Z4OJ92
mpO0bnBSc0dPo32T0Bo89E+5MnmY9RAIEyxH5ZxGVOphhZIUquFWkHW3ZBbE0qv5Oe3iIVTuogcZ
r4aBLyjA6CrHN2zVnXWIjoMzuKMne7LfIOC0D93rtocXmBTPbW4OslKqJmJ4Qv+RU4e0X4dYECmJ
RHAuogrp1EkmVqblTzrwI21k4uYPdNAj4/fbD6mcaxgLUwlDFKYRNb9guMjR25sQdc9W1FQlUjrO
PSANXo1VB6XLVPuTbMb7xUTVTGoiV8mS27qtG3f7gFYVT9UwHkxAkKfwWl5bi5RQG9mXJNRcueu+
0kZ73haxnhW52jzO+ZRmpeeFAeXObugjYPCD7lSObrFnkXMVgJNKfhRIFG0j54rmIdTH6M123Qro
JEBZPyMxdye506n1s9vhjcSglx3UPgWS1/27iUQ4gHhRH+IURSqKngD34n8xJ+BM71BYzrHabs/g
x8gu281O/5l+pnfC23J92RfhnPbkKpHA94nmL5s45h297Q79WXKpG1aOhowkfR091e3vxAX79UfY
RTB3wm2dNFlZzGAG1r/3qo9qixOpj7Iosbtu6hcx3LEuWV2bQDqGItXPbQfqerD/9KLRqb+4yosU
7mqZU4D0l6x/Izmwdx7dpT/jb9LkjD7AX3z73oCPeVKdEejeAuURrI9HuUnDuow0CsmsJ6HzwmPm
5Wcdg4usJSHesRFkUUlj1f7J78XycDfloskWGdHkG8/9nkzR0QxF029/CQwuMri7pzErc4wrlkSE
Tg6H5WQ9K3dMFXPfeswEmyhaEBeZahNRilS2EGDlPrE+dyKCjdUzQgcixs0sDeUu7vtL3WcqVdDA
YWo3WncuqpMZfxLowaodX8lga7zKrOWDacVljkNp0FGGp6RbuhZa8UrXONQew5bvn+xDhXnabbmr
W3cllvNdcYPqoh2j/AOI5G+drhhOLhsiovL14oyiEUwf6hYhb9OaV4tbMnsms8xCgrRwikV1Zyl1
jXE524t86KMuqGNTAgn3iCn/Id21ZPzADK2mXf0CTh+JodXVrOOSJerPhvrKcFpMwft8fSuhJLqi
EluzOB9SAHHaCgm0RFVu9PmxUQWwLeta+Pv7vKcAGmupTjK+r0RJsMiBPd7l1bDb1od1w0VS7f9X
wTuHNrN6sy8gpfN7kJWku2hnPVdv1CGRJ4LPXL1DroRxpyJXcd6GI/LVkoLUJ3y7F952REQmLto4
znyVWAkHO8GS5gVAgG443faiHkORCM56l8KgcpJDxKDlXmf3jqp3fi4vgtNZFYMgA7zZMubcde7O
HROMxf4fade1XLexbL8IVQiD9Iq8AzeDRJHUC0rBRs4ZX3/XUNcmOIT3HMsPx1WnVLWbPeju6emw
Vt5jEKnLkVBgOxE8pna1/LxuA7uGvJHCXLmhnA69qEKKMkR2JGaHqjY5tryfH25kMM4CAPZKzhN0
uAlImQosEoiKJf+QbEr8IN2tt7x7lnNyLKvFMGV1OuXQqRHtcPhsapaYPV8/Np4I5j1nyFqsqQlE
lIU3AqQuzw/T8Dvz5uTt3FgSi1wylglz7uj+1X8s6BhkLVCveFVUniaMw4CYW23mEh9HVwOzfehX
K9Rfrh/Wrudv9GAcRk3DgUyDiJx5Ce/wTPk0h0oApjNHMCreO5ja0odX/UYWVXdz+4ShOY5xig9D
/NpRDpNt+MhLrDi28u+63buqGx2as2KLVvk48sh4ZI43afQkNtK1EpmWmOIwldsOlW8vc7GjpjnC
Yxh03zTg2sROYo+n9Ith1Q8k+CQoVna7co57/4/4+8nHlrkyFJQlo8ERJCE29zs9EMeSc8z7X/RN
BKNnldeqOIOoCWPWbto4eTvZUeLqS2Rft5z9G+rt+crWtTBB2IsiwJIdDExR3FW6MoaRKc36HweA
9s3nTTEmHLZmZ5oGshpk6GB7twc/9bS7NRDsKgUu+IwUPT7Kl+6UfDfveGGL993o37YxHlmRw3xo
cahL21lNr5zmKecgLb0Wij+6x9/6sXUoTcjnNi6gX3rQX18hFGu9wCBDG0x3q7045JmSLCRgVUzt
xU59HkvKfrh5+wOYLKDOK5DkpFCyzb5qeuwY5XNJOMkZxzrZolRaR2Us0fsmMp6TerAyqfJCUHET
s3A59knj/LXzZELbOplDUtQQNdmjI1gxKI3kwy/aLd7J8bRiIlvWtbk6Y07OMTQ7Ts5imlnNepl4
bVDeB2Jce1LLse5XfKCoSZByPIfLJWxn6/q58YQwuc0g5SA1EugXWhxNUi1hclPzvwphfDkS0lwX
JwhRzGOf38Y9gOEb3nI6x2kVxmmTdmlJZ0BIV99V5oMw3V8/KV4EZDcWMcjazaSFAEolkwSJW2F+
4Hv1TJnPstuUN+LE0Yed5teStCQy9c9axnX9EEefruvDCbCE8f9Y6DBWTReARi8KlOB/5ff7h5zz
7zjDLi7Ka1+sIb0EtZsZjkmf2LRhlmOaMw16n1dm4TgnywUqq9n/25ogHIdqtSr9u6b5qzRxHGd/
puTtQmQnVPUWM7q4emEOz9WX/pB78ymz8y+rvwLmqHDyR97aPc8gmHgwDGuYqBkOUsz8WD2Kw5/X
DYITCggTCkpF7nuJRlCzuFnTxgJmA+Giau0WXDanxoSCWTQjcaSvnBqdP2069Epul6DTC/WjOeeH
6xrxbIEJCYXZr+Xa4xNNzWoR+alJHjvpAUtjzn+Sw86rmIoAOkka30Lpc66vlpr74nhU4h/XxXDO
jp1JTYxuNMsS6mjriyH5S/hHM1/Kyq9yzjAixxJUJjRkjT7oY4uPNAlPst5adYW1mG/XldndiQFj
5V/9ELa8l6wyXjv0eksPtI3eG1blRzehU7u6H93JVgHSoMqJvNTHKhyfaIenI/W2TY63iHmkx3S7
iPjhUbRlu3DXALNhfn6hzMuFk2DdhBMzXituV5KUV463jVB9TcNOzqAznZMBQZKv3RmfV39wxift
c+dMzuxPgXzR8VoanfQR9e/rh86zICaEYAwuLJIYhpr39jAcxCzQQRke1Ycp4TV1OdGKLZoAOKBI
KhWiSNvaS9oepL7xr2vD+4RMLOlWUOjEHURkjVf2f5oD0Kp4QPG864tlAZUMMqJXACGU9Jy2czMX
rFZ241QHI+DTZfLksSWTKYnMMqTP5ha9fdlN3PhT/Z3yWJtHEqgv3IEW6stXTJKlAu3DxQxLmjYt
VfZllOZzlWLJRphQC65C3YrC4b5d6udSWU6huXzRxcZPSt6K2u6y5iYYsAWWau2UEvUVvJQXqz3r
XuOrD8op/wR4Hp82L0Eu74unBf6B/RbO05ZjRpryPhJUZBxrQu89o/y0hEYgxSBr7nLOHUGN8eM5
6ybKSCqiHksGEDbAXcRGBsIdFrLM+JukfG1AFGmYDyK2lfPn666x631oo+umJOvAcmCqYlOUd2GW
o2C1iAex/drzMGR4v8/cEMoiCaUqYQd0FdBVSMBfpHFCFU8C81WSYQg1I4IGSo69i+8N73W1u6JL
Jw3+OiL6B2xi8WAIaOEuENBpT1Hx0PRHshz17g8Qr1kJ+QrC9RFEBP/ts1BT3MhEW9Uc8gEy18hX
i7tc/Z339kYnJr5LNcZ2RxlGFiXdsV3yU9rpB6L1AXbveKgMu26zkUXvmo0uoVaJQ5NDVqt8ScXc
6mdnMl6unxf3IzEhPlWlEBDKEKJ3Til902ZnXlF/nxcrFV/avvCIYI+m4nDE7gbFjW5M4miqZQ0A
LYSj3psxrg4b8YWHzFb9/EE+8VaNOJaui+8PMlkqvclfS5VodWY3bfVwXRve7zOxoCUkShQBZwjM
O3c1umCORU6ivf8YejswnR7oxhjWLCultsOBifear3rZfeZLWBBU3c6JAzkgBRePY7+7uRHJBIh1
WYEUCN4IADc32K0Xz8rSnrMis8V0LKy0C5/TWbSqZf5Z5eohbPXfK4lu/gImgrRdkhsZDVHDcfVE
twNfrtW9/AIwV194PePdx8xGGhM7WknvlrGDvqRN3AQwMWhCKQCV7IXgur1wHFtngoiRyURYTAiq
C69eMY+B6t3n/yaCiR1xFUdj10CEEcV+L4TY+E39chS9/yaGiR6NKAANoYRVSmlqz4JgheApVmeO
MrwPwwSLKV7NZZ6hzKxjksQogiUHoDy4a4b4txoKbzbAAsMAwH7IJgmiImzQFN8EHrsLJ1SwO1pC
mLXtauD348a8hKkSW7I8fbr+UfYfQRslmFhRJ5EuaDQ3waLC7IDaBbu9alA9Cjax2i8EzFaopzmN
F7vxTZj9D6CpvGjF4sYIopnIXYO/4BfHaeWTwxiEwYBBGaDR3YCy8ud1nbkS6cFv4mOpZ2QYekgs
YvTBai91jIP2uQzklwFTcqDnO46qfV0mx43Z+bi8I8Y8jxAZjg/98FNCWSrhttno3fQhq918SyZW
zJGUFPJrVnsenfis+UtuESwvFo8m7bDd6Lbxqf6mAgu+uS1veJk79d9r0pkwQuZ+mRJgITuycQmn
b730CLaFXlYsdRks8ltUmmSTMhpMPJFKzDvFBPJ+rbl0VnIfesWhdGu/4bXqOSkIO9cSSjXmiBfI
ys+GTzH/gNDoKUfA6tOaCMdWOH7PDrmAm7aLRZrLpWXzqADsbSkmnkL79kgMCY1XSVJkJkzqY13G
Pa2X0sOjhLGJi+HuzC6eVT/FS9q4NC7AeH7HCf4Wyg7d9kRW1CjEfFeNVGT6bKqYmHy4LuIffPtN
BpNf5W2ZJnqFQdT2mdKWqcEKGhOAbnjaD2wNeZHD2+zf/1pvAtkAGgKOu6NwoToYsYabhnASgP1l
IfImgEmt5LaO4iiFRivpvKpvL4OqPfZC4hiVcZYL475SMehbg7AHXMNFF/nCqrjpGgdGKtx0wvJ4
/YQ5lqMwwbPtR/C90gMuFE+Kn0wCcKM//5sI+ids4nM1JnUlZjhSsVqsUF3sWL7XtITjZvuZwtu5
MtHSqMJRk1ZIkYfF78uvTdt7KRLyvJM4YwE08n2MjG+SmMgo5BPYhXNI0oonAGlYRpfaa3FcyG2r
84jt9ktWG3NhwuKoj7NQ4rGMEpnk0XUUufLIoXdX1zhlt+Zh5M258gyCCSWToNUTMIiRPua6PXeh
i+UlNBN4uEMcMWzDT9C6bA17iCmnZ2kovbX+c1lM/7rlcWyCbfONMZAsE8RMB8DaTgfQ+FzT0FjO
vUhsOaL2563fPhTb8hP6uokI9ev4IHki+A772hUPlO+QBHBudzmCpPI2vPzWZNNGLhNP0iGtynWA
3NLE8OTjEB6HlROFOTGRbfupYR5n8YD12ngEIqkVSY/XP9M/VCL+9ii23deO6JTnLdVBUWmJ8Dio
NYBrATWhCGZgGtkxXdFtXCe/bEPOLcbzMMIEjlIWhoE0EC4Deac6Ju546q3xWJ1Rww9ye+ARyXO1
ZeJHtkwD0CggECbhTX7h0wp0B5pl3vY1/aErgYowsSMc02zUFggypM+SAZTZ5JKDSCXTbuW14oTf
13mra8KYuLH2wLfQULd0Gnd0wMFo5c4c1KcZK8vq0xjU34cXugFgeL2f30gvptP6EdyBl7bu4qcj
kfwrFWL7hXppgOsdY9MoL9Xn1WmOeCxqP+niCCrcdm1RUOzSD0WO/vvxzJCRgOnE1EzmrCNMhWlL
C/Xn6JueYwguO5eJzrHV1zzu4yG/SWEPOR/kNcbfgNWRObaK8KzV81nql/uwEE9pfGe2zUkqJ9HC
Vo9mYUN4ACriOFhCoTq6vqA9e6OGWmqrGXKocv7RZ5qzjhT8bbTzppssbZDdMWlcYzLO/aCXbmGQ
8zAPwYjdXM6R7Q99kL+00Vm+Ux1Ii2k1Qxs6hiadM7fwlcsvxrjyD97swvUPBKyM91mI1qy1GtEV
EbG8ZFlmoVhsdVykGfor//yBdJbrFK0+IQ+pSrJfHyibkHhoDi0Qm0w+dTWN7Ndk0X/f5FXlVOmF
IiAsd271Df+9Af/OjX6JDvAz7NiEpnM9TPNOkEkVNVPAVkWOvawZtVSMAVeFJ4Q/r8vYv7HfTIL+
DRud4h43QVpBhqA8SPWBdAGJvrTccSOeGCbm9/MCtgqqSuOCkY6OXAoXExjHk1c/KT4lWCMnbLjz
gI7+oa76ph4T+psFIONzBrm04UkRaH9xMlL0Wd5uO9e7mIgEXm/p/3eizhr44wY/dqTIonsP5Jx4
oXv9w/GMg4lMeKg0ekGX9pbIa/D2LKbLxMNg3e9kvgWM15t1Yx1NGCXyhDl+QBtZ8YFyw0dfMeqS
2OQFEPGuce4ccP46iGcYq7AVjm1yVHz9uBvpxFjaweigYl9b7fRn0d/3vJlOngjm9dkNbSGNNRRM
5dSayXyXJ5lbEx57Js8OX3OijSp1kYUzYBtp6Aj90psDYXGyswiQwyWIK+83TEOVNEMXCejINKr0
RlgRK0lu0jHqRvHz6acAigUeD9nuuW1EsP5cm3PaZzSlkgRrXcZDFi1uRkxOC3A/ddvIYf3XSEB1
GkEO8VfwEqynOtB97IvyS1Q8jRjvTcVFN3UqKT5EF9Xr/OyxPsmH2tUsBRCA+dfQTZ6ufycavz/c
JxvlGBfuSVdhGoNW9AVHCc/cj7Sbjr79PtuLK3MCsC2RTkMIl3K4KNmzXt5FpLLNnPNg2c/pN6KY
y75qZG3M6Xyn9Kl3KPJQZQu2+Thj9Lu3E4+7skz98uPRqRI2z2VZI+wstqwJla6BmdQxvo6Qh46m
a36bPP1YeJFncsbb97/TmzD67xt/atZUyyoRysVhfNRC/buRr8F1U6Cf+po+jMsqZWSEdDecIoQe
paA99S5B4s5DM9xvV6CY8Ne5sX6bz1IX0ny2fl7sGfR0n+sD6iqNtQYAP8Bcjj9/M7zss4jXgmyJ
loCH9HVNqYRrmjIePXciCWP6fA5B/ZHkmSc2lQskhtqaooib8VKvvSaN8eoS9I9VTj9dCkhP/ZR7
iT+ilj8H2XF+qt35z+wnfZ2IxBc4QXg/HdgcNePdWd1qGXYkUSL+RI6qJ6GOmoK7HevLqKPyat48
aWx5J4tyMQ0THKtyqx0zVG1HZB7hLZCDKIjubz0k3nRj6zzhmqSrQM01P4DswwNkpUO5NU089jIP
RF2cQLl/fW7kMde0WMxmqU7Qrnco2Hh2JAfVj4MaWHe8SXXuSTJZflhlCpmEV5OhwxKoXTWW9LB4
FJCm+W5+vu4O/xA5//ZIttaD9jSuasDQYERO8igAE42cZUCxiHu/tKvvHHm7Ta7NUTKRxmiXLo9p
/RkNrqPwNIOfd/FKbI3xJkH2QRI3kphY047ThIwKB4nX8o10Sxs/WAg6UZzC7mW0yf+D/ID2mNOd
4cRrdva7F5PMDBcILqRnM/0UpqZ1/RD3L9a3b8ZElVDtcjWnpccxfjDS04gpngIpuJCDubw1OML2
E5M3YUwcKbMsnOYQwtboQcrvS+15UTi3D8+/2BrOYIxFu0g4sfiQXYpgPS2KZX6l6WntF5Vz/fQ4
dx07+V3rmEfsKtxBMvZ2O19DzZb61n91ZHbwW2v1Mo5oMTo+UGS9DMBS5KfkU8Tt/JFnc/8QNgxV
NUxTIxgreJ8kyGqZqw3F8BUCw58P4EMQAck5oTIQH+PHldes3rfxN3FMRKyUIY2kakaDosJWX7Fa
yvJ7hvcmggmEZGnGZYhH3NTtBLB7Y7lka/NDV0UObPS+gb/Joapu0qtuJJmeEMhZpdTF9pbbFKOl
axEHpmK/Eai+yWEiX5VgmtVM8IXopZUdw9Qid8qDeUMczOijEz18R8e24ZUQedoxUTAzojAZCnyo
prnE+f1kfG/mH9cdar8VstGMzalUsxUqBSdYPncu+ZOCz8RO+TSCJOaJQiJG2Es27/rUApclRzQ1
go8J1tuhMqFQJ4IhiQ1Ex+foG63rRG5mh6VVnOn9ZTqE9xV3C34bXZlw2GdyN9O5IUQPKm4OMIGM
YvMPxV0CoeQlcfTrXFGPLYDoaaqDQA7SQAgKVMYOJyuEto7+I+hvLMNCkm6LnV1X3m9RFJA3Rdnq
B/o/VVILEE388YxdWuBmx18Af4P5DGBDfL7+HXl6MuFk6Yi4gtkIPoh93fRzZPht49VYY7kuhhcl
2TrIlBVyIYiv5mL+oBCQglsHa2sB3+ooOJp7XdzrM/Da52NCS99Vad3OEDfZ4JrE56N4JKVX/KE5
oK/1Cxt9kpN6g8cW/r8I5tXS7gLDtFVLtOP71l1ByFo4U8CDIeSeAxOLhHhMxI5aMd2NoX9YcjRh
xrrfeInHG7/hhCCWrVSv8A4RjAGBXHBns7IkwxW1l+tHzZPBhCDSYrNk6BHmWi22pli3JrDb6OHD
dSk8M2WijaZ3Y1rEOLYcJfj2cezB8RV9B/2EfV3OP7yT/w5rr4XRzZ1U9IZaLhqODIXPzo1/6ifj
TrqMxxxMrzWSc+zLWCVQ7BU7d4fAJivPUTjnyeLNzlrXlDElWaLs6/hmpbM+CTa1SOLND3RLt/bz
1LmuNu+KfD2Wjdpy24HTOaZf0Qn99md2zBqrfiJW7+rA1qWYxLHhKv/NdFgU2mXOu3rW8VGj0FUy
W9FKSxdizoF+TDqBGwXaKNxGEoKqyTjcovViq8ygwJBkzcpmt2yexq6z4gjnO4zWqj9mxj3nNOUP
l4cpA2QZNOmmgQ4lu7eSpuNqGiUhSAlFVAA6zJDT9bjVla3Y5bYfaCx7H+veS6N/zebbTYsU1U0H
hPb4DNLKXwQm8mH6oYNWRPAprw2PlW7vTLf6MQlisi5xXLUSJAL8fsGqoTZYYg1w7hstcVbtrpt4
swM8iUw8r6u+r1IVKG3Ej4Li2AeUczk9/lfFGGPpF0VRGgUI9DG2OQcMDKx+c/gfXsg8dWi423yy
UkvTWcMqFapT4wGsH4+DX9kYTwCjlC9ia9M8VKca9aLSzrnNlY+h9L25MAFbLlKlJ0WmOJr40tQP
fVU4GlrcLa9TsCtHUilBvaEC2pI5S6noei1sU8UBWWKUWovpkcmJCOcNsTOFAHU2YpijTOUpquUG
E7PUMnIn+dqfwJCBIYT+G8UdEUDfazm8Tb993eiDz1ANdFqYNx/S0D5Jeozm6kV4J47ExYKWF4ao
eA8aR8GPJQeq35soxrv7Se4y0WyII8rdWcs7R8tUJy96W5N/NLrxryfu3ktjPFvWe31VgSDmlCjJ
LhhhqYrvNfFyVfEj3nYfvbM/xK2NZoxPg9hS15UFBhLOj4NW20sGXGEtkNK7EO/AceDVhHfj5EYe
Y5DG2AlrTHATGE13wpxaYtUhjwyZ/sY1nVhrbJRakLNEcQrxNgf1UT8XVgtAkusXDE8TxoWHSO+H
RMXJVYrfJ7dwAY6AnTQVdiDLOA0D0LS4x94HKAAbq4OclAralpTHRz1VdmYLjw1mpyKPV+XdVedN
GNuuGup6GCL8Nc4U36T6YEWjzNFn97Oomo5UQJdEg608jc3YdCmgIRwhPReyai1qIAyfr3+UnVoa
zmwjhPFUc9YNUisVuJXdxRZdit0j3tGELfF4LGK78WcjinFTbQ3rpRERw4cq9mO9OAgYIV3xyAe6
Fa9ESH/rg0lvZNGvt7mrpmHBxq+Jq3f2JA87H95oNQ7gnTwDj7f4yJ/ao+d0TSDjp2mXKdgyIRR6
nM60Za5xZziSL/gEGP68fbRd29toxzjsBAQfQZOh3VJ9G1pX5iGbca2C8dW865ZCzXMF2tBN+M4O
D9EZJAue4AicduXuVbHRhXkkqWWli8paENDaFF/LOXnQouhG76K7RMd+c6px7gre0TExQmuW0uwn
StRbBC1J7GIenesuxZHAogjMIGNRpTYhTjdUfpIl3qQ0/xok5J3Tsqn6EK1KsxB8HlnyleSzojtq
8fDftGDigprEwEKIcSeQ5lKlrqpzZiV2g4GGdrihEmLKr0XCjYNmSju3YKtTQFx7l4G8fq6tyAhA
hmVd12M3ad3IYcwrTbp0Eg3IEY8YqApa4LFTfhJeq3qnfYRPogFVkKiSoePN9j7gjEpbxgLQgB31
9pU36bbtreaewsmiaOMql9EWfHTI4qNw91t53UY0Ew2GsiunzEBeLqefzOrFrI+RPNl9xJvh3T9K
XEUiPhjepEz8ltYsrseoJY45qRddy4+tUF8wQnwc8+Ioi/IlKmu7Vo3D9S+4f62D/PQvudThNqay
YMmH5Bmude2m+yK6UkDumufBSQNazGg4N8eu9+ogotMIvqXC1hT0ENsoq9YhHGHhywRgpvLvwXlh
KRsJjGeJmtHKnYDgLdcYH6cMumBiS4Xa5Rzb7hW4kcN8rhJ4ozHcGB521I6lU2XIHB2Mww1ecVd9
Kv01Cnivet7hMV9KLExjESY4waSIXkfUR11IJ45D7wxZvT8/xtPSNhPiqUQeSfz+oJ5iZ7SqM/GK
W55P795MmwNk/CqMVLPQEoRAsVe8sBlcWZtdZeo9QIo608SzCxqJ2AxCN3QFnoVhIIMdEoqzYh70
FEE9kZvO0mXxKGnC5xjLo7EsnKph9tZ5cK4byd4H28pkPlhRZMhiCWwkNw5i/hAJnN72zryAKW8F
MB8r69ZxaOqQsv9JHh1PSDub7jPQyYvcX4Ls6bpC9PeuHSLzzURh0My+hby6C8r+EndeqHDetvs6
mVhflFQZXD/sM2MBT0o7A+7QSc8DyHBju7sp/MTGku8XOgPB2+DZvVqAAqSDvRMSVbYLUdZrFxr0
ti/PFAbpFaC8trI/WvDyQag7eGh9Y/pJv1MT/98f51Y0Yx9dM/dFRZ8g6XwSky9rFggjp+6498W2
IhgLMfuw7JQZJqgLNxExwU7uo0LOCRp7dm6YGPERdcUElRyT9ZlD2nRRB1c244dBeywGTp9vL1Rs
fp9tvMmgXR3qGLeGKI6nSqu8tWiCqJxPKsm9PCw5+R9HHbbZNi3GBHR/xNkVXK5tX/8QlCzhHNle
gmaKRAKKN4ISYJPe37rovORpPc6KIzW3+YTaM/lqdj/XlVfF3/v+WzmMxy6KXFfgx1OctropRIqC
GlTSv+fLMOWtEPr9NilEXK2xEcO/MJudHCql+tyVBW9xi6cIk2mqBIQPWo+anlTMQZwTb5iqr5gE
45ja3rffqsKYcgWSM7xfVsWZpcUSw4Px7wFC6FnpKN8BIhtRh8kbxASp5JQsyBsaxZLMr6UoApby
+78PLFshTGAZhQhFympELXKcvcUwbKz2n5cs4+SOu99EkkSVgN5BBMnL+++uNHUdol6HXfAsvxmr
KtBSwR0U3njLzh46zmwjR34vB4yYy0LGgWDi7xdSXTMdDId8VjG/g4nNyc1tLsjEriFsZDLfqc+w
yYalG8RmSbJ1PbxRKx6hGk8E85WmOdfnWIUIVcmtcXb0fw96Qs8NFS4NbRDNYF+BfRYumCMWiTOG
ty2ArJScB5W1r8KbBMYrmzybJRMc8OiknTOwu//OewHPV9DyIhPA048Jk3Fb6iuBRTlpkp3CqTu3
tcipkOyqsBHBRMgmGvq2m/DuygbtCwiv0Q4Hy9x1f9xNarZ6MBFS6PsIuE20nIlFcuwn+ngp0Fcr
RYTBVF1vcVNDGqjYVG0rkfkyILwk8mIi8Muv3TFE/8YyfpoPq2gpoj14JsacCgek6MACVcdAVyze
wAXvYJlQOtValJZ5hIelfBKyoOA15nbbPBsVWWwPUi9SK84Q8EogaqXO5Eun+sn8tngoStu1PX3H
yfJ25/eSka1UJugV4TpEgwCp3bhaJfkiLL2lVqAM6BtbEDgRdv8MiW4aqiIq4Kd+H/lkks9DNY3o
HQi1ZeaCh3FTjojdIC6/iaB/wvbyjsxuWFdkO4WMxTsAA5bZj3zggUTyFGEceWqEKlwyWjEeAEEx
6kFbKj7Hyeg18NHk3zRhPHkUc7SgKWZe4wq3ikPH3hunOdNxPoyG2xxpew9KE1Vg5G7I42AR789t
6KuSGD3eDcQvLsTW7PHc3IPO2yoBtzSdF8zLgm0b+y7YZrguev8s3yQz12Ghl6WcrBKKrPX3Onxq
ch6Y425yulGNsbpViqqmF2TiJGgfTBMmV9vKGsJbVecNT+8anyKhYEN0Q5RZLCCzq/N6xD84RhJg
9in+JDQ/rx/WzhgLLsE3EWyUSM0IBf0I9v1a0AjCu+UxdcgdqACyA4Uzb4GJikyM95F2CylbuYx9
SN2IAaVSRiYZ1n6/ridsJhfI+MBHYYyuVPee2txiwvUmWgaPozP97Q+eoGAb/rVeqqnMdUOyuFDA
7AXSLQD693epM4NZRAeLc/3IK0r9w/miziwTdNLEV2iCTfyQxDwzYgPWuGB6Lb/rLOUUHgDpBJBr
oGPhf2LAKx3tOgB8TjcUE4VSFnFWyNe5bdUON0tZH3KUb8jKHfbcDSYbGfRv2KiVYnBIXkV0nOQb
YN+9LvCSg3w7u7hYfIMTTHbdYCOMiY5pHOuxXiHNGYv7cXkYgAcwipyosVvoBWvo36fGhMeYmOI0
vQ6yVNZitwc1KPwJBRUM3K83gkMerhshTyfGBptJaEDAgVrRHLvFENpR46wxD3doN8tR0eYAlSJQ
FUxGSF0VfdZ3aG+pC8g1dcEtUvPFUJLD1ACmrVYehqm5YDWVVybdVW4jl8muVKGTUngYOnj1RR0u
IwD/Vj6L6O4Vs5HCZFBtuhRVM1Epr11PTHA72KxKAEEq3633ii/Zqq2dhIPR2gWvprPbpDT/Fo7n
3XsH0IYp/xVDOvd1XNafA/XG9EvMjvGalPvp8UYWEyvHodTMBfDxqGMCiwI4S4WvIjv+NWWoH3gN
3t37bSOOuUBJN45Jm+q4dYzqhAUoLC23gZ6bjmLEv4GlivtnI4y5TGdszVcmTYMbnCPtWJmX+vS6
Ko/tVJ7T7UbGjTAmarW4chQEZMWJ6pNS3k0dp+J83e5VkQlU66AO+Rwi2MvtfNsYpV+J8UFbE04F
jieGCVWaOqs50WrilMt4H47k2GriXZ2NPObq/ctrc15M/JD7LBcXsNFgTpIciY3UAPhe+r2sArGT
ruuIwTrZmBa7Hhp59sdEDzAskSzBrI0zdfolNZfbPl9v5DY/qkP9fF0UV0MmhohlWfVgoEUy+knD
DIr+g1LEhS/pU5VgsDB9qLwpGF84QqkDfcg/3o6VLdiGaJlqZoMEUr0FMDNq6mMQY3KYTp4KTvXE
kUY/0jVpbPSYhGzIGxQh8jPl4Smd+URXT0YdGV7tDk5/EQP1bkjt33rhbtRk4kiBAWMT3VPZqabb
fL3VeLVCjjeztcKwkZVyKfCgGToJwMjrXW+Uj9cPb9fTUF1BwwXpGwZ430d5gIvVTZ4g8wC+zLFs
iz8zHatJ5sIpq+52WWhrACv6koYmAWOGZAD5gr6gD0Fqm4JeYENyfSh8zameB0/CInRrR59iv3L1
Ox720O4t+iaaHSVrjB5wG/lCnHS5yOvRFDCx37vT8rCOjznXt/cP1ER7WzJFWVGYiBKXi7oaOmqV
02o4Ydr5dfdzGLnp6W4I0d7EMCEEbNyiIZi4wlKAqBagiMdzt7DVSxmYrv4VJK6f8fTEmpl/3Vz2
S7Ebucx3bOsVuKMisjrR/7U+kw0O2MU9On4xPDUnPkwB/cUP3g2mB2o4RETD+L2F6nmryYQW/kfP
OGIJwZ88oIhxN0R5YpgrRzcHQxso5zedGQbgB8QIPn+SZdc8Ntow5gGSewND0Oj7iEZqh80jmStn
lHhJxw4FEZIOYJToREKTAci+7w9tHmqlz1C2ReZI6Xhed8Zux4CgN7y8SH6NOR3NWwK1x04exiQ4
99u+km/Smbi4pogpJW1uJZ3XTS9DdVunP64b4m5o3CjIZFXxaOgxAbqv04k3U3W/RpxBtv2AtRHA
ZFJyZ4SgK0baRnsO86Fs3INwqZ9CsKcrR8qiFN2WX7vvYmHxSKx5qjEG3wpqiLoS2gKAhLGFeAYA
dMhpsvNEMMZe9OUUjhmU01cvK17k8ef1r7Of0G9OjzFzbILW1dDghb5KluQRN0K1BasnKpb7gJ9T
2yWoP6+L3PVfDCZjjoluarE9aDxVCqFRYPGj92tNIzmAv/XIWyTfPTm07ogm4s6UdEaxzGxNvBEg
pu6DvvbHgfNldl1n8/tMXF/XxRCyQsSTTy1RYVYC3ezsTubuHH5EfkCA2Mhh4rjRhJhwrVBYJg32
uWetSG2p7AItEo5xqvyZRTC/MUxsMV4+zdnIyUo5WrJo/6o8CWkKrGdn1ACTLWOpJZ0ts404txX9
GB+uDhMGIYuKIqtsk32QekMYjYg4SqkCfg3JRtJaHRrI1pij8yIovJWkXb1MFN4METeVySZstTpF
apMh2c7Gs2CeNPEixxwD2S/jbGRQC90UppQJnwSDu7KTq5ifm2KrBPS35KvVWbbkQy8GdeqO3aHj
wZbt6KaIoogxf1MlYNthLGbNq0WPUBV2MB1mkfjYq6mdxS/XvXhPO0hRANKH2jrSUca/4gF2MZYo
CJcV1m4pK1kKV8O1NTnqF/6tv5NGvRPHuJsBlcZ2hBs02kme7lPRb6VDPH7maLVjiO/EMGcXC4oi
ABuVXseTG/5JsDmO+l4brLZkd6gpIiT6OtDfeMVZ+ruMA2zlsouj3YBByE5aMcl+7A9YOTypPt3b
5AXFvUfmOzlMulEVg94WaY4G/SJ9X+LCSduos6YKS/mmYS1GFNRTNVpZNwSlsBwywbgJl/WQVcnD
KGjBKHQPnBOnKcZHzXWsSSFxJArbOC7lGHUKQUN86x/K8N7EAXT/R9p3NUmO49z+IkXIUO5VLn2W
7e6qfmFUtZH3Xr/+O+yJO5XF1CTvzMa+7Eb1JgQSBAEQOGdX62dl9pPsIQL86Axgggo4NIbA6azc
EJqsgDkCQkEHwL8L4XvCfi6QUen2pmsPnai1e/33TTTG4QXIJvyTSRPbfbtMSDpxC520rj3LyyyI
39aub+jwtwz+zSSuVSXDLBZ7PCb78FB4qBQnTustQI9YvjAix9vbtaoTsmVLNwzMxvJlXCVMawPz
xmgjQP2l+CIroorLH7/B2QOA4TR4LkvWyBVGHMEM9TSSFLfaaXopG0f7MfuFR3fKucic7ADSWVBq
430Ex/C2amsZ0yfJTPcLf40zmAO2Bze6ZO7iBqNfs0uAvlH1j3aluLIcuQndVXOIhPGcmyc83Bwl
4fPrP3wFbEYzTVO9mk6U5jieVS1GNd52qh/dkfFuVAdcG2cpdRi2j/ou8gorm4oJT4J0H9ES/sM5
hWoGDXNnRqpH532YHidD0LixciF9+n0uy0Dbbh8qdYv2mXoL1s8KBUn935/lTyK4LCOx5ghEWIBC
aqztlAI/SpDFrLUwQICpY2oUMYrMR62YlwmLuWTsOb/r7QgCHRvDVPRn9D7fTa7l6G7+FHr/nmsJ
XI0fQvnqXDipgxHLPfobzdlBqOu2Qna7FfdLMPem4+UVyefVo2Cm2JWd5dj7/8ctmnjUawP2BDkL
hwrW3BWkYQ11Dd1OV++BoTEqoSIBFasC5M1fuDPNwQTg5ORnfnwnKij9ceG8M8E0CprmWHsVevk+
H2lZqpoeHpLlGgxDHjAw7sLKEi6osrdtsLhGoB7KwxTgItxTtwluu5Q1w78Uzxm+nhR9Hys2cAyl
O1keHW3ayZIgQl97/kEN60NHzvSnOkxbeYEQTEYiDlOc7I7BrWoY7xM1ea3rY8A1sVlJrOnn5cxb
I27zDiMHUaQe2yEPlFI7aUIfuCLGNjB0jl4Aw5ZtPhtQqGyFGsUcMxmX02SGQbykOzLKgjO9Kgb3
vqwZ6GtA191nbcyhBsuMhpirV6cW2O8kCNWscvq+FZjBWoeBjRxUZvOreOvnnYdKJSotUoVa3J4N
RbWn6jAHmt+cRO/tawZ/KYn3GJYcmjpaohkGQneMjiaAJZUXAmLp0LfBei+5SeOYJwZYA0witzsJ
4QNXAuhPH8AtqoxWyTDHynoNGhqsPQO1ol66zzHtwBpt5G3oNhtxk8/VXoJRFKigui6jTxJDS5xY
26wRTSRgj6Lmi629dfk3RcRhyTKMT74Ec224IU3CZg9UdFB8NpehDZV8NI0FtbLU6YrIn0nttbnk
S4u8SerdkAlires7B/NRqsr6coHxD5QE7mTXVo9quGEvaJvDOGjmMJzJyIs6xHcjOC2jg7q1d+Qg
MqKrcIATy8VBdjdROzGsxbO0B1oe9VmQOl6lctzvs728iLMM8LqPpozfN5r3HDh4VT67YF9wwQ/r
/kv/y0liX3IhiRDJVKMJknTpDeO0KCZ8axBF3hayYhcmZmAYcLdKMNnImd6smzQEGCgez5RnlZRO
Jj2Awtosfw3W04Tk6ra06yuU6XQhjrtTWtrQzM70Bc+Esss4zBJPOg8OwQhMd242ogN9lZhy4jgb
nJVKIxMTB4cC4DYL8J/tTpzeX99inBzO6Ex9isylJQsS4AmjRMo2BducsreCaiOqj6za38UKcvan
Wf2EHk6otLShO6uHMD4MUeNMmmikQySIMz+jCps8pNBJ721n6baSvidG6sTz79s2sXpgLxTiPVOZ
0Qo4lovX2aek3PWS4JFfuDlc8SWKetVYbCjCEG+Ku8j748wxbFVtROAI/2DfqNoS5EDWVaPhHCnz
qLRws3+C7NJBW95W+joB0k11lF8AJRf4iPXF+1sen0E3OoKLpTJhDY19LqX8bLVZcHt/rnO6P8b9
IYNzEXUa57PZ/dEJoAi5279ViD/R8fy9iJGogyQkvBPpdX0jMj/xIZPzE0QpcU8R6FX3lWdq/RaF
11Mii94Zrx+w/uhmyUSGPOOqgzG0JiurKYXxTVHuxMOoAppr8YBs/WQo9SY06LNezT6IaYMoxfvx
PIwumLj8aTYTDLnZR3ROb23khHZlnLMufm3bYaenxLu9B+tn8eMzORMeO4rItcVnVtGmtb+Gle4u
2SFsJ/+2nPVl/5DDhcgKOCY7CFs8Mp9k8tBlsVMmggv0Ksb6vOQ8soKWGu1YAw8HODW+rDzLA2g+
7HNXUUeqvtxW57rMy8niTNeoaFJHI/SJv6JBdVdvElbjLXcMPCD0/v2kACeOs1q9q+Zo6KFa6w+Y
aE6cRAVBb/LK4Lyi9z5o6Z3mAm9W3CXOLjIuvMN5+XvjDO6iw8RxWakEikpb5YcFNNYE3LHzvVp7
+c4Kmi+J6HZYdzwfAtnfL4KTKB1Ql7QR3RlF6qXUDrrG2N7ePYEx8pQiGkBsjVhjAaSB2ZH6yej2
eikEPWQmcLVyRMFTA4pHCMDZV1woQtouG8I4lL05Vb5rS/OqVMY320ZDj0b2Q2fcAfo1dsGl9rRk
/bdxFuEDXRe1mdFcfAB3zypZQhOjiWQvxnQW8F61o+KE/pS40uT0XvOm+cVGvyeinrTV1QVoB7AH
2bMVD04YjpUpo+ln8TLDj6YfhQ1KsK+3N3D9+F3I4FTTCjWLBxkyOi8+N8A/br6NmAhCF85G2okI
AlYt8kIYF0fERijn6ghhkf1QyoEh+wJt1i3lY8U4J1xJkxaOFgQ03uTViwNGgHtWPSsWJ9mLXueF
a8e54sieqi7PEf2HXxm7SQtmJ+tZ24DfboNZD8H9srp2ugKUKN1A0faqNEKKQpknhEjynLnIRV1t
IqJOh9U77EMGzyTc1k1WtVRhodHoaxiCV5HYD9s+UAOUE1wUxV1pJ3quX1cMvXMYHlWsq8btlMhR
gyleuCnb9MtpCCpJEripdb0+RHBmYTS0BVoGCy8z7UUZ5p0iDRtJBvKWre4EJrh6aHWLlTwV7BTv
EiPdkkJzlHFo/+QzOdiSFWcAmrAJPjPV6U4ABPnXDNDMP13I5A5x3ph1oXWQGS1PVNrI2nHWBSH6
akhwIYI7uqCh6SkcBcIb8kvB9Mo8AX0yOxjdowT4xttruG4RH0vIbRdNlEktZsiiKqhozFcwVd0W
INoj7uC2dmtaNl0QBJRWUOjbEf+1LCLBiVVXb3y4blvF25yObrjP95Y94s6vciTuaBw+a07vM7DX
eEO3nV/54dYAb5Xl6Q/1Lt+x2U8d5AqeLKjxrKp68Q2caTRGq9O4gOmn5ksuPS7VfSsEtF31uhcy
ONvA6NYwFxR6di3U6hme7XlyTTytuZ2wXrB+GV9I46wjLaZIzpk0qjWWnxtm5up2GzshUg+jize2
Lm/tJjurNdjorNmbZ+o3JsqSGBL9muraWbJiUdFkdZURIgA5CYPiV62e9TRXS21ilduI+qkR7/Kk
2nZLJnAuIjGc6kuxqOrYQ4yafbXzDQU/mOgpbb0meKEKdzbGsckwxPDHaCs0UaNBYR+eiF9vJFRY
pRn9uaozv+P0/4cj+SGWcDMmeTGYiiQxG6JvUf6gzb1T26+3Zayn/hdCuFxjrBS7q0wIkR/su8nD
kAmw3sHi/Xv2WB1IdGX/gzwMvRuaRUC7xzmAtpqTGUE3k7cE/RuwoVAgB1WGA7IRNg4qcDjr5vEh
jjvrWVOQtCsgjiibpP9l124hihdXXTO6RZHJ6FDI5DQq9FKeFw1QrJnaOEO1qcyn/7RHHxI4Jews
laYW9H6e8mPwlmONNCnFCIY2gwyUAfGLwo/12tOFSpz3MiNAxzclBKbS+DDbMHFZzx61sA4wC+R1
IVh8aJ7tydKdh1zZqaMiuijW9+1DZe5Yz4lcgiEai5oYj6QqHF3dLMXb7XUVyeCOdaKZdjO20DI3
D9J4bNKtLuptEtgG38qndAmJ+wgi1OpnSvf1v56xYFEOLlI2HYwWcL7hss/aPi/lGMukv4X0i2E+
314itsxXaebF73PboPSp0i8U359003as2nd1zk5y3GRg9Wg245Il7pimrcDxrWcRNkqR6E1UoCDn
lNJSTZYozyB2F28tgsTS8jo/fzaC6VfoiQiJVu3gQhpX/zCbQlKaDNIyUnqArnNm7as+zgJPdN0z
zfbqQgwLjS5S9oFoWazXTKnYYTOD1EKXCes1Cf34VDJ0dr8/SJs5Rp+NaDJt1Q4vZLO/X8iuE7Xt
hgmy4/BlyQ+pCAV77fcBwaChImACi4Rvf9Rmmi2pgt9Pq40kHetegNgp+H2duwpJFNb9POD3G/NX
Lb+MeL26beirIdSFBjzg8WI38O9aLiMwXQIi3xVe1wBiPnV/AIN9QPLfZef4P9ADwiguxXK2N+tt
qWg5xGK2M3biLZ03UWC6+sYIumUjpl5es/VLeZwR6mpaUxJDXh/elUoQ5sdCNBwgEsHZ2tAPWpi3
EDGhm0oOG6+1Z8caB1+wY1dN2mzpWJOfDOIIgJ5yl1RlVEptKbgi4gHUcpi3dNUmchbtjfYvpowq
JqYP9EwEt7TmERHMoh8DDcw2auWfT5I2NnqlmkiOOrDFGunGXh4M7dhab8uyiYp/jevFdPyQxlcf
1AlVPFOBNNy2+vSVNC/UEs2jEG31dBHACSKZVYwrFmS0SZJuHmckRG36NZ7JzlBnr6TGcbRT2Qkx
/OYASDHoUcbUyvCkycMjIAYOgDcC6n3jEkX3DVSsnXSukD4uzlKDStPuf84DWnibHKWt9gl0KV8y
BW1Ac3icw+5rjw7+fJoPqt2/SdN4UuXUj8b4u9ylfm3Mj2QMFqUNjLn6Vi10k6oNKo21nysYEQaS
banJ2ymXXCWagkEB/bBlOJKR+2rWfQvV8Nsc6d+7DICtEiaWxnoD2EsA+Uw+0QEhq4fHmJC9FBWy
U3eaT9sGicP8TjAU2dTflTH9Uo7Nw6L0T6Vqjm4Y4h+SwXArS9/QEc0rOjnncQaGAXpXGzIgbvTU
tQF8q0SlN2qgvSpe6RC/xEPyHlWqMyjRWSvzfWVogdaDYyHtNlW1+JGJ0c9+OacjOZOmd0nzWrTl
cx8DLVyTd9PQnCUpfZTwgGlPXzQyu1S3jlOKRxQFnkrGXUyGE2mS44BrixjUoRFuSkXagJvzXMq1
Hw4/F3l2FFw2UZ23bpia21CqHVpH4OYqnCR/LRcCVtfxW5EVd4SOhyWrj0thbI3MvksLw5XmL12U
/jCr+1qPfPS6OLH2M7fVgznjZVCSj6D++tLEZQCreS6t0KvqcmfXBaAUU2dKpG0rp1t7Rp+60tOH
lBjgs63uLbN8sLsnTW/wECVvVTl77tsm6OvRQW8yOPSsByMvtnmHplDEl9vKvqeW1Dmx0Z4V+Yjr
bFOPixOOqUPN2LGo7pVN7dYE/0Ozyi+kKXZ0jnDhafu2yHbpZL/Upbm1puYAHJxNYvebVH62o9gr
y8YLw+fJqAILMGaWAvj+IXUG+1lrGrcbU4/QCdMRhkfCMUj6eSeloWsrDfi8h8QLI9sJle86Jins
GDNkdbWx0dBqWLVHVNuJY3WfN11QzsnOaHo/VYzvpjIEXTvs+zI8aCRxStveDg3+bdYF4fQ8TsnG
7HJksp2rN5KLG9fTdJiNMvl9a+4rCkSFqKy3OcXERod4Qml/hVHjKq3p1Gl5D1yEIBmLe5NWuwYn
KRzJPl3IvjO63dLG97EFMFnTQmpOnDSDDarR0bKKk930Gxm/saQ/EtJvFJ3s5Go+Ej0KHaIPQdhX
ATHMpwrR4Nwtx1zRN3MFPFC5cgawvSlpeSJt7UjDMWnLe9tYfqqpuiMp3WQE1Hqz7qV402m7bsC/
qTcW8nZ7Rl/N0L8XNlC4ie6oxasWFluaYtqgrvbNIjkSJXt06LoKnY+jVbqNmXmqBMtUT5jTcvpS
D0y93y4RPnmYHqsyugedELh2cKzNr32mmY6O/4s0ImRlnCOlreSODbrTKNu00g9lpl5h1qEbJplT
yJWXj+EhCpHb2MvT1JEz+qt2OB3OVIBXXZ0dwJH8qlCZtfMsQNvc+zTpbi3Zbi8nfoiGKdC79+eo
lA5xX73WRhFgr+7aTnPlJNkYUuemrXGPcRivGt4L0h9mYD0vtAwyrXVsq9z0luajqHJAVPWek/cR
32/q80MEbE+AwtZOIeFmVci4MZfQs7rnvunBY2D6AGxws/5XREvAYVX1kbatIycmXqNRaUsVJ7cA
czcMvxYQboahjqnm1l3kxkH+6ldyfQesN38oUzzmAHfHsFy0Zp+qftgqTXuarfoxnnQPEOROPydB
q6qbun7LCURE+ZveF/5I0KJQD98MIPjoVH9IRzR4NMaZzL8qzTig93ybJ8aB9va3ztYwAqRmsOLi
tRzj8xhZ7jCTQM8NL9WtgORFoC3oKbZOZECA3Bovct84htq7FQx8qKrjKD8vI54Ol/5J12kgiC7Y
Pc5nPkQ1ZWBXaRo6IrlAiXQkNsiIuggD3dADWNYON42X/nnSkNz6JTqrQegO32XhXMp1Oz5u/UvZ
XATVkiasw4WVzvxGdazMaUHEbQM0aDz23rF5C/EaW7giuvE/TG23VGaB3UWSoC1tXy8lVK59xok1
HeKzGYCd1Q03kzv4DDY5fFL8/y+8sLUQ5FJlrsQR27ZizVRFWOUBsPI1xiTzgDdvyxne/iJXFxWB
V2sclxK58DGCc9XUCNrOey3IfdYa0vkq668BseFtY1rt17iUxaXRrRTDPdjQjg0ct3iX9avjsJsA
yVeeTFfbd/vBlzbtffMw7pqTaGPXQlYCIEtdV1GdQhfx530dMzSTNexNLq7LTZ4BCqgufoamsS+b
3E1UPGCBsPa2xqvdN5cyuf3UzL7ILNYJU1XPRXKGzmOXO322DcN93TxY9XfbeqrLDDeop1ShY0c/
BV/A9u/KmjFmBGhU4GsZPKS5nQ40B7YMsyhGyJMFkkuD+sSaYhkCHdo4PWU3bkVk9iKx3Nmdpzoy
1AJiKzXCbJe3xNQxh9+k349lJ0haV33UhYrcxvZxWkp9BFnJjmFwTVsN5GtlIGpHXC3HoDP876Xk
NlMqOsWsQsgxMs9+iQCRYu3UZ0R6QL4PAL0oykjYd19vHWvBRQOuivTus8GqJtqbqAb/l3ZvceXK
6re+2902j/Wl+xDB5d0m8Klau0ZdeEIoVOA6rRvMXef3CvXR09BqKNGIanV/+sBvqcVdKUhY9RR1
cYwL1P0+S7oA5YbeXQbj3i6nF0ub9spsZW5bNj/GaBR2bLBVuxIPvm2FoLvfwmzc51XF9dlH4Jdj
pQYtqEMnC8JfRYPDUDyqWyEWxuoeGphUxaAvAz/nlFW0uiB0HmSvjk9EKhEanwC5LDgAqzU1ArYt
y7Aw9Hs1TjBkWWINJWoNYQIyVSld7hErNo4Vj0+LrG5bCvjoOn6UaPxUL8aZ2lOAR/d9o8i/20LZ
yUa6s+0oGOn0lDTG79s2duUK4Hhwb2HMxwSxJWq0nxe8JlUdYXkwPVbcS33lKJLfKSUSgsIpR+FS
MIv9tL2cNO7QzAnIgmcVTCXx7FS73I+C6tB8G/ZscE9+F90p19cnJ447QCU8rpoomBzXVbc72gd0
RLtEde1NthVHRFfGxAnjjKknydDGE9gDdeD02ssX5HMz5N7erutnPk4K57rV3NSjQgdcXrSrv87n
fF9u5sRhTNI6UA3RzMlgeAJRy4xIN/b3i6hLsqXOogUmx7PkaEOenn6zlC+3VRPJ4By4XNTWrOvY
rDi1ApA87wyUVqw2EjTLiMRwIRUKqDPNC4ix6jdNRoZ5AIKYc1uV60Itt0ucG+sGPA3JUcfgzgev
+KmDVA2oPtXvJHZZbFqcpJ/j4V/fSJxQdp1cbFKhylOlUhscC4ZX0SBVUB4LbismWDy+JzpR+6Ts
MAjpDQTJfZt7qXyvJ73IyNlRueEmbM5NJMaYR3jvZWCCo+Wy7gs8v1KkkQ4eJvzsi+gtUaQW5yeA
nJjbUVUAXyoe7lNKvkuNfMzaYfNfVo9gyBHvD+yC+7xBNqmn0ZxAIFw0lVNUnasor2queLelrHv0
DyncOVrCsm3qAn5o6VwaPg3GczIeBxQzBHLWF+1DDn+QrCaqshIzfw35gRg6aUNHTp9v68K+9doQ
PmRw56gGYj+mawB/D0aKTkXdgG5VFNAS4YkVKcOdHQ0RXjU1gKjKs61SbRrJN+N/DbzIbtq/deGf
h/pFTSV9gZE1S1B2qGNsS2GX9PrB+ZDBHZxRb+UuT2qA9tyRh+bIouD8JGtO9pvesRm7VnRyrkLU
Pz7nQyB3cqxMK1MgY2BCPHnK48EbqiBrtgYwqrrE1SLiVrUkcq7sirthFPz0W9hHnRUqA/ycNnry
UN8tpv01I92eYjA/kxL/TwmvSlE3TX2t0l9mS92VVuOn5TQJPkb0LezvFz63tE2qRCYw+sdsHxbH
RBfkqIIDoHMuw8rYyIABiHI6Di/UrH3SohkqKfcowQueL68zKG4vOccRouI2GIxfi11arPsx8awd
6sWY+I4DQ6CYaOE47zEkjd71GKsE/O47AaiUVrT+bd9xHXdz+nDOI9XNsTamCkBtgMAovHqj/MGi
STeAd0erNM6DEwf1FhH49rZk7SqL+SPZwnQ5HtMxrcyO6YVVzLLVxFUCFzxj2AUFq8rJG2tC5Xx5
0YoHuwfQXm9tBpI6vV4dSJnvaBh5Eihx1NB2xvltmqlTqXpQNQB8MeWXNCYPIFvbm2p/iFrjlKaZ
X+SKG9L3qYtqZ5pM+JTOkUF/nBexyDLW3cqHPpyV40lssqoI+hRTUOz0oEapLy+PKCYDIrztHfHY
37o//pDI2T2lhYxXGcBLUek4yO+t/tiKoDlFIjhzz1I57YYCCGqZvan07zQHBtN/cvkfWnBG3hUN
nVQFIKqRajhjh26ooj1LWfh4297Wz9KHGM7QaZTMVcLg5sCrBLoOh3aiPsn1mOJDAn89WnEyNSHi
WW1QH7SxPUcpOaKtHI8attwJgfcF54cHPVK7MZ/MCbtvPLCxeKAzPJo+G4xXv4nO6rqD/Vszlbsx
04bYY9tji6ikbaPla9Rlb+BhdsNIFnRir1+VH5K4q9JotJmkDRB5zCjDFFx532nVV6nR/N4eA1Br
vBL0KFFDE7nBlcPLylMMNkYGcALfp4TiRzOAsByeFsQ1hAFcOOrrX8R4eWDvVIExXjdPghHtUh6n
pySjnmAwJPBkN/oMCTzy1HsTIL6sEKe/CitWK8bySR7nbMMRDQhjojOELAYbCNRgMHgWZ9lJPZGx
rF2Rn2RxjrBQlLwIJVwp0a7aLTvmBzvHeNL3qhP5QlTkFQ/1SRrnBAH8NdjEhLQhGL+y6nAVlL/o
84Apu8KPvid+8l2koUgk5xSBBGQr4YAEj1pPdny3yCezDG57K5EIzimmRZ+TMIRWsY43392S7o1S
kOOvFX4+rRznEWW60DCLAeFrR8vixHgSHbP5vbPRaUNQSzXl6jf661/nKXFmdJjTfBQl48JjwLnM
RdfSheY47jN6iPFaiZ5lFJ+eR7Ark22xEY1oieTxqXnZAyS8KAC4Prqmw7zmHG0lP4rcdIeOtI3W
3Yli/5Vr53KR+Sw9T+eiGiJAJcrlE/rp5uXHbUNZcc2ffp9zJGE9xmrBHJfCXim60ZvaILOeetJ4
twWJjjXPRpJNOa0LVQLZnt49hRGeYNppI+mVX1UocfTFvYUei3z5NRngR2liL+uIIFIQrSXnWGRZ
0pWiRhkWVSmpe8+Hr7dVFBw6fiSRTGkcUzhuT5W/l+m7Cib5+eW2CNF2sb9fBL2KUU16wtKyNJbc
VrYfjTH5ZiXxBvMBs39blmi5OB9SLFXeGyU7XGj6mJp7QxWE8CIBnAOJQdZVxKDP8KbxTIvXUH27
rYBoPzjvkKiNpSQLft9aTujhzOQvdvjrtojr581PF7HJ0380ur3obQInmOzslxmUwmjIr21n9s7l
a+JvQ8CsuP+jSC6aKquc6FXCYpzeoRv2YD2/2mdMSj9jbs8zkUeKSh63FxLkRZ+tTjemZWh0hIrl
iOZy+Al7p1mCw3PbGBBFfZaRqXpcDAYOZybt7e6X3ny/vWwrkeGFo0M56/Pvx2M/h2C31gCTGrmh
GWFuGITnyuCGCObNcBuX96ZIJ8F9cTXjoi4WSrnopEC2zxq9wUwDDBfWRCFt8qB/F4Vp695BBwiT
gTgUPD+fdZSmxU4WZvB6jcYUp6Sla0VHO7M2t9dy3R7+lsNX2WQ7X7TJxFqG9F7Otkb+2pkiKxfJ
4KzcTOqeDGB9RnThtH61q4IIOL7frNfM6V+WzeDX9/J2jILbmglWUOcsXTWrhBQTNqySvndLYAyZ
h4vLUQ0RI9M/mMbHGnL23jdpFtk11pApx4omiHK3uk8cNSiD5Jcojrju6fnjqD7kcfav2rRK5Rjk
0KNd/kK7XYQOUfKQ5MoDGU1frUenCHXdqaTsW0g1zAbg6XBCHoPZvY1dNadyaZ6SWL6faL/HEr3V
tPJur71ox9nfL+62lKLTbLIt4uXJKbYfyyJIaoET+Icg5GMV2P5fyIhBxZvIC0Jv64Q66i4LqCff
y7u/8qZJWEVdSenhdD7EcVdoHxeWZDSgSZa2S5D9ZCjNlheDSClxGakpddAzLTuZ2+CKcm6vplBV
7nYtSCtP8hKjUW+jBfKCxzG0eRZBBsIeAG8HVSdA3BbpyjmfhTFC14qGdKA1vabDk5xsuIrZu1OH
WhpRBemHwFp4GJZGoksTdSXx8OC+VfN4k06dm7UiQk6RGM4N5U2VSJgdwNWHuS3wsrXSXolFowQC
r2NwXkcu+6THc4vuURCxFtWTjfGmItDHQWATImU4nzMC9KmZElSY+kHZtl2FrUl29SjiVWSWxb0d
wOrxZIRHONkCld7nQxampJvSFq47J8NWQ92eoo25Mej7HCp4L8h9YPztblv7uvH9LZIvZmV0TGVr
wpvM1Ml7lOkaJ1NBDKCWQVk0/tJKojH8fwj8PiRyhqEvA3gdWE/HvKebep94rJ9M+m457FBHPlqg
BSquB0gfAjkjQYc2mbocRJlV/UAwP94q77fXUCSAsw491ipLixbQmQ75Hepn53j+eVvCup1/qMC+
4ML7zubUJ6YGVpysyfwcKeAEl1tlPxoqyCz+4Xb9kMTdJWj3M9QI8OKecWI4fdqW7nI3PVqYk202
4sKAyPy4a8U0R9KUaDjyMLDhzTa4VhqMHc0deAgb5Lbal9vryA7QjQOmctfKiBm1MNXAEoXhAeDV
/8X1I262+Ycr5GMVuSskb/rFKGQT8SSQfYjkI+Dbo3+z2ZbgjY4DJfFv6yWyD85xgDRPiuYErwVq
4WcD8owECHTkbCgi1sZ1R/i3Yvw0lQ2wjpEQNPgYehDFd1p4UqKvt3URieD8gwZ0omJu0QKDIt/S
PVV550YYHPnfhHA+YYlMc+gWlPlSivbsVHaHpX1o+kLEdCxwDXwLLcGT2BCqaBHok10ioXNt+H1b
EZGpaZxrMNGgt9RAhkRljfFZKA4CF9NVdMcElWaMV6PgtkCBqfHwIxbOTxvryNultDjHMnmp7dQr
zfogd9G326JElsA+5cLrZWBeLawRhS+j7LzIol64RF5rhf/b4eEZ1ZRxmQyKOAsT4LlnD6ETqmhj
l7y+FTWQiqyBcwsyUL0HfSGoqxhAWkonh6It5faaibaH8wT1UsnGGCIXwPOt1uyT+TCQF1MXGMFa
C9llpMIDa5CkS3KVIimyDGBiyT6STIStjla5r5UTHRK8XWuvtzUTWAMP92+qGNcxG9Y9Ej62gI6K
BwejuILlE0RghPMLmj5YaYipBi+K3xYLBB62W5hO3u665OsUb25rJFxFLnAoZTmMixyPUdWL7jBc
+eGb+WU4JJip9JKz5s9bDVQ4sisQezX2+yej/duJE85lhKzjPWIRGKOi0w/dFmQlIGlO9vV/qht/
CGJbenGA06oY4hD0qqBfInu5J18IMBgEOyYweMI5CQmYTjNlja02JqqytzJxOjUwplQgRnB0CRc5
SHqd0M7CuTLt8ZDH/Q5jzIJ9EWnCe4ci1QsM26IKruzV8rE2d0rqRbMg/VtVBKwxAHxTMWh4RVyj
j8mMah6k1KVra/Rkaapg29laXEVZFyK4LUmpObaUgh1+0UY3T4BtOGG0dcxdq57QJm8Et+1ZJI7b
GtlIIlUvUGRtqtOg7czlPox+1uVdOYqc6/pli4kKS9FtC0hs3IFN+5RWCdgDcNmysmQBXHP7DJCB
TbEH8IRAL6E07pxK6qyHdo28grU8KR4mR8A4606uGnSb6EER+Nd1w/jQjTusY26B15k9aEXJq9Hs
6PTj9jatpxYXi8eZBZ0l0PNEKLLOjdMcQZv+B16fgYUEsvdXBf62xNUb40IgZxiY5wqzvJexW9Sv
MFkpF3dyJorw1p34hRTu2BK9bfMSnDhw4hFmchn/8cZ+TN3wGbClG+U348EU7RVbqusT9rFX3C1f
lZVemgB292jZoI0W9JSqkxkvRbq5vYLryfqHcnyxaG4B2j5VuKHGB3rqUEtGy+bGekZbAV5q9K9i
dCvBnvGMCHEB4FeUeFH6IPHPPMe9pKNlMh8eBIqxi/zGCvKVo4ZGrQVUK7hBAMiw9Gy+M1CBYGhQ
2UYEai04WjxIb2xr4CvNkHbWy95C8i6c1GM50S1tOE9hGamN3gh4CrV9lCKMky13aQP8lTjyQjAw
zB1iNGujoWAw7AQLKRLNuY1hkdtMl9DgQjbdTj9MjuTCNv6EEyKQdZFt8A6kRSumPjAPFW6U5Udd
vur09211RDvFuQxq4glDk9kTYbhp6aPcfLv9+6vx5cV54pxFn8qAW22RD8bhaYlzh/SjN9Ygl9Ir
pyn8whKi8og04lzFkHWJmQxwFWyIk/gxG9PdKg+9Rx2UIp6oOz/eVnFdoI3uUjxsojWdy9/rxAaK
W4eTNf8fade1HLeuLb+IVQxgemWepCzb8gvLtvZmzplffxvyOZ4RRA/OtZ9VpTUAFxoLK3SbSITt
DcKR5foN4J4N0KN9EVWK3VRHBMNLcAM3ekiCFHOp2jE8hsH0hUoditb/wLO97Xtno8zNn3YgeJVl
6AGrYJ7CWLk9DBCwMMDLbhc7Fahh6BZoIXlSUNvVJxmcBFA60ySDVeNrpLzXcqrsKD32ToucFTpx
XTwQ5ofkpEKHe3Gw4toePoN0PONle7Y7lc7WP7TtEK3t1gnZQFCUYZS08eOx9eap8/oFRDJE9cF4
ahkVSMAxlDykBi+/v+lLF/YZXzKzLozwvJAdc7oLzVux4RxH6vwfcPPi/zOutExDJRUhECU8JUGy
J7sFDVDpnjfqt+k8F2YY54mrXh1zfULTYbdfhmM7HZOVE3PzTNCdvDgUiZYNep/gGZSCaHv5LhnH
vOAc7O149GIZ9Ddc2Ij6pZhEUM86cWVp+xL0BsNkCZ+S3QSiS2HXq/Z1JNmOGC8MMoBvhnIcaZDC
Qo/86olu7hW+chPtSot4lMZf5CyQ520M+EexEklaBPDXJnKHzujANLrv15fE+0wM/su6YI4hGlAd
EV1HpEgwajo+96bBu5U3A8SLnWNQXxxlcVREwBV9qAgW5gsaK74VUDyVUDzF8yEonCkYeA+k62ah
jPzeQ8quLRopwmUTaaAKOsqjpWpPGS/nuf2dVIAhHW3/IGmV9vka14IJPyxBwg6mrBlM7Ne/08dJ
c5ojAfv1f20wHwo0Mz24Y1Fx0W9rJGbi28FLHwjaknitmLzFMF+qTgBy6RCi0l0YVv4/LWbb6X6t
hQ3ilVgz+5G+I9fVW+TIrvKvA8rL13eMHo6PUHo2wkD10hV6idlVFBJL0Jvl0OJFMSKIVM9Yfly3
9BscOpuS33uZgWF5cPVIcO5peRpj0ysgcJmHsh2N3Ylk87d2MixNy8FFtQazmNign+esdntLQV6H
SUnF0FjxiDoZ8mrukP9su9LvOvOYgFiryQbebMv2gTrbYRAwkZvBDGlbDfEhRvPYgOh78ToHpEY7
RNxB4qFc+ihxrPIWx+CgGqd5IdGQMRJvZxP0S69aes/5hjwbzPnKhbKRxxnnq3NpWEpjuNDT7lp3
ciSwlms3k80bE98+aee9ZE7aJClRXq8LFTY+DsldDxqm64virIktjo1NOkZNgiOQiaDbXY8yxpCj
6f8/mgZg+rWKt+mui0u4XIs+pnowztKlr9EMoem6jL5cX8hvTtjZCHPC6jKGUvsEIyAsCzDaCjHx
zFZ8DDRCLcWODItHMk33/iN6nA0q7490LZpCI/W4rzQTDHvd11LeE+Ne0O4LwVlFV5s+cVZI/+E1
g9RZLrbRWGOtaOhDr/wCSkBwNYWOUVtUWzUO8BzzBc6rZRsezwukvnNhr5/EOKoW5DWi8SHpKkud
ntXJJ4XDbd7luLnCQEaV9n1DSpysVnuI568rr12J9/8ZdBiUOS3EEUl9IUmdUsiCfuIx0vM2iwGH
gSBrNxAUKGqtP3RZdZBWo7HGHm27UvLaprx3zubBBVeOJiEjrplsh32StdrP/napMZ8nabpdwExK
Kd2uOx3PDONzXZ4rpZjjVGVdAm1kMClW4aGRC//vzDCulnXtIuHFITtl/JCpN2b9Y1Qer5vYPK6Q
KzV1qC9/1C1N0ZobKQPtR9H/aefQHc1HucUIKcQCy5e58cKFV3/ZdIkLiwwi6foqKxVIQ5GYQe0v
qmwCNlBrmrTbnIgOwSTE9RVuZxkuDDKINMhq1g8znr6dW7ngM/6kBOSlDjqnOdIORCokJnEfPHQV
H1DpwijjIROCNKmt0PhF255lFyT14BnFfR8H5LPpqE/X17gZXFxYYxxF1DCfoNV4jKzj516yum5y
lvRBn3kTkzw7DCIRok2NTGfgitXNhztF2lfkbm14u7d9vM5OyQATOiEqdexRohsMEQ0Qkm9O5m4V
Y47v029w7Rsx4CRUa1lXKzIyaHyfFr/THq5/Fd4ymDBFiJoFohU0t7+c5Ckg0nGc3L8yoTPPNPBk
GXUW4/KbF83W+t6b1tYd5JYDRByU0JkngTpXZts08OYUokXJPvFRDkFsl3LMcKBBZ6BBK5M6WSjt
C4kwLKfd9Iph1eqdaj7qA2dKdjsjcT4yOoMKsaANIM2G+Hbn4v1uF3tERlTFFgzndhdbpU844R7H
G3QGEdS4T6oKYQXOzk6JX6rmVLUch+aZoH+/CE1GyPImEgHSiQN4pffEvM3TH9cdbjugvNg3BgLi
2ACRroZEXuuEPoIgV37RjrqPPEigvlZ/6d4MEIirGBWaAvdWi5dmOpnpfm28v1wQgwIYnI8FPZ6J
U7kDXKFEBYnOvv6HjoIDCVtkEW967/+5b3UWE9p8EvUR963oD8g+Z4fGjr4WNp1b1vfCiUqAZU7k
mAHvzcSBbpaArVKrKK5XXLtLfA8NPCvXn8KstpSRN2bBM8RgxTSNSjsniI9L/ccsPw8h+rmjGHzX
wfUPx3F2gwGLTtSUUSzQRdQuj4p2r+b7peccWc4FYTAYoQpdV8YJzpNBBrdR9MhScu3T9WVsHyjQ
g2pIP5gQA2N8HDxhat4lwAUaKUgOnfVOTrUL1S+PD0KbK7owxji7DD4bEVP68AK1drQG06eRuLu+
oM3vcmGC8XBVJ31Wxdi0pLxJzSBOQIFNPl+38UZh9eHq/mVEYtOT3VKMs0pL9ZGZpMgKRQEmz15V
cFcOSfOvRDDiYWT/imGHMZrKimP5Pq7RhRVmD/ROdutSexzKxI0W/STPwgHB76IisQpe+8Reqni0
Bz3fDyCGm2mfUxmtL0NugssNcw+ZAQXtqXiIEanW+as+Rd+SDj1epuT2quDPwvDaGVVmNfl4lNXw
cW27fd8L+6iBKGg3dK4ZJt+ub8fmvXmxG8yRI+j8V7seksVq3X8RmwLte2Lj9U0VqJqgWmkm/3vd
4EdWZppUvbDIHL6yVoa8ritaRKMcPrFd+WqEzELnqKZDLNFrAWPT5wVCgIvDsb0JMBe2mVMpCrFB
whzJGeW2+kbc9WDeTHeqaNOMk2Ln6LUDBXl+qjh4wzPL3N9EaWsi6mh6QVOXWH6Ly9cxsqewsjjL
o1t3zbWZS3ySl0yOaaxFxVcMFGfSR9OVb/NvkgtirT96MF9sJl31RcgwzEVVizW44lLpR5UcxOWT
xKP1uQ4IksgAXF3kUo65NrCsRF9EdbwL9VcQ/HHiuY+00oxHMsgWjt0w6CaunfrH7E1u8wBR6umm
sUNHumkSa3YNbwCxn4zRlDSzloCXR+a5BwN7Uk4FtGiFS1sCzbjLhtOqVJbYaTz/4Bh6q3dcfDHk
kaPFBI//WxuABtIa/UHRrQQcSYq9j0HLBJVI1VGeOG5JMeSKW74VmC/MDmI192OPnkZNtaJACgR7
eJF/gGXSQ4DOO+KbLqNC7AVkuaIO3av3XplI9TKqFY445QgXLMDLjeJUYEHvPBX6a57iCneEVyna
3NgLowymje1SQ6MdoVltfJOloFxXewWAGdzWZJ4hBsBWaVILQmvxxfKVyGgdWV7Q2+NNGWcccRul
L1bEQJaeRoYZDTgTEPBwFhc0fb55Q6Wpi9GVbnQIOYHlkmAU0/2j1pELywyIYUq2HOQYrwR9FXSr
1otdMUKd5LpP8ryE7vOFSzbNXCFywrXXL4/q+BrnO5Jy3J73qRjsilbKsZnjU2lqZ5tC7UVGVFto
AIDAjsGbTaQQ8eGIXWwaA2GgkJPTSMXnot3cSpD5Cqq7rc/j3tmOOC/sMFAl1tPY5wbsUAni3Mt8
OpJbBvENbXAceO8Bzldi8UpS4jaRC9wwWvtJG04JiaBh8vpXnsCCUyRAVGZtwBGqz16V3xnlbaVy
DhPHE9429cLZqqhKUxmasc6Cbutiqqy6sJK4tg1o0lxfzBb3MsSuf6HfW+riwlQWKRWJIcGGmo0Z
lMd+N/m4x6AEY1GyS+iH97bYW3LA1RqkeHDFAd96SC8M90OmqkRAd+OwflXKV6JxOta3ky4XK2Ng
IaxLQUBgjjzSsd6pEO+MndWXv0g2Gtgc0+F1a/IA8G2nLxakr+jVkVOUH5Tb5VP91thI6ZF0u3dF
Jwz0+8XJ3cThjeLyTtjb77qwa4xqbIBDnU4nRsH09U0ct7ZzC/zMCOJG3iQX74gxwNGZUQV2f8Qe
yXCM5x9IlpKa8+LabiC7+HQMaDStABmaEWFHulO8zsr2IHC3miMCgFtuqxy9AK/4ITvKXA66AF1F
5CqqxW4V3F2yvdyAN8QxxT2l58s8HiZyPJ9tdYSIq9AZ9NHad4Gi7OKE5/k8A0xwYaSj0RX0lU/Z
8cq7woWcor/eEIt28Rjfc7/gtJFx8OpNfPzCBUGGVOfRANefxM4VzNWqM2gai50tlH+UhD67hkzX
fmEKHBmNDhUfytr+UqqRm2c38yK4HFTk7SCDHTltYAwNWgwzLfN2crubwS/8ztOhPmep/6q2HPDE
PngmmQAD2sy4V0xg/tQMuymSd5I6v15f1vbRBVuiIhsQpdHYY7XmmTR3FBHl9qGY0DOh5zd9MXNu
r+2V/DLD1glmTf9P/13THUX1zuAeWQoxH4/s2QATsWPCRlWKnw1+A0TeyR4Pc0t4CL3+ULvylxYP
L8Hpvi9cgahtPz8bZg7WJBhDlqGh15mkJ01OnbXNrM70wIvBiTZ/c3mdLTFhewxKdXVWaHim22QP
0inIQfrz3rhdXcWFyKPDi5y248GzQfpRL84VeIvFTNaoQTTk0xl3BfNJcsC7rTguyGp2D2oppq2M
YeMcsqEFROnnXvFauQ6ue/p26pvqkvx0dZ09TZVhpCKtTsQ78LFYIaqx5Y64kmQvivVD91UbPd+O
HIQ3vJ4UnvczUTz0L2WSL7i7JPLQGJ8SlbM03g4y9286lFOVGmjZXafpuxBKrqzNbjOsf9LNdbGB
DFagjD0lk4RIWg7B4VBrdrVAdrXq3esfinOi2EqBqY3ZAlJcFKqS3TI9R3npKMMzSSvnuh3OV2EJ
Y/VpasA/jUSXjJmW5FOOIsF1A78Jw355HFsiWDWkKYcOVPj0AEmW0luZrx1nG/zXgRZypeI5bsCW
C8DPHivJiFZChTxUsuiO0eeI25jLM8KAAoQDMa3dIg+zNjtd9Utpn5keZ982cz2o4aExR4W2LztH
L9dKr8Q1SiuQvb+JhunUFfFJMLTnKMMsOqbdFYif6nr0pM13xVhy7qrtho0L88xxkpookgQ6qlbk
luKVDgrOJ/lFpyU5L/Egu+olDq/0vIm1mqIhgFBkWRHptl9grZmp8zQJb1j737d3t0O+lYMU293I
F3YYEARBQSpTfti3t3e2N93JoxVnFE931z/ipp9cGGIwzxCVrm9GLChunlbl2TD3bZJwDtgmUlzY
YD6Uni0rhF8R1MZdICKsVa152XN2bIvkXkYt79eXYVAvMpZOFSipQ+9QWozOTr4W99Wp8SMC2S7B
RbkWGRl73K+26IBpWrDAe2tHTus1pQWl36OBJ8pw4E2C/MZLf/0uNq9RdRDAJQZq01lrpcfVa3d0
jNiYLONYLq6y17zaD13u5PImap63g011KHNNJnD+woHCwY6WxyXiDppxXIdNdSyJJpTzgh3HtG3x
iepnzQeQ45m6vfoayPl6P3wo/YbzoXkLY8KrqUYMglgblYjyJdMcHU2c108E54iz2Y1YycFAY4Ap
Jt2NR7SJ7iR/OpKAV5emTv8hEr74QAySkFiZQGqID9RWt/IC0V3fLDDrnf1Qm2DgCdfwNo2BE1XU
BZD5gXFuhZCaQgqQ1H67vmvbD/+L9TBAoq4Z0igR3l3prrop3HAXBqovOrKVOAonwOGthsGTOpaT
dRVNBDikC8qs8EnHq+JtxwQXy2HgBLyxi5GSBDv2g94tMZhBPo82rRzWXwWHN5bG2z02lTEu0ECe
ejzDZV//kgXRvjxoePOLT4nHey7QD3HF8dgchtbhCuuSHq/VuLV6JQf7zVFR9oXiFiEnubA9TX7e
RVl+f12O6ixrSgiaqtDUPYiBedCkBydu91DMwmQ1av0jGls773OnislJRZPJrP8TaeAnN2LOb+E4
DZvoGI2qlvUItaKw9Qi5SydOZZEH9Gx6YzLNemlEHOh0koN2rW61OvPAgO5Paf9vma3PoAize1I+
x3Hm4JK1wXe5r9vWQtYFpBkl52LneTA7sZKYJYG2HM58foTkueh2PiS7Q1s/0cdht4L++DoCcABN
ZjCmCNO6LFcAM0kkV1PSfTLnflMadpombhd3bi5OHJNv//OaLzOgY4YVWi0mhNK0AEhZ5lMnxtxg
6QBR54MKmY7Jk731W++nkY1I/qhBiIEO7w7fecdq+91/4esMKqnKqBTjgOuwdQboXxO7e45O4C++
xw2PtDVPjJlzTckMQJWNME2GhOcXrQL9fPUTTwx4Ae92bvy8LHbGpYiGQSQEs2Qo1d3WIppiFuNg
RIOtEPVmUSRIFuYeaSY3mvrHLJvv07F4KtbSXVMc47w/ho1wEhqRJ3XF/WFMKknvp05u3kaFQYH2
bTzSNJ/8FCPbsqPQmb6NhaPN4zNvsmMDSQjUYEHGYZrQhv2AJCRT2xqKkM6MTm1hT4h//SBtoeY7
A/QHXDwyujGBFHQzgeoYouJokHJJaq2RRbvQqZ5m+Y/ywvOmrd18Z5MJR6YpQtQjY1HkHprFNvo1
Jzs8QqzhVoRkO3R+n9WnCZw3f9C6+c4uixroS0YJH2vVlENVPJA6MHg1Cd73YkCizo26weyZ5BTy
SxF+1VNOOLJxEt8tgTn4etToRhrNkhNqXgrGR/WmElNHz2ijYVq5fcxVXd0ofLyzyJx9WQzzdkCO
Bww0qHwg51ecdLdxVH92K0fY8ZCds4EfIKAvzUFQYU5eSyvpDEvh5mA23hKXK2KH3EytqEqSYA8V
c6cOiVWt3hr3nMh+4x2K0YM31cM37SFm29QhDWXMgGHbJAgfL94IYm6zf8hj3oN36+69tMTm0ZdO
Gpq0w5AqFEPRNQ6hHLuw88MAkarlwNMc2Aoe31ljkFAAlaqxDLBmfKWNySlqHeKOskHG97wE/qav
n7eQbb0Xq14rpx7fSa7UPTg/NCvS1mNOZqsVq9qSS8lum3QnSy3vrud8PLYRvyBS0iY9MpnDKoLJ
+msrfUvnwZJHHmfjRhzzbjcZ9J1ILtRmiN00Zyiu9KdIR1YkWLXVyubGGvT762i/6fkXO8oAbzab
tb6MWNc4HzIq83KIU05/8kbE/25FDMYuJFSEKYGJFI0ItVZYIrTa0aaap48ZlnV9PVzfZ+A2luNB
M1dYoyVMDUoOxotx7F3K4KChp8PjmOMtjkHfVJnkgdTwyDq3tb0aQMhh1wbKqTzIjwSVdAUDKMKr
EPDyENu39MWHY9CkK8OmHnKgiVaDlZ6SOWJ6yy7KN742xB3feTDM8RQ24a6YmaFNCj0BWWyrq3pX
kMUSGpkzuMozw6BJS5JVh9yh5KB71zaMaacv9x3hsQdsda9cOiWbdB+r2OgFFasR96qXuYjd3DUo
7M4zbvHotjUv3qen4Q/6WN9ZZbNHkoQ7IKWHOzXsupyPnWxaQlZzctMcDDEYDFlNSMKuGvaw0quD
phMrisqXfFDtMoo+gw3KRkuazzkIm0HB2R9ZnsdBrnMpC7Gho6fg3FV+H6y+gS5regbEoJ04B53n
JwyqjHqb6xL9gGZ/KLpb0rjx8HJ9TRzMNxgoaXBZI8NIz/Zyty7HZGxskngR4oO/s8NgSNXMsVjK
WAqa2a05cWbQWVQgZhW/XLfD2zIGMjQBdGAhtSPFblI86JCO5nVR8+DXZEb9VqUFNfgAGx0eodEh
dwpfevgpo5P+w4Okzcjw7HOs5tqatuJaCPhARX8U9U8KL7TmbJgpv38JTWW8xkKJ47qgSTqt9xIp
7DriKRTwrDCgULTF3HT05HTSl7rF7Dn0cP+5/uW3CjqXwGMyiDCSODeQU8QdvGt3mCIMfqy2uZe5
73XOdcgqq9VzWISmii+ig6xJvhUyO8cb3RR32kJszpp4X59BgFyWZ11o8HVEf/Z0r0HrgTj5QmtH
O9NPDxCms8eBEy5tpVnebSSDCaEWiU0S49olfnWgD+QaJFHG0/RD9nKU/HjXPG+NDDQsmLEY1Axr
nCCSUTysAscxeL7HQEIRFeqaiPCLyujs0ZQPSpK9jiYkIq9/rOt2wKL0/iS1KAN1YYx1yLUniYoV
RzsUpjg4Sn8sk467+DYf+vHFfIjaihoR95RdrQ2KHS1v8b7J9WsB5Cjv1xLJoSqEKfZMJE9VeljS
DnJrNw1a8q/vGQdLMZD53lCe1WMoUEOQqqCiZJAkg1g3lGNbX9+13nVr1z0NN817Y2msGQum/JBG
iGxNaiyl+BORpXffhzrJRWJJMVN9SgyYeMsZ2tJ3w5kDSjCM+WlMRdHhXP1uveOxgnP3kQGKBNzx
Zkefw5ScTLapuFPohBA9p4IFPO/geToDEMVULr3e0I/W+2qFgb/7TP2DXP+7jWRQYVzMKixDoGx6
pJle6WDsUufBtPWvlMW99vvS5vgiz+cZnAgnPWxE8HyAhCU7CHW4W0J9N0dPWZVxelA5h5gtWLdm
2oQRDbpk/ye4dl6zg0R88Ffuzhao61XvF/C6wSdywc7k8SEt9c/XTVy/C9HY/N7dpzwBAwttfqoa
EEomyVdDWiAaJTjjAOGhfOQ8s98qZ1fg7+3qujhe4hiHfU6f8r3TBL2n+XQkqYQWX2+ln8eDgSb2
6qi4/XNuR9+pLEzy/fqCtyFExZye+UbTwrj+KK1DNa3IdKoKOLYWyZbXhOf6FPM+LvJsg3H9VCZr
phQDfWasXhY0fi65b4VRVw7Q2+iPPErQ34ROZ4uM6zdy1ye1CItai04N8AENSuspJLSbpnRyQz4t
yhJbSZQ6SZ69Xt/R3+TWfhlndS86YxmJQJeb7yQPk1F2Zcs71acvqj9oxQGonE0xD2+lMxN09NKd
BcumvMa2OdxOKud0b6Pj2QhzJogyzKui90BH9Zkqaiz6D9GMOGDFM8Lcm2sc12XbYSUk8qAAYZvh
45RIf2mEHoaL01aUYpGRFs7ehhAGf5oxkc2T3eWtg/79wsQsLUNRUM8LC8z0r85c/JvHHBzchtvz
B2Huxn6WRyMmWIa4p3U8KFuCMyV1eXD7mzv4bIfBhiIlkLPssRa1n0+5Ae2MLLqbk++CQfZpH1si
JCyVJph06W6UMPVCJk58wz1KDHJEufyfX6CTB1A/WKu+M6ZAKqH/hTkls/8uG5/NNLFLjZPR4lpm
EAQz/RG4O+jaMSSie3gT25GPuUbMgPOEZd+qf1fwkVV8zXVdwAwYbLWg324W5CTxMsIAk/oQucnJ
BFf67Kr2ChJn1V1tdGCgNixxKlK8BasMlBirOBayBKfSZfwA81DZgp0v6Iw0gtjllogpZlxbMoMp
Icm1sA9h7b+KVCvGfgk44ekG8yoQ1EuuGWOwRS/TpB0y7K8BJsS1RIIZemFL+JRJe0P+PnK5rH6T
qDQMTTMl3TTZls9oWWYNVA/YS+iS3aGh7jHDE+B1cJI7xZ3dyEaV5VT6vNTKNvaczTK4kIYkw8ud
bmr9aTI/LaCWrMtvnNtt+8udjTCgkKjijHkZxHr0IV062T57BimnRTWXl+8m7xhuf7qzNQYA1qEp
5ihHfETQsWUpjwRHg74E5shKkK+PErAqlTfocrXM3fhyfan0NvjoNmfbDARkvZ4uUYPtbEGoJH8m
hJPx3Y7Pf/1/NmqeoaSiawp2cuwaq0lOYECzw8HPJPf6Ojhu8XbyL66kQTBbfYlhR9INF7Rebop2
DA1TGX9nhjnSrdz3YTbCTIObzyQ7ab5dG44/bN985y1jTvLQLOMUj/gkPztY+kDBzcefY+aZYeKE
Vp+0MclhJkcjRflDrI9VdFKz+yJdral9SXkZne1WCu28LiZqyHNZiRBa/TxUA+oalOtWB8NEZi+3
3TG0Zp8qULalff2bcVycnWLFGFqOdBLszoPfdLfdwHnfbD+nzutiwMJUSREuOv7/kv8TzyCWNuwG
UWpvHonGk+j7TbhyNsZghTAWoh7RzHK6o3RHYIK31Rv1nqZeTEfmrIx3eBlwiKtayTp6qOT+RxaH
xyLObSMGEYGqCMH1j8RbGNvpKStwxp4WY/+rKGU+YE7sTctc5zNkcACebfYUdEVPVBok/2RdbnxR
RYkNtA6Ulu/EHeLnuCDb7zkUqZKtJTpFqtUV4qeB1yfL+VBs61UyyyXJZ/z/shccSTb9Oc+fwPUW
tsKX69+JgxpsN+egLmKYCdTZm++ZfA9Ba0uavyu9p2ex1dSBkOTWdYvUo6/cUGy/ZiRGaRMbsFiT
0c0rJACN0W6W12w89dk+NF+um+OcZrZdMxrrrK/euth6O+p98XU03Puaq3hIQfzaqhjQKKaubOIF
q5q/UNpvKYidfl9+ml0a9w4HXvjNi9ZkBjdCZVhi3UB42Ln9MQlybwwSt7BNdwWT+uR1OzlQBMt8
vb6ZXLMMgmT1nC1QmAWCfDVvRwx5rLsckY3uIgN+HJzJSV740+hbWjHIGPwCSbYxS5TMGDVSWKV6
cfNufTTu6QRo6Cy1VbbW4Kxu4VDhrsozd0PxJw4LxR9RNkywKrEdOX0Vm/OcIIOnG70lQR5G9OW4
duSptMf8sKa8A7J5JC/sMRd5VEYSBqNhj2o5l14fTBCdarnsopsYdmGGvb5lkA2rBsxE4MZsh2Lf
Zbw6yfYlcGGDCe4TIQbfjQAbom/4urcG0o2G4BeEHRh//qNY7sIYcwSVITEgKkC/U1ODpuiubit7
rZ+vn4DNuPTCCHPuFmXspIzAyFQeWvVWW26GlBNi80wwZ0ypYlAKV6j8CcQVyClbPUXYXV8F59uz
LTZEXapIjbCKVbhtpf1Yc0JezhLYWVZFSuJ4pkuIRcjS9+D6mGtHCSVOJMgzw0Tv45hrWkfL5t0c
pOSEJlSpf7m+UzwTTPAehtGEsVmYSM2diXpiBFo9bl/Gdih99iq2j0bXkMggtPqa7/K70ilvYQ8S
nJoj1Hb11KIvOfXNJ37Vl2uYLv/imWU0fTkUOgzPuY1s1Zd8tOhM4Rx0E0hh9H2DvT2qOK5TwGPk
2K5wXyyaAYeqaULDpOBATskn2gAee4mfH7RbemnyBRjfgrIPV/SFPQYfFnMiYF+CvR7MohCztCPM
m2b7+SBZqdMGrbu6s49xPuy2ege1RFvrODfJduXk4icw6NGGFSE1XfKy10CZsAbktXMWB3NXnubQ
PJIYDJZiUSpcsGmeyMN1Z+bhMSu6Bo2rqDapn/UO2a+wu1q4RG+LXeOVJ145lHN02A4dWRY61Krp
9113kxBbXXbMlc9/tyK2M2dplgqDkjASH8vdW2L5oLrCV8ktvNDlNWHyVsTgDSTbNLMaYWwOT2sq
WXoeyNHfAQ4r2aDkY1P0FDrzYd/prWWQoA//0g/YLp24nguJ0G4MEDI9QHg8IE5xXDB4TcmWubRT
nNuG7dWBinW5TvQboZUFI5PViexaN7Mbp/4kvRGUlrwUAc/RTQZbJl0nuZhgF3++PoFoh8R/Y7GG
nhu3MX0z+IcqpIIQVdU0wlwSqSCbGAKDtMboLUCWxNVmvwx6t3wg6A6ae0f/o/v1bJAJEeuk64dx
hEGzd7PudilsTX+6frK2P9rZBHMzaPj/db8qgIpQtipxRtoyfr5uYru1+GLfmK8kqkWbDhWVJNn3
x5/5o9rFMNl+glaSCHFh3rjr9gE+L4q5AvSml5IQFOdOmIh3IGS0ZhHT2ym3mspzCAbnlWbJxrKl
m4erhjbUxJ4JGagVVBsYyXdWTh2E962YiHEwE3McG5hrZenGNMN/lHDg1FO3q9Pnb8XWe6JW0gcj
wta9ZTFPlKlBsilTA6+v5Tdxwa+PxBZ1oqqbKqXEamguR7NTbzyQ196ivdJiUH3nJcXoN/8YFpzN
MaCupkuSqQIWlipHfdnNAKfqU9Q4CYRHOf5O/9U1UwxOtLIwSSWV4Jm90CdueRs6ZKfcC37vE93i
UfBynF1lQKLQKrmbEuyjWb6ExbclPHU8PlCeCfr3i/AxXjCbmQoSxpn61lKr2dL6IBdyl7Nv9Lh8
3DeUpQjoV1RRZPxbB1mcVtIeGlAl7XGcqGY8etSqZ8GOkZh1FbtHSh2xU8CtQ/zmJvllmy14pEsp
qVH3lsekTF6dH7mC/ZOlRD5wS4y0YPlhpYasSSJ4oSjl5fsNHZSx0cyR3lv7GmRQawClwTuwG4HA
gzfIu+n3F6YYjCo0DNdpKr2Vhc9C/22JvL4DkaFimePgXP+Am/h0YYr5fn2q6J3RYlWJctCVr6Kc
29cNaJsecrbAPmhFdTKMdoAjznXsSaSyo2R40iPjqKxCaAl5/Vhl2WupRN+RDdwTDWz/yxJU0uKq
IPOxSm10xcSA7mLlRjmQR8A0dZJ8WkvlVhIwfqXVvWhVyoT567pFw1MWHdq2u5U7LQKTIHnqzfG0
TvF9OXaPXd0HsZDdVXnlqeV4k+TJM1kEDHSNmV1X4PocFl8u2n1VjEdjBjlKF7lKAwXOSbPJig7M
VL6JO6SXtLjzEz257xr5VVWSH33cQz1CrZ7nFDJyZXpCDjqQy1yywlU8KFHzdU6NQK2lZ5BgfAqT
9WWV9NFNypZzIjfPvWFiKBjSYqLE5nDncOyFdhaQailFW5W7u1Fc3LFUguuflWeGiQ/U1IjlpoOZ
UNotaIdf0tLKicmD5c3b+mI1zKGr02EIWyNENuRxwpjp4Fd2GxhH2t1deZHHDRc3Dzl061Wii4Zm
EOY4pDlRV8SSKO2LgK9wqW+U0Th2bfK9U5W7xRB+oLnzKPW16PSzEsxN/OP6vtJ9+4Ay5x/A3uWk
W4xQqUzJydDVGWr2CqIeWYQGHcdNtu2YuimCzx6C6czGDm0M5QspBhGruDO9KoUUbGL1vBQN3a6P
qzlbYYBMaVt5qqvoJ0PATw6p/4khYPuzne0wn61rh1mJM6zGOJkWvYUqTI5TXe3M4zFtbme8zV+2
2OpZJ8TdImvwfMqYG9vZPZ7pd4kbOj2y3cYX2Yrd7jAFhi1wG0/e4qsr+8nW0qKyStF0BttSh082
TKIXi82uDoGbebrrlmd1yHcR0V/CnNyrg2Q1BrRCpHV8WOP8gMSfZsWh4AmigAYHPbHCtAIXVY3G
C3V4XVvMb2vmnVxD3b0wDyCDcdK80+w5XRO3nnU0gaQa1EKWm1gYj+rcp9ZQ5ncEzROaUtwLRLwl
0vpVjEdrWOpg7Z7RuejNUWtrRfJZ+j/SrrRJblvX/iJVUaSo5aukXqd7Ntvj5YsqthPt+65f/w7t
mzsyR69541QlqVQ5aQgkAIIgcE6JW3kcpW7h4BlkCX2aBw+ZVRzjyfx024k2by+cWtSyDQEnbErW
HbZ1u1DQpyDJD574Pt4B2l1r3eUsEKmrP6M/2zvlNOGWDa5lSraeB0vPLALPFdOE1UO4E41W5Qn9
BFcV/IMiP5BruLhADxMRAyiBeQcyb5dpgxtx7sb5vlVXQMWHvzG61QEuZeEhLVNSFTjA6515QDMX
0n6gQZTX1NMPQ+gagGcQVFAB/vU5VGXK21cO2yRgybQtpJnSVoK3vKucARE5ueiffj4t4annST8z
L/ej82/1PK3EybtYTZWegujZt3ju21x75wBEkI+B4s62fXy+aiUFLNby0Sg4tArsd2Q8mvyro3oO
2U6PX1WRj5KspQBJ7yFjAMuISMsL8APd8QPmYa71V1XNeFuj/+Ydcue5ro1JbS04qQ1yaopTURy4
igVWJUK6NQU8SxuUpfHC2WRurL0UeeObtqVIWLcz4ldFxFesLk5jRZJuEpkNMy5EtCdnyhLY5uH7
mtXIbTIccWLSRVYjGjQFo1/yroU7CSote4/3t8fknHmVItPfPItXQiVH0khYm4NIDDO9f5zj6LA4
oVfUjjss4WUa8/NEAIhdtLvbsVilq+RQZRshKwfSrJ+KBmbn2Z4+h/qLHak47bfP5ZV+kkt1JDG7
0YGgGBMWozvtw/v4r+CAwAHeCP2L9iE9dHh73M+o30c7JciiKlOVptvMOp9Da8DyirKm5lb77EEI
BGurZ98JcvHby6qwUjkTyIYxjmoKbesycoPivZMqClcKZ5P7aOKiXNJwhj7Wso/GwO3bj6X+4bYS
KhliTVeuljlDsdgFZNiTeernfN8k4z0xnMO/EyPFjXEg9jCUWKuwvRTAD6J/pqqH4e1251VWKB2S
htli8LCHKskpPubn3Btc8wGcKF7hlQoYuS2YN8NYyZKWrTBIHBULsuoWVY/xKqoe7Z4mOBXLU+nP
mAqpLVeFB7tpcCuh0iJmmWXbuFsjxY6vQXFRQ7Qql1BYy8oaFiB81aYmJGTjQQ/T3TwXR7Mjfy1l
A/iyub4kQQ8WoPoRrQuu6cTH22ayGalWGoo/X8m3LBRdzEZcVnAVGofBzdvR5Uh36MfbgrbwxX/Z
QCkUz93E0SUEScNe31eoQIu5rHmPlHHXolGn2GmnErnW//CwK6LQm1xupaMUjSmgkJdOF2Y6glAp
CE7jEJ+0ZjkmU3YHxG6vLpJ7zhKf1uFft7VWGZAUn+Nk5FWa4Y5WpBdjRBsI6IluS9gMJ6/Kyb1I
5Qw0x6LFsprztUDhZTxzqggl2+noSoa4BayMhLSo6YQGFpDr7vIJFyegs3azPyDMa+fSLw7Kvq7N
g2UlUYosc5/OrBIHy8+aO+4yng068MKNjgTccEoYNvF7N0yESdGlCiIamA5W8SegYQsQwQGoxYI4
N3lSDZwp11MKK51BxjgXdQjRsRbhOUbzCrz3Az4Pw3zR4XdemTgBbraJ10AGBL1ft6/rDKss65j6
aYV39ojvGrvdGfXk37bEzdx7LUeKJeVgTZkdpWIRf0JBLx9N4KCIcePwnWoeZcvu18KkcGJqcZwu
NpTKy0dr/jbEjqfbqovRlvuuhUiRYy47pocglvIzoMsRzfoWTirUQfETsuWtRUgRYgjayJkZbGFu
MYJlX0fr0mWAiSrvy+zBSb/e3qPNjo+VOLkJgk8DBnINLFvdLJ2bR3jDasg5L/uHSU+faNNcizL0
Ot3xC75cGtp6C7HcB2bdV8k1nwAX1DQ7LYyeShIdqiS9Cxuyu/2N24tumkAxY2il5JIvBkXaRZaG
mkKUFwfSgGmt1hVBc9MDOXmVIXmgmUULaSrEF3P2xCNK8DgmLvBvM3TIlv54bKxdq7j9CoN8u9Gv
IiUvTHNTm0EOgFLJzHe5ofk0CXZR0u6zIHzSuv7d7VXc9o9XcZIzsqQyEyOHho221+mOOY+jahxf
tVGSC2Y6CYKmgYioO/bWIc4VM8+q35e8r9WmLuZ4zvPzHEWXdjwbuWqYVSVC8j6al44WdIj70XxX
Fw9E9WIg/v8bm25KF6TZWuqYo9EQjXQ/OWLSk7FPzqp3OoUapnRA21MRD1OAlZqyGFgw+X4y5v1t
e9oUASZnRxRXcJhIInQykwXwKAiFNPUMne7bzFLkGZseshIhHfpJDwJfc8JmsPmRzk9ayN3C+GQS
hCFVD9Cmd6xESTFmoVpiOhzamOHgh2mwr+L8MOatYtE2+9P5So5Y1VXmhN62cKBoU0CXgvYtO8XP
GEoFOFgyu9OZnbUzui9O8f537slcNx2QanMd/5AcM83HNCy4iUJb/dWovxjK5outdGktQPLMxDKC
ccGrMbpQXUESNB3nxO1csGnv8ELlq8ocm7ZHmW2A8gR0J3IPWma0UTyJ9hV96I96aVyGfD7eNu/t
nVrJkHYqG4O0sjWOClioAXWyexf2s9u2zi7T84eM0btI016W2DyNdntojRxtVHj8G+h9ygsMU3fu
HKg6Tzb9YfVJ0olBsiWdCJ6x/DrUv+RV+UyBAdsttdcFyQmf8/n2Emz6xEqcdGI4Wm31rW2gGbTI
TwZnXmrRx4mWCp9QiZGMsxwca2AEm0lMdN4DtcqItAekjYrzb9tmXl9DpHgVFbREfoGadmV/qJ1z
qHqlFavxJrKvXlukYKVhaihLOvz+YD/M4ce04l5ifG461VuASg8pUvEwmLNJvLBExeeoedcbitY9
1e9Ldh9pYWNj6BSlSvRCLKc6fbptVdu3gtVCSVZsgT9vDsTjQn/ud92p/oGP2PvEF5xs/3a1JBvu
nYB1eYjyf2Ykx6GZLhNpVJUoYTm3dl7KGVgxFDY6LNHHZOZXmw334WC7zhzsA4PuWaQf+kHzhlm7
OkZ+GSLVQbydu74uqAxybPZjZlQxdow+9faP7DW/Jl+LGS9hnoCS0pUo5QpbtyRfChJtIJUmfKnr
z0OZ7dGk5mYzAj3owW6bi0qU5FYlGZtmwpuYH2nnGT0r7SnoUSX9rda31cOlPETVZE1eFzkMZfk2
+HyPNqpreFo864w+94NqEkjhY5bkYx2ovGxiQqnS+NhSr1eBy2zW1tbaSD7WkozOYwFtolPy2O2r
S/2XAMYNd1W108FKGH8K3mFmCw6ngrxQqSY5HAqUFmqkUE2vr8vwfRh/61D6bxiXG9CGeaBOp+P3
De2Sjk/OciT2/rbJbR5IDBHIMNAAw2VGh7mr69SJ4M+zjdaCEBgws3UY+Xj4V2LkQl011KRtNHGb
SY+T82Q7Dyl5vi1i+3b/qooM566PYdLTQIS/y88KTOmRa/QgRmjCc/bRcAVDg33HDsOu2FWAqCXe
7S9QrCWT3NcIqiUZDcSm2Lqb7dorpp2Vq9LBbXNnhs6JQYltO1IKYfOWhkUKNQXeYfIeHCvuXLvB
aTmws1OBLYhcst14RMNsuNdPtzXcNPiVbCn1JRMPjbSHQYYEwCeXSfXeu9nYjMdQbpvMMUDMK/ky
gLaqtjORW1ct0Kz7wE34C0N1Cy2hrpF76XTRy2+W6f6GWoZOQK4HKjdTLoA2Xd5nAxjUwRXnm8Ez
yT/9zu8LrgGGLJ4Q6QjR0yLXNHuifrDkOxJV54m1ikxm+2CEE/8tQzK+ZSqZYwmS24lnlYtm4CsZ
xgvocXZo+Dw2JVgyNaAgAsDPwsyEW0fW06R/Gc1IkfJsOsHqO6SUrdf7tscjOsW0HPNG+67gxGuU
xF/iV96kISsp0qHi2PPM7Qq8N8G1/oPuBNaRUbkZHHwGbCCYfH/H8FfyJLtsKqNcwmYEs2Ua3DXh
8jwUpkKEauGkw2SINcrTAUa4gL6oRP8ri6JTN86KutJ2SrpSRYofXOsjcxQkncAXBWeh4S1H9ixq
/SCx2f/WIzlfSZMiRlfyYpkmxnztWJ00N8N4U3UcdpVLIE+dAm9mUCtxzq8lh8WxojlNwP3lJM1j
YOkvFRs+EYjv2PT1tlMrRMm96DX6NnOrslCwqQYvptnD0oS7epzcmlaKp/9t07DQ6sB0EzFK0koP
0EBtM535U32t+eM8vQt/hxECLbB/i5Dzatuo9cUcURpnrc/j93S5tJUiBxBf+dZnX0VIUbBIynKK
SyLo5n7SmP4cpQ92t/dFsVgyW8iQFgaQehc8+HSZq9nv2/FjO73clqFSRQpyYVTOdELDoW9Qvgs1
vMOgvZLQ2Kt6DHLW4UlP+FMdxorY+vbsB1U9MwAIpttoWDbkg8qaOtp0HUAB6WHwh/f1MTuBx+Ac
H8QjsuPRh/S9eEUL98oOhDfWLiRz3UCDJXGoLR9h4Wz3do1WabxJzruochkwNcjn6K8Jz6DUnf4M
PNuLH1SjdW/yDSHVAiwxM8F9+2bWRC9pmLTVuPipHfpjaO2LXNWttCkCfFpggRdt3j/O1VWRMiz1
PGfTtPiR8TVIPtTsj9um8qM7+BezFzqsBEhH1dwxwzQn6DDh6R9TJP54iHfDcfoo4OqCB+cMKJQH
dsp9clf8c9pnSbhwlpV2lRNpuKVAOEnnowBOmhzu5TpTHCqqRRTWsxLTlDSrRgYxvZjfGO6rUjWt
vWl/q1WUTq0oNFo7HCFhaZ8SY59yt4uuswqfRqWHdFoZHZ7CO2NYgESZ4iY0uUnhHG/bg0qEFMtD
LUinlkCROn0c7WMVqyo0bxo+ft1yuVu9I+Y0dELAsC/v+XE4Gi7HLRhv6/9u0+VHkZrzYa47eA4b
a3fgxO3+MRODpIqU09IOr8/mCAmDdTS0o9kcTRVj5ZvTQhIhRfIscbIKpIYQEd6x8WJr50Q14L1t
uhzNzDhgwd0nnXvBxMgQgo7aB1HVgS4drtlAFKhqH4/f/m3jUomSFqxt0sohFAvWVmiJzLnbxCjZ
U7fhH28L2l62V52kZWsiO2R2CJ365mXs22NXhW45/OP2AGyOQUy8uDFMrZgyQgLILct6piGAYSlI
WkmDR/HujiXLucNg1hQN+4RVCvd8mx7/KlPuEWD90HCeRQRtffoerw94Ha/ufkKlkX/O6iiE6Yxa
nDFxN5TCc68ZaaQl2gKYwEsGGqnu0+1tensrlARIgXkygqXLcwjQ2rNWfAq7C27dl4BcbYAm1eFd
yk5DdoyDwi05sCNrVc63vZwYx8DBqmPmSAY3aEdWp0FLF58/jDtrD0L0PbCGMasswA1UU5Rv+yR/
qPsqTVrPBp38NNIhrT/nfxgvuhsC2sDovPyknZtDiAKgWuhWQEclRsfC4XVYN8Wfr86+DlY6mYOx
+HZ9MZYGwOufb2/itgAL3SCUoT7hSCeGtvRzX1hQqrNaN6oSd1DRCIvDU05RkNn9R4Ij83TwcMTM
ZgUJCX1xnFMTHitzZ8W1x6PZva3Mm8xZ7NBKlBQMMcHoUDCOIEu+dCf92NzNe9HVpuoJUGkkBUJw
VQK3fRYa8cil6dem+B5p7ypMBJkq3KPN7WEYOgLxFAfHibT/SzKwLBqQGUdF78OdDzWrFd0zIu14
sz8rEZJZZ84UBNSCiXXDO5JQN4geUSZz2/JDy4Ha9+H2Fm0qJLoN4LFAUZJvm1UfYRTONnGua58N
/R7Eyv/q9+WrJogjUYwGypKfxiD1jcIDGO0Ot0Vsbv+rCvKbjY2YkxQYTvGbqkw9dBj/mRfZuXeq
3aTNu77QVLB0WwevsRIo2VtlAM0cB8fil2V0iCv9bh4Bdp6PuyheFJU+xfbIjzcmsvcSF3lUbubh
y1B2R9LUL7eX720ZVnjpSh3Jpp1ocWbTwBaNZ+IZXnoOr0CYwM1S5afbyhigR0X11cZdTwqeOcYN
c+TDgFerT31vnMeJqi7NwjveeA+oKf6WIbxrFaAbUswzKOCJv9TpXWynH0vKvGUE5p1e3S10uU/G
9lqXNvobTY/zyStKgloiq70pTvcxrxR587Zxwr04fMzSZWxvg8YlcoGO+L2de1r2EGNstAAc/nOt
//OXvh8b+SpLOv/ruJ+DhvZ4bwZYY3fCdPHReBTXThDGqBGttq4ewnX/1kzaTfRfYVorhGY1e99U
hWuSUz7dV9Uxc7xZw4KzAmPjXHGkbK4n+ozEUhKk2FIuWhkzAZIM5rOp1pymEpnhaL/wmJ6jkH/R
RhU1yKarr8RJvmFhvCnQrRp8sEaKl+7J5+VLH32ZSL6/7YWbvsENWAmeSNH/Ix2VnADeO4pgt7b2
bqDHMVHkFdvr9vr7UsxKcqDK0hmKBEHgVTaKRsVDpdkudZ5K48u/00XaIyAfmFpnws8BX3CkenVI
w1qxXNv7ggyTOo5NqYxLEoSdbRRkIH5cxX7efqiS93Vb+3bTKOzt7ayxcCr+X0ly5bezyjblFiQJ
tkMLPKIAB/yugwe7cTFHfQh2Khz5zQi2EihZAk17m2hoQ/BT/t7QEjfK7qtasUNvh3GEVqbOUKBF
xY3Lj800GHjSzhNBt177B0rNx+V53AuqgebAVHFpU6GVLDkkm7o1Wy1k2eTaYqR3OZmmIsq+RRiU
9JHS5qxxOgyWzQQN+dF7QaMz7EWzQ7bPdBTetC/hbnDjy+TNl+7QGH6H64HyPiLM+s3R86qnjISS
ZcEUGxP0nIvkq270HxKW7fWwPYYWufYz+gdZd7TTxCMFWoR65oMwz88Z/3rb+7bvRavvkAyI2BEJ
xhHfISy23Ynn8f4wHDGTM+HBGPejB8f/5/iGPzYA9Q7Dwask/v713C00rU0HB/ELJeO/BN5s6oWX
+geAZXVVDStsBjNRXPmPMBEdVof8ogn2bBFgsuJz2adumaIYv1wZ/pXmqg76zXx8JUw658ZFr8aW
QzOefWmC3q3ZR54fGP201B/C+VmxeZunqqWbQCdxGAd4x6+qOVWX1gsrcKqS8ZKP4zmPl8TrHH1n
1enX0qCX3iy/wKPOzVA+3ha+6agW1ynutijFyOgoKclnUsbQFPzqYQy8kOXBVFXINwO3ZXNu44yj
hgxMUlgYJDeDlPjVAFDAPjimxegHpPA5yfzfUMdGJghDwbkqDwNZRGNMr7GUDunvWb7smwLglJ2p
SDk3T25b0B6h/cfR5SGOeRkSg3ZYtYT3+5aWft0Ou9uabFd2bAHDbZmoH8nV11BzRgQL5Frtrjqh
5wUItYPbnQXnOT06/j/u/BDOvBInGWFeThiV7CDOLg6BdtJVJYhNQ1v9vpQgGGHZhWyG/xKTncrY
cmPeHxZtOt5ets0wgToKAXK4CYOTDoV6ohWxS+SKeb6LrXcElJeEvqTNeUSvyW1Rm0bwKkouJJK4
nLqZQ1TRoS2cW4fcbBTmvG0EKxlSXNfzwVqyGjKiCGTw7GhXbiIw2Iz9cA12jd9+VIF7be7TSqJk
B42ztJE5Q2I7PST5U1c86r0Ccnt74cRrHDJ61ESl6FrT1EFvB/LSqX3q7H0Wv/udjXn9fTn5sM2M
lDO8Ey0cOr+bnJfbv79tY6+/L9lYNza5YYm8Wrc0rykXd3KaP7vQ2RsB+lTriT3flre9JQIUD/BV
1JSLyLyx2sVBnPajpj1Eg7kPp+JOK2eFsW2Gadyh/xYjnbCgK6kKrSAQQ/FO6VR+Ut41wwMxY4Wg
7WxlJUkyAAaIoYrXOi4m1/ye+eG5r1zzexCBVF73EgDPWI/axXa828v4/zjTq4KSXXBtmRmQA3Cq
P+j7JXCR1+9rP3xfAhHEF4O++dfbElUrKhlK0PNuJBMEDmBpK0xgWGhuacder5Cz7VD/VUxuvgx0
IyvbfkHsXt7380dWKAxwu8j/umFy5yWwi8GMmUORrATXnZj16o7Wl8WbdkAb26tSPYW9y22WTWCm
QdXDPHiyj9l9Tvap6gDfduHXFZNOI8fBc6ZOsGKx3e9QP9kzu7qzl/TQ6sN7Ugen24ag2iDx56vk
NU/ikkcWPDhHkdJ8rHJFFrddz1ttkFjSlQC0qvTMbrFBBuCcNFc/mqATNffpXjXdrTBpJgeJhGeT
aUJQCLRM0rpd37rlch/V1u72kqmChFw5tCraJI4IEgKUrfDrq/k9Bo9cdzd47My9dI9GB6Lq8FWp
J4UIYwHQuBbDLrRoOCTUutSmdY4Cdurb7PfKDKtNk8LDGMZsdEAJBHqX2ePfUC/fpdcSVEr+tBtP
wBm5qtB3t9TjRACeIjcimDb71UzqKEYffYfds0zTtUf0TSfEI83kZq3ijH/LWIl8EjPIAPnCM4PD
5KHNBtPPkYEJr58Ixh5Ids3zeLBP8VPVubGXAIwcjORIXxbusS+9Hx3Lh2BHG0XQ34ol68+gv2rc
jVM70gwbCtjQIlhcLT0vuQoobsu910KkZS2NKMIEKTaSZR8MDgg9rqjdbO/b62JK8cPBAFk51FjM
AviqM3AqZvtaWqA4LVTvHKr1kgKJ2cXMTnNIItMu1+7xuOu2i3/btVUypBgSTKnTVI7Qxmneh5hd
i1rzGX3hiq3f3hWB+mWKapc8+RDYMeMdase+NaFLZtH3pJ53tzXZTClweUa7Hqp3JpF79VtHL7OJ
M5y8X2oTMJW6q4GwfTo3MawbCDfKitOmJYhGOdswbMyKSqlTHkWzXqZQKqi/Mdq54XRnBk/RoLhG
ba7dSowUB3VTc8o5hhiAiMX2CcC3txdu6/zleHm0CHPwziSX9CMqghTHs0U4dR/asnsiLKzcNF4e
Ixo9aKaqe35THy7GDijmDmy5RaeN65yOM0oQjgHsMPQY0oQrVFKJkCKN3qSRlU8ZbjXl55LVOBVj
9/ai/cjj5GojX2khxZkQOKGzA6oF3KFj3R2AaeHWYBbcc4YRssLAE1Bka/4SWbVHeZG6SZjuMwYI
eZ4eBmepvLQmg6uR9jRHHFWtwB49Zxy4m1XxvZ3GuQtkz4esJIk3ApupbT8z3v7FjOihteprFESQ
Qg1/tsI/bmu2GRFWiom1XaUvvVlEHGNesGptvhswnGTPpkdZ//m2mM0twuFHKQXeN8atfxVDSzuw
QKyAQhT5liVXpuSlE3v8ZoNeBcj4jBbJQZwWxchcmyNwL90svaB1xisy9I68s8aLGfl1H7o536El
SmEdwiVvyZZKBVPA8tjOoVxqamcaDWdrxDRUHblhPe4aI7viFFG0Im5u20pdyeSbpeeoPEPdhlI3
NObvtLKP49j+dXvbfhQI36omRl8AcqPj7eDXfUNu2yd0gZw5X85m3+/jLN1NeGQqa3LRkK1zLbo4
RvTU4FGw5enZcvJdb1XvDP5HEVhfOzp94GT5dPuztrV//SqxISujhWOB9L5JxLW8OWtxBRcb/TRV
0cULo7ylvGS0lVX3c6pDDGCAj+BSPqQnEwR1KjC4zYhs/lcbuasU7WJ1MutYY9oEqAHqjzigd5Yd
A0WeAJqTRYqWl80rC18JlOw1a1EqHhn0sh6aE06ZK4i3vf6U/XP4EJGJrgRJVhprRRCzCprlY+na
2YX3T7cNYfN6vJYgxWWnKnpkmVBFPML/4KQ5d3cxrinUrz6oOiq2c46VPnKw5EkelDWkdYAatU23
PeQHA2tXxWjUn++0k+o+vh1ZxFyHjhTHkYvqGYbOpiAsiW82L5r9XCVeTy48egijPxoyKLK2ba96
FSYlh2bZmQ2xUcE3+j+mrnXtaEeZ4nKybXsWzgCCwgUmLaQN68q+S7QEFTwr/lDGoTuyd4PxSRve
axY4LrWXWn8aTYXBbx4+K5nSttE0/0/VMwvDq43ydJFWL7cNUSVCrO0qItl2QM0WaLcgGgzvksXa
pcG32xLeAokIZ1ppIW3PElNkagFsQUDXOYMbnFuv9NjzBGuPjqDsFPQZ6rGvTatYiZVOgMlskyk1
oZldP1a4SC739vj9tmqbAXAlQgrng1PRIcsggpSdj3KQT4Z4nyfTc1X2z4MVKp6v/5+VRDMNDlC8
vcnvO6TFWYcbMlLgDCgzmjseyj+BywWCOlEB0D2UONBBqxrWV4qVomE4T11EYohl7+iZ7prIBa2L
vgOOrgu6JD8GE1/ioQVBVQv9oc+bcwxJz9/6Sj6nR7MBzmiErfRl2aP9AIOJMB3QymZ39JE8AAML
rxpok3pq79Ct8kk1qLjtG6/iJferxqEeggXiufHNNC+DpciFtsPySj/J+ZyMghYqQw4r0ILr5/6A
nNtL7sUMXO5rvurVWKWP5IgdUtwhMKDPWAK87n1tK8KV0lAkl8txcSNaCH1AyoI++QLj5qA8RiN5
8IDpei/wyn28H+9ULRWb6c5qGSU3BHudE7U57HPYm+cCbFT6oQa9cqvaLtX6SWnVHGpJbtuQw99l
n9J7oDzdOfemHxzLErTp2U7ztfe3A4xCszdV+qzQsyDHgiaY6RMV9PFHZ/S/NHS5Vm8N82wFBIZh
ti9Zd2kdVbYjHPWGI8vleb0Bx3dhYuXoITiM94IIuwf5ewN8z/8l9Cs2Sh6JDAkAhO0A+ljsu04f
aLy7vS3blcpXi2PiA1anJpp403BKoU+b0ee51lAYTWfQYHxLiY26ZQ8MpPAQLiBIyHU01nSGj3ln
Ly7iz3lmfc2q+a6sq2dDy0/D3OyrrNrlle6SsNzZmBYYWPP59gdv2xEoYoAOQXHBkizXWgihujiC
CyCf89LFdIKbJveV/lSZLu1qL1WlLiKWvNlxWzeZTQCegM64X1eoytpmjED2DOg6YCePzTGpNC8t
NCjoKPxyWxRaN3ABJuD/lqJo7OTdbDAk65z92ZNPXZ+52bRTwpVsGpVto8sT/fwYi5AOI6tCb2du
QaOGPDL7vTMrnET1+5JNdRUrk1jH78/5PdhZpun9bRvYzIdW3y8tUzfrbeJQ/L5m/TnGBwAJtQNV
FBQ2GwY5EErRTyPg8OQCKonybJgt7EVyoh6AfH/w5uYndBYrb5/bp+erLDk4WjGABAwHXh586Hwh
DfWtr6nHDu1luhY4bW6v36aZrcRJl8+5cFqLDiiWjPqVTbFrs9BN+akwFA9zm766kiNlW2agpfMo
kh7B48iOYMn5n2K+aqvkINk2fIjYBDltsxA3XphrJqPjWnqz75fcq6lzbvviLrcbj4zjRc9H1fzu
pkWuNJUsfuoL2mYZjKWcPhiADNOqP+dERXGvEiKZPfq+2FiZ4irP0r3toKWzbl6AFaKwDpUYKbdK
p6jS2AzrMMiVJQ+WeTfZiiGPzduGg0K05VBMFckPB3nemNHcIxkgXeal2nPI78b+oR3fsXBRaLM5
oG6i6AlPxgIBJvvX8D33VjkxC+qYZuC1C6YD8OZS6cNpTiIw/GTUd/rhLob1NAHfl5HlW+iXrTmm
+Sjd29V05n3ngkTFt7Jqr5XDkRlhpfjKzffe9VdKi95xTOnzDntrHNi+PJcH43sTuuGJ7KlLXOtR
r9z5SVXa2IoDJlrSTRw1xLbkUShiLMFSilGNdI4rNy+7wxTPke9E0T0QlBVXvq09XwmT56KGiQ+D
HuPRY4i/LO1pWS56em3ArmUq6htbp89akBTdJtomRpND0Nj0XjYvRycdFdcDxcLJIBxT22V2moqF
I+gyPoAAzO/Lzw36Vm8H6u01Ay4Ks4DchPGPX203RU+GxhvIManhDmRfh6mbjvdFeU8CReqx5fUm
3ENnQM4ECockKnbaAUgUyKtCYK5Hl2HI3eV3zu21DMnIaydJQLMIGV2+r+bnRj+2429EFhOwdAZn
FHrID+9xNgdZzQFxUGXwZfSjhYXbO6dUf9/jvfD27mwa2kqWdLzFc1iH4wJZ5pKjtFqeBjoo1FGJ
YL8aQNCHiz7bEEFDcLSa5UWbf6dp2LR1ir8crJec55QoaCU1ivn+wC5xelfp50FV/dgyY9BPIsAA
0Q1dw5IW+rR0ZcwawHTA3afSXarYjdjHqLhTNtpuLdhalPjz1XVmrCZSESEqqx+68JqFp9t7vjkd
g1FYE3hqjDtoI/lVQGnpkRnHFdpVmvq45OmhztpPWtWfSyAxhctuLr7FC92nGXo78hCvrXyv1Xbp
zn2nCEJbhWkL5xq2zEa3r+yxXVkYPcXLkL8An73xWP+9y6/x/In1D2VeKyLRZtF4LU3yXRsFpDER
k+7GwTyL6QqBPWkc1YDQPxAz5fvWWpKwptUWssoe9DIkCxjr+oNT5n5YV37kJCkgDb/kCxrop+ye
jMmDYwW7vOV+GGI2KXe+LmDJjQjd9x07sr75PveUocUNBMoAmfdYmuX7knSVq3X1ET3AmmuV86VO
DLcE9l7dB4Jo8qXmrWe03TVZsoccI7bxPOYuC1Kw56RgveLhoefpF5P2u6qIjmnWfWRR/zWJgeU3
oekMdx2nA09Wn37V0+GQddwfbW0XdPmu1NMEN1T8l3WB4fCku6bArrC66uMyzoar153XU9ws5+as
F2Hs5o4Zu/Fof3Hi8GPNQq9sol2mAfJxHL5kDljB2gLNCWZ7LHr6wcnbb79j6isDk4pRGp10gqoh
xmQ9MrvBofVqz8R8vtdkKBKJTtXxoyol2XzlR7cKBgIdQH4hKv26+7SbjD7rZ4y2E/3aD8NJi5LH
1Mo+xsQ8tX20AJ4pf6ijNN9ZC85dm3cvzmA9z1UxeL0xZjtO810eD8dQN70xdvYdcQ7BHH2mpfYQ
kvLI5+ao6elxrlqwMpl31KaClek6N9wPGNgnFcsooptszzZGzaGLRcWN8leNzIrBiJsaR9I3HEr2
uX6ajg4SEzfEg5Vff28OqiLYVmRYS5SCoD2B22OqIdEYPpThe9BFeJHlVvH7MAYqxrRXKCi25JaC
UuqQW3EzJwPEdT7xANrph7vwUF9QJz2o+Iy3wruN3gWEX/z9lqmgXJYSw0lAm2pPFhCgLcWNdXOs
Dk9iAInQRReOXF5qhrBz2FT+sHmP7PoXY5f43V0GVqsEEAiutctPuClMrnGJ0aid7dAsfri9nluZ
GLjnAYZB8Ob4BuE/wcBcAIOBvQhnG7+P8XOmmkfZSmCB6YC03yGobsi9IE6dpsZUsQW5fuFO9dkx
0101HfNaU5wbm0c/Q9c+eCvFokrBXIuZE/QUyAEZglne/EG0fZD/H2nXsRw3kCy/CBHw5go7lkNv
dEFIpATvPb7+ZVO7Gqg5RO+jrlIEa7q7HMpk3ijVHt0IhqFd0g2svfwRRbmrUoZvTEKI4gE9NaE9
d7/+Lqy/T0V+pc/yoBkBUxEouS2GsafVE+PpL2cX5zPQcwhjPTX+PEFG/1p977fVUdyS5rbgAffW
Lk6geWS8z2VF+HNpdB8u1eM8nQn2Rt3c94lgRsK1HL0Eyc363V1OHxYHo3Jlfaz8cSwgJy6l64Er
3Unin+MGXG1NehuolZUG4Tc1AAwe1tYYssnfpv3TQjHeS+CLhEI1smquyBllL7otCb/ZDov6dmzW
HrtXy9ASkfz/QlgZo/MsyRCWATMqMB6lqWDo+Sd3aaAmqSuiLtETCZUQlFk2CrjLBqNqmgJ35IDr
2hz8fdU/abkj+DUG4hiu8ZJb0tD2+q9UokmLgylZP06Sgmyg568SzMLxybeuYUEVs4RQ7qLII32K
JeR+wE62itC3xTS1lSBkXCFLDOUqJtVvhjTGDSZgGJePWfni92/rWndZD87XRXmLLOeKSiwgotF5
L4kHWwsyZ13ExaayBtBUUceULyYTqMxCiEUF1Rt4cezGbqHcjam50S6xlCOaBtbgim8RcO8xhuMR
Wj0gJDJqBhe7pMsfQCl7WARiLwT4KOC40os43UZbY8uJgqumjV0CxVDxu+uh6I8A/PSKTsjMaijs
tE12AwjUsTQWOz4+GRmvezHmLK6FvP5CUzNenLGEjmtpNennqAnOmMb7RMidsJFeo2Z+WX+GD8pE
qmcoa8AYwcOHycq/xWGZT6lhGqLd9aUrjYZXcKBA9jkGSu7HOStKDvXafFx3IfA8RVsxBwcB1UbP
1ukt3i1czlZv1w/14Q4pYdTLjmXZZ0Kuy3Ysc66h/mrBDJEpnDtoo12oLJID1hVSL1YncZzrKNPa
yfjgG7WZqW9clDDUgiWEdmBV0/B8r4ONbzxyBWepwPwJZHv93j5GcOriKA/GNTKA8JJQQrBpt6ld
/Zw1szU72zfT991l32lZ9NvvJZq/Ahwlk3JnVao1gjzHRGZ0KzqRk3iZYeoYTpo3iuPvhE3m1SCh
1DwQRXjdk7EpXPDbY4OW4Mb5zvy2fgkfs2jqB1HOT9ZTcUaBVMLUZnUFUD4wghNqLN/NjoDKeR5B
XEFa5vi0D83woQKePwta9/JjawDlg22Cf4MyFkmdjTEOVdEu+G3bXsX+VS4xDPJD6vR+yLMIykR4
Li9LJNfgGdMHs1c1M9DAnpK9TjULKJL8pY/ve5ZEmUfPV4o+NgYwn/lNkd2mBcPYWX+fsow6TtAL
wficzUe1J8bzdhRje10lWCIos4iFgdcxow2g9G7HYT65rFv33yRQRjDrLaflJS5pVJ1MeJT/3wGd
em5Kp0upqsveABi2Ktwb/nNQbP/p99NgKpqfJqMQFZI9F+2+5AtHamRGvGYYBV1b0QdRz9IcRhH1
D1H9wIEWuhl+rh+DXPOKrtJwHiESEi0ccxTexs5Uo41cZVYw1yYB6UJyyjJC1pEoOxfjbqiaeJIB
nKxbSdk5fSZbOZc666diqK9O/n+RUvQVP05+2Up2Pl9l0TXWItf//ifB/Y+J0zl92/hZGfZ4/dYe
HDIbGLr1vnQ4r3DTI8cwlY8N8791WacMvuiUuJIKKAJIEhzRSRyM9yjOaHFe7Wms8CQQy1hTCcr2
ZwXjxqBWkd6heYTDAK4wHjLjk1hizCH+NTqthU0NbTseUTD/sX6zLH2k3AL6/iVgSwUZ69STIyiH
aurdVulNEqJ7DAesS7uojoSaUUNr2+BpULMRVEMKZrhBwSsLe2nyzX4qHtpYYBjyRXVciBH/VsdY
l7maV0rJHho3FB748GX9GKy/T1kVX2mhqgDK1PaTuxyoPLz9b3+fMqdJzHm/7SdcUxRZg3LSy7t1
Aax3IP+/sNdYn9PUANa5zQlIMrpWMUdVc0IV1f91QR8b98SUFk9BmVIdAlpFrRHY9KPuIeE5abfZ
kR/MxCJbveMxseOfHasvzDoeZVFRkKRd4/OyncwPqfFSqKGZBayjsYRQlqMLhSCVTYYGRlVYk67t
+Sby0NRgub6L7gGVBdT7wY0k0x01eVIrPQVIIJzR4ICr0FEd3dPcwuMs4pFSRwPA8e/B+q/d4x/R
75WWhZoUvFz0AlCb7F4JrTp+5uOHUq6+piJnKVRLQ1Aj9KvVQbaPUEMMfndebI9mcoxP8ZNWm5Iz
bRIW8dlFt3e+1Pd4sziZqhmJFA2NbBtCeJhjtTFjvfum87UpFs1GURUzjgzGhMdH/o53WzgflHIb
ghB2s8bD+5H1iPY6d8fWhClElnZDPjx8J3JDr7Uil3tjveTl767FgSmX0ha62NWEMmmwRoLRYUU3
3FVvYmzCiTfqJjgJjHrYx6E96rSUj+G1XO0LH8/6e++pAX2XyQXmmJndc+9ITnhT9owckTiTD5F0
cUjK2TSSFGR6hk/YeohSU0vBetBJINpoqts8fV33bJfN//yYlI/RI3Hs5x4fyFzcu01cXCOQWmEm
ef8mhvIyvDrNuTrFmLhChpgnQErgo+pKU4aHdTmXQ9r5OMQLLQxCiLC8E3aY7FImYz9NpdMFrLFX
xo3RxXtN7bF82vU4SlujnywDkj70+IBFpc1SPLpmH/YCdgQ6aIF8E18T5MHA0+9aM9uC4c0BNhpD
0VnHopINRAEMA04QN6pvHaeaPTbEkuf11yHKtKLYdIlerIpCH7C6bI/GSSpCS292YWll5WtcMCZq
WJIoPxGlOXBAgRJi89N9IOxVycIEgZReKwBgWj8T697I/y80Ti5bmU8SfFXnDWrz1ZUwv4jR93UZ
DK0WKYcwT3DxWoPsI54eufGHYYT2vwmgvECYDjxZH5XsGmFEPI35zLily18+Z58mUg5ATlptznQ8
CNkcwrcboFkjbHRW28IeNiwAH9Z9UV4gaYW4q0E9BfY5J20xSHf7T9dFD3KX8tjpkVDKNh9OP6Ky
tBQtZrXSiL2t2Aq94lKrichNA56kd2cX5ICeFlvyPSEaKD3jpWdNHTNiDl3ejhWx4bA8Bq+Wbib/
NU4ra5IPVdi461fHiuD0FDegHSK+5QzZDiOzfJV3UGqbsxrJDL8DacssrS/wR/0dwunllzlKw0Hp
UDhV6uMAKiGsYif368diJGIS5QVmA0l0l86yLSdPURCYviuC7FvEhMpBxDjIujBWBkYDVClFL9UT
GKyxtFC7wltwRZYJCH2k1LnV62yFm9SJbGU7YMtwXTTD29HQLHWSpW2ToRCTq04qncTBDQrWlwJL
FSlXoWjoDqYpZCjAYcuvU+ANmOOP8km/Jl9b+VVgBa1lvKTDP56N8hqGMcRABRlllKvvcuABzD3m
+Vh2zXBNMv93uBCFsBCKHN90Q952plYWx9lgDfkyLpAuT/D87AejgJRVEA+G9FAVuTlMb3rE0Hly
Hx89FIhQDAHYrZpGBY1JV/gyH1E+6BoydmSX4yHkBvSnr/r5VjNizLix4A0v395ZJKUao98O8wD4
Jnsu74PyMHN36+r9SZg6C6B0QOlbBVunCFMTylfzIXVDFyPSnUuox6rWZJkTSx5dDq6Gtuv1Ht8z
8IbKq76TNkpmNi/GTXqLoSOPe1s/H+P+6NIwlw1zOxRIVobcw2h2wDMC4yd1kj/3R9eFRTXM2zFC
FmncTU4OnlT+Zdzz2IQGQvd85LZ8YOoPJSt4Ma9R+tuqoiios6ZFXTXeSi5BqJo37Wa0NC/cxDuJ
kSkz9J6uEhulrBegASV9uGBDdlxbJ9ywx/tYb0WFlHgUilLJ8VZccgLcSz7cr+vCx7b+e1g8vxVx
I4vMNR7EUk1ShMXCqSYTSE5k/a3fcD9BQizekV4mCK5OfGEz2b8vR5GzZMpz1EiapSZGQaZxols8
mtubObIbrOdLQFaYnjpzPLFGTpmqSfkOrBOmqUBKeL3bPRKs6cISX1Rg52PAeW/Y0jZyWebNOifl
TdReb0GnpyIPNTZBv1WbbRazXpGhJjRCsyQa0BSM2NrRY+cQ8Bz/Xjzpb8aRd3N0XOvYNFgiL6em
f57PoCpdAHqIk45Ym+xNqVmihpdYqomG/v9IiEasdyXQGOT3LBQV2UAVGlgtsCevcyQ3d2POmm8b
O3rDph+eLmCtfDDejd6cxahcmrcZDjhy3yT1aMQ3SfDAsD6WDPKui0MFcoswU6N53jhqbWKQDJ0S
/z7YyTZ65irKhRirfeEZzWyWspAftRA6iUOtSFGoYJIn2aZSdJqDiZGcskRQXqXmoynG5yQKSsO+
To/K7DEujqV9lPMIBmnulUmRcXENqmOusM+saLCiw2ALDr8pmSD1RJ3X1I9yHP0YJilIVVGIgb/P
dvpWudGh6gT50GCULVhKQTmMsK8MTSfFRl5pHL2bHNkYbWwu24w7XLconebKGzkMToQqqJ/H5/Ca
0InIuVW8Njap34YPww/mCBlLIOUyRoEDyHuoiGh8Tr+Qvm16MzWTreGRin9gsxwveZLPnwxlhb/1
PNEVn5szfM1iXYLLKrMLE9Ovdly2H+QHYQqs9ftc13mdJ6dfmFWYxX6ljPhiSdpuW0f4CEs6htoT
rV47EfkJCxF6nzWq6OOTryxjhxPwkQyidj+ZduNQ2oKvMBSRJY5yFDJG0KS2RjMXgDYuFwKNCGKF
tLRFQ72pFPHXv10g5TSCPNZygeSls37qyocw26z//cvFVB0YREBDQKuH3qKSlFI2Cp58txqClfjD
tgEShNkG450yCk6JwXhzlCY3yCKv0iV8vYiO35X3XFB/xT0ufgh1UszztpMfizCEyZ3824LFGHQ5
FV4IoNyjbsSCVA1IcwbALRPTDu1JMgFoicpRvAtYxJEXPdZCHOUcBTlGMV9Flz0aHzh5H6tuHDAe
772i/kH3FzIor4hSbte2I9LF/Fm703+R3K3f1IopXgOVCzuZhwm0fvFOeQmeuOuWjdtw0RjO8mnE
y1EK2klFT8TuQkv1wPppa8+hFTn1ZpxIReJWNEOnB/XS1xLlhWTKbfpZ0oqliBSd2wRXQoftLNkJ
HN3WDGu+Se5JvPOtITDXrYXo4Mp9K5T3lIYQ6wlgabD1uN1FfrfJ1MTW0x6gK18bd12ckHKdWsCn
Ra/VZCKGt0TUhbF/YyuYYSSg+/pX0p+FMMqJRsrUYjUWOVcmGD+6vPjGJSxm9MufGQsZlOccp5RL
uwDKwt+I6DYD9TF0MV/7vXciNLpFlzRGWd82F8PdQiblVEQ1KZVQJp82xrHMbrqec6oxNofmEPfY
iHbW1YMljfIwyhgAHG9GrXNS9sFwqrrCrJMnVXtpMKrMWse57F9AQgRqRAVbsJR+oHbbE0QB0Ran
ztJD3Cd43ORWYLjlT9zmWQ6lGsDklcpWeJ9llQgZ3h36rfa462ySiNccw8Iue5SzNEpJci6KiwZ4
ebaO0lkn7g3BK/nvxuQE0+v6Y1225bMkSjXKoi9KkXw7ydrdXN0E5X0LILWcdX0sMZROjPnQN2mB
sCZ6BEht3qTYr30LT6+Bp3i6Wz4oW3+yk6f1w7GukQo+I+gEhWbCgJTf253wrRU8rfk1Tve9ykiH
Pu5gkFqJfr5GKgSVbcOrVYkHE73BkWxpTz5Eu2N0rDfCjnsIrmcnAopH7w0byWycgcVbwzgp3XSe
9CKR0wq11nLgThlwlRtNt4J0uI+75EGN1O/rF/tJvvTnvHTzWeNCPCiHL2DxW/BYbkvUQZVb4ap1
gmtMeHqsZchPvOZZHhVyhB7QoYGB86FQoqEHhQ/iHJw56ZNyTGq7c7H+gHjAWn9giqW8S5oYhdoJ
yKoJ7nCE0ApCrV27mW+ANvbGgwYzPs6sgSuWq6F3x3w5qyqD+E/lDm1wV9qAQHc2JUAAApoSA5L2
+lsSz/Uxmp+vlvI1nNJ1GDnG1XLxwVBuBJkRVInqr/19ysNkehNn9aiS2mv0jt0872QX2dj2345B
eRi0XEOw4UEjB8MxwhMPNPh1AYxIQ3eoDS0O5iGBM+nLUy9IZpl60temBc5+5AMMR9+DY1vF2xfN
9RSJQCracxXLWTBehG5Pp4avS7WMF/9doE4AyEU+7JlGy5JDZadaOos1F6OKkB90iwA1A9Fsk/wM
blCQAVQuNrGcZk/GfrHQ6qw/FkOp6Xa1EUjlAIAYHFEAfqw0XItRyFC49wdfUWy6U10roQLM9wb1
8V8owtgRGHL502jyDnL/XX4K7ZQ39Rf9oN1MYB8FFQF3nR4xCvTNxzJeYsss2hKW46D72IkYGgCl
xKHDw+hGaD34Nr8d3NmB32DWrpnSKL9hZHwGWBrYw7STd7JTeOUefDomcNnJe1rr78kwPrqjLURD
Mo6IwXYZNxbfndQos5KBlaUQd772opQPyaVAnNIOH6tGZ5L2VIiGwzcFjjcAqviwUR0WHOrlTv3Z
3iUqQ5kGoPX3YSfbIHYFtpfs3zbamGC4Cp+qFaAT0hxbLBhXrkJpCwx6m8sBBlv3m0bNeHMsf5aR
fJBz7rUL5Ec9zRlpDfPnEQtfVJXCIqqktII7ql8ni2xwkSEC7arGQOc1GIy2yTWZyNA102YN7DMS
RroPPkcK3+cZfFSYvfDSLsp+1MFgxYB/+SfFonvhQcAnYqRW6IX3liZHltC6hciipWB4I5nKXgJM
tSXY3IVXL/b98CoaL+uHYNmiTOUpIB5Xpgl8rPDo7dZorMzqQbxhgo0Hfl0ARgEjZ7hsjgAI08CW
i9VcyrNLXN3heyiRgR0P1sBxOiKabHzgr6yf6/K9ncVQ91YoPmiiRfQKcv80TpOZpqxODksCdXFa
W/D8RHKttHNCZdfKT/92AiJ/YUANkIYEvoBLbv2tON5NLCSUjygA7x8e5yuivHAT+vUYGDgAnAYG
ngnpHYHXrD1WfnV5W0g/S6LyuK7hhiGuUIMlYzfRRtj4doKRfHy8MStqLPWi/LAuysAjMzBBnsuO
Xhzy4nqOGE16lgjK8Qaq3uZ8jgJ2VPxM9EMPLDJecNYfnyWD8p5DGwKETMLbGFHhSka6AfPcLf6R
4aUvu8o/D0N3eIu0bnwhhKvMjLt2/NX6sjnwiVVXxr+dh+7rJn4kEN5afA3pW7G4jSrFzHJWwZi8
7ccYfD4NZfNZoE6DEiDSD9zBUL16eMvnU5IfJX+z/jqfOM2zJMr2M1+ZS6nDLM97GmxVP/1D+qsH
mycPpHXmDApDGQzKEwhtMfCxj8lzrpadukTzMzGsTMq89VN9Uok4n4r8joXHQaeJN/qRjEAJppRa
wAtEahZ42tUruAVMgLu/9ZZ/0t0cbTXRzC3la7Ho/AMoP1HwXF0Cn+B9+PA+c/ztq2oGbyRPSK0v
pYWGIGjguhaND2RWXGD0kIV+qMbdT/gYS4J9MsrW+pVeVpSzFLq+LzRaPVQ1FEUtreGRTFJyTjaY
2WF2urvIrRiKSVzPBwtYiKOCa9cLGDGTRYwAzuoGCLSAp63VnR/lltq3roaS9NyIDB9y0eoWMimr
azC0pAYdnLsWA2d2Ds05vuMKT5iPUcxSkIsxdyGLsjvemHIxIaPeKNxgBbSxMODrRF5rFu95du6x
KhCXJ5kWEinbi6Sg9gfoj91NlnbPe6oXbeZN+TS9dYMp3tdOs01cQISKjPzlcsxcCKaMMatEtYxK
HBXLGlar1V6qGSCPECN0hOTrqLL0eXb4qtoAuuGh1POvBLmFeMoUI6HzJY3DxKrK9TupzjDwGe25
NHHXDeSia1uIocN1HoJZkkcXqtRuU8EJu4OosJbKiAKuGQUVr8tZ5aLGJ33R/6wHxnZvBgfArLg5
ezOaqOCaNCpy54km5Z2CGZLwoHpAzgDthwAzBAYXgIuPaDwxXAzDJFRq6jfTuqLTSNBT2++ASTV5
jrEqfDFHOD8RDYgrJLPQyT4ERLPTSJUZjt/G4aboWPSMH2nqSD66EEQ5Eh/ki2OaoJEONikbKFGn
MDRloJfxrmKhz5yagy1ZvDk8cZK9roWX71BWQQZhqICwpbRQEoHIKsgIsM2YYKxNNYuIRUN32Uue
RVBKmAP1R+LEHGMjUvndaOra5KLRacYMJHy9yRvSlwzrLI9SQ22KYyklI4l5cKWOpRlnmzZJzfV7
+yS8/ZFC9w6kKeozNEpEW0JiPx/AN7Mha2RAAbAmM2QY8mVfcRZGBTe97dW0rjGOmA2Zgx0Fe9SK
fTdEDDEMZXiHpllkQVEydNNUQAwPlNek0/ZGxqKHZZ2ECmOtxo9qJyGoxMk3v3AD5VVkcY6wRJBT
Lk6RB/EwGRlQNPJmW/DPnPQiRYzqPOuiyE9YiJhTtZHECdX5wEDtLmqs/2G3i7zpR296fnMqDCU8
VrtqIKPawRUZiA4cwmkRbsQNm9PiMsqEcZZFeQHVmLDwTzYAxJuoNuOt4KIb5wJ218q8fN/Z5Xdx
WzxzHjg6NwUjcWM9F+UeUCsr0SHGEFuoAAetyZ0xAW7t27q5MnwQ3SGYWkltBXLAqOmsKPw1do+R
f/S571X7pezhz1XSbYJMBN4Q76M2WUqhjZW5kzwVp1aSv60f6JMk6SyHcgmyzKliE+FEg9WD9oTA
VeV7zcuxJ85KrS/3Lc/qQfcF2jnWM1lGPUY/dg5ZmgXks02Y5sicIVsdGdZFtwjGqdQjwISTlSHV
FbT6VxHEzCEghkbQZf9GakDhECNZiX5NVnwvY0o/86TZHEDC7g52c//7ZOi8s1qVRKFXDJveagMh
YFeoMeLTED810Q7faWZbPXLxVYRdjtFj6MnlFPCsJ5Qb6fO0QvKBOFWDOA+gjc4IWDPZNIANkTMh
hi8X1oDsLssg6AbEO+UYI6NthqpCYTgOHpRZ/1a240ao/VM/Vpsyyp7mEYTG9egJDb6WGCe9nH6e
ZVMnVYBurNYl7pUku/IDiu4uuJQ9wZnwyT5tiqd1eZe19CyOKNgiBuhJXg7FnGLsCeOG4JF/qGtW
y/ETwzvLoHyjmAoGJ81orZA+oOE2VuBwpAsI+PjUaX6wBnxZR6Iyp1zNjN8tzlb/ofOPfsxgF7ls
c3+OQ9fc5rnqDYMMpIroaut2H+TO1NwoU2nqrG29y1HlLIpyjzkQmnSVTDe28s+qPxb6QzC/risA
S9k/bFAIBXDCRdTzJbF0ylK953pui6LiRvWzo6SBh8ooXX3OrUjVGEHz8sLv2dDoZQowhE1BMUD7
yOY3ZzbolFqc1Vvl9wAfChEACgVWK5+hHXQtThHksedSRBxFvZWzk6rf/ON9Us5DSgCZX5ZQD35H
KuW63ZqTSyrlIcspso5CuQrguuSDnyOg4XvLrbeELDLf6NsICzfVNnU6pmV9Ukw56yPlLaSoyIN2
IMX5Q7Dhj8GNaks7+d4cwH9Y2NOm2ci345dSkbNMynsYkTxkU4AKwxw5IC4VFDfPvzPejNjRx2B2
lkG5DD9MdHkgsHijSxLGcTMGiJ9kwG/alKwBv3V/qIKB72+fq+hxMYsqqWc8Y4vDmvd+aRKBBqpg
IIzwREz8sML1J5nWf44IoZQr6cCpUPoBMoXGIQhEqa2+EGbRzA1cVs1t1UFCFFUHkIQGTA0RPsDi
+aoybsvpLmoxCl1dAcrZXX858jCfPhxEUR9iMde3XasD5AgUlk6dgk6KH7Y1MOz5LL9utc5COn4o
sy+hr/3Xb0EsscxF1OzzTp7TBE6kKFu7CIqrOU4YfmTV9UME5UbGXtAGUAKibywehUo1teCGG7+0
nLI4B+VBenRy26yBJmbFVZrep8r9+vN8UhI6ax3lMISRw3Q+ZoF+91mwNw1cJk9/CXlT7FBRCzfZ
qdvP1+GO1aVe9Y24PsprqF1ctbxABHeFpySx2+YpK3qteg3IoLzGNIdxUgyYghl2xKRIV1S3FSDs
prvmK7LIegrohmRZ/sDYHstlxhkF5u7j7e+aZOIpN+j14sOFtWh20csvZVHaPfqpWomkORYWqAqN
tpFYxQOZ22oisL4Ubneo3NAJXNVhaMulLH8pmNL5uMw1A2xb2LC3Jqu5SjHwbzjhdwwygFJd+EJc
WQqjdD8SMD4uTpjqVvSNrGNLlbPSUGOk85fUcCmE0v8COtgqZIjUxxqiH5UHjm8Y7ZuL4WQpg1L1
FsAHaiKhnf17zG44Flb0QLZuRVffxxVzaJQpkNL7WCmysOojDE6AyDl1udvMyp5HSzcJ34vwwmL6
vuQJF+ejC+SyEhvolUIds+DIqd866TFKGc6WvDUdRpYi6OAY6A3fjmi7ybXUm3HegPUxb8ysL82g
ZO0sMXRCpcJj1hniWHBIeoPgl85fp/GPdTNiHYaKiQJft92YdpJdVY/dcOK7xhKq66gd7XU5F4vH
AoaAwI2Lj2+NHgQvgdmWNTwOIoIQDATim9JpHQHjcrzJ2Ux4v8vHOkujrm1uRZ0D5hGZQTFO/XNv
l28g+MPkISjZw6u0Abo6ZysvX3RKZ7nUdeI7P9D8mrRkASvIO2ABtqNjA9SPFEhrzKHAy8pxlkb+
f5FZDECP0PUSCY14FHfgnBc26VOYYo+tdQiPA7/pY7tgNIiYD0n53WzwI0VUUe2bDclUsnofJMUx
KforLla3I1cJJt/dtb5iykbkADLX0bqcmRWT9/tog+eTU/447Ko8U3Pij99njIafuGcL1FWbyB72
rFbEJzHuLI1yzHVMcHpFZHANKMpRUSLMZv2Tuu0t46ayddM3kRnfiYyKO1Ms5auLTKljCctMUKZ8
mxfQ5HZbnnwb5G877RhXFgZ23dRjwT1fnAxZmirlsis+zqqGQzpUPw+YUa5u5j1ZlQzdyGuw/hlt
SRU0wRccyK6d1Mue1l0FSz5dT85TJRBHESUgLjfJykhh6XblIYfZc1f1RvnGeZmLQt7LtPnfvMfl
GPLnuWnENCOrY3DKwVVNnG72Y/CIPbxruW8ZLpElhvJRKRfMidijL6SXj7G6m9VnhduuX+XFvZTF
U9J1ZWz/R0NGtoTD7fjc1WZyRUZzAwdx61fVAC+cfNJlLBdBvNyKddKFZpnT5FJukH8aG5LESxvO
kq5IU1yyMpvbfiV9Xx6S8kitrMsdDortrclp2tOssAyR2PfaeShvY9SG1A4+UYgdWUpLbZ8zOSs4
XAc/e4ucqrbKnxq+y5l+jpj4mmTK87QZqCSFIAOa3qBiAqXh76oyBlmB7HQAlcfW6V6fui0/FU9S
0Z2kUYeDMpqjHnSOHIhvYSLccm1zrRgzqDBbxncG01ApB6XHSVDkGklOvotevtXcwWldjOo8Nl7k
GE7zPNholzz2kzkcCOsMq3bAsiDaUaUFp+LpsSShcPe6jAUOvgZHgfa1xBw8f6JuiALmBvBKizjb
+3nal6TuDfZMs6sGs5K+rxvq5Uj+RwJdJk6zQArjAbXbOPqeTqeYBXZyWYPPf5/KWYWh1fJKJ/Gy
vu9FkKhrW7m+abGTpjQv60f5JOM/y6L8Wp516sRpMMdp1x9gLQAO0N+iQ/RGKEDBZ/OVIi0e5b+v
Q9eFJU6q+85AsWpMD1J5l2eswYfLanYWQKVZhpzNcwyeMTC938xZbgnTpuMCh3FtLBWgvJjPNxKX
T3DVxqZ38y2hPACm+a26NY7dfX4D5WbEH6K1H33L+ViUVwOBPOCJDITZ3u0PhKJX8ppty9zuYp2L
cmGzolSRlqBHFaX25G/m+HH94livQzmhKG8KjAIjCY4kjOZXGFeVZrdTUmtdzCd57/m6KCegiUmH
aA1XnLW1HXC5w5VKYY6++Ksqsh99FjxnY+9GcXPdYEegygFAmufdP72ZQFeDG6CSzAPBcvv/beSR
p/9cNfCx+7fDU0FP5NchxERlbIag3kSPwtY0w1T0n+vXuv56gGz+W1LdKmGjz3B8QWwZOro6ilNx
I+PtLkfR/z4dmLj/FqILmPytCNcPcKN/KJJkFk3kFmm/6zXJ5Uf9Z96zRuBZN0isYhEyonkaUwV4
l3bXpaYiJKZU/xD1e3Fg5Cas+yP/v5AjpnUYtD1CU1FfRSEQfIp9owTuvz0SOexCiNyjvS1pGA+t
p8cglExueKnGyVwXsu4ngNLwt5Cx8zMlSTDDBFB0p/WLfWIkzroI1mVRrgIV3klvBgLn3DxlgmL6
2XNay/94DspPzGPG6QXZ8BekX7q6bb+CgH8Od8J7i3bxGLqgx6oeoP0UFYDkQxoq/JqYC47E7FYc
wHuDaCEkTlXZHzpJBvgIb2GFHt9gwQOW6S3+wN7/Zbz8u+ddCJsaUJSmAyq5vVzfpoH82nK+t/7y
LBGUB+gLWfbz4j/Ta3lVY1/6H/X3vX29OEWaNJFckyZCW9+Iw9PAouhgHYGy9DJstUDIYel9edPw
z0p/u35FDON4r0Ysfj8Q+2djALevjUEdm5vVQ6W9DW35hXnLpfZSVu5XE5erMSZjO86J+8ekflo/
xcUpgaUAysZHv9NCvUIapR9/V+CwGG8FnngSLMFpPe26YcFME91ZsxXK4NW4VgWs4/+GmZ5twUxP
pI+voiykbiKXuV/HeCh6DDdFN7ibyLcCIfbkALZaeNmNj/rXbGm72my9acMqyTB0jy7eSskQtzoZ
Ozfy0ql11YsN/5HxcKSR/eEaMfml6wBXM2SF0gzMQXSyopAZMYu3+i3WLjYZQP3ZoxAXQ/NCEKUh
vT72vKjDUHNFNUtlo4uZPWkv/sQ40cV3Wsih9ELm4moMauKou9swO4rSL19iTBddfJezCLrbkap1
recK4AkBs38jK6oji6wBpouzAMJCBpULatNU+fOMj+yxOvLJVVLbivCgNG7c7pv6OQQlp8i/xOUD
Qx0uv5KCBSaQ26ONR92eoCWJpuOhbP0b4XnInPRE7FjyJKAxAzoGvczAZZY+L1/oH6l06XFOmlCS
I5JO5YEbJeNt2wKop0qvm0J3MFLrcH11mNr2ZfBBoAVX9hBzwl4OUieJua06FW6rKk6rYnlBHlGv
wcRhmZpZGrpzlZntpHhKq7O+Ty82zgVUoP9zV3TBMgPejQ/SYmyhbJNbVEDA+QlQ4sxqM+xR6Kbg
EAzm/oZnMjpfVvGzYJJGLGJGKOa1WMVgy9O7+LHpo+0YB9t0zr9kSWcxVPTWRE70xQAq2Aj5xh94
C8MNu6xqHYbOXfxOWNwj0Y7FcfpqbNN8RmtDSfl9OGPBLE8cgSt/AMguNKe5ua55QAhVqd1082nk
0yc17g5NHtwihbmTG/0Bdc8fVaKgN1IzOtAXR++Wj0zeYvHj2krUmonwnpHp52gf7UpMeqL0xQa4
ZhkBMc2FpKlQ8yksYASBbjW/6u3/kXZdS3LryPKLGEHQ85W2zXgr6YUh6Uj03vPrb2J2r4YDYRsR
c54V6hqA5VAmc742wN9+HD3jS341X+nAShaNLIgUiXH+Uxb3kqSiFlHFeGc+mVWoDCI0Qn5havd5
GcevA6GzLCl9hxa23+0gPtlufNxOFFgm9/pXURNS4MFUxoNNaxRJVYxWu0HWQDObgz6rWNgynLWP
BRV3geKyIBillKvVUCAlsMCiStazHOGRRp5mFESMu8b+LbATgYL8hYVRm8UiL5hlaey3Bk3ida/V
ucBE2uAbgYxlYVGll8tZvdN+FhmjXGtzGiykdZlc/S7V9cbITHeRABClkh/AMPOkaPa6xgpHZXkw
tsxtzfWfujq1SX2OddlRx+Vbv8Sym5brlZqco17xO8V0pG32x1E+ZHnmSLLhSJp8VHv7el3mq74X
9oepHjNJjqZrpmVrKjEU1WQ8TNTPem/XUEHsnKzudGUHtEVsPgAyubpRw82nNdLZ+YQqfhDL+I51
k5vElHu8sCxEs+fBelXXcIh+CfSCY8VI0YiKJWtblgH68dFxyHY6TooBF0UJ/aan3AfVkHq9uLRf
OITVs3Ejhqzk6CJkaqZhKIZqE3b0LSvyqgQWDxaSB+0qGVZHavLD5XNRQ/3ro+1EMP5QTreJYC+D
cnm8TaQdVYxt4SlxvCyGf3vvJ2Fur897u6uWCaz22nQouuVm7spDq64CMRy39OHCGC84Ga3UD8C9
8gZKA9pUTqq8aHYAnHr3352H8X+worwmlPC86hrHIIE+PpuNoG/Ca3DuT8NWQ/JEHrXYmJGd/hxf
6I544skzFnDbqwx0Ghp46yUvff3MwbC+qsCCTY0li5flRJeUGnNaC2beyqxwluW5iERdTV7BGUd7
F8P4iq0q9YHEC+Y4ABWJWRLsBTkmUjkK1TO+igb5+Hb0Lo1xEdtkGGW9wMFGySmNfXX78u8ujTGi
tCmbrsdMrqeXsk9WwFySGoj0iX9ZDNfB7i6NMSI5aepoklaAFLZf1NSrltwz+pM++60m6gryXkZ4
UwHfG8tERLfYMKhlwAvQ07dSQwX0DFAugAHEAfnY1Xruk+DywfjqsJPG5NrxVGalRCECLKs+AsD2
i7lI33OrcqVScTRzOceZ4g9x9qKPlresVRD1wgSZe7u7v4FJxNPFQm8vxt+w3ldHBbPh+eFtQadH
tWP2ALoW0pQUhBOf8Vk7uYwp6MNaA44cVp7o6u0YrTddjVBt1V6UpQJRvCzxw1dlDCHrI9OI1IYG
sSiU6U6V15yTl9UrDgM4aUdRWsrJ3T7IYwyjLHJU8DOYuVadW/OGNCcpeZqamyaJnbJ9vKxFXOe/
u0jGPHpLb7JIWem43w0A21wlCUHu7mBzyLssSHiNTJhZtdSa1hyZzhQ0x8StHjMvfW58GQjrUygd
FdE1ik7GRJtmGtomnjpUxRZ4fcv0lPghNp51EdQd/Z2/koH3G2QxXgA3hybCRmfFQeJBu6Zz0B/h
kA+X70+gFTpTdcnMGiU3Co6jqETyLKn6tZRGsJW1p7XSbaXbV/MsC14RvNopVFGXTY1YugZ4ho/5
my5b2daXEvmz9mHdSS4dDvaVAEvY10Rga9yY8y6PDd4DSPIwq4tJAS2V3NUGBVY+CerNvNrI/kx/
dTLKypxjEwFBLaqbLMkDsmW+vPVXa7GclXoM02H16SijEsO9DPk5l8dzEsWnOJd+NjrIxCdAFsci
eHe+uv65arbnsWyVPuq5CqJUzCuat8vwPWvPi2hpn5tS7i6Y8deLmqx9Q8e/rPZqARlQrl2NWiow
ddFXpP++KxdMwxCrwzKgODxoD6CYPdWyqObNP4dFOTd0WwFF4EcRSt8r45YBs9e2sLQTLOlRKkRl
fE7LC4ryLoNxWEYzm71k51CCqy3QA3KIr1EdAI4L3ScQwc7y4Ac+SGNMzSwKNItAluqRn1jGA3NZ
5BluFpCH5IY8qCGFR21CQO/Lh1iYv/I/2J+TslyBJBoLkhtIzKeBuFMByHjdElj2/8hW3mUw/qst
61wv2hIyAow2YmIWJDP/9AFdNVzFrECiEzG50YI1zSKdYeTpy+JJTuHNAHB4Va+tx+QwXeNNOHhC
hkJOvwJNCgKMAPrgRcPio042Sy8BThM6adR24XZrFjSa5qoZdnuk4i6utmOcqn6eT7Gjq4Voj4Nr
EeiVELA1yKbBAmtm8Qg4BAnaus6H3nosu3CazoMEWpo7BS1tazpLo6dPmEy2r/PpLiqB8JaKQDG5
Tmz3RzDXrpoxdmO1Gkq8tY5av26W7GCiyBm78HI05H7fnSDGjxFSS7lZt/BjWerrkX62uvznvxPB
eLEEDzhNBw4XxpQO43S/tM+Xf190V4y69JmO3jCYDTx59HJyqptns3hMrafLUrhqgTKYrsngA8S6
xUelTLI6042WFnrQhDZQvp3RmRgW/7IUvnVbuoEqj2Jp2lvQ3bn83sono9mQI9NaNLXu5DEH7SJl
CoSvFIy4cD/+ThjjmKd6UDC/SOOLFSbNaRHNRnK/zO73mTsb43EdWx2GvMQWCEhmZ9JGN7eu9Vg0
qcgbmNX0d1Fs63auq76cCT5P73dHOt+nBn0IZMz4vjnTbZjMoQP15kk51DIKgbEXvwq+HPcyEUIN
YgP6iuiMJQEZrej7MoXJPi6B4ip+Hybez+2+PK5e6Ynx1fmBbieQsau8AQ4XOBlot/qNVpI+k1HL
WEDctv6zAOG/C+GyYkfBBr8q6JlwrcHWbdu0NdvW2bb1Nve1UZczKmrkSZXXI2i6HOCOCVJ1kRTG
C4LTaE4UBfqZ2N9N/Vbpb7NJAH0jEsF8tWRLpmJaEd/MPkOyOj7MOVR1SAVRha8c7/fFfKvZLKdt
pmFULwOzOmUiHyj6fXrMnduQew3gawBY9PL2uex8zQwE2i26J2rqOwG50solUSaadcCynPk59pWv
jW85IDI/wJ4COdQeLssUiWRS0x5PKWXD3K5nWocSywfkeiv/pQjGAZpdY5dw+XjClPWVWW9Bk+kn
oNgJMmCuH9xZC+sH13bs5hxpoaLWToUBWtRBXFl+UDLbuXxn/PjxLoptsw9FE0tkU6kfXP38TDdS
fprY61HOlfuJ2RVN38liMtEYydO0ooPsLcujXYEhVRKVHvgqgJYOQNxUZCnMxUl5rqfdiBZESW61
vnJI/cuoWvfynQmEsBsCBrLN3phRd2hVzYnbZ7X5aVRfLsvgaQDaM5ZhW4gOeGd9NJ91ksq0oTLK
9VbSbmtMKgy90yWivJEqLFtD2cthFLpMmiE1axBimGr8Ky83fwGTbFpoWGgxnXlYvputaCqT2yjY
y2Q+0rhUBWrpqDVQzovqTj+Uz9rgGd4cKGBbKhMHdGD2UYi5xftsO7HshE4fpZkFdDTMAZ+MUxPE
30AH9hTd0bUhlKmwvWej4/fj8mekn+nC9bIYnn2Xp9lK9/cK9O2n6mSbD422OeZUOPFqf0Iv9wdU
PupMJRWzUUeoGa125HbziyJj7kWkmFyHYciGKuuWSTSo5kcpchaD+LXCkZTwbaovsGNH/krxeJE+
fDX/uXyBvDi1l8aEkbnMbTOqCDLCrA6yPj+RWvMui+DrxfuBGFPTMc2SAHQC/exV99p0OeZoh8hG
c7wshm/RNi3oabpis7sxJgqwcz0i4mpV8WQbyDEzsCIW5lO5iWhu/oeFvcuit7oLvtWMAo1GEYZm
1woVFyTwlTP90EZ/gbJT2LxkcTbdHUV0Nnx1f5fL6EYxZmYkx+ibSsbqNPmDBbcVk5taCopYECKp
k/jbst5FMYqR50upTwo8PaXP6K8HcLbROk0vKMTyleNdDKMcmJCs42FDTpGTozXIbmmHjdUKNFB0
FsYJ63Ixt0aHcC/XaFsl+V1b2Y7czH5t2O4kq24UjT6JpMd/p5GMH5bS1ugxZIV3NglTc3ETDMUs
9YupzoIkg3uJRCXAACE2UVkvGE1p12UaFaQbR3UwbmNZP/Rp+Yk3BtoBKAKBy9c22TlFeTJnRU9w
jZN8pc6VI+e31iBES6Ze9C/FUwxsH8L9YSKSfQDY09CVPd4Y+u360gTRcXAWV/9NwfLB4Cxw6Vz3
txPGGHJNlrLDwAgtIrzmvZd/Aq0ILvz9MIzB1psdgYANpZB8LP1EWR0ZPXQzE0FOcBVgJ4Yx1to2
MFARycRTQXIF/IXqjojQObhdrv1RGEuNpzQB4yC6ToX6T1F9U6vD2L9oaag0T0p9InLlLONdLd/J
pHB6Iojzou/EWHDc9eiJ4mngzepJTZ766fdlUxVdIGOqi2H10drh983SrdOfnexm6utlEfzA/v6R
2Mm1danlwmogQwuTO+KRA5DhMbyxXlFEP9FbTfS52I59JCdp2bco8nVeFM7fwM+ALe7qe+R0Li20
fwKMZq/o7NCaXq5mRIYNI+2tdCrM1uvwNiSlIohKgu/EkjqVapJGmG1EjqmGhXGqlGMiwrAWqJrG
uIS16a1FoxFJNm627XZMBYPsoiPQf9/lDlHUx3Kq4cOsShhJx7g/JMKJcoEP1Rh/YLajbJgWim90
b+INPvg1B3wkZQRdX0UNHtGFMY7BmMd67iT4OJv6hqOdCcIO/f8XAoLG2L6M/mGjpwgI9ag6ZBqD
XAqIdCfVD5ij9QRGKjoM4wiMbtuGoYKw3k+eFi81HeDKgKbCMcNycge3Ce3KFT2duCcEZp1s67KO
KM7cIDYBmzyLcINN9i2RbvvsRxkfZ+33Ev8SHI+rGDtJzF12al6RfMFzVAtJ6pgHykTzaIdLCBaX
s2isi3uXO2HMXcKO0t6oIuJpEizpWhZCigpOw3b3utE2ctLgNBQ1hoJVLK/kYQDUh3aOPVlU++A7
8PfzsI0oIudm2y1oBSxfSGCAzH4BKcAclE+0oJsJuvmCy7Po2XduosviQpv0BUNkGD7Oa0BMrKJi
m0gEk2lNW9osapuBYcM4z+bL8ol1dc3Y3ReVvztCouqFsUYVgmqnO3FVOPn8uG4Clea6050Qxp3W
k9moNZ1hUtslBHrNIY7ka12XBV6ba6JoFFsEj0v0epm7KidM+BQKFgWU0XQLdXDiGNthmGdonBm9
68tmSt3zXx7PxJydjbFppPOMPxgXO44kvUPRSLmKlq+99rOXnuzxeFkKj8lSQxigXV1Fkf/CTqyU
ssh0bIx7088loCwEJVDDynALlbvG127/AzdvPqWyU/uXRXM1byeZ0QzZamfgPaGSksrXpfSPXT9c
/n1+9rMTwGhFnraZLdtIiDtAa3dft4N8t7i07YPOi5+cRMtUfNewk8cE3CzRGmktcJXK9eBZJ0oz
q2LIHdjkoJkV+VW+NPTD6RsMVSK22TPUZO2zDtLMRwocvh20p8UFJB8F57kWSuNq404a44lqeU2w
66QQb/hJO6AVWH1pSSpztofqtxyovvaaAnstFb3NuDNaaPf/OSZjc9naGem8bXRGi+IBq9iHciYM
PGP74UY7SwBYEcE5cfVyJ5HRy3QboyxPcLHZ7AzGPUl/XtZL0e8zagkKc9KrHYoqeEoFpG2+S9om
6J+JRDCaWMzKWjbgJAQAydUQPWqLoHEmVD7GOU2WFCmThidzZzvDlX5IQDpV246BaeA3pEGBl6JX
8pcv3H0SJmPpq85Q+8qC9pFfq3VlSN9yybv8VXjoc9pe0ZhEBUjatkbkgr7M7EN5Y4R4Px801akO
8xfgeNMh9EN6K4QXpPp74Whsa8jEJp01dUAq0sLVb++RvqCc7NJ16v6oHPLIEzEAcMe4dwdltyfn
NRnluIZ+UyzBzUvc+L+rdY2QG1WghyyrSByTbIoTkwBC+aFYUf8ILn800e8zzmFZM8AnT5glNuLE
tXoQO66Ct6ZIAv33XfoCbD6j0C2DeHYM6LEbWVT6pFp16fMzzoB0pjGDCxXO5kiJyYe3JQ7lIKSc
F1gQyxNuAv7DsBpoN53yBsYhYhNYNq/pEj1xsUT/bHv56+WPw4+/FvBlVBQ8zL9gxDoDVV3LRmop
h1aYvnQAxsvD9bYrnDfe9/ATZHGw4D/y2JbhAsDVdS6QBZbSS958JdXz5QPxdeH995nOapGpg16n
eMpg7mw2ruT5n3/3+0yMjXOwEU4yDLOTbgctqBaBFxX9/Yy1GEmtbq2N5shMdL/Upns7nu8vH4Gv
Zu9XxJgL2nCj3VbI9nuF3GIfZYrGH0XTC4oBIin033dGqVjWYkcdFKu1sCHRuXNzq5SiBrRIfW0m
iDayQXRZQ/pIt/vka0CgHoyr3gP9W2gf00C08/E/AtD73TExNc8lsxlTfP7ZLRSnwxKBel5eJbf1
0idkrQE1muz+U4WbndEwoTUZIitvN5zSTMIiqh09yt3P6IRlogAObPa/gC6UZB6KSUbwVq3rIfW7
6ae2CvIRvhd9F8Ecoi57yZBmiFjzzZ0kb7LPbXIYslcVZEgmMAoECsjPht/lMblC3vapnU4p8voq
d0b0+AgYD0GzK3wE8jX9jyC2nZ7V4ECNE2i6SuZXzaSAA3ruELvIBa/N/6Ht75IY52a1cpplKwKR
cT/7yA3OWWB42/3kx+7yvB7W8LJS8Lun1rs8xtlV5oR1wxgDvSiAhtgPvqfI0cAYd+jybHmbPItR
shW+A3yXyThAewZweT3Q23TKl/x35AK0GdN5qV+6653tbw4Wu1HNoQinmFII+iv8JYEoFIv+CMZF
lmSIkpYSI0TGedRupElQpBCpDOMcswzPCVOFLaBDnOjfiBp009Pljyc6AuMZx1qLbT39z/NCa58G
U2DOot9nPGHTb+qqp9ilKuvN1xL9aK+yQP/eiC7/SrxslDwwJonrYCcsEkmV2nxCIyY7Llc9KF9U
lA7xpJVcgqU+Cv1Fwdqzb5GbO3FgYc5X9LTlfqjdX8DcojF1WW7F6DE01uqsU+bm8ussjCrUbi+d
k7lLqevyCUCOeAqepuMYSn7ygqczGkCpGAeZ2uzfsmzZNAmWcDBz+zEu9/VsTHCMGLYFMdZV6VNC
S/lxDOwQiBPCCgjX6dvv0hgPYleSrpYprHkK6Jr6gM004ovR2ugFXToU4zQ0o62jho5jb70dTOp8
Inp2RXIrGGz5NukKQZLG14r3UzHuIek6WVIa3OEKRJ6hRxKQD+AK6gVBmWdiAE9BDZOomOBj2/it
TgoLdPRI1KofkvSqSV8uuwhuNrMTwL5rlWYt0CjGtRVXcepiBDpxLK/8kvxQOwCF0RpVfyb/NNgw
FQjmfS9TVVEytWUVbPCMEq6T0dktwUvHuJ48Pcj9PMweu1dyQ9fjMx803KAmWEPhQib3RnUkhYZp
AvSBbQwMY5tIObhhaM3ls07R3P0+o+75ZrUtkEPxUlwfC3LfiRJBbk1nL4BRdLUpprGAxmB0Lzt2
8BV67LTe6CmBBpqBz30nurehmJoB2h4mh1r6skYbFCUk+iK1b9NDekrD9kvyOrmzR3xAlLjkWHxq
ftnUTQ2pBwANLLasXslTFacoeGP74UcGMXmNIp9o4JerC4aMhNdA0QjLpR8doYSBD60GNohnRK/S
+E9r319Wcp6TMHe/z4SOagLjbFpgmi7usqusSwAOpV/J2mca7XsxTOwArVLS9CnKK3pzjebTkucu
mT/liXZnYXJ3VaqXLpMknKWcw6ST3GUmIp8g+h6Mrg0A2ZyUWQPYA3Z6e9/CZGrmTWdyo91uPgFv
vbBeLnOixu7q2FqEDGxJa6TYS7SuU92CKcSNHCuQDyKiQ/7R4O1kwzBtnV1wUbd56PI4xjAEmCmU
q6p6uKxq3AK8abwLoH/A7rFtj5vdY/MN6dERtIatAzKFs3VVnSd/eaE9z1Z2NtX5lFAgLBsGtq0w
BvZRaFxFhtqijI3YjrLRF+wWokZJwvgORBxBC2h90QfjvehMeO7/F8h412WctSUvkYx1yYgWZeaa
5L42w3WOBEej6symE8iPFNTEUHIDwP7Hk20dNhkrCXPZKdjDqq+08ypnj4OqOoPdOhMkX75KrqvA
SKCM9VsKVMS4onqRqkarcbBptp0p/VpVqzNuolNxtXAnhXFImQ4AVSWHw1uMH+B8t6fvl0/BfZ7i
92m8AK2qyg72ymVUk76FgCkgQf9AQLFhYfEyQJqOUGE9LF8vC+RmETt5jNY3QLMaxzf8rQXJcvFN
1oiDMOaW1knLReGCLwx8ygY2vume2kedmKw5aWWCTqiRKI4q37VS4ur6ue7uE+kzHMoA5HoXxmj6
3M4FoBMpCAEe3t3tdrCejCdKVkL87JT3rqjDwVWNnTwmrbASPUt1HabcoVuotffj1AtMiqviOwnM
t1qxYzUuFAI3yh6t5KA3uSPrgkkM7icCkxe4VVDux+19/ETdXCwgCUI6K2mKU2Lmo7/acq+2vg+x
aPiVeoC/PMROFBMQzWKOs2x+e5lSjlwwAIW4PDFDLtWqv+VgkAGUiUDSNBjPUE1JpyYSyuWU9HS8
j0/VgT56F4TDVjDgzc8tsZH4/7IY/zC1fT3GHTScto/VoAqSQHvqALMxhYkv8uX8kGXTBE/DDoXC
Tg8vQzL9h+St85I7zc199Iz1m84nv1FXdecD+SpScq5/wloLXLpqycRgGQQqRVdJHdlAw/b6l+VI
DoZHGlcPVT+9jdzkKAII5On8Xh5jxVtKjLGnI2pqf6gRl63jGgk+2tt2LqsglqwDgQJjIbZtMKGq
ANCY1Woo5hdfRuzv1ijRWV56Gg4Uwy9+nk7JQ/84HspgPGAi7umyA+Y+IHfSTZph7fKOcsxTLV83
7MB/M07qVUWcFMzo2z2GZT2Y4GN3gxqGEAyUf682XgaqYmLunLHzdiq6bmswNFmsN9PgavW1lIeX
T8ZziGAq/SOCse8Zkxva3KKN1MjBZj6K16550KmUC/WPBObDaaB0jeQS64YF+FDpsmEa6qGF9StR
95KXzCBI0rV4E+NULDJcaiStqpYGfefcaPWV3t6XI7Anm7sC1Oj2LOjFcr/NThrj5+c4aXNjgEaQ
6NushCBSdoz68ImPs5PBOMWBWPNg4iXlASFqyr60ViUIVjzvvr8yxhNmUfRflECaTud48s4BmGqF
nXfRXTF6bA5tOsMZoxc61MAGXQ4p0dEWsYPL18Vdd0cahJIHwAEBzsGoWrGks2TRdLb+bYX63RBk
R2BmY6R0/jqDC9eMHdvXnP4Kdf4fnwDR1Sygv6PWgvYyRmY/eohOG+fKUrCMUKOcpG/YEj0slmjg
k3uRKhIzoAdYCGBMbrYm5mxYJoQo6SkbfvVRaMWfWd2xsE5rWXjEKTjJx4MYWmfac4WSlUlxbNva
SfXMT+LOE3ws+jt/OfSdHMbzrMs01mMGOXRjLQm10PyCUQB3GBztaQ60AFvWHmaAhcPhVKcvyWWU
ZKuj1RgW7AVUcXWfRWmgzeNBzy1/bKdXwRl5WQ2mGS1FQ/CXVbb0IpeABjdUBK0lqL9rgJzI3T5Q
T+MtRsUETyuuIwckjkpsvOU09ikH+mJQWFHMn7gw3Xo4oiItcBZc5XuXwFYREsMeZzRnkasXJysv
HGIE6frz8o0JTmEzCo7N7VWeJ/DQxMl8gwrD91gWwdnws6PdOZhsxbRGe1R73FTvz/58AzgM4pvu
4Ktugf4i2C1rkV+iv/iXyu0kMq+OIsoGLECgvTg2gGxZfawi+90ZI2oUs0Xci+AOVVk7eUxsSrMN
d6jgmT3nr8mWOpbp9/O5ajOnsEpHjo7NcGNDcilaQxWpCP33XZpURQDqXFFk9WzzMJHBmfpAEwYt
rhCD2hMGZuHpGSHygGlCqUK3oJrDrT7166M6fL2shtxBZLys/shgAqPRmJhZVCBDC6WfY1herz6l
4THust+Ln/UYbJWd+bCoThqIaiRcE9iJZvyvvFRTU9oQPc/P/XqHeqrgbKL7YxyvVJKplFX0BjTM
qXUaACIH1VVIfWM12Rng0psz9ysmCTb7Vx5X3zVpPlZl0zrS2H7LB3BB9MkkcC3cWLA7M+OTyw6j
OTkgVL0NBY5NflXSq9rwKwVTvDUROEr+8THFblsWVtrZ4g1QwFWwMeKlqeSpk8vSMVXvwKQg6Brz
NQhzZiaFHLLgkz+aQg5IdMuiGGFExfajY4TpoQjy6+jreteiYKmH08m6pVM04icnV4N2ohkHN26r
3scdsoS5+t0t36zIu6xB3Ai6+33GnRmo2ih2j6NF0c02vxRoWidHXROMtfyPGwRWO8F3MlW2K1gu
uaxp+tvKWHqDffIUcPelXz535/w6Djt/9nRUCNZjfSsCAxeJZvuFqYWVdjvDDa4m+HAUtz5lwOh2
ivNbF6r3ALeLRx+Fi8ek4o/Lt8t/a0I//3tudiRWA4LjsNBXnxKSYIbekIN9o9xVL+BvdFWwTldu
2rtCJiVuroLdCguw2hZKFYxbtavKtIoNvSi6oKC5vbOc5SPduJA8Iac31wbpmodtUmIRtiaSkFVX
QfFBCxSTB1kuXOsMsNPCqb6jBH0gWB0QOlZ+4N9JZcKiVuaAcs1tbH+F9Q0dCChdzC/13uYawXro
z6IowrXDnTzmRhN1aEnVAdtMjozD3LSeCY8jUBZqa3+lFjsZTKBKE20ARFtKA1XzhAZPMGSu8WiG
NEBVvyK3Fz1BuIeyyRtBt20Ttg6zdUmudRU23Iro2q5Po4gsjv+V3gWwpZZoWqRCw8QmBnVHXw+K
oA7NG+NqAWSLchhRLrt8g1xnthPH+OlVycom7nCBkfW4Ka4Z1T72n9BFErgzkRzGKUuZpq1bgx7c
Mjd+XKiOSZofS6z6VSIaE+da1+5IjH9GZ97UBoqou6jG3TzlgKFcr0jU+pdvjltv2YlhzMmQF32s
0R/xOuVXVePl1gxOVgMFJHZUPB2bsRYoO1/1NFtBb0w10Xr5GFI3pS7lAkzEXr7UfrkVV0Nah5fP
xK3WgiDkjwwmOZrNdQalMT2UV75E9zRoSz64Ho1by5E9DXvq9etlkfxrfJfI5D6xbWLXo4DftafM
nxrM206lU5XOXJ6xM9hPolU+fnB7P6LG1DJbrQVRN4FAyvWWHvQvYxjfA4vpS1Q5A+DapFPuVa58
kzxvj5ePyi/Q7EQzxlaoLXrGDfz+fFrg98ffsk8LubLkqPftl/IpdhsQi82x04By+VOJ9U44Y4E1
xnCiLsWMh7ENPwos+aXD5l0+IM/ysMNnoj6tEE1hS5A2gYHHCvLYVnZ1+fuQHMbs/rIIbnqwl8GY
XW0v1lBTOMK1XnypKp4xueLU+RCmVv8rTvMrIy9BLQJ4+dkMsMrmDNvgR2btFAU5NXp5HW/js+Bv
4lnm/m+i97J798lGrEt9/haFsjsahWxX7UF/trmo+UGZ2nP8QyBSdNVM4Fvq2tQLCRNIoEGidAjj
8/SavC4Y19nu6QogmgCN0x4EUnkPFVu2DKzCGuC7YSuMWoaMZqUFHRDT+Yrfht15xrZjfK05k0+F
kjtgaZyETSRemN/JZcHarTmO25lg8TBfnezYHCkKTRK5EcYM6TJY/Cjal+Ff75+DvpUYdl80ncwh
MnvsBU7tMQUHYJQ6spB9QSSEtci6sfu6xri/tbm9/WvJQ1sUdrnNPlA9g9IYoPrYXmaCBnaa6rQu
oSd0cWI7Um6+yVEepRCgNF9FY2vcA+2EMdEjniezi2zcGgaUpPXaspxNEQDyikQw4ULd9E2rO9qw
yTCKbBWvmLkJ06l8uqzpAjEskIFWVlk6YprMa7s7rbUcKwvKJnEvC+HlRLtvw5azlTLBw5lWIix6
ZWbjmt1Z7etQ6QUNc9FpGEVboyxb1jeIcns5KgUALexvVll+xvu/f32LybuMYibLEuMoBiiC41m/
XmJsZKBPK0glRTptMSHAzoxmGelulhxuAQh9DqWLnGE70Ynjwk0FrpaXoNgENF8q+g6gXKKXu3MF
cTR3KwyLatw3YMdiTwJEet/SAgmfBqhSwSVyi5d7cYxjN7I2tYoeSlHl37QmqFA8GauvZfXQb0G9
Xk197RjrTU+eL+sitRv2IYU5hze0YszNvj1LdqfU8nSrtGihj0MKPJCD7JR6VlGbiLtqspfDfLux
r8mgWOiVZ8f5vv7dv8TnCh3s3K3KELTumPP31gPoSi+f7n+ozPvxmI9YLmkkFxKO95/XfeFZRwWE
gW8I0J6IWoSbRe8PyX7DdeksZaDRAwNS2zH1I0y4YkCqP05hipoJOQojM19L3w/I+Pkso7R/dNNk
vZ88BWX28tx53dE8J9gtXXTAWunXNpx+FYq6tHzn8i6ZcfqqmhcNOiMA4kjGgABFUpVrf4tEHBki
MYzj7yZAfRYqcixDUg8AGL215tbTJu0zPhk1GfSQ6CA065NtY1I2k0K1RsZ4LFULp6qv0k4JpkHU
suKb+k4W45bTaiBNEcPUKWpE4ma35s3grFicKB9FJT3u7WGKAvM3FgCJ2U6clMprsUUETZ/id7md
4vlVVYPLNsb1IDsRjNL3ipp0JEZjMSO/W+UcNSkQX28S877cUNROEscuBUVmrs7vJLI6HzUldv4w
g5AXkmvIMnba0cifWm/OdH/K4+NSEkH3QHSPjLLLfWOAvxC1304H79gwPsbbS2Pkgmkf0VUyuh7V
6dK2K4pMVXJX56d2fhrsu8h8trBbq49O3T1e/nR8TXy/Sba3ubaTvWwRvIelTY+tFL8izHtGhTmj
PP6nrFQnN16GrXmazYbiyAk0RyieeRc3cSxZkUZtG1x5648yBwvGrbziORzfk+1Lvn7JLfSoN0FU
EHxMm7G/QknitdbxMbP6dqmOqX2t2y+Cm6VJz19xdXezTFKEHG/OEX1ogXI4Gu52Njzz2wSm2vVQ
uNKnJtDtnTgmvOpmW6nbimSFqImzEawQE4FucguUexH0VneZgj40aVJG9GNdp6+z27/I19EREx/j
F4pmV96KdjQFVs6uftuGHqtqjf0KifxjKbE31s9q5M/q4JLsNJuC+gK9oEvfi/Ep1dzNY0ovEItl
zfpDCMEl+n3GgYySDMj2BKdpm7OtfssNUapD3ezfB8AMhK3qyObYHQRrnuM5p1RSWh95SCClLHdb
sK3GoilcbjXLRjH4/yUxupYOZpRLtJBGuxhwFydKImX628H0aRADozDWLChKbOQKlxK4SqGpMjbm
wBiHBiOjhOqAd62NLmalPUhROElnC9SrXXM3RZ2z9II1Xu5HA4uHrCqgGNbYlnupg2geSTmGS9bK
sbfVGUbhzjd1Nn99t50MJnyaVWuo0Dts5t9G4Uah81BWoVuU/e3nUHahGpQ0AFsPJtsE3laptuwG
I8A5Vm4m1DZk0Xm4vlXHe0l/2+xi+7+T1chjZaPaWAzHaDxUm19kgncg96vsRDDuW4qThMgLikJd
ey1L96l2vOy7RUdgXPc21wZGULGFX2gPSXeaEsWpk6//TgZjQ2SV0a6mkDOVeZRBVl2eSe5fFvE2
sfaXZu3uiXHYvTI0XY2ROhS8tzdqEjRUgzYEogBocf6PtO9qjhvXuv1FrGIEyVfG7laWLEv2C2uc
wJzzr78LmvuNKDSncew5VefJNb0FcCfssFbiAPvqJF3n18OVCANm30NsJHM6jaKolI3wEXgHVbkz
nEYg32reN8CV3VrXxXV27xBHDSKGHOZePrRINzg3vuZp3CyA8wdEKbyQ1DyvifZ0WYRIPThPbqZW
qloJ2kxtexjtYLHvZuHklOgYnJtTotycaYO0nTzbd2YwgVMG+cMDGvEhst0g/SlqEuw/lN8/Gd9+
XEmuJnmPi5seSJgdkgf9ntWxJ8AvZNi8v3yFu8cDgYOigK2OgCPgoxev40QDpQy8OBm/UDlIRXyp
gt/n5xjaiZSJPGDdxRxLQFHqXm+JPtGuFhCN6CiJyxg75BWtl6xyZcQ1pFfdvG8dudbcRX++fFHq
blTfiOGUrS4qY1kzdFawNBlMB+1ooOoPJt2QHJVQDdIAs8vgg+3RwUrAmaoH+hubTRKIDGtfQUyg
4mL6zAL/NO8Ve6lRrA7eZDkxqsoc5JHLfXW9+n1oeyJi8P1kcyONfeFNsgmIkK5U7IUNKypB1GBU
IvUGJJ25+zcXebyE5qfLd72rNBuR7ItvRPa5hlrKABA4Kmt+P6Mcm8TeZRH7lwj2RBWj0jbr5n6U
kdfTXPQLLlG/6XxWb4u88mo9/Y2HKeqe7KroRhinO1GdFpHaY5pHiSa3mSrPSG4XefmTx9RGCm/L
kyybA12AXZRcz3aQ9ihYCq5t1wjeRfCd27RIog6MNmgVa/6aBtJsuyYN2jgRBI/9CwNGEsrvpqbz
bcw67ouqj1CjnGn3l6lgr6YsQ8PUDgItYKZyFpgZAs7/l8M0caNpqtZLWtWgKLnepccorAOG3BgF
6t3sV/8DSun+9b2L4xS706OVDBKDTBvCrP6rA7BP86PFeqPgWLuZ7OZYXNSXUXmh7QQ52hMrRZZB
g41G6lS5Wxw1H+9eEUA8U+BL98hZU63lkk4ZfaYiE6dW7qfmazQ/RSomqG9VTfAWYD92SRhnTVjB
1+K0HfHCToOYntrYLwBAXidPMxGUt0RqyFnUEtdDqYCrzFOsMFWf6XBSBkFjSHAYvs21piikJvB4
3gxue3VqQroYYVqPBwuUshnIh/6bavDVVQlvOcD5o3YwYouN8RynVpAA9hzzWoAqPTZxcFng7hXa
6Gbob9APOldY0rSa2FSHxzCsk6p5g+Fb4+fLIt7W388UYiODe4YMTQ/DGqHuxl3jY2zkaDszAIzA
OuxQJ7q27llNV32ygLQSvYhzqP0QuZHPBeQEhew4qSCfhcjigMU8P37RQuC6OBk2AuU/acBuxHFO
S487NTdWTBFO9X0Rq+7UhWjpCIIJ+5EPd6qyTpsGdG/sFBHT4FxIOWAEu2q0FZC238elcFoRb+aZ
y2ACiKxhloFVw/kHcBvTVFOzdfVgYMeSEH+RO6/vUtdKtLDRyClSsh+XFWX3TBuR3MUtdEYxlUDk
IC9BBdbrvmgF6i4SwXn41MLcgrUuIMWtx1Oht76WiobrzjzG28UBBV0nBFuo/Lve6Bc772pl9VLp
mUYIV2kbzONz02THRP5++cbOrJeTxVnWlGp2HJvy6ql97li4rVm3HNW0w/8mhjOglEQdBv1xJPBm
u5K5OprySVlE03uiw3CfP1akTFJ7SDEK6trKt05TnTIXHOV825S7Mk4DprZOadLhyiYKAIu0CylN
PPS2nXL8lRv2VRIvQaJqV2XRizgzzpNaTjZntKgGxjMIZiAb7cd8dN8GofxZD0xsXtdh/ttPL04e
U9VN+tTUQ6fMNm50KhZHyxsHHShnqX87Zr2JMbFPCeAV42wOf4byrTSZV89WnCgk7lwdLU/5ynaX
VnqkXi7In/aN+B95/KN1Rh9EIuYEefqvdPwlraJtk3/5UO8SuKhIlNFQ1ARughVuZb/Bm6q/0j07
tA7TQdQePm/ufLw/Hne6QvVU71vcXykVt2XVPvZVexenmTeOs9Pl+mvT1lgxaFpwAxoBJpkEH3DX
8EyGBQbeBgCRcWpilCqtKYF8Wr70VeYWDSxDxCW1+9Fs+ESsjupYweV8SF23Vt8r+eotBea1hyXI
Guv5spti5nMWEzciOAdiLEsjJQlESIbqyGjEFVrtlEtyt8iKII6c5xTsm21kcW7ElEsimS1k2Qfr
gWFFS751HR0Gb/ULb7kSTS+wT8AfDYjyDAQMoCtAD/loybayIN532erp8+xqaIkY8zezu5btYzWJ
Vgb21GEjy+DGf2ewPQ1Sl0L56e0EPvCauh2gdi9/K5EQzsLw6FezSYKQZT6UUgVmyO/Fbz9E8I2w
7c2Ai1SMT/OLys085p3SU+hD86Bi1Tq2A6xMO+Z0gzUP7w/Os5HFPXqkaF2ttGSyzMzJmwNmeNxG
RPm2p+DbA3FaIGHjMDIyCJnIVT3cKtFrUb7SVtS/ZD9zpmzo4+DKAEtyNgpRY8GiLJYYSRLy5eVk
OyjwBxbGdhn0rO1ivmrxAMJ+k5UO9UQl8V3F2AjnYmRhZVqS5Qn6O9nXZO7cJrueckWgffsX+X5C
zuPVVZ13swEhLRlumyj6ZKjjTT3nWExohUUMpsqXrpNTjVZGyruauM65LwAY3ANbsm0qN5P60mm1
8atsJaE2GF+NqMO4PdWudI1+vqydovNyirOk8WLELayNKgX2NmvH7u5ls3LjpRbc7O7nA+AVEN4Y
AYXBHXYcrThTknbF6t+TKn0eyVWh/XbnjNn1RgZ3milKTTW2mxW7n/dlfyWbx6YRhMRdf/sugkey
1kptsKUFIjQVGEPNaek8Lb5TmxtLlMKf49Z8PA3/Xhjw/jLVCKLYtjneqG4c5C/H8r4Mxm+1j+Hq
1Ck8GsQ3A6xNtFuym3ts7pJwL4i4oYRq7HvJp/4aw7yAX7GuWXM6fxgOl5VwN6vayuJSADOl2IaV
cFL5lFiejj544s6u2nrUHW/+ALGYu1guHdCKQpuyEeKWMpwHAnbjQBotgb6LFIXZwybF7tu0sFqL
CYlfY/1QDMizf5mGZ/W/Lt+ewLAIM/GNIBBFqFU8Q1AzPZdL5BjqaZ1lwWmEysg5xga8ZNPcQx3i
AQAsGRRykH+s1Xqc6tdKqkKU3K6XVkVaJVmBSRs3UuZvhmReLZL+WR7mw1BST6Ktk9TFg9Iaj4Yq
oig+nx1l3xW7M0iGgCF5NmsQj6YymfbIDGbxC9m1llPkJa41OAy52TA8LEyn4W934jip3P1rcalF
0wqpSUX9VOqcWk4EgZf5xrNAsTkYd/n1rHd2XUEElp1DJWsCM9eP3WieaB0fuk75OSwifL3dwLAR
ybnrUk6UPrMg0piuUkzgGm3vFFNgxp8va+95o/vt+hj6DbAHkTlzth+tFSHxhDdbepRvh9bJX1nl
275iNGdKaN3Ro/EQBaPPsONEn243nwHV6//J5hxBupgLTRu8b9iEmQJWFwOT20DsDQVnZL9z/v3e
5XC+oOrSKG9HyGF7c7Ifu9VzF0oulh5vAZrkTt8kQf1bJJDTSewo/v+DGcavIX5MiKCSv+tzdBtj
vjKSaAxAfPQ5LZAQlVKFN2jH0R2b2F1o5xWjSAl3xRgYU7LR5wFXIRfPl4mQaKbQjbEYvFr/qylT
r+4XT/B5dnX9XQxfNtDsJjYz7c1vKMF4l/ixhwn3g4lG6eLlh+KuO+TXlqAYfD7OzxTfsG20g7EC
ofJb87EtrQZwuVa0sICMfl8HM9iyjoaf3TTAqq6CsXKpJ8LR371RdJ4tEzto2JDhrM3K0YevZTwX
p+56QZTox7+aSQRkuRv6NkI4s0poFpEEJWKvmGgww/2OtPBqrXEG+JJscC9/vv3QhPKBCuAp4MXx
mIXoBeeZNOIiq1+Tnxwyvz/2llO4CWbqbJ99Q/WVutNdFsQ/i0C0lrHrmzfSuTwJHti2u4VJV+9k
K/MtlKiNer5d9eJOV8YgKntB52n/G76fl/uGsU1HIukFQrFyWxO4D+nOsBbBrYqEcN+wVPtsiCYc
Sy3v5+k+0X42vSCqiUSwf98kLnW+JCXAH1ePqCe7eqGlS0X81Lt+EDDFDNKNaHh1fBRRygoMzKrQ
OEjQRZXuFBEt7H6avJHAedpi6Y1uYhK6wmfLlTHoZtDJX4AwUoe/PY7AXMZGGJcHjNooSYnOhCnH
Eksp8qEUTQbu2i5APGS2Jm9bfNsvBbma1TYmbNeonFi6kodvGiB9zCpzkrQ8Xjbd3c+zEcbZDpFz
o1ZKCJulm6zAHDQxBXnrnmu3ZQYXgoleWebLY2m3KAVZLUgAzKdlXCX2nd1c2zIV2KRADl8aW43Z
kAcdcgz6WBgvFAP4dvQkpdS7fGO7XQpbNQBlitiLmh+nArOhjHNCCMpJg36jq9r1XA9huuRXgK90
4nUKiTV7UlU8GanpC2Szz8GnMVvZXE7YEhMpYYLPBSb2xQEnxUly88qb3fSWBHW49qLD7hVItgK5
+K+RSJvLFAKrX0pQevREfjDi99JfXv7EtDD2jVVFNpaN/3/0FAsamWC9gKh1Nb0MoE5NB1CZbgwF
d8ic89kdgtcDCGSYXQJL+kc5qpTWc59ILBWc/OhUYqk4+6l7Ztjf9m4ZiiCB9nys/S6O3/7OaB1h
iClCfWe1vE5DVkEnt6hE+aZIDHd7ikknmWQ4VZQRx44Vp8ueEzQMBJe3a2Wb03D+oolToKePzF8M
zuKO1wzmCFjmpzhQj4bp6t+lsAioZ/8QyGWF7fOPhro+5hRBusFvgueWOq1Vh+Olx/FovLDUYglI
oL6IXgr7B3wXxFlYU+XYkWXaIQ2la6lhO9xnMp6uIiS3PccLgPZ/DsRpoTkO5ai17EB2uEaDk8ai
HHD3JLZmGwzuB1DwnJ+S44i0dY+WfVHe9/rsNOlnYi/OZPz1J99mI4i7MjnL5UGJ8LaKktbBNILU
HS37sVxe5DV15eS+W0dfRpYkELur8Rux3A22RELGsULs/EpO+ny0fq52oKfe9/HEeNeSLCjjX+Lt
g32xJryHZQOBjl9GzKtRTlcFTepi/FbmD7320GffLx9tJwNAEq0DkNYCn5jJc1b0MggQEoovV1aS
107pbWPFd7VhfpnKEtwp5HBZ3F4G9UEeZ9SA4piNFf/zFnjE9keWOdi68Ypjd5+iySmSthPDPkhj
/nmTdGqNLbcWiLhRI2qPteYzVAdGAoLuHOu0ixDjdwztgzj27xtx1ZrPNJ0hTrKeF+vzMv3uIodK
Pvw+05fN7ydp36D4hN8v5m9E/6WI0sEdMwYOPJsCY2/VM9JLs12UyeqRbuRK7NbK6EddHma9+jTL
4+/XLD6I4gw5ktZ1TmQd3cVU9dUW8wK9aIhu92uAI8C0QBytnrGFqVUGVN0CRkvLk43lclPQHNix
Tlg9fB7RAHCBZ8fHr0GTMreN3GY9DrTrTyR5tCbBLe0VOT/I4DRKknorMyZkmkC9a9xWcxnFVeQN
k4OXdUuAL1rdiZtve07BtuEPwL2CHUn+IVVYGIJWqAnUyfkla64Wo/G0Xnd06aarBJe46xC2sphO
bnR6iKq+nm2CJ5Qz+ZLzN7G3diqxgC/qnr+FIS6yW1tZXJhax8aiIyBbvfm7fUcB2VWENDRvjK9g
WQCTSHxipAfan7khG+0btFLxnjtDnLeAENkihuA+AzZHAhjDOsBoDPYRKhQSfFGHZU/xt+I4pUmh
ssqCvhUAmI92d50NgmIWs83za3w/DueGAAVr1YoaofvbaoNDihl1j648FuABcgbaPFRV8WmoRJjB
e5oCzH5mcaqBriL/WJUGecgiBcdiddX1ugEYZH1gmRme3sfLYWrHtD+I4qKUNM1JougUpeL6No2u
LDvURbW5nY/0QQTnPSq7bLViijFYmV8b9q1CBbFP9PucEmRZEiX5iNsiJA3HKf9M0HJ2Ll+TSAan
CKClXWdthgz4wpM1J0cpb75eFiH6Epx7UIa8KWsVX0Jbr+b+VjE9AIb8x2NwbgFN14qYMz7FXN6s
Q+xoqepePsU5iS/I5Le6y4W7Ze4wNGfhGGZaPiy69IvQ8dhl4GVKWoxPmPbLYgLpbpixFULhdjOX
puNrTE3selnPIJd7TUvzZ1Y3oa6Qq0gtDlY532LAyh+aiuEcero6jIK/WvR5+axXW2o7rXAvUoQC
QGqfxqL+gwC3vRi+lBITpcJLEjImVwna+86ZdLDZGj5xFNe6wqtcjO93joz38WMY3Pt1zQdq5Mz0
Jje5ZQ0aswNNeuKuLhoAvnqdIxKYnhCwaOdd+eGonFNRI7kx65ypWWCdNPSfkiNgddzEE6W9+99N
Rx0UA0/mGb0FaeSVgDhtARBT7UzNXSLa/d/JD3CSfwTwdYZeA/JS3SAAyMrs2kvROZqUv7S5/KRS
YKL2ZfN02X72ZgYgEfPtJmaR8L7kTFQuJ0lebBxpDJq/sDBzlSOIVtCR1Cm/onEi4vLbCXEf5HH2
CqLW1VgSnFCtQi3Hyw6zkF1Se7kMrHXzZrZEFan9b/Z+QM7W4BvGWJshsKyM1lFz7TSSUlC23PWl
GqYGWS9IOaN+0KliR82CcSeQbJdK7yl4MwvhuHcP8i7E5sYGjWUc6WKmq1c3xcEk6Z2WivI4kQjO
fqvYrrulhgipa7w2He6NXgTeIRLB2eoQFWtNbdjqYN+u5KQUgrR356UFkIR/PgXfB9fkNrfKGJ+i
qwpHzw6merSih74WRE/RMdi/b5NrQ11T1cAxMmM5DEUf9KMI6EckgssBULVotTXFSTQ7NPPXNPl5
2fR3lVbHHCgBhAZKIJzlp/XQknHBx9aq9mRMKHeb5Looav+ymN1jbMRwBo/lJBuML+hi9rrfmqds
Cv/k91FqVtGKxfAmd01ywcj4OnyJqLknEwYNRRN3+wd4F8AlShgHn6S8Q4ZhTeOhsbOrvMLI2OVD
7H8LdJMt9F7J2TJQHXejXfX4FnhyO7OmH6QS+PZtdPhvYjitHZN1BqgqxKjTs20P7mgE9SL/SXJj
4GOgpIKZBn7a3VLmshg0CMm0B7052FTwhNjPMjYCOI2qh7Qk8QgB0qG+bsH1bheO+ZjekR8AK3EB
95I59g96Rx4vX97eSDorFv5zMC6SDL1Vd1nxJlcCQTVI/Y5RwKAJFF/9HwAk2M9xj8GNOHTdPrqY
XFZkVMwhjuEhsqmaCS8y8fDOrnr/cypsg38U0yWNlRZMJ8zsDhgFWi+YcRH9PufwM6WSQLyD30+a
WwPMX2Nw+bPsmg5RgS2LhAyPWM7+B2rSOF0LlO7yYyYdyuFRTT5dFrF7BFglmsYGQgs/7RGPc2HH
MlIIydacEqhyaBoKHMBu4sfYwXUT4Ooo4HFfoYiVvGGvMRLVbpIujiodVzwrFaz8LJKISGpXtUzU
TVRwlwJGgbuzNpFrqisILemRDWz1ADFmrHOidHnXUokBkGbgJGFemQ/G0Rgv2gTYfa+OLafJQrm4
mxOf6KoftapDu4elHvx1vVnIXS6dKBoo7cHOv429aO7y3HYVCxgfjOoCA7KYbtQ+3q+W2EqlGYBU
MJ7Ko+4qTnw3fOnfGExifzqIEqmzLIQTxzRqkx5ondFhudQCaIR8bJIfqvUzQkMD3ezLinmmNZwY
7jtKs6kZ1cpORXNPtaSnXu9cEttOpbwa1W+vYHDSuECo1W1p6dKqe7GqOso0enSKntp2/n75UGfW
xonh8pIoX8opYviXk/5gqSgalH/9NwFc/JjqyRwxjwcANNBNdKns5bYqcEpnBsadgQsVEeaiZaAZ
AtcPsE0qXm1qVvhLMQMSPXGWIjrmU+4CJ9O7fLLzKdCPcs8e/XGkKl2n6944OMWv9pqtlEju8KV5
jb3emb5/YXjw8sH7QV8uSxZoIv/yN2xKKrkrmeAmUMfxJOXEKSn5gVVPzD6hmnlZ3tvEyYfoyJ2U
CyuWYubKMEEZ7cVEhlw/rLI9OOo4HYuiwR3rseYo4Mxahvi70TQ37TwHZJl9s+ifSmxmSJV8FdH6
NFmLr6rNq9rL3pIl14baPRRN4ZY69deSXI85cEpaK3dNY0af0PTnGivHjYTVEmn4Sq3enbXFNebE
M6vlRrej4wAGALpikbtcLGdc20Nu9KFSL5qrDbI/Liv2DDDcpoBPtlaGUNISMJB0z5fv53zA5e1+
LEJAh4kxDN71tqksp8BuwOWHLEUqwtpfXSwVCSu6+6r+Lohzdb01APduZLQq8WOLHrHl2fI3rFJO
ylWcnxKQmV0+GfNp5x/+XR7n84zR7IqxrEGCaOeeSZf7UZfCOROlLedFce4COW8X65NezOBcBmvu
38ysvQ8CnNh/Eg0rMHdz6UCcv+tSpUqsBoJK9AbTOcjbb/bws0kCa7mdRhF70H5ker8+zvlZ1KbT
ksC7ptoaJMPXweodu06dsRD0Ms47bNwFcj6wbtpV6pJB89bcjR4WNGfywIhc+S4B/D+YvjNwdDgi
cCiVBfJ/v02Vz5rlylaaTAGeCCt7Nj7rCoE38CYLyTUQjjBXSMPOY9wDip955v38RT0I0x6WrF36
G7hkLor0NTKwaObNOmYxj63qkhalfHRUosdVObbJ976+b4tZkA1ctkRssuLP2iQddQq2KLAO4dMe
jaADLpcRKr58EE37Cz6sKrNPsJGzLK1MZcC2AH/LeJV94G9JTv6NPC1e5cke2NHCQfRZLxs9iNw/
igRsVNVaCG5e3B+MpHFo6xeTIO8QXR/nWPR0pQ1VZt2rDBlI0bpD6hUhbHbU9tRaI6g0vyL9v+zM
9sPm/1kj9m24c6XYcJZTG1eJLFjFmLNOv03GGmaa6ZXp+EcmqaqoUuIpo4Oc/qO4vMlbwxxiA2v3
k0/c3COpRzwGQl/6ibe8YK32ePmA5/Vl5gU2Irkvh8UHi0bE1L05upERkwHd60vqjdqdOuMwdCdq
H7TyugVuArVEzSGhcO6TVphnykEbb7xtMimMFQfETi/ZkdE0RI+ziLh5P2ZsDst9zmGsxlzXgJrN
Gqn0qgklH0M41ySIT6KJmF2L2IjiosaklrmpokLoEVh498WYvWn4fPnb7YaKjQguVPRaO5M+x+0p
U+kqKwD9GQ81LMEapsNlUfvvs40sLlhEw1zLRYV0jmmmwhahb+hzj9qKFLYh1vHj8LJAwfXxIJOS
GumDBsJmb1yq16XsPut08ZtyEMwViTTQ5EIBeGQLqzN7vNAwhMF4FqmfhfSoBjlenaLOt+hQXAAw
tNkoWhXPwaV/nMmDVN3WieBAIhGcB1k0XV7bGYyKpnnKMZXQTUEi/3bb+KPPMDmfIafd0GsSdHtK
MldbpKskJQ+Xv/8eZtbWL5nsoJsglncG8HaSAtSQp+i5T5z8pvZQGfBTrwgTcFFLt/KxA+AEo0Rr
QYkmimgC4zI5VxGN7YC1HqSxRncajbCMZjeqDzUVRZj9aP1uWXyDzywsvajNysC+f9D5sis56eTk
HtvozJqbGWgaYv5bkZZwniOfSyuKK8QZVjQbzO5xHElIOhGe1Xl9iVMUzmuMY01nuYac9LiE2a2N
9G4IY498mtFwrrz4AICjG1FDUXSjPGSdYZgjeict3rrB4o/3bAWxQgYEJGHNnY7pKQcThHtZXYUy
OT9Cm3gCzSgzCXcBHW7srocixCop4AxlYfVqNxN6VxmL8yNEz7RCq+Acmyx29F9ADXP14TCud+v6
bTTv8bcI0iBm0GcJ80Yg51Xw+smwwZLrnhXfEPNzSX97A/KjopzxNSkV3v4W3LAl3xB7Bnr6dQTv
dfkjia6NcylUG7M+WSbd04HAY2n65Mjqcl+UWTi3+lHWe6+Zgc9nLSJfIjA3i/MladPKU98WBmC2
NMcA9U17awkBZYQqyGUcnbokoyXhoc/Atep7rFzcrCDJDKJgCdJD+nVNnfl3ewfcZ+P8CB06Hckx
nHRM8WyThmDIRe1J0d1xLoS0A9puDH+yaHJHA7qbQp8qXdAtPp+P/HgQvnc/ADqZSBMsynDY3WUI
LzaCTBdE16jxoy4DL3wCRcHy39Icm3MbsZ1L0ppCrlxkXq1MIZ5RLu3+AKd+G0x5GhOiUUJGDQo4
YoFeSjoHc/tFLWJ3E94i5yYKJYrKrIUVK0+DPwaTr92xXUHqg574zrgpEgAUYMTIN46XDVvgnmwu
H7FiguJmhpdhEydO0nll/u2yAFH6a3OuY6WglilyuPfOZ7SsGdIQyzN8gHcEALU+ihLF86VpTh95
j2HWnZQ0MKwRE1PGoQrLq/5quRu85sjmg4uX5UFYNmBR49zJA2jYQlcCY+Oc/8hp3U96hdSx9axw
9jpHcagfvWGh9Deiotq+Wb8L4zzHEPfoQy8oc2UrBbG03yqyR0X8yyIhnO+Yx9KQxhkVrnF6MaUr
vWucshW4jn3d+7+DaHw9y8bkkoqZft0jiB3KUJ4AUOVd1j6RCM5JYJwmKtIGcauWPqkZ9VS1Fbih
f9Hv91Mw3dhk20Y5qWuiv8WOya8e33YQP+mOhYype6KBkHOUeYJ/1zXM2n+UVyd6XVUl6irDSbsb
r5EUBvUBEBjh/4ZrrYuukP375nwI+IsRZQkKK1T2JW1WnSQZ3H5ugs4uvlgZ/IY8NJNjz+Q7VlKx
zd99MvoiduZe+W6vXTg1/WubNkdLltxFSR1j6Q9RYl7RqCyxVlZ9GWb5VBrDczViX9WeMM1mPupz
Lzl9t7pDsYa6Wd+MKfk04b9OFvvQNL1fWbJjRorbk+k56WHbi34y5fFJI/PVVM/hREzB2Ol+DvT+
oTlHViLWkAyzOt4aDyAkuBvoox79jJNDqpx6GhTZ62Xd/ZcH9rtAzpNVRjLXxAT3H6NVXI8M3Yl4
2gOQalDhEbV1Lxs8ADU+fua6kWkzzyOqFGv5uGhg4AQNdNjoIxGkkiJBnPuSOjNOIxP2gg0y37AA
CNsWvjEYruD2RHbCebAl7fImqyBnBC1L7LKdTP2YX/V+fEhPUu1UAqwC9jUu2CU/39oVU6V3s4Rq
oFY8ZP1zhKUpp88BVtWKsFVEmvFWrNvYZBrReS1X1Iw7dAF0PJnwtHfpNaOmXsQYo2wa59LJOA+n
lAW2rEfEAmBvYVrHQrsVmNteehJVrv4ldv+j8W++dnuubpziOIISTm57zZ6CDRgoqNM7nae4Ghgc
MPlcOpYu8OFMty8dkHNxdUqINpslHoUF5jheJNN07epRjXrMcUwCvRSpCedFZmuZpCZCcUTNsI1f
rAc9k8CtpZXPSW18u2wDAlN7qzFsrrMo5taoZnRNJOPHTGM/KQDYoJrBf5PCeY5cbnvsouJEmv5N
S/TrGsSzkfx0WYjo2jivYUpK1DQarKsxnyT152Dc9qrhKsbLZTH/UnZ510DOa5C4XpK+hypgedyT
HDScvOwmfqorj1ZOday8OhxTD8+ZRCSZneCCEr5h2Gw+VlonWWdpuMYGGDWyb4Bb1nzsv5n+iB0D
w5WdxFP8+WY69F8un1kQ1/ht3kQZaZaOGKxIpvTY2stjUqaPmHJ8SGMA7Mv0r7Hqj/aciDhN9vv4
YEj7O2vWVM6vJLbRVJOOu14BRSulvrSGZnoDMjPF/iyXVyaWK3IRgZ/Idb41WTfXTGc9mqLyLSwY
r2YwH0aHXpsPCq64DmfB1YrU6W3FZyMNzELUhkLhcQy2juTQhOajdNtedYFy0p3Jwz7xM4jvlT+q
ZL9fLOdjSFmXAM3BE8iIQRZPnQyobK2gfiG8SGaxm6M1aNB0+gx9ZUivMRrgoAhEYxHsSJi2+yYJ
nMy+OE3VAa+AxXbwWXHipHjIiIIgpIfJoX+Kg+/kjm1y6C+5K5o12nU2G1lnR1OqKlvBaEXIlYlX
3VRe6yXOponQyEWCONdZRvnY1zLexoWJmZr+ymgSvyI3RSz4WLsmvjkQ5z0zHcj1a2v+zZPahaCz
Cv4XFLvdeLMRw/6MjUqUFHN6BIm4Z88vWvJpLChQYEQIrrt+8l0I397qhxn4u1gi9QwJtPTRsa8s
f+2/6vHV1LsSaQXpqkjx+DaXNA9Ko7OcpPXQSzGD9UC8rHLkgHHE2V4hSCP3XcbmfJxX1Po1MWDB
yI9X+5A05HNrDTcMgaPMS69ZHoxEvYmjNLCaMdSjEoCePWZPVC8p5ju96VZHp5NoJG0/Mdv8USzZ
3nxZS0+AXxajTMQGtjN/PrSyU6KHSZ3ZtRzDzTwrdXWwsIso83ZfnxvBXGqGCgSqi4Qanj5FXrqU
h8Km/uX4t/+C38jgXIvSNXkaAUHzrelR+KrfhZanYT8tJEH/nLudCHKKmfVZqN8I5PyLucyJnhPm
OitMKJfFbZt/njAzU2N+Tkk7wdqQUIM5L1OYhTTECULe354aYDhP/Ykx5rQPYCQQ6S/Tz0uH43xN
O9bzvOiwz8kFU0+Q+ZjPu9JRvhxDGuiisQ+RNM7lVEO9gjoUV8kq991j8RVDNGF8mH3qygdFFM4F
0vj22JqPKnBWERF6j3UbGe5ABqQflhcmgWgM4l/00gD6GZD8LJmfza+1ahlSGdLUhzXQ/cynvu4N
r5OHWSEfULnBZTvYNTWsGgBoUkOUJdxV6ggSlhmh99dV0ysZ5FMeWwLlEIjgfbcCyFijrlG7kuoa
UG5AWRMEut0I9H4G3lnXbdK1Zgp1yCcsPT+lTVAsj5evSSSC6cjGFWqd3dgdRWN2rjFeX37LekzZ
xqLx932j3ZyE87iJ0RmLFOOqUjaj6ad3kpuCeIqF7ehRhAG2PzIADDzdIjKYoXjKxHKesbqRpIZX
RvavIR+CnpLDYg7HVQVctDW73QQ6VAxe6F3+XA5SkCXqX9iBD8BhdIW1kZvE7F7I0PupqvhNLD8q
jXFasVB2+e7349Dm7+ScS15aYz1S5NMzijo1oDjaK+PG8uTj7KL8Ce5O5V4VTeX+y6cAkxXAbSwQ
kXLxgSgKSaeCWX2wBirwgCQ/fWkxWaYe8lAU//dN5F0YFxukJYn1vkbubrev1lw7S/5JcIe75Rz9
XQIXDqR6bVrTwjpvtMT3VM0dlQGp0PagMYD/ZLo34szXlfY6aang+5HdyLeRzX0/SUlqraOox8uA
j3LTuPgyS6YzRLK/pPqDvlS+VBHsUkZXqrH4adsHqqWfAMceJLMOHiLyEyxILklbl9D1laqzXyat
D9IRB0vkqLzF1/+PtC9rkhSHtf5FRGAWA69AJrlWZVV19fZC9Mq+LwZ+/T3u+8UU7WbS3+2ZiZiH
qYgUtiVZlo6OahCLsJz6CUX9DK0jNdCO+P9PhlOlnqNhSLLaYbra8N5k0SF10m+OWeGGry4kmp7a
pt3zH7JT43PWYbB2wj7qTD9oETsr5hB0+nwMNTChFapxHareC7tqP2QNXljIFU35a9aZJ8RsqLiy
/ZgasYeC0edU0b0BI6gTs/fmUf88LcmDyZLdqIQnY14k1/22f/rneEU+y3oampQsMbJ1+QvJ3o0V
SoeD7CLcfLi8naPYjEHBZp6EHI877sGvt2sC8zk8Bj+Wk34CauPsvPMnyZt2M+xfSRQqOS0YPNty
QDFb74GCiY5V9tVIPivZQ5heMrKT2MimFYLvWVNBU41BJoL3NdhQGxNPxsTHCTBra9+9JmAapxcO
KE1Pk+LKOIq3b/uVSP5Jq3sli/Wc1Jlj+EoCgjNMY/VnsKuhoedLOoEJkkUvkYXJeWr6VNbhtU7a
UzQ5rlqHkit0+0Pedlrkn5wNNS4z3l5RxV7vR4fikAM41hZuckxuppc/yYhzNjf7TaCYOc8qDP4w
M9XwsyH3s/Dd3P28f5wSkxDT5dZYEJKZSB4q1tfJfCRV7Kr/90lcvO68WoUQF8S6hrkG6CLzTc3r
L8459RXPAE19kB/UgwyoJdsyUT8tvWJgqTP8sm/2gIr9XEj5en/TJAb3CzOz0seUZUuvzwAuVST5
Mahl5M1muwtr9VveDB5xpp2SOh/vy/yX+/0f5/Xr7yuhtsnQVcnjN91Vf2HBGi9G3iwH+q3e5V/Y
sf1RfLgvU6YcwoVLlmhxjBT9bG1z1eJTob3v7Kf7ImSnJdy4ph23Dm2RQtAaclYX3O1NJqHpkIkQ
LlaNpqlpplCItD8Zxk2rjveXINsl4XFgTcRBMIrfz+PXprDcOgb+kNXef5Ii5sBDs8JMdBPBT6Q9
adkNlGEuS9/dl7GNZH8zVDHfbettsuSthnfOLgzMQ7zvSm/0iFeC3LGVlSEl5yLmuDsna1jdw5ku
7Dzm10bdS1YjMVMxn03SotTMxtAwINc4oWywH67hTbuFpYsUM1KxOrqAyiD0pP5OtjL+95WpllaY
m52NOGOBYGNHsJGIey4NiIqRjOIcu5L6u2ylXEVXAmnRoxY+IbEwdBcSHs2odoswcU3jHV2ukSPr
sOAa/UceY6Umgl+wZz0mBs8s8JRXF2QB5qqgt0KG5pFExJrgG6q6zdsZmFRQ3zwN4UUHlZhGg7L8
GeuNe19XJDasCT6iKlFfGjAnENHpQ9JXrlY8MZkfki1H8BMjtTA3NAZO3xkDdcHkj/KEqfLuDCD9
jNvw/oIkKihO5egyVupGhIdZm0QPhUEeMk1KMM5v0jtqoAtxJwDm4aJNCE44G6yD7K+lP5o7K+A5
z6F3DSOw3t1flWQLxZGeYTtXXdQgECQtCsModRiJx2jmtvFPsLlLdEImTAgkdKWbVMZh5mZRu3H0
rUCSGSBwuN2P03S4v7DtFu43k9IFl6GgkTpVYly1HJJR7LjD6JHUqr86oPPlKTu0LaaudjWC0pNF
TBLl1wXvYRYY3TyYMGeoqFtAM4vMdB1DNhSDe4V76iJ4DUKSvgTRCjrR05eu/U7zzjezwJIxA8lW
I3gNZ+4XB7VFE5WWG432+fRMdNnNItN8wV3kRpnQkaMi4iNvNeU5qOia4xWgBOPV8bXn+9ohW5Lg
OfqktYgRA2c2EMPNKwf5wa8FkQ0olei7wZMjq0sEFYRU6x08I4FOcxWa+BM5Unrs1FuCGUX/aUUi
9yimDMd0caBypRV0jeH22Xu7/3FfhuSWMsRXBxiMqZb8U9njTDo8LyW7pSSHI3KM0KnOwZAOfdMW
1e/Q/D9Eyi6Wov1lqbZfYMTV8Th53piMA2l5Txm5LBiNyztBlh2wMidpqYL77jvGavBVr6QtjWWC
O4E7P/5ka06rJ5t8MovsXW0IrmFkCo2nXziZ7GIb13IMxiXy+v4w1EHsHOvqYz0m3pDcBnv09fD9
fUWRPa0MwWVUY5dMGdeU7mT84k0IkVy8FSc87Xf2N06dkRFPVnvia7q3w4IPqfrJSrNWAR9JbnzT
7WU3quFz14MIjKrH+wvcVNFV/kQ4zH4iWdWm8B+Wiud99rD0r6PMJ8pkCEeolksaK1ONh5w+B9NI
fmAgiJdRR5Lr2oxrVksRjsrOG4WVI6yNgedVS4COlIQY23ZmUvRJgxfZ1kTXNNd64WQ5csDdLnrG
XLFDecBsaBCMtbh6ZTXcTSVYCRN8VB6ZTTRO0Lw0zFBXfaF1vqPhu2aUqTj/oT+0bSVICGbUxNSV
WUUtnHfaGr8S9eSZ10zaIL+qf1V6XEkTopmsysZuMRLksk/g2nEnZ694OuCsv+Ql80XWCrXdpbQS
KGh411ZNM/YwJiV20dFDT5zVXTuq3/Sr4TbHah/tZVNbNq/LlUhB4ds2LKu6wRoZOl+MKvKj7tDS
W0xrT0WC/b4Fc2dw7/gEtW8UyurCQj9AXsUXAMPdwmbHWEnd1Ag7126HAFxp3+/L3LboN0MQHFTW
mFaEXkvEA9nFqE3g2gFjlAWF2+W11TYKsY21KEZJOGaFN89zXCs5WsfhRE/AFz7Gfqe4o9dduqNy
5SPgFV+KQ9us+bx9gJiv78JEQY+bxfkzxmP2VHjfrKfhOJ9lb/Rtz/XPdopcSWzQ1IJ0Bu7v6Bb2
V02X9U9v36KrlQjORGVRVoQzHpjDCWS0GPmUPKmfeDd96NqH+SAtwkuclyn4lNZp56YekMBRkV3p
3hfPSHgcwDCNDur5Gwdcax86KeRaopWm4FqaaV7AbYdWA4vdJgOdiNllySP/vupvRwSrrRT8CYjr
4kGPAHNzlPZgGOkHLeuOBksxaaA/poWOolpq/JwBHAFG5bM9mi9FputeM/R7pVB3FKyekoh5G/y0
+iTB38wVnoh0QlLJfh12jrsHg+sh9tGLyZGFGN0E4EO8+6vgdiVU8DvmUMz1PEClrObKplMVfcns
T/f3WuJHxdHmUabHHZ3h2sb+oOgBQwNtaNuHbDG8UNckFUCZEQrehkaarhVZDz+Kbqe8iPZW1krS
zRIFFWecq2XpLAAVAWdRLse6Tc9qVB9SNZHcCBLjE0euWZViY6QgwRU7tWc09R34CMA0SvylMyRl
L8mmicPMSwomzLjLkHWhALUZo5umMt8lEyG6ErQ2TA1aDXzafsmadySVQSNlp8I/YPWesVFHt/sB
L/a8euSpUQVtaPp/PHnBaRhz2BkR5QmO+XPanUn/vCiH+8Yii07FeeVpOqUL2K7QafU4/OTDawC4
CL3k2Lzrg8ifpZhw2b4JDkBfiqlDMxqHdYFY6/QL+H8Apda5+8bxzBD6osowgJJghwqBxxh2Thgl
cDp12j5p2nRu1cwrJgoqTWVnmlUAts/d/X2VWZPgF0aS1QVY1qHi5is1dkY0HTW9Ddq/pCR986h/
4LzMhIStgxbV5RvHhgPqcLYvFP0T6SHzI1/2kOcffidwFFFfhrXUo1lwCq0u+dBPg9/P0w/qYcjM
Ox0Meq1muV0zSAxBYs2WEIjotTK2zsBRlcXLaHyc25f7pyVRShGCMFCjCgGFhxe3T4X+rOGmGGW0
DrI1CA5DDdnEnCFEiq+03bJpvamUoadkIgR/ETFnIlY4g/9Cs04NVY75BMjR/a2SyRCihrJubM3s
Ed22Opg55+K5zivJa09ygYtUM11nRRh+pqHMFhluWu7tqgYAWnPV6FaN3+8vR2KnluAaQKYwLmZX
AWydTpjaVj+mXXRhRngoVVsiShZOW4JP0DB7vEs0vExCkDccQaIQMDjBxe0x3Mrej6+h18g8n0ym
iKKtQOrZ0xYktXOw7M09OYCS9MC7nFQ/3TnSGSoS72ALFRxn1kwKKBZ/+/D2xST4L9yBb05PpJbp
2dJVVs1hgn4YqNfGozfbj4BMZBcQt3vOjUUSvZddlLYQUQC2HkcaZ/jA8PlTsVsO0YU/hHgaJ/Jl
TQCyfeRWuIoucr3S2jLRcfOfzH3+mAScG6WWM2tLrFkcYEkRV05jg31USQCIgQta7aX92JkPg/4+
NdAScc2ol9VHxyqBjnzVTEn4LN1VwZ2QqFTruoF+DqcBBXXeDRDuzUD3+NNc9uSRuHlbiD2MvleZ
1SIH3WodSDRVN1Odd8kiq2PKxAg+pY3nxS5yRNJt+WgXgzs6Xk0lBXrZwQm+RB9Ir1cj3h3Ebr26
b/fm/B+jdJFsJomius0yROnaeFGra1rIrpJ/cU6O7WiGgzYzEf2WkNjRLU5vHh/Jvr6Rg+L16KCD
XcXn9NQdwi/3nf32xfKPPBH8FrejmkYpYk/QzLtV9b1rvZCpO1uLXA3A0vvCtk34TZjgCkmKlj30
9nNXyIl//3+rRduFXkxx+X+b+MvCVq4iXJwSfQbIqqFszRBPTz4aBF94m7qCdonFK8FA1+9AqIqq
g6zQu317vskWfOKs0HAJY0DE4/w5s4Mue+iKC51kodO2Qb2JEbyhgTf1UKf8BVzbHoKC6+w0T3Vb
S56lMn0UEXHM6hs7t0ECwZG2wGQGNoi70XHCqfusWzru9O/3dUS2f4L3K/UiG5oQAoGadhX11e4a
t8eseunIbH4Qf0btbzsoeL6kXhRGFzyHOXEURhoC9+Jx6j5DB8Nd6ynHOvXvL+1fPPubSMELWmwq
cWZ4KBgBSJtddlV2lmc+4YmA+1IGLJRZtuAOJzzEU43CV9Wk8XRd+RiGmBoDnnSKMb80lwKyJPsp
guf6Fs+FX2zlPdgeic9Bu0kAOgrwjBb74SwrDUgMQITRtdTJRnTKY3nJc2Q8VOpNtZ7un5dkB0Xw
3AT6HlLXeAI5M/EYbwgg9TUv9P0wYH6XJuPC+pcCyz/qIWLpBpUMRtHBbc2o6Chu/XKM/W/F5QPx
Ii8+6Z/ur277unyTJngQJ09MM0Ky3Df0fT/7Xfdy//c3d4/qOlCZlm444pMl12oWpzo8FEvtE7WB
mq/TY1XobtbNAM7LiLc29WElTrAte8zScslQtNTbXTvsmvHd2L7eX9EvFf7DZaxkCCZVElBiDhYO
qPc570nnNUH4SccgRlc9Urd2k8sI8nM+HtHy2VktD/flb/uPN/niywXIfJrWDpI2IOXccWdMIrAH
JEeM/POVo9p69+VJtlR8uehhPzM1xJZG6lNWnJnyuc2D+yI2vf1qRWIWgwE/4mCmtl+qjWc3aGeb
1UeAKVO3tZbjf5PFHdgqKgCNVD2WDaIPe3jFHDBmZ55SP2cy/Ny2Ga/WJBgWyZa4mS08VDiJqfYF
FQRoCFrR97qHPs0X40N6xVSA+2vbvqdXQvlZrhZHy3bOtBavFk7WRJHyaomn3hi6xBELG+5wYBLn
uE0ZuJIoXNS6pTitYuHx1+2cb5y0Mt1nQV+glMj8yEt3mq+dMQ/7LGNH2PRbK7nc76xWaowW8Owa
tNK2zwz03IMt2cttx0UtahjwXLoIy5lsre7RGoYIjiD9Gl+j7Mmwva4LPZoVEhPb1v83WcImxtaU
aP2AvM5odsTtIqdzLbVw0cW8i6lsytA29Jy+SRO2LommihW8rjelhcdGw9fnly5RXVB9ucqIKnC2
M9X3eY2ec2mSbNOZWOhoUg2Mi/pj8nzHmIrADnGdmauorAPKGlvXOuplfLTbTnIlSDC/eujDtOQM
R/ll+cifz1lgvFOu/PkcP8lqd5vKuBImmJ1KrCpF6yrMzvmsOy9/WVNZCRAUpOyy2ux5vZmOXwHo
e0mG2CtYI3k6SzdN0IzCJjRBE7jhR5a1YwWCKYxnrqdyj+mrXpJoe5upHpj4gs6pz6Cg3OmKIysf
8Rv6j9t1tVThBk+6rqvKEe0pDSCE0WNuPtrOd0yOZv0HlsqeopuGtxImXuVZTSjjT9HOWB5K8k0v
wkNOzX1oy/gdNt2JpVP862Bg2x+36LRQ9ISPYMEyLrn9TqMf1HKvjM92aPv3L4HtDXyTJF6mdBgj
cLOBKzZRdgumr+QHln81pzRIZ2+WkjJvb+GbOOE+7Zxp1J0cXsSuXjq4ysYcL7M2g45RRji37Tve
JIkmrfdTmMdo20Xt/wPVqks22bskXWToXCITJJhzp4NltyJIffPeHO0H2HDQ/2XthsTFED8QNAEL
IWu83A4qV/ohWDhJjLYoJ1g47ykv/eU8Hmqgx6KT+aCDSgIldE+5NECnY7rHTUYdK1uwaPeD4gyJ
VZp+oRWe2u/jzvIaIrlQZXopGDZoVvWYGogUELp6Be33VmfulnrxHVbsaB0FuNJHicztKGy1rYKB
j2Vl9AVvTOLMHNp7cGoHowtWFRNcW5ymkFmuc7hvf9uWbqmWplMMmxVbn0dHDY3EBlezEhaAgB4t
q8FmfgzN5TCH+/uyNtUGF6mhY0quBYpoYX2qldG65XmmbjdDXdJ9fUYXmZv6OcZYg2YSs/d2+SsL
vfHXvHbj+b78LcVZiRd7X1KF1HkT8VRecW3L94BkG6WU+2jrdl0LEfKFRZgbJkZxw3UeNHA/YhzS
u/irhQTe/0JFjedFgnzdcmlAp4B+BK5a00UeitZMZtWKeeyAHdUx0nxBqIJB17LbZ3P3VnIEi5gd
AuqyClXJOIrPTsxiN0QMUVJpSkEmSNCSZGTNoDI8C5bHbpffil0VaKUX7jWMJUIxIQCbLv57XzV+
5YzFi3y1i2KTw9hbU6dwiuD5xCm3k5N2s8BlJJ+mIJUkKIjaNExVdJRKOKR8wCg+EnBioT5IJdV2
yT6KfQ5JlAGhMeCduhSPuu2qBNwGkm37ld65t23CfWpXWtwqOS4C7rGsfX9B39/75cIH26AR1XBH
kJYvD4Ove8tr9Zj+aD2c5O7+2W256vXRCTftGGmanYPsAM1fBzo9NZXqj+oRY6Tq7Hs6frovbNNH
r6XxXV895cDbOXZkACwtRbEjA84waLzCozUYV5FY9vTJS/bKd4lQHgX9uc0mn1YLOj9LpFMZ0rYd
QK+HUhReyqgL+Hrq9e7gc5h2epVxNnEDE6ShkEMIMmAGIaBw+X2JXVhVtM541XIyP7aV4w8NwHdx
NHphr546w3KbxjwC4jlKXpYywUJYkSVtRRS11nzb6Pd9VXtgdfnSp5Vv6ao3GMmtsUqkjGRz0Dc8
6G/rFQKKqW+nNK9yza/slwblsZ6e2/Y5TmRV/A1F/U2O4EHBwUPtzOH1j8Vxe5YeWif8NKfxlTXs
+8L6T/3SSTRn43qHSJDwqA5YeDDq7fej1B2SV+iKQKe+UR4p5mK7UYrLNQEMPtduTalXkhhmw+ms
BYq1uWpZ7G6ZILCK3yUpGFhBwWqXEj3ZPrB/ViWSU+Bt12gJU4hf549VhImVeYx6y4+eygRtOevf
lsMNc2XtaQ+kl80QMkxz9KJPxocKw7jpTHdgrj6xpTpnpHzWaHKdiSXrhZOtUvCtSx+D6BKM2OBQ
vIT5h4zeMuObkdaSE9vKsPy2RsF/tkBNtXa4EERlkz8+Rid6QfexX+0Vv/lw35FtawcGsyPWtG1T
zK+TJWVWYiOZ04Sjl2m5b9PorMzWX8ARsKQ3OYKlqTlGfjoGEOhG0H3hAzRiP/PUgcOh93EjHTO6
cVJ4JRPD0PDtGNsuOMyoSkcnaw3iG0ZyzsbixGh1LEPNdMOully5/DQE5/ybLP4tK42MSeqUfRcS
3yw/5RjrYzrv75/RtgDDtmxbpyaIzX4XMBltNo4RxdS9bt8ajyH9v4clPKWggziNqPB4Qvxjw6D6
uJ0wSVf7YSW1S0fiK5h1eX8VG772NymC4VaRkU9L7GCbgAoYus/6/JVRzFU4RMW+k7atbqWyTZii
ZaqYJo9YXPCzbaQmZTnaBHFQ8qB5SCyjbB9eeI/RGPCM8v3VbdnsWp7YnJJlQ2pmQKEhCjH3IOTw
RzdDk3Hmy0PjDZv9TZRwXnHaR3kXoQBsN7cRs12t5ns8yFhMtpJ5kGISm1qmrRq/MvcrtU6XcGJF
asHZ/Zr4mPuxb9wGxPwcvlxJ3NCmva6ECe5hLFTG4gkXPogw/Wy2wB2hoIW/fw4V6/X+SW3v3tu6
BMWY7HGqqAJRwCQcKqd1rdg4xErs3xcjWZFYyDYKY2yWuQSLiI7RwkvoRU2xryyKrHwkcUBbCaf1
UYlV7GzuY6VWcV/QK0OwdCQH4xbuYxW8tvV7tuesMGXglBKD3rqKIRYOVrN0Au8kOFmrdYosjFXM
bT2GQbkPjxEUPgVKsJMY16brWAnie71SxciBOy76Bl2/ceEvyXCzBz30Oj0+hFHhVnHzPh7GaXf/
AH8xifzh11dSrd+ldi0l6dQg9p3C3tfawa2d5payeD9Sx03679qCGbmZdVAxALMv2yMB/klb2KWq
EI4T/WaO0cFaQDmG6vlBCdtbp9FzzpydU5cn5pTvklEtvSZGdcEkO6qM576Tgcq3HkfwgCqhyEM4
hi6Gm3ZuZk2dMrwcIvpDddiubseg7+J9llE/D42TkoCUdakDhslgamOgZJopXtRqF6N1ZDDBbZt4
UxjByvsSfOvOgHOcnAMrkUxzYresnqNM9gretvE3QYKNL87kWLTA0ZFkKd0+nm9mS6+aMb67ryMS
xRSRfAQ1N8dUKoAsjc5j/dfeGlyqXlS7dWlsu3X48748ybrEcXGt4qgJh7D6iXachv1SP/SyJW1f
nJj1aNp41VpE7BUMSUFZnpvw+yxYFHCEo3I/PxDgVHu2A3latHwYyhsp/R7U5X3y/v4K/0W8iYcu
RfrMFH2ZqZdDaTBcO6ALxKDhbGenLoaf7cDg6oGq1JM2znBd+MPMMcAB0ERT121b0JVCzfJi5GbO
aHpiKOBg1NY5SaxdmhY7y0gvtVV41kIkC920hTexoup0hZ6aWtOivp2DiTH0qVUGtWW62bhIvOem
JB3ZZEo1S9NMwY8ROwzTNBqgpBGSulV0HuPu3EfRydFkFP0yUYKBxxlKs8Xca35EnnRM8+73zAHl
z/G+jmzGw8i76HivGLbjCPFwkQHDvRh4bGpmekr19AXwEsnpbBraSgT/hNWN44RtFDdhjNNJT6pz
ma3XkUqyxNsBlqFhtjrSSKgxCGFcWVe2CUY6gNyAe2evPGK0rhrwHQVixr/ItJsIgk2DGg41VHG4
X9UUQ0sw2wBcO+cFONIWI5Bk1AWbm7aSIZw+qXKzSA2EPPP4nJiNG2koltu25PS3ww5Tc8D4gNKr
IQ7RmHO7T9G9h30D/rcBHLc/zHte4pLlvTfXg14IJNwMA+8jQc+sJI2bLoEnDLUA9767lIEpbS3a
fjispAiqBv7JyskJnlzjPnq29tFJPaYPmpvzzLp333A2zXMlii94pdUqOkIXrWcEOIPrwm5IUHkg
JyaZIklgyOTwv6/kFJUdAUIP32ZXIaKdQfUKDdVqs/jQ6LMEW7x9SI5tGniiOJoqWFFrF5VjLgjn
MXboVLRsF6fLrlGS3f2t27ZWqmuAazp4VYrE8lYdxX1fwVrjI59pOqFLhaJIwAuqkW9LDmrTw70J
E1sPp8amGKgFFadJtmMMICIrl2RkNs9oJULYN7tKykSxERjaxjsjtryhemL617kf/fsbJ1uK8Ow3
1WTsMf6C+MvyYtSfZ1U2gUkmQLBSFelGBelb4tvd56h7RCZVchhbRdLfYmjBbEKl7Psa+CqMtU2P
bFfeFLgC1EjDI6YmXDhok2GY+fi+umloBIi+3t/AzYNaRfCCMbV1ZmvJMiJDN1XXNsd4YNWo0T8e
urMp46fejr5WwoRYAeNfzbnVIAxJ98nnCEDkF5KAtFB1zc32QND8lZddiRRujaaqAP1tETMQzI8u
wgqN/uERM6ckvY/b18abnF9/XzmlWCuidiyxNM50gy6OlySwAvWiHGVDKCUHJubC5zjKyzhCOs0B
la2rYSheHhdHojrfOps83VeOTe+3WpRgXfNSzaEaYVFt9pktmFB6VGScWzIRgn0ty8BqR+XngxKC
dVmqYEpkCQz+mX/E4KtlcBtfnU1bqOVgGVgGL1pGkVucsmt+DqOduufzEMxE4pRkaxIseulZE5Yj
t+iBYObrz7pavMT6fP9suK3cW5RguHHSD7kxYFFlo54qI0e1Jzy1DjnXSHjPZixRhc236GoPBdMF
bVQx1hTnhBmorpJilq3BwYRtfh7AB9TrEnva3kId/VFISCOIFdSiKMbIIQm0XIsyjJLK3TnpvCGS
BMnbUixVRyLfIshC/q4Yet6VSgPuLz9FmmmKyh3Vu72pNPv7R/UvzuFNjmBHQ9vFDZBjeHWewqA6
hcdhn9xabwbkWSJp+5jeJAn7Bl56myw68sTDadljmN7VeoBGdF6XAttNdimfifMOBGbXQnXp7r7w
zaeu9SZbMDOMqyjtusfbmnfOdUF/4DyLcjbgTQeIlDGic7Qe4rHx+6E1ZtUsVYO4mWWnCO15CnU7
+jlJJQqvSeSIHl1BX40S2YA9q52pgF+rf+lm56JO/aHMmldWmuelbUHwXQVDBDicM/ntHD42bRss
uf3AqKO4ZK6umAFxGk3wII3Dq1JbLq0pJhUMGIthPJRp/jon5KKXsNn7h7EZt+Ddh3571cbQGsEH
DR3L7CiEU2361ivi8us0dF/vi9i0npUIwQONYZ7FVgmuNcdk3hyj85N2wTwvn+6L2X7CrOQIrqfW
2zIlfClsmgM7m3YWrkA3hatLFHThO+Vl0fvAwgjhtviQJX9BNWCqjmphrg3ehOavoGZ1ewDJXxBD
xRMgrYbcJXYfunSwTmVrtp4eyWKkzU1dSROMKMSUh1CzUyQxiwQvgLn4ZjLrYUwsSdi5RSP127IE
BekrNVH6DMsaBnZhcX2t6/JcJsNxsEJPr8qvo9W/jM7yweyHZTepTpDM3zHP8mmszT3rtF1lRLLO
4k2lBUUEMYhJNVssFTa2QWtjwBO/GjADvQr9ijGJh9y06pUIwRWnJl73ZQURZbY3lJccp7lkH0LM
8ZBoLf+hP+7nlSDBE2tN0qghenx94kRf26F7MYfJa+sZOJokSKm2s0fqgXRur6p8vjfKX1W7u/8N
su0UdCnq4BoWxreTYuBPHHqg15Ns5+Z9s1qloEVmkTtjUxZIyakYOp1/1YankLxX4yC2L2ktCXm2
K1EraYLHIUU+KpOJBLWiV48ksjC5CLDHxuouGNh1rcbq0VFTcNqgiFIBnlZVxzbrvqRdt2vq7iFy
ekn8sNVfBCOyKApVukrQDv/7XRR2pTUmDq7bfk9P5FsE7ozQJ8/JRTv+73XLzqmXPEppLreV6x+5
Yjl4oU02jDOXiya/8Vj60wF4Wje6ATF5kw0Q3D7jN2FClIRuikFZIgij7PM4Bh1JkTD41Ne3ZT41
mAN+X2m3HCBRCb+0kAuhYmF4IVNMpjCDRgHNl0UuZbccY3P/mxC+5JVPD40iZ1YFtY15Z1HzfkKw
vsSSHMhWhL5eiaAc6HQjpVFASKosHoayeRZmItns46w+z+xv8hQrYWJBeEA8QqoIwoiy74dbLSOm
lxyLWDjpGm20mIXrIjdn1yI3PacePKnkXLY81noVXO9X5wIoObpoRqyC6U9U+0BiWfeEbBmCV7bj
TslZimV0PZA7NbDGevFE9MG/r19bt8x6HYLnBe9VnTCCdZj11XL2WoXJ2XmwRDKEoWw5/O+r/er6
Nm26GtECcuPXqRv33dxBWvkXEJ71cgS/O6jAOo0cMIlH2cmclsNSxDcrio73d40bhHhl4hVmImS1
LAtJ199XE5tqWBoLamXo+vYcmnhxG1+6WD2GCrPd3KxeU9X4YRBdFixvJqbWkoUF1mVp5rWDi2Xc
qz8XvziUL7E/Y3K2Gz7a+9qU4s+3D+5tqUJMu2T6kk4KloqxXqeiALn47Pjg2pe4oM2X53phgqOr
QtAB9zUWRpbwBfSkN20cz3HY/lTz7NlOp4OzZAcrVi/GGDGJJ99Maq+FCw5Qp6k15BEW2YLdxPDq
/fg18/iY23IXxa6M1ER2iGLNM58KtLvwcjnzyB5wtl34KXzHULuZggRTqPtP97V121f9c4RitTyf
0F3Y89XVY0DG90v08/7vy7bPEZwhtZVoUEOsB8Orc48/qZWdfVlmV9vzGp50/7ad1tuCBN/YOCMZ
tRgL4o1lxS48jY/JKfyeeFbr2o+RF55rL/e0+a98Jarxtmry0VWCWHW2yOjMHR4i3WUiz02MGZTo
gzKcv7lbAELUHPyjq2IlXsdgFRuQGNz5o+X303zMVdmkqU2VeBMhaiArgDtgJhAodmQdnLk4zdKR
S5uOAw9RajqARQES/buPRB+Ow8CKiRS62uxminx2bB0GTTbzZlv5NIKMH6ASKIYKvngE6r9kNoK+
8kIwhyZ/DH30fWdHPt/J+qRKadrULd+v4XXNq2w2EavuHXoaB6MHzFU99cfuGvu9yznoikdp58/m
Ia0k8b+v7sw0ppijSiGJPNJAg1dqgugKEtP4OUJtHNW23X073jyxlTxhJ3MNA8AmBnlK8lw7T7X2
ZDCJq5AtSbi+mBYOYepARAryreo1cyS5MNkSBKVT0OGXVgt+P1c+xf3PtP7ihN/v79Jmloestkm4
qYZksZGFQaFtPkUHXBWH8MB76DhRiQzwJ9su4V5iqAbYJa/pTc4rYx/sJri/lq0H09tSwCbwu4bZ
na0yjZ84BnpoJh4We71+r7KnOtqXUkQT3/s/gqZ/9u2PCvU4AqBoaRBWJq664y2k+kPlsWD6YPsY
67tDEb5xu5fyKiVTum+ymircT2VISlvRsI28rJKcl0OLufLIMZ9k57UZF66WKN4QNnUK3YagZIpO
jUPRz2kFE6t9pOoPxkI9tVp8m3y5f4qb2Yb1MQqOwpnLcMa0dwCBPvNRO/oejaR7hsLsXv3ImzsT
lOBcKdJ7e7HAHmFFQJ+IuJ2uVoD6bODg6XXZ0/cGsOUxsOX1z8obD90eg6WCPJgD+kHOXrltF2+i
hQNNRiuqMgWimyRx0/o2R9Lek21P8iZCOMpSWVpKW4hgXntZ/A74GvvYvWaYLsmtfbxmpdsdJAfJ
v/tPE3kTKhxkFkdRNvI7U31aPoYBHwlSn6MRcVSP5j0pukK2jYLDt5O57noGdFfTFsyroxHgaPWk
s/YrRlw0blFpkxuq4+wVCfqFY3LNW9Cpl5gtl1o3g2r7lnUn0HkdS0zRyf6HtO9astzmuX0iVYnK
ulXasXOa7hvVROVMxaf/F9uf3WqOvHnO+MpV0+UNkQRAEFhY0OJn20zvo8QKgGD/Qlu7chIjfCnK
5W7J6kdpXq6MGC8/AL+nEAKHrjmOVnuewDKJp+HtUJYP1K6fQJkLOt7eB5LvKSnlb3m0x3w008mU
yXKnpvGJmYqSOaKt4C6mqiH11EzYeT2fTlVD35rhD3gXEDXAydqWYWk2P3zQbEKrnC3kiwo0RJhB
mu9L0xcoEMtw/aZAKxmcYRikU9q4Y2kJeDrNNdzqKgzQ/eknN8IofFsW8EY6GksACOLu2jm04prE
CFMTvfenOIfyAP4+dSB4q67tOcdwlLlxqiw+GmGC1n0R4mn7GaV+fAB3EZsFlQHfxAeYD9ZueGSd
GTIYZsGYNFyjfngjAjRs3pYredxtbCTpXKhswa3yIzOujbBy+/S5Hs90vjLNXHSWmyoJIC6qOcQg
Bo/vy+R0bkuKwPYvBHDuNU+MW1lziNs6SCB7ou7arZ5paOiHRM4IYrDYldSGP4hIpl7HanEK+9yV
s/gWKcLY6Wfppyw3d5UFPiUkwOAxQrCz23d9r/0ILdOdMrl2SRq9NKF5VeZ6UDXG4sQgTsYIA+3G
jr8L1H37RD4+mFfBPs2XmG1RfLbu9KC9SXzbT+6U18RloLQY3E/v9HHzSdRQsBnMrLaK0z2ksgYL
D0BUv7TE6ZuftrU4S/Fzbl8jIsqYbsqCiRGkmmRZ5vGXUa4lpCiQ1LLkY1681RgHbI9vcndoqKgY
tHnrrURxF1Cx5KmC5gfFCxPqoonDoR11ANfZXT44kRj299XLZlaNvtYXuKnWfKKGX/c/RnJ/WcSm
9axWwumygiaVahixaYlxCsP7YRElrESnwv6+WkOqKnU5M8AlC7lkX93XZ3BZvrH2OvONPlO03A+T
k+9EViraO07zNNoPZl/iGsnqUx6eaH09FP9x7zhHN1adQmjOsqhqelxMCw/qzLt8PJvB48fx8KwW
udnWicJ2z85kxyyuOrSKVHnlNNPO1j0yPPXV4F8Wub1xuqmroBCzNB4h28tyEWoT0jdKMjlIH6En
9nmiohnhIincDVx1tsSIQJHHVJ616KGc30jz9N8WwoWmo25OVCohojX6nTXmB72KAj1ug8titi3o
Y784X5Asxv+AVBrmcikPdS4qom96bySG/j4QtpUrC8KtUWndBKRWRhNP1iK/oD9i0j/VuXmlFtoO
5M+Pl5fEjP638GglkXMKWV9WYccwfEuzH6x9VJfOkO+rSUQAJ1ICzjcoStSnvY0TYmzIDGVpfqsq
V3K/kxhvBzTyZA7Ir6iIt1J0YpxrMG01IyABQYKyLlD62keJAGS+2UZHdAW5eJOgTZWn9ImKrgqH
Hoj24Xt7Zl1JDV5EuSN/SW7ZwOfIiwU3xaaXXQnklhTKthS1gOJ6iRS+SZq+X8r2Rs6LfUPleylO
3D9QEN2QEW9ZuqrzdCaNNoP09r1xZ8oead0co5G63aLuVKoJ2pE2dWQlitfFpdUj1cJhaRn1DCM7
jeE3Gqre5QWJpHCaiLy/nDRMJRKEZVYfx043616cia7bTYABsDD/7Bx3UCMFf8K4wLRYtKr4eRA/
MsVHG8erfLO4Rei0TupIB0PEq7tp0yvB3GVVI4W1DAUEV9PTMN9Gy66rOnRciO57wU7yKDsZY1xC
s4ecDgkWxSf7BeofB9Gu/WVhbcOVCuydQB1FMtkTbOUhwd9IaI85jJ46TY5eGq46v8mZwClueg3M
u2HoEBv9y9x1MktNh764GRuoHDXzbE+Hyyq4CeAiKwHsA1arGOYqXJIQENnil32jB2CGZy30LOXX
HjF68dC66VvkiV5r2xVFQ7FVAFZVNEhxmxe29TBFEtaVS/HBGEBqVcUB2j1vEkUKhno5z1P4pCUV
MGXN3eUlb27pSjQXBAyETh1hWzpPkRdmYdAroue3SAR3ahEA72jKlGHYlhxkKK+MlYipYtP3rlbB
nZs697lU6AveHeMcqAmwTIWDGavOVN+G8evlHdvUdIzLM2y4EOu3SR2jHvV1FzL3IVm72sideKqP
LAl0Wcyms0CVSNZRxDN+o1GPoqKoIh1Y9LAegyyc3KxVd+Fg+HLX7i+L2jwgEFMDIaiDWI/HteaR
PKjTgqKo2qYgORoDPZoFIphP/S2cWYngrhBtkZW0Z4XdDHMbo29aem0PbzZ5VZUXa/z535bDXSRt
PRal3aJiiHTwvU6kE4qhu8situ+Q1Xq4O8Rq0d9jsL74Htmr8Wt5WDxFc4orujfrdx7s6iG8Nl7G
kwimtqkWK8HcHULLpFKhcDir8oZIbt4vjlE6ragQLxDDg+HQ+9CnkwYxPXlNbG8C24vdPgO87Vze
yE1jMkFNbeqKpf7GDj2m/ZJEIeTo9g0xH9P8oalf/psIzjfg5WthXASOCrNja/04dUEs7MBnXvJ3
9f5YBlvm6t5oZOTfdRUyZDQjmGBy7QP1qLqyw1oNRd1tW2NudLLaNM6Y0ipRCnVhCv7QPKuD0/uK
i2GV18Vx2qtXUeEqwXCHrDjrTfijseqfpHPmpVhLG40WjqxE0mqwe8yiu1fL77r0/b+dG2diUinn
TachnsbwjTI8IB8NwI2ILW/T9VlgHUIEzVD93M27LLMtlUC8eqOJbKyRB6VdinzFpnKsZHBXLAC2
6kBDyFjyIQChkrvMsqPSZCcl6aOB4oPTV+axN5YbK+ruNS28LQl9vLyZm/a8+gbuDp6BfJ8jioRw
ipqIVf5My9tufJRRNbksZ9OeUTtkzb028sGcctTFVOLfEcSD3eTQhvrXeLxPjUGEEd7e0g8xnG5E
4CbL5oY9H4/J9QD2nGin340eIvf3JOp/WxPncittkaKYhdOlbiCz/Jg1d6Msoq/fPqB/VsRjTaO+
V+1EQvzczoif88eEYMjjgCb2P4n3bMbFj5SWSXg84Bhb0axaCCt0q9iNmuFGYehd3q9Nm1qJ4NxT
OID3uV2wlES5m/tHYglyFps6ZjMqCdU2dZ0HN2FqnUqGAY6hl/ezRFyiBPiXP1HklRC2yJVH1/SY
LrINIXWK6qkCSFDmUXDiX96qbUiQbbLQH5efzY8aKsd2NuXq/amGmSF+Aj7nzDUeqc+6vHQRFePW
yYBYjTBKOhvkKZx1mtMAIoliAnEBPc7hD00UGrP/n78G17/PmaUVqY3Wj2ArqM2Dbt1ZrY4ay1FR
KcgrRHDzzbUQ4NlNBfeuyoOb+prWKmZsAnASXuXmq1neXz6a7d9nk0DAFqubPGagATjXqGK0xEX5
Q6IQJ45FObAtk4cZ/iOBObmViumZNRHS9KoXtcUhm1OXyEcZ/FKZJGqeFUnivD9akiK9jGdgmeq7
Zj5WeekZ7VVoTwJ1Zp7wt/NfrYgzGn2JMpuE2LMpAOAMY8D+0mMR+EC0HC7aIlFog0EYBAUFpriW
GDd+VDOHTIJ7W6QAnBuL7UWVLJsp83Jdy1+n+umygm3a/vr8OWtszAaI9hK9ndmv6aY8gPrftw4N
+JLQ4lnvRBi9d1dy6XA44yTdjE68EiXT+DC7imsG+jdQvubBcKq/afA4mBt0ro+1G943p/HU7e1b
UZ5je0dRGbTZsn+jrid9gcuHwP3I2UvVgrO+FI1UF0jg2entrKRWhfAYJECLn9bxMYsVgVpsJpYV
BcTOICRE8yIPJjDtbuiRooSMu2qvO/X7wUmu9LXx5CDHZFpR/mTrvlsL5A5Orea4y2coom09kQ4s
vRPovQTebtNzrxbFxTh1amAAIwWtMs1Tt8uvre4mB3hdz763oUDUZpLtYz1gGP3s96qmldJYGljn
9uwuXulFgNiBS2mv++2MVBtyUfvqRX0UmNvlbUR32WexgEOPBcDYYDNFpQOAH4Y8k9zWX+7tt8Ul
vryXfgjHdW4q5D/7ijfGZ6FARpgA10lIxco3kn3bpYIyBzv734x69fucZ5ci1ZjMVkU4p/rSGAx2
spfrc178BKbZV2fhJEvRJrL1ru6sjFryBMzQXzzHbHgmOgJukYZwqkMVwHeAW0dETS8Syf6+EhnN
GESq5oAMpkvrFGhyqNK3eRY1MW3eKauN5Lz9jHbxYSSoVWuZfiJL5AzlsgODzFOoiWgfth3/Shbn
+Gu9q0eVQdpZU4UBJvrKtQ7LrjkwBikRT+tmcnltbpz7kIYut/oRpp1OhtuAFLPqzL2RYjquTP1S
lo9RCdDTqLf7PCtEpQjRtnJ+ZU4bQysiuHwJZFxoIJm+q0EdGLekRdNKfD351M0e0Gh++G/GzpdA
ikivAMPHG4RNSZGcHAgzNgZ42MuH6tAjj5892AIHI1jqOxh7paeaWVhSY7Mxgx1KqN/6vnTJcDOM
okqLSA7nUnIUGqtMAx5BSlN3oocxwRhKI3HURPTK3gIjrzSH79Jv8rmbNMws8SzMiKPTaYzcJKrd
ZFpA0RDIYHBPrPsS3PGXD0/gM98v4NVGWt1AuoxVQ5pB/tIVza4rleCyiH8xQQ38A+BZRV8s51TI
aPdZy5qM2WWAMaXQjdgj19Jd6ddXtuDBur2gD2HsRFcLSgzSU43izZ3PD8DqOnUm6lkUrodzKXNf
joXZIkagXvUM77yzr9V7Nuw63uORLEpCb8K4FZD5/b19nE8xUYPoLQ20+urD9J2Rq6Ve9DS+tt/C
gNzZd1YgvyTE/49nxvmSeEZsgno/yP2uMCIdfG7fo4O903Hl5K4IcPwvUd4/K+T53CLMxZvsBGOW
gJ1zZDPys+g8J4dluIbbdDqKMb2kcmj5IA+npHuxWGoI48IuL3n76vv4CC5k6ZDdz7USrrvUlH1h
VHtMXnOkVnicW+epKMCL/j0bhdNQjHPrU+S0wPWvoBW576rDUnb7yf6+kPY1K0zFacMIFKvSPS2A
ngj1sxlOr0bb+OqoBZlsOklU6I5B7CN4UxDpJLimdcmXFXrSUnKkvQoWWnhiawlA6XpFMWWwIeDb
lRb7ZwVYtrosqTMDUO6YduGRlJyMyS6dWp16ZzAaP1GHr/1QRE6N5nidtGdEcw+Tbt/GtHdyJf0p
K/NzNdPKIbQ7zXK2KyRgD8PyR2WjzL+kbhlTFL/n8WRP+T5pOqdLGgwjyx+jvnrUphSx5+KrYX4y
5PKqX+QA3IVH24iCBoSoEqrNelkHWUQfI7NytEzx52hBWkNDV63SubOFyUCGvc/z7tWc7RfZyB7M
IRwCqVReMNEgg3s2QXCiWbdUN5E31/TUmUbtCtSFj8o4ngoNo9AILYF6iBQ/NtUQhNVhcsIYiBmw
DkDnaLa32zRyGnnEd01PyYR+T2IVDh4H7tTnoZOCSE/J0h0Zh2fFqoPC1s5dDRh7aHi9Ot8VXfPz
/1tBP+kN53YsM8tjWw2RirMfBu2gkfMsyvVu2MAnEZyraVqwBRYUk6yU7r6fj7Q8dcbu8iqE6s95
FjvMK6XUoP4thg8FPSaH6gADY9wFejbkQEX7TeRl3yZB7L7ltNdL44MUJZ9nJW9izTON8HZR57Ou
yOOutybQsS7PYd4e5Qxzs/Wq242YNqOq1VWeSYLFC/aXD1skJGrzPsZYpKneq0YdzKDgkStRXYAp
AvdO+bRULmjRuk7OMqQEPKN+ziy/7WNHlR/BbRTVImDwRnz0SRT3JKJtS7KswdRBVCeOhqo9G0Vx
LRXJriyETQwbN/snWezvq5s9Lg17DgnmxjEoUXTKwRlSntjAiu4mCn78AczxkzR2lCtpczQktczI
oSYUGePHtBKlT/7FEND2BYJ75Gl4gE2Mkk6Z54b2zoGCXjsvfZCubYTqxIWf2zFmv1aUBv0XM/gQ
ym3iaC9dIVU2I16RXVDrszgd481tdGWVO1GH3faJfQjj9jAieJFEyaR5RYRMa6zv1EkWWBTZeJTj
nD5kcLfpEPWaZagpBh7d6DcU0dHi6BjYDl4Z1pDlt67k9U6LHB9yffeXXRnzVL/b2YdoZocrFWmk
obE7C96SVMmu1zXcp1n2YE2VDeI0+9DF8Tlt7e8qhk8IYpWttM6nVXOOurQYkxCYT99RZxjzvM9N
J/yx7Bg1Qb3DADRHfbB/mILYWrRgznX3RTyFS4i91nbhscQk8jHoDnQnSjlvMcquV2dxSSvM3ATf
1Kwjhj+jbdGzdprLBvTJr/SY7RgDA3Gne3On+uUVJYFIa7d92j/HypepDZRVu8iCiRhUdQxtdjOq
O1q1r4SOWrCfFueoK5Rawq7HfuYHekiOFO2nbIKjaD9FRm9xXrq3dFqASJtpC8uBNK50X+57b/HZ
rJri5bJVCE+PczGhlEvSMIVs4CASEeZ3lg0AiBt9oGhU380Bkrmn6sscGJiZKglZILYvv4/T43zO
lE7ZYmam5oXasOun1GtkElAp9aqyc6ckEZiEyP9YnP9R6rFKCnbZajvrSH90X8ddhG6j1HRUWGMV
ZDf27bCrXftV9JLYDiY+Vsq5nwEvgbiYDMC8+nti3i0y4tvny2cpcOAW72baaUFLCYKmagy9cgkb
R5Za0QRa0To4r9LONZn1BFZQNl4p77rQmRIBG6vIAnhii3BOkgypVJYFZF05uTecop3h6EeKZmSR
A9mq/qz9F8+sEs62ClYj6EQOqFrslgfc7sD5OYxcbf6RHRhZdO2WuHOBjb/p99qVqIwhODieeqWX
2qjLF+xp3B4Xeq6JAKUu+n3Oo9CpyPoQZQxvApNuCbZ30d0qUAqbcyKFiiqqyl4iVnZo1MYZ5WAR
TSkVOHqbcxUqxqI2Rotjispb1doTTHPRmitdEoQJQuXjXARplTYEaJZNkWbDUPsdXju7DDEX3Ulg
s71ssoJ4iK+YTSGe/m2LqccaebUmy4mV19a8U0OwB94NsSh9uJW6+aTqnIfAjMGunms4IejwTXzb
OY0Ltgg49uvG039p+/6b+uPyArdy7EiHIYOCETzERG3zc9jVDW1Vh4Ds4H4ZDg164alTHIxg3v9B
k8knQdz1bNlZBe7LDD3shfbQSe2dPpX7JJ6epok+gttXdJVsGtVqYZxRhTIZQiOEUaVna1feNrg1
B6fxliNmIXtFIGZM2jSylUDOyOzFVPosR0YhIje2mriaeYWhO4JYVbQqzsqWJtSqVIbrTVsMJGuS
F8NMHwQqwU7it0h8tRDOwmyiJLGmAJKeHuIfBDpIT2PQnBnJRe3qglS9aNe4e5eCN1g1kd/zknxP
pnMmHav08fKCNo14tR7Oqhp9CelU4uE0NLEvgTEryYk7IJenRdOp1Hs3MlTBVb9tySuZ3DWsVfM8
lh08bvimHfUgD7Kn8Jwd8mvWwRXf9Y4w7Ss4NR73nMZLRIoIvqPy68oxjuhaPBgxOvWlnbZPAlG8
tIUjX9uzzjkOjaZyCSpm1N1BOtrc0xty0g7L0fCmo+mzeDT1Yz/dabZ3+TS3GAk+CeYciW1kcmal
2NoZwzZlP/NDz/TJrvckXAGhTw4CeQL14UF7Uj1lcx9jmixSxuB0VfeWt4AjqrpCF/yBXNNndqRI
ZqqPgzDBILAOnfMpxRJrzZxBdak3YTqaXwBno9xkP213clliAz2O0Y0iiO9EC+Z8jKosejG2JpI1
se420pNm0AD0jq5O51Nu6+6QZMHlPRZ4NZ3zOBj7UETAvWCZ5Zc5DzT97fLvbwcNH+bIwwfjKKQ1
aJHebzmP6cywX+7y94HAUSDSmO1D0030eWmsBYaz/cGaQ0NPkZPNDR+pE73cqb1AKTffZeix/Z8I
Pv9azYk2Wwb0oi4ZjQuYQPyiv5HkfQ5yDsHesYvy9+vgQxZn6F07DFJvI39Abuqz5hY+ooTHybWc
4hYXghAz9C9n9SGPs+8+k3LDqlhFZzeg/TXxJX+8XY7xPgtYLluwOvZrl1bHhQl2P4bpzFRvdCd0
EQPSc0x276AQLwkMgWX9i+/6WBtnz222NBh5+e40R99EwjC8jSaH8R3px2GHZ6GIbo5ZzqXlcbZM
jEEONQnR8tSNTqg+GPlrufi6EBG6nadYaSRnwo2qZHoSwmmkiZP8Sm/ZY41ho3RQCrmdB5r+u/7M
qp4VMFKY6bsXnONGxR+3wsfOcnEEiUlpq8zo2JuUnMkej4KDfAY9ocD0hPrJhRNTn6DCz1ApJkYH
WYdkvtfje6rvzCV32ga1seZhwdim6EGZFlewSpG2cq7FlLomlDWZ3Qf6d81f9ur1+GX00L2zD93/
6Mfej3yVkdW1QdKbCaYRNdcFqCPi8YaIJruwD76gnzyR9CKlGvCBhe5NEhhuzgobiYEJnM2R9G2g
N98lEQRfJJDzLmnS5WFrdcy7/MWhqu60AEPBBfoosLt3FqDV3k1mhwlyBdBtpnFjWVca5iVMN7NQ
6wW+WeH8iRK3Vh8pLZLmD/bNX1xm4Cku9xNrpNrVV7GA+vlf4tp/zIwnAoVftqqxgE5IeySSoYBT
6GL4+OhgFgYKBPM+1zz9x2WtF9yn76NZVnupdDpmNHSR7llL4UxGAQjPuTQk/7IUkW9WOA/S9mWN
+cXI60onY8dYRyfHdAnmdv1FOylKKok0hHMjKcqKUmkirOxUY99Kr2aTEodSij6rXnBq2+EVWjSA
erGhd9zKohTtTt2ESwANAWk0Osnw8/LeiQRwa8G023iebYTkEbLg2pslit82jRYEFQb4YFUFnb7w
IisN6Mwqyid0AL8nKbor7VAcwMMtnMH5XjH+zRut5HCXGPpz5kLPsVH6e2di5y575WDu0EqzEyHK
t99PK1ncoUiDmadhjRBOu/qLvgTzi97mVxUVt3sNQ/4itzzO+7B1B1EvzaY9rSRzpzVnRWzNChS9
TZ9I/2tWf6lC/lbRibG/r04s7Dobo4Cxk/JxOLSxgxngrrorX+SDhcntkx+ByrX/Fl+NkWNdF4J8
6qZpfSyQfwpbGA5r4omIGzrGUEsASr5OmWcAOH1Z6wX7yL+ADZJQUJTBFyrh9djRIE7uZlCPXhbC
DuOCSurcfaUnwPdmDJtZacc5+zY3uRPZXtkmrjxFji5yFUzrLonjwmGqa3GaSIXmLWO7n5r5Ttb6
h1xVn0EkdkRHugiWvek5VkfF/r7SkwTdnTZtkM/SsiMYxOJJ4Pq2o7WVAM51zFOuU7BrAqlCnOHM
ssXhI7mXH3oPDwpgXAURmmg9vAch6dItwEx6vRW61KgPVSKaHydSO85xgKiuIzVIfj1rxvcHVn2n
UYEBaaJlcC7CQL3FqBZoXZui9bxMjmk675Ku/xktP6TxpTCsYFBGN1ZVTxozRxrtp9lCsVxq8ZpR
T1O+eIsk32qY+NuQ5lSA0KJFB37eZr62ZI6dA5khaUGc1odoOqg1fgJV/yn+pmPGSzs/JvrwfaCJ
a6mNk0dRUNMvddr5CRCNVMmDaM7cqAZdq2H5RBc80kT7y7kuM2viPO5l1JvsG0wRo+GLrAvwUwKj
NriSvNbpFJMtIs2zG+IUZXMfj3WPPrD2QYeFGQUFO2pkCNyVwCvybYFRDOgM2oLwVpiR+QABXIdw
qpBjTG0UzT8VqI/BOa1ymUZdUmDVYYnTTkcCXKUIwSRaDueptMnIwnxE4YI0jeIUdnJUu3lftOpd
KcX+ZSesCnTC4NxU09A87OUeAcgcnqzaeqqM2pss7Qq8/J5qDH49zoOz1J2n99FDpNZflNF+lqXp
KZoAfpyG82BkQElKSVDIxI2t3K1V2Z2G0e+U7KFsZ+pMWWU4UaL5WqPdaGrsEzh5hU5vip1cp1ny
a6jjc9gap9hcrptSe7y8xs0lgogGVSCisfFOnz2xjrGajR5qWOLACIOdodirkSihKRLC5ZKkBNwI
BsXNHIL9A0U8MMOFTki+XV7KZvCxWgqnfkletTVpcTH/hQSx/ffpW0dRX+L2i2Elh1NBjIkzARtA
Scuch+cEKNhES7y2lPbhNOYOJWrkVKoKfmYL/82fwDr9CDYPHx78cHnB27fc6ks4/cwGOrY5RbFr
CJqvNua6g5v1BiVRV0aupRc4kk3rXgljh7y6s5sSCBhbwQUk9buZ/AipiFpl07RXArhLdMiXJsor
lDK68nrJAJo2nXRGs/zL5V0TieEu0r5P56YYkNisyTMxdjLoLADQHU2BYW2ryUcIwndsyLURIwZB
CLI8ACf4Sw9YyWIyHcpmt1QBaONFb8vNE1pJ5DYwMctsLnKoQ7O4dEicCEmBy3snXBS3eek0a1ls
TEzjov1UopvO9iO0FfhsJIj9w34VFbg2XcdqTVxIUmhxjGAbqS+lLPw4xbj6rsKkXtm/vDCRGO72
Xxopw6iVRvNKI3sddbvzCuT2Kix2d1mQ6LHJ92l0JcVUWwmHNLqmw2j8kjs2JZz14YpkCRZlcm5X
gbs3tAXvczv7Glq/LOuNNoISy6bP/Tgek/O5faqMWk1hs0V3VqTnGHC1EZSL0pWZ5g6IYfTwl2D/
mIZdeKrwiN8hG8cus+Dli1+9v5yrO3TyaM58jfqR5OBfD6pr/7QWDGpFc+dl2duiQaAGOj8TU0g4
x6+VpOxmzOryDBOcNDSo0bihDx4aFZRKEsjaPjsbRJkmphtjMvVnb2sNsxWWmBDqJcNT0ZzyJkPE
KHglbXpC/UMGZ1tklmpQgqm4+1E+jn72SudExd0CaurL+7bF/6QoK0Gcddllpo6UvV1aL7pnaK5q
Z983u9JjjM61bziqu7wlGJjkJIHIKQo2kketlbOZyBErWBvkYMpftenZHAU2vW0E/+wjD1Wzk7xP
LBUhNqX241LW+wr0T0NUfDP13AnRyxMkQ/kVQwcFIIptf/8hlzM+U00bcOMgPxYn9yntHFtIT7CN
r/84OZ60hJql1czIxHo6caSHFtDwYW/brvS0INUMEKpTurbXCGH97Mt/N/KPlbGVr2KNdJBkLYlw
aDqacBVXcrqdeT0CXSA7mScq7Yg0hP19JSxppbxrCiTGGhuttoN9Vg3psRlHgbWJxPC3c0MoKTRo
SVK7BcanNvohIpXAbWxDaVcHxvmNIW4W2yoRz5dneigDIjtR5cYv1qt+Gk7zbXNecFFj+niXBBl1
yJ+VjVfyOZ8yF71tShXcc+eD9eGU+ZVrHMrT5HYH7RR5yh8FjSt5vGsBgQChJvykraEfb3ySjdui
T31FE7zd/yXy+VslVZ4EwkRLukxM1P+mQA06p3xIiQtskT97yOOjMWL4A7bzldPEZOHPammls5Qs
GBaBIdVPUfcm6z9HEef0ZQcCItfPIrIoz4gdM0y7crDN1zAXjdu7rPOqzN2YmFwY2oWNfHBe3HQJ
nGH3EIc/L98uokVwvoJoOdqvW8gYMTekPRARr5Lw5Dn/kI9tmRkNDLfxTXTHkD0qX64G4mXZY+D7
P4t4PxSN8xO07mxFinFZFkR9WcwoCMfiuWipwFNsbtvHa4ufWj0uWbmQAcmazsItXBfnKlPv/+Bk
PkTonC9oh84sGwsarHZfaLXXwqfLv799MisBnPE3tFyGCWNUUW6I9pkfvSm3DAGQnNUjq40bmuCi
31TnD3l8Ai9JB1DRgZYRjOnnZnwss2OmHS6vie3JbzffSgRn9aMigQp7RgWZAo7lIBnr9rH6QJUy
APNa4Zq9+ZJbovlxAl3gE3eLnLGB21iXoj205knuBLlV0e9zbkDDxM18Yq6s6qrbUjL9Hnxul/dN
dDScF8CsA23O4w73XtrddFZ+prpxlsJ6f1mMKOXCv+rhQ3VFivAeRW6bteUQZ9qH5xmjfILKY8hH
gTzRujhvAIDLbHUj7nM2jxW0BYF+H97mL9375Kl6V32TDmHnCIRuPgxA7ahhDJiigbjw872Qz0lh
KVKJh4He+r2J9m+Sj/e5PHjlYF5baRsAA+dYeeR14eSpeX6SYu0u0lqniSNPK9I9klKCnd/eiI9v
4jZi0uz/4THz7Cx1JzV/qHJBhMZio99t70MEFzvJExo+9BCZoaK+ZhW3br5KaegYKh7pSGgLNpkp
/SVpnHdsakx3Q0M9a3qS/c7N7mLPdtPnBlwvtdu8iGA924mH1aFyzjIpq0YfKQocoyu72X4BoPU7
6/8TY/4FR8U/ufqiTao8wcoKya/KxQnDnV09Xd4+wVnxby4jzrJO6SDDrtIruaSoP5WzQyXMjJ2G
JwWDGC7L+xfD/0c5+G4grdZi01ThmFVwlhyyo+XVfvRoPQD6gC4koTiBdvAPrxnzK8jYp8AJ7Lqv
jDskASiFDd6ibnuVeCKOnu2GkA/t4HuF0A5ioYMM4cCYvqBF3ImXb2X1PYlONAHNfox2Dc+0RE32
m4oCvkrTBju9gmE1n/1MWmlqmcaoNyYgygDDlNMqr+MgYqrdPrqVGO5uaLsxniSGytIfRn84LPsC
ra/FQfZSP7wWpcm37WwljS169ZyMQ5D6WQWyKuRGd9gMbWt01Dd7l/v/DynfbTzJShrnFjFitpXH
DhBndj+UAdomXepPe3LNwCRNIB30g/0gDlK3EwMruZyvbBJwmYCGC302h/zW2hH0pbYnjYILMnRK
UNOF7ngqv1+2wXcs1m8ucyWUc5lF2ue9VcBB9xH5okvLVVTKJ6paga2ab4TUZyLDB0T1vpbjl0EB
WTR25ofRWq6UIvueKgfGMqcNui8PmTP25v2Sab+m3HSVJvOUhh6VGkNkc9lfVLT2Vt3sXl7B5sW6
WgDngzGbLR+UoUBeA13YSJsY4KLC7M/JjoPLgt6JIy9sFR+qZnnXtWMIWF4sxceiGo7JbIBCIAys
FmwtM7iBjCwoCtnLqX5dh2CKqbPnkgLmXdlfJANnOvYPsinv1Hz6hf40dM9Mb7RKvAUljCzvD/pS
OtPc1V5sY1xil171Kr3uQ90341j0JHrHF/62GrCB60QH44/OvyNjTGtB1IWq76lwZPcv3gpH3Veu
7ZK76ogHDCv2uQhg9/muRZ9X/VMKdEG6bfPKWX0E50YkzM6qUSoFLXqWuguyfNKhbJ7bcHRiWv83
ReGr9hN6yrosgnk1xvUchwGVv+Zh4xmW6l9WFIFG8qG/LcW5pLzXjNTqXlFsJ0ammcigWy0mkfmy
WvJvp/ih/Yb62TMOI5gzatbniLYWT0ELMWPOoPvmCiyyno1+pdEDu6W7+Jk37kdZsKWCy4Yv5vdh
FrWdxICextMi3yv1nRkJHm8iEZzrt0azlwgTQYdrpX5L/o+06+qRG2e2v0gAqaxXxQ7T48lj+0Vw
2FXOWb/+Ho5x3T0cuYnP+7DGAgN0iWSxWPGcfl+1sshvFAnhLP4gh22T1RVu9o0ejPv8U/m63IW7
0QttRCAHGN77v2prvjg4ztjXMZFoPUAbu/abMmK2nAbd9K+J/7uujNuFggtBnIFf02wZmxbFsbc2
bUzBaq/zTr2jx9CN0Niv+uMJI1doHfRLR5hK3B45R2kHXFsUDAt8V/ogLZqqNAhTrcfZBb+vrXvT
kQTxz86mduTpIGd+Ve3ytknAVJHjkcsdEToIsyEfr8j5E+T3V6Rfi7wpTLSHNmX9UPbxQ6NG365v
8rb+nEVwtzBN+mGAEqnukoZ2Vw+OVSW7JhV5sOyorq2Es5Z6RGoKqgpM2JjJTR1N3802dcYiC/C8
Op223NVd8uW/rYy7fkoXFk2pJJrbat974KRJ6MbQBVbkD+7defu462dKBbjZU5PNYkwA6mSTQ6Fv
YL6lDkSU939wss6y+Hs36lUKonB0tOQOMMOB/2s8pN8ZRo0UgG0B/mvkT8Liy+Y7d3ENuEuYGujf
i2Jcws7rXhQXeNEO2Nhc3dVO+Uu1l+3UM/bRo6i6KlJ9zjcqjdRsctZfYpl7Jf00moLnW6D3PNT2
TEITYD/wvaI6RcsOuj4STxPRu4rUg2ciR4dmFyo9PBWG02n4DUqd8Lv26DY5iYa8BBumcLZCggO8
Zh2KZGu31/tPmQgFQaAHPDeyok9yT8C+5aJxiVYHS9s12Wqb4ZNMhBAI7FuvWAuFsxblqtJOjUF1
Lx17lwVNcvoGUsTQX0BkIUqriXSBsxQdKLYblWLryLqnxX2koVlmfbhujf4Qdv6+vQpnKaJkaNHT
hIH6wQHeoYsQyUFPws3kM4hTTeB6bAfw51urcLaCWkZeskfNjYbnaMBcTnMo5x9aHiztSV6/E+sw
54FgheypuHZqnKWozCqqpBUGF1hWQexMmceyIllij57iZb72Zajc6yKZEbgmkTMSej8kuVbBBx99
89AF/Y7NcclC1Iptr/j30X2gUFatQhlNpvokGKt9kq92hrRLkQleE4Ee8jAc5RgrVd3DJjV5MJIc
LO+3A5Acr++ZSAhnJ2LdjNuEog2oycA3RNB0rZl2nQqax//gu533jPMr8gQ0nuuE4BxU0wBN9Y1X
TH8E8yHD0Lpx23tsTj9C4oocMRkt0n6BJr51tl8kXXJTzs2pxJtFDtO34VQgMGSaYQRs4kRyRbPy
AjXkJ5NkKzYtSUIuVR+eG92PyptMey2s3k6mxl6q1k3p5/92iJwxQanW6MccFkvtb/rxn7wK+vTl
ugjBe6JyFgQAAHKXWSo6ZYbMBmb3jpa9/xcifofQKp/VbMB7LWVswGDs3Mn6qQ+i0sXmGi4EcO8I
QGOtsYtYMXjFEv4dE9FLtZ2DupDAPR3lqkXWBBqDt4nj9TOSbnDLoufmFvQgGHw2f85HFGtuSm+x
d8YdGO0YIzUSjQ+ilO3mtb74EE4jgA8HIkLWdTRJnprcKaVntqI7LdpOTiUq04gjk41UsXgMc92P
hUPuam9Eu2cflGiwW0UNJCKJ3JNigaovmzLUuzTVI9NTMf2NF3ixa9wDYi5Iq6isC6c30VEXDY4a
HStRpuP60XwgDEmR7Y5rBtezrPte3ZXWrTQL6p3bI7m/F/KBHSRZFYA+sGGLDoQB0bEJiAZDCxJH
YFeCMsEzvvxVRHchkX9H6kLPV/hN7qzPtqwCW7WDvhfFoxIVbqJFN6YW/rhuLzbt7IVI7rJNPQAo
LAp78Wtsm4FlMp4xkTt4Xek0wl0lvey0FXkN1dURaA0z8co+E5TA2U98cFwuVsLdpKWZsmQwMEoy
N4eBnEJJtpPELQwR16bAPmmEu0AmELfUPEcOKr1RwSBxJ3vmiQAk2vLNE3Os08fiNPiMx2ICBUOQ
32JARf4xvkBNHdMTzWRuewUX6+bu27S2Sr2UMJcj2qZihx4TQOa86neZYwTLDSud5Z75GR0VILhf
f17XHsE15OFSUlmNhiSBLTFbv9VOSnU0ht11Edsgsuf1vcWDF45HA0L03GxxDat/Z3B2sDwR6/Qf
gYrUuANq43bkpIeC/I1PdyGWu4thPM2rUr0FMICpHQd7XYNM6FUJ7sVb/83F4jBOo+jAcIZXdZ+8
DKBpAPkWmCuNB+lrdtd9SnxhxoN995Vr8mb1LiQWpNT7hKLLjlEmqF4VyLVdHrP9gAd12i0igvvt
GO1iHzkDs4xySMEdzHIdi6c72QEIQcCBkaCV4W0jeE5F28mZGYJqp2yx9LAVj77VSN/62ry/ro/s
dl/bP87M9LFc1PGCE+vXV4liIaaTane02MWLGyZP14WxH7smjDM1UQT2GFRWkVEv0WsaGijhTiBb
AXJ0JPt6JmomFG0fZ0q6ReqMtkSAERqDNxDpJFmWf31F2+2zZ33gwU/mfjGyeETZfQ4HPy/DYy3L
t1JiftMsExs47qcp2Sfp7KG6Fjtjg3GDuvc1qd3L8vjU0uSYNr2vW9LJaoXXUWDP+Px0A3QuS9Wg
rAs4vJGy6AKpsNtjGTv644jZ+swNH7JXfXGvb4pg39/S5hd3cpbKZDRapMV7qdrFZeeDl8+7LuIN
GOWjKilAo9Q0wwBTKlTtQgYZVSsHszFrhol2uZt9ZSxTpmLLd8Oz9bAe+93k1zClTQk6CTvFUmvV
VlJh8+X2M33+Dk6lAQOhLkaN50rTMN60b6NPxPBzQdS/vaFnIZwiZ5ifrkEsgidaLh01hgffSQJF
FqyDL/9iHpaA3clS3XYY7npKAARFvlcmZi16SxSIbLdhmr/Xwxcr9S5DcZZFCQybtQAwsHkn3yWA
jlcBxB2xPvPr2vKHR/cskHv9kqaqwgm9U67RIeYukmmHqrqtrZqMaWrjk5wmXq5bp2hB0WiMMNRK
8edikIOchOhpw5QkYZPkouSU8Lu4FIiqLhFqSAgu1k+Dx3CGQle/id9o++KX1dEBXjJLtsgv3zYL
591g6nZxd9qJTLSPcT/l6mdV3yyYP5VEHvIfHsqzEO6hBFPNkMcxizadGBOvO4YGpz6WL2zuL/RW
QZQmFMf0+2JNoaGmMQJt5sWWe9lDV6/TH7SAuJlbBkIF3vY6zovjrI81rmplqOzVBKHDChaJMLVH
YBsxJgBpHz9fV1/ReXE2pi6kRS9YXl0bPwP63M4nVBpFLbd/cLzPa+KMTLTUUVqwxlH5BECDp+xQ
OPUufTRd8tM4/bqarEcHLEZ1IOrXEBg4fsYxbLOuRayDEmN2m8vBJMxLbKb7zhaHn2w0ABa4Tkb/
qwhnwN82vyRB5zb7Ci35CCREc6+iBXEGR7EwJpdHSI3hKXSAU2ivU+5e1wp2HldeQH6u0ezSkawh
AglyCA/Krt/NwD6Ud6YgDt322X6rhcEZi7xewMZQMFW3cptg4L9InjvQny2+EK1StGmcySB6p4eR
jmdO12ennaugg19/fdO2qx4XisDZCZrQBkqORGyPK9vBJ6DlvVbsOg2IIfVNlDV2U92tyX/VB85g
kHkGSF7XMfhizygPRIR8JTARBmciolaRZo3C00sy2W4wSjshW2UNo+AhFYnhbMQ8gcx7WGDU4b/W
yVM7u0Mm6KneRog8nxDPQ5IR9G1XK04+v5EdlXGHnmqf4UINvnZPb8fD7LCOwTIILWc4CstiAkvB
E5GEtFXNMEfSapH673kNxPh1Sm2aWUEzt3vFQP/aCrJNSQ1K4FLERXaX4XpL6pT8N6fvA08JVQor
XnCkWdSdStrtJVDMXb8NguPkKUpqcyiXjqFvGfpD3f8zW94qarsWieDMR5ZFa9WwFplyflzyHF3X
4M1blv+mlx/mD2QQkAD2BChD2UM4vEZyZs+lwEMWmQ6edKSuipZW7EDyfQhynOSg3Rb7aU92orBf
5B/zs9xzTlszW/FatYrugFD8LqnjU2uNL8AoH2ytT3zJml+RKgO00Qp0HlUbMiCoZjswNoq6O0QH
yFmWdlmiJp7RPdZ35q5NAFUc5v5aDwJVFDlwJmdahqY3e2NKEEj71GclEqvcGc+Lzzw40LjIu/+k
+vzIwbhWs6UPiHfWAW0KlOyyXPIaIxG8N4Ld46cOkI2uCdqHYTCTr4X2uKidXeWCFI7gheYHDei0
qOBXZG2mK2wROCGLp6RTwWeZI2/08/q2iSIWviBnjkoHvUO8m+77fe6u3+djNLgtSJRWr3Cn7/mh
PFHYS4F/L9pHzoxIGfCQ2xh176zzwxZyB7dfIoHF/UMy57evw3OTdBNQnluW1s/36Gt1WPKSvsYK
RikmN7QLN45YBesTKez6JAR6FDw8FueZFDQ0CUFvLUjj1UNna8fEG0Mnuek9xUnt9p9WhKnHfvCK
A8mTlvRRHk26BIFz9znW98XQOVP01Rz+EaiMaGGcBRlTqSxW5vv8f7CEmYPbzmcp0wRQ3SKwW5Gq
cIYkCsNIGgyYaT3ey2COjhLXakXt1gITbfHT3WrTrqTucelYVx9DH4/9KACVEjLBGO4ORGWR62dl
8bPdVKrNosvwjIbkCzW+6stdNxwykSX5wxNnEPC8KKCN5mF7iZwMsWmiq6qc9EMUS+DuMm/bAuyv
Rf8UN71b98puaLWnWRUhSm4f21k0p/6pnkxxTdG6WCQr3rzIGXXNiUgk4HsRieEcccTSZWyFDOJG
xgBzQOqnZBGI+MNTdl4Kp/BLWo+01RAyTQ4FI3zjjN/JfnBZITJyDYFFFi2IU3cp0sJBVqEZMTWC
GpTAmFRx1EaY8ti4xUhEnZmauYi217uliSkMf4ycmT89sN609UG3TTDyYo41dypB8WOrYP1OIvui
i5TOYsVzV8XIEmoY4ShuqTsAmAK8Q4O7uPNXtPwfRUmrjb18J5F7ZTJ5teREliho65DPAWam2SMc
3AvsIflod99JYV9xsS4DiFjqHCcA5iyDWP86VHcVWKHTtkdC0uuln3r/QjPvulDRyrjbNbUgkET3
B4ju086Ws6CjhZsPf4F0q8F0ENMiCOAsndPFBdy91YpufXeUe6ch+c28mK5hhcFfLOYshs8W5UUe
mglDqMzr9HZs1KcYVOxq0fzvfpUmq9RCb79CZYNw55RO2QgIPpwTOL9TeqtNoZ2NjyR6TqkI8Iht
DPcUvxPFHc+4rJJaSzoF3d+MGX53lNwV5AQVdfryro/B1i2wGtuX62JxnB2c0Y6B+Qx0fzZJf1eX
mFPI4ztl1vYZIZ8HuOFGm6CSGk87owS+05p0h1pFdUutD31O/r1+oFuO17v1cxazKYy5awA6CouZ
Pk2A5mpfp9o2/PnY7nrMqQDkOrO7XYKMtXCSdfNqXOwEp7RTEatRPkF20dwk/ReqY8hO+9/j08v1
8Y0FdZM0hsUw4wHRZSfZi9V+X0RgvIJ18I0FxBwtUNfAQOvkJM/3UhHjKRCOxm4EG+9Wwj0DgzwP
gHiyKOrtwL4PstOK6q0noXlSv6n2rKRo3UUhUqqibn+mAleuyJtDdmE1O1PqlJGkeGtCkPz2dkVP
FjwFRT6U45dlCL3rKslM/TVx3FNARkOu6ylDfZFWdgoK76UQJLpEEjjz0tW5GipSjzsvA/ecGnYt
AqIRaQRnVbqJzIUECE4wze1S68lMn5tBBKckWgVnR5plUdcpM/E4l+ZhmDpHHYrd9aNgn3ntKDjj
MKGxepJbvMo0T93aeJjI6kfGg4Is53VBby3v1yRxpkBvp6iVMfXrLomOFEv8L2ZXI5ukuku1+NE0
O4cAdzeL2096LaFPXr/NzKS0TTr65dp6JqkdI2q9Nh3dCPn+RMn9bqW2TqLaVuskCCvzhuqaX8+z
B5UN5KYJ5LQ/UaN2amt4sDrVsVIwDJnqIZ21B9TPX4x4JY6hj/71tQruMd+3oMVhotEI93hMwsNa
xU6LPBJW5uMbbbMrBd2H26qoKZZBiEY/0K6T0MrThRhwhuVDBYTvMXwkVDCntq2KZxnclZ0TqRmz
Hu91UWD6CSB6aVQJrIJoGezvF0ZoQBFZbcksu6Ua23UXjBZUYhbED29sLB/V8LwQ7t5aFUl+BeZl
Yrd79OT5+XcJ4K9o0DsAWcQzHpgTHB8lh/zsgSem7lodiQnycF1Fti3u+TO4q027LsoyTD66cA3s
yTiWluGUctCpt0n4oywFp7cVNeFlOYvjrnlXyWFtENhD87T6BtjVKYsugPSYsly/c31tf/B/ztK4
qy7Vq1LQhCU/fP2gYovRO+YUDhjEHMWhz8tOFuzmtuqYgHW0DNP6SKCqwVnVSrgZXf6PSe8XA1gD
iyBk2r7UZxnc4yzFU1F3FBNxcv89rnfWcprrO7na56HAJIsWw4VmRhKSNbdgPTrztbk1hyd9+Sv7
dF4Kd5krKzMkiWK7rIzAdqJBmdaBjjmytr7PrCeBNmwGt+pZGnevx7nKekmFNGQ4btp96ZaPkdfC
IIJAHdqXnkT+91b/ErT9LJG744tWTjFqL9RtP8/Unpww0J12n3lPzSn8kjj5S3OzuB6js1tA8QLe
alzw64sWnSF3vdGzlDQKu95S/nUYR3tovgDjTfCkbmWU3q2Tu9WpGUbA2cLOarYeJDu6a48a5mza
kyh237b+5w3lLrQxTWVCGBulOmvA85q+gCNIYJjZmXy0y79F8ND3tVyYywygK1ebdBuUFZVx07Vu
Gcbu9ZMRyaHvX5leMgF+llQMOUgdUFqsPaXuHnNDSew+Kbzrwti+XFsUZzNAQRnFab7CyoPMiqKN
QAtY25HoeERr4iyGUsyaMio4nlCqGns1Y6eRx8m2kizIR1G7x6ZqI8eimyiwGB+YNeV4WBGkAOMm
R/N41B9UQO2roqayTWN7FsLHdNVSLnVZwrvGUKNNusGj0ucmfE7bZzPTBYckWBAf26XGXPZtBc2T
m8pRGtObm9wpAfNxXRe2wIE04NH9/8a9vdEX/s3UmX2lMw0ngYksNrrgb1Qv8TJgLhf78di4i8/6
t/5iMPmdWE450iSPl7LGefXrTaHchKLepk3bcLEs9veLZVXtAEQ8Vlox80Ou7FURT4vo99nxXfy+
oiyKNa/YtiTSnyMj32XVLLAJIhHsfl2IyEc1K+QUW4S30B9C8NnIhuD0RUrGPQiSObXjyhIhKpB6
0la3uzhQzafrKrZpbi6OgnsPQqtL9XnCOqjkk+hzXHuxhZc26BLDVjLbRK/ldYHbfuWFRO5hiKwh
DNuY7dwpfcoAHiM51jd6sA6FH/l/5eWdhfFhVarMa1ouMApDX/uTZJzy9B9AcApOagvn4fLCfGjs
NjB9tOg4qvKG+jro5+pjFSAJs4LH27QRv+6QopwVwWO+rSCaQVQLHHsf+AGlBnTaajFCKkgPk0+y
FWjr5+unta0eZxGcekRRC8d8RjVDVYqDMoXebOr2PFuv2UiO4URcK5dtSakFrATbt+ssltORpLQm
Jc5i0HDW9SOgKP0kmwQXeKtiCN4DWTN001AxhMYZuUSeBppXM0JgbwKUESP30G4blxGv92CfFVUM
t/X+Qh5b84XFMAZNIjlICUDBufrjHnBruwEgoJFTYHJK5ExubuCFMM4CoqIW5XLPxnCsxyy5sWSB
xm9B7bzbPc7+hWmkEuRTUFr48QvYJHSV3bwzHHUfeclJ81hViNXYCrc9aV/Q0ClqMd7Ufl0nVDZV
E/9wXpk5L+WkjiMyXeAZS56U+tb6i+lFjCcSoqu6rlofhhq0PCOlxq51mB6k7h5t6n36qFQ7uX5q
oyerLQS2kW3aB9/vQh5329KyUnTawDQqyFSRynAmq/u0KtIRCNw/r1/s7QO8kMVdMarGw2wQVj8M
WzdcEWJVYWlXfbizRv0gp+k+Uqrngs7f0xEjAWRwu4S40hoB56DxlraxJXAiNal+O2S5o6/9UY1b
r+xKP0NT4n/bGH4awgL1RLEm7GOf+qH5PgC5Lc3qG6WIBFZhS6kUSnSToGqGg+fuTZqZwB8qWSmr
bL8ToO+12vwJiXzB9dm6npdiuNuz5o28KhnEDEPta732I7QMUWlgyx9GQEKpjusBJGDOvhngjQEc
AIp/cvcwFD+U7GtIIideV1tp/m7bMPqDhBEuxMd2CFmSVDqj5SmKTsos3Sj9+rMi0+660m5v21kM
FxvpU6gMZEGzsFSEDuD8PZ1Of5EYVWQCSj28CRrlS6YrhRWYCtTh6CoH4MDxwC5xn3aiovPm4ciY
U1dVoqC5g/PtRhXd6AVeJ7dOgWTX/1wqr5Ix6dsOhyqWg+vbtqnUF8I4s5LVIY3MHLHeGH8zgXYV
gfYJKCL/TQhnT5ZOQqa6YzwOFPM6+PlOT20Q1gosweazDcBZUyeKYVCLrwLTHAk1g6Hrj5/ZgGkE
1OVFc1CrRxaD7EAatH65vrDtozoL5O5qmLZIypQQWDd7Ir024UuVdu6i3hR1IbA+m37k5eI4taik
YmklBqGVwo80/CpYJFta7eZztX/rsG4d9askdBa29eO8Qk4/lEGqrI6hHTQ19H5awAuu27XZiFa3
eX0vjo5TEaNQo0JFURQ53sVbTppf+iFeFPvXNHtfoUpp/bx+eIKl8UkBjD7SuGcbmtD9gC0tj1H7
eF2ESCP5ZACjn6kyRsQwOdO/i1fj2AhjsgLSGvh10KMoyt2IFsWZQc0IgQPO2JhoC1jXaXSofidm
82OnzjsjF7rI+8ewf8Vq1FhWEr7GwyOaL9wkeaDL/VzkdiLCuxXoxlt94NI7Jk0zTyvWpHT7MNxN
o2BsZrPAcLkctqkXAtoJU7ClBPsEbydAL8dOS50qxYwY8TWUNED7mzrR63XVEC2KMx3GPNWKykwH
jd1ieBrGl+u/v6kIaAoB+jaKeDI/cqQladuGJZ74tB0dCd5+PepuN4iQ59+Azj6oAvDK4epaJiqG
3MVdxjCumnICRgJZb01z3ufS6sV9e2rSIjBDYMjEQ+qi0ei7ZmKsQOnu5r4L5CxBL0K/vhg55jqX
df28Uu0QZdKLZhbPRbmeiiJ2hirbTXEbLGhhb9VaA9UWyI1GK7NBwPVZIrpLMuke09t7lWquwmYW
1roIhrl3QkkTFGy2N/T3Qnlz0RerVsUECy3jhxCt+y2QBldhW9bWSA3GA6lOVJgePP6cmUdQ3VdA
0cR+SvOXOYu+D6Z+WOXEbYaROMmSuJIqPeRS9Q/RW3dVeszWLHdtjhCnrU6FnHzKyiHoitDWltUx
wPUMSBSBr8XO9MOZX3wj9yjkyHp3GK/AhdSLU5oOp9mYjqZEHUlVjos6PaP54zGPmr/AD3q3N5yu
UX0EoHGFoTOypntZGe7buPvfm9chQiMYK1N1xeDBv5pupL2W4ZTbknhFoR4kXd/NCn26fjs3HYcL
Mdzt75c1WfVuRJYzLly1rICcgmguRdtBtNpVLMpJs5/7eGDnVXFKtWB4iKgTxE2yEnTzrhz+GWfN
a0U825vvgmqq4OSSiUz5d6HoqrmoJOweGN4ezZbcpnmyQ6fE96bIdp2qeyOa0wTO5fbazjKZob0w
3lUEhigQ9SJe0kKnA3qDFuvHqOuCif5VjHGxPO6dADtQNS0TQplmdsv+NuoE7oJoKZxWFGaimVWF
34f1stfiRjcyd1BBnJhQwaZtvj6wL7IJVxkhLXeT0tJcNDowv2Rt/Rr5kcns9tdVfNNenkXwUzuF
UoZ5ahqwl2tz1KPikCZT0BuhICjb3LMLMVyqhzmOiiZBjFTe96Zk6ytaMonkta0p2LPtBVmKZYEo
BGlB7vSrkfGt1mgVL63MHTP9oMftS6m199f3bftozmI4JUjmDoF/yh7sbHFBgrIbFupfF7FpfUyQ
clBLQdcsj+kQj1MqjwZLmeiSH655YCXkhGbqU26pdlKB2PJ/l6cSAoh/UzYMnU83EGuW15xlTiqM
aea1Jz1Y9BAipaSFrUDUZpikUsUAS7usUMrHgF1SalPSQR8YXkVyBFADoPsMyy0+s3oYQZYuSHxR
x/2WEqogWbc0HZ3UKu9sxdOQZwMAiN20IMHS5V5QjMe0E4G1bOWJGZkKMU2NyETn5ehag2pCFRG3
yu3FQyOYhD4Y/aZuMGYLzGhiD6KRwo2VvZPIWdeRyFHSTNLqyuRkZJ9r0xvMoAv/d9/KtCyVqKqK
Dm7EzO9tuBKr4ZrMCWZz6GGUnK5CtlHcD7vhtryTIr+XYvVpTIsGUuT79bP1k0HsMxDnIkgAbbve
dp+HL+obLET8VQSyvxUIvpPNZdyKVUbTygDZ8X71iTcEIIR6KHczmFZzb3nVRSENWwv34iOBC7Qd
NPfrLI/0fq3G0Kpq1JfUzV6oX/vRPerCml2g65fYySddBEO7de3eyeP0JNFTw1wI5DEouBIz4PKd
+gUIOFJm6zZ1Kr8MjOkwi4g7NxyOd2I5m1yneTnVI8TOPyZPdkqgtOW+uQc8zHN4owQx2DtD4N6R
VyE23MZr8E4yZ6ZlPbaSUHlbcPeNobeTya538qd2Rw+t3TrlSbtrRKWbLTV6J5Vz5OawkixpgFRp
x5R3PZp77TaMbcb1FXul05bOddMtWibn6q8jzlUdK1TC5k9hth+7zibt63UZGy/eu0VxzojVpD28
FCxKlTxatbYsnDnfMpyXInjM5z7TgRA0YBm/5hqpve50jCcRX0HL2N/gEryTxpmzUkWZhLLLx3hy
2cDhfCyJzRpB2VyZmjoiiZunBPxv8PmBpFDlc+xNAp9BS1pg+CWVT7PVb9phF4PG5vpBbfgNGGc8
i+EMqGKZlSGFDXVrxU6eLQusAeuXLsGgl/IXeHDvRHH2K2/6tS3kN1E3ufyt7AVV5K2czzsBnMGK
kz6nugQB2b+rz84ovAO2EmvRrW7iXYa6a/T9+u5t28iL7eOMVVrFfRqZENl52a3qpcDJ0DwE0OAd
WZ1pXwfx8/oXfQBYJmqUREFMa/A1C0DqzQpZCuoWowmwkREFHiQGiHd9aZs3+CyFn/KSJrrOjQop
abOz0t2aCqLyDS8Eq0BzGHxWA+V4zuzleRy1ZVmj33gpUXZ7mCLZ0RLZzmNB0LJtKC4kcfYuN9ao
i0JcXfkeEDPogQzdcGfcs4F5cXJdKI2zfFMowSMBEifofljdPznId50f34J7GF3UoiHNzU2UqQbY
aI0aGu8Zj1UdF50hEbcr2Qjja1nilZoBuFd8u64NG36Whej/tyDuaaQ9+oAJhaDyhnWRyvtfnncc
XBezhW9gEcU0QOaDqhyyNu99nHWu2hGNntTVPoUH/QAdP4Bs6ody27nUwfj/KwiTPPpTIJVZng+e
1YVUbnW9NdS1EebQdbR4ur8KFZNiI3B6YvEFyMK/CCRuHRyaGAiCTpXoH7pReoxoUGOJYN33yU4j
duzKe+Ok3M9oEGmd7vtgk/thJ8oZvTUm8Qu9FMtZyExTywGUr/CtAITOGpdAh3PLqJiLQH5ksgla
/pvPK2KPyo8eZ9Gg5aazQxXVQpQKNxZdFu/P16iauLeoRtDhqAf9k7YDFZwj//xRf+vvl52o60Ek
jm8ZlqgmKRETNwLVhMHFJs/abQ/3FY0qvjbZQugY5gZ82GCEjThRBfb5AxKOFY7ViAcd7byMuNJy
/gFQFxC+DVcQXm2+PCj3/5bE6axeromFjgXyRlyT3/1iNs792P0B9Cl3/dY/iwKQrRfhUiJnsUMQ
BUbFgs0cxk9SfKpEbN1bjv/l73N2WilSM08y/L4md7Yy3TXmv2rs1tNXZQnMXtQvsa0bFxvIqaKE
JqM86SBucgZvdUv4C5JH9qXNJnrKQAQwsuVoXayOz50lzQzOrgbiCOs02ffryaocKu/nTKAZW+UG
61IS56qq1FSkWocOdl5/Ay8/QLkwtQfgrQWxb94wVEb0XrrFK0bNQk97+js9QRemoaCx4gNLrIWJ
xNmodSAHoc3O/Hcd/gJMGws8C+Cs2CKtKZgJIaAMDxXIhuSdIkoLb41Ev5PBP0Rm10pzDhn0cUAU
GjtodzvKcPAkz4zt0GfEhyxB0zd2J8Ql3b5p5wVyd7uItaSjC4TLX+XAPEynGcNm6mP1Y/J1Pz1E
7iTKCW1LNHVdkU2Fvb7v7bKuN3MtqyHoRbUf2vKjaQUP3vbLo54FcHGGRZrQaHQImA7lPrllDZhT
wEa+DLBJkkfGGyW5Glz0+SSetdlcnQaHwkL/p6byqXGlbFEtSbGfqx7Esa+I2maZMnyw+uff5+92
beRFkSC/56JZrZufFvKiRI8Cj2HzZbmQwZ1QDBpaY+0hgyGfA+PYHXfkk+xXvnFnuAJZm97JhSzu
sGa5SYeK3eDyJr+LHe04fzf38wPrlV32tRP5yj7+KjKQ2wb5QioXH/YyjRlYFzPIoBt1OoxaFqcR
MXa1H4PlGAsGwLdV8kIe05qLKlO5kLxG5pK9oMRhV3w4rL7sDSfrYbnrj+Qx/6ajx2j9ot29UbwL
7PRmpEA1TVMA2kHhKnDvaZ/C/zV6A3duwOyZgrCEPvSAV1R9/Zj4wkNlh/ZRSc/iuOdVLnpS44Ky
5xWE8vjvhC4FZzYcK5iRPxdN8P/hOM/yuPeVpHlXaMyIMaZrkFkF8mTrP0fATId2g33NqCBi3b6F
vwXyXaN9JUmxHpvQn2Kxp+YlJKaTx6+Cu7EVK1ycGp/XDsGx92sbwxlzg2id9eBDg8VbhenyQOjq
iQ5OtCzuMgLfPgcNE5a1Vvd0ui2tOzIJUssiEdzNy7tkAhoJRCjoj7fQDRbnKIVWf4FlC9/+fEDc
hYN1rta6hcLLcWLP8SfVfJ6tl2z8C7TXd3LYci8uthnl2UIWi7gLaOrXBSxfovTm9oaZFl5Kgmea
rxtmeWJEaYrknCLb5RDbJXg9FVE6a9vin4VwXoCuSqXRdhDSeQN4PecdQ9RmUXDs6Q8CrRYtiLNF
ID4EKPwIWfG+uJVe113+2v5LbxkfGwgdD7qXf6aCBNBbd81Hg3ReH2eQtDwaupltIkNQboJx19v0
wIYfRQ4pszTXBHGWSI7THkQBEJQS+BZo429KH0BqfYHg4jS1/jC9XN9OwW7y1KVrDAduZonIGH5A
bSj2HHUYo5Y10RYKVsazlzZJTADO8ZZ+pL7iVoHlRV5/jIJwr7tKwGLPZcc46z3LFeYwtr2q3+fH
85mm4VwWc49t7V09WN3Ozks7cxJHumdkkiaogoS1ks0gSjuL5AwV9jXOxmTASd4Mb7w98af6GD8a
XueuML7ExkjZ0XKJwD5uitWRhDcQbxONR92s54kUkobZkwRNIsq3sbs19KDWgD2vSfvrqrO5qRei
OBsZ9jTujBCi6JzaWgTmg+frAjZ180IA+/uFcVzqOOmyHFtYJx7wltrS7UXjXG8tsB8u3IUM3nIl
hVkQCiyJfA92kP8j7ct65NaRZn+RAInaXyWVSlW9b7bbL4Lbi/Z9pX79Dfac45JpWfyuDzCYwcBA
ZZNKBpO5RPjS7WJiMm75UXnSKRG9lkQ7xkFXTyvLygssSAmPNAJ7Sv4Xqp826Bh/fn4OqJJISkbQ
/2LLlusONUGSPyidiLxt+8W5ssKhlJXOatrmsMIC/OosQ5cjOqiPIRRaid/gwTmBiaB1h6AWFQS3
I9Gfpg2eTbNOjbg3mE8w8t8CKk5J6mnIIkEUMag+isgX9j0QE12/eiCIHrTMDmGtH44KuctQ300E
sbXIBBczNd2go9oEB2zjL5L5YJq1M/wN99LKLZDt+3UdzdgkQ61hHSS+sdT7WP+4f1K3L8jVZ+Gw
QEc3e92UMJAiSawEjHyRpd3Ts2gAXHBgDb6OgKRwsoQ1LE3vT4POSc51wArQNBCpn2y/C1ar+g0c
dOjyqvDz6MM/oiun5FgG1TWEga/yo6iksI/dhszBw9TrcTdkMDdgWISU2Q3pTAfkB4+Vor50aiHA
b+FWcmBh4t0zUoqt1Or3V13sZS6FUjCqTeJH3baf6xj3UtD3B6rEX10wzIapaUMUm0z5PseFQeJD
HyWOwA83A1HjYoU7TWWpVINeIcowCR489lXlSm5O8W60gvggmnbYhvOLMe5UQf9oJFYEY4ZyrqJv
uSiRwvb/97vp8vvcoZpUqeosFjJJje4M4TXNCycxqWOVn0wjIKXAH5g375njrtsEbd80Z18oWeix
XkzPgoYpIfUxrOvD/ncSOQN3sGyraEdZg6kS3X5N+yk2/dGaBc4gMsIdp2WxzciYsH25Ejmt5HUq
wpRMEG9tEWEAWi8fiTtENLGNxKKwot0MpkvOpp+cs6N2L91a1052zVqsxtv+KGrp2v5YNkFRhaAT
j3BXsEnpRK0QEa1pnSjSFTqyXSPmQb/vf6g/LO+nHf59MBV9NVsdrifNdOsTND698Sr3UiCF5hTP
5Ctlg0Tg9BVh7/bHu9jl4CLr9WEiRYdA5n3iC9R51qNtifhztgsQxsUMhxdqa44NYe+tGGNtmltA
wfzRPKA9FAuEntdbcpo8eorPLN1bfExFxOrbpbGVfQ5CQGU6qVMJ++i4RuuadlhQX6X35BNjck88
dLAFoiTNZuEa46P/uo7KwUqjzW2ilthaRkiOSuOhcLHYFA+i2e1O400ODXXJE5kVfVD276tgPpyi
eYlqrNSwQVII2pDen4tBcOS3EfmyNA5XFmuOrKmBtyaYVqnok5TN7v6BEC2DA5V6IJIRdTjudf9p
AheWWoKSE4wk+1aEx45DlTaLqRazZzkTLQwHL/oefxwDDeXg0DHAiWXdSl58TKEz/bZvmeHG75fA
ZQc5XClCO1TkHs6BJP4dogPXWioMPOnN96YAMUSmfynt6EgT8rBvV7CvfItcJ1VZrbKDqPVfqkpy
iEWdmIpGeETnTeNgZW7QwlzFMMN8X2O+j5IjRPtAxk8CUK57tpA1WGiTw5gKRjPJgM30lN9bH7oX
yPZ9jG/fT3jsIEg+INssuJZE28nhimnoEs1a2BylGyP+ZqrDwbRn/799Mw5IzDKnNVGYr6ivlOl9
mYlj2iLeWBFe8Y02dtzV2ZDCzOj/T0Ahu8kgoiDfL0jBkaC7ovh2wneG4CBoPJSUdoKRYOwgPZPW
Yb1YiCSvLK/xkpN0GAtnPkf3jG8vfFxeJ1kAM394evw8hxqHM5MqY8JtBJKpT/QcHms/PGknNPr0
B9YPkt/8xTgywpiLPQ5wLK3LiWRiubZ9Y2RvOgGR+V+9dC8mOGixQ60Avy2WRNOPOsmdMEYSzioF
0Cm4Avg+mgncz0gcYSFJc62SoIJM9r7X/yEF8XMdOochxmzP9SLBH1lmLwmSs/XMMhC6y1oV/uO1
qXPgkTZhYmk2jKF9/4Bso2fV0F0ORUPOzJ12YF/n8CJd+kgZNexaPVzV6cOgPdX2VUrdypgEoCE4
VzoHGnbVlwNl52r2o6CEbo4KegSc4mD/K226gWkojEKY9a1x4YZWmEU0NBQfaZnPTWEFWV0f901s
YuzKBIcQmhISqtQoQyHY8GIzOWD0B2Rr8t9MGSgrOxwUGHHdKEmJpWifWfePdsCIgxeeFNkd8bBl
zQjxjY50W+mKnE+0iRwoSAmxptLACttousOgQ6B0otENkQkOFMp5wNypDBNjXgdhOZ2yRPSU2M5z
mDYUoGUws2oq5wt51Nd4CAJ4Omwdxs58xl3xeTywnGGtC5B7e0EXY5xXyPncSikz1uuHXv3cSt/+
xusuv895Q9PNZhWy3OuA9p5edqrkUAr5zbevn9WWcV9+SoZRi0pYYYQYbMvKtw5dWe+drYy4P54E
27Z5mCyMD+A/mDDjM61WW+Clm8IP0vahCHskbc5y/31/6zZBbmWDx1K7jhopho1MeTblt9EKQoW6
k3XOjEGwHPaVf8PTlSkOT/UpCqmlTzBVp5BjlEHYUzqmNg5OrIvmIkRbxzxy9bLSayqlaoNlzfKT
mf2oybEiokb+7Q6U1YK4MyRJoVJTkM3ioUpd3Tc/lX71vUV3dXItn/rDgihW8rRbzJmg5mt75df9
T7d5qlbmuVNlt4u96C3Ma8kExnb9GMuyAM637/WVDe5kkRKyajOBjfCzjCV2R+tbjda54ZRjaaL2
W9FH4w5YJ+l2jsorYudlfCohwmQvyl1nL97+vrGf2fNDDl7rQgsrKMWg4qSX7mIY90YfunGWfRgl
w8WYznmqYsFI9B/20dBQ/LR1FlT+6o94E0hxBUUawC3TZ0zOlWu7xt0/LywB0/I2Ulk/rfHDH5W9
mLkMe++1KOg1n8MTOXWeBSWY6g6acR/3N3T7u13MccFfqYIDeaqRubSnNKBz5dgQ0xxzEWfVtr9f
zHBQFdVGk1TIZntzfQKC9KKRlm0ovPw+h09tD47EzMCuUenaTv1iSt1UlV3DuBvsxN/fsu0H8OoT
cQBVTOGS2Wz8rWid2ZddyRnQ0KXA52W3d7KT6lYelR0qqsGLvhWHWRDB0/p0gt1e9quwchugL2hC
BKtjW/X7EbtsJQdNcxnN4KvGpxpavE81l018W1FgeR26rOQEJMiiusPm9Jiy2lAOqXJrLuyU+bwe
ee1JR7uv5UUn2TcPM6o3lUeuROG06FDzstFGXmQ6YUOFy9cRYyc5+LHqoPj0v5lCEO/vb+o2bF32
lIOQ0CRKbuRYoJRgiLZqD1GsPrUD8l9m5qZD7g4sK7VvU7REXk6axDqdlpRVqIhL3cUzgwipUY28
dx3+ZfXo8hF5ltBSkkqQ1mBHaXZOl7dCROexXaVfGeAwpA27ZpBkbCLratSvosP0at1b1yX6wnWo
HrsKFAtidGiTwlGk4/5mCo4erxfdGKSLKwu2qeZr2W1lneLo9N9McKhS0lgGVzdMxErsNNIHrXym
f9VtuNpCDkFys0ysqICNKJv8Yigd1QKdVSaqVDF33oEQXi8a/ezpNC8wox2r2+xsH9TjcBLjhuBU
8WLRhChVZKYwg3yal2vU7XUzQB3uvhhs0Iy1R1Wjf5OHXG0gF+bMjZEsmg6TtPHH8UNmnyxJ1I6y
HWv/BAu+ZV6eJInWbPxTK+7BAV3Tr8XwILcibg/Blcx3zg9T29YDG/YfjcNQPRSTqHi9fWZsSL6A
xQOzKByqz1PVYSATOX9Fvi+SxCHV6BZCroTtZVyscF9knPR4bFnRGl2hTm74lHzZP5d/iMguFnjw
7rS2bCzgaOvRA7IjB4K6K1iXgeQu+MOuRfzVgn3jSwd61rcgicSKdPumlLw0vLd0AZwJNo0vG6Qj
haQ7c+OKfJrsF4l+2t8z0e9zUE1Di04lg2plPLPmiDKqBGGKaJO4gM+OmmhMWGNEPd5C3dPtsyta
SAIjomWwf1+9RJu0MuelgJHeDPTqYy6KWv/wCv3pWnwpIE67puuZ81K17127BfUzOMQHYzhK+eib
qXFoKcY0DQUtTpJHka3q8gUiIqUOcec8ciald9uuvuvNCmopS5DoZu/YtvmqIde5/0m3s062iglK
Gykn+73Et9qM1Orreo6BF/m17GoYygpPmTv59rm9EdGBbH7clSnuTJOQtmjewFBw15tuq7dHQ+v8
KhfN5G5+3pUZ7mBDRwLcdD2ANlPGIwi2HIOIWqA2V2JdPjAXTIeN2YWFDezo6F0IesOovrPH5/0v
I7LB4axWybMxsaMg0dkZ6TWtamcWTeWxH/n9Sr8shPskdtl2SjjACKnAj5K8DsUXtc5d28BbqxQ8
sLYvwIst7rvkVhkqEzt2Cbmxo9ohyhPUvCRZxLMg2Di+tIKiig1KTXaZV4ci6Z1CPUTN312zPxfD
V1dalL7/98Ce5UdjQOr+tP/1t0vrFxfjKyqR0hgqZZ/f+hwf85Pu908YpwUXBmMKGs+DZ56Z3Pzf
JXwu6+IAuEETzdQw6Aq7N1K/MP7OcP66vzbRB+LxN+stvWAUH1r3mNJrSXnQZ8FNKPA1nf0JK1SD
2nvXFAorFEm5q+TPBaHuXJwbkfrLH15jl/3ikAA+baLtEWtpkEViUUTs5R8Hn1U/7RMRhKmC08rP
t2HeOYHUDIyN9QOm7JAaCRL7JPUTJM8e97/Rdjl75X8cMhA1NrSkwA62nvGAGs6zGmRQ3IhOmiff
9QemmgSOHk2wwj+8Bi/7yYFEZea4kHIskfXNYgTC7TDdKjmdm95RVNLpnXnU3cxPNchH7q9489q4
LJgfdosGRY8kCZiuJtTt1Le4E1XI2N++A7Z8b2kRNinVU+b3x/q59uegyl3psb6iX+0jaFrOU5B/
6g5dYN2EB9Gl+Ifs1s+NNbjYTa+VctBZlomFu5rLntc5Cib5FZtBLXwjciALKAguBAfd4MCkT+iI
OQ/2MY3G0cBslvxQhof9zyaywYGJlcp1mo7sKsZgUP0xq0/iOpPIBocmVba0WsNs6PELjSJHmmWv
DvPD/kpEWGJwWFIkalqXI7ZLPidBfce60+0bNp6WQdjpPwK9wYUXuRmPi8ac0bRPS/3Rnr0mFzwX
BCBscBBC566XRvYckUD2WOsLHvLTU67Vj3FRvgn2TvSJONywYzOUMwq4Yp1ojFpPZewTyNuaOhRX
W5d+ND39WWCU+e/OgeaT+mne5GBlxB7+O++c+xWaFPEehtpA4ou6pUQOYnJZfRJWSpizy2b0x/d5
bjwibqOjeSwP9YuotUiAhyYHGBhZ/4eIy8jPsv0otaJpzM1PdonT+RGJJa/1PtURp9sY90yc6RCe
wcF40B/1Bzog8Rc/Vv50Jeoc3FzWyip/yOp+CYcE7x1LOlD5KjUEE4SiVXHnipqNTkMZj5xGapx8
vF3KD3khuCVFNriDFRF9ydoaO0csr7WvUCMLiSj+3Dy8q33iDlQ065McMU60+iuUTs+ln94Nr+PV
P3NMkbvcxGeldhoRb4bwQSr/GrotRiW18QDDTGegBGekErqNh0ZEkP6Umrd/hAWrfP9jVnGi1s0q
TRMYG9PPo+oV8+hmQ2CCLHLfDvsivyHFZTffT/bKTliBd76KYCed9FNSt24uF0epRdJJHVHOsg50
LkXUUAJPf0+ArWxKaiiZdQeb2XxY6CmZPuyvSfil2B+wMgDa6mFOTRjo/e4DE7jWD/MPRuuJ7JYg
ktiMfFf7x07EypQ5Z3AKVmg0wtopOtQ7uqOtHWNyDs3osL8u0b5xCEHaQc06K0MWrXvLZMy7i4Lc
DacjBF0+BLpFmILkhxUqqJ+qPXSyPFp+C5FuBMXcgFFjKiwVbdxPvxji7gvDtsYsZxq12jG9R4bH
D781XvjEWHbam9DNPu5v3AYs/WKOuzFw2aekqWfNm9vayXPqjPFJigVet/F1CAHXma1rpg3hDm5N
aTalfVkVmmdWtTvU8WHKMhH2be7byga3kAYEopgZxr6FnxnydZUr34dBfqsfm1Pj00A4cbvpESuD
7A9auXcLMbNiCQvQmcePdehHReFM8UGZRgEMbX6hlR3uxMZFNdpNC3EuaKEc0kx1oUD4Ks70bM1Z
/vKRuONK6jSsbabow5hkkyslQC8+iJZYF/S+y22lSX6xxB1WuZZVsixYETk2XxgHUvLZvk2uWYlZ
9iM3P+QPkV9ciYg3trxQBXW0AYp7xmbO3fJzQjpQHOaQ9VxOtvE86AIqna1QD8CgEVkFJ7z1W2Oo
Nfdq0jHdJWgioZuyc2PfPnQ+a6RkZEGCXWSXOXc9/WKN28Uoor0K0MNyjt0XiBIe2yvr2nw0nkd3
8oiX+e1DAtWsKqAPorLI1i3yi21+K9OmGqFXSryivzatyNFAvCnpZ9rpuCw/SPK5zIMkf4CohOAw
bPUn/GKZC6PyYewzvYPvjF/ra8mBgvdLC76ZH+Ed6k2BdF3h/SXoAxJtNPv31UFXqiQjZghRAahD
Btm5D7LT/2n8eOugr9yHf5ngusyrZoLs7HSuT4ZbfcaU7mvns9xh69Sfo7tK2HuxeSSgJYCSIObN
f2uNxDNfzZJUg1ZTIT0oZnMEkYYgCthc1coEh8sGsUMr13AoILv5jHNzKOPlMNi5wAzZgmMmi/Dv
Ung41saGWj3gmBEHtN+GY/rUXjVoCMIxfEpukqONGTQL78oKTUGYiwkaMFaXGqY3HRHAbe+qpkMm
hoDUiu9SG+QS3cZgPYUC1ngMdelGM2pfcPrZcn47/aD/+8cG7yxaZzbNSPHlWCcciNB8y5NPg7+4
jDoGM5PP+/a2d/dijrvB9VZdNC3BVzSofijzhyIjvix5Uvq2b0ewdfwDFv37UjlJLfKVen6tDmju
62bRG5Z53N7WcZ5Cyx4E90yGMj21GDstMHYPCkindcCNLRTQ2MrhwQcuO8dWvEKPigzxMOkALGRk
P5TgL4rd1GuvytYxH5pngknMufeqYH8btwrlRCXgU1Nx1dm/CUbKtCn0toeky+iHx/4OAwSpq3bQ
i1Q/tFAcVF8zUUfc9p2wMsndRxAHyQtDQvwQWZGrxFd6PDklDeTkUX4NzRcoHRL5wagELaEbj7Rf
FsrdRG2S0M5IdAhV6geZBHEDxcMrQm97+hhnRAAy7Md+85zVErnLp0oHUsphr3rLGLlq0bgmlODa
2O3VyikgWrb/ETeRk0DH1sZgAfRlOD/tlVIuUgniMrby2GFeXumv46YXAMnmgWMlZGTRCWReOCNF
CnESKYOjtPGVtLy0pWgKY9sVVxa4AxAl1TiEfaK9R0VgOfEUBU27gz95yqE/qhMkCPf3bTtGWFnk
IlkrzSocSBzw5AejZBqOyWfI0t8ONtjoGZehdat/E5jcjBFWJjnnlwxJaxuTbaOX3S5fZ/Qxovzh
GaflSkLLFbvB49vktUeXivK6b3vzBKxMcydAlkJIG6cpnBJcBPb0QVcHN498u7tv+qs5NAS7uzXX
jkfwxWO4Q6A1EXTPKMIUHem/Ae2M8T3jNTROHZhMLe9/xU7LRx+IiyFiEV/l5jNlbZ6LxnRU8Ylc
Ybn5qbkdjtlROeaP4J9zRZY2j99lnb/VllqpUWSVal6eP9pGf78UX1ND1MQmOH78y9jQ+74rErxJ
MPlsxMjUCepXokVw0VemW/HUyfhYUYsp/OUT1TunRn193wVFZ5wvGtXVYrVWi2hkOPcey+Vb9+lb
501e6vQ3kSckzdu8wlffhsMUvR4Lya5gLz5ZUIupjtO9Ac52HQMiEfhz91cn2kMOTrqUQIrNBg6X
2bVcfJFmbxkET0eRG3DwQdK2Jr3JzrDZXA/UvK+SmIg+kmjTOKAw0nnWCXtfxKfhwJ7d2Y3x3HnS
Ee2gL6JN234Mrz4RBxNNZtShkWDXJrfH7DbLND6yALy/Rcwj5HUVoRIfc08dVJqAv1AwPAyHHs8n
MK3ez9dqAG5lzOBbDpKpPuZTggLPRFHZReAhfDBO2jkyS2qpXpafYgKmTf2aotVu3w2ZD/wWfFw2
lC8k1dMoxcOC974dfZGnaxtJkjRFMuhl34zAFfkIHC2vclTgbHnVWJyIPnxO61CU5Ny0wTIwGjTl
8ObjXhNyYWWzLknQIiX3WQWHF6XuRQbYUVgF3dGyyFNkhIgKzdAZrPgObReCwHP7IlotgoucZGos
c4mJQ+Rf2hObNmZk6JEr5uPZ9K6VIbbY1WK6caRWpGExpLvWjfNs3/ZRsP/RNwPblQkO4nKaDZra
h7hU5f4UF4s3R30wpaYj0w5cGfbjvjnR5+Hgri/VPLPVCWGD8mpXQdp82//9rR2DW2mKjDIMUXkw
KPvENgs8GzxS3lvVtTE9zaId20xirmzwZ37Uwna2CSK+yf2kQaKFiU5AUucaPaMQw5KD9Ej/D3qM
mzft2ix3dIg8p8XIAk02edGcQVErO+WVfDceGE1d/L0U5W82gXxtkTtLtI7SUlHf018z6E3Blwk5
OMbAl/nCUaCtWHZtiztTYxKNaQ+ZLk+p+9ZJDQkK4ronh4OjUgWvypa4UVy+EiW609FWawy2n5iJ
K9eVO6KdbzBBrmTGLy1+gTapKG/NVsoj8Pqv4w5iPkWTYaWICHtvhB5f50aQV4xONlpxyqPk/ycf
NrkjudBs1MwOIUFkXiXR91p9mCLBy0HoTNw5jNtQlaMIiaq0guJPf2ITjl9Vw6tO2D/ckrIg9bJ1
ha03kItAwqmq8mpGBIK2KkeeobINESU04aGCu795IkNc8BGZbVpO0M/1pvFlzhWnmZ9qCR0L1XHf
zuYlsF4R9xpZ0rnMjAbutlhBimo7CmiK9aBFx8y87pIXFU0etqiNVYBu/DDZVEDewe6R8ugy27Uq
ty7v40RkZDNvtVoZP0OGOlYdqsw3es90GK+x8mbcD6/pbXuYQW8wBVDfEI1ii1bGQU1mt3jdLQZY
vpuHQn8yjLdkEnL+MAzZOcX8/BhqTyXaZZHKjE+sIWc5KU51VG9nJIbJtXwlKhyLDpnFoQZFa/ss
l3irpNflicXBo9N4EzK1jMdWXHUXuD6vvURBQmV2oBYF1eLBqF/k8sW2MGnYCk7YVsSwdg8OOqqF
lko2dZrX2db9ki2P1NbQENFcgeEraKgaefsnTeQaHHSMmb2kRTdo4N6ZHwiSbU6bIpuihG/7dkTb
xyHHIIEENoyxfQo56N15nD6gBbm0BCUl0Wo42DAwYahqLHgYkpuIjm6vfCol0dDX5pto9Y34sTIF
3I6jjYI8QhRIG89e7StX6ZNxYpRCgzeeFRfcLkc8Nu9BQ/AqusA203BgiyYWAVeODQ2RX+PWAZLR
UTojyqctMkUs8xcjSq5BNVedECE5MbTd9j/e9rZeLHJOiYr8bFoxnLJfhlutzgIpI2cIXAm+3naU
cjHD+aKWGXPdsoLgbLwZkZtMz/Po9cbgjPa1Keqd+AMQX6xxHon231S12V2mHVUkFYeX8J5IiPn0
I2PGSEB3+F19FbUei3aSc9A4rkjTaIg+UrXyFl0LrEx2VRzt/Q/2h/vz5+Le/331tim0cVCLBJrw
6QmP9Ss8OtgUE7KkosF29gf/jvoXQ1zcbMd6H7cGdjHX3CnD3IyGd/R1Ix1jZGbrj6QTRQbsB/cM
cndZWqWFqg4ohzSH6dDdlk8hNMfw/54kT0RNKfhY7zfQahOlYi5IGiEgkFqQDh1Jc5OKtm9rPI5R
v/97mN8P+8pGYYU2Wo9l1VPv2K2J5rtrFgEvQfUQIs2tOdZd8cxutHxmoolItQg8ZTv4vvwBHJok
+iglPWFgBs66zskO70og8JXML4UlhM3bDbVkxWIyCxoffBM0CYddA29pQ/QTLNRJh+85veuWq7QQ
0X5uH/CVMQ61+tbULB26Y571kmNsInaXj8lLMR4St7lm1dziLYkdYcVi02lWVjkQG6wi0ooMYYkU
9B5TNo8O7Akbf/ynSv4kJjjZdqKVTQ7KmglTIhPLZPxPPjr3I8MxP4GZNgBB7JlCvNpV3ebOvBnB
NFFDvnqWnH03Eq2aw7U5C0dbURD8pfEXdPmCKTwdBZgmMMGH56Oeh0u74EnQy7af1v2tidJnZQyP
+ysRuCgfn0doFlGKkaqepZ4timlUlbr19G0kGFzNm/+2bRY7nKvTP0tDFOYExqYu+jRMR9DR+UNi
ft9fkmjnWOS+siL1rbakCwIG034wh++p4SlC+luRDS4aR9CVYeoAkVdqfpUS29Giezv+ur8O9hu/
Qf/FzfkQvJbtxNZnZGrztLkK4ziYhl7QTb5ZbUd+61+E4nkdqh60WTXFOqJbcOu4jQsNGGgVoM3m
owj7RZ7GIUWsdd1U4QUDxpQodQoSouMqcdRhuRqG9J42i+AAibaPQwltsrrI1NnTIrWDwawCPUq/
7H+hzSh/tXscDKhZ0XUFDinENxonM5617jXuH8dE9EoSYTsfgk+anqRpDDCAGFuPezM8Y578tg6q
T/bNctCC5EncciL4XjYf6ixlpfV0Qbet9KCRcx6/6r1xKsYfrR4f9vfxXal4x9VtDhgIaGAWWZVw
UfblY529jvOSgzAenRGR8gXTa+BcLnzLglajRg+NVJ2MBq8dozsWI7LLShhBdqBR0ZgCrkEoVBzn
Ai0qU3ql27IT9pUDYu8AvWnuVNhOUWdXcjyfoqRBTl93tNg8zqb6PRr100SzYxNLN3U/nuwqd/oS
gjsShM/MQa4dq8hfdStxLDPx29jOnSIszxBHcUjfHsYkRQNhjq9jNx/3t0d0SnnJJBvkEXVv4jXJ
5iKiK8a/Qp4yvH5AiCLi0dtONEDyVkdvgwrVAC6O6CD6WUoxbtcJCo5McajQnOE1gbXCV0BLiWZQ
wfLY1/39618scsgwVFNT16yiOPosBY6K4pHpY2p+fzQeLYG1beS+GONgIc9Ip+GRjL4D+2j2PyrV
K4fX/QUR0YI4XJijUEf+As8RK3NsxEWMUKwELSrg1auvIHvrlj+Q+nahh+6DWAxJ/lqQ59hGpp+r
5Afh7QzaXkuGVvmlftas9nZqP9vVj7SYHvaXug2yFzscSESTnC7aiLsWbzojuY1G0QUl2Ep+Fn4Z
lzGcoAYA15+9BOLqoUfuB1865sgd2s/7q9kuUlx8n29jamfZHPMY71XljqmmDsfiBlrBiCfbW4Kv
tG/tXdhwx+95omHcUMoiUbztWBFG8kH4/iF2leANhHo+06+IINMRBukXyHBhwT3cpUE4LeLV3i5B
rRbNTswqXrLrsYfKLx4O6p10ZRyZeCskAyCgequpjvpgOMshP8SzY3tUmEVlE117W8CDzViP8lSi
rZFqUuaFrXwilNwmyuKYdDzPaXmu8/g+j6JAMkVT3yKk42fqNToYU6EiIpky5S4N7Wc7GjOnHWYf
AhQ3EohxZ1n2yzJ6GSv5Hqqen2il+YnaPO47gvAP4TDJqBVJn1lBo/cGuEKF+knziTWTsr7OXKjM
sg2BJi4/UDhhzoCDp2yCkHsGjVIvbs9lKbldfFws4UjzNgT9tMLnZOZWy4oiBzTozvvEqqNC97g1
0TxKnuxjHkxgxc+vCRUg3zYiXcxyiETCPg0zEB56HRJcMz2MmkgSRbB97yCyOi9FMliqFbGOrv4c
Ts+kPdFcAKt/eOJeVsG9Yepa6jHWvCA3iPk6epz9xUtw7xdu6Ju38l16a/iMxDYGhyhoKQPRlSza
RPbvqyVaCuQMlEXHUJLeH8a5volBNrHv9CL34FEHWS2pHDXNyzLzQ5L9MEftW1REXmiJ+NwV5s+/
g8xlMzmQaYt6mloJq2EFVyScDhgPv2Ul6AJD4obDBIIyj/i9mz2pgpHgLVILguP071l7B9/VTkpd
ESo9QQqoB77PKPfmIEF2Ogi0NhPUuBeXXpOgkSGvkd+I0qLbEfzFNgcrfWUVVZ7jfpm11FGM7wto
FYfFkep7ogvaWEQOw0FKn2MwL82Q16u7Zy37nIg60QVn7r1GsdpGJTY6w55xMQ8G9aUxQrPP5Ay2
aBkCT3k/liszcQxudFlF7MuoBNQgOU5oUBDTHAp26z1+XJmBzIRmGj2cApXXhT5q8ev+2RJ8eMKh
RyyHtiY1SHJm9Y9w+ZSPX8Y5SJYbTXi0RJY4oKBJo5VmgUiXzarNz52LBDVoVyFSest0QNpjdV/4
3ZVYlkq0hRx8WEvYxmZOmWHFtys2weVS5YopRNkUqJihB/Ja1BIuwKz34aHVd9OsxW5tAuTXza9V
Vzp0ODT5Cwn/Lr348+AStusrO7VsmklcTKpn9L4Mih+tP/Xz4O07iehIcejQVFnc9wmumEgJQiTI
WgtTz7HgtSXCXl4FLk3MFgMUcHX5qB0h8E6dJBhuwD98Qkb8hWJOkzjqWTnML+VRGOCxJfwG/ESR
iYEBJ7QzcPsIIQ/ZLghCEIzoXMffNPhI6oXfxtSNToq7fADu302Yhot80aDTdlCNcQvZgNS7hhvg
10/YW3ODmXU2JQok6R4qt0AjqXwXoq2rvAWNkde8qSftRtTSvHksVma5jxqVabgMJmYWpt4Ph2Bu
XvadZhMgV7/P4bzd5EYaqzjvuvxd6x+NCDS9vUuKL6X11IUP+NbOvsFNL70Y5IE/AUGhucwa+hDK
PlAS9TGTJ3dRRAoF2yH4yg4XNs5znSh1hmxAc7COrA3P0t0S/WnRKysjhm5hCha2/dZcWWQv39Uh
b5M56ZIGzskU6WHRGwPyjfVRF378UHzc30aBX/A3QkLjeZEzJNgmK7ot8/DQleHpL0xoiqFhrEMj
Js/dm9BshvQn7s5S6gO9Dk8t4h7Bpm16w8oG5952IoVDuzAb1qMyfLfV51AVfRiRDd7FMdfXlBm+
S6F8ljGNr2XXMZoG9zdr++1/WQmf0S31KlQsVqRg5HFsuEgKFvxvCWowxARuzfJuR/y3Mx6GE6q9
qFBOgfZIj/t/x7YXrv4Ozu8bDOvPVv4e8TDRnvSOvOo3g8cKhtUbedy3tumFK2Ocy89JTaNpBHpo
1e2Q3kpzsP/7gk/H50nzZUFrJWsIV8Jzqp8q62UcBSMWDLd/u1JWS2BLXJ1ao5KL3igBsGXyIkVv
aN31UvqZDFcDXQQ+sp31R9FW0VQZM3V8NLo0iwaWTsTv9AgRGBAVs4uz/vgVDfUoa2qBuGAtNMl9
oUJf0tbsETkObn1ND6Wf3cARXfWxwxQOutK/h7eN4KNtQ+9qmVy0apddPmgdqigDEs7zKfez8dA7
g5cG/U3tqveRAAu3vEQHuQJGFS0VHAvcAacWSNmLrkbi11IdnZyi+HM4fvv/98SVDT75IeV0tJcY
NtSi89ql90J5dlp1+gs81BFjMDZuopP3usrKGxtMkto1eF68mCBYTPDSqyJ/Ft6OmzuGZ6ysm8RA
Ny07FCszYGaMFaOCmTKpg2a2D2jA/WoZmWg2ZRONsIyfhjh8j/t8ntTRwjV1ViA1Wx2tazZ0w8L5
v6IoZHv20xjnB8aYQKLYhq/XZeel5L5t0JSeiQQ9tzBvZYUPYMKyo2oq5ZoHjbwD1QHvcSKYztsM
Ntc2OBAfDYzwgIyJPYaQ4Dg16ChHogFMeInLuFfihwhUBZGwYWgLC3UMFqMipGFKnIfbFiOBSZOj
QN2lwdI/GyjF5fXihtkz+X+kXceS3DiQ/SJG0JO40hTLdFW1N7owZOm959fvQ+/ONAVxiNjWQacO
VRJAZiKR5r3h+7Y9rb28lqIYt6sITe3rCfLEku4180GQ9332MPmfac3XdImIcLmmprOcfPQqDCcR
F1S764D/gNb8o3ZpLXGnuOKJ5/hWrWohjElLlclgVnmLnIYRJqdBK47goLFrhVfwWlXAhRjGeJtU
TLoqgxh/NuzQmJ5Uv/+6fTqrirAQwZht3atohZYU1amj+TAanWfotTf6hWdo00lMeEOBPHGM4XZD
arQSRSVoU3k3T+EhbIWvtSbfRGN7qDqdY16cc2JHdOZ0qsNSwhM2l+/DNgQvNFg2ePi+PCGMCUdt
qyqlhjWN1XUeEqcHvUIq8xpwOLrATuXNg6gHplBiKg93LGmFo0646NX0S9kIaWFDLN5AkA5VJCaI
KCn+DEV1zOzZ047qnt+xuJpdWMpi3EJHOrkWMnSfFe64E/a9Q6z4AOhASFUPkd290sGa6pAew7tP
JReWsumJLi5FicRiIAm4PqY78JTc4KqX7OxMx/UFW78ZHLSgPaQglMh/am/b5rbqDD/MzWAch1zO
Y1oM2GFNMg5G0z8EleLIU3EntzonwFi/WhayGO8hYh5bruf31oPkQkuDESqw6VVwvyvHHCMcGl7H
eJjwyr48JWI8CoAgs6AH1A/wYz0ltJQIBNQItWvVLufvifmMWwcgZqei5CasaLS5pb6sc6lFcQxr
DP1RACAdtyjooqXLtFOQqJq+8SFxOIbP9vk1YV+20wD3XCQvpABFdXSvDrzAim7XxqLYLr9sQD2p
qrAoTRZiuwvLm2jQLDOVvwbtcOrSzpE+w0MvL+yDbfYrzXQglErTScxbsb9LGqfVJI56rm+epqCM
KaGvWGGeDoHQt6lG56Yi8iAXOz26qRNv29hWn0Sa/iGD8TEm4rUBe02BRwzrfy2ANsr5DrHDS3OQ
LXHPw+JYnXlYymR8Syc0ojp2hAZ0A8bQZVSNrgIuH4t2PrReWnDR19dvho9VMj4lkNKk1HtNdcp2
pI2g16jgTXLwRDCuxCdo/J9D2HSvKecqe1Ir9bB9Vjx1YLxGJQCTwtDx/veB1N3lnSWr+2Am9rYU
3joYD5FpRTYnIsClInC0xGZ8M828kGP9IfShdCxjkGFmeQE/Ty+X/KC65TVwSxC6276Vu8mDfr+9
otVy80LfVCb6kKq0q7rwHfZAs0YHQPj7EPqNzmrXuEy3nTM5tTs4tFdJv+8Ci/cBPCNT5d8v00Yo
55w0tANiZ3rtIyZIMQOtPkaH2c5uRdoFYatcBnv6o396xX91XmW8RxjIEaagYWXU1ROgvPX7GQN8
tNGtai1e8YijnCrjR9DKDQQ7DUvskFzL9xnKDsbd9jnyRLBuQw19kLAjiR0DSkBxO/X73HKC4dVs
zVJVGEehNpEI6DNYcfBMy9nJsfz2XbdyS3Kz6wOvRYpjairjMiRxHJJJx7NPBjqqKfunec441rzG
doF7yjQMRTF1XCKM7rd50+RVgVRNgGQrmr5oJdE8pJjCL930ggIwEIgih9vTua58H2IZje8A1CXo
4/81f3XevG8Eqz/2Llqv95piyZ/IWy5Xyei6GqhjP82IVuG87Aq1Wql2ZmGw5PohkXkp9PUA9WNt
jKonc6HIkzjRybbGUtE5KwqHUO2sPObEiev68SGIUfih0NJu8kO44tx0fCPdpXWy37YpnghW34cx
J2AflB1zvirxY9O+bP/+us1+LIFR8Ubp5VqWAEA+GrolkNEOOs2SUsP9OzHM1Yh2gEGqcmQ2Otlr
hB+l4jXVw7YI3k4x9yLYlv1ZpgWtLj02aPHPcWNtS+DsFZtVTeVSKzBaRiMIEJWZxNZMNF9XPKwK
nhjGIwQgus7FpFIdv8cQSSfsZA3/0ni3vZrV3iBkVNGAp+gUUJjZsCyTgW0koAKf3uhH84sP6Mh9
9mUGn33uBG7kNYA8v2K21s7PvNfr6ll9iGZzGomuikVHMSjqWv7aDuG50ngIb6u7uBDB7GIPGG0/
VanhFA9CeCXCiyBrn1GIhQzGiSJ9ZmaDAIUox/xeqrSHIY8OZcrrx+DtFuM8B1NP005H/lsJvVZ4
/RwWw0ITDPoBi1yCKFe50NMq90iyFwzk/FBGxPliw+tG450J/ftCTkC0oglEXDrSNT+0t7GTea2l
WoI3g2sXLxl0938q7FkcEeM/AcOAYqoaIXtGrkHiKPkt4UUJ1E7+iOMWIhgXCuLnrJGA4IM2j2jf
AKNX8yh0zmfweJeHxLjQUBqU0KCTA2nkyfMtdxiLp2WMO5gbuY1jmtaUTHB8VYEVDryR8/c6/8ZW
/ZFtMOQm8mnNg4a8xs4ExL0eW+bNiCn+GrEvneVHH/Y7IGN7OAno4PrMdP1iG9lcRDiUpl4OOC1F
769iWjpoV3kMh4zjXTlKwaYfBhCrawWgjTGfbYKRIHZDqT+0VWHXVeeFOXjaVDQ8JQlnqJ8nlnEV
uTCW2GMFJW4j9dBXf98QTDLrupvGhpeZoSWblV3Kvbd9l6zrjgaKYdB5Eoll5o1mkFKizoQxCc3V
/JOQcAKt9Qea8SGAUf6grJJELJFpVT3ar1AlFr2hjDvxQO4UQEZ1e+HETYNQ9/2ntn4IZSwi6VoC
5lSs6h9GOOAznZC8Puj7Yc9LT/CWyL6507KP5JTgZZM9G2gVpmhsGWBB1VvAR1vNoXDSJ941TJ3f
xgLZd3czzGUgDCjc6flp8oEw1uzz4sdEFE70z1EP9nkdoGdRTAndyPZ7jKnLhDc5wxPwh9pHchUY
SEnDpk0f4HLP2/q9blb/agL7eJb7OJBrCv/uK49F/tT2l0g4pMPXMv3WkBeJm3/mrYe5KPsIA2kS
RaedjuPO/yVZsRM80XZtfZfcIgHn8Tru12/mjwUy1+QkpqOGgFB20rI4Zhj2zYfZbRUeTfR7uXlL
45i7MlfECrPrAHk49Tv96B+De9oVmV5Nx7Bf1Kty6e3Rbe0GRffdzEtDrycPPryIyngRk8xNV4F8
BF1PukexQ8eTfqj3De2+96aXglPPpT+3tVjGf2i5OEQJcE9Q3f/VC/YoPpnqfRafCu1+6lR7W0XX
SyUfi2Nn7sCAM6tp0QJ0/qjsXg1LsMC+YB+QLfuhWmDvQPIMQ2Qcy15PXyykMmE2rYqHIa0fTEfT
UzE+lniFF4Bz8ZC9Gl64D4+UuNCaP9V6spDLhN5D08RVbg64ccAfmInGsddKe855ISvHENmJPHGG
S24D2IVSXEWjtqKI16DBsTx2Cg/I6BEIHQEJVSiYNp1FwF21h7pQvm2rB28hjEcZ1dIQgwYLMZtv
ArlteKDyq0PC6MT4JwTQGA+SgCyiL+g0Ia0ZUPyP4CgeDE9xhQP3qqRKtWFY7ORc1lZTFsdgrpre
+3TGvb8vDu/MB9zpYOqQtkQxLiNOND0dpBEtTkR9DLX0qyLHbjfUbmuMjxhNcraPiacNjMvodUTh
oQZtaMLpOcX7Pw/HV8BEP26L4WgDiwoepvpUTh0coe6jt7jUzlpEOJ6Bc2WymODDmFSURwiojIf+
EB3/F9ah9Hh86Bwfy5LLYn48UGIaWsjRa4kyrao89YCy1Zy8f5Jqbs6ecz4sRHijdbo204o/JSxB
eRZd07ETOuqhdiWbwoTndsbFJefEoTo9zcWzGXzfnaDT0+qOOubvpb0Aos/p9T01Y/NiQo7Csz1I
SRnXkVpjQ6s6c5P5WsyBrQu+K8sAKuWEVe8Zsw3r0hmnofRRY4wj3px0SDPapw+GKx0pBRIPBv8/
kl3/uieWdDZrTSEqaOpBvZuvdMoYs0LX+UTjDvE7BezJnBoJiGjHyw7w4nqWizbKu7IIB3gQwJRa
el0epzJ9FRL9x5i1Ttb7+2FSjkXduhrBKENaXRTTt0YCwNhUdLWyc7dNn3e+jIcZVCWKNB9PcJFc
amO2KiCKxsVzkN8NZsKRtW4tRDQlBTNDGoudNwd54zcDsr6q9BbWrlycA5PjZqiG/KlBHyIYDfJ9
oazSCiLi1tVlEan+ZzLnjsAjb10viRofgpjItQ6m/2uXG+4oG00G5C71R3IjA0Eh9z7Vm7cQxtw6
udalSCAMqhNEvos5DdmSc2GnE14v8nrldSGI0Ya2H0Cw0+HhRPEN0N2yix+Ee+WEPu/TeIrs1JIm
kE3FLhms6oXcAg76flsd12+if7eVzalnSa0RIB7iZVXd5vKjmHL04z9czIcAJkA15gFDYBHC4tD3
LQIa6D5yE0FzVCG7jMZJEow7tUAav0g4M6n/8dr4kMyEqHOmDTWh6QN6V0BBd8AVAckchQdzkVS3
S16emGNu7x+0uCdMM9HyMIc3Dbvj0D8S2dMizpNmvTXkQ2FYBL3eGIUppWFeeqgf62v15DvmD/Wh
3PtX40gzMSpvKJa3Kvr3xarKtC6EsaJv+/xXhYEvkh6TnncR8YQwbmRsxHwUaOctvYhEt/Na2aIm
HnnBjYaeBHe8JLuWN8r/H3fDh4qwTiVEiDJMyBKaT+pRt7vEqjzBne8l4AKhDcDElH3szbwnB8/m
GO8ijIFaihE9Q+1eLu4Sstu26fcB0Q2n/N43uTiyJEtaQ6M9mFTz65v+IO2rn6DPzR9CJ/E017yC
29GSX1rPd6f7hxidJaMbgPYEg2GBtf0x6/fdv1vMNsBj9twoxNR8b0qolN1EQnRAfPeH53Tk7StH
idiBmVzuG8WQMOgvZuVdH8h3I3rujSF+2l7Rf7z0P5bEOJZAwGROJiMIpf32iGSs7lz8JK76lv4C
gD4iGXEvPAK3g1dL4W0lk2Ub9Kqq/AG+ehwessKtG9xN/m72j20YcbIZvK1kQl4pjsZCosWOEFes
/zOadwl5295GatIbSvo+IrdQUlBIZ11RQcQYZHZUnlLRQAThEP/H38lhXEvo9woRKahP0bSWRHZh
/zy296aSchSdF6G8W+ViQUqQxklLG/r7XX4Q6fQAUuTSHcBO3PTMe3fxdo/xIYmRo9nnvQ9ncvoR
TGidaNfxOSU15xpdFWTK6CWWMephsv3ckm+EckgnFVvlfh4f9OaLH30RzfvtQ1p1iQspjL4lgRkJ
iRShy5I0dtYUX2uje90WQXfkD31biKAqvzgeUJNoU1KiWFwP1c7X/afUT1xBSe7moT+kUmdnHQLX
bZm8ZTG6p+YkKUQCmYl8KLTbUuK5vPV4YLEq5gbr0lERZw13Sf9aH4RvKOna8pV40UEAX3AO/95w
9GHVMywEMopXtmVjNiHMthbuKuMmLH8hEcgxJZ7OMVFx3nZDVc8oxUidN1WdRbqfU/04EvJ3x8OW
Q+fSELqepmyFun0gifxFKBt3WwM428WWO/ugbgdBAgHCTPZVdCtVFyI9bItYD3Q/joStdeZxmWuC
AR2gQGLdFwozh1qFJ5yNY+sJbzNP3mr6byGPuYekSQQf6Yh7SPZoBTnz+mN3Q+fkU5sLR7iGEAb1
/cf9sLwHgaRrfREAxlOZDKfQCrQPJJKlK+MlL2d3mqND2/yUGv1ZygJOuwTHeFkA1g7l+KQxoemd
eQnJoyIdts+NavGGQ2LBVztJSwJVRUq437WgPUyANiN48fEztGLLHWQ8RG7WqSEPWAbm9i/oNnMK
ItmKGt9tr4a3W4xfqOc4GKQAmVMk1K+R33+fK/IpW9JALyprwBhgy6UlMfMxHNHuN06FEzXC86xq
p1GvRI77Wc+lmx+CZOaqmEYgukaAT1Ri4xTEGrhTddcUGyeOhpcyQkZYDA5mXx2juPuiKt3T9lau
K8aHeMa+WtnXwhlIM1AM89h4FM6eYulwM2PrR/Yhh/59cSOaeiv0A3bb0c/ZV4yXowuV2K2b74Nb
DQxk5PCp3OZiX6mzXAgEmfBclzrKuJ3f55bQpF+JWLiJge6MpLC1zuB4qnXn+7FA5vrVxL6PBwnX
7yzg59MBTSDxKR7K5+3zWtlHgvFXRREJggjCPnFIPgaJHmcSGgZvlCEHrCy3urNyI/4mgs2iyOM8
iUEuOflNAO5nAlxbZ7rVy/d0xnRTXEs7flIziwdks7KDv8llLAG0TkZidJCLBuLDKJGHWhUPsUA4
/SU8MYzG6/JUBV2Xgg8gq6wJ3EDVrlF47aNr9+Rvi2H0XQ7m2hd8nBN9tyX7yMVsl1Hbxh2a31Cd
1Upr5N5f9MsZJ/+bTEblB73oBpCtYaTioXMBBeRlNkaKIfcs7oCaf2hze1sZVx6JvwlkdL6tNKmQ
ZgjUhpemu/bDZOEpbKXJpTB1Z1sWT/GZq0XO877LNBwbUe6loLQ0wmmn4glgLpWq1We9auhipIuv
ITsDmuztJfA0jwk1CQgkjfJdQutK0WPReKbMued5eqfQGGfh9gRUsGs9f9c7EMnsBs8H+tWwS8Fh
WoJG/RO9JEsNUBhfoc9mrw4+TkUZHir03A6R2yX//9v+NxmMX5AT35eUBH5hTh8TzQ2Sx+1j4Rw8
O9nXqGJNMqrFgBjeJUnnggnlaVvEWvLvtzXQb1gcSzpmigGMRMmZ4A6MXeoEX6JjDHTGXXagBN/J
twHdsffbUldeob8JZfxB3wpxP2Q4nDxUvzSz8ZCO5q1BILxMd7Pa7NuGdwty7g6F8QjS2NRpPWGd
CqzUvCuraFfIbijykAY4psQ2IdZijnlcCXL8Aeir9zl4HhXO+NG6CN0A4okE6FqWUcUwYkka4N+c
TnjRm95q+ksj77dPaC2PgyP6EMLs1zz2aWBSvfhfqrXqTFzhZ+uG+9KLz7zBf640xocW6SCWRV7S
S4li/KTAwLeI27po//KGbxmnfsDbQMahYvi/KqoJGyiH+6nbT5lN5Jft/VvX8I/tYzzq1IfxpIDX
zVHF8xTfqtM5UV9igHZ0N236bVsWZznsAx7c3X2WxNi8StuN4EiZ3NrgXEH/4b3/Xc8fL3jiYy47
wZYpD3Fk+V4JYBXlXjkPr8Wh94Idr2uNpxHscx4Ie6QsAiyK7McdOto9wZYuiic6mSM4vDziWgJp
qe0skaGkA6TDiCCNJg8I0OlNR3wYdqal72I3R3tD+/Z3Z8a43W6MU6WjURg21i46DB2UiRX6z9tS
1iqrv62Lqs7Cu6skRrEKnLNox2sPw8/MjYHAj9a4c2s1N6IjeRS8oLlGDnDNve6UcKxAfn++/xn5
fegN40ZqXW5J60NvBu2tVysrmBo3l2Ir0UQrNiIvCnQv8gN7KjMnn7WHYKwqSwDgsi/mz7kmW8OA
jjoJNakyNI9Kj9lA0H/oYXYr5LGtK69+WD0LPkVr761sABWFNDmp0gMb90xC3dXRpD2VykEXTDQE
+tek7O1Bah0dvGWZFlqtEoMiBz0mYoX/7luVNjihkaFDPbAzDRgnNQpgcn9Wk25nTC2a6DEAF9sY
S3ZFKbpqfWvHcePq0fgcppXmFHXulVFxSo3uEBPFzdP2Jm1xsyqTU8mp5YMeVvTvJLPyjI64YI2y
En8+Zk2GmQPij1aeEgwExL+mptqN4xmkNVaR3xXjcE4aObZI0lpGJWBQ7n6ejaNRmnYflK4k5Ce9
eGsEdDlqSuI0UXaoFP2tnxO7BFxLGX6NwmQ3lLolYQcyo//Zy3PopnC6Vt7ktiQqXl50Rxn1YLlu
LqB49bSqtAcjdCqiXidfsyofGtMKut3k82ttAvmKyOh3SIfWHhrF6+t23HXN1Fu+CgqSbgp3mPXN
7KrEHHNp2K2cOYXxExUOL45R7E56/SrWtS3ixEeiflGr7AY8mOA8qXrFyvL+EiYpPiLqrGKsAkc0
y8c5624Es/PMqblBg7CH1NSNKQz3oloca711wmKubakqNSuIdQymN92BGOOhB8irFfS6o5rJUZS/
JJNwStXBk7Tuakz6pWuEwA5K7dEwfSeY4j0RnkZVes1qlEABCKh9RwumlYBEJaiL66z7j0HUOZpa
3MsYiFJRw5sAP2LpY/cwa8EjXjuWQuRd1sW7TBa/+T2+RVUDvFgNVw6kU98HVuuPTph1nhwFziRK
tjo0tg6wSL1DOidt3SFKT3qZ7WI9/RKZgq0kkmcKrd3l041vzk+KNJ1U/84cJRvMlK4Qhl8wL/M6
SoNpAUAM2H+h3dfGNU9AB6ZhfDdtf41qe2PMX/XM9CZTO+pqapEmtXQjfSihiYKY3ml14xZRd5A0
fV/FbwDJP8VVbNUk8pK82LXoZuuqCgYg/EqVdC8I6TlJVbefzQcpLdzUQAkQiETGWMyWJs8PVRac
q2reESWzp67Zm4J6aAzZ6kbkTBXfKv3kVdS/qqriAqDTMmTRNmo8CNrILlKMvc+5NZTGQdGAZ0NA
bJOGJ6WRLWN+qWWcU0puyhEWj8+c0dMftaMzBwCSnPL9nOVOF2YWMXnYS9sXrsK2H2Rz06eCBq/a
V2epj6ypdUvlYdt1r8f+/zhO5T1uX3juIemasNFwQYzpU5+8hAPnPUYd7387ZuW9pXrx+6kkKVEq
YQ2VfBw7082U2anz2erEgvO45MQOynsleSGqEdKaNCC4eC/Ei+fU0WMnfqnduLFkK0T1ycp5TShc
mUyIVxRtMWo0fPgHcB44XJfvow2j3Pn31V8FlArbahBS+GWzwAqNrj2oVbtD4dgBKxYnKOfo3R8p
thTZ5ECAGH/oLGGMrVmJnD6t3G3VWxMji6KMbyaSrLMZZtIV3ahqDcLwyAM83EHAUG5V8DLy3NiE
ifkDA/CUaovQoAGrJ5r2AYqd7lrRMi45eG2TM0CrbtAgeErtAplRBEhWzwnC3jHm/9sIZJPREnEK
22EArtk7QPXwFO/Kk59b4HoyLj4Y4ECGsDPvNWcCPDZG9JwEYVLJnQfZtnTs+e8xWpubcqqa1DxG
9QEXvUNyzTaNF63v3uaBeK2veZkmvJnzTyk177K6cmRzOAqRyEln0A3f2A0WjrfuhUqtZxzIaF5r
8VKpGvzpW9oZVlH1HB3jxfcss5oUxHkv0keLBBJUFYATGEr8Rs7lhQKdCLznC2ePWW41I1djXe+x
tO5oXKme9ae4tcLddDt9B0qZW55TabdtRWsNMsvYm0WGbBNRz3N6S9D+o9BW9oGrXci9eaN9SU90
1pj2GgFjpY+8bcm8xdK/L/wtBbTvRROLBX2JLYaeHvBGztcamX9bG3UhCxHSnCKUoM+XdlceMnc+
UYaoOLQQcSIA9fRd9qC8IXq0khfjx/bq1rzTIjFBmBcFIHrqORcguhuefOkUxU8k56SneCIYzyQQ
IxcQPeBuzB7U8ThqJ3nkrIJna4znCUZE6WOGM/LRVqviYZRl95l/FMLXohyt7R3bvuplwjiYWJCL
oqTJFWHaNcNjSHpbrr3I+MTYyEIpFJHJ8OYaXgBJiTUBPc7WW+LWBbEbwhOz1kz7mxwmtYuWn6g3
ado1PsyOYFXnwAORnIth97+7b0X5dy3vdKktMM0mAb0hvQ/nyNIFaRf7vGb4bXtVROV3MUlUdmoW
Yj1kvsTdszG/bp8/d8MYhxDOvq8SgR7MkY4czKfAozNROZdUi+PVFbbXvlX0Ru1oarIIbfM9SdQX
juEqHjrUd4No8YII3tYxzqAoSWaONMyTAo+IX8uQY6Zr4Jq/6RrjCtRJaBvZx9kMNhIM2q7ygp/h
Tj2Qe+nSHoseUGT5eUBDtTe+8dnxti1XERkvIQVFURk0ezLPz13wq1NvUdSyehLzbmPePjIuQuwz
I6s67GN80HaUD1zaZ3b6oni+VVtjZfnu3yXAlHedXdwgRGzrvpThxsvpVPeh1Ze3lcQbWuIs673F
YSFknsCa2FNPAaZSGK5x0TqT1/G47cmVd5NYyqA0Q6VCrVe6b+ubXISbPfuyNfNPiTqC/w7QlPdH
z0LUWIe6EKlQh/HauSJiJumk31KmAtpuO514pYw17Vu+Axj3p41C1Gk+3gGa/r2ZArsvL6Z6HcpP
vHSXYhj3J/imAYh/iOnUxyC+raNf2+5v7YCWv0+VZLFrva72mCmvYcKSN5HaylFTz+SbtLzJytHZ
lrUWOSxl0b8vZIERTwNxLNYCCIpifh3F/Rg9f0aEAkodE4w+IovcP6piMHVZj9ArvG+Kpzw4j/3j
tohVNy6L/8pgjdOs5xLzMC0t/tBBhMTt9+rjaFNalmHPozVbM9KlMPY6z41qAJQ1Hs/KjwAZ0Mb8
wlkOdZOs3SwlMIqsjCgGx4DLdtoR8y9Arjb0GAllM7xLxuRrqQr3hMzfFcG/wMLcHAC7nZh5Jgn2
rVLeYXjH0ZBPBc6q1QNQhed716x6+XWM/ss5cl5I0CE824e30b7y9FvdSVPACVIAH+JE37a3Y92s
Pw6XsYehCHRM3kIe5mItdMH5xjPYy6yc97pet4UPOYwtJG2apR3Glp2wqhyxyLwqj166sfr/t+Ki
2cgQDRWMk0QxmKtLaPzUyMoKF0nQweyACltk+7TR7O1dW33OLeSwVbZJBKdmWdFQ46HHmBp90GGU
klza/QiuGmTIndZOQbzmzJwOzPXz+neBbOmtjEO4rwH+S8iuRncB74pdaYAS5OEIr7YCIFMFp2JK
smGozIHlvtrkugnnRR+sGcpExn36Yv6gYBjTYdpP9/q98mN7V1d1ZCGSrn3hL1vwDE2zApFz7+GN
YhXmUcuf/k4GE8IFolzoA73GAkOykuqQ5a/R+P0zMgwwWRk6mM7YM5r6vIzHQIHfl2779lYmT6nJ
8furblL6EME4MWmURVOUJJjTKLtyN9eWWguztb2OVV1bCGF8UR0NfQdIYghRezcZY7usUYoxJksw
ea/S9UtmIYvxQ40SzIPRYc/QTUisasDTJLCCWXyt/BBjx8NZieR7sCXZQVXsphH5v1nIOM6Dt15G
5TvDb00txTdMs2oFw9cRw/sBuY/rn9v7yjs8Rs+nxmyzoYCcVne17Fbxf/3d7zM6XsZy3ZU+fl+Q
kH/pnpH12RaweoVCwyTMvqiyyZLsmHJBBgkoTU7Tdj8TMfCiWf0Sqek+EmPUW2cLwIM8j0vzBX9c
2x8yWSyZckJhuCcjAoN6r3SPQG+3crm16j6zotyOwB2bFQczfNxe6epRLaQy4UhntuPQdBMe/aJh
R2S+0+L8bVvEakS6EMGYsjoQzM71EDEmje1jsnJAzW18HtT7mscG9o5wsbWJrEWDOitVVMhSIsHN
O2A8T+iFlOT94PcWEl0uAtaT2FZ7PVR0Sx5jr5QUuw6/t0116HrTmif13BHRwc+8+bUKXlFNTDHh
jrG7+mtmDq48yrd9YNqdab51EyrUANdvNVtxUJi1YsD4z0F9JW1DwFUL/CGjOevx1zAHwML0s6+T
tzTA2GXp23hi3DStCTyLrvHyNkfQNdpGOKKvUnhEf+VdNqHzQx4fM7Cka0baWFlbPw9NfKnk3hGS
8TFoJZsExCNcmvR1pQA6qaibYCFjpyDMfi5BRA2/qPmZFQftDRFFTlfXapZGVlRNl3WZ6Ao7uFmI
PYrKBRx8eqCTEAKyJsAjtGRuWmvd8yJSIqaOGovOVhzIXLY9xswgqbAkUEzNJxkJDWLLr+YuuZIf
29q+6mM/pLFlhaLVxXIOIK1MeitIn5GPdIzoKPgJx2HwBDGWGzaqIgwoZzmAcjXHYxtIltg8jHrN
uSRXi4vyYkWs/dZTLCaDhhdrbVGYofo6fvMdGifFp/LS8tNqvJUxRjzNRaJq1L33swYkxSqTba0O
Dkk0HSuz3pV+u6snAFaO/sOsvM3QzcaIrLEXnogx7Cat3ncyLx557z79w7Mg1jFEDcyyKju62glZ
N+kRPIuBvo9hGkqri7NTrM67KDUvQjgfwah7nqTea+Psm6z0F0wv7QSxtuKIHPNJsCt5vC3iaFfl
yoNaCV8yebZMXz7M3fAFYJiNVZL5HKjVqdYiWzTDA3AQ8exNdp0/6W6t6hchmb+liv+ZiHGxMnoc
i6hUNFsl1KnP7GU4rCR121ndFzKP4IAGF1sbyFzaY5tlWtzifouNxOomNN63N2DB2ra+dWNfLIbJ
IeqZ0EWJMiM03WnXYJ/vwIMe4cWSX1obKOvOtrjVqw0vMVEHFxsx2KJXI4VZgUIAAvpgQHtE59X+
hMZo6TQnIxRS7zi2uGoZmIvDIBSYDCUW4KnN/TypA8iLM6iGup+1zh7HzjY+9YpYCGJsPht1AmVD
ANSr8j5XyS1RNXfIZ06ctX5cCzmMqSfdNAENHUrRuMJ1xjNzPk1vqVUcql35pB22T2v1WlsIo39f
KLofFEaCGWN4TH0ni6eax5S8GjUufp8Jr7WmKcuqxmIKzXhOp+GlC4EupJgHOaqfgMb+SzFKTrJn
1ag0U5dUVdVBb8kYlSRltUByuMqh8F9lWbAAuKRaoTD/pRzGrEoFQ/utKSNMnPZjcKri3qrEb9vH
w1sLk9rQq6jW1BYyZsP8EunJyQjKgxHxaBHWbeifLUPk8rsW6HmazLmOwKMR3Ni8GzTfiqcjsEg4
trqqbbosaqKKfBf4yH+Xk1QFsOQbeCJTedOq70W0296u9QTGQgDjt6MgU/JmgLrlr5M9O7odX0tw
CZeg6BrAXSU9fQrZmyBe+3dNjLrlUhPOqQa3kMqNRfQvPTpz1JgTGsq8nWOUre+1UClS6hQw8zbK
+jdpCvYKIBrbuL+J5xCgMNnXUcMU/9QeRak7m0P6fUxTO1THq6CbNznad2ZBf4oH0alKNCLoxqmO
0G2YAdoCWnXR2uYH5zSop/rjeltszf+Qdh1LcuPK9osYQRK0W9oyXe1lNwy1NKL3nl//DnruqNgQ
RczrWWiliM5KIjORSHMOY72m1lfDHONHN86M+Z7WD93ukNp0Bitzg5DLLbOdll0Fsnj+Wq73uh5C
YOeM7uLkbuimF90GUrKHOWIuP9sWjvj67HUm3wzHDGQiE9IECrk+YU91fFg8sMG4+aX6FAMLpf08
3lDWUdPBfDdq56HzHnToN7+BuZZiXSh6ZL1UZ2Ty+Mh0TP7vTdn+wNuboCe2c6IsCobYK00gBhAG
bEO8UP71Si790XtymGtJ17qgkqnl0G2Q5YYykCpYFisBPy2+8BaAN+8oDbyqGjHBac0uWRkpCfKl
QPTr9coyZuwIgjq20tEiqnx1HHzsR3Hi4B8M9SqS0U8sUwDYNBBJ9RPdzEkc87bFtgGxgeN24e1S
bEePqzgm7mLgWGsrE+Ji8S4fHhLh476nb5uFYcoy0QxRZMmDElNPC4Fgm0vxaX75b81iM7XEY/Uf
MYypoyc1K40GMbEhWXL7OPZfJlphmNF5Fd19lf5wlVyFMWmY1iGCmkqKdM+TAJtW+qiriU/Bl+o8
2KZfe/OnYrRb3nLu5oW/UpExjK5ux67pEskBzLy1gM+z/hcbwDwhrDnoFU0roJohHavlJSCYXqh5
nJk8m2CuYqWRtbKrcFhLaQI1ycQDEQQbueZOi3yam84WRnKc5/rT/rnRP/t75LgeG3MdB+YQlwMm
5Z02e9HmO0H5WneXEiPa+2J42jH3sV5MepIBqgfYHx0Q8qnFyx5//IN3UvRnrNJzMHYlQ/h6UuPX
hXROAsBkABz7+8pwvhnb7F3yYDJTHcr0kh9h8zyZUmsqXgSh5Xy1zS0r+Wre7DhGkMdLIqcwigTI
UGifwa1QHgQcYXpD2aULH4tBZensq8f5iK8PrtVHDGXBJBlG3R2JtFYKnFERmZqYcLtn21H2l+mx
wxljE4zhQi1exdAwRp8oBW6bWPVn0ctvokPqxI74+N9UY8JFO8u5aow4uUjTPFXB7khTn9WUE955
ijHxIiEC6XSTBiXpS9sPlh4+7avBCezsKgIw5NRWSaHG1M62ETY2RnUfciXzRDnAkkDPEcc1QyZI
6F1UpwYw8YGmbXWOaMt2d5c4gxUlgBo1fQMrroG7ryLPCNmAEcV9nE0wDkHDSmupP2Io5TiGvDln
3lGxAaPBLINIw1+N+YHOcHLp274eHAHsBkLcmUsoidAjaL9OQW3F3OnOzS+ly0Q1UE43CMsHpgha
1Uo0tJbxIepbq5mOqVDyIpG8dU9cpfz2VBDNSMQSDzKwBxXbrMBGOXdn8xsyTC/7i4dYuJ3vraQx
DwW1jSdD6jDrRrdLIzt/wCRJdaBg3VgyfIpKmydx85hWAqn6q5hXxsuUKhQ4oKrvcv0g65y2Ke/v
M9kRei9aE9Lx7xhrf+HFUDhX0nYVbKUA/QErBSYR9Ok6DaadU2HIN3MirGbER8qQITgSZ8CCpw0T
4IysbmYZFBJO0S1flqU9xFLo7fvN5sC8vFKIXsIrhdpSbkdNfzUBcbaaY++XfwUAKIu+mV8NC1OW
dnIyjzGYx3iPts3rfSWZiXbo2wrhSGcgZ/mhAlJAMHmzUFiZ1DocHXnfkQlySmZmxtRAUufQlY7W
rv/SjoOd3Q5+YfeHkLu2rfLcmI13naYUEX0SGGR4ytr6VA+ho2bJQ9crFwVDmH0/2Rlp3WbOvLpv
vGJWrLoVPqPDe4in6tJFBdaOwd9adO6QdE6HVUY9HV6WOT2AJfyYm83diC5PCUqMAIjocS+5iSBF
uCtGRzBQX+pxh4DDGUw1mCqL/aEbzrHQ3eRycTED4gu68q1UUZCIZS/uhUMZoO21dACCJYXXjwCA
KoEl1NTVsU6EG9RKPZChp7xwRwPMb2mxDohFutKF+R7G+jAtKEmBGqNVI9vKqT7R3CSb8ZDJcNfx
8K02I7ghaxoamYQobJWgEgNJTUxMqc7yqUN+V0PRlgOVtJmAr2Qw8SFMDWDS0X2epBFPUjJ+bKIZ
w729JzfPRqvcNTF5Nkj8nprvSioTKGo8CvWRLjiYvXqrBdMhL5N7UWmP+460/QE17AyiySgZ7P5d
kqV9FEyYNJPpknz6LBFsMk8P+0K2v+BVCHNFdGqbF8SEkJGWPSLJbUEs04iPOvlKxN6SAME+cFDQ
OZGInaBDkkfIQusEYv6zKz4vMbZ/C1cpJHtfNZ4c5rpdlLQpuxly5KS7mWvRwwyJ1WJTvlcGTszb
PKprcGVRKpJpybOE5nWScdKk2uobVwBs9r4+PCHMbVvoC9YkO8TVOjkW6bMR3AU5x+R4KQqLMJmq
CqnqAooABgIIXYUXYW1jOBeHHrRU8kHnQYLxzohxpSomepjTyC1i835qn4bpOOZf8Pn2P912HWd1
QEzk6yuAZCoZ5NCZRsXOwamu29MZm8CS3R87IJfwRhq35zhWIpkLV+lqbdTppzQnL9L9SXsh6eKV
mp+kTyVBo/d7P37nqMm5CNlF1hnYLNVMX9blzxGUlu1FANei3bjtsfH1L7yJju1Z2JWKNLisspmp
GISpCCEuuzF8cpM5pZ1e5GcK3tl6A0DUsdd9ikVL/cHRc/si+/U6YGdJ8kGrUpWiElH2Cx17nNWn
5aF3QEjnDTwG5C0ATBPoSjrwDIF2oLNQTkOc5FM64dYknV0d03PoYieG3pqTjyc+x1K3k6erMCZ5
aio10osRwjo5/JhLqZNpxmH/6/FEMKemyPUypinNAnLi6Gl71s2Zt2hLY9HvmcYvNVj+SOw+FK3Q
hxi2jWzV0k7ipbQFOxSsv1/WqfeubON6SOxlGQPzwhwLVCeSUDiERLCExfBmwptr4Hw7ljxyTuYQ
e3oRAr2a/RiAAGGrORbC9g9oOyhePx4T6HMtKY2B4OMlOggJZUB3LD5IvuL2PXh/K8tmmSRR0VG7
boY27Vi79QiMFhE4NjonSdu+t67qMDEe+BVA80kgBQTVmOwG1NAgWqHY2PtfjSeGCfFGWku1psCs
Z2D6zOltpz/VgfffZDAxfSh6Nc9kyMi1Z6lfrGXBGCrv1c5ThAkBmawFNYjXkJLJQCTLVNDBmI4h
d85/04UJA4KC5Qh1hJioalHwBVDF3Hokyd41eHT1THZ8V6zHBm8bfDP5gT4HKfiTq7utg4v3B79W
znFQ9bekLxIETAJBWuhhaDcfeTV/esQ7ke31Lbq685ZujFEdp2XQJj6g6ooHgH4B04E11vVJWkJ/
/5Q4sUBlYkFfTRiAQ5maYj2UGIldAMk4olKVAQAq1cnze6RdH4iMqxJ50ds+QwlEkb8Mwz0Yg5ys
9oaKN9O9+RExafLP04bRKhzmSYsbvDoq8WnJP9fN55I48fhTiTgjE5u+ZMqmjiKiYqg647BSFAhq
RZE9AMpaj8fhXzxnNi1uJYJxV7XR/rfubpD8pBuhr0Hc/rFsi8DIqgjSCQ0TZW/zLCnSWxXrpaLT
lL1TlspJngLOh+KJYKKnUpHG0Cv4DeX3ys0fTf2e0GledWBOoouqMi5C6pg1dtoKTwKq2pBxvGX7
uK9CmLMQonScohwxrSJoIS2W2ABwi0fIsPlIAnyRKGtoclMOnbfHUQzzLCoVfJJCJ4vfyEFwa2cB
a7xwoqiEXFTMrbNZy6P/vwo5cSlIchrh0yWNBPqH0F4M4UhS9aNppneVuHyc4dEWOhkYxZfdUEzO
OfD/e3n4QNTged8UN0uy6x/D2KIcpWFUEhqQfP0zCuYY5Wkd7XNoY7YFZct9aVvnuRbGWCUyB60x
Btwdo2pYPSadUXurIk4Vm6sSY5qhVPdxpUKl7KY7Rt8xLgQUk8U2T81DzE1UudbD2Gg3TGXXJjhN
1QJ83lEDM47giveKQ2mRsY/KG2zhWQ9zz+ekisKhpPe8KN0uo2b1Ga8BuflEWp0TS+Fq6MYcdzT7
pqMf7cPfXxBbC4/vA+NYi2Iu+CSf4zafqfONjW2irigHiaWIvFop/SrsNb8Ww9TFMMo3APEDp/Sq
EWacOpeSoPGgRTYLE2s5TCxJxiIzmgoW3p9me3ZzV3pBXRbsfPITCnEhmAfCwgIY+75fbfY+12KZ
kCI245BkGoxiCh3lpGBEDvjBCV5n2ccZ3KOpEzq8EW2OL7Njn1Ihm6URQtNWO6MBkSx3lcp5aWxi
ia3VYuJFa3bSvKA1iboAQfedDuEZiYsitxO6JkYO6fSd4BALYK4fSi92ypf978rxNZbYtWqDtF0y
6CgGrY3FeouknBtus6y0VpEJHwHW4fqmhoi8K3+kJVg5F+whm7M1y4NfDYKf6s1jQtDCNHmhn369
PZ9gIokex12rZXA98USReIdDe8l9LMP/pCYDznrLxO46d7Rxq9azUvi3Hu00SN1UvkqtbwsPUr36
CKguW3B4SBc8t2BHOee4Gruoh6zX0dGbApMp5q2C5lVN5+7t8Kn8tG8wMj2u376pLCqaZOqqqrLb
XtNEoqYS/icx+RLZtCcT2ZmHzuAHjI7a3TF1Iy+2Zy+/H76mXuZLbur0Z62zwGjFuW/pTbf3a5io
l+rjskx0JEIi8re8BJ+eEroZ0e1FyHxd5CESbRrUSnkm+OWjHM5CD3G5qT6CCPjjrBIrW6oTAeIq
R7VtWYAGQB3PBGgGY7yN2NTS0tP1+RmvziVz08AEEIQYWf24uPunuhnqZB0kKEi8ZJmlhMdIQaGa
I/YpovJLHB2S9LRMx30R2yd1FcGEgcYMxopEHYp4YWtH2Qcj+GsWHhIKl6rwivSvK1yMWchYdvzF
NUR/zCoBBfLQUIVAYXbi0jinkXgbZJonDODLlPLTCNz0eZo9pchtIwAGV0GOVafcJWN56pfwRaiS
86TM3xPJPOIRcNYn2TZS8yIr3blQ+if4mxdq/Q0Bbtz+N3qdGNr73cxH0sp8mqRgxgrqBZeBC0xY
B87kmDZ5+Jv1MwVcDpfdeyN1ePO1GEtbqnZKhwr0rf/0v1HvCC3jPvVj27AkkApJmO+dD0Zr6Ufe
kO+G6a2Fs9WWuOiAcZBBOI7IwjvFb2PVFjTePvFWzvxGDpOGARy0qOYBtEwTBmPpiP0iucG98K2+
oYzpbcx5nm5de2/kMZEJDeQ4XgzQur0yA9ws5+qs+7KTPPDS5Q3HeiOIjUl6Db7rFPz2uXgh2TMJ
zrP6QiHCzSZzOPbJOywmC2sxaILbHNR+yRGD9Lb0KbdTm5xim0I5yVbqBTYPjWUjDL5Rj/6klSuH
S16p6TgCrTq+tHhtKLp6DDLzhKImx/t4ytFfspIUzZEmDyGUK8P40JPMM43R6tSJU1/kiWFik26O
ylIEkuzkGAJXU80W0hPBWgnnqDhOrTKhZBbSGhDkBoH9Ld5wTL+Wp+mTpoK/KMDTGwcWWCCwAci8
ZSaWKLmIyvu/gHdwTFRRUyEItapWQGUUYSNW773GrP24U0srLTpOi57zUdn3XBq3uMDiltLkEStq
dDS0P9ULFxF6I/lZGyO7tZmLaVJWC5ya3M028QonPHWn/DShppBZ9TE6N0jy6kPxntmUN4KZaFLk
ghpg+xjstHFwioC0WajVjdhPvDbYxnvgjRwmmJColLJkBqth4wR+eJYOE0jlaM+5O6fH/igfKm63
kv70nTtPY2JKHBWBVk0L3gWyeEyV0SsBuZRM1YssyC9yX9tdhzQLeboW3o5K5SoxiBT+k6myL70q
qIVyFEZQEyq4g6LUV5LwBkBiT0bY+vuitioP+MJI6LAPgg0oFgYNJLIkTBqg71P8YEoppoaYHX8l
LOdDMG27xS9hr5fUKqSlRZ3PKAwQyrDSTLGlgCk9rTlfb9tmrkKYmzWYgwFVYNCwh+03UXG7mNfB
2HrlrL/Z692+UkMzs7KeSkgwD9oDsB/omHrpZy/ZzyazFhd74Q4vKdqMXqYM7lKsfIoA3nh7GQiV
3tUz0ZAu6Mew8mdZsnoVaC5f9s1h84BWYpgoHVfKlBstuN4r0nrtoIISYbpLwFX538QwsRi7+rI6
1cCv0BZf1wtrlh4jHq4CRxV2SqpLxCTFfaM4hikeMzO4MWZQo8Sp959UYRGrqkrTurkEIaqh4rWb
4yUfY6EJE3T7Yjjnzw5IweSyLm1APjlno9cIklv2EiAY59Dp4uodVWMZzJP/GBvL4lOFaKBqI44n
rXyzvUcHq+/+/7PCb0QwUVYrgaqihwg7Rac9CbN2I5acIcOttdI3IqiBrLy0E9o+LBpoQbcsgYbj
6ZbsU4R8TEEjG701P5hfC8zUmscZc7W0OBly61nboWL1Kem5rn5EUFZNOfZwKA0vKN0r7kq7+iTe
AyHos+ZVoArqRk7441kKEynKTG+VSMWbbQyD730j21Vcf9BVctuNJecQudox4aJPF3kMVZDUzye6
sUvXP3K7wGqf6FE8X353mqccEzjSJusj3cCZStq8WGSM7zFB/xxWzX0lC+6+y20mVyaGbyUJgEUA
FHp7dMpYSYAxAr9sB9y2KHJ1/XFKn/N2tGb9x8StS27mHStxjKVEfS8IlYxU5+8N5NrPbXIbHyVX
PgQ2DwtxOzhedWOMJByMKk41hJPKOOjFSel9SeS8K+hR/JZHrfRhbCOdTBELAbixgsIfxsIO5lM+
fdK7e7ouT/rHGvCx+wfGU4oxDh3sVqBegK+14YMS/oja1IpFHhTy9sP9qhdbINCWBCyis0j50SVs
tMZu4GjP6ZFijKr3PExXjkrsNIa5jIMG2HHEsBH0HTNo9uTGkuaec1bbYkzNRDNW1PXXltsqSuVi
0scKjcZaUx21XDmXouGmRea954CuYpigPy9Gr3RCg8JOYViyMJ1KTbOwVfqex5d5FUO1XWmT6vmo
JH2B9LlufcmsLiD//JSr3eH/r40mAj0aWNWKBki/t2LUWM3lRkWhYzRdUX4KtWOucDTZCndrETRm
rDQZpChKWw35clFfRvWZNKOdVLElmgEnIaNfnnXWtSDmnRVOclSNC6pe8Sw7SG+BA8+bJueJYA5f
rcwkEUoiOxG5wfa8qHG+1ZYNr1VgTr2dQBcfaiio1fTZdlurj9k7IKPxQrqeOBOiVQ0Qw2aGkCaN
59m86eUbeXnPi3ctg4nMZqAMYR9AhoLxAHTUneiuOdMXLwXAiA7igce5xDsXJk7j3sN6dAqnnOKX
ADddWvLw5Hgnw8TlRInLGlQjsrP0ktXput2DdCx9B378+nDYkWZNL7s6KXFdlzoGpo3C0gww8X1b
wssw+/uez3FLlnMnBFCDrgK0yDHjm3g6mktmGZqfSx/2xXC+G0u2o81TV+i5SJywe8GeaEA+Rhqn
4cvThPH7vg1LedFwNGXjJcBEGr8P+hl4tZybmWNjJuP7vZ51SkdT8V79ZLaeRnjVbeoVO/HLZJw/
E+TFWABBAq/RTvNj5zRHFBnsyJOPaWlNro6mn4h+H2/8gHdETERIsY0o9xPiphr6TfOUt0eTF3R4
R8QEhCY0hXpQYddNE3kBaCW7urrE4uSWJZdMaitnWwUfk4kFDeBdltZAyZm2b8ND6maGlduBZxzN
D50LVBWv8aPa0rHuy59V4hkJEyaGulU0M0YCnDfEjzriiWh87XvUvpkA9P/tfZrP/TSOKX0bpYEV
dh9q4bHVQIIIpIa81DgF583u2fVrYvbwrbSsa6SwGWEcyVH4TEEaJt0qzuENXexIrOKi3+dn88iL
55udnrVYJmmI41wtNWNBbbYtP0eK+kEIm1uhWrBk3LnyKPrd3H1sw+Q5EwLO990/QnCdvtV4mLEz
mXc00mvukP6cepETSDZfnGvlmEhSLnpE5Bi3vHlYPNHNT/mH9FLggqRgWP1LxfXwrR2d1b0CjPW3
OmHPN4lbgDSi1C2eu+4iDzCaMXYlTIIVrXynqItHKHPNiFmnfnqo4iW1xqnwi0p7BB/HhzFtL8sc
cIbuqCv+OeL9topa6jWKxDJeBvX4FQSwZnueqidZOSjzoyo/7LvNfpSTRCYEKYGoJQJOBcu25BRJ
fWeRtno2W9Hbl7P5tlqfLhN/Mi1tjVn69QbOvMAht1gF9BssmMmP+9K2tdJUgBGbBlAOmXgjmotm
qItEnDRSDt2kHMU8PSuhwlGKI4Z9L3ZN3edThYOqZnghnDC2KoVzjW/73S9V2GfiKKYk01r0LPJy
Bky0+GlWxqf9r7V9DV1FMFFFBtA2yBUROivlkUS+iXiSolOnqTxUL973YmLIrMALytenCGoE5U0t
nLgLtDwRTBAZminKSoJsoYrV56QE/rlZf1SbiXMB8E6F/ozV663RwwE4gYj/Pfqb5Yes/LZ/JH9w
l+uZ0DNbCZCiLFtkFU8q+cHwp+NyKM7qZQATeeLq97yiME8bJgh0tZRHc42SEbaQQFXcfhQF3ot6
O6Zd9WHcv1YIKJI7lOwFMAFL5Kcx2nFZWUSNwbFyW3JZGnjymAgwk7AcZxOXSZJUdh89KOTWzJ6M
3h3RAeMmchyrY3vC4LzLtYBOfHRmdMSS8FeQaDkAfuc4Ks8q2KZwaAiRSXqYHR2fwZyhHRxNt6bT
0V74xFsb5FiFxoQFEoy5DkwGxZHa5CJ3rd0IHSeA8kQwASHuDSI1Ro0ce+5u00G1QCjAeXXzjob+
hJUjkaBSZaHEJxsw/z+muQsU5BsMG3I02RpdRy7xy8DZxq5gmm2cgkkA47WzO/qZI2CTC2T2d5Lb
YBZR5FwLnJitMfHBUMSgN2qopac3oRZe+vaYmHgTRe8ZVVnrxcQGcewTEC/ijgu6mwQ85Ipdppwc
ZPtpcv10TGxYcqLleWfSZLo71pgnV/Gka3ze+jAnJLCwSW1sNtVoTgQ0DcI5x5j1pBvWMCjHaKxu
sBlzqNP6HXi+a6tgB3ShWp8VSK0cZUlOcYoZ64EHUP2HvPnX52MHc5WgrhUgcSpOKenPuaTcL3Xh
Yq/00PT1IRvFl3KUboBs8tiI5SWRNKfvMAaUT4cgkw/71xbHn3UmZHSSaYhlR51Nu7T9c21yScvp
w+r33PiqLBMxhklopIG+ymkrRbNjV88t8di5/TE5LQXnluc5tc4ED8zLI8ELEJ/oJJ9sOOQQAZAo
x7gkmoqNX5cHHgoaVySTWYBONRtbepW0Lo0joSsF9vQwA5u5sbO/Mr/mJWWbZ4b3MvCZdVk2Xh9J
qwCZBGYRkCDFzTwtB0HD/n5ccR40PBGMg0egB5V0fUF9WHxsQq8J3mN2KxWYy76ZU6UiEv7+sNwa
5DFV/X2z3pykwUbmP9+IxXTTlCpFpwCFGh05SxgCxjo99PXXNvhmKmcFNTUxDa1hOfLxujfj/Eoy
9YfV6UhGI0+NBtWMD8mRQjZTbLTl0JyFDymqDVD5L+BzHPf1fdXnNy9bSWX8uMWmay/GCPrd58nB
/s2BDmHmmLU3bdVPsNOXvCjW4C4uXRnhPd629n7Qmb1+bcbHZXTW675AG864DI526v3gXv7SWcrd
3wDRwk3q8SZbt91uJZPx9DCZVEGidV/FB/e5Mx3UQ+LEfv29c5ND/qSZzv4n3kI7e6Mk4+dgVozL
OEH/Z7Slz8FFAEbWUToIdnEAVOo9JWtuSys6yGc1sXhMVVxtmewBwqW0iHC+uXzXBGdRdI3sUKQP
YXtIsoeU/BwFRxwCCyAY0ztYbd8oziYU89iRSaSJUvAtU3Krbz9HMm9SYvtSXJ0nE3KUhtIEhZCi
XShYDznkF+UHuBz9zI0d3eFnF5t55kogE4OEqC+IgiYS5pCC85iULokBzJfx5kI58YAwZU6zDiut
D6CXmd0ZoMUSlFORHY2wcPftc1sdomCvGvs3EsvmNKl9k0oxysVKcxNHp1rwsO++L2K7mildZTBW
2JRqiQGumLoA1rTwxv17bj068Ur51KR+D2dXQYzJqVk/102eKw7R49sUMwrG8hKpz3NV2EARszhq
8T4dY3pRHk7hWCJ8jQ90fbC9RB55XB7Fu+iWuPNBuOnP4ad9mdsX7FVBxvjiaMmbsMNMctNm2PpU
ygMmJjgFYM5HZJtwhqhIWSrQDqlxKPqfuV7Y4/gUZA+tPHr76vBEMZde2wZgc6JZcxBgIic7jfiS
omqR8sdY8nrXW/TliEe/vh3biqvVASspEoofaiGiQ2okFvBVb0dSu4lKvESqj1jw+RnNam3RKQ1F
af6KotLtQdUiLsNRDgdHz5RT2hm22gMqJq7f89Rb/UDmOhwIiQOjwA/U9SMaeaOsWiXGv2Pe+AvH
btlOnhIBZq7L4fLRol/ihdhRt9iVkD3tHy7P7dmGntEBSnQkiJSiXx2xKnBQL/URCwI2b7CWpxAT
XwRZlIuQjvOk5W3XoHD6PeVCnnA8j+XSUaLCGOoAyhilGVqBKnySJ8J5hmzH/KuFMgGlS7uwbQu8
j9P5oJI7Tfq0lInVVbW/fzI8OUwUMeTRKBeCFs9k5pYh19akPzWFM5YLJ1//Q4b3j0ZgA3+b1Q55
YkSRqJO/Iefc2m+QcwX3+qP8NHsqXjooP9eVu6/eH7Laq1Q2rChNFcQgCsbbEZvrL61bHel2d/dJ
+eFHkT38xAPllNiti7noE6/6sG8oML23KgMUGsjnI8InCWH3o+yoPQ98Q6Z/48/3HKbJ38owxDCP
zA4yspvgQX4UASoE7kmQZ8QnSpZYIL2M7cHVPPG74A+3fIS2fY/D9urbH6CUuREUM851rG9gqUt+
iuLv+6e4b6RgFXorQsqJoOkZZlpA52oLZmsVcf9gKK2nVt3zvqjtcuuvyCuzmLBtl4DMOkcACS4U
MhAVk5sFDIahDQwAj1eE/8OL4Gqe9FZcPfXGRVTSUca2lvFB87VL/PhKzPTSncqb4IaCboR2c0qd
8TC9a8RipScTYPpuHCcAydPaZXgYLyWgEZuDeVud/y7ESV/iO80dD7wC8/41L7P7KQAJE81Bn1Gj
X24b1HFq+S8Qx83aUYo5kY1jl+xySoG9XLVMYDRqXFqogVhGnXu12nDEcK42+bWOsDpCrRBBGZrC
YGRgffRAAQC6sd/5YGDhXAn0RHY8/dVyV4KIPqINSB9RSnJKRRdz6I5UOEl5I+au3D79Nz94fU6u
pBWSickKDZapPxEPiOan+INp635639nRiQvpsx3FNEPXRck0VRZCKMemRZCoeBaoT4afHsoLRdGp
PsL67dDhbfVvh5OrMCZiaVGuqUDRwU0UDscFI8WKPtzJWmOTcuTcP9s3wFUUE7kSYTDqAj09J4vQ
0ouXU0R4MLg8EVTb1UF1wiyOs46h/SSLnF7LD6O4cILititdtWCiFMC+DD2gl2gbNsD4yyxB8tXi
PU0b6SqECUidYpCx1RXFWYTOTevwUZYStzcnzpIDTWh+96KrGCbhSQtCOpnOrVJ2stZPfdWnZd13
Fpd+yWHbg6U2x3FlUou+mwDzp34aDjG2OMmpP4JH45Zn05wjYruEEYmlFGD9uIWzp3n2DfAuoo7I
e+ZuR++rUkxCg+1QIZJD2NpoF8fgVPvGPTB17Vqwei8Hn9x86M/yI7aNeVgrnFPTmCyn0wN5lNvX
U6MozMNB8vF+OLSc9+4fbv+rgkxoGIsSyO0K0uHXtfpXgoXgpnFlr/OTi+BxYuxmY+Nq8mz/sFJJ
FPYCPielW1luelgj8cvnxq5s3hgZJ0qwvcMlE/83CjgSj2BqLeOMa/+hXH79ckyMmOexyRLqVwq4
n5ADomdC/NnBaNyJV6rm2ToTKaRF0kmgIByFpL2NuuqyZNgCmwxOisT7ZEykCBXTjFRaqpKKSy1c
Yp6xcdRg+4RSUDRpKQlYNcQuzdQPP/osvIyJ8nHfyjhqsK3CVMs6kivons2LW7S3svH83/4+ExMw
OS0D7x0uo0Zu2d0FKefv8z4T4/paiG50auD31/ptITdOMX5R5oWTW3HiC9v0K7S6UfQCJjV4GDU+
UMRuOqX2X28FnSq7uqxrMNYGcYbSwWhT9BXJIp8EN7YBjIU8fzwYnDISzyt1JjkAv2lDdB02rIPj
mqCFZNFeDoYTXGffCv7QXvjl/+xG86AXESZF0cPMbigJ5vwVoG128rFFlF5AMMt7WvMitc4EgUTI
AKpNoNloY1/7Pj3lvmLN4JubLnyQQp4NMqEglvsMzEgQliM31e874T5WOdGGpxC74JxgmaoYBtzg
rTu6QAk/TOfQ/06pl9In3m3AucfZXadFxe7W0ECWKt5qY2mRWLOH5IcQfQUZBSdp2Px2qEtIsmkS
kK0wFZiZgJJ6mXXFydTwkGjfMrk/hgInSGwqtBLCBiF9ioAbQ9Of5Ag2cjtEoaUDcqupe0n9176p
8xRiAtIk6EO80M2kqn4uygvm6ECK+rIvY7tatlJIeRsoYnTqgnKGQnR0X7AqD9gm/nLOAmA1DS5x
hePSOQvvrLbjxUos1X0Vn6KpkNOlxvxXHIERR3ETL/ZzE21fFFS52P7bJr+SxkSnDjt3Rpnj6ug8
2rBL3ekcvbRg1gDK453JeV/QL/Zb4g/mGJCfa7oGwp+3qtVVEEZqjWMbunOufzTQ6tw/s8075CqA
bZZofdyBUqpTgOgbn5Mwvy0SdAbl1BOb4AgSbjvtJkuYxMO+2D+Yyi/F2PWlvJkNfRJQw1etV34p
q3gCvlY7YmDB0n2w19jjixhaMe/Jse1zV7mMzy1FRhv2qEdI1RctOsflN7F/6pdjlHJuMZnawc7R
mYzHYUHWTHp9prEeebJTOBWcYnEqL7sDH4s9gpNF/LAczHPk6XYd08vUjtxcPYZPvNyTd8iMX4bi
1E5GT4swPhJpTEWQf/V83I4x12/L+GHSlmPbiRN2xeoAa8/yaOd57QD4mIcJR6/JvU/LuGCoDkIs
0nH2Tj+MwKIPxk8G/FB/JsTLBF6HmXeQzCMBk6xqOtHQqdYApzIfSARIUmBFxxyL4X0+JjmYjLgb
pwQAfXNxL2q2EX2deKxNPBFMOAnAbj83GWwS5QqQld2q6tkcODnBfsgibMskk+eiHQXMixBhcM0u
f4x68rQfPXgimNtZncsp0ybsgqQ9uvEYjjRy3oAgJ0CBbO1t5K1CQ0vT6rVqQN23tWLX+BKfQn/8
vNiv8Hgv4AvY12vfTwnbFpk7EC0Tc6EbhDQdHUBFLPh8AAuubkw8CLQ01ms6mxjdUAAB2a0vIUZO
UCnVT6pd4QWBf+95rPy6aAjbDiFzXddRAi8iQn7fgiczLdLHKNH/WiIMJ/bjIepVLCnwzpFnKkyo
EPTarOfMoEiAgqWJwKvJioFXYtpu2K2UY0KEFhf1REJaazwFl8gfT90NHXoPXe0YngQAkUe35XcK
DV5dGu522L5TE5GJG0PUx0kcIeuKgmOUPC2alU7f9w2TUGv/c8QF+NNbb9BDYxRqWsZPjrQwmHnC
beKkj61d2v1oy27siiM8ZMKIqwhQmf8j7bt27MaZbp9IgAKVbhV36N25bbdvBEflRGU9/Vls/9+0
TGs2DzxXM4CBXc1SVbFYYS0a6pOjPFmAoVJcgOod0jvlPr+zhBXE69e5xvdLyooqdFyQRkzV6tbY
tK4yp9Geyywo80/XdSASxQUde2ioNDUQFev6J1vR72kyBBNY0Ns5d9XY/ptR1HeTektDN0ktAN9R
PwSUrkewC6JH0UW1GkH5S+AbfLfEkNthWiZ8VLM7rvZ9IT1e15jAMN9G3zZHAER+EhkEaIctNoYB
tuSomewrxiS4cPa3IzeqYn/HRg7mdXO5GVGfqG5UBrsMQnIAL1/ysHAMjGKqgELrnsS7wvsDORu5
XGwhdqauGBBA1/XFcudAhmzgyaFt4o0H8yUHBUeKZihDegbyjCuieRFpl4s5/RSXADxEQC3oQzcd
JOUhEUGx/8tb538ZnfbWCd5odpiHjJo9ZNiH9MvbcKJru2TAMnvpNcK9h/1l5Y1CuSjTrNmUEhni
MNngrc+5X77Yttd9Y0iqQJF8pW7qgRoOi67XDfV6hqfxU9N0VJtSWlMsEJmH7Hsx3FfonauCC3B/
0vP9dHxNQY6rXFbYKjY7HaPUtU0nRxVtAuUd3o6BdCOEQt+t1W9EsrC++X4WxjjMaUTMwhgJKmnW
cQbBCWP5AGq+oAshMMc3JLSNqJGuaadaiFdW9JQ3L3V3UUQbUoJ4pXJpS2X3sdqzVTlVBtUu3vit
KJIIrrk3DO3NIfJqtYHWh7kUtram4hPFJ9MneJBWqF0IOykis+PihzRmebaWMLvO7z4U3xjzIj0D
MvIFrJYAW1GdLnGsyG0P161d5NUqFzkSdRgbgyFhqFP9XdWs72msn6WxC20McHnGCMYtEnl4/Dut
pd8vaNvTqPt4/Y8QnZ1LWgppqNQ5xUtkqFJnqb+YhgLQ8dYp2sW7Lkl4XC6q9MmMkQqWu2Dj8QgI
hMu3Iagxxwf+OuFsjOBY/NTzREZajDpepqqBSpRGXarPDpY+crcpKtHJ9v2BsQrbRCHYcv7du2tA
cUoGG4Or9McZCJZK+fW66vbfI+8CuI9kzEpeWOaI7rYuPw8NiEWS6VZSjU9VNvtFLQdr9yPuyPG6
1P37HJcOIAsNsH7xbWG1IFM0zMim5dPiV4GOLkDnZADJd0aUTSo/v9PC1e9DUyB49+MRohnEApYB
+WNEMioXeVWgz7r/SguwNKGvaXwYo5/Xz7cbKTdiOK2CRXySka2gniB5S/qtHx71/i/YJ2Fh70fh
bL60imaIZ7wJ5ig51fXXjrReJYMKQthe3zXCfyTp/HO/GVJJGQgmlvr2E83uluzlv2hL5wFMtDLR
m5zBtMb5k0E/K/lTaj38NxHcLUniso3NDE47DBreiJ1n99+MRLTpIVKU9ru3DgXq1GOG6z9eHiQt
HKbO+W/HYH/A9vIqSF1lgJLx+njwsgE1VKU5EeBi/zcxzLw3YgDhr0tVgw8+Kl0wpTSIVPw3EZG0
XndGnR9pNMdEzYyFfZT6fp1/rmnt1Uvs5GUryMtE34WLokohN3HawcCW7iZNQZ+UPl1X2H5au3ER
zuHjqTFak82BsLZIeljPDFJtPrMOquIaBw1APPRFVPPd721upHIhIAdCZCrnUCDFAmp6AGw5cM9A
DmUAV5uGRumI5uEEiuTf4nmVxUUFFCyvTX7okk/i1+t6FP0+9wAvYhTMyACAyKy4ia27nApSkv2h
yHeN8U/uBAh0WVnNGu4d9o7sLhQL3pqfnUQXzf5TYCOJiwVGWclzKTMwG8xztQ9Arb3PAttfbDwG
NJ98zZBzete1J5TJ1LvxW8UyB0uJIqzefOtrJ/qc3xJXcebD9FoooRyASUtIjCb6YlyoGMppmKqK
YuFbXw7EmENt7v6mQbbRJAsjm1PN8F1wiLOn21Te1xbApcr5b+ryGxFcgGhmaYnsBGYxxHbY09nD
bEowEhF+gUhZXJTojQntNxXhu00b2Hfvm1IleKO9ZfZ/lPE2R+FigrFYCmhDmLYkrOYmxoGBSBWz
8dDqswduWicGgJQCijDXGAAoOqi2MzeSS0fT7ZfWWXMCBqDOQzXQG4cxjDP5kCj1cS6z2zUfHmsy
uLqVPgxqAXag4QJaJcHnZrq+cgD+pU4Imz5TUZVfCtDSD4mDvz8ZXpLp1bYfrzsM08WfokxLlk0g
M1n8nBvp0DCrGWIkezuzmcsp+P+Zudz/7O9iOAPuK6UzSAzYpLFvHQms16MIAmj/Jn2XwNnvasiZ
2g/IN20Fd2hd3jRzB9YD9aFXRNBo+6ntuyjOhmWAqAMfFiv6dpuGowYaAjL47fpXa/TkXQxnxnpd
RbmtGchuu8aJ2vrjtKoC5PZ9Q/tHBD/nliyRRZUBtYYZQHIF3qWYDAR1aRas0vG6nf1LYH4Xxd1r
SbeaQ5zC8dXQOuX++rE5DCixoQKAXowbPS6P6cf/KJLLeM0aK9UKA2VhE6PsGsielIPljW56D8x0
18KCmCDL+pfL9f2U3JU3dAkWVAAA4sUDXj56Fjt6GntFCWjHxiw827awxlVpYVa2l6wV8VbuOrOO
5UjD1C1N1TjpJpVByRypaHxGQ2jXk0cqjyrYVOnks7ROh741LlUp/xTomenxjxiyEcvduSjZA/EB
/w49K8CmrwKGTS/fqUHtoZ4kiI37Gd9GGnfd9nXbDAtiLqbZDIzB1GHuDsHblB64MlMhr69QHhe6
sKoSN3KNDBMUJKEeKIfSjcP5bS6wB+eP0IR2fXJzPi6QAbIlnawZdX7pMPgR+E6i++Yu9rENGx2Y
SvNnRnqatSBBFVjvbpDeSObiWp4MpV3mrPIYB2N3G08/rhvKboje/D4X0NIiA8o/CKKBf3wjYQjE
rtwiuqlEBdT9Uti7HMKtM2qR1YNMAPvKDJQGmWdI7jWAtTFI58LVvl8/1H4dZyONC2wpuqJqVlms
+uxpAdr0swJqNDwW2YC1Uz8tHhqiLVaORJ4g8HbChbc0M/RFKoEJkUiXqn5pjKOhfpfiG6n7Mlnf
Gkv0JBbqlQsv5apHcsn4y37FU4xBHsw3uLPCL36IjHH/PbnRKxdVyNgO0aoBaiX+Gd9iNOExP0We
BbyXmwGtBKBzH2svDXTBDsp+k3sjlgsvAHOwCsIeyiRMvuMJC35jepAAOgquIVaXO2DEzy3A6Wof
669A6JVF3AoCLyRcvNFXG3ubHcAD9CwJwLd8SKJY0BIVfkkuxiTSks9Swb7kAwWkS+lLjzLgOGa/
AiKCCBFLdCAurNRkLGPsbcJOh5MJQDSlI851HxQEFh5fdFwzusSYb/WA+9mfo/pBJW4Lvu3rUgTn
4OFFI7uWOvmtFdldFuVsZK/Xf39/YOXd9Hhs0S6X50an6GNZhpffTuF4BhOh33nKz/mRwe7WwXAW
FVB2c9mNTC6IrGOfrrTFbRN32N/tq/se7EeO3dCj4HDsK19JEvg1QiMFvMeywJ11h97ozuLGhyJI
gvaldOfSATMR+K5jD95UPYgKEaIzcpEkRyJoptGgeVLduFMBsPqsdg0qIo4SRSydCx1qHiuAs0QL
ZjgVNwRV/Q7gUDP6kQNm38efKOa7y0FEyyyySi5caPnQ29iixw4GbQLZTMOELL7g24kUyIULe82W
TGOkJeQCDKgbw9XOieXYj/FNfVMe61c282J+FwhllnfNYLiwkU/z1KQmwgbbWkr99esaO00J2CkG
GjSBkE1koSJNsvt2U2RZs9pShij99VyQ/corJFfyR7e4nUP5HN9Ft6I7TuAT/CIiiSQ6oyUP51Oe
lRR7WUXkaHNI9GBJ/Uz6JtCoILPkO06zYlRGX2Aduv65hIvLcsvYL116WO7AmenpP9H/9fR70XS3
wHp44NLMBE4LNmHR6FJC9E705JKJlndEIrjMRE4MIwYzOWZ8rEOWLS6JekcZyuC6AgUGwvNVqnqp
y/MIi+yI6VMFyFy5aB5q/5n8Ho/5ekw2GYNG2YucTYz/Gsjsz2zUf35gW5zJqe+966cS6Y4LII1e
YB5Fx8N8zTuXlvmrPb9KmSEoL4ryKoOLIbSs2k5hPKaZjQsAoCzGqWIzdl6Jo42H5IP9kH5nfNNA
sfPEzyrRt+Oiidyp2VhrrD2u3g655KDyIdCjKKniAU1JYzarztAGQOH9gJWJEwAqL/UNCXo3Df4G
M87WNsTtXLSiZoPmLSNu73wJreOAvbrl1wVjiW7/Qh6v28heXWMrjY9UuDiTgTaQ1nenoryx6+dI
ybwBOXj0UqLLktd3ZiEQumOYv8nkHlbYS1qLZQBv/NiHQxM0+anJ/evnEongsp946uy80iGCZJOr
2bGvtz3gdkS0PDuB97eTcOGpTpuGpKDk8YAj7tlTEFelM2E2XZq+Rqpouoe9brl78zdhzBM211ih
GUBZMjsIKxQsDCRhaSinpvo65Vgoq6vcHQGYqdb9J6MTsY7tucBvspm+N7K1NVmTqcJBrcsMaEy2
WZ+7yoneygf7KKqUiD4eF7iMtirklnnANHfnqYQf6OlZlUtBO0EkhgtcEYm1hjJ9VvaXpbmpxtXJ
4h/X7XCviGBrmgz2Q8s2ZYMfyepMe6iiulU8gGHfRWEVzOf2Yh2t5+hQOP0XNsZjmE53EPWfdw+3
kcvpsNKpGhEFcivjcelfmyqUItHZ9mUQYANZpmxh0/B3o+jtDh2GBAqkXvbcY+LfuLeDLDBvwU/F
HtPULS0nI6JwzMLDH36gvYvl/KBPqd6nA1W8uPStkO3LSa4yevWxBRuosO8oksaUsLH8Qs0obTRI
GwFNjALseXnNvmh+Exau8SIwFpFCuY9G6x4DPCOi1uQaYRTqlhOfFiCy5qPDSk7LoT0sqBb618Uy
fV3TJ+cH5iQ3OnpmiieRxyH6DqTB67+/V2iFD7x/MO6KlhYA0XUlBFifF5fZCVYKPPmeFXdZS8ps
HIFApqdrJ+KuUNLpfakX+GZsPYRcFpce4XgH+fWb4UhhfQMiq4PxN5fa/w5pA1T3dztRaGTpkgaH
QzKcZh+M/lCYgg919VgQwd2bfTFSzSbwN80uL2013q4ylvJS2RubXFBIYhr6Vw1CFHd/1llcJxWB
BjXy0y4uQ//aroZbKpMzx8dx6bw1EeFj782jv5sJZHLhRJbKtVkUmEnf1SfwEKJJ2tzHSneUjc5L
q94d7PqiKmUwR5M/F/m3Ru/DbgI6jobCXd/fxrS+iROgRKOp68dFKdDJVT/B38fFHb0hJp0qqL8g
P7rmYRGhce5fshsTYuFhE2oilO4sSiEgQdg+Yos6qFZvupcuJNB+iBcArkYbnIeLNnEzzlpLWbRp
Pij5p0Q5VqLn279cf//n+pDBxZaOjlGnLzgSCVneQMIFi9XYdTxYNzM2a4rDjNqJmHFKdDQu4pA6
XnIzh1ip89Hcn7pDPAvaVTtP/N+slYsxFSEGGMIgohsbr4/ujQXgzsptD2Tn/CybgleWwPb44STg
a5Zmo0DaMOl3YDj2Y1mUMYhEcNGFdmatyClcXtbOdnaIRXBCew/FrcbezH9j3rM5t3kyIUJqdyMo
kDCilHmWlz5IbnwzednBdFfXcmpv8Uov9ebJvX4rCOVz8WWVgPYQd7D37KiGbGu78szIo2fWQooA
Y4Gd2LfNyBFkRsAdlAUXhMi93yoEm/PHuB3aNGL+5o61wxqOhmdeuhuWKKXCUW6BC7zVpDfS6CA1
tmFB26N5tHRvxmhGJv24rlKRyXARRO7ymJKY5UbxjdWF8ijalN6/8UyDYEicmBpf2BqTxJitEUM9
UjE6fa86AwEwQnlLi9i7fpR/+Trvorgbb7RoNTbZzHKG5acZrAfyPL5hUOLj3IlSrr2KMnzhXRpn
i2U2Z6ucQxr1yi8jyFgkt0Rg/LGGgyd71nn5mFy0Z1HBTnhI9kE3RlFKtjY2A15W6ls47kJ67tE+
zQPsOl7X5775vR+Q/ftG0qKAsDZZRji79FUrPlnNK81SgUcLj8PZ30CiKtNLCKGeFa7HFjRN1YH6
4PUM0ifRhtAeTsdv34y/ywBGI1mMotC6MLKE/NKfGF0IBrl8ERmdSHvc/aWttszGrXFtKpo/WdO5
KjPHpsXx+kcSuRd3h8kgSU7THCdaojJ3RlvWHCn9MffabUa7D9dl7WeU/xgEP5GUx7JkVwtMj82j
DaF1xKzMoRTObAo0xyNvAetUq6sWmkuLJ2m5KQlKIqJ14r1a7tYSePodq6ptTFPAe+fAODFynNKV
OqfHtiQzBxoqr0LP3U03QBJgmhZIAsCR/bs/KQB6Gma6/HrS2AE2mMEp2+EGNY5piwa2HhpBe5d6
mH1qa1Fs3K08vQvn14Jsko5RnUF4dtMcdfS9omC46UPJE8057X69jSAuBym7krZkhmJlOVSyYKzO
qyjN2Q+9GxlcoM+HXJPmCTKMByUYbhkXSBRIi9ccfnmzivLd9+kQf71u/3tNYFvbyOVCflVoTTSs
kMtS4bcddFQu0MtObxgUNwZ/LtO5E80c7L+9N1K5iG9F2HBJR0gdA/0TavR3to9B0OcBWRYWi59i
Ebi98Jhc4M/VEhxHMgRmR5S7PO2rJANW1gyTQxMmlziozxJ4QQS6Zd/sj+fq5pTcRUDsfJUWBUKX
MHlmmZX5yLK55QZw90IoiP2a+UYadxGkWgfexl9fkh4Z+nB6/L817cP1c4ncgbsG4pKoZrHC7yz1
1GiFI/cPqSFY1BfJ4AKLPK+kzRuoLgdjNP2oYDc1KVbn+kEE0Ysf3CojgiSuZ9ErSx0pec7XO1ln
w9n3UfRc1n9Xrn7/QoSLIxaQTya5hjwV1Aelv56z2pvxuLCC5KGahMsJ+0+LjTwuppBiWgDnBiX+
au5hIDWg5/hhubdv9Yt5O3yyw9hdnOKS9J55H4lWp5gTXzF/woWWaG1rjMYz8y+f+uTO0l6uf779
Cw/T6QoDk8MKO2fx+WQUmSLh8k5iej9bCWbXi9e+qD09So6diaLhqnyocswuzqv8JBFMY+i6M9Pi
eVlmwWjzvsG+/y2cU7A2hakSPKNsKVCwS29isQ4TztdPLBLCeUWEsRJT7pBGWNJHCiHVsjp6Xgik
7KeU/+gVrEa/3+oVUELbJEECxgAVZw8oPSf9dgmAQHIRlmKYEfxpJP/T2x9U6vJULWiL4Ruy/X0U
mAIqI2UpsLKju9jf92xRGfa6DhW+hph1zbzEBXS4yId1yZxxeNTEKhQdi7P9dYobS2apcodmANtM
SzzySpwepGlvp/p+3TD23xybT8ZdqNU6aaibveWx9W3yKfZz4OPYDygrP0W3onxo37HfvxlT8eYV
pdR9k+QJDkflm6U9WNDi9eOIvhF3cVpa3s26itPk2GOXazezP8pZcF2GUGVc9IhTE7cYix4o/33o
HqL75T5OPDZGS93sB8ihBPJEWuMiRDwthlqCawheRU4yaDniGbgf+WUAHFV3n/m2N4halvvF641Z
cAGjU9vSIOxlbV3QbPC61unPrde6eNdnWExgIBnIf4Al42OjNfZywXdk3+mKc/P1wX4AK1XDvABY
gGl5bqXU6ZTbWRJYv8Bc3uLZxh6tdOiazsYpNeuQWM9kOWfpveDrCRz6zZo2MgrNnIdYhozOHxGn
FGdEA8wdcXtTp7uLA+XvBJo2NuYNQwUQwe9OlthyZHUSgnALEFggHQYlHlRYmFJC8ycB8SjQf64f
cd8+3wVyTtdZalfV7I269mFuAx1JUCzer7rr2IFSTEWzVb5RFKu0bC3WdDbkwU8W4pddf5ry5FMx
tSearEHbAaBt7i+ZaYWyOoZ6YvhN9zIV2YdylNwhNx/sfBRN8+4/RgwMQdmGphON7zjUtCZq/6sv
F4VG64wf5dfWYwOiMKRLf9EFn3bXXDfyuMAjKVEuAfcKqUKO3UAtiDGaMUiCcCMSwkWbRbUGMFoy
IdKlKC51+zyKuHiEiuOiy6I2o6yqrLn4YICqowVVxzfjjmGTAVdIuKmya5/vauODSVKMUzUZkGbO
H2XrSymkeWV6/yNabQRw6XkbJ20pvbUakJ4z9h16nlEMn4Lo8As8Nb6z3OhCREBJuwczQYOlYIsK
hItcrlBlpmJkFQ7WRnJo2UOYoc5w3bf3P9XG99Tfo4mkdfHaNZDx1nv+AZCk0SFOewMYOae/VKEp
wg/etb+NQO5QbVQpUjxAYBPfkug77b/qrchzRTKYYjcxOQPeSLuwQ0n2CT2TpXtNyEeB4qzdwL85
CPsjNkIWsyonnXlraTMgnfpuXYCmq82GU0zmIbcT4BAmY7jS+kBtYHNa6p3Vo+6WZN3X3lLOQ9Md
GiU/K635KC3r4lRExsCokbjVaLbA2l5OWFnInCxPXtRkdbMChD4JPXQRXvCF7UXaeqsZyStt6Csw
Dyyn7MznuFm+50YGNvtLq3+bjddaXh07KReHVupxXkdPzoCWuJinPtU/GKV8Q2I59tJo8c2286IR
2zqgK7wxVuNDOhU1lgRn3Ynk+LKW8Y+BdI9kWu/UZAm1ugnsFgi783rStCxUE0NxJlt7rlIjBMr3
c2eYj5k5+X2xHJtErRx1AIK4Xf3QmyqwyfQhqfunOLbCaTVv5CnTnaHVfpjZXDhLU9yREWvN8zx/
IhF9GKXosHTzs2RVx1YGcHeOB5tXpuNnmU5BmkrnVdFdvQAWnDV9sqnSO2qqhXRJ7/q2Pxi1fC77
9VHR1RbddgvsNBG9gMfrXtWl0qO0elT1+GdpYbE60z/3GrXdQQdJq0T089gtlVPS/FEFNsZUZfcj
xh1dTZs1R4H6NTk9G5rir0Pipcoa1k39JCsfja7s3DGnjtFmP3StcdpYP+pL/lJSA9wnK9hGh2l6
XW3tC37F78dKd/IetT2tAezGYj2vdu4pvfoCh3HiusU+glqDqbToXjRlaB00Rk5SPwXjkt9kcuSS
2H4BnK1vAj9Kll5WezrTmAaWZoxgoe47J4rKy2RIt5opDdjilUI9Lk72CBiEsrs0UxsmnXaKC90F
gMYXScfESYPpQDtX3VJXbrOy9Ba7vJej0unXyG3yOHNl2rwKvGrXczchj/PcKrFypWNjKazsTp+y
YAGOKPbO37bYWN+RkaROovl3kVTOlYk9UbVJIbWyDpbUum3XQKoIcmD/YbE5HJdIgTaXAIUMYijw
znSUw9twdowbOaj89O86WhthXDJRyYk+FExYm1BXtRMHEaIuOsFjafdq3EjhsoneaPDeY1KWYXUS
65GiJ2OQb6kZxiJAEtFH4pKKdU7MIs0hKirDirwQTH+JFkP3C2Pvx+FXq+xSp6nJZMzBr+FHwyuP
2V11qN0SOf0Ijr/Mt+AWQPJFbfhw3foFJ+T3rqjcgaSLXY0U4zqzu5JzMvvXRew+vDYH5K57vela
u2T+pS6+Tp9sQEio+fOgFIIsU5C68FtWOSJtvTKPWpQQ7XKHziLMLYHl6VykkLTGinI2npG005EC
JyQFnove9W63/CIpv664vW9DwD5r6dhdx7AXl7YUalLLSq7JHi2CbLmp1NMgGtHZLVtuZXBHmu0k
11HTlL3lNPl3klMEWLYuzoz0nYYPuDZEBreb/WFSQbcBHG6ycunvOYy2LKaEs8rofiAzQOlh/Kjf
Uh+DnG77VISiEebdAuJWHhcurGXsI4XJixrs3TGYj/lBfzBPbJFKCPi4l6BthXEBA9mYlUUThKkY
4wKA1pGBLuS2w/ZXgAB1L8R5YM7DvxM2Av9oGygGnZUBAll81wI2MIRQdZADbHv45l88FlFpA3uC
bSmaziN8V6YtdVFlyF5T3umjo+sPtaict+diWxHcfYXqp5SVBCLQ1vE6GSg1Fti25eaELZbPEtrV
111s3xo3R+KsMZpJLU9MngI+PMZ8lHn0Y/FBcSnGziVPtLe+ex9vz8dZI22ytJVmXQajJECf0YZL
Q/2CNpyXYf9MVHLbi4hbYZw15kM7AhEKwkaNuGlKTyURTS6zn+DtD4WKf+oo3PeqtfL/nt3FUQt+
AdqT4P8D0H7PzrdyuO+UUUWT1g6hlxFcYIjKNB2gqr5xsmQvSy/sV+1XKzcH4z5Ura8aqrLN2yga
etEAin1gzpU0Xu6WFRY7gJR+0jWMMkR+B6DRr9cN8w0r+JpiuW832vMijwsOPAYXLehvptvWTTAS
XqLmcMtGQxUXQC5hNbnRiz05BxGysODD8hUO2vaoprC7jmXFXdiDqYAAeUDUc9nz98135culcy9J
bSZDTNM8dNRVrNcseyoWj8aiOv6eM2i6peomYwPT+RU1LerXBH1UXN461Neaz7aki6IJq8r88dEM
xQA0kaHghuOs1FySRCN2hb2LW4Yvl35uDoaDCtSJ7SVcN5C95EB7LxDxsbiYYjUBFi3qDd1Bmh+H
zhtFdeY9jW3CB28CkaQX42ywWGUfB/t7mokAM/fOsBXAFbn0MktLfULwtQGfq5D5YVnNUClW1bmu
q/0c4D3K8wVzYJ7pWZ5CkK5i99I+Z57kGqorBxYG+0SjFqJTcWnbVNDRqmMIM5a7xI7QWgmKwRId
SSSFS9zkei3XQcbHWVz1pASG2176g3xnPrApksilgXgaXqhG9jdty09qR5diJrLXFV5/Yx5iH4Xw
1mM0XOJurOiA3M2iWoBTnZgaE2A6Dx+qwl+j79ftYu9lsrU/zl1LTIr3awsRRB6AynbTgv6nnMKY
iMYwRWfhLhPSzpFZE3wso+6dWD1UeuQaRLD9KDoNd2PMCuYSYh1fB4Aj3tK6XQ8GqvmzJFpn3gvZ
G629PWg3VhCViVxTG3LAXPYplbBcknQXVasvGPr73GrTX0zfbMVxQcLOzCgxFugOSWeLEQP9QROh
+wg+j8qSj82JmtaKs9HEiYzyXjH8fHgYouC6qYlEcEHBHHSjjpkFQE9Ux8Kw34pECMI1D56/LrWe
TTOseaZHOfsaZc/Xj7CXEWw/BDviRkuzrJJ6akw83NriW5wh8ZHbzDEr8z43x8JJVMly61IORzL8
xVrRVjIXCuxYS+NqwfcZVp+UN6OoCSY6GRcHUPxbdZRdZcDCalgmL8MVNEliGmeRDXBRQFW02LYJ
jiHFPphs1CSMyuP1b7QvwsQaEdjP8UE4Z6kAoWtXFkQ0Zoo6Om7VsXJsIngHsj+UT3OI/i6F8xdZ
b3VNN/HoXNvCT4pHNSp90J5i8U36PEXEM6y/Sd62Ejn3WbDY0HRoVnj6CjS/O30O/5ve+Nt0zuUS
5M0syLSXSE59UlXPAG3zr4vZd9F3xXEuRPJ8zmoVirMr8lPp08sw9QIL+JcX5rsMzlmUMooNI1Vx
Sftr8DbtE2iPbK6jD+2jaOhadCDOc5Ai9ljYwYGWKmf4pjfx0Ata9SKT5rxmXrWmwDyA7LWS4hC7
d1UTnZaeuP/t07AYsYluKYCTkwgNeTDVn4oWLRXRd2EmesVp+DovVl8x3hkjyMQAB3CMk3xBr8eN
JbQ+7dBC0ibKQ/fzgX8MgS/tDkaWVhMrfDVz0Kph2RGnTm4tUch5ewZcOxgXDWhTTfXI5DAazOF2
PTRnE6DaAEYSeM9+scYgGF60MIdi82TOWiJLZKgWJgk9vmfDnc/yfe/oJ3pK/OxF1KLZdyUT1VfZ
RKtU5vmI5URdxy6HvGJ4248eD5rsUl8NCn/5iDeRKKdnmvpDkxt5nCZ7O4lqGMmv84GC0reBLuIW
TnusTrFXf71u8fvq3Ijjgmq20HyKqxUJA/b2K68O6cfoRgknD3BFwOoS1Sp37XEjjouxE1UUo8gh
rjbOWnEZs1OmhpOIxO1fPpqlKwbsREba8LsjD4YhRc0qy15Vw8vQ8HKlx+htvix9BZjKQaDE3WzY
fBfHfTMlb3qbzhCHdQzQBa9Y4V0d67Xuvf7E3KC5RO76tBxEGGG7kXcjl/t4ytr3Wl3A6xLrmM3f
KHm6frDdsLv5fe5rDXlXZnGD30fFZFpDlJ3q7m8u3Y0I7jZcwIOZDBEiu4W8vs1RpoSfKWRxr59k
t5QHLOl/LIK7EctCm2YS4RNpd+RU/9Q1V/ZzP/6BhrsXOfFzfmOeCCB7qxMgQAKB8H2ffhfO3ZAp
5pJMnV3HBlbiQD4WRB4mrDzjE/Yu3ESQKIuMkbsrU621zHTCSduWAkMzsHOAMHdfbT1oesFrc3eL
ZatV7sLUMKlWVxSyagwchMzu089J71SHwbNR02YM8VW4yIKPuR9E/lGnIf/u3QSBusKWAZ7sGoYv
+lOUnSlN3cF6vP7dBObPr9XKCt4bwLtEwllfegPPW78qBOYv8GAeG24ptalcY4hoFmALRtXH0hAl
HbuJ+rvlG1yQqNopmlYKEYUFRLX4ZZIekumGtoOb5kEnffpvOuNChraMci7VCBmzPYLLqfOWsTk0
0yhICN8esn9ek+82wMeNgqxxioErlMYXfz2yLorkpI9YaPTHr/Gl8fOjAiyYPEheEqf6MN7i/4gY
71xkInxYSZS0bQqYYucz/uDC0/q3iWYLRN/FScO+WhUKN+RFRsOFE5D6yhg5wtmBJ/uN4TvTs3E/
ZM4QkE/AgD0M51k0LC4SyQWVvo2ytJAhMitehuhLPApCpOj3uUAyJnPJ1qDRgpszX2nIsciLv8Cx
2sQqfrPWTvRC62N8KnU+KNGndgxrjCf9J+vn12oBx7WMpoJjVMC0HDOXjG4sC3cHd68TS7F11SS6
Zb3NNW+eKatUYL68mlj3nLVlpNvcrQ5aCC5BRtcpWkrbNfGNNO7TL0OsWVKDhNSMPuPrOHR8mUTv
u92IvpHBfX4qq2usx5AhDxgCTfxleABHk5So3vXvs58GvAvi65YtqhRWheUr70MfgCjwG8gYQiDI
gJPRuEmetFvi+aMvj+AyFjW59p9IG9FcTkpJYZRDB9FqETt9+hwnFxUl4KQ92D0gXozaIennrBQu
T+1bi65ZlqnYYPnjIqVskojMKuSypxm7ouOT7RdguwSEyKE7XFfwrh+D//N/wrh4WFRyXcsxhDWT
Bc5oM5jyXNBg27eVdxFc9Ksk1FEtNEa9arIlp4tLGbsjieyY+KwOqHoFJ9p/IW2OxNl/PyVJYReQ
R4M1YKXBxKMHluGoAaopQoZVkQY5VyjnlMyxDHFahZGvFhA2GhUkHaIj2VwCVdfZIJc1ZDCqsgjw
55Gnvo4gjaVAn45uhZAQgjPZnOlnK2C9cwKrmD9hcPUg3ZbuBHJOhgJQuSAYEg497Po52OSAPgXk
VlPjMfcaTIG1I23fHoDDqf5oH4Br6dnn1Jd87bP0/0i7rh25dWX7RQIkUfFVqXNPHo/9IjhtBSpn
6evv4pwDj0zrNC+84SejAdUUWSwWK6x1zU4FyJwBqkSD0J0F68u2iI9NdM0EDYmqWeBC4bZwLLUO
RA8d66d6H3w+KTtpp51Ez87NrkFdN3VNU0xZtd+3eXUPJF1OtY72UPJNeWsOZJ+8aJ52h4QSkBYo
2GUxbRegLQGD5NVFOdw+6ULpbNNX0mtKcvStDf/xK+ORDRCXF7RI+Nr9siNfCgA3MhbiPEhiZKHd
v3pUrbXn/VrRNGU0QfshiPYFEAdzN/tEdgwqTwfvhMANbN2Ca2mcY+tIN+K1gzvX0gaHAlnKWrxe
FYK7sZPwh+mstpRzbkrbh425/HdRZx95hFMYsEnXaieiJdhEeFirxDm2sB+RahqwgPpdeaV+Qp2q
c7SD/XI/I1MMbKfY2Wu50/xNxX8tlzseRizVpYx3gke1hwaPU6kKWmEGaHO/DBlsMQqOh8qn7dDX
LrepOuHVw94G6OhCW3XkY5xgN/nWvnxmnX+1qNdqs5NSNyDQUBTTBrns72cCs+1xWLETqe3KKwP5
xHTj6Ci79iwdWSuZfmhEkfnmG3wlk88pl4Y9TxbzNumhO/Q/cbu7ywPdqQd6ZnwW0mHqPFFn0rZ/
/VCUT7DNeo9lxy3iadTJ/2EofMup25eX0JMPxlP5NrnxXj1FXrzLLsKU7FYEsNaYRTwrz2OgcScm
EjRGW1LrjLtyh0Vm3arjPeParANQk5ymO9E1tm1SvzaX7y222i5LUxliDbpLhx8ppvelUvCA2Lya
17pxXtUaZnR61ljY8IUh1CPaiB26032C0elul/0UtRAxh/KHw1ltJOdFbQwTWardsmwRRRG/clTl
VbM/x+lBM4PbNwYz/luiOBea94rZVaAQAXHV+2V1oYe/bhNcLyHnQ6MUafzKhBwAyHmSwzr2SjyQ
5AD5m50Ih3wrtFkL45zohLbiRmJK5f15tF4X+v32oomMjvMo0xAXWT7C6CLjVOg7s7w2g39bhMAE
+HRabAy5rTGT6/ECSveacmra+zE724aoGrV95XxYG59RsyOgZlgatJF3xlF5Y14DJWPDsRylAs9E
6Y177dq9Sc+3Ndyc9F3tEp9ma6K2GFOtgUkcrZ3q17vsG/I0GF/WgOtgBDN4sWTU3kSp2M1mqbVc
LvemYyhrGHRYx3wczhrwPJGXeo7A91e4ortH4BR5coZC6dCKo2AXMVh5pGYcyEZ+SeEfAa0t6MYR
OSl+FBygAV3R95DF8DgMcBjEXvRigqmnuap74yoiNBOpxjmOvjC0fFFhNXm5a3vZHRYM0pWPxrQI
ToLgsPEcDRiDURS0gyEymRaHFnhdasBwSYUJHIHTMDinMYygAuqYWZSzo37RwOKXX5LL/Fl7sjKX
oS6Hrqjwtq0a0sCqbCsIijinOI9qi8lBqKZPlps18TFRp4uyxE+3T9q2L/kQw2lGbCk0qhyWES/0
EE+KU7Dmx1g9dH3i6xiNvC1uM6miGx/yOPeYE1o1Vgi1sgPDhVlOyY5Fy7MwfbO5fpYuE8VmUaXO
rZ+kNUk0lnhQqu23ZAELm/ldSV4F2mylavSVEG71EiJPsxLDLgBe64Kwc093ibscWfSf7USVZpFG
3NJpVE6SWIdPLGRE/vapLw8RkIluq7RpDx8a8XcLsDb0qZAhxJKemuLFpg+58qTJ96EQA3U7Dl6J
4pIMMQULDp0haghUcE8ZeImi5PvJ9NGXxoDoDV8cigrWkL9XgE9BetWAzFTtg5LMbpuhwWKsBCW9
7bf2SjfuHgnTMOvTCXKMzCtfGc17s7eDcjc4y6N1sF0G49Pf5eBaxOUC/Ljbm7jpf1fSuZgUw4GV
ouewfVP6XKZXs7hO2Q5zwu5tMduPipUcttqruH6am7QfEsjJzoz7x77rDuMMBOB2148ug41k4ADW
nVU63Ze/G5RBNl0zTOAPWipPQaFEVi7FCQ5fYhp7SZ8eqJ7tb2u46fdtBQChNqb5MBvwu4LdKGlS
HrGsVHMI80etPNz+/uZGrb7PbRQG8JWqkvD9ytzHbeeX2mMX3Rlh5f07OdxG6Qkts3SusFHkbEzB
VPtNdhRC7m2HGSt1uHs/CmUydRXUSeHcVT8LSrfCeWZ5LSCifrMENcXNw7wSx7l4os0qupig1VQf
GiTR5FM1CgxAJIJz8IAksGrge+Pl2nfOoKNFMq/TPcGJur1BIjmcbx8pBukXC6pYmEFMr3N514kw
jjZ7bPRfy4VU6+/GnKpy1FoxdGEIHvEb4zzujmzSRbmIWY+3FDKA3aIoFpExW8PtTa/peWfmEq5f
JIwM2rtGcu4aEQzo1vlZS+G2pyyzUVKkEG62+Jk1T3p+P85P6G0TXIpbbsCQ8S5AblgDoQBTduXn
6DRpABzQ0AEKDCztLpsE/np7sT6+z52bap7qrFt0VCwkdS/V9TEfyN0iT6JE3vZyfcjhNmXKjCLr
Gsgpi9SxmpdQIs6Ma3YQuLWtIGK9Xty2hHgxlo0OOXNxVbtgooCmpJ27hGc9rv3bJ0ckizs5oTID
05CiwT3JAaiiZU6emI4kX0Dg4yxzL3CkAml8TRoIVCo1SlgCUZvYUVN7X2HqIOrpzhrCY2hqAv8j
sDy+Pq2kpNeUDCsp61e6BHYhqM0JLI9HfM7abpmzAfpQ+5S3ikMid5FFZrcpBGNvpqIbqMuZ3BZ1
uiTTLIcQKQ5P4GN2WqN+GPO/gs0wPuRYnIOb7X4BwQvkmGp9GHLEIUuFXpKCPJbd9Ckuhr2dK0EV
IVqQZl8Ft6qdjPe3zRGTgXAGfNYMLw7ZIiZArdHR9LuzCOvOHOoUBqkY6v3Y16GTxOFXOza/113f
O6lsH+mUHBba7xVqHTtbvyeqfs0l6zjkgxe2ndOEqi/JqCUYkm+o0QGAD1601HeGGe+brg4GeQCA
kPxq14AOGqQ7So2gLIbHTK52dSm9jnEb4YcEGGgAGAIWGjBO3aGNdnkJ8sLGuvZycUFyz0VR8YSM
hw+y2Xu7DPddDUCcsDX+ISMKCX03v6a0ONlGexhCekja7NTn41UZscZZFp6ycbjv5/hxlLNTKLU7
2xxew74LIlUBVSKJ93HRX9R5eLJHZH6nBdjMyxDkbejnwBqxQwJWuehOK/JzmOaY4EJn8Nw7Sd0c
aNaPjkZtN1OMu7bp3aoAupuZ+PKINrxmDmISJk49qJcp7O/oGJ+VguxIN3jGguIBRhtG8ycJ6Unq
UCZJy3A3tvlBl+Nd3IOxsYx2fW36yAQeO2kI6jK9zEWKuYt2P2nKTs1lxyql81KnGMQYrX+suhi9
MQZySbZ4htE6WkOf5gJIC7hw3/KmnR0rp8+pZfsoMuzHEfi8FX0Cudw1K5ESNsv7xTLOZlTbjqZE
10Lv/UihiROOmM+sMSPt2vYk+XOYBVaJj+gEBdC6eEpie1+jpmybk6PMJEg7y5kpepltyVPV/GrJ
2V0+al/iGm9OOfclM/8iDe2hModnpdae6zp8KUr6YmU0cssutvw5knc0Lk6lrF5pGV8GYvqUgE5q
XrywIYdKIoFtDV90LQy6ov0cRfNDaIDkZjB6p80zD/Nqr2WHQZtG/ZQn2alM6bGcS8U1w+QiTxN1
kqo9YKTFiVp004yjR2nqtWr/EtLqrrGig0XV+26sz7Gk75cO9Dy17ubt16GxvNCSDpmcBVpD9ktt
MwCB81KZ2MKiOC5SCsyY+l6Sbd9QpM+qNF0Be3BVY1A9hJXf6VbhDGN8KaJ28YgZfm3yKHI1ZDaq
LgfeFDqzJyI5Kh2/EtocxoX+mGGdERrCnKpP98oSvpRFcZeXhivNn8ZBvZPL7L6c2wOJI5906aEt
Mx2EYnN5aOoUByj0OxNV+KekPiyzfBcNoEwOdVdN61eNtK4JMK2FmI/lNJ7pPBwy1fBInByLFHei
LreBNVv/xGOcOVptnXJ99q0+fAxtZa8WQMIqOu1iK9kZVarc7av0lEexvesSRXKhyOzqVPHDFksf
p0/zRI+xTLXdmKLf3VDxrsZZ7auicTIL/QLW8kyz0B+7dD9jPMNpKHHH3j6pfXaNcxA7AsK6kMBd
bFiHZOjdTJL2WYMOJau4JHnojkr9FTxR7pCRUzpM8FJZ/DTN6fNc1j5OypcGgEgh+LArZXDjcdnT
iZyThexmunwy4+SlravdUET3Q4aHPsDA0mrYGwb12hIczbqaOAteQs4YN6XXKPFrpURHvO98ChpI
KSy9TimDcKHHoam+6rLmlXlzUEPJtZb60U6nB3nGEC1lPm4+gmzOk+P6IGfZk4Z3VbiYfholb1Gv
7W77+803z9rdc7GbYkl0KmqLtQpHtZuAAgK96z4qiI23+P8fAhyVPTpvXTAsRllFo2MBbuJ5gUT9
Duwg5/klBhgr3lgACksdgs4FSEVagXH9IIJsXqIfjUPxnyIVBEOb9/rqpuPCvFrRAL7MZhftPg7a
qPJk+JZ5LILbSywSw4UPebuUVYHI3CP0PNv/yLE/oqvttoztOOvXpc0jshRVVYaJBhmF5C3zQS9f
bn9/8/FlKKqOji60tCOf+/umlakVaWOE91D0z+iW1yroOqfaT256RS/0Tti7tpWYXItjv69sRDMz
Q7GziAFBZM9ofNhZ95qj79RgeRFXMjY3aKUblyUxjdCYwxm6LTOqQwCtM5xSuEObpfq1SmwLVyop
4xzlQw8po2s6/yGahslLXxt/9LK9vNfvdRFN02Yot1KMKb4SqWWprJYqROoqoOW0XdFdtNhLp7Ok
PljJrhV1eIjkcb6kbTq9lmrIS9ED0QO+Q3/vjhFax6a1Kzax8TC3CSLy3/WqgYSfLsAKfS+4YilR
EAo/MzhPA1NLNSYA8m8C8xdJ5FyFbIyYyJpt1sAGRtpn/VxewIP4FtZg0GAjB+TQ/A1+KIz8l5Kc
25DSpCJ9C5G97Pf9fk48Rf6LDmVDxT+C1ABiac7wAW5j4DoleHC0x6p9qgGRKyqlbTuOlQzO7Glv
1AbYyNjKhQ9srxZHctXn8oAhXj8WuKnNk7wSxhl8DDrcPJehUCpRTzLtndRH/hjb3m1zEInh7Hzq
zSzt2AwR6bQgrStXWdpjm4jQcDaruev94excRYQ2GxRenXXSKmd6THYZstLzIT0Kxxw3dfp4fPJj
jhGA5qVowdK1Pr1Gp9i1FZe+RLvWKw/zc+OWsQMOI5HH2A4/VmK5g5XFbZNlCcyDJfVA2XSkP+X7
Eqi8nRtTjE+Q59tbt+WGVYZgQwwTYMMqnwGRpyJr+95QvfIfVrMBpsg35QTYZkZ7OV27n63gjG1p
+JtA7ubMMjpmcympaAXAxBwIb/MLKOXawHxghVewO4gaFTd28jeB3N055vNIMxCUebT9GRbasUGs
mxSxqCa/cUVDDKoX8BuqYvARQT4nhl0C3xXGOfrJ3vyWA8yf0V0Z3yIhAdV7uZgLGn+TxikFXM+0
H9uIeNqlOttP0T4/Sj6Q7gHHtfjRYXJZZ0/mLp9vm8v2Wn4oyXvIyRwkVFCIF2utQ9Ea1Smt33W5
e1sMs/Jb2nFOMh+lRGrTWfWmpMJ775HinTO1+4R+qUIL6eeHfyeOab2KC0gyKxUJCfGS5CKROzPf
mdZrgtdd4pamQNaWE/tt5zhnWS1tmCySrQKdkMH4E9CUoWUYQf7siOqGQivhHGaqM/xyi23XYQlU
PzkOJ/XejHDalGN/aFwY5t5+tq6iBmyRmXBeDDDTiqIVDfHqfP7c2Pa9YeUPY6kK1pKZwS0z4UIC
2ZJmFHRk1bOyY1U/WeTrbbsQfJ/H3kKj7ECHEd834mMb/cgGkZ2LBCi/G540NEZOLUX1tBJZGrkI
Krzo/50OnKNQygUDUBPcbUpmFAesvRxO/24b3j3+6viUsWHKvQ2LBkTZOH7SOkEOVmBN71fY6vum
mtUNWraJ1yLzMNDiLRnGg0aT59srJRLDfl+JGWsqmXqB3S6QpGhGL68OyzQIPNtWB976+L//vpKC
9pZctyQVsKTB9MYazGfNKdAMp2NMnQGGog1vFz+IwhmRoXGOIDIjXddjbBGS5DEYyEUn5X/c6r8u
BoU78fqoa9HQJASNdvG9ic4I2w/3ytFyVI9NeJDD7b3a1sdSZMsEAZvN4whmU1tG4LYkDIzI6i9L
+Xj7+9u28Ov7fFRU5I1KojDEECEITStaMnh5BylVkTVsBg1AKQQLN4amwbT7u83JvRTP3RwTr1IL
d66sXZHr1z7/pGog9qWVp1fRwbATp+lCJJFpMIOYWvQ3sAvnDy+6+hu4rYuWKrdz8IQicFkCgGw6
iW9ITnSRf2gIrhn50fjNPJQits7NOx4d+hbqrwg+eezETivRLQFUKW+RJc9OjRMeDoESpgdrjN0m
LXZTRZ5u7+pWt5pqrGRydy8GO7q4GCGTterX6Et+Z5kMAIKxuy1p035Wgrh9RaE8X9AKyOwncsb6
fsyJm1IRm9K2M1mJ4bbO6OvekHIL+px7P7s33Jb6IFpFOxLIuo/xUQ7YjKH+47Zy7I//02A+do67
dlEls5p26CHV6tymK/xZM1p3XtK3jlRvVdoK9dw87h968hexOcqSlORwzeFFBj0hNi8LzGsYaE/F
q3ksAzMVTpZvn4pfSr6HcSs/jcR/P8sjQpg2W3yUoOWkRdqh2FlE1DgssJX3jMFKkpLY0hC2UC6u
9mUMcgkLFCm94JQL9oy/o2lupFljDASwYNKzQtWrqamnrgdobjHgsbDYggMg2jH2+0opAKnPRl3A
gbbTvjT2Tfbttg1uXzgrk+Bu60Q3MXym4yhXb8U5eWwd5Lw80NT2weyRV9w5/m2Bol3iXEerjJlG
0RzjoQC4gx9xC4WgXpF4/04M5zjCLjRyCQC63gCuj0JenhutcOrcFrzC39EUb5xh/r62QfLRotBI
3plAo70GSor4rgGnqqfhSY7m9RHt+QzfWAWEQ/WgKhhPEyKlbCcfVpvIeRKAjE+9luLqQXnHNYPE
775Vn+T7PsgP8Cp7DE6pgsasrS5V1WBT2Cqe6ATDRL8bpjlqGUGRDguMqcXWLZ6GU3VivY1aUB3R
QeCVPhHEr5tnYSWSC8EnqSgRQpiqt7Te1F6HRsA0uv3MWwkgv+vUzQT3JzjLPOLIgNXR39iEhYXe
22jHCFTSyEmCdBcfRbNLbHv+MKKVXO6QV1VXdlpLkYTYMY/MuNJjZO7/Yqb9ty3jjvpI20rBeccr
lnyLyXMs/bx95kT7wx3tZq7VJoxnwiq5B2Ipb0XffbotYjPYWa0Ud6yV2lBnrYaIugEmUPNJnt4i
9CoANWK5M9pJ4ES2cwwrcVxcoFYYw9cXbAwDqCgfQGGCYoCJ4kN6FAHRihaPP8JmneS48Ylnx7tS
Ccrs+fbKiQ4sP1459l0+NBESlCwRCyhFYDfN9+bj98VNPoOVHDNDxXeBSIFO/HBltiRqN+XIGDIK
WtWf/cJj3ZXmi70rAKnXYzzktsTNYONjv3TOQ2Q2HbVSM/B6UnM/T66mfpfLtmMZzb8UxHkKNUb1
dUBPF3KhxDfLGZRj+bOs9a82VYLbOokWkf2+igCitCJA+0BSTSZoTrlK499EGKs147yCWck6TUvc
YPL8JVdeB1Xw929e+Kvvc14hUfpCrw0dIfzyRc0fF/XZUl5uL5FIBOcV4ryyrEJBypgY39TqRTP2
KhUhhLEmuRs+WudcgS7F44QNR+BXJ65aPnbGo92cY6CvTN+n9hylz+MgSIWL1OJcQr+kgAKJEdDS
7pzZn5PqziAitQQnhp9rCU0zHSUJJ2b6Hl1Hn+7NT5GPEmRQe8mOHGMgvLjSQRHc5ALN+PFJC4Fz
WEnwRZaFZrghOUmp5uW6CM1TJIZzB7oNZlmFxSijCZwTQ99VaN5SVVFbryY4ojwymUmsqDAJczvT
cq0WC8B/HXL6sdrsSDG4UpVJ8Eb6cYyna4UMbtGYkrOU9QtACx5Jk91ZaXdfdMW5m0GN1Wo7xXyc
tHY3loWHmVxw+5rT1aziII7SQFfKSzoPXpSBStUyAIUan2hqYT64rB6SkhDX7JW7Rbnr4vY78Dbc
SgdCyBQZXrWE+yRtHUlK0X+WY9g8FpETbJoT+FPQ5ayC6kljO7JyVuqYkDmvCVZ8mdxsug+lHaAE
vLAXhJ+bO2vpOoMmAHgq/wxDd+4Y5zF2tgFau2q5WlI5WSFIW28LwZCLiiq2/gf0QiNFZlcQHPlG
36dD4pjlaSYiNP1N27E+hHA2Oi7lpGfyQjyFogsc8+o/b/vGrUK5aqwEcFdVH1pLaBJEfYz7ZKCu
5ekX0B0fGCeWVnp/VSVcieOuK6Oo5GVCZ4C3GL5RfZnQeTp/E6gkWjPOyijVylxjccXookHTTfzw
Prp06NJgz6z0wfYWgb8SCeTuMNrVUW60SC+iy1BvTvp4EGjENuGP22W1atwN1vdot7VaZLN1KXyw
2vE6DOaxDbs7ffy5JGjgN81z3erAUgIMoDy8VYP+MEuq4MLZjhFXfwZ3yZlJa7ZxgwcQq5rr35Uz
wAjdZWd47AWb/GBJMNFVIFpa7pLLkqQ3OjUjgJk7R8MnqRciUWze3B9K8SBRvSJphZT+NwrVz8sJ
bISH+QAIBcG4ynYuZSWJexMTWhixATo4DPHWp9avDuhV+jSiw0wNaoy+iooR22nYlTzOd2TDPNR1
xELD4ztDz7Has6HhJBA2GzD7+8M+P4I4fijfMMdew9ObIMGAEweeu/BHfcndxKUHgM669C68EgeA
s4IxjM3rZCWWO+hDV6a6bJZ4f8XkLdJz387A6p0NgZ1Uwe0jyOzslobcEZ96HWiEJZKx1jIcMQ3m
RHF8ULI0KAbpzZCii52NhQPub8Els72JKx25o19haKCP+3f/jMc/ED6SXecb/w92qs2TthLEHe5u
sFUlJAjEbUqO0qDsBqX1bi+iSAR3mKumTwAtVREPYCyBjR6pHJxjt0VsXsofWvAVpbqpkoYCLBv5
Q8DKtWagp5NTGMXDbTECy+MHjOZYspbcxDUW0k+6if6F6Ulq7sGf6tyWs9W1vE7K8JNGZtbng8a8
k7aTwbLVohHLY8jKtj9YDv2ZBsz5Rvf9cw5MzOo4Plc7MjoiSKDtCshqWbkoAfFJEVczK2z6nSc9
jT5aiYCBbHnobNf9unTIsQ4wgyB63W77zJVgZlKriLHXpzYLNRQ82ZXDZmMll1wHYL4x/LPIo4LY
QWQ+nEephtiowwiBY734JfnUJv7Uit5Um5f5SiXOlZS9Fc82YOXeO5g0tIIx+KwE0PcMxg7Q959u
m5DAc/Eddnk9g0hAgal+kNuBn1N424jEcO6jVvumxMwPu2yiPQX0JuPQa8QY9KKTx/mQdJCLcWhZ
X5vb+6prB9TPQL58n6TAGgeL+179VLduewKz++113Brbx1G0TFXTNRvIIpwntmKVYKwZ0Y91qVQn
vh+v40sc2K52p/1gAVAEJORql566i+QJ73K2fH/ePx/CueUd7aHNqwiPfWlfHRSvBTNkFdAXZEsO
rVcftH3kaY9lUF1E6Iv/4wR+SOYWPJyn3gh1JIA00LxOMSDmbMDHLm51Ba12YGDe7V8uND+QWERJ
NakJbiIGNh3uch9TX/v5Il0TMESjb+QhOagBg5SPAhHm2vb5/6UsD6enFlOkdyyn0sGxdYObVY3b
q+5tSxIJUX/3afnclGaiYUXbyHDjEp67ap0uEnWHvReXbtiMxTntRbGGvMmRRsHOZc7st24aqAA2
3rOGg8VHyclj0KCYevFEMDzbp/RjHTm3bRhl2iUjRA+xivEjGIlU3PeLhDKvIVjN7aDiQxTnslH/
DEskAbBlyeOofZdLwatHtFucux6Mxqo0M0Un0WKidIFJ81gJosYUvA421VgF69xm2SValjB9ggSi
ssuNe5IJ3qibIfrq+9yOgLsIA8UGbp1mOakpYJ/aL1Pz2AF+ugs1/y8MfCWL25LJ1uO+MhAtWATj
M2CQBfOwQ1IRiqhoybidkamaGwsL/6eqDLq63JNREWz+tvdbqcI5/aoHm7uE2T28bCZQ4xYMAqx0
0294c1/RSnCshBGP6D3KeXqlCqNKLlHS78gISuizmnqjddD72Knqc1iYmFx8lrpKcIpE5sF5+bIs
wlgNWdyMmZ04+dpGT3R+07F/8iDKAm6eqF9rCmr03/1fq1cgPiEwxdh+0eLXNHxK1afbFihIVQBL
43cZ5hgPDa2Rkum85kxfCeaCIt9+NA4SBQofwDteshfj8V8K5Rx7iMhu0EYUGrSH6hCDjYc9u1M0
TKBbIlDc8nMiJGDdru2vFpPzG4PUmrnCnt6tP/raS/KQ/0Qd0mUdZcUxj53kTtR0JTgTROZcSdJn
qJhR2Mp/WNf+gxSu4R3yDt15+QtI4lWGkvAdbKk1R1Oj1nDAxp2tvND8nIaRIOa4bf5E5lwJrbKG
1DpMUi/eYrovk86h80+if7MnkUdhRvDHrWzrtoymCCB0vncZrF40pFTUyJ4QRmLG8B4g4WjgZIhP
jcveM8JZns2LeCWN8yapifgiVOEj2fspR51Vcuix2zd+drLBxY7+NVe6b0Vh1HarxEos507CvqLp
iGw/YuXBU12UPtzJy/3US35GO/kO4cfreDfuSSXYR4G6KudarBrNn/kso0wOOOdKeSkzP5IbR/m7
FscPBd8pzVe7aGj6PAzqAP8iGUGo2H4C0D/MByJ70rnWaDzlWrMbM/NZxWjsbTezee2tRHNepkYn
maZZrA1F+aZJxz76fPv7220NKwGcS6FRUVTjghtId/4DLLvsMR9+KJFhEMHKbpcfVrI4XxIlcgdy
b7xO2awZC1EXQL59lwOCt4UoASsyDi4siU1jNLqSuWfwKVGAGyr2NbXvKwCA317BLUJ71VhpxbkT
eylVK0HND91PIYBDE7+8tgyb20Mk3KBm6gN5IbAR/zsmCKQy6FoLOs82HdrqL+DiFrRVxhapcQDT
aXzOlOqUZZ2XoD7YaBaYR+p/aZOcm7GGaa5M5mb6CMglbyYVRK8im+f8iSZNelsSbF0ftn5Ut7tB
iFG0/Vz6WDLC+Q55HCotixC1qmC3i07L3nieHicnOlKXwecCbCMoXuJL91l0CLbiITYHi3yhoVuY
sPg9VqFKk+Y0wuVTyAFQLxwr3E1EBPOzZRBrIdxBk/sGPF8We5HhCTjShyjf6yMegDBHMrbuXxyA
tTTuqJV91spK0/0n6YSRztRy8ot6iHzLY+PSihufjFOCsSjLnb/Vp/BRe7z9F4jU5U7gXHfh0qfI
IaiTK0/f5vqcSm8yAP9Hgbfcssy1ptxB68euV5QcBw25IUdqXg37+bYm73cWHzCsJXBnK66rSLUL
NLm3fur+d3jAjT3DJch95ZfoRTlOr8w+2YouwrQXu05uieeOHuBg6RIZiKTLzLF2VVC+kIsOEqbO
7S5iRhPBcvINJ4utSWBXxnIuanM2ivFQ24ovWFAW+9/QiG8vyWPdzu0G42C24rD0EqxSd813eGdk
81CNK4NxX2FEaD6piMvESgoOPA+nKlfaEFdWi6BswZjs40BPvSEoUGwG6Sur4ZtOarmuu2FBJku/
C0HCC3BR7b60wcYIeGmgmuRPovbRrdvVlNFxYRGF6JrF24k91KMy5Ni50fzadKVHRuklVdIdGTLv
9g5uK6cQYKiDHZf8gVLcAtMiMhFIe8pd79tvoGP0B4dcp3/ife5J4IERyNu0mJU87giq3Ywx9Ql9
Ky26fhm+OXXbt/KAYXFfEfiTzejLXMni1tEOldFqQsqatVn0BXzfI2CnEH0VO1HddtNJKmiuk1VA
hPwBBTtUUY4pcSzjnP8DZKxYuybRJ91IAZz99fYKbh7rlSTOHedVBqAwBQvY2YdEu+bz6+3vb8aR
5koA54apNlAb6AtIyRwY9SjAhNzKL1F91vaScCx88/yuhHHmEPXtNJQV1q2vXsf+uZeOg3QQKCRa
Mc4MOiIB1CTFDcoCY1S194zcpTlpyF4019n5O/AbdbWEfPyT1iOGSSSE/Q0Mj73Z2hcDE+6Kq50B
EyPSjwU1fzjhjzUk7MitHlBKWUw1SpuYxJRmydUM+ay35p055adRWYJqmny9SxXHmNrKqTvspS67
FIBvqVQIQmXBbhLuPdUQdYThwBtbI9KiKXEy5ZJbX27vp0gIF+OFYaqNg43+AaodF3rJ5KNR7W6L
2CzSrjeQmdRqSfVqbkGVxbresIHTWX6JjtWp8h0A476NXgEmIOWHqPVJpBf7fSVT1hKjVhfc14Ny
le1HuTqYooLp5sWyshTOd/TlrCAiQOSqKQ+hcqBF75DqfqaiCFmkCudColjGWxTok17a7Yfp3MmH
Mn0WbNH2RfLL4xLOc4DpsantBmFpoj1LyqeEHhYdwNVAhRv/mRrq2NnilMlLZH++LVjg6QnnTTTA
GQ2dBBufs6cs/FxYvaOSR033M+B93ha17bhsG4R0RMfUMGfpymABG7GHimn5mYSlk1aCu+R/3JAf
Ejg7byRg5KbGzDJojBfUkfzOP7N+RVHVVaQKZ9xznkqlnCPy1uvkaNnRvl8m//ZqbeZvQVj5a7k4
60aWoDYbGYkkhmdCAoBKMeJF+HmWFAQXjrANbdPMVUJsVZUty+aj32aulGVU4Hh18ysAF0b5Va0F
OU6RCM6jljKABLQctz0tT71yyqVjlv6N015pwVlZZFTpglEslJio1xtnm/pNIhCxmcUBu+GvleLs
TLdHCd1zUCMEpiI1h8BowI5tg4wg0RPHLgYn78ldrbaPc0ZiJyqGYACeZlTkbqgCO84ar7mOhi2C
2o0dlydFpf8oOkh49EhUvhGtOPt95Ya1bLKjPmdJZfI5H/aW+dJlIobVTT+8Wg7OUjtVlZZ0RETS
aT8k+ZGquhMNowNWV/f2mdg8ditBnCNupJGAYBgtHlmovGWlFSx1++22iHdH+3+kfceS3DjT7RMx
AvTklrZseyNpw5AbGtB78un/A2muqgRxCnH1LUabnujsBBKZyTTn/JF+XMngHHFjpwodGjQV6NyB
IgkNobU92cXgDKPh6Xnpl53q1AC0tbvKaZckWEDI0wNFV1dRzZhA5gSgYUDKOlpZYlggdm113jd5
7mKS3lEiwAqUQ2jXGHPLrMMSG3tSVkFepqeiT061Berf1TqvlAZzq/ptiy+YLvOkibjlJPm3dRXZ
Buf7B7TB0mnACPmg052d2wdQr5yxRiB4LgLz4Cfvhgwgpb0B87CKd52EQ/xtMu77WFSPEGjDT94x
ep+mB4K+lxtvarce1Sb2+oUIzmzbLV/sg5+7S/S+G6MUb9+q5MzpSL9vTeMxTclnanvqKj2VbfKw
1I2faZE7zlPrxJnutkl9mnrq/U8XyOPlZVapG2TA50a5PEtF7w+T4aQiWBbR9XHOTpqsLCnBMOnZ
dfulM7XvJobfprh6QrP2fwsPJrviK2clq11byQMshQBNqz12SdgMgnrxZv/3ynebnLNSWEW1KpGF
xG/9ie0VAvRSfyIPzQczZFgb+XfrzhLRorOXdMOp8BNixCg1CbzoPxOT/zcDR/6Go0m51o3zXZh0
iNOpxETKWhW7KM0/dKrhd1ItWKIRuGEef56ssRovBkYfVrN1afZEesO5bdibWenlkfGDXm2rmDTt
ELUS+7OeBlY87prxnyQOzFYUILcLBFeyuO/NNZWxHh6jQMD65OoJs1AedZVnIN6HkqcK0m2R+7C4
DGheqTFPPUw826c7BhOqfFMkZwRubXJkTMV95gHZ7fZpCqyPH/fqOk3tS4JC7TA3O9DjBOpSuiYY
XsosOqlp7VtxjAaUkJtMdIuc5+h1AyQcKpZTFPCTO0lf7Zap2GejdtbA8h4v1DUJAPopPXaD5Jp7
8lgQ4GPJdbgAsgIQuKCes7/dPgvhdXM+ZjaSqkLa9hN4gaJ4gklNv9gD7t0VT2cKXorFORszWmiU
SrDjog8iEtS64CVuf9lfGS+XEdWFUhrRXLKPhNHTA/OD7KXgvi7fJbcHI6zljI+phV7i7UPcVsuw
sNpmMbRFLnHIs7lumhEfxGD6AhDnnWx/vy3gPzLsXxL4khOg5SvDHDQ2paMtGPJkPlO5t14mqKTd
o2mJr6AGGBUlWKHNxMlDXaDif8SJy1/AuQV9Va2mk9F7i84A6wc8R3+cd9Fp+Dr6PyCZjkBkngXB
SXCufMEpKvsIfLTIb1fy1VDuMA4uSKCZcf8Zhy5KcR9HRm1FcTNgFlsG60U5JO+mQh+bohd9EfyH
m7sIYppeRfKUloALtlH9+QGjGq44QdmxHqLAcMBdyUZLheVx5jlv6cY97CTRKkVf0QnuvcmXPWDn
gxdOBUQ3YO59Ef7Ztmu76Mc97HHosT4CjBOvJTNIJz722XNsfSnNIBJN6W9Ol5uYc/r3sancE6dm
Pc2JpgIdA0MXDCJWd7QDiGN3TLsVY7oTJshatKMkTzStsx04LqK5fEKJzZn2NeqGDK5L3fW7Iej2
KDALJly3uzZXKnL+xIxa0ndY1kWNfvTKb+ouegD9mALw7NglgJggogFRgWI8PD0QaNG6tPC4GTB4
GYy7dA8mmFDU+drc0bq6Ox7sJpUy2saDrXpmrYJYAQu0gxnExbxLLDlYh9RtGuOlrZXzQAfRx8F2
e/hyqhqXarSdNA1FBh/KCkiSU3q1Z4Xjno0tDAF5SO4sbOAVASZevDxURHe6/dnwy3Y0ztUAEH1I
bRMxQtqV+/JjFybekjn0ZKImx9CUlyMNhiMRzett1wCvtOY8D2CwZbB5IwdmM0rNUxfSkJXMigdl
JxobEnhTfml9KHSpVAeUCvL4mFOkVJiZtnXBKqMgJmicpwEdRJ1kFpovVWz53dp8HbtFUDcV6cF5
GGkCNXQx45lHynlqPs1dQAfRaK8oImicL+mtMQYTD9zYHBR3qwfK5KDcjeCDZlZYPkpe8X47hxBp
xTsV0umjncBF6+YuNR806zVtBSLYwdwIOTw0TqqqUyQPSO8GgzhEa5yGYvcuBiLKjrbhbXUEdqBz
+cgyqEqnRXBZKfFlcmja59u/X+SEeQycFjSupo1dT6/FQDtwfjxgiN6xJUItyH2rcEQTqJsKqWgw
a6Ax0w2bM4hVpZNOFgz4ZZq8HxXsASi6wAmJRHAmUHTqRLUWGIL1hFU6EyxKayq4lu1j+6WGyc+s
xzmYb2mKj2H5ecFOUh0Ymad+0vaYhPGrIPUMEdj/Zuy6EsgbgiYXlcUMQQujQxNqe0yQg91XFLtu
nx0GRn7P4Nqh6ouO9Qw7MDxNEq5pEYnYfKFXmnAhIlrnDHRd0MRWTmn2QNW34m+gi80rEUzLqzwU
nJkUK3sY+x2J4phW6pIhP632IDC0zWB3JYZpei2GVLTTGQgXZulcuwVDVJM6/bKTBtGO6GaWeyWJ
CwfDkinAdUJQV7D2C8Zv7BLEn9qd8gEsVDvRx7Logpj/u1KrM9eiBPgXbLuydr2ZnvO2P6WyCNpx
c8Dy+pY4V1CTeIqHCLlC50dh+lkNxnvCJn6/SH7jLV+Nyilg49TLqCOCTxOpyLmIKmpWJZXxoWKO
rhXtpdXVe4FxbIe+y53x6KlArUyq3EDo0x1pcCafYfUlWEotKiQmizeH4u0PgVo/sqTrm5Pkaeo7
vF4d+ybR0YhDWbgaITD6H5WWKxmJnOV6ZuDojOahG18G5VtWu+sgGhmVf6QGf4TZq/Pj/ERTmL0k
xehRy8Z6j7GCyZGi8t3IlaM2wf3NYPPMl0dDI5/GKr5TzPxOHcZv9YTthcJsHjA6iG9dzdWUOMz1
JIjV5p+0MwJ8U/lmnlB37mbgsFm7xaiOa4sd2qHZDe1AnaRpg66Id1M2o5w/vC1L48dj6eRF5xt9
s5tG2npDlX/KpfpLUvetq0caeNrm925Y3og1q07XtefGkNxOyU96kzzUCljTDPlM9eRr0pR+nsrA
+dT7h7honaqnr8m4aphBn88DEJmWmB5lyEiT2ptXe2eVxr5My0/ELJ9AsHeszNYjvek18vy1qwAZ
WiUuQSwiJqgNFg2EkljHtd7LonqIpmRxpBShQsEIT55+mNYiUJrJV1LsI0TmQVFBpFnED4rR3IGu
ZEfs5a0m1B/SAtg19Z1V5292Lu+IOZzLzI4dJTXDtolCLDkcVZXcD3YO5ke6n7LyjF3s7xOhbt/M
J63WvHRd7yuKbbVOB9MefWxT3TEjAopx1WlMJINL5RgT6BBM66C36rdOq+7KnL4Yie5OcfkF/Jle
M9GDkQK1YSHY66Z4qZP9VGkAm1Hx3T1RX9Xtp66VHZmoz/Equ00ahVazjE5jrAd5BurjoD5mkbKf
ZvrZHsrnRimOZCWCohzzVrfMlYs5KYYQkaxh5L0wM0+vbG8uwUw24isMtJmV2uwZS6AgedvMRK+e
CBeA5LzshynFe++D5fAjfQsk01GP9t1UO/qjCvY6AtaV3pEeRF9BItFcRIqiJQGmPsY7q1ZyevNx
Bvx0vnywsQzeiPoCIpfDBaQhn1Gs11mDw9yBlhCvbtD3lqjksp36qMjlMG2pEYOTUsVqnZYMWsgu
z1aculpS+oL7Yi7rTxu5iOAingJ6PG3sUKxSQkYMkgVLdlSeGWw4AAQeJd2NRMiTIqW4QLfW1ZLP
JZAnAWAx0C+y9M9tlQS/n+/ygjkTn3gADEO9lgAoNvL1UvQJtB3Ufh0a3+EFx2Ujrzq+6MwiP0Sj
7WeT4eWlLrockRwu9ZWi3iwLNlcm7TQgdL6whc3EG5HQ/QBzMENgyYsJr7bz+ot2XJTD4wbd6oRU
FTirhiM5+i4+RLvYT4FpMpyW2on3JGAVb0zyZydVRO+23UoAA8K/Vm9ybkvN2iSXFpbDevETI0YD
B6Z9R0+rO7/9LMMZT/G9CMJYdNbs51dJRKWOVWrrOVAce/04xsZhKCSf5pIgB9suhl1px3mp2Ojy
ea5wp9lJ+mrfm8/pXfHESpr5P/Vu8KqXMfxs3S9eH5auqIwqehqcP8kBZtupBHWivqj9rDOcTFYE
VaJtx3i5PM6fNFEf29EC9Ypsl2SfpXhy1vbOmAViRLfFOZFZ6fVhnuBEKLgUchJGkdPMi3PbkwiE
8M3fJCp1rZI6XJUuBRgJcJoye1rTcXdbjOBWeEQP2mdaD8QG2Lv6uQAfuHCkU3AnfKu3idp5lNYf
vbnZYxWvGVVCwChi7yhFzat2y1C5sx9Es4kisZwfKdO67bsYMXKSTi1q51buTKOrKPvbx/cfhY9f
Jmdx/gKgN8h+W5gc2zyKQgwqHWwAsRiODc61Zde835YnsgrOUUy0IuZSojyV6e0uGrpdEyX7qIoF
mZTo9NjPr/wRpXk8KROLMZ3u0GKHGUA3nhN/JrF7W6H/+Cy8HCDnFiI6LP2Q4zF1vnYwXOpLd8rk
pO4CfKQ+HN6bL6KS23Y/4uIFLc5NKI1dLW2PgmUtGwdr0EA0vr4oea44EyZGAOu6m/T+GMvDGxlF
28mC+MavAelgvu/UCLIZWH2BVXPprAGtTpSOCuyER21cTNQo7BxhrDa1sy7pB7WTd0OqCFq1232G
y1HaXBlusJVFtQpkcGwNg4XL+RgFo6/60l60Bspu5UayaHP5SA327iJlJ5eNxntWTk6WDvcF4H6N
trony+L2UhYIjHO7zoR1I0MmmoJP4d/fgS3Z6tj3eAeMGYJ8Tg/6HchsT0ZAvfIs2kn+D19ykcb5
kp6OhEopCk0M8F1zp3MSICMIO7QbtePwLoKH/I/Lu8jjnMlaEyxlUmT4zBbVIw1PvZ+hARi53wTn
uO1PLpI4fxLTZF7sIpI9dXDKfXOXYJuQvqZYeZ0P6Yv1Ifeno/VkC2Lb9iO4SOVdi2ykqEDAOBOw
mFRQsIrdQdT9EJ4i503qJadZjelfcI7JAB2bd187Tz+gyeeJKsXbTXD1ohCXeGQD8LZitqH/00Co
v55YwEm8+YmV0JZARaO4drMwBtamf/sOBYfJN4uTdkryFmDPXtKctfUQJ0/LKCgZiERwzmTVW301
GCCXbe0H7TmWzpXotrbTnV8nyHeDsY+TR6Y+MbCU+ZzZ/Ts6liJjZ4vwfzqqiwzOaah1lOdFE2ve
1CmzQxbF1eq7Zm5CmkmSI+v5ccUutNEkr3opMhFFpCD7+VXk7pM0Ku0sAdyMJnvTWO3LAqAbAN9U
0y5Mo3FH1nFPestL5QarXKgdUCP5mEX6fQe8da0fdlmpeUubEbTw8mdwxh31OcL0vtY60VC6SkFB
SNoJjGvDt2MzlhBi6pqimnwPeekNSoeUUSpH9j7PM0zW9u9JJT/qElYVGwDpmPLLbXveOKjfRHIu
aQIBojqmJiiOiz5M7AzMYdP/v//5TQTnf5BYm1KeQKtsTDxFwh5Ov55z8Ond1kR0eJwDkswo1QwQ
kHrVarpT3ju2stOmDyMGDSLtTZVEKQz7szn7/k0tzgv1uW5UVAMntUUkh8invsKkaPeypneL/OW2
atuXZFimzfpTGv/xMMtW1EgAhfam6i1qXhf9++3fv+FxoMrl93NPdbLnXm8s8FwbKrory76vK3dI
P94Wsn0/FyFMyasnqaQLrdpah6XJxcmcpNXRKvBDSGtgT2aQdd/qhqaCr0fRwTHFr2Sa3WyB6Acy
U9st0/uOvtzWadsGLjpxr4fhuee9jN+fvHTT6EQSKM8yfKZio6EXqCK6I+4V0VqhmO2EqCldD4mU
+jbpDri1x9sabY3E/mYL3DNqNK1LJhNy2MjM6qGA/l5gfBR1Lr9+FYKEsVj2xyPSVVOXNRV4yzKn
1YrRudJocvhoJM4pFrJj3/RNdMvFPeyt7x0b7Ja/ZHGaddFc2+gwYxpwOA3DW6zc69kHIz5GwLIz
0qBSdrePciPbs0GlaasoHBs20TndxoS00TShhYRS2q7f67HmG7H6GFeaoBCzLUgDb6diEVAFclZO
hxXOKCsw7Tu+0sUbpN5VwWIr3HTb+AyAQhc5nLXTLpc0S8JlSbKjYlJO7VATXL+MR+A+nZRgvMt8
Vi9DXzasdslh/SSeod56BViNwH4tKIxtjV9yaZdeaUxJhnUa+m4ypH0PMhbTLF9vX51IDOerEoq1
hrqDmHwlR2VJEmcuIy+qSsG+95Z/ulaHu7nUUucF7p54Sz+F0pyeaSLiZtxyUdgcJapmo3uhEC5M
KWWF2dsYqhgV+Y7eperQvv9EE/kOBDqBIuXvf3F0CiM7sWVN0/ntFowjtBlVoZJeP2o0pMr3v5nk
sc0rEdxDNhVUfnI0GT1a+kn2Moi8+qYPvBbAndlkdFRRsRjrJScDEMpDOO8yoEUHzT73a80RfYFu
vd8rcXyNM+9r8LZZ0EfJM2fsnhTp3Nlg1tvfvpmtT7Trc+OLnM2cFla6Qg7bD5g+s4+0NbRD8y0F
KfRtWSKVmCu5CrxUazSiLzjBKMmOspU/lgv67ZX9OJPk221R7Lb5EHJ9elzyQltzyeoJWpWL4thG
8bimdbi2thsNwwep7pwiqUSDpZv+4WKBfLnTzrK6NlHG9zIpLMfE0fq9TEVz8yLFOOfQxLGBfAlZ
mQqkEvqWf6m+2q5C7gZLkJmJLovz67ZOAPmWQ5vGbpy+73bJqjgjaV6kmT7dvqxNh3d1cFxMlNqR
rFINURINrOZVI38RCq+NgXMNdazqrdLD7pSlOpO68lvV3tMeJVVVtL6+1SP77TlxXmIG7XICuDny
c8fg1O6nkLUGyUegaKNqC+hxcC4IUWU2/fnlBPmSpiRJlRzHkDoXHzPDR23fqbPGmcpHdbD+Iuc0
FYCQGpZlsXD7+yvOxsLWwOSDp1VJu9WagmUs/Xqmgn7cjyzvzyd8kcPdmmR2GR0S5JzaD2/LoBAl
13b7d/2uQxmVrRl0+J6rhYwV2+/4Ipi7QqIXc1IsUDAf5XNV2Oc5L+/7noqw3LcWiGArtgokKkOR
kRH+fpIjNbt41BGFGdFtc0gf2/cFKxwA4GXYqgkF7rXTBiKu2/8IZBexXB6DOkaFPRjy82BLAFEx
zIjBwRDvoTxXnSsC5d9+3hd5nMsC23s6dR3kJXGo62d5FoSw7fu6/H7OUy11UQ31iGOsO2uf1TjI
mvjzKuQl3qhd/XZdnOHnEenqFcXwH58l4z49aPtiz9iXRNV80YFxlg94UYWoyNq8OMaOkiq/SMv8
9bbLZTb85+O6nBln45Y5to3KXGLe7+j6pSL3wJZ04vRoL/dG/yhr77flbbWyrg/vR/f9KvaPkmbG
g8kyzk+L22JVCJDabDspnEEnAKTdQHSIAqv4A2WXKHOiMKsDkMgiPen1WypqOAoO8QeD95VOaq6U
dcTebw4/X/igqfbzO21nCux727n/uqsfPD9XYgwwHc3mDDFWU9ynVL8fakAj6Iva4J/uzaJRIXDx
mwaoAlXUsjARZ/A5oQxsLaVDTdJTIj+PXopK5Ns3L+dKAJcJFpKZxAUrwczB7LUfcy8+mP6MMj0j
lmATTnWoC9pxm/nMlUjO2YLMIjGjGCJLS72fsU28VHmoomwC7/wiMPbNJO1KFjvfqxuLVCWXwPv4
s1xCd9Mr6KrOoG63POm7cQ978ZPXyK+eAZcn9FKio2U/v5JtxnZPNAl3x/Yq1z3wg0PMrz6yw8VE
wStjTxcVbEQiOQccK9ISocuDD1aldhZMXBr3BVCibh+q6P4476sUjVX0M/SqcgAyPETl5zwH+L+w
585M7w/PeHV3nPNVc+xs9h3kTBieV9wOGIq2DyoDDFaJoZa3lUIBipiWijUXTqllQS1oMTAORzDd
SiLJU5oPPUadVqDF3D6+7Tu6SOLUWvsYHRc2eKdFlkOM6JiRIpB00d73dtamAZPKgoHLOu92TT2X
pNVe2fGxlUIGys0gNIw9NhkBRJl6kd9it1dkgps+8kos51D6op3IqkGsXCWnUdVOaWPeJ30f9FQ/
DNMQ3D5NoZqcNxkbktpjjegSGdV3257OBm1fbDI8gP32w5BUd+kw7fNufJ7a5eNqx35b1ygDV11Q
026v1yAcMQn6XYkgrm967qtz4DzPvERyVxn4uwDD4iTjZ0X5clvzTYu9EsC5F91c01xOcdDqMidO
YRsfG5u8ZH21z0rRRuCmzeoA0dLAnWUDcOx3VxbRpLOx+orAB8Koch/Z95NoBGvzvC4i+A8nu6N2
EjERo/1oxme5er19XJt2efX7ubbtrJBYKUd8mGVx4RjWkQ0L9+VxHb+ks+belrUZda5kcW9gAjfU
zzy4wYRfcpe1slvOT3b/ZGQfrULEnSS4HB6rz7LleOobWFpWjIE1W+Ga68ckkgRhW3RBnEETmWBb
N8UFDTqGoLR51450d/vcNtO4q3PjTHq1M0OOI2gyBv2+DPrdT/o5kYvafDlXYtjPrwIzNvSnCB0B
JAVjdo5QJs8stiNCQuCmityTyBS4uEJpZmi0RsoYv5n3jEYA5N6mk76m7uDZh9pfXTv86YzLSWCF
IrvgAo3dDXQpFKgZT5+75KueY9FC4INENsH5haQc/xVR6VVoGGugElG4vH1ZuJXfL6ulfT5JFcxO
L0ZsjGD4c1ldglZ121aC9F7Z9hEGarkA97QUviVk2ED/09mOEqiEz6U6epZkHwdlPxp17wL9+GGS
4+einh/Ncg1J7jZtedd2853eDh+NQg+jnriYVXIl2h2TJHoqLLC1S81RVuNz3ijBWtEzGRr0Ol+j
RBjwN0/KwJIueNLYf9zr6clqrkmCgADcNgZCGdLPIyZvutBAiz3ofdB36bELhCb/9qvdmggDOsBF
MPeezA5rp6OEjIaheWAuzE2CFl9gLMsggHv5u8T6Sh73ppIoa2tpgqLZiYFrD+HP7EZyjWfLUd0u
ccTwGtufzVdCudeUq8swLj2Ems/TPytocPJ7CdgMEUTKfr6rQ9F9br6tK4Hc25Iqo+1WgL97NkkO
sTEfrTQvndtXt+mdLjJ46J4oKfJeb+EigOP8Wsr6N9nIDipt/EmTw25admOTCkrAm17pSiQXh5Np
stHpgFqqhqmwqnBSqjnxLBot2C7/XsnhYvCYmFRZ0B9E+ruCPx6pbxA3DqqWB7rXPjBygMyVn9Vv
tw9U9Bb4WcwG9QGzin68heRh9XTghhXu9JHhwM4hComiWLbFLWybyPAxjqRZMoqYv/vHTOmmsmNt
iOlQ3RnuvCv81EfCUR/7o+4PHnZR3Oo5d6sjA7pvMMAoNtVNz3P5G3gzGrsSq9usiGAqb2BUcooZ
TaU3gCsIDnfzSVzJ4WwHMxxTW6OPykaVfFUZgb9pYEQM/V9ljIJSqk6V9tIvzfdils5FTvw0G+9T
U9/VwlixacZXfwpnXmZJSKZrUFmbz129oNf50sSJQGGREO7bBrzReZkMEJJm72r7rGWfol4wzSg6
Uvbzq1yoyVVkJ+zqyHpP8qe6erp9ZyIV2M+vfn8nN3UjAWLaU/tDZNnOWMM7C3tx25X0q+vgQpBM
9THJmRosBCnYR6/AHZCeWEc4FtIyiXTi4k9Z6sBU69m1pLNT4VGn6puJfc3bJyfUiY84WqZWCet+
9B7qR9hJkQqHgmHaDttDGYoWKTeVsmU2isD+5aGrMskyUwAj4LtdrX2gLwTmlLuFJHrDm/Z2JYZT
qkvjUk9qKBW1D7MNtPmX26cm+v2cO2yauAFIL9LFuX+OAFWRfPyffj8/YKznda53Bf5+Q+oOS13d
Z+he3haxHUMuZ8QjUbXJUg6U4lP1B106zAsLGKlrhqxpafSOmDBZcGj8vPHck6UlCrM09Xtfva2z
4EtEqBHnyFRjsIyIMi9wP3osNU08bR+fALIc9KG0l/e3T5Bd8h+Vw6sDZPpeOZ3V0qNlxLYwaMz1
gMER0r3siyFcRcfG+TZSzoWU9Linut9F8imWBPtN2x7gSg/Oq6WaXBkgXIExt/P3ZlhMZx6Ue4V+
t1cQNRCCuhJ97YrSIxQjMPlguqrWCRy46Cw5Z4dBr2gszH/PkiF0TQGDXxPlMQL3w0NOGb2kZQBk
QIWpSx010p1Vvi8bXWCImx94VwfKlL0yjCaVu2VhozyZ8lYb3+K5ckazc2UM9kyL4OA2kyIUzBRG
CEf+YDyFFKI3MaaC2+zz3P8jK6PTLcgCLdG0y7YZWpgeU1XLMvihu6buGyNmwzxL85QoBxp9vP2a
tlNp+yKAe076gP3tuEUNIzuZ99OBAScBSv2j9jF77zwpLILkU/ZdNKK0tUZim1dSude1VFqO8AOp
lb+4VqgHaNsMd2x3CwgN7uxjOe1dDZNd7ZKj9HJb5e27u2jMPTwA4vUxWfBdNGftMW01P4rOevQ2
qcVfGclFEPe6wOtYFhMT1NOTZKauSmKvTnaxIkJR3HTBFrFQzFYMgmFezvT1LKppPEWI7/fliTFu
WHvDI8+Dt3igRAxFWD1bRnkljh+aM7ql7M1CglHS+VWlhReVovXPHwUN3s1b6GygB0os9Di4qJLV
XbaqElYKOr/drx+AsHRXvtCdBcRNxgiXBNNH9bF8W13pH8aWtr61B+OLeGV8c3rk+u/g3kcuV2ue
2FjSYGhs0gczUHfYZrnrHRUMe803bOF9F9VcttzltUjucWikbtSErRzo3YcIXDoauZvk19uPYDP8
XAvhXsHUgGi1iaDX0EUnrWxzfKsDiBp8N7kyP+Vk3MtKfcLCjD9b4y6v1jvkq3/TAb/+I7gXgmF4
e2k0XLIKhpN8ivczkGRuK7p9mPCcgEiWMUrFfVbmpMTmd2/JXr0E2ZI6SZU6KaB+bkvZfBHyRYry
e+yxjUgz1BlSpurYTId5EaSNIi2416ANRbvkBL8/ie9aK/ab6kOa2QIltuC/bEtRZBlIgLqpaJwb
wfKpVK+gt0NZBV0mrASEkp+e7M6p3wHK5eAt3tehuo+ogwlC//YJbkXvK9k8hONix4ra0phRKGCL
Q5oObSt9owYNU00DTFLSCJQVyePsQs7VuKaVhBNNsBE3oSFhPFDjKaoal2Qfbuu2eXuXc+URHa1O
0lc6QdY6N84SW49FcV9KpaCHszljfH2EnJF0NrAZ5ghibOOtMMxgJlMok9nvzWwv5/GHYrWdVRvO
JC/cuSaC9GtbSR3MTrICriS+yd5KvdY1mNPxVms30nNcgsk1vH2O23FOucjgPzAr1SxtickYwAta
B3HlymDH/bQEgI0PkXzZp79gYMSbQF8UI2fokVpM7ausUluUYc5VvDy5HR2qPa96CWzZQNaBI/w3
iBu2pf6IedjIUXme4S7qhy6JEsVrlpfUbB3waLlDsga3j5Gd0h+h9UoKF9LWbswyRYGUwTjaHXr5
OyMKKiPMCxBf16IytPzjiP6Up1s6i+MEm0a/H6E0R+lEsPnv1WsWOxIp3szefl3W/jEdsKpvgw6y
nu9U4DzURgRaWQNIIy151ir9yaDDna6MuymOPKXCvDwZwiFtd32fy04BjDKra3a6knmdYT206Qx8
DdBZxTmZ3YIAAqDXTnOlZU5CjIfIrA9FXTzXmQ4kjjw7GUV5mFPdjavuLcbIf9MtjqGXj7W+ukpb
vZQFFqjnMfZsXcFSnpzfx0l5r8nJzq6TJyVJw2oZX3NQ3Cj9t8pYXoGFdpjROpoazZVq269q2y2G
9smU489N9aWwZr/UIwD6LMkxHhrQQKSFU690b5NpV1kSJnvAHaOWjlYbL1HTHvq4DgsVWxA9Niml
PgZ/ffKmE9spF9SN8D9343RXoc4u5+YuobJvNPbzpAyFI+HQ1qE5mAORnRFgeMAuVh1SjY5lN0GW
tK4MTJLeKEIF1I2NJccuxn6c2p4HR5/jcJCNXTbPYCEadwDvPVTm9F6S1U+IGi5xu1Nl4pgVfQIR
UwC0oD2RxrMEiDPs1vomsLXlQqMOJkVPJkk9rZs8ebY8DMT4ZlwFC20eqdS+mMayi1M9qMbWSWQK
BEGgjhv2V1OeXwDNUzhlnxpuB66mpgQFuxKfYxWhOzXV+zprA2uJ3xrybEcIS73yVq5TsC7LZ7kZ
elfLtcIxc8z5tmBF1tXhWAKst83Nb9iL1h3wWpheujSNs4IRw1bSxrFSEiY6RV1s0T5GpXG/rurn
bF4+yURnBCuO2Uc5vvKsT6Y2Pjdz9Gia0XGZ6beymD8phbJvs+gpyrF6n9MHXapflL56tsgcYpD7
+fYLZoH41ovi0o0+U9BkUTMAYykadRmM4TrEe4miejjZvpVZ+9oGHmD/FwQm8E9s+wsVI5vwoyK0
60mStkgQGGkKPbQ7HauJNBCtkG+r90sMPy5S5cmU1RRiZkxsqztsMu21oAXDxO1T3A6YF3V46JCo
GmUFxCAyirCg49yvx58jaKqf3ovSm+3vCA2sQLZtW+jncKnukitqYxkIznSxv3R5qwR6kbxiOyzM
htZfSiVoo7R0lMW8p7r0RCO9cNS4OsdFvSvk6UGpS0HA3oLissHP/OtP4qKpBcK8vrHwJ7GdJM3t
HOR7sfMk7yS38eQnFfBBZFdh//RbGriiA9n6Cr8WzuWaixHXdpdC+DLW3hA/k6J2Oj2GB3q7fcsC
QQY3Y2D2SY0RAySWBS1SZ1rNwinWsnA6Mh9BSVwITnUzDdIMsKFiEFvHnMHvwW4cVGktsAfrRXHi
xpoelurspnHt39ZqW4xtEBlVKA0l/d/F9PMQgbrTxN1Z7d5cv0VrF6RTK0iSfzQG/nA02kUMlyoA
SH8yq9ZAwmXmTospmjkGyGk6Kq6NKQrggu0XVQ+UFq2yVnmNsv4QK/heGHI1+D/Svmu5chzZ9osY
QW9eabeTLdl+YZQFvfdffxdUd0oUxCbiVL+ciTMVo9wJJhJp19KN3EnV0U9H8xQPzdU4F7+qQncL
pJYjErGhsb5rOabhcZS2OPaBpAxXYxg7aRH5HXnEHpvbz7qtJgKWT0ZMWZlRY086CIvG4YiNy8P+
iW7bybuqzIerpTDNWwmqVnLtylp/MY3ILVKkQkvzui9qM1tcnSr9KauYshcjk+jw2q6x/LRKsObw
9gB4ujDOZlHrujcaGGEjArpnuJRJUJvDDfYdOAayKUhTUHOyQFGOqP+jJktdJ3mjSoDqlXt7SO6w
vmnr8mPG25/cDFlXcpgHb0wUU406Gd5iqgGcCyjEEOC69XCtdJgRIb0TJyrnhvFUY25Ya4ZtRLBQ
5FpZg8a3/qiGkupMKnHmUXjZNwieLOaaZZ0xD4qgSFjcvbLCxwLpaBx9y+vc3Zez6TVWx8jYuNmg
Gql39HMVv1T5WbW+CrzR2M28eiWCqrqy7THUzAEEtni7yXgv1NlxashNqcjeJMcYvi7Gr/93lVBI
lnQTUThADJh3pO0xJKHoM3gSxvOiK7ZW/BjVjOPUN6tlKylsxXMB5pEh0YMTg+5SnsiJ9rcoe0py
yribXFxpzK3qc1CxoW+HnPPm97BX9011e3fxihN/XZhnE4yvaPIsLQsDwhSzuURF5mty80UfCGc0
6I0u/tNTounADTARPiK4+2gYyihKWVnBxqe6vBmr5kVPyaHLe9cg0nk2qxMxhIMgl/9MqvIkYO9W
yFQHwdTdiHzED+cSOXfqp4b1j77USP9bAOcV5Zd0GJCkID1SsGhCdPMhrYTTpJePldZiODd9GOT+
qpuzF7PM/H3T23Tj7xqxkzHmFKfhoMHLGvmNHB2U9Plv/r5liSg+wL9azJcZ21iOrM6SXFOZH0qt
v+umkePk6KF//ijvIpgQMBzQiCEYMkYB1giy7DHKMG2ueEt73QuneGrsUeU9GdtRt/YukzEExAWZ
JSYIXZbsbUVN8MRj/9LStQWfxx636Y2A6K9qJtY+dJ1xeK2ZYsEvR/DXqK0tWd/N/jXXWntMvhbC
z/2vtXmPVqIYx0eymqQgT5Bcop3n0ivMa5EHBsgTwRhEYk6lCDZb5BCGEijL8ENStZ9RUvJKNpuG
vVKFsQqdDLreZ4jNS3I1ki8jbxN987lb/X3GAvpeTeLGwt/vyFdRPmfxcyQHOm+1ftONmvrvyj/4
d9lxPakL1U43cT/7E8X2BmL+bevSMnbjEJ8H6bl9Zu/C6L+v3r1EL8QxTRHTFdYxnk59yiEc2fz7
KKBhcFkSLU1kLFkP5Qx8uUj5R2F0WysOjJbHE7ppXisRjAV37SwW+gQRTS0+xV39xTDFuyqWH/7i
oqCKgBzJVA2TbWnrcgqCBhNiCuwR51ei+LPjYrq+ldQ/OTZUKBRFR6VTZ6FXlpKqUjSocTaJvYTi
2SheOjE9xvp01zbJt0Kq3STJZ1sukf2KxgFu4iSgNLZkRWKjthfaZZn6kkwe5Thp7azIiVMPsy/I
hSMali0o4l1i9I0rGQ4ZmotaxpepH7BZqQg3cw0Qu06/UWvhWEojuI2nmtiGWNgVQSCZ6YuddAYQ
UZVzaBl2S6pDZsjfZAPAnqp+G0WWI43zw6ILgZUlcJNxVGLEVFYuQMbb/xqbc/GoSGBixkRlAuR+
Hw0X68L9mEe4jImUu8j2rlJ9XGxDG+5DU/TEWPk2ZWHQjaWPrPcsmsJrsUxf64g8SEn32hqgUmjN
xyEPbSvFPmnTeiDddq34x4x/oilpa3TErqukAKNLdqcvBedmbL5h75/6DXtqdfPEHKCaelgDlfVI
+Ul/V4v4uPBbt8MSf/fGFAvYih/PSQhrIy0jVLGlJT/I6ng/WZVTWebfxLMiBe/RZNwvtl9Jwhw1
TuxUAz3xXohfk7m34/n7/jffVgVBM2YzJV1l+3yRNmCQWcWrGHYmdhlMx9KtK6HkAXtvuXl8l/+J
YVt6AgiGTWuAZam54ej1/JqQ6HlqjWtL7pa/SEQx+wNdVAA4Ylb649eJQechhCW+Tp5/qWuA9ssq
oAdR+a04sFGbSq0EMW8jRh+IlgCg2Q3F2us0AMiqSWdXhnjQCRCB9z/UZsNrrRbzUqrYNlMFtEax
NDV7KpaMpdlV7dEF1CsW4OeAS9u4FTCtBLIAAknetaOpQD15TO0QC/Dt9Bz2x4r4+aAGHO223jQg
VZmmhu+m/G4crW5unC5l3fY5lHFmINDFHmDZgR1U2OBse6L7q8Il5o0ebTEaW2uhzCuXZrVUmWom
Y35wulTH+hzel551I9gR1rd09Nt8IQBSh908RecmKLirH5sTV+sfwJiqhrX82EI9mPqr5ywGiSy4
GM+S6BizOzjWneQ1QflNN+y/oD/4oDljuuOQF4MAOAWwNB3K4pKkT/vfk/7v2Td3rRhjrJNZNIM1
gsB9mWsnQUpmiHg8XYLpHeO5HXhbIBzrYbsEfZHkeMFhPV0OalMJizoabz9t62lZacQ2CJJxrlQd
/Fawle6IXasj3VnMTrx+B08TproFaDBM6ZfQxBhOvUyAaMp5VP7Fj/y5aWy52CJ6NDcEEhp0OuL7
3Kud3NGupaDEEH3zyOusbD4wEjrZEvp9mCVh3soJrDrorUGcrPvN/B0APx0q7vvWxpNBD3XlPIiZ
yQBugQwtvSRC6FJ8jrqPOFI2myTWShX6M1ZixlJtSkGDGAp4bT5NFzD9gcc2dMCDdSz9wjGvwclJ
WSToShx/1m5zN239Axh/lccaRoVNqqc9+ckPQGgGlmf9I133bn9srpKr+Hn/YLkSGQdlWV3a5iGs
vsWmoXVWgZROPN3tv9OBbhSgCBfZ+1/s891gWNcUiljZTN9OWR1djFccBO973LgLSE8TtONK3vQ1
LaF99lXvAhlfNU4kz3TqPCjUquxETnkFMMvgDX3isH+e2xHDH1FsA4osrWSlCtVt+icnd0Wv2xl6
QobE0Wnbi7zLYaqGZUtkra0gh5ReFL2GCg8Ub3Nq10KNVTOQvQEElJGwpCEaOiKCrAy5qI3Gzgwm
wHSxM206aFnv5rV8NUvar5LEoz3W8a3aNd8sOXlO5+JYpWogTeVXMcmuYqt+lbsksWNV9/dP+7Nb
wBqxjgQZjU3JMlTmumhJpM1LisSvQ3Zp3fXKT6l/3Rfx+aAhAl1T2gTXTInNBLRyqDUzKzCjHHVO
UYduGf/fKz0fRTDOzRjCRgApHn0R4Fby79kQn6uKt6+zeVYrRRjfZmQWBmRiegmQiC6p4QLV9YJa
sLd/XlsOBfxtumIAV93C9BYjJ2oxAJPmkgqHMnvYkncX7YoS81KuAOPUOMgMFc7q22fVMIO/EsmY
QZ1NZhdaFZjsl/OoXEvkqupLztvAk8H4SU2qrCUZB9DTVTfDktlVfCg6jq1tQaB8UITxjHjZjFLK
oEjrJbcUnc+4j708QIqj2qZNuTKU2wFEZHe8oGTDbX0QzHhIsVJyIlI6wap67ZSvUw964zFx+vQv
IC7Wglj/qFl1lMoh6JnU+Cim7lzcwJXsWyDnS7FtShQkpq7RQDOSR1+wdmCLORqG0n8UwkRxqNWX
VWaFqlvkN/UCBMp7ZfpvFqczcVU0KggPk0RzJ2lx9eordqFsfXn6b4fF+J7B0sq+zWFxS5474dSf
4e0xlRZzjmsrD8J3R1cNgxKYrGRfk1YaunDR8VHmU3Jb+cK1cp1fRSFY9pLrwpsPpgNgRvV+qDiH
uG3Y73KZ77RIcxkVpYX4TXsxqkNKdCxftnYyz97+QW51Oj5oyHwuYW4HS2kMPBTA1izA4w72CkwI
go68CGYer+RWufuDNOa7dUoZz70GGuDsQu41n+K56z86T/fbL3zIBPrHmPgJW08orYIwHqCv7CRY
PmlSp0+x6irFP9KQ243Fmz3ZvLPvEtj0LrWkRAKFKfzP0tiNHmj6ay5xCmGbprCSwQQ0SiNURtSD
7kWKQHtep26UJ9+w7u6k1cQxd546jNWVQo3iaw1bkIRT057JdO6UL/v2tq2NDiBBHT0CnR0xEzQF
TcK0U1BYn20whoPeLrNLcovRM2df0rZla++imFdJ1aNsSUT4OorJWN8Nhx7BMwGiIH8Rc/sFXMli
HqJFVTH9WYKTSg1Q332D5lCxgRMHoT/7WK4KEqyBS7cVt/hGP8lnG/+jJPswxfW4qHoY/k6aF8os
dmgOvzHqioDHv7mVAuFGvUtjbDGveytPF5BT0sXg3COejD7EUXVFH4PTQf2NF1nQ6GRPO8YgjYXE
QmbB/Qpp4mTK19YMxO6cawnmqu/2zYUnivGDLZGEZiwIuN2j3q27p0H8OpqP4ijZTfW4L2r7mr2f
IuMEl0nOhzxZcGzCc9ffRk1qg1zS3hey7fzehdAfsaoJzKFa6G0FiwyJo44niacE1xboTV8JEFvV
aEuQV6NEOD/Rsm8KPkJ0gEB7m+FlNB46bleeZ+xMMFvFZdnHBDrNIEKmqz8qQCZvf9eaxcPAGz7l
HSHjQEZ5mmOrmFRXqo5Zj8WNoeL4KJ4lMG6DpFLTtiDncwXhoWtvy+wmHp727WALnwVwUmgKGbSL
ggG4j98plMsC/ULIUMY6d5Ji9gTMfvpF3fsqiW+KxXpDswLmnq2S6GYME78oAdYkYUAdNPNz3DrU
jLqxPek10K/G3C8j8WyVIOyKl/sZ1dpv+z9581RWv5ixLLkoMGY2l5prTbc68bPpXlL8fRFbJbMP
p8KY0jhGFcbxLFo/CoPhBmuTdotNMuEJmI2u5HQo7Fuueq6cEMA1BmfOaFtBBTVHXUJvma10luD5
m2YJrKsG1j4EFKFNct9pnJeW2s4n36m/C2G8jDCZIZBSoWGetfYU/lDjq3mebEs9WuopVoktDQ/7
h7rtEtClxfYToLyxYvXR1IS50aaFMjPOQf2LIjubr81h0Ww0K2hNzuO9R5vn+C6PHW4SY9NsxW6G
cYLJrwGQf62elqgL9tXadAMrKcyjV5eJKtVjp7pNmjxgdecSDd/3JVCD/vSpsExlUe4h0WQngOKo
qZOyLBXXnFsHrUoHUJR2IVhuo0ccw9+OilaymMtVAFxTxmCv9jZQv7gRUFnDCygRvcgzOfWN7Wh/
JYu5ZIVuAn+0R9bceiNqKhSt1y6ef2MqokLLg17ZruGA4gizVOBCQ8L20f5koOjX1gSHbU62HJgB
aMN8gLLJjujbmvOFIs7uf7hti19JZC4Z5sITSxRmGmOageotBylBd3Bw9O+gwwJGRSVwnvVNk18J
pP++enWTyYSlLCNih/IX4OBcDQXKmoeqyBPC2Iiqx2GHOQ8wd8/oAIbzI+qhXlLztjE3zX6lC2Me
KkH9MK5NiMh9fXhQmtjB4pm68LLOzQuM2Todawh4BUXmAsdRkk5CFUGd6lzGj2Cc2beCbT3e/z4N
W1bfpMYO1SSYKEbI8w3Jj51VuaF8nyga59tv6wEFNBVuHdXtj3LMCQiU0oBnA4Onuvxc83iNtj/7
n79vMFsoQ6+DDLlDNqtFMhbXcqdf6jsyLpzj4olhPoemGmoV6mCCTTNXb0SnMZyI8Bg1eEKYb0Lk
odNDAS61b+91cppTP6n9/c/O+RzsjBg2MYqqrynVK9B3wkPLm6bjqcD4Fgyt1Itel6o7KNZJSuc7
edFeBznifI5/8WHvn53+jpX5Wmozj5WAJKv2Brf9ioDeV1+LQ/Y1tGV7fi6//cWxWapqYMgaE7vs
kKAESPxZeqvKkGuxuQnFlHNNNs9tJYDxXlY2lQqpUWOK1NkuwSI0jKHT1xWHuYAnhvFefYu57zmn
/LWScEalyU3i7BZLy+7+cW0t5SniSh0mC5mGpgNJG24l3WekdIvYu/inQo6/OMQhL1Vg3fI+0XY5
YyWT8TTojGsIU3B74qfqaJwnlwK3D2f98jbg74lnVLsQIfMQRzcd6btYdkoO4dus1zQutuJLNF4n
eu+EwwlcchwL2Q6CVoIYF1RGw5AvA6pQctAcKz8PhlN9xAa2B7p0Toq3HQStZDGeSKQY6ZGI6/Wb
MLMFmprgqKCAwgqnzyMI2TZKAxOSCp3BZX1SEYZWJiewfUt60oDV1301Z07ysv2R3kUwbinpFm2M
RNhGmF3XseGZlUsS3bGUZ47h02jtU1QMBKb/6cL4JVMHQaao0F7F5OsBJf+M3Ly8WACunl1jAr4H
DwNsy6NLiK8x6PV25RizSPGGFwt9NObskA5HZbrbV2nr66z/PmMKZVyXSpKjvjpYHRBDAYfcxY4l
f9mXwtOCiYILSYjEuETLb2qPc3ybhg/7f39bC0xFY4MK/5cdWzbjMa/iFiForHQBMTRXW9Dok5pg
X8wWHys29P/IYb2BUrRjqUwCZYwPA2gDMkLs+PsClzJt84quJTHfHWXvEVNnNFUGe/cbuNiCWjHs
jI65gTyNtzTDOcG337N6ceO8mKNQgZ0V0kWoXF38NXEHLagtsbdnrRNjBeVsiHOs06801V9AzvBP
HVt204iPljh7BXbRegnFYnVyx2Y66oXyYyzGw5B3/iAiD83R2hLIVSxLD2WNHL7JPSXuTnk+BTGx
/Lbt/LjETG5PHs28uTKsxW8a3R5MUIpgv/IeYENu0eT2SNrSVgbzpPWLF4f6i1oN/liCUbcqhmvD
yi4GmHHtCQkdx8fT53dPf8ZNqYUoL6KK6EkeMntYlnOdeLL5uCS6mye8TWeuBTG+quoksyEGMl3K
daI6EtbUI1e7ApaGJ7g82jaeakyAk3R1h4rE7/pYNAYF+LPC1y7/2Vcv+1eQZ6f0h6zsdFoqLL4j
XHdTobb7xZ6iBy3ihFGb4efaUJn4Ju+UJMYuHIo4GPvDiiRmx3KnOFBoTgqSrfKKElvvlyRSDCLM
riMfZJSK+wRcK4IIpUjxxRJUL1GaINdFf2kVJ3yae/VuVAWEN0Z9EoXOVXQCKJZZcMzKOptCeMik
jLfz+i/28/6jmENQUUQNzRhBHmXBQqiH3lFzbv3e1f3UD3kJ8RaIliJJWFrH+j/aoyzYZRKXY9EU
eIg617CjY3U0v+J19atDfcF050t9QVJzqp/lK16Et/k2rQQzgaWeTyb2sQUF6zuvQ3uJeKh/mxb7
/vfZcX4zKdQlAzgKeGU7R5ABxoOKgpEtnBiId4Aa82L0Y1ZoSQ05ky/5go8N4gtmEZ6Hs/lATnGg
2oMnurlkk8iOHvcv5ebtX6nIBBFjMc+kHBFPllVqT+idtxmWF17V/GoSeOPL23a5Esa8IoBiLtRq
QldMC6PjYsk/JEPw20ZzVDV32gWjNpLenQC88IJS3zd5aAYnSabjvsbc02Z8eVSHBdCZoPJyUxx/
7xjQCS39mAcTwIk8464+dk4HfJx7kwcnw7Mo+u8rH5hKdSeWFhqsOfF7PGazHhDeaj3nVmiMQ8cU
mAjkJsyeReXVnDzqHQd1jacD4/LqZZyJatboSE+DN02hFxo/k8HiXAqeFowPq3pjztUadZ1Ekq4t
rbsscensWwJPBOM+zEo2k4yESO0L0y7qxpkK3pLO5sjPyjeyHXVtVLUybTQsMVatXaiKUxnyi1Fq
TwAHcGMdG92d5sgLOUqGGZRa7BZV6QxNey1GKDQ3vRv24WFf7e03ErsnMhAsAF3HLlxpitqXAK9H
KBy0v8ihxwuJNOi182a3c3IuENC2vbyLY1yMMeaArlAExI5p5fcyABbT0k6iZ45WmyHqSivGuYTi
UggS8Itd9YqCKKH/5si3vb9g9uivIAQUSQYPBfaikLS8lTxW99hoi6hMJGQTyRAG/SJ4U9QEi7Bw
fNWmha7EMJcg72K5HkLUmsfWL4pbU+WES29Mop/i2pUA5gpMYWOqFc0dWq9HpInm7EV2yDkCLHGG
Ha9D6w5AJp4P9UE/GEC+KgL1fv+7cVRk169Qi8q6jGB8QQhVv9DyUxc1/r6ITQN8V5Idu0vBIlk2
Ipyuilnc/oEodhNzyp68g2QpW4dqCXVMYtOQXT6Jd+pJvTNP+Sl+TMCr03jRYfa7k25TIlI63lIE
wo99JTerbCuTZNlcy3BYxoaWG7LS7mK7AeNY8026ljS7pZOzkoOm3AkIc5WD7drE5kjfvH2rM6af
eXUhMnmIkpaOggLTML2OkLOUP/WH0rJ7NzmIB4U3TcH7pvTfV/LmtNCxn4xuj5r/VFInln+mosvR
iXqMz5cDVLWGJEu6wgJhznJeGFqBQIEOcVfo/oHg4cfgjC7txun33EPczCXkd3nMwy0KUoJVBMTR
RDpl+cXCEraZ+9nwN3WjlRjm/a6wX2OaBGrJxWybyVNRXi815z5Qv7F3dIzjGuJ4VAD1SDOQBmtk
/6O+401s88Qw7is3OmD74EXFoBzdVvsPaP4gUZdlA3U8NJTY5a6+V6zG0PCI99atbDkznbMwvH1r
2zTolQzmAtVguZwbBTk/kU8g+7PBkCWaPJiLzfNaCWFuTQ125C7Bw+ZGR3pe5pEySTQBt5FNf+yn
z4+asWhhMQV/j0lodEAutcmMlu94GtzyuvDzn9qZeN2h/95ehqBKPV4VY1uzd4nUP638QYrOeZ3U
eJDTXrwt09Qv2ym1idKd62U+aorgJ431ohXh4998tne5TNRh9bESThX80AQ2o+pCsMsYmn9zYUFj
A/4lVcHyMGPlqiAMQ4v1HDdvf+blw2wFCcBL9/XYbAxJ70LY4eMJ8+oWmXBjaw8QJU9gkXQx7PCw
gN6590cXdOe+xHs1NpNPzPeYKGPrABpmPJGeN+IgphV6kprgJNUC9LvI7YDhWmBbHjeCk1LwxDFO
SQH0owJEd8T7xmOfntPwviX3SnbIhO/7h7lp/iu9mA/WpHGc9TOumaZ8VfWDit2w/ySAzSqSQZut
roRFjOl3OfKq5eW//X3m/gJuTpz6XMRec32nG09hwgGw4ByQztzWODHrBM0R1Z1z4ayLmbeMYrCv
wnbmBXAEpDlAENHYsbgQrxvROkwqDr51Y5766/ScuZFbnafT6E5fC294RMfM3Ze6qRjINjHfCHw+
AL58dEOxEhuFVMAdGNmdoPlTzwnYN1+J1d9nDg4zLkSQBBxcQ85VemeJh5E3urzpSVciGI+GObxM
qWniTd9UCi4SH9tjcuJFCNuaUKgaS8JsFTvdhwQK8WKTqK5e/IjGyFZV4HAVx/3PsZ3qan+ksDN9
HVgutWhBUtif8q+yo7jSIUe7NEUUjlxX4PacOVq9QcKtnqHWKLIM5IZYn0+e60gB9PdVilnffa14
QhgjmC1lHgurUV1tnn+NVnUwy9Eb2vlpX8zmAJy0OjzGEsrRkA1CMKpIWeiwhQ20iPgxdXRMYGoO
RZRaXjkSNz30SiK9XqvjM7VCkOUClYnkqPljMD0rxO5f1eOEoJumocor+RWdrCOvrb59bd/NhJ74
Sq5oVZjYbzEqUAk3XXs9ac/7im1G9iu9mMi+EsS2EzBj6EodOTRj+mwpftlhPqYR7vclbaeBQOLV
RZAn4VWlR7xSpSg6xZwjFcbx/9e8Y28AydrP7Fn9IvqFp54Fd7lN8V9xdNyuq+qKZL0NYmIb56Pk
EVtHCboa2N14wfjKLXhsAalnW0DYxxi/ELxtylwRJwV3zcQxnM0bsRLNnG86lHkaJz0gI4niSWBJ
TcSHkPQB52zpyNqnsHYlhjnbalazeqlwthWyXICRLfIhUn9ogPwVk9kpxOMS3uu8HGf7Gq6kMmFL
OC46IN0hle7UmcHwkKF7DVghRGbFSfHEZ97gwnYxYyWRPhErGxKNaPndFKCLObQ2PhwaVIcoKEJ3
Lg4dyhniIXOWV+C5OLnL37WjAj4ftI4LCTgzEywsH39AAtT1ucwQqakBWHkOhgd4HDDeRbwPum03
73IYf9MJIW5mje4dhbqQ3NgT2rOOoqGJAiX2jDNnQqan2Dw/t+kOwGn9P/WYmxIbZBDUFhXRCWx3
dk6KW8mqD/g1TppyjZae1d5ZMnejiWWlJQWeQMq7afiZj176GUjn9u+P+HdX8V035o5MANdqpB5e
oE8ORe+Fwj+q6e/fw82vZgDzwMS4r26KzPtXTpY0YDkb75LuJcu3ERutycO+iO1Lt5LBWGBrio2q
0J5m9TLPTnqNxq4LOofaNR51uz4WpyzIOTUTnlqMMaqaNYxCVWguHginTW5rBbCdqbOv2OaqimQA
Bg11a0nDA/HxapkLGKgAeYhRVkc8URiQwV3c9Fr24pMJJiI7dmafOImn4IUXzxqnd7Q5K7cSz04F
j7XZTh3ayC6F5aELA+SUnUvgyMwH3dtXdfs8/2hqMLH4iAwgH2lDYFTJHWgnRZvIeJikv4rJDYyD
i6gBgcGGsfgGy/yA98Tj086Nb/X5vVEsnqAWPGdFzfrTRV7JYd6BGChselkjKSvrH1XsJ4UXmVeA
QHGk7is6EBW2ViTNbYcfNVrF+0e5HUebAD3XsVcCUl161qsXYZLnKYoz1AzfKEg94bo7Z+fvi0P5
ErRb7ce+OJ2a+idVV+IYn5UQ4APLSYaW0YJNQDLedb3uRGJ1wKYQ6ImXa0LiYz7lATav/Kkrn9to
fmqmCQ9zc0F65DV9lziNIjynSfs6xFog9lEIxpX5qOM/k7A+1W0ZFGbiS0b9DKwRV+nzc290gVpp
h3j5qXQVAOEEh3Shpy6yt3QjwJbiF1GPwROmlvdDl5xCoKBMZYSt4/hJ08ebTqxgbNaXaDTP9VS9
1G3i9aqi26M4ECfsFEyfSk4/tYfQsjCqJ/4ipRL7gpndG0T5huUPIElGtiKW/tR0d7Us8a7f5suz
OljGVsu5G4FS9TYeQ3doYm+6FH4aDE6Jlzyh77odu7zFqs3XfCWUMdykRY91zpAUkyy8THGJVk95
UJU6KMr2qqjB96oKl1QZOQxy2xWAlVzG1WGLf5glBQtk0aX/lbxiFggs2ualaezvvdteKIFW+bxw
jnjT67wLZecMF6mQBUIfp146KFaKhhNeWqwn7d8Qnm5vfnZ1Ibs868EaAd1Gh4ZosZfWtpjYdJx1
8XTELoYrnMcDryvP+ZTsrKEem22Sh3DfMjbTtYMJeDjr9Ff0uQBH/ONu3tzRSrthkpROJ6hBxN19
McZ2Xr2KOqeqylOFeW7TdA6lsINL05q7nBi2Jt7K/UNp4G7eTdaPWn7c/2Scq/dWgF3pNKnAfjQX
CyOEeuIU0xJMY3cqh/IiFC2n0Lk9aLM6P8Z/NiBONOYS59e4GHBxlEPkkitQsgbyYeTun3KcNdsL
jyRiAZ0bPmUCjg0C5r8bdF5pw/iPsItS0JvRroV2kNKXNPc7i4czs529mqC1wxKJIqLV8/GFE8ci
6prsLUym1EAFLtaEAAV1cF+/NS/xUflVA/vOGG3luG8Y2x7jXTJjiKSo5hSgzpjjzktbB2AKoNJU
43VfyL+YBCgugayPBF1loqHMIumSmJjgpduTsoetHEDN2PkbzZRxax044jZTZfNdHBOjaxXA2GYN
Nao4Lx3N/J4ZoWwXU+MtIGAzlekHkeKXntRBWko8atLtm/Yum/2UitgaWkqHrJLnvontqWzcXD92
McfVc8+U+XLFkI8yuHJpmtodM3f5NmCGCIgFBeYkgGf6V8NjqzNlgjDQObTVlCJbFeZrVRzsRBPt
LOs5GcJ2iL4SwzgPFGZTTMfBx2s2LAUzIWD7O1oBrD/gJuCbMe1KFhOPLKEZ9b2B0ADAhz4d1w3d
8ELxaCnCCe/x2r5o73bB+JGM1ErZNUhNxe6+Ha/C8TkLn/btnmd69NFZOXkBrD3JqCK7iqXXqZrs
oTZskt3NWs8JADi6fBpNJUoUxgJWc0JZd4cmujY6DPCkCyfp4OjDTqZaam9GuUgbNeLsW5ZbWaAg
BamqtLQcs+MpxDiMobWESgM7tjt3vWOUhRMV3XcpLr7tfyCedbO9/Ckc0BRQ4BxmBdtGdRYUauQZ
qnTdLbOdD1bp1XLtSw06kBnyBrUXOIr+Sy71xww1xmsktTaJ8PlY9cMLQ+/X3LvosqDEPV7aGyGx
JZ7vp4b9OZ16l8g4jszIAXJT06/Ypn5ujtiBao9AVQuyurLBQHybSlmQmZUNMkhvIbqdi5qnanmw
9Nap1Mxj2SW3U2p6cjRqvOPgmRj999WVKVW5Q4KAtHZ0oofwSvE1RCuiADgnu3bfCseHurPzyOaV
OXkWx/geqZqiohpgccB1suPm0RCwomM+7dsbTwjrc5plNq0SscsQfjXJl6j8pfWcZup2rerdiWqM
08Hi3my2M/Vrp/DUBvmV6dYvWoD//9Db020B1JF9pbabDO8S2f6zEpORiDVCFv0OEaZT3NKNTuO+
TDDuVSOTbNBaA65mwBPMsRW2vSrJaK3rGgqnc0bsMn5S5p96CUQiy+BouCkIwysmOsciyoDMkRqV
BnbnRMaMc9kciLkcK03201Jx8qW+3z/Mzcv5LopNGMlkyqNFMPhTy6g6d3eKdc7kO1V8MkzXCH/s
C6M2/ckTrIQxUWCfamS2amyGFCJWHjHsaQSj6JLiXki/70vaLjSuRDEOXTWVcRYR9bkdmha0zKB6
dUAzVeG+ORh3JtbBcam7oHNSHwBP7r74zXu3kq589CptpocFaByRQYbXQ/9rDoM8+5te/EoE48cX
IyxnbcITPJcgnr2KUYxWOOtFb4NSe9+L8dz9EA0YQMbVVr7QcmmF8j05t8A57A7YKMRcToNjnFG1
mbFwjJog5xrwTpHxzTJgfidJopArwrMwPMnNUW2e9z8U56ax2aMYo6paKUjDR/EmmjEpVl8t8rnu
J29fDv0aeyfJOOJQ0TttkVHQj8ldbN1Elb//97crMitzYFxGrJW1YswI/SgGVORUN8Y1OTXnDi6R
UvlGtS3a2N477ovlfCF2fBqAlRYRetqnqEEm3uNOFa8VD/yJ843YcT6FAGQuCZF4VKJ6L2faJazU
82ildilqvPiMXsyd78QOUkdEG7I2g9ugx9g6xU3iNufKk36hf2yPh443g7YF8Y2e9R9Xz85N6yYp
5daAp9C+VMfIye/KAI2X6Gt5lXxrffBL26kb3gNweHQst+PNMW/nkCvxrBcRBX2UE9xw4QBOENRk
l3P4oNpvwOxfeF6RK43xJ4YFyquRmkvzgsFMEB+bLiARXihBWOzyCMJ4ZkP/fRXZxZg07guaDA3k
q1G51vKoYNSYO/jOuwJMHBdFRh5aHSxmkezqmHthYjffJmIP4CdowFKweIk3HgjHUOl13rNTxp80
skaKfkHVa+x8XXhRulNh/T/Srqs5cpvZ/iJWMYEEXklOVg7etV5YK2uXOQNMv/4eyvVZI4h3UF7r
VVXTBNDdaHQ45z6srof+mszCi4mqBqO4uuWGKdBolQvrH/SU/tCn+6ljXjrch9NNpAL5U2yo3DRV
To2eNimUJLeuovRGtNdFuf9PbkvukxJppdlVV2NGzcm31dzviObsU6NX3F/rb60P67KkIMQiVCR9
Py/eZEmTRxskwGx4ZAecJsDkezMVMYFSoBR36A0uGpYt8f72PaGxdR+mu2G7EKcufdbW0+V9VBm0
JbkPMIrSGHg7KApigAej+KhxxAFwFLcLHogKgk2lGJL3sLu81tIEhGxaGG6GDsMsptgNThtcXpRK
jOQ3uk70GATCmGjeHZPh0PGdmWwvi/h/bmugCuoORpYteW5bx+u/dRIUbQ1UFktmHLO83wPN/3tn
ule6M3Iv59r3OEFtIxq3czG+JGQ4zDbgBfQku5qS+A4zpAqrWHzGV5/y8VGSTzFwF4gowVVEk+qv
hoNxy8pO9jy96E2zw0jnbuKtCgLu3QS+CkXpGj2yGHWxpUPNMNweVWi7e+/yuwb59wHZzKul22d8
fU2vCrQ+RMfyFG8z34sO7q4K5l+wpwP7QzuAqCTANJHicNbP/+OLpPOnoVbYUQQENMvAnA3qg20O
qiPQUF/WAZUY6d6gSdpWToHcY+XUntODeO62UJU+/x89+1iLdKTANp1DYqN5y7wvD8lpmYu33/R2
wzeGvwASJK0XvWqB6qG8mL18qBjuBGMJmk3NL4QdmKczpwhjTSiZRN5cJl6aqZ4maxfguQjJ8xRa
19hW95630f13PhkPAEu+haSxvgGzWMC5lz5SuNvZX2gvisMC89RcYZIgSILqG1F4jVXXe/5BkiI7
hOp5PmKr2T6+i/Yg1EGx176dfczOb3NfWUtf7o5LeyypKQFZ8IBeg6WikvfewrZKA+uaABR8vlZP
nC6/9lWabZugjnN08P3h/2fBVDwXIIVucKIpOIrb8DkbAT5OX8tUca5rVmHqH3KkG5PQah67FNFU
RgrfjetNa4pN7ySK4rxKjHRPTtxpGoHWLgCqFB6anYr6uhwVl7FKhqShVYHBnNhBsoMPj1MZiPg5
63aXfciqfZ9vl6R0VslY7Gj2Uizpg/AX7t+fYeBuxntrNwXasfazR/dO+WhRKYOkeiZIC4eSoLrW
ttd9+R1RvdcXd3YT/4aLPF+d5CIHo61TY8LqIjD1tR0I4Id40wzKN9hy2peUW/KSaZFz0NMi4nRj
bwJFNjn1e3Iz3WYHcwtUqEB7unxs674LgC02MQBRK9OBoo5GQ3dC0mEU32nyl5Pe2Hg+g4s27u9F
dB2hFPCfBMrlGh3j9v04Ig4dI2Rvqo2tGX7HZr8mB628y4vXLFGRs7wnDr9u6j+LlGs3nQjTnE4w
sRSMBWLXn+aduOI7dbfu/2MEH5JknwHWnDhPoSY1mOGF5xwLdEvi4kGgmKFZskk8A+iCaPwOVAkq
5SIlPyL4GDdagSTcQoWbIwvN92TnbNGYrbJ0hc7IZZtWZw6ZDOiMuTO2PMCdtynu59flghu2/XFG
i7u9j4L4GpTAqkLzur1/bLDkZTDrgcnAHKtcun3GK7GrdvU+uu9RwV8GIxaMAy3oVaHhuv/8kCp5
mdmoC5o2yP5NnAZCgCI0HjZxHikubpUYycnoTlUBRx7Gz632Ie2swOmNmzQuFGWSxdt/MQdEQjoY
eCzXfG8AObtAdbeMUi1HnCus+5Y9Oqqu5OUzL/3+oj9nv99RU4TViKjVCW/K/mftbrX6W2F5mEJT
OJP1SOdjKXLSL9HNuu5RkcAjMwaPEDhykb45VIeFQ2h6EEdVpWzdys4ESsFHbVmTBmpj3AMasA0E
SvMtQrgq93SebtrZvep05zVKi/uG5r8ue07lYiXnUs9FqjU13NjfVGrdjuFFvYTPIB5/zP3k9bI8
hZrI6UAQNHF3iJHXoTzzhiG/stBtcVmEQlPM5RPONAWMWWWkZUtSXwOPJop0jb61yavbvOX1oDCu
937uC2opEzbU9ogByTKxgyIDbD4g2La5QOewbtxZs9jXjb2jQ3xTxvG3aax9gHDsMtcFSGEDpnhr
QDN6He0TIz3WungmXfOLVuhQ7a15Y9aT7wpw4MzpLqJu4mVt04EDrH9KBD/wSNvqFb0PS/IDOWrw
ILqBYYDtOG1CsL/jvRCy2WtdDINTC13T7KoEyJ+YrVPEh58gUd/mWXVoWO6HdXO0hHEM63Cvj8D6
svUrNFxvzTw5uHWzC00jsMb8IFjybOqCezRz3gqwRieie+qMyvQMYd60dfLNCl8r0wC8XfVs92RX
NkMBTHKu7M1c630CD6xrYe4ULz8ZN6LoUh3wjxagRrXrSfwUbGPZL9Z8Gzl3JP2eTG9j8eOyRq12
NZyLlFw1QQZjnk1cTtqe7tCtvKdX5H1IT33br95FZ6uT3PWUE+62GUTl/Q5oVh4TC/BkPCkeCCox
UkgIkklSVaC7wDPSBUS55UWhcW3jrGNN1bK7bvIf5yV57ijnhsgSrChme5rjOcIdlcdWqIQ8Xa91
Fum6GOje6SHcDbt+Hx2agwkslk4xRKLSBJnAOZtm4L0vFd7wegw6DyPPWyCbLTAP18prYXH7X33L
PxvHJNdMUfHS7QSOrGhdMEwEWVt6s/NnKjZO8krcoCIvZfomVABkq0lPXOAGOlpsYBbIPTwULZwF
rbCb8y0P3mmq/2wCB0HmdEAvj8KDrmoH8F90YP4TEwTPn731VAhrLJfG0J7tLOOHFv28bLur4c/Z
70ubOIbEMWeBKgme3ZvUie/L2vajmm4ui1ns5ctZnYmRAmWjtlq9LdGr2Gnd0a06ASc+etSYYq/T
mz/bMgvaUcVCub53mDWyLbpk4SXLovGUkj5E3NDbDwyPKjL9eXlV6+puUhvtwY6JuRTJG7EB3HCg
eV+qrtYyqrh10beFoPgdomdWmLG5enOjWgg0IMtxgfDwWRdIh4Y4KwekLZ8oupKQuiBtswXfyg8W
68eCRQHQ8XKvYcZp0J1dbGk00GiyTyj/GZIOPCJTfBwSeqB6ua3zFha6xLzReODjtEAwjv5cpde9
U4J0LYlPnBsnR6hmhJddl1QBicEPUmNJ45KkS2ODx8uEf7S39tkue+8CVg6uLr9zSY6kcqbem6XV
AsN+gbFdCFscPFN8vjHxPBuQ/ny9rAsrhvRpWYsynoVVblHNphMlWFb/Y4q5N/F9ryIcVMmQFGAy
WwtgBti6ibDWK1PcFHlY+7FgD/9tMdKFbnVtCmBYLKaxt9Q4EXubkd1lEWuR9ZIgNoBP7iLLL1sn
Om/TJJoyoJEZGNY2rRenzfZhV985YfRUCPtahPqGzc73JO58q66vOLCOQfnkKq76NX9+/iHy7Zgl
mGpzOOjX+XvRrDguiLX67YJ3PH1TgbquBBafhEn+XERC5KmLVRMj86cx9WdEgEP8qiFGvrzBK97v
kyTJziKnsWKDQBLVNqb5rVTdHKrfl+zLIYVjDzG2DboYey6vXnkSKtag2q3lG86MKtVTp+9t2HCX
mEDophkIgjrrWFb02DOhCF7WresfhWSydbGuzFiFBenVXW3/aCfhuZmK0121Ismymj6f0smBkDAC
GPtg6MDzmvck4vcFHxUvvbULAyqAYUVm2bbzhaAU8M9NWHS6geJaeahu0P52xAh2QFOv+1mC0DhY
7io9yFFHcx50jgJJvXkvWKAnzyMoS20uq+QazNOnD5LC6ohFUcPC2UDqYAyiPSh6MRPXPC8sn2wX
n1qfpV6lONZ1Pf3YBCkKSLSojuIEm5DZJxMzQr0qCFi5lhmzTbwCTHtBNJUEENpqyBnZRqCNduXV
trnX2yjIhv6qs9LA1up9bmYHoFff8ajbm/H0WqEtMK3DKw1oYaHhfkdjpO9mmC+6vN2rK7dReMJ1
u+ABSdHJEE9RzAbXwCs6DhyRb7K8Vnjx9bV/iJAOFCAtdlEaEMHQe5J8D6fao/SaI3nBgCB7eTlr
fb/YaIaKOZgGMUUkGagx5xXNDcsI9PvsR7hb4MUX1AT+LfH7Tf6gvSCI2apD8Pe+3i+RxJlcyWY7
3Y7pFOHxx8vB9cIS3QdFgrfavOdl4de5dl/rGITBJfKWl+W9nSVebiBHZKclKqBoqa9TFLaFuzXp
W9vFyDO4fm9mr0k8v1kx6PH6RHukzeDn8fiWZeaT1ed7Hg7HIpqvCNcqz+2cjejT2AOhjPCmnN2Q
qjzOaR1MIjkw1nuJM784gnhhHh86irFCCuNqIooxYtunLYQ0rYZ63eyP2XjXW8lb7TpXYwlAqp49
pNR80i37enbKP2I+dl5jEj2ohmwONIs8MIBDKFzBclaX9lTSzYzZKQUWIDL2vNqC6+42LAZvdvv7
yzrzbnxf5BATcbjhLA8o6ZbS3NGcJ1AMIGSaH1sICooxep6EoW+buD86zLwL9emxiZGFMoYdFcUf
ZMr+xJT0tqPjBuVOnMqw62K0IbnjJm+n+7Yb7zJ0iHLX2qJb8LpPilPeVz8cUR+piUlYbUaFPYwU
9cRVayYOuE8NjPl/YX4bhrQGheuIlbTRJjKMP8uBKpLUq4dCGHAEDB1z9jI6Q+FUCBgquOcuijMv
7/h1njSt17dlcPlYVgXhWsKzjFo6AsDP9zqLK1JQIgzwTD2MeNWSbdE+Xhaxul1nIiTPNJaVcEKj
BzdIuWPxrS4Ul6vq9yWvPxBzYZPA7xf1g2UcOhW55foWOXjlgaSafqEWy4bY5OYwGMHA2K0dJsco
BKVEIyrv8j6t38nAP3QMTJ66X2iW9Anzs3YDS+QYgtNOYgMWqVttU+7tQ/g4b+g+ulUlNVZvjTOR
y96ehXWdyVgtEojMJ+ax6S/u3MddgmjrhqtQF9e38WN1y//PRGVtbWf1DFERXsYin72keGGARru8
iSopX26IVJC8hBQWP/RM82r3NCgHS1eFAAIDaHUuRoXlqZDZinICXFM4AMf2IozDOXUKYpp8d3kt
6+8hoIojYULQvSM3p7lJC5cpsJjsj/YwPffgKppBKfY3gtbvlFAZO5Mm2Smn7qAvyMMobL5Dte64
B8QKVIqV+cLll75cBbAksNJCIgBNP6vCwMfUHrTQCKp2SDaR3Wy6JilROMieuqo4CBIGA2k8buWm
T2pjV02gw5imv/rZ2vIuewLo4q52yaFnxi9hGtvL276oyOevYzr+XIqBCtxTctqeYDhgTgs8dUhY
+ZlDPEsjHi8fq0Th5Ffq5Ysk2zQBX8Qw3yBdiRkmRB2ojxE4DmYNB3AMlzXgRTK33Qre38wO8sKW
eEEzU4pJONdPnOlY9+Kx4I1va+jyDFuv7v89HcLnr5JOp0EGdKCM4kpws50IM78f/31n5yLCdciS
PAPuo/T2buxKczMWIX1S36HF0+v6YzX/68zJZxnSqzuZtd5tBTInPf9OROTV0X2jv15Wla+K/FmG
dIBRj+l1/C05Yc3XMa4S7s12X/OXWAdDdaPwbSv+4LM46WSctueNmyDr1IPYoN6OJ/st3PebBdDd
PWCJlxe3/NoXOzAQf5iugXOS00J1nKZa1hMDvSrFduDxVUNpcFnE+oo+ZMgZn44VZYsOJtyt7wxX
ecBcL/NtIEtW2073/v0kAjbwTJykdxHKrSERiEF1sJen7s5OToXeek2vatRYfujC3skVkdpmegGa
NNjQlbEFMpO3jEVaO3HIlUX5VXeFmh9w0CxqImb87Ezx8MtHEE9hTTM7sNa81+vZBLUU6iBEG/zL
B7aqEyYKKwBrBpSu/MKmNtdDQ9Nw83XFoW+TB0rz58si1nUCbpfqGLlExUAyqjrPrJzT1gRfp/C0
tPRr+OFpuK1NnXo5a664PR70XtsnhJWeiQ5sZxCKO0D5EZKpJaHRFHPJ4aHukxugBgO6nj2Pfncg
/sI5f3nJq7t6tmLpCNu5jsxaQFg3mw8AMjugZK1Y0KqWnIlY/n8WfQ1DOY66I1B4BJRqMuqem18D
CytIuSpq+RpSwsZsE1ELmlNNxBOfJSGjorcdJtACZi+31BuU0HO6XTVfzf2/Bwv4LEvy8SRzS6RV
sHGxeYXsuKbv8nh/+WxW+uI/y5DUURBTG0sxoF9I5DfjRDNPDNGVaWZBAyZEb54R+6EpXUcioQKq
XHJTzuYReah909pHEYOgEK9XSsvregC3rTHfVJhF8Wrieq3NH0kzXuXM8eYq/pZZoY4fTxOvMvke
9Z5dTPkDL7/Nbv2jZM3j5ZWpDkpScTMrs2FiPcZ7oto3hL6Zc+6bebyNKQYW7UoFRrSq5WeKIWm5
4xY002wc1uLr3a21RQfk0Xr4a0H9A8tW6asiWpVASedbS7h9pEFgn1eAubEOhpUotGOldrJoB7EX
wjuCzIb0+HSqOO9F0v09NbEQ58yv7qb3dUz69NfhTaWQt35m/4iTYRNZl6RRU0FcafECNmwdCclR
GuSbvmxuKRkUqY73NqcvF9nH+mTwRMfgmhNpcMbLoKDpF0djixn/rbYBPeSGXYdBfhLBuFl4ZRYc
Ne2KDJ7+cFlRF8W49A2SlUcs1lLbwjfQKtvEQ7lNzWZv9bpib1ViJENHTmfmWYS9pbBAwAJ6upZ7
JFQRvK8fIZDhKXr40bOw/P/ME4sOhXDKoJUtGoQ8WpPNHIZ+Ajbx1O6v8e7YKHZvUcGv2/chkH4W
yHSDlz2FQ545epsjNOPyNBDD6NdjhXqH8GkInpk4+csIEYrXmblpwyQw4vl+NELhGehM05z5pLtR
4aES+AcYondIiexyOwG467ghhf0HG9G9PLoPLYt2Q9zdRUl0F1vWDdG02eMNOSVhedcR98TNdmtF
/Locqk1dJlveYB6k5du4nV9BXuu3YfbIrX6Lkf0npF22QEzchXP/bM5s14+W10za2wCyCGA3mq9A
1tmCTvgwkMovbfbHwpkjLO1pZiByvryLq/en/bGJkp2PleloVgHlCOPueshbXKJD75cpYv7Sfros
a91v/SPLXpqIzjRkoNlQ0xoakhtoPeQbffzrvwmQrmincXX0A0JAMt1z874wni///rolfSxAMlgx
IQFjW/h9d+Kn2M29tnGCNlaN8isU25YM1uBgQYey/c1QYOz/7vjGhP3u8moUR28vx3V2HDEpmhnZ
5YWO6baYgdEDmJgov00KbfsbgggBZDvwVZ0v0HOdixb2oZ1R9qQiAML4fUmHLWnFN8FVolZPiCyZ
5QUX9wsKHKtswCtNOKEp+8bbR9HUnp59v7ycFfhw3I2OCXhr1OPQby3ZTAoU457nIyLBKjwZTnqq
MuuX0OqH1qBbc7S3RZL4ooy2ptG9dlnyB5gSjmTSTnEWfxNTesddc1uY+dbpxRbB/l5QfjeZ46Hr
ot/x/R+f+t74fHbGRoJ+8X6YsB9l5efmX5r+FBWFf3lDVpqUlg0B6xFFwt34Mmw6txoYrK0aNwyZ
3qIofJhb9BwQjV1Hibt1626T2LWflqB3BgF62EWKAuyqwTgMJ44nPfsy4lkyvdGaFhdpfsjvxPVC
+1TdmXtV7+E7huCXG8d1oMUmNAwIL58tBqWGCW/DBkNdaCDpp35TdxP6bYV5P3D3F5p7t9wsdiBk
2jHRowzkBkB72JaTRb0+La419Jd4peF8b/o0CCej9cDO+SbK4o65OeYtXOsYNtZL1ZEbO3Qwsmmf
YiDuN+CZ4onzwjLxJrruu9tYqCDVlj/088aimj8W9rFu2j+0Wd9Xgu9Gi2/tkCq6WFbdxdniJXfh
apS58bL4uf1esCtmVN6Cs6sCHVwNI87ELBZ+prEW0jMjgnREgjaAjNlL2OLtkF71YHYwf1zW21Vn
QWHDFHkgND5KEYtFOUYBTTwUSsGCMnWDvk5/Zi4IrC/LWV3SmRwpUAnbKKlLaEkwZ/N9rmsnoMsd
QL7spVX20Bhvl6Utv/ZFSc+kSd6JQBM6k2BVlIW+KZybxhrgjQavyearpBBXo6VCCFeIlOc1uiyL
xr7GU5Jj8tdGO7goMEn31OQPvPuZ0KfLC1x3Nx8rlLOsxlwNNrchLtWcU9F1PoG1zJY4iLI7mIXz
FBrpXlR8M7v0NPWFrjjPVUs4ky+FAVFbNEmYYIcBSdjlPxh6j50T7bPg8jrX1dMBRhdaO4wvbfYN
1YGkl+F+Jin1hM28snyce8VmrgpBqIy8hmGzL63GLUU8XMEKAiMi/qy/um3lm9bvGNqZEPuzTQP6
emThMu9Pi/yu6ACAx1/NWRH8qVay/P/McWRpzkHSiZUwo91k0eM4kY1RKVay/i5mFtAEwD8DHZBC
zLgr2jQ3Ma1TluU1+t92HYn8KXH2DDQKNnJQ9VBf5z3w0dN+h0LIjQsICcp/K1959hmSCjpuN4bR
AsMRJXyvdfnWDVUQt6te60yEdNnlpOwtQPcAuCchhyqdvg1zBIb2CSS20T3t7EJhVevn56B7a4mt
vvRSA+ezoc4yi2sxIBE5fN+42aE3IkVVfc14jSWRt3RUo/ItOf1iHGsnNRGMOvkdSJs9C2M//Z+s
0RVB0dr2ncuRnH4bVcyuFoq5puNAvAfxBJpgosfKTT3kJxV7p1qU5PNpHo7QM4R5AtwBDiW+NlrX
dBD7sFXBe66LsjBarKOc/6VFPK2KogIDCpJPIzuOebsfHBK4NHnUO2dS7KFK1vL/M5NmPMWQFMce
8k4cNd25DfveFwbZ85h/u+xsFxck35pYzz/LktSiL0PLdp3FoKh9CqfhaYwNRZSqWo2kEQ36OVJ9
gQSoix4NU8/GCGTCzPBItbu8ljVLAigmehwY7g5XZgY07WgAgRYsiSX6Jq+G04QsLk80hZj1LfsQ
I3n1YWhj4FATvLZnULkz9+AWhiLmXHW350uRnHrVdMzglQMMk3brHEEeu3Huen/cuEggBOVDu1ON
kawf0seiJJWzWhB8WTEW5TK3xchxaHg5uhw9UNfvkoGpemNUeyipnc5Cp8kGrK9w+EOUDyAT093H
y+qgWpKkdyKbUhG1UAe9mP1kFic2s71OfrhdrkiFqxRPckNoq+8xIozVGCNefSAre0A16/JiLm8Y
1aUcEndiM8QAJJ5gUb43s2RHatVY+LLnX13B/1TgS6Enj9opmxdORTKeGNvAhsryVPNtXzxcXou5
7PwlSdItrhklq50SyhajSTDnwOK3YiQo2w3Ixu94IzyORmpOR78FvUrLkm3TRYdoghGgBzAN95Ud
HZxKHCrRe1WXPk3U2aFRcZMm876xT1Fa3k16AnQ4A3nEZjziPvp2eQmqvZKCBAAT9NEUY6/aYb4d
h8GrJ/OlM0EID10b00LhD1SnL7mcHDUrSywb1ghnR+d5m1sqSLXVFcHlWKg4L01DUoCXW6hR0oXM
pbSuUO7zSNeDjPQaIOG+a/3WBXcmTFIAYlRx1fWLNqfHPMw8WhaeXVN/qLniKl01zTNJ0kHZdRr+
zSQObxO0hnvoBnTEUpXtrGVi8JBABylosSkmrz/f2MJMzZhq1pIkQL3NYHdlme8aG92uKGSK8jSb
6b2BufrLWrgyv7+8LgyARNClt0nu227hd3RoH67WUGu8kRCvGMRTXGH+LAXmvjG/tEl0ZRtATMpU
Fej3kP+LFZ8Jl66MFjSvPUEXcDDM4yGv2mdgPByrbNjVqes54RREnD9lo/NguNGVFre7KQSVezbd
dFO3BY38tgV/A6ont00+7sYi7T0MzL/aOVXs0qoKnH3novln0ZTdaxo+FN8Z2feF2Xhxc+cosRtW
zedMiHTZWJnZaKSGkCziftwMQIpsZr+ZKnQ7WH4W9YpeM9WiJIUziD5EXMPJx3PsM/DsxvnkTe7L
ZQVbl2KjcY6Cmx7DkZ+3jrBuIiFHfJ2J+CWPyi2LBQDlxffLYlbdG2Z+/ydGcm9DaHUM3SAI46MR
Q5aRpzW/c0OfSVgWeq4DE6JovYIEV9Q78NhtipgejBzgvZdXsr5hLkPaAj016E36LMcFKXGXCgE8
oLnf6J19OzjxLrVLRRnXXhzkV9v7kLP8/2w9hHCTpVOP2MbRD8Js/aEEaZubPgtuHOJ+eA1j50gb
dm9kzY6l46GIhpsWIfE4iJ0jpk2Uo2Vk1Hdd3h5rswaFV78fQVQJBu/rbkZLfqz/qhsB7Z2Crpyf
oxbT+laBOK3pDmBYCjSjuGJLz6LRHTq7f44j/EjY71ONBNiFoIicU1KmBy1SvSdW82Cg8/lnkyWt
BAFS23FQtAS1be70OtywzHwQqCXzPtxmTXgaS+NUGf31DNOLrERxpayb+od4SVtzpyD5YEJ8hGkT
lzLPysghd42NwaKXZLB3/02lJNW1kqEj7ZJ1sybD5y7bkb67sTVVmluluZI315ssdYE+huQife3E
ECRm7CPLv728mNWY3MKYBVjA8OyU2ysatFwMnEDKrFW+MxZebh/iLNom5ut/EiQ3VpixhXtfXwpA
BhDpQ90vtfE+ycubzKwVmZXVnftYk9xSUTYkBq3Iog+THqAa6NV6v48TVRvvqtrhMU5dF82bgCz9
bPJm2SdZrMGFxf2uc65STfP0blNqqKZoicKNrTpkdB9i9A6iDJkWMrUL9CAWCGcyB3PkfROQRhwu
H9D6rn2IkPUNxIsUcQ1e0U2+H3LjNOX6zq0zVefmqhwb1xdqHTo6s6WLEj1dczykGNaNa/MxnN1N
ZuOCqUoXreD5VmckANLFSzbm29ws96LI7kANedPN1baq859o2f6dK/Xje+TKJI142UzLcHaPnP30
3ap2LFEo5OrzCtO2IASzAVwrjxmABrLlLilgZNZPQl8aMvlW+dYT6oNvL7NUCcxlB7/cRWfipNCH
ks5BQ3uJHa7GrW1Eh1wjR7Orrzo8vTAm+Rxb05Meq0Zd1q+BM7nSyWZkiMbcgdxuUx8W5jO0bL8t
iCg6ht0VBrGqRR+yqPT8jvukb217kRVqm4yHvj4RLwU60WWjWLW7MzFS+MAdmzsThxihD1dDvUBH
1PvLIlY98JkIKXKYiaNlWgfl0MYqiLv4mALpbrJ9XZVwXl8LseHlDdyC9rKlZyHKNKQzrdsExY/Q
3Oa2u3GmSBHVrUxY4f1DPmRIToTldq/bEUY7Fhjw2BfX5RsB7kXvo306fkj36TG9RnB0eQdXHfGZ
UMkRlz2j6dTEuCm5+ZgKNNGFJuKr0K8j6tmjCpx7/cA+1iiZV9JUzpwg/RO4Hd4uVeOhu2Lbo9jY
1oqFrSv5hyTJoABCmxOS4sRiMW61iN40BvdHlyhOTbEgGTOziCa7ddBpFRQWfWRGcwQqCtAHtNek
VM2orbsm1KsYemNc3NGfdbAQ7djkLjABmpgcra5sPR5x9PmOfmaPjznGbTQLPXqcKzzw+hI/5Eoh
YlfXpmVUMLKSzju7r09zNb8ZXehVNNlc1sbVQ3NM8x2KGvOMksvQAKqOvqkadZ0ouppnZGqjrsND
ylY9bVZvlTNBkuPoO23uHBe+yeGun6MJRM/0H7QVm7QYbqZW32jGv0dlgXmfiZSOL56AwFB0aL1A
S+Ivqk24qpEoItT+He8OEAdUmy3QfcuwsURUSW1X6KPRQ/3g5Pa9K6wNKhaKq39VGz/EyIrfaBxE
sQ2Wo9Viz/J0X/fWKU3tq2Fs9gnq+XMe5l5X9a+XVWSFA3XZR8zlucRA24fc8GFWmDxnGtSxB59R
O5fX7sROoNyePU3Tb4waNU2z1ECQ2x+y1AiAlxUMPSAC3WGbZs4LRvD3RVQ9sgz5mrBSKPC6E18G
UCzEmhjTWzT87KIoWZGxLIEG11WzdfIBCYZmizJOBvI2NLMCetNjermPh3Zndr1voOGhcMR+sJ8N
gQbUZlS4wVXjPfue5f9n38NAnofSy6LoeR97xKpv9DG5N0N+nHsAEFw+m1XzRYegwYD+jRetpOLm
bKHbbgEeytB6inr5ppnpQxn1v5NAPhMjOaQoHmjpkggaHg1HxMp3Sd4+XV7J6rYtaEMYXcKwjzxe
BoyhTlQdMgMiBh6HVt+HqX3dmehGaabgsqjVTfsQJU+ZJZ2TVWKZsxym0jPMZ038aFVzIqvGitYu
JL0A1ObIkGBpA0jUuIXNVFn2hxvdOQ54DAV45tP8l+6Uz7VblBudm6Nibatu9kyupH2ClSUCeLwP
EtLdAIgAmRd+SNi0wVW2t3j0ABpLhcKvb+fHUqWABoz2PDTQJx7UMfWoQCM5t65mFitWphIjBTIh
xhxoFeLeb/vJ1+PqPpuLPWB0Dr+jHB+rWQ72zHyBN8HtmUHMWALJudN2c5xfz8WgeFja+Jkvr56P
c5LJdPp2cLPWwabl7SHSHpJasYxVc0IxgQHFayF8kBxDBRJiw1pCiMEt/NEEhNA4e0KchHt/eb9W
p5aXssX/JC0rPdsw0GNWJNchSb8nzIvfYiC6aZt6Q5/GY/TEjtaRbrVD8u2y2FVtOJO6/P9caqrX
U0whtTXuKu2hmU52+3hZxHoV/UyGZEtW2OkFEMxxRhgYKkZwrWTThpjJ45iaCFmiHdoIbtomvCED
8DsLwzcqujcbpmiAWG2cPt9hycCGYQadgIW1xlfuLX0Wmzlob5PMKzATv+/9hUejCLorYwN6H8Af
JwHyuIp7ZoUODTEAc9AfDlgQhjfZ5/2e7GZsdRdm4YJxcAy9HJlSzyPf4uCvLjD8cQdioTfi63vH
9VSDW+u6/CHb/Cyb0aJG6Q0PC570nlOeEus0kxL9QN8vH/i6Tn3IkWym1xxSZcvLYkjcX/pMg7SY
By8xbYXDXLX9s72ULEZ0loN2GawnotMuFf2pAeLj5aWskL8yHQUEHWQuSPihKv95zzT0Yncm9BTT
dWPAn5YmkMoHjoIAnlcVTKf2pxLG4f9I+64muXWk2V/ECHrzStt2eqxGoxeGzBG99/z1N6HdT02h
sY24Om97VhFTDbBQKFRlZZIiBh3SNibpkLZKWQzSZpgsT5YNwTrwlCw+mQLjMUiS337PEOWLZSu3
smCSGhjm3kt/3E1QBociU3B/D1nusF0P5XbaKgErSFxeirWgGGdnGOKT3mUcb2DCGWQRgxdIGsEn
S7OBWZqhjEYMmOcql69lM9RODTkyoejPht7uy85PazQ8q3UfZYMzQGDOmYTUj8GBXNSNYU/QhJ37
4aceNm9StH7PrfK8zHpmY+T8qZX1b7PeeRbqC/Ky7MV+OBiJCh06HgvS7UcBrHPDgUoFSxSshbJt
QHAlN5XX5yUgscWulXPI7UXxcRnaRxEHqcHc1v2vxIjSfxqmomOT6zGekAIp4ownxSVyO8lJxyyD
7mcvlstjlbv1CmJOg9A9uJi0G5RYV8d1EUJIwB2k6BA30r7VRbfucs4B5pmhYkQtNwD0p4CRykvi
aMU+rM8Q9OS4HvObgW9EBh4RXAF0kCin0RAx4YhS1F7z0VwPJh8E6jseOIz81j/PK7bsaoYODFLV
xPW0yuCeBup2HgVHmEJOUYhtAm9OEcNFoJGhnKATtbScE0iRDtBOb74oEe+hxcBKkEVcLVDp5wjs
rSgVuuImSujXaRaERYKBOdHTtOgULYqrKsMnYbTsUYi/33dx9me6mib/vsl1rDFWWhOsoWjdxJd1
qM/SrGOWZthh1OacmtVhUU27HHr/vtnbpwRZsQUBE1nUrBt0iN7OCHz4B7fJXlKAR6EiWyGREwJB
Ow6FzvFF8oVunESTNTJQ8iv7phY5rH1l1BiNyYrWDdFSxujJ3hww7ROBdwb/wfEY5qZu7FEHLJzU
aZpqCAd0VWLLUPEunq1lB1xpq+8S5dOyPN/fzdskBruJ7UKJjZDE0a39ZlSTRe9wCAwjtM0u/UoE
DvCm2VVm+nLflEIuwNu9vNqibi5FHtvRkvHlQoC9nHwUwFlknIo19Wd92stmd+mE0VbAKiBadSBW
uiM1ixPGEEdYGkdflZ2i1MeoiS4lstrRsOwBAa4Hg03aa+CsfQTb0DMApp/nRHvUC+VZzA1PwO2U
9aWn5DUPgsPeO1JaQzaj3rR9lb5PTYjOoPJlfsUCZkD6sDJb73mAcGYY0X4botu+ahnmEprMeMto
r2H4VeJhD349+2+/zNUAlbrENbCG9YSVYNbtpd+Xl36XgPraAkM5SNfcwmmP5N0UXkJwviaX0IFG
GBHxkWr7vo8w75fNSikX0cSmUJQBP6TQ3RTVsdyVeS9pZvwgg6s6uKzAskN+wiZsKclSCXMDybih
2BnL6oRqYpshruVQ2RuT4N1fEDsP2JijEpBRMDFPYiIPaEGXpzqZt34bd+pj6wkBRkrchaelyGI9
VRD1f6+PunPMfqisdYA+RPgP+kefV5ew5hZOFMwH051BzmYF80MdxBzwDvPLbcxSFxFEUnKg9MDY
P0OGN8aZ07wu4iEsed+OunI0vSsq8GUpbp3Pfql0nV22wqleMMYiak6poNIzWzknbnFWRve2VbMT
FjCiYkO1Y2Oehupijbv7XsIzQZ2/zDKaEuUppImg6+tTCLFY0VED0dy/M0OdrkVf6zLP4YuF7jfr
53AM8p6D4GP0r3Gh6BYeeJB9BLu68ufxQuFRrasMNsLzAmFNcN7uMid61f34IHP6UYwOwJ+2qMtS
gn59BMQaVHZcCc8Ru3Qn2dcFmyiNEV7qMrNbe/V6J42cMHV4CSTjNfunffJZN6GkV9VVlNQVNfUv
JcTYhyD50r6LP3BzS9A4A0l2YWMG4P43ZCYkm/2l4okyxILUI0iCcvsYywCUi2hf9GeQVxghr4TK
/ZhULAkzBTreBdA56b5+rf0isMB6Fn6X7djjEd0zSjl/biYVQMZkmiwFWBfoPKAs/NgFglMfmzMK
1Ko7O4vbO8LH+Ba51VH8xuP8/iU8fXMBopUKZQ40HVEg+/NLrlO/lkOISyGaFVwHoFZJu/i7VQCA
0QFdLY0vYRLbgPMeyy77OmjFYUGPcE21vWGAL9aChJEwnJuiEUHOb3wrBv3SqJnTQ2ysyOKjrAKz
bCWg4O3fBh2NqXUG5a9i7Opce86UeZ/0ZSCpySGzlsOyqPv7PsMohmJvN8ujDj5aUJY1kMGUHEnl
WT5Ip9WXveypeFsBVvskOfEO2m/ijlerYCYuG7tUMOiaMmymGZp8Ii5zKRecqvr/H3nF0kwMGEoW
NHZumuHoLFR4+iCBbZrIRsMDo8MHkjre30FmgLZEbCIxdNOPDtMpGoQOd8C07uLhJ8Eq8OZH2NEE
Yn8gyCPqv3S/FoNJayEmOACa/Vk9JLvGAbGnkwTFHu2aCxjiOZGEwR6HrbsapDu3mp7NWmXFKopx
ZkDyPAwLf9RITMCa88bj8mC6wsYYdcK6DpjhwYQopLQc4+HTmPPGBlifCD0FlILhBgAUUsEY0rmD
YTYypOOsah9G3WHVB0iy8ZAJzLO0tUMFYMjWLrMhIFSMfhise+29+qf+FrroLNiKkx90vwDZgR31
nK/FivsKuGgNwI5wouiWqiHkotb2eG0nmmmnU/mlicqzGts95jW19uO+uzO61yYaNFdr1M1qWnEY
pyjWuoPTu2FAKMNSNzqrFxM3qgwWtGnHY71kljK2NqkPiBFswHVR5gcuYgZrYuK0Se8DE945xjIe
hVLcmyOKDUZ2DsWek4CxvHNrm/qo6ZB3Sj4MKBOKhA5v8vquCe7vKds/r1tK3aWCMTRxl6JCp0Rf
M2G2h/oVSFGOl/CMUJeoDKmQqSOT5FV1rKVvQ/am8zprrArFdqvoHDxGF1ybkejne8UnekwJ9JjS
A6+azvkiOoVNbBKrmMA5owD0c65Bu8IbPmM+zDbroFtHaYNPHaVYB0keYzzMIuhIgk16dZAxBuk/
XAV2svd0jgHGdBTUMXoMbQEqAo5plQyRvqogThed7mGA8Lz8Rgjqak+3RR/4D59ImkS+xrn+2Vt5
NUzd/n2nGFWd5qprds2uQYk9FXlfi+13VxPURW9ZpRQ2MaI7hqBMkLVpmosOJse5mTckkRpQoZ2i
Qgmbcj3MxAMMPUY4pU8m4hK6EL+KE6DiHWzZ78F5yoPjMp39apHGZKhLhZZETSovB4iPHQl5l+TJ
u4ETfpjbtzFDuUZuKAmY/WFGGwJtfc6T86JwnIBngnKCsB5GDJhLOE/z7ChzuANlO7DM5ef7UY59
rDZLoTwhKhHBJ6KPrFxWX/OlneAYjhKQ51jq8fU92TfVxh51UwGul4rgsyJd6HIfHsoXgrr83nuq
nx8sF27oJj7vqiK3wc1JBjccKsLgDZFp1glRatGDJ7djWLxX6UMF+MrojBOPN5bRYcctvLFDRXMo
VsZDMcDfJ0e4pHvJR7f0PASxK3+sgfC2oC2CVC0Qny28jmqHz036P07cdaXUiQvHCFh0E1nH/zFf
5/3RdElrPUE/387c0Ot4rMbMaqSCNEcC8JNUsogrb57VmNLoE2uCq+b7ZGd9SyAQW7pN0L93b8Vb
4nSfyWOwVW30Vs9u/DQcU285mg88cAH7xFx/BpUTtE0pd6mEC2LUvaQp7X7eyeMPznG57U6TT3w1
QmUFS6PpVWFARrwUf6jL49i8zGAiFkoIFT8v5SEsfkrQSOIYJWfw1n+vRim/AmOApZZEXZNIKlZf
ooPu9l73eYAO5bKTPnigGGbqulkj5UTVMmddVRUqNI4VILFGO9cq25kBFeGsi3nRXQ3RHb0ij7Um
bFB7Wg65Zdd71SNyssZbFAzfO5CaW67FadewI8HvnfzV8ti4atQoaA5l2MlIPBfZA+K4q7VvRcuV
5OXs4S/+540hfVnKUgKbqBu+RZ+IaHLi6alb70YU6gdosrWHzB2D+MCrjDC3FDcPIACaDkopKpzL
YZevc4EFVlWQrKOjyal7/6sxJq5xBDYmyE/YLA1QpqJfBWgA9+7kZQCzu8J3AVLAkSd+9N+kh84F
kx4eHQ2gRADyFFwgD3H3m+Ow+QFUvMG9mKgN5jkgzP1eSyfJ+JLm71pySftnARrB/3K5VFhR9Shr
8LxCCz1Y/WYXnut96TfOfzouS+pmTm5DLMoBReihcCOfm4cy49pmuVTI6VW9UxZMd/xS+QNdpUcy
m9A1PBDvzo7qF74e2dy2BMkv7m0yFXNGcKBGpQlHGg7iITwoO7D4ih/Sk/i59OpAtjhexfZbFUpI
OhKOG2BYFK9GpXfkmxZnCbi/mQM9Zm/i9e+T5W6cFqJXtZmMSHOy3IublxiyJ+On+57CrL6i1f17
DdTZW6Q81KYEWeF/Lt/Cm4/RCTgpP/EFThzjLYc6g0m8AEKd4O2tpusZJW1vBrComJPgXy6JOmpl
3cyNNCOjITfPgNcPmEXTT7MH7Ncu4focM2huNpA6akJuVXNO0Cp17owf5d7wiy+VI0X2fCx31tPw
udkXbuZOR40Do+V+OuqM1ZMmTQqIYfHpQLm/Ty+oBdvKQfHKoOHgMNmeDhEDtO8xBEGjZTTA6xMV
8iiumhtQyX4Sx///MUESoH9boK/VroGGaknuHr06tiNYx1tPCZ/vewbzIt3YoF5ARpga4CGDMjbo
RcLiVC2jLbWZHYJb+L4hdrC/LoY6uCUUF5c1Ql0hjx8t9dykX+r+mEOweH6EABwnCjE7VNuto45w
Iw5LE7U4wmogPzSfBDuGmkCJqy0KshNByCqHyMlcYc97uLIP9HWZ1IFOjXLQsghekQgPqXCskCBr
nI4vx/EU6ixLWmvNw4C3wQoEHygAvUKun+5/LJ4J6gD3XS8tqwzPwzR1lDym4af7f58ZIFBMBTuQ
AfYpGp8VTeCk02ckjE3n18ZTaX2dh8cJvI/DxDtEzKVsTFH3XymYgpYCa+nmVnI2F20X5ryZSnbU
2digEu2s7ltFTtAb7DwidVr68LVd+tDgwlA555X8qZvr/LcpUCP+ef8l+jh3igVc1GoAUVBNNnQs
gnWMfbnVX5d2PrTFeghXXifr/i5KNFypTZKhn3PsojWh1pSNh6RUvfs+wVsZHSCEauhWAaxUmfVg
Ng+mBnkz9aWQT4py0ZEiVQavaMuMfRDcxXbKePLSfDSjLi7tAhykO/evYar5wlrbS/dTSf65vzK2
t1/tkM3d5Cxtl859M+HApsLXKiu8ojnHeRBFO1HkveGZ3VxlsyYqOIxVJK2TBJq63pcAe5nO+mH4
OXmC3TnxhXSRoY36qf/U1XZ24fblySe6dc7rQqmwUUB/9xdY9ldpV3dyyPH9aiKT3DbWuQouvO9H
XfbzOg2Z2NcKuGrRpK73CR4NgwLyIolXEWK27LbbSkWRKlaatoZkx6+3kmBnXviYBJ3b7PsAnfH3
f+cvVDgJ5bGKixRlrlKOXspq9ftUdExJeOyS3EVWwAnG7GLT1WdoRYkB+kVt0mokOQyD0u3eFCQ0
TvoARubAcCtv+sa7JTkngm77SyvYMkYATd1lBlx/xOyqJTtyDUhREdrZzNOp+R8B+rdj/iJA2pxA
kKuKpSACMEK0U/t9A3hMBrHMeJc/Gfv7H49diN3sJpV6dMm0jGtKiCIT3Z9B4DNCaVxPm5di/Fzq
FrRhFb8QOlx1yx44S9syR1fIDPv+zyDn/M5RpGUptDKv8sIAAkBfLnr5Vct24sBJtnkmqFDThvME
jK5KIP69q0iQgsy08bXPOp5/8gxRYUUFj0AkEPrScLbzPdjo7Ga2TXcNRk9z4q+hTToQvFozzygV
XEQTD0CDuKjZPpTxR5/vLVwP9z8Su4iuSiYEFMEaDvbwP2+GUS2Xop6xhWLtjK7iTwGYa1JXCeKd
9NTtW2exYwB/nPtmman4xip107aF0HYAwOD0DbktVrtsueDCbUwwpQ2GHUecE8EM0xtz1IEAWeEc
iQ12cl0epBlsQw/FdBCSv8mKN1aoS3Zt02HWSRATAO8EXUFYlZxtYyMQNiYoh8+TtE2sFPtG6gIi
aGJwpQGjG51Df/0ZOZBV3DW7v8F3KhujlPNnWlWjhIN1SdZ5iH7W8lNcPd/3B2ZytzFBuXotjCYE
wxAd1UU/qyaq/iUv1eKZoO5PoRdXNU9QhRLDT1LxYwGO/P4aeE5G3ZmzUa5CPqDkUCrQFZxec8y3
xtPFEniYcPZted0tGpY6NGMvFQu8IN1Hu9yPnrJzvWvRSlac1qnfzAeDUyNi314qmbQErBPz49Ta
ANCo2rnDrImgfAcHdag8gCnPWD9V1amWzhbIF4aPrp95wYn82Zsr5GqWRr8vsRiJCpkrEw8Yv3Bb
N3mu/eqcnY235E0BnLnyI4zzhehd8EY82e7ye8U0CVou6/3U5KhK6HIQl3udpxnHzuc2a6NCoJEV
EkTP8GIjdSIZKBvl3fJ6O3pEJ+bIe7MxrxJCsmaBlBKTu9T5Mks5GUMCrlf7Zzn6WcjQNxh5QxHM
lGpjhDphkSgUVhTjkRGrJ60zvbX+WYQfdbNPUh7UmATsW8e4rofyx6yegKZIUvhjbOenMKj92K+P
9W4+JI+ak/k8kAPbG37bo/NTzYyMNIuxf3r1IFTv0fg3icx16+hsFCdLkMIeyP0V7JryWzO9AFTB
iU/sqx7gE0MDoEBU6PEHKct7RY2RFub7fr+CSwCFyTlG2b8NQqc4Rm68iw/Z+19ExY1R6vKQilyc
O1JBTIXQXpfe7lqQS+ePRsqjOWHmFNDzkCR4OfIZ4jObDDsUNBH8nMCJqcJ7KbzKceWt0kFMXyWp
sMuYl94yXWJjjvz7xty8xIWSlAj3Rl+/1In2BNJO3hdjuvnGBnXdQwJHigcVX+w/bQDokXqYJcUT
WvZJ5OMBRZjhdmOO+lZm1xlN2OGi12YgobVTPiX2AilDa/YW2bOSt7JYeSGeVItuTvLGJhWZ0iFt
GnC8olAfXlLtZNSBpUV23E1OYmHGWYd+8tcy4SUDzFClWSJuM/RYUDz/8+OlqjU2OinOVv03E93o
KfetwUvi51r4577/MyPvxhIV5jsFSvVJhwpBXNR2NRWOOD+u4OK5b4VddNmYoZ1f00ctJoUINSDQ
vP4xgUimO39LO+c7gdCjh1pCqtEWfhSx3YjcRir7NFw3lDoNTbckYrOA/bK0AqM7rjmn1cHOfDcL
pI5Cog9jaszIecyz+FPzc4jL95UrXnTb/CzbtRO5yj5+GlOOf/LWRR0JaTaMVE3QoUab7JumiRD5
EH/e/3bkT9yegOvWUScgkyZhUSyYQInRG9LIi5PxFZM0dhHzSLbZlQEdQmmYxZFBjEfdm8pSKVK0
wO8bb0Lzt3RjXwXuGxy8yByjF15AYSc5V3t0ppqtKiSNMbkO2Q/7P7e08hDua694BVejpz/f30nm
WdtYo051LlQgOeqQ4mcC0Kla5XVN7Jk1T7qC+cE2ZqgjDZbS1OwNkhrmQVdYTmXELlJg2eARM/I+
169/39wxwJnJULfFgmbLjnZdELq6q17A6uoS+JflcvN88tNvfHGzNOoYm90UiVGCY0wmcZqn3Dcf
xccecwGYwU8dXlbFxn1vzFGHOh7aPhw1ZIxSHJ3BKvNZF9unNFMhsCcCqjpfUlm0V0yQuBiQcO87
C/Oy29imTnZkrKLapjgKZVQ+AgWzk5rq0qT1ARILHoBLh16NnlaZpz7PDCgbs9RpH9d6yNIZOyyo
uFUbsPKWXP4OZtqwsUEl4uCiLMfawGWwgqtDbVfwhIzeoJQQVzYaN4EgUr2u+7zIgrhLvNwM3UZK
P3eSnGGzjWNYy74gCk7ag7ZuTHJnblFK1DWnt0pHgB6CtZY8/Rze0aUCUxllwK8PQBEb5Ucevhrh
Y9W/3P/gnJ2nxQ1rA6ycCV5cUFN6FsrHdtrf//vsO/i67TTKuw1bbSwIyTQmkXz1S3nKX7Nd7hqA
1JyUs4ZqmmjXZ4Jg5KOVeZH2F6B0EyrCemzXyUA6OjkY8vJrfzzWnnQgN3/t8CpC/8Ma0ecFDTV0
YikvDqckNZMVHtYDQS+5yo7MK+kvQlD4OTTWORvLjkpXa5Q/A9bXjgNJLrSXEhWPLqjfF2jqeDqG
D3JH+cExxz4+V3OUL+IlBmpylMzxHUd3Ra23jm2ApJz0K6mvJD4omO5bZDv/b4M0GXOn55meaGht
ypYXaZJt1Z8GteXEO7YRogMog4hJoumLTTXKemHB8yiKXouudhThZWh5cobsNE2/WqGiaqcUeUk0
bX8BeLFv0ROkWl5rb3Ahn+KIdoKnuQhVBuf+DjJH30HD8Ht1lEOKutSmUQx0kfiUDo51IWNLZPZ9
eYx/pu9hbI/wlgWKEPbfTLdtLVPOmRrtNEwy9lXXj1F5mmVO5sv7bpQ3RksttV2EFErJfW1I7BAg
2uXz/e0ju3N77f/ePXocUMcTTKhTlFNGMDFlM/Km0o5A2JR1Tx2fCYx9vq7WqDStgG6toEDqAsFD
dFZXsruAzMIkTrUHGOyd2w4jf+/e6qh8bSq6ac0shMZ0Hz+qXhXobvzJQMpbB8X7/Y3kfCx6VK82
haRQTbghZGacUsvtXq2Oksjj8mTXY6/urpG7bhPtu3FsujqFnRzMZvD1YN5ZYO1Q/fHMTdKIA9/b
PrLmjS0LSuxGQ3rBExpE5Fxp38zH+CIdy/f+YAQEn6sei0tn+tXu/m6yo4lBlFFkyFSC6/dP02K1
5jHm0Amqu8UQ+gwCNzBp2Y2LmQuPINZNTzjNnFocG5W8sUptbtJDUkwfe3K5Rc/6J/C5HSW7QTAx
HO2pP462eXkno0DH7r1W7eTb/UWT83yz3Rvr1HZrVSuWoohMKMUIBOGSS/ZowwU8DXTmV92YoQJ1
XKtmn5AKagQGvqzyzOXzIHxRjNcImXDIoy7gLYoKz4tSpVom4o3beTFettFy6GPDy+efyzo+t1Gz
m9KRs4/MV9pmgWQDtm7bxhArXtFSyitMsdbyKSwudf6tqbhdCuah31iiIrSqNnqm5NjKDo/q8TV2
AND/0F3dlpzKlzGchpoWL0chMeuOl9wkswg0cwFwJmSLbM0v/dDN35fL7EwnAgeZeWUQ9hIJczkU
VKCXTIXsPumqNZpxJDKoW2oPQviY6ZzuKft7XU1QUXosMq3UVMAWI63GzZ3iiWEMopur1VkvIl5k
YZYdyfv5vwuiIosVR12ZkhtPDfq9dLS8yV8w1STu4uD+cWZX3TeWqGgixKGOsjQsEd5L84ADN9vS
rnAggOsqzjqDUGPY8ZISduVgY5WKInlRTZGgAKRHukurGztNA24UMuKqOPUh8XmlF7KKW3+87icV
TgYFaNBVhD8Wa+cM/UFRFE6Kx8xRNiuiQogljFklFiR/NURbsOp9NoP+rTsM64tU8HoJPH+ngkeR
zkNSYXrWLdu90L5P1o9c4glU8raMCht6Zq3FQCDqURv5KHr7TcQD3bOXQYhdZQn4cJpXIkUJpU5B
nAElGy1oU8vOo3pfTOvfpKhAovzXDJ0+phPa3s044eOLkI9e45dZKxwZY/yco8QOEVc7VBSKZMlM
chVX49inz0qrHrshK2y9Ln1wJ7xijshu5WwnW+t+6FHiLE1n1lonWzS3KNu3UcvOQlTyIgmJFLee
f/1RVNwCZjSZcwJlmdb6a5xZO4tQxtcqmOm1Q2vV53WVDOgS6B+GtOD/TJ8MiIi3KU8smrc5VETr
48hAOQstRNST3Tap7Xm5GPVPjUvUxvbb64KpgKYt7RTGYNd0F0jp1p9MHrv0/4hdVwNU7DKsbpYH
AjCGEGhtmzHkkJTWNqV+1+uNE1v9aQn1E6H/As5tsc0lc+uk+II66eTe9zhyzO99WyqqRZMFxW3y
cliX2V6exaEKVsF6QXA7G1XkoQ0t2/ctsisrm7NEhblFr5qxhFSZq0y6A9GGY6UZULOopMpui+Qc
dcpFjqQ9pMe91mwSJ9EkvKo1iGbe/yE8d6IiYK3mWdTouLYsdUDoGCI7b8BoZJUe6Fz+qp2/WTQV
CkUZmnPQ6pGQQRHmsOEMYpWdaiuANLVOHgASdn9xHBfWSXawyQ2TWdTMGZQ/rm45ifIwxj/+3d+n
AlVdVKYAbmXEBOvBMF6HlVMR48R1nYo5Um4RjRzE9S7vXdWCQu84OJ3AJbwhf+eO/+tUTImX0Zjx
LiPtIoIN/NV/3oe+EZRe4mucdxfH43QqrszmGob9iACmqpU9RrE36T+z6iPk6l3xAgytMqyWSQle
akSwUR6CWZuCOYufkyQGKKardrKWv9SVZteT8CVs+pc2tGxZrH9UIAXg+CFvyVR8EdPWivoZ8UUR
LoYhnmJx39eZX0m8ThIzeTIVyC5AzBkQCSqqCLkpWKkFLO5kaY4+nVsB5TGwoVcXQwju+z5zTRtT
VOCYpBRaFWTaZa26QMnlIEmLl6Yy962FMtzf2NLBfS1plgJN3z/PMTB8ogweVhUgLdUGWevRHGvb
MEy7CEUO4yDzyIGd6/9M0Z+qBnSwTxGXV/Ehb4JwfUytT/dXw479GxvUV1r6FQKfPTnWRfU9W0Wo
zEkBxA+epwrCIk1hN+lyKvJs3+VjsGTS11Dg0baxv54FEkeJCPXQBaxMCOcklQB0yurvTb6Hopkz
10CBqLwQzC5hWQphRRKhkkR3S0J5VgtjJKhSqbOFxMIQY+O1fWtruGuG5iw1p0TZpVV+BM8uJ2Fl
HoeNbSp+llKpVmmCuBYu0R7yd2dtXFKoM/UoTbTp67TqPufTMrPEjUUqkg69PnYSAZCThomOCkGm
2pYzO+mzbIu25S7/en+pcDqE8iK1FYJclh6SUP7IVtAFyMpoG/nkCkl4BuGuL4nCIcmGQz2WL/dX
zLxiNwumjiawZhjEWeFIoAZ/MbXpGWqTfzOIvTFBHcmiLVXSTcVxMd775DXLL0bEucjZVwVY/1RF
NEEmY1E3+ShJ7ZAjOQHl2/x58QqvcgSvOGtftMMYRLHNG0thnr+NPcozQxFHPl9FcL1VqS0t/6TK
rsRjqmt652++z3VhlEMK2pS3w4DymCCfJkwtyXPECc4MGQnATDZroTzQ0Mq+g5YqAROQuYL0Er4m
joBK6trbuludikN8MZz/Cpw+9z6GYV0ptcE758QHjALwmkSsvYV6pwEteRmCXjS5TFnKMcYw0Zsa
dH03GuvH0JdOnGLMAdWE+7vLM0W55pTocjk1BooVpbrrAeVsegF8rebPbtb/xkW3y6JuDVBKJqlB
phblAJieY+eE+3Y3HqzAPEa+sedB55i31NYedcEby/xf7nMCSvzFEY6GSrSXodMAygrORpLMn85A
t8aol4E8S0OU5kgKczz9lCj0ZWiUF1n3KIeCg4TRVdoEj2r58/3vx4peKnTfZNnSMBxMT9ZP61Dp
BRk2XcaPFnj3iZPAM4mONgbowXrL0KZBMlFQLU8Kyrfxi+VIT5KduuD1TTxCU5A4pLfSOsIjes6u
sdc+TBDETTyxY5kc9Jsdvi6V5rEZ5kSZO9JcX9DeET3Va0+a3wTJW5fZMShJ2p+zh3T/BeKzD7hM
3MiNvvHwBMyvvPkNVNTLRoyTS6TFJIzRP/owPRkSJgyKEHWcwZ0rKUiX9F3gzT6xUrrtN6BCYCKu
2RTPAITU4UHMHobwYC6878zbXSoG6m0fN2kPjrLWlQ9ykL5p9oI6MHRnQLBPuFBC1zx1rvUUf1pB
xdu/JT63Ak127/YLG6pmWrICX6YCRJo3ELnM4MyKPXnxB8hEdsJbtY93rRN78vNfnBwieAIKcLAd
0m+rfjDD2OzwlE9QpKgedV69jRlZN3+fiqxlPqJSADFNF/8DSp+Ye9EGzVbN2C76+ef9tTBvf3Vj
jN45ZWjNdgLpfOehh1S66w5i46RwX70q3qzhLPAayKzMdGuRCq6SNipLTrj0TWPylKb4psrLYyMI
9loCQMTVOGFm4Vt7VHxVIdc5NWSUiAhOl27qq7XdeqtDSNvNjpMRcL4dPc4zZYIFlmUYE2pgoauv
hnJsRWB2OU81nhkqZ6tLLS4Tk8Bp4iKQx+S0jsbOHKyHSWleOR5C/tbN2bp6iEFFLhRdwde7Ykni
AWfLkX5x3htgimy5jXiOa9DzDWsFOdy8gqlSfByNwzKNdqY+1mZjg+CR86WY999mWVTYGiajWfHY
RQELPI7hUTc4qTuzK7bxO4N6HgiQz8uSDseYVPyiIyhYv4xHda95rTfs1WPV2+WZR5fDjPebRVGh
w8jWfpwbxOI1+yLhIA+YtSk54Y+dHckqKJRNA9ppN4wOtTqNsY55F/XL6ie7/FK/lymafSaEAUQo
Erv3HZDt61dz1Icy46jOzBgVpFIFmkYEGj73B4xtSCbvZcLevasl6ovJlSxXuokCSNdmdq0Fq/li
8Kbk2W53tUF9oSQlNMkaGjztrEAEI34wuBvGxJSomw9ExfQ8S9OkL3553uSBIcIN3dEejwYgamQS
KnIFqNvw5p2ZC1MgjAGeI8Q4en4StENdVlqkc9XozjB+nur2b07s1QIdW6Uk1KJ2Io8bsbIVFE8y
NX+772tMD9iYoOIqFPuyzmgXEALG76Ws2GiP6tPIcWjmcKuqqKDCNwAulehRRaWqZK2oEXpAj4di
hb/uxI/cntwWubBykLz40Ozur4v9ca4WqTu3Laq8FolFyEj33Wk1OUkg84xuVkTdsULSm9XQ4E1f
9RC7tNYgD8ev8MBgDKXX+0u5vSOIyOZVuZFaygowTxJXAxoba/3emPlBaltnVmp7lZSgTi0OZuPW
I/40R62sK8wMvG4wFxmDl+vhuRwUMsHPuy1us2hiRwf7s4ypFZVOKlcT3jKJI2H6JZyFmRe7akkG
m8hgQtdzKwW3HvGnPSoOWWuupZBkxzaKgzd0ePYYDSdJ+YXQ+TNz+NMGFYeMTFksqH5jfnBCbSAD
ety2Cssup9aPFf1zZmpfiq6zxWyyIGwhHHugpApB+aJJrZsbkDyqNXc1h32PsmkRNcGY6q9qxqsu
EIe59ysphyqlNWpWacIAz1TuOt3tlCCJDsIsumOnIPHgnH62Q10/NOVQ4EwTpmXuQfJUC5dMERzQ
Oz+E8rS7f0w4q6KDpZX31Sqb8CdN8YbK06s3a/kRd99q9WkUeSynzDVh3hYoRsuSbzieBE1dzCFq
EdD00Jljw137zMOwKGfrmD67MUP+fdPTNKdx1PIJZvIUUlhRduqXan9/28ju3ziDpICdWYIOxQ1X
iJBaamg1+DoNFMh1Q36rgWXqNfCXTrGLKr3TzsvrmvOefOwNvJqlcuxBMxqjbXFSivRQyUE9WagA
cRnmyV+5tziqGlCFWdlD1w8Fa9xr0Tr6SQkVXxCuZNX6Q7Qqt6nxbzEZ2jEkO4xi3zQn3hgM0zE3
O0x9RG2S8go4O+TdcmXHgMC10UnG+G1bvOjLKU04QYh5XWzMkZ3f+MzaVkIYCyR+l/lxGHow0A+7
rNAjO/l/pH1Xb+W40u0vEqBABb4q7OScu/tF6ChROadffxd97mnLtGbzO56XQWMMqDbJYlWxwlrO
8MyY8QkwY1i9lUTBsk5zuIQWgUXtrORqrtU/uZMDFNFIg4Hmx9SoLh2tOtql/cVKwPZh1ddUaw+a
mSS+CX51byDp/Vy2zIsyWU+gbDMEg2zhrZ/1fNSpKo9z8afPUpSiQpcWrZtWi8QCbd/WN53mirDa
+XmM8qlUIMwucg9WL1CtReI1ZddGsKVlmaSdqXMHY/xpx8RTzeda//4Zi8BpojVi0Q+4IGGCFhGK
Rjyfpr2rdmUwz7kXUswNmkAURpq9yit/Ym1wXuzHiIpr0V+xov1G8SLPKIFXslv92PXgVoxUt1CL
wxClu/OitnfxTZQQ9PLGXsVEjd7X02O1/ABz9GjdnRex8SR5vxzBwOVAqQyXGjKSV2ip/sp6xfVR
wNyo/4wPQL6+jm40SbvFRurnvVTB4BE0rbFcxSZmmKman3iudznNl80+u5I9f2SbKJg1K+8zkjKI
mpKnmTF3ySOXWjITLtMK/itWd6qNiTPQAlJI+z0sAj2bPJs8ptKh5s1oFOEoHvhoZPgApgK2sbEd
qhlGGr21zh+M2h3wnAOdqJsFytfIr/zz+qFvGgsdVLNo4MAzRQTuUNO6TRR+UtXP4khANhjuh0fO
2UVBkQv+GGQ0AuVKAZyHujOCJIj8xEsupQqzve63nyHY7lRpZ1Pj+zt65bPqEY/XK5xfGZbeP6oH
2YTCRioFCrpatmCQm8IB0PYIA0b25TUqr3vd5HQvfI0g3vtVyuqDmw5gJU+wyXlbLH1hIypsh+8M
WXnSutnkMm1fyfDINkZF3y9NsM22kYGDnsLPo/R+RBHoIdzzsYHcU54D3XjFa2D+iEFA15dSZ24G
Om/LFGfyHbRuGmOJYxyAQ5j52oteAFFk8TjW4kSgOue1dyOJ/m6tr3ZofS2bhtQdRuT8BNSD7MBp
QVH/BYSJ4SXB/4G4RLY+wZpWutn30Qy14ddzAgfucmB74tr7/wsE96ZlW22mYESrKrGyesHislx1
HeWOKreVLDDZSJa+30HBfKKVf2hrC0LawNjlAUe/iP0OGXSXw5pGoLoZpfhX2+5htTLBmuLAFi0k
2EbFAeJXMSQBsdSDMSmZB0Bl34qqh6EJr9qZeMkYByGJZW5RYvZe3eZKcWKkh0an5a80zOECIcut
99ZX6pl7EP0dC0x/5VJd/TgW8n6nBZMzLFNXRTyw4KUyXpgNj+yo7MlBNlX32t704bmx2l7B2LRT
SpYZDc6vZ2oflpfa5Wxk/X27d47afvqjBclpxIRIEmRP3V42ryGzQK9/X21u1ExsyXTIX+y9BVKR
K3ZCItTjDD/qQ3f4mXzXvIDPjkvHMSVu5DUxspJslXrWVtzM8mROeOI0UcnL5HGaKHIIA+kozOar
9W2nX09iJa9Pqr43WqyUzy8iyCIgFTKuYx+U2Hec8W28YeDaSDCHE93IkuYy2YItYo5TRkYO2XmH
HCZ7sFrq1sYF0f8kxoMZXUXLIjG3EoP0Wu5frbaddTBURfxcp4e5LFxt8pX+8bxJ35ZhAzsdQRD5
gLRFR4VhMhNbuYT0pMEAlHq7axbZHfmHAOBNjmD32iifgdKLtXBQc1g9PzyGaAv/D/gVkbyFZYsS
7J0SZumo8QtpGk9FNYHMd9/gaXp+5zZDVN6Ga6rwsh9wp8ZEi6y6rOF7ya843U0x6uTZN9JNwXk5
m6GMQQgo8zQLjRVCfKF2xRIlC+SMTuXNLVrpczRxGpeFdc2YLO7e3DmMBVoWddA5KoJBzAsJ1ZmV
yCIs1SlWf4HsZa/3/zsPL0wz4IJUnSLb+wG/gJVDFToJpJgTCaKOXMwTODxMKnkWbS4GIInA5QIf
74eRY60rjT5ncHtd/2WwTkP/Q53+53oAX8mbCEGtm2UGFkMKEbkx+yk7dZq5I/XJlEV6/DsfXMxK
jqDRoVMane4gyKyKL20XlM3DeSXbAF14vxDhQWAY1Uym10irpTchoB7xRo50hM2sHXeRA9I/BZ1L
Jrm1OrxlC/XUoRIxaMOVmf52bOcw5eg4wiyN5GfJjlBw4h0YSpt+Qo4pJ4ULGE8vaspf5bQgBUIT
TBdkD6llnCxklosIdJ8h8YeIgeWKvRj5cjG3qSQRI90nwddbepPUocKzeuiYqwPVA8PzPms95ao5
zLvhO2BhvGRvx66sm3vTDKw0QDADdCKapvCdsDghsqm/KFr/O00x24C7w4rmcH7nJRsvenZWAhqr
4PlhxX7S9GC2kBjenxex6VDfViQ683QBynJrQ8SwAwcoaOmroAa9m2zjJFdHRNOxEyVKmpGvhCLZ
7JSuiUbx8yvZKHS+uz2ip0ZyDi2GFWSQfXMkJsa4230OGJ1J3fMGEtQ5fwxfz8vcdD/E0YD1jYTd
hzFuy2oUfVYh0jEgyXa8OrtHDshVpASW2xv4JkkIfJSOJnNmIMiztL3V39myYaFNzQYznQYWThNM
WYJmRw44le0ZDs6g9ejF6sIZ4Oc7MhWPk6JgjmAOPrF1bwLFGdd8skpQckEgy0svsSyXpBdxY+21
+fG8oO2oZyVJyDjGWp5XGvfdveHkrhk6X1pqHfooytwszY+0zW5zffAwUXGR5Ix5WhYgT3D+R2we
3+o3CMenVpE14M2JSk+deTFmD1tDsp/bEhAGWQ6Ajz5MJPVUUzFgCFWk6aXDVPQUVBIJm9YIkIz/
lSBYXaIV1CH8AUtVZUftP1pHjzXmS87v1Gsr8AcvuxIjaGKmd2ZVFbCxZFyol+XFNzZUL2Y5faEx
uatT86JXtWera68bpbuzQ2BypclTk0cvGMr+QdHc3xfzXTN1e3UYMAeuHSez/w506IdFIc/DkO2z
adph0PVoh2PjMhrfFVq/1zD+fH4lG4xVMEimQxwUKXUwAvMNXT0dlqIubYU2mk9sb9npgYoE4zX6
VVIPSnbKDuku/j0AA6t+kGdttu/zm2whlBhIPJha0mp+2pQeepoOwzQEYaoHaP72nN7+dn6tm7ph
m2CYBW00xpmEpcbI4To0nzXfrPuD2SQeEvAPPZH1ym+uaiVGXJWeJGGO+jloVP6ASchQEh8DtKX+
NDm/zy+Ia5mohQhZVXBj88YZscHIMpWsnRdH862QNm6uWs+mHl8vtD2EaeQBhejRsJpjEk6783K3
PMpKrliJmYk5I5GRa76qn+ZJdY3qeem+tqokZN5MIqJ3mWBuA1hAhtgVNHKm0IyVGkIogNt9bX+z
fReoALfr9ui9PPzvrYIUc3Vv4gTbkcRdmShjgWWh4DuQzKeZ7iZUBsm9pYYGmFVNdEoDkFts6UxS
PAg1PMhQDWXgDXpxxpdSqoRbQogKaA5QVtsUU0zvr3WXAVpFzxQQxbboA+pHL3TuJ7OW2MFtKRja
B42VBr/Pr8LKeCRLBdqZMNV8bQZgfj8FrCp3SSzDgNgUo70+azHHaooodv3c4gI0GfQ8Il5uPWbj
vIe5kCRRtu4tAe0tXoA6RazEU1irxTQUkG6xnWh+3DY/isVE25apXqpaeDuW8QzuF4wtnr9HmxKx
ccDpwNglFUs86AYbuyWNkEcuH1P7S0a+Z+zI2H1uPp0XtHVhEQH+FSSYJODmRwDbhCBCVbfv70LU
+JsydxVTcmU3T2olSFCIepqqfFQUDdRYf5zsYtCQhGglZnwriAAkkAZEQxObJqo2GW2wR1aQwcJu
15XxSY9qiYGTiBCrJYvJ9IUWMR6TjXqkFhA85lryPtw8e8rVWdVtG2ia77UN2H6pZukJnofWfMHi
3KPj6OWU4LnaeSNA3s5rALddoqsA14+qgrpPMzEW8l6ckaV13EbQgMiK/KHJgW/Z5qNXL+qvRknR
+qFNxzpkEqlb6oD1EUAl4sUPLX8vtZ0dp7BNSDUx4VQ19Wkoe0+rhv35xW2p91oMP87VzbXjKC1z
CxqRVsAW+9IqHXARToteSZ66W/7W1FCjRgKUgENS2MRWCfU0VizNr+gPOlEUmu+nMXaL/odePhYo
bev4n+eXtqWJJnDwHPh3XbccwY73VQ/tTm0oezufEqL6PTU/oYkrEZSXR1a7pyi9SgYbIrIpvmwo
0MWIeT2TcURJlJ3AoSDtB9o8LyghAJbhOFRVUAulGa2RmOisUgp3Kd3uaB4SpHk7l7iaB1PbBc01
3jdfZUV8mVxBTyirTMNKkU1MSATEyytj+mnHoPQq/3dWINim1QIFRUkHLV2KnidHLdVHt7TObouJ
+Wz4RPp6fXTCq7EZTUSaUDwfh3ST2tNh0BfXGJM//0oJqfAwzJrSrPMBGmJGtwgqVbBDnBewaSfe
tFxknX91XICp1vxFm9wQMy7AsHYzaaPd5vmvxAjnj4p0Q/ISYvDS9pCNdSdauvP8khmt/+8WJChA
ombZlKCBylfN0Y9iBvKT1CPVZ+Kv9fnzBa+u7qjFw8QIzn9Jh53N2l1iA4OLaMH51UiMkDhLaC8L
Wl9aiKm7zKOqFrtEr2Vog5spEMAUIwDHBKGmmoJHBIy/BT5IvGa0Zvypx+puqdCkZBnMteP4KSLJ
YaJVEI8UCCZzsHTdHlWq+/Mr3bTwQHKyEJZTCraE9xuas6xtlAhtuoD38uLMejSGwSts9ZqCUpzP
PVSOc9sqMs6XTf2Hl7RQTkGRQ5w8DmumEWWGWNqah6rt99FiBdVgS85x80FlvskRB5Aj0nYNUyHn
v9Qyy48cLUQg3bwvTgp6BiX3eivIWcsT7NOARh67ChHkqPrd0jzo5dUMHHTly6RLIgDJBhqChUpS
B42VacY71r9FyJ+13/NespZN47HaO8FpTW2tTGMGEdCck21MQayqR2Wo9zSTOf3t1QAiBX1fpo6R
2vdamGBkTTEnuI+c0gPQuw/JaO0dVVb83LzWYAb7rxjhvQtOJiVpB15cy1S3db73snSfbB1C8OIo
hZVODgRUxc0Ytt6s7golk5ja12BcDG3Nv8tAiPt+t7RiquyZL0PLutgfayA7WbE/VIPX5NlzkwPE
zQSSXIfpyWGUPRo3l2iqYFWxgBOifxhS6ZZJLRhypmUZYowj38fdz6zsdp8wSyspgp2fwfNtAj0b
ZsmxDjnAxSZjPCE5feHkzBuoct3GduvGCZF142w9G5Dm/Ls8QRNHluH91WF5fFKY005OP5oWY+yl
Z/kMw+TaExooCre2Xdl1k22soJxj58xz9tp9b5jXgzWfLBAsVpoanN/ZzYKMiXckyr4OLzIL17qK
k0aNY34J0G9UcqiSFssMfxFMn6ERvNnTW1nD0aaTWYnk93LltdXOZEXt5IgO6+dSebbj0QUqTz4c
SLabG3R0jpIIf9u1riTyzV5JbBwSGmgPwMBoiRanEjEieIhVTLN77THFSIOUxXbTtKwECgpbmfUU
RyYEqvU16QNQv50/tm3teDs1QS8ntQM4Y4/v5+WF0V0b6hGEzv9OhKCAi9ah6DPglCrjd2xdFVXi
5pnsfm3v09tLSHCQNCT1GGXQPiD6xYDszQ8cJRhs6by1WPWXKzlpiEyk4CorZdH7uIEtGdpj2Xyb
p9/n9207yFg9fsSzD0k3zAsEcPwEG0VvxTOD6Iji2eukrRSm+h+0+20TBWWgVZ/XpQaB1p22wxjP
ST1qJ8cFR3NA0Sb5L5cn6EVVGGqoZJDWcfCUS8B63VnH2p88zVuuZnTtn5fHf/wH77baTcGHUiOy
Z6S70HaFMeXyWtM6Vx8uCoqJVVlVS6IZYtbLJEpfNBFEUfXWmH90kQwcavvW/j0osSkYKSimYvwR
BUY0KKXOZTcwL88lnSBcvc5s2Ku2rGzdVBErRIkd4cB0sbD9kt91wM+pZWJkmyX4DaInJNEqeMbO
vsrV23m+P3/um/2/qxzCq+NaraMYq9qs+TUCk/ux8W13DlpveUHNmwN6V676CF5NJ5BI5Qbn3O7x
I1xJLYEZOZcqpL7yPjxrP7qDuc/ugVd3qH+clyU7KMFO6IAxMMoa2pAVvd8MLWhJY7ecXgrty3lB
2/72Te0E+4Byy5BMIAPApA3nEUr3xp6bIln7yGZ3r2kR3SGoP6PTS5AT9ZUeJRpeVzyUgN9Db394
2z4NtxxuAFBPpwm9terB/I7uvM4Nr2VxxaZKruQLlqltF/RoLww9tsMpd57CVHKzNk3R6vuCKWIT
m1vVxvfncHQj1P2auQ0s5ZSSI+CvvfOHtmkrLNvWQdfpoPQjKGJN+yIrSuR0hyY5tDn44dP+flLG
43kx23v2JkZQwlDvQ6VeAN5dg2InRhe/Q2T4FtshJrA1oRvgxIVivL9TEdj8kirGvqknoNcvfuYn
vha55l3+iBaIB+ZnngxBbXNZK5H876trrON90LUNEu/Jcp3T+1qRtQ3wKOGDnVgJEI4nqUabT61y
+AS3/VMdOU8LREVBF3CWlEFxP3FOK3nCOdl53ZsxLyyN89GM9rT6ef77mzZi9X3h7uIRZ8cA1ENq
v0YmTQN+31T7sdUdDNpkbmP1t5mp7qnqSNR828yvBAuXVhtCClpJXph5HnzF7fcgVTs5/nwz+qGb
+/qLvO1iO2BayRQuspODd29ueVkGr4HilvPNNIFx+g/Rmaz1X7KzIs9ZWIaKYWcQpp7YgZ2i/bzj
pFxSzyXRSJGtpEwWUjg2anYcbLV1y9OCNw7mZY7z43yQddluB7lvW+jwX7O6YAhjHFTSIK2BPLvx
lZfSY1dVYMyuhrqQK0eT4Ypw5sY5ghUxtKagA1cUaiA3OY/6S10rmBfXi6fcwhQnQPGXRJeYfIkd
cQQ7ktMpj2xea10MXiOMQBD2KQmopmECzURvlvACCksWFtWMZxYjxteIDvdNJyNX2l7EmwjhrPSl
UY3QgV82usltuy9lLWMDem1y/Xg4byKEwymxvJGVWAXBmOayo8zNvzUX0Qk1wj0FdBwyJR6nHmtf
0t18IYs8NiMp1HT/u4fCKYEoUYktgjRrZzzT7LGjD/VyQUpJFkG2jYLJN9DuP2rozvLZkrst+WnK
Cvuv2fVzuygYeWZVfewMSLGSNj/OiXHMy/AytpcTmA6CsM692Ex3RZfvrCa5r2KA1tnVaRjKSzIt
gUZbN6pmDxrloeHlYDvV90UFPhttTgqcO9WSXRyyo504kle8bPsF3+GoVtLZBjYGc7JuFN2Gyq84
fMgy1T/vo/7Bbr+ds+Ar4nYYnSyBlg07bVffFzvnSL9zPBxgOCifwsPBw/OvVgleQtWaTi0UaFWh
9oeSdBcRkFfPr2gzyHsTIfbX6kq8tDOPmHX9RPRrPdpnvcS+bLufv6swBfsS6U0+thV0Kjl2x3bf
wdMRgNb2h/MrkZ2NKRiZKQxTOoWQw0srwzH2JiDbZRhALYL4m9TZSe6iiNhuq0VVVSqkAU8KbKX2
rr7qXhjIAME+9rXyMm+RJNz+weE5wDJDYczRxa6bcLB6VkXIuFlX2i7+ylkhUs9OXeOEJNwD9WX4
XP8QNf8VKGYjyrilpEkh0O68zkdrqpeCkS/2FY9MuynIguZJtq2bDxy8kf7/GsX8hJ5EDtqkeNZy
xgydDSun3lbajhmxy6pPWdM3WYK+DLlaKiM/QSW7dMIry/iUQmJkyiKGbVhoNnwfoQC0Bg3jMa5v
bbrps3UCxfMxSbyUuZidQHOFbOpx+wasBArWCS3R0VS2EEj2/TNn0GVA7Ip/IK4M8kI65fIP4tCw
phoEow1iR5OdxMUSJtjAnkMYe/bOODhHghnz8rbbS6cSNy+c8yZNcE2akg65mb+aXtWLDsj6ndhv
zuemAQGivVFfSskLSyZQOL5G75gZRjwuGmxkRix3lmngpvFdLUk4r7mn+YLeLwSU8y1vqCQ/SyLh
+Nn0jCsRggthqTUWkYMzApN7UPb3izac0qFxuymSvKMkkkRPwiq7rG2G7Wr1Co9r3bPyOkANNVDr
Jjhv6iUnI3oUDAmhYsv3zeZdRM5TbR7PC9g2fW/bJvoSjRl2TWtIULry29CPx0QJL9EGHmSopdjJ
go4Im/2ME+YZVnTBWHM70dodI7IDEcvD+R+jy3ZWCG3jrkZDOe8Z4ESXiz/eR9dzoIJIAoSGNEhe
MJm/y4JoV+6Kaz5PzRFP+Qi5cpRdwu0E22pf+MmsHl1lbpM0YlAnclUcOWxOcmmdih2g6VAysVx0
jqV7M/jPnay+2V+ppLt1E7MHsxL/tTliA2CHCjMzeDBRXOpeDDBvXhJNgYTPE7L1beLOB9u3JPom
uaemYHps22xYZ+EAiuWa5l9qs3U7KVfrllJj+BF8F7pmWcBjfr+1tZUvTkzQsKT3fZBgggCtG08S
TeKFeDG8t9AXh8EftMcBIlmQQWZG0h7tV3iro42o/BJVi19EyhHzM+5QTH7dkwc03sDeDcYfSzO+
LRW90JL5q7bEX/Q+f5qTBhTwbP4ZV5jpHLNnpwKt3vmfuaXv618pKJmWV6kGcGz01Fn3NSBuxqu2
vDJLyWZsjoeuxQgbbrT2whoHYshV5ytfBoCy5PvxKX5ge+D5uu1j+BJeVFeyEGdzdcAUwhgg5qkd
sZ90aUc2JDgiv2yfoUxdcuc4zC2o7EW8qU9vcsSmUlCjG0Za8c7ErPLiIbxRGllzAvdPH9QJkMuY
2cB4iCp2ySxzU9vWrGMqwDaOBSroqtk+tZz3l+o3HaZu0Me/O68bMpGCy6S5mi8Y5Ec6xNEuG6sB
PbsT2NQrrdQtYi0wjUjyfNncx9UiBQ+KJsVKLfkio+xkkiun+0SYYWEDbTzzQPErtj90ems0NVr6
/CT7mmUPRZ5JrtMmpMxagnCf4jAC/F8ECXXMu3ASF6fV1ddm4RvzT1Xdzc5VOl02gFc8f1ZSwcIN
a51FY0UFwaAKsE55kIPR0DOvKF7L0YMicQ2vxZ2P2vi2kYKVzuK0QPuihoOaIr9esmPaMT80bc/I
p4u0ZLspJ0e9sI5NYex082tdq4071ynAh6eDNqtXOcs9c84OKrrXtTG/0ZzxgRUDmgDU7qbWo0uE
BPs2crwGUJ9WM13WcXGzmMveGYpTojHMKSy7bDQ9jTk/dCu/qOva75NUEpxsGpCVwghxqd3Ybbhg
0NjPmi/z5E/94DfaoRxltAGbifG13gh3TUtTNZxGHB/Imi+JtxzBAnqTeumR7MgFT41/rjViLVK4
bDYlalEuEEnL2o2NOy2T3Ybt6/xXS4jQq9YXDiM918l56G71iB6WnP08r/cyEULCY4zzOYNbhFns
fjjJxVx8O/99fm3OKDoRHq6kLFta8++XGiaknK/p/FJLnfBmU9/qKIgQKyytlZlNBTVL06MdXxTp
ZUxuxmkPqO65PWnVfS4bDtgER1qLFAyV1dbIsGNs95UTJ79XA/rQHPt99TCPLjuO/nic9kvQ3OkX
hSd7PEtulfiYjRY2mejC1HzF/DWGhdcruxSpzqn1PnF4aItGTRUNbx+gOxcLTGNI8KDMlX8j0xeF
XU1MkikyNhXQVPEdx4RvFsvgeq1UJgkRYkRzhxb7trinodn7tRJZmCqPd2U7B5l6R834ZMOfpf2w
z20KAtju2a4JQGSmqxwwOSV1fput+tsegPpdJdXeqNXLJrL30VwFfWp7WTbuDQdcMHYS6OiemjA4
HAISFB0m31OTxa6TLrfgMJSR5G5egNX6BMNkQP9TZURo44BPc66JG2cvejxLTmorF4VZRITKr9h8
Yv1bGcpWSR2cVIpn3munZ+6qzoEhK1U2somc7SW9CROc18jyWWc01/wJj9m8rm5Ip9ywLv16Xvs2
tXy1JsF3GJYCZnLMKSIUGA8K8vqKqV2Yce3mmvLlvKjt+HolSzglOsZOUQ7YvwhA3G7itFcchbuv
xiP6L08zmww3NIjuOlHvGZrpT3ZyXJria8P7hpnp4IkNXVKr5YaN+WeCLtPmI0IYzf0ApZWwyWFt
hVLeklces82jOtiSuHFTfSxMhmMoF68tsaw29ZGSgtUTvSAW0A9ayzzOPfnTDI0/TaFX5Ob9+f3e
1KCVPMErAFoA71KMvPj91Huj8mcqfoM2QnInZEIEp9CQPuwAvohCi10fTWBHaFqyd3Qm2btNA7Za
i+AIGF5lGAKBGCd+SNQrZ/h9fq+2v49JcxulD/sDThez0LHd4uQw+lleJ0l9I8cg2N4p5H1BfEiR
+xVums6ngvQY5Wknal00gPTZ0/KpQXbkCv4KEa5YVyl5OpkoDhcN6LGS4TDU0c6wPlN3XIsRorJI
q7IhI7gtCAeOVMm9wlH8z5zI35WIPQpwMVPT1tiufqZ3jTk8EG0JzovYvpBvIoSwrNJ1fVhmiKBA
mk9A3bB0YJ0u0B2bVNfJ3EjaRjd1jI/+AxXCAN8dV5BVqsyJu2humQFHv1yYzvUyPp5fjuz7gsew
xnwawhhOsIoLzFvQI7CRP3MoIHUzgNjBobiF2x72LDURM8ADGhUoqTpPMSWbtHkmKwl8katNytmk
1VoDCVT/NRuPOlEOy/xtNI+OI6t0vmITfQibV7KEAynbpc0SkHT7oG5yCV2+aTng7o06aLX+S0f6
vRJqV5qW7svBPE0TWplLxUOj8aNVO4ceuI4WWYJWxduQmD+Io95F0z1bqmDUzD9l1+6jpG1c5NoD
lZpIE2iDm5nzhRLnp8lpb6PY2dctkHENFSOJobewedckQIrMiXXsVPvYU9DaLc6+GHrfIfljUtLO
1YbuxaTACYgYOWVA4097nIKzSJ6Um8ZqtTWCLino8BudCGGBYmU7q1L9WdMP4DfdnVdZmRjBJhI9
HLMJw91+xi7TBswfAPdoZcyam3VStC1a4AEjHKdKuOcL6Q0ln3ge4NnaL37sqQgQ/dyzr5S9CWDp
nazrc3tZbwIFz5vGRdM5CzJEWqeDvHMeADvaXNYsPZzfvu3L8iZHuI50SAnaHCBHjVPgjOpuqgPT
3cKk+K9QhgK+bV3eZAkXU63rWWEDZCXVVxVdR2EnufmbJRZgloCFHAOX6JsRnMo0KH1HTdjHPA8G
f3zmuObGDyXoIreMfS3QfseB7JHHv/nBBLzJFGtU+tCkOhJxiLKz7jgMHeCvunuNsh1L4wu1qj02
Ll/1XhYKbyrISqygkelQLbXZEWikycf8apelpVvMxD2vH5vB/UqMoIdqZi/2iE5eH77zO0kHUHeQ
3NVi7Y6mmSS639TFlSxBFzEMmId2gyXV8fJLmdleU/KAJWblhmrsV3b8GVeEtm5imABi+IBbluSL
FWJ+DNrS3U/O13CQqSPfnI+q8SZACKWmCdY1jBES1pPtMdXelV1+oor6XBTTtVI6F1XRXRqW49Gw
PzQZKCnCVpZx+6iejrHiYBNzU0wx2qxOgTwyxBh+M+ND3RmXsdmMfrwY7px1CSClHDetZc3KHzXn
vWBBQa2unhSdDAZgEsIgJw+Ncokcu1fPoURFN3KK7yUJOloDmNkEhRWvZZbfdQ8E034UaPecac70
9J3pqQdyf/5abNQM38sUdHWaG91pdJBZ84kK9KzFnnHhHCvQrbIrjA1lmFNKdwZg6yU69Rrivdep
94IFI9raLAzVBNFmyYYjc/JdGFWnOjZPVl9+Det5b5QAanUY5u3VALOWnq6EHrFpQNLxe25W3qLG
BxYaL8B42qH84kaArbNL9Q+p9YuuqJ9CBvqLMrszmgo1MufH4DSoSC/qburNB8w8FORCVZoAs7tu
1Ns37bjcVkpxl5mZbyOXs9ARkKTGvmzI0aBT6xKSH5yO7CUH8NH+vd8H/vdVlNcldlEBcwDdkT/7
oHgEJ71v3+ec/mAGGwF2/8G6tx/PC5XJFEIaZpc0droFlWrgJKQgFTKswQ0tWbTxOrB/7oyFmAZ4
S+kwt2AOZq1FvHDSPdv6GYXP6uLmjauUB4Ueouo2n05t5XhhZvwYMuVQUdvT+/oqt7PLunZ+A5Pw
m0XqK0cbdiOJ7uOpcPUiAZbr/MD68RcaAEFNrN0NNfUss5MR+8g2SzB+UT/SsUZ86GvJZWtct9F+
lL0hZSIEd08xS2IaCCv9cLlB3AuES7B69d6/OnTRvzet2lZGYkJIhtIOZs6zOXdnW/aUkKxF7D+h
adEOWYJ+gDq+ynvVnSbfqmSzgNs22VGRKQbCNybA31+aKU8JS+zE8Gu2XERRHlBlDlha79OxkqRb
NhLG/IK+yRIuS9qbA0soLKTZD2VQN8uvYSiCLMv2xZTet+h9Sk37ZITUW9L4lE5IxS/lvleyYB7x
OlTCoxJjqnRRNJflVQ+oO+LRBoDxXREQJd0tJt3beeub03Jn6X3mItl5Yk6/t9nceDUdjqVmB8wC
dkqht3h1pamkOrh5ZCYQ8oDvwSH5hGu6RFDwSMc1HWHuFjWojSfgmkiCFJkQ4RqlGRiw83o2/Ln8
WXR3zLos0Kh9XsU3uu5wVquVCBepLZc6Jhbj3oxzZSDqCroLYKTt6132WxYwb5RkuDQT9J8WktP4
53st7GoaOSknaR09BxSALho/MSNTo6qA5trJy66roLho/ek5C7IrVeK5t/fzTbiglkYZarFTz8TP
9B9jbLhx8zNWZFCam0HXaoWCZqhaP9hG1CP2sXaKdon+LQCxDihZfwtRKu59raLB+SPkavDBZawk
CmqyMBOzVElL4J9v08zH2ELQgSWd3Tj0uISyPpANfNn3RygojN1Xi061FKhiB+VmeCx21uia1+RX
v5t9He1iYYDXJEiIKEyzRFklByja47AxlLBqcOuUyd4nCvpEqxHIqIVkQ2VihPBV75C8sAsHTY7F
vrQvR+e4yGpqPFQ7c2ZiQ+CsKrmSLrh1ZfTCouuulNin7cDYAqYiXjGwxGLWYlDGsWODgooE5bQ7
z5zkCwgRtybIUjgnzbT/TOICmgFEO2AOG8Alf63grOKyYVZ7ZSa1gaITBukj0D4PDoIlE/85r/Gb
u7cSJGi8pmgzozxIaoHnukT9LeoId/9OhKDlU6Is4LSEiDi6mNoLakuKqtt21waSImaLsV1if15W
Dm2kKFCyaRfukUDeGdTvd45rBNU+7Vzz1yfWsxIn2L4pLFPQ/Vq8cfdqWC6N6Mu/+75g9v4fad/V
XDeudPuLWMUcXpl3UpZl+4VlecbMGYy//i5ozhlREM/G/eypM/NwVMXeABrdjQ5rJaKyKoADgBHK
irDUhLusFTlHslMBhH5t1sAce1sYjTbQhxclkjG/aK/1s35nYUZCdLUL8XSfXFIXDy9uDnDXIGwE
M8pAaqPRY+DLAouoP0Sx6spRFxpzcbi+hxwxbItdYSKDmUQQQ8RztHxdweW0vv6ZCMa0RXI2JBG9
OeN6kqQfZnzKhIRzO3nLkD/6eDUvO0tOJjxhrMUvYyWYZA1dg9L/ed6CaoNmGpgnt8CtyTzDh1pM
+2HBi0xYfEu5VXTODd1fxvv3qRHaWDNd1qq4LGFBLVChjPPqLOrZyjjnsWvJQD4p0klyIOUx57GW
KBbEI1RaWU51CxhfjkrtmxlTxmNLBdgooMeYVcTTWMfgi3CnIzoBKdmGedDP1vfVK93kGHnX1Wt3
OSbSaaYqigCRZqyAoGYJOIgVLIeACBExpFJwnmS7z5iNBMYG9GmpJOusqK426gBd8M0lc9fq74bH
TLHTbAj12ghiNq7J1b4mC7QYD45LFY2eukj3tGlbnuUwmiW77bpLu3bHyczdsoh43A1vxCGfQoT3
H6AznWUIy7Umb3FyeoPIHEUOdw7lA8BCblNvBPfi7FQ35UH3KcSq7udu7BqNzWtsoAf2+UeghoKZ
IziqtwHPzSWopXbV1aZU3VT6ZtZf1KT0xD5xuwIs4QvHhdCjuyaLcVGrCUZ1HRAi7iL3TtPFXik3
XzUlf0miDoFteyvVKseG/I/r8b4+RmENM+tTLVapS1k82WsxTrjcLj4l0Yyc9OU3bgfuOpqoVDTm
sqCoKiDiM9GiMZnm9eVDWXI2cNdibb7PWCxM8dYmgKDx9JhLoOE+SXh8A4fYvb4KnhT6961KqEST
0lhU3FK2fioLapcLpkV0/f88aYT7t1kMow2DIabpEiOH3Ca/TEF35DkG4fCtVf7eC9gCIrOuyKCj
1hkbXOV9S5Ya2aoOOAOqU7jmAXTU3uoRvGF4F2p/996FMc7RNPVpqOEfkYL3zRT8lMRbsul3PPBm
RYxrXIvaUgYZtgvT1TV5Xqs7DXTN19Vg1zJsZDDKBlLCopVaGQ0pumjn5WujBC3KUIrmRuLzdVG7
XmUjitG4ouozNM8hdTVaB6sMCa9rYP/78L7I5OgiYOg/anQqRFWp08dYNGpOL68+KdPfeo9Z/8pg
gVrHRhCzeYVxq87tD3SwP2u1q587YlPoIvVUQcEzpwt40yF76qahIQ3It0A6NVk0y0jtssaMG9WN
xw69msa5GImN/4eT8dspkpvKVg5zW8UoTw0gBFI7mj6srmTHR+mBwlopznyZTtxZ4j3t28pj7LY8
S5OoriJ4jg90UjR9aPzEL4CkdkeHxVZP/gq6FEwFiCIn/tjTFU0SwfoIU6HJ7HiFFatDobeq6hpo
1ajz9QygX17MRg0O6wi3MpirhYJyIygW9P0iB+SQH/MgmHw6485Dctl1f1tJzM1ShCmuehXpuOI8
Y74XeTjKH58DB9R8pfTj1+8xVxyjJcUK/7SgiowRqcGTwYAe3wvOT92ev5Dgj9fGqIjRVomIrLoC
sz66cVgBRrA5qbYV1G56y5tk3ItdthtJ/751ipbYzmYcwYeQvrXFHtCSguVX4OtTosHr1ciWI+NP
t5OxW5Jp5Wg4hJ6ogeLnYFafLaAWTm7lVRd0/Roci7+v+sC0RguzBEBtxk+SroglocGGlrorJ3cG
9+FIj/+z3r8LYHyjEetaNXdwKesqvQ4DSE5X64ueljeiIXD2jrcW5eN5rXW6olm4UkGLvQZDrrtN
LXNiy/3VAIwZ85caOCaY01EARS+U/UITwZpNND9Kc1ttDkTgAVjurkVGEgkTgOA7YtvzS7nV0UQA
QaQaHSEBl2+rBJybS/fj09FsZDD63QOTZcGYKa2zSz66klKvfo6D0VvOst8dkyMaNa5L5C2K2T29
jfoKL1eAf85hFB1HHorIvsd6XxHbHAFA28TUIxQQ5SB7AriBEx9RXGldKyi87Lvl8kofux5rI4+5
PRGKWc2co5a4Js/jGEyqZUsApSgKr014k3K7qreRxVykEqDIa64gt2gqT7r20k+NrUsP+sRrv9iX
A9BeMMGg0YmtKcYy6IL7GvYc0M4h6HVcdZxfy1b0JrX7dV0fdgMZUCr9VxT9KRsDG3fNGscKFFCu
he+p3Pl52rh1m/5O6KwhXQJWHVNHuy1jGPK8joiSIyGzYFxXt+xJ/wneD45y72YyNUUE6zZQxjWV
beaX+6hXBMVEgI7kPA2XusYFVmY5etINTWcW4Ny1QQeZ3k41F/B292pthDPa0SptXIKME75qecmq
G6XhxLq7WoFJC2DKvFWBmaubjiDbGRS0ZxQKckzqoQEbkRbdCTPHwO6qxLscFk8mAss0AAQgB+jH
tqoXsHu/hoQ3rL+7Gug3sK+xoE9UZVIapV2f4dE+5JmtGl6SPzZpCMQ9jkfaD442ghgNX+V1mhsL
Fo+4k0efobHXnQaf0qRbB15ecHfvNsKY4EgrK10kNA9sxAERDMeSKztPNJ6e77oNMCuhJqThP2zH
dyIJ7VJIeO2CF/dnHCYAmo/vTXd0RF/5URx5UdiuZqNVGrhzqMnLbNGrFQSj7BrYvaa6rxc/Tb9d
N0I7Q4x45miA4MEEDrrY2SZTYSJq0RUZso+N5Y8lqteSfDtEqx+nUW4XSnYkS/YLRGBekfKQ+3aP
7F02W/xMF1ImGIJHdU1NbHG8TKlqR/lvpJA2C2RbUYCdmin10imuVAIBSq0upbAelUb0/2wj2frn
IHbWUtGKCjWA8Sk/knDyk7C85cF47arEZtcYew6Q1mYuMY4DhvZQy49TxJn84p0Klb/xS2Nf9aTM
oXJl/6xXT2rqdQnhXaPdB+FmEfRHbISoBclJLujobjykoXICSpGtBbTaDuzhA+dkeBvGmKEiGQmC
L5oMuRR39X3xWAZxoCf2hNY6+ZyBo1vlzYVQh/ApuNRUgOyYGKAS2bpxvSxxry8w5GoQh8N/4Jzl
kAequNu4qW3kMEEsUUBtOcYGfS/FoXarB4YvhdLDHIKt2yl+1E+1L7gzL6LYDfw2Uhl3WFhSX9YK
8qVJJgZ1nqIiDrAfu63by5ji3aa3Ked20SO6sp8sgbs4lhOgHWsFw0/hMjsj2uMaoFVbFcdlcVbG
Fq8sReibHN0urgT9wGP0Tp8B05+oaL1PzVM0Ih14XTn3LxtS5xhEplAkzD2QdGVUDZoIBFLH09zo
P5a0CSs15dyB/f17F8NcAaUx1TxBl5IL1jcHSmPP5a8u6Zzy5fpy9l0++jP+ux7GC1tyHcdiDRZS
2nsloJH4H+CjEaXs5cRLBe6/eDbSGPVXsikSywV5bhKpyE202V3UVi7468+zIKFpN/tuWEC5Xae7
Jh01exV/jsR8VNKCo568U2QuhKqSXMxbqI2ADta60vyhFL2BSxzOOUW2mp4sRW9NYGR1BwNlTyCF
tFAWCXehk3hD+Ls2E1VPHSGiJhpsKToelzqZc2RG1AxV1jtT/XJdUXjfZ5wMamLo0K7w/Ta+FZWX
EYBK1wXs7tVmAczFmtRSmOQMGp8lpd2Vkl2LyJJNv8yBs5LdviQMxf27VfSXbFxZB5IXIqzwlx0Q
IEGP4jWVHbmaN7hgNkbfPExVwKOB5m0fc82KbBHRnIIHz5xMHtgqPD1u3esbyBPB3K1VNA1k1XFC
uXrft08K13fxBDCXRhTbfM3R8gyk2Cio3BYkb71rViBiWfwibALRsEdem9XuRdU1vHow1Q4uLCZl
IQxdT8wBr1Qi3tTKCyFAo7n/nX17FyF/VIdSBZ22HCGyQWm30Y7R/Nf17/8PfTMxuoeXoIEY46OA
GGnXdkaK2zW/678qYNqXYQRyl8lF53Bt035FQeEC7e6/E1Bu+Y9U1vYUiTaKxoxlAYLgrJxAXmbn
B1BPc4GidxtqQbn6ryTmjMaqROYSbyF3vqXsPEOQPOrgM7STX/rT7Jh27HSO4KIXs8cklVN717d3
XyvfpTPHZ8aJOlcFsjJzdFvola3xUyX7puldBBPAk6JpTZXAYLRo+hJ/TM/za/ZI0P9g/ly+UmjC
+jUBDElwfWH7qv8ulS58Y6bSViorTLlBbTCapfUY8u0iXDft+TfEgBED8/wqGjXZfplUVgRB1ie4
QpF42VSdxyUL0qb3r4vZPaaNGMY6RbEACh2DTkmJYCoRgKdvcd8Nuzu2kcFcNAvzPrWewkAtmi8s
GeZjBru3Trp100S/hvFBR+FemW/X9ZgKD5Pgm8NRkJLw+kL3Y5z3X8E2zRRKkgqZgJUSVz7OcC/x
kQDrpz5gutUVXB7ZA2dj2daBvurEdS7gWXpJCCpd8VSRN8THE8FcMSVrdEJof35dogECqeKF1zay
MzqLrMZm05grpqWiHmGWiz7Gm9SezxVqqeK3+itlwOps/dVyc07ky1EWnbleSD7JZkGPSTRexLKx
1+JECoET1PCE0L9v7rA6rdLapDgcIt7FPQag9J/1xGuD4B0PE8+oppDUOZrz3bI55fMxWzgOkrcI
JnbBq2pZxRnBciwll3H5a4yKC5FajrnbNbIbDWAMhAamDTUuECsb46MCOFK5FkFfeARYHedMeNvF
WInIXNE1otHsQgkyxl9WV/2ZAIPpmkNOeJkXCU/EGE975ZBKD9ctDOc8DMbfxv1Q57qA8xYqwACs
aljEHci6C++6mP2n4fuJGPJH5U21BfCB1AHRpyG5A09nGAcYeggzuwl0zqJ4FuBT1UMtyZSM9MXr
K37U2pmPyalT54m+cCxhNzE/zKMD/R8rRLIRpQBRldnWQgxHN4gLETvQFdJ8d+qBKfNoBWMwnHhZ
/H29exfGXNOZGIWgi4jPlQyEEv1BnHm1MO56mJuKUQRtsXJEmqO/gPixAieUeYhC0W/92E9+q+HG
eF8Qc2P7rl5J0aH7ufk6+8WdEkYuoO09oIq72akJeNXL3akfbSOPubjE0InSZkgM0wJwBdo19Bs4
DZhjn5vTiElrDOb5OrGBOSLav1XgfpfN9k7NMaIXM6f5rEnxpjTySSdwDCDv9BTmXreIXNeW4F6r
96ObguMyfgawPp2VEcPCmTm95Rx1ZNmtk0ZqULCHa5LNu1y4ZLze9d3u5c1xsW1KFemBtllgy8RA
P3a3EYgrZqe5IcH/B/kUDQ8+pRs3x0MXu/GzBbqx06VGp6b6fUAX7XyQwjFMnRlFOV8N+aCe3LNi
HHu6DEXWdgg1afGAwnb3AO4nYOZQQCHB6yPiHRVjOUhpxpKowDQacMJipwF6reQoH7UM1zaQsRxm
rXdWk1Z4BeTfFTU0FwRE4tMsvFQxD+94h9eIxnr/2g2FsRtpNrVWilkB2hqqP1cH1ct8y0OvtTP4
9UFFi60NAmpgvltB7Mght3GPfv/aWhk7spKhBcYb/Jr0OCP/Y40ACbBrp/y7ev25+Pm5ggFbDrLg
TMS2/uI4Vc5Zsj0fVVUOZJqhOHUaFmpQaaHca5guDgQknbRzZn2x8kueuhO5S8VLq3Yu5wfQ6OPK
6tm6/9pXVYqZFtnNkyeyCl5umAi5DUwwAKIKAXBpDffynABamDeSv58IeT94FuW1JmbblTV9qnjd
wfD7S3lJA2z9uX1Co6Tf+ZHHc7r7BZeNTOZh0Q1zuegagjHNTkZb9CoXXONp7Cx3GPH1COh8zYcl
AbWazG3q5h01/fvGKA0taYy+hMP/p6kbUDwhas+e5WlBfhc7xT0PL3o/MPz3YrGTzfFYVsPSishT
SE9THlBqtZmXLfsfz1vTUtFORtnVmA2NBquvyhVNS61nBto59eK/aTXduKcDCwCjUDmQI/uJLONd
ILONySLFqa7ANDVk9lUruY1jb239Mqm8Ps2cogP6t3jSh784F4WGt58uiklLPLpuipjP+Hh8JC5r
ITahrW1nRwGe8V4XpucJI8ZvWsOLtunnroljom0LxHtjsWByolKctySaLx5GQD4ARIYfS+1qymZt
zCFWWYMJ6o7giWIC91u5qdZDrfFqxrt2diOEOThzkAB/CJR9V5wH20zvlfxWLR6q8VzXT6LM2z9q
ta/tH13y5rZlnWauUQ8H2SbL87gO/jrGnZ30rZPJkjfVg6/mAGRYs4tEaoDxrf5gYNB1XHxx0uxB
T1yANdwOa3PJRc2Nk4HjYff1eLMdjBdPO0XrNBnxkPWIadvQuqH0Isu5C3j9BvuHq5lo+lQlCyip
H3dC0KY6Umoc7pLcFygdNnVgTLxGao4QNiAGXMgkZgJupVQ/pdpNvd6ZdXj9Bu7GJOa/62Dj4dgy
0q5UaUag/9qJr4DuKMpDJNulcX9dEFXEz6pjyRoGb/CvxQQ/QM3oBrlH9DjKnZ0ZgyNlvzOxhO6j
f0UwMY+BVmyhjuB1u/7Qk1tL8wnPUO6fyLsI5tjHtJ2I3re4AGvYUNS++YdCOBNRuzJgCmVL0xVV
ZWN6ValAMTbCw4jtl0Zf0W50FEweTAxPCGM3pla18pXEcNnziRhPCqqz0vP1E9/3YpuF0N+wsRZA
VMTQ8YAkUOeageoo8MyR24U/60Pl5be8Sc5dBdtIY66+CELCcVlpD1r0zdD9SuJ0AO3elM33GQXG
K06ompSa8+xQyJ7cfse8Va+GA5AH/3DjGEVWm3UQ2hFGHeBiDn34NOgZxctHt+M7xVtQCrkukKcM
jFZbYOmWlgga15TyY9Fpr500OLlMOLZm/1HyvoVsXG4mShvpNFMbf1FzOztH9zLQG0EP4S7fVqB7
Ycb/l5Db9FnSBLH7O3OZ2kY8E2xExdCVZgRbR7KzVB0W3vo4GsiG3rMYCUKF7mVXwwsn/dkqP64f
0276ThdBnCNpEv5hRw0qSZPR6IB0uvQY34wHLczcMTRWe74fXNXv4IHskqMaPJlsohVw+rWctZA5
OeUPE6RdtaN/0586wOApTnWMK5uXpdzTRl0E1QYgM0wDhFMfzUaDoVPVbDBjM5IhFDPDRl8fItHM
u76be/cZ0ESKaGHwSZfZXOhAKn3Mq152a/leWye7Us5lGzml/HecfLsuatcSbmUx1lbLK2kuKZaO
dKsfdccQAVJvqyjcSk7sNLOtRw4vdthTxq1IZheH1oQRIXiTEQKy8OinyMuQ78ZaWwmMwe2NZtUm
RFsoftc3lR8dlPv2ULqVw0uC8k6KsbymJUzNCjAA15xqr0SDFp7UcIvy4BVjZRurzGt421f6jW4w
BngyFGEthOGfiavSm0PNbwPLiyqbeEkohmA+EHlPWfpNNkDabidjhMtiFaKYZiYNPSTCNx1UiHkf
tOolWW/1Xub4mF31kIHNZSgaiiUssFluVaogAcLB1eKT3F5Ac3Rd5enhf1rN5vvMDs7wXzO69mE2
9K9zcyTyLQgPlfLhupRdU7GRwuyZibc4yGZlGsW8iPJLVhwT5fG6CM5CWIT5pY6aprdQvtCS5zS9
X62T0b8CBu66lN20DcZ1EFnKBhrO2ZZ2U6mAdxXD5VuJbT02h8bP3PQSB4OLwro3e/K5e+Y2G+1u
30ao/NHSmulQYCoetp2OTopftBMl6rNBx02Oi0+ZmopnSfJXTlJ83xpuxLIP43oYkw5we2953fmM
4oIz29KDEcxBExQBzxLu3+aNPMb6zv3cdU0CU0jnJ5GYOlroB84D4W86k50djcyVf0cvNxIZ45vH
InCraACn1F+rxLfmH3L9cl1jeGfHWF8hS6RlGbGoqciCRsHrW6/8Shw593jXTmxWwtjeDICVclZC
jGUetP6myTnKwFsGYycAvLjEIib23TJt7mM1CQU9uahcHMfdW7xZBmMo2qhOpHhe4A3Ngxg/qn1I
gMZgNJV7/VQ428U2hPWD2sdVhYNvxdBSg7Y5XP8+7+5YTAyrygV8YYIMFnFn1K8KdHLa0ZkOw3f2
fBGAc81xFJwDshgbMUStriUxjSOUswFsDgEJHwB2/6EUxiS0XaQBtewtq/otznJ7IMcm5lhy3koY
M0AkwPwsPRysWSOHel5Xb+GhB+++cDZm3KK/YfPkVRIQIpS04JccogCA0WHmm3fVqXUED0XbW8C+
OUDRuG1P2bm5WE/XlWNf+cBUIgEWXwXb7UfhZBaisRgwwhaRxS6IfsgrHp7hbsER3DT/lcFOJ5Wk
MpUe9Vm4DJqvrQNl8GdH/Vq7wkGrOMZnN/BD8klRJMuQ0Df3cUE9yG0zYILhNqlHYfxSxmfNcrsK
WP9/Xd+53bI3prclsNuqwOxhW2BXyyCaWsM+oKjvZU8y0FGLyK1elzvgtrilu7yqL5YrNSh88xok
dk0TOm8NA3YOGIGMhc3FOWuR46NjlA9ifSoqySXy7Axr/jt3DATBmJnDcBum0ZndXLWot5QJxejs
oAoPkfyFKByntGueDFxUYALjTQVu148yavTlFUtHaPUpDsfb4ZLgUW89Q0P88QLIPl5jHk/g2yNl
c+EGyyI9ifGmn38uDgXREEDtrtzU59XLvOKZF0vsHdZmfW/XYyMuqftyyIYObx7l5zQpdt3Pfmod
Jl7//J6t2sphrG6vldEqG+CrVkDxPnlN3tsaL3jevctbIYzR7SXVUKQRBpH4zQEpzUDM7Oq0AIJE
DGPe7MRuhLuVxphfy1itLM5KOv2F3qNAsLvb2NMP7U/tGMMoDi/pI29OlCuTUfklrgCTTdWxc7V/
Kj6tagseyt+OWtvdjQIM2+n0O03F25VSJdooCTjbJiNaKkykCI9D8ZD3rjV84xisXUXEIBSApFR0
JLzdi40M2aoAayHDLYPAuP6ShtYJbVUesetD50lHJVCcFkNuvPagPQ8Dfpx/pTJnKAGtAUREMJP9
mAXItHnW2Picle2q/kYGc2bAM2jkogG2YP5LDyR3vE2P7WSroNaWvPxRQZ87yA9cjtDd7VRFFf8D
QuMndu0iNYZoAk6XK95XB2r9ySNyay+6Gx9EHyki0JwjuOJZr70nvwEAdUPHf1DnZUw/5nyTSY6Q
gjKkvwflqVho1U6fvAwsACpvgnW3nWYrjQm15WVZpVGBtMmZAUYAnMFXC1wK7WEMBJf3PNm/epu1
MZ4A3FBzUTa4ejSHPR4yl7xS7CYgsTSYCo+d3I0eCsI7Rxr+smkHXGkFEZAkwwMxyiMmaSoLDdyB
Zi//aQUgYXlQ0N3Fu+W7sd5WFnPN9UQoBq3FNQc6Jcob5TG600q7oAlSt3clp3nonCmkKwWv9InH
pLOvO+8rZXSnWpFLihtIH8cZlKtnVXpUDLcabkS5dRaFx3+872g3O8toT5l2wqDF8HzR8+JQfNHE
1V0Dnn31gGLh8oALqHpcO0hGfdpBlQcwPaL/Vv2pjHeWrNhSl9vtchyQHstPq6B6HBtA3d0VkWy1
VU8HsyQrmDdpc6xxyvy4tUlpj0BaolF789wZHJG75hSDhIg4gZ5nsW0eaZMtxBprtAkt7gAIKevL
9SXtfx/EwKA/wtfZ7grQdClrkSGKEOLvqTbflJPwcF0CvU+f9swAShQaexGIs1hRekOioiooFOXw
Qx4zZxqORsUpe+yuwgKdroigUvrEujkD7jIDV6LkrtNNUYXrxBs35ghgY8glEReMAeEYMs2rs5+6
9Hp9k3jfZ97s69wnopEZIPaOZ1tTe0eNeTBKu+fwvkdvtn8TDvSDMQsixWLu0Hk1VjMQI3qnE3kT
0zwxTMS45v1iSWSAwkpHZHXN/jjxEk48EXQzNytp52qaxgR2bUVnVT99i+UYfNBP109kXwgS3zAh
Gl5ejPGsk4zI4lDC3VvOUJ3lFLrFQa3ZjSisdxGMvcyyvMy1tQUQe6s5BfgRYys6jGBjNMzw+mL2
Xe1GFGMr0WWpIsRYwRP3C6YZSPlu7s0vxo1ZAc0h/gtBrh/f8johdrOqaCzSLA2o3BIKCR8PqiHN
HK8TSPGWoDhowKWLXPmg3qUOYmvUIoeTxEkV7nm8rUB2R+eorPMJrfCS9KtKAt2YA2sNTflZio6R
yMt77b6OtuKYXZVVrUZ+fEWsW56U+aXLfkSdYGvSvdIEU5MhtfujA07H+hsWdSP2LerY6H8MOh1d
WtHzo8vzYVH0pyZdvsndynENezdgK4axScZUmlqbL9S/YiY/dfI2XHmg5zwVkZlXrE6mLjdaPFI6
JCuBuuxk3ctotwp61P+ZWK3AaShz3MXexduujLFRYh7VWgu8bXc1D2oFBnHdrRDj/s6wwlYMY6fi
vBfrBP0SaJxKQMv9qPSmff1e846I/n2jCXM/VmZOUAcXhuw7kSO7ipcvusIbaOHtF/37Rky7akQb
jAQZ+AXY9FYPqpLulQzYOC6DzW4Qud00xmYIwog4pQa4eueKTvJNC8dTfkZ4jkddd4m5DKv0c2x0
YsLGg3YDTzrQlXxcmqyj10ypEf/IGBET9Oq0mtFZMsbjmulBNPAwn/f8/FYcu5O1WC2IkGERF5D4
jueS10fAWw+zfSQGrZZOp+rEsg3zCc+LTDyg0vSSF/2T0Rm8kvS+Br7vH2NxpVntASQCE6+S86jc
ZoAh4iWUeSIYK9sitJyyGKy7lhGu6bdoucmAnHP9Ir25oit6wFZlOi1WBDVB2EJH0Oan6bj6hr+G
1Uvr6rZxpM/R6EVweeknzto+1WqKuleGJMNjFHx+M1qpQfpxolwz15e3+xDd6B1bosnrXsyNGhZP
s/MfzUF32oD2VWVu5DYeLQytyIk2BSBxAeDujwpnezlqz75iTKWpF6NCXhkdE/5SdBc5TThL5Img
f9/YqJSUsjnX0JJ5OKbZnVp9vb6FvJOif998v4z7SM2AhOt2Q4tGdzdSwfmZffkzIYx50K3UUKN5
Rpfd3LpESu5zA4CJJY+Slt6Ya8rOGAkgGuhSOkaSWwPxBw3EgaWtbraYT2hUfKwtMIJKq9uSjNMe
ydtCxlYstaWBdxDZJX39vkR/NcLNNP7WBlqqbpi6jPEmxrPLU1mRnCbpik72THiRNBMOuvI7bXym
9C6GUTZNQaOymuA5KIuF25mTW1aCf10V6FF/PqN3EYy+LZEJQMthAdlH3DhW7aPoYxfic4NhqD8T
xOjcRIxISDVk4dq6dtrC0zrZEfRTlv7h0TBKh0kzNY1jPEGm5JLN56QIk5EzCsvbM0bBImExUwtY
gqCpPibVoazOUxU7YO5xrm/Zbi1we/6MS5KJGJMZJUJ0qQ6/sjvanpK4q4F5uX+cBfLQjRM23Hac
/Rv0r1KwmBZlXpVLq8yS20c3XX7pV1/lZdV4IpioXxwoBylKre68zLZCCjTIowdmnMLrW7gbpyAh
JALaVtcNNgurrFEx5yIc3QBSYq0JJ+lE1s6R5hV0JT//TBaj4XlR5OMgwLeXve4O1QK4zubHVFl2
nSYPccULynlLYxR9mDUQyWSCBGrCm0i3ewIa4vx7Zp1rbr2WJ4pReLPNyICXPR4yY9Bmr2nlTsNl
Nm4Wlce3SL/0yRxtzovReEBOLVa94AkQGaeyKu1S0myJyI4ZAWZebhyN5yw++3NL1C1JpXReqH2w
lrzQSnmVCCKWUT0bw99SvHDsHk8AY8OjwYxWM0XkShKvyp6S+em61u0YiY8rYCx4qQ1rNlMBGWbk
9WA8G+EcVr51k1v/ed1Kf1uHDJnxhTseQG/px+OykDMGBh06BgDGzhbZFwFkRrMAr74cF6+3C7d0
mnDxdb8JeEWOzwbjgyg2NYrQLpbRSbK6Quemcmt3yXHK7q/vJU8GY5SMYpByIYeM0dAdYuSeYoAJ
Cxwm18Xs1L8+rkXGtm6CvCoS+m5cIWcqXFrvTjEMHQ3heBxcUAo+9xHPkewp4eacPtVoGwW4hCrO
SVAfmuh5bIM5PZPUrcjNkPpJlrtFFRDixulBnU+LwrHCOxmsjwtmLoGBsfJ20iFfDmjBpgxaFzD+
gDJx/uJsLY28rmjkW4Zys7X5WpQUFmoFmOzsJhTjY0bH0/rQeULQBYLk8/b2c5D7cWmM1S8EUpVK
BoFt9XfbDPYgtba4LrY1v9bAeQPoPi/f89lGQiKQ4mG30N6iss1VsYE+k2ytRFefv2egoW+edRMj
ZkdRe554tb2dPMkHYWyXld7H4Aw1SvENhaPxaXaVbqd8KwRyqEx2zwned1LIHwUyd3BZdGuURggU
j/VD6WG47dXIbdoEDECt2+Kig+6Xly7Zv5DvW8qCQ5Nqaqye1ACERPux7OgOkFTuQPVzU4RTaPGu
/66ObqTRv290tDPlvNdiHCDFXU9PIILArPEc9n57aI49JjLc65di16xt5DG3T5gEU7EiKm84ZTLG
Pax7WeM1j/GE0L9vFpUaSlbNOrZwFm6bDG/X5qZPeTQTu5fNQJuCaYkA5GXTaIOlZnIbFyI6d8ih
8PM3lqIu4LWj0w35ZEQ2Ypg7bZFUAHIPdFBvbvT+Nluerh8I7/tM6DapTWrmFpYxR8dmeSDx4fr3
d9LduESbBTABm2wkszKbmfgWE8AG5rb5V4EE5+jRob0cQBdnbhXmM9LER5lM6BYXyDgKDRa1Ek8e
/A403cOtGiW2nD5Ycrgu35eC93rdVbr3dbLptGnK43GUIXOKHsW5sUXytQK86/Xd5AlhLNK0TFI+
W7no5sVRngNgukc1p0S3g1vxYfPYxFmdzV1pKVjIf+k52hn9zbbgaKvdu6uDPHVggomz9nn3dl9X
LLgRwIBQzgnGGpkkadsywfKsR+oxcy+7JQDTodg2ybH0fwu+B7dXRkESV1gXP5G4DKPRd+gzXWFt
F0/0CmDLJi6xc4QEtW+WXHDUveu2lcdc58wCBhwlqHGjIfcGEVRV6cy5cXs+eSuCudHF3DbjCkZq
4CU/ZtYlts6pktgSWkFzzU6Nb9c1cjee2opj7jf4e0e1MSFODKrDelhPa5A/AZwfwCa8PlPe5jHX
GnMcgz6PELWIYaZeYvGBsxYa7LLGdrMWNrBv9boRxxkCGuAzy9CGvLWlgLzFawD3euWI2zNTW3HM
bQY3fDLkCeK15Sj5DeB510A7AiHf5cE4vf3wawujC994xLWUlXigOxffyI7qrGF8eeN5vfDc1Z6B
2i6JucH9Uq1kmlQgwEWBEZ0mYNXymG9248CtDKomm8UAS9XqZqpxi4oes9LLczsPrNnuvgw/J7xa
mmDlzj7yNIMJKYwiHlRtgkzxWPw1BGVgoEkQeJq0DV7gIoRyFP3NRG9WqFbSMGASeHVny3CWKBAR
Kf2O7mHmwkJvJ9iNVUb3pCXtZBAZr655aQ5DINwYlxY4sQ13TnX/uDaSGN2rFKmIipQuBlME6Ng+
CYZNOSfo2Ef9aGHgyOWsjf72T9q+kcgooZk36QSqbLxpHQpGmDjZbeQvPjBXAi7y7+5RbWQxyrhY
xZJP1IFYstP/Wl0dETRc5SW1QKdWHwAk7/MwHT6nwOCzNiJZXSwLs8sU1CuKAlQo2mFoNEdp7pTy
R13ec7aS+qNrW8n4qxLo+/3/I+27tuTWkWW/iGvRASRfaYpl2zv1C5a6JdEbgATd15+g5tzp2lTd
4hzN017bKQtgIjOBjIxooc7ky//XHvyovM6NdjMfJ5o2Ydu7zmqgvyD//c8lLnJYFvESoigwi6GM
3C0CtovRuwOuBZU2881dtx8CvDH6QPBsqkfFpzfxfu2V5zcQ49raF5kNEHlL7+a+kLOd4c/yZOPZ
OwVXR/U+35I66FPZrrM3t0rtVo/Wt/F11ZPnjHbtJywyXtyqrFKs+VNXrvNpbYZDARi2Df52dmsf
0b2co53lj/cMWN4162tfYXnhttKJEyHh29qtsyWP5h40H3v7GAUJou4cAoudg7EBvtOCAhMDtS9W
88nK8VpKMmllRCPoCqM+61+r/EOz1+74K7Fied2GVGBJFBUG5mq3emgQ2nVMpAFXcr92btfWsghL
k5XnHKpPiBE6GPGro9R/rZzWi1nqKzKQRTAihE4dMX8vZphnjcqNvRtqT/pTIG+zzZqoysVkf2Zu
EYiKTi/w/jMvqPwxQsMifnb6YGVJazYWASjvzRRP4liSdjtthk20bcLhYP7oP+vDvwKQkbrDSk27
cuqWEwhpoerMnDNWjmdsbesE/WammPurWuls+xbxZayMvm7L+WtZoaJ4alK55aqs7Fr6JYsQ4uh2
QUHSPkex5AaKS5gFyzzzdiYqmUuXv6rRvxa17NcJXjtTPZtTlI2a5W42fa54xIqTL/HbYMNNbGUO
CflxLtKTPTvmbu+D1jD4D2Zg5kN5JQLTRfXS8aFr8hrWmkD1ZhJHG1wAqP2c0N4ILw/1h+vLWwkS
dBEk+tF0Wkww4UzFJwNk1AACudctXL6xnX2iRZQYUm3sABSYrx12OF87yq2x/5dEwJo3rJyk5XSl
lme8LeY8PouONWG7JSHmlTZrJ+niS+1ZSUQXUQLXe33IRuxa92m5v4MEcuRDdJybGNmmd6eVCLH2
lRb1Sd/puIgK2CvVwc0b4WJcf+0zrdlYhIcGUN64mG3kR/NXDWQWGloBxyTbEEQgD81Pax9rreBZ
MikNVVUZA5qQfvErGZEOx0A/zSS5VSi2GNcLy0P+2oO9FIqZ4XhsPWW3Rg198fX77EMuiZXiKZMS
wnBzd2Yex2o8toPVWbccPOJr0kir1haXIJtk9Wj8dhscBNyCZqmaPMVa460IzdRbe+Ba+aRLXnur
GicJNmVcTIpHrUjcJn26frZnP78SrZb0TXFug2V3zpZZLTw27iGrCjmDW1I/X7ezduCseaVnN9Rp
EkKNOxhqm9oVFILrrLkDN5dnxh04HpI3pydvplK+tlF/b8nK16MnaVO/raLXol0b2r1YJBDcZamh
UswNLnJc3IB1cCpRJpf0O21PDrA8CveuL/lyNfxlZFkNj6PR92MFIyl0KLOg2zZAwGRes6HfMlC0
8tRPP0xX84xA/+h6ZCPF56k3/N1TxNnvWDhtXXRT1jb4Hb2H/IfXHPKqeHgmQKu7WyUAv+hQZ8YW
6a+AJHU+OhMWTY4NnrM5eU7SXalsr2/uygdcQh90nVVmZMNMwm909tDQh85++e9MLDy2YYoVJRm2
jY9PUYw2Xnnicb8StC9vFwgqdd3GwP9y/GMwo7gRZED1Q5ibQd28p54dhVG0kn8uPQE4YFnFdCwg
f+oS7NBKQgaratEkVIHQ7bLXTDZ7oY+vRjbmblPHa02BSx8IpaKJsSBD06wlwbPMjJLWUsy918EH
CGxb7YGk3WG2BbFZ7oSXvhsra5zz2zKWnZuc9/osxBQJ79qRcRWHutnYendjRVPixpkSdpL5mV3e
Dkq5dh28VO5has4xDPQCVO13NX1mtAZb4VhHnQr1S/uh1YaA1SNmLEtXkUEvfmWJxNCzYwW5qnlK
U/oRSU6i08Lrvnrx8579ioWvarqwG5bhVxjyTUnvTZq6vRbo2d7M1x545gP8xy4Da4QGvmXbf1Bs
DXwglVB7tK28zm93jZvs6wMATr/fUdduwBe96MzYIppgyMDIe3Da+Gpd+2UitjHNw4hmwfXtu4hD
Ap3Hvxe1KKJpx3gfUyzK0txZXoW88hsZMh/ixP1GCSs/BpUXAIvv0ab2V2zP3+bahi6+XcZ1tVY1
2G6CeqfvgWbdxLf6nfpYHZkL/c0QyfC6yTWL866f+WwqSyL6ZFR93ah2E6A0xbDaQLh8Lr52dHEY
E0bitBFYVZq4wOaglo/9T+t98GZO8nWVi8tLsm2VQIGR/kHaY2qKk9oE8U1NfuYQD1Q/rm/ZxVLX
AWPD/xpYJnPNAO1NZ8q50yi/z2DWWVY6crOH0q+8LNTuf/f/3P4bCecnNtL6a7xEF8Pb2S9YpHEt
zWpodDUI4Qq80nxl5ZNCPjOADFvxfWJrZcPKji7fubiZGj0IbFW/wI3IOg5rPFKXMt/5hi6O3MBt
MrUOvlhucA99cKg5nDTUQNnaAbscG7++3LzQM29ncZ7ILsK+9V2x71B9OkzJXdZ1xyx2HoB5fb3u
Kpdj1pe9xelqFdqVkY2NS5XvSflA2N0EKq7rNlbdcXG8ujrX8hiCY7gnm7/mkOEkbn0bb2zfOqmQ
KJmpzAyvDRO/C4GxDsrnNdaNi+9E5x9w3vezfdXGWImMGj8he5k1gMAF6CWeEaob/JP/4J1ozV8W
t1unsDM7s+bP6LQb3XxsjBs2Er9ew5/8Jqn6Mx5/fb/F3SCpk1raPb4fEtzRDMcg9uRPPF7PvNt3
4FYOQNhLXeNlhonGAXvQV1QkLh481IMYqwa7lL4sCafSJPkoETkTkgWiQUNjslaqZ3vNxmIzQRc8
8bHCGpMyfyKGtU1I/5Bx81M0jdeMlk+aKsg4hy5l/xBPxlYdK88aWewpoo5cif+z1OkRtZUf0f6g
p9kvrig7jWsTFDPNXR/HW+5gPr/g+p405s3QZ79kkr4kjX6j4qpVTpMbW9retNP9qCWN62TRZqr0
/aiAqbvQg7pn74kud3EPnlCZ7kCeDFJD2npc5HuW0yAt4tBo9aDQ8C6Zm6mbg9XCrKQP/c7RHRv7
SFjqpdN0lyhTGMsCBM8zW2EEboKpbL0KJBwR1wMt1bZqBAUdrdzWtn2jxuM3UU4BNeNAVxPpDpOy
50LzWCJe0IEH2DXmXlZE23RIT7jRuqNZ9C4UVDa6w069E4eZuVYHXRCudcCw/OUUC6cs+Ji2BcNh
S76b+ww8RVWo79A4vGGb+WEWwuMeerGhdde/YtL/erC5mHi+bC9nqYUNJVbdgUM6keJOuKm24jBF
pyn7aQMrOmZv181djJ+mg1KaWBCFWF7topHoMk1RxovCi+wXlnlWuzIEs2ZikRLsXCvMHNANvynv
rCjEeHi2Rrp38cEDyjP/XsYiDZCJ4RqczjaC/AkRGpKESTjdQIYaky/tTNwTGD+u79yFEUZ4CQE6
CTQGtmr8fpE4C8ntaLaxGIHEMsP0zv5ZPxYvLWTZfBP1inOTeE0DyTvmQtfs5zhXYWt44ov7emZ/
sa96NRi0nIA9tMv8hhIVpMuTq1v/d4WKfy5zsbXNRJUmL7BMLVLDFvq/Im8OJjdXsK4XMw4hGHhG
FLbpUgy7N7NBK2NAT4uZrDMP+xGRxnyxlNi7/t0ub9u/DS2RgGaH4Y6smg1h7Is/ltmu7VaubReL
oK+1LIdoxy6eCG2wZV3af2ayvAUDpdvXGJjr2wKa8oW1csQuPpU6ZxYXV7eSMpGpDTC1PZoGziba
q7tpr3kEL9GOv6asPYe/P3I2QYDU4Pq4iC9qkWhQOwPcSjNmFHya+25rhM7+7xpwIOr4t5lF2lRs
pmkyRw1illGAZ1PptnG9N5UuXgm5/5/d+7K0iPdGSgatn7CgeDcBuA6NAhR10321G8Lk9v8uxjWf
p38bW7bgmMMnyVpEXMljtx6OY/FeicfrPn4RqnluZHF9KewiBwM4jODpbgcZb9WPJjUAr8WuMKJT
klh3ApKZgVaa3/PIeh3yKiCZBOQxD5ijrhztyyfua8UL57RSzZlsFR+ydHS3Gxq31hS319eI1C6f
ui8zizsOF5iIhpQSJqFTsIIPYL8aTU/juRc32nbsWLCyxyvHYCkU7UQGArCYl/U2vNW7mVgWQmAY
eiBAXUi/PLQBc4lnHuQh+1ixPW/ZlSO47NxVbVO1gJICqP/m3M73ffqNQYJseGm9dZzL2kIX1x9l
rMzRyrCxc5sQAlVouM9sOWttwjU3WYQVItJWsWrcUUfS7FXOnmWqhsPY/Y03YhYb9Q5F5l4OejYW
VHdIhJpaM16EchDdc7MmenJxJWcmFhvWR3IyU5Ct+BV3vBhsKNXQe3Hyed0J1qws9mvK+iyzGKy0
1q6MDzr5IPz5b0xQkO/Omk7WEvEdQcWitWK4mW0/DhX1nBhkYPEa2vHyQr6sLAoZMmVWmZSwEju3
uCuogK8r+cqJWbMx//uzYk2rVQeDOygQp7IMK8055mZ+yLNp5Tp5Ecrr0K+1LD69SEoCBDnsqOCv
050qHJi9V9v8kxXiYKG0EerwwWuxte0iuP6xLlZQZ6YX/pArJEKhjWPaJ71n1jKg0YOu+GZSrhia
v8cfwQdqaLpjamC3W0I81CJSCjbA8RLltUl+6hBfuL6Sy+nrzMIc/s6+VmTYJbHnVyQzjE1PD6K9
2OYH6s4Vjb6Rt5CT2l43eTF5nFlcJA8G4VmA6eCDLHXueWHf817v3bGK/NJUdxkx/0JvFXXAmcWF
19sjB1fSgM+lGtF9GbcbrpbbNJmetZgcnEy4XUlDWbcHYUd/VS6e2V6cBtmMuAomWO0MmzG90sdU
BeDtkMIBAe/avM9lv/xyl8WR4ODtIqqOhQprq01Hq/vRpw8SRG//3RdcuD8R41DbJsxMxoOsgkHk
rokJSzoeR/rf2lqUprmSgQF+Lq9aB+iH+LvVvY/6zwIJP1v5VPOfdO2sLUrToi/LvJjjSY07ZMy/
1dXeyRyvGz6UyjON9+t7OH/3K9aW+I68T0XWOdhDrXmjrYr5v60Zr0gFXgQ4nTm+tahNrdSIq4LO
/oChRhODt2wXHWfXizZ/M/V1bmoRRzBSwxxw/+NU0zc0SF2dfR/wl/9u0xahA6Utby0FzuBoaTDF
zjfkgLCd2jXKz4sfB/1ditErkP4v5Tsd3ue5NqCRhPH6UOrjo2WUbhKNawxaF0MhiEuhmID5yT84
9zWa0UYt5hZZJTxueZH+2IDsIFakb4tuJZdcvnvZBlh6QYBMMFz1z1Bf1hw9XWWaQ5EGBtsZPq0+
knBWrLL85OMvPtWZsUXMFaPWpl2DLTRz85VjCys73dRN83LdzMUE6RgWaOMMU7WMRShCD1VzQFyN
TFy89vU7oWvTrRdD6pmBRfyxWWIxzmGgqn/xPuiUt67+gYacd30dl/MwIjfSvArRCnWxECLhajQ1
f/cVoUTuam71bO6SIwWzOYA0h2izNrJ+eeu+LC5WZg3VkCqNofpc4S4zP+xu5bReetzVVIzEEzDs
ASqxBGE1TocBqPlxd+4Am+G0AUPvHaACAfTZ5s76TD2qbqC48hH5+dqGzgFnEWD/YXzhgJJpZR/p
uHw0wRiAiGNjPYDwKpibmMadtlv5fGvWFmk+iWlrFDNcYoaFzJE2e6Y+WA7CYpOsdkwvvcH+Y22L
PJ8pvWOnMeLG/IoCcrxD9p48s22TYJJId5NN9aHcrQ1BXHCXf9hcOKjWVJo9Kw77tZkGTWptJE38
67t4Iez+w8TCI/GM0jfIHXjMix4MTN0PeAANr5v4rVh8zS0WWT6r2GCXA2y0BWg3DHCGm/GpTBwQ
iE8AJWj1qZTkGx2KHZG17/QpKG/UQ2KQLR2mW8hugHa4Sj1IOX1r6/QQy+FBZ+XoWjS5pZp4Aonb
A++sXZfZPw1T2U1F/cuMoH9YA3DeNL6Y4h/Xl7Sya0sJOk5GURspXM9MizA17U0SkzBJ+Aq/7pqZ
RS2RQd7WkRG+P2QrWsvyiLFvBVk5tWtG5mN2dhspRKplTjI7tvMh4x+UHHvFWrFxIaLDy0zVBjEx
ISA//6cNkYBuvZxxKWzc2dahZ4ObqXd1tUabdOmC+g9DiwikxI5u9TNUJDPy3OVgvht4uqF4HXQI
CG6H5I41mguK9NvMMYLrTnH5tH4tct7os42UdMwJNBaRF5Vhp9fpSRmsNSjcvFF/HqUvG4soVKW5
nRRz9RL9bpTPAxX6Loc+b7qdg9BaY37tuy0CkCVsPjkFKgrC7gv5lMaRO4E5eA2BubZziyCUZtr/
QrPqUvHjkrlWyVc+zqV+FjzDQkcJMt7mHzpIoKkmEdj84Bmja3yOQX0Xo5PF7ugPUCZgImXGEqkH
x4fI938wPX75kP3b+nK4W58SyewR1rWs2ptJe1uxaVPYf+eCX2aWAaOyMXEjYKZPT211KIqV+9ra
MhaxoqusYUo5/vxaP0ZZaCjHvF9L67NP/eniX2tYxApWy3F0OtiIE5eFpa9V24bczFRJ6qbyjX6L
mcddG+anInbXeuNr61uEj6oVoissZKoBhKBOBPHmlHlGu9bbvIR3OXfG38XGWajIWRI1lgM7M+TG
wRTMrCTe+9ndv7RJ1u5wl4sXDQ8y0FMzdLLMV5lRszaf7c2DhjPTxHAglht/QAP2Vt/kQb8dbq3V
tvXFAu3M6sIbIycbQUKJLGlEkKarN1EAOSu2SXRXCdsQR+3hegC+vK1nBhfuaQ9TRNLZ4Fx/Gqg/
dcXtPtqD5dm3GoZU1VUFnwssCpp6ZnHhrDJNMhnHsBiTfm+yrZPt9MqfCq83nll934135TSuhLJL
l8p/GF14KW4RYgTzBU65B4znTN5wUHf0dgAUINkUryubuvYV5zNz5qsFXs6LbK51mqD/vamO6gE0
6M8bqqXuGincxSOomYZjgbkHOJWFOWkOsixN3JhNS+6qvPYLU2xLdW3eaM3MIpHWvMqnOJovscYY
TrzaFukYVNTeXN+9iwlU13TqqLpp0SVRE8WfPlkECVTt2w0hb408sC4CneOaGtDFFHpmaLGePMsA
yrdgSEJvtKx/jqvkl5euy9q8CtUEcTtkOhZlfF+1fSU5vkyZuPYebDXPVdhBjGceCcM04rbYrNF1
Xz7QhkYsChJWgDsWzuCMvCTVbxDIUN3bQvhUkw9odew7XjyDwztwFADnkhRhM1Y3RoTJ8AFzKGRN
ZeXykTv7IYvtTZohYSwBrAKolz3UBW4rgHbJydhXm/p57Ul51dqi7Bpll1M5k80ZtzMckofmzghn
bJbwFH8tGV3Mt2dLWxRfSaRVI51JvtrRAD3GFJRKcpy3cuzb3ViukflePHhn5hZelHR23PcNzA0j
NFhZOI2Dl+Qrr7AXTwMGLzFTQC2MFiyMTJUZMzL7TVbdGTTEebh+rC8/s3wZWMJsLD2PzZLCADuN
9450q++KC34GMLGpu/JXcsRQ9fvMz6DjmY8+Xzd+cQfPbC/SamxPXdSPsK2An6q95eUmM1f27/JZ
P7OxyKSqHedRrMFG63NoGZZ+CkpT5Wd+M2sYplCnW4vHl4/6mcVFJoVCI8Zb5lWl9b0EjNI4adOm
rQOrfmHKQ1eAFPmpEPdJeWLjGgT60qO9pp4ZX2TUtuRpR1oYV/f8ptx02/gFanHuLGyoPF3/eheP
25mp+euepdOaDDYQKzDljCoKXAIoH4QyXNHg1aqvgibKg+sGwT87e8QfJfVZlbKIXlZT2G05l7WG
YRzKHKRmtPeittlBydLt2iFsS4gDRRHuQ0bhVa1+apIUapxDfsDzvx221muhxtt0rHUvmuRHXdBD
DhZTrhs4W+aeE2cnouSZN0x38cS5S0QRaHziu7auczzjDhyg3Kz0YrxMbxRwrOV57dpcekSFqKOi
gMqSaFtSDvuxxjCEkg4BLZ1Pk0BAA7JQ3yXDu6VITlmfDq6asofSEU8iLUrvBH69qAwpvZPCiz3d
lO47Gn5VF5rN9C2hY8AMC0ig+FbjCsZH7PE+h7hOSZywyOUtEdoprfmdpgJO2XQnMkUA5X2jJKpc
psrBZ1rxltYmdxWobngyqmIgluuTROVAzehXpyleo4yfVht1bsyhZ1JO7+bUQK0VHZ+ZRVkY2qZL
tBNwJqlXNx3gyp+ZXm0aq7nJWywnqiG3WjgHbn8TYtaEYJkvdPW5KorAkcpDrjzZurhv66xwVQNE
MKlzA7wKWn/JG3cKsPAk9JA5zn1iNk+SksKljv6eVHIvoulAS3pflix1dTu6TW10tTVDuhHtWpd0
zI1z66An3SOt1cqVubOrEiO0E/z3VIAmmeY589LUQMUu5fdC12/w+PYYl8p+YNoLkJOAPjNPx/Cf
lw9DCJSDhxmgfRxnT0bO352sgrCrUb7WVvw4NDQo8FQmtCl2Y5LsRwK+ooZAzqmJPDMDwrOFN0bq
XcX7U6PHdRALjA9b3a7E+EMj7Dun0h87kIrbOT1i7nffZALc89YvnkJho7ZrVxujrao0W8JRnVrV
YYopznE+DW4XtzswNI9B1DWqx6f0+8C7o6bWzAP8s/G0KY18a+q2Upr7iLPaE7QIp9y+ybHprqLF
R5FMu05ab2mURS5eZEFDWDqGR2Ti84afNK3eMersC2rsR55MB5mMv0q1Nn2ZlW/SdkJhAi+bmN9F
QvYyzgPUaBurgvjmaL3b8ITe7LE7+U6lg+k5eaa5eseZm/aQPrWLZ6NjB7u1iavXDEuOvjeKpgFJ
H0FUDHpprKhPoh5OrVb8VIzosRvKsNTVu8l6mrLpB5XTTibSoz1o3kQX2oORuJFgR13JErfotKNs
OAC+xk+977dZoe7UIn1kY3NXJ2owDbnf1Hyr2ND6NrqwsccDob2rcDBoWuSjy9S3Ju5vdJL4ZpW8
kK5zRamOEN6hrt7KbVINXdDncM6mfkQVCQGtvTKI0NAaL1HAvVz3jusoij+pkQ6XzmpXZoJvS2ah
dq4fMWNWuqSvK1fNnJeKoCst5JNZkMSFBsEOw+17kSmB1MGqbLATodG3SET3hph2umG5ujLPDcQP
FmEgW4z5XRaVIK7KMJ5nRc8YdYUTxgEmPj/rrt1SYWy5hCRImvceHjR3JhWQnRyhiVQ2p0Itb9VK
+V4k8d0wAYhHLd8oddcyi2fVUMNMgdZnbts/pwFIQDxUYx5JaroreZS5PZ3uay6CYpS6K0h70NoX
KhwAGPtbq87u8np4ynh5bCiNXKFBCIdokQfextSNWBuA1/mjjy0II/I+nOzIq5x6N9ZJKImKJibB
nEGT/6yYKVxDKzZ9psOtRnRSTU7uidbd0RYPJ9Q5iWR4ikvzV5bSoLVFkLLpYYryN7BmvDDTqFwb
Tjk2gHjzybUycsx0frRV5QDk5SfO2oEY5UescfU4RvoDGeVNZY3AmtmVa7EJgdI61SbCfi/qTTP2
j1VGMBdvbw1eAFJQ7NCjcstyGF1Spb5KJ1cz+UYt+zJgHD2VkpBXgdkOIEkfmqTftAK0RVEWP3QV
eF2cSDuRLPfBDn2ftfpzXiB61ZbYsqbZV4m+B0m7a+rKg2WwrWEMvpIU7jAMwdCWNzyKIcpqeGnB
bjXDeCD28Nzpyjt3xp8NAaO6XaJvpoJWqkjQgSaxb2jpXrNTOJB1sirnIElZuwOHdFFFfS0HY4MQ
Jwm5UExcg7VRGv7oNKeOI9i2JmZI9Bu7UmOvsqBCW9e7tKf3TSu9MmrDHp9RS+mNU7S/RCMhuz2o
tZvn7WNV5pFrKdkjyN73GaZXpkqpfIsM72XUhWM1HTq9+yZ0+jF2zclOtD1PEj+L2Q0xuzc1t34Q
DQySIy22ZSlDSa09dfim7jGimYiTGVWhrVN3DgnZgAZhAb44C/Q8Sr1xlBEzxvW3Ih901yQgnomL
u7JFalVHCBllSNlaFUy0QoAy0p8q6cBV2vJ9m7d3atdteqN7yRuyz7ryvZswNhaDAirBctBwPWiV
9LreehrjQbpZou+sKT8JQe/rIkGfhz4lGf9Fps4nlHlKbL2pinnflDzy0kr0Xl0Q6FCSG02NoPVu
sLeJA30uef1TJuq90Q7fY4dinGZCmDLeaKY9CJQZFRNbvWdPzjiGRQfORqpikoGmCPA5WhGYb576
bJ8b+DeknbZNL+lGl9zTa31XWgkeCYpTqpSq54BpgQ3kQ9R0D/8Ix/HXWGp7MLl6pl2fmob4IwTp
3ThqvVZpQ5YOSKnoDaXiqU3kJs2SIzemwGDdgTk5WgQjxBPBOKJM20l2rlZM+7IqKzeyKz/HHH9p
1zbGGUuwDPEWJDZlte3aCI+Fk/nOLTWo2umtxEuKl7UCw+DkZlKMt0gHQJ5ZPzR1eGe63MKfPBoT
P7b7e72A8PIYHbWcuNJWvEStt5XuPIna8jVqv1jl+FgX1aPowQpVkRtQlLjM6h9lx0+FZh00XZuF
6ORG4f0xqk0gT1rkWMBpuGUFagEqLocFWmGF0Fw/9s4ALCB33IyZflk3tznTg3Zi4aDlB6HnQcqh
QjJOgZ2DuH3KD0mWb6ViYYx42tOhClOt8kghHp0i9/uWBakxPEqr3mtdfcsTyFw2EOqd0ltDyfYa
3LUhmKrQpkAMoGWXw55NlVdaOYbSGLIcVXcDlxuqCxCbM7ZT2XTbq33jaqrSeZ0d5Qibum/G9dFR
SIy/6X90E/u0bORXR+5Gu3/pY3mSZNgMOsbAqkTcTcJpPKIzKHQ4UeSOufRYkxk4LAaoebJQj6g/
kcJxZTUeGtWBPHxs3DfGdF9GwxElS4j8HMwnVlFwWJTipCj1oWz5a6qYR1MH4w1t9k1HTnEvPUtH
9UkESqiuPUBP715PwY+nQI9dgKWHGO+k7XYZ077pbexrqfNZAfJysIGsUkT5rcqbARU6+WGL8pM5
BSg4FeO7rB2fVeVuPqioiH4Sc7wlUXOoZ0+z7P5G0BjqZRnHH2gjnGi+KtMfUYr4OHbmbU+zR6HN
+6umd21b7iOZBpFT7NKcuvGgbaKBfFMZVEza/Dkt6y1xhh8ciuo5SQHwyL43Zv8WFxQj8lXYSPGS
0HinMHnLZP7DsqH4XHXmqY74ZqLqhtFyN/I8pG332XCS+62Kk4pH0Z2c6o+MoQCIyI418acmaOjI
9M6x5EPTtFujIbXbFNXnaFIMYlrizuRJiE/opwj38UhDFAEAh4FPMYoPZjpiVEcxH2knN7mS/yhw
cUogpIZh4+8WY9/GMvfUOA9ZMx36EcEsynkQ2dpLKa0PTCZAwg4FHzDavia70hO4OqTDuDNQwI6m
9HVBnpqM+DqqLpaaAVzF63CjaS1MTqQTslpOH0hcH0Y+vUN7wM8K4TsD5uXacSsgXVEINRAAZFXG
dBhJdx8N4KzOJV4zybeyJYNr4/sUtuLbSAwSZ04dzZOpxxzXiOmUGKY3QKW8V6tPCFKHlmIeBFfB
6og7nD4yA6mP36MPAoJbs1ECiJ/6XSXCSQzBpKibrOz3ULPYOXHkaVn82veg19LtJ57Uj2ZcwB3Z
TVtgws/owA1Dp+MwsiNE3Y60stwKtyOqF8JVleHdbvmJVDLsO3Lf6tbRMssn2+lzT1b0oJjTDcEI
ZT1lT1HHfM3GR0nn0yu3Rgwl8Jq+ZEy/j0fLdqsMSTnWht2kWu6g8k1s235dTKnbthVSEFhXlNbL
uYn9pD5mYrZjAmUTox3DDCJm1SRvipT4hYQXWOSBI/bgauFOtREynj9MyvBa2jwkCvGYPt02nfVc
aM7PLEoL9LMJxIdS6SUYJOuLbFsU4lPaiVcZ2g1wbwShyXhv7ZgH/ewOhLFHR21/KnxUXOxNFVDC
DkqM4iWRoeYMfjpoOwsubA2tOzGS+i1LHlOh3ZEx/ZZy83HIbJ8M4rGpczyQRAAjtEhQwx5HafIa
kYN6DBEQLJYvoml/9ZriVwUDzx8fUYdEG1Sf4SxCVpu0dlvMrJ3SZr460QeF8Edw8+9rikt1mrf/
Q9p3LMnNI90+ESNIAnRb+jJd7dROG4aklui959Pfg547X5egmsI/mkWvOoJZABKZiTTnUFtKk9Ok
mY9RkbwkGdQbPcP2unS3c4/rrhZ4ApnIOGdWkdhtES9BnM7HyVJzmyzVcZTmu62WnToGcokeR9/U
WLONKfUybf0eoxK6ybpt9U8z/DQqJwB8V4bkVSPrt0qKHhQpOqB0a9fR9CtKtDu1ThyiFUdMDT+U
G7JCUe8TDbZ/GvRnImXPaha/tSPYbRM9tJL8GUljKI1srXZcVXD9sERZjeSLhta4yZjCTs4fsha3
ksxfpijGQRSP/ViGMzbK2GZ0tZfaUzIbP5NB1exKnnea1nwfSHeXjXFmlyraGeiSfQVEuKe3LcB+
6/4wytZ+0ZXbtIYZUSeKd0K0fVOk+NQiVLQ3ufRJYYJhU9qDYdg31tlN9D7osuSk9t2jKRmHdoze
52mDvnReA8skq9pLigtP8+Sorb1HieSCnew1o8sOMKLONqE5RJ0rzF0h4rC092zBeLEx9GEjWc62
GG48pbvG/FnliCkGcBNk3X3fVsE4z/7agOanID8L2sD8QE3tzkSTcUxgsrN1Zwx4XkfljJnoFk6u
lEw4A9DmREl8k1twqc0SZjEAeXsEaCbMqoaeiyJWAowt3eLsG8eoc+yBVD2lDXympuxrixzLcvsZ
IcMEwvqTZs2NTdL8CdzsdrkNj12l/zDU9ovVjYEllU+RlO3qXj/qZePjYeoyT2suuqtVkp0gmywP
pZ83eGesw77qkBTCjGpcGR7rKkrnzddrxL2zTL20GF5rJZ4dEyBifZkHw4LOTNLcbzJ9L+n8JTOz
l1rWXEXWjwAVs9VY8gAVszdAM5avUmUvJbqYusZVouy+UBH0WGvzam6U2sjtPWpND3aRSfbaaHmM
k1lyKwNAG91G77Je87pGe1irGcdEIlAAqi8kzp/oPHxd9checrAp9pnN0goTSKa1cXRYOJv39V3f
bg0G1LNbHQ+9csy+YS7+vlFGP5fLr6S0aqiAcT829VPXogWO0FOaSg+lkt/EKozIKJVYURdYURwo
5RAYM94xNKZfl5Ge1jx9X2mV2XVXHhepPQyw/w5mpz1M2gWJYrklKxljW6M53W1w6AOYWyNkTuBy
ptYEbTTB+F0bdHH1Mqurt3aYax9GY78VMrr9y/dlJoget12UZdjAdcWYQ7cGSdM/qYN5yPvoGG/L
w0gn6cPCp0Xua8kQ5ngMYYBGtpdGxyNcsxCWgpq4HTo7AyLAutb+1s+BVKJ/g0ZHvdUegBTwqyeq
ZxQEUKCYgqLQw1GC8yCnWqtey4ns43kKI5N+nQFn7azpuDe65EXT2zBBndyha53aUwpsM1mCw2gy
p+rHx7oFt4ZkTo2drTloxODmCNBpvM1K3BVG0DZm43s0bYrfj/OuKw1nTo13uqQ/O2L6lY4MXmtY
pp00awSMgSlkP0RDtEqi7CQh20rjxcmQ5bBjmt9k5RbMaXM/5PHPyCCHbNNeLVn5VhbWDXpkv2R6
KtmkpKdWJo+rGT+2XeVNyBoOOSZJUvNLYoB1xFTlg1GWYY3TWxJc5LTB53O41yaHv837x60GLpEs
n6TJdHMkEG3U0HyWBtMKzPWuSODOuhmwt+0I2xYN6gnkMwiZEbWnKp6wdXSPWOwxNalbltlbPhQh
butuWrVTr9CdDraTnjY/zSh+QOr0Fzb8jn29i8onpIq8LP8GZLuHpplelKm9zYoJsBx0JyFXGefy
AzqecOpz6q+TbEeJ5a1WGpj6Gs5ZgykSUzqWxLoFpMdXY0MKJNfKm2gwvDSjN7rZoDuzae1BGe66
YvtlRn0QaSNskvRWD2bYR/ETMfFuqtV7YzLsTVL32ZS7tZE+Geay64zZT4ccz7m5V+2tJadeNQ6W
PoVKtfikT8O5pvV+iYFzDCKzsKfItADZIOxjyx42lCgX2dNllEnN6k5CbDBU2r1iFDdjhDStofRP
pJ5O2kb2BomDVNO8cdgMR8riozqs+1g3j3iF+Eqkzg4wBu/kLvOaYmpcwyyOUm2uftNpxNYlpCvL
rL0naBGl5YQ8FoCDa/UwqgpwJFPLqzb62mzDD1muXgA76dRlcds1dwOSMeqyUdtASsYptBjTCkkV
xEgf7tAEaEtd6o2kxVQygp1GfV0nvfWpghc40BTXWn+ZpDXBOqa7stbvDUK/x+twkMbFtNG56bdL
EaLS97hJ1V0XA87M7HdI+fjS2h+NWXOXRPu6Ai/R3FQv6grP7BVE12MVlOPkFIWhOEozBZE8Azij
mzE2R7bXMicA7UeB16BSsWv1xnLyhn7RouVkLoikSdzIdi7hhrTN82qWiFgaZ1KWxU3r9ITdcto6
z+zKUAIdIQpN5kNX4I2a57tE0Q8jntA2xe3Ms9ifR9jhNE0LW1HKPdKhL1u1VjtCZjzhwIxkL5q+
b8BSV+i/xgwozWpyi2f4fdd3eNjPL01bNjBl5A1YcUgnG1Db6Iak2V6O1AeApuyrRf3RlemvaCUl
1AuzG/3QfNVTJLE2dGwXBIkM80nvYC+1brkDf9UXTRpPTVLdADcNOErkZzUmlk312Qex524pNCSQ
GwXeMw+mnn5ftiJII+lLsQBFWoU1QIrdxxPbNYwks/GI8K0MULxTYTeVMeGyJzuEN0+SAnS0jR7A
h7NP1zrsuuib3K5f21Q9LNvytCSz00OPvTxREVDpw1EFYnACnsoJSFJ4YvywlOgB9a0QAx0/iLKE
etkF+fB1wi4BbBFlmh54V0p+Us0MENr6cjTxKkIfgJPN0aHN8VYzgR6u9+6oFm+aUvil3ngpVZ1q
REYNqYtEm45r3QeSKf3MlR5YapP2oGrA+kxl6kgNwKaVyFY0OoAMqX9UEe/OBgArpQ4pL91Rlcl0
UirdjGripQhknOtFt4t9H2cVN66CX5JuAk4UmmbWDmkq87UeTbtTW09ehIjKohYkrn4/pi2NjRmi
0PzoreXijgVyjQ1KtMoKGNb8a9kQJ9aNmzGbhdgCgkK7xVUWF6tvtGxGNZPeM9IkjcGSDjaM/wks
yi6j9BD1hIiq39zOzsNS9ZrM6sTx5K9AT9JMy6sBdnr9AFmHwB8lU6oRFcyCAE/iUSB6tUvrTQLk
xGq91q1+m/SlG1OE9kV5U2TFvaHrYdwKoS4vNludieUOc0uKdp7xOPlotmIkVApjOTZtNpFeBMb7
9UVebpc+E8f1SXSxbKEOifm72ZEd4G4dutAASDbAf3bXJV0+tX+2k4eFqHRghsY6MuJmZfq0ao6T
2p9QuRKIEZwaP7tryBXwTyysRxlrZDLmztPU1TZjzZEGtMdF63vV50i2i5RSuXjfPzeSR2pXMkPO
JA3nNvnEXy2nd8BUEq63xv3ikfvNob4cji+R5V7fVpFYrmliQNIR+TusV47uovrYFb+WPKCVqOv8
Yv/A2eqYFTjrWTCrmuTTAjGMqDE/MPZteWcAylI+mIIR88uKYhqabsI44+L9LopUSWwNGa73aM2u
MZvoOY/saC3C6xt3UQygeDAOYFqqxY/+F1Zp5BJFP1eyPsaDaa/GzSTCybloG89kcLumWqluIO8E
20i+yNWRrPfX13C5ZeZMALdXvRnXcTRiEWoJGkj5pvCl03qHvIyvgx79RtwqdtlenEnkzH2bNJW1
ECwpNvSwltgUD13QJA1A3sw8NJ10K2fdXSxNp03Ei3FR1c9Ec3a/LpQmniMohqIoxzRfbptJddut
DKeqE1gRkSjeCA9ljlIQ9pVkmVNSBF8Zcmy9q2XP109QpCHMnJ3dq1Up1IVoWJOGWSi5UwNzTQUd
+xdFGACENnVgeKky1yyG1Awm/SOANQHNgDbfwIhpX1/Dxc06E8B1igF2whwIu7B5lj1KUvZu0fFQ
qEago7rzv4nirF3T6FkdF1hLMnV237p0fMia90lq3etyLreDna2Ju7nRtID3pYOgUi+dTnpD1bjP
/H4+tBYqU3jyDAoKOW+KaPaBKdYfQceZXO5CF1HWF/0MuXprF4lbJ6GS7pC3KH8Mf9ecfyaLneuZ
7mXy1NGZ4bvNjmEPX1jTW3r84B7arwfRHJFwR7nbi3yYNDdIBMExY6ijBGQ9Ahv5ffBAdnAD+BjB
AYqUkrvBQ0qWwdIhjg0C6AHxh8pm1GEgzUKbfOwMTuNIdyI+NraIa8fHXWdJXzeUCCA1K98WC0kP
u179LfJa9X9cHz9OtOHBh3IYJK0Bvf/XaIXl5fvEjY4KGoUjG/WdyhaRkl3uCv3UmY9TPtOZiEiD
2rAFDq7iLx9MBLGHPo4V4wDY1JvYtRqBebkcWZ3J5OyLSjO9GsePoyzB/2oC/TD2zGMPrMrFQw9W
vYsdpLz/CgYaI+H/WM4P73u22GQcN8ucILjGqBiS7uvfGH/D0gEDbViIQLgrYUwkorUBbmIlPjXq
/SYaqrsY4px9n7sD+baoEjHQa5nVBTraJlR2tIOSV6HgrjGr+7vWY3iTcTkSk+i6Qdj79Gyftq7t
M4y/KmDp646ar4SSgwmHLfgX/Q3KNYII8U+P9rs8zqNh8DaNxnlQXTIGxvjeSD+vL+hP2/H79zmF
a5UZeSb2/Wj4hqKSHv2g80GnAr/8Ab17bds4ZzYoxhgP0abA/iJd7JFd7w3H3i5c843xesDDWQFa
BMW0fqL1cc4tQeEnXztTAQNTv6f3w268KYPlPr9Rd2BYBple+qiGIvQz0aFxns2kfTVt/aICJPh9
LlHwNP7rUenfT42t+kwLy2KTUgSjKM8o9b0132VF4VOk3K7rxp936ncp3J3VVTmuSgm6HlXvmnQg
yhtR/esiLkT1v8vg7m0cpyPu7Qr4hGPx5V/US72fnRQ4LXBOChvvRSfDOS2dlkWe0FR18+XJXO+6
XMBqIfg+5czDHDVowi1a1UX5f4ge6SIAvBN9nzMH01pac4myiGvmYZ/cVbPglXUBHv2386CcPTDa
tUjiSVE+8AErl3r9TebGAXXRPHdM/O6AJgTXBMSF4Q4+mne/o91AoBJsDVdsBeVshUyBqaFojQpb
MSJtiYEgYLMj+7pjyBrR6l4Xx078mjS242dXSZ63oim7RAUNlrnvgzxAr1cA6giB4xDcJX7Qrx4q
JU9bGEAdDDLms5wf0cNyfSUXws7fz46zCpo0VUaPXD82bnH7E1vM/IrFYK6DPghkiRSRsw3guDb7
TlFhVzsbnfo4pnT/03LGV2WPgCmIhcP5IktBOUtBImVY0CwCtdij3zc+MIJY4zS+aUjEOh0k5oNI
E5myX9MNzlqk1jrMRoJDs0IklzGdXd+QGBnKejcF83cR/skH6NMVcTxTRkykZdvAGwPQFfZqqAPN
J6H+BoQwBH/MWQ4v2QsoOlywEjj9gbwP4I1D5+VT4aHw4Yt+j0ifNM7YzIk1NB1mCnDTzYC4bdC8
qI+MzSXZdyI6pwtD278pL8+aYQ6gU9vSTMUjZjgqbuqhj73x0E6PMXjmCRowI5CdQIsFB8wjpjeV
LKN0kTOhCmBulDBxdbd4ZvlndHUKpAlMgMZZGrSdWHRLG+LKheKNCaBzZeiVNYqeS4IQVeOij6GT
dXA0wqUyCgbdye8zcKdpXu8yrKAYHUsC0ya6mdofdie38I7H0W23o6f5jLAGQ0h4ma0flO2iEc4L
PBO/qwpne3qlR4cRqGrd9BdK3mgTgCNCDz9qfSH6Nt3uexNmBVCtsg1E9UmI3nvmrq6rjugwOWuU
NZEZJSkcsZQAlj5F+3J3zBZBACbcWc4AJXI/99OIo8QYh4f1IZPQhRpuBfVxlI8iDWU/+ooB4usW
BR3g+qeKuCO61UHK/RhZ6o9GM++GCJTgxWh36fv1bRS4Eb6EEafUlGIJJq+Yqi+4C3tMwHj/mwhm
A84cfFNhci1K4KlKVM81qTilkSIIx0WWkqeSrfJkLaWMRU2bM5i/rPyr2YVD+dqnxwEDJeSrUrq9
KQK6EF0EHrUafVttXzH/ZN4kx9ljJJ5QkBcw2mI413R7N74DwEs4eSiZ2Cmo26/v7IXJ7d8uIo9c
XdRjCvY0LLv3+m8YSgtgZ3KknWbgyjSB2QksG9P2a+rJ2Rla9T0pJATvxdHcK6GOMXHGHip6vRGR
UnL2JUebBcr2K8aOSuPeIup9s0U7Kxv3raG9y/PbFCVPS9XO9kLbG0PRw2pc0COto6WWejRDOw4x
X4piC+ceEXNPGsywWe6Ido+oGPeZmXrtxxhH16GjGQ1qKJX7U0OdKMo9q0HmbpG/FLm5k40B4Mnt
o+DURLecM11mP5O+axHxMngUpjOY7g/SryW6MZ38yM5uDRUMu+3WB9E4sMBq8rS3vamZydQgQq2i
vTlieghJw1QThG2C4+OBT+UxmspmsmBTxhejqPZGGQvuu+iVxMOexsNAp8aEx2PEoNF+DOqb8afx
oBzSQPo5eKApCWIXFEuB6UmBGraDHX8XnKIgdOEJbrexSygARRCcuWjlcsEm6JVOBLRD4lXgV7ou
TXBuPM5i0SoUo0O4ecl2Z9Dbnv4g5OW6CHZ5r1xunua2bNPI3HRoJaY11eEW82WzthtEUtjVvSaF
LfTMGZQ1NXKFRZmZ+jOd3+QkkNDVq74TaxFo4QXQhN+Mo8FZqwrQJCW14LtZbKk7qRe5rSs9oGJt
b872zF5lFnTEeKwcUTuHaC85A2YMOV1NC3uJvttAq5dXDU18g6xhNigRWROW0bi2o5w1QY9oYvYJ
XuvyPgV0lSsBLqdqHYaX0zcCV37ZzyLvSsGNiuoeX8huO6JvCqiz3dh0uh2r4siP8o/Vrd1KGOFd
KP/iAM+EMTtzpiuaRPI2GXrE6/thx/LwGIDzxx3WFf6F6p8J4pTSXEotAd0yDDLmJpMZ4+ez5sVN
OKCF7bqkyx77TBSnlHlpFHllwABjLgPxQoWQEq2Qh3pXeOmjKEa+aIjPhHFqiLDOZHRDmDDTXsmC
Pvu4Fa3novadieC0bxmKeYwL1MZ7QMxS8kaRDkXzKlG+YLogSV+2+MfQihDDL4flZ1K5sHzCuFMx
9h+2F4mWhz4ob5owxrRawBDNjLdc9OQRKL4qs30408W1xqgrHXDLKJpWP8DFJGdBX+AJVVsxENFF
3/LP+v4oo89zHHdqBCup3c6e6m0ocigBKz0xRB6RsbpQ8zq/Z6rMfs3Z2jCBMdKM4p6p993uXwhA
wyF1WNQ6OSiCuR2a60Qe7aKJPFsie0SfCTUHDKApW0fcrbsptTst+VIR36hEIfrFkJXKsknArWQC
HPp3MZZUVPM8K5iRju5i9XVBU+bW+rn2Y82+YOZqzf4q+DkTyG2maWlKmmS4c1EBmI/b+r+H+MJh
UXC2gsQYaOw8cLmqS9VsMTdN5oNGvzXjc5XcTGMpCPUvmo5PMXyZrUvRXg1uRNVF2hSzUv5UfRNY
wosKcCaBOxltk6ZG6hElDq+KZetf4weGaVQG1aF8VeMP9EUdqNF/pxAgq9EAWg3cd84mTvIS97Sq
EIDsGNUPUCWDv+PfYcf0KYazixEacXMYKAUsn2h/pgPmd/0hehfs4UU7cSaFs4N1g3LBMsMOzhr6
HMZgCTHdG7AuwAJB6H8PJ36+JsLbwLza2gicKMS1ytJRtW0nUyKoU15Wu39vG+H7h0ytAptX2+N0
BslJjNqWeiFm+fVNg1v/3STkZMiNuahZznFm6Tkv8emuwTuh8PrvIuN6MXD/54SIzJk5vdLUVJ+R
X5nzxz67M/JHU1SSEolge3pmSTHWoA3JWMDiJMqdXuon1OL3ExBvriubSAwXJBF5wGiJCsMjdWEM
WuBK8hrp13UZouPnoiOzKZeBSNAwfTXdVAbio0wFBcLLDuFTw7j7P8xW05UmCoSydafRY5Y+Se1L
CVAbaQmr+rlJRWhfojVxlgD4StVcZyy4XKwnjcyvZLJer2/b5ajyTMs4OzCStQBFF/at7YCVCIgq
z/Ckp87bYAckV5RvFqyIbwdSU7IqFFgvLgbdnJxI4ZjoAmUTregjHjtTas0sx6YZCStLj7/IR0ob
qIT38R0rNYnif3YEfzyhNBlMIEB9REzCqfYSz0AdGOATVuVLAVpaJNCi2zwDnoL5VW1erh/WRb93
JozT8bJrTSkaYubAMb4qPSgMeIUcNiKKRC5e2DNBnKaP9bBIYOtR3RHQJlEO4JV6cogi0D32lWt7
x6m3OlBgTHV4EU755Bh9B9SkymaYNNNPABdd37rLK0L7j6HLiirz9CZJNowDBupUV8fQ5hABVwyd
4fLD/yaEM6ej2SX5OqDpAlNJ+rwbaswfCmzQ5Vqb9rkQTuFK4EbVU4PR23Xf7eYHlj3K/IhF26vd
++2O5SaWzL2+sIuW70wop3jTNjYR0PLwhEH7NrBdQu0j8hFdpovW4UwMp3azooLTFrDoLtA32uSB
jqKkt0gAp3GmFhlQbIRWgL84rR7r7jQ8tKSHjYdapS9ltighfdkana2Js6+ppg7aYjKd+P8Ftgit
j/kOgIPOGure9XO6fKP+UY4/WlhAEEnlCtU1CahB7WA5gIFxtCLfL4BhKdPevy5OpIyUC8RNMzEk
y0BuEQASnvxtDACJGDnKSfrKAuP+pXwZhCl+oVAuCLM6LWuzjF3l+9lrHwqQpmXfi9VZMH1EvDUE
NA16TQQ7K7AffGNL3+orBVmbAt7C22L8pavHJn0W7ObF6PJTVShnPqamUse8R4Jn3bMeAgQVIeuQ
zWzZroK/ii7PhHF2pDJLDGGzV4YsnWryKBvfM7QBX1+R4LpRzmwME+kSQIhCHcf5PZa62y5W/uax
CSZ2HbzpGng7OA2sRllSMUEFmqDk3tIbTDCKMkaX79SnBE7dMNI6l+WCC0wBprhF4EPYL9N7uj52
oj7Yy7mps8VwEX+VDoo+JbhO2Q5m1ikqO3fio/4jAr7r/AIwzJfr56Ncjl4+18ZpXLbo6pAC2gyM
wLa6B0svSvCYaO0cYDCgCc4jDlAwUQ5RGju/FZnGy5WYs+VyKtjqhT7XE0sAAgPQL73MtTz9WO7G
U+5hcD2grzG632dwTAIAzMsO4jGhywr6uX5OQfssaeMhh/agm+RhM5WDNYnURySC82m6Mg9Sm5bE
1ba73jx29P76GYq+z7m0QZJokvYdAtDoSNsvgwjlXqgjnANb5GymGUZ+APEt3bJWMSS3D5GvbTa5
B8iCHYPbPHlSTwyEbHd9bSpT+D8jxH/Oh38u5Eoc5USO/tXRCMyoRyW2k8c4WFCv7l6UE8p1DjP5
5mZPPijW7ygAc27Mv7L9n7+CszEFIKvkat1Ut8Q4vUFvpuauQkx8fa2Cc/yII85eLWRpckvtYStJ
favru7ULrn9fZFw+/n8mYKJUp8sGg7/4q6eFGsoHkheFaHTFFZcaW1RBYHfn2tmxBZ/Jy+JSGzoD
r+Wx/066N7OTbZ0Ck9gUzpgIrNhHwHAmiaSNGnXMQnfAskBVHCXdn/k+wnj36BpBv2PD3QRNyakr
WuN/iEU+VYMzIDRRcmOkMCDod/XWYPFZKi1xLUc/Lk5/VMBhJzKb/yGi/JTJWZRe3fpyBlbXxwRv
5fY3Q7jcM+667iZyUoGL+Ag6rh0jZ1+KhVaDBTgpd0v72tbjFQCG5S6fp6McJYd+BEigDlCtWs39
peoOGkAsoqEDfOT8XAzzfo6Vr90QhUOKILvOjySHCVHx1NN0wLXphV8xrz2gzweYfC8ZZp91Mthk
TQK56v0hxtMWoKz7UeowF7gF+fjVmhIgZlfB0FcAbYx/mk0BBpwJ3LKGtgW90h3ilEGF9sJ0jPAK
caZwauNyGVvsPABVVxuFRR/JzLtshZ59tB0+bIJmhctR5z9H/UEVdabZVbka2RJBoAG2Rwm9uok9
LbHA8oj88Eer0pmUGmheG51hGeb9BMRquwLpTvrQ+IkfPwFuyy3CJph/WCiQdU7lEOD7+n8VjYLD
0gITvGmCRON3Y2EZ1Jo1EwX3WDskwOpWgXRkpIKFXtzNTyF8c0mrj9EYqdjNdihsAEmN1q30F7gI
yHSfCeGcxUBUQx0XNBfK96OHpsZwCtX3ab85up8D2EMQYbO7/sftPJPGBac1qUoQ6cI19Voz2ehG
es/qwduACWHnRE9tYOwIEikiicxlnykLYJiGXq6wiWp9FxtfcFimfJAaXOYmvO6xLnrEs7VxDiSv
K0lKBnTITfJDUuy2v2rrP/s+F34CSNXIMKQLVPfhgQyxHZlhLqJdEu0W5x8MYk5WRlD7XTGG07xt
0y90jzlVdOrjvyqxnC2H/ZSzg+nrihBLhqhqXfxibV+bVJgsFh0J5wz6rVIaGe9g1D9Wr3+o/Dqg
AOAHl2n2wGL1onb0h+tawG7+NQ3nLMMm91U2xMgY0+DfRTfGSSyK8S7bdp0qRNNU1VD4Icdc2vS2
6mYV4dH4zBi5IkCV+5MHet0wdbvBFSW7LvvxM4ncZlqzlBUSulsxMqD4FM99gGq5LJ5uYGVFBla4
Pm4fwTpEVVPF0XWvoxeDJyX11LcC7UzFg+bkvnA/L6vKP/vJp6L0atK2fsB+6jd0b/nIP0lejijJ
3zzVXl+6J8sVAS9ctu+fIjnTC9D2ZakHbChVX4cmGAtgnn67ro2XG4s+D42fsWoHmhJ0g2JZw4+u
etWsIzigHUOKnXHCPlLTmwmimyn5u/afM8mc4ZVaoHlZbKKjA7QJGiR9DFmkSHoZezVMfpaiPDPb
rD/v3edmctY3Wi15GpKF5SIIa4G7zx0DmOMBe2410l+5sU9hnCkeOyDETR0u+dgw5MZhv8Xg6yLb
KcvUG32Kn6+f4mWb8imOs8pKns+mViCD+G+bku8UD7zFAgfGPnNtCzmLrJgzODTBnuA2yrMWvVnA
P5tivwIG6PXlXH6FnKkGZ0myzAC9B1P8DtPumKgAmZRDYZQBrghjYrkTKAxFbHuiy8bZExVd1oAu
Ys87AjB4FB+K8VuSvV9fmUAIP1VFRwUMNRoeH8pKbsfqeza0R00SDrIKbBU/LFVv8gbaEojpPUyK
+UAnd2TYxsVBxyDejlkAgpnrC7vcOPV5ZPzIlLHQPlUmVFRY6yUJt8Fuvk8vqZOdVhf28TumXH1y
Byzh63JFG8oZEeDME1PesFKpqg5JrB8as9uVar+7Lka4PM56GHRLysJA74J6wwbdEuc280F6cae7
nQdyVP+X9CZ6i4uWxv5/Fv/IizTpiorC2NZHb30ae2ULTh6rcgVLE8nhjIdeSROagxHgJ+A+eJn8
aqd6400e5LPdvkaA7cBDPCAidAmRVM6WVOqWF/OEg9O2wSsa08vX3MmAYyhYnXrdZmmcKTH6mMzp
hokb7bHZfXRVPaVO59U78/+Qfv0PQYmhGQq1AKwmc2cGft4GHBdoQsqO2m23I2EeRCgB+wyRQQ7B
1yToEbrc2K1/CuQOL+utoZZaONEUo6/P9S8Qrtj91yWUnrtfitPZSqDsFQd8N454fv0/BHyfwrkz
lOd4WKMY+W4r1AP2NJTQ9K8FjM9ZTIh9AQKFPUQ/pXEnSWOQY2kj9nYEdgJaQZ38oISmqwRW4sjo
yxRn0y+71U+JnEvoUzMCDyaSYZPf7fI9Jpj9/0t/3OWM9OfK+KwwcL0WaSZwd6BvC7VDeQMcarfC
nMZx9cs71U68DIMbMeyn9uX69bjs0f9ZocJFmKWiTDHBg841u+E+Xc3bkSKwBa6IXZIsEaQrRPry
8f8zixZrcZ6mKk4Q/NLFTseoioRyNdinQBkDjRG11f6HMOJzdZxzmAoJ/Hsx8kDqTYuXwbF5tB4o
EKSf2SwvO8nkRv5O/ibFdXaYnKco9CTZrIb1Ic5PVHo31PtVFQTtl23n57o4KwPGUKkquxUVjPWk
SK9LiRlJAbbDBdL2327bh0M8Oyujz9d2yWBYZqdCd+jiql7qaQ/LQd9RkN6ziVqGrMgePd2NCM7p
Q+/+jDQ/V8hZllzS0jnJYLVZkwGzLKiTEMBjFntxzlu0m5xdqalSbcUC177NfpXtTdUu6qfr10zk
Fz7M+NluJtTsRrTIIom2X5+NkEE3tW59ZMWe0l1tkQ5ehrj5VEI+z4q5DdSZelguzWajFY3/UYA8
ZABohk0BXnKwGnaEsZhE5JDYnbpycnzuVV+bObdkJLk6t38GaLBbO9JpsNNj8lB5wAV4v76zIj39
yAWf7ewAhCcT9Abw7xgghKYcphfQT6BvownbH6zgq9rmK5B1MN+UzY4uOFiB7nzU+86kdwTjF1IL
+xl1T9LiNOZjPqWCEEYkgzcoklHP5QArlspvHQ078xFsA9d3USSC/f9sGUuGgihlOalV3Q/0ptY8
YEFfF8F+5R96YSiybIDGmpj81N6IjoN2pUhOGul2D3TzwyJb3nURl7X+TAa3U0OjSWa9YKemH9KR
PCq+6nWPoNtUHoybcjegJWo5gY/nIJyIuRhkngnm9k/uLCNrgPqFXJtsOsbHgws8bajqAqIN3edz
4l9fqmg3ubBvnkuj3XKsNM53WnpLc0FS/GJccLYgzv5SMyPxkKFfUpWOcryLGmor0fOSivrXRHI4
2ysBUkAzKCqdk2+8shxQtCdh/GQ1jvKLQYvErvowh5bAuV2WSikl+FMRcHDqrlZImMiw+MnymAPY
HpRBQM7Eizm8fkoX40fjUw5Tm7NrZRhz3eagQ3PL4rStd4UWRnrmGXIIKAWHACRGE7QKX658nUnk
Ih4VVdSYSrCGLJ/d7ss9ZtPxXGV4LbWzviGtfULZxq2eWCMMPYCoRXQHLw7Bnf0C7g720oyBT4o8
APjybFmXQHxTenM9e3ML3PlKfta1GtS1plvV2sP17b58KT63m7uFrbTGw0IQNOjm46oe4u3l+vcv
x5Nna+NuXdqBeSBmAhhmNxhw6uf61PgUdDKHrYR1AbZlbovHdETqyl3GKJ20OZ/BklVqoHZVvQZU
MW0SFJPAd7P9+dNEf+4fdxlXldnuDk/yoru34tqNKGg1V4E3u5xwPttE7lFlpFXXrRVUVA263RiY
u86b3c4WA9+xn3tlOXyurf5/pF3Zjtw6svwiAVop6VVblWrr1W67X4Sx29a+7/r6G+wz49Jly8UD
ex4GgzHQWaSSyWRmZETUtJM6A+FoJL46PTTJAzQTbDE8mWS2F5nnHJuJz3VdbM1t0PIikCsUR/PR
SZ5Vm544sCUVl95Bx9k1faF1OP647Ri6oWO03hAJ+27UDQgc1bQFQhEwihMfhiMiqAM9bad8lkGy
ofvhXcfjRKPu9nFfr1aZ6KnpgpCRDH05qXg201NhGofKcBYBEhetwfGWbZe82mIiqBELfQJEBjY1
9KT0y0S8zPjM2UX6N26th4mZGpk1ox8QpefDcKowxj3gqWHuZCv1+Gd5O0ZdF8SExwxlL1Go8Mnm
8r6cd63Aubi3r5zr32diYKwQaBbm+PsJaLsAX96FPvBCXFLJ7QeNfrXDhEK9gyYrOIfQa8ZFU32F
NKsP4VP0bhQk+dGPjJOg8raNCYHpPGopZm2Q70AUEZo1U8vjV9uOFtcFMcFvStpUCCDl5nQQ6RFk
qMa0/T5RCm/ukkuWQmVvqTmL4n0rJhKOcxEnkHGm3ypEyRx6Wz4tSvC6NpwzxL4FBXM2hbHAHGGq
Puu5b4xP7ch7o3CWwr76MqFs8Unw6qMNqPRgurRSJvLdjnNW2dee2snQI6WA4hRvS8B79+kZMwF4
0NZ3/LP6m/v+l0+wr7sy0TtNy/CBqPiCBobd5ilyBqtz9cPoRXsVfXTgM/8uHMlMhCijoMs1+qCd
7cFR8YAejjpeEuYOel9ADt+2tg1IvZ5jVvShq416NGjpkRYK6HM9PIS7zMl3VE5GedQfx6+UQql6
TPGE1p5RMPihK87tH7FdFzRRLTdlQ5dVlTkIVawEhplgCjWEYsgOeqzggQB+BQK4O9o24rXyN4OJ
aaimBqg+0nwmmDSaoTamirJ1HEKUTZm+GlLGqdBtnoeVCSaaJFpgFJ0gondDtL2S1Xe5GJ+kuH6G
9tS5S0ovlACJEBVORPnNTl6Xxuxkq+UtNJYC2vijdR80TkEG0ToQYKHOw3nSb5+P6yrZyNKNwSLK
uQQxCJeSN0V2mAJpt4SWEUEJgzbWB4gjQ0uc837bfOaAWNaEIrSimpLB3HJQreqMmM7fiq+1W/kq
xpab4/w2ejWG5qt3WliK7TPvewuvcA83EidV3jw361/A3H9wV73GlaQ4Y2PRdiCGdu4WkPkr++Br
uqP1Zcku70ewOgNE4WSfyKO8/xO81/o3sH6sjEiNRAR2GTq2i/Y6RqplcEP7pk+tzTC+vEiqCOFt
4OXl3T9MoMW+dxQ7sbAumydXsHVZrY0xDlxOqSzUBgDyY3Uqkj2BYmP+eDvcbB3/lQmToS9BF6Im
MUHqEvaPkFWGs/J6m1sZ8toCkyEv0AXXQSKC2LW8Qq17Sc4kL60pBHxR9m8vhvd1THpjrmoM6aiC
VizGGaQ8rVjTgXyl34dyMupfeQdvM+1br4zJlYVOnHT1nZPgNDiyPZ6nI5V20A4Q1TzwUbTv1Bps
br62x1yGU6kbipbiSQqAsivuAluxZry9MQsIClzVVvZ309Oyl6G8M8IltQfRo+c+uEyfFSDVeR15
6ukff42mEB3aZLrGMrQmjZCZgMLi12giBO5OTXtfLa9i4WWiLeH9c/vTbvvp1Rqz9q4YlFmtZ0wT
d5O3mFBNbHrn70wwcVSPxRg3IdC2g/yojydJ481db14RpnhdBBMnZbWozTaDdm/niHb+CCJhW7CL
fUznRXeFLTzzACFci0xUxMO0DoIOa9LuaDM8c+pP3Z7APzRK0Ig2eL9vvNvbuB20rotkIiTpUiii
iljkJKNxClZbvYWsIw+JzbPChMYRz1S9bDFOLmWY7errwwh9mqrkqUpw3I7lXY0kXRggvQ1AIKRV
Fe05UF//YLckWQbFgEaA0WTWkRL8v2KB3pSaJ5Yp2EuIGZeu5Jyezd26WmGjfD0nS2HK4B6ajd6f
0uChlVNbXQZO/KX++yEkrMwwod5UlHkpKQ3oEOkPyDh3jRB/JdHkhXro3t43ui+3TDGRvhsLM2gH
3Cql8URAMTdDRrRrrTn+NOIt1MlW0XMWtx3u8ZV0TQI3DGGlGIk6L/lioPxCE7x31CSEbky39Uof
CnQvvLbv9gqv5phzhDYeSbUA50g8/A8aTRkreQ/iTQ9frYr+jNWVWddzSMIKq4IwriTf/ZEwqPHu
3f/dN/YMheqomfW0AMYhHIWps5vkLokexdRZNBCnR+dYflt0gRPMt13x1+6x9F5ZLkiRCbVkRyyO
nfFQKyNm13+W0+NtN9xMbmRZQxtP102FpT3Ug7EfCCSOHSVUrQgCUiMGJfvlmzCfjYUTWLezm5Ux
+ilXn6rLGn3SF3QT5gNlfU88wZ7fUl+BTmZmD19vr2wTYWSurNGYsrLW5mo85CogoJkK3CR9VUA/
vdhnL+SpuIBF1avO+TeOTXpqP5zqlU36VVc2C0BUgjaU6YtNAixZOQb3sk+gQNPtzNHipde8j8dc
jlUYRW2ph6inAuBdtC+t+LNMDauVbQFvtttL2zxmq5Uxp7lTWlAWg7vEaSC93MeWpL7cNrAZ4lcG
mHM8BUM5ZxMK0TK0Cfr7RNw348PfmACV3f//OlUzSLMM/kGnDkdbVUwrWO6LjOcDNGv+vQ98mPmf
5FTNpxopS3Be0LOud/F5eqQIGyoyor8JnFO1GShkzTQUUZN0nQ0Ubb5kw2TUaBiY4FGUZ08M0JUU
GiC5e46p7U90NUW9f+3dYtuJJb1ASlF0zPlUZIutKLw6xPb+Xa0wr5KKdMPUUbRLnLv0cTCeIw9g
0p81Hl1AllH43J+4xdUgE5bAaRtJZgAAlhxOzjQGriCpjmQknBv/N+HvaocJSEMxFSN47bB9bu9C
V9sNfOlxsim1S+iovGY8bxuZUKSXs16Dho6GIsWL7OJu+BYgc6Yw0u6sjBZvhGfzul/5IROMDBlc
m1mFXUwmsbHAKfoSF7M714NrSJMlVqabS28Cid5ufzzurjKBqcjlBcSHKM5VUrXD4JSlxq0fLOVz
kweYuc1sXW18yVCtWhT9LmidrB54e70d9q9floldXVWpylQQfNngIkx3nXBMpF1TPpChAvsaMrvc
laZzYTYWtHI53rsdmNEzNEUZLKAsbaYeaQGRIqTGafq9rXyicw495++zfJlQUo0bvCwBCyaQgBd6
6HykPucbbvvqrzUoTN4taIkpxynWQAsDoHlDaqA/6q65K9zqLPg8hM92HLuaY+KYTkZQe1GexMrc
1dFs5cKnvuFcZ9TdP94CVxtMFAtadczbErWOuTmZ9cGUMksdnvrxPu1/3N493gei/76KykuWtUVc
0c0T3QGU43xx+s0rRpENTYW+Igr6zNHO+3rIOoqcnh8KfwKRLkAZkIGYckt6SC7v3L1f+WIJm0Bq
UyFQRDTByW2w5HXjiF8Sd2jlIvV1KOtKnlqBIyuY6OwdAZ/Nqc5ArN5jsNPmkuBTl/vw/VbGmfAp
aBmAN6OCY1Vl+0JJT2YjnsVafZpMCYqrYwKOxeVemoTUGpMWwafg0RNtv9dWP4HZ9mCa0dYogEGI
P4POwE3d6ag9VhgEoFTQ87eac/Fuf+XrdjOBVOhUsYoSoB9TsOopamORVPQVvTphfItTcN902dXK
mHjZ1F2kF7Sqky2ttYTnBYyEtw/FduHoaoKdpk/JMiRSJ+CMGzt8q33kFS8tsBvaWfXpPHDpNJ/+
6Cm6ssmEMaBs+mRe0IpKs0PWHtWaAwjbjFurv8/ELS2aJmLOIfD9pXAIMgiyBMOrQbo9Z+82r/KV
HSZ2tUUg1emAq7z5nvk62jBILl06DRI851+63KL1WZSoD9ngjkdeE3P7Ql9ZZ+JZUxVZUlM8PNWa
o24f+MVRtajEVP9SObfXyttS+u+r4CkLqJbgoMET09muxy9Fs694pIibV8FqQUwoifqKFIuJNl6l
3Asats84F/JDvJy6kic5yFsOEzL6uZ47WUW5TzSeoKYh1w+h7N7esd98HxO0H6aqo2XHeEcs5oE6
JoiMQAE/mGVQWigB3rcktMcy26lV83nR06OZNrZiDvehWOCt2HAyLhqLPkbn629gfESUJkM2VIrv
yOSdXmAWHgh4TQg/5V1qg4b0pAW9xAspm1mKcjXK+Iqez10+EPiKvKNXIHhI9pOVHf/7vL/ngi+3
/eZqj/GbIQQFXlriY3YOhjaOBWTyyH2Fo4BXF7hi3xG1XuPpnGxs+x64mmV8qBG7epRmTCrmPZRF
5PikSPG56qTdZPBYkX9zxV1tMXfONOZNFk8R6EIfOscAWri0UaQxnhvomRcH817mTbZuThigzvXL
e5mrp5YmPddTSOUt3yUvPaYP07460jGKf+gNQMZ0Ts4VGguGPdu8ltP28fxl/APrQFTG+iSCbS0h
0DEJXoQMNfOYc49vF76uS2QB0YOYJVpDX375z3+UkElidZZ5Liza563s+cijn+QcR5Z2INW1SVNi
nIxoTC6iGNqQsLPEVt3rXe+1SXMR5IhzSW3fUdetZKJQKmlJABEQilH6h/OVYpSSA682wDmDLOnl
SJJA1g0Nr+j5joznMkqtLLgXF6+cF/t2YOU5BxNe6m6cy95AuqcWT6Nxp3b3wuLeNsE52ioTUYxZ
S8IhQd6Vpv6oPg1pbWuTLyYl51bl+QMTQvpEXgKgdfBgKBR3AjXOpFX3YPR3Z0ncz2rwNE7TzNm+
3zwXrh7BxBJTzMY219FhFVvdHsP4XKi6V07gGiIZ5kkXdV8tqYsajz8E/Qm4Si+JHsoiepPM+bup
LIe5FhyIX/nNNPOgPLxvy0SdKO8T0IrhvlrGo1E+CtpRI5xJRd69zCKk66mtM9N4z5vojF/1ZPiQ
qrwTdsnhXwzJcA4GC5CuUkM0mgwroqQOVFQ1P4c7AZliuQtOyi6wMKUcgtyBLLxrmONcLDcB0WIx
XDI4l7j7Rzs2OI3gha9e6MVoeNFDZjfe5AkOD2nGCTksYGDQS7WWUhxQ8aB50j7eaZhhTPkaOdtP
z1+OzKq5xtoikkJCaKPVEIoZDA+yL3qwe+T16GiedCOP0piYowwYcNcwBOEojQ6iqfgU1jziJ96N
y2q4iouGJnGF70Uj9fQFzQkLuPbRMh874Mok17QpTyYA2o7pp4XFlZLkeSoTjEwC2IleoYzQOYMD
aC60eCtKQgKsKeaGvwiHxILiqaNzn6CcfJElKxALOYDGFza3A+9i90SPiHo/33XIbconElra2+3o
zgkyGhNk0O9SmgRCHQ4pJRdKhXabVHsQ9vICLWddbD+USNlikBAftMPRV041lEFjyLgPtnZQ98mP
P/JRVYGCgSmLJvjx//8TTTE6o+4HILzK+pOgO+L8eHvbNmdYzJUB5lkt9OFs5llM25LBIT1Q5Pbs
hDbQsbvblvRNV1xZoju7em2KczlIOWbYnGZRPXmo3lBxexamwRZrcKpq6XHSe1tVoQSRCB6ZwYJl
ZEdDz0DpXPjgafM0c3qoS/Viiv0lUpaTXEYXbQJfQh45xajvm6K/GCnZZ110l+nSfTElXoxkIk5L
b5mEfYT72DSWi1BmntaJR0oUC+m705wP+9gMobCntoei076heKlbcpy94oP4S5vaEX4JKLj9Kmht
oIycatGfRDH1CxGTU11118qlE5elH+ABljTZbsA73uqn5lOR5AepjHaplD6AWjG0MJUEPVLpfilI
iv8h35VidQz1Es/j/klvYnuMOj9Jg9Sr0uyolo2zZN/nPvx8+2Nsp8maKCqqQQyisMm4IKdVRcoJ
yTiUFioxORI18pIeANN2cZUs80hRnkaB2HKZQH91em3nzG2M9N6sJe5bbzMQr34M4+SAGCgNEhha
9BDtASrlNbRTiZ8CDk+84dO/gMNvnuKVRcbrpbaJlG7GBa4/LeB3k474GB7tD4U2hcLz2kPbT72V
Pcb3i1rPQc6ooE/zpfCz+9bGlIkzV1Y4vJM3BBeRUyPYDIcrg3TLV4etIaStDBnXdVZCC5aUh7qu
XDi8y/Ejnh367ys7YTWIkPxCVS46Td4EkL9kBV/DHehh0cCg/UrT4SE3N/P41dKYPD4P4sSoWqS6
pTI/9/JgD7J8TgZpV5imx1kezzOZ61MN1NyEqAu9vhWvcJZ96sY/NMwwCLvmkLjkMX25bZG3n0we
35h9KWj0vs5Mf8z/06DOwmNw2DSxisOMaxiKEIomMnJnqFDZsDMlt8jw8w+WsbLBuIUiB8PcmDjR
eemWMYBDIEHl1IN51wnjBtIUamlJkYpRBrKneC/K+3Gx2iSxs3l/ezXbWdxqOYwbtELfDyJlFhy+
5xfIMZ0B/twFz/M9DRm9J3shUlTamEg+taEl8uo2vC/GOEURY6w7nVBDJWTeaUXujEbukJqX4m8y
g61zASaHIgLK6nkJzxhtY0frfINP6SdUJ93133uH5vvZJ95xljefNNfNZUc/q3pOF1PE6lo3AWez
u0DR1NPdwS5Pup3TF4ALuCNgRKVHIzM4hADP1vzI+ocpiRerOZvN8giJIBFC561FgidIblG/dVln
afWfAEdXa2bun1IgIRrL6JlL5E3La7tTCpSMZOu2325Gr5UV5taZorka4gZLkcJdH9/LxsPtv7/J
bbNymPcsYxX9B6ESkrRAMky7FToVvUUqrIOHElLZnK7Zb5yTAGdgoPQOjcz/f9MkrbDIsYyQMh9U
MAFkntrhGUN55FWPHMFs7g5fxT2vaLndSlN/mWVbaapQkaCfkICPD9P3+KJCWDA8GI78VPq9R4e6
AGtyONu6/d2uNpl8KA7TxKjxoMG20jcwxBW89EcKPlGQ7Nj1U+jpz7ctvkOIPzyFV6tk/BG0qfJA
RpxBFRUjXYl8okAwTW13i0AOSdP4cWHmVjRmp1aMDvM076Fbbs0VDmRb2nW2eJGkPsrZ8DI24ikF
jwe6j/aiDm5ZGPeiQbxoEl+kZdjPc/lYR/VzH0xW1EWnRjCfiSSdBiT/UItBGWMx7VDtd8o0vYpZ
55ld8YUkylM8mE7bGm5IEJcS8z8BgDVAkL7qauiUXXApzUyzujn1e0Bgkjp3zKbf10nxDRIZXqmE
p7TXn9JSdodQuovL+FOLEfrekF6WIT8F83iEgqCTmngSwJ8jolllNtiCmL8uQnkSpgBD2+Mxztsf
fd28lEAAll27a4rAo3SNcRnuJSE/61LtNRmCtASUYDuWd8JSeaYRPueLZIGE7ZMZDLtxTCbOSd8+
HaukiDkdYgOhnYYmmG1jNSdKDigd8x1x5DvDiu9R+nbHPVdiYftevFplq27g2pGyZITVd7JWJO0l
ZHj2lFZrhLSEO7kFBufMU3IibmDzlUs3b46VeeacQE9OyUFfiBelHlimavfyT31xYqgXdNk+whPs
9inZLrKu7DGnZExCFfhCvBropLjp0fZsvsuO+bvUaOsIALrOSO131Y4Hdt2+lK4RgYnkVUN6SH4D
UIMOoy0Ooh2aOthyeNAE6iW3wgANTKt4HhPw9/U08GSooaYH1acPsIo7xs2Lb0x2OBVhWzYRjllf
X4x+n0VPnA+1nRtet4vJDYsk03OBIDcU9mlmZc90qDG4p1mEASJQKE5CIk/e/4uhMuoBtzaQSRTJ
2CRBLGADW1eFZhNEaJ3iW+zLHiDXdzyU4/bs6CpqM3mhFKmprObIImgtKrLLB8hqxLvFkiHXJCCB
qiE/H9q5I0DmGxfVuX/5W79kwg64sTIJrQ2AipWHXnhL+lM/8MDXHN83GODyoIMWtFWwp5L0QzKs
ofhc1s5th9kMJNeNNJhA0jX4T1vgmYe22ndZaCNrVNRPbZUcRRFA6TQ4CUO6v23znUjghq8YTDRp
lDLvQzruSAecIxsRGz3u8iC7GRCAiNzfU6iips54LMB/Dd2Nl9v26Rm4ZZ4JKVKF6fyJVr9n+VVp
JiuGwkhUW134J+pJ5mpzmaBSDOipTxmetFp7wCiJJUQ/bq+EE07YEeqiWiQwGeHrxcYIDZbW7WuT
01bmmWACipEAKgM5OxArliDdrL9pPKEX3t2iMCeJZGnSVvpAKw2ZPwFhMXiiTTstgis+LfaMJj1w
D7Z45DV5N4/X6lJj/KDJIYEZjaMCRAtkPUnpSUr8vebSTm+628oM4wUTztii1Bj5y+OXRDhP2q7K
IqCBOFWB7Xx9ZYe5WwQpkYeGCoJR5PfwDKpbO3rRzzq6VXTQRnsLHR6idrv5uLLJeIeeTbmuSDqN
w+/0/45xr/q98x71HenrbW/nfS/mijF7LdGHDKiRQnjt9cHSZWVX5dxG4+YVuloTc7e0tTHnSQ4g
DN1HCng1/M6KPO2iom8F7nW8tOaH7Mx7+/DchDkG45jJJMWgitOrX0tMmQ/lmzH+jILH25u4GfA1
BYNfhirjvxkv6Vuj+wevb3aS1cWzHeR3JPES86yUs4V6u3Xb3vZHu9pjPGTKa8kcdCxLlh/M4Wey
vDYRj8xqe+uuNhjHaLReD5cAOeJSxJ9SNIsKYzmlKuh/jMi5vZzfeDwxRWJIRBFZCkw9ygNd0XEn
l5impKQRy169B0LeU1zxyOscbS/saowJHWZVt1K44Eh34WMhfUvHyoqDhyD5cntR29/oaobxiRhv
4HiQoLauVNlbAYGmVsh+9Oa321a2z9XVCuMJbaB1ZqDjDdFJraWFkiWP0OgRIUou1U4880Av2/09
7WqP8QphqrQ5USja+ERJ3Kn+3ei1PigV/NsL+01L6WqJiRjq0MYAnGBlg4fI+4SaxTk80yMM+bt5
r17CJ56ojMzbTCZaKIsOrgIJNaHGmZzgAHmIo/logrO0cCKIywuuCoYjisZIDp+SS2OJVny3fAUk
5BuvasjxUTZJjdSBJGKOX1JkryFA1+QsipdI4IQtnhUmT1XQPw0no0Gms5xD5RAIP1Ujtabg8+1P
yTkJbGZqCoWgVjW+pCjuFcTCqHST8j9/Z4NJOxbU1YouQdJGMOg2HQbRV6vdbRP063/IcK+ubzBx
I5HnZQYTJE2pqB5gtx8BuPgXoxp012/ZYQKHLDX9qKOz/V876Tm3lXNwRyd7Cy4nhLxljKBvK+tg
E1FZfGMoGVIrlXABERrz/W7Yq1bqmzsqLR86PID4pr8RhZJqEcU0ROZ8YR6innLA2BxN+Q5+dm1H
2q9NxXHq7cvkaoVtAEh6UcyR8T4ARWnCWnvaN/sMBf8CRSvexCj96B8+1soYc4RmTLKUIVp6TlLc
ReR1DjhhkPf36fdblVBCM8SgdwCna1sviDprGgfrtltvns7VCpiTI5JYKkJa9Upil4CqBYjadvjx
dzaYo0OGJWslSow5hucsvZsrtKo1Tg+Et1PMsUkkpVniGe/fSpx2w1I9alnzlx+D+vfqYxAjj5ak
ofXJvtw1JDjXYEG8vVPb197qczAXrCGNudEU4Jce7epEmcNmjGu4sa3tqJqagal7vmAc51y+PyZX
6wq6uETHCDapKFKeQe6UXnbC5+AtLNEQoUzxMnU9q+U9r7bDz6+I8IH9H6lgHqLsBFWYzNe8Aiqr
SWcJrxR+jGnTt7/b3PcC9GqhBCMAhVIjp6UXfH3pdzomHUIAuqH/dMLsXWqZgP7Yt61u3hvXL/pe
uFkZNQ1ZUIQA8ei9qr37t1opm8nLygwTKbSOALSAMWUnyRrox5e6LQflqRNblyzh90rW/6SGsbLH
xI2AVGOzRHCaCYTL5GESODFjO9VcGWCChhJgnFQG6M/JiPQNsheTZYQG0NbiMc8rm1Tzcy4u7hAE
tmYMHAAwJyiy5I9EVZKlEeCXrXxQi95a4n3VcghptwOWLksq3jbgWmROelLpYreMCLehWl6COLxH
c5XjejwTTA4NNFtuqjmGTQfyuEjPWsg7v5u5Cki//rcG5kZPC6GT5RlO1wAPOrvEhgrKSd/VXrGr
97eP0W/84ZctNieOs2Ya+gYPqq4bv4nL7PYzeTS10Kv19Kk0F0eM9R9qrv5URZ6i+naAvJpmbnkg
/OK0TrGP1XQRkhN9X2XEkwLOEnlmmCOsR3gIl9hRp4++aN0lKi4t8fOQR8L3mwzpuhzm6PZkCCqB
tmdpgYn8B312OzyVlGLXTh54bQXeophj3DdxCkQXFhWKmltXyC/j2DN7hCeJ/N2J+lC51eLaKFsM
mOhQlxDFwRvbkRP1uHtHl7uK5kHYxGEhIOxFil350C24B6CjBo9o6eT3/NfAdiC6fiomSBRZHlQY
XAZjgOYL1begclTIn98+WTwbTJTIpTTDI6DDGJdZnMw52NWzvovrksNNyjPDxIoKIK5SoEwBur6f
wP7UPXKlVN4Jaj+m47+2i+U2m0CYG+lLTe/a2S0PCUqn4lO9CxwDBe8EUMwcoJ9Js3n4SJ5bmEyE
qPK47HM61t954QVjvjvTnQ40dcrxjuJWiDlxnaW2hPB3A4bx9ydOfBFdPEbBR0KHtnKvsOs9H+HK
+XYstdUohBgi1vFyy8unWjoK+UvJ09XimWDihGi0fWVUiBNSsNNinCbxkpmZe9vVeZeISX/F6vhW
c1aE1aji+EZgXIAC4VjvM8kX4rvWuDOAR4mgikB2t61uhkBdJJqoSxLRVMZo24qNXAbwyrB/zQu7
+CkVjiS83TZCT+kH19dVgF8IJZd4xwyvVibmpZpJI33JF4JkhYZmyTokTqXFMiMDXZjxFGTdH23n
yijz0cY+UAqRotuKU+dLIAboLFoVUY88OoDt1ekQ7EYbHgQWzPmKRcBlwgwerxj7LPza5kfMnmVa
bEuzaI14ndzezE31SFO/2mOuYtKVTVOUCFZQ/XymPdRhr3+CeMy7KgelTqIwBuz1XnDM59u26Z59
/JBX08ztPAV5GzUEezo1vg4G3ij+edsAdbdbBpiPJs15pKQhzkAzqV4UV8BAAe9Sic5tM9twvtUe
Mm4/GaEU1vRE9xE4aamk4axYlHKbMiTy+o68XWPu5bwAnUPW4RLTg9ZLx/p7aBa8tss27n61IuY2
Tvohk/MKBxlK2bEF5O4O5W9c/rboUWgS5uYnTkrD+1bM3SzrDdDpZomSg3GRSxt4MNPgfaft8HR1
OOZiDqUlEntKj0iTeDmz4mP+UNrB2/tI2WfhQXKjgwDyJe+2f3C+GHtXZ+WSEiFDwALX2lK6DY+0
kLMs9kruSSHqZY6QQcrGMUDybpp2I/mj/nB7HZxPxF7GESmNephQAqz77DGJB8Df0dhXc076tJ1i
XJ2PvYOXnphC3L1f+pTKLbKjO8NR0SSD63GbZLxF0Y+3uk0aEFxmQoR8BvwUVpS2FmhjMV6fceIs
7xsxISKOotJoJ6S3BiLRcJGqJ2HyC5Xzmt/0NJSbNYwmYfaNVVEQFVS4hhCHSDGfDX2fD59vewDn
77O4xa5vywx0dOihGzkIzTFsVfPGEzaLSNclsCPCRVEOgkaLSIn/PqJ/fOds5kLptsuPKzvMvReJ
pSr0BIUP2uTA17jMX/vv5Otgzw5g2BgDd0aursemr61sMhceRCeUuaWBIMysObNklOzjhyEBvG6B
fHHu0cJn/vRHF8bKKuPhlTpncpQn0EePHDX4rs4px7fpZfDhml0ZYHx7kAYpEjIIIeR6uStItoMk
+6HRdAvDW7kFwPOfDcmuLNLTtjq0WavFA6FcQ8br4lGeYPrumQ4AersqRJL/bBp5ZY+5DkXIIpex
hshH68aVQx5rFzcg+MwqtBHs5pjoyAbBNeRjANQa9wp3wbyDx9yOZQl9kirHg5/KbEsoH5NkF+9a
551SaZ+5gtMlzu2zzvuqzGVZhyiqRbTN0ASLjZZJLLyJTW2FrT9wIRic5bHDwf2sdENj4GIOsqMQ
XGrJvb2W7YMHclaViLoosnIvwdQUSTognRkS2RfC0O5Dwx9MHpsEzwzzlQADHDQxxEkLzUtX+vq8
Lyb/9kq2AesIFP9bCvNZElWeh6KFOsZAHd9uz8NLvuusDDSnmg0KGg+kwT5X5oVGw49H/JdVtp8g
1xkklwbg+NpD7wKyv6cHbkTAoiBZ7jwVZx/ZRsIUl41WZMC80TwNWJxjCZKI74sN+IW/uFTmfeFc
nNsJ73VbWVWpdsDs8GDGdEqm3DdO4+eQIFKAyn+QveoAYPrfeeS7uMwqgsldOJldi2eXFHxKe2gy
z8cYj7zbzrK9j9DHEDUQayhsmTBu6kDFsB+mCbP9pPjgIuQORf5m4642mFBc6UrYqhVstG50T8eL
lMAmTutIdvWo7oPHhgfX2n6xGleLTDDGQG4DdXWcMiDsvlCkJ7DiL5EnuJpLZwmSA60OBW5va/xz
sB2orraZEx5X0I2VQ2Qn8wFyYF7mRU4EcIxNldCbXbEruQCZ7Wx4tVzmwJvC3OQSranQwcIFBGIY
8rssUCesDrhpOOGF4zHsUyUHllbTKxyDKmptVXO0MrVKXg2RZ4QpcUSaEGuJiCZ5OjZ2O8R+GL3O
c7a/7fy8jWOfK7oyGyAngGeOByoUk4F5LUbLpgM2/F9UKrcj5C/PYB8thTYmeUNjP5WlI3ZNG0RA
fpY+MtlXXkq3+ZowJZkQTVNBNsgkkkE0oozdIHltWslKa4xSfa/Fe3PgbSH9Eh/C/soOPQ6rKJUF
UqhJBTpRU4059Sn19QSvlnyw27b7TzeOJ6Fp92NW7DpN9uq59m5/wk1HWZmn/74ybwrQ1VA6OErZ
niL0IKZXhdfY28xyViaY8JWJSqQSKgSh13t5sqbuoi9fq/QSqpw5THpMb20lE7XMaGpQx8Yo9Cyc
ZPWpyTyzUa1BKe2miR0pvR95HMy8pTGxCrWUDkKjOMuJ7svhk9k/K+lzLCBXmDiFgc2ouNpEJkQl
YRrElY7HbQLumEUa9hqeGrddgePxbIYoSg1QLjmUfEmfW6FoG5WG54XTqrvbdjifiSXG12cyFSo9
WYkf412R7mI/2icHHjSX49mEeX0OaSQW1YDYpKuQC5rOUhZYU/onXBbXz0KYKJHkvdEYtJSMvMYb
tE9ROnrz0nJef9vVz5UZNkiMi1KYJXJDSBc4rSVZeGb6gLx5EZdYb3vbgDuXNRBLS2ximEcJ2GI6
2iQsgTJ+S0JLSr/ddoDtU3M1wXwZiZj/1RWsY7/UvVY+hZpplfWBiLya0PaxuZpivs+oCFM/BSgH
1HlsacP3tud8Gt52MV8mCIQumRPaqxMvjXaW2y8drxmzfS6va2BCtNCLiTBQJSdjBPtl+KWJTdss
ItC48e4i3m4xkVoqZMwDE3oXGdO5CWnOXPX7IpkfYr08VWZ7XKqfQdO5/dCcZK1pLNCpgzs/r5HH
dz9uewnvxzDRPG3SqM1DhIl0qWxNKP12DDll0HdE6scb47q1TPyeIhXo/RmwICNcvouajDZeldhl
jUpRlvzsivjZqJK7FDo/ZOj2pWE6ailA7TKt7LxNH/tSuoxhKlmlIfwfaVfWHLfNbH8Rq7iAJPjK
ZTiLpNFqWXlh2U7Mfd/56++Bki9DQczgxnlInFQq02yg0Wj0cs5ZJsONpQ+7VNEcawSxgFl9TxrQ
ddejp/X5eZjM10Eiz6U++tNYAs1bsUepvAMi7k5qqrPRZjdZG+7SIAKWuuUkE3E7EgPkyUT1hopO
xnbsBriC/x107kZZ5o6qJWtLYvBr762tp9hn1YcSLfGioFdgwzxZwbQERdka7PoCcuwI7jY5/s1o
bstF4Fr+QSuq4CUmg7WUpz0zcfnKQ4AbmcE+hPvIqW+DG8AP2s1x3osQ0LYzBdbf0vhYPiO63iag
eXhPWs23jFG32jOqC3feBTY6YH4DxOZoC6G4t73ORS4X3hdth/HMDA+W6LBg1hsdlk7yPXG7E3sm
KU6BVvKpc3/lPF5kcl47TDIkRkbYixxoDu0ib+ot77qI7YvhIoLz1ppeGH3DnkaJ8Wj2PwcN5CDa
PjROnaiRSLSAnNvWTNKPRYXJwqyedk0fHcskOyIbJwh1tn3YRSH2GavoWq87PCIo7KNUhqeQtucs
MwTbsj1VuLJBzmkjEayNmPBj3I/GUT1Wz4yNMQf6iHxWeyewAf+2C4U17e1ny0UzzjtjFk6RY7hP
5Pa1nWLngGvujuVh8K3EFg3eiTaL89KkDYO0jYGfuNAXuTsH6k1uCpoPt/3TRR3OGQ59K9fNIiGN
o5Y+ZtUYKgceEP0xslqBTWyXRf7eMMwxfjSKMo0qgOzAyqsfxK8OFRIcFMiCus1gSxtfu7fuRcnF
7ZD7f+rpPFSjEUyxlJR4Oavx4qqVfIzm5RTo+VvUKG4+Bs+WWqAtAezyzvUTLfDH8MkflU2n0qrV
gioI9q2v1Q7I7A+GHdi6kz+FQiy768dNlzn/YTWq1i0mVjacHmh31PtfeoRdlpHzGkbLnsuZhoqs
5YfkjsqP11fruqGDqf3jYuWgNsliZYZXMh/n6Vilr5mwE5ot+OeQ56ID5y4UiZIipgu7spoDAwxC
BrY7Dh4rzCtAXBX0OIq2hPMT2qBKE/qtYXnBU6p8kXRRVvm6I9JlzjlkUg80FQVXYTrbFaaOGHdX
6yZ3SNz8WkZ5dXI5LzH3WYAhA7jabPS77OuknIPq6boJbIUUIMBTdJMQcMZRngy0CUxdmjDaiuY/
6yncF7vulOwCV3mgzyky86h+vQYOFc1UbzGtfxDLLeM8E3OwaiyjVupuCozzbqKehiG7JsIgNwip
d3OEeliTeWUU2VZ2FyzGPVrE7vQ6skO1Dm0tU9Ep1nxr4sWXu25nLIZbNxEmG3s64h4PRRBiwm/m
tkOjcUyGFscxie34Ea2LTm9XX//0qaFnPqaO4qNt8kvgao/FT8vPPDGZ6sbFsV43PmmCIYlwpile
EA1g6fS7UMPUrPZlnCyBIxXJ4SK+sEU7t6Io6H+azymbXDWeg8gfQawusL+N8/RBIc5hT5j4GEes
KgpDvcea1dCzQVwDNC+Nr5r/VRrnsUvVKmPrfZjLUXasWB8ewxvWhfL/6PkXacZ57zAq1S7WEMBm
N6gw74JDiOFEoKEzsmqRXmyVOC/7YRU5Tz5qc5K0Fl7S+jn/xop5lrc8dB7Ark6xkDB9C+vqgzTO
p8uIjUolRsGyPxroVc696dW8y9zSSR1AFQJpJ95Rr8LkFdNVNF68Fc98kM65eCkdZKB0wGKGHZMN
OIbfpUd6aLzkTkMjG7q9qDAhxuzi2vpy7qoIln6kbH2D2+bAIMWAM38CfdQdIijoKIqftiBQPujI
uZqynuOxB3kz0KdkD30l+Z3qRECeyB0dL3mn3c07XHF7owLmnvCKExgTj/OHlt9BmQIFcKKH4pkB
+Vd7hIoObjhM1opgk7YitrWqJudpEhOEkVPOAEV3rBgG7CYHDvT2/3coN8KDD8KY6qsHUh1MQDFi
CZhQ3qfFYke6aCp5I6b6IIHzMG2QkmxilBcN/QZMrxzIecHyeN1pig6gybkWQ+oXGZ04zLUYGPUP
H4LKXh61u+AACGBPA0hS6BrAG468ej/uhcdBpCPnbdosikgI6G501N/V5UveHvR+f13FrWkIrCOe
DjLBkwV8wB93KquLoNANZFKHnWXXtuEsp3dE5QM7d+xubf6QXLCXCl5L2/feRSzn2oa6NFOaoihR
0W9N80DREllU9235799/H7TjfFhQkLYMZmhn5PpJm8ydGcTIDdDXIioFN/k/+MuLSrzvKoqgMil2
S0WbETBlwXM07U2MyOYHlBkP0rPQPv7hTF9Ecu7LXEBon7HJH+aizT1D+I5e2YxH4+tvykFgKtvO
+W9pfLJv6ZoYDWnYM+LTY/MUevpdgIzfbr6RbeC93dairr9t+78I5FwW2sJ1ZdFQHql1a7901qE2
Oq+tRIUr0TJqnLey1HAYlfSvlKniYjLCS28roImjO+z+F+pXa5Pk6dwGao0AY4GZFHBZvbKnyBmH
mifYq+2g6LJ0nOfCvFYqI1RhlhHumWUMdnhAttQuz0IUlu17jBJiEBX5Wb5+r80psXQN91i3i551
zDVJXrDPD5qTeZEnuse2beIijFNMK8hfVedUuqslzPsqT7omiZaPndXPcchFCvuK1f0VGRhIDFj5
J+sRwFbQCZW5p/gBQ5C3/a5GPiz5g93SmS8MMbd37iKa84ydqgWK0eDqZIOX8UlDiDnuwDTuqHtR
BLJ9S19Ecd6xLboWSLSszSNGGbW1y+pVYIai3eJ8YiM3aE5k89ksbY+qMEKr4HcGK6wqAA2obAa3
kYto07fvlotanFcksp6lGkWkU5FHsKZn+UFGDlMUHGy1b+Eg/0+Mwef7lgSNrQG7wohfeh2KEsWO
MOK33m0PSFvsRFfm9d36xMvSErlf8hbJvrCLz7RTUxt8Et+ub5hIBucJo5hIo8xa0jSlAvfGuItU
eXddxHWTAKzMx6OVBG1jUXCruBjvtRo3Tb6kkaj+d/X0GjLnI0YTQEItm+pABdOug7MqC/Pk132e
waf0JknrSzPAlbGcMQ/jABXnO0OIyO87v0C64vqSbT9TFIVSFAhNw+JbK1KC6kkDfiMwE/fonUNz
xR8xcF77N8trPLzg30kv1L110EVz4Ju7tZLMGYRSto0eDCoqHdNvVX8XJzf9KDCI7cBpJYOzCIzG
VONY4by+Q4vsYy+tQfP5J5hhe2Iw0qJ3H3Nsn9z7SiJnIEMgyUuoICyMgbFpqxJFrTt+tBKyVyrJ
IbNojEm0iuy/r66TNsczr1ZYtrT7LkeaTfSbpHi8biSbR3elE3dvhL2x1GSATlIMTM2XXESwLtKB
uyws3cgMtcOATGvdKfFzBLjrX2maI/JKB+66GJu8WoCbgyEcwGbutP2gHdo33S/vG6dwjEaQw97O
ya7EcRdFpMh/TWW1gBTsnT+PVu4Mdn5gYDoBGM9jIYL55u10Ecq/+rVgNMqFNaXOcmlP0i3IZdAj
gyHjoha4DcGO8S9+Og3ApGDcGk0yHqT8t5ZqD/qoi949zAVcOUwm5yKmCYXycIQY+YhMn509RW5n
M5aSyY93rWDPBCeXR4EkQQuqGkVHrFk/aMNka/pg98FOHm860XuH7f41vTgnYVIS19MAvRgyeesz
LDcG4S2aWhbtEucb8mhI8syE91PKt0pBCqo9NKLqkEgG5xsyrekbTYXNqfXvyfh72j6X45fr7mf7
EbWya84/jLmcRHmNcIgh1bNsFjnIhz/HbCqAuAlse6t1bu0qTM5VTFIVt1YLcbrN0lkMwY2RNr5n
JnfXVROtHucm+imylirGXa9of6jVSwv8w1j+/p9k8MA1Wp9k80jx4DAjrwx+EmBQhG/XRfzDPYuX
GEUtS9dUTg9lmAzJYJHXDMIGlNRQgTqnjtzb4wjMyvpQumilkQ4Cqazs/fkY/S2VzxpkcYdy0oDV
k4/xXjlR98c7wv+taCxk269e5HDJAtouWqOPoAWL297prAqpnhbUcqqvZe2DQKfNTAiW8K+V5BMG
S23WlVrjnsoyh5l7a8u1HcDtEWOP2gPWMZMEBi9SjwuSJjWlucHmsPL6R8k6+DBcnlSIoKlA0HYc
cdGNc3tJ1SoxZbrlOFfJ7Tj9uL54ot/n/J0cDRGwEBGc68suByX48O9bd+EYLt/PFnIVa2WAWU4q
jblthAxqbYO9QgMo4nUltl3CRQjn7DDUOPRGiN2gy3mOftTNrZQIPIJonTgHl6YxZsoaFKWB9GDn
eFkuVPBMep/MunY0OYcgp1ZSUx1aRDcd5rbwrKjtBhNj4W35QuC7MaOG0czkGHjqQ3zW3qRfQqlZ
7xZPChmVZZwYE6xN1m1lBxzdzlbuJofhP+hH0JvtMmDVXN+77Yf7xUJ4PFOU1XpKKCxkPs7egvIk
Kj6u+aj55XN9FhcN2SpeWWWerN3SyFzVI55Q6uLNzWlGUBntW/NFTtFU9ToRRWCbQv04VxEGbVcm
Efz86AxsW51ystPEJ3YEPGLVriYwfgquSIGx8rTtC+3HdGkw5Ws2XyXAQ0SWoB9kuylgtWmc28iX
Iu3UCP0TYKE+Io+EVLfpxDbx0YWL0TlAUSIXeGa8xsh9H4LQTt7hV66bjuDYE863AFVnbqoAag66
FxY3BOlAUUftP8RRf7sWwrmWQTfktGQli+TQ3BCQ/qVOfKMd2exV5oiS0cyJXLNNzslQvaqzpmXw
Kzpo7srey6rMM/IBpdep/xJpsqtWwrEH0SpybieLkpl05YJtK87G5OjJbRaLzrjAIHm4hSbK+sEc
kZP+kyYqwayjdRfsJifaT7ds1leEJCJQigdfiMcFiRsd9lklvxUSYNWBy+ddt75tR0JNnWhE1wyL
s4xY6fTRKNB1CmSZXe6hI8pn/E/CfD77nc9GcZHDGUUd9mMAsloUQp7Mp/CR9Z2WjuRkP5tXwzVv
ZVA0sTC7SQT6/UOAehHMGYZUK61EejSfoocNuLa5t2AQkJWoGQ2jicavX0qpKv8TiPH2j7GCVTRZ
R3W8Jon+VYvfBvQ8Xd+ybTO8COCCUi1sJivqZkRtGL0230a4xn8rwEKWAsUVjDNqbFr5owbNnGWz
NGOwobQAhdFXbpxUgm1hP/HRHD6K4JxeuqD3EsT1sqtJ9ZeRDjbaDA+SrgtQjD4v1UcxnHUXnZFO
OhvRSCzrOS+UV+BrCbyCSARn2Alo84CT1GKxkLu3O5rdLoGQNFIkhDNiMymklhIIyaJGdaYyU8Bu
iDGStDxIwHK1u2a+B7Ql+CuG/lELMj8hrZPJravXGIeW46/XDWR792AdmPsyDYNPmMRaPKVT0svu
bFl7ycoPAcx9jIrDdTEbuTS2fRc5bFlWYfcgTU2palC71oz9OEX3Rhh8S2rz3hojZyjLvaxHP4pF
u1XK/Cug/t05aB6tsQBHYV88T6N6TMz4i+CjPr/TPn4UdzpCoN1pSYePAkHTF9alvPiNN4CeoUPt
DjTRgihItNbcSdFU9FnkbK1H+jUYE2fugEMn6jNgP/L5OF4Wmjsn0qwopBqhU5PIHq7PXI6cPP0t
JYLDsgGD+HHxuNOykDmJmr6DIFW16w4TT+0bbUY7lR6z0svjU2x9r4QpYPar19Tjjk8Q9Rn4ALGG
/ZE+yN5wrp3IBfulHzudt3h4Xx9Bx+tlvogUeHvzLHC9omquy/yrYGiNuBuyUnYByGNbyncZf+jT
83WL3N68ixD14ykJZbVcBhVCRus1Wp4SS3UySu1AyGC3EUay3btI4h4BbTh3ahAUzPSn0jZBUGI5
7df6RgcvZ+iKJqa2nd5FGn/6tVmbqxB6ZcFLlj7ruSBpwHb9s1Vcfp87yLGJF3fM7iBzyfEaNuV9
jTS6ZyYpnlSVu5ivAW0OhPaP1/droz3q4zJyRzqYSDzPAQQrTwEmIhnJ6Sv6poE61R4ydEhRW0EX
WL8XWaNQMHfMNTLOQRSxWzdzlt1wAJCgExya0/T4J/F3vov23W3mm4KkgOgYcKc+TKV+lg1cw20S
Oc0Q23KWOHktOYKFZZZ+bUe5c65EytyUASzGekruWbcUo8pERYRRmovf4AKt+OcAqYJxGCZIGwbt
VFaL3afpic6/X1dKcAr4NwCpzDpLGuzZbHlJdVeKGpVEWnDeI1KNGoBkONPxEh7VWDtYpeLLgyiT
upFb/2D0PEZGZtVWEBZYLfnICBAkDx3V8LoVinAimGKBQ9Q5x9FolWVOLZYsqaZdWrV2p6iJrerp
ORnL5+vbI5LFOZEeI750mKFW2qYvQ1Z4i4zJYLUDvaKuCuIhkSlwfiNapJkWNWS1cX0zKi143obd
dXU2ugI+bhPnIspgAXG8jLVr3OJgIqUvnYmXPBkwP7ARI8ZJd4HzRbPjnag3fPOSRuJKxTALKO14
kh6p6es2oixWH9AyWrzm9Y1MG9tMjjQAnpsuAnHb3LmLvPdQZRVcZgqQmMH1ILt6qj7lveWUFfkj
HdJTm6dPglXddEwrWZ+ebAmqmWqDVY1yAOuGtaeUkpdHBGHWUN/N5nwHAtpdjH834j510mB66isR
+6dghd+v95XGXbSUNIkR5S1ISqqnhH4vtH2SPdXqK+5ZkTNmlvLJGa901j6GJVnSA75ogrTph/RD
sptzgdsmd+bfu5+K8z5pCgp4VxKcx+0YZSWWO/xhT6deqyFWDz0VSEOgdvH1xU5LjJFD6ryXRei8
m8dyJZFzAejl1jFMiCNDi3DXy+3NWGWCC3Tbe65kcEd/QU9Ym7NX5oiLe7zLj6k/HSWfvkrCGY1t
dQyKFiegeaMi/XHfUiIb1TJNcNSoeS2V9lj3IjKDrTtHkTVTQ+sRQMPfk80rQyzlUJIsBdo06bfE
ep5Hxc6E1J9b9qcoMtTQCNFVHnxVqdOxqxIWrCbdviuazulr+TeqN/fAUTqaQS/qqBII5OOBsZbS
xWLxapiD6FZ7U819N3d2VUZ2JppJ39qklXJ8VFAWnWoqfQabq04leSzG5+seS/T7XFSQ1WgLTGX8
fgDcV+teFYHubxr0WgHOOyy9FnelAgGqH/iGo73Gvnz+c6gZaNbXldkoXliYd/vbFPiAQOnM1FRL
mEL5M76TbMVNj82+8XKQdfy/5mJElsB7hHCKg8TI8ePtkuC2lkcnNhWHksApFhQpQ8m/rqFouzj3
UOmWQhcDq5nS8Us4RE6/VP+6SebjGjKdV2eW5oO5BC2suwhPpvpNrXW7jz1ZuklUXbRfm/5htV/c
e0E228Hsc8gadoGv3NQYK7Kc+KAt6IZUHDjxE7kTd3+IpHKvh6IBA/x7JGw8qIVPJrt8yH3ikh8t
AQV96CTH8UncurWZElkZJz8VirREV/XL+0moAHM57YM9UOoQGIvanDbTaWtJXBSizsGIRnscg+pr
7xXPZLYZhYfkWS/VKfpmzZi0T9GcJmJoFx0/Hl1LDloqUQVy5yP1l5vMjTA5gGfuj8Zm77JMFHls
nwYiE5k1Uxjvz+CVqealoc9Lx+JkzwSOAECQET8iJ+jObrmzDvKj8UhEoMubcQeyZH8L5WxWR1W9
aioI1c/pHXt7sjba8J4RsYgH70QacqY66/EshSx1Eej9AXy1jpoUAoC8f9i1vxXiMWYja+j0nB34
0SHHxU3RG1x8jx3DVnedb+SohV73YVvxuKKYmGRXLVWxeHTUDHTgo1TBaaYqNexmJG+0D586CwnB
KRa8pDZAS5k3uwjjHGYkJR2QNXDolg6wGuCuc9PbjP3dqbzJo7vgrPiDx26HXwuw1rI5Twr+7DAn
FhRVW8MtGnIAC6ZgLf/BGi/6cda4TFYw9lkqu8atemQMKbGvnplCKqaq/j3mysfF5KwxlIeoVzUI
S4dvtPRb+k3JBKX6bd/8tz48eBKl1AwkJkItE1vCSHb7SJan6wa4+fZdbQxP3JAGc1iFJoxC9meH
sUzLMxrj02Pg/tBnp8rBGM9ImCkgG//49yNIH9bQ4gIuuU+SckhhFFEfeTKQfwarvNea8FGgI/Px
/KtsraP28RoPlx71eaZjVNqMGyX0gud+l91B6b0o5yM40RbzYis/TCIpMisZm4bstDtMP02glBF6
TErRTN9Gkffj6nEBl1Hqy6AhYHV73S5u8jtWljEO+i05K8fZBcGmL7pMN8Z4P4rkPAiogupSmrFh
5Hb6qmGcC11G7P5ebMmRUpvamqM/yDCYchc9JC+qYCNFa8s5kTmaJNT4IN7CsAY5DFq1a1IXALE7
gcEwg/hkMKoMQEnA28oan7cztLED9jcubzOyZ4cezZPkVXuCWH0C2rgYoGDzpK/kcUYTjKU+jRTy
iBweynH0+pLedpJoiHfbQ67kcCbTE6urE6ZXt1t26PXFSQDTSA9O+exoufmrYBk3b+yVOM5cOlQy
82aCuNZT0GeBVqNDj7qtPbrMpcTn/LslyBlsWoiKxy8b8KGgpvt4+gISNGmsIedkLJMTjPt6vm+D
b7rxK55Zg3XI7z0PPAaNOlQggGV53ax+KNDrJ2XHtvuPMrjbLCDUSEsW0OlaH9t1KyGXA2hF2o6i
3gp1c580YuiGYgAYkB9dH4y0AYUOVm10uhgeMnKUvaHZNUAjQj9DiUZzlGO7047vses5cTpXeaN3
jejYMZU+HbvVd3D2EuhFLwHgjl3gvSd/U3bsjRy4yWuwH7xoHyOwbJz5FDyaz9ctddNsVoI5x2Io
ld6aAwSnCdpzgFoh+aWZ2EEk7MxhV9o1FbldzYHIE/QsQUh8YLkC1uEIRMLj5PUHxmIgClK2Mw4r
xbgohaYocBNWhBqBFR+9c73QQ3qQb7IH0fiFSBbfn66heafuGixi+VN2iKPt0WpL7MIO35KjsLVq
cx119tKR0asDDPKPB72YMrwGpmF5H+7FXLsfvhSg6WH4cIBG/BWvshLG2aVcVl2eKRCWaZGd5iiZ
PtBIdgxRR/f282MliLNDsqDpqNQhaATFBaIwDzAZBYqjioNa7Rn2IbD7zYNv6ggkKTFRhODcZRfL
egj+88UNUDZM7vRKsHBbv08U1UJDGAHDLD+iT/IhNo04wT06v1b0aegFrU4bjdeWshbAPmAVbfXW
WCq5EeOVjQ7deJ/eTTfNU4Qpc4oZAt3XPbZ20jHx4ifjjr30RYbIDhB/ntcfwNnhUsoywzdGSKI5
UrAn8kEiYFWa74L+biruo/rluqcSrShnilHat+2oQp4+A5xi6jGw1brXRbBPvqYSZ4Rd3uZ10SCu
RJ5Lqvah9kdQ+/9NBOcFWwB0tXSEFoHZOml0aPCH/O/nFz7aBuf76jFt8lKDkCzwW/Qxo4koFp7Y
rZtjtf982z1oxcshWCBkRJqHeBPggDJ0VIMg1mUQRO9F+LOo1iswAv7YSjL674YUQiMCyqmh9IZ+
Ej2mBVbAN9snFkXCQsPJKj3jQY/t7gYJQWd6tRzjPEaudMx3lisK37aFGqi2yApwAHgYzrpeZMzK
s4da/M0wb9rpJISQVLeCDKJqKkj1DA1tfJx5RxnY3UBGhjSHa/jRodx37nSTe73HoJxQrPMHQDwD
9PnECIZMvGeAvY8hCkyTAYpAdEFvKrz6GO4gaH0zAFmUnTVdsotJ+VrS0tHr5PX6eRPpzB2FTu+H
sWkhZpFvQqSxjMKXgZGXqq+m9jZXk31d3KZ9qoapaJZm6grfS9sqWjvkAd5ppuXrgBsUmYno93kn
iA7XMKjx+32GtPy5bH5JAU3TKa5GXMf8eAKpG6PvWthh0u+77ClRBHWFTQVWv8/ZYJ5WU1WObNuJ
7DRtcVOXye76Hmxa1koEZ1nyqBWRUkAFgJO8LWl3IEGGFgPZ+HZdzqYqRKOWRmXDsHi6ZaU34zY0
2Q1MAAAwyPsiHAUvoU0ROsFjy1SpKvNFzWTsI2QdIILmvqw9NSJz2gy7yEUAX8QcTFpmfQIBbM7H
jO0exMPkiT17Sre7tYTkYpuXxkoeF3bppOzGqoL/BjmwrebHBLjUA94Ckygl+v7e/XSXrySxMHoV
HwVJFJpFCEMjfvFsYNgn9brDfJu4+Uv7Vt9ouKAir8FjvEjt6A9QjAmuEcHW8YkUZVTyrouwslky
3wHo24/UzL1ugJt5sPXusW9Y6agpejQ0MXRsiCf/NHD/RrtmP/8OOrqf8T3GZU/0X09GIrJYrSo7
eyuJi1QGBZi4ZVeiObjFyevYh44+po/XNRMtHufmilofamWAmaTLi6nuw7AU+Gmh4XN+qKUFGNqZ
eaRfpLOJsDnHwC+Cl3k3H+Y9hpf05+sqCSVybokUpqZLTCd002LaPPXSF+rGwDEiKLCErvX7dXmi
k8ZdfJZZxqbJFKyLOym7KZIAWRS3agXvEMFO8eXMoc+Sdpyg1TK9ls3XQDQ5spm4W1kcj1sjVSXt
1QQC5AfWw5oeq1ftt+bn5DHcp/SXegfW4ji3IWUjSjU9c4iBJ6OfCBDsO+0xQQoPiKWVk738Uhx0
OVE8TRDyUvogsTioUX7q1k43n9JJcCH+wxqahmaC0gNt6Zyx5zSLmwikb/CFFXzhApiD7KQ9jK4B
Pg/SCDzfZmGF6BdxnKV3eWpVZYMLGBPBmMHq/dafToUbH3N04Js+1vEWKL4YBxat5WbH81oyZ/RV
0Nd9N2ExGaKDXDuqF3uTbMv38WF0gbDr6UfdIbJdn0RzG9vn4G+d+fLpoivWMibQecgfwsFPM1F9
lt2Mn++ziwDu5sx7UpSL+e4+2ORetJs1W33Sj6UL1NDCve48RBbznn1Y+fm+nbR8ZgvZubID6BI7
Bhx86LOpve5FlEkQrR2rSayEqUGn9oUE1cBz4zTJ0xI/XFdn8xFwMcj3LPBKQFzBLAa2dkveH1UZ
Y6oLdYwI/SUg3KmWwk6zXLBfm+7XUID5DoJAJJm4i7LJ8m5JJry1aDl+HcbIN7PRDmL9S9JMotbW
zZ4SshLGXZdzZYGhwoCwIkHHpXUztD9leojit1RF6PGlqu5NVfCu2tyzlUjOpaj13KJbIET2RwEf
7KjsUCETXC2bNbe1WpwfCaYpJrIpwYPMoHtmM6TpHlHc9waNdvaMYn15ADkGMJ2po/rzSeRNRCpy
ziQYi3zW2HOZ1vdRcihFFFPb4dtlDfkqN5EBaRK3EMBolvJHxnlLDtEuAP5HuateQpQbrp8DgUZ8
xZtIJSE58rfANyGAGh4Piv5LYe9KJ+7+HKKx0duGLdoSO+OgvhZTHYuCN5EenMPQxjztq/h94UZP
xvC+dur2PxbUfhO7fMJAi3t93TYT/CtL5Evb8SxHqjVDIHsmEYA9LPviZPolImzRhLZIN85xSMEi
pUoHUdNieMDAB6NvJUA0Zob76SpZ7RHnLkZQi8nziHP1PtgOlkXtvXogmozewFvAY2Elh/MRDZr4
rTqHKtpZszBbUOyGU7WfnAYY5fetP5w6u8E8XudI9xY6VTBSj+La9Z3bfgYawKW2DGIxyKKPdwsY
JU0D5NlImGDn+m917bBgP5HtEGAWA+PMgFwLdsPQxvr7FGj4gi/YvHxWX8A2fHX5BPWcWHXBIspj
i/y4E5/mY/1FRWxSf0tGu70NDobbeGizcgp72E/HObazfX0OfgSqrZ6y21/zApcl4SwsaPQyswZ8
UFuFdqH7w/LtusrsBz7b10UAZ1+N2cgLGDjwyB8APdHID1MXPVJdFdwPIjGceS3xvMQh21opOwfk
fiqfqvzxuiZbJwUwCSiyKQA2p5QLuobGUOlk4JZLgN8GLMF9Cj7SX8EQsGCZFzGc06yNpO+7AgdS
kb8k4Q95FvG3bi3VWgB3CqRElzSCbL2LyXLP1LpjIwEdkwrnfdl68Duvs4CHUoNQhYdxznOwLywB
hZybCX4SoA9+816bVE8i1PktP7kWxR2rWlW7dB4gqpK/GOU5bgUBzubtrJuKrBJwt7MGgY/nNm37
YFFUfXFNxaY+mshBYMGqa+hk1Rw819AqKKpuvLcbfFo/0PsYMlUwwsDDq2UgDVaW0cT6HbpDBneZ
udKThmYAZFkCt9obtn5kmErAjQaghfaiOxX+KboVvWa2oldGM/TXd/AFbRoAYcvIsLhjWDyFxpuk
BK1tBgNAeSxBRmnzbl3L4tY5aRq1mKp3neM9SpgoX447Y1c8/NoI51oUd86imk7LmBtY3qaySSXZ
WpvY0SS4c7Yc/loKd9gqABgOiwQplDykja80D7P+FM1no3mWUSG97qE2n7xradw5kGodQ+cllk8/
Uz81cebofe2bXn4AVCPulBTvw4XYsXBwaDOhtZbM3SNd16a0T2AkRXITk1MS3/fLmUy3oEhQhswO
dVfu/XrwgJ5MqWj6ZtOjrSyUu2Pa3or7kG0lMuNK9twEd5mohL/5CF4ryF0wVaxVQEzG0pIH6uf7
6ZQ6mt/egAltJ55iFS4n99pB7mZMqvj9HCT3+TtoE6IjZOJVm43bixZwWzuQvaEeyGqOfB9JK8Uz
keQA1+fe8HWAG0mO7qWA3EfLgNCzbQ4jYCyFFTipgpiL3bSrKGjMoqnuRgnpSG92VCc8sUHT0gel
wE3yxfQLj3yXwINy/XBsGomlywAt0QHBo3FLCu2SUYoiIL2GuZ0HX4wa/flE1I7KzOCT015J4VQL
qRrPhRJDCjX9Pp1CWwJJWkKoXcoFUvFK8eW6WptX30UgX3lfTCnvyxZqES3ezYN6M6nL118RwUi+
0Z6vYQU/bhemAVIjMmEcDb3NUhA+zwK/tb01FwHc1gRZX1rpCAGddAzMG7O8T6TH/6YDty8kKJm/
hwiiPuvTGdHP9d9n/z+/7zg5FtoR2eQJD4ujyeWMoDYEFA5a7jU0II9AOlT3omfU1kqtxXAOvgsn
pewkJibfW8AO7tCgKIikN33PWgb7htXp1LpBkfOZyXBkpzuwTo78xfSUo4ausvgsapgTqcQ5bxPG
FdcpDFiqbyVyOwbnpRfk37ZVQtLJVJGBM8GW+FGlTB+tEoB/ijuFGfWmSnKnIdop02xrxXiazESz
p3wuncYqn5Vp8lMw2PVJt5u7WeQgNkNJdFxoQNkiCjwRFxHkYTC2mZYxWh8GPNgUtuQpjywnHdjD
7XxKbkXtbZsrvJLIGc00tVm4pLniNlrqBHm3q6IDMUWw+yIpn9a4JqY0Qa8+HG+tFNBncqx6Tdg9
Xz9pzBl8OmkEZwxvMEvFXx/3sle6KgRXF/huBrrvQL+UTiBCD0PPKCtnDoedPioCH8tM8IpIPjcn
5zpN8xoiG4ySadFb0L6pJLKXbhR4EbYT1wRx4W9naG08BrDT0NB31ASolVEKRGzqYhLQc8m6xi77
j8tXVC1JcpWJKEffKPTfNK3/o87r+yRL99d3atvUV7K4EHsJGhqgSYV5ktFLT9HX0LOAysIsHWAZ
f4hn4zZt0ASgIR7opm7xgcU0m52FArTimgUwirq7Vv89CQTGsLVHVEH+iILhFQEMZ3+WsgyzOoEY
V05eaU8xvS6aJxRI4M2tUikcxAwJBThZZPN7EIsgXUUSOCMYkizIqAwJUgucuDI6RukieMqJRHB7
r5qN0uU9RFTTKSb36a/UVFbbwGcXwCcTjQvjJyZWeQu65Rd06tl0IXv0eP1CeELRFgy0O1NB0Y2p
uroQS9MIwBHQK/9H2pd1yYlj6/6VXvVOHxAIobtO9wMEMRBTZjrtLPuF5amYQcyIX38/SJcjTEVn
3Fv9ooUGQiEhbW3t4dsrXzcPGc+PWjw8EiZWb2+X2Qx4ufuv+1lQUMI6jcDSAdslGV0tiVf5mDl9
z5yB+LbfVqcsCJ8rSr6FfiNwVtVbYX2PevHgS3Wndf1OJ/BhGas1MTtU82+N2rqBUdkjGYBlRe0B
kAQm8+0o0Q50OvRapnqDXzwPNNybvFlbhQIwNC28i86k3iBs4H8YM0yOO8bS2jCL0xJcC74WYFoh
0WTmKg50b0z9s5FUDkkrx2IC98P2QFVxD9v/FlW47nzBXsa1JJg1FSeuukuHr3q+qZRvb3+7m6Tu
uo8FVegzHSi3DfqYlM3kw+RcNwNQrU0b8Rc2/OGe4PbWMXjV4ZLvjwbVCIhEh/UYuLol35uduq5K
a2VGutPG2bFK6N/goS1qElA9GDX+xZ4ROtN6JD6ApyV9lCYAxKOvb8/i7TFdOpjOrquNlgA/tbHG
qYO4PUNf8JyOcKAYAUprh1I8GW27ebtD4yaVuhrS4mozxtAS5BqgaRNmvQN4zN4wg8fQ0N9zqj2q
XboxhAxsLYbzRit3Cetttag8PTNORlQ8YPspyrCTY2GnBX1HYwSxLs3KNmRtK7H8wPpqV3XBqfaH
3aC2ewCfPnDGDk3PzjFpj1ESrzsqbTifujQfQ7tPQtgpmKYTVvGHmidbLfY/4TzbtnoTAkdCtzMp
ngPNv0PhyC2uAO4PGuBSdNzLZ+3N1cyPMoBAWmlwIGxVr/6gegBqg0RsJd4BfgHx4tRVtqIO2emb
yb0EsePsEuGCcyd17lohTgfDX6jg1V9ZUNsGRveKYtW4QcPagDg5sIKtXbma4srK7T3s9puk4aqz
BckdcLFNtQTjztKXJHpo1G3f3jHbvDm1XKVs4riMvyj/w0G0wsL5sSrKJ8OPHT/wRsV3an4vNvtN
4al11dNi+/AUYCeVhfPD2Chfp8DV/pZ66RYosHcBu256nFz3tdg4uSjHQaU4E/GV/pgM2MCDx1gw
6YrnO2tVrzhWSezKL8xrNj0iDaZYSHeI7r2ZXdB1Ta/SOBI96Ho/OAENnMJ/H4Wly6PMvUMnbq3J
q5ldUHceCYXlIWa2HN4HqrB5ds9s4zYhgl7ShFSMG0v5gQxSQx8CiYVIsMo11R0GdmcQN6cLTPGf
XSw2FmQWcRinOINzqq+SgrrSTOyMNru2SNdvz9d/OA4vfS32lZL6vWEV6KtZjesI2jJI9/bj4w/7
xnfK+p4G6PbivxrdYvGPITFEXWMCuW66AXA8WeZ7uUQkrjTcxKRyRBytTF7YSuVGyT2jopsCVIQq
/Tm5i/2gNZNR+DRg8ogom9tyY+7YsV3BpBSwY/fsKqbZ+wuJnPSQk2G+Cc/iX89JDaeWVnOcWgUQ
EXKzdWryEP0tL2nr0ssSJA+iDxp3IdDTe2ey3JsCfBfO+MQ25Tp06R0qeXvFXPW2uJIIs5ZJoWBM
7Fy6KqK1IXrIRn4EZu7GWIOQ7M07F5Sb2+Gqw+kcujry4AWYjgpDh2V0rMV7kX43hm8N/+POTpjE
OX/5VkwHcCJ0ruQvjgECCD+j2oKnQVTPkwb6CMaJv29XmoNP94mv7sUNmL79W/0t9kGiREkz6OhP
KXdqdyAR/E6+6DG3ezN09OyLET2/PcKbi/FqgIuV3+bBMCgF5lHTDgRQTeahrTf/XRcLQp/p1KzZ
xHgq5e9a4tAktH3zjh3MzeVwNYzFniq54heQrkJ8RT/60bei2mrKSc1z5+2h3KTzl26WPha8CJMk
zjFbRvnQ6NuEvn/796fZ/uvnNy0yWSmAcV1IF4UyBLEc8fuSFXbdQyLGA5sCP9ZAzHD9jv/OTRW1
xS69LY4UQYssRbAdCMZWk4q/diZAYwEDNn1tQD9OdoFHTw1Ma+BCAjWuOJK1uQUM452Lye1vd/kb
i9OmJrQNk4keavVj0X00fEBpmswW5J7c5DaZh+TRnAwBgF+4oFIEeG6JNbFYXVWus7Hc5iF34tR8
hJbHmTBOfEB5akLsaajsQ6XfNv09i+qbK+jqLyzoVjDwIIHXKEhJU3gwr9hYobJ6exHdnE/4lHML
9tPWXzyNSDUqqqmBZU3j3BYIopSfBv9U3dPJ3KQcl26WeyGPgHzGC3RDab7TJMIdV2Sd8/LOaG5a
xF5dbpYW731iBAhUV08kGIY7e+wFQLQYa/VvhF4E1t7lNjHbwl8dKWlvRWatTww4t2yY4Tp+vObN
x7c/zu1Z+3lVm+GtrjrJarPXjBycN690Z4yTgx4MbkLvOfv/h6X+s5+lEbsZRllTIdjejFqiQDfr
sacGMEjWWi9gnHfP3OU2A3CZvCVmCdC0zVYY6K9bWx5ufXDCGZ4GB0pvV2zgf7G5Z4x3ZyKXZu08
qiLeM3QI5D+7MT41ZmfHXWf/jc/FIZCGwwVI0FLdUxpFogMqCIvcOpJ0KxFBLrhH9G+O5KqPBRmG
PXtdgk2cz64xfZTpp57fMxG4RRM48FQ1Q0eQcrLEerFMPhiZgj6G4HNaroYcYIx8J4vyzgF5c91d
d7Q47Msq1iRuntM6mHwbgMiwnXxUNM9aF5Z9z93gbneLc182fhOTaVzU7uH7PMX9jGANWuyKNXBz
tm8vhlu0+2psSwcpaCaxAaaxAUhT0GOTfnj792+d/vBHNzjceuA3vozolAQaYgMBC2KVhckqT3Kb
lpuuwVbSTtK4o1S9teg47NJ0FUsCvsGL7+SXTMuHsNJWlrYpis9S7pW/40923cXi22h5wX0zRhcx
sCuU50L58vZ0Te8vmaWr31+GTh5DMzAAlYRbanks3KDYmpZjpSeihTYP1jVx3+7upnnWdX8L7oEO
0hxNo8SVw+3W0jWdyBt3cGR4LwDsw4CIX5xxt/KyO2zavWEuOIZMgZSEKgLH+W4KymjBNiHcZut7
W+nm4r4siKUIQ8ikjYwBi09WDyHxouSeYcJNEnTVwYLMtQmlJiXowHrfunNo6FV4hhW5q8MXaXIB
mcK43Nuy2p11zqb6q/NWL7q+ZC0WSVjYrSt2htMek/fcTaHHVI7UK8HW3jua7k3lNBNXfWqG0vpW
gS9m5oHN2m+m8fntpXhzUDolk7c61SGb/LWDJLdUa+SwwFKs9508JMDvCt693cXNMVx1sVjshioN
38hhRtKU1pZE1jZI9dV/18ViYYfwOiLdgC6MfK8AveKer+S9ISwuU8E4GJAa4fc762uRfzTNT2//
/5t2KbCo+vkZpj9w9Z2zNqyMbkQHtVt7FF4Rmdu96E8DkLCy1X1sqpsbCPbLDOi4HAbZi6t6ws1M
zymM04b4wGGFaZDIZuZDLPI7TM/NcwhQRzCU1/QJmerXcdVKzI1ETstLxr9HtYaAGKNnKnBDh76Z
iXse4jdX81V3i+1S5UlMfNOCz2D7RUsfU8Owm+j/P0Qvpuyqk8XkBYyr1SgwprDfR+1XnyZ20VR3
Ju7mirvqZHGotiM0BF3O4ZxoblPtidzDOb09U5QalFuA+V/S6Eb3R4SOxYIbSWCnWAK1fmj+joUE
BF0/O1msaqOMm8T0p6/fl+sio241Zrs7O+fmUgayvwamGi7aSxFoL41AlBQmOc06OpmeWCePMBbf
mofRgW/7IQNQDft4T+d6s1OTMAJEFFOl81FxtV2BRFAgShQukgqIQTLYKbRkVv/C6nsutzf3z1VH
iwVtWemQqbCggG/eAVHHw+SY1Z+s8rmEj9CdiZxW1F94oKuuFstaactE0QaMqflduobDXpLthBxB
n6YjtVinG3VNHfMld+5N5s2lftXxYqknPfGlYWGMtMTlkn4L1K93hjaR57eGtmAfuVYJTlIMjZ67
1QQjJ1Sb7LJD+Tz5edV7/dvbHd7cXJcRLW/McdXUVT4tDyhZO9svh03aG6cw8e8s/jszt7wps5yk
ahFMy7DfF+mXsrlzct/mU68GsjxXtaDKchOfZkKn6Na9a+AaBig5V3GnSGXlTnMRSHtzL5zmTREA
v+p3cd6STKZ+22BgE1Cq/yFcixcGv15g+CK8Yuwk7+6Z095m7q56XJCqTGYBCWP0OFmoERfqIQ14
n9Gx8/gGUR0fyfa+Y8+9ZTLVX1ERUY8twndgdtPglLTHUD3z9vm/W4kL+pGlTCa5jmFp8BWonAFr
fbhz/bupcOPmBJVqEQQ5XIpCgXmvjKSE+CSFexegUm0gdp0mZx11f+8z3Z6xS1eL9QgvHSWwdIi8
tHGwa36wcmFHzcvbc3abGbsa0GL1jX4mNDHZAoAZg0umWMfryf+oXbE/jO19+ndvUIulV4uw7YJ4
6q5rnSH138VGvBlYe+fyd3dYi+Wm+UMc1j7WwiSjL55w6XQVp38odrkbez/dyv/n6/B/gu/Fwyt9
rf/9v8h/LYSs4FXZLLL/Povv+bum+v69OX4W/zu9+rPpv3/N4s0fv7z63Hz+JePm4NHkY/u9kk/f
6zZt5j7xH6aW/6+V//g+/8qzFN//9dvXos0RDffpexAV+W8/qnbf/vXbZDz4P9c//6Pu9DnDa5uq
+J6nn/NvES5Zr7/350vfP9fNv35TNO2fAD80sA1UjrsUEJF/+0f/fa5i5J8MAjPNMjXKAKNNsRXz
omrCf/1m6f+ksIRT4SE5QbfCGea3f9RFO1VR/k9maZAGQaFsGQCP++3Pf/fLB7h8kH/kbfZQRHlT
YzS/3v8pgc0iB/IofshQNeCPLlZaYTYS2sm4P1rjx7QOyr0UutiPJO7cFlEX7LwssaHmwjlRZaRb
zvwY5q3YX96Zy/rp7Uvr+UmY5prUTX/Iu05sCxV+L8WQy9LWG0vdvz7W2QjSkMvCToJSuq9ZRah7
plC0nPNXj68vpSbDaqV+uYrKMl6bKa9tS5XsMCcUmFfdaz4r27azSQrfniSV+zQp1MLTaosdlMhq
HazkfjW/Uza6LLwcPpc7Eprb5e80eU/R2WB+NMdMwmM5QswZ/F+nU9rqEJnShpSfe3NuTkjTdVBx
zbVCtBCR90Z1UNIfDdUpJyoLFXMbWkbrtmmHPRVSnkZiHmK1O6oBgV/nGItPvhGfZRKFz0NgmXvG
imCFE7H4ZLbDJ1bE8VNjddVmUPzeCZIu2yt9bHkpdWD0ku3nkoSO+R3lKBbzL7zUtIYYdEEalg/c
wyx9iZrCKI1rmK1oRzMhwxrB8xovmZIa0R9SOw1J44kmb725Zs7OT1E2yhVXAziMUkt4cwLuRXhp
EhTpa+HV41zPC2Ha1hA1bhYM6okm6ygP0vOctL2WngtS4CMIyLHAqHtWA8GQE0eHrA/YhlPlADCv
sbYDCWefrN1ZsFP6BKAVG15Z6u+V7JMtIA3puvXN/L1JxjWA9T7LJjE2YcxjJ8gsf0WSzDpQq7MO
vkqtwyU7lyHqN4wSBHmZc5fKS1uFEgkOMApWfQyoA5bJNVVb6RErlZ5KfWy6S15r+4w4c/61am7l
17r0ALD+Z1N9ev/y0vx01abhWbprIsNRFdM41wCePKa1tcKuN84N7sfwZzGTZhOPFrAVemvYxZ2K
2GQDCc9y7L+D2aseG2EwR44+DHQH09xfkozF7CrLmLCcSNaDMzfpR720u1BkrglhBnXyvPmUt0GC
zdr5XhMbvtdNCVEMaMQYlPdmbAmX5Qx3NpnG7hC08pEarbWyokS5c8GZEVovtwCsXPjZEJg0cgMq
WwqDmV/ZrW5QmT9QPT1qBPvW7IN6QxN/X3WGa7LE6BwWfwp6Id8lYlS2og9SRw98bhNTWfW9/rlM
SXGiXQ4j/Hp6HIs6245+++21jIsNiyrtnaY9BjKq3qmQsKykqvqOb2ocqPF92Hljk+BxKHXNzSGx
soeKPpVV2hyhuws/hEnwe51mp9zou/WgxU2wyZgRHKNMT3YQqh7nHBbo1Sn245y4Phdmlc1yZmDQ
jnMBIhps68W5oMuykIOVpsdOVlufK+FhbG34COWN3cxpgrhGh65SxOE1Pz8Gnf6SJPBlDnSRuHER
9Q5TDLhQy6g9IazClyQqA2eQ6jdo9EDGlHrfK6w+B6POH5KudFIuAZurCMWrzMzP7flxgMsrdebH
2ld5bs+tXh+vGuh51ztEDnY1ILKBYjXVqZBxdepI32j2QGLqjBHdt3XZrREYoT3DvNektsWBix50
fBvy70k5wH99iI38EIpE+fEYqW1+0IRar9UijGxRBcWdW9vstnE93QbMBjg0Z5C5Ag4D/l+/LkQ/
hqLJsHruqX1vOJlJiHdJhKr8yA5FwTL7kp/bIOA9ChfNX1vOhbCQWUdwLt1emsxPi5+RbaG/dlrj
z173IoA9bauNrrtmqjSHukkqO07K2DXaTq3tvqUJws4K0FUtyzqvrjKHwnkEDuVTTSwt1FArSn80
GgDNvAPm+fa1bH57SoxSND/eudQ0QRJtFWGew/ln2PwzU2slVqCs5yKy4eQx4jQndWZXcGbz5jys
+UZvzmJLkjXIe2R3zdi8JyksI2izR3hj+DPoxRRKNo3oztLGfNVqAXmZn+ayVowfLBLEdhfJc2vq
btnE/FAVvbFV+/g855TpEJif6igenbe34YwXtFgXFg5XjcOqRNfVZfifgVO4BMY68/pKZvD56MlD
0MHRLEjrZMuCXH+Yy+A90a/hrDU6ao54M22ghxIQDAOWBS3FqbXAFIUKmKsp10A8qb1WFEYRHmrw
NHkXiFOfELEZi+CPrG0Vry2DYD8/pdTnAJCodWzNX2s6YIXkEOC2NgvDcadlQZ/bZpFBEEpgD8+t
3jKcqqotrwK+jmcCBcBDTAI06ooXTiruJdnI94qJmLZ1DdN1MuG2z9lLUg3WjyaXMvAOfF9Fu7GF
IVsmD1T0witNa8WYNRwAj5HjL02PjUwUYy38+jyMRQsSrgehB8OW4ZCrdbIRmvGpGvx4Y9TlCxXc
3yf+6O8zP4Cp/iU/yPJHzaUsDgfNgaOZTSf8C1VqGYzRgRPNhZ89IiBJ+K4b/G4tVKO3K4PsREdA
eMqyv+cbxKYr7vUiAeQI6DQQZoAljfCpS3cP+INF/eDrbNcCF6+QqxSqA1eGFdDB6j6zEQemhQ+r
pRwGkQROXYynBvYIH0atpfta9pBlTNmYNe0G+LPSfa3Ny3ylhmq5G3hnrCI+VquisqqnsQw9UNT8
NOeUtgNt5OLDnBuSon6SVCDErgiJO5fNCe42riwKeWKl0YaOFayqKuMPGa4E/ylX50b1WE4JWvfq
wB8A2Lzq5Mg/ZMEmbFn4JarzwNWaPt9bQaI9alZU2IVeh18stf+W9o3ylJH8Ocyjg4mYr8csTjZ8
pMPDnPjQQjxY2fiR+aLxLuVmTqjL+gYWwYp2L7iJvvCmoDCOAGTLLGGH/agOje+vlL7RlbGCOca4
E4kUrs9JdigCCwR2flRCgUec8vmBFpHvigJXonDKzmXL5lZMzNouLZHDvDLK7SIIAQu3+M35zfk3
OqNkYAJrHITTzcMYVX07jslBm68pc9mcZH3UQ5g3tYGpT30IjVrfRiI7XJrM5XAHx/Xm0u71afrV
Ab865/Kxqg9K1sWeL3Q39uv6lOVEIrBvxUFuO+y1OTvXwE46Ocr0jzlTCr0+1VMyZ5WUG7uE9g+6
GjavRZfKpGX+Ohv6zr6UXd7H3RIi7CoOAWSFn5sr5t+cs5II36ZAwF3PFUVnqrYRxJ1XdERfVfCa
2I6i715kZH0sOsHPVaOx90H+x1zKSFsdGTwN7DkbZTwEUGSbredsZTSKzZMcht4dIpxlPWGImdsr
9liV6gbqyVaxE9YxNwLU1qqYquc2cMSFfUYeeqZRsKOVdu1owy+33Sk9Ob9m55qGS3aspmRs9NyO
AsRhRABj14ea6DAn1vTEeo0VK9q2id1nlrmOtcrJ/aTfZ8Qvjznclo4jOJsOyAFG5HS4arpzzZw0
Bbh5e34cpAYEkIJ9ei2TOoMlLGmgLYrU8JFIth61kDyPstCeOwoXXhzAT3NOmGVsY8ztYc6mSpmt
/DIMtnPWB+HaaA1C/sxZ0n70yz49GwUCkmh6v8dOsSzwXQauVhCQ2qEa5g+dqkyFjfHaJtNqxBKZ
Kq7atQjrm3GYHGSKf6gEImuZoaV8wH0Jri9AVHTnLO/CcdWBMdvOWSChgPGkhnGcs7jfA24LHpS8
R4SMdDoe5qSc6Tmib0d7JXxutREnRkT6Jx1ysfFDlILgpTRtd1Gp0b3e50W4ilqKiKOdBcfXSP0S
h2O97XJWndu+/5FogZ1oaXJeFLNspw4lQbiUX1oP4oWUuHbM76d974VK03iSxOxIFJ0dY82LDWyp
1OgbLKCpaK4M8hYmEQVlTsga9qO6CFOsMrxijHn62u5H0dRGxspjWIFK0WQ4jtTsX5MAqq6jQat+
w7BvSaRvS6yHXTRqGDkQ8ek+xpEUrhDFPloRMT5UbS3tOtHUpzlRh3rEh+3H3Zz1e6M8tzgm67JR
M8f3tcZtgSDqFpRL2PwF5rqsJodV1pl2kTxHjeF/z9vmOzVwV9KUvnLZUEVHP9byfVxZck1oMb4r
LPP3Nskd3U/r85x0DW4diMbTOqGR+u5cho+Hm8iUXCrmsrl2rjCAMX31RpGTwONcKZLPhNeFU9Zm
ADe8NKRr0+gJOJAotjapqnl9Hn6OVAicQhkWJ6jvihM81Fe1Oph7o9AFvOmm++NUNpaFuS8irdJX
c+OprJ3azTk5vTq/HyY9v3Mf1uivvrhw+tdhhmjAeplQCjf55emk0JhnFWAG1kMKDhK3FfFSBGKf
hE3x1CL68js/Gt04M4uXxIrkgVW+btdDLl7yxgw2FsuTNRDByg1EbJGLcAr1Gfz2SxQExq6A2Iva
P8t4VQDDdJrtuSiennIzfYl4qqzHvnutm4t/vjP/Tj99urnoZznmxNhdmv4sR5BCYwrqgI+u13Kb
Kr2wIU9sPBo1qa2qWfFkJV3+xDsyINDAAFDHKTtXUDY8dDjAD7CZyJ8EGZpTMqrbOTe3qrMm2cQ5
pc7lh0bYvCH6VZDt5iZ+njxP4t+NCsyL/Zx0QVvumylpky5wsp5mq7mijvVyb9V+GO3mfBaaI8h9
4YaGGr4zrAhulTXVdlIvkB0z6OZD+SGWAmznIDNia+BHd3NjtfGVNVEtRGerG922okh5BJPvP9I2
4SuhjdKdy+KW+I8sbkvbSEq6m7NzRd8CAjPJqvP8VhYOyQmAsFvGynTddxmM+H1ePbZVWx7EABmS
Zk6hxf/MzpXN1CK19NcWweQt5MR/ZoteVo9zs7kIbr1noxb14wBODbqjBLfgIgGUL35jpRXccmin
xhMeSzYcX6tqw/hRNRdWuRgQYHYqrPvxuVPHT4imYIoTb8HS0/YxGE0t97q2uud+MkNDXTHfOoNz
PMDSdRMCTlhXzjak1xo7qke4OZNu3WZ0XFOMZc9+JuGoHAFABrO9QOenNut9p2HBuW7G0cnS1HzK
RpavAzOEvYipZ47WDN/1Lok+KCGYucHpx9ppsq4/tClLV0SBvISLpLNzyLUOXG/NlZJZ697v/Q2H
V/ILRMXfkoGd/UaPtpbZDY9zEgSf+xHgzkCwbu0cy35755r6F7Jh8CmAGSVEQ6Qec3alvpoEin/A
Cqg21notUgVYUGPuyEm4FZpG66l6FNp5DplCXBiw9YFD/DYsVJBqtT12IgeXZQ7AvW4R4yPUTW9g
1rFimb7prETuOSIs2UYhuk2bhTtKR8tVOhOBAQe/9+K46b0gzg2Hh5rvmEXyPhm43MGE5Xtg+v0G
QWT4IS3Vj33cpm4Qsu4ptmphF5JMkbWsJ3j1RAD8sRlUFwcIeoxtHeJKRLR9F1T6WXD5ZOQKOVOi
WDuW5r+HcamfSa6950M9eDUzigfNGENHHdJDGjbNqh4EOYuwyHZdYH4qu2E8MkA1HumU+BByOGnQ
JDbBdcjOa195CTsfHxeco1f6VfC7UQ+bDjDk73Tc4R7GRH6ci/vK0DY6KS13fgmyOMRpr8lwzKSS
vyTtJjN75aWNfRjha4AgFRRRskuEnW3hga4r5GOaMubiPhWv3v76yysNSB41DQ0gGBBRwAh8aW/D
rLQual8CEilWs3VvMbmXPxMzry24IvDWSUmQ2jGpYwdywco1p91MBpYfi94uTYXtLwkJGT7dwL+K
0hB7H6pXO9f9DwDyxPSmZXgafSU4WboWnCojvgeVOAs3r/c0jJ8AIAThMNAoEAFr0stda+GbVB8U
1oftuhqH1vYzEh/nJIyCBOqYMYGMIzHXc9mQtMGeq6artCJ/V5phtSrD1gfcwpC90xEB+2yIaKvW
PHsH6Ud/kAhLtrPKWDr+gJM9ijg7Lnh5M4v/AN/rbzQF9n824FejY9p9A46tdQITYZ3mp9aPlA0Y
Y4iRp4o5yUs/cZjkzB3nV8N4hE63H0Enehqe+q8A+FEUiPvlA5g8a49PEjzCH6BY+6JL7LLLyndG
M+ACikXTaV22a/UCF1Qf7sCr+XFOOm4AGj8i8qps4ihqkOiYum8vL/arwRNEorDOAzSIAQJmAmWR
Lb6GT+I+6fW0Xo+mys8sfYpllhwQOyJ+TQTvKrcYjdwRQR08do3FD0wMXjYNTpVpsWWjihBtClBM
HVxAEXXTkhqcEVc5kOs+EHgj760mqh04SmBD+xHCgAp/r8Zi3KpZxG1pBU6n08qW8UoZOFtZQ5pt
Yjqw5zgO5CZscH/gVqltg5ortphofSEY24Za86UJFF1/LZsraGUhhnfbHuacohX+KinNDCKRpIZv
ct26RULIMVUEzL7VMnYinGqHMcudYVQ0nAYJbNjSPnIqzZDHPBudIkv6p0HXChtMpw4MfCM69IBL
eWpE6+YsrOxBRUTOMWsAuZXnsH/U/GLdSRNHTITjctLQBTZvOnWTyBayrHhak6lUPr79IW9sKyhO
4R9COIzyTLr0QNBkaQBrra7WgQVk7UmCpwUmqcBAQsA355usqjagM89lF4ttn8R7Die51K5DVnrs
8hiSuPLmQmHlwNRIKrlS4rD0CkOU3vw0J7XC2Rp+cMcgNKFSfK1oQrrhUERLQ2xCUyBqUIWjVk73
gNGyhnPlZx0kutJtYQJ0mJNBY9mhL4hhl5mxTwGpExHzCyBz/MYuiqo7KCb8aUOGZM6aldsQaXpw
Ccv2l2T09WYnAgPqHwUumL7eNTseQ4rY+7pXIpYg9KS+3TN88J5kxUGkGtxbiKB3zuvZhPtXAmeB
uceBPQGlWXTp9WY0hqqUY1BCL0Airw1GyCuon69ECxB2qljBo69b8HjSKNlG3KyPigw3ATWTkyG6
9KTAZsSpA8ApmCO0R/ZcWIVpekIwa8D39B11Wj0fHYpARlt4RUbnhte1XYPmvsd1CEFUoSeNvLLF
jGpWbq47qw/OzZSwTBOnSerYBsWxrcrimI2B3OeElWfRpisNp/ozokr0zzqLPBkUgR22Zu42k7i6
mGTU7SyUHtVQgaZoklfPpWWKxaSb0T7MY342ZLWx6lw7iIjy81zEwzTxYm14qQgUY/ZcNjRQsXep
DoowvXVp/PN9Bo7BtnCf3kjaFA9ZrN6xpVqqhibyR1VYgeB7UWA/6JP094q3CrnRxoSbYq1QhEM2
OSRdmjT657YYg51Sqr0zTtk4CI6FZW1naRBIBXEVGQDSqYJnQkgNb7BC6hG9pJ6Ck8kb+EdwtvxL
JRpX1RLlnZlGynbWxc5JFoaKh9guxjoyIfaA3QN/0qnB92lXfwnVaFdLtdjp49DtBoGL7GS/AbOy
NTN49YHis4ChaVapooxbs4P+Ao6otStlC+M5ll4nedJA/XkpnNv4TbSzCPxXo4l/HGY16ZTM2UtZ
kvUstS/5S3XaJH+EtWh34RBbdjzgTDObolmnPGqcOuMw6DPgLd42WlesebTSEiwDFiXwLcS1yrXC
WN01aRPa8y0F10t/DeGydEoTnJ6mxkBwUP8vZ1+2JCeudvtEigAJMdwmOU+VNbrsG8IudwsxCMQg
BE9/FpTD3q7eux3/6ehWIzFUJgnSN6y1PpVcSTe9IsijYhgmwcGpQ/fBz/UqqdSf2AAL/evDKwsH
A9JyQP0EEAv48Bj0zVhAwS7st2WmkjiQPdt3AYLgG83CU8md9iSKulqNcFTizJ1SYGh6uOpGvy02
chXKZpuF8qn13eHoVqnFtJdVq7IdH6psWnntqI8y6iH3lsXNPIsujaRVvw10/hmBInvtatzCHHJn
FxVNCEtOJeau+eccHHksurj3OieWFAAf49vpnJfVj2bplmy4mWkq92k7tOfRL9szFtVbSqTc+Vbp
cjUUxYMF0H6VO55cjVB8OBZulG+KiX7rIsduELfUdIJmvNusu3qIDgJW6R7NZmqDPX4IYHYwgxW6
8I/+7E90g4tyRJN7lLYJ4yo3BgJNwNQkXO4o0ntHaH46a5G4JVjhUb+xRjZgx1VPYZpWJwIj6dww
J0cF2XkcGZOd6yWQWC+zZt2D/bHqZz/XlQSYo6Y8dNBXKNd6jnlHPQV6ijntzq+gJtw5tNkan6kT
5LCRiYPDenGVoGdjio2u+mw7Jk26w/N4KEUEdRIRtFuDeOYqdEt1xAdU+GWS8uhGo7+fYJFIrHon
LxddvWqCrjnlc98EIzs0nUTALGifUk2+QLqgviy9ZqLNuiZq2okkTWIC62dH8CufhiZEYLiFCx5n
bfOI2GR3ASSgeZxa4u54kYUxmZBAicPh0ckd5NeFhti7RCW8tJ0OETPjVsOOcRuij2xuJPyU49KN
hvJeQh7nMrLiq22oe1V50D116QtSjuMWD2oG1ZVsOnuMj2eY9cFJOacpTX29ckVJYSKgqbKE/MGs
ZL9jLBezMuQ8wD9oYFd+SLkjrEuaOuTtFuoi7VvtTQ8j0D5HZ26aGa60dIW9C0zPDnkrUGsX6iNj
R3eTMOMK4Am1Ex2yexUtoks6e602MNFl6bpTl54gIbI11GEnZaGxjozztgoaGHKdajY640igO9n0
JAP7mPZTtJcTl+d8Vt6Zarj7NTS34z/Jw7CZWvVhHoEyDAfakM2iCB+1EbuwEqUxDGKArTJbf/KG
x8Sd5DkLmr88zyDrgAK/AL/sMm/0YwA/3OPSBPPWRDxMc/RTo8Lh4s0OXFo439wE9kMopvGoEuMe
OkvD5yntIX9u8dBiWTx2syXl5oU6l8L/mrky29E5bbvkbgWys3/Imy/VZz9+S9SwC50gmrkm/gdg
K2DwXULxGbbaumTHCk9e+dzo0QS7QWPdS/L+POYpoi8GL+rSdUW4KquQXVGUzokZjcRJOGSMezXc
D3Tor9AlJPsycHGXkDs7zIXcVlXbhXdLg6T7iXt1CCsEQ3U/JoegdrOVLHT5aegAHGy66Mr6iK5Q
WqVfpZPOnge4ItfJuWuhwyWjrx2SYS9pG2Yb5HywrEiBcjM1/nRTIjycauAo6j/JS/23RwJ5SBcP
BEMZCwBVf7cwKlYIj4RDtx0AeL8rlajfG5oUCEkh9LJVfWiO9ZC2qyZq/B2GaYVgQq2Ef3Is6uSF
hR/FYZkla8tMePP6PLxhJ8BC7RkwpmQnmatvExfNLUMAHyAn/Coer+La6V/D7HV5+/u8rTbMYDm1
2R8i2x+RXrMVBSF0OB4zjAJP/oe0q6stkG1h3W0TRLJ2yIjXHIF8PcQAKfK4A+b+vDSZgK4qvN96
+2tsyLUbO7yAGv1Qoh6ijdwNyNpYbBFPvHAwgpVGQMrIZKfLK1BrHPlyv6ErZ4rkpbYUL4Cctom0
9RkRcsjtUOtuikqbKxWjXidC+TFqAufnxq/U2gZ9t8n9qF5Huuv31Pj0ORXFvsr1VXjJJiMJ//94
XyIfN9njiN84uEEfHoE875Udo3ZrB9wJA6b42avcfNNCczQeAvduIhp5uMhWMQQ6xZXbjkJgufyU
B0HqrFjZ2zVnJYAkGqUdOLKXCNqUatUVhh9lmK9bEnr3ZR2UUFh/q7I6eLTA4gzpCFtEj8fJ5N22
l+4z6t7bEwnTbh+65JCk7UaD+LGeVFgDY2Lcmxrs50xzRLC74s1z1XaoQu8vk1dXTTP/Sx1UR9J9
FkDIBqvC+0Ooa2FBfphXooDPOqWoeQLYxYdXJWsrfKt0aLehhZXjzp/f8zx7dOYvsWwtY8hf1LEn
h2jT50dfRNlj35dn2PbR+m4Ss3GWT6gMZll1Cv1ik8CBONbJJC4qvAoRkiNzND1Npuv2Q+Ed6xlj
WY8pJCcr9cQneJYuR9gxGADHbIIpnki9hxr2dNdUIR5xv4PBkcDn/3cHnv4zEgOseOQgyhshVwUz
9PenZKqVUzcckRgjaLQqxjLYBu3IY07zuyoQw2Od6HuIGMEE8mh1aEqoBxPmfMfN6ZHsTxIAqKx3
9tqQHIbK7pLKpNdUFukV8mxXR/R/D0DpnVXbm32KXzAugwruTTE4G9+W5BpyCNj++3daVoLff1Fo
KjCE+rBOUOS8PpgByFTKhk51u+Wi9eLOCzcRcUtAxzg7t1UVHqt8ii1ibeeuNQkC8fxHExU2jBlP
DwDxI/tREntDVn+8Na2kFwLIMQrpSokii7+asOcbpIn7mBoX6aDzwPL+hPrT9iwbXfSrZXN0anse
5mYaUEHKSov0EZygnrMLqYg4zymjEiVEj6buwUcS/YUjOrUnCelPbdEG655WoOU1XoUc61bVDQAe
VQDpQ0S6VpVi5uS2yPwm3TB/VZBmZnghSYJy3bqMHNKSpVfw/jZJrpHwTd1B3Cjg5+9N06dvrmP/
JGv9Qd94tsbm58rDv6AL4X8ffoYeIPia4HXf5rhddp2XgD03DUnu6qJhB/NGJ/OaBg25Dh0lV+B5
kyPpwzPiV+yU9vZigF4+TFjsDwEfv00I1ZyXxv7c6hFcWmlHBxtOWXacBCKapM/Ow9xkzfikFMsu
qG4A7dWgSVedQridg9gfVvr+Dw8dOCQfjLAISHkU/Qxgn4D58WEa8co06KMRD/PAJjduBK9XfRQM
Z+KE+VacRpWsImRi/x5Fej+qHS+RR8v0sHZHPAlkIuyQNf0+bVKLRMkBZfrK6+T7ZtvRvjoASLdJ
TKUAV/f7HVK+CK4N9lMAKapTqss6RqKmiSdjol3EymwtAx9YXePk8O3RINXVxUwXIwTzCYCHc9Mb
L9oGVfAUSXgTS1OJEdoGtb6M01ivXFbbLRu68Y6N47Y0Tf4gaszYQ2huuWx9lLwHtrOafQY/Gjpo
F0wvLlVkJaeqhqtJzcFPCXD4fiXn2Km/URqB6jzJ6j9ZAv80gBFwY/NNR54KoI4PjnSdwgf1hkQj
yUz3iMGnJ2fiwz4FS2WsIojWti6SUX6G6d3Wb10QmjvJWFz74TbKseKpCRI3unIRt6yDrzWr2Gze
Iq1mHGiNg/CQhHNObkziiOu5GNa4EcQZDwYANpl4J9JFBza62SEd+3Ll905/BCw81qZie04si3W3
QgXwCHg5YLtYUeLWEG+tG1/tjU3f/u+P4pzpD4BpcHFTPsYVUBzN1HVdNlsUaMQHaF9VU/Zfcw/1
mAgd82PhhGeRiOzOTQo39m0Y7iB+nz36oKadmzZaC0ftZyUjUAR0ug/KBTjp++c2gj89TaoGRQeF
lGu/euaTTZEej8TaOmYt1PitQyJmv5gBSH8Xx8DZjXJkx4BV9xGIGD78ZAgnV1HrHVhe3Mahd+FJ
IgMOYky70222qVvUyyUJRaZsti6HkX1JBuBElniXmYNe2ublzrPkImsLXXHuk03qjjlEuAhdE+qO
u2pApLxsODhPwRg+NH4SPkzZpkW8DQ4DPZlxbC6VLOo/mF18tjo/LD4cOWMXoM153vtodkV1NiKw
RvSWpjVSm7Z8CETzvbS8gIxAjdk6DejWG8Lm4rnSObDEOTWF1+9blDlYIb4jb7wxT6VGXa0y2tVa
ltsCmMO9M/jDXuYTUm2hfuUdz9dYzyZkOj8DZ84eFV5So7xvZcXlJRfODYBFuR7Dot9hDfrUIN18
NEWQATNU92UsdLqNam8PJ1kgfBgi0So01n4oRlpQ3Zd4R5C77TkcRXSalHlMReqeIwRJgsyjOy8p
89PSUJKHCBkxL54owjP//iwvt+vD7YSIvMOQkYf9jYnqd/sEKddeIwuPV7vz4U4j5bXp62zV93qK
SQ4vTGrylw3152pwM/gfGe6wCbotYsNmB0zChQ7Rk8w9TMmVpggDvYgiQ9p5MveoPZdvXZz/CFGg
eu95mxb27jppmuS1hFu1qiYNM0yaFXNtitUaT7rsrH+n8/bSMSNQGsnFr2rqN9lkf+Bx8nl1/O2L
I/keuYwzZMm8AGWsfv/ieJuq2ho8R/6EAl1q7E920Oyg++LSaSm3HXFoDLyQiYH39c8MlDwseaGD
JL3MIVzcFTHvavaYj0+TDb2ddupy3wl26/LBWQ1jBCLdUNgLQFD+Xkc5+DtJurVBUdxBkru+AtO9
zZAeAHBS8u3Ya4BYMJ+iGounQcGj4F5F4xv+IP1kJ7puLDhNuDtvbRPcO7IkK3xZQEtyaTYQRlSP
JV/RmdOkQl4evTIAVSrajpMKVlSnm8RWcDltg2oBKssOTRgZxJ6qJ5Su944AWXjHTgOZ+O8P11IH
6Pd7DG37YHldfY6p54MHScepzQzxi62IEO3wdHSpQUa5+D1Mq2Ro6njpwjJxEU0FOeEyMehq0ftl
2Mk6CqDbfMLSJBwVzJGgGDbvYyFcyhrWYyx5pu4VdYI4IbzfssKo+2UMOHZUhoXPuIGdn1xAEy/T
NfHGYJ1VXXfwezXd8oiqGHan8+ZBXLPqEarTxrtFBTNrKXi64nDFV07ngKM4AHy/bPV2ustDP9v9
Gqcsoer9uNFv/6bGG+5GLCErVZXlYwo/ctuVJDp2ieguKU+h9s4n86JE/61Csb9DA95heoMLgfVL
NiNQ9mO/ISwLXkZjIG8LDPe+KZPgZQqNXuWGtheT2upcjfwlbByGVJPK4oIE9qgmH+ESYAgv0KM8
1ii7gqCKqS55OOX5Dr8SqNgRsnA+krB2BSPW/cOk4v7T5wuQI/PdgKOgC4MczwfT1KtVTZhfyu04
eulFeMHWdLr4xPqy2VtCgu2Idf2zr59ZWTdfI7+ckOhokkNdeNMTkcmtZaz56rWTiVlInQstp2tt
kdRLsjTasKqNHqwOVOyW/fAZnuPT2IgcSFONX7oIxCpE/RVhXP4FmOtwJR0qnkRXAOlIovrk8m6N
QF39mGbexSulvi49UIKrXeR2kFwfKmBLI8z3vUndFQHCd5ML5cR170B0GOHyPZ5qscloARZkLZ4Q
9mLPcw/uUn5xWyCfNZFPxs2/ocRteH7vDW4PJzbBTZl3Emuik8OafLV0hxARM12aOFIju0WgzKFG
SfiV96m5E+B+wroN62bFmkiuypr4RwdR+PM4Nxww1k2UZqilNIzOuYgQIFqZCdVbegp0Xhnet2wA
Tyzg5guR5NThuf67J8naz0n4jSFCsOpCRBeytiUbwMJHSNggLuclvdwFnv14OlLn3nJ6mvXRN68F
fC8sk2IPJU0Si0CC5pcrcWukBPIUIJezHylxoACTHocpsifM6cEuiyzYbYCkbnjr0Xu868WatX39
XHAdYJkeq8+AsbylwLChZK97wOOg0lWPD0/aTuKLIquZN/5fia8foFIO0D3rv5VtCr6yjaQ9SreB
6tO8lf/csqJ1/mCNoLrix2UEvHKEgBz4wdAzij4SSZSfTgb6UMmm18mw5ilXKytZsCvzNrl6gJEA
7CnzcevDSsLDgkDYugD6CADih+WQwR/Tg9bhU6sR9P7V6LkbRaw9AiW0+jWeThGDGm7z49ilS6lM
QPiez1j6v44e6gxcEbft1h92OHUECqsAHKWbAWMLamxpPNn/Z/fXWEEEPdb9k0EERq9KIfELcPq1
SGi2b2qZb002wkqou1tIafJAgqK5+l7rrJZxjmgn5LLdEbBuYa/1iEVOKNf426oZvw+GHcG2oyAS
4pl6S5modosTvjRD79sWVi2ccuBN7apuabsp5q61oD7LFrbVHFfvwLSMS2AS1qg31/BjbpsuNrlA
KGzBRo4enIcRHl67VSiIsUrE+FLRSJ2NU3QPSVeRi/U68Lds97AMde4QbsYux3pRu3RnRi86i4Ht
R57QLwnUFuLc0e4NHmC7bxFeOLBGu3cmy8WaOJhowN78mqqy3WvpvDgm8OEZOhAHE14NxJ6P9bno
pI1TIQFSkXn5VjZPYV95X7tOO+tk6MTegES9yViFaCbMU9De2IDXqwPJtwGSP2Rde1oaZ8Y5ViKw
9YoFtD25c7PsCVQ3O5tzH9L9x0Gm1X7Z4TZTsupL0GvxOaO4ThmJmfVZfU1D6Z312iD5EG07hmXX
90ONIDqEUAgqaLlDs6pn9Nn7ppsOCkhYMBnKDHv8HPH8Zfd/HLNsFrlM0jWzSAZYT+jNMshtRv/w
Vv5z+UHpVQBLEXFDSTYfhu3vth3WSklb4UQbILZR+gnVX+7cybTeyrdi7SgaImmH6OuUK3UDwqwE
YhBbA0DtqMezLTTr93wIgYKdm5yM+S4nBAaDrBEpnRKYxssmEyItIIttEaw2ojoug8uWdYAFm3iw
LrxiB68Muc25qbg64w6LRycL8lWacPrigNS19rmxN7cdxB8oya4HqNDvE5SHaSmY4aWuiwpDs3DF
7/cCXp5lQ1RmOwC3VvlUI8U2ud9EI/n9e+MO7k54MMYyj+VZHCYuWece5ALCqC+y2Bs4bE3hlfv3
/YgGvbRDQ0+/LtFgjR2qKLhbhrwsRxYXntveras7iAF5R5bS9o7PTYv42F1Z6rvStt6x4qJ7H/o5
LlUyjxeWY0L7cewyNjKDWmTSPUg3Te4ob6K7HgWEY8/TbLN0f+0YSb51iCFIRNPojqI4x0HU5tEx
DDHEuTFM0FM7qAxQlXnTg8KARj2v/kZaQCiWsRxVe+rsRkwiPo8pGzd5opz90q3KKCZ4L17wrfVZ
0RaxIawEnyM66hjeLxI4npUvpsrWtGnTz9TW4762qQMYLq5mNWgA/neUou8eCe26R+sEa0OpvaUM
vdAndoMlx0HmFEdQUXa3lNebZecypAwVcW17dVjGgsKCbwC0w2rZ+96U6X03lMFl+QN8JOWORRBW
W3Ymvqcfp3WTGAehrbws1pxKvVsuJtOMXcaBAwaIPw7reOPXjXcLOfkygeYHErHDHx2VDVtIZiXr
oRX+o2+95q5w7bGpEHuMQSf5+t+OXU5ltPk2hW4AV9HMTkFJX7y0f3CmPvuOKOezF43yRXA5bDmI
6scmyLMbgHVVvByB72jcwXtzyjXLfUSeyjK8TYWd9i3xpv3SlayCMIIai28+FQC3h91fiZt9s/6U
v1S+mTYKifpzPTf4INNm2QG89bfMySCCIQUq8+ayOyi3sKuUQOECGBZt1vlkCsxxff6QGJk/wBL7
pJIqOS094E7NrQfLWwg3HvJyk0fhdO/0vHwEZ+tAOo99QpYCQWk1BfHSdXJEbX0304AvpFfIgeiT
ZzC93EJDnGPGWp39bfEh3Ymax8LvqxjRBn+/dLu8bU+1BI534E0C9TVVX60ImiscSYQSENDd1oHy
1kuX5hquSQm0yPJKLS8iwEXuDgr7PZ56Y1LAd37vp6CA73rw51a/3tscdSk2DQ89FAbnpy7R/IYV
nD7PPR9yFDeuHPYMZMj7PtootuyrQRR739eN7P9w3nJNZ77Kv503//XlL/z8e8snA/OsvnP8/uvE
H8Je1d+glVCsp6biFwl1EogVlGwNXx5C5cEQIwPqvgmJBJjJwvDWjUQeE+mabQIh8heeN7fliNZW
3wOmmyeribcbNR8BWE3lI+2h7L8cUUXmGACg8up5E9+gyPnzJAdANz2DHF2Tka2Dieye5xG8CYA7
X72pe8ECosXqFRK1rVg5nDz71vivSLU6MUmtvc8Ij7YkKqfTchm/D5P3y2gvdX9dBrRpXOby6zJV
M2cinSY6lUXpxCip/C/Xihogk5aPFJLqZX6HcK2WwE1AtUGwKgvGLkXkP6Y53v/lTUb2GDlOvwG3
SvFHmkloRQYwjaDjmQ8rGUXpWcuMPTdwbVZISP3oLnuXbhvYcGY4moOKWoG6bwwxDD46RTyVBmjd
tDT7Wlfdw9J4kK4fED6LgAGBBu8jx/x09Eew9ERNvMcGIiCPDnB3jk6qhyFK5GMjy8+ZodNX0449
nJTcuUVNShGCzdP1siMfJFw5Sl4mI8t95dt8B9pj9NpHWA7nMz0iYR8NcGLgXl/eqW0uX5FAO3Nk
ByypmSr1cxwmiYPJc8DqtexABHrFh9HEHcnUHtILmMkJRCcB9bJfiUP+ro2qHkjUZYA2DNAOwMPy
mLcoaeMM+TOZm2wA1D9k6tFPMvS4vqCMb3K3HNArsDDaNBOXZWc16hQ4q7A5Ll1CVLMe6C6voMnS
0hvWL6QHhOO/kQL8pZS5X5WyNVDALQXfXvveuqh58yXr7Fr5uf/G4fMC3WHYfUqb5pB4YG8BPFw9
00x9Xo7wU/vAyg4oSt88T5OETFUv6Rf7c0tw8vcy9HNjOSrlA/3yc+h94y73Wv9uKsP02XqIWgUC
FLm6Hi6dQlDfm7sASbIdSl7O2NK+/tT1AYJiWkSH3IMoKmfXWbBsE+kQsUujZx5hw1YqN0AUKKoP
eZHV/tWpBTIp4BqWYB13zaV0sx9NnVWgg7nd6dd4wXDDlyN+jbX+dPad2hxMGc4035/ny6Ekuzp3
/sa0kiDwjgbOkrsZnL5ZE979GCNJT/YKGtiQtsIhy44Iq/zFKdLDr6Flq86/DdDRu0OiLXo/UvnJ
iy60ACg3+GQQ5DtGCX0NeeofvR6LR11UyU2CoRYrh8idRQKVrBoQ2DddBojpsns5sKAB5HC0qVe0
9jyyKkPSXmSS75HGjt4vAwADzL6i8xCKuDqR6W9qUR9Aj8694rcezcoBz194jXje3xw3a++Rs2nv
zXgNJxiZOUFJVoA9w+hOM6Nuuer5qh/AY8porm5L06Im2Cnh0dmZnLipWey1gfskMr994FbF/tyr
g97FBFzug9TS29ITaQafotFYE+edKqj8dREVxW7p0gCEBgdCNGvl6s+JgA+leZnvQB+wTzUlf/uk
br5XOWJT1LSfEczxkU2dyDlqS37OCTzIUqj8MxUKeSUc2kTqr56U/Ck0AdkWMvcPodTdLSIzEEcJ
9V3tihCsIc9ldEujfDgGLd2lyJsDUDx3NWU7q5CLlFVjL8tWakfQk34erIGD5Ee3BIqIYK1ZDgEk
Z+vpMTg1cLGv9dwkplSbyqn9eAknLGPLltJ9CHk4+R6J+DW+7ORe+mJzxx5Mm3D4dXOw4teVxiol
12XsfQeyB7+uNPbC2+qU0y1y+1/LyiZ/ja5awbXjbxNuHWb/MntEWjlAHj0Nj7UKDPxqIPeM1dPL
z5M6lJQGNpe/JSXQXctJIeTltj3ADRvMSN9Z49CXrKpWTDTjqyyy6ugg8bauPG98jWpYwLJo+fm/
HEbnw8rfDxtsyuDtg6U+jwfWV8eyF5+4C83pdPLal4kBe4MI6/Cms2RTQSwD2UzdrpNcVd9tAi2c
LLfiEyZtue5rxsEMDLNd4PDpBMxgcbIKCmV8kl0IWmzY3zJd3OQcCkYB3rUWnf8NxV5RzTYsskdL
ybiF5o85eU7Zn2mt4eQ3rHkCSgAgtzxtv6cViiZQ3f7ti/aTk1b001AV/dqUMr3LMo9sfWX3GUdk
SWk6fgn5m4O0I/JWbrUfs8QCmFaNX7L6+zKcpNGHYTDFxGqyU/ego6jdEH9o927iqNemcK5gijUI
q/nlvbDyuaa8fI3aDG4iNWK7dKEdUwOxTOzVlEY/A+K9Xs42Yll9XLlutVKvUelMcWSy6mRyph5a
ibCP51pA67Oafaq8YTcFrQOpTui/dGR44MgkfZJgfh9k3bN1FqhnF5g3xE2QWywVIhQeopgeqIZu
diergu2VR/9aem1jem+lTGEuDMGdZexXA32V/I6kHCJKyPQs48E8tIwjLoIwFdlqZxWMujvKXo6v
dfpdYKJ+Ya0dz7rowCqah3uRlmtaTR2SfcP4mo9v//OoKQl+XEuObwxVoF8URSlo1rRiTxGpvxdB
mO58+IsxRA/wB2pRAMIK9Of2vQ8Ac7kSGnQTYqfgXicquJdjswUqxb1G85CBiuvd0PXxsk+hXmId
TNOZBFO9c+E+n1CEpzupgVU7LKDjrUt7AI3wlr4kLgTXU11Fb/4gAaxL8LjDg9zUQxO8lchSrUy7
h0pO+dxklqylU1VgqgjnYIK23k+w127+1GdrXg7Fa+E6LyDkeX9nNeoMA+ekksyJBwU0qKJudyCV
84+t8efe/3kcMd4rhMnaR6n7T70/6QdTZvSSVihIZinIVgp6r6uuLLyrnur8no3hXzmSPp9HOiLR
UzjjKekz8Ty60WE53g89f8Pa0Meb41WfOySmAiEAgEMWXii4nEBzhI99NVzB2N1YPuYv4yTJ0ZMS
LOlpCj5XTveWFbK5BxWCY0lE1VlG0/Dz0A8KnKSwuBQJSIywhe/1fDxWvHKDjzodOgoiLNVvXkq8
z4hSVzK82qLDz5EIb90zFkAKbx6bm4RJ7yQSDWkp9JadPm9/bLU1cgCy5cV+GXvXKirk1O3Kru3e
r/zrvOVkCgFtCtZ7XQCD6NVje/rVYM7p/nfX7YL2NM3NckaVFfwwDWpTRvItHAbngv+KZ8Cn6SxE
lZ/Gudsoz48D2oT7Za+wo9rIaUQ+ct7LIWK1bRoPBYjnLvWycB+SEFWafVU8485nELjJGayj+crz
3wCl6O29p4ceyiT5aTl05EBiizmDMh9ZqLR8zpG7FrTm20Tk9dqzPRD5pXFjgul8v3R1W6WXnlcv
S4/ORxQc2CXTR85pGYvStjgor4Ats0D4OWu3DRJMt/czdJ9ukd0vNrJx6YpHuXMnHR+1iGX0Wg6R
Hws8/LegVOEuI/1MFevppR27GiTkqn4O8rKGTVpN3xl8xuWtAdbuP06HMTbdIPvy43QS4ZEHaabe
cFcCm9Tg9SIy5WfgGSDYBWDZCzXNcBAyJzGfu4BjeVuRu2K77GUNt+uMi2m/7DUeCVZN4YJzPx9c
t91rpdLmjlplXyxUf2qvBb5do1w4jNLV4MADBLNP7ycAba8gwChA7aHt42pwq0uUJdj4sAU/ZTrQ
MSBz+rTsndJ6L6Ae+whJhOaBIiSwDEvpusc0h6e5nCSEUqDdEjAt50tWEEMDt81sRGGLhzxLkTEi
BAm4OeS0NNP0qVfaPiwdWyoLSYBw2C8OqKjHH8dLnpYNOJ6frKT2AeUtH4eUaoLscZAeokg4G6lA
JQUJmHvXATCuswJu/z/GUPTTA22YdvFytIcbeqVzs+xogJE6t4z/P8auazluXdl+EauYw+vkPMqS
/cJy2BtgABhAguHr72JT1sg+PqfuCwpoNCB5PCKB7tVrLclu6co8QjT+0FVcPvWNd2nbJrzUTiOf
WCmSlYyHaEuTlTmm+7xHtJBmh0x4e+2HfOG2XXpEeWSwyY3icWy99Egmo5XvPbLdhnEUNsW8jIx/
W4LaS3OHJDu+2vWTnXTWlzprSmCEi2wDnK31hVn6qFO/fOK9NFE4OTZLyRPrS8tQn1gN5gDapzi+
zwvjlZZbUZ8vy8xXuEMhaF2UrFuWTZofs9F2Xs3MX3elnT8h6+LcDdn4TC/zYEjsnQUpWoTP4EWL
QuVnR5r9z0XkBbb8ZTKx46Hu9B2e0E6wpNuQegReoJ7NWbbzLQvAE0AZvKrAt/Tm/L/X/rHVDIaY
fu5t+wBvlXUpVLWINNA6ntRmPXfDPhwBkQR72yhKe+/jbZisYjLOU58WCGdIl7LSzYqM1IydOxbn
eUOgfbutLMKHsjRWSHwyNqw9EFUuVAIivMUQdeZF8HC8hBH0kGXeI+wl3k1kV24x7HxW/LjZ56W8
xd98F+A55jQCle1lW3YXlLTRgJYGDp/qm0EniOo9/LD6Y2dkBr61VgYk02Sa93NscN8OzH5IMoYn
eYPvSxYZ2QV5iNFcTNyIQ+yc5xFNUFM3UDqQzEHNHHxv9gDFlBeh3Z/I3qY7l/a4ufj4cJdVAg6H
Tz+CuqqN9cp1QZp1855X404DVKzT2It5TD9Bo8TtoqT/0PmlXrQA06wpy0f5vkxF1zQOwN065QKd
oGJn12X3t1wg4G/lmhY1PLfyZd0GVwSgxR8Lmmk57eF3brkGFFKtb5t8/BQ/xWEmxWN1KPapZUKR
uYyac5XHbwlw07t5VMj27NjQAFvQOAnw9Sky7KqmGbJRI1AD2S9GU4Csw7TF0pH952nyrqYlIJEN
t0lqfJ13JRvtQC4JD6sjz1MANT9+MHVpVrmDswA6P1g3IAJwHRDr8+l3jo3YBIgE0REgW9F4w/Bv
OeDrEYG14+y4oatXNAtYY7hsgK1DiQZmyOYHAoUtNAbx7YSCAhvhbKT5980TsEGNuPqSY8eyFxT+
ApcLNO1jUsQnFO42lzjMy8dGgkfJgkgSFGUEoIe6fBpH4GrnyT5AcUZssg3qn4rHxpPdHUhAVzRJ
m8Vd0S6RZwV777RbmHEG0uDshSZpUWyg8Nao3xqQO+0oqxXJAME+lI19GZSv939ktLTyZjv53qLv
H/6f9mh++d7cqPdhvwXiyS7CYN6bRvPvYaPgsBXXpBLpCYew+p6iMJ2v7v9iGsMwQTpHq3tyRWns
PZloRJEbXF//tpD2op0/FgqNeri/7EXbfHjdtidXz6vm7X/fC3jZ5PS7iRbSXh//ID06kPCZzpRT
jOnDTJ40+vgX/GW///Zp/GWvv/yj/tsHpHsT1AU+/+brYus1gXs1GlBYx5EUG0gjsjUdIA3tRfeZ
/IfmyOIVhrv0eRcAcovjqM7q4lwMwxONRuSpHms5pCDE4O18Qq0Q9luLhvMl3sbLGNG9c4lger8w
zKbXK1uiDiPDt5FmqOJqnmggQr/EsRUvM3LPG+vXSnDKjxukjaoFGeU0E/YAjY2WRi2Eb55zyz8k
dhPdBzxBg/KDnSEqGwR+v2x9jjN9WVpiTS40AQi2AzZzwNnnZdNaNyqOZVQOZzLxENHCSiYLu7HD
e1pkN7hJgPTg+83Ug85uAyZsf0k2WtkqAW7OrAw3N9voPsQMWL+QySulo9xxeKIRpao+RjRnKHAC
TJ6UOppGlbTl9XfPOcWl84cGAEqBavBcD1+T0ElWlTGGRwuwdtwxkqdcR5/tWZqBn3TMzgCwpRcl
TInKUNSPMEulF2rMjGdzjzVFs0ZdbLn8c2JyLusEp2/P/fZpwWSnIeB9gA9DnvSv+05ukYK2o8af
FP0isxvL9dFASrNAwkIAhxuZh1EBB4hn9OCvUe36q0vWNBWGvSSvpDFGH8wxWDBbyYE5dWwvgRfY
4V8Ybvtpq4RsAQsRVFGpu9LAaRypUXkeHQeAVVtUd/8ySmEg3oLK+Vg3ZrdPJB7cQKckOE6xMSqA
ljQ7IIYm6zxHu8zdPAY7Nm+6XYPbwqUuUZXQoQK6cuo0WIl6bLctD6oFpJACf5sF4ieqQ7vdPN03
4LYzuHnWhR36254VE68Mi9bzdFNl8XmsjyWInqFqTPtXkbt2nR6C6FP9YWF3ySYOdA7MNDi2yYbS
3fee4dqDWhRm9palnbera4vvbLNAWIcJ4SIW1vEriuOAiUUB3s3Ey4Bfq7p/auXg7cmrFwEWaBNF
Em43VSwxUO74zRoqDc3SRG3LhSm8Bz2HtXPj5jJcKFS3IFH/2wQ5h5ZxzvwkP9gg/LMWZIvswgVt
yZ72IMttN+X5KNsK3ZcuAFI54+azoUxUV00NK4x4WJTB8N1OjHj7yUbdegBlbdZnSxpFH8toaBQh
8C+qMJatwgE6QEyaqvpQQMrOmRsxgH9R5HdryM1OQQb8uz1ooIyHp2y79JuwRspwaxG/tIDExdrE
cW0NiCB/pMmuf5/EJzAsAqa+5WpYzvkLG4oF12k4pzpo6Bnj5yFYHD4P/1gbY9aCNsmiwd/3Abm9
8RHJYntZiTbdmQ4fH21bWMcA7+gFzZKty9UxgzLMlUwMurZrs/GR6IqxnnOnvUI3dX/zFx2AZG1q
FsCQYsvOjRqAY3FFavQXDwF8a+Ej4HMRVVBc/DjKVwCdIXzMegxvE1OPZnMGkLE/Il+2omlIKYlV
SsbJ5891v2+YIR+15HY/tqssMZyN5eZRCFxBA4x532brecy8ariO5S6xPAH6t8kFWNN3F0r+eDJk
awe0TEsLFEyIjBnqB+/CcFNBcgmk+E49N8wp0gUQVAMqnjqOWJ1XLWy/cl9HKYNNZofdBtBS5zVG
GeTCVWw4h0ln7sMwrSHSiGhQajMX6dvcuxQIPkwMDsl3NrFKFyVS32OY7RJmqG1nu9lTFP/4f6Aj
/+bSOn23AXfAN9MHfxhQSp7C5efPE6I9QoqldGaMFB3lqEHy+ZMdWQWxGqHucICG8zn1w/IbGPxM
ZAis7NkCN/QKIBQf3x2I5NlDDY2hXMkjgn3DtlG2c7VEbK9EjNSq1hMDR+2Ib8hGX3hqP5mg4riH
IC9q0GTjbSgy78cu0iKtjs9W0EOR8W6+rYPb/Nz5IFOkWzqtafBnt0mmq/1tTVEa3Wt4QURsXFi6
jC9pLsaTl6D8F8yMGjQ8Wj2aiPhPg7lxqkcjYWrKJmC+YvZysGsU5SAsfqgZ6h+yqLyHaFlzr0Er
ihR5saNfNEWoG4W93FvSr+T2IERW2s33NPRANEKLkiFvHkun3JEZzDvviyzcuU9tmoHjNLe9I3f6
V96E7GFICv5QeXrcVJAnWpGNmiS3UrA9O9nuZgPxxMGJ+vBMq9IQbJWAAaxvG8WAVu5sxm3QkmNz
auyQQ0KsxIvmZmty899RR0gRshIqIJqJdSVAooG4HWgEUADHTjRG4B3ceSkSaEMrE5CZT06BK0As
cnNyygSlcmDhWX9yMjkr8Mcx+ZMnF3gVFzhcRCvRf1VO2R47V3d8HSXZkYaQlcH9xm2fUVsCtLuo
5B01sbTknXDEGsGc7kymsfaaA+u7+9JLKu/sy8LbcODcQicLV5mydokHBQbBa3uDUqHhaxA+g2Yq
/1LKPNshSPlululzG7R4+tWgBwhMREaF9QCKghbfOjPe+9NQt0Z4AS5zRx6NvjY1Sl8a2yqDZdtr
/O5/NKB43HmZXneSbVu9CQLl/ON3Lw2e/YhxjvIay1p+hTy0AEmcfTKNXq576x+zd+ozNQbOsHOP
RyxZeZaYSAvz5tjlQMKBiPLzA7eOEC+HRtImrXWK2ux4OQRgOQGVIQ6qOco/AEXeSml0ywqMtmua
LF0HoF8zsVrQPY17shnMn4pfEtTBhKjTOAVttMI5yP3ahrWzjHWE39Su2QOyMT8LZrhf+whnSFBQ
Q1dKSAAGEnA90YLUbCPIQ+Wgz21doLVYA1FXHDvyrgTL7MdwUAwp/Fyl82xKszT0SuM8Dz+cE6Qm
71mXMhDOQFrNTCIoN3RsjWox66mNXX4cUjkuQKxqPYUqKO4iM9jTJGthYqpdlH3jP5BJZMnPypHZ
mUZhAy53LDnK3ExWAZ6kSI75zNzwNi9OgVYSoqpTFxWNo5k7x3mWpRqKS4mJF0OGV3Zfpz6qIzIJ
hE31jc7nNsB+Sz3Zaw2S8xzI6lw6HT6HGGy5klreIDSUxmWypCkZWF6H4+t4ykGLt8TfXrtvWIK6
yViopa9F9B0p/4Vltf7PSEEAx3X8AimrCsnND1+JZBzQ1U5IvgAYu8+liSClVM1JTjl0AJn2CKDo
r0geAKoVD/rOLDNUJMow3vlp7F+ViwR13kl9H6OQ9OwAlbUgfJXj2/psSxDGNrF2nmlIs42w7XkY
g7lo0SunOicaSInKzuqNkfhgi2g7635EOBAiUon8UcTq4Dmx8/o3D8E9kDSOWiL/gPh43r3iA5jq
9jGghuLhni0YNBiAKP9jggLovfVCi3BI4s68j835+wIvQb6z8VMDrJFTerjG29fzUAyE4oVHLccN
SK2cVxelMSixhXBMOg2NHvVcIKAMkPb+vMhxRPSoGvPToh7aNEZeX8uJS9lTYE+OfCCHskjoFfcm
uuWK1f85NnKlV7Smm5irECR11mQjIiuy3faBEgBDzShcQHKaA/2l3EupzPjAK9lfI/CC+YuKtYCy
Fd3ZKGGbJ4zSueT9aV4Ud2F37ZyAn/p83CW89pP1AFHhvYr4F6jiBsnasYx+W2eo/ybneZ0PqZC1
04IekXYGSg0/LUSmbYV6GL4W6dBfyZ0a1lovvQBhZ24KVDHj46B/pGkmARYBr0ZD+kc6WgQLyw3E
bCNn8iMbfQTkDPrTd7/586SxM627fVa3dbSE9pLfURptoPw2Obl27Z94a/knNgwI1N7G1LMLv1gk
4VBtaNgzAblj6ibLXoBxHMc6vQfG49F0KuSOXGDrL/7U5AY3VkIitTDQDBmpUQDdQNYocraQPu8u
dav1ZV7tBF9KsDAuISQH7QnTTt7q9k6BmRYAydo8jw0+fzKPSEKvVVmFsxei+M9tlhtIA47Gg8ny
I3lpSMODZ9kcFnUdliuuc7Ucfd+587lw77SKLJQD4+o9mdzJRPY6EttO5e2Z7NSUoHtZRn3fbJEV
Rplq0o4byF6AMFjVGdQMe3y1wchwf7NlvVD3YmrIphSKGsiFmizP9DLMYhAShazyL5NS4FOVNOCF
s5QJtuHePjq899ZRWnQvQ+6+VIXj/yxzlCdBju/Lf3UtO//FgGbYT1xBEcNt3l2Zg6K+266CBfpl
ci2mXev/3LVsugjSkpDEBerhzkaB9CqotVxXZYGz6WQrhqTZgUh7QDLmlw20Ceo8QMXQmTzIjZqk
6lEGapSXyo+DO0dwduyL7KEfnWCTZtDuzFE1fhZeYZ1VVY3DgrrR0EVLx5TNqm7jX0YBaqAzuQ8p
0I+IBfRb8ibbp9XtxASQRtZRDcisAYg97ZtPBd3asjfI6lhHHyGld+xo4J2KAHRZPdMHMwSZPkp+
5AOq+GKkNaxoSUOasGxzXLROWe7JhjOOfMitI66H6j6YBmCGAOc3BDIWNEdeOYusld3mxppcaEKY
xoNlRngETT8qKkDVCHbsze2nQ6512Fp91s0/nRbFLmqICtYMu9tPB8H2orPq9GBG/Il39nimpnaB
l1lUAPdW/aTMME3Y+BDwXxFMSlEgDZ6HQ8/MeUmqDH8XjfwR+qfmWfkQkkQpIWgCHciRgSRp5GN/
ocZvo/6SFMgTQDkT4bDf7H7F1maSBVAZRCySwnkydfURZYPOgiJ/SdzqYyzw7nZYCv1lg/sne3oO
oRjL+zSMpY5WQQJZS3L5m9/NViPdYI8TDc20HTV66oWolIKsmn+B3ke38BCkApmHzx95lxSnpuq/
znGKKVgxTh4MB4UD2T48UMbNHyMWNfuEC5DpQcbgzpWOWERcjF+rBjBg27LzS94oY1dpowlRTIrI
+AIITeh9OkF4DqJ/aKB6FKRTL/T9/ArW5w00uIrTzUS9sUj/1RV3dn/Yw65ql0bs3KPIHNhtFOUg
L1niedl1m5KKbwAN2w0FyJ/9qK6WNagkNrmXeXc+67y7CMRcG1dE1RKErdCqDKGqcIor0M9PLtQA
SJhCb6fb2jlDMY4DXkG7xB2WdCSTSRrESRNUXmhn3+Z25awsSFtcTDiTjdw4kJJQZ6jCJYXSdFP7
+yRWT39G3JLq62jiW56CEvIBYA3QRKrRfoHGbLzsoDh8H03cp2Dkl2cUv4KtKVZsa5o1an5GXNCF
6/0c8DydjhzN6daInLUnIP0ie5Oqaxg75pEmcT41N4kNSg+w/B701LBY4b+Ruv4ADk7qCZHbQLpP
lJw0PYD6YhPk4iXoHJwqEf4/qhqkAoAvSv+9G9VfkPWFOsAkKAPpUrZNqg5aNPi8LK2yl7Bl/jZM
nGjrIIL8HFr5NaiZ/h6VuKYKlfV3FQRej3EI+YsAlcff2ZrmGcjsVsHYeMcCCQdkm8BICZRChyJK
D0zOzRepB32MOsS68WaESfvqffLmFhs9KlJ5ppbkcptAQXY5mu0hN5L0GMZgfQCqMD3ehmTzpwnq
USPiEWAIQIgRHk2cZlXQ+A+nbqzvY1HLI0Ip7CHOk3/MAZyhNBqn2z4qKSypx3uydFqbxySN3mhq
dkpx0UsHla9uaxJH8mVXMwS1pl2pSS21R848udDI9CP/ElvF5rYRamSCHYSyXkWgtg0ymdd6aqjn
TQc65LPceSLsY1RDj9kbsG82AnW1f01cHlyhytbsUawEqp3flg/QwFoFcoB07OQ7Lw8d546DRfzw
vlsAPcYkBQbEYRBrrRJoKqwKBZmSeNK9MobxXQbLCIX1aYiE0lMPqsNEQuQpZO64kuZPNzWtk0Ay
6TwixjmuirCwVh5eZGuC5ETKiy9yHN6LxqYykTAOX0ce5+cMV/AtnntTnQfqobO2wCFRFd9pRE0e
gCVzQd0h1kCH2RxSAKFxvrlQL7W5gGbqCIJiC4Kl1ajeXKPxHvMhXAx16Nz700jzPFiCDAIwsGlY
N4YH1dTuLHWvlmDzqTYCR4gU+HWopeLNF+1rz8NYCQNAZl9fErcJ7nuWBNcKz9fZOcIl7Bhm2Y+M
JrMkuMclJIfgV/Wo4+QlC6DitDCzFugC0GQTX/YwjYgbm9i0Jb4FqKeQAmkXcCzjq8xW8zLyEdz8
67KJTTuQMW6+nr2vYjvCRbcBbD6ubVBtTl3bNYDSl97us42myT2w8DiOZGSvyJuamAHdPo/BW4d4
TFvg2DBtRk2AUhkgJ5C/gFDaIQna7Byi3GQXDIDATSPHyDIwgaHHpmZABgPvrx7ZH456T5ADwHhz
1AivfhqmYMBCSXoaAJT5mx+tkKC6wpsOD8cqiL2jUUzqXCMEgFGihMIid2Nwtz9BtLw/2RbHN+5j
KLk0JECvfroAPFLPjtE0TT5gQBYt4MK/1nix663zASIWjQlK2wVtCX2lKq6KK0Roomtjm08+yDsO
PoR2rtQMKgVPpZ3tgUjEfzjZtCugCdfivfDJqCL7iSMqdACj1t/XAnu7MkDkkCWXVJnlakRtxnPA
JagyIPQVe7XxjJras2698a4sJc4tQxIDriVAnYkSSr8TPhiycnUPGpN6X/VdsW2D1HqqS/sneaAS
8Yg0mnjjItJrqCk4R19whUiDH7i7Oo7U7q+0JjPDiZ5IUGrkFOUiAHL8EykKzXyiQfEDhXA7j/D+
+N1xTEH/UkUpaA2Qx9mmjffdmNhKqAknppLbkHpatahWgEz0H/abb4Sa7C1Eq7+TKUGMHblwYkD5
2M62O0A+QfBIdhl3F9W30FJWpXXXoCZ4pYo4W9MQJWjWnYC6DYowq283E/XqfoASOU7HHFJrEL0p
RnzeAK9sSxGbd+QCvg48AnC7W9KQJkyBV0JoOCva3BnEVkAzGDA/aeyTNL3zJvl6SC/1lyqUQN5N
DR5s2QrywNbKrJrSXtA0OTpDeZA9mBZ5wL4OPIN6GGmwBmG1M6MBkSpI7g2TAmtFkntCxBqVSRN0
r+def2pL/qaQVTp7QMc+xSVnK2fsxK5KR/2U9IO/LUQgVzQrIUtwtvP4G01WeDyeLCP5ZoGx5mob
fnp1p6bDpQyPf78ErdCvCer19SB36YC/bRpGI6T6qMd7wz+NeJ/SJtDmAXyftmpHvoXWAz8BXeCd
2/StlAM7huB1OfpTQ72/2f7m0uctKgvTcfW/l/YteB2kba9J/eAmjHAbUm/WSaBpGiN+/a6VID56
twlh1hoCxBaYrqbZ216pOYA3LQTdM+8dD1pDZljsuS6AZgOP9LI3R4Ezm5cau3asxBGkquJIvXGa
gVTXxg2A4QZholpZJpTHqqAF2YCUuX1BpdkUkBN1FpygTQGdvlI+DNbwZCCB+CULLGfdZVPdaoch
gvGLNo8qFNppdgQXTraCQlP0IEdv24Av6FhPTSrkUO5p7HUm6Idau9sknZ3sAxqSk8X9GAzAk//c
rZV8cfxs2FtWhVxfXsbIw3dZALgBBHlwqgHlQqUERFu9+NhPIzLd/GjotV6+NHxdHksR7lXptS8A
LOqdkUwFRsrVX2xg3kMcRL51QIGuG7M2JkoQ5wGf+48IaiDfRFPgXcH7/A65poUpFb8bgxiF9qYt
5RKUHOOKsfQ0Z02bKUNK6c60wPG/B+sXjcjOcEVboGapWConsJaOD4phlsXDY2Gq8Yh6XfB3m9Fb
mvTZFZAO7zhA6noBUazmBcGFBOlbJpCDxTADjcumRhUIMPC5u/TCwdnkVIVlmiiilKLZiYHHF7JR
TwjrlbkRRFM5QMXB9OrxpqZyo/Dqxf1LLjp5uNmhXNmdjDjckgNYZru9tqFv59ZGdM9igApTsN8j
UMi6Rag6aFhORbVNwjOIAxhfUFB+BSWXG6zGMvFPFmQEkGWIxw1eGHxFBMtl4dQLk6OAyRsb+3mI
gc2g4W1W67A50ZBmaWg2qLZpCz9L/0UNRYWqCRnvPMMeV1TUGYaiA22GTKFYiZLPInG+90lYXy3Z
Zq9613dj8epbrrE2cUzGq/XHGAA/RMwTAKeiHskdNzdqigbJgIPdAVfeDQzsFtAmK6FACAWQIGq8
mQEjZx2I61gKrV1iwOB17eHY2Y2QewBLhpfj+ce4e9enEUc5LqrFmVcmz8BrgWh3sjHGevBv/5ql
HtmK2EAFRIDSx8wuYnzMdrcc+rHfhJBwA6sYg+JnzccECosGxuFP7UI6irtjDVm1xt43rbWJYxeC
wWQTqF1qwP4U1bMPGS3Psvcajn/YuzoA0yOE8KpqoSEeu3UmGoFSjffg7wR1YyxMSDUF/AzwULZm
UIVfGixPzr4ykDU3HSs5NFmCAKOs9UYKM38cZeEvTOQnvkdGso5BHvZvFDjnpo9S4AxcF68Q/IQq
RNE5cpPNLkUS8ZzaRb7UDZcryMtDQbXMSm87ILPj4qB8GPIECDJ/eveF+EYcUNkOoe1wuHShkLsh
cbKxW6CGp8MtyzWuadMY1z7gb4lMITwzjcjOZeYfUtxcoY9XQBc08tIHgBkyMFJCq97qgaEZVaWz
ZRI+OeCwuaulvjDTs3a8gtJs5tW4PFP3U8OLVxnh3nwzDSNOnoCLBVNpwxFi2eNVcTxbwtTotp6Z
tOmah8O9AhfEIZ1myQV3KwT4TA5MQguccxMGeyhQXBACHUwkx7iJ0o3xCdxESKY1GzwsjXuXGfE9
ZJ8ACbGtrzQiu6gSF4yrQbyEiEQ8u3m610uzknpLfrpS8VWjthkP8/DR9aCrmXJhbdwhLt/Sod0U
yLB/5wb0A/zEHS9GFNVnVA8bS7reZzpcZPg2flETWb0DlaNDm4v2iNqTN2ZAeki4vfOtSM29otRp
PoIAGsyQP5skR3YqrtiLlbrWagCs55q1XrsbdelCgTMBX3LvPCvXBY0XiV9CMCY9NEB6LOZcQTQg
EvbnWE/zhjvlZrIMcTBaD/iyvy7HWOwp75xY+SXEreQorQwvFr+N7W1dI73UBgm4ycKeHeZ0k8Xs
Rx+VyPumav1g5YOSaetUPmRTqg7QPasTKyhSQn4SBzJEGZsCgE3beXNTB3zBIv2pHQS5Giayp9pg
w5YBkLkX6chWpYfLBak9uAgw4yQOcZkDjaknkU99N9KYGkg5p2vgea4VCs6Hwg3rGTjllmaxMqw0
Xcl+4ucawitolmKQQ+oGqIg+Gw/d1FCPmsiBcLKfcr2Y9WIrC0HLFjI3JOPaoXZr1n5tFB7kMph4
60Bc0BNLwYft5karyD7tAahACKhguymnI4xooQ1lkkwUjamZx9xXUJnMmh/EtV6BF0Iu7InzauZe
x3HkYOMDfDfio/cPcaXx2Q0QOwTaZVjlkH5YuQPvrrpWHfSm0IPEBm7+TmusycYqE+oO0hwGcE0n
3fbmSN4RL35Ilcn9H3ZEms6Vq90ti8a7wi+/Kks2uBwz5zko5deizxJoxpACYQRRoJT1W5Br2ldk
x7yVwRPnCXgCoCDAb7XttGVuWJtCZQb5ha/Ukygkn3s3W3mzOQqUdp4Bbdm2tO6jrL8wv1avUYxc
vw6gbUZDkLFAuTZLQacmPPUKEMXEDSr0hYZODFBUFr5EjSivCOD9pDW14+MZVof+ipxAx5hCmQeP
Oxoqq30UANxzuzQuTW+nd+lgCsAk1BuNqJFKxkACOu6OGTo6yNCNDvnURMgp4sWityhSQAIfYa5N
lJYT8MSyntxJvCl08mxJs5Kb3kUy855G84JLHir9xCNRrCFX1q1diJjdtYDkbASqnYeYXwEyOhtm
Gm1rIPuv5dTYY8J3INwrFr3fZt4CQc/y6phpv1fafCOdDTJVMor2ueV89au8WA1uAmJLUVWA95nd
Jbesk0IC/5FMOh5AIxqG/BA1eQI4yQl1I5m9Ds1KHagBzb2/xV0aNCkyPYR1+drVpt4AJaRmknow
C4CkfhDPsrQi0KWCt54avLjaNQMLPp4bv2xlDZ3hMrP3tGicVtJkieWdiP9jOdIl9QqxSFyTUyhc
Nik0jakJTQC5FhUf1ULgPxz0DZgB6g1KrEHLMDU7kDlAdFPbwE9SPUHrQXEoBuMFLqG/OLf+mNAM
tdIhqOs7oSBiRjeMUSWVPtHlg+4Zo1OFeBL5ejE0iKuVIlsknhzuqqBG0Z+0EfD2UTi8gAQ1P3ul
3DVDkEB3PNav9YgT0ZxKLEYUDXu54bz6OLxwt/SeJcrAr4Nt/ENmc0QgEHAJZz26/bC2JE9X5hTD
l2D72qFY9AtEyQGv4R8y4DQBraov5EZ2kgKnHk2ClfkLjQZKBkzNbRI0KEs2NDvocnYHlEZ3h4ax
957V9p+Hke4QoU+Th7Aegwh6AYAWQabkjddDtc9jPdyV+gk5LA3Fo+lE5yeAh43ViNfvEOJt5qsn
VUrQUCPwWO/TiiEVWTjdpgUoB28mNz2gTHUP/AE7dmASXTRQBb4r2vgtRKHlG5CSwxZFKfjDa6IE
XP52s4BSBEdpYta8VIB0IG+avIVFNBx7zhsAl7EqAk/BSocA0g4Jf3KgabEa7F4fx75AzmvqmVNz
s92GeS2jcnEbY33oSnsx2s+lks01M8oSr/tK/FA91Ezdof+KYFa6LrwQYBszw8EOf/J5a7g4tgJw
kCqmn7IGyLpWgBFvnoXw7YPwowVNksnqkkuWe+ISA8QETVUvrastitxlfW+ETbOwHZAFhh1SpNQE
wBVCOjjAzxyqf1MgVX8AuPakzKZ7LgrAbvo0aLaB7dSHeKLdKtOfY+hnL2kQMbz2xgknUzmvzth2
W+HIaN1YabKOQGC30mPA7upipSAJePVVlCFl5g/WJjMauWwHwe+CVsJo6vS16o0CYTwsoMbKXeMA
QYH76T9SrmWKd1ldy0O0BJ7O4A+gYSy2nWi+MYCMjlbtblU4fa0phUXNx8RI3/4y/pXlSnHAOo5Y
QamtMTfrnQ69n/PbvlTlD/ycbN9ZwKihsOP3YSUPTeUqkDdKVDUHRu2dvamhXhZy7xwNwlyBfsZb
5t2Yjwsy3hx1KHY1B8qS7J9cIlA/b4Gd/GmmtgdyYWz1yUVb4OSvfWFvbjPMRQalH/GIbfKxXSD4
DPLavtz1BXTbaeToISxW84TjwmcS3lZAdO3xwE9Pg7ltZnlL4KkhetmCnSMFhzEZwTyFLpie+lOf
nOYRTSTu8AqSDEC3QN+FY37W/lNkx8Cv6p88qBF0SoP+IeisbhvHibcf3LC4xnh4rUBZzL86gdrT
mjyt7rOywt8b6HbzOPunageNRHmsHzIn/CkRSzmSyUN09RL64Z5GA0QoHmIfNEBKe8m66lV6DyFU
4HDNe7vW8dpCfnZFQx+nyoXhONk+mWTmkzMO6N59NvX7ThpHq3G3Rh+vhVMnr106BgdPdfirL3W7
jJjlHZAzhiiL23Nw2hk4qbYVJFOy6qitGvnXLLzGoJQ4RIWW/0fZmS23bWxr+IlQhXm4JSlSJDXY
TmwnuUFlO9mY5xlPfz4syALDOKl9brp6Dd2gLQnsXsP/X8q2Plogd5/9DIIJVfPLswb44L7o4d4G
xgRaDyBdJ++xsaMvk+nUD9mS1KR+toVyznUWwvKopbLGh7hpuUTJMC83pE3cdEHzOpVJuNq0xesf
Xe+WVx45zTJc4inh1VOcF8dTXN7gBMCShyk286d4DosnmeWFQQ5fZOrLiifu1vPVyaGlw81vPaoG
N+O6FkT6s2Ypvw900PdB8k0bWo3i/il5DSo3utYhKKJtZudfKbZ8lVsAMHu/OPyqfY7inALXIPbP
ABG0TzU8VQctnfqvU8DbHaS56tmflP5rbgW7rh/szz1Qfa9dP/0qXobZeI+xAwqdiBaX6oNLO89Z
xD6heMjRyo+T09LFOHmrF+nW+mi3IUxhAJbFRB3PdmvGL3kVRA/KXFifOZRR81mO+Z9j9TNfmdZ/
3Xj6XNVu/UsdgXumlFm6rlZH1TgTvolfOGa+ra71KOU9HRTL6iwF0iOyd+Zcfk3yLP6ZZmXo5LPY
OtYWX0jZDKoovcv/KTua/52qt140MCefEyCyKajD0PAXqeZB8dtsqSYonWV9cdzaexzHhO6oVNcP
1WT2r2nXK6cFvZYAQFI+2UmhHj0KRD5mnm/AiKv7X52k/kYVVvVnSNn7is4zquS2OiO6GMG0wKoU
nJHtehqu/egMV4UbFIng+SySRe0WiMNBGVe7zWeVV1tmJONVTI2mAT0TAhAg4uoku/gl+AjNAOOJ
38MNLgN/TeGLPb4qbpQ/i7CpQ0oTXsIZdIkmc/XTnUGc4X7TD6NXOXt32dKxqkwlGxWF5zqJe6iN
9TYy9nybPMMpaX0Jirh5igI6dibikF9So6oebaMHaHaxekB6PZTx7J3EGrW1uwt4T1zF2jguhESu
/qHxOtLTYZE8Jg6/NCUEt0mjhwDKH1sLUB5Kg0LnwWvpJs2TvH8KyvrZA+Aq2HdGqb/6HqUgVfSx
07SIYAdDAtFlDLrly+qVW+VHgoPONcobmrdnBVhMpTHiszjLWi5BAPe3pnncdjFIYj0MvW4fbCg+
Al5FYX6Ca6LckwFsn8m1Un+0hJjmIXUfoGmvH3yADH5y4Kr9MAX9A+l7cPsmiwxYOrj6WZwVrnoX
QwVFrwS+8MkvaaAGL+OP1qnC89ZvISflRW/a/N+Lfjs8v+uzoauvXuw+mjBeXGWYm5A0zg/EwIx1
Lj1utlv9rNYA/GhxnLfpzcJNGbul/kC1XbaTzdUC9JYKNovDlkHgWmXv4zHO9lsK4p6++cey+Eu2
Yk1miKxm5pnue/dcRAFpXyg+d8NCnmV1jVefptFpd9pAsYpGLvfZTzTavWQqTsluDHKdyuI6vdpc
9GgDfwPUC77o1Bf9DT8PVPiRhh0L0h4g2I4bgN62UnQ07M/HYuQPVwy1WsOC6BXaueC0+9pFzmep
3qqThq8Hy1wlsb1LYls8pewL1NTVU7o/3z3rKLMfqLDwHqQnF8Knx6mJxlfpvzXSoTp6RugdxGhn
WfYJUCyxrcNC9mrowKVKq67t93Dl2tFPYpQ1iQPFUe6Z+RVSr994uf7UJYZCYX/zNnC0I0jePIs6
V3xbJR6tqbvYb5ujuOmFAdSQ2EEbHo4txNscnQAr/2tA5l6+CdCISeR8CeX0Qvl9Y5cp7R7+G0a6
1QIxRiiqAq8SRHnyUrHFdSbSbMBl+uwKtxXRFJl6UUaCSp2W0lzS305rt6CtkHGHlrXWF/jxdwAh
gRLaRHPBItoQiBSNYqo0CZ29uIgz1Ww+NYP+dJC2bgOutQ+G+W1tzxNJLb9tXdqS3wmKP1ZsQuvN
W1q2/7L+TsMea/+f7EhaodNcYDDU3j1GTutQ2mA4FCsw65LIfe7hE8yDNLts+qGyunk36N1wNNRk
3G3O2wbassuylvhJRgXF941zr3N3pkqUM3My/wXagHJPNosm70XM25FizGWWeZP6WNvJn3S6wSQg
uhTUe2qFQ5hkg2hIYEwJg5egM9VPKbxbOy7x4PZXifapXgyhWj3ViyQerjnphzT3AcJaFshASmNX
duSy+zF193Xaj2sQxG70z0kAL3lRhiUVB5neP6iVUR1cFV7vHbU6YCV69ZkkBSHeQh+PvV9RmCXY
NOuU/5t4RbYReJt7FBtR3iHdCLyNTTPTvuhoVGv3QUk/FriQLS+WwlgwEr9Lszvbw8EJaCIIyTiu
75W0MR+4WloXeYX8CM7Ti6d231KQeZCXzt07SHQzKaZHHy43kXAtHzub8oLp4IR6srvBAZXV8/TB
oGLpSbx/tClIt9oumXpvfVc28kIUx2QBE6Ur4ALC0TOUuvTkOcnLVmC/qIpFtcbQFzFUhuRFzQCU
9KO4pT0+aZ+mtvljze9p+fzYabr1Kuk9k++SA6iE3MVz6pxJo3iv81KPlE3UqeXaZ9FsatvsvGNM
7wDoSLjKkLXT77OquCepuk+Wn70Kp8eDiFK4LzMZ1vL8NKiI/sM/fqODvPFzrZga58GgfAE5jIOA
ze+/iGGRHteg/7u45ggc2mFPgToCxtjyU5tMJf4kgxWaDegisDSkC5Ge6GwadUyvTl5ECg24jOk9
PtNI4b94xRjzt0JDOUdgAd7ka1+9GgYtWfJL9S46aecfesCg9jB7h68yGFMQvSYBIeHC0a3jnSFP
w+wYGuS97gwD6CeEMMhivO+k0L2080YIvyQ+JQEtu2kvJNzni0iZxAEkjuViiEnAnIvhW6r71bMM
RFbqdSZioHbfCoVymDu9iJmpVs+wsdMIN1C5/aP19VTE+ykhokPZULBfjiHfHB9SlzGdfs3gmnnQ
dDCfaL5OP2hO/j97uD6EM4U1fCgDF9I/k/oUuH/6Y9+0w8XX1V2Zt/R6xWNKir0GY9RccBNksGrL
uNatdVDpblhVogcstmcdneW1ppRPq7gts0vrF78zaHD56zJtwV0ANz6h4NNSH7YFm19hBuXDQDZj
L1YxNJr7waVw8rxBthaDTZY6iy8rsusiWpUfXdY3kUC2Bgu+K9fW1ZBJg5noxOp7JrC/5d6DQYMq
xgpO0VB/ru1We66z1ph2cwW6GBi4e6gu0C0GHezVaSey1mvhKRsh4656gscHscsWpqoa+9qN6Shc
FsowFmk0LXA3v4RzUfM1wmZiWHdc5XKvcYB5MKrRO2vtGHyyXf9ntxzSXwsTgkV9HAsqqKL01wna
ZY1kC3HIKH7iXUiOFqKAY6aW6akqgmZftKNyhdbF/joDgL6AZ4KMqwBXbHzpzPzj6FCYqkcx3AJp
NZ/dvIp2opPBD9X2gwk0bQukwKrXbP+bN5AkFAdtag+u5Vo0oBBGciWWVIQ0ai3U6JtOZgT+iSVJ
QavI1uLou9ab412l691icZZddYKFZ7gJTxKuy7cA3ZT9PvRjTLM0gWYxSghPxO+2Ndq3eaTa72NF
abu4b2pZiE3222x/329Qc3IJRn7STPctMCrRURET1YmCg0z91jn6jR+eR0pRq+MWRv3Rus1qqe7t
MmtMuL2Iua0NWtxk6pvR+OCS/9iVtUt0n9bU+mlaBvAP6qeoLFGKbCbEFajDLI7iI+bNUcR1sBUI
z0LjOBIzJajNoAdFtM6AFv+b7n/1CwOY6TmYnmS7oHX/mB3LPVLRkj13DQeHnUxlMCkkLLQMEjbb
y543vcxEN9c+5+8seBTV/XpxaSMb+H7SlyTkeMa2VmaDPJLj1C6NTfVqcecgFQZ2nTvNh8pIuSpQ
GgiECTMKV7xiJ1MZyCqAsQJ4cLFYN/0PnWUbbykgE/O26z/q9MAId2pELdzmLGtlRWFo2cXqv3EI
VZU9kDfzFRq5HTfR/qJLCRg89vM1LbW5PMtUfHS+5Q9WRQVOPUCuQAtuql5XM8RgOxpoi4elKfvi
DL5xqXTtdij+Kor1Trctk13E5U6XdpAtWnEGOtHyDNWnk3z3o2duWytuXTyAXTDsnAUFw1KMxyAD
cb1q3fyFKo8FSmGpF6tmfTXc6hafrrEem2Z0AQFd3BaV7CSzxaiFI0g6kCb1CSGgofcITCd2Gy1I
tMm1ivXmbZoG4wwUdrnkGo2QHtIGtt1WBV5cVSbg+8NC0SjbyR2u2+M4nWwj/Q8o01iMmpOytQxv
nk2o0FQU1g/rGrE7Zg6y84KYJ59PiWabtp7WBmbm7x9crKAj2gCD8i+SwZwWzBGTwgrq+bGs8vYv
3na8t6RKnO1i6oGPIFa317pxgKMdYPmWWVwqerkTeZ2KdrZjs9xt/vA+/tFacXoUq+hXF5HrATKK
/Tpddqdfob2ObnyepjG6wCIdHALXrw7jEvLoR48mQkViHLWmQzRMIk8sXd0DarhEQEQErXE6uylH
8UVfRHSTgJz5UGmDdd0Gy7eoVu+TrxTDBKc7/T+KlLhbV1kqLh7rQwrY1vWbXvEc8CN0umSHOQEW
OzJ7fgccqz7VdU85rR7CfEXfu3eI+B883Cg1Ug+PqQnIuPhAHhW/Gsugk1t8DsaK6+fCmrWobMVV
r0GSn9b3uVtZ5IvIOO231zZwXM36zhfd+m0gU49WysMUK/H+7sthLrjMaUVfHYS93eAB4AFU9s4j
K3wBF2rkUDGP5Hygdbc4L+YHkakqcHdFl8QP8WIW3Y1Z3Ec1KE9pPP4m1ryheqUETVSwmfIFtElm
1HXCKwc0DwhNM/STe7AWeYjmFAmnJlp9duImgyA60UuW711TDw+polEJSkcIlB2aElxlNut6cCW/
tYCXLpabaeHmMWW+skoWKIHZ7BqVdu3YodnBXBonFriZdSa6OYv8y0jr+Z0+XBZsq8rRyGgiS8GN
/6tBXLa1E7kR8gJ9+bA9bLDK+JEm5N+k5qdRlzScPfwi9UE0ugxwcC06tZh/EY9Zaobe/f5RJxuE
S5URMd2bPWXBlILuMWkxHFfAoXHsm39u1WkAtFD9r3RJw5DiH/tkmI9qWEa/+CA47EqN6DKBh5zi
gfDQ5En8ixIE5iXsGptYQKx87ouvXrowEXB5WMaQ45G/DPQh/Kk2qfEg0urjkFe09qLYBlsWikyi
/231ZhbduvnmoyS+uz5m08XgMZwUmvlFZdWt5j+sj4X0Us1361yMqdL1jxO0v0rpQEAWeJ12NZYQ
scxkgO3nNxh45qPoB7v47nez5G/T90Wrvyy1/rrv9pgbH3li61m/kaqijHb5ODd7/3DJunrsgoAW
xZ90h+IrRRl/zms9eA7J0e3dTC9/BTeHBLqtWU/mmNs/02T9KPrcV+hXd0f3AGEPtUC/DdCa0DVM
YbXDhX1BVil/9WP3Q+UCjAucQ/OiVrAFi95uOjh/y2G4Ws1PqWMkByWP1YsMLmSflygbh2x3L4tp
89zMCSAfb2s2n3WPTRZ3x4jGt4235duWwfbcG/cqCdx9SAfDPtBHB7aW2KXf08gPgd1YoJajk6Gc
bOcyuFUHU+SiFFlm9WKRWajBaXW/RiwymG0HTMcm//OW4gMzC9VEKuGSbd321G2bm6fKR7nzWc2z
7fVnEm9whHb6JbV1/WJy1TL2Mm1V3c5gCyycbHUQr3zxEvsmyqxSFf0iMxnWdeLta+PB7BrjUZaJ
qgFwg6vw+xJROo1VU2UHr6FKEaanhISclkFmUokps8KqtMsmrt6lFG5ua3zZY7Xd+277yVabuC13
ZuNU9XVA3TX1oZtboNtk8R2z30+U0xS7gWgpqbihia5+rJQAffdadLWXQZRaNFbFDtRbUPZFoRNN
PuZm/9vNym0NdTrGm+O6/83OJV2KV0pTDEpcxl/agNRW41Qf+HMunukpLp6zmq/J3Sbn/JESN4yU
46a78ZEdYOtZdxAXT0o0ZCrD7FMsy1vFhwGFB6RN9yd8v9XJbZv0mawejUJLE6CIvTbP7YGkY/ps
1Hzbj9lZBG3RTI7L8Vb8aPfO6EU0FBCQy4ljMmaVsirQNnV31xZq8TxGhKoHa7T22weX2frp5bMs
4Qs3NZ62D3vz4f2cUso4aq39jXJqqqo75NlpGib9SYfkp8nHoSqP9NH6B7Kf0zWrOwhzZSoDBdHT
tdiUIotlV8bGeN2c7taIuC4EE3taHUVpGEFZ7W6W32jvNlnXB1pHSEbtf9GBbjwZS09PMlOjIYO5
FA1awACthlLIOGsAjG6U4tguujvDphOXbf8w1R7ama6C0nFziiUY7Hp+G+hFDiAkX2RC/TNNS1BY
+1VWrD5T1lO6sbkDVDkeWltL9rqc0354WqOfL+BtPtFws5zz5BjXdX+B6NxEmuGsM8F723wccigu
alI4sGv7Cb8LNqtlGgwtR8O+BOY0r9PVhxhmAs3od2+ZrUtM4L2b3eLdpPGb9/2OUVaVcEPTcik+
bpJVdPwtWwI0PdKE13727I7GsFyjJDaqARIOemeGXrT0wpe56+a9ntJhGhqgqe6SrJif+imwrCOR
lpZArUlzRWDDPT/COPeUdSFeat2Sqhz6L+smYmlzq7vkxrigRLKxPEMMZfarCdoOgGHLLtHC0jel
1Tm2RwAOlqH3jITKOCq3G0gW2p0ob6Za02lofTpnNJXo/LKmKIq31Qk3MYABews6gUVpjC8c97Sr
uInxbf2ybHuoCW/aYxskV1m0rhfvu+37Foxo2A2OFAqSTc/mUr9Agcs3yl8Hkgn6pbYguBZDlbnf
vf99iVipgDL51pE161y2u9lp1Y6JebWdXjsZy4u8SFte7M3yjhdZZtuw6Rz5BhDLumYzWctGk1e6
1ABlu03/o21E9z+43DzuR9u4KSirQ5f8V4w3zj+e/miL+5WqfJuJth5SeO6HLuWX6ft/zD//R908
cqjplM3d0tnlKYgrdD53FwtCjRTkQuAk7PeBPhSUmyyeU0/YZCdTWS7mSAfef91OZDHLbHvEts/N
vndPFJ873d2jtK50jlYNwsPyObeP8I+PFJf1A8qSm6dvj1v//XePasjUgzGgNmYQ7QzFrB4hKbav
9hJvmNWxP9vWAHgE0jYYkUZ7lMji3L6vUPsIy1/Xrd7qTBj+uNpXjXg5Rr/uHuh5Ue+4JFAD4mvR
w/qrHGicfmQqQ7EcTqpl0OV3RORZjkibnTq78EFPIR6/36NooyY8irbWCsveb4tktu4km97s31MA
Y8OCtTcqh1rCmOyUDJWtvc3+XadVIcCb4mOM/v+05H/d+s7vTvx/fcq7tXfitpUKh98+ilT1YMfB
kUA37c5qDzhWZvFtATh1AUxbvqMCGARtL6Y3Xqbik4BN9TgP3s9zAujVrp9SUtrLYhlsCzLhpgH2
adOtu5KL7mGq0t2D7KUEjg6BkTyhyf9LSCo/5BFkD8vpUYZmOd+tlcAcw2rqcPQ/RdcthirmzHOw
rP9wbLausRHRkEtMc2v0tZfYbj33PlkkMCIWo3ioEuBtwDB5sjGImxhkJsjKsuqvW65txO+Gocvn
kzFk38BHIaC7DFqiNsemsX8B9h8eHCUnsCuGMh/66ChNBqvWUMJ0XSN2v7r6FSRHXWWEPxFvVc6j
0k8LtDDoUaHlnBJQLU4AJmVPHQGrp0CpiEmm2Y5iO36XRSdWuureXES3mgfHSx78wdZ34uNNCrSr
22ayZhNl4TyX/2mS1D2KPlEJQnUGRd5D7FChaHhp92KRLuvKubyqgK6/uFSSvYg+aIb+SQGt+04v
RtVyIWSLoJ/aFtROb2kLVKt+aGg4OayOy6aOZV3UIAQR+K85oy1ddJdHEtE1Qbml5gtgXvJLm++W
brrbzsryV7gI21PYl9UVqubqqnTfZ6MdgBYFGdLPdpX5R7GK3+Zyo2s5BrvQCBujZtLP2ihHXe/9
VVTbwHoVg100GUji+XQUcTMYlXkeUj142lSqE89PLpSOpEV3SaG5FwmAyUwGCVR5S7RKZpvhzi8w
3RmAz8VRfO6WbNtsu3JACUkAhiVNBtJObrhKeRQ+5gHorOfS1gAwGiCG130AKSi7e+0qPSXikA9H
pfPMS1JRoKMXtF/tZCoDHB3Upb4P4kg10ptuW1fUEMvU9RjuRZcrZMV2m3nbi97q7xbZh/qD4lJG
55qvgKsM/lKWYLvpmyg63dDrYzFM/9Umw6qBUcNFDJvfj3Tvy/7dd30iYW++YJfnQl3XHbwmco8C
6x5kZftU5sE3kQT9na6UVxs8PxAqwX3PuD1yE1fDFSg+oQnhA93u62rxDzSqR1XFGi+yoKri6FzF
LdgkiT3/lM7w2jlpeYLCLvno00/7Gvk68XA6lH4Fr9bYN0HDx4JP57NbAw0w5NqvSeJOx94EpUrc
uBnsimKsv5pN21FnddCsHrrt934dSTQX0UTgUpRDaHzPJd+klakXDg5qplZ7cbqx/G3KPefsN3Zw
tiBaeZLBeJ/pWhO1Owqm4XANKLtYDNqgtym4VO9TJ2shHChddd+CZdLugpqr5o1dpiH9EBdI3feh
boXtTnRVMHM6FXe14stPlDMd6ju900qAB9hn9VG7dD5bQ11R5w4z4bNXeVSiRDq/qwveVd7b0ZEq
H3sFuBLdCniVWKn/RNuAqGS4A72iSySGb5f21xuErP/Ppi4JZPXQauHvvZdRvmUOw+e8TYtr5Xsh
5ITLVIba5q/6Rk76rriSM2v3cB5Tlf7uKAYRSx+IppR+hbVfxE4Hjz7BpWuEgqOY9rfqd8WqLO9c
LqB4bTUa9HfNPmyhZRytjvlimSzdoR2bxq4nWS2DS+dpRXX+aRa8PXGUfWKwJo8adKW7lYpkFjKT
ZVgZTua0IfgnvCalQ/cYaOM57UDYhatkNYu8cp+I+9tS2eWdIUX8gdT4TpvyL/62A85faoHNo9Xj
RQbT6j3aSxpqrSnMTDL+qxab3ahvDpur6CBIwHPzWeWFZFIbQPZat6M+7221Z+mG+bA6/eOed4/Y
xPUDAWA4gjPYqTClDOdcrszL9VhmMgxymd7k5N3cLFfoWm7Cm1lm6bKPzEAl4nI9pb8DsWWs+8sy
MW5b3a0ScXOJZ6gVlKKDadRrCa4tJQeqXs5XKTaQmRNFRLVsU/NOtto937kkk92/lS8YmT4o+3Wj
dqlnmLvJ3DUxyGixEVr8UWt9B4bGYrr1lacMv7rjkqqWjyEussX2MaYps4HFWRaLcoqBEI3MiOJu
2VyUdx/OsDL9oa5APqitPDQeyigGFN6ES+M1a+z24ntxNPwhWtqEqC03LLokTTsdD1CIt3rwKjbq
srqLZvbeeVKasM8oowL15uKXlfEcUQLx3JZA5ZQ0Rq8ELgrVkUBvMQBaBvasrj8LWUsk9C6rTxca
IbSqvLaGwIKDOoov4CPvLELI5c5w9OYKR0Nz1ZbZJt6bxSfS0hFGJyOijFYls3f/nonj/msSOBBc
L6+Z7Q1z82bK5H2kW0G52+yeUX4Gtz47gZUePIGkHTzJ7E6MUr5z47abH9LIh15h85GZP5BjPGxr
PApczWkC9YNN1xUdZx7WbasHjnLXcnps20G9kOlTAWlolVPjmSeRRN+/GzedzH4kEqcF2G0z/8jn
Tif7b59gW/vvuvVjaR2cDoZKgSllKDBNSjRXArkS5qXcCEQQ9UU0MkisOM6vdMrOq3oLALOJCynM
S1/U1Ato9UVuCU4a0QoJzfZOkRvGdhfZLhd3d42WTOAuzTlU3lxkbm4u28WmdkPj6qpH0cigJyl4
ZeC5OREXsbtgeBhn9TmvErp1/yHwLgskQs/bhdcWzQwn+YenVvHZHwFvk3+vWQ0ky6uwXnXb/49Y
331Fv/2fvus3FWyi9UnvIIgCTF+96il0vft1WqlBdZbp0KZPIXA2j6NTj/QULZ6jU1nKHox9SjUq
/7vWL5cpUBn23piKYd0ptAGgHZcCLFkJR3FUnYlMLgz3s//IbT/+BF+xAjZy2j2OS4216DqjfUiK
On0VKWms6DlV/BeRoN4un8Oe3nlvcp7pnnaeZWYqxnSBnpldPecZtuM3vZv2NEtoaQGDsrp3PnqG
SmpnoSDOOqpbB2Vqn7RF5I37ydSd9IMOG9IXzVJ3aW13P2v66P8UhCqcCjilbQrHjTJ+liXp4ARP
WjIbXKgwUt8D3uow1gexmv786Hb0+xcgO/Y7rXGdJ5AUnCc75kYaxbQzIIjasu321kMsHVVgIMv4
/cO2VAzbOpnpllI8Zon1SSR72XRzu/PVEgdSH919vNvSjLRLYkLSVcmR0cmV5zkCCcaq6MwKAUfN
F5UMgwbpvUFxwFF8gTKlX0imQA2TnmobkFfGo2HE7asbOcBFeGH1ERbb0O/CfavAm22p1e9JMGtQ
S3zMYA+zTm7otscsBeGQzoLpRYYUJCWY0BJi3p3eaCdl6qbrUGgXcNetL3ZRnwPVLz6BNcMfQwcV
e2R/cdPQeu1m7Yv4KJQBXpUphDC916wvo+uVp9bUKZ1adoD/lMLeVvEfVUt9HYM5OedLQkQG8KoS
8MS0J5Xv0UdRDZKfuXOhhv9thRhCa34qHaeD8+1dr0c9mM42AUhL7Wv6GIvcenZt/sRqACj61GwO
KwCAdPe3evto+/rwJCAAzYIEkFa5+zjRuwQu44IJIMrMBeTcdOmM35ABjHx2ngvNgGeqUE+UA0JY
HhXUdNP/kFxlKJeZn9aVDoULFKx2pgT7dqQQqvo2ORYIr+SAXHfWOVB6+pWuqS44yDReZJmJuXFC
FwpHcSq4SiappuxulOK0rbGqHmK8ezk3g58bIy9O2753z+rq2DtXmbGf2qSYjmY8TA9T4nEISUe6
oHkvkg9aE6GDop0NyL4yaonI5XNPZDp3hXG5l1eTaG8W3EzFJEstbaofwEAIdzf73axvAIR/e6CR
PlhQBVA07s83Q7N8PY+O3mcUl2N5k3/k81337y4mLD3r/v/u5/kWNSnrM4EfOHg6HDk/+giyYaGB
PGuk/k9G46THNMqMR5t414MbWdZe5SJMYZ77UkbWG6RwuLTp9Gmu0cwEFlbbh49pamZ40bEnbXoy
g1yaHiCZJolBK1t8shbA+chtP1a0hzyLpFV9dOYbibqxxfjuYRTmn6M5zAe6uMPrhsQpM9HpVPMA
4fNu7qvup7g0uTf27XR1i2S6zq1p7Tv/MWiIXNGc1HY7mWpt9OyavfUIJHMQXWClaentzotDvbBW
TVHTXXTD24m0DeZCjvWPohj4HQQiM+2pMIyWnihwKAA5HGFqbQy66AfnaufZ+Kz3bXCh4/nac3J8
VcsseE2rUT+Zg8ol4F0nMwXGGkivn+7Uue6GD1oKOJL0VK6dlkU72PtspGN3laUdE6YzKgiXHk7x
HIPmGHqc0QGm7s6+RU04OelnncJE8GyX6Srz2Gfrtxt1slAxR8sgDikHeyfTrfOmEg8xik4vlRLC
ykKj8uz7tmJoqzZ8qtPgix3/TryLzjA38F6NWfMPis/N2+smBxzbQd0nQ9o+OGnbGfTVe86LWtLl
NZbek0jiF/VR/AiIlncAls47tWM/Xyoz5QGPmdKSLGjmSuWbj7NTqlnug7bwPKQLpYYYBq3195bp
w9gShto1LivtKjOb1hLesmb0sOnEEKUFP6VERlFkznhqS/NimqMN/1QDFPpJCTz7QzDDjbBzi/SL
H7rBVXQwKtgUmtHBSgDr4Niq9tALqIpjE6DQfVujbWqADs0mXwQuoGPxR0SPI3+JE9ALz7V7ItkM
R/c8T1/hcvvHRNFNjkh8buRkhO16f7cSzM7kkBZGAMsdsBaUIOdPip4UR9qUEyo3vuvEUIMF0VKQ
j48MVlQXT4YWUGkzpo/D4PvVzvABgZ5kqi1TszRAXx8BNVxqtppm5oou021IlhItIqjUaS0+IhoT
YAGdR4GQ2w/mbnDDlHdCEO85Mxr7Ig34cb8PBtBV5MnfZZkZXjFfwAbgkNjo380ljDtRaViPoWY0
F0VlSKhpB5hC6ZrLxD/vIrNVKXbxFGXoRnS9rtO75eIUyU6bv2zHXznbb48LwqNaEKT362S4SHJM
ZvJjkVn4nhfcDP+oE5fC7cO3vODdkk38oeP2+B+ag8b19pVZuRT3etqj4lChEsDjuZcfk2lWhfMg
00oq77Yf6I2X/DDFUksJ3Q9lkn/8Vogpk3K95deAaE5l7DfZDiku4dx0Xr3FsPrcLcyTY+PHznWw
swa2D3gXAiN4pEZ5NL6+i0oSRO0nRTN/0/2aZh1LjQk6ulSEOYZHfIGhV+mWWOUgD/1VOUU60LRj
QgjHb/ga3Nxz8C3qVVbqGCdZtPrrfWwe3aH6Pa/9fTt10F3T4d7vjAUAf51WLeQJNphEKXiGZ5EU
klVPk5toPezbTEUZ92Wyd7zBP4y+Uh2BaUw7cpiDr+ylqVPaOWWW8+M7WiNceJthawXdrBvAGfQs
5WPvOCX4w9CnjmNXPYSqO37INM8njk9LYO7roI3Z01dBDh4a36KRboET1gD10WhheaqL8ruONzO9
rR39IAI2bITmN7etyyMVvcNlXODR+mWQmejuxM1F0dmbjhjW6QuO2rbDpgua9Kmv5y8QIXdPoM1A
J7kwjjTDGP0nytqfp94cf7ZB9zt2fezsQWwvwLtRfh34rr0CzEhBQFxQ/RgvDCEib4P4TO+OJjS7
QKvE476qivDjSeXr5aNMHXUOP9JxcKbznQTxYvUWVVQ3f/DNn7V1ceIQb3ifWtuF+o04WlMYOsVO
ce0cQbNPHqqQqDVfNUBtrvft2A8OYZPRTizXa7mZc0iCUP3tfr5c1Vebd6UBv17BNOUEIF/+2zHA
bNSToafV451+Bdrc/O5ODwLrcLdEdF10ylsDODrHyPW9UVTTBdyRklNkME/ASOQV0ehFK7K9KFe7
KLchi0CnWT1Xu7g6st6ZzPExqa2D6GSjic4UKEiX7USWjW4+g1hUqzb3kwp9McH7tpmpNliyl/ZS
HN3Wzdts0/lm1h1cTVFJDXOfB/oLH5A8FXMva260Iq8m8dLMmAV+xqGT44XyYLjab7brxSe9cusn
ag/2ukJjMIlvanCq4JxTdiBS7TgKiA2Vku9k2ir5UdGC8epCY5NQMPDErccFvZ+jkQyxoS3sbqN6
ENHPo97YxbXpXaOEsvrltLQenEhVUaNaTM4+ofYmsylxJWNSfZAhdb3oOObAg2+6vKA6Nx8pI1b1
V1Hr5dc+9LqnsQFAxJ4D9yGC34Oy2KF5JgraPItBZqIjkzFSQ+7yV4XHnZvejuMIsUN/GpT0BQZF
+xQsbRyR9HL4KSheTfaJg1/NFj/W50o6kdlefEG05w+I33SRZJCNlj1ED29dv8+azjw0ih88gUGv
zTTYeuQerOmT6CgEU5pnmfqFDed5kl+aDsYjMyPOLIOIdQ5UCoew/6yZgtyhlm/JS1R2S014u1b0
LQpJMdzIUEbrl1VefWWZ7DLkE9+j4DXOh17xv6Wm/UvWJdoXENzLa6Wa0T4sDfVLr47uaXaq+CFx
u99McKyf8g7Ev1H7bAw0jYtQAu5Gvt7/LFIDkNanJC7no9MOhJkXd9EFo6IAFRM3j4H6f4x92Zac
OLDtF7EWYuaVTHIeamq77BeW7e4WIBDz+PV3K3Cb6myfe86LlhQKqcpZTpAiduxdvDlAvUB6foLo
pGB5EEEg8EhDUlMEO1ceyIT9tBFJBLSpftpWzoipsF8K4fZgNmAAv+S8PneKS7RX/HAOUYmuY5qm
md/Z/KKrymULoQ0MdfdGv/GJqHRds2z5P49ppoTWs2vwo2UMUCFoNAG2Yp2HfZU222VcuW4CgWvT
gWSwmvc0VLUN4m7YHqKuaXSPUQSCUoJYmKeUurYqIKUxNcuwVgxMH8bKnYYfljPNcA4oQd2ufhCy
RVVOHb1EmqWHrEMuacnV/xsd8DubRel8mWp62ORNFRAC4NHRKebtXIMGxLctqE8i8y5x2oQeyoa6
vuLoQ/kMFEponHimPHmaZ87hB9fJG6ytD7aYTZsyaLcIfdhWpbQ+OQhDhROub7saxFhPHGG/Z0hc
8CDzAYo26yZ9piYfZi2oIsfarzatisutCZmpUE6xuwW+1Iewhx3d7USrUOIeh60jtDuZqAFHVBuC
IgB8awP3oO+gnCeLPRUeKPvI2fZlf7Ac3w3GvtIDkNf0l1JF+5pMu7Dc6Z5Z6RafZkRfVUiwnQfw
7cb6s0MjV2YnX0Z/5NwJLdOeLm2hDkwfupxHNfDPXRTUnhedoEg4X5hZwYZT3nzxVUPuNKwH7cvo
diDc/mX/sOOyV9qBggcSxIBE094P+yz+LvgnwnRIEPJbf63Fnwz0c2dNw58mQ2nf6rP+Lh9+sHED
Nxly4vSPW3+1zBH5XoBnE/HG4VpP7rTt9NFAwYgA3Q0Z1xmo/Bgbm+IYAw6+Q2uYOzBNtk+IRrTH
xmFxAI505gMDB6MzDCeZm+0l8Yv2CZfv9qnJ8UYCprzYko0aM0/mWxm7y6KS4aAZjAPI4DnQ3/vV
r510iBjzIQ4SEKY+rRPrz/lld3P5r5+jJjQJTFMNYgwUXA+I6svoLwlF49dUY9PBicW4n824/2Nq
rTdw8OQ/8s79rUMK3mbbA6ulLjfZ2Dt/8gTperBW8jfHmpJ9PHMQH1cDu7sRZN+a0dSDOAMlhJ2o
WLaH6FRXx+0uyZvvNFrtNKQmjkrUXFAXwfViWzoRiJIUr1c0ucO2jnNto+k1gvQrz5cPefuTZ9ko
jP8X/xd5kG02prthFNPRKmSxwRkj3VEgmYLLqM4BRMeG6NIM1lkyFXFSnYzU+USmNTiNamS5YZ6J
VJiKVdMsLyL93gybJVw9umA8UHG4f1N20rCa6y+qlBvp2X+YPYmGcx1S72HpalPr6wxEYatpTNxo
H2tIzSoN5dyYbaWzu11If8Y8sm/D0D0OF9KfCJq/5EyvPiud2zNLzBfKRtRK1LcUOEA9ZiiS1Hwd
MnM4JhbKgZYERptlSNBqONRM4AxxwACzRACljEWYjV4BGAC+YwKMUFvZZxN0FYDxMVQTmeBSwREe
tMdquIJ/aEgwILtJ971TpRcgAPV7bIO4sKlAs0rDyZ3ZnXqyh4SNjdCmy0t291Ujy8YHBqmeGn+T
xAnIiIF+LYFBQF2yWZybBnBIlEq/6ZLxN02O4haz6gWP3XgxDXVxFAWU6RDgqjdJXzghhOaHy+hA
e5HUFWORQUIrAxZTaTWSnRoBFALUz3CeBUv6ycyHLjATaziPffHp/58wpsTypArZqrKNN3pRNNsP
PCurjuDkQhDUy/N5SyQtxK5CjQDz8B6n03deVBIFEQhTz3mMFPO/hx9sGuiJuSbNLdmoEcMgdr43
gBRdHZyHNFOn53oIbdT4oqgEx2WaQCbOv/v6pndiEPn7jQCNFJSo1qZN6tCPHbBd/rLbGoStKlOJ
Q4+QsH6YqBulXdUBzkETbha3e6m5Q+DXQ3W3QAcdOi6gUpEhKhDZJ251T8uM7ZJeaosPOXpuU4Wo
Rp7w6pv0l1lm7abq6jms1UusLrl+YUmNup11TL1uBCa56SG/OdO0oxtw/7XGKOMfw2TKHV0XvcJi
kFDIkw5Fvcix4chgb4SKO1uGhUwCXROnuvMPsT5tbURLTzwexpP5q0dDmiDbkLQAL61jml6XrDus
Nuq1AjpEuv7Xg3n1f/iJ+hBPy69CK9Zl6wowIv/zqzz40PB3vyPZDK9zjnp9N4WPf6hq9L6rAygx
OxEuoaO+YUxvN1C3RMIY2gavsSzw6B1ZHZSxPr+SrbYMEFVpAvWOjf46zKBebtyp3NGkzmUW1L0H
Tm1Nz14Fa76yNp2+eThwBQ1Ij+7g5tMBw7lYuaED0Fl+n61OO5hsiMHG8E8zREaHqjNUsq026sVm
7xwMK/qx2nnpxner9PwbogcQFzsooQVQ8CTRk2a30VM79BpYQnSGjLBholu7ZYh3LNuWvLU0lITk
w8EpcjBgKHdaCCnR6VLL5CLJhWxKcS7HV21IvT9kmmcHCjWvkejkV0za9vAI7g3wD6mINNnJLS0F
uJppnBeKttnmno3jHbhixzaLUCsIODHXY/lETQti35OZNZ/8ycgXE9ktdSGxEKs/RHjJgUQRtAVQ
mpGfMtbIp8xJx9Mg8QmjwgcFhu5Yn/BEBVwe1ebnbPK/p1OZFxurBwh0nS0mSJJ1rhe6UYVjK8Sb
wetE0sFr41tRgpQmYnGrLVaf/qAeCYXU0u3DRCPxNmqs6BPZh9GMd1YlAID4depYTxeQkRHgNG4y
Z5tVwL2TT2m443I8mRw27+Yo+dJNcX6eKshlQVWjToMxNqaQk6gcTY0k79AqFbleNfg6XUBRCdR7
qh7YoIa/uQp4IF2Lg7c5ia9Qg+v4Xk1UdoQEN0tbvl+nvQx6tk12Lw3QTszgznC2plOO5zku9zav
fejGdThJ+ZZdbR2kRMGq6BjzrZjLg5xw35w6c3S2OtIFB3cACJCGsoj1GxtAPQphWblrh7mHCLFa
R4117Fy7v30wpwhuAu49bExWZEf8FaY7vrvxFtScoAvQ7evEiugvPjT4/Ufna+QV4ybtbbw4oC4W
fKADpy5xhWctiJcjG0oDv50mI5GH9z2CfBEXO1PmW3f66lnl/ElUkYdUWl4e7ULTX2yjBAXFDD64
Kc6Kjdskqp61mzrAqkAG3lr6ZURN2KVNEoawhwHufT/D37uvPBBmxQCitI7FgxGcGDu/y/tL5XnA
xKqJxcdVRprpnLY4eb6JUBNMq51W/M4GrTjQyVXgIvg/ONOPxONgO41xdXr4VdYfQT2tA9bVM+q/
WNNDeDB2tLdEHwMTjIXndCzyNxNcbqHfSD00gJ99m32eXEbJcMoxSgf0jVPgIL726twtPUgS1zho
GhfvaaUBUAyBJgf5ox0kdj/YoUY8ACTlSyDHraz8POctRGubGDSCENrYI+BeH3BH/rQMmdfKczND
NT2d8x9QmQm4kpCxAMtSsW//7CY9GI9Kc4ZmGvghd2PjduduFP0ZoI1+6a222teLCPkIMC0YBtSH
15nZndxDajZV+nc2gv1d1yChZbZ29GqnzhM0zaavg8GqLdltZUe4c7FDMfenPTIzDQo2xiGqq32t
Nd3VUVn4rtWSY2OAFI9U48mWRuMzeZDJUGl73H20gCap4X7/bOE98rjHBP1ly4FO6KTCh4XLBzDo
uVkTOHHU7/S0BUNn1aUynH1UWyNY1Vx91ZhLoFB1+wQUL50TnWMzwmpnqJt9n1V/5yZgStQI1ZNJ
Uu5QKtUHqNsC//M6TT1/lvG18B/NmeJDbTrF/AyZsSLwdY/tyFjafXX9sFWm9s/U/rQf+VBvWc27
Mb629uP+o4hjwCqgsbMUKDyQ4tmjQKlCOsZ7MA5wsGOrIobHeobF6aHegYbQJdpXJWSUaInMBaC7
sXf0KvB1gZDrggsau3ItNq4dsT02c1cfEe26Z3VsgWJbTf/sRpwjQgaeiES5f1hDTomCd0V2zfc0
RIEalDFywLd/QWcnQsk65dyErAXj2oqXXX2oRw0Bax9cHvyWDVef321N2zysoyHvy6+QGy53fi4Y
BE9HKzsv3TTuckSzSh936VJ3N72aWrqNetd9sDqVGSFArhysoc/OZTH3e6kXt9X0n+1pqqGdl67a
c4QKNtAqaqPlx0FgNZ0Zg0zBP3vniWtvOG/qzRRp7TlD6V4ZxGnZnZnnZnJHViQTeLTx+/JUokjx
UIyjXQY0Q82H8eJJ1lRtktJ+EKecNzjMz5tlvM4/rv+wlduB/svSQABS6qkG9k6IF4ioaW4asDI3
Ay98FkSx6ALb4PF+nUmUDw3FYN7r2XaPtKIuzZ9raZLpX8oOVZQ0t672Z805I74frqblR2lNzg64
j35dJ+gnRTaKrWLk+RMDKGpFaHTOrPe8BGhq9lyEIVQz/upV0MOrgsUN0OMqoHkaUy8ZQSYQj8l9
XbJu88FN/bAx6xGFXafX38Bsa7EVXplvaHZxpGka0z7Lb7Ku6ewh2wCChRfcjCphnwFBTmrNizAz
FDwNhN3irRPVzYVsi3izjpKKQ5un31PTLveRqNjVGiy+m9zIPTq1J19Nbv4At5H8rtWDwvQ7wN2a
Njv1UQrCLATIvpkpGODgANVnnAsFY+eilGC094HJz/Ufsz3ZbxkQiS+DnWybRrPfyFQazVaPweVK
IzHrCCWa2ZVG7jyOG9PrxbHWagfv5FoLNa3xw04tx8FJHnmlbVoc/U/0EhdCZqEed2DurWL51qeJ
g+pLB3gc9U63waz5YtvvNCD/JB9+GJZ0LvTOH+s4C2cGdTXyQEQZAoG9MQa0Gd6n0LJ1/QAZ8PKz
6UlEhDTo3SHxaB8S1Gke+7KIblZhIpigD86nxtb/LKZx+Nt/KsRg/d31zjcHTMfLWsi1lPdU486H
tcwb563r+sta/KeMAiBCELFUqOcEyedwiHIerqhnywHqAZfrHGXgBiREqya0/Hx6pgXtiLrztLa/
sT6dgZ4rvoKoLP4OZRyQofpj8owLuYHnS2yCwQMTNX9Pm1p7A7WiuWGzXr+C8sM/89L6Kx+UisaY
Nu9yKqyLB9T8q25COztG4POnr7IZrRfk3VA9Z41XvWp8RvQAPFghLWA4PTylog7tqBWbQo+i0C7n
7uKqZlDFVIU6SFKPbJEj2WZSpVc0kXo+VBksPjptsPTJC3nv45SP5XHdh3rr3npsT8cEeUP8xiWI
X5Ec7fH0SSKEyrIEVy/q9lkvWqinj+WFxrZyNg3Jg7RrAE5WQ7L9Zw1NoZoUpywbIZYPq9Wabuyh
0tYaB+LdIx4+VK/wM/XItrL0MasrIe3nvj/Yyfd3Sx9sVvZFnVLPLYi8BwTTLYSNgH4PBlHhBmX5
/GoUfgK1ETBkL+PVh2wsznDlB97qf2NWI/q1rvM/IV8a7aApnwA6qIPw3dKB1MwnceKpC3E+dZ+l
Riu0r8BH5pfM9Djgmo44gSH0p4erZXvdKSrxTYdeTlAANwrhxDLF6ap2DuttxMhMBH5p/GuWrinQ
roYERGx6+P+PbzrkWncGkqBP9M3lWovg6cgKMK5jMh1Ma89FlgH4h4eEEQ3sBhTNvQcKu9n8Wkq+
Ev/fN6Jti+PyDMD3eK+JKtsWzIHoodaeisTI7SvODGFa9+6+8Oa973r+EzW6WYO4q42+6NP402QC
8XbPrD4gB8iCIbCh9e3etzRwcauV5DtCGgaazH5xLCBjuOw2RSIDjbbhIfkFaoLcS7qQipmoZIkq
mnzbrnAS1LeriXrk5lIhFI11PEaXaig9xSOsdzi4Z3gDBbooDRFDTnH7Bn8S2ai6Zv41sZSTUG2N
Y1lpWDtQro4HuamcSt59weUdDBbyPgyQOWg5eOhNN/WtoFDTZgmOcinT7+SHCC0mtLw2zlrLj+ta
6uWqPkd4+9W8bARt4m1uz/aFdlx/qqblrwnE7yAOit9htU+zbAKT2cCH/pqI+0jstRyqhszUtXMu
Sj/kos1RVlJrYNqHjSZouDZko1my0bDTymlj8c7fkA0lWFq9bEPjGjpJP8frwgol23VbNbvfbQ12
pS4scwa+dgEQuVU67bvh6ckmmrPprU38DrF+njybOADunNr3rpDKltB6n8FFgiKWQ8Tqe8EiNyjN
Xj7FzM6fwMcin5zGOZu4ul/IbuNhG0INCYJcpGbnK5ZybuooOIbiZ7gYRWs3Ya0DMEbgiA6FMjfx
D/IUb3vvhoKpCWSqwBSrUemGwHe6i8YK1FvDZJi/kY7KqpnyYfigv0IzzYx4DP7V0F5BhXkB5Mzs
bZNETqCLEohE9uXYbEwbyebeqPUb2aix1Cx+nd51xGImBwkm5BuoAUBECoaQYLUtu6k9qhiBQgHV
TPIFaDHZuMh6IBIENjRq5soX5a45pRNdta203PUFbgCeU2agE+6sG6qbEJXi0TeWgjpZS4R1W+1z
BPSjMJMfZKJJ8qdeO/Pvplq0msitKM2d6zqQVVChr1wFweq450uPbPjj7AsBCmCapGb1paFfGp+N
ov8TLyJ5nLu8gDSfuS30VLyCausE+gDnwpHnuiBS2x8axp7ItNqpp40TzvHkN+dQ9kwdcALRzMDz
CiBEtc26xuVmf3B183/bq6kEqkjBcLvVNHle8JSzjeIlZ0rfawspLj5GCJv2qZc/jeB7NiKwtExC
yqcOFJdPwnWLHfmVs46EMvkVnb34gRbB3kbapGJx/zBhrOwYeOKBE+OBBaMayiqMoghCjIpGY11H
9Big9X0REWq3PnEB8CQ3mrvBx8rcxnphQ06UdUcHj5SjB+EJlDMx607NrDgzahNp1wqpwO3DhGZ6
3wydT0eyu6yy7kWOWtoO397J/DYITdtXFk6wbPCaF6AB2xfdEjWQ53a0Jxs1XPtjElw8g19QgAht
Tx8FfVIx70H26sZHMtHnRvZqiBLAcOf/+IJfcPEdUNAGXL3wIYPh5mHd8ebg1In52WX6O1TWi6fa
cNkbVFERlenNz7KW2h7F9JA+mZ66AaIXNhF7I7p9Xdi8QdCQXQEZ4Pu5hUzKYlyIv8mVmjyOkPEe
of62zGvz0J1q2ZwN24wvuYAiZIx6wPci8u1tzIU4FkWSvFezAo2X7otuDMlz24s/yAtIoGifMkgq
09CsihlUdd1w7cWId5KWRUeXSQvAllLsl3O2OmwDOnSNcZC90lnbs0zvlrfVThhRB1Xpsi0OFZc3
6Q83sEeD+typQGuxniXrupr1HR0EBYRdd0z3ZbCeIFuhJeVLYE86ZCDJFVC7QHLHPv6PDC9E+EJM
MKvLBM0Ebaj0hVxmtf/Ol2w9tOmiEnTnYF4vmXV2W4R4zREU43YDFCACPe6tN033ZkOIJoBMabef
isS70QQ1VSvEAaGmdHFeV7RqGbg3UYThKEld7EQNrY+4f8P1aW6MjQ7IJRojCVEzgALGUkBCzSIF
RFfpIybVyCAnTuZuhFYiWZcx5CB3bjclR7JVeflzdllD3mTUoagbIiyHOL2K7vlOkh7rOr+DjW7W
T2TrZXp0jTk+fYjSLV1D0XAOyOZsydEtEkRdde/VwCVuK1ytPoLtx/zsd/59LHr23PdMvLppuZgr
V29OgzWCSUN5ZVP5cVE+une/zo3nqC2XRVwrkgACBHnm78GjtGEIq39B4VoXOI3lgexwKF/SNH5r
Zr38AmEtO3QQbz7Mys2eugDyufozR5Jxwul2NNubcOfdANTm1wgMxOHg2gxS5O3wSbLpp90FeRWK
ePVtE9vWqVNNn0PdYel5sf1xqCb6B9vD8JfLw1b/h+3JBdnaBj9yb6eDdadG1xzr3rY4nQlcqw4P
E9z8s+yq/raaIZRUncbafSNTh2jo3akODxIeIhPlvpb2+8oHv3DGr351rYRCJLBBezON3okj/gNd
PI2Ntu/bgLrkODB3cWzVt6rR+m4/a238jE/fvlkz2yR4ez+PykS9BNzqHEGP+2ryzOQZ7ylIUv5y
FbqFnIzwEFlQNmqmxPI3uMoUOxrST6mmwQuLzsyRVOgzvkF1a33oHJTbWs2p6Z1zn3bF3hs8fl0b
t8pjRMo7XBHnxPqT56zYk61wHFwOybEuxGdKX1KqkvKaaQNQqV6LGOgEZD5pYtSA5HDbDHW1MHW6
htdwU+KsmlZ1DE1RlfV0JoCQQZhyxJcB09EMz3Uv5Kbqa8uNLRO5d/FVlYLl9d4lTsoOIsDDS1cU
B+k4+R1hVHmn3jRm2f3P1cizIV9m9Nnfzw2wzKuJ3IAC+eHaEXDTaidqyGNskXIGnRCIHNTEuirh
8biFrsW0XW30C4hsGnZ12/PNulWm1uqOER2ixv4x5DZS6OQMYJFzhtjI4WGT5R9gdR0q2cbp2KjK
vVlV83mGq936SqDcvfCrgyl671BazVsfAxlKDU/8GYdswpT2hB+1FLJ0dZiM4+jERaYjMMRQC2AV
4nmA+twBag24daa6eCabY2RKdaZ691nWnoSwfhTKFSUo41VE4mA3fvrcxFP63HO3e2rrA0RXOw7c
Iey5GwEVnopN3vSImQGx1lsTKNXj4rYWg1DRiDB/zkXmc57Un5zKc55LO3GfqvnJyro2BZQB//eB
Z/ljGQ5R5exrU8oN+daRdJ/rmpvbqOzNkIY0gcrZEelSLzuaIFsG+DortkXXsbvpgB647ZoWUgwY
aoXN7nGJxhu6eduwzNzaEqI6rAGxR61qJ/KIm0hjOh6QLGqMM1R+iM3hBdhd75h4cwWJJpHlRlAl
vDkD2zQe2FgftKxszuA3AcLHUBcWGlNDfq03juWy5HfTqy3Xn8scpQgZpEC6CHH9CBmzK1foctmy
nz2eZCMmuo2Wg2IGBamYBS4PXfKpIcyH27Z7NBpADKGR9QWlofFrmYjPfPbdk6+OXPYsUB2AOrl5
NOur7ZrdGFCXqfFQMb7xTNGEKErCDBmRk0SWSzVgddJ20AATKI38x9ZY6q9A41hHlkzGGxoAaAlk
/C83GqZWjCR6MmW4FSJwUEL4PphZ3F/you4v1Fub1QZaPblLRI6CSEACpZH9DfwBDia8sc+Daqin
OZ1S8i2BCZRmYqNqUFihjQAPzlV6BjpPZVwaGi/L2xhT1KWpFp8N+B26MqT6QK6leykV3V81oLiE
bMyOUDhCVYG+Kg2knqV30ynF99TIUXe/Il48kcw7iB4CQKfQFzShcPMhJLfTLavmbJOWiXHACT9+
xeUuugKLfKNa5oZBXxOZE3B3RdMBvFspYKeJc/Yl+E/L0W7D2TGhhKtsVq4Bly6v9N73DZRw937P
ngzXwEU4BoUCGNOnrzThyr6H2lKybxsPNHdCUfbECK6jZFZ1i8Tu3dcauOhgNjuOy3ysgX0WAYPT
2kxJ54EeU5VSkRHXxiSQjPVIuJTFufT4x6a1EvB0rcYHn1wtmXvXA74dOBdUo82nzHanU1y1Mzhq
MFxt0O7AJ0LjQhT3NkapyO/8VpuoK/NYeN9K6XbXtpDdVR8nXKdoXKcIsDs1qI/liOyzavBmllfQ
zwJTn04oUedA6NQxmni8ShLIy4CUuUama+9Hp3hukn7n+RMkHhKtee1xWoDgZDocyQaUuHZClrpA
gVsZZhA6vYpWg0CSmUA32+8AwveFrSdhJHD6HqHWWOdjfQMCC+C/rs+C1nSzg84ihBWnlzXcQWEK
VM7VJ2c2rw8REBpWCgA0jvph8hDLqUCHguxyPhR31NoM26aK9e0wufgD+2Nqh3jvD5u6cFDnp1ny
mOWa/WJLj2+jIskQYaidFzvlxvPcv9GAHFIAu0MB6EVY9xVe8D5Y/xRcN83tHN8p1Y0VQtfDGWFv
me3TasrtGtS8GXR4j7iL7Yg/lJpYgBd3GTel9yZ9Lk6pkacAEKDmCQrijaIN+flaEtIDcMGr3+gl
RXYm4+mQ+NBs0vmAS0wVQUcIUW8x4dFEvTYzvtlmYx0BOvBD0wdfq9Fr4hmSpngvFrmxMfjwFXHb
EjAUMT4zxxqeXVuaIH/Mbi3zzQPqAoeN1J185zV6DjQCH9geLO/R0deiU15P+sax/DffzXsFYv/u
Wa7+LitQJPSGxvYQ98xeokScoSfMthJ8OFslynKPVTPFTX+HsAMq4VjNAFOBLdXM8iw01A/0KTvm
WpS/TzMgRm7siKue5Nlzw10RxAbOzCA0QdWKtC5FpZsfmhZaHpcIH7ptufV5nSRfxlnUBfngVtB9
4CE9U31v/lvPIiSP1ROWHo70bJ3oibk+Zh+nlXctnJvViy20Stne4F56m4tc3KhHDW66KCURPQ91
NWsONVCsji33SEaN12LIB5xzgc5q6Uso1BeOZCnrGqVwJuuieylzld6dozM13gjg0JG60GgG37y+
2BPlEa2TqEKOzhXH+bQb0/dWL9+orLTBcRtidwLaq1MR7UXXszOVpFJD9ioy/Y2HmtCQbFL50gRq
U82j5dRvZB8bc/C3AzbJ1Sbkse60blJ5/bbS/fbFLhiKPAcIEEIfVvsjBsL6kshiCnI1RBWyf5Ia
6EMbO52R1gDFDqAZo2qoZwG5DaKwNA9XW6LL7FKgCgNMmb8cyZiPTnaprOkZZxx3T5OrnXqWjsel
VqOUGXG5boPK+X4LEg77IlIUvOogSJSlX4PvBg1VR1MP3/2/PU9juwc7/jcPbYCTAFqaytPuiycM
uV/XrksSxwxHhspmqhjhU48bjCwOQLKNVzJ9aECZdCWP0ssPix2Yqi0y9vV2fdXiPxYSxnwqIcyM
16+mZbkV6BYKfzrdOA9QqLaQGBh+vpg1Nw0HBbJeTUM+frXHpD7aI3SeIjZ0h7VSkIoMIff7c4IC
5DRLE7QCvZ8rlspDMvpR8Z9taMJz8wxQgN6HCpNi2zFX9mV6Oo5EzONViDECow8SD8fFs9cUuCuw
rjlCB908x7NvnqmHu5ZT70pEVsHGVR/I5oBPot7Z+C+7+PQywYeGwMaGCjEBKddDhD/cYKm1fKjO
LGUJXXABfpKoTKLbWPkh4oH2CapB+G9C1ZpUt5kn1hxkDSCkODW9cMMoD2Y/IaMHGD/UUOMGeMPE
NXc1KmuPlHaIvJxdlllSQ6Uxzfzb70Omgma3vTrYVO54RP2Mjm9Pnp/k5x61t7vOk0UetgCtlMjQ
X5kSkiY16dQzsyP0ywB1JJfI5P1GF4B2kk/mQmQtmCwEn/Ha/O26qvbFdqjBZkn1IplrtdesZcel
IoSGeBQdl/IRGuKAflw0owFW/Y+zWks7AXsbgBc3mFWI28km+aQjuVbNbnEjEzV5UXmh3truhoYA
5+VP1BvK7IMv2dPChLAVmJpcldyhj2z5vNUfgj7ktEY2vNR+0Ie/fuw0XFzVn8ZpwNDj2shz+dH3
GLqK12kq2NtUAZ7PNXc+0NCFRhU0auYkpCGL6ghgoxHRXKBB3mxNF0/D0EI9HCPymCsJrcjozuwa
8fM6+Z5l5abAG+rL3JfDjmdZdsQfd36LWPZGDiBAwR3MqPy7JW92D47cNclCyRRqODCaVobT1ppR
GWUOJJKItNCzxviSNkWMUhgLYMJ1HEegJG+6P2lS0yq826n7OC5oXVpkcjPqdgAcJ3ia7Xl4QjVi
uYnTLPsxG18YHmV/unigBUVUgXDS1jgg1X78OjMLSAEcUEK6oKUZZxff1wqBZ2uGshAFpO6pzgtH
qjjT7D2NqOFU2LWOLQXPpmGsD+C8R63QhhI/rMfpvPUtXCL+mzci2+o24MG75o3GxOd7EGij2KbX
mksXza/TLylzVB704HzKwXI/tIPYoHzQQMCshvSK8iF9c8QjIEQonpleZJdBpdi9Oas2eiPyY6eG
plG4e8b9FDzpyMcnhW3f4ry508hgX+zE8PapENPd5Fa8LU1Wfhlb7+pqXPtLevVh9qT7taiTcYMg
qbbzoU6N/cB3WYLe+DCiVA+P0CQZDx7Co0E12agfJKM7o/hIx3FiyiP4QMHJ2SYs87Z217VPQJF2
T5WBO4JEaVvOmrDRkC1QqdMPTSf2ox5pl9LoEc3yPpcs/QzByfQ9bZMeiZc63eHtkrwnM/LAMyA0
Nztv808xkprAoSfvihv+nAPOtSG3LJu6LfNQPE2zqT8eeq6d7cyztmxOnnEvZxewILILAMCIQjgE
1yYDz5LqoHzAbYFH6jJP/hGIoTNclqB440OFaxYXX2SQQM0GI7mBNEmz/rRMdm8sgz85BUDOnt7K
K3QzzT/KErF9GtpS/zik2dVZV87rMI5MscfJcd6WY92+lPo4oGZh1o+6qTUv/oCi3sj6SnPgBmxe
xMAjkMbxyrk5OeJQSVyEYCjt3+zI7M68B+iVhnGn+c9D7mxolNR2/5ZUoCqYUZmGRFf/NppJtunw
0Dn8zDrbzMF/tl+ZW+qxClR6CcgkQtQsTWcoOqE8EoWbCCcA86VB+M6bQulHbRBD0fVKTelU1RWh
gH4Tg65xSzYdv/B1Us06tCVzj9LUjmQnD5p8GKI05wsUdCPoNmNf8lj3IN8WXGq7ucEH9zBBwygv
QeIJcbYRONK2TDdc2vLGk87YaiydP+dxjLykHf3lOhDyw23tu59wROtk0d0nkXwdrOptUi9BYmHT
Va8QpYQk+VSEZFsnwGx9xFNKXha7rociG9gRvBrsPNstUMfUXcZNbJxN3QEEes4UNQdclIlXSjTy
ccnj6qFCSXZUZSdaYzGeharEe1M0oJ4AyOFrA0zOTgCZcaAhRxK/j77wxqgOmq4Vu8zokq/C4bt0
iItPoLqYTiD+xb1K2Qt7fuOTVt2Sedr/P8a+bLlxXcvyV06c5+YtAASnjro3okjNkyXZsi2/MJxO
J+cJBMev70UoT8on61Z3vzC4AZCWKYoE9l6DMGJ6rHyADysLxUWiNfSopSY9GtANWA+5kWD1+1eb
2sNKuYGB1VEdSUyOtWFBQOZIypkUASyOY0k3k+DKO+ZNSJxBA+5Rh+zdggKuuINwY7AtYQ271JOk
PGWBRbyc5u2MgAboqQuD6eExERkqvBYcxyrWYL4y2HjlTRHsZtKZM9mMjcphLAvabA5NOHBylCGZ
GqX6Jb4m8IHDbGbHXM6aTA8OTUrEVvh+sEAFJXiuGn41a2Z+N6sRM2pbv/bC+Tk0jYSAX1uK6do0
1PDpVSRlPbMrWc/lJAKXTmQ8SkJojGS1DpeVadPw1v8aj6pfDWXMyJYAID+ogfdDVOdtnNHDbT2L
w4ujOZ+p1ubnfozotm+wMLKdpH7va7noHat8gSRIsQqcfrJd5fw6ijfV3+rgUeJc0MGKWvkUCP9k
NWP9PsI/wEvEuIxzQ4J4M36Y0LjcpH1Wn5SYZpSwj8E3kYMTgiy50dlInkfwlYid3N6oOCzJK2Nx
O4Ok5zqpRfgwWm3jz5xhNdZAIN+iQQKaOeSZxK2JxwfeTmJfDOMzI4l/ln2e7wr4cXsa0+mhtscP
lQ1RGyPJcJsyZLLuCZMo1eWsRAEVFx6A/8kI2Ffuv2pXTt5wag9P+mI7lI8qKMs2XXeGfpEF5Zch
1aAx37LoR/cijaj+ETfkRwUni2cUbEM83wZ73zZGupFyHJcCTnqnsMHVoknE3roWgLzpIDBAViPs
KN5xPQqvagPzpPsheHs5Q/m21GBWy+0alCUbLPRR9uKoNnYb6dscjtuF4zeOq9pANIqQNa2qdd3Z
P8dB+l1AOw0SCfc2NTj2M9j9jtbu3p6XHYHWOIXyQpWJo+roCvJtFCVgYdAPWBstcMsxBFcfnRrE
BcPIJqE+IqsZqqSXRhjMLQHoxcojzB7iKpnIZKO2AkwjfMhEguoOsfznVvIPnRfkx+jldqE9hw2F
OjtUoZERquvTKFOAwYdsqxlBfVLtzMy/NIFzVqLQAm1qVWaoBzpz2hSmj3HCHvxpk4TasKNI8DlG
wU1XDYPMIRJ7JqqJapxqu21SFI3D1DDxe8axt8GpEeI/7dpl0YFJ5/AEa+KkO1RNi4SxCQYaVBjo
usijMzIpP5vunYLAk9qClIg36pUGMd5fY2iLFDlBmnDZGBkElv3kU72ljQZ/q8rANFVvcLVJ4P0J
dJgZbVTYQjbySJjuqkgdVcHQYwkex9ejygwyrhoSCNBajuwlaODWsqRJvu5RUHIt06jPajOiMuMV
FbAVDUnlra0Tq9hK2UkNQFU9W7MRT0ATFMPUywYj9SRLfx6QDvFnXMJ0nvFwEoObJOC+7JaTPOAt
NgUB91W/Qr93PGeSY71rkfQj7CIPRAFw84h8DTGPwKspPbIQzkXQgysZEuUS1uNTGKEM5+F1zr3b
j1I5PWbTj7ays3maQ4AN5vTAUKgfLlXdZQx50D7XvbL3fVC58u+kwVwTXzY9DGZKD7jd6QEZhGbh
myPWoFPbbWwekYtlV0e7pvA4xIMCFEwU0MrCOpZhOaD6yiCR/KvNSMp0KZzgxOxRLjsklV+4hChk
Y4XfdPD7PB4SvoeCtH4IyhqikHodfittbVtBStcLpXQ2WkWwnCB19OAzDb+xcR23aTTHA4cnHtxQ
4H5k9lDBwor7nBXInfrlSUyBaoF9loBidgKmbkVKD44C5Kz/GBkfPmMd4gFJaHZPUM6OFg5+XJ7P
h6w7UCuHOnChNwupddm61oYOawP+NEYE4PSSUWQl2g78jej1lk2JDCiGBAbotTclTGRAQ5f6w3+P
8Y+cfQNAGTO2+M6cEqRjXYKOlcue7xjU0TLH1zflFFlY9pYzNUaNjm1MC63x3cBPF+kZVlabgbX5
WqbgiVkalqGVKOaE9VCLmsKqActH7akNSXvMrwrZenpSFQfq69D6HgUIuKY9rJBRymfUCfQLHCa/
hjKErMi9NwT9ex43w3vTitbtLF0/0ijmxyzpg4ceygP3Jn1qryrjEYmufiVT29xTUw8vVbaoiM0u
UZdElyJb1FMA+9Tx3LeXus63ppbYR2OU7DJqxS1irckuuZF+iX71aYmePA1gQRRATwldey6H0now
O+RfSBK8tG3YbGzaItE7dXZFXEDsJeILsIq/scY2Z4BZaidwuj+IFQxvBtemLFQX7FW7WSUfSet8
bR8dsP663unwIEPxbLpoeZBrZ4DNZywk7DIElq8ikDexcpn6fo1UfVPEMH+9EKTAduNgL9veop60
MQEKgEN7JSshpHwdm3zYllADRlc/vHKZUMgeGDVw9QhR8EiS9nVkUb9N8mT0gjQZXpmGJYtNg2Cp
1xoWeHDdAL8KCKGtikfcH9sSJtRwopj6v8SShU8p3n5w7hFXPUqK/X1DgPf4EoIQcZVBiIfo39ux
oorwsoBXoXphIQHXgk086sjP/fUSu7fd32JjD2FjK+89Dj2Qq3Amzwkm3jvoN86bqBEbWNRrj6FR
PKkpV1h1hUdMMz1AwFoA4B2YrupgofYNjrLkbOK6bokPxr4/zeHglz6Pff0oR2AKJVKV+64xfm4o
KPf7WGBFCzrIsEhFqcGfT23VoGJbDAG5HaAOFTqmQFrd3h6p6rHbsjHebdXufYL05bn7ZbdKHAxN
h+znNOo+3oAejEU4PFoC+5pFXbsvYhS6spDHICaRYFVNodPXAdguyFmoXjOyG5RbwzfVGdM43/OB
YHLk5WMMLzEL7ldTiUBtWqVxOQpkffMRq88OlVtX9fgSVk88isO5CotWWsAYamBUcdJ7HW/jVcDa
9LGw8/DAc3IAjS59dFAVfPQTabkRXpdr1WaModyNQfKGYsDMqEP73DmAL+YtDAu0ytFfzMwXCwv/
xVKFoOKDsBoMwGvw+BWaxRFcTOxqFxFnZdLCeSCOSSw8VtpqDhwjDI6nxvsGjNZLoDE+i2Ko8+ua
bu0jS1oAJET2bS/NRwLhm8SadZUBPwXVrQamXfyaQePYi7Mx3dUQ2ts2AeMLMOvrswEZUC81jPjd
MPW1xQv+w8/ahWBV8W2YrGTzqiegQOstVJcV4ERtEp3QdWu0x7t66R2N0sSFseq09ocZFHmcuD2B
W3Zb28I8AAwSg6aJdBsoy+3JHycQz1hWxmY0x1NDMSUqAiddVeMIfYCJzeLjQZbQlD8oIovmOPVy
GCDKeqe60AK2Z/j0D+FEhlEjcj3zvZucw6/jb2fjrF7+1mvFJgh8KJJ5dxivRlEUKzJdLBSE99Yx
Gu0+6Mv5Hdqr9ipIzNzGqlALG7kC9qL14A8G+gxmi27UReTRRBr/2NF2bTfxtuNF+dxYY73ygzRc
drbPX23H8qreNN7NQDYzzDuC3QgJ2VNgCeFCgihYmMjQzeopO6UyUmpjZ/E6rMJ2fU9dyUlUQHWq
tns4jU2R0ljfm9QwdcpO0B8iw/IPpeyJ11FGsJ6Dl4vl+hYoDgaIYIYbOkG1rI2EYP4zxU4ixAOs
XPkSPpzyFtrTcNVRaFm+kvAwclWbpQ6JBsqwsDODr6ewE5Kt8Tj7pgaqP6jOIGuTrZF2fbmfVLXn
Os83xhg83s6p2tohhpZF94CkSPYWlkheADT0veGYR7SGbzwasumXmAek674dihPqP45Lq0h8J3JD
G6P6QKauAe0uNx506JVuNCjogEtG2ouVibdgOhkWdrsuG6tX/0FbKO0SpVoy2na1ksiR31VPvkhv
qyF4/uZA3iA954ZAVbudDpHKW6y6AOWrvGF0jFWVDo8S/8PZkqG/L3rMly1tJFcoKqWellvZ3rCH
/jGEwqhqHxjgIWGd8RUUwOgVU4CC5piCCvNB1Eiaq+d7M70Jbk99FUOY5i0K8Uu7vyJub4Micei2
pfbtsFubWZiL0iD+rhTTnEDTWk9pxilVN1pY0FWaGYPJK2STHOmFWoHrpqTlxlEYG2BOLkpQTo33
8zTaaSFYmxO+6L652wGott/Ce1sv4hB40fRi+0uIIHqZIWtyNMsiPWAqCT84CwIt+J4w+fu11w2B
Z4Kjt/utvUpZcShSqCNMnWp8WvoBddWuYUGcyTHaW4fgvTbPuEk9YNmTQ+Qbu1ZPWe4llWTAzlVs
2RuVcxYWxSomJbNbbwlZuVlh5DWeUehNoZt7HixQFxHcWsqezwtbhHPtXUm7dFMxQm1uYQ+x3Ju4
3G/daoylGzXoD04xbzXYceP9vw0nUVkojFgHTbOBEqdQh9IsYAxVWzbp06q9KEgb2CA5uCOnI9Rg
1aHCvNA8C+Iyu6TSAZdRHY0W57PYjnRQSHBm3qQPgzTtXVllBKii8oNnHT0HDSfnhEBl1I4ta6nC
IBTmKQTHaOpTGx3o7AUcZNIZgDr0TBxoebchdHZDPoqdDKGRikJpNpW+VYva+D7HAj60hkuAEhuF
DiaBrpUfl+1W8zHPU3vwdpwmgwwmkg4UiT3VaE9jblpq99ik7BtlJWBnqmzD4PsDflyx6mBZvYZP
GqAswAPDVQdFnftGtf0aFsbAN/CeVnMo8Y0eaVDkUF5pdw81tafaBAypSAyUgWpSzmvKg02FtrTM
1djaj/d2UkrgyQHB0UgWQCtzHA4dbCqfe0AWKOn8JxsSO+ce+cJhas4YGJ+YI0FjbApL0LqXdm+3
c60ENCrytW4tJn4xPGd2YIjyx4HV9oKnOplVvTAeu7zTHszQWqoIrC/j8e/jQwsOv2q86gyE6WOW
4tzGq4Om8cl0fhXdx1tjEi2ytoDVzZSRz52m7F0ABj8wlixVW8YJZDymXs7BMXAbBjAVxIOo2xKG
WHXdN2YHItXPaWBhbGSecxSA4uFnOk/NU7/Et6wA+MwQLZ2Gqv7blHUE5CdBYR56qBK6MgDVFGuT
Qxw+MOI2xIrq77HswnKNp7RwJTXRfx/vtxEm2LpmrvQpO1DTINoHHEJAU9Sn+J7cKVmTOuDIqXRC
ZfrWMY3B8R8ziHKqNjXYkVk/I30v56qtt+m+AEzvKCVeb4V9wQXKTz1QFpjsac8NqYBV7XEjqpAM
kPlOzcEHtxS9YdqbkHXrws2QcQBoB1n+VJgXEEPEtH9315vP1OOvDYCPcyAi9xu6WM3xpk4jq8iu
9Vm6BHIVmfk+hhh7V0OWfdpTGx+w6Ftbn5N+GXXh/t75P479d0Nsp+gXYZNkAMg4mLs3JcguEalX
ZUSR5YIA5K4juVgkZRmeGw6sVubk4jUUsC3pJfvkExuoyuCIDATyeqxtuuRhzTZOZ0NEhgzXqrXh
wg0lZygn6vVTJKoLCZLoWyzhMabnTnUs/LbapbEmZqrDx8yhINlw1WH0sKh1swC7JZb3I21OCSwW
kTUTNak2mjHZN5Mge8tL+SCtoA5gHHIBUxbuOXn+vWZEvtSOGc9Cv6iPgku67HuNbLAegJJcqG2C
zEFBMc4ZdIRDso07sCF5DQPwIJLdugxgNVVObLUoIdgYeoW3FLhsqk1t0vpJ5niOgO+DMlwjTxCV
DuYiGgTUsCJMwHOI08yR5P0rvvePhglEmJn0e9IBLWNRPFUq1vVwwzTzJUdJ6zVm5Xkoev9UQiMZ
N7R9Vc33URLSj6+Mi7M2pv7JjIZDGFfkQ0Ar78HUiXM0vEffF8EzhJKqPXOw1lWrf4rcwAzFGWNN
Or2bpaQbt7IjnyH4n4/cH5ByqZ1+GWtEXkzNAV83yT7+zYDM5JNRKkEOHXm+3ZDaYN92SGXkrQ/V
gylUHXo3kF2aOS8aiWGK5/fDnGAGD7YyMR6zNrP20Jc/16PFH0crNx7Nqj3qBPdjqZSiCIy6VjDF
DeF8Yye1Cy25EPgxbDiNwx0Tvg1B3J7PfutQoRqiBrdGA6iEiqHvUWwCHYDRyoRaMkg1vZWEC6fL
8yeJOvo2YMjjJYmVPVVmxh9j6qk+1ZLFDCrfTpzuVJtGwmHOMhGixIfx98NvZxtM/XGE3YXeZE80
btrHKJ5j3pjs2rBeQFpsWGfTgh43W7JT7SoEJAGP3KwHQxj8m9atpqxeX7N2hudk48Geh++oBtz5
rceaUoK3uLb1E0Bi1Uq1qeMGlSa0poyhilOniDYGUN3qNKop7CchPNg2zMoxBxis0nxI+JVAqDO/
QEUgTE+DBHqzwTLxu55Dvq7tPizSSC8fAGQJOEBLY+TTRRBScRn15F0DRup7WddbpD/bV7Ovsjkk
s8QO9UYJqYH46JtYcI6cAoxaJfIKrbcUGixXgzjxaihROVNhVIeLGFm957aWHMBU8NfiaRjUMV+7
yEoBPhyMvW3IwFPjQTNlk9/aeNBAJzsB6f9dtYsSbqMxy8mC0hiL/bwHTKYe2zW8Ln7uGVMb5BHb
NVQB/1+9xjROnYUYfJ9WDCItUz6rzuGJEcc9lPN+ZcHAkg8h03aPu28SHMydamliAH1yswx2mSx0
1ylTeSwsybdY1ZizODGbb1fL8utvkmT2DCsdhqloAVRuCjK56ua1A3Cq0C4QubSXKZOAaY8SicrY
3uaDfBiQIz+qjRFm/Ggn1YxaskS+/q92/Mp0TFe7cHVvQwq5gu5ry71WsH2ZDldF60vT4CUuTOPE
UFN8cDQKFd2J1ud0TQkSecs2WTsaLym7qmae1dYqZWY3V+F0dGal5gmrMPFQgbn/5WgLn3/jVJ3Y
JWy8GiWtL6nVLoDWrq59GcMyIWnZQkud8trlcgtxhAAy1Rx4dxFAf2Jqj2sqPUtH5VodDmozUrU4
vIrt5svhwNFvIbwQPI20xqwYiYNCs6BZQpJlMujB1RbOlqcGeawzVh7yqAIjeWpvG72Y1brfbzSr
46/1N9WaWUO2cZAAmKkw8i1QAJxKP4y4r6GkAk0xldGEo6a9j8sBkry41B7mLPY+G8blPZepRgiL
LI1xAOOBcrcq7BI6kexoQiloC2zPi1XxiQwRt+XW5uKlzrk45UYtTqrJR1M1NY1W6btg/ADG1ICc
YHVDsXWMECwGtZuOPh7atL5+aVMDv8S3XdVqZImwPXuwiq1Rj27BQahwRpN9hM2MdEP0EeuV7UWo
uB8CyCPt/AyEAFJnxrWmENRvBPsofGtwHRT9TmYmJYBCdbgE+Up7kqYHmy8BsLARn4CWC7ACBJwo
TaXxnkFEcYgC4zUhyOfEKOQBoBEuG4dmF0aiMxTxym+ODcV7P3SGY15U5jYxIUOpOnC3hADevlt9
KsA2m/hDmKOeYomroAakCbta3LIf8UHEOsKPchHXrfYqaXM7Q+bXpue32bCHAzQEZP1KgBMrDhae
vEvA8EGcN2BxthxKFBXNrEzhKzPFRoBy4S0eUEVd6lN8mwXC3wyA9B7MvKaywd/yx/GhI1n6AO4U
xQwSZYR7B6AS6UPsN9QVafuzgyfl+JBOHb8doToC30JHKSgE6FB5UKeyI0lnApoT65TRy6Bp5pUC
Qz+D6g0SUijavHCgbPSosa5NV4pl3BXRMsps69oOyAnCuu1ZQCB5I6RDZqqdV/1rKf3gXFd5egD5
wHRFOYCXpmndiuhcW4HwNnidXdEnzXLYnvvJVUW+NPpHAjjU1KU2pe7scPnJgyZ1+pRDdN8tYgeu
YHhJrhtmD9PTsd/T1nK2pg2I+xTd9CZBGYAhFXgNt/Dv47ihdXtYnL7UwygPfRfxVTTxVAjIPK8U
t7CbibbbsSlEGcyXDmQm4NUKcr8PhPXUDIhFPUeqqlqpsO/sU2haYgGXtnaZKSaNwvRDcdXD0r3b
thntimVUgH5oQnMU6DMsNfxymxPggQjSc+cO3CvI/1vFHktzusZSmq+ayq8PeAaXc6A30yfDhB+s
qY/+Wx1re8sBNNkVwzIty/qYDkiBggIIYmTri2Pm2OWuK5N6NupD9M03LcxvovGq2fTn3DuoY/04
XYUhAF+qCCnQIbgu900QV8OuNIC/K3pc374Hod5McfdOu6Zu49brUoGicy5dyhrtJFnP174DBqkD
YMELM4FCt4X+LYbKbwY0DVTT+VMDdf45g8fCTmhBtmvY6MzjMLOenLTI3X4Sj/3RQ0b50xFh4TLN
hDF6CABWX2rPaeBrz+D+tZsixU2kQjjXQMuwi/WFChO9gfZ71FQL5E1Sj5G0m2uOHV1jzX7Pqtg/
xq0zHq04/64zHl9jKau5hRzbCm8NhKgSWW0WvzDcyPC1H7mnjna60nahEtbtGytvnnrr53gpdLns
y4Qs1OGUpA8VXjqPeScYRFNQNDPPAxKO57Bt+bmFsYzW1uZORVVQgCYzQiRahVqDEb3Nbbyw2nCt
juo7C3rm3MZj4a9zYL7uzDQJifOhtvjt5D3cGkRWLVgYQiqOj6/x2A1vJMoNzzSLdgcFQXJO/2of
pnb7V/s03rf94a0H2t3r5fBzfINfcgpvpA0m62LWtxK+ZNyG5rbeac8x3iJeaPBwm0/fCdz5zij7
j8dGVMNziRnX1FpAJOlh8O3b99YP7YHm+A0bUI95aWySgIDGgAEgdHjOY2iwMv2FUeHv4iYCIWkK
o9IH9guaOXD+Rigc0AH+h4Ma3Z/0nHFqdZDRmAXeIuW/OwglD/PRp9Yqtwdt2Roh9K/iTHtoq0D3
OrwA30qLLaI+bj6hfHopmz57aeIIogtJku6zIhq3ccrjRZ2w6OL0VeTqKPR/JnrqNqWmzY08RIlE
swyoV2NjyNbcAdwFUhooJt7AUnPnBKKqZqqbTLFGLED5AbiLODMXDvJb51F04JMC4PmND/2cAHYC
RdvkIIBEvAoN1lRN1vXH0sjTla4bPTD2NT10Rcdcx49PdpqLh8zSgzUU7emqQCb1AcrY4SwsTfaa
UFhJkaH+0VEUeK2s+BhiHOgz1jyixIUnBJLILm2gRTTUgR16Vtp7I55NMKGawsSCBl7VwNyia08G
E8UJun/EaE5RkrYnHSasx9wPsPSaoqk9JrDT0SuJSZq54sQWT2DqiaeayxXEY6rjrWkEvlsDpGut
OkMb/nwAWVkz1cutHAtJEvxQnSZ4L0/fVQfMWgVOkG196a+hIiqfQ5p3q1qLrUnbBSZHXQ02hBzf
c/jaQiGE+hssLPiZY0Ws2p0xg7tBH6TAK/JkDZAFlHtk/3TLNxHCyTYj48+wlO0tvGWrQhuVummw
YUPdpu+6mW74/iYlA93FTDrzhPXaozQxE+EVBU8/YzNTh2Bi6eCHxoV4c2w4R9Cw+IT9dOHWNlbO
IdchcUHpi9Zq+nmiuuxUe9GUw9vQmC9Ozo2FVXfZbEgdLH5i862BdwPsyvwEa/7WWXRwMdli+isg
/I4fkU7s4dGRAXe5Rti5jwns3nMHCt5MtlsKrS+QSqZdOcktDxno5TLVGrct/KuqWd1LWF8w2qon
IUTOQFhtPBXeR/9WIVNhNg3WWfx18JcKG6sr6E7GtafYborQVrZQVZ4q6EiKa7U268F7vPHfVHdQ
dA082SfqWz6NsacxHc1gOGz2iYesjD66YWg6e7WpJLyBtcTq51hb+/uYCHSr3YZa9RqC2ccvbbdd
ybszsvLJ+veTYULLQXPIA0+dOy2Hbt/Gc23S79chtANn1epTifarzSjh5C7sEEQG3bkJ/Kv2yo7m
RRTnh/vQLoSVT5nH5lqdTB2Q6cjmWqlRLlQbqzmSqBmk5MHvN8F9nC4BflQ+5kFYaVp65fwkDaoe
nmpjNLv3fzkISsyGV9g1Bzew0TG/rv1tScLsyB1uuKCWtN9MWu51qF48ayYKLwNkslZcNPrFKJOj
GiBB63RtPLiPfp5BuMb2tVnd/ghozeZMT+xFLxjKfDGBwbM5bghAahsVGiG3PerEP8pqSNwyivVL
T/Jkr0IfP5kn2p+Q9gFVFtZaMxrl4XUM/NqFIpR5sPQOCowRPfjgjF07UZoLyUi2VGHSdqiSYOZD
fNiT3i4uvFCCpKhvl1pdVp6DLIXsmL+OxtiY9DJs7o3OZEKkYnx2g0Krrx8oeMt5kMK2wrc8M6HA
9E9takOtKn0I4mRYhL3ju/cOdQSmtskGK9CzavdlbriNyIdFixXPwTSMDYgjdNNPkWpSe2MGp6Ks
mKkgynp5iJA4Paiwy2JtXaIepNpvI3514sqwBXwUIeX+q03tqcF41iUzJ4ew/L1N7aU17Fw1fJAZ
rAFy14Q461IhKYkPaWMXaTnAMK3cdUwn2ivw5a0DjFW2RvnxNJEqjZnqwWmSucFjQGodaJ78+cd/
/Os//+Oj/9/BZ3EsUFov8vpf/4n4oygHATUS+Vv4ryeI1heZOubXmL8f8a999CGKuvgh/6+jlp/F
4T37rH8fNH2aX2fGX//56Wbv8v1vwTyXkRxOzacYzp91k0r1KfB/TCP/fzv/+FRneRrKz3/++VE0
OTw1zp9BVOR//uxaf//nn1RdpttVms7+s2v6+P/8879E8+39t9Gf77X855+a6fzDxk1ETRNLCwdg
UvPPP7pP1WWRfxBM1aFljPkHZ/jq/vwjL4QM8dfYP0ym67qDVTGhBtWtP/+oi+ZnF6fUZo7Dbc4M
5uh//vVf/+3bu3+bf+RNdixgGF//80/dwj+C+vD0LU//lo0/TbllOETHG52ghKij/+P9HOUBhtP/
5Y9WYqdYA8xKf19HS3sg7sjh/GjlHubHHhR0T1oXzgenuDQxZI5G4HSDx0R0iy7xF7oNwjlH+lNj
ruztA4lgJVMZc8hDz2zxluCd6kDEg8LAeKgxyRtOfdLDsNKc+7yP59SKvGwMPAn7lwbe71m70mQO
FOgCbtezpB4PgDaeSrO5cABkc0C6Ou64FVgIPAxOFPTKsQq9HJIHeQ8Ce44aTwTqN4xxkOH2wvqc
TkB67Y2DT1UnW5P8IOyNE8wudLiXO8B0xI9UpAu/p0hQSdR7YyjYYsrPlrYNJ7HmJdCMWZ18lzEi
5LMIsJLF3oz0ZSlfKlCjwraHhGQC/syGVousROUyCWe9xApYkzuZi7kOwT2wuDx7NKCdAiWLAEVo
iNyU2hUzCrcsXmPQ9MzaduGyPNOE7rYJJvGm8NLmGWIvLjy4Vm0E3aXkvcnhjLrv2gpOHDARfC6r
Y1Q81dFj5GBOg2ogyjx0eIEI+WyASXsWfeRm5rHyYg0PZfDWF89dfwGu2dWKY5JtYf+DrOyLyZ94
Uc9BJWmhwAKRWFcirY2SmjGwWRCusli4NLpGjjbDMh/wZx9eneJHbyFPCLMuKA64WgjdtyZ1efGm
BeHFH1sANkqUzoNFMgxzWxgLOrqy0vDdH0YszcLh2zh8JsW1NZ4nQZ5M1z0feuWk/o48w8ogxwgS
jD7XoYm3T/VjT9+FXLcRe9UgoghghcuKfRrAZziG0VCq6ZAfj+sN8DfQIOjADXASDyLCrtFJiF0U
cs6bYR4RrCR5E+2YVq4snc410ImpDkdEM96VEykT0uZg+i1S/9WOLrzRPQjoAgkcRach1zdktPa6
Y8z7Fs4lAZKsm0ob4XMRwPpB5LPM1M+GM36PgyB1Lf0JNex56xcnyxAoB6+0Hl6mebt02ElP/ZmV
+/MyAE9VRtDsjfpoicL60ipRILWq7mQAKKAbMJc0PvMeFz2j0E3ZwAQUjBXnRTcBfmPMBT0yMeAh
YrygFuiiFvoWOEdYzblDDYYFhYNiaXoF5kU8BTfC9t0iox6ybJeRJoeEOYskNiASd4i7SxbZXjng
Rdp1e4nbTsarMSGzGBkGycCS81dMQKJworvnDgw8A82DgIxHSoyxmtehbq46Td4GqDpW4HnDlo2z
+IGR9YjViAE0LzQfcL+cbRhQQ1p9zDwHFsj2E8/K+ZjwBnLs+jvPLliczngNP16OlBzXID+hG1iW
bwPpu74NplQinmAbMzfkGxlRK7K6yzhaL5Xfvpc+3D80cC+c7sFynkeebpi5T8B3lE41q6Gp6IAi
YQywoEhXBvw+C5JvYcpWeayC9xNt8cuwhbYY2gwyzgZsi60zKDe5S7Uc0pBggfiOR+VC+meGyy0B
cLLrNbMpBCOi+QgX546XBymh1tbhB54uYMMITvFKM9Z5Whxl/4q6RuBapHWLHkSSol+HzfXLm+fn
E/7rE934d89zk3ELTt3c5AQvla/P89AMckF1LNy6emFRcBPbrYiO/4e981qSG0u27K+MzTvaoMUr
VESkTiaTSfIFlhQFrTX+5n7L/NgssKubkcjoiFt1n8ZsyrrK2ijScZQfP+7b9z5vQz55aeiWAoJM
khVJXT/i6NKIjSKJuEFJVnqSrz7njwlq89+C3q13oE4/wlHmak7PvD3n93nqFD/NwAmc8x+hnhzo
72/gYj3+BiEOilKtK8OVwp05zF4bKN55C9J69727G4+GyS18bCLP+iUcK0wI++k7/ZU+3Kw76uGd
J3nNLnPEDxcMrj/wnEHzrcGMRpnSMpjX0Rk9CV0wp/JDj0yjeaPtRrd8yLzmVvpZ3RruBcvyCcum
KMqGqNHGqeqb2RxFRc7hzkT4lpz/6/wpchKeyrYFOn0neciMiReWTxZPWjSkNYhRNcna7KG50gcR
JXHWr3arg+qFnlnZ8D7cdKKdvUi9X32DFNCX3XkvkJISbSD2bXVhiU/uZFP8/RWbcYvmMkld0xtu
55KstEEjq+700j9HZD9sckPPxm79ArHylEO/JwMb3XaJ/bcm//dHbPaZpayNNPGwfoRhk6+3a2fa
G56xU7xq116ftyaf2tXHQ95ssj5PdBpfGDIEA57stE77PD9DlSq9RK7hZE/dfnImry/tdd3rF15t
1c8RDPuFUZ86v8S3kmUoNJGT5djs9bHRQEFxuCor/DTUyxcDte4Lm0w6sa01y5TZYGxrsParIzty
VBWZxikumNnBD/dkNh5VzRkcnaE1vFNtIpjzk/sfDGr4RU2jxixtljIgVaSYxrSeYMiLHwq/3q3z
KTnTnXyd7M5bOzGFjO63sc1KlrAaCkkjGq41vaQLcNUo8f+GBUvWoD9hGt85eiCIZaJlkuFG0+SO
XORQMBzOm5DWI7Zxepp1ZGNzBLUG0Q5K4DgCya4OuUfW+bnbR36+W3bKI42UTvczdClKX7B7cm8c
2d0s1ThbSxNE2KUIwUmInPhquIafnQPf3F5aKumEu3szys1a5UPV1VaskFDddQfJhh/N03a6L+7N
Cy7t0nRuAgBpVoC/lRgyoO5D0WaOqpskjG5zMbqw/U5v9t8zqK1jPjpdeTybWh5iSrMHV3aonl+b
bmbPOO3LfmudoDPbRNscZa3RRqhs2YoyggqmCCOZ9lCp8jUp3IdEHz9ISFue3yEnjpcu6aIl6fL6
P2OzQfKszFpjLcma6VVct58ya3w+b0G6ZGKzK9IkE2AD0diDQONi3YIG3iRgziiXFfacJa1tkS/T
Fq9YtNuM/p+BWhaNsgK4nH64dCJO3AwM2DBIGJGYsLYueQJLDDrXxJ9Etni1Lmj6NXyGNcgJfyAD
vbt0KNYJ3CzpG3vr7Bztn7mgOTPRsDdKVyJcmNl0b+TXuXW1LOb9hZm+ZGsTbgBnW2oR1TI3OeTX
rTe5qsNDBXEzR7qm/36x1XvZzzx6IYILB3L9ye9GaUhcQuRxDPI5b0fZAMw0mkTAcr9vB9EJy1uU
hy7cdOupPmdkdXZHUxmN0IGHo2W44lW8j6+aPTw4a/CwvzCNJzfs0WA2t3bZqX3JPuXW/q7vCB7s
wl/28gPaBHZ/gyiHfzEyPeHPdOm3xTUVdjwyMa1DjWfveqNKvvgqtLAKOJErJy6Npfbgle76mkxt
klYAe34N9y9lO/97qcz76mfx1DU/f3a3r9X/A/lMlWkk7/sfEppg6V7b/+W8xvn/+a83adD1r/2Z
2TSsfxgy6UeRtCHMRlAM/DuzaUr/UGVRJtz6nfT8V2aTv6XpliYqBsBgBMfYyP/KbFr/AJZAGtLU
ZVEneDL+SmZT2x54XZRNw9QlUquGSOl+c+xQ+qB/PWpEn2IrICtqUkqD4Fnb08k9R/fGWNADDqEt
fY8PjdR9NWfUTla1obJEqrWuhdm3gjx1dQhmnyTwQOGijk6LtLwgxPS/SmDlhBDaarFC2aqRDzM6
iHazsk4OqI/IKGtTNy9staOQK4i3LaQ1tD6aTtEj/KZWfckvk6SYo9ArBbKNna5FsARIqqNY8eAU
OV2SHaBHX5f78Upru2dtVMmBwZpoJ0HU7CGfSidAW+0D6/QRHnS3J1EjGPOuwAy3xYVIbevImFFL
xo0ZMrlniQvx7UkUrBgEk0Bbh1YlbgXX9dQ0jthl/tFWe/in0zrOYOgnVs6SLRPeG5SlNGV7DYWA
QOogFER/6OGFKcwlt0d9eU3yfl0gZxyDWzOOnK4zcseg41NVcrvW4ttR6r2wNw7lXLijAJ1YKWk/
acFeAMsUNA7ON+KiWHdVNbZubKqPgk5FUx0TZy4EZHbnT2rUQExbPQLK9RWUzWyB0gGs8yiZ0M+j
LMNneuw/BFmxS6KAVFGsQmjVZj/QRspADvY/h7DIfVS5eqeLEU+FucSl9zWlQUe4F/vIj2iIsSFM
Re8S2eW+rv3Q1BRHXvQrXi8fOzlHBVQaKkq/qZvL36dU41UcHPQYyoixz6F24YE4odxVRxcuf+vd
u5Ajp4vKmtExyAKI5iZwlOFJHwXVVHxJWbO5SrubYlgsC+M17rXPVEWZ+jCPH4M4psiWLo8ZCUlh
QdVxkAGpiMOHwNReZQH+SDn/osAxg5hBLFMPSJ8VMre2Guko0ozQKxlP8/hgzYCm6sUnzNq1CNtE
6Z1IFazpc8oK0pMwyS+L1qo80oJdNOhfwmjxUVkRbeqwna8s0KzByfGaaxr5+/4eYciPRdZgVE8e
egTN7LIwn8KCSuFifeE7b40m3fVx9jkOybVTGICkCgKi4ZDr052hioVHlWS3lEhfZc0173HGRIv8
CGFUKfH5eY18CH1GtNtKEJuYky+1ii3Xsry6DLpQVED7Qrnr+/S+XRpvHsnWBO1eTwVPqWOvnSCR
yGaE2xE+7J0xkt1UBkuSZ+LBVILG1WKAH4LSpaCd4l2q7iIpd3SxsDX5KRqkW1KR3gIoyGiCW5L1
VbXss+GVfCRtfTdDQZNtYjwyfdcLSB/wZ1dDmJE+h0IYnugaEj81TBN7MIDyzUCuhK/ost1kFpwF
Db3nr7DBpVXnzcKVnik7MbAoPx+gqvfGKrrvE9JeeoLyyi5snxYhusuHH+iC7XP1FhXog9bXN1Z3
kzWqPRTfQgFhIMtJ1dtqElzS5t5Ie7Ax0RFWI9tdPkq0+tJxHYg7XfhpGQntc7GX1lBJ639kYrgT
NetaQSJXSftvHT1Glp4+UVC5LodqNwf1h1YiX9wVOwBw9kzJJFafUS9xeytGuOe2F2cHwQ4nCBPb
KOH/JmdXabnfczqzXLAnkjxCJjsGPAaDFl71lXZQw4ol+SkW+c6sey/LB/TnUEgVSrZF4I3omVfU
Kbj2Do2Qg36vvViW94U677TyhSK3LxWWoy8AbsX+OlZnL+peW6F2jMaAj6+mFiK40my6dEC98Oo4
WCW9eAMUPWLpCJ3sT2kLqJUgZ3rqASAMJOI0Pb9q9Oaph0hHVlO7z+7ihGe+4kFUbpvwiuXjroRx
pkr/oL+1hDBHYVZpGogifjDE9nHqx3jHgdfzVEMBR+kkLmnb8pcMHhtyOoZ0SOAGRa4HffbD3LV2
bOLZrL3AnwUMZiv5lciv9rB+xwFHpbezYfVhh4CSVAlRa/AprF6M7Cabv8135fxNgDaST4KldK2c
1Nel0diANexmuV4o3SgwuqNFXsIsMsFNrHX7lAqhxP8dur3W6HavI08o7dcyj85XNdYe+CbN2Nzd
yk5ZjfLDRmUXc59W/Cp/IMXE2EZQqDyMVADm8UUzAdZMwa0C8Y8c6LY8f1bQ61oMFt1srsag+rlI
LxX9i0XM7Q3mjasc4a3XLOq8aHxW29bRjCtkwfDHtig+t3NuV51lizFMXCST6DpqpcClxIDYFAdB
cKzqYRDgUVMPSfe4JJnbUkwzen5AiZIqHARKvFfqBplR0TED6Q60dGhbY/lcNpTltB+KdicLFo8u
8bPFQYiKT1Tz4fm47ufHqKB61NktnR3S+HGZvXr5EVBirD81FqCHiUiigwj/sdN1r5GTBxESF2kP
mvsQaNa+1ZNDDX9oXAE16T8boXVNisBbW17CyVPM4toKRx6aCNDW9xZ0YhaDh36yHKG51O2EzaOm
yj4VzNCuZspBfbGHHsweli+zet+ENUliYJm0c5MgglGRPhR9Nw400iSQgODBo/lLGi5fo/QlCH4g
ZkUt9hDN3zXhexU8l9k3ffweRbMrxz3gD9Ex0LCPM8MOcbNJLNhVe1WJN1LNpswRUGtLV25Mdyi+
xklzJQX5Tg6+ZoO1r+vdQjcsmCVKLZ8ogiBd8yFQ/ignI7ZriHEMSMPa/ikpdpEQO/Gke0Y67Qa5
dAWK2BnFnSV4bIzUiwfZNbOntpmvJY2gYkSzo/ipZnfp/E0OP8v5N0OiYTfu4Fzk9OWRXTT9LgkQ
AUwp1rKp64BDQv+lmXCLFIDtv1KZdiPzeow0ar6l03YLjE+UmyuLbs/OG3iJ6vKnINnlwougqbkd
ZolLI7xrzLQLaIcyfO20EvCo4JqScV0b11YNS6ixEhcUn8KZjsqfMnObDRIsVk8LC9VbdAteR9lB
AQgfdS8aNO01yl5S8wDU73mkbTkmsW8QVBQVPsYyUTOFBXVYysCZIN+Z106CqHQKtXbS5fNQPpCw
YMfTnD/OjonIQEPIK17DKwrQJ7cT6aaU1mgNVHJ+U/aJTUd4yLaR+scBSmyITG25/WOq0R1PWNjB
DZOMq4kx516djlfj0jyJ9R8C8VSq3XTmSyheRRMtCulLnH6MNeBk4q0Zyk6mlE5S0L+DZIZcLa6o
edlQoTMy2tOkuI3vEiwCpMu5AsAPeHlR2mLlF8F9qnzJ54SEC20N1/P0WNS9P48fJk7poKOO03yu
DHM/rkp7sfAK6b7bCd0XGJp+9MvXov6Qix9z7hYtMWxUg5bgdu4EbsofU3+NzrUDeroqBtsAnSZI
Qu2ZneEBJsPvJbtZr2C9v45bwckj9IzTVyh97ZCjqSQPkrJSrZNHS5FCUKGS0A9i9ghpww7A8W4q
P0QjP7Ie/Sx8iggpdAW9Y0X2Orx5KEKpMeXeL30CoYd36iOciV6xlsn1zF1yyqdGuBcGGZGAj8ag
eenC88b6GLPnpx6NJ6OEMlBhORTaOIGPNbu8jbyykhyQb3up+wazHzoPFDxjasCERPEK8M9E9EZu
R5gVF3WPAryXwqVXT1zfT4K+7CWDB5P2kBvyQ6UEKLLIe0oBvmR+nKbkCmr8qzbtbmhZYdZzKL3/
oM/Ao3EQfMRHaXyV1BsVbnhJCu0h/1QSkynkpcIXvcbZKRMyQZ+EBD67juz0h4o1KeClRdKvhMut
grKXpW/CyFGG0Y05bXp3186jTSbWQzjKFvXRHasrU4WpNKDNV61uh+jZIEIac5gOwAQjv+3ozV1l
ghJoCRGUFlJphc7r2XAGzt0ifC7ZMTI6z/34FCmIQTxqwU0Rf9aMr8J0P1Oe1mrFU4SPgpkeVO0J
EirCd5g8luQOgC7old6RJ8Qx0h9CpRH9xA9lT/PNWMOE6OnyLtYCd9RKOzQeCg4vAVRvxF6s+2V4
P1bPmWa6c/3Q8qci/ZPSwe9WAcYoek9GFg9C6Ezw9fwJNb9X/rqrl19AX08IOAGChAUXOEDvW80q
TLYcEOz63BpfCyuiUSF3c7HJnDGWBAfQcQFxOJFdPH/uVQ11cmUtqbf1fVx2n/Vx2kltqVEOz+9b
EB5mE+wVffguic2X3DAi3ma9o9LqRG0tv0Yy/FOCKrs9l9wMRdt9K4HM2rVl0D5D720WPZng/yTJ
gobwgHyWCMJnWUavWz5XzZ0IDiIKPy8wzYQU+kXlPhVuk/a5yBdnhHFL7OAhlGwA3pJAObo194la
/yGnQ+x0EDUCjbRFXHfZfqZd0VhGv5/rq5X8LlJr20gW28xyjKSf1Fr4CYiIqVdUGk9ygi0jMQ9m
jN+fP8wx+zb/MHc38qA8W211pU3tszp2O11b0LqlkAcPB8roD2L1QCfvs9JHrmihdTl315zezs7q
/iDlmr8AuOLp7qlXRSkfpDLcJVkJt/b4xPpcSGhvU2m/XngquTRRt2QRRZG3D/jaFCwVdiMVbd/Q
n+vJMVN0EmFZC3m0XXjE86OO85FbU5vULuLWSZlImEKT7TFZYlq2idKFV7m9VKLaZj5/WaLWBqmg
rlEM2+R5lEKMaftIVD/oEbBafszCj0hpbHnACWsmxDtcX0RM54cnbasRW6ubfOtUZboQF1gVryxu
ltvRo2HuOt3Vbn2QPJBLdueA+NiFbn/hoS69T8PwTtcUSmY6AEEyJW9XUcnzAFrudI0oByT1gpsA
ZBnBwj0N8chHRQ+K1hDrcWblYQ3gQJgnh8SIXC0nBAKYcn4qTm0qktvsKgnJGnmbNjCldIY4Llf9
qSQXpux6yNvD4SpIPp63s808rzN+ZMfaFJuswIC4Xc1UX8rQae1fi/nLeQOn5vXYwHYjUfwIVh0P
H9j/WN9E0scpuztv4sJcWZtdQxZJgBaXMRjKpymOdwvemmBwJy8fzhs6dSiOx7I56cQBE20x7JFZ
KNx0WTzJSomdzIHnMvqceQ/qaxDp/X4+b/cdZGa7SptzHy7iotchk9i44x/xvt6ZrrQDL+NQP3Ii
L7mw+S6t2fr7R2UPaeKEkJaARbWNnTFAtUkL3XjsLpg5vW66pJpku2X9V675yExF0zoQfSgmreJe
Lnj2tR8I0d22OJyfvpM5OElRRFkkQW4pWw+dzJY5ShXTB0JnXxbf4+5Di3RLsiIw22rXA9NMMlob
JtuSrkL91co1N54gAAZoNve5rVpocazZ0A9BeFMLdME8isOFTfw+PctBVBWEfCzNUlVrkwbOxyxT
YhQu/J47NxogbRVuBOmrBpg1Wq7OT8jJ9T2ytamPLviduVWwldUfq/yxWiVt5Qt79uRZObKx/v7R
4hZB18OVvI4HcKtCL7mV3waASwHQKsrnukAh98LpPHl7SKpu4MCZRwDib00CUFbpMipVv7gZvrd/
CPdwnTjZffCluu6/83CS7dCBVfkh+3qpGPkOh/DrgGoGkCeTCsuv+svxaJM45Kg0PTtslz3k3rD/
rtvpg7q/WCncAh5+GeI/IhKZpq4om20iDksCXXzHNUXdbriPr8KdsesPzfMlS/LqNbexBgVrYhdT
pDrxDvIYkvDXTSyFr4Or+XR7AOcYHYLgwqMZZ18/01/izH63eAZEUfZ0B57NO79RT3qI39/wa9qP
NtEgLIWSTHxDybvb0JeXcAKwK0RroefTeVMnz8SRqc09RfmgpDVzwBnBQD9+DuLCHkPJPW/k5G17
ZGRzU/VqUs6BtI6HdLSgPeba63kDp13dkYXNFYUoWR1mOhYgGnIWN3Lq2/yWN+8hvQGCd214+c30
KfPE68xpr/RHax+LduOf/4hfJaszW+cXPuNo2Xi3dAKPsHWTBo/tfsXmKPvIHezJGbzuWtnRo7qL
vItF7UtruHEArWRJCIcxeJX0k0saCKVG1wAR1B6mP8zPpZu62U/z79xiRzO+7uGjwbbZEkIjzGDl
5TbUak9D/rHreIGm2SW0xYUjuS0VlmYUZV35a17J8VyXkNe4qg3uzgmum9tLkMZ3MJp/+pp/e4Bf
/vZoZJOgwoE5taqfKo/KuLiW2N0V+me6noOhtoueRz30B3Yvwhk9hJ+kgIRFiBxk/+P8fjrlBXRQ
0RTGJVMiIn47w7DWq3NhESd0xoGc4VjCyoGgCj3B5+2cDLMMGocsMjy8ebbONYoUZVolyf35Kv4Q
XtcAIr6rtERwb6Tuf+PNcWo9j+1t7mFrydDEtCYG5tLuSHvODpZtlz4LBXuC+3fCumNzmysZOpE5
GsuZOBkVDsjA8zLfd/PH85N4ysUdGVE3D4poTCqjEhjToqLTo9FTb124FE49Eo8tbLYD4j56pEtY
SJWPQ/BHBxtVphi2Pn4p42ovabV9fkSnvMqxvY3TTpdkbtAG4H0vSFeQQ41Fu9PHh/NGTgYvx1Y2
jpt+a01KBe4f7X5FUbWP0rduLz2Gu/hQHkQXDeYn2kJ20a5+OW/50vDWBT065eOkTs3SsSv0Yd4b
0E+nnbZPpeDCLJ6MJ44HuHHOI2Tc6HwzjauoCUB8xugM16SGrgS7dSAkI4QA0Utv1Of2pn6AWG2n
XXgInB6qagF+IKQRt5ixBWqvJlqHapgHunLb9lCpT79m8/9jm/732mP5n7FNzqZXc/3T/4I0qf+Q
FJ53loXrFiE7Z1n+bNY01X9Ya6OmrhGw/4l2+hPSJCv/kA0d4V36KMU/Wzx/Q5pMmaSIRT+WqGvq
X+rV3O4J1VB0ywTLZNBGqr3Dso/TNNaDRUW3qEyqMaqd05Vg9hcO2fYK21rZ+BCq0ZIVofgCicbV
WhDYIaNhhxdfQFvn+8sM0H8L9LpBC+rmjEE+JbYTsjm+PDvBzvIz00ZoRP64ONOn9j7yNHh83Uup
qhNGsWXSbEBbrQht61sHEo40qCFElPpNZDzQbL2Pmto72ksnwEtbl8+43pjY+Ci5RzwjjpvUB4VN
bS91EiGlfgj+AFGpXHxS9QuhwKUxbSZSHuOi0IPVYKTamTzYS38hmHvfI7MZ07pljvyuIUOT22qY
oLqYftCd8RlGvoiwrvCFu/AmeBo7j1bc/KbYI9nqjXv1Dpab8/P6Luu5ndjNc3IWGwTER9aOkhov
14hsa1HY6VXorU87WjlB8HuXsPTvm5TWodP3sB5t+jZWjOPx0POu72vUWlPinkCjGG1Huw4eTVt1
MjfyAWcJh8AfPwu74EXYUTX8Zvw4P+4Tx5EPoD9ZUQ1gWdvs6gALtDjkA8MW8xt0ZZ7ptwTTAiil
ki9UB9axHL+Ffs0wUFrRkFVQfts7J1eMog3aPvUjCn5Q8VmvSfnhb4zmyMTGuTCRUSQXHc5FjFy9
U6j7/pGk+Y1pfTlv6OQxPDK0OenWAOqERojUz3v9a9OAjKzBQ5ix0whlBMaq3iPU6J63efIkHtlc
f//omExQiQfWOrh0lp1ifMg0+X9oYbMbtaSl/JUyqpnKdh1/zeL9/2wIm5MOK+1sFTpDGKYXYbyr
9ejSMV6P6btNpsu6YaE8SofB5hjHpQTBOBLu/uTrV/1dv3jzXebmTuxYt0jNry/E7k4D/EjZ8O/s
7yPT6545Wh+tgL0JDCfev+4CDyikWzTD1zmRlAsB5GlfpetcM6Sl8BybdcoLXYRdaE59S1hFzgWn
XD6CMoGrGSXT5buc/VAUwYE732KYKmCvkJKGUKeeWSy78ysqrW+M9xP++1s2S2rm+TRnwZT6tFmq
V1zoHhVdyRX9wgvvL+U1TrqQo4FvVteA/5LHFMbUtnEsE0hjooNLupTIuGRms5KDMVlC1TK/nZWB
QjGdJlfdFJL183N36kBLMEwZKkl/ODc2yzgnZVtJ88hxG1uo60KP+vUFh3jKTx2b2KyOLFe6oVWY
iNo9lHiU6IbrmgQ+fOOeDEnEVKYXjvipuTu2uFmibogjfYJoyreMb71AQ1/zCEHd+Ylbf8Z2z0mK
Ce5+LRTIW06REWpUcPKsjzgMkx0hYp1FKqT2WuuiQPDRisiLnrd46po8trjxvVlnhWFTYjEVkGsJ
rqMEc/FdkV14/J7cEkcj22yJsOwCktrYycz6UOrJvgW2dX4oJxfoyMRmSyzl2tWA7AZSD50TpsDg
WniV1QtXySUrm20QRn1v5gEbLwGjJwFLnOsvi2ldWJZT3sekv1f7RUiw9qq+9blyQN2xlwuYEIxm
T5y6F2vRlfPyQaueYkDOS7FAPyE4Sao+lkF8+1enkihGWgM3mgBpyN3siiFLQSHUGXjyGLqJYW5n
N69hzcsUTb+0A99P6GqLCNGiJYaKxyZlhaeo6GStkFSIcO0lyDT1Y5VeavN6v/+wQuuModFJZr6r
vcGyFpsCrN1+LEj2LAEoXyj/XVi1k0Mh5CXilCXt/fEtUz3OM9QhspZUuP6zzr7VZro7vzbvPZ8q
wual8fN5QLwrD7UlCrtkiQs/zJH5sszsxQAFaZkopsvmrTXoX03V+Hne5qmB6TqvTWqrNINv/VLQ
meT8tLjwK+gFcvh7hfkxNlPvvJX3vkgVdd77kmYwidLa4XQcZ9RUoxRVTAt/KLUvyig+93L+jET0
U9WIF0qxp7bDkSljk8IUmjkOYi1jEjUkqsvihl76CxXYE8GMqq61QqimNEV/l4rqGxXnrQW1n37S
PlOnyWCGgKWF9K/aemVg5+R/F2h7X87P4om1wuz6jyUbKpmPt7NYTEVvGkJa+RI0MTk0tlmWugq8
NOfNvL+qVLr0ZbiedOru9Ge+NbPA2Ue5fSx8GXGZEvC8AQ21NgU3U/Up0F/PGzsxpjfGNnFLEMLO
XodD4SfBItwWRH6ojNM5MEcQZP0dU6ZF+EAL3Dt2hR5xBs3sYdDJjG/6vIuWgzxc2BmnR/PbxMa7
imlclUuCCTDaHo0a1AiV664T/fMjeVexxhExa7/trN9xFLfXfddkar0Uvi5GoR3m7ddSTHZChU7u
ArId8P6HThY+ibEEF3H/+YL19/HzW+ub65jYrI9SbUZ5SQ7dkcr8TCtPOb+W8Z2YoTTefdHJB7RN
4kzhz/O2T5zuNwPf7M0RKihuK/amtvygjYxOkf7C3J5wVdqvtz65MOjktj2S7aRNjbnSj8r6YMtw
VFbSt36ZfDmp3fNjOXnO1qzCn5bkt4vYQ/RYLvRY0asU3EIN5o/j/DPUUAkc9dtC7y+89U7cLhq3
IyR5YFRkLsuNORku63xUWbVo6G1dHH0UmeHHRgoCgVEEkTRXViF2Oj/IUwtGYtbUdQuE5bvGxYb+
OTS0sFqMw3cqkjeLVu3Pmzi1YvTmURUwSdTQrPd2YOYcyxFM6DBj5dK+G3QwuXCLtMDIjAuh7rui
6nruTJg/FKgICWjUjQfm8b7A4Syk/totn1R2CUuyH17R5GQ3rV8/UI6/TJNxagrp/5VFkzsHesrN
YZ+krEB0h4MVfNUsKi7TIb+CichNb9KPWu5C8OdeYiF4V0z9NVAiNwlPaUBptR1oHmthFZQlSATj
u0Sf4jN523Q3wILTFa71s9pdesCeWkXKC+xPTK4tl29XESHHxFLo+/EFeQzpvaPDsw1kRxDnj12b
XoiCTxgjCuHNp8MxKb8bnhpGhghBcelT+qAVK0quaef4gsacZ8EMd2F/ngoX6BdRATbx8iNtucm8
0RgrG6agoGQKH53TwOey7AWHfrAr9dC6NEd7wqG8cNpP3EQGkYlJzWZNYm5Rc4Mlh/MyVZXfyqLb
w9M2q1BXRMuF4/2eqWaVnVCkNRkA8A3o29tlC5pKCcNgWTcKKFsZ8kcHPcPd+EVVPfE+/ggVwVPs
0rozXaKIOrWGaz1KgZdDUcwtALEV+6EfarH0jSZEt4RWMERua4NehaLanfcwJyaTfn7qXzob03wH
EpfitNEHQ6n8fOxsPYptgeiuh5Tvr5uBEFUmCmfpoDh9O5dCNNHLYjSs2VDulOiabAtKBpcypqcG
c2xldTdHsYM10HdqwQLgN132bUZ8WtZMTzSzC4HdieXBW/0ezMZrlbI4GE2NGYRuSu0RKg6a5G50
9U8+in+yMDz8M4Vy3Br/fjiaYXKnmWA+mLktvgS5pLLQhhGGezSntOZm6r+14+SdX5n3LljjvSya
vJq5aLStkVloOn2KeFTIEldn8Yxw2oWDdGoYxxY2wYAczQT0ygyZdhpfyWBbTWG8zukfOz+Q9zcY
2xcGRBkGRhwfXBRvV7+OEQWrxrjxK7f3REf0VmdkHlYgEohoT72+BEV8f5VgkUezJUoGF9i7sHue
tbGtczbCSuAn0BhAP+suv4Xh0skhnKGFxr2Uc32Hx0D4QVqf0jxheNPi4N+OMmoizQpgowALJDuq
g7YD2YfJrr7N9Fo6wi0tXF6xK0guPkBjeSmr/p4EajVPWZyXhgZseVs2SlqhksNwanz1tvc0v91F
/mALX0m1uP+Nwa5u4U1qcWNts3XChWOohBqPa9/6nu9rJ3dSApLqFdIuB/3Tv/qM2pjbeCmkbIql
UuPSL/C1wbxLRYLH7sL19f7O3FjZeKm4suR80OT1XjEfi4f4evxZOvpDAHGc7PcPU23HF1P1J7eN
xOnQ0NpeeUI3IfIyEKqydUrCO+gCaPoOKXBSicmuBy+wZVt8MeBH/qNzYjf4cAl4+c4DmKR9LN4C
ImxT6rtLJouzTNCsBDpjc9lH8+TCmUIbXvdX7zLQF4CCOZTYIYGxGeNYAk+WVraItqN8ixgPcOAS
CSA6mM3DeWdzYkSQaZOrAJFnIEO92SnNFCKTKlmNn2kRlBWLO1vfNbKb562ccDBrJM5nk18CibIN
QaYIuR01yTpfH1uY6+fMFmlNdUxjiNw2Gm8sPfxmxNCm9PRu2ksgyq5sdkRDRX1AGODS4/zdXfHr
YfDvz9kywGWQq+jFVE++BllJKVCQGf5JOP8fr7zTFoB2wgizhrGbmEvUlm5BHafzm7A8mMV4qAfj
QoB8aunoHkN2mcSgoWyxKI3coaOVKY2vidVOCIwPZdy+kCvyz6/dutk2rotr+7eZNYg4ikWmSW7i
XpQbmpDL+6Dq7lVEnScJTo8x9OFM+vA/M7fZ+yYapTrg087XrBYmm1C5z0QUPtK2vJp7MXTrMH75
GxYhBzLIuGvIv2xeNRIcdvTVp50/1ZnXo2KWQaVtwRahD7MjF39n1bhoNVEmOWltwxQLFpcirtQG
RQ553yw/SjWA2+RSo9/JvXFkZXPfDEsnpEPL3rCGmmRPe0NLitsUw4Vn07sAknMECf+/B7PxHmOq
13lQojM7TvfCqNkT/fAVvA6pEl44T+/Tab9MKdr6ykZBYPvabYelLcxCb/zkAPXNVbcffdmn3eSq
vjCm01P3b0PvGvb6tq9pauZYQb0Apwpc7GRzxQuX53r+350qthzEVPz7vjULlVydWBYrVXkVxc2N
GWYH0RzuV150LYvXPI+vKb17fq+fdMQ8XEiRSAaP621sGcRoH3IUGl/cTb7okWly1YN8mBxhRw3I
ly5kY96BUonyzGN7G++hJ2XftyXLNjqL339qXDQQrmSveNJ3mg8YyTXd6QphNskpPoz31VfyJBdi
oZM75/gTNh4lSRI9Q7eo8SnUaVHmBeI9p8LRo8Ogfc1gM9HM8WYuB+/CVJ+6Ao7tbgJcJW8FM64Z
enFjXlnXpRO4sdO7sFI6pY/kz8WRntq5xwa3d05sVuqYMdBF/qSnd3oKRVh1wVmeeJzIFnG7plL8
IkG/9V9NPIwTnRcTKOPupr4rfKSKE7eD0XB2S7d5zhztEjDlxLgwCcGerIjcqNuj3614hrTGZC08
hN3spv+Xsy9bkhPnun0iIgAx6ZYpx8qaq2zfEK5yGcQoZsTT/wufE58zSSIJd0R33zjaOyWkrT2s
vRbmpE22lqROx2B2I8+tzO99GjIoD/a88dX+Q++gUQAuHAF2xlD+CjCZfPtwLDhOpHgg+UP5R0ZB
dPapOAFnWyzCxo+iV7V6iEfFr0Fw1UGZ4Lahpb2DTIuGQhNmr6+AS3EUc8WKp88VQthYsqMW1ZFw
lYJ1ek/mm6fJQEfBmyFklWfXvOxSaAWOCHfabjxxUGnEjSW7OrrzKVQ/G966RPTbgY8fSptRb9To
NiiG59tr/RNU3foVs5sehpoVTMpAfrrr3yDDyHz+nBzK1+6AwjkY/m0orTnGR6WfoNMAZer/kEeD
YxCsuzoedjBMzuv3+TjQ2LQQSkzDg5Db2+gfFi59fAqdzOUQ/djcXvHkQq4WjCcYtUmMRoKJHX9+
FptRzK/nEMJCsASKER2iEzwClar8nvKfMiTGLLNdOU5LOR9W+NfidN7OLMpSmLS6CosVUllD2UDa
GoUCqNHFv1vh63u6L/weOij+7YVeIzIgHXRud3bAOi1gBrCRSNc3wvM/UjfZgPTOU7drW7r0XGAk
cyIqQCnkulqK5iAUzQ2kKlIxAuk2/BRGB2OFCioOQOvtPGST9kgqHruRMhtM0iuhzuKVxYjyhMJD
pjl/otuM9P0YI+DOQA5loCQtaczX9HLFzNUQIZ5mGPlrZ7alxiCpVmgW02HlR9UJt6C7MEGLqz0w
lF/Yw/CzAB92ullDJ1+/i5DesJAEIvDRQU89u6VymCZgHWk6YOhbj/F220nKy8pxud5DbJ2KsXeM
N6AZNPevQ9BzSNigSjBRfNenFGP8YIADijD9wA0BWNORVY+EW20le1m0qwNNq2JGAKsjl9ejMuqa
iMQo/LJ4g2I3WIhAArQGR154gwk8zIRrmCivDW2WsQxGG0IgAFZQtyXP+W4aHmaaTX/KYHrzGwfS
Lf8huAC6iJhI3nVKrKt2TEeqUM6h2e3X6XsB39mboC8uVgrS19s3dVpRjsAsIlh255MOWoTCp8FB
Dcmh54h6wrZO2O+aaStH//oEAsQDMC8wQugW4KRcfqWirQjDoHCLmwXRkLqGFnqTrnjK6fZcuuZL
GzPXzFBV6Uqta30lU1uQQdEcGA3ohpW6eOL06/Z5X1vQtK/nXnkAtUrUJmBFilDpK8Phe1fVqX3b
yIIPvlzSzGEErVQzHrISPjh+6DfdtvW7N9XmDrA1K7u3tKApmgDPAD7z1WlDUbyqLR0ini0HQRKg
NFL6sbKa65Dl/wUs/9/EVbxnpokGIa4O71i4hbDvMwBwbAOop4+yKfeNFc+wtCKU9NDow4ztJIB3
+YmqnnbAj1adHzf01bBA6ivWGIgXPPpUvkDVkCogSkKB9NKGgOh11U7Sp9ERHGW5S2oPeqxsq2yt
h0kz2nImAlfNUV6Bo31Y+2ZLlxc1WfReMDcG7OTMK1lFXHPQFsOvD9yxRLTlrNlCB3Llwy1s5BQK
qDgc4EyA7s/lIpMqLgF0invMGJJiYwRKZ0MQLvNuH481K7PkrUmkoinNuvPlGLSS0BoEWV4u724b
Wdixi6XMzgSlnaRDWbHzy059jdPuqLb9r7HMVqLEBTPT8B8GvJFCTXWnyx3LJdTxjUKq/Y4nG81M
HNpaG0359zRtau2hBWsBSjpVFy7NQL6uJ21RDH7S1wfMXRV2WvVIBMx/nRcG5AfobDT5gPQkyhUX
iJZ2KhkzjnwQtNp1kR5M8B6FFAyPtz/PQrEEbV6MViISBI4QA3izFRlNHw0Jwvnyd/pLsdPn4KV2
kxfoCHqVIw7RSmlw4cwBW4F2LLJCrG/+rCtTbQbIPgjDJ5Cmt5KHXqrWmosLZwHvKsDNE0r2Gr9q
jglkujXYMMJsk6apVwz6KZPpiv9eNDOV6uAHEDLMa6oVyXlbRyG40Omdxj8K41OTVx7x6Z7PHli0
FBCjo0WKdsg81IqCICoBEul8qwZXYVKCHYo7hdaBLvWhXG1h/2mEzM3p8K2o1WHG5grhg5qgBq7T
YvS1NIyg7hflYheHHaZT5PYX6Brk75AJ1cEYCsH1juUKZAyZ6CCOOzaRW3R4aGxKaXsIe4ls2VhD
fhDciTYofIyTlFgj+NgUEM7ENVinqiw+FWbdOizW4x/WICBRWTEub1Pe9l9qwSD9x2Ta3FdtBCo/
mecuqNbBDq7EGCZUNMm9fREWYhnrfO2zh19r6x4aHeAxh0owRvowYLKPlYA4RaRlfjXWkX/b3sJF
sHBGkRygt3GNFiuyEHC3BGFgq9OPNA5+FUxfWdJCYRKJwZmNKTw4C5lMpdfCTGmQOiNDmMTLkn0a
2cMHNUHs+kgwYWKbSDCh4rRpXktwTYLVNt4AwqKuXcnF3T37JbNoFLVmKQhDrFZPg7ckp/elEbtJ
3nyrdHUlCFm6M+eLnjb+bNFlmylRMolLZNT0yrh2eYNsofkWIPXTab7y7kzP19WVOVvY7N1RBY1l
iAYgwZTAld2G3FdT5dOQxY7x+iXR6h2knP18WGX6+jMhccvy7MDWga7XMRir/cCoQ49AlkIm4gu/
4ncPMgtdEuA6pA3d5En1OqhkO6QUZJk9/ejb4Ccb5F0uhgCTHW3mkEp+sboudBtzCGwM228EGV+T
eqJbjrKDLmcmBlHAhwtKMcw2mDJ0T6t7avEjb+UHyLGHjkZSv2Pc10iw72n0WxoGw6GS+n0o+qPZ
sRSfAj36THoch+GFif6+Fvwbzv83JRAdqM+H2Kk4nE7WI2NtrS1NK3BFjcpbOcZvVWp977XKsaJg
H6jjPbjlFVCmWiDr0CbVnj6wW4I8JIzASZ2HxiEPjPtI7erdCNlzJ+mS8d5qwRFrmrHiGLRSXT2K
NqLpgdDs+iNwzLIrq3HnRV0E6k10v0s1Bld7pjZ2EUGk1yRoWSgy4MRttB+h564V2Z2lsgMF7AGU
xwS1fn00nZIrg92r7W9OrNqniBVc9IvTQ1VCQnGsY3hIrrmG0hOnV6xfpdreqwwT2yyA0qlmnHI1
d6rGFHZFgqMV56cs0phjZKYHPLc/QlAujSUv09XflRKegkiFnLK+hxjc0TA66G2ibtPU2W82Wh+y
3P1qEGnZSVlhJlkHAXIFKnkW/iKpAQVmE5zZ0OmEKqv8bGDqomqqfWModhbLm0ox94YARzFU5hCC
VE/I0v0c45IkFRsug6de57uge46sAsR2v8e8uevJV9+Zn5TTR9E3odP2kxoWmi6l/r3V6r2kjhgo
Sh6syPTkIgX7/Vh/qHVwkoLOSXgJcbJEbFtLhg26U3j8NirjpovTid94oypfoZoeuwhk4/lmYtpW
DdkDgtMuOnpENzN3GSCUgcw2Io38qpY/kYGDD/ahxygY6jF7MhBPxl5iJhQKReDYjVJXyyVfYsNr
GhRHkob7aox9zrHCtLJVcgogBFPpP4A5dNLqOQLLX0SULxSU9m2hA9+bcqj/jgycLuZO7XVHqk0H
nT2nDPQ7vbW8EEXiYSiPGOwD0RBujlDA1J9+VJx+GuWwB/LhcVQ+hSH8yMpqFJaPrS597yzrpZAh
OBM2O96Rd2QKjgKhg0k4WVErO9ROSUUONDK8JH5FtOOmwtqAuA5nQdnoNP0Z09FrCdl06O42GdRe
U/5Sdviz/kvQZoek0Cly4VaR8t1oi68hhCpDPWqP2dBsJW68yyHOtIpidlOgDW55ok7vOArchXFC
6deLVPOpLin1i6yubaXHqKySRDutSBJ8ckQrWXE3mhy8YYOBDdakvRU04MVgJzisvTpSJybjnTWY
38DLATxET/apQlscKNSwecS1bcKtI4r9EDqP+84DEm4AOab1FJNYTOo7L2A/9kCbCVXSAkxHIYZg
nCyMfmpN4gWq9qxGdeoPNLhP1SFxqsh40DqttqVBrjcYi3gorXpDOCJ4DThRKYWiQGyljylQ+A4U
1g+d0Tz1KQEgnZ6qOnprRSH2XAGdjZmMR1Zbh9gEVB2jmpVbaSzZABlYwofpMuix+TRMbNi5bD2Z
lSRvmlh9KtTmp5KichWZEKUOkR33Uhi4ZY9SkyVJUD2qmEOgoB1XUGuQ685R+vZYNnCs+RBCi0DR
fktCBvaH8x2ETEBXAWntPBpTu06lb2mnPbUsfwfU1q0K9k1RCnHUxHDfGeVXQ+hRCdUWQuDmd03N
wKXcWJA9MAfhobg7egH6GhCP1y1ooDfg+lbUN3SfnvtCSTzUpUZbl+UnyWzvtKx+lC2IfLHop5Tp
IGRPVdlGR0nzcpDWQ8nBfM0s/q2CkoitYASpa7RTnJog+yLJNpEJByG3emQ9BCsiCmJlMrAvZJ1O
VeD/7mhwivXxxYKMgknjY6jyu4CCYDvCxzIL8a7G41eNeZMNE6AT1s38XSI9RDxKfgRh92BDuv43
xu6gc6AGXzyiexGLT3xSNNLq9pW19a5v2RdU7z4jpZo8HpaXQ0YjACPGGEKSrQkfBonGdlHHqpsN
404aIYCQJzue6IajmKDTUtjRIOK+G/E4QRXWr+sSah8S9IbN+Eke6xRXMcANbWNonQ8fZhBGHkfF
xFYa9mwNsuVaBN1Y3kI+PJbCR0MYaNkaaCimMfV6qIS6JJmoqjUR+qZaxK9JrgA6mI4d/DKVXQiH
ZzZlBaQ0jOJbB8HYt0aODllKIDZA8bwwwk8oDL81af4pUhMk41UKtWejfSG6WW+jMnwsCbvLEB/A
W8LB8mF0ZMmES0kBNGOjr4TdHbcg70mMuxqqHuBohlJAVOpbQ6SPkUQSOzahMVFV2h5hug+sKiQM
YuswCKQknRw4eBffoDXv0U68Ud7dGaz8JQlMVMGp8S6HXEg72HEHOn8h+zXNv/W8dsCsA1r2GEof
IrezOnguwzqwq2wase0d5BGPHajvDZM9tYkReGbTuF2An5GGtYFN03s7HgDuzYrylepthVce4GjF
jFrMXxiDXWbGL0bVeyNSB0emodPlnZ8aiQ04rxfJ0rNSawc1iQ3oLlAM4Sfp2zCavmQGe6MKHpjR
7JXyTk0RLLRsO2rKs2D9kZVfuv4Bx+cIc8y8IgTpPLLSJzD/O6k4hRXuICHcAVBqI4eC2EI2YlsT
vZ/B/chF/zxW8UOl8k1hqo6RUHesok3fIkw3LU6cgeKMtfhK0IsgDMT32SRg0RmPhMp7Cyz9ksYD
h2koe4lCsZxACT0NYiyUpDbTy03YMD/QXgSTd0LT3Qr0+JDjQkOn8dgYvhuQCgeTKkCMRveehvod
hSwASpYgjB52fVS7Q1Z6g0Xok9T3D4GaQUa9YoGTC7btNLpjsZmCe705Sng9bBaaDjzwToafdUYm
XiC7eK9D1Iax4VvbIpqouVHbVcETV6hgn9eHbjMOyqZMkiNebASR5Kg0YH3vpPyI0UbXoNxDAnYn
6VXjQb7Eg2N3C+kdVO2eGDHs1YGYoRlteCPMSVkuQNh2XVsQ1mm2nVEfI62+A6f+Y1y/sfZNUz+C
7DsN673WUlfJjGPXGJsWfkaWoBUfaKcRD/XYtDvD+igC9QdqgPnkYF0dAkFDjdCMVPwYUfHdHLRD
KXf3nUm3clKdgvFgBNFBEvU+b8ptFEc7kRRoe/M3ucQdlv0wlLdxC/rMbEpireFI9UhAdwvnJUFj
08iqD1FWH0neQdh7eOj0HM9tZaaeVitfuKgnwfWDEjGnjstfaZlOwh30t06jtyru9lpSbKOi87nV
7wkPDqIThwZaFoGKdniZf8WsgjpZAddUGqKwUZRrgE6ULSBLCw5VHqgXgacdKBEJsgrJXd/Xd2SU
t3o5vIa8eZSC/K3DU+B1Vn0vyhzHlBcHmllfIHxAX3Rg91HRO40JiR8g2d5vp8oLhRYgsEAhi/lt
FI7+lITPMrqKWSJvUoKOCSUHqSjfpCb0QllZQ0cs1z8oSHGB94Jc23zCqcbAWhCWWecLSkHmfNRC
uitzCH+V71CW22Z99tyRdq+SHkIOyFe0+yCtgR7X3Sw2D70qEMFAQiba9uI+SV77HvJzip9XX7Gs
+pnceKQw0JRDgIg4PqgafEuwqigG7jrFMO1aSWOxxHC2nFmGWNStKkmy1vghZ/jGdxOm5PaXWUAq
o8JwZmJKxs8+DU0BiMh6fBrtrqpcBeFQ5KKQM4GurB15bHoXjaHM3Kan2E5cSJWvFRaWz8bfTzar
YfNeHoiewZUb471ePRP+MEorBYU/teOrTPtskbMS9qianCYGjgXLgKdgGlLqH9Ww4+aroQAP0Dzn
mFdP2+RQJbpj5RClh0LNqP8EwcKOpRtJyd0OcEuzgvYgKHsV3mwkAyS6qbzpNHJq5HDlF698+Hnb
Z6yzHPMjwFbHUbtvkc5publS91gzMSsbNxI0BJmsNv6YC9BFtFsDwlG3D9fSpzUmeAJ4hyClMB8d
6we9zrU6UpAWBZDLtmwGtH3Xff8PVvDGE4wXAuM5L0gnARJ5nXNI31AhOeWoNDu1psSz+moNQbRU
BENl9X+m1MvLMgSVPNDKBAi3Un6pI/dyHVJ0VguOHPJ5e1UL7XNUIyDTCZSHMVXDZlWwGHwYbQaV
VZA55UPq/ZC9+k8zk0ZODTXSPyMg/hrq4XqBl0ZnxbAhqixV8EH4RAzje6Zar5Ge3UPKHa+jtcYs
fH08Lo3NvNvYVQhoA1zA1IQ4md68NSF7MjCDu+bjps9yef0vDc18XBN3et1SE13utLOTeDhCAXQT
1wZQAkedMQ+qyzsSqY+jtjdDDLsPa72thTmey18wc3JDjqRbh6Q7qO5ApUfczAt2SPYdjFH2v5L/
+BmB6Qc4gU7iIZfnNIg1pZfqcPTHFijWZtxyKXoIhnETq/nr7XN67Uamlf01NbsSCkrsOgo4LSpb
gJLJxzhOVj7f0jGBAgpGMnRAVa5Y+gJLUFmS4Khy9prwn611L5Al/PsqAAnE6B+aNVP/8XLDhrQA
VE7CQ6vp6SYKuIMJD++2iWsUnD6Jv/7PxOy0sxy6TEhLm0kbiHkRG3YKGhZ23uX3Sl4yp2MYLtPK
eA3bPNGUzA6/CoayiZEFXQpMSFwujcYhF5XUKgBQVce2xD3zVKR+qkvcYkMd9X78jVRDx/z5aBvg
KwdSIl9FSix8Q/wIYCX+EJ1cTYFEWRKlZl30vpwd1HSDasipbIYVwpY1I7MdjiwhNEmXOn8IEMG0
XPyUEwV6myN5++dPebGauT9J61BT0kLxR6pu29Tk0MlUtwkx9iXJHioTc5fNmmbA9OOvP+PfHZx5
kCCjWRG1FLiF7pU2j2Ehuxb0sS2Ui28vbmkXJ1UJiIyDQBZX+/K89BWF0haYtf0244Vd5cleSFBS
zeT++bahhcY1IKFgctD+TOpf9UZLqYUcKVDTvgUd3EqDLocUHYz4tdfQrDBOffA2qhCbZj26MsSx
Gg458Zfbv2FpVy0Z5xH3EnCXeWKi0rBlkJjDlEYIKv0sx5gXVLd7JMmp8h/29dzU7AOqQi8lq2lU
n+OBMwxUG8PcDot/hx0AAwDSHR0AF4iJz9VPJCNO8rTEJQigIBkEn43xPYnWZMEWt+3MyPTnZ0mD
lUclZAFQA+ExXMpTQsznIiv9BnW+299nKQrCaIZlAugB3wwqoUtLTONRZyakxyCl8MJD6kca5EYM
W7iQdQAc1FW+/3s8iR0EOkSH0MCf2PXSZNhXg6x0yPeCsD5kTf9DiuLtoBpr/G2Tl5jf6HM7swNh
tnllwS+rvmiLTQ3tSfTRPC0y7WyUXIP/K6EQ0NAT2xMScCBarzLjJh0VTRAFG6lLX1WU3Ks0OWio
aaxgKhZXhQttTAIK9GrAfahAhpNMfqquiK1UHJXGu8y0AKZ/FMXKmpZPx5kx9fJTSRKrIWQND9J8
Zm+TzEl9x17jd80WvrQpfPVjDTu/0JCftvHv8mZt8CDPW3hhok50zW3kQFHUyd30nvvkmPrFKzTr
pwH4EHR/Tr3LfK7Z1SZ31mTq/gRwV2fn7GfMkgOoeqK8TFQV8STEsLujjKLcA6hxnsP9dDvqF/Zg
3NdHa5s849/v0AZbuZiLHuDsB0yvyJkHACIbXB5RBMHUZj/Vw3SITyIzLpO152jpPAEqiMFzqCpp
VzQDCU0qvHM6RrWtCdCiJRvgf32LB73dgYTSTJU1i0sPIGZQMLWNAbTrrBUjNnQQICPEx/uqKf7Z
QsX6tltbMzH7fAOyqwqRJtCBaExSccylI1r0Kw/O0ifC+A64vSawIwhOLj9RWufZIHcDzkipx15W
snutoH6lWbnNuPpxe0ULaQAAaIA7ws0gcJiDlcH8V2kKOMT9OkeXDigRaSVaWNwyi4IDAQDBa65u
kDPmdYGSBQYeH3v2mbSlXUB//PYqVoxclV3yWAVYAdeq7kebK6NTVW8S/3nbyPJW/W8ldJacJQUG
h0MVW9Ub9UmrklPVSm+3TSzkGvgaf03M/GKUx7FgWdb7wkrAAW7+5n3tlmr0kYT5XREoT6marqVp
i8dtAu2hIgr6zHkKxSTLSM2MI8QfAr/UTxDtcgfpQVrzPIvf6MzO9DvOPE8zBorcyNg+gbYqh9iS
ecfXktqF8Zrp5v9dzOzuQN1YNNAaIr4YrXep1d81CRrLDel+1kmw0QKyLQv9fcjq7UCNlY+3ML2E
gRrIfSIkBekIILGXK0zCLtaaAUGp+dx75am/w4i59T28Yzv1GxS9HIxo9RAjXUEqXhMwWZdmZ06p
TswikU2YtX6kL+1JvHYfwa/o3bxrXWnD99qBPZcfq+RLC58Ti4XeqqYSbYEYn0lETUOt99FMzHho
B7RBX/LfM0MMZRIDZGAg2gSu9HJHoRmfdcxE+lnGmpPH34nVg3t1JdNemDzABiJIRTcNgffViH6S
GGmm8LqHxml132eSx0DOnSjEYxV7hezSDu/bTlK7nWiKZ4Cd1sY1F7fyzP7s1mcRWk8h0MB+azpB
7iWA72ChK6/KmpHZVkIsOmRGCOgv5jc6WyfsB4fYN3Th2b+/KBe7OTuOQQlthrjHasYB4wG6VUEt
MlgJIBeCiwsb02LPfYmsgVjKwhfTzV1ZnCDJUkQZFMCpE37e9sjLl/rs48zcVjEofWBmGHEdJb9z
xURdFO7l3m5QBcSctxa5DSRcU8fwbhteeG0ImMJB0IxhC0CcZ54sN1tMtou+95MMDJQRhPiqhq2c
iYWRVpx8TDIgZwKD1hVPgAaaUEWOWvTEf5PP5Gk4hofEa7ZsF+7i9xJ69s7goPW4afpJe4b8ur3E
pSMJRD+YqA3wql1RKuek0qE+I5BIJeXPSOq+rDx4SYBnWlnmtWAJPOTEBqUCWQ0HPUfac6WMUDnu
VD/CA4QplRryVQTyM0KYkLxPrAcKHaFNrqnvGD8fHDQo3Zgh76nQKKgMCNtqDljdgdGIxX1adJ2d
SsR0eNSbwAcmzu1dWXiPiQKAPqobkLpCD+bybNMe/BAhRhR8g7fvsoKXqtG9MYnvJYm6t00tnbFz
U+qlqRTBbMVaA+5V2YHY0s6UYmUxi58YLFgYTIJMFKLzSwtZV2dhSHDABkqemkA61Un+Eurk3+Ny
lKOIAQA96r1Qnbo0A1BCEIQCITOv7xR9zzogyFcoNRb3ysBjh1q2fk02qEV9nsghOFMDUW4Dq/gt
sbZYOaiLn/7MxqyykAR9ppW1hUKoCnxv51jxgxkIt09f/v27g/916lIhKUZp4XK7etBcCilLEPQP
BnA98iGv2UpUsrRdUxUGCEnM0Jja7GiFplbyVnSoNBHDGQAOHFZ3a83EbBWp2oRGBtFHv61DDIt3
Thcp/+6EwTdgYUgHfli5ij/qjHeZmVHV70iATOx7mxD39qdYeMkuLEyLPHvJDC1Pg4C1xK9Muf+W
pYmKgUSRO4WZWw561IWLMZjAv210YecmuTSkZHC/IFCZXZdI5gkR3UB8yoFPwOy/DW7d19s2Fs4y
bOAETAQUyPxm71cpoORajigAErTps4m3wciAjI1/RFxfWc6iKbBIIRrVdMwsz0yReOwwtygTvwio
DbUecFDU0VEXkoDMyhrX8OLenRmb3VGJF4GEoZHeb9p30vzKMR1ze+MWDSCsnrSA0DmbZ+TC4L3A
pCPxNcG/mK78ajL9x20TfxjIZmUozIL9tTH9hrNTp9MmNtUhJ2Ao66tdx2nzGgKf7yPezh4zjinf
hGpAG0d6bdOBtD7RCskb60Y5qLIegA8sN11WJGynVyrgf9APwH/lkLlWnxPAJEc5+ZXlwTi6kjl8
B3Vm7xpZQFwZ83pukLOhAVaUV5OGaeSEhkAXK6Wg14ti2tskzjELM6rlC+hrq9dCyeQTnhHhpA3K
VcLswieeZakCOCymnyqZabt26A0X7HklIIdpBqqjsHkKixyDEGhfbQXP+REUJtFJlgHdqiF0sRbD
L381xGrQITExnD97tUkOyvpKQXhNW3BIDLUdiTUNlMVjjnoQyPtQwofjvvxonJEWn8FCsNb3R7kl
NlZu8zB8bcOP2+djqcNjQjYcVMwWkBlXcaEFJsJCD3EGB76LFf6ZhMyy07zdREDtjhCaS0OXm/om
6T8LY3RS8Fil1Fyr6iztKToIFBSaAG/gzb1csFByKRAaBOGt8LGpVKcII/f2Qpe29NzC9Odn98AI
MCXXQDUYCCEFAN4JTi/Lg0cH3cvCbkUycGk5aO3AE4GyD5MLs/eqalqDMVMZ/NYgTl4/ZN3X7dVM
+zG/1ej8gTwJVOtgXJ+dQRWpSlJU9cRkZDR2UlNPLeSHMS3rlW1bSor+QBSm6UhiYVDyct9i8P93
LTicJnKPHZjxwbAKb+FLjrrr/WhrfawzREx/5dXiEK9gJhvR/BV5QznkdVhU1UTDHwLSWf3OuPVQ
teXelOTIboR5GBMU1ZW15vTiXaBnhqfPenZGKNLMPK9x7QZfgCsXA16h3ebORIReuGILGrfw/fZ3
XDqV5xZn5z5Si6JNM0IAc2l6yNg3g5MBOH/HTJV5oumSlWx6qYKEvAjDp4DgGxP16OUS875kgBro
MOhhSPQeHYn7P2xivmUnDwSUwNKk5rtSdlk4rXAxkMOCkiQwn/MgJEy1EKkUEutCxThA/JBqhd3r
o3d7L5etUKjOgO9uYqSZLS0iYsw6CVIHGBfQakxfyCBnMp9vW1n4YljLXyszP1KbYd7FowrEF8nc
mKQA58bbtu5OojFK57atpeaZJaPACFwkelqI4y+X1CZyIVI51v58rcwLPcy3VYfOKXaGP+mcs49x
5VMtgE2ROBugr0d92LjmjI6tEUVpPUF3LvipRA85QLS9eiDdbpBPJMcMwnDPMYEwMrCryqnbVIXT
j19ycmIFJszAVEP7bmUb1IVaORh48E0nnJ2MctDlNhSyVspqAN89KTGMx+YhdYeDuW1Ai+Nqm2Bj
+uWd9iB/9u5wirbxU7wFIO4rdOtt/66+/4fq9sWvmZ2AQEuNvNCjAREVpvwMTBxilspo8pVVL3jB
CzOzb8/UsqUQuRh8AJ9OCYbdMFOA6D2vPntKtnVrbhCyYaDMWuPaX7xHZ7s9C3uVamBCROHgx13j
5Pw9498ExkJvH+2l1REwhKPU+8fNz1ZXZwIji6o2gAKm2dWbiYVT89XtWjN44SFGk/OvmdlawPqb
hLhDwreinVG8gl93JY9fdKjnFmbvY15RqZdbWNAep/Fv4tJvhlNuggf5PtvhKEIH7b+RnuvnCzMm
SNnZU1WPnUqzAChQbTM11dU9hSZvuwH0ncaO5nagd7c+wNzWlHa4SuG06JfOFj1n6BgVCi2IaVu1
TXeMnOpejrbTM9J4MtgT7AbM9u5aQ33pWIIzSsarNbWu5pWMykqjJpco8UM0ZUG2Yau1YgPSf/tc
LsFAQSn218wsBgjlWA+pgBmxB7eJN2yhNOsWu9BJ3HSVXv1PvjoLdcA+Ag3wSQTlmhgEM1ztWMGk
Lx2sR/otgrbYYGtgUTUdAVXlzM0dYNpXYrold4ppTiScBlILfd51rkK9z+qRaZjM4oatC7JDw8BT
JD119RwdfLNv/CLs1rT7lkLJSU/hf3Znl1HR61BwCXYnoJDi7mK3l/4U14kT2w67T53/0KDAYUGA
TMCxjm7dLNrp1RwNJwDN/ZBBx6N5YuNaS3XJwaDuYSAdnCQW5pnagITWlFkmfMP8hsFCx+zW2JCW
LQDqAKVAvH7zGAAPdQHJUmvwJZrY6fBmxWsohMnXzg8hKKxQOAfrDjp8s+eVSGGck2kNmhU7NaO7
ogHzPWba9fAtyv7L8wLAPIJQaCXIV8J2RRLWA4tDzW8xt488P32IB/UwYmbSW7nKS+f8zNJcHTBs
ZCNTk0L4DKAVz6qg6V33IE+L7bjZgg88bgdHq9kWA+Jmfz+abCeCH732oQ+yX9QhRiG+uqhZSQ0X
A6zzXzU7k3kpt0ms9giwRnVDoWYO3vy9Fla9XSF2zTkcOZf3SgNtm+aUFZ3dqe96h+lS7SENg40O
8iglNkyMd1qvKxu2FNtiAgyCb9TUUAKdPcoBckghF7guMpQ0aruJ7Pg+uws3aL7dVQfNtmxM9x8w
NrhidykYOLc7cwwFC1rCm1Qgx+xcUB7s20fI2I5b0dvjZlJqZpFtHZCxY74dUe+aP1xb9uwJL3Sl
gyJbLnwhjB1aMj84Ks1GghbDQFfO5OJl/rvD2vzZ5mjDgEpE83uTP3VK+c7MeqXit2hCA2mlAeEX
Hd2Yy8gARy+CGjBuczI0940y7FD9W+smLt6sMxvTbziLPuRYNdMxEZo/5MkBQ9B2UH7odKsGTyNQ
OVlFHm+fkEUPdWZv5qHAqS0XZEBSIgLt08r5SzcEXtDQPejbnvQM5+S2venvu/KIuAHT+/inBne5
PhOKWoqZm5gFMe9TUN3Vw1eir2pZLJ67MyuzxsnYjmB6Mqdjv+9aByQJ2TZ1WYlxbOATR2FLld3u
gE28K2R7LZpa3tG/K5ydEto1gWVEOCUjHE+SPwNE64DHoCwxi1usgUD/j7QvW44bV7b9IkYQnPnK
qQapSpM12C8MWZY5AgTBGV9/F73vaZcoXvHuPv3QLw47CyCQyGHlWlvbuTguE3JYZSZ2jnLQIanZ
EQR//qBuVDK3jCzOSMNZzEvoKEcWnZ7yhNwNxlP330/JQmjo4pPNn/Ti4EN/NavpmExRM+0Va5e7
z+7WNMhqBHppY+mFzRINHQPHIj9k+6aOoHO4b0MDZ9HnoP7YDKzXX6SLRS3cbwemd6sHD3FkPoDJ
5I+sGybZfH5j/qz85DG5bsBCkUCIZ2Zr3W/JJKxmUEBxEqh6zTIGy+oQZjIMm0/4cIOv+jaoHDrP
1oJZUAA8MtwXLNSYh8oDEovtWuPqHfxr/A/K7OKDNpB6xkAdPEsizkUCVhF+R/i9yOyNfHfLzuLV
nzJ3GGK4oEiv8hNNy0d00oJ+msVBnH/RysQb/s+G/jlgF2uKbQQ1guBu2yBWGseb9F+Qwc/S1X8t
LLwHN1vBMYeLC41IUTf2Val6ub7Rhl+90BdGFl5DOmlZNfMy1OGRGKU/dj9HZdzw9Kuv5YWRhddw
QeKTOBOM5NTqvUkqz42ID1+/JlvffuE0sikvO9VWxigtqY92+dGY0gDcozvabYDo1irY+DDooIDa
Ehy7y1bspHKry0aUBdCCDXAIDkl2cjLrxEGRpeXgfuE3Gqb/MNNy5Sbuc6XiNd0oMa/GBhc/YeFN
YrtxpOsgvlUZOApN8DYVLzPZTicRu0lr1jEKv97f9W/4d9GL+E0mkLcH/dcEcRVMZRQqqqQy+NrE
/8NJ/WPDWQRuuetKJxlhow4xhbRnQfWkR5CVukOLAJxtxOf3kAJIAmPri87/8KdQ5O92LlNYMAu0
nJn1FLkV9W0mXmsd3VE1vmadOIzI1hX3zZgO5aDvv17yxnd0FtGJWRkEzd455ury3K/i6hs12RFk
O4Fdm6HgzrmmIMz52ugaTA2lbgSpgD1BBmKZgiQVVUg6IGf7D5siC8wX96Z5be7tn+i+vIPC5Als
KDH1qwflNt44SGseB/Nu4NJB+8D6VGcWQ9sY44hEQE63tXFFSeJZ+uPXK1xzBpc2Fs7A1CTKKxps
gNjsalTMK4HKcWvG11X5L3CF2Mu/y1kEEgnEizP0CQ1QD++pSLxa3wKwrd28GS0D5A8BFf/ycPZW
2tBegM+Tgu8ntUHTsTn2u4boc6wZ6I2hX0QCy+K/bXSqhnk5vGYPDqR+aGg+J3csDgrf8OIb95jv
nefkpt6DgSNiu60B+NWi1aX5xfdyBbXSIcM1APvFjvc+i6RXvNuh9YCaT0TfwFcVbM6FrB3ES6OL
L6ejtMk0Y45KzO8uGGZ60I1NzUZIsmVk4aiLJFXHSS/GCAJDvj5YoA3dTUa98RysPkng10YiBRFC
qJ4uvLMpnQkzuFhLeoh307mMskczbCJzl+61q/J9q4G1diQvzC0DuikFRd+gzzSO1PR1qj7zkm8V
zNZ27tLGIphruAbJixxLIsa1HRv7GhwBMtvSiFyNyy/NLDywxAQFuuAp5gnGQnt28M6FGFxWA8sC
ZW7GR+e3NsWqx8BlF/GpNiF22tHqqjXx+DYgLny3jbjwVEVvPE0pwBRX1F3EhSof1VHd0pLY2vdF
SJiMRFEzF2U9tU45hh9aX6h0M2WeD8vyNbQBkgbkAS76E8g0z7PCKI18imLTuq5scaUpr5lgngrx
XMg/Biw1QtsEv1JFPVGAX1vegwjZ07ObFmmn/lvD8Bu4dnYxmDW/9uvrvwy5CnSYVoiqK9DXpOTP
lUWSprh7Zv3ItOsYmXV+BtEiCLzevja4egjxRoGxYKZ3WELhlGJyaD7XRDDgG5dXCUr4E+BbXxtZ
WRVU+eZRO6DTALid//wilUgTGlt1iorgn1z0lO3MHQnz41abbi3nvbSjL8IrwM0asDY2c0MpNXww
fpZBHLivEnJudR2Aizr8el0rm/fB3uIGS6dWsyTBK0yKoQssfVTDwSVxpPamvmFqdQsxa4IeASb1
MXT7cQv1uouHyoApUZqnpMiPbg/GPesmM371qu2ncf67jLdYqfTVBYIvHRAPA8/mEgcvSl5avY6w
kVu/TKlkHgObGyYcwixGXbNXwKeo+V1b4+3CM6r+7AT4gefqDLRSddpDD5eDRfA7Ufe17He9Y0Pw
61iAdonzEfSDHMyuMfglH0DI5xN2FuylbR+BLy48AcAdSe8HOngp20JMrkRPrnqxrIVLHNWiUWy1
Q9uY3SZU+NSB/l7XhlQ/fH1AVupjHwwt3BmSKHCvJog6uGO3PmmF6dd6bvwceVLeYEqg2zk92FS+
NvrncVq4tw9WZyd7cd0cVeD96mBVA+/eOI2Yzobecv0yOcSrtMSzx8Zn0HrMutuvLW8dl8UhVTNN
in7C/Uuz+6l5ZRq5kq2z0frQVt6ID8tbxFLI52MQd85YVFClg6fVz0L3Xv7sTvZ+/Nb8gJg1QgNM
dIL1N/dUDeoIbKffDlAP5xt5xlpUiZ/iQmFOR4X3k5xd0cet3cZ4W+eWwxQW+yQHJ+VLs1PCJhiC
NPk2qx/hBxRe92C/puFW02HVLVz8gEX0hcGIxLZruO+WSOqBxPbQkF540IJ6VXTlTDL6HVzX17KR
fOuUrWR2mJtG/x5j2LPk6uJjG9lUdPqImkd6cHbTEw0x2zSAitlLHt9m2gbw4WLVP+1v7HFr1WvI
gQ+2F0fAnCaZNAZwH3Zvos4nOCR/tP5n2ceoe2flHVesSBJRQDOXP8iYqqDclAegUXIvTfrf+rg1
X7b6HQCj1DDbqIMjaXHR1bJx2oH/KVfwA1MbDxw4YEYGsKg+DYkN0XPLwyxh+N/fN6RMM/TFAKv3
8lEgYqiNjtpo0qgng0jQex8dZmwc8rVLfWlksdednhIV/gQ1i/ppbAof7h+EHFsd8LUNvLSyyFXY
RIC7s3CQayi0egBugCq6Hm5TawjdGIO4ZpJ7ygSxAy7qjV1cc9KYFgXLHmC2YHhfHOQqHsu4E6h2
CQp+VvRIVfkiAMiKVTC+WvuvP9nqOi+MLXaTFcn/fcfBURqN5FsuIGL9iKELzIqVfoLBxKHrtjqj
ax7zcoWLzdV6VjJHYoWDPwbG05DuTeYZoOqgXuarER4l+6RPx+r567VumV04pyKF8EGqoXLgCtOz
q2dD3ShrbRmYN/viocvy/ynzpAmIrfo3Jrey2/lzLJ/Si51b5oEtAO+V2qLnVFNTvQV7chvoFZR9
EAxBq6BON3Zs1RzoU9F0xTAHhmA+LmiUzTCCDBk7Bobbxs26ENQX10SWoBxn2revP8/8jy3XBlku
4MpRddHJUpQw1SujAGs30N8tdJAbFnaDe62yR0zNeOXUvXxtbTU4Rx6KrhNyLqjmLtaGYdQcLNFQ
5QQZdGD4YO+9ckMDQr16yHfOxslY28hLY4ujx0lJelZoMiqpcjvZehY0aH/GApTubNhkcFzbyUtr
i3NInanSKUtQXS3KONKaJL6LJ0L9NnXYfZUmsde4Yl9kOQZzh/4nGeg1GEneurSRvuym4dgxE8zF
UPnaOdBnuMH4+BZk4OsNAWjm48kCnKozSyTtkZXLY1u7vxN7TD2Qedz17RYJ4tqL8Xc7kCF9tNUM
ILrWJTa/GB97tQgqghkQuXGevt5z1Fo/GqmIWyP2QjuEa+8aEXe6FiP1CKkigtpptzzo6vYB666D
9EKDEOrifUcTf8rS+X0nb/SM4d599sNAqxtC0/ox+zUc+tPk2d/jZuPt3TI7O8ALBwcUSZpUWo8a
Id3lJvVGjmBLxmG3iaRd/WYXC1w8gopJSwNa2ojmZOOhcezFCkY0kN197QXWPDZe2X/2cV7wxYIE
GRzWcSyoqjQ0Lg8dcHxfW1irFM6sDEDu4zthtGrhZ2w9TSy1wUr0myFsD/oe3bJTf6yu0fve5Sdy
2LC39o2A5Yf6KYrLUIFbHI0mayF03QDFaj8UNbjUPSTm1jt7iG/t0N4J0O4qIQbV0NXZEtNe28xL
y4vTYdeJmJpUouso8nE3AORdkHpL6njtYFwaWRyMOtc7VZ+wvMY9O8lvXbwl5d3XW7huYmYwAped
/UkdFwXFvjBTBcVx862hb6aBaiQ4Kv+FEQzJoysEdWr89/HkyTQedXROSZTWaDTYApkhAxvEv+gE
uzMMF+mgZuEILk5DCRS/yTWY6dTO09m5cv9FJRwyZHN1cF7Np26JHMZMDkgIoCqejdYPM2KRkvtu
iDI/zV5NPw/z9y306PxcfgwVwIEALgQUoEwc9WUBT51YXU1sNKOcTL9JmXCvTeqz3fV7rsc96ByT
6xwjyV9/sc8e/oPRZTVPt9QESgslwTMy7SQQJUPWBVMjQ73Lgrz974tCMGfAcSCmw6jrMpnq+xGC
9A66UGwkB8V9tjV0mofW52qyEZx8vrcfLS2cYDcRNNwILJWQcNCh0UHHLcm6z1fqo4nFaRdly1Fe
wwfL3GYP6jSwIfdD4Tct3339kVa4cD5aWkRaxZRbXQq4NpDu9ZkC6f42+tW3mVx2q7z7OXWCJTy9
IIgEjvkTJBG0mmlsqrFED82BzHu/19H8EbutwZyVB+SjnYVblV2edZoBOzOSCFJ8ftehjAxyBY/4
YPTEYNtWHWn1QFysbOFjTbvLTTtprQiSZs9AMUVOu1WCXyES/LiqxaFDpuRMnQ0bbYAc0C+DedT6
XkH7MzkiKibU6/0hQE3ZV27HPNQVr0Nws1Eg3NzbxbkcdADD3cGReCzFNerJjZ8GCgY+EsPXgcrF
OPhGwLHSef247sX57JvYktWkyKh9aSPMYvjFcRj2IOHxMP8Rqoo/3KAx8L+1usgIQHMOuZ+M44rr
vtA8FMnP5rPi2yEIB6wUHWcSNg9KsJVxryRZH1a7BJjYOVTVQOcrI+ckDjRs3gkP7TOIqnZi1/Dj
VgNk9Uqi+ofSCcpPn0B3KWYlFDTBIESUO546PboY9xiUO1XiQYrPhfJ9TLeUP1bKv1jiX5vLlBxs
N0NVMzziTRjvwOEUxt+ZCrS757V7eYXWAdmXP5VwpluSYR4m1m5o/Op5VKB3thFTrN7bi5+ySHTU
wbagRGDJCJBRX6tOvXj62ruuuvELA4skJ6dSlVkMlddc6YOmfBvNK4pi5tdG1q/IhZVFzNKAEtkB
JghXJCjO7bcizAPD9AlEflDDhjBsCE/gMn+wN7ZvBQ718VMuPK1VNaCUaHF8pqOpXYsDi+gOAkq/
6wE0o54ZQpEQ5K4GZNf3G0uel/QpoLlY8sLjxi7TFK3DIcoPGkoRdhYpoRlClS4Su6rxy/dNj7Bx
Vf7sxUXm4xgO7W31z7ElkeXbz3SfNR67nQUC9J2j++BmQEwXch90JPF5ixphdu9fLXjheMF/Jhwd
Qp8RomBPy1svN0HgiBDHKLfgPOtOHoUeG9E8WL+XhCRDaypGxXQTD6iMxmsW1I/2ebotfyMnQ60n
3Xyx53u2XNyM85q5J9TPA86NW6Tgv/tzgDH58cu86vfFtbKboF62Oeaxgi2zgC9Gcol2D0hKl3Ws
hkMjWbPwIW3MLr8MT+y7uQc/e7XjoeZ6xanGpYG0WH3Lj+J92ru/No7ufOc/LRY85hDMhkjCJ3iZ
AaXnBhpbUH7epb94NI8WWl56Dxk8YIi2Av/5WHwyBjYNgCTm0rix8HBZ3bgo5nRQvjOpn2lGAOr/
0DJ+leLaKLZ4ste8HZKLf4wtvF1rjrXJChijXfqixPV+Kob7Rgwb/m5rTQt354ItphtLYmF65kXm
O1UetaTwRnFbiIeNb7XmZi5XtHBwYnCzRJO9jAB09FnymhUQ06MYhH7N63PV2oErX51rtM/RHB9f
vja+9jiBoRLk5uj2gYVssUxomk05y1QJvDD3E4f5U6f4/zsTi+VhYLrUah33jiuPY/FsJ1u57uqn
uljDwk1TpSqHnswX2/VMze/f6t9TaPkQDP2p/QKKuxwC+RtQpqvte756GNFknGco5n7NIoIzmqbS
y7RDaFPekJQEzDqXqRZ8vYErrXqot4PvSjPAeKZ+RsbU5QCfBrdcmvcQRvSs8VxCYjgFJVLh/uQl
0Dj5A3RV/83Li7I/WCFsgqHTpRNzMfDfqypw1BDvfLWO2X54TB+yk352T31YAukVqPv4bP7aWO7a
97w0uwjGofmccycGSHDmW8BM2SM4NprK/8MdgtyjeSiPBYaIfGXbba+9EZemF99TaLoo3BoanuX1
/OJ3pzlEpNfpXt2nj18vc+2t/WsKVRo41YunfpComREFKbE9AFIKDqIxr+9kKq+IWdx/bWo1dgPz
PYjoUVTFWVrc8kaBbrk0sCz9hp7RlSVXk+KBPuOVXrP7/r4I0rv0MUk3Lv7qE39pdnnzp6LPgDCx
kIsne/XUPSZ35fP88iW+fFduXX3jwJpre2oYGKhHbww49iWBUAd5RaOrY0x92336u9C68l6vLHbl
tinEBlunOHSuJmtvJBDYQrHDUALhimw3Fir5lsl4DIu6MpIriyT01JCuPMVKzzGb2Tv70a7sfWdz
jXg2lHsnMJiJIlTt2K4R9Do1pI1J3Z/zqdaeYsxGvMbmUAQCWYrjGWOMzMedZMhABnV2J0MLwPgM
io3eAYlIV1d+IwzrHtq647u0Bg6JUkfz48pwX7tmmtuJVewljTK+g7YY0qGOIvJrZYjTnbSUGGhr
U5VB39He9AbaFreZLcYQ0O/sQaBkim4xKMym7M3SuXjbOFure26SmS8FOPpPdFpxIfKp6VSUfsHy
g4Y8luuKnbBO4hlkRgDVVb/K9DDy121KgzXvi+rpP6bnn3ZxhdK2rlVoDGH8Q6AgwVB6gRSvpYxb
/nc+p8v4BrwJoGzE4DqqtrPDurBjlUbL9CFHa8AIrSOLUNAMFRa4ajhXQ0wflWjDo2wj/VjLBS6t
LtygaQ+Cx6NqoF4P8euKa9+YxQJML38npXnHoTIPzZjymprKRkywem8vLS+8oJVAOsrosN5UBFXt
q+HMwoXyTxepyQ4kfqjAbIWQKwDkmSIb0HtME+mgeFzEkEAJy9Ep5gpMgJTSRz3NPBvDiY4e3dXB
GEKgikfgH7NkwN+ZFm2mB2vn+PIHLOJKk6f4gXMWPZ/jCh1gM7SeZmho6zkPlgB4EcwRdfr/QXGy
drxAIgykMUgmLQAJPh4vzc0wHQvxu6gTHVDEbB9bZOMsrYYQoOR0yNxYh5nFEW7HqRtzCDVEcSkk
NCbKt6YF93JWGXmkERaWOljWZHY/GvG1WdRbY4IrWCwYv7C/OMxjrU5CN9hcLgVLMj5vke4x86/g
BqEn9rvooCLsa5tFi/lhW97cS7OLrWUmANvUgLTff8yCLxbDHLsZdWf6/buyrWymrR6jvwtd1tYG
gMllIl1UKyBiTbyq9ABRFzdd7cnn8sYN25D4w7f5CnWeBYJvDSC4lvta6bdPuk+3ixhbP2hxsTo2
VvZoFDKqfvfBIDFsS3+w1puZFtzSY5anvWG2MgT73VbncdWPgN0BAiBg98LjsDBtN+1IGg2BXBPO
H51FYIbvoYhD/NirbpRA//71WzR/zcXXJmC2cTQNyBEQsy3sVWmRajQeJCCtajCkv+ImyOJXaCB7
mEhyHG9ytkZt1841cDGzljFabeRTAjB2VuWMLUJz+abcgMr/FB+q3GteJCrVrW9cdc/F89eLXAvm
Lk26i8DRKOtWVUEfAXFCD+XxG2xskD94gGmN6D5AvK+/1/bpbsPq7P4+7S2SHAjhQIP0E4jVUcbB
dRL1f25SA/ag/soAWxEYMyJrI2CdvcHCGPATINGZpU7BIbjwVqNBk86tXQE2XLar68dEAq3q7tJ6
16GwqUGJ5evVrdwRDYEqCC6BqvpcoXZpb9jMhT1zGE9KbUVKkgRlzO/NnG8FEysuCXk22DShiIWj
ai5c0tTWU01GWyC7MUWghfKqgOoie5ovRffATls1xZUgCWQ+YPuf01ToFC3ssdKwModhbZ0g+5GM
YZMpYQH606+3cM3MnAaDAMly0ANefLLUah3eMAh/DgDUFtaEAYA0EpCI/9rMCosV0mD0Xu2ZqtC1
//ici1isrtFJjG3Y0ajzkDX9PjegkK72B1mQHUNMBJYLX07WI3W5V1lVWMkbXiSg50c2iXpc3JEA
2qQbNYh5dcsDC3g3BI9m4QE8s/jzi1/V0il2mBp34LFDWXxKwp7nQUHPasNuG2dLO3QlYJiLNdhk
BzRQ4A35aE1UTe7EbobinqPkYR3H6o7lUtmYiV9dkwaQzNxJxSzJ4otWfZvWoCbqI6bWfkI1v44Z
xmUAXVFVyDZvvRYr5qAVheRNRySECaCFudpWStlBfzzqDXylyvWbJg1bW/EqwDYV92njHK3sIYqI
LnpELg7U57dJ1gbT2rbF2/SfTqeTn2c470OceuZxngZQISpob0DEVhdpoy3tOJCF+Ux/lToxCLbA
eaYJ9tDUqenJxr3pujjx0V05WpDX/HqdK9fSRG1h7oRjtZ8gaZQWHSFzY1PkKfUw8HHrZsae5NkG
WmHFY3+wM2/3xQUoehfq9KD4jrQy9vhEfF0+SKXzbSjsdPGrJesNP7q1sPnPLwxOCXWtQlA1arMi
8QbW3AEYieKb+vJvNhCFURS2MW63hCk67hgXTsLUqDNxHpLvJQVsP3n42sha9gNUE3ALsyyv+bkZ
oufKJKBL9Gdaxa68xoufUuIZj3Lv/AEVQELwVD9w2y82M5+1m4AHCeuDmjI48xa+i2WFzqECKaNk
KEIn7QJSbHiS1W91YWGRWlkorEx9hn4+QNIeUcGJBuYms9gq/6xdLkAvQaiI/AaJ+mIhdEBnwE6F
ilo28xRb+LV1PwzvFEqxmwnN6qZd2Fosqex4NfJhVrbjHGvSzcLLC3f/9bHYWtAcSlyc8aHWLBaX
LmSoS+tdmkbqdXaPkTnnDJWQb0x3/2u9Ewt+9+8GLi5xQ+enFfAPKPB+1xvN1+Mf/bBhYyXU+mBj
cW+F7UxGQrFxnabvCnsWYNci13zk+Rh+vXtr6Qf4H8FJoNmopX0SAuptqioUwRaQj/FVZ/V+njOv
cuQLGVnUseJAizoC471v6JM3msN1xd+0YeOhWclJTEh9YDQS/wfd8eKtrrgB+HRrtREtaJBm5Fjq
RjTl2XNTlUFH25sa8z95Xm1cuRWzEK7AuI8OKoOZ8PPj0aEpI5Mz4i7EQjmL2A1NUYEFUD9Zavmg
m+zQm+O+I1vM92t7DlJ9goYnNIfVTxyV9SCTDGozbSQC447cxDseiQb87cYNO4+n7GFzyEtduYkz
I+ZcPQGe8pOD1tqK6MKZSFQ2+Q87mUyP5GCS98HAL3ZtV6IIO3Zq/pLwSt5OlgG4bzWgjGONLxAB
mEFFpfDnmeSg1nX0GJyBeCU3Om9Ix7eeN0FpOjedMV2lwhzQaHF9IYzuNEojhaKb1QTorBn4G03h
Ma0QoaWC+FPG8Yuiytux7kbPrMs79KURrRl7ZOJ4itW3otKv5ihoh1D5vgJTqWcbGVJzrfjNFfBV
NviJ6QwQ1dFxEVYcVFNi+cwe9yZhJiSmMshFNeQRqJvXygY9OACfZ1Xy17igz1XFMMrZDMLT0zTx
Str9JkaFuGaqvpmUWP6U5CHvQdlrSKGDCr6Xfu62pU+a4WcfTwelcPqQZmkX2sIRXi35DXw4OBFJ
eY207J6n/FpNit4nZvIyTSwJTYw2D9nMWZPWT66ZAKag8DqKY6KEcen4wHMdhSlHv3ZcGg55Wfud
xb9Lnf+CDFrpGUNXBBZEPWqmhGk/6aFZDyiSa2B7+totAIY+O+dFtP7hyCycN8f0hBiJ20SNpDrZ
2xIknHSsAC9TitRNISU5JO8sa1kVWoPeh1NS0MrD+HbzXPeZIX1b0PIIZAPfUzyq+9Yq9aNjVkmU
NaYeMLPo9i4jVSAB+vasZtB9rg9q1NumFrSmNYZ4v8Al0hHhZ6lNb02Nl99EW2rcj+EuTE/lqnro
2BTvk64teWhk0EKJdKRyLHQLPrzHGofSGFrUFkBUKEAA1ZSUxd4wKm75IoM4WoR4uggLYsV+ryn5
AcWP+ko0mbrjfU9eHc60sLaHbG/3DRCMI36aakGkE04s9vqkSXdJyuLrpkjBd5AixgRsnYlSeGle
gZutz0D+XBC7DnnTaX1UQkBlB3bV/EEp0Jn3Ro17TZk5J1mNwO4l6pvWGm8DKjB20u3TPN0Pbh57
E4VqhZ7Hh35EiSydaBn2TtYcmnEsPTchT71VnXnevHScvFilBaq4vPcVCl01hX3jmL7TzCl0kVB7
apM/CiO7ZUMZFj3ZObb0GwUV255C7QUldLRY7vss36Up8HVF2b8kbRbU03DWWPVOEnluBbmelOJW
dsozo8VDnJs7K5GvaKkczFyBziYfi/NQkZtkMK5Tbj3QQj1bfXVKzPqmlyzFOa+RxjfazqxpFahj
rR3GPiuCiRmRqTcQgMya54IWh7I1fhPuUq+u4ts2L65KA6251v4NXge/IuoB2wOl6GzciTj5wcbp
RrrKwVLqWytLbmTWzWrxyo+mzNWjtCCcIijAHbaCw5sHrpKmHlg5rGsN8OhQKu0V1HgOzEjFQe1a
3VNiVYLlFfDNTDxQldk3o5LYQZEhzROuAdYjNTbCWOmcQw6CDM9g0KlrW8IDBt1wz42HIgKpOnhk
reoaFbfHgcrvk2NNPs3TCS5zCnMLtLIWxVC5OrVn4dpJ4LKp9oVjfafQztuDlzY+FEbyqPWDAME+
+5XHVetlpZKFGDfiodNCqb6SKHN1I9yUwFwd/narQFCur3H2OQk7lkSVm7zidX8dleZnQqbeA8dM
7WWMPfCC02OdOB2GNSH/1wooRxpi/I1XICQxtmigcTigV+cb3MBgtNM/6SU2tjWbzu/JDGgDNZOT
sqhmgMK6CL6MgnTe1KIH08VXbCo0iCe7QGOVxreBk3yXxTyqcIQwOR/aTnFVuXgbBueHyyC35/JC
CeqE24cU+OEDqUfUf7XyxCH5Gxq0/2E57VNvOoHj0Cets76ZinUcRXzvyvrW5spBKvYdy6sDreqb
bMTWYrCFe04N3B3TKiskanHVjEMDcrle9ZOYTNclt/VDlbq111VtVKMkyml1lAY9JJp51tthP5TZ
L3MEJ4NlcFxDJegrejKk+44t+p2KEYyrrD8VFvUtpXsahhqCGlL/bfXDcaLjfcJ4hAsSlbx/G8zx
viqUEzin9hg/eKgc7SVrM0CWO+sMRwfnQYtn0uuY69OUxKvS/DWT7U5vncdptHS0+WPuaV1WgInY
ejZcSC0VHPmQUIcjgHqnblLeJW0e8pYeK+gae7lV3KUqQYhBVRGQuD80/fS9qNn3dtTftTbF1yod
JVQ4BSwpiVFxA2/NTu0aeM86fhA0fVTtAj2eTmuCyam455ZOd4w7Dq2HunQiy6H3stSbwHCaPSLG
n1CdwoFyIZtZDpwGri6Jbw0JNH6UhPoq4Q8J/EaTWD/xxD5A1xt/MqT9bm61NCXZgZjuruvp0+To
nkr6ezmVt6rW36Egel+jyzQV2U7rwUugttRDt+hJH/lzgWywMWgwuume1DEIm1P1JEGKwbvkatKm
yuOG8dLkfaA2cpclo98ZbD9RepIooU5pGqhcQ/Fr2um9HoE/5tvo8htqJ2FHtH2eomJVj0CUsz1H
x5FOWiiK7Kgr5Cqx0KxI7dwrIXWcGdlRqeqz7Jx71+VnfPgElJk9sCBJemt16veyrK9Vol119rRP
KvIaDxlUK6TsPMyg3woty3GMMg7ajjjzqkL4aWK+1k55K/Qy8RIe7yH3/TBiydAJjpgmDqaU300i
ApolvtrroNCeAqFoV46Z33czGY8LR6DnooemqRaasopyy7znwrmGfHc4CnmdmPZVOrKAKfwcE+fg
2C7IkAEMyuJ9rBsp4p74V50Oh6nsD4peRc5IgtpwfdNSgpFKv21tPLvWFcoMAa1GAMIEemeMnVs7
w3S0jcys6M3KQ0lbA3lGjm5wrtxMqXMtU0BVlO5eVt2N0trvbOIBJSwCa9St3ZJDnbDdWMkgs5Of
YGYLKx2yK60CQhPaNrEfK6jaKKOA7pKi3yRCeesdzElOWnKwE+NFq+LSq43mMAzTtzhnP2q3eqzr
7L6cehKIZG5wKZ0M4qTgiE7jzDdmdgOu9rfx0D4VRHGjpodYo1vbnpjKewnuy1xz3k2h71Ev95My
rZGhseOUKk+q6J+r0ToRzTq5ThXwmROpxF2lRndjac07eInOIoP3zqeHktGj7mQ3yMgDnTVXUuo/
dHva2RNHf7P1gVxEj5e5uQcdXBXcBCQShNUBc5tvrV3h09dKiI4OD6wGPQ1gH94Tpzq4eePcsQYg
PC1tgUtNnOfUdY4ayq/eUKXQh8Am+ZhTVNAwcI9aPV7XpvoCzdVT3omjhBycH5e5cjXGZu+noO8K
MUeLydO+GcOeVoXfigRHigKTWjS2ByGvkDrO1YTrNtX0kPWYnWrMfd6bDG56tOBglQTPvok4vxQn
6lY/7cp6VhH1eDoZvmc6uxlA3yuG8rsDHuT7DJy+PhQuH0qaoVINLVPfdMlPldfEl0I6PrRMBzhr
qNlnav88VirU8fQpO882Sm9i5htNcVKkyNL/Q9F1LUeKQ9EvUhU5vBIaOrud7RfKaZBIQiAJwdfP
6betDV5PN0j3nnhmU9w/xdW2pJ3yWqjqw0s91tAqSt4/y6iLHtXcErZfnAjtHJ1S4jGsjPe82ZQh
fqPW8Zk4NYIBA7VF+6q1rI+goVERo4hrTYQzG/TdNFW7At0YtJ0ad7OedNQ7McJ7LQyVlfbyubfb
FwRjIlp+2vhBexSXt0T0RrExbV2FT6wrVDFxgrtDFMZnsgTTP36HODfyPm5fwXsDu5+ra1vZ8Iv1
6PVYLnTon2NU02Gc3nJJ6m8Vmp9+gRyChqeFzAknDk4QNeFzqoc3q0HP5Wj96wIQ2mI4VNrNqc2+
uBpwJnryHHRE76xe4w6MVWYkLvzmvvBP/OpuywWZxNm0sEMXhBgrLIpGdTJ8IDjjkzSg5Wsx+Rni
hkhBQ0fBqY27Z0AM7agCHLMDR9QoPYf2fDSe2luivnRsymMx0NzSLPNotQuc+hMJ7PuBW+XWLMse
sZSFAPIhnciksVOffCFfRi/8xfQGla7xoDoNmZPzQPLMtuWLz1dEHm3jjFgxerCGludjYMkDHeqC
c7wEEttGXZsbrOPFsG3Fti7ItokESzF+HEMti9onBcP/GAMdDs6g5YUW0+VO/INtgUmiNYhfJnQs
msqTKTNYjZHq0qXoVP5ky3TmgvHMiwVkNkhlT+tpXtOa1rfJCs5NK19QZvUybCTF2fjLm0E8ok3g
UE/+SXfuFWbI9yhcVN7MTGTSwVkz9uFzHwB3X9sozDYzo+EQmrGEN6vE8Lu5xdIEe+JFa4qnbEgC
ZvahottT4K7ht4Q8MbNolAWa9juxYEWptulYr/0Paq3fRtIVqg32gcWOVYiTPJQ69e2t/TL98lc3
40sTmpvDcMTWfLx6gc0ybTTEt7byMlnjbFU1+7aq5dnWMDr4fg1IjO+Zo69EjUES2qvC5jv/NpPM
QCxNSeWNeeMBYLddbOPqqO+exyp8YSI60EXyhPdqrxl7mWYo4sLuWynvfVqtV+psX7wJh2RbWIVW
2/nqT2bLoxjTA+ZHjEgRfrzmKipgqHwOhijK6jbMnd6bEqY5qN8QR6Atw7PAJIPpeGK7JbL13pqR
29cw6qejUAdByA4ZIlMyWProLAbDu7NTkJ1l3bB2CKRpmwRv9n7ZgqLFlqUWdbaJLEcV/hsdwHXK
2I8Cc47HrRNvpnJoxK6bIOkLwmd3pS8Npx/OEO+QIYktQnv3VVEhpcLB1SFQikFL3eCiX6PoeYoa
XL1LvTMoAqe1c2gFZhkmntypQegXWX+wMQ3Z1qzYmsYHIfj9QY5TFS8fq45SRuZnN8bZ1DczPhV1
HRb25Vn1QVCEu/Xj2dHxR2VT2GvZh1ysRzOzZS9sVbgLoy9CkQDs4UxweU/ulxMN/6Z4C5NR16/a
mGYHL9OUdnpRD3BK1icMU0tmRxhn5t682bF8niuWdSv/2WJeZ9Il57gKvnq9HB0+orMtwPMaNu8m
0F3i+s0Llqt8q3WOiWJfA5zqmwkFPIBDgnZ8qUGDZ1vHHxhFkE3s/07L8hv1wY2323kLw0dfeLdg
HQq2IYuxJ+iVxI/Ua/ws5+DR9PpMoRxOJMP0XzvrkVRV2vIWlwNzd0ACpmyj64sKnZPEP9W2vcce
W3StuBi6Quva13EqkP2XhpF5mET43KH9ozQrjgnkGlD4iqoXKpfPdW4fCYAh3rsFqklfw6HCO4X+
Trfb7AQMx0s/TA+I881bs2Hc4SmBVKFb4s92pCtckn3mNe2rhH4xGuRZdt1L0AEfNHVu8EuNFN4s
jyx/tm0O28YQThUXjI3P62J94T76rUbkmFfrdibLcIgaBkWY7Wecxy82TitErnTlENqA5H371G7j
sfV8nYgGU2oQlGhezl0R3mKNUR7NUXMoBMgIc+w0u3Qzw8TPC+rCYYRH5g6eHXo7Tru6LhTZDkqE
J0Tq7q2OfqLCOcyEiZDZ1kav8Ti5j2g/bne2jJGkJrc6XRz5hOClW9y7beaIColqsikm20P3gZjw
RkZ/UVAfYI12kik0+3V2p3QJBpltdns/Ed36V5n2N6ran80mf/YQPFlVi8xwyFv77oXM0VnLOgPz
GyWqrZ8dX5yFHv2kBVipwekko5QYcjU7DfP6FnHPyW3an7DpZ0O4nNolMlkYTCE6Gdwz3o0HOU0j
KkStUqt4zTcLvw9XbeITv0oQyVBWrZ8zb81633mTQAQyLuefvp2vm2UtCQaYBjU+4mFD2TxCKKKr
xSeceGMDQZ/0nkfpXMgSn0OfFeihBAO0hs+VrC5VFSSSkwsR/M1e2xs+66vdjcWs+28MK2e/tjIV
DgBHoabqELOJrKl9Xds5SoGfuDG/oTMV9E79d+HJdMLJlhrQRNi6Rw+DvNd0x5CiSzZg4R789ZvH
7R+0Qz67DCe8BcKextMB3aYf8Qr9aOSq64gdLxmD6icea+QN45KLK/+9ajj+HxINZCAAqYNKwImM
O0Tz5TO6wVRsvzozAJ2J6de+wucmXPnidVKmVhU+Yyc8NlP3ylBCrLGcR/V4m9hScgHQxK7Dh5ny
lCv3Gjd+FnKIlGPil/2isAloiN3puuLgwaeE7bmgxNtvkInzoN9NKzm52r+MvXP22JYzqbsUDUdI
qVqiY4ComTFui9XFxTA6BV76PcEVvET8w7DqaexJbobxH7gzDHodtoRVvzSaHtdNHIYOiNPSdXmv
NHLDKoti4A4vg8QBHpn6EM79l22qD2mvTeJUA09Er5y04wTI2ziSv5WOBpa1ZSg6zz5q2rYpMs6A
3Xitnwb98jsPzCkXYsJDP4YYPXz1YK2IZzOufZiW8OJ7aHnsRfhQqfhbxe7L5FrPqnKuvkR2Hd1u
cy9euppcZj6kntXisTA4/vWnPdmf0eB83eXYiYtu0wXnobRGPHALLJ51GWn7jUzDD7CGC/fUmnGE
TgZtf7aI2tnL+gqMe195AyIfh9T1xWlAa4mDG3GTsFuMBHv/jM0uSJfY2+m1O9+Bazn6R4zvZe38
YeervAc0yWOhaI8Y3Z7aMT67cZUQ9Ty2+uRH9XHsIIaz0LVFwjuo9rgE+hCp6ABAPq/plMzhnOOQ
QRWXXcw0gt9RpDFVu3V6d81DL0/RPOcI+S4ipOhJ62GS/a3x5T+50njvQlGLHCPa5rWmkFLZetm1
RJSVHp00og7LbCU+J4N4d6c+WAu5RFHzj3g4UvvFfVbEQ8JT7DwGOqpy0o11aiMsb4ckQzdTSOaU
vn9VPpRZdAzzbZivDSDUcGgHqNrnAhN03g/uzXBMRQKoSjMnplk+QcglSqypR+qyGdG60cUltL8J
ruQT1uwXEbQFCepdBH4Kzz12IsCPTRxclo2X8IEiDq195XV7RTX2A/F14SCKNxj6Xcf6Qm434syH
xjaP4wxkC9mhC33wAizrpjtsHA5rP0jlOj5OE0059q/ImxMFJJB1OgEgmQcDcNU1frQBfaSV886X
+URXXkjSXQL/V/lgAwK3TgWhTzzeSu2x3eY3p2HzLu7m7THCJJvTF2pFfHevW/y57RL45oMw9XuA
6c3HmhaHnzL2v9thKC08wAV1vgyDwlrZiRztC0WAT941IfZmkcWM7e3pLRr5Z6zEg/KjD6N/x2lI
o2jJx3r4joPqFRD+v2AxJQ77XQeQ0Gg3VWGfjhSv/OZdl8Ggj91OzIqH6r65tqR0K5NWOnjWwNzv
SfR4gOSTHeBXns3zuESlFzc37k9nfxvcVDg93iFaok9tNxDUspsnLv41mASl82CBy3exGagFp7Az
Vljen0HxgHaPEgnMbcK7Mzb26Y5TKwPQ3Q/KaZ6Ayn2AM8u01eR+B+GUvRwkPvdoWC4TNwWEMsi7
QiV8JG9+s6STZ581DTLgmhkISDBgC6BBATuwrY9uMx7naq8Qr7MiX8eS2y/H3JNwZEtJT518zMhd
aMFEO2UxjHaxxqluB1h3psO8NXsTqA971DnRxYp6DuV9jjBSION5ADTKEexcbzcWrBk6hToXf2pw
pwiYzOfOSaL2HEFuEITIfZg+NbNSFn3Yq5309z/jFKEZE+2poZ00YQt0UxUscI8CxUT1FOZrCCK6
R5eni/LMBdu88ABzoS3cfzTrvwiuHNXxwmbenVZIGEOS6YJBXyFDd6gvioWZx1FYAsSdE+8fTorM
mfBNV0uzx16+m83P5LtXoHyptZwDfdQam5XnAf1s95STvdMhZHexv0j1Dvg/V4JkGz4axg3omDkN
JJiVCdHICln0ZkEJLCB62IYwVekOoFEDWd0sUxPwQx922TSym0LyikRhJjffd8adWgo0Gs+0ex6F
LqtG4st+8PtHbhSUghMiQE373nfNFWV1qBB17pCPuM4V3gbPPbfDd6AQ2bpOadva6YrU/xCElcHd
zZCKsnVDBqwvhf5t5wxokfNF0SAOBirPhKKiXIAK1W2buLLPh9gtyFwDmOm+XK89AeR4i/1yjfFV
gt1pBlzeDT2I1cau+A5iJrOmcN+Q4Tzw+WO0lrwlw35o8JOb3yYe9gEQWjirUlCQpb881DgVlyBK
CCWYExDruXgw8vwiXa6orBuDf0j6n8rCWebSVwkgbqgjaOC9YxfqfYt0R5C3Z8jdSqCb3Dz2Tf22
Oc3OEJkKfoPOGKz9glUCJvBGwQS+INHAtd6ats+b3sNDx9N443FS2/7TjMUDp3XUnefmjfQYkyWy
bYM+6cTP5t5iTpJx6ZLZEs+uLOdx2S0U53374zh2Fm5og6LzVxX6mYQUbzLBxQkkHtiGnII2ykZr
BXDbl3TdjtzxSp/Ohb1dVHCQLUOGaWGQqLfVf6RrEm1fmxG/D6wjrcIrZ9DH9bvJLrMQ8wcZAkKv
avs0b5bCF9y+x/UCWkp38zEGJoaJmCJOJagtYObwSq2e9vBdiihbx/4Jq4+HrFb27HK6R5UV3uiw
ZkCvwk+6dgiZtbYrAdUc8TjnaKpLZ6fp07jzvkN7ewZ5tx/a6kmBfiK4ed1ZIhVu2PtwE3mDfVg3
KDRYtQc6njqxQD9x9avFlkQwbt2xVOLEwHifnRbVgXaYGj6/tLXYDf6aDqzbIUolxYU039dyoMTO
+CN8lls+xd1HEKP+RXFVOsCBMO8obsGEVmWuBESO9BU64JrZChIC5grcIlyQtcIBcKNaVEd1PmGt
rrX5qeSW9sRJOoTcGqCkrFMZdaoTbIz5glsk8Tr7hqqRXMUoHIrIPzXQI+oe9yHgpG2iD9H9GSLo
7Osb+wXul4M7ovh7orshDFNLeQcaicKm1hfYgUdeP9rdAwICzmiZTaMe/qDK3dMJqEkF95nAsxzA
hMoikasKMkoLr2bUmMeYmeNitWW7IEHSQL1gJHsgQh46qr/l0pWu4nnkTBWgZ9ymfZy27mPU6ZLb
7bPA0kwdd+85zSHwcO7GAMvt8dZGWDLcCtDtWtH3zaUnz3KuUNflVtWkkfyNbZGa1XkbeHCpthb2
Bi/zO7Uf7TonpLCNDwve8uwEJA/9IfXd9TEc3Eeqlj41UfgJicVe8AnghlsGAZyA+LFh57+2/OJN
baqm09ZYj5PjFKztdsME6hO3Q822c7+JnGBAiV+24I1AVwQ0LF1mnXXGSxxvQ8opvC42HraZAnur
D4NE22o3nmzvWcbO3vb7LCJPWEicrpwQkH6vkvUUy4k4NDDNhBM6lsC91YlrbjH1bhvjBZHAOzUs
cCzCwoCoHtSW0PADT1MGyWnWOuNOym4PKDrvtJcZCiW/I7EdqpKTo6TOnk9PkU33dIA03YXhvUXy
a/OiND1gB9/fXYjwhu+IxlaIwKu2wl3QWS9Lt+xVtP6toADBy+4CwQp4htGWKPZyufG7HHRGJJL4
mYFKQuMIhnh5BJyOJX4p7WDYjwpUQu1lccdzysghMHjoG6BHwrev60QvXg+lBjb3JV7xY01eSxml
PFY9XmcIM92a4+T0mgmF5X8s5nvdre+bJFk1LIXvspcBKGwXoqEB2sBCjXFKRlYQT74DMIlSJAGe
fbub866jH9jKYNdxx5jvhFVdTDD2KHuAhsV0f8LS1p8d0rYM4+a18mu4dprlW4xWPsV10TXOYzXr
l2kisCtjowBIbAqLxEfZxNitIJpwe3A3tkZp1KT/9cTCjewlcuiAW4wug4ShZb7zaFqhrty1WYHC
77rs1AzG3V0UoGAofpzDgrakPNCYhwKWKyQeb/yIjq6UdzypOytd2EcA7Uk8yWPMrsP0gVF9OMDN
sIsHL+XRD8H6RlCnhP4hyMIw+/Y+Zty/3tGnO33eiB8DO9KGcKceUpCquXuzLo343sIzkBj0XlgX
4fv7ASBpv8QZkaDeecJwfWju7CKGlKZAHWo3eoPIJhmi28KGIhAQuABaRcmghXMWbU/7mFjZ5KyA
kVQ5gHkRSJ1XBjY79Yp3R0gMHO2MbCSoKjrPTQ1V1s6eSJRZvgOuPKzmXTQKmTdW5J0HewK7RTgE
EPP8z6q38amK5x7HlK0yjwUgrbtJ7CTB1Gv4cLDwaXky/qO6is916McQe4fbvtqoOXPSK2h9K5JQ
KkBVDno8dA3rMgKz/K6awR3TnnlZhbkT5QQK/lzTRQ9c99tDME3WqVOoUklqQPgpaHBVLtpbCifq
oxOkCW4imP9l9+1nzcY/waxPF8mu984y5GwhhSpndeCkXLQ3zx7mg5ktbE4+zmiwM2upt74tGDKA
911g27fewsXkVhiOIjitTpNs67xZ+39MKPc247wrxqH94eoGvCpZ7yItjeduXU2cDkqi02D5CFta
uJN4E/N8CiQGZMlOwKuwN2Af6UxVTmFdZYiFfYMrqEr8wc214xyD2tkF47SH+jJ3XQBRTevambbH
S9MANEQf+L+NOaScOhSHVfFPbO3E+hcuTroicX/VJI8UAi26+ErsjULS41oZMK8zkNJ0Wts+6V1E
DuADT2sIbWCk2S+TKJa1g3hiKqJqS8cqyDYPph3+rYjEPdAe6mp4QInTK4363OEeLkTk2BiaTKMD
aMpkQi57OMeybq53JOI3Ecoz3ayT8XQBW1UO8RWoDQDODfQiZLQyaYfHeJ1LjPopC6/QgmBFc/d+
jRMX/+ods4uZBdDomfEfsGWAvAGgz/cr4+qrcBfZ4uCbY9SKhG9/QiIb01KngfLcYQEWarxrc13Y
XJdAQE/o0y0duKXhYn8PaYxGxYjmLRYYPGgn0Y/FghdN4FGAYi1Z0ZPJ8aLPpsnuvMPika/GsgtV
r9kcrPu+Wcuxno4QIORL7+8Ezl7fpQcfMxuJWRmr4Qp54s4DIK4Wehpn56onuwgAIVoUmPVsoR9a
vAPyrhLbqx7xhO25q4oudhGgr70nrsyF2MGnQpip2/9aFDhpPb/RFkumWPZmumukUgASOxx2B4g0
d0bV+UJAmfNxygI6lM1W7bftO9yOwlHHERQ/wmQwJM3PjvaOnuje4w7LobhSHWdiqzP0a+8Dunza
qBVsmunW2O2H6tRLaDlF3d0pm8h/xyiQjXOf8+hEJHvFYnLAOJCju+S8ecdGRDvHhciNgwJD050z
NNjnYxycFsIY9B8It3MV/kxwK8oai9h22yzGgc9AA0rRx4dgS7CB0OiBpm2BjcnEQ7CYMf6UbK6E
XwVdbq3/p8lpwAsr8KmEm5d1CwaBfn5zdQOD4NwVfAHYbpF3A8MgmioS2Xq53wy4HNpygJCU+dg0
R/BJSPEUpDvM7BCbueigo1+W8bGDXmOB8rSP2jd/U2Urtl+HRXmHCOuetrtKvwWrVQY9ML0ZUdIY
6mw81BPckNFITxJDrHEBlbpJLKdksQBURSOYSiSWU0hbxncL7601fil9i0MYvhsbsT427s2vZcht
XO6sztdpOCD452wwfqLqMRYQrCxOycbLDOAPXWa419IRESxec5Pzp+P6gK+czDEItFkhazKQtHK0
fRtyjIGksh93A7uD7tVhzfy7ikI7WQRCo6mdfaPZfmDkNobV0fMBr6K+HMszWuSFzhQZ0xgwj+0+
bCQGwkfWorPtrAdBh/UJ6pTlEm/koa7Hox/KVHp25ob2buZf0WCKzgFvhEj/ml66df6H0/xQw47T
b2MmJkhiPAzIw6Hh7FDHzQtGUnihZrCUoXcdYxd0LKDYtX7g7IQX69pjrgLqn1oNgLLlgnzNLrBO
QklwT8gvNE7uViC8RuzCntpNCs+7Cwyjqw+yistgCxIUhL9Gw3e01ilYCcCKJVmPjfVAh7kAqpRM
VVsE84TNcMzWiT+0Lj45YMm0ujj8Clw/meW+mV1ct3dlMNqe3b/u/m04CDeecWEMbVoDzbK/N/pu
IqQPQ7aqR46xE1yoQR2P/+42C9RHVuL4zT8EEWRQuEFsmDkh3cE6ngUMJ4qMs4Bst4nqH966+8ld
iglVG0K4T6433tzABQWGG3RkUG4JwCDrPobohffTznX2U9fv77roirU7KE/9bJYkQAxKXPIBE6vr
QhUDfVC0His0BYW02ZMqzvQMszIZIB4DbWWAqDH339Kfsfxd4FvHnWzwIEPJggr3ZqMltaNDE84Z
7v3XWi6ZQiL3Nv9RzJcMVUiaxPvagEG2cT1GW9LB22arf2H4XvU060eZQtGeIF8/cUIv1ZhcYgy5
4xCXMNN3+Ju/22T93CvQ/erJjjkgC73vO5O6MY5pKi7tFB8QHZJIDXXuHCXjqIrQxZQFABI9agjL
EAyoQ5z2tMqCGoDobD9F4GFWivhuJIAc6o1nTWSXfiBOLRDoxGsdCB/Nh1vPZ2RoQ9WFUhW3vRDS
QOKmcZvbSCrp+QvULcdQBZhzEImLv9Yg/vstSEFZAHpy8yrAjTC+N4059iCHVvvdo84hjO2MiDBr
jJvw4WtFEmW7sqMEM9zh4F8jjCPwdQ5Bc7C9MLfWvtzgnYUYGOsNFB/pPOGl69YhMXDuURsXqVBF
bA0ZVtY8lByyG3iV63cIYQAOgaFqjx7gRseDgG+bsg6xpmJukTEeY/sBaDHzrOby5M4V1OvOk3a2
BlDyWFKFyw1zRKUg8oEzGe1h6V1fD4L5guzmHPbbDLBCBkq/6IGoe/gWcaIkMMpmHfukBJj7akoG
HeVUo3zKaIwY8Yc9fCOpABhhfIVbCyKZB2sRaQNTp4zfRjzRq35tu0fbWk4NIIV2MbtxKb0RYz/p
p/0SIhCxbT5kABmmgNxixH9BnNxRiDBqQLK1vzV+LK1FGdkA9YItDzDi+vBq6O4pMidQz3l7h9Kk
zu48L5CrHZPrMzE3wd20ioOMON4uDKK89nEhggZgk8GyF/V7ZHS/CM96IFbzbHn63HdIK7m7bIx0
/8bKd/diia6+j7RERxE3XyP4HAH5OibMtKcyt3YTFpOdHOwSwjwHj6yfkdBbHhC9DdUNbqIBoPrs
BE5iNPmafGsftu0vLtwHrMMcs7JgO6jXD02lviO0demmv6wSW2s9DWPi9QMAknr6okCLCT5lykSO
UsGHQFyh5Dk4CqtaLct7n9DdJfYd9OiAq/tdOMXp1uGxscRRYszGdV6KeMkdgBxOuOzAwu6ruEu9
GK77oUfagg9dlY95QLT1ZfCmJyrpg9XQXIXiXDfON4XWROKuofGbt3qPNljxse6vjRh2zjiVVoyv
bxwKr2Gg2kbQ+y30a85DIC+Nq5/IGB/DPspJ8D4E1YHGVhJq1JOtD5SfRSAPfMZ+gQ7mGMs29CtH
2DCz2erLCbf+AFHdDI5aNisg7P6ufwAuGfzaBtcfGiQ7rFzyvhANb1W7FGtT7XwVpbUd7I2gxw7G
iJXiyYwOqiZPA7wqWsMbRvUOxE+qB5bV8Xts1GMUzh8c0NgIqaTBd8AgilK1TtHWnEOcl7bzloFP
Sbvpc8Fmw+6E0Qyx7EKzhVSYKvUxJl0KeBqZPoin3xDrx+DvqDWEjUvC0F5Bw65U7pJy3Z07tAEI
jAWjAOwbGHOAiN5NWmVKzpps8TCrDsCbwKClw2BnFk7UamjQvCH2bbiUJiB2ImqPZpqNR7CtyRKO
ORNOSgRJ8eGUkBRltTfDwL2WXujDRoAABJdnS3OxFb1UqM1JBk5fcADuu3vZXHDTPTs4/VpADwBd
ojwNiJGpoJwa6APEJQVvsAygqzaYGMLjZPM89NGZ9dM1rAAE9z88JKUkLMM8+w/gxIlu3Vsl4quj
ThJW9Hw07KEFyRfEXKVQTCDm3DQHX0E0G1tNgO2XnGKNvTI26TRe48g5UMLKFub0yDIQK4s/tx1A
UIBhQa0PVGjQe9EiAsWzjrnAsMv97mjhQaSAGHXkn4KYpWCJXo3qCiKi1Ar961J53/0gH+iqrz00
AtJSZa+bJ+XNl8nVWRBHT/HMvvqxuVbdfBtWLHKWBfXtstlgy3XJMMU1kIHJMDxLHAZBA3KHYbap
OqcveVt/1jgJMG/+g8/4pB2Q37Y7AQinZkssrtCJC3MBtIvIcKFGQiULcJnY1dl49ObL8ZH6d5Yy
CovKhshWhuBJHIY/SX113LbQLRpeKmRh9nB9bE46hh2mFb8CLk9SsZhs9l/1AFR8xNGJptKXjg7v
A7ZKd/FxQU7PAVteq3b4Wqz+OSJb0tfNLTas5EuY97DHh1e3YWCGQb5ZaxKttBQYF2m/5Lqir75r
YwE9A0MqZph+KvgcYu0+cn1nzSCrXKADqta3yo6r81A3PyEZHxq+YQcbBuDr0Q3YFh4fF1yI7J5R
7bxfww1Ba6b/CBTehbrbliRalkJFDqh8b71URiBqOAQSs0S1k0Gliwlgrvd6wgN5B4AsEzXApipx
aGMeWgn3KN87UHoj6AoOLrNZ8i2Ya/8icbgVXr8y5Ct61RNDCQqscJZ1WrftWpP+GDrVzh3Gv86V
py6yEFNuGoR2L/ajjT4Z0kD2NauqFB0FHlDV2H1ncYq3USSeAymfaOk/XuHBpsN46A0MCZBKJLPG
O+SYhiVs7b18a1p+BJZzacP/HJ3XkpxIFES/iAh8wWt73z3evBBjNFD4whXw9Xt6X1erkdQNZTJP
5g0+CYscwbJuSQjpyrec7UVrk2nm1rIUbfTd2+MJ7YL3pSKH6Af/ysDZzGKoOPs5AVYWSrY93yXw
wJ3IqlFZEdkMjev6NT2jlEo4t8gNCT9EMLtKAc2lg1ts4rrntBjJ36kgdIF/e5itvnj2ZwufIp/D
Q9MFxzhlFx5geSZIDdjTT1Ikr4MeKPpWNPlPrMze7JwTK95Fcf86cUvpbQ4IqZO+A+i/DyNIRK6u
TiGeJkLAzPGYHqRimw2N9K/HzaUmGHijklwLmWbNSxAB5w/woxvy8Vcnc+KDx4ghjtvWyRxhzTM4
a5vp5AuweG53zbHMEvhZa7qHk+K3gfbxopYfZvV/0uY6UCdNFg2iAVt5TRkMKoQZNadsEMZr3jo9
YBhf7RB+JyY9P06JCe1a3MOklbwzvvetamoDE7j/l7Y1qxR6+JMwOn0TVdCv4QNJ5jVc3XXJFr4o
Cyft10Vmmei4lql+W1OmZ1L9Pe9vjrOaAUWmIbko+oIlWoyCJhYz/3c/R2qDVd48+KWLdoZW6iyt
rucjibKUnUQFQf3R92b72MD+QXpv4rD6K+vsN83nR0nf9LJi0V+hRzxmOjrkwX1NUP1L0eLAjRNO
TBghxUVWqXcUjyPQWJncBHF2nDzccmm/RA6Ese/Kvzhv54Ua3Gc18L0Yshy5pnscByEwNsKLtgoU
sQkkzuOwrwZ0pT59A+Q5KCe6DoA4XvZaxPbFcdqdVYM0TAGsDPLzlUeWuDQIqUlyBeCXO8v7FH/S
CUrgwV3nHK4gsuVirJKTEZXntGBf892ONyP32n00dttG6N9q/NSjs3aaa+wQA524kYTHIgs35AT9
yFqb5bCsp/c4RVmbP4aRFhzcI0YCrKmI+xb5/TnKTmmAA1GJVZ6E75o+ksUw6eHkehq3XTxZulzO
7GeT6T9wRFvfY3CORXYhoDKJlgi0k3I6QTxcYwsTnh2Lw95SFekyrvqbEXcPYFR7E9qjJoQ1WCmX
inkFj/LdzN2TJPgmNYvdnAU7pyovbeJ527SCb2flac+e69Fqz8hFa0CGSEacMjqg/cUomRbbj3BO
2WTwMM+Jow4h4GNv8epyyzeh3gcqH2/SYx2efXdc1llzSO55eCl4BS2ZfCQ2LR5ttnds8lmxrfxF
Hus/lzF6OMLN2QVGT7t4w5xOTvLFtaRtAfTSPcdt8JK4wWmI03AbFkiAJIZJ6bb9CggcY870AUb4
265NqKflMNa/nUiOoxnu8yHj0JcOV1Lc1E0Z6U54vDzUPr5MCR5p5uTvRuscTd99n217Wo0G+YCG
K1QUBRdVzN7CaZI37gf5mmQ2/znP97nVdLCwGaaPK9OdTVpuyTQTIn3dvAan3TaSJGFBQnHRyix9
MPxwx8iLfW6QYcpcY9xWTsU2IiprORSQTDgcqcj7R6EcCAAj4EmajC3l1PcRRL39Oo4ZTIYh5kNQ
e/Z61F50S+Q4HU01uru2HT+8xDsFUYseVX4PFVMB3bpfBMj7tFJmpE/rjhu3NvehW8IiZBPAXVxv
DDP4i1v7WY/gJa6j6gsxwOA4lOKvKQlQkWvIKCDLBCGg8L3MoMxy4MeFZmvOnYB+KYeHj6F2/kJR
ob+r0+Bl1EwNtjsnBWjtLlOqxaee5/xOt9Q7UpaoWXdZxiQssgtg5ZZoiGh4/vjIWY1jSu8c44ot
149R58H6OJ1z5GeMXXo1zBBUZQI9b8g/94Bfq77ywXk4f0x9/ukG6b+uy/Zp6b/NmfcxBrP3Y7Im
LxzRxJcR2YuLVmRTPTS8hE7zM1ZFtcymeOLU3FSrKi+iTU9ebmO7nQIkS3+Y7U08AwQU83jHE/av
c1p2n7yEJfaZHZZOl7jU6FtdxOzF0HyWgRmvQz3v6qrWSyMFmHOS8DkIhhfduseJK9KogG2gOhYO
eRnRx1+ppF7OxFGbHPJYJRlb09XPOdJxpPqPnHJ21s9mXU4FZY/hgyjKlejkrp/10W/BJqp83CoS
dyjHrHqMl37u5/lgNuaVkAfsIRytSPfkVY9lmjDKWXGHi4qj0XiPE20/y74Ido3Lfjlm1W6SjF+z
tfnsKOSWxB7U2nSrP2Urc6F87X5lZBERNZnOVur5YKTjNyNp4Qn8cd+bWbTUVI1iB3jDjhxodk9F
G7SVcMVPqrrFj4/fYfRffdbaZZghVPfztRsKyHez5GHIp1+fRAbi4L3ox0cP4zIc73xVxVcPVuSU
TQmd+6XokPTq9JIAYCyMVnkPJtG7m9Kufk+ysLvKwn8yDPJrhechpKWBRLyV8yGt8TAooPdJkhTG
Mgtlz8OiXgpv3nk1O7OogFNDGAq7wKadkvQ6JEO9akV6gdr3l8aQdOuBQtO84IxFnQkyi4lrEXh7
Wxk1AI6JnMq003EsOoRpiD+mEa28MS5emxDiJPXreBfWTLgEBOdNGHnNDV5mwyD8iSCAjFqXah2p
sSdbL2GF2+Yzyuu/3rafXH0HTgN+pQpXgekdJ91sY3OiGDxSTK4rOZxHHl+wIR1QvOpitMl+iCem
grI4m+G/WNsjAAgh3l46fCY+jem2am6yFV99NaTM+rXClZlJEjdMxsQ+HvdyTn67mWi6DAbwTb87
1n5WInbH1iJoO//UthDmY90bS2BR+UFqNVn5EcmJuLZu+VCLi+AOuq4qq8MD49IE1J1zYyT/wNuX
X3JGGABkN2vTip6nqM63TV6Hu0Rmp65B2Kkb/yydZN26zeNYT/tEWLe4kR5morcji35sIEfoxQlJ
InTGPixBcOaqJb7ZXsA6sQ3dld2Nm0TKY1qwk5Y5Q3ZZgI91PR3mdrzZkuRnETGQb+5gAJBg5+zi
qxzJxj2OVsK9owU4s8l8KlscdJG/jR5vm7oHufjANB9FRwR3BJ9aZIX5yl8TZK261qo6N2G+xT/8
cZLyFBvoyo2T2VzwoyOVZNMqmYzfqG8fS+P+NdrVu1baWzKTmSSzWAdSnQOYI8inTRKnz64v9qPI
vyobbidInH9Rrg+hx1RsnrydEZj7bB5eBdb4gkga+CCOOte9htNep3B3BaHsa5On0+fYOqTLI9NI
Plwjqb6doCyWTVr1W7pybgw6Z9SxbPD7uHlXzzrpudwUrkAbEuBhIyPJs2bQCxDLaYf/FG0jaUQH
JXw4GcZJPwr2qGUe+i3FGT1HR6Vr8cidBpSzKkkgh1loPua+na+7tHcxpe34Tdva2JHHrR6lMQd4
36mJtmuAbt798B6ORiiRvOs5YwCgDy9gG5lDZCoyD1wbki0U1bxzyzbdB9oC8ex7jZcECbpOw4qN
n3g3CpcYo6vJ+7KJxMh5f0rYHtHMVLKqss59nd0eJQUBu/jmZlMZa0tHPJum8aopIzNLz1kKQotF
7Zkrj8ThynaAPUpg3LMFB3Oa1dB+ZV4p5LLoAO3sFJ7RFFAybZP4a8PlIOQFqCzsJlKz2qftT1fX
j4UbBo/QDe65oqP07JBzW3RaUDNSyFARFxvoZGIyT/ylWtP+8ujShkYa010uAtaVeho+JuW3l1L5
3kfrYzq59ViejEoHt7IWA1roHC4p4hkXEnDjIRnKjoxiFjy4SU69RjiF2zo3rK2dB78qt40V9i3b
/d1MFw0dOBPtb5zHC32l3gmjsQsqGlI6c9GWKj4EUVR8OJpH2zE8l5thXO+0Tb1fO06WvYodMT7O
sZW+eH3S+QB+hMXVONEpkvAHEOnmhqknfdft0lXd6455P5BoRhEO29ZHDmO6DcAj/TXbcQ70wepa
+8VWOtw0BtUwoh1dusEN2is637r4EX7+VIUXpuB+WPiXsgFNzPKC8mIvrNjHCOuHczY9mm7ZwInG
9pVIDHJGYxG6kWN5UFQ73PqGHOSK30uvP2nCB6sp2z/tiv6RwodkXPioqa+5q7vnJnItMo2Tyhdp
0JkvRP4TRGwdPJWE7o90cOvlNLb46HaABFPYAYNxBowCHtduZ5c+GoEhsmvjWc4uLlz3XJBYBvzk
yOUFg4vcPFskUCOrmH/Zx75gKu106Y0t/GRuGOFz30p7T+VaR5wGOGWZqyHckNYF5FGRc+Zo4Jyt
iQGKbIie120Bl2NQpFrPr7X5f79dOKBu9t4ycXwmFc9henGj3oLM0+nIeclPb7EmcN+N1NMdg8mv
9g282ibP2IrK2aMjJ4pTTuM1soKf2s1aEb4EpOuTHVIU4nfcRMO7mgURFdvkKF/NnPpIlujN5Eht
reekgup1m7haCaO11MqRiKPl/X9tRtE+i6bo3kU3t+TTXFLOi1FgvnJXGaj34grif/fU+7Ys/3N5
Kcjc0Bkxag4xs8rXfhNm1DDU2FfCVPau6XMsxV52315HiU1LcIxRcSP8EJcK2GhqF61FnUQZYW2C
0+QbU2MjJ6yCRReYrg0yhS9WGBFNG1zZ/UXhp+Zrqct4L0M3ol6yTzD5mZNwLJzB2HqJtFZem9XH
qTUI4sy+w0KQuXuOf+NDZelsb8mMOqCidSISSaUsvmy/x81pMkBexoE1hLo6btWcM0mKthFuTpWD
7Q/sRuTgugoo3XK/YsOxPqeclbaEXeKI3vQviHrJyYsCEKAAvaeJo/ZgekiA41ipL5p6i4e4GqqX
yaTExB0aAoqc0pZDxGVlkQPbH9jXyr1jDL8FPTgvSWtmX+1oO+V58jLzaocpd0pjce99CCfv134Y
s8a7JS23y8YyE1grueG89uh0Q3XsizJYGrT8LNPGbI9TjnLYj1198ChBKg26ZPvu0U7Di1dat9Cp
uRVUZzMdOLC385NwR2Jo9k2mSPSpSE6WOa+bWiNJc9wdnOZfQ/fTqm2yi0d0fzHxdaK5ZNcuMveV
TPYFBQeLyZdImS3jonrv182nC4rLX1U5r37ncVvjkdTec6B6vswec96vVsnoXnztvYdEW5eWpDY/
VUeM2YOoxg1K38Yvpr2YmXk1N+6dKa27xTB7z10hRnS19gWI5SpGjvitovPfcNmN6IBC/HMjubbv
PRvJ5JI8iuyHNsmzA11H0C+yuG/M5lc2TQW0kn2tGm/P/gXZbGL5ybHf2ll78qz27hcMj5PA3lZ1
xWncz48Z0u9+1ki/GhaLZ3Ls904H+CK9gqtBNi+imme1ox1f17DrtYHY7gX1tlflxQ5Yyc3sIKCP
+s56uk+4LPriRVfRA4lB8pzN3ukFPzp8UlVwrFnA3CF8CxJobUrf5ELb4pj5YhuM6TNdpbCsNqua
EOUMiO3sHM42U20g/2V/yBKbvBd7N+EPHDIDelztJ9vYT1m+9Qr9h3mwT/v+YRrxy6aRJdkXD3ZW
/QQCCCmq4bHo2Vga3v/dJ5eUhqbcSumkkPOrK8OnruTqjmN4mnIfm8lmgxLF2ur1VQyNWlC1hBAX
5UA5Lkp9Lf5xKE2WmW9tPFIbUR4/pmF0C5Icx6tw74UcttrEAflarx7osjWDL2RdsH/k4Pd2cptj
kKebOWGvpdtpwU02WFUiGA5DHB5nu4iPo7YOXKwJW3KlpPJl2fbUVnELT5GEkaCOrYV0m8fv5Zx9
A/Vw42quxezsQIoukpwLSQA/BrkloOeHzT+bno579P3RGNN8k5LsoEYpetHKXCmbeJo1Fo950zxi
epSLeo4RugbxLVP9Uyl/byZ5zGDxkMclDbncdJdAxy59vT7B+fAZXSwkr8LhOgqOjkSr7EFK2nn8
TY34HHEyNacMXlHhh2EChE73NHv5p1U0dCiF6PmFsYsI5Npx+wwp+BLV5h5hZkn87+SZEKuOzcHA
vF/brI7vR4HRFXx7CZkCdjLXn495aKGFtEa9NzhU0CsyrGVESEFSu7gQIPJm1+4cpW4khIytS8B7
0fQBm9GcjsgF1Mzknvkbx6GBy0AaScYvsaY6reTzpzhsq6X9Kaz62ctyzhG47UP8y6ULsw8blSqy
R8QdNJFELqVDb2rcmwqRhqIZS0yUbY3xo8qHk43iGmcm/wTTpAE8MZ/doLxM4bz063rrRuHBGv2H
jvR44RWgRfb4Vg3mW62iXR9D4rbpbajnD272m9SZ13lAFofUvAU94NBJmCbNlhUHUCN59Kt+rx3v
eWjDd0lPG2Sbd5gG4lyqGa6Tm2zu5V4jVEQu5A+r/Hkym7fKoGRDthAwBHv2pRFReFjp2+yJK0g5
9MDgQ6CEjFiAQPQh0yLoqqggA1b99u2wFkB7UXosgm8bNq6mlyeR/1Tz3oXDufE/R6bxIQy6cbgu
Gp9NnRwmtf5N9ufX5lENDxWfMrRy5L9lwZP2OamR++DwfeorsbhHglADHogZLJp8DxS36qM/Wz3O
mlL6bFr3Pl8OVK1KvyCJVjOhnjg6Ym+yF1hrvAS/k9sqFsuk7JdF8xSb9XooNDs/txC/2E0RPhnk
YJmDJ4X3TZKqf7qOwGQztv1EbIoCwcynJQhsmSafCRtyALjpjemmcmYd2cDYYfDA7Xsxi0+7CrZB
Y68ZnPHpZd7Rh/ZIhr88OmECrKiV8ZpbP+A7eq+Fsg7CfjaGP6SznviekzjrsgAVxfst6aqqSEj0
SMiB983dd0P3A0z0T03RGG0tSRpsvPuQEUQoOrwjerwcTNGR6MAwBk8VEFSbwGnBmdvkaxxCmY75
HLdg0NF3LZGPLYcODA6eGqtCgPKHGviimfGF3xOjPg52teTG8RJjjWdMrQliWa78nu4mcJK7Xy7t
8q+H4AqKxWQBvFTWYjK7Zeh8Z3BJygdGJumD4eLRVZbSaRdKzl3ZiM5XcRH6ElzNpdFf6ZaHMqTe
5l+V58emfvO6nkoKc+UW1jl1rgw82yTJxg5PnfduDYhFzvtEjJCkyZ15xoXhWpQFsHT3Zg7A+yBE
bg33ksz7lCCTh+m6tW70iCxN1wdod5F+9HbW1yx/UFa8V6OxmIPXavJWKQ9zHdO9chcmaaSRSY/Q
4h+TwXkWDmxNTI3QmF7n2OdfF/ED3yI7XPMWftWDcaZ6cJ0V8aF1gqtsaYLl86htYtDDo9HbS98G
38+ZjxvPayu+apM0IHtoTTjIYpaE62FuVzDQHWYZuZts2krV3koX8DqZdzJJrl3w0Pfvtf2FCnYi
S0foUG9YiinueXOazzk5J8avP77VFiO1/XbpYnXkd/q0jW46U8RhqyVjiZduS/ZptDi4YFZOKZ5B
qlcBYY8oGldhf1T9Qyad5VR/JMVl6L1zD8AzxbAE0RmtaVWMlyF/prdwyYaJ2PcamBHhM2sdVI8h
p76o8ZibxMk8Texr6joXZLJVFzHwAMky9zxGs1xUJO6903HxHqGMIcy7cFbsS7P4tayXKSfYgO9u
qgMpn0XS/7apWnn9Q5tdfevL55e68i2mlL9O/1JiGlGTb7S/LrQmYMOQbJDGvnwLdLZz5HPhNPiH
XzJRSypV99HkLgxtAZ/v5egvZp5mc8AmIuRlFMz48K9F4XMIewMjp8GXJ1lD8JTL0RqBecnRjeXC
bV4Cce3lbwH31/LMNONvUh2rgGw5B2YoEDO/DhNh3CRYFij9EcSRW/9hoy6VS6bi0MNKtDOfW0mo
BhIrnhl7NZBbVgrc+ebyMcXEiEuv++li/tDMXbQNZ0NVrjkiIdil9HHIRUkvWpuvkNtIcBKtL35r
56dQFEuWDJ7rX7WARHwa8dYa3kvHCNnE98ywF02180ygcUq6ZkYJFg+T+Ansn/nOTrBDTs3JYhbL
2Bmn4r61cV0Q6t9MEgavZBvOHFUpte+mlMIjezPG1sVy3IVGUphZiMrE2lVTsKNnd8PE97UkCdZU
r/SRkP5ZFNOzX59LbO+UVRpFR8ngYSza96an8Ar5Mq7eIzo4R3xCI4ZRNN8Njxi7PeGD+VioPRWr
5GHYHlRDWm56sCZagen9K7MnA5+qpAanob3MsW8J5oNPwHqMV/e09xS+594PZN4aJm5pTtSY6Y+B
6HZjPtsWZoK9TitN+xgYic08IcluYJEmcjXDlvGhXVQ6F8rWnE9N2D52gFm7qkm/646yoqHEG2C+
uMgedOM+G779NWNU0npR/Xpm9JX06G5tpL9Ns/3Mx2zd5Bb7drb3Sn+Xex9NZG8qvtM5f6nz18jB
+q57IEpn3ZDnGyRXJ/+fkx7y8l2WHxGxENPu0FAfCfWAz58rcq4Y3ytreCnMgTYgQWHdpW8umkxv
IYe1VZ+d+WWc3seRtLIHS27PZCbzk07bU4sXRFwTUSXrdpERbBSJABrbD1QcVasp4ylADkOgQRSc
GraIWY0LgwxEjesvKdTu2dlVrJgmUbxNuXGzk/ACYwKRAOikotPk+Dwds00boAYb986zH20SJLHS
jG+yrG7CiS5DErxntUs6Urm73JR7S5grAokbpwm+CaOtwyq4glDwOPc/RRM/AQ7sa8ZtNmN7MYrq
WMblyjXl2cQC7MdgLWb9Yjvk3Urs66WwCnQhySaG2CPxoOabsFg0ZNtzRPXWMYdjVoHhX6eLo5XU
BMBa9xJbrA3aGd4SJIRFZ2uyDQaiKDWt6O1Js+6MZGuV+Y14y9pzNZcoTjv14By6nietHXd9wxBi
Tzg/dZwkWwjQpSvCm7a5rShPEBqYaBW1nZcs4cZJc0TQUikwtclL0fmvcWg90cr4i5rKIVdvMzPd
SMPeJG56cAq0XSPQw4ry+9PUD3t8l3ORQhenxkPaVbdkdph0Vz276bxXd1fJGVwOrKN8zq1yb+SS
U16MHMKTupV35aFKHrDfr/TuXCnWJDDINa0YvEe3Eg9N3D4wde+H+s+vOU6fcCppPK+3cZxdsqr4
I2ZDEEFYl1Kqa9jB+9N6IPssWptG+Zda0Y8eRklRDkiK503forbS5RC2+Zqr3G12bJJ3ioIEj/au
mbmLS+Svlp5bJmiGHcFUZ89HvMvMOxlb0FljWz9FXrzA9UH9ll270BZFvVUEPdCNv3SeIHG6ioSV
bX0W93QJ9UE70UhaC4FKYsFlAL2Gt0f6Pow4V02nJ52W0WxFxqC9WkZCArjXByDIu19MVNrK++9R
Gs80oREZymPYmMCKqNYN7a+m4rS5MnqCtfBA7zKPBdwsnMUnCJN9rplvce079gAJKrdDA02OkWMB
T9cpAh84/HpWhMxZMTLrmqR9RT7aMEh/yavoTLp9dfcUt+PXXEjidtWhd7J/sage+ElEBbgp6rl8
N6ECkqDDVKD1OYscflB1TtOc1oDSeDa5dm6IxzGeOxYsQQHGnemcbNumgpqRTGvLEAEpieGf76Er
490FpyC27PWQefu0GAOOxcXbrImiM6SZgXpppteWcBke2AT9xtPgpirgUCVtvdJT9WAN/qJp2p8B
PLIN2kcjt+NzYtPB7QtcR6tyKEkbuiNRqg85FpfRoc+ndAC8LUnrsIU0FHlkGObxfXQhlBO3f/Ek
JUkdAtgyUOzIQ1KhJMQQolZWT6vSncEpcvc174wXXosP6Y27NPI8+g/gmrCbxMoTI46aTo0zox/l
qYpp4VnRbJ2vLMOyr5TIYkIHMWhRS9tZYuhP3xTGGpAHLrqxmp/EU2a7iw3LG68lfeXuuZ1KjqNc
N3d0HTDLWTvdAa2r/Lb9uadWqckOjVOEZ9VU8pnVwlglNZUpXSJdNH3MPd1SjVb3CtLYbUFsTCKI
BuvbpXckR8kuBjBO7OnZ7dK45B9o/pau6u/SqPT+nLwbGb5Up/A5VnK/LURo4BsqSVggujnw1M2A
LiFRFw9U/XR1zgqjrXai0b/V9T4LoJ4B9QEGagWUtqpUpWZKHOe0J5xLU4muFDGnhlXvFzcwge0d
8aYonJ25sJTl0c268kx0pnjEO8JfaNpqJ+Fpl+jQ9Q78n0o8OO830SXzbar8+lO1pcPwNfiHAB6U
cGNMQUMUt9/F1P2ERcqApwTW3eloiY6igevEKHZmBhHU9TW38OifmsezDkAB2gy1zAjfEil27YC4
lro7u9Av5jDveo87YoTtsKprvNiOBX/fRmS3kBybRSyp0/KkOKCIg57yJtvzNWnEKYJctd2WlZ+X
gwOXe3a4KGVz8TwZ6cZqIHt5f1tL70VibB3bPtuC2etO7ZF38wN9kab8Ehlxtmie34YI3XcoHqP7
Pl46GPAihOEt6DyFvTwkmLMICC2J1nTM3wL2ykMEHzUxKDMMqENwn+3S9blCda/lENKoZpcrI5+2
1mCfaEpJl1GffJJTohzDPQgjo8ZPrpk3fGqC90BxheuD3zD3uPg6kBk0sqxIW68MQjIrln+6NCrc
e9sbX6LR+1FIxEk5P3WxfHU8pCBTUoudLYO+eKtp48HUOpbGeGXtJDQl7I2M1bR2Zt/YhZaIabIg
3OqoqtnNgqHtjTvmK/JTT2k/PLZ+9F5lNQGa8ewY0S2n9n8RNB2EP5PQV3MTfrEnPcVOBs5C73+x
SUt7W3TjjqyPpmi82TR+KZeWYZ49qZGZ+P2qHG8B4KTr2QiwdbH3GQh+bY2+3EhWWaJ+JN2TPrfI
xkBlUKC4GztqUyZ5CjlbNaBbYZb/NmO2pLBzm8TNxa1Jsfst7qsxracy+egt5x9Nf6gkdBTOdAww
UCCVOBH0JvUMpk1eC+IfYshZXMytHoJ3fyyvrRcyycJkFI3bG1RpdF8AF592G3F1sY6m5W6NMcLO
s6cNxtHKaObdXVhwauMxd5nKWlMSoWy2DVVY2wJUQYtfG+DbU0qeO7Zze3BefJfwwl3r6czsLFVG
kZRBHoi98EUl9YvSXJbbvL51Pg4oAOHVk2CUBX1RiyhIT7NZbGyyK6yh6UnXzcVCQl2UuQ2uQMsp
9YqfmTFcbIsPkcrJcjUUJ4YFrxrhnGkHPFpNuInLaldP2AiuN58yMziGM2dLGW5yUWyqwn/pZPUJ
hRQv0B9uPV9gSqzWmub3ORrInuGChtMxo7nXqIdDqYKtRUN6UUF5KIcQ5LxvTf/OnBvneBJbQfej
gxKuTBJ7vAnKA96inr6J922IYUmRSZExf9SZNp1q9r6g6SEJyP7JzIo3nZs+WnH+VA7JtNBV61AG
017bgs6L0EWiYFq3Y0frUrVbJ+tRHu9YIJaescCIpgPDvjXC39sl2aHeX2W6P1GicWksvaYJejFQ
OOp5w7Gr0+c4EuuxDZy9UPN9V9mqISugH3HcZ5u9u6EkpHH+qcm4uCSLDBI1hJq4v8QMHtm3rXhJ
PfVVivBraOa7NfRgVgktdEXxPZb+B0dpF9iQO3JBS8NaQATyGjZEztJ2WmBz6WWm+JYtOZ/mUF0M
BD1afKezaPOBs3RjE9bSSG0FjO+k5dmb6Kxjute8TMxq7UbBax9nW7fX+65oD36e4WWb1UvJlbeM
70UbIJyDXT/VVrtrPJ+iKEXWkqrzB8vInyig2ks7r6AcnWPUR1eKerlUmNpj0AluhS9oU9F0H5LO
xC41puwaxt2jJfqdEUv9Rb2Fj5SB8aRV+OHOyqHlTzrg70WGj2J/RuFEc206LGZdfwwqe86iEhLW
s54TMQHjzr1gzrx+7HASb25miG2qI3J+dHyHI71mdmmcy6BApor8ckvfkfU22i0TGihZShjD7N2d
uWKGcUODT6EZY8Ol7qZQhzFQbJqmEd6ohfCYG8pHaBy0gqZZaWGW38lwN+g8atDHV7OaecCj1EWc
H3S7k1XHI5a6TYrIS66aYgrXohIyZs5Y/O54ozPCqc1Wtakii9/U0GX6weyNkEh/3Pkrs+h96kyp
Av6dZ2PY5Vj7H2mUJvTvx6L4Np2UuClLOgOcCOVG701Smn+tp8L6kDFjjMxNN5v4BhHZAk/kL2Y8
kkk0iLjm4X+knddy3EiThV9oEQFvbhtodDc9KZLS8AYhysB7j6ffD9rdf5ogohEzO3M1oRhlV6Eq
K83Jc/roQPEZ/sssm682XO1dE4EiHQex9W5p5JfpMYa56lRXALF0PZB2KGgQQxuQR0wDxH7wDWbH
jGgBUkIoXaBoSJyyGKADYqJlgP8veYo1wzxAKgbMu5DFPYkKpM3zdBCl1uQwwI301Wfg+E0ehNq1
GgriFUNus5QLKNEOthwjTCFpUuToBF5Fe0+nQZ0DcdHOm+6XDz7eVDxSVkmxrBtNpldYGWLxS4tG
xvj8Ij2qUdFcE9LA3Jwc4qn/1hFLwZuvD88elQJS6/hH3MQvdWPdGQajt6UcwooDrSACWf5tEaXP
0eD9iHyEpn25h813LKgxMItBHPrCjIp5KwaN5Oh51tsQUBAfNwhiwlIrOqmftvtaGecZQ3AecJ3Q
iPUz/Xsi8pCX7DbgTC87MnyJEjfMgbTJwMmrSZYDRoLJqhfiiSYDiNk8zMmdAqWwAWwMwGCq9yIt
76tS9+kHcjF8mflLcvWfdRuKJ4ZMH2WoVk5lI79SD0ZCQqSPlFPeUaE5b9ImtXtI0ZmhKuoDoo5c
s8EK4YYp471lzc0X07odFegoO0FCTYDL6yYj49RaFcKEYNVQ+QmmrY3ZK+M5CqzHKpWaIoLsJgxf
wx4uqlpBjTToA2Y/yxBWCbRt0Ea69wte9zGEaTgs0rdwCN77jOnmdrLSoznEzFKqcC0UMYwEtZgn
ZHLBVyWhTt01HZOCCpD3XQ03BwBleJ6h+FBeKq7JMZJyrbXbtlYIjGfEO4rK34IoGcZ9okbjVVAz
yVlIRn7UwxzUupFUTzRsKRKqk4kKkXCrkqIfx2L6igBJdoylrgNCF1o/atmiSS2XBjWQXi7hEIMe
k37QMP7wqZDoLuggkAlIehawf8PBMNQaTDdZLCbpvpT6Kr0O4Zh5S3p0eXaGWhIDSYkcX1Ha4UA1
vVlDaE61VU4tVJhHiQQwQkxMDwlHveYKMkYIOyArB56Dhog+YziI5Q5EufQwmYqCXQqJDLVgUlBK
Q514SH9nkCKiVzj8KLOZlrHu2TT6trKBU8DpUaCSMyhEG6W6AizNdwWdtWvbKOQRBGxl9mTasRIU
d34Fitzykuy6q/3J7mkCq6leuvTj6UMGiF34evFNlSPqPLVw4iNRWalzsHKNVcKSgFZIBjBj5qqk
1SJA3FSk8bOW9Gz87B0VnBNVPKt50GIe1rpTccWG/hPmM6RZpOElbvgbGw2wfB3p6KjkkC2aQ31v
lDEYVRW4AQ/2t6BPK9tXq5+WoXGtJhA3iQ4+Uyinb0RKMVmHDr68Vn8PQsLY9DDdUaj6Gimwc2iy
+lDnMhk1+qAjujtuLBX+e+/FCgMxFIk9Cf4Eib6iIwXGcyho+P6y/k3/VnFpC+a/rIzrAg7Sv0VQ
JTpMBQQLXSQOdprlxp4rq/H3quFNYPrf4M9EtkaUf3kjAOd8hFJOGmEqJg+CDxNWQ0dJdbDnkYoK
CJSd+Z66yUScDW2AOMxBfTcgliNV9VtfmBWUrlZE7gyDtGNQMeGpbvAaQ5yOTOkPrQ6smNproEEt
oyOYYUe6GECIIc518KCXH/K+G69iESyJXxt0mfyCAiEkZIgyWLF5G9MmecsZX7uOtEKEvNEApqca
zTHviuRWghb0VZOkgVKtoD/7gxf9pSGaRDWsjQA8NMlxMlXZrfLC/OqPSnbsAlA+UkT3WR0z4U4R
U/C/XIFfXeVPN+bE9yi8urqtY4vhar22ntQBrr4wSJjI9ZmP8MyqfO713Lgi6yyvcngrnqrKBEvf
q7oHeESAWXOSoOWoKBo8VUnSXCEGO91abdW4YFoorY95RW8xGdt0plxvEVYSLEV3w0ABbZZDFsd8
b6Yow0GmgfLmeflA7bzslUMnoTvf+1bzGsrM4dhFDWqSkiPTaZ4QUeym/NNTgQI4PMMfEemA+Clt
5LmtRqfjTvWFmhcCQQtV5vgGOoENqh3UMf3WLWKw8X4Skp8agJGBSBuHOJQrooYQdYuq0l+KGuB9
ow138Nw5pmbejHKePU+Nx+hXl0j871VhHL08vm0i4+RpMBnHfl7dB2MbHnVNuuvEEBKimdEgo3WI
e/mewFK8p/wg3vmtdQ2ROI2ivv5VmMwFB0lPaMLARARTwzT58UOeQPvbaTS6lEaEh7DxkJsK5Bsr
Ea/bwHxm969mvrCs7R+1Ejx/YOYAOuEyUYdnFWSEKebXU0EMj3ZPASctEEO/JbAqAiZ0lYQmEzLd
HkxaVtzcixFDQnXGcFyjy7dd6kM5PPlfGOw+tXAAksv8Zpo3dcRMf8lQVfGGNLTlYmwPTA9Ux8Y3
C7RNdEa7RP2JogoCzyNbFWuD/CYEcQ6lfNMcSd5PzGEw9ZtFKH8pAuwK4GwgGfLepGKcfnVNj27Q
EIQ9WQqkT72nZUcB//MUZqX8JVL78agbY/JbjbSaaTaFK2b3VcjQXaDEV+0ksflCKN8IcdnfKX5m
PeZGWTBrXauQfsDRSekdsl6mgfyWKHmQkUfWR4bjQ9JUZ6yH0e5aMwLSAyf1DFx76QxJfYSLV/s+
9B7Ripj7BS3NwsiVuwHpu2+JWjfAdoRJ5kkWpgetMeVjkxV00cCg+Q3V9ER66OEm3styo36R5I5g
edTolXAJigLeBd/7qkZZ5h1JBWanZuqPnakTu4VwCwmlHNw1U1o5JszQe/D43TdFnAUgjE5sHpl4
M27ZQN/xhVyP95LoK1dV64se9Ngl+NV4xKtSEcy0qz5IIGCRS2IRyhddj20pLDlDCUJ+6JEN0lVK
G9INc4naAuHVg8er9EMUUkb4JDCgmg0/bfErTQkU90WeZaOLmKCS75JAAucjK40yY2OUfR0lBhNH
8vgmxKAVDYkRnSllatT3M/WOcf3qpGrDjP+Ev21qveK29ydoYxkn9MEATqHbpS3a7sUgPYQGNJFe
GCbHmoSo2qejXr1agporzn9RqZMSNE8r15QholNsgTmUJKKsAbe3Ah+qAIMU+RCyPk4+qCd1pp4w
YNqAp2F+pzwo1z0FF0A6G4ZPEayrkvxs1tAryjjLwbkswLciFfxBfW+haspMTBa2sFC5gp64BrcL
JUDjwJysM0hAHfVXlIs2pEBXBGh1Q0Eom2Bdh99pIcLZeiOq4NQfXY3BKoYvZ3D0vsL/XV6ZtGrH
MiXDUiTL/CQDrmvANWuQpahfSi4VZ3CASXeduCS7u2FP4yfob+oviPLYlw2v2cWcalLclhTJnP/8
TCiWXjyRYNNKbglbjC4b7kR5KjTkrfWJK8KJpkTSyBgdKsXa4tNJqU5nP2kkV6RqQY+AKibUWNB8
dt+91tzXwRsq3o6xpZq9JmZ6bnahS2u2lTJ0sMW5RfpXCC7fnAq76l7a6D7wGC6BULK7v7yhWxYX
G1pAaF9EHh9SPZhXUGgc4dO8aQ71hsDv6oE5X9mslnv24aJBVdVEkUXsoNLAzAX90APBKvQ3dnoS
rtIfsMJCb9huGF4TTT23uxBb90nXEvB9oqvD6wFKNJF2mrh1KqUtK7MnOFudqtNyyFV2sXMpycO5
4EJONznCS/AE3YGL+oUGifyGe1mVoD1f2/Ky0x6FsXoSXQDNAukjmkn7wC4Plp3nz6Mr7bcltFdE
jfUzk/p8b84WChmP3BO64r6CF0lhCAAQNyExwMBk6wrOwr1L7VJTQqFMk3TZxKV9NNVQtGklD32s
INBeRnWE7jRXDkLdgv6iM9NO4Lk9kk9oB64rVYMdy9s4O+uL/c8vsBaLZTwEFR4RZ1OBbaVP1L2j
dkueiryWl4g/Ll9EafUm0gtRJEnRdV1bnFRrnATU97AmH+AGothIXfdL+0t4QufnZB1gRo5t+UYk
VyeN3/luu7Hhq2dYUyRNtUQ8n77Y7zgtTJhjOsmdaOaOGVxzG65m1Xf/bcBYbieY4iaCbtgVp+ew
AZdFKTraWMSWjYUaNKG2GWgIW7kDtXdiEIqdgvzcxom5YWj1bJwtRv54OrWSuGSCs8eNCSejjlEJ
vYITaHB0YuCNk7F6E85sLR4jtdGo4I1+705hD6cpdG1CSDGjk+J9iIAhtWYCfROKiHQk0dakn6qU
bqhsS7MH+3QbNcIZ0TQ0UVEWp1PT+5H2dcE78VgicvGThNex9tlv7Q5SP5CC0+PoRsfoCm0PJdop
Pze2YEUgHolvlfb6fDNkc/FdGxI6tZ4vh/IluwF1cII3/z68ym1jrxk29RMn/qu7TW5RM7lsefVW
nBlefGcCqsKXPAIBJsSaHQJx/Re8gfl+2crK7kLbSKRhoGUui+JieRRI27KqOmpcU/JTBcuG/g3Y
ANh0Ndg8kJ3elSj9bSxt5Qh/MLpYWigEqsFweu96PnxiKpCvHUWJ7/oQvpQwL21YW9lIA3IsSxIN
SSOCW7iXKfNkBVJfAgCtpX7ECA8z68lGeLhyTAzVYtxaFyECVqXFKa2GtkvgtSU81BsBpBLQBBNY
R1z/7JnTdDtV3vLaa5t4bnHx8hc9RKOij9es99SSWtt79I/SER3oXfX7Jnzm690hTbDxMK14OYMK
P0U+xRQ5MotlhmFnDYqGyl8s1Q8B9TBmvkApbJmRVxyPoXHtNEURZdn48+dnr72gU1Mbk5K5jV3n
ALi0GezQCzd8DBzljrv/KLupUwfU/2xv37kQd5m78Ovlq7F2bkzwwYolKaIh64sAVfCMwlTg5HI1
45eRG6dGFzfepbVDYxoG9FGSqNKSWrhXXfaYw6bv5lpRLP8ExBjcdpHWnLQG4ElsqjF9CWA8l5e1
dm7Ojc7LPttaUxjNNixnBqMIth9RGcfnKWhayHsDDIq1THXvX1hkq1RD1Igylu+7ZuWF1YoDdYb2
fWzfAJ3uauNnjGDuZTur2/m3neUz32fZUKZQnrvdFKA2+qBSDAzIYxi1pmT3L7wK7Y3/W5SxcJwg
SAcGmluU/Qxa1QEyanppbuVIa9753MjCUepVmqtFIcG9B5xuR6sV1W7fUVsLNO9gT2oP3F7d+Fpr
wb1h8tpKJvKteM3Fuc/jADR8MgAQPBQn1a4PcGPA3rZjcnXXvSS/hI0DuXrPzuzNB/bsQNIt+l97
kKN38ncdENjlc7FuAM4mka+l4Zw/GgCxFQ3Q0HeuxBwerWF0He4uW1hLMg0LIlULEqTZzGLPxKAQ
wMhFKHzY1r34Or4FP6BQ+Cv4ar0x4Zjts0eInCZlY2Fr3vjc6mLnFFOtvNCQZFeCFF6YjBuwV9EO
rd1hw9DaOTw3tHD7Q51WRd6CFwok6zWTaQZqZfeWa951IJvHWhx+Mb+4EXyufTVLktT5OYWb688x
PTsWBXm72U3EfZJswMOrGwzgRaofDIfL327LzvznZ3aEQkm6XIKtU2cKR+2Zxpm+/f8sLA6HWuso
T0RwZBhq8kMRuVBpZm18oTXfZ0lUp7i3ukGm/HEVXqtW+QjMxPWH5mdcGDciVWQU8IZvFipkShht
7Nrq0ZNMRdQ597r4Kaiyxk5tazIDsPgnMafCGgEvH/+Fa7D+tqItEreqayB3EAg3OvNdFH7X0+/L
X2a+IIvcAqrd/6xCW+wapGLIfMJiBd3y0wg0JgcZpGsyM/v9/rKl1VMmg6dlZpaC0zJwmgDgguKV
CVty2LNC338cE6YSLxtZPQRnRuZrfHaU9WmsoMbFc1d90vwQc6Sv/Ewu7xqhMW/UsaYjWGb/yglZ
igmvJuE1keFHo1D7K+lQBbxRMKMU5s8q19A6+Xl5ZSvbB6+upJg6A5ec8UUM35ZmT8Ox4UNByF+r
O03qNgL4NQukQZamUIPQRGMRi2mAyydzoLrPHMze8uAgtgiVNj6QLH8+cJSuZY2UUgPTuLymMoLX
YzyvA3wVipwOBUFlpx8MF1oqi2mha/ULJRAHcKzruZM9OiBo3fzr5c1cea1Iv0SQrZZCzsfD+PGT
xVEheE0UM0p1Bb2vbf6is2vL96PbO9Exd+F5PwnuZZufb5pBYqQS51K2V8xljQmNtbyUPHQcG837
KxKbF0ak/Md6dC6bkT+/VB/tLK7AEOgpXICMwxK8hLXpaP1M2RsKXxr6LL3nTKGIEEr2HUr9w+RQ
s/xl7SEKgCafsUbB9WAjSe7GWv7ijcyBy1ma77qK8dh6/CLvgr3JcNzGwdvamcXHMFrfA2kCjNSo
T/Ooh09vP72Txo1HaCWsY2c00TJ0WScQtxYHvIE6JwFyibKBbT4ys21Lx/jFdKDCO04viA/8m2Wd
mZvv25kvaqlO6W3DBweb8l2EwO475DMFfT0JGJ+ubazu8+39uLiFEwrjEEZy8ixXBL8S0WyzpI1w
ZHP/5u94tiAhDYMOTrk531ZcoAtf4YbQ9gxOH6tD+TX7ZW5s4Epp/+OaZm9/ZlAT5Upi7kB1xStV
B4TuSsfmncb5nosNeeYT9W/He9r6btLqeTz7cIsbFOVeoaktzgGCv0frG/yazvRefRVP6DjeKa+Q
aOxRRn6+fG+3vt/iEihDwAmpMZrW76UKtfzT5b9//v8/PvTne8kj8nEvQwm6FKHnkpXys+EBXb1J
0/qm1jroCckVNQCHRraVFKwtSlMVhdxGnItri+gCvLYmS1IJDMU3WlvudWDMkhjXv2AnSm7ghwOn
DZ09fEYycD0NnmYohoqjCKWJ3YsilMpML4EsQwH68m6s/jCLWQQIcCiwLF9TWgkM0DKL5YK/OciG
dSWqxcbiN0wsOxgBcMdAFXodoFDtaGL8o6jKjTsvfX5MZz/2n2VYi/3tzcT0zJCx4Vkfxo/vDfG1
Eh+G/reYXFt5CqKBiXZYuGtq1jrDBv94EyVNkWkSIWtOELlwOZ0QD3U7rzBnnsCqHnrGKi9b+BzO
ESmIlMCg4pfprS8uBSoddRdKpeoCL45eUbqCXqn2EycOYxik55kRXYaT6rLRlQ93blRZ3JRYzSbi
VENxm5lPFcUkMNWC/y+M8AjJGvGcTplB+XgdLZ4CEGNw7iTqLJPTnqZyvPrn6zg3Ma/zzHv2mW4B
12UyV21NJ0R+1GIm57KJFacyP6X/WcXiBNQlFXq5mXq3hYCgBIOXg8BkPhxCXdhvy5sxTZyekYDL
Vlf88weri3eo0QH/CH6puBKi1uFIbabqndqPALFkzmVT8wIWXhNTBuVP5CpofiwOYOwxu9IJA6aK
5CrwfJfBkQPkqv/iUxHTi/hKiXrTsj4zBFmjwhtIboSGk5yAKt/KVtdu0rmF2ZOcHQa4oyloBS3i
3D0CiIx2e+O3AlG63Mt2PWpil7dt7QsZZJU67QBmW5YZkcFYb9rlbJsyuWgoP3jddZZo+ybQ3MuG
1gL5uTgO36ksqaq2rJEIzGn02qj2LpmE/SectScJfguH5jSByXAbMgl00B4um11zESSyqqSSi6mf
ivOD2BmQi8Jt00yMQTLsmALCumxiJVGi18aJA/mvKzJ+/uMX6+VBq1pxZuXaewf9gJLguB/ISiD3
tcMjMGybKf8djEXmPVK9qKwczSd9f/lHrD0w/AidbF1UDNpHCzeVZHqQMLMn8yNGJA7s9mCeIEtw
1A7Y7C50t2KvtftGARGEESgqmiuLiC9pJQ3lHQpFcvUDUOyBAWAmV7Yeri0riwBPGhpDahKum2xo
t0MHu8PbIJobrY21M3K+lIXrkGFr9AyUVt1uQGVFiGFNKoR/XnrgkFh8HNkkwvqUTVe5ycDNPIsK
mvArhaLrMKoeO9/f8E9rG8b4I2BqA4wEgxIfz2JcJaoatT6QQxz9wYdFjdnHoyjFW0W8NcdxZmgZ
NEWyqEJWolAoFGin11CfKFAcJ/69Byvb5bO9uia8Ov8oGv8ujtrQT6ZXyZriDgbUbqV6FQPTR/B3
4x6vHQPrzMzirDUenD+zeTcfvw/Gc5xJG7529Y6eW1h8HKahVTHKQjQWD/1r9Rd6fu+MWUi2bwf7
LLfVjbh21eWe2VMX8ZEqQqzqN4pCGp2/Mt5Q7xKHiYP9dNU7uVM++3Z12Hq+1nJPAs3/fK3lCwmP
ZpOoOtuY3VQIPF+DWHVxvTst3asuBZuDt798PNYezHODiwdTDqZJmcaMXVVy87dnJBD3pml1KFCZ
Z1gF+HKESMXGmdw4LOrC3TJWraK4iOai2no3RREihLXZ3Jp/+DKkOV/Y/BvOIoGBtoLXwC/oavfp
HVJKdnoLY4Rb3eWu72yFamu59IfvNt/Cc2tWrTJcibX2qt1Pjs8QDe+WfjNQ2VP2xkE4kKU42s/L
H28F0MXLqeOr5vxOJFj/aLZpRb/ngVHc4od8Jb4mp4EzoxwRdL/Xne5K27dueqpP+pHm/RY2cL5v
nzb4zPZigxU4HQS9xnZmBi9iiXA7mCAY5MujqPuHWLGYF9YgJ8+fLi96xaEphI6KqgBPYMkLh5Yh
nxBZrTK4Vt7tkDmA+gTVjy0PvXJEsaIytmdoTMEswxJLlZhKHuPRreEXMCJmpaKtQrQ0p62LHfxg
Y34lzg5NKWctRI3cvfBVv0Ls5DE+QOLsSK/ycdOxrK4H5I/GcaHLtgxVGdZgrKLC1oyzgAKJ4cTd
DCFBjpYJ0x0qZ473659/KEkHyTU3thVrmTdDsgJ1bNqM7qBOh5iMqcyjO1N0LltZuwOc/7/NLHax
81tYazrMtJl1P9H0hccVKTIW1/s3MYz2pb+XAmhztG9+4D9K6lseMFgMi34yi6J+C5H3lQcLwpni
nydwH37Z8qQOCPi10NS64fBWpS+m/BPahFjcCNLl+SFaHqPzDVg8vWEFQcuIvNj/1iuze5QDEQSE
AhKJqD0MLLvGzh6FEyxkjJDU18JmCXj1JJ//hMXbLFVhE8DjzDfwv+WWsNcKiDZbKHj0lzqHwk6K
mGKWrzwkLhF6OW2cgLWzfWZ9GU1NigmbXwdRCj7hx+TA1vMWH7IjzEivyj5EI2K3dZ3mLf205RCp
kirQiP2UGKVhEUBZw5ZroKBLKFumaS9oiAP3t52l7vV8M/pZXeOZxcU7XSlBoHo6Fptv9e/qVB/8
vQ+Pv1Pt4edGo3gHGe9GBLRlcvG4CPlUC14iEA37tKmQ1IT9N9xd/nZbNuY/P3OB8KnqaV55BFlj
+Gtsmusc7unLJtYCR8oNfzyQYRiAOz/aIAXqAQUnuHIyTEiCr+LcDg/xCRHTI/VE4edle7O/+XQ2
zswt/JGhtAE9Ee4CgRyEsTF6MD/r6qiL1Ua2srp3Z4YW7iXXxjCUUSByh4jyJ+OlOrnq/28tC9fC
kCF4kFmQNxQ5BnntqmjIwuti1/WXy5bWIl/aGYqKI7eYE19GvkNpipUkcsAB1iS25tYHZCqnXfSO
596Lx6m3yw3A8UoAg0UatLqim8A5F06rSj1Bm0jESCiiB+RJjgRLD81hazxkLTY8tyMtEgkLTZ0+
bjnjjeM/qfvAtWjBJu/QmzVHddftSxcNlwa1tI2Pt2l4UTZX6hj9nZEF9rZ/J6ZO8pDS4/GvLLvZ
w54FRoocxhacLXTCWkPrw4oXzgolQw+Shz8r7mB226V7RDFtqdoJB3lXAOQsbrei0bXLcPYxlwWy
SWF8PjJ8zS2SzkaCxQn0rXd2zemfm1j4KjrshuGDumACx4c4cyfVh/wOYvAvUK6gXiAdS+gz3qR3
/Zmu/7GwIXMt4YqRoare9/DC76q3HMaT+63HaC1TVWQAbwBogVEBO/jo4GAOa9PS0wc3rXY12QdK
US+UBsVob1EdLJ/h6d17aIN5G/HNqmc9N7xwDzDRlPooRho3SKbPDBPlHnVkm3F1dzxuXde1uP/c
2OK6WqOCdK4Vqm4gSjd9CRGpcSs30tfLfmjVCgBvi7Yb9VZ9cWfAwEeKBHbDBSQLP8JdAQSuSv6N
5zE12TKY/tPN5YskdANAXD2dIOYobbFvoSSDg9vMTi0KhxkKCVZ/Lxv+/vLS1j/XmdnFy6QWilVO
ETsIiW21k/fSMbWReKKqas/Z6VaRc90NnNlbnMuugLJKSnADUI9BG6na6T66N50OljLY0RwF57Nd
Wl2NRVFk+c/mLg4llPuM5U8cynmKo+Zaesz/aQeEAK42XfscAi3femIL5kV0XaatsQgtIgNRlDTN
R1d/ZKjJEXsGk/fyCXZoVmfkNjPTTPZf/oxr8YXCmIMBxgP40nJutIiScCxz3mRI2OykPWnQ+5TW
i6x+v2xnzaMqMIGqM37J+FQMDbIBFmeYZlzmzxGwVG1x2Ir+Vh99Cu6SBereokO42L8AEpY+1RF9
723Eth6KLwF1i9YZ9lCtv9El33BYay8+VQNRh02UgvKyT8+gQat1Els3wAqR9ojddqFy/0c9Ychu
9V46CX1+UJHF3Phmq1dBpf9uzY0Ophvng3QW56ZdW1pQco7AwfQrFHuMY+TqD5CowNZ1au4QHYF0
cKs8NN+v5emElUoRRaQ4mTJe3L8ARp2UqjonpdOOsvCltyzbCh4NqlOm6V4+LWuPI/w+xgyLVkVp
6TdVHWEUqyV8U9M2gI27FRBQ7BT9lCCoAyt6F93mjaBctRCXbMTBqxUADFi6yWjF59Gmpg4khlQ5
qdFIq2NXOC0H9kq3IxcRj9aenkZlB1vA7Hbm8ANZio3Pu7LRqmapKqGrpn2GFE494+FmIY3uBDPI
BL9YEET7APLzMpcf9eb35a1et2ZQVOE0zVC7j2epoBHZ11HIXGBeo77zrPrdfjRw6Al0h8V4uGxt
ZULHYHF/m1sEc1ZcQWQbqBAziBa6v+PIqnJXQb3FmzneqtFmSNHOhfYKlfpbFKNcRW9PA5zs6ETZ
mVU5UVNYDj7rVjPRCkTmukYpqizk5PbyT10LhD781MUtywYzgP4DIBUPHGrDkHrPUKqvaC/ZXT59
zZTHGUrVfv03gRAJBNVIhhcBcSxTCTHW9AB1GcZ43ckV99a1CSvGF+1K44krbtOvG+tcOwFn5pYZ
RSZmapENgKjaq+BZtr2r9C6wUR1rdp4LQ7xdnxp7eEleNte5Eh2dr/PP23vmxvLY0yslZ4MRZ2+t
R6uKrzW3PcBmZe01HGcLV731IjrR3njYct5rPvSD8cVBDKOy6hUJXGNyQv9QtWmf5cjMOeg4kiJW
nYOcw/Y4+sqboeoqSBkGShj7kxdPlA7zl1/V1uBOXbKXtBphmwKShFoDDpS9QJWLtLtUyTCzdu2G
T11fsc5sDm07BnSW8F0lGXxR8wf8irTTIcI9dvfhXngaH8QvyWv63H8Z35WNLOfP2Vk8Grhxquto
RypEF/PZO/vEviUHohJqqivMosrVAOFYjEBRJqAbp0w8XnUBTViAfP2kfK0aYSu8WTtiYA7mAU6K
4zxPH+2XmtqI6iROUJJadsmrOE1/mW28EQmsBDeqObd4dQwxy7n4qlAByohgmTBpVuYJMeWTnh8v
X9K1siwm5sFNCXQI8LuPC9H6lLFNDxNzxb1op5NGhm+VnY3yx258lXbhvnmHZ83u0d6Kq9rpk+6R
c3zQqFf+q+X+/VsWqevkT6nhD4ySV9MvY7ov0vfLi135aBoAGGI4xTIUaTnF2VKDlkB6TW6gIaYD
TS1qMN3zZRsrnwwbPPFsKvqaS2A5UO/K1AZRdxsRap3R2tWwxV82IW/ZWOQOWta2uqqNOg/I4Eg3
2T0S7Ig6isA5H/2Hhjnb0DFtpAfB4NT78ujdJUd6sra3EXuv3fwPi10kux0C6YhiA9zs7eIm/d7e
hVf+3rCFN/ObZqeu4GwN4q5aBOBISkrqSx1hcVxRYKhzopj5uIr26AW34h4VaMi89qOrSuWt6MQu
vk5zLm/5WroGnImGnmYyvE314uM1obwIR5fiAdjdwyjsJG7x1bvhLXHFYyhufN+1z3tua/GCpPB4
mNDaam4EWUPkXbf6Rmi2ZWCxiYWmFXUvjRrcSBqKo3H8UOLbt7Zs7badL2P+FWcuepRngtDcZIoj
tmyfaaYE4ta8hlk1n9x00BwBZcxdhDScExfvFfSoaFIKtZLznw3CMltnZyX25xNyOAzQaTNK7ePv
CUW173JdpGYrxA+h37z4bXeXRqh2FAOMiaYfPbZmUmy8jqu7gHclsyDm+tShZRoyYAxuhulbancs
c7gFjNj6WXT+PydpYW77zJL+cX15aCbAtfAKpXgbo32RMoMuZo9Iqmycz/VLeGZpsZOCVyp1EgF0
bpzsBC3iAQ6M++pYolpnE9w4/r36dPn+zX/j4rn/sLaFx0ubGG1gQgG30FoXPT90do5lgo6bivoG
UiuXra2VpDUZIC1QU15deRkoW4KZKMI44MQd65722Q3cpWnsjGg975Dqm+vRuriLC2fbp67dzTPT
y6DZoupWSwamW+lYqbfq8PPy2tYSJdZGGgiMkYmrZTGoRf43M9DidpNv6mO7L+/SI0zz0AMe4Jzd
I7nuljeaTWj8Or2mTni/WY1aX+HfP2BxTkt1ULxmfr0at7pRv7eHedqruSq/wfq8L+/9L1vP/lr9
5sOSF+c1aQrkt2KeKbTHmIaeTsmX6l14nWz1W/WEAInsbx2glXCcWQpcjcX5gZ5t4WEVsSsDqTfw
sLt+7x91W6vtWrcDgLDFPnkdnWo3/LIc8QldRM/eGm5b83Tn1heeVy87DzpE7qeuXKP9RjXJhVEV
XsAv0JzAI6weL5+pNR93bm/+8zNPzxASuMcOe31Y7fTgiwoSPJqeLxtZ/4pne7o4N7XSZH1vEh3+
HzakbN6GY+kARdmbzDypx3/zYpyva3FuKuiDDbnRNVeG3NV7r6LXSbyB89iOp2sZJNHlBW7t4sLH
KXVjeL2HWJrG9sXztHR6O0Xvl42sVddn0gvoxOa57E+Dv0ywt+CI5/jU6WjB1DZZMSpSO+1KP+K3
N5rzq/fgzNpiTUCKpSiSuOvy/5DqXSsHsv5NUr0tM4s4FClqSsQlF5yE/9Ae5h5peZKPxmlj81Y/
0d/L+ZNMnR10I+yKrms46PMRhESP5Aj9i+y6/Sa6Cg8fJP634cYXW3WXZzYXkafk+10Qo3bo9iJ9
UTl706Xk1+V1rb8JFGA1CA5meq2Fu0pzrzeMOXQAtLofbpQb7Tq/zd+mo/84V2xmt9U6wsG8hoSd
qQXBMfeXf8FyYzlwElVCsOYwTMFus/gBjS/5ajg/uMmI8mKBot1VvYnNXZ6S2QiLNEj+cMyfyl+F
kjVJNnL01YN/nBkeIdE7oHy7cUqW3ndhZvmC+0xI9W0u666IKIhf3qYtyAA0kRAdQn3sOq29DYOf
Pt8fizQdqb2QmjDN/NH/ilpWTPXEwgwt24eD/FVOdWemjDUFTAdUmsP2Ad78U1f11zWUxT1QN2SP
HtrQcBtfAW0yIfoeTuTEpgZAM2+QVynFdsco4caPXd2ds9+68OKFmtSm1vFbO3Wvxj96BE59EXlb
mJy7EkGxLbKVZeS43JuFDx/mZ9jr+Bqmeh0oDyHzKNU8j1sghpCkGy78U1lqtmaaJuReVG04aQtr
UyrWwZizuujUnBInt5vj//T0trrpS68wG7KI9mdqAIbWlnwXUiRJMgUvaOCmXz1D4eg+b6xl7Uqe
WVhyXRj1wArrmbRcQD4vKI960jtd909nuv4shPQIyilo8D+9RxCuqkHRwmeXqubOqPzUbk1978fB
PyVIWhpaPEVTUnSTmWu6G0eZWxuvst7Yl53Yp7xoaWJ2QGfPQzhZE1A0tkw9QBNzg/DFk/Kk3ht0
dYuD8iCcpI0y6HxZztOihcHle5ShAjJ0AyIBKHfvUYRBpBFEIyU0lMP6YWsHV0+EpdKYBP30mVkj
8yQFfnyTBNPo5X0sIsycdYbhxmO6RU+iyGsrY5SJsS7YYz5NkpVI7BQA1ecwRbThgnfaV9VOXO8v
lKntedzAo0GfHoZd5tLHs/NTA6JDdVM3K3f518qOv1iocTpbvl1e3fGz37UMrS3LFxHaw325wg/v
UUVBF5wyoyqP+SG7F/bgwZ5iOzzFD9VV8WK2xFXRsbKth2C/hSVa/xx/b9HC61tNjlIsNL5ujdpw
0twVcrYbipeNMz2/vIsjRq8SbLnKp+CGLs60QKZmmRMyx40zEC9mUFLAvjVPnZEFz+yr01+XLc5/
4QWDS7+jj5YIlfp/k3ZdvY0jWfcXEWAOr4yiZFnOdvuFcAcz58xf/53y7E5TJX6q6dmHAXZhoK+q
eFPdcA6Au+c4uBll8MPz4MbtKg+brD7Q0kOwXC53aquz1PvigQFrIigkKhlQwuuN3gLOtFoGKitC
YoIFBTRuDqk37UlihwEQvPQr+/pBL0rvf8kDQCOBNuMVuhm9NI0AnkUDuvQW3Fd+vFN2zU2C6bfA
B6CVw90HLgjKXopb+SbZ/+mcEi2cGODKV2k1iNR7EL64vdg6Ytq4fMudEJi964f8qqpdfE7wEfz3
kFRm1yhjUwijzKNErEdWcQeCIwfkhkfpAVCpFunBiXZjFUeDAdXEFExZqpyoMwg0Bg3OGHwrTnRC
V4gDoQQojH+BRJhgtN4nqcMvdjP4TJhWMi157diUcYKXKA4W4Cm6fSPsokg7yUN116aZH+OTm8Kg
fw6B9in0jb2U/Pv1O9/IDUQBuFtgFMG0wQVedDYmMt/XyOZDUFKBhQlMOREr1G34QcAf4blAquFI
O6lXiaGAmCPN4Hzw4tondpzaY7wDa3Hw9VQw9iXMtLZj0HXtWV92I6Mj9omemIiW48VbQW8HgZ86
VXWL6HkEtw8nY2ITi+AZ6o/N6F+/y6/GKf0h19IoNZqbYeFjHhhWmOtwlu5ejPoPaZI+CzCu8GXr
yKUM4r7E54fKCRUJI8cDRhhbHy23e65XzG4eLKDqW7EMeHcoX6pyVhaDVJR/rQvVElu5xiOBY3yf
TRVY3RGlfhoyHbEESZFbDpkJHg2uerh+L6yPQKXxWAANo6EQkAsEY7mfMc2Ecr4021EDaAP0Mzs3
M9Tp5brQTaVbnYrKrkHZWSEUYfE17iVTCt9rTXYkJQFPNzMWkAu6+Owq9mJQ5hb4i9VncDrEeQ+4
DbitFo7KTnf9r/Bd9TtHdOen+pSf2JOImx8Ni1yEtGIDk6qR+CkHARMIlYT3gfAad4xqzNbzBHHt
twQqB677Lp5zbLjDasHPcsKTy9Tuox2/Y/bnN/K3M0lU2gB8536K5oJ3A1n5Bca4A2aSeQugT3an
1GCpjYBKAUIx7NzEmdlnoVemLYc+Pt8zAhDjUmmcfikFuXDbA7ZanESLFyuzbDjnulpe1NRILF1d
Kx3IkxmOainwhol89NDvCCK46g8A424xqM96+V20ImlpVOQGD3ObdBGkYYwcm5yoduW4OWdxAI7N
3rzdetScHY4K4AUYhwxFhSvp7NEBZ2AEwph9KJtkAhJQBwUo01InA1Gcff1WNy3wt66q5MOuEpQ4
aQc91QCYUikRakK6uFj5lOnuIJRMTPdNx7KSRbnLvkXK2cqwPLJ7U9gTprH40ZwOvE/ebtEeMGsg
rsw8FqaWSC7vws2sBFNudIiTpOzAGQ/kO8GNDXtRdlxlz7fte+ykxwXLMqb4Fn7TdRNtCkE2Mayf
J+YAntPH5J2lWRdgdbRmUf61FECVJld43ARHfb+4ZA2pOpW3wB6Md8WJEJQI3l9jyhX2kysPROje
bEPFQ1M8GN9Yc1xbGgA4QACXAE5BN2izGmUjqVtSgWibTjNRjHjpMBuLOlqymNd1bdOC16Iom5IL
MNSiMqliQrrPzMGPsX3Su+BC4pGcYueUEZ43nxpreZRRYThazgIeYOnzvv6QnWVHAI3jpxmPqsoq
0BJinG9Lz9byKGOKIqGL5eULnH2EBff4jNJD5SQPBETQsMPX6/JYX46yJ4BcF9Mkkck/njPTiQeI
KSakGo7x2VhiKOtp9UIaI6wuuKX4FIMqJOrRlw1YhbCtCLK+O8oqOj2dlzIkUuofyfwyoeJ//bZY
Aqio3MhSrAUyoVia3lP5Phxm1ucnP5F2MyIGkvAf8LuAknPuSyWQtACDDkfIbspbfjG519rLvf5b
by/O8K67SEcP4anwWANdm7FqLZg6mh4YBZdnPe9qp8qXsNQl2+i5YrqVvc71hf507ZBUylFgRh+1
XhySTCU0Pm9YIPY9JXeSvew0J/4V6WboYY/tLnEyrwQpUPAq7sDeJqHZHdqa3fz5Th1xqKvj08lH
Vi88/oyftPwIvMEPXgAU9EwqVzzSYys5dCgsGHbpXNenrQrKWir1NhvySltEkkd2gGvR5dBuYsGU
sA45prE5BEe+uJlVmSF024X+1jGVcqHFCKjhhoPU0fqLIiFB34hUMIA27kXe9SNuOlAJgOJkbR9w
dxdTDJFEXiA5gGqdye5bs/UiIJCQslR51wMLibkmtGWka4GUrwlzwKmLGQRGpRzZIjcOVouu8/Vj
bTm0tRDKTscwUfJ6AHoV0Ks/Q5Bfg5hYNI2Z/zcfS5KBCYZyLTzC1/WukqsokIS8AsQaSl2DTcbZ
ulfpFuuWD+IO/BXfrp/qYvOBmMFaGhV9kgrcm6JMPlZjxh/aj/Z2vuWPy061lcpKblG2tY29vKv9
xkyY5GCbd7o6Kvn76qgwQG7sClkjnCdIoXoryvciiO6vn3HL5tZHpNRDHEsxncqCVJvCnbRLvdGV
XbZH2dTC1WEoBZlAZDgOLRSE0zGOyxk9mNHxwr9+lm0h2KZSYM5Ivij/kSiRmIQ5zpIW+jcUu50h
rr7/byIoZxHyQtmWMUS0WmIVU+JIasRYs2CdgkqxsPBZL2NjIPSoH6UE4t8f14+w+cWxKgVCAAOl
cXo2WxCbop7GCnSfPdApUTl9BdQ6FocKTxqVnY6oZ4lL7YMV1b0ueEuh0VsURAQOfB8a82XpJj7J
whZ0pfp4U+faKTAWp+T/dKiHGK0CDSBvWwAH0hPuILuZDE5IIGaKQW3zMw9Db6plhq5tPi/XYqgM
QRsmHYUC+IbEFz/HWxI0CABSfTM5ndUBMJD15toMVCj0Y8pBI8yZX930lUMoinEOeQ006g06GoIt
AEkKEzB4aLmdF54k//rX2nzircVRqj51QKzMhFL7T1wUneaG7PsA1P1AJitSa7LwU0zUwG+jQ7Vv
PCwh/Yuwsv4JlCkkJQeO2wSqmlQD3mt55jZRdb/E2cf1s26Z3FoO+fvqZns+D9thjgQ3K0ML/8cK
RUbg2jK6tQTKmSux1gBEpybaou+lV5CE30SHZM/6aF+oaXQuiZiFXRpwdF1C7IGmWVJiYty91SB9
MqOf8gd6CF9fi/PGp8kprfB+sdW9bGkuQJHM7jDlFpZsHMFczNQDD+U9GMB1d3nOTyHWrMwKpGyR
w3qzb14I5tKx1UC4Iem9n4IDa2ldqRoekuGu9WIA9WO1lwnMtC1Gk+ByAIh68RRXek7KeMDMuGIe
WVzRe1mgm4vQ2pLoabETRh+t9nRdmbYNR/otkzKcuh3yNg/BbMvvYxyNA+Yl5tWehcTKvi870vVd
rAgPFxUoQk949ZGnc+axliaJ/6E0ATEQFTDSiFaweHCu0yLIzTF81eNDZuOJr8Zd0RT+IAIVP0sm
t9LEBzBiM+z1YkMQvvdMKOUUezVol7kcdaDCjU4p+JVbgqPdrHbqY3gXYw3oK7WoCtY7kTiCy8OC
QIU0e0VAhZ8ftupzYQ7GQYevGoHQgEV4m3P+yuErqz8wyxIboUzGRL6CtyfhTqa7SMU4NakoQ17m
zy9ia4LALbF1e8L7iH9SX9uT9pK6/2LWDEINyAWMy+XqWC/1JaDOIVRWDV9UU6CL5RKwC0W1ZAQ3
6dIhAncXQkiOgEhDn6/sxSSr8xC97Eb50EseBHGyjF79QZc/RWm2+Ahd7eQ4G+2+VdLXYcIQPdIu
MQElYPgLaxqymQo/pgxDHWnb+KBfPgLk2UFa1gUfY/6yTJ0Vgg7LiCJ0khKr57HO0c+3Y7CYjWg8
tEO2K4eFuRB/+d3Oz0WZplFLg9ahefLVR8D60WkC0z0GMKCXlgKgy8DC+lFpX3cIrMuklFMZxUyu
IhDF6ejIjAYW0SPGivalrZNjAfEU0D4qitrEC67iVyBqtarWjeTyemtNVWLVWWBO6anskdBhT6TR
aoaGbFj6mUiaIw5Uog2HmTQyTyK4Y2ZmgPiZvqtYLZpt5Zd4A3YDltVtf7y/T0kzxRltX8CtArA7
Dl778LUTn/qSkXtvioDBgEIXmSpM7fwix2Aq51RAoy7qRl8btIc+D70Eg4jXNYL8M+fuCpen4AEr
APsZ1NWUmzRiLksCRUVvthmflr65C0U0JiSpPYKkaVcpHQuqeKPscC6R0hCtqJJWrDBNOLyRaBTv
1TuSwGV4w6Z2YbHmu7bv8e8D0qOk3CxrY4NdZrcKTkX7OHF3s/F0/Q5ZR/oq4a2UnpODeuLQBv1K
hwnkYohVWmuw4jtS+y48FtwD60yU75iVQsvVAR8tzHbitI8LCZBLGUMzyHP7imbQ9Y1Z4rggjTDs
J5ehufS+FN404K9vWG3wr8fCpSAMxWkoRJGNZErTDSmOWkBx4PYWl8yZBL7g5bt4H3u1TcrrhLyo
QTwNAV7DbiRsW8Bv8cRnrj5ekfG9WvQzoOqn73lu7Drkqln8s2+/qa3K8FXbd/pbFvmwK1na3KjA
WYEy1th9CpO3Rf021S/cwiwakx997U6pWgqn5qMAM8MiBKpF8mf9gHeSqznaPZBUuT0ZFmL1GreN
QBWBc4Rcj6x5np9tjvOxjHqIrD/Dh86XwFsLPuX74CRZg1d4THnk37s4IuhO0OdHRi3TC2apMFVZ
NMPtkyVd4SY7dbscWZ34D1AvN/Jo+KzfsmgnIjULsIF0TLAUImImNrgDRbabfrHFZYLpBZYWzeDP
1R5A7hGbfDb4esvb0YhkW0veGmE2u7676QVMb42tqQ+1NWMTvdcqB4RW1miIDNipTZ1e/V7qW6Ti
LAcZGdMvhMJajNKRh9ugAjtZeVszsTg2Q/5KGOWNot5YsiL++hDB/ewAPdslWW98zOzEVrBUnOyC
1/wE7GfGKTfm084/C+U5qk4qgrjDMbEag+m/PDTRYnU7U/IE5FG9C3LLQ7YPXdZy2P+j63/r3ldF
ZmXHStnXcdKRGIYOb3zogdGpPRS70i/d7pfx54AYKmpVa/2j/IYOso6uJLoeHEnMDDzZmXaA3bGS
GEA3wHxzeut6TNt0IKuPSjmQSSymYRiJV8x/jCFGhFhp27bbB5oWuBEAqoX849xfCLVeaUX05aKA
MonakVO5tdcd8B9auYsFHGsrOHHe5DVH7s7wJxanx0Znjawwi4AwwkYLXv+0laRR3vCZgNdCpr5n
02CPM9DZkHc5bRcNZi2iSNH3vVm34zHOYz8p5tfrt7ylSGc/gbKdQNeWDI86UozBRtSu9CQgtXVm
iXLJTtxhM/dfdH3OD03ZTJNyC98mOun69C9AuiYdRbihp3xAfAWZm816/W/l52dnpD40iEq1OVsk
DTBm2I8B3EIIg9G/Yf5MwYDWI+elP1Jb1cyZuUK6kSdhHwIYVYCrIOiflNlwtVBmLdnJah0MFiXm
+CAduFvugczdSNb0zovOPxgUYEmlTKfkhVhsIkgdMFs0PszPPXZYDmTAnttLz8ORPxTH6RtDkTac
8NlRSURYeSSsniltJsBDRL5xQg3dyvxgj2tGJTi5FSywgljaXrQrdhy+rGuB3ASlFh6L0ABIpgse
/QBys3nBW6i3OhuTH9WT8kN8KVzwnGBBuH5LPqpbfRftjW/FPWu7dMNLncmmVMvglHIyCHhGLR7b
/CORWQulrMNRGpRncldpRo9FNHmR/KrnvWlqgdvSDKZQq5E1zEZpRuXst7zgXv+kLNGUGmEBteHK
vwYN9X3rpV6PdljHXLXbdEHr70dpjt6FhTGWuEOSR4lYDKkiQC11JjhE3OHXyESo2WhXnCsM9eQM
OEDkYjEKr5cXDEh9klE/2U9eZHtwxJvE4WwWG/mmo18fkVz1yjjQqZfTqIZxpC/9y/A4HUihBUlY
B4enPlz/bOSzUGnpWiW/yuIrWSNvdEUBQmc3yJKbMjzF6DyjRG4OwD+4Lmkr/YEocOXooInGG56K
X11dannKwfJaB8yz+cPo1cf4V/YaYqQQw2WFl57GnWb/AxxaEiQuDqkAOwoQPchN6P7ZOPNx2SGw
usYO6BUI3JmdW4ojv/E28A7Y/aZNO1/Jo2yh5DmtjkckegTuLX+QbPIJjaNuGnuC8xbaTLCaTX+6
kkhZRQi2Q1lN4cT1Y/vCH/M9QPB8FShvGGgMjwNSrxJQZJXHt4eR9XrbVKGVbMpAsDXI1TOyatcQ
gPSb3ama14eYNvoX+4mwxJUgyi5ibm6KAEgkbsm1loJNK1lNzLxlLfVtBkSoiQ4gTmAO0Q/8ogf7
Zc4h04uBDKtHkVlKyG94nWUPLDlUNKgT1MGxzSC6wil8EK3WBC4GBrSnh84JzNHvjv/g1cuSSQWI
dskm0BGjSpLcjA5nirVZWhzmHke7MieMSBEQSpZ+sGRS1lBo4jhPqOW6Td8Ed+EccE4JKrnHtteE
t+s+ZlMVV5+OMoMp4adEH3GlYZUCef6o8JkpqW9Sy9i3YR2JUnmgPTdjjqVgVyy7XR8YDzIHKIDa
+Hn9OMKmWQPkD9gNOnrXdJFCkkAlVsb4XMWNjvl9eR9967BPBcoOJEq82/sjYK3fczd2WSXjjZ45
jG0lmkr1db2Ic9IyQlq4uIKNVugjZ80/SEyPnpk8d5sfDnCehFdSES/wikeZ0yUOoNkA2wJcolPY
Am9GKJG0Ng92qcLKrPwx/nOAcqgKmnwaVqZUDTwzX8nGKvplQV/J8YAGjBKimLdgMgDAjbnXJo5s
csfRBmM3RghtjdV22wwQOrapkOSjBHUxb5PxnRxO2KvVud7p9XKv1QFj82PzRnUC9EcOp9JbnGMd
9jpAQVGmzGYrwtNs5rC5GhzUSdtd19KNrUbcIrRdIyOliOuU1UUGePYmoMa50inwMDRvp0dxn+7w
CRvEPdWcnMLhzQKVJBfMzVbLGtfdtMaVfMoawXcSqnWL8L5kEqZam1k19XbizZqbA/f6WTdfh+BG
RL6nyDgxjZsRCG0y5+Ssomechpt0Nx4zLAFj48vrb5BFHQApxrrfrU8JMEjsX0MyqrFU3JO7HCuE
KWQavTnZoiOdmhu9BlGSrVoLHuC1rdz3N6TwnGEOAVson91L9iB9NPf/AMV8K5eCmfIotgCZ5wIZ
m1+mCAOL5GM/EiipdB/YrRt7KAGgIQIGM5GRoG5mwzASQiKAmtJFh5rHFlFeN/i6MgBl+CPpFmNO
3+8f2etYFyhgxB9gNQ88dwJhqqeLtOj8x9PMY3h53JN9YCw4AqBaNrDjbTgdCG30wAONmKx67Ifp
lqsHSjR4loFCxl/AHHJcXo5chnn9alDMXn4s+w4Y0bIZlLKLiRVHzlhOSCR2SafF6FRj4w3dT6w/
U3bbhKMqpDIWvZXezHw8NW7iXeaXh+oYeSLe5J0NDjVQC4pYxin36U2NS+/9IrYaM7cLj1Uf3XKK
UG8NCJpYh4OBnT97xiQSi4TANVRjcTfL4VGMog+G+W6ZEpproGsBuDsiDWVKSpZ3Rp7iA8teI9rR
YGnYiHsEGIkt26U/CD6P3WQY0r+ZJgaUvASmZuB3YIWWzioltBER+EbeTcTPrOrMTmOtP5OITH/O
tQQqnwx7IR/kcuBdoevQqEwC4BSlwg7LrHeCFFh1UnwPZeEhjNqHfAJsVxUpszkW+ehdv+Qtd6yS
SAAUcDz4aLUSlzaYmyxGbacQ/SHNP4R5/Cylxv7fxFBeX03lPBo4FAIWcJxk/YET9iX/cl3GpkNY
n4XSF22p5lFaIGQGbaGd3y4d5pEAPortRQOPcjAdD+aSYqOm+MUaWtlM/layaaiPXl6Wnq/haVtH
ezNiU3vNCpQ65Mocvw2gbyxtfhc9z35dmBzGzRh+d6vgDVr5vz/j199XuVGs8ovUGDJqHmX+Pk/1
Ua/1yS6k9JAFwL9oXit58Ks8eMn64Ua2VYy9fQfoy6mtyhuxbU/dpP5aBO1VMYLGlJq3Rp1Dhgps
Zh7r30glqWMo1xWHtBLTROGuqfykO7RgLHhPNUvhTeM23EsN1l4QnffVfhDetOiLT5DRfGBpyVc/
bnVVKWD/BsmAlujvi8u9jR5gS35KkzO6vC098yhqgDUVg3QmQzu3POb6+JTFG6XetSVJDJKb7mZ8
N15LS9NM7XnJTHW3OCnodM2JRXnMVAzKT0tGmQkzCcikuhGiVwjVfJOd0vsabPWnp9oKQfCjvRv4
7qqJ3Qx21Zp1cuLnVzceA82/iQuMMKjLkyxEJkoQjI/K8GJfwXMlQRrmUUDshXuZb6Nmr+unSmWk
6Ez1pVwYPypKPUbQm8ae8RpXduC+JHnrsf9lvHJObcO/2MO9egC+l2CBFZI1CsK6Rsq9SZE6KEWH
T9lG90uJiTRWvN2+RWzrEKhxgjR3/p3mRdaQT6GWIr9PGHfizMoF9u8z2dvJPhZHPbBBcjZTdPTp
/pZJWUWbiuWMIV9SPi2elhvjkKDa1+y4D4DmhJa6i22Q67HcJeuglFEM/cQNfYyDVn1t9jFIHmJT
l5//3OAxnQ/eVxmkPhhco0qokgHa7yFA/408yoNPbTftFEc7fk3Fmt2RTUyzZexANVdJGQzTvir9
9mh6cZT7EqOTw1vlDz726+z8OJ+yDqOpnZPsSAycfc6X/MxXnjibOZd9mdRIGjQHDJJ4wwL97FyB
CqGaxVmadSBjY06pPQn1L8adbjxoJB0PZJ7AEKLvRtlALLYZNuYm/avrplraAe85qzNzv7TbAo9/
FiXzRta9lkeTgraiBDzcPsAWSVTcz2CkLzXM3Sqvsf5zBEzd9dORH0/lhCi34wINjCvhbFSKL8Zx
yvUaxoqjjnf4sUVdpT4ofJ6bSpBEFsCPKlMVl9wCe/Gfp4Fnoinn1uthLM4JuVe5teYoNsf2PmpT
9/oBt24T1CZoKQDiG9sxlIOJW6Uamha3Gbcz5wdGaIN0dbaTUo29UA91WwzSyrkucwNUA4iSK6G0
hxnrRuEM8PqMQ/6mqpwpR4B4SWZLDyKfC3J/luXbpahuW+XPxyzPJFNupmnDaREEXCqYv5QDBo0i
W5Oj/qkA0fH/eLNUiB1yNRkzHfALRtGNzwFeF5Y4z8tpVLMBvg2Dxnf6GHeMgVxyAEphSVuWlADx
ky84UZeIm3RuIQrbYNBhkB6bJXaHGNgo178h+fUXckAOBufG66BGoi5S1Ype5VRedwWurN6Thg+A
4dMktyL2L3GlQ8hIJ7bKGMBvxMEw+E6GSChHxskll8pdjU0ZbOsCMlnKrbRadgUHdHMebGmprgW+
IXMHJU39uswyW1PRGbt+6q3Y+AVcQrC54BDoEQNM6CZGXSNMTW/RHcYJ3MRtdsvXbI5gxZWZ3Bs+
a/1q46rPZFKKVEmqEYwiZnOmNLcC5XHsDKfQSnMKWasxW0XrM1GUu5PB37K0CRLiJoit9CUVj1w1
wfF4MmLUdBobR9S/KcpBLFjFlI1M6kwy5e30bMzTiIywcergTHpl89qv699uwzLOJFBxSkyKuuZa
SIhqQIs99cnDKDxfF7GppAT65T/qQc+mqxigzgrSuCxuAq8BX3dqgbWpvGOvF2318dfHoWfSBU1Z
Or2BJupHlNOeSFtduVXuF0siKZrLmr/cCIRn4kQqjwDnTrVgqMrlZ+mGS7DkVRUO2m8PAIKxSjlz
4iDdlSGLBH4DPVLDUiXqxAhRhgJ2gXO5WjRmZWFghQEzPb4QglxAvA9QX1NM/R49P5w6AB+qmXxf
vFmwpWPu8z84D6yXfr9jDVNtzYWe/RgqbtWtOgigBxddbcycXht2kZ7seNQyjfumPw7jbWdMZtJ8
myJ8eSwZN2Jrz9pozkNuwZd6w9yai5ifeIIChLkLLQHLFyZIo5zxbth6GZ39Uso9TylIvnOyJBGh
6YXaBzbd8KgEFKVfObWfepVDgCxAKz3udLBls0A/t/3k6rNRPkuOGy0SyKjmaAlgb9eBi9Na5ZEQ
FGNNH/CQ7OLzpn2vRFK+a9BBVyIlQF2Ki88lEC1RiSxZ+PNN73N9pPyUDL6TrqmIHYBetal+lQMD
oHb76jRdwP4wargXGbs0K0k1DnjU4tqACzE7hFw1t+Y70KuagVns+1eWcW/N6KjiSiZl3WKdZnNO
ml2dLbiqVXvDQb6rMTYHumPP8EtHYZxy82OtBFJmXVVd3JdkbCZbCivt3qvGncGFxnDH5F+hkpSz
Y1H2uhh9G+ao32OONroz3PIBe5cgW5L2WWs2e44NUkTu6ZpAyuwiqVYSjdQDxj0PIrvCnTAWTzDT
5QObnHI7BKwukTKycZi7YZLI8d51b7kBAzhwQoe9+CYBZeofQNOwPhplYWU/yl2cIuQEz8hg5ZcC
AQ7HO4ZHbJfZy0ftJvflK+Mbkn/02pVSBle1MhjqEght3B69bbwVHGmH+pgTW9EHMQjCDaj59e66
3M2kC70GNFMEdPHpV62SZ0GcdznvdsbHEvhyX3vYSDcVbmIp6SXuKTwKMOIxP4U4hnfHeYRDphpK
AbE9AoAuHXSfXGa0A+Eh4+2zfaTfgqibjIHJMKOtK7p9FlmAwTb1BWR8XG8FpcDI1jezudWZqFxr
TEWpkgagbC/qwzAn5tIyx4wZ10YDBamSWgaGiokHTMM95JiPD3YG6BbY4zdb1en1B6LnxsM4BYo3
KAkI/U/zsBjgp1EBrA1izPd6eJ1dw8PqPsHP8a6r4GbK9fsSaXigJY56VSNLPQmwmQj5ggAmEHYm
yfhWKuWKjZEL1ErD80KqK7PPv80140nK0DsaljDNczHgwDDpyv0YHGK0m+50+bbBLhsfz/71O9t+
wawujfLAatY3da9ALQjfCBkKi9+bneaBzc8KXVZCyLo6ygEPHcc3/YyUI9L9HoNuas/wfqyro3yD
VHFSjMjME+DKNHzM9MCulG+LGjnXr23Ts69ujXIN3JxxMiclAGXpFG8Iwo8UX6pKBsbYF0ujKbeg
aShpyRkCll4tZtdi8YE/ceqzIH4ftdmMMPBSChrLvzLORr/Jugbr3AnRiOFN9RTDJLYUuUDjPDWf
+iM2Xuz5wEyoWEKpakUWV7O+GDAqkv9GlYmBLG3POeqTbAoWBxYAR5X9zFoqxmlZckmCsuq6oE4z
1lodwfHGC+YuwT2aF6bOSc51fSH6cBGUf+sL3YwXjZzjGhkxK2hiS9Ve61gBlPP3KAydcURHaxQZ
AUUkP/yaRCqV47Oq0WVMCOBCR0f8GG4ku/Y0gN8Q9qLIVoGAIFiTVzyIpvqqdqg7s8Ywtx/3q0OT
u1/dbcC1aVvKiJ9B8RK2H32UOkL6FhuejIW/udjP2VMWHZnk11s+AFPXhBMNK9sXE1MAcI1SqYox
9m3kbwJveNJS76YmcmJp+H79s26+AyRVk3FKLHVeTErN3NwONRnvCN7hCfBqxFqn0zhdutPrYwNL
sYG/x5yV3HxXr8TSJf26TlHKNBBhpZPemG9cZCsBpnlJrr5YpAcqvGj3sQfO1hxbYrwLQFfsjoOF
i4UrueWg1j+ENlsZF91ygOPBeItPljAASuP9u5C7FkNZKVKjJRA04FFh2rax+DJ41jHj4TI+Jvmx
tMmspdCBfQnUuWwwERXd9E6H42i32cvikLc3c9p1KxKuZVHm2fBkSjSGrC84YIzZcVbkxtbsSs6o
ev9A4JYHwv44VvnAAwHloCJjXpZl2I8aHpBIjgiYYXeQ9xowblKUGDivxHyVgA237rllbaFueaK1
ZCpWSkqZxPpkAPj2uLiEvzdwG2e0gV0HGA9WINny52thVMQEw3WMvY9McichqM0gR/LeplYxK58M
ZdlKp38L0njy95VzKzi91+cI41V5/71u8IjMC7sM/GW6xby5qWmtHSe6ObQsNLNNxfn7O6LRdi63
7gADWOsz8F6M/qkP8za0lFwrWDsJm857fT7K5PRxmHo5gBfNOfVGjdB/VcPK16f2MRvTgyAnuVka
yX0VoUSXRZqIZcXl4/odX/+W2OM5P+rUlQPBqsT6RdA7VfcY87UVY/H0upRNF7a6UMoSQ4AktyGW
I11QTR94Jbjh4uhTSJpbNCkFLfOy+UNT2z9nT9Awe/lfc7zYENJSeZCSaNEAUZHdSQOXmfKoP18/
2WZuvxZCIuVKR5MUa/ljG6JXmeQomobl3hBzZ1gAx9+px8wIP4dUfR/nvrCirGlNQenf5zz7fv1n
sDSW8jyjkmUgPp54twgjR5D2BugbrkvYLOwAnAykezowC8HAfH7QwSilshgAURa+aD/AvowqN2fJ
AJ0BuDZB3GN1mLacKQY+EPU1xSCd7nN5XIgxQEUAblgQIxyh1KFMQPFp7rLqYeDfS6O7YxxwKzSB
UwGMb6ALvlwoi41W6PIeAluUdIgPFW4XYPphTHDH4j7ZsjoNwyzYVuWFy82IsMm1Jg9xl/WEdzT0
Zhpiuysfrp9o6wbXUijVBEVJlxZDgr5yuk9ngG5ohakA8axOXsD/tpQsDrhNFVkLpFSEk2c1VMWU
4IDVH2S9BOSnvmwT6jzhFxs15WvolEomQAApSgYgORUsUFKBKB4iKdGyRne7t+UtvRVutF39DCJU
vGI+qxdjj56sjLaT8ZNjxNsNfwbBhqjKaP6AhJV835XRE+KGRBaBJjeFmJLnJkcapbvQKG6F2bhP
te5uEmMg1ZSM7IkllvqgahoMGIjAoADJBHtkgrGPbSVmo2RDO3X+a/EDtX4YBGV5AHqoYq3DtcqN
W8eNzSu/OIPJPr6hnWdSqJjQRW0w6Vmtu+FH4wtP1c/2HqwImCFTzegh2YEcQcS8joJCKquGtfWi
wBYg3hLQHF2+QFtc8nDAcJKsY108fwFhwyF8D7Ha3OMpAaQHL3JYvmxrKh8SFeSbKKeigUJdaaaN
Sdd1mHhSTABNxFbh840Z3WmGSXLg3JKQBSeuegdeVqycYbIVYyiwG4Ckfe938471e/6fGyC8k5iS
4i+BILWAy7qFTGD56j6yjNcIIwPqY3aLVVa3eA6cf7MMhkhMCCIBzWZI9JC+KpWJFNaYAWmd8FYG
3qbyuqRo/5GpweS2uhUmM3tnN+C2xnqwk8VjLQvTYGi8UDdfq4VaYQdHB/yk4han2NPuMURoj2bJ
8AlbVrMWROkz+sWdqPWtjt0st+qwgqz+RDyxrrv0rXQDxyHDc4oOUF96mYVP2txIZXy4DsOCBKgK
gKX3rU1qsIHDcnMbiN+kk8NjwRvwaxBLOfS6nuVKHyCtdSpfcxdskkw3aMVZ8fPipTejjV1rt74r
T6HLM4LX1nUCDE4GByt8kUGD+AG9OhH4joNQ5UfS34doyWkqI+QTf0nFD9RnCAkmtkfwPyg3rveL
hNX1EMdTq8rUBeFW1sdT33StWbYpo+K8dZkGgJgVBe0UghhFXaY8a63Q56nkCo+TZM2K24WgqSE0
gfxPpAC6mbwYs8OjAIcBYcJVyLL6jfBx9gOoRyJg9hUu5FFQFbQf0jI5ddBZYpVao/aWqo6UL2YI
IkyGwm58xzOhVIzW8pavwhqn7hugU+0LXwYuU2CrkcnlB90wyYOYcKUwK2Mbj8e1YBoEoVJiueNi
CJ5cYJEgWLYu52X7fyBJvFSjL6YvkoGA/5Ye4M01QJSrPSSN8OuLndmBXxwIHHTmAPeJtRFEHBal
tGfSyK9Z5R6pHKf8PC4E3JVAULcemDyVWwmxQt4VWC17YN3kxtviTCDlQYc+qUFPCoE539i69l1J
AtbbgnWDlO9E1bLluPGvbzVjnDzcK055I1jJDjM8/2Zs6OxAlNlPU8hzfIADEfo0FGl2oxvtGiab
/dauD9gEgcpmwImCoIFS/aiJ5zroYW+JDwDS4v9I+9JeSXEk2l+EhAGzfGVJ8u5r1b23vqBa2Xcw
hl//DvXe6yKdKD1d3a3RSFOjigwTEQ7Hcs6Pysf+yqL7DfPygB0NuLyqufpwYEVAPndSirFz1wMU
L2DwEL9NiuF44cORdjDHZkyjw5iABktVsc4519UjHZpe4uXnJoJUzl7NHzQ957eSUqo17RZCD3Nj
+otWB2mfSG6+NTqemv2JiN/3/MbsI6ufYjaoFFOAgzuhWAEMF7+zVbecrq3oWRK1zt+Cp9KECtBi
aC3GR6GQ1tDrfqo/53hYe1YEbrah41dcHxq3sfubjg1HdcqONW0kjfGdx83pTxD8vKrtqCyqTPnt
50D4yW8wcfPT1t25cekT8dh9/B2b1z+Brpe+XVb/PDWHaOwkqzrB2ubZ2irYfrKoa6E9d0qw/MSY
Kq3G507pcl+NWdDlyQg2SlNyQe6Z61aqEASK0bCVuKsBpFSwn3qjfmoNoI2YainRbieHOlVP8P+0
yFStpBQlUlDhEb8PVySX1u9v20N8IJIcQ6aV8Gajsakrk5pFByzNcH9g2Yed1e8s4rKbViZISC+o
M5gMBCnRIbOOJH+NlvtBOV62i10f/P3gRt8H7yPBK0bwrRQMaC2HrtWCnlUukA/dtq2vI/Zo8ffL
ws6Ts/Urra/7/ytMsH8HhMZca5UIIwCtm4w/l/6b2uZekn27LGfn3NDCwrsMS9qOc5ZowgOanJiQ
AySTlRzMsLw2KVEt0XgbXBa1Eya3osSuL1cWvXSKVjmAbt1Vc/msr0yA8IGsZrEt0HEqB4xOuLH9
feI/Lmuw85zCXfbntCzhq+QD06qyLhCVWiN6z7ErfBVzMhyjnPUfY12CK6HGciCraeRRc+RhpFVm
KPkRkk8mvulmc7J5xaDm0Aflfe82D5mC0gH2d28r9OW+cvCNjEcZveSuVPAYrMgtOui+BAdrW5ay
FOPahzJ6i9WQtLrbY1j1sm4yIUKOXg4gIdaMTgEbfO43hu6O9pWmRRIpu3ayUUXITCKlU6chgpR6
mX2Qsee+3mejxNp32huwlT9SxAw8reaeDnzVJVC9Gfgv2cOKT6r56g29unxsEoXEFHxYLF4D8l05
6N2rNWIIFhuXlyXsTFydaiNYfqfZTaQkA87slx3qfle5DS7hEVCvi2cg1Y8yr3/NriNP1/3Lonci
4ck5Cnkc7RRFbWwYXsSQFuc/gMse1nXpNeCc/gtJ6F1q2ETEq1h872dDRglrJ+gIEEUHm+lW9M6T
zu0b2SbuamFCOgdGFqQWgIVYWeVXP9ikc3FrLzar8MG6Pgeqk9plhymN7x3d+ZFNyjUp7NnjVHse
lUmGubpnK6hmgIpURQ3lDHK1MZqqMvQetpI+M/J1rYhfPkWZAMFSdK60rNRG5UD03gr6kUc+ipCR
JF3auYzJVg3BKkg1VIQ2+FZNd9XE2IFVKbg5UUA0Uw/sYpL0e88Gt9JWnTffq2jbrAUBGyyDArkA
qNOtU2DdkHp8lvXtZaIE0xiXptGdCopVDvvcK3pzt/Qx0v4m9xOz7v+jYuuv2SiWlVFq9gCVP6Dd
elTrBQsQ9nyjVPWhNLhk1Ez2ycQbJB0Ls1+jVNkb6SNViv6AvszwWCum6Td5Tu5Yx2PJQ0J2nMKN
MjtTuoByHZ5WMLCtf0stw+uS9wjT0n9j9ijVYf4ByaE4/TBPiTrbClcOWlqHcVvdWKOso7V3O6KG
+48IQRcUlp3MySAimsvrfGTXtEq8Tp8kO/z7R/ZHjHA9UoKCRKyumuRLoGrdTZcPR9arrsmXw385
NEcccaBaUSdKD1E267yFW95fbJcixv1zZo44zKDEUYzaFCTw6sFowJHWvpr618ta7B4YesLInvFo
RJH/1In0tNGXHJOnh6YtlaAslfS4sKV/jMqkvKf6xJ7+m7z192yctgKgU5IUFuyAtEEet65SOG6s
x25myKYKd01uo5rgswMzgHXo4PiKTg2S8TEHJmYzNpIotHtlUKCBgfwLGaaY0doxz9vOgEJq8zi2
X4rq2+UD29Vi8/cL4bunNnh+GhN//9wBhVp77Jb8Z1Uq/35jEsa2kSMYgqVMSl3Vi3KY6+GjiTqv
i8Hyc1mXvff7iRDh68eKmWYJigWHmsf+UBRhpmjGQ9vaP9FSBGLaOHTuSItPHUe5ZgTYuJvV7HnM
qMw2duP5RlvBNurUyRdtwtRVrvdBr8VXKQe4QHYXDYVv5tIAuy/OBkGJZaEpclZPxPN1QRXPOuiY
RJzbxOXVcuyjT8nUgA1V0s7ac2kAdiE/g4KYwhB0m3LgTo099rXHAaMJeR6Wyl1lUXcef17+nGem
D1Q2xwJAmwHoC5BXC8EW5HBmNMxFgoVFbEhiSJc3spL5+uw9STZ/i1ghE5DCY5JE0GUGuh1GnyFi
7QEW/vJmPNInA53z7Kfs2NYb6JIo4YZS+zaeEgJR06Ktu+D+RObcnVIweWHeozxMJeCe2fJx+QzP
XQJtB/CBo9KMNt05QxlX4zwdeZWE+cjzEJMLw4+4IpGv0EZ9jBOmhuXU0mPWp5nnVKjjR7jhDo05
0QesdNC3yz9n5xDQayXYwwdjxDkBlzl1ZoVKcxI6CibKEgX1AEJCw2mAEcuuVZ5fYzZbcmfvmBFk
4uuqBIB/Z901Bmgrnho4+CaqXjlHWSLKXi+rdRZE8WbQ0C+3NSQ4eCIJltqOatPESZOH2vKlG42Q
L69ttfj/SYhY57arrE3MEkLy8lepfDbTL00rua0levx+t29uz2FShtHhqwiAeOiInHF5iKRQbmcB
BKeF6XC8/3GlAXhZuAoWWtSaMUOKWi13mjZ7ZLR9ZnxZmOxpvp674HMnkoT7AAV5/L+zFnYfOcFc
1uEUJV/ZrF0pE31RounRzroMlDnO8+VPdRaPVw0dzBiiGIpFcFFDvSBaOtV2HvK+9WcFwNxj6fZa
5fVD6zqprMC7d6DAWwIEH5CC0EcWHnxqSZ08GhSYXw++aFP3VGN8Z2rxapemxEL2RRnYzMAczDmu
BSbtrN5MrDxMaHGwlzDNwKFTK8eYSYL/TqTAAA6Oz8DxgQNujdwbU1y6cXDQjctDfSgatwMboI6n
bNbfVEjzPWMCTYdT/9tcC59tK1M7lUlH3tR1noBj1DKPFlu8IZPtT+6cH9onOqb7kG8bZ0Mn3Yx/
MHqEN1d3BQ6kZzIb/qLkB6eVwsWtv/bU+PHcggVSE4Ch+C/BKtCS4jHyuDTsA9QBNExlMld7dQD7
3Rlu+SBju9i5aVZ56CdqsHkCgNHT00sN2jZpBHnaE6Bxrk2P4ZbxSOiE3XVXe7JZrfNYBXEg3kTS
gxmeMy5HnuNtUZO0DKuFu0lzVeQvlv502Y/Pr44TGWJZ3i6sWlParAyjIfVsgA07k8TkzouHACbF
vYTbAyihmFYUro4B8OV9ZZRpODeeOrvLbYsxTK/GtghWlVsaKF/mBytcuVGyfz00eCpa1C5eX+XL
UKQhIhnn7pwC+66YGlQxFwCIllH0Q1VH/dgkfHqIeJVeXT7cXYPZqC5igoBcsql4DvlGaM5YlF4h
BbUX/Zp67JN8JvR8bQfqYtTOtE20jwxdtE+l6oZmydI8XHeyDG/BfBu4nW/ITd15zYHcOEF+C8ia
8n3yV8gHFJW61i0bX+Yo5yHg9HcIUcbiIHLK6i4PyZIFA1B4SELcmbyVbX+4fMJ7LmIjSwe3AXzy
DJpV1aZWzYshDzPLdEHx7PXGT2KrwWUp58O9qNZamKghRHMwviSW2OMZg73jGOH6AbbLcDU8TCP4
1VbGlPY1fm/+yvXXUUncPyDGwtUgZO1d2uSWBf7HsOqp76iGlznkJk1lg6g7H+pEjJCxp8UyT7Sv
ipAawLUs0mAGzgSfXBtbUJePcCfOnEgSggAxsICpF2URJq19Z/HkjkQyYvXzlIRsRfyGYNncp9hY
zTQnTYuwbbRPGGB4yyztl0LH+8gGa0JfqLLJj99/o3D/nEgU7gNlMrIor4YiVOO0/eooeeWxrmxv
87Rn96BK5rcjXuf+XICiJBopucu5FoVwYCwm1q3+Pk0t/iQeUMTJqsl6bZxa8dmI122e8wUV2Tp5
4MySIelLvsXv1c7NQQ2873t1boswNbPqoEdG5/VZa0henjuueXI4wuXMM63jLcEXz83sGpzEbsHz
wLAWiWGdZ1GnX31VdqPMzBvbqS18daewe3daitjFQ/qxm6tDrPa/cH++FUYiaxbJjnBVfiO1WFLQ
1jcov9C08Me0f2rbUXIzy85v9d2NCJBYWnNf5EUY0eZ5MeD+JtC+UuJfdkyZ1wiRhjV2HiUGzg+l
TdeJvpkYxxzocZybcI4TSbj+PT5/yWOEgEOLNM9Thpw3dWKndDOt7lX0upblJU7n0R9mYt8qRjc8
LQz1A9VAA4zQfPCNJW+oCxphdjXauLHWov5xNBj/MeRZdJXMCYAF0BbHokzlAPEpnW+NKla9cabD
kbYLdWk7D4EJpN/HOYowoVwagL9W1kIVLv4cgPDagusRuzhHC42K2iWTVv3HLyrGwLnMenVaa3ZZ
CdYyIDmnrHmZKipxifPmM+6pze2hr+OhG9MZx7Lpm3mB6VjGdOewZgZRdt65BkINoPjR8i61ynYJ
G50gtlEINZXReVmaRMYev2tcAOXDS3HdORATdCAx8DgpeBHGZh2WxhxwZ/LxNr4xKL9SBi5RfNdl
bLwF8A8OQHxROSnJl8hGwqxQ5aCUuWdPL6UlG1PYvTQ3UoTsxtYZnRsQV4adgXFw0zjqcxUmS/pg
YSTjsnPuJR5gifijkRBEs6Uq5tRG7XplUOSpP/FjdrD9IYgfm/igWf/DSO/+rYb+8PrCweCmuK1Q
VfqQOCk2Ewc/X5BIYrOdpu6684Y8+q5NfPU7sCX95v4jcxmmTf71zO1qvdgO06y1p4Wlu1PrbZpc
QwNZxxu1n58Vu74ZB+kg8c7L8USGEIeGckh0O1m3L68wXqh9xdwyCIjiVzR2l0/yTYzd62KjkuD5
eVfafAY9c5jby93Chmtj4TKkiV2z/EcGBlFPj62bQRIB1GMcm5J+lKr9oTMVTD9Zc7MojawPsedp
EIHKD/YjMMMg2KVeVVyxUySOKSe/OiO6spmZuhrLw8sOsHdw4LLWddBnYFNFbOCNoGMAvxYiWRm9
oFqC6pJsYOEc3g3mthUhuDOm36YCw7W4yh9iLaSH9Lo7Os/RLXkaAiAd1FdVMB+Z4v6FYto6M49F
OuNsPlqvbKXtUjS94sHxUJ92h1iWnp4vOq2aoVpmgxXUhh8JjjTnmV5lHSox7KBg82i4XZFWrBjv
bs36NPvlj9LPG19G87BrGiB8Jai048OJ614lpwwN8CYJF+s4xQAFwzWkS4YJ9moKmLb+I2S1m80N
R1qL2sqcl2HzrnUuplh6L31i4JEwR4B16UHjAUfxJvVl6/+ro4r5y1buqvxGbhJ3FdYioVxhNTdz
Y7hYsvYXNRz6EWknHrpRippvKcnR9r/kRl0hF+RW3g52DXXtL/EzYOz87GU46uCUXSFWjJsZhAyX
zVOmp2A6yB/6ZNacIlSq8ZGb33NQ5hDjiRo3etG5bCRYpjUk08K7vr5RUojJ4Fs10pmgFJWR6U2x
sx+L1T9fVmsvRuoAfgfVFfYS8LQ+/XzNyM1F5xMscijfjap9mEo0aMwovtEGAJdfFrZX/dH0lalM
hQeivS1E/SjO1DxTowLlSe4Tv/XYW3y3gmF0ofKoSXpAu273R9hZztdzOymiIg5BB+RcFQvDYABw
G3xN9szeNQ1sVKhr0RWRXzANpas7agx1HBKWtYeqRD1J6VwCCCC1DVIVqXNflOh6DZXsPNevIzof
ysq4CkAmjWaX4Hxc7zsAYpAC1TR2u+KvrTAfEVZlK09GUbZni8baajDpWi8XQ2erVFk62VUcYuzR
CKoFTAtWPn9cNpC9T7YVIhj8RGs26AvDC7lFDVmZvunxdK01/dtlMTJdBDO0FmyekqaMwwq7Ngw8
kir9cVnCbjjeaGILuYc693Ps6LD0FeTN8BIPtb6nKcyDMjR87R1YkV7pHGRlxl0HQ6MVa8XoM+CO
Ewxi4EVd49GC2efsaoWdWnM47BACloF4tS8Hf9lNx1cCKBTlkZwSscAatxqrkEyVKLCq3uKjgzi4
7Mi8Ecug7cv0JsOz29dwI1A7DVh9ZKDqmCM5Ua9X7DzQm65MNBxkSe1HcyebJN4Lj1v1hKyuxvt0
mWtIm/Ua9IqzH+GpbdWG10SydYA9UYj16Kas/Y2zl2FctbGhNEoSDoZ2TCLLy40EjT3H52khmebY
PcStrNVBNpf2Ek1LFrfgT+iD30iRfoL55aMeTrfFdeGh3HnZG/YCJJgjAcQPlDAd/L6n4pQmn+AO
AEdYYSJHsDWNB+t6CGUhatcYt3KE8BEBQKDhI+T0nbsc1tzOeWbXYKgMgEx/9z9g6O3FXwtkBhi3
QB0E48unihG9iFq7g8Dp2nENb6VOMa6mAwmya1n+sfvNVn5YxPuVwVCM9U1ZN2WHsmo4hxy73n3Y
fSNPJigZy4Pjy+7O3TfAVpqQX5mwddpkkLbCLRM/O7DhPq5GLEaB5Pd55bvqdJfWh0hKebXnB1vJ
wpkm3WB2Y5/iTHkQO857pQ5+xCw/1U3Ze2DvHtiKEuyl0/OK1AOUVIGAnttHNKAlli89R+GqGRMl
7aocIqr32TOQFfjVQQkW487OfAdRcrzqQt35LLMWiWbi3Mg0MyuzeohtADhmx141yECc1rMRU4/N
2YljIwCrIgOL8ZkcLXYpN10A6nrd46ID5aX7yHQZLYrsJH/7xyZmWbGR0aiBShp1LX/wmxUk0wbc
HmGo/tBfqL94KCTKmrW7J4k9boxR4V9NbHSh9FlbTEdYnpYHcOUdp3E5Xo6O+2FrI0K40rS5zVXs
aeEoE3f2yufqUHs0dgFbiZ1g5ddfrALjGYzEGGN2qGjtMBb0cUfLGP3nqX+m9vWS4H2vFleX1drL
5bZChDvG6YBEGY0oPS4o7bbJtcI+8VbSUdn9OBtFhHRnyamRjkaShrryoJbP6iybYt9VAvDaaKeC
d/MMU0jJi0mbeFmGBXILelSU1kUh/fJB7Vv2HyFUyBWdoXIaQtATH0a3ASICPzIL4Atvg5vWrhXq
qLbQ6Mjia1ldcf9O2UgWXn/5oNcgUYV6zkvzmni1Z37oIDnu8IJIrqWMC2uydBYyLOB2Yl9uHb4U
IrsxxFNVlx3MzsPyQXps0fsHwO5tf4vIAYQLWRDcvUk28oTwnheKGSkpzhVMsZEHNiN/WsZ70ymC
Zpk/ST7i+uPPlVvRbABsA6oq0RSzaMakTA5EmTkbXLXtbmbQn7jEWVJPX4wvbVlw1zSSb92saR6a
sG9jVL402fzIq/m+NcBa2ZTfzUxxmSJb+vh9spd+nHCbo+5pMsvO1qmL7qq9XslwqybIiW8/zP7K
Kj3e1ImXW24Uu7IFnv3wZlMcMkpQmBQSjKxR7IGy/PcTYQqqH2WQHDTdbQLiVc81dqxj2RLPblTA
e1i1LPjsGTC+rifDokXQdiDPppW7qSoDYd0tP2EGaZ3N1/HFxeHPic6jblR1+vt5t5K8pIExuZnl
TofZr4LpaAFBRjZHtnfl2qaFtwGQhc5hdulI0aQeeRxmXE/cwdAfGDFcragekyq0WlQzZXzNO9/O
xsW0AvzhBgSjleCy1GTzTOs+DdPPHM/YPkzXIaX+nT6tjO9VqKreZT86D7inAgWf7drZYrHZpKFp
3bfqgwZ/UOKfl2XshL1TIUJStrSI9q3O0nAl5SR+GjTF08r7sgRZkNdX6b83yBN5v/tLm9QFcMXY
8kcLNtS0O/RzPTpMwWWVzk3+VILgY3Vn5B3poBEqNG6hj56qy+ZVZLYgDknoHMA9ZQabH3zVU4PC
zw3YwlpxVW+HEO3y18s6nYfvVSewl6NHg/alGFFz3jpaNi6IqBRkBq3ytVioN/MuYEMnm6Y9d61T
WUKAJC3R63FUkaZPia+Vdti011aVuXP+aalB/QzP/gvldB0lezDea2cs5YQZOgav2yRMmtfFDAzy
wv4HYO59S/8jRqyB2n0dT7algChRHQNSWuQ2TctrkAo/qzG2RezKU/Pydn1ekQEwHlld5riymPF8
Wds98wTpGNgbNZSIsCF1+k5WO7WM7VlLQmNBAXZKRiC+16asHLoXO0C+hz4thhfxJl//fONmHSjP
1JTAzSjBc6RK7vKF3/V8kVRPzoHecbtv5QjGgh2jNE7puOYxtas7wDx2PysHIEtpnnXIssNw1F7K
6YYFxkE95qprl+4vaep2nkyd/gghMoPiyQRZBZRVnwa/ezW9/mfi1xm6c+Or5qaH8i/uvFUiWFrB
cYhq31kFuIoNc3QQY/5fqc+FrYwgRgeI9lrtq8nKUS6t6ZznVeswo0Wx5WSCklOMAlUSF3qko1Sl
htFd/5m/lk/w0Kv6Fqsjh7URCdA5X/mLnt2pWOEbVwMmjQChnYaMgIQ9wcIAZS6ZZcsKezFuhUoC
IR9aB2eUkYAjxgjjGgZAFnObkXubYFQ1xr4Ylzwydj1wI0h4Y+Ym7ezGTrLQbsAEkAAuYHi47OO7
H2ojQSiVarYNRKbKQqqQX/OZ+XQk3lLDPmygK85E8ro8x89bnXAjblV44+yZAfC6gkNc9252bnvf
P1vv6AL6tk+/kC86WAbHqxorzkETJp9mWfjeuy9QywTwItZcAX0jeF9LcrOn9ZSElWJcAbzUj3Tl
Xs3t76RyPjPOblJLk03ZYAz97I2BNBr8xYB6/D0BIxwxAU+zAXxpbK4Z1nBLB7MK47nNgrlrU4/x
xcLNrI/xLzU2+jFY+qEo3aKKqi+ZRgafKdj3LaMOcLxalxxnGwyZXU9eWTUmIAfGNccxnQQop6Hw
6gKU77wk6kGvasTT9lc9tS/23L2VZf+KMbNHqjHVy2PdBiZJ/dA7nerqZX4oJ/VmtPSDWiap36qJ
/krjuQpAY3Wcewe/GfAYCeartAWgN5yB2kkvMWSFBatXDdhyfkYZdZ28AarXpNxHdYpZIh5wVhz7
ZCJ+nMw3ZUFvy9UlnUYFM7U5AiGRdv1xqSzHB+jMJ8x5XTl9A0BXzEG6I2+TACw4gRZ1Qe80zw5g
RyuOe4gmzofSWvddHD+YrHhz6AT26ao0/GTspgALdh81X7qraLR/RAr+qrSm1W03fSIxD9SBBXr1
nffxjdHrmWt0XeIbdg4UvqjIDmPtvGtz4dfx0h6shpR3ZMATC/MgtxqAFrtheb/sfnsOvrUNwR84
r1BnHPUEI6yl6TKrvo+y6e2yjJ0xOhggQIOAdrwCgojdYrXua3PCjCwK+erntd9oAKEWsLQ38gGh
nTfrqSwhYlHwPgPEHLLWQS/nOCBV51exEyhB8mY/2ChRtBgNDuVcH3tpxFZJwcucwdK440xZmEf0
MBHimpSDB/Pz5bPcC5cIHWshxLJQNhAiSF+hdkqVMQtpF9+P0/hVm8ZXYKpZrsbVT0tf/bgsb++m
2coTHlactlkGwL4s1NraY1gZzurJbbn6USm1f1mUTDUh22vgU3PbWElIEhr28fBN4yzxR6d96hft
C9EGWYlh1/b/OUtkgKd3wZgu1ax0LAtNrZ0Rj7rPPGPHy0rtPn+QrP/ugGN6U0x/mlYplJhghQOw
l4mnH4DcaONyc0GyBkTzOjrIgaL39ELVRKcoOwP5XmT4MzOCof1IzfAq+VmxxaVzJvlUe7a+kSDS
2gD6fmmqIsrCOGc3apN+1Mx6L5ksZd6ziHXRae3+4dIUJ6AmgyzAY1CysHG05lCDrT6gTnkVES1s
wJTTMC7LVncV20hcj3aTHmD7l8wNL4HzWmN3ACzbWf85kvUkZELWP98IAX85dhtaJwutTHXBXu8Z
fRFUhRVITG8NdaflO2zcb5QRklFW17PZUtQW6YwqHSsfxrr9gi33EDdNMGnxfemU4WzWJeYNy08Y
QgxmoIb9jalsfoQQsKzCiAhHEybsF5V7VrPia5DmA2OP8eGyvrJjFUJVucwRpQDAwRCDaRbrras9
NKSPHq0xcb7+N1lCrNLHpEMugaN1GkdxbROtsjr+1bfs8bKcyx6AlfFTU8lpqmhFi3aZ0lhIwufl
JybtC2QQaeNPWpv6vO1//DeRQk1oqhatKdMsDwuGxvT0BQsC7oh162XBf5JSZqR7yekfI0Wv7FRD
mo4qlg6gnGHaGMqYst4zdH4VmZ032EaoYu/EB9gJdVNNtVEDyCUTkOuXEp0Eu/hIgLGCbZ7NloHM
BWtEOTw+SovjpJOgoxWg35bqgfAxmAhHjI6PysxfLx/zTi0Yy8p/BIs1lmyyrEizsHCuXk+Fy28N
r7yOr9dHcdqjuN55Bf69LHPPQ/AIwHsYhTGMtAopit6Zg4UOHu6iPq890Ll/XXh/P/UgtbksaA2T
Z4cK4AYU4FBHN8Vp437pmpZSXHooqXhz/9EMkjRIJkCwmsWoyTQYBbb1l3LwYg0L2DzVJJ9oXwjS
Vbyxd9DjC2WonSlBUXkcwCNhXmXpy18cE/BKDOzzmjA/ITZ2msJ7Y4CrmTrBqFVOY6+tk7fLQnY+
OkjEMGSF7WdURMQEJNeARkroBOyV/pAshpfbd5UiG/7eiVMnQoTYqw+EO6zlaUi61o/1Owb3JWN6
mM0rTBRIrGtfI/Qz8II2gRCy/vnm/qy6GHA81YwpBbX7Yc3K9BbF2ng7t1gh+5uz+yNJuEHjZo6M
dIGPWgZ47Ufu4hHoj/z7X0jB2wgzSNhUPRvhykhiJWWsIhIU95P9uU5uI+vjsoidwULMeWIHBRAa
WL49m6UaAG2BdaURiQ3oApbkXvd787AC2htAnqTkDvq1h6K9lbdTd77WiWTBNBJ17BWrrfIQBISJ
mzaK6oFv7zNpNRkr+vo1hKhjYeDCgnoUb01NsAuwENDG1Po8XHp6HIxRR2+0Co2ie26pdN1hJzhg
cBbYFqAjscgZs1RvJ8k8TjCNdsF4U4Lja2VVvr2TI6iaYuNgJZkRw/UQgQuJrtvfWLE7srn2NA15
XC15ocikrIpuvKkBE6+laFAkL95A6hQpd80oqfHtFQAs7Ges8AUYHTmDR4YJ9JgtwVKLYXaHlGq+
NfXv+J8CJ22v0Od9JcPs2073XUVW5bEklsBc7n0sXO1oJmOHDrsUQqC1DNM0+mwFNUqeMhtYJzLT
2z1EAAWgIAXgoLPG7rh2gYp+xqJ+ZLnV9D3t75g8V1pvNdHAAZy8dsR1A7vsghpN3jFbXfS1Adlp
wH9Ir02/vuXA0PRUV15L2VXKVCEJBCpgvhGS3LbKiqEFXHZYLI9mWmNnVnXjtJPY357XIvdC+ENj
HFwDglI6qodNOWsYMiDThCGw/CYi8aNhDi8WM2QNuz2VsAaIcQJoBfSR9c83xp70i55nCsJgYxAU
8mo/Hauga7t/C5eJgLAVI9wbWaqXmlEaaANw6qeEAW7fcJFLuqVBDpcj+65GWB7D8hMSVbySTzVS
kEBPlUMAfmNX151qvxZV/bmquqvLYvY8CLuE/4gREq48Y5aRVRRgPuWCl7dll34VS+vjMilCgqop
vdKmyoIa2hTXn3rAnB9Me6gkuuwfmQWcTEwUYbZYsOum6kwTYxAgXWN60DHnVxmTD7VcJFFvTwz2
4SwM1APCCi3p0y9T6im3oppiJqHrb2qVvxTzkaSzJLTtZF7Yw8FDAok9qABF0EelQOeNRSbuoSrv
3aUiL42t9R62kXuP68oNL2Qd/T2H3UoULgxqxDXaQmgO982I3i8dAAc6zz41l1u7A3XHZcPbPUUk
4ABiwRbtGV4aGxstR36EGpCZPmHFN6xT7UeUZ3/hRisHH2b2sEcIjrXTj4XFfdWJtBR11RhYREbZ
eQyIo+7MkLNcVmjPxoEog6IpnvNwKcEsBrszJ7XC8SVrPuRY9ack6iWHttfAxxDTHyFCADJLAHgY
zEZQrWgzuVrlUHAWm139UaI8Dewgc+nfYpI6pmvNwGDRChYfirhAY1YHmSwGktRCdgnvfkkNjQD0
vcCO+btSuom9XCkAkZA4SKYt43ObJT1QnxziWaC1uHzCuwa6ESQYaKLlE8OTKw+H9FOdXitZEyj9
z9ppJB393bRG3wgSPuUy0D4v7HVMgtIDa3RX6Wt/UlogAqTavWVPOoZq6Peh7+Ogs7KfjBHJT9g3
pj9nKnxnZSjnzFYQljun5W7WwiFZYsgmImVSBOdY6+Qjyth4cNEflvEl6yTVtN2/X4fjIXsHqJCY
aDh92S1ODqQ4R+3QX2N1/pGRwvqbeAyQUER8zcCch3BTYjugniMO1IiEZ+9J1z2XI3AHeFxJEppd
bTZyhKuy0hpgbJSAHJpIHY46uKGaUXKDyUQI92RRAzgTYOqoILe2l3TfovnfVyZQJfpzVusP2Piq
lZCpbroY0AzMDphOvcTiEtPd9dKNCMF5sCE1RrWdFZg9+5FZ8NUmpNW3bpJN0e1dkCv74Dqyji1S
MbITJ54IUAOwi6XoV7VWte7UOVeGMdzlKak91Yr+/XMeqewfgcKDd+oNmxsTdmNLfcY+dcRuY6v6
xTNdxjC+F1C3gsQ8RgGhMRrNQOxJMY+oJE9KRd/zdpTVW/a+1EaOuJRIMQs2FHWPbg9jSWCmbLoi
g2N5OjwqwKUhS5xk8gRHncHZXHc2AHtUo138vEN7Pqq/gOX1xbFkS7h7nrTVTXDWpEocRe/zLJxZ
4bX2pyWVlcbWryA+2rDrhdQC2F/AXhDtnGZaXFcIO4SA7qNW0ZBT+dTflPXotflSug4pJo/No+ma
GCOUZBursV2SLlwQlam2LWmh32CXd0qCRYTejoDYN5kP3RhjZTvPX5zECC/fwLuWiVm3lQYbmDXi
9FWKOYXRnjpInYY7dEcfrZ5fV7UmeWbtfjzMlWF5GoRxZ2NQ0YDRxDpBMzyehjCKhu8laimSA5TJ
EAykGiJn7mMAZ+hqmx6Z4czXiTnXweUD21nmwHwECDxQBrEN9AUEK9Epmv3E6oAV1bnqL7BAhtWL
8gysW895Yl/T7+UhPcioPHf9bCNTsI1Eddo5HdDbV6Phm5r80pTSZdXgcyIjW9o9RBOw9KgC7aCc
WMv/f3FNVL/iReQVsf758gnKRKx/vrmx2rI0NYXhURep7RGT7oFqSzpFu0aNqVsU44HHegahQv8P
aV+27DauLPtFjOA8vHIQpTUv26s9vDDcHkiCJMAJnL7+JH3itCUIVwj79svu3o5wCWChUKjKyrRY
CVVCWABe4lCvP9yJ3dFJJc4rva7OrAj+FngBMYkOKxpjD+jfJrUxhAPkR3vzkI30j8kOfLyD9yUB
TXI9iQpik2BujBEVJas62YP52WfjT2Z7iq2TfRxMeUN4B6Xg62m4gLsuxAnwHGGld3Kb4M3RbIUJ
WT/NO7chbBwtjaLJcrQg7DSwIodHdrfzewDZN8RzGYKuvF9isLUrQp305Abg1cE/KABezXq1KAOz
bneLCaLXJzPZju19396RjxuGy4234aVIAhBBKgKGzBnBUYSODnDu13NDHJzStJ2BY9RBcmiX3zzt
Y2ap+oXyPQXAFK0WQzISsxTM4uPe1tGOK0B/R/phgG5zlWpTbPIo/8ximrKPtw+yyqgILsl6M3MM
HwD+/yVfRS2jevKiCQwVz2AjOMzHNp5KxTmQOujvhQZCytFtY5B5FDYn3w33Qooxq0ZU5I5yZkNw
UHfynYlP6/9yHrQv24E9zel070XZmI7/AHxxzNfQUgAIVAsTXgoofiGjtmc05vIutqEQE+QKT5Td
IrsuLBrKOAFXiDTbLPlmUNRvtcUNC9q9tWV+t6Po2+IvXj3nloTEGu+6BrO8wHTzzYwnAxQVqhAv
rZucmxBS6sAoqUlMBCp98PzQsyCQNnH3DSSLRw6Yk5nzR9tqD5o7PTW6cVzZ8KUgRPEyknvKzsRr
mUihrho/zGrnxh1wuHcMI6jxwA1/v099r1D0bmjonOYRjtLGtw+e1FXOrO5/fnaDbniuGgsmH9Pc
1MMelSB7UdzR0qB1ZmH/8zMLxK6blk85SREup7CyJ+gumeSHXvhvt5cijyG7ikwAuOk1AGEMyFB3
Aday7+BYJmwInWOewOgDqIYhnZyDJVtVJpFNeHhIdnWQkeGcX7W5anMq5xJ1SkSunb1lCNdEC+mh
+dE/7CrROjiio/a+Dq0+9PzI+qeKMfqQrYrvKIMcnv8MkaybNmDDHA38DKSqH8zEOE6hA7Qh8geg
SrRYBaP8NYkpvjHOli2ScwfbHPhNCXstA2uNVYbFN41EdIgq+Kz7sJOsGEkV5zG5J6+ouEcOCaGl
oPjke4i+9SuE8Gqvde6SnZxkp7DZYuvon/betv5gHjNFyJNNEVzssBBVq65d7amGLe6EXQsJ9QpT
ye4LhucqBqDSQYv6pDvhM1sRvvEcLlqoZKGQx6rACDCzFEDNR+wvTHbP/cmhBLkbf4DSgRV1ef46
TuxA2UdIIehhFkBijwC+XuJCK/LE9CsVU4X0SEPiR9/fXzu06PJIe1C05CCAJKnB7OdsZF/dPm8w
e7kq0izJLeNjRAtsWUGAgSyxijNrA89XH6Ng86ZNYa7rfeSN/h1I6cvQgOauwpsksRCtSNQjd3mC
va17uaxS6zQMXqLA1hY80fkazYYd3XbYX+17wWF9KGRCTQg8ATAi3jU9I8QmHAI31Dxh3vt1dTHN
h/9chhBDwpE+G0eyZuHWNp/qpQizuY0B5z1ghCKcsupQ0ib0dLzhR0OPmuqnrXcppHujwCweWtZ/
nPo1MofgETN8742gclHTn/UQlPJHBIh3zuJBla6JRi9XXNMSlzhflwhsmzufZz5tgOhzxjcbXfCO
t+/HnP354x9mPFQZ8JmQx+wPqbPLZMRUWcX7loD+ojpmWhPPk2pyWroSF6mvCTzJTp55aaKuiw2i
anqRLhb90sP5fBvlIa79xc2LqXN4NtIndPfFhmSD4WU9yybIDo0ORhxJ9x7KuqqkQnqCUGPYW5I6
lLKE/WIdEg00OkGdiiC9meG6hdWdlpQRiOb6ZIv2y2Fy4vmomjmUniUfs+c7HN00r0LEPPDNzrF7
1gSpIGcGBZxTBwqn23/91WFCFERHNzAh4SQe2JHyfgUJfFoV4+uUgaczC62VhxavI1qsivAgqar5
+q8+1i5iAlzVpWM4ZrZMvYXKSZfl6TB88/lz6ddh7TXRYvhha1mKYLH/hVfLCyAzi1JXAO0x4ePN
q9ZmzrwAAgz+lZBYbgekXVPf6ZkNwu5V0+xUM2oj5F4GmQp3mQ63g5UhXfHZDxByb4ZXIDpNWLFR
HeqTcWhfrIfhsYlw3UKy+JP+yT70r+z9eqSRo8hn5KYd4FDQM8Rc935Kzw56kBMt6A3Ek3Wal7Ac
1xHjaIWHe7VM2mDYEpPnZtROXGFXevqD33b3A3Vmt7c0wq1sA/+qYcTjmEEU992kIhWQG/FtHAwU
ADEWeGmk8TaMPRvw29kFp5MdfITo7x0yCwVKQGVmP6Nna8kwkYjRORuT1EGZRyVjW1LUyME3S1e9
B2UnEQzlIOwwbZwRMWiig5fZRgftlK4N2jAzu595lRlhZSwkxDSAFmEu9+tt75StDvy4GN/WQUp6
NV8GwfhRmzuQLaHBjLGr9y5AqGulqgTL8mpEF3wlcJCiUSle2MzBAEreW8AIBBrFWI3TuFEfrOaj
ngW7KCYxEiiKsjhrJwwRlrS4I87QpwMYlQ6zn81fTZ9NigFd2W5jNgaRb8/Ar17fk8v9gWsIDHOm
R/vtZM/jgfCDMQDEzv+i3Qz6kt/WhChQBLSycjPA3LHr38+ajcqWSlNDdk2dmxBCq++g26z5GF7q
WPsDpO14uzQZwNHa+I9PW9XbReY5v61djYAZ6Ji1YJbFGQcze9BiYG/+6nNVE0b2oD/bN0cEaU0Y
kAVWAGYwMovLN9bwRtq5X+zYGzAK2eCuSuoq7iC8rbip5Avcpd6guuODhfXy4G9Z3dpNAURVZ3eJ
l6PhGfDxaGSgd759Bv8fa/xtSQiXhT/a/sQcZOiQA0x0Lx7WcOdSLA70qLevlR0BpXgsfqgMyx3m
t13hasSbwDU0DXurL19K79DU//LRCOmiSmNUOyn4fh5kgM0PGGTKyo8OxWgMKFOmUsUcJnvVwVV+
L0fw/9EiY1Yb2EbMuJ3aQwOyqyEOUhJWMY1Ua5KlZqCGRJUEtEe78PKld5QN5WSbMPwSZM9F/7Fu
vt12Cml0gu/h2vZwc4tZWWt43WTVGMadwdesl+GM1uNGwHi05SffatLb1qRfaO9kAF8EbxezMs0P
iq3NVwIdQPrC8xETPMMT2flYbtuRehymK0EUZe5DLoLH9Q4kD6oKRFFAK4ZTlUfj8r3Lv2qQfbpt
SLZ9DgpY+6sX1J3igkawxUK0oinTRQfVPFjd9AGT0zZU35pXLysUOaZs+/AcBVUzXtjQ5BOWlcO9
224FUY+7NmEOwtpxegcJBEVWJb1Fz80I54jng29TG6h2LY8huE3BXAexTRKDuTZIc9RLaKSK8rIP
hg6Gh+4vHjlXlECgMSfrbGJlnP2omqfRLiNzMcKMjYotlJ0nx0b1bw+1QN8J2RxeXaTaOgxY6Sz/
0gZ4ow/s/W2fkAYIjFWh4IJzBYE64cwGPpv7LkNF3wFZLYqMUfUDfP0H81AnWqxqxlj73yY+PM6s
ic0Yo9egvEU6oBXzDUN47YYZJQjYT8liki2ZKhvcEM5s3PktcnM6QFWpATFJNLmDG5UY0I3ohiov
XiX2we56JyYA4Ly4gb68ZGv+CdpsVgJuvw+6m2FagxZa4s6unlA6kPcDusmpzWo31KB+Ewb+gskR
pn/pwb2KokjH8d5yTdQZOZqkmucemMOnxBk6M/JNaOREHBwQb27mu4pPID2Wjo++qQe8vy326llH
Bq/1J7BmbanbvmdTGfWTcbCdB8PM/8KjMOMEdkAg8F1bvL/bdizRc0RpoPSDR39jX7vOebvtUTKn
3cciIMwHVNxVwt6vA/SmOQoDa0Ciau0iKOTdtiB9PZ6b2H/C2fPD4XpuBQZM6CBxdu+t7HHxj3ZU
x8XBizx8KcjisM9mfdCgORG1IHVUhQBperJzoACOghoIMvjLn9D7zmb3dY2Knuds953HcgbyDdL8
XAajSbuCoYbW135C+8kKgVMMor7Vu/uibIcXDDMWyRQ8gewzDPhUnW5vj8yfAILB0x5VEiTxwk/T
a603IbYNHAZU5PZR27L9DJqUcAQFzkJVgimyMI+oYaNihqklDA1cboSR+RowYrA29uyTr48olbTf
21775/aiZK/2MzMilTB17bXayE4sohl3WffNL3jU8jIuoCtnj3PYNu9uG5S68e91/QLrnvlYNpVT
sy3INUxc+H2zAZSrmmU35V/qv737FZvPbGx1y1fLRkmg++mnoFhvQ4Z2+D+GFdpfrG/Tw854HSTO
F/N7/9MZQu9xhDJMuj7zWEvrnd4xvr1m2cV2vsnCfRNsZjOXGwBQVVbH5nIaddBaZaeu+/gXdjCa
iBgBB73CsM0ZSIH6HK9Mlw9PmuunmKSOBt3/TrNGVXSV7vGZrX3NZ3scrFbpkQav7Gwy46H/ZjM/
GjkeR9WDbm9/kcoFKFIEaNlhLFIM5UTXdNpWeG2ytj2V1r2+0qiY6ygjCvCxzDvB+OntMsQYOxJr
B0HFAT9d8Q7L2+Vl5uSLMbQKE5KNg1A0Ug/Mgxj+1VgLHzcvs3JsXN9OoQtgUmkHYbCchvJDAF6n
P/aIc2Nij9E1K4vaO6XPsg4/mxE1ZNeqvnDCHhrqqcRpJW4OYwFoD9EoAZ3bvvIzlxgQrnJiI62y
5+nTDucFzuAxMB5LXVcEEVl2GmBUxwQY3cSkomhqthuwxk2YedsJ7Od3lIbaO1xRKU3ax4GG+UF1
hCUJ1oVBIR32KA24tg/ZYTIt0ow8HK1/DSSn0BSMNLS6Su4m+V94I4zumiwOenfIfy83tGvnajNa
zORyD+Xkoek+TVqpKVIXyUWDOx05L4RmAJkTr7W18Tpe5BD5rjsjLLSHqYViFsZQbjvir4tEyFB3
hkh00ZANo+Yo3Gd1bs+WxVFvNIcS3MTZU2VoHxbe4A3Tb9/w1oAIQWfH7pA9Uyf7cdu65JYLYNne
N9G7Ht1uGh/cEf1OEQDM0Fi/NXMGrlEkwdVbX+ShW6teGNdHAWhXoIkNDIBCMU70T3BKuRooTvEk
DFDgQ8N5ydrQdp69QQVElBwFmEKhE1Nl6Kpcza/hNnAoL+GZDXOzaHHBWGdseEKVn1fdPVpz8wXw
7ANfuyQ3s9dAr6xwMY20A33F7U2+dqTLHyLcCLk/jhVz9uPv3Gtu8H6oNsDq+bfbVq4/JawAfAuU
IoL01VwW8u8RdTos19Ip9AiWGoJrWZS1cwIq1sRrRjvWcq7w3utrAUbB07QLYtv4FyH102w+jEUD
oz5I3G2fhFuvwEVe3wq7hR0HA5QAyjzC8djqJQM6scWTtKhBD++TNdTd6qM1LzHXzQrhZnST2zsp
9VHETpx8yHWZom6Ll6GC5fVY1OrQWN/80MowODwF4Pr8c6KRvS+7jwfuOqVXQPN1KpG9BgwzZZab
aMH6bBiVAhoo8wsgsvH8QvsJebiwgYYNFrJaM8BfPE6RzqvHhnmHCfqWXcCjoOgOBOqhtzdQwtYA
2VCcuL2Ngmq7GNMctuq9M87wRQ2Y7GZy/p2GEu3ZCjCAqkDhceXvdBYcbV17Hj1yZ5nVi9evID2q
jI/boN2vtvE0Odrx9u+SfVhU11wXGAy8OsUKESN03aYZ+K0Ms+532dDPseO4TahPABW4q70p9kF2
OkCZhpIURrYwfy7c+5kzUby1MYU0eONbu3Q/TbB//fGSMJq7V8dBqWzjHF7ehEudj8ukc8ya1C1Y
cGvMaI+d/5PrwefRDRTZhWT/0DYCSHKfQIMij+BKRUbcDsOAJG10lgTWGhLihJjZaaD7eXtZ+990
eSmi/4aq6z504rggfr9cVu+j3lUGHcARlE5hvUIbc9D1z15pvjVG+Tov1XGcph4vMk1FoSZdJBLc
ffYD1QSxBsa0ufdyDx1NXtvmYVv9Y2bifc9b+16DiKoigEruhj1PQ/Uae4owIGxpOWiF13noSxNq
RWQBwDXXj0unEkSWL+o/M2IZrATuoKKQaEgnlKj24fcG/9voYJB1FA09xYJEJDIboeyOiecmtUj/
tGkGyFqsx0Gb3992EMm1cL5vgXnpIP6Mh+NIfdQcDDeG/lXCxmfd/3fIl7tWhWeVbh6YWXDHobVx
ReMHVFrd5RY8wgcUrrTKqK1o4g0ZsqTPt1clmciF35+Z2iPK2UuhLOdtXd2d+tD+3tEdHhExPidz
mcUWkM80P/C+OFmlG0OmUpGmSKLVhe39y57ZbjbTbdoSj2QzKz+3hVMlA/f/HHlyucB9r8+MGKxz
N3tnXuzsibxMKOdHEBh1DzSH0lzpUDAJN5gaYp3z8/bWqlYnxGKLtLZd7qSFLiQ5Nmf5krcqLISk
THi5uP0qPltcawY9FjfBKUu7+eQ0RhtldQ3VAND3POM5sTxa3PAOuZU50cKJFreggwx31Qvwkqzu
Y4+pnXtrHJt7H1PQKeeufQeX1O70PlBhQFX7IQQee/Nbp/bw2m59uvM5G12YFcRU1CduWwFhwOWO
FH6/EpZhR3y/vXO09iUbirfbH1YacP47MleF0QmktdNUQiUcQ1pRQV80UMBr7M9J9s8/7RXNX8sL
rmfQok2NDjhV77Cghl8FqhbW7UiDHsnldmXjFJAeQIwU48tfAjeLfc34sur+w0pUpF2StBD4/L2a
DNWP6wEcgE9topm4eEoN3IRAy/PplVq4b9u0zTFjTFXwE9naMINjuiiAoGMrPhX6jg6ozuHkgwnq
rh2tdybVE2/Vk951FHmKzCVMkGCgwYHs80oJpzK9zUa6gCt8e9ZXYERBZNAt3//c786MiFdqP/pW
u27YwGn92BrrqRraEMmKImWV3XMgDkHz2XWAnhMLfFq+uDhCHhKh1fzq5eaH2vJStq1bjCnwLu6z
VQFLlQaxc4tChEapwNtYB0+fDu1pGA+Q6UBfI2kegv6Ap1BkH/kQGW/d5zopDyqxLOmXO1uuEKVr
jK8047rD9GaAf5sBV1AeZSgT/MW3OzMjBOrAn8EPgg5gmmtZlOfvp3wJeTMrgp9qMUKIDfJGq3H8
UN122mgK7LhnaVD9e3spsgh79rlEtHJN5hIiMQ4yhmH5CsmdpLa0P3/G4HH6nw9awhvDzPB06QiO
U0ZsVGV703oOtNz/dHshCk+3zMvY5/DZ2swcC+kd8sgmJ6LtP8xZEtfD7WgpjpXi04ggP21ubJMZ
cIBZbx5oAyUa27oriRPfXtP+hcVnzPnO7R/vLCFwTb7afIMHoJ30zuN61PVGahD/i+ZA94JAfpO2
XriVgeIQy50CuHLdBfMZoIWXdtu16xYHtZK0Gct4rVmydmtye2n7Eble2m8TwtIYn8qhwrBvWltt
UozF3VqjyV0bjIcr2SKgmiKoJL/eNir/bL+N7n9+tp8Fac2crrhDeug93LN8MhPa+curNfqqzor8
0/02JYTBbqj7ptjDYLZ6UeeSSBs+1M07YoPSfe0fPMDRBv377eVJasFgSwQD3/99NyH8uZqrbx7a
2OlWDTE+R2IT5wsGqZ+2DtwLHvHvIQCStC6DOnL+/7m3Qkxcyq50UcfApTkRgPh5/oGUHovmtnu7
vUppIgC6WLBVOZhDF6sii+egwtyDNZYA9YBnDenDEVyXxFqPYzOrAAiSUTrsKXgTUYABFBl7e+kz
5chaivC1E4zZsdP4UJk0nnIGceTGfKEAF4YO7Q4V+dLp5kNujZ906v9oyuLQDNtf5CU2VoyhHAw9
gzD38qe4LfdBxgCG72oABrz2YwyehrPPFLebdMkQykPJF5Vv/Sr/YVPgYMAalB20ZzrYOir7HhPJ
ACjpJouyeWFhzc0lAhIdReKV/Kw0dBvosrzLMHcY9Vk7AstiqMB6ssN79qvEhMnOexAGt1aXOvr7
mvVRUN8HoJr6c+c6NyJ87RYzvqNlgVNmXIbiROpuvC/0nB58y8wSqyYq+XJZpD23J9xaG1jrmG+g
/obazjFYTGj/eIrPqTIheI3GamvLy4KlnT68DYTHnq8iEZfdveerEIL5QM18M7aSpQton0bHShwK
MZfFbqMGkOXJKfK/uH/PDQqB3OM5+NlcxtLSrt/N03jwbPbYLb2ipaxyOSGIc312BsshWBeq95rV
RvPwWqvQQarvIwTtqiALY34BXq4cUDF7LWu04b1METtUn0gIz+ZEGQGpaJ3mfZGF1FueCyuDEuYK
ADb1D6Zb/01p0gM5sIUWBXQIxWovMZrWX5uApnwsD8XUHulSPo7z8Pn2iZVeenvL3wMyI0BRXtg/
sgX2ruEDsvV8KI4Vj21zCFvfeDG9EXKfznPu0mcr4D8mVqqgsLJvd25b2NWWDaiB9Fhj0NUPDsuP
C9CxipAkyyR2Qi0fZIlgsBZL9BSV3cI2RlxAc5Poa4V5ny7qggpTtdCScN24b79TLTjc3lbZLXtu
VQhMdVDoTd8AGs1N7Q4MTpA5Xv23bsyS1hr/xtY+MY6WPNqAIl1SW3td5+pYYd9ox2ZHSNVD9c4Y
eESzPye8Agn4mS3hSK/F0nrlAG+ZDBIO9GtXqhAN0p07syD4Y2UB7YdLHCqvlo4HtvvcGXgC2+Wx
zurk9keSxSc0pGzI2gJkgJbjZULQ+gxzeDkWw9mT337VxjrUHUUDVbqcMxtCbM+AEuZrk9F0m/xI
oyeIyUd98wLezttrkQWo87Xsaz3Lzd2uA/ywhxPU1GbPQW0vzwHBmJGedV4ItosuHgLS/jE9CLzh
bHGCN0DoM1gKF0YryqPCpmGjgo7Jl2WjjOR6aJ6K2l9mns16r5lQZdGmI9eAjpuGkHZV6BRFZNSL
wiMko/n7isA0BXTLr4bt5TZCEqsvDWoAXn6s60PwXL1j269hGy2ZD4Ef1U99ov0Yf9qH5kAjFV5a
Gg9/WxerCdQxy3KioPL3PPqhsYwnVql8XuaPYLbYgWRY4dUoaN3NVduPWGCvTfkHj2092BmRtj/6
oJU7dNDa+YvyxblBIcZXq+b4VWlVmELIv+XT8oEHzc/bvi87x+cm9ivgzPedivRZN8CExszmaSlR
7reQTx3QOVoVeYDUFLpQYKP3d4JcIWSYI++redvVCTdo+5nsYJRLWCgvRpnb/xKi0zElco0RtywQ
3OY1nhC9iZ59qa9dGPRo0ej98skGNUm4VKYCZb1/B7GicG5SOMt5p0+5ZVDwTtbtISN6bBI7nj3M
XQ3Q1IE+Yt38OZYY9zGGOcDq9WuVQqg3hyn3EBpZWuitE2H4K1nLqQQU0FYkOVKnPzMk+KDv9N1U
WByDIq572nznWz1nD82sPXAgQ2/7orSACzS2Z+/YFRMz15fOOPkzdzfH7kAkZh1MMLiUELp/K2Lv
nfVofiIBOKi0E0m1h4BGfz7Mhg3FoNQueK87Vy9cfbNJ0+Yag9STsx1c7j3pfDFRWx30CCOKP24v
VeqkO+YcwdKHprRw7Jg9YeTH1mEtGO7AMobKU3u0puK+7IpD3g+KUy79iL/NiZhRxrQ1NyeTpRol
Uba8TlUVD/4X1/qL6h2G8/9vWSIfTVnkA2MtluV27aGw84em+3MKeXynMxNCdrjaZPM62+lScCim
tDuu9QDmAQUUQP55MNlr4fYEtYpwusicGy2KKOB3tUm45P0RGhYRaLUilz4iJCueydLA6GMOHTAx
wMVETGhZaj7nvGhTlHK7mNCpjRafWQmB7EP6F34HMgEXjod5apERouLTSGaO4Oi7mRNi+uTTjFHY
kZMiNB32YLNANf4he0P4wHjv6qMYABOxqBPJCERoJpZi+Bzatvw9kIokmqGMGI6j+ZC5WtpU7Re3
UDmK1OeBS8M9be0RRThihTV2roG1onpGvLuu1qFW1RTAjVjFkFQjZl9ub63M3o6VhjXALa547Aeo
1uL/nVlqTh3keZvytaraOlq09X2VUUV5QGoM7Ci4uoHMdsWXWQcIoL6wFeHfB+ETCDhQYjEgh1d7
927nKU61zD9R9wMdD97S1+CzGfMHCxQoEJYpf6bTHHmL+zgpafpknnJuRrhprJJ1rTPXLNUnPYg0
5iaQ4HlfNOxt9IchnLfuqV/qR8+oysPtTyfLHc8tC65CTLCjeQZ4o0uXmrhDNf7U87pRfDOFFVNA
FCzOuLhWBmby1dfuq3I9sFLVHJK6BerwOHDIfMB8fHmB+pBPZuDPY2nGlzzyG1tLN8KaFHGlPGaQ
71L4vLQCshf+/8/g/oPO0sccc4ZBbYFAfKvoEpGs2ND4x7XZD50b6mDWCNfSK44zrrSEWH0O9Zx8
UvwIqXue/QYhWFNazAUQ6qgy5qMfGYsGHsnWWY7F5HmK8KkyJbgoZbwCL0IGcnmS87iu6BiRfFsS
uiglcmUgcED5UAJHmEa0FvF1Fd7wW2NMwEc65LSyzA4LZyvDHNo2XoPZgXawjsQNPjS9dhrz9btB
2w/rQE6unynOv9Srfv8Ssfy9skrjG8lB2+fUWWisgR3aHu/SCTo7YbNgXvn2cZTu8pk9IQ0sWG4v
Tr+xtKFtGxbB/Ai1h68BqxX1hd0xxLT9F3dJYGOaHCDGS+e189H028LG1eRWaGb4YT/akeZMwDUd
bF0FmJauap9/BHIF7RyxYuIW7bpk0HxNTb6tYe5uPzFV8U8w13+Ru6B78p+dPQydHcl5njFWNep1
OulT0vjj/WZ+rKCpi1s2tEaFa0hj9pkxYQuthpGt9veAE5B/OqafMCXw1NpTPFsQyPamV1tHNoPM
SYVQkB0PC6cCoA5UNowr/H5uugumJACeKv1Ih9ZcxMD4HzHQIrVNwuO2PjWH4XjbMSUOc2FTyD2h
yNADrc7adB7KCFJZlU8jsIXGxnLq2kVxCiSn7sKYdfkdW5C6IoCODdjru8+FOSB3N37M3D6xdVbc
TDLwJhiQbEhnIda4V1js0RttNGtAbUVOy0P/DLWsyA79kL3UdyrWZskxuDAl7OG6WdwBnL1NFw6S
sElz7uzFe54KeOjtjyVxzQtDwv45nWEx34XKBed2HU4Mqul1xx9pRb7zdUrHrWtCH+qcIV3t19um
JTf9hWnhCLLeZpMBteAUpNhxpm2RNataHBLvuDAhHLyRNjkY/nHKG5Q2BvvVCygIiO4HDHz9zVog
cbUPQ6CYKORGBiCvAXhE6rRCtcYY79vgLxqfWMp/FhwhL+oB5ctAX1Cn9ujHxvoPW+6g6AeoosLL
5Vv2245wrTB9RliuYMfvUChZnMglepRp0JAsFZZk3x+8nNgvFERxwwh75pp4RlF8InQVzKd1JC+M
/flgJmSs9kIrMj0YEAsIbRHUJJvXOtUgITxVM2CP5q5pP2hKgYR9X4RrEqYCCMY4SCmvJRwxMAPe
DgQHB/SF1dH4dw8OXrqkxV2huE4kG3dhSsivmmIiZpM5eNb0GG7BzMm/eJwzhUdLItCFEeHrmNkW
QCytblOGPQsBBHrW9RGKIJhAVVjaf664cxaI0dAcNAEaEZ+gwQSto9ZEGcHIhhPeZV8Gz0u2Oj9m
pLlDq+iVbn6vsCnbwjObvzL2s+vf5GRyrRlbWPvW8ziV9xsZFVmw5CDtA2b7gCl4K67ank7rO01D
Ed7cuowhHBi5/au1Vceh+PNzdGFIcIe6q0dSL0jQ6DzEFbPvc+J8vB3efk1Oid9oZ5TUkWTjQ4nF
l3kJ2KoNmNepPBuYW+LYeLxbZf5u7Kf1fe1W+T3KglbUdM0asVHzXggS86TJsq0NcVyMu547PTAo
HMPKGcviLbCGcGFgv7z9S2UfFj8T4BuAg1FLEe4zLWgxiqkvGANwJxr2i39a8OZXGJFkOBhjh+Yt
qDXR6RAhRw7mW8ulA0VFafnx6g9RXQ8J2746q/vAyvF0e0my8wECZXBu7RIH6NdfpjgZZqBHmwDJ
Dx7dOYGY4pzovF8iy8nKuKr6OdSdtXlBv5QebluWbSY4AYAgR5n5WpHMyjtv8ncUZbdYkKcAThTY
OK4wIgs0O5AJ6ADXRhlq3+yzo0iJU6w9w/IyY40z1NmwuwdMj8S317LHK8GD8aWAsoYb7/RHwr3G
K9AsTG1N03wgz+YykJj11r3WD36Y1849EDjvXZKfSjqomhASb7mwbF4ucKlR8YJGN6RJT9z7BCKi
x7L60vbDySIq75chw9BK+zXFhA9zNdyGgXZI/Jmw1cfNP8bBasBhkyc7N39PEwPU5uXhL2BfwN6h
vIHggAFUcejSWp3Ms/Yet7O8WBifn/i3as4U8Vq6sP2hDxrJnddWfBeOGsgxKg+Ny/Wu/tAEUE5h
YJ5zQRcdNx+wsLR+CxRPRAmT1R5GUM7bBZNBYyJ4ZlASSjUXo8ngoHn2Dht46odD9/CLM11JACTz
z3NjQhQ3so3PlbvRtOdkPmVe8CPr6RQVJij4p6DFCIL3zuv6955fqGZfJDfVxTqFq16DICsqCRZN
TUOf4gHE22XgnRbInISzslMmiSn7oDJKYR6kI65iJ6t0rlcLOvorXofd8lZVWnL7pEuXc2ZBOG9O
NTqj2Xs0Xby+CPu2exs2UGLTfHzyu4Er4orsiY0FedDQBcZDv2pSQcpho9m0L+jO8475sborYnoP
nn3kz/lnDEW/+YqJb6lJMKwBUoLuH0hshVhGx8qpfQIBOvvR+LQmPC2rEFfq606S7XVhkaiUuGQf
7dygsKWNV2eb0cOgWy2vo1MeK3c+/vlXg4AuNK9BJoglCYdN8yGyPTcwQZfuadQA2+37+mAzSKEz
T2VMuh6cNuj1ArUFoPJlSLay0aoN4sDYuNWHrna1kxvkhco1JFcb3h6/zeyeena1EcPj1Wzt2/Y6
fGXJdoCm95E898c+meuDGeND5aHqW6mMChu5mL3mblAoTMu5SmaPHTZ/fspqFH5ufzCJrEbwC+CB
qWOQ3iDNvVxdMdguBeEuoLEhT/oPfg5AaQSVQONT9c5DMTvq3vr78qH/pxuP/pRuQcL9MIhVMxgy
MoKL37F/7LNdzhtauQOo00DsCgIJ/lB85++6uyrJYkyWh/anTnsevheJCkYmScsuzAo+5HA6+MGM
Z0tFghfPazeQVQPET+3hJTfM97iuXl1rUelAS3jisOtoL+kO+NHA1CR8XhAr5hPUElC4PEDkKiqi
zYgI+GtiN25Ow2l+trc4e/obp8JgHzQn4M0AjAqLnVZzpeOQN+nItARU9iHdWNJhwvW2T8lCN7zJ
RGbtB8AaCmYGS+eFN3mo12xeNBZjWOlZ5ACUBZpRRQ4vCwE+OGpAF+GBIl/suGp1U0Cko2tSc2Rg
/oAC5tGqmlmRQ8gOI5IIIEMBYQDNiXBGAhr0oO4rmzTfqpd+MRLbz+59Mn2/vW8SM2inQl7OchE8
r1jaTXPQtbwPmnS1IEK6aV+zOruf10HRCpBVQAHGAx8Z2rfQXBO/j2tRZk3L3KTNWhqHjOskoUHD
nzh4eA7caoMY6iokYeBVirvN+B/Srms5chzZfhEj6M0r6KpK3rTU0gtDre4Gvbf4+ns4GztNoXgL
sTPPCkUWwMxE2nMWUjdxGcwJgGr+wYEtjDismxYAyOZewHocsfURjUAfnhnRMsD80JdJ0QQubi8C
BFgvvh9411Gc4OtHc1+N1VwPRSiXWjDoQ0rKFIlXDwAlGXTaKUpyJOtVX21n30nqG61NgrkRFdT3
+ofgEUFvGdmLfQ6y2deLVS9TjQ5lVn1iw/wKXJ8qmdv+qp20kRRy8ptFqArqNpZV09fLV73j5yAc
MTCGBHAT/FVrUrc4WGOH6RtVAmCX5T1nNoj11mFntQbAaObLSTcJPMHqxrh07YtULuKIIqPOlRxS
bS35OSnNXZQl13mzvOl6GTaWJbDT3S+N6U+MXqgYbjpD6WpLrJXb6ymleFRctTcTr4u7II3YFdMT
P8pq5ShjtnCq1MDq6UdhxwkBxdHD5cvecYDrEtN/fwZf5QVWPmwHUzVhzUo/tvQDQOzdtjECS7Q6
IZLEWRCQ0WoldQAtmi+tLwNbxnESD7O8bjJIggLGjqv9cijuW8q9NI8YHwaKadmHS41d2UhUz9tz
gJoM7k4ZyHgAW+NfxY7NNijpMBxky9+txTxOWvvYWd3/PsKIrAWgUcC6XpFrODFSxBJNBa8RAH9s
MhY/bHZYsjaQnbtSkkk3CAL9vYuDxZnw6gg1zkh3aZ+OsWFCXFMCOwnzRykxi0Gg+rtXtxHCBakW
QDOWsoTK0fKqKVQvUxuiGLUgvN+zZ02TUefBu26foVRFiVqVJl0V20gpabEdMcU/U1Zfxc5812ci
5uW9MWukZH/L4wedp1qtUdiCPa9Dkn1NutC6HU/6EXgcPVjXbKKS6DXxph89GPBC0fO09+HAOYZv
hlgJII2cnshTRxfsCGG6FmvuJWqeLM1Eb9MaOvAecitj9dubsDceC7Pt11gpuonvpe/jMTnlr0Pg
hPJ18h1kzP5lz7RXAsag8MovoiFqsniam7FR+nhgAP4xyHc7LN86gMJhFg7IBSAAUIM+NNFck2sv
8a5EU6d7qQYSDDTXkGkD2ItPeFNbb21JQ/jZ+bJrn3RXr4PJ8PTpOCZB5kYH8Oh5oCAInNQrqmOf
eQkolrx/gKmyTpHpCpJ9Wz0Du041pba0xQTXNgPHpaQesyL+ffma96zRQgcRpUpDx5QvV4uhvYGC
iI6GvUavYuvZKbG5Loji9pRzJY9DGxsDxMDq+Ko4asaMccrsPKwtjG0qPXHUWqCcezEDVF/HZSkY
n+SrdeOYWdOspQU6VECrZkZ+p5lYdhjyYDV5TDNeL4skaIOceRgAisH1ywDRhnae0V8zNpeyxkx4
GIf+GqMGGb30iXLos9mnGLYogssf6qxe95c40C9hwHwlDec+FD5hnDoJCNHzxGrBFYoyfCTXC5mW
+nMqx89Zi5/RP7uSB9HIw3mssorGlrGCoXb0GvmGAFrmWdVacRkWMyZ/1gUWX8qi8TiZS3mc59z4
TIyqDjQlWZ7GcU4CqLMRAEWOvYwmFZVmzzR2/TUoOiuAmQE4Je/rGlmmbR6jlZZk9JVVRebqrO4x
zYKd78tXLpLEebw2reQIFIF1GBeSnzbtQZOSuyH/n+EhuQNxX9bOmta0aohRjC6oJMlTpYfZ0MlI
RfwZuzr05+psrqePsYoeOBUYBNdmUOy0tva7k7VDRvXvOVbUSARIU9bR11xtBXHMeSL39Yy8Q81B
fTjkbGzRk2iPkk2ATBtqYXccFALQF8F327XMzTG5+K/DHvoK/lGHGbOvlHY46er8DHid62FsbnIp
9S+riUgcl3NL9VKUaTfDMmUA5Cdlj+GZWnduTLOXXZOBA6+hUx1eFnoWTnMXujrdzWucKUUpjflS
hmUaRfcp7a1vjlnDM3R6K4P+oapFAYDAGvgaplR2mGzA3Bgo97SbejEfmtnMCdAH6L/8fFyAqEwO
iLqwlhlikvolY4NfaBqWW7HSOMdpoMq9YJ9LdLD1+26usu67uLUSpQ6NBOA98oQ8Ky3vJOz8X/5k
52V07ptx/qTIbIyjtzCCnN3XR82r3NhrsCa03Ka3WMFe8fATwV2Kzsb5Fl0fyqZCTzycp/QmiWzX
1PsrUxVtGa7a9iU2/HoyfhbV6GraxzMcC1O797YGltmsFUxwlvOI8C8pAFtd+SxXVvKvH0oBiWpf
AyEhnE5guZ298udQenaD3tx8wIbGB8gFbCLNHtY2s0A0IbdvcH+Er1ew0RLdoAr2yNDlic1Gf3R6
Oz1ZXaKOpKlllpNUSkQDt/t+5Y/E9dtuJPaZbY6oI1aAyI/pfUSN5tA2SuEiGMm8OEkqtD6FbAP7
T8QfoZzxsVFFKbTCcEerTD9iZVwhkrWngsmV15qzQ3rg/JE6kceV9vXHPzEQ9P2B6Qbc/rM+U9dT
hpgfC1GTm7PbITuqfuInqDG5o/oQH2YsJgrL6nsWoqGyaCMlxTw6HwDXoN+qags7G6ZTBArrj0yS
niv1f90rhupupPxVcdt8SztVxyGnSCiSpAUsJRgcbBEl6p4NbkVwBZapqyJJa6AuWEXXrrGL0r3Y
1ijCWxdc11+x4uYgisJoWUYDYkELSW4HAEblxV70x8uacBbPc9fFWXqadpVc6MDZwOxZ5RVTkXim
kl8PRnPbsekFsC+Nu7QiOGfR2TgTZ5aCwrHZYc4tM1WCtOgYj83dbE1CjP6zXJo7H2faGOPqc8sA
XImi9S0B6eIBjE6/LJ2eVGZ/IBoMJ2c8gkzk1i5SYGUkq1ZeD5bjXr7nPRez1RnO2lWNdcrEMtyz
HSkJATToco8Bqzlohqh/GObIujelSlhfXgMw/rnYiuVe3CXp6lbPsb3aerOX5td1UIWWqxikOk6t
nwkDwvNpDu6+uZdXKksbbF34snR5p4lrul0YeZmLjrksBd0QTkeQDAknVc7r6JxY7vVtO2uZsKqK
fdJIBTvZEE9ul9mZ3+rGBwOPt1d09SExaQBd+1bOnX/566Igefmi+eUmxUgLPS8ljDxPkWkSoytf
7URdnhOjVt/izsBEvu7U3iKlmSsDIxcI3EZk3zmxpAYpcN0Bp9PaxIqtzjOzqXoosugnk4zZ0yJ1
AoT9gr1c630s4xJkVQw9dNvJB18Zhxu5oZIHmuY3YyheGnk5lZlyb0aSp5sAO1OWaxahw1FV6mlI
WoSTGURhVa6m7V3smB3wMaarQZLexoIWQSJPmK0bk8ItlgUvUlVZpKD1CQRpd0kXe6zqO1LFnWvh
X8GCZgRVC4AShWH6os2GQ9ImEmFL8g7g/2tZmZ9VpfL1rDyYVXpMZDMlmpGf4DJbMoM4s2NpkE7Z
ATBFr5ZWXCuGEjjIOAFN7uD5T4NmKuXA6KbDTOuDA0wUa0E7tlbTQC7Lk7kMzz21jw3Tgkw3TrlE
Dx1rPanEaqyT3BdsDLBKe5LyLATf5HEdu5/M7jbOGstjMhxCQ6uaNH0PhBDnVe8cMNnW5rd0HG4N
ME/E9fQLKTImy3vtLk3yGJv0xZsVN+gJGfJnb2qnjoG3R2P5CV9/Dkqj+pUqzHQdbYkIBZRKsgyN
F7PSfLU6PTp0gPHI0Fvp4th2Kz0dgfFnO0AE1Z8YK27KKDpO1XxEMSqcEzsKZ1stfamxD4Nh3Mwa
vJfdPczTaN0D+MmCJtHeH5NlcYHhZ5IxyrDnYrQPUitBV1LFVey+/TYuWTAOakyolJXA5kRI4VSm
7ulV+jjO0kwwlstIw1jvVWyAauT9Z4yhKc/uFAzT5X3hooPVhpYuGVeRDvVeFsCRDZmUevXsdCGw
DmhQ9kp7lxcqcyc7HUihZLKfJYMTGGmdeAWlOGLVRIinsiYmwEH41ecJKraSdGXK2WlWBuw41mOQ
xuZraeQ+piGviiJ+y5Xs2OKJNexG8Sg2xe4bTE9NSUNsJb6Bvl6b/YxFZekRrWS6kEGPAC/fILZ9
MVJAtHh5zPQ77K4YamDUMfjnQROtvky0BB6rNQKkPqsYlHpagGY3Nsemsq5KBZt7rTV6WLzxUpkG
kt2iWjABVBtIRs/tBHqcsetu8loDC9fUxgCB7xswTQ+T10Rt41b28t5lheEhGnnuCmACAjcEdJMy
hBiO82HHs+auYDnveH4/HTY8J8ukrUkerUkxGQXJpkQjJtZe6jpxXFnKFZAsO+BBTNiVYyzljVyM
9ESB90pm2z5OqX40Zuc4ZWOJWUvaKOiutw6J68y+i4Afj/Gh/gO0hEhZlWEJ0LCpyWzFqcfsfLqx
1SojmAWwUERPltu2sAqvlp0nJ1Opb9aRdQTcUYa5AAfd+2ky/KlL61s91gHKx4rvlRVl7jDQ+BmV
a1QABwv7ZIZ1pKNUo6naVyesgzz0uRZQW3mcyuVWKaLpocqs9kg1hrG0VjOAOmn0bl7ZJ82iIQjc
fqp5pV9P7fJiMPo0dJkuynPWSO38eUQBA3u9MgYcuedxxJK4DCZarNye5utGdtO/4HJBKG+5sS+q
Mf8/b+MfadzbiGqjDpjXGJtMeIqI+jIwt+iIds0O0XX9Oy19Ow7bUFTe34/w/kjlnkYw4U1xHOFl
0qKPBKvDyzSSXtaI0jCX4h3qU0WQ5gsk8sUvs0mQthi41XQxvEGyrtrYeFXnNvGrOvreZep7Yzrh
5Rd4L2lcF07QN8HcHBp4X1M4J7EaTR+7JqTw0ozeL7JKuvy6MAQbGvuR6x85XBzXZQa0vFrlRK8x
uJCm99EU9AZFIjilxONsjkZGy9DKPno4bH26rywR/c9uiWR7YZwyNnWSWtYCZZxcGcCRxHxJgyxU
wurZeGlP2HUV2Nr6q89N7c/FcWqojamdJ2ABDyMr1v1+blviNDXgSqUplKXxjlaJILXZT9P+lsh3
3Iu8AVPcknahWuXEpjUAHhfBofZNGts0WA/CHAWmdL6qXakYI40S8BL03uQ34JcI5gMAQq8HLyKy
Nz1hDlAQau4q+kbieuptWognvgYkH7a9LeVkjO0JOExXtlE+W5L5T3KWjSjOpgYFM4blDHwRFAqI
VRlH0KzDnj8WxJCVIrLgXbXfSOMsS9exrGOAKzk0rEoJjQH0Q2zOpVPRzKLFBNEdchbWYpMDWDuA
qmCN2vigpb/RpXYmzMlPatmJ8Ih39XBzMM7S8jgdo27MOiwkY3a47TSsqPeCVv9f+cWZeW2EcOZV
TjLI/DLk8euSmv27eAAJ8qHDg+a4OUFsDiRuN/Udrw77kHqiNq7g2/HZz1I5bK4TKGVb3PUMbDvd
ld2XgmdFJIQru/Qa2EZaDCSFap4cYuQRaHHapxFIxJefkv1k8s9dqmtSvTGxNurnoU6h96ZymoaS
JPOHneSu1CBVQDKGpTYvrbKgBt3JZcm7mgJEKxOwLeDr5GcKUYuZWrtpESCAqgKYU34dzeSyiH2P
tXKpGtgEBSk5d4t6MYARg2KgcHKrl8lH7laSqnJrWBtmzBWQD7vSURfZwK7330jlrlROJH0pLUjN
4hu1kUjUWUFifqhRHlb9P6qcbYRxTrmwnVqROxsTX+rv0TimyJab7lVwj+svPjO4jZD1W26URCut
IeljnGgdQ9FBwXJc7jtv9pWPIpiQ0Aq+267L2ojjfPFoqHReVJwptQ4LXFSNiF5WMhfpk0AJd5vQ
6xDofzWEc8S2PEyqXEDU/Dn5K1V2BmaywxQovvUrCUQDNaKDcb44La3YyUpIM8sr2WgIWzMv9YjM
QvCaCc/F+WHZlMBkZ2OMQEm+mafCR/XRY1Ywdb51Gt8nWTivvx9jbW6Sc8qzBdCgIcLZFP33rN3H
/YM5FYFdK0Gb5L6kPpe0dduJBg2dAztP0XB4Eqjpbiz+5yfw01KYOkwiij3DsMynR1bOpyYr7upo
Tbxl63vqpnlyVCTbK6PYTaTsVo21wMglN6foBoJABHUeOAeZfsO0bnq8/OP23d3fisazU2AHMWqd
EddTGr+dKkV19vGygPMFgrUsuDk953aqRC5YsrodPSwLV3XVb6knuepd/qoTjFNFmBVLvNy1O4G1
7j5VG7mcB5KzhfaoP8IDTVd2U2Px8RVl2PDy6fauD6AEgG5ZB5aA8/XVA1l1XcdjnJQhAmtA9D1M
1sNlAbtvBaaSbUMGvR2IbDino6ryaFVTijagi/3QGSsu82FdfmeuDjxJlQBRLEh+/EuhnPtRrSYH
ly6OVX43Q9kf3lPUj0EgOmO0LyLaL5Cfv10WuXuRm2NyF1kZ2piPEyQyKyH64JBsFLnvPYXY3iTn
e3IL5AEgPC7DOsIE/5WtfjaTKVC6XXezFcK5m2KdC1NtCBmwOxLIvk7dxAdNzlQjAtTcCIOtmS/i
/RFJ5dMszNMB466H1Ph6cYvENQ7Nr9jrSXJ00Od3M+G84t5dInBBUdECLffZ8qbSLoUEuBTMdo7f
pOmXhjl5JRHmx3uOcyuF+2JYHsilso3WzM4Bip0Xu+pMGheDihr5NGOoo+LGrbtG0yWKaAKV3DW9
rXjuW5ooumOvGYec3GUhSkANCAcSqBsXnnFSif0DC2aihd/db/lHKnbgv7qUeWwAdmJLeIxvsOyv
hlaQ3jluj63RY0QweumJJO69/luBXDQKOOUslpHqhYV5NQGQporejf6dlR+XLfx8aBgPwVYO9xBg
ULDQUgXXWbaLm2ga6v3Dg8ra2xbsQUB+rIM+LX+pRnwVG+pLp2iHBvBRxJEwq2lOb1qT5WTBYgTR
8vFEndavM1EPSfDJwZ389fLzNI6TGTiQ0DhgMFQmybBRKMHdViOZhnUM1nfuReGX8JOvznETx45D
LS06hfnm120CQyK6qxCakczNrotj68CARQMewpNy7wq8u9GloC5Bssq+w+cC7CYjlSu5ygKrsgGq
BlVDQVigBDuOwwShL/CCAXmAAVbOzycrj7um4jnTF7ezSHqkh2H08iD2PjHQ2vvMLxHsio+7fjgu
VYBcS1WwaqSDroU7bqpVjlYaWYmNGjcKC7+rwFzmxmiEuhPqREruO8dCZFl7H/aLVO4dLaSFYZ8B
p/1LquZp3SpV1ciIhxSvAZqGV7kIEWH/iv8clbtipyocZpdqEyby+4z5rsx80SPBiOOOz/hyMM4z
A8ndwQuA6yxl8ykf829lLL1hc+SU27EIW/F8KRP4GNtvx/lh9AyydtBwiymo9FBZDtbFTNME0Frk
1UDHzw5msEjoFojSFcFN8oNeY5TSiK43WUhPQ1WQnH3YomHRncBnezie8TdvqZO3MQ6HS6TqtS4/
Cixu/dy85mugScdKjaKB1JHX/Aw4YHNZwOIs1w7XGaPsZrRJNxP4NfSf3MUbfs4dSf0Bdu8LpO/Z
3VY6ZwF1rWiJXUF6PrhKUPj/sQDY3ej+VetY7U5oAbt2t5XKmQDI6WSWoasE1oYniyx+/pn4hTvU
JGWAsSRo4x2EMdjeh9zK5EzC7uLa6ibInIM5D2Q3c7zcixE3q9TD2rZrGgdk7oL7FQnlTKM1dZku
BoQqUYaFyTcAFIki2j0j2JyLz17bRs0nYxVhKYiBTNdAzIXrjDz55xrRposLgHQMI3gCzVl/+gW9
5TNTuy5l7IRCboQeu/udebWC8KtyLZ9iuqAjaOcS1VtKsrYJ3bYUvVQCu+EZFc1sYM4yAdImecGQ
JUowg+mu7Ukkr/JATORBXeKjkR1iXkIUEey51+2dr1a1CQgKhDlGEpe483651Yv0pVLa66xsvcaq
3wT3LFAhbf37RtY05q1Rz5A1OihbMw87t+8AtkFBEjkmdc2DeApRZJ8a55NYUdr9pOL5AEeWHRq6
i3fRz9wUbh2Qj7buyq9CT7SGsZw+WfK61oGdGWwY8thVcmyVUZJh9NHq654oShzE8vLalNoPLPEE
mWOe9Km+MvL0SS/7K2ycCLqWexHXlx/AXfRSl1M2WWjJLu7kqwAI9rQfSahZLnae3ZawDBtVhSUy
353Pi1U9RDyaicWys6VybCAtlaHg85q5t0IaGF2IhsTjGvYUmDUqgt4FKo4IGnXHeL5I5dz+qE+K
s8gV0uB6vCpmGGwfHfRMvsMauWuDPlCgxDtOykJgpyPFUFbkFk6hmm4e+2LEKXWDgCvBiyo3wzDF
IV91uAjA2eMuGOB0RRGeSC53TnzRpDALyB3mwe3nl8gpIFvQdNmrmn45Hfec6ZJuxApWPLGgp32n
ByUGIEXyrfMQuRZuehLt4YoOxb1krWZhYLmEuGroyUJfM+OxtkUaspcOWiaWuwA7BdS7M2KvmrUj
eL1wdQZB0hPXeKYreFqsBzyZP2WH1KVvuHhblkN0298YR4HG7GnoVjyXjRqxSeWO4pDAx+89bXDH
u9zDQnxJul9ZqBNl8gD9gREaQj1VBMq4Z5Rb4Zx/x2CXMWozZvttAApNynUvBLLfc7FfrpfzNkk9
DJhzhAir9Rc3sjypIsWpfe1BhHpQXGxb9aEoBtpVnM0n5axQmqKhBQwcsgKDEgnrHaMxu4kQ0lJ0
e5zRoSCAqf0EYrr8ZMXAxzFFXnPn/cXlrYynwMwEGDEXVvVmzDq27l7ERe5JhkTgdw6DbWLiD4Bh
lzVx/9L+lsXX7lSbtksTQZbcZchDbyLrh+w8X5axq+wrsiSYPUBtw+O4143T6RpwfMJuwuLI8oMZ
NlHs2B+YfswcUQK6t/9mmX/E8XmTLdMCk6xtGS7Te239lpJ3vblm8V2uv5nNN2r8UNvnMo68f3VI
PpNysD6CJ0DvQrlpMer3vvQ3GOvOtISw9OdlUbv6sTkg5zyqzhnKEryLIZWhG8Zt3N5ry7GfBSHD
rqJvxHBuoptLiqYDVGOkL1F7WnKhE94LirZfav0Fm+BviDAxa1gNJoJussd1cKYGGBA6MjK8nuit
3FVCMMwAyQ0wEmd0fUUJHIyuhawRW0sL/d2PKbG1GcRUjIz9++UvtHd1eKawzo4VT7RRuScz1+Ne
a5iJbKx5GKjpLYqIKWpPB7YSuFdyAXZ4lWcgpS9nHUsLEekBKNKrmS+x1Pt3h+HcUZ6ZEhZqsI2l
JoWvKHeV1gqynd3D2FgyllUAKQH46qseRP1Kj7puX4GNMpjxVIyT6tXIOUw7uHyWPXdnbSStv2Sj
cVpZT7Y24CxZmxHVui6sH04lmMTZdUBbIdzXBym2NRoMc0x2n/6MSsvP2w58WtfMMr3YZLdg0SaN
ST/yBa98pv6Tz7U5IqcZDpUtTA9iPzCXFhLHgJgRt0ZE18ipBDAwYowiYHNtcqW72evcGjxzD5H3
uQTG7+Wpdqk3vl3+cn/N3PAZ1OZWeQYvQ8+nzFihkPVQaT0Lua83M896XSFQDctVhzWPcddmbtES
qriSjfwRgfeVqHgt0FaL61h0aVOWQwkdGtqfVfo+IOhvAIc1zJ+XT7zrRP58SItz83UtG7FFIcdW
0aVnjCS2aCjnHHxjHXneyOB8vNQvZjogRwuVKX0GWfWbrIxu0efH2LGINv5ixeBVckXSXP1sHccH
IMEj1WKQwmHdOjFI2Ts3MxjPSKEWh2hUsM5buU03CRzEnvPe/sz1qjZmO1FWJaMCB6FQ2e0tFAmy
z3TGzII0Y0VD1IcRfWDOHQGQZKzKFvY71JjzsnK3wroB4L9IK3IVok/MuSNjdEZrxpAIcC1iV44N
NxmpIMDbvzoDwFMq5iDOQLNTNuTa1MMdpHODaAt+dXEOcW6choYdJKURiFu9y7mVArcCL+0OBGwd
RQVlI6y0GAcANo5XSqz6tZq7+MOHGV+bVMRytlvZAILZ3yI5O8nlRtZGcJCHaqgE9kt2Gg+Zu3wu
HkXnKvKXV1F9bDe72UrkrAbpKZIAaiCWCMDn3UAdT+gF+BKWcDzrpUVJoxJ0PIQiOQtIxqwZUGIB
fyGMz49+6z42FVz5CXoDZHaPPgkPuaM42NDVQfMKYj7gKHKHtLCakRkGDll08X2FQ1a6Bg72EVVs
ChoMJM1mHCoDgHDRv9PKgpTxszbK2B0CkhW47CLzZzsIcGDWd4XTri+/ibuFODLT2Mg1UB+ejEA5
rDNpZoAdxuNlz7vjAL6I4RwAGpPTOmqKy67eouU0Rk9ycttjxO+ymB3rB4YOdj7AhmSYZ/TEDOzO
iz4AMEDWsxut1I9LPYvQevaeTRslRA07RQCUOUNPy+tcLukIxJMSX+mt95SA3ZXrsvep+JX5mH9D
wQoqtI5BqddyANbsUNQm2NOk7U/gIpJWVQxwO+InOClaL3HTfINjZdgddO4Hu3iOW1XENLV3sxrI
fABeiMEozNJ+fS/kNmujOQfMhNwDTIpZWD4SoX/uzVvjYv/I4Hz33JolMviuDzOt8mdZ8UrjY0LL
Opqm23yJHxNd9btOC1PndgSVB11Xbg3gXQABWZvcTJnJgP1HK1PdwuxJVbT+/65dCKZRQgCdKyD4
Ofsdujq2W1XDrTcdlu9KMsg/L0tYb5G3xq0EzhqlyOzBqIdbVhbYPFNqbDOZERIeVQSLtPs9N2fh
vmed1XQwJZxlwNqdTT9GxxHY4t6goL09DPc5pbwHHKOKw+hh8TiOWAPwSjPECoLjJsf1Lekz0tkA
Qfsu3ozZ8zdb2asBbcKbcZqHuSpxvIymvwYrO6J45jE9v50w9HP5m+21s7+ckzPGvM+X9S2tQ4RN
LFh8QKOgF/ujCR0fE6EnzPTFC3YERA01ka7wGYPhDEvUQazM7mzntx7dSIWorvn/nM1YwYwBV4UZ
hK/3aMRspHPZwyRBgE2Y7rgaxeJPz66TmN03jfxW5kD5rx9kPXlt+zdm/rbbHyBuu6OyLoKt3Huy
MWqCNGjlKtENk/s1eYRxpjRab5qGfdkQGVPo1XjXYPW6S7C+Xbz1yr1ePRaddIhZRcyy8i5/7F29
2vwCLjKqi9miPaB7w6bHCkiJjJd+StM3vW4E8fmufW4Ecb7GAa2npM8QxPISyGhYAamZIKve97cb
Gby3aSe2aIteA8ggCvM3+VvuzVeZv7wn/njoAuZemwEQu9swCVDauXyRovNx/qfpsDtNCwNmUSev
wGP6LjWGf1nEXhj7RV04B1S3U2FOE+4wvnbuVBewIm4Mf/PWE+lhfGx/5d9EAyb79mJhAASZwVpt
5owSVGelWdpJEy4Pg298R04drx3m1C3cHoNZWDcGqRZJMvFgxg5YAoT+LZlv65u5FUWmqvZhEY2n
pKNE0ylR68fZ6q9TMLUCIIG08+Lboq2N3VhkI5gzyrhvbJvaAwQXwBdAFV+TaEAlCXSXKBnEdXD5
q+5b4J9zchZo9kadNuN6zqpTKJmMxjz1YGFybXUBAchiWAKBe6tLX26WM0VVBxvposVNyJQ5zJXH
1PpeLSeTxR72PQnV7pO6IwXQxC4fdK9L+EUuZ56MLaNujjaQ2a7rI/bcw5EYN9oJU24+9eLwsrSd
LPOLMM4eAc84ycki4TWpymn2qkQ1PM2pojCy9dLTF1r0ZLAZAC/6jv1L2ZydtpoOjLRCxyfFlnhC
bzsMWYNA0aXLcKiaArTNonqEyE75OX8j0uTSRi89NFvwqli3DkC/Cqvx5+WTThjTzAePgdaegg+i
rj4liQK4PLmKko9eqgVuar3Zs5hvYz9c+GC0Jm0aG+o1L0NYOeVD2agnaYk/L3/gvURv6x84z6RY
E2D1TJyYmaNfJlhNk8BP1w2HZr63kGsa8UzM5PmyUJHt6Nzwc2aC5MExWI+58sQtm29MbgjIOkNV
cm77pnerxgoVSfb69OWy5PP3BeimGAwxLZTAHZDcfw1cbGwb2qU+DmFW94dixnRhjOfAuyzk/NNB
CHJ5x1m3lbFf+FUIaKc7pbN7IPBoykGxsMpYNV7fClofO2HPVzGchsQJWyhbxbQVwaSJXwdo9tZ+
FJPRX3vaoDmtK5HX273Azdk4fdGKLMm0ZhjWQb91ziSlXuI7j403LwSIcQ6KMik29NzLN7rj9L6c
1eQUZm6jpesYzrr011OFRlJWAsp79OoJyB3TUx0/NWBR1oGTi0kUgG38gxgTVT1MnIAewrAV84zG
agasg9YynLsidojabefGAe29dTfBBoSPNx2AxHH51Ht3jdDAwnIA2mgKn1gaUQ1IEJ22Ydmk3qi8
yc3bZQGrB/3qY1TgIwPCGxtHK84w9zHHpZtMOuRjaMktqZkC8PXBH2PruGTPlyXtwBx+EcX3ikvs
tgFRHqISc/hFO/Zc9HglEWUGZqseDFo9J4p528lAx0Fe8QsU1qaXMBbQfH7Ql2hFl/IxSeZ1QqTa
HWvdXgL/ZeW0YxFG88dwKX9Zw5VqfYuih8unF9yzw1nqaJZMi8p5BA8DPWbzMQcYkaIOGNEQVS/X
MIf7oiB8gc4oWCE7X2uO7M5G6y8ew3S0j0acuq16Ww6KZ+nNIzCIAruv7jJbCfOceaBLJGguCb70
jtKi9g0yIw1Wck7imyuN3IFGYAxlTNy0NXZ5JgFox85tbiXwkxRzpzWjlqRjmDW3Zno79Tcw96bK
BD5nVX7+KjcHMVa92dQKHNrlgz20Y2gUUWjKXePWeXdDW3qIJfmIXccbm81+nwDH57K27Cjkl/Ot
598IZqBg0PIUvNGt8TtKPnPnu6I9/QMR4DyzVpowB+tdX0WMba7bEi1H0NFLAZOjg8U6P3KoIJXc
1YWNmPXvm5PEabRU01yNwPMtSFxGRLJfLh9kJ5lDJ3sjgvtKVcWMzs5xknUlDjMgDSXytzRIbnJi
YEYQiJ5AEpuIqMqyq4Mbsdw3muRSiaoWOti1ATDcTm2GdfEWqFoifue9V/7LAblgIgez4mJnOGDx
gqh78AoY7TrO7yxkDjOvdIEYKcKYEN4q57CcDgSSDeh9QVWHJsjiTzcNWr9kCLBn8p9NXnonmhsR
CuVeo8jKC1ldtQXYaB9QFhM72kfbmx9GcOSQysuwVDl4oinInZj/iwbxoYU5JLK1AJssrLFoC4KQ
Z9MFVs58AMduCOALfFTNX4EURUWB9Q7P/MsfFbK4O8aKatEBdGwM8wI1T818/T/Srmu3cWTbfhEB
ZrJemSVZcg7dL4Q7MefMr7+rPHPbcpmjOjP9MhigAW9VcafaYa01V5+GIr2J0jXQlvB1MoS7y9ay
Udr5cFaDueJJqnutUXHWFpvYx+gk21mAqiSmm3rD6t0sxL6GYSN9dNM99tYTJ3J4M2pbqdy5QrOQ
VeMaa320NIi3sQ0MQZ9Oaa8QrnqVl2GoYPhTxWJx2vulqBKzh8TORfHR8Bo/e0TFckE/BhxsrhiE
Ngojl69604m/f12TBuoz15dLgHVQEty0SaJ90xFXTgZLiRJOwN8MUmdiWEc+x2tWAvIGhUcN9JWr
hL3ONfS7JbxRxugGZS6YTRbEReH+2fkY1y4JC5j75B7GWgPNQcLOhgGcs4QT6nnej+0vmX2/Tgbi
vS9gPNdGn8cXgIyHipn+HTqKggcPpHfbsYP7AoyTJlgwGAuRjF6pdJoSp21QkNArgGqOtpPGQ4vY
1o/fcgijH30FQBNwy8H6lV+zMFh9dmz0lZPCbF+fpoLfFIRBFJz2oxbW1ZhXAvXjMTZ4YsfcN7ex
h73xwh01a3YrZwl4kXFTI89EMpExlLJamTGk72fClTKdhO5GTWU05SIrinct/jdceW3PzW/2LlJh
RKZdjxZkOY7+iGKqIahWW7+MAL6s439PDS3TwbnfF8oWiKRqGMK1g9qXhvICNMo7Ta4WG0wi+6VR
7pY+uzIMxVun2e9JHrRICwBeud7joQXES1Xh0YZsFFLo7wHbI7iVxc+MzoIxYKcbgI9+v8q1ByLR
XZ41xE572Z5J7eoJqvdl66uRtpfqkFeBoLnHpxB2Jp3JTUptMkNSQ4kBOBu0sr2KFrKEqbb6X3Gg
B/WJNrtDeyxtotnZ82UPtJlcQrPBmIIEEBy+H3V7qRSlqlMcXUq6AhNq7VdpCXlrcZuqdSaEMSAl
q8ckEvC96xAPpgVWBIQTYWqeMxmgvP/lQCpIwIloACKVcT0hxt2MOYfrWbC7ONXXRvTzsoBNn4Mp
978FsL0AtWjnUmnoG3w0vbI172tRCNQ8DS6L2f4w72IYrQhVo0iNaEK4Bexl392l4ctlAZsu5uwc
TOZUK+3cLwLUbp2fh9mThn1jxEEkPtWin4/fRC3yLgv8nCNqmBsBwrwsAgWDGtpHXUuXOKmWEm/B
kpbautP0WI5eBoNz5/3sjqc5c7LGHZ7Xm8uC3xz0Bwv7KJhttALzdlVGEHVie0YGUEGHeBSkmiso
dnMyXhp3dNqdEghuGGAwcvkhvqydJyu/hgpr54WDrRDn8g/6nL0xP4iJW3WMdkAkEFAQ7kdHdGkV
LPyhOsSH2j4ru8vSPikshL11mFFJkIjGnh6IwpJJelx7tj6mSmKH2Ze54D12Ppk4I4Q50QQkLLN+
y9TS0KrDx2ICcqDc7UGuy7k83nGYZE3Wc7OsVCQzI57Dbf0ckh1WvjhehCo/qzFnd8buP+pd1okt
rTX15vVaYXA0e1hF4ixTY0sdqEenmPORPicZHy+Q3SztM1Wee6kZMDOKQQf0ZzQr2Q8a0DQmB9jj
4/+C80Cd+6VT0qs+S6+lWaqqeYRdyFn/pRTbwVoE4Rn7NW5YRd9TfblfksTH9hVG3OdonwONjJNb
cdRGYZwQkQE5TzI4oX7SwZ7bycQBI7vq9Wb21BLgFfyRKShMcDDMdkJu2g6+MaduC4ldODszIBIv
i+F9TLYzU2ft2jQq2APSXb9b0HC7Dh3lNLZ49mPiCqk+cFl+cGR+ChgfFYhlkR4GoIrnGs7WoIfg
Uf6lW0wEdhb5OuLZhO1v/RtxEk768Dl1wv4DReUF8Q5yMuyOfFShLDEGAIUhUW3N5NnMNKfVpF0+
3WPy2lOryAnL0Kv7yctkmXPgDT/wQTLzLVNgyhqGCOUFkqcL8HGM9NfdQzM0nOjBkfN2A2dGYmRq
kSOoDRh7FAZHTshLPreSnZk8MM0NW0AWikaFiRHAz3yLed3ooUQTC0G7q+5GrbdEAkASkROGN8/z
LuZNd8/OIxlRlJk1EotaqTHIMNdHzZx3Rfef7u1MDtXXMzmLJApCYmoDqDlTqwC3aa8dY5O3PrJl
alg+xLYeAhsd4mbCwdCrmjkCDs3vQUIP4PnaC2/k+9WuLSG3mnv+ZtaGnX0QyGQxo0Ei8A0MaPdE
WtAWbgysqcumvBF8PkhgnKIwDaSQQNzo9+GxhwroOrF04bqb0Y1E+a7QOC8QailMGMBmHN3cBI2j
prHlgWKK5Br4NCh/mLWd1yUeud8kw1uMu7AD12A3uF0j8Vzk5iHPhFJrOFOPPIyg8B0ch4CDjsn0
ulZqb9VT/jPXE1cEmuMqad9jpbua5eRUywYBuFUGPyZ0rl4kQZZ0L8Ag8Je0fJE6w738CbaM5OxK
WNbQVhhyUV6QMyV9gpF5WfQzVT90YvJ0Wc6mMr3fAmGMJFFjqVEbtM3mKA60BJAzifztsojtoyBq
grQWmGJsl6JJRbVUwLLgg5SPcoKGKPxgDLibeGWmLf+lae+CGMPoekPqwxwOuWt7K2sR4gRQdqCR
LHe8AVt5+97eZTEmEsU1KZcVRhg1eeHmY7JirKRVHCHpdcCbLFdaIbcYOsGGOrpE9X0EjHorEaOj
oR8wcikGU6zBXdRDDboQdbHIDB6pHswhO6kpBKtomh6L9m12hXmdFZs0Wds5cTX2/8EXa2g1ypKo
acAGZF7fNZjeV4RPmsu2t1iqOWBj7KEB1hjP2qgX/GTiZ4LY+1IbeSkbOH3t2vQVYO1UNsjaIsx3
u2kA3sZTzxNJv/YliUx4XuoxAq8PMmhiplYfvRTkYHSnKj6Z5pfLCi5tuhJTkTAuQsBMzj75Y23S
sGcBDU+edH/BDAeAsG+6ye17a7QWLNg99IBGQM6FqfJ0trnQh5uX+y7/U0VAJ2k6xzDiCev1rvAC
QElbwYLJLwyYP1BqAv2Oc+JN9T+TyOhNnOh0uhRvoGnfPK2OhnMhwxzRc6gJdiMy7z8gptNF13eR
qvzRXzdTU2YCgQaB9cUpxduiXGzyn9zhmRAmmAsRaMfiAkpT1VKASLRb2+Xx8t3Jm4p5JoNxuWBN
q5u2XNFTyNG0acbOlQURWI7kRo1D0IaTNZDb9U4y5mEX5v3z0sFMknC+laHRljQoASgSsQ6Sgj+n
KF0gIYOoC/tl/iJ6mSZZYnQSZHjaQW5OClhrwDk9HpNZFO3LB/k8DMJ8Eer4zyJouCqrUOv4Iije
eOODgDgFxKf6G4htHE3eY9MIfSDsOA7fuINEdFDok3Gf3SETvDUjX1Mi4A4rLbwDYcXYerV4X6SC
O6a/YuD3deM+FX7+4YGZAJNO41h2tQgVBCZQdChOhqcFWPiyCfbnuivNnv34lnzhdr42I+jZaRnn
2eeahkcq5JpfB2D4O9KV3Fg5mESPb9Sir2JshWjzeZpz+cAcv8YCazSJ3ApFA7laXt7kKZatCgkt
NkD576JiKBzSyadGKzlLa5unxbCUaJqqRj5tt+trWYKXAalPASokHWO/YznY6XR7+WzbefuZGEaF
RnA0AjUZLsy4j28UByFa9vQr9Xv0wzzEbvqIastliZxzGYzdxxkJozaFbwmxXVop6kGeVHesVM5z
cTOZfj+XQX/GmVVqIKkpO5lmQSNa4ZPS3eiUtAqsWc+FJHuCnB31CNDeo87JJejv/2STZ4KZCw3X
co2lDOcrTd1qJszXCpJ7+Qq36pbYT/utGwZjgZM2dElHNVK/pQDDWGkIxiCxF09x5ech4EjjnYix
u9lAd9/IJCR5c2In7bcivCLZizbfmOFzO+PtWn8vjGtD6Oy5Eyzd9Ef1+fJP4P0CJonJgbohCdTP
5VjkaMCopmS7yxK2iuIUfRRLb5KEZqnBhDxQrhFNSDCvAVZCkDCUO5SDrRRYiGtzX7tA0o1s0Uoj
VI148WPDID5IZj4mKNbaLhFRcZwjd3BlWyhsKhmzIrqz2iVgGN3MqSubB0iwpUXngtnZhRlTZil6
KJjsBeq3aaIhHe2lu7/xqfl8Yhsf0VCIoeoyBk4/g8Lnc1jkkoJXZiI8SyUg4AveNh69Kcb0ziVo
TG5kjq3ZShpcZowv2CPFbkWrAvkKwfSHxsVA2vAwH6QxHiadaj1PC3TTCmMMCgC6ihibJ6Nsdzo2
jRcZG8+CNcVfLisqKxXbuLTMAtI/UMwBKIb++5lfm+WuCTNVnb0cJU26y0xnTfI9lwCWuqnzu6Rb
vwYGdUVM0uoga2DkGHM5A702kzz5tnjFAmqzB6jUXXtY/bW1xifFzl0M1MRYDr58vk+vCAg2AHis
I+gh0ZVZVLwRHPbKKNerN383Yxs8CK0GRDO3uWu+jkF0hXEiWb6qjGDNAgzZOAJ/horNqt5+gQqw
Z2JgbgIECR+veDCktqjKbPWMrrHUktiFIFkLCh+6BJwm6ZeQl7bQPhLh++Wjb3xaA3vdmI8GwTY+
MfOaSDTk3UWcrx6wtey80a0JbTizXi05newmHhyxkgMzH/zLYj+lAG/nPZPLmA3p9HRMVJyXMrpl
d1iRBzKBucNc7Z3yM3H+ba/hL3GGif1GIDzq7EJBnpQTGoEGXA55js27VcxtNXvskbJfPteGBhvA
zFZQw8OsCPqcHz9jqqitkEei7hXmi4w4jOQ4LI4zV86n2vvbgc4EMfcnArFuSQdJ9yTjDq95cHWN
+nXZ30SR05b7bj2qIcdINjXFNE3Agkq68sk427JZmkRrYSPkVUwwxihllQNaMnM6LOtVmY1BE6sP
l6+TDVNvp0S3HUt/RJTBjvLxOntwJ4TaAAoaMWt/rVN1X+rT13xUOQnp5tHOxDDJhqnWtakn/eph
dsDrHpf0xtTcfLrSEfXDQ5FJzn85FiquBEfCqAJj7EpjVJWeT7hKQwcN7+T3CXjQdE5pl41Mf13e
uxQaG8+8djZpZB7TWfe6/q5LAanQYbsEig8CW2fBnOblM7GRlpXGRCZDnwAfFY/oPvUYiZImT6k5
k3o8CUySO06pMqcVbCtcFDeRhRvBrF/+7BCMvoEtc2xGAkWI+71WPEzY5vozAYymZWOeD/qA/H8a
VWdWxKMhTpzP/gkvlP0SVNvPvnuYZcYYdYDq7VzJk15Et3RAQ1zZmovZxtYVfPUQORHmDg75ng8F
v+3ZyW+1YzO8XAXOdkM/U3kV+pKT7SM38bNdt2ut1p8OvBc6R8vZ0dSxo5gaK2xJq29l1QKRXzIH
ax4kGudtzLtXdiC1VjS4XHPFt7PFBWsLFmZIRoxtAN+ariK7nZOCKLeyKhmuMRifcgTRgPcw4hiB
ybiOXG1VuUiQIkWFgnKT5q5hyQFT/DRGziiQyTgOaZVXIacHnb8D69meHqM9ZciRX0SH1heFHa/Y
wZXIOA+hIMVEIRyhstkJOgMMehEUW+732Va9wst/cjM+GoiZVBN4ke9ayjgTsVDXHPh6mqf6/W56
pPDzxU68ykCH96cayjgVSetAiZVOoF5oeifPNScbdfBMgw7oVelq+7KD+TSgzn48xsMUiRJNFUml
N+tHe+QaG3aAKoe5OzmdNcowVQJUWxtwWm1ld8+8YSCu/TPuRyiEoqsiZCa1k+6M70BhDkJHO/a/
VrcHRjF3nmoreMtgawBwkISdLXb2oc+EWKtHLLpJ93liad+jwtJ/Jvv+ULsreGjkILRaAXQpgNjC
MP5/Ou65eCYRUxZSxkC4RJRFa9Kl4/gQ5is+ue2fNLv1uS9oauGs5p4LZDyAPJoZpq5pWH+zFYpS
btxFO9Rh7MYTbornywq1+T2BDApAeNlEg1hkvidBttK3CrxB41KGxQ40XQDV9mtX2zce+BQ4NbRN
BT6Tx85cEHk1o2bA+Shw1nAkYJd3K6Akv0jYkxXcMtAtYNy8zE/GU/9TSTEdyznwVtJ5/gOYHH7I
ljYz6Q8AOK6fUV5ah2BNHUj/WGcBTGP9GJ54arTl1s9lMlqEvMYoew0+Ip0kS5Bfo5GHrsX7jm//
fpYWEAD4ETK/6c3k0ruMr9UvGTD1ux1eeJGlczYPtu3yt968+fwzeUUbpkPfwDDSXbhXggw2MUAS
1x62Xs7nV8fEDjxe+0RVkW80iL1qlttaCVDNGEuHoODoB4t0kxVVptWsPSeZ4ykKE0MwugZqKCwA
e1VzaszWEop9NP3gaONWoDo/HhM91DkCKQwNxnScrMRno0hyqjce+b6M98WY0NHDkWqlBlGqHwUl
CNZbF1kb14NtvZFlwPVJgJKj/2VOlMvCNEctHnVZN9gryOJbPXMEOQV2gcGzZfqTPzlL6rgUvB5p
jPiYC9d5TSZdxpHK3M7AIIx+6WF9Nr+ooL9Fh/bGuIX2W2IwHHgWvW1vZ6IZ7TB6A3WeDvYWHuMb
yWl8c1cH+n18QmT0i2+td1lRNpXxTBxzq5Exo0XbQlyefiHGl7S50tCpuiyD/o1Lt8koSFYlUVHS
6sa4Eqsw40CSg1K+7fIvcRztL8va9Ihn52HCTjcbuVTk+HJitNpCCSCY6t9CQdFUCYNj/68c7Bp0
SxaZDICw8EYwuujxd4EXOzln0JhIogpmK0wAtPdyfRZtY8EYaFH1zuWL+lRSZ4/BxA6M/sRFPOGm
Rk/xYru4FQxEK9UarkoXcCu8hIujBGyl0uiw+jwDRsuL2pOcXhUCGCgAr6uumKxvOErAMyKN3vBZ
EEGVsE7NBcIoU7zhrZkd7Q1w30i25GJGTrV4NWiOGbE76/HYy8nY4zLb5FUnT4NyVS0//vCDMZ4h
noZOUqNK8pTGGV/qHXDtAGm3ir6I2nJyzftgXAVhXEPdg3ELRKT04UozOKRTj6YD3qJd45EvXGm8
G2ScRFO2cYNKDV6PYKG/V7zBBw0pRgkPo11dySDm1mbrf2BKolp+wTdpjL+IgMOeYvdZQpoKFg8f
FFTYUU3wqFPc4jr9L0/kM9fBrjyTvGsHDO3rnhDo+872Mnc8oPiA4gqAybi0tZwrZRe1krBLylmE
tHwFbu9aW2YDbElQ0V1WTI670hlHgp2mcZk0iAGegdt2gzVg9f+yiM3Y/+5ydebxUoh123YFvlKI
6TvQS9kDALlHDOOXAIS5LIp3aYzriNEG6GWJ5p/r+EB0zCQW8/pUoSrPORNPEP33Mx+11P0gDyrO
lOT7qP2aV7kdGf+Ws4Nx8jrjM1K5bEk4UhsWTaygHMh4MtTENgFwHOl9cPnqeB5DZzxGkdQYE10g
TfXrXeHO6IFRPmvZqm3C7c1sv/jOlILxGHkzZHUovkmLguWY3BqAoNiBSwkPeCo0dsFtZ8vH/BEU
Ry6vPMOLMZ+6jpIirFUF8eDBwoo0UKq/AVTQMq9bK7XiffN8+XI56mLQ98yZusypWsXiDHGddEyH
U9MFWXd/WQTv+7G4/22j9hgqRqLWO/StB/BkzzhJvuxh6+zAe7Fvdk/PnCGL/o/OpdwtKnVPV9Wp
CMwBM6YLqkzP4pdoNzlxMN5mzvyoLH56lDmvTN5tMg6F1NFS9KgZeLnWJXaqdV/yuHpd+4xLWM6T
xPgTOVuM1aR5j+q3u3SwVrDLS6fy14AVLRjGMTwJnsB9tXMcJjtSFCcqaJdCSO0AIiK/alfdMTnS
ByDyewyHJJ76DNYFjuvcfAi+G6TBOJu5HduqqiFUKkTKX7C0rlS/mtOtXlQuGnWYss48jspygg/7
KgyztJR6glehcj38ak6djyKT3VUW0BFBntnbwo6XqfCulnE73dLlU53jlHNuWn1R2mEiWvr8a/jX
nBCM82ZBQ3IzLUvlzUCkG2E4GXoQmVdTeOzkhROLtr8cQDwxUwQORbbIEzURMbIEvZ85vlsxvK4W
1U3fCpaZPJgdhkP7b2PGi3/bD4J3mYxhqHVv9BgOQcqsRFbX3CVD701GoGDqtcIy+3/Sk3dpTLSN
qwE7OCsS9MbNXhdXt6fMQbwgKGShrJ1S4Ov/IYWmbuRzdvkulbGIskw1NRwhVT/mD8uJFiLF+xHp
XuOJgeDwGiLbvuZdHBN/p0Uq65nWDqYV/lMBv0l+UJWcE+Z5UhgDAC6eUgkxpMTRawXk6Z509rqo
nLbtJ7jyv7T//TBMZo7ROUMbaTIRX9VXoj1fLUdJspNH9YcpWeXT4hRO+zPCNjgn0H4iN2IEv+Ud
Z5FWkDosJtPKNZ0xSVDIBZW5r/n4IXsuaSpHQdg5mhWDfGObUll7db9edX7olM/GEWhLqKBNz4SD
C/YPEf73pb5xKZydTayzJpZC1B5VP76JAgXTmCAsPFa79SjseCXxbd/8LowJssoAiyO0FkOBuhps
2IRE5ByI47jeln7OzpNME5ELDUoyejgNqsWTJwAgm/e8/4dc8/0ojPvQFCLE6KFqyIxIblP/0fg1
ip2UVRdAql7qGO7gzG44Yt/OBp8Ozxrky55EZjzJLAt/P0taZ3BnR8cgLeYuHwxfdop7XnGcd6uM
H6lCcS2wm6V5qZ5YKTANgFetAGqhH6OAVAe1720g3LkcF807IuNXsIxsdupfHaruScXrgditq+xl
pwXZFs/yeEdkvIueaeI6r1AcWrRWAuIqvuTyi9YcX8nu+WCpAw9iFHTxyLuPyxosYtiw0P8tfx3j
sVgq79VUG9DLwdCkofOnRXPmhqN/20nPb/1nybqrRpqVhZpyrH9T184umslaktgZeLjXPLfPwigs
UzX1soIPo11Hd1lkVbfdo/mlPuRPqy3l1vQwPmItC8xLPLdPlfpCrGbRFBIpBz2GQMMaZjEO1S/d
J5Z2VR1NByuJ99oes3LU2paAp4q8gMOydddEkmpzxLPLPJY7VCuDyE9fKbObwOWI5Okj40baXNMz
pZUw0DhdEzkg0pEk3y/bMU8E4zy0uC/MJcZQhhZh66trLa3oHVN5vSyFE1tYFIhkbvNZoQXXaHoU
FdHV4ojnjzixmUV+MAXZLDv6wNfu5T3t0Idw8sLR8CnCC3/WdHOaRZZ+2xiLADGDjiqZC8iLd/I+
/5G560G7M47ZTrLxIvej64qn8hyPy85AVPmQd9NM2dmf6l1/3WAvir6bqNNHyea/zCCdn4/+mrNY
DQKzMTcAkgJ6kp9djDkdQNhfVgruFTIZR4J651gl0Ir0Sr9dHRVREmNkR+BJ5JbopNgR4r0GuSKZ
ZwzqhVEzlVTkTt+XNzHmHDLMyAQS8ImGXe7W3CEkjqNim5NhoyRkkpDD1dGTsb4k46tIUnfJHwtQ
sFy+UF7eozL+oldKSZQl+qLY0/K4CkDSWnaLn/VhUCzM14MODsP1XninfsMeXQ/aWc4v4MUDlXEn
cSamVRdBR1U/uysBdVhj0UXAsw0Pth+YR3qsH8fMwsCtffnoHAejMtnIHJE403qcHBBIQkysTPhT
B8PuRwxJqwiA2qbaqu4NL9kTt3YLmDsw2zBzxHsdcmI427cc8kUgjQ7/UlWnPrvO+tEqhAcjfrp8
cZsz5md2zrYvk1ju5zWCHNWfURgFmscuwRynHPBI7D6tszJ5D7tE07dNtnZ5T6tckgfUi/lefVpy
q/YKP8MMvaV+L08FGDtBks7tZ3L0g+1nqnqH9Y8Seimhlj6TE8l43owngfEsc9zo/WDAzjHi44uj
ekjIyIsAnGDN9i2zVqvSOcO3SneTi5AdzM/RUfKpEkY2nMphCHjQajyRjEvplGiRgE+NAYfOsPRo
QRw4TAZvrvwfyvO/oym7uhEOOQEGD+yXvgyxd3ifPIZetgMPoNMelRuD8xDlxQGN8Rc1kEZ0gBnh
Dq/T3KZ5XOoNlddimcOeXcXWKpBminccW+PpCPOM6eY1UyvaUJxAClGd4renaOarDhqY2Orvf/Ke
hrxzsi1MQ2qUvu/w+eKd+Ks7UYJFdUeOq93sIlsNCLeKwItBbBuzygkBmPlbhC0fcszEJG5F39+g
GbxeD/Wh2MVB4YF6LBfd+mjseG/vT+v/jJthG5x9GHdjT42EThO8dXqC8IvSW5MPAivkhFFkDRjf
LAOsm3W7wpMNK7VLd34qPKJg4d/iYeXyyjhsP7RLNCAdRLiSZZ+daq86hsHiLRizrm3QYfBC8Oao
3HtiqjOOSFXIKk9xgeHxtT30xUNlNl4uK496jYxKjg9jJB9Nw3S6PuFMdW4Oz5/FEpY33RSmNSf0
6vWvwy+0SgMtwFjlaZGsCKOk0h5zPgfsnHqlHfsLz7g4DwC2eTqnItYmO4QXDHvLDjgwSkxcGI/S
PrtRR6uMsJjAewtynCPbQRWj0likCiKLGLqUAko3vGnBCMlxG7yTMc4q0XojaumQZaKUziQkVi1c
q8opi47NoFomSS1Ariz9XleCRfiqtjPnB3DcFts7LQXdrEqap9PF84o8ysXD5RNych22W6oU+YBK
Ah6hY/QqiD9CbEQ2euVIhJfscG6SbZnKbTtoGZ3AFYLuaXGX4/pNA3nTKbsyX9bHGO3MP+ybsG1T
c6oyCnOoea04W9Xw05SRBQ9XqfK1NDnmx/lM7MIZ6QZM7tHD5RO2SWXjEJGCY2S8D8X4FiXt1UU0
qW9tjhSQLzPAqrAicvW5f1kleE6T7Ylie3ZuUvqWMY+Uv21FfRG7N6cIr3k+5BtXGpPmGEm69jpd
o5vswRVdpPe34VV1FeJpXVzHj5yzcfwG2waVsyaSMYFOXVXoT3cFGMLJEe9QyVc96ViYVg7cH26t
bnPI+D0wsEwKcQdCTNOEfoj7xcXLd2+i+UqLZOKBV4Hn3ieT6aRphpHIDi6DTqPFX+h4GK1VFD8w
Wc/HG+CoJbuNtoY51pnoTFN+Fd8koosRbTd8WE/6ffm6OJVX3Ndf4SWlL5zvyJPLjH6OGmokCzWH
ya6vptfupAW5EzryA2DsJofsdQCdkC+8gVNeisXuqE11b5Ilhtj6Rbv+K8dpbGzmglDMCT1/cADQ
eydb6rPg/OBUljk+ht1MM6ql0/JxwPTYsF+Seh+VPUcCr4TALqa1Xai3Iu3Y02dibNfXZWl1U2De
ZBgJBZOQvapWnllkdHlDO2/9uwtFZRYnccRkXFpSLzB7od/W1nScA7S7Qed6jL0Ws40EhHiWGVTX
OWZcmm/AD+Cmb7wbZjyRNIW1nr6lrw02U8addsD5lTvxfnDiO8k1n9vHP30lmEzVhpjzKnR/+VoN
GzgaqF5RPX0sdtlNaqVu/JVXh6N/8PNFU5p5CbtGMrvPKRSVHMUA9vTyaLXSZLHn+FcZgVwNrHw6
j6n3HzTqXZr8sZSJqdgRoLVwfLRFXI62/iv/AswJV3NnW39Zn8bT+jXzeMkhdXGXzkhzkbMC6pR0
wF9ZscSJbTZrltcva6OC2eFHmxcgXAIcuq4d5YJHx/UPc1rvh2VCdCWKVRrRObv2RRuABmmR7/Sd
GSM5fVa+DoKV55bgmwdZtEDAPHE5CLf1910+jX1nx640sqZGroheKnpRRo5FWXDynH/owLyLYEyk
IcqqKca8egNopKMl3RXmZAnGVzG8lePckuJxN5tToEn7Kio57mk7dL/LZkxlnRMzNIEv4gnjZFE0
OBMg5SGPHe4f6iHvYpiUX47NtFPo1gJd7KTT3K0MVukBrNLAmt63psuL2LxzMQF7lXJSKFoL1xcC
2Q7wK4UBmq71++WIybF7Qt+uZ8pRavpYi9TuZ+0ubQ1/iAq3To+jsdhRqXqXhX1CXvqrEvD7Egkb
nsVcTIQVuXdTY1NMbR7MVTlEZnzAbKYUjPHkL3IR9OV4QIr+GlWr0+SksdAeWHagv35OG15xgvuT
GFekJtpYEFptRTOAWOY+9x7MHUAC9mDW9ooHtBG5m1j/kIu9XwPjiECovUQdrUy2jvjXMIQdubQQ
g2r5NU+PuNIY/6NlaQ4SR7o+5K3e4tK54jKQ7NXFBpbFqylznA1hnI08LnMh0YGSddzP6gvJeIVJ
amcXnDhhXE3RG8sETwPgAVLZfQtCeVULymm1hoRyVYEVK2t2l9WWdybGwwB/fCjRV9Q8UUxcSS/s
bIztyyL+oSz4rhKMe4mlVMHuK1RC9RVPt4fH/18TFfzCS0or/8mL+LwgTBgHU7atUoQZXgQtscrv
QM6j9c+5doCkVdj1hJw1RCOzA5rCFPD4iC47N8wkfnQ7qmykxkRX2nK0w/Il9ypJAiBuzokNlyM+
4Ok/ipH00TB7EbdK6lts5xVraM+p4kTmV6XurAQkC4VUcpwcVcB/VlBFZBxKghstyIRw2yeC09aR
m5aRUzXIj1PuVCb9W5dkMY6kWGK5CFecj2bmwnP3U0ADutqZgXzgOxLeZTJ+JC1UAi5YmDY2i/3B
HwM62a7yu1K8QzEuJO4GRaqoR9ZvW9QZMGG3713M0L/xxPNmrjn+XxEZf6IqQ2csPaR1bvxQ3PX3
lZ/44766koCBIVriIbnn5aE85Wf8idaGogIqVlQPw5d4/jGEe4AuOhyHcjmwKyLjUCQilGECCgmv
V2x1n96orgpcQaewVUfZq57yWtEdD9on5W128CQzfqVY47Q3FyjluDz3wwCmk8zT9HvdBGAkuMUu
n3MzHMig7JUkcFwDT/+jhQ8ANpyjFLAXydA6qan6zVBbCUkdZUisoZM90oi3l0VuN2jfZbKN4HnF
KtWaYSgt7TCD3Cq2JMnWGqHdV1RWqt9mZmwt3ezpGQ/nbFtbz0QzDk0GBvBfXbneUV7UHCRKhRve
rIVVA6/hKj8BmVi1Ii7lJ1cu49RWEmqGsv5dAjCfiIfOjVcHmi8AmyG7H49gMOCFRHqWT87t7KyM
c0OPRu6r5e+K1Qrs02hvXmF6CF3VhqNFmz77TBTr2sxMKfuSaN5qAIDQEINcPaZ1bE39xIlI29nY
mSjGu8l6k0wiPVW6i2+AXIK9WsWvsA1PTZHnabZj/Jk0xrtFo6Aq8G86oB3LHQY1rwoXPsAXXjtH
uJ2fKDJMx52S3vRvZ0IZ/7bOU56uINr2IuOQF8cYgHXrHPkcK9wME2dSGAe3Srrar3S+fXwB7vyO
Tn8MnnArYtyVP/e36dPOhDFuRprFdQK/Dh5jGRCnuixxOln2tEoB726O4lO+eJzjcS6R7RMDT7Es
BloBArqOQMuZu9oDXJJfTZYKGtHIno+Jx4saHDtgW8WAzGuyiT5yp/oUDyAqKH6gm2YJicgJT9Sg
Ltg22xJGx4L8DZLXkNe6VG1VrL/84Q0y/mOpMOTY0QUZIZi97K4IDJAEvK03OYqJRXba9eQ9J3lf
jXEkRljFfUxrhX3xNUFdRxXvm/Xu8sF4d8d4kKXU+2lpcK5ByB2xBoYMiIt4G8O8gzCOozOkRMkW
eMS4i+wVy7t9dGsSXm2Vp2+MpxjXUNfl1MCzN0fLimAbQP7RYDxB5qUJvOMwzqIHmjzsiSp2X/kl
VrLERL3T23D3Z5+GcRN9pghySBs62lo8DSBbRz8u+3FZBi8Ws73ZBRS8JQrENGPFbuKTMtpYi3xb
pEB0DC3jKRRsFBK5dQROqsW2agUl05WceiRatF0BboYWx/PQWOBySzBPSHnWxMxO92DodtXM4px6
W1UAhW5gQ/Izk6XQDP9H2pc1R24rzf4iRnBfXkk22exutXZpNC+MWbmv4P7rb0I+x6IhmrjfHNsP
jugIFQEUCoVCVmaupLSKOkBz+L0EV9xTNWzaNUI8mohAVdkTvH2z237zYZXxGwM4PAjkwWpbPXWV
ZI9m43Szddi3sl1cVHQoauFfZItMWlcM4Brqc1Th3l9YvoCL/NYAklF2KXkbShy8N/DNELKyx6Rz
aZ+SpqChsVhqd8pQW8x5LbSb67UywURfq0yg4Vtj5hrlLcUjPrSp3RK1PIC0Xc7sbS7SyhQd7aqG
GfV1l4iUaEO5Df34i1DZ8y/0nEGVCOIwbvaz8VJIlIUO77TkzSL9rpVdQZMAAlEk0ROiS5Vcw5Qn
asgzQOd4ZQBFQuDnQxk5ACnPyWDkoGfsxT/aWavpY4KwiOq83tGu9YQqbXRPQ4oWCsHpEfrt4Xd5
VRz9iFfTlKufyHMRZnN1SRKaWWKilKcs/pzND0VJXiQje+Yp1vEMMWFZabPFbFuQlY5TYUsFlESm
tzDCRYmri0Q3zqe85mMu2X4l8JnHGeTFgLa+z67mC96eAwucQPU360XkNr5w/J5tWxoMrV4mSrVh
zFc5/hXOryHhXFc2TaiiogKmrljgoWc8UMo7w6TEuaSOvElQj3lWX+uclw5uLpBmaLJoWhCVYuWk
hNhsFGPELX5oJDstY3tpvynhcw/FiT+JFR+W2AWqoSwLlVnM2QzuJM2OHgQcY9Fhkg5R5RE3vFUc
o7Gt0UFTOsf05m5emWaCvC7XRm3GdJCeCfZT5TgdzYAAU1teK6hHxc/6gWORM61s11kb6WTuwc7m
SU2Axksb4iuCk8sOeI8AM5F0u4Oszf8fPyd1jE8bQQe0UTZV0RRZ4KFgEkORFpM27tlha0vuENsW
GEU6R3sFa69TH3Ik44U93kZ4xH9pHXHh3n43J1w3TNk0JRXfwh5BYiYoSoq1NqWvpQUYaRG7+zPM
WjBVw5QMSYfSnyoaBttKIiqROEaRInsTjjcb7FLFiyal3dO+lU84fdYMXefVOSDN7VQ0NEJrj4uH
5gMQEtI5VG5o830J6Kp0SE+4B3BLMOz2Zw0zR0NSKtWMhAxXjVP8JF2aa4nmEYCUgvKstNC3VV8j
V+E8Jm/b1CB4oWHVPqmL6sCMSmmqYk5L4uTtWUU7Va0+cqZ0e+U+rNDfV1MK+G8uST2m9B34/aCd
oeWGi3UJktM+aJ3E46XP7F78ayo/DNJhrww2IB9TahXOWINaVQ1/t+3FNK9V1/LCDHsEsYYYZ5nV
VIvnBms2OvShGvHUHc7awfIrT3D1h/9xHhkPqSWhz4q0kVCsHw8K6BbjCrdrL4EuHiVKESWH1Ifu
jWOV7tx1dGHHyGQOQ2TM/TJrIhDl40GwY2eogtBtwC2pOQTZbHPgIXJ4XskchGkE6o8ZQiZenOJ5
DDURjfwKa5O3eGzNkxnYO9Bs5SV6ZJqlRN9Y2rHSbkg9kEObi70H5AqanMDNaOuZ1btW0pc3RmQR
NIcit80sdfD2p5i97LEfwhxWRWGgSqnR/RHe1aMvdtA7NJ8E/bFrXrMkP+xb+3QBYs1Rp16N2xKE
gcRCrQBdITqgz79QBCbyJoqMke3EtXjXE65F5nDIU1FLCoLcWvWrq+pUJxxHt3JQvoBe0Qa+6uf+
CDn+wxItqFnS5IsI/2n0cxE/lvJbpDzvm+CENJl+wmoOJYEscZyrqPWmjQApVfQSQkKe4xfceWPC
i5IOYirm8NB3pKyvnM03PZicEWxB0Al55iFz2TyCdQwmvljqIg/aiHmjtNQKNJBGHHZ8fn/usJiI
QgShmov6/TwoAxmFO+CbaVWjCKEGVqP/jXe28hyCCSh1bQjN0ClYre5B04Ipe0znp32HeM/vdsIk
m+zGYg91zwqTRw+57KipR9r6STtwutrNnjVQbqiH7D7zB3SDRo5+Nu4UG8AfpIT5L8DRUl90l5ve
8nitzJzBszcXuZ7MuBVCzcMDJUSnCShFgaXq2uP+BHxCVTDe8ykBHpQhw4UMxA63xm2TYOCpByHA
AGnvWxEIPjSZOSY5/srmnFoTC1FnLLI3VFowl8abgFamtvmdRBDWSjGnC/neNJxshrPzWeqFMQ9B
UqijnKMOF1GYbCHm1ljott5zJSa4GLmuZdmC/dHMB9MXbOOYQC1CvtNyHLoSWuVqHzSMXMjmtqOY
qimq0MZUWVjqQsS01UwsoDU9pqivQAxwHn7vewnPBnP2CFkDkV3aTCPN872uXaKyfsRy8RKz7Rn8
GApz4JQp6FnFFHqUoLq9j+cfw9CAfHZySo3DzcczRL1ldQ5UVW8IczHLXtj8rI2vRlE5uLvYPVd7
6NNb5l/b62NIjFMIck8giWvJCM60I4RyIY3eX2+ZucNrKN/eWR/G6LBXw8rkVIFEgSijmPekRrcT
+skSBcqi/VkwxoOV546URe6+a3zC7rIjZI6fphuEWKJ3dv1G9YUf8ot2jg6RX11it7OJO7r9U35s
fcHlEcbwnJI5j9pODHNCXzcXBfnsAu6U/tsCZeP98W0Hjo85ZQ4hsI2mHeC6igdwhWcVxVVKqpd9
E3SGPgeOv02wAFNFn6KuoqWdNP5eWB0U6k9Ff1uZwEMRbosSx0dYfGnTpmMWF4hS0g/z1JxA/w7I
i3GlHcTxdbAHylWHtmzhrT/zXv44U2kxUaQxLAgGACKMSlnlNKLp1Amvas+bSiaCzKRIBpHe7JZa
cfois+O69pLlMlm3JY8+jjcc+vtqtw2NaDUomipeqkV2gyYAEwLc+57xL6fzh2sw4UNPtRqFxxAg
Mmyt7olyjcxv06lC83yFV/z5lXtb5YRGFjwqx3Pb5bSeMXiDOx/AuwfKs/hW+A9tOz2/RK5UxvuZ
v7cFmCCi9X21yHIiegTl52R+0i3NBejYHjUK7C4ehzC/lwAnmtG7J3azO0uXWvSGGsqMZeomCYoR
UQ22ktyPU9mGUMtRUMlBndQLCYXrGJq2OZd23KsW3lAtJ9Ny5HemH45Q4Yikc1jUvilWzv7qfWrN
YUKjxUSoLqtMVGkwl+Sg9A44cI4F8KPQJ/6O58fflEECjE8W5VdzZ+LUk507SrD/DdTE3sQy4cso
R/A+ZcihhTy/ZJFyCOvpKIWTW06lrcUoQSQLJ9Xa9yCNBa4Kud7lpY4IM+SDnehP5SwFE4R71Tz1
9gf3ziX476PDu+A/t2A21niho7mP/pUWcgjK1GoQ3umBauv2crgAMv6qX6qgcuczpIpnf+RVy/cP
IY2Fss61LkBJAZnRVL8ty0Otvo06T2pgP2RrIhPUkhJKwXWEe3jr5k/0YdeAJil9zW7BnpzgeZcE
Jl6WEbSD/+2MRWnunxMMhRLJgBYpwBrT7BAB1HzXHCft/jL+y83yv1EOD7z/tKKTtJoUC1boJYwq
RfTP0Q0W0MnRtWb94b3ywxx14FXgtjo8kk8UgA9PxQERB2QcDmrO09Lk7QMmpkUV6n5I15GYy78z
KXLIfKPGoK6vSk6c4SSZkNX454CMhCCbHd7nb3IXF/VMjzZoNAFk131eRPnUyfTPqKaxsltDVUKE
NQF2TbPlUxfkqHdHN5S8VD7zWiU4U8gqbiVFWKlGj93VxtJNNn+LG8gA58JRyF/2XXD/LNfex7xy
iaUbiQyOCbyPZzgqtMsUPe0b4Pn4+xquLMQNscZewUnenzq3C4if+dpVpQ2SR9wLneFt3x5v5piY
oSapEaopLtmxfNGyxotL4JMqxR6bjuN9+ykXHiT+6XxNWfdLAQlrb0weS2D48XTpqN1NIWfuWE/u
/rA+oTUZ53tH/qymkcya9F/Ea1fZ+d30SBlSkYBpN/FL8aQAXJPiMnfkFS04cf79u1Z2FV0VSQto
vBdP0a3YRn6nZHeFXnv74+MtGxMzcn2eUnOElzTteNW69jAv6td+al+qSvi5b4o3IiZo4C27tfoU
ptDYepF76aUxJGcmMef04rkHk4BEaWoZeVFK0I8zwAY2gMw5Q52HxNWTmIXnVNIJxyE5aRdezP/p
kcKUT6KoYjNbj+DyucBPiuvoT6+lF4I8QPPbb1JrJ3fpsb+DjwJzYB33p5YzZharVMkxbowdNp8h
XTLhhdD00zCDokY+1LU89Vc6nJ0kiCVcTmU1D02qJCaekmN9G+LaTZ87h5v/K9KB2XsyE1OA5w9F
PcewlG60+/ioF2+k+rI/dbyzjH0FkAEOlIYFJfryUj9VpzDowTrUQiWTvnHwSufUx/emjkk8zL7H
G1ILY9Iy3SwFOCaE7iAWLSSiu0uhqQd0oficAXL2HUuzPFhCD35/VITCG9NXCifvcVyr6Mt1iFcE
Vm43MvBsMXgROPti07ApIY9SdRmYA2Yn5nhAkpRBgOYXWAKs/rpopk0GXkJMw/2nKf2wwnZ+KJnc
C2OBGlSGlovO6O0KVM77U7gZJFcmmKw/Fcu4KTI8f1fWfGra8GpZ+bm0ChwD+vO+qU/sUO8+v7LF
1Cz6yLLKhtLrN4c6mIBIoaol6MX7VYCUGwCRQ3zIn7VTes48XvLzCcXK2mb2m0jGMdSFRgH011Z+
CF9QyTgolqs/dbOdX8dAPOfP1hOXD5O3gvT31VE3qBGxCotObxH7Vg7qpqJKeWBVjjOyrIC0Ja9p
BsRoIasdVZDtRrwWucW7WdDl2fNG6kqrsUxVbvbmAjOavXhtoKNBJrpRER8bL3vk5Qg8v2QO73ZG
KElr+rAxt7ZVlYHQocaLopBoJpyB8Uwxh3cWDVoZE6BqTPGtCVNnaTKnQcmrShTOZuN5AxM16spK
JJMg26/wwCygQB5x6aY4vvCpj8PS+yXPYKJUJCcbL1LyqktcV+BZYaLGuAh9o8mo+aON14K01632
Grv163RKv0mOcIq+IBd4lR/248f27GmKJquKDtAy4xJzYnZm2GELL+HghmKDdyfOgbntCR8WGE+Q
5CoTKx0WFAHvlmR2+vR2UJ9C9PbtD2W70A9Jyv+OhfEEs4tJ3c14KiWH0AfPwjN43PBM/1gvP4Gf
sQG1OgCNXTmJ+bUdgz9Cl3xYZ5M6ieSZ1cwYZ570yB5/RuF3efrJGSL1gc/h4u8hsolbB1X2KRIr
0VNTCTd1Lb5GeXcS+lG2DRPcWnVyQti61Y3xMa+sIJ7S5cD5BBrU9z6BRrRVxJp76E3oJnZ2ftFP
1nmxBecHyGXvqL5z9H+mIP7riPkYMHPEJKPcmtqEa81iJa6eP5sQvOMMiDenzHFCyuU/RJKdO7jt
HXrrbiLf8KEAem9ynvU4u42Fd/SGqIrxAh/pUUVOyUMfepzB8FaH7sbV6lS1ZqQhfT0BBOCa3xEg
x9rXxoXsJ/CZta8FHHu8ETHxw+qXpK9oDWl0Qs0GShXSXtBFUO0iEN0CoANgnNx9m9tx8sMlmIAy
TgsafwzU2gsxSFXJM9VLkfKMbJdDVtuZCSaalFcQJ8RE0k4Z2SE2ykheAr/ADR4P5f/rRLI4j7CU
sXYJJrKA6kJ17e/zGMRjTWrLXySne+ieI9f6uT+R/xIwcbMDvteyNJaZaxl7s5YtILbIQbidJzg/
CFzO4HIeHPnH8huntZuf9GN7A0quiQMR3QbEmh/GGU/Vlek/0gLkMB6Gi3oAEi+9LXzDQTkcTaBg
G3VLes3g3RK3D6QPw4zL5oVaqcuM+42QQ9u8ikAVKA5eUkuPszLx9iONhp+ipWWJlq4ogMKy4Pu4
J2SpQ6TnlDc3OkvHyp8gzJZeQRD4ndsqzLHGPtRaZSyTlqpohNHNlH+p5sxO80t4ysmrRgyHID1X
rmr+NRp//IkrfYyTfbXVB0nWu+49DkgAAIY+ql5fdbe6KNCipBDn9DgftSC9cJOzzeVcWWbOI6Wp
NLk3cB6hPRAA+VIQ3EUxGl+uTNWNSrQE7A/1/SDfWVKLOZJCPQ/ToUTK3p/Cm/6weCV0KvDicVQV
MPK2h9EVfHJn+YOfuVYgPO2b365ur8ZLI/IqwgtpbjbmgpmOg+Iqo/lcDgwwXFI5Dm4QpFthb6g0
FK9sdfnwH4Bl9yV9Kq7orQ9yz7wLj3ownKKn6gmsT7fku/jAGeNmxWg1RrrmK7tVZbZFSQEH5SUh
NsheTuUxfsjeap83RDpbeyNkgoE8L0Me6rAEwjNp+ZH1r/tDkelptGeAOa2iMarDhBKF0KRUPTT+
4A44nKl8VopyH3meztaDAZQiBcm2/uQrJ+lQuFCLDRqRT4S4mR+sZpY51sxBjeeIek+HXSq/xA4i
/jGCBylO+1Vwec3B7xnNvw/fYN9axxlA0/ivF2bQK187YMzDewCN3h+ZI385LYfZU5zczl9VkHUB
FwrN2hyatfvLsF0m+XvcBvsQWxajKc8Cxq08duDMOpTu4kkuwANn+W25B9EPseujckKNEmQ4yXeO
9a19JIuypsiKqOE/xsvgzEgmZjgBFZU1gs4zT6CNOLTHnNIAoAVE9HIUamKe1vZWqrS2yzgftK8V
AhgSxUrMaPeNMVzqdiD99XSIEo+3iae87Y+VOhC74LKo4QogG5aksimuKYcNBD0w0XhRdAtT/C2D
ItcZhe7XmODVo097RyXml8gAcdO+5c1ylCxaKkrnmmwZbGCuC9MSM7WDQvazcfv+3O7Hnhjkr9Gl
fJGACtF+6pyEfuvwWZtkgnGr1uMAfRi07/X05Syfi6Cc3SQKYwfbjPzJ3WttjonHcRlFRSNhPWUI
6ba3lYNWMNu4p8Df1ikdXnFgM0ej1POGLovo/2J7+vpeF/APhgd7l+ZM4eLSpUSHiPEw4ALzIp1Q
OMpPuT/wcFKbZXYZnVmyYmAtJVZbpCmmZiE0lRl+DHgyJk55mz2DZeVJuuEL3Wye6WtrzDoqUZUO
qgwUiurnd91P5Rh743Ps/lDuwy/ENW2qi5eAQdqp3cTjwcg3j3TQtWpojIcOnsbe6sMi1JpwAoXC
Ui2TrS3GfVskd40K5DYZDlED4XBrQq8IWisU+dBL0HngbB15a9euvoD+vjpw1RSpY2dg/NmLgdbr
58YXHDGIr7KHDxICLmPX1rErW9CRh2ehA4WNEqMZ9qWJPuj329W8OBR4OtiTUw02gMiufOaD9TfD
gyJaomqoKA6rbDtjpY9iMuqLgSD8FxaneKZ4nO6o+KPbORWaG12evNhW4F/bZBIZxeyLJsG7rCcQ
9aA0w71RgSOvAMFTk7QXovJaO7ayjbU95qApQSSfz/ECktjccsIIjMPEXfTmQHLppKU/GyhU7HvO
1gmzNsicMElaW5OioqIRL5orF+J9NQsBGJ845/fWqbI2w6QteJBKSqM1QUcUxqMXK/i/QZ5b15MS
HYzSlZIdG8mqjvkgLf/bCFmqDqGLSCyhc9SLzfgFhCqWSwS1sKe0D/6nqTSY+q8cokwqmR2AvHqg
y6dwAbOnUXJGw3EQVjmhGau8DOVe8azwJBa9k02jl5pfCwFkWep5Sg3Owm0dkKuFY+UTBss0CtJa
CG1a+73LRjs2aqcrCt/qO847M8cVDRpzVjGsmEZlygd4hphlbgE2p0j7VZs8ndH35082wVmPiDmD
O1keGx11PORUlOUTSKby2yDa813e2dFXZfByDXBU0Tio7uwBOenVjvHUpW4ue5HoRpkjd9e8/Lbv
O5z9wcrOp6ZcDRnqsl49VbfipAE2RoRDkS6X0qy+g5jkPCvacZR1wjk5eJPOBJyqgfRHJ2DSjSQ7
GuJ4SVLNTXqemc0jcj3rTJxZtIrEWoldSBF4qoMe5sfwiH5YHMe85uVNTPPaFhNsqrYo9K4WaOlv
cskDJCH9BCz5CKooiNVgJuMi1qhr7vgUK7WQy3rUtlCEoenHE012Gie5ab6IuBlRVEF45T3yb/qL
pFmSBZ50CN4zsUZSjGpRsxQCXUEXSO+a0arX+rwesc3jb2WGSSukPEmGSo0NTymk8dDX1Y2o9n6u
FY/doD+MEeEpkPEM0uvvKgbEQhrqRqSjqRhSWIF5MiAd0R2NryCU1Eun+27gplUe0q+SYAv9YX8P
bi7iarBM/MniuErDMTK8oWuk06zKiYOXapPD5rGZGCsrM0z8EQ1Nm/sQfdOjo/vUVypfDyBgjgeL
+MB7sNjeCytrTAKTVaSelBwTmgZ1sLj1rYp7K+3CwL31jdyOR+5NfTOirCwyEWVpZCMJ84Smac2L
7IBa361AeArePGf2gOl55dNU8nYDE1xEaOIkU46VU+XILX/0xSUp8qciNo6RZv4QCwLK4ZaHQ9lE
ga0XkgkzkGpAXtzCaouiQPStu8jQj4HECgS25Dfiil6GqlB0R5V2y5u+s3lJOMdfWeyqUCAxH0YE
HVEYHuc+/dpOBgdbxxsjC1ttRHGc4wkBQDjWUMVDu8tTHQxBjAAHDkYQ7/cXBL1A8Wdk4NBQ/ZPs
48OX3vfSKhxobTxAHxnmO/NnLFynAdUlcAto1q/9rc/x2ffHpJUd3DWKEnHHAJK6c+Toseg1ey45
1RyeESa+JNWYWnMBI7U22XLefDMIAa9k3nMmbdsvLFxEVQlUN6wwWdaYzaiGsFPEhRsvAd7U/yRp
kP62wKbUYpZn/TTBggx2vaG8t1LdtjJOoNwcBhQrJA2Nb5LMosmUsrKUtuolL9NdUTIdJeQyHmy9
HAPMriiKZYCjhgWaq3Nf9dDgljxS+U3SO+1Y+ANeAerytxFONsmI3QkWEsBs5k3h1uhWptnNuwDm
kOnxgNfPtHUXYAGaJeSs0uYT6NoGkyRERh+rfQ/NQ0VCRzktOOmpq+El1O7l94pT5LWq+3/fSZps
WqoFTJspsngUMzKVsEnhGqkONkki28pyaxIeVf/WVlpbYQI+CdM4natZ8nrtjEZbW7HukJxw5m9z
iRTNBKhGN1SDrWC1JCqSQgnRxSGlN0Khvky5+GV/trZuV3gI/9sE/YRV3BkiFI76AiF8SInTS6Ej
hsMha2/DjlPn3JwwdAFrIEiSlE/khhDhrceU5ja4QPqh7M9aBrGGkbP4dNrZNFhbWWHSxSy1womY
GI4i4GTQwZELsR0gv+1cOZPmaSp56SL9g6xB0BPRIaEY9QlxCr6SUu3TgqbB9RMV1agP4S2e28EW
wdee3ixArayxyNMOG7awlpIe+JI33GX3vR+7KNM8jm56JLf0ZsF7edjywbVJZgtbUZ0Zeog8v+mm
1jak9KQXw/O+E275xtoGs2pRPeRZ2WMzjSpeVarcia2zJfj7RrY8fW2ESew1MVWndlYhIRg+DjW4
Dc3rBKlExbA4PsibMfr7akvVeTkotZAjFxReR8DwVIn35Pgem3e8joWWdrWij0SHCTEtXAnCIGhz
dMoS+nIaPG82HKP/kRmFmw7jYX8WuS7IpPNmZHVLXsIF39XCvXdMS2Prd5SDFQj2Y3JLRJv3SLJ1
KVuvHZPR58vSU+oJA6iE4jzJ1nmMAMub+kNvGId64fFc8FyFCe55kaj9WGB65f5BjCM7MCfLFv6k
O2U9KCZ7n4y0ikFMAivpSU4AmQFUJxv+IOyujLDA00poZG3QsX1jUNvbcdUAjJ9fE83i5EqcFWI5
w6NBLvuGukVKlSaS2Z6VX338tZIuU5pw0sutIL8eExMuFssw8nrB8khxHuj1bI/J1Zofs/C2tzoI
XIgcexx3YHWilQVN/N2CGC/npWcOshNVj7Nm+CCo5uwu3iwyoQOUouFgxZjFpu17CF514BoWi/uU
RG6yiKBsNP8kVV/PJQ3Nq2BVZEs5QBUUV4Iqv02K+HtlKJxB0T+xE6x0JmKUi6yWcoTlCvXOD9UH
dNC5s3m/H5d4RpgIYfVzPXcdqgyFLrtDAjps5CBvnaAb/r4hTnTXmdiQJYmgVg2WqJK+ptWdPr3s
//3NOuV6RZiw0JCEaOh1NdBuLbyWKMrMbmOKtqxeB7Ty46J4VLXT3BG3iL7um96kKFiZZm9VsW7N
fUbgDB2UyW1wo0YPzUH340D3JU8+jC/TxUDEz57pQ9vi1Ff1i+qhr+FiOKM3usQbDLe/QMSCK0nA
mXX2ZcMkSpajyZ+6qSDa0pDEjpZPnH3+3t2146ns00ZKOl0YCaYeRVSIX4V2F6io2EZ26ZIrVZCl
hIZLeWjutAZl1fjQPtSn4Sbigl443sy+eYTiVFediOEaQmZr80+zJs40BPvLvXk7Wy83E21CiJkp
+YThxmhWfImOgPK8gkxwRFGleWq85JHXar9ZeVxbpONeRZtRCkFXjH8xwdExO0T3sWjHL7QsLtr5
s8gL3Ly9xD5qQBN70hYJlcDy0gaSnUCr8Z3d81JwW5l4S8YEoCjMw7w1sWRq/avpb/vwWcp4gFfO
ZYNVio7GHM03GSLpX1DQEcn/YFs3gg/i3OOfgFzXa8XEIbzmV4IyIz0p4qz0UTaKAyOqZ3/uoXk5
1Yni7bsjZwLZF4ypHMxRbOCN7Tg7VlzZYjM4+Vja/5sZ5j4zwN8J8A94UFgUVx0jz9ASiE/+2rfC
y9BZLWgSoqYk0msTBKBOVGa7R4CE1hZfKI3eW3aCFiv93JLCxKwpyE6Ai4O4D0jb5SC5kAqQExHF
9flhf2h03ffsMVGjhz2FNBjZ4EXH0hsAfgB2lMuUy3MH+vsqVLQl7tqpYope1aaUeujR7IIuVv9s
S6n4Y5KuGZ+6l/q+bI3agDuQw+RWD3gVRDFZvbX8/ACxVR68entQoKLWJMXSNJMJEtmUWIJsInmQ
+8jrrdYmiehrHe+Stp0gf5hhcpS0mLUk7AQwqGqVYxDF6aa7rNW8mmgeUHP+NNSco5NnkQkW1TLr
UipUtEw+3815/TIvghupg6315XWuBN0t89rdd0Q6WZ8d8e9RslB1CW5fExVVg1gO38iIA1u8FyXL
E5fGmSxeoYezdCw8XZXSSCrhKoi940E8oKgd2+jdRvVFp2zRd2MG+BzPX/7lwPwYI3PV0fIE8r9J
hMoI5cNFV651ldEujqzr2LzyZE62d/aHMRppVlsurpH7T0qDqgK67Bu/facU5wsWcAfFRBBrHmPs
xBgK3F/ziwlIM6pmx7aFiLyGBiNesWT79vYxKiaQWK1aVYRg4YS2tPCGO9rpCALURf5SRVLPOcT+
Jaf6sEa/ZjWHaLCf5FDDDs9e4rvkuICrNvSAUXaA3PUjj9f0w9sDTEApl0LpDUL33XKOEU8GcqPJ
it3J9wKXeI4uy95+Y6JKXyaJrlWR7OltG2R65eA1iXM48zyQCSN6rxVhH1p4YW9nR0mlb0beR7ap
tpmttomrhOQC/tHbzGoXfz+Y7A9OZ1HmJXSYQ1Jj3YQ2xeuEEaOCIfL0bjdXC2eMLIHQHgcAs8Gy
fDZEQwwlb0EKJYkvU1q7mpq5HeSoGk3ixOTt7HdljtlnotINqRIjeDRQ84ZwHKjCjnoDpaTKjU+8
ULW5dCtj7DarK3MRZHhiGqD3DNQ/vVdfO65q9mY3BKXk+u8cMhusHxdxMGLYab/kQQdkL43F6fvd
LHTnXzrehWNXA9njAi2q1kGLv1ddBBzndeRY3P6WzeCy+hpm/8lt2BYtrQbMi3nqx9eWpHYeNXY7
vu3753bddWWJ2X25rkB8esa4R0c+JQ/JuXEKx3K6A7kQyHdA9op7C91seVjPNbMdiaGZlZbDJtUq
EQ/dhTxER3Gxi/vCb1zjlLUuuaTH9l4G5SvI8APOmDmzyxYvh6qbJq3Gfmksciin+lAsuL4puWMI
bwtqDeg79w2j8tVKDmJR9JumAR9H7kpac7Dq17DTOfGJtwpsmTMBQXHVgLUbcHbLsq0ftF2Vqi0b
ftM7+TcK8k79glNb3QTRr9aB1UkEZD+cFRFWO/ScKCp0Lqn0R4e3puxp9ERvOpGgwxWQ15C+SUW1
NswErKltKlk1kRFQHFv7NP1sf5aQhTKuxI3u8Oo5B20EkDCXx2X7GP3wdp0JXYDnJqauwrDqdwOU
HXJvAhF774qDDZJpJ3d4bUab6d3KIBO+5nZuWyuBq4uSdiDJsZQFP4HQAsejeWaY6BV2Y2k0IVaS
HNK7+TeYhC/y5GT3gLIArhODs0lEasddR05w1pkwpWhWOUcGwpT22AIbf9CO+SPVwOzdebDHgDLj
Rk4B+SEefIY3XiZqddlQKuivREE7kU9SOaGgBShAHle8e9xWv9/aU5lQlS66CWlpAXtBLn8nWudL
dY7m5xyq9vmi3UK3A1qI7QACbC35LZog7tlf2c384cN/2NJpGJaxLk4x+LDA3SBpZ0n+sm9gE0e3
GiFbAtXiTGx07X0vJldl8bqfCZBeFI5o9BdAn1woLnIyCN6g5H8ms2YeirmSwKTVQ4NjXPojQtHL
/rh4NpgQM1t1P0kpPMRs4htxKH0jnTm5HS8RYnHdTZ3M4fJX1A59iACi9XRxFNQcE5d3ZnFSPIOJ
Ixpu3pM6YMoqktmt+KPW3kLzonTfEi4rIS9IstVNVY0GM2pwzYc8TDBP9nQOL5DRgsRPiVQnB77i
uL9WnN1sMGFkJG2miBR+AK2t11gxLoZlQW+qqjgH/6YdBW2HFjTnIIfJ2CnGutSKGJPYtLWnJfKr
0heHqhXe9oezPYEKevpEywQwhW33k+VBH4dapOcq1TJ9F0k6GrjQh7ZyKH1u+Xt7XB/2mFMNet+N
qo8S8qkf5Hf8k/IkGwWQsMpJ+6350wHvvy6vjLu5v1ZjZBxyHlWIjeY6TlLrkFc/qmTkRD6FRoFP
90IVEHAMDCpvFrNaulIJsSVSNxQTrwfF8zC1J7lT3VLrXGOpD9BPdyXjJ5CqTkRUV9SvbVfflAjW
gHG5s5zdCuUQJHhYDWsZ/YCvvVieEn1yelD6q1J7KYvEnkfdTozUSWvMkkj8pCr9BeqekjVxBrS5
SqvxMGdWlqL9qV9GnNFLDxS9DiqJhgxOYdacvG5zaVaGmDMrAnVSlChYmgYH/9jfNOSJ4+D0U/99
aeDn/wzgqiRkiprIeLQD/Dqx7En+TjLrJhaQdqjfrP5kWYKbowPTDL9mSf27k5/qrLXFtnMEYzpG
xLCrknsv3R+3xbYOxBXWVx4xwXjGqOwW/QlHrKefBNY9uNCXA5Vu/6Mq0N9zbbEk1q1KxDCrsfWS
5VbXrlIX2g1Qbo3McZ7NdnV9ZYg5z3ShrqWyBsyo81KI5c3PyWk6kl+Zj9vLA5RnXD1YrlQsxTyX
vxR78ISTlrnCHY/lYbPLaP0hdBVWlagk6sehifDWFgf9b/MEKaMzRYuNvkVwQ1Ye7qjwj+gO/nyG
5mWAC7Jf3tc3xz+CuawmhAlACN/p8P9Iu65dt5Fl+0UEmNl8ZVCgpJ20k/cL4cicM7/+rtbcY9Ft
Wj3wPMwA4wFc6mZXrlorMNGf0AX1EePCrdXmkatX6eb2Y1/1vAs5TGgNbGMBbVKUp+oC0J2JYmEs
zxphjrT5UYkSjjTeG2aM3tDGfmKUI4YairIEAKTi+FP0cvtEVP9vaS9jiFIh7uQ5gPaG2ENptgSF
X9OjCeZtMetucHFzjB1K8lhNAh+6UTuA63QyjwwAmAEgKWgy8ke0QXiFZs7lsaPHZI7EgKQ4mKbl
3gQ0wanpv90+1G0jbl5CwsXr11pM7ocFRCjjW0QMkE4fsffJUXbeOahnXAjJsjYJugRCEi15krQ0
sQMMwLq3T0Lf7Y1XcPl6CyGl1KWgEob+5GL/ZPjStuyFXY8ys22qSuHcFra6xr6wGizU9dRqXd3m
Buqg7RC8BpBr+7I2ucaUwHunSWgL9Rw7ZlWVx8xIAmKLkxHraLgUsmO2KVgJWx0YlGUi7JNYAttV
NCavfTyCk6otAaMuFYpbFanOWd1cT4+uj/hSuVleUw5axMpHLNe42tcJezCxQx56r3cpdVvu8Tf+
eR+fsTeNmc9hTy1APmmoOKF1wSOE51g0dpJdH5spzM0O8UGvgoRbzO4iUIDbwdBt6rlwxZo31L5K
NrH8+ozFkYRcizvqM8xd5+rERjXXGa1oC35iLG2FXyjICyX58m31AMR6+GneWiHPGF1qkovvKEqz
lAHZl8bkIPXEMv+B8iRgvvnQnnpQLPGgE1YvWQN3L9h7MWZ/mYlayJv7bjJaNIE3WZ+eCqXb+jr6
J9rghZnmZU3JyznofMFv6ryQR5/VQp5GwrAFkiatINJcFKAFHuhRUNMKuEdbr1YuZDGuN5N6FeVT
fE5xO6F/eFk13lcItXSrOVLAjwSAOn9jQBYyGbWIZiMqAc2Cl3NM7vp9+k12Qa3t6Q978ly7d6WV
u0aKfyH5Pmdfbgtfr1cuhDNeWVajWlESRNT1O6bXagz9iG7iZids+BuJJWHAya4t9RCrFi++XK/R
LkQzqkP6ppeFEaIHTKbZ5bE/0hU1QksNT8C4R5xFa2yA7ud571U7tBDMeO9Z0AoMLMN7i4/J59FR
nPwcnlsrOYYzslggam40jpPgSFSZrKLwm6SaTKylKKWSTK7a1zp4YUe15oGKrAZA16OpzKzO1IPC
NFBg0+m4GKWTqF3a+eZd4aqHXYhh3DjgRQxDlCHGhHUNk9rVxa+J8NbVCedbrQYlC0FMblCGRPdT
BbphRBqo3kW/sdVKSrdKofB4g3iiGDOTYshkHH2Y0SzEGlnTWZmfWlj+41QI18314kiMiSHKpEpE
gImpXNGun8tNtm2t7EhNGvBu+EA3vG/FmJdQNcspHiBv/Nr9UM60rUkxjOgCOkYl08/Jw3CPJWbe
MXlPnjEsY9NiZYRAbHoMnpLdZj6Ytnxf7D/B7dvDgWdN1h++CdYh1KXQjGYevpLVs1HAMaGZCqTX
LVhRN9X+X8yO0Z/9uzO6ymFefjg3jZ/TAHbuLNRq3imeWbaV9zG4tFEiRSq+TbfFgX+hq4UJ7SqY
0YRY6Uk8d7jPpE5TC7gMbpyBgFbW96DctHNxAPzrqHHcA08ooxPAPTSbmlZD6vakxkAH7TU7KrBR
LHllCnok4nP2bdenABfHZLQjUMcoaiTYZgoBG+0A8LifNoDY4BLO8o7GqAX4ngLfNyFIqx7D4NjG
lZXUutNpcEAJcWQuWue6Qlw/IKMQ5ZBJs54h244jCwCLsgvjX2wHIAKeiaXY0gsAigQnEa3bHp4n
lvGyRpD6xUhTYk1MtoEa5qDO88//TQbjUOup8LGRi8AeDcHUAo/ep6zicRKvm7Gf18dmwLnaDDrQ
RjE3EIXbboodScwOrTRgqJ/nCTg6zmbCc9m1Sl/hOKavgb9NOsYRBiPyzhnM+k2Vjcfbt8d5iezC
vGCAZ0qqcLLIzIFVM4fWOJnHJiy9MvOdIEY3t45/3Jb5h7jvep2MORmTsZ2lEM+iswng1yqPMnal
4IkxLwQW9Sn5Gm14ToH3DRlzgjxBGvoZJ+2DfA8wYrRgmszOx+iTPArvt0+4Xla8WhI2vW2wgCQo
DYSBwfqz6k5evf+HuzL4AJLebsTKH/o+wr7ZmU7oBiB/aPY0U+N5pj/kFNerZiwNIaHaBwFc0+Ql
d0K2SQ7D9+JU72p3dNXQqhpHfyu/80K09fR+cX7G3hQ6ADmFhtputGpEF9/3jGEPwe6Beqq8pCft
Ey8x5D4qxtaMk54lBaobiD7LvXRMMeo8vtFxPuOxeqagOiYYAAaDY+F46spYH0GeK6OiLiMKMfec
HdLWnscvffNhhq+33xTHll5KQYtMVCmGYExklOHBDmS14AbMyd8wa+jXr3YB91iIAIyWrwQJbA/g
w32H6EFqB9O8v32OiwW7EcWw7FCGXAKtz8SH8k/1M0bPTrVbPBeOCAfEexSrgZkumxqgSVFeY5Et
hriUxZb6H1M+htN3QRUtNTlIiY7qDwAO8k8BkTmx5+qDuIpkJwuyUJ58UiGSN9vakgPD0lAKjr4G
4isIZjhoK6tPYiGLiTsH2OywBf7Rpm3f5f5Z5DUleH8/E2/WMP9xIeBxp2NV27FkojeolBwN4nwj
dnmqKvouQtqI2NIPtpJqPMklOFELgHj01YxR+NpuqvQFk7ocz7fqDxaXx/iDpAaWrZBCn5K++IYN
4ns/9D8av9StINNdzpvnHZKNLMUsDfIKdVoH8zTNZCU/2qPizLvyYCZABIaH31XvHWjY+y1/1pP3
GRkfMAPbxZewAQsK6udWeel6jrdbzyoXV8lY+zSRy7meLqZX2eTw5ORbtNet/OmCZWZXfzW9s5DH
mPo4r8AXbuLTkch3B+NzM/Mmv+j3+M1GLSTQ77mwhLKQp3VKc48hfNQk+aBgG3vK5+3tZ0F/5w0p
v+1QodcmSjFsBQnelUjejSCrTDHL3waWJNzFLW+862LAbwlkDEZZY+eWpFDo4TF7xQTsU4O6e7RV
Jas+0NEGA20kUFYCV0zeocB5mmMr5uEpclSBXbWqa6MXygm/gVaJFAzcD9iP+BeFNs4nZBetSCZV
cxD0tJoqnMlW29SVm70gyXKSB3037fUvxgNvLHE9CLm+G8IYFYz8SsYIhliMjJjH8Kh6CiY//T3W
NFssD2HzhJaOc5srl6PiLLFHZWatXFMjOtiDOzspTEv20gK4h25GiYd/cVKeRMaoyEElKyRDrDCg
eqqdpfcZhEtOvMlscqxk1Bedgru0yZPJ2JlBG41coE2jcXgQ+0OGOebbCskTwBiWRsDoSIOx/w0p
JkstP7qWU2JYb9gtHghjWEQxzyGF/DNR2gHaspctyZF20Vb5gkH0xNa2iFZzS/ASTP0PB14WxHuh
7BrWPIuElDq1OSB7pOV2ikiTVegaCW63kdBDJl/y7zxYGo6zZdexghSE5EYCF9QCDTkwnVrc9uKH
QHKOReUejwlZIrFM1JHgidB+FIUuJ5/oJkVwoqDe4Lc5x485N93h2HF2MK1uw0ivW5gatacDdgnS
LGO66yVyNszSjiTZ01uRF1LQx37Dlpv0LS9clFGCOhP0UvQlqZ507p3sjsKIhhvN7QF7mR0J2Ih3
yVna39YR3mGZUEb1eynXaPI+BvODHhQAGKjaPQEHgKWHIPCsWixwmA0vk+WopsnYGzHW606hU0ih
n5xBs7lNFWBu3D4a70oZ+wIAsbQFdhQyE0Vs3C4oPneyuq3y7pOWzltZTHmbn6tqAaoaXTQoyj8b
+wqVBtwAUlJ70zqJBuBgHwspkXisjB+3j7Ze2zQVYugayNB1wrj+fK5mw4yp60dts0VbkTpesG/8
XXtmIYjRwCHJG7OLGpQ+5NZNK+wJtp9FASyN4afbR1p18AtBTBWp1DswTUxQ9bTC9nnwXS9EK6h5
44XrncKFGFbP/DHJhh6mKz6a98GT7mGIEfy4xlO+00HrNByLS4mYN5m8vna5kMvoWZNXpVoNcOn1
e35swfPa7syXDlRD/2brcvXlL4Qx2lWadTCFKSxYP5AjRnx0KwtK3RnC7KtgdA9GFb/8t4/HqBoZ
x4zMCnaFauXYTZ5G3tKBV33mXiHjzgchBEi1gBcyePlzsgs88KA4/lf0uv5F+341rl1cIePZMY/Q
A56nok0g7KNsaPcTNT2uevHeI+vA4xp886kC+yt/BK+THX+b7iLXfFKfMano5Z8nQMv1L4LDw/Ti
GRDWhfelOo8VqCo2UpnZg9zf9eKTMAhY9t+YtRekT434qArZ8+13smr2r7dqMtaEiHPRGA1uVcwQ
VKaAO4l4BQjO22e9dz+ObTS2eCVSD38NbuHxVPVnEAhZAZk4znM9/luch7EmraoDwyCsL/Hfs/yZ
Qo0nNrj/sBEJ+Ph3fRN9u/Qo37IvfFieVf4/fSGdsSlmJDfiVOGo0Svdik8xYwKuOMAtT7HVOCCN
3s0njLZskg2vIsz7joyBAaBUoMgZSlXz/FAELRanvtx+KDxlZ+faBy1Uoon2fIsfoFzaRB5REE7X
bguqaiBrNLza4nqNe3GZjHUhk18YUoCnqdxLaAzZ/4TSuiU8jq/hDvRsG97S7mq4sJDImBgQzo5x
OmBrKVbnjVD2tlqAD2gAPn7Im0W/Leo3Gq9SqdOZlND2pMd+dQB67wokhgbaQULucr7c6jLYz2P9
RtXVZKKvA1cXOu5hPO+eAhkM+3JrcjdkOdqHKZFfY+ZZnArFp758fDct1W43nVs/YzkTBFmVU38O
KVGWM9sictf4g6cC64XvxTmZgCVTMiFU5ss5+33zGG56K9l3+/Elt3mVntvOCGnArwcVfD00oxZB
GBYy99QZKVvQze14/OK3tdoQGXsiRpGmqGmJ559H9zViZlkLPt9+HfSv+C3NWVwaYzgEddRqQ0Oa
IzZkU8yDoxF/k028RQCeGCYeiYgcqQmd9dGkozqccumxJxxMEt5lMfYiGX2hlAvYi9KI3lRzfDaG
pLb+220xFkIKDKkguLBNifUBJbaI4aXtp9syOJbWYLvhvdobckDH9mixiS43B67xpDq01BQm/FE9
qpQ3XgDbEe8JSaK4gdMSdsWddqCbxRMm64F4ZwVcE8Gxe5ezL7LqjMRa0NK1zQjgkVVwVmVAcOaH
aeKRl68jI1wf9qWovpCEBeayDBs8bAE8VJ2VgLH5Ms6TSBuwaz8PW/9ys9qd+UHp3gDk+zQcpH3v
Sm7sTm+Bk73d/q68ozM2w8eY1mTS0VqpRugjAq4AdagsuosBdnpbEkfZ2O54IOjjGF62LpGT2kLX
I6H3j2Pnc6td1KTeejuM9ajFOBYNArWm3D3NU3sG2betP9OFnvYxS2zfvX0yTlBgXKL3xVcdGrXu
AaxBszZ5smIsDSZAHUp6t7WKvR9ZwdfQk3n3ud6AMQ1gZGLCn4gs9H1hRkociFARymiuHeedDpKQ
xC7dYk925b8Yn133Lz8FssjWJA3qQZSBFG/EAKgivjg96ZGZovg1Cqn5AASpyvDGoZLP6iwRLx7M
7IlksQDrfZrLfv6WmAPpwWUQZ91eFYo8s6K6qDd9F7R23zazp5hKMOxuf511xMjrPWlMEcT0xRAU
2BKNvhE0vWJeaLKF9+az5NT3WEDYk6P2OD5G+9H1C6t7yB/lL+mJ+yjXn//18pgoBHt/+dC2eJQU
G6R7nU60al7u5HuYALvYZDns2l9Gq1ehTPChg38hruliqXHWvQQsOfS8X5MIs/oaJRzZFl9uX/Yf
wp2rRMaelNGghlGAR5kfZZtOVxd2fcj2l3k6zmrmH1zSVRa98oXaFbKMcmhKr9TTvcoDXLjdWgKg
Fttt/t8/IGNVCiWqKwQlNPJXvQuxr6MLSDZKt36l2C6ljYE+XgF0PU29HpGJUKQgKbtIhGcaet2R
++JuTsp926o5QPOnXeQLo337A67HK1eBTLwyaGmuYTYMrtCXMVgX+ncSoMCc/yaECVj8VpQNo8ez
LJtHIYstg/xdSPTzGCwqTa38zwUABt1KuhOw1oXs6fYpOBrN4sxIcRm0fkafeno06rfeyK0o5w4R
cD4IiyujC71UZDk2t+f71tG0Jw1rPhTkdqj3rYBtBconwCuJ/6HcdL0+xm5g6DcPOxrsUWhhEexM
xgE16vJN3Jsf1VFx1S9ALziaZ5754F0pYz0CeIIsxlwPUMM/N+JBF7yg4LgDntVgCUJ9ZLky5pYR
9N/PAEyed+IDZa6n2Cr8WaQ/FNCuN8lYjYhIiShho3ZjSD/adl/HaJeGH3VzAOu6M9duqX8q5+C/
KTELJVO2IHTRUtolqr/Xw0tmPt5++dxTMVaiLAajjDKacfhd4SrSNO6VwIgtMdQrLBt2g20CK+0g
9EFphXrU2MDa5GW7PL/OznnVQhKXE92cUrdTZTdPwym+j4Fw5WahA5h+gKHAySUb6RQ+Go5+Gjvb
3IEWip93r8fQP78xO/016n4tD3RQvtMDb1by2TLE2J6l8WzK0Z5z9Rx7wELMVGowiF2EaKbfNMQO
AaR+7NDFzQ9i4KpfJ0d5ld94GT8n8GMxtxNVKroGECAboLntE482kcKdfOCJ+UOl5nqRjNkxG1VS
wwpy+vd5MzvGATOdTrMNXrpTZoOc8X5wxlfpVHrJPbnjGgbeZ2SMD9AmBx39CFqRomAHCaZHpF3o
EKf3xM3s0nW4/DQKnLToD8nD9dBMFJNjbgCIg7QIcc7uJGc4RW5mz09gSd4PzxgOfuBGhVQ7f8+P
rhIZmzSB/SdMaCQDNb2XbRmTuuNBw1F7qzjSRDNF3Sh1wUjJsUs8wUw0M9YkHmMB/Z/Q1z0Ahbxl
s7nNJXAmp8qxHuqPSCSvHH2hcfWtwzKmagTCbzLFcCl5Uj+kgvbcCVltS2n1Gsuy00pktIIJrmAE
FtCMAdi5rM9SPv9VGeh65UzEU+tjNIEmCqte9XeiRpY5v3POyXm97FiZP8ilMIZw2Y1LttI53off
KM5idlI/aaf4lbz7B5FrGHg5KNtgVlvfrHsa7lP0wXGPrgL0Jj006FhewJmF/3aP7ByZQMEWGhGn
rPPsOyZadk2u8V4MJwhhZ8iGqZ+yYcSZKHvOfNlOTb5PD8qWEsTnXpIDcpo3X8GLStgZMmNW4lCl
n69wJ5uavepkPLXWhG59+/JXGFHXjJgdHKvVSgxVGfGBLHkkvSt8b5x4IQK11Tf0jjBGxmy0cPJ7
3CI4Em1/i8n1e2rDVWS7054/+cdxiyxqt6A18jyn6JL05ackai1x4BWL1ySgJWKo2EGXdAyE/Jpt
Zo0ZzsDiR+muirHcXzS6pev6d44ar7VFllIYc2UqraFVtCQNspypCBy1J5ZQP5lJdzTTr1mnb0Lj
rOUSZ6h8Lc9cimXsU190kaLRr5XpopUliaWn3jxi/Q6ITjGXkI1zyEscsEjcxag3mpZWQSdP2mA5
dOvvij0oSRyDFy1xzsUuN/R9V8+JgAEi7TxvxNdyY4GS9Ml/Vs/pq2R7GmbDmjflG+cjrvmcxW2y
yw5FU6dgusFtTthKmfeBpzrVUbIpdBif1na1v7uUxkRNQhXNQgau5032w/iKJb9zhOJjfhDu9Ge1
tJQt5swt9YsOWK7RMp85R10LDZfCqdYsPmVRAUgpqKEVMuhnAkQR8244zTv/Id+JG7TU7vPvrT05
2Bfd8vi01zzeUjQTOBnx/+aaE/GERQgpBu4F5XwZODq55g+WchhLZvRDmHYxxvhFH+l2UDnCOFuh
zytZrG5tLeUwBgY7oAamUOECxNAmsJou/PeLklmzYZc/RACDuf3W3OuT43O6bateHO1CiagwbqrB
+gOjDCcZ4S8qyRsadyPi9oJtf8HY03egXudp5fqXu8pjbrQZa4FoFG6KetgssAD/sM3fhBfNU8Hb
DTPwYJxD729qactTMvfbSVJadFqLNC3J3kEKeV8a/qkn82iDwvUjVVPOMdcdxvWUjCmXJUEuKwnf
c1AeifTD6Hkudt2MGrosqrgtiYUqH0zz/6E/habYYLo4kk9i+wEqZkdRYnss9lr71Aq8vsO6xl+l
MhovR0PeFQmMG+0ypxuyT/bIGbhY5as1BiQ+P0/HqHc+qJPSF6gxSNlzAtRC1Zyscv5O5IcsuRNV
VFNyR/J3t+3Zuq5fhTIvM07MLAqwcLsxmnfVfxWm+1biROrrz+IqgnmGet4ZE1EFzLRmwbfRTCer
F6bz7WPIPCHM2wvEErU0YGZsoh9aaCWv0lf/0fe0XbENTuSIDf5t92485gfpMXyajrQTEG79O17x
kneb9CktnEMASOMozhoEM82uMGorzc5xMnMSaI4QttTbmVXSSjmOqrUlKIvPY/0t5j761SWaxWtk
i71Aker8gg5R+S/6dnZANvZSWKXTuOURmAGH+tBapmbpm9iVUkCT8kcA123mz2fD1oHLptaHqEeA
i+TE9nvhIyXtU5QR4CDx6Jc4Gs5yKU5BDhRoWpGgGq4cou1AZ4YPvNGY1Wa4IakABFNF3SSEeR5K
nCQFkaBs5k70qt2AvXDKM9IJVuBhSXtXFNb3yDPvGsCnpyAtjTG7Ix/0J8VCwZ1fFlnLWBY/h52x
nCuTmIWKT9xv/G1oNyeM9av7xqn2qAyjjun9VSEGJAmKriqaquuXhfKFfohVmIoG3U5Pj/p2dARL
2hmBVXnV1gRDrB3sNU8B5GPkO8WbzAOBWj3uQjhj6rLIrBNDoRu5Hw2e7LZKLXErT3Z4xH/SbaLA
TbDG4HTvwbMJ4E9wE4FDysHaOsfmyqtBOjDqRVEBapjJzmKGE0nrSsMvQWs2fs4mywQDF3E7r3oV
LAxkULIIV30AUbQtfK/Qy8eOUwrKPUtEXMmHIV2tyBmL38N4OF0jcyFTXdcs2avuKARwZsdv5qNv
FU6CG5Aebpvr9QsgsqIroqworHEplSktMHKnbjTlW648tHFjxfp9JTzKXHT7VcegIOqQZUMHQwej
c7DHSabRbaocwQPWlMs3PeSVNFctsqJJIoBxROA2sx5OmUV0D/E9i0xyi/BbrUxeIQ/b25e2WjIx
FASsqoytM5Bq/updTL1suqGG+YgBvZkDMTyyRyzVIguga4z2bWnUYbLljKUwRlsUvx6aiEY9w5hZ
paBbFThM86badcp9NLw1EW/dddUIL07HXGJUgm1eILhEbGNjLv9dle+SsbfmBtlydR7CA3Z7OWdc
zwMWMpmoQZl04lcVZA7e/E48Zec7aI49midKHjfssBh6+1KV9Zdy/YTMa4yikpSJj4HTGqQZoM5y
Rid/b99hiqpdfMz3JrANfUc/6k7pKl5ynDa1G7kCeu7KU4PZs/hA520jp/4X2JHrZkCVTAJCMkMn
LOrgkEp6UJUxgT8Q7sejULnhvWCr95JnzhieSM5oePFQV1c7r8ZCKGN7Gj0ZVEXEhmXjTm6/b++b
F9gAOqNKx5eUyM7uo/v2JeD2fNcjnIVkRp2kOQU9L21nRxDsyHa8n9xyM1+6S5Ed3kGvnkdv3qav
05F8GXa8EuhqgLOQz2hYOhdCCvcgYyjgWddFZ84jqwJeGHhkOc9uFXbZUDVVggWUNJmF7qqVNA9y
waQNkHljvGe7bqtstGNcWgAQwcxWYpmovSZ78Whsm4f4Udvrb8GZ7OYGtLm8+e5VHVj8GFpMWgQB
sp+EQmni3v1YR+MQ4oXPAXYzb6vaurVUCdFkCUi0Gtst7RspK+oOr3mwJxDFqBhRI/sBhJcIyz1e
3W3Vy2gyKAYkyZSQyf96piQYx6qAVm1iX7UjcXYmHoQR/Rt+s8cLCYypCkJhCkoQ0GyAc/M0+AZ6
vWZ63+lAkxzlz6PITbbpZ7glkDFVc6UCqd3A/TXVQ1RkltLvZvEO1FKWAfqzxt9n0y5Nz11UWIKi
cb7e+mlBfymKOkhS2JVBLWwk2Y9znFYhGFaQEJjP5V4IwG8Y5OVWF7n476vHRURq6uALoFWTX7+g
JAD7GUyvZJOkFvaV99WJPFOI1/IO8A4b3gTlqg4spNFfs9CBLhuruC8hTReOASjyNHFXqDz04dWA
dyGE/v+FEF2L1TqICoLBDzouNh4ydCN0S0YvO9vkW17EsLqVjHzt5xUypnxU56AzMhyKmnIgO0pW
4AJsQfzaHOk4HHHHDehHTryS7LohX8hlDDkgqCKtQ2Z42YbuVSQydO3AtAcFhVjpFGxpIC068q4C
+g5yPNPhDjuu2vLFT2Bs+RQLXZVPCQGzrr9t33sn/ETzCf1B/dZszMfySd+VL+Y3jonjSWWsTlXL
cajXUFF52x+H2YoBMNZ9GkGcNO0Tx3Tgs50BbLscsauh4eKwrClSC3DewgThO+OwD8Yb0pUnLbO+
jna1bwGHrOQ2SMfsiQtBuV4jW4hmjFI5dLqkCyHBYEZ1p+zIXtk2e9Tcbd5jXo1Gr4LY0d9SE/xg
qnC1s6S7RiwhIn0Uo0NYF/aYd1afP9Qzp7y5LlJHTijCY6kic7beqLQxmFJyqUJQ7glaheAj6/9B
XX7KudzxwiykYt9HUo63SsEDRHfcd7a+rWaLoqToTvSdgqYN98n952lTPuWPPFf5BzNxlc9YWhXT
YYUk4GqxNa16l/G+fWiXZ1QfiEPOxX46jonTHXjFuVWfgkDq/+/3EjAszt0mda+NKs4N5EEwA3ZW
Xj7EaBhJ5JPe84rG682NhTTG+BoFiEmFHEapCG3RS58Fiw4jJ7by4R+TY3Ps76ZdwRkQXp0nMnRT
1Q1UlxTDYAxCG03KDORUmsgPrmw3IDUD24QDuDYgYcY5msS25oJ90glkV29RPLQLrGUI3C7Zunu7
/g7GQoAAtuq1Flft69FGB4+QIdpBVrscQ7Rq/5DSi1j1l2mY96uDUzWhzwmov9HsbI/jmQZ5dMVU
fsYUgS0fUZW06hfe0Na6DVpIZWx9FWnNDAIgchmbMr6EDiqhj+lOPGicKsl6erqQxHxOoKcSfVSg
Kf1mcinsDIT24MdTkI0NXwzghz/fvtHV77YQyHw3oR90Ne5xoTJ2kOXhvkl7Kzc4hTjuBTKGbqwC
OUMoh+DncUS2Zd4Nm/wu9/hziqsafz0Oa8RJSkpJDQKkAHGR25o/UJZgp0vFV72cdyQTeTWM1TRg
IZAxbb1Wqqk5w4Qr2lclB9zMNHACY84X0pjAMe3yESBIkJClwMtPMTAzg0ww/Xr7HXAUi220FSCS
kccKyUY238u5W6UPZUeZ4ziRxKrHW1wXEzBq8pw2MvV4McYsJUA/JHt1gyXm3e3TrH8VsCig0qqL
mLz91UwYvmrGQUwrS/KDpPZW7H+/LeAPinqVwBxEboU8NkdU5mjkq9raIQytHhxqFPMOkV9l8Rgp
1o9kGoZmgiYOWeevR1J9XZ4Gilk49rk35g8p6TgYTpcU67f8z7iKYF5aLEdTgs4d3Y1+KUCU0u2G
wCvDY2vswYKWB1s9dwUJHCxgp3YbYiWG5SPsH+0pP+rGi55g9Yb8mMYvINaxxqQHf/UmTraUAyl0
CnDhij9a0D+8dcbOTHdEsoCMURv72djV02HKDoHgDvhz7C6bUKcdET6yfi+1h2I8K8NxUCuLSJWl
x19Lya1M1Ubz2W7yez859sl3LTko4FgOsPikPxSoo9XbRLa070L/5ie7vPqouhd1/mLytl+V1Rb1
4taYt6YOZWLMtJQuesFr8bl2ZE/+od0HqJ/e0T2G8vlCAoPSrW5a+Z1/Px1b8Ad0sjV7/asC+gv+
TP6qGSQKyKlpUCCze3OaMqIbE6HEVoKTwTZC2TU05aQWKUD4leA+MtU3jj6sWqmrRNbwAqMGFDEz
HNdgg29jo2OyWLksK6HDNduUFzjidlVWVWIhk1GJuMZWsFpgKkCZqk3af5NHXpbHOxWjEUEQG1JF
mRmDoLbC7Fiib0QkjnfkCWEeEMlLEOENULtqmJ7jbNzoivyl6oQvtz/ResN8cV2MyfKTITACOsg6
oSRYOp2rbZotmpClC6zO6VO/M101tqStiGgRKAUPGYbBET2GFnniUXes4khjP/V/D1Sjd7KIzM3A
0JI2wHOhCaUQWTPmagUXaPt7CXzi8NROusEK0AnVO5DKxo/DIQC17Bg7PKKY9ah98UuY2G7I+npU
BTi+IrWKu2QXPZYH4YniWJs/Wjv0wn+xaMd7uEyU1zX1oI4dvkSmJS+kG09CHHOmHXkimLiuBiWW
1AloO0xy4ClDcMwkdX/7Qa3XWxdXx0R1tV6FekG7B3RfXkA2WXwX3H+YX6c3Hm4Ux6SxMxAyFm3+
eb1yQw5a+ggWU7cwBId051zixVzradX1aGy7EsOGgRTTdIYuHnd3lCRJpTw6D8AU3MuS1TnZcw5u
Vs0Z38UdD5OIfpzfHDHRgVYIXBcNFfxftUPr6zgzFLzJMJOsQsqsYfDtGbyYwnfNqKy6IxbnU1Ib
c0si81xG0xwHUbvoIx3Ka7ZU+fJd56ibekvupE+35a0uNhmLEzJPJ5lqf/BjPE9akaA5HLj+YmLJ
4a7fSVvJ1hBTgBF8dBP8o2H11H/Sn9Qal/AfT355CQtLFAJ7KR5o06DfUITRxganiqs6xhbLMLuU
WzJd18ufn/ZSqlmIM8tsRLqAclYoVfYkobidcO52PTS93i07motdWjEiKe0yvUcV+LZmJ3sMHcMV
QBEToXfccmk/1j3Y9VCMB1PVphirEuXBrJoOc5d8m33tRCb54/ar+YOtvsphPBhQUkp4DgxVt+8a
OsaNNe4jDB7PniqgyzO/YsjLVjFNer4td930XMUyzqrXclUtWxxvkOfPU6A6spjYYgHSDy3Z9yLP
+KxPOy8+IOOSxkYO5DrCG6HOMQfkbb8zTjkojSpg+MyXZ1mjzpvbM+fp8B4nY3eyVAOGl46wUeyG
x8rALHWZf719l9zXyViawYclr0dk6PGx3Pse7RgQp8LwONbt0HbhTcRy3wxjaQZlyss0giWnk176
FlWVIwLTO6Gx9LO4ae2uRMFcfrp9ytVs+voFLznDQsvTskVuOGMA0tTaH50ZBNj/9vFco+pYqBrn
ea538RfSmDh40LMoAyAINWEgv9rrIACwgtM/BOLjtkysgEs6sqoSAHQgClEkxWTHqbEAGifyGCLB
Fj4wuwv0d+Ep04xt6qfeqJkcI73qD03d1DTDQJuYNZptjE4dlIKgb686wMe0moAGg17RnUXyKfZ5
8lb1YCFP/tX/xmmf9GMB/+tnDwFa5x2vVb0eiy8kMBZTzA3Mx4bYTzTO1eTOCgBS78XUM3urAYCp
to2f5N4aK9vAkPy31sUgmB6BO3AnbyhfYsBdW1z/ntcbZixrCn7fLizQzZZ6wwl9TMLJdl4rli8c
oozH7rr+YBenZwxqHU9D1plI3PyXGdxpihMEdmJ/9VMUTwL73xBm8L4oY1JjoVL0UoaK/B9p19Ej
t84tf5EA5bBVVsfJM/ZGGCflnPXrX7H9wdOP7hEv7l0YXhgwmxRZPDynThVK+WbWI54oe2f7zLOG
oMBzGdsyRF8TEjTQwQEH2FLmt/82AgWdci0YUySRnralMMsILAeZccOyDhoFloahLkPKZXjvlvVq
rxPfmIXCr/Bp6o85B2fHYf65RBpj5W5H2x/7gYZLsWyToYlw3npS5XP6xCRPUzjej6Zsk1IuyetD
cNqW98vjP2BDkvP8V/R7NT4FoFwh1eWgY3f0bgknv9kXg99jQniXSbO7eTdcDUaBiw6nxS6fcSHV
VW02lYM8ojkk71L9vL1bWONQECMJxgLXEUQturi4udZ6XTbsR/nEs6rDjI0vUdjR6UpcxTK+nlip
pgyx4rF62J4K2XZb34fCixlWa31BkkvlIQRlTwapZzm0HuuJeZuZdvVpKJSYxriLUwOoHKJ/E57R
T6udpmZxP8PhqQSJyETfSQUiFYoxCZtRwMBgmlGUZ0NZKDUweNmld8V789JXJvEb5Zz11LZmV5nJ
DygDeNP+X5W+r+ZNAcscN73Q4tHgcmlt9eVbpB4i5SA3gMnhTkKvljYyIs3bYeDVkBTSJKMRzkWK
IfUjaaojPAb5iXBbiUpscmaGgeQIb2wh2ixWUviQT6AijjrpaCd+/ph4FcqFUHzxVMZuJbtxaygK
TXRO02aZSEkYYe+0wkMeo2tCZmVfWKApUziizCpSSISvIHttQJS767uxtyJQR6fcmuzih/TeWvUx
tMBmOLdHVlH/NqX94wvKFL5McZYOxu+Hs77rnOJkiGaxy4PIn4PMyWCBErsaSpf8oX5fDuErXvNe
8cTbMqjLLDUfBgTJFAQZrToKBqHFxFH8M5I5vxxrVmmWrOfWZ6VAaETHsr722LExhMP50ECvpPFN
kZV91vFuPEn7uIM96mi4izIdlyz2p75l8LsYCCFT+CTLoYCmW8TBmbTYMzLrQ/0wo31SzhRPSmt7
G3Vv5/euvjAV0TRhMvJdhnijqasjp7ciwtH1foJ0qZmn1dsgo3m7k0bB6gS0tCyr2xn13VKHlbn9
Qxg3mUzBUzdkUMSH3iEaANPRKuTOntVxl8t1ZZYcMzXN+s4UMlWhrPddRoIBuz2AWoYjlRzHc4W8
tAD60ex3bndIfeGY3xtB5dQ/laft6TKCMLqUoozJLOow8XI7eNvzyUmMOkviS7NcdmVfOonAslu7
qWinfXxohUKsiRt1ZBwRkkR4GGvv9fojnF8bNXVW/X4o8eLQrEqIPQE9AdtTZV0DdHFb6LUGiVzQ
V0boFq9BCedmghr6OYM4BBwBkHx0todkQAVd6E6EmJ8WNHS4qBy56M4y9ZllssU4pgqFRlOZxPXK
YwdFJXTdx8Yq15fa2NcSysPGz+3pMEIjupCiTPlcqRXGqgXOLtPHonwpk9lcUSwdh691eFrDh+0R
GadRoUAo7pqS10fgYLP2XpJHdhWCbQ3FX1Up3f82FAVA4hKFqjEjEQZTpl0WDVbX+pMq2RrXWNsj
MTcihTEKJ1VVU2AdO0fdoZ7vz/t6LyPPT/RQlj2r7HSbn3915CiU4Qd5yhSiG69/vUihOJOvW0Zu
yVCUTDKz/hF/Ibk/YI+HShQfSGDxPo7O6vyTJNklJbxxt9HFlU4X8lERsNDEuYmIWiaOGghIhJf7
wmt9oh2uuqLJ+5O/ROb6D9iXrHCGrrgYVTsuEbnCO6dF/LDux2+9XzixGz0niCIWUFuNL9lZ3Eew
31oYe5oRstGdp1yhZqCWYU+3IxwmQg1JJpBGSpF1ozKQgW47rYXqf4G2cCaske4YW9OxeebQhhi/
N4Fiyd+Sc3lktR+ypkcBkjKljRQW4I5o/eBrte5ALNZaWUwIVlqH7laTJJ1r0e4E/ghi7PKJ2H/p
UEsy0LNWm92d+Mpqr2XNi4KiuQxlyC3jpqzm3gTm2mI6mENaO9vgwMBYWmtQTyS0bnYIu2aXdOGN
/m/ReVZEzbj3VQqCoFFdGCkkMtyBD5r4p4gHX9SeVjm3h5nYV4eMEjFrWhQElRKnrouCz7Xs9B24
WPsMGrb/gH3M+Eq0duBQFbqQFDhcirm6vwOqEFsjO1YQkz2lr6TuT/AFt4kdH6d98jr48dfBZzWe
MQ4fLSuYFnIKp1LMdxLulfhbI7xIEdqhKrS25CyiKgvOaD3BkluKVsgx6ehF3Y2PE4qq7Xn2iehd
dtcilVUdiGkiBOhO7KIH44qme2nkWlVkfcHl0iaAlJdMfy+eopxVOmWtJ4Uq5axwbZZjPcNwWcxF
6x4WPrKMcXD0WDimXM4QRruZntF5SQedWURrqEKFA3ncpHxao0UIkgRBXENTJbYLj2SDBGsKOA+0
FXhQdj6LRn5rA1+PSx3MGLlqblpy5A60h6VAl4vyhftX4nbXg1CnkauEaqwklIx6e/nVLCbEd2Sr
/YLm0C9yAEEedd89kY5M4d+8a68Gpu/+hW+1JYlByewcsJuIIGS9X70J7/Z/Emow1pK+5uM2LIel
xblI03Yw9Ry1o7oqdknFf98G7ZtNB9fzIu+8qxqcBp8XfiFND4SN1pzghgJDPzN0F1dCO20JNdzM
5gJWoolsejqSuh6VyorMYo7HeILV5PNHdblHjoT1ZLp17K5HoI7dIMllM44YATHEg+6BgerN+GRZ
BtYCaV4jfMLuXD+zQtab6YDrgcmnvVrQTquVkl8QoaVBHRRQsSDN6IZHMvPsjM7NCtn1aNTdvvRa
EiYzzgMhF8lWjWlKnQUZLDBAfxK5sdEhVAa8h13CUon33Vl97aDR6DD2EWu9KdQx0DBc9ikei7xH
slykjCw6HcT8zXwvQ661fGjc/jj5LMIvC+7oeCALF2XgYiTwV+TzQE0RzPUbuuN5q5qsHn2KPOCu
qFGfEL+y+Dk3q+bXq0+h0bRyeJ0YeCUTejM8oDovfoSV40T0MdzJ7HyI+U89Uwv+ZggJF1NRlSAT
pkBc4f/vMXGSQX2QMW4akAlzUFKczcojO02ypicZQj+xiTaI7W98+xN/jErttSnq4ojLABVK/ixE
7/gNlgjnJDky26xi7KfbAPExFrWdVpTQkpjQ+UfteyT/GJh5YdYA1G0VjvDhjVdMhiiPzT+yHa+a
hgtBWiuB5Jn8JXXR8vUUG+BY1bOJBn/Q6QCFhp29bq/qrfjy+ltSe0hYi3LhU/wQIjZMHpOKR3w5
WVz/T3Dpz4rS1UOdE8QpzDEOKSUgR/mqQThhtZq71pt8JvzeontfzUqicmV6KtWZFAEOJjyVMS8f
KQl07bHlPm+mJK5Hoi4wYSh1rqwv81J38yMs9azhOzH7RZ79MfdyRgqEHK2/b66PZaRurjzlJlGc
0AkUL+hgi0iPfjUwgg3WGNTd1fNrXOH+ApEDknjx0JpCGFqKwhjlZvB9vXIUioAKE4NhhCAD9UJP
skGHiR8ha2GOjoY397gXg94ZAnRUddbSmyEccRmAcpPCdf0LKEQZhF4Eqxupc9nLHgwXJcSn4Sd3
kuHS3gXpHo4Gd9Vjf5/YrPiDtcIUvOQhuqyEBJe0LD9FsLRb1NbiJQZNgHGyJQpi+iTNV77CziRW
94SwQsTSM/c/n2wKQaIZt0SqYbvkh/ROAhEOLvdu9kRkVCObddEzJkVXCLlM1PuSqB+QSUl+5v2+
7Fiv/JuZv6utQcsOxF1eSg2hvk9WGcx2ZzYetNykfeE3eMv0u9YZFEs8S0S59bx863zpLAVckLxG
pakxnlSsk0IXEUuQYqAXgB/D+aub+PVTZyZO5nXuuOdgHbjCWVaAeya/1/ETA1al9ELc2sAcuoao
ZOhqbciLLnrvUWvJXd4pXTQ9vk5ecq+iZWawV6e9FyHKJX6LI4v5MQiGbv0ACpDmbIq5JMb8k5fs
fXSJeeLya9mpCPJKt9+T14Jy3x0Ub1XM7C530vuY0XX1SaD7B3fpltZpjZOxELAGvDc44a6Eqnmy
n46Cj/ZPm3wE7p63u0cVvfYzsr+ZywXsJA1r81N4JQ1qvjbk2dIMudmj3V0Un5QRbKzloQ5dDjzi
quUZIMkIVGQKqiSZb5uWQ5ain2YXxL8f0qoxbgLWHUqXDnWujhJuAFIRnnniTz9j+MqoJm7Rd8Lt
YbVjC6x1pBArMaScTwqs42SlT+GuaMDHJBZRzU/9C/+4IvczH9XX9EF1caSc7XiLdZrowuGk8JJU
khdv5yQPqhddvCVIe3RzFO9CuO/pyMK2xxyKezwyTyy4Zlw9dBUxmaowaxsMP+fnSfSnpjSlhbVp
WDcrXTGUWji0SSLehYTIob2JTnZfilZ4p9rkfEjPRL2FXK95ZrLSzZcrYAMt6NqhaORh0qiXrzva
+i+IsnnqEemuX4VT/YL4tlOeYyu+ky3SuU2OLun/6yHA0kD6W31dfNQDc0dazfUX6RTl7f6kPNce
S2rmZrv11RVDFyDHUFrmscfJyvXph9RpJyFDZkCRfX7UrKlqEjNMu9DUltat05EBaKxtQP79Kk2g
cNnI64RMFE6yyYvgvnSQx9ZZCp7MSVKQVTZV0/EdeUh1UH3JNCuJvHl+miRwYZq7UGmtsPrZ1G/b
h+wmaAnQ8jSQgYSUFxUl66EGYWdS2115ATFyXBMX4TLYHuR27upqFOpaUvVVb2D9QwiJMzjdgq2g
Ly22DUvyRmexIe5wzI+sBwBratSHCxt1WrISCzpntTnCUah82J4WAfS/js/VrKgvNqbFOInkmd3N
mVOFBxEoVWL9QK9Oc93eHuw29F+NRl0vcd0PQ55AP4Hr4TYhEf+Xk35IElPYEW2i0GEVEW8/RK9G
pMLipKzCoRPIAsIpRLRmmHJyVudyXvOFneO/edNcDUbfNJWcVaGIsIGEq8QJeUBuhq3JezsL9Wcc
kSfv4avj3CliPfIzxiHpBMFOHHknO8RtNPKSw+gYv0rYAiJBxXxC3QzNrgamHtrKJLcr9BxICqoN
dNmUvmUeMk6eaGsZErisVl+y+T7fnCJtoV1Lc7hWK+aZRdF9L4wvoRC+QKfsOJaZ/5+2pshTIDJo
YxNrDQqKy64xZ5hAEXIREeoqH1rrkRnkkpXamhqNJpnAc00JzJLO2Sk+xE9jUH1NsGF4t91XbwKS
qfpZh6Rza037STNZsofMPUQhSw7zNFHnCVR/j+/mwwolp8mrPLzmEN4vaFE1Ux/qx8zmn5tX0dUW
ogAngstjPZE8QCUepfUhXF9VmXHb3aRO6FdjUDAjwyWhyEVANdhoYI440C7dZfvcJZ2wsxV9IYKa
nY2471fsq/6wX+6jnhFIM4BH5CngKSctVyKS8vufCJBVHQ3rO2lhTFzWe2X7lhD/1qzSmt/x16wh
AzZLVpcODFGjm3y0qzW9XP1XmBPr6co3JTn603RvrOkjl63o/hQEax3Wo7DAx0rk0zd5yFrbyEQn
jMPX7SO6ja5oU///qBfCLiGKiFFFXxToyZk71RzDMjpMKsSdDA2iwqaidt3rUIqiM3DKIDO+6fZd
KV4++dUSqGI79eGMM1uJFdz+QluWXpJ1subwZLDu5dsx9ccevlylV4NVUxxHA9HnWsDfBZkXsnKy
k+1QXbXW+xyyqKRgLfvEZHB7mRmb6VIOuBp40aZJn2NsXIEXTCgsmdH8c3sEBqxfCh1XI3BxJRqi
hOM5rY0j15Edd994fL1Eed8eiPXBKKxRVyHJB6I1tiS4rZ6GAUKEyp4Pv8koJWwPxdqcFOT0sh4P
CUmLQVHOD41fvfigc9916Zk3YnMR7tJkYexGBpBeNtDVKqZLaEwgoiCmX6CVGQtm0x2rkBmyMa78
y+v6ahgefMkqN7APsc+h7KVCnq6wxh0BMra3DmPvXVJjV4MtyiIp0oCHZDYWXwte8cXccLY/1O0y
2sfBurzYr8YI4zXuJzgAQK6x8csA+mwWocVPX4hHWGTNx9hhxTG380lXY5JFvhoT/kBCqhAJsTQg
XVTjvoNsYng3eEhAW9JxsokNLBrboQqXO9pkVi5+xImVjGCtLhXi9JmmTwI52Xrzve9/8vMLY2lZ
A5B/v5pmzkt8FBHKIuLfzqzgKfceW8NzSLgS0N8bdqkD5UbuB2NYxjGnC5RFwpcFrJLwRVXoXgqD
XwzTU5FkTi2hSBPrljxJdiiPVjllz2rKvSZDvxu40WrQKs6ZopZa4Twz8vHMfUaBz5q2k14Kl4Pz
W04hhJ4KeS9CPwXfO/+ae4u3vRKXmW5ElZf+kKsPgH7cnlcUICt5GCiQkyHCESMcHgpYHRmvq594
xFiihz+t6HI7bVdgo7Hb6W6XjK/2OxX81O0gA58wd8XE5XVc3fIu2yVe+QtpvjfUOGH7sj3z21eK
LEBhWkaFmqawtHGu9R2PrV32k5l1P4bweU6e+Olte5hL39zfC/wxDnWQ60aBEj7R5JjdNmihQyLB
SA6FeGSVhufCG7zGgzYWomhClE8dmIc4g6te6oMX9XQrvsfi27nFOtu3b4OPH0adbXTaKOHIo1I4
ZI/J0NrJXFpFlDPuHNYy0wd8zaJRnbDMbSqbonBep58ttCvDKWZcpzc7mdBQ8eeDkvle7WR5lZHq
jjBS50gud5gs5MCLVw0qqWUAJoIdl2ZhaZa0N059ZA7I7PUoJRo74yX8Nu2ZAH77Fvz4OdRhTjK5
L5Yarxb9OFemds4eaviQz3a0l3ziL5mgMxzNiKfxhYNdR3sphv27MvfVmlAxRqqKaaWo+MYZ2BaV
IVmR8V3V/FD01sqJ6rOUB+t4v73jP3knfsycOsrGlOS5OCGwIbldwv+QXhHzA00cGKeh7TI14/sO
DOlxYmyB25fJx8BUMkWI2xyuIYTjUy9mkn4VJHd7aowBaA7sAj2hKSVZFBEGe10KQjTPgItPcPDP
HGh6K2y26rAjAajsVaca6X2U07KjDKLQmFi5350XnxW+f/Lw/BiTgqi+zGRZVi5kiIurHgK27Lh6
BqiY0EZiFHMYsEOzWvmwBs9DIYyw8RnSUyYYmaZeL/8uZvuYE4U7Q6b9T3Z/dCVX3C3gejVedkzQ
U0keQuWJTWG5HVR8DEkBkFjBPKkXiQhrlFnc8DJoncnN93XhMrkRn6SWP8ai0CVEDhY2qNgmcVC8
yznIdMprJ5ucg646Bw1e00E8lF/ZQt6sr0cBitELTTVlmGO6ROc1y19knnvQZ5WBIbcr2h/ApVEY
UsWpqrcd0LO3eYu0svBRwBUm1JBxcVrGM/d1sXMnVi2odFqq5KfPrH7423W4q59AoYncN0XYzngt
aReBYhSBgmJXeUOE45E8hwcZPpeRJcnEZeAVqr53zDIkY7Fpp2wjmaa5Q07dNR67l/yO6FCPpubA
bcuboT2Z2dmZVRy7XY/5mDUtULqE/awPJPstoh958KAh4gyH3mNTQ1nXhE6hTtwUQzTNiDzlexHU
ssYLf/BBFKAe073BbB2tVKtktt/Zfge3H95/zg5tm90ItRYPhJGVBqCI7Hs0gsQ+hBVY+S/W56Mg
qBeh95uSqnXzC9lhN4GNiXFMKsQg0FpF14DaWaHVs6yKPqmYfEyPgqFS7YWFU4HmbQh7aYEr7cVQ
vq6ZtAtbPF8X+TVZQl9NpEc1Dx1OQ9szaE7mpImMPmfmXqJAKoOPGCiZl7ss8qGti92bBUMg+izJ
h5tCdFexH22qHY54PfAT2Ut4PiCwcpW35D1EcJ38RJCHivK4413QCSEO6epnUsclPQb/RoDh+ldQ
oFVEfdnpRHAo/58sMqFKsimFrEiXtiMUw3WKEiiouzUa/SqzvUBk/iRbpRvb9X45Vh4kV8z6HRJ4
ACnoXz6MuPcUS2lMDs0520ER+YobDxzajXCSw1VfSJVTKKEVPOd2kj5ryaOcKIynxIUCujUSlc6V
pSURuh7zJm5I8onYMCru4CE/4NROGpttsJxgw4g7UMAn1+HKBIIlyqzvF7Ull9VQwoqbDArBZsi/
pCHhgBG5BPln7GZoeSbaTuiBclksq09G0xRNgGY+b9CGeKE6DHFGGEaEzK2ii53chOqZ83ov9wx/
+6OyRqPpuAa8gtKqxUUfgx5BSHuGNVpVAF9pJJFZB+eT1PWfudF03EIzxoon2S71SCQ620d0Ava4
60vksDnQ6Pg3+AKAL5uqVl9Z1bftyX4CHx/DUx9yFJZJ1qG16sLJCweKZC1jB5IbxxYdEoWnORC0
RbVUt8XH2keU5fFPbHutTy7Ej19BPcjDuumHjgixdg55Moq/8h/wpHLCO0J6rQ76WYAknM3vWZmQ
T87Vx8DURTXlas+lCnCayKSOMFKd0IsyBp01+4S9F/nFjqgWjo7g5LvIbVFhhBMR2m7QguOG0Hlh
WX7evjk/fhB1hUl5pA9oXcCdGb2BC2WVPVA8ERnPxU/ybR/DUPfTVA2SFpJu8d4uAwTRmk+6YRTP
kSFJAXfv3HthxLWf1MQ+hqTi5zyu5mWWEF4N3KESBlhyBWr1ho4cmJpkltZhZZfMVLPnSmcmA8j+
+Rs+P8amrqd5lJYeqvSwFd+RLFTpVtaSgtg0WyK6NjuBeR8yjzUVQqdJzReKAsjKgzFQHUKniK0I
aT1yLYEOaetwRkX/FpM/ffuh/meqNAu40JUqWskrOhWkPb9qb4kmMN6xt6PIjyGoy6hU9EmToGl4
YW4QeSfJIyq7rICcNQwFTVBO6JSIqELqWR10YvltTkZ7SUS/WBZLF0YPhmSBqGYMSPwkD/ExPQqM
Vhhzixq528LjfEjM+kxumyrBdzu9ky/GEi1lzZPCoESoWhjHY7xybdAd9CxnPfTqIHTLvyE/OfX+
nLBcRG8HLh9TpFCmjEtdhMoQ6tOyvmv65pGfkruaU1wNvejbNwxrKAppJB0V0ktmn6t1s9Hg8DVP
lqHCLoHph8c45TQfVygUtEgTRhHpbEEfqE3ctuCTbBV3BVrNWK8cBlTT1Fy1E7MqyfHdGv1N7Bc7
7BsrSlkvCXKYNqCLdkIopWpeE/KSCI8jnGd0EOwHNLb+kwYCBnTQ9Nsx5kOdg5gNyrL4UxhmMybm
9m5gDUFBR8yFTZySOs88d2Yt3yvl8/YArGuGptf2Oizm1BUvEZDgd5ABD+AZZXMedNKY5HvGBqDZ
tFXPyZ3W4EYT5J9ynJqZ8itsXrfn80mV6s9Rpamwhi6jn3zEiske+vDvJLi9Ck9oE3PSLyRAI66v
xZNoj7i861P9UNgNZ40wtGMlhRjnmNbpaZqJ5zjCzY613ipSzVkVKJ7Pr2k+sIITxjmmBXqERG8b
DZ5gbpgou8TgQrNOlS+NBu10Xpl1c+VGdwyH1BxVbhd1ylvfNY0dpRKYX338ffsDsOZNhS0tl0CN
gDQNi+VeTyKnhQR5oqQmGvwZvSys7UQFKRFoio3eIEhRqrOh7uIeRZzh1/ZsPmF7fWwnKi5Zm3Qq
FZJdxMUKqkVqi+vkqdrbnMV2N34Ly0MiPkR56edrYcVibydtYyKJa5RfS4F3RxlvggRWCfy+FRJ3
DtHMWvLB9o9kLIRKMTY5HlJsOjlXSnPPwdE9el+zl+0hGF/17xJoy1WGgSFG1GcSMYibFxn91wZj
83ySkfqz3LQuD9/kxm87NPK++G1TH7tyQBo4hBf4LjxsT4v1kKL1eYTBqGF3CqUHQqrN0TeR6E7x
NT2rKPReRIh6q6ttjjMF2WYNzohjVCqOmfli4MoY72Yyduf97j8TfVbx9pPs9Meaku1zVe1cc3md
FyKmOoDsxTvVTnnMgwT+0OTBPFrJk7GrHQ48EcEpbHYd4JME/cf4ZG9djd91mpRlI4gbkmmc6+/y
Q+doFbRWFXc6kkSflpmTZMUgw55IzuAf5I9J5LsRE9B6PnyqckJCNCgSzSbvdNiv28Xb2MInN3eM
gGMAE3MXU8jUcW1eVIQLM6KQb7g5JO4SqGoR8YTcCUEIYdwArJ1EgdTcLsuUkBZlNNEfCDV8BvuC
2HgwTgtjHemiptGXQj2SNDXJ9Aj2cOz95g0SwJAIGPbMmgZrNCr2USo5LHWyb3mvDoZT/di/6nY3
IKGQ7ppvxbftyV0SRxubhBbw4ZHahqQ3YnxSBiTMIqKsmiOLM73E1nrI0U8g29F950LoG3rApVe5
itW/qG7q4FX6AymOyWRlqxmwS1dA4eElRgLhx8nrcWgO6C828/VLkT1tz51xgWgUEnFjFYbw4sYJ
XQyYiUJ1bn7vQsn5b6NQOATBt6laVeyepj8IpWSXUWOlTFkdRjCkUWgTTorCDRxuqgWWt32gg2nv
6TbcQp3e4+N/YjjBiNE1KuIpa6MaKiJ7QOpgnYXKnzVwpnYBVN7nDkbAegF/UtP9A6l0zRPyS7JS
IqfsFi/ZCbzJn4S7y09mb0otco65U3uINvtnVoqBlQfTKKQx0irnUh7pz0IDP0MC/2tFl2EeG6Yq
wWk4SQRzrEMLBk13ujKcpg4tb1qyV+F5ME9R72StaG7vKhbY0qXPcc4joyzxkyaLt2qI0DVWbAsn
dPA6qZl+ZS4B43PTZU+xWCWuIwno5H22Y4v4mUin3oGdCUjTLtSotud3uwdR+POt6eLnqIpVqkbY
0LKHTBxClH4f7cS77witYQ06mcv5Iod1ME6ZNX3v0S1GxMqBx6+iN/2q9qQs3rr519BpbQjtg9W9
U+4aRwq2fydra9C1UiEUwIzML78z8jN42U7PpPrd76qn0aufoeG4ZzW6sB6vOgVcoVJ3XU26mGGN
gNp/B/5Q7ws7/kDOHWN+jOuIdkCppTLTRJLm4pETFWBXp6FDHh+eNGE1vcmSJWal1XQKyORqXVaZ
XH+dM9vqO3rmCnhm4PLZSaAywA3oJ2trM24bujQ6a2KvqSR1Isy/xP4hT88QCrP09J6xkiT82bhp
dSo8itplirUE4cr4Bnkli6i6lXZ+jiCKSbJP/EGA9g+6Z9ne8ozL4a9y6CzyENDFmpKM1/AuXbAi
fp0tVAFP8X3DqOuzqkV0wVPUFDkVOQSevS247V3+HdS+H4ReJN+tXnEYDjwOa+k17nwi4XdvcYHC
0jpifFWDCqMKDkckJXjF578M+Ws/R+aUwE5kYn1W8h9tfFa6xpmoYjYYv7sh26DChTSaCdwdUVFl
R6KMD0l35cJPUdA6DW+K8Y3YZo+6WR1buNctNlJlUNP1WKVrRohtUEizKHU4Rh3ORtZmZiOehyk2
++VFhWdWr7zKIAYrCaNscCnTbi0oFTDBJ3QaVYI4sjc57ZMS5AF6Ma0KJTbocwfLs+CHoHwTHheR
iSB954T8PaLJYPSiRyb5jxEmGhQihcJcqDNJ7fBee0hrs3arY2EtZ7SXE+pA7WlBcWbdf6z73aDC
q7DqJDkmpbc0gI+pXbvkfl9PsDjxYzzeWAVm1oemwCkZEty3ZJLLjtCvRx9sMtTNmVcX61hSkZQM
NTQtIseyc8RjeencgGsxOPytD8HJXRXEBbYx8xtuDivwdHcvlIKyZSCtROHXFTYcza7awf/wBKtn
7B3V1f0xM8Gj8hiQv4kNGJYCIS7m2lmp8LhS+dniJphL50de2+ugI5aDJaS/5vb72ENjsGRZa25u
WoxMrvWr7INWcrkhk1a3WvMXaESEbTCJjLfjdooFgxC4uhpEX5ox7EmavnEqXzuHXg1nRDN5Thz8
1e8H1/CWgKhPNmfOhpiozazYbt6p+AUUPo0tlF8rctOMb4TqIu21wuwgQ2WcEqvChSqaINBGtvzA
+6yUO2uFKZiCMFQZ9gu21FDAzSUsTcilmRUkBbb30GbcjRlS6JPoU8W3hIs3aaBtod4nFwx6EmsN
KaSZx6YeZhH6i1mxgC4lDu6IJ6qRRPC5WAtT4MsjXBFYcfPmVYZ5UYDTJEPezKTBiPcIDBQ4j6Ov
OEmg7Modd8c9bS/jdjoO41HAAz46dCZJa5/ojTbvoJHpSfWQ4wjKIPPTc4FktW2Ae5/ZdYTQlgl8
jO9I9/p2SpF0Ezkr5WFEZzjphAdhaPfbf0vcD3vW2WDsz8sj4upwTqSnJuawcTQ1NZcIZ7LT/UZl
pTdY86KAhstzpSkTzEtEh0xptPYUsuwRtqlWaJGlcEbhq66Pf6sN8Va0757ji9oMjvcBtkasdN/N
GYnYIppiKGCRUedhyONWzQWA9oK+GK4yY0v6Jn75vriqO/7s79lcjNvx8tWI1FkwwkQbYNZH3liE
rhe7zUMHDvX4Wt71MGTRg9pPAgiiHMav/VH3+VdpsliR3s3tcvUbqPOxDAm8ykNsl7DpzFHyDak0
V5ZmzvbSSvQ1rKcJLzQtBpG750XFu3V42j7mt8OmP9OQ6Bs3RosLdKkgSPib84mnzmwSbSISI/df
M3Z0SHbDX9Hq1YDU/u/rmevq8PL+J1pqAtwceof8kd0eREDDRtQIJi3rXX47b3s1LnUmKjUbFLSl
XEo4ieXreyQ/QHQVd/y98cjDXwPiZvAkcGYrPXn5OfNU9JShoTmQfcidPaloUpxM8McZ60+mu7Uc
ZAdcoU6c6GUhQy0dT83fNtOkU0YGsjYuQgDGU+E2MFwtAnUHK3X6v4MTnUZUAKA77xUBMVEk1DRW
iMzcW9RVPMN9NuGIIrXs1U/NPWYG2iHu/R/kQ0Oo0WKsJSlgbq0lBUQLOApSRYTGSJtYHwjgGhIJ
1nzHfGzcDAGu1pECIDmEsEZuwA+zt1c3/oKto/Bm9pyjBngiZszQ0PqJrGelmwn0kPf/eXwKfOQ+
y7iFCHsMFnTnR7yunscDf6xms/5G5Exj3c6+jMfE7R7Znnm3H5wfs6evZhhCNapcAvCl8/DyVQr2
+9GtYS9MWnshsmUv08UdK/5WBLm/7HXNJNJUs4M+vcxlvRkYEElf2906jGVJ0ur6ctagqwf7HNYZ
vRl6Xc2Xgiwhm6GBRci80w71rAN5WAIg3eTuv3CXr8ajoKrX41wSSbqSdOzp7yB4hfb3yW3fK3vx
F9K3vStRHMQq+4wTxJophUb6ZHDFSjqUjCG2ley5h0RuXn0pITeqwcD9lKuZO83vSuxKmWiKCit5
yjjBl+TxFRpG2lDryqU/qYFd6ARWvvjdGO1IgXE1F5vT/MhDFGgq5Zd/NXE0JaJ529BUlQJG9HPL
Qz6gyK7e68iddNa6b/f6I/jRgMb0K2uhbz6vxY/hKGSUjCQtFCKp1pSGpYESNlc/OuHUci1j7xIg
+BsSPwaiIDFc5i7matKIKTaeHinBZIQniZOcZRi/iMPqjhVkCtScsZFuH8qPYSl8XNdlDNOYCPUs
krlGx8YoGBNjjUAjoBDx0xDhg7VFfO7S6gDxdG97UzA+El3GzoepLA1QOt0WoYA+6eYoK1apIM78
d+y6j/1A9+hWpVAqI2HXtW+hp4LQnH/rzSoQ7eWVmdoha7+xJegCtl6NvJYQ4/skN7td/xbey6Q6
dd9/gz9cvU9gcVyeqjsUQXl2Zp21phS0TX28rBE5Z7JX7NOn/K4AnYbYVKjn7q0IUhQs6mfp34U9
f7YjXbhWMn4NUwUArpwnR3RWX3MyTPOfWaazpkhBSZh1QzfGpGyRdZbRRr4GU62m1X6E0vB9e4fe
Lv5c7RsKR6oQHkolyan07nihrMTg6jQ2ocOT8i5ns9ICt189HytJ4Qk3RksjkfxRPhI5k8Zu+aPG
chQh/8nWDqXQQx67UMMbDwqNlTCaqhidVi7fpVru6ZkMQpnK2B8MLKGr1ZAz+J9wRwHrmTR09JJp
I0hChL+nBBMpQ5ElFXq7+Pf/I+26duTWle0XCVAOr4odp6cneDx+EcZJOWd9/V1sn7NbTWs3fX0A
Pxgw4GpSxWKxatVai4ut90c+7YhTkA6P6KRui9pNdhCcGiVjJq/eahlVvFqjrnG+q8pGanDK4q3v
EUWW2VN2v/RY/jLJv9qi3L0twc4skzpNeCBz1eP3yOk35P0YzmZ/TD1WmWZ9BnSxOMrnjSTxixIw
SywO8mRINyNPwlRk7XWMS2y9Vb2wRDn72Gl+lJL3RHiQdyFmyLJN5BTWHIBt0tjFZgukFntybT0H
u24o5f1JUWgGR8A8ULMCe04AKQnfLjcJ+gt/Iry03hxfrJK6SeMZhJMQJPslqIOqnjkjHF/uHqZ0
zb8Ubv5ZGz1FU6dSGpe/wr+64z6n7/65eiDsiGRMqpKs9OdA/GZ8SJDp+pb2rO4DENXcj5rrx/36
I6gmQwNR6AzYFMgXD1+m5HsgJgwDzGVSD4bB6OYpI/QX/pE7ZZAMTSzhrNr+FjI9u+BV8kgSHztg
4EEnl8PTX9j+3bjN9bPSFPqp4ZeFQj6rfvTPwwNmKJx6I6B/U0HNL0NxgZXTrjuSpAu6JquKIEjU
cRl0oZEKuSKO9IthIToTkVLB+QNSgZVDYhiSDD0gQTB4hR5d7RUjimRcfoing9ODSh282k7gBB4P
FS8R4YcVC1bupKVBeno1HsWurALctJdJYStFSbw5EyjC4KpgkyIlK3Aa4D1+31fXbvgbu5SzTv3I
izqZmiUzuohBp/gCMCTSVhDzsuIjCwe8cjpuDFK+O2l1NjUEGDc0s8VNaMqrFeOZt/IoMQzwv2gC
D717lb4Mwxo8dDOZDiWaWUQmhMRvNnvKWv3pxg51DYpcm/gQMECZmDuERWxNg2K5/bdRdIphl6dv
ofg8K6I9Zqda+3z/u626i6yjJs4LMpq01GfDu6ssihQj7GX4VJQ/ROXR5JLWViGIeN/Q6udaGKI+
F9/HieETvwThltWEICvkGS64kvJhF69LIUdxkbqgKZLyIwiXXU0onSj/Ogijyfus99xaadIwFGyW
aOigcVCpa4gf1A5T/xXSZlf7RuhySyC0AOd3CMco8xG0Gj9UwOV4Mp8q04hZv4nERBZBAh5uexuC
ym6wSyzfjXDJZq6xZSF81l1R1TFnrysY9qO7aYrYZLKSNiR8qIApE0y7/tgT4YWX+cju865+Mw0o
JV2XBFGhsaZhFuRd5GMzi7a2kv6UV4kpdyPD91adfGGFylRw+cRaNJBPJkq2FIaOEDWmGn3vuMkU
ItW+7+nkf6NSaAjLXddEOUg+1UrDVThSmHjcjqVgDmVpQi3OnBs4SLSZ2v//s2BpkEaMoleSpLEB
g76SHgOBOwlD4N1f0+rpva6JBolOxaBg8AlumPa8o/KlN+Ujoz23Npp0swwqQkxlLBu5iq9EFEpF
MwC0LLXRJLPHXQ6xXTSQH8IP3awf5K/dnttUOvr/zKR95VF88yOoIBIrsTFUEn5Ea/tn7lsomamd
gTuLEH2DpPChfBi/sBuFa2+FG7PUDWBUmahxJT4hAesPQHVs+W2xLdwYTS7nbz6lIpNQiahCy/W0
yTROgwBTeHc9qmrtSCJT6Hb14tR0Q+KhR2xIlyizCMXzpKFM2bakjtFuqy/g2t35kyk62TnxCCdN
S2RE9G/QKCcD1f3AOO/r3no1T+3mPDZS7tcwn4fxWR+aT10dvN/fRdYKqddkIw0d0BvInLkAlCRh
85xUCkh/uzky60EszKboA5PvuI1fq9/vm15DyxsGuXpUTRE1lT6MeuQLOlrnqAHLxVHowl3e+Dt9
RsFfFgMzliEwoIyjOQaC2ZX1hywqGz2C9kEVPBppDGY2Td0GjcECh67GvcXPos4vjzmFqf9vqpt/
z0Ab4m/zN/+9PvUvsjP8EN70d0LoMeIkQeHmvT52zxLgWWeoniYnVn64lubfbBN1lPsgzmokG6T5
3m7JaBbJgQVnPJKeBOOTrPQDbmxRHue39ZhlckeuzcFpHwFo32qe5CTPrC7S+gW92GXK8ZJUlPWs
6VGBRUePAPYjhzwoNMc/qe7EBEOtHqWFOaqIMfjlnPc1ZnG5uLOFvrTrhBGP1uP+wgS5vRfBQhN1
AHgG7F3jhC9kcjA8qUTr+BWJ1SZwwBe6nR3k4G/dPgZAsnZFVk7H8lwqPwgT4EUaHfHC94tHqW9O
QtvgCcNhRr3i+9Tiy+AxHyPG62I1K1msm8oTxrGskjqF1XqunbDMjj2EpM1cqu0uEY4CUOU2w0sZ
Fmn4djumqiKRPncP8LTZvsjQrXnGJJ+j7ebazF6UT60HPlgnPWgvDNPk8P+WFOlgqteR6UB3iPrI
UREoc0XQFN0uPxAsTOQFhw5I38wOHWbWTA7BPWvUB0Xlvk19Do/R2o0eZnt+iRx9S4icGpf/LB4A
m9Sf/qbAiBhwXSL1PWNfzvSkJhhuN3nKPjS3AH1SPQGHCuLXP6ktrN5BV4MXZNzi4KgC11dziG5B
bU8OUbYRBzMEd8jb+N3gL2yR2nmyVd/sAwtnpsrMsWW51Hp8+GfRFyTp4jfURcFxlYQncuXMnyUX
UIKj/1058i6kO1AQE/8KUrDc5ks4WVhMjTzNWvJtGyd5EOwGrxTuMxRZ0OyuMBc3QujC03bqnk1y
t0bqc2OaulGUCHLsMZlwHix5p565k3TIn0NbP3SY//2ZY3BUA9FEbU2bUmHcMGuQ3Bvb5EMslp1E
moaoBNvCKQQECm7lELCjv9WOZO5ZBvTnl9hA/DQ9owK7YeWNLG+jLh5ZE/wI0sxgpppke+qbh2gc
3CIOt82g6KahK0+VCFHtPGahBCVG7LgIki6WDiGTBgo8iB3QqHtsHBBW4dWtoyADco+db4eu+Cx+
z1FXazFtU21jcxdugHKxu4306D+Utvxg2CzmsLWa+833oAKazIdBMRY47ZPVOcNsDY3ZluSxALqw
0Sl6q2kgehkweTjWnwqLU0/FNklPxXAwUEhpes2Ukc5Jde7JeNCWgbavJOHbaDhhxj1EtceI4Svd
mpslUwFOLaAspTRYMiHMF3/A7Z40B68Uuy/YCA9GCKfrmH6vtPHQI8mdFDPflu/SG0ngWifdc8fR
EY75ediwaA1ZNqlimJqpfRuEeBqV8qcA48++/jRFDEIfRsC8OPvCmZNcq9MYbQyXnwqzaHOn9rMN
40OtZ6P/BGW6btkXUuYPPdZRBKHs+v1U2DPG/exalT/kjE/MLoZyNDdoII6UBsGr+JBF9LOealx/
AhWu4hAFnWhCuFLm0UzVal9Wu5mPPV2GanA9/o/RUaKCkzoFdSTWCBFkEA6LGUG2YWBqAMIoXgCh
MIJ0wx31/MCdBQcjA6y3D+NoSFSazAuKxks+aaRgtdviJ8FpjiFIqRUMA7YQWXB8V/si7cI9Znww
tSCeWaRs/5JGX3ecCkhNXoIhVMeOt3Z50EGMmbwBL5oC5VyeMo9/1B7k5/5T7Rhe/IDiIdKu5I3h
d6xdoEJTn+VyMZFkQIie4vqZq3dReDakwA2yR23oQPtlQIrqsQUm/75l1sGlIlOVNkltkM9fal/T
fHJ6sOBzWm7ft7Le47iGXroryA1cN3dkiwtkz4f+JX5v8PzCTLCpnGVokvrmxGxFsuK9TAWloJJl
HWSCFyTKUwdalc5Nn8TNH9S+GPfsb1raTTRyuGrhxEN1GsbNmG3r7LEZ3ie/NEfuZUyfe+AcxC73
Gpb61HpZfbG3VG4lc3OopDmuNfVc4oIf99rrjLIzEQAxtszaAMNhZCo8BRiLESIFm0qGkceTek6e
Bi/zhnfliwpESntOXFb+9C9lm38OKF1462JN4XgCxNdfwbSaPSX7Gv3AwAEJiBuC6cSqH4pT+IOl
6ikyQrFMxaZOAzxA6LHWGBSvdvFAJhDEXeEMqMhB6Ld65Sx+2xzynxravQTezrsiqClz60+cbLW+
uvjMVJSaI7UqVBlvFmjsOoZ65AOPlIAE3fsfzyoVi/wsbSCvi1UT4RlCvjmAH8i3NYtQZ5QY9mC+
/1jHhwpCvQxKMsXA9yUzvAgMO/2lNeMHwhk7bVjQo7Wxp2UyRpP1GUnk14KO85L9HE8xmkNEm0t7
637wsSmf8s28EyULK/W07zU4iJgPekaOoVBhKYuKug453HiESp4w5xDWBsniN39Bs3izULLti4Rp
6ltuSCUsdJBf5uEQtJuifr7vLIwTQhP5pQDd1QJe724kvGeTjSpMNO2iTjBTZl7ECDw0nZ/vc/Kv
OohmfNTS6yT+NIqP+6tZP/AGCOhk/EFzi0qGSkmYeyNGD0P0wkfNnTfy93FXyab+6A9W5HE/CD8A
mWIhh9y3DKRD6lPY2dVG9tIja+xq9d24+DVU+BlVPQl7A7+GkHRFYMBVoIDLFo9fzasNVYCQlqwL
Av0Nh1ZUorKFmVL+6bfvPv+Nsaurx3thgLoy9GIQ1JR0yjEJ5wjP+QFFHsd/B4WFh1I/5MFndIGJ
BC2/GZAFNNCkY20la43Uh+3Ra6kLogUZ+q+d/Og3b/fXuOqciyVSnyrMRShEkHeDGGVEYj3rzE4W
DjM6ROZ9S2sifwYkyP/5XNQ9oE5GxnXkqaWc/NqE8LwtfR03OsQipD33lL6JL/nb4BKlE0O26y/a
tjzGXvmjYjyVWCumbokQs6pDSGCiWid6WlFsovhDCkLGatcLR4vVUleDzinjrJBgqXWy27eJ1eSq
k2m+mymG1facA6iJVU2Vx4v4CTXXmnrVWEURupiQdOu+M/U6/mjS9JDnwuv9T7HeUbj+uN/oFqPE
yIOZtDxdwQVayAt2eCtAT1mx0nO3KRhbznBimnpxyPRemnXshYphSJTay796DCzWQ10Y8TgpswAq
TRdzIRzqntAYVeKv9zdtPaj94740z2JJeBZDQmJUhuhnJamnDfNTGwbHPB4ys6jifVCiBhtD+/a+
4fXnwGJ1VBjquCIp5uYSTiF0C/LtDvdubf4do8PyiNKjJtIEOI3YAAoSfcpwyT9xqG6F7vSuPuvP
8wSNjQAXCDuPYvnHb0EoTYB5IZFBeZrSjyj7fH8HVy/7xQZSkQd90llVJ/hfgrnm3ldttcNoSzFv
BLFy6r5hdHnWHzYLe1SIkZRZ06oI6yGExJkT7ILDfBHBIWKSrNHCNUGDm49GRRqOK7gixXAS+DAE
sP4NrzVvIvN1u8HKXoMvNWmovcqkYGyrZnMgI5XRqfgauPO7j5HWDd+aKA0xGzLk9fZbQ+a6CfSI
SjjH0jwRBE5+0Hfc268JSwXiQxfYlMuqx6y/1Bf2qOy04mshrwTYaxxCkJmcWyRBtaOjRM9vjJfA
LRhX50Xa994KqaiDAXkDlxrIFtRj8WkCxSKpxpeb8SxudfAWPyrH4BHTTHtxwrSs8v2+TzPODI0S
6+t2EAYOtXnMHVhKXlhJdr5vYb3evdhRKu7IoRb7pYRjQzhAhUPq4i3lKE8Qk/TkvYHc8Q+GcMie
3dtTcnsvUn8xQlY+E2KtGsMIyQb0iuBgms/Nofdyj2fgj1gHlWZabMsGCkcEVoFpUedXqprhqP4S
D2eeCEYYopFvbQfEsNgAnRAjLSZtg+aIDrDpuwrEFEjzbNjwD9yWFSBW39+Lz0hFo2YEPXpO8q5u
PvXZ7FZBb7bBR/cXFJzLOESPqsT5PEkzATRpamoG8SddS61UcO87JWMxNPAN2PiQE0mROR+xDCMR
DKsuWwyEBjPg3EFXPd23xworNPIGrU4wJdb4aOE2fBmhMS/sCYndaDW9SW5DdlGOtUQqrMxcMCoh
GWEudd8s4sjO83Izhbynxi1jNxkeSRMeygZfy4WPTzYP1d4I6wcjld85CZo4VfMKsDVLBZ6VeNJs
h7MvYrqPR8jsXQIZl/b+I5HtIkeuPXZfWSAd4tp3ogn9LA45zE/NwGS64Tg9V3W4zzTMLWJqt1V5
T29lt/NLBjJzveZ3PW406WEhQs+qC3EPoZCgY2AyBYYGkfObgjknlJFdcY/raMvirlwTDViePpr5
sCnmUJs1eA2BI4G7dcOZyQeh//K3olNZ/hY4CBT5+L3g9VByRLP0naCXhff752VNAfrmd1DRZkoy
WUoTnJfkZ7wdwTI5QtbqUXa403jIbWGfH4on1Yqfi3OwLyFU7NsySN/yCKNLVvAe79vXAqe5AttT
evaZiI31xjLA3LKqioKh0OAFUJ/Gs0AK3oOlmb4nXqp2ZJOGI19Z1S52MwvU006Cnm70gjQ7BUGA
aIJgY1/YiStn5rSXIAWwZ6G81p+l1x9Gnfq+qkcMWyOwKePbHAeWMYlWJTPqROvn/WqEqrgXvoh+
DBTfXdBtW+0QmCCIcWQZr/E+3DKBtesvpqs1Kn8oxbIfJh9Laj+3nVXaSAQ9YKF/kK5977R75ODn
4LHD7m7kfcxgwvqX7OxqncokMIwvaGkJR6wLc/qUOTNe2KVZDaZhIHoDSWxlbvw6fa32XGwCtvKF
lV2s4DcwmYDaFKCZqqEC6n6by8yDHoUVuRDlc28bhwsJqoVOh1VZtWAZD3pvGUfCayYjGa9f4Vas
lOP3JPH2F1CHsU/SqowILr3gSnNqezNOWbpCLBPU66OJSojihNjmag62gqrvunre3I8pKw/gm2XQ
5YpBFUteugw4NYmpSPtSAwuWuM+q7zX/Ax0sO1VKq1Bri2H39yfMrV3qScH70ZzMOXl4H3xv3CJl
u9z85ceveVXWbbXCA3Rrj4oBs4HJWJU0xACLfCzgJZgbnZ6yT7rTu/Iu2OfASOp2vgkfxp1qRzvO
AvHrLjdBzTBjugwC605+ZLHKrxyk219FBY1ICYq0JsUi6bnD7+oekgfSXIld7Snd9079kG0rCJ22
SNBZkJvfI8itaSqCiF2nlnJO7u8tOg5ev+lcbSduWLF35aUDO4IkYlxP0ETMmN2eVC3tqmbSsMRs
Qr8seQqtZJeexrfSMc5lYyKGgBebtbh1t15YpVYXlZOiiz6OTi6KG9XPTqPKPYaGgZGRontLxeRY
D7oz6NyRk2PNZDg3cabb3Oh2zVR8RJUXfXsyZiSffQ+d0GMLrlueVJaQ1bJ6VyuJH7GmaqIqG5i/
pEuAXTRNPF9ihwGL8MQf0TmzVIhKX5gA3kuveru/OmnVcxb2qKMkt3Ma9Bo8p3LEHUlDtH2wnx46
jCUo++xVOExH7mutevjrHo9aL3tEGObN0Yt30alyp8zivORbe8STDMO+nItL7Et0YpJe/Z7r324L
5XiGIBk+L+JnDrvOgfAFDrj67h/I9BUPoi2Spw0blBfv787vucatVcrxCm7oY4mHVblPAQd6LYqT
PzUMI+vX3+ITUA7GQ2lDVkV88mkXvvg7INVec1t7y0/BWd+CBsKOH6A+YcmCNT23R5BRsaQnWMsk
m7+oJRiDHJTyxef8B6V+S8uHnhUcV7+fCMcWZTg2QsetiQICVXhGDCAlkgWgbvzAFiX/zW8MVwgT
xoauPEXx2a7GaHxcanTA/pKZ0fRQimb9kiN9Fh+DzlLN9AEapRgOZM7VrPQxbo1Sd6AG5ceQlxAm
UFYDzojw9/c9EEbQ0uTN6FBhYql4J9rwPFv25/d09dY2dYhHSUmGgb+MCQygyE52BOoF3DPOSYCR
43kbfNHtAcy0hKC7e0sedfApD26zbdE5un9kmJtPndRJiqFBGQG6b4TcCXQ4n5O5PSlpFpqiMfem
PnFuFE+bIeDOHZ+n5qDiocD5eznsd6HMakasuvbCFagTPKSJ2vaoXrlcdaynb2lw4mXWin9v99/u
PnV+k6DtcoMMaUwYpiHK8YTZPt6w5Z1WynC3lqiD2uKVECQx8h7pGYRaGAfxbXE77whk7a/ma2+t
Ea9bhAU+CKqsSvAsicFGXgEbM2/CExkUkt3xC3syYfUmWnwqKgeXhrBF/Q2O81+NrATyyhhdd+47
KMsjqEhUZ2Uujg2+VotpckmUzCB5khJW1kD86rek4boYGg7Xc2mvzBGsgPhnD3Gjt1bgWM08Rkyl
0W+diGZhOOL7zPlLECuOnICXUa5tbny5v2UsQ1R4qQXw4Vxm/fkIKhhR8jkt5r3YcVtjhlTFfVus
+EFzXuhxDzakGXF0dKtPM4a4Kis5+pvB9k3Jydw/8HPG+aUBb4IAWuuYlJuJ4ykQUO9N0n5hp88M
16NRbnVftkZJRj/BNmANqgS60siSWXDBFfjTzbmlQW36KNdiWCCfGD8bmxGDcMlG24tOp5oJOFr0
A3nUC0eg46fI5A/yhkkiQk7qPeenAgen6kOW9HB+zFKdAQix5cTpTxWEw/ntiP6e9FGdcg8IHyY3
GctTqRgyYTx/EHviPFHodknmlO0hSyubZxLLrT9KFieciiPxMODOrQCPyFD5doYgkl/Gsf8x6dps
i3HAW1xcZltVqWczK0t1w2kdz4BWM4IMjXML564AHRX2uai/JwPQShmzpc5wWRrKNpVznSoKTIAk
3b6cRo/geuv9L3bh0ZveWKTMK0KNN/5Ly9TmXS3H+kAyKeT6xmfQGVlZYorvZHhEtGuMOJA0Bjwt
rNDDWiyVuvgNHr4zkdqqP4cvJQCoxW78qr5oX6Jts0UKftTe5SdGuCOx885ZoUFvcqq2XEvSRtHL
HnJM9YducAifOqSL4Y7V4WIlEArZgcWVLipF3xoBrEmn+jBi7K83IWf6oVzgbsw4wPJPKl1JVE6L
hRZ5OL9LwLqlvpeb7ttsAQmWO0CZpqxBMEYGQdcRK6Wu25TEnRSsYqQKQlKjdMeitWctiwoyyjz0
aJ9LQA921VHvq29yzDOKsitditszQEUXgatnrgpwVYTbcjs/6198q7bTFwyKbKATnhyNxhTOQIA8
StAnjNzqzdgQHW802az7Dkpi9R3/pEuKfJy3TdBNaJ8HoSdxHz2n2rUCRvrqlLUtwxjjANLFDzhM
HfM8svV6NMwwfckweluGLLodVoChlWf9QpoxnYbEaURzTZdBvjB9EAqj1DTOgnIR1qk9w+YwkuPc
382VptfNd6XBUY02BXyU4W7u6qh4FaewNvVACLxSKcK9kg+y6fODtuVG8CRwPQQ2pqZRNhKfSru6
S5D0F1CC08sUjFV9g0HLfg7dv/qJknKRz9bBrHMbI7JykkKRzF4r5vw5fyFVeDSanjSLs+qfzbZy
S8vYRl8ZVtcP1dUqdah+HdwKkSn5maII0o1WmJvk0TqmqPAIR94UeZMZodaj79UqdczqZjKChFQK
CNt4vz1K+wREhN12IzPFMNaD039NQWnhdlsNPpDHYsC2ott3EDY6aM1lN92xSM7u7yN0I27NzIEw
VkmCGJjUPzLtELbMW/L+ngm0yo7Qi3jDkwSd6DYTmuXiqKI3aXi5E7jMZGB92zAhhsF41ERppF3R
q6XEkYozIV1KD9kDeu2NF+2SI4SMvQKcC2a8gSoVaT6WTIGI1XxSkgxeJYSfyPZudzNQY6VJSIZl
iA3oB1or7EUr98GAH35nHIBVU2DOEmQR9HsST13NXMpXaqiCvAI9DbRW7fy9fSaMikTEIXeSx+Sl
f4pcZkbAMkv+fZER6CIIkkoMxyHn0U6Tg6aFYQPvF5gEbFB8D0tL+0kUx5h1olU3WqyXCjOa0sWx
MKAiKHuTA1qf/Jm0OzsQAsghZsVYpLfrQX9hjwowvcI1YTNjoZCgdgDaViJTxfjfvJneEWaLbe6E
Zz0wlVd2fW79rbCwTYWZfhZ9o+kAn0q37bY86VvFKx/4TeCyOmPrCd7V0uWXLD4ntG/6OSkvFCgC
6JJyfMvM+sU5kL+yuqbrHa+FNep4iHHZjLo//opp+lH3yGUxfq03PZABI+ZKc6D6SIbC2czAwHDc
y04sVhoFIqYnSMuL6MfoujMWm1DZZmDsIC3r+sv8hU8sFQKMs90wt3m1ZLBYOPVSyDQdzIg8nDfe
khafsK832VbCRBHrhmKtkoT75Sq1REoE1M7dUP1mFK9NoNux/vnvKjyL9VDBR8PgDQbCcDhQuude
tCbb15oPHZUJM9KpVpf2/WC3muctzFFBp/JHMdBneGmWvbX8Nw4zlOHwft/G6kW4sEHFl5YvxlCT
cXEoTekIfufkMaulv0KjhGxuYYOKKc3I93nV4FwTEkxpA2wpoVEC5Lxm1tVXl6MIPKEfNBSeLvYZ
2cBBIBaOoI+Jkymc1c7e/Q1bvWkXFkjAXrgamo69moqa5nZphJObpSFqU90z9Bwe+yp2ZWl4jyZ1
NvWiZsFLWYujjhNE5RIxJHNQ5KHYYegysTRoOkNrBO3kv1EJw2dbrJT8nMVKNZDSpkYBbxeH1zk5
ScPHmDBKM+uBeGGDOlGGX0y5jIloNAXqLcFNYRTKIZByAm1nzVeuPxcX1qgD1eRaz6s1rOXA8Hj+
uXV1r0HdhNCfNFbzEFp5aBaWZmF2KXovz4IHKISAcmpgs0Sa1i/axW+hDp4eS0MtD3jEjbiADDc/
hafoB6FPJuxmoimAjsVWtt1X5m1EvOS3p+rCMHUaMfMp/0rWwD76GYKlXgt5O2knoHdKXsbM1Gk1
iimyQoCKkiTTfKCDkTSiEuMSQMfv0DyU7riXLtXjxs62xk4+8AQBd/+QMmzS93ssQ7J09vGhu3Ds
TbkaeCsR0saB8GXIeIyv96Wv67tEv8UxMdBgAEkcorTs+eBp/zIWGEZLnFo0s9mcvlSeBOIkO8qs
vrJkZN+R5XdWHvyJlCnxmd8/7T9bTV/2eTwnUDNFoB2s4lML1nbAfCRgADKrG8zSAcKZFAVBnMdm
vVwPi1fTVGzKuCApDQ27kEaYCY82FeDFJlTP7NhVwamEWVHP2OYPILRzhw3rYK/fMItvQIWqsIy6
qvNxmEAkD0BcavuYMTIgUptbxdf7rrXCkkHC4nWlVMgqjWKOC0KfF4NIbnSJiAl0PVrTAOzjB+kk
63jmDfbHfBx4EyRaDutNsN65WPwCKoypOtqbdYFfoB4758LPEYEjpMRgjpKZREylRwt/Bs20+kQ0
iFkgBdbhoiJXUsi6JKq4Y4cErXJZ3tVa9aQa1cw4xMyvSkWqHLU0uTRyyY0xysgB/h+26K1C0Sfm
zwKGLUN1K3S6V5ayrbEoo1hHiXqLhJEP3l3SIsEYYOhGklhYbTO2ViypqTeVXGpVfVR6933rX67D
f3zr8uUXsaTyDU5A8RnX4Vn26m0HGFVCLiORCAa6zKuAbOCdeHEJbQtzoxap2sTjhhdSMIbbvDUf
tA1R5fvFmguxwmSbvfComP5BxFh9HFy9mGZh60H8NbcD1srv/J20Sbz5QrrFPi/rcLyFJSo2BYUY
AhMFhx2/xZmVPZHmJeEjiS35Bdfs47D1cXyB4P7O+JzrCdv1c1JhSQ+lsJpIAk+08/qDYKduaAdH
wLFOEFq04i+sPgnjaF4SoMUHHaK8jFvyrs1BPVCXoTWmu2r6dn9Zq48tBfIuugDGOI2eOxJr/j/P
EiHq8ewJnLZ06hL0liXjal1/OC8sUQFgCuRkLBukDqSGNnzMJwDsnnqwokEKRZfJtebGTwmk9jpI
59jsTvT697uulAoCPuZk9SmG40y1gZpWZvrJxFjj+r35jwl6AKnrKkmOAiwxKXo7inZ57iiJ18ob
+X3kv8i1yrC37iFXe1QtotSMTuN6dGX81reH5pXnZk/jnv4nD9HF25cDnzeC0SRwwyaM7DYazCF9
fy7i2rlv5l8uiOtipFs7eTpkokJq8Be+THTtZbN1GvQE2VNUrH2jj3IZ5klRIqPU4nHPRZUNMoc3
RQttxpLI1vwekq9LIr9jcYI1jO5jhhBL8o/tQQTlDGjLQThD8KSEjvC+tRUOBZLLXK1RmUTbDvk0
cORDgcRoeCi39TbZl4/JOToWXvdK1HFVUzdFu//UPOq8mYMG9A9oMVmbS2UUSqzNE1+ThpYxYYbk
dcQzbE4/3V8sywgVTFAz1325x1rlqTPF4FmVYER7vG+EETF0KmJUiIyR35HPhzklI++dSmLp6DJM
0BS8eiuhPXIBgM3x99gwHJGvXu+vYh1ddPULg4oSk9BNQgJRcLdvHGQFCLjZOcSsgA+6v08YU/zM
TkZYy6JiBteMOXp+SLiyMkJ9aMCbUE5Tl7EwxvH6DZmv6tWoKuSCPIyH8plwyYtu54abGikO/8Sw
RuLPncNskDUvDnOtN5HeSJfjVW7z7+E3Umione6ASZMzu0vB8HCD/PvCnGQoGrrhiFGlEJqlOJq1
X3lDcmasajU1VgEllwWUEQQan+VHhdzyHcwIz9EnIXWnTwpkuzBxZ7WfuNIaOnME2h26S49M2P9q
wrowTcUrv5P8vCD5Dd7aQNjEtgJp5/AkxmbkNTapaOdn0BDlO/YFsH4mFrapINX7EPRSIlTfiA4T
FwGzXKHXG0DBurORIu8gtMB66TFtUjErCtQId86lrcfjUU34GDA2/2igfqq6A9gh2eSwrK9LRbBY
5OK4JxD08OCfZ7t7anWzeIWEhjXY6SY/5x/1Q+zkVvTGcCvy7X47LNf9pWFaaqVlcU5ijuj1GNZX
LWO2eRTD9pBLO1TAoVrVs//2BytejQkLw1SwG/QykXQi2EG62zL6FCkAohZ5R6cO9HD/quS5MEcF
ulTvpD4hmQSR10Kb1CZuxGNURsJQKBNJsZpfLqxRKRLnF4FaZTgxpKeWutxDl8BzARU74o4lpM8E
MVpqeF1WXwGMZfWfVkPSwjwVAdUO8lddi4qU2h4K/rMhnQOOtaGsJVJhL87EDIRlcBxSSZ0w//1p
+BI4hpWa1YF01cTPEEZ35K8RFBSZ8sbrT/bFCqmQVDdSlpbkDU0mgC9drjciBXdptHv/f/ou5GsL
Y1QMEgJJlTBji0SpGMwmfk161bx/DFev4YUFKuI0wzh0qojlaFlhyupW0lmfa/VSXFigAgxXhkLH
xbAA4IwLyUeIMCae/0zIogibnMFiz2GsiIZmtWqpGEGIE6AeRfRAicSkZsUfJuQKbEjZsYoqjDBG
g7OEro1mvuJx4HywydmtOgqNJRux8dJKfWhGWshv7n+y9WfQdUdpoFacZIIQEPEJ7eR70qbfI2qC
nS+HdDqr0sraTCqcYGTlP3NwSsE5zQwZhChSWErerGtPpaJGU5eyxpMRUUgCuNzneqtBtKzFovTO
AueAGbmsda0jzhZ7SAWRJE8ShVfw1Bd9iAIobuZEDnEU7Uv4IX+uH4jqoW8p9v1PxwhdKh08FE5q
RUI5mCRgXI6SHddUP1oJQlGFuC25ysG4R2dOSZ259w2vYy0W66UiCWTw6j6IcCoI+SbJpBKwKiIN
9pg5DOMKUKmIojd6OYgJvPNT6+agcIAksE0E4RpX2V3UJI+sj7nekgGJI3TLoGWjXKZHF4nwKCa1
nJPFtbbdHlp3fizewBcAN0rOxVHBQIs3P0Ai7Aw2aQzPHGcWxHZ9zdcfQDlwFYV6lJIrScycHKVj
Hji2itV5Ihv3e8J0NUK5bNbUCUQZMeaU69F06nu8mNIxnq2+lcCnlBuSV2kQkwJr1shwW/Lz71mm
3NaII1RBYrzVpjT5yVfzVkkn1niiuH5PXJdHeaia9lrUc/CbntwSiVUd0VFKIGz2HdTZzuwMEOuY
rRnd2eGNe5G+V1+zZ4PNOsHaZcp94xHzVo2Bn0EEputHVMaP0Q/ZzA6axwNMF6NPrdnqH2BayPru
bTJ1Tw5JHARhjdRJb4C41ZC0CZ+C/JXTn4Vhw4gGDH+l+w5Jixs5IbMwsie51TnaE8i7bP4fad/a
GzeubPuLBEgUJVFfJbXU3W6/E9vxFyGxJ3q/3/r1d9H7nJ02rdvcO2eAwQyQwVSTKhaLVavW0o49
5A1dIHauh8iRtsBlVoXEu5+SMOwVZMLlywzaSD6SD80ZlOJBc794nF9eGhk2mw5/IoPYdOiiSkl0
k3dIj1z7KtqnYMnYg2efv8w5lq87JHfxnu3z4/IoL3L8f7LFfzv1h9OfRaaR2nE/L1hytxuhq8uH
UMmdibZsvs9uZago2f4KUYiSoVuNAV+1a55CdXSrRXOU8E3iO/wrXfBTsefQpBiVmHosiQYznk88
v+pxQCGgIiW12e58nn0+IfAoQ9aYGYeLsKpy03B1IG7n2azw5vCbYUQ+7WJw6oT+mOZ3Q/QrnN7p
VBxJNBxmoz0WJqrRNPEoKBGinu5KuwskmyHbciFo9WocznOJwA+sgbHjkip3moPHyK7fgZOo6KFb
p+LVLvPrbT6Es40RohSloTb3vHHIBan5G1a74vCgArOhKZAG/+ejKwSn1tRtpTBwA0ByOwDjq9MF
Ix7qg9+dWqcCC2SEmCjZW8mFIM6rD5ZaZitP5PnYdgMhA87fYWJMBteskwAsI7EnCcAf9CpnZxVq
RXmZDPiW+m31c33TkRPGfvorT90MxSbNjcD56U77Zid7snAvvnCiRIGXxOirvIqQi7ZdtTjVDP67
ss6+kXo6mNZfTa6A4duinAsAIkv4MWerXEvW9KxbcJcbod/Vgaa+gcFtn8W4ZVHuvbynmys7Myac
3yQhKTTx8Altork5eOaX9sUofrH052U7H0HnyxYyoqogD6OqLnJ55w1pQ5MHpfKEERnQrxTX8NDH
bnbsq9xH8ODRvn5aPIBUXscIbDONn3nsprmSzgZuJktnP0WIwmtW/g/EjQbKS3Sjo4bHWTkazwjy
B+sfeRl4+5I5syh80nia7bRK8Uk5dxt1Oa9DFkRQgy057ZjkPS9bnvBJ826ci4hHHvAYsPoV9A4S
n5EZEEJqrBEyUf4pSZG4I2r2IL6+7C2bB/1sv4TgqSeFOY8FLPQZc+b1IUcJe2DXtn1NpcUq2WqE
wJmapIj6GbYmt0+c9EdzD/UMSPsAmxW+0BMqIN+198vL4z//wlkQCyCD0sdr3OMLsSk0oPelP1sU
T9mmKR1SEK9WQ1/VLVlKuZkW/NlUsQ7SNKaug3qcK/mUTp8OThEne9KNe0vvdsQEMzuFdOO6uClE
yGLpnAivol5aNP/zs7DGgBxYi/Jjnz+ELRwALH0bnVTTrx7/KtE6W6tQFSnHOQKnCQD+dt25rO9c
sAU6ySzVf5E4j1gXiccY0y+8dNx7s+4mD1y6lR3Kq+kluRsOFJ1ZKYSfx4pL+yjEElKpazvpMKka
jn3LjsVx/EXvihf7etyBhxj9lvx79nzZYTdvibPtFEKKEhWNZXGYbjKUToMiGhv3I1l8pq2Sk7+d
N52ZEoILsWo9MWr+uhum3qF98k+ntY8pQ5V8ItTVl2UfadbJSourcE5BETfcxEn6FEcyXMb2pzUo
NWzTYpYIxVrasGRpDReKWsvRyt5dTEk+I7MgnAgQgtl1ssCCQnNnaPcTlXWmtwuR7M8ihHMQ92o9
1bwzuBzDoPTn/Vu/I0jOaldWVdp2yz+W+GLPjnc8l4A18LaGboJibboZmpes/XHZDf8/zvHHiOD7
IOhphzKCkal29dzNHtrb8AeQtCx2tOxoHCtAWXXdu2x1+zL6Y1R0flAhZPOA/lsRQjyY6vpeGdNb
DP7tSJx+U/Wyl9yvZJvc7OyzCYdATbNOm3p4Bgbs9wykG/GY7zrNchKzcJP2jmVOvV5l/6zscVJV
r41RqS+PoMBS48faBOQ0u+2TXVQ9KctN09ylw2Nl36fFsx1dqxiRKwGKnfxsgmJ79SuffuiF5TbJ
c9aFXqkcFbA/rb96sguXCCCoDnya9wSyl9pNlzyw7DZvb/J5b6YPGK7oBux8flptSLOdWJk68ewk
JLAzV9E87Q4Up6rlKN1LPD1qSuZYJW6X8FpLiUvSfUJurf5lsZ8Uuk9+Dpobz4dkcaJl38VHEqpu
AQSWorigxhuryOl0b23epvzUgJ6j8ewJs3DF9Wy5IfL+1i1M3Jq94oz0ELbvUf+r199rNNAYPWYL
+HLtXzMLlIk4E5irYy9ePWU9YRxdASUDIOlL78XRSSeYWXbC3g3Df6bszlQwro78iQ17ygIjuR3Y
b6Z2fhpNDlQbXLxGAn1Ckw5QzfQ7szrw2IAvSu1dNGzcrj9Ezb4B+jdZ3QhjXsN1bj6o866N9lV2
ZKio9FcRO3XRwzIetNodCCZw9EdKRsdKmTMuL038VNnfaXVM2E32nkfoKAy/yRqk5uC0yuJFiVOa
P9JMd8r5YMZ0lxhHUsVOX913y33e7zUMwBjBqh/V/gr/VRM6c/nUA/Fu+6CVp/FTXF4N021pvioK
cdf+JtWCKlodVUsdRT1GQG91P9oEncn+14SCBfKiNkj6ncJ26VI4rYkWgP4zq7xmBcpgadzOOE7T
+1QlTm5977NXBSKJoBJ7aKL9CH7N8FYbvmvA+1SJ5USV08aar8TfDAhYNumpjvy5+qWUCSZcfk/w
z1j9XWWl5I6RxV0huySqrS9hhadyHP5syU1lyOgAtsvdDH9pgGRYqgg6MossGnSe4MG93fTO9ofr
BlTw5o91P/zDCZExHHuipzkDSiHedVdSnMt2NP73DxAhSUSHAI7V8Av7iZNFh9kuiZwUcrrFaUQh
aA4mxYOMmCRS8lT5a2ryx6pQPrRbtcGJgNX0YEDzp98bAWfCkvFYbGcjf8wI96Zld+GkmIiOqZpX
jhVNu6TQrrqMgm+4ljV4N6M/BP40y9YMQJYFZwHFb6opnCStp0+m/lq2nR/aeyt90dJQsn0fosdf
9g+YIENnzNaZWLhbaF62MYWtbtef4vfpp/GiJU57170uN/k39jvbVUCf64G2OOnqmKOT3BnIHN7r
++k2k4LRN7/m2a8R7r2MjksWrRTi0Ma4z0nqF3PmVvE7yeC/9C0lQVrISpebR/PMpnDxVctUtDrF
wel+az51i2N0TNzkYAcEg/IccS/jaJUZFD5vov7vlIyiq9fEwIRGskrUgbf7JmeL4ht9lhoZc2Zr
ZYUEwridnvR9/43u8t6Nrng/sz8CWwyZMZ65Z16suv0DCt2/zBsZWfW2H//bt8Ra3TTHg4LGF3CQ
yugWxt04Q1heXZ28bd0hf7mcMm33i/8sWazUsSzsRq3EknnBw/Lbb5BVO3QvEHnejcF/NHC0WYs8
sygEBdLY/wNE41TO66EC98fb7BbfeK4rn5XYjK9n1oS8ep4zEuYf2W50Z5YnTXnU2NPlPZSZ4J57
5jXaZFlJw++QFio36bdxvR1ktQ+ZCf7nZyaY3Y35EOOt1aflLi1nB2nuLrZk6AGZ6wmBZKTgl+5C
rEShP1lzaMZ7ur4ZmtNlEreTGRKiB6Gd2bcGfFyfTGcpnuvquBhvQ3WN60ISqyVxQxfiBlHLFYMQ
6OSkje3oHfjutdH9vzmAEDaWsh4MyvWOFrN+GEL6nJCJV7ilD5zttdgas5mpQzRBdOZIV9OCMxKY
1S+jmh3T1HaXl7L9cLP/mBCcOdbqzBy5CXRhiMcxPwrQYHqgvmR3eL/IMQ5brgCKF5Dyg9BKNcRi
V5Y0caNy/jdb32m2k4+OBlIJPnjZF07+uxncmDcqeHSQY3K2EhRoVgIXxjD4boukwVDG1EjFpyAY
6iStFV3nWfy96smPfipkqoubs1SaBp4X29IJKuvC19OKhUUL4UmX7axv0+5fqhuYO6xSp6swK4Dx
C1BCSaUHNlt/54aFb2pOagyVFL7KzLjvobvhWHMMmtr8xOJxh87C3dzaXmlYpzHUvC4ZbkDXfUOj
rvRiewBRw1I6eQjF5CF+xUjyTTma1yxv/uIU6WilmBiLAo2zuD3VYHTpwJlwGG12YTm+lov2Ssvw
/rKHb+7GuR1hN0gyLzScVl4JnHbtXfGwHpLd/Gzelfv+N+cl2C371gcG20uelYMs8946wufWhUiu
lHFENI6iN7oXq8xcLZeVkraywXMLQhBvOqvNdT45l6moLDTNLtHoLopP4/xsTId8rT1VlfSMNqmp
dUZ1C/Ia4BnXhXiuR+uIZaFtkh6WAJNtxJl9cODs0lvg9uLYMYGBrjNIE5iQ3JEBdbe2lOJEgVWB
fCTkny/HomqSrue31jKWTqj/riHwfdlnNo/umQnxlTaSSksp/2rcZziahSPY7Qf1sUclN9+pV/ZB
1pfeiovnJoUnWjWmYzvwfh+xXtYFG9o92tq1vT4Ar7u/vDzJBtpCRlaV9mJMJkoWZTcYv1a1Xt1J
Mf6Kg4OCnkwzoOtAvoiwGHPa5ykf6YgPQDQ/gDnIwUu7dvj4g+6Gz+RZ//HfL8xQmWqpFijhvzRo
9a7AvWOBQZU2We6A2gC92UJGLcITCPEtaIBPy2KmpelfSghNP5A+iTPdr3YDqNDR6Y4x0J5jmp3r
adlB5eeA6TWPpSvjh9j6bgYlVFcpChimyFw2pCtj84jcvQmjYz1Ue6pXj5d3cItrA9JMzLJVxufd
Pk7GWeZZrLPe9gzR0nxN7cDSXd6ELY7JsXBRB38ZzSvjd3xFni05fGwDcPTJtBDI0l7VlSnJMcN+
WNCL1fbtFWdDSKWMdlvF90+WhPAFlXPWzqjNIen5ONqBOjnRacFYQR3MMoDjFl7WIOCb45/NAumb
kAdAHmwxugrrwoDY7+4h9WJMAHFUBEG1iQ83Z+CgloWTrc62odtQJcfkkW1AIuFzlGy6TF0yNeVW
KXPJbt3b6OOnpjMdOMzlL3zTQDDWdZNSk325ESZzhg4TpIZ9iMxhIiTVv1k1kb3XN2KkwZiBjIqp
FBx6wmVqjU1DxxhrWsBZGS7ZUwUu5EgzvGF9UjuomfWvuRos6skAq5WK2ZRBMV3DvDbCO83qcWQm
t1QMtFffWVu+z2PvROPsFcPRpPhXaj9q+fyjDWXQ5Y1zayDZJKg4GoSrUn3+FPM0QWM3UlDz68M3
dapu12p8vXxuN4KSAdl3EzNmNrZG7InRslSSaLVhosE7IcGjwckBAXOKLgySIblXivFHnMvejxvp
tGGDqMbSqY6E2hDOkWmuqZ0aIa5JPXIGq3L01PKQbLkzS73LC9y6kj/ZEt51/VJV48Jgq3CgBLfL
tRv7ir8aMF58WPN9bsCp398vG92q+30yKhyitKybjPAFWkYSe81CYImmnXaIC7OJvDwBGHSvrkZZ
HgzDmL8bSgMKiq7Pum+DVtGrqrajwbHVOHmbKzt9SIipvE2z3nzvlXpuHWMs09oBf8ZQuqoSLa/p
hB5uUiyhY48ZDR0NbPy7eUrDZ0Zo/3J5eZtOgySOabilTU18ii1FEWqTgcCk4pnMxttS670oy19X
NJpyEj0AMCT5ilsnwTZxdC2CJyDO8eeTYOpqQWMONVha1a4dZQZRtdM1oYwdZNOOhckHA6h2Df75
2c5gTfWsqET39TDcRXV+INPb5b3bejgbCK//NsF/wtlFOZZjFHaRjutR81iAqYsdUITh3vrOX69A
D+0b2eZtXVsmbhIGpUANV7R4yBnI55Sl+wjpszd/6wJOLbuc6vv/4PrY2EHTQLBFvLLMr49Xs7BW
NV4W3V879CUo1HFJ5iUReHqL7J6a1bdZiR87O9+z5keWoXnZHxuj9whB0Lm807JfImy0zeqmgoiV
7oMPv87rHRulo84yE8K9ElfRlDVNpfs57i6lL7ymBM2Y0i17LQGVp7bEYFmbXlmqFLuGsaemHJ/b
aP5p5OnvdSSSMSxuTUgwP229kAfNfUR7C0HCL0y/yEuvJocky9zLu7r1LP5kRYjdK4vruF40HYVg
dXGS2DV+gGsLiqW5bxVQpdxbu9XVXLpv7uqfofMfiDps5HuffoEQ0WujV1nTrdB+WUp3BVcRMxt3
HWM36o9amTlVtvpL9NrokjRC9rWFIARt39ywE6TRzGyvWzvxB9rIkHhbdXbTALOigTRdRfVHuPNV
aq5JGFHdH4GG0O4Z9E7XK/WwhjsNaPYcU9/obnv2N8lX3ciQPpkVnnaTGpoDSlm2T+Mq80uIB+Zu
mDUZ0oFama8opMF2OWDf6Bf3WlCTNXWnurIew8Us+fRUXXuaGc8vTCMY11gixTWUsd6XI+n32diP
B7WY68JBQmD7k52o3kIToFestrxDXQ+U8kVq39S5DjEoaEhJOOy3A+DZpgphvbHTesi5z9KgRuNi
BqiZK0J+SEFLzsemk2ArkVTh61niTWWT1qrnCt9vtld06fUgnQ6Sb7WRPcHAv01Y/Hyc3SCaNZZl
SrCa2c9MZ/hJ3cEdftvvqIB+0x2I0nl4W3rmHfY7i73Ji4AZz5DwoHPyd+zJn36N4LD23FXtZOE+
W6er9sA31zwNkCF54/wEeVDtL69+61X0yZ7gqUk85JoVw17WjKnfKzP1Mco4u8mkGUB1AVqzrAXd
q+Bp8NcCfNzGlJMd6FFTrndaH1nYtzdVqpevUa3aP4DUWmbJzbOVc376jYK/Qamg1fK2oR/NMjXf
G3GQ7f5FKm0fs9DBsZpa0PT9RdHwk13unGeegVSx0Tpq4FvYidMAIDlY95Ltl/i3JVx5YAxvynjh
n7vx6P2/uA8VV7GhpPc/PMsT0FSSQ7WVNJkG3sAfrIAGnomfFzZERdfkE6zS7oGs13WIkQjTrQLT
i7rGG3fF+3/Qcdg8Z2dGhd1spiG2O6DDfCCbrOYwk5NZBGhi77hdMj0u4EdPn0cowci/5OaKTaTY
FFWpD6HCzyvupqgLQ4K3H0Yrffp7ClI/9uPe0YLwrb1f9okqcVp+e4nZw7lB4Vad9agqDRu+EwGZ
1afZVYVpGmtIrtLkepnfI9AGaembxJs2XhIm3rUEiDeKpYqVqbru59BkqY0BRKgzrSgZcZpFRXXR
6eXj/WQ/UJQ7eMM3ki14M5KcGxfypVq1cM2hzQweKOuleLD95DX2rJv5Pr5ZvOQH3df/mDeaJHpv
nZ9zo0L6pBpzFxYr030jftAhPjkXs+ywbPntuQnhS9q0GNVqsXkFpz5MxxRC3ojLVZDCe26SFiKl
la8cokdZ9JHZFfIjJSoJWyfYtcj7lDyOFIz9895KZIXUTU+lDOAdm78+xRSJFE2X0rq1sb70bnFH
aLsH7Sm/Q+2ie4UC8JVyPRSupgCagJHyQIrX3vyEqHDaGh5U+AnCOjEn2oQhIGewP+1MqCqH71qw
uibkSBZncKSsLVt5vfnHnnjfV8RYlCI18Sh9rE/NurPfDN+kDlRJ1Dvleqlvy92IKSlHttCtnBCd
YWbbDLV4VQy6pTYkKw1j02/qxQEFx6miGKfoYicEw29dyfpRW5VH0wRGSjOQBhq4ST6HPDLkRdH2
iemPdNceSr8IaO3Y4Fmdd3R05PqLm2nhuUEhlRhzra2sHAYNZ3EVzDCte3r4VzW3kaUtW4+Wc1vC
DVaztZyjGrYaRTtaQ7wrQgBgje/gqnEybQaBcu32Gt6MqWxfN92Ho88s2Mf8mRBxWtMuihHFTj9R
7pRYd7tR8WgkI1ncjOT8MBioVFuaWGOIVLMrOg3BNCex5ZaVqji1MnV+aWTWlTZW603fDCboZedE
Eu9kloWvmGQmilHtbPtFtzzpneV3RRXk0BJxIX0ZO1Fc3hh1p0qsbgQh3shBmg80KC/RfnbWviqL
viG14ueF9VZRUPll2htZiicV/ZUZjI+JYXmhoQWXb8xNs2gfmdCUQIlFZPrue10HfwXMEuux6B4a
/Somv7XuukX5EO9TX9aE2HAejEowokP3GXAEkYhsNDQKeadB8Xt2GOf3HhwEXSKrc298QRSnNBtT
iwRtONFDl741rayeFF+r70OoIjOAI5U7AmIFu9BdiCdIvt3momxAbSjloU2cxzSYuQBchkVlKsYm
hs5p4lPbDrvLn2rjmkArEQo6IPlDUBNPhG53cTjpVPHVIT0p87QHo/XDZRMb3sBUXhQ1KFJj3Pmf
nTABu0ivzwZM9G9GlQUxDUjol6PizBBhTKwXJVkkDrhxyX8yKZw2q09CtBFgkpSB3eX+lCTuBAht
in9eXtymJVBGcrez0BgS4lZRNJxSKLd8MGjeLbN1JGp406P6oOhT6Fy2tfGtmGqo6LGhBYI5Xe4x
Zw8ndQojiPJUlq8oyTPuvEPIZMR6W/OyDAeIt/QsDS02/bMNu7RsII97YCc9esT7bBq90HQVzKo/
qAd2m97wlt6/wEuGM1z1jT9ek2eew/wHXDzcmJDtf/oxfEPOFkyayVKyuLbwQlVu0e7e1aD8CeYP
1GrbOJFfSGZYt76mTlGCRjfT0C0x0x/VrquyeoTBuL+fyvBmIsY+jSp0NWwZDGMjnmBxf2zx33K2
uJpkQAgRRfHbJOue6zTLPbssB0+jybhnVa9+p7ZeOkmoyvCKm5ZR/kYZy8ZCRcW6Nh5JnRQtvnHa
oWU4OP36i2UVxm+Iy7q7avl12W+3AoB+Zo//nrOVhvWS69oMe+r63a6eocHnDOl3E3K6Jc4IOsu7
NJOY3Doq5yb5TzozSQrTrAwLbhxVRWBhsCWpZPfBVibI/tjAufxsYwa6GvO7WBbnzNW8ZEcnx3I5
4Rae+f/oh8ubuFXS/mROCKOzSuchLXAY0kN1E163p5i61QMnlVhSRx0cjAP97J/QW+tuQZ7mhT+9
yz9g4z76ZF+IqUWU52PW8eizaF5tv5HJ2I8yAhqZESH89EqxVtOK75ZrjTtxsO58tXSy9sDWoxpr
sRHkbCTzX170GaKQCqArorbfHljjDNfz3rjpOTIUekR9UNzlu/Bh/osk95NZ4cjbSjn1TYLwkoer
l9HGGfOrKpOBFaSrE+6kpm0mJW5hhl0TcIBUrxClMMsHgJPqD81Owy3QfXmd0Rt5uOwjm/HzbF+F
k95Yeq2EGFz1u+yx0cG9SmsvnYmbK4rkht92lD9fUDjgep3kSdo0lj9mySGs1pOeNycjbv3LC9qq
cJ1/MvFZq8VDnbIRDjkdrRfNMz668qj71KbDKz5MsoGbywKKSzXBVmGRL2iavk7NqB4QtxLlJkwj
Z2qmQxaVf3OWz8wIF6tahWbT9NCuSkPqmlrjVA0a9bJW1Pbm4XFOiQ124C81ED0vzWWtiigI20K5
jiOlemGNZh+02cDEXh+RhzKpU0gszcRundRAEWiY1vowWsMEoqnKPHZKuHaO5JvySPUlrTj7WfzP
zy4HC3OFY2Xjm9rFK0TcvKg5adVTQ6nDFoxqQizGuFlXkNWbbBfmmsw8D9SXzAsxbtCKoWvHOAra
lK6/YwJlRZVmAH0wPdrrTYZhyK6y91PcRdepZYEDt9HHeyMq7Uj2U2Q7IfhBRcZJD5c0CvpssE5L
lCrvpa6O1wXLh5OaD+xYgitip6Ixf0cSSgKN5e2DuRSql3RUlZzpj8fGpZ3hp+PswyT6pCY2hfd3
O1Swvw9Bct+54QHzmtG3/sh61K9Ch/drarC1AIH42h31u8vOsX0A/7isEKIjHE1Mn5VRALLl7h6U
tZq3kFC/A6T+r+46C9SEKCkTHHUhTIPTOWJjFVq+pay3/RydZjXx1UVmZvsUogqAjgTmsKBQ/HlX
wZ8X910a86Eo1VWje9Q3VC+ENtC4S8m1AeXgnazIusUqyfQ/Nr/obtUKwVOPBxgIPhLQ7iQAc3BW
SRnad6uL9cmSkBaNqCkVGdjOg7HuAiOLME2M5Nlna1d7Zhm1TtxHN9WcHMpYgyCXguqguSroSJpa
0Or6barrnWPoefE3IfZsB4QgM7c9ilyZjRSDdbXTDNBMWNR/0jg9XnbY7bzwzJAQTnoojNcM396v
XzhIffhu36idE2E+HfTgHQTdwhaCuPG99rN5TMBs1E6SKMKDxJdTe/YDhCCSmuqM1/0SBZNN36s+
9aNVJg8oMyEEhrZY0kbnLkyofauqwKujgvZ/3Efh5Cel1XVWBZftbUf9rYGNe9zb3/vKA01ouQdR
KBJ7zjm7XIHpYP5BIkfGoLT5LjvbSCEgDFHbDX0P5HpVmchF4zKoy9xNotgPIVlHJjBYd93Py8uW
nh8hZZtBKNEUkHf3FXNvHtdD4wLqTXGSwLLbgaxuVwZ67USPMgjv1njqp4MrhKXeVnTbHrHfDOWt
bwoUCFMP1HFB5w8v47G+onechjF0UtAzq1eK7ijfIqme82a4t0GWDVQ9ynpiSUUvUaWJG2DqyyQ/
Leg9pWN6mkcJtIO7zpcTcmZFcK08mepYiWBF6+b9nCpXyVhfZXa+y0v6fPl7bp6UM1OCD1G87emS
rxH6aORRqc3AUNTdZRNb8zEMJS9UltHdYkRsuRC9zo1Fhwr8/z58e81t0jsoVh7a3Blv4iNz01Pq
khuW3cv6PVsLpIzg3aaiDKt93HZnOYLG6thMrDAKrPB71912sywp2jZgYwQCJUuTidByFbdoUxMY
wAiB2yXHapXdjvwbiO6AThXiP6MaM0WahkyJpmIe8Ppc6quCPephfWD6k60WbjT/hQAmO7Mlzvos
NYmndsGLLIPSZFce+5m6kOvzLrvEloODXRn0ASiRY4hDiM9JToZ2yHGWZ3B8lVbvEHY7QzI1qWRV
s81sxtAwcwikBXImsUCp9+rIBgwpY3iJizRku7g62LsBmh+GC2L/yB8qyeK20G6A5VPQfmNOFX8L
N6wxlDPpIlzl+ck8jjrE20JvxJjP/LN/ze4MKCvKhsCkJrmTnnl5PtS1rqBZ9oHNyRR+o2Ns/1Dv
ysYl9qEHuZhTutJkautpcr5S4Tt2el8OmW5CFKyYTkkTvnZ5vWcDmptgeY+13q8t9WfZQw5+XtN9
bCeSItdWOD63LwRKG6Q2xYhWj6+CvKWs7yr71YrfLvvq1vk+tyFESPgVw/QIHCgDALUvXMuUdRm3
LKDljzYj1K5NRMrPH89MoqWigxoFCVS83s0qoo9zTQf/v1/HuRVhr6xO1fs11aMg6lhzUsCfHDvq
olgSIMNWUmISFdAXnG3wFQvO37RlQjMjhYzBOPt0vKXst92Caks5rdC/zP7ipjy3Jvh91kZmOkFK
MIiS1NhjpJT6lOADlVoMsnhjKXaXN3HzyXluUPhWGh+Nngtwp5MAFJnw64PxvJaOoTrGc+xl4AmE
Ym3mjEHyYzms38FxxNWYL/+IzRwM1RhwFKNTqwEz+dlhyqVmmdniyklA8P22enyGN34sf4G6Kvm2
7sx9ccsKR1ZR/hpKcTFgxhR4exVB+0sfQE/VVQNKBOWZ3BueKIZAc+YUBkQpwYl1tWLczysk6Qlf
yaerj5vESDSvCBEkXYI39UWeZlEIk7TAKC24LuMEGhX26pQYmEiNwVkrY5etD5c3+MuB5FZtiiEl
TINQW8wZ5nJJ9aWP4qAewqewnffVLCNC/hK5YEJHCskTSV39gl8oWD8045jEEAofIZYEjPBPRsop
mJtUVvrcWs25KSFjX+dyymItjgNTeUyKH3NVSB50X8ckhcUI/jgu5kDYjMVAw7l4MiBafaPuMD7v
GzdgUmsXl8JDWie/Z5Z0vv9r6QDGuaAYetLIMb9c8DO6xVVd4WMxdTBcs9FAshgmTgjO7kZL9xQc
NnXVXc/NfF1NlsRTtj4jz8mQmukbQ0NJV6IBEcE/Fwu4sBFFXnIKbVkf4EsCiCUa8EPEU8ob/ELQ
qbS5SaYM+1tYSlD17w17Hia6G3LDHRepeCrZOHMA69sEIzTAeovAhZBq6aIY8JfWa0/9AeJHHrmb
fG03X8s5KLacE8goopugNkVIE8oxix41Y2bC2FRM8JSnOlm9y4d500GQ/JnIznWTE118jpbaOE5q
P+Abxcmg7gZUfLIQgdvq741O3WmxdSqi+jWaiTfV9L+drsCXs8CxAWoA3oEXsQy0Tlo80+GcLRtO
2mzftbW5l6xvawvPbfDveZ77sXBqc0heB2AZW9zpifOH2A/rDXp8nMad7GnhyJjGNzfV0qimaRjm
/FokzBiEPEbViALDmXYQCHtMgg/O+HsZYef26uD+2EIdM6NC+sVKYoy4BWJwCb6X6VFb7i9v39YJ
tjCK+r//fyE6DnNO8zU0o2BIuoNmFUFmZUG1rMFlM1/SIu4IBA5gGxquT/FKGcoiiXXIuwRNZcY7
nHEGhpk5dyIzXl2gycr9sK7kHmNW6uGy5c0N1LWPlgrQcuL7VLcb0FRXRRxowOelnE5Gxtm1uYUY
ecX3AVxHF5FHHQSOI0xOxtjCyHaVoh4cC2KPTrvKZl62dpGp6MASxkB1JwZC3WrKNmxhyQQFY4V2
V9tlEBs7ZV3k6iDrWV7++73jiDTg4TiMSwyFXVFMyVzCntWhNxqHbp2PkvC0leGg3EqBtrORdYjJ
fx2BFbWLkcGmg5J4uqZe9UP9UDNwmtLxPV3SW31an6EG7l5e2pcnOBzy3K7wHNCNTG8Vfm2u4Gzt
u+WgaC+Z/WhkMprYLe/ABcltmWjqiQ+CvA9pNxowFPaml6wvC+n8ea4lOcjmcjAPalM4IHBjwj1i
ACLZFRPukXkMl5sF4/dXGYkXN44w5j7Ga7u/vH2bnoheARCEAD8h7/gcdLUkqdtZh2dQctT6lxTS
M8wKAJE8dTndqbZ/2dxmvAX2B2QUmBW2dTF+FH0993YBe4nJwKqIiVdIWkY3BQFLHkbMi+ndpOAm
NXKJm2zmdgBLm8g7LAy/ivhlhdQgD19hmAd6AgHIbAnaR2h7Zsqe3GUH6qtgb72K6H74f6Rd2W7c
urL9IgGah1dJ3WrPU5w4fhEcJ5YoUdQ8UF9/l3wvTtRsoXmdgx1sIHDgEsliVbGGtUDA802y7C3j
tZYu+LaOOamXZjBejQEU2IACFxZklDECEiPeOWPIHotQCa3f58VuqayHsNxT0SFu4yV7fLi2O1hk
RpI7Spu7QcMZ92ngWjICja21eSp01sZYNjyDoEIkoXmu6vBsdp/slXL+3uYAiD6/EpmMRY1XsUFr
lXTWvTyNBqsbfCDQHMrOlVWoP8mPxFfaeiXCfk3UMxOS4pTMiDxaT85d+rsFYgnGhpWd8gevNrQ4
XeYhul9hsd8AHhzgUSwpxEpW+ln2Wq3USCc+1oaCTIDNf5TG/MrqrzNywGZ6YAZBAsBDHlt0dJXb
8FZZtHEAYaibBMXkL5DNgbqf3zj64Q7mAc0Ksvfbpjbi1juwasipnMSvSUstk0FPOutPM32Y3aUy
S8eGNoWgIxXZLA1TS6KVLgqrbRsV17zb9x8GMOgqfddoQXWYAi8CqLe+0wEKEvb/op/AAfns9kBw
J9wBzO/3mZnjpnX02iTvKpUVG09zJQsEEpCJTA1G8xSstqaJZ6X1kEaAQsHIEAFnIblMbgYcWvmt
WHhDpdg9G3t5JFJwrSObE6ute1yHkhyoPd33jerng6y9d8PlHYkR9q7oTdYMDGI6G10HaZf/1nJt
5/ImmniVS/zdxppArbMktPG/Ba/w2JB4zHXHQh/xyq6In2AIV28eBk3mxTeCIQ+ITpoG8p1l6EIw
JEpR2kPZVYhVk8G4TWyGJU3OtJvT2XprPE3ZG/P0qwJbxluTuMnjeWO5uUZMCxq4BJ53oowJgOPG
mGCNjcvBiNj6PH7r6PfzQk7ncyx1ma/Q8J+NoFmMYXlXTo3uQIp6Ce24aw67YWcARA1sgOclbYQo
gKPB8wzuRbVQjTg+shIcgCpXGxKlNX/BcE5AaXcd1911o5LbmBVAHNHKb+dlnja5YnVroYLuT6lX
K3of/2+4oPhoxwH34sKofLFwqysycRtW/0iccAdmj6L+UCl4HeJmG1cEMOZ7N6Sg4HbvQCRXhfSP
rBC9ce2ORAouNW9Km+JRmkYJWk/vkry3IxN5oEPDehCdU0fWUiiTJ9wJNzMVg9o64ufkprPcG0X7
yfr30Y4lN9zY3kvACCILgyBazLWWVe3UsQNBVqLO1/ncNWGVeNOTPfc1uE979R4j4G0waa0CCtTR
i9XQYLy8rDRm7NB7aF6AEH0KwEw7XWiNmbzXtBqvC2ai3tVORe/XQ8PR6cnQV4M2JjtCh3Dz02g0
dt0W5uSr2YBOCqu3PjAyx1EYhkn/6C0jb4K41jALmGhNQAsV4Io5IfuR9o7EG21v9d8dWHZoFUMA
raFLCIXyJtUTSTMUrdCIlOg7ZqWSzd7ca8ewXVg53QFW2LGkTE0tOto1zKlCtD36HpIQGBTd/vxt
3DJoGDEB0RUsDtpshUfRQE3QRsUViXQ6Vn7B8h458/iq47MEpGXreYJZPDRgANQNBRYR+2pokIDu
tQ66Y6TNwwyn91wVDLox8/xOjRN2GLIpPlhJHe9QlQG8bJlKFrtcdSEI9YCC5i7TlgAHFgu92Tjp
jLj4BNepPyoH1KA2eaed88wq8NON1q9/2NuVOEFX0Mhvm4nVkyhRkHvoHii5KykNvy4EWRW8+Rac
KCQgjtWkmCvm0BImnJkIoZ0q7JVnh3wZJBo2ey1FP5aS960OENGWREDaDswFaMtr7X+5W2shgsan
SZa0YzaSyEv5i+2OCLz66m009VszNmXCthR/LUw4nKzlYGZDpBJlhsZCoGlYYDwBiQoruSw3v3WT
MaOGShz8LFpMBA+Uzcjw5qlFMMD1O0FApCW1xCptKfZaguBwWMKBm0Y1EmnsbnTIFe9em/iH5vGr
cvw4r29b8ddalOBrBpShvDTBYky2FDGn8X0aHGSmevT/548jY/eoGrwbevMvTnUlWKSam2MCdkdS
kwil48wvWRZZ2gi/2pkBT+fv51dpSs5MhHqryjht0adM0FHtsGCys6tJs9FV3dCHlOZP1Tz3e1pP
5UXZ27tyMDM/Tg0WdrV51TUIaLoa0BxzizTnZLaBYSaBmmVXjlO/EeoYvq0pwJBqmipUGHMeVFaM
oTt2xXUxDmnYD3Oy62C2fW3otahzhzYc0zoJNE97Slt9QXzKB3D5TA+Fnf7qrRE9qSlSTDoBflIz
3dOM3k7DdMdM905N0Jp6fnfsDTu6PgrBGtS1VnVgL4XN0f+M8QJLB5/eP6rsH1wgaj7AjIX/Q9+D
EJ66k2dkugFdg89lYW5QcDmVP/9hLUCLt4HGqAEKUrCftNQx9QH2sggkVqFH6tx3NfAxubHh+CBz
5pKt29SrlThh62JqeOVYDgTVQJX5LTUOnc0k/RWbpm0lQ7CjIChoW8stYUd1oM9WP2wtCzD4K5Gy
qQQrKYIBnVKedB0mDUCRpZCgYmgfQlLsp5Ji7gL11ovzx7QZPiAW+s85CbowjOmczxWcQ5ZqdG+A
WSocVEwYIhV+MaS6hlHD9hrjL7uxVJ9R4g3Py99cLcI+dGuhPnPy8Gspj1FVmHBulnrfpQOYEvTA
ocgWpJJAaVNDVpIEW54ByHAq0lzZTwl/Uuf+pY1lD8xNd7ESIdjwbprMqrBxdEWnAzAkj5ugme27
RC8WtEANk6OyF8ry0WLkZf+V6AqDjQR51LrhHVr2OyvKGyccST76Xm+PfuHFNwY1P7yq+/ZfnZmY
l/biwUPbKoS6ZRzOjRssPfvUVv00/3JPJOIjoBMs3UxIfJwAaWcqM0lKe4TRmnfoerCKMXBVo4/w
/Iq2dGMtZtHS1euDqgpRUUXBwHKX3ScMeM9xIlG/LeOxFiEEKwViO0CIQTd65l4aBbJSun1v6jKQ
ytN2xGXHdJSzVBSsTqv6Rax4eZfZBDkOlAz8Sd+VQRFYN+ljA3w68gQSPRnH6ebuuQDTQk4FpUGx
QNKmTWs4CURy+6opaj83ZKvakgDMCMfDk20Z9hacyTx0tl1bGUACFMzZDU9zLcOl2LJDroFugQWk
9XTQOpuahFY6UfYx5ggxX8cfrDy/drX0GcC5Mq3eXA4q6uieAUb1yUwrsHermDHYXK3ioHnKNXCO
uIklcYnbS/orRVBqu1X0wuTQuFYDwNicvKQ6veWtepmbyffz90cmSlDuHCPxDlE4ojpldi/yEkFY
jaI68Gi8W8AUm5KVnba1AyYEmWtdQ3cxGiHEakA8JbHWm1MW6a92Fcz7OWQheR1BlteCJXzczzvd
L56ct9kGzI+sLeL0Jh8LF/Y1SVutsnuaRb1b+bqt7nI0A1nzy/ktPdWRYynClnLaaFmSaVnkNuY7
rY1nXiZf7pBZRKAvAbwnjneSCdGaNEERs8atwmBnya+aURIDbu/UXwHLGldmdU6astcaquzxFeGc
1vup/4PlSJRPJmX5+UoKAnSa9hnOo3JL25+zm0Qhj/Yo429ZnPexq8VuwabCEwFR5iSjw1GBKsCs
nCEZqKq7omzTfaKTbJe3+Od+WiT9JWAogGbFx157QGuhJovaFyt3+gUmAiXA1dq6WI2idB7b0o6z
qAM/hxK0ceo8tk2v3NS5Vh56JLzBcdpqaOa3mzb5SbKZhnVWtEEKsjW/qtoMsA5K86qXsAqBy+34
ucY8NlAtGvOibtNiX44Znn+gRWoPXa10gUWG6b4AAPjlWJdtfYGOPuWSjxzVRWXKH9moXffjFL+W
6MTbW2bdvDL8mgNgBu1d4pQZTE3Xv46zroeT5jVh6VVaHrrd7AQJVlP7alzKfMWpLcI5WcgKwFcA
1O2EWqlM9NYeSB4hm3hhAzNVdXZG9aEWkgu6qXYQZKA90EVvj3BB3aYY59xL82ii2o3e1jtdA2qx
ae/P2wGZmCUCXGl3rlCEkJ6bIQURBxPuUmqVO17KxGw0G2DbUF399EmIx4XHDW/t1IhdK4sWPr5l
pK5Oia/smt3SPur+st6yHbtJQJWOUDY4v8TPAOFEsRFALMwBhnYy9prUXMsT6kCxQxUoCK3fLeXr
OtT3KZiKg/Eq0SQit6wrGhLRQ4cSJeIWwWY4mNNPXJ3m0ciVV1JUH3h3yxoAtk5uLUP0E8AV5IqC
VWn1FHWd9qQZxV3imRKzsCiAuHlrMYIeVpqiOgXg/yOHthGor6PYaX/FrXajFvWBGN5erQqJyFPY
igWmS8e2Qe1BtiFm3uCSSxRHvCVV5Ds0cAHajbp1HGrsYIJxKblPWx8tYnnID8rvf1AWJEkw7OiC
eR2cZscXgg3tMAHjdFFUcD8DZM+Bz991vhMBtvAPuZPV8jZVBdjZyG4vs+ZibSbNkh4dTkUeqXN8
03HNRY7MlBG7buoK8iSACkOHoioOfmteHxu9gkNs6zIw4m+uh9kvIqvxbqrKXymfuYCVLRlnXjTM
hBQP/XSct9dlwz6smn7XS+VaJxXz0ewUnT+v5ThE9UQGfSFWQxvfidPSzI5z04CZhNN6wcA+8E0U
awyzgh+sHLTStUsk0eHWgXk2OhSRwlpaYwQFUZOyLeuyzCPdTG8prR+MuXo+v6hNEcDpQyukoXtI
PR/r4JT1Q9aTCjrB6zs+li8pKLTPi9i8Y0DKXF47y0LEgrwRa+Cgc7BxZuRe0swfnjAyd2ndcrSD
mz+6V3uv+0SK+LxRRcbYxV+xIopKRsBDMixubcx186qedMMvxybx0S/y6g1I42UmbsDk1ADIrndF
D7r01FO+Keog24CtgGv9JcKjDyi/8WgvGzC9UxBU30xAcflJMdqw8HbxkKFMWUWLf+oC+kr/zJKu
ptN5Ixi5tXwhpUiI6ZkOQSDRgHuNxX7d+uPkl8/YmvsEwL4REnL0sGC+A4CkvXQuqod/oNoCeqkK
rD84ZgCnnnSxYwPmpky8PCqa4SrJ49D1msfzmrYRMEEEaGEAf4vOKtH2sNkA94ABEQbhb2rR78ZR
Bw2V4ZIQ4CuSTMuGobNU1LnRHGEjjhX7+5ymM/NBjSFsSvd5Pt1lSr5XAG5xfk0baRDsG2YOHBCk
oUde7PDTCQLDbmA06sxH4wUkXv58IM/sKgGspRtlj+BS3ssehpsbuZK5mN+Vec1A5UXIQGiU6ln3
XphFclfZhQ4CltEO0yrRw/OL3LBCyN4jWwFYb0AaipXsgrgzzTwcnFbNIXAau1iKvrXkDwXrvXTP
g3cFFVDwLApR4YSXvdkRC9bb6tF0FF+1tKz9KSsuxqR/zcoUvQNuE7pz/DjmcI3nF7jhr46kLxuw
2lA8Tivdq/scc5NEfehcBfm/Np4ORKuyw8B162rspl+oKLGn84I3nNaRYMG+d32das3U5lHdvqcA
c+gLkGdkUaaBjmA2JUiGW5YekwlLTxKyBchpCJtsJZ7htNTNo+yaL322fR3kb+qujcyf9UtJ9/W3
9GBfZa+yYcYNfV2COGfpscdsu3hH+px4mZao4FRgV30NNLp+QL6w94EVLznIDU2FEA91BvSIw5gt
pn51kETNZi/2RhrF3PEZupUL+u38iW1KAAokoBIXxkCxpKUnbCxzG2tJlGZ6c21QVaMTL5XOtG9c
CIx//pUjBPW5a9G6qB1l79LsLmv1C5fFoTUCpVuFj0wfUVi4bPFGGjEFen6FG5bzSLIQ1oBRJe34
gEleh9GnBCN1hmLtqd1K3O6mGOTc0UtiYCvFcNfMANVvEp1GpvlQpGCt7q5RjArPr2VL5RHDo2kF
+Tt0V4jvL9RQsxoz2TDPYfs9mf28vW+9gO0/qe4DG9NUGGkB84gXqAeZmd5aIVpl0PWN5h6gegob
2bpKanKtVPaMEYAsFDeDrRd+kgzv5xe5YURAQPhXjuAOypiSVJ2QUGkGT/ExvvsLnJa37gK0oAz5
m9MA9ui8xM2VIeWxYDtg3ly01oZB4pkhFxaNmYYkAXJYfqyUnT+6aRf8iygMHiEDi+4jMTp1dcVT
4wI5f82L7wcOQbW+45oqgUzautYe/M4yn6/BTAmmccgcPmilnUUJp4lPu999Mb2cX8lGmAl8D+SQ
Ab6NiES0gqTLyqxc3s/ZhbVvo+4w7u29PDjYOBuIAVkauvvQ8iM6a1DvccMokzzyip9K/JwXP/Pi
+fxKNjYLcRUQ2dG0hCyKGFtZvQIq5AFey2rYo+ciszbWvcRZbSj1WoYlFBynMeEIIzPIGHsSUIY3
t8tnf87Rm6xrJQ3aqkskJmlbJhB/cGVBICqeELfigXWkySOFlb5Z/GrTGw1Kzs23xGwkV2jDJ8Ly
gaQFkwYY+RFbhCcdTSapjT3Uyjte6gHPqB9r94n2ZUwIvKMQa6MHYzmvk4GGhBazUYIeOMJLNcSM
VtDakvT+qcbBDKBoiqyFAfxgscEf0GleHnfYqBqgAd30h7raFezC/rzSbTwYIcbQ8RJG+e+0+qe3
mTrYQP2KOrQ9Xw5uAQJ3DQkh1qjBhKO7pq5VBehxs4FnpswX00zMxypN3MMkz5FvtHgff81yR1aR
xqTTprSKsYhIVYB2hhlIX1rJZZJkLyNT920DGGW1eORme6073ugjZSHr6TtVoeNPWM5l9QmD5sSF
Vy82i7ZD0ILx3Z8bI3TU6nLBpj6c3//NU15tvxCQoJyp9F5Gisgb71P6YbbhhBzLeRkbTSIYukHh
YWGQw9SxaIZt0uHiax1uIBjy9Po6VfTASm1EOSAKzYJ+eLLqKcjY23m5pxf/WKxwmKwAKZmtQ2zn
zHtV7UHOxAPbnP0utX3TkM1lbmyluzTQAq8KA5PgDTg+uIKpZj3PSRmlzvvsXKrW+1BJVnRqorGi
lQj9WATAOSeUDbAiy8yD0gNoCP9zfs9O3dmxBMFjKtVoxbHjsoiVhrVDjpa+5JgKVgiGwJhtRF1m
sT0v6hG5K+/rvUvHwoUDSzUHaXxzObCKXNJcQyvAjcf0S3Chfzn+gKQFVgDkAcgqij5B09NyBDsQ
zKfNo3n8YCnbz9QMz2/mlnGDGBtFEdAhnBaaew/wfqY111H9MYTkgDnnID6kb2pYhMk+lfi5DcNx
JEy4ymlb1Hqsa8j1jFnpz9P8pihNMADxJgeiuORObyr7amXL3VtZKZBgpJQMaRnp0x3v3vtcBbjL
l3telkP6u3tCBGxYs6m2sZ5HDh5MrLvV8Ljt0ofzZ7QxAnksRXhcGrlJmQXofRQEYstn7YXxnqVh
QX+w+xG8LUF+0+9VuieDXxRBMURje0GGYKFG+H/Q1Z6+D/ExaKdzNeTSTmu06qD3Y02AYzCgfhaN
EzMw72PN6Muq6bcpt6qbLkl+sXkor3JautE0DtJS3mJEjpM2R98gAskBkaKwShtKu5TylgpJ+ewF
nW9dsp0S2o/nt39Tj/4u2BOMJljQWW4bWRkRzCEXPP2mA1AL465Ulyjsxjjh8bKWZa80Vq1ZrSBk
Q0L8YQiL6gpDpuYUtq/KYw/U1uvm1gHh+PiiH2R5kk035HowMphKXtAUjwUXXVvN3QQFm4z6yla+
O42BIZw+cJRbOkozDIuBFk8PCVIbrg1/gHV5LI2N6GAtDJyeGTnvzt64gmvHA/naueyCPHQy3/t9
/gS3fNJaoGB2uD31BoqIedS32i4nfdhR2VDAlmVbixB2cGZt3A8FR73EfaLDS17bh15Vwtb7MhMP
egTXggSLozLSZ3EPHXFyNaLqQxWrgSuto23uGFpBTNTrHCQKBR/bKXRUBgN2rQcUVtpcNYYsfb11
q4yVhOULVro+z7PbYfIqj+JXmu5Ua1/fsn0adj5wxlTnoMQ7sMNFZuLLaFW2dN1A9wRABxbgKjEG
mrXGMEfaIY/WWrupLEM+XHXJnd5Mfpv2X49dAasJ/HygOaCzWNxHBwzXbWaREp2rmc+0X7mVBrn1
el69t3RvLUTYSlfjswFaE6yon9VbDBAagKkdmRmaMaM/gATGd/8g0Fheqg5an9CCcnx2LMmzvgWu
UZRR/alX3SvH0u6Vqb6zUhnA0sZpYSgejE0e2IZMUxfWVjtdrrBEwWunM58wIFP4JWU3Q2Lek47v
Ku5I0jEbankkT7BN4MVu0EWNDqSJ2MATqEp2MWXJx9ioTCJpuaiCFTySJBilmLR9XFco/nF9/q1V
FnCcaXep5u57mmGgzui70me6DEFxIy8Jnh3ApWBoAccHhKXjs+P2PM7Wkmqwdc73HlX7JBi5Mfn1
VNEdImp+wN0nV3Hb0ABKVfk9asQH0hMl1IuG7IiVJr4+NyzKR51fgAG1kES+W48xFARQdQZVJXis
xNC3N+aYcRCnRdkwFjcm2JIvpngaQte4GVxF2Rme0jwrSl6F1dw0qLSXX++ewS6tvkC0sqjtzagL
ocWKWwcbxbuksyXnv2FikR/BBDVoe0BGJvpcu1RLiy/xPZ3SXWWpwUBlr9otZcabFtAHKqoGJxMq
sZHWGVV6GuW5pgWU0+8Dz98amza78wZhay1rQULg4tY6KYoUIdIYK1EMNvIhUV/Oi9gyBGsRokey
C+R+OZ6uWXNgmucnlhvg6RRk5GUoeXhe2NZ6MNSDrCz6YU5nWzGQZWSFnlG0pE1XzqxdxJoleTls
BXsYB8GxIEemnk612kqK/KXq1ECOGELQbqRB8wQjMCf+O/odv5VPvNoR6dz+1sqWgSX4dcg9YUFh
8YQ6+eDQqOlekNRwM0lKbsMX4bd6OprcgHp20tOh1UpDhsFCxc27JdONpo2XlWJFJZWow5Zqr+SI
TRwMvJGdOpnweXmlBckcX3Zt/TrFuSwo38g2IL+oA+Hv89UjEmPEnCgYHUcdh8926hda/mGNRQVM
pOyQ9+zB4EAlAwgf8bkGqNbzari5mWgsQi8sho5PQpUpKTEznydwfvpDa6PrjF27BWor8ZdBghde
4JUg4f6qPPZ4zBWUxJRrj35j3fv5hWye1ur3C5fXThk6i5ffb7m/eHZvgjSBu7LIWNs8KtTaQL0L
EKuTzgtztlU+6AaN8BRVntEOboUmYLruDeQ+9k0992HTYFSvndGhqJLG863KRjOflTQ7vTV+ZA5x
fhCbmw+WM5bRpNc0oHlKAja2+TUshXnxL7vyn+8VKw2oL6Xm3Nk06m3MKE4Pqon+n9iTKNH23v+V
IgRrgLHWppyh3Nllj8VwsNS7ZorOL+Q0iYTRGKAKor7kIKY4gc6Lmywj6K0tIntQwWaSGNZ+rvvh
YsjRXBXrNPWdsQA+OgVFo0GywVdK/WcGnnOfECOTOKOTWyN8jBBYmW5vAcAYVHtm6rg+xnz/kN7b
e6N76Wad5BlzYk4hC8PzJu4PjB3qXsfRFLUssDvXOMJJccPOvuVY7/m93ZYAXP6FSX5pojiWUOTW
MJsDrg5XeWRW6NMCxfN5EaclBfiBBYcQ+AouInqxqso9ysAprxVRlfKbtHafk9T9xQaz2LOieMT8
8C1r+yuv0bqgMAAKN2vd2/lP2DgzzAp9Zj/Q8IoBpeNVtk4ak8K1i8gasntCeua7FI9BUt0WWf/z
vKyTwHtZ7UrWsuOrl6fL3d7sFjDObt4PNZqmPDWCBQ/q0vKbCaSenQz95CR2WSTi1Q74dUAy40F4
LBE44pyhhbmIYLn9SWH+DPhUvX/oKMJsmcPaUJgjYYItH5qUYoSC4XHGrO/DlFDfSuyP81sokyEc
V8xGAEs63nLFgLfSGPOvspe9j04b3JZdQz7KQD4K0MRidQ/IqS7G3HFO1HVeLJO85k18UG0jNLM8
nDElPxglSDFmJ6rt9jUerMPMkAJlacz8utNkF/HEjsIHo7sHnM4LljCaYo8P0XBSIIAAlSoa58z1
Y8uqr70mVnYgjZPdhtNHGsYUFtgydKd84j8vCrVS0QbBm0uLuEB+UwWR/D7fZeCPCvpbcjkV/kL3
kASDtxsPaBs9f7Ibuw7RaLbDUhGa6mLjb5VpzKMJRLvPQ6gH1V4D9DwJ8usSRA/djRLK0BlOryNQ
v7ChwE624D7EyxHbHHVxktcR0bqIt6+8vzAA02APTzxnvlFK4u7TuwhxuIWAmF+gpMReUKcweJGY
WR01o0bQiDZMQdFUu6p3L7p03JuN+vv8jp7qDQSimx+pJkARnIDzen1u8cqAQLUpAzIV4C82kXOS
zWKcWtBjMYJV490AzP4WYqbuhcYOJqIuZwwrJ73k6suWs/x8pZpm1cRDnUBOpZm7dPpjKGOoVyw4
v2nbq0FqaUHjBeyHYDF5kdp2A05NUD85D2VJD6WKlr2iLn4ik7s/L+s0bkROfYFwQFkU7TEnKp9n
KR2ToWSRBqvsBsh7THs9UNCMAxaCGClJdChingtsyIHuK334/+hJXwzmUTJI+IRlP1a76hoZgwXE
J6RG0IXJAXTuGDZxv9m9P+2MN3mzzqkFx5ox1qKrSw/4yYwJHbx6jtW6jAbnVxlfp1kqOcEtQ4Ik
K4DzwcSD/INoL5uGe+igaVB+e5jAjWNd5c9JclB/2/4YWkETGWPQmpJAdLHB4jZiwPnTUqNHUmx8
s12O8IZBZp9Nfuo+jHMfsILt1P5GUZ9syw5MTr6dV5+tC7GWudi31dF1xhCraQWZRumQ1G/1Eujb
eAvuvAFcDxLzvC0MPFDofkI/lxipTbbFKa5gGRXKPUKKQzs8xZpskH/r8uHgUN7Dm/cU7ngagClj
ZIsQo8QQ/6uDStDQfnT8HwJPpPigHkuXJObyxMd1l4D+oOwd3Lwuouazi1vG2tGfqh96ezAz/M1z
fUe56Isvk0Thwq0lC6fmAcBp0CnGxplW32T0Jja+zeZ0MXatzLpsHZmHsBro0RgkO+lhb5IiB+eB
VUbVe1EHhe2TqwVkuAW3s/XRtzuOSrsSypjJNq/fAnSJdxkSCKg/HKvl7BpEK2qIVVo9crw+6ulH
8cllQ1G7vHWza6a+6Oinn/MxIuXrCMygpFfC85dDP6kWY59XnyFWagdmqSkDOH2k3dmRoYfz3gxY
WD93nd8cQKgULZxV2Y7cEZQ1SSgjkdpS5aV0ANxN7PzJGJ/CaqcoLRuJyWY/m88eif1yuG1V+vV7
iY5ETBAsMPynI3s5GOyVtJ2raKaDX9epn3dK2McSU7NhtOGeTAQSGk72ZCDXUpnRcULrKKt+OlPi
Iw/39XUcSRCuBUB0rIIYCMY680822T6f66CyDIlvkK1D0E0AP8Z8TrAOF2pQzPeFrOy2ceyrZViq
0MMZl8zKQKKImKv6Y/HEH5gWOh1QHi16OK/g55eCKaPja4ZG+DgparOLWmMyrtNa8e7IaPzbhsGG
aDBaCM2FoEudjY6SCevR0+SQWdVFbsw/zy9ky2BgVgIFIeS9AVYkuhaNI/01e04XVTUPFLcF+RJQ
Vciu6940+83joNkiF5b2CkpooGi6E5JrxvP5b9gwlUefsGz2ypWWmQ0EtKmpI08BpItzy7kR2JrM
h268AI6kCJup5Rx5P9bVUVsZ/hgDTHzELK9Ogli9H5xRcqM2VXG1rcvPV2tqzGyGN8eNaj0exoUS
qQOL3Hj2++H3+d2TSRIejcAei2fPhpI0Yx0O2lsZ33lD4oNxa3de0KbOr5YkGAl3RI5Vd5fr2yge
8Z12Mn2b5LpszFWmDoKZaPrW8UoDGjlodmDM183oBLkjyeBJds0UTIWWIBTWXJxPPtYvMUbbbIAk
FQOHtC+T/S0N10uuEHuH4QXRVvA8bZI5xb5lGUflMt/Nyp/zJ7O5Y6CM+HxLI0QUdqxwW33UVKg2
YzFY68Y98QCcpdP782KWXyOE2Z/MFP8nRpyy1knJi2Ho68hw5y7q8dy+GPAknPyFbuSKt8wOVbCO
XeZxbgBHEpyDEgeyaNi5DxCsbp4TSuY+hmYAPgHBdlBYql/g7k6Wtc8qMN84yf78miVb+5kCX93j
MQb8U1bZnyZ4V+V5YBtekNlp+N+JWR6KKzFz6yEeSyGmxlSIrzIACpKe/h6a8u28oM1L/FdVPt3B
ShAGu2bWoD8lsroJnWzgMJqf6rEpv1rlXnQe1fLPdAuGVAWjVNqMoUMA6zGAWJ/8Bmi4xL5uq8Jf
AYIxsoYSLMMNVMErb5p6CCp32Hlxd2h6Y09AwdUqEke5pQhowDKwJOCQAavr+IQUC0waqsL6SPfQ
f0/1eJfRGqh+XSMZRDmtEGPvjKU+DPgO1G/EPrme5F5N50UXuF++6d/zy/yGXtlPwDvesUd22UQY
lft2Xi02SjmLUEQAmOBZ5kQEBbRnmwGo0IIPTn030sI2ym/sCtgT2s7+gZhWcnxbargWt/x8pYZo
L8tcb4Y4IHvvvP5PYtgSW7Fl4NcSlvNcSXC93OVgwKsjcBVmFzhUQGlhfgHNUZj9SziR0Uht6sdq
A5fvWclL8qLx8n6p6xtglBzGYGJKMA11dP6gFjUTTeB6WYIaYoYHZD0almVYqU+y33FNQw62mkwN
XffxvCzZkoQ7FmtaUigJZKXTVdbNEedaYCiaxBNLVU/wXmmW61qtxnVU7vod39lBBiiE8b64MHZk
b0h8mGRNIq6k6g6OEptYE8gVH72kuMGo+a62ZbkU2aLETKY2IgUHpiHkS9/R0FWiyZGYvvlEfvM9
Un2Rc3H+qE6Rhj6NBtiUEMGjbUFMp9eD0to2APEjMDYN4RS630kSgCTho7wAlHjtp/8AbiSI1I81
fsp0zyu8pInaXfKoXWs+uSyC6WEOAKd1zW40ycltWfwFEw8VNSQvT5BkEmS6WTsr2NH5vnZHn9AE
mj/7CHXG8o4BP/H8lm6aqL/yxGinr2aXmCPU0pze0upStSWeeFtFVgKEaGamltEjp95EGOZ2nqqL
ap+BuYO6wbDTwyqSwf1sq8hKnnBeVkytnE+QZ0bFrfrWBmXgPMZP7LHeq1cwIeH5/du8aStxgkcx
Rwwi9Sb2r+5oMOtQCzLuYv7rvJRNe7iSIjgSV2NOZZVYFOVPLSgA1PFB6Z8bCpKX+b9UiGXBKwvf
zUmFNzoUkOR/MLMOVPZkd34xWwH2SsU/64MrCT0Q7hSm4RITp7g0yhdPAwv0/HtAPtlAXy+rPmrj
cF6kbP8Ef6LMdoWZD+yf2jahWR04f23jP/ZIdyqT2ahFwU581+qsBH9C+srTuxkaMb+rbpB8Dh0B
gCcFDMVFdxPfyiyG7AYLjiXvOdj0CNYWTw+NWQRjL3uQSCR8pkFXBzZavWcOCVQC+FNIKef7EZgh
5w9Ico1EugazjOcxqSFiRPnbdlq4+tbX2/9h7zqWK0eS5K+s9R2z0GJtZw4J+d6j1qwLjBJAAkgk
tPj6dbBFPYJYYrr2unMZa2ORgVSRkREe7ltQzq/NRrM3/7k4Hz8/GgrUIpFSBrEliAuqk/DOuJcO
IbTHQSnzOAWWqxOT9CeNLR40p9xJSBMB3LOxQdaHim5oxJ/Axy4fDXjDhlwesD8a63ZSz4fxRx4/
/sps/jSx3IJNAWVOwUIOI41v4pHtRy3d9ZP696vNiKNRw0RrDfK2y4b1cai0Kix46zPRPEV/7GkG
2aBWyN1O4XtwxG+gL1cnDg3+6GGdiSGXwGlwf8fMSmiLbVhD7eba5JeZef/9zK06iiMbi5nD7mNT
bhUtCLlzi1DID1SoABLIYJxnoxr02VYAv/4OOrK4OL4W5AXHOsOLq7clr2Bgwm1Lgk6AxNZ+IKGv
2JXdpnZc2NLr90NdfTr8NLw81VkbFQXAUa1fQd85p8Ekukr1FrN0I7ewhvdAav2vdVue7a5PMz2P
sU1Uf4qdyYkR+qpRkKIVU8f4xhuRKKZrOdKvHLQju4tIYLAyxcxrzGyYIPoAhEdq6LPFravv53E9
4jiyswgBlDTPFLnHnimqV4HLwVTfIIdEBvNRGktXNWIySBEJ2wuO1JFQvPXT8//xC2YHfuTVamj1
0AbiwVBXlLzaPGiWzz1U/w6jJ7Z7Qdptsygr69sHrUYzvRkA1/NpPbKZj7wXywGzy0bBACGQfDBa
qGdLtz1UferyKtchfxKFDwCHOGnXe6klESBJTqpKt3likaE/H6hGYqk9D9ERYoGsIQyZXeXjFcSw
dm2n+xmd9gBKeU2tObWh76L6rKcGeI4F3+xE8B3poK7snDrR7EyqN17Wa5cecgRIDUFmVPzSXlAD
VjmJVtf6gyH7eiMGrbBFu72GzQD866eNxQ7VZuYaXe9biO0gB2y0t7nYHYwRYJBRmXwdCZ4ub96j
svGnRD9YxRCUBQBEmfnI4G2lIXEyHu3SvD/TdPEhTLstMt7VusnxFy72dpOBz13Mh9k7sV3ol5AR
g0pcEwOkpdi5AwocZm9Vd2ePtwygjm0udrM59gLPatikBSeDCIDrVatpRDWfypLbFPX6UEmc74/Q
2m4+trnYzZo2CYoht/AVcrdvmvySd4Vf5Xwvl8NGLPq1AQgxyIx3NUBwh+aI5SNWbFI+cHRt+joF
M0kJLuc8M/ZKVjqiEV4wZXAks3Qzvdi3ybCRsdw0vthywGpxMPWPOLYJtSO5GEgXFheQvzwR2vSy
Uwx30lKn6xMPT4uNeGEFivt55IvdVEw8ljmfWl/qTbcQmScplduI2W0P/n7SihAVVQAjM4cJee9o
L8TFVtZxLngs9xaKp+hMAowe8MPFOodlmNfDAF9dd9Nrr9ZBVCV7NkBIXs2B0LBOLGt6wkY452K2
Eb6sjv7Y9rwHjzymBtm9SGHw0vLAKVEbSspKu6lMLUDY7gx95UQ9u+5MpMYNSs/Fvtxa/DWfdvwF
i2eQDGxNqcw3cTKSSiYzVTNYhgpbfUxsvXaLC/3A/C0iztX78djqIqZKlEEU87hq5wxA6yYB9xJX
sBNbgRcB0X/ibRFSrwWKiDhAxjeLd35p+E5ktaSshUFRKQM9My8hKetkLHr43mesmsExnsFE6N1c
4rHSULESLsDM0I92YlSkLx8LZQt8sbZmBmB7M9QF2snLTjpJEVq05OAemuT0vMm0e73fyhZumVgs
EGTySrPmNUyg/0bCM1zqNnze2lQdD2IR5PJUSGvK4XUE5YVFJ4V6JWXu96sxf+TyZB+ZWOqgNeGA
dL+JvR3mSncZJ0q0x5uydIzeugdd0a3c8HNBM9mG2dWRzTyzIB8DfGFZ9uwqcdI7Cc48D918RKw+
XoBmciMWWU2iGUdWFl47ZrWRTExs/Sh3ygkc69NNujdcEblBD/dFcb31SF2dzSODC0+t1OWgRxwG
+xS8uarRkFRrEMeJ4Gz4IYxQSdhGqq7dwceDnLfpkX8sIdSSFmDq8kV21rX33XQGtd20PPCBenyw
QAh5IhWQFo1uQvNOKwqg43FlDhdMuPp+K62eBw1VDkS3H1IEnz+kKCfIMOUYfFgA8ijdCfovJHlR
XPvTwLK/L5LCUhkSGGjT+tBPySNYti8GK7JRG4XuFBY03+Ji/XjOfTkfs0Qzam4GlIUWK6oZbQrA
HGa3e8he2/3kGZ4U6O8CSd3YsexO9QwfanzE2hnQGdpszVyLJCEPBr5IDQIcM/H250lVIPhZpmjI
RiQZF48ogNzNZH1j6ehEaD74fNHY/wsFuE9GF1sKNWCjH1MYlaLejcF+HYW/gOP4ZGJ2EEe7Fpw/
KRhFi5m7P/IFWt5mVBNIgRhmw9OshMWArKLDRsLGQV1lkUjntZHyXkXwxJJ6QN/Z3E/QutAocKqW
eYhXIYOYuWg2ef3+NKzd3zAMtR40q8/KJQvnrYFYXplb6f0MDItlEiR78MzaMj0xCdSLwWnhQHDy
e5vrY/3L5PKAUDFhoFaRW79kYHvQr0fjeSxAhYN03JBfxvFDK2+ZXDn0BhgkgfpAXQnaiot1jHMI
j+QWTLL+0PcqAQEj+YVBzZ10eDCvSCo2INg1EhMn0CrOBaACQbtHKL220tGOlArsRu2FhH7b742u
rh6uJeUj2kUv6GL10DiMmBsRrS+K/uRJjtk61AFMp3aK2FU9dMHJ3hZCcW0uj2wui0rgX5RTpmOk
ZXjC44qE9OH7Ua1cFTgKfw3qI9Q+OnTF2GsDBVeTnwKME+EdMd7l1XiiplsKsluGFhdvyQwVcde8
EXOcuelU73I7lTMXQfTG7li1NAspihZo+gCG/OxHhITlSSXBUmEm53HBXKqZ1wX4HrUpvP2F2Tsy
tRgUNB1yMSlgSpYuRemHaJxE4CUakl9xjWgM/GtIC5ffWk0fax9DMlKv4MWlEofPuWxtOIvV3QZ1
D1OcxdgACP88czO3qFKa82ZQzENfQUqMRxuinqu3F65NQNt0XVaNpQ+k8lQbaq0gL1w6rYv8mm5n
jmBrlgPu3MGOgxpQEs/ccPlfhdJAGX1kdukHBdaNhjDNQxvJaDPZyc+iAwPAnj63aOcRvHvV06Fh
wNA9T6StDoaPdrhFzPDJ/GJmJ3TlttzAOe6VoSOVJpzWHWq3QhXaUSS+G1WenJUNQ1M0B0oyjSyk
zOWwI4UQpaBcSSTbhIyULYXKmV7ggwuhO5HrTndjCZwCuipIjtBP3WEaih6ZPy27C5ksveR5sQVU
Xd0jP9fPWGz5rC7AUqJgIlXwi85NsBDkUMdfwHhgvkB5giITlJCW6KlqaMVEr2Clzd8N+qjICJ3V
6zSXSdU2tpRdhzmEC/TONdqXkG75qvmG+rpaP63PMf2RU9SKIU2KeYwmOwyaQpT2ZMif/77rQMca
2v0QDuAGXtySejaoUyljRwhMcHqxDhItJDIb7Wkor783tfIEgUzbT1OzwzwaTqjSytLm54BGrzQV
QhMohiSKM0gG9M9BBritvTn7o+UEHltcpEdSxP3QY/0IdGbtTY6yixeFe/mxdUZHP/TBWG88BNZq
I58GuViz3uqUviixZrUreZyT4govSR+eWHNbJyS5M95PKiKsrdtm7TwcD3URFfQWa+JJg92oROJN
qdFEsAUkWPWZRzaUORd3tIDcZMaoxZhOukuNg+FNgekooDImswQOqryYXvdX4B/HE6osXFZCxzgt
5mC1dhUPw6sIdXLbSIlWEcRYTqaiR33j6l4bKdT5wHMOFi8oIS9LukxlA1ptpRoRchSAPwX4QltF
KZlfsTMNFPjt81aOfC0j8MnkcuMYZTPpLUyqfhQUukORlu8gqzOCspiRaLOReXOMix3TmJmeQrir
hjCteBcZSMx/2KydBinDJ/3QmW7obuYOV/YpMrVoE9c1yRDRZPZ5D0Ui1wZAbOflLJ6Gzu5vp2fr
rCE1TiTqTFphC9tP1fmcL/zAJ6MLz9N3YdIU0PSC0d4tz8RTjmfHSe5O95ab7oR99VbfaG/x5ZYQ
71qsDsOoqCCbCG7xj58fnRgKyEARl1ONOp7pK16NQmluq7vWsyCOxnxtw/ushJyfzM2Tf2SuB7FV
LSUYZ6oa70Utu2gc8QtaPVrplmT9R3H+65z+HNpiIXmigoVaibsPmn7aSk7fA1DXoMIj30ZIB2u+
6nWsrG3DLElR7SFFaW8146+8Kj+Nd7GuY5RzA3x7nV9l1Gbjg0nfK3BWdCX3zOg2H0sSbiHEV+7k
TyYXV0qcDL0BUfHONyk6gil3JoHaJkidvr8rN3fOwh2oeab2PDRRzHc6p7lhDnqfAxXNyPVNZY9/
X4MD1LgfROIg2kY0vMR96nysygjXv8+F/WRMbt8o9rTZSbcSAXyysgjaQlZzUW0wqLHE5TipdkJP
2fASSoIjpqDzKzb1kua/+HWXIoT7Y1yLFwsvu0kWB5yIzhPt8F0K0tPUzk/Gk8Ljp/VGMWr9+P00
tjh+eqFWeLgYSLv3sUO7Gui31zI6E6dfqeJ+msjF4ZvitIUUJF4vGlCz0UFXoRHkJqYLFdlrk4Bt
Y/KFLphev9+U63v/5/gWx62LQmbyrKv9qXowyr3FQCNmed/b+F/8yk8jiwMGKj5KLYZJBJmIzV7T
vRZEborbt9iNDkrUHvMbf5vXYy1wg3oKqMuADEBX7BKMNCuyCZGInaLqzuA1O/UtcXPbAhRZJ0Vu
70dHDbb6fTeNLk455Bjy0rRgtHJC3/CKiCQuvYbs/X4uxzPXhCz9+bbfXL/7jwa7uPtZJ8UiM3AQ
Z0ZqVA3t+BogpRzqfdrePOAhE19uBXLy6un4aXMJT+LgdYgLDTYbyPfFlNDXYs/VnWGLL6BYyAhz
KztCSzWCSfDF5N4cI+MReWLcJNeb7/Ctj1lElSKoZk2xox2iLcVT410yPmbnGtp7seKGLztyYIHF
hjUAoG9NxPoON1FAnbvSINu6OLxV1YA/yEo7v4g/qDusjtDOjkEsjxgMXzDLKeYtsALoI2jvtwLN
1QDsyPriEGtKKUDGDSOPjTdh3MUggdg4wSuvLvBo/Bzf4gTLstJPNWgIEVimARfsBlzFBgsSUJLM
JMldFNR6Ym+pSK3dLQBBIq2Noqr6pRxRa8M4QWEKRenYOMjds6I0hLKDELYuY5KnFvcfw/zPl+G/
orfi4vdLpP7Xf+O/Xwpcf0kUN4v//Ndp8lJBvPS9+e/51/76Z59/6V/n/I1dN9XbW3P6xJf/8tMv
4u//Yd95ap4+/YeLrFczXrZv1Xj1VrdZ82EEXzr/y3/3h//x9vFXbkb+9s/fXkBy1cx/LUoK9tsf
P9q9/vM3HQv6n8d//o+fnT3l+DWUqhKWvDwtf+PtqW7++ZugS/8ACYcszi0dSIpLMximf/vzR+DY
hAABuDxNtJUa2PisqJr4n79J2j+Q58N7AMwTqIvPfrIu2j9+Mv8x2ZLBigCdJtP47c9P+7RGP9fs
P1ibXxQJa2r83UU8gF+HdRl/TbFATvc1zhmhjqSOqCInd9GVhoJZ4ouA+dt4v3qWYwVHM/OH+U/m
5q1+FH58mANLFOjqDHDu4VL7HJCj0J9zgaIm1l/2eyHcG62dBKnbBSD9ki4TmTTg2AiJBu2Df8PL
z07sO+uLeCSR2lDKO9RUZ2VmJEDs8pQdRE9xo01R5rWJBe81CqymMhNLLPlzVEUKpzyzSifeIXcE
SOgU6BeJXZ4oLvf/psbBPK0W6CWh3ILGv7l16PO0mnpl9QkQ+Q5Q8hDCVcHXeFuYl98v3sJRfjGy
mD2xAj8VG2GkKF8Sc0RqWNrwlL8zTS5WCKJvuAPUOa+CYu7ngVBVFGSwKqMBPsr2cGy7slSgopsG
rS6SiuYE4B47HFOPpwoBYB/75Vaa7kuDkww4wf4qlJjDUcIQjNc0pm5XUFeN32TxglUQw9VrYg6h
zYXezjroIErNi6JGj61aPliajlaJfSsdZCiFlXxuTA7fh7Zxy7q5qOX8xKisW53jTh6Sa9XiSMID
K5hQ9JAODo2LUz48x+yJKq9N0+4bY7yQhoH0qnQRzp3cWb5T+YBmkwPVpvOiMr2Y8gBQNNLzJ106
1fhlmpWECjeahiRODTHNZHoy0Z4iP0964cSq5GjVOWiwCDNRsP8xSewMCLx9K1e7RFK8xiwelBai
vwP+CrLTCVj3OnUnxWea+mZU52N7khZXUQ1W1KghEgggIkBMrZyegsvDmVmmp9huVcSV9LUt36Be
RFJTQo7QssNctmn+QxMTElXXRrNPwfCWaRIEJsqgZM8DtdwurR0TautcquxKvwMvuWdWuZPPYJtC
t8vhgcsXcVzbYmg4XX0TT6h7imiQUlKnZBBiHw2XmtJ9Fkt3rai+iIw7UhPZRhTeW0LqtnqZEZ7r
h7osXTE0zyWKcLiC3poCrRQO6lV+rdaWXUenlN5kXDftvM595OeuogRyC9bgjMNcai1IlOt22I8u
OHtB+5s5dRSDcXBfoxFNQAgvCNIlXtEExAJntEOPcHTHUXaLZr34St6bieQnAohnDXCjFooXaZWt
0vsxzWy1H/12rO1Jz0ieHCrELOMFS3ISdr0DhWyzfqe1RiaQjZZpbLPUItBOdguJBmGm+In1nPY3
CQCDLLOTTNyNMGmIqd3Igh11tcsn3U6nxpmK2pnqyAbHOukAD2HndRL01UE0CqKFjyOy8pVm2TGU
y2O8vDoqYVFvheQxmS5C5Xqk/DSmmlPxnqRdZvdl6PC89Ci+p6WqL5iPqfZqxrInZZZdyNqpHCEo
nEAmMgrnQhrZ1HyuQN4oZSLpxFcpN7w6lq/GCISDbecZHUBJ+kiatsL5BORyJyfX4A/eS/1FGRUu
KAP3RnoCwtBbY8TC6fkuHUXC5lkTagizPbCi84oyhxLytUGnIEt3DAuBLKRrlYdGMRwxe254fZPl
6GzBxMoSYCzVSyZfZUpiJ9pNYb2nNTrIlRaH/keWXdWNgRasKwv+HvngUolInaYexIIvK+Wi0WUS
9j848iOCZAUa76BhwWxN18nUMIRKpduKPeFRjv0CaXhKbbm4Vgw/z19qsyOWilZkMDtizYvpUi7O
tPo+y31ZuRnaAW7qvtLxf31ij30cyCp3RPndSJjX5vg8NOTmVRsoQnRZohttYKcpwPQdrW4gJRMg
rsuBAYdYrPAK4hNHqJBCl0Si5m91fd7gRCriHvyZY/02pg1p0sptgSYaG1Dn4pByyIKbgk4yBShI
eYDOW2uPo2hPIkRh5d2UnVeVQSQtc6Wm3LcxYnwunYhhiAySjG5uaV+q0VWiIq8NFG+i4RC1Ffxs
5NZA1wqdDKYkbDLhoRxPqy4n1nAnDIMfKWdifdd1d6bB7QYSBfrAbR0yjBYEcdo+8nT2JHVPUXM7
sYswjKD+dSWrlITRuwl2zpkcPrbudZG7FuuJHh+S4SpWILfa3I/j6DL006FqTZhSu1QKT8Uuc5Ty
rkULqQzV9UK8mHgQ8ZsRk1XhG61eIkzbNW3o1h23oX/nZlO/0wfZr0J/ikAf1mMDGKSM3nX4sqGM
bVy0exmz2MUT6YUdxeZkwv00XU5GbTc4vXXPXXGSHHloDoU8OUXaBX1X2VKER3kvopZ+X3cUzWoU
t8ZVPfli+qOoJ5JUnd2VMlhkIw1a9RXpjC4Awxa69/ZR3ROqnSYWnFR4B7pSEosFkUMQ3fThWVKO
bmrCFUD9JEYbBgQCiMqpnQuTK2GiK7arsQcEISNZVQW6HJNwMPZybzq5dK10uDEzcGsMp2jbtyfz
RsCXpD1EEAFB0dmbOgRxejmM9611l8D00L/I0XgIi5pYYYTHHxybktmVScmoQsdqvBZx++nlrs8v
YkUljAteVxiOWZ1rpbUfWGibhRUIPHdSVXQlXjgqNlifQY1TDEmKM9vhUovhJVh1pYTPVpWA/6Fy
ZFmCG39JY/SUlJMrDvcpWtZ66stidWk191b52o3oqKyNQC8lrG7jV2J2r8MSkp5ws7Lp4obJqQt5
MvDn9mHsa5XsSHV2OU6I/QzZK3IBK4b8IXrhqXWXhWfxmNtKZNhjwVOiVsw2Sn4Q4w7rjoi00aVA
xiMUNDl7Ocq9UbG8soidap4/zSLw3x4WtCCZGAfKiPxMZbp6n7/HY+vGXXMjTmgmSLNdRkWRtNlN
iiSOwu71yngpR+le7iynENheo7EvGqcsbc97meVIY4G6IVJcPZExk+EZB7CZqYXbURzk6rEcTnSW
ntB23MNzYzThLhJwrVVWdejUawoG7Uh9nrM4E7jkOvZcWaIt6LejNrhgNXITSdqJCcJg604w46Ct
QNgn9yBfNKRbivxZbkKGbyjBvFacJmb0noBXkETMciFnfV6qWiA2ElKVAyd1M+JroajX569RnLlU
yXZdFcGnKDZtcXeHTDgdIsDCdf44KNV89UzQSRkQurVcPWm0OBDxWsP2rS7VTr3pBEQn8s2gjHYr
xJepoj62HU0JLZH3ZVMgivwRIcu+klEujVPSoDYfIbySsU8zA835UZw6uQoqKo6QD/N86FPrZlJE
RhpR3at5dDZND2qLBdZN4TKcINs48fpW6c1zVRp3aZOfYoVOOk3ryWiksaNE9XUyGW+d1JyH5Xgp
9MVZ3veISyGGJ6lvZmtcNZNJTO0g980+agS7DYE7760fjVZds6y51CYAD6PBaVI1aER6Lg946nQv
YcPJFMZeQpWrRqb3VqsqEGnhu78bwZso4c20EyBABmnoIroes9pKLFBDOoj67LFBgottAASWIEw8
Ej6bWCTwOmyskpcpepD97EI7nx8+8YXqAhgACOb4MLnpi3EqerIjBqE9+t+Pb5lJ+rAOqlJg4vE/
yEwvMkkMr2waG7OmzC6zFQBKBgdtR4dkHzvZYdoPbgYoSXS+BcdfFie+2F3kkAQVQrGpBrt4V+wE
IrtSMAQdAR+xV13+GyJ+i8TzF3uLhbRkPD0N0Gs7lSN53a7081P5otvP+aTU0890JMq2SkvK1+ef
OUtQA95qSHhhLh+0adxYWWN28xh7Nz3EPrstnrsHvgMcY5edw/UeFBEMGSoaqBBPun1Cag+JBLs5
M53eQ9hy0aCWqV7hOG1pzC47T36fkJ8ft6zEVylP0WuGj0PkzHeqOxzi5/ZB9BpU4LcSa6sTYcww
VX0WMV92RZRVCJJaGc0sYoiL6bGuHjd28decDGYaTNOgJ5IBul8CGs1hNAWmwoAQzMlofh17HUl2
cVCeR5s4iSUC6/ep+2lNWoAY1DqeoBU3zusqIhlT4S30A2KJp52N0APvKWe4m6Uo++e5zXMLtbR+
Yo+szymbowptS5F6F+fJjPBecIYELTvMGxDE2JOv+cYPqCOTbN/5ibdZa1ifZuRMIFiAlVx2qUGd
RREmKqKe6Jn7aUfRJd966QUeJNimW8dn2Zf/xzT/tDZ/zdFAJ8jqdlUJa709QvDyXYp80U1c3E73
8bt2iXvajvfxmXCJhMMNJXPqf+sbVjcu8o1/DniRJYqmUc3EDJ9gRpMDdg1zyJ2Nrfs1wwbkOzKZ
OjRvdVO2FiYssYEcWC/jbOybXb4fyFyoAuPAv9Gfu7pxLeh3QFYDiaQvSC3QQhVyKGqzLYugUfZS
8bQT7T5yLRdQvZ35gOgUi+kbF5n9/TCXsMGPxUTCTYQA25xZXw4zgap5rzJou5du/W5Cl5JkzhDg
Df6E1MOFBlhO4Yde4+YX6kl1Fx/0zMNr5ZL+2KzbrE04cBTaLEQGp79MmOVJIVh5PQfNPxqn2fWn
1T29Y2focwg26zQrBwZ6DphrBNBQllzaKq1yyMYwBiDGMQjeQ+U+QkUQyUZ/fnHs//Cz/19Q+G3W
oP3fCwp+9cSeXp+O6wnzL/ysJ8wNeQbimzmOw318XE8wRRAMWxbkwVVoTyMM+bOeIP8DyBTocUCp
DscFihw/CwrSP1Afwu7RIPOIVUUm++8UFObQ43MGF60FYNeDItUsCrEETgBHGwmpwKnDJVS5DMOh
DVKwYrEr4wYv1B4xPaBVKO2lmk6Q1AqoHDsD5NoH4T7i7XUHuWwu8Y3Cw1fX9/mrFt7XTIXctGp8
1aA/GT10KcItRvKVhP9sYlZnhE4M+iUXJeSwqsMwpxVMeN2J5CAIQkx/1aADofInuunMV0KeT/aW
8lN4jY2jbpYUxAGhraKqJ+qdrUH8JqWaDQflp9a5jlxwIj9babIVo6xOKCJBeB6QoaKn5PN1Nmhd
SZFzoI6BOnmkRrvQgrOn+gyzvMrGKKiMxK2s0pWiJmiBSWzCZD+ZomvEW12qs6kvOw6ieFBCADQA
4ennT0FKCzJhAia+4o918ZwZl1ZbO4Z5YxqAZ7fI23Wid3QgL37/48d1rK/xN+b+yOTilQPmYdBV
hTV1lOmMx4+FeNawq+9NLKEQuGM+21jMcMniyIKMJkXAMNPppWdRoJ20t4I7S1nkWGobTTbbxPPa
/Fb5Mp0maoFopJMtwBI/T+copmKYm7CrKvVeQAaslpRgnJpHpmUSabrBN3rJjgfR1yfZScSnqQUo
Q37WOT1gG4IKBBq5aU/qbvRq7TLmCRANlXFWMimY0A4+cMtJtORU4JHP9SooaH3KVMMThB+l3DjW
wA719MzobYsecl1PgtbskboXL3jC3RZCaEPNLhtk9WI19Ef1eijqKy0Tz0WEAZFxaKwi6GqVhM1z
mp5WfbgTEoGYAP+2Q2FHmvqSDKYjDAgsLZQDkM1sZPl8LAG/NAeS0+QaWmenFiouw1CTsuqvNRM6
ymDfYFRGugMODcmHqo33U83dItVus1K1jUlzM6t1hAaF/LY871CU4OJEwFK5wzxfW7l2kahGgAK0
V1fDwVImJBX0H7yTXCFOyKTKDkVyrlJ7t8hzlUwsfDV65SwtdKSrrdoPY3NX1zTQVZA3xUgSC2hp
rMo9jS0/lERXV7WTJM5dKHE5InjZLW6SLC+Rv4RYX4qCWqYGsSqfQPfxSq1yhZRSZlsi4iYLtJrl
ndlmjpYXXm8MvjwiGYV2b1ksbRSWgwp9GLlmuJFZB+JwF/OITMlbOvUBM+9LqyWhWdlCqV0g1eH0
LZI/yBf2meym3fgwluKtCnBHDadAxdZuau71DLrNnG30sKzE2DgyFvi4JRAgfO1OUMEuICQ1XKKZ
oahk5l4CH2y0gczkc0sLdx028Fgkdm22h54WSBXJ7jSizlCPwiVTZpmMLqgi02F4tbcR0p7jE48K
r4jpxn20erpn5ynjISkhI7M4ZaYwZGHdwGmBIOZGfWcXSCj7IVKApHQmOyS6p9zm1xIl33uVNcd1
bHaRqCjaYTTAakWdspdcSAWQslOgkqhuvQPWooBjO0uf3JnZIMZwkPJlfCO65l15ptszFUdQOto+
K+3sbLjVazy0tugKl5QzH34TvaMqmhzByARym8/+K8bzp6myHv7Lb9DSk7j6fvBw1HWX7YQCDwXl
HhzDyYn5Aj9gRodtEs+1wcuyjII8eHXkL5IhnYk9NXYDdUYIQ9IEX6Kmu6G8GiAbB35e//slXfPX
x9bmm/roYYmMLaqiCsY7oVwiaFMgjJqXVVD+2npsrF20Kog7wU8+AxqWr55ekiuUTDGeGHUVMJ04
OUW9E7SoI9p1R0gOTCPCPHrz/fjWIo1jq4vxpbyolbHPcahjEHok4G/o3e8trCQhwOsOeRER+RzI
nSwfNkLKWk0Q1MTRztOn6ZruOJJ4/FoziHE7vsgFiQPUu5FU26JrXnlIwjIQb/qM3kB5fPFeHrpo
hMo0yH7wgNvLoD2oUQEh5p3iIUcQ2cmtAPxdC5hnfa57FZJZeWOrz6mT3W7B4NY8A94Mpg6uasTv
H3N0tI1GCSRIKSDsTtiNp8kYB4ni4v2xCYZb2654M0uAMIGd5ksXaAcmvb5V4IFkP74AvhN4HzQA
QM2RNC67m9w5YweQfLxxSuaIbBnVQEYHOEIDdFRwuZ9PCW1aCnEIhmiqkgKtvonywdatjKS6hBfK
FY2SjRzB6ntAA+gPkzm35S1z0WEeRy3Y9hD5o+sJJII7ribo6zpUZermwCsAFGYX8R6F8kPYi6fg
vtr4giWB2Ycn1AAwVSyIASIpvhizhF2NWnmBOwY9AFrKf+RmCgw2JKoBgBCALTfiDj2KPFAkQPcr
yTXmQgZ/Apx/N8k1OIxecxkqcXXiWjzcoTJdWfeVkAXiyHYdjUlbNqdUgGJONwRWrmhz4fYEOc0d
a18ypfNUg981c2RlyBAMVrZqDfP3L9dUB8IRqwlv9EWsGo/j3mAa4p0WHr5zRFcLNBF8a2RExY3k
V3kgERS4A8WPLqqnHLXgyk5f6OUW+mqJHv6YaB3NkGiNgkCZseys7waBl8IIF9Xb6VkO5qEdGCIP
FoCeJD6TPTZ7DmfDZ60542Obi5vcLKeiMPL5Jnfzp8GZWS4QVj4zJIsTP02QAGvuUAS7oq4ZkabZ
ML/mLeAjJHSiaZIG6a/Px6kE6kEOmZE4EauJUeyk8B7asxtD3DKy8PyZJqtNksGI6lsvOfwgQBRu
4pcP6sPoaHciMZEnftya2dWJBWQTYr3WrNO2eHcxq+fpIGJi2xZUvSj1is1gS4K21/AO0QaFDIXx
P+ydx27k3Jal36XnbNCbKU14KaSQ14RIOXrv+fT1xX/74kqRAUUXalqzRAKZJ0geHu699jJ22hiX
PkLnTih4b/9e9xSHb2MjTaX0+LaWmi3oMaYh5JT6jBfNhGZq1yRbMw2cQNzQVDDjnu2meuS9cNT8
oBnCMqBlkSAf/f4Qjvf4r3eMoppoIVWnNzg+o2+fBUFSk1k89hQJTjE9NOWhtC7UpOdfn29rnGxl
C2hAkhLuuLb3b8fd0dBacHrHuG12JA3+f4DxZ2/1twVPqtOJ6YvcpGns5v5V6wvOYACTMGzv+nBR
TV9qfskD9R9R5m+38fiLvt3GXhyleZK4RPPKXxa9C5fP9plQ9u7kQWZJbo8TM+MocrgGKvEUR7Yh
GDmcHRvFGZfxpltNq/DCC3bp2Z7s9LoUW02Y+FE+vAVRiWwG/b/vnlPv13+djP+506cglaHqXZ4e
TylIayj+gH9W/fb4qZ/c+vo4abnM8pXPXdbxG3+sq4AgT/GgetZIJ6s4NmqXk3HX3oiqrW2b2+pK
WfHR0g4GigYf61t7vgo3zR0k0319BSvjktrx7A9B0CCZ9ALYopwckkHawtbyKamSYB+VD1J5SYB8
Ztouwxr/zwrHX/BtW1lxZcg1GIlbBbeJXNph8lonphOp7+0wHumCttTky2KAZOAv5nE/4kHbBZ7c
t144ma6qz7aSWWszlHB5uGSqffa9NsjoxfQUVgAw4c9fR6wMgsSCXydumuvo4KPNWkeb6Gq+VRAq
f/jb7O7iUO/sPWduqqiiakICODmvitZXja6jztPg5VII0IAtRMHOt8cxVHoo3IQd8PH7Lof3x5Wc
vt6EbUoipPbjjPzkQGkzHxcaw4rcsSaNMrMr41rERaxdxdVgS/rH0dqnwGW5DnU3EF+TcG/kkLLa
P3U7HFpoKQiPXZ+wIAWrnA7QQi4rLxl8d4ZZ43eZGycl1Eqag2h2Y0tfi0G9m0VqM7l19CB4bIbM
K8NHQ/zoU20ZDIrdDcfvfq0uGuhMoYS4xggg+r1P87zNzMDrR4J593mlLcTuUa2CxYDnKS4XttSV
a72U7mIM7JQRFuSR42wa5KtlyzEcHXUm29aKHWAdMN5X7JSXuVxuqvxQQlxSsYbqc8UtOvFtYJvF
Q7jrewoyP4HHmNToX3J3TPR1kRku/8Ax1cIRiVrJMwg2veAeCXxm/RGMKq3zO6WoLXc7U74TA9+e
LUy9dAM2IdT9Hrphamh3+fAowLuVQ4isKqbAmugeTaw1Ob4KYIcF2bPgUyqorStk2FMIiBCXvgEG
VQ9bvRmuZHO4kobaNp14GjdY1DhJ+NAbNXa17Q3WBY6s+1gLVXdJGjqZxfNos/vIPzKeAzcyJM/X
FOw+JFfF4VPEsA6S/CYNOlczQ5JklRVeSzAmc7uTJ68igE8d7Ayyc1nJXjUj9NYz9HSJrXTC2lRL
58hxaiLzVdQSh/jNZZ++1uLombW2UcTRjgSOL+Mtr3WvJpDUatLNVCbe1Or4qum7hAp4pIk13kJy
WXUIwQHk0Q6pRZbJbpo+5LLsCSoU3qzyClWwx/EJM9pl2fPCTMbCiC0o2RkkdciiMjsijhd5SP/r
j5yYpQ11N52fpKF0mA04con/h0T4GlwiqckOnSzAk4YGKN0kbeMl+rMRfFiEUSrBVimbRa/Kdhdp
dpk+CJ1lhxDASuExVK4F9U9iBC47xcH2YpGpho3j8x4swuuhIkb9CPM3pjGslkF4T6HEo0fAIZZO
qg9OXA/uED4dH04xG6t65HdDh+6C1jNjMp8FundrC6K36mT8x0ffJjzImcSXcOxcZlhOLoZkJvpu
GuD50b9WluEJQ+8pPn3RgG40a5xhYMahLMtx8Mx0gi2KowRvQwPga1hfeXPbRsmdZKYYwhCGi/xb
UT4CEdy+3iXJ6JH+6NTBuOzUmz6esEjBpEqYF1WKHMyYXYkTy5zzws6k7o1ErLsk0veBZHwp7BIl
rDdtOm1y8w+3Usf+uqwObSzedins9C64CsePtINvXvUYQIpPrHM/BuNmqLp3kUfch8Ey7fuFPs9v
WZd8lkrhtubMMdF5ejc9SYLumUP+UvfzjdYot3ObbAZdcTRlfujNaqNBy/Wn4F4u1SepqG87haEA
Ku+sfTWRZUwAphO4TF3Iq7oejxRbukx9/jQbSMi9tRgrYRNnkPHqlG0M3tgNm1A2dpJQOqrYcsJI
f4SivWrNCFMdBRbTyD7PRJuRz00NtT1FgKkn2WIQpV1WFovcyhZjiLtGrR+keeYsSsyVP1fwcBtb
n3NHEKzAVphR2VYwb40EDrdQXePj3dhTrK1VKSbhobrpJ/MJv6sQXVz5ORXxc9QEiZNgiDx2madS
+7ctYKweb7U+e22S4h7cnjfVxwO1NeMN5HA7S2SvTKcHTgGXymOb9m8ZfV9lbpQ+8Ka+3kRUzJKJ
JGXYdwhPCtm81wS4inXrlPromLHh+vkMWAjrex68suZMwA1fyWunCkY44931oAr7YVJ3jWjZLanH
dKGuAm4tweklfsYpU90Wa9NpgYd8o7G7SV2Icu7oQuC1870ywZ2FZd1JHZD4vmhV19eFP6lKHpTf
PfuW4OgKNgFFE9m5/5QH+kI0Ukeu0kUkwqhs5wIdSOQE8eDNZsLPFVHA4IKUoM81XofKXEdWvw5H
3Rk5YEuGHy0jQUtpF0WhExHLiywtIiQn4qDcphETCQbBpqJSE6SrVtd5AhGCgbBXG1tjdzSSuAya
55rXHs+lhVY3MKTljcREaJzyhZaABGr7tle8pjQdX/vK8vojtca9MVmzrQn6aiyerOapk8UNSywm
jQDZ/CCmKi7Af5r43uC10Ejekok8aJNHxXzjYo+M4k019q4RPbfZS5qR+Fn+CcNiXWjPUheuYPit
MTi2NT4XbZXzlTZtqcLKRhS8rimhvescYYg6OB47Hm2UPdaQ7vU+tmeeqAlIawp4w6YcnomnIcXp
+k9BKtxZBTSAze3rFbT90W386crgZksRdFwxQY3QOqnSrKQINrI12YM228SnO2nLN7i305hALxzI
EjyYtK7dNSFGKSqeotqFCctZUIueX4WcRvePtvRnSdcJc0SgghBBTZsXR5qj4DQLCg7atMuUw7ND
EgirkBJo9YnsOymgMQevhnA0QRm4yECKnLHFh7hr7bzh9WR6UfvJGjkD3vqtkxeorIYZ9Ya5ybsZ
VndoUyVe8rg+0uFOSz08iqH9Iawlw+rkN5laNVb6wB0w9uNOWWVLDoz1sE7p0H6vKo81428LnbSM
ljWS5mCxkKoWtPsq52vm1MNn3rzhO7b+fbEzZbN6ZBoC/6IGBaL7+VwHuYqqbOYjVAmlrYvbOL9o
0XCsvE+u5/sSpxTNZAD2zdDjudqd+HVsBGdcKJ3wSbVh4y90TEOeLjNlz40Ef6x60oNUtZJNmfpP
PzBNtgH590gLnrz+fliGXO1KXI+OsiltcTdfyavpLXWExe/39syD/PETTt4ZK7HaTBiAUELtPTc+
jkLEsuscNbuv4Mj+vtalm3yyO9UgQlA2c5Nj7SNH7jbh4tPf/r7Gub7uxwWddJ0K50JYlVPsirf5
rryhFnfUm+N9bHazly2Cu0vExVOrhCOMgFUqSRzYRjIyPe2vyszQ60rnKUp85AMkWLWOfE71bQPa
qNZJthC+BfyxTh5SSrDOPxixtg0lzZubfFEJn3M+O3qW21H1FDaTXc2+HTEvb2Q7Tvj9sPTF9v+F
sf8vf+3/WPS/v/DXOthraVd+/mCw8U/+w2CDvHbcQXTKUAmPH5n/KOIBXKGnYamJD6V4/CL8m8Gm
/18IPvwrDYNetPE6/+o/knhMOEXYpgx9maHp/z1J/PFI+HlQYZcAeEQIE2MbPM9/noVVKg2BpASt
C+7qLxU38I718ia6wbH0NXv6dmtu/vXffmcSnYFwmF8wEGP+CCkLJvLP1SKcgFOUDA3zsHY3bfQN
VZxLo8LpFDH5m716m+wKXix9Wy4vvVj/gMon1wqIrzGP41lwxSfnfp+IFQWD3zC5GLz2BjugZbLG
UemiExey979v6z/zAt3AUEk0rBNkRmgtyDi61bi5SmOLANMIqCoz/SliRm+o0bIgd03o5GUa+Zte
I8Vbw6sLnQxZYq4SrmdkZUO1DhGZGuX4GYblnRCjjCsFWbENK36udBBVcaA7lNeND9OgLma0kv1d
1Cu7TIu8VPlUCXRtFYLXim0K4IDuKFCAa6YvxdcXVfk0VF+WuZ9i4ADR8Mxki67V1jLyMBmNjcWh
aR5DIIFuvo/7x9aSUZ7uUpWQ5761dYuCu4FT1FQgFffqAN1ozrw6r5xQ2svdimBoB/2qkg22SOHe
Sb0zVq3d95+Vvw+0a1MN7JiwXlP4isPnLCjdAGJtk/xRDcrXpnCSwlyJsIXCYbazamcNr13QeS1f
kUKkvYzva6HzGvkzjdG7iKarRw+BCbvFf0DjhZF2gYOpuFeDdwswn75grpYiLM2SlCLZJx8TbEPW
EfjdteqmrJ9Kf3JBhRYCrXZcvPbx7YSKWMpo8UkRmbaljscSNqegrTakEntKtmWprmQhWFnB3UB5
3XbRgoPbriXVhQj4IivCui+uskC1O/+2G5+D/rqj0kZxH6Sa009rPTKXQV/vwoBxXbcTqbLr7CtS
P7T2ukhfIbE6ArzrsiPXpHED6SOZi71abRqaNWkYnRYnOypqJF6Go2UGFJ5Pv1AX8bFbyXrbIFw8
wSndHD6OY5yyfxGkpZXttGyjRZeK5b8/xrzaVMv/3vEnr7Y6+nFSDbxc/UJZYK63gt42OumfaiGs
Nf5SvUYj71w4T/6u5FjUgusraUR2yKegaxSmsjVqnF4GbkFec5C25RP+d8BIri1h2gTy44Uebl9O
hxm9ZotOgiP+JUj0DAjPNxsdAJcvQso6nRtFc5T45fEQDf60a4h/C21RQMBprlP3aMY/LKYbrDAc
fZusJa+mgUCX5V4irJwZPxwrBxWcQIKQDG365+Gq6vpkZJ3I4Yo5HUGtThaQco/PaozSZG4gHXcJ
Eu9oESYolaiXRAUkHI5fHn1YMRl1Fx7OmU/Lj9/DN+w7Xp8azWhkFr8nRnccx43XAog1hvUnsbb5
0YAiAQCpH0JSqGjhN8gfsUAALcwPUaPF9pD7y3zs1+qsbF8aJX3Q8Cu4tIHOidlgg5vHz7MKfeD0
m1DA29LFHIuBVi2XNV1Wa9ES+19x+tD6WHAhdNd5BZsyWGjRO4lOjlq0q8xXN1G7k7K3KhyQXIpe
y+E1k3undigjOVFllCdaXj9K+tccvsORWsfhQx2mgNzDWpqTvSmXTyDOBwkJtkiINAdo3MWctMqm
nlVvUCZ3jlPyTnRHTzpOL20tGa9pOD4x0CvB85ptN0mrtOLlSuRloUyrVgPxxw6kUmY82ttl7KeP
8ax/RJH8gouI5svbvseIZkCXOhcHv1H3emqgusXModB37SwB0UFwmIwNCnsVJXUs0e+niIbqBFap
wJcnOtLcHSaY2AQ3G1mHdAbgiMKTsXuGNl52MrHay4m07ZM/fqRzTqquDhZWUbEGRugWCgBghduZ
vNUU2FTzc+aTHtXudf06imKoi6kr9dccptsueQyqjyneVuVHrKw6nzqBk3JIH2mtXD1T3a4c3DBW
FwLtDnRPvf5MJuLtxU3AgLOEjiB8ZOlbpXwYeAcIzZ8hXYp67mTjfSiuO7R5Y1B7SOm4XTdFFdrY
WttqmDF9qBH+mk6ToXEEZLFabRt06oJzyMsEyzXGhk8dR75Ikor6ObO8yVQMu49mYQnhlT+CjnfZ
SgDmzRJhpc/lUta+6ra4bkZrIYlMr9r3QqkPQZcnDqYrXjhO+55hSJ3FyywwgVQFhf1v7dPQHNZz
LNTbFksENnMNjtndpsFwZxQYa7WMJUplHeMTmySHsAjuR3lAmc09uCnNG7GQ/gzBFtsTJxp9L1AS
B3aMU2Xli9i112rYvze5v9IiZdnzX+RVum57bsj8aHBzVYmjYqq9YWrWcy9tilRyfz8m/v5ukNJA
0g/sQbz3wD1+nhKt2E0CjLfOjeBHBT5Qi2TaRToffl/mDPns5zonU6uiHZpgaljn6LDLbCm0h6vq
IKFUcmfCK1V7YqsvK8UmPOzraLWJtbfbSA4S+uxNvvC1PH/RlPY42BB8IJ5cdFJItQUVtyMdeR9Z
jyGue/2FefeZavcYf0GgnwJtBaLbSbUbjWhTRJ01CvPa9EWA5xczMRzy2Ww4zYsxbW3NfBCMCzX+
359kGMkqBb5EYK2hnTJKmELBz0iN1i0gTgfRbh5ffn+SZ7QgP1b458K/zYHFMhGDoJZapp7/MraK
bvPV0dgqv7pEpDt7MWQaEO6DiS/t2Mnm9LW4kBHquC2JjkF5G7Yfv1/M8SH8bEm4FtLrWAEZt3UK
sGlyXZeqFDGuM3x7bO8i9mWpF2TqsCkUakTdzeSH39c8gzRax5BPCwIkESmadrIzUrmJRe1YrvQL
4R23omX00CySpfBA+tSRgvISLqfLPdHfyBDKV+bi7HdV18yj/9v3cqCXpigQyOJlVWkBzDt8xgvc
Rza9h/W0F7mFeySOFftLCuZzt/hImYNtxBPkTz/XVWXmCZrst5Q5BWaPxfWkzctOl3eVMTnUs8sW
uoBVhxee7Lmto9HY46hrmdSEJ+BUPfN6Y6zUujQcTtxyrsT/wxWOv+Dbe9AaVZGEBROkqcf1aZvm
b7/vEzgkZ3bn92s4eWS1GFuzUPKm9cY6JBwDPzmUK/kiZ+ISWhVVZiZ4daitBeyx+gILpTB3tQBJ
KrFFTPJ3rY9lRTo+DMlXrjIosuR4xTgV645qpWodkH+9IMQQi6yHPPuKx1u9ru/kUN1187SOu3uJ
SsgIVYh3H0oKEFbTTDN3KZPJ4+vEUINpkDIvIJ/Ylq7tDPWzhrGd5hItnuXmXUTml7+zpINeK3Zo
oUYe+89QVbZV+lXZdftcwU+VJNi5mKUN5lMwGU5e0azAKRTC4CobZuydvwYc/KlEIn+4nTTRVTv8
0MgtyC0s/QcfosFBaxixygHVnUGXmXk6rS4DkhA/rf6mrSzm5NJVOigOPrNEwMxLq2s7pyk0LxHr
ZwUXoTAOt/VsXk2medMopEGJTADSyQmV6JrO3xMUdUniJhO62H8LGchiLugOSr0uDqbCbHxA5ULI
NXKD/CEaUresdaedZS+DYpCW6aMyGFcWM1mSApxOY6KgMRzuKuzh6lVc15vCklifxCmJWTv3WpTp
fTNUQoqZUmEWd2l/PSKSD6jnzHyfWreiRlJKjIuWL3oCOkeVWf/RbyqoEy+KUqfSt2Eso/DRGUzi
mNBeB0z4xeiZiOxFBZ9AwzhbD82nsRR2VpfczbDT9HDa5++4jSnPmPBjj1XaFuZHgmw51YTFhCW4
fRtxJTQHiO/6sXFFTAZHRoITnN7oXi76zzztruooJN9buona5KZv9QXFzVoS2q1KGn1X6Kt5aJ1x
IuF86MWdUWhLRWqxwX1DdrdsY32F68RNGnaOaaZLg4IqSI+Tx7cS4yZBv8siiVYmY4D40NeS0zFI
MHvTZZDktJXopl29res/AaPTSX8cLMgCbbpI5njfZNIy71EaxZGr93chHjadCFE5EGAqhOamaaxF
P7GnRHUXJdN6FLHAyfedKJCfimGPKPAlN6zNrH6Zw/0cGIvW0G1NEVw9BkLzTYplNhUgRRaztYN2
Mdatx7l4IKeel7a5jaEKpVR6Y9avuwHyOcPMFo5B1Tzn8WfRZk6Y7o8uZ0jg7Hi6y4XU03oKVjjb
YoH4HB+qWiQlTH7o4sNQHaCFuz1VBWGZa61r7jIlWY4VoAcZDZUW8D3LMXYzGNxPNr5MO6gmiwbf
GgEO11TRtjfIgqb3csYlan6Q0z8hWRKaztQRZ71M89oYfKZclGnroF5zLfWpr58H8RCqludPosQw
WLghJuJFlsCkEhEHK+FNaT8r3gIlqq6H6Y+KMWCv5N6QqDccROu2CpyqfC3U0AmwH6/b7FWFP1YS
h4a/6NrqFG+IX3uzdFHXMJxGAhbTLEz7CaO6cG6/SuvVZ+9YIchdnOGMmOMXNi/G7iY3NCcsq68S
wVhVfxnN7IqSwFgYvlNBV5JFxq6FQCD30U4fDrm0KzhgTR+FUgUXspRume+vRelgSACVKhxgwfJa
Q15VYobJSHzVKsI+z5p9FrSOPL2VhXjIiI424atILa0JzJPcCu9HMdpnSjy7o6kvJWgolkZ7N0ov
YimujSkDccQATr9F5rLoZkLD0vBKtJ4LFHaRDueKjsyC+sHUfzMX70GfrAYoulU6r4s+9ujiVi1A
IgaUWbmb2z+GuC7Kp7YOb4ays8XmkNMC+cR5C8PCSnw7l9/EZlzo1rMsDXbFWNOaDoMmoK3UADKv
/rHPa64bXou0vQkDmEvKQ19pd0nxNlkHtX3UgsL1jTcNYC+cEEoKmitMHbZoewm+ViyGC8PCIyYs
mEqP7gwsls/5s1VkLt0q+qDOjmDjpVdzwi9vl0gjNrmlL2NdBO/DCdHEQS6QY1wR+Sp86Dqmaum8
qXvev8C/6VT6AP1mPs6xzE3YPxgCDXj21hHlBP/CsbBmCJPYS7ubpGGPlZte3qdV99IExVVevgeR
7M415/4oO4Oe2MijPLGDglXcVnPlCFF6bdTtpi/zHbGnjtjgpZoLTt0ZjtwUmxoWCstHjbmKhWrf
jDKmeUSYqfKK3PRtOctOMADh17HlaFWzLcXwoHS5LQTxpq0yz4l8gpvmiqF6/C5n4uBow/TYwA7p
PkYYDELFZL9jmsStACgA/iW0ufaDZSZI1+kc3Deq4ADBOUHdP5YlxCcIdgbsyqoiNhBHy4zTRRwa
N8lNW7S+VBGL7wIS29x9CqmyrvT3TFs3qrwp4yure1BhMdQQeBrKMv9Rxidn2qXNnwJTswj+V1bm
nuATaAdNREFqkfBy4jltywEhIb4O4cdapZDXeokgcQhQZsTh3sm7IHwdotQLxDuTsDLAZmlT+uIq
bcIrGYaIL83enEwrsRf4FhibzJB2/Be43GmOnuKDApcH7xLA7Q6VpPWide+B77uqadgZ0LAa4/zV
D4fOrJfpCIk5BUgtw13SFHca7Jiaas+MIG5BR5qmwW4BqH3M3zAaexy0YaUmgzvDLNHF2BvM20xN
llYFqBIPy9lH0V3DmijXsqQ56ZTu6gn+iYQ1JEeDIsF7EEgavOk4TyorXsgR1n7xvs6eIB17YfQh
6Kodh58ZmHbUCQvIl3u9jm4HvfbiMPImWd2NOoB5gCkedpn1BDYYYkKI7aMVPajgI/rYrRIZ03Pu
Qs7j1isIiG3C9m/WITiRWiIoHA9+qtltSYcsTsug/WqFR1lOHGr/awvrSEAHLf4Q+YVprq6knNK6
nLZzJ1z7LUAHB24rhfcWHndqK7zR7x+kUsa+rHOMKN1GJIUJ1rhqcuEtq9+7TnCmYFjHnNq6fC3j
TqjnG9MKFnGY7QOLvGvV3xMXIDsQ6gA9BOtzHiaDq7rSQD8M6kCzXNRl80KEGZPwur3O8+JGC65l
xiVW86wbw3IQYAPxmstKs1ZUX7UDCNVOn5jbQBwXZdk5qPLWoWCu86az22heztWr2ireFOySnp0i
tptKKi5Ak2eQSVgnYAPIESTSx+QTwAITC6hn5ty55GzjOwcqdTSZyR6ka03bKl+KJ670C7DEuZ7l
25Kn3WieqVFSdnLnJsmH5j8NUnsBE750Uce55veeZVCUru0Di47iWd8QXH4LI9A29/Iic+ury35P
//hQnPbXhqnjEXJUp6GT/rme7oObxXLauv4YLY51e6a99pLOrpKRrWPVlubX/DWF0eyVSbiChgwF
uXfUqll0qrCE6mqX43VqwUphqt7IiFpb/RaWmyeXxDMlw7rQKV+kyVG6iZMggyNGzduk+06K1lBf
l2IooKaB8QGwaDP62/Zp+6IK2aq0lGPO+ONYSksh113E6C58UadJByZt5Voz8DdNjhavo7r8vbU7
Q20yLeYlCg4SMI1U46QpTsdQTAej+dco9CjEnJ94O11rWSzCzaVtdeap/1jNPHHd4m0upEhltXgN
v9Gdn5SDADnP6T2JXZxpV5cGQ3/3/CxIsi6bWcI15nQuNOYYLIvq3PwD9uULLEfJI6qXl1hL/6R4
/txeJq70Msr2o3fEXyZBWSUoZpXLDbq0wTMW9RqL9/ame5TcyAsexm2PBXrITGNdHnpMGw+X8yTO
oSoiMCKwigmL4PSUiCX8MVUNAjZ4zrafP5Rs3ZTwk8Np2Zqfv++ac8fD97VOSFpaFytBdFxLSxsM
JZ704EKC1RFP+Hk7gSyROGJ0hbvMPxEB30+HKLOCoglzYFFsNaQyd3piMFSMwn+/jrMI4vdT4QQ5
oU4csl4DOenwjgho9vR+n4jbWt5r+DXflQPO0nUIz1dxf1/5733Jmf7tODoBVKRuys2iaTp32ECZ
XbVbssA28sU8pzOkJTYEouMjz0I6Gh79PPZis9YVjJNZB5u7YLYxKdkcVceUUriZrIjRuZpffr+0
c1jRtyVPxU95rVjDWLBkSXXLtC7DMjkSrwXlwjfqzJjzx7Vpp2POGUFFTlgwIQ7tTvSgRi1C3Oym
vbSBGOpRF1wcrZ7b+N+v7eSrFeKHHEgjS8oVZuOl6QWjsf799l1a4uRDlQ99pmI8DgemNR1ZSO+K
7JI+7dzb9e0q9JNTmOyNDPgTEYDuXyvyg3lkBIeXGKN/D31/PJ3Tk7cVNdr9gUUsxDp586qSetzA
3/V5QtJjKD9nCfIXUO4QAsnvt/DMZwYDSSolyVJ1Tg/l5O2Kx6Lo/LnFxPF9XrQ31dJ0G9ffa5vj
wJ3q/9J6f7Njf653MsXxq1TW44biIrg+Uh76FeyKZb65XMac+Vz/XOmkFiQYRRZTwBw33VEXrPpV
i92qtTxqCi87J547pKClmVArYKb9ZdPgTxkKF5Hb2PNBUyBJDQthWS8v4fJntiNKQb7PsNt0+Bsn
dy8OBL2ZtRKtJBSFuvicOnFFaPbuv78poFMTwnI0eNIs8eTW1bFh9MJx1zPFRii+AnpzuhdEzpwV
8ja/yDIz1TPbAkM0aEqc9VzZaRUtqAWZBCL0F5gL1w06qZ45flKBIw24yOufCjx3cShWuthsGvN2
1N78QvhEhGU3NJCRgLJeHZk2qXf4OCzyivqyhdCSq51t9JjhT5GjzWA/5qtSPBTltdi9iuadSecm
p+sqKre1Ybm9MB9qABupUJwhuksmZMaEUMz+vmLoq9628J/EJPP8dJM2PRQujLcq3Z0xT5DD+wSD
8ciy8zEF3rIwyZZusbh5bJPpKkiyGzGQ4EtgvC1rq6al3ACfs4U4WxhzvICxoDHFNv5komHAg/AP
FjIYHRQvrG/rCSiNVkYfrJtUkReRNmEKgRmQ/Nr0GggF46hpfM0Ca6PUgTNoryOREFWobWsBswyT
IZmfwk9LbKESMJamj0/j6zaj0e4iF6Nau8pJGUG44lhqie5Tdxot2uv8B0Kpbk3Vd3rhyzeeQ0Fa
60ycR+veD5WlaXIPauy2wAwBA9FL3zQxuKpMKIUodB8GgmHTV/D8N+R118+b9GjOLYNOCKh38s9m
ei94wpPWvMx6sg2I1zLScTk3JHB04C9EaDtyHqwEMcEH7B1ZoVMXquqEYKCGmhDw3G3TcpsZ91y5
PB0RXO6EBpfBfDXJ586ijzSe3Dw3F4mREA/eIqHQ6Wh90lfmYTcY/r2pCl6GUrL7yuYbVU7cGDA+
ouP2O8XtVeVRD4WtP77AOrGNzLiKAwNoLNvW4megact4IAa96rzCz3t78gVwXBPlT+2vpQjlbD/u
xjB2i/Z5oicqMAAFfCvkddAg56uS6lkrhHdjrMgReJ2kgPA6ZEuitG6FjVlqC4KXwL7ntYkGUwfg
GlCMTON2atKlRhwSm3wt5aR04Ahf+QdxJmfXX2Wgv31zqDswivjJpCzzy8YVlKuwSD3d0ty2rfed
orPL7hTrpVP+uZDKZ6f4CGhm4AL94Ug8iYp6WXW5G+gGGxcFXoUrWq3bYSjt6i7ZmCEsyT5d436w
HBoDVpR8LVrzTdVJj0r/gDrkNouyTz/J7ZDM41SaFoMgAhR81QwnFKLcCIhZj+XoZlmPTM1Un7rq
gORUCut93PANspD4jyoxO4RgAK/VA4k9o90ec9LyEakHlMGxW6Tz3rdCT5yuu2S+q1PEXb16P2oP
EaDpzAAtIg2hw/rwv9g7jyTJkWRNX2Vk9ngCB8diNg6H0+CRGZGZG0hScM5xpznFXGw+i+o35Y5w
CTTZzqKrRbqlQt1gZmpmqj8ptGAXViYFvhEUupyffO01MO/jYAQL46+DFDBTLKH8VmVrw1MdL3zo
YFe0lHOMEKp42XyqVfXTOKjuqk22Ec0QOVWOvZJuK+sxhIEyDb+L6osuP8tlfiosmLcsYSMutpoM
6dIsT4FG1W/1taxlJ4k0d9VF28hsWBL4MxtPktFuadNjdXXjg2hRRnpCKZCzDCRl9xPnjDg2qFd9
awqMA57wrrhBZB/RLAukLH19Y3BVZNPAzKgUoVdaRQm7PRXBt8l61Fa/BuM+ZXZzqmZJD1OMdkfi
f1cldn6FTKtFKkVcPzIr18t+1OO0zuJyu1IrGrHHMkcDP5c36PIAi//RrbRD4yFr2w1UKX8UJMnW
/1RFj0X2quLnY9Stq6z+dFp3UIvnEaxUolNpA0Nlyyh7WeY+il77/Ik2C/S4ln7dN3X81XUMwn4N
628+pLom/hMCxaKfOI1uUj9NRYnVz4NtFutYPU1ltI5H62DLlNWLzaBj/NQjFwoDt+PXeP7KkVYg
dGT9ULblpgm0bQECLMrMO4McmRn+tijVjZTrxyokq5MwC7TUdH90JDSs/dKmrO4/2tqKZfNzrP6s
GlGDDvY5lNdE/ex1ycM4IhoAUTYz4s+KLvxLgY7m1VZmHAJVq6a/pomBUCfXmldy8MYss603Zo6d
V84UN8cqtXeSV63jguyBI5NHp7/EAQECKuKCN30qPSijeoyq565T7wDj3ftVsJVRC/Tp9CXOyv4a
mPDW+2rf69WPPhypk76G3n7iD/bhzxpyoUpeGWGceyNoZh3Qs0m/0kZgP+uhSekalf/vLaZqjfoZ
75uhk46FiQkhMFgDrl1SclML2lvS2VEa2l8+lLzezyGdoeiVTxIYOmq0WXIfK1bgcNQ+K5GyU/Vy
Z7YcTbQZfa12W+27ZX2OzEODd2IMXA4bcccwv0Vl6/hlfGM303EMYaI3FcdPv/H9r1JRu1iITVp7
62VsZLmlu4FMgaFZn9TiUUpvjc6ERKrsYqOCXy7KPyuUHKnK3kTWi5afeqQmI/tJsfYZ3ZW46n7G
Zu8mpbqNuk/ce9ccmK4fdLj+fPF7c2OyEHVyWsixbkakw3zl1sGJ6dtYxb3fmbcJcGQl3clmtDbH
HwqQEz8DrarqlFbrtSeT8hFgWQfDbWxae59WrN9+jXCACqZ27ds5fAFUvOOOZ/pJbelJ2ng9dy+2
D9AWNaDhlzZZ+z6Pd+LzaHkHBRtwZJFsNC/Zpl58mupxz2Hq5Kni+hTPW28bhActC79K4bEtX3M6
8oN2MtOHsjoObbKW832ddFsqeoegH9e5H7iD9hTomO98amXV0VZQnoJXkx9iY27VFNXaxMZE1gX6
GjJwPwQAGH5W+JsY00v+VuJ/9UDutdR/FUDkOBJSXv7kS1/z1e96ei44ZPl465buUUEHi1J9a4Ng
LwOAon+E7GYCOdV+Qgxu28W/ZRoOk8qJnT5w4YGKT+dazV2NVs2E14ue+58tyoTThLsMklR94K15
HPvTN9FnNVEXHbUXa3oqh6Ol3uQxHjmrUQi2bIyi2oS2dpc19s5PPFG638QrY11jXzbaliNb9S72
sD4qbwpQveDm13n+O2z7g2U+itZmLXRBR5q5iXEoij+UP9aKxi8wKkeJcQQL602dF7uCfk1tU3hp
gIzb+9XwLU8+mxrV4NTfgZ2jQ1y9qj6pOJ2wG6Y1njyvQvQIzHVHu8hRU9pwhQf4I9wrVbGXYnuP
e90mMjNkQV81SPYemoS+962hYK8g6uC1mlNaCMP0j5wkYXenFV89fg0FGGfCMUfyokeTetNQaU5b
aa4+3BYZtyD5W6c8h/4XPewgFqRu2lJ2lTu3CfkprKUxQoJL/xnnWIDb+HlB/m97VzV5+vbxHmV4
x+xB8be3EmoZdgSdfagOnh5vp7c9XaOBqbmGefLHJ9aORvO0AfFSxd9rMrbNxAbwEorx1SZThqvw
VOfARdXitolCt9bKbcNyVbrfEejRMAZ13vmbBOJmYkXrUgC7st1kx3Qfq4cqVraqDbk7zU5j9DXH
UsZEtNWTbyQj/C7b/TZQn1IaMSV9aPg0G7jajh6hf2H9WXgoXXu2CJ9jAGmg2DHqvKwZmVVk6JNh
NAiY6NsMiwuu0I8G5eB8wSj7ipY9iMSzSLM6ollYWavkoOpqN73LNuERz7mD7OJkcx9s5F/87wdS
D91Lf7v0Zr/ythVKfOjkIP8nVMUvB9lmMoDtDHSieNumR0ystvWh2S0ps1ypyl6EmRUYPS/x5A5K
z8agaaCyiIGKcJSpXMi99h/Uuwsr2nNW1bVqH8Kb4BNNRFlUoJ6XgxrKQW0gHInvOWyUl2yDxdFr
8t3DEAD6+t14WlINu6IhiXA51CYaK5AU3zkfSIOp5FbJCT9s07vmk1Y6aN64HMqn6W7CLet7/NDf
R99qyhT+QvFWEaOZFYkhvRkG9xXoBYY5W6dpPER1NBK7d5Qj1g6IKobH6qRuyp33VTtoa/mLtk23
3p1125/SDaDQRVOUK6uIz4wqvQJkk/LqrB6Y9e3k+yqtOUDW+3rXsIqC/XKF5PpQkcQ0BXTReNde
6IxMTQOdoVYbYzdsSIJsmPZOlDCEZpj/gBSBY6zDBwooTnarnGiM/htFLtU4+w2zzapPnmxOArap
7fBRdmr8b+KDdFwe7bXy3UUk8dXP8Ix5U05Ui4hU00yxjsY/TGTNHdqcP/6JotqVAtR5vLc6zlm8
qKHKBZiOhLdL78JT6Qxr/Mhd6bbfNPCGMmeJofNW+Xm3dP/+ltqsdN0AXJYsk8QHamwzbWondPU7
IEeb6Ya36VG/6xx0mzar1/AW2178jQBRHEPsekFc3eTZuj4Yp+bzv6Uihg4s4FyI/jrSsPOqLe0W
uUcohc4OkGp/X2yUo/3QbEFW7nvcPZpT5dIL3VC7cIXCoygI/hNdi2s7+/xXzLZVkceK3Gr8Cu92
dP1TiN+GfC/0oXmc7pdHfQ0HzajR+RN9dhwjZkt7gt2iFTLTEdxM23AvvxTbaJM6db/ujmDXUG1z
km/4Q6sLKexaC+Mi8Gylr1I95e4vAvfPxuoQTQdZxqNM/ZrEn2zk6UI1OcrSfTre4KNzUKEeKVhf
qtuFE19UWOfL8Wz8cyB9ka8k3Bb5GSNpDFzS9MP7FfzJ7vCp3Uk38k26KW6Tz+PTQljxWT8KO9sF
HVL33GgImxzq7/p22CIDsw2eEfI8rBze5QgAN3cgwpdNkK7teF6WCHoAylaoCF9mmCj35WIQR0d0
MzrdDRDHZ6isQtWDk+ylWmuncGsvzfaVuwCdTHD2aNdBzpsTIvQ2D5RogIdhAUlLpGGT8PpPNKA4
eMsOyOB//HmvjvHvcPNJbUGMwLPl0hyNLw32ubxXfT1c6GNe6VZBd1SwcReW32g5X37IMsvSTmsD
ulVAxjT0xkv1+78xDBP9YpXjTzffttBZcq77DOyxRgQZsZEg3BSUe3p5Wjjdrn0scGMKFwodgPic
uNmFcYcXJfQLRXpIhJ2D+cWmsPvxUK6gBMj5Z1FmnQ7Py+OoV+jepDKlvoBKcP85REROp6A23her
74Gu3UW69NQAlkxj76jk1dGT0o0ZKQDMYydNvUcjAcgU2vvRS27L/MvHP/GN5jjfk1DyLV2IuPMx
ZjtDSfTK0IHRo4z4lc+0p6Toxnnu+lwluzsyUK6pTjw8TCEu36mJ5LCxMVTJLeA85x2JgkuuZ+BA
7Sfuwk+Tr7QUWWJ//7bZZbqXm66S06jZBMPW6m/CPuSdhnMEZbBBOYxZtdYzU2Cz6+zBlO6bBlk5
nfdZ8T2RfvqB51bac2zSjZSeqo4aQAbCuUDPKKB+M8r47/xEmdwBUghh3gQWjENrDGMB92l0rKLh
t9WrB6t+6VLZVeAHWlm968yGulT2oNjgfkLcp6zHOPoGSBv6KECQnAppcN9Xg4PR5sbUC0yNFYp5
z0VwH4PCxFU9uNF5CPSUEhXq50n4STe/jVmGtfRLU2Gos/o8SuXJCoKTiWn1alWsEavZVCldJBU3
0ek3yjybcXoZMxCR9Uvfv4yw+iIYv4ZUOjqOsWVeU0PFa3wFe0GhBG+b8ppOGKSN4g4e6VqJ0XqC
Vjom9lpqBzyvseRIwY2o/l1YUyPo6gMezku74eqeQ69JEckQ1tNsqbVdGduV0nGh5POmIWJn1YTu
HaKVtXcwavt1KLNTOn0b059Kd2sat43MY9D6Ypo8aTo4BgMPdVlut2P8Y5hCns7VTrPGdeTJawNz
WY9a1sdL8K1x/H53/P2TZyuwa4BtYRfNCjxkB2wkflQbam6rjYDjeXvvF61S6oLr4Yd/y0PPdgbH
PDa79jU9tYj6xht7Izq1xaPnYteyLfcf/7xrrxF86P7fB50l4zCfxtA0SWLpkLtWLpjJOZ2LfUSF
XbSpCrp4cl8e/7Oo86TWrjqY9wAWoiFzzf7nRPWxAINZChUHANih/lOLy4WZuHZjOR/q7O1n6DbG
4jZAjIDau14/6zpXRPlGDRdKFNfOt7M4b+/fs9OnoBw2SoYACHnsDeUAYXPz8edbijC7e7Zpper1
RAQMgIcqcAYyyccRrq9a8BBYN1EbAHV0eUj7q06uFHG9azbCWbN8DB7Em6PcdfeKE/D2AMEsb8rf
3d7mEbly8g2r9ik4yhtlb39Fj+MLbKG7xM0+y6elAsm1OyAmfv/928wZFkW2jcYbgWtsWoyMahos
YJRykM0rcqJ576vV7uOPcf2AOws4u3RaTSiPUkPAAT26e30bfBFvaJTl7K13qLfFibzo+A4diOBb
iWf1Qta7VjGhMaau0HViJoCnXE6GaSfwOELiQyP47u/VTf0Zasfn0FF3g1ut4RudgmNyu/h8V/i7
s9SlYY8LGkGDY4pN0GXctgqbNpA4PGtXCHHHFGkUOlzb8qDt9a/qYeEziz/3UbhZptQn1UeEqvwL
eDZ+1/ceBRlK1Qdjq53+iSfclcu1hm0st0R4WeAwZwnBUxWEEuLV2xr/8y35hR/vxnqAlJ/D4A72
vsNDah0t+odcq1VcxJ1tXxs3eburqI1bt8UB12faMxvpKTmpxwyxYUA5+tKXvTaR5yOd7eapEHje
moiiOmJu6dUEa/8WsQ/05JB51p4+nsm3cu98Js/izdFiUSsHSL8SL7qRngecl/VtDMRpePR3yI1m
eIHeCngVDS4HkaLM5bm49dz+0XP20e+lI+5K3j//3PP6RA2ya9WKbAkfrdaesLCBw1it++7l41Ev
zes8Z+pp7FsD3TYKIcKiRhQVrQeImI60s07jfmm/iEn74CPPgdFtLTU0V/wOYLS+/Qtq9c/glK9p
AWjgvN/savHEnddMpQEmuNpyvdd2FrB7LN62YuIgDy3cRa5c7i4CzfaFEfrJGGQc0EYHs5Il2nb2
Rlf+9eP5IspsL5h0S7pqDDskrV4i1JMLqED/xkLgVYhMGMwVJNhmIZrI99s6lP+Si0hdmkrSk+lq
6+LFPqb3gbZePSxEvLbBzyLOAbRtpqWml4/0DG5bN9yXOwlaExJKAqjW01D7D0c4x9GWVkXHEkID
14NuEz+12Kr/pGV/0B3tnym2XcvU58MTwz+7UnkwhaPQI1zpInv9VB7jY7ThyujK25Hrc/ogvC/y
/VLN9eqOPo87u6dmsmZUyM513N17V9+uAF3ToziKbeY5rbPIdViaxtmJhMPA0Es58WQpvel6zw1U
DzG2Qzz+Tun/WWXsVNM3uUMWuKXXCubsbR39fyHG/0lv62xLbb433//H76wJm/Hue/r7f/3P/few
+T//+1yG8e1f+IcOo7n6L0MBey8LbygZcSzm7R86jKb+XzL8DXa6CpsDaQIuLf/QYVTk/8LtlTYX
arEG8l7iPPhvHUaLf0uwLvgXRcUEk+F/xUl4tmwQTNGocsFTWtnQON5V4MtQNjocu2R3PFbROnjQ
3HwHhdBGDnmbb+TXJfTt/EJKQF2hfWWoho44BdJtl/sxr+IqHms48x1lfuuouMk2v0WVGdVmoFGO
OB4QRLJAr35eOiTmOrUiNjbi2puttqzx35exVwBUw8ruFVfwgUako2OAuUIrbRx23RqJ2nQzooPi
JDssdXucYxBCzsRvWboez15h4odwMcZSSwYYbEHgufwhdmWZUpGhOl8oL3L4s5UX0Mfz0t9fAWg2
iwKWzQk8CzDFXF2mplFcGcFL0bkLNtpD+aXZjw/4qd7IoplyQh/qSduRi56W1HjnwPG/4huaisQS
+H7aXZcDLA1gOGnHly6+CM+wZDvJ62av71Zu+BO+69KZMjv+/wqHjoh4bdJXmTtlTch7RlHcKm7t
mmDwh013jzX0m7annbKiBFx98Wk1Ay68BaURjawMNjjQh2ZjbDUDobN0pbjDl+gByMxrx1MO1tWy
1+W14Z1Fsmev1gYaWz0MRKoxDEDQMUD6XPX+nGWth79ufxft/IXxCDv085NyAv6bw05HD2IPfX7d
7mCfb+OHf6LhNjuT376cSbIRpC4L9Mjsy2lW2QQwIcV0ccPfZBsPvL/31dqgZUcnpvqW7VCxPy2e
yde+41nc+et/VHuw5rzdeC7Ed4J9qJ4C0g7scYU6BD7L4D7shZvpta2OK9Fbw54H4/whbASN3wXA
Xlx1PFmSTuFhyQHp6mY/DzF7/Mp6iajpQAh7j7QNjBALnvxOWtdO9OwxOkEOyW49p6fQUBzHxcv3
tbxqnv8A8d3P7lgDZXK5qfgBQuBW+R616xKM8XPTOPXn4L44rXb5QXUrZ9xDVzZ/l/cYAixvSLFq
zh41f62qsy89u3FFYdaPqvgMeNKihin4I9p2+akh/sxHYWYHWI8niJVTFXXb0H+VS9RqmgQBBQBn
ki0tXc5Fnv4o2OxdU5p6XspiTNXG2oVgPvxjvJOpbUi7dNvKaK1/nASuDI7eGrqUQJXofymzmQSG
m1qTkuF5VN1awR+JwiqOnkCKf38cZ96KFpP1di4hcAbXh5rn5ZIZq15pu6jUmCxRFAQWl99KznSX
3oC7QAzMv5d+qcV6IeqVzXgedZ5IKzWM4Ijl8K8P44u9ZYNsBKDFWg9utK9h8C3hvq5ddy4izpIq
vDfFlIZCc0UxdBJ1sABLwXX6G62at8sO0O9b+6sHRXthKq+OlYsdl0XoVO88FMaE2FraaK6spscx
Qsxq1R8WvueVhAoQiQSucspjyjWbRamLDbW0OhCSzwlXKuFUkZz8WzDQjtjx4x4c+VJCfR+TliZH
PTVc7M5wXL9cObmud/lYZShTmb9sX90o5u3oWQsfb47RYH0aaLchacpC5Wo8v0CVlWkMhgG/QMxb
/qR9z48Ba2UAm4jkEtcn64e0uFre7z4DTWF0F/gHTK45Ticeco2ogtSg/uFqt0OFZR1FSEwvOgRf
+YgXkcSz4Cxje1OygkxNpLAstjpNtyCznTD/trA+3r8uGBDVjJWQoKdLMr+GjrLUhyJM7WLLBSH9
W7ChSEpVdvId6bB4DxTp8DJdEg+AIC8ugJ6gii6HVRR15096LGbNe/SfgK65sZs7MNTp064F3AKM
h1PsvLv8dWGo1+ZOR2JexEVYcX7OD2ipIYeqqm57HI/KEaT9Rn0d1tavEn00N9gnj/2P4FZbYCVf
mUfK+xa7j6/LWp0NePSKKUyHVnOlDl0VPG8kfeujJPbx4N6nErwAzqLMTiE2QmwXEVG04sHW0rXM
gvk3Iqx0gyetbBro5F9OXBIjaOB3PfrDXfasVd1Oz1cLFOErE6QBt/p/IWaDSCKpzCZEGV3POA11
6VjYoMnGbdZ/+ngoc5ixSB0azu287U1NQ5Z7lqBYnqk/psDGtZ0qjpjtdEijvbGTnRVtsHSnmtux
PwmsqNTt//WsT3DOVrH6edbPU0jnyXDINILHqALqRY5T1UID9vr4eFIKqQugOHMQjpnmBfL8o+aO
oM+fOmU93FS/svsO/uda3SFEd+fjDv3J3smbeLtUP7i24NEP4dKA8jkpZbZQVEUJS12cp5Io8Aat
YEKOOws+3sezOO9ivs2iYlFqEWgjNJRngepeN8Mq4EMmUys/cNA1tyl4vjU2N8DGjSAzXfSXEFSu
tTTZt2U3uRA6lB6nq1BSN8GqnnZlLfmaO6UKvFUFFBHWqEgnQ0cIrZiOoBeptwl9a7wZK92ood8P
5ibspeFoW4n6kKdRQKu0WmFr2HiVfhv3GhSMVZH2kF16P0YREtPgyJmCGoKgXPjKKbGK0VFsqYUD
UkkLz+x3aUBIjVCn4rXC2+0dQdvIpLiJoDuhmi3dlVU6AFhBf/LjD3+ldAC+G/khnElQUiHUZSrQ
1ZU+SVOmc2astsJZtNtrn8TDEL+0vbXk7nptPZ1HE1nj7CBsdEws4jHR3aBp94lXbFYeNofNQuNg
NcMSva0m0hqVPtKC/K7MVod+peVoplP1Urf6PnRX6FqtBc+h2NWLl86laLPTHalMXepxHeU9Jjvd
IaLCVewB3YCvXOqQvVsTJLvzgc1OeNtsDR8TAt1dVQcd1VLVWpJXWIog/v+zGaprZaVKNREsZMNC
LEvsrFrSrH7/dLwcxWzNWVI8meDAdbd0jeNbseiYHTQXR+V9C+ZYfEBIfqgGVbvFooT4QrM7C0lU
QDT5jnhtzmKPRTtkmRYZb+vd8p1wr+5toM7RU/rV+vFPkCiWAs6WfODLXhGaBBSg6+BrfBLgYzzH
N5A4m91ys/zKBF4McJZJV2qGW6RFPDnsvyAo+LnBGfxfvz9cxJgd7hBBy0JtidFMsBWSe9v+83Fa
unJ7EBcs06CEzAVlruaMqFxV12ZuuEE7/IKYlY3ZF8QlIHTinPpxqDmvRiSL81hzE7e8hULdNoXB
auxdlF8S3JGSH9Soyk++E7j+Rrld4kbN2+4iJtdWDOh12UC+an6uGkWaZdJQipg13sDH5KeQMcHW
647L+2fb/el/Cj/5N8n3wdVutH24qU/mTfS5uR33SyJa195e+NoCrOAUQOZifvRGpRR6ySD9lb6q
g+ZAkPQ2cNCccRPBOFm5+FCclspo708CWyh2mQInwxS/wUHP8owSt/kA71l3dTRP1mZiu5IuvSRV
sXBlf7+SLuPMknNLoQyldRFHavxD7uXDIS1teY2CpQqztJ9eFpbT++QmAvKrcWIRcOP5I52ShxyP
sY6DqjN8gWKc36VudJ/eoqZl3Wj31r3xxT6Oh/JZrK2lF4r6/k0mwlu8ILiZaujjXOZvbch6s2sZ
7wl5jpuWiq+0No7DJwyuN8YxOsDhDdfDIdugPr8t9tq6PEzH+MHYDpS4wl86lYRkj4XcY7/YhhGh
L1Pv5U+bZY28M9RBLflpfZSCx31pDW0TYlRhjPpeqn5/PA9LwWbTYMYBpt85N41asu1jPYTQ2q2y
RoPSQ2fD8LIHmjnqwm3qXe6dXdlmh+cq76N41Rsa7mr3E1IdwY+PB/W+jjcLMDu9IBm0frMigDhM
ugNyL+Fb+flWMHfS7biPKHn/WHrlvNurs6hij53t1XosvVQn/broCfrr3svuCzN4zH1amB+P7933
o7p1tnjnXC1Z8lNwzciBBHrl4qbjZuh3fhzi3VhECEihUAtX2C7On4sNp6OB67Huel3r9MWNVMZr
v339z4LMPpg51W2xCgiiqfEW0OYuwVHIK7LDx2HmqAeOkcvBzDZ71xfd0KNqTr1auPrFRzOCz5us
0TbfVRhFHwz344hXJ+js68228FDHpVZmTFCcQTsBXU/n4T+LMNu3XWeFytgSwcj/hF23U4elvvTC
CphTZ+SmsEKt4qPZ5Sd9RBihehmr549HsRRjVoe2wiQZ7IwYfWS/Rk35Cj7z0Qy8f+dw+3s63h53
Zxuzgp2cejphgnanDZ96lIfKdL2Q1K6eKGdBxAX3LIgZoOY0DASBDXvbjOGtBZJ/quxTEqM+LTV4
B0zKQkddzPK7o+Is5iyRdiV7t6h4leq69rmTpcfcru9aExPFFRU3v961PrbSjVYvxL16WziLK+b1
bKxqpRapbxCXt/82jRDi90e3wtk8Sf7DRPR2LTsLNVVWK2kTC12F0WEjSow/E++5YGHHXl2J3DQt
IQELMGa+nwBG1InJiIZpWOtl41igPwZE4T9e8FfKVKSiv+PMd9XgGW1aoO3EjTbDocNtbpJi3T7W
3xJ0G20nvzG8+5Vr7Yfb6Lj0qLuSlQQMAV9Crlz4u812W2nJUqT1vFnHREMvKfkZ6YsdtCv3iYsY
yuXKiJK+0eScGBCJnYkm+oCmMR2K12Yf4mXafId59JiVaxhfiwWGpfHNdqDVDUnVx8Ruq/WwwYpj
F8UOQhjdGrv11R/hVN4262RYKD0uhZ1twirvcmMlwuZgnU2OFg/rgo+XzVKI2X5bZUqpIZPEZTnP
HmjqPqro9X8c4soGAPWjcJmje6VRw7ycOFSGci2deGoNBtXLGoX5HFOPcKGAeS0KDk8mHkB4dtAe
uIxiapm5qpPJcLE4PcjZaquowckq/IWEf6XBaQNrEHIEFsVBbKMv4+R+Jo8mVxhXv0fHy8kOoveO
Zjjoe4SZPhtrdMI22WLZ5K0BN0vIF3Fna0EqCiF2SFxR48rvsMk6qhtRqKnokpe/JVd7xuXJ8Xfm
zlsn+/4GdJtruZiq3kRO8M1ykpvEkZclKt7V3mhoY+soTI2ZYEynLr9H2qXV1JeW4U72Wt0CotmU
PWVxvFnccRFN9261zoLNcgBij36ddXha5rSV0e6fwiUAgvgLF58ZCQjdQHKC4oCN3PTsQhfWAz5J
eWS5KWWJ58iAHuoakzwEL15QUfPuzaTIdwbqkcj0+dazbHkWM5Kuqgbfhri17nJditOFG8AcWK7h
5HVRip79LCmrVkZa8gDQQhygun6t5dNN7L8EfbdejV+9oXYwkUCwamFXvb/gisCQj2kjKSz5efPD
Cgc8f1EoAdhWfofIjXKMcsAgpXMF4S5+Xup3LAac3dwjvzKaOCKgWOd6fKNuplMsraVqKxBLfbFB
PHJh0t/dr2ZjnH1cXJvgtqAUgHLRzktfx/ZrkkHu+9bqfyogkx9nw6svSIW2KZKsdL3fQQVpoFWD
XNJchI4F9aF9M681neBuRblHWcvrDMD0xzHfA5YYIawdIGgCf6vPeQlaVylZWtALjG6UI66T/Z9h
U69XX8SbBdepH6pMwUmIqMfBDq0o9Oke+/1it/pdqhC/Aja7IipdeNTNUmeAJI9tZ5N4OyO0dBcf
jUMi6EOnZZGTd4liFmqWLcdB8ldJRah2dRvQRPExVPr4m767IL9FoLykcbDZhjXLe3QEc+o8Ms0h
kxpP9xolr+awa3Hiwb3LaREGSIYliYP3d7xZ0Fn+G0fKsmVL0Oqn+VyE6/S79oeCaXtX7zCIc/0G
FzcnmRzBLih2S1WI94XaWfjZBNZYL3RDQfjSLW7UrUAyAmM+GGDuYE+8KPtgqVEh/uJFOp5FnM2j
XFQRqZWI1m37Ek+UhiP8DKiXaY4uLBQXobXvbpkEpNWLNBdUN51i7OVxFtZ+ExuJAooobLytmTTK
AxJM4dbXwTNGbZ47ZbNqth+vpasfFgCOEJaizfiuxSwZeeY1ALmBoho7fQvx/dW8C2i+0gYUTRjK
Zuavj2Ne2yGUYTRL5m4GbGo20H6FXXsDkNLNQ/m5ltGjU/X8z8cx3j3mxMcUmhwGtVjeBbPE2vs4
s/p0GVwZVTWrb7ZcpNcDoqeSufBsfN9FnYWa1UUi/OrDArtokG5V6lAow2uWGxlAnxNdNAwvPx7Z
+wYnuRREPbR6KAvQFmbXzV4pA49GD1tBCeMDfFrpFJVKb611O0E/IPLtdA3DYZVt+UDJjkWlPeRT
bL7qkw+F/ONfc2XRMnyBopKBMr5LrFrqyZXpBaKkhhNegtitIUtfe9247xThADr5S/3dK/uSiG86
K6ZCC2Ge/QbwP4pNJbnbduhlZZtmRd1LwDSbXfAtul0Cn7+73fO5oRBgoYIcGfeyWbzRG1LdEEX1
viG5elO1aYz21IWdtpDW3zdj3iJBXZGFlAxf8zIB6GNi2rkqIjnDpn+Rgs10gDKxte/Cg/fTQuLh
Bseek74whVcHaCvo9ZnYSLAjL8NqdtZYKPborpSNbo9sbmDTL8fo6eOVcm2fADTg3sELSQMdNItj
qUUR9qNPd/kWZ0es7BRcPp0ABc5HqVqv6vWoUPJxPo56bXBgWEgCDA2jmFkeqOWAZ6FFK2Dle8jf
Zrcxcrc53ub/RhhLl+HbQDJBZOvyG6rc4oCwtHzD8TkcjrV8pw1LeebKHYZHDpL9INuJML/DxJli
eqrPPI1Hb1dssdDatjeo8W6W8d3XvhprEDAriGHcb0QGP6tPFUUwmBSxTeYDFQEJtWHt0xQs8ROv
5GhDMLqF8fIbeX0WJUkrr9dC081+VkGCIu3LFB9ifCr/9bmxufiBVYQNxfv5Mow2jElrq1SnTBSC
a+1ZTU96/fnjGFfu8dBhKIKxwgzaf7P5D+R0TA0kzd3BTmEBoJ6KxMrnSC1PYB12qiHVaO0qS0Ir
Vy70ABlgHVkghdi5c4ZXKQVTb9W96arP5rPxWTuayJthqIbB323/U8BQ+n2xtKWuHEDi5imWIGZE
9I1nHxRJ7myyJxa7dysUCwXfElni3cptbpc8U5R3TBl65ZxyKFCyh4Vex+XkZdxb8qoglrIrbtoX
gX/zknVrrBHc31GitdcWiJt6a+IAgvzqZ/MQv348tWKtX94D8VwCcU3K4j8AEi5/gVQEbYd+NjUk
JfyGoLKNjLKv7j4O8gY9eRcFrIMJE4BKxjwJR/jmGpKcUl74o/xJEeI96lDipJ8UWrYW7fj6ZtyU
2w4FOWd60m/LG+GobUrrxPF/fPxT3u99xvv3L5lDItIhjXMf9Tp3UFEoH7/bDQ4USw+ypSCzj1qt
umZCPtVAMf5P22GqtlpHxsLEXTlPL0eiXM6c8ImBcEkQZbf6afwxXqTX0EUpfdt/8R/sP9035QQz
b+FCfXW5nH2+2ebAP8tCgioz3ExuHNv45CdLSO/3afNyWLPkjABHrncaw7I+j070yfuTbVog3nex
07jNS88/HDAjr0v3oCsvhcu4Yk7PDoXMHJJ+xOrZHbbeDulmC9GPHSJZx+ql/tTdIoW1DNO/8uwU
Qd+AtvJKXE8ug6bBVJWVDBhodU/Tm45+KlQ1cZb3qYCjqs9+WDkrlIIcG6GdxTfZYvzZ5V4ro6zw
J6bTg9VVbdD3KzrunFh5nsQLKXrSNo1rbDNMo26XWhvXN8nfY58dKigXNLiEMvbae16ln0TzJhz+
/Bu7ndoanEokhLgEXn5fzJNtK5cZnyF/tZWHqLU21VJl8+qCPYsh/v+zhVMOqybOR2JQCnLl/jHw
A4Aop6FaaqtdX6JnkWarZeXxyluVROp+Kn/CffwI0+LGTDb4B2zGvecouyUygviL7/L2WcTZ+vDR
L0SzRXy/eHKK4KQNkYP9qJn+qM164SJzPaGdBZstiDFVuilt34anbqmLZuv8W3BvoKdpsgl95J0w
wfptL3K5RM76YJDzIyExNUmLdeKKh4lPJ2Wf7pDHOHbu5EZu8LjUpb9SiWXX/z1QdXY8TEahy5H4
qslN+T07KC4cQ8hjKS7xO0EqWdpp769vl/FmJ4VUreSx9kht9mA5ef8nNk9h+jPPPyGY73rV0hN2
YUO8NVzONoQNLb+PDDGP9ro+Cb4haj90Zk82gzTuM85deNThcjYT43g3kciickEV1dD5VVjKFbUI
I+COQiSGIxe5X+2+WKP7iHnaEtDx6tbg3kQlS8bidn5xUuWsSvWYYEPFlue7pp0Tx19lnBPSYfEq
/P51xBSeRZtNISyrFC1vomU3KUDKfKdtrJ/idbTsCnftiIf/TrZkbCZ1pst8FquVJvfKYLhRrSq3
khRhFeTXS+fttex/HmV2zFuet7LybATLa6dO5d8Yrb6ux5eP0//Vofxf9s5ky04d69bvcvvkoJZo
3A7lLqKuHBEdDYcLUSNACMTT34lP/vmHd8TwzjzZva3T8LG1ARVLa801P7QtehSCQWiBTxaack2J
34DSHqlqgMJ5xmbr/m8MgSh+azdy3Q+iq7yyiKaIJZMhr54bv9gbnH/98xCfntL+uzFOThihKjfX
EmOAL9TEyKAUfjgh59fEqAruAwRGLewKsYF0oUOBzvk3nNw/W9Pvf8LJ0WNo+Nm2BX6CVb729Ln1
L/3JArLoy5lH/fSLIQmAXJRFNuei3ydfY3iizwFxSOxXdmvF5Eu+majH7jXRITLvUX44Vxf72J+D
54IXP+omqKAjFjs5dnqXrXaJBY63SzOUcOrvwOwVV1sdZ3P0KDLraD51RTSusL7NjCK0wq4K1ZHv
5wuPp2YDaUukvi6oFlyDbQFa2C4//h2vg99/56m9kmOYtESVHsr0FJ4DRVSzsLsDOjStovHZvJ+f
QT/blWtm7M/mZD/bWN+9olOnpVpYZqUqvKJFAFMjgSNzZaQWHgYC4KHhetRe7BR12NYPA9l13bnO
jc9XwP9+I+9k+2u8EZAWFz9ApeMTzXTiNwf3x+bnDn7PASeKW4TESQ8FaBF/a6d6N/bJlNRNHihj
wdisyW+9wk/EApdx7u/OTP1Pd8R345zsiPkAOZpZE+y7+7mGNyveKf0Jhh5c6rZY3LVDILa7+3M5
iHPDnoTIaMofDD5t31aiPR+C9aq/LstzMcG2iE6P5vcz6GQLw2njSdXj4f7HylM8qBj5WEA3NokH
drAnsBTbCAz1s8iUc094snc5wAwBHISFM7kP/sIibeNClU/Rn7/fZ0HW+yc8CZU9Wa0NW/EeIShY
Q9OrD7Is99NCDpD8HcXcXwxue+Z8+2xXRhUIeZVNIIKr1O+7ZaGYK0YyQIyrzR+DnG5opS5QXtv5
zTl99mfhzvuhTlagYc+CEymR3rY70L3Gi9Ysu6iug+/1RK+hoUj+/Do/yaf/ajL417OdLLsANacG
opSte49mW0E0h9mafe/Bl5inwZns82cfD07tkA6gJRT6gZPB1goIe71lhE1HC5Ts7Wq8E64HtyNO
/SYeLC3XUICleWPNIF7Gf37WU0wKRCh41nfDnyx9yxnkaJklge+KnRVXOnHiLhuj6Y4A6sHidpfP
sYbL3IYBFn2IAyYJ4uLtz7/isy+8uYshI2kTeHGenIOyGNE22s5QbS4Ao+sQVrDJ3IKdWrZR3ad/
HuyzNUlRsEB5dPOUOE18CLHMa7AgOU57GF+rJ6/lodE24X86CiIJEEHgH/xLSXXyWQd/nFc1DBgF
KpxUYhFGK6F9osz/0O0fXxAO/7gGbBPIpu5p2a61R3g4MUUSa7niJTpjgjsR0DOP88kNGaNYrk/R
kgCftdPQvPU80XoB8vDzAclw8SAewL/dL3eGdxRfQY/bPAmKFMLJ/Z/f49mBTyaoLNFGbBSCIEYC
LNON/IO67iNQcGNUgy4q9Nbwb8VZdM/2r/5+aPz+uCdHU1dXJV2HDvn/yotK3wxVrv/WK4U4ADVQ
KNM+eG/hFtcZrokPN4DmMVyQZ8Ih3emz7ULO7dhAgegF/rRA2Jx5pR+3HDwcpsrWxet4H5ab1flm
HfiYm6DNj4d6z48tSKeR3PfwkglWeEwUe//ZhgsjEo/niqKflFZ+G/0054H659AMrcbKeGU6YlZW
GInat6mR6O/FuOPDJXhQaBE8+9j2Z98UrY/QkqIOgD7V348sAkJ0IJyVwOsMDk/JiswHSxuoaurk
38ivftxm8JjvRtt+zftUBDR2wNBhtDlCC7gTu7DIHqImWeDjoZAOeezT5bK4z7M/f9yP5/Lvw57u
OxMIoY3GsH5Qx0Vxr8c+tAaEzdXDfzfQybrstMWMeTXxfH6XgQebTUa+W0AsBsHhzB5w7lWeLEaV
Lytz9AJyxnLfVT9qOBiU+va/e5ztvb77XA38+DpqYQzbumX2sQM0SOb7YDozzCflqN+/z0lEWPMW
TAmCRZ/vzYN/2KzkUWlDpFHgmndVYVZSiPaWJPhJsiKans3UjLcN7px8ELHFmeVwEjXWVqkJbPRR
bKQDkI1oRylvSjrrZud7JXb5qQPHtJz7Xl3ItawuyCjNNPAK93aki5/JjkHDBHnA3tdMHxqD+qD0
UPvK8xUgHW5Hs4q4SxHWwVxe9a6a7ybDAma3H+nF6FN7bzCPXghN2G4qAjhoBnS8KJvViRfFYKXX
z+oNdxZ9MNbGyQJTsjcGfPAxkA3bez0v4JhBnOt5lcNBCv7DMSboIAmQuQUpeEIrb4ylCB4KbLTR
shpDPE91e+2NAUAwBbSai/TLqJjrfCdqOWaCLCPAFLOzfm+aWh+KGQLpbKxz/9YZ54qm8zrOQDY3
w81cCBHEZjvj4CusvLgklUMAcpm8CTQmP+j25TIHDwbp66dJ1uKOW1o/1kGOMnln2od+yslxbXXZ
hXQpXPQCMO7ojFuquLJV21+b3LOuKMCqO4hy/Giw6+AFdGb6Y2XMgax/9uGfRlQz4kYxuZeW1dPb
oFwCVGzMslquSGe0T42bg0Diiko/+AC2ZMYol0fHFb4HVoA5ZkOgmRmVehpkTNZhuiCcb1LRlrmZ
mdfta8AWE4R2v2weOMq3l1Zv0rgfcxnTZoW5IbXkG2vmMS7rwds7S83e2mGhR7yXJbMc9HJUCx39
yBEuSoS0GdtobGb/Hj1us53low72ox6tR3/OAzBq3SY3EwXM81dPL/1brQoWy0kA5WLX4xIJPGkX
traUdTQVJejBtsf8u5aZC6B+S8kfRoc3U1g0VX6wat95zEExvy2QtI3luPRW2PQNu+BVD9IfrWsR
dXVbgQKMG6iIfU419OFA9wQj0MgheK1zE4GAyw8rx9PRFd9hKqWERJ0UKVh7ZlQ0c5c4wlYha+Bw
ZXeLEcOKxYgDU9lJVyGoz8vWjuCcGxyNTqJ4KIi6MyY1JZ4g1p4KU4eB7RoXebHwrOxF8davxXAB
vLNIKZPlziVyjsp5Ehd+4SE2Jzk6VaBCPgxEFokz5OYrhgznkbxA83zdQWcd6dVksea82A+oZ2Zr
P4M7uP0Q2+m6/WTWQ2rbBiS6dglFcN/JnZ2XXtb04EdDdWag4mdsyG8tYkMzslde3t1PEihdY55o
aPWcHspScsBtoYiD+Hm+tyDmsiOpfQEeg7Gumc1atq9gC3wY8qUF8VhCV8AWF2IUIaK2mmGsIwfm
hANdvCCtJ9B2llXz29xjyNiTMp+HqC81SMbU6Y2f2gTxpp1GNOyXgxHaMMC7dXSDnnOy1nwNh3pd
L3mXV5kD05gXWIPBpojkz04Br6eK4uHnmRIG0rciMZqmUQzISWjIpJvHgwPKD4P+AE6FOzLn3ZN0
JCoi7qgjq6BADTI0VWuIT9KyD+y0lGq6VdQSVigXrfdOsOo4mLr2kA9LudPgJoXaPWqoSF5NWmkw
be1Q9kaz6xSzUvyxOq5KL00m+1zf2j0zjqapVVhxYIA1ttIbVQclTtJugw7T8YpPDUWJcpBpWZkA
5up8HY/eMGG9w6R4zzWDMRmIXM59M9T5T8kLflTd3IVu2a13zQDjsK7Pu5Qua3AlHewbhu3xu0ob
gYpItQKtQ4w884VsUkXW6XlQTnlFyUqPzRCwuykH89ji3pL5cyEB/e70DWUtjTzeOk8jE9Ojo2dY
KsC78k0L5AOiQuTVkZlteZsT5sOXrZ2ePcPuIih029ge8TmDOW9TpQP96jojgPKlOSesK5bjiqRX
YlX1moee8GF15kozmhHJhm0O4lLqguuJ0DXIzbsRzrbr3UpqILWXxa6O41CRfakVffFNpe0QXR3z
W23RHA/fDbcaW8vzELT8S6PdNZYyV5eqWJVM6AxLqHDp8TSHoDTt5YLOrfcE40OrDVfDkde+Ndkp
xCrldzge0esGk5hHc1XNbxOxdKaMphxBKrctACnR7TDE0JiWVpxPfWlkDK5Jr2jNCg5qZYCE8QKY
5NID+QdORwTJtnE0Q8es5l3t2+thEr4EX3nmAXANpgX2mT+7Wd24OkH8HoDU1QCatJoz1H7deFPP
g7SuS2eWaHfUuaGSgnTqi2GMwX0weXZmAlZfALu+EwLXeKDcRTSzor9RQWA8zlix4G+bzu2K4z4b
xxYJaTkWO85JnyyLYD9xNtKrsuIAmNeld8ecnGXVhAOFtwt/xCa9xi4Z0UGy2io1ehhCrEqVOFLU
tLMc1WazRIPrhFA0yl2OqIYRkeS49seiBAEEuplpT1uru4FnBrtrS3cIm2b91rfwgfU86UXY1Quc
lnp+zaHgTu0qB01zWIObJViHPeXESVSRy0sqjDs6GywqgwlOJ4MN56m8Cmr0aXote2oKj5Ow9pV/
waBhgTP26poQSS4+pE80yMkeiC0LEUFBj4Spfoncvm+GEMV8fCqjNWcLfcEFDLA85iJIJGrIb+nk
w5eW4RQIhWvAnp4atf9muK0qI0EGFrWOpx4tDcBLCEPhikayshXQ8oYnH3BJE5cz8O4+9l3Vx2xG
wjCE67CbYadbQmKB5mzlpR8TK5c3viNxFsCbPDFNw8zaal2+tQ0Owm5ppZPY0DU8uCCWtyEI8iYB
fdtUdawdtuh09afu3l+nDqKKeR5/YmkPj0AtG8+wy1KvjPl9Gw7wDEtXIEMueV2RGLmjICR9k6ud
2cxMx3Rh1m6VLWKRgoWqcYDE6UvrlqOVCv59sFvx+iHs3P7oMQYxaildHUtOeR43nmpd0L7bMgh7
s6PG1dL2y67Ne3DXbQku2cz6cVdZjvszx1GXR9WYd3tOm/K2anO001Ryea1wqEWknXSmh0Ul5TAs
ocmFH0ui3hQpxQEthRDC5jZO5rJEe2dZmMPO8toeTCpevDmu9lMugHBrVwh8ihpLP7IqxLhu3lXP
CCTLJppWArhcMXNQ+6rZq+9RXStTc27rKZlqlKPMxiifPLSURZzS4kW0AXQKDeBxBHcuhkCSa4Dr
gx5AearTyRNT1ECkuyN2X0E8Xxn3smuDdJ62Q6baM93CPO1n6/k7y0aIYhD7Bb6kDzrIau7O2GoR
NFvRZNj+JUNyyUr9grgics2epQjVf5Uh2PAlYCYcSWZLXDUzvm/I+FxfTWvRX3vO5Ma5P1j3Nna5
DGdRnSpf6zjnq++Gsqp1NLrjkkCq7WaqsKF3WMggEyHmOi1qqRDKQbWYAG6D4Mcm435WLgr62Ma9
sFIt4HGmcqYE3gxyD1e65rGhog8iy6s8H5nMAC9xdoIs9xzgx8pKvsql8KK1Fx3P8BHoDnG1dY3E
nbyeW7XcaF9OU1g1ws8QAZcX2GrUoWG9/S0XjG4Iwtn+WQVdK6M6z8eff74Snrt2nmQlV5shMenh
Kt3aS6g4R49eHSGs/xujuPCiQzoSfoCnPa4FVVXTjxiFaTde9HdPsdgRX//zQeDLhSFQ7YA+4eTW
6Q26HAKBy7pkr468tcoeAcrbn8f4JG0ODxCPbr5DKAp8GETa0lsDIgIwSkCXubF2PKmiTb3690yJ
Ycn6bjR/07e+v7AjWl3UUATQIJYQyabVASboaZVtjUviaWuwAe5x/28I1z7JsMBI1NusTtAeC3jF
7wMvfmXXdMS7tLM1tVJxI783ByMxv4MFHKtXP/WP+izz7bOs2W+jntzWYQ5p96vEqPl+YwNs6Iew
y4psTFUi7pasv2+zc7mkz77o+0FPxfc4DUtcHPsAGcolHr5Pl3KHm3i2fIW3dXxuIXz2XpGbg3jm
Fxf+lG3ZkWGoSoaFEFg4PuZb8EQZHXE9+o+7vdG29H6gk1RP6bBuCmY81ZiwjEAo9NRdbS7aFQzk
HBGttwq6Q3eHgPKcGuqT7M9GGtuYJxtO70Ou3hrViqqOxRLZd9euuptMZ++w/pLYwFhZ7Y2Jey5O
5xvDeKCaHPTCnkxIpEPq3g3rysLZsWImEDiZHbwkDeN5ZuLYCSuWzWGxzIxO9uvQ/7NE9f+xOP8H
hZN3m9wHLM7l10EWbfENu+1ftJz99//719/5JxnHN/8B8w8C3yMX/XBovUGW959kHN/6B7qrNyAw
TLAduNki//ZPMo7l/gNqCfQDURtWiSiq4OT5HzKO+w/0HODvoJfYCeAuYv03ZBx0TfibAz6u4Kgy
bO7Vv+9VtF6KojZ4G29Vm2K37lBhyFSyeVv8Gynvk4zih9FOFpane+3IPG+B2TN/WhcbsIWlBTzi
LXQf0y/nO/ZOTuhtwMABGWbzWoVC7VRjO4PBIS1cu2KP1qGPK12HtAs/q9LcdvR3xaAPw5w8Vy8b
J2AOhhHP+kC+zV/XhxGEH9gisF2VJ8YtOeBqc5+/NjJ8N91u/hrjN57Jlq7/09Anh03l8iYf+fYB
ozWdn9yEH8z9CrP/ed+C8n7OttDZqhJ/Gu/kmCFKcfzveNRfOsaHMeqyZW+kyKEAVF5mJZADaEaO
1VG8lTTM4z5Ge/0zj8DtPRBw/wBUrLPinsLWJDrzKk7Oh7++guts3CjM5Q/lG7dB2TYY8So25hoD
dhQ8Mp4YEd+TrIIWJ2HoOZ923e7P4346rI/iNIGyE6eh9fsSQlonsGqNYdvaDdW8pkJ/G4sm9V1y
ZqRTkfWvJ0RNemuoctAc5p2sVmvFNsK2oco9SINBNL1uzwes+YOfxxt7xNyt85kZ9tkSej/m6dyG
uiiYCqzZavzmiC+TPlbnDvZPh4C+De1U+GzAh/3+BtsA6M0CVjTx4H9DgobTx658+fNHOg2P/np1
78bY5vW7aHA0mpXhUGxj53o7zusYcNokuFSH9mgdcFXeWS//YT/KX0MSit40tIdtjXa/D9mPFTGQ
PG1jVRi7seaR07IzH+dUrv1hjJPl2HfrKCQSR0BqKrRn1PG4kXcXdEFDDHfU8myEctqC9mHEk0uP
YwR+o5DKxB6OsiWu9oj5RgS2vQjt4zkw6/aPne42wf++wlNdIbI5XTOtGEz7PWSWeRjoN4dbkRim
ED6mUcOrcBVT8ufJsr20D6NiMaPd07LRLn8yH52VohilJZKQi3OlCdLYoxtqCwXwxj4QmTrOmYjz
08d8N+DJ5ByEEuY0D9u6lih0KwTR4/68TNP+uFWhadDdpFK/3F9/cZzfLQJD4drfyaaLVeo9W6kb
0T5c0EO4aUntPdv38RrNF4JG+nrr28hv66jbzTIUcQvZ6Xhuw/54duHnQAFD0V+IrvLTBWIEg0mU
FGiVxNm19ZM3+a/i5hwPobysxVlf/VOtJiYvQRAGWMcGA4Sw5uTLGoVpuKJf8WVnf+/pIG0DMJwq
M/QAI3VyYGJBkfSqKXM8iA1RKbSQ5s+L/MErgrDxq4jW43UwfrOb/Z+n3KmK5cMvO5kCwWpXWg34
Zd61bmL4QXQQXMD2ItPP+ZOsw/JuedqOznM2OJ9NifdvZPtG76aEN5Y1F932RhoGEadE5heJQR8N
ZvB/PvOMH8Ok7e27Fhq1gcmFIun3sZoOxuDM1dtmBX79bQVUd5suXwxYCORXHoGdCF52AtOIcxPt
pJX1ny/3XwOfuuRRZrW1MZrYRpxp300lbIiRP0MGlDcvVadCdzZfNLhi3pmGwTMP/GsvffdygTYI
RtFi3Hl+XTxg4GUfucb3eRoOS3WuEf70Mv7hKU+mEBwMKO0WfMoiGCOhn031OjUgPQZGyEgfduLn
WIIJj0INKd1IKJqd+b4fz3F8X9DQtz1zi8BODrxpLqAllM4Wi85J+QsX3l+qN+Dfb9k1m6Iu5alL
0jOjfvpxqeWBzESczZn191ll+p03uTNG9ZzqWubHCul030AdRv7wFniK8ybxkG4de+vctPp4TuB5
3428XXfefV7LrTkHkhamhEjz6J862WiCtRNufcNIl86Y0DyabuAPEqCWeWY1naYK/vrcaD/3NxLQ
RzLjypqFM9vfDuI1JXZYjSEIavfwvE4mfO0f1rGJvm1Xq0qE/g4p8GLGf4Fs35Gbc03FHy9225v4
1285RY7xiXCzWPFbANCJxTylZXdOiPrpy95oL9tNGSWPk8nl91LgloXKoNH1l+6KfLAvorFHy5YI
c3VXd2fm1WePhOo9onSMBvuqk81qLLrVrFaMZ9KjQ1HV4udsqz/bem1IMn0Ak0B6OfUM53T0ZMsp
Imt+a5pIUTruVQ2STWeds4r59FnejXQSJcKGuxQ4a9u4728C1oVVeW5v/yXK+z1mQojrwIVma6IH
QuBkFQ6mCPI8wMNY3XXt99GChh9Zibgb6wdSBZflAm1w98bW6ThVXagreU27JuTFbeFVe27NoF5A
ZksvTN4cuuXKGn5w8qa8cU+NW8fANx6rB+FR9B9AhuzAD8Y5s1l/+jnePcHJakahvplLhdXcS+g/
cj9kNfig7cPSjGfiy3Mjbfvou31j5B3qsAPDjVF9GWs7nLomIVQcnO7tz3vjZxuy7cJCykEe6aMD
nDGtQa5p3sWteJjVBYrmkKqW8Z8HOVWI/9qI3o9yMrtMjfosdzCKndmHALDhNq6vUZlHyShIy3R4
Q0QhgRjRgIz4AELlwyMmAz/fY/mXZdbvsxCBre+AA4jGR/uDzZ4a21LaDS6royUhG+UR2ETxUFeQ
YaDLEjXsAmDSzoAyyMauOYEu6U6hVTwGsFPOx0Q5oSP8SGOVjNf2em0RBy0n6HkfSUhHOK9RIGmh
Rp1KvS9aoH77IvMr3EpYfm8QeF9CdVNNx1YUN14doCvruTdzCKhgsEOqr6W5RlVpXQbWm7liWCLD
Baqxfr01ATQTpY1JAFi8mqE3EHFfOEd7uXfQxeQw3O4dqN1teWfjSFMctz37Wy2uRww+5BfM4vHs
vbASLRAjJq0Z7HzwpfGtw9X7WRkXw4Il59fxrDRHhAfJTMDSvGAHVmkoTXyomB8nwJnAbIIsqU1L
qMsmiZL18rVt5lB3P7hh3q/Gre28wJLpWjVgUpV1cOgF2YE1i9Z8gDtYF2ljSXvTuer0GHnCibEF
oKj53UH6TVEof+SzJ+t9me8JzNyadUm1z6K8s1OBTkgYhu2E6Uc57Y8j9TJa1a/D4uPl6dREBOO2
Oit4n5Qsj3oMuswP7vhglEFUa5ZMqjsaA0hKxE3BfglrEzI01YaOhyJTUGWi6+MlIK8l5ZkwjaQl
40FCJVLYNKrQdoMbX9S4fmgUu15U6UqmsJFTOPgcRc4l7gfMmLK7KFoS5lwkvFyPIGPdQZyVFcUS
L3MXQ+EWl20XDtMSd457kO1hkd8rb9nRdt3nBLn5xgjnfIp99BPw5okYuHDVsCwrYdXq/vSHNfZd
FuEOFy68O6z6fgiGeJLfRtxAkU1OlD1EAUFLakGiboB5I3oH+srZT40fVxQCIfXdgVmBTQj8utmu
RcHdYHgAa9pt3b+53cU1e5BSQ/cLPalvxo07Jb1Dvw4GZEwQPbY5UpaQMwBq24ofy9pc1MsQQ+UY
d+sbhQkp2rMNUadmiwjW3RrhdXfc2goCWyWytlNjDuKADFErOVQMVlSukCc1wJHPMBAVzyDMbIKX
vU+gGmp03Nk3aAHfrQtq+z29lLyPfQw4myxy1Y5PObTRO3ieHydhx12FBu15DRfbgReMnzqtnQ5O
j+p+kDnkeillrO383umRDBE7c1lCF/wPNd2wocDhArdmB06q0/0KQ6DcUzemxqOVNzkEOY5k+9lr
w5I3YT9BLzbkOMTcEEq+q7p8NhroZtA8Bce5ULAlzle8VRRka4tEjjvtW4/H2sA9zejxOuuLtn9z
W8Skm6bP+aakSkyjPsyGjhs/T8e+SoNFh64zvPoU9EYEpxD6hx4Z4qoDD001cQPpzoZUrtDONxER
sv4OibIwd5ywcPq44T+ZgQeqvdBYvrjGvgcXggTyclFlbJtD7Jf2oSzGRLgXPenS0WvivoN8frp2
vRfbKBP4996Q6c4kTWhU95Lcy5xGIy8i6pYAvDVxjXunqB6g4rzwNUCdW2pARMbQht6oQWuTF5Sh
3yIAEtn4tgK80lt1thoq5vkccn+MAXzKHGuI6PBm0EPfLxfc9GOBm+VKvvvYhmFaFhlOgSu2Cp08
iI2FZcby5rFpj10k6ow+nLBrtxBh8JwnkPNlK/HjYDRSvOCKo+CF8N5aggyV3hjgQ/iQu7sZel4I
p6K8eF3m557LbAbhRz5y78WEyh4vPbKFDlXZpK3h3dHxvoYOZ63gZJdXO6z9Jfez1fxZMpWMtozr
0U5X7UEpMUQFMeNZL4k2v/SqxwsG11vIuKpZKjg0qDSDz2Q4I2CsJkhW2xoqQWhsFxHRXFyWCv1v
NQA/vLxgZhVZZrEze5JNAkQY1BN14cDZtw97fo+dOa4nO7KMYzcMz6Sydh6BFnu+99v1QsiHsnth
4mJWJnSZKjJtGeZDlxjmmgzdDbeGkFV2bC1rXIIs5Ivl6+K5sVGyULbwkLCsqJbOnnoXDawLfXdB
hbDJJgZlpW9GzPXCxvvmTT8QQWSUwl1Du1gaduZMMoJDeQQeYEhYvyO4dlTUTEYCehj0ME6zX0h+
WPSQdJpCZLovYQ0tSL93nSYl47Nrr6AZgl/lQ3a5gJKzrmjO1daV0cBYaavnlmPaDfy5dUksaPPI
YDzsBSXEW8DIbEol6xKoH1Q8ofYhXjxis1rgCEDVE5vEzoAWPgAKGA9h2VVYYfYoCEFs5mRLgVmF
9B0tNcScdwizM+UVyYAGmtK5gW7yR4O92xl/cCc0y8yGwiyQVRQEX6Aiva6MOuGrmTrBDsmEvTfQ
K2Ow04bOqEWTcLKLpLfKncA+VsjDhKZ+pJ+wo/ah6n9ODDm3vr5E7WlHLOOKCnXgTpUwNEpDoUD5
mlTUyUQ1oYKLKkmD/C3nWRD0EcwDkXl6YWMAbUYZGSZPNzHU5N71Sx/XAbpwICpcICP0uu8zOsmC
68LTUVCs13x6g5MY9Fp1bPiZJZdkMUhkUJCGWImAwThAvBoWuolqqEd5Mey40WDy18ex2nnajQwB
/blxV8AP2RntiAdwKW6myGphHmj+INx/KaxbL3fjZn4bWX0sxiFriHFcg7vWp9Fawh8pbzJzUDFl
9+740+qqdGTFzhd76G5jZ62yunhS/hfTcXdQxCcLkjM2ytVW48LHD4ZjEtV+N6VrcQ3ScwRITex0
jzPxd84w7LsaVp82mLf4CG1dQjlKQbknO98+1PD4cKYl9Kc3ofuor+3IsOzjWLjYJItdI3jcey8o
PRzgnbxDa0PUBFiDxRD2C8CT1nzZeDolPqguC92ZDDGECeWG3V7OKrhoeHmce7ajI4M+FW6RuPba
gLK0/g/CiszuYKw64PHMw9StKVvvJwtNkXTI8hmLsV1/BPxr54pb34Lo2WyhtSnDmkJ2WN72eoR0
43GtdFSM3/sce+UAf6mh2U348oYfms6x9QyI0hDidF8tmZT8giF7xmcVrkAheIuK5GKFfJniESZN
hLUhoJY41DCBlbPr+dvmZK+WbwHgsIHx4uGfHmAMjamUz/WNpwrYHr0284+5BYJMfelb2LsJcqXp
N2Msjrbn7ZbRe56cm6F97gd1gEQssikCGjJHzhiuNdrE6j3MgCIdFOHQI09Pm69ycu/xrnCMDNca
0lVtlSkZrH1gv6iRgy9/i+Ax9mp0TGBvGfqbuv6m8wmyU/m2IMDtRnJwoA+vhYuQekjhxBq5ixPT
Yr4jGrr7mvl7KEczHSCL2ahdtTpQfaENo2T7UiFC858m/UjpjICqRPkg7fBghTRDc5iSlZLdUAPe
MxsI8SecSKil5OtXBcnm0Km3qigPI6KPboa6bxE4gn9IA877RGAFuUvUcpzo7KXtVWiaP511juxC
RH79dWLZBM0tVV7sk+4BqbdEIzmiCxlJD3JtszmCXx7WkBN7ws6Wxvo6+uxxsv8fe+fRHDeWrum/
MnH3qIE3N2ZmAZOeyUwyKZLaIEiJhPcev34esLujpSyGeGfWd1cqUYQ5B+dzrxH55U9JgpABp5Ia
/EhVoJ7CHpVxTtbOLtKfOpYf9U2FQ60l7CvamTJ8kZaNZ/myk6fhPsX3WpyGrZnJW1HLj21bbKIs
/6FH6V0sHrVZXTdt48Wh6sBZ4E3fduYekddbKZTcGmqOVPF2BvQkLLKb6qeaHGk4raM4voi67MlC
tGvEwm76PbLC685E37Med0UhepnRceCAPwqVdad3tTNNwUmQjRtzSJ5UmgBZs0TFe1/NeWT5HBFx
2Vx3dai/hNW8MSB72HKtb+Q08RSl/NZVAJCl1EmIVrk0rODU4jstA7BK15P5Io3GJlZbN6Nmz9Xq
Ma+rXRgEe+pSYl8a2KYBJ9QaaTOb0HD0VZga75EwHfJ0yDhMS+J97RbUdlByLuVgPQbSnYCAcdJp
21KX9qYSAykeX0rClq8Wbpehva2fp0HiMwpcg1ozjiXbDKTLkL/k4WPegbWVU2+oS1YQBkEAUeZH
4Ec2lizaeBCKO0sKvHgq1gO64WJ6Kwjtqq0wPjR/zAZJkWp0R8MvL6I/bFSLO1RKV+6b9RzgJ6fd
WR16UGJbrutg2lvi9M1Uq4NhNXcgMH2A4gLcyQJcfUqmWjb1njd4Z4akKMl4Vw7tY9HkpPbiKiuC
jSyoG1GgIJ1LmSQlf9UTjXl2RGsqOst6hmdmooyAsH+Ac6j5BDlyOrx5LLPfy5VB4qTT4NQryp07
ml3MlcyJOme2pey54yYEcve0T9h89SbNlK2Wys+hld+EnDuWP72MleFlLU0e6i9RfjAHHICN3u76
wUml5NTpmAYmwrouS2qqwfHZ30kPoUF5z0DJGwPpYZKsNbVxOz23y+xVzOh9kw/H6NR1b21K0Iqe
quzWVEevat85414hZjtjgTJNn7idMnu9CWh4Nu61QXTKvANGaq4UXdgOPpQfyd+1tAoKNXkdpuhu
oL4xSsDcKfyvJ7V/EeSOBFYEzGw4ea7YJjotDcpLtMRuQwOAsSrQZxC3sthfLHICP3saun0iKnDR
ykOs9N5EuYHdsp88juP9YNA0Q8ugjWyL73oGYCE+FrCbYiuwc7DFabARiaHiXhv2xfSSxSDKL3F3
o0BZEGB5JTk4BPZHX0/rubibq63pJyutKFziBnhe+plN7U14iZXaUdDA+aLhh0Vf6X/DTegw62S6
Mpq61U8jP4gky4Zypmwt/IeoO+tpm9sZPux+R3hpzXU8U5w3MYrlLzLJrX8wYoSwTc2R24cyfVDF
9VyfKsqakAYLZOLukiJ2bKYDm0J1B9k8jqJwM820qRV9bxE0grryls5LomT2VBcBGWDuVP5JiAPa
McrgJfQWqwa7E/XN6PCMKC6keo+tcWiNxM4IeXOVuJr+qBe7oaCo0lo761YlNzzGbNc0XzfdoYtP
zTjbMr8z4BppK2Gq5a/DmcY955NRT56ABK9P9CysC2w5W+sAYU90gqrQkejWTF0Q2QnRqbMuE6tk
7ub6e83wrvEDZ+b11mzjPP5JtuuGylMQ4bCWrjQ/XMklm7a/14RNHfauLh5kyZMr9MCIVIKi0tYB
c3/bBKIN45LUhvNLb8eVQOUlMULCgigqQH6A27Yl/6cM0FvqLuG0z4sHs5hsObzNq7umqh2/QZUi
vcnEb9EswIkB8c3WYifbRXjSkVSgAWCoz7OMFyrtCBkKghif5OGRKtMuOD8zP+GLTwBaPrQzwJ9h
l5sq44bNXFHPPQT+89SldGQQAMfgCprGrJwD8aeo3zHU3AgSpsI0c9q5dRrzAkGTLz3zaqWAztW3
dqW223YsvDzWD4ipezJEHz8JH2pDsqO53kUkkC05ca3AtzBBFkkii8UQg5ZWQwer0r7DzXDUQTiI
rDAcgY1l3mgyEDZUOqN33X+sx58aFaTcRR6cLBdR2UPsW84UhnR0/Ju+PtHZajAGbhTB6dgiE+FO
8KmZ5fxiCk+izk4W9tbA2ieDbWnSTRYrjl6Me19t7JZeWIIiDrQpV070vcr4LVBzeyQP8WvjRm6p
1pWTWel0C9DKBSQ+ETW7/ljNsieUwk6e8DrA7yRlE+bpKQiC25E+Vz0nq8Sfty2TjjgHVkVMLGS+
wuqpww5HizrHLIx1rjU2pzGSAAVEUOV2HBiAyYjSV+Yqg6Csxy9mHu3gqJ6NTrkzhGJLo8UP9X1v
mrZPShkZ6Elpj4bEd8BrWCqfVnoupepQUuIVjb6Zp9jTmF4O8Q89uOvVXd3SVLUCR8WKOJparwlQ
xRYgDQgvIk2hVhf2jBzseryv5tjpsmEbpWv8umksXWhveYbRwAMhq0t8W45oSEaFV+cp+7zeyBHf
dwh7Cfe7fHEE1i0XuL+dCFtJLF286UTpm9aYG3xbRCYHOosamPJKShIYepUnpBp/JodEiyzUCohb
7RZ8kdcwOcrVl9qkqd+inlwHmx6WWTy/ZP6bavj2wma1/Ix6KzuGwrMhvCAsxmOGay2jYLkLJui9
hT0PFQUVWqxh8BAkEAer8lhHUDsDerS9v07721qiG2u5jJvDCeuKbJ8W9SZMt52QuAW+PUVe3s+A
7CnlVY71Jj0NQ+BJKHBPg85cIIICjNwXMqtNfNdGsW1R5mZ8XlP9I+6aFVRoW4svcnQ3jW9peaqC
YpuYt+L8qEQWrE6ZSZx4EErFbs2I86R0WnblgAdXbwIRQzjKxQBvXximp4qQiPtmS8OBljARKve0
ISaY36hGYMN2PCkx7LPipqcSDapLZ3wvITAX4ptgHbMZ1F/zDr2IOqnYTmSRVf8Y1ZMLwVALI68j
gy/TYpPRh0vbct/HO6uK+f6q+3pSvLytbgvKhz6NnFbpbspW2ZWJsBxKN/I07/t+PlimB8bOjfu7
pBFcGXUkVs6DOkerBXWB9NbM1Gch7R0h4tgn2EbzsEm6hYs57+Jefm6g3QqccjIHmWWi7SzLrq/E
e3Tjt42Ir4ggX3q9QVk3orcMICQLdj5JlxWap7YpHtus3g5JSrcx3emNdesnFr3p3pXqzo3mxOun
eS1KuusDGPGVVd0LZ6iWs5uIUuOmabcLGtkuBN9Fvvp20lFoy2GohlVykyaHmja7QFzWgAxG6Iho
SuoIrbBRmGsKdNXL5rlW32TrW5FTR5X4A1OL+k0CpBFyVTs6bZXd0xjc+Ghx5/nDHLwvcSyUEB5j
Gcuxt4v83NI/DhHRsnCpMpe8gFyv19Y9ZGFjmpdelZtWGxXz+YXHnSj+SqD1IYuZjbWum0Vvg+K7
dX3RlJ8SyZeF+PDklta2H5lvqPdBGnoDnduSRnhlKjc5H3oukPGmt62QO0EbOVX9HiWcfAiiUdRH
PB182lj8UZb3Vv4G2tlJqB8qQ/LmEaB9F6570vQ2u9AP9Xr1rRfu5PZALepkYmMLXbEtywe/eynk
G3nGnOqpkpdsYHRmasSYr1K36EETJMw+5pBDQFjnRF1ALqxcJsi7Aj0x2ZIdNd91VI+yP5wJJBRz
bi6UK42BkYztRBZ+V4R3PznwDctAXENaV6O4bzVUO9rNUB5QxtzW6ssgeoVU4MQTQSZTbSVC9tY6
+gVp3klnAJRbDHhxPs6ym6J+rsIbob9g0UH3J+Jsp34cJafVLTsfO8/qYcW18TFF4SUdFHdq9532
lOgdORW970ly6rzxVIzKxe1IT0MhL9R6b2h6lBZXWk5fnll/l5+q8lREFCUyhXEN+zqevNZM3Nl8
yCMIn9Ia+z8E1qCWzk6v/kwVvLGpb6wiAgiF9lGD/CWIaTV7MsLZMThzwvQZlrBBbiUY63j0dPUu
ZGpjTZ2TiG5duUFd2NRAShg5RrArq70O/MQak0sKbd83gpUymCsrLF0/STfQMBOiTbaai2I1Zb1r
aZNd0y8N6XApifxzyJptPcIlY9e0Y+qlWujVJj0hM3VqglaQvo/h+JBJyUpkDRv6LqY6MTzo6bqj
NTSf4NbZXfM4p/FJJW8z/VdESWyB74gezrloFCj3UJpT5SIDL2zpf8oy+4RWlECvTsrvKuFZQE+k
S8+C8qyDI24YoeW0fNW48xpaDJKA/OPQrJRKoQnpI4lNH8ZireJ8XU3DSh8Mwn/lCCnJTjB4Y8zz
VYpd0dYpldbRGTSx4+yyKLwIAjcShZROdxpNVkvQ7Nb4PuHUUYb+Y1tAn2S+V+YGr442fNNN57xk
ZTrpPAjfczKLKnhRRfLPvg1PQW86fo6uLfXbMGh2ieqF7sf3Y9t8K8WU5rBid8IN4ChEod9zSlM1
KT3Y9CutbV77WDzPCbJ+hHHR6l0jPaLWf6gZnVR+//LnIfLfJ9W69SvK+Ao+AJFqSKF7ImemKztm
nVt52rfNV752C7zvejz861WuRvyJEEOrHcBP64hto4MDO/1uIMsFekBr0WTcMq5kmmIpFVyeSF8J
Df79IRcY8L/H8VeQkhLzKSQ2GJR/iDnv84vqkAk4+Svse8nJPQJAaH+l6Lz80t+f2RAVvEtkHQFY
RTOuLwpLsVZSsKXqut0262Q9rNTVgoP/8wJ+BnVTkKqy4JDAA7/GfuUgOPJCrAqGACFaQm8z0SjW
djkG8HSxv4AcfPYisUexSLwxmFI/wN6/ACj0zqjGrEroqXdPRfJtounoC18Bjj7F0ylg0qGNqJAW
r8028saAAJ8Hy3INXntCQ8TJ91hzOf5+2nwFFr926/tAUaAGBYRJQbFX0a+gqR211yDXDSiKM6pX
qN3Tk3M16Nl2dggOcNEwe6PWXAgUzevAsMejbe1+JSj6CU6e7WKgOItksyn/3dTXSoshMoUFitxv
m7d+m3iBF4EopwUUofVfQuyje/rnzfMp+lUxECmGMimLUN9+R8QUqoSpOq0baEjmenarc/Z93Fdv
PjA68GRHgebEyfe+Uhr77NNASlqSsGmW8Ci6OnQaZno6qdbyrP4uhxqKYNy2XjdffffLsXL9Caqo
/Jk0F7EOvF7aKRiCuo5AFg0hxNdgk+0QIREhxMhPaPWs55O1/ZKZ+dU1r8CgbLJGq0quOVt2fUg2
yr5wFjeTinJqu9C7IvcrmO1nR8Cvj3n1OietqJuxBO2qdWSC6jLZfRJk0W3kVyx6nC+2zKdXwx8J
mCn8LvQaf98y89C0JQzfArYPwJJ2q2zoxOckvmgOj/Cf8jvN6R/IJfrK/kqX9uOX/21Ff7n4FeRJ
09p5sFTQbqlyqJh6muhEGMYNoLdVbyp202q7Rpd/1NURIr0XBPoO7Z2bMX43wH10JuNpKoM/v5BP
F1zR2GOGYijoiv/+PtDCKBJ1XN6+Wa4TZgIlTZo/X+LTExHWIWcizAgO+6sVxuQuwMdwLoCcIgMs
e9HOcpR1fIRM/f+hx/dxJEJ8B0yoIf7JmfT7I5VBqKSopRRu9q6e9V237jfmIdjW35CLWH+5psvN
/21N4RZDFFzchozlBf8SVBYLv0rL48I1bxZqBDNV9P+6VbGV7Rj9vy9P2r8nIwwxfrne1YIZKjI+
vsbpo9/U22497hPnx+xMh3b9VQqw7MbrJ6O2WPwY4bOgq/D7k7WR5FetTCCbJLL+1s4NGXxE6eXF
Dyy6QYWIXzl4fhagCc+qgV8gFlLq1bOBMY2yQmOjAAerZcj3mddvih/zTtpFF9LwxfH2vxC8PgNW
/nrZ5e9/WUIE61R59Pks9e/6eXgXbqmMtFW6Qowbpbyc/zxOh695NZ9dVpdgmMo4VUMAvDqKsqH3
h0jl/Y4Dw9JHSVVsOY8dSf2Ki/cZ1HJJe2RpQQyTMF+tZCqUUtda0ULgAW3+nYGKl72lj9OtuaW8
/C6umEJ5055ZLPBH13CtzbDRvjJ8+ORxf7uJq9CSddE0KiUfSjuh31TQ4zzJdMyV4e7Px81nCHcu
pCB7j3GhSQD9fTkZmemt2kBXqlCMSO7A0/iYZzQvBGzXdIPtVNipHaxDzGF7L9xYZ33V3ySwhsav
EpRP9vNCWIGRr1oIO1hXK5wIYxop9UA0HY5F8FMKVm0vfnG6fhLQuAbZFxehRrgWsldA0Iuw3Vhb
4EaBwLCiYHB1qlRE/BHq+vO7/fyB/n2xqzXURmXiZF0SLsafU3lnqYCx/Oc/X+Qjgbo6eH57pKt4
oapD2nciOe0izRvs03sYCdoa5xq7XP8XrKaXm766HJ8f7sxY82Fyq19drkNL3S8rPv9wW26RBvKy
delBP7bVTe58RXn45A1ylCqQ85cVQy7i9805CUaphB3FXEd0it/q/mFIv3p/n1BbfrvG1Splotah
oAduv5XeDOBhSlm56BeBmcocqJGOJDWoUMpeGsnOF0v3SXT67dJX73IYRLUsA5F6bp2eFiuPDstL
WvV25FZf5cefHCiQ/3iJsAeW4/vqVSpybcRUWjjoup2HA19pPUSztzgiL/r7+beaGYBK3TN9yS/9
rNwhJ6cuXgiRyHVeHzF5YSIPAB6j8rj0UVvptNgr4OrNIq88HNo7ztNHOj4fr/e/BTMQv+BD+Z//
53/9GP8zeCv+LpiB1FLzVtcv7e+KGfyjfylmyH9JKgJQsOmXbxguyb8VM+S/ZP7GtFgwXUKanY3y
L8UM/S+T6EsTCUELUQda92/FDP0vncqS0IxlO2krnk//ur3TP06P5urPvwkufBB/fj1lSBB1CEHK
Eu8XnttVLBB75ludEo+uLmkrNehWMiqxQ5TdCInxMwQMB+5w3VgxgNwWzHG+9WXzXgHD70R6f98O
zTpWgCa0qeZo8At8hC8dPVYegxD+YzDsOgltzkjODnqVboaRpuKYfi/S8gaBl/WsL3DM/AHbndVQ
Jpu5BmBtIFDf6cHRWgZfpWbtq3EADW5urV4/c37s6sk8BoHE4GpGMo7JdWEheyh6gJdpLt/2osS8
OMBssnQjIQ+ZrzLcG6JjKwMkwbN13I4i2gb+c5vvrb4Fo1ojManjSEabd5gUoHuZ3XeNbURvU+Gv
+4F+f9vBdEjXvTptWmaGgwA4DDxrKhqOYTDnrSrHaPzaXvTNDHgMowx0okIhYzCQUTPQhg0LG3jV
KkzuZ8abTdSvi3AIbCkRjyCB3/IgPesmsoJSYTo6qpA9OKMcybseMq9YMXX0O6A30T6I0NvVmNhn
AfbRQfyzVKa3UkNprgiqs9XWW5g/NNYzYY/M3g8BQKSRgZuYEdJMBx9RueUpAYWJxTJvkRhdUO/5
ifAaWNpPSElf9NI+0rjrLQanz+Rc4lsg5/g9tgz+SNu+BwgQvdDSZwi3qpB3Q86ifATLaoQO+KUd
yY7jIUG0SlbG85da6NfZyLLLUXEj6cL7lS/tapcHYYKQ3MgtjIDVEbK1tf28GZ7Z0srN4Mrovtrs
YUiFbvjW/NMb4b+Px/+Ah/Wn4/HUvdVt8T/uoh/Fr+fjx7/61/moIRtEoMQBmHYhZgtE0+Gtaf/3
fwi68RdSQjrKIIa8JJJL/f6v89H8ix+lj2mIuqipukmN+C9FIeMvmJsalg2Q4yEj6sb/0/l4JVKi
0TI04UxCapRMlIqM62ieR33Qp4yOsM8wkGEf7QzE/lQIoEb0VV1VWykxt1pR3icd87JasptwuuUx
bQEURNMEq1yutkpaomysb5sISGNAfqV3/qHq7rJp2st+5w46vkMhEMGSwbVprPq+202F7koi6oRZ
7ukGFglq50pVuVZr0U2HVdeUh1AknUFnErjZlBQnVTFWoaKuiyGDSTN5c2tsUy3flKDkgc7srDnf
QNNcBWm6k+FPGHpx0uXkoA+C50ugP6bemeGMDBpz+7ZzIVAcjU5d0wo/hbJ1Ugf/lETDbTvf6K15
GLvsMITxRQjSU2/q2zzxvbzxoRk1K2nwMhXdbTM+yml6iMN575vquuvGNXVNpx2bbNzLHIyMZZNZ
h8F+qlG4TgQOxfTdgu0y9MX9OMVA0YyVMnVubqSHbEwARLc7Fv+QZx2znWFlCcOtejeE47GrMi8f
lE0e9Ddx0e+6qFz/snv/GT1/jZbK7xmsRjuKwg3lK2tRFpTo012dZKUqRb4UZd4UbTWWUh5TKGnk
5p2yQrjc88FhayKTO37EWvByBY5hkKpEWDvce6ow2JMqO+XHUyvfwKHYgEmTzbMvwZ6boCwxRVum
orI626VguHlFc2j+qrn2ewdleQyTbh+SQqhxkZR89K9/aSzMQyi0KHdCvas0XN9NzUUb8ygb+fcx
0OFghPaM6N8/ksR/ZEafvLzf0+K/X/TqCO6scY5MPw0ALJZ3nfo0GjO+u3jSmJl1+fM6fSgg/Dvi
/ONaPCFqHMtZQMj5fZ3aTonysGU+mIsVwLAgQ2UWZDbISMiTlTaCABfi96p80mXh9c/XvmpqfFyb
Kl+yTCibi6/S1XPqYYlYXZkJcASEHXyzMBV3SeG1IoX9HCwf335GErwM1L0faevEV3YaoqF93T3U
jeR1VnxbA2mALHTJ5Nei6hBLP0dCfcjMr9QyruqFf94rBPRFpYg+q7js9182gl70klXGYH2spDiM
Zm7TL1jHsXyeNfOCDQU4qvqeQ2mB8++NxnqSQM1X7b6trYs4Jl+8us9vxyQKIOfLJOM6F41wpG7m
3PfdSoCZojIRL6roFT11p5jqp1IkZ6GR4KfGrQ/GOE2z96YUvDbIDloXv/d6df/ntUTKY8lNrnaS
hU+TSZ5NS4zi6vc3pOSjACbMj7wIGnVQfSu16phmENeUQHts5QdVj9/RxL0U2mpWdcAIqAQ7ia6d
6fY2INGALPnss0KBoaI+zuVNESffVCV+x8TvUMrMnoIMpps4m5fGVM9hJsJ36hG/tTiH1fRtAJkH
LW3XSukrovUXKTDOJjhas9ReCwWPyOxQRdoZpYGVFbyagn6sOybnwjexUY8KjIe2n8+ji8bRpZgQ
cyjC6hU5WndUJJB80koL82On6wdYNa+5EL5ncbm1pApx/XDxekBPpqwFWKf3OMz81JboIAsDUNX6
iX7oYfKR0FYSxstzdI/ZjJ1E+jHx9Y9nKWrt3BVGbneDegZ8BSX3PI7pIYiBsDST73YdnrW5dgxT
/ViIHxSzY6cm78utI+ydw1/Rzo0U7McFnMfxr1BadPpWzOSfDbTMcoSuM+lbKSfOhSxPUb3OkCT1
wjgajbZOp+y1LwoF6CATcC31n4cZm1UL7k/UKL0T+tq25d7MKllXEuZA2VTITm8aW7OuHk1zBNjY
9UDOc9h02kWPrTNyf6/C1D75oTFDGAC+hJ2Co9aF6UYNuwKm42GqM/jNxSpu+KCmQQBoHuNZkQQ/
C4mIKSXvUZU6uWys1QrE4mCaQGeM7Zio5y7T9nJZ3SYTAj0CATOhbnHledP2LTC15N6fg4PRlo4I
QN/swOJhn1DCaehabxKC7yJqQA692xROhTMOfeLk9Fb8OYah0b5gySB76I4cK4UMYdb0Z9HPW9tI
xG03YqH1ca+mPHp9Ua0hV+C20TaWgyfvITOeA1XbCVkYO1oCsbzrZNZnqG6D0VUptmS/iG3qnVc9
NY5jb0KZzg5KZdw26XtWso0mGcIuBa1bCMVZMMLtVFm3WczfpA0bB6gIuLFua7CDZT6NRAEsWI4W
mOkwUwDqWQqEidgJp9LWMPC1VUEXPNmw8yjvIYgaR/SuFXvIxoNlDFuYYSPgOeVcJtnHVzEMP8a6
/slvRJ+a7wXqXmlhvVYq1qUHu+6b011ULitYICswBtr3IbHs0BA2yzflAxuPW8O0DSAljijzy30h
eu8s30tjA6gTJMik51kEJXztxjvLb556pNE9NeSp1WbmVy4bUWxlpxT03h7Bl0PiKAZXsXZ6n7y0
SvVcRAF8wEZ4m8f7QJASz2g4ApezdiKTG4L0dVKD98wCINuZ3Z1kCKflG6vy9N2MjCO59Bb6xyvG
ATyGEjrtAu4ajJ9+wQdXTbrJ9ky3gohgvZ8flnuccr4ypcdTTMq/q3m6wn7vTYuVM+HiApru2JgL
yohcjqNDrPi9Am8C9fN1LvhbEjaljk9W2D6R97GTIaYM1vhcmHVDxbpgiYvoQQ18D4kIbosjLkzf
AQvcCIZ5p+VaSZqpg79Zbq3201elV25nqd37AbBFQFi1bXbGYU67p+VM8TP+7wQX2mgl3BDS46wq
56pK3yHaH5acV0bN/uOF96kQQewdtkZW7EROByGglO4Gbn84oyn0QseCsEG7eCpXui9ctA7woGZs
Rd04ghZ4FawMgtD0IM4Ly5yU2i/17eizZkpmnCodHDNT72CAt8FRjwXNu6WPN12tC7xNOGztglmf
47vAQFhd5G1A0oRcykcuVadYHn6IFsRT9OtlPluxdwZS6TKYe+xtzMuyMIViHMb4mCyRppQtvliT
N2JE57JAbGnOyIPrldRwQ8sGFrWI+QwYO1SRvGQyI6eQWLBOr54itO/LEIKDACYKk5B7q25vikGD
8Th/W6KqQrSJ0/xYCeq5DQRvNKGcDAJ2MQZaQAD6oF3H1saMgtvGggOWWtK5iqCBx9ItppjHqOct
IAwIAqzMDnmbvUaqf5mN4H0mppX1LjfivdhVT/SyiQ+8rlhMPUXKvUKL11MPIn+RK+jqiyWnl1yt
n9KYhw7QJ+CMDcD2JvBb+A7SmV9d68dwkG7El+W/KtG6lF3/o8xvYuloNZDLZo2zqQ+zH1WF4oN6
Xt7dyAG7PCmt0UvWaedloSNfXlCX7U3c7c3wqexGMJDiHvH+ldQvb3U5Nkz9qMjtU+DzYSsJaOg2
t464Gpw/7lDWg1cLDil6DvwDMcpQg0mwCiYyysVBFconQaCZLfd8TfLBDH2nj8HHiUMFxLpVflbZ
tPP1gKZQThSYLIg/mXbfN923omlayj4+zWlG4Qr3i9qq9qmUAteMIBMTj9u4fhKD8DVXMCLIIAUj
v+wsD1pH1clamO5IM1y62EWUgsqCv1CC4n2Mle/iQ1z6bmNK90hfXXD0eZq7F2OM9kvoXtKtYAAL
H6A40abmdgn0MYQ2dsxx+fmq1Y6aGZzLvnPyASFuuGRUZuQV+j0h/U2qfS/Om6chRxDtDCaQCMk/
r/BnIu9mg6bWeKriYxYZNv5OkVOKKk6RzXGpVadl6yEByykfkxMVlXQHdwD4usDBXsFCgK1SzNyI
AtykWYlChYuJmmKB1CS1pw+LulEbrI1ybD1U0ChybKmUv6sB60OJD9VDuNcaqoA+GNZmANtPDV81
AUn1gdAhhHAQZOlpSPnU+jJ9XbLzOBbektkAK8sW5ac/jv5FoCMTWRz9WcoJ70tan/VsKE2UvCgL
AUI2auIJwyHVagtdkHAb8RLGUD1bJWHSNBy16eAG6NvaCF97BdjXIJzj4Jx+qLmpZCGGzhsIl/TR
DLk5BQLxDNI3v1EM+hASWedHPBJKzmnBvIzRYvwlvlvmsE7z/DBFRJuqFzxhBIBVrgopeCJNRd9S
YtMsUTcsWRaBFfEzfTvEwfcKxiIcRD6ScUreQakc28CHdQC+dKihUmiICUEMWR6zTn7MufHWNAPU
piXPLTJuNBvrjRGmg11JYKHN2rSpeZAZQMPGqfX2jNjHuzj4iYe2D2hndWvMhVPRLhUTEN5ZFL2n
lv82juhwDua3gOSs1JS1mcbvZU0yAFwd/i68KckwCyRQxhO+bPg3yec0IUOoRT31ZLoW1bAuaqX1
9C54TYfoNU3V9YikAt/ci4+kE4w8PmVfmxKvKc9zEBbrPEtT0hDLgCk8aY6FiFGvardSJJ0ig8BW
Bn3g+SjifGxZCYczJxVARacC/iZhBsA0PstAcCcgxFWJQVjYQxjrcQ5XKn5WDbW7wDRvhtpIvNzs
fhq1KrhGjo2DJkXoP0Xxu1a2jVtPQ01+gBhYLbxkDaK/YnRQEyoKBc6r0+bakyx168Agg019wZux
T9Is7COz+imM4tdWfNCb+ojOJw0dEY+KtECzZpZTNyg6L8jocqp+U64UXztrNbh1rSDJiZCGl4pZ
2YbqkuBY9SqK2e7WVBhUqS2v1grWtS4tZAFzpQc+Qj4ysnBRKcIbIUSArdnrggSDCAbuXIoh3MCt
1nKq5T2fOHiNUxLXO2ngXRTLlov6DAuTxrSrQt0p2myCZoeCGLfxXs2UczFpI9hiwqEfpRAe4QuJ
I2o8ghZ4bQ8tNZPnZS7RsDt9EaHgqjmaKXoL6OPcCUXKhy2jbQIW516rtRfLkhK66lnjSn566QO4
Ak1fouXk+7tUzwfXFPvGK1LYW9imlSswTgFcRTVx6gobOUkwx7VUrwIRd96YkY2rdihvjNKEHQgz
+1ylpqGxdZMO1uvUwJLqB/8FVzXmCiETgqLJTj3UX6MjswXF/fE3GAyiHoDcKygnL2141I//TT80
dOT6/3J3ZkuRY9mafpWyvlea5sGs+8Yl+QwOOFNwIwMCNM+z3qmv+hHOi/UnIuskeFBQWXfdZmlW
mUUEcrm29l7rX/+wGuXJzcrmEEm8V/h10El2yQ2V5nWsS5dKyQJOMi202fTDsLqqOghFHtT7qmXv
MoeYKK2S6aPR1nivqFhlaJTQOkhekxKSCRceFxbO2M67RMDgZj4Ng+zxBWG9BJ/dl5p7WTdftBwy
fYrixev0YdFHydPcvpUUjwu94EQuJ0jy6ExphmloGzSOsuEdiq66f+vewKAuWcjn/B9OP7CDICj5
QYNyhsiau0q7V2Jm3rayEdmN1FrIw7P9fInU1M6tJnoqI20TV1Qijb9Xp+YeEtqi68ytJ9X3tcbH
mE+DecWUSnjXIKLToqe5tEURs0qSfDtrJdikDnNzMcMVY+qvq57dfGJtTvM20GYBUU/xa0f42Vvz
2vtCbhMeRCXre7bW6BSSWfRkDPGtopZuMnS6Q6jUZZoHTl2WP/UAi5TgMszT51DAvDoSl2OE9K4q
Vg0IbVdMAMeCG+DGZHYyg2DvWWzM6wxBXz9kW9+a1EUNCJeJbIn9Q1vgH6QHblRz1160zptyLYYG
WhVlkxnxjgQzwDnywliqiF1YWyi9yd2pO9QnnchGy8QLBHbhWxbVdcx31Ia0OfVc3QmEPdVELQmq
05T9XRoAOupiedW1eAiIyQ2YMJvjeBcWeOuIRDuSQcoJwpP20mOa+fs26x5bSV9r0rL20zsO1o0c
d8dOle7AFa6HwIPsvkegijAEI5V6iPDqbMWfQQfiVpXIDnsKVXXkfM6ZZxXFM3T/OZCNIismAqLj
KJEBSxcer2bb5xeVFzwlHe8ASXEXRmVs/QIpdU/71XLgjUXwFPqck3EVvkY6U53EG9ZG2R6LVly/
rUHR41qZVN2PevxEbNyy7Kp5q6fGkAvv0uukTWW9hKN/+w1yNCOMH3EjXIkpRIi34qWFxHiCG6VM
JrJhCtyij1yxFXtHN4TrGQAog27joe4QNHXl57aBT0kfImeZiPG0o4EeR0Cn9N3H+e3zQJeDB62h
lp8Jyac41jBmdQuUwrFjdIcoRwRlkwW3DbtqKQSau4588SBMwsEyy21MpBTUHacFeEh55aRZ87c1
9acKq6NeR9Ifs2AhhkoI8PQChSJNmUqpH6lIC2vxqq+FVT2x0ae1cRf38dXcqcmtvze16IAczQ7F
FFu6fdaWS7Fa6RGp9oiRY9OZan/VYH3CSeNk3oQGjtftwUwEh7NJYkecq+IeOXaA36DXiM9COJ5j
GXEUmVC3PqrVCNGk4G9Y40QX1X7F7uYh+xF37QhFTwvzRTlo20AAsihIWJSJs7LQ1skJG3ROM6jv
xdhbynJnt3GLVrp3rfnzjKWrJOFTiyqsNUKnR9ao6fQJWrBltLgL6rnIBTlA9dED3Bm7KL2PVVYu
RykHXq6fd0O9NQbzYqLFiyXyQyn/lAzsh1mCFJN2EAKVKaHnFiAnWoR5JrthGYRPnaQdy2Rchh7+
5ELUAoR4PXle1lndxIeKV1SccyEbNSP4M+cA4Iaw49GOPhmXs3OQRtzgorSslTWqL5ZYrEu12BTV
eNYJCz8qz/F5syV8jOhh1zlo10If1P0o+fs4EhzRU86YnW6/XpC/TSDgHEiyLM8TNYxuDfnj65EX
BlgLxHxHl4FxuiQtKIX0jRH88LXoLioo0+Zt+euLvpE3Pr6VXNagluDS5MkxD/t4WblVUGhihOlk
c4mReyPk5tQlhDagM3sDnLHeQ2rcYu6JO8fIR2iGig71NaSpaUEGZ2xyLFlFKWVl5+GaRHM8oiF8
O1O0vrmfG/I26u5Kfos0o8FvEEUPkDC/BancnUn606jET7HAmA6Esxqs69So7rvM3IwhlolBfU+0
wGU8UxNSI92Dn23KglbdChZewAAdkc99O6mXM1IzmPMxBhDlF/SSMzyjzN3M3IO286GWe919RydM
/vm5qtVuPFmHGdISJv187vDme5zFkRNF9QzUtlZ5r2Y/a9AxMBaOjlRL7brr7jMKdMMbOFhFZw6V
HEtjY+TaivfrOs/ye+D3+3ltp4p5mSZuGYdPcljeN4J42fE7k1xl/RnXPcM5dcKmqLivwX7RL1kc
aCaK1fL+bc/wK5JGQno3Yx6kDXJmKwUi0BkU4BTGvFCM7Hiui/wUVoMfFJHTuFVEoel71MXQHu2a
NtCuNPUSrYLTCuI1Rx8TuMQ6WJIMi04RN75I6SY0lLBWTY8WxlQ44kijOOrCnaA3+87yL70s38oN
jzCMqttkpEfuktoB8H6qmOSNHaWbL7zMiIjCnc7QpZ8X90ZHr6sD2JHwjP49xdcnHIFbuVEMRjAe
fIqs+i6gIPm1y/8tnsF1nvLP/5z/znNejFXoB80bH+iv/zoLn6u8zl+bL//U6iU/f0xf6tM/9OE3
QzX689PN1KgP/4HWOWzGSxgA49VL3Sa/PsWfJKp/94d/xhBxkr/8r//xnLdZM/82CC7ZRz4B7/G/
JmkdH7N/UPfUzX/9n6fH5B/jP87Dl+6l/u03/JORIP+hKZAusWYmeBLtEkfpPxkJ8h+zy77Ij2YO
L//6FyPB+AMuF87/zFYJvEIa856RAO1LIqNS4rfCcrb+HiPh40jKRLCAJE1D4COqGOFqpzof1NeG
Fpr95Mh6s+xNjehE69wM4R4Z0UNdVHQ3JXrmeGW12U6Zs37Hslwnhbwxu2ZVVbjeeenaTLodkYVz
1vlSIrxy0AkVTERoQ5CTc+kisx5MtJhqK100GEtJAVaJMrLoCp5mO13UCEGKlDht7Ed0TnNPqLcB
WYmQzZ58vSPMW/mBi2qw6GPFXyhDthJKXA6n8TwyaBW7ZDiqluG0w7U0mHiZxY4nJMfRFM8mLXQU
H9n6eIWMYg0i6HB2LYaiWpMmvAK5WjBmv8qmbpOpOQLXwr8Ie0tzKk3DMbXDr/J5CqLnwKeEwFGt
Cchys3oiOaWNOJYbQUkPmjHauW9szeip66/h9i8UPZyzbC1mPkWIf1YzTnZVkWvsy/SWFjVyjRmh
tBZ6H2JBubMIIPYN627K621XgU7KRLiHvNyMC2msMNUVM0xsoCFHuisXFmM0Rpo59na4YbRDvrZA
wHDcpA3u3GF2QwGliSoEsjVB8vngvFvxnwzf35iff9Wjfy4aFIYK0jDGmafRUXWiTF3UiCQAOyN+
gSsMTmzPeZ5DMuq9YHdIjGY6bOBir/od++qUWzwvWEk2VSj+KDcJkPl46uIhmBdR4k10+Ru6uzGE
dH7xzf3Nv+P0/t5fY65/302yaZY9vbKsyTGOwYW2BMyyszUN4gYbmkW4/C6dCeX8ZxeE34tey4JU
dsooi5qCQaLni44SJcfZsc8LSMtU9JWnhEwqB9vy6RN10x1y0mR0DJnIdA6zal3ONlxxY3tWvKwK
xovjk168GpGwzmEQRS2eZ+m4zhpnwifEBOMQmPcUBnYzmbDiLp3SK92GQC7ixa8a/Abj/Kpq7wXz
h4hJ8iTiJpLaYpvveuaE9Wi4onGThz9TTbvBmQu29QxX5xTFklQ5sho5gVouqzB9jGUZxI6ER2iS
0qhu8pDwd8ifvdjuQov8cq89Vml+BMG6iZCmFyXWFXnJCv7R+mpMWV4+BLXuTpzbcgI6ZSHnYJsg
dHcVVz0mANi1CHq11yocJTGH6mMa0YDxhYxzTxvuqznk3qtNjNNDE3KK2t40Q/dTHOOrJGsSx/CI
5gVa3Sf6bZ4OWDolK1GQ68WgcyhG3hJnDNeAuCJkw3ECeuxlfEC78KEsIjfXAyZNwStExUMl+4+Y
VL5A529w7Uwre6gle8Smmq1rH424ZTbFIa9MQtOJVj/WEV1r3F/gKXgN6czxWtzXIu6+oernb+DR
sOebnvFkWlx1SXmPEj3DOouXqextHS+usuw3vqzQ4Uwibnf+Bejiqo4Jax77fTcg+1O087FH22Mw
tY104FTZbXXBlk0G00jedeHgYSVRYKxi4XmTwA6tsJWYt7Qg7rC8LnYNs+guxJhKU4i760FYdVzI
DK+/CUt5PQbMXEZ2xC6vllaWLQ2cQ4uCwBA90ADBsodSLvdeeeibRzlK6aPGOCSBXB1Bejzt3Fet
1eiL16WRroQM+4++3FozhqUaJj6ZfYHXb8a94o+GLFAF9YV+uiwV4UrwMQBhjysxB7FiA9eM4lFl
irgw2YtElpvXx4sIc1lRTu1+0lgyGCTgA+3FmHNnmD8QjVxq4VEsdMZqN7g3KsF5QCi1GPmOOlsy
BO1W60A8+QNiJ917GoPWzuRTwL09b8JxSS27ikayeApMG2iwLXFZeqlNOLPTYTSuMRIrwtuk26dj
e9ODTIej7DQW7k14RQ24E6iV6viidYwVZgVAqjgbDl7x0E8JQ4wLIbzwDaZVQY9tJ3tokATYWZMp
jIPz4E6S4jYa7mISDrjYYgS0url4i+rmpQVDbtV0Zyn+SrJaJmPSepSbY69iJlrUC7E1VkIUX4iG
sWB25/Rc3khTjq7gGEfNLouYennKYoRf9ran/q1y8lC8ZMemenlpzh6L/xdKwTkj6ctSsHn8x759
/q///fih/pv/2j/rPzIuUZwiooaApNAjcpz9s/6T/oAhhHje4CQzCLuA4/ZPRqr6B/wgReVwhZkq
zbTT/2akKn8ghNKpKQlD5ff+PUaq+ZZC+/6o49NBbHuDc0Q+4OlxGg+wUI2oRk5fUzmJwa2qty5A
eowXvLQJUslpq3QJtnrQMpDEYnLAU92kEomZ1SAsCrF+0QzxShY9JxzwxK1T/04SjIOfSMsJL622
xR5KepXh5gnBtIZjx6oT8MRCe13OzusNfvxw2wI8kuV7mVZIHbH0oJtH0eNGFnYdsbbRQ2HZyNa9
zgwwTcRzJSpXgSrwlj2X04sy7xuYs6g459QdXiuzgFOyMMXDtqSr8fyEq01EuGQESzPH3ZZlXgzq
MmmDrTfbLxrGSmTAYgJp9SgXxurc6PHgNy8g383TY4aeBJm30UrT2cS622m6LVP4+1l3hTX0sk9q
ZjyPMWWc0OrYtv2YBs2JVWgOhMgrbGRlDx81DewpEO0kvipxgWmuk/7B1O9iQz1qqX9UsWEf0faQ
W2/71XncNqsp4tBk5j6m7JoAeqPl2YmOz1N8V5bYFOKcXBlYcmFNZ8Ar0osrsw1XGAljsBKtBLUB
qzLO+JRgu2RRStmy1rR9HGOVwiRDReEK0Dvpb2pMOQwvaj6x0pebCofsDLuTaQ4l98wzhuFuQzDT
JIcLJQIPwNA1awYHWo6b4EyVFhee2u7yGLNP/SwSCJJmwx6ifoFneSNhz/Sk9cLCkDwmshedEi80
rFcK/3bKOVGM59rEmheDMhIoHElJlgJ83lHelT5599izCqO/NgBxOgzHwAOEDBNK3EjHAFNmc7gt
2YBHVoCCqz0UiXBgsjjVdtpD8AswipJbt4mvwVUfvfpHjvDUM9Nt1zMGEen16/F+KFFa6D/isnn2
cNNrA/+iENQLc0x/KGHh0o8dLL8/EBG3bBpQlXgh5IQ4R7iqwz5oGmvpVcJNi4PBzBIOQPnD6L4d
I7vTn6l7CNOQAJOZfErISjDZV/INOAE5BdvY0DYGX8fUmeskITADQD5Nn4FNDgH4eRYlZ8Z0m5oi
gg+mGtqLDzu7qHnVJqjfFUbzJjMhKaAEU1x/0HaNEGz8CtqWgWKMRqxODKaT+d4sTNgtNxWOB0hI
HJLZz8pkuGjkdoWVqt1DdEgYoTF+dPpKX5VKts5NAxdCXIuwbRqqM1bUQkgVu8e1QONwaqNdwhHe
dquOqf94yJGhjCEIT9Rep+WFNo8DohdWE5QEGOAd4PoLSC32kme18jNKSpIDe2cKHgXuPyyfzWZX
0ZQloytbVxG2Z2X4UMXehUc/mKoDDK8XMYE56WsXCeKX1s9Bwq/qmjMr3Abqox4+lR0u1UnlhKV2
FRvCypCPEntE2jHy08edBNSqhyhdkovCr9attE7Lh9Fn4NTk7hB0YLnbUSqWVYwaiCexTMx4Y8Eb
MjLB1QNmi5dAfotpTJaGP9qtMLjSmG0zobtB2SybDQaEOaZufAfFcyGmxIkJF1P7HOJs7N8nyZmJ
P5GBNauQXliMdQT1NUiHdYp8aBr5+4FTYSEZaNN2bDoQ2BvqfMCB7SgQgqAqK0V5KjSZGTlD/+4G
meqloqz98SaECWQGuA0Wi6rekDtuNxOkmHQ2an4UjB9aBlYkwYorr/psP5U/giFd6bjbjlK3MGOR
d1IgBWNwLeM8LamEsauVS7hG8DOFLMN18+hFkPaTYpPjSWXVqRNFxyy4tiiuqhHfjOGiw9zMZ0fF
aWERx/iemRU/Gtn7ePbooGcX1Nabbe7SsyyMoInf191gD8FjD9QQ8QBiqbPjEBdFGW9bbP+M9MZI
zvqGeZS2ykldGI2f4NGUNOlVm2UTXm/4/Cew2j3dHWQJ3zVxMUFSmzDBw7hrYeA/pSvXeU1zoT8z
/Jt8ETeoySni+7oGTrVu8OraN23AuPKnBzjZjaDtTP56eIzT2G+hemO8hqXuoOCZ3qMrwNqLMhUs
dmjWhUe6BYIwMzy3ioMMRS5X74JqrmAtCL0F+1yDreGMui+lVnogjHndxv6ZDw2RYC5bYi1VWuS0
3pPKNmiZxTLzjnmeuHB0JO1OBsY2RR52w5yV6epWZPtsRLQj4m1dYhzno3QoSY1jOCbll4ls7Lwg
Wk9kS0jFeKdGtCyquZ4UwLuitYeGCA3gm9I4iv05ZNcWy8oug9yCWTqBOmtmcrZHt9dYP0zppU5u
E22kDNUgkRs7v4DWpyAqqcvIYcBgWxwsXlBdiHlyoD9cCGgNOvyjS318gHnuRLApzQpSZaq7Fq1B
ilVFporY9iW2gohMoT9U88otDP1K78KLKKcgrqPLUFY3vh6hxKgWFQVuAIs9bodHMFxCVrR5IR0i
gkOaCjv7jrSQCM27LOJVS0vIVKKo4y2qO5JjUtvC8n6Okhpx6y4ExbGSWwWMR1Qfyja2857Zk29t
Te2+qmq7bqdVicqmmA5G+pR5EqNFaDeQSeYGZJgEpODDeRb2dtCNqwhXuGS4ToTUFeriWeKIR1W3
EHnWItwBpQZnag4qKTYpmRNR7M4LY6yAviTNVSLoxW25KtlbMvWHzwg9y60LfxTPYMbZkwEVMrsK
0jsNqYeZEVjIF+fpZ9I0UwQZGRjMwfMWiqK2qIHx1URczY+3FHYmdnmFpWG7uREM6b5IbsbkoRZh
EeGKipPZcZruByU57/JlAUlaUHjjN7qMR2MuLrDgawJSGBPs3yt4U5710rQPQ4eLKGEUiQxpfqYW
AGvLt3538H24eswe8+ZHWz9ANznrJVgtrWbzoGE+3084a9X+ObTfS0Wo1yGT3EH29owmGHeNu9Cc
DpaH109lrcQeHpQ/rXzVu2jD6NLHGZJUdl7J/Iy7VZXJFjHZ7kxymLAyb5re1QLQgtTcVPKmse4C
srsQSNlkX7ELJjaEuoWmWptRbXBof4XGuBiE1xmXK82rVOy3gtdBRdL2yUjAjgLTB+bJItGro2B1
Z1Vr3Kj4yvsePvwposaklJaKnx7CHBSeLa/gLpVcO5vtaLVe3Xroqro43tUN1Vodkiti3XsCsdqz
BnMUt8Jk4EE7rZTSujAMyuFx3MPuOI+Jw1J7wnsItSkwKnc6SCLqGJ2RR4/vfxXf1jknvSe5Y+/3
DOzw6dDIyYDAk3nqU5SGu4B+tCCYRW2Q25rSChHnykTc6vfpVVQhgAxYoxaBM/ESM9BlyrcRzgPR
UVxqvXwXUOWmw+AOxS7pxFUg10/WVF0qbCMM1ewxSZkntXbUEuWoW9sgaZaJ319YHDGQr3F+rTbj
UJwVo2c3I+uTp9QPPwcTUyp/HxLzYZTVUvX2UgQ+o9zKKGHDYVq28WXK9xRy7BDJwQH+Gqe5DewF
EZ4tFMqEHwS3oa84aTBCUDGrHyMDmRbYYTKM3QTPStdWg1g/N+XPElfvRMSGvxLWKUORUEItlaaO
KUiES/c4fVfbhgAGkdirGhXru67vEzhUnuHAkx5KmlODZ/kgTnKnqj7JVzmeTTCl2oW/TlZvslEu
mMevtR3zz2RHqNSOtCTBBk5YQt24w76QaiFbWfuvP8mJvhBN4dxrSqI2+4XJDENPBCYJygLSVfr5
k6SPxr2xDLdwFxfic3hdnGMRuZI231zxFLk8uaJ+IvoJrUiUpPLtiqNLJ7Hu1tl6sNVlsyLq6vqb
q50Cs29Xw3yNMe88Fzl1CxNZnWYpSQm+QI2jLNtV4GhX00pbETZDgKr0d4Hg0+udTJalSM59q+V6
s83dHCFOSARdVfdqrRpcneQ598r9+h7nqfHpYlIUExU9hnco808eIbZ+qeHPDXkqjesIFhDNgE38
5UJXItIovjOsOYXT3+7wr8tJJ88vh4FjGjWXE33QqXZctMqrGAi/hon/Uq73iTsWC3MeZkkwEWbn
Au76HaIOK2Ss85qEInGbYZkRryoXL0tbXOCZt/zOfuQTb5XZe8Qky5vhm6yc+n2RIKjjQ6xgiL4M
ryantiNyMWz41AtrlaOZd7z/4KG9v+AsV3x3e4C9rTgIXFCTYltAsN+HJABQxZv6oW69/+SlI0pY
lE3AIeCbkxmInIeTOIga+o4tR/BiNjqitUCyv8ERADbZL+zu7z09lSHbbOZCTtCpCrGD0JJA85y3
lfJWdstVdZfd4cv7qC/Z+b9dLAw+f3sF3l9u5nu8+zYtUxgLRqPkBW4Ik7Nr3nIihlbROtr+3WnS
vPzfX+pkXbZaXRRDSAhUmOMpOeJcEF3l8s3Xr/Snq//dVU43Saz4vBRDRZbHgtm9Uy9ogLb4vK8U
N9hq362O+TOf7iDq7HUnq+yU8ul0TswFo+U1nDctyrBraZE/gMvB3FkCoN+AHVDh2fq9R+DfMlvl
669v9rMNRdd4z1EDv82uPz48RpaEqnao1mTp2hvo9QHP/O92rbd08NN7ZDjCu03kmvTbLpkWuKkj
2prvsXOGPR3QTrwYl7Kj3kWrr2/oREj661C1mNHLuN8xkhdPlmMIsSczY7reJF8M9yIP0NjlL7Ed
veqLdg9N6iH8dgv7xPKU+DG4VBq7Jl/k6Yapy0EseVUOw/bWO8M3On3s9gRQHgOn2IV7SveB9AeH
Hn6fuOGyRYK8EJxvY9N/r2w+fIrT06GtojrCByR9O/+iH0yYf72K4YW5VNfhkTz6b3bST94VLmlq
b3A5jrzyvDm8e/krzOhLq6UcTvbzV63svA18oi0eR4d/IxZ33pg/rqOPVzs54HspErWg42rew1y6
GTtKix+o5vlmcQK2RzLBv7fH+hf3aBqzDhgrkVP+ZB2L1ZR1bcr8XGT/Bi5xut28H2RucFn+eiH/
/568zM5C/3rysqmTx/of1231zP+M/7Af8QSpP4xg5r//5wjGYM5iyhaeINBcMACZ98M/RzCG/Afb
simZush29etHf45gZOkPngwsA4whdTyi51L6T1MQfoQFpi6T5M0vns1B/g4F57R7gDhITyrRPSiz
G6R6apbmMcsl5rMxXAFuSztdQwRZMEq2PfzSE79ejTWYY3U9lese06MsvB4gKVf98wR7lJzQG0W5
bmtvg25o7TEd8azCqaeXsrtVgm+3wpP6+7fPevK6CJwrpkTYnCtuSQgwlv52NpSNzq2tb8cOba/9
7rFe/HoR33tknFZyv13wpNLh69LypOSCTP6fexhEbrTUndbpMB6xUyezvysI3vaXdzvCrytqhsjD
wObnN38hFYFHl9a94TakaizE1+Y+uK4wB7dyR3eA1ux+0x/Izjj3nuVF7PCF/0f3/Ncn0E5Kcnp3
sSytznDTNHQnJhgoKZlPXA/1teqtm0Z3unLfkHlCDrwRRqtUzP+jj8DqxgpZ5I5PN+GhzuPK10TD
1aotJdJCZc7OKGxm4TP3wyLfz5u7qeLMUa2rWD8bx4Ko3b6+/frxn/RCb89CUmitcSbjSZ9apYqV
rsiWPvFqJAzYSVJV8aXKGET40PNjgtC+vtwbzeb02b+/3kkZD/1DUFHL8OyX01J0tXWvLsKHEO/r
fNMxOIfMFC26M9/57pmfFE2/blS1OBFEUfm9YRkrD3A10QxXLX/iM9Brr5V6/PrmTqrC3y5xcm9C
KAOw+LrhWhCCc4JxM2aK4Is9+HdUv6jRTMxNll9f9K2y/e0bpZFFuICD0m+dCqmEYjy1huFWXbtO
ajC6EqN2ZWweEhU5Vg7UXVcP5dS6Q2YSbCRusgSV/50Cb1cOVbsqehQtIcGoDArza6+/Hgb1VpgI
8YEySo5cOxE5nretXTcgvlqdPqtjtRHgjfSqetM1z5PkLSe5wE4A2TxpqYwbRKlCaZ9C4Ltr9Lu+
H1CTMQJMTHNXdT4ML0m56kew7YncKXnqDpMgPIjGcEYUxaMQBJczrq6q5NKWJvqseIb1j70fvIYa
1I5GNb/JZvh0T8IoCC0iTkGGelovhH1DCEgpG8RST+d9GROI+wDpnE/cuAHJT/1E2HOATWkbHIpw
dJlYr7s+PUQlEcOVSlqUf22EzWUcWW4pX8Vys4hI9vj6WZ+a/72tMJnV+0ZzUPAe/1i5RTjZwW9j
ry7lAnYOul9mrcjN1jqTDpVctTa+sHxxWnj5eQHi3siv0jQufOU5heScSg8qeLE4aQDCx5y7kJpx
WzfTcpAxoauHXRK2Nx0wY1d6S19dVWP3DUrx2XaDJystNcxCTdbnt/Rd6RlYaizUUjsHDR6l/qfU
nOkmH6hyW4brX39Zp0jdry/r3bVOXkey/dJaa7lW9yxuKxzaA4fUNaZWZ50Lr3PNdP/pm0vOv/L0
XVThlaDboeels/h4e2TMx+JslOMq5DEu+xVKVkpeBuUvFshkrLmz9T053N/0T9pcFPx+XaiakJZl
TTxdvZI0DE1Awc+Aulq20aHs8EcntsufwjWuI0sDijle9Z2J9qq4kaIreJL7StW3Zv3gDamriRHh
LyCLKrPketz3kwIt0BuWYn+jBAiHmPQyKwtHHBoDazX1hJ+hM66RDLUGfoRy6urijTKJOxkOSDuh
ls5qIK4sxC62F9HpBPKZWRSLaEheJ0bYITtJgKowBPnDHwQiWD/sCIopmYe36GKlb1rm035gXgwy
BHHUaDOxB4P1j08mUPvRahXJc+eOHWbrghgcJsAzWuXEh+A7B/K5gDh5IFwOcpGOUyh8upN1Xvrs
+Uo7ea5ObEUMy5TMMqSfCINF7RhJ11ER4GnS7gSt+wag1k4ayj/v9K9Lnyz7BtcdwlACy4UesVWt
5MqYMgoJOC5W2F1a42saGz/Mobn22vy8CvINSaLrhOg1b3ikHForBURI5vNtozjMy5ZDY+3wzlp5
SbZOJnIbVGM9wQDya20Tjp3TjZAr5G1s9cuuP0jxuJkSotwT5nyw6AI1/zmqSHJ8xMRC58HcVrDC
yfNpYZoFCazQsBtg/KbbplGy0kiqDxNj62WVk1RXWXvbCwe9Xg0MCL95Vz85reW58tJVoF0LW9eP
K0IZAjPNRdFzZb3GpiZ1mBa7g9Wu5LGyE1zriI4kkqwjO4HQCu8oihjHmwJ2NIxY+9xVqpbUrskV
iU6O82+b9BOE7u0x4sEJlot8QZZOCzNBNlurkaFx+Rmqe18/pBr4ksaECqW/PA3rcsoPajmet8ZZ
ZYnfmCJ/spHNDqD/ffWTRUQsoqzwvmDWJb/mgxsXD1VwmQnfvJWfLVWJ1tCkJZPA0k4eAUMtuEKB
7rleWFyW5kvf5d/o1j57yDK/HNYdKJM4W/a+P29ikPcmSlViBpkVKet/N37oFMB6e1rvrzNv0O/O
tb6AU+ETv+UyZVyEd3CcEDzDikP1oVYMFPMXLFXg/zJH3YvSsIzGble0z+Ci3yzrT8pc9jgQZIWw
pd97q9xCatUIk+U2aM1b76eIHLwuvzlvPjnF31/ktH2CsaXmks5FgtpwsEBbIDpH9PEaho9N9x+s
kXkMJdOGAAS8sSvffbPeMBQm6MFs3HSVZfda8p25/qnP/69n99cVjJNmMC2GgUBKn68MqAi+jm7D
7pMnm28ucgRbXaBFuco3zQ73k1tcxNY1ue0/UagTgUnIwdfb0mevhGygRJ5RUAq8k3OqlIROyynB
3E4qlxwjbh5/U+p+ehQqcxmiE5eFgO7knWiylMFGmVkchfj6+us5lUs/4vEPN8GGh/5NHfbZinx/
uZNXo+3ESe8mLhcn5IsIBA4nKFekdvn1F/fZZdjIaacZXdIJnXxxY6fXuEB1HHs8wrh+qIUnzbS+
ebuY835ysL+/jPnxRW/lOaBqrCwXgSlKj7NJPBf17mj5ybHs/UtwVVv2IA1qdyjXl4OYb6poWigq
LH6Sl/u0X2lq6UhYhwZR4picp0kunWF7tJwpjORIJjP/LC7vjL7fdVoGt7XxIttSsjvkW0s96gxb
7PqVVyOCKpvmcmyVEmWT+axLoi1HBAHpd4pUHkIUI4JEBno/d6KQ25GXkDE9TIgXJOhtmmaLeHJn
hDhaAbmt8AYl5kwSBNuiI1wjIKSFRGFUqrvKSja6/iyO92OfLzXCNygWhaNhQHcgETHw5fsyLZzG
q8o5iohsRgHWYuIKkj9BYWZAjo1GF0rncaDZZYHTfaZshLjDKLxExCkciiE4R6EHecrfT4WEsY26
bq1sWeVItpGwoHhWX4K4XIMoYcu4DtUXwXs2cRVDfbyQyBhVMD4vDG6nSTYqjkGJMV18vb4+2/Pm
mQt9C5kgDAU/PviqKeo+9Ue6O7O+jHBB6yG4GSzpCk5wWx2/vtpn5xZbEr0ovgO6cfqOehmymVxS
2GGx9NFQx5Invgj6nz7q2Wha9QjZuh9fX/LTlQ1JnmQ75iG/Kc4CAKlaNAI8gY3n0LgbkmNAz/j1
NWaa/m91sWZQFWMuznkJrvvhnMwVHzy14OQIxai2BUFDP45DREOqOOJ2hbJTJxlyJDdrsDzoQON1
PMbOWJS4Sr020tbInrCx4XFH3xQKn57gDEMQaWri7Bt8sivKStr0VteSdOdKS3+Xrtvcnu4EGysF
m0jujXKjQln87vB5CwU5bRQIR5ynzGz4v83RO7NspK4WLeyKoP8BGGWIF2ufkWyeLFS5xs6uLJ/l
UrpIUn6QgVyXxJ9mCnOb0t/F0lpB4lzhuxxp9GHSWdYUOIs+mxl6QRWKD+w6SQyhOmj/l7TzWm5c
ybbtFyEC3rySAOgpQ7nSC6JUUsF7j6+/A3UjTksUQ4xz+qX7Ye+tJIBEInOtOcdchxo7e8tysi5N
EKG3ZIzSja00JyyLuxplUWLmK0n09m2Pe63z0Swmj5pV/J0kVMHtTcu/2oU3aeItTQsWGknsaOHm
ENNQzRy1OIWsMBSYFmJ1JxTFtjJCp0EKPPScJlNpAxQLQMpDrYF8wzJ8ZW5d2LJSGaHKb7E+m4Bv
v06tVKpEU9c1NpPSawKfY7SqrVBU+BqmK5+aS5N4biNgkoTP8a37O1ld4DNlLScxHtPgpVP7VdSZ
aLURLCb4WJUrV3ZpMTAIgASKb87/e3ZlHFtNvZiXnl4lHR0OdZgLj5P4MCkQP3X1fpggUwjClSXo
0k6EXSTLjzZXFq2zBU+PcDupfm05I7IVseFt7a7FACnz3zif/SSDzVIcPtzS+UuXtVEY1WCq8A7i
afXu2hKRfPzaqWtyYoOkhiyxJsoLcweYOUSYKTraSYBTCdW82uC6QO5cIZwc2tDVcxO+bvkXKSaf
4GAzpy20OtlpFarc9l7KRrfLWteseiZo8Nqybe0Nypuhsvx5kQNWeumyVHGuMktIxP6V8T7tWeNS
rQiVlyxnCMH3CcVh7Igk7ciDEHLt0YIC0U9T41YDycD814t6EglPV0yy3f1glyk1BJSyoTBOd3gR
9eC2vGxlTmg1ZP1EAonTW695Fj+qVnBMwJfFKCsieeSUE+NGNlo/XvoJNhcT+1mZvfsJVCZpB8ap
g66in7CD+70JuJ4E76kHfhY6+hhDC2o+amk4mUDZOqN3YxSP4gCZSe9tvuJPQ1ZkpLVJ214aHTF6
y71N3frkNt3JjbnWs4FFW2pjROiThu6xOYbRtE9DsG2lntpd0heOmhLcB452nRv8alSTXUaRQbDs
alb0KMaE+Hafda+DItuRJ6cLPeV7B8BfrrNV4aN5VkNXnkrYKtwEY9omcr+Z8NsGbLKmqtpVabsU
gx7rEUJ0uT2NyuQIOVNn4ODsk1oi1NUhFLA6onHW3nqEQ36t7EJ8UGOhLszpd1QNi4FpKMfV0ppw
yYpQTbELN8ldEVpLv8aNjcNGLns05tlRRnmqd7WCoaYSVqVq3KJpPgl+iPPHm8Xk+H5bWEihsIys
aFkm3VNPIHpYVM+ejiU1t26G1nxupgCEWk8fKDGyYyi3TyORim4jtCRX9eOLNqt4fSKp6aa/5iYH
lGqavQrYkxLo/CpIVUgY6DAlEQW5DuCt8tgOIT176aTUTeX6tSBLZF0bVMDK7kbso4cyT1y9hqQH
WhQJfAX+v+ojW06oweSGJ7NzrLPl0GqHFrdtkUTAfFS0rjXwZsrDGLPUYXxpjAGkdADNtrSNIWVP
CjgvqfZeax1xNq+y0F8XceaqmIhrPTx0urIfhIrIo8zaRUrt5tZwJ0ntXZVXT4Eu/ZL65DYUerdW
BnwjBpy+eBwg/yjtdoqDX6aRRG7Z+FdORZfWWHrU5rwOYdU7J81UXlWoHvJ/xz/663hb7XpXctTd
tSxE5VJh8PM4Z+cHsus6KaoYp8WmKsM7zpS/UtxyB/iil1FMP9Qi/UFCbm5627I5mO2DXuXPZd08
S7K/6wblPm6Ge6mTbzt/tFX1hE79Ph6t16mw2Cv6BX657FedYs8dZzTT6KvygiwhN8ZLduXLdGHP
iBaW6COsXexS/63vnxa6IFKAiCMsd7rgXvVwlvRHSTn+vJxeHAOvApVtC6XOuUxHUMZSqYeBAsAQ
HdS+BsurLROj/d8fvGf9pMFIOqkhMw/kcwWnNtNwKgcDdjIm6la75zRz5WZJl3Yon4eY5+Cnu6VH
pdCnsWA6nYssjJU9crsbuVzkK9XunNRbtDh6SJNfhqdrh/AL0/vz1ZlnNQ4/GxI0Bb3H1zADTPDo
d7BZy6z7lQ3ZY6Z5Ww1ttYyp6b+85vMCXFNZ6QD1w3KMci0Hy9GB4wjLLFv3vNeJ2/7BIO40q2Ql
3/88bS5sX75csfz1Zmt5is0xo/Ind5Ccqn3dPv88wKU6ypcRzjZIRWkY0IJyKg4ACSZVd8Lk3QQk
EcZ/avKjogDYyzYc+k2XHlMIYP/l8PMN+DSbRsHUBjmhbOUdmo21i+/m6OERTVXMNuOqTORfvfls
q/blas82oWGhJG1UMYOknE4vgRixmZ0mTQJNLK4rkC5TS3AdICklowwgNbT0aBlrOOXDKb5N2Rdo
nXcT4jwYdWokfFmCtLkTBWiVTf6STjORVb3Rw/vYl9exnG2kKlljDrkx+2QnDc+lZS5FM75Vh/hP
NBn4DdtI5Lt/0lr/ljSEPUrlhQV4BsrEUvU6EIyGTVD7lc3dv3P+T/dhfsk/3XZdE6RRaxXTadTB
zaS3qRQXKvjajoCvKNlCP3V10VsMIU3W+qbxjnUjXVmqLq+I/7NUmWelLkmNfS2dHwXcn1VVFOye
PTeFq/zzDLs8DKou1ndOOucdCFVqCpokFO4aAeCGuqotfVEJf38e5OKaSNQn9UhJE/FIfr2dVWN6
0OcHyxEryQn6alEqlWM0KTu4a9/eS9oTpMhoyjhpUGM9bzfUrR4MgE3p+ByMk7dKiZYvhbWAvArP
oyP9nQVWyQqY7LXa0eWR9fkkxaHRUv/BaT5NGrOtxrCnGutoNzPKJ7LDA0THo0ZLGks2YJKlv6QW
VpKmd2W+Xry/cJeY+cQF8g39en8N0CpNm9NimfLsOFUrDLOu1f0acCH+/CAvLoeUdERpDvICX372
dTP9PEBox/m7mzR74gVR1A/wLDi0ietWxiV5QgCviEIQn5X0TbI+fh7//5+qzt/MTz/gvI6vqKM5
1b3CDwCRUHNKHFPjYZKlvVKYdMQrW8nQuYfaq+DTtUx2YTs5RWvtNaG8M3UOHJN0rAf9kIzqIxXI
HUhGOJPmBuz/jZQNsF/HlQDmQEc0M43TTaiHJ52AEkmJb8rGWGrxYxZDtOyFTcL6P2L6NDgCAAfb
0QleZl33IE/NXkge6nA69WFzVBLL1js64bX2Z+qy1866HUkVMbDi+Q3hDJmV4n0tSJinG9GxCa5C
FVRr8WDhhzN0TMRZ3LxDDmBWl3Zo5VSZU7Fe6DHDKyN1VkJSvKrmMCCt8QavhGS865rhGFbJS9AA
uhJG11P12U6tpAtDk948rXLLMieHpLKjVj3F4x9RQleiDYdKr9dyQYy3xuG5WLZjua1zr19mRX6U
5MYRmw6Ln8riLdlWcGqJMsTVzRK+0sRqP42YI5FF9J1mq2l0J/kkU24Hrr63KkcS41UmAoKI07vJ
Eo7QgE7Q2/Bglqe0bubtcmIP0W3Sj8sQ4DbguUOMSW+gpRBUSyOwsO7zj0yc3ZV3I0K686L5e2Qs
GgFtfOcBDc2tnnsa03JWvWAdl9Ak8cxCqik9pwGEUKcyp599GO4jqINEbt0mdX6yiIawzF8KhKUo
tf5WjUxrHJ9Qqp0CU1sU8IVKcbytc+mxiUb4DxNOv+nRlFsaRarLx+LONPw39I47ggNWcRa4jZe3
C8DjYGem6CZRSmGFr7Nd5C1MIiFC7y6Zp6ZPo22eA58oGvFNizI6weS9jW9i6r9IgECIrsj2QbTp
Pf+Qxu+J/DG2vdPKhG4IG4LJXCOBFT1pCz28FcaPMkRSmDvl9I9dtqSYDOkVPxLO8WBXdMI2L6N1
CudXT0YwzFlJ7GW+8snvjooIN+7oJDJPSFaKudNhE+5i97V5HOBbsr7cEhfy2yweirRa+BJA60jG
Pt0uAKYv/fG9EuhmFdKi6oJXoVgxsXep8lxEtM7LeOnFv8vqDmUgcGQPmBTCEW3nFaKTy42d5gjT
o98pe7gwbTQ429qLETS/LH844nV3BJ1ORuCvtBJrgqoDqG43QnHKM26x+qePq20Caokj/HNXCh90
XB4FoD8sLPuieirkCEyeblthdltClsjqzJbT6VGL1Q2Y7QdqEI6uNX9ilgwhjm4lbmdA2y9pWzvS
9AN8C5zLeumYibaqMWJMnKeb2BV6ZVubONBzFC35cKNkD2KCcq2Vi8egF+H7wwiDnq54bkELo4Wy
75mAjrSHKYHnMFW1TMREsBoH/TRo06nyx/txFEDK5zggS5jRviHvBk/dxHpoI3xxU+5jGb/0tfQ6
atZBIxtw0CibZ9PtNPtwFTgkwGSUCHesJG4aI34up8jhTOnIWrTrR+8O0P6eUxzPr8BdGwc2M3Df
Ns0voLP3ikeXMPDX9CX1RRLFL6WQrCpf2kZe58SRCpTDc8Ck0Bulh6AE2a0WVndpSQhRQ+/CqvOb
xlQfB+FPX8c7cvsIXfLLbTlKz0nlPxOfcIwE/05qlZWZ9jPj6bZXvRtlIPepCpxUguRUQQQf4Yz2
D3oifHShchupqiPFrzmtsUSnfBbqHlUzjVR449D40VOu9StfyY9aMN3S9HArvXMjRVp0gr6Lrfxd
B7BRBfXaMh6HpEWF23Esn8HbQkuqrvWalv0fM+EoHVMPY4NbKDuMobaPWXDqp800V2xKxB9j2cNS
add6462JZ0RmNoMRg3dP9jbIAhdRDXIwR3rZQyRoIQnm+iIYxh19jAo4uMIRvYuR7ZUheKzKVcbE
8Ue6cdHrUFCAskwAU366ic0HmZhCnQ5qO1T00kJe3tYuZN6sqjiJUrZWrZeoBPlvzhpF9U7wo5ew
/pMZ1V2TyXYLQFur37q0PAWZsFGCEDDasGDLbguQISmV/eoSvjxRphN4QF5Ah4RHIYtA5GyRkP/S
BryMNCwHhXSVd4lNbwnodao9p0xVbgNdk7785SnxXhrix7mQVnm5W0Mo87Age486KQYGyJNRHN2g
MzmDAi1CqQaFb1Hopyxi+WgCV7HIYjJglsnKcwtssi1Gu46JcAiLDQu6HfblIcweY6C0IUwVGQnS
aAHlqJ0ENKZ36HzVTkfFlsSCqTRtM8U85fHwwZs6pco6tBTXS5X7CO7IlV3zpXMngRi6iUZzbnCd
bWjB1OTAE4iSSvUHanWjfqVRdaG2TFLif/7+2bHPrOFgTh2nTq+/L8mNATsEfv3JgBPUF9dUSJeO
AJ8Hm//5p32rICa+EcVcTGByin2ophv9mhzh2v06O0+RpEbYsYfSKDLfhPZUt9fK8d8GmAGwSPBm
5d8sqzjbl1qaMEL8ZgBNE+ijA64Ormw9v3c1vw5hnVVXWBh6OU8ZouvKRVfC8hDVcSakODHOkkRh
/yQJdgUJUNN5qXVlUXBuL/xXHVZG2lI2SOVT1etPqiBcO7Ba3ybM2Y87a2yyY1QHlbYry0H+J2qj
B03sE8djB2s3Qi6sk06hya7UD5xQls3MiTSGR68b3BgSci55ay2RNoVXHLAJwJkUEb1tRWTsUtTt
ZqKZrCd8yoi0IfbRmF6DlA6AWC6V5qaxMHya/NECJI62CNMZLLa3pl96fGwIvkt9/xAC2PCnU0QW
lCFpC4P3ugNvDjEJiYKw6LSQOJP6t1XKqHfnyobyVxE2vjBAqjAItwvjh0De1P12lkoEZD4WSm8T
4Us9+6lnwzH17VqlEFHKt6L+LicBEOnNnM47sOYMncOXw5kgd+W9YXdIM0vRlY3CAwFdbqIJ629d
2BbwNfpkN6I1EA/e413zDRcOjivXA2BDEGq1svLiAV1sB0jQgEQy4HRlGwKN6udTzoXJzBFHtgwZ
8bTxTQ0lgk+RkmheXeKTqT2MUnnlGCd/K1Bz1kcIb3BMRQ3/re3XWWNkijB/HeQl5lJiR7dpIf4v
cnVhLQsn3UPsmX1B8j73V3DgVoKdXPkNFy4Spa6BAkpGJ26dt8+SKZLxRHq+OwtVEulhgFv0v76N
c71BVSS0CFghzyooSjyJcqUyggFhV2mzrZIX9s9DXKz2ypTtycfDbSmfl1z7tgAyrvNh9NpHQUgf
ieo9YpgnLSKnFKaitDmqHZzTIn+l6r30Rp3KWIVIOKadn61xc1z7RRf61ngG/vOLzlaCzCxlq28p
cZd/gwcOdd62X/UH30nRuDUOIV+/+r13Q4Dxytj8fDMufkcQYWpwumeuxNnIneYHQLOof0hk6xls
B5XyWY3HK0/13NE7K/m4wP8Mc1bsIEy6SgGI0MRhl3gyV6JjPHcb0leNRX5UnXCbAk7OUjt/yGBM
P8kLNqtXK6XfvwZnv0L5+tHMUl0vUg8JH8dx7YZ+rCvtgPMHJ1KxoV0tjZXMERKEKeUmzzHzK0vE
uXH7212YX69PH20D/XQBTYzG/XYucg1rAuWW2hbpv32tpHapnfXljs8P/tNYWZ5IXhwz1uAlgMaN
tDxIQ/+skrDb+beJJbOSSwfMQ6+RMmwKKXktROnFylDfy/0cY2NwqpDGpUpvQJjKB7kqN5YZkuBg
UTDWi7WvjY9lXp+ktHkoouhJbefMM/UYKB3ZM1Fw7R25NlPPtiNaInYGVDUaJWv/CGmNre86cz3b
c8ebdG/8lVnxrr0dl5wqtJ000io1/GkoBr7exY5Iy6ntOT9pseXm03ryi21mFe3sn7gJSEpoSnnX
hjuND7Ef7lT/TazVJx9D1c+v6ffitip9WRfPmmDkh5hD0dC5UFf6Vl12p+ymWTfOjJopf5FFc+Vu
f+tKnQ13tjXLtXzUey0M3GgjOjOyRFlhCV9ds8dc2AF9vqp/DrpPkxTADE3jmKuyxmaWByjkqPWu
NvrPeEZsK63cK7fxwjf0y4Bnyx3w9iJRRj4vYWuBbSWxjAfagXDSCVxrgO0ZarhvhD8JFoKfh57f
7S810K939Fu5N9Fa2eq4VNPvl618jK23nwe4PEVkPszEj6Nv+bfd/HQzDaON9T6JAwCNveMHNx1S
Vquy3HjW1uS/QBs7AxEovuaIHrxJb3QTmOX/lx+BglA2QMKgiDp7S/tRKxOr5TKVm3/u/peZH8+R
fCn8JaPLvnZXvy0K8139NNzZdkGsWlQNPsNhXF1oYFKz7DkghffKVV2aNsj2SbLAEEGXYn64n25t
mQPaKUyGaTptn6nhwirqZZ7Xu9oPHVE/BVWJ/7Bh3977V6bspXmD2RjfI5dJn+/sCq08LjJgtgKy
5g9TArUoXbm4f82V85mpcRJDXSqiPzkXsWW1BJM/9H2XD/gCGL9jNq9CFi8ldgNi1B3UUCEAAzhn
1+7ZEyFMVPgE5Elz46XJtI4bgIZ1s2pIM28Q2pkJ0iOSjB2CBDa5z2kFBHlpvYv+MfSne1I/bCIj
SbgSDnjjXI0SZkG/sDQAhIm/i+61D3635t+6SXd+VUGz7VFfxk8xSF4ZMpoh+fiPzJ0PXG6glkAc
+it9vys2sYt3nVwl/Jz0o74RSIZGGSsNiZAblURLlnu1fb8ypa6MIJ2dTLVeb4OiZQSaESlbIN9R
f+m2ctfaylJeyGv/5hqu7NK7ogF8ECGk4Ur+9i2DKlQEg8T5gSL51IULwOgbqyyuzKfvLTXeyc/j
nC0B2SgV0kQ4h6st5K0ROKITO9POfySrdREduycEqs/RXb++Bt/53uc6G/jsVUkbS/c7KO4ur/K6
6U2srOOBuMdNW1NZzz609l/KwSLUcTx4SMXzK+/qtTt89pG2gjyMJDkES4pUesJMHSUF2WofV6bO
pY/z5xt89nFuO1IXeqLiXUPvHoNYXJVW4xYh3BaDNhO17Kx56rSJ6IjOrcT0XiwzQg7AqvZUELSl
NpJ+weHfiN7USrhyC649hHMHkhQkWaGMPP3aMVfVOyhm3yHN0Z0cCu75zdUd2qUtBLJidLAsj3iX
z77oOtfdi0Piu2aLdCfP/0YhNyROX4zRPJSTtCogK3NcJ140/Zt2L43sr+K0d6i57gqyQaIYRWMf
P/z8jC7OBKoAIDQ4YBJ+dPbBCNQgrCvebqlBMEuGdOQm3t+fx/gOT5nn+6dBzl40H3FfbHYD020V
w7Va0l0dneFB/0hs4VgiXJq91NpKwjwkrrN7rVqMNsrrqz4ixfp2fj37JWdvXquNfZvolNlwvNMF
lA/gMp7aKnid4tGJq2xvCLldtvd9Iu59QzCXwxDd13T5yq5xFRXXCnm/dXmqp3wt6PjBR/9PYDaH
drw34o8eAT0hY0uz1Q8kn7JiBp0riPIphBGSZuGvrCLeXA9bYekpyU7Hv1KN6b2RAsDvM3fQyFaV
Z4ZguE2kAk5yAKCVT11DZ7Y5FmlKyNbcB9FXrRC5QW4swPUts5Kml+Udxy51qccsxZoKuBwRh1zg
2+dfKgUiMmsjgzkb2XEjH0NTOiSVgksIhwiQS7HatNKUO8iLwe/5ZrlSxvGU1M1OTYjOjfWKhOeE
TotfvNdDiDIXFBJiN9uaAWYVavVqcs1wXCk5fzTP/WU95OS2AEJ8MITmQZKau7RF8DNZsAZaGt2W
UTwlUYBv6K5o9FVQFr/5QXP6OZG8ome8xaYhkGSeEalm3FhNQk55dzsII6ZxqcIOnWOA0teiOKzi
qNsjpFp3/ge+GycN5A/I56Q1V0fJErYKbPXagNA1vRW4cNHH23BqnbyNqV1mS0wFz1Km/YqS2vET
CxMJBTo1ykH6q9APEcdqerKPRN/JWY0lmr5lka/9VPxQUc/ULbI7j+Z587sIw7e8190BOoYQEWEZ
JC9W9TbrYieyAyP5F1m+KzXRXtXCty25oJAKqHnm9KuJXSA8b4fy0Kb3KU+7JnQvbVps0KZjRiMa
6n5Ds3dhtuXB8DRI+R3AXUxgGNV6uV4V5Z/U0u5SfkqTERDtB9uh9gmImeie6rdDXpziTHEDVVpo
g4Z6jwSSaCDKe5SsFXv9hdEIyySqnCEp31JvwHN+UlHy6emLMMCm795Hj1zgSFh5xCPIAi1SlOi6
Slr8YNxKZe7kM3JmEG6oDO7kYDxI5NfDYg4cWg23+lSvU2La44AarSbGrh8r9x7aRXoypxqfpFiG
S88Y/2TdRC+UhDAL7xeSF1dEuLrUS4M8YPLfPZ8sHxzWkfCkCtMfPIG/TLozFUJjUiDtKVFsTXiT
rXFrlOIyHYHYtqlb6MKuz+W1bEYuej4XR8cykQg90raaBc08WntQTcYqPymKsB97/UYD5gkOzxW1
wh5J9Cv5GJVpaHu5tyjkcVPosltI0bKpyXjK5G0aDMsmztYFfMdEKhdiTgBHcyh7SAHxcJzYAaap
RHhFRN4BKtTxb4sHrwhGXqCA04C/TgN9p9JHrZWHQqkeDGj9tZLu4XI/Yit9qa30JJTtJihxtIWD
k2vpOmFHHyfsfouJ1F96BFhl0pi+QJ0vWU1e4vpFGkJCxhobXsomIZQo6FUbdLfb9FjeamFplCwO
eAYBariTwgvb9gu5+Vuo72GRPMmJsgdttRUpvEP/WegdiDceXksTZGroOLYD3jKSesKcZiw4YxOA
O0H3BoIHeNrRVN8bnoVMJl7LPtR3a3hTNcJ7BO5Qg/vNy1A4Elg1E5jbXgOb+mEoyTZWqICXiav2
j4Ekk01hOmIR2qOQ33VD5XSpebAKeg5NdNSQzRTlHaHX0JcUtMOWsbIyE5rEnOCRo3WI9GrTN6Qf
CPAhhHxbRp3bdSAIo/ouiK2bpBYPyXBj5KiKklJzpgopjQ7Psp7R+KxDeEXuB2RsZDOp+1acELE3
13Yi85f/7FwD7ANyDEaZf///9Rvc4LW0UGPM+9DO9nflwbSJwlzJNgV65+dP8YXN/JehzsqbStPK
Smlw9jP82xrwixmV9s8jfK9EqRzNPl3NWe1yjMnvLAOuxnskCcRbFS5tF0d4FByWF0fex+61EuKl
jfyXIeer/nTqHYUk1sJO8t0pmu6iot125ocaDkc1SxA0wKgR1mIxPnXjn14gVivy/WUmGftIwi9o
kCqhoXk1rlmu/h2MfnqsZ1urth4rn/wV3+23DegYYknWvStsk219hbRwdaSz/VXQCUlreR0HY86r
vQxPn75b46kDnx30Guxl6gqxwhhu0Zdsfn7e89/+6SrPdlR5k9INErlKRXkSMQVaPAYpK52Cb8/P
I13Yqn55ymeHFhEpaSU3I1dpiUtVuM+Kd2i3Vwb5Xvr+N31JCrZ0BcnjuQYxrtV40AbuZe2MDlCp
52JNh3yjEy5+NSXx8tv4P2Odyw1DLWVaDryNeXWbEVThofv6+Z5deDoz0laDh0e7zzp34A1F3FBP
YYRBQ2KBUyqK78ivkFLvyiJ2aWM9F54JW9YsyEXnkx33C2s7D6e2yOYxRKSbwospvRt56dSacogq
60rlQ7l4bZ+GnP/5p7eeTek4Duo8ZObDjUnf1Cy4zZVffuPFti52R4+ogl4s13HluaYwv/fCrYAK
MfJhWosfYQKIXpXQvcRPuhLdtmL1rmIfrlW0nWVyp5m1PaTKUy9qx0EHqkp0gpW6c5D7nFOuNe2O
6HGS2AhXyOW7ztCucHguvdcqjCt8vZwZZ3/v1yuMytoziOXw3TFqHzKf2LrB3/p+gvbnKer/JOzJ
vBHtm9xfubeXDu4mcgdJxFipfaOq1EZXF7nEwHG8SUlpqvU9ttQeR5wofzT6kQiy9c8T9cKrwNF4
xlUgtLCgqn+91E6NjMaf5884Dcs6eBqvVZ0vzZbPA5x9I6JIMoVkmpgpurGSHhT1BTOknplX1o9L
d+7zMGfvQR7JSBb+LYdi8kfoJFuoD7UZrprwmdSv504qloN0Zf2XL718nwc9exO0PkZ773NtXlA8
9qXwXumVM3oSCbTS705PiQRr10NmIIRUQky4vrmYAstuiuZYURCd/GitlJx4wv5Jn1BIVE3tdNGt
J43uKAOd0vLbfspcJTUXSrVFTLUNpT8/P//vbUBO5p+v4ew7IigoQa2BCVBYndN2f+EKrnKhW4eK
ACRsIiYJgeMUoIXMjlYyEHuOYhq+gLEFwmwbMHN8/Y6O91Iznyw2HtpS6CVMIsRmyaQRe5i+TPO2
VWLEz6jh4FNI/rVF8NokPvtC9ZWu0a3gGupoywl9SUax/fNtuvAN/HKXzipq0OstK6742uYeAA2W
dJTFufz28yDy/LJ9/6b/57t0VqrSojDJyYXzXSJRXvpj/pq54asSLbU3y1jEK/LQ0W/UJ28He/lZ
NF35LbsT/i8tE505QbVXlMHznHf8WwCFPhZ6WmDBQVBvoLuF3e3PV/od2UBI9+cx5K/LTqBankD6
1VyZGmUyvE6ZHbmFsaARsI8qQnHcued9vR10aZf8ZeCz9U5DfZgo83Qf9Xo75MlGG/HtASuPRzcN
rBcNyv0Qltmi9n4FMhyLOL8T1WQtsp5cuQcXZu2Xn3K+MgLyEZOC1QPdtZeSUeQES1KvHXNfGHZY
b6J1tex31+yEF9asL6OeLZRmZmhGlTNqOZHnKhRE/Fh2MKJGLfkCjGO1AmJ0zWx6aXdH50hBcCCC
c/5GpM/9Tqz8eh4VKbo9bfJHzrSrGnfrU7G61pv+pzI6e48+j3beOhG0kPi+eTSj5gTgoypLs13Y
q3/wv7wYyPnB/yCKnO4wV6LGzW2O+pmpbWMs7JJG6iUBiNJv2lLLhnpB5o0PeZnNZ9nlkKY3Yxn+
xlZr2ROoziGC/StW9tjo7pX5cWHN+XIVZ6uBVcvKoMzzA8j9aniQP/TMSdx01S1FA1rsQigXwatl
K+9Xxr3Qy2RcBA2wI5TvOKagK6JmYvl3prDg4kmZDhSKVJgRsKSkWmOXauTOJEgdId7PY198JQgJ
ooL1L03g7JLzKEJcZsk++mJvnRnHXJGc/26Es4WHOFes+7BsXKOEl+svdYJNfx7hwoYHk9p/ruFs
hSmJywrCkGvoCbduJqLwemMZFePS1F9/HulSK+XLUGcriFkhNAzoV7jeIf4drstVuAoAj6Pti0gz
ClY/D3fx4RjwUYGxINY6V94BGpcHc+LWoYbTzOe49648/YsTnik3c8Bwof0rN3w6WGSk3LVSqPou
Iv4aqFmdvnrxlVWX0s73jyx/+j+jnG0WImjGI2pj9tg6QbilbthlbCwyoXJSVVuqVuyYPqd48XeO
0S4whg/iOgh7n4aDBa6HXQbHLLc0VEr9p7ojcVuzbK149INXI7YO0EP2AzDlpBQW+vQ3wSGQdPeS
8B7Wpo3HjzrmR+2FN74p3hZjAeI1WoB3WJqF7qpKv0+omS+xeH/w69695AVRE7bY8MaMLJL3BKK9
uqVa+espi7EdZO6U1Wtf/y1VssPQNM2HQ5oSlmkUYXrTA5iwpzBN7CwI+M9vlN5yzMlzNThnaqY8
lBF4fBPVq/Le+QnOsYSbQGROXmxUWCyjEez6AC6ZXIAgEBaVjFAkfBOL/Vji6xCro9Y8i5W6iKvf
kWYsKI3fq3604Xy97KrOQepx1Dzpb52Y2C8m8uoa5Mv9sFZ0bEOR0ixqJXrpBPMOnsrGs4JNYsUy
wl4tcjxPex5iAqU81YlHXydZWV36rfgY1lBX0ub3mBMHXirxq1Tt5V5ayJ18HOogdxJLf2nDSHFT
/tivYRr+ikqhO4Hc6Qu8MkTTC+YGQcaTUhNPF5LrbQn3vSaTycvDDc0/BuzkgphBC2ZuY55kIv76
GfVStbdGJd0aqebUSNhifDlG1K+tYdiUGuw3wcQiDQVmpt6MZpk6ASASAg/XKpbqKCh/e2n6hhVp
P+jKRk7ku8G8xbf/qo3FsjZlsma7BxNXyki5s5XMteZRSCJzPupAyLTl2tP0I04nO69qR4jJzixO
Ue29JjG+pe6NsF9b9DHEetYiFSV3zJ/8GoicRrFdM+DEFnPfY7ypoZ/E9d6Kb6wgcjMewtjWjhF2
q3YInV6edglb6CkLDjSrick1efy01mDL+0O2H3rx/7F3JsmRY1mW3UpIzBGCvhHJzAEAVWhDpbIn
jRMIjQ36vsduagG1itxYHZh7VNDUGKbpUtMauIu404xfAQV+8969515P5KlWSrXXi3sly4gUTTfq
3Pa2AW2oCmmUFftyirZ5abkmRxltDgicjLYC/sRw9i/94THjDSvnm0D097N4CFUieaWrzlA9Mz5O
OGN0EC9D+21MITmMUIqLsSyRiC9o4t5poQY1IEq02dy3wYXVbuuEq8iLQ61EbqHjGYxFItBUWhra
i1I8xpLviUl9PVbRuo1J2DT8fTNVdkPrG+3TXi6q4yAmpFQXomQreo2FLnyK5Jicen3caNLoNphj
Wow0fX4HhWhVamQEoS3RBO2q7iKeGrg/vrkgIbQrwSSir56JKoZRJJWvdNep44c0IDXEnHj8jPDS
EL5TNKfLWNE70B5LQbTzYRfTXivF5nmy8BEa4iUCaEemYYdHaByytSr5F0bw0ASCO+VXraZu6+C1
xYapNY2TzJEIDB4jvfi4dA3EtrJrkhB8ghJD0lrVTdm9BIROp2w3IxGodZbzh0KZ+spjWNCJ7Hl3
5KZZI3R0q8GTwzvoB9V4I0bRdhwoarJ5toXmQmxofoSk4Fra9yRgtRH7Xdw1jmyWW9rYgGtAIHXQ
qoUdyWbrNiF9uuce6aTV6oniKjGq/7C0B2ujZvpzopTQkC6rbnQkGq9aoqxnMDa/X7u+Olr9NOuf
HOD6XhDyoUTXl27bbbkluP0QrvW7YBVKNv8S7W4NKsmlqoN+ibS8W0Idt93jua2puhynf9maWuil
AZqxEz4tDNaBHOZGxcFHxJboG8WBw3Ggi7alHOfyqc4Q34zixiJHloRHV5ek/UQTqarMi6Ln+60+
Sjopon5UI2ndGTyJSn4fBZjQa2h3YrligqTrZyMKo1l6rZTXRmy8xpWmozDAfGX4RLQbBd+6X2gP
fjq07th12a7w2xVM7ItKh/fcS5CcIFqpQnUlwjwxS9P25clOpPnM1/JDv3lyO0AkL4VSTgdsK05O
Ix1K4jFRkJGqk8XHrNbzMOp2W7G61v6FKh+67qrPersuoVdKYKpC2miimRMf35UuW/kjyWHiK5bI
0A1q5DtKERyUUtyDWHYU9RZ08SaheKjVG0EMFtgY+QXg1y5vVLpusUcIkZ2Wxl3XaQeV5q8lj9sB
JrMjZ+Q7S7JwNxE63gwC4oT8BUeVXcxvpkBv3thlxGygV8D4jKNr1hMI7oboplL8JklRtBlZfih3
sr6nbb0mFgT8Nmbl9PHHk/2XAowOMOAxi320/7H8tdeinOooCNv/+o+f/utYvue3bf3+3h5eytM/
+dNfbP7rx4+D98J9aV9++g+UDhEO7O69nm7emy79Y5A//+T/9Id/e//xW+6m8v0///5adFi++W0B
4MCfYopUtmb/Pubo9iX/20P0yq96J+VoiTzy6pf85S3KX5pffs2faUc64UQL3Z83j/wWy1TZ4/6Z
dsSPluRFojhgZsgS5d+//+3PtCNJ+QcIav6GhLNFR6vDoaEpujb8z79L8j9QXfL3FnYhFWMe4B93
nRty9cdzzr38K1GCyDOJcgHhqWH3OK3GUllP+1ioCWTUBwev72NbcDiddbYHVGGEYNPie57UXTuk
pI0X3kCm86d7+OdH+ilT6GSCouTNR1iuCHEule9Trl/Wkq9pNV3smof+IlndJcBL3Vf1KBwm915z
aoJLZU/6dmbU5VD0aR74Y1RVNxDrkpHEyfPnelCsgpfvqH2R+TWs5BVYyl3mka+7Bsny/Xyy2ZcX
uYTHLQ4iHoeTaQcuftc25oQNni1LFMTHtobkIYjEhS8+teqvHWz+uLpPw53UiTtfL3GiM9xUXlaY
3cwC7G0Q/D+Oslz0p+PTPOhaHiyjwMgiBmTJfGeRjs8tYSfnp18u5uT8lJCU06R48NwCH5JIqagl
B8LUIvAI9er3j8XXQy1JhtJiPzKWp+bTFelxU045njI3jYq11IR7tplOjPBDFN9+P9LyfP3y/DEA
M4MJz/4UQa1WvpFnywOxwOYbr6djHG7O2xlOy49/3LxP45zcvHgU8K+J3LxMzI5JWK4sQqdx6bIm
l+tBKe5aQPR+JG4CWpJKpruFeY2CcTXr57y1p8WDPz4KqUPsQ9B1/9I59LN+MMpAjF3/oKxhQR3a
jXGQHELXr1PvHMvm1Hvw52gqqawicsdfWmp1bGYxJEt0cMVVuc1WgNO2yQUG6ITY89WwhUd95uE5
rTH/MuRJdUSr4x7QycK6IJ7Y0lYltbPWVq6tQ7VF37Iksu3P2Q3+zV3913WezCxiKmOBYg/Ag6Ss
Tbyk+MbS/ZJlqnX/gwi4L59b41/DncwsbZ+aVtIzXLxdQhLMbbIVPHlzNjX1RCrzy708mVuSFAaA
MDGOuDPWbH9IEYe9pDjSfXI85/k5d00n70gIkEczl0dF3AUb6c/gh2x9Thj89TCGDryZPscv5nKM
jW1vij++KXRgu8RbYjTFzblhlJOy2R+3DlH9Uktl63CKrsrGAlCNwThhrzwL6rvRUlbGX26U4k0q
6ztLSfZjSUxVVHhl+q1v4z16t2ejKTetwKky6+EvTavWStYWNZRqNHaT/qol+HgrcrzMah+ExpUs
sbs1Gq9JBHemg5QJqmNx6BpEnYSUu9ISz6w2pybZP69LhfxlaVBKpJNHIqPU0vlUatzooVvBR0K6
dyttwjU1NVC/SNsx+SE6yg/J99/P1T8m49PJmvuIwZn8l2Wr8vOyIAmAeUKfOzrJ150l2YWIqnKK
SeYg9Yh5NA3D7zBPIWa8x0YFUklz/DTxQp/dfyqO3wUc8hoJX01Xe3pxYSJ9TSmIIWx1Sp+EavU1
oj5RkDdVJvK2GL/7nQnApryQ4+JK6xMm7fK1rfDMB60jQ+mWkST0Jmkd8oOgmHfdMLhxGq4MvaLO
JB5Mf0mq0TbBGC6cVjtU0DWbJCnp/bVhhIcGco5KimFN+3TWHgPOKxRItvrEe1aAOoNKFWjmhdFN
GylR+TqpMEZ2IFp3Jpk3StJzx0u7NoVbM4juQhShc0i9LJbcqJ9taxDPnNpO9RE/vvpPX8BpfwWp
q9DzUMTuXCqOJV6Jwa6f07WB52nQvxljd5RJSFBl9dzAX20Tf7i5LFw3bFFP+gNZM/dSqGJKG8BR
QihYI4OUr2BQ4Yhp3wP3LCV1mWtOHjVmCNwwBLOgBDmV18hG0bdDy4D+wmvhHVPN/UxPO7buFFxk
CSaZ3z/cp4WK5d5iHyNck7lHx35+sueRLF/PjYERZU84djqEFRvI1xDBH7aNp2RTHfwLyYOm3eM/
hj6ErndTvNVOuCKx6swS+sXU9dNnOVlBczOcGwAJvGhKZ6s+3u/kDCH26xEWILsFHB3v0c+vspj6
uRylOjs8+WFK4KpW55oKX63IXMS/hpB/HiINJCmXliFUz/dUJ1llB3/duNpO3aQHZfv7r++rfc5P
o518faUiCVq4jCZ6vSuuslX1HtxXLgUUuzkK384uzF9skX8a7+QrMqc07cKa8Ux2cUwhojvul0To
8cF6lkmBTVxhmzxm7ZnH9IsD1E/DnmxzRhQCcTUw7EzAhREy19XR2vcpoeq5l6VnmjanRpY/XgrN
hA/A3pGj+cldTWGSFnjjCchcHbTXfi1tq32z8j00EtdwquHW2dl9uYqQSExu8YYF+yDf/P6b/eGj
/GUqWGYCIMV4IE8rd6FuNS1Jnlwyxysh3NfVt8n0HStL7ugnunGcHDmw7DQ0i6KH/QCh2kcqkZGt
1a4e3ma0Waqh2/aNeNOGPYXy2I4oy/VV53ToNkNOonEg2YKPmbIEAJ0DlaREi/ScPXN/04JUiYPW
E9vEKSPQCIHv/v4Kl+/s1wskiBAyN9uh05N/Isx1Sj2Xm6xe94RgdsN+qOYzg3z9Oi5xh3+OcvI6
9lKbEk9nxq5+XW+1fbBaovymdXm5TGHnFMryl8/pp9FOHpyor0txyrkmvXrohweNdsXQyRQXW8p/
5EXpJuCsDffYq+OMrC9rV6JaEpHzj+HootTDC/mCXXoTx5YXQBmL9Wf0ayI8nKGMnTH0XVl9ElPp
zPt1Kpj444n/9MFP3uu+Daa0IILRrSmIZIG9bFCtQ7MFQnaee3FKjvlltJPXWZb9YhY0vpROs8H6
Rjf523ibbPqLbEmU3i4CchoaYurgh18PwCzPGv2/Oq0Rf2BBr9E1URVPDXGylvlS4XPB/vOwigD0
u9FKIGq+u5h3sOTA1vAlOH/5iYf1hTmQ3RfmwNNpJej10Eq7JnFnAzUDjZSAHFYxOgc3+eKZVxb3
9KLQJTD9l0ggoxT0Qh3DlFNau4XcGKxov9jKTlrRGjovcvr1RUZnw/TMhZmU8k7LJirTlCQF7I+7
9Lamy6Sk0BK0M0/orzujnwc5eUBlsOSWoLMHHMLuBnW4PaZ00JNnmV1fUmueyQzyV78tRiR3fBEf
sBk73Su0KnboQGLEkKRkQSH+2MQVjmj498NA1fllIgRPoC6of4t8FlU8OdmIgSKPUyNThVUNT+/N
HTk/D22kraMgOUaq7JSjtQ7BQCYJq/rgI6NqAKTiMkfAFdM7rXHz5eOaRtelSfcyyUx31mBXaddm
TNOwkdfAtFfkQWwqgH0VGpGifpyrDz2+mws6DpdFMzgg590C9XRgGGurYgBfJhzlTc0eOhXHbJSu
cvTHjSq6ajk4cnGrEjtSEy+Rm2yGaZXUUL06OoG0kr0pN51eeR9EwsT80gsGPlWKOyT9KGHmWzA7
ET7siVGiMZrSjN1X2H/8oCVFHcRgqkH8llzN6jemXLmxrHui9QzNxm6Szh3Mm8oktEd7mcf7vEEG
4KNXasoPq5jviMkiERSqovS9ViFOBhVZMPnBSvw3P2vXU1msJpIUu17z1JCkUmvetDzZdimU3zt6
VWnEjORfYRfxwpDENQHwTiNtpyZz51l/MPuQ5jBw5llYnXkMvnwKNGrxIvZFClYnT0EgD6PfC2x+
y6eBswb84dA2XTCuTs1aJe7PlT2+eqEQNzERkQSs0Hj6eZ9KAbKtp5bz9HKo0iqYrdL3aXnoJOJY
SQ8KxuncZvXX1ZFZjwwcXVV+gMJPDtLtHAj+oDJRRIXloX45ilmyioQbKIhu5IN5V7nbbeiWQeUq
2Paa+tjlpTcp6Pzz17bI3bTUztz3ZcyfdyHLZ6KiJYLT4JB58pmKys8sK+C2D91FSe8tnh+TFhJ7
ZJuByDH6Y6zuf/9Nf1FP+Dwk+qaTOy8TUUvlJnYVRXINC9p0pW0R6W9kFt5mfiWttZCB8NE4L7rI
sYLCietN314X8bSvNdUhzg6zRbaTlN4t0bpUwaOZsGRWNLxF1bUS0TZqxARR5wrB2yzRnWfWEDvj
sUxvkKW4DVBolFX71Md5P29Vg+wk69iWMmldM+Wf2q2CF3UKbxtT8yKjWTUGRn66jQn525Gf7Yta
XlNj2hmduYawT5cyxamgQgfF75fV16GY3gmYQP3ulmKYo0SGM+aTVyId4dQOs9d0lDzzQhG3ZwQM
1gDICj500NaSrzrUzL1CIx+gmc5Mtssq8e+/bcrQP996I5urtla59Yiy7JDbHeRnzg5fj8B2E1vR
olxbFstPPQQ5DyK5ynmeCGNzsCyH8bl16ZQaxu5peX7+NcRJEbaboaZMBhfRuiaqOyLSOPnV8TrZ
4XdHs02OdLyX7fT5vFb71+MfQyt4N4DcLD2Sk7dljOSxGZaDUWHgzYpuWxB0vvauSi+/f0fOjHPq
mMoTPAiDzuGnnC61ibwnxH9dV61pnGx+PxI6vy+eiaUNqKIKoKV6ek1tRuovzOzErZiGRhysmSx4
OH+YATG8N+1TJLQXaiCvzIr4vOa9gBYeGhQcJc0e/KdAewJ4bMu4LMXE3DfqUyZAo5wnJ0slR6Sq
N6tUlosWi2LmdbXvSu1e0l+TuHQzUpBCaN5qrq0XQ0aWclao1pR2d0F03aGu8bFoBNW8yku8jMsx
TisuCqtyO/gFWiC6Xfd9LnNb1dEKi8hlgsaVx5LQvzeVJT/RmssuHtbSzPIFRrmKUESTjyNprR2A
KzAeFeO1E55G4yYtb3tp2o6AOAfgz4EpYfGrV+GI+z/v0RVVlwE1RJFIbmUkcO2b0KTORH+so7k4
YvUvFZIZRBShQPznRdmoIVNK+43RwetNexmidQCjiP+rWh89sYVojV9LRdjzoTwNB2cYS2tfQ7sj
55t5ah8KGcRPVGzEKl6r8zfqc2Brh8sRvE8QtZumDh3LuojwDAciAAQfoZWorcYkPiZJ7JSq6uox
8E2cIcYYXpWysm3gIdRmUdlxEaM2yVdJGN0bhnqVtj4G4300PjXF4AbaTQtWIUA92UFT0CZ928WC
PQ2hi9vdERvFDgIVeVSwqzMT2HHrBm28C3Bby1jP1cYbuUv5ktg8+t0uNN7S5jGZwGUvJFUtm59+
/wh/NeV8eoBPXxYhG6ReljKYfdrTlL+Y1rlX5KutwucBTmbNrgsGxYoYAAO2ZlEfdGC/xleK2zi0
uGJMmmu9ds3bwV1AhYJr/uVz07JC/9831Dg5w88qLS5/ZHwrPzbol0Dnyt2ZyuCP/sHp0vB5kJP9
kCkOkSXlDFIHdELExs1HDaMC6ndwEnpEjFq7ldoblW2ZFCReVt+PBvBX1mriZ0dZdo1zmedfneM4
F2DpRHqBL+a0QjL0wzBWDR8p1d6F5qiTVBjHXpYBtU4uaAq4cfnhq7uCCbKNztwPdbmpv9yPT4Of
3PSu0qVUs9LEDUd5086S3ZrVZaoAv6omssiIm6BbNIq8I1lIhkDtim3uikK46vRpPUikGWPj6S3V
E4P5Mo/Q77LcKuj48q7bkFloG1W4zfPaySrEZ2O0qwfdjQyJ6cdak868blXDySAVjOP3cqMKKrZj
9jUgUVO19aS+dOLoIJ+V03/1MtFjosdpgTsGyPrz+j1IVZQUbY0ZqIAkr9Ha6M48zWdGOH1dCwDG
LOCMoACFKNOJf77/fkJY9hinX52mAnOmzyiRfXFyDakkD3nos0HQC2ISBdNO9ZKdXXHmQr7oHSDL
/9c4p2glRQvNAiHxUgyGf6k66suS6YiDVnOyXb/BX0XW+7a9pBkmokm9KA/tfXfRUnj76yIRPgkX
y6exUDr+CG7/tOvqwMNhcKWLoUjkR0YveVNsIiRwk35me/f1NX8a6XTzFevTGBLE4E67yQkKj7Ux
In4XGQdRgN9LEhUt0tHNTf7QvOoX7cq3WQqefZaCc+aVL2cs2hiQl0EGa790lGW9aYg+KhK6Uz52
Dy/YaxeEhbv1hsbvwT/OD5ojb3LPevv94/XVBpS9LWdHa/FyomL5+R1ptLSSkpCB9XuLzctHQ7lQ
uGFHOA02KT4fgEtc0Z42nWjrmX1O80Bd6dfnG6ikiXOZD4BjcHnDPn3baskGVR8g+0hWuzKVdmNq
0A79J926MvXaE6o7hFh2Ehw7qYGOhJIYDLZkNLZWRt6yL/JVyxlj0YnafBcluZNwoCpTCi2gy6VO
YIfS7NgoIpx6kKRxFQi9PXekgzTkwcol1YNm7/vpnlTFRcCOYQniNblFjRzsBNH3/DJYEYpLS/qb
ouV37TDCAlfsuPXUyYdDXj3KcnE19sWuL3UIPqU99vsBCtUSlqZOM4xBxRM5hUmNtg3jZyN6VTt2
dz6BzVJb2AawIRpZMIwqt4aPQrnRLozqOPo7I/N3qtisRj0+VKlwPxbBpaJlriV0jqX6HyLlpTiR
14VMUEtQX/v1hNe30jeSlJB8Um/DCeGtAqlzjowXLINXuVi9tbRK6B60d1oiv8+D9dEIFtprLjmt
ur3fjFB5UWkERnlMU+UjnNJ3q8pXZWi4ZhTtJe6dbF6pBcFBBQ44DrR+/FGrBXkvKi0cyZn43/1Y
Ob2h25aWcQrf5+PbHHzXBjDsM+Qbk/00LxqxsQjzTbcU9q2GtL0tVgHm/LhpV+zuod1UxPZGtqJc
BdJxwBxgNvXWtOguZN1BNDnwlfPWaFjDjfIylGOwjQ8BXkxFoVLvP8xy6aRq5Iba/QTT3A9fI5LN
h0DDIKFcJahvC61d5SQgqcmVVaJ7kN71btgOnWm3xQAqKbbDEvp5QMwuG1RT0K8ElUaxfqEOKqQZ
9sI9BAji7W9KMKhzYV0XmfmWsXGsEw7h0gWyVTuK2EolCsRv6mfje60/yWQ1SVmwbtsPNaZLM6TP
UcKXAtDgMuPxQ70xWFeQhw6+3PAAmeZNEItelKOnnCUIQ9Ls6RX+s/FCLUpniCo3EWEotemu1/x1
vNw0EmM2ejZfZl1/0aCqp8duy6O6InGPMCRWalVEMS5R5PuYM+pq7W5g4912N5O099UJR8ytyLPc
ThggOdBEZu02rO0GxZ5S1rcpR4pghp0f3inVjZL1G6CxnAy+TUuKSByszPAiMUsgV0iLKEQmNeE9
ESwEwoxjy6k0L1FyOEySmw8vMC7sZNyPZJcvoQkNdHsraz1Z1+18GlZiPYBH79Fa41ommCupe0dI
FovUW8waFRgPqnEwsn08idCSoA5x9EnC+CDrgiOP2ESXW8tbZljUMyJjh6fOziEA6/xMyS18Wpet
b7j1rG+C+rYY/X04Vyvys9Z4kmzynWYE2QPqGYPbGL9KWF0jCwFT9JFyeiiYIowavQjou3kitdhE
LwafQr9RwuJaAI9dJx8zBZEcgl5ILa5sDLfUrZuFEBegJjEJcO7bl1au4G7tpOo9BenXG7mrd0xy
CqSkF58WxvzKVmm1J2gGYAu5LeoACo4rzFCva/6rATbDuKvryyDQqJIynRoPokEmPB0XdRopjvpu
TmVh5hiLFF+kO1jjTy2z10EJD2Hf20FU20J2g6GFs1fHm/so5vtyIJlWuhGLb6V8EavdXimJjonM
rdw+0SeAptXb0/SQTLdz+Cp0F3p/O+nlKhlGNwKbOLOoxv0dpgBHVjzZ+Aa0iS8fpzTdMAxPM9SP
TNuMKlUt7SjhEaVBiueEPTA5J0EQr5p0wrhzJL3LtcpyrYvfhDBDoR/ZiZpvUaznGWIl8ypUTAeW
GFE6POfzqy8UD7VY2hbaHKOQV3Ib7WFmuqMRHhsBfTSPXFd8NDjVfZlHQEt39ELuw+h2iNnMsVdE
y/0kR50XguoaE8Kg1be6/Qhb/6InPGY2kjMbsC+6dqSuy3SvTPartHtOik21lUQz4tiUPnXvqk62
SnaBNxFHXBy7c4fALzaVP411svFpaYnXXcZYnHZ1O9qka9MNH7XK676BIFzXXkNmEpVK7/ebjS8q
Qazw9LJokNCNMU72skksizFGIB7OtHHEHkpcqLJzvgul5MwVfnWBn0YyT8qypJ2NTb6MpCe7eXn3
lTusQr+/mi+/MVGn3i4a7Mst8+QbI6lJ1sJhSlCHZJGjbKzL19kp7rqr8xTML8ciCFliTwxxRT7t
ywV633dmHqXuwhvrt5VDH3AFfnNVH859S19U9pXPQ53syOJwxCdUMhT1Lag1OVrAm1JQ3TRhuRLO
7MG/aphRGhd58k0Vcbl8Uo+IdJ3umGJQ8FghA9PWjdduutd+RVcVVvEG8t4fL9r/N738XV4Obf/e
9LJtFqPLw3//7zp4z9+bv9l11P73/8qj1xPPy/Jb/ul5Uf+BVo5qhcyGiwiP5Sz2T8+L+g8gH8jM
aAKhgjWWluo/PS/mPwzVIr0E58tytlh+9E/Pi/kPdC4Ag+hlwwcBJP9XPC/0v09OD6TE0PLn+IKi
Eyr86Vlxqpo0H/oMF7Wk0zts7ci6HFjI2G+nTyOJi1R2R0+nCKpXlO8xk1Z7P72U9GNt7hI2VwOZ
PaLxqGu3VY0Pe5eWO1H4wGXHGRvbrvQkk5uCpKPuRyCI3w2YJvpVTJ+nTgZUn6+d9VCqRzbhAPo2
YhitRjzBkeWOFsvG+JBgQiV1cr34LRXmO0Ix+/dsZJtEIHJHoDlohByzaSU/xuZlGu8kbUcTrZt2
s3Vdt7dSfIzHxq6SzsFh4AgZgZf5k+lqK7055tmW3imtl671MvmiSx2BMLTkMGFBoLL8Hr0Xk0eW
KJlpCxDIbcEUWpfRc7hOW2f8Duy9FF1pvqiPUrzehsdKc3XOS4P9Sooqv5n1s3LnnXKIPDxLLXVq
G2lSdK8KGz/gY77roWGrWWZnxgNRTDiU7UzaR+xSS+1QzI0L6ItGe+kKJe4jnRBQk8OTeRydjqwQ
9vFQ79mxycRPvXfNtWp8H6g2lHTmNYkyeODp6XMzXVZmSpFXX0+iQmMbo/I39j6PxmXSoqDSUDlr
UDHzj5LWFWXsHzKMWdj0+caPPKW29npIsjv7GDP5HtZ7uXquBPhbHL2q6hm3nl4NqzxDjEvkoCw+
xOqhTg6J4NEQL0FuCqvWvNSs24gYuhJG/ZKj2aDDpegVDSUgUN0Fom/rwT3N7069qZLnXHgUwVRS
l87bKwKNaCDcBOza+tSyFcvNCfoTd7mJUHdVkLQ43Woo8Bu3zHELJvcR2RG95zdbOthBhybssnqC
3erUN+pTviLiU/DiVT/t5Br0i3osixsz+JbGVyUsXQQ2bL4kyymEvY/N3JwniDRv8FZTHjhLuxWI
jPNvsnJXqo9BFLpxMduAj8v8+2IxMA4lb0l0Kw3XiXU3J5eBRizLSqlsYVvSaHTb+WrIPCUSVpx5
U9wJ2qvl72Qy7Cf5Lq8OsvZUqzddTIL3KipY2t06uhraK3Nyp71FSb1x+uw7dKj8Kfugg8JBQRdX
EXk8ItfioRgT+7VuXg/Ct2m+kMH4aWTlLDIm5OjJquDVWRGnuKwSyYv1LbEHGjO72vKUWzG/rKyr
Jn8w2/uw3kIRLofbAY2vWN+01nuOkTijqC+0CJsvC+suBBCXblLWmZ0ZHVX56FtXMqEESbTtw123
UZQbVdtnw3NmfNOKezk+6uOrtp3U56EizONKYgsr+G9GftPER+LViPktxJe2vx5mjrDSXlOuwhbQ
8dbonElUbTO7LP1N0d3PlQZCeBdCuw39t5q1XFll3OfRQyLliPU6s/3me9W/5MOtmBzoaATtZUC9
dcofZutGMB6C/m1Qn9KBYMWbQicq8t53Gssd5kNYHGX9mt7LpB6D4X2q9yKUmqB+jKT7PgHS1pF/
2FIaGR2ZlLRJawFqe+JmtB5yQbGjdnASGl0NBhciPTdTkFzoVXTVzdkNbuJCuMv5kBENGcGrQn1l
DZ6GMlE7UHOxreQV1J7dlgKHRyCiYmJH1B8m6cWglmfUHUYkeS1WIzaEm0/r2NUf1dDPxkNWnC/W
AYukOBlZnUlz4WQXMRD6WUohnGjOU7vefxnmYxl6BIrWeNTztQqdfCWmS1oAde17Siy+B9F9AKHr
Cr6dokNZETnvyrfCJbqYGQUZU3AafwPWYmcEnThoTIzJ9XunC9Cr0ru8ziVPijeEnobMGNVth5Uh
3kfhJhs2cvhgDpzdXmiX84IVzbrjV6YXzUO4ndeq7BnxhbhqrpeyD8UuD5gwf0DZ1BvmED1+ELSN
2l2Y80bpoRSsqAcSot1zlEHZ0buzGyIxFNgBFvF+jCWMdHfAIWrrWxdf5vkmiC9y3+mjdYZ5ifm8
ZRO8asobtGljb2tMw7tyvuS3ODXHR53HdD/xCOXrmLTqwY3u5hUxe0QVQ04WQBeMjvA2X0G1nrAF
TteRSiEGG5YO729rpa75RHheIV2COx6rByk4SEjMvzX1CnxwdR+4+BWYqMh6Elcx2zqAISOllQ3H
Pj23Z/0x9pKPId/okztgjU6vlXEH4sJs9lO0DjpbvGtX8yp6Zanxl9DWa5IDm9obhrVKAmHaPdP1
z/XLzfCIUgERKB591dFnRx1eWopu4PmhF4MhUVw1h4rBzMQqNlxn8bGkaevjomPZ4A5k18FZdv0v
m9tle8K5QEa2R3AOASs/Fzc7XUnldjRNqrq6J61ryZZwkV1mW4J7j2Arh805RNcv9dzTIU9271U7
D5lCvdWNLzLdBmK9kXfRpjVtEACE5bxpHmOHdoRDfXTh2p45eP04pn7uV5yOf3IoylU9UDLOMNTU
lc6Z3YJ60FZamy8QywuK65NtPmtX7av1Wl2aTusKr9UeOJb1Zt4XD91Lss8u87fQKa6JgOyuKSUa
vl0f6Sod9FsKjIsGjMAf5cFYZfcZFi/frVzLE+8k5PLU6u3qTvN8lxqhS6N9Xw8uyTGWBlpwPBCi
3tQQx+n022GNroLG0LpYdSsC37f5s7UV7rqdcKyO6iMnuNVCkSP6dpccKbw75yrfyjIl/e5GnZzB
fXwNKVwDk2PWOr2jM7+HX/KgO9HOuGHXiMU3dxWK7kzLF6NjsH1AnueEkDl2nI2GJ//IqrvN3PiZ
Sug5despnlI5/RqXjfensnwAEDOuaj6dcDvAlpPv6bS3e+178J4ETsjc8O5fJGTryYtda7pojhSU
4LIgJnzuCpeEmTVR39+1s2FJyMu+vG8mHny6JfSJTh6wsrL0rC+XqZ7t/tjserxsjpp7xeRUlqtW
Hoqpds283xj7jE9f7nXY3IitMkeqXNZXitnVJRQapzgEl9pgY/wBDhPZ4bVFKqB1iyxNBZbGF7Pu
74LRtSSXSljs7ySSEnUXdiLZTJ204u9RYZapHEaXarZlLRWpoJENgKNy0c+6rbqyNkbkyeVqFuzg
tj90d+MhWofeQt2hhub4O+LtN6yWhJGpVFNbD9XaIK3adZcx6Epgy2k3OrmxNnTKjXarm055pd5M
Tn3Bz2jaf2SNLX7Mtyy8lzTlHPGRBKMnxEIO6y21897JQNDKDsEt46ZEi50Seo341J03Y3CRjduC
aMIWdEq/Zn0gxFWV1/6V4JisdNVWt5twVcJ7Kta9D7HGkdK7XMVaZj7P5VZPHtr2cQC/CCGpx1lI
4MSmqS6bsHWSoXYKwKAkYmQXCbaEZfcXjy6OQtI1/g9hZ7bbuJWF6xc6BDgPt5ypybI8yjeE7bI5
iqQ4i09/PibAOYlT6AIaAbo7SdkSufda/8hfYuu155nJMJmhUKMiozm2FB58EHwaUYdlm88XdGZ6
FKO8imMAecTVERro6z3tTwKjNmk1w32BisU63LgejXhDalKCM8502nkr3jwiS3Kqj1I/K/aDGChU
hsNAiyTbM5xevLLwjbt518pOd7LQvcjo0w1nYiOJaF1ACuPI71QcyNW3MG2beF+hVKhNZygeNJ1U
pqdO8hTWqNvhRkSb5kjKwSSTcJh3lnzIJ2c2AsDdBUlvkaKX82XRsYSIU/8133DR6USB2dmz+l3u
kNriASkO1wMPLR5De5TsfIwYM8nSYdo2nxKJsJEdoO9CD4QSInV3snZrSC/kbOXnwkLuns12Q/qS
S9Pt+GhIrjIEgxRK6lOncm9y02guG6Aq0RTj5Hl42Y1eoqxhNdS4sh/VmW8JoVQ74/08ufiqqW6Y
tGM3RWr7VF0eGZYuS2B0+6QJ4iWojW1jRXIVNKQsqD63exwUIQoSzWUXg+HJA78Zt3J7LKS3Mjk0
vBySdJzSvSRscmEzG2FRhBaNo4p3HQmSepmAkj0p8eIK1ehxJUL0TZWcmDDzYDa8LvMNFhQQ+V+K
criZj1WxlcvHQQtKvO/g/C+VkzsQhKmjj24Z7/Vkr8pnqgbtiddIPyUFzeupN92Yi9+xKYwCKmyX
4lXijwbZ061H3diImb8SjOf4a1B9vsOraJdPBiZ3PAUT3TN0IaCO9FIWH/PdbFmTPb10oUUVWxR2
C7KJ+iizP0jorWTq2t12/yt3Sqx2FzcxXO0ruSudvLYbzhdhI4oh4+F9MezaXxXsio1EDuJN54gg
zAyHaEp6zi+zfDCGeaO2fgHZleOShPGxDiLcFnlMtXN9SXeDhztUvHgIOxYRxZlXxfsa4NOIKsHn
yBLELRs4fRMKlkcieglv+hAJTO24jj3QkqvkyZm/dhZR9/KVuUPI0nfHZ0ecFeOTWETxEtEsP4SD
k8ouPPH0oXujZQsWppaYqQ2pK7pqzj6Y6+ZoJe8mKWF4K5XjXMElVGieiebrnf4sv5hbWjlYdbL3
tAuXc47aKLjqrHTMzAPvGNp4hnEWPtothsYZXeGVvaRLaWrzJB8hgGTTmuF85jeC0UiHOiEMCy+6
vzayMKxfKAgI+W4LzU9CLRRXVZ5/yUOTCdvWlqPo9PSyOAjb+Vbz40LNsSPZ5nnm1900fnw2LHv+
5FZxOrvb1/Jm6SKxCtiA+cEQRFEh4hoQMue/M2bTXcqvcnGrLhoWR+KHi6MCUMZTbq45etWH/twx
qo9bwbl+6jA3AN+28baMyFZd4uk8wof2PUK1m59LAf/cAPhCwXTReRRqoPW7jcFl8K6SjZm7LSJl
lcfZLabuPJQVt8hYK7e9xKOCgN/tr+gBo+FESITzCUf1LcWO1CBsGOz5Rr6QB0gAoAupmMA2hRLf
KYF0aP4vdkGsateGk3xYqsN4m530UKdukWz7MswGz9S8otgNqYeBYME0KgaWsCssu4cWVnV7Tvbi
ckivz8YlKFCy1i5/TlEEvb6fAJ8udl0FKhpAR2jc5tei4FsLeE3opxvdbsaNvecR69NTp/kp7urr
IdsKF0ck9OyyX5SnBp/XedQ3V4V2RIzrd2Zr2cx78PqX9KTs5WO2u72WLad4QI8CTyLWhMZ0rL0h
R4Lu4rNa8MjNSFjUGiGobbzDv9MJReWsETSB5rZvxetF4lw+chfBV+WNU3MzwkgtNuJB2DbRsqej
8GYO5BPakyvSfzXoUeFitpOSEPWGI2mOSBLs4Lc4b3udwuf75aARwN6d5xvTQVRnB05HdFMafw91
g+ZhOcgcw+MeOAj28CJES7sd9XuR0hSq0x8JvbfC5fnSuuTf07Oj5oE0+Ox5n8ZeBy6vPLEPizgQ
NL8W+ck319vBUIK2Cq/4qst7ddxrrOum39tXkmkJgNXdeApu5zi3xYh8l/r6qonBnD/Egl/zvV1c
4cJK5PB3NzmJECby1HO7rYBodIc9lVBVlFzkHcs2v2nmXmlZGQBCV2SQio5pT2yhRUKGFbGY9pw4
nRsPriR76a91+zHDNSCu3lbJVlJRutyN+BU4jV2ydS9Ovviz6lCZJmu+yq7wlGF2un6hITPPRph5
cVRth5jdVA+LllxKJ9mRvob1bNIpB7GpILrj2reLjf4umFxHpZ/t120hZQTylg360KdbQmVY1EMS
shzy14EgiktOsZ0tn3ktILLFB6vFOAEwaus8wmjW6mcY8IqWm+q0UFDJH9fftQ2krb3IHvb+7j45
kKqJsnnXPSVsLAbmf6cDhaFaiK6gBSscwwwHGzJy2VF2QC8EVKoRSxpxwoyZfCl6eP2cLfdqAK0h
xwfXCrL+SdXJIXalsJUczZNVr1c2LduwjFbYgWymI8kecpvXf7HcT6Nx6F9twDpeeVkcdXDWYDeG
48/utQktZ3yhu1W/vt26c9ayuJMAaWtv7ff8rH+Yr9Rk4lHMFKd6LwhMPBi6C3xyqL7VIVL7s1GF
nCApeCLSlm8+Skckz9OuXwXvc3DT03wqkrDOvWlAvu4M2Sdai3k4GF4d8TE0HiccQ3ZIDMEZdxeq
XIybsqu7vUdvHEOqPXvcfeCcZGEWHi3o8aE7tl9pUEYxEXUE1tlru4f2OHwAZa6xTspDXjvfi+G1
2ZYeJeBERT2a8y7OHSRAUOO9jIAXFsQZukhgHuhCRN8lwyeztB5UCFcQV4tYKxxN84vOzRSmX482
1B7dPSCI+CYY7iwF0O8Jtog0MEwnL3hD7WRnnrHSfgs3D9O5GSLb4veaPvI3C2EwvyiX+UneK8fy
jUzwmmv5KZEdgap3GguVY5a/q7EtfRseIS+n9byRtyXnoESKpDM9AK0+owHQJZe3rCMH8uoMx95y
ulUc5XENzGR8omtIbPmBvyO2ET/7w0eb261gU4zEHYvkgRIPWu6R9fNZkBDZrcCLI00h+Eki+vqw
ucluJe0r4tKbQzwEwjcZjkA+XRJcoZ8JnNFPLQcTCa0PyxM8RV3t28SR4eZPWnKv8P3wO3ZRJbGd
Ti6PRUGbfOfPXFCta9zuOBTacsM4KTSOVR0KIh1Vf5pexF8C1wGoEsvWX9/5tIOfGTdV7shEeJ31
u3Lm0bsyUNnLfcXDEoO6PSQppjCXwO1r73JappaPOhEpWDAXrBN8yZzIKFnRGEkLoRautOrDOc3c
qXXThW5bhxxl1AXFEz1dAX6V55FHj/s11Nzxvi/cZnCpuruI2HC2l4uvMLDVhz7ZA/St34ZygsG4
qV66Cg1cajWU04DIvaILi8hEboENTHB+Hp7LHSc+96UtvLL+cAbGo9f3tnBzhWfI9uN1OaCe6RkP
Wo8mI5nvrAqFJ2WVX7hjhS2BKS4aIP9fb5/6J6cUpW98mIkZUWnHGZ8sR4zfFrM/xYxMLYqTbou7
ktRSt5F8DUU7L1d/zLjXL8yLwpbaa6H2qyQyUepSC1iwilCt5SjTvpk8ItyDeC9F+Vvz1pGfdgvm
mT2gP6yNAa2TudqT1fmjeNcfapCYUwcdEdu1W70hyapfrt7kxR2G9NPlXb2f78Tm5aFIjkZB3wMX
a3DbWc5wwEPjatnjvFE2SbcXSqp5SPEU7hrlXoofCovF19Gmdx6k9H1g4f5cvkdmodflhFaOf5V1
KF/4rV6zI2ZidKhssopnbmmGKrkVP4aX1ZG4UUun22nOuI/5H7ftaQ4GoL/bvXa1ud2xTngEAVfW
a0ptof6Q7bngPegUW//oFC9zu5eSjgQDG5XNfyaFjA4OpPpMKkry1HrLt7WS0vD9kkOUrobil1uw
ckz2EtkXeCl/ATYpDMNMJbKNwVPe8ScDtbUnBEM31bnKrsmFAMhK2kD8mr3KSG0VZydKLgRV7xAh
KkNorahExsZEfB6TSmvvzAclsdMCtZZjOXGIro6orXXBdnluS9lX+YcaL38CHdKfRlf/vt2nNbqf
HYrOBbjzj8lEwJe/g2EofVkTkEgmkn4AROasCWTiAMOwjMaY215wgcxMzi6BvLfKJb4WWEO9eAZa
MN1tmRs5xVqnehQpKMigI/Gu2rS9JQiCQGJmWvrAxE0Ex6IvhANvjNcz18BckdV5yJw6upzRN+Ip
sSQHWsfycgoFbYUOCNt6n9BHM3nnHn44a/2Ab4859ISN91VF52lFjCrJI1E5KSehHRNkDAthF28r
Ukg1tG9tKo832etwtvwSFk/2ZWRELt8DkT1y5uKkayCYGQloXLE7BGiJM1JkHTDMA8GBXkxR+6e+
c/mnbB8QzuDjVTXEMshjtR/w8SWxrC7vAeEAZ3QbnvRxmGGifXw8qun1vNtEDfE29u+1u4DP8aOq
kTJ6NQhNYet/cBH8HTD7A7L818/zA1seOsW8oHgETrP4JB3KsrPKW9hB7sHC8oi5z0hd1ONkLNMo
GJbqXandFfG33p/TwVfnINMOS+qnjUvuPEgcubCWwfOa/pLc0k1p2GV+PdYQrS26TPcm3uUyikcb
j9rwwXyJmvXiqZcg/rIkPwHpU8Kh2Cdg6volAkhxJT6GTUVES+tIHaOmA3KCZAVrprhJj2uACxsj
PqdsIgR7f/m6gqccQO3QAszR/JC7M6x8ZGQvw3LM5F2bRYa6ZSMq+OMw6M0+EsVVQdZtCj2EBtKL
txzyc3Jj1KRdelqk4PoIvDV8Tq7KmO5dVfjKo8ljx3WShuaHmFDog8LWUYqHOt4wFZ15qgzVF6T7
OaPxkbEOuCsZtuCEc7CY+6J4yJGhWXdx6fJjbCfsI161T0OZNIfSIWYcv6XAeO9puc0e09xr04MC
HjCTyEBFpBfne/jJgfz3+T6r9gSHV+qWKiHQHgjjOL8vilfEx1xYTWwvR/liY5S5+IVprxWaHnHV
rLtX7h/OTBgaJI8kjbj08JnOFSqb4av/kyhoFYL950HDsGEqukabw0/jxm1pZTKOefDTXbWLA5yk
mdv4GrN+pARXKDPZroA7x71wHF7UP7CJWHJ+98eT06Jp+qrv+hnxSTmuXsXterbdwhzwgIeciE/L
rgitE78aYMf246r5pvTIp97OvgZkAmK4hFdmb0ywAKre+Esnm628R4e7DrvyHW2W5Tfrymj6EiJp
TrB3Fi62PPkX5ptF8lBlA6XPvq6jLXa0KjTgfYsDdVeL/MFD7ydIUaZ9NfntfFQER9CC/mEytlOA
Zhu2lTpYpdmgBR+BPJ6Jou98iI7seGNvtTZsnBULbaIdi2Evwf65yU5DHNlwxmKLs1lnbcAvGmfj
xS/p97bLlRHDvpdsAIcmduNSd66gcrVvqgFw2BoTPR7AzK4ThkePPJte8q2eHjbYNl/R3KtM2DkG
cEjOXWn46wSs2hcQlNlJ3PrDyoLhT57gn6HQK29hUDPx/766H6xKSVE3Rel8dWzp7vAOJtfudMED
mhm+9TeuJH0m2p35lKWT9vjJBT+vQeGFA7XASrGft5wmpKIfxIf8g9DxtvW71y7fyQBpSJNRIa/R
dPP3TfAFlKkwUY4mhXnlLk/yB6AuPcMkmjI0iaY9vaxLQMka9nol0kfj67H/N/EtWb+9IjQSsCRu
YvRRP66IeIljYZhi05XuoDCQcEv+vJ4I2mv8BiqVPaMFn94L0TPWiqASYJtzgSs6BUzSWF6dtULp
6mRw0nec5wLQ846zcpc+QlVzvd6ZyC9W0Kt1AU9AwE4ZizV5fUgQrVMd6HQvXfjvRA/wyzPQExzn
UftAakU4Ruzv2AQO89byblSK8snuoBR80jH87J5Htn5SXWF/2cWhtNHu28tWezOelL/D1fVjFqUf
R0owCgItnoU9cnxztzisO4nd4JWG7LCrkxWAzsSf1QlAYzt8pGH6Yu0vjwkDA+mgDrqZw+3xEnWu
ciCgpWHtBXevaYck38q/vTRBvqeOyxcieYucGUGlGUKU/mV+hE70c+/yeTnmLUelLYbKbNMbHjFa
RFePdSUwovhQpLZxbBx9O4U8FHfrTCxEMCKbPKBOQKY/uGcyca7h7eVPtSrSz7qiv593g9jZVRmq
az8ZZmEYVdUQE6p8AGW/ocEAVCxcDlhTODfOwGU3DI3MnNpptN6voXCGr+I27MH8ItkTTOwqrGmM
qBmsUwwWeg3aX+jmbvMTuQWUQcO1CJ9gouVRf0cv1hyNT06PyUatVLIVd7CzU2mvcgZRc0GwHbwj
R8wJ/Csph+ddWyem5X1OnOtji8XRTTkoaCtvvEvvcuyVvBrCTgiWfd74Ro0EIUzOcx6yDiJDH1yV
k2odjG+PDNLFOf+4gSMB16QeqBz477v1DgrILiX07wBcSfsqiY5gMCBq99b9uIkf5ejW7JcVCSEx
pLtu+uRB7V54WYsP6IYqCUf1kFhI5fdi51iu8fiHl/SvWfjndSbxcuoy2m7xP6GTadwjIi7hafId
KS3uHPn1QVMBT971kmq+PQKRst+oqElYHAa/rg7tcH/tD4LhxY74VmP4TrwLN8vMRpD8khhRrsBf
WM5d6imyMpoMNng+fBZkJCo6vCOsAQWBjcMwMl+gTw5dfEq7LTUZlRp2SUTD9OU1u+CK4VJ3WzWq
84DRjDAxrFgIBJG9jBFnxBXvs5vk4J9++QEnmHpYrSgDd2XWjwfuYeAzei/QJHucjGvCd4/kZLGJ
ftFTb7a8hfNy8g3m1lNeBQmv4Bbggj3nkRzCgXHx4s5yoL13d9lZfdV9FjZYDevR2HVh9dYUdrn/
k0ZC/s3uglaIBgUTzbGJEJ37//P9lFVJRyz7/1ms2tR0oUQ1ui4dp9yy5U0byU85l6pTbdczpoim
s8pgx/oH7aQ9i3/Oxf0dx/6vH2MVNf3jxzBuZieWJo8FcY3QiIQM5z6+e64qIsVSwqxqpC7ApTy3
mlcVO+kzeUYytBCcF16Z+pHqO80dK4xh994KE7wBSV4csHwurlrG8WZPZ7YEPXG07coIiFHCnO4L
HnAnhh5NW+mI7myyAH8lb2CbxAroOOppmratJ+RisosnGOuNeuw/bvvcRxGq2yagP3swgh+bF7QD
fXiHMwZk4BzhE2N2yD7zk74tA6mxFcia3lYR73ROczDvbq7MZp56yi9Iw1YBIrCbzc2OGTSVV1gK
vD7F1cuaUGMTpPcDJpqRCbTir3/ytr0+cM4z5jv9u0KU2PAH+Yr806Kwzg//fDR+WBTK6do0ssGj
QVSDGE7vA8jPtzGy0KDGgrNlxD51fvaoP4yetan9MmDPCYXvDr7vY+Ug/3B2/O5+Z/HTieOSaZ76
GSI6DlRPtD3PSLVb4JYYRoMkGME+eLWjPzlvtVU78Z+D6h9/2o/pSeubS6ZU/Gm06TDwA0dh77Xs
eNOe1/VpOs0VT0f5IgGAcbUmjoTlL+i9OmCbhlzAMQqAw4C1sQ7dF7gP4ZWaQyg417/GXbC9OCPB
/MrzBfnWLvduW4h8Z/G1CEwXGct4/t8f32836H9+fD/e9PaaxBmtnusvdDlZD8PzdIJibB6nA058
+cigIp/lB/RBPOfakwqS6InXIC28P320fznB//PRIlrhHrBEi+qAf7/seRbnk3LjwSoVh6yvEQmf
hHLEtl5j1W9W5Z+rw3Wn1l5t0dHYvZs/rhRk6eLDwYArkdNhV7qt8l64zUe/4A9zEUdYn/Q2UzuT
RBre8LP4LbmYQ1anGmG/dgmGAeEZu4YHAwJx4MSfEhMvq/Cn+rl4VsKKbI/fpFLqzAi2mHpr2y0F
5E5JsZR1Ty1MbP3hoZb/E2W/vmWyTjg/pRek6Jk/3rKr0Uv4NwXTrUsuLHdFrNZYd4oURtficCCF
tEaxyU+GTA11jAVDSxpRgssGMoQ43VVIgqMNUUqVucRVZ1SvFAdwETYcwMH6Ud2Sc41RDnzJBz4A
GMvflefyG2387Refp/HWaEFSHtXyGSBS/UpfYTxvZSCbW6vdL9mqGVCHU3F9RkI49wG+tTH35KDF
pJxDh4da8l6AEzml6Ev8lUPV3Mmf5vF2hzdUUHzt6l9pwnWkjcpscxCI04aogTg8GycUMV+Fw6vz
beRMYiHYwgBGHBNXwUkuZghoncEKRznoeLsYrjuf6BmRRYIpBmHa7LaGK3zNfJlK6lysACV5WoXT
kDs1Vj9sgBzTOT4uAMNA5fiGUeMWS59IDS9c7fGhKQKpZCnyl3e19+SL3x5IAyYOjps9RvpGuEtp
PsUB1W0Idh7zaHTRsaKrBKP29UB2issKFkxIlb+4okEGiMmRP2In+Rgcd/CUFgeb/LRwWSG4ize3
214cnq/DQapPifpeFZ9x9zBTj5Vu6kdY6yQCR+sd/IqiGmbsII3DQA2sOgdczgUWC/d/HwyYi35z
1IGpEa2Oikz+T2ZkEl9zSsN4BFFqoBO28FOhM7ccYsvwQfQjGDfon16fNB19KaKc2k5CrOYcdIr5
S4Re7hfgZ9wJ20x+bWD/pOKG0ltkZvLMMVxGhwg/fRAPg3GgME2eQ/K/WpCU6heuu7Dh/7wYNu57
l0S+ls8bQq2BipSTQMEYfaGO7AYBkvoctuxrJwDHPSaMOj/UwmmCOKy6hytfUIOFArukHUubFQDL
NiJRyA3wPJJCaKJnpoNmnQi8RHJXsq30qHKKkICud5zBine+XuzxjYR4t9sg6hGQfjtimH5djyDY
sME4w4miXQwH0BTtWJ/aYodpwMZ7C68v1FHB6A0uCsGU+2Z5gLBcgVUxIon28ohjJSGV3kQDbD4L
6Rn0TeV4HZAdr2yKdfPkcUWUQA2oWJt4g0U3ua6PBGk9SBUADQVnLoKsifL6xAFq1381VZkt2UWb
/qsq8Q/4cXu/1FuZiwoHQnWMr685Ajr0wPgrci9HwQYqDLyc/EpICcXsUTrYM3oJDNPOIlz/2HGQ
QgG7QMPhuN/MmG3IBi48Bazf8PGplutpA+MjSttiuLPYgWLwP++Cpl2xMYzWwH/Lfkrgm6KEnaV5
i/k8Y0/hHxw/M8GfxXtW39wxLhDv9jj4V9QINeQnKZ5kLIh2QZpG7cwwBq5B61rjGb+yzMe01BJY
YziQJiOfqBkMWCSCmxEV3NE8HK34mDYP07SpHopA28MLXaunZAxbfaPPm5tiV9/dTkaMIwb1dV9c
9w1n0vgwGv56h6/XM/YDVo3RIL/PITfYSRCxoQ4b1LsaPjb11XqjsSJdvVq7iy97fXF79n1EZdB+
PQMCIr0VTufhSAge0Fyl99R+pyMJUX0rc1F39wuUMqr7lclVkR3Ndyo1j/gye968r0uN9JHEo4BE
hbHhRfKzKur42RS/2ixfSR1JCBazTeYiYOq/QLh8gm2hDwAitRDMWRqdGGBBCjURFP/2Zi3HwsAw
EeY6WnC7dXOAMBIjr8eE7s6FpHlMO14/ByviFaxipPi++ZVTmgZVkZNqg3v53uTubGxxI74jc+IP
SR2kTMM9MnwCJE3pfoppPnRxrhBlIyOKqEkNsqmgXBMOaQUI0l3O3HjxQGPgg+F1qP1FMGqp3oSu
otoiyvw1yqj93IaopczX3zC/A8BgYzdJ6WE6kpyyfBYQibH4Iq7LKDZ0Zr6w0etwaRvqA7DbxN50
rWp4KuKsdNGt+8dbu1Eb+Nuyu5GwamN5RyS3XN8JJaPTMTuTHUa7GIIT5NSFY8TPynzfzCHBCHkd
aMJRbMM8G/yOLQgdzRAgGmVRuhxhAmt/uH13esCl+5iCO998cR0a/GrekErYPI0ki3JAjuRYO514
L5cenzMrmNtkxz+c4L+bVcn1+SvfBzuh8gP5ks22JKgCq52keDLaX/R9xAmh7OY7218vrsLB852C
dUowTVGLvKrbIJRzE8jdwhanPXuvtXJUxEHR9AYmFD9cHw3VplFhRjnfwSK45fi0boOcNSgbvzUQ
YXi/+awMf2Fi//s3UlZT8s8RkcGI38kgx4AM/3+PiLNm1mqWM32P/oBVhVxVchhutvDQPzaPhXfl
YEAEM26XF/x8aPnthAw5GrEXB0SMcOfhWPglYqRf1vFPe4iq/Q6SJ9GW2khNX7OIf4xsCznlZZoz
v8Zv6PqZXfl8tX6TsbE3i2PIOxSntNa867qTEPcsRhLhE5eVKZpR15Eq09o9j65lA1Ap3WsOkTGc
2uQ4pK85cvL9qkezb18xg58kofcVzqP0SaEvF+4ZHVnZvugCy+oYXbJml/fIsqfOTqazpbwLVTQM
rkwM3IOibwCW2iqyph0isPTmAffNHjQxGgjJu/jmh/yiYbOCTt2QUnuCKk83HDJIf84Vsut2L0xP
1NajvRuljczuMziXMahbd4TuMAPx06rcuvA7XlkhTHbjtmwfVO2ojd8rRAJzE2q7JcxYeOHpSZGw
0bEDtRnbvnotnmB/aSHEH5ndyRroGFNGHE7LqxlTseknGSoBL2kfTaDL8gHASrni+fSkJZqm7ZU2
12JfKdFFCG/82fK2Iks72YmN3w52j4K5JvKUkFnkqcVpUnzuqGp+RpilT4Eqf9EYtVjHi+QjnOo4
8Wa/pviheBJmTEpfA8pJ/viAPYABTNJ9iWan2ikd6Siw2yJ0vzpYOglLMLhaUNbQccVJT8QfRwoT
xcXldRm40FHgvlo4EMGdXcwYyA93Q5h96wGpNR1THUv0AxCT7OtcC2d59PnXgBYpePP4mwnBMREK
ejVHBlcSchU+LcG26CnBl9ZuqkA/NO7ioxZrd336DN9Q3oIOMcjdRMwMsq4NzfeZPxZH7q78cjLU
myNwFiKh8IveJ7cBC5j2edvEHuqfXe+bweIa28Vto8kbfZYOt9jw154SRi4v0iPs9jju9AA/4nez
Qwf9XHsYWHzE3RNXjpM9yCJQRQQ/+aEoaHtX9SAGpdfxGUYBWidC7TGBdFAdwbShBeN7FpjH1Yq7
BNYeqnrHELASKup27fXCKMDSxX+djZ3xmO6MO/m79qqndC9sx8/rM8EqtZuvIRGza/Ch01GDo2vV
qyIIweM7n5BBCvthxwnBNGh4Bo6fycUx+TUe9QAaMrKiNLo+z+7Fm0PL1zeIUBABb7lVr455L91l
J+2hiVYKYMAbgdPU1u7qkOaSyIDI5GfSPtP9c+8DJu5TLuNV/42cpXbL+/5bekfz1m6JQiBsiZn1
2pDI4vHuj+5KSvDT6vcpr6sacNV3pp1w0TjXb1TS8fVhgn3p8S7L3siNv9hl6cp0+IGF3iD/lk9p
WtvvCP9oA+0W6JZ/ORLo1wNDB6UCwoRtQa/2fXMSgCz/dAhKvz0D2VmJFqWQicXh3we0nDXWMqQ8
mmrQXGjNtcV3872/k8IlROkKVt1Dtzh85bsWC8EfMQTlt+yWwtWgWypI8t/p4/9ADAWrN43LhW7k
ztM6T8Xp4Ls3pyl2sXxONJTfzhWFIW/gKuP0r5dNjA7MONYlHvYoiQ+ysxbfUGd08TBrECBD/Iqw
KucgC5g7GVYVT4WZwaCGCDl1FgzLZmA8EOKdvEMTVdZnn2z1iZzpkR5fTp3FZyiqWAlxy8vtU4nn
BBAVRrukhJZZyiHkW1tcQMqLXT4DHeatjcMUd/ZCFUey67KwFf2+ucvofyrfJ6ztfagqvhF/6Exi
ab8vZy6awRHiO2lBKenljY0UvYw3VYR3NrjmBwmSp3fakaBxP+duck0sG77CXi9eEXtgDaKPOtmv
GnlCVS6Blr4gumo5i0j/4nIaw0I7jL9KV2GLXcqdqhOFOd443F6TDA+NReQNYGbvFTKP3ENj2bd4
a8CGtz40ChFGLlIELjU+BwzAdv4pHmYOEovF+z4O+BRNe0Vf8/weEkz3QWEb4IK0ot21g9BCuyun
bpcekVGu+m5n8XIWtm/ZtzSXZvSCn3NEjlhElCjETJwlmvHbxP2v3Rw6na5ELULHHTpef8LS7wx0
iq5U8DtAEpQbFDPrnI/6aNX04YwX1Efd+mydGzirq0Mpo5v3lHlPNTNoJnvPyozN6iHHL0Jy5sKw
Z0lYA/BGREazzZAg1ndafFCtd1K+Eli4tsH0gtfnWNZecTsgGwVMcjKSH1leZ5TDEW4Ffp3iY/m6
kPbePZA0kG9GIdSEU2bcjwT7pGdkdyOgSQxFfDeRU6SLz63mQ/f1PlgUbh0VXbBHiePMgyoM4YL7
QiJnmvUIRn0n6WEGLN27fwm3ETr02YZQr5Q5jtj8ndq/FuKDagUsFUmLJASDzeOKRk+Cm+nehOEf
DrBeT80H6jqIkbPNgaheJHVehe7QkW/+Um4yyq0tX9bvmgIpy8MQQrYBfxDjKUIqc9WihvfSkNPL
rKIK69wNFzUKUlRpbZBOESBnpRPRTiyYa16clCMWFHt7uwbwJpWBano9Ry/VH3Btmmp/M1z+8+hY
//9/HB2WdDFraeLowK1wWC2yjvEBYcQuierl47oEeeFfT+ozfs3UjPIMbiH3s8BgPhKc8hOG3BPe
U5SsCLTRY5ds6+iqHboFIBjOmVMgeNspjDrYFbz1cV+BXvVMJNPIN4o/yTGAo9yVC/TY2YEZlC8Y
I8YzHVMW3ILpKvsVtUJb2N8j0+FpRO83WLzhoBcnhjEIM5cCvMQ1++9lctblp3EHy8/QZYIhDKRZ
2SAp2n5wuws2dTtn+3BxIA/71UwVcesMvBbrG7/yUzShJ+eWzzrIFoSsPEaucfyTzfMvqcrPoV5R
dQKClHVw/qnhijVp0AujgvsjTuS7OKwwkv7FSY2LxgyaI5UegMDlntOHQhuAXSJ4H8nPUPu7a3EQ
5W3bPRhTYrecexJUSb3rctpt0/crfItoq+fqY/JXVIdbEK2a2G8n+Olqz6ZcYmVn/1u+anz6X2Pi
zCiPLphCYHTiz6yxyXGuiZ1WQ8N6XjAImX6ZAybf8R4NFtHJf5D1yL+xvEJh/P/P4sczmCZpJ8od
zyDw4MZ8su6aCAseUGEFi8Uhu2vfB1854Bdwpsc2+FOrp/qXcOc/XwaJNbIlU6lCCeC/X4J+MWqh
M9kZ+TJ6t9D9xGBmB0PzSU0rMeExjFzcWDxXpjfjZUUH6rL8NylYnAMoWuB0vewH6765gRr0PgS2
OzBOGns1fa1Fh1C+oiPMIqqYKv8ve+exI7mapudbEbSSFhzQm8Vsgj58RPrcBNIVXdD7uHo9rFZj
zslTqNLsBTQG3dN9MhzJ//te265VY9FwFcOuVa62pmMu9BhWm5RYXcfEauVR7oFW8ka2BqHjhICP
foWPxZZ6bAIil0Q+2Z3gNM1iExLs0XDFgQsd4LjYJS4LD5Mesota/tkWCjTOc3IE7mCBnT2DwwLo
v9yqqp89wflz9ldI30Q37sIIi8c1dobIAVqF7kDsBduG6Fl1UiHgTSO5ALlFR+Ih2wQOkXd5s2dp
y8DAFjzQa6mXW4HUwh/nWGHpOsKwuopdwrbAUdFOy0zy1BY6UbRbptUUUHmD3qIkTzFoCgSgXgHm
U/LqFNoukB9wfTy+WYKbP0NASC6pb+jbZph8Mrvd/i1+rkAcUiyx3NN4PzkBwW1hMgrfLBD6+srk
DXRhFiz7/qwFlc+AHrFDdQsGlFI2woPshu2OREn834SKQHfyJBTwLk4BB0432KTuqftRw+26y5X1
jR3El+M7Of7ipSWvJnJS5H8DLIh8e8mfiZF7C9sIrXazG5AZRW6jJPaIyjxEpM/5zL9NrRcOhknL
eXbu+vxwTe4r6YG4hoECElT9GNXHcmeQRxKtU5DwzB4VB7dBTbTXdZ1fdjKPsIYMzwPBNCUK8N5L
BXJK7YJrtnJZBaf2yRA/qnkLoaK/C5hkbvw+rnKzzfp00zbCvJPGLSLGOf2YJDBXNSSv9Fas03zH
Y52T2LQn1b/5CNurzURNCfKZg5Bi9UR8H8jt/lZutekkXTfS+IYFAurVrq6PyN60tSBxRbjzTEQG
0Z+OqO8iD9MjTsHUNWeHQ74twnggT97takIXXR0xzYXeC5uIian2WBg1ZV0LB0ZGmarb84elsVRj
5AWjNQMje7LKfXnZDY1nKq7A8kVL6LBrsDGo0CZhnvlD7RrvBuco62K9ri5OPHDzDmHvXd8kV6g8
ZQzIsYkZlHS/wxbXb69Xlkb8Hl2oWqGKyRkdD9H1LSeJK5DBxMylXr2aBJfIJ1cTKfeitmTCB8Oo
tlpERp7RHeL0Y+z2E7BS5zMKpq1TDg5PgMy0TcNLZLcBoOecwTuN04N/YQ0hCTH8PXD0SyEBKXQS
1UwLRfxTJPSXs72/TQmJe7Cc7YwIiEV2Zx3iHffHiQ4C65kJPfWirxH4723ZyW+v6E2elJP5oXr1
ITdX/eZPq5LyK3SOdlzKKEULYdJ3dA5ipeklCbio/mE8mzzd1qrdHaApINoe4SsxBcYXQp5YBIFh
8B2NVCIsevukddLOW6wyWKhg83ChkAzxLrw0DzwhxzLArYvQ9U/n9E+h1D+Ohr+84W9nk1J1Yy2k
JIkBDtlJMO7YR2ATNdqXgd//XLQl/eobUolsM3SDPMR/COijVu8t/dohmHHyt+Kz96Ung/nlMbkX
mUqLL5O699Wfsv1+OQb+9VW/aU7EYlS1UeVVo8duO4SYmgEUIx+f5Q8Un+tF6ff7i/NXgSQEs1Hb
TQqKqYP1/v3MlXIxHdSEeYIj85Vn6Nk4mD7U913yClhxwt4A4RmBXq+Sw59Yd4ki0F/MvUjjJN4B
9XCs7n9/+Vyt5quUDJaTNV5BIm/siQYkh28mYQFouVTkiI9DcRio7pGdVBScqgsIxWTLGysfDDvl
apMJgu3b91tfY+x+hKbWOh/8U6hPBj/f6CoO8EVxr10xUTvz0ty5Lx8xuwlE3qDFcwyiqmBPHuef
U3X9CkIC1j85FzbIkMPidHMAL/hfvPbgTNdow2k2PY+zTcYsjw2gL7F54nGF5Zt7idfn/6rQfgLx
Fxw55uEGsiQ0a94T+UCSY3ULuZKerCX65sLbecvf8h+A/QvVAWif1Xt2WRPta4uYBfkea2v7SC00
wuX2PL/ySL+5xCC1Ppl1TosM1Kp3RnzO9tfPZqvdyWTMzisq/oKUnB8MOXupxfaORARjUzj6AhR4
5Kr6Rlz39rjpa7fdDhURHBhpcAppj6oZQMK9t++mre+EkK94Ophn9czscbwdlngmiTnoM17VL4vX
djqpH8Ryt3SirNAg1Q+kvsBW2aCC9+NPBFzLHcy3QeqrPrnXfJoIhRMS5XV+qAMAJ0LVcsBOaFcH
HHJBSX7oxkb+0X2ObBxL4rt7e+JBGTuIzhEXJJaN8/lo6cwG8DWrZG2GueGmd5321lx8wFB+aZBW
q+JICyZWZJmtpyblLWtJsUyY1OinZ4VpmR2/kM0w74n8Q0h4AEOQAiC7Xcd+/7SAmfMjGRoec33B
KOyVZOdBnqwUhk+0vAMIQr8zF5VEfETXAcUDm+Tiq8bJn4SzeMqQyLE1wN5vrTXV9J52vBFkS3Ts
bK4qgFjwEXahIvPhobIXlJjLCQ1mt4cHWcv7gs15/Ch6f2jd/sJBDS32VILX86vgbeO73hDUDBqD
frlGy/oegztAFxtERrVUSB2BLJzpjoGznFcwQaD9ZGIA5VKl05CXHXuwW40QyEjQiTyE7+KfZvuA
VSEg7gMEF3kbMgRCV1jbAG2d2ZHeRp1A1QHRkbTuLOqDaX9hrVuSXMyHcZO67PYkmaE7dyevF4OL
tIsofAc/QlKP0tmJ1kjUTgo8loOrgkkaSxIMn9wdGUUd7DPctxwlHnpt2BXlvsPFHgWtj+kXu38B
X0n+6HmJKVjuBZuglK7dQBr/9FNDV/ttgb4Yu/hmPGJ5AnFZLaW515MOPOkEiNxFr23h4FtEUDzS
g74MjRKh6aMxA6iRMdN/ke5IcZBbHPB2xWxAJRZEIGIiG21WtePiXc4IDbHrBzO8AuryCT7xHXzN
HeUtt21HaFUctOUbYWU6gN7e+pT9yQGbQ6aPHBSKAf2acjfblvKYICrk+aVqxDXc1Vlw5UmFnmBJ
PFC4+kzrkUgdW2AmNRedwG2PRDTjE5qRf0sweBVYrSqvhfGGkCTPgsAHF9dWzbX6w7hbTDwLDnbx
C6AvlWUJyVKogJc36Enm95gZfdF70gJyRrqQvI4k9Ps5Lhm0HtBNKyxanuGQ+h/VAU+Mddf515Yf
6eaMSSCYa2CGDD0KceAEuW0uyeJ4SN5b5PnVo/yeUcw8IQt64+REwot+alBY7Wy89Y+agG3W1xo0
TYQ+VVsCT4QVrCUXbSQHXKYGxoRFbWEPVKNjEyVoAkD5p/BzwG2OPpmnKofDIDy0PA0xPMiO4uoQ
As4NJkPZXJ55mCHvltDGS3sA6WXw23aWK1cOMrMilEGoCWhbsbCoMCbSRocId0ZCPpY/nZQ+a80I
QN5XP0AFsyfpq9kZ4Fy1F5Fmv4+82e+xDPHFDz8ESuEkKv26zXJLDV+35OOibtrYY1NC5gQdsWHP
Lwn7lB+KzMU3PeNiwQFQc+I1YYNafi3b1kHzaJ5U6yVJTrucMm2VvpTKuheO7HP9Mn2vKiNEkZnP
QfZ0He7HVWWDtMjGOpHPsnROQtnDNWnxLreA/0/o3YkaRP2w0Qu2Slc07dc2D/rhHIM2GTY9TpDY
in6kMxBiOjGcDHYOpJgngU/Z0SsnMMkqDakGhxEWplHcKTqSDcFNT+5dO26Hh+FMjCTowRVSuie5
SX4RltA6ukH4mTyyLnpGeoQpW708jMr2J4EtZGsZlA90LvdLZTMFBP5jg223UA/20quacLEGXeHi
6qOB4FLSCp98gf/b07SNB49+IF1dyddwuHkweuytkJ/8Xma/16IgTn3RV1+RuaYhZ+yGfl+bY5Wv
m1N3F/OUJdByvzzKs31z322LI3vCwrxImyEoUR2zY0fKfRIUXvt1c/gOlkiMLTRbwXEP7+9Ha4Mz
4mkKDAC1Yp/SZYY0447EeLzPhoss601odryZgIjDNRz4TFaJuY/7QzWeZjlchIRKzP3CFiesSEuH
NUauAhSvYwAnkecxxwfBE3EJX4eN0RSyTFy9PKI5l/iOT8vTHb3XTXPJZxhFRPJeE/sK4hxaGbjV
e19Mgtx4qojIKIl50Xiu7CUPtRN0UvKDTmTERu3hJu/YLKFge5JoPDYhoNrLG0yeym+dPUyRT2YT
hYmIQiQGLpeejrz2yC2ahoVqAb3XPLgLWIoB34o7sk31LueDAtoh2IsS8EacKYTzphW8uTxAFzJZ
IdRwI64LjD+KM+XhPIQZH4mDjwAWNzuDxJfOx2SnZ3xZADHpZw4wE1Tvs/yaXLYUahOiyClR84Nw
oQ5nsd5rGjyJ3cjMIKjd12QO3TAGJ/oGPGFU8P2054FJDI7mAzg9Y+Z51yhIWKGLU4/6jrSTR8Lx
7jEw8jDQwugwyR6L4jCRv8VWdNdUBPZVMMXopK9+86H3b1HxpaKSHLcj5AofBNqiLH2rCzpIjfpL
Np4v8Y6hYHpZgFRA1Zi6GJLPbBEuQ3zGNmahwgWLwUmxSuEtbeXphr5lZoZBUIUL8JjTR8K0k5CN
YNOJIhA9d/Nl4OArwFLimsTi01AgPM7phljhGNQcbvANe4k2MohCfJfv6eEWgIJduRkYO53rRv7o
iJj025feMdb6Z0ZAFZ15ncTrc77xRDHImydegaCZmrAfaYOXg1Ks+RlPP32BV9I7FJIuNIlsmrjc
kxfJSd6fcDRI7VuPVHZ6yhQUpMRBPuHRt/wbYaOAvSRdciJb9X5OsNjjiYQsIVIMzR7NEf4t+tIE
V1d+DNkapTzvg3gTzZVM5AU2FcRtty4sYqE6yxtmDU/wS4xptfaF7qiSMFALXyMYa/lM96mPJ5Th
3NHSr4rgJxfJ/QB6yjKDnjIuUBKH5DVAo6i0ct48woEFRogLltY5vIpwmA6jIwUQ1+mxp6/7SMat
HSF4WqE8gBQyUgJnyQ4JzWSjGweONI2UXEKLxsfr7VNkWmixem6uHtKrNtlM1V35kZAcGKHWNIpX
g+qixG1B1hOXqBIJaedSQot3fNr+VGrDa7PxQVTN8fZyhYZ77OR1He2XaCMWCA1hR7fN0bNViMZs
qXQo0MFnkoXZAF2CE1QZbcKpuqJY4KmMpG2FHj5nEYSg0C9c80qrGJXAnlAz3i5+2kk+mPI+hrsj
/5jRDW9AFAjlWrg4FjdyZlNgTEKOnb8ioWQtTaVQBzvFpwZg94HIDLKOkAZE4yYBZaRgu6bkEK6j
zeHN2oyXQEtPNxF2YrhXi3sBzVdH+gPvyKlVYnmRcYa5T7tRDz9dWyE2/Qhw0sD48tS9t+3DSG5k
B6vBcTqcyOMuTFIWPMu+iaju40BoN1hWSA2LiAexhzJQtPUQxvQA8WUR4OUSzrHUnV8aF6Vfw+C1
N84ItyHDH6PeVRt/AIfCDMM0ieLqOaeFEr+HspX4sm5eyubTAAmTzIt8YvY6cvLIoLH1wyLcGtym
Q3brTFfHmrY3zSdyHKU05wLAMMNmzNTxCGk1UtfFiyfhyE4EiMCtJReIASbeG4Is7qIX1ouyXCf4
MopLwFCDpFp7Vk841jI7eSqKMzmtY7fJ6KrXl2o62+wC47qv0AGb5xINhyG+psK+IE1Q25Q4qJDa
pQH6mJorAcl4HyaVNwkMhLH2yt2D0XY/Y+WLACt50TR3hYtbKo5xPTLCx8OBY7fhVxm9cTmFfXPw
TWFNkHZ1uZPklyJ9umh40ryOjN5VJT0rKDRIisk0pCgbNAGjdMSD2SEbt0VhTWrZY9tvjPElyk94
SW6MRAw6Xwv8xozeNKs2qBZLQO5ct/HWWkwIMqHxyGez14QsH5FHzupyUk/RE5OLvO/X+olJkHfe
c6wEV5+8FXLkT5N2p2LHpXPENL6qYWuKe52c8FZYD/omMwaGRMXp5MIx2+e5PqHQte6AW3U9bNp9
REgUOV4S8+XO8JPY18Wj0p31ZqcKO6E51mi3E48o5r58rsD8AfbxlWKYMY7kceDzJewdCPsVTJ+O
PjfieSxfDj2qbRLfKg+SyxLZd/1xiREDJvZqUreu3shlonu5xPRyiqywQyowH7rWU6r9FSrDsnN2
89K/fAw/+kWIlNz25A0Vl32p/LiUL+iUl7LQ4mXs6tXYk27oME2odzzWRjhOxMZo8Uhxp2PYzftn
kfW35V44MafVCTcok7L5VVhPV/EUZQh70uc89ftonY+79HJfsl4MJCsxyoO6XbSzOT+p9yC2JSVd
fP7YJIF9a/Hplp8t6CL+7p1qhF17TqX7PPPk3s0Jix3debo3USuiKtoRxFX3K4PpmR95TrdJurVG
AQZ2lVEyBxHSbSGyl1zYq2cUxwSVVxOQaKJ3Pg+J+6JTWX4DjjDD4cKF6BR8fgkEUszsY/PT9Fbj
2ieXqtjjymNzYZYaupdU39K7uIqkhwqjRtAhdCjht1aEDyRO5UvH6Mm4E9HOXtNXAEa4OTKCsXQt
SqSIhZbObMY0hMrrq7KP02PD70USe77h8sIr4xLVlG8oJ4JYXvIBIhbJLbId7ZGdDH6j0N6N8rSE
XQpuK+5kVB4iVAvu5BjmZ6t5pPNn1SMSWIsXv+wWcKrfMfpbyetMvNun2THNEdKDVssw/OhN8lRb
jojLemrGp4K4mIbf9nypQWvdZnnGh111YuGPPuagLILFMYySL6VAl7N53Azn4gzCeEx3zOIHzAwo
fB741slfYnIkMbZH7rrk8b4zh94eJPLZzFcy6VmVbBqynLGiQ2tZvwpSOoDitQwF+eBV432MDTj5
QFHUR38yWJu/MmBh2TFUuhFVg+buv+OHiXwb+ouK5gcnebcWmlC64nN3ohbucJPoz1NvgyDghBhL
xwJZQHSGWIZR3LALnWxPUpjXmvk4sc33n3F7ICtAhBZSkG5ajl7dIbRVzF0LSpOXwB3OogWmM+LH
vGSYC0llGy1z0uUtip7n8kgqDAqCUVspz7J7ER4jt4CBJ550BZKiH8jmFVxRYvp71tb4zdmWgcq9
KEcUiIvW+DIjtLLejTBJZi2i3JA9Kp8xciZOd/59T9lwmBdnMhQb1ZOaxXYS9Tt6wz+vvQf+lfgX
lgv6k4ixRplxoAxymWXQPEkPLM8Ya2hKhCTbi9n2eoPbtw5UIVSah9MTcbFMgy6KHLrDUrTEUH92
uZYYdtz61D1NaCZxuRQ26LRwc+SJTCAE6B6az0F2M33PGxaZ4zBA3encKE7jwmYQAIQpg12IojLD
KWAPb16DPptBjO6pyre47RE5oyHAO7GEdCx5PFxKNWsvCVA0oN3NCP5pOQSODHOPQAdP49M6NzqH
b3+4nJRfSXz/ejUtV9tfmJp81jtBnLiaOqfWNzprGMK7m6s+zuA02+tds8m32j69K54wq1+29Q72
ycUBXfy40S0KCTU8AARA5csXR3n5PVKv6L+81nFmQZBTsCl9NxtaXRal9UJJDLUD4al8spEfYaIf
ytcJ3d11McpwBmZPJjZSO3lkyUN1JL1fXwrNhfMl8LjGxsZXeb7uiMp1kwARM6qkxVYQsPiyICFo
RpFpssu9lK8K/nj1xTRYxYU7iwDYFikCJssQ6DFKKbSh2drHAFaf5etS7YJ82GSeJOk0PpLCaYak
CxnNsyj5hMuPvsKZb6wnzbemD7XZS92d1FL/R2wcxzDZxLzOLTCGxxso+mO6bEpXtHLAox3IMpqH
nmwRoNILK4Bmq6YvEMg5OemPRaqrhRgOWChxtkRQhHCnjizTFOdwzvyE7/GVoMOyExbU0pOnkCtc
PYiF1+/IBAgwTDIQIL4bKjdJHazFAOOIx3bcNSatiLbyBYQ9gYARVTAyF/GGMJ6QWBcA46YeNbmk
NC//KV6UZqnpZUyGNwJHCnKbmcxRKkVwmsqzev2ori9V2wFrvN6IIuMcLTfGsOaXKsMh4KPhc+HZ
HxPPgb7f1ZQgT46klhQ4kSCJU5JrGJjdXnFuhBle3fFhYcKuKYBPd3vIknMqPPUJocl7nt7AOwgd
gdupkVZLtxlPYLw45GYGR3tczNvXS2CiOEYvgE2sX1UF7nwXHQBqXYLeBl/cAFsNX8WayNuwOJl7
9Sn9ij7UTQVJTvMfDhn5XUvsy7tEguIFZVnzwELojOQv3jEYMUMSWAhPuxwU6PerPeYsLBID2aGO
As6Ab9IV44XPjcUXZEKok4kGZS9L3yB8+QOEassnssPQ5gUlAhm7eZ3vwc5ZLRQBEatO3lO6qvmd
uLJnYLrs1CDtAhMZlw8SIcOBJiBxTrIVwWuLH2nLCFkRFrIEfzRM3tE6Rskjb9L+IMsP/by9xlDe
YC52VTizwFyn80VFtqkGBb5DvD4rvHF5Q9oqxFJ2jBgE6y0JbjLVs7r0gLiMPGR21b4KFzPnEoPm
z0SEwqcsbFruVb5pCwEw++8fEsY/DNKKIWvIyyQFvllV5G8SGjWZSlGVSarEygbJn7P74PnGSDsi
Hy+goar4LFaPGCvYwhIoGFB+RuIL7csfiKfZb01nUD3xM+72CfuGup8xfDOqqcfIl1mrKhYl2ywi
mACZeykU+IIWw7fqlaHmg9Z1iW34M8mu1ORJiG751A967QCH2BJPjMWvoW/UaqcT4HUhbmnR8K/m
Ei8aw8hG0tm86BqCO2P39iNT8ToyJUi1/f0X9c/B4ecXZcrmUoUlifq3wUHPJ71NrrdFq3sx9kDO
jbWexTU8ULzEfB/N2SalidTsHXlYC8RX8kZD4zwS5FsgLz1mAicws5o9IfXYkIDyZexFPGPCKr1b
5HXltgs+isd5S5ppEprPURuO7bPVvwlMhSyF6YqDcdfdlf6CHA6PAOq7JasEDxGKcWY4W/nU9/0T
JqfFGYqEASdNUhxb5FE7Y3tlTrY/iftmOSq2avuHNLF/HjbL9wMrS+GxYen/KEQXlXTWjE5bCHec
zjQ+QKIwni/79ir+hABwpu31I0UlhMzJMz6WfIQpyM7Y4IMG2dXb+JCfJ4ZxgiYIXrJbv1LDebkg
mLlZNUtYewSCK4SKIJ3M4x6s05G4TTyQFiqk/XDCc6gARiNgfR3v0AtifLjl79yW/20O/Ntn/Xbs
jwSDaFLOZ+3XyZ4HxdZkKrm6yhMqcpswk9s54+GqPAjlmeiYP3zT/+T8l1dXNFUnQwAO/jsFLjbj
kNxEfXl1EtYbOLYN/uY93w1LYU68FxqHGSHr9vd3gPqPceLb637TGsRZ1lmNoDDsWKsGh7t0TyIb
6NhVDwCXrqHhLenX1Dm9yy75rchiCQZ5HZ7MtRLIQsDZKZyxAzQeeJLka/qJEXUiL+t5egPapQGm
tgircsZ3dF7S5+/fPA+078KBb+/+m24hn3pLShu+NTYp9t+W2GLicrVzY4ZJdncR/QsBKyCdKI0m
5NNMx0DkNp499G1Cf4pIiEbi9sl6R2o+MbHn6v2S+k257jHeEFQofALkNWR3Z8+MujpjQnfsaTUR
fJSdFTQ2ebwTyPf6p7kHy+KKAwVjMKkMEwDwEmM3g9e7KMQRz8QSudPwrzAEaiAQu2+zi9hPPAQI
3vMyNrK+csUVUatUnzn803sOlnHYJA2SKc5CVLfaY/VaZvdj0DzUB+sHi352WV9qoGjb6B+LywZ5
rb667pGuJjxCXGz1GiZFOVDu1TNxV4m2TQCk2w8x9/TRq2QAoBWL5dXJ6Asj/5qw39QXpjUa9Ase
CiozFiO5g69gGfoubr8eNw0kNWHOJ7RT8NvE+v7+Z5XFX1+UJpQiBjtJ1he9yF8m8DqL9JvcSVgx
X5F0wq/3fonAgJhrEUBxpcOfIkgLkjPCepscFJN0gJSMpzVuqgQBMSe+RIcv6PeaIhHCexIU/C1B
Cs58tu4V8sXhJZk4GgfSQrocrm3QIo/Dww0kOK5NcnHSnVIHMSKY6E2FFI3ai9M830g25aoggnde
9nPG5HrPaQlkRhI7iZfHDGWHRqKWruwhtcE4XCI3sJDFnhyWYelHpGWXNm7nRb8H+c8wlD+YW+gw
Joi9yW3DKAV+Tv7ljb1D2wLFZLdjLO6EfN+029YB7OsoGDXvplvASSwmr1P2I+VWtYaP4sZjmIYF
p3k0XoHLJb484g2xZrREcLVH/tgN4a7g6wfSfSkFI7+Gu156UWWMTE6ZPFSCK5VHbmWYtVH7YPZe
JaRLzaF1OQ4z0b9rxSBZ3euQcyLhyMLZQPwXZIxpTIcsbQgRyCak3Ay/urqBL9bWsrIziGCnAfHi
6rhXprsCGKWyFUqyqYHgpCOlEF8GCPIVj4h/qdF+VHYPX4kYXXJHnk0kVMtv6oacohaPlJe/z+9K
YaNNZVP//cWnWMsT728is+WZosm6yg6oqziI/n7x9XmalPXIMyUO85Yqt+uqJDYMBQvyoWxkon2X
MWyQpkfO4OpyT0Ly9dAc1OuGisbAfNGd2hmfZ09BzvED2iKLiKCt3evoFRQ5kqCwpH87XGtjHuJL
UJXnC4f7paNZwKvU/WXwOPhgQcY7sntxVlr3FU4gq9xemdrLh1Ldceji7cBQW2zINq4XS5lMrnsY
K+549dEYEB3XTm9zvNOZwrgk1EB5qnN057I3Tr6Yb3Nkz+NTZdDrbIs8g0bOYJCFOBAnmIVAYpEr
kDS/yPldEflG5HTiIw/QharvkQivgAMUeD5kWnQO8IQZPO29O8hkZD+x/xNABvVflu64u4y4x4+t
ui9hz3CxEVpA2vS00R8NC6/9ahg+wd8HOeQAGvQdx4tIqq6v30/WBjmtpkKTO7J+VAEryUrplhtt
nta4JGPjJ8RfPmgnFM1SOIGMZZ4wHgxu7cmXwWC4fnnU0pTCJTbP9Hp7GZBhYTc9kiV0r+gW5sfU
CXmJ+KknLYvr0Nha/LfisQc4LTaKcaIVgIxfUPOwl5yy2NKYIE/3WGF5RpNlN/qiYgs+0VlGts+e
K8DqeaU12zx5xWSj3HbTj5s7+LfZhzaI4Ex7VBq9G19DHffWBVYVl1d1As6coNvRWjsyCBt5YD3z
ejDRfRkOXGtAV0q7lfqHOn0tMMQk+5GPkoEQeRGbUBEkFMOA4EOL8qMS9yXssPPle2YV4HoJ4t3w
uvqx6YgjX4zq4YKlxiS3vo1kFmHG7ENKOLWrP7drDbESMQnyEt8/uRXbXXru6TiIXHDq6IP2A2jL
+KDppi1jI4tt3udIPjfacrrh43TVamsekWKP8QrJfkhcACIcwQuQP/Dc7BqOn7VpuRElP4iIL1/x
wB9Y84CIJhpffcugng8hVT/AQVwfZH1jXTxRvzcuntkeZx6r81FhpVT6F3H8FIZQMbfpSenIBwYJ
r1V++JAMHdkhBo3MbIFwhtDE4E5rE4An8zJjzsR5VoK328hjdFfVHIOoCNkmXav4rNqTstW/ksk1
kCzrO1pkoKryu+aowNWi/tJ77qn76Xn4uMHIizYfdrDW0ict0ytpOTz99HVK7NYM+nvA4KRxZ4AJ
nqMtCq05BVtQHsoJq5eMQLsOL0Z3Suq7P8YO6r/aAnVdF3GEU/Frmt+WmzIT+uImpnC8TdD/LJ7J
L7ZSbGFLeL4qvTtjBhCu+ITuehwJxrARLoFyWB6qKxzq+OHQ/OKujcMqBJtRxkeJXIHbSS+3RRVw
7IoC2HfmXkiFwHa8ySmgInWidqvuTo/vQE8pEKdHHPguCcBVwJgudm65MHJEyxEWZC5kHKAFNIQa
XhdhP3BPWLNHXs84xDMb3SKVUmALY+3OMXcNkIHudV8WhLAMIe1G6WuHOReoHIh/KYx1VEf0RtpB
7eEWzMwviODwixgERa/M5wZ5TIR7jSqylYiMwvr8yVUxxC3izSWZgZsXuoESt0cMcrRkPKaw+8YW
RANKaxkcE2o88dBqiwOsSzeU43LqERNIPFUP8F8eFRLJSI0AOpnDDoHivEGIZLo0N8FvpHyUjkgj
vL4yZB1uk01NPS9HvbxaiKPZ9BIloHEVPZ44/+Fok/50QXzbcHJVjLtLiTtkwsVuF7QbOBNQqwrf
Ar26um7I6vdLR8hIrl1xKP3+ZJV/npzfT1YdWywCYzYZWf02rZt6W6iXgddXd3xklLXraru4XTMw
yN6VrJV0d8Hendow96vEu+CcBTbzEOG5PBQfSM9dMnm823b0uy19Rqg3OYmSDUPyun4T1xfqSFxE
U3haEWUQmMRTpDleTlx9TIqFlwUkBQWlX9x1T0QeeFjmbXpI1lpwgzVZrJlEQ93sIWxCmkyYNWyi
Ngjls9z4UdkTnnie7HOyHvfJyXifNpzlK/o1vF5wyjsqVkImqqXtQDtVQR5G/mIaIQPO798X291E
FKavnLPtR3zHaA5UQl2LIy+OGsYaABGPaJUcpBOTzZN5vGC3CZkRl/+PALoHZIkC0avhViiFyUMa
aJ40VyP3A2WGh4aSr2NGOGqGiGCeiEH3Mbav1cPyZ411hE4KxN+JV1+puWJ3Gb3ymGMRgQYDiUJ2
sgPD9eb9jvW68l/0rbVbtl01WMJzKU7yC0Iev3jHL2IgfHbAg47hjOvokL3XbranPsopTlD1iyJ2
QJ9eenNAfkNEqc1oz+fbv2Dw/98PTz88d+X/ez/8/3Ld//Hw8L8pgy+6pJvDz//811/4emu7//yf
gq7+h6arGr4TlTPAMlUcE//uhtf+g2p31cAjj9nOlGSWrP/qhgc6tCRLVU2KUfHR/1c3vPEfOk4B
0dIsiLalbf6/1Q3/t1GbXgKat0U8l8AeJieU9m3UFkxZHqMCmsTKBk9OcISZlz8sk8uf+K9nzj9f
4hu+oYOTWsrIS0xUAJtl7OkE4rPmDIxBSTxu/vJjYMGfo7L4a8nx33eHf78aDgayynjCyd+O3E4Y
sqgTRXbFmVGhOJRqvi1LbGhkTZXpvVD24e9f8Jtz41+viGWCxEJi0lRsPH/fViytbGrxhnnJHIYN
AVfobkuTCU8SnfoyI/VAK0JDcYnBWY2zdZLP+25W8TsrwfJlz8xmDelwoqDf/f6d/eqrkAxdlEyC
vnmH3zBoKVWla3mbLrjkhHOlXIN4XJiLfhMtv3VDYeJ1+hOI9nfc4P9+GX95Ta72v+IGqhzNuiji
5cjwst00Ij6ubwauUUbmCo98BSpN1Z1dkMEnpGi4J+tPcNovrra/fuhvwEVnZrrW1Hzoij08FeN1
rGbB77/Xbyaof31ICovx6YgG2fvfr7HUmIfSjDp+8Qv6T7F4LSAkBF4rS/fWMId6ru4Gvd+0uJSt
rjzCdt+Mwv/Du1g+yff7ihD3JdFcZsT8fus2qtbLWYZQUB8YwRCfsr/c0KnM7RXpqLWt6pg+JwLb
knWqWVwAwDLzY52bD3HbHX7/ZpS/w4D/+koMVVeATSWZxtlvg411mc1IGXLoVvJlYAavU06DKiJt
0EBBR5K1oHUMrARaPhTIzEqKC0VQInlW1xYhEV09kd487U0ZCwly4166uAUwRISPIOWeFdPrtq+Q
WrGwz0iMVbSsyNc1HPgDOMXvP803KPjfn4ZfmBVK487+9hCpm6rQ1RgkpVNJvUFQ3rVgDItXh90w
rwe/ikvsrUjELr1LUNVO5u6arZeYMfz3b2V5eHz/kUHgKHiQLTzh+sKU/wWHyy8GN/BY4I2qHRG7
cjLOvtXkx6pE2IIFRKF0IP7D9f0Nkf7XxzdFk/GRxhqOoW+HghKZ0qXpWFsy8T4lJEWjofE2JiB5
zEa3kY7TRb/4LMHaiam2xrgGZkFVSSZslydaylpgzcJWnq1tv6Tr95G33Pw3ADUhgQo2opOeUYdk
HcobGd6JPSv6nTLPSJsn30wjxMYo5qr6UEXkt95mEB8Y8RoTAEXq2q13eV+z9qd1TfkZLvuPL9sA
8lQNQwQT/faz32LTzITOQHCCBUpSc6ey1rdrHpjKqzwRYZV3qNuPOkDk9aJj6mWV7kgBxb9WsBQn
U49fmGwkKd922VuP+NHK03WqMJGWycs0ETWgEqdEyes4HWou7EnAa442R72wvdXW1pAICUpHuPo8
KIzh/zB3XrtxJFu6fpXBuY9GegPMzEX5KlbRFIukyJsEjZje+3z68wXVfZqq1hbPvhhg0C1AEkVG
ZWZkxIp//WaVVER0IvCZpug4VvGmq1B2gxLbYNhJgeEhQhXNTjaD1i0HHZ0GoWRZSoo3z0vecIWj
do3Vy9jAtaH33KPPC0BnaiXawZdZDiXEwAZaWr7KHTRlbn+pB+KSDB3k8+VV5/eXijNsrEf/VAXF
xUi6A261W6VpZm4glkZEoOWo70ww3zjSDhbEgriDyu2nexdWn8fbkIdchszKglIjP5qFY2Tb++ve
5X2mu95meKJou4iuPWt2YyWP5dgAPGG0QWhaL/vE9bAuSVUcyaObBg0KLKRpp4H3ea3o2kbe+YaY
kBwDydHvV5oR7obKx4sPkEbv0CYbO8GPYlFClMh5JD6gwTw4/kjII3KbhjMEORh5naz71McUELd5
NNhDDdlKoIUqquFS67kwg6hllRTVuLmya//o0RkwTmVRr1ILF/gp2NVFR5BxcFNlybWPr6KNM5BL
w1T4wbL1myvHoWklHUMGwCz72skSLNwJCfbDZVJ0zGl94wkXhdydqRsby3LgXrBDmnzu0QW3hb87
swCuEeno5Ec6CGS8pVwvc+s94OnKTUg+8TK5qlFI6dnSKJ9G0zslQbUpiDILyQqQUyQAph98IElL
Wqq2mM+wHk/DJpqleFaaIW+wclKA8ORCPHMRgsiiQeCtluDPWWViL4fLu2ntT/WVy0+zA/RwZCUa
KCoT5zb24RfRmpWD2RhQTQknN6tZhdyJzudOsRnEAJT4zs/LNtuGMG/tZG+ZzXYQE7rEg1q124YG
t8B4Q9DMLjA4zTR3HyHCKwZkm1jeyjVZhMo69kwC7OdOEqw1rqiMzI0f+2img2MCKazK0o0iUGeh
kWjJAYc7K+IbVPdaBKlepRBLAaicbgVZOxO38m/MjufNIxnqFlgU0Et6XJrWXZ0EULHxROkEoenQ
IB2UpgGlbJTCzsICTX6kojVnqY3xJlrPugROZTfMmJzDFM5FwwQFFkGxbZl81JROI+YZfJee4xSF
3kfhWUw8xAR5XjiOdLxd5BD0/HrCMHWuH0WiPyw9Qw6ULOQddZhjuYEPE4i2j6Nj1lNrQb5xErZL
zA1SfhUWq4w1kubYkWqOFxB8x14hAVIjRwHAVwg+HL/amu2YnxdwYaE1LiK27sSc1qJDr2qgN0IR
R+QQTQ2xGjoKWh8ziQDCUI0zsIonb0BKqmLvKv+d09AuHuk71gw1BGs5mRsr3JksRn2aXldg4RAR
Sz5JAj/I1nwgK/LPEgoDg/mvnRyVVp0a7UwVoidPV9YQMcxrtQofa2oGg05MCFBueLBes1mXppu+
Z5B4hEGH0FdAgTEff78f/6rocmUf2lIIo3DPi66pKq3EaTQXQKm6sh3YQxnpeab2xRZ8xoD7sQW7
eH7baLUtRz3vv0WekRSl42IMkJq7NIK5yhVWMMr9hNxL1racxBQFL4lwTHHARldZwRTHf7dkVuSE
cFF6erx+U4173gCmQ6C7YnoPehc/+eqpgYzsFdWVx8LiNA/2kOw9BUISJeTv79eZGdxfF4KZu41V
p2XqZ4eQRo+CLPWwNvXD6NHrr8wSFNbEwnBwT9QRh9igD2Mam0jToaRRRmMu42ePqgW/VddAqXjx
I2PjqLBskQl98enkceR8x0fsrn0U0ar1UQl9Kq80M+kTPaHTNPasFqLZ1jnGy9n0MjTTuoH4PrnI
kSC22U5N5Er5HNrNvLShHxnii2PyL2fWp49ydqOGLhVpbfNRTH24tEsfV7e8eI5q+/T7a/6gHp1d
s62ohk5gmK0yw86quy4pQ6E1tHumHgKcYhwsWyzzyoBKnS16J+Zec0DrsO21x0XL2pRO8Ne17mKk
x+aKldw2XK/aCgVTStfd+/lVTjp92rJEBO0Xx/kz/4eP+UMtRgfatngVtI+z2KcnZPljldgVjegW
jZXAdiSA1VILNpg7nhze2PQUTBiCTP8uSQmsYq5M8Y1cFFPqjd/fu19AGTZgvmmz6yqmrp7dOhHZ
elAOirtI1acBIUmutBfyFBNS8SbZV8jCL87vJCHoqmqqBuX4eRtUFIadxwn8Zw3RZIuUNsJ5gQyr
QhvJBaKsaZ5+f3n6Wdv/z7vNsuLY4Eu2aZ9NwsSqhrQJGbIwqEjYFFteVafyVyFEBizgowTdmEcF
WhJ6xD+RoEY4wUnX0r1fmDuvjzdyytQxLNidUZoYayMyMJgetLPMMaGuSfa9C805xjQRi6U4ozhU
vOUUDqsiV9Ytwoay75Z9mc8n/F359nTolpRc68r3D46V7jsLBduLX7LNpeJ2iOkylTU5umQPOO4+
jPWDE5i7BqfD0Dd3cR3u6pRqtYpuUjR9dmdutBx5tBdvK7u9aFto0ESqs/4oSbmvkOe77UKS7Zhe
zUA9HwXLptDpmeHGRdaMLrVDDCrxC7mhy3dCVuAtf5ehp5ErXJFwVMj8g4CECsFTbZsrY2SGcgYY
J2OnKtPa4SQn37zWZRuuqytBTSUKiLYuubM0jGXNy75XYy1BzaxguOgbmM7nnIubaOcH8XvHu6oD
4xjtcBQvIItXJWVSxw00w2kdR0hqCw4NYb1VVUJ8qZ/VEkNbfCS7bpl1ycajiA8UcXRghZoqHOre
3wn8uhsbHxqtubDQiRXRhdxuxsrYeWg9Iegk+ABB+IjFRe1iPaVwu3N3XzdsIZ2z1+n1JcNhqBMi
bjpIg3QICOn1KC4SIKECRExBqhzWp5HoJeC0+cguJitFD6qOrKGD7lnEt1aCppgzSslxycbOqW7c
/QhtNamCXY9XlXwSXVNeKal/dEccBhKcFTkt8APCCQeF9ELiTLp7a7ZABIN+6Osn3Uw2JgfP1PbX
bspRIg7WA48j6F6ivkBod6o6dtYQVrPLqUIJ5yF1jxbjG2fXu9R6tbIn/o8otMzJx0uL3GLCfKoG
3TkWrGqbLIW9rampjOZCLcd1yHrlKuor/W4KeP1QiwHnAvvO43TsuRwksvFSfkz8WuZGTBEUMY14
fj5aQ3eiAMUZ1LSGSzO9qq2T3ub7qOKIVz9hPz0ve7zGKT4dj8IXTzS10Hc9cVTFGOz00ZxJ7CII
MU0ZkW7nwDJALrkZ32TAMBLtxZaag+UhI7ymUsyNqHgM/Ki2hK4cCg/L7zF+pO43hlUtRmjTw6Wc
t9Ywkh6GBrvHtpJ3ThYgqVvDQ4n3I9WGoaTELvXAIs3WYgdpPF4f1AgaZ7rQocboUbeKdmlhkJAh
DlEwdbNzbjOGI3rIA+J4pNI9GvrTGFxOSvOFI/o/0TtLMXFacnVMdjSXA+vPkAphF1HL/eGkBZte
nlpSY4Aj3F5MHATkVJP1Rhj7t7bNJzawTYaVW+nu8feL7c+tQJZaPgaYvwXormus77I0+bSx5Uqp
VIoOQ7hOmN2cdTxf8n/BkdLmizJHP4vq/BjMxlVI12hCWw6r+8+DqZkrskz4zsIwo52QOuxgbCpc
pIJjCtMQqLzVymeJqNVGfCPMYFmyyQT6CCP3refg2ZoYLZbBccydU9yxcunaTnFPQ8sCE0AxTIB2
hv7FMgBz3HYbWHjYqE5/MUClihgube/0PHoaOzqGwhL7CAV1P9ZbE8OJfIQP58CDlicxG+CgKHi5
QnOjjhwIcZx3tH7dWwicQYsny0HH6Ixre5zQMxtEbKfxxvPaC5cDR27rhzwGkgCKqO3wyBnlWPN6
plV/6UqhdgbSnveQ15p+ptXKkxvTRItvRSA2eeJnizCwCCNAltsG/kPkkFdiWdNlpmLX2rBAh2l3
UaBXivGcNN1bbQJ8yVjbp3RvVLBn+uRUQ2fUwxsR59dNleJoQ/VtNuqrpUsGDe+LwBY93TU1Ux4O
36h50HPThTzBDcWTEluzrBeELnQEk4kd/AaJbiScTEPVuW26/ElLA1bsYGdF08ZiQR+VZGMYzYuo
gu/jYKFVcICNxttGQMewwKRYQAQQXe2Lo9nUzymlXNGnG9F5t7lFJa7TFvdLsU9j/6EhFzl0ARLi
TRSgAupLD25mt2R12vX3fcHpOYx2noNBg0l6uMkOL+EELcuve7Avnc8hgbva949lo6zYg/RYJi07
e6G5tzEfA8yaLPNmJXe0UuGMWJWrEWMKB7QoESThMQlq9AQ6CXyDygmYmTYCeukWlSkSy8F/bKE7
ofzfFVEPochHa0CBXth3ak+MedPO1STbBy6mkPA7jUIsPoZyo42PRjvMjF0C5GhDxDERu8i9xA3S
RWzSDXeIUqvJ2Go5oMsiYBQ3EgOxMP708MlOYi6/TvZ2/6YEyjaOIENH7JdiOqa98yJ4eZOse2mR
/6Ntx1O0N6xTLpL9R6Ss8+71cAzdfu16hAvKLBzDAzuxoU+Edw0SDC+JULmNeDvLk+spcYzbSNmr
jX8VVu2lnmCaw+JYuinysIWElSK2J3ngM6vqqlCaFwPgIujbOwOif5eF3yw0jUZQQ+p30+cwxqtA
K9Y4fd00jX1f6sjIB7xYNCylTB+larQMe+9x1DSd22ifLCe9NqA6ZtBUO4eEXWMjsYGeSezVzttg
gxlI+IjtXMMtSRDzUnj+0kLv0OZ46vRYR5Ikmubgo5ik1Ja9zlV957ZPVujCjaJVkV9VonkJi+jG
gEWrozOXpbT8V3QMd/JUD+65r2uiOQMUv/6rLFPCsnp21OqqasW9YwyULuouSK91JwIWwFdUk0GB
ajeX+LifZc+TVq2iVMfLxqR6NQgy4PAWIUr5/YL+j8MBS7mCsSB+qSrl83kfsAHATsdasReO21MY
k5lNeSQx0drI9hJO+v1wqlyzfzrHWRotR06Eum7g23ae/qyEVjDoDZa5HckQvhYvZcEZ8IAUSxZW
AmIiXJ0cezXti/3kjMYitxNpnwifyeV3/DoDykeHv7MMpGyFM5JuAukMoAf0YSNRnBgTAFBS/Azi
J115Dsxoz6lyHwYpjA7CDUCKfObux934H6AjnPKU//9T/uTXvBgrILLmv//zpz8dwtcqr/P35vxf
/fRN9X9/fNn/ni+em+ef/kAJDhXgpv1ejcfvdZv8GODPf/n/+8U/CQWnsfj+X//nNW+zRv40P8yz
n7gGstX2r9kKEOqew+r7P77jL3aC8wfZcoZlKg7VkEIv/m92gvOHZBlw4pZdMB22wd/sBO0PXeUL
Lm8WDbsPAi+QchMQC6r9oWhQdl2YCUiBSSX/d9gJmv0zQOOAUiD5+JBawpywAGp+LlwKwxCVMFOU
TT5eH0pVoEVpacJFPi6zZn8xqo5NqBJWTuGgXtTOgJintbAdcvTb0g5AAzHlGlAXNNgDq91zjohO
IxkBk+V9ixzLwf7e7h38bF/lQqpW0yoMw28xJk1GRGBeDfjdm7tKQy6rB3OtHm56S9zZanRscrxX
2F0Kn8ZE4ayrVEPdfjE55cJoi1mbaDekCRn4SYWcZYaA/A5XUDqv3YB0q9jcaibs4jQo7vKK7OMp
QfCcVdM7kOCs1ZP3KreSmTcOSBINr160BQL3oVso4lbHjjdsw5WFuY6CLVZE8NpQFOtOg+JcYrDm
3zVk3YRxfNGr2rxXYHFxTaq+VpAKBKQYGD4kxK7ktDkaNx0+CXl0CNv21E3eYzh6cGxV+E+w4eBD
DeJ5UFHjcKwpMumOqmM1bkN0bYjEyoJ9qd8XOsAYPPtafTV75bLPSrSCqvY+mcU94UOYGaTcd9fB
bMnhUUFHuc5UdRX009HnCJ7rsN1KAkfc3rhsdHU9GY2DDABbrskmNoUDQnIysOYJfWzxJ22fh/AJ
2jHcWpq90ofwmw3lvao1GxOvxzBqHjwrXCe5r8xKFQ9J/b0FA3DouDm+tc7Hb54FNSuHBiu03RC7
OzZ9nKYx6unHZegImIiQ8yukKk3pLFOlVuYBp/g8bWc6pjqDI9bB5B3lmdGfsNVDl5rRHxQlUTsF
Ej9SxPyov3LRTXgpbdM4WRstzcJyPAYmUeCYSumkdvgDHUZdX40W9FkeZTGE+7jzrmsZgENYisgv
rCLZRQ6szDh+bx1wGZ/njo0QoZOg8Kq4tm2cAJLytQiU6yp1y7nHuxIpbPs9YSki3Dt1Q/RsicNk
dVsXyrex6hCDJe2lVcjMcILoworEvl7dmkNwMfrjjecXa3PQ9m4Ky1otIJYNkwWtxVgrgtyLgKst
Eoi2sIXegcOIpp7I1MSl7dj7iHG9yzbAvZ4ZQOo60UPRUh2aZ9Vtv8XormZ9DGyiJMmV1Y0UUuui
8C5E/eQkqHb0EhuEb5FNNzQTnEiyk+5G370suIqnmhDtUntzfHsXD8QBjPXTWFEf9EP9LQiNBMqm
zHDv7W9GyNLg5tY3K7Gu7YCH5jvugxchCfUHCKyiLnXmRQEpJU1vzVSD15x8sTmzbH7am/9ctvDz
hRLBUZy0qp+XLb9X9dweKnIGtUcvRFIYEhmTfPu0kl//2Oo/U51+tTZq9DglLcDlN2dgXa52lREU
DBJgxpXTQDL6+9+PcIYV/7gOcrbYHjg8cliV1/npkDolvlNbna7i3a7dRJY4DEN0SdG/jyZnk5vu
Minj2zpw8RKvjJlRucdqyEkbwp7RzeJnOzPwwMF1dmYPOnofzNeE+2YWGJkKO99lSfGu0z3/90uB
q+I7FNLq+/fm8Fyc7+K/3uv/A0Zw/8Y2Vr1+f/uPZVaFr0H6PWvq82//X1kE8Oz/dREwb6vn6Tn/
uQjgO/4uAiz2WRS4hmPrCqKbv4sA9w/V0lDhODr4s6wQfioCXA3yETOQbNoP7+q/igD1DxdiFC4g
GvWpqYJcf1RYFEB/TmtqJ57C33/+PM3P2DgfkxBSBiSnHzSn8xZAUfaVRaGrwSlD5DEVt03Crp1n
3bcw769Vu1glWrgwgE98D8FkbCHsIQbXmPR3s0Nz8OnW/eKt46L/+XKjSfpondgfMXQ/vxSOW0ah
P2EL2IU6VHwDTwrKYD/PX93UvYtINoFFslf95ps1YesShRcF+oUUOlFalWC/w61Bf7rDb88BElEH
PFfzYRGaKLTh3NtlvS49B1C829eZWDUJnLJyruAGLtKAFN+LGruC3AtJW3OJrKI9vuhGGiJJhF+y
aPNbzbh2csoesx7Z0mL4v+F110M/1ntgfKeZ8pUSdk+6Hj7RyMaqL17lGE8oQ78VrdgVurt3AC7Q
OYnqzo+aC2GxeeNeH0XvfkunXXmN0ar3iGa8fRSizlbIHh3efQR9SvrkDdjM4CHXYP9Pd7Yy3gvj
mR2bG4F27VIl2a5Gm5Y5j52CeaV7HeSHFLOkBttdnyhFOq8EmlO1uRc+IcFejDypQhNPKWYq+OGZ
D3WyTUAMtBjNq2IvUZu0kjKWMJjwV5l/X3oPSXaa0GsOuF6VlvQY26W4TQsEZIqAbQ91bHzwQoSb
zizDwE0R8UWN/1uH16Kmz02UVAly6ApQWF8NIZZwfobRJvxuBPEW2T9qji0ZbgSqhWbeGtAbUK3V
ob9TOZnW4bjJ/MvCGrd57MtSspmZ+Ztw3vpIrMUE5tYLc19lJBvUN1Vkr9XyXptu3EHetJRsZ9+l
1OvgsZgi2gaoK3X8Kyz83gPSYKbwPg+ZAzo1BXusZ2o3ASF0AeHxo3kyjbVV1gSYVXU9c6viWBjJ
Q+Xk/dwVGiSZSX8mpfCglFggFEZ9XRjDTVLHj6HAFsE1UcdUYAcUzvgk9ziHpFOhzw3jIS8xs64n
YOKoZjLF/cCurw1Yzbec/vQoZkFGL2jnkHEq5WkqUuh9voeNTnKiKOTv5tzLTMMrOKEQJO4K+8DZ
JKad4TlXTVEtM/O9bB8bE/1cfrJ5r4IWwWms4+Z59NDfxslLBKOj6Nt1r6Zbr4ZZ5eDqy+foX/Tx
NTCPPXu/je+K3zMXm3E1kETZ17gqKDCGGhQD4I1joq899LYthtUmRqEEZiWtNy9EMned56Y+lFN9
PZgNFufTKud5xXvIHPdp2t9o6avhGds2RkZDpadPhILiJUzXNuTmD9l0Fdt5verbBrOPwNrnrnqo
q03HQZ66e9uHz7FBsHp7q6dk1YiXPuGe2vWLXx21DCcrb+c4wZWt5QSYnyLdXVf8VsUP2Me0Sx+d
UzryUpw893ZQ7U1svWb0UfB4aG5scCjNl5Pg2tB3dkqsh/xW6z1klpekGSgPdu1etFrw1mt7wjwM
WF8qE9BTn0KhX0et9qRk+75Q5moz4W+lLd1a2v06B4nExcWhCbYeqKlBmJ+wUONbfP7Erz74vJ1O
zovt3HYyGcXy7sJOvETZgIEIiJeOqIcS13OOOi43+nin+Oi4fG/XkGDGKeuuw/tMgQ/kFbdWW58q
DUJrgNaEN2eKMJ5Ih0e36A5BVMIXxWp3unTob4wOfvLVfQyrsIOw1jfeOolzHrXaXTqixB8ial7M
aVx6xIKZtBy7/KXp9NtcV5uZEwV3ljW+BSN+7+SwEq8Cz3ItF6fUeTaxdzbtN9e6iwIXAtcAt/HB
N1YBsVyWWiwSg/gWLGljM8eG9S11RryLw0sjUlauW194E2amiUvPCqe4+jk3XlLul6rw8hlvnsey
EuokVF66dbXtjJ7ApgLWgROuCkjDTtFfaNK21yjCJw3XELVAi2rH06lWjb1m4y3cqVdj5V4UYXiR
NeMs96tnYRCJAhY0JDB8ggEP4nBC1aKAl1/3GFkk1iXbK4Z02X1bt+uktXda5V8oQGm2QeJzL4/I
gpzCHosxu3hxepeIFbpBYUbwt0s810Q+jzMcByO4iMLwxcGXZgiVm6QCkx+b79YYXhLtvc4xWSnq
fcZUSjkIZwrUpobNbS2qt9pW9oXCeh4qxtbvU2thDJk9gwKyqaL4xqQLlpLnPlxlBPNaJa9qqHIg
RJlt26RjweLzsIa2mOmmXxzd1rtzmOdFquBrw08ciDJLnOJCSy26Z29OD0uydXfhh3nFrqhOhj6R
khkjTDp5HGQTF4fDcGTPJLcXPuDQviZ4kHb0ywrvmLfhoh6Ndd3Qz8KEVBjW1m7IYRv2ZpStFMzx
i8ZfOXqwnspjWL4oraAMdzFwNnWk7omJLUuAWSUmOlkdQVFo+uPYZsjEjUVX4BnO/gaJAabSWMbQ
1UMMiNK5apBtDc6s28HcAS6LPfRvlBephq8HjT5OwNT8cwOrUMDXm2G4bfPngtieoigxRW5nhmYv
6GqRhnpnaKTYcPxjwcSjCOYgSmqb3NUKbah0UyUpncij3twORr0qcxKAgfKAZBZ9J/Zl2Cw7kJTQ
ZTEajh5rUQgvJC+3WaCvHZ2/Cn1yl8ZlIFBgjm9hxU6VJ7MBHLo1v7m0GYOKaBX1e1cftTyn+Yj3
lex8s3J2pFpGvC5jhOgcHMbknRywX+6GR4tOUNG2NApACoLboN462jO8BIAI7W4MH8OJjEPw5bID
0WkeU4iw5gSPSZfOcpw4xUuTJ2t3vKuLdKUqV+GQriMcDhVnaxnjZeaz2jMrK95NHaZC8146Rxdh
swmDlQaYqB9Shzh57lWYYitI011TnxKXFNqY+POQzJsKAxR46GYKReg+jkA5o5laI9UnGAgpCLr9
O7N70PFXqksN6SnmwA668hCvcyYg/Mqyu8qsCnTcWwY4OfN9c6GTb2iap3yo7nIWp6THX5iSsBhY
PYXYxiw5hoA7pVR78J1WwZGksuNvw7AR2r5Vj7m4TjniTj6OWGZxJ8rrvLsLnZXvbYfojgw3SA8P
ho9Ztk+UrYiUbWi/TTLYDLhfca2NGV6j3XijnTQDqodpR27SJN4j403z8b7BfzC2cBqJcjYYeb6b
MMDqQ3AhFzIj7tftzicOVomv3KqZCW01sZ8WenVZ+dNqQBbv2g9dOODWQfEyUYv6az90cdist7Zq
r9sWKR+WrF5ib4pOrHythG0fbMKkXmfsrZT1K4uqpupIdy+BhELtWqCQbLv4EpCXYpAJhDtXRWY9
UNLK1jEBtQ9wtqhktANOlgt59+vprhyvHBIsq47ZGFwMAu8AR8Ha16b5hwEO0Xtujfi2YD8X0g/z
xa3FuqMAaGzaSclw5WJjkjVgh9hGdTn2vlq5M2IcK8JwaXLgHcZ7L9k5MSYSQDflBCQZavvaeFJY
kWLJcN644krgt5e2L3V560GddzM05+SiTBNJTVT7hU6iYj+bcM9qVDJEGgK1qEdLDKOcRCNJQ195
rXIwUmXuqXStVH8+WRhVdrd29mLpr7GerUxy/6K2WbUh11yvQ+3e0kJYUTVW6eEiQmObmm/6FF0M
0S4G/VKQC7Y5l54M8NyjdY5hOASvjct3uUIajSYo5ssAWC1rlZWWQEKYmmxrGu0hDYjIGMFWC7r6
USSPQ6glam+DHmbujhh3QVQZsfhwtfRYivTNE09mI96dQr2NzebaAwvAEV7XKHRL0kNIQ/z9se1n
IcWPQ6QuiZSowlBknLcsYsUvIHNoMKi2Pi7y3UZf40+6br8gbv4C+LENXQdU1xWpJDjDq7XaioWt
4rZtsSnhrgUq2vAcf38tXw1CB+AzKtOljddbI4PoBfJw49lNCZgwv5D0fJDZ/u4v/bhjny/lDF5S
Gyzn8wxbc5O0LOe9vAmf3Lm3UVyptOZAghmSjVdS8N3+tyRc/xz4jBkxqMK3Csp++uE33nhyWRl+
f/9UeYP+cWmuyknSsehmgk/8dANbp3HrKfR1TMdkriI8aoMUGlbFdbrqH/TrL4b71dwjW+n/DSeJ
fp9QtMzMFcjrAsCA0A+c4PByh/Q9dxY4hyxs4j6J9yDlBgvjl7qeT18N/8vp8ml4+fE+DR+2Fhwe
m+HFxv7IjMhvCEd0FvG222HFx8Ihw0J/oHD/GrX5YlRDoiifRlV6RYcFyD3ud9LhMlrlE/Hyi3Zh
4TBm1RcEHpQ1ImZv/sXd/uLhnou38tSY2r5hYBkagg2adFFAGG6vs+V4YW6/GE2+BedTyVRURGIg
Xtjfnr3wdqhM3ZREOlSr2UjCFfb0RLDModVvk2XzHX7hF5NXtuR+O6K8/k83tveHxOtSXg8Mo08Q
w7fmN3vV3+NmsdRf/Dtjiy3wvLzWly0idX2dHDMCjP1V/hUz92cC04/X9POVn60PWmNBt6y5cmrd
eiO9BLB8cGYI9pckp2JgTwzFIyvsw/T2xT3/1RP+PPLZAuEN3dCJlpHFBezsVbv2Fuplu4JrNpdr
0u9H++oy5eP4dLvhkYSs9gw29BcOlW6CV4AXvZhWt/79QL/EOT9flvwkn0YqGjqQesGDxdh16z6U
0s974WFFpq3wo8elg1bQ0vzi8r4c9WwttJo6GWq5Y2G5qBI1qy98joMzR+f0wkTCxszACUKNvpjG
v1yDP1/t2aLYKQaEIYdxZcIUjvJL1mBLRiuxBpti9uWy8KtF2NSQ0iscdG3rnJ5hmLHRtCJlPYJW
q2DiTZjoBclQNzhbbaMLl5QliqJ1eks65ldP9nyRMBTUIgqFB6J9injlbAXOcl+Pqr7CfPob8AoR
xsGtu3QPJfYPRHIdv1oiVLnofF6Uzsb7oI58mkle3ALpqIzHhnOfLjmnzPDIuzY2+Kd/9RzPl6OP
sVTdsVU48RqC0Z9nrdbQ8XXLTj5HdZUfs1WwKB6yh1fcmWbVZbPGGTD6as6eI/AfYyK/Yes2ocif
swKcNAmbWBl5U/bWrl/Hh3oVHREbL+ovyrl/vB1yJAO1DxoE+hnQXn6+OgHHpjXQBGDY4mFwcwJy
clfNi4crB/6pxOrcie3wlehXTv3zx4cphGnDfYCt+eGP9unxRZNRjbXXY4jbDUBSBRAaB3eS5RTl
O2EFVhb9uMz/AfbMbxtr/ys7Y2wO/7ozdvv88vxzW4x//ldbTP9DY1dHd006q0N/lZn9l3MHXzId
GqP4On30xfgS/PoPAgz2HKaiYfdh8S2WKruyf7XF+JJKqqgLg8P50TE7a4P9ti129hJAsYGHhWUu
bgu6Zfyj/euhvfP01oECQlAZtLcd3qEraxXsvizluAef5+OfI9HqsvnciPvPdvqqsYYElbM8O3lk
PE0zdvZDuUi3IRVGF87N7+Htl9uucvYWnI/64Rz86S0YtXoagtzFn8c9dOV2bN+8u7i9wwM3kNGc
BDQhf7ac/DJsj5W2N/HRCIqDll2W+SVJolg5XqBYPeTL8LLVIOjPCBbdeXfqdb2s77NHoH0Qnnfl
ONLwWGV7Zce5cOHfENi3I0cR4ehKD46YcxnpLU0FFVfQY7NFLox/5ybbxvcVsbDSLUvFZXl2xAB7
l98UK1KuTsa9kt2iib80IEFAr37D9bpPFwSeJScdPcOY7JLrluTT/pC/5Bv1Cqrjuton18RhyUQ0
+uXxZYBGYYbUaU1UwRbkLVgRdz0+DTJ1c9lcEEyX31vVLL4fl2KmfR8vi5OKZ+0yclcWmxuumANx
Y8vybmq2Jjl50EI8Ga+JzKCsbrVkmUdbJO4jIc+nBNvug/9gzvBMVRfAEPxnzA/uzFpyvF/FOxVT
oWGFTxZF5rCBpkF+m72yq0O2yA9xe0W7FfO24YU+DaHhway9a+8D+mIoUo/JljCo++JEsOg227SP
Wb4gY4M0JppqCIdW3jZ6gZHVbDiUqPJovu0nuT2vbfQPM+C2a4IJhuUwbtIGj7oV+phy3rwMx8aZ
6/RR5yUpSdKqvNVvPYxOoGGHSCLnBG3iqOutne90nb7RMiRSQj/1zzya93gjvaaieg4BZU8E9bJ5
qOEvobXhkYo5uQcHgukoEYQ9M1+HBRNAx4n+plmQQJBcJ1uys7pXdw9+96RtypdqjRvTyTumD8k6
IcAwXZcYQAUzwuPlocDaAb3PhwVPcE0frn2OL64InF5Ve7Ey1kCbxrsx9/J5SSxkdKtu8OdajIfy
kKz8p2yl70Ft5s3VsCmWTAg+eIpDvrMgUHaXXcknQH9QVk9bPVkWD9qVDK2Z1Qv/ZB/6Z+zw1+4S
gM7fp9tpXe8F3sDJPLmMt9OyWfOn0jvURJr2kG/2I+kJtB5O0Jw0bHrUvX20qVRqjFQBuPbpk/Ho
32hv4tihV8DCR5otQgdDH4JHhcMDNa6xt/JJJCN+fu5scHzcwvXdaFfWifQtY4u9wFZGKScuuvQZ
7pTZA2ECiHgrFH4E5FT0xXiHaHskUJg34Z1+dI9S7/qN6BwMgY1HTCKtfm5in07ChVosu42Z7/xD
LjamdFz89n+5O7MkR7FtTU+lJqBr9M0rPUhCrbvk/iLzFoQEQgiBxIzqoUZxJ1bf9lPHMsJP3HQ7
ZfVwrV4y0yI9XAjYe6/1r7/BfhZrSO34Win+yDUfIPpgOZmdnhrSzCAS1i6uq3jLXZhTBHcrsot4
qJiIgFwji+DF6kl783fZEqQD/ZTMQK2BYI/G2v+yXsXaEZNB9/ox0n2mJibu1DYQFyB/oJaIEOHj
xnKFnIngVSKHyOws5mU11c8vuTIbyqQ8Tkb4z6uMc0knSJgVFct9L6wp78Oqs7YXZd5rk6olysp+
G6RnpX6C2wjBjymQPG0PcaUtjMv6IGHmYIuE+ak2toJ6udtqE8LgbzZuipM91rnHsMY5Dz0DeShR
ZQR35pyYPRxEMAb+7iVG/fiWdRGOEyd8iWtPJbkXkxgybU/ZUzGKjqT9FuiGxiSMTkZRVfgCJ+9S
4e+HZyk2cYynWmMCZd2qIvUWXi7z9jq1LzPt5uOAoB6CAadxM2BmXJ+ujkyqsrpsrnFvCgu/y2j7
dXb/W2XM3xYo/z8yf6hI/66+qf6Hf720L+fr/hv/h7/3z0JH+Q8QUczGqCMsQ4fN82uhA78Hpq9w
5yegXnQufxU6WPRKmJQpKrbpsk67+lehg4s65asQylNB4172bxQ6SIf+tf4QZT4frwreufKtfTKv
bW0rvSx7WMD0xUa6R901Ou6ZDDo70909oyniJOsaCuVLxCxFltED+wTJ1mYEB8HXDwFBT3qMYaFB
pvoZakwb6sRfHr08fywWlwjXyoTYxvSMfQHesPwwtNHMM+1pcUTEApcokowx+qkRE5mujPIu1PHh
bh5xxznJU/4JJfd+wXx5Uj+dlpJJViAGvMBdHMuV+GWMr94ZeNbvd3PcHSeHu+rYxgxvz77yYWSi
uMItezB8VjVS7J7eX4/aVYkg6PGKyrLxhaFv5eVX50BkMjqt3pHw6bxxcpXP1o0gc1ZZdO/989Wj
c1AxzeHQJmJvfXtVI3XCzZHIAp11r0TKI6O0HHOpj/MZRA53Pxk9axjhXsgTtJ4GYv4+OSHYN5se
X14sPXGBwJ3lzNnGYYNupRsRaJacuhifsws+7hQ2pAMUkZzW8ALW0BCKGcfsPsGqwnxVCf4omL57
I8m/UB7cEXrNlHcjLqeiqiIbuIVOsyVnV5G2nc6ckWDSYH9PBJ3BmNrDkqhnAo+gHt3A1XSbHDvM
t6dGE9vS9HwiS4PIHQg2eG4EFkF9WVLfoL4s6/7dZptmc6W04DsU2gzn1P0hPOVJc4pKArvyJxL4
SqxzrcXFgEAZSf3T/cGMGp3A9mdGYSPZsUIN/THZqbHOY2+mDeJMK8K4w4RJu8U1Vaq8G2FkGFiG
h3B/9G9r0mSKIPuAIaO95Ou7X3nVTBwTZkjg05lfQgDVLbJfcYoRQQegH5jfcGTn6bmLeWAgEvCS
NmQ92puMERAhr8sh3i9EEAL3T/gso3nBWuvTeuNNECobTDJf9qMko+Zl+Eo06t1v79EArwW5+n1+
RUNtBVImLjbnxLXD9ppwxQ5jRKhTDrHeorIYuW+cADvHTEha9Ih1Jan+tbKIBCdO/pSqEQ5yLnPQ
bgYNorORQ4mk9thYjVh1Po+TXOLIesQLxVjYjggYJ6t4swvQOU91EbOJMTO5v5+EALcBBtWXAUAc
8jWtxJASv9j4enIlpuXs6rx+OIUi121HXlYH+MkfVUblDqymkhyxLN49VZthoefEwHhn3qsdbsjB
sDD5CNPP9fD0AIvr9GyNnBvuOMxvrxi3O6fWP78Zs+bl8N6e3dsxko1g+CjfGtRMN++6gtKzd4dy
1ckRE/ESqnvjSLQ+hK9Esoy1zFK+PcgWlrjCtC93CMg5vJVWcjjjvkLe9/sBxn3xdN9BxHJ2JWO7
gCEN0UuNcAhVP7B2nWIAGiPgL1v/ytvD6u+90c0/N96FraZ0T9yACma/R7LScEwIJWMYLWObW0cM
7bC6Va1xAUWd8KLhhbBudFYuMbqgV0qzGerJpXiSjGnZzVvDvWHTDEFKtuZUN5ja96ovTagBgGZc
bLpioyUOMdZ0ktgjHZIOU1f+u5sZt0cCdazRGGJZc3tq8+iop3BA8mJukse9++i6qT0inTp/6gem
sftggAtkm5NCCe51stNmihbjHfAKhGkvzGy1S3HkJb8XNcBuY36oLwWbOaELECP8HGPf6BTtiRS5
v4rYLnxbhbNxcH9FtIZ/76vQEJxie0jMIVEY8r91+FJBd2udK+6nuCMrAY5Givx6Lma9uZAxSCY/
8OBfzniuUyX1MR1dvzmeHQKZ0Uy6KuO5BR2gEtZvOEhfal/vfEaylzoSjlyk7qgvJJDXFL7murpg
qYRGOCSY0MZSuqAASzUlNvWDUyOb3tgmflUrsiN+Oazn/4B8/o76KnpgTBjIEFKg4eID8W2IcjWr
g3CHkL3yU+wvB784uG1E3mtqBBgZj8vAjP8f11D/DUGer/vy90WQ89LA+jiV//k/f4V7vv7iX1WQ
IDjjw2pgX6h9lTr/hHsokPhR20bxZOJWqgOA/FUFEXrIK0QQnEQNJKY1f1VBCK3RyEm2THSPZf57
Uih+0XcQht8G4iTJsgWK9A2nv5rDPkdSqTBuwXr5RZ/tQtHadZMKPBneM4CriOfjJH+TMf/to3JF
NCBGwD+8kgLs+QWcFK+kUDdKOnAoN+m7q6ikXQCXr63i2SsRw3l+vo2LVw0bZmIHHab/xQ/gufKH
6u+3DxTo1C84EPI65djnfGAb1DF20QuYMMqcNCiI4BtljY2aTci7sM1WNqQRtqxYyDy5c3j94Zt/
8zJC5/btq4tH9MuVVLJA949cCRF8Ady7IEvK8DbW0wOWZnCXAW/w+QpIXVqImLtTeJ6SUzrLxuoY
wjogQ0TiWnwAKRq5mj/wx+XUJt0HxThDF8M7TPOgebVfyFx8rWPdq2IsIaJmcovVsRXrZEpnce+R
//wh+8RAeaiWPdz6bqQ6nZxLgEwtPc368ckfXrABm+6WLemhjj4/ePfoMu7CnBA7PEZIB3IPDDuM
9LQigyK0YzshCziUtmyib92D/ARhusa834Y55EBMISGNhvXH0FAxGfi7N+nbvEuqy7tyULmdWoiG
27+GhwdkcG75zqDrh5eIVfKn91aWEMpoEoIEYN3fHx6RuvpxdGT9EFMwqz0rhD6xxY2fUDrqs/me
MgZ6M0fF7HojtI70E6eONff0PFzD6uPoSqEVGo8Uv7f3ivjq1eXhBCOK5DGNIBoqxMvUjIzEmubP
FuaYDvxfAhWvADYsCcpDdXx7zzIHwoa6vTVx1cTWvYLKGptr9UBaR3AMs40UqK54TDKFWJ7i0SWi
qXmExP65543xiimUKW+BmgofPZlKhfyWP2uvVkA2FaWyh8W9JLump85AEs8vYKcog2D1iPZmhxjC
GeDXeCappDb1jg87/57e74iVSVaBfZsYGzPkBhlIpx3RLFHFYr7oi/mcwhKXZ/3xfdBEkI/1gRel
GpyTc7Jfitc+WxzkKUZ/zsFeXUq/ZrxPyET5qTdYDvsVh+/J05loYGVnuJag6bnmS/UCboTCMsDV
Lbrv3GE2BArnHODZfoXYjrTtHTb1oHi6g7UgpYX6YX5SFD82IgYQ3n6ZefXzJSZW4IB0H5NIp3i2
PdiaMwVOEollx4dLcmLM50lLSG0wtqoPlfDmlf10CESayv2OVtQdjfFm9Dvv8oJ4Xd8eXrCOar1d
eMUUDAlF1C+gvMTtXH6TlnsoC9Z0CPqUGF72I3fAzv782AVoM317TCbt3cVA31X0QPLVyF4aH7xb
HuVlek+vL9BNdkE8OKN0xICM97AidHXNe3W5uaSzqPmECG9CNDFX7V3p7kghfD5KPi9fVUHNFgs1
2XY6bCvfR68kvber3SPmeOXehUp+JnuEPCYzAj1Gf1kdno3ek3ISJr19EYPW8B+agW1Ni20T8pN5
fZ7aMCQmxFtzVDTo5amDHCr1EpO+ldJ7dowoYNWeIDfcds4w712Nm7227jOR8Gs790W17e+UzgG8
OhJEYIjZ77YMFPaKdZSGDzeedE/mJwmcz/0rXnZzktJJekn3IzYWNB2AUnP1Cc4XIQhIeudo+yqB
gOO9SboTVhg7EjPB5tb0mRtIkbd8knUeTncX00UzcCCVqfHpt0tu8t7N3/gRgoFy0pA6XC3QGsAC
0QM8JaD6GO6xdLlTO2y3P/MEo8sJ2BflvpTe3kdv1kt9R10jbiQCHUvhgDU3MHXtFBMTr466mO19
kxHD+X4bMZwjikdxAd+JvrwTYgWGSd4r3MD5M8A8bwaoa6AGjGb8hgBqwPNL52VSKEcg5OqrxTE2
uBlAeLe5pgLGhTELJC32wB7wVP7QFyWKXPyORS4ja7+HOX4aX4Ad1c9i5CPXaEsYwZ5NLCAAOvcJ
eBV0HCPKl8y9w/4bV8/Z1jRchNDw6peHNT9nkjxiQj2MbwROQKzEcPK4uB5EiJbchW1BYqnT0mgO
vkgeoa9SPfrQPnPZuyzq595wdBD5zflDsEBh0H4MGywEl5pTpC+3F8LVujK0YE7eSR1xTmvS3mCF
wKI1QtiMjRwLcNe9zo+Df6GBLkOImMYsT4vHfm6s8S0EKZCK9MZFgaRYvtrC93SVh4IU9vlR8U4v
isgpwcacxuzi3MpgDzvZg0dtIk6enMdn/xbcPDZbojXKLFaJHoFvBUnyRuhH5uLOgDLCoDtFLZst
Ryy1kK+hrf/Bd/jsO6d6hLtbWS66K5U8IeKWgHa0iS5Hx+VecfJPU4kvvZuhJHq6aTN6VBjWiu5p
Hxwc2mdnhTxutmA1yO5eR6w04l4rxr4Ndxdbcdqd2F1ZU4rlCkBfHgOFSwWAKHF1jjY/Uz7QrHPQ
PCFRufN39s7xjaRG7aNcFl9Iw1EkubRjTKG3sqszD7k4HbgQwgZiHBtPcYxN98oUgBQmY028nYWR
DQ6dOmFzNESIzZ32c0TBMs+w/sEalpAX+JpPp49+yUupucQCcUZW5Gd2nxptOdjAwS1kokudKyMF
dVx3rjKwxzikUocWK0wM/vH4erqGmS/SNRAWk5/IpAcLH95tJj+eCZGVeBdLhGshhhFnW7ifMj8E
ZhocPD4okHj1q1SKye9tUK1j2j8FyRMGpgERtWpAnGF+Dg7mDHsX6+LRqu8BM2B2Nd4R3+JtLkFQ
DPNTeOfU4E9aCfWUJ/MLTn6dkY7j1JZnDenxEDFcOimTPRF/VNQy9lki2ztXZzeJSKUNYVeDIVCi
PX31TOLMgkj8bq+Kef85WilhtYbeLKAb7Kso/sj2utNYEt3BRodsPzLWDVkAJ+d8DWHxE4tUPbIK
kPHPlTeN/LAFIeIpUwOVe3J25UeYIFJ64Rae17nl3k6pzKqA8Fs7+hXsjEnXB3qa01P3KJ/GaDxY
NxfCQ3Zz8qLg7mIHLo/7Kc4bqDLEM4Hc+7GfZhPxkju3cPi4z4pH/Zmo1BEiuP6WaKheNJkJDMHf
mLMGJ055giItXyEYqnksx6QldjhEOe3btqJsCOwAUi5WkFbSre7oCOM3XkwX+tf0GjJjhLgYSY/X
qfQoNrR+Sjgf0zLd7cYaAVqO9CZzkCxwlFsQkFU8XjneidQiiolwdIoCwL+TizeQc7+tKwKzagIX
PYKXwap6RAmN025HQU7ACdnnCxBZ841DgYRnL/fexPLwyul92kVtcgmtxXl5fR4IQuGVfavnVkKl
zjtp9MTF7GN7jCG+zLLIH+tH+xjutGW2mwIgkRFf2WtEq2/52a/AVogdPkdXxDNP54QJp51KL2of
GGQnvytDUmb4eDv6K1JIli+KIRC4lLeBESykFJU0mnuMoc0NP3tHbcgdI+0CKtXDbnJFIbquxqKY
N3LvBFMRc3TUbsbW5jdd2lA5R3je99K4OiV6FYGAFqQ+i2BM+eJy5veMCj+glrsN+YXM5XqqEG0N
tXLbUjlBVnm+few9VNbESyGCZDO+sitXYwZfbGwK5//myilmB4TCAThL2gZWiy1BN0ed4lxAZDnF
9AlPRAQIfG1MKEFGjdtp012WVHgCXEVcYEeBKfnk6aFMkfGnNZOzwT7vEkGHUTVN6Y0p76ceiZ1B
e2NQBw2U31JsDBL6MuLa2ZJ5ETqooHgG3QN24DvsM1I2EXAyQCXR6ShK4hScBbtlFABNeAy/wjIx
nxFIvRJcEPJVcX3EkwiY2UWddjv8I2+HMXVYfo7WbR+NTpiHeYct6U8mEOjewRRQvU7OGQZl7o3R
sRkN6ZkhHJnlNwdNqe3yoIOhFOsZe2osFZm09RHPieVUoBwAOWJovpWCfKxs4csVK0qd0uFMrT9F
NZ4BV4ZIU2zv5Fchho2z9lEEWI0YpM+0BbWi8DvDqtc5bBjJj0gpf9jPqIRhaHXB5ROaQ42ag/no
1YNArmdRc8X7CuFvSEOgtIR19xGRQEQVViknlGE5iDLJyN5tKpffyunFRZC9Jb1aO9dYnj67lCk1
j4QHidP36zAj01HmmKYkHjnZCnauXS33llOOXCppQuRixcnWNtBwpAHTbw6EzB7Jnfsqbo/h/ol0
yafhSU/A6r3zRly84jW+TUyuMibZO9kRzpiWMzNupiKbTqGn1CLmNB8IfQkgg49BVxkaKYvcERFK
9bOVmqt+JUXXyCJ07OQVifRqt7Syp7G4M1w6iZC8pi5+7v7Iu4xHEQgg74S/J4wdYSrR40wk3XLW
R/vNV2ySu/uCOXWvdiuXgsnrHQ4Baaw/adPDCw6J7h4EXqQq3hMlHUWHYOcfPs/RyMtDEaRUe6M5
sqtn2sEmPj1WvI0B7s/rkqN7tX80GIPSOARVjPE6EGx5cREFiz6Mqw8lroXGpHo4z2sqEt6pPDqt
xNj9vjEpHgIlwMHZY5g1gXsIf83mpE5bOgkxYnbuSz0G42M9pMepTsQ3bftozmAWn7KcBFjYJje3
xymjCEBQtZUUwBPhIPCLfaSzLMQQgj0MrABFs4CH5Vl1xPjD26V8JUo/Ea+82Ntr4VNuG/PzRCVY
fGLGyqJvR24Zi+C3wyo/P7K9OLWSDEuAhriKJR9k/PkOS+OK1yRo74LkencYjyhe9RDjy9pMpHaS
RQyQu7lJlw0FxGU3UWe5Gpv7WB9iDayh4sh2jgnOqx4aRZP7VS1GjDOMjayMr5TYPFQcNE9BWcxy
AiNoEPcb0jzPvHG27o7qB4XokMMYqIRtja3KVZKcw8SrJ4f0vCxpG/ZzRY3OGOLdiFigqWBvCvu1
tiUkMyHidE7K5J7iC3w/s8QshET4+wyX9kCJWLpRzQJugnN0Hrn9mkdpyf4owcIHFul5g2Qv/+hP
8dVyDqRhOBe8SaqYHWiYU4nZazukaKbedIm3TPQ5n2OuB+ZszAVcdUUHbNfBeb17E18HfzQqVHaP
h4JywIcW6t7mpw1W7RPEl3w7sB64BOrDQYaOW0wFTfYajSVKV0ekg518i5fKGtch8r+w5MW2JlUC
4tM75LQyk2BUcYT1fxvvSGr2sbOuU+6EN0rKoAbeGHFSgAmp81GcfTbP+xk+ZiBIYk+hYHWrUEGy
v6WbOrzCJod4qZXOfs59S+y49gADrlEbWCka4dLJ2V/bnxm8X5aY3wEj+G7YrpOErmEH9Q3CqUej
a90B4RB5vO3WIhT4szb9/cUlBW0DQzNEWuePApxd4nKZDa5CG+bv/Euye7YjfXuCy8BGtn8V0IwC
c/yyGMY68IbiXkFwBE8Gm5YpTVoEySrRoZa8oWmO87e9fxvvl6onadQcNJUfxQzqkca5QDtwCkck
/qrhmX8fiZoG3HPu2yMUX9qsyWViUg2LjDcpYjeAqGJFHZoPIyjYtbeXuTHQ1rvtAr/A3P+JRqf+
CTaW4QkKqqyNV9w3zFI9WQhROwZYF38IcAROzgyhgtHM5G4ZrhyVieqdn8EfRbHO8sVJN8xISlbZ
rMyE+MRiPDywYesJmyxbyA+Y6k+X9+2RVqgN29GF/sheHd8vyGHsJfBDKMIexUbWoEyR5z985jdG
/xeM++stEcTDX2BcQ+s03bpwS9gs2bghBDwfV2QluPoU6113mHbTKjxsfvhU8U3+5eX95UF8wx9V
YygPOeZV7Bx1fPGbuAQHPrtd1CWdT+hscGL5sXh+AuyVP35dWzW+JGmq8d3Dx7yovdEzYfLuCXr2
SbfFkHtw92ZA/3wOWx556TA12MLBYyD+gs0aiYY+8z6fGK/2RNXzE2f8v7gkLFTwLSQuSnBkf30C
N/SQV3unCkVSmTK8X2RLxT/OO+5JGR7H+HrNrhOiRJLjAxUhRYVFgQBWEP+kjfqamvzLU4GQ+88r
+TZc2OW2dMhUrqR8lINhDb/BVRWQmqNnB6izAsJMIdCfUJgcktOUIIBOQjm1Z033b/onQMYCZurb
KbYC6q6zo77rDM5H8Yga4QwVFx3v5O4a/oWFjQmko8Z778gWc16xln6azPxpUCL/8l2+LXXMavtC
zjXxhuXrNhbCp/rVntqcc4fV/93K/eXTvqH35alt8G3jzgnev6ij8JIQ578Z3icFCZZHzowfv6JY
JN8fl3iRNROrIh0P599fnMrKsqyoWLrH7eFx9NY8XSlxWbIIjlNQ7XD0IAlF3UAiMvCutlJ/2Du0
P5Cucdz86wK+vS+H6yjf5XgVecqzqGiLJ0UjsBgCC9LhGyiIHNnba4oCjLDPRf1afOaPg6t/WjPp
DQ5jcHuw3jrDoQEB0Ypo0M4roku/xlVyXD/8tPt/nYh/d7++vRJVreMecRaXG3ZeD9ISmVsJB5TH
en5xrw/trFzep5cPO/jCkwD6EMOMqfN4nIYS1LPcM3B4JzvV2hYpfaM2J/TaU7YG9kaOuuArefpU
XUhbjaDSsxaZwofRMXDzw2h/MfjSun0oTm6mxkwUsGUhMm1/GeM3O8bihk7n7/dYpJt/eD+QaigE
Z6o6qRHfNlmD4LaSWToVwt0FN+4CuDoKwG/ttRNjcZtIDyC1IIP4ABsOCGejoHIi0c1VdwmeRPSP
PZXq5w4r/uD0Aoi3T4dJPhc1gd0y9GMiksfq/DjNQx2dObHFrvx2wmbQxzF/mk/bKZXc14q4cdRa
EM2CfYKlZCTA/GIOFS3aU1u07GcTTh+vi9sJsLBbrEoYyWWIiQUFPKCZWzmIzdechJPdbD/JU5M/
bxOaK/JwTw/NGIhsMghw4gTCYngY/nFgYhVAp22wZYqi8D5G+QfRCIoJndnpgUzcqZ42MMcBm8Hs
qFXW/aSfwayK8vQ6sRPqk4XQo4rNFqQzVBNovjGR1CHxtnRoxET71laUm9CGd9EJ2AGohsp497an
r40y+OBYNN2Q8mcRDsGChWxTVXVuIToHnE6soFzR2HhHv5ybBOSWcRZXL0oXglScngBUhRiW4c6C
gMjiGaMC1FgTPAr4YpV/WLHFEr7nUl3+uLWYfxpHmqaJooLMP2TB39ZKY+7b/QXzYy9n3lQL8EtL
LxjOONlFAPV0qyB9nxmYIgXxDeOCNeUlc5LbbSwIXlaYpZ13fMrXwHcB8Oj9MZ8TiULZN6Khg8ob
MJHImQrswsO4wZ6YWLC9GHXV7ydcdJg4RiDXHug7nk4nzmRoZlRBK4YFgE+HszOko5R4teNjP6nZ
V1px/Pj7GGIeJCs2XugAvU/+ASSWDB6ATlc14A4zqdIixYcHh4cQExyi50UisUHBimGWCC9uXSEv
YlGAgVyDA+9EEfE3YjXC6iTqxpfgBvzR8i5dGT7f4yIlBYAnHI4SaUwMITsZqA1YJmxABRzn6sDn
5lmD6TK0OOzDfCm/QFzCWPOy9zVPYzxRvqkv7YJUhJQp3Sgkz4EMcxzO2BMghT1qVNkAOZoH7aZp
vb/fJr7c7r/visQRwaPgaeNv+22XkPVTpvemwa64yGm0CYhf1p6yPAFDT+2VoPuVz4fp/VFvKDhw
NR/eu61Uu/Dm8WFZnhOG+/NmY9BaPDFAKV6NlQGHm2yDw0exGWlhIznyK4UVUNf96ejgYzMCRdlg
EfNapc0Sc56V9Vo9ysC++y1xYho/ykSMBPuFgJdwBXXLH8pPVRxMf/Od1W9MonO1Hy79me/c8rYc
HQsiuHsYH2fsOQ7W2Myv2X5Em3/zL+/K/P5cz68v9/ToHR6Mlb00H/Rsmj3tXtnBDcxR9+Sp/bB7
a18yyO/XSFYtztJIqFQSa38/3a/6zTb0iqm14FcoS3in4XHe+1BdFne/Xxqh4iJ3UCfVhMnzop3X
MyHS6KJs2bGL4g82xeV8TLIAqDy1Wx3ZqbyBcPG4f2Ukuy5CnNESrFegVVwcdSyjmzafCjAhNTjW
mBzsA8uFK3x8zh92LzXuWe+XDeOoaiZGvpekDQ6pAro9So/xNSrHRBfOFB/gd7+UPTmy4lMqMRKA
npjUc2LRa6D/ys8kHwnHAD7djitSEq6OYHJVgfinPhY+FPgLgY0cXEbo3H992ZjOZbujJ1Xd44rZ
84OYv8s0lrb/1gf14xDeIJEwfKsB284yLBRWPPvscWamRJcn/B8mEqDZOiayjC1Hqe3eA8mrH5n9
vDB9DDidwSew0PJUv3rkGjZCKU8b7e9DY1ZtqF72H+zegL53lByLfAVn4DDV8NTamL7hQB5O9tMi
2IddMppe3+4zhoo1OlqBd6jwkBrOKqZPCDQD0Ruzy7tUEZz5C0x4nd2ky12Mjp+7hlJNCyzgTSH9
IM/vWQkY73j43cALZGeqaQA7cOyxMbuxWyWQXoKOwc2OCHYOh8l5MgL9y4LdR/N8YayIIxHf4LzG
SD4omaQ+iotVfXPRpPK0DrNZU/jlo/42ikuAvnKjHUnhC49xsya7hc3HjpRJE1p+nwhwEEzrDRIG
dnIvVAfQj3G7cZQXxscGSwY4/K1FLGM6UFkRShWTfG1PAJSARiy3iMFd8G4KrxkEBwbOERyLYZWl
Iqv9/np8VgYPkAvq84tNyWA4/VYAYNZ4YDQEM8A5vqh+9iRKxW2HKcsnCFBQfOSc+BNu2SuIDJwf
AZ21obw42OFp76G7Hx6rFxzG9m/auEjqM3DiKYJ84SALXAJCvZ84vPVYwgyBe5qqq25rAamDCP9U
e6p/aniJrcIRH6N6Wf/6/7+02YehNtquZDUr0xOEkIk80abH2I4EvNix5IoY5drYCPeRuSkCE+9m
VDqJ4VXR8VVfZNMbuh3Ud1QE+ELhbKyMOf3PGO/9YGTwtd3/y7YDd494Ouh1ynd5o5rvjJNy3dGN
rjALpFODE5SQo4Oq8gZLXk2z5936PB25w4kXibN5fqPMs5qV0PcQfLnIZqd/CHL/S/eMP/YZ1i/X
9K3PMKz97XLpGL23yB+Z3jgdhHy0+aLaU1CIocD0c056bVaNb2vhI2JQBuzWly3thmtsGRTM9msc
IHjcGsB/tpKe9afjTy3nH/ox5Mkm94wdWyai7fcdezjK9nCqucyeYnYAuaFmCQpmcsTAiD3GDHuc
8ZzuoQD7Iuvih5Nc+UPN9tvni5b4l3esu17svL7w+crdzeeCRz/yMarxuzGWXMrszL5zTLpFHhFt
webe/gxg/QFd+e0KvnWkhWSPjKH5elD5WjBMkDFw/msenGu3n8k+dAHfMn9cXvIfltdvH/ztDan6
pjxU4quLbSmDdqT41eqUFAEywGciRbxjctgyy/mp8f/Tuv7tg7/VyWW361TzzAfX2wbtZHngZDoh
BybKJbxFYtgKS0nyIZS42lyV6c8FZ0lUqM0n406bM4KayAVtZtC0PFzGVIbTbMksi33zq9L7twRh
/2WYw29isL+Vjf03pDyjSRfN/t+TnqeQnv/zf/0WF/F//t5fnGey/lRokZZNlIOqAIX+k/Os/gem
DmTcK6api3AIlt4/Oc/Wf2BnYaPHAkq1FEXhQv7JeeZ/iUh6Ea7Fv/mb/47ySxbL99vOjCgNhT1W
0gby82+La2cW5aGTLsJipkwFKHGmSLUm9qKIpM2PhjZ/AA9++7RvK8pUbof6fufTMkazrnAJA0vy
aXMnwllmH/y0e+l//HpsmoJwbmMT/233VEb1YWizFgCe47GTKTBE0bsLq5iZBUU2biwCXIPtFpJM
5eceHraBGiFFDRu0wC1QTJWWMeMk/s/xkUlZKno0yWOOzmQCQyLhiZM2jBihoybIHn7i8Jp/2P54
c1ReBayPcKz49oQO+r2rdu1VPCF8wZzSLyDaEUng3znjb+C7+3RczshXDTOPCd/KXqvOVN62HGWM
W1JnPx4ioTOSFx85MuwcvXvG78g99cIYgKKTRlWMI8S3Fb5G4ExbDAjpUmAmAdY3CQIWQV1sg9HT
+J0iLTm6AOmW+8vimf/jnftNiSEbf/yqBKihdkQnoErf9j2p1+774Y7RSUOPq4QwYagcq11i3NFf
+1htHplUC1Jsn3aSp70cIbm+SAmpHhpk0hiSF3NTQfPraQbBfICWCmfHLD8hgylsZFeJuzXp489Y
E1dw/JR1iXkw+X5AWZiUIs9CntZgx5dNiNzL3+H5IHzEtfdEaqtoylRHnfEnNHgYY0PZuTEj/ATn
0t+5AGlM1iFjh0sE6SwjCM7Nt3vBKLv0QBc5ToZkKTz3Ay6qIcwOWMG9FBPurtE7wLSVaYMwTha8
D8nVSaliDmZcgkye9oeV2Y+1Z4aLQE6MAbG57Rhw32cqpArA6JRKxdNTtPsxQkE6k3oO54QmZcCR
mO7N9g8Ph6SeDZNuvkvEDEjxD+ku6R/O/Jhf+6OUny8frh/GHMYZxMzeVWlfWsjLpyyQ+eU2tLd4
t7iaXndeyFe3XoOs9OHuSfa6LU6iiQQac63TrPpklr1kMoweDXLpZ8OI9/p5ZhxieeXgNgTcYwvK
JPUTUrABC3jT0umMuXG7Q2Lt/CZ74blj53Dj9WNgdHHxS7whZS48UkEzFPEaftdBSR17SBuDdIvY
JqOsjIzrpKtjiR5VZFL5oD3N7pVJA3Bk946UEEzyjrbKUUrSkAN1lNho/+tHArHxUMC7waRBr6H7
BBmsRA+jB+3lwAKDpQtpHb9IeIT9slzkdHkIFgdcuCHslu2kvURZFbbMH6Q5JJ3RjF307J3hHaBL
x1AdIgHv1cmVbELKvSuD/X5u9dOsTFEsHFoedHS8TC/mGOKlKTs202S2KfONu27S8NapCjMVsVa0
fxFdhTDROC2wqIUMIAz1drWTTbpIwW/C7T5JSYcEOK0eb36Pz4H4AZochvAQAG2IvqvGx0B5Sv8r
NE6nGOLh3i3hlVbObXVenKbX6f2DaQxOlHHPPrHzrg/5Cju9woHZ641SyGywKbHVKB9q7BJoqUU9
OJUeigBSWlSAdpxvodKB8whWu+YOULSrgMwbw8kQFb9rvDRklDf69aU9A8o1ADut8lzpVqAfkjt2
FY0/KOtOmrY+vUGB4A3dKW0n0gxi6mVUb1l09jDZbjQVk+l0Z/rqGRj4Mq4H73YOybkr8HxlkEwA
DQboT7CJ9dtk/5HfJ9a8I1ZzTOM+RDenGddjzJEtbOyhaRaNo6zyxzvptNBaJtUj4+btxWt9rFBK
F0wgARZ8u77ZOMNiVqJIDuzO+zu/gK4a7SxQVLsbN6cEd4B9Cue1vgYFbDhXDkdTPWFqBXd6CecK
qkEPEky/dZhDGUCDoAQv3RStghFZUaIEoxCmkZ8vkZGwHTQY0kf0qM0juW1FKoF6wEUoXesa7vNw
l70qCFnv2mGlkycJQqmP2sf9RYUvznYiSCvDIWzgkkPFttPSCq/9+FCvM3tmWC+8LqhDJbrveXV9
KFETXldsTuGJ4UGTXNfVSxUp89YvZCim2zu0Se3s39tNp45JZdK84/QclZvqDeJSETVh8QCdAx7Z
Co9pbXJdFQtgg6WSZjMgyP61J5vmtbjF0kbIAor1MRQr7ZD24+slwueClw6ez+g8PbVjkxkxkCiq
zwp+UbOt/zd3Z7LlOHZ151epoT2ADYDoOPzRNwT7JhgTriCDAYBExxYkH8Iv5Rfzd1MlKyuqVLk0
tNcqSZmqzCABXNx7zj67iXVadxy/CULQ9KCVY50sAshZ+0s1lyKEtkk16EFPsvqT6rp64BnSDbAH
/NAwtGDlFnBbp52P98XtHqnjU02/G7xeOyQxCQhc0OII0j0B0jtfryOpD/otVGA9l8GX4T6RT+Bz
UvuNNcC1ghw4eD/ncBOWr3dxutabMS+H8xy9rPcChOcCa83wlcmUYZVXoeWYN4OcF8RyD7NsX46O
CyBOfndx8cuniWOaxvkiDEBq/3VxNu7dQc2MFvyRVN51/Nzj6eEaPCsojL7uZXPrzRqR2qd5OELj
N8L+Aw/tEFzd48ehsE9PbLqQpTDZXenu5v0xOl1tQeqBgQKze5EHz/CcPrGpANiBQ30fXC32AfDl
Td/uboLqbgk7DOewGfcCE+zko2b8gXUOFBmTrMzJqZ6ISQivx5NdhH7jHW5xnkBlkwJjdQh6s8e6
+jKznn22ltUpkOHboB2hcyV1CqO0kbC2kF3ZhmUErqYzDQH9xc0EFvuz8606PSHCOC6PM8hBbhnd
VY5XARtIs4060Tq31GEmolIGJvphc21LBqsUpF/CNiAsFZAq6fNxGJJKcZod8ZK/2KaZ4GfWIADv
fE1zFMj4aPmR8ONxBD2QlIsXrgUOUTwNYgQrusOwS4gGH2qTDW46eAQo82YIp1xLi+H9HnB+bLj7
ur95OjIeL6Xb6wIIdMhfT+fAxP27iC0FJrafSXitexvLb7SRdV7NNs4N4A31F3j2GlKCnwPGQoST
yJ0K20VvDBTBCCT76LMOlXEdna2tQhba4Racz6FxnmpVeKxD+cDAqB/1+IPK7MJ91B15hfjYZu5H
WrPdmxtsVGuTE+LlHjmGn4Mnn2VriMrZd5Zl7d1Umw56b35AwkfUgGeL/cBUne9XBlcmcYhH3qXa
O+OZ5MrseEjgYJRnvvUgHACMjSRrimegV48qDXUEdFJ2oJ3qQDSIYeb3EJZbboson2Pw0zJ8RGB3
WFmFr97cE6eElergji3xWOFtYi0VbXlT454VScSSeGwlEOGZV8AzgnYt+gXFl+wjFW0upUTYWnG3
GTbwAi+DCzyB46yyhhk+Eb1r2klvqjEpeysz38lNzHR2cH0EzZiBgX3RIcuCB/IGwGrkvG3PwM9n
EUl+zAZAfPflPei2YhR4X56XuTY/K3gMMdGLxIFXBTuNQbyOPAA2fb1kJO5Ddae8dA8TE5ZzcErO
RNcI1fMBituIEm7exoJhYZGXAqUaH3UGiCP0FJ65anjPwHM407DMAl7FrTx+7OvA8Dqxe9uaOu2Y
F56D+qURK72XfYlM59DkSOUyXlOFYF0pkd9ebEurMxzMPBXO60fGUC+vvinjHF48EmrY0VTxPewF
LgOIoxcmtinPb/33Zfx381TB/aHTIq1IQa6rglr9ETBqb6qhVZIK5ZqRmpAG1XPw3COHMV5bXfBK
2jUU7mqPRqpHvVUHGbTYp51TQNa2tu1WoL3W5R8wxb9F+xTRWX7vc2EkMZCiz8Zv7lsjSGbExjIP
xo8uSvNgBguTYMnJwUH7Xzg1YKP4u877336maO3/9jNFc/oTdJbd+9aDxrvn4nNyggH9Yr/16+cM
6ZmM4oAweRYTEirr69Xi2M4Cotty+pulRjYRLxzBMuL9OnLikTL0izvyl89JQ4pN5phIkdS+PSe+
Wia1lUlJyns7vPtl5ctfALLOLWX+Q1BGbFI7vq6Dao6YpPE3w8J9BIL8COHml13uXznQEI6ly7j2
KTS5yjeyS2bpr67caCwblkz+Kc5sonmGfWjKHiwBPDdgY1/9fExbtbOW1sNhAAP/VXBwwOPCbqok
mJ+AXlB0yUz8vuAGkD7uFEn13iAuirFg61eOTuYCFtTM1y8RFw743fpY+2KzwLtXgZ1Nb4/3vEsO
AxiNPeq1rXlP9IffAEPDRjWKiXR3Kri0lbmuGveGBqH3/kL9dPDqhpSnoDhQwXdUmFmo1tFTxr8A
KuLdJwZJ2YPLIbZBnsMLKdtXjECo9RsLv9SeXQ5uMcwRc9ZGbHuCbXr3Wxj7wXl8PhAE4D1A540Y
gkkdITkZ971eCWR+HilSUqLDAK+mkif8cMSHM1jp2g/OLCbrgajDb4F0CjOkmBMj1rwnTva4vFkf
m5gzDMvsHYIHeQG/2EPqUqNTJLiDPIlI8N7fyAOwIBlUiSTHx7SIsQjJFdsMb7X7osDRg1pQr2Hb
ODLDb9URh+bsOa8wo6LTtZUAWxao7atbT3im4V3FUu8i/eTraEWcC+k6DqYqTx+mLExfKDEaFZlG
pAn2vEf7dXaaQXZwjxrUxSNKA+c4kEja8A94zAHm5IncXINLivfd6thOOMawtGmOjZdpHYyYZX4L
+wwqW7cKhWa8rzi5PjKnzOye7j9seDtIEWQ/XN1Mg+aRk0PjVn2b/M0DVvbzF44yjNTpgOby6JWU
lGuiR1bn6AP77sU/XwZqy2Dx4dQyaev+rYLRiRDAVT4RMCk7NM5BT5jQIcYMjUmTUEJkVWCODx5K
rPDuncacrG4vKpEM2vWE+dNh/+qgUftPLdyc4p4WKx/dgOYZgObhMe7BZZbyCQJYjoKYAAv7kVIA
IpugCM+IzaCDRBWHuOHA4YbC9dCOykgVczL5mN6J7l7ICbqnnPdCPruGPi1Kv90KZOsSHZ52waoL
TU81B2dwr4ruwlV79mvKHcGJ7gqF2kPkcqM/CevZ8eRfP7MQ68ND1M8Bmlm3kbTt9X2dgEvHYKLU
S058RbyOOTW7MWlnU6i9G+IN8OthACrhchZsfA5SDlHvMmtjhJFBqzNezketr7MwdofW3izBZQwH
ydiAnl6BOURv9VaEJzg91V7fuDBi8tuYcFmb+l0D45KxQsSwzvag+jxdWuS3/qIwvZviQoO55tgH
PT/7Hm8SPdrT16ukPKyqR1JvZofyDZXK6d0IdP86wyOHkxtDGBEWL259Rtz1Aso5kyy6BCkVCj0t
m9xq37oz5s6ZMcNa651o7rFy00lwXha582htBaI4QvQfG4KRNKPDvow77JQGZP3IW3QNMJ1e1I/b
bNYuWsec0NJ4Zcppj3oYGMjNo7Pzg+ET1AOF5Bv7TEQfUQhe0cQN6uti2CpJteEf5wKPsmI8RYkd
ocrOJKGYuSNDaPwS0ZHKZWAP6Bgp2TKxPjf6rrKu5G1xdOQb7SAImXtH0lAmRnj5LOaYFl54B6KL
XzETNmPdySewmoJnIjMFYh56xS1Fmj8TZAcMlcXwFFcthyWIwmEg1tbLQwIwA0Y7MMf/ZHgViMIc
/tFx26exWPToe8UJ2CUs3WtAraRhy82bcbC/7rxPdKWR+IP61yPF7g42DyXG1Vd29Y6OvFltprQb
LrVctiWT8ALj5k0Nii2eMfkNpWV0PI5iKYuyE3kbgb68zOTVYd94+fy21b8MSm7yhmr3PHmG6Oio
OrHjQzhysy+ewawas80Nw/RZO6A0bwdycEtI/p6YoydYSzFqD7uyi3AZUJM2JY0DthYlDQ5IQ8yx
Wqq4kAgQxtIMFDfMqwhYspVdtXoOmF7Fl38MXP+jqcz/a/MWkT7d5x8x5aREU60eSPe/n7787/9V
7n/73P9Wfvw2/Lh/XC773/7n77/6+C26lB/152//zS0u7e1K2OjHef/x22L2X1L4X9E8+u8/O9T8
5ef+Pr0xdYYtlIv47GEOJPd7/5reiH+l9nEFhg8seLIyBcu/pjcg9f0+JFX5n2Y2/5reYOeH2zHE
WsxdNP7Wf+Dbp2rfytoft4zMWAYblHBEiH4bDiiX+yujoNp4fXP0gGdGjd+5dJL94IA4l4UbtOOC
bhahFe/FLTaGxVKEBmmOCbdQcnoh/qN45BEa45iY3RG4ZronAFQUW4CyOwK2Zz0GDzDRmDxgeUav
J0uozhRwclACwIb7dVWbqXmJlE10f3QEa8e6tHhI8562MPJYPo4N4CHS6S7Nh7mZHD2lCbPNUoLV
czksi/6UsDX3JhUUbVRt/a9XgUw8Ifrome/ON4afbk7RjNlaeDq9H2HQOcKV7eliPdfVi+qQdHTR
wQNEk8zvF62Ee5ed/tk5sUXAHmXzwkyrRI4TvMzJFZRddu4wDkkRIp3RhDpYRoc8ekEYfESZb36e
rQECIHgd5TTbESoIqYVfI4XmaBaTn3oCX02lNHvfTEXQRifb6vSlJidIlWAjiNK8Tg/Y94cECrDH
4K5V+M1IWt/1lTVtF6fRGdtksDl2cvwPIxxCy7trFOunHuhd2k4r11AooRrv1LqCXqBWqeSekoZ+
rRNIxWVWS8sGE65yghhRkmx9QW9XolntzytmOGG3Pae9DtfSZqUWPvZeffZ1EvxgUlwX0vixNiXB
uJE+273F5zSkwNgVJgJlzJaWGCluGBtBp+0+qzZuzkHv4HIm6YRBGAOtN2o2TselImqc9NclwsnP
3+eE/19vX4TwwqrjJTQIKrEYYVl/OzwWO9Rvw+b81ZTHn3ejv/wx/9iNGGL+D2bJgrYnrMpwiPrn
KPnHv8Fyh75J1VQ4l/Ryv+9FkmrxlzRmu3iIqiouo3Shv29Gkkr2MA06qQmmYYntSPmPdiOx2fyr
x/79m9P4c/GGgf36t373+XgQY7apC6huzx9+NcCuiZg2SYCLFIzdmh1GkNeCc5oJ0il8EfCyn06B
vxwj/tW3+Ndj6H/ra6+t2fY3UlWsjkMcCau0YwToU1ognTuF5cH7xcf9kZ/zp8fV/963EqC66Vd8
HP7mQQsoDHP3E1frD2mYxRS1HtUAAzUhL22hvP/9p6vilv7plv90sYLC8hPEcFCPhfRQ82J1iN6A
CVX4nP0dTbELVB0ALuGp4+VL2N0j/Qt/v9VX/YuprfrHE+jP1y9AkJ++QStVt3u/4aHjCDJAAM5M
gNITOBCmNvOiar9xD1s5QmIN77YMb8hyNs79F6DTN6rOn7+FeEo/fQujnx8l7cxTuA42cfupIfy6
JojFe++XwTWQwzLNtsVIiKb//gEof7nm/+8DMORvpF8tJwzQMg7Fqljma3m/GbPcpH026IDZXi64
Ddsve+3ff+o3sOQfl9v/kQgCIUAnb/KPl1s+W+NhSV2x0rFFytfHJcTnoTGRnWpaveczlXCXqD+c
ghAM61BPlcnNx7YtfjFxQmLAtGNvjqX5r1IM+t9UZ79/L6iI5IaYfZkgmD9+r0YpMt49vhc8fq+3
a5pE2p2Qn10gMHFCVxBazURzcJUddWd/864IjPDi085dAWPwGPcYRCqJHuLZFpL2TBACyHVIHgED
lxwMp4PKeyEBRUkYk2DtNs3x0gcj9m9wmLMphyOftGHDYbYRc8k4SjB3AXasoT3kMz15Dcy3c3Sb
UHJ81OPr+EUsLG7xIF+USGRWwvN6uFQ1HLbudaePDhCoUKC4J4wAS356yaq+DDvkZkLtDXdk/BrR
p3vFFKuv27DnK671deZHLsUnCTP/Wwrpwjcpto7gHLBdxgYohIXX0F72bgDbd7qhcg5FGvwdWscZ
YzJAIfELddgbG6vMx3oHdPruczDjQse0/7W6pSpgkNN/q6adt5nACEmQ4YPMq9NzfE+Po8MEizRM
bJE9ol/e4L8lyAvFlAirEaFOaKv1+ID5QiyH531JWXCmaRUmDzqcmOfygoUsjnjN9DYsx9yo0SMy
o8dIBvOm4BjTWwJxoaUMTwy3/QZ9N3YJUABxiLJLDzfRGfK8lRLB/13J0Imk2FyXEzQzoB7SZzfp
zzqn3vVGWlxA2MDBlxZryogeJiszJHylB/jXTs+Datnx1ZE7Q6fvjXTFlofW1HS19L7LQei6ZfWw
L+nzA7X8Qh33hlfEniQKMM7zoerE0vABYsUKWsPv9avw9oEfmGOOQajoTpmTUOdshmDQvgR3VnTz
YHynJetp2Pp4ji2axWNljDlI6JgL70ZZzA47O340CQXkIWWe+a5NGUPObmgqnilvveFchtA4Ot5L
A2eL6fWTXHnsvEz3BrcKj2Em5CZcm+MCO5DMU9e3nRod2LBlMpM6D/KDAkWWq4YRhQ+dS+HJ4Gjj
lOhcho/RcfmAJK/wpwUF/xQgjSY13UYSQt8O9o80vsI0ptmB1ZEQxoMZveKrh+1td3OP03qMz+8I
tuDDPi4ujV8n4D19R2OY4MhjbS2nm0l9w4/ssnxE1uBO5jTsIH1YjjauMabELpPeJJtjzmG8qehe
rl4vZaiqjvoThtYNXX45xE8GenXDzGJNRAiEBOMT4A6kVejBGaO+XFQfeJLVvLtCy10jKIBNhTsj
Sixidk/8lPblvDzl6+AfNi4obGIMWs8Y4L/HnjbB1GAz67/zOQrTtjhbm6kxfzE2GG/Gpz3cppE1
NqfVIovJYlVWh9EpYH5bA9GtykEeIRDApOwFw8PTAkZt+ki4WcErdTqcQc62oDDYx3h+ZGMZNV94
r738PLImrNZ3K23BQZj6rLspyREJ7k85/loszsCckAu7mQEeDeGMjZuxvsQ6OE+ktBzR/QAoAi3q
U2VazNHnYPLxZc2KcR9Kz8DkvxobSvbg5JpTPJPn7B2TMuqWvW0zOWJWJU3lcZ3ziKx5toBcALNE
G98RFBWw9YQw7e5h1CC7BdP6kvCHzZwdppg0+2KhDI2dFarhVbObUR5WMHco919LaGux0IE951Kc
h/KAafphWkXqKBvIYyNqFvWomzYpu+YWCse8nV9QXZYzkMupPiXXl3yIsTrTJwa5J0PsJVJmwgmm
gtsMKe9ImTw/NVYFobbK09thdEXOWmy8nWYPij92juPs47xkhbqbdW/6sND1dxhh2sboOJcHBr48
sJlPM54uTQ9IWeFeVsoYP60p8xBzrE0bQYowZiisMkap9/WGWR6vdJRDfaVRw/VJ9RWSye12yqxt
2r2dvR7AIpjcHg3A7ATFH9CKQTncA15EpMRH39zrTPaOCa4xs3ZyXaBSzPfZrCcJW8MLi19QFOq0
726mwKwofTB5rpfl8pEaNFjTEqR6lC/OvjLCImGMJiG53Z02rka9cRdjhvwBh2B8DK/zbJrJEdsD
+4ajoh9QxniQKGN4Ltb0mmoDLWnf20W9OLAxb1YNf58PZ2YvRZST0YWJ+5UyOg+NHVEaH0LGQc/u
4Fv98HhtHm4+fQhXqkOiJWpibTvV0UIkDud9h2uEycYlDc4+k1VkFUn/8xZmoElYYL1w4IIuZ5fM
jdNzwDWB9ENKQIGLZxt+JkeXXxNt8osqUvmrOpaagdGPqqt0Ud/qt0LtDlZXXYrVZg+bD/E8rmxn
5MbECe+YmSBy0zjLf6WH6v2R3P7PeuWfHwtg88d6RT5e7l174GN7aDSqaW/D6fpkIz8Q/8KsH3s1
u3iH6QR+MSjAst+qMbfmHB8m9xTq31z6UsPjrPCN6d8XeITl8cnfC3sCIQSwpJj0dOKG/VTQtkZZ
ySeNgvYtGpl2Yb/N0u3SL4Yn++iFKizdR9LY2yjdmnaCH6StUPNAhPdm49Z+2uMplYczwpIEPXJl
J3X0zgQsqIK5rcAgmeIwHw4kZ4R1LT8vWtkmXdrdHlU2wMOsskcbfBhlJ6FLo+bp2Sk2hNAR0yTV
vKQJ3idHe/SyIbfZvon/h8ZKmTyYCz78dIQKmjHcxnU0Oxz3nN3eH6+nO44JQYbzUera7pavZatO
YycAH/GIH/qOoIqip7Mx97LTZcqnzpf4xti7s/t0Rnw+WQZ22Njz0vaTtw3F2huxRuA+ybay34RN
cu6OSP7jx77s/eidYtOeNO4yjJ/2Z/r+4hLcpHC9yLc/Bp0Npyxy/c94Sc1lp1zO18czjMNPQUsh
lNtp7XDRQk1ZvvGf90fIANQZ6zhpZm64fPGbER4l2UTUoFtoo5jfc6DifO9IdqTbk3QGCJdGV3se
VA7GKO+J84kFEv8X6VKwRag5r+67MMTIkbWN3iEUutxix6+coHHgIydXm1QgsurJ8oGg52guWiyf
n88w486dFTYA3tjTPQ/M3HnE64M982Kcio9BtPMf9jpcbJxZzwlObnSxxwBdcHmD1XCWdPbQHjNL
utqDMO5z5rWeEw9ibzqw7Ljvvp3sBMgbniBuyAP+kKNHnLbwgL8+LOjhU6w8uTsBBmfM8uzZjnIb
K6lF7aQ3e1jbXqijzII0C4VkOFPt0Ft8vnyd29mLd7kbQKcb9GLBeLOHi6fYp+x3ynvf4L55e0Sv
rT3LeGwHe4lGGI02JQ1mZcHedLy4DV6pFysO38vbN47PEhXaaykdDoaxDU+sdVKekPflhU6wH6Pz
9L3PtGcTj9u3F0OipOzHlBMAjiDWrP7JS2/x5OkgPb/gTKv4nQODOkyPdqJic7RM8cqndUlZsneX
4vtJSb5YpvzqLTRZr3dovVd/SKdg2ss0mbQ2bkDowj2mHxhukZw6Wh5dyuGvnj17m6SFTRIDK5NO
3AsXS8cbszhLZxisF5lb2V9J+NbZ3F6Oq+HHAHN+O15nzvqJODhGW8e0EgYY9mnI8bDCS9jeuVs8
C04inNBCbrYV5pB/oMyJnwcHyNWJpeULLbwF3+7qwdyeTd62nb1k0M89MaFBiJrsHI0SmSdmwMgz
3Qkl36zlvGmHB7aA+FdNs/ZXTfPPm5vY/H7a3DTJMgrtxOYmFH9vavr2crcpxiDcxdblbZ3mDraP
fEUmhts5a6aKdoObf4pWlj1Al0i5wzHO+v5FX/3Nfvz384A8SMYQMNB76jeWiPx8vmpN2eSrfngY
PGN0y5flPbrB+7k2LrX0QcFsU8EEPI+1KVFe8i/OwW9eQn/+At+2/To/KfI1xxxTNIDCUeKWchNY
gHgKPan4uyngu5JkE4PN5fT0hZgZZxX/uodU5+bvB4ohDOgWOJ7Zomv8+2PJEGDWn06ln+6PeLA/
Pbj81N4L81yIB4fnSmA9bVqKZqp9QGUuIGJY7v6Bu8PCWhcxdXtqrK1PpuRbK3ppqaz450QZqjM8
zyi8nivKQA/8jyIL3NmzFvKwF8mmvdmjUl3Dggc2e7pYW4dnu5vfPg9T4kEhgjztD4S12fiD6f4v
LlD/y2P3pwv8tjKf57MiPTZc4DIbajHRNQx2Ef5Fj+ndniP9crOYVG/KVCvBGBlNMTSIhACX+IKx
PILKSb1dxTt5JuzySmz86F5v3mmVQ7PH8VFc58qcm/hO2gU28r/i9Px1GQUMDMuJiZWsf6tnWiU3
nw9ZhcGwvFMLylCrbUFTPn/k79UWuuAv4C9NoHt/WhAWjC9EG8BQAvP+eUFcm+5uXE8KZq6uucuD
S5hHRyxqo3Lw8rlzqtMb6D4UGKY+IZoLQEkM+li5Ln4ZO0uxX/HNh7+Now/mSf5h+fSNt3bKGMbd
UA+EFqUFoC1EZ/uEIXL098v5B6fo7779N+xSk6qznmmvfGUEKEbAX3r+mf5YSGwwvA6uy+tH24fV
1x/84oP/su4EdTdlk8At0pL/eNvk/EBk/FncNnh9A4j8KYE5s8ugZBL8K4xYEYD3t6ukshXZuqig
eswz//hhRW7VpXm45isG5Xcb1XzzTm+1MmHWTBs4USnMJcu7XBnk/P1lqnhv/eKzv+1nz+x8qGSz
n68SqEfFxzkLjj2c2Am6wiNyDD2wbCf3XV+ZXdfqIS7np95EulGeYXABH+7sCsdUjCwz50aPC1uT
lO4Ew2zkIxR4Mup5h8S7UwLporLhn7LosYdGd1LhwJMxEWRKaCuzJ+Ic/hEjRaf84UdznEKdyEt4
Vwrc1XaMoSQl9J0z5xnjSUm/R8OFtdSC6X9C6lZnvz5PkBRh63Hv+IMd5LLksKg5idF5U3JrId7d
nMiVT/gW3cPhDRGOk0dM36IGGM5g3yodUXDXURbCDJgSiTOU3jBNTjlY4IYidg/ad1w4sTvgL9wS
ePnIPIE16Hrfe7AkuTGwS2hAAA8h6jb240q1eu8IUu0wQ+xipDgCiHN08e1TCB4ufoaUa0KsSpfI
P+0HziEUqpSTF3YIgq7GpFttworyj2wKh5AxmBYHeP1weRjuIcF/MZvN0w3TVTpWB2KJ5CMyB9sU
xzMG2Qe3NwSBarclxrS2FV88RBtzeB/CP9Z+jOXpA5drNkK+K4axjHOLgQ6xOLMzHHsOiLIQTSiV
cHvFE3bccR8/QbRFpWQaHrBXsUnMz4fAWnUscywgTjMf5ohy19rwoeMpTUom8elIEthimTirnryq
00OK0/C2H/ZG9YC3+8GzfUTXEZPsVZXI02Ylfd6SE9y1hbwCGqG/vB4R+lvJafz4gH6UbOYYH8YV
mMuN1CkaD3nN1yYdiOKRnFea4AZrWhBP74G7K338+OSWywZg8a0/xmmGOCfA48c9LCDft57GNlw6
xVdTD03V4d/BHlSFBsyxzlhDuz3o5JjYXLwcQiOAMn383SFS7QoMCNp88Yix4/8URn5P9wEXvpw1
Fw8u60eNVRJDtrcz/kkYj1MsvDwT4LyYQjk1AEtRQLkwooAb7KtLgISR9iJ49vRjkI7t9o2mi7RN
lq0WaBjy7w7RFS/9AK9dqPcwr0dX0Chiq4KOrZ2ciPAg4dDrVbCJo5t9OACiNET8QhFjxDWHAX0T
trq3BJEFOiCI8G+FbJvR5mWfMwG/RqZAuAkL5qV01FTnpdA/0cwxOAQle6OdRGx48gSbx/IEnxlG
PwpLRmi4RRnxJs7HoomCiYNw38FbV4/Ovk7FM3rGOk0slp0hb9oadCc5BA//lCP75G06pHC/k37E
G3YD9pHCK27XfNN694wfURHfRRKcnPZX5ZVEgjtn2CYljQEeKBJwUtJwI7mgsKcb8luo0z8U+YCw
xHWMzgsB0RNGTA8iZmAIXq6Gg+aGd1BLbiNsiWknuXbRpIJ9knKIXsC/4cIzfY2NtIutCewLHtmH
8FnJEPQJeVLhnJdwzxikMc5LHjA1ry57mzpRh1DWJy8XiyoaF3OUz/nb9L7AmDAl03PSrbHK9IVr
C5h0yvAEBwPGKMiD+N/uQzDO26SE5bm7uMZOHuMSv5AQAnktvQvG9GNMyerZrYvK/qSYPKTk1Dhw
McgJuGJhnWiLKhPpfF0ZUgEWDg7VmIi3ULbiw5yVpsa4u1w1iH4uDhgnsjFm94evpfXCYqhxBa3L
/ALVaq9now/CQgFHElcbiijpDJobjFj+gDaUBia37Ti6Luq4DIWjGZwIz/jC3sUFFEVQlN4xJWiY
xOQRR0wvuqawJHJPC8MOUiVErsEZQELcmZwGjh1gcGV6sOFBQbC26xDWPuarBQutpQvsjw7Ba0ZR
OuHBd18dfsb8hhw+Jtr45WMMy/jqxW+A+wMYZg9fHxkklWjsLUbQMO0HLTEWBFc61g95bpZ0hF5K
oWgwn9Bwi0mWOdJUxPc+d9dYXjOlwLKsT+FhkFTB8vevA94/n+0i22KSTmwAZ1Mf/z/Q/iFmtdSV
VmbPJDxo2+g0VL0uJV1gCs3SeUyuqxdrRgkq2gP8TsbIxOZdeo22lz32Ngm4yYAyLLe3sGF4tyES
E4txIainYMjWziDWsEd0wywkAItXBU5+UjoZpjtc4I+wQFzvtcVrINSQnAr8hSI8Jpn4e4qNgPGO
YqqwXzgycu9XzUyb4NrmdPsmfvEH+n41aXBDPfMU+rjGvSCQ9jG9evpoeIBQ2lEX6NvGeS7KEdfE
wAUptgga6d0ZvHH3iUbgu7GOx88v3EziLqYAWJ/IZMDWC9mpVrrPs93CJYLoDJBPAPHn7b0X1jU0
JfsIYXIEoRj11kUVrgqn94zRkseUEV3untXPnOdy8NRIFe61S7ZCHH62XaoZfHUiI3YIsgAEeyuE
j/FpcQ3PQodJvshY9jQkx54y4EzcUEY22PYPSAHgzpQRzgsgzdN2YAXFEH9cbaKlEBPBqUfHoVjJ
Jyab5vwOfRpkjwBM5FCmY1izM2xcM32ZMYJF3PKbEpd19t43zQwtyEgjqrd8ywzEAsurE+pqdc1B
zPDH4TjF5T1Vsb+HU1sI15DunWFIkR4lu9lV8KmxHBQpIQ2dGxN5KEAZxE5pcpgiIMVQ6Grfdhpz
GxlbagSgemIOhXXsjwGp/xgT9IG/Lz17gFenI8yIHg4/bHTyAaOZvArKB1xR/N4He21mjMoEEXJ6
mBVCnvzaKuJ/TprwXENyDBoHIig6AbHrIUaWcFXi0NRsc6iOOXS5HCs6J9ekgACdQMh1eKKnPeZg
7hUaPa57xjhLiYzGHwWokILnEeiXYb7te88x46nz9p68oMNGp92FTZaV+8XYC477ndEV8xwUxuAl
67tpa5/Tc+tdxH0Ef9Y++ZzLrk9CDEaSxVLz+uxG95DrqjE+HuTII2cyNZcZ8PsLom5GS4J3UK+o
YnckdxuYDQk1gtuHD8x9XZs1JGLRl90Vz2pt88fFGY/gznWcgssTXYIQoyu2oQ2zhVoMTVTvdkMp
gkIbyUMbZ9pMgzwLDsAOzW3gjTyJ1E4CZ9m7NSjBLHVSiyRcyDyWPZ+Cave5B1JXaL1oxhBvdV5/
20PfzdFPwAtqsMLHAu/wRiZQ935kyDbAg5m0Lcy2l9dI9PYm/nRkiZLXNOJ73NanHbdabnxsYOrk
stuMLpVTLHbY59jg5RkvNwNN6O+sfnJ7Yl5d7Jt751Bl1x1bB3ELCAZB1wqyMTitkdVS9IfGWB2z
rGmtg1tQzlE5I/vqUILhPoO3X+XcyRNiHx9AuWad38M25PlukFFgJoYvYz0cwpO34cKfkIEtS2/D
CKQaK3H7hAakRfk2aFf9KbvjmlfZOy1KZvEIOdA0kxqHsfbnnZmnGHZ9nMeMUKIdFt7YZ8k9yNjq
qA7PIe6bMAbF4dd+br56cAXoU3b1iFutRg/KgjUT2JMk8irYaY8gCMRWTJHUoz0mG8lh8Rh815rK
vI/KYQtLcCHM3Y2P7mEjocZnaAV3GU+/01whbxCDwTXvsS1H9Ra/H4/LGDeOFeUzTDWp74lwxaId
y8LOfcQdP3wmbv92E8toGcYEzwogjfUgslJasNmoXV7wj7Xs46dh7/QhtW9kfeIWwFjwnQQJfAnl
tTmEVM+ez8MEfesHL6zHboPavvllYg2uoQkgwsg4v/sVs0ZeUWaSRwauqLV7F4eLhdfP/rilqECq
0jhRb3VcaGt9yOtmdJxVZLA6JCHzAcS/4GgqDJYuC7Z4rNqKuL+tXY4in/luclqwEehDY7xTOIdY
Gry/radMhWHFNWmJU5g8QhZ29Jyb+9LDuszXcuSkz+SBjKpzj1ExOHypfXunjtoQyV5wRnS7Ap8a
9hdmmhEOm0IiCA4j7oE5RM19pZlhJ/F6wY49Aresr3wLb1yye9NrjMOCwYAUecBr0hteXHm9v28P
MytGqqQ+HPEWuacFIwPyCjEqE0FPpNmhW4hIbqCKmB6j/jtjVtzXeLg0tP75w6DZXTDs5JOst1cM
jD+ok947kTnTi7/XMeogo4srb70bRF4Pk7sNw97oHMqRZu/LbbtxzCmaFI1jP0vbRDftZs/7gfZo
piRHrwt6qwbXUKJ53RuuAwBYOlpiplz2rXaYYZ9cNBDTbMFOZ0VZwFA5IgBmurMixfJfq824CvCS
WF0c00dYNK0BIo0l6pEWZ3V0Y0v6GK/15+hoOMA7wZRhULUnpcdVpkrQ3rDEcM+f7Vpd6CusnhHJ
0gDSX7BT4jTPZ2NK9nWHLIN4R/LKD5AgusFhBzlCSl9s1V9KoHtqa+/qFc4lmb0zInYdHzyDNnLP
TD1lRwIjAMUATlwzFVbJh/rAB2J/5XhF8crgsxJjXGBFoIHj/+HuvHojt7Y9/1WMeafBHICZC0wl
VpVUUimHF0KROWd++vlR9jmW6K6qOb5vFwbsdneLm9xh7b3X+gf2nBmXZowwPh3Y6zMDZhYE/DFx
ivr+6i7fmDMMAjHU8ZGKwwLSmlv3CtszJBtsP7ClQgwGGmE3IxeNAPQ98pSwFdhkViJDS93f2MI9
ecnJFxN97jEGYAcZu/2T/7hP/htyTPBwqDCf1xsFMRIQE+EC5fpdsA7hk11ouO+AyvVI7OO7e+YB
OJotnLPKbmydoFZfJlsoBW9NtHbZR/y5Ajn+3IG9vZGWzX27MOx4T02Y/D+3VYybJM5ZyhafHOVq
uID5wnR6sLAxYVE/sVNFnyNEUx1FbVSunC/wFtt9g+QoDGl04kg2fGYX5CMe6EYK5uQlXHHGBV+5
4XqVPI4fwgbDfS1HYgNhR4fJx4fKtryrz7gIzLTbdBlQY1jW23rdnzUcKLc6WoTNBSn9lbKMluW6
BqpuLvVdsbLOTQoxuCa46yyFCEUWcas6e3/YhdU1QKaL5LyiWMeW+1o+NFcwXotrIjLd74wZGfxt
zrQP8+zF+tB5Nu4cc0Z4POrrKwsZg3RWXGAZtmV5b6sr/+1ryMCWj8Q8HkMeBM+V96gDgT08A3Da
mI+gBhCmM7YBygJoYHf39QaqcAwRKp2ZnJLjeQ5n+53CzDVpGq7Cym2vYyQ5yyilp8gtzIYXhczx
m2ar7ADMpX1ADMCdEUHEKw5/iCBJS9q6zS6aHShvcBsAzldQb6yZ+ehc8nH8YgaoJOEf4FiwxbjF
cImakeYKNuYO+T/+RGQWx4j8sgLusLFkxujsYOk57OLxnP2pX0hwzTIIe+1l+tS9ZLP0HZuETY5j
CIeSERePhxk8vGv5DYwNBwOOdBoyMRY+9uZNzU33pZg9pRtndqeeGRvl3YITlUCgVdQZvH1g5Rfj
XR8dGoZDRtqBXequYFuOV539QrHqS1aITwcv5t+0XO5x2OO69oTz+1XKXVldmw8jL6YGvrQunvtZ
y261aq7qDZmvDTZiy5fsOrnm/PMRLNGcXKU3ubB4GVg6wPBn4R77ufQ21JbxLbPhpXhBJ/u83itL
9VxfNS8SRw7YyD1oCf9W2/Jrk6vYY/84Sm+bxAH/kfBsbIVPcmaQtu7hyHej/yUQ0lcUUxbZHYiR
S9y+uetzFEMKfYGD252DxMEMyM/SwqtsFIfcFbtkXu28JT9LRgB4hRzi78OAJ8v85sVcD/e0g8gH
OtAcdj3gQ8q24K2be/7H3efYbsK+3wm34UPxJj5b58ONSXYrvunPyBKas2YnLfNNdT8gGeo9KM/h
3MGuCSoiBj7nhJ7l6C6bzPUL8bokn9JvixVpn3adn2mbkDRNNn/pdowIlqaf4igqP0JcvDUnxkvE
SRDYx27+WQT9tnEuzHkxCq2n78qL+9h99GskLSFz1cpaWeaXGTQB2orQQiS7I9v9lWybd/IVOc8b
BSedrfHR7GS2J5xy48sACdK36qI917b5Jt2TUYBPRrb9RX0rz8ViIz6Gm+7euy436ppOX99hY0dG
FI2LWXbRLiD/M59FhlrbjouDOoJJVtOclZsHaf7Glu6eW7tmOzLK/E30mTAPqw8DiVCEh6EHdssg
mmX3Bbtuh9412tcck5mqfG1oj9vELdLhby0QIu6RNke8pFwU+/Sai+sqfijXCeKecCEppgdXzPed
eZ0Cr3QpcbDjL9GbOXdRABiTGGTUAO0pG+8ckiNxEnO3Kx2V3JG8KT/A+9wgIXHvIeK0fC3vuZKy
GArQZjjikMMjMUgiCzeiYq7svQ8MWS1UIIiRLtkSrJyeusvsjfPKW8qI5q/hK2LKr4pvazPPJmFN
lqJZBUAcrqR3650kdv9QfKBlSp4E11OO3tv+VSDd/QTCjY0XVZQZ/m9PGrk7ss7w69AhOpf2Y8bL
2vQkVICkAh8ln4rcEyoY92RcRnyGd95TCFf25ZqSDVfVebCFe8oiZzd6KTd3WDHBBMTCFyhEwd4P
z2aMU9UHCrI3AJl2MpsqmJ9bBMhJBTGpvGdSTTfqGrWr0bNFZ6eBYDyTcAC6SUjuvFAX2FXPwlaw
uSzskcLmykI6/T5/7FfSp/UZsMW/KR/pjQ4bnLss6KF35QZwJ/n/0a01ofhWrcY9pFgJ+2zevovn
qO0A45gbO+l52HbLcf+WF/4b6CtM/cbg/QEcKrnj9TSK6Uz+Z4DCowoJ0KuUIx7SGii/PpXr6A5A
M1GpujP23hJa72tLGF/Jw6l69S/KlT9KO5N6bKFYgxXprfdQPEpvVoqNHge88UrJZfS23Xd34Wv5
yro8XteRxqrNsYrSpEo6mG2EcEBD3awYZbXUF44RXANZUzQ8bq1ESmHenCrPy78om4F6FxXMpXGZ
1qXJ5zpaYdZd1HsPENlsyA5cVssr9PDvSjv9sJb1qlpyzCEr91LuZSjYmY3WzD/49u/vMPn2ritK
zw3o8nbrXnPoXylrxGtXxn1+q5NaPtHaiHub9vT31iZkFl0qxNgw+OLoPMTXoLiN1wNItFn5DPF6
J21lLpRA+h2TY8zogHe8+V/BEX50+KROmZVlLyZK5z2MLjIutYxZDi587Wz7Aa/XmUy020D325Lx
2QjX6TlQx3eZ0+Yq3GTrfNec1Rt2vkBbiGeYpnNUsPbhiXf8VREXvRERxxBokJjdTKCDeVQpWq3l
3oP5PFizYq8u8ouclMCiZb/bc7CNbw0wNexJkAlOVDilX9U3vzUuTwruclT3jmzReH+lP7dX4nVG
4Ls13tJPLjj1I5AR7x7nn3fxvXshBn0Nz39Ek/u/dVkVL5H/kvw2qyG51r+ln7/dVC8YKVT+W/m/
fwirflFN39KsL3zXq/7L/kgvXuKPv/2lHz9T/tfXM/DkXLxULz/+B4dOv+qv6o+iv/4o66j6F5V1
/Jv/v3/428fXU2777OP//K+3tE6q8Wmun/4QVTWYeYe5wDY6+TiZ/8ZNOXn7KF++E+rGn/yTzatJ
v2NqRs0dmrFBKVxl7f6pxaqpv+sihhT8vmqJ8tcf/cmg0343DN3QEHDlR2DfGUSlPwl08u9o3Fgw
ffFL05QvmdZ/dcH+j1VM7x3UixkX019rXSOcSWh8apoG/RnshjlZbH3ZCGGaDeSaVTLPPpeYdBeb
1wlsgW+d82fD35U2R1DGj4ag/EEYxuFHJIyCdOLPv6F4cikQ+1qpMM9t+pWWeq9VZ3Am5qppimxj
vnlqlYwx8a8GTQUVW9oRTVHV6SZdnC7RSqrbHgY116SxdAKTdtRTY59CV/VGsKVw1rFjnFZ/nTaL
ro1sqMiOo0SkmV+L99t3qoHml50WUyhAcTMVxVlYlHbv3h/vzZ/wCj5u0srk4zotC4TQoZWa6qwY
vne9iOescmLf+Tk5/tbKNNDoUpKXtY7YYFYH+1rHBlFBTzBVEN+qQudEY5MN/o/WdPFLbxYstqRO
ICOObjZlaFVjjmQ0yixnNTS+UWsc49HXU3DAv38a0JRx7qPGroCFmcRQsXCFspEKhskSPqI2Pw8j
tMPkdqP3pHGPD9av2gJ5KGojQ1WSp93omnETlSlUNB+hMJ3jdResJCx++vqUotHXYeTHpFdlFKQl
lcWsSrjdTLZuzUJbXmzBqVSo9Ha36Ggu3jqYMRp3R3y77OMf9vOgMI4YjGAVQWiLf8voBP9c00Eg
RIYWkpRBsWatrEOky0gArE818/fJ/rOZsX+/LalESuU4NynYyBya4ytFvjLqExu68jM8/f1TJpgy
JxTd1gz4lNGjRIO9l15Qe7tEtAUTEB+bSNKv9xk+YAWcJOAYS+zZuWTX5/GmuU+fOHDrpDbqNdde
KsYtDK//XldPwqfomGlgNryfarvICgtYcZQbxC9PjKh8qh8mgaWoHL9SBPp6LGCHqMZRokPNiXrC
QDVYVamRFevR3YR0Eff9LyAoppLJttMWJUle2NXHP/xrdUymtMSisUwonhy1zDHOfxt9P1YcvetI
8WPmjRuHApx68YdQl2+jDLg1dmiFrdSzEb+H8ueJ5ifo3K+JoYiGBLtUY/vWvibOt+bDQFSDqiDN
PoIx2mv5KrzGTnvEY/lz89KZaS+kse3gbMRfnBr0yUnvz8ZNqP0cELh7TENiUWpRgzMdEK8Nfjdb
Ci/Ui5FnBqRP4XLrzk2SB9xxQRGAdVkc7/lfrG6IvkiioPc+cmvHC9m3L3cyq/ICVAdmhaquWpT7
+h42p8cNMy6WbHHz2K23piCfaPZXMexHu8rPdiU5pi8qelxBCsdwvRWxc96ia5ObwlovqcprgLFL
vMgH4Jo5zNkCWytBOrEUpHELmEy8H+8xmXhOp+ilp/IewkAWm1rl4EeYJmdLxYlsJXLPXXNMsDEr
2v3xnpd+3jm/xt1UEV6R2S80uniyFfpe5piWUVpfk06/j6+aNSrbW3IPJGJOtPWL6Pqjrckw655h
tLVJW+USA9NRsy6gYlhDjtAfA3y9AWrCUT3e6Nh1k6790eZkiOOqaTqlK9B29cl7yu9C+Xy8gb+Z
v7A1/WhhMni+UueuYPFVICHW8lZbaYsO+mpCLkma5R/+zn3Ozh4oZG8k27nEk+8cGt9lhSi1vR4j
yfHXUX8xl368zmSn9NTS0kOF1xkBbeCCcAnEumoPnBGujjW/jC/Ulz8QMTEavQjNIXBdr3rKJ+68
JMrIs2SnQ5hDNBLGYXANkI+S36kZP3b7sWGZbLRmreaRmX9NBZO3NNbOBkjIDEMzrM1PT71fzjwV
9UXEhBBhNCd7TZD6XtKMM8/UbjJAGUl0LyJecLzr/0jQ/PwqLuoGlrTYwXLZsiZbp88Mt8q2oXzZ
ycoHtx2qNmnKNMfrYtf1Tf4R9Q7oW93o0dsr5dw70yORfKiDW3lb+s42lTwCfl01i1xNxFWHOY4t
VFb9mdQ+LI2808AYlIDOyi7bNYrgvVW6l2+8uEZy3WoQUex7A7emKkT2pmy8l2boKZMNqnhWmZa2
6iTH2qvmiNdMqugMRUpqRkOeoiMZpeHGUHXlzJXF4rzUBsJRHY1wj0J/y4W6XFnaoKw8pZLssIsk
u3alwM68ltywYoSrWHfRLfYsYZ+7orJJui68VZQ02fqWYLyqTqg8WZWgnJdKMly0SeEhYlhhh+vh
RFUPqNOXobgRtKyf8zTvamgl4VkxHXeexB059SFQ16VvWWd+U1ebquYQ3VUSjDu/lPWlm1VCPTc0
ObpIGk3fJa7XX5iJFdulYOYbJZMaNhYZ+wdDKWfS4GmbXG+lVe4m7tmgBSr1Y027zS0/jla+b6B3
G6K5cdV4hWkbrgDY0ZTq6twUOzA6phBKW83iJik0CmrLRdDfW0JJTdVRomVntQYm8mWK9lHWbCtR
UNdVpYoLz83Hy2FQa2+1IYbysu4kfduWTdnNozjML82WgZr7lSBuPEPrFnEpd9s8KCgixm5yXjeD
ft7EYpXMUw/NYzf2yC9bbXAuexnmAUlu3lRqkW1cOZOu9LyqbKep01u57t0LR7PQQjcTCliB3CFJ
HEN2oSibay56dFwlN3I+9BdGFHcrWR+qRzk2IEn6EVLfJGHtJq45csWKoLJD4RHZlsaI6NUdb5k2
rfkaKkW3D7LO2vpGkixTFblQsPmc1HMjei5rVbkP6waFJTGXP9VQCEzEq8pwaXbOsFLIAi2FXvPM
VeuoyVqoPEPYBnKJ1fasiQ3/VqklaZh3dQW0PkldgwR5G1v3iSdId6YRo6TayvGdExbhtk0HZ9c7
rbCVSwh4rauui1oyILgbghfM+1gBbd977AsIfNXosYelF8ezqggHyjCRCp19kPqrqpGjLbE/f49F
z0JNWU8G4CthgmZxEngJ3gRlkuydIknu/bCjEK8E/Z2ZpmWCKYeWXsiFk94NhRQb817OACu0QwHk
xjF1ylBdXsC4q8rwThOHFGJo3Tp4tVpaeKkruUTunmWIdjnmNuGiKFXKPIpVzi0VzBszQJw7gYEA
dR3JcPnULAXzlDv3g+YYu6rT4BQGpW3EPn+jTcpno+mkR6/ERDLUwUklQYrMZOJ/Irh0Zelu8SaY
lr8o6JltWLbY1rdpPUd8TscqobAwjMMCeFM7HWBcK1YuzVH+sfQzfcODUVRtAa9noWrXaoNYIzNV
t3rxQqgrC0fPgfqQONbSi2Q/KMlOiJRLBtmOjCT7yOpGWYhBSqElKbRNYgGOMl1do2xMN3ttfqmV
qH9VAaAzx8sBUtcGRfRGxh8xBE8uuC0cew39hVTNiW6GtjODoaYQWWScF+NKQ0whjDNsWPEjmvt5
eqd23qWYpx9DPwIRtfCq8MOb3DcfHMvzt2VdQgyoXGtrxADZSkvFm0KoqCYjzh9bHThKHyZNii7D
YIbrwcWYlOv4TrTMApFKB8PgKPJXajUgIxmZBiAKSihuhp2GkHjlSnCoQFYWgHR5yFHJcMRLJJ1c
u2x86YxVoGuzTq99cIae7++YfUA2PUPdV277IPlOvVEllC8KVewvhawPIWI5HeCboDzvheDFZ47O
U7WsHr2EGldhpvVFXna4k3iFsRP1cCMq7UXidd0mMiqsvfqqnne6o9itiwFj22v3Ru+gqlRAB5ey
KARjl2uLSJeQpUxqkDZ1BRY0z2Ub5UCHJHn5kaae8UwZp9qrTpPZnYqdhFprw2ZAuTM0snClq1W8
jBrZ/Wz0gGGNu1S/GPzhOqql2yhL31xPvEpSwZinReguMbq/DIoyXlk1iybv2zcxFO6aNGTvHhqK
u7ruryU17ADsd732FJeNAZlZafqzwjfFK0No/LWKhD+xadi6fg3SHOGepVkHnd2aRnTB1GESqaq2
UMvCfXdUS7eHMuTGE1mhy3oLLAeqRZ5l11EqVqAh86L27SRTMZzoBl/Zx4x5aOcWu4+tS42hz5tG
ARZUd811PAC79Al4GOnWTVshAyworITQQBwl6ZNPrxwY0NxsXDxxeo7cpd4uDa8CU+EWbveaqrUj
LN1cT5iARonXbVqAq6KFpyLWzavU81MEGHLZBKrUqf1znrftsG3FSHe34mAVuDvJve8uc1yXbhuz
L+7JSlcoMHiC06y9JsvgDgt+gg9UGAOvD1192xmpQrYhaIS3JI4FmCxKBrWnqEsqYL5ECSqIY4qC
HjKjYugUKGKQcYYA06iqtwwDbNVtTxTci0wz8O0ILOW8Ehp0mPW0xeuZvBjiPlYVqcDuhDxei8aQ
PjV57q0cqdEwZZU1JGTCwcK2Ki2sdNGWkftYKFkPeK5W6sAumaM7Fqr4LmpNvMdiSXoWGkv9LNzU
t2srdO4qV0J5R6FADskRyGrWqfmZF0dBspQir3425a6/V3NTW/WZGYK+EyOJN0my81r3DTvok2Rb
tGZkzgVH9K2Vk1jsi20UXeetmr0rTqk+DH3Sn2WpS4XUK+sCxRfDcHdC7kTbQahIYQp17Z/pVptd
9pJenFfkhtGnEYStr0W4xOaJgQJ4XOuL1JDCx94Kqk2Tg6jmkfWHXHT6Mkki0ZbdllpP03EkJ2e9
4axULjwjQfRSxTovVJCQUcyhe2/7TD8368Q/V6W83w+1JSQLMraw6PVYWgtdA1TErNrzOrfMVVKJ
/lYVcFrM6thbhKKZrYPStODIucGGkZFeG9VAmyqIBPlKTIxgI/nVcBZ7LgK6feegAWAUYMBNqFMJ
e+5cM8zySm8rfx/E+ehC1ECRNAUUnttBk3ddiJRVp4rBlRTnw5UrdP22D0pnXXmdcstlOn52I4Vo
6jj9WV6FwLO7HlZiIqpLfQhxr9RU4yJOwFx2EkqgmaYIIFvSoT3LhA6Ue6slJoDpuNWxrkha8VpS
cmunNFY9j9vchYQZatFacUX9Nu48f5eJ+vCqB02461oZuqATZ9T1mkIHPp74wpUrKYAq9QKTLD+q
1lXZd5epFhQYdKnRSyMF1VPi9ApHug4EtdTjFsUJWl05HFoupLh2r61S7S6qoYX2FcTDBkc4CUZU
nyjnYepJQK/kdPiUohRRKrNO2VUKOBB5l1wOXoCHglgMtlek/UUgtPrN8TvK35JuOJRaSLcioojo
hilOrvuFoqgMb4mkjPVKGmqWF0i1NA9qXtt6GP+RXPiPCnj/M80TDS6Qh+t1o/hl+dvuJWr85KX8
Ua3j5/5VrTN+11GyZAhEkxQCq+Tf1Tpd+l2lnqONd1WY+orGT/1L71IT0bvULajIGqqWFLq46v5Z
rhM0+XeUhVHflcEPWNSh1P9E73KSGhKYzhSXqI9M7uaJGnPMFivDbgcAIUKO4hBH6teoie+qXkFo
TAT7qw/GorWiB8XAhidx+/8sQfBX49P0RenIwkAMBHADOwdSEop5JrUZzv7LDIUM5UQC7GfF5K92
JlkbVXNL2coyEz15NjWukRhP5fBO6tW3kd//cfn/Xoz8mXn46/mTvFMhpZQN/cCyJY2K9UuovcfN
iVf/mdr669GTNFqXSMbQCRKGUf2lmjAm2+OvfOi5k9hQD6JREHBNWBpXgsutLzmRIJF+Rp+/3njM
WX3L76ZZKrp9HnKTFlPJbvIKPLpibVQ2xjxAeLxOntNCfvAEUPUl4vN1Z4I9Kp+9yOy3g4bdm5qg
N04ywnTj7ETGbIKw+PdbTZNCUqiIvqlqho0b47IH2kTNxYSdoF6KkMlwRqDYAPqS9O/x/v0qjf2V
JvqrwUl6KPJco+qtAYAJl4OuREbFg0gcBosIGx2pUz97dJcVB4JuhDlcBQorVrK5Hwp2m3MP7iPn
wglDkKexe66GyYWgaC+aZzz5nQw0uVFuhFJcDNipaX24O/7OB5bJVABBaXzNISfBnPBAHKFlqYhF
A4Gn+cgT9ZRswIGJN0UGFEWZ+72VGHa5VUEc1XfNQ/8EIN7uF/BvXqOdcnv8a8Z0368GYBJcuqoT
WsPha1S72kSXPq4IKMPha3n88Ye+Y/z9b9N8EP0h89zasI3+zIerJDrCiRV06MmTaCIUfaLFZLts
TcH/g4L8hZX27uKfvfYknuR+65teMsYT9bYsNlyCjz/3UG9P4olRqFXrMT9t1fEuFLm59pXoMsrA
WinGYxWaT4qS3LVcoI43N6nq/LW8plHGzXyHCySpqnzR1HMRxoZ7BaMKVVLckPYVkHD9+nhbB6L7
eBz4PtI1AJtSTltwzaQkRMQVc2Tl5ZfjDz+w5saDwfeHg++pLbeTLVuroSUoIdFYK7dKpq+7wD21
5sZB+MVSMMZQ/W2uSrWppmIhG3YfZyRKe/jzkXjjqvpFEeafkdTCFNc8lB+sws7T4EyJT7R8qOvG
r/7WsOy54tANpj769VjaprYum/DEDDiwSkaZ8O+PdkWtjHwn1uymtpvqs/Lejw/IoZ3CGBv89s5F
LXRSoTMi7XasTedbsH+IBWL/A+/gllTxoobVeHGqYPaFVPrV4EyWe9hLUVaommX3vrbXHVQdPKQs
2kre0XXLJlJvikhfp2jIkAk05nWkXbe+uufYOMyymMJGIQokk/R7ErtnuWPAifGg+vvSgyKGF14n
sZmY3XUXY3GpI3Qg5Y9y5d2ROdhWarjpvXIRO+VZ5ArIGCiYr7kRysXxupU9JAryYadE3QlYxKHJ
Pgk+chANBWknyzY5h3nJLiJZFZn7THk4PnbjfP5VV06CkBy7oxMYMTmRXWBYSItp8txH7dZ1nr3C
PzGpD828SeiRk7r2rDJ27La/zMEJC9nd8deflIj/HdT0SaRpvS5VC3HQ7K4bkEzTzJe0c65JDqM+
LtZgrruZ4HULo8meg7Q60WkToNRfrU5CkNaRyKq8xrQL1BcQlVnAm1yWcG6iZWSfPOsfGBt9/P1v
y6oMqlj1+9awBRXHupqDlq6qLy2apo4uP2oJrG7Py1TATOXDEDs4kXu9XTrxY5oV64JziBI1W82t
HiMR7djjHX5gJL8kwr69U91bfePkFH1UXMHaVl82hrc6/uiDYzmJT1KQqYPudrBNg/NKfS9zSrOQ
idDoDs3zosQmD7z9cHWitUO9OwlaQVKaZuN3zHyTklbV3JQ1LkOF8Ej+eqVFyaMCor5wpXndeIsY
WptbwUkyPzsX48nGXUSC+qzhuXT8dQ6sc30S0lQulSpDaNiuM1xIkJCFGiaDO2zjXtocb+LgrJ3E
Eq7jKN9pHvF/hRKUscK8be5ulM/RdOl0TXkCmflrcUxCCjVSr2CD1KkLBleWmJ11jrITVG2f58FD
1lg4oRjpwm1T7G8Hq5tpUebO3Uq7cQNKJ54/oCdOhtErNW7XfrdpwyxZHu+CQ7N3EodaQXfJlPlE
CwknsyypN3KUnDjOjbP0F5F0TEp8X636EEud1XA91OR7CX6CUd2mhnsqzo1j9KunTyKO6hg5pSVZ
s7+kKlGhj/Esxg/UHuEAfxqwHIQiH/qEScCpypySgFg4tiTnc73GPzm0W/HEJxyY4dr4+98ih9QJ
gV85qWkznqtSfvJJAkoBqkDpidB0qIHxq7414DaKVgUyS0gOt6JyE+fxapDWqV/bxyfPoedPAoaj
jEcH0ku2rjyJyGMpDcBO1V8ktfp4vIVD/T8JApLvD3FZKprdahCTDHPrUHFAfuv406UDs1+brH+q
xYVhGQ73yKW6xSoCUAlSEZv8XLBl8ILW5tQB7VBPTSJAEamCFlvjQVM+9721hbtiYS2j+OX4hxz6
jskqtmJdB1/Bd+Qd3nnvEb7wxx98oP/VyRIWCAiqAcTQltFGyqirBE9ZeeIgd+j69aWl+G16Jmpe
+NqgYqS51i4d5C3Sub4oSehg0YDd8PrUIj7Q+epkEZuCqIVC7ei2XpoLCaWNoqnsWMJE9OJ4Lx38
krHlb19SpuAB+l7Q7LBdZJt42a2bYG6ed2gMq6v8sl+r1ydaOvQtkyWNUmzsVJGETgYWmgmKz5Z+
VWAJgkBNeIv0/tIwlj0aQMrMPwk3PTC7RpbI96+TtS5z2oD+CzbKijowfqTiXtsNc2M7CkXhb3PS
nXhc178I6upkvWuOX2RKVGL3i7E1UrxnPjDGO3PRoQxS2UG7PIUrO/RNk5UvytSVjYisMabmdZHM
QsDEx4fo0AhNlrqbUudKWgWWrPbaKXC6NSTPOrilJ6l3hxblZLUXUlsZjsOpxWg9pHriuUPCK+4X
x9//QM8okyWv1VFZa26iURFO5yl+nyfD7aEnT3bsxHVgppm6ZqcQA1V6hTP88Xc+dJCbIqFRjI9l
quE6gVxaKYsAHQzvdXTVxWB9dXJ6HvqAyTIXFD+UW8y+7EzSZzX+9mZ+c+IDDkx8ZbKuRbGN2hJa
H4qCzpUhIUANJWiZt/NQWlRLgElnUbo63taBY74yft23YBU2oeFkXm3aNXgmNUIVKIP3Ld0q4rPu
FIvjjRzaWpXJSnatqm6imPnjkSx3R6L0Vl5i/LOQE8BbbLLeutqBbDzR3IFV92UQ9e2jOo1KhFBx
U8KzOMHfGSchiAhY266EnQsSfgvLGar9KZ+GQzNhssgt1Vetbjx8yrhW4CyvoEZz/EsOfchkcWu5
KGh5QI2hh20EcEeIHtPgWlJPbFUHYscXNvlbPwleVMV+JBm2iWXhYOW3g+OhzOOuj7/9gX75coD/
9niLWpyjeRz2FbQ2YvRnxOzEZeJQSu2LHfLt0VqctIHS65aduNKDa8GoH/q9LKtnojzoc07qD1pb
wjwoEkSfHGPuWNI2ycp3z8RYNgC2nIXAqhpUfo9/6qGenAQDT3HAGVjMuNp5ULtm1XjVIg2NE2WU
Q0+fxAOtTlNA5IJhZ3oJcq6KRgSnt84b9cTZ/UAUkCdRIKdgO8ShQULaUTe6ZKd4sdT1oiuUWSef
OL0fHLNJEPDNIgRkRvkkc1SAfQhQpeFdUUCYiR0kXwzAaEqw9nIuuCl7mJObKLPhftRpQHoqsH4o
qnqVccqj8NDslH9GPg//2liMuXA1SI4N6ZvazP/ZXJiEAykLwKINsmmH5TWnQK1Gxqv/p504iQhB
JJbgO1lTKN6izuwjgDtTn/D6mCNoOYq8pQthI2LgdSJEfO30vziETQnkYjMIumD0ls2EuC1NbHAK
ASZ56ClgouqdolpwujXnSZO6d6x4V4XIKY3cHCce8V4pssXQRzvDkReSgR5QlGVPbmy+eoO8iwKk
JuDM3SNcYFdRu9Zc8L2p+J700p0Gemau9+4lWFLEkdVkQSp2oVby0nDUS9d3zzLZuRNUZFPFFrdX
cfjDJPrgJf/AtJjSYkUq+bAWAcrn+Vnkj5D/U7vggVX8Vd7+FrM6oMRN47umLSh3KTYVaLQiKfKP
5tzXmvv27HhwqgRgEniExt1Iomcn+BIL4HyPP/5AfJAmASjVMssPA9Owo4x8EzpDZrys/HUnoNoj
/0NMxdfh4ds3RGybIrB9wx5kROSokLhGBz4fNqVyyqphPFz+ajJPQpCcJp4bxp1pS4FjzRiNHZQm
LkeSP5fbbheH6Kg0qf8Pp9Ikwqh64NYeHCq212XbPRbyKYemQyfcL+zNt64KOq8fKu8r3dUudRLs
mPCt61HUau3Mh/3xQT80XyehxqlY8YZGgMSKpE/PAjaDfzpfp5z3mqOzUyd4Oif5ZnAuE0RJ5WFx
/L0PIZDEcfS/9Y4W53lfKCGhF362v/a3ox8Qea9FuNJOJYsPnMzEcaV8a4OsuyUNWQbKCcFqRmAV
ZVsPlSUIWlj6iZDRIgTjNdvaCyeKRIfyCuLkjAEVSJWhADi2iCtPAcsSreoH+aZZSku0wGbV0/Hu
OzDs4mStQ1aQenQKNNs14lUhwGlv9TcnFU5kpw7lv8XJWaPq43BwCVY2Fqe7kSKco8etoMj+gDz2
zLoydu1CWZIloQ4prY5/06HRmqz7Pq0Do9Ip41XiRU9OXUq686Z5UrRToKqDgzNZ63pS+mKaMx8q
6MjIKtuhzY1zK68gwC1AAZ0IKYdW/hSB6Za12Zd5ACrCDnWUtEZBa/TM0EQf3efQ7T7eYRNRoX9X
KcTJ4veK2EmSwRjFuMxts1cQTE02YCJuGtLqyta7jvfyeYdyIHTicKZjHn284V/Pvr9Z3ZUco10Q
uqZNgD6L8mGj6NFuCMoT6/bQ4yehwZC7XJdysldpHP0/zs6sN1Ie2tq/CAmwmW6BAlJDksqcvkFJ
J81gwGYefv1Z5HxHSvOG4lPftSI1FB627e2113MtTTHIZQp4vLK1ETN/Hmgoff07LOTQVvFpRBI8
hfAw1aDtbR814qmIC5fbZ2X6gKj+9xvCMO1EyQ3TD/X2qo8nP9Hkq6xDJ7AO5+u0f1AKkGb77K4Z
kxs9g+9wVho4AXFUp0ioSzCzroYYrLyHX5AXCXWj437eN6EY8O/fNXZ6LOtWqfuluC0zoHNhTH75
k+e++e+ibUKW+neoRbVXD9kH1qE+vk5BhzAsMG/80Hgn5tPQ7i6/Ze33L0IEJGRCgizW8nM+3nFV
m+AYTeWNT1h7+CI6DIqQi3LCzVFGkHqoX2PiX/7Va+N5cdZQY5LLUjYZKDy7b8an3NDhayn+8eGL
GDAO6aTjXI0MlzhXxp0aYearG4FspVOX6kl5LDqhoGbSryrYHhrwNTFrguSc4aHIM5g6GJ4mW/cW
K5PSXEx6aqi4EKFwIZ+UT0KOyEnAG22PYsjLfbDSuUuR45jlpq52OOkhxxtnuJIi95cfvLKoAFr1
98jXMnmoJ+Dg/B52ik+owXb4Sb3NYNCHgnSv2ElXKAS7/K61j1hMX8QPFb4pceiLZnqENORu4lG9
8eyVRes/zhhy2w3cyLA4znoQ9Q1UiqCDl2z+Wu23L9bXvmAxgQ1uhBVSlpAIyDfCvB6ljZG6NnoW
c7cux4gVMeSlyGTtmtCbqminD4dy6/lrv3sxhfs+LItI4LougWW1Hu1qlOf8W58u5i+uMtMYZTLQ
geWfRYfC221J9tyoP8TkpYKxNsYilzRMqd6BvztILX7oIr86e6sSpCCA2tuIQSutv1Qzwn9PxDyF
dk4fCltDkQ3u0kjxwTdvC1aaf6lklBLVMpIIS2crTQyCGpQlNoPsXe6BlcS3OdutfT8mADaXFNp8
F9u4MxQEhOib6BfyGLaCdirvkTvZcnBYm2RL+SLte5HAfNH0QTYHdwMC4vnYMyJM6M+ZvwXTmy9+
fur4uRm/nXuQ1xqjLIWKYN4Xzrtc4ku4jDM29mdrvbGYxHFowUxAUKBAlAdDCwa921iBVxZKYzGL
c2okGmz1Qj8sEle3wqdQBShFUjYytGvbstkG73u7oJw0SyQF13Dkfj6c1ZgPmdiBjAVb6ByViz4q
EgN9lwMvBkvdra3RWnMtZniaJyRCRbzmN8kbLW7CamPWrTx3KRusJa3v5KaGnAaFmnPheN4OG/us
lQH0xcT7NoCKyNJKTcXhfPaHKrwmgAGCt+0PtfbLjb/7AXcOsVkSpMpNbOvT90bdmsnzQPlh4C+V
fZYeyXAF/Eq5UFxewfvE0WMb/b2TA9PZKjFYW/L1xTrMyZQqao/XgP43Jy9KvzmgKBQ3Shw2+H0A
GSpMNC9Hp5XYqs9t+K0rJHnCEa/B/bpeJ06fv8ssh1TBQD3WlmxvrTcW0xlbaSnKYNrjR0AFSzr0
gqpz+bevzGd9MZ9xQSr6Dj4J/gDMQ3ZL6mMl7i4/emVrqi+mMmtGo6HdqPuZAoX0ROErJYBpzXWn
qEkEEGb6RnK+tUirCwOv/ztqm0uHv6jX0nQMi9BX4/JGStvbliao3eEtriU6+QD3oYeSwcrLsHgJ
Sk4OomBfv+hd94fDwsUhBBf/elr90uX0WbL0I1fVnaRb990YnbKuOtIyPXQxoCvcwoUBFwdoKG9j
HfVBtTTAmKqb7mFmOGu6O9SZKv1eJcopLwyHFpbHp2avdvmTnAkvK7qgjAHxaVqQaZqqPOoDACo6
3K6mltzoMerWBXvQ88JPevUqEahwnWrrPW9lz8qHYMrUZ26wa1M230hr7ojEQKhgtTv1qm2ZcLkc
OiDKJ0Bi4LUC6wnjV1ExH6YQ8PBwe6b+6lNxKKqmduQ6v7dwgLVNEu7rgcBvNSQ7Q8Af3irurbBh
DlwGQE0q7gy1OI9FdR+O4gNJ0w6iSVPe9ZE52qJjb5zGhwZZYdCtGLBXsvUeddOOcWALIPGT7Rr+
TDifdO8GKjQSJF5qjTxFcIsIpxQwFTE4OoPtmRX5dV4/VTUI6VV/SrQKTntKfqcpbdC0VgvgBkxC
lAg4sjJ/zORIsSFnPY0Q2AoByx9qAV2cFPWtXvQGPLjbPac9qBWGBIyB1MOwTvTQeMRiBzmGS/vh
ue6qAflG/Zpb7VEb9duE66kbluBjVNOh6OFO0fUfDQdTXO49Ai9M0kEyDD/OX1XCcaAbXkfR/RZW
iLL9CteKdESqIGzfmcphys3bE6M03PEchc11Ht3g7vEdsMt3WnO4pg9PzcB2cinvyTiCmVgOp0LE
v+o+vEIt0I2VV55SwzLDhDbFTWDQaRcoD+j71B00E+iOPLsyGlQlJCK+h5Ff7EIW61oJoAGm9QuG
ZocYfhdOPmZnWoHmEhcYwKiHPzYx4IVchkv7IEPtjEpzc4Bjejo9WnICZJTZo0+qs0nyq1TASGHS
qplfIIMnpBXUy6mUOUrfBXIsHwiMF3C/Q2GJyA8y1474ioemIkelhBezyh+VbjjnGmXuZI5HFPbf
zDVUgzr+qUZl62plbYu4FMaaIuJFPUd8Adf3K3gq+PSqegeoyjrNplrNZ+QaH5cj20o41hYH4VTv
RKYV0Dlp7aHNJFsNTffyk9fWLW2x7ha9XlSWgKZR3o+wn4w98D6hrQNUEzufMWDv8maDrZw9lkpZ
g4hBySccCZR7yN2+pDGRj5v8wVE9DoP8rYT7yhKjLZbiVrcwX+YVPyJn1txwE75CG2rHtUfPHfRt
5c2YJOKmnMtWYJKUhcSzujGwrHZDHrGyx9IWy27VIEWIldf0rbI6ls0jXJ0coys8BnxfC3hJnlVB
XJPgct/PXfzDzmipmzUr3phGNG+tq9Fm/WsY/8rIvgU2rQn/XH7F2vZaW6zJalRkUUvwjnqXPXTg
Puh3FXCK0nN6r4RO+wqVBzADaYcrHnN3+Z0r2wBtsbdO2rRLTaUO/WTQT2auOlIFbWUtStvM28c6
o7CW3Kq2WBkPS2Wt1RE9VibV8GdjMON3RVBxAF7f5Q9Z2eYtlbVxl4XdWPWhP+ipZ5Zw1yiJr7Hx
zui3zIrXgthSVSvaKiadnKCCCeTZ7KOYPMOL9h3UuwVKczqYxNn8Zutta601f+i32aMVRc/CNAv9
FPIxE/fPUiFAuQ3TxLvcYisjms4v/vaCoSQGVFETXjAjwbP81BtDassZO/Rp7zWCRBtds3ZoX6pp
YwmeV8yoJV+7116iQAlynNk1sFjdueZk6zZnJe4vhbQqiZO2l+XQtzg2mPdGt3FaX2unxSacT3OK
qYKWQQ2nYwZ3skpPwA2ssd/sjB1Xk43VZSWeLd1lVTWhoU4yCWfG5gqeb1e9h3eCUXy5u9eaZzHT
OUssuY7x+DS6bqN9nz9cfu5KBFmKZ8di6FUpYeCZx+mx5OFNq0p2o0GcoTZwuc7Hq2wwNobsyjcs
XeubRuRCkfENZfSZACiebxyGviQeP0T3pZjWpIKC4zBIfgWDMyfXYMDQkhdV14/wpLsZywL8LWB6
IDmhDPXGelM0bq3zG2RNa7haiSP2zVslGl96tJ9+zGLmk6koLcrU0C94h+LFDBdg9Q0V0h8GYnQ4
gSpFy7uwNY+xXHgq0SonoxD8ThLwfFQcx4EDe182wCNxIMLgbK5Cng1LLjA4E0N5gazluS26B2lL
PbUSqf4r5BWCGFSZs+qGS1rdk+PiWkn0fxu4S/HuFGqssCz0TV18Ru2DsVUJPTfnT8283D+EkUJz
yQp9Nu6YuEMj79oeNa/WFi9mrV0WgSOZ62qbLgLcIH/tQo9A+ku7z8uzbu3Zi61CVyowDEN22oc/
GZRWTQTvRXNLWrz28EWogHqRq52CaaYBi6izwZGj62RL973S7Es5rlmZdWpgX+5P3XOR7EJIoFQI
+tNJ9i83zUqQWApyC8q4RPpCwk4gC8ZBcVHueL786LXfPi8R35ZMwEESva6xFBgdgNE013FszaDv
npRTBg8g7/Jb1j5gfvu3t8h1qChmFUM8N7b7uEcxAtIqg3354St9u0QSTBOOR20Hu5TZm03KX0qQ
2nryePnha+0zf9G3X84nLZmtsqOgDBVbRioANSdIBcOnU9tdfsNa2ywnrU5FOvat5MvJuccLxJC5
l5+89tsXs7UfEgnNjBkFT1ibkbJ0RzapYI+VV+XE+MbgXHvLYt7qSTsO0SSiQCcCPO5wNjuFUo/W
2T4e5a2CnLUd15JxoWrENMK4wmIPnudOddhuCpJPaoP2/Vb57UZkXhlLS9VsJak1zSMhQetcX0Uy
BI3aFPm5bIz/Nli/DkrfxpOZVainII3kI5tlm23mhhR1FCPd2JiuDKalVlUXSRzD0jgKRv25gqVD
dX95KK3s5JY6VSPGwl03BpCQNXxVasDFob9s4SBpz26h1bCTpgh1+fqGenmlZh6maH9Pu0LnMEhU
Ldj0iMSViiEw5GJXK+ZHO7FjY7yA7rJPJsspdGljsqzsib9OSN86xkjhxNxmPA6KJkU+CsRzfFxf
CjvubgZ1oxlXv2sx2ZGRlYqoRfdPpETCsXjJe7g2kuaUmZXfZel9HfegfrfheUJG8nLfrY3pZRgw
ksrKayzaGqngRguW3QTCXPZy+elrG82lphVKw7EWdYk9wQ17QlrZeNGd0mkAfYYfZwlcJ/cKv/y3
S/2vdv3WS0mJYoKO0SjIkfguBzgHw2odMNTibuNr5o74YQu1FLiOVl4mfP4a6k+jN8scZw4HYr+y
Zx/Q6nlbF+QrM3Updi3jGkbbDKtWCsh9SH/r2Khd/oaVgPwfiStIg1bcIOcyRcIhKey4YeNh3irY
llx+wVosXipadcasjrdKFAwviie88BZ7KrB8Z9Bq5G7dWK8M26WedTTiCjSoNvQpGJ36bTehesC7
/AHqWhPNnfJtGLE8UZMGsjdfySJi81qcY2ZeDaVVuJMa7qSMBljzoW1m0lVTyx9hFD3kTfpJ8kF2
tUa6CUNO3QZnW+jlsJuMYYvmlI0J692o28kQ8jU9+MHa0LomMY96pu+UgW+RB1bOp/IiiNRUws2M
hjyKVvyy6I1pJD6KjOw2fIggtigra2OyrQ3RReDI4C5ct7O0LlFPNIW1xrC1mq89ebFnYK3eSX0n
oTglxBBN4tuk/rfaOHMpgE2sQcbaFOGoGcmPJknBNodQDSqLjR3C11L63wgBW9W/x44Zm8YUgwXh
w+TDLTrLDrX6QCviyemfeGquIUb8JarGgTv7MSfTbspgSJxrB6bjhlaHSiW5jWO2uzySf54kxhI9
0ecdTft6/loY+iPJaaF6vAQFHqCKrXLutVcsTghjPehxrKKv0nrw4FANkzX4g5Ict0GXv+HnlddY
KmPjvB96MsAmclA/eP7McIsdFa8cFeqb1Vdr3zD//dt8V/skl8ANsKBdb16wgcS9nsCVTexZToOr
MlDgZybuJpVl7XWL8AJWhBGBWyZBWUhusiI8i4j6Y11sCBdXllxlqdm1hm6wcNGXBbIPqGL2CnEe
NIYpwFnxdSdB3F2hon9LoPRzrFSWMt48DkOwZfCyWq/3fQUefFPvYiv54BH5c3kErFR+KNYiomXm
0NdFJlig8i72cx28EQRnPnDURZWJXebti6ZZv4c+O8fT8Gqk5r8tloq1iHEJOAcq9N45BBrKbQwT
bouMd2mGglBp647t59GgWItgZxqw8oKYrAgIjJgsw1HD81huHX5/njywAf57ZIOcVeSC4+GyNNz1
uWa6kUVsuZgOuNZzak3f2OatfMRS95uzrInjEYyOrH7ISr/NUgcnmY0IsHINoSyVvoAljKUOuEtA
T5plQ2xF9xPMgFL4+++s05S7bWhX/lbeeOXSE6bYfzdaZERFCBv9IujPjYvYiWtPcRhvB6e8yj3J
tTbm6c+rnLKUAbeRbkQytVhgiHNj8V1Wb10MrHjKKuYioFm0K+ShwaNhF496Vb4rQPOCtKP1x1FF
GplTyZ3S5DyQHpXnJlDvqXWoDQDsG6lCzW552+mdJ43tAa7PTgsn9Z6O+76gdqRq+2qcoTr8QSrC
R1Bq/s2UQlmC9qYR1Qcwt06DHpmxdPKrut9dDiBrLb2IHxz8ZEORtSKYxthro/hQRunGXnFlgpmL
ADEYUIK2tV4EysRd+O5PErdzemeK17Lv3Ms/f21yLSLEfA0GfSZ+vqHcqvIh1++oeL786JW9urLU
ydKpZZioehp0XnNVO+XnqEHsK3vzItG/l1sjcqVKXFkqZk1kyK2chmin39ZLe525kIXsIpg8u8Bb
oNpIdpmLqL31PjK3zX+3YSC8/D2HrZgQIGXMLGhC46rmsI/Ma1iTd76hlLY1DjY3cocZ1zAzAKnJ
tIH0cWqQuaL80CiKU8UHNlHXBD5bQSYyUQ+0n5EcKlAzmc2R3UsacZ9Kxi40pn02ZbcdAbkJTdhs
mUR8rTE/fcJim5DlkFRmgCAEUpq6VFXvigaiHXgGnCQlAVSEnkyRPsDm2c6FXMKSk6JGsVd2aWbu
kjh5ZAqMoprfWk1eJFIfLI06XKpPYRj9yhSKEt+WHAAE2udqeyvj/E+GGnmHHLXRCXtOGXADKKlw
UHUMxqNc7CNl9AxKzhOgKUncjI5Bx8TO0ngXD2YIdnMPd0QDGKyaAzqshTcM0gQ4z72Wg3Ga+nTP
OuEwlly3af9RK3qCYy19yevhM+f8T6mNgFlIQGAgPRBDxFYJyxbmeNcLVD4zC7kCTS+RuFVNe6zj
0oEUzU4qVoDZZMGVvD41CXZuqmziEfmnlbFbTMvDpMgPk+iu9Z7ewSPSL+Yb31YzH5ps+OyIcYgt
tk8JECYtKBlFql+3MKcCE4m6lj68CGVqbR4XWzddK9HCWASiUQB0UTN4fTO4VFkt0kek089RHz7q
nX4wB3XYCBkrEW+pi+7kEgbdQPMEoo3dggEKojuXI8baJyyCEUd5MjSKBgtK9Tw0JyG5jSEBt5HY
SsM3Fvyve/Kfhv5i25IK5HLlSeFBo0/eYJ1leho0yRFg9Y1GWYJqheKiKvak/G7CmYlBsidng5Oy
eN8UV+r0CObTLpIUN+uuLZCHkKDcNSCTcSSh+CPtHjPCHdi1BXk3nHid+Cndt6T20sT0kukp7mK7
7EtvGlNcG5dIjicOwG1DDyoKjWw1E742wvHX2toD/nxkV5bC7KHnTB/7hAciwg/r4XgrTSD5USQQ
qFXbYqo+Fa3aOLev9OBSqj20tB71sSkCy8QcBxWs1q+BLEugiWmjX5dHycqStTRxzdSINUNSFEGI
4j4tHTypzW8GS95Y0FcOHUvVdobC33yMOhYgojsju2oHORhR2DQU1YYGYu0Ni/UjaViWqaLHHrDL
cF4GXszMyGeiTletnG3kCtY6YhHgKyqBNYB4EMBSwMmBeyHVu8KdVH/Xttx0V+LA0mBVaUK1LGnD
gtiMatsEIs/WYSx3uZPXzmVLtfaEDVttMs4DwxTAwVmQUVtW6qJnHtJegtNfBFwhcvCTM8FHHP6C
ocPLaePta0NsEYjAV2OFioKlIGOeGonHqUUZabt1I7zW/4sIxBsw3sq6ZAH2EV6RNSeNmb+YZX6G
ivSx0XzzHvGHKLeUiEqtJjUhxE4BuQFIT35ie5AvFLf7k3zQI4TQD5ffszIGlvJQzRBYwg2cAZX6
RTRvJN2IIysdsNSGJoSKNiUNghZ9SvNznIc2NbbSu2s/eu6XbymZBg6IepPgQKla5DmRqocGCNTL
7bEge/+fMl9ZKkB5mlY6lKZFECcRmIjATNpTlb+XcoWLj3i8QWa5c7O8dyWWeXD0PKtZcpTlEXkg
o5JtYUFrFSlnWF3sK4hTgMGDgSHrnrMsazZWwLUzqDa3y7fvl2RgJIUseIC9R5PY/6shSxyRwUqB
ODOEdwt0/vPdnbJUlZqCJEAlojVSkIprlH7NKqztyp2VILeUkfb1AKekEIcXGqIqAdvjW6FkHtVl
KOFo8zQ0/b8lCpWlmLTVwecrRxXRqIcImqSZXwyx5iZW5Zpmf63pfGP1WTteL3WdBTCivYQ7jiD6
E11XR4V+mTaBOxn8L+M5vrd2FDnEp+kpOYb3IDA+TDsk3bytO7uV2bHUfoZS2WsjoKKovYABnvQq
G+nGmrQS95aKTwUabGvEbWoAITOgz8Nw0Ln8ZKjZg56pG5Gbfo2tHyIfXczuKiQy3M4KjO68vqni
0FPZ+FRR9VyDKWXjxHLDUsltZRBwFaacJ6opwG/qnS9nvXw1aeZsBi9Hrkirxgbv2DxOWnkNX5vJ
1nn3C8RSK2im6jbumz0KG0DV1G6lxrjBHkfYPS0qR9GjT2hMn9pK9yNNe0ks7W4yyrtST9+loe+c
soXQvY2iR+B4QXkzp0d5KP6YcPvxGhA72xy1D0ZBr6w4hSdIJR6Z1CF1klpviRZfNUI6p9KI6p6G
7nLa75LWuo9wfqdEp44ENEOZogBGy2DpZSZAWVXdjaUoqi11ZuLgQ64lJbzC4v1MpRJwPys3vY5l
VzqFd5UigTFSkjF2gFmcHNMcnk2OO8gU+D3gZQB5bhsW7+pywIF+zF86bbgOo3hv4ayF2uF7SQ1t
IEo9rvevw9ScEmk4qGT6KPryMS6hgFLT9srIwrd4zB6HPGX4wajNAI/naojG1gWa2JvMtrUB0L3R
UmRC01zBVVYuMado+Vki/AGXvjtrIB+tAfGrqezkBnrJTL7BxU616woc5aqkOBW1us9NA9jTHudu
OjwYuRLbsFp7HXpFcVMDBoajZt61YRtk0Yjb44ImdiuSyh1yfuiT9ISorc78Zrdsp51SiH1awz5e
7UbbmoxzYZnEbihHoY1pBRGsM5K+uY2t/qRn03nQm9tU05/TMHsbUsXJgM+xQ3W87bXqLm3ad00n
ZyCx/4DjWNm10v5S4QJiZ6FyC8+NnTqqqk90XnuiTMAlbZhtyN1Ja4pTo1SSXffyLmN94ciVxHHc
i6DYZ6ieMIo3rQINNpFu20I/0xHERX0kIEEPgAgX8jX0yYFQpIOWolhMKRtkOiXZ7SYZuqjhBjRj
ZmcxD3ikBwUHkRsb+jvQYQEN7JkXGsqdFRqaAzt5X6TFy5jx34IUmEp8BBERCR4wTFMXKWeCeJwe
NK380BLzLTMU1BdX9afGheKxXiA308ZHTUJKIDVRpIYGkBxuyD18bqN92zR7kqrMFuEIUm75onTg
UQ7mn1yNr6USMtG+j+8qpbg24P5lQy/pCV27xZp+h9II2ZEJS2xG+b6bnRDyAvBxDA29/yKMd60b
0yazR5X9Elb2aPSNZGekPBC53wN59dj1qe5aFh/cKipe+kLJHdImL0Udo6ynNoBYzyq3r4q9IelX
UWIeLRM0UGXw60zXIN7onUqZToCl3CcdnVOd1r0xwX04QzmgNSG/SZuPrC7uS1jz2EmsPUxDGeBK
D8V7lD2Awwg+3JQ9SxV/1cLhqW0ZkvdVuNeHGGfR0rwrMCRFpFrOkCN2JoCItbilqKpgiqdXozPn
EckcrLu3MTM+BxVE4hImaURhOzJHFCVC1T34oyAuTJ8V6adgkq1DKqIPqF2vxxL/ueiHa9aDewmi
qwO2rqdk/T0g3YcERpr2yFFoBhuOO9qB1dyD6MkBAUXOZECxciugJFMqmMmZ03GANQFC3oFG7RXo
9I9AU3q9WjsAfgBMHoubLixeOzFfG8YfhNYR/pH+KRr8I9T6vWXkAT7UDSPuqnp/q9fNK4iue9Kb
jhjU5rqVLQeVUNcQ92cu9MNBUjQGxqlV2eFANBcJt6cI/Ji0QTqfA28rYpXbUQbOmta19tgWH6rB
/zTWFLptrsuuasHN2QJ+10Y1h3DCanpiTCiAl2q6LbHx2WrDzAH6mtiwUmnsZO7EMoxu5F59Umvp
BcpRQK8nWBq2WdcdwMV1GB12U9TCgiZtGQr00Eq1VBzFpPtMG12kHgIDSNtOBhPc7FxKkE2L6FGr
2a3R55+aWr9hpQF3paXHEDLqXEiOBXMeuYY7SWxdyWI8yhz4kEqaUfEdLuN1hiBoXWXt+BbryEhi
AfRAgjuBfgcvighZtFowmJiPjaNUMiq2df6uIeESg7QKnVBqR0zYBQKH1pRImCtuJIvfilrd13IX
tBHZJyzu3dZssVjAiRN1ckiLvlM9F7t44jnArUK3ByQ9a4z8qmi8rmNwz1MKdyiKV5nIB1HEpR3n
TeSAp/rCRhZjtlenJoy2djJrCehlUUbB2dRUVcUDq9ehPyJRZfdypLvgGvc2xWqjI6g5lCsA9fTW
EUzVIJSbc09oubXXXskVL6s10rIXRUmw156rXJqHwsv91mO34v/DxWRF2aUsazWsRkYOocFhCQDc
HfFI8L/VDjTYslgw5xziT3uq+ZT57cSQ5bmwKkVlASf8FbWimVMX2Cbk+nHQVBjuUyQARmO8N3uR
Oow350lHHV+rUOB+SbOrwuZk0MpOdeOVoRzZlqLyoI3RvZQqripX94VSvsEj3hnklNqsxP525Ox6
LJgXVeYeVLfEBiDmOovKvTmIF1PqvXHS90VVGijSjE8KWMR5Xt3JqRrbo0CYo9pO5uFVUqUoU6f4
mRJI18Uxq2G2XBMzqPLJAzca0hUjQ3pOhr96LR+tUbkdR+sZzmzHKI+CqRwPmQ7eKFAVJyPje1A2
UfA6uGrcvBLUeuME+VTxdi8KzSOmavOm4h6qYSEgz/qDJmlw09f606AqD4Wk3nagfcY6eRtp+UsT
/CynFYpkP/JsqzR8dcgvMhe5mTe5lOFA3ryMzuzwH3vwgRY7yc+98X2LiLB2RlhkMETSKpU6Zxeq
MLMLcc+2LLVWkpXL+hc6RokAaR7OlIjSanQmiGNZ4lsIDtjd7ZRoIwW3dgZeFr8oSL9Qq0U7AQY6
/KZ74aWueVUFXexIZ2wpgy13urXbKTIfXr/NnaFWQskaSx6oPtb+cnL+r2Zrip3ubfqD62Xg3LbF
a2tDgCwOQK2WqrVSI+To5+ZIoVWmV+qNdNagIGyDLfTRysl+WaaCVTLhSB/zAF7j+5S/Zo1XCqxa
uYv7YSeVUaGBbeLlpMrKaFvWrFgJRHE4b/CA4pFd2zrhpin4SgZh6TKfTKlKBYtw2ibVFVxqajsf
ssyOovxYo+oVNUq3otI0x5r/Whnj+5hMdpw2N3VenjuChVyEVutHFPdEdadvrRprX7yItyWg7sKi
SDf0TnTN34ajEoDo/nvaG/7sE1qctkSta2vH1x3nt9EpUVCDuYI7ZpxmflVqOxednQCPjv1qRGTP
TRDCKp3cMtV6NTZLz1YyAWQRP2BsF8aSprAAh6nTzGENoyGwQtlREmkjEbDikaH8pzQGm66pTHD7
rPqo+HajfdrYrYfec1WYoOEaGhA0t5ZxqN913hhoZKPzVvpuWTGTUtz4pSHJgknHPRD0D6bxcHke
rGlVlhb2xCLY0gCkFsyOoSVIFdox2jNHvYGDmTOcQKrYmHEr0+JLvPptVFSk7VDbwliQVqmrc+mx
BcAFrufNU1ix3/JAtvZHK3neryzYtxfJahSFuujTQIrgoBgfRDtCO2z+/scGm/vo2+OJFGZloSLT
DiIGhHfJG8rqwLyRP6gFtQmkdxyam625tNbx8+bp28tCnWaalaLjQS2+qyXcXU/D7eUPWXv0Mh4k
cZvzakgDXdpFEcp9ibIxWtc6YLFfSDgxe4vgybJ2EOPHBJM0wbc4v2uXOMvKGZ3EOFy1ESRi+3Cf
uRwenHBx8kD922+trytNsyybmRixwjbGCBqp7CqC/KHm9I8KvWXFDNUbWSoItjl9otrT+KTU+a42
92rcb7T+2o9f7A0m2EGbWiinARkh/VBG+VYtt+4x1xr/a0PybTxC1fP/NGD1LvR1B0wbw+49XNfD
+xnklssjc2X8LKtlIqtM+55IuIylZ639ULgvui0DtpVV4isMfvuAmjEcPjsIDSZYdfCy3Sn1rVJy
x5z+9Zbxa3v4/RUhi3Gk6bIgRPYA3mLsBBIWcVAtuIMriHe5jVai6ddG7dtL+hxXpYPADXxFPhh9
bmOQDQq/I8QxthjHK24Xytcg+PYOZUjNhjPGg6f4iCUb7lzzGgGSkUthQ6DYndPsBM4rtokycmfr
Jm1NDvy1rfj2WqT9hCrJahqkhlzbFQxxJDr5YPihKGOCI8+YXolYPxvddNJl+lgbWu1MWUdnOboT
M3iM0C1DjJUd6bJ8RrWSRMiphVjTNQALN9eQ7XI4C5CrFguZYpYwexmnO81Iu41+XRmfyzqaPhSQ
zrGBBV2tPGtdgf1FFx7GApCzsXcvj52VCLGsqOlkbYgnBV81huJIVALv5mljkV+ZustSmibtaNnP
srlSQf5n+j2EkaMlfy7/7q/Txg8pg2UNzdC1OMwVUhaohNsw1rJTdbhneXETdahkLcsAEgtbro5w
MrLDRuxGE3lXCw7lls1DeH9EpeRCPOcwcdJNwxXdtNfV6jqNJy8a4A6CiKwM+cEQlaOpsIpSIx9C
LF+L832cwSxWMt6nXvZHUfuwnHCZRTd65Ots8NOXzV31bczDWCwayghj6n84O7PdyHGtWT+RAGoi
qVsNOTrT83gj2K4qaqJmUcPTn8j6z0VttWUBRt/s7g1kOiVykVyM+MKKUi/rqhNPygeS2jdpXDxz
u9saGW6OEjH80bUJCFUEmWuafltGbEdlfRrBKveqizDWQaoQb9MHJJH4aFpsCyJh42EAXrXE3kqV
9ZtE1l7D632bdeCYlm0UOFmDxJPpEZK0x0oaL4VB1i6GlwbEbANjpKWJ8DbsmFtcqqShFfD0gfX2
Gu9yabrMNjE6odQy0XXctZuLixZ+J8BNE1+cLjjH5K914Kf8Ep3M9jW5I3q4vjOsHfXBcn5RZNF9
P7CXHtLs6GKIuE+avMOs0Z5S+6NOz9kPs7vg1vnfkWUUoDCRAsomhLNs8hqt1JJ8sLI8qHytc/P1
n0/mrh2jt2oxJRfxlIOebAG6D8Kg+9RZKYl/Tzn/nRxkTrOvOLG53dQpvKwcjchofJVsDKysvAm1
HID0Fkb5OO3fUmXckTw8tzQNVGp7SSuuRNZCM6Zvk7T2cfqc3B76AZBXY6RKMQDzROdlRgQcvZ3t
BnP0CW4jtYmCBeiwACyx4Ps3vDDByVx3jVzdMO7lUOxCjn22PfSPXYe+DdEKgHxqXCWwd8AK3qdO
XBUWA+AkfyS6fmZmu6tY9VnVtkeo5Udm/icluIhSU3lo+vhBif48Dc2N1UNjqmMLRprpSDvc7KKz
2Dn9XQ/5a0mLA6v/TC150Qbn9/c/aemtX6bkPyWrSzUNhgAIK2OotaDI1W67VTXN17sbMncE0cri
RX8RavX1ZzRejZV5NHCDJXpkWLE1i/TSD5jV3Irw2NRtlCYyKWen6wQBEjr2+U4+FCstwb/Nh6+G
7qz85bh9RFRCipbgnt/mhu+85L+EdNG/tv7UYpvdWJea9Yzr8/f0ClHiHpUwouywHsvYL8+Vcqcg
Dy6tvGj7/Wtb6FKSuUUoCXVLRKOd4mfrmt8wJDtXwrS2UdMRv80Y+8W7sdqVFbrt5VA6nm6o6qRA
HJNotuvRtcOjlWVv6TXPCmrDpEjiBG3MMQlPgxi8IhmDBK2xEdFeSb/yEhb6UWRuKnImqbVjC2G6
7MZ2I+PhMe1sdxjKV43hkhQRGRatbkbeAqSZhmv72K/3jmRuMWJj0SaagiJMd6bH0S7gDzHeI9G9
CK3OfVVA+C3sdxBRV0rMQo+WzF1HRm0SJgCj3Ulci+/LTXw79sg6BPysfSpvw7O5ZnddeG1zv5HE
5XzRgoeOKzBr0xLAPZ9klfhZcnD6h+9H6cLcnHuNQt1o1DDglo1byuWAiEvxzhDz9f2nLz6qy9f+
U7uqiZaRFcvs7+3WJb5Ou2PBgCOa3OSe/vr9t3y9NyFzf1BtT1qPSxnoDTVoxwABrbuniqP/WYkV
RePSN8yqSzLx1gkvsiqmOR4J422t9b+iGOuKUUE78f3PuJTD/5YwNjczEtLJrCUDuIrpn1YlbpWu
fPDXE4TNC1GTpdRoOlCpQme4I5l+M8V5IEx6qFmhu5puvRlk2A5xtTJBvh5TzJlVm0LFVGXlBQ44
GH5u1jBjppDIQp7//YNawIKxeZ0JG5VUQwJwkpNBkDWl8FS32QF84JeWWw9THd9BPnEVdsiRo6EJ
IUoH4EDcgFPU8dsBpU+aGlqjEzjeSWMe8qQvvG6CwMhqJYIo02OUVJPvkGpr8jVivHHZKX/xeudl
SpklmSCoCLeM7vTOhbE34B4UiFu2KbZOYG9HGJ8K3O/fQ23D4X2qvfV8p4UWA5vXLMBszSgfEbde
fsLQdXVJKc+PGiwLpjvdTp61UYcCxA1nDyotIsS/f1ELSyCbF7AB94xp2mBIO5dQY3N36dDwazvo
/CmQG+GvmfcX2mVsXsYkR1db70MEmorggoitP4Zb6soH7bAuWF0Y1nPvpIj1JmUm8thqcZeNn5Lt
8nSFW/P1zSmbVzBuQApLLXjleWUMkOvhghn/UhvTISz4vrWLPaQWP3KXsr8ygX9KchgaYtASzE47
feP6n7Fa2e8sPZ7ZCbExtAK8wxTvOrZcTTM3CRQEIStXtjBLHz8rKj0ZdZErDKVxGLeWY7khWlR1
soZVWVipGJ8dDQuIzezERiBOg6sZ0Nen1i2PF0yU8KbfmbWe27HwQ+ZRKgT6gi7TS3yRDZjAZSJa
D5CHW/6I9EuAQNttttWhu1rbRHy9drF5okpfqcmOBgJO2PgW4hrNlPB7wCAt37+f5AvL1twoyiVS
9Zocq0t0gbBb0QfmyRpDYumzZ0ef5CKnDqMRqPzmblJI907ztdK09NGX1/PPNGgbrdM6fmGkGtjE
WYEIxGMNEvs9Tgyb/BD7jo/k8u8f0VIdZJc/4p8v0xyecAP5BVsM3a25kSBI5M+XjRAI1hvnZvXI
sfSuzf/9nmpAEmYmALKF1u0qdZrnakK0YhH7go3NLkPUqSsI2baJYW50ylpAqnAy0kbIi3X5qTXS
DR3Hsy3+6/sfvjTWZzVhNFsw0RyMjaEpXd3u/YodrHDVDfj1ispmJaErwauHTA9GfIi83WLSdiB4
rxC7l57krBw0cdmbdtViD5PDPLSnoGpVl2bk2s544cnMjX1hXE68mkApmgrzVgrnLK3Ui+VaJurX
Jwc2t/IZKedGFKJaRnb20WuD8MnYBQBC309xgtyYVZDMwnOa+/lMQqNCCkyjJH+l8UmK2KPdi4RP
8kcjaG7o0zOuTFuMGtKy7OuqVbu4jv/U/doOZaEKzONXYjS6tTjEhFHtzur24Zq1aumxzCZ83dGe
aCMei8qvO8hZWTxtZHbdD2uJPUvjZzbT9TrTrFRifLbNoayvo2nv6CtDf2nszCYta7JeV73E0Cwd
f0rvjGmAagbua3I22t/fv9al5zObutqUxxP2wuEWikCwYCVk102ePNBoeqkH6vg/+5bZJA4HSiW1
wLVl6Rv2UEgm3yXDvlPWypZnYfT8x6fHMkPxlqFIxMkVlZaxhbWj2vzoj5+78+AjyJQMAfuN8nzb
xePe1Lqnvo8f69ZY6eovvIW5UU8qp4OkfAJLDveMQ32yTDBKySnkKz9h6flcvvefZU+EmW2HkxYC
Un1qkaRRrhzHlz73Min++dyk6YHb6yzMLmjXrMRjP1RUsLm7rtRN0qUhRkwXJe5Yhx5xXiW8BD97
pbNJKyZpWfC8hcDHbezpLtUryAYghLV+Viz/Y6kbcYVZTiA2hGMVpE53MtJoZzs/HZGzSWtNCkip
FHxzOy1GeIE4+Be0ek050lNotfKMlvZK9mzSwhU4tEkPCNZFEG0EcVB48bbZQL8P86Hwp5vv38VC
AZ1b9RBXUUzdxMG8zg4sAfqG3hjl/fefvTA+5y48lXHw5cyLBLnMgS6H/r6MVmx4Sx99Kdr/DH3J
SQIsVAJqZvWaFL/Y9PKzP3k2Ve20hLuvwNBUMtmQUuE+Nl756IX1ZC7kF1woVZDR2TZRvrGhzXZa
V8F3oOTZCe++//OXvuPyuP55LLyzKppGsJKxbPRiBqtAWiB97KFMWKDbK0NmQQ0Mpsn/fkszDEVu
Dhxg5JN6qa/sjfG7eKQ342vnF/vwBVdklwuE8mcCI2bNF2IHgW2agKgybIQfd2RyNTIq7/sntjSQ
ZpO57mHEK2Gm3HKJdNyHMfpRM5ZZs+nb1TXX7BZvIgk/TMo3PfwZtKndOGt+tqrMZeYVUhdtUOzE
ro1tb9LsoNXXgOmX0f5Fj24uLBe9kScda8QuA7hZ8OI5RXQacA8+S/NhpUgvPPi5pNxpoTTQNdC1
VaddN2W2BxIn+P6dLjEm5+rxDDdg0uB9tGt4H2iOBdtDfuNU9h6gcy+OnR3cSIHdAio59s9Sifs4
0fakMDaZSfaGLV1bsQ3QQmt5J0vPc7ZQw2SRqjGvgN1V7xZ8Obh7dwnDjniNxrBQxefqcloDDz/A
UwvhmvNQ2cimjUAymuyw9lce6UJr7u898z+VpZRQWVo2QPftRrsub4pDCygAoE8gFZeB7tleuw1h
/T+F0u125v77b136WbOZH6bOMNgZnltkPtnGu97ejc7K/FwafrN5b5SctgVHJgAdHitdePm0pjte
UDizuTA8051uYMQUfy97RmPbb9WzOuhvCh0VpCpmgyv8tYPbwhOaC8SjOmZ97+DFW8WNFeOC7K1j
P0LUsLkGvNFVDOw1ikAJK5Z6mCg6mSula2EwzTXgFQHZqeQYTKTVjn0Z3aVwRButg2BRKa+AoHqE
MWflZ/zV6X5RzOY6cIiqYoK7Vm3beb51Owa6D5yZOFz+uaQOse277YUvoGtt+N1a4tzCOjyXhNdG
2ehJNqGAIoiy1JNN4iAct262Tef++n5uLA2zv7dC/8zI2rI1UtYYwWpTvYPkhMxd/opVpg56vwWT
0A3P8mcHDWO24JsJNaYibYBA67Z1K9wIOZjf/4ql8Tub4RXaYipBkg2CDQ3XGNRmAFnMjMo/P/v4
2SxnKadDol1mOTmNieGBgQEtTLdSFJeG8WyNt8woKuvq8un8uaYBsizvy8GPYzS0odXvVzVtC7Vq
Lg8vmJMXTnJBxGP34w4T8ZAx+rMnNJeH09iiRZrjNyBsamd2w5XVQrzIp5VIvqU/fbZPNyazK6Ph
8qejywqYpy+6n+F12FwanqLBC5zyZc3rXkg2uXF1neprMsKFCTyXhPNJQbCZIVUkVO91dTBy4UMb
65nhAHfdWj98YVsw14YXlWZ3RYlpFdr3o6k2CbQHAsGnzBm2Pxr/fw+X/9QIcI1KkVt4uyApuTT+
zOunYVx5tQvmJDaXhHO9FVPU491erorUDXnKffTzP9KT5Wsnsol2+gk6hBv4tJ3V9W7hDn8uEZfM
6ZXd4ZFZWfEqp+o5rbvfcFsfZMZTFwvhS9SpY6OtAcKXxu9sik9WkWXpZepd4BVFA8237FZOHksF
fC72TsG30EmMATxscAvmpbfVCVEA/3871XA3P62ZrhZ+xVzkXYdWwQaK0Ywe2rGl9bbg1cqV7dJH
zyZ4XRWxbVFD7CCf2Vo2PY5OHHw/eBd0VGwu7uZhblV5aIkdvOzAFcrpoSytAV5o+xc0mBqAHeM1
TPF0o3TtYJXNz0riXPXdZnWctpDRbW1xk413FPvd8Pf3P2lhxpPLU/xnPmqT7ZShRFOn6dlD3iLs
mWubTM92poxX2tZLjaN5vIElMsGHFsflJhiDIQ7YRxK5TtAGUxBR38al9OpsXHr5s9V7GFSWhVjD
t3pS7qKRXqs4WhlXCxuDufbZaEEgmxDavGV54uX6XRiOLqPP37+GJZ3EPOXA6HmoJQMDlH9veJFX
bbXgshM0/OiwlqO6YCuhcyG0WYa5U17C3ppg8KkXBz0u5rwOJF8JVj6/IzvzVV9pyXz9IuhcEe2Y
0EjyhqEXEIodTyx/AJZj5Vn9PZH/dwNN53Joc4qUjhN1tLPK8Mous2tDTx/HLDsXCPHosTpCir2l
dW4dI64+M1JtUru7G0d6Z9hFhARv/Ek4d5ug16A/BRCPCEqtu+0ZNmOh4VyHyai7PJoOLUyOdjoc
oy7ZRKLayhwMpQgOMHhS1DFtERBdF9kmNPrSL3kbeQ2MH4mV3iuRIWlc6S8WyYQr+7r3M2c4x10M
uzUi2RoGEm9b9r3bptBc6w7u5bgzpb4yU9sNWa6QyqD5phkea9uIPDJUjdc6wJp0bXGOEcPp2qR4
IRp/13T+u23GcwdvJLIjerdLi7cozk7C0RKPW8Mhdcoj4MN3XRU+gw8Bs64EXkla1acw4WrqjHqn
lf1RjtW+TWK6qRCP1NUT8kHgQ/NCyN1ImV+XzfAomvYAaw4MRoVzbY7YhrAEiKeiDHBpdMoqMB0K
xHxDgFfjPrv+1UW834Y8vdfFcB50etJTHAmn+FTlzW1WFo+daRVuXpEbM0t/Ewe6J2VeHnHX9Ej1
k0FZWXvRlcLnmryxCuuq6GjQxBGmXptcW4Z2i2CpwsX9yK0x9htIEjZG2d1p4/SkZHYWA8wkDS9K
P0ma0m90+2zXLGjs/nnI6ntEMiWupZXbFOxWFv6sSYBt2f/WVG4C9VSTKNpRB/qRsVXnC+QID3zt
tPp10aZzUZUSFgUcHQV1CE8KiPcMyTaiJoDq07WavTB/55qqMtNBO1Oodpdm//TQnXTYSnCe8+W+
uElBEtn9LI6CziVWNIPSvzKQ0yVhQmTyNgSU2AkbT4vX3JRLj2t2WBxx436RoKHzmcaHkgFH1fM3
BAFCWzGs1O+vFwc6NzeYWgHgNjQx27pUuGcHQRsMMTNb2Zgtffrs0EgKPTVFHiO3Jz7x/iFjRzF9
rhTTpc+e7SfryNbogG4jDu3ybCF1pHuHxmkXe+m+jr3EVSeAJ1Z+x4KWi84lVhkZui6zB2dLwYDa
dtvQh3s2Br5+Cgq//r2mGVsYvPMAGk56B4lKmB/TcEQgunvBS3z/uBaG0tyWUVYhMFuA5uxoQy+o
QHuPZegZPJwzggrWhGELr2Qe0FJUtOBZjnW6gjU9Oojkauh33//9S09mNhXsYdKlXudYOY1XLb+x
fiYCpHMlcxkBF8xt5IGCu0Mb4gMt4znAtn3/Vy89kNn4z/IyjZWOTSonzFN95Ept3wCO9f2nX8ry
V7uJ2QygyrEczrGpD3GOFpHmKXEF0WqQjcRj+cqXLBwd6H9UxoNlTpOBc1sPVVu8iw/mnX4wA3Kk
P9qf0rmQWLMNlrWXxoaTJ34hiwBW9a3VhrffP6WFOzb6H7liG2VNYhKOHWp6BwTsJXyiOGG/ATia
G8Fa6kHp7afXP1wX5vJFC4bAtkpwO5mhp18jvhFguWo4ijWhzsJUmOdbmJE59G2Gz2dIj7AibIPD
lebkwnCdJ1lMuorapMHhFnQ/v4atvqCVx/q1hPGlj7/8oH+ObBQUQMI6nHFy9g4n7ASEXVOu3G8s
1Ld53IEzOhT347gDMwozAPXeY4MFd3D/IrO1sKulr5gd0ax4EHFrQxxY9O22SD+cZtxZ+sfE15pY
S89nVi2McopHQVH9+8y+yYv4TGK2aaj+sjIRvm6yUjarF4YARYvpaN+DL3idP7TQqDbbYafjVHjs
fOAHnqydsQPibPvTdXMuSmyaRrSxgCfeSnb1nm3SIPLLZySdDYF8jTfVyi5m4aRO5+pELeVjXJWI
Fei7RnkGrtV9p+RbEzYqOZJdk0viC6t4S6T2plfyrsrUBiyYC6ZuTZq0tEeYCxdzXMPahEBAlz5d
ZCY4CXsg6KZXZFP4426sV/YiC6Nkrl9sEoK8SNyB75IYUvKxBsLhbGRrxfIymL9YU+byxawEbCrT
0ISCdx7xQtCSx55+yO4MCBHW91MLU4nOKoFRDbUlySWn3FAfDeO/RqzswEN+Iqfg4fvRvlAl53EE
NNf01Kix9LKxxw6dehNOMt9/9MK6O88iEE5MyqjClVTnkBeTgUnnTGRDcnufw40fE2Ple5be9Kwe
pNgJKodXMWgk/DC05h0A5ndO6qxo9Zae0KwcgLelAb1B4h2zd2G1a+Ranbnsyb4YQ3MRY5ImYT0I
bAN7T/nljbwtvNTrN0MgPPr8Y7IdnesZB2SxhJGSCEoGVWsb76ot99Or+on4aJavduYW3sJc0mg1
rbDGi7A0b5hP6GYY0L4ma66BhZdgX2bIP2uiCT5xKJC4u4O7G+TcK3uMV+rEUj2aZw+MoJCn4Gyj
56v7/4d+HE2XwSmF2utXQIqvLL1LxXcucczjlPGQmDFu6Ym3AWNhF/qf44ZuUHhXdiYLHX46jw5o
x4a2StRiV/sZSF1X6QE4vtGlV9b9/9VX/XXVXLH0xmcL/RQjGdTpUANh4Q+oyQ4GAriaaW3/tqCp
ofP0ANqzSKB5E+/4iXiXVXHa19fTEbgAn14bL9ph+h0d2H7tynnp58zmucpgptEoFgxpySuYnd/q
JtvR1SVj4ePnssdBdLVGEI6+iyzdM+hjEf4Z5RrAdOnDL1uZf6ZH0ZlTJfs42pXGr9oJ4Sx/A1Rt
ZYYshCvQeQJBlDQhlISD2BW1m+8tD3Vwa15lN7FwxycWu9YTOMGGZ4JUBqz0Jn9Hz09HCiiFx6bc
rnlsFhbDeUJBVSQ0qiod/UX1jFSulhoQVkEf8CN5Dp2LJU2kmuF6EcYNk13T6B1c+u9XwYXKZV3+
+z+vxiIDLg5LG4eFSv9lj+1VFBcrK5Pt/G3XfbGG/EcYmXBTqDpKdmksTJ8l9lMkwc6AlOaYM1AH
8vLG7vjbhLA1PQQzI0wSgeyA3nCVVT+DxH6dM/0qKbudo0XM0wgcZEnav9PYOdfS0I65Rd7KEpx7
iIzuNQ1EWWFYfjd0v/OyDGoQeYHhAE/Ium8a42oSUevqTjJ4tM5eRKI/ayIxtmWFe8wkQ6cmF8P9
RZN60PRuVxX2ndKfiyIdgd3WjqJH2zqr6ENUtXvDKk5mU3ljL6jnOCXEjC0HWTO+repmh676sbPa
zyI3bJ8ZAxxkwz7p9BL2waL2ElMINyeGvhsBim+Z2mZ8OleG4bE0+SDTiNSyisOBFukbPTqngP27
tt1fp10P5iVFjCmoQrgIyG5Ls7qRkr8Cm7BPw+jUifEoNeuGFNXBMsYtUmuueehkbjxBjTqU9qZL
SuhFHWtwDTrsTJLnHqfxYeTd0YhJ74Hb/1aDmd+G42tVJ49KkI+JyJvOVubRwW28Rwz1ji78O9q+
Kahg5CEcp6t8TJXbjfBbEQh7Xa1Hb8GqOhegPUj7khR/AUjTKjZ0L8mBg5qM7kjMPOhN1rhxz0+Z
iTAdh6T5bZoYzGe19aYPxgR2VPJWcrGV0pReKaKrKu3/hAPxHGJu9XIMHJ57UM9j8LL7KtKvhaYM
r7LlrmrIk+jYoczAnc+4wPV48WjW4ABwLf9McyQkkIlnCEPUznqW3ssiAjk6UgiXSNRZcI5sCu2x
LI2DUv1ziBwqaRcgwZu/jQkKyYrdho72QaXtbIjO4yBuxN4x2/s0Zw9hZX3YVXR0aI14iqnxQ5Xf
q0rBWZ7rpw7dqkvkxkbqcKFrMLkkk3aEFud50GA2oglw8fB5bA3HgCJL0mCS1VbhzDrgIicOid+M
RejVUtvl4Pu7YVY+wgx1RCbAH0XEqWmbt0FFyk0B11eXxI+qpnvcszLX0BmW3k5HCr26m2KKlcso
P/M2VG411q+m1d3ZiMcN4/SmhwBwYv3N0I1uDuGum2slPtLMt1lBI681ld/18a1kw0dm6ketSM4h
CPl49QTXKFw+wWcvMN6dg2UnhwlZKLHOnhO7NIE7yd+aMcJ+r5hSF//3R0iH67K3r4DEtD3ZCduN
7fQocnYLamkwafQIrgZxMeJOocEeJqdo3VTaB9XVG4kgbsDZqqDVxHXHG1+Pa3A3iKr8rBg+e7Pb
leUlADz91MewQo5tBeZPIi2vHehn0eAOUtWmN0p55zTTC6Ljf+V1vC0z+zPp6btD2+sS6lEvRvyJ
N/AxxzVB6Y1Z8hRL8Th00TtCZkDYpOVWGd2b1U5PhlPtLd1E+KZmbWQ+vcZaYnklRa6CIbWDQZGG
KMdNLPWg7Ppto/Xg+VUhgkYHrXJLqAudWsGBb9VbRBFwdxh5YOrlvtLLh4EA4o8hvbdUfwVCwcHI
TBDuk8Hthxxo/6R5tKvwjxF1V6xsr7q+EAgrjW/DWgugJMy8qLF21Zhf90a87RUEVMigcYJMx7tU
8m40Stg31ICYD2GcaZfCMdLGJ7DB3+H/DDe20Hci55Zfgi88NOJqdDJI6mUJmHdpfsRhC15IqE+e
bnanlGhvpR5xX9ltkJQRLj+N+kXQ7IXofbpzWjsJZI4M2SZ044E/Wzp4+sl0NnXzXNnxdkAQHU+n
AjAl8RplwDT1kXQRcnoXW/UfE7KXqdWRtEVvJlnepH30KDs8HVKbtznrA6UBXW1nU6B48kgntWud
cgs29K0whoAg5nQKS5R5TQvCOLsq21i6fQd2S4p+YiirI/4ErAkD9M9djVqmDaDcdyI+jXX3jjP7
fV8lTwSA44RmoTtSSMGHpH4Kp6pA5hc8tSECOkBNIKckFaYL1P4LDuWbxuww6ad6J/NoK6LslDvp
vo2nl5yLGzXpZ+BPt4MIP7uKnSBdOFix6fd5C54WjY5JHT/qkTqHfX5AKOW2jsitnRQZUKb2XSlp
4wEjAH573QfQ4klPr6rWa1o7EHnzEhUVwyIb7xLElnlgxhyLofUcblTQWbWnVLMPQ5Wcad6clU79
NnF+hRavXG7Awx1T/pCWl0GqkJyYdvROUR3p2sr8cKL4pm4Q6ZloJvIfeCg92EbuCF4vK9orJEsz
XDdrQUTEfUetWxEZu0niqrmAgCyoEeWC33ef1tzcWxYO4MOAOBLWV4HJEs2tiQTaeeglXFGK+EzD
qoh1rs3og6LspZTMj5PwXDt26+aWtcOd+JWDtcnhoAwZHeJoWa/2em5AfYp4J0ZO6eXph+EuVwwS
eOczVdMfcPjO1YiGsuEg56bIhN+rfkOn8BAKzYNl8CNk4NfTBjsBGdYeVHzPegSBnSMzUP7Ms1Rj
A0mUjSgxCwkUkNY/1oQ+0QaTG5fynZ9Fnwhm9mSjziQ5cksz0OMK3zRqHic6/mGiurdK/iSBk0CC
QT/AdJ14EyJwRpiSXIZbY8IbBNI0xam2ah8LqscuLEKB3sU0WKdECyFncX45chjcDgEGmlFHnk2G
K0PiurG7LDYjGIoYnCIYzWoHpJevy0ruJsw3QvPb2uYIaYpb1JXoEFuDDyZV4iPS/q5FKKDfhkiU
YVgVQXvjox9neB6IvvssWon/UasJgyy5NTMN39NHG9lYJxoOnatb4Tnr+xsRhnBNgGVqDFdab/9O
CmCR9HjfcuoRrqMq50AVy8q5pSo+kcR+E01yTkN+Qij9now1ilhVeT0SsYp6wkAMwajieX6XZxPO
xjlYKQSfZnQnNWFGtBlBYhZybvzOlJBLwA1o1Nh7dFn27BjqUSHwwZuwKnljbF01zoQEF1xhgFAX
vmtNoXlVPlhgwRc74Ko+ZIVCnac3ju0ci5JiH1SQqzwUT1HqSKAq21tA8h96anwmjD8h6PIINBCy
X2IKkVGXHHLafYLvKD2s74hvL99JYZ/rBhGXsqR7NrGgjKcYHFxeId1rBFyu3xfIcBVdHth15VVG
+FLa+ktSW09dcyELEwYOZ/1MgebzkmI6aC2qXVK/ooOaYJ1xrgYSAsaO4I0wsUZPTHFgNuEmLqan
Mu/O8IyeImRc+LIXf8C5fjML8RHXzcnSevQVpNK9KhzvFDYE4GwTC1Gdxif4We6YpkEeqjLgiNVq
cT/YqIhjqROVb3ODupHDH5M6PSgNW2+oZdwW2WGDHfp1ryOMWas012iKrd7QHatG7CQ6uZmGEX76
6BkK7uOkyAtvxafe9i9tmN1Eyr6eOtmCHjK8tsQ6CG5CrxI2uIc2jyD0e1wW15Jnx5KYtxARPhhl
gSbJaCMMrGzfgOvbS6evP9IeDDsglPywlE6OLCDdIyORHh8KiD4yda2Ki/AD6Wa8qzwFjccGjaPE
7UUI0Hx2qHl5g/j2woPVqN3UWXoa9GHToxIgHg2pYllk/s6ZsdWS6jGR2cEi8t7o+rNSzb3DsedX
htg0BqLBNGNKvTQ2YNxtX2ohjuwCeEGGGSyaEKQZSF1oGgQN56/wuV9DNHIijXZN0ZiMBLsSpXEK
NXI3CfNaV8UhoSp3W1lu49AxXU3WV7nIA1zkmp5MDaBVu1u719+Qn+QhdBNZYoYf2ulVZIjPUYMi
KURgEgR3ftXGvZsO6lVk2RjUA0FCYRGHyI1KboTk122vu1ZK/MjGETpTPN03DXLPqHmgdvgUjSnZ
Oo2R+ZmdvRkGptsETSf+BPRs8YdtKkfD5i4sbxJTTntk2AIqBPhfVzauGuWzYuHDKG0cnlDtsGvd
a0MO5xFFjsOUPXYqPSaY3m4VwTAkWZv5sWU990X0MI2j6Vk5TjJT2nzqOeKPSNJBXo1DI5J4IZey
R8o9iexRD9jdc94jsptV9UNt6reqjN+BEDkjVG9vT91Z0eGWYfNqdseMxMiRSjesza9Hs4QggSMj
DXh+QsAg7mvqV1MfUCNBLgYyrVymmlOTXBJskjOj+TmLmiiowbfOm0K6F55wjtSqIJHx4f9RdCVL
stpa8IsUAQIksWWqsauq59u9UfTgZhAChJi/3lmL53gOO3xrQsqTmSez0f1pbBYU3Wz+NxH34q1A
fIWgDqs5qDEktOls5V9eL5krnIcGeRzRYMKzqsUQB02Bmaqje6DgMF2lf0HPFhLaGCJlhUTXCZEP
fgt4vdRGpz2pTkr7CN5UaDgbtbPjZoJhZ9CXroPBgq3xRsmDXtiVh8e2VxLfRvCYu+6fMP0ULRZH
LnHUKaDBHr/Gy2jc/ya32rftemgmdL3R3Hvgg0V0bq5Q5SEfvG5NyLB5sTfilZKxfSp7BNsID4Us
/XIgpQ8DlRMemap+lZw+TInG+XGg2UbB4WzOcBVFEJd+faSBGxeMZovPd10vdhr9h2HNX7tquVZ4
cWXjpWIq/Jjer6CNLD9E5/+8sHoFtjyNbv3mruoVPYbxzMOHwdIDAk00KufBoRUoASOYNExVPjFn
2xEf02tZkidn8v9NpXxRi87qFr8VwuWHvy1XVwWpXPq3vtLXdcP/7ADPX3+bjJsVAG3jaK+b7Y6Y
yOPK6tu28CYCL9zhM1Avk9+yW1CTCQVlaGidF4Lo7k5lJPdMOrEiTPAhflac3hYV/PU49rUwX/0a
NHCq+z/BOKdBY7H3XKtXujg/q8m/KiZ/sT1e4e7IaTzcd1E2Sb66YR4SIkMRKXf8m9e2iFk5auSc
tYnsEW/qC7GXFgCMIZc1QhDlWZj6Uozkn+ErvxM0ImZGSLSy9C9L7rwCQT72tj9T2+cnBz1I0Tzn
M+BOiFPNLY8YFh7yAbN+48kXV5DzKmqkxmwamLBfzx0qxMKyOHgesxE2udG0KtKyd/4bZsfEW+e+
ow3hMW/rVwJdHOzAdBEBwSw6pOGIiU6jwrYAMcHheqX+ehJiGGLZVDbxAtAmy7BNcUPZA78jdpQQ
vuR4dCJ3rvBxUfAB3byevWDYa7UkocvcZA6bj6HF2KbCiUaQgljiU/4BhIctZ/Nqa/E7BPRgiikd
Fu+0wBKDiinUybuDswuWdgLj1KZ90GVdEZ7oJsMIRoFscwwSmqrTvYcuHtYJXjKNUQbElw7Zs98s
F6tcJBDO96RP8UA9L8+aFjdDj2F2HpyXafTw/BH52gUMDzBvYo+qPC4EO3o+6SO8mP90WJ/gdgEK
5vKwaMDAYu3OGGt/jIP7qwn100jdP8X0z8iXl4U5F8eOL22fP9KAoy7VF2cntDir3Zeq7rKCu2mr
EHM3y+ELg7Ebh3fjp+kPwUDg1JyC75CJtKrDkyS4zkGefs6ywRlSe8+iQtOSQ98Va1CF5MecRWjg
gl9VlS+SoMF31EviOeJFYqj18MTGEyzedhmyria/88ANfkTCA+rsnjtHRmKQ12JBF6Lj97AJN+xJ
6Tap7YjK+fDcTMEFNSZo/ZvyDFnwuFi0fuwCiRu72nnNBHPgUuIVtjcXGRZx3dW/KBzY0Z6/o2kF
uHX7lepnMPKp5GAU17C6US1R6yfLIa666am9D25l4e1XZAIaPOUR5uQqHlTw7i/1Wbj9c+UuTyEa
GxcQaGLeMm/FjgqgxbWQ82ks27dgDrPeHXcO/OWy89OxKU4DDx6H0Xm3kn4Y392Zeju6/YpRHtvQ
yITeHhxQ2EAon2Jbr5XoM9GKfV6uey8H9pV1arocueGGnjlR32A0HjwqX0CYPPBm8DC45j8ec75K
rz8Kd1qxVineKMEJv0zeq2FO2kzNuwwWN3HV8MJG55Wq6q/rDCpElcgI2W5iaE45IDK6kMu9Lt1L
jqa7WDv0s6QaZ06dYWf36kpZRlRgLAw8/WZLe8wNZqywNFmwVHgr1fukm0e+1VjZ2OoMAXbojmT+
+9LXX21NDwz9ve5ij623pbK2ReQImGkdg1E7zyq01kagAR8G0Rwaw/9ruf5XrGD33QIB8AVIsfwa
cDzXlTqhseqo75fsfULL80cyy6Ol4oxr4+Ve31hr59sL20uIxtBwHA+lbF+NamqkTauYuQyhzPTT
jhTzFtgVJ0QPL3jqdkNJadl1cT9sY4Ry059B6x1V/Vu70FuR47SdSBTMdVqMW4Jdi6vns1u5oIQB
uwxgQXEM5mH/4IrwBix7XBqEtonZ/XbAPmkQaA6mWFnQl3xtUxeiNvpUHlYBq4HNn7p2SjbTfI+9
92Z0uG+1dDKPbl8QGF7VxI7gWD9WZRLutycbYIohXlzMPnp1x1/HKf41rr8v+HpEGsShJha0cAmy
stjJCvyHrPbWq++YrHkfcefguG7jyYq43rCJCZyXzXZ6r0JlgAMbvElAxoCg6FvUgIlywdIUJXsb
0mwC6gtDVC2X40uYtxd36QHDYVInQXDFY/2Q+/NrW6N32QNiZDX7DxE4a7zQcNcEBByl91JWtYht
0CVGIqC1G8irKUITg84/6KJ6cxsMXRL8llzreDT12RZvJpf7VrV3DLWfsGNBEMsSi3xJuvZePlln
YQ1SAfcWPHUJkkVPIKpfAZmRK4zSYTdA+V+Rjg5P9Dpms/TQ0irem0n9AbcmCondDFzLhr+J5zFs
EtycD9QdMrCr13t+SrB2iVf7A3x6wePcyv2knayvNmAvd4e0WTSRBuj2CmSGJC38nvzbIDUulSVu
FIDMIn5mER4HX3/AiZ7OIk+5CVIB4goAuT8I5Tz4gn/y0X+qPPJuWiSYOm1q2Hyq/CZxKHqI6hA5
fV64W3AeRLIZ8B3O9ICC2E+aDzGaOw5trXfegNCh2n7TcniYHFZHKDE8YSid0m4eLlh/+urm7eRY
c0BJTRBNRl9a2dyGgJ/D0BRYBBD7OURfeLP8aW13LaGHvgt+Oj7sIUmf69LupBRrtFb+P2XwKuaJ
pKoDfvPb8eAiwYxX5UsTDteqBSMJiChX5zqWLKEuVF4tXzl+JGhvPVH4HieicMZuwa2jfpzT6SxR
WeoP9gL2zYB5dY75HKae53hAzM0+D5Ct7o7/bLN+LqgFiOjqACWh8jc07t7hwRk5WCAdQcRRO+8Q
s3JDccCPUK9gO7KKtK81WhmqARm9E8EBnm/HsYcYURLElBEDMYIhttltXpsA43DXO3DPl8fCbWLL
gfrHkN75shI11k6HytoyDdS013pOsfy1M8s2HQSwnl7LbzRhFJFpAccGZN/b3OcRfv44VfwGhCjY
BSd8FaJ8bodfTTDIdjIBtDnbEW9K5OVlCfodHeBABE8mShzmI7yI4Btj0okyaQR/Quvhe4GiV7cx
fyX6pevGOuAr6XvoVUc5LPHYhHBKycTj6s/BAVkbZG1zeQqxsaKMemr87ly14w5l6CgtDIvvEV94
OhJ+4MjywRgs8NOdy2+/CxAm1u+KzvyUY30YrcVfFMZe5o+p7y+XoiAHVZIj03RXAA+IYrxi9eWH
iSZpeH5Ce3K6NWbHqj/L6jJ1alSmh4G+9Er8Wxdnh+jwCCzoVanlzdTsuR3B0mtHgUbsxXPlD/Ek
GeoCMTDgjjaABPxXwv2boKLrHcow+oPdOfFz5eGNDFM8+dgDx7A2sPxEtb6whR9sjmYREJYfZprL
lJLlsLn1qybusQr6bKY46en6Xi/k6jqgTvi9plIJM8aVyR/5irbmOlT6fqiftra/cmO/19z/DNbw
nDMXc3GJhabFlLG/oOHUC1cdN0I8lZPdy2HcUyicQcv/gqJ4HLqgjkI+8fPkFifEf0S9xAmA9bdC
VnkSUg5uIgC3MjlYs7DcXhAA8aRnr08m0z0AtdoobOkziojGSA3y1w5oNMQHA8XGzmlTQyUNCOh8
QR8E9XWMHPbPqUXorltuNkJF79Nakp/FtfCP+xdWIKEPUx0OUfM0tMvB6nlXhQHmgbIEE8Aum7+l
M4ixucDpGdaHKSTnohlQi9AVeDYky+ocyTpBzvfd7FzpOBzwnDxu2Eu03nqgdj2PBmWqnl1EVHpd
k244PNeweSNh+WUBVM0KbF7NKRirF38ef6wc76C4yCqRD5EN0ebeNRTMPn+qXXWtOMrni4XFazH9
CdoDk+IL1Ms9OQGiYyoWLL/6FkyWzR/LXr2guTYr0CrNQucZGWfYvGrx+dKCPqLRPGld+t3M3y1t
m0Mv2QntwpjkvCXDabyvdfXTyQW/96CLPbQjRxDfdm5vKPIfQ5R3Ew8p6VhvI3PiLZAFxhmJRuum
8IKaih1MORw8CPeeN+KzKpYTmu3nzGkhxQoRfOUq3KGB4ntjG4KoSfVLDOKn+6DIpJkPgSzG2Hea
R822DKPQGjntcszx8ga7TNd6bk9OuGFLLEjR8P20qjXrm+lcb13S0PIBx92TMDm85ThDuk0f83BS
e09sf/NiUjPP2cjszQMn4m3LfxuAa8QckwaFrwHGID4Nw06U+ScN5cOm8dYd7Wezgw7yAb/BwYb4
uOibKJzpAcnCVaRG8PaGy0tRIUzCYHusXhvxYAPECjczEI07B27W1O05d5vUH8a3TQRxW6JdygJC
lWHNjpNTxPOy/s5ULnHtgBnG7nydshKXoN89jHK5hh3GB2y8/tf7LFkKd7fWd3x6X+xqn1q/reJF
DSyq9L1ciA5PYz2aiHFhYn+tnlYX6YXWw++K081PfV081puLLkEvuLYTO5B2O3f+mhH8x0yHhnRL
1iud0WaMHk8oAWPzqqDF9753wjZcibWx5QwwcOO92YV6SuCarWIXytdSAzhRgdHUEm9PDZ7WqsHG
CfTEe6q4J5yE5PQwjfnN9uadVutr4aO0dkDWCyhpb++HXZzLaadBNUlVlinO80+6KASsaRR1Y9cs
Vtw5F4NfRKRHVmKx4tbk8BTMgdltjfiPL/aNIL48hgEP3e8DFv4mKh8KE0IqILKJ21U9DVt36vJ6
3zaLi/XEZsPhD+JoYyRzChkh9OiwFf0BQm00zNNv1a5biuaIk0SXk9OoE56289QXSQC6CU8cvPqE
7SEYJlNffi41OWDpOsuVbzGcoJUcp3K6efkLmPHbsGIYWB17AU7uEsfFEALS7GUt6RgtwgGNasmh
EiFq3HLyo5VOhpEfBsXQVTui+7yD1abf2wWXjPUPMH18lNBz2wEcBTZRH8vRXENuMusWr2BL/zT4
uXhakNnjSe6kphHohAmmWwURAIaN/ha0/r8OzMKqt30784R27EsUiuA36j2pgb5SdxriHMpM5M2I
/naJQimbfVtLeQR3+TUJ1kQeNKeoCvUeUWfnsZ1JzJzxR7e5TZQpUNtGpl0/WY4743kmxQ3VxVmF
lqBAmwdGggQ66qlqQ/+38tbTZCHm+N2/aRj/fHzr3gA9X23bFYuWl42WqR9M184350q0F4d0jwsO
szWAvT2fg2u9bvspnKCjrXChsKF7cMRTHRbxyofMDxRJ9TKWD9u8nauefba6b3d1uFZp3bhHqBwo
2zRBLNAHH4+eeffW6tcEGEx1Y7EW5mQ6zE9TIP7BmLJ3UAAPbWlYUPi9FPvSoxb1822mhVxjVuBX
21cwcAwF9l1xX4PxI+BoSx48Y+8Pvw8dpm5Ibm5ug30lhErCsVHxAkdPXE0bieYKCXp8ywJIdnEx
CgqyEWuwCNFRqe/S+agF29JFFxITif4kDj+hDPwxXzUq4Rf+bNcp9XL/PxMyNEAaeUJuSRqY8Thj
D60IoPuCWosKQvdV4f0yox68pj8WasRSoJM6zMMyrYr7zgzPGJ8gWA3ACXOuUxc4U9HhS/k99j4n
9HP4xUcgirfZjgfaA7QsU4Xvpg2Qtu08el2e+WuTTVR8rsV8JGNz7tH/EN3XeIXj3pZmjd1p6zHr
5SDTUHdFSlqDjve+W9yTqHnbhRKVsQtgh7d+rTizbP2x4c6PpI9F2F5UR7heP2sLBImegyS3I7Q+
bMGPfmbukj2fwDLVE0HPD7uu8wgtGwJ0jfkDbWU22Qr/Uy0bcnshjYO7PsNvgtcuuo+Q5ZAcLBP7
om0SKEM4c0AFV4T+m2z7ROXEY8NtUnA5xtvk8ci4Y6THDYjHq+o+KihP4fB3IriPvtw83OGnt+vH
+eiqGsh5TYJSnjfXugn430RS5+KH2JYt/aeWaDfhK0780JeZGgegHSE+NB3+tbg6QQh+oEwSNJ46
s21+KfjySzd2EwKKat6PSe/4t9mWbdL56nFo3GvQBjGMzjiYwUVNHNchP4ViuQZ0+py2OQvg6si7
+WWet9tiagg3dF2wBLawXUElVMg2BfB6CLzGiSXEs7ifinRxXXC8hYE1bVKxT9Fjv6hj7pHsnqaY
E302TfXEibhxyPrYw+7aWGv8P7sGN1psvwwUmd4wd/Y4WmorD2yel6Tl0NbLuxBT1NUah30Njavt
wdKU2PT2KigJZSOOm393syGoKvSRuhPM9llO5lN2/AhOdJ9XLXQ7jAwuPwVTVSaDa5wD+jEQ+mdv
3cyOZehfK+RgQuMdX2e0P3lqQ6vbxJ9ztoRJv+APGyvIVLMDQX50H8g2/mxEHWYF/We9Ky1s4J8z
xCmBGzZq/e6Ylzzmq977oqujyWsfMWHf6m585pXZcT5fR2x+wwGHp2Rgyb03VfXyUQAEkllnhefY
yC26PYpa3YPjqJSUqJ4V7r7BxvN/wepevB5vCx8W7tOntoXar8J+1wl1lgKIcSZdtui3HLG8SNbI
crZ+s3v3kgoqqOAb7+GHaExkGgr/ng/nYdt+j2LT+xGNXs84XPNE3b/SKQ/2TGG33V0Arjx4mpOq
w3Vr8TinC6060GJ4SHzPg3ER1guNv4zc1PEStAkIjke4Hf8sBIBVwK6jQ4/Fwex/SDVd5mbFgVd/
SgexaH4lDrBPYp5z2hjingenW93GzZr/59vSTSc0W8VrUH9VinB0ScEUsJaYLuFUDHiQhhLk6Dqi
BC4wmICmOk+dkj4jsPns9npPwYwxX7pw1thT1dRxS4JdDv0RxsuvcOxAjjs74KZ7iaSIeBeoaEZN
dVI1C+RGAWuRA/PGlM6O3Qe2/At0AcAjoZFqkJGerh7cwn/wyyYuqyIlhDx6NHgAsXYO3RCI0H+G
3+8CsjtrnEnvSyGRSTij+8eIW9ViL5434qMPsVkuOszMsvTyhKww0bgdblO8NgwHMxq6HIthhnR9
rPL8Zavm2IxYgtJOjwqvGdaI0AWTg5mN1UNUDiv4ijEAJ0XQ8Ae/Fuf6FzBjTHPWXRnvJEBHhTc2
9wfNUWVZVLKLVr8zMSK1L2PjvFabQtcdlxbwz/+mm3lxtxGAiWGNWG0Qg3ObUi4RqEaAZ1y0Dc02
P3kTmlGRDuGl22ybaAv6R+M7z2HVIT07BBvnCxDn2xUhSzGcgnv43JLSGxKzEh+WRJmyTh3xM1wS
Q6/V/TDGrDvBXLnsaOPZg4MiyWWePqguDhqmBwe6H/XKX+3C99w7UEJsAH0Ln2ZnSArXytEoF37Z
HneWodkYikwX/jdSItHmx7d9r8CUVQwUhDNCvUcQggaC1+XZjBwQByf5CkvgbS6dPwbVM+Gm+yk3
EIwhDe8wjh/7As8AfiD46obx2A/hd++JP4lUAosO8mTEnlXGA2iUjRhTh7jPeTifA2seiE0MRsvY
2fxCR0sJ7NA4gLUTOqMSxG7wr4bxqz+tYKp1pCr9bEtyP2UoFt8RTF5UPcHdPB1WW5yrmj54zNMX
cDP/MHSqqMI84g5VjjQyG3eBd+1Vv2cC1KgI4yYofkCoT0Dm8BfqoT04oBapwQGBWcdA4SnSroIP
N8xd/BkUm8CrgkDVfuphc2M+dZ8h6V/YghYYAa9v3e7r1Wa0RnnC6sMQUub/3HZBja5pOIRbs2vD
YDew5YHwbYpC2iZbWUJoQi0sCXCvzuv0htuZpksVwKLb36wZQWbrIXbD7i33PFSCgKLMrbq7KdCk
6C+vNSOXSi43ODt2oxfs7iEa6OF48y3WXbw2PFQ97F740Z8h0/KzNjACeJuNqbOCWJrWc7Oh73kU
581ux9bijqmwekJlA4IN3m1o5OPNK7h5hp2xiZwF/h7ibgR5Yx4W6VeJI6ow+YE1vIrH2pt22Fnv
Pic5rLuiEpeC5y++M195eWfdFT4ML0BFM4P71982ixhN6MAz746BM27gncJnGyxTovP+OEB7IUt1
LZceV1053WTXTGnt92dYcKIx0G9j4P5CK6AHiGcgfsxD2fsomhP0VkJ7iYkPc52kv6Uv/ljT/bjW
+5g853lyAa8wMgWJ6nzI9uxP5aOGidigY5n5oNC3SynyQzDxX5xNDEx4cRyDKgvkjA9tLRPKGiBG
O4KInliOP7pCkISAxlDBdFNaWF+QPGqs+xk0oG9dD/62loAZ3BQ9jxM56rVd4bNqsw29gKs/HYwY
633dqD11cX0iHzWrgi1TbXNEts0Ty3OoTsFHPhc/chIfdW6xDhTwk56RaYC0b4y8w/tiaxIhiVdD
H0WRU+1nCxjxZZySymepiw846uBriFrQGLgJ9y7Ip4Z5D5OeYGVRvxaJxUFosXm0pjNlR8XX51KE
+yKUQFKGfwCuHdCw1cUWYtZSIgFFKJaQoPdfQpe8QMj6z4GzWNyDY2sJ27kP7m7cxrgv2Ax6E6XB
FVFdjKASvJQClFTJ5AvcfrB9tDJPqC1+1o3EUK1OzdpgH8wDD9dJCYUyd89y5adSOxP8CiAiNOen
uu+ahGtnTroFh6WinMQ5tKtn7vV+kjszg/vVOkC7NfpHkSGYuSGtItHLDzcIbwHdzlPpPOupAYKy
t6q0t35FNaVaPLjJCImcpoB+dreVNd5zDpnTaPFfXxh0wqCOr1ib/9hWPg5+907xPeeUnjwMcpD5
6yfBQsjJ1bEN9I9t6esMPIifGEsXETxCCruEnfekN3ePZwF7BWuV0Zlm8AIf7OR+A5pcpaiP0Kd+
W9gNnHnNT2W1+Dija5Eh0IcgemhEW1C/Jq10n9wQeTQuIGJJMPXVd0tgfZ+sPG2uVaMOuguHuAyC
lCyg7lpV86iyd/lG2v9mauDqYJWNwXMkmEBw/uTAO9CfXbVelk7uiXJeiwVjRYOfIrLBnsnUXftt
veX9gCN+xtbpQs9ls746pSrjziNgOocecS7oaItluR24s2S5Zi+O6eBGR590D6MQTG3ymfXicR3w
SFeeBasONNualEzgP8qijogoUWEDehTHxbzbGKBSdZ9NFQjedFYMvHYLpMewG+e27heHEpC6bvDM
hHfhC/4IeCjfLIiJGd8wjGOPxZJ/KY6bjxEGTyFSL1aPqd2ApNoAeSGJMyhAngZOmAIyLrEpYtBz
JDdVl3kL3wcs2stggLcsx34JzA1L5aQ5YQdfQRLqxS+sB3C8b1V/MktZJ+G9cIc55Y6NUB8KDeXc
yKjLJVDT3YBspzKFoaW9a/pw1yHb77DNan7ZADyTEvTCvxbSSN/a7zY08JsOxtmH7L+QBlsExSxI
qfWeC6IfqsJ/pWS7sJy8EgWXexMiA0D03ik3jbp7S95EMGiMJ5rFWmDC7hwaRNwue2ULHHijnqG/
kyYSi4vLqW0+NZ0lHuISZFqPdR5Ax8jAMHNqJNAgnoh/bJ2eg2l9ZAbeXR0WNwpTaIS9gUsDy0hs
avvioU8w6Uu/SgzJz37Rhhn2mtAApPXYYgvHSzlow1GwqGz7Gnbral/gDTdzB3YHeRi5u7mPBSE/
G06AwV/tjZbSy8iyCTiD+7+2sHg6JEAJMR5cIz77glD4sXQzbJBG1FALCxZL+N4yDfjbodrb4cUe
q0HXHNpQaWQWdpjDveWxXN0fZCKnTj+0iR3l5wJjEbzx6hWFvztwXCABQKfApdHOkZnGa1e3PC0F
Us0pjPwXpFoVyHDVYPsMwDTYcZWLZwxjl4CGN8exr00NEaEk/OYt1c7fkMcqwyzMw8dixA92cxPT
tTtSYJOpdM5hA3tnXxzqAhuZEz/i+j6YSj2tALvoAEm7ZtvigHYHhUjLoTFApSJi+LdA3EFT1oBL
9eBlKA5VCeU8YaNNJdrnI6/wD/VYXKrO3XclVPuuKV+w3vUE8yR4KT4nArsGMOWU3x0yi2IxsmcR
dCIiKyTILhjmCK2RSCmrL2OHXEJH4wMQ6MkKsAmiFwGXKgG+6o5qag4bHMuml9jo98o3p7YfZeke
uxCuUQ4T4+yr0zT7Bxx/cwIj+16sWGNo+MXHIQspmSNGvybnktWZqUzm9PKkELaDBAoH/pTy5sHt
BZj3T8Fj7YPGiIfZqdDdLpx0Ri9UsrpFVusOPi8oWnHIx6/CFTcdVPBe8TNZcS0VfbXDAf47FEi4
5OWSYB0cVhly4jX6nqb5gHVDOPQGDbrIwXAVphaGdIJUzIPLuk8+j1sE/IkbkuvXGttDbFIf8EDs
wzJ89BoJBqzH4IKmOlg8IejV665vMKUM2wGGgUcRqm+64CCgfH7PuxINcAUFxsSiDEOipAwQKF6Z
psWTZ2Phlk+Tzf+w7pRscjjhX8Uimm72Dd669MBpc/Xcj9UEemB+4f7SxvVUzqlxw8+OfgYTwQso
3Fjz4bYEWOyGbGU8JLQ503lDJB3OG4A2hvdS5hlzh/1si13rMlToKthQ9L8pX2voYUvmNQMiSPHG
OHMfUc72vGjnjcz8qHSDmqNQvlAlY/xgjn7oQv3HxlkDdnyoZ0wIFD5Of/4HF8DeLbYxY+tw9m1/
0WDqI8fC4DPas4tlh7Ftnx2BppFOwMCPaAicH2iAguOHtuSJ4LqFA+4AO/oz7IRf4FgBylcAV0gk
p1UUTyUrMgxliVMjrcyDG0nCb58P4OOVgGd6gcFZN/Bg8hJbdNC5HGR3xIQyLypMz+F9nU9TO5ZQ
8uGWQAwxxG4V7mfw2DC/7poGS8wgZVfqTHFVoUTcBS3bEKuSdYBZcZZqwImvYB/ohqNZuy/887dl
qS6mxaAI31ai3UVG4ETSsMI3jyRwIHGEsYuNP6hO7CdIMbTs8SDB+wI6uwidgz8uFOBEPIpiyODy
O1awrMrCdvjhrEdc3tDy2X8YW1ki4IhAygEHQTX4qVOU2FwC6rcVloDmRj9iJPci8MsJClASzwbP
xcSTkIh9w4ZT4Tu4hPXVE36KZfFU98FPo3K4d6r1AiHzMDDns5L5I3AcStEk8jXpnDh57u1QyoNY
eV1hnHL/5+xMdiNXlmz7Kw9vToB0Nk5Oo28VoVCvCSEpM9k5SWfffH2tqFEhUeceoCYXOBcJdUG6
m21be9umxA7ac+I/SQH3Fgwto42UFwErYr7q2/g9HCeEDWfYtdZwszOWGvfoGnEYHpDx3skHKddz
6Bt7BGto5Tyl4DRu3ZS/REZyrM3giVZubabGEwTMU2nRwbDblu+kS2fX1GJt5PYTdrGvGotIZ/e7
MmUoJGexGIwcqFWRaTM1D0ZZ7V3pUFUVOU6MfD7KxqGBghpaBrq7uFlz9dKRWbbzMU49qmcEWE1T
aY4Ek6ANMQX1Xsg3PeXIBmYPiV+ofRVFzCy5nEt1naxQLGzVgcgZQKHaGeqVBVRghVO7CDPrwat8
xFZbQdT1Ia0YK21x09JmIKnWg/0FrLj2qvBjaovfs5yWRt0c2eL5kpr+RfeKfU3etidjXXe0AFzp
b3bu88QK+602Kj5fhG48TwvsN6s2Zy8KkD8mlXE01kbZbJKBm8Pu4/0UtDw1Betf5mYzlsRBGMO8
zAL3yZwQQ6aZrGkRtjbZrWa0zorkMtV6Y5gzY5X8dxyzm63JTsiYBxUFb7Owz15VroOm3Q/EYLKN
Jd+AFfAzyWExuvGXZzTW1ujQeKEGG4aubZ4+9zUvkBmChbndIynvy06YPHHh2ZMJW/iYvtJgdWrc
au19jqW3K2Gabav51nP72jTxrprvVQS5WpQFTGYcWtkytd/ZQH8NIMR07F+nlKe5sppt5JUjK3er
VWIwF+rpWI08fgOy+taDJj9FpjYD0HkR2DJnage2kdwTqRquu9IFjc0GF8Yzvrt2Wzw0yEJzKDlD
3Oj3XJln286OhnKXjBNxRKHP4pGi41HZ3nBpUOfhoFOxqVxCDkHqFwwy9nHl3aaSQ3B2o1UuqCDM
ZFpUHc7WunVOQoGUOFiTG8DxTnfPCcYV7D7pgt9kX0f91q3Vy5QCFUqW4Fg080vL65fBoB+StL5r
PG1Nu1Q9WEN5sfxpb7Ypl+Q4382RGJoqvfRT3D5O3a/Cyj1kyll5FAatjyRuB6+q6HucnwAkXULe
Kev/Dph9zm1YPKvBCjalBkS/e5ym7lYMztayvLUmvEA0xos7CuBbRrCwOt6+CGqaxcQ/FGaLd0qc
0kC9SEIaF0HtbErftzfNHVON9SPOule/MD5M0/nEVQI8036Uw/RlRshzJDsfLPLEIdycrfIKfDdS
sJ2jiDrIcjPAVUYMmnY/NGIwavGXwd/bCavvvoOPiAzkq96mux/q+FiTFboetHEMh+rY6oIOOKUr
i351YboWZr634vj3FCG8TunDZLjzcmjaJw1rnOb+Gx3nuizSPz4zZteacYLkS6GsW5Z4n3anaOQn
F7hDHSFSmVzIw6gGe6mE8WbzDjX8nIsxUm9Gh0PE86dTFTbQJHrTV86asLsra1z3YkAQbhSTXaP6
U+XmcZLyV5GDGpcDuyl1CFwb2YxSW3FhSz1ERfQ+WJiI+hTqJJEEUnr6YWDClqQOyFAlfvsO6pwW
mgKDtgDFH/SPlBkza5aOE+x9UdEAT496CNdGjZYTJfk3IbBLEcAN9C79tZKPXKvwbX2yibHhLk0r
pRYoW8VaC+MS2eRIYZmisXNXJJRj3gO1xaHhCoz4HVwidsQyzE9NRSPAlYmOITDWpQlm6wjfFNMV
sQ8dgq/9xv9RCbUPB9eX0WGQUi0e+OyGdop01N1M7RzE2D1IYTwUCrg4tq5eZq+1Kw6ogIeBBnUZ
oykvGye+NLI7tfnwyUpSZlSgELif1rVwL8Lg7gzLazwypeia4haayRtOUWKltYvphJlehy+tscXG
Me3POofIsEiV1ff5oWFtiekE0fNxMdW1t5TKb5Zci5cGc3TtDg9ukeyaxnoViT6LwSUumOqzzRPG
Cmiwsixf+hjz0Og1iiqSmWntOg/ToNfTQAZeabB4hqjCZelhLY6ydYM5rIhgtFL51sXGJhLDySv4
VPu41MssUxVGE70bfQTkoAM+qnsODCeEpiq3pqiOIUoaVs1+kdfxNreFuWgL/eHWYiPNaOPn4C2D
z0dWFurPUONCTuad7ELcnPjp+S64tLzUWwems7IU00Er6ncACUvDrVYFwcaLgVXQbSadBe6NUzVN
v3Ug3+khcpiD9tuYqA36DAs3TFI61XdfcjMvMVCtkEWWIJQ4oxXIntXKjddkX+irS+2EnMJa3GRN
ydwH7jVzOmggq9/5hjrEZjCgA44bIw74Gzqf1Fm7dFBfszLJyWXppIGxeXmvvMYoOzoWU7Kq2Zk9
j2Dv4UlqKawkaPkiM6zljE33ftPJhVGN72nWm0vbL7E9CB5mFe9nMyUcAmkzLu1t4dRXYQxbry22
NMyvddQeSx/iLUvtF7NizysrU1ejxx4hKV97LiUW3h3MUiEnJDuz1E/IOXs6wguzom1YRc8YU/HL
agaWwDFTmWErnvxr0af7SjDziDNWD+Shuwga6sYwgqKaXawyrnUuI49ytT8E4BwGUDVzJPZa9/Xr
IKvtFFprsxG3Uk5vVVd9p2o6mY1Zr/O+PwfYw8bUFmurdd5rv1jjECUWIJmob+NwLwLrGUhuvP9S
v3Izf01bucttaumwN7fk+2UbO1Z4jtum24CM0yAHMLRej3Ghyfiffrbp5wyCMJaTDc0YtG9wFQnG
cbIrQC68xHoMDQ9ffAZZNN/NB+bzpAsetdb+RWJ2sHAFD958fyfcePqoSJV3C+5nU4Q/Ux9iKrC5
Nisvh6iUaX+orehiuCxDSZLqMb9b4Dq8k4KxEfcQ/hXtllunNg9eDHXhW9azWZBEcE9GpSHqh/Kr
ZvC5KKfhaCYlXhInP+LTfxOux8i6Vds65EtqH1lpCDeVcrIV9eUvmm5uIxxT6LXDvMbzZu/Tcsz2
RWth1A+7/i0ZQJN8YpDp4lPwm8neTUzrgp7qwtN6l0zE0c0B0ynfIjxdOJvOjy+pJ1dzE7zIyb71
fkXEd+/85B4Rc4irx6plINjU79Xsv8Z1b7LMMljEXveWsdZ40bbAfyRzKFaPEV1wZXy9LCoNVtKG
C5YffQ7GhOXC1m9J1SEoqoivrPYxO9jpGxFxkzJ4qdL4t2sA9dZc2Kx4AzK1n6k7rm1RvAmjuhGT
764L4jpMm0SVYmxYNkUBJNrpw2MLdRZxpOQYLxdMiZ515rn4vr03XbO+enDGp9TIn/n3N4kXrHTj
dZ9gFOBoC1hxSYU8vKvOO3Qzczbo9b209fm/Df2WRWS6MX6nnXGYIuDWsvg2Ammg7Ni3Mhp5YdVq
7jAPAuCucBw5kMzOvhk8OpkEXqJ1v0Rp/2RVpRjqTV/0UGQ1tNleJibhFf5nxnh6kcbRC5jvJezc
P/bsfhNq+EKwyEcGgaSoUa0O7o0OnTnSg5sMX7pmdGK2tCCqTjeeh2MG9ypxJ+raMPjRIn2ysvk7
1OKUZ5h3Rb4ShfigQ/v2DeMkhI99IH0LazgSX33laNV38/hrYxKsMhfyJaUVmbHv+/NMGTbgtRyr
m+s0B7aqXA2Q6aonUkhO4NyE/UsSzEdjQOUjB8XMiTSotXyxDLHy0mQzKfec296P6rs32x281WTb
nwYIi4EOy+2sHyJMK80wvzdut2pGvF2TAanimi1uE4YFM3EScdau2aG3wE0AyyPzXaTuyF/KIhGj
qZ8cm3ajKMWhShQjJyW+EynxuMa2s+oVVoWsATJHN2CmA3wf4bEqaGkTB3wSwH1RZehCg/GIo2ct
IFug1Q9dVRWrVg54NFv3Yk7eAnj0fagbrLy0Vm3ZviOFvwdjfJxEkWykx8Vge4Ss1Q422ebiJah5
ydUNxKOD4SWd4RChwo3RPZfGvHOxJuI/PbbmAKZBPkkKlYEY344fbjs992n86Ol4nQZi31X9T1D0
l7ogWW3GK6y9nbIpJzxZmZsxZdCj0700yg89Wzelnd+NsJ5Rbr4CoK3RRXEDE/iujbCmlQkFvAuW
Opq1323in3I0UwZY1VVG+hgTTBCY494QSbbwC+aEnoGMHzUGzi08uTXXZufzZ4shKjuL29JtIGkz
EtkaP4SEH4AaiebYlggJZGGoBdBbxkEevvBo1kvh1xmSYniZCOGwWIbWVZilLaJacxIk1sxXGNaQ
/EXHENA5t+1lVs7BdKu3KQZ0AVsA/s722RwTD2N/CE0jarWckUXylir6jzhtP5CxP8SEpGYWL6Zt
XYpQXnrX+tag6dY0V+tG59tWjszA4kc7oIOLwLjH2D/0xfwCDPSnn1BvIUDayP82S3nqom5/l0YJ
qtl3M36U1pw2PtofzEHNQhuPi12TGLKQecasrvAfZNw926E6j2ZyM6PulSn4xk7Mr6IrNoogm3Ub
zj+Zme28jg7ITQnCcK3kEqTF2mzbJ6mNTVAOBBk0vy2J6TwOpF7Ydf7H4kKNXeQOq3LwDsrd3Lkv
isAQd5BLYRm7sHcOWEY2vMgrNrx+eUhbuYUgyHjjo62Iw5osljWYnvsiCbxqiSzGjtu+uV3xHYuS
VJK0/KzsFotQwiIFv86RvPX8qxzNZwPnV8vPuGMscUeH3EvexdNK4BI2U6ke5tR/brvsNYl9PCZR
dTM6VK+UUiJqq1utoBED/cuz7UtG/EcGs8BjNW/nvjyCHhMoJBm5Qbc4cRaRyZPuXRX3y6rKspXZ
xfsgjUfe2Co6jE3J7KLrXjrHffNylCz2/C47M8BuLaOMMU72i/p861VcfKIanoOkYe1DY75T6do8
YmrJP1tiiKE3H8Em6oinu4shk8MGeUXiM154RULxlh7qUK7j0gEojw0gfvexi/NvVYPIoCXeDFYn
gRqBV0XspratqkVsHdNlXufVwYbZPBDxQ/RSShVt0Kqus7rfdmgspVVBY8aguTPj7KHqnkFNj9IA
FGvz8NWMcQ6T8+SOPqgMEm4WZmpFNR9vhhw2zJu1BFvBdtWMgPvjuJlQ8QE87D2MytOAcSwZiO9I
5+Lk2eLFHACKOr/51de4eEZ9sdzh3SraFweHl6zlklnnpXTND9lNu9gztyqyMH1Y7wYJdUKVF88a
z2nh4HlSP8Ocxad8yCIeduO1Ex1u3gGv3fwkDb1TqhP8xQBd8aL8bh25Vmn7PDJA02l06CQNpZd/
hAEwZxXnnxnwPeve/PcmF4eCk44+gI/Yyd+cBMrPjzhzfct+SSbzlDotKiXhlkeewGRb2yHlM/mf
vc5PYyDrtQ/KSvjCajLjsy4IXvAlvaKVVCc8a9u0BMkcAvli+uN1MII3OXif/lAlmyHp9x4jKifT
W+2m74z9uCVyfZvL8mr72S8Z8enONUbSoDh1IkB2wAbQppool4IqPrYI/VF6gGrJt16unuU44xl2
7MWkpn07Wd/tED3YTIsghpyWF5DXQaA093V4g4nYEXex6x1sZENxzDFFLEyPNXWZg46gPFwls/7p
bXPvB9MqH6zXuW7PnkcV7+T5DEMQ/PKD/GEqseGZLCuY4/QpcNVVjHd6KKAeFdbvord21lwMd8rr
YrbqNv43EY1iD4MMbvGMS4p/TWdFp/EeqOlzug8J7fzFNtJkKY1qmzAkzy2M4cSM4sQJqXI6E/7d
YaQv7t+3bnjrY9Ajnl2j8w/0z2v+XJtijgggMTA8sWIFlkPqy4i1ahEyD1hmqChZbF+JJ3qhoHsd
bPPbNO6dW88+eZWmr1kO3NBPHMnpE27wC6vk3HPDMhz6Obp4JKQRZdg7O07x23fzr8ohQEHY1p41
PjcKc3/tT+WlGmDkDW9aBS6e8b61vnFeXpKWIrzXFRk+2ECWRspcvh4eRiJ3URkgapULJFr53yOj
voFMQpr3dES48z9Dp9iX9O7aSC7uGLC/xd8obX4HbfJo3iniwV/p+T6YlhaUWCWecqnWs+MfZ0hu
g1NjLswzKthOOOPXQCSCOaWnPg4+vcyHbOkfS8XuKacq21UHR+Q4pA4098EtIwS8I8nOwCHDBPky
iQjwy21uGXIyFuHoVLXRSz434iHP7uzlaNbnZK4ejLSoNwEDP5aDtZfJ8h6ptLkPOWmLjKmaMgXN
VoihYQo/MCaW+15U/cKiUHiptLyMUc4QWXcPOe4+To35tY0TubIc+NhMyz+KHQ22Mf4KWG2T5/KZ
QHMOvH44+Zz9DdHsbLVBT/UJuuyhN8OSyASWjykKomqAbIez39Zar8I2Wfs5CR0TOIvD2TengpSr
+30TilUk3F3gGvvWwjaPEnJSmXOS7gfefUJNyIKf0nTbiGIloubTjWb29ahdNCUPUy7PyIGbOP9l
6uJQNeOVt+GpjvuNVaaPAWPm3I4Olhft+wFP30y7RDdhn7AmPYyMIlYGIYObrMqfnUE92yhcfmJ8
ZSJgwOY51zmabl6LNblTfnpukhB/ebbWPUhdFdq3Vs0kp/WGZvUaIKbfdo95xifX24jorjU8+iWi
myNr/VQrJ91MAyE2qj4OTr4tcYJzXExHA5Zl0TcUAWG/rD08SeQs+3BvjoBV88WhnZxwPZuwUd04
LyMbtweu0FtsqlsfBrfSlUtFmlpRl79NJg+LOjXfhj4hM5H4wErqxxq3c09eIkdgfFW0uIusSV5M
g5OT5ueObe5iJz73xK8zhRKnqeanmXFjmircNGN1jno806NPQJsaHwKXdwflcwHwuu2C4VzmwzK2
fV5OzjkhjF9ebcGSRpxObJrW2SOBQceixQVMP1bmGDOZdDQQcJWR7kTEqef6zj5v5dKPI1Jo5MyZ
CPlhZNu0rV5dj5h3w/bxnLqX0Wd9IsjTLcy7na+GK7/JdtIAgnNlE6NJQD0qT8JZaTGVwbbCXCMk
gH8iSWGAD04D89EKvGorLH5Yr2k2lEIoAjRlQ3XhJnx0YnNrzEkJBMmiiWAWq4aKBQ7jVBHxEyRk
GYYO3jmSKCtkzyrooZ7irWn5z0bYrrCkkz/AnY+Byn+sVXNNYlkSeTh88ES+THG7c4bm2FTJOqyM
N512zzlHS920r33IvLKbpmgNWYeBxrXeDIK4lmg4BkO6Jth5FT+048HlQS4maMxBoJgr6HHP/HPk
0cLnRIG5tVWA3Cl+fFu+ECJ6NQ24MTHtXD//tIvmwJG0peXd+iMLBHhCO6v/apJ+LTPvlcSbj+Ku
BIo0OQ3NXZbNBkIXyJNjHLHQtn4A7PpFtiTfa4LRbKrpMxXhnjU071FQ/lbG/Fm5GBFdnvuVZ6bf
6l7UtDnwhFH79TKJwK79AIA1y+9jShZtJZE8pqo/8Wd9NRg1hZbEr+NbhHrcD5UEh131YEfuqyjd
DW6iQ+RUm0KY68mbTwwOMZWlmwCQdybSK2N/7iK2kk2ezBur9icCPWOEap/sObGe1fA6ppipm25L
RPR1cN1j2Y5QYH7dIHIk5w5BYaAWxjQuzgaY3LIu5jW8wuMk3T3y9Oeg8w2jvO0d1aD/Y5Y+fOeG
OuvZe6pdk8mQJGiuU9fQsZ5V750n7aGum69yrP/M3vCorekTcnwzuOKku2EXI46FLrNYndaHoBjf
bVywVsi1BquOTFTfjDY6gzllqxEUN7SgZHN5tRAxJ0XKEfr2ZWKPnIEHcO7M811DSmV9gzvfB0PO
fHMCjGI1G9EjNnFefnImlB4EpzqPqTyjFJZLMiR/Z1Fy0dRX1AIfNGy8LpfMIyQ0StZBlp4Q/RF9
yMMdh/GPNTlXK6jJdrCdJ2xuN2nl1HDFrhGswEuHpxlzybLLnBHYLHvMdL2vJAwqUTJnP7LAXNkA
sUwZ2vPj/Lhz8VSU/QMEKk3GVO97aGnC9OTCjRJcX4FhLbIs+0X0A7F3QfWr9o3r1MunoJ1NPm0m
gCzDW8x+RrQGgUFZ/dzZcmuTFEFk2MYX9+NFWtY6kQgEbUQwAmEKNiknuArgjbteUVX4zjIdAoJM
8ZSpPFqSPbC0U2eHhhddfBc6x1DFOzLZCdvmJWJMOMpqCRAI7BdRrSmZgCqDKq6LVBQ3ol0PMbiZ
HWLJaSJiQws/iJbEMQEJj/fx3lvEL7xifvg91f6lafzbLOhhnRYnjh1vPEWaUDmeKpy4egY07cOa
bFTLJt+jVlcyyJ/mMKEyjWPISrwYA5l+DP3E1fGqD4upBHFvFActVhUN3JKk1WttB7QZlgb0jVhG
GzL9ndP3woVi7kJckMw+4n6vZc+vX0RffChfhTt9BXnM9FBckmKgq4WGNhV77XT7k810w7K56tk9
ViUD9tKXb9YcsD6ZTy+ezB9WA4HrmUmwIgvUX5E7uSnrFgvLTBsVqthFmy2eBmanqz7L//TSo+S/
t2Q8PAF2e+d17BPkhdTB9x6Uv6YK/LbJ4pUcIrB2/2CJ4ECeLzhJcGZCeHFtErBmxgii0ackypcS
w8heOv1RkhXO/AoVJXA9Z014KeZz+7mYgZAknrM5Ybwa3OrBf2uKGN0FdUgTKqKRlAOjcail5E7a
w7kJPM6/Al95AB7SyPjWV6a3i0yTWCiMNMUEva33LvGBx6Hq/zg+vCXHDImOwx371+NzAhwdtPGn
Q8exIghgOpZZEi5M5GASXCF3OYIygy0rJhnTWUzpMOVEL971xyqJupW2vXkx1rbxMEn1HZnyPcn9
buXOwXcOMYiv/MFr9NqWOGmQ0gODB9snYTCsUarZ1hiTWV+wvscwP/vE3vpkbYnYrdfKJ5gsDYMj
ItC6Kc13AqD2LgHDZTFvdI7Jru/9xRx3+6Ehd9HFvj1N1ABGKPatER/sUa26iYDR2HHXxFchRkng
gPazHUucsYbi/9Rkp9D8RWY3LbsxPlgOtbop6m3Tu78t8PoKhjxGrm3ZksnPsMtNaLi4fPQs45zl
3LOSpCavuxZEh3RxSd5UCuapvFtJ5lNLLtM9mLtqGZQUuiXOs9436OdxTciI8FdWGp54VvdJm+WM
uZG2HNPgMkEh9Cbz08RsufTFFC+MqElYzRQf2Z7FY5VTso3pydFpAUMYr+0Sgb2rfeJzvdd8KraV
DNjH1vzuJmMzJu1jmffPVmsf8Dy9Emz2lVp0cRnoVpa5nCPE0ENP8cZW/kPYsXawqmv4b/vCYsul
Kp1uWfnTSw220IR3+Ku/hPZIkRDdHdREXqg23w+93mns+7AhTMii5iP28ydFXEiu7KOHsWyhTb0y
zOlI3sKT7jS7VzPnUcaK3ZjzPsnEM9DTPVpKfgeV8RlH1MhjAdbbtNxkhdjaw7jWEaYcMMSz0DZt
a/KlWV6FTthfh9wi2UI5u7TKrq3FpN6qxOeYVo8B0b5oq82SdmyX1jb6LwPgJEje6lrdIEj2zUiK
JKJpMWtuJcMmMKEcb6VIn33HWneN16JZtw9G694CGzO0j6lS1H3ONCt+YZnqA+Uqkm/tv5XIxisQ
RdDJ8dlKrGWIMBnYoH7suz+2E6W0NahldAes/LI951315vY0ugXTbcEhnsvfYgzA+Z3g4hv+pvWq
71nZ9EvwpL3cOM28BybEyD5t4tI7DHa1ikWwpDddB3oql96c0Q2J6ctquMPBANbp3f/DvtH7gak/
Ex3njBr1mXzamB4Xi/PYG1Qawa/S6H+K0XtvgcGWjdtsyJL948ji0PjZWkSanabT+EvHA3Z5DNnM
LU/QXkclnaOZxb9hlk66SK+yIQZQt+4CK+YO+04Jmmq6aBDzYeryVVRYeEXDJdLLit7slWUfD1PM
2pUhld9R1X8MUbwuGgj0OF8zqduR7Ft35CyrgiwJeY+odvFbJntAZk7+eTfp4Dbd87IAOuGv6dzV
DIlfj+NnFDLpa2fnGk68KtT1P7T35C3jlM2TZKMLH4J6KhZGo67GvSk2gjszU6oV9P9bVmYXC2/E
ImppFyNRUwr40R9JlCDsovgEBN03s3oMqY5t/87UssDANX/hTlu0tj7l6JAFJ5KADHHRgGKdLqGa
KNeNwcB0oYmHxq4edNugn85JzKKGyJcLM/GuEYTrwpsrrjOefmN2d9D0j0Oav+f33bUzPvll47kb
PYWHJDPTFf+BCtvpr/hO1IfFHbdwSQxLuoLFrjLjPB8Fl3/50JXGbuI816TbRWF9cMOOHcjpuq/F
fg6jzWyjSo+l99WF0TGbu37jpsPRMUBuLPK7aP5fx5oIuoywBzVBScRhfrSq8CutApYqQK9FvXMd
25FrjS0eeWy+dGP3UURiUydkVBYSmMgC0cDa+0XV2G6MMOZz0TuvcZKNldWfxpCtBpt0e0ZZ+O18
iNI7Xev162bS71PSkdPtWc9lSz3d2X/Swv5NRssTY3CQWN+qUDJw92eS2SmJIrvcE0QdD88iTQ8i
dN90UmNIyDnOyf44BPMI0uHHapOmsLaMU8XSzUioCgNCMuzzLPVzGJrAMcLDncvkbIHqti/i6Fn5
wV7Y8jblvIWqzK6qjZ7GbtwzSWmXMjeeI0lef55RoTJySKMn0WM2TeKZ6d74QxyVQddYVEvm2vAD
sd5kjfi8G6e7wLtPd4e1E+qfugIT40xcVE3w1pAnMprdPSB52CmcHCRcMsCiCkZugUEpzcsc1B+N
gr0KTfMzz2kU2hGhWFlXrYOdDluUEs/6XbOZZlVO/ClSqjlsX9+147yRyU5ccBO6S8+v35lMo/+6
AZhYnr0iTngcMOOTqnAEejFSiKzypwyUhBEVGC7tOEvL5nVSMmGTfoLnNNX9yiJScRPwrHsDPzjW
QGa98W5iTrHyubeXTRfbh6lNnuEtXmOnOSGJ0F970xVF54FCIMIVWz00HZpBlLhfWUqyY92T+h2a
p6YJfhzEPRZzkWFiYkZUEbo/cP/Im1eTzcgCwrjnci095yuNKjSzBO+7McEjzzEBNEEAzovSmljE
0zXB2ZZSkTfmvQV9S1iJZ75z6q+CovnJm8lbmxoVOmWSQGjJjWhGvWgtmi0o2HuoZPyLQF8QIAP0
oTaGUzs6/k/veh+xx7zfGzHG1LVBtJ5FqcnGV796L8zogXqRGf/gPGaKAnkI06e8IRQD1OTdF+O0
kdG0u0fOpOHwMXmAmkwfWPRBUm9fbQhrfh266qWo3ONAZr4wx6/GnGEwqN0ABn9al59GG84pz3P8
Y82t7ZPv3oHdIV2zJSiIZkqJ7uw2yP1xnB2UlVM0tfGh7u/0Ex4DLmiadhNhK71OU/ZT4/b+z8tf
/mlnzV8rkvzKD9wB5HTn8W64fzD4Lxou9XB+/c9f/5/2/vy1+iy0cuhrnaa4CqbTGEEIBv5jNo3r
/9uX/2slEhYBg5yKHBpc/BEpfHxjrNjk/C9/HOsfFi3awf//f/9zNU6ox66YXD/aNWtrY6/STbbF
gDzgiQNvjgg8YXEwmOimODsd1dhBtav/0+9l/7UuqY3L2SFYLN6FnnXxnPZc4pFL/WT7n7/8P6z8
se8L8f7Hyh/iOxQT3zbeWf1yVL8VF9Z//sL/8HHbf21B03L0kyroYqTc9Kxra6+Nfid8/S9bDf/p
87h/2//xcxes0GiYi8Y7l6HaqJigWl/E7S/IIVmQ85DE/7ISybo/nv/L1iL7r51IcGhdI0N2GfoD
8/45HQ+kuFHbDATEJ6E8j6L94bD+Qg/jqp2LY1z+284k65/+hvZfv2SD9NiA3LJ1b1zNK7UiouYu
39x49CDQ1hxtS+Oatv/yu/7Ts/DXCZC2qdnZ9zu370nPGPrXipCK//w0/NPmOvuvt7+QZNiNRYXj
m/cnOWZrb9+8ewtnU2+j1fx/24tl/3UGuNJvrWlwkt1E7ECTf+T/+pb8w+Eo/nr9SSCaslkFyW40
SXdwDEJiq1iCkVT1K+4Mc8lShqdpbK55Btxpx48d9y08M5FCifndAmx7WfFhzu1xwnTN/pQnN2jl
Awmh1P3juGrs4pzkzoOPllfmCZD/rGtuShUtO4GFzJOmtajaDvdS/4xdfiDXEoYyku5L3XjnXAZb
QxDL0EGuMHDFTEk00dIemZo7AdKTU7zA360SyQai2ZfXf/lU77/+//JyiL8Op3JwQpEBOe0Qzmx/
a7obc33fB4ufncjElX6Vf+Y/TAsw5F7F4t/3q4n/4uy8liNVmjX6RETgzW0bmm61vBlJN8RoDN57
nv4sdKXNL5oTczMRW7EDGqjKqsr8cn0Lfp2ff/8y/UHOe2qet2wPh+QUVuXvRgHDWOQN/7ThuRZl
rDVK2nGqWAOU05qvcQohpB8HHffQ7JjmynmQa5h1430mSpCzOmgf8ZRC4QzidcYxq8pfotaCMu5Q
RvQ8UTtgFKSuhPWFCaGps7gSykPqyhNaVz3Ux+bdtyPasjbw+bflFrhIvRKGv5/TmjoLIUIJ7o+U
ESbxfYTNB30Oxp+Vjz9d4n8/vqbOwkWkW3U0ghp3GG0P4ov6aSxLPuZO2QPD3a95b0vfzz1NnYWO
XA90Ra3p2ojREmBwHNwL25gjHKVKUCYv9aFzlKP8DrrnePnJlt7ZLIzUcUrzQJ2GDumWXUe7ZC6+
/tOV57uIGFKO2E3zRZTo+Zf/1tGKmeb3P1mXZ6ttKoyDBFCcKltK415H03Glr4wg6fvvrMuzpbYo
E4s9CD6dlvCelvEpK/4axY8mQnTtZve98BJ5KVgkeJrA/8iZtfH+8ttamuSzKUJTe9blFUE3dAF/
5hpIOWNLMzbwEJAj8u/Ld1lYZOXZDClcQyd1QYFS8a9EITgEiDQGQVhZ+JauPpsknYJKDlFy6Lhe
7SScCFV0QlbarLyipcvP5gY+hYUYA4BwRGU4iBjNClVAd6268u2XhtVsJrgUB8Kq7dgd0ujhw1Un
Sl5+60v7Kmm2oqpQbjqxFHwHBUP2B8IDZ3CxDLetVpL/4Di3HYoW4l5lV2RmVPrX9XL4pwmuf27y
v6weIjQi/ApQWFhoUtXwvZdXXC6/D1X6pz3slwv3OiAyarOeE5Q9mONzp54DNFgyJYKV17bwRT6D
5Jc7UMJAHWWVEctGSb4E6xG8eamIXhv349/q2B7y53DlaLAwtj53pV9uhUy3CSqF/lr4kFurz88K
qQm5+7fNpjSb3E1E/56m6p6Tkqas0xe53V5+RUs/ezafexT0Zgc9wqny6KUNwnOa+qe6Kle+wOey
87/Lnv65oH95LZlgim00CNgWd/0hqoZrt6yoqUHdw+5l1+Umbb/ih9dGT52Z/Y00swc0OV6lCtZd
kvlO7fXgmf6V5npvpMRvBVndIl0wUOF4J1miMKVU27AWBioJyg18hVeoDg7CCR1cU2+D50Ukbx58
sLGN19MaTNeVgDosqP42eY8KglZ/K9gBNjjkRXRz+Z0uzFZtfgrVNCyYkj4TDsCGd+IezMGVdxZt
UsEHwf7He8yOou4QhKmUEmwmz2lxH+/cY31CmmB7duZcvsf3s0ebH0olNIFxVrTEMxngZmqh1PFW
Av3Spafh+GVYyD65YAS/viNi7rGB43DtIy1ZiZZLY3oW5uEmjurgwcsy/ZEOGsu6SWQV4Z0/rMz1
73+9Ls0CfVerYSB5hoeb49+yf1D1lesu/HBxFuWjvsmbUQojxzMwSYHggBpaN1Ze+ecS/c1UFGfH
j3QI/EhsR3I+hXKv9PAg6Jnd6nr3kOqgQUNyjGYLVjmolUf6TQ6U4mM7CfWbfqRvPBdqJOYmzdiG
mv8FX3YttqbTlRQBFVn+aDOX0kKEfjcSgpXv+Pk+v/vFszE+BGmUg6WIHCVgkW5olXPRrhqif4yA
JQLUiWkyNZXrrnGv2qRZWe8WttC6ONsethLFWsskewUyhDS3a772lXlslIkQ3NZ/hxy4xojxEEUN
WoQSGpql7D3ySsc14tc27e+HkQY0wdpdnoYLy6Q4myumAqy0oVvHod1Bqh71VtqV4UsLqv7y9RdG
szj9/ctcHEDXQNM2QqfHJy0FZpJaw8rqsnTp2eqSKoolRYKCZeswPFnU9GFArVx6aa7I//3VamsF
eVvLkRPhL1t3L9RyKgCpl1/JNOG+G3izCJI2gUKDHQOPxIC1yTztY7RQGBlA2JDwSdu4RmzQp7IE
jTnsVm66sGwg7/3vI0kKto2GGsaO4KgnvIVukQ6c5E20E3Zrju8L99CsWYixylAYaRjGO86wfkaj
tw/c/pcySq+0LKN0xLrw3CMO3hSiBkYxCH/WLDMrA3npFG/NIlCZeWbFdI4/1yx23uT5bRCrB5qJ
3wN79Rmn0fW/X0+zZmGjL8YCLYwQOeUOI9t6r+7Z9JFx1vnv4//nsD397u9uNAsUDcYXYD4zOkx1
8y4rs7e0+ZF72l3v1W+l+Up35Mpg/34eUbn678gwOtE3ZRPEMo2UOzTqZ91wV3Zo388jzZrNfow2
BoX+Us8RDP2ESbidQxKPJGktmC59jOnvX6NLyVlLZFE46M/ezbirNtUf66Z6E54HGxNxR1rL/C8s
FrST/fdG6AdJRmW8o7jTf1cKDLkifaiKe7JfB/glV4qK+yV6QUwsVvZHi5NpFiZoo5UUo+DZlFtY
FVs6X/bUmmy6067M/eVItPR5ZjEhEmlxAAbNXsa75dQ9iExSws7li38f5jRzFgzqzmgyHD94ZXlz
gvtdI/NOoDf2GiS4m4ZqvkhbzeV7LcwVczb3G8q1bplgxO7meD24d6J5p1EUKIUfFaRh+f7yXRYm
ijmb+u4UjiHPuocUB0tyxURvS197XQvfwpxN9wyckNKrMam1ML0RDDi5OqVKQ1nZoC2kjjRzuu+X
qQL1M5bGwqR49dzszVN1oJkZKwygzltzg5Af7N7KRvPz3PhN5DJnsx5NJsblXcwW53bYYktgI9ik
hSjft3ttm76Pf4JH4+nyJ1l6a7MAMDJLdA+pORiZ1EGMiY7TvQFcvLt8+c9swXePMpv3fSpYat4r
AYuKHJ2Smw+72Pq2/Dt57bfGqfhtncrD2iF/acLMJrwfWjU5O16beNJshUwCi4sN637ls0yj9LtH
mU12SYNLDvsgcLKiwF83zh960jFbmO+H3Gyux2ZYG2oLH8WYzfyitST8QXiQcpfLm+GvZlcHc0eh
ZDypdvJYbuTdek76+w0sdaX/juuBgkIrdgA6xOhE56FUfCQK2NdmJbIszRtjNunLBGJ/PyTYJbwA
RI43/jbYQ3rf1uZ23FPz27kry/DinWYRwAM3L4sBRjW0R/xtbootDPQtDOdhgzJ5h7Jr7UbT4P1m
JBizUIBxQUOhmTq2cjva8r44uE8ckz8fB/T2ytRZGM3GLAgErC1uiXWFU9BwCExCQE4V/fK04ldb
58iBAKI7Nd5nlyfqwuA2ZnEg6dQYLCdxQM2Ed923oCwXH4YEODyTy2KjxrF9+UZLY3sWEMaqVyWf
9AhMWTxbuieF7lqjfL588c/q6HdfZhYCIM2iw/F4acmYAVPx/Q/N7z/cdMhts9DkbTsmP+sg72iT
R7mdJaizlCrU4EL0Oxpv4DXoITaJrU6fY409K3ZS+0gNo72h0mobx92rCmqfpk9x38bSz8kg8x7f
wklYh+Gp0oGCAZwx4QZ37erKtlA714xZ5ElCo6etn81Tc2r2ih1d0bTwUF/VLD31S+gENgjJ1cG9
EA/0WfAJQ8USUvh3TvoavUw1KuwbttZP7Vo6NDudGjfA9/3a3RZGgz4LPk0+Ys9MgungBr/J/MFC
LcO1Y+LSgUafRR68LOKIXqdJcgBQcR/b3jUgoRMbQAdi48rEWXqCWdCRvdKr6opvU9AZVcQvTa7g
Y5KtRM+ljzHd9cumo0gCs3M1xXPkkWYQM5WuFEPl1Id5L90PlyfNQkaF7oD/3qSGC1TgryUczHe4
YBA4OWrYU7OeFO+Q2oLb0A66nR9wtTVWnmvx28zjjY7kvaoTCiUIAk5wek/ZNZ3uW1Bs3e0/L276
LNq4o+nR/pkiolV+t1MToE+g9o9Z8HT53S3sm/VZvPHjqh1rBG+HqtMPGrr/MAROIttx2O6whYIE
uvLClobZLAT4/qDipDUNM3S+hurkE5TAPV5+iqXTmTab853l+vGgy57jXpfM+N6BuPAib8SNsXKH
hfekzeZ54HH683SVIxKInMma47nQ2ptPk65hwNOuNzAS0wXzbeWBpu/7zTqgzaa+JzSFJXa1e1AP
6t/pgYBA/S1es2O2E46lsvJRptfz3V1mc990+2yQBQZxmGACb2oIqOjpr2nnzpHx+imawCx3DBmp
+uXnmmbkdzechQOz9SKx6qnXaJp+kjCGHpM1ccWCKlDTZlEgKpUaiABHwNoGUnuALjoFTfqItzTo
JK/jqQV0fphkWrBwV6bP0klHm4WB2rea0us4VKWvk63TMeGGdB89q+W+30rb6WuJ4srLW4o52iwY
5I0kQxNistIzU55VMgK+bWHOeuw5VgW2u7/8kRbvMwsKeckIwO9XONAA+i5oAMVN/LxE36NJQQNa
7av3qhv/Bim1a6J0qxvpsRjin5fvvjREZoEiyoBL0ymMegIiUoxMSX78pwursxghjkKSiBYXbvx+
5/WPLr6Bl6+8MI3UWXCQKitK1SBmGh0DR3L042BLexqmnMuXX3gj6iwWgDOqslZjt+5rxJgKCP7q
DmNh16zOAgAW7VHeedTghnvE4O1O3TbXKMZu3ONwh7gSiT3Z08HRb9p/DGzqLAIYOMh4Lo7Eh0l7
SB/YAaZffWr3uj04WCZEPy6/M1leeGtzrehAI+/kNiRgsqjcT06ZiGBBCbDTpK2/vcZBwsl0vCkV
9VrHqDAY40NRuBRZmm5fgdXHaugGZGJK4xa2ql1BWTmgg7o5JFlkR3JzoPC8c6MSxFC5CwL/oIhu
fx4SFflrGv5sAMYZHeyJmEYFcQzucDpPN2UT/2otl+552PN0VUCYbcxrqUPREajD3hvLm1ApD50x
7IpyMOAN9oj5BGB8XVVhW178GKvmp4HRuSz1V00KxzgA20iH/rgNo+ggCMZZM9uHKAoAt8ZXopre
04ZrC97UBDih6kpaPcvqVYA+NRWaMsl4lRTsjq2QRgK/a7EvjPp7U6C7v/Dq+zxp3vpCoVfVc/Ev
pXCYDSXNNrWsUkKM7qIMYX8bKkg36l7f4G4IVSlOhC2Ib2zoDYjXdE0+lmZzpwKAk0XlSejz68g1
KQ0oez9v8GwRrXfVgrOmZngYD/Gvzz4kcDae7G0pyduhmD3RumCLMpxLdTjTT411XckPVkLQq6Us
/gpajAFlSwPP6o3pTpMjWsTUX21SYUVZC3ZV+sFuUEfoSKq0GYoqBRxR31LiMfd+D9i8Vm7BPF8B
kLrq4vClKIzbTu+dFlNj6o77PCkPdLdfxbX1puntm1C7P6Sh+Vm1Ai4XIUqrOKrZOQGcq6z2Pq3G
9zIyrgOvcJSyveKEda7G5NmFqFhT89gYZhXtS5NSSJNkrxry00aFzYxdLeja9A5nVZBc0R8jL/62
I9QRENOyGp+AS71H+uRRo7m/vBIucS2VGzC1k/GDR0+v771GYRgB0qThNkv6fDf2zb4au8lasnlD
OxDu/Ey01WR8tuLgd6hNXAaalYLwPgY9Dmn7ISnM504ojrQNubhw1gBciwI/OYMmrbExNxAmgEYG
At0ngHG2IUbKZ8EXbhOBDphOUfVTmhev+ENep2O3D4GGjPDgPFWwZS15kCTvNVR63AQ0/t1QSY9t
rQfPxElnIj9nb1lRO76fnYy4MnYAPRoeq7UcOcrWVtKFzagyW7U9XaZNpMsAP/bSreL290monbNs
PFwOPksHEmW2UI9yWPilmYTkV3SoiRvt1j3o29AWtqkj3dcay0N+UJPNmpRiYXf6P4Ju3Ajp1iFr
IKTK1iifpjbcuqSc09p48uCPfb78YJ8v6Jv921zUXVvmYA46Sv8ORB/Ng5aFA2ZxEw7+bSUntzq2
4Xs4tQ+u6j/RbxrvulbepVV2DhBb7oKiuiuk0GB6utZGCGsP7E7rTnCL8ExZ8E11fdj8/khE86B4
t3V6tGpg3XDzUCxg4oM/ru6EuBqfGiUF3k91PutSARIAaLzLz7iwbszV5Z7RDUmQtYHj98Wx9QEl
+Ea9VqZYOA7PNdq0huL/KNPX48qwIdxeuXFzC588F/PLPr67/ARLOeu5IDtWBJW4VHuQwnBDjBP5
OCTSFd5ab00qkLrMS7yNQK/Eqv46NqW079TQQQTN/4vBwk4twFbn0IHd7q6upLVT+sIg/R9ZbJRK
Quqjx6v23gPOoq/9OTrVH5CK7eCuPTU7ztLUT/ELPl5+D0tfcrbVgMOrygn+SE4wKmc61h9w09td
vvTSs0y3/JLWABHq9hVtX06gD79MOkBwMXyyShYjyHG7kb5OhTP75XstjZlZsIoBxZmJhTloW1s7
IYUk3sH21W/V5h+VMJo8i1d6Uipen0/5+lw7p+J4VaAixrX8TvfNbarkT4FRnHtSAvAdVwrDykIM
lmeHDGPsYvYxBZVhwAW7uDWfoko7uVJf3mPkwSYKH5t714DcNnaKDciD4uFkRyRbwdmg79nrOmdw
jYhCBpuBmLW2pFym9jmkdYUuQYHag2TQqNGJ/anUvWHnRxpQDhoHTSU6dUJzF3Tah6KXCS0q1atU
Z9d6H9zqmYBLtb52Zlv6erPjjJXiuo4HQ+B4vXVspzMH9pcJQAVgXcr4zl7g2Aq6LQ/51miiv6KO
TYkbY+E7+BA0RqWkoJWeaV3NV+LbwtCda32NTqaruUKl7Nfm0a8gzFbyj3LMTnA8d5ac/9GtbuXE
tfCJ59LeQQ8AASh+6DTNAHtaIjVX3MrSmuDjc6h8sxrNFb6iqZeWy37C8YuCQFL4E0sION4QZ9d0
AO8r7P1Ifh9pjOCYMeLgm4sPeVXh3JP4v7uyvAL3ORkj4BXZKaZw0jXE7TFRAqzjXY9N2uUZvJQl
mAuFM63XrXxihSsmfHKrUtCLNC3NpPJP0mI/DHD6tZDTxDg6oQEdo+1MWnPhYkYG1Jp+VVm4MBjn
KuKg4IDRaqi7TZy6rHyHvfhm9I4uNP3LT7r0xWdxUQtL6os+jZ+G7O/dtrWrHHKGYK6tIUsPMIuF
XlSmbqYE1PpSP7QNy3ssYgnfWTEwbb/1S5IhOP7pZrXHLfugiuF7qLZnVcLAqhLCo0pbYN4V/rYz
xJUxvjSdZqET74E2SV22C2WRXpl+tw19WDv4mNTKOc//gLi7/GYXFrNPkciXFUcsArnUeWpHbB7K
7EfW//63687ik9SIvdkFNA7Jrbwt2jMUuJWxsDTq53rTPNOVQc+r0DGfW5vDreNvcRjYuw5NaMMO
j0N7rXK6kMaYa09dPywkV6KeGJcTL0SuzxqH0E0amm9jb71qo/90+W0taXLE6Rd8+QwWHXaY4LDT
pkomAJj0z3IfvlSR9wzh7mXsMdUUEtO1SxzsemibYJQfLt96YQDMZaOJpwuC2aAK7iScj9M3BUjA
v115msxfn8kU9KSqB9piovotNjDiScrXy5f+7Ev6JkTP1Z9ZDTEjFOkNTBOAKVlYn4EyhhtXJf2D
dRnrtfKUZd6dahkwXGDuyG2BZ1EPazt7lIv60LqS0ylouTJQRG72MIzhy+Cpf7yUUo9KUy4WHu0f
tQOkHVvVSsD+Poyp82y/kgheZpRMai+2aII5RtILhdeVBfj7D6nOU/vY0IVWZXWBM1iYqCV6ezAB
Tax8y8VJN4uQfV+7SK6oGba2jIqEBlBbucG97eA78pXxFm6jf3oMTZwFvmHoxbZUmAmpJG09mVTF
Sn/DQjZVnG0MVVUEFBTlArTcdAPTKsjfffikkXWLkWPX/E4wN748OpcOSnNJbKq6qu6HAKx7aVO9
tMfytjiA6H5oT+OWtNNJeBcOCfpYZW3ztXBHdS6QjV0tHYaOdkbxpPhk4pzsRt1W2/HK3/kfery1
0oP1F68UahRrJervVyh1LotVYS26WejjpNkZ3tEL8ZOF0Tx5boY3ru4pE1z9MUr8lbC/MHfm8tgy
S1Vd4tpOlekPSQ7ANDOepMG0V77ZNL7+N6Ko1rQ1+BKtUotFpTcYd8kLYn17dKytchDuP1t110W+
0/L33V1mMVFPI6lVIrbt6qG4Se3k0NhTkaVeTeovaCLUuTLWw0oRjwbaTzEvwjkI0smTvG8O3h7b
Stv7Pf4lp7ouLVvQFqnWLC4oiSUnY0HPf6nu0S/a7tE71zQ6Hbodw+2eMb6S4f9+i6bOhbJZI7jk
qzlLWjkeNz8iE7sbmRSe9XJ5ACxdfxYe4OmorVHqhE8t2Ubpowke3DdevXLluP19+FGt2YZIMN3Y
UlWXFd6or0nK0NijKICT1N8eua8tK8K75eXYBXQPlx9oodwGbvC/I1pwUz1ORz4NTo3H5J6n2qYv
0jbcTFFAXrvLwrycK2TjOq9FLRmFQ/RivI5nm2z/ztoa19K2OpMDRse2JvxaWODmKlkx7X15FBkB
oai9SWVy1pO1xO3iu5rN/qISVWMMeYr2VT/1x9FRHoRrkgI7Os+v1iLmwiKqzqWysTGytGUIolu7
BZXwplzheeahVtJOuNeykAp3ay9rYUepzrWyZPtLPZ9oFt12KogB41Y26q7Zqah8cPG+PMYWBrU5
m/1pi3ehXGqcm6RAOQaw3Deq5ncg8FR83wT/2jXKcgIo4hLSxbvLN10acVME/xKpSznPhTGif6Gp
TOpWECqB8sZSdrx8+cWxMIsEmgAWQNWmziUM7IZtTvE9Oyg3WF2mPzlfHNa0H4s3moUEDSRdH4si
KvnneuceKAFel1f5PnwADroq/l2YNXPNrJuCv1U0DmJJ1d0UVfDDqKz95Tf1ubX8ZjWbS2S1Iky6
VEQShwb4rcqit6yPt3mVY7FYv4JUf1QyZUca80hn0mMZ4EUvVTZ8wOdIAQuYheKrp6VPOLeb2I1I
94OaU/SKSOi0pmlrOG/iL4LXqFh1f8bSOqCLEncu7T2bqgIPEAmQIJNUp8et/qU14lPjx09Cp/1J
Ap+ylImOUqr6cKL9k/saGYh9l4jvikziyEK/hT8AbbmS+jMXeryag7OvJh8TNKxx1ata8s9C4j53
InS1vHpTVNHAfU8400x4DZzeufwKFxRG6lwFPFC9rLFbg38QF9goajo1B1J1YT262yID6pcK5mMd
Y+NTtXnDby5W7ryw3hmziEdREvCjSjTNTCj5BqImfMC95K2ofqw82tLIm+11EmtosLCYsr+79Cxu
x7O0ybbBQXgftwq643VF8NImZC4J1pqsV/xpbxCfJXvclbe+nWx/NTvvjWzAbm2+Lj3PLNg1vphj
sMNMCqQnTBaHeK2VcWnPZswimpJnLSJcCitCk7bbJseiV9NO9Lie6yC4q9m/57ECDcUoHIyYi32n
Jy+G0KLR9aF4e1i2SNrKer4QXI1Z8KtEqc+NcaDdFshIX9GO5D/H0cfKkFi6+iziGThvD70JwsTP
aHRRiuauUGHqRvqdiwGuF5r3hobzY9ah4/7ja+3e6r3DMFq7QI5/W7K/ok39VHB+E7jmWt4EQ0Cc
fvvIqcpy2ENQPAWmyXdtsaGMbtOq+1F4eFQ1ig+aSbiCSfjLb7wC6HyV4eAs9NvYlR9ofHyPk+Kq
F9UHza2kja6n17qU1ftWUG5k5Bq22ui3pQpkFkJjgIHo+BxgplJ7/X3gJr9dRQ/gDlJwofELphmZ
Jo384yi4dq61KeRZ4xz7ytaSgJ81IT7tHmop21VxKfJD/73qKkzlB6QWVnMvVpjFwWasRu1ZE8pj
6plPQWWeAyDFWe6+tXX9w9BGZder1Y8sFq4lxdrAVZzcRkhUB2Lwq++slWG0EF20WXQxKlxsohry
g5Te6/pz4/711J+aFa3sO75PzLEY/3cLkLDjbE08Phyg5+9eXu/oaX7OTOnG69JnMPX/BrhT5zJs
/MnaSErYsIEjlrN3jOTTtX7thTc0F2GbtSBFqjaltHMImuKHVt35aWdLhbWSbFraAeqzbwCM3OyU
Fm2pgApB6n14cm7JwlhaD/KQ2GHqY7wkfYiV/pNxgvpz7agmfYqhvptf8+/T56raoDHnvaXFThtq
lnQP3IunUMoslHCnt8ppHIObNhwqUufKVVwYj1k7XiVCeQDifVQVz9rmZTFs3QJlTavqH+z67MQY
H9UhQhGDh1ysYn7mmxKeVu5vNZK0zcCWLezJeoWS+TPuZOhpQDIAaMS2qSrvouUOMFELJwCXXIXK
C/re+zTNia+BZbea8bPO4AB3mNOHIchmH0OOpkl/0zzxqOvWWc7UV+gSt0LmqxjdG/rGb8KPWjDv
OxMLRUvD4RO3o3IjiunDKCdO7KrHIRsOMLHPmQXDfjAjpCzSWxOrWFMp0Fnb6k+dADT0xOxXE8vX
rjpeV0mbbCQV9nvakIgQfHRUeD1vZDNQt4JYvwR++MP0ul9UKYDD5v2r0OBxLJlGv4VQ/dDTFI0d
RrXRoQ5PFk0wuA3KU2WAY2xmqORDXRPjI+vZ88z3onYxbscwqRlBBpS26+s/2DLdehUk8Tpu93It
fkiBe8xaUd4OyFuq1ngw1XhveDhnGd74O8U9pxGZhr5oh3Gvb7tmeKws5SkIkues5a4ITPOtFgq2
YUBzjqybVE4y2yoU6mS6f8a24kpI6p9xFZ7Sqqw3XthwgsCGkABdrUSNpc3WXMqbBrlqlApdw7Xb
7vuCE5Gc455g9JtBNcDuYt9RjYdQxM6JAvXKmvcJHvlmMsy1vPgf4QIdcNdRdx/dur0RBsU6SWFG
uUKTr1I65ja1borswErCuSW94hA37PqhzG80LT8AvL+rBUylwyqdTCWGB8UyNnICsFksxsQx9AQ8
+jBBSg1oNXFnQp4Ys0MRdDCCs/a+710bvk+6xY92W404MQZBexVb+T5icFvUrHzD2kLflje9mjEu
b3Bew7EkuDKM4inTR0xEYu+MKUWpPZg9irhQLzHaijCJr03lrsFhLEno8dZDHCTwA3B9+TXNtYl6
+DEYySnx6ZkZpXrjZhoIUj3YafQP9bRta552oqPKcQUqk7jf4vMZajtFrx9kXznog/cbYvtHNfr7
yoqrTRnxvpq2xZWcDiwkeWeip9MgUdp0BV5tZa5fS65378fNjdUZP7AbeypccAQeBveVYG7rot7H
TXHlFdahh5+NGfTfZvQPmiDexk33oxNH2pnoV4hwpOgImWVuHhOxecY4BgOY+A9T/wBa/aTJr/j0
2Ql+akinj32KzjAzSOxY4sGTi7PRoqm1UtpGJkVegy5RwZsTc+AsVhz8n+yx+qUDE23rg4ISOpcL
uM99fpJkdY852JNqSXZmhTdyJj6HkfJ4eTAu7L/mHS0y1nglVFO0MvkvscMX6UcX3//bpZX/LslW
J7FtMQgOmCJs3Ia+gkDGnf3v5asvLPjzfpWywzlNKaoJyfFecrpzcSmLO6ROoXmo03Fz+S4LO3x9
tvmNjcrQmzCNnEAzNyZId6tfyf4tvfjZxrdocRQVmxbCvje8AqzaKYF/x2r0b5ef96kwt3BPyVFb
pVp9JeQ+llreLYKQ/eX3srBXmTcIyIKsqxjzeE4Ea7S32j8NkHHfTHeZoK0Mn6UznDZ792qlG02b
I+Pq7fas65v60du3G+WgnbztMBV11zJjC3ULbfYpWrHGnwFhkhML6gFNQbWxkvHe1IsG7DxH7DpV
nSYpV47ZC0Nq3h1g5p7ECpZTXrVM1LUPbfJy+ZsslXzm3QERhiNgX7lykCevZg4bHePlo1aGRxOT
dnyOtlohHjTpp9n6dmtZ+7Z7FpCHC21xwKZ0V+qk58Rgpbq29JzTxP2SlIOz36aml9EFwaZm1N8C
7R9f4GwXa4piU0dCw5pdBAfcME/+WNuXX+HCsJ73DEhhK+L9MNHKdby3WAXk+relJidE4yuL/8K0
V6e39eWtYNfTi2SUKCrp+Fxkf0pWYkq/l3/+0iufRVwvFvQmzaErqoXl6EJlS1K4u3zppd8t//d3
ew1i80qjiDT5Jikx3ipUk33/H68+m+rYomDOh6TcscarbDK3ET96pC2Xf/qCAJCy7n9/e2yqQ2xY
HKyUJLyJIuswmuOTbvaTmniXDAO+d8OPscbJoVfBrfgcyHdZXu70Ir43e/EWAPzPMcnfwji+7iLj
Ku3LgygHNuKpR6GPz5FcOqrmhjsD/3gMFpHAmyl2h5KJtJ6TPn6I9VbUJQTawy5TzKdKltkTDEO7
8oQLa+EcMCu1YkMhHuSkJkofoVmfokKYGiyDO2j72BVp3bjyoRYmyJwIOEpGLwfZlFfDTtBlTWyx
o4wa89zmz5e/1tKzzMIGdpNdKQXMbhlncfi/WN3XmINMXoqPAp1vl++yIJxX50zApolDcpGMiRoL
5l1UbNkBHdxdu62HzR732P5F2/5zyv1zZH6Z9RodAAOKHVKrrWsLlfBbtsS1Q/00ir85TMzbjywB
3XoDnJ4SEv4yh+RQ2cVRd9ZZWwtRZd7DYEwkW1pEwVBZyqYxaQpvV5GsC2Fl3r+gS2neGdjdOX2i
HQbTeHbxPMEd0rTNNPSPdBvtjQQzJ6yqEzkEuqQ3u2oUgehxbI415UWoOJoDkXwcDQzDVO25icK3
zk3QZuEmBrHprYuGfZ6FVwJ2JQ2dxpVMM8hoWdrG6JJ9MmpnyuM/y9K/LgbspvEfBMSCO5GLE/Gg
DpsSyxh7xGos1Nj9Z1aCZWRwC2HiQc7VZ3GoHi8PyaXXPIuBKjbxgiyTwVJK+WCEOMOOgvFx+dpL
+eR5O0VEX6Uy9kgzOPhrr1PvoLvjxakbcyOc0huaOncY8979293mnQ0ih0EhENBime+cov0nGeFJ
uHN3kr5DkYeI55N2Hq+segtjaN7qgJOrJgQ5OKPW7x3NjTeNSlFmjXa/8FnmLQ6B39H6NbEsxbQ+
W0W7E0D/XH5PSz98tpGp/chtdYMf7pYg2kfBAolQyHuVU+PlGywUY+cMbyXMfZrIkS1n6nClS5Jd
0CTTDVhODZmdSNkOS4ErZQhWQtHS80yv8EuU66piDAsEQI7MHqHGBjvIJc71/yb5VefIbqtI4gAT
Yngo4llQ6NXbZ8PD5Re1ND/mfQl5L8GFzcEJoo5XTwlt8E24pyLp/9UZrxi8HDLH/TN4K8vP0qCa
zfWU2rgVASZwIFwf3Lgg4dmuyHeXPsJss5OXYtgkqeo7dXvVVocoOPfKyu546UQ2V/TnfUm2FY62
oz22OzSwtr9DX46EDfQL1KA1ke3CJmOu5leELh0NjWCFzyrwi6seUw0Pz25POVz+3At7jM8D1JeB
GpJa8zCTpZ6vPiR9iZIaoasQ2xgJq8bb5XssDan/keJXglaoOcM1PWd7/VA/+cRAPAyuwpdmpxAB
y1Vm98Jw+vwJX57H0r1eLYc4cDIR/2GaDpq1gboQQT51K1+uXHVBrFcFGrtIeivT68GLt9hdsQPc
VMiU0nSvhb9X3pf8/T7mc9B9uVUeVqpeT3I+dmQ7zJt5W73jHSYQBRC33eW7LMyOT+HFl5sIwTCo
JnRF5/84O48mS3VtCf8iRYBAmClm+13edNVE0dUGI4ywAn79S3rUh1sUL3pyBx3nsgsQMmtlfmmJ
k2k+DuMt17bW2LVRtfioB5drnYuD40E51kUM2o6VsLrzkiLgdqhujbGC4Ji1fpa118EBvgXLZOs7
kfZkxHRHxiSkMHl3Zncxev353+53MRs0SYIyUOVC64G5hqJLDYNhoaytMb7yzpbC+3Jyi5QlbN57
jqERxDv+NO3rUPcNIMKtZmO2XJkPlqL7xLXdGOp6cJbGRzP6NSEVb7Lvsn6rC7Dy+fyP1F63VNIr
rMONeJ0Qb+jY/1g+XErpG2nm7mRgAUan+ntmyrucDRsPZe0Es8Qpj6lrGBpDX74NhgCJpsgHPnFk
8CCxfaf7zM/C7B665n8DeJpLfX2C3Jyqo6ArWzS+Dq0eTD1/sPPm35YtbVG6iLFvsEajRicJQOps
so8GkSfI1je++5Vvc6khz+KZPZWj81kaT2M+AADgHHoGFhhykaG3+/pjW5ksl3rynMcsck0H9Tek
26odS54r8ps7V0dcYvkouq1949r3sPioEdDemFzh0DSnp6apvXOd+kjib9qWn/WPgPJ/z5TGUjyO
MC0pODHRrXX1R2fmNpJa3UrLLGGmrvYyBi0duktE7aUfTTVATgyAwsDbVxqViAd17F1F4x90qgOW
IWpZ05AhAdNkYDpF5/dtfFYWGk88FQ92V1wMQ//Bu+zW0CrqcT5OfgxxFUJ7cd5snV4FY4ymYOzq
QVnGF6HZ6NpY48PQ2XvLEb5KhzNtU4b5VPy2eM7g5wdetkWxO+qdAh63Khht8mLzEdHObnI396oQ
GZdlaPhwFaSTcRjL4WzWyT1IHg9jE/0kbXZXp7Zfdt9BeDs0w/CNUaysZRpdG5rd9oCXj5EBU6eN
qHo17SwizhP60ceyrT8YS34W2Nz7iV5/xDN8IBUMueW4oJNFV56bKFxm7LZw3R9RUv9Kaw0FohEy
t7wjD05DNwbk5xObsVR8qkGSqmtLWLli6gE9Ugvzn44uMBP+d6sP5wRoDzZQlaytjqj/77Xqysjx
6+/o8/FtOPS/F59ikSWRwIqlReQGqby6Zwt+pDDnICt42LiDlf0ZEBP//RW9TyvVzsDoOah2l9d+
FgBHiCarb8E0RoPhVxZCKrYxAa29isU3iyxHqmSFV8Hz3zAHelm/8bBWaFTGUs6JdifY1wY6eDpN
z6JGYqgTB0VZvnGQ+xE3us+x3id8gnRqKq9mzLknmQpLSWoMy+bOSjUfIiAQRl1EDguEy3z9Fj/v
qhhLKahRamNZWrhjJpElLp4K3fYiuAKGKEigvAS+Zvf1D6082qVgkg09zNvzJoSgNY44gcR3K+Sm
fH1xOr+gT6bCpSoSasXcYCminFpA2PUg29HfetD45Z4+z+C/Jugu/Fv+Vt9LnxzJxkl6RaljLLmp
sYEEjaKDCXNg+S+W0O/6kP+CMfPsznRNx8rvuw4SnsR+6QjgSWpytwbq54uYsTTxxHmduSUOqIes
Kc6Tk4aEQTZrWPHok44ch4yoAAXxfdS5Tfj1M145V0Kr8N9PcbSlSbmDrUx2kcf655wlKHzoCSwP
0TN7N/WMu41fWhkrS0/P0BdiGmdKJL+Con6ewbcA2njuvQNS8P8Lsbv2S/MJ5K+Thqn6ZKombCqV
P9OudG86yA8wkcxHWLD37jEpg34L6L1iIzCWFh9rUKVUGcgNChHc+/qYeDqUtcgWjMLplL7MbOd+
qxO0IlI3lgYf5OvYaTFvl6db6HsOcPiAQ+HRxxZoLSg9tnb9nx/VEOS4eICJTAcXgcqHpE2P0qVY
MfV3vd8qVq0sMu5i+kd4+sDgH4kPkU59Oyn8erIhL3oeq9evx9raAFjM+IIJZeoNCofAhCP0zO+1
LbvD55tZY2njaanLaeoi1QMJF7fWWBxSk4dOrB1Mu7ozbP3l6xtYmQmWPp6uGyaszTh2kRLevSG3
d7zJL1PMznFlo1gOKbpdIY6Ryo2lbOWJ/dmN/vXJ6CiBExeyJsgTI+z3mBEmtfZPB2FjybxHtBzK
CzG2cmKgqCadOucXzd+/flArK93SxJPrcYVUcuxXijp5SkT9jgaFH7n8USRIWzd1dun1aCvobOXH
lsr2HvxRTfRYGSQBItxK+te6Qsz6WJy0jk2BkRa7pOk3ZuaVj2TJuq5H2AZtoDWQEKB8F7aOJi9p
AL4/QovccUtTu/Lel2L3qe3RhZlDURkkX2n32xQby+gKtwND/79zSDNoPKlyUAe74gY6RtU/G5mv
oO9+mVsS1R6Hh3bvII5oOuJ/uX1k+ymk3ra0ZGUSW/Koy9jNQLied+BQ89Ek8XkjQZvaSmpcWzmX
svU6KYCjFYjVmFeZCdkdSQis6sH0sA1E0TreaCSs3MZS9SziaOzrOebMqKqgdC9tnYTZVrrhyutf
6p57hm7RVODinUOvKMXuIfALvv4y1xbGpeK5GHvi2hNiATvmaSjro7DIzv0hwePyLcPnXgtD6lbd
euXTtOan9/f8NeWQpI0qPlhtuueRulqEBW1mnx1CZ25pA5uGtkXUXXEsGEvlniSZ08QUZs4x5WMA
4OiR5zzxhGP0nh4TBIaDcwdfFJhHoz4kO1GqHWmBT6wcG8CK9LchCUqOphg8GzJi3yl1iBbLndIA
mnIG/Me1frat9D6xWx93dptTLQ6UXiBmdpK/7JYy3xzi2hNR+Wwq+3nMsrORlvCTGzzsYxy2My7P
iY3UbD0HSTAD0xXiCn4pixLCzQy5iQPoUrWsv8sUxcKpdffcHu/7AhJlXS8fWiZfSZ61oYECAtpi
6mcvLXffOvwpa7N3KGRBEu0y+xiNAB3h+IJKTtoAhanjrH7Je8hLc1luYQhWCm6GuTjz5smo2RbU
QQdD92alLk4D8lbsVQeRuVd8GHu8hQAeGfZmPH09fFc+O3OxBaozhnrKBDqE7eJO20cDMSpmcfj6
4ityMWOZsJxZICsMCjSOGD6UcAyHY3Gb3POA4eX56Y3uz5Fd6tU9Dlu77/nv/uQstRTiFNSBFHSq
kcaAsxT4R2AuegQoc+Dvru7blo9tZXu0VMMMdm7nJhvQ5EbdzcmBH3AuGSpXRdYAPB7tv358a78y
TwJ/feyQG6SgfsUCp05UqXiFDMVdZjSBlcFgz7dKimsTmDH//F8/U6u6m2CdQC8MRrYZz53KEOXp
roNH2AD1OdrlMhyKjaP0n37nJ2/of2QxbqEIVTj9EXAqJr8DnHWHCgKA82Tw2hBdxX177V/0GFNn
9xThq/PSMAr+MQLF+B+hjANWVuS44kDvowcEzO/nDiO55sf529qeqf907z+7z3kt+uuxiga8K4hm
xAFJTkGlx/usa/a9k+k7vRZvqobsA5gRPrm6P2nDu3SnV9Fz2ExZ/D3RZeM5+nRnmtChpNYBi/xZ
uODYFf1TYWvA1abQcbN6CCj4cBaizCEbGWs/R4Mo/Hr0rVR9wJv97w0UTs26TjMgH94VRxZUZ+VH
aFWjMoEuE2KDjuYjif32O/XikGxMR5/vBunylFnmMAVNIxcHNbyb9Op2MOz1ALJunDc+n+3o8lw5
DXptD8wSB0xMu05lnmMgBlpsyQDXairWYv7Wx4zS2sbyrHwVToHlzwDtOa+hvXYbc+rnt2AsRems
B1iYkBECTF7elSZ5I0206/ItDt3KnLNUo7MoQoS1M+Hy9fd0upPE17s8bN3Ia4znrwfW/AF88mFY
i1NrXjRgIVnYi88wT3igziRh4deXXqu4LjXpdssZwgVLSPZrQAE8RPMEUWg/tLqPSF4PSSD15KUn
/rBFV/h8vBpLuFIiHUZzsIfBiFNXCLbgsDE8ZtgwurDg63ta+4nF9IzooZhGqL8eTDANC/qQdZmH
86Bns9evf2DlfSxtk6BnR/DwQJE8YNdWC36ZtHgji3tlsC4tk2k5iJHrAtSEMazIgbSmb9rJxste
+7vnf/9rgh0SdAcmCxOslv6MnfOYbPzRK44tOGH+e2EcFiVhNTr40U1+I3cQ6uysbzjr+Fu7+LVX
uth0uYRFmhXPWevg1LXAsjvlrWzu2op4X7/Stee+OJQK1cdG0saIcO++wbGyH+O3KNsS6K7Ncksz
g95PNulm1808y1UPxU7sxQVhKLfbq+fKDSwdDHo+OqWG1eDAXeQE9cSTIygioB7+0/NZ2hjMgYE5
jhhXHGxiD7RpMElBsSq2gvZWRuYy5MBMa1HWDSpB1O69Aa4n9/7f/u55QP015AGPdROX4sLZgMpr
OiDd5kgNa+ODWnvo87//dXVqALXNHDTIOUnvYyJ6cFtF5Kf1JuVkpd63tCakEMqONKowHyTmR026
J7DSnyI9CQateqO2c+WsKQNe2TCvGfCDkpBJAT8tNa96xW6zVFeeKOLCUzSeaq8k0W8irQ03yVql
Y6lCJlM1OlQALJPoe2dPQ4WG84ft2/d57k/f+VnsttILVwaIsZgA0k5CvU9wLiom4Ruy9vWtctrK
O1zS01kmzLqsYMqi8sUGNs+9rdTunwbfUuCL5LtmGlJcelDFObLh71HZQys3reMrf/pS0jtWlpJx
Y+BPv592bh3MrwCuoZBGIU4ByPP6E3cWfXx9NyvbW2Op6Y17kSZcaTkQ3kOgvcgdb4Pi0fW7neOZ
O+usBXOatBZ5xfNWGM3KvL8U+uppZ3CD4ScHSxxTxvZFVN3QztwN/Wajax5Cn+yulmRyUBpqU5hw
6BYX8sP8Ncc74ggR5D+7u+0kr7VXtZgpkrQ1kIvBxAGhSx8SmQ5ub1wmvhXjvnb5xcrOHbe0RTlj
96q7BEDnIkiyb1+/9rVXsFjbVc9dgQQIDOLi1oqPOmAjhX7bqB9fX35t77BU+Q4dn9oh0nNA8Z+A
cdPNsK1PlhE0BfJK1MHGWTBun7/+sZXZ9E9J+q/5ui4scE0UXvUc1dNck31+NBDVE++/vvzaW1js
06GDtkspR3EYKaINKxu5k7d6v7GSrX1+S6Evz0wzs01Q57UTP6GXThEJaINIcNIPyb77Ft3pEPwS
WM8L7199JsafP+bvJ0Yldl22hrqN+5yCsG6gfPn1w6J/doeffHhLxa/M7apNdBPXbhUIhC6/g19q
l0kNgSn2o6vFmtdXUK3LqHwtLBNsCOswjRMiY9pmZypSepFd3qUxkz7M3Sho8vKkxb2XFO03E2ls
flP47tVNjcBS8U1rantiJDuq9y9gl8Z+AV6TBwmjcYkaF3nIVsj4m44YHUNPD6jCIlTQG6e+8SJE
AJHIfEobiNSIhquaKP94hiHtYOpyGVh8fBvdGvkK9nuRN76Ocmc1WsFk9YlntkkWaBZDcV7T3sYK
3s5c6poHkdJPUxmIwVNHAkT5NCrfljnSChP75OblbaIAS6v5dBo06zyJ+k0gs9UrKCg43XRNLO1d
WdaFTfRei+R0khpO5XobKa9x22NflQenbt91hAfVpeXLHEfqOaqu1PTbQs9O+ZQ9j/r4ylhvhLka
nxKnDLkDnIPVS3pkskUeRNRbkH21qF8n3123epfQAB1t/RTlpL/UCewwjsE7vxzNZ8TR9OCEMPoT
rHMZ4rxtXJSd5Wh8meec1umusOTbMDoH1eQ7o88PNXdU6HTytkudsCDypdDz20hj1aG3wDiQUnI/
QjnDccyLnoOZkYkcTmD32I3ayTL7j6HPYZip49mfxH4bRd7/MLiOzQ9TKL1EufC5NTMVmgJwDA2G
Vzoi3w7w99q3myiwRkTr0jnvPsa92q18LJ3q6FJ8U03fvVZ1+8x02w7RWTvETtIEfAJdYUIFx5L2
U6Uk6iHs1iAk8SrbfdQd2AfhQAz7Not8PkBegG0titLVOZ3E71hySOUGEmQQZtHRPJtQou8UOtJh
afNDGdfPMW+wkI4xugLNR1I3+yRz7hOo5uo+Oyq3HjyeIN6yNz8yNICNEvGWA/gFXMSl57DkFkaq
Z1pEBhR5+ZMjVeKxNIYtWziB0Rnwy07vCBa8p013Ts3q4jr8dtano3L2ziweQgt0kS19NvL6RZpT
aJIJtirEKZxo7X7renpTRdqOq+TY6/ku7sow7nEYgP2wRvJRHpoO9u5MMOVjfB+pBsCSLVATlVzs
Oq1Snpyik0bSu5bT3JMEIr26wouGGPE+SRIYwYCjq7m6H3pz8pxcmPupMisvGfWLpPxHW/XqplVI
m7Plz3rA9Gq55KGpet+orCfmcqitOtFtwKdW2NV0KXWwY1bnwsHOmznWOdIiAO7c3g7KbvzNqfFd
g7DDzFpUTPTuOz6kR9h4vlc6ykq2hjyohGP54n3xSlPtuSR6MSu+dmYExGuq9vmUZ5C72jekro9W
131PKmMTMvz5foYuRRSxiHWAlyC9ksiWyi2FmapwvUJkpyIhlxxfVWt3RzrSGwfyft9BXnYbWRvF
ts9XWDgm/3siIqnRWdrQQpEsk0CW3J9UhRiAe5YiQd1sdg7qrk62sSSuHAqWbo561DKQgOZX5OZX
UjpPdb7FfVpZyv+Uy/5a90D4y0vV42RHyOTz+FdR256bbaZVfv6OjD+dhb8u72BUxPiKkBsQjOEf
7OdxesgQwk0DpPtuqXXWzmd//v2vn0kEysF5jbvodzqScIFLlgf0WL0hrD152ibwr7XhlhYOlWtt
MyGSBsDkKQDuEemu71R59aHGGrqjl/iALpzfmgHfstX/2fZ8tntYVGzgSyUVqdAV0R9nsT3EHQcs
Xl34h3oeAOtSHZqguMFKubMi71+bIX+2sX890qZFPyKmeHMNunOxb5xz30aoQRdA/IHW/tbZbmVo
L00ctpBDA500TtbudIkVPWvQKn+98ZqbYZ88uKVzo6Ex711kEgLMWkGWWaZHEcVXUcBbXcR3kJHP
HeSNHfGaLm1p46Dm0EugTVHYqeHbz1wDuMyEhnCtBU2mfjRWdZ7cNGwpIFRS++GY9HcKGNrGra49
xUX1RyN0AhbJyA5mEYVWAgJjv9VqXDkWLZ0eRWPYMqngFqwQVYgjZCDnnrM1BLr6+Po9rUxBS3MH
mvVu7fYWdD6j6ceJFfbsGwLyHr+++uqbMf47U0P8JBw+126sd+YiuxYjeT/tEVzBTgBCb4Jt1xoM
S5dH2g/MyUmDd7Avb5IxUAPQ0y2+TRAljvXJFkGNmWhLKTvX+D8b3ItZAbqFgiIBDYFmjL+OlnjI
eX3C9vMgENYRVdPL109vbWAtlrkRoSkilQ6a5tXT6D7kYqOS/vl16dLjwVldm1HTZYfa+hUbb5Pa
WJY/H0t0KSAeS9OQDbDCBzt/nxT3NPNSA/T39cNY6YfTpVQ4qeyJF0ByHqLvXeXPNSgCKU9zQcwf
93KYULfe7sqgpUupcF+1Q+JwF1uvaxfOdIj2rN/kFz2EJDooN7Z+KyUJutRy5g4riT3X1epcO1dN
eUW6+BmH1cazdSSXNMTwgYzxasO5zVPtn5pKdKnspGk6DKOOnN9UpwiGrRR21fHWnL/24JYyziSP
AYxVsIFb7/NaqXtRaETI3jN31e22VGBlmC0FnXCut2MFRdJB4+OrRPOh5eYdE1v2kJWvY6npLKne
Fv2Ay/epcVvr41NG4reNMTxPe/87cdClLWfS2lHpCERGaWjCA7Jf9XO8a7F5wbk58gt/q/+5siej
S5dOYdTlhJAsFIn80dfCxmtxTsV+JT8WYTt4UbBlDlzRU9ClZWdAAFObuBnaffs+yO6wzTwp4cH0
ZuzYBzt0VzYrfQBxfDJ3xamBO8t3T8ZzvuNTkIDl9bilUfh8x0GXrh4CYZsNHR52SJEWWhVOpMTL
kDhQO4FF/DrdWDDXhsdiUiYRp6bU2+yAekBAGJRw+YbUcuXKSzsP1MK2S/K5DN3sNee2pN+/HnVr
150f2F+bSeA9RwbleHaoBnj3kHEYq+PXV15R2dKlAUekY4k9ipsfZM0uWpyYHqdY58tifFapvtdd
JCIzd2RBXwaTUElgIMs56BMCoEKEJEUcG3tr/CmEZXsjEE0VlY8Mqs3AbfX3fAKI5es/dO0RLLZo
riak4xhFBlDIgxafCnPrg1678DxH/fVsJbIgHTtrxYEh2Xx8mQ9Z/SE7O7fcA442zH5tLkors95S
/c0GB5WkKSsg/ZePnSlfWj374ZDmbEhEKCtaXm1u/7QbdamM/s3NzSfobNygKScvq4D5JLnc2Jas
TfNLbXhaChT6DPgbrHct9mtkIvBj+mpLXzzN7m/97uuX9qft9slsuVSHDynaAkk7ZYemla9VKZFq
POZ+1oN8GnEThHrZ7SpS3sAD9TAIbS9rgij1WJ1GWxSBxvlLO5RpyFx5MyX01Kp8HzUpqkL4F0Bo
p6vVwNAMWOopz9jV7p2ftKzuAc66ujp/dggaubzIP5IuBkdaC7++q7URs9g7alNTO67CiMmm3Vg8
R5try9qFFxOT6GlRTIWZHdpvo69e5iA8Hsgwe9F2s4Tu/7E/+nz7S5fSc9HpqZl1bX5wsD+C4Xdv
HaMw2fcHp4A20fGQuX5KWi+9ahst4JV6z1KErlVGM3CBrVKc1cDY1ta1RFyzx7IqEEazrx2205oa
Ka4CZs6N12T9GWafDD9rvv2/vu0sRiGVMahue8hILSj9tFIfzqVW32jlcNFHpE8a072VGUd3KpCs
ap4SngUmcFIZF9+4nY+olNcQzWO0GY0EFIIfK9Pd670eZlFzRxX0tpZ5G08wELMh9rKxvrMmgWo9
2nexlLdTCSKx5gCBViJfHrXKyLMT7HdrDetajFivlJ2H2Nk3BnKVXejCgNDdWxqZy/vsCdFPN7rs
HkfEcPqyHR8HqKFQ2kdipoqvbd3fRlQiBr64oZYcPYLKt1dbWJ5dGgVG09x0Q3dy0/qQ8/TcCvsH
G+ChMGh0n0zDbRXxO13o+Jp4t3PBldeNSvNEXCRekehXBN7cMQl5dDqMxFfZeNBLZPGNUfugweJ9
rs1p73bTTmTRaxKVB+rK96a3rlZhBpFVNkE1AAAsaR0QZPh61ExfMzvWg0pQ4fXUOkInEgi72uWq
zREvk/3M44T5InVspOkxbD/b9lfeOO81YW9qJFWgquqa9PF72VSPrXAg90T4mpLdfiyUV7UAhTOI
G9LICJsEteTEmgIk4jI/0psHN7FOwikijzgxhV97+qZxMe5cnl4FV+7cm6jDXkKOxyISNLyGFsww
T4pa1E/G9iPHbfkOpi885eZ72apvstTOg+PcJjlrfFoiEEAqN/fH1ByhFo0B7KSW5Y8u2bWZ9o5w
V+hwQQtG12MXm3rtGS0AjyYd7hsmfvaVeQsc5rkt87copxKB6UguHBIrCuIsPg+AjUABuZOVmwcy
tZEcaiSPSsSxR4fqro2bZ8NCFnppsrtapu+ZFZ8lwN+DNWl+U7V3vQN6tDIHSI/z/MmMHPy3lnhK
4La9GnBaPMc0+1GP4hvtsbcre9NLjaoMWTk9DRk6CASqm1CnzUPtgPku7eGRJvpjUlv7yKG/q9Z+
6kr3nET2c1ejO8FrNB656t7LHk2HxG0QGxTbZ2S3QM/HDgIj0EFIdEmzvSxhKEgrCjuu2e7FUDyb
qUC+SJGBiw5Dfa9NgDDm3wUhv4llv8Uu/yjriSHn2TxajBnPYAPc1DmC7Pv8uYHn18ttpOQpYfkF
7x5ITRGarKcnnAhuprZFRDyvkqCMLX9C/HZgQuLrx44Ja09dfwiM5F3hjhdgpEUIAb/f6lHIM7Jr
ivZtIkAZsYa/yQr0HDgKMF+xnSSu8rJCu6naKfL7Wp5iQOe9lJPfKSREhkmPWttZkBvDfYdcE3wP
/AzQ5IWI5I5bCG9WFoOtoxGPMJ6RQMAwn1md6aukKZEfkknfGgp1jXQeJjojXu5WT62Mdnqr7Q2l
PKYlJ84NzW/J+ISP42oTsk/JMLNEDdvXRXzXuM7PojduRmc4GEX0XRfcgtY5uqpcPlcuPY91jiix
xn4Hu2lfR1Bs6cy5QxYTRszQxl4bxbemzF8BHA85m8K4og+C2w9pSm+hF0SrLMNaVVnYAKaFZ/fj
e4GwDyX5k+yqRzmTO82qRASTGBugvlFFilsknsgaMnSDvw01CyBfP3ZWEioH50+lVDifCEnnXNNk
EIhoLpQPR5jvNsNrNgH87c6Enqh7jTP9TLICfgdZgzalYvZjYIm2o2l+69rWx6gSFkytOndZf5P0
7I1kNQwS1FDAVJhN5MN79jux1bGzO2B3Y+ikUIGEbYYpz+bm72GSt31bBXrbAc+PNiyv1Y3VFvkl
S20OtZgWKFfcWBFK5aOme4A6elONPxlYKswimQXWRw8qrXqyXBqCUPEO1vpHSaGDsujNmE1PNXX8
SfKz3aH6HsWP0i39KKaHUReYBNL+o0RKknKQLIhPH6ngCqh4bMeJgb5JigkdWifUQILYjV8wy4dJ
lv7sKhZWGCeQymu7OXIe+dV7yOADvYqCBtEztZ7uRvGziBt/SC2IJyoV6Hnq05hc+qK4d3rzxzhn
MwBQioRTA4Hp1jOW3soj0XCBa3VXO8mPqsrCqDUfUtv90IqXEnYjQdlN1nc+6/qjPfIdAKY+EPhH
mJ4ChUlN6gSxBRl6TZotQr2agP2e/qDZ9xi/fp0zP1fmY90Y3W0u4Ciz7NBIfyGVuvK4VNLnnfoh
rfFOpThuF9olGeYpKRv9iXT3aJwHJU6LTZNgBmSlJ7JiZ+q9LxDb7qWThuIrPAmZPU+9dihj5Aol
0isbxBqVfK9ppAs0u92ZhD9UxNq7ojuNJPnBDRXwlmveYOmnEtGzkx7fOUa37128ZCKMJzt1dg2n
ftY5j2CWnqZqxhmSGmq38qQTLCgIs1cetbUJudOmFdYtUmKKGF6a1k585eCDxrpvoGK8jwwGG88U
5Yeqw1CYXIDmzYMxkDs4N4MSqoTRyYJaDj/cyg2cZACk4WZyGs8cftmsu+fNFX6yXUvYa6MXyB/C
SqNH7y06a8Qid9iO3ZjUvaNEvaPr/ZRXSEODRpZJFTSOQAu+2JN4PHTERIWJhjWhSdDk7TNpe3+y
p0MRZXujANOjsePrZNUvLVAwk5Ga2D5U700a32cjdvLMrHYTmomjTfF/l68JJi3M51VIjO6+5/SY
FxJ3BLdZq7mz+OFi6W7i0QwSA9sBcKn42eniV9k1l5gS6ASkl0zmxaHxtzqO7rk7XCcYNHHz6lia
6b6GS8iRdKfK/oeukautQfzR2S4iOMbbFqIROwehFPuefSvZITHa81RoH0Yd43ka1qM02Pekt1E2
orEvTKQ22F3+QjmxvLxsf+hxe2tW8sFGH170SeOzoQFlsIEhMSVpWHbujVaRXZUm72SwTuia/i4z
S8Fnob+xGC8cR3gkEXFPt7O9GDVgbCL47OYm+VDDd4jNVZmPdwUTOzczv8W1HvbN+JQyqD/slnh9
Ru4T2gctTSAVAGFNaw6sKIqAd/Gl0YBMjXVEtbsFuu+k+0FEfdbiYQcsaThOievJvjuDDsQPKu6d
N+gEBDIdSiQWQziCInuV3xGoYD2kf+wHt7gZsBxKWzwm5Yi+WKUOjTIuzHJdD53/O0D99tjBV2FO
mwOiEZBQxKAp6Q048q2h4ntERJteOww6uCZ6/FQWfQ61hziniDIJ+sKqL4pZ75y3EOVE7CPqzVNN
FA2kq7F5zxkVhyL13LiuX0ul9q0x/Dbb6GOczCIkyAc8aKOhTi1RTTDQ7q5Jzb1NdS+u7UvcWU9p
Ccy8JcaXlucHlaGDpQgyIBKrD2QurqZV2s/9RMh5zGX3G/+MogpmQNHlSNPEnr+ygd1Hxl5aqydi
kDAbh2szUl+0zWGaukMmZIAiUuiMxbnP7ehUKD3eWW3LQvR/fcrHx66P3kHGg4lNJK8m53SHPwNT
TTnHuugdJsWhCAY3/gW6lRO4HA5jolmdl5jCOrRZPvgYkAfiKIgXsB2nYocF90UYYwm+BnazmX3h
CI8vJg0EXn0nkxynlImG/ZieDAOWJhCKrNQ51bl1FBS5cI1l3BdEu7FShgiaObUauJCLJej8VIGz
7wokPKbfksgMMKj/j6PzWG4dWYLoFyEC3mzh6El5t0HIzIX3rhtf/w7f8ipmJBKmuiozK/OSjelv
b2gRYVYklU+XxtDep7q6ZHKOMwchFcqYInDN4dkWZUzp3yfLXPj25JgRYT5H1ne/vbGYoroztJ9x
4Jbr2TxERqNhrjReUlm9tHPyJ51snw90kNWURq7WMmbpT2NmRaU0dmOlH5u2/i8x9I3PTGDXsmzh
RpSD6mzXZtqeiGLl49pfrTleB68xGDlMQRBnYwRia04Ye0WzNgRCzHtt4NTRmmWfJhvGF131sy7e
gVWlW67IaBXkAGly66Jk7K9lTWSRrfd1MM7Ni26yYFGbP0rH1Wfl9qgmQuxtFdWCUa3r/XoQQWjh
J560r0uWq5Eh9C6mYuOfM5OahC75RarqEpdrG2x18aKo+WOO442fuJhNbdXIYmCdzvE6sEQjcGzh
vkammrK3tiW3LV0/hjS/GYT0RLNYX5LFaXbUj/NG2M/nVJoPeB1XpyafZZgJe/DTqbu7IrfbXp82
5ps8w1DUxZfNskNJYPbs5b0viQCqW6YuTIS0eG00I1g2+TiZ4lI6zsLKOyARYtqKgxJPxFLQi7ur
TzoalkMjzUGb2hixNdg+oyiKVnUJB2N9SBvXfci74bX5/yznflV4Cr+pxdZEvaMcx76PU4WFzl5J
qfrbHy3byzo6ZTyQ2Vqm9fNa57usQViHtetBiPJfWfY3udDilCv20d4lzdBp2R1XrtvQDxBmYU7D
TqbluTSTkKt+aozpgCZxh+YNAzTtodXWY6oiODeTOuIFeO5kdqIS67dBUP4th/FyOGytx1VxED7Y
zoGu65iBYHpKHtQaoY2TmykR8srWT7LkjZwa4rnL7jjOOtKf3BNx0q4/y5ZHhlcFZLv9ouxS8MVn
qnRn3IeQLnZde04NJ9aV/DkjakrZ9F3NH05ajVPRPJPyuzMSc5+lWE8yv7wn3fxNUcsPo5pZj4yw
2UUHrT9q62o/gYWFagWjrLlyCtsaLYNJyFwtbV9dZjccBDlWCPamgRVQsZpR0SY3tmT20vTOnW39
w5Nln/H+dTM+U6WIlcL9JbLzMSe0C4vCf96gexF2dXFe1Y/b2j7mQkkv62ThnNa2gHLMeWvtuVsg
x/mWuCnkdl+6TK6mR+KO9aettRnqptznaMxCs9JPXlW7u3mxjd2cl85eiAwPK0M8b4W8dKKMEKw9
Kfl4N96cjP0wYSjgZvmh1tRoGikTnQfmXHhijtyVscndpsMk7W9z28ZAMdElzkUV1W52y6V7KosZ
c7BpG/28anYlNjF90h62dNoROXYTZvXLku7btq4HaeZ/FaSzLJn6U4P99o7epDOv98UJOTRROhh/
Rp0frDE9mbMZlrJQAHOmAvmxPCmW+FEd9ZEH/WNykueidLBqvqMfpdZGJUoJo3faaF2WQ4duskQd
KU0aYXtklb7pCIrsujphBiUETdE4qQr9gsxwyEhL8x7cckPo2DzXYzOy99J9VtAW1iyQa8lP28mu
ZjvuNWuBy/D6ipRHFj5SN8xryodnySQQjkIY28RS1Lj9bM6w+DUKWKSpsaINMbPMQ+kk/tY1h0zk
V86zvWIbb6mRPidCZwy0/3q7dIKynz6cCYG3U18cR4sbU4Yl5SawNIw4MKmeOQpAYarHwVCuNYHV
obDqgzpkMYP1f9LII5PcR+R8QdKlu2RMHxvPVMLZbb8WWSPLVXaKpp0spzrlffHuKf2LSP1FUT+U
PHmyDDXs6WSQ1gStmW/4brNtquUfKn7YjT49SFlEq0l8WVM6td8La1ekctdaWaTiQOgu9r98MniP
qRtqr15mx/0Y676ICyz4G3ukYTGnfa8QkWXaAw42DqMgEVLpQDrX6pHsNVQacQNzNQZV7zIRjMXm
C7fPAs8o31WDy62JAZ3xzH3TLI1c1FH5cmctnO3uWigSOxnXmXkv3WGv2yohWymduyAS5SjMYvHB
lV2iXeZv/BMrcA8z6lvFV4nlphjYYVuuTzS7ZEli0RBhsx/3tXIYliGmCd91enbdbGbILqveFNHL
Uz1aJ29Jv5dturjI4PyiA93rvYo9Y0K7/FVZT1qTnuXSEMC7dUACmojUjeWMqdcdP6tcA9GmCTC7
WbCd4EqMSNq3gaJ6Nw0ydrH73yOtPmkGW3yucnD65sh0w3pHcWQue4UcqoO50J5SEmRp55rDkjVf
rqp4wBhK3JReyOx/m0Vy1fB/DLapbwJ9sTccF8uP0sUgbZLmflSVCdG6e8F6YleM6vZobt4DYuLm
YCua4485CtGlN04zhercFdu/tWxrTkJ04VxmJjQNCWy1ZOe+qr6Ttv2YVu/mrEboOGxx0LGUsn62
U/1TZMXr7HGJza2Bc2mTPvJs7gXW69TcaTdXQKKDaF+5s8fWbKpobjhFp9YpYmNusxC/Q3kYhdaj
zPZox8syD+xlan11Xbag6cZHrx0vS5Ye+XDvqynnO9ZLNGmqfHpVIX034aixtOFvQjSOiNhz4rXS
jrkYT+VcfglZ79M6Dfv7sDbVjc8MzrjC/JtonBKjijU87oGgPZFQ599ZdS9alx7m1TtvZnFWCvql
pe47X5Xi29bKwzypYb4lx7oHq3Yn/DWHAs6JHgnEr7vmZDP25fBWGNQ7PuB9lJ6BmIbzNHNyKtI1
fcVZLw1oud5Kltbb6rqN0+8isFLQQBo7QlI7/KY997lqgH+cbIumFC8CZ7mM+Z9XalEzFCciVnf5
yPPgpWExT8E2Mw23b0LzgFLVq0rr3vCEDH0fVMZ8GL0PPX8wVFIhMszmchRiKVLnIT0s1q+eOsjT
QjN7r7yXzKiDXKkiZumdNx5slrBFaQQu8S+KLp8ERQwFkLD53Xjs6+4YN0Czae0GuYWpKZhvPnmx
AV6iN6HVe3GbgBaSgDq4oN4psTBU+KIISwu9hEq0ZT7b4SydnW5fbTI31jZS0uoyK8Cv5fiHr3DA
+FexMm3+ZUVPecEMSjG/hQOi7iy/tZcEi/azta80ct+ZvoUrRchmo0bvVJVYRvNnMdia88QbTIRf
VbfWyr8Rle0VQtSk0YdDRYmwxLOwxNWU9gGI+jPNZItdgrZTTD6Z3uHTYuh+O5BZa7FbLfPm2RXu
i5XLvZzFd16iRc6VvZbaLAlNwVpqfrEMH62nB2C87EcAztniO0MmVCRfJG4fjGm+aKb+LQrv1RzP
dvO0GheAsngU7numNjyqTnWeuc593+pBP7TPCKQCfdLfOC4f5trebaX608v61VjAOyvrv4bGjyq0
fjksJrTdRvDofCmUHPilDZkNb3puPdrqwpOHwwNsBVbzKIrraQtToLiCKtnUWtTpH6Tz+pY2hfoI
AWm7x0VXnuZWCe2xeRq7ateIbwjWuB4Nrtxekz/zyMvLY0iBiGpWw/Om+FlssE12ZyYONZPXwngj
SdPHEifmjOGkB/SnUtfdQPtQm4fKyZnW5QtSqriyvf3E292OTniXvCj4wUzKh8ad9VZyTouC2IWU
KzRfWkUJawb8fO4PmkHeKJQOSCn362fEAKvp37LWiKq8/kd8Oug6JxIHtsHWB33LyWNCWezDui4x
KklVUZ+mtHk0U84JEox5h2HST5VKfqT0Do1Cbe9G9x4w+thBQnSDDAxDOeSq+8AOiT9Mq68knRp0
ovrjNT+V2XjstX+4F0Vz5e4zQiJnob+15McVwgmrbBbhtLWETK7kk2j5bVjsJ3uevvBuFwGo78dk
ao8pKyC+oZeP3QRZ5rZ7e9vsUBtkE409iz2Envl6Qmhir30L/IRzUbFLlj41A4U5s3ajo1zkJvOg
N4CRqe0HffptiuGvd+CK9DDvVqgqfQ1kntDE4gpbgVahqZGMD7T5PD1u9V+hrDGoH8Y/P7pG/Kt+
m1OxHzgP86/G/S8XH07igmjPfm9e28IM5jV7bOvXVKu4YZJXjUu+ab5rEvDKNSoNey83kucIiRy9
TwMzgbwZLx7nPJtxfCFxXBvrmmS/jo4G2VFPMxQsMEexcYyY2a1b3w09KrfkRRVOPNk72+4o8piv
qmYdrONTup4NmbwUdfUrk3Tnah3t93RWxsYlW37+SdTOx2w3rEocHcfXzeT1Mn/pDgMT1NhNhgcW
zPmM6s5dP1wI13H+0VU7SMkhHwX2uUkbjIN5rBrgrWm8rjD1tKkAQOkKevsxbyYdnMFvK5Bp62HF
emLqPSX3yG+2SwwNl2Urgqe/MVQo3aOJPctqlv6sbYE3ML7IwNQuzciolDWRTu5PO7NCMsWGd3Qn
wcK+/Z/AjqHHeluU0z1E2x9NPeYwJlnI2iW1DKoBtqG/Ohh1M93WbhWxtBNPmEXNeXJtDHk0ltRX
rU9r698rDnHn/zmA6POtvdATRvdHI9VOXdrvS1s5lBau8el1nVRe9++teNHJ2ansMtQUN1yd8pRp
SqhndWCBN6clLl3pEHDkPlNg4t4lA8TW4wWU1W3l2Us95iwaU0SAVZ+dWsymFrY/wF8Ozjbt6ume
7cW9k8wpIgIaCG13utT1h8ONwCmqkOwZzZDiNWXvYUuth6bgHjojUsL3JS1RgfxrYM5ll5HdqIZL
+biCjED0+WKYd3r1iYSKg/9JVP/0+rhpr27WxJNmBv2Mnqs91L11nXEZ7lqIMu8f7ru+7T2mNDVN
h1mr9WxRsJ37uLB5PPbeblXS0zarNHEfbL+GVTvFmC9HOMtiI/cDsr9bh+nCj6NldgJlBY/u9IvM
CWpKDVolCWslGlJSAGXsD5M1KAgNWAmIgi3UjPTc67RJRvIiHJd0+No3yAwhDM3X6aYb5yazN838
V/IP23Cht7UPR2NxbGkOExCzB7RjL15UNnZYsHcDn8WdgOVhq8beISiOhnqJe/zbutkJe4pM0X3p
PXlTzZtGfe2d5Ti4KSYabxWHvycoCgaBqrU/I1QoStCF3vtvEsl+0ZdPIHnMlCxO67vxWnfShftl
juuLMSpP7PYzzmEtBOdU+HlP/djaL08yIDY51n4Gpy+nWwZmXKVQjmlD8SImay6/61H0fpmXvEGt
5pcmUb7SOKYQFmQ8x5srThjgUHmX2KYnAsnyPQgho0CoJAkfhYAQrnfYPDVmkU0JerX+xGrSpMtI
jKhdwMBT96d3mUbSj21ov3OyeltiAUNXFfu8VF/nAje0Cjt1x97jyj5bVZiN5rGTTmRmygPJE5/Y
yvlgs3E6bKeqHnd6O151R77X9RgPbHT1s+fDNPMYVTCrVrFLN/fb1uvQsfq7gCfzyZQN9Zng3WK4
tQ1bX+nyzKrkD8Ovust6vG8Z60qvulrl2PPWTHmEpRWKnuqlJOtoMN1oLoCzMIOxU/UCIBgPE4Zx
qxcRInzI2vlgEgbnjvkLq6APuWteh6L5cfrsb/W8Z9uYP4u03t27tKJvKYD6bsLsb2vcaFvMcGa3
kLDg/okx5MF1ncdiZPOFp2nM0yV2BxIHclDQUbY3DpVnnUah6UqfLOhg043Y5d/OZNPoPnpm+zqz
oVk0mC9r4K05J/Ji7mxtOdmlGbaaxZFlPje987aYa9x1PVxAxy4UdvnCCOeqLQOhG4fq/hiSOoHT
ecDCY2Cxb5gqmP7V92ettWQgSA4Y/1nZX4P+w1UtBtg1YJG0t92oBhNYsXLxqxH1QKMGds0mmfU9
qN21U0jmw/DG8lfvDhitH5M6f68etFU7fJqOgrmPy9RjW1l/FHUCC2xYnE3mhZVMjIlzGqeFWmfN
Q6zjiELkNc7PKl8EGcxyq5QBAzJdeytVljZnz7izhYzA1KhxfNacBIUD79LRbqwvBCfzTa14oNUG
UJbjqUemwnYm1vtjq5wsk9VZaTXYn5MpY8k2GkvkE2bC6Z7eH/Bs9v48TYfMqC2bZxdRRDbaVtwn
2Q8ahOPMICy5B+GSilgIdTgv7NR6uhYnbp0HpiVXH/NEVLaaAe1dDA9Dz3aonT+TY8FDz9YSHS7I
dpfmc7hQbneJZ4BqscgdQiIFHgbYYanX483CeOtjWeSeq/m6THR+OpyYYCM6qs0qwPUDYU9CfwKh
3wdbph9k19p71Zpfyw1bJTKj0UJV6Dc0LeByGL5pyCA1zFM3GqwvDRugIIc6/LJ92aTzzwAqotSE
Fkq3dZw/hbbFQi12Zonvmwmr12gn1+RajE4sWvOklM5ZK9VDuqV2MOj6b6+JDykB+gcldhd9p7Lt
QePUHxTcDojQVc791LwZI/3BkC8Hs9Ul91qyHYY2wk0caJWeoSoP0wUAydG0n65zb9VSvpTOQBO6
sr+Yxnahw3hZkSYcjkYQcM9JnqZFKqC8k99X+qElRtyZgdqKDmah2kBpxqVdAzWxyKxQyhYhhmpc
Vx0MUjeQII2Oy3Cp6jsHnIWxr/43WhzcRWKMfq8mTpzXthmMsI9J17/aqbsjht2BK08fFscporHW
r9oKU9Iv+2zKCo7dct9VWyD69THrWeyd4CWhXkMOkiB31aNl2q96aj7i2fW1JJPzatlEasjS2XUs
cQvbtkKwKEFbTGVij/fq3FWbM4xbOBQYSE9dz67nAAZML7dM6RhI0w4wynjCUSjaxMoF0N/Z7LAA
sMFH9IQN5MXSU2yIBxaSC3TYhWl9uukWF4oN8TNfa5FPIaFbgT3NOzZRN7jepA/rSn+ULV2YbclP
bmLuL23l/PWKe9LlhBYBfD81aT3HKKk5H0az+485Ipzm9aCy4yu99pA222FouqvNQncm3exiL3bc
KO6zaI2fTdevRS92fPuw6rU3t60vqZvNlECpPhTLWoaOO0N9aZlJXMF4sio8263so9CyW28nXyXN
1CTUV71m826k0U+NP5SiF15BOqZcoq9DhF6TclzXk+/K9dNMYEvVQj7ZnXs20uFqI1+x6SRnQPBh
uh9b7XxphuWB/eibpY50+iKqxeQLZzz1ln20h9q33AmQ2woVvb5ozhBu/bwvs+o0D93FzfX91AxH
bTDDLYNIUdzpudzal3FUAKuTL3XdSBIXTBKeLN6blfVYoXx0tfVQrDwLjentHb5nQji0KYz3zUt2
yda8l1oa99s/qPq46IxdZ3Q7FwECJeugWdgAyfWsFyg+PSJ/koXR0Ja7QV2et9w+4N17KobiU1fX
C0DNjgy3jHGhYXMyozdqt8PiGXEv1aclVR+rwjo36fSCds/0dUXcJkYJB+arTJX/nIzd9DmdUI/L
a0KydFViACHNwt+c5L1R5UvtMB95k3F2e+25LeCcS09n4GXTVLXNy+ooz3lhekGvrLT/rAl53XTT
tfUFpd811cqTOicHTVMPYz88rvN0zJAp+faw/jeXJaBO7c7MeOWLzJyJxSKQwYzqNyXuHTeZP9Va
QYFctP8wKiSRYVOOcnSfhsL4txZ4MMDNvqFW2DlG+dUlthvYfXPWNCNKsumiCfR7xjL+6av54lGD
OPW2Ei62fGm7GVJwNZaDh9Hj2tgxfshGoFv1cZWY527K+kkTHmi6TSGZ2AWtq9M0WBdZ94gzWrQs
SrG+5YuMy8U9JVv/lIOUqfNZsyVkDkzU3O/G5s1bPuHrNWPwMVyyM9qXNDktDgsTQxnItebtTQ5r
Tl/WOQdHcSOvkMeswAPeGZDYEK/Z5Qo/wJpiTSO91oOVBkN2W9CDYSja9X78ljWTwHhRN/NU9XBT
6D8EKiR93l4nfWY7sj2zNPSkmvZxyDzkNEPgFsD8Bc+myQM2WdxAh7kgcSGc67p56oS9Q58FHz1E
GBydRKp8yCqLlYomq8Ovx5suLPq/aOr6aNf2QsbW9Nev+Yewk2fGCXLQthFf4akMx2ZGVGVTc1vE
AANZnkqKyHWli9ruZG6CUkXPspvaYkCsZxNno1q+An8yLGDcGep6epMl54RqvJnN+OvW1rkHyFjg
PYMxW9PQ6oynFtu+wGbW7jLOXUOcBbQSqKvr5zPMBjjrbZ6WsNWh6WlTA9tJotTqYhLVLkqSpbsc
HLfT19dclXtnnNpAM7qPehkek7SIbXc5esbwXdn2LwEd1m6+tzUudEm3QdjkpqDYW8ZDmjS6b6b3
83BBYrhU203FSM3XQQKIE5pePVu5jg7gnT5cRAKhVRn9R6PZdG75eLTcZW9bLNdv9m9yp9E6Sy2C
zBEP6bwtQb8icUwUPd765d6GIZb3MkOG2ogBvpk4P15qvhgCh52N+zD62jgzhCo7YwI4GBwIpCbf
FXTEKvPHsqV30nn9BpXPIT+9wFS0i5YvQPK9KvJjWgob6LfKdx29/96xtBs877exdcABmRqaeYUe
HG49qyf00Z27K7MyVvNX3NiCpBfxUMhHb7wrZgZpPRlevxPp9mqoLeLGbOOhF2+wQaeu48mV3nmR
Nmg8A2mpps+LOx4Vp4FaVpmWNYCu3E1/6pSholnuQZhJtBmC+2+LjwzfhzSnQzAqplUx5WEJ0otR
JO+gwcqQzuGVq3i/bGRZlbX7nxTqsUeBSX/sIffjLxrzuc81euihxZVxmt4B7CMj01APjxUgA/bW
yvTeudXoJx42IUrTP2iVyfCUeDvVnMiBcppIVevYVrsuKDJKiSFCaRSMiqXypqT3laJ2JGCmJmIP
S8n6d+yzW7kBtzqp/dRq3i6znZd07HZ0PGgX54syTDvdKvNQVh1zOw9bpS/7QdbXUVlftVm7Edn2
6C3abbVzTg3xavVyb2Teg2R8gxG8VgkIout0oWo00WCl10obQpXhYcT0tbcGRPd4byBZ1UZEdhjB
KNq8Iw06AK74qErSvrbyflpFa10ehaLG62Q82ASiWakdJ0V96ObpbOFmYeGlwECJpJeX/KdKsqNp
zk8jDuXj6g7BtLo3AL2TvqAqd0sNJnvkXTf7Ja6TFRXzcMWApAmdzvkjsOYydJzCXdmXsPjyv82u
DnVWKDG45eva4+BoZfaHISi74M5OUiSBegcXPXd+MDNDjWZntJgqkSi1jfpR3Y946tlj1o3XcjAK
VM4zMhds1kEbISjKpRXwggwLdbO9t11xsKBe1Bbrb9m0u5VVEl+flaM5TlfTbPERgd7Su52S1r+5
oXzkA///XWZv5wDvJfVYSQ7Sc2glheSJXkSU996t7cBjeZOCXh811FfqeTW0/+Y2x93E1BsAgfEv
hzoq8/FSFfVP4cBOqa17VRZjZ91xjdlIXyw9f6yy3EHxaFbRYie72upQv1U4coA/0yKElOGwseZb
2cyHRjjnue3e3YpbU5jnMTXjQtq/Zq38JyDfZ0onqDN8P6/OShGY2HfOquJrVbNLTeFHUfNiMohH
/L3fctnOjGl7RrBQ86YnnZxLq5x3q2VykI+xw8ffJD4OiOc9iUDEdA4z1cEa0QZMGeqpOUVpJN7u
lmlG3h1st3gwRlzrVRmvBSzxTKBOlkDCjgg+aXLz+WZt28Eptke9kTutt2NhbFdsXNhHTOPUVkPU
roDvE1hnmtX+5rqHwp2jqsTIzqkQfc79McVwRmu7/ZbYj6otT5pt/6AzAcLNizJM6nUHzrT3kvpM
FQVMLjRwXKuiVZXbtZqys2FXR10dn1eXrnHrx6BxAN3l5p4GL0+CGSz7iEDyjuAsyGx6cVYScvVc
Q0ElfdeGDMTe1hnSbXdzpJ+xIqCuepzlNSsHxteiGIfahYyY8KSY0CDTt0Vlh+h4WmIlN97WnLXh
TLlYK0HwGnKUsU451PqabTsXck6ROjLIGsso0eQiGEX7NZRrbHvLuWLRyTebEuCH/9pDXluaI/SL
SoCtFP/uaoZOgfCx+q8iLY+TaQVizC+ldI4LcW2jNn0k2/A0y3ynNBpB5ogGG8IQx/prStjA75aZ
NES0VOiIiB/zF0kog9heapnueNJttDHUGBS0yDOAatdjNduQ/8NJc1EzWK+bQCxTrFPo9c3NKHMP
0EU7qs18TO3qumg4JADOrJbCaofwcwJMAs3b4tGZdH9NUlog/XsEDet0uUMWGa1wXOFmop4ZUfvN
tRpmTfXE163h4rhotup+1xAYpafcyMDcl7xYzfCmDfUNznAJbXV7YxKPu4TcXZDdsWme7VocMpmc
hAWamojD4t55Y+vCNse1m7zz2Le+uM+8mhUNonjfpL73tP405C7iD5Rxdh+l8H9LXl6r8W+0ALXm
TGExZ+prCvQQVX1yJrM6bJR0B1gRpo6ItXuSQ3GvYhpvemazlEeEGJJEB6OFmgnYUaK2umdCINEW
Bu7xrnKt+oVJBJ2HgVRUqssRoIFzH+VBthJWmIVuP9AP98x4fdgbK7fkpYJ+6t0qsFR+vLgcXfJA
dnbosfGz3GcidmtyL33Ph4RZY9i15Vdd5j9e7d1E685+OifBAJ1lG9bL7DrfVp/+Z44FZG1KyEwX
bX2H2YF2YAEKN6n6YFWoWJUXtFU/c6WeK2uNjVw/TzWUlla9Ois42UzL0tjtSU3X1z7nDGn18qRM
XcSmU9BQU5LtP9WtH2VOeGQjn7LaYWlAvlQdjEwyvGyajND5wBZjOrXSJFWsJXdLfqgXTtyeTSvP
26frdhrEcFhS/SWpP3Ng2N6Q/wk8lC09YbLENHSWVTx5WFAlZc83aHq/cpRdZVU3F0lmD4Bc1c5O
5ktcTCKqFO02DLwGmM6BobuxXm3/JnyrA8WbmgiWHCUF0j6aBAyguY8NEXQee9QNYqAREeM0741y
uCjQEyuz0J2+7vTlpW+caOmd11b5TaruWGfrPq+qj7FFF6s6XqBM32V31xSonKZkf1TUEt3bYR0J
ZDIGA8BvlhbBINkBQ2VMufdrPQulB8qyVJ+b5Vyw6wqB7iKxShSLd44z/011sFNhsOoA+d/PwwPB
kzvXsmO1tw4llxyjO+ZH1LSwmhm0bD+75+GuOJ5xuWs768W4M/Y90XKLYp0G237oDPWYZ+XO6d2L
ovyH3Nx36DCSyf1JJ/x+7ruvtUsmR0GNYYxoWB8iMhS9oW+Y3WOhiUcE9L7eUNqnXws+qGinzddK
AssqDHw08WrI5zV1c99Z8alIFHly2iGyk/Rrk/Iq3IqRjT6Oh9NZVl8bAPwlQ0dn+8UAlIx5Qi+6
AKlkXFRaKMyNZb82VvTs7HWCAohQqUy8KJ8V8OLq0IzYKJLQ1K/rQ028StYmx7mWu4xvsuJZFSc2
lG6nn3AjTYk+bU+DVTu0Xi2/b4tVed9UAJf12SxCruLdyoJoAafo4zWzQbut0wzkMLYzePrYILEf
Y4TwX1uDXTyJInuOdMefFdK8EGUHVlqAaRbcIMzhtuKz8NQvVJ42gFvlJQfb5utZ5Wfj/htnbQ/a
92GX5WHStXcE1GHuQQNry9Vr0dIy4SNEefsfZ+fRHKnSbdFfRETiYVpVlJX3rQnRTnjvEn79W/RI
H0+liriTO+i4QQlI0pyz99ph1RzSvjqlkX5XuWWPayvfTHZ038SyxquQeiOyklavnyNWOeo0WKpk
e0e3zgtr5RiMuPmM0Gu7V1WO9K7DTaM0AwUH46NRx42Zs9+b0mOKfBSv+XFItVc52i9Tgv9Z52ZE
4jl8IWxZKRjRczaK+7Rxjo5LYAauSrbj6DGQB/DmT6GI79K69fKERVRS+OeQfjNk2daQ1SG0g4M2
Z8rYVXyFumydpcPDVLfUPLJjoWE/6qsDXOR93KnrXI2ui5IdqNH5R0tVvLjRunUZdPTnAlpi+IyG
vOJZqtavOlCf3JZumuU+BXr4cwwzWjrRtmZjYesqMlB7a0/yoOAi1GzlkONH0+gctZPKUYACK33G
k1lrJBfa+T1Yv5VVyH1s1Gtj0HFhEqWTUNp1up9N4gBBopKYSr6uhFmNM2BlRmtx75cIN2THDxWH
qi223Nwtx0d6BiTrTJwLpHFqHOz5fmFcVVZzr9rdifPblWn7uwn/vmGga0xoLeXZLqYYGinQmJX+
1pa0j6OeH4BO6SB40uxj2BAnEvIFhtoqi/h/TYN+Cy62Ib2eaGRVzoRcB4lrrg/bqhRe6ZaIVMr8
hm/7WGVV5mlJ+DrqGrabaC/yBs29/jCiuUMJJB9qg8pgUCpe5+QnMxzpa1r9euyLW6cNs1v0S4cE
CEFYWTulKu9Q9t1gZ/hQ4uZnFRs5n89I7zOrrmKR3BiKY+6yOrv2reQx16sPrcHfZGanTjOukUax
aQrHu3rUjliBbUZnsXH16EHx68NYqYg8zOHEjmFTWvbfViHnfVByKszsPzKEMatiap6VxDlmY/eG
QjBcNQEx1/UY3aRiXPcKTQwKjk+RUMmMbJs3Sm7bcBSHerKus7H3KOuz7Jo++mVOAVoR/CyIBzDM
mBQfgdIY75BBMbZBplJillM75aNHh2OrMt0kk/m3qyDzpfGvrteftSZ81nBerJSqwYiDKiVqE4iX
pZ1v8w6PbRwWd0kV3KJ8kPvMUD/0ZPxbKuJJ69VthEE5wxGhDON7k0Z3k+psJyp/vEmq3nmxSRDs
rhLTRgqJq04Z0LgRjHHdD1igLc7+arINBhj1KYfxohhfgqG5QcQiqH2FL2HiP7PpBTTKxGh2Id5O
av5hh5ankMeoVHet1OhkzkfR1j7a81ZY1V66qdlQv3jKqYRo7HzLBJOkor2MvjGd+tlYWwoUpMHw
ULUtJir9ifkpWIX4mOc9si6mvZkgFBAalfxUIKxiMlF860qfnDVl143bgdocR32tNyMl8XAdIPAS
NBcylfyKFH1s1b9DDuqv4KlvlDzddlgXCaaKd2YnrkOf+dv1u9s+1E5TNvsQQs4BpYXE2BJoJLsH
RUrPR2tjlOwnJ2dCqD8WnLmLu3w+5IwkrjA6xnXnCnom7vA4+c1TGKvrhmKPV9poMIn12tgjSqN6
yPgo1J2pmNkmxqW0qka5l0oMoSq9FX25Q28e/1aD4jcNOwifWnaPuZrjT4CaZNxbjbUnz8s+9ML4
hVC9oeNEm6svyy1KkAdby/+0IxJEQeFCktli8BE1k7aNA9Pd1IpIiMKImY0LvsmCpQ6qL/0nI1Lu
u+mnOdD0zFKW3k5JHusiewwHBV12+zzVnafQEuwD5Flmz6SF1GMKFE9Fr8GhM3lzfZodVhffuXFP
h3OsXw1H/9mbKlFv4x5r6b0aW+ti0L3YGrgV9wGTw285dNepywFfFMPB7O1nBAu/csYkyhzk9lP5
pun6qe6LfS6YF1IX+7fhXxeNgYsN87xd1y9Jal11kA/WTqIDl0mUXzYFtIb9D588+t5ECx8GjaXG
yYobGU7kA/UvY9mf4NxuxsTCDab/nPTOyyMoqAJOrG4j/2gCqmxOygzXmjdVTvlGcWn2lHZ/NaWU
YYL6vkCoSI59Q50vow3n3MieisgssQJ7A+uiadgZZuVHO0T9KrH8lyiIfhpjgvu13+X0L1dNTYUp
lfoV2whMv6V7qhQX1Zjbv1VK66wGSyF3J4mOuI4hQ+WVh7b92Rr0Ww04holIoinznS/8A0QysXLc
0KSZwa4XlrZFC8SkoblOgu7Uhs7jWFo/c5H9sQ2DXqyRjwzm2RxmwCmICv1+nOSHn8pH3VHSO0Ud
8C8rs/SB9vMQaEjaG91TEhpytj3anHPrdD1NdcLinJFB1xUo84uTLOqnkbS6kDltlbQ1FUxIxYq5
LbTcWjcl0i64uMeyZBE1aoqvzQi2YEqpFen6bWzhS2q1n5Cgd9FoUHVCxdwViC8y4kLxwVVUeTqs
3qjQcAs1UGd14p5nNRCbCfZfqnxqTHFsLQrSTv1X1cUjDUvkgXG7U5u5Zs8mBeMi8sKYKf5fQqtT
3ZRx8LuIy2dwDVCH0QBssBXJ7RgAz3F1dKZTWjwy5vG8U1otRUVXZ9Lfa2lAhKVIMMU0kPykYJta
PokIaWSqIGwJQ/0KJ25Ig3jW9tjjH9nXEI/b+FfW4n12GtwJRlm/93lvMUUPv1iBTDI3hU6SRLJz
iIShcVBv2tCeIarue4YKdmVq2gmf8nNfVjRTec7mSCm/4+5gKr8lBCk6pY3xzXffGwkJE5O4amt4
VWLJAa68ZWI8xtK90nsFIbTpxeFwR7kKZFsjPyK/eEkj/7dsmt94HeQm6IaHruuTva4HSCoR/1Zd
ddLDdk3S90NsoHUucJNbkf1i+tapwaiXZy9VNv6YtPEOs0izMUqVKdwOOCNiSywjQYNioE/X36Su
cYU5ELNDnmwVPJNRrlFzSZpT5qe/E45kWeSUm0migKTnd0+s8p6n323apBuQt5GpqWN7b5g5YW3E
V43TviUDHPSwyE4mwQiZo1wlpbm1E/3KbSkSaipWGcm3rXUNH7jZVgdE/jfkUO9pSexzv8K1lu1t
pcUgJZl/IH8Pbums4wJD4dAVR1TdnF/svxyLrltFwTxHGWGITgOFxSZCr5S4p77I927eIqcdtyI2
KAlpks5FQNtYOcXzZi8x4veAL84Vbglzqb4qWZ6gSTJTTLSfhlR+FIQtolyt1qGhT+ssx96fkx5t
x8raypGlz0biNijwa8Yle07wz1jFM28agvuQI1ubgK6zHUSQrskk0w9rww53TYPqJdXch7rsN1Jy
0sxm2AGv/9GOM6DGrbMd6Meie4qy1RAktLusI60schGi8LHP8nwtA+dlkCSrafIQx8OmLtqXoA+3
KTa9fZpGzo2h5hv8kTvKiut0Yp9n6pq1y4WDOnCqr8xaOTmkYrilhaWgM1dGiFhTIvFcBQ3Lbieo
t4+sG1Z3O7TK0emGdz/ij5pstFCueIRLdSXH6M6u7F8Tqz0XsNgomD/jujo6pv88SPXG0EFmaOx5
HI7lMm22sY+4vaMFb1TC08r8oeXANA32I40DROH+Ez2e+1jJqU5H151fobLM7uOoPGUm3SWR35pu
etcl2aOc21vkZm7ZqN7IcvRXGiIgbLYnw6Ep2M9LcgN/ycXpAl3uOm6otdQCN6jubtW0vAvCjj1X
uHcJjl6pmnqH+fhJpAJPFBM9eu+dq1PlAl+QY8gbd5MYT0blXgmDICTsr0GWg+RI6e0GPluPwUEg
OjZRA/u2f7dcnr5M6g8/y646o97JIpCepiLGc1snWxV0/MjXrg8Ba7wXlUa9VSNmkDL2YM13tFat
Qe7FpKR0VHn3zF1Ms1i2oK84sTse6BLiJqeHOLoscZMN7CURc00ixEyh+Jz+5YczBTddRyHCcORW
N5vH1i/StRPYG2hn+6lVcPqXKJnYliMFVd4Uqf2tY0BQNnSA9dBnd1qUJg+0nylO5sauCxE9OjW1
HU5wxiqyKMXHBgO2yVXs3cUukPHRKbM7Urk84Vj7eRE3IK63LWWhHF5kWHg2dZrYRrFiGO58kIZF
QJ4jMah+/duaWAzRUNEXRIIqAr620Lj3DfGaBpzXzNF+Q8dz1Kxua+Ti2XWyI4cOTh/ViKVj1qp3
UpxIgIvXieiBzirF3xRdTtEkMaMB1gqlLEqJ3XZ0evJTBxZYXVIoVtL7gV6skxklrbsJbmaF/S+I
8rdeq8Uu6+Ifvgx+5li/NrUVHVMZXonBfMSadGcYCJFThPqRjD9M01rZGBrWRhLcEkZhreMkus+Y
jY0pvrcDsBhFfdTi9Kmc2OJnFWXlCadZ3pueiZcS989VPdGW1Zr6PUYBr3cQcgILxbGuBOzzRMvA
Y3sYWcO7ljty43CIhq4TcIxSLJgsczVPRv06tpN71ukfhdK8hRNy9KD2lAwnWlv97al3qTYblbhF
O8plqMeqV6rMKZAIit2NRDPcADipwxQBa0OpRHjsOB6NekQcGXq6SoFRd+sKcfb4O5UovQvKAjLV
r3sOf71aX4+WgEph4F0IwAXkEOHWNfErnlEh/EX6xl8avMqilCwqk3VwfILTK4seSj6Gt22PZmzM
tVvRzutahumodoMXJsV7H+mLRbds7SgYKvOJDk8T0oLyu35tSzpFXR4ihkWv7xnAqTZs2cFVGIJ9
Zf+MzP7B6YwbIPHHdijjNa06ZL3Ti2JPr5jDDzLFRpYnGOORp+suar4he4KWpntlNVH/ET8TDbNz
Gx/HuiHGIbnq03SvTOYfiUW5NCwERbA3ejxuEd4tm3Zj4jTYZdgZsD1AFdzoz2UQ32Zqvp2a8d3X
+ydSDH5JI/sdsxyEbvuHA+/O7alLwEsy9zbiVdGY2ECTpy6ajnWdekWjoH2H9Gm3DD08n0G4p2Iz
uyhpgaMLMEcqS33sX8e1RpYalSBc+cEqNcNu1w01Iq9iIKPV3IxR91onmOwTQjw8PdLn7S0KWbau
nopIbEqwYpS4EVdhImOUX/bbJHv6em7wNlTJFYeDXW76RIcV90SI7YrG/S04Law0O96xbUOBO7X7
Ok4fRdk8WqFF78bgpTnZdOuWlVypHfQQK4vfqXMfUUXf1gYDhA7uMYLwOw7y6NK4Xllac1OT/lAH
7pqd3t7BXtSRyjuFbb3XyQNc2bKYv4PXXlPfUHXtIgMnpWrJtWpKiCb5O4qiY1PjdZz6h05YziOQ
kbtikD8LM70eld85vBTc/R9xFbzQH3yZGS/t1L8NTf3HKiH6EdCyEezkEOml6NAdIFDMGquqJ49D
y4rHHul+VcmN5GBrm9k+KVSxqqnMQCK4jRGcTPT0DcztONjQPdbjqeu7hLaehgO9ebIMDXSfc9OY
JbZWfWfB1OJ0lL3bts7iFv+wozrdfo9xU8+x6hbkxwjzTBukfbx33hO+8QPl9VX+6B/wYBlP2RVC
tR/YUI72YbpALTyD4VtGgSv0aMi8brJ9NMV/qd5Q4B7rC+Dms3cz/+gnJN2gCRdoQ5fvrefh2G9i
cKv5rXyd+cT5R3gzbjCyyhWG3Qs3cw5SbC343e6k264ZASDvtwWZiwAUD9UhP14m1c7v4SvI3pxd
8OmOxsYvSj3vEiKbc9ogGFSBAJjNJhq6C0Pg3C8sgItOKfRWBOhSzNA5WKJ7EpRz2Nhx2nXKC4DC
M3BOa8FejLqmHUap5kglTjXusPJFahf+/HOA3WV2Kq450BEuwFljRwF6mz1ne1h1zU99kx3pvHm2
N61V4HAr+SyiVQHoMdhMd/k14TbX7IIu8BDPQT+XkaoZNJ80ITyHkaBvsdjsLIq5JHiH+2Tr2CvC
Vi58sWc+IHOBXbQAR5B+bgI6faNLXXzUh2aHynD8Q3VvWoN3IuNBv8BvPTM2zPnfP4++WPq9Ejr5
PspO5amEi9Bf//mP97FAw+YyLJqp5IFxuPcyr2C7ugpfm627C9bUF2gwoCi68NDOjD9zMS9IrQrp
CzP++tBYhRzwoVSuwujvhVuZh/EXH6m5mAXKLB8VpYW/GcyApXJsNgBMnxo3gg7XwQWhOhOVz0le
nMLCfbvwo+fuaTEz6H2UwfSb6a+eTkFh3eyINlwh8TqCw9zYf/P7aHtxdJ8bCItJQtMyFgmbgSDu
x2N9NfFtmVuUbdctbDB0PzBNxR6mx3+Ev5uLCcMXUi8mjY9aboMHwwuOzbZ/+e9ZttRr/ndkO6Gf
ybHVwCBliNuS30NbQTw56MXz96/nX/L0F2NimdWK1DPqtU6AVKZKcJgsx/cyq3huRzimfEV9hSPU
Gp/xu0Zeq2A5c6vbfpyIksM+Aysi4Wto6L0VuQO9wgez47c/0Zhi5iaOKSe1C4HuJlfxN1VmTzWE
/qWQuxoiZ6d09C6sfRYMtENcrySVPXNJ1Q3kVSCGnVN3+6JT3gINdZIT4/bFQYkpWWHg9lnyl/bm
S4mdem01MGoGTIV1uVFDgVTDovauG9dmkqELGnIU4+V7mDAscthjhXUodfLTCh05Svo+1uLC53uG
b/sPgPxpGgpMDP+1MTOB46ssfFKVp2m4KqaPXLlq7J2ivX7/zs7N4fpilLNEYaUwqmTvPBu7+tDt
FI+zQXTQttlW2bgXZr4zW65lICkK2DhSgHPu3ZaE40cgoacOyW3ulOsovvTFnlkllqmkwsp0ytds
TLryrhY/jPa/reTL+FFV53AZ9vzxfVr/KbWcGa1U6VpUF778M7Pav1X+86tOKxKMEjKmg9y+ynX3
cTLKYxvV/zH0SdMWS5rWVj5cKD58BurK+Rifw42yTg7yxf+Fhv7CbuDc05/v7tNdDKLVkP4TryfS
x5xVWpt+/7chaixW/8igg+5LhdLTbk4+goG8IrfgCMJwM/sbvO9/xpwXka9mr8VT6jV8e+M0JPt2
qm46X0b0P1Lwu0ofenVDtRaiJ+SJgaIn3VGX9MEAfig+4l3hFMfWzX/EhXksTE6XSSbgtqQJQXM1
1g1QyKixpx9RMcAxy+5Mw/xVtUhGglL/pRvykEwUugt5rVmGi8asAL4CmSBSIA3J4nfilicfhYo9
RleiSP4oY72RfjduJxunnqHDQZUemvDnEgSI0OJrJGKehUejG/Vns4GvkZEav/VVNInfPyt1XuW/
elaLlx2qZBNGk5vsw0N2o2+mPXI3IivUdbBO2ItdGlP/Nl1f/c5iE6NRHWsK2fPp1aQSYtsLVAsh
gVG+gGAC5zdwACeuBB2mo4SPiPYQJKMOmpQN4KechgyAKqohBUJznnO+pv/rUQ0M4CCKV1UbYKFp
/UNaY2XPXFfHB0N7eggjEkoKrI+oKxyN9Ql9+hps3gt6ebrjCqqtGKcU0lOzV9dWpO1inDedgQTG
n+Bqj+kGZctRYAGRY3WqaH4rRfRq0/B0E+OEiAm7jrrrseqEqMkVxUcVh5qp4ER94QWdGcza4sGV
lmbUTsvyYez0bbMengPU49FVdXBOqG/j//ozi12gb/t+GWusHv022MNreDRpph5aT/UIcvqLvOz7
2zk3t8x3+WluyQubslxMZ1FJt+WErj7oLsxaZ+ZeY3EDaWgFrZswwErHPdaaieIRsm2sbr7/w9Uz
m0hj8ZdTb7VQJ85to90I3YzG/SbdOHcqHJudQxt1W/+0tvX6cm6uOi/cX30yiwVdQdVsWFpY7BFG
ahp82NHWKeqCSLNGE4Ng55kWVewKDnPbd48CzO/393ruVhf7VxzfTm0JM96rqN2VZJ2Ht0NOIHty
4VWdub6+2L72lMwQOzI/o08dRL92U3XdmuYqovP0/R2oZ8aZvohFaQPDiYzSypnWWsQyW2ut7h0k
//iCnwD0e1Wydg+XJrezW6/FuqYh9MVSHhV73OlgT6Jd0ZPdaYXhPlama6TNmwboplqa11MnsRix
5XTLX9/f6plxry8Wu7QIBd28JtkrBvhY44+JqBfl4H+7+GJ1aGFs9HUwzwq+OLo0AgyO0XWmPnx/
ee3M2VOfX9+n6cDHl5DZc14GbkV88IyBts5f1RR9WtrXz1Qnd06FFkvv3sgdSMlhwG9VazaNAfVE
xfc2dyCHBGKXGBgdlAzXQJcQ5lp53/+B54bRYlLpR8NQ/YxzkFKApxW+54z18ftLn5tQtMXnjYi8
yMTEVNhv7TecsJS010a0UR/kethoq3rtP9iWN/zKLmxOz9UX/72ETw+bPk7RdKPKsfQ3ksjmOFJn
CtfgHDb9arpPQi/8KT1Cm7b+hdFz5ukt48YN37FaOp35fjL+luabeimZ6NyjW0aKa4GsNN20uXC6
rq+EN+waSvTX1iF8Ua7V9XglnxMyybQLw/TMJ/bvgX5+cG5lcn5VkDcbx0afz68nvCGr78fBuYe0
+H7VFL6q5fMJJBhfQpoKVlnuvr/0mZOnuvh6lZ5QBLCJ2d4UeLcxB4al4zVpfjTH30KCY69IgZ+g
EH//c2eOhv/m4k+PyQ8HFyU91d7RPtEGqZzXMnma4utK7Tff/8K53eq/f//0Ez30gVgmhBvGGGHm
nNg1vXxnQ7A30nFyAi+vvudei/a/M1NfOYFmFNxM2mU3AWWETIsuRIGd+xD/Lfif7sKQEswrdM89
CKsCvFH23sMLChvtTxdaRD9QpkgxN9MOTppu3xaYuKP8vupASYVhseMEu56SbGcCmPz+uZ57c4sF
38Vln+mDk+3LZj66IM+ZM0GCeDpY+OZp/mgXfujcCxSLpd+0yK7OB8KdI7FLD2TTwvnA1+3R6NO2
/44cO9AK39/VuWliGVNbm9EMWefHtPfBQ3wM3IVl34MKzjTX/+1fgnW9C7aXtgFnhswyqLYYGt/P
c77knswLU+xd9I3f38m5Ky/mCIDOaDfmwdgREh/dKtmFNejMxCYWE4QZNY2uSyboJJEetqFDS58+
yS5l3v2r13yxg13mz+Yh7IWu5onIbXw3POQHwGUhJ+91vAlvtYP9gMv8YGxLz91hH9jHp2xb7tQf
zi8Q0rvql3u4tBKd2XGKxTqeAETvhcBOL8biOnf8PY3unYqnYhiiu+/f0bmf0P53wjDLWmotxXS2
ma/jCEfpMW05S5Nz9P31z346i/0CQHVUKAm1H4fRnOyL6/KVNKWefNR6PZ789fjw/Q+dG2yLyQCA
hFWVFXu+IPjIzD2C6f9yXXUZTKvWqubH8+eRaTh//ijm63+77mKr748WmzKTwDpBMx4cHQD17y/8
9RtV3Xm2/DRNy7AOUDgRO1yDNEqB8lTkKIzaMy7jSxukr1dodRlGG2u5L0ML57SelPsxHV99PXmx
kxqlUdG9+E7RUAbKgMSkrrwVElCxpqGmq0pk6gUdGvgd8CW1EKxbjXy9QWS4ySTNp7yecfu6e6cT
uSUTWuQgl5ARIY4reg+l8J/eb/aJikR7Ck+5UWm7sk+sgya0a3/GZAzCU2oyq3rXQR9DnF4/ZNdp
Zf6IU2M8oVVCQe0U1whxiD0C0hE7BRqsuj8OMvklOm2rW8Olxvj8lf7/aUR1FiOyDoSTiPnoTZGZ
zi74PBqlEmhVx+AP1ul9/qzrFz6zr6dEdZnTWQKbJPmAg6NG1VbHlE3zl/5EeOHyZ46KSOX+d1AB
WcpLGdAAdQUk8IDlPWtvira56gkVgqesPlaTvcOZjIICpF/qKncJ/JVLP//1Sq8uW1OWxIdvKApc
kQ4LT6O/V7K7DdzkoySnuA8CRL7xryCKYVg2W5DFNwAynpo0e7Yq8dLW4q4lamAVQ3D+/hv7+nEj
2/zfxwGGJ810TSv2QyE2JtySlNQwf/PfLr4YN6oDJj7pWgookQNasdxh5ANOJ6++v/yZIgP+yv/9
40nrCCsjrbj+oyCHV+BL9vhi1th6q4O8JulmfenwduY5LYdNoRKXCoSDCkMEIZhAiApxlpldGvXz
6Pv/X5iwF1NdHUAZRxJJdRaMnTY427hns6n7fUXpXN0PZYrJpLnw3L5eYIS92M1YUVhWWMWLfW3D
E8A0MQ7ThbXr6ylb2IsNjZT6IAOb+yinU4BUbAbeqgmBM/nu+3d+7j3M9/RpTXDJLLUFrNg9eQyW
v1cHcixeLlz63EtYbFLSTprTmCVoQWr1fuiN9URM2zAwDbn2YSiA95uhWMH532ijf5T1bXaKXNqv
5lEtjIJ4FDDrYAKF9A2sZhVCuVRHIjdLlJVoZ5nFrshjmuuKCtpZvE9C+dOD2B1Adk8zVmqEXAlg
I7wGvHbb6NqOEDhKShh280Rh4s1LrPPiqkFgjp7b1MjncHa2NK8rEoCUQW77oUE8b0MqbS17ZRkZ
vO7kAe3/lQvEcugozUAU6VbIhg8tvISe1EYyDHFDff8EzwysZZKoogBFkbZR7G3Yx1Z0qrv/Nqys
xefB1qVXiKgr9lkzcuUas1oRQ2zn97B740f5/u8/szgIa/FlGFnN3nQq0n27GTx24p7zI9j1a2XX
7uLnS01KWHdff+1LFVsLmR7WCs8p6kheSozwlM47gTAwX1QnOQ01VM0e+EKTPFsRUClwR/0KuTsd
81E/jKqfYOiEx9M1rud0ym3sc1oEssuZXIjf0PXRp6cktHQ+bINOLcQ6BvSpIIdWJrBZk+T12KHx
SBHnVKqIi9QeNE+g/5ikezOY8HJNHQaoRqpmQzhjJYFvKJvIknemWz07AqevKYz3Ghl5NOihV0U2
8QgKKQTYvrj0aN0HfhDAClI8J8QBacTNQXTmVnGTjXAdA0zC8JqjCjdMBLcKUaarMQ/v0tH/EI14
C5rq1g8kqZsESrjK+JzLjP/deSaUj7DB8FEl9YW0K+h0mJNbuDAAYR9z397X/F9Ay9M/tdOf0Oy+
DybUK9MxD4ps7xMd+EIs5Y2ugcAN9f6vYvXHtq/pMxLYyd+QXSOXpqgRm/eyczSw34hL8aLAedFJ
LSTZhE8q3tpigIFvsdEyol1UjreOD8vNVV5KnwLSUBX9lUQoSh6p8uxDhjyoBeRtrTlqrXKwxhqk
Vt++lK62dzL/2QJR5AZ4nUGUOmWILQ1dzFBTX9CetMp4K9URG2L9SH/lwx+7GxrzXgNOZbBsiFF2
TeKjk//121jbtDqZKqGCljeBzxOriNUzt0VFrLxYgv1no2062UImRmcNwMyFSDJ0OM0IwFDJqvr+
MzozR1vaYo62yU/SgxJtkUuaLrWLOv9F9siFTcW5SWaxY6ndzkrMuGT1avyPCrTSSvT+hb/8zPK1
VBq60hxyLR+LvQpswnwnXmFvBh9p019Yvc5URMRSbmgMCS4N3yrwF/FZEFh2jVPi2qoTnPzlr6rw
/6aZclOy5Oda96gK1ZMOyLkyRYTcAlsxNn0z/f3+NWln3pO9eE9N2AemI4lrMwA9ct/XjVo/mqZ2
pxfwHSuJAr6mHmWVBNsOefLSdLMvS/NyUgKLQvEagh51BUwbR3u8loBwCZP9bVnYQ9LAt8kJhDDI
Wv0nDozXWg/jCyNgnvW/2iwtRkAuIgsUAyOgaF3OYkRkBAmzZdncBom/a0A1ff+Azj2fxfYVl6hg
VYUsVqEaQNSsbczoQi/gnyjoi3tYpnwbRRiQ+MUxxxL3HBgBmNsnUI9eoyU3+AfvXd0G4aCtMBAV
5NElw2McP/nNWzDcjkq7FnBOQL7s9anaJbVcKVMMHcVZdXwKoXYfBh81GuxCKTc9sRwamVPg8bmg
uf3+0fzrfn/1989f56d9mG0bpiYCFwWcgf0wXKnijl3ljpG0xhqzHWu5NlKQcxkiBgIf7CryRuNn
DDYqgyJ1UnFzBAmA/YbHmm+z5B5kj9GQmNX2r9//iee+taW6OjSCCdgJ09CsqaXPspUHeAMYkFfN
dtgE2KZXxRYEsON9/4NnJo+lhre0NdlnUV7sJcB/s8Pf1hOMEGVb1/IvDJszI3+p3g39UAEwye63
yf9o4SONQBIzHyokMrLrL2zizt3G/O+f3myjmi6OMVHse+sh7G861WTswHhSn79/TGe+KnP+90/X
71tB5kLs8/X2P9X8UCqvZn/hDZy79GJQGj3piSE06X0/kciRo82yHKhN/oUn83WxSCyFuq4YQ9+f
CHw1diDk9q6n7/6pMy4tDvO8+8U39U9O9enJAFUNRRFXSPv2nRfsm52yxmB31BFlX+6rnLuJxeTZ
mFbcTfNX8e8mTu3e5CbiY3zpJr6uFYllgaNIsYJ28xa63sxdf0Cr6bX/xJNaQ+R8NYNjdOH7PnMj
Sw3uaDddX2lTsXdGBGZmY99PYflsDumzVJNX8FSbZiqORp0+fz9uz+w7lpLcnrSsohr4Lther1J4
EbP3+PtLn/nklrI8J9Iqp3cYt1ERXWuB+S782XtZX+s2TtDvf+PMt2EsPmupijwd+6bYh0qySev+
3imNB1W02+8vf+4W5p/9NHb7jNw6nLmcy1VmVx7TChr5I9I8T8mVS9Wzc/ew+L6bQo+DNpTFXvPv
XBWI+4PbXKhx/pMRffHxLeVLQMhliuFrBlQ0u96ob0rV3CR1eHREz7l9OCki3BhklDb49I0Kkj9Z
sT3WZ0urR+IEwNRB/XpzIMTchIQNDb659TsYpCZ1IhNjdhv7L3pF29rVqgdsqXN4G9RLe4pfmiHj
eD51pLTHPnHWFrCfYdeH49aGJ1636bUNNBRA2G0cAD2I2x4Nhg82FJvYf3t985T0+fVhQTUcFTyH
MiW3FT5DUkvauywSe90X2aXj9bn3t5h7LCKmzASBOurZziPs5ZkQee1HfuK/b7MoKNrgdRmKC/d0
rjxoLPZvmcxEndY4K+dGpyi3KOqUaYXPeW1s6x25NGGyQuNx4efO3NxSVBXI0LTblt10ozdAWnXP
qUmuhIz6/Ruax/gX43MpqCqnKesalRJIrHt1CLfLGi9c+YwISOjzbuPTy5/6ysxxp85ekHnKhg98
4lEFR3Juqt2wm2uqRBymK7HJtnzh9t0Ue9/f1LlXtBRPKVov/FH8++n4CQu1pw1PzqbZjJuZ0LEi
L08060tr05kVQ5/f3Kf7FE4Qg5zFFhJn97aAz40bjqzE2Lm3KCamT6N+YTI5NxTmd/jph4ZRTzE/
oJKISPAJiZ0fMdjiUf7+oZ27Df1/r267SWj/H2nntVw3lmXbX+nId1TDm46uegCOo6dAUZT4gqBo
4L3H198BVt3OQ/AUUV39khFKStzAxrZrzTWmoPMaUxVB4zZ/1AI1aqJ1QVExAY3WFv0BK13kyytb
xz8beovFATBWB4WVW3EFgwJO2qWple6/9y6LFaHvzN63ollPcjZcQj099Dt1l5y3K/f5f5KzFZfV
EkFNwUEczhf6m/hpPrQJW+gyyiOAw414wSa+dleU3mfLiQm6rJng8J+lWtrnOG3jANBrBCpLI8Ra
spXgWonVBQyKnzWrKtd/TKhyZBc5iIHE66EFNMkzvo8A2CvrrIOOOwEOBlpUA0sGM65RoqP4I9Qe
LwWTG/8iW7AtBhnFtEGBN8LH340p7PzB/0FCTSANWIrwIlFlNaD9WykKnCapyk3SC29abz5BC7Wn
VhTP5EyONok/Xis9RMoqhVkzaRUKFxBOdloF34VBcQkSPFgG3Aeru1JjjEvL+lKu/V9+XtyZVnSh
aAke7JJ2S5k1MTSEq6SAsb0dzQf43OeFNIFNvlWDzXStTCAjO3X8HSn1Vs2mfQfqFJgHWPGW715A
sjDavR4Ah5by6GLScsyNu1sgPMS0Le+cwMi+KwClKMEh99/ZIv6+TzqHAgF60ri3qJKLk/AV46Hn
vKpsE9s8yVCITg68wBBQhFQJLqw7PKawWCrCy1xHUi5QkAQYLxHTc4wqXnuw162kvKqIE8RxvJgp
/B7a9JbiEqro02dSUXdmI11FQ3GTQ3gU2/hMxfMePkL5s2kon2/0H5FUXLDcXKMnkmzdMO+7kMBt
oYkbyfAv9MA7lwKYbLqPe1sy7bqh3WIn1UBsM86+nl3/ZOIuy20GPWbNw5P+4DcxZBA4ROPq7Xqe
/KeG+2LTkOBW1Z0gJIcelQX3oqsmahosgsx9kEyHMrXOwf1d1rhXdsJNLAk/KyO5e3+t/3we/st/
zW//3kr9t//mz895MVZYXzWLP/7tKnyu8jp/a/57/mf/89c+/qO/3RSv2V1Tvb42V0/F8m9++If8
/n+0v3lqnj78AZxT2Izf2tdqdF9rHO/fG+FJ57/5r/7wP17ff8v3sXj96x/PeZvB4nBf/TDP/vjH
j85e/vqHpLCo/+fx7//HD6+fUv7dRViFv5+a8NM/eX2qm7/+IZBW/otkaYYhylgtGJJJhqt/nX8k
6dZfNPwSTdlQLFkz5nxvlldN8Nc/1L8QMVcky1Qs1TA0xeJH0EznH2Hr/BdV1VXyXKoiqkhH5D/+
/8N9+Ex/frb/yNr0Ng+zpv7rH/K8Q/05ZnRNUcm7qySbgQVJlmgsdjBdbf2KIv7yrhkBWljqDmd3
sJIFWeJaxMraTDJhB0ZQhDBMbBy83kPlk7zSo+ZVbJWnGMdJMzBtwxodOfHLnZiNMv60PbryLAMG
12BT2Ewx0e86UFcm0+KYND+9rMkKYRByHKqpq4s9a6w8xaoTKbqrREBdWXGVW8R7cst4rP3hF6oQ
rgMTzmI63oV1ddvm6jYD5dUNwtvEF5gnOvzAYMBlORxvrRY6GgaqVnF/NCT+0evHvby4yczPqRgS
MlxRVC12e3M+PxydQrCHAXBviIKLQ7mDYvcQA0YvZvfDqChfAln9lYFItNtW/xFMuT67gANJyzSg
g0m80/SEbUHM7yQtvJZmBFYeio+ZIN5FWt9cI8wu7JEwSw8VDS+GLXRdVw5hTnVlMN2HSf3W6DmO
WalY7oBnvRZtamLSy42oMsLfGPUpRJjjcyGQUqcIzvGbDUFe6kH6kILx/7orJPnjKvXeF5ZIX8wd
wbywFiOuH3t/0mEmuX4mu/XEwX/m49cmX6Lrh8sExumFEB7aMm63Bk4RAM5lpEYVRwSyWqWVhy/R
BHUv/4HZ50S6CdS2hq2THMC4130PqQb4PiE7wxESw+bpDNw1litleJ56qVtF3YVs4YkSNiwMzwMU
ezZcOOEU7oq7QXrUg4s0SS4SkCiYy+OoehVUd5GMhWT10LbBPtfFsyAddgbcRFF4aIxLnSQdWfUd
1NW8e5NxOhGq6MaMrsZGcBqsENtcvkoor9Os+6AvnEx1sxEXq0ayU/N7UI74fpV7QaMnoghngAE8
bmvAJS7OgU25UtYdBNn74VfZpWelwTZp45lOZRygwFB4o2IHCddOKcFsG/KmYFsHXRemexETWE1F
iyFWt3UnCmCtXtOkfIzzewxc9rVV4btifsvDEh+HR3XSz5O+P9ctRii261SY3VpxfR4lOYjrYW+S
NpMVA/94UptGcJnE/KK7UT6j8h/W9iRjQkqoIRklPMKi9HZl2Cyi8/OwUU0ZAD5pUwiD2nt59tEU
Ar6jez2mEa6sAEWqyDVJFK6QvGSxwm6qE62dn8Cigd0YEHrfoIy+hdRD7l2A+Gb08Ko5qAvOWKlP
gjY8jhHDKo5Uwe7MdCv64qNuVN8UYKwlSBsTztkunkoDZ1rD8cF0JiQwB20TeSM7K6lOId6Nguo0
XrRLhW6rtrXThsOv3qR7hAKymrmpYlcjuWcFD+ALNwpc89jQrpL0UUeaJ5NCTiMIE7CaQo4aTYrh
/Tga13o2PlcN2idZwFzwoetHIMiNcYiS7rsFfLrU8OOus8c+VbFdovKpB/JuK9KjaEDCAAwFa3zr
4zxlGKUrBiouz5FToKESwGUA+NPDqsBVgUBgWN8a8DuhGI34A2UkZyFJCqW5acwQ1Fbtxtb0DfEL
7kjppdggKcSTDstOmmuKttwoYqojbcBaFP9BADA7vwxvge68RFJ9AaDvF1Y9iMWB0tlJ+Gho1CGo
7TnlMxQq9mDvtBoVBYnpXSLVzxGG05H5WxUpElJJEPg1GZepvdDhMetW+i1UUt8pQ0wvygSDC1Y7
rb6BYn+WqMFZTd6lULS3tUH3aXMEqGpCAdINzZDl92zd0ZgzzUmS/UQyXayVNslLdxtuBed5cLyf
kDbD3Vq4YqF1+PsY17jGaEjeFRHGzcdtQiN9VCeJabj1NvhuntdO7mS/ORvbjVvt65WL2Mcb8afG
3kk4Ry9nqIbm1bVluHn+BtIXAuaVUj1+3YMnjheaZsqaJuIhAdVoWaRA9LlSu7FSXK3G8cp/gci8
K7vSibCpwD7igN/9mScGj7Fy7ev1RvOT5wi3vwndf5zc6liww7KLcKuMz1VcSfEMV85bVD5KQjTb
S7ZfP+57FcjH09DHx11EC1rIlLCZS4UPnn1vXQWPii0GMFsCh/idH5JHqoBf+28rrX4M1M5fglYV
lKGqiF6DM93Hz56keZ5yz1FcfBwdosyBRVBOPNN21Olt+p04XOTxfSQeVPMgH9bu44sq5E+tL0uh
UiZuEwiF4k5K6aRsj5qQqLuuM/ZKWz9M5V3gY8lSazvZgLFWNk8apVhVi7bDpwBcquOfg3oVp3iv
QPKzBvFZTNM7TQQyVkJdkID4653bKd6zON4VaFOtSNpZrNSztkXEk1cIs13c47lutsNBK7/rNYC4
KPyuyspZaP5Km2QnZ3jo1XgUz6vbIFyLmfVoQVgEsLeBhEmd8WU5SU+F2DwkSjOCuqj3UVB8swR1
h1vsSsbv9Cj583stq9XiAnstOakVNwpEJ40p1YaUXMXGTdurtt/LW0X0dv2IOa+EKk3btQmhJwpl
xUq8iCrRWRk+nyfyh+HzfuA6msha1YBr7ObhA3gyu8jOKKBzgo2C47N+eNdfYiu9tzbC/yq/8PeB
Y4lEswwNmqa6XK2iHHpRqSuyKxYvpfLTkn5JwU8rX1FGnnq7o1aWy1SvqWloSJrsChGRtAHO/lUo
rq287/Hn5cQ/bmVxkYhBvKQ6x1a310A+yyZ2FlAwVewVQw8v6z4479QIVZCyS6YOaif+A3W09ZPB
DRp/h8vppqdQvqV0p+FAr9TKYZztqXGaw5/m2u8kVxmwiMd+w0Gq4Xjpr2DCvLO/E6vzmv/C0g9g
fCfg9SwMS6SkfiY7mwOnN2+zUnwUwnxtrZtXla9eeT6nHw0byOniONSq7GrSSwpFP9B/d7oPOiBx
M5kgs08wwbBguObGZZQYeO8Qpa/N69mPHJOM+xSme9gUe1y7bzzuCv/GqD7+IotrAqhmv1RzvntE
BRgGG9vkNt3ifWEHhO9sMBm7XqOuMV67n8y/93O3GJZuqZrFkjyPx6NusbRRgBPYym5iIlCTVbuo
za3cXvjVozRFF9i8btUoRRzyIwxTOytzagtC+d/ZEixOu+yZpqR8ohpViopNU8VTePdQezDWcOu9
vzW/6zfdNjp4dz0AvGAb1itryamd6KjZZcbYayoDkDbN5ult0boqQNk2cXN4Sl9/3fdw16de/vP9
3uWYR72MD/MoZBYNpfFwmyVYZ2A6mWuzhwPb7NA7aQcbGXl9I1PLiH05IVdH6B5NzbIDPCSiGLvQ
fvpNCG/Xwm6tEcrHCFzi7BZFEr7vL0WXb/I+504FYKPCmuzrN3ivq/30BpZi6qYpagZb+MdxUuJO
bgZKLru6iTmHp2xCkc1otp2S2KW8wiVwYc9GsapMRhFKwa+CXUzELFzV9Eu1KCn1p8578Cj1D/6v
Dzd/56PureXCpOAlld2ilOzSL67G5KWOvUfDEy4GhdpxFEmWj8trc5eLuDKB6EBGaSuws6TkouwB
j2nVPpDN/Uqvfb78a1zgREMVOeTOYaePD0YoPVSNIpBd39SePPO6x4wS68YNt47HFGdsZHgbUrAv
qLQ3WiztqDZeGeKndu8Pj7BY9yZTw55IjWW3Ip/Wpzu8gnDNMTCvzLYNyle9yq5HMeLEKmwgknuG
eOYRYEma8KaBmrXSISdW4Q9Ps1jmkgwtuujRIQomAL3CBaztccq7baXnuvptdMqtSR3i5FVbCbtY
Pb/BiPgxK3EqvzQraV+kbDlDBZNdW0mYfQxUv+/uuiirxhyaJHa51Dcpod/hmWNI7mwl1YmP7fC2
8uonVtoPLRAZPR6kAIkSIdR1yRXP2ye8Shxhq9rClbUfrmVb2Kylg9ZeaP4SR3MiVqWYGBwvVBo/
M/Up45i58kLz4F0sCccvtJSs+ro2pX6rSW7l19tSxowJMDgOLndGKTu+kM6kwsPQGbvE066s1aF0
YvH+0PxibnlZaRa56UlcXkzqwfH1+h5uYUoxPux+I23TDeYjj2tHp0U+79NAWUqMsaa2pGmgX4WD
+AZzFm6SsdW+9ZvoUDm41W/+j728mDExFi6FVTJsgsZ4Tqpt7CV2qlwVhujklXBQVShdJjLN+E4g
crLS+Lyqf/WJlxdEfLGMTKTxZpM+IQ/fBS+tm+wEBxE8GGuAxY540NYWibUvu9hrppJcXVBZkjue
m/uamZI7oM562yxsZd9vlG22lwpb4ta48r7zFPzqdRf7SAu2vS9bU3JTqbhUWhOf9UM6PVjxT0kW
oLQnKxiAtfYWmay4YDlKY9orNNfSnyxsh8rkh6fWEP+JvfhrLJeT7SlUEKoa2VhlGYtWB7wPlElk
CRK5YQ7JXT2kBwDjGFmMxJylTRVah6+H0Mll6KjJxQjKpy7Q6kqSXD3ozog0n3f9Gl1x7a0Ww0Wz
PKpASD25+qS7nu5vjDjC2TzdY7RY3EndmoR+/iofRwnG2iSQUIvqILjExcITljWWH93I8Gzam6bV
t3nxXZLI45rCPhb63dcd+A72WzZnIKYgjyLpMhkVHudoIe+mXtF0q5JcsGabcfb0NCCkhYnDeNz1
hXxXZ9PZHOFWxmE/4Fk5ZPllLz82wQ0kf8coZHdMbwKkYoEeb6N4uB8saOgBtLTpOadyMdWKH2Na
lSuT6fNWzy7653MvD9fhFIPo91oWrk752VlUe03nbStyjp2V80QRpHarpPqKYv7zePvY6uLjRBOG
GbpPqxiVObFpwfQPN19/kVPf//jF5I8fRNNwJs3HXnI18Ych5zdNGWDql//MFehsxUp17ImDNy8k
S5JEspLtein9bWJJxkcH7lLnUXsXPFizUUEXlLtC/FH5uq1FGg6VlO003LW1h2HATxZKoG12hqMq
xRV+jVfqYODNma70w8muPnqy+edHAzPDOdkfk4gPPGnXvTftLbh7X3f1yTF01MRiageCT/pMCiVX
jYofAnVFIWVcc31XlAy3A741hn6dEFT7utUFdm3e4+lzMsWcA026fZl8SQS1HTPD52RDLbyIcWYn
y3tJqQi63/veVV9RgSIK8Go5qlbCj69bP5HlpXVqGLhkibLMo3zsV6XjvI7vn+hKY+nocX02UgSm
WsYFHmE4iHVXFCTiSK/i+4arhvEt0O8T5B1xPbC4Njuj/B16o1OiDxGTH30zrMywk9/k6PEWm2SD
T8yQxaboRlPzs0mi3ZBdp1C7dImg+li+xViBVEL0baVXPh+fP/bKYq8csyQoQiLvbg9YdUw4a6XI
jfRgH6i/QQ9v+8K/qmXlHInqJo6yW0NK96l4O2F45nuor9TrwEh2ksYwxVi4k6Pd2L6Bv3YyYWXL
m7/PpwVbM9kdsICx5OX+0GV+hWBJFF1zuFF01S1LbZ8Eq84HJ6ffUTOLZchQEwIKgiS6et7vfOle
wUO3UKWHHL1k3151pPomyvH8qCVn5G/0Hhuv4qUt1qgka8+xOKAWFQGdUZ5EFzOu20wVN0Aptl9/
/HlIfepRXVZUmSi4wW73cUbosTooYkATXau8Nv2tUkeXUTTeRJG/+bqlhRz071PfxPxAUUxkx/py
8g3DmOVJ1YrkpLhmyo68LffepoMBagcu2tB/gZF2arwcN7mYUFKeiKIid6JrSG9iKl9gSQbfVFvp
wxOBAFazozdbTCCFhHo7zc14wzZEiAxTFNjnxnK6ZJNiIWgXTwqQVXst8XZqvThudz6+HW0TeoXf
F8QR0a0a6sKUG0NAndKjpku/5fia22W/V5Knrz/j5yPhx3ddDJgkqtI2i3lXvEedXDLPIyN8qCag
OVHtql17UAlrf93kotjr08gxFprvMBOqQUd44E6WLb9Vt8JvGClcR+NLwudY1r9in2fH61nUU5Pj
qH+NxYkHVbGmmD3t1tv4WrP24UW0GWy0Ao7kQtV3Clq3aHhNy7zwDvn8wosFSGwbL1XFQXTlhorn
6XsjCGgIetJVuNsqu8n7KdfCdsrX6ESnexp9BIFIS0PNtXjjkgyQUMMxcLHEelCL+iJUK5IN10WK
3WWrnWWCth86/0pNkgcpb/eSQXaDcMFOec85xLYirEWST68bR8+07AzJyE0DJacbAUfXfsWDuUkY
Z94YnTFUSZn9hJWOY3i0qepi52XFIRejqy5ZEY6cWozNWTWCEM9EJLYY+CGm074ppwxCKbiMpPGQ
TSsb8UoLy2O9bMQyLleJ6Kr9TTRACi4evp5IJ5fDP19hGSunroqwFekAtw+wcQ6L67gZL8NyjQd2
cok4ambxwaBReXKbR6I7UD8j9gQ0cGZqkmIHbcvOm9hpm7UD88mz/NHXWZ7lLRklWjfFvJrjy+d5
RdjZtMfEDhy0UXtoTQ1WRvFdL2/82wi2Fwpq++vOPXV3OX6C+eseLcZjayZipvPWchmSaT/k5MGR
Axq1vu+1lVTm2kiZP/RRWxIQyiA1+ZAtZcQFhoVQ+L5+mxPBOCbP0UdcbJ2YsPcDKfl57Yu+G7vh
EO45/Gym7b+GMF/UHP9jyTtqb7GHlpWpNJGE+WhTCAer725rPyCpQfl5EUFZeJHUS6otbBlDt8JT
zrMYDEFSAjsffax1WhzVGNBY0pfwpXCjGKfLMe2eE1lzcZT71WatuKnadtqtdNM8lpfnJ9PUqa/h
TGOaS4opGozBoiyEx0bY03xnHfqmbwzM3ffUIhwQT6+0d3JLsnQuMKqooPZdLNC6MmJAGmiTK92I
zrTJWuhIaAPtCb8zB6NLO9wot4gD9l+3e3LlOGp2MaXHKO2CtlInN52Lb8NzI0WWla2NuRPJc12z
kDNzoUGZLC3LLVJLb6TBp5kS6X3YOtBNbCxBsf0mBVdxOcUBeYurEpkusj2ycmhGD+q0huO9Kmz9
NDlPUZNlDfEJixpwMToPtNzpheshVy0syscfMc6SplaTSG92RfDbaO51zMccLFKDlHR7mV2q3nTf
d9WZZSXOOIxXyEd3fnqmo4OMywu9LiCy+dFOFxRbFfVr1UfgbCnaXTiZG7kpIenrWCS2cX4xWXBQ
qulOVe86CQFW0BA/G7/JVreto8HRaqmxQ284jEqH4q/ndEMpu2qi8shexPCu1kZk974TStQsZLf4
3mKXUGEcUR4SCvPFn2o1OT0el9ZIFjl8NozXEd5XV4og6AZc19VzyD24hSubKB940DMPfnYUli8J
Cr1MHyfcRbvzRBrPUmM4lLl236q/8874Bgj4IkyTbWWq1LR0hx7iTNhme7UKbihc3FuSIDpxS0qf
jBTukmRfkKTGzWVCaBlx1nQt1/VPT8A6XMFUZzMCm6HUlmktXIQd2YOg3gCvCW1porBUSGvUP3hD
d4SeSZf5lMzgM5Ft+y4OHVWI7opOfvC79pcpwKczB6qoldnxVO0emh4inzW1v7tKc74e8ifWWF1E
0c59XKLiZinZUxEzhj60VldvsVzlIyvdSoz61L3BUBQZXZuKoB+6wsdlvNZCAR0itQQaprR26PqH
6peGG7jdXVTbAY/wPT6rh7Vbw6kD1YdmF0t7hOzNCohauhVApPBQoA5LAjsl89AiTrNKO7xTzlY6
80RvmrqlyERaRWK8y+oAkLEizmF664YBzhGi0jqNoV9ME66Hk3hXm5TMyN5m1C8bEEh+L+7VmF6v
9OsqxzWh5/8n3i4sqYNT+3td7XZjrV9bKsW1Xn8YcQu3PSWze5BaVvkQ590u8dVDT7UWrq99H+/9
ydiYI8WviJcLuEthcRj6+Lr060NiNtsxpITX8r5LlnDHFLxJBX1t5X4nryy2CrpAJ0XA+ZE78GLp
Rmoea1OstW4uXPtts68UnLYDDOjgfmyHduLEUFNV0IlbPZNuqD+wMzy82khQAZ4iDuHs3WFUoDBV
RzBEOO66tZHdwbd6k7xQ3JI8+6ZURLCF0R8diEw3jRq6ht+5geLvxlT+pegvmncrV/TBHNbStOJM
wGJNS2vp2sLEdcN+j7l6PXo7qwnOJUyb/DCwOV5nzjha7lidqXLvI7P/MXYhEK0JI+iUIg89O4uU
Z0+66adqVwXYBDfNbNJyqeMInYFgj+cKOBl/4hjrKVJrw/OoPVUYa8blpvfgcVovdY5ONzTGO2TW
cyn+D4igGImEt2PsX2sJ2r3c27bp7zhEXA0y3OIS8rubzMNA1Z3YUrgdZKPtDRaC+m3YAfX0kPO3
ykWnSd/jST0Le83OR9XWEpLCdX6RBnhpS78Tfdg3nXolh0giM8rA9WxTBKpdRcPZBFPLFItnTWqe
OrBRtlCA0dXz71nmf2/VadvkLTmK9C3XCBMP49YSI+RP/QU1Ot/LcXiUEqNA5wxMHf1P15l7c8Jw
1RrDTdGItu9XD6beOpCrIHoZByWcbWXZygccc0JdZDyn10OSn6W4ubSx9L1hUqhWta3TNy9pLyPz
CeucC4m6hUHEodGMnDI1za1kRY0jl03oxHpwb8WVBbtntLZaFSuzmfSTmrB5dyW6dfxhrssyspwB
e5XZK+KC6kAMfM3yLkUflWXK9dQVF1QKbKNgLYN14qLwYUYsThWNKJajSNCfRLq2y/vyu5/4W4mJ
gEmx0qu36lSunddOnJ9MWIKaQoJ7vuUujplpZ06JPkqt2yhOcYnhCDnf2pkdk1Rb/ol4rr3EF/4c
e5aVE9SpBRBxD1KwWQhhLgt3CjWqQjVQW7SVeFf3b327Crj71J0kMdhITHJnVDIRYf+4nSRKlpax
UtduiCO2ml3G0esU3Q8tRs8/5quICj1Zf0l8LIHG4dosOWdXnu0hMlJyijRF42ro1+6CCxw75/r5
oRju6N/I6ynLAGOcxTJH5KJ22QTvxnDc1eN9qvrAjlrDCdrCcwyt3mb9M2ZnsI1ABQQdPkH+fWsM
bx5rXym19+JoZP/b7X3O+PB04LrgGtFtHzsLB5aYxY6YlWk9KBaR/rUEy2cN/qKF+XMdXdKsUo7T
vgmJiu2n0J69KNRNfik50UG0g+2ammGBA/97RyOJmguhZE36FBu3lKFWOsmvXWsab8UwcHoOf7Hs
7QrOkCS5AoWotXqdx5ljjdEVUm2brDxc0grFcbUN2vFXIT75ZbNXNHXn563dsRp50bXl6Wdep+7S
UtlY8fAtDfLz1n+plaevzwhzj3/YH+f+OnqBxWrAtiMUo+ZVroYTVaoL2ygy7ihuAGzi/2iCtcL3
z6moRXuL6HrQNiN5aKFyzUw+Z6SdyxzUxdCD7PzTKl8Id22CbNiUfvpDH+qV5eBziG9unWkB80uf
9fqLcJJQWxy4Bb1ya8k6g6N2kSGwlq0C1VZsh6P0A59Vh+XxPmIH/rqjP0f53ttWdZnSTwjcy0UQ
W3iYNKz8rhHXTmKQZ6rgTiJQEFGq5WawyfTHht3S0qCmoj9yCUw5pho7FDdRVSGu9MWny+X8OBZh
NUpYLZ2ylY8TZcKKLBNxbXMrECtiGDt1oDldsWaPMPfop/F11My8Qh/NRy1K9XASJ76339/51KpT
806GfgY6at+67teQFxdWseb+cHoZOGp2sSqPRqEUgdLzobfevh841CGl6nCjERlom7F21lBla925
ON4jeFS9DAdtd/Jbm0FuZ6pqt9nqbf3kfD16sfnnR/3ZZrpRF5VSuYH2purdNb5u26n61dOjY6Mx
huTJrrQH3+uu5Mrb9EVgZ+OA0Zy2Vaj+KhQ83Mu1Zf2dNPbVV16sus0YTQEewpU7lqwcgfSdWWbL
aDs039rlYSg4GKs7ctDsQ50AUxtuc0LcocSgT5oNqJetkT+bvmBb2MjPx0hDwtBivNbx4awH1Qm8
M9l7m+AfiBV2ZfpVgHg7qh5Lo9ymcbCpqnpTtBzEOlfIDZuEsq1l/EVTsQMhd8YmJktqnpXQH0et
O0tGYwdTwBG1izyASWQIu4iLjJ59T7KdH/+uzekiUrqVY9CnUxAzjpMXtdpIMlXqtT9+ur7o6sCS
jcodxvHS1HFAbPLzPgDZo63ccU8NEpOSJIp0STJ/qtEVLfLA9cCkE7Bz6ySIC8X1pHV3RevvWvn3
1wvb+3N/+PgWG99cDCxz1qDibrGSGEpcFUmT9998KyDuUzXfZEq5KVM8F1XpvkzMyR4mE2w5Ido4
yc9BNwW24cn31UjhYtIRh/HLa0Ep9ooZb4oueuga3w3V8az09TX5yeJEaImmhjeBhNmVCqvWXOpi
i6FU1BLh0C1XPCJdQ7Ft1ORHUY+3mtlwKyxafMmVy1gQ73tBeiiJZI167X1LiMgo3aoMfU6iHfWd
xVMYEiFM9gSL09pMCjiezmNMiTdCIuEmrxIntDpEeepO4wbadMVGzqAqKvm2K/yNpQ2Hle92qm2O
48occJ5Pi4s1Mk8iXcPYbbrJ/KfRohpD056KDHvPEUOR/rkHkJXX4sYae7Cz0p3ELEUAvjGUx7av
AR3/tprmMm+abeHVrpYj4Pj6AZefau6b4+dbLKkjsoweGth4o3p3E7SvGGTY1y28l+Ytu1+mRnTO
w2sc3xdDV+0rZZI8jSYU/aoz3qww2bTKzqh7Il4/Qi/Y6ONDXt2JxbceIrhHUZg61HannOX61hte
JlN0AFOsTN/Fnvk+KI6farFnKsj/06hUx5uiCnZq9qAn1pWXl3YTEqPDfJpgaGNZm6/7Yq3RxWgo
kmCMrNgaIb8O20oiIgFpTSEq4JOFGIddXkVO2vYrg3C5UX9618VHFtDG1pZGs/V29tENtwbO21ds
nSieqz137K/fcplh+dTeYv/0RNFsTGgXNw1QxdkyThdsHdetcQOi+tXbyivqotOD+M8RttgZO3UQ
pKw1xhtdDc+S6C2Ce/31K82/4asxvDjTdmNuVCzO440yYHGT6JjGvvjEwBGbOaJOAGG1BGOeFV+0
uBTKU/KQKGHLrBmoCvaj0EmsGx3YSBTkFFeFdi4CzDaCbxgyOQYibu4fG7FfHTprj7FYO5vJ9JGo
sj7gPLzB5nYL6Be1PAmZyq6uEs7Na8vF6RXzfz7mUivflChAs5bB46UyUS0g4VZta6V6OXnoAloH
ril+2RaltMJa0/JKny9WqsrLCKJIND3rXJQDsESYVMDdZFu0jdu0XTmrrAwqfbEEEbJiyewlVoPw
oUCoKWlU6CeWXSqBo3To1/23r0fxPM+/GlOL5UcSW6M3aoVRrEa7MBYusA8iL9FuhDpcyeOurTlL
bwITjFdB0GW80Sit8CIK2Aj2hmz+MiHGuVo82LQebAzvHNuKx8SvVjp3mQtYLkKfwiA+oRVx4mOO
6o50uerMqADB8eo98VRXgd6I7HktVvHOPv3UxZaKfI0bP1X9i4WiLNU4HeJx5KzRvoRp3Dj4Ul8X
XrUxNf1RrCZbLwPK9UZMDqgoC+GxSHL4vQ3BOxuK/EgI4jopAketoo3HbqDVMFTaQN01Ur0xOmMr
iy0ZgMxphLeueRarZtsSr451StEEYWsJpZ1mNfCP17691bXQDrsXT7sxEv3GBzQRmCS8uYcSnzyf
irdwesYDeZvF+DxRmvf1aDu5Kv/ZFcsVzJCKrNR9meFd/OiSzJGR4v7fWlgsTrrW5arU0tmVnjtx
8c3z12gH77mwL77ncjXKO1POo5Rjwtg890q0CclsisW1WGbQVnunn27S/iwwLkMh2pgls0kAcjiR
oR0evIjrE5ldqfQgl7xUwVvqvYbStZ98q4pnUS1WdsFl4OXvI/6owxfLV1smk6YMItMb7gpXn0Ae
Ly0EnpNv7OPcd6jyvBqMzgFQtnLCWPvUi5XME5XIM0x9vJk8LubDnY9Vw9ef+uRaefRui6WrKTpP
UjoGU5i8BcmwU9TAMQN/IxBbVbnelUWz/brFk4vlUYvzz4+CAGmKPD/Gy+Iman4q+c+KG7LRK3Yx
rp0tTh4KjxpanJYkrOWNLuezpf+PtPParRtZ1vATEWAOtyRXVlwKtnxDyJbNnDOf/nzUzIYlShD3
wb4YzGBm4ObqUF1d9QdpwEer33REZXPCuiNpzyJmHwFhM9XXXK4+j9Bvxp2n/M0P1JMwMMSa01Nv
ZsH57HrsZ7gF9jHVTs1d0/l6PucV+uokLSKjpU4FLUJWUBzuPfmq7P6U5e7rIT6fSbC+8MFnms1i
k5ToWsSiwi/yhh999Ch0kSsY0ApVLnDDcrLkSkYJ+esxP9/6f8dcbBMkIiNeNx33XNLZdd1s+3jt
UlkiiP492H/HWOwQs5ZrIEuMwQNl38ffKlbK9DZS9CRad433NOj7EHuhVpvlO2lPjucwvsxCKp9y
i+QUvrfmdSwOu9gTCFeaXRiIN+QdanArj6rP1/jvhy62VOEXWpAEA5Mh/dSRVKqNS0sP3K9n/LNQ
oMx9LjrNMrJDizBXq5WcBHo9XvettIExuulvwvjHyGJzmzqRvpLJvCohv9u4GhIDKABS06Cu/eEJ
b/iy3AVUeK+tJLpJpAZ1TjPaYyfdOY3o3Ywizoj+YF2bYnKTmHi4mcFJiwPU4QwjcWqxwLgMVn7W
/IhaLBirwNZCHdUp2hQT3ghNp91Bb9rFmf5NaxMkgLKw3OtSUW2HQXXrSkR1zeM53J4oZBzHsCcz
aLWftVc8Gj2i22EPYytseY00FQbXK5P9YbY5TJS4EA+UZQXc0mLvlbVP2y8M8zsjqp04KPFYyq8s
S3huAKEZfaJuUHmR7TEC2dC2qbcJxNpi4wUoYimXYqhd+VKLVEaF8XKH86h2sKqjOMmOKKA2JiSu
iFFZlYgHs9TtqhO3ZRpt8pSecpvbVq9hMfcoYDUcQhpBqcsxsEAW8+kxRjhuVtqAPixpJbIiQKgK
79Yz2sdJBnUyxVet0J7NIv2GIhzTF56kCOkVxIcBL7mmH28qb3B4WfGkQcrLGn9nhXTIY9npgubo
UcMdhm9WJu2qtvseapIT6uDydJ9mY2DXWbhDmjBwBAs7o3HW5mU1dbQBI8SN1fTYywFF8HQDwOPK
K+JDHPnXZRby7kZ0F6FFfVvpZWOj0h476FtUGxOFta+Xbl6Zd/uW/FNGBBMegIEcyxLW67eGH0ye
pZzJVS98C8bzJO/gjoJ6uAsQxv16tFft6y+GW2J8/drChSNJ1LPlTecomzR0GwlIFZYipJ3dgfLc
sx+gzT3ZY5BKNiTIHZYxp0BC/FJM9kY2nXALwkB7OlmSaQ9x+CNFibEpe1T51e6+083LURIxbylH
QLdPVID3RlpTgtfwi7Ea8pyMuVfuGrHJKTkMwaYXwObmEnWtr3/sh4tmnlpNnUlmFtt/WdICzKD5
Gb5V58iYXL8fd2H1W1G9zWg1l5pxUpsnuRdW4tCH2LoYc5FjtUqJ218QqOexRpaXCfWbJ7/pViQN
XhkHH5bxzU9b3KGmPzZm0ivKuakjVwpfsuLH4AUPOIXtOrM6S9Ak8RVsMifH7C9DhUQvjSMZyv0o
clg96U/fi/uuMpxh6L5ng0L+W43fJNSHUQTi7GPtrAKTERSnNQ1EG57NwrD5V07UjG6DvmOu879N
8tXYTk9xdFeGmit4Oribk6b+Vmi/RFG89YAMyiKsASoQYY6EJa5dmM71UwCrCQ3BjpdT87MP1FMk
P1X0S+BdbULEtmbXAk32D9Fw9sJzOgtKhGg7692Fmpw7SuulcheUV5oQ2HGluEGfrNxeH8uhi3Vc
JAxS5umh6IUqEgT+XgBcM+FIBCf3wpO3qFg+A+M50iTU3LC+Q4pEnxV81izH1/bSIqiHUehhRcY3
GMpLnNe3FRdTEpsrvIIPGfTily6yAbGAmhVNvnoOMdzK/CtD9A50wQ80iP/Hs7HILQWzK6YC3OpZ
luGsWONhFPyTl8UrwyxhjQB435375ZM2axUpQg8U/Ls/obMk9rYet/eC2Z869EZMYzNUV1Wo0yUs
T5HVHlIQT36M2PdkSLu0W1X8nB+4XxzWJecU46MkEZGLOQul4gzCUz9Fdti0TjeKl6Onb7upcCyf
/6QVDvH07usouLKLlm/jLg56a8yISKo2Xg6Y8sjpFpzLSgby6TWGXp5KDkbOt+zodaEQmmLHNUZN
2Z0l/eWochplOPh4Wevm/de/aSm9++8S/x1urhG+eRUZqSmg12wo56Ko3b5pNwIK75Z8pJi0MbNq
U6mgS9An72PF7XhUa+Rdaqi7usJNUIq0o58zecT/ztojC7dpdVeQho1YpCup9ueH6+93LrJgoQuU
CuChcs6IYzFxM044Z6qjeeHh6yn5+FB83fV/h1rcPKXnCXWfsuvHGv0jAf3TQNvHio4II3JnQmfH
mFF6UbTzdERehX5nlNZm5Rs+3+l/v2FxLTXJINZqrypnI7tu4cbF5VHBNS6zriQN8KTwokLUHfzu
0JbF7uux12Z6EbD9MldSy2PoGZs+WScDwk3kJ8h7r7WHllyffzafpam8a+ibfoCU5dNUqTroSoQI
yHOqwttZlvowGAVJdtHed0X3Mwf03sbo5cjatTxO07YJiqtSbw6xb90nXsbtXMQ3itFfa120dhaX
NAY+0EJy3QTZzYMZptji4iiRNMkNXa6up2S8QD+idJtaB+KZBTtTlAAeVxGlCuNBLQVciMyTIYqn
IOisq0bIYjfUqkuplg5ppz6AYqTlmQLR8SzhoivqK3HU/nilcT0wQZukUSQ7FOo/Sh26gy6gcRod
0AoEyU11BLCDKybWsTUac1P2dQ/EAUl2n7e40wfNKVeKl86KEAmErPD1bviY+lk8OvnpcAiJ9Mpi
BroslBNF6YqzmBoPQ2lsxzI/mUBrbQ05j3TE/CwmeejVfmUbfjKwIhpAzHV6qTT1FwOnqp4PmaQ0
5ynVdoEEbmNQXtqxdkFIw6R4STN005NmJR/85PBb74ZdXOLshhiUz+CdSeFgrNQ7E4ZEkI+OpSdI
1Bq8gNRjiw4gouPbLutvOmuNyf36095fcxB0JNJtXVIsC8Pe9zG5LrGKMcU0P0stVheZVezKsXIn
s29tWZ4tQQhQCHInhi1q7Smq+301xM+IKT9UqHfB5dXBN1tVshGS8Dpe9YuHSvjhHgbdBThRAaIh
GvpybWTVjyMBCUDUAMsdPpyOKYSnYdK+paKO522SN47eTb8lAwRR6XvWFlW8u74ZX5BpOhrCcOPl
vUVYLeCPc5/ImsdrEhFvgNVNSpIIq4VZyU4G5TOtt/a8+0ocVbTrPkYOrJc2tQlhoNRiiLvZXSBa
3+NxOmmj6kolqMnvkFydvhlA86huMd3TRrv28+FON5MHIQo5Vym+Ht+mCuTOBIXAsK6F+mDC65YN
ze5H/nwck2eSGkWIuqH/V047pJF500VHHBcdfQLSQ3d/CH/2uMWEk+JE3EXc0puuF/YR7fy8EK+S
Ud1YkJ7QB72I82GwS7E+dkYFIgkcea9tvHB67AIA2b54q6J4KGfZxhqDvYlmgSPKIL6q6jnxkPJQ
mSVdPkppvpGNzB7D7pcSC6i6j2iVC3sNz9oZ8VZ5qPxvFbM9Ns10ESo30eBfRWn0qMeIc+A7NEw0
+nHcAbkMvz1srnI/usxMRNr7J6MiskrIAMZg+YcI28rW64+FiJ23BAy9aIttInpOjGfmiIJu7h0G
8SlPeLryZZ5+Eyi/6yTc4n+OdVe1yaSMIiGvmSC9bCVauXlNC76Jb8puqt0qKR/GCt51nfEoCJLf
E9x7/l60tlbJj6pR7+b6gpB5+7IcLpmtvYfRb5WFkytlRxRuL4dE3pl1sKPJR1XpOSj7S0XxbxJj
dpbQ/St99GtXjCRsm72kthMy/00rounTVWYPXq8CEZmUj4KK9a0ew3zSzVWuyMdy0vuTsggnQ9nq
ohVyUsQjeu/Td9nhQ7YqJS0oZLB0eCgcaYNOD+rP7DJYCaEfe4IzS0XUZdxEiCXiEqqO41ntIX5W
ngtYOiDkd2zbje4qpG/2gKOb4Kr7NTebjy2k94Nac8P7TUYpTFVbm1lQnpOL4AaWwkV8ltzibrwM
rlGtt+MD0tFPybXneltgalu+one8bktTw1p5v3zIZIDpI52uznEUptKybJF0WYd7Gl8iEVAKK7KL
YHS0CffOck3g48NttRhqkTNCJw1FanIlEHEfH6tw12xmF7s17sFC9wahHXIQtD1USsHYhoD4fT+5
RiNbLcIx+dkwXsQ0tPvCOtTFtKmU9gJglVN5489UnXatHP8wIf4lrfLkEVm0wbv3kj+8+G3BfCjy
i448Vs/W3FdeXXT/Xl0fv2+x3xHJ7DPV5OqSE+MqbYIbrQG8EXaDZIPYBZwP0KkxUdwaq23UISBX
4cRnCfgxUukF0YlHjKROD56mH9QodufCS+JdKiXQHQn/epNNohtoqAqOTi2DiiRJOHFQqwysCrCA
zxtXRpgk1x+KXnOS4rH1XTm5mPrb0rjNmp+CERuIH7akVSZGNurZ66Urnlt279/M7o9ScZZb/xI4
97HEAj6MHPxH4ioHweVdCqJ1jOKVBGuB4f53ygwZERwqzgqg2fdLivlkEsKyYsoo46aOFNhogKQm
RmS237n+TAreTBsvo4N+DNrV2sgCvfRx/EW+nxoy/XaL8WnvbtorMlR09Dcw6ZDCcQwyCXcNMPX+
XH4ccbGJUXzvhips87MWpnu9wiBcfRzmp4y+UpF5/2L/z0A62m+A4yWw6e+ntgaJmFppx2nJvg/Z
0UvusWD5Oj9+H+A/DrGYvU5ufDP3+C0FFiF4WtpF+qBlSJJH0NebTY5p9tcDvkatD0eMJwkETLQ0
PshXiJIEJWreL32Hl8gTkJLfbeXIgnWddOD5sMKQSoxquBQh4oOlBPoxXqYIHg0+ev7PQYgI/Uhh
Pt2FnmjDDnZ8Mgw9Vex+MDYZgGkzG4+l6PcbqZPuJP8xhcBtdAWuoxKA1VhzFLwz665pbUNOYexd
C8K9gVfUoEvOpCIhbF0W1myAqO9o0bCHfsYDoC4r0E++ILUXolft8MfCVKZVVEearJevp2gOtssZ
QpgdoWxwsPqHjllRIT5WV1Z2ntCot1Xv2NVNv1IS//TYIF+FI4duIqm1JIFC7R6EoWQQMTG3InBr
cpyb3Hq2amkvhBasw+q7hVp1YZ4r41AFyKqE/0Uq/tlPpfuLDJOikKgvjlI3RpVXxmZ2Vi+n7z66
Do/Flk6M57DKybfaHTZmiEgGqS1rvNaoXdQH/9n81pvRF9F+EIcaNxRGb+Af52fo/Io77GOnmjUM
jGN5E20YVlwBfpjvIXOvwyLRAJ+bg61/7PSgN6AN4aDm56ZV0FQL7poU1TLjBU9AvXsMgvsgzu0B
enoM9STQKjdvIDRoCns+daPZsiwcHAwjxu1IQ8MJGhp6YdHcF5GR7nrdp71W57IbScfeaPpd3Mfi
3ooS6SAYERKnYgnVDIKqZB7CGvm5LpF+lGg52LIvTxtFwRLVfxHIswfJ30A4LTapgAhBvJ0gIDTw
AzTwR8JIV6P5qbaXSQKLJBKolzaXuEnZZR+CAaSR7T9A+LrC5Li1VbOvgD+2iKSVqJ+bo5A6mhQ8
00y6jGaU9FTywUrJfkPo0zWq6YAxD4qLeEMFIfDzSOqb2gaf1uy9RgycXB8m2xfxTRLCeKMBsoTa
//3rY7ioLf6zTjMCmoRF5g3/4ZmoKdOMkWZ74CPg+ZgiMc+iinES8C2xMe48PePYiIXNIwMzB/PY
hMJVKGt7v+Xen/Cz1aajpEe3oyA+d3Xn2T4gYk7dJgmiP19/7Wsf/V3UQEmQUhQcQgXq0kdWdyPF
coO3zzkFEt2jL+NBL06Se6OYDhUkOhXVh6Q3Nz3k7Ux4DIs7SxGciizMaePkVs+j+mSNXn9qJ66B
wRdacHhyvZVHT0UfAcWcEM9Xg/Zgo760k2eL+DinDWZTWmCLQ2cb2ZPRmbT2DLvMdRRQoNmUuisV
f2ajrbg00Sm9CMXiovGL+zHtdrTwAU7Ou0cliSqohuDaZlZ2OUVXihcdw0LmYYSJmtzot2Hd3lIf
f5Rr8vAehPJAUWEPg+O1P0lVChcBA/nzUqOVRIu6UR4zkceYVtgmrJkgq77jj+VyBUBDWjM3/nCL
MvdIoVAh1mncfuDQ6YWS4nuY4iswCbY33lMGOGqdbKOsvAvSbE/R9/Hr5V6QBtmc74d8RZe9eab0
YyxxczPknPbIj+2u289cLuVR3q9m7XMRfbm1EAuApkNBH17EIg+pgqYTO4GtVebqTxag3hiInJnT
3hq7g6D3hS3E93FqYc+uR25Abz+jf5c2RbIRS5wUmzx0pTE8VYW0E6XyEvAi4poxId60YhuBhXyF
0rJ4xP0zOxTfoB7zdJr9p95nTrQmhlALh+TMNW/jCu7Iar4T9ScpajeUmJImsuvomAgPpVzYvXwc
Mqi/2ME23pVvQD8E76+ZP2SrsUctvw5LtFxqUNSi5lJRpZ7ctoev1/NDqsdyvv3gxVWkjZ4niUmf
nC1QpKHwW9GRN/Kevh5kUR38z7RYBkmWiBSMuFhIlNYUXxsmpmVTo12zn/bmfe1OzrTJNuLqvvmQ
x8y/iZtO02FdEUKXPQ8jtdoREs9Zi0wnh8SQqs8rP2htiPm/vz0FeVb6FoUw3q3K1vSvA8EN3NhJ
L0gcPLvF44Sy9HbtAbCocP47j29+2WIexVgW4GGV/DKbojUedQWdReQ39+lvY4PnnUt92ZBPA6Vv
Xu27NWKl8smBJIEmN8SlSEJ+abG91ShQ+8Is4nMoj6eh/d4PlKaMBJPF2TcQ6qE9tLW/w5PEoR2C
CQN8Mok6RZw+qR7Y3tbPnkT9G8qiLoaCeEGX9a5W1LlseVMFlgNZj9uhwsJPEsNjKMfuJIaKLWE+
mnoY/ZovXasS9OWVx6Q8b4lFpFG4UlVRQ50Fn5gFRDizZo7y2MZnc7oclQjKV3fdTTAXJem5U7sX
fTIK7IbSYxc9ZdUAM7gvMtdSO0C9rSOmLQ5GeG71heQ2gpG4Wqo2G9GEwiRmxU4tjdge42AlFn9M
FBDimxkQyK1T8UZN+P0uVHstKhEcej1Wj+quPQa7xi0OKVZruFiey96e0CwbNrnbPESb2MVyzfn6
IMjzii8m7t0nLA6CGglh6kWAInr9e6rh15mPt7kXONid3qohPT+zAA72bSxxKRuh96ixbfgDOuJg
q6Tmbgr7XVvAtBcwoWzRdAHYBhjpoBXdPlfa57xUD1Wqu/iL4gfufv3x8xvz47dTkKdVNUsgLBbd
COVSbFM9OcclpovtU2TIbjwiXZUWm69H+lh/YqVgOHJ0EFwgOC0OrtWj0TV5enrm5XZD98fWOTmN
2F9KvbUJrJOeKyAAQrdvn6Tpuk0PAjotaR9APpBdIRo3nVnfTObN2Pl2HpsPX3/exwfJ4vPmmXoT
zuKJP1dIzPQMHKnTDubwq0wOrYHYUHnyZbRIkKFA/BFbYtKM/DoKrxThjg7uymd8El5wHZJFOod4
CDBb7z+jkwIrNX01PRcWqkCjYYGzqzAq9CE/RlcFclupXm0Kg3qTdjtSG/OHNenjz/YEPUXFQhIY
xu4SGyxohjbJOQs1iTf8o9P7kd13OBZ2a8F8baTFnFsIXatNaKUkNyfaeaSzxqYBCKL0K6WWT46o
NeuuIDgMvRQo2vtZ9eqsbPxYKBDnDU/ZaDpSc6MhlJ/mP4S4WlvDz0czZxLy7ChgLmJSXSgBeoBU
dDtMSofhT66PtFiCh7EP9k2tnNUBQDG5WSqZsV3K/kWhIvzWXWMYb8des/f7X9G0Zpa09lGLKFUz
L5M6UNFW1PNQz+ankS1TMexGw0YEZa3GsTbc4rQ3eTwY8tw/UHflMwmP8T2uHJxkN3hQ3li3A/WG
++GhfPkvhHM/ucis13cYkE5JBtL5frGV1hvixFKL1/QcRLdNqnVQ7XFLrdspdmtt7gUU4TUjYTxT
5+EnYk26JE0Hg4FqgMzm0o3u6BXKUzZrCibbWOGOHCJICSpAWfmm9UJb4RWYWvlRlxvsE2RbCnjs
q2n6jfrMlrR8uxJO3jcX/vk2FZAEDwgZ93dzMReZ6PXi1OQFWaf1CxTpd7wtnMakT+eCs8H2BZFK
qnz4ZVY7nvXrkjTztlpcMKAf/n7AIrlGEVVB84gPkIfW6UXf6aS1KLI2xOJwN4WGgr+SFOckF0H1
09+up5VrcmWIZWNKbM1w6oyMX8ED34SHHfTjyhCfXUBE25n8rqtU5JbKTUbhGXnWmnMxPbgf2La1
ozQo8r1KTTtIop387Rpm/ZPHmmRihkADGGguKJrF/tDSyB8F9A7OoVYcQ+O+R5pSuFHlPe10O0OQ
UNfLzZRVe5Q63CRuRADID1Od30VpfWpV/xLtD0edjlRGNooQuEKef1M9mfoRmHdL1h/D7LCypT/e
kPMnk+2ps6GjunzaxHGu+U1OIBsCz5kkBHrE4UfQvbQtNI4++5G0oq3CEWxFxfb6GG3LYL/yCR+D
G5/AxWhgQ6zi2Le4pOMQDmoeMGu51/EASd1Sxdk3rgfbpz2voNNnmU9yibwembyT6SCUgny6lHnD
akqxp6m/q3vlQTXC//8mQr2B5F2XZZ59prU4CxQ8cmSB+TLACBtaQoqLC+9v67kzHcUxTxR6nBgj
zpVu6cdGFFWvv8Na4qJxa9S5WnoRITBKn/o8eonBzqsyrhH+/XxaBJkOcl2gKCF2hMBmJ0zHMPsd
oQBT1YcAP/SvF2i+XN4Hnfefs1ifUR5iPa6YhXiCBi7cR8pTKtQrgyxIhHNsfT/KvFHfZIxZrphG
L3gF2lGhnXSUMAwIYdn9QA07TIOTXNG0LvttJCQrNZaP4ej9yIsEQxv6oKrnBKOuf3rSD13+/z8L
3g8wf8CbnxaX4F0Sj5+mF81ehZmZWqEtyLKbjytbZ+2nLPKEaOgsQc7YOcJYXmZJctWpysoDbXWh
FmmmIAjNVPSMMQ75zpMw9NQL3qKFK2q/xuTUWABS2l3j52vdhpVtuAiuNM70ZhIsbg2vtE06bVUm
YEWagM0F+TI8TX6xdv4/C460NzC3QU4WKNhiZzQZnkEYsBRnzbqsVASAkxox1DsP1A4fQhupdEpd
esyFW4Tm79VmWqkifHKLsXPoLfLE4xEjLkOjIkhTD9gXCIdl64bLtlHhP7zyyc0AFwzKztOmfkm3
a87jC8TKv8fxzciL46i38ahHGSO30rFKnfJYOh4oADuLDsGfuTBUgqqo1561qz94MeMyakRZ2rG5
Ai27z9orJCwpuh7jQLjvBNVVEn+rBNNxlH1bLjtb7lpnSJH/Sv19hO7m14Fv9WsWBzfoy9Tw+zky
bEwoV8l2TiPAWQXuLOzbwB0jVAHeYS+sjDz/zg8xFzHFGXvI8i/rYpWUq/hREDIKoCWPE4gLN9iG
s9u9uIdygtj+WuHl0yj/ZsRFamlGrS81KjOvVr/0/tLKattcsxD8pNzIfn4zyOJCjXlhxFHFgcJR
eDDNbTWcNI9M1j+28UOeB24fhk4/9m45STtLj3e8eq4CKj5hKD716nRqxbXb9pUt8MVUv0KP30Tn
tm3QV1OIK6kA3IMeoDTexLn4zWoVxxgIMcg4CBn8axyLzGY/YRovxNODFoXHmcznh/ST4/5amHz0
vpRN4otQycyDhdJBLF0jB2b72bcaOLL+jBoVCKuwQl8J5ljMFupR7KxCxohcX/4+gBewhl2RC4cM
dSy9PMBtc0rf2EIxs/PgSTN4bOj7iKRMH+OdoDyFoQK0zkMcBblus2SAsX30pCutfg5ELJlny6nW
1nt5LhAdqJE8rOzUlX2zrHmlVQInrWXfRBhsSq7o6CYq+giulQ/WxrgUJ4gpTmXLJ3PtdH4anf9u
JnURolDnrCqlYeGig1C5iusfQ2fcQvv9x41i7YAsCFT/hsQ34y1iUzyFseh5jEdpBUt24RhVlx3d
SQw+MUZ2ZneiCibejr1kd+Wj4qRueLfa6v9Y5Xl3hNRFTIIGFyvjHCHlH72DNI5sR1B30YG2/YsO
w1XEuG3q+NRI7bVq/Xw6vzopi+wCNkIcIDnO6cXd2Jesi7r8k4yTU4f5FuNo20QZxxe0n//jDlsk
HEDPOlMNX38x2MlxU5+VvZXayWm+hro/xRXzjIjJyuW/UL77uNyLfENsLE8LDJY7AGoW99EhxQZF
G/Jt0/6wjDsZWK5c03nys4PiJ5cSZfnB+DMMhVv03oXegP4QnsNeuxqLwRX5YM07r8zMyi2hLmM2
OsFigV84svOtthURp97kzix41WLU/IhC1H5tVj6ibeY0/c0hWETwJukRe8yZFV+tN7RSLgWjAz98
E8cPo5A4ExBILxB3XRLag/AnCZM97/yVn/3Zg/HNNywZv6PVV3Hc8LPHEf08VUDQ50qUZm3Xy1ZG
aR4OOPx0VzTuxuB3yg3apb47pMepufaFACWrNajt63W8PBkWuDbEVoGFfvBg9AcvrHyFL5KGUwhN
rPMHR+h9+G/lqWm3RtBuBfFbMFqnCDJqHhrwB/KdPFyHlXibhNn9NEEVkALvJhE6p+tUZwCzOuBD
Go7owYMVxVEDAvxRyxGMOwwlqMAckQn9qsm8H74CzEYc1XstmgzbKuubRstXJv2zMP/2F8rv3zCD
LsZJPIedttF3Ic0WKxbvYn339dJ+0oBiDt9M5CLGUqGg/zTnPcnBq2zxD8T7wAkkOz8DvoGMvwkQ
eh231P6I81T84HOnN+b+v6h7vgbSD2sqzzhfQIviBznrxsqnSJuojMSFuU0LGnNj/Es3kWEpO+/3
VCjXoRlCwI63YaHbZkpuWGvbLlL+VKK3NcsfVS1sGxk4ia9uO8QFAVuC5HzEGtUVhT+6yb/RjgKy
8XHdOAEIoEnd53CsIVvbU4iuZsAlOt0KKrsFQ81Ei39VA1x1MJrlsJXN6aeZGzBOAv7k1h5zAXkT
87YzQthH7T5MLadGhbfOXZTSnW5KbwJetoUClSH5qam968cIM6sXhSzbSuPdeJa3FSP1JbfU63hO
sMsu3SZqvFXrdCuSYUhJfyNG4mXdlbtp+CHAw5HHBxmx8zHfS3HhVOq3RHoK8p9i1CC4CGQ19bNd
pXZcyO1veiQXchEhQjFSwO0PRWTZSmZt4hg/ggfRkraUcd3Aj061EiNEI9MomRLtZQAeZkXeKR1r
PJnTS00CtaX4PmZxI1YlvagdcigmCsq5Tl2Ot1YbPZek634ssUMu0vC6z2qBVYB0URXXAlNp8je1
tjM/OYgAnXJiZRrYgjDYeQSVpti0Rf3cCs1NMEgPnZZRpDS3OdDJVjaAhh1jBdKAfxuhjjeKxgFz
6t7pxOZ35b+snIdPj52CAL02t5LBb70/dn6jxUMdxvMLRJ/20la57k1nfJYweoG+IG9C+rLaDwlz
LuSV7j0LiYPN1cORH7MKFqYj//H+RxIGDgPkPxXXtsWN2CiF3lRNjvJsKf0cNOsopNE9vc3Atmoh
2zdaZDdNKjmJhCgFt96t3HsBANMC7GOHA+0ANtwLPbisoXJU+hFqcHpbCLndlhT5yireD5VX7Lo8
aY8aAfVBwA8WN0GDDp2uggzPH+uowNjWEG6DMHmq03grtWGFRYP1TLMx3vU9ItB55qbjFTfvuRS7
rWdSa0UTYJP39eNUlQ+dVWV7oQWdlWWuoCT1zq8FZUNVdw6z4lUWoSqiVdeF3zhJpv6JPPaeGaIv
lRJ8WojNZBtF1u3DQqGTapBsxf2NiRFW1/WuMFwWg4GrcSTvk6zEUSi4SyWPzdUJnNP+QQqtS30M
z4gBSPbsSlEP46ES6xcpHLSN3EUTRCJNtDNFf0yqIHJMBVshOli/+uGmabIXVcr3vlr+zkoJX4Us
2weF6jmmlcT30KJzNwPcsK3K6Vkeu5tSM3Bpa9qfqLFiRd8q3caP+2nnl1yLAq0Gu0+yFJWU/iip
wFbVttuJnvmiQ++2GxVloaK+z+kl6xZ6mhPEJjShEGfUbIM+s1CE4ebrHf9J/wcBd5orlD11Wtyv
Ccib5xju0Lh+R9jaYDunEwdt+bl0JrCs7KJra6c56bZ4RDr/eh178Cp8uAj578Ze5NZjRYmJndae
dZNsAoZ92uo/er+5CtCliFFxr7R0Z5WtsMUx4lfcj5tJvO6a+saT459iFh/KHHB2K+H9AZ1NngJm
6LlvpE0v44iRniOlOnQZSNnsMp0G2xjLvUBJs4BgXk/CpRTEOxlMaNXAajTifQulbZiGA/5tL7o3
3XSy9zOKpedcxmIn78EGWuVWFtTN6LWX+mB889L+otRaffbUvo4AHuRd7cA84i+PXlFt3kBEehrS
4Un0w3tRbV96BOwicbwxzcZATRsF03ANdPcJVuv9ii6eDWUe5oM8sKLZRX6Vbb3Dr8FJzsCJnPUl
/Cw/RVpsDpboz5h4kb8PmAJSN20q4UaCn9FGd8IjAEv/ITuNWwlgmHlG0+XrDfvJo+jdgIvEKBj0
WAKk3J7T+hxXL1mE0HTSqKfRw1k62YT6z8Jf6Zh8Ai6S3o25yJK4Xku51bX5jOT2D1DQO89R7GlL
Z/QGqy9y0B3FwfG7+n3adLceAgHumjfjp6v6dqIXZ6X1+8TwKr5B3WX3YCR3c3Wqv5glS/+L0T65
B9/94sUegjyYllnHaA0VBrh7jiU5wka1yQScnKUFXn6bfvvfVnbx7uyTePCHQMFLRxLsSjx648GI
NTDsuL9NP/Q6Qu8+dr4e8/NphTxsAOlhGy8lzK2oymLMozgs/bcacVI1/FHhPaUj8+/LwZ0yijY4
dEcs+70yXQXlGlXPnPfrMgZizWZI4MDw4l3iVf6PtPNYjhvp0vYVIQLebGHKkUVTdBI3CIpSw3uP
q58H+s1HghWsmelVd3SHlJWJNMe8phob2Jq51Z26MrwTcbMp0pJgwi+gqbUFrg5a9haU2M34bfzG
u27LY3o7aLRYC54aU0YFJMOOHpB8wXOmq9eGGF1j43kYpuxtEKwBb5TkDw2lndTyiiAC7WuxM8sI
4ijZpufZycUfXWVtIv3BQtErTgY3RDwnUrZ+G+2K4nkAAMI1fchN8Skbsn2o5Js02+eqvqksOnU6
WBCNSMgUt3IG7QGt65054comKm6m87dReCsLZafJMjpOFBHMYTOCDzfBEzaa/IqMv+QUBa3vtJlt
qfgjT8pOzrdF8tzRx+3wTTEMYHHjb3MafwRCcK1ZhBwa1hPwk+2yQvxk5L9AfPCw7r5ApVrO1Zfv
o8M8BA0MNX1db+tSrfUFaMcYnZEJaRJNiYtN4XOBnvphjNWdFic5neeYMdSteagOKM7AF52d4q7d
Xkqdz1/YH8Za3WXd0OVTil8bVTxsnMzJpti5M7wlpJVdzYk9y72kaHVxzNXdZQ0+/M6AMYvJ7jye
6UVgWt8naEO5FUQqNz4Ij98f7LMX2Idpri4w7CGCpKvC/jRgkdJVpDTpQivsLiTQZ8MnQnR4rvhi
iV94qVWuzaVR4lBnFDhCWoQhQePvQfJPc+AI1KwiYgZTfjaiu0a6C/WRsnfqGThHZrG8l82fGizw
XrnUNfy6azk0pNKmAsoAbOAqj0k0SxOjAGCpSGrXtT1V6eBCPfjCEGtUiVG1tSxNYgqqZNelHZoD
l/wrJf0L4QlJxg/TWIOT/KLOBrQCUlCXUPxCsXjtkB9zo6KB/p+GsD66KT+UVpTdpklS30syrA1k
eWJbDGqoaLkP7Rt5FW8eAe6gvUyWXYePUVnlgB3yB6PN3lqy4EChhBz5rSf5Uw61xETr77bIMVXL
5Mdak6/mcdhFxW2mibdVIDxPeG9tivA9CYqnWnwSxUTcEGDfFFZ+XxgitSMju5lkA3SH+ktNDZf6
ghtXgdv2yWnWjE3U//LBTgVWfZyjk1rQ3xuP8vigNN21GY82IGensmA2jVD0KThnlmjH42OZLMBc
cMCp4c14LpbttkHzempf1AziTGi6mtg5EuhttA8ctWvsNm+2vpI+ZdhDpnHiDDSP9WZ8FXPFNc18
08TSzVCaxxDZQlm/DalsiNNRzgqu7u4UD1N0oN8AMazGzbGbWskZVRh9segfq1A7FoN55FWjXZPP
v0qtnmy0X8LXqpSbAy3W+Sbza9lJUqpthqjJTt1jcj5K1XZRfcwbdSPH5aIKCe79V2Td5Uulrh/t
fvDf/HJwpQbuWl7fV/y3GPiVFhzl6TmMBmQbbnM/xclj2hngM/DTcNDXdcX5asKa25xe9Emn1fMg
IPgGWm35I0DM+LQpYhMA25MAmVgZho8KnwNSaCndR4b6JHbJLmzqXSz8GIxoX+mt1/vXcmGCE2qM
0/d31KUTtLr2SeaQhg/Z3QbGWSGSXkDvL8Q3S0X68+v1+QCtbvtw6gJdzOX0VJekuHgSw1DPqDXl
wy0aJ9s4vYTJujSn5f9/SCelIhizLORWaHlaBunBKC/06L9e7J9ntLrYjTTt5CBnABW7kKz+M5Xy
RksuXOtLZeW7ZVuFomYYo/+z0F2wRvbkea8HuyEOrybhZ8A5+n4XnJ2Qht6ZidQQLPjlt3xYMR2F
Er3SuKpjvMMiAqqmjbb65P/LYVa9C7lGT4Y0Jj2F811JD7XOZ0c2LkB7vjbL+Dgf5rJ6dqRwHqtc
ZRBkmjaGlF2lXLuN9OYnF2OmC0P9fTo+LBvc/TpIVSU9gY25LanD1Bn2ZOl1Iz4m3a9A7kjxVdsX
WFNlcObmWYxekXqz43C8a7jg/9VHXAv0xSnMKWNgVw7CXY5CcTBUbqSn/+4broX4qlYyq1Zc6CKF
uvOTDC04LACQHfx+MiD3vu5/EzYN9G5soy3FXO3/KMU+TIhEpBlC8OyB4ej17754pEkEZVCfX1QZ
fhB3LnB+sCLjVkrfBIz3LPPQaYdu4l5GPa8W/4liw+2RvoAhDi0zlUecxJ4EdOx04KFUz6hfksmY
RkMMlEiY5oZLmcwErDn/yifdjoo/OJ2+KVJ4i9Wqg5PyUVdHHVmo7NZsqQTq6Ln08WuFKmEwoMhr
xbZfG3Yj/SoAOUjJ+JgFqKpZuHJqfX0tDD/kqLTbuH7WiyxAe1b9k1NiNJCUyika2YEv5jCZyfP7
GN+VWL42pu7aGCQb+uG2XJ4LbcAv3GpOKfXvuSj4S5D5tNMxuA6blzGg76g/C/LbgA2kpLspRy3R
aBrLKCrrD2H97le4EEtbvf4hJD8TMaes/sPUjO3SmSjZz23wMC2ldSPf6cNNqb1nQfFojKKj6aPT
R4WDxiANi0SnJUvvvxWqTa5gDx284E/eUFOM5sRuinsx+FGJ4w+5Ex/1hvIainFymx9TicjBOODH
zA9NNvimeh1A/iz6IyEOZE7XYXQbqH9MYHNgX8K8dTq12MhBcdUk423spzcV6IsmfldNFG5SeTN3
wT/IYb+yYNdZMG0bi8giEjzatzRqk31JS8YUo/u4riInIrclMr2S8vDkC++ZuEkEHolKB9XW48oM
7IaKnp/1N52sPeloCthGk94ose5GcNplcXR9K7fHwsfQ/NkAF1AmzT6hGuzqRXHd6u0pDMSHAOXg
Hg0RIXnosjfDuIrywNHzzk6np0FGbkWNS3dK41OuDoOXUWPt6soOjPdG959zaTiiVYccRAj+vbYg
41XmI/zgB0X+oWMiD5j0wvUhn7nNFt8stLd1tBVQsvj8CADDwdgPu2j6DsKtTA8OvWHgdkVHhHOM
9Duq+RvdbVwKsTRnttZPXJ4BhFnCidCugTJ9WXHnTOjAT1p83fD7RnBjVdmTiZtVbeYnSUIFDMCE
5KcPRu6l6a4yWsNBWgSj5w24cnsGl9VHujdl5ltj/an1ZyW8KRq8y9vx4HeYt04Salz67w7xviSS
r1NcnDPY3F7sB4WdSNWLMKXFpiySS1fmmbaivBDsCO6gBX7VTFAruZeqPqKRigXLMFZehbFsnWBg
2/sH2si7zKe/kCfFP8FERT8kQBT1GpNLREzkFFMBMD81aB6ijdlCT6CRnSKqvCQzHwVwl2JygyY0
yununLb4cd6bxY+oMb2EIo0SPJQFWoGD4ErQ3FGX97B0dsKe5tYcAEiqkUmhpcU/22LaYF/smvPp
+7v8DLiZ+fMFyU+5zDGw/7yzgrY2KrOditO4Gd32MZNuS+SHDQfrknfFkUw3rO0RJ4iLZegzkaCJ
AJei6kvpRFVWqOpC0+uqqRGIWRi2aODHbpz9COe/UD59k9yW6ovawLy88Eb+ZXp+jt3oUNHJwBkC
rvJXze5MSrPYoIVnPQS7xQsoOuINvOu34BYujSV/eSfpFS6ShRZI/q++r2jI9UqZlNWp3syb2U2u
Yjdzup/KodqE9+EFGtgZQBSjUWMXSWPPJPVqOsl0ghjNqoCGekrmZBkAyfhBd5O9+Y4i56at2J3A
VEGqY6r10FwIvs//BCAXtIeX37HeTaoeSSmAumqRddvlpi0elavAU++CLYiLbbsdXpB7IN3axV66
vaR/cqaOxAJ8GH2VXIyF1gdEdBVV6d5VQd8scpQO4ODttE/c7mr8+f3h+XoFKgvuhXYw5R1wwasr
ULGiLvVVGrATOgRCkz7Rt7tKyp7U8VmcyqOvXXoIvgZeBFtIPEq4gC7/XCUDVjIA7ku7+kSqphfU
GIJfhi+430/r0iCrVAATPVHr87amNkbcBRc6Lwc6m/KFMPLcZvk0mVU2INdF1s8G4wTP+TVlimBX
3wFULG8jtL1m1Jbt0us9eYN+I1nVtLvUUDgDf11Wk9I+Wiy8YGs8+SjJaqZJTX0S7ztvvEbmXT+m
D6aLbIyjoaVq8+hnD+mx3F7CbX1NID+PvNqpQ9IXApqtf+1pHVGigJM2CL2ZdoEtSwJQ7fsveqaN
wXiAtbEuweySk7m65XNwPHXJeI03eIqbu4CVvHKnHMZt/nRJXvHrzU6nD6NVOEy0Lb6Ilhi04AwT
4voJIq8TpBRwL+pNfI2HPg2xFinRwiRSSr/kHHj5fnhrH+TCWdiX3cZ/GJ/jK/0qPoCyuYg5vTTu
ah2juUjHqGVqxkMMjW3cl7eLryWaqy4l2+IxvGqP09Uly6RzF9vHFf37eT8ks0mcN61h1svnG93p
ZvrjI5Lp3yq0UFWIc5fe5nMXwIcPuI42m0pSoeqxul13GqmM0VVPo0sk2kuDrI7ArCf57LMrT2P9
2IQ8SjWaYP2FN/HCVvzLKPiwcJ3QlEIo8738QgAtdFcL7xdO1vLFV+HEp0+zSoVBsGDgI/7dEfpB
2cW3ZA+OaUvI5TS778c6IzKw7HoTORfUt8UvcjlmoMV+I/PeKP5bnPa63VamJ5XmVZiqjzi+Ie8q
zgu4AUOhScJhsL5a6r1j0iPQJL8MCPfmQ3CTA8iUA/GXPvizk7dhtf/+d5692DEpJKJEig/05eqV
iqLOyOmlsOrH0Q1RgXLF0UYlFw0RMpaEu51r3QVvo1P1zpCUcMj39Uuc03MbzCRBUUDR81Kuay6a
XhW5lCXNSQtR8xLDTT69jlJ8YbLLI7X+/h9HWULADztsIu6rCj9uTtZi3zsUTlhWTiOkD2p4Gv1i
g1o0svTy6fslPrsVUIRaFGxlAg959XYafuZnzRiBcUjt5AaKHmpu1JOolo9762reCQTwsuLI7/KP
FqIE1VDkYi69YufiH0R42IhEnaqpL1/gw9yhRPYJhY0G2bdgC6HOkcRhB0OSdsYfWUpwa77/ftrn
jvPHAVeHDTmspJ/6sDmNMM1TSXbmZL4Us5/dNobOfqFUSU60Sog6k/p3iVrYaVZbCoS9fgy0HoFp
DGfmaiOS8uUDoo35L3TyvKGO3sxatJOIm7ir34dcu3Doz0wZyUZJNBbqtI4b+ec1norM0OD4QfyC
rBjr+U68pE17LjhYVCEBEWq6ig7X6jPC72nroeFaabyK0hTxhx2/UB+9Rq472ZiA5y5EfmeWGDQQ
iAaR3g+KKasl7nMKZXkY1CdZhkIz24XwNNQP32+VMy/1pzFWz0sjD02UJozRSsBIQ8nBHcCTkBC0
BnHz/VBfrwBTXCohpm4QGRvrpIfcoArirJvBONX7JXvuNtX+cmv+64w+D7Oa0dD6WmahG3oKitkx
C2mvNO1Bzmkrj//jPfd5pNWGsOrQHye1ZyQx3Cnja8dA3y+Z8fXZ/DzE6iRncdgHOVr4p3KaS8CL
hb/BMvdJGYbEwzgPykQ7o9JUDPF1lynSDjd4yRVKOrfpBO4P+fU5hOhVlCerz44WTPUZhpwBRtko
y8d57B6t9KYzwAHfyf5NCLzUnFOw1f1ORYSwKa4Rj9hSQu2C7spq1F0kjW+NUEeeqOgPgojXdqYk
jtBTj+knYd4XmVQ7ehbRrois12qyIFaJo7/ts5Hfm9lhJ3pxIrygmXkP/4YbcPJaBLB0c9/oZN6J
6ErDKVNl2zdPWjCe4ilAOgoopRw5ul+iMSad5KJ/7NQ/o1pRuf5hQaG4sOpf3qrPi756l9VoYFXz
dj61wmSPsrBBItrpxGSfx92mqy6Bp74e88/DLc/Hh+dBXYxTKQbPJxXdxKLqsPR6V4Aifz+prxfk
51FWF+RY6YLRCJw+CekV/yXN377/+89kidxT6KVjtqHzL2uEzxhXpoQKx0SFDA1JSup/2Z8u9otk
x17ebDBctyNXu7OGi6wn9APPfDONKqsuKrAKED34vIhtaXV4aabTSdeFxylO7w3R4rlJNsgG3+Gm
8hiCq8iyG3VamAo5rdsggwody6e0AilfNeZVJEn/qAeRzhAAJdQaRsF/0ZFD3YqNsvHF13KoHCF7
tMKbxdawhkcwRzmeLLcdLCkrfBKnP1mjGVRFZS9s54mapwb+aESe1DjJHe4nnR1Mb2koeAP6rEGa
PKUqAnbJXlWgjtYyhm4TvYIUj0N91G8rv9qJKcw4I3BV8RlgZp9fN8EpjbSdBZag0OM3AWXPWniK
lGKT5a1dKLVtgJmNsu6+GbjQDZX+IcXaAAemsXMHmQqiIqa2rlGGNo+WmGP9iN4S9C+1SI5Vk+wW
SXU/kFEsRzYHs7o5uA/qbqeXdNaRwNkF2NON/CoL5cj21RdyT1OQcGgRe0jGXVlTsu6Vq1I96Hp6
iIruZjR7gAXysUIhz26t/hj3zzx4DzrylGYieIIFpQSvSlfuryojdNpRudZpfJlJA8PUcqQyQqL0
j9b3V5plbsuRBCi49ct7q1Juurrd19wNeVG7vVRvOjAgGfeZTJdC6E0XKUcatvZQ6bvOgBzxViHI
E8uNl+UqEnUB5NgGEeva0fCzKHLwIN1NPFLPmEWUkWjeqG8U1zdlh9mv/mgZpyYs3ZmaoZY946Zz
P8vqLTWg/Rw9mIh120arX9fp+KRYsav5CeLJieJhfqU6FkIX3x+5cy8dxVmqs5bCll9XKyboAVY7
DtOpkI6NGbty+CrIxynXve/HOcOqBxhuoSGJmghVkfVAmSIMsqb2DFRe+TWQfjHddnF4qDVpIVQB
aNnG5luFPlmkymguBvM+MK1tMxJwf/9Tzt2VH3+J/PmYAxyjGtQx5Qz+JNXZOFUdsbh0I38tO32e
7yrwapXEJ1ZhFCu4kYf7InhLps7LRNUrgvZCLfjcvazDTFE00Ku8muuLS5H6Ih7wIG4gHk3Za1g+
fb9kZ9JMWKEqBs+gL/EmWmvu6ZiBWmk/iKSZ1Y2pAsTluNkbsKnUfHEzaWzrkO0RgAKw6uqesv9+
/HO79OPwqxCGrGiYx4Dh9T535fKnQYeykd/K6H+MMF2miQYwagsk/trqo43h1FRx14inGQAaAgyu
2F+A6p3bfMbiA2KaiExqX0D6DbmdgZbWKSSaTImhIlr0xnCJTXh+wf4zzGqP54pa4pXaiicN05pB
7jeZPjLUS3Vp612az2rFNA3Z5JLG9mlEAq7QHnNcbjCI/f7zn0nBl+/yn+ms4vGwNhVtGnvxhKwl
DsDm1tjEG8tJKOT+TpzmmGz1B3lDOuUGtxBEBgc56+9/wnKEPtcePv+CZR0+BFhpPSdBtPyCJHdR
uBLrhUzoif1LkIlI3237/PT9gGcUOD6PuNrzM7bGgVCzUyo4vf+Esj26gj08LVoYquqhdgBS272s
i/sX5f7dTFeRa5AJk9wqzHTIf6P4jrW69O5vdafYWoQuV/IegMBWfG/cu+RIvWUTviGtqTi1I1wU
5jjTMf28Bquw1qqlDJ+7kTWobcKcsbD7a2uTbqybYPuubRvhEDBwsLnUTTxDxv088OpGVYJG0apm
WQSnd7OrcK9uR5dN5/a7peRjeMX+JdoCWJRtzam3RNqXCj5nSgWffsK6aZvps1BiZSOe5G17bWyC
Axr+e9MOHCRBLq/0spJfvjoaGgjHSYuK22p/+7WeZCXQllNZ2NgAQsVqzIf5B+EbDLRgm6Z2Lx66
+BqXtKmwZXfa9ZeUX87o3zLjD79hteN9JCvNdBLFU7YcccUl5oIha53APLHlOhcyeLCtrs1NiQiM
cV38E26nnQp84NjcJq7lau6FI3hpUVZHYWFrxxG/CMGJvLCHfyKIs3ehgxLattlAqpVxpHxo3ntP
8RAmrp0Lw3+FXH9ej9XuL3Q9S5R6Fk91+hr1fwTeI5JhL5tbB7dFz9T2dICBBkWXBj77enz4EKvd
n1ejEivLvNvA41skk43f4M3wGhzynYKKAPS7eYfTEdfP/27b/2fs9bYPu1jNBOLHU1iozz3efmGX
ewaK0YGaboLmJktOoW85U3XbZ4Srg7r9ftUvzF1ZqikfLvokiyEJBsw9wpWgrPPtFIl3ZupfkbJe
Mnq8NNbqlVa0MATGx1yVB+yoPcnNDlByPTiUMJqDu//eUT+7qXV6k0gn68T9qxc7VHNFmXMGjcEo
gAOHvu9Nc3bfqP6N75sutogX9tPfoObL5YLUumUiD0k7fbWmQ9ZWYyVwlbVu51U5PigeTr89foLB
xtgtNxvgM3EDQFRoNmro9ZGzzP0ySuTsK/7hh6wWnDxK1yaTaCVHNCYZaCMqj32OOYVAlmZOh5z4
Oc0u1bnPheeLhv7/m/5qxX3dTxDl4DEZ9fcJ7JYY9heik0sjrOIj2LJ6lVNtPQnhL034MVM5//5U
nI9GPsxh9T5EkwL4ruZ9EA+LxU4QuPMs29V26eCbtnEo7hYcP5Egwri+9y8HXz0MYaVEudIxPXWr
bUjKxdGRhJ8hMLyJS6hGNdS6bv+k20vd9bPn88OkV/e/KtWaogZMGrl1Jwi2OSx+Pfs1GRev+mXj
fT0h2gLRIvf4Inag40hTSy3xukG5sPVP6UA9Q8UCQG9tkywhjf8xm9tYPhq+5SnTpS7B+Yn+/+GN
FUCssfS5KP1aPCGsvwXbZAdFcQiE+7y///5TXhpodRN0kWYBvSDBasC6hQOQ4akD/35IpvfvBzqD
PePxBHr2f1fUWB31RollnP4q8RTIKfZJ0aYJ7pXuLhXvFZho5VPQa3aJdFCHM+H/YmgKpSDtVFjY
X0AZZSzOSZ3E0klJokMNhUAZtL1foo3dWo8i6oWh0T6VcyY6hv6SppeumzMylSaKiQuvjDYT5YzV
tpXCpg2mspBO/fhiTvis/QV0a4qGkENKtWpGlYQ+V2IHOtoZWT9cuCyWu2C9mQFMAYNR8Sr+0jtH
B8rECKWXTrnx24Qua/0VT7h0Zv6q062HwaJNUqjWIpqwrnpoA3Tk1J+kUydMu6Zpd1na1q6/HJm+
nDVbreZrvb7Rqfw34JwRN30qg9odJuCgCr6Nyr3Yxg8ykHoj1XbFFHhjPjotNckq7l8r/bpU2m2X
x6441DdqlT1zU/xJmnS0QzXEzCvGBL03nb+XgoEbARQvAQgzakTXrZz+qLvyGX/kCzHpuRfsw6TX
JzUbJjx8+kE6FZG6jWNx60NdrP5Is3/rd3A5SwNrg4tGc+ci0Y+jro6t2pXplJgsdb8Bu7Wjs2Pn
tnDAHGv3/dk5s3UQ1TfAby7S1ThSfo6+5jYIe3WkwzDpxc9karnnKzeYhf33w5x5Lz8Osw4yY61X
KNvTndEDaTdXd7qVXQgj1TMf6tMQqyXL9VmUG7GZ6Z9r11ZaIsSiOEqug9uvJHROlGCnVoV87Pvo
bm7E96rta+r5kwRVbn5OCVQ2pWrFDuI9JH31qzamhmPVz4DgbbhLbD0si2dtJ2uTl/lHHwu1AaPR
er7pBKyocZuVIvFezAArWDMhTTwgXVSkP0K/+1E3aGrhZKBfp7EZe4ImTF5YT5shlTZh0OI6hqZB
33uW8Tbp1j6wZKzG9Qs7+dw3wNadoGgBBdJw+fypB0HrhnbWplPUZPtGbTZcmZdu4jPPDYHuf8ZY
ZVBa2GZRb8oT+zbYdZhfJ278sCRvaOW42lt7nx6mXQrK4MINeAZFZuJJaPCY418lfTFpKtRRyhsc
+k70Xaj6ytRP8oeIgsUGmnXj5on93xAAObflPg66rMaH1EUMs2HWKn86dfQwpHv2G+lhMHujjHYu
iju70vPhtYISarzZvxM3oIO9S4C2c5/1449YfVYkhKwqr5h5qjUbYxBdgzbR96f33AP3aXXXn3VO
1C5Gj+xk+Psm8cYOgeIwku9w7TWMnwOAlV43rnzfuMThPDu5xa0JaxXLMteAlaIQUF/QggUXENnW
/BRcgqCcu/+UDwMsP+DDJxz7TkJKSZgQARaO8zhtJURUC0SUvl/BS8Ms///DMLFWZWYshvMpj7EF
epoa2pjy078bY7UbVVHVqpRw9hSjX6dXr7H5I1Yfvh9j2UyrEED6uFyrzaakopGlEfPIhPk6RYtO
ECd7Lp5LvOEWWcHvRzt/qtHpVxY/EMlaF+8DqcpULYxnbGZo4M0IbVRA+1P5kAY4lQVtADK1f0VE
bFtx5HPLHF1FTyANXZLn5xL5PHNVW0wLZMnQcKFZ/F9Xz4tf4IcBLre+xXHul9JbMOJkCiVT7F+L
krANG/NYZ/m9hHqn0ypDtC3LHvMYFa0+6OPPqZDhQR3JtHF07YDqyR/BbGJHqGv6YQWqW7Ic84eh
/ylF8h5VNL5VgdS1DoT3Ua/wZ2vUKyjLf2T6+I5QoPvkNwNPiZ9Vu1aWX3Xw+RhQGm5ulpspa3az
whtUJwd8tl66Ogh3at95LWY1UZT8MyBw5oSNWtpWUdFXV2BTFIZ134d42wbKTVhUV3OAwbEw0YGf
NcmzZkwS4jbHHNvqSeC7whNq43cs0kOWO+128Rwuk+lBkYR7URMOqqAf0Vo7agIctTZGK1gaTTtN
pvu4eJZn+abv0bF6wGYFbHOOUNWojbU9d9QJmlCWyNlzC7whF41RGoGHGhnFA7UfvTLuBHfEX0PX
USKso4R5pH8i0Tjo5YJT9jFZG9pSxVIxzUjtCszsNNZDHK3nxtd/+b3lBn78iolTZvd6cDINdIzU
epYemrHt3SGnfd9Ft2EuevAHx2REmrnfpplxj9eroystlpyWLSn7VoaHqAx/qjrlT8lei9usJA/o
0UMNE5SrBAJU3c+zZ8jTftSF+wbL0LqvNqMS3Yt+dFvr6vMgAQpK/GOTBFeiKLpgcVwcazad1mPf
IbtNWdqi3rojvhRZzypF3lxkx6krvapEmKhsDpZYOxOIISkpHAR1/hkB5JQEymPX7eax2WBr9hAn
vT35ESixW3GITsrgI3lmeUg72UL3OsRoPpvirzTtkZPBCi5qr63JtMkdvSrN3aTQvcWilLqS2+mt
U6rlz1ldfGQLMGfHzEQqIFH2BeQvUfodtI/wMN24Y5VIEpqho66Ha5hMGxNnDbASnlr2qGYoyDeA
dwysjW7yQvbpVhdfprlGLa4G94TSU9ke2/Z3oxpbqYh+ChV61gOZetNzjgpFdLoy2s8NiPGe7Zxe
LVtIyX61lepqYe+ZfJjZ9D0ftUUNb3qEIWBF9zaCN7Y0xYc6PtIwBI+E+0xwXZfVxspVB5K9I6uJ
W4+So03DL6uo9y27VE7HK6LYrTWxrQSa6Ka2pduHWGSMrJq2MdV/CLpwMGHfC7PTITFeiL/KDF9u
umOBZTmVdhsWgwOHdesHL6O8b6Q7U8bkDngX+ynvkRcU/hQpn2hy0iyxe9T/k5mvWApXvvgwy49N
jNbzws/kdJvdQcgPnDHBl5ysu5KbkIgyPBYRPnVm9DD5EMAlTCqjzaxjEqzskIDd+ayRVAZXqSq7
g5S6DXiw0IxeBh/0T2PaZjQc8hYrQGl2UmMjIdk3A6US6lOSXVV96HbzS2Wd6u42r1OnUAu3UR7y
orF7TdkiXuFYVntE7pKX9KZSp32Zl1dQAHFcM2+HtLTxtN2PQLmhqF9HVryL/BO3oCMVgkPz6X7U
rgMR1nINhExJD0rHldn2z71iOHPf3xRqvifDdtuIlohCGQPL8XBfhKh4qD+79F4df03dSfP/NP7g
AAgFf6kye38jdOqvWm+3c3KvNI+tNRxQPh80dZ+n0W2DuNbULFamli1mT1M34qnkexYw7gAZ9FnB
D7WG3zbc93i0qom1bZUbPzpI3V4cMa6MaNOlGBVWR02dPT2dEV25axeCuiU4+bSLJ4RshdqOIODH
1YOYxs40HXwdVe3hJ8gxSbDsLBN2eihcYWBP9Qk6MQlMdd1Cq4wt356619HQNnGpbmul2MIVd1Rk
UGfjRWrpjKrxdipf5w61mP4hafVnK1PcKbxLBHOfdeQes+yG7Pwy+o1UDPaPzhj44KOAFbaw6Dht
2jGTDtiN29r05mscW/Otsxq7mvZBdD+Gz5M07AmVsNN+oXnup4IXhuo2ykSvRvS9SV+1rHvJkXCo
FiPh/qdopBu1qFwyT9sXgwc5wTuizx+tubyKogEcUv2aw3euzfmhq73YevPjjRYYu4ILsCjLnda+
Tt1dWMgbX47cwuc1m2tXCGrQW8IhMvvnRBkfgMjZcpR5Uarv5g5kuIg+ChaONcIxhaCc4rT06iq+
t7h4aowsy+Rt6H+GC3EnBA48SscgRSSz6m81QEhm7N+OUrqPs1MRt4jmDNsKGVm1vRcX1aJ2vjGL
hcrh+7Hdo40F4R41faM7yotsW81O0XQ7tp67crmOTNSXy/sJ2yU6eIUB+3QxAjS7rdEmV3KLvbSc
tzu9193ORBWm7gEuDvNeixr42b+jEH3loNvUdbDx2Vkwbr2gnTgkKqdauomkOjj2Ce44uVXDZp3h
SOsaHtHTTReot1UqvEiZjnOlKRV8CclwNC0DAlodhlb1kT9VaPHlIl/TBzLWX5Uhb/s44cQVVeYM
rTrmV9xa4XtfH0v2rElDruPx6Qp3CHon6OMt3gR2lMr3Fu5XbjMqdA3rmEmUaXc0OovIJp9+A8p8
0bHww8iWWHEyFX/XThWKLNCckHJfzFWiWbc1IZl2dZ+9W1iScQD0Gwkv9rgmkw5G9msSZuVGSqA7
kGbzU1Ih8vo4xIg4Rg0tQeb1rtAN/Njb7B96Soory126K5tOuZOGdKHWPxIEiVvNj0z3+zB11eD5
GxpCtKOOTPERzsOqmJtbCjC7Nu9uwWMdO33aJNFd77ebYDIOidhe+V3z+v2Iq8Tzy4irYLRuQOwV
mt/eqttglx3M/bCxDuLVpdRy3YT4P+P8F3PftSO5sWX7K4LeqaE3g9F5oEtvynf3C1GuaYI+gkHz
9XeR1VJmsepUjmZwgYGEQmcyyWAYBrdZey1kXY3R5pc/MFxGes3A/4h2uG8crMPgln6a24EbrvCS
ln0oVUOl5XIlmvyJrW2cNTseP/OW4FWrYWQI7JCs6pVg0wXbQHAUhcwECdCLnZz5mB86qbxvzZTr
MldARXYYK2sBzZS9cM1sipITJ99j2/SS10u1djN38FeTGvwIEZrzHyjKpKI3w6y32EFRX1itO0TJ
HXbJV5t7T/NW5ixlg8VQCdJj9hhrQbubO4ZSL0fqYxPUgeoonFR3YHcE9zmoneUKgIODKQQXHo45
rOLDXczWKsz6QUKYsTnAr3It2vkqFk1V7cOgcmuUdsVXRYe3roQKfWytDYodv35WPhtr7BkW5LRH
lrpplM4Wk2bEFumUqjmYMVyLehlAX6i84BZfamMWRQiqIALdQ9QceLyVoI1RMseE4uzXHZmDc6aR
PO/JeBdnPTHViOpdAMMrAThCqxJHEwDQQdvukNEVh33B1B6iL8zJUtU2tG5lDsh9pKBpkXepdhOG
4QUc5KdLDNkzYCFNoMcRpZndkqhkslSy5kBgwnV95fN6bUKboQZ5ek3AC1AYu0g8iGxAOfdYcdxs
VFDsfz0wn+2GFjjCFfjmSLJr4/GzcWmTXLB43zcHyCEsIuGpZO06zL6F5IdWPcTBM9g3LkTNP9sy
zlqcEzCV1Kw7EIQ0BxCYrmkdgUSvu9SpD71CfgiOHsCRqITTDGPWqx5SqEldhORoCPRbA04aV41p
6EHuPnQgiPJEVK7umWFojixrh1pVIvjMzbOsyCXUHRCCHAL+UAQvqhmsGVwviAfBvgXMp8fDDzu8
Dl8zKQfR9m2dg9bdEsGGIa5KFJ6RKnciMLAYKF+SsnqRths9BiZdeMhp6IZWA5rvWLkvWL5RcxHE
geIS0C3XgDQsoohOod/n4nc91xZDBcNVYI6VSR4LEBJuJXuQpEUXhp4oPDWyYpvI/kRd5lALFx2e
5SK3Y64s4rDfJ/GBN9dhnz33evqS9OUGIIulPEi3XAJ5f1k28HhBJRJikbMw23c1OFALOGdKjUeh
KNkDScMrQwfdSGrBB9VatpOLdsmN/qDlZJGK/CUZQLJqyV4dKPtONO2+s4ZlNXL4C2mi+HIUE8gN
0CNJojsC6x0EPvkFrOWHvWOc51GREKsXFsSU1zhbvUlbp6BfCJIjq66G4TUHvVTYXADBzsHgYCF5
18jcRKmaQON9JCRHAYzgC/2e7iBd9BTdy8+mnSzFZbNsLpGRGBc6ps02fqFDEh8PCTm2crzhHVto
ReGaORjv5QdYwoiSVVhuqDoRqyVh6nFIb4GUW5tRuU4M6Zg1MCojDRTXBUglh9J6TUppL7WFP0Dl
O0uILWojKCKAPxDcg+r8NUZqwuFCt9cL1Ksyw/qZQ3mhJvmuNYorq1UPcCKC6kkHG06VgV2xltY9
V68G40oSH3gAxYr4HkEkZ+SI09rvI3OMTiKX0b1sPVXQ/xBUyW0LepV1+WvLDiJkVEtEedws5+wI
Awrbvm6+BoRvW25+i8VkLye4TsFXoIY8IIJ2LRkMdG3GkDqVkiJ3WaSvhWoajnRJsGcO4f0w5TMj
SooFJTMkrCuth6olAidaZLk8qnxwBWlg8Vr2LVgXZeRU65E08kWzXrUeftLaiq5qccPyhSoRYIag
hcKuvt6wL62MmcWlSUldBYjBHTNrryEbriSQNg4uoQmNDyHb2aKfvZUzmaqDxLHodU1ZCbLiUhmY
J6YuUvrQYrPKRMMXkLKwtLq2ZfVZy1CyDYq0PsydWDPDxaD0tVPUPFyZqW7YaYNwjDJIjxWV1K1p
Jg9qfisjKJGIZEeVbAEBdi+qQN2ZlRsh+aYA3MSCnznCAX0GMGn4xIv1UCFAmMJPgUxEHQ2Ltkqf
CBbOWNWTyaWTIHdm7DJIb5SmtmPqiA8zdkIvaTaTG4hDxcdEDaBXWDxwI/LKUD1KtH8sNPId1Qpe
37fLVI42dYLCoA6sLb28TBRzBcUVl5tsE5oNyLU0N1f7fYoaHmoOdtsBD5IiWtVZi68neg7r/bAI
Z/aBTGKdJ5qFzc3XF6JXrNvOQQku4qMOQJwocbaFXQC6nhi08e262qib3LmELf5ktUGXGdXkxiQ8
PEdn9IHBUMmAF2kgXSEZCy1r4oSw0C50dVy0Z6mRsavvmpnlyNpO1moI4mC7cyRUxtsZJNOtPXcG
R3eAnd9XruQEdr4eUdviovX0AFXrF+mmZwmaD3cxsxqsYCjbZgCKt3Uq0OEtUz/4XnULvOVcbJQ2
u0tUG+y4i+TqEpJgDgCaN23O3OCAUIkGcgIAMchlVnQRHRB7URYoE1gKiXfJhfpggr0fbnP2dhks
OvDGQmtSsDZ76hKIwXw9ox89l6kJ1MoD8CLDvp0tXtSrpB2I0cmRuWQ/CgHQwsl2QK8sUAPbuBfp
yWegj7cBhOYHAOGwpfW5JVC2Vog3g06OMpedOEHwMejDpTYgXli4nZG5rfGjrK6kqrvQ00/H8tTw
3DpQrRYBudokx6J5NqCmRrRL2KF5oem8b3NjoA+GAUBY9A1gh9qX/Nw9hLbaXln46w6QuJZNGAI2
w850kcrhYxhjnMiz/s1ehWKd6AOXDAzsIr1FRUuwKP3uAcIBwNnb4dGonHR9OYzx6b5z1uq4YZwZ
dqHU9YEQj61GnZd2xJWqn0mqXPATLrUye8kJqRoipTS2UgFh21zp4SYq/K+fhE9epO/Gb/YgpF3X
1UmE9ZEqLzXFCB7z/Gem3X3dykdncjZN422cDRghat5nBrqiLqLAFj3g95DJIKj6UNYqB985lKb+
Kavbh4U5y2j3smJkAC+QI/XII+z7zOnvCgfLEhmr+K7C2kR1bmcHh96lNwbyR5fA2hdX5+zFEYR5
Q6EFhNFdsZUKR82LgUfv8BekriMueyH87xfn7D2hQcFCB1CIHOPqPuJ7sKGK2e2F+bywrcy9ZJqK
ClRLsGxGaYdc8ajDl90VeNLTPZaqiwQnQdbR+7rVT9xmrFUL0UOwSgP5PptPnqqR0SHkcwx2bCUt
w13r6z4UYS80M4fE/Fo3p3ZmsxYZ4M4NDbRjgLMU6bulfBx1f8jhUnzyUodmMxXB0S0qCw2NsV5p
yZbaAs1cBALO1RzmHZr8ibOnL0XuNJMhu4oHQfKRUc5XY/kVKB2Lu9gp71N4iaYDji7BLnf6/8A/
PZ+1OdCDsFhqQhGNi2sgSUD3szY2kc9Lj9m1Zy2SDWKGF1Hun6/Pv6dwMl7PegydS9KB+gcPXuqU
K8WtHPh6/AWimKgv6pdVsGkfLgG//83Tfmp09lbokecUjXzab4pHbZuiwI04yX3gQ0kLtWb5j9AP
H75+JC6tVXn2jgixgKioYnSz+5GzKl7nD0ioe9nhkgkzFeu8N4JVA7RCI2WMBlGDOUpGMrKo4wXj
R8lEbrE1ym3Ey5vErHZWUj3rNAC4HipgQrYqwSihxPFt3PMthO25LYqtCA0b5I817YjQ0FERoHQB
vsDclqoUiBTL4V3ryzEomCiAxjnIGyMz3KviUx3Di0mVAjs2qKO8XiXt2+P+H8/df4avxfGtC/Rf
/4XPz0UJ1EgYsdnHf+3i57qgxU/2X+Npf//s/Un/OpSv+Q2rX1/Z7rGc//Ldibj+r/bdR/b47oOX
s5j1V81r3V+/0iZlUyO40/GX/92Dv71OV7nty9c/f38uGjAa4GphXOS//zq0evnz9/E5/4/zy/86
tn/McNqKpo/0N/u1zpqXRzo/7/WRsj9/F3T1Dzy8qIJXIB+va1MtY/v61yGwtsKi1U2AKgDi0n7/
DawOLPrzd0X+Q7Gg5QFCVSC8ZBi9v/9Gi+bXIRmkvSiOhDAV6pDxZP51h++m6jR1v+VNdizinNE/
f9ff+0Twy8SRgV7XwdoInilILb23K6omE/SyY7XfSWQVQTABOVi7DQJHBexIbt1Ou5YN3eWk34cm
4n0ZfBcsLmClHCuSdiDUXQBFgFT4PR+II9HKyTtgk4jlZIwuA2q6piCsyxDU78oL6DUsUGaAN2Rp
RuFDSeq7poESXaX7YZQspVoc0a9GUvhdObhMjx0BeeQwYQtw7T1A6djt9NodCki+gD4uiFNb0BXo
8ypbskoUa1nrbWabQA5YMQoNtCyEamGe3Cqi9i2w+PUQRYsWDOTEYhtdWygEwPsM/LC4jtTW7tla
+DXS70b2ncv7cWBnexn4GLieBbQG9W6xLnsCPawjgKIer7QLFuj7rfpjS7MdrKyg/tKVmEJLPgry
dy5dSGSo703csYGRHwDs42C0QvGPOWugMoScIlZXg6toh7idk6EYl/gEEg5QAyXibYi8lFW2tlmR
fRltsNf40K5wk+TATOqASMUDGTLUXKI1RXRF5w+NQl1Ruu+wcCIwtlOG3R3nJwxknrgWq/qtpYXQ
OQttQ7kSehByFCD1ZEivQmka1SQeTaDepIZeDd7YQSDLvCAQsQWQOd4o9OJ76eMIYwCACsczMhKT
TPjHs5ehKIEloWx57dfgyYmKeNE9J6HoWM1DU+AVhUzBSBYDS7gGPC7HoKQyACS4vX+6pN7fxsx8
y0Rd0fsQ8zCCXpB2slEHZ0sGqm41+cKawtZzFrD5NeVnPZ5ZcEUJio0o7LAtgDQHLHU2xOGQA73U
o1kg9q92xtIcHZudLs7iIlZUlykjGFkq30altoJ+ECR8UBGUwbKPHmprqwNqxdR1LTbXAySCCw5w
1INswQFQMdZQrymAYQuAXKQXnMf3tuXHW5sFUVTadJwmQK+jTNyJOsMlEWjxmlEuJ/RCClCKDqof
Hl7/Tyb5NCKzDdkS4BmXHJNc6amLrADk1xKHltxPA+p83dTny/rU1GyLyrU4LsMGTfVdjuwvpK+y
C1iMSy3Mdg7Qr4nEqtFC2/+ojVvaXNiaPt2ZUNYFRWYQdSHZ+v7tBe4ss0wMbLKNdGD9c2NgdYSa
bQXPX4/Up4+DogBnDzcc79zZ4xAbzOoyinYqRKctviibe3G4+boNdVal82vFmdD0QOAMFRtz94xq
IUCuGVZcVhPscK1fQq08is2VPIguA3A1B7DbRP1ak7WQZdxQyBMPYRJjk7wfBUbC0vgpa/EBdG8Q
sAI2qxG6O85QCqbHNdywGD8FgtEhAV8KqbbNuruEgL8yzf0IrJ15FB2ElLpZQ7y01BZiCbRq64tI
aTbWgHTqs1i9AHftEKNcgw5iLUV7bkJrsohsDVK5KMVtB09QAEm9g+zWAGSoBl0doEWrwYLeLu7f
wNNd4akRLNDR5344BH6bQVBlKFdB1zkRlA6CmKFu6L4SgLjjyRL6x0vWAjCOADkEP+T8FQzzUvEU
18ZPMDjd6wgBmkF3zYwFk/dt3F01qfET8FpA+kCXIdVekIg30HSwTQg1MQwcjYzNAHItFfLuMWC4
KmB6Zmm4enusAQcQ2h810ZDNUkYA66IACXmZEYeAOKlCtatmHTNG9oTKW1K9NDAhQMBxxapnMiwC
vBvHLoAM1A+kAend66Z4zPXncPjRqA81sQBIfdTi7Bggw6JDwV7tLBdEee5QAtcHxDqzLK/vdL+l
CQouzE3TyYs2umuryq9IsdYtKGmCXL+pHHFIdkkPk58V23G5CPFLhSQ2IgoLUxauMD2uiXdmgzdF
1mtuWGjbPpJfzAYYEzO4abswdYALh7KNRLYI8e4KSI3bQtjuIY59U0LWtDHooqtugigF1HmDhJEL
CLnXyKAiE3UocSM4iapNU1+irMsGkB5KH5htAGiNQnMUWbOboHY7UcDaeIJAORCX2McFJ65eEDGD
MwKmuRyowidmCZ4etl5sSauKqSsj3BR4yjQjWiXJo6IkMM5QHQSy2xB2KNup4ptFkCJ1IDRLUD+C
oK505Di0s1LxMqQcGbduM36gWuvCDrEQAacw+1jzJEdendS2Je+Lxm/FowhWtqESnIRG1yCl91HA
63ZlBjly/i0JVbz9VLvo8JSRzC0axL3CHMp03A4aEL8E8s6KuFtB60Yr0n1tqI9ETH7E6nDI9WJf
DO01bc1tBlNWVJ+lIFwbGpRWYYSy5rlRgWrN63tFAIu4cccrArJS8EoUT6x/bdXIESEnoHbJsjZy
GEI9MMb0RhELL2xEJ7VqNzpCcR0adS9SgBggw/tQkrwYt498GQynhdrqGIdyIYFrmVnxvhOAISZg
S4GI7dC7iSR4aTRsy5Qsa5ltsgqoTLncdWH+o8TVGln2zOJQyALuwE6kBM4pOxSEYhxaz0wKW9e5
HwuR2yf3qQbfocqWjZBhQWo+KX8EfXkMGsWLdNUv2t6tw9JhLNmZ5k0rF14wFmqIxoKDeK9Hao4C
lTAak9Dn1kMUAmTaqm0bB5X+KxIi3FdDWlYXHE0M7hW1XurQ/TGx+gdIReWRlwGKr1YdYPnGIRUC
mGiirZWgQxwp/jjwPxbQGkKfLYdCB/xmcMYeEpPdQPFwweUfvA29JL/RQKmMySnbPS3yY5zFqyjP
fpi1cBWzet1RCP6hIjIJ20UnbAVddqoksunwI5GJq2AWNGzXrK89rrUOnjFWQhEZDUll6atZu1KD
1K9BOaoEzQpRODzC3Fcby4MkqU0KyzPFIwxNVwEArdUBHhVkp8+SZSi4Q9huFbPyTFVdBATRnzp8
ADUaMKZsm8k/Ub1hU/EYWc0GJMmOgFqjHmK4MQAeMt8r1Q9NDoFJ71ac78AO6Cq95Qngj+7l3K9B
piPmqxzAmCIlC6A1ARrt9kC43tcBQqsS0qU6PyB4sUPmbNmAoyNAmYUspKuY3tQhX379FpyF2vAS
hFOLMAmqFQG+FSVz9kqn2P+zpClgMgzAOkCSUIcMj4bkb2ECCSenoIWESyhDLbJXUZ5BXNCKeKoZ
bQgXdx1spdrkQHLcI69x4dY+GISzO5uZ3wYx8xQGWe3rmekqdXAQg96Wk8HW6H2KubQoOExY6n49
IB9Mj1mrM9NDaRKELoBp9YWOOJZ6z5pkASW9S8buaOudglO/hn2sc5a1sUZ14tw7c3EigyIqJRN0
zoAQaKMvQT6NTZIdGxFqRIIxJsBRINMeRgMgicDSAtiUNTQbXpnfQkxFihInaJnxnjgGyi1YCUh1
NPnoIh7sBOgStVHv1EqB08hQNDy4BQqyKvFFixBO6PVVq9+zaxbfMkmxOysEn5oE8iePLxW4hByK
LgE4LSMgWwriSeo3iLcqKqyTkHpNCc5zGROgKAuq9/taYUfVGHxTeY1JeIwEehyfOQTS7jVg3wSK
+PoQHlNqeamV7QKe+1bY3ke65JlWe0VLMCyFoFqWUJE9ZHZXd37WDzdUAAyMN8u8D+77Vv+WsvB6
gGsiyvVCkGUnhTdWGsnPDsnlEZ8TZhWIjIlLIcsW40UCEgiUIl1S9J1lhj7M3Dw2jS0wqCG3Oy7L
vYg9EeKmquCPYRxzMLccYzzcN+uGFtAnuwmsC5bxh/iRJCO+NQajxjJ5/HlvgdPK7LRaRetFsaBx
45eraB9n2haQ77cl+v8hzHhbZPh/Hl98F5f8t/HK/4NRSAVb4NdRyN8gn8Bf2XkIcjzpLQSp/aEh
ZQ4eA6gVqNooJvr7b28RSOmPcdbG4uEx+qchM/R3AFLQ1D9QEwsqVh2wRAX85jj2KwIpaPofigFm
ZBwb0a0oPv0nIUhNfL+GoNMALR5wo8C1ApRAUucglCHKixLwCEjcB2EHSeMeFZJ9hdh2bRjCevoz
fdlrqAOc/jV99/ab0+fpy/LvU0S5gKjYEGLjOV3sdJ3TZecXO/v56ZJIhgS/bujUxKltq0oGt6vq
AXDi8Yendk6/OX339ptZd06Hp3/p001Pbc3brgSrf2vsdM6sO5+eN/3m9MOp/bdrf9al2e2B1ql3
C6uBW/PZNMwuO93Yp908G93pR9OJs/anFkqL9S6IMYa3wfzsd9N382Uwu73TEH3W3Ge3PWt4up5S
J6jeaoi2Yqwut/X4p7KichsoQBTXpbCevp++knSZMBvkeOX27Z/Tt7SIYCEynXjTySbIogH1Hy8x
/Xn7PB3CuyVAIYD1ePabU4PTdadTTt+VVWWbLMSz8vd9nX52+u3b9aCvqsBh+OtGTvfNC0Av3dPP
JRYJ03289aKVhl70z+5zbDVtFUCMTn2ZbmA2RNMVUfQ4uilo9dTA9K+3k9+amE6cuq/l4dPbEVFP
MJqapA2iP50gm786O306u+np86nf04CfWpwO6AmkLaqU8GVdMc0pAcD2pUoJgRvCn0JLdU9ivIBE
TRy9fccEoV7WA+A300+mA9gy+WawhpvTqUiwkEMWQ//n76tN/xoE7qAW0NjTkP5qpSXiXSir+ebs
pybWRhuiXjPNYbFADTVFEIQOovd2kfGaJB4GP+KV5JzOE4WmXpl6P2YB/+qEGGnilipke/oqKzp+
BLHeqVfTMVSyLRJj6Hen74W2eZWTJF1PP5i+V2tI0bLewut97ML0XQDUsqfQ3gJs5692mxpFM6io
RRLo9F0l0rWixc/TWW/nN6qxsxCGObUw/aujW0qM9Hi6FyjH78BATrdvY9IHaWXrXU1Wp+vnoKB2
GO3/W5Oo5gEc+b/v7f0kTs2i4gDyk9Q4G83p+3ES45YZ+6nlqRtfTuKpD6eJPH2nYGLPJnI6ME1k
KYM74NS5fzeRef82kSjoiUNnnMQM3C6704l/T+KpTSCvUbaAlb2YfjaNwj+axL5Jn5u+TlBeMU4g
jVCw8PczMl3ziwmcjk8/nyZxZCRbnZ6H0yS+NTA9hQi6FGeLa3oKpwmcLjOd/H4CcyT6PD2JC8gD
8Wgp1hr8XMnM73irGKu4Lypn+tgXmrFRhqyxp48krZJ9mhvfp0+iiCAgA8x7+iRzKb1BTvftlz3c
hLusXNLB4LcxfPs7Vc19vR7Uq+mQOgRXmtznh+lcFPomtppk1nY6qFXYGopG1t6uTKvBcDJSmsvp
aEJBMymrQrqYzoWYN4iMwYfhTUfbVImWSAr86g+kRX/1ZzraW7V51p/OEuKpP6ipyO+m/gQ83EzX
NVj51p/p2PTVX/2ZPoz9Mcf+TJ+EzrxS3vdHH/szHZz6Y/VMW08jAa4Mw2FxZy6no4HUQ9F27A8Y
4slbyP8fuQH/GwP/nRuweC3GXD6d+wr/B70ADYmgr70A+tvuEbJTOUAJL6/pb3tACV7PXYLxCm8u
Afz8P+B1Wyr4AM8QCain+gNiRshwGPAW8EqFD/ELkCCLf8DThAYd6tne0Ap/uwOS+sfIEWSMfoAI
RV+UGvwDQII85WxOkQhTAh4B+pH4DybOmHoewzBnkQiSCiYMzF4+cIR+x7zEYCZLteIryGwpDGLQ
7U8uRq6axlD/oHsiGvsQ2FkKT70Ui20RFbu+irxIM30Ntfq8132W5k6LEmqeNgjl6XcpAvvmCOtr
bztIazSKsLaAayhEbPOKh9pQp1fiDbGia6WSV6g9L+1Us8CqgegkCcBjUl+FRosofXyb1ALUN6Dn
bv1U9RSxPWGF3IBD+DqASHggG54lrpo299EbXxqJGULZBsbJSymHaEl4VEETWPLcCaujBmADKVDu
UakgzACXKCOozLIUX2qTTZU8xSDYKMk6QXol36ultC5JcIS610JX4mWHSCptcui5Vz+osh4CZDpK
ZH6yJ0mndmcWiJJLSLX7hgWJ4AR85VqxUOlzV+ROp0jgaQhBwQD+8oKv66ZZ5BkSC5C10yFI0WZr
tRsJG5aG8diiKDZEEL2CJJnYuoNcQwjpyBBP1MDmReptMIBmjNNNUCElBSCIgFySDLsrDLr7BnKW
tl6OIoAq9GgOSsPtLNRt0WwaOwBTrNBgfClzqPa90sHlmgBEkqRLtQh9bQiWNRhLMgStr+teRc4Y
RbMl6iX0aBMN1GeoeoNkrZsGnVcwRDT7KnhWqO4ZKONnoOqvDa66QiJ/S5HJQMDapemwB7E6akO/
mXG0SXsoFYYD1GdJ86IVQLQqNFoYoDAS2mKA8k16bIpgE3XSFRRkIaXcCImjt7InU/YtHzRU/4PX
omiAU8F3DHxMtAf1HVYAKro3NU/W/aA6QgvlM5QOgT9oU2SAo1SPoLIP8fJX4F2ZRniTWVddn23b
TF6qbbOMivSWqY0PATyHsCcr35kyjFIw6ZhVfCWAe68zH8Dn4WvSPiDfRGmVVCuEV51YkVe0bHa5
BoqNMfkgMsHLKyBFJOpAGXIdEdothzDQASxDiL+LEJpHqcahg6TFSBfZogwrAOTDzVtQsRcymP50
rCKoqj9rNfMhkHRVkspLObnmHBFwKeuBlc18syl3JFVvugGoQbN+bhIR6QUkuKpO+hawzgtzMPMK
w21uIlhGQAF0tvl9Ar4BoPVdPHPaRTQAqwzI52kgb5xzN0a5OoQ5SswPBFNtKiiuBMNgiBhd5OTi
DTGLXRVgrknmFUiNylb5aCFZyVssGlM6VEUCOhDIDCH3aeiyJxlPUJnqIyQp2kNsVG6AekieFiiF
F6xVXIJQMW5AhfIodcmt3Cg+1zuf5uXWyDmwUqjkEeSjkWdOJODJigKyEvTwxYCUVKpli1pCio00
yy4kB1KwBzmqxnQGtjG6bGIgneRCX2Vh7SSJ4KaZtA2QOhwUAmiVvM2Nwu1FxGxrzYu13JXI9xQK
Nmq8DLHOdIndFVK47uECYNFBXg0MD0EBGFJfOcBePKGIallkCRhT2vIqLdXcVmXeOBFow/qo+96Z
6jGuTcFtebMWBYY0CYbLiKliQ4Z605JgYwLs3iLil9SSuMk7EH004ktZNB7tddtor7su9iwpW0W6
sE50fcWRSy7TYanoP7gVpE4qoM40RG8y7CRRJe5LFBEG0XcJmSo+0HsxA7yM0gXUcY4KwVYhqDte
3UUCynTBZAn50wVN1yC6oZnuSKkJahyQgoCJn9N0lUnaQakCJ41Lp0PqspGUOxR+r5QmduRyhSad
3FQcDiUBppfL1Ci+i0nkdTpSxbFXgFlVV8W9yAjIaEw7kIBIGvSfpHzgnG6HHBt2TxIvFFC9FoJL
UXLFKmmdKB5cMz1UeAOAiht2IPJ7nRNEdGko2rUE+ShegFXcHLAf3OQtjCpu+F8/AbOY2vgW1RRZ
AYoQ0VkLuKH3b1FQvQx1BfnDQwMcgCYCZhq7vXDV6zKwc/3i68be5yjeHjZN1cGQOmpqg233fWM6
AbFbTlLlkEiIygvQxgjBraJb/ygV8tYM0kISoB5QVxXnseZcK0twxlnKISTrgVx3zU8FHNhfd2VO
Dz8NHEwZMJVY2DoseUyUnJkfYR7otWQS5aDv+vXgoxzmBdhZkKRA6kS3s5d8n1YO2fYvnQN5s0W6
iKMLUzeO1swAQrunO0C89vwOykBlQyFjNMW14jcLJEAWdIVKxQuTNsu0vQ0naqpRymCJIjAts1kz
NHBU0aBUQGDSg23YLva6g71yBY0xp/fTff8NlUc2u2s3Xe58PcrzkqdfozyqewABi3Eel+/ZKOsQ
U+yADFEOHdrOPHBzBct4F+WoaNG3yroAs0ghOcp3VKyrhfd14589GhaU3yHcCfAtqLHft12Cxyzj
Wa6AdEOwJfWuUrnPoARfJb6qXoKBQi7w43SiFZTRikisfWSG7kUKpv+Bs0M8sOtWo+sQjEfIp7rl
+NqFYE+i4Z0gKUfWmDZDjqxDpq0CmZ+SixvwCeLljgVn9q46FFdVQDdCVmPf4BsuJr4ogTuuB87V
NDiqw2+bAehAgBAUUV0oYBOSCr7tQUwgB0iGp/W6oOVRRz46UNizqkOxqGsXo0xyHYWukoCyPxbv
K5PuWAVdvVR5VmJhJYzEkliVxcjT7XOr2pC88Ai/0whf5OawaSJjZXJtXWmCBJiNfBDl8hDKeWWL
lXRfBdqq4vUe+tZ3SlrctKFVL2iZX+uWsI1bDSB1mO4NNAwBLqmDZZqmP02QooCp+9EK0/3Akqc6
iSUf1eRuPIJM6t480qpbWsAnq3mxBU9x5nMDFHfItjWddt/TddqlkKC3eqTQIdTU9U6hVbaiSW4t
l+sqZw7km215AG6TxrrD4+aWVodaBIVD1Lu9iTQjtEhDkgLBAi4RcKM1SKjx/CY17/MyXSdW57Wd
fq3JhYm6duyxlVw+FJzcBWK26K302NHWLU05B71YBDKS4L6N6kdQWjg6KHdbzbg2ZCgo6RAXBQe7
rmpuHaRupuSeVeIlbmUXktfjpjHbVEwJBpGCuh8ToO/ZopeRXmFl1IFVBwmRGLzMw/3XT9W8InR8
pE3QcYBNBklkA4pl7x8rk+ctD8qaHcwd3ypuCCGNaD/W1RL3conWVF866w8yWXBHoWAsQ51z1h+U
ExdGoJjDAfCXVa0gKxxs9aK+QWUh6tOXbcK2HBR/Q4EYpYncpJBFS1kG797abLcBAEtruMGHTG/c
GI9WFgheorTLpErvYWslyU0i9GsYen4bHhFo2hi0BbdaGfptAjJJRexWXevqtHuNTLhAUXgfgEZI
hRRWDTLWsleWXRpiFlMbtoYO++brsf5kMt91Hn76+e6JbF4h6oMGnJEMZffkxopuvm5gllQe3w0o
7gHmGXszQgTqXCSlydWy7QTZOmg2dyfdpSfLeS5W2JjX1upSvbLysUPg9oBWu4YpVXQgNt53qFCl
oYthXhwqDWFq3dwMXPcsJriRBOBYmPpGlDgV2D9Iep8YL1q8Fdl9TvixhARvzmHcA/ttQntd1Xa8
QCWyWGG7kFbpgCK6cOSuiza5DqlNqVhwDdSAoytQDmsi+Eqr2Gl4W4cXHjg8XB8euZGyBHgKxDOA
Y5m/40gpBKKeFdaBIbWpB98VgHml+EUEy4cc/D/qzmu5cWxL00+EE/DmFo6eokT5G4RMCpYACA88
/XzIc6I7RdUku+duIqqi0lQmQWBj77X+9ZttmjXLmNjNfsQzD4ecABJ0GFt2Fv0KezyyTfa54d5S
MaAtt9o5dArcPIpp9sDtV6fR2NYYvVgahqvwJIYERkieSx9zXgw2sY4SlNgd4D1ITpQh2gbGVvjt
vSin/qPG9CoNgSqUp76WFma8PA39/jykVLZ3ltXiP6UdSu3xHGUcH7tk0lxIYQuVxoHA8KUY/Arw
9Qvym0hfSFFrZ0btlFLnVkm5SJXOASpeNZHpnKzJ6UpjlRDf2YeGXVvGijyDpdzUd1orCa4CoB8U
JIoG5ptc1u99ES4iBAOqQLaK0R4aUma7U7/XLDLJDSgF7WZA6tZnNz2Ej+jMSdgXnBmRr7U440CO
THDHa8caVtmwsgbT1eK9DowaI2Vp4tfGwOfXqBZT8JSPsaMZb03AZh7fFO0ii2GUJOW6a8t9khCt
Xd79/Y3S5g3p+4ZFdSySQKFAQ9HRf31f4jJWpZUiZeGhSHZSaS6mOHPjHLLu1GyxNH0kSgE+Y+BG
0yYe9xOsy7QiYNhg/mGgdelbnDN6EC4khqoBVxDbX6igrCK4JZMbpeDbQCtD+Euvb9P8RiW65dzd
6/JXlUZOkGBlk4+2YOCCvj8TG9jo+2gIvSBfVaLqSl17o+KKGfWpHQxIUjPcWszXOl6J8YuukDlX
YEcUkQAs9ztDrG4VgiKv3KAfewAEIwhs8BGIKqA6uyi8tbrPy0LFtGCS7/LTXYKXsBrKX0pfrdOu
WSYaEdrRk4G9R7wP48xpp/dOuE/QiZhBvklSjUg2rr4w/UTYhNkxMon86P1iuh3aB4zWNhFIWj3C
V65vcprHtmiXSbay5LeAyFXzSzbvDGvDcGMste1Ulpu+6DnVBzaSOY03Inz5Zl5o4xAhh1LdKloN
xSEgz7fOZ8OcdIrhiV5LDdD+4bYocC0MSO6UkapycVtYNXqmCHJ2KK0H+QRdispDyKsPU2cUaPSC
K47t+1nP3TF4HgNUguXLWI2Bm2IhV5xaL+nVlTDlayXXXDV5HOVtpLyHRmoPRksEBAy2IHXO3cxG
fTMaWvX4ZmZkG7XmTdXHST+k+atovmFOZrBQxKZ3g77zGoyy+jlPHDuLvvxVnU+r3CIPrTDYrsfX
qLYcwIlNd5LdwJSeq6HbV6O0PqnKtbLjxy4rwWuhf8HAxZRQxF28V1jJyVJyEgskwL3gyd55MbvK
glW6oHBfsstUaC+o+IqoV6NtfmBMFx99cQybrcXr2U3FofM7V/TwU16eHPVoLQo/9NVrMuD5QX/b
QPg0OFYo9WZGzo+ICuAPuZx6szhMrR2jxo+c02uzPD/Tbk8elOXVVU+938Sby49Enoh7HV2aCt3n
+56VVFYqCJKaH4QU2YCspbdT+NkTV2LrNdRXfbZVTdaFCP1c1u2q2DL42TYM+jGcLZrHXuh2snCI
CKhmMseAO4DofhvLN5VQOOwi2AmHXmrwpzgR44q4arN9i/LMWptd8NlUyb3esApH/diyvpIyBJQj
vL5TAIZMvHtPz5a4xN3Mk0XjVcuHVTbCU1SoBspNnbCUgXyFmsGnftc0qi8Hx7I8O720UqvWkZJu
m2QvCSBvUQU2+JYj0B7k7U5Ft27tCu0wJis92RfZGgEc/xMgynQQq1cArUVwbrYapsjqIL+cJe1N
VPZx8Z5Ut6lKkJteT5wtIIJQjjHY+wzNFWyk+zoBooUebpeRinJo8sIotuNcuNWt+saYzpYdnJBH
luQLnqVN3Ed+Wd5VyeQVCWS+fq2dH6rz5NTDV1/dkwm+LOSvHHKE0TFCaEdXiR9rM7bxMKenjDy6
ASdSCXKJmvxolaNfnlofW7vVZEmeAcUekJSD7oEjRq6fCmxxpV2TP0yG6TR55wYaaGe3SEcT+qMu
rsXadILgZYiMZSNUKz0je6xXXFNtHNF4VIXzrZ73N0Ehr/qgcxPZ9IWTuTaRpsnFzaTNyVqQdWPR
7mnZgpWZUhUpmbLrxEUB875DPlKS+d2H0VFA1Zen7wI+13XbrrWJ6qHESzvGpDnql3Knkr08+Vmi
XjmELn16yNBk5oTYUdEVsqt/vGRmKksUEGqF1l7zjSfQa3u2FDgfw6sppz9gnvmjZttNAmdMUbzc
2LsmM8oc22Y2rmrFfAiYR1hUi/ZaHfrboeb7W/z9g+YT5g+sRcACS6ADrg4WK6o4sdbHjxQoW9Mx
gquecdLGRJw83yHaavqjlgpPXC6zNUSdveSMertSImuZaoTTwIQtMSW0mCaNDM0afJrUcJYIdbzy
HMllSJm3sUr89HG7VpWzXZYnh0H3Syyah3OUO5Lx0GJZN5oMkJB+jgGJHNu2P9/HcueUVeLkaB9C
4TFPXq2WA7U/qKxaRl71+RORxThRCJvmzUk9LzvI/2bwKZ5oMcfnDttp3XhLzqYng+gGgewp/bhs
u9GwI9pttXrUhmZd4kIvqM8qbx6O8fhshz3zrxETOsHYlWrsqqnhnEd6Auul1/2aKV1aja6cip5Q
YzitBH4n4gLRfDT9a549lsKzOG6jSd/VdbKkS1zH2kdXd3hRT89KsTmPn6Oie3phPQ4KWA8WkqrM
DKKc0S4L2Sy1Bwop9fRrCGM3Y64XLAol9zU6FNMc7VOlswOG3hiqD3nbrftUcaXobFfxwIideL58
2sYkDaBKxUc/4u1qAhwDT3uqHVCdfB2dq53FXBAZylJqHrtiq5f7SXhUwUAiA1t3/ZMBkI0XoXM2
fK1izJMZs4+/8/f67tpyvzinW1WYsENlFc5WHe0CqcEiWlaLq6jmz3rA0mhZZRhjvF2ScoEs5jrm
r8lsS4nx/gorzxirMaZgLmOJFdwhEM3EI0vB+99/OxrmGd+TJO1H/FvbgPAVllnhUzMbkVhe46n+
9W/3812WRcbioNJUPHDKLqmygwEPpBOl7nBGQFLpd8G4FYPjyXwpU21b4hojT2fEO8ww7InZHWLB
LW0WIZVheoud32M8GoxNlcOU1JuWYRfClgekOh5OxIwWgTDqYxh8Qv5FIHR77r/C/rQ0rde8xhFw
rHnZH7vsPRlQpKWLsMM5uXuN8spRu2khFI9DdWAEfz+FN6U5W47/mrSnuv6YZNlPoQ79/Zb/liR8
29e4FwphezLcAx2D0IsVhe3S1JoTU6E5By48am7vYI2yHJbiqvFEV7hjaOPIPmy+m2vBd5fefcwb
v3/2Rel3PgmV2Qd8doUvNnOP+3AJj87T4CBsOoe0pIVwi9Zxma2RL/rF5n8QR/4DVwZbmI1LSX6S
cJe4hBeKoYqSqGAsOesLSlJGjAAbBWAKOzcU5BrJA3v+TSsfu+lmIFmjDnHeFM9u0uvLrLAWQhD4
OeEaOjvilSfzozCeLw0yt6Kil5dl+eIdDCXme0Gg9IfYwpJ+arcZg2mjX8VBdIxbQGN9emtH1Wv0
5FZuon1qxVfex99jmu+Lg46A8RfmFoY05zJ+P/QyMzI6bRj7w7kkiCPgMhCIn5WdZRBBp7D7a+eb
VNpkou4Dde0mMfhKUL4EkuZizu+pzPKHKGaKh0IwPivuiciL03Ryz10JX3K6spZ/OwhcXK7Bi62j
sdEsphIXdywaDeXE1jUcmA3z7IqFCEIhkVpkhmcUqp9FHKNMrW8CDAaaSFnr8q3QHPTsCXLEWs6k
tVQyskRJk7VPoSI4NWTZoPrF+49+Doilw3x7aKLPKw/6H9bgt8uef/+P0iI0T7qiSjrBHatiOfhW
Yefu7IvUYavtmL/d61SfIdnuv7K5/1c8sP+riuMbyev/N9cZjbt4jenlFEX6jdvFn/mP4wyr/V+K
TMyfrKOLZ7zHb/1b7yHQyv0LSNJkQovOYvac+S+Cl2D+y0LNAZsICpeuaEzl/ovhJcjSvyhUceRX
VZkBF4Pe/w3FS/0OaYDYA+6IKhHUlqHip3HZVvLXp5TxtXzLpoS97gTO5NSIu7QVGIpTJn7HpF99
yIybUL0NQry258mgsqdc/ZqqrTr6ymykHQsPkUI4+bDRmLlb2RJrWpRYBWfNWhKWo7rK4DHYkWyD
uFqfSuuO7YZjyEDee/jjERz+/aL+afby2wDgv9/f318JBwLeXZFyXiYT4vuLcO7icpCxATpAg9Kn
pV77wI5eicATN8WOPg7Hup7rLjbI5BbRr6y35S1kK1d7mSRb0pzzMRtcQGnOi79f2rx6/sAN/n1p
OGsAOlockvzg+6V1bSDrkOT0w3S6yaoV7B9xWpnWXq4+GvM9ClvbMFYKpSaVty2kr2q5P40Pcozs
/sDVt1UEkKjYYHN2bBy601x7hjciZWhxKJci7ILCbX1hccKdEg5SE2HiQle4qKqHunhtc4SA0crK
HtNmp4W+TmhZUL5Ixuaco0A2RUcnxCgmG/K30SUpoutG8rXEu+Z0+/vQuXxEf96HyzYoJgUuKFSd
cqF4az0wUydxI+gX/jRux/4+AkLvDc8M15pXZXYEOLiIvNAVWq83WJKrIruVGYUgKb5mDXYxKvj5
jC5KGaWwgOgiri1Ptjqmgw7hVBrd59nV5mg3aCx26sv5EpJJedUCVJn/9r/dmYtiJqzUQm1CPv1c
OiZYDchxSMW4Iroy03fFcAseqJFywizenaSFlK6R4jI0cy0efuy2xSHFHV4mdwpHRuVXENrSJ/bj
WetUD420oykszt51V57vHcV800AcIYOQgKib1BsXQyOhZJpaZeQYoYNvAZPYHg6ppwPa9oD7hAqR
wuRoi/QQEujk0NkVLoBHJlyrdr7zCf5zHTL8V95vCjL1AiULBqvO44brQM+qwj58iZy6deF2BQT5
BQ5GWbfItWoE3SAYPivevMpo+O6O+59LMGVmoWzRFoOy7++4pg1aq+PTf9dDw6Ybbp1Oxsi5/qjM
d6GV6CJxVYptBZ+EsE2BfDVHb9+rvHZO3Ts22iZDU2ur9vdWs7e6TzF6TcPWTZuzLfx2yjBXhLtt
q5lcUDOtWhO9p99Ur3GYkIf8OfX3p3F5OuG2NTq9F9Uu4x4IJeav8U35KPDk0l/FO7Mc+C8evfFT
KD9IEZGES9hIg+DB99A+c2E/RgtYcGa7Eaxtmt/jF2Xgtlis/74h/u4Lvi93g5Gmwe2Cysw45qLW
CoQaiwEyCO/6wDMxWgA9xdL+ieo98k+aAzQulQ7s2dXJPxOl+C4/yR/5Fzar/gB2YRfvUeP+/ZJ+
zza+XRIjT1BdFhBNncy5+P35WeXQSi0KybsBvxLy0rRNAUHOfAisvVGtZKwULCjIwo0uL9RuC4aQ
ZjiZcb/LbWNNJAk/ltWiMLchvKt4XGtwgUlLkxkGGpUjyCstWyTWk0p6tXXTEz2XbOX8JiTkpoGG
8KLlCytf7Dl70+cEYYLAqwKTGf2BMoOO0p2Z7bT8rsrvhviKgc9cVXzfe+iXSSWR4ZWrsBwu63QN
EhwuS4N0lz9PLc4iq3wbbEbsvzlEMgdD5FvhGZgD95dXA89b+NQQwjFJPjsjGasOJNRsHbvRblZ/
O/l9jo3BG6zk6FBww95Ab7QvehxSGR3h/spD+1HGXFz6jwNFbQO9VdNj46e40WLJoTqhBYdH3Ypk
hIl74hJ9wau8fJ/ust4nNWQol9VLJtktKBao2wYh/Ecg2+nz8KjfJ/CQcfIkow27GRXI3GbY6WdA
nbaqD3QCm7L6BLebdOZ5jly4WbJoGxuLx323w0SmwRBl8ffveNFjs7HM35HCgUczYxuX4nI1nk4h
bpQSmdUlRHgbtosKDJy6nA0Qr1OioAaNDEHSRsB1AW3tfCGsrrXbF3SEn5cxr6I/+oy6kEaBJHnp
TobrScFhp8vaIQ01dpSF2TrtodpdPZN/HC8XX/2ibkKFbPRhHMl3ySo7mG/KE6GJPDFkvgS20N7M
QxdiMeDH0X6nLoZD3ZUmdtZs/3w5/rj7FyusbNlDZG2SuISSvg8f1tbR8/3kK1XJTwubya7+FIGc
D/ybT27qwKonY8FJRA+vndL0SWLHxDVwLUerIJDf6sZSmm6E6OQq5y0ku/5LRq5sBHctLiR/XzzG
j8rz4g5eVDXaEDXJeeDdZtxiZAienoR0W7NyHYymWMHG9gwVobmxTHRv+prrbwVb2XFrv0Zob+BY
h2Stgxw4pJjmuatHrtjZ8+1ewMlipI/Ri5MtApx3e8/4gIQV3bafVNW+6SjJ1td7UvpYsnZ1Z/pE
zSqP8z4wI/k46VY7FB35Pe+sdWMdcPGQNWLngQdT2SF7dYaQf28b56e/35ULPuDPtXxRbamlqrTn
VJHuehWbxAUxgf5Qu/CTz8z/HTFcD6UbpJ7yZBIL+KxUdi6tWms+J4vI0xy8K8L1WYKybjO8JTre
jzbzl2Kw0oHAk8SBRs8X+gUtxt+v/PfL/v2U+r4ZXJxSA6SgWCnO8l1JIIUTLDocirDmEFBdSKjC
CcyAZG55RebMI9A89QxwFiVU/NhXUMlcw0zmj/vb5czL749NoanyIeDAk+5gc3lzTNJEfIZbfcJd
KB4xasw8DoYFE4vGK3J3jpxQh0XNCltoZKeyY1N5TPespSub5gU4+PMJX1RjcSfkhRAr6ZHWTj15
CSQ4dD/zxLax/MIJ3OqJaMDRDvX304ohWw4kjfERnWtwvlrdX3tqyoXFYqd0TZqbIscURXuFS5dN
rnFDNiSuLG7JmWPYJQsJ4Ybkqi0VfOrCqk4lzK3d8lqxfMHb+3FvZgTiz4c2llI+FaXG1ShOQ+/r
kgP+2ToJhSCTS2zQwalDe0Q8+asufXlaFANeYZDc8P7xw4fKm7t/5pq8ofet324Hffa+b35lhYOt
TM3eENrKG2qOiNwEOpSX81PA+X8tWeCCwPzze1ycSFYWNZZxktJjT19vn97QE9TOtDTdIXNLysmF
7JLy/JCmDqnCV86Fa6fy5eiwmTD3GkFRjt1HybR5bfkKAqfSrZHYb7oNM3OneoPxhvWFCcnVVXrb
2P59M4Cp/ffX7zen74/XLxYjJYBAlh4BWM/1VjUcKJLmKxckU4Qu60WfrOoK1rFTv3cvxrH3JJdf
JLl7NZzdwcc8qY5uczra0pUf+RnzhdQjAIfoWYV9hIHxqn+tfwl73MeZ9C1SIslvlGXx1j8O93P+
gQHDN2bYbxCLxk3fJvqDVi8M1SkIXKvd5lhia4nx7IuW3aDJybUlzOPQOBBsDGZRk5JVPimmLzOP
wnz2q39mpLZNZlOgLdpm+xRhCIhj0JNcaHZVSz4hYRiEbRLjKLL5hc9G/nUeNqZ1gyNZMy2zkIBt
8RaCjF29JnvJkwkdJSN4lt8pTzKXaKGcoaN3oofo9owguPKYvQZ78254QYjy9wd0QRz6uUIvTl+1
1YowL1gkVk5v7OJbxWxvgsT9Qf1EUf1I3FB0Uy6bjVz4ZnzANrl6wkVsrzkoWlz97gWxcwKJ1RXU
BZqbSPKKnQJf+plziAyxAuctDlycCwgDdgPH2EIiotebEgKeF2rpkfPbqngyM9K142sBNL+76r/s
/r9rpz+WHyyFyEK8kB4x//RIJgUY7+I70JL65FGO95NjIIiyNjWEyF1Eqbim/HbMm2LWQTkhokYs
7DJH0eB12cmTtmj2UCB5KoPu9DdRiGwL6rZzPpEA7eS3SBr/n45T/OBF6Mu/+V3ft8LunMthhpbw
rvb0Of4aGabTrGLLOw3wbKisA8lVHHOD+VZ+lyA8eiD+ZSXk/t8Xyk/waS7T/riOy4IEk71KirkO
6C9M61XH2ADhmTRaNCGZk+Te5JmbcWm8qOKVRXqRvfefRfrHZ1+UFG0SZVM49xfybTf3efUdXE3l
ztgRKR08twcajevCl3nl/1g6f3zoReFQItsyh7mbQPgy2phpTq7qpeuTk23Qo8EqIFfk9n8wsfvH
cv6Pz72oCyD612rWdjIPXBiepGiRMSxJyBoQMJB8bHnYiU22c+QFjtJcSVL8fbD+5UtfBt5qyiCd
ZAKpgYjGHi9jh2OxcsFX3uZmFOWsUA+2KizFju6q30G/pJRrz891sFOcIcPf0UeZGjgjwhCrw4Hx
HoLDEK7xRg1PO1VeXlmV/1jd/ffNsi4KBQAactQFHlKD0yNQlo0P9cPZqXVHJQTDCyy7YCS2QMSp
vmcL3MP//vkXA8QfK9O6OOBbWRQTS+FhASYyqWwXotPcS+NekreG6mlgFW/aJmbzQ2BguSpe3BjU
3U79A4l2heKqm6sZYv944P5xRy4a0uEUmmYcdOmx/mpWxW38S/4E4JznbLk3LrVr0Ix05TWxLrrP
KmsHlQjS7DjhADjako88bK2vjIeosac9M26SQJrdter557zi+3ZkXZxbCSOjBO/U9Bg+nh6hDUo3
s4DktGk+oPNJR3mfb4F6DF+yI1d3y3f6wtfpOdtWK0xQlslRPwS+tBm22jIhP0Q8TmtlnT9i9DN2
yzpcq67cOsHHubDr7fBojN64rT+T29HE5xvTUBu5T3zDEPX97+vJvLaeL3bZrhCTqrR4euEjevci
2HftohV3zXP6JsUoWf2mdU5UkqaD0XO0DhzBx2E5tgfRb3nGL5bsqhZtDj6oXm8e6LgmAUfVVTT4
evxLI9EgeGyETSFvGsERnPMzp3r+dIbSUdoskwY8tkqWufn73HsOCluE2/dxfukeSqbFZM1iWexY
nOmYjXtFuz/Xx0h/OsmOqK0sqGDQKjoHW/tU9GvxSbVWBQnGj+NzHSLcteHVUO8CHLa+sZVvz4Z9
usYq+DmmuFgYF2fFGbpBaHWn7JjCGDzxyucOYFA1HvNxY1gLnXLGJZOgZI/6LKFYob/K3MZ4SRtE
XN6EADhf8ptwoeqPc+sUjddHiwCnEhPSFARDVyyW59gPqk0vPvz96V/wCn/uJhdHjgJZxOx0nn6y
Cta5O23ousItrQzTQAKA//5p6o9xwMWdujhoyupsCqbCm4sxrEZr7ozlXosQKgUPAiKULFjVzL4a
fS3n27kT9dRm3UmLTFoK4ipJV/p8Yd2vEAJNcGxLu7OlvWqbtkJJe7b8RrXb2K+Q+3OEAD0E1xSw
FyLcf98u2O4z4giZC3OR76URdoGV2I4yqLCF/kiEyLYI5WUXu8bzxHBhLylL+SX7KlaAp+PpAUVd
96oJj2hKXv5+K/+xe/7zSi4eXCzDV2lzQIbeocY8+VOyNQnrJO8QuEP2pcjndvEyKY7q9yR50T4f
r9eK/9jx/XkZF0+0I/8kgOEn36mLeJmgspT9zPLFbtXYjScsph2cSnWJ7p3lVDLmgkls/z+hsH9c
xO9l90fJXYP+5CksPo5kZNGHeqHTqquHnuGvvFHUfT5exVIuskd+rAT18tALpQY/jZYy3wKhs9uv
0xu1gIrLO1QXB7W5rXzIDgOc3FXGrblqF8A8L+NH4Be7DLAldYJlD1SW2efnqncRjPrDWoRAYBFS
JKzYLZ3mrmLrSF2GHJ9/Xz3/2KT8eccujtASZ/YosJr0mFLgv+GkQmMb39VAfREi6xge4pme9sS0
9YxTgF8uUwYzTvc+ml6fLE7JQr4xj/FnSBxUamevBQ7YyWIEQhXhuq7ZtQA+yDuDPz2+n66pDI1/
2kb+vPqLk/gcRlKbDdx7GntsOqCtjl+oR5kq8U3IP2EocR5WmoQGyzf25ouYLs47EzJAuosX54fw
AQSz3CQ30+oMqenXInbYcl3q3WNi8cPsXbwZ6LMwcok4hZPNuO3v+yP9V4q7BJ4QM6ZpEkSZ02bW
N0rpw8fywuNZX2MDNDUu1H39zqwAeuaj5xq++A8VsyyTMi8iEYdPCq/j+yZ0CvHeEKNAPDaUyWPu
nge3qHFus0XVh3E/emK2Dw5d7QRQjqNl5FfMc6qvUNnq7AYRChybf0LRHxHtDU4yOGK9idLr78j8
8n8v7b9f6MUq08hzMMuCC2UKPqMsQoNVyybCyahbJN2i2Ef1Kiw2ZbjA9IO4mGBcoBW0h062tfFj
TPZ9U9hBAJRSo3dmjItwr90q0/oc7kXBHVIvx5lnyEB2YTpjXKPhnR855gcMY6cAY1mG+DXrnKnY
Fp4wE7dyRyTxSMpx4b/ySv0D8Pb9y14syqqrZa3t+LKQh5LVgJ2Fg276V+r051Vj3DI0cEdX2onL
iECTqz373HX87VZfVHFnDSVmG/Pp6eil6apgR/Fq3UfL1+tzZQH3cyQMyJXPt9jnZERiOxkS2od5
5Zb6NQzux4OfA4k0cokQzKFWuBRBW6ag56dWjI6EgmIbBfAVL83H2INYY6PH2QfNOgbz4QUp133p
ko6iXHkcv5kF327IxSVcnNT6mfiVuOIS+uLTAsj4AmoRnhI3/oXnVSO+d+qN4JAlH5vLiLnMhzHZ
yQd+NIqN46UrupK6jogtWKkR7lh7zfz19x3Y/Mda6M9N7OKJGbGoVO2ZKW1S3GfWbpK2I/VQWzJG
8VxDbbypWQevY/dmpuuhXVjHmDF4cEyU7SldBsWj1LDb2MyR4jcYUxhcMlJ3ZQ1K100zi9vmsYP0
LJNhwYl0TyoV9HaUgCrQ9GjZZKDhJG7cJ8m+wUsEXu4iDtciIdh+sS8Zdks+AwIGpy73TapXUo04
1K3OuWMqPoDneT+sTmu8p/BrOjbv8ErSNWHlTn4jvE+r7MbaTLVrbaSn8NY8lJt2F4aOr/nSe78v
b4ZV7GW53SsL8U1K7opyA5K6axfBItkOaEkxfPJFD7kFdv42qa7IbHpyHlbja7eNN9kKGyCOyGBT
Lhjevat7eWEuJJIgw9v44Qysl9sDJo14/s2xsIAITviQrhFP5gdliUTqZXoynmTLST7MdfSiv3Ww
S2wF4G2wtW27m57qYlse+l2LXptzulhY780Rn5z+IV4r0Knr0BHQRt+nS9PYxHVic1tDeSfI7oT1
Fne9sJn6nOZfsYGR21281LDUfSiTG761tKlvDYmL0g8ayPz7yYkdSOvGu/hg+PF67hWVbUhr+aKv
f/ueHPLuuTDdM95Mx5zzTfezAxPv9A1MjFOvfmS4VTBK8F1h27g77OCQgNrKVnQEng7GXbrNdQGw
Wponnp2BlKruvb2TCcbzi7t2X3Of27vzvoe6kHvImjfTZvTmLo+RTM5B0fj1Wz+4nXTIXixlm6hO
RekrWQvVqW+ZgQzjsYs8atCoui+tVU7aS0kplK6wJyKA7wSom7mhB1vAJl4mWJ3eEIuZBVF3viwu
LYQmDy1kfxvXrcNpPW2sPbs6xrJrvXCUyM4/AUvxgXJwicPW6CE5khaZszxotH0V4rMdrsnWSNdy
bwfbYSOulLt2AQlAhI5gq9KG2/p0ypfxo9a4rTP48ZIUo1/DU7gLb9UX41Wnc2T6xmCON18xHL20
rcaX5zyhrYi8OLcbfCMSSgmI6kz5P1z1tvmQJBt2Z/MhbFFyLssdQTPafQPBQ33blatshZGatIrf
aHPi04Iyq34S1vLy4SHyLLcJXZELRId3y5DybIdL3Us8ZkQ76XG8l+8ZMxHTQ22oP+PugHzJzR/U
TfGS+oFHmmvkgvycv6rQi7bDsBZezkyoJepsYQX0jYsKynwMR5ZJChnHT5vNtKNWycu7bDnwDCA6
wvuvN/rpdlzKT5DlytYNsSMUJYfSLdLc+Kb51TJo+MjrX4q01CPBNckXa141fR5za1Q81LfZmgST
ToOsvxCEbb1SN+PT2PlklDgJ+GiHQorW3i7GJeMWRhXBW8GZKBN44lMqj+mSTKf6rTvfNP1z/gI7
S9z1j73lcFYsdOe8O92avcdSFhm1j4tuRfmQ3KR40AAj4O7m9neJvjAP2rJbofalWealIZNG9pVy
PUxbOC2hhd+/Hd7ya+Fr38/1YMEARlXFxQgBwT/hUkHyT+pOc0ZU/9LVRyW56dgb0vKt4sUo2U75
u9xYGCC95F8sMWGPpswGBp5u8X5pFeIc4QYIr4Ev7Lp+mwSH2WY9vEOdqGmb6gukGnfFGG6EvGZA
YdwW94HxHpAOIbvM9dEfk7BzqDEmAfo5CQ9EAUU4oTCAyfHGEWuw94bLCI7xhBENgsrsKDlYR0qL
JrO7aECq9mYIB4Nh8zMeXovTwXzCtw0ccoLzN3lasmpnAQ1vUscc7FlYo7+0Q/NdO+F6tzmjCIvk
hYD2KltnlE3FztJcxg2V6enzDMpu3+lBtAzp5u8Hf5MVT1rsFAdI/bgtn2dCEzsfyoDp7I449NwK
X9ajGbkJIxcdcb4rlGxHjHbbbafV+154M76sW2Wh9G5Y2qm11D9qc2ntlUVgA9jwgs0z1PDWuBsP
6qeF5exNOccJ49fSS07DYKSaPAnOJwUEDd78y8s0dtFuYtXEMKVbdx77q58/EHfDEjwdowfcOOR3
8uLJbYSFMG1ELGHzR3wrDkq75UPJeeetkJxssKO6tVvZUykL4CJGWHLwl+zS0s1ey2gJOZH++pis
5WJpdiipUIIu5az0anZ45uXwOdGrtTY2b8E+19EciG6ywd8OwKqKlx2/jz65pwJZxx+QLvcdvUKA
MVtkt4f6KPP63ULJRE1ovMUfxQ32vHB4QuluyDY1Gv93ZVxM+E1rGG5iiOGppWuCNBOONm0w5ex0
XBx5Yj0XhO4cCLi9guFoPyvNOQQOHc2sn6GsuahzI+wnz3UJTQQXsMhT2ZgLTDFxrJyDLoE+Y9Oj
cs9JKOu9xB+0JQXDqdsKmBYUil+kqa1VR0ABOpLBk94ig5CVW2S9qnyXZlt89cyCRys5lQ1tZqC/
9KpfCHQb8VkW73Kc9Arayq9J2qS46djJbDh4BWL/zfP/VjsCU/35FS9KszG0yvhk8BUBPcvVOCci
YVXnkqxY47QGfXe6G4UFOUW+lHtquiEYKV0rjGyG6S5mLmSspeTmlO4bCam3be0wG2jQgq5ISHOZ
EfA8XeOTvOzI4TgBMJCO8fH/UHZmy41i0Zp+IiKYQbdiRoMtyZaHG4XttEHMIISAp++PPBFdTqVP
qvuisqrstEEMe6/1r39Imf2hAPIiC051C9enKtmTLg8nxRcz/MYdNMW5sJAimwpJekzdGneTYqsW
N1ioP1Lavn/4q8JZwcdOywtV2s7iuXFXBazEFk4mNJXE2yPNdG7BN7/t8f5xuX/LMr7BN02e6Nk4
VOnO2Okwbudx5p4Z58JCgjy9mc5A8mPdEfdIBDdHf7ZQFvWma6GYWWnI1OfyeXydYPd0c3hp3lnF
VffQWeLL4deBMDQLveAhlM9MyAGkgA+/2r3E3YCwRQOM2kFcVIKvoxUAphEWeJ3hpSG8HLampa8U
pGH2refrx0nCt0t83R5p9IlxLdQMTBz8VhjkFoSGWucNTqtjQBThTJ6Lj5dPbbQbXOvFefSahqUF
dIFPj0U6gCXYDdTT+2gpsRiSRXiB6z5P9nh7GsQpMumXgG8j7HVeFCBRosphFFChw3z2KQLC5rOG
zwnxm2Fbg/bOOlKWRn769O8e52cqxvcPevUipbU4K4WoSXfHwZECrQ4OxVrCWuGLP3r78ma8I9ju
8A6dtGyYlGDJi0B/roa/i3G8hc5blWk3Dry6lY3LfMvDSBALJjsQmHgucw9N9GrGvaMkbx28P3Ba
MRhRI/B8vHApFtmH8lQ/YpMZObod71vneF842NIBufUO5CefiYARYEiUDdbJ1ufZOtumDwPOAuuK
Xmj0ieebn+3qTXyGpPxgPk8QXepS38zuy/tkjsducb5jr+QSK4SkE0VyX8rzbt+/xWxxAFHFSkTJ
cSaixB1kZ6bOc1oZeX4e3UZ3a37FRJIT8O+yOg1/qLkS3LgLExL81+tFD45ZFiOqv5jMinjqBKWF
rNnatXCPkxtpgdAoctKsFhGFonc6hWc7NoFnMosszEqZJyMRyvLjrRHaj5M789upXAFCanzAsZvz
BLQ+axRsDDqeZ308x/A5Kh213My8HIJc6SZgqEbRW7cSk3+cnn4/g6vdSxRbsWkuAPjRl7kSAPGD
WfKiog4qVrknjPPZIzygvaG7/dEn149c0wrM2oJVCD4AFmrfuDl/ISXTVvPtily9IWepTMr2wPmo
pGa6zYdYeezbeCblVl+HChQ4p/maQSWRbSI1VJeiizH8jT39R8rU97O4WvNj06gjvSjgbcHgtYv7
2eLojEQVLmrv+Ehu2gbi7u86S35qmCzrFHy3NeTST3Pk72dxNdKQ6kK9HPBr3emrYhlB1AK2/Rh/
85kxXPP+feV/XoS/XfnpznzbdWpRE9TzUKY7fDwgGeDwuT+OTjGysbInB6NiZzVNuLjvXtI9DJBh
Pz7QTCS7lIWid2AdbIQN1swjYIi+LIp77WLn2asUrfJ4q37oElluK+xzy+chsRtnsPVFtIv7kH7Y
ZDTcWGnsntLVWM2FJXs5OooZtpiGEzHEvgWGTU/1P5aA38Okb5/1RAcxnkeubOOOoDCZi2NSS0Gi
+GisMf0Nj2DgZ1sLp4F9mljlUxI0kKfwlb+JXk/o9J/nAk5KmCLiKBSfKMT/vO4nIauG9iJKO5GF
L7fPJsik2xw8bdbaw2sJzy7udip2eu6BbktNPo4g66/lwBkCrdAGMRRm8QZJnR/auSkuWwij2ci6
KlvacUBehXXlgX3kFuv9Bz7Sn2d+tXphXaNdolqSdtIOJzmalZObdBbQlWeQv7sYrYj/g7kOrfjW
uqX//W78eeyrdSuVhVqr2kHaYX1WHyiek6UCY0zEWFuZ+bFon6KJtH0AI3SqmRvjOXZG2nkGycS/
jRICSJGA1RxPenY5gLHiAce0E9y4eI69rAY1cYVxw2lpykjtbGKJyzgYzGVDR1LLT+fj6/G8OrE2
Zs9DFJ5Ld1IaVHR3bKKkBDAkWlY5dP86vZdlcAtpW4vLuN/cWqr+l5ugqhjVzfAu/F27f3uUufxm
RIAhF8IBagEDGmIACVbn3ldtbCbsUr9re//EAIdOzbyxUv7AC5vuw3+Hn+7Tt8PnQpF0XX+RJnqt
Y5RzTZ6XYe8P2LahbkDoSxN425JHnhbgv1+a/w579dLkcSIax6KXGPlA13yot6YOLtlUjvaUPmJd
DrG9X7fDXHk1vNEBduznJ07nHX8Bwafuyx7VW7Zft07p6m3oMrUuCTKWdtoue9Dfcgwb3ijLjrjw
WAViTR6yBgVYbdMKmyT1Wv9ev38QaP15J67eCDMqTgdZKyWYC2hQDjxzGSrhqRXNSAjWca+Znzuw
B/v4GkHfZYsX6OdtCdYxLSc6QOzqqB4DCYgbFv4paMsFOQLlyRFdum+ebg8Ted3YqLOHrkP9FpQa
O8XqXHu3hhU/TNH//CxXVUAxGwfMk0dubyt7ume4ANKx2w12TbtnIWqtsMKaYc681udq5uLgQgsw
3jS/ng7zr6fsqgw4CqJanQ/cUtTpoOxgdKCFB5iA1jlxTna8nlxqgCYmMgFyo8uNW3rz3b4qAIo6
zaS84SnH5piRB7g2npAeKDdaKpJardrwzbm2T8KG9efl38/Tz/O7b2/2VT2gxskgdGolMbMqeXjt
1DlyAv3sbM1m9qQjH0nxXcQoDw5Hty4DsJXqBvDwA6njj+fg9+D72+rStCXmbEeeA8MgcslWO3t2
9IatnPigecvzZhrPl5CiSXsG9zB/ayL+H0gdf8/XOQ0WG7J2ZHEyX/hzkUsH9ZAoQ8KrTYl+XjM7
8YE6nPLuppZtWiT+euK+HenqwTd6AsnLOJZ2uGIPqBQKr3g5eZM28ahvjcblrbX+r0UH5hrRJ+1V
NkRl8d0V4cphfiJv/PkBrx70bkxrtTenCfozLjnuyRuxpquVp7TbKFxrr9sewWiK6FdkvJQlCJt7
a/n6oeT+8xSunnWJvItOa6JpRTdmKApSuOKMm6qIrZtmfiisM26WbLI94rDUlYxlGwWR3cIoSfVw
FD7+/fj//Oh9uxNXj79e5sA+iiDSAkT+DAzTMvN3wo16pCtN9nzuNq3IFBlgVQUwjZ1z+nAq/ekJ
jXX/3+fyg0Lgj2tz/RqQNqN1l4Rix9Af+9abMehRUJC5ajoJhQDMhj0DuHRmy8cwSfFg9vRPerhZ
/1UylUR4d4ZLiQ2ED9WwL4LDg/qQ4qkYHtQP4TV+rxAARIhySzsBlrB0uIzrLPMwOIOsZGzyX+p5
B/wOKNIlld2qT2bttVEIoQMVQV57//60P7Skf37aK0KxmCt1fyDDedfNQnEAcEQUNrnVZKUvCt6l
WKaCr51xxnfOgzuC/0AqQd5+XmeDd0oINppftP9/EPDPc7oqc7JZdNT6mhUgNXg/cgc3/DTya5sa
Fwq63C4i4aam94eO7M+DXhU5TXmQDrMLF6JOwxPDDdUEs8qGOfHu+Z6Yl/NxI5cL0Snco4ajazrP
e7xNk+4+0u7JPyE96uswN6vgcrQhUc0s5UsaHASlkmEz4UiYQj8IgnN6AXDlU0GTsSGteuewdjNy
Jgh2P4Utz0Nk7ahYWm8Ah8UsDdt1IoFu1JH/y+uGBaxK2hlEwqvPOhpnnIYlVqBEXnb2pWcuSSAn
77nf+LhJpudnJQ0wpVYvC2aS3PLkFW7VLQ8W88e2Qv3vNK6KOKlIlPTQcMk1osVgquBWYxnDJFPl
kAXwi9E4sNzLGtgadoEVV/MTbs5nzVWxXGCqbLfUnurUMkiygyXO7PJFFlCcb46Gy5IGIiZZguI1
vLxzIr9b5s/+AGsKXOFoHc7EC/k9WK891hbZadr6t9w0tqNHJOZYmPXTdMOMvLR8xTK4lVdmtgQK
6UlywTG6nWc708aQOqiD0914ceRsM8NpoBO2jfaUjeFt8tXfJg2/t47/rtj13pgpYw90AKcJH0nE
dTnBP470AM0AS3dSSmw8fjPmg4c7/UwQCzBBzJoyOuoih5AEM+FRuKnY0X+sxb/dxqttdOhroWta
TkoMz2/mJwlKJ0sMui+4EKTNV/dmtzxlvsC48B3qlTqzmMhFj1HQW/qMWdshQFKzA2jt7UH/YACp
ib5yckfR79+ih3SVQ9iaE3kKg+AXn+ap981fCmb1yoNxcvvyS29DoopQKvPazOlDJWcw5mdLRL/C
/AxC72fdMF4rAvoAFVrcw40V9Od65b97crWdZ2WdGvLEM5uashEGuBhAg2gOAUNhxuxW50TZI/cB
R6aLjVWN6OMG3dn/PoufC8hvN+FqRy+aNKVo4iyQEM7Wwrz/NbZOAfGBxXv74TDpoWFXAFhuK6Wm
h+6vMuobI/BqC7lkSX4kSEPcDT1JVUSFZWHEzuAgLLAVJpMaw8Kzrbupa/bLW6XMD6gu6/a3o19t
Fhh9DZkxcnRCy4QIVkhbzRUaGHvWWLUtMamYeZqlANHbiBhuXPW/LUquiF5Xl/2iNYNC7xTvyiQ0
GSRw84kfZOHqrKxgjP3b52nEBv0LRUKjB9qp8RVx4jy0lpQODBTKuXIwXcOM3OqI015nEgTIDLjf
ZEgJTJgOcowEwsBzKfEYHRxV54IHRox9R4/b8lEiBacl9a6w1AO62sEpZvcjfvkiE/15ajFLGNxi
dIwR2S/5wuXRnRGwcrAlVksUbSVolmZh/f7Z0DuXGSYaZzfCHpPAEjyVLsT2uQLDLoXQUjxcV2Lh
F1SM8vHOuFcKS0vvMzAzuATpL5LAIkaSyyF9PZyIRbbP1UMjIpDclMlCVNZmHx6StaB5eLhymMFJ
PADf53zbAKNAczIRUGEM0gG00eHNQj1ycANR9yfrgjsVODABMbCDB1s1nRNvGroM6LLCV60t9WZV
0TK2VtMHsnZXwLK9O6P0z7i6+bhtLuJcYHIv1K8DRl0X+qq9qW+kZNHEv7rkozpTebUIhqC0VXHK
SPjZTFddvP/30yL/1W9cPSxXVW5GVVOZJazA7LjMcxu1lAJtNLJRoA6wS8D5IcZlolvYh+By3yPC
o92L9viJC8yi8/upG2Eie+Os/t5U/jyt3zP3b31fUWYMJlQj3snq4qI+Z5edCjNgvI+yXYEotOef
hF3v7FURvAfyIpdtgEPFoteWLX05HJvi40xo9rPUeUZu4ZKV1tujsjhd/PboSomF8htWCkNDYTOl
ILrqYnYPGyq6Yz4oL/N7JWzeii3JciNjIBBZ1kc6TUZl6iJiZo1dMmY2DA0r/BOIz2iJ3Aiq8PDU
K4szymG2jqMlxBxmcl055+gOTg67YHNwDPFBIvWSdgbrYsS6CHVJ+VPWBr80M93BcAzAIcaaiRXx
cmX9L0llAIWRLN23yax/8DICm5oDjRgLuKWr8xLV0QT6AZ77p80FhtvodNDo1sYdun1kgr1tINs3
4VMZXj68NAeXDId5SidzHB8ZEhbmCiMo5oMKuYEEX+QXZu+4wXkQ9nCUVpYXT3lS27MDCe2zgDvN
bshj6Ubotmt0WpCAAPEDjP8WmE73g31wozMKQD8VPFaHrtyTI708QLaGzp/ZSjM/YOKO46UMe8pm
TtDAz4HnrGEiBTE3WtXK8iCENCKRgt5nrsdeM3uGEnQQLDnftJ9QQHpsLEp9dTnI1kAVpp6Jvoq+
MG4XNQ/LdW88DbYW61D/PptqSQbnvE+h4U/VUL8hMqrAkYRh3/ghLoi6AkInNKNt75rsvenxMkjm
Z5g3pXI3xvtTmN5qKP4GMK+e8Ks9glhKAhpVKQa2PY6E1QZpc39SQ0JJrREI2nA6Ri9z0wwv8t5s
sSASepgs+xk4x4WkSugPjsRzLqaQAaRlnKxvCjt/+wL8sYleneJVSV4pdRxdUjVmINR/pIVDEmK5
NdzLir2s/NTN5VGzK+bmD+ZSe43XBmZjWj/vf5NTVoQvMddNts1+4p4P85mdaNb5YJU31orf3IB/
neVVqaceleOMsE55m1MDYxjY25R6n5D6PbNbAXSOvO+VQ8ZskkJUDZSTLdPAqTtaeQnqu3m+i14Z
oA/JfU3UlJfA20Kuqrla/jQzF0kcHG1ZcpSjtKhVr8ve8NfScx+Q4kPcYu10k7j+VwdCnrOJzRb+
1JqMQdxV7WakM70VOgRo3aSogoQQzlAiDlZyP5kN5o+M16TBOn/0tOoOqQrM0qbB1A27L+26gpJU
6OqaSpL0FCYtm1OJ+W0FjoxRP/RlpSK9Jn5EtdRHA2tA7Ft+kbOONR/+UZmrPUPi0h04C+yhQ+EN
3aN4WOvoTUXyUoOmCiGCpRl+Ez4S+QI/Twxym6DDBfe0nEUrIfWBHTK7QB7aByd0UTO2dpJgHfYU
5YFVCCWH4EANJV3qgtvI0WVio77fVOxOj/L3h+j6017Viwby4f4S1+o2W066jGGF6Rqyem1VBqZP
es/Nwf9UhP3rgFevfzb0yeycleo2/TIzD80OouXDHBBHt5QFkkk6RTaoO0JwsTgirXgh35CZ/0Vr
uv7IV2+3GCezVC45AwzZnsXeLtyYGVb1pYVphYNB5dU3HikMrG986KvmmizJSwQpUt2W7RHPu1/x
8XUcR5KhmSu3MR5d+5NwP6qfprJJc79BOx77ZbVFkmllTUNmse60GrOKI579DC96zfDbGmQuf48u
PlraT10lsM9iYgeZSXISUmwtyL3/4yWFG2j3eFjMNgJjQLwS5TvGQycAxtwWYeZDpNFXZ8S5ik/K
Yina2hB26M2oETyzXWTZRzaEJETOj9pdbzo5sEhqmVMyuHM43KXCygSjH4z30vDTkzOYd6m46GK3
ZlDSOTNouikRaK6SOYL00BQLuV8XqiepHvVnUgbC0WUrVc6L4ehHIjWCbbxPXO5iP2NJkkKcwY/j
QsNDb3xQsn2NleCZIqCLvkget9pLZutSZsndx78Lsdu37Kq775UxbuIjT0mLfmYiEI1uwsx0WOil
h7uhYoa9fkeSg3Sy0iE8yIu8D5R8I2TPorIrUy4HmhFbEjF7ceNygZdSWj3WCOGSZaV6dbcaInwk
79oyIDm9wq+tcbs0rA+rslnFpcPdE3AsyYKL6OtjoM7WTew0H1oXKEPIDRGUp6EIUoXABE/Rffjn
MEsH2SrBzLsVsfQFi8/oX5xKsWeqX9fuIDhm7h3hu5nuAUK86rXHe/PsirUXwVgeHUHZYPAL738B
362yxMQXUWii/qDUQXms+i2WI0XmpbGnwvCfWfHB0vBQiZa4AQqwRAAgbb5cVVAD69K/YL+ieDWJ
Enjct/MBEtqtRvvWe3W1Bc5KxWzl4++1OrunKEidmg1Q/iVLMAK8OqBEvS8HW4JVd3/jAbnerVhF
ptCrGfGwM4xVf1NYvm0T8TgkR73K/uf5wEYRIT9mNGg3c5KVpODG0a67leujXa1ZkjATADYKdXv4
LAAIbWHe7GI3A16htcPNJ/NztyrdG0f9Ya3+4zNeLVtpLdWXFC7O9lxZiuF3yVIzAgD4i0PWF8rV
iO2vdxLkFUaD2263oraf3ziHH27xH+dw9R4eLqRIHlJZ3ZKoBOx4sqR3+mm4+qa4OD+P1vGFuXvt
aIft4ZY/0W/l7tVe9cexrx4vpVSNdii4x3iettCSQ10MSsWbnSA6eKpOb0homNiv5OOmgP13sEQs
pwdLRPUyJzwXl1MKXCBMJO5I/mS7G5zxS7Emoezgwf/rqL4qm8y3WYgwQH/WLOmzwuEglm7cSeMa
Frx+fq5qq7IfE4m+Qd2qr/hRXb7KYrqF90TFCE/HzMFh2hAnTQ0EynGR3VV1eDKdWf00heAIOCVU
rinAwJnLv3RmUKYHR9LMtoPhQRjCmCZzpf61ws1ACkmGOmTk5JD4cKj9Kbxt1+WLCr0BvlerPDhj
njqpWIAVkPsZpDq/mXkw5EGbbyVymqie4ZmQ76cw8AjrZJr21KJ3pFUqrOO7lLznKmkxAeGTF5mU
yXdJfkqOtygNP5RFf9z56c349nZXZNgUWp6qWyF1j7ndLiu3W0ivOKcZr8m2Qy2jbv/9oCu3btEV
IDHm5WUspZwaAUvoalMW6949+zGWVwim7MT0yR0dDvdqEiDTOHuSi1KPMaHwJryau1gMjm3IkON4
3Jq1DUiveXQCVmTsm+GueqMBXdwa2Wo3lsBrLllNuE1yVlgeODGgPauU/AugQYaWy4ux2NIwdXBG
2joN7TMqREdySe+rDB/r27fR1vzRp9JkpM4+mW0Uij3N6jJbED0ps83LojpZxiP7428Cmnqwikej
xxOEhtmuY4e5BOpAcG1rOFhJ4vz7dvxFxLh6Y377P3x7AoZMrnLJSNStAtsXG9XJSlJAZUEXCutJ
sy4f8Tay5MQF/Esmu+ni9eLPDjcW/r+Gw9enMd2Db6cRXc4pszCWoGQGZGYn8L6fBQTFiStYJRse
Wr560eIBbZXPgGb4QuU24rdoLtyU8oq/6fd/r4fseyaBLgbe5n+eTFeP+qWflfEO0naBrEcG17QO
GgJI+ZF+BWuYfbNU7jCBDi/hKbe75yKoAmFieHc4doC7uOoGgYhDY5X9Inev3HfLw8bMHUNiegda
U27x8EH9mU1/vWenEZz8TYGIgfk/usUe9V3GpZbnBmMG96S5xl35xkmgOlQ9GlPJGzxh1wS/R4NO
+yx9FMHFkhD6HbfUUmGZ20bkKAKDtgF9jz+UvwbDHqO3DD+Ru6INU6SAOJl5TXBwOlcPTWQGF5/5
DdPYXPLk1WA1Qeu2Nq8hQrFN+TXzz1/E0bn9h7rGJjBM7lHv8t3NJZRmRNc85QsuScCSF5TbI8S4
u/PXxVE39YLTWSSBseyfCxCC0CCdxAhm8Ab3mCeTtm3nb8+dK92ZgLobY1l9qOF5ZNB2dih5JWQM
b/ESD8KqXsVohJenPdI11uuLxjNSNPal8DCcP62P29GFVW6NWE9Moz1Hc01PDlEPYkgwWEVXz5PA
1FHT4iEQ4tUTEhvKn+grnlMdEaDD3QhlD3xhna6TIEbRus73ZqhMwcvoJnj3kXJ3aERaGKSNfdwa
H0RatAEJpxYRhg+qh3iUYWK5H+1hneCDCnkp5JfAr90nD82kdEAeOz5oPrB98jyb+e2vhAHjPLNj
G/f8ypIxSRyXg77LMybBHkO2yyd+QVDY0/BsToNgP3cmGUhy5MATYJDspDpMt5KNN9Fozo+LmmVU
Bu3WpMmiS4P1iurTWAhr2NXLMlQmwxnakW4HCcQnOyosX1Ec57hGe80vbOi9koH7Cn2qwg6pXlA7
C9sZjBGCrPLX8ybZ8a2X7K54ZxqZe9JCh5j3iOa+rudAmmbnHB/LT/WeKEqQGRI3js4kqDnYeAdj
1zIZrXWoGvm20dGRgoau843mp+TYPUbpXA/yVbHDGd/kyALDRkshXFWy8k9+ebWrP/sTt9Jt+EpJ
jVTLrn4/qauVxMI2ka/NJAvIDB6EAl1WQFjEOMEmH3Jid78r5/tiZ6LB29SfhsTLjZkvoOD8xO8i
pvnRVG3wfwFbD7rKmds/5a+5f3QafpZZXuQr29nBGp+kOQLiBNsgEd9vFn4Uohm581b0Gi1O04Xn
k1fa3cCMWFuZrV2mdh7CYHg08enl3721TehhHyu/ey+xZER/E08yeKj3gaYGOFvXyT7uTog7IAUo
TobKyqq+KsVPO1+WFlq2Krp7TAew+d6Y8R5FTGnuR951bgK5xN07OyMC8igKJ9JzRLrwC9p/h8b5
dLHid27l8AtQdxbd0RkD1rpjqCNZnPSLk0OTUayNE/JZp35O9sN99hbvL0w20HZGwrwUIC9bmkjE
lq+eHR1aM1cC3twXYMb5hVJIvMeuEL+F092MtBXP8ISvSrg37c4qAxGnsKmS120VzziE0yuwO7d2
0Th7U0pY7wCNLCdOAm6YAZwWCMZkNtBJAtt34cyZIk05Yca4pL1OKCRxLvAFuMEXu92LD1o4iZoT
P8eDwR2WMKih8KVu9shPzdstSqctbnr28V6jfUtf2gjTkHeJWbxDpLYgBUXramFytJCOiiSWtZ/I
k3Hn4Kc1Bw9X5WLgZLo96cEJ3hImkZ1HrsYW7gDaFyJuI7cOIj5ya/WPSEB1nG9eStU6sGKsssdO
Zm7c5D5pnh3WHrz4oXZv5pb2Fd0PwfFXVTpkMzBYNtKgn1n1L6ZuYVc4yhtANx5PJxOw4/Bxekg/
LkGxVwZM9bt1tVaRNxs2i+gqXhggyFMkiIwdCmZt4nz2mr0ZYeZUml3ukEyabgNpGvxbtaYmDh3P
5SGrrWrdeIftDLvcJBwfodDqla3T8TaM2tRFHah4MNCANRa21jDycLhewghHC45J265/m6xHM69w
NBRndMb93C9RqEZLNK+Ti6mrP0Uf7RafUif+pDOol7pbWcVKOXMVMTieE/KAgzuUj2hH6AAkCOD/
7hPPfTy10XujBH0aAjIRzKdqTcAWku/BM852lznyU+kKuKTyNFAWuJgIUbrPGfdYKIP9cnd6yF0E
2tZhpT8eWRS2oh9JLMSTxejBiQN53XIsHXPW+r1E9L3qV9P0mP/aSI9ENtragxb5Mvf9YOMMXazh
g4YxRG+yeOLP/C7iQcJ41z/exeF0FfgB+/J0vOvXzGedIUTo0LIrqtv6vXs8B0XYfs6CUwiO6lSr
irEkCSm7mcI8YnJNrt8JPYs/J0FuNMejxiTohkEdedrbabwxyUEtEgNDrvC4z5xkc8GQwqrs6AMY
s9hkXrQ3gmqVsehhQ/xwvpMX50X6xLTyUcOc/+Irj+1jTRhL7QgXnx+WXvI7kBWnfMfDCaEZUQ6P
FFanMFtVq2RtujNMajiE/nrcNeHpruSZeAEsweqgWqkLkVlBMcdn5vTQsYEfbI73BAP6WAWysIgZ
XsVI7YIzzp6SxaTefBfuBT9hfaU9/Bzwx8NB6Yk368hKzO6XOkB1zcUpYEIiP0pQAPPgTjXwW7WJ
XGUufVRhuStwwpg25vquWSFiZJC5IVBzFBfj+QaQqvyAlJNgqRmyrpjazLguB/taamtdFqlNoINN
aVIU+el+hqVIMLk8sHvYOVKCaaVhmUhoR/LH88rAb/ozcgTyS1DC0EojmSUaurybHsUbRfwP4MEf
Z3iFbp8MMqD7XJU3U7FTF7aE/Z6duQeVc+m3sL8sxvxStp6gthuHvnVxrgp3LtdYqpdR3kwOGZSK
4ANoOt+5vTA5B5s33XyaBTfhEvmHzvWPjzx9/1vDkJuDWXWDJm+mV4tXBHGAqcwvMN8xS20HgEsf
K+IKwQjDfGIObOgZ65YwMHJIjsFQOgOU55kHJj8ZXczYeVSiUDtEgPNxRIpsU5RQYiGxZCfDK2ba
tfCQaplzvlAudQ9TDaDbIw1/YuvqQ4wyd/oC1d/5uaonKySQXNJ/GuiEbbs644EfTuSBAj+nyUsh
lBO2QM0DVMRRJMIEQlkxwyaxjCMxstZSHyKJZj5rSag0ixRD/YlaYy6n3VOVM6c+QJMGV7dwlSns
btE1yLRY905uLrrsIoa0gMLfNxEi7pN/Vu/O7ZqM6Ww4M9PCFqp+uvkcTr37VeP0x025AtIurXyR
zZKbUoovY/+U6Z9Z/pC4qVVhGWi1mhsrL31tyeN6coTXS1/ARezmhO0vWR3N5B+ncYWlJYKcd8Lp
9+twoIV8mapr5NwqOofCObrozW68BD/Aln8c8ApAS/K8TtKjLm+ygA5A+FBAl6ZBrmFaRvh7+7v5
4pnGDy892M1/XerVSy+pJcrBTJttG1vYKb1roPTGeQN7WLYDPFgzdhxzfdnwvzUXe3NYiZvTXvfU
V1xPzcf6zZjTCj70bhxgen0aHKT5Fyq4qVnD1vMN4nEJJ/q1d4sAUF0gVXJwugCBpj1YxnPsXawi
drD51j6yJV7zgxNBVdUUq/4y7gFvS7o5mX7qTF28TwIicEPgeLzp92cn3euhdsd0EbE7HIbBPdLI
0EtSZBPumfp1M1eJFXnuYGbOnvimIM2zk1M12Ar4SWMnTXD64pTr3NPu1FfVgyJ9DqN1UcLC4w9l
B8tFeu6edY/IDmfwIvJqkLavaZuokoWlDheAsAJgBR+y9eEtfohAkFwQkLjx42B85lrRyL+RbELb
bZR38GUY49PgPwAEKDNEKaAAohUtzNCYM9OwoWC4stUuNZhKFj5782hBLndVv7SYn0dzOTyvoZM/
sysWTsdYycJJhL/Jp3bGA+r33u3tyV5ImA9fxT10rHSrHJCyz5sH8Q2feB0XjvVlL0Y4VGNSVSEm
xoBSxOB/q7n9DhtOq2idGdRuhsVQ5qO5GQJXYbZvE2CF64mtgex0U8dP9ERw8S7ULR9wnAq7/YWS
SINIc5ifNgWEjGaNMSl//fI6yetG/voYlGF135znkW7TbeOHRUeMhF9pVseSqGOLlri4j59pgzT/
vCoqm3RBsFZxxSCQdv1LWZ5eNbddqlZxcItfOZ0MF+xosnLXqzsBSqmuuKZpI2uChiA+Jr/EVQPe
gs5qgzFMwEDI13mTdW9w5EeDdjydv8f3XK3PFr8EKJdPcFH3lWyd14r/3i5ZkF8xEWOttIBcWgxz
SqsiWixBBb6T8BEEbPFkJ4XAR1RDHvL7JHNuvBN1QeQgvariqta4wJXfp6xx1HCKkWzfD+Fkz8AP
rDQ/4YYnDwAVnhkkNsdUYSDSj8/j+6nljd3qvYZRMUN+CtENEOANC6f3cz/PPmjLe34cW6HX4u7Y
r7IPlnabJtzEw5TO8NQjEW8RJWtLnHPfy430NMuec1hoshtTiXdTPAO6T5F6lF81WVJtteOd3vmG
9JjRdyObvlDFlYfPMV2ph21VPVVn95R4hYQKzG0wmTnjDdMsitMC8yUhnW912wzKzmHW1T81tUdP
LKzhfsDSRnU3wAdzD78GmksGtDBnqvqpWgiFTe4x6P4ruw8d8bH3RhLQ9fBwCWdvhxj/8rm5FAsr
WqZLukzsNe8S0zpEOA1ddp22kMjALO6gRcsKJpzinD5EVIgQWdDaFJdHUQijZpWlQaa7+AMfXyRa
qoKuQ/jCuLJZU8Rn41yR7tD2VwZ0xLnyWN9rX8Q9E3a5P/ALGek4lKYEvH/SV6l+96nrXt2EFXad
eUVstj3QTeo91QBDxJV4CIY2EGHWYirGEso7Uy2oC0qi9NJtxTuqOaQrpgfvmC/JaUPx1xrWjIWS
+TbpKTrQpO7HC5Uog222xxzWaT6HQKW9jrSlqu0FeVVfnpXxUeZXY/uyKpiCMlkmXH5yNiI6yMEu
5Q4Nyrr7bCFROZljvs/2si8+4WV1wZIaP61kAyjrwr8hQT0nfKXEwUon8tqKXgrm4sJDsSJjcc0Q
g50n3VUb9V1a0USZC3x3ZOyxjmDVjGst6KMPFDs7c4tDQ5CERahQ4M4Cuvh5QydFyeh88Zwtubku
3r9Q6Y4705++XFlkrdDmQ3Qk9q1hi2lC2dVgx8+xBw5g8JMlRfYPvlr0A5hyRLa83jwWxFqkdgUn
0v8/pJ3XcttK1ravCFUAiHhKJEaRVJZOUJItA0QmiMir/5/W/DVbpjXG1Dcnu3bJthqhsXqFN5T3
gulTBMrLuAif4oWg2ZjLhyE43pH38+9xe9gD9FxJIPZUCsrYS7b1ipILshIF8KpHYgyIuTxX/Zoq
bCbN250GSB4K4Tp+tR9xw+AyLyDQDaQ1ScC1Teobt/FBf6m34VN0B6l/qy6agH8kDECewluKGcpI
U/TyT8j4xh5Vh5sEdzOP/EqeU2nvEakFhsojumx54P5lRw83wDWqDsCchU/UkPWn6Uy7VgBwoWDD
TdLLe68epHaXBdL9wKfF78QDDGl/N9mYKHa3Oxn3XHb3kpGSvTduATxRDO/Q/N7ou8fTrl8jU8ap
s0se+HwQ9Zbu1Rtpj4y2E77aC30Z3h4TR1rq7t+zG10WmcRVWvdbpnGVT51IMpLsWNm3xivLKndR
EejArQjaK071D+uh+qDDKsQZjS2C8LH6kaSvRbhLyKDDaAv/FE3ONSp6FxuVrptSfTnpMAN+wdWN
Q9q+4BNbp5JWcUgY88lXau2DA9/6xYnLYIq+6aJi1M6WxNbFN9eF7iWb1ksYlpWG36HCrmz1+lDE
QVW+XlRXrtb9sGBMw+IcJm2QcRyVTv3COTUIUkcX+uPZJ9I/QDtFh6PpVjPVxYGSmA+tHsJxH7T9
LRKaP9RoN6DTRpeoWkdNjWzHp1LFPUc6LwFGTuGOD7UmFHjh2g4/4x/6e/Nzhv41FS1wCld/R1Ty
eCCgt0QsAp1BaRzEJ85kDuLjmoQfBU4CQcepU4FVQ/QtPOH76gyo3QAYuTgqwuie9sBqY+paBgvP
5Dmd0erl/MHJgJrXPWKN9R0o2KSdL0cQTvDT17R5Hd0rduMvxH8R4keC6j5xzw+ZvhgqDqz64mbN
U2YfGiOwsUIM0dORGGceEXBf0a9C/Qz2wjx7NF4K3m8ShD8RiCrFKIv/GmgtwpEBRs7B1rpZ559w
Cz7PLQLAZV5x9OOamDj58+U9HAL1pTnTz2ueuOwMvYdD/U4XlINn9pq+pg/qMtXmw223EDDT+0bf
RrgsUvIT3u8Gekbv+utYbmKUofCA2CZP1R26kip//S2huntun/PeE9S9YqncjIqvAjbx+j2HFapp
jI/4FQx1zQftPnNHLv2FxjCOq9XTDwUMuB8/MeHPwvUsdFAu3/bRIn4yTM/6SdCWwLyXhH5eyOKM
+hbftuXrjCdCBpZzwCDqjwxaHhZJurDBKEitFbRIlxQ79Ndiwz93To0AETASWD+o9rEnCH1HJHm8
5uQj6KABBGfTxTdn6WF4tUDeJD5AKEl+HcMlRp+vNmwuVCIL185doYBgL+vClUkCPWlJy27HUSMl
S4WpEs1c0K/0VTqiufFUyzsuyZq/jWjxNT6nTXn0kmoPNyd1slejWV4Mx3y0fpD3ocyIgDuf6MnH
+RWE+2nR6PBxkdzCYXJVvkB0qfJFNroVJ8+mvAfLT6/5XcckRwZW45gciqDKnZpd+m4+Nm+Rw40i
/AaAKzW87NWufNbk0BvotTMhdUgi6CQmPl0fncdjg9txTn6XAQFa1lkgd/zC412PB5UjV24KL3hB
K01LXjAWa7b88qNfcjAqj8RjGUiQ5Jj9IkvdWbfL0IsgNJWL8IwWIZKK5PzDgZbUWfVothfoPXB5
+K+c78q70MOyU2ArgLmOEN8q3Tme3NTX2c9oT31E9ZMRv8ykRd0vY2sT6jACsEgzQjJ4WLT5GUwS
6s58vzwwhgrRanYfJ/vLdlygcaTynNU5kGPgyhJh/e/BWfl+nP5PFXg1wZeTdKaOZRLfif4LQieg
uBqk16ES0EoXjUrRHFcnnXts0df525lwNcY3Q81U+0qKEBCf4zB9ovrT/QhZxew1JOlFVrBrtlWI
l8b6pN/p8u2Y4svWL0ygXOhHDiSf0bDK0m0J36PYFOvai3LHfjC3TPRvtR2Anwv506xzSbxyegcU
az/1Q40uGL2DJZngSglaaDcBGYI6z3L8sFdFsebfNSMEY0feAcrXjg/xhbTwbZxtBOgL8Zq37nBs
UbFgeg9UzbWBtuM0XGyyctMlwbmH39sQzbywVufJcd8QPcDx9ytkMDimyM556RsTK5DYr3PKICmI
tGDipU48XOuqtE/KvFWUPBKIAzaa6l0WdBP87jECaY3Jw0QP7w9q5r+G7//eQ5+cyS+9NKPK27RR
Wa6DaM+E0zERbmVRiYZSy/w73lp3vYutCCov2fNA7jjVOfqmcfQ1w7Cuunl9l9hVksbgdoJGaPR4
vR8v/g+CS9d3etWgkqvZYJkxd4oSuCu6hgNraQx6hAyQNIFGUq5ZeterXeVN+jlTLmnOXSXLbtMG
edD6bCia6VOP77uO12/P77oBdTypx5mGkbZQS+nfDAdd75cf5bIUWiRT2GZj6r6uUFaaVKun3OK+
sNEbHTo+7JeLtUgbP+LwYXZfyI9Ju8D7L6JB/0oCUM1PusMJWSnBeaP5iVds07vhNX0xnlE69QYA
MvhJ+jO6FdB9kFt28I+9y8TZ65X74z7cDV67HO8lkieE8PyExHAFtw+ziRWuQXshDQrOuF1MfIgT
0dW6jq5paR8NYVAeL/kyxIZBjU+f8WV8PlwUQGEIDG+WLwiWf19b/aa/ZyhgLmeyYc5M47P/9+Wr
bOO6NvOcZipBAJHR8M6flTCDHZ6sVq2HMAjzVXOH8I+flOsu2pojZ3jsNWRlwm+1QQpwkaFHjN98
dz9xbd/sgN+u7WoHtO0wHCV4wwfttd7gjQeB0NqcH5id0/i8NR0zOPkUfANmE8wRm7nyUQRTDIbv
Nv1vF3H1cvoYYog2o80rPuZKcyp/WAjpwpy22Y4KdOKFfIdc+229qyMv1KS+P8nctFysrcxV63n+
C64DEFEdt6feC10aVyjpCIcJw0XS75Y0cn7J5vDUEn+uJH6FQQvwC2APRx4RtuHDduz9OqOmVCeg
feo3RdvXq73md+Bv1cpNMWMw0wQxYBXKCMQlz05jrnSmc/CrcI5zY5iOfr9Rttm4oIFC2RvdWRPn
izaxW/44zjJFTs8SL2ogiczPm+N5c05WmX571ODN0eeLGVuBBjR2tbYo+8VpCCgkmtAryhWgCKny
YrftFzJiNK58cpnfzDAXK19yO0BMWcYnE5Zc7hSvoerlp0V2YBJ6wcJ34j7Ub6LBb49UHNtfvsg0
g4uWR3yRgnVdcWVWQCu9NT+9Gi23aD3TCBokgBemUzzmwFwQRWfjd46eLc0TQKx5UT+CGApir5tC
8lm2OCSvUrKvUwjt6vJmdl3nhS6fEbFRV4idxpt+pTfCygw99hNmIjB1jW30DmoRv27mYPcXGEgM
MFNfpXjR58dfqHGc0VsEe/hGSW48KBL5uDPCb6/OeB/QGbdPixPzlEFxLapUrXJ6sGM1ozHPlt3U
upOxO4chaNBNZR4BMIz5PEXXIX06NnOK+nZVADFO59qrcUg2mbHALg4S5OaCkBb24b/G2+hRbI56
AULsNDrU+PwKAeY9QPBoaWgzZdsCRtNo1gf0EUaK3g03NPtRPVsJeIJ5BlGioF5yUKOHl2B4EMfa
T3Q8+LMICXGQvPPzOnnQlwpyI0gxeyfG9GDBtshAvFhbYLjvdUILS5LmpzXbNvMlgLDtO4xZ41bZ
m4jHntw2YSgOYnItmkyz1puhI+coQB3e9Zmbw2aZuRaOrX6KeJXfL5QPRu9cal1sLi/MvM/FIkV1
I5/b1LVORdAufVCwabI6gTphfIatFDdtIFr7KN3hJ6Nt0SkEJNs8FxuwZTXEKgzMlsk+urWjtzZZ
ait7l9zTdLCCGpOTs6eZLnYJ4aH1gOxRLy5JJjN7yY8vULurdSc0jhcWN63O7doN1aA6b9FhfhG9
cFW0LxC6mCE7e553rXdq/Mu9dnm4oDSsHSpyaFQhz0EBZ8f6aQ0YZgRZvE94EJsOcNO4PNPqSmHB
P9qgOMP5hdGH+YQ8WUUL0zX2tCfeq9rrP6KDfmtY3sV8tS04tzRKmNdiGT83q1UFZkD12+1lWe8S
d5hh6CE07ENX24P4Asc0ewfEJXw40qBmzA1ezsIcF0gXBX93dmoLhdN3+4ZuOYZ00s3xwO+PVuf+
PtklPxhyvGe7fGvogMcQVxHShk63BjA2PDEmpdsPqgtF221MHzsmqLy3p7kwxBATxeIpBEJ0lxJ7
ltYGSbp1cSKTKfzxRvwxqphYnNDKB6XFb6OHeWPd108nRNqIBJIT7ml3hy4zetg1lyceg5hEAANL
dtUdQL50JffLQVty5YbOPBH+LwyiI7AOgMJojSMQDiWHIQCUE8vLIC6FyTqh3A7oLZRoqXrHg9F5
zeVHjgB89znPxsSA5tkOAe8ivFflZxPjMhQ+QQO2EcMA+Tb7XDd1u/d4Z0XL4yHbDUBLIkCA/ELz
6M8W1f7T36vnhkyc3qCVXZ5SIULvIK7rnQ4C/xD7vCs62MWcEw8yaf9AM/2eWYFz1LixfJUeyq10
E6PrLfASAP4K28fD8yCUrpE43uZMWM43p0N4euioQugjdB4uANrCSrxTkK7BNgB2Tff5tn5Cy+OV
pn0/b+jyKHRdXHWAdRCEUiDfsb+AG56xIouf0o/q6fzSePoqX4YL8xbQxk0ErNExXATPjkgkv9Eg
R9xS2BOfNhFhAXngHymiyVCPveMHOI9l8o7acgRqlYF2/Qhprarnw+rI0G+HY0KB7bh+E21BCGDM
kXvdKmf6mszzZ/6jHLKby6rysqcsWeBIo2LtMKewLWryZqIWhGsHESB7qxLWUnubnTctX5mOZAwu
n0BJn8ENDKsi3BtA+Y5CnS6b89FoPmJ5RsT8xrzhWZdzTH6gKJ3NhaKsZskqnxEdKwfewqX4aRKM
60UavRVnJrnhXofRg9dISRNJP99qZ7RcxtcGgjbHFxNzTo1M8mByZkx4z+NTXX2ox9tZ+67a7122
KM2fCUioeQah7dQsKu1Q0MtCVWX4Fb+dgEvcAI2kUR/dz+RdmNwem2WPy0F0kyiLosDgR9hXn4RH
DD7patBffFt+tUA+Aw4rg04NziAFI3wfFiWYsNjtmVNZ+sdRfsq6TT0+QCDvGgQm6A7xRObVTfqc
IQUwcwfLBeRmfhi4vDVLASjDgGuh+uddtigQSjJ84+I357l8P+Ik+Nrf04Q6I2m5TGRiOrSEl35z
eWA+pM5XNIyaA6g+B6yguqhX6Y6fgLR7NZgmbbNFxLyXQkClhKSdh4jijzQW6CbmNQ84Rb8a6xNo
39eGocdBfWICs0OskqEA8CaaWOMah+Nlf9c8jAvrKSJwg81AuaAUwppH9/wUzzFbcZKtnnrhjboo
HtR37bZ+KB6YE+gMPKzDkDx2+r6SbpPituYni4QxRLGoQdVxChoJrLCIIUq7hnUyJo423rZP8QGD
lD496D+RJcB/j5JeWtAJaUC6VZ5GbA2g6MbJWtRYW+YwfhKkTzmNMmOVfADcRuXmXK3Mwhm0G2u2
7CExLCU/2WJ3SDstz5+7fn7CvBR7lm2kBxeQsuCjhsAs/XY921u3DDsYczxVD7a5KQtG/OGv2QuO
cgzwN+nOdE8oujPBtJzuRx1Irr1R8zldILoQqFfgI6Ftx/XxKX64VHOd4Zo8/3uN84fwKdX713TK
uCovsrSrJFUG2dT8EL0C+YFtKtEsQIr3Jt9rawCQ/+uSVxVGVVaXbJZTYagMrXy0lpodX4jzg0iC
fxCdIECQU8JcU/dpXtVyp1SN1bAfRC0H95MReymAuLcX8J2C2Z/upiRlv+s3fX2y5tWTReY8yqKa
PFoLat2D5Nsh8jHL/ArUyIZNB1arhgXQPw0mpvFUVKBrMfYRqd7EO55Cr109cCM0zSPkV1Fjn+sf
SNAAiAco9obzKnITw6PQqp9u18y+q82+IAqvazNJVvtjoijqIU+WtsII/fCvbtTsvVv8aF2EMXa6
xsxrzuSkUR3zgtjBj/jNDjSMXEimVtg4wLlL+TAiP3/6+0OZej1/lGtt2CS5OoqHovjdMvM7wb9c
Fcf7C4m55J02Fw+gauQfEmNhQRFDVNby83JKkk804/5Sz1y3JY9VEs4qk42J5QP3i9bWIwWrOxyY
STHscOm+TMud/SGKcfXZX7ciS+1i6Y3d8m5+MdAEMH/DqRzPL+Y8mz1cUI7+pTO93WPQErnKEjum
TOADGdgx2zPLVSG90HCh8vtsKrbNxTe0ZXFcEMyLgBJo4l190zj9+ilZ4hl+KUmPyqytzvpJPTCV
vW27zSuwUzIv9U0FW/5SQx0QifSs9ZWn8D55A0l/AoS31eXdvD3ToxDOGsdyBXSgkCau7Ttq2W/X
dtX+lC92rPVNJ65NjR3ULNzzsCS3R9gGOzL6NAdhvWoyKo9oJNJU/phq2XzbIvr6oV31RduTYbR9
LfpUgWieXRwxYh0Ws9eKRmLhSAwFJ7pEykQVbl2F0+54Ip8R33bnC7Glbt5uYbk4JFIIDDU3uW8z
TZ541Ko2tepVSJ3p0izqDJNaVbAiF8PsFgUtsHI1HoO9Gx89HJtPspPU3kCmnTgDjUHeSeabv+QN
A8d4gSMlwJQ5PpVLKUPp1ykWzVqQXFB0s94AbzHPZvs0yzTy29MN8kHV/XGhPugbRm9YReTCSAE5
Wwm3htJhTN7gQf4mkaRCkHlDgw6IjpIKH1aQO2fDK+njWlAdAjxCMHfCEbMeVnaHJ4t9F5YfWLxq
j93daZs+jAnYTbdNb05A4DgHdDdMfqYADZia474cUvntTtgOmE5Jar4gVtRL26/uZhtsimRl1ytL
CypdTqisnWKvvh31gwwbhfGs/Mn/6k/+GWjQCqACnV0EDbwTwmpzOH4oOsZ3+oIrWZJEP5dPGJiD
ZjhzH2ucCQ187yKYwz+S53B1Vpb2M+af/EU2Gk7CLdJ0+QaRJVPa1Ufeup9XDhg7Kz7EzyXu7rcF
jQJSMh01jLVt3WIYOguaZtEpN2nhHsmPLVfFk5J2omcNgD+WPSCE7r0nGS72Jj2Q+YX5JtXRXvvZ
mw9qshmpFSoOjobvrM8eZt372fpRIVbAcPCjGzDtukf1Zy7Zz2VzGPrbDkfcMV5nJvNv5Nvyh6jM
XDubFyUOtbs2QtfNmisydWr4nh2fq/ojUk06BXTyGfLbz/xe+b48LeR2rWEmElb4um/UpxhnGtfs
D2fR9YHQ/Peop0ydn1fH9qzpQy1Bq4DPmve9E97SYmAkiPmTo5WJtWzR3PwSYS9KdwpzASYGqflI
VBUJmZitjh1ck3YxcWcTZ54trubLambVlEMq9WK1/Fbtb9Nx229jStgeDXQNrpgGZmvyHr8bNXwJ
k5/D3q+r4jacKQn45UpxYZxW94p79D4NKDpP3uBZBwRB0KWmB3/Kdz3Vr0uLwPZl6TJTe3sQh3z6
SwhTZzi6LVFTPJJ4ennQoWRZK8tYRgipXUzm2xNR0746PYfzoHR2BbNDC7LGQ1hDyI0DOsnx4glK
unXwlihj/v6O/5Dku8ow7KtzsZPCwWga0t+EoHJbgFAMjXWK1AyoWsFVkByk/TXIXsZtghkOggs3
HVIlyCaGuxlcquH0INv3U3XA7Lsu/dc3cXVWludc0iKZNzHY84uPHp5JDSJ75Ssjphe5dY4Pg+i4
3RD8gPxGWNHu222DFogEKOqm/ymZ6zHdKEeu0HZPxuHvT20qm7CvztWGac+xOJJN9MisCjQwFNqa
lhzpOpqn+lJIqA9e43T2BkNCJgKUwc3E4a5OBYOrY7YZdRD3taiVgAdD0Y0W44PQkQK8BEcP1d81
mszOuNEdebE4P830qcg3UbDYV5HPiru0y1IiHyx0UTMgGH1cpZ64BhDwLohN00FDc+K+J2pES74K
gvlwaW29II/6/3NzAU8TyRscGqfdo+XxMrUdlb/HJOsTlPglMJzP9emSNSyZwknwOpLEdb3HFg9z
Bopw8EaYaT8ybp4uASbvVv09JsmzotLy6DOFQ54NPO4IGx8Gs3E/+tVNdKLiQRxyMgr/PfZb8lUo
NDtjKJqMHS4eMsrTwp5Z+C+RPY7+zDMrWI5TM62JdNWSr0KgfMzKMbIJgWevi11c6TXvvEVwA8hg
7tJ9A1jsD8nEfpoIgZZ8FQLt0TDKWUUIPHvU/UkY9PJhtp/Nw9z7dNiedXv8D4UmvKAt66tBDApV
JgPw77Cww4tj6iz4drj3T/iz5KvwF2pNN3Q5n7YMYjyGijG+jnDO/fZ2Brv78ovITLRD/DXQUWgA
8BahCUNDH3wplkO5L0kLOJIPE1Hv79+7JV9FPVOP8zg+04RCkPcC+V/zlIXVww2QiDk0dCE/746o
l/99WVXEsf9celvyVZy76JJRnQSR67wyhF8jIumz7FVDxUHyY2UACaE9AjIT57MSJOFNDnj8h5xs
omKHhR2Y7BqFKOU8h40L13Pq6qY+lKsgGDbKsVFpohxm5hLiDykgY4vKz1+tD9xXB4xsmUHQcvRU
gK14je9SOGjPEMLxhYJHvP5fw+MnEOhLrLpcuqw9t59tJKP244sv2JcIvQjoKe1WP3wGlK+71sSM
f6K8tT7z5C/rGk1NHtywOxJBgZyHwn/WBh2HC2tPsjZ5nxO78fN6vqxnFwAKTI0Hj0vwwOkDzFgg
Wh3L1ZCPBmhIC12wAY7KxCv/Q3H795zJ+gxjX1aWUumCViUhuQHmCG7ZPW8TeMifjEfsQz/IOZbh
29+/gslFr2JjqMSyOdPP6iF8qDfhyn7KD+He9s5uel/f9juBxZvtJ9ac2Nuf1/TlRs0yvFzM8V/x
GGPCM8ZkfleJZMdy5R+qL2EWnHgSE+K/L/wt3OhL/Ps8j78srHPcxor1mV+ZGeqKPmyzD+aBSKqG
ynOFrDeUU8Dj0oEI5F4yl2mpUzDRL1WcSoMzkFutC2wVLzj5f0z+rM8q4svFFVGbXGTRMS6hE5zu
e3l5Gh/0GL9u9DYiEGT5M/ZVkImiAlwDGSh2pTXj1P/5C7gKjH2ijl1SsA9RCxDZcdLP5RNObNm7
oguoDzX0D/h3SJZMHJkThRI2gr8nJWqjNoUijkwgkuAzqhv7uegCmG9+tR79fH+E/VD/lwhR5TMN
+MuBcK2BJZVtMrTt54HdQwJNPd1GKCg4e41Gqb+I4dVkqwHpNyZWn25GWrnLjc1ZUGBhvpOs9dFa
0nYA6JxmAbp/WJpP41uDxg7emuiWAPU7L4QHlUgrx2dT96uTY1hLjXT6RUeHcY8EPAdv/XLeih5N
8tYf35pxo6CScLQJCPxViNMXb7xLugzal2uENyNy3tSRaM94zMIUh0bIBWZgDyplZQi6HpvnlYap
k+eOjEpSFEit34jfiK+65kaxl0tvCnysCgW70nAs0/KtBDKxFi+mEl5tIrh+1h5f9ngfzor+1PLl
A2ZR9toBiaPZD+ALjd97FBv5vP1A2mXcCnQEIiqCXX/ZQn4Cxwx1E4I6D0bw3ZbGx1mcOkG8sx1s
xGi4rfkrzBVfkc84GcvhAbDUNGDxP6TNtiKavralXOcq/bEOs2pG7wLZLHRhkF/6gPgYIJWKeMrM
CeeEzCCachP6D1H6n2WvPskyOkmVrBG4ih/ArbpgCCHSfBqCtD6KNBevsRECFxbGwd9D5uQNX32S
bd61fVs10L5H3pHqKDxl+qXkHqBgKViYW6GT8b8ue51tpHgKl33VqocjYvOkhWx+CeEloJYOHqz4
+23xbVpEU7OGqQd9nW2YwzGPopj3C2LfYlm6rVTAJBof4hMaPPxq0A4hIv2Pz/k67ThnTZ6VDam5
eadC0OblDu8i7dZXYyeU4Pz/czH27111nXAwA4p1pEDUg0EbZOZYqwtiH1rp084EIl94CA4yGVSn
OvlTe+rzz79Egc6Wem3MGL7JK+kZoXOkvgJElxrPehbof/n9vxrVfF9s/3O3IjZ9WbWoCnnQdFbV
tg2Oa06CC7QBN1ok0mhgXhwEkaoKzpfgg/7fcrt/Fr+qvPpIwP/FoB3FLxjbc4Ux7LDGaslELiMm
AOL/jjXZ5LYStdOfZ9o/617VVsWonpuiYluhurwMgwvil8dV7ANj8aQtNOtF6QP1gHX597DxHyrN
f9a9Cli5JqlGm53EK75ssmpOxWuQUaF4hG3pzlpegAQpQXFxANAkNCMZNJr3o5MjorbNQzd6hvUc
Pf8X8Uz0Nf72QK7imWSk/dnM2fPN88Xvb4ReSYyxAxdG9JxNJJxTO/06pVBlQznaNXsue25od0Rr
GyWhoMqRDgM2B7XQKYIpVPRUDLs+ZOuosbUw4xalRYeBF2OcTx2XPcIvALL8DB0kAC+TW1y80r88
WfWqoxSls7Y9ZWxxcAaPSKjhoM0Mfd5vBWL9uFRyV8ppHGpwj2mecuj/fcv9h0Lx31tOnf3+fYen
czr2LWlriJbBKm69MzmE5MQjAjRJ6f0XTJvvs5l/VryqnaJKyqNBoXZKMicWOpPdHqSZwjHVXNhR
uN+IHqn9MtW6+A8NrX8WvgplZRJ1nT7W1KhI84B0FpyNBzR26NkI2yFI3/7krvq+LfzPmlcRLM1O
cZUlfNGCvtRv/9WNRY7uRoaWPfEq/3ywnDqmYpi2LsMN+cQvfAnVinTq2jFtzb1s3bWeoKQol00J
TBfgimUuSXLnUnZTBN3kPP/PePn7yldPFpRBb8BIMfcC/j6CVg2Ms2+Cdp/d/FAuC8XJEPF4ytE/
m/IA+SZW/L701QM+NUXeGCM3rcnBWd6qpWBUgLPATqcJMFLJFpcSBXpABLOpnv83IeP3ta+OCVM+
mfo54raFMjeCUEIHBEpC7owS5pSo3iM1z1C/LRYTb/rPoPH7wlfnhA7+TLZMFq4veysw1Be1vS1l
Pl0bXmvpH1F9R1FOvUcyWtmB6xjT+7vxuJu4ij8bEr9fxdWhEIVt3pdDbe6jZAFeS9ljzpD547C6
MG3xYDoXtGm9DvrP1P3/eRz9tvInreTLTrfDvhQ4MXN/TJZhtqJCxBxIWZsdFolLdHGzfRaM8lQ2
MvHUNfGtf1nV7FvpGJ4LtlogX3bW7N5KEXkkx1Y6H4PaqnycjTsZxoSXFj4U6ZO+1YQeqT/x3Ce+
82s2R13aJ1mJTuJrI/+E0+5pqLnSXcNvAVBzLYzGheqkOk7kJ99MXn5/7leHRT4aZ/2cN+a+cXXO
K0yKKRZ95eRFhhPD6Ec9WIDyChvTHRcJwckceOrWr86OUWuOJ/3IBdSRe462IL2PW4zvIdaUi6T1
EZmbPaYhZqEI2k01l6c+988y/cv7H6wzwnI9z73B+2hVNu+R6WN+E3kaWZAjFfvmsjNxonfSFMuO
qWc/tfuuAp1km2GRJZm5P+NC6h2r9fm0T6FouGO/ROsnlp5b/XZoN+0ean7slfVTAUcknth8+ifK
7W8Jy1XQk8fcHC4RJ1qyPBnzE/pdWoYj/GIdr4TOaA3FXIHW50a3QtL3tCWjQSYXyYlXFLMuLtrG
T6gk+RJzA2SUZsotrJRfqlehj0nrYhm/DHeq5aJpBUQnRBBgjrHZ62mbzwScB1BPAfLnfAR9NAYG
6OYnNHsRbNDld9gU1hBgB0MC4dULMLl6i/dFtoxtJbjgFlGg8Wc/ZuPGtO4vWemehKAH8wHUiYEx
6uiI2ffFESyFX7Rg6qVbLVpwp24LfF8r3xqdtm71loaPA0qmszerRETCeKWfhLWi0t4YMvpTxn6U
gfq86f2HEJ7AMrxfHhGEtAb8Ljtfk5+z85NFbwYSCZiNVndV+BVjeQuCqXww9pB47pJdXbkKo2NM
pznJ0HhWGPg5CmSLGTnh4RivcHXu6mDE+kYP6OfUeCcxjAMXrXoEAgWKNnQ65i2XxFGUd61/CfWb
ASF5fsOT8h6lgfIeGrjerSPjCdpf1LyaxlaZMTtFqUhHehCBQeOFBzSegJF7Ep4ETBAqN6xflWhu
z5YYF95Wa3SfMEX42azRaK6fQPk0gvo+P/0oFfdiP0XDEzyPyxJrB1Xeq+g8NStGQOnZzbLlCe3T
Ad/hLqiCmcbUFHEXl4ISS74AhdEgP3nNh6YvURXaxZ2bovKTakuUcHrhRk1fDxH42jV/jF7FK3qN
f4qeXR7cq47QS0NLhMag0FpESm0VrbMNJnKr401+iyb1I+K8eAvQpnxTyT+paFBjFZDWfIFKnOCm
Ve4JcuYOFhwKBnCrFDcO5JWxHcwgulGDi6/dAJ6Hd4OO0tC61VZfMgzGGd1e1IDmkQ5CllVUp/ay
4DXcKLj2IdR/gCaWRxshSoux4BKYKjvB8oeH7jA8VCuI7QioylDJIOgiktQvaFb3dTBLXagUDlQ0
0a5Du+F8l+NASfNuwXN4AFbHwb+Reqf5wGXNO+0kV32HPhop4Ojr1aeordAsogXfH/0G70CEN+jM
fJSkiQ8wpPmR3otaWpmrGJ37oB9hNNSRA0fcIsIJZSm6+Hr80duIcrgJX2Kys9CRCjrYCEjO7DLb
M8rl8IqgRLzSQnesVuM6WTlhCLpwjjAwHvKYGm0hQ/RLFYUWtg4tg1mP4OQxQdMyQEm3yd95bsa7
BInSCW9hfAsGhLlEYeO4u7AbFyMDLEw+3ZP0OWLBmr5xNKLKByaiaCfRR0QbGN6VJcRF+P8eVZZP
xV4ZLY7Sj8TAz7AOOb5LsAMM1J2ltZ247RlkoSueSepVKH1c0Hg684eQZvTA4hw3BBC273z5IpRM
9H6BAO4YQLJAE7hf2kup2EQ7/jDtMGMhKOg3Elq9g9Mwi4VQCB4Pv1912GSO/oLTZ1HeSgymopVW
CP3bntHkTYcML4OJsvOH6iHu7yVUuJfwBONXpEPwprp0Xp4djvlzjhjDsOGHZ2wfpFsukp+U2hIn
dKVbyJbf9OhI+cBAIEfwPwzp4WIECEkxfOgF60PXXP4OvzOp/JSIB4Ch3aOV20pO9RoauyHcaEcv
95FPQRHDRDm2ncvWSsrWScfUf7II/jOThFCB+TfZBQM85RptJc3qUL9YlISjvrbQfcN0DgfpSMP7
FFGZ7eCp9DtASSO6MpFL/Vm5/L7yVeUyZvmxSQtaxI0vaJLlbR8oC7TRF5QwO7hT6I/nd/36NJXB
Tt3x1WmuKpF6vGjcceMauWcjCZmuIIhtVRQ63ww/WdmuuZm416k1r07uVJYiqT5zr62J0aZnrGqh
f+or6IfkHv61iNsG7fvky516xCKx+ZI2pZacyGlKUzpeEkLRiixXl0W4POJ0N0PQJVnAvzq06ziY
uN0/i4TfX+1VeaLO1PakpjTxhA3xEjIqipklDo9BeoaxpVriq5maxX3fwfv3Tlav4VCqVFppKxZF
ZxgJDC+8oF+GXpXGQHxs30kf57Z/MVcnYdTgEenVx0jzMumpKLz64l2qfYZKgxbtj8ZDqsPyvAuh
503tepGn/5HDfbnKq0pGP41DG8ZcpUz5ssS0kan5iTFypNBtCmS3ea1QLZxIHb+fU35Z9arVVchH
uRgTNgK2Irj3HCHEKuuU8VTtQahczvA1BaC2nOr7fKfSjZWlqiu6rqOXYV6vW1aRUkqyfLg00I59
pKib/RGxDkhjxSN2u5Rvtr6T8x9KvQK/aKI23u3Lbpsjbpockh4GEl5PGyRIBnTybb/kSEObZIZy
ghuOm7whPcwOsrGS2mUmTWzj74CFv139Vc2l9VJjNukoEymEP2XmwnCu5t2TjYg/I+YXTXX013yD
rzC4daalTpO48ujaR2/ie/omfPx2IeLPv3zH8TFu8IwcZDAP6q9qn67UF/zv6idYneiu1Pgw+Fo+
n1j0u/Hyb6teBeiTKZdZWvLyYLVT3pOWIqQuBR1uEUh17Rl+4m1f1je56SOkjYtmdj88z3xaIc18
trFzR9E2bURWujE++ldd/hFVAoFv4JtGohrxqTklZObCodaICweVXBRvx7eZK3+0HLaiIZuiOfP/
SDuz5UixZdt+EWb0zWsA0YcU6lN6wVJSijbo+68/Ax27t5SUTGzb56XMdtbOIoCFL1/u08f8RT+L
Sc6QAW6Z6rvrXyHwPJn7CjDCiu52FLpx/RY9s20hOZIfQvmFZgnmMSLj+XhmvcmP0AnxSUESUGxA
XYG/xZmkwxQ9Cq4xnoZmTLtOAx6cj8qqL/FUGraQ09rqUSIwXKYfpj36ChZCGz1cd9qpiG9KDD+8
LdiEn5/6p6p7Fh/+euiz3SnxvNoXFVm8kZOBU9FJwKzMR1ca8MIH6VlM7jLvDmmy19yaEl6Lt6Ho
mh1leZ9tVLT4K2/AD4FAMMhZ0wusDjGZjV87jbFV0g36uDT6YOagCPG62irelT/c5fJznj+2uOuI
2zC/zoR9XzJO4hQleV+/SbVN0e2UdNsyvx2Cn7szMUgahjMwkDy7Co1XJXtsJEZ/cQpby+8WBD2O
M4d2+ykJ/YgO0h6Z3gEfXdtCNSnWbh7cmEwyNG7W4Gn5q8YXKMLYESLbXguMlRnGm0qmra83K/hB
fbjwZX9Xev/rKU8b55cPKouKS5wZfFBT1XRSIyBwOHFGXZOnrtXbn9+pMr2zn97pbBu2JPEimSof
Ur/2t+IfEdghqsnf/fWAqzDqIQe6s+tv+TZEMMQODuPdM2wD7RavHeFJqN340DyYz0xI32AZYh0u
5b7EG4bU8YJZ/M8/djHozfbuqNXF2k8UUNucysba1j+G380t840MWERX1gZT9ih16I1Mlhr3gbvY
etSmh//D45oPYiYaW3WR8XKsBuA41lh9t6rglByC+97xABX4kz3RQ3fCv+sEJ5Tpn8kDcxpEp1VX
3Sg4tm/EjwnmLbWPADUlDIzPCiwmW0b2h18gG/4kFo1YcBUWg041XlWcjECpuSX4g4ZiguOjkfkV
+Vv/9ecHrEx73k+3N8sATL0Xrc7k9syHmk2lwdJ2q770UDf7ffyEzy3AynP/3jxYt1Cdx5wpbVRU
nM5XwQegAEiW6P750tU7Ea6vuuUQMgDDXPiZ8r/rfdrXT2Q+6NmMtViaAYEIaoxBsxMuN2djzTUN
J31n3MBCbEXJBpxnD2qzcHTfpdggYv3FXAxlMGPyTaEIG8UMm637xcaH8k0mZeCQLXN8URC3zDFg
XaWIuRejUQ7HHaOMpNWZth7flPtY21jbCEA7Hg8wVAJHFXJYhCCXOdbnVWv7zZsm3vniXpPeFJDp
YQvvFqwvlAZYPWu5vrb4i0rvuVlF7cW8FzkL+t6HBVFiyB4i6cGUr4rm5hI8yN2TgnzVCk4yJ3W4
EqXVruUM7NrKa9Zp+xypV1jZOIN7cUWYKR2wjE2ETOMBF+X7ERACejicrjlKs+HU/H/2hnBqq51B
aorLIEbe6q7AJVc4lOEjftwiJREZZwHE2bgQwTwICtSdCP5BW+PDGmL85Ir8WtPuOkd6x6qFo2pP
oMWizorckmFA7HFTFc+klXW/FYDCvA7FZvDg4tw31KOo6FSMmdzm0jXTaHXwy4RS03AW7eNdoN5r
Ep1S70FSblT/QLXbp+CR3ABcExeL/t/Fga8veBaJyhB922i24k3msjWdi9v8Ggy6AacSAi6eHpOH
VHqT/qFEETz8/JF+N9jydXHNB8y8Xig9fWBx1ev4N4jxtYZe7TWF7BZuvG3pVscBL1H1iVJZ+iDc
L1z9361LjuO6ycKG/6jqn9CzL9uT0sttWkbU2qVrAJf5+4RyyRi1b+xuBxdqKeZ/c7d/X2+2QfX9
YGZmMBrn+KMxbUjOHaQOBZr9zlJ3eXv23r07aaJ5jZSd/XOn0I8/aa272M5UvsEY/v1TZi9dkdos
bXN+Srf3fwNJxuHhwPxZmm87Ktcm4+YK6cMOv4fRCQ/qn4zc8bragODTKfpOXJ+Y3iv/aOGpZccL
ebluW8KhiGC90GDPGJ0X/xQPKvMrI7IlHGEOPekfU7Dak6wCWqaWeS09jcMx61fhi3VrVSv/AeYQ
XnXdsME+buBaxYqxVfDVSID1e7Jg6tls3RJjnjhAkLBOfKIS3ffTuLvAJd6Z8aGleg6mpn9tulMc
Q48xaNlQQr4vGSdVt5j4iumrRvQwXfA+6TUcpUkvyJihek0KR4X19sJMkXyOHxiu4tB4eTEOaFXW
noOrXPvkB1t9J17jZPmqPHUP0Zuybj6mWzRNqDenCYQ32umVeF1OBKXc2I/VHTP0KnVOYJsmE4Xr
Yqrg1yv5bbie/pOH+IEKfTEpF/09Mkc93ETr6oSVkYOZwEtmXoVXyrq7DdPJeWBPBZw6uQRQBIjr
TRCtxfgMYsm6nAz830enhTrIA9ac2lsXJ3J60tTyurqdrCtu6ZnDx81eUqeqVopA5Ju82YP0Bl5R
oZFYvmQ48ax4KO2T8nq5yfEt7Nz4BpHduA2L3x5fBl7pmS2z74Mq/YMiMwb6AoMSh6f2PNaHjjSv
mryAXyrxl9VcJdkupDdgFbWNXVAcbAWc6ehn6HtROvQggYJnFhHug0H15NEyYMJ5Rb8BFJIrviXK
s8B2o1Nq1mwN47Sn8sGI3uroTXimhltglCcchOw3tVtde4lbzj14zCJ7EG/L+MpSQVZFjxHCmtK/
S/qL3SfGKkDALftoa3MuOWGyjZURfBSRti26tYS/uPhGuigae5VwoFObPoz5mpOnz2cBBBaxNZVj
ugZYODLXoPwuZWw1Y0AlNKTXJhnleHmFtWyJzI7iGR89q5HhiEa5oTDeXE4UcS+6MtWHL3dRiKAO
t5gkecQqDKVtlf7SlQfqvfHlFHFw03FFXkeU0UccA8TbHgskLDUAGOasE23TZZljyAf+gNKo1x9h
TTMqeVMuAfakf2cBf8WLeT86sAaljZp+6s0N7uQQAgPs9Q2pLV7o3etSIe8bPfDfl5slb2KahKVW
DjSidUfzIDo9MpyLkAVlrZ0DnVJ+x8YZnCRrU4lxnIRATm+lc4Nnb8M5I37P8ttJiQI/0TZVejAM
tGrKgWpv1sAFcoapc5GbLp2B9MVIdnG5jwDTu5l+Wmzl//tY8ve9TInql13GiDVBbiseXSpjqErw
CmASwAC/jl6rX+3jtKxX7YvU0Goo+4UTmLZ08XltxSzMS12hI4AxSKPHvxpuSuhW8oc3rKL3JHRT
azLSnYJtfU2jmy8E6ppb9S6P23iN1RX0ZSca8YWgVoDp0anGXvdGu6kxejXvZAkHkJV2ksqVf76c
MzwHzUMS7JodmRbf+DOmEKkbuCWmRChGb1u4lQtH+e+b1v/s4uqsanNRDUvQNHZxgDL5rlYIgC+E
IIaBWjcq3vvmNnU7PkcHLORCArH0dGelG7FpPb/up1fLhrFXOYxLo5M/DWeMzUHjThz6GL+OxUTi
3ynb30tq+l1fl5QRXlIz47qwJR+1NyI794enobHy250qUNqf6i3ZWk3wiSa6LT3y6ZH+fbb6+/rT
7/ty/SgXCl0puX6zFz/9dw2kwZV9C9wC3NpvYqV+uzQj8E1x9e+LzrInTaXqHGeIE9RNNQFdA1vU
7vp7xhgYf7PfYMiNdgZ3cjyGxM6FD+n7VfaP9GyuYmzrcrCkKCfqGBtMtdx8pNACz2X4hcObhs1h
XxwmLE7SL6GA/n2Q5b6/XHn2CScXI7FaA1GOLO0x+6hL1/O3qbaKol3UHOkwS+z2btGsFxb3t4vs
y3Xn35WRB6GVVcZZ6Z6C7NnArUTaJk5YvwTZdlDOI9mLE1uvvnyF5n54xxfX2y78hn+fjv++99kH
ZsUjeIaObxtqao1Bu/l7kqxqNDJR3UNQATq8mpwydwvXXbr32Qcmq2MRKE02CZAiYe8x2kViqJO2
bfDKibaTDSE9w9Ku8yO+GPbC1b/9vL48+dnnpddxNNYqV6/cpj5iSYz6YnLZxGwD7yv1yI8RneFg
CUu3vfS4Z59YUVtGKiio7noaFsY2Ng+liEOkBw2CdLXYBtpadAxc2IivwGeW7vvbcPrlvmeHEr+S
mOkEe3XOynWW7AcXaQuJKtk5+TVFaP8kbBScwphF2BnR8qT/wvU/KRFfwlog5GUw1myWvPV6b4on
yUkLgDfoHQ0cSNIDR/1ki7UuhsPRclRfuvws6WnHWqiG5PO1x+Ku3KUcpXCQ3UMdqzcYnLs4p0Cm
dYL4ajGiT4/2XxH9n0f/WU37cut1L0ZkmWivmslmTnSt/Bd7Kt3EPmWkx+UgVO26/o5BF+dSPaX+
uwonN1R3i2tgYe1/lqO+/BAlrYuSuaJJgoY7WcjBUXqqt9hZmAxzIYpCobSWlKWNfIqhP9y+Ovvi
1FYUDblsERaTb6K6uRex1HGkbYX2UD4i4RlO/8HMwcK9qrPPzRoNvZQN1juyIAMATOxi407pv7Ul
u+RX4NllYcf0f/zM1NlnZiTdYEgSy1zdXCh9tv4BJxxrzQlME23L+wUBOL8qEHgWD+m4953WcP9v
AU6bITVKXx4tUWFrMftVJ204UaQ28o9i09Sbkdk+cFm40SzDfr6Z7TdERUSGocmypInzCw9twn1n
5niXHKFHv7f3ArJapKWoYWCtPwb1qn31b2DgkrtehbvJRUbjUEa/dPyU/Lwmf8ZuheqzX5p9/m4F
fvllxuyRVHlbjF2EyjvzGCBE9DnV1XU+Ao4rB3gC/RZ7OOfn9/BNbfevx2HMIs6gGAI8FY5S1I+F
k0ClPLFrJxSo4Tb1qpB3JcZ1rkyPC8ncr6HUVqb4OCanUXmQrHsfQAhCMsKk7WNUw+hxcUSGAxHY
e871p2yiIKM5XAwR3+1SXx/V7EBVeIkw1oNvnHEapoeAhQ4ulAVmlnbhdFgp/m+URO209Ly+leJ/
vfL0Er8Ep7FIEq+fksDOhrTmbUhBOXMyF5cObrVTA1ob8FmXmpXf5p5fLzvFkS+XNcL2YnkyN9zZ
wnX0rv9OHNwwxeeKeTG4DuNDBQso2izJChZvd5Z9jUGUiVU15bwQvv0NZFvKeEC6mZ65eNuLQmAM
BpsyxOKZ+bv86+sdz/KvJFAtS5zk7328DgKaMXutOCnWLi/di4bKa00TtMzOjImJVwb+YJbbUDhe
+Dy+gYH+/XnMdoVKlsMhHQlTbIo15taCO2GHaKmDBmj+1E84O5cXIJiU0KZ5l1WLi6JbgcZf6sIs
/pLZThF0fRH7OmeAZqAFvRFxCfauomADWt4SV5npGpNJnRuSmyQ0VvYJMqCKaaP9oG4piC1mqEvR
araFBJKg1ULALj11LylIOYIr3ZbwYWqE2ZYTP/0cqL6tnH9ZD/NeZVskUjGWrIe0+iWHT7nykUDC
Nq4oMqe3cXSGlIPPQfpcdw9CiXK6vG5BQ3EcS9vdwk/5btP++lNmMdPXcagyzemjqPYjpfItBVXO
u07m7ZHOTmZsNZrC5Ue+dN1Z1GvrOhK1gcXoWeeuBl54oHWgTCV1W/fWRGEhO2QWcmlyU3fphX9O
fswTpK93PY98l/iiJ0E3vfAJRHAcRKCRDCNPdXM/WWs4xzdU3tg2la2K7pTSMGgKNKhs62g8mv7e
d33KlitMahJbqtbZcICsH+79dfxKzbWJbv3kuukeNZ9hQOrBwvLuvxRHzVkcjbyki/MwYI+drD5w
9G5MB8E47gIRxgZMOeBXb2ely9Xb7f912zJn0TQXwzYaUtL7Gjn9zvPuMGdmgeY4AxTiwesOvavW
u6A4WrvluZaFPdOcBdSL7Cd1lUZkXOWrur9ctu3lfjxggE3rxDbLG1j+GIdg3L2oM/i2bvN16cyi
KAl91XsiRwuzd0PxJLaNzVgRjYWEIui6r8+V+lZq6yg/ZIhS20MZbzxkv/bCd7v0BGYhtPANqblY
nG0rxIgc6Uk5RbpFiGfKkUTPSjnaaIwsLEsml/ZRcxYtzUYJS6nlCYBaRLE//Akc/C+w5N0B5ccU
DdPc/vnn2/1GpvnX3jXvrIZCJKh1T84w3LB1iUBvKZhNoyYCVQvJprVluTETkzTZDkO4ju+0DyaM
LMoqkg1I8OTpTAz8/Ju+kQP9/ZtmodNIw6HWahZh7UTYF+EeALBPm0oql42u3+I9gPPwkrzw25Gu
L+vvUwr2JXsShPZSaDpffYwaxVtn2R/Sh+q+Gvc1MvMgXh0L9ba83Cm2H7xI9MGW8ohvmydff8Es
eCZKLTXtyLvImWzaqACByap1+ZMgaMorGVDvMjhiYYueK84NOdWqULJ0ksYce+5Njg1JzPjIZZqT
HUw8ebDovCztjktXnQU5yQ8vgZ7ziidSpRQfDQ90hOD2jG4Gv3s3LmkGZMXdwsJauuosukla2Naj
9lmu69wUA3pMSi4IqawbbjVAVo/zw8IlF8LJHMmZxmEjZhojRtSKaB3b3cvU2MHel1kFmVIFmokX
5hCWUH3qZ6ftXzuxJFuSJFmaon6G2y/LOcxzw1fIBfDJwc4Jx6282DWeKzGaEZlgnQfd7gJ9ZVj6
GlAnEK2kRpDVXUAV7XpaynTNb+TCNhpcnn+XOX7Lt16KIy+le7sJTgVmLQPxNySr9l4DtFuKeiyT
BymEq7xXvOuCqVD9l6DoOObem/gAG/6xU6ACd+ccYxu86w0Ma7fFFSxov1rl/aHChgZ77AGulmfS
X5IOYJ7zTRax81lreROqG3mahFvBnX9E/zq4EYZH/Vr9g1BV7R3ZtCUUQf4q/QUo9xckb9VGvSWC
AHxjSrWiRmYL9YlZ0fUA2lznFrGd5kMWQ9vkGJ3D1TWLY5CeLuQulZSvRq2+8lNo0RA+moOFwqVf
WR7Xsis0SsljDR7gcl9luSMysXJvUf4Cpde7kfJai/Tb8Q1xFAM7DmUdju0EBFXVu5F+sOya2tky
UfvodmGBxtJe1O6+ZhpJVLCKTAGIb0smcbwYRLhhR92HV19X2W9/Gvfzd2W2zZ/098mJ+pLB4h5y
VHJ/VIGbiFFcSM1GziZN/Zji/YImorXHEq23bLh+wLgR7k3hsWBZNNHDhbn/3pbX0aEKHKYDbYUB
mbF1eo7sVbY2tH0U38ST5XV3g0VliWnuXvwl7nAOSpj+RSqp2/gZctYPNADMwoa/82xWNzoTRVp0
76Fk5ztrsx3zhczhCdfXOLpgAkDa5iBRmzrE95M1O5A0ubrCMMXSGYbi9a8VrL7gnEyfC4KP5iSm
a/DbybibbjsXX0c0ZSXy4SJDkbUT8o2ZYmJtq83WetBuyuoq7Y6X9onYIrrBh5Kjbv+N9TSWN2W2
kZKP0L/Vwhtzko+EG8Ff+17uNiHL7Uo/pvjB0cbM/XLV0hlu8RxCboAerdxK0TZPN/FlLV8eMrCX
oXh+9vNrS/bWUZSuCyRenu+ObKID2KnC9gttp1zyB2j6Fr7ffacAJMelDauSSjuK1ktU3obGta+8
YrqKQ84AvlrL6lsVp7/imF8exe5XF1vrXon4YFu7U2hxWBNGSQKBgv5dPrTVi1hw4B2xZybtnhrF
GoAsJsl6k9GrXWMYqz7x1iMO6BWG6Vj6BsMe+2U/vBbjm1DbNOE6scOAXdauMGZg4M2ho14/98/o
2aJ9tOnsCllItBXEx7I9RNV1nj0E4dlvH6PgnZNUkr9ErTsE1xnDWDhXySCag3MrrQVFQ6kIKv6U
qk8Gn/iQnExz7Rflyuo22rUclK5sqY4KrqjBQ81k7kvdtKjQscxI6RsLDCN6h6bGh6jB97RYj/hH
IofhYzaale8RjNaevPUjyYlU5xLZBuUVbJtwK5aZesv2Jl5COAkV420+/tJZJH77YZ0jaEzZsU9e
VVkB2n+bUSyQxIOUPXTW4ec94PtD0T+h+FOQ/CUUj0aajEGtj3fS3YDECdt42VH9XxqwUpquKHlj
kGPIyu2GOS8IFfmqevbVlZA51CscnvJzv+mRkxQYEG6Gp+ilhQ23yX9r4o4lM9z5z4Cv8WHynkBp
mfTZ84W69zeSaTKyf+7g8w6/3EGThHLYZNp4pzImE9x6EgrIKwK+n7wH2OEggYmuLrgiKWil3jon
vwJ+b6OkmUocY2L3J6ljJQGi2JWWLbyI75AAC1zG7Ka2M9ExCUrIbBaqAdq32/2XXz07x40w4sOi
V3nuhXPJ3gPo3NaK6oyOZra6abINA8eJ8WG0+4KONAEJiS8DBxOIzTIOF9nxCieL1xfr3XjhuPWR
uDUeoBsd4zy6DIfmXN5W9yK2i9hGmjsUt9GHfu2f+8fibL6Kr+pr+gdJOPyr8Gm4/XlNfSvY+PpG
ZseUNI6FzIIKf0aVHVcrDWvX63Yb7vyQKeDN5YWiNZpZdPTMIqxTBitxmmJMZ40WmMijdjYfG2q+
/Fn8g84IWGDjSB/jb+xODYQchLeu2mjSvmaIGKdOvGpxuU9Wwoap1j9pla3iVwYoExsBV6vYOiB2
BLuLRNOlFzg7EDVZmMt9TC1DHbZqtDX8DSPymT20bsP4h/kQT3ANZmEraekI8l2P7cvjnTcApIHE
xVdJ29isleOUD3mQr9x+lYe7ib0k6WvG9B2TCRbn5zf7ffXhn1WrzU4/9cWvZa0xdE4/NeJ4x0Do
T5baX3bMb6C/h3BGjBdQEGwWrjw9zh9SRm1WOuqSVDFbjTUlbHHWMrGSdKnh3koH05lGR8bHiCHU
q4DRa/lpeFq88W8rV19ufFoNX4KMIpuXvp7KqHl4hJdJjnZxqV/DdcBsA5a0XbEbOIiul5Llb8T1
f4U3bRYoMsFLc2P6mJKjRgZqXQ2u/nvysbbTV1ptTC3iPfhBJus058vaB0iAmpXilca4l/+WLHvy
TLWOn97E7HjkI2gwDJ8yWu0wNqmFPAmm3Lr8WL4OykpdtR+SLVBFzvcoEC1HeV9YCVP0+On6s4OS
VdVxXWhc33wofkuOqq4Y2lCZLWAmJl3nhtMFgDWHrXVPNhBzKkXhsnBy+mby5e+XMqsH9Tr2iqrO
chDRmfmniRwtnUKGrMqdgn8oXa/nAF8p4dwKZzE8RsmdhntUtyqnstDi4lx6I7N421S9UqWsknOF
LFDFVjAtT1W2QXkc0PsStqV83XVPofaGwWpwWVFVh0m3Dpb0Rd/Xa758JLOQKLbdCNlqNM6BsRsl
px/W2GcxtdC+V5uSUtGNfrkzEtvfMsU30nlfofEKodMVh248g8ShmIIV/aOOX3S3M/OFEPJpS/fD
wvnUk3/5hseqKVJ9RJAJn28XPQc74b1jWtFA5K0AIABrIfkbKhp8zDapzjTHhHRwozym6j53tYOX
bZR6y1Sl068v5tSve0DW4EySwsfq6NsoTfS1lezRvhp7tl4YGyiXPSfdpoE9dWRbW36roUCQLD9n
vxDU0rBV/0TBoXrRfxf2pz9hPkxmLWPyZAZudY2wsbRNOtrNjVEPSxvJt+f/f96XPovmScycvxfS
r22pI1984L60qZTVW+1KGFAz2kgjhGKqsf75C5Y/7QF+ehOzYC6HWXcxOxaKPuyC7JqzsGrjOSzG
jkeMM9pNZSeg39Gdl08lw0NlsSfeoerepB89h+ZVg9eLCIQiiPH89PEYrV/6y68weTNrbc3KxxY6
eTWjQ9g/i8o6610PjnFJWIzqu6E9tYx24+Wa70C/FMyb+1Oa2zHM6U+4mcFwLes+S95Kby3nxyHe
5BhscS7Rdhd/l2HmG6yGPxzP1WfLWMGIt2imxyQziE2oG8C22mhQI1ZxsB9gJ0M/PRcmh//4rW2v
Yv0qVNbWIdRQY2n8xVbnL4ZroekdATtaq6+wLH6OW5yF195GOYY3AnNFtIUvL+k5duvKrk7FQzki
wrdlUsNNdF3cmD4AW+1uQqtP97AxHeHJK2yJDYOUslyl1sryyZyc5KxtcQN7nCbh4q1y8PfSocvX
QW17OzVdaydtczmaRzMhEzsq5Vp4MZCNHIVTJnOegfazDtpbnKVE7Rj7Tk+uT+I5bsz6MOBLj/Wq
pd7J3nPg7woOiTrwKSt877ttFT5n9aFFAWXlvxOeSlQQsVn/ccjwqKBuRzG+D/1jGrKfqPXel3oX
VDrztriFMMcjpBx8LzzcgCMxAIxyjLd+h8gBjFKrALNzREatDI5J67T7b9SLXxIufbb511Vb5Imi
THUyfMjwAtzou3pVyasSuOd/gLBaSDb0+ZZv5oHkXSh7TsQ6HYx2/DnbofWuvmLcqwcymet2/t/1
6L/Eg9nOHsnZpRIkUz/j205vSYIS54zUW//8/9YSRSIBySCtpaVNTF8KRrNtPdUlwyrJbM/inkmL
6HJkLCDx6Vb7VNfQbA4Yz5bDn0uwzWXb0jewsnvsC2BtOx0utKD90Qk/lwcx5TeuwU3pqHh9nKje
iWQuTBpjxRisB/YtcC7xgwSE3NqmyZEP0UR34RoPZO74VtsGaV3tFtZLaqyZKe+fQ/E2uDCn3gMM
ChAkMyTXYS1frpLNf0Hx/yux0GeJhVpmeSx1ZHu1I5ioFZrb1ucnOlOWG932DLdhUlSuYPlPPlOA
bxyO1zKDX7YsrqxnjrMExGCJIThtBD/F61mCUUZhbnoSKZe8yXeM20+DRNTtbF1e1bAgft4evm+x
fFmGszRC8qraylq2pWhXXuxmMz4JeDbgrM2ghsPQylLeIi1klHPdUqKOqmR6ARq2xMbOFR9ETq0o
F8myM5u62IW2qmI3GjMYIHZY/gxck3kvJJXft1j+ue+5kikerCq+pPp0rhPe+L7vWP0r5WWEvG78
6bbiwjF9KYmdEze6IRt9xeS2ZRzIo5fA9FYjdt5j/CC3t6pyAJZgHqNiQ6ErU10joRDOMG9aPPbN
qxgc+vZa/w+OmAunW2MWbKUi6MR2RM9VXDaxBlvA9igGt07TOEjJ3ipIxh1ksq1muTmG7ezNzsL6
W/oFs/CbmmLXiDLCkIt8ryrPqi1iJwA5AQWZiuml+qeQH3PBTd2B3vPmEt4vXH8hnTdmYbgOPD03
YoQyHpP18g1TAg3olxC8GB7tTpAeGsbwPig34zLPAasalh7AdIM/fO7GLBRzzI0umkSBIRDYgK+k
dSPtDNltKUMZN52xQ0eLdYh3HIXbpW1g8SOYBcC4DATMKkjSJ9Iy3JDKjl/+1x+Sr98Ha7V4xaXH
PQtunVoG/liw4ERxE9NITvZTXcqR5bWqotHPEuQUuwJzCxll0JBvsQ1eBFxNCe9PT3wW8kzP1Kt8
IMBOkAmmQCvueXLOAgWGifhmMeItbLZzLVKZ5HVeTcM3lLrHdUqeiUQcURxD5ra4xuAVzBRjrv/B
054+3x/udG5OnXd0gczm88xRlze6PUwDo6ENUUvPriePSugei5F1YUHPAQWCHhSFMT3e6KjvrZrk
wOm3+v00AjFSavyIultqh5uF7/jbhwzASqLPqZvavDBdelal5DqSiaE85h7Dec+4q8RuJq991RFN
0JTPo4u/VWlb/nZRqPDtPX+5+uyMVRh9rjQWcrO8Byog1keJYz/wEgkTyARzWwvfZhpgw3+5uL5c
eRbB1dobLQUSPVIRojf76ZbT9ORvOCKWIsHi6wKLuFp6y59qgH8trS/XnZ7Il/P9ZRTaWIDNf9Yf
ynoTwv6hZ3PdDu9x/aJoVIFadQWedWWey+248QOkGutIX2k3frYanmt3cMjo4e+l+IeupJN8jN9g
q5ukHrfDblof5gPelOH6ku5KZQVqUnKL1+41u7Occm1cg628AqTA4+XQfDmUtrGPCpvZE/4nf3iU
B/twp+x9ynW/8bq98c8pHl90qad/KZarj8laOnfy4zve7BSv0XFN6vn/QEM2RZOfHtRsg/GsUM3j
hhdUMW7XOxXINZC52KCP6tZy2eOwAut+Qwg2IJo2W8WW5c+bitOlVG9pkc52mi40mkKwmIcbx3NY
XEXN1hv2sr/PjEfkFkgSzV3JqE7wIfR7YzHZ/jbv+7JgZnvNpRrLRrlo+jmXH0vxUW7WYvik3TEr
5o3kFxuVEnMbri23tzvtVgg507pF9iDq2yB754BqkIu7o1sojox34FAv6em/TUS+/L7ZzmTijZT3
OpIQycBE+ylPOJ44qLX11KbHUNJybCLx02rWGK9Zs/mmKJ7CQFr9HMjkb3enL79jtjsF9RCIhUDM
rlxUu5JcrnTaqm380jvi5Unt3GyDxF89BCEYrXWSvvkmyuqPsLwZRlL2kJiTLP2maZbghzU8b4Ik
StbWWsq0C4BjUFTyRrzsU/EK4PUkD6GwIINXWGvlm94fNDtJXKU5yv+JB/HCxzRviaSCn4itECJr
1qHpXkcVVn4GQDPysymBsFww85dyJzabTmCDi+upPTJ99AsvaemBzOK9bCVZITJkSXWzdQTlWIpn
ysLgOU+DTX0EUtC0luECFzTiqWrqgGevPp3ooqV3Iy8s3M/m55dILBppE2HSoZ+rPQPbkXiOzrKr
HGT5EJmrnBkHfH9KY18XbpUxnDjlWn298mUoMbAWD4V8sDBG6rtHqdbXeutKxqp+8totKtfipKuM
762QAPavE3ZDuwog+ag7Bd6f95i3595zIC2LkAuqYCtR8xNNV4quh4DRv10OSRrgxrDBYx2cXH6N
gATFKECOa8huaGH04sGoJ0+40tyLBKDGqdRVfjf85sx7Rm80rqxDfodj2jWQSE3fdKfmAUKDTzQw
V/2kI1l5Zx0PB1BID09Ns1XxNTM21CmBHcX3xos2QAOwDVu+Nh5i+vow8NxuXez4radm177k0R8f
ykSM5fxWyUDdrgzAJNgHShP2limJ/AXXXD25T5NziNfJwB0prr41QIGZKyCxOdUMUAqbAu5hwtO6
BjmcCbaY7aibqZebUEHUsC47yst0i2nJp919zMPDeUK3p1apdupM+NoO0ycS3gzFKmyuWmE7fP4h
ZToLAcC1WJ+LylYQjEhriBKpbuujU/8B5KTRjzt54SqoVvVtj7PgXfSSxG70R73CSV4+TfM58ISZ
fWTQOV4BdKWBBFv1EQFV/DRxyv4Mr1K3AxAs/SlyJCfVgXAjHGFl0Nu4RKDsVxmbtLlKMltVtsX0
r3/+mj4VaD+Fl1kuMRjNZbxU/uehwOgOabPXKPM7vfW/h4I+txldrqrtOB0K8p5DgbcENfr+fP5P
2NVm23SukknFFufzviDB8Kojzhns1v7aggLjMMCM0lXa9xOBr003qbRjhGPSNkAv/q+GmEFn/b9c
9rPl/+WL9kOrN+WEjbqVj95GRvCiHDIs1q9k+b03yXLidT7sNfUqsb3otPAylkLsbJ/W05GSUPFZ
f+3hmdEsyK99Avq6NrfYldGApg7uqAn+AvjMW5gLLgRXZSFT0GY7sdb1mhzLHMkTtK/RU4v0ORpZ
zAiPWuY6i6xC/fN4UvOK7bhHxBXZrfeaQMnZYZiT7lMakuvSv9GEO9MIbM38ZeG+phi/stq1DMzt
qLsMxb0IVb9/QrE1uir4HNA+yxryb2t5X97kbDOPjFQtrCnlqh3l1+SFkot4/442WPNNt9goXdgJ
5j03oboUnRrx6tQX0c7vm720poRe7wYQnTBy4HMgdPwwd1MQPunnBq5i4panEtPH1wTwzZJa6Hsd
+z+3P+959fKoBBU8grMS4nbshlsgQ1TYd0ApazdFTT6ZKTGL5Py8hj9XyA8BRZ9tz2jZ4zL0ybmt
AV9Ime14OIvDFkInppnt5zyajzWCgAjmEAq7Cz7NwkF3ZOtUiGdV/mNmp0bAOK89F//D3plsx21k
6/pVanmOOuibu06dQSKBzGSyp0RJnmBREo2+7/H09wPtU2KhWAxfa3oHVcs2JSIzELFjN39j7hGD
GuRPsXXuVtiu+jHDygJNIiDKF2Hz2UILdwSPLzmfm1W1Hbyaq1R3AcKQ2qGuLhbz2mzvWpwWr5vD
mvfvUgld8cty+N50JXKgovP7Zs3/as03BWEzGnIFXsW8zWjMn0IsX9de/b5pfHr0rvIx9YXVryBk
bEcoSW/Y1ZyRsgb6Wb+gEoSJapX7CvbAeYaoW3r9Z/vl4WHtcdO0X0XADdEV8jLweBUy+wY83xgx
laf2770I9xfdxXQVH3LX3NuTr5jnLoWEuQM7D8lIzLYSLfumuJoUq1OT8IXgFsDyxHjIWO+MAl0r
vjleZX8GIfRmN+3Vu97E6jjNhl4veWizV/xM22ftsVnHu7EXY/hooWdjww3ChYkhFpMU0apboudv
InUeZ3JaSIQ3E75jedO0p2Q4aBT8YLF7v6d+QsO8zIEmZheBtTeRCUULLPRjlZHORZkeq1MPjGVS
74PQ74KbqD1qfqJ5YLhTi04s6jiPknQTWjuak/PKnLWuB1e3P8aDW4DzLu4C6YtWf2zJ4TIfNC9C
iJl692UMD5orAWdzwOz5jfmwLEhwhFRUfqWcWmh34HvUQxveO90lWOK8vprtk13foZRbslqVi3eC
sEX1dv1tmgZeZLLp6JstEraxpUkTUYnKbR0JY+PbAs1AEZghk7lbPKwKUfsWBMP/EIR/PHazSRbb
SZI24FbosB1HW68iV+dY2AUTLZyG0XaK2B4//djN3qDJqzVOr1OWeJIOQ+9Q+YriBvu8O6y4OSm7
yDzQU7N2ej/4v03fUX983+2dKyuBnM9kcvaMIPQnLX7SwmuSNRsVPJqflhmAPvAc5U6xzhaIg/im
Tj8LPoPgVW8LZrVRjbCbORiEnNlf/HYNCKHHGD4ByobWPgg2XESENOi3u6D//O7b+higVm7aFbUg
QNdV3BSmO4Zje8X2ZfRDaXKFBR3BTHzlvj1K+LHqW8ggho2wx1ZGTZztsPVwIT0nfnwVw/F3nYPt
p34qi+oG0SpvrjqlNR1DMVnliJ4idffwfZ1T40hqRDjsll+4kCMxOUu0xuunenXVRLZl9a38srGt
1jP8Am89yhVrt/ZcnXlHnuNTWImC7dtw0FcrvKlQRtlZbKl84SypxVnZAzjrdyu1XgHTshzlPW3D
mXbIT8aPbTVSjrjspiGNuzjfQ9FBtVOGFWgwN9mP+7KlCkr3EJdE2azw+27iVpEPhtLVfF8HDli0
n20kvPBUU915dGNkR24Xr8NYzIfX7v7k8d3ErkFTy1aZqECgV6Da9GF1UUaxNP+s/Bbsyn2Hvr+4
VhDt5k3ckqw6LOSeKhhwnOdEHnQaOE6HEeSPKx0CVAr9dZkd0Zd9u2r4Z8zYVg3BZGjtXAKAqSsX
sQDpSqOr6CpHBS93N2rJ1BcvxSJkHzpCV3Dt7bTpx8M3qLgwRUE60hWyVdRVevlUZhSZRf5BQVyd
m5hTZRTYAoBGV59IK6ed5H7Dpj0D2GcS0ILdjKZBdRmHv65+SnhUWRdafVnHgDTEs5a1bPj3suLH
h92WFU7dNGrKTdp6yYfwqKzKYve0q/cobAlnSm9jkX+c9y0QamjHuEeK8ffhLOCUg/Y1Zk9cwu0K
0W64dqZLRHDB6MOvGu4T7vDMVZUnGuuLvldEt+rbqd6P776JeorTFM2wCip0pJqr1C/0G9rQB2fY
FX4DBXinHVbv4yp+CP02FoFi1s3/3tJvgt8QQwXWekJ9UOH4dmWWj1L7ue/vSxstohKtHfw99UPa
f4iDq7H+EAY3Y39hokc80aX0BOFBtGk3iVzemHEHqBJZgIUMFmEDsimJYW7ZInWO6Ujk0eITxn/R
Od3EQysOQ9nsX/jorXSb5VgFKuAcwSY5boryLzCZp9V7OsfwVBQjBLHJ3AREjAfKuqh5dkhvLDlp
kSeHVBlISZQxnNGzBhnUWxhiHQqh9pPo1W/iYp+0cRIrL/de5BzG5NTHp1jClwFgs9btnHtkXoOL
Or1U1/y9BfcLEQQImeClC5Z/i1tS1dHBZDVhBqJ70DGALTBN5/otL5CWmefrPsKTGpL+quVRUnS3
14IPIMg7/g2xVOrBEmXEgx6dO/b8TuH25w3AVCJirgNMF4zmXy5t/3n0t9CltEdZp0xIADLcKn24
Qoj6HM09Tff8NCDlKIsZIIIT9m+4pDwDG9lxASNvdodUklvcRPv+y4rOWq6KZ9E0+21Q2o9Ya22i
W1cFJmBAwstSQgs2F3zrQD7ia0OJFsKBtz8oxmeluKXtCbcypIEgPGKir7yJcOTtRRYmIGOm5Xb2
NLQ+VE7YgrsLE+HLCBcZr0u9TBjMBEd7iz8yHTnKrJLOSR4wVTlMzNN8E87qpeW29gFK7XDhpH8G
CrTGjHdC+ktz4VUenctNK1vWS40k0YnzZMSUGePl6XV3JONp/CW9WOUmmunEXe7OIjamqDB+oTC8
+gD1yuMwCg5U0Fzq0ics0fzwV1DO87Eob52DSef7YEDiFQVT0UHeBDRVz/9gkHS4c9CWs/YVAn5g
giA4S+oxXq5hV3W0rP7MYRY8fAtGUoPWHpqCbQZbD2gvJhvAVIqv4xdzFzJIJXjiNYkm7k+Gzy0U
Kav7oVJKnpsxMaEkhsvlphcYsYMH6ffdo2avMn74NJ76488Fzi0giflAnS1YhjGsRXlh9DplB7S/
vx0styNmt9io4hyJeLrY301wabw4B7/aYkU0FDKcihVdeLDxv/O1ARIBovUoLiXIeeQSDqdq8SID
J6R+iCqorXxR0ExJJg0k16NBfay6Y4ykC21tui9u6ewSe5+gDkqr62drRnsTzFq5LTRzfLmzX4ZI
0k475qk3dleMjj6jYA6p+WQ0oixRtLk3idkS6d3vGhvdPjfIj3okcNeRsjUzFzrPBuqMcI8AwfmV
UDVGEL/tTXpmVFapGDM4zqr1zIsZVXMfZzOUHWS0m3Z1j5VfBjFrL9jcosduMrOg7yONMpm0JHOh
y19GEPvd+NBmFAby3nn8Ew1F0Spv4pdms6t0g2TQ0umffh6Cg0wm5GcQucCqzHCEQ6B3/alxa/00
9af3v/F/AMj8Mx1xNsKXaiwVS21RhYXJQ67cNcGN/Jh0p3bxtH3l3BXYwNmPDmkKc8C2u1iiK+Wp
s0jOD2N/DZo8TUmcRDFdcIs6mzo2H+vFmZFnvYXkTo60Y3IE1BLlBMQJDvX3lQK4iBBLomduy1G5
mzK74Zlw8Q3rWJboXB+hVtUvxOQlO0qAKQ6aWHj4bUmZH+mSs27KV2Et1KR0kpCCpRCuWP47rIDZ
ALN1OUDEG5FwuUA6HzGZzF9NQ47MG+3hg4ap0a7qgQfRfz2b9I+89HrZr7LAKYSmSwudKc7JQW+w
zzvFyT1GRo52zg6DCAH8Aup+J/V4ATe++vzyOMSxGsiYj4GEbf0cjmKDejAfpnkOpqsxeVaym6L9
YlpMSvPHSflUu8lqo3GDeAZsRKc/0I6qTAa6U3anzMUlaJu5uq+qY5lBH5KoCCY/25nfevgw6H1k
sOo1ZLJsrE0Q4cPmnb5ZTnIDPChOv4D+naCcTEfJ5KPMWEiqSMNgafysZ1djddQrsu2DTRoMDpzf
BEiue0TQfyfv5K8FWSHOOoNDbJP2ixCdIcjTnE0sz8eoTROd89YklxLUUc8wMPTIHc9C4SPxoKx1
ywnYUOHxgarMK9zCvsyFbX1BoHM2sV2T7U43JPLUwjxqNrivYm/oJ8fL8oOC5jnIzxnxCO/9YCPK
EbeqTXEZSWqrUfssSLn4qsvwJL2IbH8dnUxMoOi6OKOwx6yKvuwmqpcGU/zFAM2MToVSXwUYIBkA
mIObBVTMMUBgPD305WUUQJrtm1OG/7p0O8b3YftBjw6BgQ4vWpbCFoQg8jubyD9YcyOH9ksLgiHn
6qigPsceRecCz9nDk3ptQiFgIiy+332wJcubmJ8HuH/WOnlUnz7w8vPQl5Ck2y/xB9pv5Q1KTCCE
Y8CPmSu0/nx/tMHDN7FdGVR5mkYevlrZNNCr5ekwuPNn+m5PIJUx9hGhkYSP3IT2vpKcpFxV0RAA
JIKMTDUMZ1+jVvIi+4C9D3W+sNMiWuVNWG8twyiUtSAydtIDtqvDdwRE6C4h+Pite5pP3SEUgwfe
3eqs7nrLvYrFAPfDuejZ6o7mxYWXVbsIkUkfL6fgol2VYaBK0Oh1BQd73ar/8QrgsetavHpsIcuB
mU0rktS+rtpTfEyHyya9GYxDUFzmCmoLT9JMHRrPZ63Y4wKuHY+5+jQLCUjrq3zvg2zimtFkirUM
jOwQGLnFEnvlokiPqxKXfQ4QMRIljKKXvMlTw3qeo2EV7s9nsKtgzZEMo/BsV/pNfmoDjLOqQ4tN
omjF301XWPFNTEuKMdCamQC+Knrp4ELZW1hUUgncJceYz8AMWmpFX/fdvjVP3YQs3elj5ESY1jXN
yeiPqwaBCt16VfnxzeJJcqD9mNUXTPXYY4ooWX2/BLNkZRO4UiPPo6Xk7a5co/IeZi0qBx5mLMAR
voTsbelL4KFVJdjdb621bum6jF6jYVrbatugsVIaa7X9YoMyekOAcAgeair8eTiODuOsfYrP8kHw
3Lc21+vnbuJWO8h6r7TTOiFBo//LcFN+dDwwViTBtm9+KpjfiKE3b73i1w9dI8yro9zGQSmX4UIe
vFJg1sQgqY4LaSd6dmF7TO7VfXOonhmetcveGURrvf767QF+/fj1Xbx6fBNGUaI1XIoGsoHkkPFZ
OUpu/8VodmtWUnwUHmHREzexq671CLFWnrg8LJ/XHmX+a3O0QVsBDYUweyvcTqLXuolR8TQ5vUab
cEVk9p6OrDkF3sWqurBWG/XncW+r+85tqkshokH0XTfhqpX7atTstb49KT7F1Ll+xkPyRQlV/pA+
6KIuu2gzbaLUCFvHWVJODqP9+m7Ve4pQHfEGzHwrOPBnexdlR3VXkgoe4KYX/k+eoE28yuehSSeF
KbDOfbtfwgMEOrpV2VWIHqNbyCfdp19Uue2fkB0WrPW2sq6jSpXUimdj4okjNvaeCVz48VsDPQmO
1x4AuuDbClZ7WzYXeaCBTaIQm3XfKG/09IiNsepZn8JnCz84T1mOhXKXBzvNC1oXCJtwa69b953T
62wilhqOShrOnKUQ3kbooXscAMrf1S5GnsjOpH4mI5RjI/MGgEccuwQna1tJG5o6GA12jwzfHxGC
707AgxA7WPrbtviY4ZS6shaVY9lifIrEoyxQJHwz0XwVvLaVcNibPUQiTvZ6P2nDrqXM3BczcDpi
CSwn+djvgkKk8SG4nrYlpSInjlwqdC4mP19caR1ksvQQUvP9Ku+1cq2R+hAPbkWrvYljWVEmVR1z
U0zfZGRn4QyhJwsH5dq5AjKU5qsinn1GaVa0zKJ9voliweioSmXxhZu9jAtbfJ+WiN/jh4oxK0ow
vf5tMs82IWdFLaLx2bdnzfQEh0201TehrY4C0i9DegGHTX4KGLNGXGIcPIdw2vYHhi3ai8aKaQmz
vzf5Fa832iauGdOsVO0Kyaa1c1SR9Ul8Q16Ne6sAp99V/Ck/mZ+Lzq+wE5Z2tbyzAIaOOwnpb/en
FsLeVpOOntnLsqoeGDsD7Z2L4VZB4taVPH0XU1SCEq642iigjULwaP2tbP/HMtjbWtLqNDts4Rne
RpcrBLS9rh/nFXYz7acPJkJdxkpenuWr0ZPaKxWDge+meshrfzVOAODQ+mrr1VC5I9pJiPC12uXs
HLwudvUUFYlLo/XhCl6FDwWneT6IRina+wcIk/dNriMbTqSYfHz9btjH8C8e9We98sen6ZTVR3hZ
feZND+2ya5Sdchy+cnv4aKYEjF0gQ3sIFo7HAXyRQ86Lde1OTd0G/nsNz0oStyveP3W2vN53rzIz
I9Ams9DJ/W2oTPahUW8t84DhZo5pNwjftYcTVef4O/KqcOOxZXRL+4tgr71/p9rb8jbpmiCaIuD4
Os7wJzW/yFCWSIqTrt8D+MU7DaPyQy2UVRd99fVFvvrqoZxpY6wScFovr26D+rbwR8qPirPurNNO
KICXBhhqb0qvJ+064NyJKi/RN98E21zVosgYwOFikcYhBkYGH7/WuVXT5igdYpCoYoiW6KGbQJu1
eRRMMJ25WYJDAdnCG46thu61g+Es5daMzIwwnrx/ndnbyraVeghGFnkTfLu901CA0PxHxBc9D5Qi
O9fs/kzZIzqLm4g6DqGlhhNnUTV2WrkzAur48io7oz27ww5u2VlP1Ur+vxTsaEEI25a02jwEebZW
H+xoyet0F0W3RkH47BjsVpTivuEwNa7gqYIXq2yacH0WVFNjsJtakoNpv1rJZNXeoHEOXdzr1i4R
HXTRUwVv9kU96dUx0rUsRySb1l/t3NbLzSxdc2eXq8zjHH3svA5xYHi9FxA2f7LIs18yt1ePtsM8
0+KE1BiqM4xNfNj5yhhQMGADlPF9jNhToh7Nm1ziV9fTSzv81UPTeKhiaZoZYjo3tXEu0XrdI3Wf
9RAUooeoOpUfaYXfj99WB1v7pt9bM+wWRLeJYul+gKGx4CyW4dkgXA/Rq9hENKDPRaaUnOzOOvVe
5xzKhlF6OB9CNGgDFBTl6NBLLl5SQjS/aO9tIlmoKn2vW/bvTRycXfmOw7GjVACX+5KrBp7YQH3N
xv5zYWIrm0jWOY6RBxFBJbCu8/TBCS5GT7fOTeFH82OS3JjZferc9MttkT3gHV2dze6sDF9C+4Pg
5AnizAt26tWeqGwpTsaRbElpL1YIA/igDCOGSP3ouDQdEOuJjsaEmEzc/5UJ5+vtuAlxhjKOk15Q
nRRoyXB70rUbycu8Ssfb7VqSj80aW7OD2JZEcH+qm76d3tV90idM843qDsXMGCi26Ta0kfpraJTR
h0JGw8SwXdMHnmRD4l6+OsFJsPKCLf+SU79a+dpUHAQPyF8GXNP3unyCEA+RRToiU5R7A25ANAKa
8SRs463r+s7eUzdpXt3bqhQ0bPg0f9awNui1L6qrx8cyPUv6lVV8c4zPWvHdUlD1kVd6WQpf68KK
0Wnswt1PrsJ6Ol+tQj61SdNFlC0ZvnmnKd5jvhnskYxNL1Yh5sbVsSL9i0K/rzafur6dV891Gqeb
Z3NcU6jgoEQ780L3+qvgJLnB0bpLPyAfiiPOSv0U3bCCePOCDH/1ZBXBmKXpwO1oqV+cVC/ChOgw
QFsKKU7wq8Q00l8S7yfXeRPlJCQ+nALYzu2IzwiCRfAIFRt4GCBvG7cLzz6rOMaLqzHRt90EurnQ
o6CTuOgK64iYBuS0ZPRVIBTYK3nS6rLFRfeXZNdev91NMZyNTWjOHVnMix3PiLwiA4GIHhNFQUkL
CNjhn0naRF92E9HK0oiUQuGxyezbh+C3FY+V0IhHAILCjlYfVeckNPAVRDNtE81CtZwDNWKJUzqo
DSBDOsbBI9Dxg4yf2eTXp+4eN0osQmtmcGLNR0Eg0zbJm1NVQ2LZdLmUyU8WvGSQ2GuBN7q1tPpU
k0uA/GO9T3W5F+xqwYJrm1BWBJkVKuGKXoBV07VYNIfP+Ie5LQQbny5TssN8UPBM0dddP9Or85uZ
eWHVDZeHApW1vG5O6WoxVIcXwO6KL/O+3MfK/V80znu1p7VNxIqAaQSzTtg2dmFxKDufSYi9u783
1BOJnLsUsGJBqBvMya2/JFrx+uGb/KxO7LZBiWalL5kzfVScpT7HXjl4nde0fugGZ9ROfFM0Kn/T
keT1czdhq571P8pMOz7Cy6EKyKxvFCUGOs03afdtmh8WWGuIRyx+ZvymEMDhMfn2fsHNAkuk21F7
duZfl4Lm21ie0u7YwGTpPhv6ecK2Q4asfzVH1xLdCnn5Ktgpot25iX1mX0F+ytgpJPl9doEGbuKH
XjqcApLcPZpxNdmemBIsSOleFDhebdCmi00t0leK7LQzD3HoZzjHMy8DT2Li4rz2llDlIYsXAu1F
X3gT/8YuKNOkBxgKjSgB8nVlJL5UH2IkdarHGXCLqzeHcF/+bBb7Aml79ZXVxbCqPCDwZjrsiYKU
7ghviZYEER+bpszcmT66vq0rVNgVLLa+CX5dpJWLtnYbV4hZIB+Tfpd/JInApAq8dbHQcjXG418k
FL46GS+9yFdfWWvVCCNoitdB8sPqmtLcC6tLcy8rlxNECvAyXYSWjhAltJ64d7JHfRv+MMtCF+Dl
asVIUIb/66chXYIjbRDEGCCDu+NN4uWD32NM5guOlCD46psgOHeRUcfw70nbGrqkawxki3n4zsnK
flUdbPFWq5ndCZ4rqNf0TfzrU9oxaD1ys2d+Nj2MJUGnumUa7eszNnhuynyB0UaPU4UbEIq8tH1A
wkeYu6/b6b3V38TD2JKTZlndK02Ml47aMSJVnvAQpQ8V+8LzLFrtbQCDEDlhkLae59J2KVFkTzmS
vGVA5LxxRbc3BzCMP9sN0Dfpm27MyyJLlEZ44/SH4LBARkMtlvZmFOBuQWlY+pN6nuKD4DULApi+
CWDViudPIhqro6umF/KCAl7sJfqx0g/FclPHXrsmyXZ+FDxXsNBbRYFJzXKjNdnWGlS/i+n7OjHT
R/b0qh/pZg3sr9g3RAPaN4GIr2LIVlBgGpY/EPWjazi79VanHLSxjFa+pfNxQL4WyzcfX5x83NHh
fcwnvyw+GDlyc36QX4UoyYuyK8Eb2CoNhNX4Bxgh6d3qxRKZJAcWPIBirMx9dXBx5tk3g+gNrEny
Owdrq7NHazk0HQsoj3qXIU43fFrnB8Fnbu3TT77rTQibFtWpO5lW1+jmT60J7KFGcMjVP+Qnep0r
Is6UzkKkhWiHbQKYNWeOKafTOqkIj/JHe0IMGl2D44r+G5jogNPeLyIotmAAbW/VBfpxkSLVfvmu
snOdHvEGifZN5CP6Zh2Ccgevt7wUho+372TL1ixHQyNiO5UxTTvNpFV0O8Gl1PDq3ANmqWOQ1sj3
neLN2GSou/FDXB+D5EYUovWX/sm/b6Ufj98stRLmmhESpW+HzyVDfueBKThKVUGzU7BLb47qchVd
KifiyezhI1LW2GWahxL/AURqbVe7NW60fhfhpC6fAC30xTl8yq19iMTOrxV7H24PWfiv0uQ39il+
Wm4yTue4G61dHftdciieDZirl/Y1lqbt1+gwclXYbu+mT0CavfE59+xH7FAZ1hT8v3bWYMXBsr3j
AzMa7r25uamqb4502SqPWC/p5sdDTV+6d64C65BHuMj1HyvMk03gbvdL/3Go4LYhVup86rCJiz/1
9ee6HXZW7Sv3WEigHoq665DvIhkbp89K91tZ+kpzjpNrvC7Vwau+5h8LygdMaMwiR1N4Ts4ITCFh
kzJmSQ76MOxWby6sdJNvdvBbYn8oy8s5QQbyiHJdmRySYJ9hPtlf9cORu2nmtxj1g1N2bo8ZqZPv
pmU/nAP70cSnMPwyyLscsWYeCRUSD8kONX43HI/OfZ/szR4v7N4H/tRoTwpqBChaOhhryjvl63CO
HvgHjZQ2dBX9JkCrQt+R/sCBkLzglODBinfEffd1+ppeKTkKdjw35Svo10wmVeU8J/tFQ2DTVQou
lRtFOynD99TyOuj+ADOBaSb7Sjvp1S58LoLzlNzZ3VVj3snlFVS6Yob47rbaYxK7hnWGfmA95t+6
O/0c39CeK0kD2gsn2un3xbN65YC6/JA0p6k+qdcRlohfHZS7LmUsYHzpyKBs+aIkGFOeRtntKw9V
k+XGGg9YgS4jnqZwJ65nFvJD/jXQTrZ5Ae+5C4/DAFzqxpFOw8fiyvZSa6czNvkCvIhm8RnZO6KI
fa9ZlyGikiiwm6hW2ugHjKfxnFw1g7d0e7xbpR3KHrC8Ky+0ff5rNpyM2+Sq1E/oaAfhbhk4nK7x
Zfni9J5yC2uiRX7T8gb5c3/mJuyhJ+BNuIMfUWMFVh8g+aXdLhpdp7isPznJNfLSxvflFlOD8Lew
PRtfSrYMcH5IQll0USChxZD6a/mJ78syhMy4rqEIjtpx/sRvLJ615NBbuxZXALYCvbnv6Luhkql9
MSQK8F1U+dih5a3LGqHtWRansLpQnXN/nODDVbvyuDZMp29zdx0qrgZv5oonhQAXGfUc9av+Ymx2
0SX0F0gdpXYEfpWiEjoe9F+Nh+FzYO7rbFdcjnfxJ9aJCe6lfiedJX8uL1R8lXfLLUsfIz+OE+dd
iyNL6TUTvTw3pVvaXLAQIdOb8VAI+01vX9E/4tsmB9XqPlXCnkZEdgKWgJZIfkXS/a1CH+J3hWJB
TvAf0CU/HrhJQ9NsqgZjBZHrh/oJT+V+n6MuhXtVxD5C1t+PfKydMRNIj2pJAj6ahyo7h9ZFiv1H
771/f6trDvheeN8kp11lNN00kiOaH7s9Lq9Ge7RtF0biEFwNym96o7pNcMEkBRWz9lM7nNLsa53d
B9UH2T7AGEO9xIzuG2tgnurFqxuLdzFnd6J76E1yi279WLVNLjs3Sp4NJeQWdgIzY2jfDsLAF3my
jxE1wfuUXkq/F8oFvl0f/vOx2wHybBexUq0izojTVpkvK4ecnfmFDhm6tvsAlpR0YWBILnkyrspC
cupLiv7O69mOkkMLv41wHeq2gRdCqPClAFVfP5J93XYlZ6fH4NEG7K+cSxVJOTedjniYTUZzaI3r
pTypw01WXyjFnbY8ztMp9ED7jm4EnxcHD5zcjfajHJzK8k5mHIm/avAlAFxlIgLml23t6uO1jKtd
Q4fbuNZSjfmVJlJbVwRbcDu4zlK51hN8wG+16sqZ/bpickWZhDss+vOEqO66U29mG2fXQ9h79eq2
YyAs4weaqGB6O6388bbXWPGqCyGVk+4MDfJC6JEpoG/86UE5whW1SSNmP+5AVwYBLX5NFnUC1kP/
3nvepNE2QUFPVkuIStk3nHpaAZg74W+GSvRuyvd1iY0teOk9l0UmbgiIvvgmyTONJFj0lhyz9Xps
zPf0u1scoyhRkyeE8LDl/ohhbSUKPm+XKT/WexN7g7qeJnuVv2u9DNXHwtNqFNr3SCiiqLzOc0A/
cT1hud5dyEzv8MXzLBMGurCMEdwC2wl2nc9qrcW8+dZT02Ow0PSPfHKYgdmll8v4fYV+ISzT1mV9
761vgq86aK2hdUAY8AVfcXXRlxwB56U4QVJbbbQQhmRuvx9K0XYThbVNNF2SsC8njEoRCdkX2QvH
ZR+hEGNqD5IbLrfrow2NmcNEGuMKrhzBWm/n1fHQTvUIGYS17oAwmt8W5kvmPp+wRJwTX8aEfYV7
Qo8wrvDRVVRcCh/G4KbBpn1RDiOyBM0F29EWrYr6/uvYzrAbfY4nPeQUTP6AtgTK7t1RwsbQi47m
uUKLQPRAwbHbzq6rJi2CpgRwp2BXW55jhOifcGgM/fyUJvcv7gSVS34qegWi2/SllfIq0IVJXExL
wG2K+MBTd2ITIFDvruo8crlr7ldzEbLm99/775XqO9t9O6UejXzJqpUv0EUf5YjuJpLkvdtFXoJV
n0V6h+qrE350pmt8LezlaC+ngpYVkejbAIrK5PajLYhlQHbftJdroVa095V0GWj3eXy54CNufZzK
b4l+UKfVDdJ6MPvpQ48+XRpe4B1g2R/6fgRSaZGe6nG60/H1C4a7sr+aTURXMUcuPC5CfYqpk9rd
b0vwWKYIFromiWF2zqV9cci4dA/mbzIm3t54bdzYuEvuJPWhMeq90fw66Hu5PesoLUnHbPiQlR+V
4bRouw45TcxdKr/PP3f1x8hydob6MPfYU/uFhNzop15+ooQuYVFKJ6rkiTw6OCN0o5X4zAtehSDw
bKf2smPLfbyqw8Vouhyk9BJTO+VIj67r/drZUQD0F5oHJK8XdhQ00fFfY9OrvVeoraWHGb2bbj8C
B8JQtjrgEhB4jFnsA1hg4zG2PhkpSu4UsnN8KAE0TPNVBTBWmn+1g8Ns3qgJKp2SdLLdyLg3y+tR
9ZSMD0zL4C+pDr1KPV/cjV99YMMw2jH9HZ8aHNoBujz28tyNxTmCWO1h/PgVK5pOJI4tCg6by6FV
8iiLV9e/Dh/UWzZg7K0qWml7I0f3BGgvVMg4lfhRsDfW3/veKd3cDXmt2U63BqWwu9+3JWlt/b3r
jgV2YHsD0IHhkoc2FIunAsPiIb7C/OwYtyIaguBjbHEAFs5ZgSpRmPTFdZ09TIZHz0vbJd/G1fQy
xgazvYzKg4UPiALXGCpo7FOrChZDcFC2aAAzVAJbnbgoy3V/4s+br5Mpry7uczRMdtCqkfjEPOVC
GKJF33+9rF7tuqLpGiuTGMWhTeHL4U2Hw8XkDjIX5qFDk2I8aPEpe9JXdH1dXFnSvUl7p5h+57/8
17fp/4TP5e3vL779n//m37+V1YzUfNRt/vV/ruJvTdmWv3X/vf61f/6xf/1L/3NTPRcPXfP83F09
Vds/+S9/kd//x/P3T93Tv/yLV3RxN9/1z818/9z2WffyED7p+if/7A//9vzyWz7M1fM/fvlW9kW3
/rYwLotf/vjR6fs/fjE5cP/1+tf/8bPrp5y/dmqzp79dPDVD3G7/0vNT2/3jF0kxnL87tm6auqOY
DqQYDsr4/PuPTPnvsqIZiqPaliI769C6KEF+8dfkv2umZluOAwgTuqtp87O27P/3Z6DuHcex+QO6
psKG/eV/P+G/vKofr+5vRZ/flnHRtf/4Rfl3cwHLUGXFVmSbj6c5L9X/q01kRZkaOZK93KBDWOYx
7ijJblbN42S4cXsdLzAFm0sl9eNPUrQ23LQBSrud7co0xMb4JqeDSuYr36n2J1w3reZohIcGkITu
SvYRWb/u+xKBNzsPgztpuMrsbNh3SPk0UAFPCf4C9U59HA9zfBFPVxqGNPThnrVq72BnZh4oSHVj
b0j7Oj7aa3NtX8X79q5LsVS9TrhaT9zRiXFlfqHc88Ir1by0ZeMwIWdYXCrSZzX4PmIgZWv7Eceb
x7i/avLTEtGl+OSMv3byIbpO2wu5OyA7kas473xKcPcJcBb4bTLpDbtm/CT3F/V8HvQP3HjTUwx+
osFb03QRaGzqR2c5WsYOWh08t3Dxk6d8fgi/BymWCDuHLnSwGy/by+q6esLUBvPqDu6L7LakNuAd
7U+9erv81l1XFwi+4knqYH+Nwd31RMf4+wDifl/mJ1qTKqYDFlDk+4g5rIzkipdbHyrLG/VD2a89
n1g/TF9edvP/P9e/rDJx//lce2339L1s/+Y/f39uXv7p+/PfXgJc8dzGT6/P+vqLfj/riqn9XUY5
RXVUS9VNeaUe/n7UFc36u65qlq1qgJU0dWWv/3HSFWKAI6sOkyh+oKkrpuGPg678HY8r1UAbRCcA
aNxl/y/HXFX/9a6wCTCWoliKYRI2bEfdDnqDTDOcqZTiO8voL20DbmQxFckR5jX26Q+pI7tGK6M6
PiaXpS3vivxmlD7VGg2jGBenoh7cNPns1PET0qW0I+Nqn+fLg0MTWkucuz66VMMnxancGuKGbc5u
F3vF8tWy8LaL8gelNL26r5Bt/63PbrPgrMo3ZtjDlop3Y/h90lco2Tct+7VtVdCRy66mTQwnfJ/T
W9JwQStrBlrAs1vNPMGAA0sJbXp6zuds5/C/aPCi+Klf6l3HBJfBTZR+NxQkH/ncYys9aB2t9Tl7
WFCfUfT7bAz/L2lXttw4jmy/iBEACYDkK1dJlmzJLq8vDNvt4r7v/Pp76J47JdMKs2fmYaJjoror
BRBLIvMsGGKlvepedgMHzm3WdziRxE3W4OeDVwnNVSCvIPFg9NHwEUroATXsIGvjbwU+FLKsvMSe
/5aLDUfxB3omyXjqKPoP9yqynkCzGQTLJNTJ/ei+Cm+ycjRGepS9PThcZtWg+N7faclNn23DKTP4
eFewYwFU9NRrO9wWpsJhWFx6KHKhrFJ5e6+WoB/N8eAsAEjwNFNHWpUnkYVbxNbjY6181JNvdJnu
chnYlAEoTAG2PomdPIe2CxsOnOaHgeApVUUuKeDUQgE/BvXab1WLprGl9rcyoHRieqwHdt/4OrRw
29BVuwdfm+BwgSaLVz53HA2IchgNWS13XZQ/8ObdE3iS6ShIVfFdLUebwRMpZLCktyLHnzTpW87o
UzkFp0H1JDOs2HUscQjd9vGNV7dXutb91nhg94pdtdtYvQ+iEgY7j6rXfQwwMStLb1N4/RXviifV
kw0Go+26K/dwm/E43FjRW1MIcs7GM3Q8BoTHgDjN7KJ9YuihMHS8mIZarFTgVnst8PtUqG1HhQI/
DuiJyQmI2h3UBtDIC/CaEHhg8gOvrmUCq7Gk2unpbYjKWsrnpsnGq4KrBiafcQ/jueCtSFAA7Qlo
f6QRTxxiwWOnHBI8Gc/On3/d2ue39JxP/8m3/968TFV0hbFZAOPzvXR2R4eD8DmQgeHJzx6J2jha
51mKPBqVGK/8JrNb/5j4yUrQr3nt96Dz4+MsKIuzoCGyEp44mj9Rd1WUsB4s17jTl86l86HNv+Is
ShEFWq9EGJrXjE6nRdxgY2pLdz6bQa1wgpuo0WdorvZvGi3cQPwS2YvXKdAopliKb9Hob7Fp/5ux
g/lGBGPz2b0Auel8kCFcQMNTW791zR0tIgNQ0J8/6qLC8q8JPguySN+5JtdjRuXwhCFqqO6hVqBc
eVavGNKL/AQ6JXpsxhrndX46f1tKZ0GVr/MtJF8XaYyvKlJXj26YdhhDm6i/VsY2/zXLMEgsZYar
S8WyXYSp4I7aT8oYnWZHSZC94PgJsxQdIAhscx8Fy1WY3qWFdB5xsVzHeEymukNELaJuV9yMqn5q
4F2ILW+pcma1KberUDfDfrRlKpmaSHa6XDkh0WHHA1vLRPNxJ5RGDt/IldmYY/80G8tFXo2l0lRT
dGoc9HYd7gjfVK66jbiDLq9Tw331oK0pf1zavufzsaihSFmsqZ2HmN4HABf6U3+bOLELXBOSZYPO
tnvp3M9dhdB9Ldj/varP4y56lzzxZV2a4w6O2LVu6rYO2gNG464V5NcGOC+Is5MjLNRUJQM+eCz/
qnTcvzu9uF35cJd2y/lgFoWOWs2ZFqiIUdo5fGCyZ/UtNdmW46tFJ6xkEFJXJa1WFvISGpdEvNBE
AyBE0A+7rofRKCCeWpyhB74JptOIw3BllPNB88PyXKLiorgXcMxARCiu4oK1/d1MKehldJZRLrPW
lsil2+xsUpeIt7JSiVzQz3A+UMvNpneYs06eXlkfS4Bbz8pJLj2E8eGzIUd/RQIAI75mJvzZ9vk+
ecirGR7zFOv/6zLsfK0knkyiU7QtUpPfZdt0k5/gNhuCUCmjTK890YfuhIaUtfLZLg/w35GXjWfW
cCLUDpFlF86IR/qLozd/Jd3O6hPEIbIRwcwYelw/h/3ahvzc3zIRFE8ZIstIRhZXo9/0YtAlEZ7S
BAukf1KVDw6kTihXwCkUa+3WC2OUCcoggms61SAA9nV2C53pFSNFdILCwW8K4LVBBlQ4U7MFsOla
ATPD8t/HTfWvmtaXktZ5xnXpcv4SeHE5K2GijTCAik5ZNx57UfgmMkJjGD5if9r5QjG7wLNzaHVt
05qayRAd6FBvWuk01vXa/rxwfXz5LYvLlIzM61mISfAfMAU1SJMT2A2AgA+mZtRHWBa8rS6uC6fQ
l5iL6zQKRDcqCcY/0wUBPVHV3SzlVzsqdHwG24MxCGh7GhDosMP7Tx0T/rXK8EwlqIGpVFs6JmQ8
KmRU1sLP8CHoVdAINQH42g82KMoaUgmLrN2YF84lmehcY1wVlMhLZkMhT0hl0hGpUQFNX2l0aAgA
BYE4ZY6hpy8JRMaD0gM0TYFLylMm491Tge+VFDs/Kd8YJCYDGLT5CjCJ7z9vugVwGfPB5w0gBOUy
5Rwlha/7YFS0qhoZ0LojcIUy9D7SksEyHK/qIFPNSRGPo6ZsZZ3Y0li84em5SxK8pOGwUzCo+Obl
doKKL23oJpwReTFz8nC4Cn1I9VcSh4GgtJbzzDvzy7k4/2IZSpQ4FHWFLxUpC2/kPl7xnz0cuJvM
HOu/L05ytYb8+bZWF6EWqY5IANvnNSrw/ZTeEOXQxzBtw4rJYXEq0LYsFL62Jb+dS4uQi++RiTIK
w3l0A7xAgVFNpsDO8tcySLdq17xGQrHkJHI9GcCoPn6Tp8YkDC7cEdv2qvbw8+pY+H1gdQhGsDY0
FHeA9ZWXvTq1mnBM6qpy9OLfmh6fQll6iTOaWG30Oxv+6qW/amS8epskwHi6mf576PiGRvAjDyo4
T4VA3adabdCArZ3f394Bi1+2+DSqlsHiflCUI5G0k5pWu1Ibr/qpu1ah8VHCxQ+yC6OmbZWEngR4
uUORABKcrX2ubyeoYBQ1Lyaj2CbrdJkLjB7T8hQgkyNVt337XqvxLWdA9DIgRWpIdsELXWepocJb
NpzIVZMCTyKFT3m42uH+tnDEbJWpEzyKKON8uZGLPAIpOW76Y9Axh/kDKlYoB5Pure7QNxJA/aaS
bwQ82hfBYAwJgJ8t30ct2sMD9H1itpZFzCv1yz5d/KBFGu0VRJLFUPSfOHn+WJ7Cq8TqNt2shliD
YSSBQOwkrnwLpOXPy3ZtKhaZUwWhycjzyv6o8acW7Ya0QJFuOP0c5PtF/nV8S6ZcnxA2xPL/jw+w
b+DbUvTp3NHyUhADQ8uzh8peifrt9FtEXeQt6LZEsG9AVLILN+MHltOnxqP+EOzWTtrva/vLilry
4jKlbYewxTT2QMdUw5uWrkzhvEd/WCHLtzysizq9UOv+2ObwI/ZRqYsMEd/QoFybtZUVsSS7Ecoh
8qRg1ma9VZG7CRI9mIzOugigIgUA2MCgflXw6OL4VNTa0YTTFH15U/UNDYeYRdgBCXrELLHzGv2m
/qlV18g+F8d3FmlxGmrCVxuSJfPm54YeoezD/5rLkCuL79t9OC++szCLy0nN1cCL8ao7zuWGyWqO
8DGYd3UAeijoDU+z1neL7hN7W3uTX7iJvoZenCZZNyVT2mGEzPWa0GIMbW/2mxWhIdsgVh1DuP25
E9JGLw93avcawK2+A1pvLSW4uCnOpmBxtgT1FNbt/E1jtAIT8sr6Ye3glC9tC5XrjCtClrEu8edn
9QcRiDjMgs+DRXovHG8bY4srv2cRk3VZiYVU3XzFzxP7J9o84LNoXT2mIxNpf+yEbFA4Fqqq6gYD
rggSGkUFbVMNelUDYOFRvuFB5LQ8dBR12nUchjhDYY39c5YyNE5SIMnvIMYEFRgPN98bG+8TtCsI
C414JFeTnj+kLV7+A5yOURonLZS1c4E1m6Kj0ALjOq2umoun5dng5n1zNrix+f87aNazbn61bgNy
bW8Vt9CjX8tI1j7bYg+WKlHjiOfzGdNrpuqEp/m9XMHSBJzD8WrtIXV5y//5bou9mEmsCXKCDZE2
sgl90l9NnADBv3qNrw1rsfGqvBf5RHALJBCk1JgRQBIghbouQFuQgVyt4dC1cS02WN/xRqEx1qPe
zvbIt/UpfxmulNsajaAEeiPDIbT8wKDPK2fbyjiXhl/JNCal52Xz5wMVIdxMm85AtWoEFyOycZev
5Cif6Plvl9+fpbmUHmd6DOkyDd8v2Tbb9oAczeQutZvDP2C4r41t/vOzbZB0fCpkBbE6BxoPf9fh
cPcBaQiO5D+It7LttMUJpsEqT7D287CmMPlRNmI7mz5HIDmvbbt5Ofw0jYvjK/K7Xgs9LBdNyA+d
gETkaOCZbUhFCMmn4lGTRgho1s7Pq2VlkS59u9KS97mG1/JRiumhgihFITRD01eiXE4xz9bI4khp
JRSwhs81gq+2o5Yu28NGt+PtlGBZNjijD+BQ2z+PbUE1/XYjaIuTxQsy1mQFprT8nV5DZ1l2/AMz
xFN7hA39I8Rp1vpV81/40zdcHDHALFX1kOPCm8WVk6MegANQmrnZzPwHwIQcObCpXbg6ddagbpcy
Gk4UpigogABHtRhroYVyW7RNB8UfUDoLGcRPyOlWTgqQDoeB94hi9c/TC+jTheFyhORCpypD2K+7
Ea/l2ZqLdscsBXwu8A5VMQ1GMJamPKoPRfMoRcKO2W2Bx2Mc1ceklLd+qbgeXNq1nDslmiw9ZCQn
0N2a6CGAr0tArgXZo02FJucIXYHilz7C8RTq0VZN4fYsOjNKQ0ATanpomYIGPZooVQzryGojqls+
BYaPVEpTwcaDp1KEE3CqG3NAgbsFi1PuP+HJ5UDMHP7eGialG8CZGz5q+S7q3jyY1IWhK4XK1czl
BDuq73RrSITNoNpbyYXZFyDQAGcdBPtq9B968Jb8ihjYR0ZRgmkxBXCEGt1UJxsFyAApdMsxB/si
MZOaA/cJgvNIzEbceh1ADp0cGlkTuyi1GY3+0QoozKu6lbL2vm1+a7lyCGtqS+pL0WZmSMZfU8rv
82CEp5kPm5ggsqUYGMZGgPh22w3QLKtHw4+VbVFpNizvJtHt5cnb0hRQ67wxKkj5q8lz5WWHvJVf
YjU0iQ4rAfwz1gMTM2roTQ0t0eyWUuhuxiibAz5GEChP4UfTi1OWCHeIoG+kVkYIOv5QwGmwgeIq
F3YP8v9AeuDPiTm1uOjqNrSIn5lo/FtEBJuhDpBfRWjWvEgpVCTl3p68As/MYtuK5wC0GTlVbKm8
mwby6OfdIYlvUXIJIg9vqtYaOTNGtQd8NzB0JTwqqFIamSzdRD7bEIj2FCFxPHBXB2A9asypBsZp
SjdELo06fUir+j4H9VvVYxiKv5f9aWCTw7wApFbQsCPIG9MYMpjNoUk1R/LFUzBXqNRXOrYmaaHS
LjduMuE/Hl8ydXRrUGSlpIfO8HvLqaEq+JPol5bobgk9ilSFwYwP8Qaf23rZmlmPPnwG0WHlOZX6
m0xlDspNZsoVeGvFZtnlZpGCM8TgpBY++dDAbz3NoGpvFlrl5h00H+Nbv6VXCYhpGcgtVcQCgw+e
mychmKGSqyq+0w/VR1VlO0CXjEC6j4FoTdCQUx9En5oE8Oe6hiObWrgkoFsBrzgK/J1UgtOmRdtk
RhspWfOcBdIOPvEPU4zzWrmpok0ynQZ632rvBETjMYkPTKbvftsaVQPzKYU6XTi4FO6HOduleren
mbQfKNzcSfaUhg9D1h4TQgEsByU9gWu4qB8Ctf2QR90opBFlQXyIFI6JVHVSBUx4NfsgVeY2rD70
Y7+V4YvF1AHR2EYfM9cD3qCSQvxdts53PX/UgoNMIQ0ZvPb+B2UfQfSsB6iDS+02yYlZQFzc60pX
1nA4pfIvr/PduEQSGFaPcj8CUgC4SwcWRChJVoqlxsC8jxLlSYxvnbB15Z3WvpvnCbTimtvB961e
Vm1FTYxaJLaEQzZSXtNZZ00F4Y2dGrRCiiy3eFJaekbxpkNxvtOsagSwEwXl+DQV7sgPUdA7Pc/s
xguu8NuDYBfVqq3FexoU4DD5QB8FBuG38JHLi9ysY7xhqhgCjR0optO1h1NArT0gzYgZZX+B/pcB
HxLkUCXm00Gwm9Lp0xcfwjvkoynItkIDrIQMvhQdWHkl2q0YjgIceBS5Jx0sLbCnI1h9sH5HlcFN
h9SOsXI9LXbk/gRdab+6byTHGyD2otyQci/gBg9FHz/8a9BfB/8aBP4ofqGQcWDZQ5a8NhLElsBc
b+WnED52E9D+7EMne5W+Cu2+8n7FFbKaPjc6+SYk8MqDIH1SNqbcarctDhithqNLIbCXHjwBiERG
4D/SGipyIq6Awxi2dzF2XZrmVqb80v1n5h0iqbRq8EFgVx83mRVDohgkHZzQ8OSLAUoiLc6tBqCk
PSN47YNTkiNi2MIZMIchAPWcTI5cPSeWKp1K6Zeq4dna5xvaRvsIGzaLA4uNd14EtXYpucajdKvK
8SOVgcnD9OalcNpRNQHeswMUKnt9Bxi6KUFvQs+Vh4mBS1/dD6O005RuC92EsUbbYZSvfDgMTpB4
6NUa4DG4xGqvmdh5+YM3PKUaeizTe5+CwZjsk+aYjAF46BHgWDY0Y1+UBEk37jpWP3hx+VTDodwf
ByBpa5dGz3H5oqc12m/Ngyj3GQT3WUqRi4SG2t6mA3GnvnnQ1Q56Z74R1kDpspdemUxgEq9Zz551
roDRiKd7dMrHx6mFayOe07Lawo6ztsKA75kOTGMeuxOUHYo2MEWZWQRU67gAyWPUtx5VdvDz2yXK
losEiGYob/WBPar+TVXeSiUk+ePY6JInf7prgc8rShwTfohSLw6nDJKUmD2VJNcSal1adEhUFKBV
U0eXpyo1RxlVRyeHIPCNlJROPvVQJYDnrnxQhl0MAFj2FHjQIoB7YL3r2U2BW0OXAcO/LmBkyoGL
k4A/7PVT7isQOKZmXehmqijbqTsNfrDJQmhvkF0M5Qqa3zLNdyOaW1ggPYbdyZBViLCk68govXbf
xlhf+oS2CgfHBnpf+UyRchRczAJU7xRo0unXUJEdy/gu1gccTTIoa4BKdmYxsS0Bl10B8FMCAG+U
PRu9TSsBSjyAgL4ePtL0cYRcgNK+TZNmELgleDXfyvFNmqO+UsYPWoG30ZCjy7XrI+js1wX+LWbh
9QtUNkqErecKH9DT4K8A9QySVDZ4YkNO7Fh/i+mt3GK7SOhFtYADztRZSB3ExWik/hUt7oU0WLm/
5wlQQhoU62RAAPG7hyTFdTsYrDsE8FXwYajGgnuvkg2ShjtJfhoGdhW1zK5RVCmUYhPPGO76jQWJ
K3VgvrcPXEEbNczv6wAkslDaeuh8tOpk595wjOTJ4V1kyyzedelb+6i8txS7fxjNOIH2j967pH+a
IPEhFzVoZD4m7sQa/6pVY9dLkm3fVW8+mjnazHgi76xP7A5ZyeDluwySpzDrQOGh2HSVdw1xK+R5
LsMxyhvfLXABJjw2cxW8yvCj0JFPsE003vEqNRL4peTI5Nh9mU0usgq3mT6ItCcBtNhHmIzIul32
E/6PD2eZ/N0PWidQg30tjzsq8G+L4HoA/SlW3/JSdUXbXAN2+5gC499UyobM4hkDypHIvjIIrKd+
vA1HWBEFKkhf1A7z2uDQa0lIZQwyRJqhqZGj5w0ysCFnIB92BUS6ddvLwBHFFi6Cl2kc7EmB4UTU
WPJYWKEE9G8PBcSC43m0USptKylvEtpdkAt0uhIKiUQxOLLGpAN3FyfG1L+0aPqqOATSrDIVpTbr
6IYjz8rHD428UulOm1QnCg4jQzdT4ViYmZlHqYF8PmyvSKmguIP8X65MD/TFQIHO+sEnkYHzbijx
+RjZZK0Ojb7huocjkCT8AwfuOut3SffWdw9BC7VL/84LDgPkYRrtL6G4Nbnzcgq6M4i3oN5JIWTa
gUFVqasTVHJzdROpxQEgZQfwPpP0kNRoWhAjQMkH3kuDN4wOZfkueC8xIUF3PwavlXqdl1gzEwFD
aALFUdN+hwUMMDvkPG27iePJ0RvNjH3/UStlvFE022/ZJgQOtiYgZRaxmQWoSnip3RQa3vKNFciK
UXlQxUvwRYccd1NhxUCI4O+1qPJYTzVch9g+9zsYEEmmPMRul8DJGJQsXcFRMzI7nRRb43ctnNWI
/yh6JHRKv1PkX1PynuivpPmVQeSjYrmTpx84pmyi3Awp2YKoasWwyvT5LkorLGJ8EHABpwbPcYhB
NqrsIIXNwpUn8aX6Alp4Kjg8OsX/Fs9SAA7TqijU7lgDg577H20G4ijoJj8/RS/Vsjl8PQTAlJr+
Df1Lah60QUvwEA0yAwKwZvefSpz8XUw4j7Goz0CVuoHGK2K0u9autt3N7NCC+3Jy+Q6TnRnKytR9
SjYsqwnnEee5PSt2BUmTtmxCxB6sdij7WUCdoeobXFe78GbVbvdSaQ24CZTqZzDRN0CvaMJ2GFW0
RGqgiJhZ3MwYt9bqO6ODPudaueITevVtcGfhFpU8PRae35SorAVboPjRG/C3utu4YDut1Cc/CdE/
RVrU8EpZwCGkRiQY1kLsCua6uzSEO7jRu3QT3PkH/RD/miRbWDMVcRbMDa18siKxilu8uEyBQABK
BeAIIGm+flBWlmmty1l3lCJ0QEAwicQaQucbthRNkJnB8q8QS8TbGOtN5tVVd1QhZVThQTPxBibS
GwlSYTmFM4kH9B0KAj5Sg5/34MXG1nnoRUMXH9MHqibHVreTX2WyaSq7fID8gR04tdNaksvNDvIr
VsZ28ma11nep9MZVQH/ACQIDQF0cNEE7JiSq6+4oYMkS3lbH8T6FBplTbMh7uQcpz25eQiu713/9
POyLB5wuZAIYvJjX89dvWmqeLgXxgIr0FFhF/9FxgkZSuDa5lwrRAmxdwDM0pNtLTKFW0TwLkq4/
RpDs5SOHo1BhtqAQCdqi/g3Fsim31XCwSJrcQdrq50Fe7GVgjDIXMk5XdVnp06p6akG/Qb/UgikF
ZPMipwQyGjuGOI0Z7RK4OZWPPweda8LLfXsWc8ldTjzd86J5ZgOqOw0UAxq8qnQ812r1+edIl74h
UDgalg9YZuCBff2GYzY0qAuwfsa+UL6n6p03fPwcQlyKgV3JhMLhXE6WBJVMqZq2ohgNQe4saQFy
iPxGiTNc6ngj5n/RWoXBCWjh8QDiqGym1T7Vr/sG0jUptVOv2Amg0LpedtSpheLXQUt9vAfGnR7n
RoNmeQOSKYEgQpl5lqAlyjawCFKg4TbVVyFKj4SKXa92ALzqjgj33ZzL6YnF6ZNAxUkWwI2y10C+
S+INlx5K5c4fr6Q2szyGd20d4Av0pjKi1CAUKAm/V5sqlHchXoUJHDra9i4EllYoA94do51qUC7L
qht9fPp5Gi82ElTBwPnFXHKqzdN8dicqHWURoAE9xF6g15gF7pDcU4Vto8kz6oheZd1ObytnjG/r
dnBlGaaCfm2EY/YfOpT/nQ+c/5JFS6OZpHzGSQLzwZwy7Z2IRg5Q4u8+Ek9fgjRg1FzVSAuSQboH
9s5JR22vlmzjcRWaFHTz88RculpUlWkqJzPsWFtcLTFs2gb8ICzhpDAL+tylDz8HuJiNII0jnAFp
KdPlETDqQFeKoe2PA92j4muWu1lT3euuomv+D4y9PrXrl9tf1RGN4JlE2DJzhJD1qMQ9AT6BNu40
atsAxXpdh2GEkEyCIqY0Pcjdq1JuAn+ymKziGEQ1v/SueoJnbgbx2mgHXWi3yX18DWgQTanujuhU
+Dl2TAZjxoBsJt/fVAIUNzx58VywogGuhHW2jYB8ypr8Kup1e2UiL30qjciARACLqMrLk0CPk4Ym
JQbGXuJr2W6wRKBKYHpwtped6RVUBqgiriRBFw/w86DzjzrbN11e8tzLxv7ItXirZMIOg9u2VrYB
ygMRyQyJwHsWkvkKgDBa1rkZ+KIUz6OIAoySrppxXDrbz3/OYhvTypOBHJ/wc0B+AiqYweeXXnWw
hYz3wTV8KU3A/sCqXcMarMVdbNqAeFneoj50rMpfKUiyxRgeRKzs8nwN/PI9ksqQiuDGBChZ+/bw
KSBzGwGjjVwPx3x95YsUJkaNWxdi5dN+b/zNgRAGm55AjXgxlWFZ9VzlSCoJCrfgkxmVak1g/rUV
Nyp5m+AD/ryAv6/frwEXcxjlCe63GgG9Fs6ZgGjlrF85zeYL9+veRwhgkz7fc4wsOQ0lI1OVpgjB
BQR8mGSoXW1UVQsnnMTm0rCWXc2n47d4+EaMAdsCePsidZV9L5YrqrczVKOHThokkgz1HV7Q+xqP
vNkxAKRr5UVBb82kSGmdtfR1/kjffoCugBwjNAoM7uL45pKseZMWYMDlqY7Rp6MvKl1L4i4uyT9B
lm+DYlJDgmdeB/BEdJRAGM2N2RgDpiyoLN5D2tqgQDjHtm7R7c9L5sJrDx8UAK3PZ4n8LTuniq9W
PhftUVFRZlGmWz+vbbUkFu2aTQ0HmlyFrVOjGQq4iCuxL61XhRJFEA66D26Sr0ef4KOQUCfpjuDt
GwfJ4Bu+mYkaDPip+HkdP3Vp8Z7FW7LT9FZKmN/5eLZDW0tr38YCHHM9MBI/NlGVcn4e3qWVo6jY
KYygmAaE/NfRVSWo7IVE26OWoxt0F0q7bo3jd2ndnIdYPNVFp0md5CGENFzpenHdpPDyRMVjWHu8
fn/kzDsQSR1VsAUUtsjDWy/KQALVuiNUFszxNXNSFwKSCfwy0N9c2Q2XVsV5rPlYPbsQRav3ed4i
lgzWh1dG8DJ8/vnL0Pnpt9zU5yEWCy/rG03TeoQgpxG2ijXE+PKDBBwIcuZbtlnjLc9/3bdwkKjh
IAXJDKnn1xE1SdHGngfwCXOrrbKZSYOzGcMaTgmyGpficK4jC0QOs0SakBR9Z336hAeiszzXpnRn
epwtpWEFB0mt3+MWtWgTp9jKfK4FXnwySa1HmXcgBiBVgUxDva0gMdNsazd0xxthAKZv+Or7DFL8
B+jS74UVrE3tz6gXHzMuJ+iIzVhW7wAXZ9jMgr9YwAwR6J7ZJGFUHAis49uOmAukTDhMix0atiHY
d/AoyJ+VYcbRX6+erJeuf4abX6EUpWwQib5+9TGhDGIRqG4BnjCbqcGtocLv2MxmRyeIc8zfwg22
2uwOuy6t+/mxvy+6f4fX52k720asqKJeHcP+mEEBQrK1nXLFfUO67VKjfx9hCTLZwzWafW/Fgfhr
C+Liisdqnx+DUPXni9SnmLSp9WbIHIoDs/InRi/Bd2u+sWVqJAY1NQe+dkbooCe3viYu74Sz+POC
PRt8kflT0BTYCf0uhpGB1W2VR3Uz0ydQOZX3nT23TaE0m6+kR5dPlrPAi62uDiT38wmLEbodUGWa
sXRmt4PcIfxJh8M/INJeutPYWcDF1ptI3jRti4D5b0WxpMxgJ2RHMEKRbECpOmHR2wb2auXdP5At
uHiMnsVerPCm8HnFSsyycgN0kVUdQXQ8yM/c7fc+DK2NVV+MS1fq2WDFYk2DaOVRL8Fg0TNDe9XV
r/R3vkndmbH2XNmSm/rWegp44YGNE+bPOJclvqLpJ3XoEHamdsh2aON17Uy7mfgN+fY1y8lLXxR8
DoGMF5BBFL2+rl2dgtSIXicKilvutC5SooNup3ttr5+gebRTrWQ/u6qMt//FIY77nWgKIXBPWY6y
IUgO6xhxpxs074FMMlWIkn50Gmq143PvKL+B1QAov3DXSPUXJ5gjTUKOj8DqksXCOT5sGxfdUWP5
SeLMhUMhZPuzDfNlWFAyq54hgWrmcHjC9Z1wdCDYVoZ/Ke3gs7+ODMAkVD8W6Rp6dXUG6gnSDlTL
dr0LgIjqG+0zPfWA1yd2cgL8aPXmvLSiz6PKXz923LeRXKqIWqK3U97mLwFWcvAYPMwsl+k+tiDs
gT7//zjWxRIr6t5nco6on1ZC1batoKBldpvgN6CGxKp2HqxUI5DLfo57KU04H+z8Cc5O5ammdUo8
vLz7BEgWIE6Y6rakBriFbX+OtPYxF/dPy5sxgTpgB9vHfTM8SO3Lz3//hWonVsnZallcMPnkxw30
HeeWSrPXfisWxAuAKDAASphrJNmL9ByTlc+2NqjF3aL5sRf1GWIK/Q6pP1R91hieFz8Q6pQzbx2S
BcvHri98SUvTsjsqfC9VAjDH+6DYK6iVrkzfvKyXyQnnTKGgkyqELntCaRIC8jf28/SBeHzduuE9
iuWzLPf0kcBU538Mt7gkPWgidbGMcN4BIgQbf+fv0y01Gzhl94ZYWeUXt/TZ2Ba34hj1hSSKeWwh
fInLN67b9aqX6qWk92wCl1SStod4bNchCHQWdzWUaoad5M6EUL6yky5mNBxHP17o4GdztthKXUOl
uGBo380FwW5b3M1J3GyXGIHSCL3qldm7QFrBzjqLt9hZkj/1dV7gLhDpUQHapFKOakNht3IlynuC
wmcmuCORlxa5zsoyufzl/gx1scEymUuUDJ9DFa5IjPYFFrUwCajs0SJ7/SG2ilUlIPnynvsTdLE2
Vako22REX9h7gYeMfwWoOIG1e3jdORR2Y4k1PMKjyFAPo6PYgEXi5pOfimuoQd/7Frf+xylYLN6q
S4UMFHOH5n9nETuzSje4KR5LC0Vns9oBnfc8/He7898zsCzLjH6lhSIAQWJuYXZbuESCOtvsyj3M
oa7WzoKLh6jAcwyQFKQ5n8v97A5Sa6pHjHR4+he/e7jVNd7tyhReyoohLfPvCPMvOIug+T5YsgTD
wXt0L8z0FDOD33ZmuaUHIBhQanr8OeKlhHHmeaD5zFCXXfZjINvIayUjzREagsysG1Aeg11SJNeQ
t4A1FfVW9sl3PU6h4tz+E3CxZGkTRBmS1+Yo+7FV1mjey+BdYPMAlMyKzBgh4DyMQB/GVLejAVhG
PLanEraI9XiammxDs/6Q6ND5CIfOgP50BA258CGZdko6nPJkuPLTeh+iwTMATM8l4hKg4yJ9bbVf
2u9CB2sLxQOGh+oiDaJNyQqJ9BjH0Jpl3VujdF8wxfz588xbZnnXnUdZrIdOSMo08KE5ihAao15c
GT3ss3yvg08i+T/Srqs3bqTZ/iICZDO/MkxS4EiWJVkvhGxLzJnN9OvvaX+L9UwPMX3Xxu6bAdVU
d1WxusI59zrQdWPsGlSLoIy2JtZU0MyyYRK6wufUcWfWId7/9DjGGCrL8eBN1Xsjm/ZxAx6d7q7V
9TuCWr7AODi6G9Z9NYH6CogIXTZly754vlC17iMt7489onaKBQG5MmXM3I4TagDK9wKw7gsa7XE0
vI8K6AekiAT6GPlLl2zmBLWpQsOgZIzpZQWc4Lnpt6H5cP1GmH3yN2LirQHgaFQ1L0Y2JmqSSte6
/jiT+A4wI6P8aZipo2nYdAu/xwkRWMBaiD+VR84jApF6AOUWtD829Q8KmkOlwLgP9qFUUKdd12wt
up1K4izaokmYWzU0s43HYnyRl8frf38t1KCZjSU2wG5jqIf7PDR1lmL6GZpYGQC0wskB3NuG0NbT
UgxBEwz7X5e35qEA9EXRFP5pAeP7/OT6ek4xlbH0R33AcD646cJDWn+/LmOlBQKuS3SzmV5sWohT
Kq4VDcCSHT32yZvRps4U9V8a7CVNuYIOaxj06k3adzvTnkT59qUhQrJhA1LlVweELwzX+RQB02mg
x8hM3dAgXlYoAUkwto4yPk3bnWRZP65re2mL5yK52K03EkaxBoquxIIaAliI5AXp3Pw+9v+9ZwBJ
pqqQX1MPmFA6v7sOMFwmrSesdB7sV7rN7hhJa/NUHsQzi5dmci6KyxmbmYaJvkBUqxx7gF4pc+FU
WM+5fnQrZYpzMVx+OGjhkFgNxEhf8qfOwYv5xnbHTbWnRyTCgqAh0om7qGWY2kkzR3rsAOib3GTa
rU6/XVdIJIIz/CnUkzxVIYLA3GZsMsgY4rATS+DEK4/ls3Pj58XkbmkxaIxzGx/a20VDUlRtjScg
JWHAHqUstiA++qJuyKpv/TY/ntpCngeNWEy50ja3WhI5JA83CcALNOD400bfElX5+JPzBL8Bq2Ix
ILZzi7cjW0stjK8fpwmPpOzDDDuXWj+vC7kM8ThMlPVlQJQBC5efKhjkWq3G6ZeQz7y+6e3nv/v7
nC+ZfZmmc4oAEYIffdZfSCPC7Fy9mRMNODdK5MleEgkaJM2xxTJTXZTgWXmh1ZstYYkLvefrGq2M
2JwfGedK1lKqRC+hEibrwO0LKoYCeb+Te8sNkNgPAESky6Z+SMSz1KvR9kRVzsOiNAongF4zJ8YC
iDNtws/oBpyFm9AjT5Bb9D6gLv1IDClMYGvnOc6ZziZXKo9nqthJAp3TfWc44HUpDsVWe9K3XQii
PXDJCGLJ6iGb6PRYNsZCbCQH58Y/2EqW2mFNjxW4JEOC+fSmxnrPcJ+QeKfMHzPKmOUCFEIJyDls
RBBUjxa4lx1zylBXjkWoIlxww6wGRuJQzEVBW1/xk47IErDaTP0ePTBXyxYnK95KEbahSAjnLGFr
FXYRWeCinEo3Bg1GoXyZQxEil0gKd7QqpspLBjN6PyvAgu5+AB3PzdEcv+4mXGC5ODDOS+JcDmOc
p35PsOUkDaCn7F/+uwQF6KtgkmCBi8/mOkUZtLie9fsa1M0Vtb3Mov/tq/lLiVMRTMmTx3ckyzOG
Pxf9vlefTWydDF+t8fPvtGC3dSIisTUM1FcQISdf0vyloaJ6CBc0LnTgjGrQjVGfG1m/pwftsHjT
l7lyFfByoneJYPmOyRhnsnwVC8GCw+Mz4QvJnKHNelVZtqTo92YPttTaAky/HIavysjIifWDletf
c3AbOOFofXSDiKt4zcxP744zQNSly2yZoXekPJH8aKgY9coEWemakZ/K4AJyEmJsfQCAwn3cBLH9
1ILz/bp18H33X2cI+yagTMG4Gkjtz81jCWW16jA+e4+Hvv5Ff+0cugU5w/fotk1d+kM5AB3CKb6g
r0OFb28u6F/I5qyf5FqT6nOo3yMKue2+3MRee0NfZ6/wYl80sbl2lKeKcn4wYjg97RMIK7IXPK6c
Akv+grNkZ3XyEbvQh/OEJCrlFAwq+j3wrvzW3qFw8TDsNLhBMWwxim8fRVD8IqU4D2gx346xZwR0
o8eYBrSau+11pUQSOCuXJbuXMVGIY4taeFfiSLGAl2ItfpxeDGfjVdEbdR7iYrQ5iOLGyXvDH2KM
Nhm2qFe95rK/RVkyl2VYmLOlKmGitsBPwSQVSFbB72r6EXEijFnIsDuabCjdXD9EkVwu0x4KVS9l
HYZhZ0ANLtJNEYMgW5L9vxPD/O0k1MdzNQA0CL6sI20MgRneAXqlTHtB3BVpw4WMQTHR965wiqk1
umFOnQg4cpPgrtbtDtuDSKosrJRwR9YboTWGWWzcd33lZuQjbt+vHxYzq0tn/S2AO6yuL/GdsCPj
3gScOtZi3Lk3dtDG7+LcI9PgtUV6GCSBO60b+2+p3NmFZq3lYwepXXXEkwxQggXw3EdniJLddf2Y
61/Tjx3wiTGMqk5qu8QByoP+kNQPg5z5SzR4EXJ7SoLrwvg38z+h77dezGZOpHVyqee1DWktYIbd
sgA7ZbpRCvAmN7FPWo945RtwxEV97bWIa2LCk2GXY1iRz+KbNuzSQsVxSooz+5qfblCcjzIn2spo
P0WS9/94qqyZ/6lMLiLGLUynIZCp42lmWa7mZyBzAnSqR17jx9ABdIu+B9Ct4IjX7PVULBcmkxaQ
Hn0Osc34rtX2rgTgTYy7zPLyPh4TL6Gal1jd/g8uFt11A01vGcM9vB8uU9tIERCMoG1037ZP4Pxi
g3GaFwZl+4wwcyOuJa2Z7qlMzjXNKtLQ9UK4rNALUAZGj/UtbjOnxeBzB1Tc6ype3CfmgzFRDthq
FP1ALcG5JFg9s1SJaRNEaA1VdPrZTMDuHImgwbEqxpRlE+yUtoGQdu4h2O6UYm3Qm6Bv5ZvKusmH
5FEhvcBKmPGdeT1T5kQKd3TALMhNADI1gdYm3qi+NmrhoKDgSMBSoYP2OSiS4PhEErnj6yVLl9p8
aYKhNb5U1YdiLG65gBBWMR6pDRgqqXGvXxj/dlc0TkkutFUzxkqWjjSBVEZurGAms4jHnTSobqJg
B5vh9cTY8MzirRa24KQlj6UyuWWk7Jt+2k6A9bj+gy6C+q/fA04SAuB3HfSj51cbL9gmUxoDv6d5
6PXWqU1gWZiBPYhKUes29K8gvkpCl8KqsIDdBEsc76J5Dxgif4lfr2uzfqG/hXCGOtEUkGEjtCEV
4rYtOxOAkcr+0xhTX5EDbTCc6wJFWnE222hVRNMUWtmAZtGSg9rUG7P5el0IP2P7j9H8Vouz07ns
TDrZUEs+WNkOJE2Lo7xkX9kQfbu4aKNinw/7h+64U5+uixbpx5lrA4pXWUqgn4HSjpXdA+rQjTRB
OsP+yKXj/1aP/YiTD3A666MGFkA4/mAd6ib05LL0r+tx+VY8t3OT+cGJjKgdorZj5odgolluODvl
z/ZIt2z1J3eSwVELLyVbFfCw4aMIfuHio8AJZ/9+ItweGywPa+z+DJALxY07dzDNGJAwNbBzBImF
6MqYj5wIa6J0Ilg1wpWlwO5OdnVvOlH4cP08RRpxYYNgodgACAmOUyUYXpHHB5U8GCo0E3H7CNTh
x6+SUBukiKnT1dGmGt6WXNsBwEHgxwIT5PF705RKUiuzGxpgDYDLkaQf109MEGgtLlIAmLHC5jMk
NHZ9aPLeCQGcZBDFU6vhv75Kz82NB+ytjDTV9RhHZo3A88DqtwkoLC26H0cR5xC75iuea3HhoWvm
IdFYeNB6QDMRvAkUxYvzbyH5ifFGVwaKaSu6Kh5j459o+GvYAiMFF9wYSCBrgPGNEAoGCm9c3Anr
LxIg4BzyE4zS7/0B4GEuUJUeJDEa8rqh/BbOedeil1nbqxA+pe/KBOilsRZ8kddTBJuts5noZ2BE
79yBRwxHZEDpbDAbHoYA5s9uuq3lYUgdfKqAhEKSjr1gYKIJ4saKgaKqoMgszUN7nh/XaiIja8FS
3wRtggd+i+w8QmvXa6bn646wEjrQLwHIBNr/YDTmZ6iAXi3ZSQdHSNTGH5PKHYtvEiAUY+moK4Pg
MFeix5kw7rpybemimECY1sINyp0OULsUlnJdpXUpKEBCJxOtTu77rGX5BCRbDSF3fsuAiWamQKoW
1cvW7gdd/n+FcL5mJUVoluwrmQC+HxP0Dp1eyPIRWYLQLlKGM7+4Q8Mwi5HsN30GsO3vIwBWS8Sr
60e24ke4mN/aMG1PvlKqQiOgH0OKZn8Zp7uorwUCRGpw39w0GU25SnBcvfxS0vtO/4kL+ksZvHVZ
VSxNg8q+6zKQ8rB+F9aOGn1cP6rLAgUYwU/PivvYjiDpsLQYYnpvRlOz6JxYAViC/mi+DX5desAQ
zlxRU19wfhpXbwTPaSpjUaUJSvAftPlDC2swZNGAo0gKl7ArOtZDGxOekyCAV5NrtE8tZp2uH6BI
CDm3td6uCiJjzChIKmWrliNYtmMXa53e34nhokAV2laSj9BFsralaQJVDwDk9cvfCeGigDQUttY2
uBYbgId4/TtL0jpm8pcmx3+DrJYqGHmHmBbcMNanfcP4L+gmfyeb1h0+/ui7iuYxdksJnmXqxQq3
vizVDATlJkgxw9sMX6pF8Nm5TBvYOjBbkgQ2lqyCU+vcClS7yLKpT7tgXOCt1WA85qX5XZFmoAzE
fq6FIMlrAUuopz+XuMFApbYZF9sj/bgfi/k2KYAJVINza9ynZrK9fqsX0RC/DTN34O7G7huGOZkF
n0RDWqFmY0VNF8gYKcaLHM3txb8u4jKtYDI0pjnb+7oYx04qSc3tBDIADXbf3We7aRfeKi+aRz39
s/hRupE3iYLwql6aajJofEDY8Gm1no19VuaQGaFFJ9U/LFEyIRLAuXZTYiigYUqR5nNEhyfPTEEG
IZLAmU3VgVVeNSAhrStAMX+zALJ0/WZEEti/n1z+SJewtCgkDOWTPgd99Pl3f58zrimch3Qa2CXg
wZt9z03lLxXgvuXdqJVFS9glTInfYnCiA2rNH+iAvUVkjAbRVB7yilpL26U2RNhgAJHyj1YRmSph
n5qztwzzD5aPomGDJfJf/35yDYbc9sWYtl3QoYXnTbdv5FOnWMQpj0B686yf5lcAhhVeM29AU+1i
AAXw5+afqHnyG8i5KQxgLyjHFr9hwciOXAJ9OBNyUjKDvaYnZ9DznKSFGXdMz3CLTfnMH3Z94bR+
/piClKpZhItNzMAuJQKcA7AyKpuRP9cqHJdGxZJ4FxTLm5VhvvKnLiqRrfoQw//4nwh+BR8MGDgp
DUqZCmYBig+pevwDAzwRwCUqYF+cdEOFgCVanALz9l0uciOevVXB6DU+gQBMY3NdQMHhHLWwoqkl
4dIHVpa94/10lGl8DIfuRsryoO57bHoMHijL9pHS+3I4eAXg1cC34s5m79VN9gF60VeML31NlvFZ
Jjm6DiVwCsGU0S02AIcHUfH44vnPfjC2FwHGiDWVi/bDGA5lOCwqfrAGnD0aAXF82jSlckCdyyfl
mxVneyLFggfK5ewMxGI0AHfNQsEFpZqZN82k6G0fYJXARIWh38+9vLFQV1bV6TnKUpCV1h6qfZmv
AQvquiGwYMYbM1B8sdCD0XzWeTk3ZrJUbaGGaH4sUu4YHdzUsHZaG93UuiDVW7NpkJCCzw0bojom
/c4l2RUNF2mp+kCRezeylr02i9aEBSJ+nfRJzIuMVJuMvukDrb6R2vti+nn9sER/nzusGQOKdqeV
fSB1ey1KnRkg09cl8JPiv5zm5JR+/fuJCmnTa3Ne4pTQBl9u881S7ZrUBzqkN+5zbE1QdI0FKcG6
Cfx7MXylBM1GE6tWsD97KF2qsrrncTQploxEwVp0fuzfT5ST5DwhRVnDwdBCbGjnTpYtOMC14Gzj
AFULrNH2xfJSWbZgkMUgS6DPN3k/7pbsWW2FeH8iKVyKUIWtbYQapLTAkkBdqdwo9jfb77HqqLvN
lxDc6JmPJetC0LlcPcAT7bgqAB0VFbN1WR+U4F8AQiwIMATGQNhD+CIgnIjgigD2FElgq4AI7aF5
n9/pdvpepJ6NorvTYLPlsfMUFCOx6QTAd4kxL4H8R4jpt+4GJ7+CCxZ6lqRzHeJXzAfixiAIcUKP
DTHOXvuQBP95II1F4N/S+LjRlfoEslz4taE+qRVWrCRR2r32abFB3Q6DBFrsBRqdTqyqCY20D6bK
pm4x5V5TVM9zAxYN42UE8ZSlNR+aWgu+LSuujSUhVJUZrCqqlJy9GPZYVp3dt0FjFi6x22+S/lqZ
2z7Uv16PWyoLfZzZnEnizGYsbNLbydAG2hgBH79tt0kxhm7Upa0Tk/wHsPDAm6br8lEl5WdGyPNc
vJRyUqF6od0RS9Z8Ylp+mdTP4M5+pCXygHGWwCJTZu85qJvCtpi2jH/KGF6XpN/JSuGVhZ47YHdB
oYr4OgBx6zAW+MPaOxOYJhohpqKqBPX585glh1WWR4DfDlqIPiQ15tQk98fkWq+gKAwd4waMj14l
8PM1qWzIA9uXeOAD7JbLnbB+Ce4PBTlm/0rfk/f0WB2ytxpA8Z+G7YBgDIk7eG7ArP7fw+eZXC6w
4bM8yNSEXNUOJn2vDF/HXqQbOzHOVM5kcEZpt2Mu2R1kpPvpNvfAdhGDP0l/YPAX1kskXjBgtscL
xN6hbKITgE1AfvfQxBvE0KjdBtZXDSQOruoY28VDvxJIX5Ub/ow/583Y+/oHuYl90TbWSsjG5ByA
L03kWMrFREJPlCxfQmirma92sTPMu+uet2oqJwL4SYSoM+OlpkzAlgB6R7+pMi/yyxfwmG0x6woc
xsy1vXkrELt6qL/1MrlcqAfOdWP1ENv5yka/zfzkowJRoLYDiLiNhIVscj+cb7F9WVo+dTpBU3Dl
C3x6rCY5d8uQ1nWhShCfRHcTAAD6W3XcC1RclYH9bgK2YwvNK94J5VQbreJ/Kr62+wxk0pFv3mtO
ib10+H7qt19FiH88agZLAJEg/xbKeSDRGpB9zHiZDZt+LxtuGhTucs9QwNpD5smKL5rdX9cS/Tkg
j2Dqlmd07gE2okY6BFrh0dC/2Coo/kSI+utGypqA/wjhMr8yxE6nJqESYDxEu8Kv7pK7PTmSnwyw
U/HjQ2UBXvD69a063olI7vaoVHdSl0OvOnyw550K6qnrAnjAkX+u6rdS3FVl42ijUQYJupPvo10H
3ED7fjnEu/5OBGC28iE3iWLhP+zRAKqB87YkIRk+digYNehMVzqDC7q1o9euLgWndtmdYT2/E0mc
Y1VRmpd6jZsaY9BSA3EbtGxox2BP2wHPqoOhtQRsjp4oBVu1kFO53He2Smna9yrkAhJ48rIdduy+
q7vCbW8WZBAdUHrTgzq6f2L9p2I5w6yQ7qq6yUpU4YEWx2Z6AZu0wE7WPOxUBmeJ+bIUnTlDBltG
qEovdkFZ9TE9mltMmKAljYYkKFL6b9fFrtk/y1cMbK2AQ4cvAIax3i6hVqIIH96q0uiEhqiFu1a5
ANj5bxGcrSRaR3s00VCKbTKHdI1vZPO2Btx4qgIWY9KfCulJM6ob2ahFsZn9af6bfiqaMxdDm5Ih
D2tW/h+8+kjvemx3jF4DGuBkI2oeio6SM5IiGRKyGBA2NRUGXSpnFE05Xc7EMbc7OUrORnpktlo0
w8GHDViVJCcB88NXBmejAfUCyKM9GA9+YI70ReR4q8Z5IpgLYqmetLLdQTcZbHZV9T5rimuXQlNZ
DWAnYrikTysqrcxZ66T3ZFfxMh+LzjqIZKbOlY/jZibI650J2ZgYFlGkIfc0kVIJ+OY9RIN0NsRs
eoHJwrsFuPS134GQY4fXrJdv/+Tzc3qh7EV4UusIk1yPcpB7Bw1oiUhya4lgWgRq8bvx4A6neipV
XZAhA5oA01t95qKlN3YrV7zs16vvRAmtMa0iZA4+dt8j/UHO8HYlX7q4wBRzv7kerwQWonLBZDZ6
cNIpMMQyAkjY/ENKX7QEZIVqK/jEiQ6OCx1WYZmFRXFwVfJil3eD9qpMgqScrMrA/BGx8HI1L8pQ
iZGbSR4R5Dtjvx2z+SvJZBlcw9ZdN2JvvO4fNWN2bXDg9Yl6iCl1zRBkhbECvmU0wdXc6zI4flP5
vbV8H/Lotib5ozkWQdiErh1mH6lZTE5ULN4f3AIayqAMQzJ4gVqfV6ExDLLVBQoSjH6HX+hQ44dR
iLoDqwf0Ww5fctGjqe/1EnKahWAlWfXV/KDKg+CVIpLCpU1LbOZ9nkLKVFpgH/yhR6/gAXeuH5lI
CGe4WatZZQ4E1KDsIvCXgkK7+6aWj9eFrOdH4DEyCV6yDFH1PJ60atZ0RmgjP8IwYLrHZPHP2G22
BroqaPI7BfHyzrFu5J0mWHxdV++3YC58zj04m4wUgmdUIqxj2vwgojesSAQfKxfaxHYLERYAn5B8
guTi0Nqi0vBqgPl9gvzordJ1PVZcISXDxuE0jyCarnwdvJh5OD393W3x+ToWH6YWzUOYN+Ab3tuf
rOcKZuTkNn2e/B64JRJYI7EoLcIFuhwMZ3nEiZKcMTag/+5GC5+d5BPM6+qT7tT7AsSWqJ92AOfF
cM1W+dRApvT/AFRfu0YVbSwFG/pobvNwSP1MVXMKlS6gubZtmrdhUjdYR/uD78SJlAvQv6xGL1DB
4EveIULGAOIcb2Sg/NYiPOVVdRQZmPiMiQUb2eceJ9VtK+UVjnKMGieRHuuhB2eIaO177RMLaol/
pXDuFfZaHy8kw4Up8l4e3g3pWe50oOEnbly9XDfLVY3AKCGjz4i2PL9h3iQpNbJMRS1zaDwTnNed
CiRTLM5dF7NWGlKxw86mcyCEX1QDg2pkN4WEehutb4s4vquAiVXAHAtwq6OH9my2IqSWVZFAXwZs
HeZ9L6ZwZanTZZRR26DDtzYCEco4A4g4l9x4ynypWfyiFk3yr4UTFGb/FcldnBEmRMV0bBvEVHFC
cJx00WPZfGJJW/B9EenGRceub4CJYeLWkowcYrPdzglOcNzkWACc7NdiFk3wrBY2wAiI/AUb65fT
a2NGo5DOMUJ++Vy1za4fJqSXlm8b/W0T5TcLKJnHtgLEdLqrlVhQIF6zUtShZGwLIANBvePc77oI
vOpDg1ZCYqUHpTWxfj6hnyZ4lbNT41PbUynsek9SW/DCN1aVtqw18moU+btJyk0e18+SkR70ynRT
c3bD3txddw2RblxMCfMwjhtjagNFsvx4uUWzGsziorfHWkzBcr1mW4pqYLKCS3uyqSNtmxNIqfXb
PgKVOzAj8s617A78pKJhplWdTqRxn5wFBcs8jZc2kJbpQG0UKa3eHYeP6ye3phNWQtEpA9Q8CrLc
yU22ZLR2i1ZWLL0lID2uVc2PxsoBCuShGkTOfakTcLhwcrA/cAwBTP/cOqJ4seyxtdPjonzS5ra1
QBKVihLHS5XOhXBlBcWKjVpb0uwoW7U7Zd9SCkKRSHOG/Ie6jP7182N/7Nzez4UxjU/sXZHYNE4F
YToAK5P0rYgEMAEr1aBzCZxH5aOtxIMcZUdNT74oafzFGKlvhzpIqSv4cL8N8eZXQ/uubhORbNF9
cdahJHo/lkaSgUPSBWysels90MYZdo0HOm8tyO97dwI+OEBCr5/q6hXC9jEPapoqOOHOT1VDjVnq
CzUFBShw4sC+VUiZa+ipB2jLnSxCYljTEhV0NJEU1tJVOS3lru2GFF/w45CAJCSqnCjJsaP0J6bC
UOhktB9tpAucqdSqldbDVGTHrLNdbRkBGlQJkrjL6IthI5Ykyozd6GJ6uR0TOksUmrT2jEkQrI7h
zKqu2oeV6uJfvTIx3Fm457dmo4AnwNwePi7IgX6920+8IF3otGillBwVZMBlbZYuJrUzJ5/LXQ8o
33Ck2zDRNuj7fPah+nrdWC7fcDqodi2QnKLJg4Plt5NbkHeMY6Mnx/hWZuxRLp3cwlXphrFy25+t
C+iLZmv+vC72In+AVExKoxhhAxNU4XvJ5WjLiWGH8ZEW/TGrai8Ft45Bc3/U5cNIQDOTfr8u8VJR
jBqg6kyQlmDhy+ZrzwPJTFUykaNHnerow+hUKga0s9Kf+o/ciLxexq5Ur+5GPIC6moBdCJ4ZStg1
mmI8nkNbYG4XjvPr9zDcBOyeAL2Rc9M+jLMx0pHKh7PkyPlzXMyOZog+u5ePr3Mxl2ObOk27BJWl
eYQmBUqNg3K0QnlH4tCzLHoXmdadVdRuCwyuLsN0l9p51WzuG1XbFrXmV0aN9srX67exqjzg9zFf
CPAIICucx6jFkGxrAk15sOSVk013Zv9uC0H8WEpx9nmB6gBuBjC6rCHl4LuIwFvSmwGLcEGearjE
3OkX9DUyazl2k+q1ctBaChiJpcdFIntSCemTLuUTFf1LPGrAZXv55pDmaZbCLqRBNdp7zBx71pz5
egQ+9rzy5nDyjEYK6na8bRNpa825IK+7rN8bKPYyRAnsBch4FnCheS60ImxNkwZ1/LU1Y0dJGp+O
881kYeus+1qWxl2eSxsra3yALAFn9kk1QeSJ2Yf5zoyF3fmLrz37ORg3gOejl4yId37nGAowyBRb
FC0nfA7rBXwAfexEBwMjAjOGCaNXIAgA0VRQK1pxfMiFwwNkFOM6Nl+l0ru06qZ8GIIpkVIXBYFN
ZKJ3TcGvFslvpZZ4S0oO8jA81tIRwO4OPMQp8RNJN7hL9X7d8i/DPTuGk5/DQuNJuE/qbJK6bBwC
UwOA55i7TWW7FnordHjRC8OJEyy5KYUbZcJCzJpB6iZGvgyVrafwI/5jJ2e5YtAh6IEa22B3CvzG
WMtpvY7Oji5n3pi/q2YeqI28H+mHQHGWc5+7I/DbMX2N+ItkARjV54rni6H2EpDSg+jd2trEQdNx
w8g3IoCXRuiQibpIlwN7oA3EFB30xJDU5RBzXSmDGhfZENDW2Ja64s4zM7hintxRmzHKFfuTVntq
qvcO9mgesjneioioLgOdiulkKI1btzFww/mg0WnDrOYTDaYJgEcgNJM/2lBURVwVAgNXCDIIGQ+R
85PNplBt2MBNkGjfNCn3lQlQb5mIAXjlPFmNS8MMKwMXv0gV5IS0ZmWpaMuZVezYVM+9vrbvs2Rx
6Tj6kayDZr5q3xZF3WOu4k6N672aCIZsWMZ+bkWaDNRNhBEsUAMph9n4ifvAtszRGDUaxPhEN2qy
wyfgMBnVlpaj4NG/EjkgC8hRGH7RWfuBk5XJWo6fgSb5IE8ONe+nOt6YWl65+mBhhY60m9E8khzg
ICnA6UgOWJtCc5O88yLS781SlMJcRlBNRv8DKQxWdNiqzrnuaBpIZbIoFHOw2T2WZrzFQf2v+sGa
seZ7vTXwpBY8JngGBHAaMZkYNPz1nb7I1GhKSzlCLSto/M6vB9C5AO8iqBpHcq3b9LPPHbIBFrGj
7RLP9hLRLMTadRMkbBoIQRST8EEDo46yXXQRxrMr8GoA4LJaFDezD4VwzHD1toHNr2LSCUvTgEU8
P11lnkH6WRfs+6T/mH3JyQ7RBNwu8270gLMctFv6XaTe6o2ikAvfVdj/XHhoJ7UwR1XDnHsTuaPy
05B/CKLu6gEix8Y6h4XXDf9w6sOxye3K6KFV+RTJfuei8D7sBlf7YTnK+7QwxOZN911USLgcGmOG
cyKY/bATR9WVVB5D3WgxUlk/ld9yr7rT70tmLoBAmpz8q4iq6nJM6JdEG0KxDA7WL65Akpj6AtYj
lAgZSegzQwy19kPtxs8gG3Jlp7zL3ejl+vFeRl4UlDX4BmjEQSnFp1jKpAy0oB0m0wvwfORHJcRQ
SyfarmZWwMe8UylcymBYeW7Fs94HdYQIi6ykwKLHVH6AJABYupHI5S/ThHOluDCTUVSOBxubBFYN
XuRl2vQWASKm4lWkc4wqdPNGYXWuW/An5rKQSPvibYhrPNGW58VMaLaETQNtZUbStXj1BoRZmYc6
lJvPTgjuF2/xdfSrUKdUVafUBa2C9TvFojD8Bc8HPk9dsqTXgWHZB0O+yevGLftnmj5dt5s1vweU
Bf4OZu+NC9z7tqvmXG8S+L1mOCAc2k2qtb0uYtVoQJvMQOsImpRcOJtoNpBRlWiAsvJ+amws7ho+
7ZtNMscuBrkF4tbiDCPHlQmkYW+L/ZwTd5flpLYSYBAGGhLsOY0dHZQcCUhGxlxwdquBmu06ayjF
o2LBfxO6Bvto8gTNhk3zTtzOQYzxwp+ZS73QoUejd/4E1xFWiSoXmLBQRkA6yR1nPQKINi5G7Fnt
rAelxaCQ6jUf7Y3m9J/983gb35Rv5v76Fa5riuQDSRdjIOIH/YGDAyCXCoc6HsKPeF/uGYalsZ8e
rCfNkTfyrbwT7autWT9KzPb/WJ4vdnRpk6uJIcUUEAvfNclwLO1np4mAzddcHJUY/I9rNC/WVVs6
UT2uZBqEMXFavXf16Fig802JtkkGvLpaAfLOmjNgeZKAZALXSHifLsduKdMEb48Eryvd/DCG0bcb
UImrkRdR0ezAqnqYVlFZqkouoOEXpIPAHp+6QEoHR7eNG9Jg/lC6ycf00EumXwldYi2esJkedNlR
WbscmKbD0lgDUnM8X8v9UqBm56SbuUYd04VsrEd51RcAsg3+dQtdtRYTAJlguwWmBJ+R0rbIa4zm
9AGpE6fHmznLvjbaf+5Hw/dQQUG18BdYE78sIZcjtSsNm0oRAMrM5VNvsK1pZ/ssf6yxYXNdJfZ1
4z62WE6XWUmbFY/46GJUUpfQGvNlS1Zu7anYAbzRs3viDAB7M5qnSK392OoF4XMtXcJiDZExTY3m
/sXjytANS03lEK7uzu78bN5EBwS0TXQEr4YXP4iGt1cMRpEx3YndYvQJLmtjkVSM8Wi2Qd18M9q3
GVWp68e4rhAws4E3igBm8h+EiNT1WLOZCD1QNporfyzfJZdg62LPlgYkLxHtjK6qhEVpVu4DBQrf
HzPzNo0mwupL9eLmyMfMQdTSWQkj8DEbr3nGaI3y4vlHLs6sVpb0vg/oARja+ZN1oJ1j35Rf2u8o
l78WT3Rw6FP/Vn+IwvKqcieSuRRQUUs4WoinX4I3yWg3rhKLILZWKlPYBTyRweV96gRyMizHt4FN
uk3ZpJ7c5FtSYWSnyjdZB0Bj9Nyr4RNXK/jQrYQRPOjha+jvm6wZcn6umNcOE1D44aGtgCKCETXY
wJzLRFOWK8VwDXJQiAEpML7l/LBJZ3X1lKP8BicjrYNN0ns8S1z7UX0076iXHad72cFGs+1JG4E3
kJWoApuUddb/BmQ5d7ajlhkU6DB9YEas+mlukskNy00V+/UjcPR8DMNXosflSsEGOztY1TPQB0Qf
h/eIrixyqpvYbba/LOCtvIu/IIXOnfAHcTJPT4WUG2vXCAQazGcgscVBc/USqyFzOwOWDRAiQPmx
NzIoSfNa4IQriSa2n5ChKAzc7uJTDuzkWtczfHJGINqNQ+UkZVCTN1k4k7uWfaGchu+3jXKXcrGj
V2nxsOAI0TqJx/ssZu8uHZ1wgo6xHvk0xlKBFo5Aa5Yf7Xx4UshyKEhzr5vSjoK7wpFrReAnzErO
v03MP/C8BXexhRPgXriN2dQJhnDVoCz/j7Pr2pEU2bZfhASBf8WnL2/6BXVVdeFdAAHE199FnXvv
VJGp5ExLM5qRRtM7IwizY+9lWj+cKh8lMi+d4m0m30VVfq/Io9eOZOUoP09nfkadz6Zvqb1GSVLj
ZJVPKX0VlXRLGhRQCyiJhQdFabw+y92V3XJ+2mGHiARyTQb+gR7Rz4hVoRYFL0MZLCYG3k12G6rO
uNOgowT12AktSUGw1ggV5+pVWDqz5gXsTSGnRJbaIKMwdmNmIqjiR0HmpvdCYZm2FNB6a9qdq3jU
b+qt6ojBINmrxerzZf0z+vzfv02y3MHUO9QRfbAH99TMmjH1FglrF3CYYZt/QuaJ6sHcrAW+tKS+
j3pxpVVoxKqh8b+jloLMn0dKglUn7IvjQ24DpzcJqh5LAceC63JpxIL8RY6Bsa+tQofbcAu7LW3F
QinKFQMabfu/ndpvoRfrVw0VlU/z1MJ9wJWcBB1fqx39kvqhuGP24GhedwDfohSQ463snQuHCL7r
t+CLqy0WIFsZTgiOrpcjObnXqYcwfG+d0a08qEmHQdkfqspZfTue3zgILKMnAOirgnrF4jAGtyus
AVCST8XnZEdB6RW+3t7oB9Er3SEAp2Flz15cSN/izb/n2wJWIYlLjBrxJnGbqi5jltLeoQEApwfT
TmoUUcMXBXmEvhlt7hpB7a9pQF8oAIKNCIK6ifwP5c5lb2De01IucXIy1OZXWKi7Pspt/LC9UvMN
F1K/6CCiE8a3IdlV0c4IB1uDejnt1mloF04wFOoBWAFDf/YIW3x2nmosNLtWOhmHwdU9HrSpT5Qb
3Z6dJzgIyH4ib8Q1J5kLN77xI+ziFGmFnpW9TiWcInPSnaMhYSmb1hH8wtP01Qv/wqZGOHOW1RPB
u15uaj4peljERDqlRHXa4k2R0JMR3rJ6tfd0XpPEwL7Ag5KKF8v5ao5IoWgj+Toe5+OjOMDx2as8
KFYHKyv5ws4hUAicMRloBZzVl3oYfA+d1pETbd25ilzZ8PWWLLm2db90Sx/yln8REQkGAVjtUqdS
bCY+TJlCTvydbtrb7rn3kpvQKt3sv2CBnWdpqM99C7Y4DuscIm96bpCT2SV+X+mWgPZ7y9bU3i7t
AKS6KJYpMBA9A3xGgsbLqAnJqeWCRVJh24789vq8nT/H5pH8E2Jx5EDhtkaJKkJiQj4mfdfIqcP0
wSHK4xStfqOL04ZqDlrKQFiDe/LzfBOiWhTQTJFPcuZNmtPt2UaHwCNTsB4cIbbNW+6mbnJa6yB/
Zc2LpI+gDYfiB5QisPYXRwmBjbKcskxG5TGnDjU33QQaPr2H6IdL3exGa92+sKu98V5PuEhnf7T0
9m/u7x+/YnGy6MoYGVKUz/lJjEduY6cFBBZir3Yj/AKnbC04CkRIzf5CuFTDZ/42AYuZB+5VCyOO
0Br0QUFFE0m2tgHnxPnaHC+e10KmV2VkYI47R5lc8Ob92aAw27PP6iGyqb+abF46OSGUSlDTMmYP
q8VHLdNIrTIxIyc5ck2I2cZ+bCeu4Rj7WcwoSZw2PMyVn+K0GvrS8QbqNYpMogHV4+UjQkY2T7QK
d4QyK46A9929JbrLbMkGiX5TVCsN+wtlBbgHgnohAwWFzs6yiD1FwhQKkHuFOKbhJGHqZ7zwaqnd
kL4GKxuFbNLYjPab2Ii96wfEpT0rA2uEEhSgP9AQ+LlnE9g7dixEaEkMN2LzK6LUlSHnfD3KpWPo
e5TFMRQZLW0M1LpOWENeHMXuxJ5TcDza4jYBlet6sHMiBHaDoqFCiFICnqZLwGYCpcKiboBe68cR
xSfK7A43+6AlfhWBzs9bp9cEV0lVW1fqE5/Yypxe/J7ffsBS3IUPhE2QShRP3IARrWgKD7hAYAED
2FJJ7axJb7o03Y+RvqnNNRrPeXAINypQMMbqVQxsncUXhVt0Vphx0WOjDm64rbbGZtxO+/J2LX8+
S2fnQMjbDKD70dhdYj9io1HhhgTwYKTXlpJGllZrgaEIAdwx7FCunGECccFoH65/3rNbcxF2sZY6
o0kVM0cJJaSxFYcQbv9zPcA5KhARMCBMIPJhwLYXp2kyFGkthUp7kk9sj4Zu7glu5AMdGVr8d7vJ
gQZI7c7hrytxz0TcFnEXR6w0aDwpWxS45S594Fq1VUrNQjXu2JqKOzWNE4Waqxahw1fdk89lPxex
54/97W0CvGVNphbNO+YJp4FaxiPgxspWxnMsRucw3E+vqEyrLrI8FWVOB0e+PQX5QVyzJT7fvfMv
wa4FfArthbMsImc6SDDKAMInDFPzWnRHMvryyN4UboyWwkZfjSEDLo+/RF4cJCG7W/kM8wL6cdPh
B0B/F56tcxKDRu3PqQA0TJooRJJwj2uoc+hvkYsymhcHw72wbhl+dq/O0YAemuGnSG2XB3A5VVNY
UsiXMm+M/CRocK/C8ZR6uGzgAySk6zJ9l3bQ95CLHdRWdc3aEajX1p2yALaqnhQwC5d57hkW+105
ibfGYbx0VuAFpIIDhHcn4K0/5zQMgSQYYg3AuG2CypGxGTx0Ofy1I+m8ljDPpixDQGiG1qCW/DNO
k/KRcBNl8rlGhOHNGCV33Jm27EOU1Y5hvb5WQ748tP8PuQRj5NHEwfLHcklnNSHf2GQbyf0v8qGL
yxIiQpA81HRFXt5qApvUlvRAC7VuF/nlAwwioWmn7VVgr1orW5VP+cpyzvbBPwGXt1g9aEbDepVi
LlFD5o7uyWjhpBZ5Ke+gsnuIHPXj+tY7S0bmr/ct4uLqavuw0GgUgkOY39fhg27Atvn39RAXjxf0
T8TZ1gYYwWWbQe1y3cDtjKYb3Ce/HGwBxHDnZ2v9Z+1JcHGjAXU6w8rQ1FjmkXklNVPYo100di+6
IFkdjEr/Yjhz8ji3KsmMefy54FXG+GzR3Z66xgi4xoMqrm8zoXcISwKDSTul1Z2uzD+lMEOlB4ID
Kz/g0rKE2YwmgSEDtvWyEK1DC72UQhGCXXK2H+sU1W6VPPdU/CyM2C2ajTSARSFLeyzrJ9ah810n
n9d/w9lLAcvG+DIUUMCUwCnzcw4YGEc9EMRo7XeJrUWRp2YhsPogc4DKdj2UOi/B5ab44gLBIgFJ
87LKYg7GZIL8jeGWp7JTn2oOcn74ITZHJlHAX4k3JX9Y27mTBBgF/O5ZPNoK/JkoEfcxfaPjI2Ps
YMY0aKbDKHUWuIS2EsWmhYYzh3AKsScgxhh7rDjdkkJ+qbkG3VHlIBvAlprU5pIU6DAnHovynpPS
iogeJFoJEpsmW0bR/xmkx6prbLGAMHAmHNIUh8P0nCjdjTkaPlrddi+9XZ+X88Li/A1mjtT/zsu8
TL7lD0nf5SWAcCDE89AThNxTp2orZaKd1w9S29mCZFhRVXlAfQSxNlhSaO6T3O7X+IwXtpyEHiLg
jWioo1e6OEJY1+uFGuOUFOFYmY6/JLrCQD57yoCZAUgzhqkA+HtWtOG5KUl5EtMTDqt7opXOONQf
jCZenCUO1YSVUtvF8XwLt5jXjMRdXGcpRc1YdMxyLtauvVYubB/0G5B/4AuK5w72jEBICnkJPeV7
uBtrngqMijsGamHFHaBb7CmBJXBviW8oJK7hxy/OJmhuEGrUkf4si8ATJ2OUpjjx8QsAuo2kd5ao
gZk8SMpjG7+H0iEcXjTMamdAMSVNK19lzX2qG6cyJU5jJuBvGuJK//Q/oOLFLkdbGHBj5J+zhsoi
jZjqfMiavKcnMqluk0i3RMl/JRzrVmf6iYUfRQ6buZb4Cdf3DCL4eQVALatKq1XSzzwfPZaKXhXp
VqaCT5YVmaVSzUPLE2Qx4qVqClsX400zm4CZk63q+b3aCVablC4WL6rQtPCU+gPS+jaFBEKDl05f
/5ZTCJEC6RkqVi9nB9L96ZptZKq2hi8kCX+E+laeMqcXDEtuG0szC3j8hejaZO9yBWs8ZZuO8HJT
2GZK9jTsLcPMbFZrri4kAU/NHVpAYIC9Ks2jxOttD5RGjZcPqC4QFNpELLVFdtdOzNK7J9bKNxRu
yakA++IcIkllCcJQvY1Jf4cy0T5qmgiMshgPwBjvFm7JJhre4WS35uBJauToYeuTstmV3eBUg7YR
lcdSftDBrdFRkU9kgHtk0w6j3yrsFtGUEEz5Q8B8KLUQlKPiNCJQjdWuG94ryPuKpLzTmtn5UdlP
Wb2rYEGsG4HRfDTdccBTRhfg9qyXTk3FTU4ztzNzZ2TgbpohxeqGagBccJkiOqpQeK38luWgL8TM
rlWoGAzh0Sxgy3P9zPyqh56tMnRSvzpQM6D+55kp86Y1mdzQUwVdCJJsG408Du0Nz4AUy1I9KMp3
WjG7V7YEIG14NWygzmxnwuTCrTQoZM2JDYwgre0OVOYhcydN+lUaMKgc8ICAcZ96TMZdDsUQocHj
VX1K6DQbNHu5wa1EhYNXNNkxYsMC2EsjKPkm0H4ej7iIrJztC5246O07bIhcoag9lh+6dLTgLwVq
cW3xAYsOxMxBzKBoySIs9dipBfNQCsRpmRHohfhipAeo73mTLPgyB0xGGx5JO7pidaPjuKyGZhtO
3OZKa4mRigJC5SWp6emxuh+l8sGMZV9Ly00IGY3rc/8FOz+be7B0Zn1flE6/qijf7isqxGXNIBZw
Kii1W17ZAByfNCwUquZeUrMNAM09SrZyDHPkIgWg6FnhoP+2GGP9uyOxLTSqPeoBST4a5ZZmI5iy
4pYlvR8lKDGrT1OFBBlGnkVxZ9atLYt3abIRh8rq1dBKcBGrsfHIx+RoGqHdV2CNaNjtff8c1sKt
yvNDAwdQPqq47z8VvssBJ6ioAEUxDW3DFLpYzElxZugiOuGtr6vCriP6VjX/XJ+pSxcQSE06FEWQ
5Z3VQgUW52Eo4UWlq3dRFOFzf1wPcOH9hNT4q7UPdvwZYkzpSRz1PURgam2ycn26YVq5S7LUZ9hx
UmP6oJB6DGbN18OeI51wkSNvNmZfOyQMyyfpJOpRZqSQj1et7He9IXbhpg40g2ZByshmPg5RUCJi
dw1XeM4X+hl4yTcONamsoN47800GN31tfUjF9TemjbJkv1XxRu0hF6laAMZiW/w33X7xQqEJQ0f6
iiIH+sFkUeEQoA84SDEKXCOWWNWIL/JQ/CnNwuf9QztnlDpE6uQXMdWtDh5Apt5bnXKnZ7eRthPU
A9XTQzNOjhy1Aev4XRLeq71m8yY6EKX9gFOuLzW6V4wwUisKT4xkT6tEpyToTTagbYa6Uynvkm44
WBCg+x4ivtXQXVPEF0nec+O+UpuZe+6mIFElDT0I469ceJXIJhE9tJ6gLt9syzJ9TYrW1ofKTYTE
bobEivu7oqvdsBn+wAjmV2Uc+wnelK8ZR3FSyG8z/bXkuQMIi4PU1ArzzFbzozzpXl3vJFxEgwjn
+sz4JVJs2AJMSDl1jekuA0i/KONPQcD5OcCXyUQVbIrcRESCpLz05S0H3S9UOG75N2a66fgwKnfK
cCTD42C8p8pqhXlO+5bHFxCWqL9ia+IRuygVjgrRzVYFPFzczh2KVrNnp4XwHnrTfg9juefrm+XS
Hv0SOoU5FR7Oy1cP1Rs5bEnbnwZouKhi8SingKlmxJEG9Oi18rPpgaouxbXU9EJxDE9KVGAloDOA
wl3ckHEzyCp0OmYeQ/lAJUsK1Dvsz8rqjnQL2YXdsEbtIZdmFjoTIIWgAgko/OIBoRJxSJsMlSqa
lYcUMvda864CtKoJjWVGXWNRc/ydStNtQQxw86UBtGDjAS/PfaHWAfQw7UHXAyroWzFq/E7sP1QZ
5F1FvNNZlTvXv8ul1F3G6xvtfiAmQRX4mUFog5SZMErBMgCYt9EjW45fNa32C5r/zadAkQvsDvSn
kLAv5sXoo1ruagmco63u9VBEnnz2nPnUnSXjWyWIQRdYuRkuPSpxNaNiaMztjDNBilJjEG9JzO6U
5zbHX57upZ5xk1Se0TgacNJkJw3rQLO5XrDcXFD6AEJ6RpufEVlUIZTCjsJdCWnq4BJ7OPaH1Cnf
ygDux8o7igtKUPqqvPIxLxXcsORwKgOgg3rKkiqHa8MsBxkg/rl4WYO8Gt+Xz62DbGKvPYMA9Rcv
Wdzn+GPBdkejbAGVnOGcnEDp9NSpbil2ThkLDov53TB9NmTdI+nSpQN5AeAyoS8HKuCiStNLTSNw
hvu2FrV7JTQDrldO0e1FJnp9ATMxeRgc0+B+1XQrVRvpYrqHtxx07Wb89JmfQ0QLkicSPKaAbrR1
aS+qp1aIUA+DkmyhPsSS7OA48BKtccews2j0oAl40lVyui3SQz1qniGgf4/dzWLdaZJ2kzRvQ3VH
mo9EjWwNa2KgAGQboQUpR1812AmwVy3ZxUj7puolHbwGYFRIhHpirWw0jd8b5nhbhTe1Wn4CImSl
5qNsvpKp2mXA/RvpTYHMcwQbn+aSX7Tgq+BdnhbaXVSfTDNxJNbeh/VDDZfDSEgf2rhxyyx3DMYt
Kj5RDZbdEBgVGgNZ40cDj9YmbGwyZqfYmUyCktN46OmurXc8fg3r0Irj175PHVV7zdLCirQt4CJT
txmi91KAAU30pEFOiMr7WjkNNXg6HINmDh3vckjBEn2f09cBilEsMuyOVX7cwv8nuc0kL5EOVQa1
WHnYj6ywOnOCKn3y1PLRKum+0vAuHBV4GyrFdoLvBSfHLq1cLmc3bfbQSfg/xN9j4xndn75O7aa4
i9JtzN5YienAS7jOBLfEO9No+YZG9zxrodtQB1pZu8CL7GLCbIMeWhnyYw98QEJHP/pUAP0cQhYb
ZfzUx9+ECbYAujoNRSjBsk0n85caIj+8Rz2tg+X56/VT++K59u1aWz4+oPbZACGMa23YQucBAE94
EER/QPx9l2xUCYLCsFazzotXKciUs648CMDLkoZMS4KnFPS0QbE6gNpjFyYSKQYrnrRKHBRntllB
PBYbT8yYLLiZ7WlGdzq+zPXBXzpc8TPmWwudebRZf15ZhMs9CpJQ2yFQvhZR86F/0mgFUKFcOMC/
x5ivze+POykRjVQu0AUCzA9GVznoXv9+FGgOz5pUoKaf0Q613GjyooBoalH9KcRtlpQWnW6vx7i4
TGaDK8Az0CA8gzW1csnMmOAeSp4GF74O99ywYo9soDR/GwcFiqqva1jnS71v4BW/4BNAUqGI+nPq
2i4UE1okyCh87nXmZgL4s7Yq3zz2Xtv73NWfBhSNIgjRroJTL2QzP2Ivktoq7DojNECsnNXmm2OD
Yr5tPs9dLobX8QMEhu0i9cDKWIt8Yb0gMG58fEjwA5c3IYHsnRKDZHnKUbBOcbCMayz4S6/NHyHm
n/BtSZoFdAlzkOK+msqh3+h2fgP0qZf5jSPqgVk4uWs64410ktcA1vO0LdIZrFHoQ6CbLoKeu7jn
YzmHqYoMG+0GRpyw97TkTnOybA+0psxclj1dX7YXNjiBRISM2jj6bMaSHajL8dSCwtfANO21GV47
+YGPazvjQtn4i9usixjZzFP6OZvoSkpm1eoN3u7lZsQBqlmywwPNCSPgGwEPg6kYwNMqyn6WvLk+
vnMWBHrYM7H6/4IvSvJsQENGihC8mizuyaor79ke3VhPc4gWsM92D9cTt921gh3dr3WbL+2RL1iP
hpYXBPEWGX+atCnI3QlkO9PSkvDCVSvNEofWYgBYXh/o/Ect1s2MgZmzJaAgAE/4OcnS2Oh9akjT
iRJ4BSppUEaik/XmXRkDOQ1Pyyav3YFT/3rYC+tHAnVHw2tGQQN/CYajGYycQ72DJhcMbuvStIa0
sKXk42+i4E8HQgrBltWfHNCwPMzwomUYFETArExCJKVzrocBC+p8FjGc/w+0rPag2i71FZwsTm2M
E1QprXAqrVTsUFJEYsfIR5p9DMWmEmwuUrQPOi8q3ou4CyJTsaZwx+imYEg98b4zH6TmVshqvy4P
XLzp48CcNcvkyWLjM4xvRcOeqK12eHmeTD0Ihd4W0l2hW6V4M73R+LYegjzypLSy6sKL+mNXbM0P
Sf0okKtlNzAPVdPc4uYb4Q6syayGuqlgSbUXDW8pfcmw1aLfVPLGfrBg2moTUvmtBGGy4S03EqfH
RsxxqJBy14i2Uka2AjgJ1NPecvom0B3R7pBD5/Ge4Skt/RYbvyVPFfFGCEg0VlcfkQ1M4zYt/bpy
SHgg+Q6Oi+K0NWt4LvzKhodw9HgdVLqbQwse/1ZkHhkOLdwJs9sBvJHYy6ltlE6R2DxzoA6m10de
O7wMIvKpg9Ii+LW+pSKF16EzdFstu1Pum/jBKD6l4nUQ8UdBsviYdo0Tko1UP7RVUAq+VmcQrP1N
E8foHitt1wL/1W2lOnVq1tgjst62MzwZtbTBeBFI7Ou9vo9DiHBwxaHwLJFLp6e5S2FQnGfQhsI4
gUeO89qClICt6Eej/ZUIh8QQnElDq4jtk+JNNl1TBjeh/CyNWyMVrV449ea+EN5VfiBsq0Qo+aBZ
oZa6aKU6JJaq+6yW8XuewaXpxG3IbkvyKsuyl0Guc2S/6sGwdP2DmiUKfbIliLUlTsiaUW0ro8GW
W90VlQ9I0lhtSCzdmOzCuLu+Hy4cXz92w+Lg7hIjk0YFDGRKTCfW0ehJ9jEeXYUxeNcjXTpG8HxX
gCIDPlFc1nFoT1rIYEAFSw65rY9DEFXM4uxvEsHvhbhFvkT7PKkUiWNAjFpy+RTzWwmiAtfHcvEk
npNNcNGhz7CsvcjxWOddyKdTAR8xVSi9LFUtEt7THuovQLy3Ihi57eP1oBdSQbiJzD7gULkH7WJ5
/su5GZtCNmhHWhNXUtMgRHl4JEnmtVG6a5GXVjCOqnjxOpJoi4v6PgkHYjUGyDtxnwcZgyyrQVZu
pS9Ey89rCcxZ/CAdoFP4tCw/bE3bGLqAinmsMepSag5wqNuUegxc7eCJSQehvArGLDm6Xkm/r3L0
/HICF1Aj3U+w35SEOMgg5qlPqLhHoV3H2IUA67f1a97QxBLQ0tfGp7ZtVz7iec6C3z2D/JCDITWS
FyulAFZA4qh1HedecUfvywlk/wRej3ABypO1xvp50vcz2iKX7iP0XAAaQTSl+sXhW1Hmqqckhxbv
YaZAMGgcXV5ou66CGB6FeJBBJ5eLZZCBulllyW2voRksM+MtiWhwfWWdb835t6H1AIC2COTS/N+/
5cJhIeRiXWrmUVQyF5jXTVgXdinrK3NwecL/CTOfRd/CdKKaVFGPMFqv28YkWy20wCURLLO4gobk
mojmpXAzWwElphlZtqzFhvHIuNDl0UkqZXi/g8Gu67YiqM+JMXdcgZ6t0vGUQI2DpV0wqZrb8Kds
Kj1ajb4S0p3a958qW3M/Pz9xwWw0cOiieCtDs2Yx2fWUUaHGZXxqUs3T4o/MwFMDaUhSrZkQfZUt
ljsTTD4scZRqz/lMeZzCiLYn0WlS0M3pYoaiTR60RrKpmHKg/RRZaZZucvKgCMVaVj5n3T+Dz0oa
KCtKkD1CEXUxTghsQ2FREfkJrXxpC46YHzuZzQv4LliqTYJmZXWdvxm/lDtmNtr8Nl+2RHQaKUpO
e37KitZSaji2CCt35fk2+RlhHvG39ZtqYk0V2vJTqE5bLZf9rrrpAEe4vhkvQGZRXcA1iSoGJF3O
ysCloZWkVwsRpt0H0WabzIUtSwTNBwiPZjf1bZV4UGxbi3q+LOeo+F4ypARnheOfg8ukbhqlAVGZ
xxzFRq3bMe+qbbTFYx98Y+L0pTU9k7VNuhZ2Macmlxn0sxFWOml+fwSQrgxI6k+v2UZ0UjfOLAPC
oDuldqWVB8eF6j5GDL1V4JN1vI2XTNAhNYRRlyuOtq/U2wRNZqCFM1/yO7IlXmevy7teWqKzDiZi
QT/7DAsnj/Cag3DIdGqhWJxPgHDJKyf5OZsWrZnvIRbzOcpT3nHRnKCfUW50r/FpEP/msIQGct1R
Vx5T5yfsz2DyzzUjFnixTTTmJ6pVgRgCIiX0m7FSPJ1lj0xSX67vDHLesUA8Aw0LZF1ozCxPdLXl
vFZabYKwJ39JnvUToFwuxPVnwrbhtE56LBOb5hZOmJmItk4OuPgLZobN/PcMVlmMOIpjQQmRo5+4
abWlL2nvxIY0HZ4j9rv4DuDUDYzFzV9dfFBkW3KVnemsCWpcSANRxfn2G+ZV9u0YkoTWEMNa4ifc
mlNuSQ75I0MdxY0dGrQvALhQw87Rjs28vnavf4HV2ItDXRPbDuXskZ8qtBQ6ALQcwDQKlCMVh7mJ
HlS1YccwkbbhBumtMakunBUyqNQAVs8FWCAjfw5cbWISpmPETzlVrQRN1RRisv1eV1f6cBdqg8A/
fwu0yNVqBtYsFP0nMAjSD+Sd+gw+AB+DfWY306b248f8bjZIhXjs8/UJvnDFIDJEvJAdIGtZciwT
JRIyrUr4SUFnJlMf+kly4mJNnOzSKYEwugnpWCyks2p5KMEgUtNxk4HjkliDn+K0B3LCTT4iiFSu
tjou7FvFhGT+/Dck9JYnbRtBW4Oo4XAaYXlpCIKb5QawUsdOhHMFXlCZATyg8SJ15tp6vTCfPyIv
9oqWib1RdsJwijf6uw69t/vqNsGVNp2Eg76NXkbgau5X79LzEhOqrN/Gu9glsaDrnQSz4BMRVVdk
9bEVxEAXZK+OC0fWJjeUIFxOAAuZTBRrMv/6Ilq+TuHRBSUJCE1jCaGStnydJqmm4hEInohKoMzW
Ax0Yalaeq06fkMTSEuOgSeOvTtZer8c9o33PgU3AUfBIRccCba2fG7SoZGGETcnMiJG8ZlvfMGaZ
HvwabjPfdEPIwshbc5vuSKC+omkhbNZmfnnBLn7A0tSuC+FfwAf8gATZCp82ClT3ro/xLGv4CjHT
WSHtgORheQgpUznG1ASFBJw8yQMgcxuBA91ZQB/NOhmJ162p+82nzfdEGhFnfDuEhZDCA4SwOPaY
IohMCyHpPcGPIZKymzCF2r+YcMscCg/JBnDD8orz6tlB/5+goOvicUygY7246OBqA+WxDLQKcI2c
ZFfDeMJK77PKBt9I9gV/5rdY+Z+BO/LH9Rlebtll5MWWbdIW53/Yzm7YuTUMtzx/DiW+9hnnPOh8
Uv8Z32KLgpUhhrTC+EwI3G9rr9BsWKRRF64WQW1Hjvhv+wRfw8IxN9/cs37uIr82AemkpYRhVdzN
CtWL+aGSOxSe1/q5F/YA9OL+CbTIAIdQIE03z1+V6XZc3OTh5/UPdOF4QVUdRzYYRigiLTuSaluZ
xjSvxyJP4GpbbAdo51TQ95N5dRtnsVWg9pyK0cpTYV7miy8mg80CAjAULtEBWWwDcaIMNVsTh0vc
v3EgwXMZuhHJdN/rnzwXrOuDPHs743vhboRUL6x+UJpZ0kBZxZo86cDjygu+qaRoS3kMRI5oMd7d
gma9y1gDxg+H5lX353rsM8gbYqOONjs6gdMCEs9irYR13nZdNIHQFBsHMRkCakjA+ifyEUpBblKV
qi+rgFNw0YlQNLbxIIaxIDgF3IaRxv2oDrpv9CIkYHh/BPHO1mKIYOjyi1IVz+O/v2XndGXW68PT
Zu7eLPnZ4aC2vRmJ47GUDTgti4nVVP1DF2vPjdEDv7PJDP0GbKk/uhLaJFTQi6A3Ce3QMItzjxRr
VnrnK9RAmwyyXfP7WT0zQYBMaDVEUaUeDbWw6yiyjbGCdFJQQSCShwyZO94L7Zrm3IWrAfJ2MtqQ
OKjhWLKchrRo5CFu+v6Y5uVh4ume0v4GJ6ybhEgzpsbTeoCAYMs9KOjnADuj6fUBD+AVtsz5fQGd
QQ3EE1Q1TbwzF7cwjjZjSrKxP2pNBGsk9ERl7kKAyiGFCgx3+9jzf1tKhVIjUbDKwKrE9X/muNDx
rG/6KeTHPmyPnexI3R3QnGhn3Qi57l7fHctXgAasDJhecDzDHpn1qnBOfHv+jCSkU6gk/dFInqcJ
kJ0R4l09h8PCqpHE8ij9CgUloJlcpp/rwdKKtkaGu+gogscI9KhitbkSDEMF/Yppo7Z3TUV8IHNu
OTGeGZXdgaH790KUYuU0uvRDVJTwYGIy2z0sW7CdwOPCLLPumAvMwerxi7B2rk/rcs/MY8VxB07B
nNbgHz+nleaqmKQR744VcF91P8PwtO3QDhjT6GXMPEJ66iaqys31sMvb/j9hIRk/O9xqZ+heMeqp
lEDvEx03/hyJEO0fEyfrnq9HWW4JREE6isrg7KR7DnVMzFBgkRl3gJ+rXsSog16Kpaam30blsU+0
27BdoxpfGBgwwJD2Be4Cj7ll+bMZh0jMO7U9juD1RJHmV0nnkez2+sDOChLQ40FlF99NgZzZOds3
pt1YQUk7OUYQeBIzbHaxfOFq/1TUwq6S4JMtj/tygiqzhOfXSGxRvM80+SlulVuh6PxSK/Y1ro/e
TKwy6Qcbgof/8jz6+onI2bCPVEhRLQFmHWsqUYAZ4TEq9SPPmEfiozmCpANOKi/2UfGyMidnUz/P
ybeA8wny7YSQOOCHaY6AndPmVpTD5cIB22yWYItcbSPdyYfWtJK9cRP5vTeLC0K76Dl1m9fSX8Vv
Ld+CGD2KuXgP4en7xar5+WMSTmNm9Fl0NBsVcuMAQMZRbSstGBzNs1qC50TZ/Viw32Zu+iKkoq5P
xtm2/hn+K835NhdaKQ5jXJfRMY50j/IGGJEcFEPqchPPUY0B8tneQMvNux72rMLwn2Ej2YVksY5S
zeKUZm2hMr2oomOmis6YyP9D2pctt45j2f5KRT5fVnMeOrrqgaMki7bl2X5h2D4yZ5AgwfHr76Ir
s1Ii1WZn92OG8xgGCGxs7L2GDTzNKch7xEV26iZpuY0b7VOWI6hyDewq1oG/UtS/qq89/RXolQJG
NlkoAm98vvhlydOybnR08gV0/AOgRwPv54leWl+guCAQihYiumfTXjxZX1Hq5QwWfeG1DosuY4yf
s2hMzU6g5jhK13LllUm972m3Eq0Xucb3zE7Gne1xI9b6mC8wLjNMwENLV2GAIjIepfqoNgsbCIkO
8n8ru2kRR6f1lIC2wlkGDWBe/hQyuZS7DpuZDiBnNfGz0kQWX1AvEWsnhKCiDrmBnxd4+kSnaf+/
JgqUOkI3+MiLXFjo2qqIw/B6qFxDZ7aAglVevRBYBIR9uoJTvRA5JrcwSBBDkh3vjOlrn3zNNI16
LZE5ztfFV1UGjLww7KSVVzpV07dZTOnPUeZncqBY3bDHKJ1wUFti6uJXR284tkKpXDxhvpfuZJzZ
M0KPuqHnGcbhWsMcFdUKo/hKDPLXmOr7XlUclQ+xa7jaa/FW+Pmzrc1RPF9Jxg/o5TcYW0DXOoL8
Xhq/tfRXTv6yuNi/ZgkmASq2UA2foyKSuAIUQ+E5v2mj6xDQpEIr3BH0CbifW6RW3UqRnFopbKNj
btPkDz9P9OL+RJMTdmPoSyxU8SC/LHJ5IXP+oIQ7ufsQeiDKQJPjUaMWhLWAdnGDnow2O/ZNoQY5
C0XO51F/b8rwTiYyUPfcWniZPs9ii56MMwucPZg+ShlInJ9t2Tale7hvgZULTVZIWSfAxerVyplY
W8Yp8pycPBmSznwN7x8fMBNTkqF3hSuatpEV0ds4WTsZl5dRh+UWogp0pWbJbh1yUcrB0dXXueK2
UJsI7Gv+lqO+kbwCtGvJBYPqb+9o+ehLoEpHjO3DZLC1GE/beqWwsfbHyOdT73qxjitR4fy0uC+r
q0G8bdK1ct4yC5ngxgLSRHi3oJgx+556JgRSDT7vtTKhVAUwlYF1o9leEAur5G4EkDSyQrTKEdkQ
RE9+PiIL3DxyYBmOKzBPxo0lLUQl1C6t0bTC6OKB30kusZGGvVabdG94AEmirRytzHe5m5BroomN
4AduxeK9NGZEkvuE0utugtF1qEHHZMdSEHgG8CJDtvb0X2YB5+PNPiFWMQ41rabXiYKCqFzthhH9
uCS0CKEW1UP49/R3I1QLfl7YC9OEKyoIw0iwgAyeJ1m6FpRxrmJYvIehBkAcGPjYjM8dLQKEKeju
/upw2DuAk4BsiLoKat/nG9Vou1jqQw7Zcwgf3OCgBwG4rek+r3t7zNOVyS2PxflosxukSwe+5AqM
VvZXebdNjPtkDdCxXD+8deENiqLs1LH4RradBJ1goAbcxhTJZwpYixRZU6SYyH9g9ieZhRE6P6/f
YpcAZqBJ4OuCJww72/lNVcYtBCW0ovczwbDBzUrA0NUGK444j1Bk5YwrnKgMBbDdVgLetP/Owvls
5Pm1AQpFoMBIxM+Bx5UI59aRutI0XVz40xBga+CYg5u0uAdDOekyKccQTDkGPWJ4mG2MEnara9nT
Mq2ZjTSbDALNqLQiRhJAhY/xzO1p5tbCkQwvrKMeqZutDszDmvDPxXHhYIHCIiTfljauWTeAnxNk
vd91EPmgo9voxxwcQMLv5OoprlsnA55t7Fa+3aWFBa8A5Qt9Uvaeh+6kKzqQRqdhx9HMO5i3RVBd
FB775Ovn7Xl5glNfC9VDNO/mrJuqAwZYb+LepwC3Ny3yNhHorWEvjW5W1K6WCZsgqa1g1fVlIXaJ
Sx2QCjCZv8Fq6CmcR5ZCI4ZS1ZLqQ0j0LRgJjOwB4k76BM3pLH0K5cOg8Z4Shje8OiKh0yyx1m6U
Ib/h9dLLmmODvEThpOeavsT6aIdp6wHLaBdIPJnWbX9eqEVkgnkYQgYacpNR8sKIqmY0BzyaF30e
fykfHxXjPpRWYu3FMSZiPz47wHPzZ0/aAyJUI/X1m9CPyGNXPnTSx8/TWG4sQ5UQ9rDu6NouiH9j
XnM5ZIVEXwsegUy1A4iENe21VMrmzwMtXo2ow6P4gW0FAjdUlWf3RiGkRUtIJftdLTlyUcEvTzaB
gjBzsKwIfBeBGFgZchHZpyEhXQKG9uQ7M2eTRE3YA5nYyH6Y1SZEfTY9v2c1UKe6uBHWIsOl+eFh
jFo0/OyAt5zNL+UpBAd13FQdoIEAxQiNcj9wbCvIqRsZ+rbK8Vj9eUkX3w7zOx1SPD8wed6oap6H
ss9n93V8zI3HPn3BmVl5B1wcBsIkgDoBcbWQgoEaS8rGFt3lsnpgAruui/BW0GIXAMj4/zjU7AGg
FVmSRADN+mEXX4X1YPfFc0NFV1+DyC26a/DMAeMdJuvIREUAiWbBpgX4FmBfDZ8LhhP9g6tmZnNd
W/2m9uVbiApPajMkNaMDqBzWxHFMDquC5hcXFpkprhJIhy58fw2iJEULfLBfO9xN+cCZ/X13jO6l
O8EzvO5BO0aOASmhlTVeVo0wdYh2YI9C2xxEstm7p+O6iEgE0oU6i50GTBzw7I/CQ6JGniQHfiuN
11g5MxXv9C7aGe0ks8Ueft66iywIfwPaqoBxqVO/cF5D4vk65SOWyb4K43GNwSOX0vt6oPcgVfjw
wnM7JGLgsK/xFC6FBDRQ0BXEJb40SUyoqsYE2DJfYJKlisztI9Fj6PsX4z2utLXm0SKAY5pTOQKL
zePmnl/b4YAru5B00S/iorWDOtsrTXysGmGN8HIp+kAQj8cbC1qbYMuehwJa5HqfV4XkJ0aGtavN
eORNNUClTOxhUkqsQarW9tGl7QvwOiqBQAEs5WcCsZfDsJ8SZ2juXOtfUP2DKr8d2PWrkkOu3oru
IFxn8ZvViLRAR0+nd/JimlQyYGo4X1dOZXzAjfiMQfExNOU+SzKvC+ldCxYVTO0bUwSLqkPfWxTo
lQEybaay1OyFalsVw65e04xbvm1nf88sbqGEJoxVhb+H35FbbZPuUtkUX6k9GbCPfuqiwr8mw3Jp
a+HwIPsALmiS1D//4rhvenifRJKfD+G2Zo8GTAqqWFiByFwcRZvKWgAhAFA2neOTx1HbFJSiqyv6
HXdfoug6aq2ZULJykV0cBXqTMHEEvX0RjAeuUvsMvXhfG4iVD6+Jis2jrQECLu1XHWVrPPZkuL7O
b2ieRtD6ISHuMdahG/QLyBuHkkO5Bo25PA4eP3iOw6li3no3apA5oO4o+QJPrKiEJl3y3BG/ImvR
Rcbinz3osOvA6/hjoDnQrRPANMt6bIHOuGbsntGvn4P0ykS+VXdPPj6JJS5U00zyxeQ5waGS6yA1
oTFyDWn0zf9mKFAOpOnhsQDU5ZTKcYxrye94zhySyjaC3Cn4xC1Yu3L1XFw1dKTAnUPkAjLkfEvr
cYMoIeSSPzmS9gm6nmRlhGU/dvowKqT5EB4no5TZqRHUQQh5Ush+AEbbfeMI+8EPN9Im9lK8uqFN
BTMz2eU3iVe5qW5yxFpDSS/o8FOEnKCCkF1Htg2b4/NZcmrJaVmN3LB2VMSgwKzNDnREAYpkvGQO
ny08b4TeLD3omkIF7n+hG/H9F2B4lEonxdb5Q5LlWi2HTYlFiA5QxLSjoPxVEeYog7BNigxwpMHV
yvYGIke7hC8gIQonkFyBQ6zcCKCX8/B1GNawod83w/zM4K6aSEmALy4ISTwr5JYqSDyCNw2+ehN0
XbWED6CTrNoF4fvXJPC/7k5+6X4+HXY6aidHiSuIIHJwyvKFKvusJBVqtarXDZIddaVb6rzVxNHK
A/W/maqGOeI1j+nONnraxkGW8dgCwn37og2u5IJK7evbCBHpsXxK7qJNcyM/d1erprGXZ/vnyNMR
PJlt0o8NNepAwsMELFhPnQwUJvzvsdqAZV19xQ/Nnn/h7ep/oFdyKbOEEeZU90VSvdCUMpRMg1wO
nhADkIEBkq00cVFxcxhJTHVI3obxGLNqJVJeusBOBp2L8oN8WHAKmul+r8vWAF3+pM0h/PTxc5C8
OAqQVSpuMWFJGhy1KAmiSJT8AlwE3fiKMxQ21ngPF8KjCkgVqkwSXgeL7mdesqqCi7HkGxBQxhPa
RKNy5bpfGeK7BHWyPTIqpJ2stZKv0tKFrK7XCyuNpAUIHcEHs4CR/eQ2uxTpCcRYj6SolvwWlmPF
rnmMbtJDZMcW98bjQZfaMDxyRBMSBnZpB3d05Tq78KXOhp8dd8aJfTECC+YT0roh8FO9DCEwbo16
tTbMLMgXeS8kOVRk/JHUllD0ZhW96Npa5+bCmwlcSuw7gCjRfZ+DwhRBljpdRxowtpGdQ+2o5+VN
qSpWUFITM11ZuwvBA8KSYA+Alo3La84k7wY+ExoeT5miiu469pTUlYkiqxjF204kELs+/nyqFlog
ky8V7gNlahJJyxJYTRSC90PEfArCQrulXvlsvOnmdEEHaxhJcbn3J4wkMmpwkQGTnc+uSMawJDqp
sTEhJVvZ3F480KfJ8SL3Uy/Ya+jF22zDPY6WHJvw2LbJgb8i1tpFuAyT53/HrHbUdbnEJTn+DoDv
XLWCD1b/CzrkZqQoVpgHVoquq8L4tZPPX5o/MjxQjgA5RhI2K5NlOtQJBE2qfFxNjiRTW86y21ze
yPDWweXvVGH9oWf5TpRQ+dC2qbEPitgUiw+dfsrZZ4KKcM7eGNBTgrINQRvCO8FqlV8jWuBSBkos
PErUm2q4hrMZQhc50N5vke/n0ZMcdpu47E3agMUw3pLwiScTzzPZALwD2BzCQz+aafPMj2xDxMSF
fTakEnhTL1RbKSHAO/5i0KMOoYjStB9EQe3ZcEFdMvXqAxogkv7VtDel9hiRxi7KO9il1JA0D6+r
0WvYACCOsh20zEvqQ1vsk3D62zSzHyE3hUysknhLGu4E4VMt/DyRbRmKV5z0qNJ7WfxUIBNI1MwF
uNhN9ASKzFAKkSjUqQGB7wcQfCRPKowNg2ZgTvt7vuQ3TSs98lVrFh0EpgqYCbVQXopTTAOwltxK
RcVpgmybCg28MkaTKHdRe5UN+AU8b1XI9ztkjhL3IQ+gLaEaz2IXghdOh1dT9CV2z0YEnfLxGbZ8
NpfBCHnIodR41UMIhhuZlbWvY7MjRmTrHcS6YzyGw9LRGLEl/THpbgOIlOsseeTIL8o7k+Z5AkC2
oCVmqzxDXJvWtVm2scc3kCAGCaTR30Kw9YH4swqVN7XuzQCQWocFQsPgzDR89VA1LyX+OqrJW8fi
TaFWFm/cy/BP0jhAr9N7DaK/SHdzBMoU+jkDNP4NPM/yFirq2vuYQK64yW/zUHS46JaFWJJhMIWc
99Kyw0obkC4kZg8Bm0H/qtrW6ZRxA63/WmWuhA4EB1RhBAJQ+85JkRvw1ImyVyODxWWaOnwNPUeU
ZQrOU/hyL9DnxoArZAVtSCXcN5yyk5LI5fAaAILlASrHkHTOXAPTk0Hv1LNwp0AXGT4k+wafUW0y
R4Fko9QUTmaUuxpYcjT9zXKM3aSkG9T+zJ57VeAmGklQcmTZ1ii2GbRxRNiVNLS65wRijV30qMnt
hofAY93CqRxRJ2istP7s84MeVqYKqVVo3VmBDtBkoNpZytlNpG6howtyPWTYUapkEAy66jI7bEcz
UGV4BAgHHAaFgF8HvkKRDK7SKU4aQA+pi8wub00IjvpcecwYCGlgONZpdcjEl3hKm6TXiJ9+R5yZ
DEWAStKuU6N97bQW5ydhh0KW7IZ/LJPcMSgk6vvcCdgVkyHQ3QnO0IgOb/gcP2JrUVvTGrtJIP8b
5a4waqbW5yYFFL4UN20DhWmDuUxWvTbLnVLnPIBdzAQmZjEVoH4DlU6QiIXwOVdF0xj4bRKqTly+
Buk7LcCnRhDpjfcA+tZQYrdI+BXy0PyM0xdUBKxUolujt3V1WwpvRfVSVdltzCtmSOoHJbuqaQzh
/diNtbee3hrt0YB2Eab7bX4YGCbrgDRXfg3YwXLO7TMgtgQJTA8orqefTXellI8pg2epdkuZshXi
zmzTK5Zvq+oojp9afRTj12r0VZiF8MbXiChTkId8eulBbk7v7Ta57hrOLrRdgRSSC0FdzpTbATKp
VD22FSxa0sCBlD1CrUeh9aV3wZXBfXUSBLlk2QvovaYUnqbfRymzhLCy4mDVwWh6nZw/1OC/i+Ip
gAYT9W0OGIYBR8rpA0RClZtJYXjcYPfbzbeI3PRsWGNmXaiKn483S9mUWE0pjHggSoosQLYaT3jG
VrCKyTbM4j9W6bAXL8KT+c1yNyUOAx6V6MpneIRC0+q62LVXsdXY5Freq5vIWa37L7PF8xlOiddJ
2g0XNskYJIxY2b2tuAoKEtkN20yazYHZe2AydVdry7o2y1klRBOzDtCmaUyZujxUgdhad+pCLfhs
WvO3V2p0lIwcPpzsqbv4iveze87RLMXr7Paa7JJDszoracqOftic2iyLCesg5stpc06a0NJ+2HWO
gBRO3wl7LC3syqMd/L1s2Do5qYNgCckTT0VAAtJpgGkMnr/JJnW7zapzzzJ5xmIgZwa8BF0HVMjP
vzGnZ2XEALTHYigvsKeV9E3FnHQT71ILTa3YLB7AYhkiJzGs6CrbNSvJOwj4y6VRZBDBJvbIJNQw
7cKTXVZFcZ7JMY82Gn8wGsXM5fLWkJ5qSLEpozv24FVK277Z8QmF5wZvAzyOisRo4pV0Paofmj46
EoTncu7XGD02dWdD58DSucjsa7/vjjxie4ZsRA81G0yqR0H9KLNr2jyJIHRkWmVVcm8mauP2wIUM
fWFO0lPqlA7UrU1kwLL5OPaGJHPGQttM9whuMMjffWitL2RQggOuIQDTAimR7KdMcvWGmUqseGJS
weHgrdQOlVGbI6h/pN2q0uAr3GihOc8n1wzEdqredpOrD5rbZXmI2Zsm3wbZVZGAQiscSy7dw7HZ
T+thYmaa4vDIVfuJUKjDjaCV+wNXtwnu1u6ORvympqJT8Y8xltGomBc0skOhKKi1722SoHEO0Yvq
GPZHpr7kwwvcDs2Kco4RdWat5XZQPtL4IYfKSBD3DoHbQtgRNxGDLwJUBBMGmwC/EvIeG5gV9WDf
gy2WCtsATE5BrN/04loCK4+HXZ2qZrvIuE8z7OzeFcuHVEMlUdtxRfjMVck+F/jXmIFbLkDNGop7
HCP3HZeZKmzu+CGyVUL8qCqvjAqXO7hvYC9aNNlLgmzn8q8M7aI0aB2aoOuaELtqIRsKkw1e2DcM
ksj8B0U2qpOtgNuKSIIJFz0LJjFDHlxloWqlTLw1gLoJk2c9DpwEGM0qC3ZTNk+yxzHtrQD89054
EJXPdtAAGX8GNt+ttY2gXqf6ptVBzIcYdqHpTjrAeARq6/SFaAqSPtkheKxw41XM2TE6shpM0orE
GfDKrhu2gjz/JgfO4gp60tMJhhXihJQ4PzxNXmukHA3sdAL7zyFy46jdJgxAMQBih+GzooYZNG5T
BPhYt5CnsPriTY4ewnw36S9KXyjqmPrG4J7DX7BYSvpnwDlS+DORBKQPvb0fQuZlEjY8VkxmTk33
pLkRsmfSP4TGl9A/VCzyxA6KhzW9jSIQlkCen5DjatE7LZzhOmhhCAfAErxGaRwcdpc03SNgKhCY
TJ0wTHeQTb8q4LJj8CQzi1BwxvFVSySbg/2h2k9w+vCTw0uvLpR9U5STEpUZ64dxfMyyERrX6mSc
8SYV7JbENQQSY9g28K5apzDrgb0Fsj3tPqJXdRV4SR9D9JjspDDcilXtqnBcMroaygqy1XK40lQY
Q7SZ/f/qHJqpYZEwXymcgGNw9okssgYBmVKExdebAEzoMKF6MX/bGrSPh64eaj9gGmj5Pb5R7kR1
bpLy8eeaxYWrXIGr4r9Hmr3ehzZPRKpgJA167Q2006HWL+uB8/Moa/OZXSZCrRcynkG1r3IQ4ec4
O6/8IpRgpbHaQL08FNA6EBEEGkKaXaiSHlE9hv64jxCsw953Sr9yyBZRO94aHrB8GyC8vLXr8kJ2
MlV9AFWElhDIsrMJFrQZUzoGtV+F+EjFMxFefl7Bb7OwxZZAncMQdAPV1DnqSeGiJumCjPlRVj9k
LLF7kLvKkN1r/aeg7IVCsLXOsNPqPcug9Kc2G0NEMg4YYc3pVjyW4Ncj0kf9k1Qlr0oigLI8WI36
lQFWBDK8mwmiLfbHggY71vDQ7OecQJQ3Ne/2sBWLg89Weg7b2s2SwqUtnAT52Is5vK1/nuhCKmLS
Y8JVjcIOrn5IyM/SWWnA84eoYuzjzb/voRUuuQid93iB9LvoOkANxay8wLF/HnZZmsSowK9BxgbS
xAtNGU7IaUiiMUZ7Gp5E8AHq+MERaiB6EHfCRvZ+Hu7CI+F8vGlDnSQ3qOBIOhUwy/FT3Y2FGW4E
NPWyJzJa0Cu2IUVr/Tzi8qBPA07WI+hYXxALG0Gmb0QlRieFbboc9IuOv6rVp786CoQRRbT3Ebh4
YyFzII9qmyqBBB3KqEIuhBuQex/6NRbihUz9fJhZ1OIzWa2YhmGyLX1nW7iY24Wn2pC+dKBrnNul
Ray//gCZZLIRKSFuqQgLYEzatkzikzYFMKb0eNCQNH6Nl73MuTEE2L3o8qDPuoBQAlMA03RKUp/W
KMqJpdNIBmospVn3Aop+j3+4If3HZ/+f4RFUk2wAhbr+53/hvz+LcqjiMGKz//znTXkk96w6Hpn/
Xv7X9E///b/+8/w/8S9//832O3s/+w+HsJgNh+ZYDXfHusnY95j4G6b/83/6w78dv3/Lw1Ae//Hb
Z9EQNv22ECncb7//aPvrH7/p+Nj/cfrrf//Z9XuOf4Y5x+RYx+9/c6t38nms3+f/9vhes3/8xqEn
8Heg9MGxhNw73hcTiKM7/utHivx3RAGApAWg2qYO2W9/IwXyFfwz7e8IT/hCYPkgNQHaFfdPXTTf
PxO1v6NJD9gJfifANLCY+u2Pv/PsU/z5af5GUAYsYsLqf/x2fpFN0rfwLgQyeBpJxomdXWRQ8iiD
gqfguKjqRlEAiYIHcMzyjbDGLZ+BjpZDzY5TmCZFAbaAeAj8TnH13QS+YhuQeiErPZicV9jc7VoR
4TweLcec3Zi0kgOoazPxkNDginQQhKTeGNKVqDe7Tf4YBr5W4EwDFT6H0FCG9mTZZuJh8pwQ9tPr
GhVGB052N/DDtHKXHcNVp4vzc/yvQbETgAsBmm3pa1UDqKeWWqgeBv6VH1RPqgo71b9qvnQUgbm6
spLtzywHlwPOPmAaCkoWtrpygKvLtv8FV6HE5a4zeGnBo2DbOuQueOY6U37mXiHtvpLczYD+y9Fn
n7LP0P2hlaYculq1u7pz4e5oF1W1LRoeD+MIROYaeTLn9uKw8n0v7aLTlZ5do3wf0MyAHMIhVnW0
Bgq0EXInrCrzJIb8fjZPzyLQQ2cZ+XKO0x9ycl9TIoSEKznlEIVtjN5QtkFyZDZNDbEsNwvvUlgG
8uGLTuvbOCeTTgqsOETUsbNDrkHMvUcpkPfjGg0Gyu27jpl8gqdWdVtrk+j9uCGj34fRlm9h0ZrH
jhjE9/lIbHA/d4bWwm48hP5i6JRQ7EC7YjdIkqWBlV2pb6BQQXpYtJkKs/EUaqC8sTfQ5yBfYaRs
tcgwYcMrqfHNYKTb0EjviwbdT5TQvSSX7C44Bnjc6J22Kw3JBFpq28mDE8EGq68hpZ19VCihJ+lr
B1fFCq4QmYBwMNzTAM5PyIxEi4qPagnq9i4E8VGikMYZBJ9K0qNOiKMaocVSONqk6jOJUQwpSjMS
rvOgtciQOaHS3UaKaIr4XTy0kgW+2ojdYBrJDQRpXhLuwIKrXpDMqHzhO6+CVw1ohwBlinCy5p4k
gZliRR21gI4tFXYMDSxN+Yjwm9USCoTcTSIq6PLYcCHda7AdaOXKjA04UhIoZiew9hMgEI7HfY3H
j/gcwoMVP+R4zYIujFVz74Sqd1J1rbSoJ0CcMzsU4wv4VSU4TyPxmUz3NGEwHUg2WvsFMo9DgH1O
wsIUAW+sKzR5EnwvkLIJiSBRLruqkpppCXveVrnllcGScGQKFtqCzJtMYpuxL6zOeFeFxERFzFJK
/NqGOJXkdUYE0CT48bAkbFr1UWi+INoOtkNVe9RoYbhcmIaemwI8UVShtZS+2oV1b0kl2YeigC8b
OkUHBBfFehml25H2ju8CmIH+ipqnJrmrJc7q0HrLoSReiCL8rgNPSw49F75lFQcyp+bEMOKqm02K
Jl8BQk8So9vLbwpRsgZgPDTm8krgh0oPJavY0kQO+6awkhFQCZR/NFF7HEE6SsvQqqIjyaApECVQ
coBmijxguihMQFo7yR4GY1d2jUUgSMUGIC1a/q1uo+cBYbTqsLGT/qqMOKeVBYvkxGtw3ilMiUOh
8nIOqOG83YdYtD6ZCnjtjosxaz5HT+62nV65w2c0KJYWadtR/yIc80FbwQfalRJESHXFTipIqyTD
E5F6u+5QPwKc8GCIsJsodIureLfs0NaGwgmVu+cIJhkKZag8ghWCRnswPGZjZeYTqagYN/FAbAX0
Sa17r5LMIujl5UWJtsiVkj4inthjH3rGUK7ExfP36O/hCuqJYCQgCQeV5DxcEUXreikRlAMPVXAR
LtEaTVcKtBdDLxAbk2HBlBLNQm8FTVMYxqjKIZGf1OK9bO6q8OvnsHsxMYH61L/HmE2DtqwGu3a6
WcCtyG6JGx44K9j3VngrmjB41cxo7WE2XZV/vrP/WLk/h5zSspNAb1B0zAc6KAeo0Q2OaiVu+WFY
oMk9EYd4a8arF5I8kDchfjFV6vBwmj12hSSO1IJrlYOudg5jz0UKU8KRAsLo/LyUFzYEBgKREqkp
GJXzYroa1VlWlLJygEA+VAJvtPjz5wG+CyuzhTsbYbZwEiyc85FiBN2XYVpLbHjWePoW4Fs/+0Al
69VwM+AiTC2xYq/+br8pUL56lK+i1G4fo0Ozke84F9Ht5z/swj49+7tmS0xVeCVEJY4CTXH2W93k
1a+xWIM2zbA/2Dd4K4Crqk14QXFpN11RrUpjeZAOQ/SsDHBLjjKPwQCFGZLDCb3TkcRODOBjE8lR
UFv5eZIXhgc6VoLrAh4N/ETAO9+2EUQJYKzESwfZy+9yp0W9K7iZdJMjZ63WJS42LRTZTsea0t+T
I8KXcZEQtZAOogehGg+QIy/YZm5kUfgc4tpze9Qw1A0xP1FCNsF+2nF25KFOuxKB1v6OWUsQiR9O
jYI56zQxWXOtGB9UYJYktSvR9BziNH3b0wlDyOV8wnGVgsCJ5/8BfsJ4gpWuPFnx5i+hijI/0zdC
dRvl0lok+nl6wnd/7GSZ2zHR5D5NpAPuk8iMimzXC2ybx1+CkEGJk/vsxcgJ2gFgCpjWd/Vt2Qd+
yTWOUQB6gz5+J63pBC3O0mwhZu+MROC0MNew4pocmWL+oUpfQ/e1spUXoWo2yJSKn8xbC0WxlLhW
Okz9c8FWrqgV3GrOaA02Wg5w5pVWuObLa2Y24uwq09JYlMME00r28OuMv8XPUwu+ay/RHRSs3dBd
w1su36WzIaeVPp2kAZebiuAMxU+DA/zaJoDoPId7RtkBFbXNIK+fWWsnd21HTT8/GbTSwe7SpF46
wP8YqgDXPSm9MCR2mq3J6GiLa3Q2v1k8UoqsikrgVg+x0nDOkKGzmb6mELGB01VnhbqxUWv5PjfA
BIrH9krj6WulsrdGg0UPqouvbYxMjfFGZRWl9ADZMyssJC/M4TomcC0EVhrp3RjG66LoHoo0tEeK
VHSozYrcRyJSrnrYCEECBkC7kenwouVAmNKh9BIqiUh5NU+iEDyuKj+KM6sWP7k4snrlXuUzJwDx
jUktnnOynfUiGqofencloQ8rA3rE9TDGRnI3ERGqZMdH6Ds18WNOu5s8L802Bme/z4AFg8Mqnoyj
JSrlAbxRl4rwuhR7Wx5FaLB/NFVyrWUrl/Da+ZxF5i7uRYNQbGQGIQHVqJ00HpyOrvGf1oaZBd46
l2WWqqN0gK0I+uvo6QHy0ZTGys094x0s4u534eFkv8Z8UKDmOk3Hjh5E3eIhdy6atRU7QAb6KtvB
cE14AmjIXee9rMzx+8I9GVsMQrWUQkQhnX2g+d4NzxV7W4l0UwnvLGU6PyTfqncnYxhpQNReQBAI
/N7mTBSxrfKqc1U32a1RhNemMwuqrAWOvUY7/NCgHgOzGZNAO17XV9Og6fcsp4Rq5WRJospzsFWP
7urQ1rqIjJ23JjMLvIHhY2dCYhg0BjNEVFtZxCmS/DTiLKh1QdCotSGikIjgLdjGMxhAU93rE62U
AEU+ZlWPwZ2ybdaq9TNy1h/b88+5zmIc18aCUICTjIsqugVDtDJ5p0ZAtTgr+4L89x6Oz25uw5cR
3/WAPvavn6d++Zv+Of7stKOr2pGGGOIhzo91PZqiTiyB1c7/bZTZYRfUEm9uLPCBchBCE2AapMeo
S6ychcuX/r/nMsdeaalWCbkYYBThgLe3W8ZrcjlrI8zq6WVfoSrby6indxJcFwebEzX356WadfUW
O+L7Vjw50F1PaJoV3LT7oWGESnPth7AcQmMKRXQXxaa/Xrr/DiF/rtvsXEOrjYQkxojpU+NobrzT
OWjzefJt4yJdgpv9DjgT42FlnmtrOf38ZJ5Jg8s9ZPhatUPfp1MOc1wUlu3RQj1tB1ZvuAqrXDnm
2nQYToZsh0aopQpDDpMEx5ADiB6aJKWWgc/JWLOy6/+bBO3PhZ2FFSg3RsYA+s2BOqhHBh5sBiuv
vwICtrV6R7SFR+bD1LXZrPkPr5zquQoX0GKEdQIGLqSdwrQjbAUgJ9c8rnzClUCtzYJHl8mJ2JHv
rTq6QD457WgDNup34JNWXgSljBUBrmnBfojT2iyOiOz/k/ZdzZHjTJC/iBH05pW+jcSWmZE0LwyN
owM9aH/9JbV3O91Qf43b3YiNfVHEVAMEqgpVlZnL0E7LZpD8bizUS+djCT6dTOZp8nI20GRea3Gh
5WotwGGBWgTwhtUGBR5ReWWF//Fo+PuAsP05YRBE0AQh0o1+eT/cr6k9oI6BplIwuJCLQsO2CNJv
vDcv71xu3dDze9CJ04KWJVa3BZ3+XjsgwLa/ZmqXeDwMrghlWw/QFGvHQ6JxLqDJeBpLaCtF3O78
WI0o4kQaOAzXV1H7kitPnLPJ+4Kf3EsxVVWJrVXn4R29cqhQC786/dgNqCw3UBwe7i1r8FBzcTYa
ATnTX7QMU+o6gUguDxvPC/Ns6UzqtERfrW3hvu51Lkjqgqw4PMdv5Z1+ovZfDC/5gzrcP00HHrqK
+70ZPzQIawkCPezFsgc1xl71jBd92sWuhVkH0R1JoB66u9jjNfW263/jtppMbkMyKy8xfis/EDL6
vdy4ePfbQgrMRDm5sdEEVvePC8qXocxkPJIoxKuZ9EinFHMXT2+tmnqF1uxun62rkQuIQJRcIUWj
sfrqALrKSWLiXapkpl30xC1i3oFhyKr/bxbwxwaby6DZQvLYbFElibaMtPC0HIgDgA6P1X4KZ64n
2jznp291Zo/JbGo9a3Mo9cHhFTWmusBZorbhlIGPvAIyGnOttl5oj3HS7ccKZG9JOdmytrxMpAmq
sg9TdTmtRPqipOJuJXjdWurr7U2/foXOfiHjtDSrhZIbOHiQF2GUHcoKZqD4QzB+R594DzJYJzsi
WUdryY5f+HiFq2f5zDrjudJVKTQK2DzYkd/nXMRw96MZZzY4Zzwp25lT795eLvcAMP7LANdjQq1V
RoF08mSvDcZwOSnBFli1Ey9f4JxoNjECY0yezjqMEfIlBmh86nh0pAwG+vOBZnxQpidiLeJOPWx4
D2CSsKYNkDA8EL++Kz4EPY+gADgpifOQcWUheQtkXJFl1imGEUWkuAT1mNWp4YVufzCeBcbzxEuh
aMBhyA8z3RE0EnNa+rctXA2eZ0eQSX5MNVkVWuECgCbYUSAv1MS7dRvTQPYj9qJ329rV+PnHGpsB
QdhyVPXMkB8G46mTCsBvexvulVOeUa8sahtPMtDAwqTtp3G1ZZqLtJJ04aEF23GJzrcNJvQYc/Vp
6ZBBBmmn2UGFulZykPGj9FdimHkyVQzorYlX5lsRYhM6z4r0Xh4A3zPkrX2f6odcK0tv1vFymRX1
VMjUkZd9aSxuK+m2UTy3A6r89c9Blj0rjiVbkwGvFOf8zqxMaGdWqiN1baS1syfFEBirwQxgY1J4
sJOmmN1YnQY7k+jdkBW9Kw9x5UIMZXHKvHsech6q6MrZutgk5u6YpToDBlEKD2VbanZH4/tGEDmc
nvLmP5kIcGGEuSISIT2GSanwACXqZyQJzvTLuu/vlUN20FXIaW5av9ujBZPARYP9cPK7Av8Lbh+7
aykxRmc3sUDQPIE0ZtuLszeaVfYNlJJqEs2gCBmWu+apCDpvOK5SSFAzANU3EFT/UFrrwztdWN1u
w7nVeBpTwcpJlKq1gT6+GEqAby+AnNcFgMRZGhmGfpQKgrPF6RxciSwXppmPK1V6U5CpIlFhDLsO
fNBxZ3iGCRQoBA3MsXd1PlnatW99vsnMt8Y5LlHkhU0pokdBRTE0dpdoBdkMSEsLnzunx1sj4xy1
us7Lok5JNIFchqyCKyhhoz6KsRU24rorMWqS18ObZJAHPMv9tAbTx5AsL6oEgIxGMbi4KGZEBett
LSpv7QB0K9XfA6pnTp+TfSWJv4T8EMd3i5wccqX3BzHfQQ/TLohwP1TN+wL0u24AswH6FRVv/Tl1
F4w6afmI6ZkNWbN+HXWqwcPhF5Tjj6WW7Goowliqvqlmdi+lyo8JpP24g53RunWF+RmgzCEoboPD
z5VbHEyrCk1MjnDuA+9TMV5/pBUaxhk+1bQ3g3m3huZRR0dUAQ6UT5P0uQEPma6zg8GmnXJnycnS
4/YhuYna+c0AmjymupvABcYdpszU3u+g29XTwdHSQCML8G+qY2GYx1JKZ6WAAxSrPS2VneOrtWXi
bDwd4/qjTkpgtHJHK3fLhuCx0sBM6LeGRubwWqsVJ1heyWcvFsLks/EoUws3On5AcHF0offWht4R
fQA3gWav+S+pWILFIiHna12Jmhdmt6955kdURDFT6EoSjRDTdeIk81JNtcclcVsg3gpzcQh9RCZp
930FJUkVLMYnuXsTtoT7X0Twi9/CpKzdUMxGKeDktFMHjZ0C+L7WbTCnx1kz54QajMeuLaUp5HY7
oYCfGn7vrJCepvt6NwfAlPJ2mGeN8dRNlouNbGCHO3xYQUcmBOB+gdm0uCAhhdssxh9987yilt1V
wqEDaPz2epWt9sMGyvM7wjhsI2v7PG1xR/JdjF7kvrdzt3uhT2uoQZ0hkCPlzsC4cxPQYEOGg93f
elJerahB36KzhQfJK3xe2OQdd8aht7SDqpC0RU1rj16l3c2KQ+UZMMPXxgK/4II6oDnwaizbCfq8
E6B50DAhBh04xqpsgkVNrGvho1HTYLQq9QtkCUaQhl1g7XjoiWt1DJzoP/aYMDIKrWi2hhlvXf0a
SvXPTYqaauIJ0AEhwI0boUD2JJzvUo8Hfbn2HruwzfjhfBz7pstx7qg7eYI9QKC6xCnX9hhSCbiC
6te/598r/TiDZ34Ek7vgFAXbYaR+E6X9PD+BfkP0iBvvoDSPdnfpgCymVr0ydTEW9Nw4U8gL2ryf
wHjQsae9Qgtsdtfvx0H21x5QSMyPUqX14hYzpOigj8nL7ct1LdM9+8IfUPezdddTrKnxhHXP1HSQ
rWOQ7edtCwwX4f9L9f5sLeOuIEQt0qnBurZp/rgK1l2GwYCwNNCAyO7GvegbUFDcYQ5ZmF3+TeWt
kPFfZqFpSyJvK1R1u8lkUFh6t1e43bobt1Jh/NO4jBnRBlho2xr0IYjC424cBycRokx8vG2Ld0gY
DyDO8mSIBJvZ5ItnSIMvVUWQYOYVAnN3ed16SZU7pcp5q2wruLVCxg+obZpVmIon0ZIg5kyYjC5N
fxAwX8vpN/A+FnPpa5UU84ysPyoV+BlgHYWJF8+2a3RjLSrTaWgGq8kyEWtRUc4yDsl+lnfUW9w+
msJq2N3+XNeai+dejEWA9qOOOs9mzZz1QOheevI+jBLGiYndZ7KrS50tU1RjwPhUtKC9+p2sM+d4
foZ6fOSYf19AdYvwZ3ccXAm9sMj4DcO+2ZVhsq8O9S4/8LPZawONF6tlMqB47UsiCfh86bHa0VPr
pO56bwTDiV8f/B/v1j+rYtwKxuqaOAWmI5Jnr8f4nF2WNmaAwiFxUSAg/uqB1sDjFm6vXnZozyrg
dwWrqcycUEtIRcDYscRq1sJRT+xVHRyEasB6W2dteHXpq/f9jzk2LqXxAKLtGuYkIwKIxdGTfaz+
WMXcK9bEwcwqBujpv7mEZzaZQCTEGN+uVMA4OgAmewWvr5xb/r6a053ZYM6k1hkjdEawrm1I3DrM
obirAfP+/4jsV3MmwK8B7bIUU/q4oWen3xiaoYjBwBopVRaM3bqTY+UJut6OJQ2/WoAIBMm0CUAR
JAGTWSx6pQIuLNAG3PYEV8/NpvpjooMBigDGcTeUKsmaFVUkSF8TSXdncYYQVRF2s/wI4ir7trXP
4DLceUzRgrZbQ2Hn0+h4Bm4lmuhTGTWvWeuAhQz8KBZx8lOK10IZtK4g7TFMpIDS6Vk8Ng6G7IL/
+BOYsCiiglfPZVlF7QgQbLKzmtJR5MwBzt8b8P4ycnrYREml73KFV6yF9xJ5NvrCXtP1SITUV+mT
3k/OCtK02z9tC/lsCDjfHOZb6ENPrDbD5iTx/KUAt0arqF9aEKvdNnMtmJ2bYaJmYgpEpg2p4PvD
IVXdRvo3sysbPhKzzhDe1kGgfenaJwnt3dpQy2j01T1k4b0iMI8SmtmgrQq0HS88f/x7zM6d22Pd
Ua1mSSOV0DiZExUM+ysSUsDF8+muHlpXrsVwlTJX0t6nETQtpnZMxdSOYxCBpL9mcItZudMnAHa1
QEX1yJOWL2p6X1XfKkxrrJVoW6oQxNS8Bxw+isuBQkBV43z7axH5YgmMd0sT5NNLqpURUmuyA0Gi
6kAa2FNdCeVrD5NfXOqtj2fZrV1jnB0YYyDX2MtlVHviXt9bOyEsXxRb3r7YXgTE09YjK0h9/Tnx
utC6B2edvz1a+5fqS/b99qG8Np95sX4mRqeJtGhqO65RLqyBQudwkpYvjW59IRI4+sS3Dfgm9PFx
ApuSGn9fx8kpMDGqr+1JWmcHDi4kXCpbZbtyt7aIieajbgkbEKWMel105XRyGrLudPp17kanVND7
NE+xkuyTpTlhst9eSND0FkRFTwZmRSpVC1dr9Gq1vm8hLdw3b90EncpJdynGKsj0pTSz/VLOP1K9
9equtSFHeCjn1ZcSDOkv3f1I6gcM94YVaQ4N1QPTMP+5/7/YduYZAhyKqMwxjl0BYJuYT0EvjY/g
v0nNKG145fUr+bppIspoW8yDCCLj4JRM70SVlpDGkhNvEMdg0TGhLYNaUEv/RT59YYvxctWkL1om
d2vUmeavuesDaxsQsuhh7PtD2YLVERhxQ0S57bgMv24fZkY07ONteWGc8X/IDsuGQts6UsUZ2FQw
2ouLXRqG18uZXyt9KAB8qiuNTUwJNf7EyUU96ETlPo6jdB52inEoq8buhPvR6N2yoGGjgW1rOGoF
l9LwStQ5+63IRxhfXQyqXhfwnY1B79ZpfFhwjZa1BpXtDKYqHbLroUoeKXi85Pp1mSQAhI39gMJS
O55u79u14srFb2GcIMi6pmaRsG/Un7wFLHVIwE7A0aKEBqjG7j9aY/xfLUuFJOG6RXMPdXVD9aXS
3OdGsaOTXye9A/qibsBbb7bCQc++xRJvuuz2fUDmfrn1KknQXa2x3FgByheV2c58sigwdSPnNlxJ
1y/2lXFjcWMRpDZzGW2auW2g77RAB5E0D/DIO0qMM5EpwJdWjaMEESvwY32pFfm0SDxaJp4VJoGT
VpBD190maFZAmno5FL15tETODPG18tDFljG+Sh27tAMnWRWJACBCm8BvjrInhUD+gjBRdtGaC1Ba
BVyAV2G0Ns/0Keb87SXRAr08Fb2aFpW8dlXUJemBdt9W6JugwmqPJoZVMf6tGpm35qrdWoiIWQMR
VzW0OmDqT6hG2+hQ2cqqezoynlKXAr0BAj79pq8GWIEhIUojkeyt7iBZd10jAAyu2zmNli31oblX
Dm/JUttLbOGtWj6aEtZH0AKuXzQNzMdtqBTgyFv3wNi4ViE81UoTNmjFDf3WrUvAQ5yC1fW7ICJI
ExAZgxMQv6csu1BIWvQ/QA3XHedZ8esGBMrm12UFYrNHH65wV7V4q4bM1XUgNIRf8/yuFzl42Vb8
dfVMUO7VRboraelOxVvWawEpxKdqpq483UHzyVM1wdOXEwjVAGjbyWvrA2LpGS3gvXnpkwUCu5IJ
5JD0kDcA4mDzJDC5CbF06EGdzXEtV86ohSAHhnoRxDAqO+cnjCuZC1MlkWaPIBO3hWgBLmulmN/u
vOI5cSYQ2Lk8ajSGy+gj7lyYZa7GKNa4bppComTxGs0BeS+R7W2mug0EcBDv8cxc3BqMULwi8ZUz
e2GYuS29qJbaMBkkEqGUUwKC3oBWuwMBcguy4WrFfBRPm+dawnxhkrkmYqKYQgX1UTREp9+aL4Wg
dj5JQf7+QZHv/IsK54U5JqR3qB+BPB/mKlAot3V6R6vO6xXZ78mAzLC8s2bRb2fq3T5JH1VaxhtY
lrqxOAFrDREixq4OFJsC0ZTp0ci/DflJAnvTYlLfamO0yvWwGGuvzx4AF2tsqJM950X1pTKV16E3
3kq64Jd1QJgCryLOtd/PkBWfhwyUCt03SlG8X+r4uSG1I3bq16J5apPxByZhDiUIt8Viv05vQ/VT
y3+0zd1anJYuCW+vjjk2ILTZZHgg+wfeQNDsfaK66wxdUgZdfpxpfZxofJSsh1Q33QW0DsJM7kFZ
wbHIphifTDKhsATCIZeHQYp6b5s/A06q8Cz0jYCu8dPZSb/cXiEvxDOfryoSRTAEsYxSUInStYfX
6u0l0Zwtzb9t6nrWCd45TMuAMU1lQb5DoVRLbXVlVI1yAOaNkwbaSVc2pEcCml9Bzp6nYnqQJ+Jg
7sFWJPmxFelrIWotZjjXUO5Uu2vXn3lfv2WkOAwg4J6XHs3V1LXy3NUKHob0alpy9oOZBEwtQG+9
0BRpMsgV+6AItrnGfM8Dtlzr1ELD98/GMHlWboDvmaTlGlEpsRuV2oLQefGafa9m426Kf9dV59Ni
OaVjtZ9N6660qBYIQ/oK2R4bmbyT6KCLHVCryobJoRtbfNIAel8AIQ4Y81O2YGQGnYG0/l5rJQjo
R5DbR/EM7mqpdm5/ZebKbPjxi7Uw57eYm0koi2qNhLVykqLa1+Ir9MLQ/qj3CihVDKsKblvc/kXG
A11Y3GLdWaUy1gqqptJmkfggpb0X4pTTx7k2FHphgo1bdVqAaZKugL1C7VPcYwbVFnKMbWNOYxmc
AVmJBPoDlJYHyYrMfBs6Mex2ehdnM8CDyTaW8phZ8Vu7yD9LlIVjhPj/tgtMhBMbZe0WNSuRKkEC
rAC7xtttA1dShos92D782TavaT5RoarXqFi/DPm8q8kRIz8cCaJrUfPCCuOPSj0eahJjp1XwHXY7
sC24mgeOWnvLC/g1pmutl3N7LOxWH9TZlEasasNwYiJoCMpgAN3ecMq442XXOkoXxpjno2mOi9lu
x2jzJxC380Z73at+9WDs/tO3+ggyZ99KrEupW8QMKTqYszWkN2Drrkjl3rbyP9ajI/5DGRb6PMx6
9NGo1VbVkc41OcDu6AVY+dOy1K417YgO5pMxAQvriZg8jjJoT1699H9MM665KBRpWmcUvjRIcJjS
u2qApkgovy3Km1nozjSa7ipazyAJD6YSgzekc6aB+kMfmkDQowMQDMWvGDorlRWYM/U7IaqNHZHv
NeDb49AizwOIUUEa4Ohj5iEihxZ9G4sKqtiJLRioC01zua8SyA/3+Qka7++aCACwqv7OavkRwpyH
TO53Ykqg2g0Jtbzzc1ECyD8/gejwyYoHN0Pv0sLfzFTz1kKGwM3brD3m8XqwTOCdVOt7N35NMEKt
t2aA4pvTgEgtb1ZHA6N0JrU7wSzCaRydRQVTtQHYl+ZlI5hButJuckxb4Lk0WUOYgdG2snCBrOVe
FOtdNr+mzerq5behNNxWzx+FebRNKQ5WcXKnYQ70OPZoJt6J2c9OWoO+Fuws1XyaVbvSlPxKyPZa
L7pN0YI1XIvEegjqTA4KC5R/ypM8AyJZVb5JmydBle+SxHAG8lWetDtFATWCKG+aNbsmW32UundT
pu96oLkgJ1LmgjPOliNWNOjVAlHte64c1uROnEDvZvhK+RNB1DYosJ4rCevhZc5fxGYH7Rd80cUu
sspLJtkWJgXTjqs9QxQkSccI1GFeJ1df5+U5Qdt/IN1LPKT7xWy+zlnstyUel7dvxuZsz0LSpySO
CUlGqxvp0JnyoyCtvrmgntZCPwAjBi3uCrfgwM4bfTLHhCfLEBKCPFZ+rHsKDcjUqUu6n7CjKZ2h
zlL1fl+Kblu+tdk7xM4sCwzIoxW2MjSRlCrZQ8KcswFX/TikGyGABnZQqMYy4Sgf81GzOjy45MDc
Vy6wL07hYD7axciVk7m8TI1rj4lOUiPmmdqiV7A9aNdj5a4h9IqgZ5GHbcRH6F5Lm8+Xx4SpdIXn
EyBLFRH1iASHmIWX08elro63D9I1NBEoVv/ex4+/n3nyFS9XvZstEq1wNVmWRYk5g+dO7FK3M/Pp
56T9pKK5uGohfLfW/QCdblSOT03xg4CJsKnTraQgnnIrVtxKxBuMgGGX8pIP9tXykfWd/0wmEpR4
kFVdZmLaEVtCoWlNGxzzucRsbQwU0qKVboEBw6Wtg1lQvb6soWKkVrwC/rX+7cV2MWFhWWJQo1Y4
BgR+Du1oW3y3DsOXEpxm4exMbv/cPVq/lfdmXz8VT9ze7bUcyQJliwyEAsa22bLKNCRWayVriVNv
gLeoD/V9cyo8zMwHUOEqdpiHq0cUi3nx/tpUB/rV6F2AhVVXP2nn5nkZL3KF/U8VZwRwKXWGL2MY
d/sZKHXxCOVGV+XN7V7f7D9GLaYyb6wLNPkgnR6J4EFD9MPsVvsOPIoNZfNgOpXHUrYhQye+Zqcc
3Fzp3e27cXWzz8wzZy4HC1lajzCPBwnYIKF8V+xSInPeM1cLrWdbazFHqpqlGWQi2FqcX0i76b83
xuB4p92j9fmA5VkPFuqt1Gkc83FIeH50+9fPIslfF+tskczTUBhjRZyGDz8KCalgG12FaMhRCKp9
4kuc/gZvR5m3m1abgqSn2FG9+94m0SRndt693/5q1xK38+1kQuOUyVpKLSwInEwUxCENlwTveiw4
2zMmHI6UJolSYRnbCOzqTgFxUzc+Uk9y1rt0L3B89LWq5vnlY9uGayvWlOo4IbN0NKKtGp95pqu1
vhyl76K/CabyIxDvWzEBr8rURunQN4l6+n1pv8yAffU5593Ls8FEORGK0IC24VuN/atYP9Ympgye
bh+H6x8LtOOGiFr0RgXPPCuzBTylIyrR037wFL/yYxfEyqfBFYJN+sDifayr5+/MHrNvdI3Rk+ix
pnwHnMqP7YlZO5aDNBAcpzvZzfx/U/U2wXf59xKZbSw7azXHXNtGJ4XXyiVPU+UYd6OnOJ3TqDZx
kKT9t13VGdcsp3g/aBlWqUXG6186cI1nRrKPwp5rubwK1vUr8GeJrIiLJo7qCk1zzGtCP88eEAUw
dh6AfrMJV8yeD5ibLCKN467YvPcv53hmlXHNIgL91Hd4fwIJCSbOjZMIhOf7LNiEzOQnzPsfaZC4
vOHCa9H2otbORJ5CWacab2Lk8l9nl0K/0m7vwCd80qPiWQH9UeotXEzBlbt4YZNZq2IqOWk13BPz
TogG3QbT+Msc4rH0A2XT43BSD4nf/otqzIVRJvoMy1wpNIFRIURCFW7gbvNYv6J9BdhI+dLzuN23
Y8lEuwt7TACKjc6YtRgbS/sHkXRgtSbpTu5BuIYGFejzBBmSYWpyTC0eef4Vt3DexmBzGS1OkVjF
yfSYQ1V26iVbJ/88XbmwwBwaPbF6Ui/p9KhMxOuMhyGtbKX+fvvif4CYLncQ6uOSia7eps8sshoA
aStYY9Ka5HHqDYdizrbrWh+su6/FmP+05qSyjTWXbdUC9aNaygd9EF01/amvpdOr+Q8iVu+ysqCp
Cu5wNDeUrAhnyPx0CarM8lofCtEMSlF6y9vhfZia3m5B2dPj/omoxOugQARuK1Hup1J2kuSZjF1k
kvulAmEMOWH4zc+F5lD3/RdMuBVenGVHUWnvwb1RuCpdHzC9IUGOVSbelGN3oISazO2eLMVdPaq7
DCJvmtSERqf+soCxlsefcjcdMrMLMgUE1037iJbbM0Qz/Il2D13+QoQG9ZXU78V2wEAPXZ1kNR0t
QwcHikxKRjkB8wP1e7b920tclj70THQU9CWRyW6EdAF7Cvjqo6KTnTEu7+Y8+9qSySGqEnVZvZdl
gnnnetE9A6q1CprPpEdZQHvJksce7fEKhBVSD0VLIYeGnAohDNEBZXIxvaV15+qQ19UhECaLll2D
+hUvPYWgXbD8kNpTp70vnbckJ3O6a3G4SPN9VohtieOdJs9OozXPaGeh2T07LbQAp/w+7nfq9FZh
MMyad7P8JYnBNCjfI0QGaLj4BtkIxJN73bDscsIDfsWApPbapXGYpSBngUaXJfOmP1l8919baOib
kptomFjJZUJQL7RutVlWIgUCewp0QDBXlsRFSBXxLk5kV8Mvq2dik5r4kuwoU+0aY6DGxXO9oP6u
/DLKbQyuv18wj5BO8Q8LxPFFtbt90dgXL/sz2cKx1klKqif4mcJ4qHYG2LotD3oFKmr9eA40Aa+D
zVaqPxlk/AfNqaANA1WiybDuctPC3NNhhEBUkdZOnAKw2v7Wm2NKXtKe96z+8H6fjvWfb/KxGWdV
CEKrRMpIr0SVIb9C7cIdy6Mypa5RgPgwK/Zz27Ru2k1vplSEqlZDe37GgFLTiz/k5dmc1gojWgZw
+cKSuUsO/oNEMVCfEUF5W2BctRyewQyxX5anRIxBWv1cip0/Nt33un1MBeI17bFcaqeWJmBjxdXO
iUlcWZpCwQjEYU9yjD9r9XqEN5jIsZkgXJQ8iusTUYwnIUcaAoVAW5XK52WSDTsGqd8q7IzpOxlq
FMC+1tOvuT+NbeWr+sO4fEtr2ZbGZ6M75uVXVF+r9JkMd1tbbTEGO1dfNQBkKbwRtcD5bA42VUdb
i+FsV1w73JoJ/emcyk41gGJGEV/brsbI73CctcbWUlDjyRieK71cwoBoXHq3j+aV4qOmQkkUkog6
Zpx1JmiLytBXsQI9CDLHQTP8mpfGFYnk95W2K2auuheTmGzn8sIcE7O1KZ+LOkeAnhwjyp/bd5Q6
Nyp5w5N/jBUaphu8lEsNxsTrT1YZRztgjCbLhFqIFAvzt0L3rDWKq8XHNgUkCXoWjQLwN3SWF11z
tQ4tbYg01KMWypCH/OfbDSk1U5UkdEDwwy79ldrEY6moWP+o6+DgOCXLFzr1NoEWjhDnnG/Ltlw+
1n1ujXnb1jqhZr/CmlKP/jr2tjzlngImX21FG2HJoZx4aOXcz9OJk21/2nFdVrA8KIKZug6dWubh
VKnJOKfC0kbQ5gtRkTyUisJ5tnw6SowJxvVLwhATKV/byOpMZ9R/xWkaNu2X29+Lsw4WWpbKnUCS
DEbEwXRFwQJWjvOReBaYVL0R5y41CliYFCHQK9nLe84amPIzcuSLb6EyV3xQ0ETItKmNOpl6xjAE
SGXcocq9deTEOZ6lba1nnh8id0WFHgpq6GBSSEnrFg2Ga4fet+bcvf1hOF9f3f5+ZmqVxko1t69v
IsAM7e91rYM65txWtmj5aeuYC1Qmi4UxtKGN8gqlcet7qUO6eBjBb/8KZL7TWQ86Bt2z/NEoJLtv
573SovAmrHZb/BB6UL2gKNbmCag4E+f2+tlK46efxpRC2kQf6KSBzadfkN+A6GY/WJYH6iRfGWdU
UlV3oSBtgjdLigJDuNQ3xLBEd2lQPNChvaFvtwObgi9SDrKNu2nM3Z8oRoHFajvRjjy56n3xTk6d
ctx0umMX7l71UN7OxZ35Ou0KV3B5fIxslejT1jCeAZFuXRUgHaIPhtIOk63HCYIbSySDnMun4ILh
ljQ+hdHLO6YxJZSM1msjafB3+U7qww7zrTtM0CCsmRHkwD3TBgk6cpVjF/DkwHmr1ZhULyn/mK7v
Aa8JB98KYrtDITEEoQvH63Lclca4q3KVVgMDO/C6FtgeQQiPnijnZPNMMP6KlEUmUAITSqTvhSg5
FFBWh9a3sbHoemIYOyLnyHKcycf8wJkzyQh0ZePNmagdxEbn19qYHGUNOOu6bgWqiYYJisVPE21T
Cf11w8QZ0WwIMCuvmt8HpttgxAr0be+mXXnCrnwBCxjH7vWz+ccu88nGYcxorMCuuMeMEcCsjyoE
SXK3wCvPRr9810E3zCcemR1e5sVbMvMpU1Gc6nEzTUcQ0RcvNKVuwkMafn5dfVy+Pwtkwk5bFLMG
Fhrcd5A5fN3GIEHOY7eJZ4FbOvF5qhi8RW1/PzstaxorI3TOGpAdrK5opQez3OgAjPA/fjcm+BhT
ri0xTTY/Oruyg4rJFDYgGHQx2Yizc1S8rawWL65S+7wKIm+NTHRZMkhjgUC7jcq8OZUAlvZye291
POj+R0f64q3IfDomVhC9XmpdwqcbOzCvVaioGwvGMjA4H2MKRa30X90A9DD0coX4R2VEcvGiyF/k
7ggYGmT/QCacZdajJSUY8R27EGTpnDh73Rn9OVtMLEE7vYnzHhtRQXFDqE+YVOBYuLbVqL1BcdWA
3pXGPgm6AVwzQ5Mr0YwRy1L42qFOpmkvtw/T9jPZfT43wpwlmvVAZNZGg0Hh8aiEqNWBzgaDM5wz
y1sLc2xmiNLrhty00VJktqR0QdOtDgUu8PZqlM1v3FoOc2yU2ixj/NdEZt34G/5VSn53ihF0leq3
iuQXVu+UInI1FQIDyq8p7xzJAk2VOXpS8j22zF1eeyb5muvQy2iOpTY5GjloIzC1B4oxwnV1pSyE
t7KbyXDa5VjkhQ0yIrezuNi+zf3eWgtzwkYV5bGYWpAhR38ArHV786S7iz/sykjgQhs454AtROlQ
187mTDZOakDRzKIhGPGBneLNNnDOwUd56sxFllSTa7No26gRXyDlEWrj91kSOYdNvnY3zw41W2hK
ldRcctkST6MG9cV1dUwDFb/BDDXQYC6VGpoNfVRzzZM74qp9dwB3tgt+Mg/V4102aGFs4ElsqSgw
aV2U15WdZqVdgGkX+GkjAf8Q5WEEPj/J4fDOfzMTEcVkkfJx1Ztoldq7pqf0CROIhjNaNDT1dnFW
4Ez8sitmX4snt7YaTqqzXfQbp+2jW3X2ZaDnJE2GjC+z0mDtXzTLdHv1KJoNL4u7lnWcL3Q7ImeG
JoUaGPI0m6j9PZ/kvbofdzr4NzMPwKajhSY36mMu8dJv3Fx8S3hvLZHxddKsKCWmFRt0UKFUb/dB
6ibB4ive/yHtupYjx5HtFzGCBgTIV9pyqip588KQNGoStKA3X38Pe2J3Suxa8cbu08TMdDSKMIlE
5jHR7dpYZG0LLgIedrk8qhAIOI15bU1F4eRJ9l5M6UukDL5Jb7CAByC4dZNvWigOJgkBaBKVcKqC
vLbV2R3UG1yd3kwtzkj8kKIorEUlRY0QMjbJTZYraMEod2YcWjV8RVHKtnm+A4s6syKZ2E3bOVIL
HJ8a9oVLyodOAMaka8G7JrcnVooHM1FOcpbcUxnKUHc/h+Elzf33Q+tyjRdheOpzlcOlWuDVwzeJ
K2alfwuvzf4reQRe1aebWcMLPFQwUh9Wxl65An6/Qi/2VzA1PBhLhE1gBv3eLxHLUJ15g3ylJ/zA
1tbGW1np35nMxXiUa/Cg1+s5EYDTZhjvopF5Xdy7bdH7WQ/ZDWkbyj5SEkcCKbsnqEfDq5ZLaxXb
ZUN5Oeu/+QcXv8SYjCQqFZysxoGf5MOsnya5cJUFhROII9nK7bVscNmx/2PIxRMiLOIyLuAUdsqq
p67G9w8w1QFUvK9ypwQxrgjqoznxGyx1nXhVJoGbqdfYmr4CQO/PKw/+z88H/Dd16GIC6iGu01ga
2DlI0fjrNROm0MKrKukWFtIo2o64tdF/0rZdSZ9ViHw2Q/zAxs4t5cDrsCjywEESAz06A4UmqaB/
WyoONepj13ReYhwMSDR38FdGiQWqdHQ7y+cOwSPn1NK77g7lBcvoWqtSC+hxVB48IZ0iAmotLFwO
RUy4URtl8ajLEg7zXdkd2u5GoCc13nTiiytvRpvZraFASBSYaNThWvFYIkNpCXWUUXG0NLAHgP9I
XMFKkNuArllmiD+G5mmRiyMcuKwwPLG6srpgr8SlB7VdNyP1oZ20A9yoPSkLT5lIHoyWuSZcn8rx
NmDEGonqod/lmlyBBF1yB8In9Ab9yESPRM18phpep5l21ZZ2xSonDl7buaVWoVgu8O+pUKxJqU8h
De1BZpsuGN20RWYFOm9INYuXzCujwIaqoqc1pd0U9VbjYk9gn9wC1ykpeKqApMoTf9QBuRjjDVzr
nEBSbIh6AhYveXlYOKVeeIn8S4ljryv+6njrs55t4yrfVmSEjXG4p3XqZLzamQ2Y5llW3NQhnNz7
8jB01A9y7b4cHk3Qb+BWHDTA7oMVXHRQRVEwMAm/ipYfSgXEYK0r3clo3Y5JFp4ZSB36DZo1T0oA
9IIyneuh3jQt2aKCDj/lsd4qJDjW6vgVN3j4dXhiZmhXSAJKuduxRnEiBg1Y/aVyYaElZcnFozAq
W1OOkuRkdXHTprVh8aE5T3H4pVCsdATTPg1ukYa86SWw23TlrS/wCApKeJ2j9wTl+lxX3yql3OEl
so17yVGldh8MmRVw4USBghJja0ngQmthfTBydW/UwxOa2ke1YI9RaHRWQkAfMHAjoCzYBDd6/DqN
kdsSgJCnY9w/RezDBEspab2ehDaNnqT+lzLCU27UPqCV/tq1kpfqwaaJ4fOr/yp63TXCF12KHmhC
/d7QtmRSdmY+3g5x+SFP8Ont7rtqwMZJ4bwdDh/hAKoARDHgw+5Ekwm+c+BpEDUt6ryA0UC4N7gG
jtkhK/ysmx3CSw9c9UPAlZ2QTFdmuMBjHSTA7qjATSZiL+nsIgPHhrhPHIXuC0mkljHJftGi29nn
O8XUoOoLudZJPZjANqQTdN4H7qSksifjPorK2wntwShC6zWndjjCl7pAD2h6kdSTgoAw5kgKG3TX
0a9jdQ5IPIPnxgBTP6WiVk7rrWkcSyCFpxyNdnV608UnkUsod1L5UIa9U+nFPopiaBUG0r3Ro8cD
7tB7xQjkT/KtqsWWmYX7IAG5GBKUbTndyVq4UZPgQYrAik0nhBem2qw/lJCDldH/DGEkPnJQ+DRl
y/BPA5bnZC5u4vqXpRwO48AR94k7hWKrNqZL5eqQp5IXw+ZCExKoKYYlFZET4dAoBQGwIfM7tXbj
/qsFKKnKf8EHg6FwP8LQe2SSG439LilOQ2LuOi14GRD+25weyyJ32ka4PJPdIDe9FoR03SzOZllt
hukG72WL6ccGwPMheTbTJ7P+GAuyM+L3mDGPRM9hcVu2v0oCvAKk1xOgQoxxO0kt+sShHRRQVFYA
i0w7u43Aocf6oWANsnnXRHdqp50yMzjXDPLMSPjhkO0Hso5cSHEbhChWBU4nZLozwh0NwcRxEt0S
sHzU4WNv4J0ImwSrwcVVGNu+2dDE18cTiza59qCyxk7pEWQTPcHTMLPNdJtm9yJoPoji6fXnoLwE
WmWD28Jf9MTj5b2EmZVg0hEcVEho9RMM2AE+AuMysPD2sbDGUe7QCAHTkrOXWkBIH2c1hBxYss8j
f9I2KejBU2jaukJ9BmhHk7/T3E+aO04/R0iRmpOMg/0Aio8iu0R+xvPhrUhzXEZvUQtwIP547ME9
XperG84KJw2eUrV3ISt04nl/SoMKugRoQQD6Hx9KGcFXynZKyDe1rmARj1F5H6uBh0Y8Dqh2x6W9
JMOWEE5CcGrxE4IObTS9VaZ27k1GfAUF9CmInwfa4jeEwK2h0dlYiTTCa2hMY4BkhAdal8300Yaw
xU6f0MIWhZsbsgPx7Te8PDYxl3Z9hPyBpRs1fVR52Vq5+NUGaP9PxrZC/ddKxmKX4WYcRbSrjReT
A8xB7I7xXS5BKk/qoDCaI+XJosOEd73QZNfgsRsW+7Rv4VzDPwcpvc8k4QltuOdd4rBhU2c1ECqQ
nGgirGKJNQELKIOlOPVqbGNS3zbIoYYtS5Gg581DH5eOkvmGeG9ryABKkVvxJMB1rD2MWOi+4I7W
7BIKxCKJT4MOXdc+ezCBisKuuJua3hni8a+s7u4kvTpPUnYDeNWWmpnLJf2cxslxQEUh6SXEcuYr
pHJLHe9VXh4SjryGU5BuYmD2CuFKyeQYfQC1cuJkaXMgMqSI0zfcwj6h3Ves9bZBQ6/W3gCAwE7M
PSoUL2yVzZAbNyHPtmWnvsWi2qW9BxtUK0upr6XpIYrvtIo5MjzWW+ZUyi8dtNQaIBo1Fp4xkGNq
SN6gQ4Gjj3yh30W83bLyGLFDqx4bSbabgNj1OH6O5WBlofjS0IDidehOOrWjMrQjzty+5Vii2Gl4
Cp2gfBNKzI15e6NK+aYKZUtpXqpQ22mCeb2QHAP5TjLdDom6zTp6AiAE7uSa1WXCbWJgNpQXIifP
U1K4AfK0PDO9sH7LAnjlqJ3dI/sj1WddA1OBBndlhBYlhiXGG7jHIcUC/qmvNqE+3DNt9AFFsKDS
8xKjADSWMkBu3DIqRCH8KjU/UJL4KZc8mj3WoWojtQtTXG+VabV1DxsDE4ZCjRVlaKeq2o0iJouB
gC+F4xnpij3LtCFLh+3nM9X1Mw7IhmW52+CcBMZriN1IYfiD/YOWGIirsGztcUKV8pk0mx4HR2u5
B9l1TOXwWRTlk5J2TjXcJZA1JdUOrT8XGhqeAQxYX0RWpj/F0Wc1aptEnx7QlnxSufyaymgvYBMx
KC7Vg2mVOp6HcF7kuXSTctD04nqXMxhZgeLWKwMAQjh5vC5tyOxakJxCPCbeQAAKlrei0Oy6zRyg
yf1ST60Rximj+iEM6bEv8ttOGd0AtIdmhtjiUsez2KlhajAkmiUhURJS7es1sO1cHPBuwL2n3U+Q
Ceqk4a9pCO9imdudEdtq8yuKwe8DAiaFSFRg3PJQc+CAiYreUxMLp2CTLRGghfHWCaf2SWGJU8u5
l/etq5ZgyTY4nWIM7xtN+D3t79PxlunZa5MM27HQPIPAciNLnUZV7NEsN5le2FoUeAmo1+iberXE
HnsY1EvIHSFF4arZrwTYyFwr7hpYqcrHWHS+LD1n5WMT7kmzL/J9UpigXKZOietMNCMUWUDACnyt
xSstgjsEZCDHNPGZOW3kFDy68CuHZH8AlGrQ8Buqgf9TYeVKw5HMbKObg5uv8p1Wan+/y2kXz6YG
SCrgOlFohmylHY31r1qMPm1eVahstMoI7cj6XLYrhee1gpe6qAPBlk9rYNguTrOSoS4jYUUCFSPX
L9M3JNm2HD2JxltX47jahlZlZlKFQfgNnIvvBagA7tkhk1K8WScYU0rvTAPUe+r3ldJvQa4vwMYZ
aezX9V1pRJaRiqOBJFLnftOmKAR2WznBAdcqoMmCwv/5DXu9OPbPb1u8p0lFzHhM8xJCGruQ3w69
ibygOw05dFqDbKVOujbYouQoUMk0oylD37EtgUdD9ChKB54fOdp/mrqCAr9aJiE60xmBAySIDN9n
vVU0ZqQ1tn0xPUJmwNfj8X8cYTF3XSUZ6ahE7FyAUszlQ6isOSfPZas/CogX37CcsKidejlG6K4k
uEeCoiCQOgvzQ+CQGBJ2Ll3TGrt+Si6GnKf14myqXRjVoeBAzqgPYSDuEjKhmoUHt6JBvk0QWAzm
WLmQAqILldOfd+PVBqp6MfrijAogNsB5Rx2Pd2gPQ7YCWGtQwjtX7R/rUnYyGItJWbypUZ6EPWps
DeWamfLVujRYkKYGHWf5DzXFkBQUDzhdnMYAYoLlO2sMF9gxJ1NX+6pX4+DFUIuqJWjOmq4VioAa
wD7SnwoQXbOeW01v6Pag8se83rUT9UUHuUC0zDYFUNk5HyNbrWD+yuD0CHWSNoXlfYYeZU7XNNOu
Nk8uft+iIaTIEW8GnmL70V9BDNByco/i1UoEUq9v8n9N+B9KiUqtIgEa0YggPjpdQKa64hml26ax
wlskiRwY+95KUZr54nC/GJ0Mu8Di816wKmqbMaKIk36N0OLSrLV649WI9e8ZACf8+2mAIW5aRFWC
3kH4kubmrpwLSdzr5S2B1s/Pm/96wPpnHhbhpEHvWBgZ5iGEAECrHRu+VrC93q28+JxFPEnkEb10
PRIAtJBdsBNeexOg4Tg5BYGpTGTrz8lgSW5nz15Vhdf/NbsgITEFOR0Or5El75Uvec9PSJbajzWo
+FJu+O/a7sWvW4SeoImroKsxAfKOb9TWMdFq+JoJFc/TRwCswUxRBCUj8WsHu8Qmm/G5tSDLBz5a
XaDk7UDeVX9ds3dd2wKLkFQ1pBWFTsSpTSMfzhzIi7PCMlmzKVQRO2aprPSUfz51mrzoGhmt0iaA
PaClbMwVbBTn5MKFesbKufsTmT83AC+me/7wi0iPEqWo0gmboYYmKLG1fXETHspt568v7donLQId
DwnNpxgxNS5fU0Ns8YyWkzXpurVBFtGqhZJI2kfYPuqYWXVf4+lSQus1cn8+pmvz9vsGvZg3Ealx
rMpBcTLeOKSLm+7FkF+YQZ0WNc4KelWsZm7b3jP+3+QbuonUFCY9umYuNoY+1YnRhSYGJrdKOHhh
XG5Xvm0OAH8kHBdDLPYEpJhCqVRpcULhJYC3gsj/CuGXp2cIC8FD3hzA6d7IxT4uTLQrPINm/9Wu
vPgFi62iJ3QkCtoe51mBQ3iZX3v5EU8se72ZdPWmvxhqsWFKQUehA5hxyiEbXI1PUoPqvnTUjXCl
1X01sv97ICIvMJkV5DyjXNYLSH0lB6H6OmlXtsb8U//zuv2B6Ouo2kdarhanpEtvino86aZUWMOg
P1AU7kiYb4IEOvuR1N/9vGOuHrqLT1tcWkULk+aKacWpRtVgIOpJdB9Sqqx83vX+7sUwi4urEC3U
F2Psy38h0MAGQylstjZAf0qzjT33yLH8wA2wlgStLd7iVuqNkIwQc8biAcITs95TBmOFfzefqp9W
b57ky4gCqV24Uc5PlSxx9EMAf/gRJf+6qFw1XWGSr33OIogwJpQ8ShBEJpR4VO2ZoFr585ZgPwcR
Ii+CCJ2g8ptMzVxwqD5TpXsNTTlEvgqxQzPqEywcqqBoIAkEbNschi8YJ9h4N5deWBWvkOA5GBF0
ksRdTs6amb5OJH2Ve8MJzD2V4ZTaPquUWIl5BpwAZTwNDQnZZuSshNPZUHILOp5tehMmikfpa1aM
T5PpxSpUdGNhmVJic7BER3rLBASh2m2ddM4sYNinO6XM7Uqt0Q2L9mVXbSct/mpTKL5CNN7LzOwR
ZefIiRWYpIxUORbdmOMK4E8ojWmlvtezybCIwnS7py2ErSBmGiVPIFAFngpbLIt1gTMn6ah+ZfX9
z5N+FXytXpyQRdxUZaEMbYITMuOp0JOSrdYwLdNF7xuKBOg4Wnm/XUNXrW2mRQTtCzrUvOiNc4zW
kIluQxWtZcUrAWZ528KEoAqT+RkPtEkJmxBOUQTPnJXZu/ohVDU1eLMy+MYs4guq2z08cwfjXP62
zSbw1kDfBQp+5SG0VSu6XVPf0K8ekosR5190eeb1JCnrosM5jMUGKI5TViblhpL+l+CPqAZjZ1ej
V0z8wAPxkrEOVp9JiWZZRt9JQ4UlBGSwRKugOhqOT3k52cNU7QVK2ZYkw9/VuI3R3elDDfb2yoeS
QnUtYroTjDNNt83O4GxAAACtkRrHQ04hUxgp1hCZz32G91RiYi1RYYXFkQGpE1E/6QTlhxbcVBlG
r1De0ii8dGG1AwNo/UUnEJcZWyfrfBi22ixc22nXgR8X87WIkTRtTZm3A244QWwUBiq9sdpqr0G+
AN1WlAZiUCSHFqrcqR/BvJorByG7TZms8OGvg14ufsgigMYBNGLbsTPOtdu7Ze4EeI+C65C90NRW
vcEPQOt21h4hV0/BxaCLkBqCqacaSWWczQkNMKSYA/dSMKp/PgZroyxiSFPHKBPHPS7zobW7nmzl
rAY8LljJMn9XWpf3HVFkip6cqWoQnfq+96sYMjeymZnnxlFemm3mVtv2mO0An7gJb2eUXGIn2+TM
bqmXOEAXBC66Cp//DxnNOTv56YcsPnigdR3rNWFnEIR2s/zU7GEmn0cPA59Wt/C1fPPysxfRsqBx
R6eBM3y24UuebiGd9kN0q2xojtmC23OaO27WEpirV8PFuEsbHzi51j1aJXSebm+G70MY41g66AU7
4nbcr7Kerm0johBFlRVKoR+zKJpMrRpMJRUztFcJffI+K2tRB45Bn4aFdisISADG/Zdf+c+oi0y0
1HkfSm2LtYTpDjTzU0jyzIUM2KgB/AYlsTU1+qshnKh42YFEo+jw1fy+jaUS2JpJLeJbVY13Ekzo
8mk8RIG5ayh5IjoqVY3iBix5gGgEfNyyAxUAXY4ElJvIDOxIRUEBDkugywHxkncQW1Afq8q0E10I
p4PmQW++GYX5BhGDAzWTrSYml4knLczdBOroqJU4TflY8W086wrAyKeGe09d4vCUwoPK6cM49Pek
b3YZ6NNKxp2qqd8DQreh0P2WKA461XMzF/gYaYYDhZspgPRcSb2fw8q1kKkbsNBDYZcwDbLk3yeK
jglByysYT10+bKRWemYl9D/r+CMKmu0Y3KvJX0NO0SmODlEvng1VcfCQfy3VNcG5K9f8tx+yiN1D
WXCpTDV4saNmmmSTFeAd+/PHXtn834ZYxrYQm0ITAHPEIrZliVuTAXhJdvfzKPPfsghc30ZZBC4m
0zgmKoFbLQHMcvpqsnJDxEs0ATqSrLxer3yRBh15qpuMaYwYi20uR/2Q9xW2+dTuQri5tyX6oLn7
8wddrapAL5LIGqUI/voiOAL1luTQiAEIppP32izHwh/q6Dkz9FNe3srIZXl5M1uSGHJi/zy2eS0X
uxibLt7nKodRXThO46nl9TaBo0ZB+oMg4yEv6EcfqpUVwd0NHiBJZFM9gqi6MEZP4iTcQmEG3hPl
1D6GrJrcygTuT2YAhsyCKPjRXQn3apJugZNwClrZXQ22VtRuFeB0yZA+FsZwG+lI7kIB8CeHdUAd
nOKE2yQ8J7WymbJPRUYtNjOsGq+daDi06Wtd0ts+rb0gVg7wbfGH3NyYkLIwZkBWmnhjiBZBvZ+S
rywD5Rnl8z7cy8lJAQlYFXDggXyXoUnvQwv4IlBAcTDbnSQuAYZgiD6Jcg6BPINUDGyQ2b5VH0fj
ThmPRQNi1OSgIfIZtOVZq99oPd3WRuTHwS9av6pQ9hi1PdWJHaJYzJTdpAKQwDZjTXccD1pZh+Rv
Z65tnXl5FodBu1y+xX2DGyhR0kCn5wjS29Up2MJhzcrv1M0aqehK+NAIak8ovRG8FbTFHjWmNE0a
M5mg8ZLbtQokXXb781aES8C1j/lnjKVhbWgmINpNFI/bWEF7OizdgcMsoN925uBlXXo3AlzAgAUt
e+hWwnRChnCuAbSIIh+MXrWSjjh5K+5bEt1poWTFmekUAqG3g1Vg05368rNsxFmiPeBHYhuoD4bo
HCM2t9FUOFL+wocOvs1fGWih0JQqgSqMw8pmtHE1tpMAhQG5wJvo5GVt4Scx5NIAtO76fG+2cx+h
8GGY6tUJe4WLyB0n+rbqqScJw1KCUzuT0rNfGkj4PRr8XUBdUvENiBK2NnxmxVc5MDcEmKdSkYvl
4tarreBJ+EOlHwYDHt3ALJsAi6i8t4FA2qSssdJZrRUWv4e27o4GQw9tlOunOgMq1oDuTh+Mvww9
2soS9fJm3DT1LCFVQ0G7um8hacUHF2UrGxInNgF9MS8MD+qBxyyWN2pZvI0AsolockYz3Sjl5MZj
7zQAzmqtbouROEFETrn+QoveDWRc4ZXxnkX8U4OCedhOdqabrkGLh6EyTxVLviahPSIC7qA699HG
wo6IdtDnNmbfQwO8BORkQFtV2pkRkJ+FbEtoAerIgMHM2fbyc8GY3wamlyaSEzXplxwYW2YieY1K
oLOgJjOasFKke5PD+wxiuolEX7XgviInqpy1LHNSaFllYwL+YAvECuQ+KjgKqYZNAULOJe2hN8HW
BvKyzd+70Mv4ZkhCKwJAQR8fNfk2qd8gWWwRgJRQR7LD6pEBPMQGtAZbZsNZUIWiW5u4edl7NZTU
ARa3i5oDBZ90GCvcNqCPiHzboTZjBADXoodnyEEAyGx/6lh5b0yzIE/ohGzaoemybZR9k5+1QbOm
jrkCRoBGkmwDkSgA3hALmlaQzwYIDiQm2eIQEwbc6YNVOcSU9dxv1B6gKwBhWvBiSyDrqw7Kmrry
oLSwDZQmGM58TrVmQZZ4W+S9owTDM/qcfl5tFQmgHbAgo7dupmMJIJOmotqmIUR5in2QYnuOhZsW
L103K/LkwLfLHxKwukF4lsG+MVs0pmLNzSnbi8L0msJ4KUniSWBtIm32guCxhABRtmNc3iZA3wl1
i6rWRhMD/j90AVjzbEKPfgJW/+cQcy0bu4xiSyURjRo5T+V4OukFyt71czUd++FNDoOt3PJtzkJg
KTE9LAbuWHM47yytnCyhraQVV4IpxN5gkTunFQSGToukELrwrdzz6cQq1acMNLN0s/KlczxeXAzf
hpgzm4saS9IUg44nLWiMN7DFHU79LxUyv+WN/oF7c2M4GhwjfzVPQPX2Ll9lLl8rWXwbfpFtThy3
YDyF8EdxNM0eXmZmEsfd1PvD7azqOqAAuwFgUupWEpprS/xt5EUSCgMDU4rb2sCLr8bhrSABUdqS
2+wm80hSb5Z2/X/4gV9Jo76NukhKRaCoipEO9GzeKx5xw99iCa0zuDo6tJKz1pu/9q79Nt7iOhap
2moBir6np5sOtHR4HW986mRbDYu5hou5mnD/s1uXZUhc+mqFzj/W0kxBJyg9BuxrWzhxqYIzMv2P
C/g7W77Yud3YjXUoD+Mp2iYZVGUgTQV2Fd6zRWtPo6XY3XFdO2TlRC5ZrCmDOK+cYz4zGZ2/AdbM
+sPKibyS3Vwu2bLO2pgUyRXDEKK1//Ym6mS08zU7d/tNMq5M45WXy7fRFiGmG+Crg1ANs1KZukbe
u0p3wOti5ZvWpm0RZcxAJUpKEGVqNzkSe9aWQRIDqR2gVeotkHXt6tZfG3IRWUq5lWEUjw+TJmTv
8nuanlc+am2/LyKIkLreiDpEkBn7Yb4oDneHvbKJnM8MxhUWLrG97rT7tTO99mGLENKQZApgZT6h
h9/CogQFanMlw17bE8ug0aWm0UGQEh3SDzPsLSk9ivz959lbmTx18Z4cTQGuTYFgMaFaWx5YHQAg
/VjVb+lYOz8PdXXCLkori6pXbSR9JAoVT1c9d3iH+uUgr5yi6/fYxRhz3L8IRsAdtjDVLf/eCwW2
ONDFX5n9OTvIUg+I79xf2wdXV+liyPmzL4YUcskBEkcVRQW0umsqq1C/EnDpf568n0dRln35JOSS
RiJ8WM2EHacnBVU5JVk5SmuDzCHx4lP0igU9DxQUhOC+U9MjIXcc3LH/7UsW20BqsiimtTDPAVyD
ilGGBFhtK/yvn0eZw8of+dS/VwV1h++fooV6o6S1NJ4K9F9L4ykrb8zqWI4rxa3rF/vFOIvVhwps
QlM2r4tbedQv75Kd4RQvug9u1c164rL0SZuBZxfVNGUpfFJEwyA6HhpnoEkfglK5CzTDZsx8iBXY
DKHBG+R4z0TPWmzAi6aoZyou3CmNW7kkn7LBHRmKoEw5lV0HTkDiC4P7BDzZn2d/dVoWUR9w0TqV
u8w4V97kDQcoDHtgjh1mzfnBFzf6ysa9BgX+Ni3LOyCjUc57FBnHqkVRugPpB59WbPSwsKaK7ynC
TQ/6RaqtxOilQvrfC0I0gJyg2QgXnuUG6EyJMD025w0Q+rLbvvGd2MSGjb4j8wsH+jTthj2s55Tz
X/zHDr8YeD7MF4dVhqDShAYfO1cQauZNZ0Gb4+dVvPomIZQZcw2JIj35PkJeTZjUSUfvK9CfY3O0
ovTQj2Dxpuk+H2I/KyQIYmbez6P+bqn9+WH/DLs4ul0Xxl3FZH7WwMKrEryDqgpqM+KugbBD2uwH
cL7ARhn43dxWZnHnZ425yQl8gFXZI2Vxzo3hTlFO0KUG6xacGyLcoq9jaE0EIMaCIsxHm2bl1mAr
u+EaQBg6pf/89sVuUEe4fbYV4+cAEjhKoT/Crt1n8Xsz0RjFKeHKLYQWxmrXaLo7DJuEKGApnosG
MBPtr4mDbWo+GTDjiqX7FLLDeb8PwIJMpl2ZtPuoSx1t0B1UxaxxzFcmfm25FxsqFLmJ7NDgZ95V
KNGYPoDzfgaURJPAHjTK97luANVCVm62a5yTb3O2iBX1BK58n8gmOptQd0bPTwrswq9O+gaNevTi
qvd3cdf55iv6ZYXz82a7euNdrNcibhQVBEF6PcHfrPhy/1pHn3q/1hC//sS9GGSRKcZRreRxlc1N
xugcbgha8I2l+JBVAl6D7tdDw9pKLhLHMRhElZgUKxmco36kFuSYiyr1K1QCe/NWaoLB4mwFC/w7
Vfzh3JqLVHJiAIN32e/P1L1Usdq79m1+CQ6344uGL02c3DfQJU/upa36vNYvu8bHuNxGSxehNoSi
+aBi+/agK2cozLIouQkEOGPBpg0gDwYul6Uko9Wp1J4ANVSE4f+8m/5UVp9v539W+nf35iImi1Gk
Zh0Z5lk7BbfSC7BcDiB/N9QZ9vpz5MFs3dV3MwAw88wtHI5NZ+3xP++lnxZhEYAknmu9Hij8XI2p
qzLd10YOYuO5EbFX97ofqBJdSeiuJ90XX70IHK0pSWhLBXPTHsUptLMhrhI73B8AMsnOoS1v1qHu
1zOMi0EXUSMKpkpnpsrPQgstZZj8ktaHKYzcsD6PUuuWMGnMjegYNsNL0Et2lhvwWNDcn1d89Wcs
AkgK7QVRVThqTbkNy19jXVl9DYWQlG47XbnXmo2m3/ayFxtkT9L6rk9WAJlr0cVcRJfKGIMQ4p/8
bCq9XXaFzfKPgOyqOLgfSXCQ03GjhoYzmHzbR5kXJ9QH/ReYv7X33X9Ihf59+ZmLsDNp6D8OEeH4
u2MrUbYiPlZ97uuhvokktgFx0+kk6A0qMficwoIUtkP6Fg2EEhRS0+26aq3eMacKf5wGA04duqYT
Q9cXDxo08ComFQE/d177NDkqug5fBnpuvaM/SaG9bkC7NGv/Ox28GHGRM8GrmKU1z6C4YPSOIUOz
V50g94rmparZ0ESxRYVShIR1yOV3aNgU4D6HSTBZ+Yi9ym77Sdtr/EFu7vL4ISQwkkiJXU0hdFbQ
P2s+WH0UwacMZT1ZliwKxeKpzH34eexjZWOCE+9EtPNHPTxkw+fPe/1KaKEy1VRdh8uKRpcbLdZQ
6eNVox9nT4LENGzT5G6qv6Be7hDAUQsp3v484nyGF8v3bcTFhkqihpZKGJBji4dMDAeTmpubsYJb
6fT080jXY9jFui2TTi2vugg1/nOfo+0jNvAC2am52YHGmL/VYA8WZbYp8IoIYT4h4T8rAYoJECDq
O7ZVQBf5+ffMX7b4chj+/rNxFyGV0f8j7cp64+aV7C8SIJGiJL5q683t9vLZjvMiOHaifd/16+fI
FzNp0z3NmXvfAgQwm1Sxqlh16pxwTJIElzperJc6BtkFetKAzPoD2elhtuNreguM8PVVL5z3l1UF
n0p5wVkBqsM7NhT/gKUeSocoakUJGJcM9c/1taQnLnhOHepqRgnUyV2ya3IH4E10bozUbXov/Zlu
Gm/xrCCxoawQS2uSl3OFs+MVfGY2D1WXmGuugJRTczF+DnqutWS907dd6UjppmUHKxjyZM39wJAb
IANkvjrZbB0S25HT2loBdURhD8fCiY7xy/UzvvhE/LtNESzS0q7X8wzD6zNSoqh9LSBafH2Fyz7/
bAnBw4KtR22zMQbr9H18W6A7+gfT/V7hA9XqdF4N5MgPUH40GxmJ4AVndG6qhuBn0akLRnDT0FPC
jHc6oMc8zw6tO6eNC5uhbA/1neU/u5SG4CNAz5WmVaWvX/FfDYHGa3cArG8lZyrbm5DDtWVphkPP
cQ0nH49adauhJQYYsddPB/DbrK+HmtuLs3i5S0BDIVlfZjWC7wE7LLroucbvJvJc899WJnkkX2Lh
//LtBDcDYjldAVnIeo7tW/pG/dYpCjv8qXhrZO5u25t2Z2zzU/gofYpJLqIhOB2qtapK5jUhoCB6
ygeHBBYQDSCqUHTbRBk8UNMjMZdjTB7buXYrziAUXr2pywSZ7/ifLop/Sb62JEcxVms4ezMAp2Ml
pp7RE+9QMSK1m4DkLMw/tADYlHHaDPHttNxr5rNZkv2scTuIXiU/Yb2kV6KNIbgncGdmlYrk4S4a
lPtEBy0TnzekPQUJOPhTgDbB8zvnTykUb+lGsrYk0pnCq7HlY5aYNXxU54LGTP0ze4aTeyADxMtf
9UvXuFuNAmR+vyNPBnO+XGr6671E+K9VYUhRWy0RTDlus+OHegM6vg3GELxhRw/Bbm0jgcSM2JOF
cW6CqWLwCKrbrLbnQ7KRcYOa69W68iFMwatRReuiAlSzEDdrXEYrb6rUbRE/zelvLTBvWgpRTSUE
v8LQz35cRUArhctrb3WTO/cUbMsjaIb6G2NUj2hu3w4RKP3YNjSqe4AoHK1Ljp350So/mvJnQHcY
87NNc3b4rNlWtfhUBWY/dNJyQQkVMGQ197IUHLBQCWsDdlhqpCDFD1QFnU8d+PKZprdl+yu1Fqjd
4dvlxwG4R/pGUeylhyE4FhHoQtqHFhAfIOxt4OjBzQi0nVo8W9PzFOyzCN32VVMsfBqmFLNIkLXm
D8qsQugucjOjP1Ct8ou2Bf2ipGQsszvBmUc8jUdDo/yOEWCNWjDWGKDX6QK3oj7TH+r4FyatHImx
S1yrWCwOwK2Ztxw5D8jLt0kCTYPwxRzpXW7x1gYzo9PkUFTPmw2oLTaNCTgL0Iu2MfSqHXBp72J1
dt+tzVKJRoll8M+37ZnnscDgjQF7XPsc8iZNZbo6j45s2M25tiOgVYZcmZ1W1g0dUEcZMHUGEBZ9
VQzdjRUFo2vpTgkerp/Q5QqK9fc3CcGnSkEyaU7Iw8HsdpsrWuK2nYnrNy79yaK1CtY+8m7CPRkN
8RTyogTHRoXgt4YKi24eWgJCuSDvgd4fgluD5QfDRD5v6OBKVIabXAPD4vVf/L/kkn9/sRDNsqHW
gbKDAxv3EPTzly3Zte6a1jXQJJYGsMtm+3c1IYD1c2ASMPgiN9CA6+z7XVMNd4P+NpSDV+XDRz9C
7U2HYiFEylDvwGQmZbfouj5UgXmoLRQCW5ofFPB6D5wCccgkVcDLBRFuUQJhQhVjFcIPJFlABrUb
YvRDNEAixyPgBasSCWQlMAJgo+0nuVT66hS/mfHZikIApREKLTPeoneYOduqgPDpDANxY7uJS+bP
HQftLBjPUHBoku4Q59XeAlcmEsi7OgVjea4e1Vz9uVQQsAbTqFKV7tgs4CwLbzS8+VbyuxPT95MG
UrS21x7ZKl9a5tOtDoi0xsZXor+prH9A0Ry0hY8T3mlKQQFGVbexOvtZzTdjMcFBAlStSkfQZXsX
IneqZGpDGpx2pRkO6Ue/Bxwds0yvy5SBvHQ4mPCwTY/kQq22upLv4s6QPAGsSybJ8aENRggw8ZZw
ZfNpDupRW02yqcBrCAWnahztPNYwiwp8ybytMN02ztRmzcGc620ZPSpVZRf9wTQDJ2St15Fl21c/
Sax4yvS+DNTNMZKSLb8BHldHsGdCcmlC80TPUKd/ZEtg5xU58ewHVZcNr0Eh2ceeXo1uvPwwmuWm
C1MHB7GvQNTGJ9O38ByIMWwyxRgkAoV4z4GLLt54+qLh06DkYeckcgn4K3BrQIK8gGvs2aIDPnhh
10i5UwbtFxbuF5BblX17aIxoG9XkoS6OGdCui/HQRKmdpYFvstDNFOhGWXBBuenwAOR5MXg0QUSU
RYXDILgWZ4tTjo3TYc4ouE9K4Fn5TQ8GvbLt9zMItcq4lHmpS5nF+UcSvFRlFZPSjvCr6h7syKt+
erhfh7kGPGGIvXjB4f/grGSLCr4AtO6KklRYtPWCTY8cBaNya3k4ci1oxReTa77V3ZZIlRQudsnP
dyu4BHQP0zYfUciIoWmR6o2vsABEGwqUCsYJELgl6OEQmz9WiWlIsNSCn3ZLQU2eJ/oNhisgGblO
kOYzZDIGVI4rj2N+M0U04W35b+Qh5z9VuMGEFz0nE34qNH9AUZl6Pa0PcVXt+lYH46p1M693BSRD
krB1IedHr44zjL5xDkctrGvkVs8jpBqn4ibcQhHGA2sjZhGUfbORpdkX8ozzpURAYpfHw1JQbDHt
QSTYR8g6Q/UGXUUnCjEoMpWqL9ncJxxGiAlflhTKElAPT5IF5LpAsoczIPcNIPNjA0bEZLrLFLoH
wfdjS+dqnwX8cUnN33wcdkmOhqsO9HhQI9MZIBUU4DXWHkHraY+AkehFBKbB/r4q0b6pMTTwY7Ri
P6YxIFOgZYXSaP5nNiBmGhdbKOy4Ta7Yva6M214dvDwbXTqYt2pg2GanOiOQCSECUwL3RZPKCwCn
761fCtDtXQMcZXGMVu4y0O+u7HOR2oMyHH8ywIQi0Cy5Ckh/+zkXVhonnTxy+BuIJDikKhF7bmLr
GGug6CJ3vH1kBITv6V0bP1WFq9UTHJHi0Kb1G021p+wY890QvDZcdUKSQDpZBdE52mPh5OjB5DdV
v2EB+mbhhLrDqD+mK7C8CI8M86CBZcJ7Z9uBfQAEA1reEC8Ss7QTHp0slu+uf9eLhvQ/FWhTBEHF
FPk5iRt2mxSnhL9X8QTaVGun1vsE7vf6WhcqBWe1Z1Ok09KVYgqigMFoG+bVCgP/KG82II99KRMq
SZpka61R/iwRLzGtM7RRxm5bEDJ0kONhM+R4iuY+AhHK9W19e4Gs8tkmrr3KLIwcmIJnDI1l1FMM
KZwI+IAQhDD69OP6Ct8TYmEJwbOkYNBV5mpdAiITa7M7OywO2O6dyMuc//8s7dfVLKF+EJhjO5Uc
q2Xor3C72ule5BtuTB1+VI7Qxj3K3JnkCC3Bt0DHr9HHYkbpUdWcStXxZJWkVLIVBHuoitYqhnCh
p7DHwLn6BFkYiXV/T9OFYxOev4uiKUuojxDQ8i2wd/toHnmjXzwbFHKBUJjxZJRp61f/4pGFBdc9
n9l4H0+VgiIEvhNkTyAYuGEAZKpbWf/7m4sQlhGSUfC5t5qiwhwKA8oIDZR6/zGtvWoueA1oskNc
v8O1PQlJVcx7wlqCQ8S0OnX+JU3Y2Z0Flp8cGp2yl856N68tJ6RTPc3HNkSD8BR06IqgJVYu910f
ocTi0xKaCR1xr1/lb35JOEzBWYx4a0cBgaXnoCWO8JBeutIr+XuSvF9fSOYzPt8YZ9aR45UOlgx8
ts7X3tfiOridPfV9djGFCWGa66uR1bivHKSIVOnKLlBzA6vlmb384I8odk3NttpBVNvNf+s7dMoR
hf8AVwehSVDtPkfb3IX60knqvSQ3XeTbbbjGlrrHL0mhkTyYDyC1thWQHFJjdDPaeDGIM6z6h5pv
6xQC51A+KNPeVQPl7fqRfMvU8aURF8Dgh2FRCyiWr7ezjA0ztixYclvd8og6M0UVNpMNnH/vFgnL
CBcmW4bY1ENst/UmF6V1PMq7ATEi2HXIPbPFC/Wb0q1Sd97K/M+lkz7foXB5QDS2mKWCHRZpYXcL
VORlw+eXruf5CsJtmeMp0cIZt2UooBM6b9lseBOrH9RGPVRq7sSzFDp3yZDPlxRDbQZpvX714uy0
1Mf0YWUFWSFzbX2MHhhoJ6Uoq0v+9WxFkaAjjSxoujT4gvqGL7cxZl5Dv3oMXO7gaR3b0PhogH8m
tuaULshHZWB7mQVRIfhidLyPitXlQmz2fXzWQVyf2Shxe6nzroMISPEQvu6jvcx8JBeECiF5rrum
MyJ8XAphjMzooEbGnBhCGdfvocRKP1lRz/xgb8QjTn+10jWPD3NbrSS5pmyF9f/PVki6iWOkFSuY
mK5fFt1tlI/re5AdleBL0ixLyohhha4f7Zq9QEvGpqXyH56U4EqGGr0Os4AhjvHk4j1kL7FsUuE7
0cNXd0UFn0HKeQDuAmvEGKfuDYA144d5vl90dJeNhxgkCl2vbfo6OVTu9TP8DmhflwYTu06IYRpc
RBKOVk4q1lf4TKeVI610wmPnRdtsL+v2fucrFFYSDIJwS0tiFSXCrkdlaFIx3sYb2Dh9L9oNoPRH
bTk00GGh4PW20BMLkcR3RysoMb8IQiLHALk3R9p4/QA+tejFGI0+gK5zogNtpAuujeeApNdzU5xY
ceKm4Sj54o5g44PY15EA4qdVrlU8QBuEscbj5W6otxbmisb0gN6ZY87Ppnma8c5Vw2y7DPscs6Vd
ADSPZ/Sh1ySvg5Ha8GWvmLN+MRbNn9XMX1q8tFtMiRsJNMaC/YiJSXXW9q1ZHM2EHdIKDBRBCfoL
mrV4biRL7AQjCPmUQabT+QkmEPYPvBrQpJpmmoDCCbYHMlzFMtRZORlh4Sd68Biry9s4Fq4e4/lf
wP+8dfODilFw1i8+SHi9GOxiAWhyYuhFEGgNWaXusZB4vfKniF6GHryoKEw2JZSeKqgoxckeQmVu
oFXOUqcofDd2P7TEpq1yXIAOJpn6myn1bQDiMIPd1/prQN6a+RFkJ91wt6hkU0+/8oy4ST/MDgj9
npK23GTpdM9H+iuaFurRCDZSgS1He1W0o2He62hphTO6ANM+Ck4B3/D2VITRbcOS++v28x1kALM+
sx9RXN6Kh7ZvtK44URD4lMnvKgpPXfdPWZS3cTS5IDVxY6JtU7AIRDz2MYCNwXfIMQ6YSDKGEmwm
nU+nVzpurv+w7whB4YcJEayZMNOeQh4LklndrrYmTCEUBYgagmJXttF9VdcfkTWCvpm7rMRAQMlq
PygwDqDHhy5RoH12bICY7MP+oKDPBRcRFY+ZdZvMEKxpI1+nE+b+dY+Opt1TsrX0XxUoTjR0dasM
jYIAqs9qceiLexblnmUiB76+w0tHT1UGCBqKTtQyxYZAxBuDgUWDgBybQkfJcK1nSMYQ4q9saWwD
rhrTMV5Q2WJvaDdnT7L8/kIA+rK+EBqSLhvKGl/hZKjbJXltu3u13F3f44Vc78sSwu3MDLOvQ80g
pzENPVYc1eShACowBCCwBgsBBN1k/vD7k+XLgkJyWU5G2jMNyABIEBbQn5styVf7ZIQRHM6XFQSH
W6pgluQYXzlxWCKHHhNht2QY7QWiNgk0HZv2Nckg5xcPm6LEVvPXfoQ0BqwstjBu5k/zz3B57Mlx
gM5qbECfDdlhN6f7loCRVLnpa+TdIBXWJtVrar6PtOqhAWnFHOLl0/7WI8Ud+nY7JIgzZIT40VjY
KYlkfmENZ1e2Kb79wgGkNWEFxbrW0/d67pqxnXqRCxXJPdCd5V19p24D77q16BJzEZ95oc7BOKkH
5NTr6j2wnZs61bcroFXR74vJAKMz5G1QpQXwymkK6hZ6b2et5vDmEAzQruRubmagz3kPUiQ6Flo1
5dusUCfTAjQd98XwAJoq1KH8Qttl9FcCEtD20QL5lRq5nINZIQG3iwZlPHZQ5o+sg6Bw+gDczbZG
YtOh8Nuo91PxHnSYS0HsxxwDlZjXeiGuHTv5mnb2rApBUoRjzwOojE//9ND7GbTGn83fef/n+nHL
1lpfTWcprhqEUVqDZ/qUtLsBNftMfY/RCSipPY7P15eS+TouZk9q1LRqjC+7zj50dwBzP0DhL3UT
HxrRLqQvWohARNv+JG+vrW7s2pEKeTZvrbIxAI44JdAKBYuhwyHoCAFHN9Jl8rEXPSoHRATYb0MF
P97XE42UuIHK8gTKbA0oHchiZTUyRLQqrp/md/QHY+Dc+7uOcJrFvKCPSku41QzMTWVz11qzE2q3
DD3C5DerqR2NvpFAP27EhGfuNC15WtqPuQ+gMwZdAHXboxFQVBtWQmgkx5XoZZQ061a/nfrZTxRO
3QzbDAynCC6tl/3TBZsMlCyHVeeBQGrjEVKH97J68/cJD+FUhHimVV2cxEZHTuWfEC51N0G+OPS4
M4P3fvN/w5lc9JJnuxTi26SXaWhhouoUNYnTBHfZkksCmsykhIAWmH2KcIYVFjwflhitzgQ6wbKv
JduHENQqFqqsVnB0EPJ2BqCRP2fv9Mfend15B6J0V/aeungr/56cSIo2c3OgDIyVqN1DiSgpoRpG
tJPGCqSaveQMP/FiV4xR5EeqYtpORoa/33TjP6keNH6gVHQ/zUXlNBii9WKz2psNA6k2Oo5Wfwjb
prNZluoYrH3rNIpU12rsaVA5mpL0yajzp7D7YYQfNKyRLh/64I18aqh3NHZRArHzyXw0MVpVJ2AE
Gs2HsDDe5gG3oTH8oQURZhFuRxJ/NOP0MUOCjmdQcW2hgquoD/p0CkeIDkfMC/B0AjQEAh5lAsLz
AKxewWEeCRQpTb8ZUmPbz+peA2VzbI3gpuyOwM/vM+jmhpgtWqoYD/DToD0pkHsGeBQaooBlWhOS
lT8VRzai3rb6A8cbGoRQTwzkpeX0+7qvuvRCP/dVn7CksygzRnVTd10P97vrdngpb7RNtF3pW2UW
JbFhXXC+QUoA02qRTvfzMaO7VUZTspU1+F4zI8HtDlObTuCkJSdoTRY3oGACH6310fvxB7zLRpYN
XSqrfDk5wYUiRGXD3OHqW8dqN26UW6x0B/lKF05dckNkZye4zt6MNT0eYJ/g23WnDuRwysv1w/tU
ALx2eIKrZEOQhEunaKcejMh7ax8eGApFTuKrH4lPt/PPxFUcaGy6dYunuau6jVM52VFe4b7URPly
roJLBSG2kWAUk5xWIpzyQdsO2zVIaN7wJD/Zy5nPmaMTXGvdzwngDy056cXvYrzLwseiB7QK+gb1
AuSUBuVSvDppCWlkyHrG0MVqZnsVAF/SvVpSN0iPfSgb+JNEFfHVPyMd4lYHf29Nb8AJjOmjBiQX
wMmT+YAilR11CKDkPlunVIu7wnys6DpyH7nXjUIWssXBw7jrKrVU4BxaT53ttb2K2INJ6M6bUKBG
d/VVVhmXWDoTEuwYRXlmjjN2Dle4NA/zIJvz/WTPvWLpnyTTZx6vLbKyqPHuP4HN7N7szLe0RIhj
zWs3fVTMQnX0HbpCXlw/TdNTqb/Q9j3XoSpKuofWqp/RYPLUmIE69qRVd/OggpgBvpyihD+A6i6J
bAUvxanYz+1bWD8nWmb3I2Sq53+MfhsXpmdBaWCBixrA6RCR+6S/hdorst6Puj8ODUgVGaDjfzrt
tc7f6wzD1lqMqUHwalr4Nwt8kAy4VojGFj+mFgbCE7I12v6RT/1TQJ5JdjubrU3Bm1IfxhY138St
J8j6UI6iIDiYy1906Gwzv1P44kVaduDVXZj9SjsGGpsIY7cUEIdhDpD+r4Kx4A6zR6p5Y1nL4r7M
gzLBYZv5qBlFWSM9Cwd/6BNoigd2kiHfVWavGHFwwUdZW05jHRKp1J7s5jPBfxv5qHRzxzT0YIJ7
DKRUN4vbfOATOmhyof4BnhC7B1HaACrGzb/RiDl3ckzw6Hz471hlmr+CEVAl44EsiSwiyvyI4NSz
uQJlbLIgOwUTo/LDQHMSTAaLaWeHCa7cxHAb9IBPss1JkkcmePBlJpCH4GtkXFC8DjHq84coq9E3
krh40YLAIkVRYkZ3ATjtry862nErV3INgRE86nmCmn7NPcjFbLr5NYzTXUZQ6QHTOvWg6C1Z/NLh
nq8tuKoKlZ2FoYB8KqKfBiqA4MawU6uXfcMV+SO6q/NlhLyp7Sm12ohii3UDmuDJLaMfmBHHZLoC
jXR1v8rTL63DVNkg/CVXrEEzgnFU6XUU1YSzHavaTEu8YoPiT9r8oKOk+Hgx0J8vINwBPVxUQ9cZ
eVjQxDDjwLFCcweOSVRUuekRC92MCrjVZd9Nb9Ni7hs+SQ738hZ1VJVAt44OlXA/eFaXZa/32olG
D7XJ7REc4pIQun6eb59P+7uEcBeqKWAlxD1WLzN61M3Wdg9IUBE+IeOu2GUpV59YDe/akkJKU5lV
h/I7lmygPmEAI61CMw+ubF0ye1per+/w4jX4u0ERuVbm2ULVAaupA2p7w3YCp7QlK3dKTlEEqyUT
aSJIdmmn+d76aW0qP/HJXfkD+rjgHp23in99T59CEsIRwiRUy0CliFnfxj/6BpJyM8Om6jl3wEE2
IgksxxBkXPoLkKHNbkzCu2UovQIl8ok/GsYp5seMIVHVaruNlPuBRIC+9u7IfoblgRfgYp8gOgGd
CB3DO0VkIbsdW8ds9lrwpOiajUZNWpoPkZEx30yWG50u/1zf1SXUwZddCbaojEY5hSp2tWbWqywJ
KGpzu3pUbotfK3IFTNW+oh1k4WD9s9cOU7BHKFtXSppT7RTpD2n+rGN2LtQHzBBk2z7/px5a2Z1b
vf6VBUU2yFaxxpKv+0zt0fvc51O4MTeFVx1lr9pLfefzM/3E8J9lk91gTiDuxFrr/V5pn4LBA402
kMfpb/CKbUDJ75EtSzo7+i2LDZcQYF8WXz3B2eJ9AHB4NGPxFYik2BhAJp88qMWO1hsLXgbjJ54O
AAvxhtTjEGTRfvQAlSjJv/NE/fJThDAV18g/0X/XThOQLHMF+vO369Z7wc98WUBIFsN0IqkO+egH
BSpaUfzKw2MqddcXAsKXRYSYh/Z6aOgVyl7QBbSr+gUzVO71bazGfs02haDXFwoblDXkYCge9ZYV
rqoDQCqttsrugBDaUlpkSWue2eWqXebxDfj3T7XkvSr7NIJfCZRF7SodF1yDOkC5xlHro1RTycld
Sti/fBzBj/T8v6/1qlbcjl46OcPw2aBY5xQxoYS5SqTS6q9mH8HYtd31L/ddfYgxDF8CzIFfoXOL
CUeq0LwqxqhTTkzhfzQj/FUP/N0o/2ghJlynU70QdAYxb6rpmHSZ0flKnZDjbYPzWAKnwJQYEtNS
/dFGb5P6hLkNm7PGmacXXSH2DHHxhJSYybZ8xciOkQklowwkjBqk8TCBEQ1vgbJXdJ83/6TRA66a
HTa/+8pmPVo0GJvQysQuBohMFfM+01V3mLjbUYwqQ44OEjl4WOHdmo6/s3CQYLHIhXz/y8EI339q
m9Iakl5BG3mfzxDJqB9oUvgDhzzFyN1ZD4GlG/yuA6IFpDslgbR4ZthaMtrMquyheS/JsS8DmyiR
3U6Tj5YqCfYJe+hDstFItZV8yYsR6exLCpZUxDHkpcdUOSW52bq9Qo5lzYEnUB2uKx9N2adOl8Xl
fUSKH6q2lL7OFuKyQq29ecqSPb7bBmRhmC0HZ3emkv0QWVDnQFlMGTc8eR5zzcsrPDrq/imKhn09
gAC+4dSpAhCkVO+poe1KqPmFEQgjSsDL5l8J1Fy1JXEgvgiRP7KadgrVm8SPzOzEVLDlmrzZxhbp
fK5UP2oTQy+kNj6SLM1AqQyuroE6EAY5RFZ6byinGKwQEIp1IhStg9Kyed16klO85Mn+HqJIy6IE
hslDE9chqcDeMZluVx26aXN9kU/I7jd/ebbK6ufOQlwSQvSn5jlsi5S36pj8HuJ+O+vvJC+8Vtlq
+Z06AF893fBucSBG5jE2bIc8c7rYcsAygDLeHw2cAqjFA8FqGwXax7VvdSgJz6/KKLkKFz3h2a8V
A/IQDLrCcSZpp22q3HCiJfYpGt/XT+Vi1nEOqxJuXBsWfJzIeuOc6J/oA2DOcBs5qwAbd0Y/3dW7
COiFV/XfwR9/wXMJNycI27AEda9y0kHRVhPMk86SI/zOqAQ3e7a3z47F2RefWECXkGNvg1/tsm4b
HlaNQGD6HCgAgJoHUnbsjkqc+6XAf76oYGaosRm6BqG0U7xguE/JfE2Gq76YfZ8vIdhGyzgqQuu+
ipv01vhjONphAcEgSKO88C6ZUFLvoNnAZGxYl2okX85TyMyQIaZ90uGTjWrslcFTWrwE5EYH0ZCR
xW6lxZ6W1n6pcxSGZDWSSwM6WJwTgP8wrEVMYXFES4tWDS5E6xU7tH0xXYLpBMVTd+UOMSn1pW2Z
y1/y74rr/5+ZT7fkvYKCvnKaCNsuTXsKwS+SJ7dcfUmDQzG/BHUPoiyMFSYpCEUo99smBoGOFPt6
KQNjBM9HsBcTRsXiQj4kPGyqCueuKfYqbVPWH2r+q8vblwxdPzD1MKN64cXiGSB8kjiIi6dwtrjg
ICZ9TMc0KWDP5QwFjR7hIQc1h+qFqrHRS7z6gl26pM9okcNDFk7XzSEIxinAJZUh+THf+WnWG00p
GDpU3YCgnZBVK9wYO1olyskimBZtu+0M4eJ02lIMgwSA7lgAblIDYkEVTGOcjgX0l6Z5fCJFvDWa
33lTOlV6apL2wHiAEfP60RjSY01bu9ALtyWFZ0TA6Fdq8EGGP9dP8pJHN7jONA2DhuAAFBzDlCrg
u7TiCMAbWG0Itop6R7NckkFfyqDOVxF8A6iT5jaq0ui05CWGXCFwq/6w0PBO1ffr27lUdEOp9O9+
hAsZdArPm7SJEDlAf7gtHgc7dvIdvKozbmX0Zhd9z/lqwmXMmWI2fZxFJwMkLMGQ+iyAjJ8VAFNr
ecPskQkd8oMV3inm8/WNyk5UsDkA0hPaVGV0mpfWU8rMMxn1tTZ1QyYDhUnPdP0tZy4HrKAVGRd8
vdGBDA+U8Pxhq4PZTPnT3QMf4F7fmcwihWfIlIRTCamx6FTOk5Ok4cYYKpAidZKJ/vXPiInX+acT
PAikcJY6a/HpxvYmnC1/mEHCqm5M86UuZSF/Ne9rawlZRTYYPEGBPjqpavpSarlv0Jc446iuAdmY
ULc2IDE4agdWpnaZWRvUXOzrhyrZrdhxrQhE7UbLCk8BuIHmieLxnzpzgRKZlvxUoc99fbmLlZuz
0xU7q5bSLH1N8RHXUlz0utQnDRfxgBFw0Cu3PvGXn+XgaEfUVKtngBs31gMGP+Xou4uZ5PkPETzP
PAeQf8kCoMrd6ZO2PI22imlz7tZr1XjwoPPthfmR72JjL3tSy05dcEY9qPGRvcO5RmrmVSp48UER
m7Z4ktXbKIolcehiMnK+V8EbxUkL8KZWRCeKbpRl/lRXiuOK2D30FJkKrmGIdSqQYMf+6XxTByco
B0tMXeKWxKYjGQsMLC+wdEV5MvL7tNzQPjy12iAhebyYRZ/vVfBJcWAoS9pF0Qk9HGCgxxud1wih
o6f06Z6wCE/R2uMVuvqVttWU4KZmyM4CDO5D4a+ouAwoJ/vU6/+f+cg6KschJgn88dAe8vx9mWZ7
BMvQSDIvZLL5aalZC94rydkCbbTVezmTy3y9dpZoA0IjrrjFKd+sMtWQkc3jTR8dUl9WfbuEAD2P
sqK2bmUxg7LVR69VYSOzp930oT71t59aPrjhtWtuhlsNw4bEbfaV0/76t1rM579BfJ9nEzXBOrzG
XqV1VADVtOmGZp3EoGWXyhASJMIUNoEZ+l9bVUG9ot+0m3yjo+HU604Z7LK9jIj2k9/ySrwQaVOX
UZsw5YtbVKpsrybPwGu4QxJs63nYNhFmoJUIxeG7ltNdDbm/MgKidt4vs+617D4Ys82AbHjQmGdM
e2hAol4N4CvKBozuTTXw66X0VheRZ7/qnAIgWO/0uNmMeQVa6j3KVVEBFlMj3RDwS2IYqYQkT1Vi
HAD8jmGxCTOAO6judBQ0QSoH23ESOlWBRhKF4rCCJIE1bmHE0CV9bEBoAjkIYo5OVaXoDREPRIQA
eKV8cApg5O24Gt6B/ryh4UvVtrVT8xF5DOAJyxBKBCKl31Lwx0FasinPkTStMHDjrbyP9/kmBviK
ekQBz7gM7SNJZQzBIY+KldIGVaQTbSjIGi0ny3UHUDSJ41//zDVzEXLBdMpqGlGEmWWsXQb91EB2
crKNCN5WjSzUakN4t2WMN+YA9vxkuAFVhCRLkWWanxfjzIuW4awuDHIf6GwNrvoMWM+m21v27LaP
cv0N2aYEHxrlqHcWJb5OE6AM/Z5Fox0PkyQTki0ipH5Gl6YMwM01T98OFBMidenLkTASCxDpWc08
aqmxwEllzbGuks2UlNvrGZ1kHyIHqz6aVtQNeQQdvdLrATjpgV1ogkRyXJIwKlKrDk3RZgbDDY3w
zjBXNq9sR8vfLX9FKcL7z7YkeAMFvEFdBPjjCZ1y21AxCIlxKiXr/evLXEIZIlBBiR4CXyoDVOJr
aqDFAQsVaBWDetKctBtqBl4EusVyrjYQVNgxijHdDCxPxCkz9P1VvmEJJlYlTuJife7sZ3y+Zc/u
Vm2omlabCCprM9V4BgE48F+IZBXElZ3Jg1kiE8bIqixZ+F+87v/s//PSny1M1G6cJwULr2+BxUWB
DEzqdocHZGAbWwgGSWzo0ozc+YF//qCzBdNI7/SkN5HzY3KsCoLYSZY7vf7dh4bNs9wZRrLJYuDD
ojs26K1jhPQ1A+lckUJvitpJY0LePkRH66VPTVBfIEjNk21OLt5rdmeCrbNWXU6YR8ICyt/EqxHH
KNjIiiBSYEGVOxPVi/+LtCtbbhzHll/ECBIEQfKVi6jFlmR5q/ILw66yue87v/4mPUvJsFroOx0x
LxPVYQjgwcFZ8mT6j72UPKOiHFpqqrlT9spEram/KED8OdvFMZxtNQxAN1MsZxtv2BZSodt6tzRc
UWOyRY8ZWeyUf2Z0VdOpCspQVLm4ELdM065SqjI4BCZgdnPpLKG91nTTeggwTNiydLpV9CS2MlUN
d5iVhiaVOqwIlLpJFa4x2vwWdfrJz1KMZ4/tPshCpx5Bush0sirrnnmJqfpOELNdUE13tEfkSMxN
K/t2JJWrJOsFDuCiZZ7viHsB6mHo1R5cxwhjtV/pwwIATgACB/Hjv6iBREd4yYmer8d5ghaT7LNK
llMrMhvzaJjVgHYa6T2Bx7lUbzhbhw+N50EjQ1008Di278VAuAJ5u+4hrjln25CsxUK/Fx/u8xW5
KLmRk9mIEqy4cEj6wDaXB4SqLpSF+m3RYUWhV7n05J2vyCX2cadQkEi1yx5HgH0UwJLfCk+3F0ir
hnnl6U5M7aQuBnHlCnzSAZxdt5Sgq1lPyLD9bEYHE+DZ4d1EIQHqrG7sP0PBSRluTAwswdNE6i4E
lGPs3qcuxZht6VTlhy7/qqA5n06nrgCNzimTD8O4z0DwUel0p+od0rYPVmZehkHsEm1SRVFXASvu
TQTTGaQyAQIInxPlfihEYEGBcfLBqp4GsuTXQ3BIzbc2bjc0AQi8E3VVLxUIzj8bF0lSzezzqsNn
IyGxmhlC3n4OSDq05CRFdL1FO+IcFgm7rmZZHxzyH50ru8UWLDimYVUeOy6mCSduBDsxkebFl/Z8
j5xbqaTBzzKKk6SeuqpSr5kxvdBa8bjymV0BEzOtZEfTn9VhcsQUbsK7yHkZKc7HOq3/fRcl9jHc
GuC6/rz8f+8qXgrazvbLR5/jnAxTBNKzz8iiCKAuIj/GBLM1mEJdzS5GLx+z2DKLv5Fhic6aj0vD
YSaYI/732qmyn6IftP5YKtQyWnBBuGvpTukTgN1BdCSKNEQb53xQWU9zl2dTAPaPzJNi/9hVt/r4
U/cx15cLG25LPHrF+fC9RigNZVnEYM6lxo4VZmPC/qQv4plK5STVa1nutAxzHBjZVshk1Wpu6WAY
Fzwtoh/BBRzQqgFJsY77K2/7G2rrIMgHj2O76ACBXOAxcEQgQNEjrS+3/MznynVea+mIR3O5TWbp
IEaWwCM12xhlWRf5It8rcBwCH6VzPqrMI9qhrxMcqgaw0SRxVdJaU9RZXSdC4oqW4lyUFMVTznyY
r6nFiKAQFMNB0aZyI1O0K/WyOzTBK0rBAm7w7HF9ERptKTXpoR8wE55S/bVomx1Fa6pgjRf6jaP5
4BEKg0elkF4UCBJ3c+ox6YWCDBeKLLakN+tGD+0aLD2yUSFfggBoDsBT75pQcgR0yCYoRSl5Cvqb
vcFCizDQFIEiqyKbhD2CW+A2q/RTLNWP181StDXui6GxCmibutQnGg1UKhHmvX+quoCU9bt0Jtq8
Oiro/zlA7mNBzBCNGU3Be0I1J56eAI7exxl4iuN4WKnQgtDjaSeN7Nc8lGg3tiloCSUJHMKxbWLq
lXWznZuQSvDdIgvtcdKWmQpBmvfZbP7uJf78SO7xSSeW6F3Up3jGq10GmaUhW/tgJCRkB1kCRw1X
hTQ6Vf8MRuRVVjxqxgSlac3x85tBU+wxvptADJeB0XDAkL6Bl3n5xCYYujERaofUKydig7IzqW8k
wux8hHgeIv1pNl05bD0KloMEBVkfqZHeBXbQRTcNuxnG1E2lcg1eCcwwZ8kqSPTcZlr18M8MgXv7
pjkHO1IGQzDKyDF7CeXE3jUkoZzEZTf431PmCfbmKBk6KUXm4L+QGuCkDpPFszesxo/RJX/jpbkY
7VKTGrA/QzY/c7MzJ5jSKqiCpQAXstKLwQwytev/4eT+rMDviLF0HskI46ZdvEUTxQvVbqNBqvn6
Mhcd3tkyXKJQNyhPkwmNSI3+GuLa6SK21yBCkNJcUO0VrcQ9zixqoLlodumBaDqoxF67YA2SVKev
RQR0n2QB367c2Z4WYzn7OCEJ6rbTczhW9UaZpJupwdi9RICDkkzZnfzitLBRWEbSPjTQLqbjfND0
JrXD3EAlpAiPKusgA2Lmjpp19sJsD7Yzk8WrjJWvYYWaDGtbjwQUmgROQA+tgTGRsX0jSnkXxNWj
MZHG7iaQ2Xa3zB8/aBq6uNYY7IjeNaPeR1L+kkgi2tnvPpcxDBaBPkrWTcPk8T9j1/glRteKI0R6
LIh4QxWLQgFGxHh0ARb9dR3eoaVzGJuzUhwV7c00mlXbmSDkMaFIVFoEM8wqMqtseB2mN8oCtBsb
C5jQ+7p5R6V/pab5Kp+hTSULI6HvwR/gMgbwPqYC+jdicK9B55vD1JK2O/ZNBZpSHcQi20Q37oZY
txNooBdM2kTTc1NDDbwjdq1KXlFOe4IhGj0CIksZD0BOCq7X94+CJ+rMFLnwLK5nquWLn/gsfbGN
3CgWDd6u3+HLGcbZKsuvODP4BOrbzVSicr6EZE3vRNsADTFc4nXc/w1G5csh4Nl6y1U/Wy/rBhhg
jDetdYw2tf5FfYASKeiXyieULp0cA3YbwSYvuvizRbnvWxKg/umETYY3sk1sQzmkaEcsFAFhtgUg
PX0RDduIPBZn6XrV/Luk0ftoqfrxSkm1nS7rK1kXMK5cDmXONse9k0ohm7TSUPvu1RmpKELq/phT
ZYnhUqvNm9BVlNSN1WZT5EZkRUq9K9vRrfxlglHprExiO6ImW3VgD2UI2abqXafP17+A4Dh4jpYq
a9pJofgAbb2WQ3QG4186gXpBL3j5BG8rD4FrtKmZpxTWpXf5LjXRSGUCrJHgVvIkJGHWDkFOAULR
jdbptAlCbRkGGUKRyYpOjHuIaug4F5NWBYeMYjpqgp5nQG7HuQOrgxzdUnk4VSN0VMmxY5lH2nfw
1+/GQNn5MWj5C1LdNMIp4ssJ+h9Lo5xHMnoyxYaJhHFRmvKfhsBWwJaYOOUMmsH0U3CKyadkWEVC
JnbRsXNuamxYGoQR8rglH25aryYbE9ME1630Ygn+zOVSzjnJRMIspYI4IyqzTTHcxfLzjPc/02Rn
QP4dt8c6/WAJSkD5+Hh97e9P0BdvTzkXlfng44E0XHBICKJwDASY/SOKh3YIwYj25/W1RE74kz3v
zAlH49jV+Yx9ZrozpRYFHH+JeRvoIr1Wm/ZvyHSLLibnpGR9DNomlZb2eeeEKhAI4e/rmxJYCA+L
06AsFNUJrr7Rl85MnwZoRcTlx/VFLm4D7UmiApGC0J37SjMKcjl4IdPDxMA8Y1IvpQJ47SV2GwBu
kNUjs9fBR8xF1eWkFH1cjemh7rMnJpfPYH+oLAXZxE0+FVvWyndKBp5zGt/EI3papeT7TqhEAOOO
oaNBcLhmydOUk32Oiq/MFFsqot+lzPZ1OW3xX+8GVb4hQ3e6fjSXcIJMRRSpyRRZNUh0v77spSkZ
mRlGUJGNg1UPakRIWOq2L4ennMUPSOlRzCraXdUad1mTetH4M2eKFyTKYxRhap4221hSpRWEotex
udBMQDpLalHjxSQSAp8+hU6j8nT9R19KsfGjDcNgVFMJ5ae1TTAWQJigzQ7VoAFwPtyMCrtPiszT
ZcONZLqbSvoK4oYdCHMPTbSGnORvfSZPap+8Vn23NWvon5h0L+fVk1xgFkNB5KjtIxZYunSDqB4S
XJM3S7PVMCwwVR8pyhoJpGCYQZ1uIFZFSvh1EH3NQ/ZDwuxrpYKpPwx2UdB7kzmtxgajdpJ8lHr6
QzIAPMWXv34KF94ahl62ApF5neqYAvj65aaQBuYgdzgEE2DWxgCRn+zq0GCtoF54falvF0g3UHMB
wp5C+4Can4WtM89DaEbaoijoofIBNOort5lEOkLfHAG3BOfEa6KOISoS5kHyTTsHv3JaxhhbE5zZ
d9wctwxn7r4+knksFPOTwguCbqvpiXlLSzxwVXSZmW04YGWJjlBixezItIlf2hcxLOk7KRr3M7hA
08d1AZxHVVHExeSlXTzqbrGpVtFKNDm7/KEvmTG3EOfBy3CetLbK6WFQYxt5v0MkxzAHq8eHNCog
UkeBqXyzyq8L8jFj3IENRtIzE6SiAxouSMPb31q2Z7MgBRKtwzlc0HVEgTaU9ODPuVMGeykwMGeD
6VCBg/ye/X5uyNB1WaE6BGC5hUJTnkivwfZj9fcUr1m1yjf6KnLNfXA7nkL/aEbP+t1SdIJGr1MI
HpbLN+/P6uTrJY+IXs5DUoNaPzac3Nz7s6gqrSwm8N1E/izBxayhAeG+aZGqWGApi4S6P1iGE3QI
U1f5W3Iz2wtC26egZtUe1NgR9eS/I4m5E17O4My7JH4aFP4Uw2RKtBIwt1E1B7BbWLQ8Ao9gj+k2
AidynYxu3ml2YPyGvADBy6mrq+tu7rIP+nMSnEdlOSs0fRFF0jtPqaBSG22MtBYkO6JFOEc3knwc
pVhWDyzXtr6ir9pUvolY7fyzvXCOTqnD2Zj6CgIkueTdTMZtHEbuP1uCc2JRVoXh0CxCLpgpqkfq
Me333LaCj/IXLvvPV+FcWJAXRaKHcGF9u02lXQkYebcQVsqppZsQNSkriD6HViZv8uzODE4D1E9V
ac3auzmv3Ll7HPubDvPRUfgSKz/6VNRQ/55gfbVfnio79qG6PHWtephsFF/AaZgf5ufwYJ5mL7uh
K3DiMFv7yQTVVYFn4LmyoRub07DpoXJVHseOWDQUynAvNnLFM5ic86mKCsTZVWIeStPH2+j15Hff
3k7ljRxScGUjywLfBw0hBQ7Zq4bY4LJxUox4xl3p6MZOE4oNCo+a81U+outcYQkCEWMnJXdF/kQG
+V5TH/MSxde0s1p5sssu2iPSvyENBL/iezlBaRIzML5o9vR70M99eM5x9UoJUaogMoGrw2zLwgMT
bR+idzB7hL+UZ/PEoEi6nreYHreTQwxczACRVMuIhcgw0YfiHNcYTaw2UgRPSxXUr307ZjIAOOtc
2+u1LHjhBQ7M5BxYyujs54tWclbsaolgzuPeLERhxPf5Cu5sOf8VGk1ctjUevoWRGJUKV3mbofe1
qwpbcnvAJSHFHqCGCyVSyxSNNIvOk/NsqeHXNdPhPHUFGhzPNALzxQi6SGCO2kAEpFrO69ot4/yb
HpQ1SxtETMZrB561fHhR08geehFZ36V10LmSwR7AFsEJzkjCqVeVBkD1A5ugMgH5jhz0GAGDN8VT
9/9/Gc6X4kxkMKe5xWimcTDMo+5vgqKEvvrjP1uDMxBKCbBSKtZgJhizjgXCTZKIhpy+cePBCs83
whkCVP1GEzTN5kHNGof5oRv1ygo8uZuoj+1Geiy7d7AVuHoeC6ZeLlng+cKcUVCthsiEkSLoak9h
M97DIG+RM9zh1XNU2njXz/LSW3K2Gv+CEab5usEgkRJLr8DjbrRYRH9w0VeeL8GF0S2AqPIc4nM1
bnj87Nj2h8qToHivbKm7sK0tI606aAd9C4rCdvo+/yzWnVD48mI8f/5DuEetS8H8qxC81hq4u4yP
7g7Zn7UgWigIysrTAqRBCg0GNSEAXPBNea2qmVbAtPQ4ZTTJLX8CUhKQjjgxvRopTDzpAhNabJP3
K+cb5V6nOiGVXOYIq3UKflcM9khS6dGucHoADlKATUzo6Vy3o0tPw/mSnIuRAcWW4beRlKH5r3WB
1WqD0zKRPuKljOV8Gc695GE8ajLUZQ9Tk7l58gpuBJDfHcrO1VF2z7QCMqMixbnvWulfXQFfRIR8
V8VImS8PkrIir9m6zS3lbWFy7RYlwc6mgCw/gIbHZicIn4W3srA99b0CzP0Gzh3Vep0OlKVLquZ7
jT08hvflrnEUu7ba2xTXR/A9P4FW12yIc0OZCdBVHWPTAd7doId4ageOL1l9aSnYHEi0DlQFdLZ6
f1OSKrZC5jsQaPop676XRL/kyNDcMYcwTmN0aE0TY/IWJvgkyJHklcpjXRkAo0R+ic8nodBYzz9n
NVasppR/ondALaT4zxjaObUqiezAl1chKJW7EX9Rksl+zgbf0qIMMwayjpigqHcqGhxl96RCa4gO
HW6Z6dH0QQJ31zyDq2cI2LgyOyDmBsy3Ta3N2EuQlqsAINiVem9W1U6toXk5125Rbc0CCh7Be1mF
SEnZqhyCU5izTSvpq6aQ3Yyemg7R/vQiqyiPF9oWwx1Qn8EbHq0HET3d957v8vEVooEKE5puYBP4
miZPgxQ1ucaMQ4Bma9Ltu1G29FyzlAxKNGawMmRimf59ryMfAlJf6fv/IeM4/wGcQ5lVfMCya+gB
6AqoxMVbyMf/uu5Alj/xzd7O9sg5EDUk2pxMuQEH8qQYz4YmaLteDCvP98C5jrKOgkDOsIewuq0i
O88LC9ACsMAvygS1y2i+gR4W5jV/BjaoHIRgyouu62yDXNTSggy+nBMKOcYhedJAAzSNndtmioN7
5NK2eWVMdYY6EbwFFx3z2bKc44ACFRn7AttOJXTva2kjMx1gCFEpR7Q7zl2gjV1rSY9lqA4F3gHE
u+bgdGrnRfKTDjRO9VMqRfBUgcnwoxZtyupJigvjYLbbzHxPRPwsor/PBS5hnsiB2sAkiwxk+Gli
J1CJu271gq/DTxt3k0RGCuwB2qTqTgaZXRMoD5UhsP3FtL/erUVqjkErUTNlSEFyG/HLLilReDIO
vb+t8x+6fh/V2zoSdNq/H9fXVbjwSk9pIacEb3NNazeFxGQrC2xZtALnB8H/FybLNORhoVHwFwG1
+v769wD5tOCslt9wVpIES4+RFFKrHyo52MhJGm9IQxTHhN6P3QTJa5BhCC3SM3BrzaEMBJTsJVR5
IYCB0SbdZaAzSaDUY0t1H9xJ2rCpymarKjMagPXHNIbz3lAKcN4HlWzFsibZpNWj9w7NZktpxhhM
hqM7QrXKS1giOQzTVxYtwFtfmTPAvDIBkwISE7dJVGJTM/IMJfmhyaqHFmjsmFO9ag3kd1S7Lc3a
m+PqB2gnjyFoYxHGWG0Wun0E5DCwJWqLrrjk1HLlKUFsSeByaOp8lRihR8B4jknW0DgpwUeqHKOF
G9IIV3pVbRS5w3wZscY0/8mM9E4ZVahTh8mvUjdXoy7dqzTcVEy5a8s7s86faqN66nXdgUTTc+Qb
oGfUyU/KbvVpQbyQnZ/pt93UreRyvMm6pLKKPorRUEQ418zpK/D8LigxfRqnbmcEdpeEttJiJx2y
/84AUeKCgI0g3dnEoS2HhZUkU2+lZvOsTPp92Ne3EYlOs6K9tC2dcaqg9AsWgoge23wpe+2Y16Ni
+SnEFJhPma2OILYEKqeMOrsjH+N0ozeDVye/Y8n/UUF7PQIZL5BuPsiFwpc0izBbVK7lBrOcs38T
BeEviKO+xQZGdVtIesJm0dQqbYGdfs8oTAXjqDjpBQdH+L5c2JVBriQICRqUQFogndu0sw3WW35Z
AKcYoKN+rIPUmTEdKNN9M4LIJ6CQkJl6t4bmZKrt1SoQJJMXotSvv4p7YwkYJvPab81/gdPs5hb3
lGIARrHRcKusYDVlAgf6HQICDOD5QXDPqqHkmd4mDC2EDbFBPXIvuRgYAKtA+ygq11xoV3xdi3tL
dbUmOkF7+tD/0FVbP7Qrw1Oc7hHKctSZa0temcQjYknxxXPy/vt8j9zj6teMJEYPpdsBZebZCe0E
BBI2lDY8bPNdtM3vb9JXP85FYjlaMmEbwMt2A7AZqZNgiDFXDYEFi1bhTEUmZSEBIWkCLfmhal4o
38r0UXBJvtdwvu6Esw1fB3V0HGMn8abZw7V50Ge26r147Oy7ZC2s8PyF5Swj1GWGAhus0MSoMpWj
tSQrga1GiiWnxq0vaRsAamwlPk3psNJUbd8HDHRhOVjKIkvJ5UM6DHYe164UVHBPFMONH5kyoe9X
OVH5i/mKleuhF4D2BAMGTiyH7qh0q65/NTMT2l4j9HEr9SEIIg0aFQp4Iu6un6Xo6eVM0OgGH0hr
wzio+qlKXjpheC6IUfhBtrTXELkE1DzsMktZKQ74JD1/o/o2+HJdxW7xTloZ0t3V9X1ddFmKaUKJ
QmOAk/Dofhl6o1JUVcahRa4X1YOXQOPbrO/KOr8hYWYvIsFpFFk0RebZn6JYAkwgcAS/YrGPazd8
iUrOoo4CxCTTWGX+gdz5d9QOaotCLs2AZ7er24WhtHPoiqxz/yaePUhti9a/dBvPPQwX9ZiIDoH0
WD4v2hR0Qs9H01ZJHFik1iCT0cH8JvWWIfsuimNgjscMlNCND25pUN750EW7fh4XSi5fPC2PJWCj
GSo90Zabm4xO99o+VNvINVBuCZ3KS+xlhpRKjrkdMM4pf1Zerv8CwYHwwFQ5InVd9PggZQ/6JH1F
k8ltfVH1VbhPLmYO+z6YpLIIjksHnmKSOoLOuFuu6spdeh2DE9hNaCWgcl6hw2WHrvRTiAK4dLXP
vj2vnpfUARgqpdRHaWnCqC4GyBFNhY7uql6+1x7rxBETGgjsnUemdqFMol6CZzaa2gPGOIdAEZNr
TFCibztvqlkEMrr8disq8GGgFFHwv683DEL3Oag9wN3auNVT+ZCslXXgLveqeeifAG2yAycVPHEX
+tew4rM1ua9bqOXYZh01oJYyufSJvDYAHAEw9ljvFE9eFavooG4VRCqyhVvmgBdvfd2Kv9OnL9HR
2S/g/ErlA6dqMBAD+7cFgkBUuyMPLft2kzt5aJ0k5LW7DsrK3nKL7H7y+tvSxozHjtxhKLJ4vv5z
Ljrb85/DuZm5VbO+NkDZi/Kg3ZiHwZddWqERoOQOA8V5/tQstPe5VTadVUCvFkApQcB48WLDoBdA
G1GZxtlB1A5Rk0SVdEhTcFvkI8RzFaswH67vVF1Ci28O/WwZ7tMbeREhLcyMQ9aUj4w99/MxGtBn
UH4jkLCBnUDCZbxkvbSX9S6GlIt/MsAuTpv5OQfltt8GVlJiGsmXTLdu8R40suTRprBTDYy6unaM
dGpXaoSoQQ8Dp0dWtx1kbT+O6T6Na2YXWvMeyvWtlt1Tc2cMqwnK16X0cX2fF0qTMLCzfXIGJkM5
tCFGBMWacSdVz5kOLns5fBxM2QnYtkEDANQ8d43MVh0UtikqvNd/wEXndbY+Z1H4cfM4qKgBhfNN
UD4YXSRYQLjDxaDOnuZsbAHxXdpXrdM7wRqzmDuyyTYoCnvmRlTS+k5YtFzYs/1wYfFQsRGkRebS
LJs85hFbxYRP/gz5o9VwQyxZLOl0KfA6X5ELkkmQhiDxxwk2rvoD7ESYObUKSI4umwRlo10c+soS
M4CJLggXMZOIYKZX8o1DNM5W3GXOTLwoOeZojk1V5ly3EtEeueg1lOAOfGDMDnN4CmRglSmCCulB
EeflgpX4miSTKmhkaVgpxSX2BnxA1Ct2vvMLqgtu/xSvazveiriQBZeAr+/NZhSAhmz5hORhjFo3
KUVUaqIVOHemqzkZCEMptCv2cwPqwfjhH30hnt2FlZIUEgC/DxLEShL1PtE+xhwDmYZgnQs4oi8X
7BvVCgmTYjaBbNIO/h08rQblrYfilK2jLXN61Jgw7+TKvSVW9b1s8eBuApyUQU+Qu2iaWURdl0jS
IRzvo0V1I0k3hhIjnH5U5h/Xj/NCr3vZ5p/FuOtF5zpCkgiSdoQeH+oGpMMbZqfOcOpupRMqmU51
U0Z230B/UhR0XH5h/yzNXTYlaMFpoGBplbynkYdR+NYUbe/iNUO+tiBawP//GVefOWXigz/QSCqI
G2zKG/8l3xhbCAqD/F99GcEpmTxMN63XCBC5okX5S9ArHYSgcc2Y1thmTCHDs8uCci2Ngjr3ZxDy
LXo42x73qhY1kcPeUIOjpn7kmKbIjfcOo//mfGzHOyIV+8hA4BRvAX8rs5dIVwFcN7Bt4yHPlX0f
o8NjNo6fneoCwkm3VNKcMgbrDh0sEJhAg/W9jl8K/4TphycAdgDRoYiBUKsDU7RS3tSA4A70NU1X
nQSihMCw9SK0s0lx9A5wOjYciWy8Yxy+AjhK2xkIbtSxBMOCWmzY/DOTldV1c77ofs7OY/n3s889
lmEfS1MXHHNNRrwauIGiPV9f4qLVni3BPfMsDHJSoF50qKMS0+GKVcfKKqjur69yOQ05W2axsbOd
lGbLSqMugyO7y9C6b1zDo26xyMLGLkiq4z20qKGb+v9ndl/iirN1OefDGmkaIHUfHFMUZ+Onujya
/eb63kQfiXM5Prj4tQmlFgCX0HOnmKIoBfficrH3bBeca0lJyvowxi6gOrFInBloMVrJRnbI2jhJ
gomRy9nKn9V4WgYlyaYwndrgCEY3uwcrRzvuhwrVN6m5HybMIlMsTroVDXsL7A3PzbSpoRP7j05V
5fKVGkQalSLVwbEsXmo98zRVNMF2YQzgi22onF9rIDCd9Bn2uYyJamhhWGFpRaDHy9xxvYg3IhFL
oD8IeBbDP3kl6N1Ega/g+qmcx8MwU1YyGYWQzAdIFiyAWYysQeBGLkfXZ1+U8yNhCiHRFvRcx8l8
blDokEwkVgxD1iSlXoHGGeZkIJeWWFWT2QrAKRrRVzmNMDAzD//ww3IOR43TIq1b/JYYs2cG9Iu7
LHav2w4y2ktp6NmGOXcTGMZUh6AvOYKk+E7qx3VCew/UEt7gY5hiZJkzRnFnNeidy4OS2WnH6LpM
BksvjJfUqD1FilaRicQnLiPLIPpvKW1/DhCKyyICCLgiAdbzSynyNUNqN8Q7JTxNE2gwVbaaw1ca
3IT5e05A+w6QZsAqa8oCN+tKzzB2avxbhbx5H4NLoh/spgaIJegs8OhbaRXYWoPpyFZxMCZq6fM+
rn+n3aHEt8rMOz/Yyf5LC4xuI2cABOtHghEqo3VLCsjprQz0m0XGagVYhSOhZRrXvzQAV/QEAcJY
rTNQo0tgzWDonVEMfeXRXu07O1sC2/6oI9sGQM7q2vuU3OblfQExXSMsbR10Kd0GkYc9KmtdeVem
aKVEoBjs7BAuD+A04FB9W1LQHATsSFtGV9iPML8Bqa4Vxc9aehyXYkeLMl9DNmHxUBuY+IQviwMP
d9siqPUZ4UkJfxmSUzWqTczKqhsQMpvvTFur2ls4RLZUom35VleaLbfQ4etPRj9Cngwa7O1hVh9U
cH6a/lEO38pGd+QRsjL6LVMiOx3XZQAlZNS2Y6/DSSsh1PxmKM090lbDN1hVA3V7tbKI6aPyQldl
EFnVULgDjaG9+xbjL8/1kYDYKCh+SP6zMmqWWr8pCZDZKJhaLf4ljFK7Jh9USddaLSQkEbkJ7hkr
pEKqYx8PwNIJW+bnYqeVLarZQ24Px2KTu9G9DkqESBD6fRJ0XYnIPtkpz97tKFSnsZGy8PijddqN
th7XgDiqG/+m+NW6ma270EC26brboWns+qf0h+6Yx/IX7Pr6lb58AIa6QMEUjRrcC9jXfTyj7W9C
P4I4rITGJ5q6oZ+KPMfib7/v97/r8LhgxiZt6LtJPzDdXkIU9MOf2Qa9qYfZbQ7icsDyu6+txz1z
MW5BGnc+PHMdIf+rbSqBl3LIrRFinzRI7DDC//GDULTRyx7yz0a5x2+A4NJYAbAKi1JWkubmC+85
BAai3iawZvd/6XsS9mc97qHDiDUEBtQScSZ5CpODXuyFGpSf1fNrh8k9cwAUoVk3KcGxwgz3LFV7
mSUPqTlvqT/uapnUbt7nLzVlhyBTTnmJF79O2V1TQEJNQgrQDxKzs8K8nZXh1qwA1DD11Mnb0FKS
Gkoe21JfST6IxHD3yqG3ZARFtPEP6SivcvDqkADeONC9aZLA3Zy172ZNO1DXNb+AotmyunkJTLIt
+v6tTPEEVSN+QEdquNHh7vp1+Yt4+89xL/fp7N6CGjesZfoZ2/gefY1/AY2qQ3tm/S/pAWlYZ93f
CLeXd/XaF+De3bIt1GmK4S6Atl6VVLZ7UoNEJXbjmlqCLV7qcp9bFOcTsVQLEQd5Cd/UFXUrj/z2
75fypDELlloi+Gu74iJ8IynbJpd6SGrFoBw08KJX0kOooKMRV87UA1ZfJYKkYvnx15bk/F1WjZNS
GoiSlJ65BUZXOuNNNSqg2iFwL78JjvK6d9Xk5ajPrIWiE5/OJUGWhNKTzXIPUAu3XQNOjA5w+mp+
EAeNolDM037dXjS+O9VIY5ZWEdzt/GsEvsPcpQ70W5mTWmgWPMi74nPEWATavP49wSzObVfOdLVK
UWYYlWM1NfbY9Hbvg0a9ipymfYj9WHAdP1lR/vpzApf2dcUBBNwkakb/0IIHnnVgipXuoRW4Cufs
ue3z/Qg9vnxG1FhWqAbft2wjdaBzzjtEyIqrST/NYn7q++K0AEeSYVflECfVDk36oc+V02X0ToK+
vY7C+bRJZyAjRgSWfb2L9e6WhhHCxXUfkzuThjtGhu3cho+NVq5NNMOoFL+kQS1DKhAAkQJhEBRE
tkkgOaAnEFyk61YNAo6vx5CA+p6GUhzCqlWnBZYwQN5YZnAV7Y0iiybJ/yJt/o8T1GTOCWpV56ty
iTcu3URrbTdaCzmw4ubbvyH6dbkK8GctzvNFox9IbYtErjatZVYBCHswxkab8a51F7qwaCVSV7jc
RP/vkwpJzK+n2bOOVbUx6of6R48xduk5uqN4xwNXQp0Tt9ZtnMHR7PGW7IY1ki1N4KMEj4wmc35x
nFN0+jrgwsDqALqybl/fK2/KW70mqi1tuwPsu7BFlKiXG1Nn2+ZcY9p3BTU6SInFPjjO502nk30/
66twLCyTOPDUuCmdTYD51gP2f6Rd13LkuJL9IkaADiRf6cqonLzULwxJ3SIIem++fg+1EdMllm7h
7k7MY8cIBRBIJDKP2USoCl4Pl4JouXTTjfoJdttWwU6l+dJ2D2PwzkV598/l+r+T/NraZxG5K9mk
WyUCI14h8rbayDtERh+PGThTP8KrfFfvJk8M6BJ90q/FPxs3nKJgBN14TguJM+wQkt+jX/DfWRlb
xabv8b0YEyGc6yI4xnmVZKaKuYZv4ZOConbhcz97lu40uKw7szJJDIU/0SUgnOoiGOmmZrRDWgTH
qSpgCHEYx/wthgVMRbbD8CQNRxq/xniEQ5BO12tXm4g9ZZVfJbF/fT+J4tTXLz1bdDlr0qhhCTvF
MFLK6B9rSOBjAb22oQnciA1rI5o8cJEyu4yaDe2fBOMLwvLXBzobH15eUhRayJuHFxNuXW7iDjeA
IbvEl7YEb4FhVd3hJt6LEJfCiS8imDpQuSmaLDxpq2bT3jKot1t72Hb8EdNQRNHyq3N0NkmatEOs
VzmuYNCrZ+Z6EB+mdQogxG3zXPtAeONiSG4LZ67ut25VwthOmPCIVnoRu+SO63FkRexkJgFUkk90
al1azWrVqptqhuC6FW3xL0nGszmrJA5Ykk7GMaI3o8cc9VnysrV1gJmahwk/UUBiVv93Fcuvmvs/
V+GySZVOI8BIMd4eg6/6s3VT6Aw36gHGEk5wM1g7sSi+6E74QiSdTbTT6lSPCEKIeiwQPqItgOE2
BC2fmpWY1fqDltFcOP47wUXAmgyV4OrFe6BJwxUbPlmM+tVYr82qc9LmV29OsJYwHFVWnesnVXDz
fFGOz6apoB0dqAkOqmGiKN2BtRXXjj4KQ+OcAF9JV7+qQmfjdGFad0WMZMYoXbrN/AnhADyJaKNv
c7dYiURIBafiC811NtxophEhOY5mWo6rOk69VtqY6DOiGLSSgmx1fRGFp2IRdZKe5lMu4W3V+dUG
Cm88c2TiDu3N7JMxRz15cA34ucRC84avcv61hV1kTMB20oRN85uVQIwZ6noot6dIzdK4obY+NrkT
5O2xBAraLMHHMJOZGmqiQN20MLlo1aBcqzlTV3VVQg6RKpOvcG3bDAbUuyb6TrJ6lRVmDl5pwfZN
CCAVuCq/k6y4jSg/TSmRXCXCR4V6PRT5Cg2c5anufYkYEJBL764v9E+7VQPkkEKyjerY7d/zU02K
m7m4hd7GlNh8uqvZL4l/XB/jxyvkfJDFLQ6XR22AdwC4CWoM75iZlxy7k6xtqoZtOxi+dF3lTnm3
H+J114k8jn/MXc6HXzwxTJi9121Gw1PwmGyaTY6Hk9PcyKEtr0bf2Cbr2I3uk0cSCkK7aG0Xzw1J
ypWEJ6Z1TJNN3ZkrCfYKUy5it//0qDmf3eKkjKBoVYbaw7OsNHwTdJ86EiCeRSMsDoQat2ZSQoD+
OMmHAhagAxE5U13qDuM6Op/E4s4dtSgdQclG85SBqxambpOhU1EknR+VFPKOb0FR2eMwoNkvQWMJ
yU5O9kbBN1qoQGBtZoJAgEnXrHWe7soudSPwFK7vYsHXXN7TSkgyCSbywdFIfmUYoS5NW+4EbMgf
sTFnC7G8l+EKrRmYOjs1fl/Z3Yvsl3cktgtmz4jgwZFuYRcKEhnODBxO/l+Xyvnw86VzFuUrHrZj
jGU8Ni89cpF4a75ajr6SPfNZ/KhQvtSglqH2fLhF9OnjQOID08NTBDi/Ybyb5RHZ/FpSb6zgbUyg
4sOrdVznwH5XiAs8hrSTWoe9U8bTn9KghT017Wo0oGmvlCjnVjkwNyH3K6XZ9pZ6kuFliO6iC6rl
o6zkKNR8Jtmm5oGvZ5LTmcpWMg65pMCUT3dho3Ua0+4w9NqqlSIwENFyK+kDiIqP6ggcRD5sUnCN
ptD6lDQJlecgfilNfaWOk9PHEV7xpgl1SDQ8ArRmOwlAzNQAW6G9r/JJ2ddRC6Wlqk/dsZh2fcud
Skdzqm1qh+k9Gndj9lKhx9s28IYeFf5omk9TBBYk5+sc+H53UEc4rLJ9r91b9U7vAfbssieuaq4V
qC5A5Ilb5JECFiXgP9NKgXRkBsJIM2Fl2tmbt3Nqs7ATGTIAtyGDFTDZphrq29mIH6+T7H2gcEF3
+1RFq7NrM7vWUXBPbkgS2mM7OlGTuor5oHSRR0zYpJc7JW+8OkQtIxycKia3WmY5kdU7o/o29Fsr
2ZUa/N31youSB9mYYEj9OlqHuhudLDkM8QAniVOkm3atAfdVw6eajm7VjC7PUnzoW1Il9jTs9Spx
Qqt1kIU7fGwBjX5J68qNQsmeOB4/A0R68R1MLfuFemy97nL61MzEWHlfmWiYS6bXt6ex6H3DBHUg
mu5J2ezVUHOTJj4YDOocvDyl5ZpU9cukHAikhYMn3OQ+xEy9mO04+OE10J8QN0XWkWEvmCM0mKbC
iczUY7xGn+0GzofjIZt67K/RlXS+DoLyIBXofzaPU2Ha3OTreKxXQxgAgsIcOKNoYbQnmXpiZPo1
Nqh79et2QFHPULxa1T1rVL08Sfe9zFemgv6nfkrgU5lCgqK3HlRrn43MyxvFNypW2pCdXIfGdjCl
lQF3K7P/IJLhdfR+MoCizzKflj1QQ8RLLNcIP7NUiewOtWNIYjLXxMIb8qZt7mh3mtTQVZKXqoCR
HRnwnYnb1uQ5HSVslTdjuAuzgdtaxaCbHX0AeJbZep4f5GRCL/01j6sVrO22Ucds1pMbAwq4SVI4
cYpOc+SPSuZMICQmbW7zdK3KULY9Ia/JTM3m3bOiyI4uAUduvodDCfvM5piAFVDA+bnp0ENW7F6G
T2TVOBWa0BauijHOPAoRXA3iH4G2TUEIIgOYpFNezeIeq66s10UvNNT5If0+C13qIqeRjMQAur1h
pyp/1YePZHq4ft2IboIli1buWVRlFAXwcWx2DLeCM6n0yMf3KTgYEocSbYA3MLSArQwmPoEt5WCg
wf/bjF8jDYZ2teI2XDvlUSPoN3+BQa9E7S/C4dklMREWqhkL0OfdAr/pZ64x7ma/7Nm4NbjJSy/x
qD/Ljgqvp/k+uDbyItfp2pkLVOJ2nBui1e/myFwEKLxZEWWSbSg06p4ztGvjLTIfDj05UHh1wNKA
NRza7BdPOjeAK3kZU+9ffu9FCkSAcZGNCFevtrISH6X3Y7mHL9Oe2tDgdzmKPP1O3epOtxc97QSZ
zZLQZiVFLBkV0nOriTcJvOI0/lbw/F+mNkvaWk25VVsS0nBdyh1L6UwbBGmXI4hDHuCRRHctmix5
Wm2lNt2kWX1skvcekvUVuu1TCiAOhIGBN9FNQWlNNP1FztMyI+ApRzlV5mQF9aCNyTI3UBr3+gcW
7CVtkesMk94WUozvm8aVU3Vsy8aj3vgxcLLXB5o3ypVNu+SvaT30auoWkWlEzDRDPEI7Ntlt2TlR
goscQgpeYVl/cjg/C1LkH1GJZ0FRm5f6LDKMUgLBpBnD1jvtZ32YITDxo/zLWGHI2A5dEblA9OkW
L6xeDSGxFBnWMTaeAbvdQ3sXSbpAO0S0nougY0YwjMjTDuvJnw1yL6FbboyKHeJWokG6rtlN3CGJ
uv4RRTNbRJ4e5QIriDN2qtvKSSUGHvWnKWSC/bwnLc2iJuSx6FJFmlaVEheJArKbA+EIJ/O/Wrt4
HmfISe+jfeSUu8YG5hIf0tzEABMNAbTxUA/1cTdLJ/aI1CJWPAXIMj9+ap36WdoIo/7Pa/H3Vy4O
aKPqlgKjrHlXKdsv0grBb/rT2BCBVj38EHEl+j/UDP6OuTitAYS30dwfIAq4kn34Wd5w0x6eKwKH
8gEyn41TPEYKrriQCD78j5UvuGf9800WiQWt62ysGcLkXJmNb+Ac6tFjsO68wMadujFcvimfr2+2
eQdfRoy/Qy6P7ZRAwgG5JDYbils83PQ6tQ26SSFfkvPS/3ejLQ6tFeUTHBRiFPktapO29cL8MSQn
GQCKMdDW1wcTfsjF6Q0BY2QBwbOdbehq9IAduoUkxkx76pCwqADnQcP7v5DU+rHcff4dFyc4TZMm
KKUMLVAQQKojIqEzk5bnrxi5Ijy46CAvkgewhsLRIDjIxPySWXnL0rUCkWnJEATDefdd2SpL7F3S
FppOYNxztFA8pwFUH5R/eQC+igZnl4ieUaKkCo57Bfli5PsQU4T3aQ8PBNxkyayf4szc/lUqOnqi
uS3ijNwnSS4xnHlrPEj9QVMH0dR+/kz/VFuXvQFaMPSVWuSvGqJKD24hFDQ8y5u7LuErXRtb1ZkG
B9Ce1fVTIKqvLZsFUh+nbVv8E+gTVzJ9udhmsRNug5P5MB6t2+qQvmqohQZ3VbfPYxG85seN83fq
i1MvAVsz8QCFZrl5oNIq0ETGez/fEn8HWBx0M+0rK1QxwGR8kpags/NLijRBEicaZHGoW73tUEnH
oQ4SQFvZ4MfRE+RFBWslyDiWuh8gNE1NACjtUdGSYz326zrewrTml4wCcsA/khoqhMP79S3yH+LV
P+u3ZJSg7phacYC3TuG2n9E68ZlLH2afbnMNuJ4gU/yqY17Gkb+jyd8zRW4WtCM5TkKHWw7QTO4G
rrwKfApQWcztt+d43znWalhFUHgYJDv6l9tlSSzRBzVMJB1ZXViccvNETFSahEUCwXlfMkd0yRhi
tHEQygC1NC3IxbCbqKydRusEC3pZStUpBQlVl3VdgfHkcijaKiQM46w9kjF+JrgPUOcrAU8bx7uk
lXpvUApiN6GmbRmKrEbxRw3JTZhS1LjUZDNa9Z0macSudOw+OGWO46Yrw97Wa3pUoM6LrH5FumjL
kkZFZ8qSvEE1461u8VXPh9JNYv1PqQ2qU6X1Vsni3yag8DYIkl7c70q1OkgGqM3qZDdW77OS+mnR
rVUTojIk3VjgekrW5MXmPe/lh/yWFhQlq+k0QUeIKA9GZazSML2r8ww0c3iaq/LdlHa7wOBbI+uk
G0MpHcr12zDrvFhWYLmWMD8hWf9WZlLh4H+xIQ6f2bGWAZoX3Yx5Z0IotZ7sVCMoHkbhE8TqbcIQ
A3kcb6vcuu/RVYCddQe5QP1lVlq0SvastVEFoHHoo+HnyFXrddV0COXYLfv6vlUC0TPgIjNbfNVF
MshUvdeiBl9VT14lebBNlOKm/GMYCzfjIif5i+A2D6ZZpqJq2D+QJ/5+JuOUUE0N0ds08ldO92Py
K+kF6diP8zkbYhE/+cT0jBuYT1/vmIoQOmS+Qp6jDs7h/PV6RLuIoovpLHKi2IC6dK5hOk1lueGk
ooAwPIRlfLK4suqAHSqKDqJzWSsYV7CMy3IKXt46GgHzMiqfjY6iiq/oj9endkkW+z63ZS0l1jOj
TkOso3KbwYa0ru3ZK8py0CWLOhsE48fAE4H6RPNapEe9UiSJamFelgHtj/R94mhC9YIq0UXEXExs
8e7i5gCLAVa0R4gwO3ENAyq4VIbkU2oETU3RbBYnq9BaJVMoZjPpCsSK9wWkHnLt7fp3Eg0y//tZ
KjspQQlrUgxSSA1omIcUYa2vH/7dIIvMytD4FCs59sJogZ5o3pqIE7UuWK55Ob7d14vvsogN1URx
kubYQPvHqMS74vn6JER/fxEYEvgURvWMq9CVwgvx2C7Dx+sjiL7FIhxkxmSllYJlykY4zA/ovkHw
sZJfro8i2L9L50hg/9gYfeFDNCA88tw11P0k4YROk+DGv6TGzp/E0jSI8hCobC5bxYaRc94qxXBM
ae/mrLjpe1RjRjj/0bx7gybrb3jinSy9fK5o8WQWGQT+osekHl+NsHyORmk9sHKdW+BKKLn0blqt
YM9cJnn4haZlKcp8qwB6vFjyUh5T7H8tO6md5cut5AWZabmAgJU2LLROEAe6CTrd1auPBCV1UELK
Eenun5zdFuq9VBluFqJJBDn957boesiHGquKiW69S6QYfiWkh3UVAuaEyEsDhGHI4HWS0Qz0Xohm
duZ2RFelHSGfqeNZNqaPBtFnXfhDDWeS67vlsjoxj31mlr5YoVjjVWqaSn7qSf4ON8tt32b3cZzc
lVB/ygHnYiS1kb5twxKNjlF5zKa3Pph8OYSAbvYRgP4r+EXziMuDfvaLzAXNBIhWkvJozNEKD3ea
XDjQ0F1FcOma9NSGBvpK5sFLZK15orlVH9v9dCcb/Q0aCHiTm2iYw/GIEL+RAh91aMGvu9Sy1Kkh
Q7CSIkORKf77HlAhsWAZVpcUJ5jPeVFY7M02GW2iBL/RnOxcdOI3WQUvAC7tYTWm2aBzaLZEa2Ds
5dzRSg7uXP/UAQDQxtqOj70XpFrjohjnjkblqtGvJgFtSDEcffhl9JAx1aMbadBcReP7vvKaBvUi
qJc4YItspaSsADc2HJhQCvKkS8jU10Q1mRCNQCrl4glYh4lW6VlxGsxwXQX0HYw4jxRsJfEXZTJB
QjE2IamYPdRsNVWj4Br+KbgYeEZoxFQVatHlc6LNR950clyctGhTapnNAYjo2mgFp2+vZp+p8hhU
hW8NuKQNr7IqWBZsOln1kjo5VBr8FXQZahX3VmN51zeofplCGkQzIGWrQ/MRGiuLI9NGUOJR1Lo9
0UH3ajxxWi0MbfSg73SdvEIEZaVz+VWJGycpqruImTd4oLBNoTWdm2WZx6zW7WBxoidwhjAHG49e
u8lbJxwmB7HQK6vnJlJ9Ej3k8HErgOBIrVMLpGOjECdUUDOkaJzLXfMQKpbNWeIEo+RIKehXKl4Y
nbVtumKTKQDGF9ytGAQhLbRqk9pYy1R9BLTPtqyTChVt2g/7IH6tISiYD/Suy4vHdPrsjOyJTdy9
vmyX9ytWzcR1gXsCdcCvqvNZJmLm1TjoVtWeAk09aAQAG/3++giXBQSoB50PschDwCbUiyzAEG0J
vJAsu0OyB/3/hhC2k0jiGTigHExys6oeM5R9QYv5v4fT7z9hkaWUDNBbJPXtCQeemxvJsicA5SEO
7oQt1MhdGW4ezv8KKopEIkQLvEhgZGNIJqPCtox66zbO5T0gGNcXWDTCYuNLo9norMMIGe92PeAt
FajH/2qIJcZtjHJOGcP6kfCWxbfU+HX974v2yDJnyaZoUoMIA0yaV23aFfyNXHofPhhb4kI/ThAr
BCu2RJwj80hHjWDF8r5yDeBzonxzfUJfFdvv1+W3Haeo3y8kksthzudo5JMVOFbA6vM7w1q1T8Rr
fmPruRYknwgIKpCogDJ93jkg/20hbgC3PdGdMY917bfMy3F2xlvSGkbczNMt+gM4ddtCQQ+YnQhP
vTx6nPQTVBceoiACdCaDnsXTqAt+wmX2+3015hz87BfEQd8FLfQxT2H+Z5Dotpo+oIZ1Z4Sx4Mte
dsm+B5sLODpk+YMpxEi9A41/ld6pbuLPfBiUSHXQthM/hFdKfi8kToj21CLE6EkOdXAYDZ6CcT39
nk13Z8lUaR8YK1iG+V+CtKvrm+yHy/j7si5iS2fwUdUiTLb7yKChDQIDrqoXuuqhw9vB2ZNj5oPD
a79Vd3JxoLMWo0iG+Ydkfv4RVAVS14T5zLJXbJpJqoJj1Z50u4PwiSvnEE2x68mzIEi3myDOGHpI
EQsvgYzhAf5L1d0YudVKdKi/jtTlNv/7QxZ1iFrKCew18UNqLz6E6455LfCXyiqFEARMup/Ufbnj
6+RWd4DtPrQtSHGzgu7/L+D//RmLk19oAF3ikCEPieuNzAJPDwXvp5+32t8RFufZsMw6iL4m2gAZ
CWuoJiwFN+Z8IK+t5eLABjJvE51iLUeLHWjyoRjmXSESOrh8UnzfOYvEoDAbmVm0QdCXBpcPv8aq
WUdBvOP6axIfSPsmLP398Kb7PuTixHC0miwGagP2SLfL/NnED8S8jbIWYaf+w9n8+5EWt/JQoHFe
S1jBWfUlvJHXkkO8HrrolmMeZQfwCF8/AcHlw0RacFtfCr98BcF/xl42Y/suTwuZYZZl+rs0brQy
8AKdOYPlj0BwjubOmFQ4hOwH2tkGqW0WMofRP3oX2pzcG/1jqBwns7mTAsMNmTxDfUPjJajv60Bk
Yv3DS/fbF1l2dRO9UqcSTchTv9XdbCMjL6tOpQMkGFDtwLSHToVDKsSO/Hwj/V2iRbCIkJCazYjP
o63wuPYAYHVzJ3pM/8ROYucbAK2fKTQGBffgJRAKX4ZCxlmhRJ/rM4tzZQRDE5ckQcRG8Rf4ERnN
QjDbB4cNrrSFuLaQtvTTITsfcXHIEhYHvKml5jSa91YAxG1MgfbehJHqyExxtRxYFSkVXcOiURe3
IZxpLKqU+XzOwMLtNGeq3Jys20O8DVeTM8J3D86V+hsguNRXKZAPontJ9AsWJ103siSRGOatrSCA
DLs0CHzB3FpEgxUNM//7WWYzGXLYSRo+6DDz0f7rYX5MkM8+41dgOxunVOMQaC/s1/AQrIZN7rBZ
ntd8me8wUS7z0/1yPtaimCJNZT6OCeaEjgX6dp9pJbjA5q+/vF3OB1gcPqa3KGCSEJPRNVSvPtOy
d7PxtzqNLjNFG+HHlPB8tOWFbCWRVkGp50QMJ9vAfMlNHe0BXtNzUmKtEi8roaYj2hg/BZjzUReX
dKNBbHaoMCqf2u3Ybxkk64MQz0+oAFxPA39MfM6HWgSVGPq8pJiC5gR/R1eXosOkSBBC1VH9KLLI
ziy60gBKkyeUYUBvTaFV3+vIwxrqSHE1UxLsYtiETbBuJwjHlMUrm4aPvIwewFPzhlBk7fzz/jJ0
CAqrqDwYiw+ilVYux4y1pyRmvl6M8IPM/etrIhpisfppHA5WZ2CHGXVhG8PgFrXIhUU0xGLVVaJP
JdF4eypANenDe1DARB92rqlenpO/C7WI3alV0i7UI5yTpAEV5QmuRm5S9h7pS6B0mC/nqcPaxtE4
gaGn5vDpg8ggF/Pb0KzRZN/lDGSJUxJG0Am8vb7CP+/vv79tEeFV3k207+YzbCou+u1mC++l0AkT
YS18jgbXVmERyS0N8o3ExCqA1bct/HzV2JWnb5FB/RcmH1/0iW+jUQLKDIHrIHBxpkkXAV2djDgh
AzDYeEzcZiMcfArD/CVLBA9kWCqOLSh3gBZvWyPeT0Z6MzDrkzFNWst6wIBeQF154KBH5QMMxOpU
9pRWauF+IIMBFslQnirXYV/+riL1Oa+bvaG0oGcHphsC9kVB9a8U6VXNUUylIPZllq0m3O1gfTwM
ojPy1bdfTlWHSSOsRQCVtZZ9/VIdOq2LhvTYjuCHgNM8TNybJDBKqrB6TtR+NYzRsR7632Gl+GpQ
+bkauw2Dt22vuBGHroXyYtLS1QOgMmTgP6TyvZH5Yzspt1V4mw8vcvJ7lFo7JSc42tkoHoMyLe2K
DloRcmPDzPy2UzmSnwJEOXozqPrn9V16cUjxNXUkW5o+c5i1ZVHYhG9hkCldcWyabYBYp0aiZ+cl
6+X7EMubWUosZRzysThKa23bGXd1dQJFq/Chxjnb4ViridomNEjJcb6rW0FGeXEMF6Mv7mq55hqr
C4zOI+k0tb+LXvWCHKIU1fP1lZzD2cVm+buSXwnKWQJSqCnVaNAXx3CW8xye8pg4KRW0F0SDLMI2
GkY0C2V8rh4mITGMtArjVu5F2N+LnG2xZovIzfIWCI8IU+H8MaOlQ/q3Snsk0i8laV1JbW3Ilwue
ZJfPwcWYi1CuqhGv2wJjQsDLl6wNpObhyRzJm6wARCNwKeSe4HwyaQ9QLYYobBpCq0GUCs2R8to3
XMTstKO5YRjYLIEGsH4WeKX2W6crOFT7AX3j0p/rW+YLbXJtvEXk7rMosRJM+2jGvR81BQfszHiq
smI9aAXdRTxag+5z25WzewwrR1vT2tRGm2bVTZUfD/yu03KPgfcZxsHeymAhWCjmhjDtweqUBHaW
v6Wq2jDYgYYE9P26ht9WjoYwh+8ouoBrONe5hE7HSAcDbdZ1LEFlHINVUxOPdW8sAyMxhdhs/9k0
ikiKW3Q0FzeJRSuLdM1QHGE0bA+F5uf8Ua4Cm0qZq3TpOk4kJx7gxFp4MCR1pvhWr+UVs04y0+Hk
2QmEyAW7flnDRwvUkNUKH1+lhQdZRCcCN5SO3MvQem9CvxvLdRsW3vU9cFkI/9r4sD6VoeEmY3th
T57FDcAUOjWRMCw6cU7Xj6Bmgm6cD04NCHeD1JuUhqvHR9V67Kv2mVHqlzTdNnQs7GLsnzMQigej
2ZcqmF6s28IQlNkJaKuPpQJpSog7SYZUiY7rRc6x+NWLnZvUMQ0aXEtHtovuovWE6g0c2z/nYgSe
CoLRvorSi3NiySoxDGoplOLW+75GZZETvZfr9BixySujwEsrsgP3e9P3+Y2cVGBV624vDYcsBHGd
WeGDzMs/o2G+GSxeRU1ylEHhsuuaeVYA/1SNr+qA+6kU7DvAOZ1Ia3oQtyuoog8TNqCsC/bWFyr2
YgaGruFVA44GbJu/z0A11dQa1Ioc8xrwf2U9cdx94X1a3Pd9uA2NYiuxZFtHMpTDC6/J1F+GLFF7
Ig1u/y6DaoyuOsA5VLYaDi88QPcHMqc9yw5k7D9klscQ8ib7Vpue1Jnsl4JxXo7hDbXaRyOEDOTU
WjtFZYIk9/JpBdS2qlILqEd41StfTeez3avkFholvd4fC4PtaijNSzVS6WNLQA2nv6t8W5rvOiJI
QtHK6cH+UdRNERE/NhLfiK2tpOy5quzqCGcccukjnQ2GTxrEyq8fM1mZz9HyC5z/0sWOzRKtk5RW
7Y+B0m6wj95lbVeYBO/ruH7ImuxZ7rLnsKgTO0n5HiXk+xS4YHS6g3clojAv5r+HyoCwVTVBObQp
KreTlU/SpY+WEt10RuCnlXxozHGd6fEDDMDQrg5MZ4gho268Zrt6iN2YtXZrNOuW4dOGxK+BTQD7
2p3wfNGld7hDowczegl/hX+TZzVr1rvt4DF1HaA9YyZ3+uzzVm274HkKVmZ3H5eTQ2hva5Axop99
ObpA/ZKArUOz9JpYe8yl1DEBy+Elh8+G6QWdAldhPBMmiP+2FpQxJ/6RD/Ao7zOfT7Jsj1a0LqPy
qTIR/fRi34z67Nj2Elf1BOFmkHJUfMtsav/o0LfURw3buYacWOgo+lNCPsxeg/bIETs6GMEwq1Gk
xJgp8EimNNp5go+7oyOkgQhq8+h2Gcc+H+GJHW3k5pboJ54oMEyET12cuq35pAJeyIfeHs3BNVWI
JUg3IYOBKFK4KINPb3IMstMwPsQ6v7dgY10M0uv1raPPz+3vOwc2sOjeAJClGurFHg+4QSQduirH
oeKHCW8drOcQjHYGhldSHlkLCeXmBeLAEMbqvRFVa2COZKTvzHpHhcgOIHrf8HAvK49KcchNcLxr
SOAXoa+jxhlp2Vrrmvs4/APuzmqqyaMV9Ld0hHc4HDCK2MXzHD2q16B9jcKjNH7EEkHCXNjV+Fm1
fhmgMqp0dhlXtqIZN0Fd39Rhd6uhfK0HFPoH6UPPYKlBYVwoCMyX6ej3lVmcqbHR62SoJH4EoOkm
VRqnzgD16ATUKdEoizwh11u8m2CqdAyt2ZtdWU0BX1UiVcrLl9C3uSxNvnLZ0BiuFo5s5H2AJwfM
7v3rG+mrbX5lIy0vgYGQaQwjk0Olr/e61Ic8VwDwPBAyO9kd2SY0HLCaIOOKym941KsThEkgxq2D
ZSdyIJm/zLWfMt/vZ3FbIniUkdbix7R7S7GWY0k2ZR0fi5KthvgjaASp7g9lg3l5IfoFWJSq4V35
fcBU75lFtFyGRWPrJmO2LYvW6fLolGThTZmeqvntP4Z2KD+N5dHKJkj87mUDpYyidrv2OUr6Y6mq
O6Ld0yFDFnvf1dDZgdmDCmLEkCD7yPax9QmTQgSawqM0sK2m2LU19E9UyWocc+yei0Bkx/Hz5vw7
r8VC0jxsChJhXpEB0GHwEBkQrrMEIejnvfl3kDlCnX2tsuRZTktEoHxs3YBBxLJLBCXny+z3+/dZ
vCyRm2R5UaXysSeoftJtMK0M6MpI03vabetkq4k41JeNLfp9xHllzyYlxSnXpw4rNzOZilcOYZl1
vProXUVxzeEG98mamR53FMEb+ufF/Ceca4twopklr2pK+bGYnrR2k8e6INf4eUv8M8ASyhxNtObZ
hGMesXQWEpBxRYW/0fJ6uB5PLjOabxFLXxwpQoeARBLGGcGp07N4F0U3vDfdIiUbC7pM10dT5z93
JWToi50e8HxkWUr4sZ34Sg20FSykbSVr1pSmO71tV3LdQ7MG93UdtpmbJMmd1Ji4uirGfKtVVzn9
xRs8SYzEtmAokur5AZQWkBXKdaUhC89bBllEGNU4aqjsLUN16BitJoDiqpT8MbLcUzImuMEu+0Zf
u/Dvx1ocLdXSUJAbKDmy1Ffw6oJoCUqTkRuNgUOywVY1fc3Jx8jgVN4ooWMhtlxf2Mue5+InLI6e
SZMY77UwPmrmAc+cBxMY+5gC+5TS2O0rSLYksNC81yS3iHZBHAAAKGLBCX/D4jAaQWCaYW2Q46R9
Zmbk/A9p37XkuI4t+0WMIEGC5pVWXipf1S+MMt303vPrb7ImzrQK0hVmZr/13h3REEBg2VyZSgS5
IDUE5zQ6j+mdBgCtpnlg+7KMcpeIp1AVOcfAu81MASiPJb1rK8QSSqo9d2CFLDqKwqe2i3PJHYfu
ny3HSkbGXdf1g0bi49CrtjDMLtI/dw7u/DC2JaPiXLPr1vXft0xljjeW64F2KL8eAxGd9FQLTJCw
rfN2T3HOIoov2gxNlnrsOI92uTo33qzKHGoYDFLRVhpCpyZCtV3YJmVw4FxfXijBFDDAMtcHqY/r
C3mZ49BWx0Ba0Q5ySd2HgeceZqKd9ZElazVqN6WbRvNqEvN1VMWPagTwH3o2vTQ5Zdytb/8y3qEz
0amgqaNQdHBp6Zq6dIvOnRuuyJbbDb5qGHUDHPUS1XVkwj8dWahOszqFRDxmGTymT9CnKPvN2Mn3
QuR34JcCw141GKB+lvNqkSWA/etzvK9J9y3a6s/x/B6X76McWoX4W1JBk51+9X7zkgT7JitsqV6P
YIybDa9C6ljnv8h3PXBCji3r4ddCGG8hEX/T1W02BgA8aWg2JV9Trm6HFFMG3XAq9fgNGg2cgPa6
1TjbOWO5+kTtujRNJFAvteuwhYqy5ugVFFdlp/TkL5hzg1M0vHqhz1ZkHlKlTvnYlykw8s1bi07T
LHHAwsuLuHgxZwswL6byKzHPWiyg1jHY0huwtVGwAC5TaDxo+fJbby3FPBwStmUmL3uphvK3VGIQ
McQwSKZynsH1QOtsS8w7GIpBjloVX0ncCONWsTpvXoFCz5xeUYaA4o/oVm5yBMkQz6RfTlsunu1s
5eWFnoV4dJwaUkjYYQv2vVnbgK7UbCUQYqrvrXHw87dIAwxT2ZAW3FlaY1ZGtRNkjg38lhm+cc5s
ZjcmzSQJy69QWtmNU9ErSi+udTfWH5ShOnbtjuYrqMud8uZFB3dhqvebOE8fRn885q1sJfqzGETb
Ts3tRoVkYoeETau2faNiiAelrbKzG2hBJHoFosfIlgXBFGEIhri2GkIsvYD8CCy9XECHRTZDaGgQ
oXOA5N8HMRg5gQdFb+pF9JtVJBSYuhm7XymRE3PUPmNEAWGmzCaJKzBipv5TJN9D0hTydvX8NQK+
2xWaG4nRcx9KjlrmqEqQ4n1AUIhe1J5AxYIT3F5784AliJqsY8pFR0X25zct8mSGgqYsHmmW2q2e
QogPFaJQAsXzuJJAzjmPWwno2lhf5c0vGYM30GO8bdgvKf5U6fw3aEw9GCzIXdGhSX2k3QZE0VZV
KmC8FwaUFycESRguSj8h+wMJxKMmf/rz82xAyk9LthAjQ175O59ehuEP50ddMU0QYzUI+HiB5xXZ
Vmqu+XNUia14aMHBD2ZTo/dA/OR1brdTg+0iEs5HMl79GmeLss3VBrRwpaJ9LwoiqtkZDgshBIb/
MUQJKUGL3yND7/vSbp1v9HsE6+xVC/04pKRuxAPJCisdXuUIHX9hHw93BfTly9GUDC8GknPuvAFx
o5GMTubP21E03KErQZ0Jw+p/CONdMT0N9L3VvACWvJ27CNxg2SsoDPaCIa0VKXP7UoCApC6A0Ved
G09VEITSkoSrUJkDiB/2xrZTyteWAOiry6BG0dQ0d1tRPfazXwFkrQnPvt/3G73QyV5IdMNE7/2z
lQMADdoPwBtOYkefZbX3QFfmUiPHY6yyB6X3V8D4PNIoxBzlrLt5l6HpD3W0UPjVhbEbNO2mqj9j
TXGhQ2BnHTlUCe6Y2ljJvGklas1w7n7y3ENnSqIyyr0g32zQVZxeCABDWQHYjSCDfzPANOCfCiCB
OFGe0Ruv0H2EiLOvu6B7cun82WvP+MpmiRL/BISW1g9rH/x/bR3bsyrsZBSxbTkhlhhGnSUED0k2
r5AYHkq1+9WrFJOQ1EzE2BSldhVQREHATyj5foi6HZhZ5Sr/6GUKmWhaAaQQdOu0ykG0C2rSoEfP
M4dUn9/mu0hPLaVUdrnauxlFjidFhyAidzSrMNdGVmmmvai9ti4HfxNF1I6wmthmk0nVFyNpnCrp
dm1SgJkW4k00b81IltyOaDtkEiskE4JGPRJJplD3hzwSEmdIs8w0qsoJVe1ZB02GqeWLjKaE8t/z
pENLdIzcJcFu5nHFecpLKst4DKICFgHNrqW9wfbkJlDog61/wFOuil0H4Sw0Xdxc7J0CDLVNfAyL
+aOGLmrwiHK7QV9uL38lE/qxOuOvC3WcUeLF6kCxo7JK1rN6J0R/wpS+64XE8Y7XEuAfqzH2XFQC
iiE3rAbgTYjecUS2xXxPobMV+uSRthAqFVUrB3FGNn09/aOdsn09uQKnrdFh7bwFPFQe90Pyuy0M
S5HsMEw5x3oFiIIay9+vypYgg76so77FaiDsOXRtamnJG5ivrbno7ILu0+GgQgUTTCkGOC6iHHPD
0W4cn2RohyN5M+fJu737K6HmDzvKFFS0JB4KTByJB1XU/rRIQwMhWff1c+4//7OFmARFDJMalg0L
tSFYmWeEJ4jVqdhiDoYnH3X9Ov31gt8h4Zlz0P1+yiFGKR5Ac40WzaqCnreElqepm6o7rVSefOHl
xAJigXMPyGQE0JqAyck68VBLaHGJ+zh/LCuybaIGTL+JHU7rRjgN/tvtI73S0P25LJMnyGIkhsME
JyjKiaPptY2ZaLPJkhUJ7sOyMUchMQ3trijusrKEwOGnL9r+mC/ay2ZdRGujRmhQeYpwmMJdKW6r
LgFx+sugv2j5IhyMRHI+pgUFd/dbD++mSdJKIYN7exvc+GGxRWefi9C8jnIB8YO4kSMwBkBh2Ywc
KCp7yUkEQTD+i4s85y7KGDiQGw067XvxEGXVrm8luwnexQhSOnshR7gAUqAxw6BLjm7hCyWvIbre
t7d9pW398+sxRi9QykzNlq+XIBcPzXKNGSjbuG/GDYlPJvR1nGUCxVCw+24FySwFrtbSM5M3iXKJ
vf55e1nQiUByoRuXoLFxsEsldwwFtTeQiAlO544ZkI9ePzoUsCsuquJK+nn+cNiRUt+fgrzW8BV8
hExxF68UYQzNIZs5d4wTF7PDpBXgJ34z4qwpwCpjdYcqK8eyL/flwl3/tTnfX/vsEhtZH0BRGPaN
yvXOD1I3GyKvIV+9TIBCeO/Gz9vXR1uux60Fly2fLRhO0hT2S9St+JM7wEWqKHhXyasou51An2sZ
+kwQQYiLzNYE3RZp7mXod7gheZS6Rx9a9HqD/m1BN2iuqJiHlD2VPArkro/R+Aa5YDRnztiCcX7Q
7GJGYEqJ3ZczPNanAkBH/VgARlwWR4RpL9DmbcNPAwCBqIKK6dx8VaPdFDro6rt9h+xSHIBN3ca9
ZtJum06fKq13tIUKkf9FJsUpQ5CKSY9BBKjXl4GJJnDq6/Oubu46dT0hKG8GUNnGgRWm3UOkPOlp
egwIhigL3R5KAdrjEBiI9XdFeyzGZkuybmuARe32kfP8CkvEOISoYmBcAGbenhzJBnjHmt4S6JrV
XrMVOEWgK2jEn6EC45qFDkAiYcaNmpIHTK3upVFxxERDg12FrvtHKyMBrxpTayBvbDQgGSmsUqeW
rrxmNETauckAz4gNqIlzYoZrxZwfQQzrywOYzmgJTWWVvuUo3lDBiec1TUbTr15lQTlV6WuQKZag
T7bm3xdFa0cRZCkgaiGmOe+zXKl9/vg5zEvAIGeT5EusGgrSR1Le123gxCkqlXStD6oXzv12pnZL
77uUUwm8ar7OojnG74eZZMTychCzmqwjxXfzmSBvKTjLXHdWZ+swjj5qwhoFXqzT5fMLhMxNmiIw
dwTjLhdbUyGw2qJ2lLodWaCZ4ABs4396GxknrWixDIJ7/IRi/BW14m+hGA+18SAbGwmz/6P2FZWr
AFyP4AMi817MApAVrZr2QQNeNoBcWyasDMKb3+GdP+PEJ0qVZpDxo+hgPKEobdTSL+5c/HX/eHb6
jKPWpznLahXwx0RQ/wBBd+w62SVoDSZxZ+mYqjaTVtkHOX2ciboGRVg1CFaWYKa8nxwt4WlG8XII
dnLUH4Duh+KAeBDQwiBoVRpzYlVqcR/miSkJCK+lcNfj/3WjAchuCfHD+EvqqVVNq1DtV7Pfrwjl
GIXvKOHCH/09JXZGNBZSMS1juPJpI1pKBlk7xRruDQNyufWLYoO35Vl6JokFPpoVbAF/iPKqBz77
AYy9NKK8UkAWJB5iWXxTcefkEHw//uAOxVeT/koUTg9/ufG3NsxYQUgTDmm7ZDRh0u0BiTd1pG1U
CtZCr3rBwGlxXb3qQKcAu0kkqlz4nkhMfVVBipFOL9Ww16ZfZXF/279dDZLOlmCsTNspqZgtS4xF
ZdbZgxHx5Kmvx7xnSzBWpJmrsayXKKnMiRuAvVPP1hXgPt0iq0DS50gpV5nwbhDRzHX9IcrBH5uu
a1Bz+rpsFm1qBn5kau1bLDwQAyjfYUvmh2zguvqr0dXZD2UsS4VKnD8ky1m4mEwdjpGT/FbB01Ca
mFODSI3qliB6niztE1ear11yrWsB6qa/n5uxOVCyGJssw0FJhXYHFZgweJfb3JqafYoESR1LkJ9m
TwQ0IPqDUJ0UafJILK5uX4jlg1/c8L8/QmZK3AawbmSQ8KTLJlsJQ3zy1dGeK5Cc6TxumeWx3FqK
wZEMzdCEzZJBL5P4ihVaRHcWOeaF5Z3kJlSbeHMWnC/McghLItiu8qzCg6rfdLAZjVDq6gmMpKyg
ln/KAXqms8izkrwjZYxGWRhkYcnEqqP0MvayJfePBkqXYXYUKSQ/cpRoZXqSVNdot2UQ2mOfmCnQ
+DT3zQ4UEnquOX6iIAo8VNVeAv8f2O5Wqaa+xUm47aZ8KysZt8Bx1dad3QQmxNIEY2iqED+7li3d
6w5I0kCUg3F8r3RobVYtxsSBrAX03uMnidcdsIFmj6SB6U9jSf7kMB5qSrE6lEk0O9Q+aegtlKkC
ZvKTZNcHd3GLsXE+Tcj1wOtsZWbfIHyXfBLgGVJzfsV4PHUb1JJQQU9dUIVZocObVLvqxM4WZCJK
Xep6KYqxoBHnd7UqWal+N4EuitDCDpTWwrDM/xQ+ny3JmP0BEqKasZQkMyQUs9uvFxoMgKAA+1as
zP2fYraz5RgXMLbFIJBlh0RBVyJ97TAfO4BC+Lbpup6jnC3DGHBImhVabXzfGclFMcNuQRU928u0
n76IMmGAzFMhbGMXL5yVr7vRv7eVMd3SBDbqagnPpLIHu+CwqsldKfgY3/5d1Jskan6HqYehXNDy
lQBmPPrNXRpQh/Mrlmjn0qD+36/QRcZ2z77eqtJSUp/BySqhPZHT33EnrQUymBlMj5HbQz+v2wBl
grDyxCDhOI8Lk/GtCvpvXRL20YLjrMmrSTWOuQF9s8AFq/kfOt1NGKARWq6/XrbzY7vMasxD1bth
jIgO3Yl43a+rfeSN4K+QHHHFJXe88FTMSswLRQWkFTQMTJww5wbmJIhgudleWfeW6IIaJDd5FuHy
JjMLMu8zCButqvoZ2lNgucd8bmlVmEXULP/YrLNPaePD7CZ26vE4ki4iTmZd5qHmcjwV0IQKTwCk
QzMxtie/t3tFczk39eK9MOswL1XXZAWkUDjQpWcdrEKr8eYX3/6UN/2htKYPngG6MLHMesz7lCsC
ZFJCAwRNbxhScCooUWs1GpvoqxXC+yBxnuLth6CxLzHOSnhkeLWjX39IwU7t4ifaQ+RTetL6gBPC
X5aofmxOE5k4ahKlQfYFHGa4y/ES5m3kafvZQokKnX/u1eRtbTFCZzXIIAjkWkkhOxFDmrmtnOyp
/EjAztPYips6qNqv26d4H6Nszdvn7cupiUwcFWSlmgYzhJPTXbtTrP4hS7x2VTqDjSHNfb/vOztw
ecIXl4EIc7qMlSnEQi0WCPLJF6HklxRWgWEc8deQfoF/H9PxsiMZok3Dpc3uGYLkGABtxT3YgMXC
uv1sLsJX5qcwZgianHqmqdD9i9r7eP4zj7OX97/VtgKE6oWKgeeDEvX2kpe8tsyajCUCI3Upym3q
HyNVsWW0gfu6caX5KBpvLeQmgmwHYoZ72f/KM85kwPIv///Nuyaytij1lW7uKygXDduy7k19gnzo
BKZpHh6O+4BYaxQ1Cg1UPKB/qaoljr7GJLQFU+tCOIIzknnZOGROlLFFUq6SAgBUkE+GXiKlVhLt
uyH+A4trlsZzGLwVqtP0Oec0eZtkETu1UOJ7ESxLzclqDrmbeb2F/o5XW4nL5dO6beDRJPxpJUpw
1/5LAk47KnezKzp0G20My4A0sEktZRvZvId6OdD881y/D+DMMCXFnCQRhucBN6QoT2OAESJUa6VD
g8QGsXUemsISV7vttsJMP3BRidnRo4q5W6JtAMIv7eGDl3ByjOV3rnH2m7KikYM5ht/JRckWcoiB
JjFKpuKmn56I4t1+q7wzZyyVSloK0COCBoLMUA5ejJFXLeJeIsYCxTUozechhjWIQKMtlqVbNr4V
aI0lZolJmt4baLQmsbDqQEpppmQ4JJHCix44juA7ejo/VSOf5mCE4h7uHQZIdxjetkI53A3RQ6ac
SlATSOH0HNB9AeWcpDtKQ+TKXYR2739dpGfuHGOjqghGiSzqaoMlWsRqLExfLgK3htd703ZY8SbS
eeb4G6F4tvXaCKO0jmaoGOfEkdIStd77LP/QMIQZSp9Z+0iLFW0/jPL9n90txmiFYILs2hhCob7+
GpZfScwzT1eDeWJg8BlM06AJZ26WYgxqKYaNANk/3yvdcZXsCIJrfn5/1a2cLcQ4tMoYxDHrp+gE
yetD3qCQARYmWmKkuPU59dvrX+tsLeZ6gDM8H1WIOyNDie6XTXVu+wwJm/9EvvBqjnK2FuPE+qYB
1jgplqu4SIOm9lIriRCWCd7ixrg50dVHeLYecyNEGvmNPHbRN71su8YwsLmsmW9RRrDSVQFgNy87
uW5+/q7JdkEqMVGRR87/WpM8T/vYhpQ9rDl9z1zefAVng2xzo+opScQ5iU6GVO9k+SRmGOhsp+fb
D4u3ChNOq2Vt+BCHQKaQ5qs+h5bFQ+lHHM9wWdNa7NTZwbGhM5gQS6IS/ajuy7XizKvQLp3eGZ0l
jeQTZ1zPX8/WY1yRKPSkjIYRkqGYOAaLpGNoZv9SUxTSJvebZPWB9nu6lk+3T/MSoc1slDEj8jiK
mo7plFNXA10DUe4EhIyQWXqOfpeO4LUWhoLw+rLWnLiMy7xPyViWIDESoavh7Cv5rVIfQL5lKSmn
AXU1kT07WMaiGM1Y9X2L8eUIStQGcfrxXoetjH5Fsp2M2f+Ucp0txxiVnEZzStI8Al2osql7q98p
DpYDrG78I1nVF6rQG16ufjWMOVuTMSyFhMuat2l0gkyd2/efSSiYt2/JckgXmcW/V7iok8WBnwZQ
aoxOIEIyJaizhB2cKW4MRJwPXcVrk3Jen84m6FkY6/ADgnDMy26vlLs4Ez99QX/PIQzXDysNDfwY
o7QGxjz1XPyYMRRvTiUPcXv7XHWRsTR0QPI8kzbCyDuEewrfbcaMczuXT3PrYBkzU9GmasdMjE6z
imWAvy98wQu0HCB3KG0Q/w6N8q7t3Nuf87LD+OPRI4T4mWxgJphIhjQYx8aZdEuyB6+514Fvggx2
H5rBJsJ91f7kz11vDg/Jo+q2T/nmP+hZ3I5hdJZEONRKSYwNuPsUpZEOnLPRWvDIKuASSS+W5NY5
M5ZGBl8YmP9qlLPUwiT15Im+9AyG7s8KCqecw+V9U8bijJMaVMALR6dRkX8rE+Z7qF0Np45uVTkL
TVHuXYEC+yBitKhpbFHQvwpMXQV9d0Bl4hjEltoKx1JZQfrqPisPXXEv5rDAan6fjtpanCFcWJcP
bUVSx2iSFaXhw+0tcLyRLjJWjOjgdinAuHqKngcH0i4NCPgFS/KCkwhRaUQPaHn8BzMyy4O69ZUY
Q5Zmo1oHixPsXyV3YdsHsa3mzBaaeg/TqlpxdslZjk3whynOW1/GLnt3kc0uPA2YDBO0BiCsEx77
t9vLca4Fm+AnXd705TAZx2Is3bCezLoCd2RA7hrpKxqqTSUoJvjDOZb7UtTg51Nnk/y0zLMximX9
2KE75842Jp32QPD+quDmyWm0eue7JRk7PiZByRYjf9btfV+vB/51HmxKTwehzqUMxwwiJhvcG8Jy
nez8xdg3oKsnZu3lFheuyzttxsIplYSmvIRH+K/gvgG3EbCVVjOukxSDEqt0C85p9ARazcrscByW
BEPjnD3Ha34fzFnqOYyzmgU6vngDnq8Jw1SgEP4VzV+DMLwmvDH5SyQk86EZE6cpXR8IY7zsOLjX
johaLfDjrMqHYCNAl13edOtwW7gtmG255vV2IIcO9E9/MgLkGoJGIkLID9yF2FkGuCDU/5r5hNkh
Y5X8cKqUNAiDU6BmVt8Hq4qsa9DaCiHi1XGRTm9OsnHPub48K8EYpWLUk0AQ/MVHlY8YhHV8mEDD
qzFO+R8wlvNCHxZnHhpkSMSlR7dcXAEOuUMxzq1sGZAHcPaJHyDiuL1Dzsdj4eVzS8DwM8vByRhD
e6B3qJKbvtFwHsMlIO/n12PR5Z2u+kbhQ6Bd30NwrIGsnOk/q5U5r3S7dibbgNTKsYCeCngJFV5d
geP/WeB5JDd4dBhYQq6vbOhxcmp0lqFdBGGEV3DcnXQXuvAP3NYPb1nGCtGIFEVeoHSCOR5bLVSz
hSKnnqummuunTAdua34vB9UOm3QVdIENtuQQKtIV2pfleBdIlJftcUJaFiCnF0KpC9XiYd1yTRwU
7gWzXdUOQSdKQB8q9XhsNDzzz+oYCVo7Z/JSZO1dHIB/h2R6K9/Le3SCT6gtW6WVPvGqyNdbBn99
zjfH4JnphV5n2rY5CU41vBsCsns9xIw3Bkhacqe3zwNFl1hoNoAMP95+TNeL6mcrM0aKFIou1zLM
ReOIVgeJlE0DAT+HWJSYSeFk0T7/UpzUhlZ5hOkVFdxa7ScBdKnwAOGKXJ4n5L1uxny1DZ1HoUKR
v496Ky6TdZc8yVLFiRg5F50FwaF7N4kDRhBO6fDSRSghNOq2FKW7SuU0g5bjuxEifnMfnX1YKujB
DC676KT38bohIIWsK4u0jafIrTNPT2H13yPnfxouFgNnjGOpQUV+sci9nd13Xr/6nK3qsfV4FNic
gIGVpERi3UD5c0l7MyReSgmOdmrJamdWur4Dx7l7+65yYiSZsU6DBgISABhgndD/adAZpt4iLMJt
bcmcb7Zc0bNvhtL1mCiJgMdoj/ZCewW1Iih8rSe7Phi/+Veet6/lsp6tB9kH5PJGGZ3CaPzAZN6D
3NXAhYlbSQn2RIfitg+MXMfxMZyHJjMxUB81qaA3qBYI6oqqx1w/ROTj9gfjFOtQlvu5s6SdyqwK
v23p7IK5p1MRIECC8wWkek5t1qCwMOf3wk5sw+aqCPM+I2NJymEkcSsOS2lryc6WybfppJhwZoD5
Fi9cx8HxVcpSPDj7jHofKc0MGYLjkjeIz77XeYXXuOS12E12iyiB8ABSnE94oTmf+VEfghnkNGKc
stdCDOknnmjMHBvGMZbKEnGebUwcIZgeCHh3PoQ20Lg2fW1NxE8KihXOfeF8MmX5+7OVOjkbq6xE
RT5d54+zrW2LpwWYqZv1AYhZ/sAoxzorrEWpxH6ORYSSU0G2SlGso+YObMG2TgCF1Q2rgDzp7S1e
MrP/tM4KY1zmvs7kpo6iUzWD1zXow9EytPvCKO5p8Db4+W7sOqvSKgzGg+4pL45ina26qntFaxZq
ytoKPFH7PsD0mBKAJiaAP6YVCLrBWiHE67whNmmiDeCmLyF42ntQdhfyAXRkZojMgwQG+O0TKwsw
mhqAz0IzPkPQeIEjo7kXpRER/FwL+FXpk0h5UtG8Ko3C2LkpKaDTG3/XL4L76b24qx9Va17Rw+AK
nrqFqAVQjNwuD8e6KoydK0UBNIIGivZasxkjw02W8OVNqlJLTP+IGCzqxvafmVaFMXuKUKaYFF+q
pLNhG6FuadClGLj1Xt7tZQwcRKIzKH0Z4SkmKoCo4aLLDmHwwMRU+xOdN7n/dfvy8pI9loAyzUlT
kzxagkWMfxK0mSIPVSBLgCMGuTJXQo1jUikDMsHowCCh4hmdSIKwuMf8SNJ6t/fEiWFY8klKQHme
NCgtlyDk96PIAlrdqgzIpVRflcxziIupvBEOsoxumWDEsegjWx5fUbuzEqd4SjwBhSVQB3ErWRz3
QBnr1ka0DkcJ17BsNyMEn4apsstZ51g03iqMQVMGOqeFlKGbUwhOG6Bqh3yxkZ9ufyaOD6KM7QBn
N83acKmPkTdtDl0QKa97Q3OlPrVvr8TbD2Mvhpw2bSWhX1v6myGeDzW0kKt6fXsRXpZJGRMRiGkk
6T1uNjhJXyG96IbHaUA3P3r0zdqEGHDshTvl/vaqvENkDEY3g/Co88vgFCWzk1YfBXEENMgg13F7
HV46yxKj6XLUiJhuRsSw1zfgAEAxHiytjxD75Eywcl4vS3zdK0PQSBpynQn56AAlhry77xFlqoSu
BL/mBEIcV6Iur/ssPDHGSJPaJQEhUDaEhul2cJs1X9mQtykmClIw8FqlOpLTMXoiw3g3qcovKVDW
USJ6NIx+3/5YnPvO8pXWylhNEHiJICeW2ipgRoNwp6qqc3sVjq+64CkVClAbTZNw1NTZnQRx3TTv
Sd4d0Kq0hTkDxzYPucX7WIzFiAclH+IhNo4hxpuo+NLXEuDZhjlOZAPAe2hpZd7v9GC4Kyt4rulX
2ot2XghmPNwLubwa2ugeemQfdQfZJbGUI/f2iXCwLrrKGhohLiJZgy9Y2jkQR3R9W/4OhZahp/nt
9mocT6oy9qZVA3nMMthPH8RdGaFmHOe8V8878eXvz55HO0LkF5IcS+MEDFyzOdvZXXNAwvcthu0f
w1XsDCswqYf/Qd2IZ1FZ6r5wjjTZT4Ava93JmpwcimM40d6q1gkYMTDVBSmKTcWxP7yISGMilKjX
xTFWvpNM2c3taKOeyNpf9Q6xMabyEn3c/oycx6oxFmjSorlqJzzWrk5NSfsC5ytwr7zaN28VxgAN
0CgatRirlJAlUdrJTP3TIPPoMzngOV1j4pOqqDRa6P0CWO7tebdouMqehNnQes+DnHCuprbs+Oxq
FilIlOQcby1eVwdpW6+mRZN273OsHK9poLFGZ4rbtstQOip06uQxGHenqIwOwqyY5QBI9LwNq3pL
xEdlfA+CZ6lRwW8h3teN7jVxYzYlCJmkCkjm29fmeiFGg/IJQn8Ng9bMUafDUPdtIIUn0PADO1g+
hAm40E3j3rCSnYx0EV1FYa0c4sgUM7Ozbi9/SSOwJL1nyzPHHwiypCaiEiJvWAaBE6dfaRh4CnNT
sds/UDh0ci+2hBVZKC65sK2rtu9sdeaj6Gk40ZhAp6YAwwZG4cGByKPhvrrE3yo6y+vXilKoVhSN
E195a+gA9mBeXZx3gxkDrg4a9QfFhwOdT0bb2JC6dgbZFEEjixjBHMLHiseFwEvYv9mKzl7NKA5F
CE6h6LTXOjN8rAF5QQ0NhJidY+wHTOKRlQExUEhp8IRqebaBJfCjo66kggprrnjFYSnAdm5+WGQc
+aDT7zzoRlLG0vc1akuF9P9674YLYJEVbRorfwhd2ljjh/4mvSxdridMaqcfdAf1OIpH4o6O7oYO
yDgx7JBa07bFnEW30vfddjJHD4h0J7GFUwWvF4DqbLCA0djn+3kfHIECbU2VU3W4VIH5WVrSGefQ
YMJFJkPm48wgzfcqoFn4lPyeP/Ij6Hl0u7KXH1zegUlmWjo3+V5F5fXI62Utr+nWaTLOI4BQV5JV
6HjQHlbGt0IaWylaRSOPvYbXutIZo6bFRlKKOeKNeD3b6ONPXpQ6sQ6VBVM7gCfdodaomM3DMiOH
keenZV5ObECGb2KKjGf5edtmTVwWz6M4LZlICbxG3Xi9OHqyAlBDIuyFYn4ai3kVj3lldfiLOAef
nwGNmTZo3gSd7GI926jZP0QE6ozla5syaAeKB9wmi/bKqtM5eMBLtkLmzjFB7Djkk6zNaFRD+cTJ
5c94MuwZNEFzgJ1rjzWRwTSvd3ZmFBsB8Sckx0RLnAp7AvVOqGWb2Bh2vlRZgQJaQxKtxxmqygG4
wiLo7PhauqV65OVi9pkmimFmPuRvSbUrajAlOFOGvFIWR563XIK2W1eYsbV97IPPVwXGeME0tChS
BpvurVgXdl0hL7/tGzmeQ2eC5jEUDHXO4TmIiJ5r+VzNvC4BLzJmQfV5hBGFGlR22I7u1ScK6kzf
TizyuQCKEndYldx4i3cvWGw9qJhL8FmT8DSmGVRWY2UV9L4r488V7a051bzBl0zoMUMIfXaKNv41
N9oqMbJ9Nw9PihFu0nl2VPlrzB5p/JJAwEIhX7Xgf7S+sJW75kAi/SMEQ16g3+UQqp2M/Uz2kwq9
RYFIIeeec1JygzGtaTon/SRWiLur8iC2SCdC2R7iXT2nmNDkyeTyUkN2zD4L1RQc/uibKd4wW8QJ
NgM4aqwFkJ3ZoPx7uX0Hl/t8474bjCEN1QHDHtVoHFtjdrVYA71baFbZ5PoUwiKhcsyN6fftJa+H
hH8jJoOxlwS6IVpJUUtBlxpM2EiAKyuzFuB5u2qsAn9WTPFVslqrApZS/rq9PC+0MRjLKBUgAMsN
PPGlOViXJqg/AKlcQIaRtaRWlqpjiie1uCREnPdusAYzp2JFxgHIVMhhycNzig4NZ2/LZbz1ORnz
5csaTcKpDlFYKA6Z46+Vh9mqTRTo0WblFXau4/hkGaT4aIxrEmU+pKhMsdDWoITA68s87bjUtUXQ
29gQLrCUetPYxO3vmkdiCqduJa85m70KyT5bnvmQytinUen/P9K+rDluXGn2FzGC+/LKrfdFqyW/
MGRLJgjuJLj++i+pc+OoB+rTmDvz4gc7wtUAgapCVVZmTM+Kil6rBlHEzHJrU/VNhPpZgXxh1YeZ
jN6hJsi3rp+hC9Pcp1QyOzWHJKHYZy1U9iBc11C3BVAL9Y4B78vYWk0PWo1tF2FUr7qjC8vcF55k
Vpp6o6PWMYDYPH6tZsWdMVs0z3FQSo4AhXX1yF5Y40KUQ4w+mpUSj0eqeVETe13mCM7s9dz1ywZf
MS5oostxl5Jz1dubRlGCrg4dZas3xyrV9xFJ3KyWoW9hqb+g6RPWU7qKzSLowbnQ55JrVZOXZgoU
rHtwv8eP7Tw/5hL4hu06FBy4q8nBxS/lKj5sYFUHqn8JhIGZmxo/Gut9lPVsQ1KMA0APt4f85ozB
tWTbVYoqmKJcLtO3q31hnItDvW1F1diomG1cVDyTVxuuK7aEIsxXH5sXZrgcnmlRTlQJZhYMaQ7d
QZTTylVxcnbUh1xBkB0BzpK22P+PaSd6QAiOG1+Qpo00qnmB2Qda/uy7d8UUDZIvLuHWJnIeS7VK
UNa2gJjNzuDNRuZl0BpJlB8mWt+3D4voc3HOqSg7WuqlseAptZDA2Rd0lU/3t42I9otzQ5JuJoY+
YL8kdscmiFOWdXDbwneFviXLvzgPnL9JnW6urC6yT5UGwYwUirszsvghh7xurXdekfTvvd2dMkPZ
Zl28GTMohcSHCoHdalrfhqoDKrNu0s+hqQ+BRqSVbLF9DwlxJcvBIEvewb0TVECx2NZBV9DGMe5s
AG7LvHBzG+SAt9cj2jHOoY3jrJeOo6CW4uRuWfb4dS+3LQgcNF+MltrMSeoIR8xmT2X8WNdtYCQv
Hd2bpiZYjOA08xXo2qmkwuqwmLr/Vc9hCYWcNn6W4ufbK7pekfk6A3zpWZdZ1IwKqguDZ7nzvgj/
M/20VNb/0ZvowhTnfkg5MKbKEpBbgBh1lu1BccQXLGc5sjecAF98zlunSWQNV3PwJq/ftE9d7NUH
XQK6u/WdVYmhWceHTCPGnHVh1iIKd3w92kKdF2KXCOD6yvxT5p/ZknOPmdVQfsWl8ACn2GOI/AS6
Qld60D7EbBrXS9UXm8z5JjWNnMoBHyd+AvjaAPglnvMLzIOQ8zuZvyP3E5V3FpPhCS4fXyp1WqON
oAuCEjmoSV2QHWHORGOCS3H9BXWxOs5jUXnUrSxHWtiVx3rGAwOyeEl8GBtUHsw6MLImgNqbV1Y0
LMFVV0INT3DARC6AczIt0ZEoZISe9aVZ3AQ1eSRNsOSGDPD1eXbJtKggUMjPjJtqJWpFXK+Ofe0A
X0EFe7gsa8iBzq3Nwlgf7ia7gtzKrP2M+/tyhN6mGYdD86TrjWsSFAfBq9u2GFS1wClgAnvdWM9M
PiXltKfDNLkqCO5yFTJg8r1R/0qocCBIsGF8Gdase5qYM9AJ82kEuV97YD8UYJnO5RNzWQASF5+t
0pNB3UE0+CQI03zhVNKdDCPJSD4blmyrCBJBBtmzZhAdCYGrtjm/Vs5Zl1ZTtTw6R7+8T9dJUK7A
x5t7qAbjzSk/mr/IHRXULkR3ga+TQsfESM0scU7SegytENogZxbYLsTjQB8mepoIUkee5qORlT6e
dcfG+ARGCYA9/3sYCdFWct6rN2xJbQvc71F6iwEOK8DF1bAnZRgEuY/IEJ9dqUWk1ZDFPGvRExmg
mwGNhdpC42WMRD5r+fw3QpLN+awmBiK7gAbYUhLxq/OUvWcIsou3SJQHGVwfwo91vX194SQ4J2Wk
GGhO51kC11v1KAeYFQC7xxQuQ8foEGSeCJQtcP58KTKWLQPYU8S9qlTcPN4B8CrYRcFd5guPAAQ1
/SzDgqzXgdap7jQ6fgKfdtu9X13IRU+RewXaDJTVjUHpOZEe4uangSHN2wauruPCgIrDctF7o1KR
VRVB05K0ZUh0x4sgqdSMlWAd14vDF3Y4nwSu87rri5Kea4jtmeAjrkqkHAP4lkBJbWjVkVWG5DMV
fbcMU1eSBeTnfa/1+84A4buVQsbu3y2cu3BJFBFUN1BV6UCvQc0irOhmTM3VbSvXneLFuvnLxlSo
LY4TOes9RG6jypMadCmmu0LdSrEBdRVwYTB1lxgfXX+GBoUgFog+L3fxUnskuQl26rMt7RmmjkwV
wkTy/b9bJD8xbuFhkNEeHiXbO67uaWA1D1JvqU3h+pFA9HK/Prz9tamfb4iLQ8tI06ZSLpGzdtJ+
L2oq2X5AMdVnD8k2ei0HNMZcOQRn2w5z+QeGRpxwtPd6XnvxG7iLA1HirKd5TxFk0bypTvPeCaMS
GtVIsiNUd+WwzX/OP6USDxfRBlxNYS5sc5dJn3TmYP6WnlWqBJKsuG1jBQCEuM6orFTt7fbnvRqa
LqwtPupit9Va69BoBVWYM+uBGmWbKMcQQK5sHFTFbpu6GtUvTC3H+cKUopjV1E4AcFAoXn+NXhHB
rRTtHxfV0XabSWrC6UWAqkC3scxBvrtAZyKfQqrz9pquo1QvFrX8motFJXgCjWq7cOG2mSvL1Juk
CUKzLfqQr2oM0TLFPkDXEqGeCW7/1cfnhWXO+ZCSxLo+VPRs6qYv99bR0dpNTTpIwGihNmhQWCKB
YLWi08J5nLma0PRIOvo51VacW3A25QewVWyXTDADqTL5O1zrgi/Kj4dX7TzpGFAhgMyaqxHYnxkq
cPYZtyJAOHPRAAc/FeaKBSVrwWL5GfHRqHV5gELKuR3eomzaxK2xyZoYfJCC5FpkiPM2aWIA+2Pg
DHV2f5RARiNbv8gkHa1ICJdbnMe39PDr0PAz4UPLOtloWnqO35RwfMhQiV14bzAwjEld7KEok7/e
orswyPmXMi4L2jrG0gZPjlnk2lvZwfRev8seFuK5we+P6PIrz/Wjvka/9mA93j6yor3lnA6tlBKq
moyemT378RrimkEi0fUybf7vDC0/5MIRFAw6OuCjQK7FpACX09Vp7iZQ7osEoGRB1OfHvPtM1+Us
w7GcC+lBKh3XQl7lzFRgRnTpOPcCrIUapVDdPWdT46p24c/2fZyio1q+mpMhcqOic8k5FijU5WlL
EYbaP+a2jBFmF56C0RsgnONNG/FUkOhg8tPbNTgyCYSr/hPiIWw37wFqXE2BDZ5H9iP7bL9Bo+xt
6rd97yeYelmJIv315t/X5eAHu6dYpp1uFUhTt8UmKzzoKxyr9XTC+Odzt2k8dSf55BD9/4t2/BVK
yU93qxU0j8sEdqNDv0/fliSrHV0ox1v30yl+zI5kN9euGqF3LXIIgvvIj3tTLdUi20A2aaQ/DZP5
PVVd8ERA+kFwH6/3lC82l/M82sx6O04zeq6q3rU06xBDC7VN00Ocx0CQTPOLahLDs2KIWmpF/SQp
j3I5BbH8u8mjQJXH2pVSy/HjKM3C2kh7Fz27P7edhuAua5x3igej1aA/id3Q/kS2FEhmEzZU9AwU
7TnnmqA9r/YV+OXQ8It8E3md5PwwMpQNk0y06QKvwQ+EQzNZ0SYdBcPGhyhB+cYguaDk7ni36tDC
l+6UILtz/HwnamAIrxLnrohm0g7jxct1jtfsNOXruLlfABkLdMAE7TxxVcmHEF9+Es76i74i57xa
phngzUZ+spTkMI3qJm5uegvDL3uDMKW7prWb/rh9cgTflB8UVwFHhmNGuLHq10rrtu3oHCs5qNWn
23aWW3IjYeDHw6NaT2tjgJ3OhLRQYYMwW9rcNnF9+3TdUgHvtgyT275q1Gxgy/DYkrSPBjrFiXns
ZhG56fWD+V8jfDPNSWEhkWHEyTMfVRGvgKQxiAYLAiBu8nx7Rdc/zpcxrrBTqpoVjwnAck1FISgT
+ywutmURBXH+j0qLUBX5f5vHd9Q0PU7tNlpeqtLkT1IbJBaqbqax1nrBZ7pe57swtcTwiwwnAkl5
ak1AHS3cBMtBV3b5KgWfC1kXd+LU8frJ+1oZ578bq6EjLRW0pFuMdOvbMU/925/pfzzzv0xw7ldO
q6jrMOGF5FQJ7ap1oWsL3tLZc4hXPnaPVePFZlD6JBAv73+MU3wZ57xyU46l0XTLsV93gb2Ktv2Z
/o53C9dWFzZvdeTW7+ifoYAqxDt98g99v9VftpfbcvEph7xmegSRkTOJtg6SujQ27lCiXuvmD03f
OS0AdBImE0GOqeb3jRN76AG5Y9R7JC/XSqT7po2STOHsRsk6NjlhK4XVW1uaz2j1bLtu8pNMDqrp
dSL3RfYSNbJPZefFtvW1nkYPliavndTZyBklwBxB+5X2LpNNv9ITryN/+np6UCvbjUzZh9ReUDTl
Pp+MjaK1bgq9drlLvCifgrmT0JTTURqZkqeR/WiL9dBJD1Wxq1IM6NDRqwcrALwbo4GvtjP6Nfuh
D5Cbje4JDbLoKUp+p00IDjC30Cy/czCPyU5xFbsKZmnsTUUewZ7uNUgLEgmaUPgmZbqX0mPb/gIt
mztPGigqOzcDmZbaedlsQjMGGuGSa2rQGmlAfYTKgwEpA3NHqxetX9vyKVV/Z/IZR0teYOYZ8zQp
cxn7kcZ70hxiGyglSJQ0713sxpMSpBMLqv5Xqx/q6Adzfpn0HXOqHsNYkKoUXgqSQ1l0MQQe2eKC
qWMB7FtKi7M8acXw5IDIfZr/3L5819vXF+6Ec/uZWqWJZcxgtntD0+w8vvc0tKq1sis9+qt7WXDF
KtgBnvqf8mN9Hh4qaAgfpfD2r7jqZGzdsmXN0VTT4nxalsa5XSsgdjBmoFXnB9W+u23gaii4MMB5
MZMlVKG1iVV2+zh77sHed48c+B+9ny7McJ6sIR3YNeEv4cmGYJ5DcP4bu3G9jGv0yeHvkPaJdo5z
X2rWJ1GfT2heFMPWGvKNLeIJFm0d56RIp0XRUNnxWcUUjbJPTXldT8QHaHF1+xuJlsId9zZJtVrp
LehM5QaagB3yY9E4wCfLxDePe/GBuNOeFrMkTxYg+qkDGlSZ1PsMTRJ/kF+o8UdPHxKArppoq6qt
10bxoa/rB8UCg1sadIAyMXIkDQR8JHQziOMP5CS37Z50MeTikiAr+szN9KReDUrmDwV0fUkBmtXJ
S0rq6k2/0lOyrtReD+IR761cB7G7CYYKZQwLI/cky8ZT551R1VPTEZMVP+LigF4v4PUztBwHFL5H
CnCb7FYkCQxItd/e/++apst79GtzeJhBV6eZM2gyijTAeSF7ceO1tluUzLS7cqPl6NkXnlAmQPDV
eaiAXHfDDPEt9Bkexpf2jQC43a/HbbOmb8DO7MWF/ate9WKVXJmvqfScYIYUAT+tvIQ9TWM4p7l/
ey+v5rkXRjiHNnb6BNcNf1NluptKaFsizx21KDTH09izf+c+eVRAl9lRVBTLh4sOowEMiCRaz3Iv
btwbHgrAIJsldTUsLPJ9yi5eGSsVSZGIA0K5DnW52DjOn81aY+azGhH0MKtjP4Kysj1VvQwOnMcY
aAsL3dO82cl4MURgt7cSN4qrkDoGAOt/FNQKoHSxKpuwGIazbELkZbb9LJXD3qqBzTG2af1LtnZG
pR4la/QKSV4rUhjHp344xeV6NgaPRWBXtTelnoRjbpwaBaS1WRHqTbux49bvbBqa6ePcrYZ8dM22
wIiB7OtT58XE9JxI8waTeGO3bqOHXElCW0LFVcHswXmG+I4ef4wdupFUC2T5aVLL1yhvjiaSEP2x
TbdyKbtG9z4YgWFCS1iT93l01IA+LuP1mIeoQ5sxFEkqHb4CxwqDYF09upJmepFtug59GJrCZeWK
oOPRNYkn1dRXzXyfFXcMCp5V90TaB7XvdtXgawY+oK77jl24BvioqI2OWvxm6NVGAYtUP9+XpAUL
meYX3dMEmXAlidDz04+WlaFw3BgfJMWod9Z48zA9RxODeBA7aBJUF7N3zV4NsaASurj/70cQ4tqm
ZqKexNPG9FbelaaChpzUAeWn/EZ9Yw1MFgaLzvn8Ycnt++0rfL2WYX8Z5AIfbS3ou3bApSx6QfEO
gimpG/nzKgEBigmywvqHdFZEr7vr7vDLKBcErXnsJhTql0HI/CiDrDPa9FvTz1zgGMPkFHlCrrvF
393aVy4kynalNj2AueeFm3ZheHg0Hwd/v8yTiiYrr7ve/y6OnwygjLYL2ic9myzzwPay65FZgxBV
VP4SbCJPJWMViaqUEbxVUboxrrMG2u84GGPXOFirGFRwrr5P/+Hc6NeB4TllChJl0yyhwDdgStYt
gb58y8KlS4/Bhmf5N7jrMwwTI30SMVdcjzZf+8pFm3pO0CWznM/p2T1eUfSlO+RPOsgrpIMB/dEi
UHd2FTRPolm6T5aw74fnv4m7zd0Ri/bgdjUxT5L0QBjBaZggvJ3SaUV0y00LvfBJns0B6ebHHmxt
JSse82J8dNJ6q8vmOpZ3VhKtI83xJqr+7Ao8slrgb+oJ14sSvxiQi02bSn2ojcjX5dec5JsGbAdR
AmW8Zlj32p60h1rbgIomo7tJeSwxpZNmG9nMXdVA8a/JvXY4OyR9rGVMIcrFtpDBGVedR4P69UgE
Z08UKLn7C6WEhsygTwGxKXTpQWy6IDTUtQhWfR3zchEnuVtbzGMcTy3sMBC0kHnH3peKRY0qa6ee
2UqkryRYFg/2sgneoX0KcyOggBlm+BeeP3BArQU+9/pJ/u954iFfUQdN22bZvmE7BMq+W7VP5bY4
jTt9M3rdvrqfD7Xttj9Eo28iu1xSKCWYvqkllKDG2fLTFLOhLdiKm9e03CixgHpK8KDiJ0LjDp0M
ExLb4O/REleq5vdMPmnJvmMPt3fzuhv82szl3y/KS5HdjJgYR6Zr1Y/J8JgbT7f/f9FCuNfuLDOE
aQa3U7bQ5ygxRQWUTtGgg2UKZqX+Ryz+WgqXFkrq1BaMysvc8xCUxxk1IWhUWd60MDOE0pnuGk8s
5XA9Xn1Z5bybQYexG0EedVZzoJfJZlIIJrU+bu+i6CtxHgPIckVXlhe8YlEXNetgHEVptWgdnLNo
ktwyrEIBRoUZO6UGXgQsglPxr47bNx3lGJ7bbNsZdwiDkznbps7P2zt1vV76FWD5LsjMlDQvlgdq
tl8047WX6Mn+uRACp1t0bIuNjfmDDQsUqMEu1WLyRLbWm7Etw2knVJFfYur3yPffmMsz6UZSxExn
xuFfHLDk5ltDdiXP8mwXuuZPEnVFLvi6i/oyuPygi9tMyTzZpHfSc1IP4QByRmbsmWP6OYoK0yRI
tv/HhfuyxvkOE1znEESFk8JALH2Ky9WnMBygPsZ2bkMnDwAXAYk2UOcidpzrh/XL8vLvF+tkUp3X
rYJ1xhk4+4vhjpF5NSlzIDhM1+/dlx3uclsglI67KiHncjZXLZSGRrP0KjTgp/GUIU2TjmmmuRQa
sFNk+a0Ru8O4iso5kBwQpkpUcudm2gIv4WoFAImTvdIcMPmC6XvyKgwu3/651/voF2efcxORbLXZ
UCUZZlCyc75Wazz0areDKHCA9BIcZWnsS9PW/gU0JL1LHtDsFKkWib4M50aGVqND3SRocsWnMv6o
MAwHlJRgnUtT7sa94nlppyhKonKMAeZdmdulEVQFchi5S+1JBIIQ3KjPYuHFSetkSJsqOhi+JPJU
OR8S8IFtDZE58MQbqSpYmOC48eS0UK0DmaoBf2Gxh2b+RVLLE+zc9XD83wPNE9JWjJitIQNjZR9S
PB3rMVga7/MdeTMqNNMUSLhA9mnGzF/1L9fGOYt2IbMyHUrOBDqf0yNTRFVC0eZxPqFZdERltiyt
skPFdoJ6GATb98nk/JeDZyqq6Wg2JIQcQ/sm/KdETE0sNspHTQsMO/dLhLCR/hztateirGLhSuc6
5FJSb9K7HTjYXC3ed1DIlN9N8m6bf+q53jmsREPJcJsk85W+8dUGSrKq6lPIP6ZS5o/2tAiy1bly
l9b31ExAb4runt0/1eNelhCZjckfy+6Ep7JXouklY5AZUxCbTC+8RDrPxr6OOteJ2bbJmpWJnprg
FC1h5NY2qH91v9BWt7KxxDZAzj201G5dxq9jl2PU7k8dV97QlFvEn0gaANEpgkmKPQpSzds/4tvn
5j7F8hsvLqYlAXpNobx9rPpkpVmKZ3eaoCEkMsEdWb0fDCO1OvmoSw+mcbZSIe2ZyAJ3ZhWz0Po0
HuTjMgLEHot+Zb7VBxCDHpaRTCMD26yoviIyyWXJtUymSrV6+biETn1Gw1dE6//NZXJfhguac1XI
xezAAj78XZsDkUfIui1+olXpd9Pz7WPw/ZHLWeNiXmK1ajZIsLZk/QpYZeKfbLcoBpWhNbiicCA0
x8W3TlJUuTOXM7HS/0yHGfkcAyN6VCL6iLnqlh9/46LxAx2D2tnWvCzOBIWbHdFfyUBCRweEW+qD
Xt9KVMTd+H1A6K/7yc90dJFeNCrBkWz0IM992TN0jzKUxqodFGzSTdSt0OkH/liU0wmOzefOX1zo
0clowpaDWSYT6tWWG02/Vet3C8bqMf19+9R8K1Vwi+Scx9AmhkYonEcOpv7Ioqsqgso1nU7qnPqR
Qbf5YK9LRxSiREvkHMrco63UVDC7QKjqBjOuIHNxzIfY+aHKguxccM8/v/PFdhZtYWMqGge1bD4c
fatjvOv2HorOJudIAKJLsjbCQdHmM7HrXdPV6IdOPyfrJGnvcfF425xoPZxXaWhC8mmEOQrsHNN0
yLwLXMm31JU7FJwnGSsVMmATvk5vKMciHr1pKl8MMfByOVy3LjXnQowKIHdtgJ1IaUIgX8GF50D3
+XcHouR5YK7eW76jI2nAXFE2rOSOhF32D3bTknWkQRYIVfDnX6NnxRqmdjl+A4PgYtaHqiPKZb+D
prCdlya47ZSowsBTsWxnp4Dzo0QfaPJ0iMpJ4zOJVc+ZgJ1R7uIKcI5uNA4FIDtOq94Dxeip3fza
FFJQGU2Y6Zp3+yh9h8dxP437AigO10me4acNxMOjrlEgtmdvLK//A/IJdi+7wy+Rd/veOP+LTUfm
5IKaPgbAKP0M9UucSgKW12DpZNBsB8cbWUNZnB6E4eqao/v6CA6vVN11WpuUMlaaguCslkPGbM8p
siAu1hK5MxPimZj1lyPyUNDMs6dzEt3lE9RolDJgE/VipwuyWPL6THDZFu/AX4LLH8alkG0nN6O5
/DBtoMeqO+vNuznX3pQlG8HHFlnifT14ekmUwNKieEehIA/93BBiul7fhKaGIUm3/4iC6U4cvb9P
nHHffPFpFz44qkotAY0vclTgxpQKurL1nZQUQTPvonpdDi8KBEjGPhcs+ZqrvNxbLqsErWbXVctR
0+PG08EfbBP/9qZeC2SXFpY9v1gYc0qZxIurnPXf/Qh+0xoyiVC70/Pp6JRtcNva90LT5z5aUHEw
HdlSeTWBuJF0UmUyvJU/BONmadSlK2BdFr739JGC7l1GYQ3Z3kpg+FpIsA0bCtOG5hi6wblJ+CZZ
Qcm//aQsL+/nxDd+LTx3XYiXsosrZUIGXdwkXA4/fzkuzXKuUyEUgE0it5AWG/04Bta1X39mmS/j
4W+wAohWybnDnJpZDURFC6qfIUADTGehDuZTX/Jaf/CbxstsaBAHYiW876hefNiLhfLNXoZwaw3O
p2W0z9fEa/vTcjWjh4UXfjzMmNr9AIGvuK5z9UxdmuaA35maa8mgGsseT4Fq+/1DHCxzAG3pkjhc
ipYguN2kJ+GZ+la84tbMeb6ZdmqqFfi4y2xtcyKgZs2g6s2OaPqub5/fzxmOGwfJ5Hzf5DQlIK4K
FlmCtmke/cJ50FnpdvEuH17Tma57o/Qh4uABPuaDEyWwYzmUIHsNtFNEn4wcM5uZb8vZqst/NqBY
ZHiIlMYPqSrdxHqf+kOcNX5p0GM/oO47qV7MfiYQynUSV5sT1yEg9DSrTdoUQsada27ONh0MI+sm
mkg8ExZ+fVJUccpA69WGxmyv++E8Q9xZVo1jy9rEbU0Z+ljFWwX4D/iK10Yir6kz7WY2CPzh5wzH
rY1efuuFQ+wUsyOD1rcnzbrvaOKB0+o5VuN3u3/MqOGp9AOC9euBlutmSkKzCgeZBqWK/sRorhLQ
kk3ghQHizLdBwFdFXm8/Kg7Cbn6XkPuoAS9UHRrTczw9tID9kZIGSZlsSK2HsyStUEcIWg3kVfNW
jlAQp89RTb1GSnORQ7yWT1zeGi60tImjLXym/3EV+QzMRP2BCWpAzCVX+ZWuFtVyulYTiBrNEMhI
XZEGqegHcJGnsedJjaWuPTm66c466mKzvQUrhVcZ9WlogGWan6VB0I29mjBeLpuLA/qwxAGCz9sG
jATlfQviWMw0/6mw2a65BoRLkKJ+8pHdOlBcCFCZE6dGr+PmpoZnGrE3tiibMs9odorxQadnqfww
gVYBCyjYM1ypeJm156Z7kIEsk9mhIf3SqwAHloOPgxvsvEVwcgZqPll5JGi+JXGgNMkCFfWUYg4Y
gKaYgweRecdWGVJxlsIBG3WQ1uBr7ouVrVVu34d0egIeMi6p15nnHLI6M2g6uwTKDmnmpcPgyhr1
GAlzYBojBGlynzm/KgeTEQvQTUcTzAEZUZb4Ev7vpi0x5LYbrCaI6gL6y8WG2npYzOTeLl5kh8lA
22eniWXQ1FN7QXnvaqnj8qtycU8xk3TEOPd/DjPa7P/hJMZYgx9vE6/cFIEuCw/w1QrShVV+vKlv
x0jvEgQeaF94NURSIbLQhewZA9c//gbvmyDc8F7SMgajMCy1Be8bAuxL6S1ktc2xfYj/Ab3QX0Mb
P+FUplU+QuVlCW35Pdgw3H6treDTMPWP/MwXlVM+a1E3Lgk/EjBqOlE0Hc6g2E9BFearZQ653vwd
DL3IBfAEghB1ri2bLaEUOWj1qrBPGi9g6cPmCVFQuDhVFaRlPGmgXuiNrLZYXUbzsE/21hhtoyry
JdvxM4S7yBw1VzOi5pBGyL0t2VqPcf6nAt2ll2dpETiDIkOjmX2AkQHBIe4PFoHGuaNZ07nVx3eS
S3s5oW+JMva+bDemS6NFOdTUwPubFK85Jlx2Oe0Qw1hlrtNIz1Z2O54qdQBHLP1dzZmXtxZiL/WB
6fCcJgr76tHA4z631pr07MD71NHvRnI8cxxAu4Prjc3TjFU1SfAm71aNqSC7wMtTG3y5jD2Txa5V
TG5KW+gd4e/G30Dhr4qMhKms+BTEPUr6nEMzdc5Ab59Nbh9FXjEep8E+sob4M4Q+Uw1EMHc0wnMv
h/HcrSTMWFR3pr2VnMyN1dEl0ntp3SvZfQo6oLgugcHdNe24KjB2mhqVWwA74tSQu08lMHlGgW7P
LtWbYJlBJGPptsod1V+tSfG7ngSptW20D9V4b+onJ5PdDG5WnjYmVVeMWNDQVV19wejPkAvpkCNV
IwDKuU/T/meSOZ5iFH6sZuuy3+G2+s7o9SpxbbkKwItqEOnZyJGUzpjNZVsSf7DCclGkdTOsSsqh
vj13bums9WSzDET0sxX2U/us5isp39o95Hea2e9SFVBmSLewOHlVe2xd+jAYb8NY/6BAnpsOq7zS
0A6UYEfHB8d4cKDxPWaQkq1rP2/1OHTi90Y+25hZdGQoOA1vaC6FMaZ/qLpOaseNytqL2vsUD2op
AylpBKmYmAa2sSPlSoNuY/kWzQe5eXQM28snkJ+MTxUmj2fnIFVHlYKhEWg7aXxIuk2HCSLdyt3W
goDG6LyPlf4y5e2DFmcv2XiExjSICo+pzo4l3UoIY2gHv5A+OhKzhA4TJjbaaUvRSxvKA0lB9DQn
T0ZBPSd777IPVssnSWePt5NtwXXl4e+VKcvZUCJHoPStTJ/beMbZF6E4l7B/w+PZXPpj1GbESAIv
xPz0TX1O0ftOgSWBhm8gefN2xukGG7uHjACjN3+DbUnwMuWxnITUkzYleBAvT8XxsYOG14IskFaL
7IqoenWtcnMRKXmCvL6rKGAUWKyMoTrzPgWuQT1LiWhPBRGSl+QADTRcRYM1sWVU9nlhuk039WOB
ipBoRYLslYdI6iUmMKoWK6IbttHWyI8+FSVFSbIoMPIQSQset+0dZI8Q1j4vH+n3BCzmEqZEKxIl
UbxURq7NptEr2L2X3J3D6BOO8XuJwvLnLJDQnuAE8sjIQjISqS6RzywqctEfPEBAOqm7Y9C+q2tR
s/Rq1fbiCPJSGY42dID7sCXxj1bQiDpl0FD1FpVBuDnzx+QCbC+Etyyv8huXnNfK0LVpKCEy2J6U
B3OlBsaa+smKPs/eQtwkBlMJTwvnVOYcjIBShYqEvnJe/pNGma79Ag0XYVZztStwuaHcS8qaeocN
AwZ2wCfi1/dsDskLWbipAIsb/HYzPrPRp24HzUiIaN320NdT76+KAY/5N0muUkm3Fu81+tU7RoiX
/BTRw83B/6ze/0tzXKXHziOoN8Yxw76WeEsE9KT71t3gO3+gyyVmAL7qxy5WxxV70k4CTc6QLOaG
6IGhHKP6pH5tMYviF6fSi1fFsw6x+9xTm4Nh7VLlDD2gv8EkJdxnrhqSQ86m6ErKPu+ogaEibPRC
eetMKNVWnkgJ7TvubXl3XKycq0oYTtslcouV040CBtDE60/ICaALLJVu9QpZiAB/FWi1N8+e2fit
jO0XHq6rt/biR3C3KIYuVpom+BHL4ULRdjldulu49SO+NshcRSUC4S5zV6npAKWdZBgcQ+m3g9cP
EjaPPS+yZ7H47lwNxhfL4woSAKpEXVbAGoh+MV/2vBAOYDeRePSYXV4KAZkLZVKMr2Tbf1YzvTDO
vdQhL9U5eombJG+bx8yf106wzEwsSYfoUXk1jfsyxT/PoTimlaqOs1tnD+AB+QUYFgAIRFRRumrm
q7PAK4faNO7rzHHaU14rQeugJKsSL6dvtMNQFTqf/0falW23rSPBL+I5JMH1lask25L3JS84zsZ9
3/n1U/CdiWVYETI3zz5JCyDQ3eiurlLAe1Lk1O3xIGsklDAf1MIM1Ol6WUUiI5/H+7lnO3eQek1b
ynJB5rroIJf6Ysmro/YYCFDuTXMnodUO0ebGQKmRfq2T+gKyLSD7eiSNhvksjLvNF3F9CQZDJ1sV
N4n39izCDp4+6ke7xR2+qljyKqN4CmuhMoSM0xpO7H7wxkeqOq3QlYrCPq+EuSSLKoEciYV9JRg7
j93lIRigluohUgQTzp2wQcx2+UzU5yerSaS1U2q+2SRBUflKvG9QGtLQG2jGkMmOp4uLZ7HqscHz
zflYJTiO/IR1W1dLtFCkHNDqBrH2XYnxdVtIciwqk/PM66tSJ5aRI/pnyo2RYQSOUDBn2I6s30vF
nZH8jArqSnblVmMcyKnklni2TtNm7omjxasnKxqe9ngMt08UOh5zdq8oV5V6mGdIEEKGdWo9yQDj
7SJ5xICeV5xcKUOyW/TWn3PbH3KAsjUkp3gSrpYZOe0ogSwa8+SSJpThY0Hu3PfkwrFRzUZpSm9N
PIy8mLfx8z+KZ4OXAXIwXmLITIhW1k566feLwk959+tgxFqNB0azbPK5bgM1RWm8v5xQedWmXQ5H
U9HOWyIJQ8SBhi2QasWxpKDun2qZenI9uNU8OVqERsXoLORpkL729hfaIN3On7vKgvTsTxk9CCDu
nSn6qRRPKeafqOVWyeCCmE1SFuBVS7erL7M493BnbTX2SLqLFMVRtINmPQxS+5eZHV957KuxJhbL
fdItDUFSuWF0R0z0GRKswl0+7Y6OYgT3aWmN6jztEY7eGqYGQv28gcqhu8ArIW/Vt+cv59vV/3SU
juxx+Y0KIJckQ2j1kFqGv46jm4AkXK90xx7rILa/T+UhsXeytB2i59z0tKx3hwgSqLrmU2qGyuJ1
ZuTFVudL+ICypobrIm20aLhoSIT6FrRt5cWNdMUtp+eoA1w3giR9VW/1OQuXKt6gJAb+izlogHuW
AdFIpVBCo0FXN7lc+O2QuZaJGdoURTL2i1T8BqkOUwsSmoOyaUF+Y9hXFhQvs/nKHvM9UXUv0gtf
w3UvNQAyDKiAXmeYaYfkmDlbnqzHrpTeYqTQt+zLMjE3qJeVX8fedBYZKD2QCs2Nl1syuoz5Qc3l
q26tv6cEJPB2IsIfqCef7Uf7z6V2nRZ3UTNS1H4Bu1zirVEdMuOlww5YMvKfNQlq6ZCkDw1Ijkq7
cBUrsEDap0aTn6nUNaFg0bQlpi6HTZEXXi4Nfi9dEhCcNkt5kcZfMXvltF0Oimxw6QAuK7oegtzU
5CJ8mhrQVm5xYBmAAv26/+Wm4yNxrScI5rrnT+zpqsDRjnEBezGGaarQ/EUArbfqzoTAwA8GbB5d
JMSFO6P/IGbtOB22j6xyaaJalUjWetyTfFtYXrYf75nCow3BL9CQg7VlvJXFJYKTLvfdKB+3o4g2
y2LgcKRbFbPba1ATB6NQ3hAyVcvRnf1UgS/2/2C9ghcfH7U1jSpqOmO90Z6Gy54hNjSAkedXdSMq
KZ3uRhwtk3vMjpNkQ7iL5cUjGgaDs/b1piumQ0ZWp9dkb0Fc1ZRma2avmW4+Ss0duDg2k4qR8vHa
bs1gMreD+aNOURoflXC2b6ZohNQM2CdlKAusVhwIzuDJAHz0izkvTdRCyuiIFJtxPYKGrELACtms
UA7WmPlqGl3xI1x0BPkAXOlZ1MwdDj4rTxHVMSkIsCWfsTtRvMjx3v6Dl6DAP/GlZ8NKZmJO+Da9
V24NzGG8aj/YyWdvbuMZwi+hAmYeEOBXwR/UhAXOha9J18asA+qJJTMODDy6gTSubqBCirpwN7pA
SP3ByRfZ5ByatJRE12p8W2ZTflRLAColn4T0uV+dNvsDDc7PrDPslWSquq5qRLPstyBxBPFYplXv
RoIUI3k0WqRNDsANkNGqv3cZjvR60IM8oNjy0gLdy5NZ+NK6ae4Hc7N4QPz9EL6JT74X3n8Pz4ps
mtagGga2HdUlNO7QvV43hqeH7YZpC+luvsv9jRimf/qEH9llTuloH2YQ2WsQDO4PUoNgsnqFn0Fh
Gi/WEP26ZosjLgTEsWjxKf85Msn5nqhXVjWKcL4lc3xZ+wtzVB/KwnTNxnI1ML3kk4Dm/eSFOjLI
uQ4oghtNbuFbTzZ15Tgs1tpL9GsQv/tWq90W6l6Tv553Vye91ZFJ9vejbSVkhIyvAZMDqV+brryQ
dZEIyeke9pENLo+c6EhzGsHGGMS6D6kOyG6FTABvmqHQAcVe4av2jaX+3KfjUqdcqiDRM7+ZnB6R
MJmtR7w0sN3sclUd1S/8OKh9s3VQTUgtT9oVATuz4l8i2l/OY1S6mqRFgTM0Grgh1VWNVPH8FxSd
Ui7nGdJ0ZuOvKFKV35ImdXTjZZyegG++Vir1dm7k7Xl7p58hR5+TS3dAohylCzsyYwAitoTdQsT/
qAB08l8NXX90gG+P+6MTWlkaWOY1mCuT6VFO1huy3k/rrWBRnwSeOSuce7GlwjBbZqVro2A2K69D
zl3mD7oZ2CPATNZlJFu3kjEK5mVOgrWP/Ds/rJ/UFYoT2ps/NXZQxtooYQNi99oVDekLnIvGORe0
cBe1YJ9NGxNfJtF2tMdNPvitFiQtcTXdj3QR6+TJ+s77UdE475LSIplKGzYHzXpSk12rq49FXgpu
gCAkaZx/IXVRDXKDG2Cqrd/NxNPN6K4eu31a7EgtOeePisga51q0Nprrge0jLfeLgjHw1XbmUsMQ
kuWT6eW8sc8iBNy55PxHvfR2Ac6tHvgfs/OrfJMnt2q2YQQ+kj+6k7W1BqA8gDXxK/AB5wHq8F8S
aAKc/x2iRXNOJm0ocOo5tlhvMLgzXdaReW3R5TprDoBlCnZY4DM1zsFYejusOuvjmEr6RSLqYxv/
uzLZ+8nkZ/nNyaCZamJfdYd8W60t21D2Tnxjy/NXv96JFSVObaKtyEjjFM2Ubb68uw5Fjk+JdYE6
2QdjAyYOwMRqXTRQyzCLQrCL+qnLd2SOfyFOwEtEw2Cp+2mx7oAl9SdkSrbxs2u+VZ0U1tZU+ylk
FX4W6WLfQyNEeq5k4IGGord9aVkxALBU9g7tpdCyLOBcJCed+xDz7U5a546Vkho67dJuSdtNHMuH
0QSIxwRCVcE0oz33YEq18CgF1Hh1iyxdgxE8jRtDTq4iWvZOVSp3RV1IPh0tX8nGnZyZ3tpp4KsA
vnYB+bXTT5pTDdK0WZRvlMKKMlzQsvYhKQvAPDawZJU+fTvXtzSaRPt3Ivs73j4uIkTLMGdpY6t7
GTChoXTq7ps2/zh/rU7F7mMb6sfsS5sVjPIz/4iqPwpiEK22krsovsQnqvX7Zvl23pzoRHAhwC4H
MCSuWJJVRk4qX0bQPBBSO4mMcD7fLLPJoiz10lPqNvR1bUMt/np+ISdTyuONYz/iKCkgbfzfwKKF
YFEroQETKJsktJnAHrol3d0ftPFPuaVjm5zjn8x0jmcDu5c9Zvtow4a+iyvDay7hfiMEbPGjR3Q8
OOcPLPR/ix+zAVEr+aB3lyP0rRrZbyX5OlI09/y2ij4d5+XXkjZFxpLVmA0KsxqvdDFjLPq8lZNV
uuON5Px7DG7Pasbo574PoCr3vF7Sx+KmAHnl6Eejm0cOE3oSYmoEi+NBUCC0aE07p+qeqRXlmON1
litGTCffzW77iObIuC8CTHPNApEwgdfnQVGrVWpSz16Ra6f6sdJ4VUfc2lY3UZPeD90Qnt9dwSnl
gVGQd1MhjojNnekDZmEBzBRhoUQWOC9C4d+7ZGQWynsZ+Qd5+LsVcA4kR1e4W9kp1KL0MK3xpbLc
/J0Fznss05LFUgkLshbtOtVAQ0CwhpNzXkdn3OacRatBdv3tq09uHXvd6pMCRK2llx4S6GF06NgE
oKmyUaJBh/X86k4l+semOa+haXKk9m+3uBmhLWIFyZT7NvhGZYgjkBXSA/N1XIm6FWxB/Iv72Crn
O8BqmpsmS6imRMHMEN75rRIOkRziIS5wIAK3aHP+o1dSqlisJLaozUYu9VAGyR+tXlMyXUoxWPrN
yD+/pWePvCLzU9TIcBZloTjyJnjcivQhqbd/Z4BLNnQyyBpl36zK0juqa1dG83/zFOIl8esDYQ1c
rlHYcjRWA9bQ+dleeo4u9E1+N1+0wKJ1lxPDosVf6K2Iw5ddpd8eC1jlnIVFY0lXWC4/lwc1rq/a
Wr9hgPDz23fyFX28OM5nFCo6WiWrnOnFS4ueYJXcWbMNvD2K37XiE6IFrVTdgKROcDJ+E8yIaWmg
YLEJ//hs7VoqeiDg9vZd80rxgmcVcAaJogcIxGxBYSKsS34mG3z7lO82OeeSt1DZqTts6tjol3nb
uTJomNa1xHTE6Kk2gNFRE5aFvWuXnxr9qUcXlXJXYpZANfOgjyZPG7+qVbub6uILGQPbsL8OhumU
xkaGLISmgJy2yTJRpeN0IHz/1Zxf6qtUzasYOyVton3lgKkOjQp4RIy0yd8Azie7f7TiRRC505f3
3S7nmfq11uycRGQfFyWgebEzT4LbK1oZ55BwvrtIKrGyFtMLVXRYB81bMB/YEiePns8f9dN+9tdq
+Ier3lK11Fixo1R/yr19ky7WEyG7ZBCkLacv7rsdziMZSkQMq4edeKjvZq3brUsBbhzBoRBZ4ZwS
QcU5tQdY6e3yp7WAlVoPSwyDnN+z30Tj98VwXqgFl6JaMaTm/E06RBd4X0YXGbjLh2fQC/00IPlW
vWSB6OCdRDjbyrtZziv1kapki7WwdhEw6qG5iXZsVGx+1Dai6p5oI9nfjx5EBT5VO7FeXGtNT6sW
ouB2GycC+KDgJn3iuVdyszbZOe/pAi7CL31895cfivMRkgyq1rlmfhx9TDbo+yV56B0oJi1Q+QQU
AzV6zG8KU6aTjADHX4rzERWie9Qw39QsjhWqbvki+50T3Zh73cccz/2AyVT0baXt/83u/NGV65zr
6CI6RguLj1ZaBoZ1FecP2TBsaH+XtiJ57ZOA5aNV8rwHajPPWs+K3JOLWTsj25hR6LFRM+IyvW1r
2xBnChYv09wByLTYdv9+q3k0fG0vcd6w5HvZaf3Xf97tELxJLidPadzGGzyUMMPqu5iDTuA6eRJ8
qelJH8/MsmLcQok7GDCrp7bWph4XT3CQT+eov64+T4FgdVVF9BVbjSbJLakcIODKe/Lcsdl1KBR5
C+DM3jhckrfW/L97or1b5xxP1y8DEzhH53JVw7m3sLO3ggUKYh5PjkLLSo0pYC84S8Urxr5tzU9u
YzcH6WvjJffgs0i7oNoyKRbRU17g6wwu/VmbRbWiEaurV+VJb+hlOvQOFeneC5ydwbsiLev0nCVZ
tmEAxrn6uQiNLbLAOZ1sGf/3lfCGseUlyM2/C+K8cGYLikLbYEE8g2RNDYy0qh+U/Nv5oyBYBg9d
z5Qa0nbsWjUIsUiuqu+NSv2/s8FlIyaaK1LMPoZsd7u6B9DS+rvYxkM5G5ssI2TPAeVEAzynuUfo
4/k1nDy2qibbKqCOmsa3NXqStsSEas0eJIAA6Gyl8ns3CAIoCxefnlvvNvjscFB1bWpZn8aOci9Z
wlkFetkCwYz+aoFmK41vTEuIujvpV4+Mch8no/HS6QNbGKZrbQcca5jDhVqL5RU2sLxufIuKmwNW
Duj6Pv3VnvLUxXJpTbYVwXQBiCZJajQPVqcUXaPTidzRCrn8UcrLOTGK/6YlqwcmqF25gfCZX4ai
hEC0mZzrnqJkJCWV1H1j411XzdvBzhwN2Oi5Lr3zm3eyk28fLYtLGrWySvH2w+7ll90jaChC0593
ow8FITcJRDFJcPz55LEbem1pWA4uGfQ6HwyXFNmjmmoCT3E6lTtaFOe34za1SFxgUfXzio5pGcp+
hmGh4rnD9EbvxOqufyWPUE0V0t6dbNYe7yfn0NUSfEMoKZJ92notJsJyp9xWYBQAqRUKfrUTPwIS
aofSDgWXws39xBuehLdRtM9cRmmMeWrWK36EDdXY+h7KX9oW+q2gFykYRGMM5Sem5vBVdJZOZjzv
+84nl0kjq1ZDZ/lARx2CcihCh2oyGXvwwXyxZwp06vIwNT87CaQFr0v2Us/fjem61rZa5zXxJUle
MCFQgUcoS4HOmSI/biCLDOXSvugx44NHbu5oFTROt2Cxxuw5Y5mBn5EgvdvRy6prXL3owdcCUTTy
sxxll9oQMVxvVozmAyRa1NCEi/otVIHQrcQdhhNmqqzxFzVFH3S134TKVOUJ7DfeAPoEa9yt69Xc
rE5h4l8dulFxzGZwSunSnoGwVXMMI2wGuumby5psJ+W6Gw3wZbcYE3kl8aGcDoYKiUYFvAxgNiwH
d+ygIltFoJ2c3KYYfFoZvg6uAmprALA/xGnrpGb1QopnIOujBYOL+b1kYESV7dRDk7VebCiuYn5V
5NsiRb1OP0T2uomlr7al+CV9yJIIw44L8ABGoCmdh2e7A0L8FRpGSgWs06i6kzI6RPsRt5lrY4QY
Ch+ung+hldSuvhobOs57Olsu7acc3D/ZgqmcKDx/VE4fUFNXQWRuqBbhDiiR1KboSiBe1CkNMxWy
cFa7rdYff2WFhw0lmUqI2sIK1eatslwUbb+16M15I6erf+qvtfCyH/Og62WtgZhK3lXIfqub9cLy
0jtoFQMQTVzwaUiobwn89umb9m6UK5pIwEJKJQGs3m6m7YSRU3Wcr4pml4AzT4KWcCeSP/1N/Hu3
yMU/5PpklUHvgWUuj2xUG8gTTPbPmHIRDaSdjn/vprj4N0jgSukp2nSZCXmseStptVOjWadUD+e/
ncgQO6ZHFZOhj5ZYGRFoV/K9aX8UEnFQmya6IAU/OXpuHx0R9juO7FQyOyC0kjEvG38vXlt0OD3q
1RuVOEwYvXbjLxgnAZbXEU8HC66axsXCqRkNO66xRg0K3QppXbP8GWf78xvJ/pPPOef7F+OiXrOM
ckYMjAPE0Ak3ZQCC0yuajUExhpGoN3h6Qb9yaL54oCg5NfUa+a2lJheaFnmGat9L5b/BVB4Fcr5S
oIImedJTxNAqwtBpdGfOB7naN9l1a4H8xl7c8zt4Etx8bI+7X1ptZpKlw57xZQ0wuW64bKhiBCGl
9rz6GO4S1yZPH//3neTumdZkxmSzNKl4BHxCBlGs6imFq/n/wLmr9karUHOLvqU70dQn+68/H5h3
09zN67TVWhYZpjsQAavy7NiigrzIAnfnTKOW5oktTsb3o8YD1QR16984/vc1cDdrnBAxowkWlhsE
XGtxMGs0bkEKcqH7AAUqP6MXTLVeiFy/8KRwl83UUxOzbbALqqS7AUk7gzCYbrRVdtqz/gf1OtFW
ctG6mpJSxww80ulC9scFI/6r4OUt2ku+gLAYBPRQJkywqYoZvbP7FB5SwxQJASV/qDrA1jyIdlJw
/nmCulmuFTpDF/ZAmxUEZV/W9Weh0OuxNDzB5Wbh+Mxx5ysLZkRjLa+xPPPQXprBuqFBvLdwtxhh
gih8nq7xvqfhPDmdOXbpEElYFx4CeytRXR3t0CzfTxMEdrL7PgIOIBm9UXkl/WYZn4j9akBhRCrt
w9RUADpPYQVFq8YEpcL5jTi947/ixNvD7SgQNlIvWZ2MYDQus5ObsVNJyNfRj9PaVmDqND7sPei+
BeUjW2sxz2BuRoo0t5sUXs3NfLq1H6RXojuKW32HLMj2/OoEUfDtuxxZbDsC8toReUs520EDrjwJ
Wk1tHrkaSLjV/Pm8td+8cn9t5ttT9MjcVFdDDW0jFU/3Wto1YKL9JiMz666Sq9YfUG0pQ+CsKTjW
HXkjuju/ubHv1rmKD7i2qU2Tt0nkFaOcVz0odxOnuKEeHh0/FTSY0dz9A2d0Ovy/2+Uy3youGikz
YFdJpU0JTW3VjEB89v385goO6ttwydHe4hVrlxGj/UiXBsJ9P3RI5sajgWlmAapa+BWZ8z2yRNsa
bfgJV0KHAScyHLDmdPtpxvAexo1cXXeG+yQOe3f9AbY8//wyT3v2983kwvCwVr0es/vYr6U7yy+V
LgiSoq/FReHUKGslUnFGDbXz8+FHPZluP4uix2n3+r4MLhITUy+jvsDXUsNkBZs3asMu9lJ1ivvo
D47gb4o87/a4CEwis09k8LXstRtjZ9w0PsgEr9LO00AnJfldMP7sXjBGDo7eve5qXxXBe0K0qVw8
Li3aDACiovmBx1/XB7bUbVrz6a+OBj/kV9vVpFKKPW1b1QcDomc0gs8mOHyE8yDpUmjUTLCMuVou
JzXb2oXAgmCjCJdTZ11Pm77D8c7sO2W8lsYHZRGYEL3tCHd/V1RTVot2Mppg6CS6pQdhptu82VGv
xcBvcQ9y3aC4K3+oTSiayBD5YMJd32yNZWpCkR2tciNkQl56oF9Eu/yiAJM9JNk9kFkKjbLP8jmX
+XX4CXel26ZbcymD0W7yok0ZxF7iJq2H5pgfBf8KO/YexAl3s2eqQHiH4KZlKIJ1edisszPTv3NS
hLvO/QpGkSbFMTE18H024AWl7gCZvPMXSnAY+d5PYUsWylE47mUNHMjUIP9RLhaR+JLIN/HtHzol
65QyX2iS2E1LOezHxzlSAhVcskX3MA+vugGyrORmyTunBQraue7KYAFK09aHUG9AUpa+jnnz5fzq
f/Nq+XVsdO62E02WhtVEmayCsMO2RAFJ3v4ztqzsVt9GNV4EghWkY3xjSJJSTISx/EiWJUiygzFY
aX27+TL1N2v/IlgecyVnbgUvb2nGapvXbQ2APlAreMBAWHGTgJgFXDVgo/0TqjuRRc7xxE2b0yWD
xeanFcqJ26DdlkDQAZjidq/+iTiIwGG/TRsdpSr61EjFxLg8jCtiO0BQMTEhNjFVXIJRRQ0YlaEw
zxQtk3M3U9bXprLA6Jhb28qGbqxSeWVSBERqt1lqh7T7UgObZowSStbgELIgblaIeExES+f8EESx
2rFdcZYSWmP06VsjksUS3g/OCWEop00wNYNsHoxs/lRCqSkNJF+9YwQtr3gpfhFTqLL/8+OhVVWi
KAqG4AxNt96YN44+6Cq36BLVdD1QUjsQKnLqDITOmAjKIaHQkslROlngBT9v5EeT3OeshxU9VAmV
wiqeruwu32fQHvu/7+JHG9zH0tWlLKQCNsxDcquBqHh0NKfYmjsUucDPIGy3idbEfTrVonTpM9jr
fDK4aNqAVNtnhAj9I2gfWzBPihmKT7CifFwklwR2OSmjhDEzUcU+qOqFYhY7Y12dRenRZ7SCBp+x
oaOTZJ27dD2iTTgA55SNxKcKmkkD6MwPFjF8xd4mikcw9Vist1IJ6q06BZlecyP4Kp/zhg8/+FNC
2dVkXd64/nbRZrmCkBKc1eqykRuR5z/x9v9oiws2w4jJRosRK08uCI+2EJdpnGSXhXpogAvpX3W2
PxpkL5Sjm6TotkRAZbsetC7zG9wcKEk4ECoMz2+i4MJ+Smin1qwrHQB+0jZQ2fiWJsQto68rUBdR
n4SVEHRzou3zcWHs7B8trIqNOMnoGw0x+AjvUuDa1xtInHo0AgPx+dWxu3/GHX1OZ9sCuEDmZFFi
L2PIIFKIB0hrMCWicvvn3ODjsjg3lJWQ/JpN3J7C6PZKDWQ8CTVb3tZmfKUuopfOidmEj+Y4j5RD
CNFQ1a47GOWP0pJ3umxiAIh4ir46+nTRYRpiUmhopJngwJx4nny0zPkmpLGQIRixUC3sXuGdIAgA
9Wg0FwDNWUNgEdRn8ya6Nnf67Mmb4uv5LyrwjHyfV0aZv22LVD5k9ffVaN1uNf7S2fNNXmhmy5AL
RBrEaJ0xgu9ONcLmGuL5ExDLtz3Rk+REpP6wpXzDV5WtotIItpS9+CLLMwOG6c4dw3aSa+btszsR
3FHk0HiKiM4C8i0j1gqqr3HbkQvUGeA9G2hdgDzPZeW9cRIcHYGv4ckihmbM0tnGzc9bzIS0DoAc
LuauPMWgHhvizlfv/GE5gUX6uLGcr5lS0mdJi40dA3CtSm+8QqY/xhgKNegftEZFl4Mf3FlQ/k/U
Dsez8Qd/8dGJ0u/Mxq8PRQaNlQQ0jsQ3skOhQqvRy29E7IoCf/dGqXnkW806kqyUhfAIclmVehlR
3S2b7ioDZk6wtYLgy3eBVWNskejBVNuiHD1DBazA9SDAP4+l29SpJ2dKkGmrZ+g/5nQSFKxUkXnO
C01lIyckRhJPIfi0FotbVNa2y0rQCl8Y5EZXaFBR06/X7zmoBVQKCkZga8Ym8WgeBRJQPAocV67k
Du3mIDXNIF1BLnB+kwTOin+gT7ZZtwZLTVe7Dq1SDSZdMID3ptp4JsLxj3M0BwxS6/Z6iNLVx3xf
Z9BbdbJ2ia550IcbIGcigROxbdftomUyyPsg/CivZhXaBsaTqwZkqvqyTG4F8bl6IlCONp3eviNU
eskaCXzypYXhJklaQPtYpQernlOvLOfb2LbIS5rPt0vU3saldq1b1WtdMZC/si8WEIolmafSG5Pe
NhQlKyN3Cv27PT1Ww9OkP+XKVTZBTA6CY0rsVchtsmgTTbvC/GqXD9FwZye383Iz0i9tLSjOnCiQ
M6+gGUwJ09LUt9h6dEuyroHAn2az7HrxjdcRuoXM960u6uL3WpD67F3U+MIc8vRxeLfL5ZAGoXma
L2BX7GSodIOvtgEIbVDVkJqlt5BvVbW6Ob1o5HRvQwy9mgunbL53RDjY+PkF/HED1I8pWNl1pdVW
SB7ApDo8Mny9dW3gK7vjK+7yn0gliJbOftHRlo9zoltDjZuwlN2Fku7mQnPi+btp3VrRQwIvUSug
WDCoa8ehNQFVBsK5VhIBmU//il+vU75iRMlURWjPyod2UpwYFNQrGE3PX3lBGsiXiNQF7B5kQYyr
dMsxoX64KkWoEHIZ549ZLPLCnyuAH+IbXyOap0yJJ7uUAST5Lumvavmika/nFyQI2jrb06MvN2eZ
hUomHgjgWYHe3jbvaqfv7kZwIc4QU47hXc4bFMQwviZE6byMlYWjkuVL5ETtJW3kiw6N5rRTBaZE
bxEePjzpUtonEr4WvbKfhxDlEXcFU9byJ0wfpy/d++HjMnYIZK6lOQKyJYdQKPNLr3LtvQpqSbx9
AumaCFrHou/GBUhILY5t3cCcuV4v5C5SdlW7NwirRS8eVM8EoU701bjiQY52/1wpOCapYYaZuUfW
5aHQ5izCNrzgEvOQYODCjDpj36xc8806bwxJ98+fQJEF3k/HeWZKLB2XiXnfDNptPorC9vl3KQ8F
IzUt7KTBE8OCdMnwAsWzPnk8v4gTZfsPvsHgXG6saGpKLRyA9ttymy347o4SGO56MV4kVyB3jkK6
mQL7pjUwhZgFZShyhaJtZH8/8hylmXSFrGIbTUULKNTu7KYWpIGiVww/MNbXKwh0VtQb2Vtt2Kff
Us/yQLPvzfvpD4QNTp/y/0VwhRdsKghZMtUqwY+s30Ls1rQwc6de09kWRJHTl/fdDrd1EeLzMMmw
o2nG1VL32L4JgnQgXjYsD/IxUAdYBIf+rcv2OZN8t8lizdHn6ky5WesOwZHRXA8QthmR0qP/B5Ud
TDvkQRyYrozni+kaSBkLx9w7ncdK9MtT+ZCBnr72kULVTLRt8ygq2jP3ce7HsQ9z9OMkIO/KuWwR
FKDS0UDJOS7WzRq1AMUA6g7Grn697kvRLMtvXhnve8L57Ajl7FGjkXyIO8VJ+tWd+iKgVbG1k8mJ
oTaQwsWlxMRYYu2Yer9b+suyzwCP+qoU2wIikEQrHUPKU3deZCfGo5da9+cv+ukc4P03co4+Lotu
ACCCJXPTQ2U0e214TtZU4N9/c9PezXAOHtwusxLFLHn1Ry+x3TfANlJGGYxq+zEUD7qfzqT+Z1Dl
6VE6ex2lVIHBhKRhDja7yG72bdTuaWxel8K04/w2qjLn9Nt8lAxJqVCD6b+O62XUYK5MUwSX7DeV
nvdFcZm3FFWoh0uw0j5PvuSgn+qZBXoJqwtErscYOkW42N/kOO8muThAl2haTfTYD9Eg7VdzR+TF
q+TUyXvVIdI+H6JQhofpo8xVJJHI4+kY8G6cc2SyJetDuuIjjul6PfYXUFi/OX/8BQdTlTm/xUa/
aSnDbzEBi+giR6dEcr9pjuJaG3kj2s7znlmVOUc0tVB3TRU4oqhPQTUCgMZ0s+a7frmiy6E3Rcnw
CUDGh6eazHkgqwBobCQ4ML0nHezeLbcYJPXW1YNe9uANl9VL8iKepz8f51B//OhuwVpbqAkmbw9S
9aKBJ7MsJbewfuRy6p3/eiJDnFfBnGWhDio+3rgYbqJhuKW6GgyQtfWCeQLRMXm7mUcRZKlkqzIJ
TmLX9Zd9m7sTXbxEm69y2fZKKFN1xqU+Zn5koWpUZQABmoB+Jc/n1yu4D2+f++hXtP1oxWmEnEip
yDVNJYyKvZy3INjRN9aSIwuTHNediZnIg1QEGbWDar5QshBLD/7ODncwDTrWxkJrpOF5F3aQDlEN
xSmnzIukWYBoFC2JO429NOhd0mHTZrnZalXhV5B1qWq0HkszPL8qwfXmAbe6UhMCFCrwT7W+lTFd
PHT21Wo9D8njisNRZfbP8wZ/U6L+5SHf0vij76UWXQsiRlSMyQqSJxNoi+FBir5aFqaTpBfZgleG
UM1AckdvH61OcC1OnkdVsxV06200NrioV49GlxUygxDpzQWA+NuxEVHGnm5VHdngYh70qBRl7GGj
yfVrOb2Ip+YwQrRJLiClXb9G5bIv1K8A4QqS6NNbe2SYi3xSNzWtkeDcdH5/Kb+CVRnCZy3E6aNn
cfv8ZP5wZIyLdDVJS1UfscrUXEFXl+9m6VrICSX6XFysK4thiSjDaaIge2W0826pGlGixz75p1T7
aCHsNh4dSL0B5VkjobLeGqqDtjc4ai80UvvK0nh2dmMMSbjWybYt5mvoC/6bq35knPMqU7XMpgzo
7UGOJpSur2IImvUzCZJRqMPHvv65dXJepUhkLRsi7CUkRh8ZpoMpjIx+t/0zdNXpt8TR0rhQR/K1
A18xlsbyFCiY+YUB0Bw4DepD+kIu/8E9gcIZfKGA2fvyE5QDBD77hIIBson338BXvtMGmuw165p0
/uRrj/JVHocgZwNfWpAxeZ9N5mqQF0JtrwPamU2ajpiq+AO5n5N+9uiHcH6nTf/D2Zcsx60r234R
I0iCBMgpm+qlKrWWNGFYks2+J9h9/Vv0eWerDNUu3DgTTxyhrAQzE4ls1mpBGm/gh5AKPO2KE7eb
sP2NxTiHZP0WI6gyq754h5wJFILQFDEjSjDWjK8NroagdrNT7i/EahR0y9GtBvBUN9k36/8pXzyT
K8QgbsxaHPc5Hq5W4VW2tqZK6lgNQGmD1A2Q8hcyzMzLCf+ZSCESKbzSNOwhLd3k5SMv1NwL8aL5
LM8TL/c7z2QJAcmeqRqy4Y9BsQ9qYVgZb94FdZfdYW8T+I94HmOIlzh4vq1kBaYlGFzxYDHVMYa4
Gg07RS6umz4ri5vG3BhU95NQw6RSP/rXr2qZOCE26b0yAegqgziFbDvL8uiU+HOCDqL+WdNQ4quS
UP/n5M/CMLNtOzIGhCfNajZ5264NY3NdH5lLCAEpszDBOixzkDZ6L5Tdl82K1/Mu62VVOsnVKKY4
cWSgUzxBlY4mG0vNndqme6ssvev6LL/3ijn8CcBnJxbXcVOOM8QAh2Cv5E+GimE57DCOd1qOQURM
ssUyqHWZZkJUYdFY6iZHVFHK8Iaxm5g0hwaLb9cVk5iCuDqUFDws6AAp2jJLFz1k5ihJlSSm8Icv
6uzojIKVE1+MrcmUB43cZHqyJqPu9rGs9yiTJAQMOjdzCcA0ME+V2p2Zdps4OKVD4qcy65Zlf3/w
Ts90wmagrnULoAHwWmZ3WZGkXnmoe6cBKq08/5PcaLoQHehUD1GY4CO1keJOJHHbNthnQ7qvQOiF
OXVv1OLtdbuQZda6kMK0VpIk+lJhj4i9MqxDiSZukIROpqhbI7tj2qkiN5T/ui5WZvRC3Aj7oib5
MrQd2+1t1KzMSt/15o/rQi7biUUWhjLCqMg9R+Kxz+sRQqYqXIX8I61eNStw6SRR5rJvfckR7JEM
nGtNBnvMAn6IsTKkSldUtQtIoX+lXeKgala3rQGAATSUZjwpmyo6hhZ9VkuagMi2BqFjXgK5iGz0
hMeozSEcY2AjWJmh0WEq0gDzShXnuyqnxtaaFMWtQw5AKruc3KjQgHDfTNSLc+ukjpj34XOiulGE
4Y5uzFG2UZLRn2lMDllu3eZVBwmtutPNdjUNR15UQPCenJQtvwszZyC8s7vGLezUj4D9ixK7p4X3
DMVrElYbczyZoeWM3U0d7pUpZMDVWQ3VY6TpAKkJvLICwk7Ad6E+7yiqJx4PdHWXBmAOVNoxWRt6
tWdsfB/7I7Wq1Vyum/Jpzjdj3T2yAkvuiuVW4UKgBZpkcPkGrwmgciykTEaRQ2780dH4V1HcW9VL
t4D0TJ2jT+99XN5EAEOskTdadgWOkNTeBhrG+IdExfBP5dFGgbS+dzCdkrh5POd+XCH7BkBm5vAa
dfli7n5p0XxbZSAaNgArplaegSki1kBuwEY/D6PnpDPuOOUM59TnjmopdwEQqJOjkqqqYyix5Ia+
XC7+Sq/EhbbR5CWYbWGdne3Q3O91zCNm3oKUkpkr0PJNXraRV94v+8Q/RQEi3GqlzgMsD0DqpNMb
eMeNNcaSK00SLcWx465rqtZaUgItUzdhtA3IR8P92s5WDehZNDWUXHBSF1x0Pr8NIuxSqwxJMex5
lX2y3rGe6xsFI3nYqNmHJ9QCa09O7ng5jH0dpRBeQKL2/5cTEgL81ZA7PPmNeeRNDhKF6wFTloqL
W3Qx79LQMJcCJ6aa2lvrF8Aj5gOMZgPF1K2+Sj/AoONxF6P7skxcZjHC5Zfr5pBWS13CBAE6B6aV
ZUjuOpnBCFddWmZ6kJAcndf2scP8aKXc2sWMBfHayef93OSr68d5+ZL7514Q4UAV3RqNvIRGfcsR
LPka5OxjKZtEWzzpe8r6JUU4Ny2jI+bxcMsZCI27BbZ2Yb1Tij1xkRJFjnQE7XLR40ugcIxFarTJ
3GDqt9fBFF/ds/KZFdWm73d9mblzUjhhuJ0xh0XSFMBkwClWpbjZst8g5A8tjRntl7c/sGpjcOzE
O9sddxbmYLBajcUW2dv/sun8o7OIBILGZWG0aCce86j3SuqlqYq+re6HzVNWYbSbKf512/mX1PNL
olDdgOkUhb2EbUBmDz8XMsMFJLAfvL5Yg7o5PUq/62UH/JIohOys1TRLTSERjG4fvb3WfW0DOisv
mFbqQiQE7EXMNF5XU+IiIijInFfApavwHVuSriYFCAOYAcglBep/qWZ8aSYEbh7rddMskGv9KkHJ
ZinTdf6yeCVvlcoOUQjWVVsGRre8TYqyP1W0vzF7U3Jml++DL22W/z+7hsouN1GEx5n1Rnos8uwm
4LdK+BOZvOQ6kH0cIbIo2YwkZnnc5wyDN+CXD1Sya4PH6yYgcy0hnNh9otdGBylp/VyBS62y2l09
0XVoVGtjeg4z2ZiZTC0hdmhlFWUgkMJTeHiYsY7MOMXoh+TsJHYgctyFDbNKe8ESjO34qI7jTaQ8
Xz83iRoi2TmfNEVTLZybmU+3KZAytDH0SC1jlZQpIkSFLmZ2SDOIsdE4q+x0Y0aNxKBlIpZgf2bQ
Mcdgd7SAp5gmOc5VcCAy4BRZBBA5uQsb6KdzCBG5Mm7VN9Bw2vQeD4mQHQY6uHGBwnX4UimFRDWJ
r1qCC81ggmfh0iDoqA6WwMxPMtwfE8a187vr5nD5wqBUW0gcTZv9aV6fnWKn93pfKsjdki17MfwS
dWlwvXyEwHEvXFncvtwKP5O2fNMzaQZvg5pkS6liqYzk9wt4vHavvKFKkjmlN23y/XX9LhrJmUAh
sKbM1MxsWUuxquymohyUAO/XJVyekzgTIQTWGRgSqGYu10QChOM2vcua5KHu1EOMtmrKyE6bm92U
EfAPNA88H240YMTSet+0AQgoy8frP+ei6Zz9GsF01FypCr2EwmNLXqz83h42c/uOMS1JArn8nW/5
45kcIf4ajZUCLX+RE84nI9vWI57G02c+GV4cjN51pS4GrTNhQuwFXedkBjOEZRm5m7rn0Dae2kLS
AJSYilgrDmhsJ/WyRtmV48YYmWPWpsTbJIcm1ok1q5ipucxgxLx5Y8VNxUOgnU6JMwDm265+Xz81
mUJCDEZ9uM7SBciSKXSfGfYmMSTeJfku38rDSKYXXp35qNe34LXe5eS9ZrLdPZmQRc2zmJFjJKbL
lgWO2Kx+cpbf9YBPtSzJp/lTsbxi0CJ+gGkFINEdtPk42ts6rZ0ySz1UdQrP0u0UwMtD7c4A9nOq
6jkvU5f1jZdr9aHpayeZMCZrkVU3+kEL7DBu5K4ZxZ4NEtyIfkS0d9Gk98LgVIe3PSDl+wxVHquQ
NtBlX1wIRU1FRoMv4+NKAdwF3aVuj3C+jzGVHETekrgO0ge47AYRy89WbFe0WZxzXAXaenlyLHPQ
fbpRvdSLj9L1UZmSQuTRxtga0yXyLCurKKT9B15x0dGKnWhjSAfvJCFVF6JPalaVVtjIAjJuewYN
T0ldrIzMAsGYrFgkCRBiuXbumjpVlyRTn63XKT0REB1URnJf5MmRylJoiV5iiS8OQ2wz5JgZMWPV
LdTXGNDLKKO6TVRK8pk/XZwrziXW9aoZe+jqcisFyWbw52BwO2vTTXs66S5w/np0b0O/25hr1IYJ
f5/r51C7tYNbjs1K+x3LepYT+TJLkhiSWAm0ddRUp2VIZ8IOU6kO70yG2yoJXSKeVjfYzZyNkFBq
5FYL38G6dzLpw/UwL/uMy484j48kQdkrxmecAdOGqh+w6lNXrV8B4ry6LkmmzvJLziSlLC6ovXxF
q2xecryHefc6tBJ1Lm+PfF32RMhggirD0AKPFv/WVgHwLefVPD1onv1uqZvCi1Y2GEfTHpPunkoO
ifk43sjRZGS2IQQZgP9PATqS+HITQP567oZ0ff0wZRKEqGIEQDMwVUgYrP5hiPo7O9pclyAJJt/Q
BDram/BwpPaR/hEkawVgY7Wueaw/ZrKdn8umYZugjdRsSxWflUGOuQ8DPVu0o5tPdV4nKWZ3Z5k/
XTb1LylCRtPGuVLTAlJ4ad9p/W9FwSAy8FBnGWDgv1xqX5LI36Ye8JrESYCkPrjJb1Gw2y2wO9bH
f0B3ZM+i5VN/j45fwhZTOfOruqzrTtfN+VjGL0qSOmWi+WgI+pFN1koxemlZokX2dN06pCoKcaOy
iyDQCphH649epP+pcOUvs6u5xMI4kqxQeNnev5QUgkcL6IwBW8i4RcfuJQiLk1EST6KSzD6E0BHG
iaqwBRmg9bVVWGIHfx+jFzFiGgjlu9qb3RiXDMMCsLFLdlRWMFQl31EIGsNg8jZUrWVingE9G3vE
uNGIX0lHuy535+jXYQrBw9S7lBkBHGH86A6aVxU3y8O9Q1eOUadhC3v72pa8+P7l8f6PUJFxPIvM
qe6WOQNjjTaPvgXHRuz/Z+ctytGXvJFTo/3L4/pLplDPnikp016HooNrQ08kKt2hBTxc4IFZj/wm
9cfglV4uLWtL4plIO4715niIElhrCDCdRDM3ZtB9Rrrk/fQvd92XekKYMY3ZjJWZzFhOR0e4j720
/dE0W2Y+5mish7nqVdnGiGMnJdFnp/S/ghRb+rz11NjcTSz2ax7fW0Xk8iJ3R6NfXXco2SkIgSmO
Zj1KB5x+Rzu/o9ZhytQnRSWSi0p6DGIoMmmK1iTkLH5bxZ55UJ9C1c3bZ9b5Nh5Tm2DbYwXQUm81
a6/Ut9PiVbJNv8vlvi+vEknOzTQkfF74JBP0aXTjUQsOerEbBrKushdL/8z6zI0MoMpNH9fPWRIb
bSFuWZ0+dPXCmtkU4QfNzMcs+3FdwhJ6rlwxthCa+opVeboQcs/GpzWbez0HI5CVemUSP2tR5hos
+J/KKV+mLYSoZtQrJUhwmIoWvA6V+gRSpOs6Sb4X2Lj/vjcbi9EyXb6Xnicfzfg7qZNXG/BTWdyf
ApU+KPQUAn2LNB9FuL0u+7pnaOL2Aiv0uS8XzkYD5VNnJDxy9PqoZjKYhcvTA//YpCbSnBsAO+zw
9eYjG4CeDTamdAaLRWO7hHKf2u4UD+6IckVq204+YrA3SB2ajOserFMpWKDk5PH0oi0x21qI/zSi
WYK3onekkkpH1QerJQ4SvYdJZ9gwHfACiVpzXRGgBjaporshrimnw4xPDwBaNr81gOiiyjtWFLwM
5GwNqMS6pxkONQO0pbOpY2T9aqKGryEGFjTZGYXpFSY5EILFKQ6eUQtEVyiX6UbtFRx5yzi8KJPm
BsDa6QBvBOg4O701AqCGloWXRpVrkMAPQuYPzQ8ze6D16DWcuax+CvVy1wCLYKgrx07mfasEDklO
utYcaiCh9Gm5sevG7fkp105ldqzNV6ZWTl7Mnt7124oXfpfJ1v8vZuxnJyvkSFmjGkQ1kXXWEV/V
VelG+aGOFD/GiamUONdt+HIWcSZOCDt6wJgNmDpUrl8w4kOmFbbZseMHyLHG19EamjygoEqJ82Tm
I4SiXG0HcwrhtVWTvzf8KUjnu2jGxhvw6+67tpBoKTtTIQ7N3ciw0760iboS6NyVw9nP0dRvNH7o
+43kRC+Gha8TFVOkgmbMrpalpmQ7YJ9q9v87WBE84HSB2nsK3e6GSYLRxbT3TKqQJAVZHExsWQCK
jM9JzR5HLT8SNF91c31dP5l6wvsr4BWGBpf5S8XIXrHAdWeQ5ySSoZAvX+TbXXWmjpAU2aOWNeUy
w8CxpjVk7TYtQtdKYZ0YkVQR3TIsvivrqdU27agD5eukBaFrd5hANdN1VdW+0SCHGCuPZdy9fgKy
3yZkRKHVGUqn4bcpsfJDC59MhW6yOcSY5O/evFUq4qp5K5EpsWBbiLeVEbV4jOLUpxb5dqV4dZYc
GKkObYbx2x/XFbyYipwdvhCCqkJB+0qBgnWgHYOJ7MzJknikzFwXfc+eu0YWNBFfvm9ZsicaPlbE
+sGDn6F08XYxx2uGJESaZm6SUI8gKPxpfli7FKCp6SGhDp6DGMOWTaJdflAvuOcgAkRbUYREytsR
I54saACbPfj9Y7FK142vvijrBMyY5uP176T9IWz+pt2ZOMEUtbGrscYLLLGA2j56kG4Yjw6n6DGQ
dVxjULQm7mTsaDkBTzF1S1o6dD7FGbgjUxuDGZEzDW/JsK6xzapVG6Pmroo3c2KhawmQcezf+SxO
3Ei/nZoCbY+3vn/BnLnfTLfK8KmaupvEs6MaWL0ZwfDBgbLW/owUPFtK3xxDN9PfDXVHwmejf0qH
DUUPSu+8vBq9OHxIyuMUxW6u33Drh0pXUeIb5T4sf46gn2rU53Q8aNbWSGJ3tEOfda2LvC6ydjPx
EIGcTv+NjqsbhoDqnksADaYuEkEvtuLtGJW+1j0wvjWaBASUzBkNzeHB7awGvgoSgSJ9JfTQZEcV
gPE5aooj8t8RDJlx0a1nrBL32snQnmaMfaf7NngYQDzTao/cwnQoaD8Bnu2UTeClzbQt4wawdvEW
fE+OST/4AG6cogLp3uhUGogpG2w/VbflfFArMBo0d2l/G7fP7dh7daq5DGiXxQTiVGK9jV3jcI61
PFAfGrxANvVqtndWM3q9QXdZcT8A9bfDiQB4FOSZQbPWrYdaB30V1VedWbu8AVmxzpwmtu+GVi0A
MPaaYDTY6i0nKJP7Wen3bQm4EmabtWdG/JWlwSe4QjfLOqUVZduB4E/YpIq8JGgesLX7TGYCRaJf
1y33Yjg7s1shnMUpzam+lBGY2mzKXHdmC3LtyR/UU95o3nVpl6sWZ+KEgGbmOa6tGuJyJXSrreFH
K2xjGC3GtREIkE97QKKTRLjLL5MzoUKIi7vJTMwFGaVrNv2hOQbglYC2+FSYMpSRiV9MqM6ECWEu
K1SbJsuUyjwWj3P0M8eztQ7WUT85SAwcTlKJejKBQkoVYcKQmwO0w1Knl7cANIjAK6TtTLyPi/ZJ
1TeSb3gxkH9pKAJvKTNOM19KlcEN6gPAAyo2WBDw8T1d+ZDKxSTnTJiQTaVWGhn6YjBRZ97SLnPV
uX4N9XeJTsufuRK+RSCullLsR3Bs3wfaa6N+ku6Tlq883oyF6mbIHEH45VRd4SSDrI1zOe8/01BI
sBjAKDhbZn4iAJa0O21FsIVLvdl0Ss0DUW4PQBj5bP/Fa/9MqnBf1aVNw3LpE2vFa1veE7hg1+mu
oX5cP9nl74gHaxJNZYZlqxphgu/REvCKZYmDHWi+00xQZfNIkpFdUuVchOBxbZSoIO3s5yMtfwdE
dVO8BM0Waakiw4GSSRJcLVQojdUGoC/NsE/tvV01jj0+lcBkuH5oFwutZyp9mzyM+i5oc748wl5a
2/TDKizcSI2njZa1v8wCe9mGuU36rlunBYldYufHtEelXWm3ufJEkJRf/0WXronzHyS4YdhrQcdC
fMaEfeYp+NeyAxnvA9gO+J2vi/oz23HFZKwl/pxlpNhzqek4A7CuLrNbmttAP41qbxr027YMgUvK
ByeL0qfAzr00PtHqkxWlSxSAKVp7vc78tjH3AYt8any0+olE0W3Wmv4cE39COkMqjA2ksnnUixfb
+QEJXpwPOSk1hi+2bF0oDtuz98DrwA0xroPOkTMZ/5lz+H5Khon5UEpsJiJMD0pidgUvgVACwvXQ
qt9oeYqG2y7Q/b67C+jO5muuAUg1eRt07A35s6E7FOSLfVa5Wo/lJ9Xw5qF0NDt1GyC8ZQGgOGwF
4J5R8DkxzHMMj31LVpVWeSGTFQIuu9LXz1/+/+wjm7Y1FmMFxFJQ7rpKajqjtexapau6qSQGdTHC
muRLlhCDTC0ZtGGB9AI8dIGcI9wVYDTvAXUAIgA0LDoKggrpWLx22We+xArRIjfzRAl1qNhWpxHo
Chn2tbRTX63t5o7lk2MqTxx1l2BesWDCat6egmoLTKuAkiuN9PW6V126R8/OQMSHLvSJ06jJ4cDZ
oSzQIJofA317XcblWP+PwiKsLnhDlAr/LDIsh5oAdjek200XZRiYj7WYZRqWCKXdVkYZTRNklFps
O2qabepqdI2MPkcJPWXZwzglrpUEbhwad1a3gNiPL5Tquwz7e9fVXb7fNw/8+inikeKJlo4dUHOO
OYgVK3Ia8D7qNd1plXlbVq2XdbbLgdV4XepFxzmTKkRirhvWhPUBWFVEHRvljYLvsUezMQDldl2S
5KhFCGPG8qQY0fVCYsl8bozgRpIUl/4MIlw7QiFq8iA3qsrOcHUz7jOqak5XtMoO2FjHTAfwXkpu
+6aoALU4A5ekQr1gINxRNbww7Uh9bRjNnUEvCwx/YzV4DB/jdrjDRvm+0EyQj3XbGCg2TjNYrRtk
rYsKqxMGP2YCRsxhF2mV0/TxztJVzyo3dKi9DnX7UYm2bUl8a3i0ms/KUrA1Fz7kGRgfkvTU1p2P
kR6/JcVJCYGLWVSeNeLVPQ+/y4CjmGHFbgGESBPv16FAaOXEUQHSNqMi3oC+PMud0GwxfpwdLA4C
VcYPhsIOXL1T4hE2k+QgJq5ajBx0N0O0cBRjgtgB2I+6QjDZZuVDEFMnp1jwKR5K8iOdW2znMk8v
29X1738xZBjgbjKYaRP9T3w7C9HEApDvpKcqMKHugbnocnVVD5L08LIPfckQcrcsiMzQHID7lqAo
Ms73uv6YN4Pf9us+xIJPFmLd9e66Wpcd6Evk8pPO1ALPGMuLLIMDYRK7iRweBbeVHvpBIBsqIpIT
FIeYgfk/JUUV4ZLrjxPHwq6Zu3mAuNgfKxNL2xwLH6Tf5sRaJZnm6MC4Lu+T/Kc9fYxIyGkF0qWw
cgwLj5DE73p1hyQ7cXqrQ4L7Vlf48eoLIfkW3QkVa96FQ2pto4fFncKSdQASBs0ulqKEJNBfenIi
+P7XMsTJaTSRGN4O+GpUf6RkcHi2q1BqYsMb12ynsXPZk/PiVXomUEgJG2JEoGuDKS7TMQs3XPqL
flaoPnvxIQGm6nKNr+wtuiQVl3ROLxYSz5UVYhQS8SQKS8hOeeUVeMYDicBDa81T5nydjT/a7GRq
76r2kI3RIxllXf+LqlsUtXSDaaYuIhuDYCtpxnaaj7zuPHsIDynIkFX9Lq9eeq38X1z+TNjiO2e+
ERZDAOtB7xDoLH6eftTm/YwO5//ggGdChHQsbAwTn7MBVvMErH++1RsQmxq9Y9oyLqYLfOWY1DoT
JYQXAAYqamTVOLyGPWbWvMp0o7mzFCBNtVr6MwvRHDVrgBNZRvmRDsYee1jHpqu2odITJ45a5sfY
pnRh5K1XqWBaDTTqqvx/Wak4/51CTIrysh5JPs7IBifH6AvHAldfPMpeypdt+es8xBXYeNK0sR8x
Vo/LZ12tljElssbF8n/bL1q88tvtfiZNSFXoaEd6HOJhPtbjamxuUvOt6oJ1at8x1jkt4HzhW+7I
tMIx1NPUyha3LuKinB0rE8KGmvIiA3ww2vUMuOfhe1a4nB/LlPtNs2BdvCkN3pIY/79u4Jcz/zPF
hZABCB1qjzEsvFhQM/xgOWpXca2FP8/BePVtvtX8xEcRYcVloXL529cOfcnqzlwYl7kSqQwujAWA
9QAiVqw7gBKVLYtkLzHaIFJOvD/h/prI5Ro8E6mHJmrTlY4sLsrXXXmTNu9letR7cguSMEBtpGhg
d6XbKfl2wpCAE1STS/vuLQmKD1pWxAGg9wNjhjctBJEJGrP5/BrrFpdEN0koZUJ0owykzRrH0dhN
uaoj4sxN45kqUmiieaXWSszgYv58ZgVCnBusVFEHBisg1jbSAscMA4mEi5XtcwMX4hvPWl3vNPjz
UopdsAvndXhaNkvkhdjLr+gzdYQYxUk/mp3GQBSmoU6P3Zve+FWHh7j+YNEv9BCdZvwcFL7pdO5n
YFPlxW9dSjd1MaP6+hFiYSwwFW0oGG5DAoijqfoZkBRDNZIMcTm1K/b8bXx6DpVqoi1qORXaX8MG
S09I20wnCY1NzH5zNOuuB4zl6K4J1P92IBsd9szUEP5VE7CL5XsSW09GT1zSZV6UvyUlGll25l8X
KjFPSwhSQdAl/ZjBPHnwojR7C2+R6wL+5baxDYsahkmouNKhaQ26ijWbMKJKVjCIdbrmq3argshO
bp+L834/wy9hQtzrVb0A8AiEWfNWaSI3jWs/DUtHiVNJGLlcnbVtZhuEUouJOxHDYEw1xqqmo8K2
DQZhU61bN028DrMXwOjiLmO+aoPNMtY3qUreajt4CPt03/dvYdBKhlYvfsWz3yJEAMrQXayJPh1j
MLJSbd91suXxCwdLNFtlKLlAW1X8inXLjUoP+vpoxyo2kpoVuDb8fuJ+D6pmicVcuLz+kiV8RBbw
JqHqWGNMke7DoF9ZNNo2geXaXFlxM3AwabtqgmoF3gW3njSHDbCmoiglP+TCqf71O4QbbeJpxlNA
uR27jK1qdlLKTHZPy0QIlxGqt9rcJXON1HSFbj17gR2B8vrDQgO08YYD2mnSmdo/S2SCk/yll3Al
ZfUwJvVQ1kczqYaVleZvYIhAUtK5cZ+AorR/beHLQLAqd4Y2vCtDfggUD+a+smHLWCZJJ4C/P5Fu
U1uAyaW/p+wlqF+S7Nmynls1UJ2Rv2vFvW79Bkimh0e2oQaSk7twBQBPn9lUYwRlYnEdn4d9WbOA
VceyAmquNTp02nfhp8QSL9wBf0kR/CrmrZmas8JO6hr0YI2nu9EyX4/qElgFFoTgovBBBw7S5yG7
k21nXEhU/hIuXLW5HkbxbA8V0PD3XTuv0no7IDsm3a6fZPNMl7K3c2HilBwD+Rw4VSJytJKHsHhI
Mzw/ihpT7qqeeK15n1aFW3YY6co5RroCsHUqboMGU5qHbjHkLstzXxnBDx+APkgt/GmpYPWapFT4
/SnHbMAiWLpGCWWaSoXQEIHJsrLVLjkNmGVxks/pdqqd/t28HVaz36yHvX5onucd3wIq4Sb+cd0c
vjmrIFyIByw3UitoeXLqEgyR9D8CJqsyfNtWESQI4WCe2wIYOnN4+oNLDKzepxYLMikqlP/Dvoog
S4gCM+BY5oQG8anF06TwtH3MPeO0IKAZqwWFzbFNVzaP9e0WEWQK/tSEkclzHqSnWH+09BslqLZN
+NgV0/r6l/qedAiCBN+xM5pn0QDlTKeH17YuYKX8zFkIV6NdLYlFErsQ39MKJli1UtGTkxFPTsJX
VDXc6/p8d8+/9WHiI3rIyqrow+xUHOrbolgVmkP2peGkd9N0R94XQClgO3laC5xbjz9gzKtfFTfS
bQyZpkKKiv00WzczDZreEOKC3fOO30QesLKRmjpsF6LIvZetBEtsRgSWQsl7LKwULs+jwZ0nwx3I
fYEB9V6XuPf3uX7hkIXgYoKyySYFtMsOhe50h/EQGE771O2Zy73gA1Cg02P7EO1kgf5721gQLASW
olLqYpzDBK6orZYbpgs8/RWM4atmDUesVUeR7Wl8u9kYVgWYySizbCQDVHCQdGRzFoP+8pQcqkNg
rqxddSJeuUaP5wMrqV4xOdGttaJLTJUBwHxPnf8WLjqMMQIDuiMqzGgdbtQn1fYT4B2tsRnhqSvN
12qH9qfwQWq+S0j7K/ER5ApexFRa5shxU8i9MVfq6Iaj3z7ltRN4BsD+CW441zZv45VctOS8xSIU
LzCT0tRFhotr8JPX9o6nTnsz7u3QYW65be7ppnnLH6I7+1XmQN9SJUFr4YlnNPaY6KD7Pc3m7zDp
nCR5GZV7SYD69ngVhAi+M/Qh2nhgYzxl22473OshuKwws0Fmjz8lmmP+6Jq1aa4DrwcoBHGtH9ip
jVPXatZdujf2JXeMfXwMH4JbGQv2Jbc+N3UmeNeoNiWWro3/eld5Vx3n/YKaSh0CtM98Ffkxaq3+
9RORihXu8gotniGwaIwv3nuVATgFELKtxzv7ntzNLuaAC0f9QRNXNuh4IUb/pa5wr6cWMRJQHacn
Bc20QjvFqSpRTWZQ4i2u87xCnx1QGBa6jgCXQYD27EnGyXEh8P+liBCiCnsKC4wwZycDC2NZ1/lh
irlZNjt9+X79W0niglhPsnLAwRihjWBofvTWB0C57pu2RXcN6Izx63VZl1KTc7XEuhKG7INGa3HL
mI51h0GBchf6WuioH/PPNnIA/La9LvD7JuffrilOUlV9PfZBoi1RD6N9bpesLJDMjlhNc9G/irzg
sfFHv/TAu5x3bpWulfR22suCr8RoxEJTFoYAEm369IQltcI4toDAsR+va3rpHv3raIUgVHIr0jUF
8X3J+maPeNVD7qbuhDtlfpKDvH+HUBFOdtH5rOTdEq2k4YjIYqybbXfqH4pjnDraj3zeLfGFe6pn
AMkUFOupu6AJd1613ccP2Zus3i/xeREUrwkn0zDQzz5xa6+SB43KYIy+c8UIqgpRJecs1ONpSE+1
r33k+84DBMJm8jFKgflm761AcwEj7I3TAtPoo0Ofxc98Ls0FZXoKkccCl8c04EV6mjL+znX60JZv
EhuSiRCiTlUNtoaHZ3rqV+GmdfivmLpApHUtx3TzB0Vx+F6GNSFxDfHtnYFE0B4VOGhLOGb7Db8J
VD+nEs0kitlC8kPGYYhjDWeXAYSdk+T/MCskU0R4HjRW0eeU8vSUdsCCr3+1hK3NQJZqLH/lShZn
C/nM0BXgAx+XR8i6LPyBA2zh/5H2Zctx48CyX8QI7ssr117UUmuzZL0wLI3Nfd/59Sch3zNuwz2s
e2aeFSE0QCBRqMrKXP1B3L2p66dmEVx4/aLwF9mV3dEbh3cmeBuRvUXX3mSXaGOxBb84/UuyRmo0
5z/RRnU6O4E6/ZTBR8hypMN6m8NLSHP6xkbDFvpx7EZ6bzQym/dnmfH3k8m3oq1LqRfq2rGsxA36
nhHNo9AoeNEzY+ba6RfhHt1OIFzb/6JtlBuaC3FyAfnCbEWoEeuNY46jp3e3UntKcvFtmDtfBEFr
+3RSe5hDoUYscggg4OFQZ6mn698bnMftEYigg2/Kb2F7XK4LrpACNn8iBBzM5LUY2285ItrtkagA
0eKQBq6MhdaW2k+kkfEcyGwQF18M6Nl5E66OhBHxbfGdfsdvnlN46XJN+qJpIdsXygjWreFsjJMt
xO1bRLqVboZVGIZDHFlN03bUE8SJmbBPY5wECErcZXF6qFcYmCqF00w5CH/FIRIqx4xu4iaxw2EP
8YzdhA4ZvQtB3dsRy87g4R/hA7+KAyldgHwG+lZYCrG9Qe86HiqFY96oUByvXOEcB9vjbW5ZDMeh
VZTmWtFNuDjDBByA4THpZmLLUiNwOJQn6RS3IfCwq0Moc+ElZRBpV2q/sL9fIJ06gvlkJnhBIhO9
Rtqu6J/AMPe3F2r7PGClODTR5yQy1hYpCe2xvdEPRWSntQ3FJT/BS81UnBbs9NsK3e/1RBzFzcc5
RuZgRdPUWW0irGCRtjZic7fFWBDhhahB7xS54OYV5QS3iTMYkotkhLQ2V7jc4lGeVv6i9cFg1AF4
ErsySYjZUfuDw5lOBku1SfG6WSH+vqga+kMl4tsRG4R3EpQRNUmpgOC+hOqQpN0lE/KT41digxCf
6ZMHcbENUY0vtEQ3krP1qP+I4Vnth66Bzqh01/jJvt7pNlye/TqAX8HT9tDEEn6+6S5GzoZFjJQU
UF2GkEh4kfTH//b/OZColGSShcZEdC3iiWt+KM3z9gDbwYosfvI6LmagjDLsHDSgnqU9LEbndgOE
R1UxUMEzLdonaQKhOWqPhgYJzay9G/UaDb1gZA3LuU3Wb2sx3Zd4pRpgfazSX2mu3kswo93+kdt5
QfxIDmeMCgxk3BNI9R7Wj+4Lc7dh2eXkRt43qOEH8s5ypfP2oNTW5VDHKhsVCgL4tLN0jrIvrXDb
qsTXpYbg4KXKyjzpYwwxKLWTw0e1KebDgEab7Zn8SXS7DMewfBymxCoCr9BI07NpReCzg+ku5Tth
xfM3l3yzKs41tBgkRXRZ9/X22NQB4TBm6bIh1WVMsc8Wp5V2KXq2t0f4k3n0++x4GnUvzWiFl+Tk
nJhgRZtL63eKAGNHFeKagq1Nr1na2HVhuYag2bXW5qhRwrakLT+6TCcuRDadjRji87RdnKYIzlrm
il6L83KIdsqu3ylBt6drdMTGkeXf713ch1OzQojrXPbZvhbfV0uAJAxV+93OSMkiLxkNf18jGkMM
E+/rPfy0A/NmxXsXuSA8m6g80PZ7BaOxrXSxdujTBPGu+kzS6EFYBvVZslMXNuu5nYde9zq5krfs
VGimqmQubDtDhME5hFG1Sm5iKWElHv1H+pTsmA9gcTPIUCkG/cE3CUgjrnnedrBPlFCOYaZzFsSb
sYePDmqrQ22HCtUSRQ3EYUwRJUJcsbRFXqjQlDA/dND/Ix8s14g6iNSu5GAmWmX0a1h4PbDqzax7
3VvkMQaxdmhv59vuTmnshcz8UBcYr/isw1iiMnvEaLMv+drNdErewr0W2fNReM8OrJnfzJk6ko83
UxLberlPAyqWJxb5Dylos4+7YszT8zgcStnYWaUASUsLIhDp/TbaEWv8SeG5OCS63CpToeOQdCUM
qNsvY6+6RfG6PQg1HQ5e1Cpas6UUcPWFhd3jEw4TTJ6bveZuj0NcDjx3LOpMcZQrLJu0jkgxBw1U
P7ZHoJaLw5RUXBTThP3BuZtkp1JKWM48m+iI3h6Fmgf7FRcfZZKsQjIbXHJZ+AipN1tF5XB7BAoc
edu2HoF0Uwk4xp0XPWgg85Z3gw5lTVbetw7ijbkTd+IxvI0J5gm1FTj4ACYngsQCUAUdNeiElbPK
E9d4X1j/Zzud369xhUMPeY7MbhWQMy/Lr6OVuEZFaahRm4GLRUprsqK5R6Izjb/BorKeVrsi2yKJ
CIAXco7R2pkkBuBoSHdd9CTXEDDRYrdsbmWtdSxMyoq/bG8OYvupXDpFrDolh7UX3nGW6tSa7sDt
mqAFENtA5RBhGVRRg/Mm8mu55iAwRn32Tup7e9ZDIoL6h9c+SAiKqRvgk3I7ruwiocWeS89xgpyl
euhRQOkc1iCh2lBmg33nPkVnBIUU17/br2G57de0i6LUCyK30Z9vWNVi8KebnmRXXf9Wv4bh9uCQ
DKtUC0t2lmRIaqQPoby627vh+i7/ewR+AyYriMWyguzzAspv2LX7Uaj8mQ4OqXG4XdevrdaMEytO
gJsChsghOVQnGDUjQAztMcBtO+0omhixevw2TNd1DSFlh4A0u5nNFW7dIwG0/1AU/bV8yu9Y3o1Y
v2RBskk8jPsBqhHfzeXQNbaaeWLm5bFtuh8rLOvFpxaZ2Xo3L7CK/k4xf6jFZQtxcaOM/QDuWIFD
oEf3+QTV1/vaII40NQT7+8UQfT7Oqy5XQHaxvRuEg4Eihd5Sch1/9qB8wvqv9WTIcjFMnuhrX+oZ
Suj76QvrQYG40ocIbaXYo8q8DBn+fHz9GopDjmqe8lZPsTtkcZe1ICxJMcob5u06H9OKuq7+ISfx
azQOMMJRFuupKNn+X7yidYxdd4I/M2PcsfrumNnpGtC1ZQofeYmDPG30yqgxrnma4fML1SGlc8aj
8oCGgxPTq8gPwr4Y/fXrNq786Rz7+5fkBQ20WujNucDyCju8z+Ad2TjRmwQRE8x48ovRlhzZzh6t
s3amqApsLTe+LC8dITZmOkV5D45Aczai2e8yeSfAlzfUzkNmIjZVve3J/kMF/++vy6sbCEUaNmKJ
06EG2UN0lJ/Vxo6Sg5rfIus7xTtIWDCit8kmHdrzmzQ7VRI5+nsR28mjQXK1COTj9QpDJdeUpEa1
QGP6XcZ3uKMS9wa1oTUOc6zKWI1CLFjZSfHNyBkfrZf008AD/tF48X+oR1qIkZoXh0JhvYbhnAzZ
2UorOxc1N6xbIqKghuAQiG1Z08iA6E3/rGayM5ehv71byKXjkUex1iyJUe/sfgh31adT3oQ0tD25
kVO4FmxIabl96qbSOADqlc7Mu3XMzhOM4APxHl496BGRJBYpgbCZIV4q9kKgvos39SH2qICJQnaN
C2WkxRLbWASVOt2vN9V9iIQsI9TMz3T31j/k+P4+jjpXmBRMdcmSusZcwZIUbN0ZIrgRMvrF6MXH
8q18po7D9Yj314hceNMNRqpCsxP1Xri+F6nqTv1gL1ATGPP5y/b2ITaozgXXTIZNzxdkt5PotYUy
rgzZku0RiJtR54Iao29gqZg0+bmFtlAIv4u+85NMtaOmdIRpIMCTmg/7+8WVD0K6oFesGG9pKbp5
n9vm+/Z0/uE1/OvjcKjRTXExdA2uIuZu0Rzqv+rHqPbHnbyf4DEBC6pjet/K/tDblHwzdQvqHJoU
2RrnUYXaNaOSGb6GMzftm+Y5e2ZtP6vXB0V/LLOjkNomZPsfdGJx/yEp+2vuHNZADaaMGqNlR0F0
WN9R9VzgqBsBKqAkPZn6lBzGKObYVfqyInvIvMbgot4vREKLPNocjJSKUK9mh4OmBpqv606K7xgF
M9pN0GbyXp+QvKeSr2x7bIQTPM0cajl9Wa9YQlmc3Fg3ffitOnMqBNvblBqGg5DWSIYxhnzqeak+
lk50xaX0ahDjtke51voEutHfG4JnkKtiJFjl/+5ItiGKNxnUNMlBgORp3nyQHFzm3wsovw2usKfe
ZNQsOWxBddw0LKVBhSdCT5Io+cWMuHSluvOpuNfgUGWG/5ZULoh7mWIzBDqc1DgID8ZD5xd71a/8
9rQcqw6fkTpwxBngaeKGbobrPGOC4kH4kNwuiO8yMLkGF0nlr3BM9/WH//hFOYzRYWGxSPXnG3S9
Ub/LDVyRntBnmsY2u9VFf7wdHuu3dLk3i1M6O9OR+qjs0G2dEA5kdHUcBajUsjnDJPKUBUySQjxS
z1wKyA0OX3o9WqYoRZjN/ONiNA0/goTsdn7dONq95EA8OshPaSBDy4cwgCLud4ODnaVWrD5a8MLu
sscEHmjYN1qfeUpKlUWI7cNzyJNVmNHlyiJc9QbK//4UUyRf6k7imePqiCzjmnw+RSG5+xXsmBjS
IW/1HdIxN+Ir2kP35ewlEvph7Zps/iKCC55GHkvxYuQ1Ek66WbrtJNhx+aOxQFjN7Eh9I44GQ5ON
jfkHW7xOmqGGcBo2zIz+PdY7Ebs/mdzt2//Ha5uaHIc6Sl3PYzpAxCnMvdGNOrv+2r1BFqx/FxW8
8yWngE7IN9BMvv7bKu/fwM57t8g5hJuVCAvbj4KPwpqjJD/qnmydpZaUQ5tmrJVuMj+XFFL4+9y1
UkeHK2yzZ4Xe8mRR/RvEjcG3aK9FA2WJASdiaW6VsNuLSekuSuVsbxXqy3HQIiWiIqoTy7QKz03W
HYpKR/0T8UXaP4CLTNzC/1CG/PWxODzRkmpdpgphzM/G0himw/7QveXSux5+GcEDENGGuT7DFCcU
jlntqvHXRHmedtQPIRaX54xDYS2tpQkvJaF9kvP1O+yk+1qjJEmoxydPGocXrJCHFoA73feFI91A
qRS3Ym/DtW/Eq8zCNcXauQoY02t7SAUQyUvi4/KWb3WSGZOlg7WkdYoTZonTpW9V9Zqsra3lkbu9
k6hbiieWJ0Bws2chN9pYnWQ3yt4wP83v0YFJxLIOmXlw60CpHqLH5n17bOL24LnkpiHPkxAi+JCM
Z7V4iS2ROCb/wHz4e+PyNPG2zydDSBhN3J08OAq5a2+PL5Y3O0JQ+GX2f7fy/T2PyDu3RYZixYqF
x1tRfW/ku0qTiClRa8Y2z+X7UwBTW7DwuVr5VrJqv0+pfCS5/TlwWdSuhUQjnrjVD/O+8+JAsdUD
LLLimxzmyAkSIXVnC/fjl/FbpLj01UBNkUObUtGzdSywLdQ0dJdOxa4X/q/SMb99JpXnghdNgsxA
jiHM2NjF6ryPJIv4UERMr/JE8EhR1DqJkEKCONhBPGVv2XN0Wv6afJBugsQNH5adsc9eto8UseNV
nugNieBVVycDO/5DPsC8zE+e5ado33uqX/jpM0Us3/5WKk/0ljrw/BYJeTqjAQNltLxinIhvRUSA
qsh+w8WWL3q1jGFg/Zmbvy++aa/LF/mLdWxO9XH5aIWzcB85oh3dCTcQLtxezutnwbQ0STJMiC7z
5ed2UCcoU4I6xfLGpductCZQpaNe+ckJQuIqem3QU3REYlxBp9TqStA/krzs37HVLn6H/PsaGOoa
oysUv2P2tVfmITvanVs8MRtgusnn6ke9GEz5fbBYMIey6cFWWIdXrVr9dsp22+vKIOSPSPdiBO6T
GrOk10qB7EG3VnahtM6aFHY2WzclDPg0RdnpBem/cvVavRiTBRcX20heLbOrzRlj4hqI3Hxv+AlU
h+YWpY7VgGgWmuFlV9whQHzeni01MheEFq2mxUaD59jY3JurYcu14cH70i6gbJsPTbA92tXH38U8
2a+5mGeF9I8g50CAOjpbc3kQDFD6UbwbQ0pkkton3EWhiVVkplCnPVfjmzpNrmCIxD6hVo67CqZw
GLMpR4pOGV+a+KXTx5upl+xF/IjlgcAZYjZ8CbBVljlM9QiJM2jODRPQsqiJyO56WeHXt+FrfWur
pEpTYz5qUDwMgeBlN80eooUBbf1DTYdDDHVtLKmOFiCGOjmZXLhFud/eaFej8YvJcDAxzfIMlXkc
4rW5V8c7MRaCqrKIAtf18tPFKBxUIOm25kuss85x1t4MUZt7KKgKnopwHOY0t6VXBhDW/G9T47BC
0pMhFmszPSuww0JK2o1E39Dq/7a7NQ4XlrUXQtNirLD8LTHiXZk9qPLgVrN5Ws34bntKBCxoHCx0
+VROsNtLzyHMdlRxL8HXYmEerT1ZRmBbawPd+eKdFWd5IvafdKP+xgLdKHMm3wqY1G5Eek0QVwlf
qbOGwkATHgbT1NQbZ9Uxm9BRy/fZaP1c0+3REr5uryRxsvh63RTqYdgWAApUzA5aFduw3iWO1vXC
wa9dr3Pp9TWsogTt0UxHY3abzsaVdcwC7R6Ee1vfZXeRS/FVif3BF+pazQTHeQQLLioPs/7cyPJt
rD6NVUXA7PUaz8XUONgoLZglh9qKho1CPhSqdGj1O0MovMH80SpP8fAYQzdEzsMnGHrZUbkSl/H1
uPxifA5Q1L6vJF1GkUsO+r0U20h4paWNgmH93vmfD95oH99Hj/mJYlITgMnrmePxHk0GA8x0iSGO
8t4a5W6gPMyp3cmBSgHN58gqkVgrp+mYWkctLwnYup4yuFhBDkpiSYZQSIEvCCfofvHRtYj27/wl
Euw+9Jqbb7e554g7PbK7f5VvvhiZgcFFbCOYVdRpCS41cewDvTHcJiK253XNh4shuJCjaPJcE9Dh
jSta8de99dLNzlNq3a8vfQIzDl8HNR2tmWyjSNPJmu6hoY3aU9FA05qS0/msXW8gKV/Ma+s6npYY
8w1XwW61bkXMCPnucQEVSVShxS91Lbobl1MuNA9lPkTAiu6jFiDVB5dBCIzPlvVU99r6Vgx960sw
d4erBMj7dZN5EWhNUYXU7/w8ReuprtUZzZimo8xlYze6uit16SRb7Y9Vz71SG94SNf+m5f13Bgra
5KSV/qVvrJu5Tr5XpXHS0rXcqdKow2tSv9eFXrFTqMXaozG4XZnD+LNwVUG9jZIXKzG9MtU8/Aw7
jkPbMgUPnVROEsPuAY165Vgfu1UB96qWg06PcD6r2IEEArWVidPCS8yFso6JyexI7iF84YBZcqgC
fc9SfEgRB8Jka8TtQUE7X9I0E7Go1gS6Z8bj4hS3UxBldoly0JGpHkafCkngHlOONhTs8opy02CZ
UBbCIwR+U7AG2nVB4YQ36BpjtDqm07J9SRKRO1/RHNYadgqiAKbz9CjjBRKr00FXYUOLbojQeNoe
TCaCAL6MiUpCYfQq8nwqML1z1pfhNO7VQLy1nphoi+qMEBm6H75WnYeGGe3wMxRpdm3QHtJD6NRU
WyIB9bzeuiJGRYFrLj0LpgDThOQmhHEJeDdEBwO1fTkkHk2pbKsOwfG6fOmUypdNmYq/WaSxBUEc
5MroNYRdGuq1AgP8qHVRC/D0BEms0Dg3MFMQ/DmN7sQMWojh/L79YaldxIHxEI44nKzOkcfvhpS5
KJDBizK2Y3Abhq4i0IAIgfhqplWqaRGnSnpumoe6B6Dlmg0GhxN25ev2vKgrlK9q9u1qoAqO0J8J
7lhHqCdVUJO15clmWqShnUJTEjIfaAhM4B5OnE1ic/JFTZi3tHm6srpfaTkCtkzbQc1SiL3/OEku
0tMyc5BjC9wv5XHFNIcA6bPUaQJGLi3hPhLA9hZSz9bXxiDebxTamezgXAQKi9pbo5T8v/h5dWOn
eTbRT8SIROkbVeknTiFfywR/d4QwPp5WYsrslxPXDFVia5IT4sK6dBbjEGqZP0twoifZjTPuQh++
VH4ZNEQQRD26+SpmXda6Ykrxz0c3lGTt4gCLd7Qb6nZ+q3iJP7xTelDsKG/gjMnhTD9as7VIMQrC
0jktLRsKLW7XQR1FsqUCOm1W7o8G9QKnEjImBzBGk3RyYuL1yApEcNnG3Z8jsWD61R31LJYJMOOr
l3lcG2IjITHXeZOn+FAQRPdhte+rfd4fp+wYZUdUp02ocjb7/NDDDLwq7sGzS99QWDU/2J0l7CNf
Jsgi1Mfmy519LgmTKs/oVBwNtyputewUSk/1sOvGe6l6EhI0/TXgXoWha8qQCZG7U1ohi2kMzn8D
DL7yKVZr2zYarrN4/0n/e51ATEebLVhAbon4aHF7R+2c/JkSZyWQny+CguJcN1VnMcLMi5nDwX6Y
PFE4rRlVeCKgly95KqFqddAgwuOzTm0UCMNZc8nuF2o27EdcgF+mt2E+xAhql+h1nW+luHT1Bp0T
VDqTwD2+2Amp6XkcFkymE+DUFun7OqdaNCncs7gIp0nmrkcrLYvsot0U5G4KRozKehO+tAHFm6K+
DodBoVboeRYhzhGj2YbSmWMZr3pG3f1X9M5lqE39b02Jl8BSQ7w4jAh3/zQ+5LBTXlTjRgzhjiTh
ZVcXrhIp4PHnu9jsHrYP2PbG0PiyJxy2jKlbEZXGViBVjS2mob/oaLOlGY1Xc4CWbKkGPPYUU+SA
VS60UMxLLOVwMB7DYAhid7RzOMjhCOMdTSDH1Z34azReigcCaWunMlb2IH+toKcb/ps49OL/c+m4
eGxAW2zRoVwOjqR78+qWlXU04n0qj1SN4OpFeDEWW9mL02v2YZjP5ueTVBY8RgNrZY/xwCI0I0JC
N3Ph31V7ONTwIgIFRdpvb5LrsenFD+DCNtla5cnqPosU/R7mRsVb9ayf5f16wK4BBzw9CGfra/ys
Ervz6um7GJeL2RoFglFThheqXn2Pw691toPunU1Mjq3eH2HGxSAcNs5Qo5GrGTuFJVYltHedmatF
so9BaWigFkjF2tdv/YsBucDNklO5q5mKUrrX0TTj9Ymt+EMAWkP/yLo8Rkd91R+rG4hyn9W7FbTQ
wp9eqnf5NnQWFCO350+tMQenkdFHawtVpPOSdfasrXDRPJsa8WakBuFgdLR6OI0neEdFc+VZo3U7
p+mHtTxtT+U61eFiZTmIEQZFisVWTRC7mYEO2aQi0B5Ut/d0OL3lzyIVJxFb55MrcHEw06pCdgz2
4ecV+SgZPXN5fcry2wypuUxZ4RzzILdQdUH+vJM+8oSQbLqeN/o1XV5+p5unBj732LmsEFaOjlwc
SkheNu7shetjCuczuohIfElei2dGYDhoJcacrW8rfM/SfKeH/+qxcTExDm8mcI1MoWkheY0mibRH
Eg4SEyXUTM41JJp7Z2S+7DtaGZ8AWl6Tp+kiuYDqLeOBMz0jfT+hwyunjQ6ofcNBjqFN1k//CMYD
hwkk8ySEXbZXREfGsBf/VZL8Yj05xCmTrJWsEGe8H/CMMmRHS79vHz12gDdA9BPzLk5COQxSU6A8
c67VdidLmV0nlm8O+0p9jo3ej+bC3R7weoLvYk4cpBhSkc9ZIbGGZDOoXlpXRdEBbVFa53SwqTir
8FCo3CxD3SG1e1bNsT4rxGhMwcFQUjdUdlSTIBF08OI8QjvD+o+x7PviWS39YU2Iy4o4fbzyTimX
kqzpMiTUkIQSR2U3Z4kLPwVicSkg5XV35EUul1nFhpEDaAJ4uR95ow1cOTCSZB6QPjXEwinswFxs
n8So0jFlSNZ+CJG7SCi0DMG8q4+KGBiTaxzWE812pwblUGZW1VYRWFFaQdnDVDoIQlKBEzUE+/vF
vOQE8UvFgOxn91pnVxlMNnr7BZmMc+bmAeXyQG0QDllKo23abm3wcp9RBsplpw1TJ53vtw/f9STJ
r8P3hz5PlDXDvOCibXHRih76kI7rrcV68u6oEim5F/kARe+FOJKgutq75R5hNhin/a4IOvAHhrsy
kB+250YgGS/MEwrCtExKi60/NB7MN+1mjp7KsoPBpnEXogtLH3oiOrr6CLtYTS5sgZxX3S8sAo20
wRua/aAcw1B1IKiwPbXrT+dfA/FiKVqrQ+sDKpvATOYcnvvFSYMdVLMvfMEVnojRiGnxTMmoiBOl
aIGGrG6qZ7vyzBTu0Erm1y+sWdz6gdpe4VNZNWrD8LIpTbSW4hTjacbCIgS1tT/veuSWzVfZTT0a
R67zBy6WlQOSXqgWKwwRNrAXRP51fkxdE5lR5qRTH0aP6a6XTvOyvbwEtKgctCzSkqSjAhe2IoKB
i5a4Sf51ewQCS1QOS+I0BXFAx7YEZ9Az8FKflaekJ2I9ahAuNNGUfLbyEKcbj+h2zezC2mkypSdG
7UQOQuA5FCVSNqGMs6QHNYq8ckXNr01tuPgSz6nPO34jElK5uESD/uCUIbmGzTB5ywGVMQeRazhB
OARMNXsWnD0sc9cdIwqLrvnSvpmivUA7qHdKiKjALyIhGVHUA55XUVF0sdLVykzO9evqm0EJO3cv
8szzMNjSIXlaD6x3Be4/8Xftr+1NRGxTnkO5RDr0dAdEEh0SaL2Idk6VoLERgM0zKI18Hvq5xR2b
j427Sn6S/jWgfVuSn4zq2257NhS28EIpeTt0AzS/Wca+3TcRlrFw4g46oZAcPy1gXsc6NSTxWOC1
UBZF0xZQXFlhsBL3Ccr0SYDLvRSwffog8gV/e47EieSFUSA8AdEVGQwTS5aRgfwmSE8TlfT+fCZu
nBKNw5askvWm1IAtSyB91KNdoKixL3Q7EnctOCi77IC2+L3W+nHhimjI+KYttu6jocClequo7cMB
kDJ2MNqtAN6F1R0s89CbkFMw8UQyi8MEndKuXIkFvl5e+XVf8MTLOB6qXGROZOk+xKMFFqMV7HnE
OylYoKAC31gIlnpUBe9648LFqGwhLmNRLQEBWOuQHHnFtfigO9JRK1FMEZzO1YKP+oW5zoHWk7nN
XXxPZb2oZAXPykzlJm/KCjZWiKoCyZV2Q4+61uosN8yVJHeGAwU9DNU39hjPykwg1xbC3hNZhOhU
6ne6mqBDt7FT5dBXi7t9aKiImKdnlkuvGY0B66EkmQJIKWEdlV2jQkNJ7exUw7s4cotVcEoYBqjp
v1NF+PVxea5mVKthV2FbnXGx5Xuk850GIoIoqv8QYCoY48kxO/lDd5fdhQ6lL0FAPC+3slapEE1l
gRtP3IXWXwa8n4jFZQHU1pdkv+Bi6+ZhoSazii/Zf8w+KJrH8RgF1im8k7zUs1yK9UHFyTwtU55n
vZVbzIiJnU0Q2M2PKnTX8x0ahAOqQYsAIF5iJeoNIbYqfDpzNBytfzRDwy2kws3CxC3a+1yPCfyh
kEDnwqGxzsU+kzBi70YP4X2LJujo0ATrTenGvr6X7+Yf+YPyDWIE3y2XTJoyQN36mBwOddKkmbWE
jyndmQEMxZ/DfXvUTsy1AH0PjuAyeft/Vc69OB/cE6sV81Vcegw6xTBHEGqvhme6BbF0qQi2Nyv7
TxvT4wmaYdLVpdVhpBz8weFk7ou97qcHUgWBuKZ5nqKuSYPSd9ijjZfvK693WRoxvhtSW74z7pl3
cfxMNYJeFV+BMr6hKqqhaiZ/c81C0wxqhIQ3LGj9PLTL/YIeeusIgwJf1Jx2p9/N38rI7t8y19qL
lLDT1bbzy/G5vdMOcV6VTHpYe2StH0C5E+yCYh8aYHeGs74zYgD8a3z9PbkT9t27SmT8ry365fjc
NirmVK3EokRyYIJ4QHpY16BoR297B13D04tB+HtL6uSyXdohP2vLj2KNG7sITaqN8ep9dTkIV7+U
mf6rWSAAa0FziSI7O1gwD1f9+Q2NqMSb6CqeXg7GpfemwioLZFVYoQKcmh2uJsSw7MDPQeJ3xIuS
HI17jpuzJpdqniQQtzdQWUNy6gXcYZelp+IDqV5zjQ15OTfubrIk0cpj1PPOi1U4dVJ6mnTIBMMV
29pZsodYg5iqBV12rbb1VCNuRmqrcGF0Io9KZY59foaevyeEQSv3BJx9Fsp5PLucHxcf9ys8j+oV
fhOKjKqoZAaFJDtJYSJ/vrojM69aZ3QPaXsTXprbB+Hqa+tybO6ikrU1F5HMYa+tMGgs56dQ8fqD
UQak7zRp4GqQejkghy/xADlmPWbPkkPvM92l+HX6Pu5Gx7qXvkSDTSePrl0XlyNyiKKGZgmFRiCa
wJhNU+42z9Bg2XfFvTTBOU8AWaL8RizrtRv4Ykz+ioLAU9HAexr28xb4goNqxzCtLUeENlHmyVXj
d3J6a0ijPY4/KiMQm8cme9LbL00GK9GQajOiQJ2/ydDwqwu1ZsUoNqx+PKLz18aLsCtczZd2ppv+
KPbKYps3yODBJhbM9Ki224CibF7N4l2uCgdSutZUkrLi3cuKcnJzLuG781e4eiwoYvZKgum08PdF
FnFHXeafz92NQ/YHFX8eVF2TUSEutQ8z+ehbfJP8pqpaW2izQA1vi6i4HWavnp4sbd9bp3W518pj
lT5WuvystYECY8UsAZ+mNg+J0doGDOLXFEVvFPwGeEQl7QjSSGpb0r26RA5KErYC8kE3vLcpWki0
yg4xv25SAksMAzGVkR+LRzdJcmecusdlQj29jBwBJKSorr21T3ZZ34Cs2J/lxHgcQfPqstRRmh4R
1uCJXf/fLkW+eyCbjNpqWLNCPsaemEBzuKWQjqHJ1kfgwDSPx9hSBuR2Yn1yynzy5jH3pK67HfWH
RZ9gYNuDoNc7+viaJiqYj6bdGKZngueuxKKdWq/N+r59VAl855sG8iIbsoVdnFMlOxLyI51MgAGb
1NakOYhFV728aiGurwhpyHYCyqPtTaFMHq8+OS4PFwesijLBM2SssLbhaU6HXWo+pf1favyh49YM
pVfTgmlA+WLWTz26p8x8hRfjSUoXP9HeRm2Xp5Cb7HaCRaYl2Knemj+Hv7oiGVqkIqJlTz2h90ro
MTJvdgk9S3/R5B8CevmGgkpqyj5Cffys94mbpzV2kHJelQEul9STh7hZ+IaCojHiVmM1XGZF3wVZ
oASqj9wWdWzYp9tYQb53YBIsuI3kwC52Yybg9M9H9Ry76V3mtDDw7GFyj2521AWpZzq1llycl+MV
GWliBies/IeAtPZooO8EEqzG1+1DSI3DRXgt1BCBhziEKaSQFmNxjHSX1UgFiJRU2FVhk4tjwvcN
pIkpaKoO4jVEjvOb7tC77X55rk27OM1oZDrgMr6ZHnFC2ga5eoptfbXT8XJ4thIXeRaxHGdzmpEL
VYPZRT38AIo9yyXlrgEjY+QJJUfyQr/aV26PhsAz21HI+RBQTwUEfK9BX0PgJWeUNDWYvqBncXjI
VSc6Ls/x3WhPZyPIH/TCWVdvDBgB3tiDFEgCA7WtOcRKzDYSUh2IxdzK1xtlZ4THVHLGwlYfk315
C5HBg+A279V8I6AZkQB+6vBysLRUGq47AYF9KquOMR2SEp0xUfGRasO3uTEceGrYUkt2Yl8jIl9s
AL4hwVRzZBEjxL/QOUNWqAosTzoonrijfD+vVqQuR+Lfn9KqQYYLQV//P6RdR3PkOLP8RYwADQDy
StNW3S2v0VwY0hh67/nrX1L7vVUP1NuI2L3sHhQx1QCBqkJVZpYbYkJ1+KHtW0JNfg2Dh86lO/KN
uMm3Uj4pWhLyRE5BV4ZZPnZYZO2idVpv69ZJRhDI7CK2wWRTvXrte+qJzW7gu9ddiextKtIKmpRF
Y8w+wAzqijnNeqm/Y7AjahbDXgZel26y4LlSYE/YxHCf422p2SPqJfq+vk1dxeFeFtkDgKcOhoP/
Sp9kqFKJzxRl1vrIL/xu8SRRtusb9laxX9mg2W1oSfiO0h0VfFZQUINUMQiB4K3iEOVu9t13f/A1
W6XfZadWdnKEZCmbsrA1FTwRxugNHQW1+M3I/fUTIsn4xMHbOfNNWvq4+FBaaptwp8ey3pvsRS+y
DfSuRVM/AohsocYuUxuXug9wh64sNbi+XZZILuissNbVJbf0swcj4k6OFnCl6KvrOyazIniSUVUy
X0WIhujMYzw8h5Dd6qBCd93Ix4TCf85yLLLkkWeh0Qo7H8MFkbilW3WFKffrdoNauePfEU/fTwew
iZO78FS/L7AP4pa7+Vc9euGd/mq9ysppsgULeU/CIlUtC+Qj0+wwI7wdcnIqU1kV7foNtkSNtbnG
SBBQeVK0nccbslu8VbzKAaXhT/mbsmYbeOZXmdu4HnQtsiz9bJeRHc85VpbeZhR6Jvw7XaAT8bPe
PanR76aRVVolVVCLCM6jbTAFXWmwyGG3cMIXfJJ2u8DFNXnEk302wXno6hDpeNwsTaUa+Xi2zl+a
2J6gGIoG6BYEPy891LFn5BJ02cV282eotcQZ28nQZnXLsKnhNu1t4nXrfhO/GLG9QOjyHUQHIWAh
nTAmKd5ZIt+HtDzKywLrrd0utflq3oCwAtnBYksX2R/pjFFJcwKF1z8PT9bpDaE51klqu9wu+NH0
gcSuge42h355A7vpd8tl3vRS7WWvLUn5yPo4amdHtwzHsiUkWppqxFlUqZTAto75w6SuUNICS0db
5nFOOuom9nXfJKlaWh8h8sw0a7uu8C0svF356+kQr3Ruj9wOtjGy1IUEUIMDIZOPWI7rFYf48fnP
jE5GlhtNi/Wy+QC9nqnLHGW880GAkE50vpwMGyq3DMM0NHFabTiXKhT/O1AkjcmtknidofzSNBur
TzaFihYij+x8MGT35nIo/jQrOAc+hGlD2EdpoHhTQjyIyhPcnwOGdbj+i2kl83//kM182hSdBLFC
Guv1AnZd5GlztEcXQhBf514IdNhacnKWUPH1I36aEx45qTkpc1W2CZqI9c1yaKu17xrb3im2uZc9
yPqHsh0VXjVk0kZ1MlHEo3rhUtpjTvXzf1uRiJCfpqhRrGVylBW9mdYr+OJD8d4r5ZHGo40yEqrZ
bFOkUMMptpG5b0KZBt4H9vnKnorY+Uw3cgqpsSXpjjb8pbpTX3rfZf0Gr5v5BV7BGGz9ZTiMG3Pr
38zraTVhhkvxECZuB+7HvsuhxWMPkCa4pa62Np1AcRhewLYsj5B8jS+ge61s/poLUmTcMYMfcW9K
ztflkPf38RIn3pKY0nJOMzwnlbexHd1Y6+wqkYJfJKdYXxZ65oqKYkmIUrwll4SWJO4yVAFqoXQN
rkduo0DhzLKhP//gcz+XJmQqpmX1XTbg5rQrYzfeRPsKEd2/oV70GG+01ra2MpjNP0SYT5OCP2ra
0aR6jXersc4f5xugST227dH38xqoPii75sEsNgBSScLLZUf/aVZwSWHMQV1eBH11M31lSbbrFGML
RupKyVobwHxJi/0famCf9gSfBHQIBPwauN3anTzjWfmWAE/AwEFZFB7B7AnW5THcB+kifuAW79f9
x8UTayDMcJ1Zli4yeOIYyEcOWV204/bKcGsaP8tB9mK9mOR+2hBdlJGnWjhqgIpp6/KmgcLczTJD
LfC410+nELh46CIiap+qfa/buqzGePHWn1kXnkuRFgxmH0LKXskLe+pNGyMrneubeDn1O7MhPJY0
pjXq3NLwFrqpk+mgnQmFF8NGUIGURmovc05kT/OLp/TMpPAo6hJSBrQtQUCjP6cc88vmYJ3Fik2b
ALPMNMmdkH1CweOkc9N3LIOPr5KXIN13kCGZjFtAHOw6BeYglI3cvlwSPVue4G5Sq4+a3qiWoEJX
5UNkN3cN9NlctXGgELLIz9Fd7tWjjT5gOgKlFp2axpFFDNkmCx7ILCMtBeMUiVg3Ianvd722VtPh
zhr2syZ7gF706mdLFvyOoWqjBe29pUwRbPzOnTcfMEZQzjFX6qlIHBlxRHL3ReaPwnJSN8toJ0wI
8Mqs9DBL3akp2Uhuh8yOkAW1WVhCiReTJ2sIkc0YQYDR5rl1l60rt9rWu0BxCbETayXN9i5Wdz93
VKT/APNjlJUByogW9+44hY5aTXahYdSvGh/LdB35R0IelPq7ZMEX8/czu4LLaVvMMszMD7wht78X
9xCHHLzuEBVObxu2Cux8e8hyW+3c/NdGumrJORLpQDXvqr/Irz2YD6pbra3oFOE9uLQuWL4ND7KZ
dZLvawiuaOA0GyjDcsdkAvcjs82mstVURpq8iKFXz7ZVcEKB2fYg6CBW+YdidvpuPQEr394o7c6o
UdbWN4pXQ9LRaZ9r04nrH/rkVYAo3fsvchiLJKqIXKFa8eMq+pjJNERen81OkkpoHjILgu/pJ3UI
omW1Wlv88MvoqaCSt4PsmAoOh9G0MYcJIaQpIofOk90YmpsU7YqDMZQGvt1MwAVk99dvh8y1i4Sh
pIgs6AzhuNBT9QYk3vQdChtdZfuv1nGZMGPac2MHtw1gpMWq/I6LMmwmGUNcFrJFhlCup/8b+8aC
edcl9XfMtXOaNsB4JOY1Y+BoZbYhUXAosvs6BFep67wa7Nzrm7F8xC9vp88jLbKFZp9ZSloDXznM
mRNY/V1K+xs9fR41GXJOEspE1tBYR3QwouXli7GZWRR5XQlmad7ZKFq7KZdpuHyQHa+tTEiJwtqn
elOgrp9afNv37KEZoApXmA8J+B58+Nlp86knnpIGUGD115Dk2XLP45azLT11BlEN9UILc6eNXaq8
5MZbbh4LHJaCPqb8Nay0O/jxxyrBoe33Ft5AEx3dgf00mHmszBCMr9c2yaidTKXvRFb1WM2x5IJe
TtzPPp7g90zeKkOdf8xlA+vtl1p54WpxtGpqQwnSQ+puo9MW2t1L+CSVOLj8OjqzLnhDq68sU/eR
VdcuJpdtMIbmpNzrgT3ft9SuoZOzqKWh0lkUsjrRF3/PNEYMqDdpxEJjQCy/KcFcFHwCuW5O+Clu
jOcFJ9BD1TTmpdu1ydE0m2ctjx7qAMfYSLhrmtWWttS0A5/uhincXr9FXyOD8IuEL1EzYKRLZuEV
Q+hzHZYnU9mO1mFgkMnSuKNNnU17a6VquWdq6Y3GFXekvuND/Gno/L2e55ugKT0r09cproNPw18k
CdYBkzyFvqTRwu8UvllUzWaLaW/gI+eQ7g9DL7QQrxiGS9uVv/Xnjth4qsnASF+cjGB1+Z5n5QLC
Br+uFFgtpvbU0/SJ177dk+B+DEvJ2ZCZWv5+ZipjemRwHRN/WPyCYwKRGJocWYLyrKEa7vWvLrMl
hC/AkP1KqQL4zu49qd+CeTpoaCZ0pWzg1NerJmzg8lnPVpUWxAhNFi6czscmHmxfu8N6Vv5YrSOF
AJnStc5gNO/BtGdV8gBG3bFMyFLwu+mn1Bm6WZJSf+Aj//Cuwi8SUuqCdGpT9Qk4i9ab1mR7E/rC
k0VtmmVe2m91Wnuzhgqukq373HRCI7D1jO3SuTVtUvbfI0oPRfGkMn5QQ3KTd/G6NKr7JDiNIQcj
j3pN8JoZGBJW7TV97bf6TWUVKx6qNiPqdjCMEioLlpPw+thbhZMZ/JgG+h4q2qupJN/9rP4dFpDo
LAKbd62HQRJeHYardkbXh5VrcA0xbwqRrj2Y1T00I9YKXHnrF5nN6VsJeETVpZCD1W5npbkhIXON
OPyVl4lpm1YP/cOyXltW/MRK63ffa6AZZxHdtE0MSioxohWt4qeRSeVcv6TWf267qH/EFdqOVgs/
szD81TLD+h/SlYW0Ew3lOHFmepdInzG6xN9+JFRnx681iilTlDG6zfyXsTpR1nvgbXJwnJ0ip6um
RJGB5a1tTM2TYZnDumustw5D68ZU9ZQeZaMxcEnzMtLmPqbqU9n5ALFnaPvR6AjxW0/JKt1mbEYC
2O5Ar9+lGJOqJYciz21omDusTpy8va3bZ43K3krLW+jLSWa6RqllGToXx2fl+pjqkV7TY6ARt6CT
V+oFpI8SJxxCh8zHpLjXxskpw9AesJTrLuTizp4ZF/xxl5eBnlgZPRZKB9FB/L+ub7tQd66b+ZJ7
LcfmzIzggMcCONvBj+lxjgw7ByqZkXQLFoOd8NJrNEuSVMrC4cffzw5MGIbcohM8Iz8V+/IGXuhU
PdMV+ArGUiACUTJxWm9yB83hO81Vf6EEH0k1lr/2J4XbIkRl3OKKzg1+hhqWztzeUR8VTqtdGz11
gMh4jmuIFCEauoqW2VQ1Jntg7ZEx9Cnu4vpXos37qG33jXEKYtmIqK9NYuHHCZ+exoY/8uXHLbIF
SyccGKVwVUGkQHPbAwS32jvS2urr9ZOw/KtfTvtn6iR29qiBHYkyxEdlLnamwtcaQELXTVw80xSy
kybhGhhrQrDK+ayY/bIwAoHpnOt2XvymdbL6b1aEAFTBU4eMwErcmQ5nnRMNupNO365b+YpCWb7S
52JE+LBfN4hzdIhu4wgBp8kcS2/30cAsz/ct4oV1vIbK5ipjucPU8aCo1sZH7NMK6uYjhnkajwGZ
9uj67VvMLiL+a64e8mDa0CZ3m6lbc7O2+2J6T0IZy0PyGUQ0ss94apIZOYNKA5tBfotxZmt6/W9c
y9kGCc+sSKm4MixmTJS4Zr92JkNbYTiJk9HZgXy15HBddi1n9oQ7PaaQw2uNsj4ZCor2mrbOEHzD
DLhuam1K5LG5stYs6mVlu6F5d0NUvjGCAZH+VzxtVIzgVrLwcery9QBEcWs27hhSb9JH7/rJuXjR
zn6ncL1VFk6UMOS8AS3WFeYCYJ6nJJm/+IX/9upMFFjvWi1kVtnTowmMbEmyQ9i2aPzVki2/nH2e
2Vl+x5k3n+euVbSQLtpTk5e/8tYOH7jH1wvCAtwgN98ZL7kj68xfzK7PrAqZ/FhY3BjmBCFxPk38
JZ6KzTz0my69+xcf6syOkMXnqQ862DTjhtcg8+IdO/j/8TsJDrFPkq6sKtM4jpVqZ2ZwzMyDUmUP
19ch2y/BIeaNP2YpS+lRaXYRy1Y0Pah6tSGmZL8kp05ELBsZdA/qGDNkULDHWFiGMYq/En+QuPfl
136JU59fRRRErwfOyskkSHQb9OnyLQCHTjDVABpiunWSrgnIe1pZSy6tZA9FoHJh4UE+JciTKvPB
aH5ieIibJsA4yiZ6fFSkry1P8GIJVeOiLBbd1DYC2+wmx3u/yraYZ49Skj3TG6a1YMS0h7hO15D2
3unR9xIUbB/jePDCmpP01xhkbxZDdYdiVpAzjNDGSYr8dw1NgxqTLCgv7QITPcvul0at5yFIPTKw
g28NTouXjs/9DNDQzGu7ajVp5mrgqsdjSJMpwWqC2H/H4gem83srCtz/dFBF/XWS1kk2lsh5VXav
KPU6DwJnNOtD4UsaWrKTKvitGkE479SOHrVoftN7de+Xha1Kta6W63vtWwqOStUGBTPfI3psJjwe
08lpwTLyUXhSC2hDk9JppllyTr8iiv9I6Jkoye4nsQlBG8s45s1j0T01GE/HIup1ir+zsttyfO6H
ftdV8/31T3cxqP19K/kX9GaRjaau4VYyVtjm8FLXT9cNXP9knAjOeI5NM8v7ZtnL0lUyY2U25tZA
l/W6Gdl7SPDI5gD1uKZQUUCsdGcYHikmBCXV5FSaZedtLrEmW5TgmZu4mMYwGeixbXon7RRnAq12
5rJHnuRQcBGOiRd6g4IpHpEtAEDmEHgdpDfKjkMhvTkOurbK0X1Ufb5fJoxd31DJEkUs5sBnrcNQ
P3qEFL1d58aqS6p1nPy4bkW6Qu3PTCTK07w1QUA46lPipOiRpAgDoWo4xkTWQ6bBDep3zLorK1mV
4Pol5yL4UlUhqlYQvgyDJA7aAO1J3YQnH9DT20UAA2V2xTHfFTdcy6kdl5+Kn9fuAxp1loB1PotS
EMgjIMP1lVGs6w7DKMNV84rjumi4aKVLNEyEkaVgkuv+8bvO7GaWUlaKudzG/klP9J0ZmJvrX/R6
mOcfqeeZhSKY57iykML6w1ujZqtaxZzX+nsFhm/VhBuzAbFaHST38XJd4Gw/BS8D5WSuFjEi0PIx
69tyuLXYmvLd0j3pQUcyXzrUJ9I9fUpiewBgxzWJ5MLIzpPggSqijB01fOOYGNOaAaSMSc5Or9xG
aEBZKXcCWZ1L4vI+9uRsp6cZQ7USFtIjCw9jp6w6lThmGK1KcNt8K/p2/btKlifWKYsqbZSKIuWt
AQ1vgDuoC/SDINJV58/TGOyVSDYR8yvh+Y+QyMUi5cDiYJg4fENr+XYyTC7rDqOi2oOFWQ1gqUYh
ertN7Wh0sFmCuV4kha7B+zz+iKvErfvann1UG7M9hIpWehjKdCo/mGb/nCdwsSiWob4d19BKORZJ
+UK01zRSbN5kh8jH1vTTIQn1lYYeXskCW4mIjQmYXqg+pEOg22WsO31UeKz4Oej7zPg+ThBmZ9Ah
tchhKNysDfC3fu+31ilWfjLgWsda3+lWijQ5rDd9jXr5kKntyowxZ6zLn7LB94aKrZUx+UbwlM4N
zUsYJmsS/MHSQ7uNIkdHT3OGrEpS/YLkimP2E4rxtTMysq7Ce702PaXsN+24YWBTMHJMuxmDwStn
gnKJpU6bqYpXHY/gHG/yprRNlTp6RByLVKiiLwoYpVegG2x02ImhO0aTuh7m8tSpfA+i/7exnyHb
DKqRGxhQJhw4SOlDNykurxoALDISrYoqnJw6BdS/gb4USNFQuJvx1ZM5e++zdt0OmUMTq5G4EIln
/OD1nt2mFDlf4fcI6aw0XHxXRynert+g608RLirjY3woRt75LT2SuNiUOXSJVAyK+KWGkph6eSWM
WarFTI2IYpc9DY0qDKLxpOUP1L/NetnMhMuO59PA8gPOtirppswaCxho3blzGsUzw/+Nvmyhomv7
yWoG4vpW9ciGuzj217dRtrwlcTmznjZBYlglrJsMw1omBSOFZBLxX5HJH57nc4XCA4DXGgCeMWws
4UTVXN0dNxBddrsbKH18IEuhtvjfliVEMLUqMqIvm1pOsUexrDZ6+G8WhACl+CyHUg4s6BmxR+ux
CGfJp/mHbO7vfRNlt6wZHU2Dh+OJ7Hqwh/6iRWLkrRRFeTk7/TS0tIDODsE4A6vAlw8U8W+l/hTn
vy1pYfIr9ffPUyAKQlq5xjLuYzXlN0u1XRC/FvovaIqVw7YVUOJuEK6fHkpHpjMqO39f5CBLouAF
D8sAS20HuqKd85f+ROOS6pG4C9NUxtaX3Csm3Gqz7VIlWe5VXjeubjZOPEnqTB8kgq/x8vOrCVe3
7auCdqk/nPiAjnfXb9iwMdrvVTdjLkk0PqeFiRZrDGJSGNwbM4evfwUzwQ579O8iRKtIuRnKZyXc
9eZbM/30C8UZldNgvLEB4355foiTm8FAVqDnBw3okaoG4nX6lnEdckcEfDItXV+/VF/pjzgknHNL
NynVQKwS7u2oxQANIE/BkfcXTVYbQ8j3dBnpdJCBa7+igwRbwg3uplpjSQeE++AExyjG2eCryIue
CFS4nQEcmBqjXVQPMtRS/blL6d/5MoUXrxpz3ZrygZ2MeNtbOI5xeGobzPQjoZsWGGAZyJzwpYfE
mUUR4q8TOHmGLOHUV9+qKHEi6IyHRLfHFBkNsRzVKOySSWLbJb9yblTwK/NIWRp1+Jph8ZrqCeLz
aI9jL/OTMjPan+6LEwwQCOeR4UMuncJqBxPZBoI9DoBWc4UHYAmFFOkV/0qN+/MAiWQiPx4mn9ew
u1DjCkQ0EG4WZmXa2PRJPq760jJVsjBBmEkMIta0grnRebVkIjz9Xscn0zqNeGhLLuAXRDbWdG5E
uBQ58sJSp/CVUx7ZU4d6yHiqjey+yU8jBsslo2+nkIf2Z0MSsS82rs4tC3cCTkz3i2V5aeeU9SFs
tpbxU+Eb6CWuFa93TO2ZIv0NvRoBo3ZJgXIuYHyzNz3IVZEulhQ+f40qKgUMPIkQsIIlZiSKN4eA
xVdOBxE0DLkbHaAwapuZ6O78m7hxble4MnHTc6NfoqRVk31gzZvBl8QN9WJxnasao3QBCWriuTWb
XDX6UJlOaQxmX64dQ735zafsmABPbE9Dw1y17OcblQOCYk5Tv5oUX3NnQETsiEfgMofVYA8zbQAd
gspb94gfyfwd5TejdbSyd2hrzOq+ongkAfWSx8eqeKzn3taUN2NAGT7q12r2TsmpYTdJuNdUYO2q
2SOW+qb7Dz4moBeqdp/OgxPq2TfSdwBHGfV+akChnrRH2kIXhUUvUNi36GtfgCPwblj9Yzql7phQ
B0mTHfRgMiV3WKgTllD8UH6aeuVw4GUajnavCb9evZbRj4aNqxTUrbZWMAggcaqicPPyux6cygSK
dHVmBxHFQ6x9jNA0gPqZ64eQIC7xYiffmPasFBomjjXuPOCc9r/rFgVSXtgpUE84H1bEobUJXjud
XKPYafUuS1YRC+0+g8RM/BLmeNh1HbAXIBso3+PizeJIkXX45AzCix0KdgOGdcTvSoYqRJzhjQsJ
xh7dC/zy4nbQDafOb/L8t+5njoYfGk4P4QyvHkeOiQclw+eJ9cJLFi8IDiBawIRBJyr/4U+3Td2s
Gs68IKrcMAIc09N7yVm79LbhGtMtcyFKc1E9oWlaTPzhdDrpoVdVcB0hwFHoMaD8KhWyuRhTmaFa
ECZEYVx8qFW6GfQmga0RnPNx2z90xxJ6wBhkZiQr7Qd4kRi8Fd7FvwZiSxVeL/lmfmZcSPdiq4v9
soXxfpUAYQxG1OMi3ZA5kTMCNdOhFzweE+nkxotJ9bnd5XedZe41Rv/woINd+OZlfnl70l/Q6Fos
t3brdfDh7pi7hTvJZdaWsCrmnxygCB3IKVxNsaCklSEdZ+hTnmq3eCZQpeyhRvij2mo3KKVs6OO/
iEzn5sQoXw7zMKUzg9NQgZMqXokZQf7VWiXTz5DtOwMNsnxlpN8kdnXJMpe/n22x1XVNOACkgmUu
ihyNowIef1xGGpKbdq24gexJfvG9cr5S4TB1g1p30YyNHXZst1gMvAGzaZGdQwaQvhlSJZBLtZRz
g8Ip0jrD71hF2EkbuF1NyJ5I7pTDyZK2CS46hLMzI5QCstFoJm5iaf2K3dGHDrNj4x+VA9Qbnhm7
AZuavKqHZCUjY158S58vUXhYsK43gzLCEuf4CeIUtk8OUaWsLTh0bXycI0By2eSZiESS43PRM5y9
aIS9ZfNAqKJO7MRVG7XeEZAQTEIIPP3e750GbuF5qYDw10nWnJClpx/QrbODi9EWEW6KRk9xeA+4
2ZZP0IswDhVqlyaDPg+aNP13alh2EfR2WMhY2hcP1efCRQ4891UzLXQk/1b4NJv3CWBIVXXq83vJ
Bl90Q2d2hA0GTUWraQQ7/kFd6ZgbwG7+X7l/ANFeYm25e1+c3pk14QD3fjUENXKiE2SQbYTndXiC
6KL+HeKcbrVStvMDEhyJTdkKhbM71ET19Qg2l/pFu62c6G4RKzftdFOcZOxE2UNReACodPCjOcV2
xltzp/5Pi0uTkyCXRPbaRgrpvqX8v53cfJqRIsXIx6ok8wrKgLqdQQxMXTYN+17NkcK8XN/Si82Q
s5epSDzFrIKeKBwP8Az5lAvM7SaFYuN7tI/uVXdRIPM3ygF1V5KtAIAHbOExkPwEyUESZ9H5aZoR
bYZfsOba1tsnddxcX+NFWNr5GpdjdXb/A4M0Gemwxv4b/VaNbreOV9ptj/aEA5296abDvEfMtriH
aMJ1y19VO/98GIt807IvSqirwfII4RPbzwGRAUh0T5YK+m+AerHewu4xVkkhgZP1kTsvVDcNLR32
3ciGxzpQ77Smre0oz49xZ+zzTNsOVeVkreY7Wm9JSDEXz7yp6tygUAKgogYihV6RMqQBOwW56o0d
eNbaLrEmRxliaFpap7q6Z6a0vHvxBJxZFcK82U0m9MbavxKL8qe6Cp1kV77/GB0VwnQ2NFVlqt6X
M4szk4KvHA1SjpgVtnj/e9NU7CZ7CSp9VfX3hBf7peWkVnjjtoBhtNSzZiAIMug/aNEk86NL1vTl
+p/9EsGPdvrQV34HycJ2wiNaBfyzPZSAWoVgJ6Mw6NAJwIX+wEniKGluG3PQAdWVeddP6sUYdfYr
BM9K1LDK/TrBr5gfEC7tAZ3lWMtBENRkC1629tqCBb8KAk8Y0KibTssMyIHhPxoKRv0eHXVkdZML
XEiyMiXrk35wwctStaHpOJZYoPorRFLXmZGnR/fZhEcgvbdytpnmGQoYgx3MgdNG3eM0LEC4QbL8
D8n8f14+E+spVsog8N8108non/Kyc80R/EtlWpcmbvSoFUtqMteQb3jPhxb8v7XW7FVcjeTYd7/D
EMpl/Jh3p45FdtqdVEZsnXzrB340h1/W9F4HoNokfJXW96r/mk5PCmSN0PvdRhSa8uSWTZBhRvO2
yQe7ItT1jVOkHmlxW07fAv6U4rIxKDEpe6LoewJWtcbezap1/Ly0eYzZmd0jm35igJdtrIYc6gj5
zzn6XVfPDISrNhgc31gvY7y6bT5vquyuACMmtJZ071HpJXDZi7Up/vepBZ3rT8fOe63LiYqjFAaD
S4L2iQ6K06WQMSlurf59zvVt6QMChARBzbxh+GmoNzzbpd3r9dvzdeL14ufPfogQYfrab2oDTetT
BoB1NtJVB0Z/oSbMHs0GEs1Du2NZ46U1A5ainN7G+BAp2bYpt5YJFGf8k2EYaq9C3IsQt6seYv6g
psSNqbLN0MKD7zWBP+DQngqqLa+M2x5v9+truBglLW15vhpE1SDy8+dmjmFMsiBRoJXiKKdlmG91
iHYKqKcuSo5Qo2X7eNcbtiGbHHTJ+5/bFfyBwZRqyBtq3CpVb+vFL0sGBlv+AfHGnRsQrn6KWQ1h
Gpj4OKSAVFtpx2zaqexliCvQm7aGkcq2cvncVyyKoJaK9WXBVGzlolzPoNxmusHNBCnXRfBKk9yC
SzH7bHli9QHiDumQhty4HXXFIdXPkaQriMsDf6Hvm5ps5hCwFi571KiX4ta5WeHIMzMP2qFmxi01
53VUf3w75Z22Phh+5R5k0l81JAEn1BlnpqAeUtQJFPUzO1IKyXZLvq8IsYCQ2TSouo4NyMBdIbGj
YjyzqmAUp7ZLVXAzCZFFk0vNgfPFCxlL0GEexRRwetLM2CE1JLL7yMlKft/mxCEMslixpkF7kXi9
ImNNXfR658aXAHuWzgJmAwofBtOcZh3EtO8lPrvaP0JL1FbwdlXBVOuszg7hNub0ruK9a2l1hCeu
a/ayXoX0FAjZixFUQz8GhvEhmIOx1W6Ldqq7JG4Ew+ICV+P/8WMLXop0YdaYGdp3VfZbNyonRRwv
M2PbLPSxSN2BLiGxeLE9Cr0xSrnOKeGi8r9hsEhTeLzUU5fbHK/ad/We3bZ27zVbzV507lMnvKn2
87/oGp4bFja3o/OMQd2jcWtEW3X8PUXv3b/LP8+NCBvaakFoxAZ8VZWWaMEWN0oG0rLROpQFP/S6
3oXATbGm2vqJv1fqskRIo55Wqa4k/iwO44vTPNtmIQ7EZIjVrsyW8oW/tqBmDFwEeojVFhK4rrTn
fenVfb5sISgEQceJqsN9Dfprh3mnDdOdZbZJrU4uHlpbmh95XvxKeLXRO1NypC56LEMzMTjIYtQ0
BeNmTWmH7eYn3czcPk42ijp7rQ98cABVl7y4S5Xfkt1dPuOX3f00KZJxmN/OaEv0xm0RwFsV5b4N
ITjcLIKbMabLqHjxpC25IZa5LjuyMaZsHcf1qo0xtLSdHQV4PbMY0L8ZJZ2Ri+H/7IcJORzV2snP
SMZP1QgMlF65NJQNz7gYIc9MLCfvzGFacRaQlCnjyUd2Nlm6U2BlXR6vgB5Mo2OlP6fh9vp+X3rk
WGcml+h5ZnLAiDmQcmAy7HbZ/M3sdl0rUWO89GQ7NyHEoNzk1NCzlp94Ne47gmZLoKwHOt0wXcYi
uVglOrclhJwB7bs8KJGjlSFEY/ACBYj/lhC9dcqq3g1VtAqZ4pr1vE6AsBzV0U1M1eZRuU5V421C
5g0yEgjlvH4wCKYpUN9TumRzfc8vNs7Pf6XgL+O65KaZYtMN9q2sq6esR01X7zExBS1Pew4g8tAm
9/M4rKB9+k3FuCPrpk3aU6z/rMbfsd6AdP5KdG2Hi/uO0U4grXGM6JIJ1suuouhx/4+0K+1tHMe2
v0iAVkr6qtVbYjt78kVIUlUUte/br3/HeZguh/GYb+YBjW5gqntoUuTl5b1nUaY2tW2IEpJec+iM
e6QqPRkawqMq3xi9YCdeThfOtiIXV414gYsSrn7I45M/6kZ28xXdmG69G4PmPVtB4Vz82r4Yy8/G
5AJcbA2skGLcXEN1pHO+7slzhiU208iBBPAGXXJJvS9nWNzF6doeRsFdcv30/XA3sOapLecRK6yR
2DVAMpHHIoR41f9zGC50ZTFNCDELcw+qTKi0ptvR2kkNUcpzPXz98DewIJ5ElJnOezWRNk0HbUDb
ApMjZPJzSVAkqh+mVKRYc3kF0c5UVFPWVYPbo3acJXbT9+Y+Tt+GMVCGCIAHESNcNAi3M4kx0FZO
I1Qb89+K+QmhdJdMT9eDwuXF+zsRbifWZm2BjqORPao8WpIDSKysWeMuylGX+l1D2LpbBkGN53Jk
/mdMHq6qzm0qLRYh+zLOPVuyQ0PR1iSBuBRIsNenJ1hC3ts8L+ZEmvXB3OfFZ8Iecgh4iYobly/o
v7Phbk+tjPXSUnHPtAtMN+XOSzuRbJFoFtxtSZQaPnewlNuniwkqwVur1G6d14KsS/RZuAuTVJ1N
F8PAZwG5A4JvoZZENzE2AzpKgqEuqkEAf/Gv88PblBcNASHdwqJp9+h1JocqSDx2U9aO8awPfvkG
KwCvW0lvJ8VUyetXfYyalTvDqhABWcc/wuv75HJ15+wHcQd6zC010bsYrTOZ+ooJnEStob4du5FV
Ju5ogmhhpvWTkTUeXkDuoJvbvtXX0FltHFnB36QpQru0jgUdB+EP44IAtGS1qZbw7ZsKNfb+ds6f
JwtmBV3QalPrxlOa+bhNAhmhLqvoYdCS56JG34aO6SYmBZxHO0FcF20ULmbEQ5T0RjlCkka2tnGq
gfIyh7O9eFIvEOYTjGSe6gxnaWI9xPEoFzrZZ2gID7k3FrseeXleFIKQdLEHfrYheSdXjSYaMW1s
SD2Mf+X+tKq9cjcDD4P7XwgIFYQMkwsZWWfn/aCYgFGYtb+AR0T7LLi+oU/b4sd7xgL4k9gWcFU8
oIqZk6QqHSCncZq7GoHusJY5xvjWVAUUo+ZbQmPBrrjYQrDPhjx9zLOPRZmcpfqQnRrCZNM8GKtp
BTHSMIeeGdaxChO3FRyOLzDytVlyp3ahLClZhyFBxFc33Q5msKYK+0ErhFU3eBADjFvQQvjsA3Yz
PDM8lyMHVl6/cWTgAg20L/NE1o4XL9SzVeDOqxTV1tzGCtq1OcQHku7WHP5M6eJ1kQU5OemRpFkQ
R5Mgfl28Ic5G5Y6k2S690Scz8hH7cYLoapbfw39dELUFg3xBZ84+cEZHeZxOq92qR8k6tvNzP++u
b9vTB7vyQXn6cxzFfc4qYLdsXQHDTfH6dATw8Vc8ZY6edaJTf7HK8XfZvqLC2YyoqndEqzEjPWxg
Gqg82655k9yq2K2KSL3+ImXh7Hx81QrPBtPzLJm7CYP1ZagaPeiE6zyD3HtReJ310uYvUXs31KhE
Trlgnhfjzdk0T39+NnJJokLrG4xso6XeWmB19oJSnOjwf72yzoYYVHsu9dMQ0wwNDah1QmUXwMLi
dyQ/L30NTUJ0yJPYtZbCmVF0buLNON7XuWD/XLwwzmbKxaAeXjpKe4pBAJO6wMavItzKSwS5Um1Y
X9+qokXlYs+sxmVcJMBlLBWKMqMetjA7vT6EaDZcLGk6GcqEBU61lFhofxVBpb9IQBr3trDrLBqK
CyB2n41qdzrbjdfs5vkteaArqPY9ah/QRDQcDaAl+Xb8JcaxXw4qQOFCS4ro5Esf82zjLGmqqQzd
tn2uAFlnwtMhduRapFMhGoU7Abk+L/mwTPPeBK/VGCbAv2ERnoikmUXDnP78bDIGhHaAisdkMnO9
GCsVqJUKHfTru+Lyxvu7YtwepxUc1c2pBb4VwEBb0r1cfro+wuUo/HcEbmsvcqTRWAUsxx4Up5I6
tzlJ+xmxW5DU75NScJIuJ1+ox/1rD3D7PIf2a9dkA1hOcM09JV/d5nRTUzeBT62oM3fayT+vmL+D
cTtdUbrBMiLU0c0eX6cFs5AmgURB02gkl56cjjrTn9koOMuCr8br36WaNk+T2gFIVv/S8yeQawTb
4vIJ/mdeFldtsSngCtBkBLkp3WTjbUUir2UfkK/5f47DJa8MHXkKIsSyH+0MGvPPUTVtVLKPdBHu
SbRi2vfDVEzzItkFYE992bs9yqPN8nJ9n4tGOP352XHNjC42qxTEPkUdwGwA1V4S0ekER4lvjhlN
X2p0AEoyp+g1Jt7UEEgjDF4z3hSaCCwlmg8XGWqjqOU0xjlquxLUo7coE1UORSNwkWEgXa3bTTHv
O+gGWr9zIQxaEEEtLhSYrVkSlZUggqi/ZfMQTz1QM0KgrGgULgboU6SVs4yvooeQyK2cFH0PeNQF
aWjdw8jE6Ru/ehNbTfybFPCfM8p3maDq0Ay1NiZHOvXvJQNvtC0cQ5ucBl7ZyJgeTTN9tpLJtSzT
aWbR0RVMm9eCa1Han6wI11MD+Qn0eDR0r0DwEkQ60ShcgIiUuGtnggBbzIee3cQwVbQ1UTYtGoQL
DsRu41pLABMbYAazKJ0jG/AcpP9VnffvzcRLrJUt1TSrw37vv4CWFRhtGA5Y4OuBSBC7ec/pToND
UmHj4MpG4pYQQWeLC11yMBhHwZNZNBIXIsiYZVDhQ8gr9YcIAi79AKF6LfYGwDmvz+niF7JNJOMW
YPDAF38Prn1GB7WDeOrenm8zsBl0oOq6SQjLuhhgz4bhAkYU403VRHJybDxy1F5QBVhnOMd3ZZi6
Nt5y4NhSN94YopzlYiQ8G5cLIWbRpanMkIXFg+blkEs1KgkQumnNqvfBBtwODElp2MrTs7nA16F6
VPQtpAX+m8v476/gs4qG1koxSiYWGX4RFhRLawm/JIOZliZKYATf0+KONUCO6kgBAdkTZVPC8Ehe
nuH3Kdg0X5YxP7Kzswlx5zppE6OMlprsSTT642SYXpObtbe0kBQa09SJJFKh1UJel97WQkmxIjfP
6vuWxOs6pR6J7G07Dugy/Zr11kvswZVpgbtd9xLs8K5/lmzbGcfCsaraGeJPo9fcytxp+aecFqDX
F56qbHLz1lB+T1LhLkn3bqNvTIjlqYslO0bZ3FiaBB7obN9FcN1xIKOw6pVcc+QuSlyaG7kDt+bV
9cN08dieLQuXqUQWNOlQXYNJh/lpJeRRkSxXq02/ZA/XBzpt22vrf9oFZylRTEqS6lqXHOvRArSl
uZkAbu3NKRzKZDOnhjfkk5dRUUNAtLm4sJQO9lRDvAsPp3o/pcdauQUZ+PrMdFO0iFxEaqZoUJMe
oaIw6b7QTrvJajcN6bZWHzkGOvLGYgcd3jyZEjtZYd5Xaeuig/kBiUjX0IEf3kBE3xti3bNoEQxo
a7aVFA4DlAE7WERPQPktSrNqsAMhBXZDWbG1qP3HHKvd2KebutWcVJtvInArtLZ4kicQy1TZn1U8
dOrHYhh2FajjUUfXSqY8VAa6ilbiSSkoJmm8UthjmqeuAbp0VI7bWaqCuoMmhYEERkrcqZiPagWH
tFCp1zP7lGfNGaL30dL8pgFzV6KrPoIYB1G8GXs9QiHdp6CsoN3uGIm6NlTq6lkedkZ+V0IOdRzz
nQqjdhXmOzSbVm0LfQQp9aIFSLoCb+jcGn07AltkXlAtj+2PREHPxt71Xe01DLZwkh1Eie6w+RX8
Ds+0lS2U/4I5nZxSkx71fECcKqXnUbKcnjYuDKvWuREHWZs+mmN2LBrIt+sEwMH+eTEbn0TSCoJa
kGrowWUe6XqwtpqWIsBToLK1bYc7utM6pwRRxobnALSEoD/QQ8xcvqmhVDI1ncso4FJdHGjSS9tq
YaLCGiq9h6fSZpFtp82o34yLE48MbPLSaxPZTcFMGSbmxob2PCdm0NmHXL2TwWkvmt+kjz04b8Lr
kjk4OSGEYB1NsldKYbplrnvg1vuqtFrqzkmWY4QNLk3FwYB0VxNrKzMbmMPkcZeP+YsuT26syptq
HjRnVMwnS84dXR38habrFnTxyWBQQU3wveBZcpO18Dko/aWSVqcotMg71r3BMTIyZzeDgpci7VIr
9tDGW4DpyI86BY/wMak2unmA3rqybAk9whRLkj/rQt0k0TqHPbUef1Zj6zCaB/bykGWrSsLs+994
8jl991S1QNFsqQXQaGZ4NtzCo/vE2HQRRQ/q1ZY/h9YHScZhKNcS9WjMLyn47EC26hD4KnxW3bTs
ic13i+rK2m1cv+jLxip/z7Y/l4GkT/40/YJBRgiThRvT3gKj4EklbEYjv7BDC+7DuHVDddoMjc/G
V2P+1CqYDWcviLd1+77U5W6JkQZqj/0iO4N6KLJjG4WyuZahIrTASxOml6zdp2O2nfWHwViCHMD3
zsrDptTXcxJ51agA7XVn6eWdbjCHZB+aAfMAKXUYxCJJk3lW+0sCTkpNn0ZpX4EuJUE3P0GCE9WV
ow8P0wh8vZatxvhRhT1Hhz5iaUnBVEEwfWr8TDouNH6poTeAr0jrARn4PSgKclu/FvlTNHVgW5R+
2UFhLrNg/3uXyi9KCo/MMfLKefGY5uf4dyDLomrg4U5e1Bw7ikbVkPukUl1Je9eK7WKQN9Dt3Rrt
1R6mnqDROXH8QrOjOa+1qHK1UgqrtPZHZXkd4mM930OKGpu02M9EucnktwSCbLORPKiR+YvVkCXX
WyduYf8w6v7UzB5DGLKs34MM1y5D9XLbgh/Mq63dkrw4QqobFiQArI2QfaiqFZq9qONrYO9Kd50C
VnRheAZBqUdH8XsJO01zdIp/HbXpePzoZhSMGbQ4E3jea3+sbgI+Gorfqe0bxdy6qW6t0Nj3yn7w
87QOIvTCo6LEjWh4Zlt7LG9W0dz5WlzCeQYqfA1za8MMF5iR9JoSTLAfqPIGBq8QqSzG+9lM10mC
HA6PIc+YlLBl9qYe/8zpTko/iA1C96DA2w4Y5qLZ9Xq2ipQEVnOt09QqfIyTmyjR7pR4PGZquIAA
piq/IkNFTxQhNxvvWhtRFWZnLdQ4l7b1WcGOpX4zL8q6KejbHBm+2Ua3raQe+tTYzcNqmI2jKUtO
X22sCpyngfkKrP2YMn4mU+Qq1TFesuIk0xcW2VOr47oqJfSgtV0ET9yEIABXLKxrE6qNqNuOQmDz
hQsbuHCgX4hlKJbCuyZmemGSRlGTI3uSM4euiHsSUoUEkz9/1muwWzb2qyLIuUVjcknCPKtaA6O2
5EjKbgXVQG8u0e9jT9fzhAtZwreZcVlCallDNuFNs2+VByUKTSVbGQ1Fi0YwzqViwLeBuJdLZiV4
WoJvdGxac08hcY2UFu6JFErjEPYbn+MFmEXAB4tEX6mimuuP54tpg8jyj1u0weV5uR51xYCW1AG8
NjwYUGxV/evr+ONrcSNwX6sZiwTGgXC1S62tDR30KfmdCjErlwfBSOAvaOYP3ZC8pWVHIIFyIAX0
nOLcr0fF7dXH61P5sSW+pvJ3FG4qiZypcpz1DIZCKBP35YGRh7jcMEmEJRJNh9t7k8yqboSB4iG1
E08e0J9GbQi+OoIiwE+8KjchbuuZhWW3QwGDYlV6trQV8voDUFJOOu4q9RdkLPCCWU/G29y8aNOv
0fzsIerKjMSpbdC3yEcz4uK7l2CxeX2dvzhU314f3O/iHtVLZqYjco+TE+LsG8EpqCSB5X2eTBBl
r3NzD/hvT2Tw8qOE8H1Uvq+dE1qWVS4BhSTdKFSDqqrtTm3rpMpnW+SCZ8jPY8+NxtXpM0L0sSQm
PZj0XbNA5rSzTQVNCXcw46NtNS/xZAVJp+6GcriVNF3yBYt8+rhXFplvepOeGnlCU3YodrAW8mG+
m/rWARSRYNlIob4dV3A8kNCXdsQCkpfDDlbgf8/rjx74FOdKWsOGOy1S+DfrQDWx1+vz+0kq5xb4
9BvOnrBUZkZelUl26DzrqAUQKIZ/O1xg4w0eIRkU7XRYeuJZg077G0psrgWEsQXOsDfWuJkd+e76
7xEED74zDh0qebDKOT5Y6b26RDesGwJISIey8n59INHaclFq0vNeGRSGWFj96q33pPpPe+vcunLB
qVyyvp4k2BjP5osK2c+0eY3s+94QDPOTT8SNwwUnZhd9DWfR7GDdjH+moAnkjRbYQR+yjbU2XRMd
O9huvBT+vLIFY/+ofnBDc/GnaZrM1M2BHexiT7PcUy3NbWY4ijXktsKxzJpu1/Ttx/UPJ4j6PB0y
l5hEpBkbdq4/SVWslDbyZEIFcxPsQ54HSWX4B0ZwWjwwBW/+rsXTB3BL5U0xVUGIUwU78YuIcHYC
s0kvpcHEfTmH2p5siqBO/SJ2WAo939wtb8bfaTi584E4dgiPtse53hSPeGbbh1JUH/6JNP3+SXn2
I9Px+qkLLK56JJmflLB9wYPvEQV2SYFxmINngNQ71Tr3tWfqSyDZR8kb3g/Vn7SHddyMm0f1Yl9E
uBd9DS5IRW0bk7Zsk4OmwPlpXo3KgeJ1TSJBNBR9itPeO/sUpWHVfVwiKKQT3qFEciv2H0N/uBXm
4o6uyjBP1nGfxOvkoD8xvwzNW90DM99rQuuDeSLBItGcuEBkwlFnGuU0O7B8fFNo/DApAtypaAQu
BGnJMi962SWHfKIBY6P/f+hBnirZV65hlYs1cgVtQTbZ9ECGzGHD4lI1X+BdWNkORd3AUn4rmuoZ
ZrtDz/WFdqtCQmoLEXNBC0EQfXjB16YFklfKkXMWcb+S9DfF2upTInAQEqRYGpf0dEbH9KaC+1+v
5XvbXpxUrVaqroeRUXqmtL4eUAWHS+NaFX0KoVqbYdPn2muMclRMCz/RZ1QbRJj5n9CV75ufl8gk
TFGBTWzZoQIKzIqMl3GQXpVmWBlRhmLH6M617CgMMh716Y2OSpjyeH2you/HRRJdZVOqwNfkoE+N
WwEFbtLalZr/2HuHmygXSGTomFdDjUM3RI+WnnhK+ludRGiJr1T7yqHQuFhCimRITsaah6WFon0D
WQ44yE8Yp8gbz6o1cE/hfKD2LhU5Mv0E2nMT5KJKRqW6xMTgM/iEy6FZQ9xJdvrEJw/LZoZkV7aB
zvXb+CzUKxQEAo0LNomWqmjl4NHT+l+6gSEMcbwBxu92CNj0o0iC8uuiv7bGXOCp9WWZosbq9wya
b046Vx8AwwFvRXAU6yny5qV04ooczUV7tEtzDWDRRipQ9F86zTfz8UUHIDAa8Z+iQGoANbPUOQwx
i7dYpAIo+qm8+lYN5kvUp7haDMfeQy3VDEqgulGK9opb9d4IskByo10PyVSnBM28QT9bxC4TxBJe
fguVe5gGMVwFlkrX4GemkJfRX+vKDK4fY9HbV+eCVtxKPZklnOPWP8nTzY/V3pAd6qMI5Gnu/EC2
6jY+RrciIeHT576yHXgNLt1QCAxtYEVW9+/w8V0f2vithLDsLajXoqxHcK/qXKxSeqYtELrIDlS6
Lyz0JN6uL+Klj3XCkZqyqgC1wee4LB9MNVeT+GDW1YrM5Z0NC/WxIwGtJu/6UD8Rz4gX52Nx3ysp
LRolhX6yHQaUFGDZDgXpkHgEdAcClV6I0QhVBX8SHrhBufY4q6xMz0yYxH4ZLq1VP/f7G/iQvWT2
RqpWk+p2aK2kOMevSUC8HnpR+C10vF1Gv3mj5Y2twc9y24Q0dsDICK+vyVeo4vfS+Zpw37esakDd
IEEIV/UOwjEOg8q6/QwjRmV18nCwq1W5SbzIy7ZjcJLMB693Fd1lx+i5OLJAca2AfVrPkgfJead5
k4Vigpf23/nv4y6xQqVjP3Qq3nfMcOe2RqNKKD9yKZyfj8FdYbOuzhbVqgTlhxOoENAFb3wcwCdC
iC2dfAwb4bp/lU2urTt3d6kqnGEaY0oP46aCOcEC2gtdt57iGm76fyiYiY4Zd2OhkU7ZoML7Wh7R
7tR0HwbWoWY8dPCQuL6jhKeMv6zqHpZTSoKHRQhD+dcqwDsy9jrnpNzZQQvsDSqtjmBMwfT4jFgh
fa9aA0VGFfZP9a25on73HAXdCpZILgoCKQhoji1khV2sDJ7tHD5Jnu3abuYRL/SiKbb1hB5q2mjQ
fCJ3cqQGWgZd+cp4TcekcePaCqpCVOG5mH6d/wIupqlLWtIxYygLbtiqDdNQ37frxpU8USvnYpHn
fCQukOnj0BgSxRqrYbVub8tNe4Mmfh2e5KhP39bOnMJvbuZney3iBH9V3K6cFl5wlrYTKZQRnrFy
KG+MQPftjwjNy/tm1XsLiHIBS5x4o4uqIqc3zrVhueDTDEnbFuoSH9q5cKa52Zi67eY2PMqgtxsl
cw9pE2NwknQBUR4PFvk1nqtDM6suDFzWTaPvszQNbAq1NjgfdEkaNLl+jBUwXK4fgEsZwfm34SJY
2eM4EwVR3Nb73ajITma1awZ4hDG80+IOWsGOahTB9UGFX4WLYXSuYmA6sCOMfflubb4aih6AAb+0
UA6Qfr/ZayGI7xSorn0SLpBBRlatjClKcdLpSvcBhAHwh2kBPOC8zteZk/8ajsNjDjP00h23okKG
KNBwwQ2PjRIODhieLapXOkTfgPAa5kJh4ItFsLMvyufRXW/admdhIDVM77qHZl/dNxagSi7bRPFm
sZxiX4a6h6zFlR+yjRGvhsHTV8C7lZYDmt/Wfrj+tQUXMZ9Vx0xuLLnEWahz5jZK74zAX18f4mIV
8nzSXDCTTZ0qzYIN1fpLoC5ueVu4+T4LYaUgh/pGciDfCSY5YN6eha9dazvAt+bdEOb3IlVx0XS5
aNcq1IjrHicKsIx7Ve13JDIF5V3REKc/Pyv0mRaho9WXySGy4AeY3iiimtjp/F05K3zHv6PSUpEU
uXWjAfBaftC6hzrLEBRVtlLKSlCBE6U0OheE4mIupU6iSKM+DdupHgBK8iWf7SCGcsoTq1D0Dvpp
Zvo9t9a5ABSzwRgkA8nh6JZP5Xt+N0/eGJbAYTjDqj+Z6w3v/cPylqROdxQT4S4WIFTbVmSi2OpP
1StbagEpJjb8J7w+c4Z1HUputk1voBLjNk8EU9YOFnVKQWnu35yTf8blSQlkkuQ8T6oM8x794gD9
FFgXbFXDqzo3xiNiDqTNSXo+PZRe99t+zY7NkXwUN+Tu+oG9fO38/R1cjVCS2JzJEKP/Csan5GOE
ImT+Xyj8f33nv+NwcUGB+s7SdBaC/rxSzChxKgpejraJS7paYHySl+ouGqKVZj5dn+DlI/p3YC4K
sLSXoIkIM5pChjxDDwKsiNgiGoELApnZKNJUyemBGnMY1caqSmbBPX35yvw7CS6LsayWzYB+wVGn
fJjV1K+XypWqyemz0oHfjqtGmkDA8/T/+DPw/B2RiwS5DoxnJS3pQW6gy0sVUIPSlZFLgvtCNAx3
/C2oeJAlN9ODaX8WNN2jhbxJADa7vgcudqfPTrnNpRwFG+W8l41TyqH/aW+XtVSu+3qXH+ubFJSF
fB1vl0emusBBv9nMrTblvvstvYpuJNFh41KPkVSlZloINgb5qNNkkw92uERVYJeKX8WArZVvkqm8
Xp/89b3zQ3eqJpmclbA7PCgSfJmMeTtmyl2mQh3NREXPgAbZ+B/zhL4ddpuXQC6hgtC1ZgfAQffU
QFcLJYADEVlCXz92PxSomiJNh9IccezGPemBSxXtmut705a5yJHkihK3c5MetHYzGe8d6p1p+nD9
41xsZfzdmbbMBQ81ApY4LnEPGM7oazuIqZ8eYwu0SpWbeSuK9oLrDgL23xOWppLqto0Q7g0H2Jc1
dIdOFauTNGp7mELaO/m9VgOHIrznT/Hi38cTcDG+D0zGpCzmCFsfNsfr2h88iqduhJqCEdIQjzBU
3YswDq+v7uXs6V9BzJb56AKHwyG3EZm7ehXT34CQSppxbyvKZpF+Xx9KdMq4CCMrJm0HG99RJqij
gUpftbZXFbYzZGzVWFhTUxVcCqL9yUUTyGLDw1TSkgOd3jQbJdck82R58q9PTPDheJyWYYNL3w24
CNoZGgjwo+z6eEPIsm3iX9dHEm3Or1LNWTadaZ1qlQM+V7wGx4E5qU9947aBPsiXtZKrPmcbei80
oD2lHle25tcRPRuWNLmaQ+P+f1Og+li6qfsJoMKmuwH+WnATCb7ZVwJ+NpalqLJaN3geMTqhWo36
dUmdQYSmFa4kF1VmY1QMkyJfyP90EGoPjKB1mR+j2GK+WfvpKdmezEVESa3guPGgK7kGkQVOOOkh
73aL8WjNkWssH8pQAOD/H+sxfL9ivlbgbCGjLGajKiH6K+mjJf2aYUdyfTeKJsPFjkZliaksOF1E
BeC5h+1rG8tQ7k+eMgZNBkrC6+MJchQwkL5HyAg2O2Shco4IOfv93XwD9TNSO9U9ngMoGZQ3OjoL
ELDeZo/6jr6SFRuD6lHULPo3NcJ/YibfzZEKO24keIoe6uRZ7hWfyuDfmcktKyvPnseVXkWPbIRc
XGk4JMlCs+/3dU08GdSj6omCMZg2ViAvy+r6+lzPndAF+r48M+732mzm/KBEH2Swb+QMN8k4wCMa
BBXJDPoMZRSmC9Lg00G5Eht4IFMZ6QrYQGp+yClxLRT9DDBBrk9MNAR3VtlAqU2LJT+o7fyhKG8p
s5+uj/D1mLw2i1NUOjssBKK8MG2a8oOpVH7aV3jqLmA7FBq4weVLncrvcTl9LIt6zCz42yvq9CfK
wUgiLNKdbDatG9Jm4Mob4zGXp60dt6MHEH3mRLHlVHJVOFkD5IWR3dpUvWlTmNQv4OdEA4Hae+lM
VbxmrABnDoqQ1JEhbTze5GB3GWQJhrZ9Woo3M42h8ZcFLVk2XdnCgy2PH3K5gQqK5fe6ETR6tNVB
1oYZbDhbz1pceXoE7pRlgRw0r1Ktfh8UWjlqo77NUnyMy8yZy6e5LVf1RB1Wfs72DJhGGTTVIcpv
ZxNlVpV5aWM79VQ4qgn+Epw9K4xQBiXKdNM8ekn1K1V+UUN+TZjxPpr5TdH2T7Ea3xoE7Ud4fTaQ
FQMSa6cl8aYEh+D6p7sYFeDfiG2m4C9Z5rY9sRddiiocR+Oevct/kFAAJ0FXYNd6tqveLwAFxCAi
OvnOfp8D5akLT9Av0jqKiIp8sVeuKaplyCBi2JB3/b6L4GMpxXMEbsHJULl4LW8VL/Uh3/Bouyjb
BilEI25TD+8KQWS8eJudD8ytwTSADltbOIStH4Usd9JN0zl0be1VVCpo0G6lk0l8IPJj+mr98MdG
M2SiGxZYN5D1+z7hSVo6YkVtd5tQttGn3FcAwZEkmDCq1R0ZxrfY7jYwUd0zFX7HdjSlt9AWA8Ta
7l90I73DKp70K928noIOxR63MSdwj9QSvQ4GjUsN1MdSc8wY3qcoe8mWuoHaWxpqxPjTW0XtArHe
wkBTTQR325eWOzcz3QSOVoNSoaEiJf0+M6lmMaFaN+0H8rEwUA8KM0WG+lmk2QYc8MEpk3EzjPfo
HVs90NwLmrZlAxRw8ylrvZNpsdvH/aemQzut+eynGoa2ShPAc5jhkoicGrzHCV4x0JRaJRPzuq58
ldrxT2cAgT5n1SobFvjGvUQGoCRm/B5B5D1fl3rhzsly6KvoT8GqQ7yAOTvl9SMUY16WbHg1Cjks
pmiEMhYMN7P3Ia1ARM+32SzBcRpqhDEJ+j47mJnyOnc1is0x9eBSFsCg4S4bDLQP0WcLq0567u08
d+FK+7wU6D9JsunGRbnRmbyOiVq7BWyMSNE+JJSwMIv7J0CxChDDYPKrVPWyYmbTgNEm3Q5tDjyO
TdaprnwWXbfrpUaFI7Xip4XmWXEEj+YO7hfKmK2vh4YLiblu6xbstmQVrSGVS1DkWpJB31bUvS13
YEGbPlj8ax3226YtEuq8cEV9G4p73DRJairwmlD3xkyCgdVuEo8CQKtoCO6sWa1Nx5xq6l5jC9i5
23aQBKH0Kz5xmx7Ykb+ZzWlBz25BXYdQk8rM/MDS1Gui3LNwRVQpKK1qvTHHBu60HWwGByloZdNJ
5twf5AI1yswdQWxt0yCTf9Hi7URhHyfFKdMB2q/E7dNfifGnxv9a6bhrenkHXz8nkWGK1R8G+sG6
98i0nFwD0z0+yuoIM0UIbMmwCCklXCEHiz1UDJZ/ww7aLUUWe2SZwAImbqMbgNxNIRRk8H5kEoIK
ZEs1KGUNpL9Hr3pHWPxY6W2YFKAxz2aYgU2eJZ3bUtu7vtsEDxd+t5WNNVaNjRRCB9u1N+QVlRpY
FhSCTf1vGpJ/PxK31ZbCTGBabOTwDpcfaqjCG3sTrmKVSrczdEzKNg8SO7qVx2arGUnYysVtOyF+
aTZscUdB9ieaNLcp58GOzGlAahYpqAJpN+U03Sb68/WV/enT9f0pwyMfBrDwGxZhysnaCKBSZWxx
t78kD/ArAGOdAanrZeBjNT79H9KubLlxXUl+ESNAEODyyk2LJcvybr8w2u029xXcv35SPTGnZbau
MHHPQz85oksAgapCVVbmp/UrCn0a2Bq69gdMC7nUDW6mDdIQGaroPzRm/vkQS1wELYJuagsE3aaO
vJKC6WRMx1Vmpm/D/NpDMZ1yZHX5tB+F8d4X82lK3O1CY6uZ1BeYoB9A1oBhVVsXGECPZAWlC/7i
/DIv0caDodeiJHgOEK3c5N0jtxoJdEBmYVH+y4s8hwjpKS/vG6jVQSFK6IMM9iI5YUtURKm3c6Dr
WIY2vuAh8KHUzDnBAq8fscsZ1P9lkYBhL9bSGGahZAPq3/+Lds38lq8oc+MVfRx85RgCsIRR1CZx
q8S7bvoUhZZO95/8FZZPu3zmdIOg7do0huVgXHeDCaqIQ2h8sgjvEElSc9F1nJs67fWZqTYFu4di
6OnvOUaGKUauesFnAwBR0Nl8X25K39ok+f31BV4ES52bXYSVHqyFdV0BQqqsIWim4rGOt1UFBOkJ
URPdAFNyZDKbl47Nuc1F7FfykKJagFT81D3sN8EqwnLLlXJ76mUk61hFCVdWupIudOGaa7QvRmOo
c4yIcbd1qw0EMteVRzeQCPK5I28OX7qB56tcuN9EV4sqmjtcju51mF7BGyw5MlcN4HG1KLmUI4+K
bsKKIvNHBDr5STxePxwyA4snUwVOvbBrtPwu00fbaMHNG39et3CpZQ/SHYsbqobqIfLB76feTBMl
bFNrOCBjHuyy1B6hIeUI0OVHBhhDen5Apm5HWe8pkOVM+mobhOIXAWnM9R9y+hiLi84MQyPE0Dgn
Jlt8rIp0Gqn4jF6MLpw5rdYRlqwwDTXjHxMeRSxKjlb5dN3opRz4zChffEAKnHiM3zIcaLivp+Os
vyaTQ9nqupULt+18aXzxFfV0MpJwgBUV2HvV7GytTuw4knXNLvWCvtlZfEoBAhwdeIgBBImaj9If
uNvAsWducMf80hflppakHrLtOx3fM48p0qprrAwGqXYMhkdCfEzXI4+SXDPpwpaeuSIFNLuwgWXe
HQQBsQMepts60jyiPw3KB4ujmy4Fxm5moxMH6Y5n1L3+DWVLXXjpqOh5MIhpOBjjKZ1RPKPAnFz9
YUhndi7ceWbgaa1y8HRwiy9iLRM1ZZaKaf0+yjyq/xow/Xx9LZf388zE4ruFOeQxoOcJE0V0k9LX
cgDf0ijcxtoLHjoFOVZp7lZaOYN7Z3brxrv+Ay4E9W9LXHzPpLTmgoztcBhA9DdMYGgpwYGE4ZQI
jya9khXBToHlL9dyttzFt9PKrCoIEzBXf0wFKKBAjAM2Kd3YtxStRFWCzbnoyc7MLYJrRsYK0XXE
rchDO5iSTcYmOwQPEui1HKMr7LIo9soom0W56GVM1GJVygnTloX3UknUOIUPB4Nn4bBZOAUIDTNp
V/viRTgzs3AyXBnBgIKJgUMx+sFXGQZuM79rmiY5o7LVLG7BHOSpMTBsIhRE1l2obZoRDahE21w/
iZcv259NW9yEUtX12AJh50EJb7r+gUKC5bqBy0f9j4HFUZ+oYEPGsF1Wy/GovweJHHhqp/7YQhfn
35laHPNqomVNB7goUKX7XKxC07LBW+GIAhRRSuT9O2uLU07KOG7MFDtnpYED/LubAOTfdD8FFG9i
XZVYk526Re5YKmFeWN1wWlu+Ltv3zFJsvSCeZfLV9XXJDt4iD2FTUBko+YEsJTgYGsLnaNlZ+Hnd
yG8g5N8u6Z9jsXyzm+EwQNcvHw4BaAP6uDmqTerU7KhDL5ID5Zu08TYsq6ccY8Q2jcWDVpa5BwhX
bzMLcuZJE+NNWQXrgjcbDsqyjV6yzisC+lyQeV+qw7YksS9QRbWzHuKnltJWmzHrbkVaPvQZHD2a
LHiiPoRifkqzXRQkXyCMeVEyzeZp89UM+5YPO6OpNk39I8hL0OlBLfOkgJhbvddIz9OlscHzIuFy
SyjrSyWjCj0UzTFqUCItFF8ZFLciIBqgn5Z4ac3Ii+PRY6Pl5XTVgMAu1JN1arWOqgZ+iT2LjFN5
7EdpYHReBna/FEbOCqbLikaQtk1bwfEeGGiLNDCRGmBbmZQNCaDPEVd2PUhOieQoLg2GldoGNMAV
GxIMBEGXHuOuTiHDIMusLBy6VVRp1lNcrZq8h2G7Mtu1gRLM9QMvcYPLiWsVI/lWVZWIiUVsGxxx
kZh2HDyFabcvpQmOxFssqyLpHLKUBCdvUT/G46nwMjlRjFTDkKmwXhq+YZbGmIXHE0eX7bS7Zykw
4i3vygzZWqEIoKr5puknhyGdmT/SoQLVq/Iwlnhlk+a/8FPnhhfefrKyLpkt5FDB8GMO30R4EwzP
1z/ab0HEpZc6t7Hw8ZMOA/VcagdiZe8K1RtQkFC/DZ4nWqz7tHRT9DPKkfhDFB0gj7katfKIFi7E
QHJ9IzhauGV6q6jDc6iHqwZ8jAQpUUGqfZ7oXt38KNGMDYS6YaiDm+D6GCunmMVq6HK/DLldsmht
RP3aBHRb9TMz2oGlZNOk3cY0Jl8ryT4ixk1DUS3RsoM4UW6CGK00xpesve9FYDdt49Qma8F9PK7A
r+/qInFpVNxnBbmbVfQC+ZS4kl27kG2eb9oiVGW6gOJShjxsKCzHCisvmd9iTPj/OyuLMEUSprVs
wueHsjCaQz/1EaJusvrGpXt0tpTl89i0YkHTGMkLR8sNeHObMzQh9cdck/FZyCwtnsgxD3v08nCN
hjbfcNH5ZvWmqInTjTLSYpmlhbtDX9QYphqfJwpCX619BVXo9FDTTJLAXip3nXuG5TuuCdWgSxJ8
oWRXbDr0XdZo4+VOAnqAya5u6bqb3bT3A4ndS57W0tBfR78ZEwlLhNgEwg4GLl7tkCeqHxJ1q1d8
FQx0lU9f4Nnzrx/DS5VhrPKPuUUCPc3jSYMx1A4ZS15TfQBxqfZYsR9dehzLtxI6OmmfuUa0aXSM
wAlGnFFBqOwNF7AYDNGFkuVfYsn79oMWDjnP2yQoWKQdpm0DMXAvgyc2E1tRQRNUu/SVuJUTeRiI
GO0EZFTDR72+viWX4un5jpwO4FlEMCa0VZU41g7lTFBHO1TduwqOmP/CyJ/m7W+sxZkRAQrWhswG
kqUAcI66sKPqZyuTsbx4lM6MLDwZ8CTFoPU6OsRMR82q8U5kuQmG6ubUOGmNSj7dxZt5Zm7h0mgZ
63Dv6BI3/L6pXuuBbbNeWxmAE1zfvEsYtfNUcwmVo12dDF2C3TuxAKTrYXSI6YHgGpzQRgD45oni
avhsRpt8RPrd9CJrPl08In9Wunyqx6IWBq9xaQKxE/XkihJuvJLEoYtVnrN8dYl4mw11qpiFz8dt
4gRfKoQVT0hY1ZkeUl82lSk5K0ug22xUmEjKgCZI1Ud9wptlPA6it818ciZ5pVNyVH5PR50d/2JG
UB/5CVBw6AEmAlDD11568BNkt3x1ogeMXfNe5lkv53pnn23hWmYgm1R9hGsp5sgl8bQCGt7PcsNH
L/uoV5rDTX0zGK1tzVJ2tlMl+q9U7Mz2wquUtC15C0wOtHfj+9FnW31V3hcPgL/4nSs2hW1AJ3Pa
jZ7pp37gXb8wkvO6bJYW41xgxoDSQw/REaMybFEMdl7K6pKSM7R8JJizAVyTOp7MgJgdL80iU209
BLYOQjusl7yuZNYWkasN1b4MgpkeIN+zY9Xk52NyawXhSp/wxNRl11FyZLXF4QlKPTbQBKCHgOz7
JPEqfbaH6HZMC0n8uRyS/xyVJR1TBEVXXhdY2Gk+GpMD8024UlfTa/FFfGqj/vRhOs0r8CXXD4ns
eminDT+7lDwvMh4UFj1MQRnZU55sLfHFMc5gxEdVH2yKslSiqHYsIw89fakrd2PJxWRwc9bNDncj
y/VtxB8t6Z7KzsoiNIF+XA3NmtPDnJ6QOJZnZsJpshlAGROM7jL6olNgvbKg5eR3BWbbegA7PXQ5
Ew7IcOSn42Mf965eg2sRPKluD8WY659PsonL4e4MU5ymVaC6YRitq1g3ahH41y38Djh/LQvMRFAW
shhHae77AZmCuCrarobXTovVMJSgi4eEFwjnO0PflWC5V3nhgLnc1prQ16Pga+YvQgFOfaUwvD20
I681f8gTB2gyy24swOpP4KpAkSUI0l+69LZ1DIwyqlEHxQoeGqAEwapFhIGHvepBEdaewGLSg5JW
p5gsacBGMXO3wY+bIb7ANRXPicrr2htr3FX9B+p4KNWhlZJYkm92OcSf7ejiyhElV1odkk0HAMD3
cY6Zl77qnczKnD7bRwrEeLRow4L8JVQKb1QxRt/LZGovxoazn7BIEhsFrQ4RCQT+BEqMyW1YAHRU
3F8/Opd92pmVxQVkyTBGQBWfMjboV7jCCY8Gauk30BUS7uidACj8DhSwQvbOlm3xctB6BoXeEDfw
akE5e+B/XI/WvAnGzjEHaxeHR5IY9qS1mCWYnll/O2uhBEd0iWGGWX/WvhSAa2M1noAgRl4MJtB6
slXjZ89+WOjOh8qajeaad51z23JZze6yQz8zTL/f15bzmcxgmj3E0CCxTH9KVICMMUISDscGA/Zw
6FDNMe2ByCDb9Dce8IqvWCKOBqZlBi2gTR/OceIAlfmpj+wD70YniXeFqXbOpHKn7OmMGYQR8oyN
rvna1AADFyC0hWO47TAkb5uNpTuMo5PZRmiJz/r4S8mjG5OxhyIBN6AC2ZlEQKPHin9anZlvRB+9
Kkn+lo6dbVhZ6NRpBHAayyA7MvWQrGDaqkeLe8wHVwmMe/isA6u0jywkgS2S9lCG+jMfo85NU/MX
ovwtj7PMQc+OgugRvgyCOLtRG5/AbXmfjhgZCHWltlk+1W4ymwgrkcMIBmS0GYJFcdHbCupJrmpB
KSRpw9jOkKO4BsVdxzzJpjHFHeSNILStdzs6tBu9DSoXCNFbEQpMxWceq8gLCV5Koe8qy3Q5/yrS
eBWquaPrhqd24lHLQydsZiey8E+EjmZ1x6Rr7nmymxUd6CcOXZBCX4FE34l09XZsu1s9QXVtGGzo
GO06ANBN8ibaYBc0BvZe882wZE6CMf2+Mj4Qm7+0uF91NLs3J9CtlaWjtjcx/hdhYOpD3WNAI3RM
MTee6LjHE/GUcu40fbFRlW6b4j+to8lRrWBT8wwCLyJeZ1Zr1010NyuaranJHm0RzL0axf2o0fVU
5u9TkSR2NwsQ2g7NrRFFlRNG/dOEQoVTZagupvm0E2O9t6bppnfmsnzjKvfG3PRx7rzTfusaxMTQ
Ra2zwInnFvoxleKaWQROp85M7QIRoac4YxZ42QDRLRNiW9VXxFK/yIAGSouXLK8fZ25W9tBNzmCi
UQE4pIPCkAthm/shJGvKGpsmitcLdaWkw+1UPGoD5iIou5to/pwE5SaeRz+voTNRUBAvE+FZ4mms
G5S1KViFvpripU5/mspkD+JtLi1HrbPHCZPAIyZ1IDXndSNdawTPlQaANnXAWYQGSix8axwdixG3
Mdr7uk08QdCB739CTkgntwaymxLKLlaX2mkwetnE3JSqAQZdxCoDjhjTc5u+OYldxc4MVlxJbLsQ
VzAogja2oYMXEDv/3fmYJBEE8ARyiEMI5sDJhM+VVMJRZmQR58NcBy7dgpEMGiwkcZoW3a/EkBQ2
ZFYWUbqycBGAR58PaYjbBLBtGhteQXJJfnWp4vhtyxahOCkgJJxaITlgNNulDlzJw4l1DR95pftk
bW1kL+LT9iyc9DeDi6gcYNCqNElGDkA8+LzZBoO5MkW3RU1QtrZTrLlialmyKQozSw2lIpA6T2/b
jXYz35iYOx896zn1ZeBlyQdb1mfycsgVg+BY8Hqfgdq5Sl+YLi0QS3ZvWZ8JTAZN0rGBFbt3TzlN
D8X7GmSpMeahiItjCDrKsvh/QDEv5Prn321ZrME4gDZqZgA1aLVyBniKKPqSJGwyE6e/nz0GNWss
g1KrCRK2YqP5OSSf7OoFbtZhfvNe7bu1rBUn286Fw1DBZ1tGBpvBAfI2FroXZsRurcmZ6YtkbRcs
fUvIFmvrxw40ShSFNYzW2K0RO0WASe8pdaIGKpTwWIxuLWiv5VB30gBQi/ptDkU9FmarsaZOJK0G
S5PUxdp5p3OlICU9JBuUTgofYux28mytWjAAhQ8yJO/vvs/iMn7bgNMGnX3cHC9hS5C8h7BlyL1y
QIbWkfDdTLdEExiE+iq4umXaeBMr05E0GOPWiaMVqgMiaPQAQ8XLgskt+8KpIuZXeYuMB1KIINWn
g/E8zumqjfu73HwrTNNrsx1mCn9lvTiMqAWJ+LUdmTcU/M6KnvSgAPAk3qY5xk6RK/FG8edAsTOQ
MTVK/TVZFBQKsTK6Yzx8WbEikO2lzyqYaWylUqFJN8sg+Zfy9W+3a7E7iaXRtsEr4ZCrNLdnTtep
2iNZGF1kG/6ItLUPR4+Y82qmiROVP64fz0sdkG/2F+FmHBkSpgq3u/T0FXWYN83bFPTQ1WFem26x
1g/dRoemWrRTMIu5B6msfltKilAnz784Id9+wyIUGUKoU5a3eDUBFQTxSgeoOLuG3iorn5AFH9ry
Iy+q1fWV/+W2McR2Lm+2CEcD1UYmjNA8lH2LFzeGSuu3oG6961b+Rkx/N7PsiqZRRbv0pAeuZ674
OolQJA/xSqeOdozu9TX2M5LMEZ1269tuLiwuuqNp39ap0mboJc0jMK67ANWEhA+roDpokb4KGgmC
8S/nvbC3ePhFtOq7ooaaWouv1hqFXc3H65t4Ae1jGCrqtsQyOGdgg/ruQgLFbCkJRv0AWcQqpWBY
0SowtFaHqTHctngdB7xFJvNRrfBWYNmmU6hbiw6OAtOsWv6kozEcgOKRp6cX0S/B+1+pCCWn+HRT
vu07BLDPf+TC0cca4Oop6ZMj0Yg7k3pXzoHDdIijcMjaAH50fVP+2vaFuYUXj2lU1RjogYwylEeN
pLYt2cznb32Kayta+CZF9AmI61sdaA1kGIJ8KNqrUs1uwlGFi6ottZrt3NAWeirA53S5SwZt3xkZ
wBOTHSUoPhTmKovV+7z7iPHV+r0Sd3Z9eiCG3C0K0ISAcrSeP8BMVeluTMKv63t0YUrn+zdZeDfR
FXlNQpEczX3nDR7zikO+0u6Zq4P1NvMiL9vPb9dtnjbl2qYtnBnpOkObB1z4ZsQ0DjQtu4w4DESj
yHqvW7pQcvm+uqULS9q5GHocgRMXN8RxQZvfe9GarKWsNZLDtqwxM1UBtIPiJEAEt3ued5j/caob
Zg9uc0t89NDkhNd/+efv53tZYubMJGNU4zolmwk89TvLr1dFudZd3GsIe837yKsDV3zI8pULEfHb
rrKFP7NEa1AIt2BXOQEpLLED1I86M9zHc7YqR/+E86zCDy3uNDuL3kYtd/L2hTUUws8fZKrsJsve
IaMO7IBaenXyeP2ry/Zl4QvHUE3CCJWTQ5QnLu8bW02jVSck0VH2wU9/P0vaBgwAN+BRB2MXwSRx
r9lJeX99HRdQrad95ibjqD9RkO99NzErkRkrczcdFcrf1LL5ifTwq9drXy3QCyaC3FWdxdAQ1msP
hYkPWs8PcxF+9FVzW2H+ZmoNw2uDdjfydE31L51+JkiWRTC7PTmaeBx1Cn9vRACJ9zJzARM76qZy
nNAQoejgB1DFjYS4S416l7XdRihPNZSP03l064iETptiwA6aHcCYBe6QachGNOWHIZJDoL7M6a/r
u/FX0P592v9sxuLQjXpjzXFF9EOr/4xyZa9Q8klIhPFjviFafqMaMsqhy1/4j8XFOYp1JUAplGL7
BbAM4i4pJHS1lw/qHwOLI9QYGauNqY+PmTLbVfHLCB+k8iEyG6e/nx3Tse/VIivgJJSG3EcmanUl
AwOLrLz0dxa3+DyLSDiIPgNx1zAdWwiJWTY7VpvhNtwKBQmWz7fNlqxlsI8Lz7Tv92MRu4gyA7vN
8IFI5Ohbo3LLveKc+hfjijCnXcn4Iv9DlvXngy0iVwbtehokMJjD5XoYQQ7eVZ85KqQVNymwIL+Z
8Z0RiJ7ACwTaKImHJ5Zs3b8VQv4OoH9+xiKqReaks7jv6kMEUjvD+uj7dEOnKN/kkXk3WOYmosGe
sOAhapM3cAb5fV8mKIm3N1pgbpougxyIYSvtuLaswLfiyQ8UFOtGxWmDZG2NocvDzAtOZKbkR1MV
jjp0K5aOTjt9NTUKKwQTMUIBJBTEMwmUylWxS9CuMoIMwjlIclhoz3Pla4X+jLaim6cyAVHttMQr
W/A78J8d6zqrId4b5QyjcpNrqONNn2auWnV3A8Bpaf3a0QYLxlNCL/chvytRalfTQzumXmn9Klty
q4f1OjUCn2KLKvNH2d9rynGAojVPiWtO7xq/y4YawofKF1jw0H5H5DKjD512qyIfblkTQgXXKt+1
lvwAWe4dEPxuigeofd3r/YbeXFvoIgYUdRjBy1Xmoa2OHS3slj4BEWiWowNQtjflX9X0Ux/AizGB
pWD+qaAWHZQQqM0TtFQExNIhnBP9SPA9VWCFMSr1NJUor+Tzc2nm3vUfK3HRv+/r2UcRsW5SkwKj
F5jjRnQ/w5av4z6yNfDGGO1bKpsgkDjoJTazSmgSNwJ5SNhNdjHlNpEpB17ge/rmYn7XiM+XpEIk
IRixJOg7rRX1fuD6xlBLnK2PAilF3r1Vs+IGMeZAPim00OO+BwMXpBPG0R9ajjbmKylyWx1rh7W9
DaE0pw6CjUJ0maTt5az6H6ewLPBHqTL3gVEnx5T3DlGUTQ5CJlDMatAYuv6ZL/tdEE5xMB8R4y/W
0rjrIqrFBH5XoEc0z7VNh72oRvAoNdu0Jr7JfirgEytRPTIm46GuVUkL4OJL8uwXLKIN4hdVM5CI
H9AcckoCyvpoCMA6wlw2d0+APj5eX/JFd3NmbxFpgBtJQbQSs8McMbvDQcZ44FFXqE/Uz5q8DFV9
xPZLMkyZ0UW04bQNWB+E8HHdfYspN7XudgprcHe7Na8KtyQhuueFxOqFehuO/NlaF9FlrtXcZEUa
HnPDWlf0w5wqP0Dht8xjDwCvFe+rG1W50wLjxpwkKa/kuy7dujbxusYAA2jlcEegfteq4IjrY3sM
cxfJmMRfXcyN/qz0906cXe5a7WYqKlgzwSUcGNxWOYFq1Kfk7MjMLDLXKp6HItdQbornNVc/evSy
ASb1AvQitCRxSLjpVRUqq8aa9qlbDJY9QZNOmXCtlHU739VgI+qtHxAxtSv4ESXVPW7Gdm3sai10
S/WV8s4m2cPUPOXMsolegTjrljHFYZBqz8MHc17XCUp4CI0zhkkm46SNCL4lfYAaZOwY4c++NF8b
/QMRw6mRwFn6R2XGK9IrtmDjnVkUO6rtA723h0YFf9pdbz6P6W7uAD8XKMdmTsRVd0pfm/bdaCpb
V0Gz9KFjqLBPeweIzj7ctignR2Nvz+AAs1jiE2aCsMj81TPTHkV9H1gD3lCKejS05AG4RS/pIfrC
Aj8KppU60K0Wjy4doYAsGLWjtnVDIIrBGJbUAbhpU13iYlR++i5/hd6z47HI/80RACttzsNj20w7
XivrLGFbVWF2Y7yHaQj4dgB5xnCjkfaBGWKwU6OyJ8yUZRh77SrQupLcToLGzUEZVCiPMcJ3n77z
uL9lk9jOYexX4AgeZ91LwDNuG0AbQIakhpZEzrJVz6uHnmJKEMANJ624P+hvfLyvrWDLFetBqe4U
RfPLQnczCxCqgoKXsXVQWdlyEq8m2nmmfpfrFkguQGLTCC8u8zWPxmOZi19J1K7FPDk1LV9FIhw6
EADDtpWi47FY/kqE5WDUaC4DV6XHmq9Yn3nj0OJE6g5JnoI885QwcrNhcOIWEsqJiRfouGctpKHK
Yjtrrh4iNsBKg3n0Glz/dcJdoTxaYJwsRgzEf8yY5wKGcztEw4qKW1Up9mkC8Vct3ZR9sm5ACBDM
KuhLodDS8IfeKJ6BDtinUDesEr4XygSdN/O2zwa7B7tlNGM8jPha/8ICMPKXlhvV+xKhGPrcQwIE
PF4i0ftc37NkP+fbtL0N+SYv77rsvVAsWynBmGnmjxrqNwEU0Lnar8cGBzsfbbPtXdHrUL6OPzhK
llWNUtn8xtGcSebcLrrK6TR2NxrjiqvNbRnMWxEn71CU3ELO1r3uTi7G+bNTeUqKzpyW2RCBS5Wy
w0TfUoG8nqr5bXIaDNEk8iOS+LPMKDCQTPlM5/gI/fGNgObkSYuikb6qZO5xEcsHjEVMIa2SY1d+
FiZkuaEt1soaqLJdWwRwS1H6io4RO6Q6ZgkJfc+UHcit7/NJNsJzMQk++z6LqD3TsC3MEUGl6oaN
wXNbsW414Lu7MVwNBMyThZDQSV1+I5yZXERsoYcs4RNMGtpXMHVeMkal14KwEpSEXt6owSoLEUiD
SLkBTwL1xyJ7ztPgpoaWrJqMPzWjQJ6oKWuaYZS0T8GvVfYW3VJzggQrXhAshaeYVaBm/mVitcQh
NOWkKG2O01ynwY8pmW4y2m+0drZVgFO0FNSV6ryG1q3kEl0ue2sWNzGwwdCeOR3Ks1uEWbJoAiTN
wC1CQhenwFiC4IXOR4zWviczqDIN+NQRk6b9cyvICmTTPyfljkMoCiiC6zf6dGP/jjN/fsviAowh
SZN0aqcjBc577n6lquwVebkOfrbcxfHPAJNKGCZKj2o1OYk13VWGjv7DG3OrzrwpDO63PcToldi7
vrTLZaEzw4vbwNpBWGrSY23Am0HRNTPxOrejD7STawfQR2CsnFZGjSvb0MV96EmQZG2FummVwJED
JtzkMki5xIS5YDqq4zJTTQvranHd0PzWVOnk3WWX9c+xMBcv/xqK1ooeEONQYsqPGcyG5IsdzMoD
3o4PljlgLtoQjxNqXwXAozUYazkTdmSBnhBMRRXnm6H6xNsVuLXEUdSXsdsmA7Ej7VM3qKNyAP0m
MFqqEPqTfPTLidOfX376+9nlgnyKKKqmQgF+13knYYkK3xtDYFtoNnqyaph6+c3wx9oiTcOrt57T
XlFAvkYcABldwCTbm+pFXUFs1MaExpN5m9+4MrKmy9Hxj9nTCTlbZBdafaerWGSyOS0xXTVoLCFl
kdyg353bK95hifKHZF3ckxrdjBxzrn2ertvkKWl9U/xIoQSdbM3mYapLB43FjTasUyBi2Si8SOyp
vuo05NsAGwI/FkX3vNwZGV8JENP1z4Ee2BjBsPms2YMafphmC/kPfpe0AGJC3StQHiWn4nRery1k
4eYEJI8DUgnjUNEW1Xq8RZAVNiWYLLmBBDTYmNFhSt76wkLhUIo7l52ShQfMqc5wXbCNgzP75hcI
k/ehlzt4WkHn3Ga7HBKxw1oGvJbd4YX7swJaj1MJvwu87FrRP60JReK2ca1hfX13ZYYWLq+JwVUW
aii/Y2rI6fmn0QVe13N7lvUsJI5vid8nCuu4pojpGMYbkt2E8Y/rC/kPxaV/7tUSnl8YgEIH8wTn
AQLoNJgRL+p1h/5aGaFDHHUrFfTyZWmCYn72GpRjlFT7lw7MWjgwkZlxmhkIIEFqdx6A5j5XHcWD
GABenuv80Eolfk9O6srlWOLza1ZY1giffjxJ/BZu8VA+AVlkh3eNDa6SNyqdLrv4HcHVZ3JN002N
LhIgA5N6xBQQHMJ8Darckd1P1TFUC5Bwe2XxCRg6n28HKAR0uxCJJX3WUBe//qkvt1POfsPCI9RV
rwyVzvRD7+srcZvfMqfcouyRRScJ0sg3PN0uN6rXmbb4BLi6dOXhQ7YPC78A7rZZ5xV+Q2Lch9EJ
811LCgn0chH5bJ0LL5BlGgb3zSI89iNkDECfHIkAHDxP+TT4oWp5SQGeDozwDyRwuwpzKNArEtF4
R6vY5aXhUxMFncbukwYj/zOq3MUjn62dUVI7LlIVimENAOl0DW2jbQP56VIZbGtaZaXi8R7jkaW5
M2NAYDDiks7NjZq3e8DoVgN49sE0b6zKeEYF4kSdTe1a/MBcghuBXr1WQBPWAoYyBduWK14wPVgx
Jlcsv9UTV0TcNjoDtW+UDU4jF6NotiEPH8cota32lSVfVZ6u+oSB4eRpAnFaZ4Cuv6ocXqxT8q7w
xunzFX77FoKAdm0l3tAVjqZlN/qkP1hG6KdB5xElwgBb1K905d5s9okYbhRkdRVasrmgW/AFIvSh
hqVuKdtGDFWTCN3swY7SXYOuFSkDL9Zyf2TRrhH53TjW22F8zaAvnJ/4rirdbkQIdJBld/whU7W9
QqwNGxO3F9ouVlYQMbcn1XL0KPdSUHYEOncHE2Ej7PuV1Y5A9ZC7uNb2zVy6qMY6YQkElcre0/8h
7buWHNeVbL+IEQQJEuQrjWxJqlL5emGUpfegAb/+LvXEPa3i1hFiZj92d0RDAIFEInMZEh1h8uFY
WuNOALPWrf08KdmGGu1bV+lOaIkNU9SjwunLCQlkWQpMYN+6CbWGSbu3I2sb28YqT3FHN92G9cTr
a9DkNERCcDXs2nBz1fACs3MbDbYPSnYMIrV3dYOtJ3vawJMQFIpBgaUX645B23kwT/lqQoUvhNVX
LulNCIyFXe3lwngQo+ZXA19EeuDVIXDFwej0LYdUEt9ZqLehcQSDAHM/2mDxq3vV2MXKrtXw1VVE
YaXzIlZ4tZW5eaguorr0C1C7oKT9Xbe3Wo3FzdL10D7k7aZUIIprZDeQWf6OOnpjoJflhIN+Vzb0
ceLlOtSoTxU4edSRUwrNyWm36sPq2ZwCJ9SJD16lQ8ePINUWNAicqoECUju6RRe/dtReoo4kScEu
3q1/j++caiwqQYdEw/G1UWIKK/NJH7lDYaYrsPbXQ+Llh9rZWLOQyKZQydMkMA9jBHOtvl9Hreqn
g31sxnSh9jh6Yen242PKTdmld/EKOht6Fgl7NoQWJMFOcKL+puULY2utp2O+JrAD3+T3w0o7Xp/s
xQz6bMBZWIQRnCmmqRR3Vo2IYaBcAbVTJQYJCoqLUwouAhD8difzEbz8Jj0bd5YrldzI9OmUwtCl
hdu2AkXg5LcOsVoHcdiVERMkN8wcGRYKlsbWgGm25jYjX8kgG+ByyvR3QnT2UlREUpakR6G69U96
1wgGS3WNqg2KdcAHSEArsunMciPo06qkqFGtSCH5EiEv0zIJPFc6n9NOPXtaDeVkmfoYJpiP8ImH
tpNH9sNi8rVV6KmSXXi532XBzYXo6Biaf8xZzkajouNVaJT9oWwCbxo1R1eXcb3WURCy1HtaHrm6
S/PHsJMQUa2LB+7vwPNUuk1SBcYVxDro5CcDmYHW4U0UJseyMyBuOrLvNmnYwmog+VVVrwBY7IIg
fYHSa7RoOg1Mk+ZU4oclc6GNt0HWg8KpresSZLSigs7ik2VnS1h/uxySi0oC16RtGe5z4wWWDiiv
PRgdxA/J6KZ03Y4ElX380XzKTOapyitq+AZb1sVLi8lDmj6CgG1Xp25crDV9U439stZ2pf0wpPcE
TR0dtE9iEzg3HQxqIBWAGVn6boTvWcZOFYcU7OKhcgzlSVVX43Cn1wPaEoGH8vhKRcXP7o1dZzc/
xH6M4k3dpJux17tFr4ldO0TribSv8C1YNqP6HkJG/nocukD0Qsfz7/n5g/I92wFxMPZBVBXirnmp
1na1jv0QxklLyNgs4KvQLq3JGxwZ2euCo8OvUecCjVOfJ7C/0ZXbMRjvywBYAc0uIaTb3anlACcU
GnceV/iBFF7cAF9p4s82Vx1F613ajX4A9zVHhQUGOMvuqCI94TLA9mWk59+VmUsmVlGsQEYcLYBh
M/yUx2GZeLnbb+rHfotdAwO8yS/8fKFuBXeypSW5DWUX7yzUgO8DWtAIUrgm7BWbttzcZDyHTdij
ZAOc/qN/vL7OpjkLOGHX1iWtRXx3cn2NXoHRcBEK9myJt1DkyGBkkgg6l1OECqBpIZVDeVI1F7WK
0nrfOpIZXVy6s9gyuxLaFC4ZQ4s2/YCyK/Fq1Kfguobcodl2i3xdP5SLYZUHrmgk30wWTudv5xQl
DsHyrj+ESr9Rs4+iuY3GbzveZDGDcJnuW326arHT7VwmKq7JZj37jsRKYNoRjv1hosmqTZNDHbUe
0W+h34aX0GsUQG11VDyKonOFNnc7AqjDQLnt8zVFtzlPw01hB5CAfG6H1gnhbaNXeyWLoYcA0nrX
T15QNj7IeJLPdXFHnH2t07+fBaC+hGRoU1U9eDyvokWntjY8yYa4uMXPhpi996fSGCaD2vEJKxmu
yArHOIfI0f9kCfFBRrGRzWiWxybgFdQiDDBc935ivAz53fUJXS4enE1olq6iVMGgyIF9Jjb8Jl6B
wRqg5xyB2IwQvlFC56Q7Nvqg7KVOD2mRZhnxN2t4ypYyPPxppH9Ej7NfMstjR2EVTRbg6wFV40T0
Y4CaSqhmvj6ubRlZUraus9y1LxuznOyiPwz2nvUaSCalZC+eNsJ/nw0IYL/3oq6YcDEbMZu8/WiA
Sw4D4XTq5/WvJxtkFp6quoKmEtrqB2OCrxYbFjmA7cj2r49yQZgOV+x/vgybuzWWGERpJg1RcNM9
IS+BUeMi8tCyn/R17Oob4kImAfQFNGkThHmZRpV1+vLX1nIWj+qiGOssC+yDmRt3wbjP2ruS3ET5
W0GZoyvcH8XRnN6U9ptyvLome5XRm4Qe+iHZg8G1iIGhqHrYPOVgCpWvDXlXoCugDEiYrPgu0MZV
qwzQltA8AzI+ita5SW7veUgR/FAfASI+IXs6vQzFk9ZNOy7GtVVsafaZQi2omLZTfyeUZwid4tFd
+rZ5ZxuoNobmpud3FV79fPipgk87jtfEDP1+fOv+qLNRPJRGiG/23xwuf13L3cauXOi6gD62JhmW
FwxWC84ANAIt1YA6ho7KXrWj2c6ablvyntQ3ufbE+VeWwrR0+qrpp2Y+DMOitXrfQJ13yifmDBA1
loTB6xcEU0/H6yzQTtMoyDTh+JSA6gAbDH2OL0V71wbZa/r6OWVzY/eWkoCUGR4VQXtEeQRVCtkV
LztCswirK3pZ9wGPofKLBxJD+YZUXmg2khUj7OImhgk7KCiQj7Dmru2NERuKmOwOzxTx1oQ5cTLD
uhFa9a2y4KaMjO9QUX6oSpIb6E+IJWXlBMNGG9IPQ97joh1rr7KLg31CE1CNIIW0onBrlsZxMvpV
JwjQbWwxmeaHoREHPuofPDDQ4yrhpQFNqhrNGfYa0XKho42bmTDKzse9RoZV0ulLhCtf7wZHQcS3
4Kgz2AQ9e2VhBPeVfl/3A0qkJ8UB+G+wbA08ixvw+zI+aNNzAyhPa/xwaH91QKwPfejU9CfWP3pz
xQVoLUPiFqeS4VsougUBiFnwnymED2iyquJdOH5p8bGGFkileV2LAfAYDnUI0cBTFxYVkWEABQaj
zCP+Bh593yKrnQEuo0zbc7K2MWwU3CTR08iAq4sNL7bhpUqJH/OHasy8vH6CwIybhEcyvNvKt5X/
DOGb2rWOMNDVpK03BWv0nVHqZRDiSR1CcM/a2xw9Ey1+1qBoAv9BbyB47ZUfQAcVrIYFb7uYojvS
b0+NvoA8tmybRJFTm0eWGn5oP6bxYaBf5vSTQgyKjSCQiQ9QGD3w/5dU3Jj1ugeHSBkKR010L+8E
COvmIjY2SfPdaCubvkcjVAl0CEnWK4rdopSNE6NkK3AtRhVEeAoIDdHMrxXLZWUCHPttY4VOa/dw
R9mnYQXNshVXNU9RYXGdbScKAgP5Nkjuw4VxkVQoWyZ3AbVlmevFFOlso8/u8SSeCqIoo3JbgLBJ
or2Wmo8nrRelvkmKHtaPCZiZwHEbO2oNLhw1NtevK/ZPUUpcV2c/YHa5W5AYTiAHox2isFqNEURh
2+yOD80Dnnqqoxb6Jyz2KkjnQKHfBgUPnQCi+eXYPxZmeldV/DWLu4Ud9qgYJndVXi4z/d4c2IPB
w4OR9MvcUpYoEr+X2XjDARqksKxk2xEPSlBpnC58s7X7bmQwlv3+A0ltK4dPr5k5uDnsuIz6ToW6
XEa/m2gFByuXE20xoF+RBIanird43LeRBuZfsZqyxD1VSQfzJZ+OA9lZJb0BW+VlglV1TIuDAYfM
oAwPqfXKi/tR7Twt+Cim8naM602nJTsIS0lW99Jd/Hdx59DiprcSomdZfwC3+YV391ZkgCX0owGF
S9FEuD7Y5Tru2WizBMfIrIYD5doferg7KNq0jcOlRYpN0UaAFOKslwcW9AtL/vI75RT/yDnORj7t
8rMrDjiALprQMDmom3hVhs8oq7rmzcmqvsLG8qG8JMt/L9frzoacpTlxZxmRnsTQr1jHKzO6//9D
6m4l1jGgRf711b38zjsbcHaNB8xupoGoyq0otSNKnwjgRbGCzjl8YUFMZAF6iNlzAJ9BOhSbprBX
NXhYAU+XJWgCXEyr1KxvQrRUDJ0vozB21Yo4qvaTctuP8ORXWgqdyJ+WZJKU9GLN++yXn271s68T
wITHBKQYLz24yLTo4aR4h3KhQ4AjQ917EUBJAlFofX3BLqY9Z6POcoXMJpkooNZ1aJVbq3mnwU/S
ttDXkgBGL0NxzsaZvckYNXpaq7QDyCIottYSZJh+LXYwpLBdzK10ysDp7GXoNq7cEPFiQnQ2+Cx8
x1UQZ53axndJ85CbwTaJK0+rB9nJlp2vWZDu4O1bt7gP/lDK6/rGSpYEB9nrIZ5kuIH2AYJcJy0W
nuLFlVM9x0n2etAYECjvDvWoeRRFVV4GrnrKm6nmVZkC3e0MLiCD5ozKs55JStUXs9m/S/vnLX62
ayc9B0yTInZOKVIM5avDu/D6DpWNMItafGoRuESAJDOlSAHfqCW7XCULOItRRg0cutbjCNgkcvNI
2RBQNClsy7UHUCcls7lYEThbr1l8glNUxTmDoA9kJpHSPShF6WX8kwFPWoLBcH3pLpevz0abxZRI
Dyv4PUDbETU/145XAcp8fxrbBVwE782GLMZ8hB77JkJZWaseFUjQMQMkQcnvOH2ja3t0FmVIy5I0
U1QcwLXyqfnhhnrF0+DhdbgMpfansg0zCzUV4id8nHAFdBMUA+N9iXRGMp/LAYUapqGpJqTIZ1sG
DSMqSqU5VYV7D4VE6o8r5hZP5M5elp7YNstsJ7tLZWPOdo5oeyHAZOgPpg1mEM8B4T4MMEOSTO2/
3KB/5zbbMwOAeDQDMAjn7TEmH8zs/aqt/DZgn6Opt541IdsdLeyUKmgn18jyPUgYMCYjqmvEOkRS
Iy1cpmR4zFRQdcAzEoy4Bt2PKru1Sn1Bh9uieOcxeAlgXeR80Y2PKCP11dvIX3L6SGC0YEeogkD3
o6mO6nASl3yDALGTx+FCsTM/bPZKsGgUAA7K27B5jYcnhTxNpubXJ+Xmj0bsugnl5UMlXmzzPrce
CvuzoytuP1o9dHYM2yn5pwhvJnoM4EneTi24zxaUhXJXnd4oeL9Qn1ZDIMz4vZG/p91Wq/YF3Vfs
eeo6D0yODJXepDnGfeIw+qqT4km1VxGgEXGwNuJ0UQ/BelL3o/WTAmfbTsCl5J+x9p6Voaugp5bC
MmMiXxxKqSVoK7nxPopnSt8Hnp3efpXZQjni0GAJavFE7G8LxlRlCIMlcTTq1tODVXpiDpDX5ivB
Oljjo+h/BiDWk0zCIZDtu9nZhbp0ZtpEF6DCLUDmJMXejF4lm+6fN6f9S+ZsdmQNLdUSFBM0+Lau
9bFxgruGIWDhMVtl7zoAPUOuQyik9Fr9u44sV0eZXvIT/hk18BMsmzKdqaalzmWS9GZIhjK2yR/d
YyPydO8UpXAjtDdIxTxrH0sNZC6gv36POTvSAEx2tLIDgoScg9SIkoPHVsGmXQJp4wH5ZHaOQJAE
cgh9tG6l3Aeg4jvR4MugxBdID79/yezQFw0LrApYwD87zjZQ79ACCDDxwYv0p5IKN0u511mAQnBt
xcfcteiPDuKgEiFpTmv/+sf4Z13p96+ZbbnCNlCMqLEubWDeWIrqZMCcNabYjsxcnRTJzTL3rg95
oSD8e8zZFiwGo+g7YpED5UA/UUHu+EgoJPQB++izTaK/g9PvnXh7IQTIRh6AvwdysX1I0thnFIGH
E+uEjGMQJ6SyqPzP9//vXzfLYKd2UlWIu+GADDVAvE9q1O+S6IiakDPqqCGCOsc1uEOmsueq7FjM
ctpBMxthkRBWA+3jJI6tKesKntb1d2rwa2ZzDAwbi0hwE+mr6E2vjjd5la7sLvYV83kYJsnG+mNQ
cG202eN7MEZI2IDkdSjK0rFKBrBc7ukJLC4jWMCPgS94in0Ob75+R03wnF+iJtyqYnei2HZiWFoJ
u1GZbzUEttkgvBrPbKxAQtbdqCvhUzh8tpDzpZB8iDnguqy60ZUGwiMJ30CZ4znSB08DDbYKlYWK
gl+TModOMmz5P0P27zU9pWNnSbmeRGVLOWJZFr1XWQSGqYUjI0mbZSeGzpKgAmhOaMhga5ys7bEI
dDl6isOeoXYBwROIaX2MGxT5vfwgU42V7Zl53BysgqcVRoZGkhOjRspwNdCJ+iUIs5WiSGLDaY//
Y9NAvlJF9101Ua7+vZwpM1IzY4OGMG0sikW/0pfIF5ZsfT0EnaLatWFmX40XbAqsoYXw7hB5Ayyt
ajAhkhpCWZlY/LuhZp8uj4cwZCNXD0nwmCfgkA+fCgY0gtX1cS60/LETz5Zu9qWCZmJ05EQ9gCbu
QizUG1fpkmwy6Kz977ETv4eaXWFdy4rcyiHyW4cPivgMB5m59QV04O8RZtdSouhFqVBMZuSVz0oU
pbNmPereNB00NDCUhNZOCuArOkdNjfYoVz/TUsayuLj3z1Z0dk/pqAgpXd6phwj9viSxUO5F/DEV
XEUQhAc24foXvBhKzoabXTwGRJTCQlQYLu2cOAT9/Ke1ZE982SCzS4Yy3te12qsHW7uh7LYJXzlU
aq9P5OJF9nci8yKvlkVwycwG9UCqGt2ExWCUkhEks/hzFs6iLsmHMIaAGpbK/NKMfaK+oSxyfRK2
bBazGJGynnV1Bd+TNuN30LT2LaiPrDMNorOmnrwHDPjcELoCQy24l8FT0hWGcENV3LZmDBvxKkIK
CYcBoMO6ats0uPWsFrLBoYC+w1DobqCmiNw9vY/DehtFb8FIXU2zV0ah3w355JqdcDRVoN3xEhoM
nR1jYacfZt6iaxfdqn0ALuLnSCe/jkDIb+H9EKHW34U+r4avKWihF6yiK5CjLLsWmV9BrERhIdSn
Yk8DbjrtOI4Q/wrqFpamWr5GU2sv4hLxsHzMFHshUgNY/nJDUnEDYSUnD8ptrApP6AQgQru5LRPi
4+0Y4UYocvtmiOvbwmC4gM2nKlXves4PfRXtRmjRZZYpnKqCHJnBAEw0kfMm0OsSbsA4GL7ZxjLL
FxJ3boT2HDVDXPMp1BRkLBDZvpkF4wZph5g4dqZurRVIaoluVSWy9jZ6stevl7leESx1pxZMd/UQ
QtKkmci6x1u96ExvQKPHjuE7CAdVA2/a9pRNTh1EUeF2iEYFYJ2qp+QvYWl5OQJM0bxY5b0oNllZ
O2GRugEMC1RUAMd9FWUgtY+gSN+rauGEdFs3W8rxHLZCf0Aib6CdN4mvrgEAx/zUM31bc2DqBJwP
MnJnluaRopkamxAu2eknqYhunwzJG7wmXYMDnqWi9xbA38Kc3hWY3DJIbxP9kFgfIvmKIVKbGXsC
y5C0Ovb9g2JD/QOEjxL0yCba68oRug+pwE8cX7o+dgdwNcaycwok/LzeBBGgnMk6b/HWgCBTot+I
4oM0KFFYa7NGL7lVXcUofJjDLSiOQglko90Kz2QgKk5Yq4oKEF+CxZQUe5p8dcO3Uj0Y43ehfCv0
KzI5fCRyJ0YvtogtFD8Yche2bCtx0+VQQIEfr6uJ5mglsNEVk/rEqV6D5dOxXWRzJDq2eVvRcBN0
mOiosQcVZsDbpLPvwEDYRzrdqMV0rKkFjUZhfFyPPJLk5M8D8iy4FR1nbVkgY0hhfs4BwG0S66QP
50yQXr8+lOw8zK7Zdqz7qbBxkXfNp2UaoMmAB5ppkmgtm9DsHu3UtDChiIBozT4atHgyBbJ9qJ7n
gKRdn48sCfqTSJ+tnWbmdYk4hSRIJze5lb1EgQX99Qy8RRPqfMaqTIrbEBrrSg5WVxAsr48vuzNm
t+sw5qXVNbjCW80E5uZTSWU0A0lombcgdEUpOVWEeshjpKxRlt1n4PAHuvrQK+0dSlf7DB5ndTl6
12cm2Snz5kMO/fWCNNgpxhQ6MT2m1o6Jl383xuzGtUmQG2OG3KQZEMzee/7YjDI02oV5nGu4zzMH
URLwokzo2Nu4tRryEFhHG6y46xO5VOP5NcpsJkU12EFfwCii9JN1chtu8029g/BTtRJQIQa6C5gn
XwbUlk1tdrnF2ZglJTUmVK3vgzT3BbzcSKD51+cmG+V0BM5OGFUMi4GyOh0y0jpm8pSEOx7Fi381
yJwLAI2rPKoUeLCcRJVYDA4Nrqraqtb/apg5+J9aYqrVJEQyDB+ikIceTN/wQGOSJbsQ/853wxy/
X44jdl2Yqgc1mXwbhGlgDzYGfzMUmduw5OPos31nFqidFLkJuxB7zazGa8A5LMj/PhT8ms5sn+l2
W+V2k6iHKuxA/yw8wiqX4Xa+/nEuvL5+DTPbaGZrmaM2nKxPYihXx6FfZS+Q+DSBe9RLXRK4ZQt3
+vezXa32BlomMewlQrMDHGEXRL1rpB/XZyQbZHbbiqANAMfBdiPwM7GHyeNh7wnYpl4f5gLsxf61
crP7tk1B+Wx0jFPEPfIzKK+E/sTwTtAUt+RrhkRP7Z28lt0RF+6mX+POHrAWxIdFZmP3WYQvq5b7
+bit6vcxrx0iLM/ErNVaxo6RHa7ZlctSApT3hC9XAxhbdeiL2W6A93kffl1f1tN+m9WMzmc3r55W
ajsNCsEpZjHEXYLnCRpO10eQ7I85gzCJWCV0gVsj0Z4A4CFIekkqJbfK5jGLEVWF4F0r8IGiS31h
3AAS6kNS7EEs1Jv8PtlFa0XCVZRNaxYv4CPJNK3Hwo3mUTDLzarvqQy962tHJPvgj1zz2QnGndRE
nOJiP9EVg9gV7/9DIIIHBDjCngq84iMc1+Q9cNnAp+mfDaxOYZcDCK4eeNJ5GUGPPwCVXYH1QCXz
gpF9utNPORvKthudFgru3hhgV8Xcwt9QsoyXv5VpGiCoo93IZt+qLqCnP+Qagm6YO1YEF4Pg3Swa
//rHuhza/45ymufZPJqy5nZL+gkMIdtt7Fdb3QF8laLZnUuheJc/z9+xZp9H0XWawGMFCV/3fDCL
cc3JjuM2uT6jy1/m7yizL2NMcTYlRMWXKaD8oN9MkayqIPsys6Ce2Nko1HDEmk0LCtymyiFiIMOZ
yxZrFsEHrqe9mQ3ToYApaBKGQIdiG2imX4T26vqKyeYzi9sGDSIaAU11aGB0EGrofKLFacsUViSj
zBXCeMmUfGCYUAkqRqonXplBwquW5SqyYWZtCyYME5QgMh2CaVVGoW+Wh166A/7Lvf6fTWbNIvfQ
6VXUNliyVFDqTI39BrS4E+h7vWzXodItTT2dABWBMkMnA1PJZjgLDEqsWSw0McO0AT3WbjzRaH4O
vPz1XSGJDNYsMth5WasaWDKHLNg1wR20ady4Dt1SeQW6xb0+lnQ9T3M+C0M90G5aVyEMpWnq5Tl8
mEDybj/i5Ibk1MOR9hWASQTJl/9y4Fm0aJsSqWarn6LFsGiqxKurD70fIGn6zcGAVJXAB4rLr/L3
6wNLjrc1iyEx9K9QzMS4CUsdrSihJA1BYhPyfKEpeVpdCoiGDa9Ag6jQMJo38mhtiEHozXTg8Gat
bVSx4bt0fTYXv9/5GLPzAOo+fGztDC0h3j2cpHqi8g0qDL5VvYKa7xqWvh4jceh5KoldF9/35yPP
ToOuJSQw7Xo6wN7vPc71Bz0r7mzoimZp9GpRPPPNQHcg+rmDqeC6bMqDUZoLIwEPWNi+qcq0smSr
PTs2BWFxXuntdIj01KPxJ80byZQvnf/zGc/OCoF7cz7EGMGKX9QUDcZ0ZTXT4voXvbQ/zweZnYs6
5WWvjxgEoDj4bYWgrEWuAgvkUpNBwC8FmvOhZkdhJHpnEYPj+hnqnW23awvkmHTQQTsOV9ogo7WY
p704fz0YNjPRs0RiRcz5dWexDDILEfwT0b/RBVSTux0FsmFSYOMRKrEOcchuw1V1N3ANAYHY4h4X
/kdZTS91O4ql1jTArXZd71XAB/GSuhGK/bqVLTpbX9EGXtNlMLq6sPwmTpYWBKOTDMFz8lgGfiCa
ZTeKNR2hsryIqmgBhewbS61QkR/TXdDynYnMyzDZok1DyFeirj+cqFyVo8MDuuLMb5P7ALzEoNgk
6oPZtS+hZaJBwbWtaQwp3B/pc5AVz2ChwJmEL3XoA2UZcZJocMdUSCLo5d34n9X8w+E5i9wZrdho
8gTJUKKs28laBmBcdppMRfjyfvw7zOxa19JwtOs0ng4dUyG4Dp7b1CwEBEBBEZIEs8sn+O9Qs1hm
1yOFaT2qHTnAaIaWud0oQwjIhpgFLaj28WFACQo8WPi1tscU8vfXz+8FsXbbONvlbBaHxizPzVFg
FiMUXKoscyZ+z1rInfb1QuSgwnW7rn2EratrQC4D5qUZJOZsCxKUWQPv8amMIL1GvCzX1qlp75h6
o074nb3bmEDDQp+LZga0yd8yrVjnYQdxtWCpN3eaQbYCj7vSgJLbhyju1fE7C98hf7oJUwA7kMSy
JFr1WNJWUXY1wfswtfQ7wtt9qWQfCoOevEFPxqacZ35HYE1uyJBCf6qJ8xBgqsymlm0zqlmz3WT1
rOGxWSEXLbelsQ+g3B70ut/Vqkfho5qWzRsc1j9STEYx47sIgHio0ztTpcPWbRvo6zLMVmOZbnNY
BpQkh+B672tJ6JnT8ExCi8HHsAc2qIe2nTK0EJroykUA8RgiSSMuvrXPZzLbrGODZKkG4ORQq4Bz
tRjO/s6D+7LtIHlauUHzlNjVorGPJIYjPf2KVeIUhbEBQdYJKJVcTRdECCBUSZhBdQCGKJv3JsaE
9iIYen1Pi8Yto94bByAJzRH6OrVnq4E/pB9dEG5DoCeNk0GVoQOaHz2cHI5HBZxpNC7NrPEKkCvt
DpRTFVhMy5BkRObp+86///nPnK1aEiAN0oNU3wcKFDBO14CqLYVF0Q9jRzjM6W4GzfxiKN4yAgsj
WIMvdV7YfgoZwE0KiAtU2zi0+Vj3kRBj0SrmoldjtyeZB+m6BVW6tShDALO4Z8eWk4U6FhvnK0hs
L0UAU3NlIaoaR6L/SqGZx6zsHt1hxa2LbKHa2rbQ4BtgVqvMuG9gNhsRAqR17I0EAHidu3hw+Lzh
B55+ZQHMvaryvkfzXI0g+wbnKiuFQVOoLMuw9kvlvbeAcEi7uygHt4+FnWQ19Uux2dKYZRAdoAhL
myUkbR3hYZcN+h6oJwebwm963GrWfWxvk6H36uBQCHArkxtbKdAIvomyQxPc9tOWcOwAs9smQfzM
gIvojRwvdrHRICCdNsIRU+bRbvCN/DYt+pMwdrxAkrmB3L9bavYrWis5JFDFIi9iL+DBOmlU2ctE
NrlZIjTYqtlHJnY0zFfgcQzTDigEqJlD3dg/aRxPcIKmaL6rXuPGCxl+59Lter60s9wIEDwT4oSF
vq/UZ6KznTYBaDURGajxdN/84zycfUHr9/MrL9hQKj3Ow4nZYf1AZXHZLcJb4moO9qIrm5VsTWcZ
GCRmiNmyXN/nmVjTBKor5qdJFFi3yVpkly7as/Wbt5WGqLGbPG1w0PmwLHH5kH6UbP9LiFDjfIzZ
ZdLwTEuCsMY3MqGeCVMQ15igpGfyHdMSUJdNyF8iBkA81EL21xIwyCdwPFgI+G20sMZiWao7yzxw
+eaVbJ95E0qMNu5VCGfs1Y14GnE6he1OILeDAgss36bIV1YFRwNI6spgnbKFn2U4EeyWQ7NETOgY
AkFb3RfV/6GWfb7sswQHLjhI8PvT3ELzpWozsFzDzZg9SfKo6ydDn8W2WMDPz0Kxd9/YNdxRRsDi
QSaDYfT1YS4+oM9nMwszFTFMoUH1cz9oD6mNkhJ8UsR0S5rbFjAsGMzi8gafkUryB9lnmsWXWm2M
ohWIL9qAkIuHQlIGC8nULr23zqc2Cy5sqEQnKMY4eQ4rlZcsTA/tcDfZQmxP3nuXBJc/TolnD5K6
yXIwtLi+J/WurooVszRIayXLBBIS12d2WpwrUXPehgpTu9BaFWEs7qmnJPUytAwXd8G248ZysP8P
eNHzODPvSUVNoTGmYB0z0DT1uPYasdIgGXR9UqfYe21Ss9QoBZ+Wp2p7+lrxKt2kS2NJoDMpwy1f
ghX/ms0sQMArIjUgM6fvx4W5gUYjPNXWkNl1GTwmEY/kzSFJLJx3parJBic/wL7Qm93I2NHOhxsF
/aHryyc5UHQWL5Iar+/uz2aHO9dYkJuwC+6vD3E6L9e+0CxUcIUOZn1Kt8SQrMu2dbQug0ZKsTQz
WDUpKLJJtoRs5eZBgsRZq9pIgRoWg0YIWyiAHQlET67P64JsAh4Pf7MQOgsUSTDYQxYj1o4LsjCm
rb5Nl60HT8Fpq62gbuNeH08SKOgsCxlCISZtxE7Xgfocy9wdjXbdCWsdVzLnZMlQxkxDDIZO4NlV
2Hsh6o4RYADBELhj1mDYZnF9Vpok3BqzdCRUQ0uJRxysUy4Xbu0Xg/vY7mnph1AR+YZeeuxHC5j8
eGHlQPPbrcmeH/ul+iEjrEh/yiyWxCrVKrz08FMO7AWEldyGv8QOaqs1c3XkmL07eGDp2z9w8YMY
ghZAkn3bH1MvvadHybJIDqYxizeNXpZIt/BbuNfD5OkIFTeq+DYYSw0aeAsYPtVu5DEweDq+glYs
+p9O+aA/6QQSPg9cynuRXB7G6feeXVNRm/w/ys5jSW4k2aJfBDNosYVMWVpvYFVkFbTW+Pp3km8x
ZLKMObNoa2sZCRXhfv2KcexjdnM8bzfdfDtrsptJfqgsyG8v2BV8v9kqEoMhGTWPdJ6mMIirKkYV
X9bo43WI3/hsh27ipFdIlTE9csrPSwy4b0T4fMwGcI9JR4jR1NnXlbf9PCRapF5ZLcDDbOB1W+xT
MxO2apPdmBGpyYrszoKxM6XU63F3n+Y2xgqreWi1efPvp/9XjS6pmmKCSciipVgKc7s/7/aIo2Wm
ktx6nJxyqzo4Uqh281g8qu7kdtvSE1z9atmUDi40Fyo77vLZfn2+9tl+LXDhzCEE8ZiH0SZWWrte
f67Aaq0U+7q816prvT3gMDTUKMDh4pZ4K009jL66O05F7GjylYxxMamCct44iVQ7EGqb8AUr+006
604ir8QtoZAtEFDJmTcueH3KH1azMac8d/IOKIEIAqHpYV8/I2PYN1V9o0gqBnc5hPQO84M3Q3tC
54Pk/KRtx7A4exElYuQTV+ieB5wxRXPZy+lsW0lz7DBWk0wQRWncZk0VGFNP/F/qaqO2iSuNqIEQ
C9fCUcvan6ajIrakY89OU/SbMqEywv2rE8JgFR4QBTpKEfm5+KPJ8Ipsy10ChjWknZ1ZhzkubSuV
nQgwPS7FoCFmJOueMNEsSJlKcuhuU4z7fuJAlHCFUQvKDpsv1dFB4MsYs5vExAuNYil7jeqHcBSd
cRwOvYqhnhk9KygUR9WwO7k9KOMTKiqnxfxQwQTVGIXtNBqeNd2vy4QCvzrUxe0JojjFHkR5ecUI
1pW1E6FZ8bo4dAux2eZ67ionc7WqvGoB3AWtwIJa8OfpaZQyX1ZHYhE7T5eXTWqafpsJrpxDgV8+
ZTyIxvBjsL6S5VaYHktCR9ociYuFq1gRemOGwVQW3gySvhP01J86y86K7mRrdRVnNbhtxrzJOOS4
6olLuSWd96hUMWkP7UHGDC61nkvDp9h3+vZrzM3YjkjeiDAXVHLjgMXrKfvU7tXUScTITvvW6ZTO
TpefkQTsIb8084+qOMzysdULR7KIcG4cTar9UVuO0rIci+hHts7BWKmusQIP6y9Jzds2YVG3CF6r
35eShC1b7eeyzts2OnF0F/KatWGPC5MeyJiPdKK2xVzZ66ZHcW2v5bzzzeJTjZCRFskGvdchhG+h
INlYyMzIyG3NT0M8/aFR61ujTby1/uitzImm0oua674oNyNDkyneJ63pCZkE9hgTLirYaaJ5KdDT
XO9l/bpUc3/Ub/pE3tUNGGr4YU6hXwpPYy0FbfJE2k7TNvzL47briXSOCXE1sOijZq14iwuBEx0O
35Tc4ReIl52AhUHt6shkp7bYyHyUTTPgv1o5Op6RNerbSf8su4Qw2mQLfksN0Lukz2WOUMPnLkAI
o/bOkKo7U8RmI5S35SlsWMp2TUy87Bqk9eNk3ZtTCzqKlRWz+aT4xKvtOutHXyJAd7DI/yg7F9Xe
MZF6FCvS9TosOxRDdlfsO/HnKvyEH2j35tO/99m/khfZ6/STJSK2F7pliee7ftiYlQ6bRDyyCzyU
hTNcZV4RqG74igzELR7bffrcseMO98jbA/2ufTS2SWxfrDzOAd6z3/Gr3f7tdLXG1lqi0+/ovDCI
nfq+vZkeKfPq+yrQt+J9eJixJ8JkYHaGj3naXq4u/zoAz3/CeR2GyWEvhvyE9GAGhp/s6o9oq7vZ
VvfrYNpUnnLBsuIvt6n/X1GVZXw8FZKMzlZspykJsTQ9HXKiE+1xVlCJI7Gl1DnFOZzAvApHBcPw
ludLp9xfao/ztc9LPbhdrWz+OmBFZ3UJgr3XPCOYg8Rv9v9+yc4rufOlzio5OCmJjNWneIzlQ8Hc
IOv+13L91wqWYRmnakE0zzuDXjFWzapA5TDu9hPpWhOBzQbTnfqHf1/Kty+JDMFPpyShPLPOWivc
ficpHsrT99JidOvkr40TeYnTe83qi27mXrYFU79blEBzWdPotmTdOu9RxbhIl7hZxWM7JDtep0Oa
Tt4yFNsikdxyBeEm53rVa6/BTzTsfohQHEkAcmSMb6KYjVxIkFrCIO6IJFWppkxtt1btZqnToMCS
tGAUJWiKbapo1Is3w1w9cbYcDEgYfDyRGmqO2wKP6kLzhvrLCpEa1qNfcO4WFe+psN7llOZdA9xu
6c4smkGf3JhmZSuWvhPXB5VTQsaJJyt/JrKF9F3HZeBZLu4Z5UmF4I3Ja1JXzlrczirGbug8MdLQ
iy+N2iuvx6DEiiBWnzNKGqGZvK5eOXSo/zsB01XiwBGhFOtrlMe7hNNCyLIttulOE7XO3OAYqghe
VYzbxrCOEv7aYsZerHgiZ58gS85CRSFlhyGipBSLICrv2QWQqQ5OV9wnc1AzJuWEWgRUnuOLmD5k
zHdkPXSrkjmG+nC6wU2zOhOhX1ohblOwOeaJ2NvaxsnDOH9Zm31tCD52igQWfkhdSKARyG7yLov4
zJ5GgOO9Wr5UEKYkzuN2q+AqMzWz0+NIpPJnHIywU/nKshZDuv5lUNLXfHoWZNXHjYYhIirAViRG
WbPFAdKVRrcotHigYG2caXupY2ATPYXai4ZLcJZvSqY1U3G/8leTUhyN+asTIkeLLa/t1sCaBR93
JdQJb2KfOjmnModdV+7IAXRKTXcIDrruppGJ6W2Ykm9WJLaOY6esy7eZpWxzMqeZDNq1TJhLK/jC
qUKdkiCUl72ODSvUEccYGDBq+d7ipatO7Qxk+1rNbVSEzxUlJiQSt17JhGxKN9SoI47qspsS7iaN
UALsvrbPykCQt0R8ZD1jNzP7QnM9LK3fkaZUYFy7jrhPy/djnnpt1tyoDOFU9QqT+m2abkqCxOL1
LU/06ySbHXNFIN/8KEa8XM3CHYuPRftcrZuxO8H/X0PS+m35MKYaHq/0mdoVub5eixEjzvp2PcA/
+2lEq5OfDGm1aF8zwLfi1G+7frOYX8mwOHIruSuMEXO9jynWsAt2sow9V6HOYFRNZLcVUUvM81Fq
MXhaf3bD11BwGiSlz/u7lRkUCpMZKOV9tzw3IdYV+Q81XTywAxyxK7x/79dO8ua2ujGKya9xk5yL
r7GvHMO4WZr0ZlHxKaeNr6X7dApEjXIGMsaQrQF7JzpjIUgN6UtRjvCh3IkY8xrfmDDZTxjclvXz
iOc4fALSBGJ8nLo+CRqSKLNbja2jNJ90gl9k3LOFwrGIvux4vjoWs6OMdcn6oITqjR6nXq6X7oga
WqhjD2HjVhfnoLUmD0sCt9EXAIVa24wCxuZkm6NVwZ6AgfhkS7lXYmySWToPfyvzMBV3Cl8FfbQt
6UUmO70Yv8bpOdckYs97to/XTDiqw9ck7Aa8NRON8Q0hL43ymRGYvNSbqXejapv0VOaY+c6EkBdl
4zK0XdLeiwRoTP0uqTZtZLrJ2t6EPcSedN15nYR7oBR0413C7rdEt2v/uhBeWyZQDnH8LjquTPvS
dDTjeUj22xQsoeVJc3M9tih+6pYO+k7qOCmwAeEuaXXpG/hxiVgnR4QVSscJRXI6FI5WI/2OB2cs
DZvRyQUs7bva448z5bzJLZtKIlB0ObbdVs8MJ83azXwyTxhwdZoGt0jxM0NIrsEWocyN8UZvRsse
Z21nJvHWwIcjHC4Nb6xz5JKD3JCxtRI55gzdOKd6JYYgEKduLmBOkhvLnV+nBTtlBT/L3IKhOkpo
HITiVlDxnoZJK6df3fqCK7prstur00ck3HUkDU/9slP4eVpnfE6FtU11/VbQ2JgIPDOER4nXX0v7
+7UcqBHoKtoMF6sMXc+7krA94UFgqJnTRUypBcVNo5s+f8kJKpIGa29kgGB5umnCrrFLK9mPieTV
cuZOCYrrST2Yxg8Gec6qdldkErEJm8chw9BVx+V+qe3FPJrG7DZL7M0iMUTqU2K+TRMYI0J1fdrX
unVIGky6i/0JMRBmMZjW+2og9qIQXKt714x9EjKIz577Tn5FPhE5yaht1ZBNPK+d2iLMNzq2Kpp2
GpxEWfwxMpy8GHdSKd5A++QENV0kM5feqfNRxNnTO6eWWZpaaWlF4JLYolZyRgg4L91VtjPd5bp+
0m7TK8UZg+xB9+dj5F60GP1++VMhrRsS3Iaz2gwXc0tqq1o8nuZWQ1AFw7Hw1n32iGu7bdpwRHbL
hvowZkZ+qZ7+9sW1VFHVNYu393zWkxmpGCaLuR55Z7MYBkq+naLXC8XnN8AUeOB/Fjmr2es6beZa
ysWjcr36ht8Elhduiq3ipF7pXBz4fHc7FcU0JFWGaSvKZxBcRIJMynJckuqfMDhsY8brxCM4yRW8
2aFuqa+qbXulbwgoidzB/vfVftM1GL8vf7ZB6bmQNTHxescBVKY1XskM/PcCf7lsSSo7DHbl4IiG
rIu/wi9+6znXQVC0clLko3FtOpMzPGmH7krZkz/3oPigR5vUPTnc4ax3utytcKs5pRfalvcDSMPN
N4AuH5WXO9QrJy6Ja7j//oF/BWyd/8DTE/rtB5bYAfdNzg9Mt/Nh8srXbJcECSb/gelqQXbDeXjy
Ia7czE8u+pP+Zft3tvp5ulufKEk6hqJ87F3JH+kK823+s3mrt5LL/gzSh28+fQ+S3NppbsyNvs/8
yFW2/74Jv1T5v0/Pfv0M3nqaH0slTO7sNRymaCrqopuORlEGOZ2IUgChdusBVMlOSDhIFOW6S38W
cbcx6MjYjV3MIIMibdxYOugV98uqtjWGLrFOOZ8q9//+hb80yH/9QoVmUGLjgcR51t+OVjZJssJj
UgPJz7era12vLo6M7yq5y+tzFJxcV9Vtz/TIy7aqn/klET6tUwflI7fO/28yG7+/bb/9qNPn9du7
k1bwkNKOHyUH2dUpVrF3y215U/tE2HrKccJO3biNbshQ39TBJTjnm46VT+vkUGkQwSvhPfvn6smC
M+JMVgXIxsTayabZVQ4Asz07BvQrgPtLw8G/CBm/3hND5U7zBGCJnj2FvKwkTSCeAHyTzbBH6Rwx
x9AZfBLI2Y64mCzXsp444Zhd+k7/Bq9OV/ufpc/utRa1lhxHlnSs19g1l8YbEWRl0UMI/bRMHsL5
1axvCT3ws269NCj5++BhbVNVgf8NTRPPL9vszTobE7IM1WDywCPc6BaT+E/TnZ1TOFABXGprF4Cr
v0x6ft3r3xY9u+CsU1IzzePTxhQGpPvtsk0TFO/dHcV29hZ5KBM9IHXPtNNNfFscCOim7XbKI/YN
LvHDm4tn/7nz5PkvOtslMg2C8jRH8nHZtVtt3+9Vu7SFXR9cOhbl82n++Upn59JsEHu0Wqw0+goa
Ansc/dwvHO6Clx1HrDWDApYhvrwuGSdBak+HdNM/wjS+w6oUUy/5WbrwOL4/J7CO4B1ULQCcs69N
ThZib8LkdPGLAyDvrCTm0V364jHaCU7HzMx4R+b2kviXxoamdj4XPRV9iiar0IhVU1bPETG1SY11
nFvCmUrRXjBeWpXElhRtY/WxV1uks4jP5vAkZG9PmvAerZozjMDkFNHCAJWk1vxC1N2wYH62lG5c
8NjWNljSR0lqndiSvAiDCXGRf+TqY8OAF+VMUiWHRqArHqJAbR/L4atBvV7Uqt0uWSCH1c9R611t
xglYQOexNo6eEe9pHoXJ8uu8fTWbprBTQXKy5udgToTakLkgArh2mV+tib+Uph+FA3IRfZuU9e2w
hC+9VvlNGj61YrEdaBgFpiJLXgSGBN88U91ZLYMFy6NGnDY9hshwPjYRWsM5vDNKg9zRm8mMnQS0
Se4Xv2akYUqtPxrxgdiT2uQ/wAqikh7b5l1XGr/JmUUtn93EhWXF0Vo7f8rVV5UxCGZRR0FTQbB+
LBxy7UQ84lhvw0jajIzIatWbWt1Oxx8pbNs0YihC+Gp5J0cfY6p4RUGnoiHYARs4PSoD97W1vEvp
m8eUnLkQe11NjV8reCN5JDsNWNzgQfOGFuYPdeep6oOuMJgKGejkImKL1QuJOerbU8rNfZhvukjH
wuAB6yVbMmAyG/JergTHiiwH3YtD/4dfbUoGO6kX/ZVUfrSWEFjMWSqMrYtB4doTWzZI/ek/SInT
jfWXM3VnDrZeLhBaOrc9uWwNlCVog2AeA7Up9XWI/KYeLG+JVXRsoAgWIGW1umK2enk80octQdmw
8Gq5I2jXoLZuqpSgDrlb62IghrrbEmKuKRkuVs+VoW4E7aEfe5Cc1Z7IXLZl5RjJiy22GCUMehCN
baCNIa0esKdRkTxWBakiOJlo+qquB0sj26rIu6JWm0wRgkx9GUwJA+8BarTmRJh9y0R9tFjKwXSy
zRYcIn41mK+LFlOr8HM65UcVqmNYMQuU28G81xXa2KHZN7gkKZNfScdKrrhWkBaa23GImDanL4Uo
82Tqu6H5TGZk/PqAsL59bXPTHsb+B/ozRryDI1uyU7fUbRLedJGBOylp63jOCljORUQnrUu1lYRo
r6q3Oc5zk35fy4pbao3bU33BmwKxXBwDcbBFOpp+s8LSYOhtywvuZCloAh46Xf9qiAikZqKcs/dy
vM0GHM8LAnjETSJDtF+4Gwzs+iz3ALpzuyQZgvGfa2jSRuU2zd1VC9KyEDFvvTQTzUfS2pH1UGS4
1lo2skW7kCUmeJGvasgSSl5M0p2yqcXGqvNL87lCc9TgzwXOiIrhvuzRCPUPCyKL7qmAZDwK9Nfp
Va5E2yz6VMTXiP+fNt3h5r6zErYSkS81bhx8ddxYfO3XZVMlIuSXFNj3cVmJH9JfuuGV8eo2bhtb
SQrfKl9Fdp1KEt28vGkXpvImwmPEYpsCK/U5v43j3u3qXXOaPqvYtUaYDHb40Jv6rkfPr6R3cQwn
CKv1SZMcQDKHCpnU4YVC9jEfQ7Qaq6th8dbHh2J5WSI4MRp/jAOIbPdoyvdQFaowdevyKZJf4py9
WQMT1yE9IhxPC9mOxtSLOcSkeEaw23n4gVwXovSYFZuevYHYFVufc8eqtG2jap6+vGXSu5gVu76L
r9VQupqN/LYUIEU0uMvDXRgUz6rVY41V3kzUhowJ1ar1pPmN9swak0XDIj1q4tsp48nIrqScDZ6w
0G6WPW14lED8rPxKZlgclqKr5+l10hAqOGsnJZK7dNHV3GSBkn+pfefBv8Xqeod2j5eoPRB1YKcZ
AEOauqPU7ITQdMzRJCU23AnWfVnJTlsXgUDydIMN44SoCiyH/9T0K/W+myS718k5M4xrpQTj1KE0
MqpvZtGXqudQrb28TBx6cDuc+VLM2NUk6n3YiflSBctk8NSINkMUo8SCuxqmHWavc5EeajbPtMvv
6EPdlZMlJK5niH4y2Q4mozwW2mSPNXg6YwdFJ727/2wZW+gh5urRaVdjD1ZkB7qDH8EcSeRbRbse
hGdJ/BFV+6gv7c4EEc+xndc7X4+qpw4wOpP0oEhSYK27gY9ZrBaCuMk/yNkjTptvXb/PIoS23HyV
OgWvwc9TMFwv6ag59UdtlMG4rJ+QCDF1UlGVGUE/Wk4Tt66iJ27BRKZqDabjX4NgkXkWBbqFpLFT
/DVRg1OWXZeQCzQXONXpfs8n3qUrDVCcOaS1OVStCLcehbB2itByzVlzJGZ2k8KWMd/mzatV00ZF
nY9086Cn+b4KK6fWc0eKFDde3nLOvc4kobS7nQ0riCcowyrPCRKDJt3iKHC0hMPUvbWxbYgnWa/K
N95RXQCbGezHuX6rZabXlW/Wou5rdT3O1r2ob1ohvc7A6VVBIqdNtks5BH/PXFnQ3JC9TVkit1BJ
ZAKBj4mPHy3m0XFhy+lrOj5WVsLLl/j5wGNqHxb8+tJu3Ld5BQto9jr9RzsP/iT3Hnk0wSJehQN7
1RA/tt2nGaVwXK5kC7oRVYSZFCj/HqvoqZE/9VX3ZWTnNMLkYwZpz9uZiY5lYmzZPKTJNicoKtWI
+MOCVOcEm+NxP4XsG9PkGSN2ZmvkSHKJ5W+6a5se8Llxk9q8MUr1kEQVxB2JHDSVIRtT//qh1t9m
i1MthHSYfMjiCCfJ+sjB86ArOTVlWjtkfh6Z3iQ/K2u5g2a/DqoTKWGQ1/dzXWxHdXaIp8L298UQ
Q6dPn6t12q6Zjo8IJ5TylubWkyobjk6NMoKMxq3spLlCaLvkji27oP6IZ9BOkse9nIn2oEwPETyr
ojjo07BhdiQpx3J9b9LCSTTwc/lnV93CDvKMdfBEAxlD64qycdeQRxXVAtGL/c+pxVdpGG5mJXRJ
9911aCYRq2Ep13lC+YC3xc5qeCB4qQsmgyamU/xjewHRTAkilKUrbF2T/K1qSq+cRyeDO6RGH/Dp
/JaJ1woQ0iKOaQXuHalYcTV4WQcOGhNvyG7a9QXTg9eQ4iyU8Oyfr+bqcUjvzE4HkWWKjOOpUtAl
dx8DDpnGD1RvqLCO3cruJ8xehCiLmBw3o5YRDcJUNbfM/LY4AfWRM85kLHa22ee7kOHoL5pYStGD
S2oei76uvkhMZqKGmNVpQj350hrbfl4Op9e7Nx/X/KOAphNP1wxt/diyTzc8i4JhvIE370Q5gQrx
Xcp7v1YkRTGZHNWfi8S3lYd2Ph7b/DmJhs2gD1tNv9M6hf3jR6NXrmZ9TeXRSt978Wki37LOCJkU
l00HyC4xFu0wOWj7aZtCQGuNTxL+qApBdsxblWGblAreUC3kxQPQIT8Q5x99hEIRjz59Df3cXMC+
DVtXW7JaY7cWFoZHtddSSanmG/cGFht218zHpYsua38DpDqmqcwoabxEgNIz+rOWLWZhRQPxYNto
o+AYrgXxhpYv+De+9B2y8cc6ZzDgnJmlWqodoNuvdcYNTD4n3sgb07uw0qlvP0Oyfl/p3PIlj4pm
wcR2AbaZ3frnCQEVnNNqzPZkO729DNt8A1/8seJZ66q2gpJrcrwew5IZnSBiEFt4fZb5F67s1JX/
68rOoHMllmtJb8oFftHkWQwEvNKPPOGESOF4ZVfX4S8o9RIu8Qsk/9e6Z6iU2ma9WOnFad1TjH2/
rV+bAF5gsD6Hbs+dtQLFy99yB6ddV3PEzeJSwPiXoORvX1W+l9N4AoKvcTYasfjwGs7dBZRI85U9
c2lf9dPdJXDkG+osn8Rv65x9EgWO0PmasI58KzoqnHHzJnMmH/04A59LE4JvZpispgFyykRcGco5
L6ZchnyWc20+Vl/pg+GHx36b7FDruVQCHl3M6J2CHaKLiTjfwZt/LHyGAVl6L4XCJM9HMdB3hUfN
4EhBgxLantzSS65NL58ujEPkv3GWPy/27BGiKktGcjHnI+1O460+nK0g2g1B7ONpvRe9U2hBEpCA
4tc2Dme3MMW9aYP99WP/eXFL+vazhTOIFsswTgztP/HduTSVKdfa+Wht8Flm2EZ0vVt/JCRqEKLF
oC26Fi9x4i+teQY66mKkFtFpzdatt+Ur+BabE9Qju9qOgXCTuYl78X3+9qb/dp2n3/Qbil62CpZe
Ujf/Avs0tkPLKw7pr7BEyWHqC7w4+oJ7iTH3HaLHKOE/9/fsBWv7ujSw6Z/5XpM7fOf9bC9t+ufs
rXA4gLnHBNtqOxi7bvmJ4/u/N8tvN4vfFj9707DYUaE7p6fzpt9mu18eh768ufgSnV6S873RFAEN
ZWAgJAdnN9c0ljGONNZRb+ut+ZS6MG9d6za/I3KQr/bihOCbM4B5HwWkZGHPB/vhz4dZVOm4qKMs
H4Gs7IUCLYzSnXpqEbR8MxhXlvFgmW9C84GNDmS0zpZmpKN9/2lgowPK4P7Pt/mP8ePZ0VeMhUTC
wK+xUbRhZB9gJen/F+XDt9OJ38acZ0ffaHaRDA5zmhCYXyfVHj29TamZcpf1Cx8pBIK/H+ofV3V2
k/soD9VwlLjJsgoJsfTTBVSuEoNY+dEDumXqvWU9pqK5ra2HiUp5oeNZ55duTPDNr+x1utLFRxma
dYHAYM1I/VURwdQToCxvxSTQFlEOas9iE9rTatqCUQSJyP9tgJxCQ1QAW0L2khIDm8cEvqOB4gAX
VaH3lQagoJXoXOtdm7yLKs917V/Sqvcl3BRFKCRFSQxeJ8BGS9yBWOlpWW1Tmm/FJPmY0HuscbUr
yjupHZ10UVxDGD0rhK1n1TSYdNvJei8MNR5DNDiUyFTqirDYVo0sQLgaTQb1OVNladfON5rUehkW
FhVY9EgPmUF2WyX4daK4mebXQaYnruluBNmLJV5ApQKDS91cgOuZv1F7+nAC20q0C2V05PoWQqiD
ZOi6b37o+ZXYAcfK2U7Is31fSKDfCIeEFz0mEYgWKy6zqz4k5ZZOKYTGmPl9eVjSY5oodAMLni/v
OS2gQtKzlK83MfU+MONHKtzK1t2KbBbmeBCTmKChoFfUUzeJWOWhlwIjre1cvjXV5zm/Huj1tfmH
JDzjNeucohVUobwttfhKW/GbXVan7j8kIfO6qCWy0dyndUWlLsPnLDwTJqiic1EQXDDCJ8DhZcSO
Xm0aVyXYTM7fYunFGIjkWFGS6MYx6xccm8CQZZox3gVZuckhCRn6wxy/qcKPFGBXlpHjnjDG1lZw
rFB5aCHSEE1+b6CsdEBGqkmo3iLC1Zvp90NPWoBiDckvhDlIrR9CEsR0wbEiuEJzJbWcOkS9ye2t
1e3T7maqb0vroFRPlZL7/XwQTtHNIk1KFCx5Hpjhu6KlADvMJZV6J9cT2DaKfrA4bc7svLgfhysB
ENQiwFB9jnvDBnx2w/YwSYTnwFmt4iejlO0ivUGQAZClgPfeterLhPDiFK7IBY0ah/K+nWanUt7T
DLgFNCWKuYvx+7J+CFmxj7URvpniJNZ1NaybSMcQHxc/wdK4e8NBiEzUDRCLmekYjW731DNSlN9y
Yu2Mk9EHyoQ8NGhvO18oe7cg6DMz3xaywicDhQ5YUJvfV/zdQUSsVaG7MdLNVB40QXMW7LFqsXYB
4w7xPHvLJPvSBGwGQFk2fls91WH4EZFg2Vb5Pl2M3WIqXt2Ie0vBs9H4zDBYNcInmccghV9SKDo5
IqsKJKHkraJbg+mcBMU8blvS5vXscc1qv5QIoDNeO4LpF4NEwMgdFWVT8+zMLiFJFxB67Lwe5Cpv
36vKBNOhhFqOSVG5EpEEKTTOLmqAyp/zxDqKHZk0hQmV15fQcJUIE6zxQ8kjN0l5q4mPl5BNVQ2m
QtVOLd5WkPBmeVa1R0lFG2T41vi8nNjJPe667Fd5PXiFatpZXLp1LLtdfycKoL8MUMapeDFqX5ZI
z2nbzQqr+DTELqTSjVrBQTXiVBM0N5jQVu/g7XWTrzW412w3UFZrgiqxhHfQv3hFN2+KDOvExFXa
t7DkqxG2Fu9gHD4a0zEfJNBHwJYOaq2gOtP6Ey6bPqO+ygV0lzhXDqtb82+owqsAG3DN7iZr8fT8
OotkW44eU/JGZctCKvckLQ+x8mV2z538roVHs6iDWf7sayWwmLitZnPhOP2uKP/j5DmrD5UGe0aT
d+mXmgKXLpjdv0ST1XYOlo26uVxRyN9XFP9hEJ1VMEoryeGgsuSJIlM9DXwoD+kNqsic8rRyTFcJ
mthFbOdiRoWMw1+fGMn7/SdMYeFitfpNgfzHDTgrGjlsVaFTVPmokcymKNaeXHgAxUuy79N9PCvb
/ljmrDzER2+Wq3CQj5bxEROylZPq9O/KyPzF8/xzDRAVWdcBVzRdFM+ZhJUJQ7EqJKh8xNDUB+Sg
wQDTuAnzQJ11N9F62Kijq/VQMFdNC1Src5hXIdebvCTCrYU59r602FBnxRGTDwIQ1frBpOaTCTMx
QNnNBMpn86RXKyG7/S1zWNcaiFDt4peKqYeE5FA37tROeZH724mjoJ+BXEAEF47FCSKzlS+oPnMH
SyM3UmZmx3DZBSaIbeXphb4z1eYAWk3tM++XZvJ7CaFh2oG+4emGxnFCLlgryFr1MDwqSorxLaBm
Ejph/R7XbwYgL4a7jiy9p5GF/zwOHGK+zeLaE0QMDDnepCz1BGTYqv5cwpa2UFzOKh3pxCVx0qYq
Lt4yI3+534gqZGQtdsRO8FLwbbkZHZXbNK0fUlFvSjO0S2PxJMSEK/h4s2JBhrnipF8RIel1HUh/
s5XIkkNW6iXdhyWvzlB+ypzM/f+Rdl67kVtbGn4iAszhtopkRalUytINIbVazDnz6eejZ3CsZgsq
HMyFDQO2exfJHdb+1x+8XwZUeHGiFyFrjh9aG5qrD10EbTlDN5vZBiVZnPZ2CbRXDtM21uHiM0Vj
fgxliCgP9AorSgnVzS0Vw9oecrw7wKYdI2Mja9x39NxNp9wOxZgAok/ZvyHY+mHM5X3ZkgyihnsL
0zQTgYCgv4r1o8x3MZvQ1eKYHCm46f2dCgwoNvUdPnvrLo6gdfuOlhHbk0qHOqGI8X93qr5KSYCK
mua5Il9CrKR1mLYbicbFaNCcQ2Jp5QLsb+qHqLALqbRzWN15Kto4GzoK7l2ZVR5nbzQlHe4zgoHT
fB+iOQgi6zkXbjrd2Pl5tpUMEN4HVacUFII5WKDcNNWtyHkMxQzoc0BnGN9FuPciXYXMdEZVSOJW
8ejTXepaOA6Zjzwk7mUqx+vJmlzNOnsSCRmeuTX68a0qKtrJurSJJOtYdFQzaYEoQiXRnXdRwlMV
J4wG6ubQ4FLjt6gBTGNtCYIzNdDVA9wv1ZEJ1+G1GdCbt7ZTZO1KHz5AlRaHXM+ctpTvylR0s3Bw
NDla19WxscgWTW+FYFqbEiW5BC+0f+vhEohXnvdoWdzV6xAuebxWtLcxm6itgp1HlJsZ9/tSi2+a
MdwA/qrhByHYgfG7ftGmEVL0s9e8xyReFU1pp6R7T0PklNFMsCidvnn0quscOoKpoTumxuvbnd/f
qqF0SHDN00cPmom4yzFaK2VS0HMo2WNva9HtKCIUGbluhuFagrEyctQjci65GsXtPYUaJ9xLLt81
8stUzNLkiZZoeujQS7eSgH1MshIpSdROO6S0HnysgMe2XesFUqBW3kwEZ1uPmvSrp/8c1cj4WUG5
/h40GB8V7UbWh13GJAppIa1H0bPVrjsmTbVq+fJKSD/SLI6tlzgGjuWDR5JebTdDbCfjcIj5porI
PSYA6iZHbqfG0k4vLDrRFVWUtxkac1UW4VblMptZTMYPNYGtOrFn1AeP+1QSv2cBPmgs2kGf3Lh/
xCOdFvvBs85dJ29CDakrrIQ6qBy4hGvJwOGI7qcVeWujGNfYqlOm61dNT5X9ppWnPkiuSrVyh5t8
aBGbRFsxv1Vw8ykta0uXXaneJQ3OQVSfWwGrVd+4MmeDxl58QaK6StXGQYW2K3BTBVTvs5sGDK9h
EmU6dVYcOK1OQ4qNuVBevGQ8FtMjvbg7jGLsoaEOokGes83oKevTrK1rxYSwT6haMJ4DRBUKxhGt
Hm1D42QMMbQCtb/LPAMdAc1VctY076XtoEO0iVvws/LqbRyQbBglZwV0Gu5QqrFJAgieiK6MZpfD
j9DgO5XWsx899tDKLapPVX6MhWmFTYkrUHx2jN/Q+J83OXn4Xasf3XBvzUqvWe8Tk1BNc6OsR1og
2apBaFEUD2nbrD1Pda2pdwopu4MdoyOgEqnBreK3Mcp206FxzNqNicwtV811O9bbmrtBGPhbkuGl
KqPenlaSxI1lQLyhy/vUf8osf111qOOjQx7h8NEGbmvSA6d+DKc9m7XGUlBBw1M12mo1aLWmrQNP
glBzIzTWJhrrKz3u9qhbyDC8sbwXo/lVzBKf+ZaXytuCy6MBOQAu5o1CNGZXwr3FanFg4mU5AfZ5
boscZhmJdr1EhT6bS0WfYT9shsR30oBrpSkclYR4F81aK7V/aNkta9l6niQ8dwvhbgyUFSEOXqO5
OYumJt8mSGCkpCNfqtgGZvPqeYbdhOo6okIfsawrW1vqPnyYLx4NcJkoe1n+rYI69FWOXuuDbMDj
YGW2iWGDxnRqMjcc1MOAZKOiPy1L/koIqaul8dMIhms6dfYkBgAK7dGMPrBm2InMyVzJOSN1J9du
Ul11E6HEPWU/+4PhQDiZL0IdkzkZcqjc5NaVP71F023UP8vZm0rLLc1wF3imQnJRuK6l9Kkqngra
u4WF7NpkI4DLqlPAG5Z/nAV1/tDbFWTDsCegObrlJHUFmUY+x0v9PFQ67CRx3RvpqqqgKFDjdC3h
iF3sGAn1Q3aNV+uVxKndpIVjBv2DJfT0uiuOrcAWVfE32tdgHYwCyrr3Vq4cT5C5TAynsXnxhm3y
YpJerEjjmgfrBWVdJhq1w7k2Atp7z3HQ22wMkOuOOYqrxCTtkm5AMux9Ub1OvOTUoA3ttWJTVYd6
ZoigDUtFDSrd5CgDtlLc6LyyXCcJ10nSFOaswzGA1SNxjaq3DdyHsYXiFSD/7PeyaK4Gw9uJcP38
EEGPgkUoyE42AXRxD5vgnY3JuE8TjqOMQgIJ6chynCQ8a5Wr2vKY8B0MlBLxE7QlsQc06WnPaphE
PIveSaY175f5XhnZw+R3+KXxvZHTESumnUgdUGenoT/Fym0ivjZjehrxS4WHjPGSLc1LpTpk0JED
A7MJNGVqtbeUnKtkt9WhBGfJ765X+CHmXlDrraSNdjak64J+M0o6p7IKUk8/9XGAaWXCvzjExvsQ
BSg35yfGC6IJaVQnOGEUxL238zzjYNBDsiCh3jG1e0t6E+qN1jcEIXqoo0mTxFsohMWhCg+iD1ue
okHuKi55gB41DGYdUW+l7tMocSQv2ImShSHbHQ4abjDdhyq80pF+wwSpPcqcVPPW8lRcDTl0PCOF
EjAbSVxn7COa5m8K61Msuaebndt1sD1SFmd2m5jwCM1yH1fgB1yGpvCeTNqNH4JmxJUrwQwtqMYn
boqYYGxwr70uvcj1BN8tm8jmD9/I6kM0TStPf8uHfO47A9gc4W5wWSe8S0lWPlYdjR9txia7SfJ3
02jXno7uj3eYKIgsITxCpSV5ttoUQFydYmxo5zoiLyhL2x08YES43OxT81DicawYzB8liPGUZduQ
0nttEte1oR1EOBwGx5uuf06gQZ1x3cT61vAIvexQ5XqZK2seJyf4ZNSuFSvHRNxw5LmpPfs76J9l
clL7C2aL3/TGMBWAD4wcXBEt01w0jatUazSmHO2inXWsPwHyHQWKsuCEx+Yw7InWPU5Xl9Fmxfr7
evjHwEvZSKBrSTgRkHUl5/m6LbyVn3/owU6VrK1oyjaMmZWYwfUIVLtCxSdrdy1n5EyVkwqdbMsH
A3hu8DW7GadNUNSbym9soKGbkBMpycHihiclA7Erofop7baTmtc8e5xSyBrChynfl2Wwlv3nKb3V
BC4emFFns71utZmUY9ZftdjXeNwlY/IldRmv3Qc/gLGHoDmJHoS4cAaNE7P/jdftSozizSBRHwYN
dif3fcZ/yEz3n2PtrUIcOdXVDlMoW4mAzVBBNWhQ8qGBddqsPFauUJqICW8sOEGxdBaKhzYJ+IMw
QU8RIMPOagJtoygPdUVib0FHidclc1GZkI8NIJ4VBUd8KLTH0bgL+TPj+CkSAtdQjnn70Y3MdUnk
mpre58pLQgGc96Mt12+VcYWbbw5pLJ9+BbBjJGpCX7YOVvSrRuNfsCWPKVgMvgVM0cx6y4FdZXYS
tXwZOC0k2C9ZWaN979e+hl0NwlqpeIc6vAtqZOIJtwhpN3XPgyrYZNzs4uQDurXjwZ6Zumybdc1e
MTnsOIUkb2cZzZWvhI7Z9G4oTvtU4j6phNccp6CG/hbXMXiwza6D76KVka3gKVgP0b7hVyVkolX+
oy/JsMiwgzHa27GmsxyerOlgUYQbnb6CogHXCSkr1i+U8hj2A0YheVFuyuxxJAzTn3q7TdtVkrEn
h8WKnKnDmEBRmpRDByvIKMG0il/4VDgjE9WHrxYm0R7jBCeUn8QQ/pUZc+LBtaNu62E+aYZ3lbDv
+k1xl9bxISdjRfHfVfbwuhu4MypuIULyiRFZa6I7ghggGQbL1tZRtgUbGNRml1HjC1hEcxST40Pn
OHnMYg+DGRiBiO6zIkU5GrCdojht0KQJmaM2FEmWgA3tvW68AVcctOYxja48Ih/ERt5babYOVLeV
vU2kivZU/ZbLLbsuBEGq4ZgPkbe2hc1t+qR0N8qEed6mzIlNy16n1nicKrRt/gTJmgQ86ul+2sle
4go1hrwg5VD++Ij/nBIl4KX5j9LRh/bPRTr014EhAAsDAgiIPQb1mrvukxddy+o59rYmryLowk2C
IkWttW1PlFAdiZ918hqPIRYGj0F9mNKbsR6u+77Ghlpdz1YFsvqIEg5WFQU4D97Hj630UXrQXwA9
ClKOU4jkVS6tC5hu5vg4m24VMJPLcNoxNx1ZeUi5S5gHpcTIrog3DQe/4N0URr+JIP4jsbv2xX4d
VQcumy+BVe/D5oyQFel24FDwrmr8M4zOh1XU0FPKXUvgNVDrJdKubPGe0N96+JAhTloZt/mEFAIp
P4t6s6q05CTDfY40XOfrO3nAGhGUtjqEwrWokDguPjRUKkb20NN4EDCVGgrrKhGQlih3g8HR8kFX
57pOg6c2FF1taO24wL/Dosrpfo9aubbCj0xEGl8A8PqfmZK6ubnr+49xup7Kt3qywM1goun8tCFz
zOheq24ipaSiPTb64xTc4MyyDhuMruDc/YzifcNb+vMkWDQ4syoqi7JKBwDZDAFjvNd31hUm56f6
gsHM38DnnwMtOpz+JEpSHEewEYierPVDN+GW4IfOhef5u7X55zCL1mZgTVYXZgyDsYEtrF7rdXAn
72b2wTZwLiX//c08+HOwBZpdyJLgiRUMgH6+k4I7JlCqu4bMA+2kVJeccf8WNf052gLIjoLQ8gXc
spAvv0tttarQ3uBJxl+wsnKc4miNXnibf7MM5iENaHPyzAH4R1f0hVqhycMgNJE+wYyKr9NrNCy0
wAN3LlMg2ds4XKylz+46hoRtt9sLg3//dv8dfMFTMjrDw+YyHhi8sycGpMFavirvwi0Z8a5sw1HV
33M3u5IuabW+n0T/jryoyyBQy54ko+Fu7OpI3389bXno9cwcam6ri3K1b5gkf7xmfRbOfXnNqaQX
cuBp82uWXIQkB+7B8VW4YX89tsfeHZzcFnbKh7DtD/mFdflX2AWaxK/fWF/sAGZHikEhsWJm1l19
ndn5FR1/y4GN/Vjsi4doU2yMm0tkt3+IHMvuwZeppS/2gzEz9KLHF+FqcOlNdPezRdM8n6AXiMdo
Fbreha3h+w3oPx9VX+wMnVnKY6D74lWmyNupym0vEbaFpV3YUf9uN/35Ohd7QhaQjV33Xn9FNN9G
iDVbkE6KTt4Ql6oLC2R+RT+9wsWGIFc0V8PRmqdN76DhwU2h2XZr4F5nfL/0+i5sBfqicRVCIAjI
NJzZTuZ+JtIqEGkvSzcvLHp90bjyRiHKe4FpUUSvZvMLVHtltY85fV1mzObnF/hNa5BvRVgV5CZR
lIxlDHcFpksmlz8fFt45u0+34Tn+TSlhWxsLReZGegofdFqD41E/VBvv2jhaN+XBuCkvbHXfTU3s
G1TJMJFG87c/178GRz0fR7O/aowPT7sRxet2uBRw+O2C+zrIYsFZaCgVfZL6K/E8b6cQ5e4As2G3
Zrf61reTC2eH/N0d8+t4i/UWq/TCu4bx/ndTy8/0cx4ydzggsHSap8DVbsUTZB0okB1WkviDvlhb
a3dJ/PpXm1I04MpgTaBrsojIfTmjhk7thDQraKpAfEg6eRWCUFf4ZI6A7gqdV4KpXg2EGKaS7wRj
13JdqwKkM+q5K58oEnU8bZv3kjsx5rJ0UhM6YBm6omSVsq49wp7C8lGosH4RWttARxTqwDz58+C/
BTn4pPoptznl+GeeQRmpnyf8VZvmpcr4L7njSpSFCS21OL+N4mMtoSriNqcnxtpUyu1Mf8rrX0FZ
rUggChqwuLfIaFeV0WD7XABuq1zuIgtst4dMpOmfqoj1Zs/t3aSt6uuSG/vQEy5lff9VOC5f6+J0
jqQ41fJEHMlajNyC+3CoPXb8sGHkZi8jcbF+yVPrisVwYYOVlly55ciL0zkbDDWLfNk8zY6M4Ta7
S9eU5xjqR+f/mv64GGvZ405bEOU2UdpTY/dwaDMXLfF63mRll+wpGC4X9vTlTrAcb7ET6F6UZ3Ro
zROdGQdxlwva6WD27Py88/1l3TyPA8sAX2XRFGFaLo6ONiiKvhcG65TUZ4kuuxc2xyF8D1SEiC1w
gWmeu/o5m7KzSYa73h3b+rVFi11qCNB0NURogJhGp+934Yctj8/lD1scM2MttIIXidZJwLi8BzvE
cXRd4UCbxOI61+iYz6m9XJeoTB/w5t9H6ogfsg/mc2qx3IUVceEn/WMN8vWYXf6kxZEUA2wil0yt
U+e/maawEc3p3Hvhm+p5+d7SLKTgqV1lpp0Eb5NCoYjas0iuK7g9in9XsjZHEmI0uDp6uS+8q0Dc
h/o5QnmdQ3cyzQSO3Sx742I57vV/dEm+XYgkJmJpGHnHkDCkMr/SkewGiBq5r2F4hzNJq7HmjpL8
MQV3NbwjdGJp8uLT/6yTc3K0vCvL+xyV+5Qz9P/5lZaLP8l9fYKDdupc7Rnszb9VHWkLEZcCTsFr
/YbS4DZ2Ly3HZXGw/BKLld8rMZOa6LmTVoNKg1rK4TEqIqhsEB9gJ/z8lN+txS9rZAmSRmHRlZ2n
yyes59ZERwKrYRQD6PnzMMvCavFQ1mLJV56shrUlWadoLF21uS5LlIhKYoewBlXYDnh37yfM334e
Vbuw0Cz5z5rDjyTZEmJ8BBKr2CiD8a5qzUs60BGUShiIaXPrRaCdWDW+FLGHJ2DUxmQwwR4oxuJM
OqUrBspZN9MNhvvXsSI5EzM8LI1Z2owuUk52VVIfq7Y+0pxaewHXb13bpAR8+mZoh9AKc2UzlNN1
kdT7WqpXqtrYrZhkHMiK3dZPXYsF2Mglb8CCTyJqyaPkRLCNVUzZb2QExKUy7pTms5/R01Jfd/Xn
hOI4iKNdRVRfHj///M7+wuv/91NphmqKGgzTZSkhF14cltSRp9rB1RGAytpkL+rv+NWzC0c7G/v6
AywsRWB6cep/Pxn/HXqx4vTa9Ac4RvKJexNTInea1D9ioHfhCec/5u+97t9hFitMkgg60EJhOOHD
cRodDFqv3rH2Alxcl/b02aM43uII4LYH4cJqu/Ryl0dtGY0aZvKezFEruQoeUaKdSR/xK8ERqCmq
2zB2xW4vk0fn+DbT7Ocn/35r+c+DG4tV2LWGbKStIJ+kIL/N9ac+e4m8rdLlv5Ks2v081l8syH/m
EZw5bc4SRRK1OFFKNRJ0MRGCc+2QGq25/UZaQW1zGqfBZn0WjKwvidy+3WW+DLmYP2HbSIlfMXUz
0Vr5KDBh7+0itVl1Fda6vjfnSB4Dwpt/ftRvp+2XYRfzKek6KY8KvT3FQu5G5r0Ox62aLq3L72ft
f6oZa3HVqLwSLytf4+EiGYoaFCS530YJHq51CWEmomtrHcXiHE2enRTHikzr9i6tUlsho0Q5heIT
CU0XJtSl3zRfj75gOo1KXzdqOD00mZ1Os31Dtict2nT9Me0a/HV+//ymv8ns/qOks+ZP8WVAfazU
RjE5HGe4jOuEk69jDL3C37U7m0zldwkGixc+L7TgbzeMf1/9ol6zBl0u26EJz0MIZbKBmQ8lg4rl
Wm1jZxz6bQ+8nYzlOhVgRsMZqGOylbjoVLlyNoy3xNyHxj4QUJsEa11U7ToOuENotpxji2miACjK
boURv914+ktl1ptSbjY5iu/exxoob7a6hx8QRaI2fMA2gKwoYZdTuBrcGiU/RAp66r7m39I8mKSV
STGFe+1KM6ttQcIyvs7lbaRYd3F1JcVYwhFN3COIVD69ABcfcXJ7mILVIGza0XA7zLmNMtvT4HGx
6dh4enauA05Jqz6XoYBJMdYKNJPGFK28esAGIsb3V9W5KGQg+SqBGr1Bcob4gNrkdoCLOOdIx+bv
QWD9S6Lrz1emOP6om45+IfSQztxnquqUWG8bZonpc3lnDMFxQFISh9B7/fl/T/ZKYxy1RoZL41+l
TX1jkH9DS2s96Y7u0cTViudaUA+qN5wlrdrHqnityOWuhI0Z0eNIIW4ocerGpFuPsFB8qF6DOO1U
Ji8eJoI8XY/Nc53UjmllDzhjH41BsAsTBwmTCO2J5gGhD8FE/dfhQBKEa1l4bTCLCKyXMPR3Rl2t
dY9+9jQn0xgk1ZLjGobXuGTTF8STPO6fOkvcJT45dl5wCob0igpz0+jFrYgyv1fjbZeTWOXBJ0aG
kUoTGacCwROeo9Yv5kSU6VUpAErhODxuKyCduGttuVdsrY73STjeKGNyqBXaYqZ/qtvalkTYv1vL
T26suEOd0u80I3dMImTE0nCqmcEXFbupijpckkmbDKEOg9GiWL/OodEpJ0l/Mr13r7LsUA73sI1x
dILNUeduzsUwpkHeN/FLKmbHCQP2QVC2qEZm14l4ZstphzKGtQ95VILdE8kwi51WvMlgKZVBSadQ
2BVjsvE9edVS7Hd+cWXk8j0sWBiMzYEg5UMwia43djtMYn8VKr3SGJPJ4qagMTnUxaoR0EGIyq6y
ftUZrk5FiZCihEqxQxB1hemWPeqfmemfK+4OUf8ezewzSfFhl9EDLDEtKBrXaLEAy0snGnARNfvb
tAnu/d7CcbzZZDChYmUOvCnvKqu+Rch/O1osf5N5MPFlO8H1dM0hbYSuGpIxvYjWEVYP5ag4elju
Crm6VkeVT2Fe9djtaMaNTKy75G01vTzhILgtY/8uiF4DOsIljdpuupeS26ImcdSKkaN0r74if8Rp
sDVgH13YT7+DGb6W/4tD2gujNK5FCR8kOCkbZYuVD9SiDfK/c+Bcuvf/1QJYlJZLf0q8gQ21TE35
JO5T8o+FfUpn3jFgTe2kle/oNmJw+FvetV/vRGtDg9pRXi488fd7+X9qoGV6ll80mH/r1JhzvocH
MJeti5tRuE5xNMFlFX9taW/tIUTg8e7fmJiibS6hzEvQcPkaFodYrWtir/nReAqj7pBm7QGKzoUP
+/3F59+nXJxY3SihKWrr8FyjSksMdddlM3sS6njbXKhp/wKYl4+zqLrGGpZNMvjKSdSLvRGRkZYd
QyPa4wDlFurj0DQbD+8pHSpDC3u3wZOoZ95jqtauRf21h2LsoZmUS3iRVgTdA3w0JkBDhyhbuPWA
DrJEY93055+nwvyaf7gGaIuyLfdbszA1ZoLFBXSMSIVQP/v/PiZ1Llj+8yGWXS9Dyy0pwAPuzD2b
sIY5mfr258f4vgb7d4RFUR9AczCVgqLXREqbEWcVAxZIUXo9VMnKKwtHqor/Otbxz4eS/6zC6GiH
E7oY+RR12U2qZLtkggzbXv38YN/fIL68u0XFG/kCrKJ2vr0ftV/QQKtdvZn7scmIvSKqc9kWn7Td
z4PK/9xvf5gW+qKmLXSZBJSY22FEvlk4Xk3QiWBVJt6TEgMBiGvdf25CC8fNtt2FECqgUeBKEpYZ
MpkIJvoQNp9WrPgb0wz3RLbrFvK2Sk1Xre4XBG9guS7Lfo3yL3oB47pNS06sLqqY40aD05Pq30+i
GFDz4c8kVTq+ZMQGJHr3GuEEpo/EFoQEfnSeE/ZkAQ3R1dhxqIOcSW3yoqXqwYPhORnpNvOqlQa+
NkAfCVtoQ16+Da3C7kdyCkDrehB7QgGCutsMxbBpS2Et1TVpU+NWwR6zat61MDyaXbSR0CfkNcUm
ISDUKlcKpD6E1I2TQTFqPdGlm7VOpvTBEwg6jhRMsLBIyn9n4cdIWeSLICbYVCpQGrXkl1w3theZ
tEEPBhxZ30Bq2995NX5RKH5rxXRlthGRlT9q+AOTe12lnu3BrMybu8qnQyy9QbZLy8mRCcLWR98J
rB7a3GMyBO7Y+euZ0wJA70RQI/kgTqXw1B1BDg9qBYksWCvTmyicJuFW02U49M9qcoyNzzJATqJE
GwNbxbTcJHPtcKyEKzQLBdIcUHm4qZvg7If3AeQheXYMsoAC/cdiGqD/UOXoox0ja1ZiwemNykkz
fO5g03fRIZKwAEF7hT2wU2o4UikfhUCIIFQlycJUSC3XCrPcILpCaLcWbOCEf5wUpgTWSWFwrPSj
aKAMI+0Mp6GAvJwEe08h3ecIIidNxBCsWRVwhPE8XgmCW/n3ipjbuNLZVvhcxShTlWpVqqdG79eG
iqvc8GIhMx2H2BE7JLgx5mPHWfkNxWfEWVDJ7YbUOjPGQBbDv7CubEnTHK+Zc9fKnYAOfEiwD8OU
vLPsIPoVSw1xgz5hCckqojsTCh2TEJYZHn2taTeTTsydsonz5xQPLy3pXA/GmgIfLstCR65vlfGj
KmRX8wnQKd2QRcN8JZ/bXI0Jlr3lNXxfkTeujUB4SWsnpkj8zWOAH15vWTdFhpUYlMEIcVQksKp4
RwNUxkC9kfn/w6i3re5cKvdZfCNgSIk9lRgCvyOe6BNxk2DH9fN28m0fZ1YO/h8Kstz/5bDWxCan
tyJrsHDjg4Zn2BSyKQN9GwGMQkrDGGLx0FLvqMoFAPRCpbE0tqgmHQFBNANqlDdp8ijQ07vwgJeG
WFQaky8lVk9D42RV6OqHYSe0sPrLBoVe3/5u6w56XeKvEx3yfRiz3seNOEpX3sjumnmXcObvi5Ev
73txGia0R2LVAiVR8+vSfxLy7EbXX7oi28T+i+j3mymUKT8AZfE+JEhn5ydXFlcfEzpcQUqeZGBu
maeOllCc1+/aNE22Lsc7DZNVVF0wO/FIgGr381v8tlz78qsXB2rZyIZEKlOLIJotW5CxRpjU96E7
esQb/v+GWhyqYmtN3WgYwbkSXaOZEDzhtkf/FXrfJdLNtwXWl6eap84XsGaqp7EysgRX4mO2I9zw
GDvhb6HCOAa2gZ04CYZ3O+nCAf49RPRl1EV17ZcA5uB/w6l0rBP+PDb5eXiNEEOErn82D3OEm2Dz
80v9tgb7MuZiEUQZQaaVoLUnFbWjHHzE0b0JW86Sxl0atfbghRee8lsk98uAi5o7NKpCTAKKvthA
2oV8yMpfYrjoBY4K8fD489Nd+o6LQrnx8I7UVT04Fwn+xANJl+JRju5/HkReGqcv8OIlNJ6U/dCj
Tp3B2xuJ9h9+DKJ+sHrtwQLOaqMXUZ9gATxI1vWkhus4eYUku0e8sw7SV113Jp/yIHj3ovHC4rzw
cZeouTcOiq503JF96oxOgM0xHozB2FVUc4MgHEbivH5+F9/yDhTNgrZjaaIEJ/HPlTPEVaY2jTae
BvERx4tbD+vnTBfdpDfupULYJEO0TVKsVS6QAucv+Vft+2XcxTyusBdu1EoJzp1r7mcnIGUzOZf5
T5L5/fz99wEXuAMWzAo6Q2s8TUb9OaKTMSwWDhJqDDLsOjfdYvYp6O4CCc+punnsRX9OQMOjth7f
eqHvjn7wmA+IRnWkffpQU00hDWiwQ8/S85gbT9wdQ/w0n6TmzqoE0uGGGjJJ4TeOmkbCQxlio4nT
hSSIb0IskyNtoYQQihYvdc967bXuLI5oljQVzbe5VuhzR5TLwgCygwAzzEEOWmtd9DmesTRp0xwb
HlC0tt93w4smwWIZ7Tb/pUSjO4JfJth7cBXcSmh3Eh+QI3bT5iaXMLgRlZu6wi6WrKt2+CzicKMg
d9Zw0JCo80eDDFShXUtgTdj5HiK6J14X7GO/n5UUazm+HYZZQNSsFEnCCL10SKKHJ4trVHBbw7HP
khzNl9saphvV9OAp4w38NVoUSq3w3LBsBOtRF8+lSmBZYNkVwVOiKNhaTo+h56cn76BamwJ/7Tge
3NJDzl4MtxHY9eAbqwb3oYCuZd/c9OizhuYja4HAfLydtd+q9JJPiYP/w7pLCjvUYzcYWM3jKRug
Qta6m9QPtS6jhsQ6nIQ1LZJtb4Sz1QqO/mCYb1JBZKNB/Brsmwy99jS/QBKr+rMqPs0ciTCBfw+g
iwlbhlBGyVzLQ/iFKVMbYmNK2wmjcF/LnHxCbGaioWlugqlbZfx2z3tRowFfT2ITiNgKhLcMyFfv
eEsZGkcEZsp0Rg+xKnXFRqpq+xYJBkF9Ezc4GKmg6GJC/LJF/rR6ssZLu/xftNV5T1RxnZDZYSDw
LeNEU6lKud7n0hl8ZA7ViA9zKK780Uc20T89noIy5i84aF/Y8r7bB76Mqy24ulnS9MpAiN05yiC0
DeI6q6ZXK5LQJO4KbrzkAgeI4X9f2Pa+2xW+Drso3hSszmRBUaTzTEQiQsSVs9ueSt8Yj3h4xevW
Hu0GtwEnbxLXAsu6cKp+izh8/QGLOiwWrMEEHpboWdKetblWdm7dn2dgUrTFbarSTHCH7MLb/ou1
uPjMS1y0B6pLJCEFrXM46sgxtH2iyoY1gA5XWQxaLn3f7460r8+5qMxkmmiSMqQ8p3ylYCuk660d
Ktn9ZB5VGcTC6N2fP+0/J9byZPk64uJE00y1x/eop4ZIMck3SyfAs8kSPsEcHqeifCi9+wr1XVhh
FKw+JxmXvhHv7ErBNELZKsHoRP6uMzS3HbjfavXahAkYJRDkDbzRKJgztu+ff/O3d7evv3lxGvoY
GsCJYjYYU3hTj9ZbndJF0OoMO3l6SaaVzwGhAQy9TEDN9EprbfXzT5DnCffTa1uck63YdeE4/wQM
mOh3Bjyqq8Zkx7PJ7+VyhYHX9XQ9wNRrcOc4VAjJil1jOha6oAuv49KesCg5s0g0hLYMWZyxSZMT
qR3odcN1Lk1uIzO49orKifCg+PkNfFd7qsB8CsDCP6Djn5XQqBX62CMcOKt0QonnnbGUSPMvPNu3
6+HLKIsvjTc2dz+B2Rnk9+y34Acjka6fOuLsgeNKt15+fqrvV/yXARff9X9Iu67lxnVs+0WsIgnG
V2YFS5az+4XVbbeZCeb09bPomXsso3WEuXMeu1zVEElgY4cVUqErqD4NCRIt9IRlF1o0kDem+w6y
TP+N5OSlKv38NTIfT+wnois9XuOU/ehhwZP/D7308/9/3TxnpV4j00TBXCM+EUy7AR2FrlcCo07O
W7t0P8A/BK7FmiZD55p8X2WiQk2ktZmOES20GjH+A4qmtVarKVBQYwcuEHbcWlAl6n7zFFgvdxbO
Fmdipg7M6hyGTXKC+Nh6OTlwnpYxE76fD9NOQ7TunrJNv49u501jN4/hofi1/jy0CwBe5pKWLu3Y
81fBxNMRDeWBypghjdvkMLwACHZYWdWrKisEECc78XtnceEbs+HVun/o/34WamcvgjksBdohs1kP
K7AHRPv39nfsAA5gbORN3MHfEooi8IsXAzQqHf12tOUtuf1QguR+NeXjgSUv7evz18CcIyRNUqrI
+C0GULQtRixdHHA23Zp0sCH4fAnm6EgYbsdJgqMa1fqhnRtbpjA8DKtd2C2gG7+E4yuFNm1j3qg0
5UHV1nd5bXHmXCkhtOTLLEOdBNJnuzV8HWLhEGitoDZqD9AgBEbY7ewY5o/Uvf7gnB3GSrC3adwD
powR4jSNFqRxPJo9NaUvQhtlHvdi2nHaRX9wKZh9xRJExghFobnOLFervmyXwI7FMp9Bo0BsTDbd
Nj2gWnATx3BF2LbBMclOfQgj/X95KuzPWK/ks1DWLdNctzq2VBZBdUR6TY2XdNxcf7d/iNOyi7CR
rIYA04gyDs+aHaDts4PKUeGk8F0BNGILW2E3BHffSh7mPbhikBGC/RLBgeKngn8opbM/hYlrCbBK
7QSl9OOaYiRBBt3yN7DrgYA0uXnn5cbGV+wwmLCl6KGqdMPnc6+LtY8JvAoMr7nhBQbuSkyUMulY
SVDWWG9Ywwd/2xt2GDzcygHvYuAc0c9Wx9l+GboWVPUVHLbKlDZZtqHQAEM/qslN3kD00lJnCanC
1EdSTxUoeinSCXC+Q7UhYKo2AQr+lRsiesRWFQsQEUDtOdv1Yk/1fGHmTFRVNKuwMV3T0HSwRlhy
BfREfSV1Z8gNu6Iz/QbkpfT1h+vnhFeQKcw5gRLhuGQJJCtW9p9iqwFQIreVW1qQp3CAzvFlXutt
fRQ24p4/KnMcoCNZdN2MVBB2r0GS0Jt6ErexrMIxCGxgiOEYyk2iwbdBDTIDwhslL+5eutLOfwBz
RLq0/M9HjtFljRRHhrwW562ub+3aMzJnY0zRICviSkL0QZm7B33c0+8qiIOGlvR7DFreLcZ7p8wt
PdUihDdK7NvwcfWeSLaaIxwye6Uz0Xv9n25W5sLu5B5UuKVcnw5u7ABrurAwh3yYA1LTBybGaADZ
wibk1mqXstOzHJhtmlQTmkCqKq0xvfhZ7tstvLl8wdNuyo3pUR8V2Ua9UY6ZH22gFxEG6GlZmtds
cYgC+e76J764ib7qC5WJFIsC5PMsaZjy5I+1+KKAhnd9gcsn82yF9ZufhT1oIIJdta6wZoEY/kOC
1Rngqhvdmtv+CBkZKFU419dcd/4f2/ZsSSYYDA1ks5UC3WmlQ5u3vReadxLxkFMX78Pzz8gEgNRo
anNoUMq0EtkI7ezKwItCX9TvxmczEX+lZJclz6IsbnO1d7r06fpDypfyzfP1mfOv6m1Sq8mybqPR
HZ8wyh/uQcOIe2u1UIVuza3kNqfsljx1p+KoBQLXv573npnwME1FW2X9HJ/KHk4iEhyiAbeRqpyz
hXjnhYkKTZwZWtXhQWGdBRsoGNgWsDKPAwEGY0P9eP21Xspmz98qExQqwRwEXY2kUy1D3F4AfFmp
grqCdTikHSPxjcwq57bmvUUmdTfUMWxBRo5PtK0cU9jWYehCQfz6Y3EWYeEFidmTVqWY5lYScSR4
CBKaObR9vr7Kxbzj6+D9oZ6QNqIir9V9pbdeZMLMkIpub0JrsPavr8SJW6xggq5TvV60KT7Nw6sA
NaxR54mn8J6FCSI1OPISNfBZBqPbEaCBEljxDTUAoMnA2eAX2T5nm46FkmVqT0iRhvFJGCcvm1S3
VcODCgvJCVJRWtRuYSFqjJGN7lNpFWW5I/0q/g7XMIB55BmSsFJ1HMqU8zl5m2b9+1noXozmPxWO
WH6k3b00YiAE+OP1L8m7IFgthayE82U4Y9MoPlpcUGv3+puV/yPeg5FuK5BJ/aeB6xPad/ZgRQak
qyEgokBv1MKdB6bA3QDA+/UnWw/ulWtIY0JJlIVigYdDgWgYFtzH4UmGsUCGEfxB6B8yGaq5OrWv
r8m7lT4FAM4ejSxpkzSGsl63q7ABJgSoi1U3PYAuEZgczT6yht4rj8jO4kWakSrL0C5sHM2t9hCx
rpDDQAPsNQtyL7sJ9+QEz1AHrvJW9fyG4cE2upH8/KDasK70I0farGVteAeKy03u0+D62+B8AXYi
P2G2GpYlLqjJiwKIz27WehUGyJxMknNOdDbFgaNqOijINyZ4O8KPDr4igCkDmnD9aXjflm1rJk0R
w5EDJyUaYSiFQaNvPMTPyR4tFyf9wauMed+WyW+MPKu7bFpvwlVqVc8hSzrC8BrDceWxFbkblxPR
dSbYDJLW1lOGeKv4kLRDvSFYJOiC/GOxZwdUIa4WxuVi9eu20pn0ZZyyrMmLIQY9HJU/WustJjTv
CsalsjMHxXN4gDQ9r2zkZG2sr12XwNiumeO1eQX610HaZb52bDfgnwS8BhXnBmPdHpVMnytVxR05
ibB0gFJhVtxJ6eCCjMfZmRdbvWcXmM7kMGGqGdCQRTFcvqw+b7ENp1x7sLUH1KU5mt7i0YAn+0u9
geCIh8GcEGBqfks29YcQaIeONyjl/R62J9kDrDtr6++Zt6AZQBHsAVYBL4uDEs+v75RHKdC90qP2
2hDpnTTQkbe6/b4sgmYr73gniVyso792GtuxlFvY/iUL4lC6ARPKfPuMy1sk6/ovOHGLErzERl8N
qC/Y2V55qQxAC6x5A3sdaMNrATTFbtcu+biDAOqP2OVNeS8PMM9+HxPAxhzE/jnF64q1N6FsToJA
YFXtzvV9B01BsLhN8WS0DWxaC4cT0zj5tsGkWSlpBJ3UaxUFUbXUl33iwSHw32Jq+DyDZd5AXQTm
av+wSDSY8LbkYagOEYK2Bgi5IQHjAlS2ED5xnm99dVduSLaRCegSnbL100/e7BYIMph9gDaJjkaM
ecfCwWVxjrzBhLShFieDAvl/KqD8TNsJGv0l7IV+ai0njl0eOJ9tmfX2OMsz9DwKQWlE8IRpANTJ
zKDaKC71gb3wICzkQTgNyjAwx/NzV/Fkq/J5unS8R2Wzq64zW0hwI/WAwEKrQDtfBPoG2Gkeh4W3
EBPberWpIqNplqMKT5WouScCjCom4oOdfz+lcwEB9Q4GYnoJI4v0JYR4OgXSRja8Op4cRawhC4pe
q4F5GyC7qdrZuqjbffGerShTtXWbzvCi+BWOCuCQUpA/esscjiL4WAOg910nQJpcd1J49Eg1nIYl
+I4AdDWrUjDD9QheSuizQrpVn2w1uqPTuxAJIIKMfjI8rvTbBtIqUgtZfEwMSmTvBZCn4fS+wLC+
DyNOyvs3lQyUOHQVk3idMC8LLi1KOcnDAjmickNid9mPxm7MrNqGXuwGd4/qLj/BRYdRHVQ1Oene
Rd6gIv21usLAkajYZKkqgLgA46ifMjAgsLUooGMrQ49F2YCu2G7A3IXYtQVuzQIXHAwgBYe3My9j
WM5+BtNUK9RKkKB8txz1AszhzFdiRPgYHl5LHX0IouRn2k2BVkm+NHYH+kYD6vBcFT74pm6R6gEQ
Pm7VG+CfoPjpib20oWemTyla6hJ4ygmEuTMycCIxJ4n9Q+CFzmW/VOgQEHiElLWTUjgFzZyCgbcI
82aiaUqFNsYiMwwxJFh+1SBECa/XYy4nkzSZ20yKphpucAiCmryLm19tzO1pckICK7HQF5kJCzYR
ifjPCbqqSg3briZYM8cVlTG5oET55oaLM+I9GHNlVYWUUUVFzO280YWevbd62BZ+vSLAPCVQb3ky
JLwFmZwcU91GmQSUdwuIa8o4eH1WcwpW3hLMjdVpxtBUAHSfYvjI10DG5sL/RD05y05N5q7SkHED
z4lKJu2ADSUE3GV6V4/GiQoT3D7JoVhtIJTJATZlI5b5LzLCIgTmfBqkR6/vTaCRricEJnNvaXo1
UVqn6WnWX9Sq8sd+2sxhsV+GZmuEOVhY1F/EIohnNI7N7KVNNRsOZjZkh2wBUjcEmnrGlAVzNTih
Pq9QXRDsdF/RlF2sTKB7weRCQtFUzf6ka3adwidhuhvhBdZ1YHs14LiFmyoqAV3VblvNtEi5U1an
GclwwFK05TKDaHxrWs0IJipsKEah32ZA08bTUVpu1VYIVoJX26ciNMnKDebgVgJmrBTVxzCD4DiV
PuaxCIiB7ZkCoCirG7oYp1IJP8xpH4XmNo+LDWycTuAx+ugiWyKlIO53QSdGm0mr3QpeaDFYXlpz
ijrgV6s7YdjlOWiU/amGLYsW/RpheVTCzCvtsfxi3mjhidbPaQWog0GsodxHenM3trFbjOWukJRj
OSj7EFoMMG0QTOoWnWr1zXxbmWCYxAM0ewHcTtPtgj5E2h214bGbBLeGS08zbhtooA/weqQoombz
aEzvGj2Z8ERo2l+6Ck9OWuIbNa4pmF5emjcZfAGWXPUqshtT8qCmUJQUYXKx1LYM98QEBAUKcyVx
BPImfJA6CobRDntPU6W9TN50iv5BpoJMNNQg1cFPNAN4ncTvUpY8rr5v0QjrjhyXxNTsllK3yMBT
yLl8LP+6ST9r57P0jojoXSWqmpzQlJS6j17h1vuXC+GvFZiDn4llK0EiHnCZ1suW6tgOsLmHvjJA
5gLMRKBrDNS+HPe7bDB3tU7c6wfxcnfja3kmJiDxH7O5Q0wgAAPByNZq+599C9pf/0YIj153+b74
Wow587HU9kUZxelpTDsnkwQ3h24fzB/BQ+BNF9cE689642spJgGLQjVBitiYR6Ve2c/gg0rx21Lf
EhNG8+Jt1f3IZYHzLi+HtL/W/GTsnG0WwYinhKhIuyJYBg1DuJNUGfuUkzv8TfvraxkmeQh1zYTu
WgRhy00ZWiBbQ9oEg8TQog6+H18livdYTB4xkYp2pl6bxzD+aAt6my6P8IO6v74P/6YL9fVUTAHc
wrVjTGvQAlrosUJ/H8px/wZ6rmDyOXtUlwAOz8RwGp8rKs7Zl59Iq7MPZzRkGGn6uXYDgvAxf1Dc
6hi50h28G+14sZJXJShtbr/hclH89czrmz9bFx6kqZIJrYlnHt3FKdzcGXa6q/tQVPvBe8qLeLGz
quATsHm2GjG7LCmSz6rAbF0Rqi8glsCxxbT04/LvxrAD6kLaWW+rAm/0kgZD/oya1f4vHp0TWD87
V2c/ph0XJZ8HLQFCZnR1r/ZbeOM6CSgLsGREk9zvd7zXTdbwciUmyEz4EWYiymnfISb4zUYPyE40
XIDDUzgRPlaG1dzH6nGp3WG8hUbWTXIDRfnj8CS5E9Q9Le2X+KuBAQe8X4Aaj39ooWPAJ+K3+WrA
8Ry2Tjt4RHOSQt7JY4KYGkIcOl2rSCGHG/IM46Ifg1LxUjHOFUCYarEZZzWDb6F0mmQkO0osW4tc
7nMzyFp6UuQa4mmPWfy6hLf5+Esl803d9o6aKVAnxVAFhPYcNRonGnDCN2FiXDtLhTHOc3LK0Sgw
YLGRRr/bcA+1w11cKXsYb6HSiGMnxV4Je+FI2h9mPHoz7GLFAp4vXXvoiw4mjyBfTVydTAjiXt9K
hImJodbCFqmY4WcHu3No00BGTH2b5cEM1KSBk7Uevyu0h4J4OC/oX0y913e9hH2k+hqcMMthX0f7
1mghh9DCOKu3TREe2BPSfg3s+4FYEZCq8fJIygZEtNxRiIpMc3GIhoJ9KSwTbQtaqgBBNq68+pWE
90MIHYBstiZITgzxzZTemjBDkOvWadL3tNxjuuoRWGflgGma0rvUJ27d3i89CGsTnNiH+0Iv3QU/
V1VmZxpRdg/yVgV5SdHMnaBh4qpXi5sMXt68lEULQbRtkz13kFLQFgWqAb9WMYMGiYuYbEhaImbD
Sjy5KWIv7mQ31xtPVw9ELDfNQlyohTnSSLwsy+yUgKdaCpBrAoxVpH4Jp1Glh832bJfZvEkhfq1I
QHpChRtffaG6PY7IlZd9Ot1niwmZ4udh+om5ySqy2ZAPMb9RjM5e0BESzJ/jCMMmIXW0iXhlt7iC
OR7rqNyEOLMFTPomueec2ssstK++x2cb/Dy2iWGqliHCerpRPVF1KAgovUMGDz6mK+JbBiy3nd+J
4dYwgeJ1JDkJJVkj79nqEvQ4elTI6efks7ktcrcCHw/t/92qJTk75pOJugaEYGe0qtP4HJ9Mp+ec
X06kJczFRpRaw2dDylCLBqAqkb/QbF/Dly9WIRSKiWBHeSqlnAuFMHl03GedUUdTchILWN3SEI8c
cp7qb1gof93Xn2Pgs1cLeTRlmMJ+RcoBo/aiPdU2JkrIvfoYZhyJJ99dD4OcvOTzQjtbb8orEhID
SWwIaEfYFd5YgK1aabu24Yk2cq4ahQloElF7PRRG6C6ZN9IDhQXthJvu+uPw1mBSPJgvzW0u4fXB
pRTuyZaKq6Xh3fKcd6Yw2z/PYS49xyIqNij4Efl3Xd1p+jGGEdj1h7moln6WTinMHi976DML68ep
XR1YsyeykbfQsdmlsAXeNsAaDDDHi3zNi17GHc846W/QIn9tRYXZ7kRvMjHT8C5X1WENMuNv4PO6
4OHeoT7vDtNjA7Kbf/2ROYmCwtSKMcxAQYySklORaZukhMKm9p7gkgMPzVai2Lm+Gq/OUZh0zZAU
McbMAdUiHF9ddHCASkVyCukNj7jdb15+fGF3GiJgiJIpquBLsRDQQYZVIdR1cNiUh15pnQkurSVa
mpynupDZfFuGOWjlAJf0fMIyGPEZfnIgXg2tAid1TFux4Mgu+egFK5IDsAhwrgS9YU79yPsBzCk0
ZOQOs5maxzIuT6UpuTK682kD84oJA0BKt1oMyVyN8zUvhOdvj80cy6nM+yHJevFY5iNcQGHumvzm
vNkLF9+3JZgDORoLlLeK3DyKWR7UeQ7/q1+tkmzGAu4t5i5Nf3fzPuqhJ8rDyF2KBd+WZk6jqQgQ
MC1aBbEApjtwjoViVQdHrBADXChzP8R3jebR9zyyGjvxah4T6EI2+m159mDmYlHl1WpGgDIuB+v8
AdqjYNHtcwtcTICm061swREvsoIZbirVyMl4LnH9vv0A5qiKOhpz/WCIpz5dbIjsImcNvS5HBxbS
tZHY76Iockm4aqHlL3oJuQEMPZS6dho4+nUmcZp8OUhVCgVQE1a1gPTM+wWWlKuMWgnCMOD3fthU
ARRyeOeRd+yZGktPCTynmmStwYmne+2pvIcz8Ira+JxiwLoQRs6//4ep+/kLY3GokWHGDWyGzaMk
oLh7qaoPmSdMfyEH+7YEU0IJi4jRzFginuXytmrlE51fyrTxm3hxgAjze0PgvcsLd++3JZnYFsm1
pNFhWqDWjj7CO3FSD56GmSsg7aWbEjLMVqdCx/yfvk0mpKVjKUIMB29zlF5HOPSoMHXljex4z8YE
sGJOzLIaK4TNaoYxkXKjL1LQJcTFIJlznC5d7t/eIxPJYujl5lmDflS6mche9/IjDJHh7GzFd0Jj
wSP0yBeb5ZwDFn4KAwO5oxrFvUR/D0Dn6PrL1P24HqJ575CJUyVmWoKqxuaRZnBipJorGpNDjVdz
5tkicl8hE5HwBEusVcB/rv0lEOfg3WpNv/7vWNP75jf0Ya4/HS8KspjTSuyFBpBHIAXrPFAWuEfR
MtZsUifgnrbQYzGgAiIZoh13kisK6L3V1XJqJ7Qx0JALe9gHa/dKOsOeFH7P4S08j7vqSVAhXhnt
k1p0J7LTQCeFHDnnduZ8fBa/mkSlWExrOOoxJZOpFsywP0+i2L3+hv7mnlRB61kFCsRPEuJZQVMt
oZZptBMRIJCci4cZhxVSY6GHQOH0HrTHJWtCC7ZMYTtswbDG5lWmn+Uv0wTE2fr6CUxY7Hqq5rA8
WB0lFk+BP9cdhajyE3oVt3NmjXcJLu2VSdLerde3DuO84S5xTGe9D+A/rCWW+aHWtmAAMwHlAW7p
fCHJ/vb7mBhah7Usx/AGP86CuemgeUyroCDHAvo8IbdYuvzdv14GEzjhjzKZoojvEdNXZTnNdWXJ
JYfXcQki9e2JmMgpxsCXaiY4ielebry2ttERu5UsCngbmpkQOd2OD6Du3cN1TfXBU7TQToJKEA+t
cDn4fD3r+i7O9l5TExFuxYN4LOY6EAtQgZQ+SEFkqFNe6fI3keBrrfW3nK01LMToaBhKR+iMeuhy
gbg7BdFvtAteou0b/PUMWwWTYiPZpStsYCR07O3xuX0GfOvh+pH7LFuu7Xcm5gJiG1K9QWGvQfE1
DQFK66agbcU9TZNjbZbAqBboLqTFg4LWr9uFrS3BEQPjK1tu7tp5CxETSxVf5ESBmu1OghV2hYKs
Uz4EWbB0E4bfGA6X8AeLm48EXcJlNbQzP3qw0TXQ2qr0KRkmy9TptqluIWK2jaDrukjw2uuz+WTC
P2wpZm9YoHir5Hc9MYNRf5/Bd4hSYsnLbU1f1J7zVqTPpva118LcD0IYzZoxxtC9HNEvArHqrqEN
/Lzb6JBRehNNc+bpOtTNSqqTE8yD4TQ03mckrux6kQQbU1k/Dx+zJXuophl+7WE9+W2IO1o1QvDv
TQigJVH9MqhLDrQccCNtVLhKM/RwPFp5EP0J3q6OkCbWnDXHUAzduofRd2FK/pK/gVF3GLPiWcS3
sPOhDXoZ07AQSiuA1U9QJavMbSmGTjo8VxBdUYCO0spg7iBz21hD9jxOkZV9LOMWXhxw8d4Z8XCX
idNejAEjKEAdo3dl9mNp3wCQoyWMZjQwvHDkYH+6j8qPAuZWEqktPXouctky5rshKtFVlm96dGbz
dnYEIfR1cHkjZfS7iNp1Xll9DWgBkbw8eaILJrwznkUoBmg6S34K26cJtUjWAfw3ABZd7aJQ8km+
G0X9Rwz140ooT0MBUF7SRlCuMXS3zvogXAEakXAHWOOL2Pi02KryfQL9MQWmMbKobzH/P1ZQ8In6
yoqqX3OzUdAPD+X5JpzSOwP69HOoW1WmWis0sISFZl+FttEdTe35+lG71LD4FuiYUmKOik6WzAgC
6ffqm+pJQWEDZ5GDvYOqj8vuvDQxPV+OHTeLvZJDJMo0ULlMTveeRBZI+3AhhEZe+UQ3kY1+4XMk
crIcThj9pGOehTbawApKU1DqwuWNDnYIlXqpaXfh3fWXybmZPi+Vs2WgdqcRWkfmcUpGwGcKV08G
lC3Uv77MevdcCQOfuhNny+gwqsm7GtFxFJCWaaldjLzimPfCmOsvnNtImhN0Psbyvh9zxwAAVc83
NNV42RVvJeaGk4xx7DNVz0/h0njCVGOo09wUEAvXxNfVkVQrnwAFzLXKqmAoWIN01UgI4WkM/aYe
IiUtZ6tc0pT4tkOZa7CYer2SMF06mZm+g+WT0zQorScAecbaCU0gBiuofTdvZfHr+mflvQnm0isE
c67VqhWP4VS4FTLJGPjfjR7xYPu8XcrcIhAjbSszDcEK6KFhlB6r+j1Of/+zZ2Giika6Vk1MJISZ
nuwyFYIc3U1Nd1POGRz9Tcn0V9LCzoG1ro+zxIRwzxpPTCjFeVMg+XTT/cxewXaCGTBvx17ip5xv
EHbMO0WR2AkFUAADWAGKXWyRn0i7cAPNsvtimzqGQ/zhCfPAA0x0dmIAhYAb+aAK1vRaHHntbd52
ZYe6UB2PFEyNjKNB89uspztIeGzMOd4mA9pARuOPaeonVevgo3N4yZebNV/vnknEtWWQc6XCvHse
cFfIVUCTN3P+KWCyPmRuHVbO9U21HoArce+PIaHWh6PWEvOozpM3QtNe7WU76gwIBFXboZh4HQ3O
QWEHgosUVtokavlJhZS+RqvNbCr3ZQzIItgR5XSnQVo2CuGShD7hPOaQK4QXgJhBZlZo4YbEK9Uv
4fO/bTwmMhmNlmTtbAB+Mh0GB2jGQ+oUtngvv0LdG0ITQYwdB9kLLuWWe8qY0KTHVKqndr1xUGQa
BTD5tQ9LBgfpi+4Td5RhZMgrenlvnwlTNQxnqJLBGCRTjZ05IzVcxF0Uc7o7l8aj314qE6n6VsmF
bEE01HIl0NpHRUI5INeyS83CGTN4gukhShD4ceAqKMLehaupo0Sv17c2r95k2Q/mMhlGiinPCUI/
P4sn8YM+FQfBMr0aCEc4VrZwFruVfMVZq800SN6ye9409RKT7PxVsMpDRTpGSREv+MqzbuupaU0E
uqRwLB4IVKg3Qn4ziA8jIMxZ4l1/fF4Wyk5yOzrU7Qy7iJO4lW143AHsjPar7oMhb8WZxSObcPYW
qziUp2NSQjVZPCrij1C5lbX3JrnlPNLl+cZf0fGPmW4czmlnII+gsxSI4VHsRmeuT40hu23h0YS6
U3qfJBlnUsZrV7Ej3jheigpeMuhcbLqNBocZyLVENmAU1qpFo/5Ea6b7WN9r4vSBPHNi9CVlk2+b
iAlSY6NFME9cgxR6mPKTGtR28xyhl0ltqN3q9kokKt4Ff10/tGNY3/Lgz7yPywSrOpOBdoCp7olE
P0Mxd1S1DASoVV//vp+AmCu3ETvp1SjgB1KF1oyyCNvYgGX9EllhCjQgjWC2cGpmT5gh9FaDtjUc
6xp59CaBOjekSKT+tjO3BH+d5GdgqddGRh4/pg31jPytmEPLKMxAHlfN6QFqq0lpuk2ibUTx3ugg
fakG15+F98aYGFiXma6qs2AczSp1yAQFvlTyZNpyTvnn1rvyyljxpEYyokaqsDfEZbgx8nFL2ird
zGPvTjOu81xBe7uXuz0YrYjBUOQZhU0Jv6IR7u4YopPqXigXW5Oi/RjPvlYcJ2MAQEvYdnjtFDFa
hH9yob+KzUlKT4II2D5em9dNxjbOE08BIbdt4hyAXOV3iQyb1CA+jgoAXPUBviwHsCf8cq58U2wC
AcK7y4+G8Maelwe+f4UFdmIv4PuPFUWWT4BfbWJ/bt9gkNeCbWiDareA6pbs5bfkfbUggAyu3ljF
K4xAM48b7tf07NrXkL/3+xZwdyFHgqK4dVW0y5pN6cUeZNe0naa40HWF3LDP0+3i7DRWBDsWwFnJ
RSQSJDHsAd5wYQucRMxzuucFQdYAUOlMjNWbz4a5CFX5+1S21Bc4b8ZwIDRtZGkvMJIs0YHIg85P
uBKInEz1k0d0VqHPnUgivUCLWl+oE2ZQPipTOxPTvdarT0XKG1FcbAiAsanJpkpEicUlG3FbN72J
VGmGep+ukM0o8criix/ubAkmG4v0HExvgiWKaHIy+AfsSsyDroehi/XE2RpMGCrjkFLY3MlHAfwe
OjdOp4ANBCX4IvoFm2m3gPjA9RU5L46tHkMd0BpYHMhHXeyDOsmdrn+7vsLFnfD1TGyxKM7AFJqj
bBxr+B1EhLhL9ZZAM6EvFAf9Z050uVwinC3Hnmkpm9sWeubHvrLhvaBpjn6kB+glOPRG3hDjPkFz
H7090Gc9XsJ+OX88W3wNOGe7XqV9IgsVCuO1Fp8PGBx4oUe2xI25+iZrFvFH7Dpbav2wZ0uhHaQt
Y6dixLTURyUybk1peW/Hj6ESOZfWJV6yIZ4ttZ6Ms6VMtRBpqCcwVOvRPVbgTJvMVgcWN4UoZ5PB
0h3yTXq7KcRt2b2OUqBCHjSDfDxyA+AwFpjC9g/wcPvVVw1n+15uRZz9NjbZUsPW0Iq1LjPoTZ+m
iVuWMZC6OTjsog4BY4BY5R5a2aWlLYJN8MtboQJRBbJ6p6SfrDYuvAWIa62PvIhsEk2yJbmy0lV3
PyzdFga9RJmrjZqFPwTI4V8/HLzjx2RqC02MWCvXuCWTfQZ2dJN8XF+BE7ZYMKoIl5Go7mt0R+Cz
PeTZBgA9v6O8VgFvOzKRi07jlOs0BZQKo+gKrBAjeoTVEbiNEeeVcR6IrROXJtQlMH+SUydTkEBP
IcTaFq4N/cXU4GtfsZVgLMGSbM4loNJW914A4T3hoB8UcJXhzbFY8VbhPRcnTrIFIFDDkGbTsRUk
MbObaHaI0ANsJbqqBP5lzY1VvPWYWJUqcyEUQPedxu30AumyGsg7OI+GDky/35SjepNtzG24S7hp
F2fPs2VhnICAvsB89NgjVAyxp5aFf33PX+4lnH09JmIlcd5PmhKucXjMLWnf3kTBsgGgHtxFT4Pa
I8hpIAj9wIQzd+vjDBIQ0kub8ysu1r9nv4KJTWkzqksUzcZ/JKfl/CkcXWH02ptVuAfZrS3gnW8V
zB2jH/mJQlqYS1bjnRYmwBRpli+g10C2Gb5QneJp3epUyXlS3hdlUiNRLXWpWLOvUNJuDEO4SQ2T
c+o58eUPiyDSK4ucAVUMt3AnkQJSj4FATv8FW4BzLtgSTS0GYRInPEznJAd92kVDYiMEjIcEmswN
lC2IpZC90vsR5oMRv9PIiTx/lEeVmi8Z2jNoH8DLHl4o5HntBMG7EXsl3vLU3z5l164kEqr8/XZX
BkOtZ6lfjiL93QgoyBXMmpMgbOTcXeQI/xhr3ZJTGOZEohDZugEhxVyO1mltqoIiMwl+N3cyrFTr
0TJjWAdFAgyy2twu696Oo0CZlp8JqTwYg1lTeSeDbDTMoi2gQQNd22aQDk3yOLUPeZdYMJ/QrFQs
f0umaQuZBvUAkOcHqXUWKBwYoayBHFZD1pTapkFO6ngzjtHeFEBHB1cGgjpOA+qUsmjwrAPpHBd7
Gub3YtW5tRbCQi3X/Z7khVX3sb1ALgqSNVr4UkWZO9SLVYXJdgIhK81FKyaTLXQ/BsgeyovmldLT
nPEMWTgHhy0GTWhSLstUpqccZq+R6eKzc47m5b7iVxBi60CtaOs0TENylIdfWdtsBHjWCvkDlSNP
bGC1o0qOOBZ2ao4uIbAOrgWBM6HiHF22FDTSvoFupAKYJ9kOxolU0a7o4e9nvlyPt5xQpzLhtg5l
qKivxVNvivaA9LSqDU8JeXUg75sxETVKtSGaqGIc9RyIoKG3heHh+oNc7siffTMmngKQUTaqJOQQ
EzRf6DbcrLeF6afB2jIEHIizR3gvjsndEpnO6lIg19HJu1zdGWj3FwXn4/DqMhY6rRd5FBsdSiMh
guuZ7qnPIPc5LbTYqzvpAP0NG+IzXuTxZAQ5n4sV9cVwLo3bUjKONGxdGT5vsFZyON+L8wI1JoRq
QhLqY4idF1Nr8WQwQVZ1SxMcAlN7ET00sCIn807cFI73bOtVcl6YxWAaq91nkqp9ZLt1FlY7uk/f
/0XadfVGjnPLXyRAlERKelXqaLfbHscXwROsnLN+/S0Z+MZaTk/zYhdYYB8G8GlS5OFJVQVhGgu1
7f+4zOXnrMwhURlABQhvRS1cY4/ZXQm5iXa/EKRGL9o2AUniQRRFCQ/Osvkrq2peUchfI5bLRgyi
Jzmgo7MiP/f6KwZ0X82oA5p2j5wGRf/bKmxrm2iF2xaYcUrq92DunxOG30US0UcXxAn85DVVSkp8
LZdPtLyh4Ehr9Ff0n4vkpRhvjOJnLzOPhhCzTE9GYoK352PqdZcqGJIMR2JBAl3weUS/h/NLDciU
JzPQ4P4CyHlR1SnD9zI7K6pxVDpR3i1yUTw7MAhW5G7Il+zBXqIUZgeuv0uAhVoAA5GnCnpJnyD/
K1EKP6SdzoqRqDJcolpBiyOd6sdcyw9+CQYhvTyMEBWs40DH5Fv4UwFAOUgzHRxCg936xb4JRheF
d9TF2S4vqZMtmqVph/ma0DiSznfwD1aupJjCQwALvooKND8phqnnvZHNm+u36HJ76Mu580PbZRRj
EJGhMLt0kgvTDu8Q9hiSm+UujksBoiJnvh9tAzonqYVUE1PLpLITsK2I1WMEsabOTVWzSaYoOiBD
WdQNMpAojdvYW/DGszuwXfkWCJMi0cHh2YZpkybBpFSgVNUgrzS/t9NdSx8z8ggZJoyxQuElAwYz
+wAyBGyMUmwp8ix47wRu8zMiXnuUGkT/gYqKZN9CgKg+yeO/YB5bV8x0zlOCNpE0RoXGQjiM71Kf
oStWn6+fo8uLgHKyYSrM0HhmznKkpOohvnOiSCKpRC2ze71u4S+e98sEF1C1OVpHo4JnTUUuhJkH
oPkhH5/ilVnSEfaSvpuNR+3SjkAyIHCvl5/UL9ucN8vkQSnA44r554bs6w5jrjXEuEv3Py6Ri7So
HoHNbP5M9npnKj8oqBzAOQ7f4cXy20KHZzqqhWnpzBPOLS1h1Z8u7WuJXNhVhzU19UBZXKhsfyZ6
rdUf7s3v/k65U8/TkW2Vbfkrg/StLTqgAts8XWKkl51ZldQApwo60xtwrC+DBlthh03wGU3OwbQg
x+vpcoRqp4cg6mz34MiJLRB7MifZTdK+jGxqz48YQxf42U/mgCvby/MoDkYry1ksp+cmwrAS0e5a
bYZoX4Jx6dHPX8gQbH3MhTu9j/ltULrdgIfUjnCZkAi6qm6+pEFspf2thMZVm0k7BlHUMWlcDUTf
VjEnOzYfNAUMod1tQ/G4aL0lzRVo0lR6T0jqzK0WgaMDSDMjfU1rKBv775TFgntyiR0HruZ/p4h+
9gFXzowauVpOuZpCDGAooCceowUfyLtwCME+TKXak+XAkvzbBgwlLFE3zSvTd3r51FC61StQmcay
rUJoVh2lfVBD7yLVnXTezvqt3MW3bZXsk/mQRxHaNsyZ/egur8f3NGjsNJo2EoCefc6OcdFsi6HY
+uB+nuT765d0uYN/fEgma6rMiGKYn02X1QrlDIProa93J13pbv1p70N6QO5+ZMG+bn3Q3f24bu6i
Y12Z44LqdJrDWCpxZHW5ws7Illl61y1cTIhXFpZfsFoQm/x47CiofpW+3chatA0oWMDM6tB3gtmu
i9dvZWn595Wl2ddaqsxmd4pLyL8kP5PUkzsieE7/8qT/7whqPJ+oEkRmGGbgbjBuRpCnh2h3eSgA
2aPLMJsAMT/RfIvoZTK5HUx1iaVBj28EFizykpg2iOjCHhJY4xZS8Sejw3F28CZKH4UnZla7xJC7
unOayW1r2gEiF4GqDvl5u5PB8TFYkLxHWhtBpiF0lDswTd37nnTjvww7qCphaM9qXwFr/y7ycpcU
Fv/xU7g3eipIooV1Fp8NVd3V4fBMFEasIja+laBv9OHCEk2CZHxkxVJ6rIx8T+XS6SDUEjbSbd1V
7jymTipVDkYNQfGo2zQ8sczLxsaKJvr9+sm/DH747a00nssUMJIZUtMKANQPELUARkRD6oDeChIH
c7Kr4whKyYO4Cr5EC3+4kJVZ7pkfGhahgBzKJ6nXN1nwq2WHbKwsCagcQN0FLvnipVsZ4971Aj5s
inuUqmfAinwmbwcFIP6WWdf38roZKi/dh9Xd7hNTlkYFh1Cfb1n57geP2qwJrvb1MAHIz3/aMKUi
M5RJAxKgB9LH92/M5jkNbjCpaakoFWugoZhlUSL7ybL9969FZa6c0jep1Ch4Sk4pgJ6GGR0meXwa
9KK38lSWkKQBTW1Cduq2J4W+1dRxtNMaKngYMPd9DfpQqDrr4zOtkUOxCZpwUhy8BfW8LdpdWLBH
3WDQk9XM+yhHlqyF1tSeU2SAqQIA2C1wY8kQQZQoh9xyPZ/lMvs+hflD32GiW/9ok/IomaI+8MUn
4feZAcz2nxvNisGXwwrXGIVt8KGGO3murSlIraxJBa/P9btAZc53yrIUT12BsHOaS2dMcrfOA8tQ
7nJUV/Tp5fohXf7YtU/JeUqlJaXUhosx08Rx2ZB8FlyDS/yIKw9IZc4DFmOvFYacyqexQ2NvwsRB
3wDgeBrw9QM9sqPsp18dC012pG5LUKFTq7d20J2kiTcFBqL6u1A27bQbtk09WJNBvg9Z9ETT28QQ
jff8pRj/v5eSylxWM+ogQDf6AMkv5NZVaMFRUPLWKeC13Y/G/Nb14y6uVWvWpUOVPfbg6rn+OQQP
J5U5R2iWeVOXPZxGuuuPml3dJNv8IfQim+wDvNeKFbvxxniOBWDiy9Noq/PN+USi9nqOS7Woio8O
Gi2YaALXc2hR39Zt/1u7J/vZjd0wcRRid7JFRC1K0dbzGHYTlOoJA2MB3uxg2z8sIBXQLt0ugkrm
Hf1PTwDlQ1Y/ImxSE1Au0Sa7YUFnGepNiIHW//Y1P9e8egKypg/7TEXgRS15L2+MTRBYi2DtADiE
9gPDtZBd8fRdeiPM6xYXfOVef4aEK8tSqup5tPRayMn8QTJ7EepKEPKVlY0bviB+ri/1L1Wz3zfn
E5+xMlgbZWP2A5Yq7+vdsF9keqbZQiYwPanOjKgPE907MP+Pjn/yI/D1KN+poAb5l+mur9/AOTO4
zZixSppPucrc3sc9rcd9moMux5hsIG2BEcze6znelxUF8LEVeDrR5SWcpwNxWRZHS9SLcVVAir/p
4AhqPBVbbzit60Z3voFxd+gF/yuwwNft/fxhq81XtZhJlY8+wyx/zPWepe+BqMAreCg+Z9BWJlqz
lgBixtooZTbRQfA4CQpml3FiX6vggbehFmg1xE6XqJ3tu02/7Txp02/E0aYgyqWfh3m1mFmO5Ule
nthFCixqLM2OXMwL7BeeXPRaC2cZHBB18S5DlFbr48KmCXhrKV/u5FDaiKVT0NotXBiRXT5F1SJD
5EWeaHrg88xdcQQ8EjcvpjgHePyTh0m1u8oOqkPiYu7SAWXB6FBmVc0OxFGeGIZ4MQCmzDQ1poL8
TeHelCrWwQhSjfDoTWyF2uOIvkdbCJt7F13dlxl+Qras0inNZzC/DWe2SbbVo//N3y64nNgNTqJ8
brnCf2znyhgXcA9ZG86mhm5lYz5UoCMf89HKu8jOU1HcJLLEnZa+MupwGnBaynY/I/VLh48yQKtB
VE657LVWS+JC29QMIeAWgqmrfEmelL2/6XelByYWV4FAgLOox1Wn6NRtZ4G7FhwPHisph0VVJjKw
kqQIQCWbW8hjgDsRVFiWgOnaB+PeBIhVVVKkIqwgAbVzAk5WKT0lk+YNKXgY8hFCCmx3/S28uLDf
RR2Dz6EpUbocMhL9qdE7Rxmek1GyFVVg5KI/XhnhAsVeVseg7f3uJAHXQ4rYmqVCFIwuX/6PvVvZ
4C5wvijeU4l1eM/KXTU6zf1CzLpUjoLeBpFQAmWu61t3OQr8bRIkOfhJa88cd6wp26pDQwNMRkd1
a7rzfhk9qDf5RlSmur6HJp89s6aJNSlA9a1Gw7cYb6fp4/pyRAa4O9wkQVGQMkIhMZHsEZppQSHE
kVxMF1c7xl1fVDLSukDsetIwcGtBPWRahhvO48EoF05PE5k42v/yt/oRcqiqdX2BIuPLBqw+l18F
SMVr3OFa31Wg2g5SQCLzEN4e/OHG63Vjlz3VaqncXZahdNfqco5RkdRttadWdtVhv1BmY1Qs2dTK
R6wTN5vAwVL7lqT9DIInUIRbXfHWzaZ9/ceIPu3ivlcrDwuShTSvu1NnyC6Uou1MF8RDn03Iv18/
k09G52woQElTgpWuSNGHkVFuUQ3Aw4aHNog2WQa3OU8JJN2igt4zQpI7xeiIpUfRNzV8pmUEPPJT
moHmCr13FFTanwrYZOZRd8wt9OK0ZFt7s1liSqSZnY685iN6vGliF+iHpuRE6hdIG1hBWH9bdlFu
D1r8OJsgyptGu1ESuyHabGG032rGzi4MxdKUR2hN3OmYlVOAIay1ZwXjV3kAdLABccq4CTd+Exwg
inozhcU9of5LBikdxW/tOtwRpQH9DQZxkCRFoA2p28OYQHQKhYmBHcthcibMBRS5Anuhq1D6cP2L
Cn0P51L9am46mQb9qX1ZBH2bjeS2+/RpyXslR5SBCg8z51yTKEDIjnjwBCrJqr41iNngtuadA57O
1JGYuem0aD8p4WuplsA4z7va+B5X94WE9ClBRIAGaKnapj8LXszLcfjXNeMz8VLSxxSdKOUUySMO
Q+6kQXXTgwuIVMTRM4A9q9iJDfaNjkYkcCiX49WVce5e9TRXo1DFA6D3ynvSyk4BJQQNRBFZlWPO
AsdWQ622dTvjR8R0DwymTpzplmw+1enPWNi+u/6Wm3xmRaK5qymTOoQMUAeA987l3OqlSeBNLrdo
Vsvmzp42VrpPE90ANWV2mxzmLcSydGvc925gy1ZwEqKgBf6Lz+fQgJBn2sN/4RG0DB2lxV7grgVb
x6dzLTC7bGybDsyXBw2jVeBcDMx6I7i0F+O7r43jUzlGonaI0b09oRbbfWgfs+M/AUOJJg9Gu1or
2YBx2i33WedqBsSBRSHEchyv+GieT2nogiTpdJhX1UUL8nkMPJaDA0x0Ly7jqFbr5J75KKxZk/Uq
3hvUVgZlU3cPY7gB8WXxJmVe95hslIf0FtzWoQVNC0iDqjZ5hBZD8zMDRxZaYJID4d1/mdSufhcX
AfRRp08kQfO3deqj6mFCarhflAM1TKDEDer9y6YLokTB2f1s/63eXohhZGkGJY+T6mueDNo1Waqd
6+fqMtXgal2cHxq7FutSCLg9IjDOTY3dDsQy+m96DOKUKXYiaXCDObBLZNBmZ7hqumigvlfpgxmY
ngy5NyMu3AKBeZ2DkLH5bjaSV6XNvRkH2zorZ7vOqUsUER2jyJPwSNtKUwpZYgjaUXNES8jyn4qb
5XP0rvkhVaCrFr1koq/Bua6yDeqsyPBcyKNim6wEFt67/jFEnoR7Kst+mvOOJT0GNUGap4DhEGNn
IRFYuehJII6rGlTVNJnPBqJsmNLGGPDsKWDp0+6LBAzLA+ZPSGe1DeCpkiZ47C7u3Moilx6MzZia
Ee2VU9pt++QlRGP4X2zcygDnNBq5kOqomVCQlB7GIHXBfmzVGKm5buVy82BlZlnn6j62ZjLRNgRj
XkwcdEeGfXC/SJAnb0hBUtPRHtqP5gj4qTcdfLvZX7d+8XCsjC//vjI+sFxp62rpWBev1biLEtny
afYfN5LzBpLuV02TMuPEkgepeeip4dDAFxzA5Y/88ZasVsI1n/SIdK2Mgb5TMoOXOkRMnU4Heepu
cyMSPZvLl79mi7u0TJv1NkvRwi0DhBcKUja98XdV8D4YP9Kscc3gPW/ei/beyHM7bZ4qGjz9t+/G
Xep4APAcBFzGaSyhwk7fSqB+5f7jupHLMf3XnvKxbD8kmtx2uGIF3Lg2ptjT3G4QvxXVU+mjQWFQ
kCEPT0UH3S1yV0uh4HJczJB1CIppaOYpKj8XHdFm0EMD8N7GR3scTCHkVqY/RzWwUyL0/Ut15M+v
+tsYP7psSkZa1WGmnJwsqTfEIPYYlxaB0FUCPrKuvYnYsBEskHwilK5Z5Wqio4LpFCNvjFPCpIOi
93azoL9ySUIFH3rTFlFBttooc+uYtFI9f0Yfvxg+i8FIS/Mq+2iHRN5LkYmG56dEZwg19Ar0opCb
x2wcJmytaACLNGaCJ3uK1R3VTDtmZr2LWcGg4llZhaLvmd7+MljInJF0Hu1b8K2AFTnWMfxnZMmz
Al01SHEqryWjtaPHGIUDiSSkm2IfEih6W91Mc5Zt46wv7ZlCLHFU5p0xdLM15eHstnl3zKf5kPgt
mEjI9NzFiPKMHroQvkTVb11YQasuzhha1IZ+kJnqGlKBmr4c7xs6bYzQ3ATabmLjDvxcwLX2fbUx
gcs8UQUjj3FNvtfz9NAwxHStFNxIJiLXiLpZB3paZmKdEKMoMCqR3XdjuSmk+NRCtwvPIaiz1RzM
TRMkhdvE9zIdKuDAqnX1zgA/NEKUcZtqwezKoelDFS198/veKUdjM7f1JpD7XSP7W+aDEbQyGx/i
39RAPk8MS2rL246N0LmCGvVmzBrqYNb5aHThvgCp8SBFbqiqP+NMhpyh0Twx4BmGtrSyEW2V1KaR
5sR5ZwPoEYOwuLjRfLrNwFAcNfmLlL6qaXI39+DHbFRqt4oBAHDSWji/JXqH4xuZmyM1mkeko86k
+NsaiURHGskyWH6MEuhuhzVqBXWAsn+sbidVtSTMtskV2I1MCJY4SjkNdhASqIbS/NeE12hunvy6
F4Sjf3Eyv6+dwb1/+pAbxjiVID3eUE97XDqtQJ7Z1V3xIAaDfeZNV64bP1iu12kBJDo8SuVKD+gz
5rhwCLQRhj5jpgYql/G2VDfje/sU37d27KY3ok7W4pqv/YLlIVs9uX7SDF2uV3iopgJU0t/HAKPD
6UukneUi8WYt2Pd5t7vuyT/bAdeMcq9jlxF91HODnDQdjNltt2nztLZYrPkoVsXTbdGN+P750IGk
CUBSCLQ/NGP51o311ieti1q5A1ZfgLnTW60ZYgu0nLkVmtJD3LYeyvV2Qc3nsE2+sTB2m1LRTpmU
vk86vUsi1MjMzuqhr5xmKmApe71+VDtBve9i6UNRqEp1/CejI/PPbY3bIG1mw1jAHlWOIQiyRdH4
XntRPP2mcyAoBGJ808lEhCyXAqiVWf7RyJpyjKMIChUYc98379E2dyI3s33vM3O+T7f/D2Kn5Ubw
H3Ntk3sy0kTLynLRFJr2amGBe8zObOlptokt7ePDogsgGqgXrZKLtVkxUgylImdsu3anmxio6dmm
k39dP6UX16VSyFwpurH875+f0JCkuCe00E6kSffZIHsMruq6iYtTDsrKBnf74o42TMrQtQiI7IDw
6CFIlY+aVZvKDE+1MTn9DJSjJm/JYL73kEq7bl8RvvfcVupEqxqZ5N0JasUSwH4AZ5EZ+r4xaJ3U
eQKjbZ+fhmGoQTk6DlZDUBTRCrm0Kh1Xbii66j7TF+3KqSfImxk0OkxQAOp1jxk/CnqcJpQVW9MR
BZPZeIC1TdXLj9Wo3ycUyGEj2Q0gw28QEXQVLoivbYfxh5+D1t5ErUN5iufzGL33414BLmWuMGsD
suYsB6yBfI9Sya5yiEc2RykEaJ0Em97cl0ZoGVBZ97O7sN8PEFGXwtxRa9AEMdXp/Ai6Ccgrwm9p
fJqG71nxMk3fJSgpzwE4CofCbnPd7sBaEUF+IEdlMrNGMoGzpvE0ZVvEo0UIXp/geyU3Vgd5+2J+
IprXNLdhNFsq6NlZDM3pct+q90062J36vdHPwQQJjREpL2YOSfxz1ODOiY96vXpMK4rSbAAKuvOQ
PiTtN5/6nhw1DjJ/u5YZ6H/mlyhi4G7vIXqqunVWpS6qfoFtNCqwkA2+BkQFKv82V+OzD0KYBlJz
Ude7pZGfVZrM5zR5Y8l9h7ygGx4VY19EynlCV6HNH0jeenGCAA3MgPPwvQO8MldzV5dL2wgnG2rW
I1lUT2sny8rdyBRnHjcVeFKgVwCunxrEUi8BNjH7WZegyp7xPWRiBdpJw4MGXVXZhD/I0b6Cohl4
522GcFbDWZLofZCAYv5no/TOUMybLn5uRswQht+r4ajPeyXeqT3kkPzZ86MOBEdbRBCWD2L7XH1i
dJcgmdeqvVzedUzzTH20auU2m380PgyCa4Cg0kxQNSmVQ1h4vpQ6Nf68ugD/wAxZKfsxe4i0pyh/
KdtTnB6H0UfDZXBkFN2yCZ93Rjxy8qW7gD0Z4AbLCig+662d08qK1BtNvYno1oexBN+KSBsICrgJ
TkqVFE6G3xYU5zKFRmxA7MQ3EKTF7qBVtpwkG8DMbDPFuIGOZ8GAgja0ajtAensDQl4gShrKyZrk
nwMSnSH8nkb38YBcPG8dNdxO+N7JHQXl1nVnIPJ33KPsy0hZ20YGC0/+K2EPHQv/owEuT0UfSIFI
BBxqNZ/ALnzEEgT+9OLDsHKn3Ks7lrFWZEoO8iyHaXsf/FMGFWGRBdvEP7FA4gzD5C9tUghOp2Vq
15UQa748mfyTKn8lmjxosgjwvElpq5yq0kAMBu5CEnqVpLoVwbgRPFpaaF4ePfsEctQogf2rCsnv
GJhHVPqkpjWafxhu6t+H+hdujk2BGLh+3C6+fetF/vG+pqZR5wXSebCXkOBNZjMSSGbHTWn3Vb5L
9T3xn/0kv5EmIig0XfqIa9vcuyspdIyVAhtsTKcRZfYZ4ef15QlqBTp3m0LwytSIxfqTBJkWP4st
0z8r3Y3ZVtuqE4R9l6udX9+Lu1haPckV5JyB0JnvzD60wfAiy7Htj+ExgFZDDUrj64u7dM/W28fd
s7xEYh00qE3M2VsKFlOoBmH0bhRY+Ust8ve6DG6AJKaGUoJQaQE0kh8NRR83BzOYjw7qO4ZxPO1Q
W9Vx2NVvkpAO/PKA39cVNLiodpYgXV4U2VJ6H1ziEGgx5SeQgxwgGYHpPgxPi8b7ljN35dIbyj/j
zbaWMkVulxNDFaswepsZkqewpwSMBtc/nzDJXSqKq6QvD8OBpQ3mTIKn4D6/S/amKz0u89mtHe5F
88uCu2ZwpzOJdEy0YhT/NOgvrfYYj6JZXZEB7jSOcwxGvABV40wtt0T1ehBeCzZM4JB5CK+K1nEe
6KiKa5vxSA+h01ugFtv1N2Ii+stNn6+Tx8N4aaN01NcAFx7szyFzeoTSHYoQZE9QH7NKWySHfnmE
dmWRO3k9MSXgjRZqkzcIyxmYCvmIDshY3fA5Cl25sJpvtT1ZxfP1XRUceB7KGCo+ScmE2bqeDTsJ
KCAz8F3NHG5MkCFfNyVwWH9gGP1OKkuMZZy6ESQP0KiTq7MvlEwQHEQeqlhhlsEfjAY9IOmc9NsA
nILXl3G5c7z6Uty71cd9N8gUbyagHao9RlZ2j2bWRnfJhp3I5leHoqldbZJH0NyBxIhtB8mG9y9O
9Tk7YfBld/33iLaVe+Q6v617JawRKKj7enjS6ztz2Fw3cXmCZbVkzn3gqdYniaIgNzfEbiUNYqKY
ZIEOszIUdxirsWg73C6DRQkpBCGK6HtyjqUeg4ElA+KgFkRDBZpgqeoIVrd42r87fXQq/+mJfalU
OjYg//5UIrAGgFkBEDLPoHmzGeDQziTYz+U3XzPIvWv5NAGHD42/UyBP21I7RvKEvFi7TfRyY2ST
7RvE08EAd32d13dS41GGkmpOQNPPxklSPhow10Xz/XUDy0njl6VAOUwhKqbuCe9Lki4G61CXIATK
YidElwDU1x7Yw/aY9XFS1Cuum7v4gq7tLQtevaAUlXQ1njArogEJpNkLlzn01lAobm8zTwQJufgk
rK1xoXKjSNOAZoyBgZHOpS/lTxQvgaRULTCk4gI8FQB3CZd46aSsjXK+BmrkvqHM2NIFeD3cKOMW
+hzFY4T5E693VRckdskph978WTukZ+jiCW7fJeeyts85F5aWYdUTjPCZCgoTmFIOIQtb0Pf/+CU5
/zIQuTfiGqNNALU6UMG1PlVudsWucKQ7USwkPDecSzHGroTyJTZ1UXMK7fK0WJs3+gaERJjb+hfX
7msLFd670ErxQVKFibeQZs5cbv0hdQXbd+kRX5vg/AnIG0o6J0iHQfi2Zx/zsT1lN2RTPhFAb8K9
vm/tUjjsff1oKLw7yYepbOoiVk55MjizAZLxmFmJkW4Fi7t+BRQeKRzIiChnhq+VH4vb6bYlFppk
nhoDR7momyBxbG8rIG5QCHgswNEpuAEXk5D15nL3fmrToh8GRLZI4o5srzqAcqCJCvPFTnVL1I+E
HLaiJXO3vjRbQwNbzuLYgq26bbeDt8A2RS7tur8GO/g//WfHcL0bgpNJTWADJoQOEFNOXxBRWG0k
+IwXo6b1NnJXvK7AszloWBOIGO6mc4cCqr3AxJC4ngZH34e3yTECGgJD2Mmmh5wxPetgnIV0MThs
XoXjmgInoMi8E6j9yIh0SN8O9uxV97mXbRbSyeB1ie5FO30xul+tnh+bKEJaj0RCiLG4nO6+2oDh
dp/Y7HWxiZm7LfSVRIGqwCvwmFyNBHKkg2TsNCDeztKbUp0AFdedvn68fkUFnuBzq1fvsIpCTjpm
yCESqK9EUWYHw21BRcu5iIhd7+ESxq3NFEGmmgNOUONObv5KtjGgM+Zb7HW3oOjalG7NFvyvE52W
oai8sipBiedip3j9C7iAI1AzkNfP0cKU3Dv1neaqh/BHSazqRrqNwKBFXPMcb/tfbeegZj5sRb7o
8kZ/NTQ5Pw8fDKZ+Y+m5TZBrGXd6Mrv1KIKuXxp6WfUSmfLPfS7mSk/yGFZK8z3PvTqJvQki6ZAU
f5LCzNGnBD0opG9V1gp87aUIdW2Z+8Jpp3eVbkBMNRkAJF0km9FyuH5WRSa4TxjTRNbDEd48Zjsf
CqdNK6K1vwhEWK+CezBIk2VyQmoAiN7YOd+Nx26DbHAzovRoqWg8z08Lq+0YW5Mg/v5LiPp1Prh3
A2kaNGiKBQFYUXTtQ0gmj/dxTi02mK7SzscAs+n1eEpSzYmix66dMPBfijSfRKeUe1ZSdQ4HquH8
9OjIDTqxZpp4Ega0/tuX5B6UuDL1GWQbAOx1oZM3m6GP3esWLj/9X60Mni2yTmkRp0zrThkkHgDi
DD35NVg+pZ3egmfImQ6KgDr64vFcWeTu3mSkOpi/MGxs5O1dox2ymX67viiRBe6ODUM+lD5wmye1
g37p3FgkEM2vqhcDi9UquEsmN3WUVVocnSu/h6DX4OaNes5R39pLPbhKJH96zLRpRyg9a9nwClLS
skVOSpVNnpPt0EWWDLZyKsHPhIlHqPkwAn1Q+/eB+o3Q4FiS0W30YMNkembjtC/m5lDNKYS3s203
R09ZkzFb9aW9qgX3aQLOLDnG9BsrA0FUc/GorxbKXfVGnnOjZ6C9BNLEUnTqRkG6o7UoPVr8+h+J
9coMd6+juOyLdkJLDfTwoHtp0kOTFMdUf46zCqN43X7w96H2MA0/R7neXT8vlwOllXHuOtd9QIvE
CBdpCbS/ZRccVl5ZupVT7VI3qUCfct3gRS2L1TyGzl1spYaoer80EOPj6EF/x4vGbQ26YXShJQdT
iMrjNMOjMlBAaF5V79XH2Ljrx5tyEwqeQk10kLkgsVHTDlg8KTwXWvfeVL/CKd0GeXjTz/m+m7MH
NW22EesPqDg6lNxFwUNIEK9qfbWlwYhZ4+GB+tKumHS0llP5RjWSN4oJh5bWN9VMj6yoz6OPgk8Q
/2C1tKdU2eVt87OLQMyDtH5mUPCBZsc0AIcfs6ORS+oh7svOmmimHLpZvSOJWVmtOsf2hHY/pJi8
qet/pB2gVRFqSVbcJgIfdfmB+zoRfEuon1poYjN8oNoxNoseMniVqGQvBOBHoM6d8Q3qdfKCDhIJ
MS+f/s+LYBIInoE4Wv4UaFyFgImZZ4RpNDwnWeARRfO66KaRItAyRp6OeVCWiAhTL9/wL4ucK2Oz
meSa3uMwqoEFvkYLDEtW0TxcP/OXnfKXFe6Cs4D1QxR0GiYxmCtPLxL0465bEK2Du8VtQuOqTVh4
noLzaMzWbGR2WIsAGCIr3NVNaEZaLcc6pOBdl+8luohQiTja/vIsf+0WdyuTpEHa2uGbNG57nJRN
/22B0Ud2stNeop+aBmy7sGYkWJnG1YgTX64HPcf+dXsISLoY6HMXRiUNyForhVIJ8+QDMHnXP9rl
CUb190o1LuDXMNXFBhkwifRFxZwNig8AMt7V3wH+qy393INvst6wexGTxEUBNGVllwtDgNSZ9dHE
Do9A331IhfXZigLXfvuh7pO79haCYzNG0J1FEub/AYK77He/1s0FKWEvzXMmYwymj+77MXyOKebT
BtIdTAOj73Weuo2hPDdNdVfGqgdGgAeoHoCBqAErbfTW95hhnSnEjIdK8DgJLiov5TQFQ6E0iztA
K8vC5HkJuLfgmy97e8XH8WK+48xAt5nMGOX8ZEleaqFLc6nYGd60FYlF/MWXf+0053lKDMep/jCZ
pxBUaCBlzazuLXV858eIYTs7d8tH6GOcmAd0tGArRTeK80gsNYJW1rFOAuYBdiOhfj6JOhKXM/bV
QeYcUsGGmowkXR5GJCLVNKsWkRDG9NJrbQwQvCtummY+Z8kNvpGlhQBXUP0JwrAQ5tHfyvI2qd4Z
/ZFi+D5Vc7younX9c1/k+V9fNc6ZVWrPegbi79MUKwe9AsLUZ0C2hFF6NEJ11/qgY9Bq29eO7bRL
ok3agj7+W4EgIgo7KwFFhZIcM/BLRxg6KWXwybWowOS6gev5PNPXSUL4gHJBxu41CAdc//UX76nO
DJOZTAMjAuefugCy92ysq1ON5EtRfyQamE2awquj/yPtuprjxpntL2IVc3hlnjwKVvALS5JtkmDO
4dffA+2t1Rg7Hmx9+6yyMQCBRqP7hPhb1Om8o3F1y1wMx4SlGLjPShxnFVW0KFC6jSW7zXbepU7v
lXm4Pol7vGfagFfB5w3LRCO5Gw1TSfGsNobeWQbx16JKftLEL7cX81O/6cbJ15g7Jm7qPNLGST3B
AtU1XvRfY4riMnCe57+CLJVNn0e7/qF6aM6nO1pFbEHD3kQf89P6pobwGOVsz6tT/zo/GvOBYQAV
kxUOJKdYOPbV1mqe8oGTZPMuG9aPq4klIYuyHg58mHZvhiLKlKibaH4XSPCt0sPeUxyY+erO9AOC
39zP+4cXzt8xkDWlKlNRbuscd/voU5OXdKtOUHrRbSFAG1G0eYHvejH4YlGZnNKQNBl4WmgTAPSK
ZPKYOJ0z7pbXwa+f1Bf0FCCWxmMl8D4k/ftF5tyqOikqnV5cUAIdlm1fE8iTftzewdcLUBczY26T
3tJUIogYZXKAXFUdyQZH6QxHNRe99CM/LePNir1D1EyQiIbxLO2jSFBZAHxaaN44s6Kb/Na5ZC6R
Us+zOlONBA7WhTOQYqdnhTcMkQMugCpvxlV268nwaj3zk1jgXJNXAXgXF4TGXBB9DJB/BKcb5GIp
4Ote7ibgymKawV+sKDj7+uChw/e8sbXX9Pn25OkXuzF31sVKiFe1GGXEJNJvu16xDZxBaJVaP28P
wzsTOhNohLpfxRyqQggC8jYDm2QPDqFDZ9hslAD7B62p/0n34GJp2Ur3nMFce+oou6QdoYeyaUBv
48yLt37M3dGhCwPBaFQQWjd5hERhfu4wL8Hr3BJ6DrqdA4sOYT3L5T2VeZmdzkSZsjKkWKW3iRqU
VpDdi8NecYlPl5RofrPXtnHqjUfIryQez8NK5hxMlrcjdIOuzA0+Z1EEg7e6KH3IHqx+pOfIpS2v
/gmWa59C+Y0nefUxAinjROV4M5fbe+Pk7KxvVZyt0ZTpjXqKf+WbGUuxIw+mC/OjqIExNjyHwOOH
FjCPPMwblo1Nq9GuK8ES9MWjmNwP04/bW+uqDvTl7mXC0jSDtbtYKIYseJImTralqDPBmc7CESoY
OvGo+qbozkEfO/Ts6If5dSJOfOLRF6+iyC9/CROiQEepaiuWofvmgk8MSEW8jfZaAFuELU8vkndZ
s9D/NdZRTavgza1iTxfeGH50bnYGHfZfKIxydjFb/4ekPSQ2CRI/EfTh9T6vdrV+vv0VeYHPYHLa
JhcMRY8ktDGakD7wu8opghROeulZCRAdYhi3p1yZmavsT/nvVFpkodVSB7UAqRLVEyhIv+IODX+7
3Q9wQP7IVie97yBaDVaxDSbApz1W03vVI1wmZtMhb2h0/hrfQN7cpwctAARjMz0k3Drw9ZW5+Ins
yigLwN/zokKdDsorWRXAGhWcaeCtINpW2/GjtZ2hwcfdzTQk/+PKuxiXCdlRU2haSjAu9bQ3ZDda
Hah345uIvjDsae+OazTIG5KJ1fCiB+W7mRErcEtMb+Mp3VIL3GIP5bf+e3TkNZKvJxUXc6Q7/yId
jFYrtZoIl8PoQxg9BuoQQbpzusa2vM6PZbvYdPuodYeNAqsi3vVw9VxdjM6kiYOYiGa0rljhUXak
LHEl9JVLXp36agC+GIUJwCa0ZcGLQOIEXikyw5/K+j8QWC7PEBOAh0xVF6HAczQH304bzg2AUJzo
QP+LW3uRiax5ttZFY2gKeHxQnszNKRhbbdc0D0v03qnPyfo4zVTgH/TrtQkqeXQW/YcAFkgPE+c2
lh3FeDFBnvxvP4uF4g9oNWSxgJnTJ5vwYf4yVCerg0+FPzycqkfpaYoC2Cwgu+Bn/deRIF9flkXn
w1BQWEiDuKweUBYFwnt6WveWD5msTb0THwowoH+hYDbtp8fEizzi8MRir2Z1Fz+ACU1KkaTtKqLu
0bTFBrZJvhh3z216R7gS7LyRmGDUZLNaJkMBS3UQag9dbq9u4cXfBehNi+AL2/S9KO6i/0mE6mJv
s2D9MV8I7PbwhQ24NMfzXRtzS+q8qTExSFT0ejAmXTmJAR43lW19WIk7HCVI9fWeVAYqvJuQGsPW
mHOqOIHBYsKPlnd9mQ2YG9QuAi0/FIno3z4gnADHKhZD3KNvcgkBThyRY1t3qVx78v+i4nX5iZjw
09Ti1Ao5rnARWAFdOdQQI1Ub4/32VK6XZy72OhOCVtmKNHPB3bRshdP0VO6h/LJV/CGoQDH3so34
sPjzEx7e6Qe/E3B7j0gseLYGvsPsasxRhwe7OTenaDjktfJo1iFnmrevYHQYf78RqRbg1M2Ypjm6
5V8dHqfcFS/CAfDZgE8xur1FJBY+a8YtbKySCVqlGWSiYnsh9+30yJkUveL+fH1ILHY2XcRSj0zs
9NlvN+IMMrs/jMia53B0oIQJf6zCSV/TYVOd+Njx6326v3eOxBrvqEY5yITuHOVBv0uP454i9CN/
eIFftOzT5x8vplx/E10MycSUZCyFZexJc8o3yGfsSQNpsNZPirGVVbtGfTg0HKBcp33vzFCMWreZ
ua1/WrI/mDYcdn/yHp+3Q43EevW0qpFHOnCvpxTW0SS7szSZE8y4U2bSnAw+wa1kIl2dHCN3UDxd
QJXM/Th26Hsbip0HpHQwJwBWwm/v8rvleTxAJgAOBby0TqWh4NZ2YyLS0KxENQac1t7NjjogaNB8
cqv7diOcotwF8avzh1+iU6KGrTpxmBS+YsGDzYeoEGqEb53TOH2YbchR+xXZnWuRjdV8AFFQ2TVc
m96ACxqfBtwNpjPJLjl2lW0Eqq/vBJdX8ufFHSboaenUWIKFu0lfi30NH6dMyyA8mbkR0TjJFOeM
stDgUUjaaGpwRgXASJePTv2YzO2c3pfxL0404IScz/N6kfQbg1XLKcFI0TfUZLJvQDJAnq10IZuF
DoqqPMVRICJj+o+L+fnQuxh3sMR1tlqkawmapkkB7Sor9+R12q1DHtyeI2cHfjbUL4aalVRVwdOh
1YF5D7P2UAmg4h3+x2P9WXu7GEYzIlHNNZpBCKMXgdmUVyUnhbjeuvwKZZ9PuIsxzFYgspjgXCeb
9aXCGxSl7dAMoAj5sEB21FddLXdFpEjr9xowACd11fvbi3m9hHjxE5hT0BVAPAwJpqkGtRV0BeA+
0Va2UNanfie9N0MTpwx0WC3CuJf3KOaEzs/1uZg/XFfbGiD95oQ62jcVxz5JeQKRvBuKFTu2qr5p
jTJrELBAMH9UIGC4hiqqgos7JbaV7cR13/LNpG6/6iRW5LiTZysnKRpOPczB5v0MLDk1mRZQb7Ej
Gw0//ALTr53ouPDQybxVZd4T1YiqbKpgVQujau2yF6CJoPAaJpzo+XllXXy6SSaQMBRxCiX6Zg2h
yNM5xBU8SAMh7WgBWi89StjhM2eugwe/tuxnYfpiaFkwANil/YoR+DB7xiICw+BEHiqTuQ2oDryj
WsgHoHlyqL3RgygR3z2Kd24+tZAvfsQA3F2mJNChT/ajZQsQNAxUj0C5AIyP3OlekqOFslmLFeCR
gXmfl0kGJJQKjFYGvF2iA0/7Rvt5OyZw3t7wJ/49T04VyJstABQg3RAhE+JGctBsIQuV/X87OvqA
LPl52Bhvxk/AAIfS/q/1I+ir/P4bDKHKC03C87vQcFB1hMBydcpZ8W7PlfP0kVgnpFmSs66gLyxI
2Syeof6aoF20fnamLAdaVyiGZpu5fUrkIAdGpwxyL/aH/3hkFeZlEiuokOXS52VjekT7HvU8ZjAv
DipMPaOGcEO1wvcUJc/Ja1Ovfaz9OWzcbp+mbrLrUN7lJQWfV/GNZJHFcqaJqldCbCo4qeYdIDk5
eEPHfoOKMyJF5+bRg+jSW41X++Qckc/K+MXhTEiq9emAuVIHgiopnawUOVnI9T74VxRSmGdI3oKy
OKhNg4tzeEriY/naOLTx1cM9NqxjgPZ4oAJe4FNoTL6YllUj7GkNqp0wbG/tfhOjaisH6ZuY2wny
6gKXytC63Ya4sC3U7NkDePuB9yt4ke+TGXDxK7pYg5SdgPfX5IyuClxDo0/ImyHcYiDyi255l8Ly
IT/2GYxH+MgKzsX66R1/OfwsNQaxRhp4gVzcxrtst8x29n0MU2BDkajIaHPYlbuEEEfmKSLyNhYT
lWDm0U8qBUNF8/dZnH3o7XHgVtebX1/7ikWhEh3tqEbB7aZBeNdJQ1TIJsBPddvYLo9iyHtOc7Jp
Fn7azC3qJBNqFIlauATlpXLaZ9qT1ftK+kbzBwWyuLdjrsypw6hMKIrWxVpmEZ/Q/D7g3qb7iJzV
u8WRHbgSmfZqU4c/UBnNBwDeoHDp5dvkztjc/hm8E6wyedIqJEsi1wi6NDOEU5c9/ITRJPRfdF99
59dKrmZMJgDtsqWYqvr5sr7YuEJfJjosFPGgUKuXUoSDSL+Aa2+FFdycb0+Nxp5/xN2voViUWV/K
y2QmqE1qDbQLVWJ3w7YqeetHP9OtUZhLa9Tzts0qjDL7pPdkrwna3bhdDTSkAdA786iZ1wPPxayY
bTMTq+8nC+PhNokPAMrQGggEilW0CyMov58TaGEeKVyZX8q7fn1eDM5ulgyCdMbwOdniDU+1fiOF
Y1iHQbYxgqpz/4UaxVWS5sWQNBhdbJi60Yk0NsjjG5Drilh9k8rGi1LDEaqznEMfq14CUU1coYx4
9I+rce5iaOZyi0VNTIp1VhDjJ09Ai1h6L5werll4u1DyNJRF3m9v2ath/WJE5m5rq0UgeYHTEcvK
kUS7knoSJCIk9hW/6u5MCFLfHpA3RSaNbrKRpBPtjguV8kKmcRfnonN7iOsR5mJSTCIdy3nWSz0C
HXWIXl1IysNTBLsVj8995Q8hD8nFO/fM9QQB8FSIZGxSQSrvo1yBOqh0rDIeafLzUrhx8lnE2GpK
JOv1qD6ZhiT6Epw29fFbIWVPwpIezTGo8/chezfNsI9jT14GV6t+Jaa2scw0VFttX6bVcViy/VwF
HYJu5y9tDjUcSMKunVOQeSOZ2N6xAgn749LkvjUVu6Q7W/kYFrPhG+lWjKSgbarQjAu7LCBsC3T0
WhYBWTUOdpUTtlnUmpHUuaXN2CeKaPwwQchWDnOkPMvLz9ub5TMBv7WoTHgTYs1KZSVpTgqZ7iEB
exSMn0IthKS8S6RuM1QnAgXt8jxZKohi88aC31sl3bU92qN66iry3Rj9wqJO8O2E+btJvqdC7DVQ
O62y9wV2Rroiw2Mug9/MsVx+9JLoiHLPixy85WLiZNsJyTwKA/q2gdB5xuAIg6M7sddHzgy9SU9o
HPjX94fI43tTXoeTfJ03Fg8XGdAmsVLs/xWK5nvI/+OGwEuj3GX7al9AGtkZ0ebhokmu5lAXwzLR
MlHHsZoUDNt5Wedbyb3Whu0GnRDk4eSpW/zkiGTGimB+5NPoyb+eeKvORE9LN9rIoFdjlvX7HM6c
pIHAbYZHVkR4cZMTqXU2cKZRGhc0e8sn2BdKYOei4tseMpAQ4KuXredBeGjAzKGyx3AKdUuJyh//
BLvVVY1ng3yfq8oBwstHzF01vM0iPEbNUGuyoEjuC7hA9QZY9PNRlE5G9NIbEDjvWvhavMDOUUqP
FckcBdIPavcy6k8EhhZa64j1/GOUgLGO+/u2hlFzCZGRTp9CNV+/3T6o11+1F5+biepKLEG6m94c
RaSejRgSEYsedLEadIQEcVmeDWljNJGjWrNbJ09dQ/0unVoS7D6+X0xOfLpeRL74OUzQb7NZk+oJ
3552ZHJAtRZ0ZOAKArsWO3MGf/HbN+gmB6IPsIZsQ+ef987nXKUsXs9Q5TlaZ/yCGKLbE7w2Yh6C
jjcCk2rWer3CrgOxEanfFqyIA4Qa3WwPqUavDSygB5rn2x+ZNyATjMmSZUaX4aFnwY0e0nReNvm3
R+AcWVZ7OO0gfEFG7CJJIeEgqW4rLFtxkqAwxlFr5iXOrM4waTSBtDkmkyRJSDLNKQorTErJkaL6
IEbdE1FQ/UfdeKsaBUxPrdEhgBtZ+foGE5Bkt4qV7pha0VHbGPf2MlyHqX1tX4MJnvgfl7YxrRrb
d4RbcgreO1oPlJsRneod9PDdZUMtVf34mfei4EQyg4ma2oKsoacvMnmCXbchOsv0CifNxxGaL9m7
hAN7e67X+7gXc2VCZ6aUQjqIuBxhvDgiISx9OPrAuybzEtc4xsTtIHorHZpzvo0hIqlnkLoqnfqO
X0TnpaYsA19awH9bE8xdO9Wyna++AgcLEz+gyPYWxMQynxcl6Ie8kd8YTJyCsQ0QlzqKcqJ6F5WF
TWY06bnSLJy7mCWud0sVQZEC81KKfEsIcVahD4Wpf5Kyo9miPNd9RArvLcF7HbJQ27oeMqI38AP5
ZK0BQ7vHFYzbX7VRkKPabPxqIG+iTITqYQKUJPTKl5UANF4vVkSIFaZ3KGeHmr5fTLw3mpn3ouHE
RZNJ7xppSNZKNaGnt6HFGg2S+06+k19bNFooeRVnBvjz28eGNyb9+8U7eNajGf4g+KQw6oLbcpiX
yePtEXingfUHqoiVprOKnIaqsXWO8pwF+r5zVb/dJiBuRLzuGW9KTOTJSgvuGeKinPJ98YbOkbMc
0q0FLD809qh5rcAtifO2CxN6+rTKidDgRU9VJqWd5U0+JZbzuuacW40VoZaXOBkE+q2kOt+2PTgv
y+Nixe+QwuYEU16ybzLxJFs6LWkrXByTkx3hhxIsh+lIZR5Vt0shUQE79X9DJOTMkMXFJqIiD02p
KKeogIvToBp2aw7WMVdzwZWWxVEbzUvG9V5pe6SmRfsMtrefwmR5QOXabjT5fp2GQM2qA5ScdDiI
rG8DHEWsSX+rURV11ih7hx8pFEc7SbObtZkDsRdIIEqKoxcQX4PbEh69cR+FyUIEsNMWyICUmdMn
qacZ9fdZ6X6gy10EpSotYdktuVtG1r0wzPfjUB+ltnQ72BnoU2aXg2I3w1nSB8QKYac2vTP0xdsM
dzBZHE+TCZeQeNqMMJMrSLsTlMEthP67iDjaFS+x9VZPk2cVJYzrzoXRbeouDif9YEbbVfglaINj
judY8mdlt9SPSD7sNPpZa89aeV4z8PxfF/S+zSGcYE+SB1V2UtCfH/dVCxOSzkQBep8LiT8C4yTL
90jJ3FaCdcdQbIDLtUG2KWriJAtsl4hhGznwC3thuU/TBxQF/AKmk8tjbsH9PBLsSkINHYsbg1O9
xn7ZH5M1WJvnqSVuTlDYEu4a/T1CIQG0AMkHW4ODI796+VmiroqmZlkam2qYkTDpfaTVpxnOC4nS
wnnBh/1nyIlj9BT/4469GIY55ZWITCo1egtCmvqClrTiqj8/nYVhaALtDNTvqsd6m2yBz+EJSny2
3W+NzTyLIr1Ou5ECZkYfDanFdGAY6UH3Bq4FYXWkGgdZEAeo0WpBCvS2pw6Ote0AEoOeH9/y7Tph
6WIpmPBQWrkc9bQHuErqIZXAnSx3ybKDctlxiF9nVAjMJYzWJx4Ll3eXsMh1yZwlax4R2zsvhtql
Mx3iLaVpZSMYzv/m8c/56Cy3GZ5CXamOmCligrtYk9vpz3ljbpfsezHy6jtXi9Jfy/ppdHVxGSda
rva9qdSnfE6gjf4ex/U2XZ+Jfu6hnNMMkJxRTk1n8salL7wbu0tjnglNArQeoa9cMhunTs2OS0mc
XBztER7lhiZi4n4D5+F5pkaInBfU1YfCxaSZY1VHjaSTlfaTe8NJpSqY0O8cSynQTBOVCp/UAecg
X71lLkZkDlOjjcA6NCPtnCu5v+5lMVyOa2hBgRLYGgK0jYZWaw1hFp4cwPUu88XQzMGJBXlZuk8F
BpSzoIwO87679WNBg0f+WYSpF7kj2i32ungw+HSaES2BPuA15zgrzlaYWwhRGJqMeNmKBoWAhFo2
nBE/Y7skQPPkQJXynGSu5mRf82YLvYsARV6YkYAOAQH8dIQwHS7V25+VNysmZ0eVTowBl0Ymq02O
ohC/q5+7nlA5kOcygndozkk0r2Z9F3Ni0nW162AJV0r1aZC36yQ4qwgPdWj4N+AFL8tRJJYb67F/
e5aceMRWYSdCerECqfy06vqWoIofVxpALVslme+KVHBvj8YL9CwP2ZKKIdGo3Gc7JahbPI7QEVwh
krJMhxUpiICUuhpeSU7Nc5PYuz36dazUxQrTg3wRD0UpboeRwu+BPvtVDgEZ7fy8vPVn6utheL0H
CQhQL59QfY5yvwX5mc/0vF6RvPgRTHxK00iMEmtQTkKIBHRbPwJI2j9CvsqnEM7W2Gl4U6Rcjt91
rMLFuEyUUpcGFL8JUaoHEqPZgtaKJuHqzN6/CQm888nEpSEt27FNcfOMy+wtxgYyspyNyxmBrWNO
3RTVRmTUpzqq/ZwchKL8j5uVpRsbRZblkaDXn6w6gGfseCtvRF9BN4Sn+8SbDRNspEaVsp6CAMYO
VPF4oyQJJ5zxklomugyLKeklpQh22m5uJHusf0iE9867Xt/+2mRs9VKZWyLGa6/ghNV7cJgB8uw3
3XEKlHe4a3ymVpABhc5Ceq58wdXvea1p3kIyqYfYi93Y13J9SjXDh3e0ban56b+FEbZsBaJs0igt
TjDZ64HUhfnoaKOtaB4lRMO70CkeWx3yzDbYwqXpFjRt/t9l2b5Wm61kySCcWZkOZWMUH2dfxovJ
bs9aWCd2EUCSpIfOy/ymwIobvuA+D4zEuTlYa66ynszcXLHS8vhuTq9r1fkk3eh92EYiZ8WvAz8v
Jsps3qxJ0lnWkGF8OsLATDLoTXve6S640Y/lsXiNHSAiX9VD5RmobXGODudiZu2vJ6mcKk1AJqAp
zc7QDJsoSGPbOw2gf6XZmEZhj9nKKZlw0g+2yjXrSaJptAIrFN+yKfXTaUOib4q+uIqg2b28cC7H
62XRizVmLsdJkLM5bzBg78LwSl5sCmejrPc1cZIjrBW30PTkhFjOaTWZuzATVXSf4Rx7Qrcoz4xA
qYfN7cPK3TrMtWeOEKUeTJyRFIo1R1oHbb7FP9syNKkiBsQc4pO2gYUqLHyf+aovvK3D3INiZc1Z
hPr9yVTEF9y+brsWnq5Hjj7JQSShC2t5lczpwPFeBWzZqxNyWMcamDOlg8M4bzp2hxhyvaF0hJP5
vIWFctD8BQ4yNvCnxdLs+LRw3o5iH9c50C2opSAJELcWQK+DjuKPrRKwmz6rtUHa7xLAizmnlXNw
LOYq7WdTbuSqQ1kleSvU0U/Vc2pNjtB8GxTIRfEkDa+XEL7ODeuyJCx624sT+kQUgD9u+hNAXk77
C9YVn3mcxfUgosHuxuuapYLj2UOGmd7kcjBIQRQMAUVgdooDK6Q9xHuCiBMaOKfUYu5UsxPjLDVx
SjUzjMfKjnWeuSrvmzGxx5iLMk3plHpFOrYLCoYqbKhzx2z6FwW9PkEI/1tYYBnhA1AYCSBYtIkA
oPvqWoKTnwRPAX/R7IH5ogp3Kdp6wznzY3ihvnLGpzO69RGZsLTUq0hFcxUc0dXvjuhBJa4CJgPV
zR2gv3FAV8+N+SpUdPffGpcJSKQ1TLAoEJCoaYcK8bIW0D1/cNFr3mqv+v3taX4yMv48nM7yxbMK
DtSVgSSh9ydP9DIvQ3e43kuQqSG2drSOvWivu9ZEq8+Rz9Cz9bpNAxNTGWBCVz2Qb2m1gVJ8XrwD
ClG83/51t7+BzlLMRYCpYWyB+IRE1Sjgiz0NvlCOYZfwvvbtVddZcvlcrKOap4hJtbWJUtnRdPSt
etBmFcNfVGAi8idSfhtLcAi73i/ElhMTP3E+//wOqgisuqIYcIT7/eW7DuhUAMCASuAA8X1DhKD/
SpNT8M3jCi4xBd4crXYPGdZxnkJoWA3zj0mW7L7YFgpyePOlJjiV+n7tN3J6r67w51FMR0/f9DGF
oBVkPqtdnuyrmrhk6Zxk/KVHh0g1fbXdROL9ahTeRBJ30RNfr1u7HQtbLbKg7SeHLK5pHgR0mGvj
zprRG9BSty6es/yxz34V0eu0jE68EJvUZ6h+O5luuaTyzAiRqL+bBsXVJsPOrD6sUs0b0GMix9w8
z4PFqSxex2ZYX6tIP/NF/cCMVLkxKI8ODh4BQGNu+QDf6eKg3a8B2JeosIFC+G3quDSyP7yrvkam
d8LFyMPQVUJDmZ9wO8+xujY0DtWtfgc7hbOC4sXoYJ3Txw5M7ty2ggpRi8f//EPt5us30Gvi4jfU
magPa4XfkI+JG5mGt+RCaPToYEtQycpcXfg+yZXbqW1o9rN9+6xev4O+BmfuoHotVFWysPR10wVm
/CBFI+dKoJHv1hFh7qA0I3G/muCemml0gG19IFYpykGIztZ6inV4NgkZbBSF3L09M/rLb43L5MC1
qqyVST9tt4AGIz7EkxZ25ePtQf6QBn+tH3PfTKbSg7eX0ixF8gWAWPCMMU1vfAZiypVt/b0MB7TQ
IfsUFJGr89DVfyi9fY3P3DuzOjdmBrLMKWozm8htOK7vqWxsARq0WhmHqC52FkDdSWba0qBtRmzz
CqgnRU+CAYFCU/ZdJd4pbZc5VVseZqkFmwqExtvrdP1K+PtnsgxDdGGzuGrpHp9nXxJ/Gub3pHpS
x4HTYqTLfeOjsxzCBtDbVe8xzipKDomjrUigJz+D/ZuW3jq3D5HEacpcf65/zYyJXetqSVba5sA3
auMWcl/bsX1dxrvJQl8v4w12vd//FSkVJl5pdbEIy4rjGj8Nv/StFibaKT1EfrwxH/BRPfWZZEce
RIwTI1gm4Rx3etlPWNShRl0T/aWi4xG+OIeVJRLKkh5NRYF5taAhiTAdUFU7ge3ZACYfZDEkj8JB
hv/tSfP17ZjQVA8EHiMrJgbYy2vfP7dD9q1b4m2+5PcjQQYFAZfb54AX7Fni4KzIWTr2yPnzfbtR
wtgb7XQD1RYIYPPaR7zPxoSmxIgnSad7BUgwx2wfdcLzduftfSb4dMrcrUaM9dPgHg9EmynEodQc
Lelp5paq6Dm6cbJZSuBa6GtUUHYw2Rgfhv+XKrCGjAf8cj5SiJeSsJTAXmyjyoiRWdLKWOIIkrM+
R5s1ttcA0AtkJPl22eU/1ZhvhsuJYSwzsKoVLYpSPCUURUztQXmOIZgUt6+i0G6aQYJzOc805Q+9
k78PAssCJMIq6yllAaqD6daNtqmSU6uvzhiu9RZXdZ60dtN+WOpTAwyFkC7fjAqKhrJsj+J3zgm5
3lz/+i10W1+kQ8aYt3NXI19oJPnb2J8JnqoSMClN6yna1tRBkulbR7GGF87AnPPCGlJEWl60lohF
0O8MxemOVJtyhoKvdifcSR4B5V1zbw/JiXoqE38WsWpaiHGhpZ5r2wxKvVqBGa4ft0fh7ScmERoU
IZ8jGr5BhbmrrdVO4vksiDtw0oNs6Td5++32gH8o3Xx9QibyCFO6EqmFncu0LY7jibbEUid6IPeF
C51CIGJuj8dJLlhS6bgY6xJRLQwNUNeinB1xPDfTw8wT2uTNi6WUVno1dYuEgdQA6J4BQLu/7qjF
X71/Iyj0h97i3wvJ2hJkHcwo9GkCYsqXfOghenitlTsV/QdIsQcVTzLgD/Clr/GYZIaUcmsSKuOl
QYzqHLW2qtkqBjvMfnZc4VgNsHZmUzsgY3HmX7O8NU/qi7aGi0vVe3llbF5cYlE9qiUurZXEBrJr
4OLfRK/TsORA28KJqHvsg+JU3wluznnVc641Ft6zoM5J5Ag5dRKPZ0kut9LoNGIHWXrIqpjF/e3d
ywkCLKhHUmAZmeU4nsZEfKMSvDyqjnX+fHuUK1vJ/ETeqdTCRJFZhEAUWauxygUtlQATR12dRlt4
W+8siHnkB5589RV6++/DMaFNgW5U0vdwLMg39SPYOP1e3E6e4dcPlWNC5d4TfRNWZk52lqCerblk
b0CtgLuB/omY+v1nMLFPbaKli4bmL2KF6pQuFLs/DeVTn3A4SNwVZqKelNRlbS6gKlMcLnmhIKGP
ARo4lJ4Td5w9+s/L6veJMalXpk1R1CWwkK2FUyK+5oRzafBmw+IA4ONsxVlLLSceVn8K4q3mNfvI
/nSq5uKt/nkGfpsNiwjAocrWoe3xmdrNAgBqlsMLoSh4X4izG1gN8r7tilkBO/KUgBgXKy/yUHhW
O3vpYDhJPdp6N7mN+RbrAvT8G17qz/lkLNkp0fQyFxdU4OMnsAJH2OX2YRQanU1lsKAT6RuTzTuH
vDHp3y+SqSqHG/q0dPVJyoGDye+LMdpwAss/b9/fvx39thdDaLEuxoPVUjTH4DXAlaLgr5/FDRQP
B5cKtgkusmS95raPr1zHv4/MxJhkicrMNHBblav0YfWnofggffuQC69L39jCqLlyHh06OazNrd42
EDasWv/27K84Z/7+G5gAkw6Waa0Fjsm8Lt9NmEFCIAn4lgNJKxC6J6cHKVQiT6qRJo4Iw/nKfKys
byL8s8Vxs5ql080btEucORu8DLUwBYWE/Lh2HzrkHcwy2WZGPTiyZu5E0YQdplGqjkxyy4dhI/5V
IdzJZXRo+x51XzXyu3JjGXCALQobBtBBHEMiG0B8WHqhCCQ5ObbAKpB3rbXgkiDkm6TjQSdv7ziF
7UwIndCvObWq6bIHVVMchSy8g/TPF8LlmitsfyGC1kMTKbjKEryGTHhAiMpoq9W+EzeTMDrpkm5A
rg+TivOxrzzefx+YSY/iKMmorXCNCD+7eJmAZxHvq816KIMqvL2xbp8qhVW01dpm6nsByxgT9Jnr
2dGaHzJQUvH77XGuFDDpnFTZpIosks5WlMrCjMHGy6g8g/TxFzSh6110k5Wj/Ahymqt4SygXdnRE
FU0irsEr/l+P/V8/gAlRXVdoZgSFgVOPryn18gZaRvKwU0fZ7swWuMnRNhLY2SX4K6Cv8zC5kpy6
i/yO+pp7ezWulFMvv7DMMgKnJJJqqcAXblptq67T99WiXZptl0q7Mt+iAOYWyk8BTpGZGNkSzM1N
yAUV+nkBtjGvVtiR7I3hPOrVwayQoRcrbw/SPfZ7HeT3X8hc/IPQRFJbC/XJAvZ77h6s9JwUpp1o
m6JpXTUrw9hY7dmUvIFksQ1fb84Hu70zZRal1Y99Wa30jaCQ7nHOh8dW/eirGH6D/+kIyCwKa0lG
bU0E3F0WQLr1fa92mzxL0FHU/uOa/h9pV7Yctw1lv4hVBEGC5CvXXtVaLdkvLMuSuO87v34OlZmo
DXcaNclTquLEaIC4C+499xwecgUI1NTkIYwNatxNb/8lgW7amgrSAuKKWz7XfaTCDxCyPDCksULI
NBZ1H8gONUNBVVr0kTijIoCv9wPBLQn1YNdQcAyTAMy3xO7TXnAfPol7r9xIHlEVZHKXhSUuxFLF
/iADPZFlO6PQ7hR135kgEjSHHYmrbdmWAnMVOGTFWI/hLPcwxlSZISWIpUf2MAU/+voQBvGtaS4b
ZeocLU9cQwueJxb6EGoSxCHRV+RCf95TLVrWxZMg2rYTcZZJgFwXrcC9KJiZ9nSiWCFu4k1LK4xa
uNcd3gUs0W/uhB8glBR1zEi85lDQWAhcA69+f6Uv1+0pQOERenZs/2/GoH9blQdS9WoSGRmGTU95
trxG8nNYhW+1JIL6CY6Px0lFQZ6TVkfC3UPbt4OQcC6UPVu/wJW7z4OioiqYgxTS5Kd+F/wAsQkE
kxN1E4FBDcIy2wnsp6uo7Drw1IqKNaJPxwOkhlRJyTTh03Wd7mSV8qCEp0730jn71YFLRNfMHe2e
JyCeuzl5l3TM1c8/8kiQQIgOef3zMxOkck3GsIKX1mFg0HGGGLHhX7+koiW4FwaBOlLGEiwhKa81
Rm5CpRO0DS/nILLxv8URXimDRZVq0LoyTopcPYdriaszkb7LAo8hWobzGHQgmZkYqEYYaWb3JtoW
8o1pRIJm2oUq3u/WxbkNIN6nkbW4lJ0C5quq9hQpwnTn7AZmuVOV76r0MauBo2KQNJuZ3Wrxxmwd
QK/3PS19rS38edB2ZiN5XfpkjJWta/sSsprWSBXA9TtWW3K2CKK98FdziU1Q1dLULwiKGCJxVbv3
wf6dFVbvp3dJYVHwH6IACb0wAgRZ+QAxA7yW72TJlh4l0HTcxp3gY13ota7H+JWYctcujuJWGVdB
ymQbbspl1QFBc8RVf60IT7B6Nu+tBMMWURuv+/zTpXwty8U0zZQ6ZSxq0Chor9UM3FqNBCT7GWv2
zyl+AwjTuW5dwn1yt7IndUuz5H+BlquaBEQVdhEGxzfEXz4g0+qHr7ooeF42ha9dcndUGlulL1MC
AucYI9+pvcyFU84f17cmWoS7UsCLZWlIMR2fQ92gzeU7LZ1PpVoLMqDL/unvvfCtybjudUXtQHxh
Bk+yfkjlt+vb+IcM62sBDmU2m8CTpTIIJzr1fTJHLzXBS08fk5K5Y5h4k5Gcxl6/G3LRzKfgAPlW
ZDQZeq3POXDk8z6h0Nio000mUQGumgquPN9+xNwHIemMmaO+xYwFU9rKbsveK9oRopI55vLz2e3M
5lUuP1o1cVgKyfv0MOsaVLHHyQ0jqIEtVq/cqYXdlbW9DK0dy/WmVWW3KAoHHSJnqsN9gwJLn6EK
Y9T9Ea4+ttIZM9rDYmIoOaufSVtQL22bX6M8oQqIuXzzMWhBzB8Lbsw/xO6vL7peqbOoWTZSGtE8
qU5z87q08beuQMYafe+y9/URubSvbHktIOBSDjds2EvgcmiVxb1+rT6f9lc8Dd/wTHKAScYGX3fG
HESuNp7ZDQDzhyb4b9+nCP+o9uoIBtr4NZUb/CrDr8E8qGq51Uff8CcHGTFC6UEcq+1N80C6djNE
jduMNxTVNr360Extq+be0ECER/k2dIDUQbjdiLwwCQWzLKKryrnNMTTrUCHA5tfVr3rxK8jHlw+C
A7tcePr6apynNEp9DrNYMk5GMFpV2dxSVdmkc+1Wg2otY4iYwJIXhZRHXQ5uWwnzHnTEdeyQHXbM
L+dXTDT/rIfgvjCayFLG5H2qtNHRhgkNtdRL+zbdE71jT0mzMBvko0c6KoUV6EpptyjnCU/tH8r8
X1vi/HAhy/GM9jr8MEpp/sqGLt/2qDOCGKXyM/v/T875W0zlW7VjZgTGqOHKVepBjtihMh/McBT4
k8sRTVM1cyWaYDoPsmFaPvQEnUNIijSHFU1U+8gfVjotYG5hVeDD8DLgEAUGtX7+P+zpbFnuLDvT
KMsqD6sTimrWEKreFD1SuouhJ5pWRNAAWv+ya4txsU0HOKTLCBaLtKe+l71meqTRaWSncJhcKmLt
Wq3nymp8iMM0XJp0VIJ8VqlbMgyYsV8z/Tk34ea6jYkW4kJdqOpSxcqgPM39TymByEB5o2mPVWBs
r69zMWZ/fSs+smVEKkxo0panBQD1yIB6Q/Hvykpna9DfnbxSKkXUqXp50srZZSVqhTkYzOdoR7pH
bSAPhpw7OcPYUGIcjErf94sieNdcrmee/QQuztQaxgkhLleiYi2vVNGguHHTEm97J09Sq4TX0q3p
DtMBOSa2IGy56TEgEOk2WGVF79WLDvrsp6x/fhbyTMCXpKLBhVVS3U4MxW5Y6UE3UJS2K4KrygWC
uJbqPpkLeiJJZUfMtAu0+JxJxRha9a1ioSNT15BfqQyWOZLEDvQEBA+wC3R+8HJnW+XihFSQxKhM
szwZpHuiZW5P8SN0obx2vBsA2I+DX9nwXSmekmjZZ+3ohpi6HM3erkPA77W3OoRSeSuqVVy2LENW
1lEFjcjc+TdZHNZEp+UphbZwXaJwzFxJrhxTF7ERXP7SXytxX2BSTbWIWwZnQXS3Me9oEYEHVMTB
+g+n/LUMd8oLM+taAtsmsPvEY3bs0viUtfbcOeFh2pWPaQKigRC8mOTXiHGG9+sO5MLowPqRv5bn
vT1Z6qGeK4pBeUzogkBiiNrqIZoBjBvAkNINr3X2QEuUk0E4YUkq5EWKxtXC7qSNpruMy9boGzdE
fpUbK9FkIjsjaUSEHpdj0tev5MIEhipGiIgr5UkCRD22p4FsQatsR9ptJaxICW7Y5zPmzMLzrKiq
FiWE02Rs8hhk9MYWoD1JCNu9XPb9OvrPPz9fqEmyrADs/lSQX4sMDRW9fmYdRDpDw6nbwhlHBF35
NcvYUy+SxL34Vjlbe3U/Z2tLnVoNEaj4TlFyiGRiyRV4H8wW7FpPRDml0tMgi+akhfvlAgkqMuXc
VZj+X2FQ1W0BvTd4bru6FzMqXu4Hnu2PixhBUMwY4cNHrN3eJV51m2/mY4YnAubIGtVf113VamHO
EmjD3g3Vv25XAufxmdudnS9UoKesNGHVExAYcfCWahuzEY1N/EOG+LdZfALPzlbp864djbQ0UNtZ
TpHfYqeyW51KX91mH9W3cdsJlWtEG+PclcQ0KTZyXJwyeMkN3cnzw5Cm3vXTu/ywPPt8nFdKhiXR
Daleibdmd/5BMNXhd2DbJ3a0r71hAhpDhKL/lML6Mzn8OkzOx9RBZSQkg3j3BMKgoJ4sU3sLy/5Z
G7ZxHqVWHoJyJqmtWSkgdBRKhyWEzj0mNay2ZH61GCuJnaXNkk2zaFsm2n2vzbVHatBMgFmaaONt
GvaOGfWRh2czhHbaCJqb6r/LHP7ex6fHP7sUGLyTl6rA1UcrHAGltoc922J00c+90CHfr38pgR/5
zNzOFpPqMVkSBfecavfg/rUavJElzashcayfUFCySl0V5NYXb6CpGYqC3EQnPJoyTJdmkPMC5DHS
SdcoVLYTL686wcPkYmZ9tgrnQOYQSh1Si4iDGrTTk1sQ+gtWWO/wH/ftbIV1n2dHNy5pDUG/pTzl
xr6fcm+mraUrwB0VBUo/qiXHjXv9Y10YB0CwP1uSS2lIYUpZKstrriFDoSd3m21rt8fIqTbhIT0w
K9qAR1S2xFPpF9PZs5U5t9GWWmGmZF4z+JXRPHOMxE8/B/1zaBwLmSMuxvCz5Tj/gZF0tewwjnjq
w5e+Sr1lPCzGYJmLSDtMdBk5pzETWpVhviYmC6Ye49lXMGlfj4Hgzl/Mf772w9aSztldGeoy7su1
gtkmz4n5KzRKT0uYq5XoMFTs7r9dE54+jZbxjIEisgZP1W8Owa6F6sOwUSor+at5sV4TvfTaZxHR
keA4GZeWBFWVZaTHNVloaodxdcADva5zUWVlzTSumB7jMpGmqtQZGKsSlHzhJnXLY/OaPXcgslzL
RUpi64/XT1S0Lc6ZmCxqjKKeYHeDHynZRmFQd2AC6xZ4LB4azdooaZMBX22Zk/0s3/SDaBRLYFWM
cx9tY8haGMLzUuWD1vlNpMqWsYD93Iy86wcmuu+cuwimvFq0BntpMVdO5m8ZaqHGtNcy6I2YiuDg
RNvinMXSEak0gxHXXTmZceT0+rYMtnUhBD2Jrh3nLCgdElok2NXkUW+BoJ6TPqkOaFRDNAMLH90p
URfuAtfLbx6fxz/HOoaikhRN51KO7kMqubHaOFQdH7tEgUGHm2lEAzLTnEytNlKy3LZq7yrsAfTS
myrZkGxfB51NBnrIp+aVSnluE+2h6kRK0JcruF8ejsdOm1GCYgrFR1hJrRuwpEAZ5A7Dr5ay0W9F
uZ7AVHgEdVnMshJOcDNDhxNQ93JUCe6UaAXOwyAvGrTKgMVrhrppIYASCwFLgmvLk6lJSWtOrMQS
a9q/Fg5AltG8SgApO71DbXJU9hkok1DRF2SYor2t3u4sGM1GmSyVjGtsVq3XVfupaP/j6XGORpab
pJJN5ClIua2gAuy37v/jEpyHQYQDgTT4PU71tO2WzgmE5r4ew5Ugw4MwY1gX5oFxycb8ppVaX899
iFQIWnDKZU9pAjqtEVPTPidYzj5GZ+qpnGoIZWtiRSD8MDQo1zjlsQAHqb3cBI8qpoyiPb4W3rog
8HSSO8PVT9CjcPXOyTVfNK1yuaRkfv2k9f6c/aQsrRaMXOAnrTIgq6roIlu4mx1xR82edvquuck2
KxxRCa3oXdr3mjWKyrSf2qF/nv7Xj+AuqTLOy1CSDCMDRmLN8dsw73O8TWoNvEslIOdy5pWoYxOV
bCkm0NJlsLQUM2IgcFCn7zMtLaaH0AxOT4zpLilASRAmO1lpvKwm+M8MZ9DBOwA8omxWaGUP1hzG
XldGi5X06isokbZLTr+lWebHfYYuWZ9/Z21oUzC4XI+Vl6sAZ+fNWUsmL6oh6x1Kop9KJK0FV/Cq
3yNdo8ccfDnQfG/sQEQac9kLfB0wZ0CDLkV1XeArq325HdLnoBGlG/8QE76W4AJzXUmUtQo2xoJb
I/mGtBqiCpE1ztlBYfeRqvm9AWr0qLQU3Y8byb5+sOtff+0KceG6M4aqBhU+XIQ6WF23OEAmeAYo
+vOoAin6Vgkq5/qKl1363xvm+SX0MdQGLVnl4cBnMeIKNipmJV7lWPevL/QPL8GvlbgGlRZNCkOt
Hs7pk5Ys34HsU0E+Mhx1sBWspbEALHSGZ9yb1BIx5VwQz1mzkq/VuTRfD0A2kWlYHWrkHyHGMRu6
abobWXeH2jf6Y/Oc7yIPygRO8y3bFD/Ab/g60i0Fp1AO2IMgFFx21F+/hovVZlhmLIjWbm5TQcMA
k73LR0cfrp+4aBHOKU59EakY4cOnjX4MPdAe3Z02i16jl5sJZwfLeb1priFoNsBiOqhUKjaeNjYp
HZyoAcWyvY4Hd39QMKHYEndJnPpfSAb+/mE5V6QMlNABCGnMS658A7Gbvsudo5zaQ3uL0XPH3JCT
fC8qQglcEd8oV+Ik05R5jYHFbmxGZxFj6y9iJs4OlnNFkk4lvcqxsao4EvphKqPfJNSa603Fbsds
sbL6pkqoyEzXq3fFBX1Cjs5CaaW3gaZF+J6Kr+wCf1VbD5ziNbbLbemg9SlicRLcUr5BPmQTGGYo
bmkfPdAQw25qZlOiCRLIi+VdXTY1BmAikdkniPJsWzLwBWmflqv3GQGSXAWWdOh/1KjxjnA+qRPk
lqEJusgX4+T5qtzlrOc8bKowhQluk9vcXTYD3cyDuxLxrzLHG1Zs88UpBW3US0d6vip3c/C6DOMQ
nf+THt5MaYKWEqgYWSyIVZfqsOercLGqjIt2kgDcwN5WOeNuo/nrwK5IMf5Stnm2DB+gaFbQaFYT
PJwgiDPe6uWyKeuXaDxIWiEac71098/X4kLUCOGNOFQqYCiiyWLseehe4gDzQdqbFKAfELtsAkgp
hUiVbqndLilFX+6SWzn/AVyUqjpZw+hWhs2WyPTK20SJNteDwsU21fkS6xmcGQLRMjr0A66k6lNv
LcXK2u2S2E12R2/yQ3KjgJAgbHxQ2nUg/xvcvLVFu7wYM85/AxeZIlYkEsbqDPhsPIYBVQ7R9fUA
qqAtkMIDKOA7O+wtuXabu+q9gYqt4O4KLIRydqm2wDLqeFWeCuNtQv2lU78z4CGvH7XAQPgYoTOQ
wYO8C5Gp81P9JlfuGrnx++Uhllcg5cu8pM71FS8lc+fnyhm+VFQMXUCzBLVw4ZEOH7J8mrrRm3Jh
mBBtjrN+STIxeK6tNxWFpeFU+0N/K1EKzVANfastaGBOlZ+PMXjUdrrDbtLB+48fkY8csyxBSUbD
Te6MewwqeUu6q4dI4MIF++TpjJa6SoKhAF0AnYuDro+YHJys2Mi2GJF6r9hzMNfPaUKEo7oCt8fD
rLpJnoGRyAw8sodDtDX8yDafIeHyc7EXt3JNv9opryaym+s3SBSx/kAUG6mqFhjv/GzlQaJvA5QN
EnUopn7GybizO9XKjiLlN4HjUzmPkE2jFjQlvmUGwQ3JvKWRaOBcYBs8ZldbpLCZM5g8S0c/HUeP
tPNmilCwmHNPcIirm+ZzqDM75OmJIGsOKfO+KMGBFW9gGoUV/phH4HrB47vW+2NVgOEVfrb1Op15
9TkdCDUarPgXDdyaB3fEBl3hQNwYwtnggduk8quo5iE6VM7hZL1aQEgjx6E29+10nPTKI+mWgvVU
cKKi+8G5mwags0wu4Utbd3SpA0oG4pVPxWvlLna/xd4CJxB1BC5OD5x9Rp61iCgJAV83djdTEFs/
1vmrZt4zNttp9lRCqDKBYZBuFDjxi1slmP9XVKIaJj+dpqImHY5xBJwMdJLAjuwUUipIEC/W6PWz
NThzM7ulBpI/x4jdcb6HL/OU9wF92fxHcgpuO3DxWsO+clGbOpiqNb0D6xeKn+QXreTsR6xB+uzO
VipDBakNEULCw1JWVpgxjEeB6SHZtkXook7m64Ckh6gxD/tIuinTF1a/ZBneIKy3dNK7S2P4WYVH
+5CBn/cWbLgC73+Rjef8oFYDOPuNQ6JHUmHEf927teItJbZxW5ceeR6eY792Js2SvfV9m9nTiX6H
ErA3aHYkGukWXQrOvuOAyWrBcFYyMtOu0W1lDERPpIvZ79n34Iy5HEOjkzJk2isj61rXDW4xP7Yq
ma5c3CUqYYIsjAiPlzNrsNUkMc1wDylEKeVCt8w+H71omSAsVSqOkgw/1DH5KJL8VlK117SrFi/C
fJ0lTVptsw5kx01UzraWd2AbwGi4JeVL7bJahYx5w37msjE4yjAMKKBNAJ5l442uNrnVjJOt0IOi
l04TUZ/NizUOL1HXvk5L9GtWQodSqKaE2XsgS29DiJLUXQpor6YRkE4voBju4wBnQ6WXuVuseniM
69Za6B6MJnaO8fc5Z+5EFG9IRmeoQAZdm3u9LNFZ2Elga1hk5ozgQqCQA4DUjkWAvzPn0C5CKPoA
9Bkmw5bOxM8SV4pyL4vRlipl/I05lNO2+UxQCRytWAGzGc6hb/eSeYNy7x7EF7ctnsBW3i9P6dJu
ldrQ7TKD4JwS144UJtsaBAcNxrxH5C5DvVFUjEtgK0H6UI3HNsawb0P2M/g7i9SnKJfnemi1emVh
ZMDK1ZdcvmfJfdvej+OHKt8UDCCzG6Mf7SB/nIPwI4lWru3YCcjPsNQdokVI56XIyStRQfFi7Pm/
62rKn6XcM9PUmL7QbJyNUy2BawMEBGb8KIP5WcO44fXoI1ppNZzzlTDrqdC1NZwmjS+VCD6RjrxW
2qjqsL2+1OWYc7YrzjPPNNQbWherRby2Y/w9iFN3KToHqkEYiQFTcTr7sWLuw0C0y4usQH/7Ohwo
54/7eDLVKIKv+z9Y8Fjc/1WaBRVRYrFgL8rgRQfLede5bKtSCQFlibNn5PIWW3pnrhOnS2TBua6/
/Y+M7OxYOf85R+kcygYcjQkDDaBIW3UQEMWEruDzrQ6LX8dgsq6aimEaxmcR/OyqTHk5F6mJDuma
h81uaxcP4+xj0Evq9jkeRkcQpfvLDu0Lf1haOwM9jWCnF1sY5z+Bc+NaqpAlVVlxqpzWpV7hJJD/
GG9lr3BjTwTqvfRMOV9sPY+z/Up51sXjiP3GebVdsswd2tjNExliw5qVi2PUpZzhbD0eaTiqCpug
L1WsKhmBRZ1lo0GL2ngxPLQahTSKn+zJVz4njzWMWhLQOOpQqJgrV19CG+HJHg12GMNgMxdsOyiY
jESur9sq+Nr9QJ0MSy0G5AnD4HSl1lnRBAr8tO58KS6+p8x4jJbCxTvdVQpmF7n8Y+o3RIUC2SEP
nwg5VM1NMZXbXDlCjMiWEBN7dbIwzBnaxBSRA19KK86Pcz3us8+H3zy03TwYJ1l5qca3FDHiukFc
uh9nPoUntRqKQIPi9ZrMTvumru1UrjZ00b0cVAELph6vrybynjzB1aS2TBphmkhhcPzbFkRx1F+h
Y6Kq9eUS1pdD4QU0qihFrF6hlEBZ0L62OnzqChq2hXSsdcivzauQrmbXUWGHY27D1Tlj7I79XRd0
3oTwihKtnahU4IAEfk7mQlU2lA1L58k4zQmY1Ga7lp5UFgs+6uVi+tnmuSClj90YDKFUnMZ14le2
R8CxYRCyaZH4rq++FdGD3H9jGFlNjCPcpNVNscDNiS4WF6yCmi7yCB47jKFVVjABFJ5ZUf9WYQ43
mFNRanypF3N+jblAZYxNK7eJhmeAOe+XGeTSM/jFoFAe3oDZwUoVoJkMDIZo//FzcmGLTkusaTrM
R07AE0VNv65f6rB5FJiN6NZwIUMv0nlhKFWilB9uWl+6WQDnL2TAejpXugssdQMfJTKhi8Pr54fK
xY4hDMqiMEb9JtHyZ6iY4LYQYB7QPaR6f9AKiEJo4W7Iyt0Ajpa4A2/2rLqd4cv5dEdDUFvXNP0J
lNliyR17jxrlVq7mHUtqN1KUfR0N6bZOc8R6WU5sqcqg4j70wTaqpdaqAhBltu1jUOIzhjT9NZrS
S252oTXTai/N2ZZEmreqvzMtEbVOLvbCz7b+6cfO/W7FDLA44KlFpm9tulVWsu4GoWJvhO9D4VCi
W1IZOpG2T6k7NYYbNls1PMRG5YWqiO3n4pTM+a/h2h6kiYy2HQDfH2dUqpLMlmPNAloNmJPQXkgN
dQbD7VOISNMZDKMiiQuFTwOJqsuaYqpklXqiOi9nGM1xJTeDMR5XZADeC+OPcN/65s1KWpI/TrvQ
1+/rY26nwAnMh86Wvhc/MGN9RHteZHCr5zoP+J8/BXRejOiyris80j8Dj8LcZclyzJunpnktqS5y
Jeth/rkC00woHxEN6/wecjW5y9tCC5fjvItu8Tl3rcdeQruyC6Hw3OXNfC3FmfUYZI1KwKx71ELJ
kqN3FYMiAs+x/hXXdsPbMEDNNJzn5bh2k0K8jZ+CHbPT3fTa7TvQmC4urDm0J80ZN8Joz8eAvz7W
3/vjk8GGYQ5Dn+lyHCAgrNr6Rt8Euww81/Ot5jOve0qs+AV8xaJNX/iEhBgmUVTdMGWVZ34E5QQa
5HJPjlr8NLeLLcl4i+eGly7sJg8iR4vnU6IN9hCltgHKjetnvh4pd+SEADqCVwZTDIPPcdLBpHoo
NwRHHm4o+q4omKwzFIJc6oJR/rYMlxqmaR/2rGzJsVFQDxp2Q/8xy407G9+vb+ev6ZnfNqTJpqHK
1FRVCIFhNPR3i4DTpyleEfNRnWJvbLvbVIWQFoVgb78cslg5GhTcjCa05+bYBc/JUa+KuyWbPxhi
ftxqyJ0Tq2+RlI+lrUxhb2uj5Cylfjt0y1afk1sVlfdYr3ZLhxBQAftHOn+Z6C6qwARZ5JBQJwUk
hhIAJpGm0eFjSIvXcjS3rTz9kuvGmwNpr0fL3ZyjPtKqntwn1piXdiAZt0NTWlWBaNSw6EkJoKA5
J67cYIChULbG/JKoSEWXyV0q/VujLjZKSK8Zwf/bgtuM5ZsmGa1OL5zefC/1+9lkbsLwbyhz0siw
ZmKcOim2w2mwZ71xiwjaf+jCtGCVSpePoi0eUijmxCboP5nxC1y3mwX6hEO/2NHYW3kaeAH4a3W6
WN08mxaTlC0r5JMhEQecuN9YwLyMdE67gOMhTx1aYF4xxSz7FD2rxuIk9ezV9eAtTYPOT7CiFdcj
dCW8UbTwrUmOoKADbEtzyKD6gBtZtaxCIW865CS+QeZvkWWxNA2Er3l8QLLmh11pJSR1IuNFD0xL
IqGbzbKtL7E7GZVttgEoQvPIqntUjnLFHjUovITo02gyhInqXTppLt5T7qDNm2isngLgJWuIeWIK
Bv7WiVpwBOjmgaH9GZSgk1BKxBEUNgVm+AfmlKzX1tSg9igzGXwsXKpd4j7HXa1Oxw7a7dKv+YMc
oLiM57ZHb8YX7ai8QU8BpWGzdwrMDbsiDNkfnfz1B5gy6ly6aSgYS+ciCc3rUpXjcjq2LtuBfsou
ttBNBef4DXnFSC+1zeOExk/khi/JHRPxZP7hH7jVueAyl1qeyVoxHUtm3I5J7y9N7fS5dCMNUmV1
UXOXD+E2b941AyCC5Wkxwwddq/xCm2+L+nvSgdY5CiyGV9FEiNOXuSMlAA73P5jaYh6gddKutPsa
pQS5sJvpFKflzUjC2xHTAUMKGhk5um2hwkGbm358MOfGSfJs0yJVyQtkhMrbwoBHNhsviloAblXQ
JZ6MCaThg+l14AWSls6fhtcOUSvGJH8Xmz4LJTDyzPu2U37qNNl1YQcDrAHhzTaS1u3ltHHj/DEE
vrerfwj84B+hlDtQLpRqkhlm4MedVr/eWuwO8xqQqCSOuU/vVhFOEHG9pKqtRpb8LHL2f+hFEPAa
4CqhFmBQ2VR4ehkt7EkQM6RgmlV+6x7DxVLt8Ti9AoWKKN4/6h/gu/7/yy1/LqvDflRdYYrO11eU
MiznNqXDMTbwiso0l+TmVnCufJYg62AP/yrJ8XB1s9T0YWQoGc1+tFV2SKQhMloeja3xpkCtCmCT
wh03U2It5dP1pS89q85X5p7JhtqDGwpS3egfBl4elX5ppH6xDP71ZS4+x8/X4QJooScx63PscG2O
Jlu2o5tgm0AqGxOdHh6O4vLHZz/+PGbzh8o9iM3WHNO41IuTzF5KlXqK3rpN8Itl7baUdKcBISqk
8MYk9UxzS6r3MCvsWve1OnfadlNH1DG7pxqg5qnKHTPdJYrkFkACLWlvzxTw+XArdfflNK2Qq059
qLR9N75RBLuysdh0owwgtEYQrfVfRi3ZRPcwzYOWxRrgnMYIREfMp3z8fjlfO4MjK0GTBuWG5bmT
UzBWn0Agage9r2YvaaQ4PdsWw0ONJ7rg44ouEedn26zKpz5AOTdBmza9WYcbpk21iQ8giPBLbwQI
RJTgipbkPFFRdBo1GbDSmjk8tWm2D/TxOZxUgWX+8e7jDpWH9tW1EfRVj60NwHohgkHUZLL6e8hB
RpA9QUR5RVFt2Ug2AotD7O4+plCE7L4tPyGF7IkUkC82I8/MiJdAhPzxGIOSGcUWhgBUpF6MFljW
6ncKrVeN2peMqHZsxE6pjIe4eRub2UGOMy2/cqRwPeao+6mwiyJ5AzRRs0gR/VCln3H6faIiFJ/g
C1EuOTerZGR6C/ixEYC3JZA2S9k5qZoJ3gCiZbgUZ9E60tEa5e9If1Mi5iwVqNuV1rl+xflMgr8G
nJus1L6H8CRsKx10a5jAJA4gbhqGTtapgn7+xVLH+Tded3xWeNGUEpxtIcqGhdpjlIZ5CIV4O2C4
oji0ULxczNqhKJ2GnikLQBeiw+RcZl21Sl6k1DhVEKfTgDbM1W+JlIl2eKlUeb5DzlPJtUKKJEEw
WIspqyxBs1856VJPlDP8QwxQiaEpjOp4EP9+lhmsJWAq4DEQv1LsMnys8sLNKR4eGJ+LdZSEl9w2
4CwxFUzqvaJsEqY+6YZiNRNqi1HhdfXGyI+ojVu6jma8bFGIrIUZcYjcWBACsTp06NLG2MXxMcUb
wYTFZdMDK5GSzZOrmg+E/YwgyNrWTW9FbfI9qElgQ13gNZHiE1GWt7m4KxT5X9nF3zvnWbiNOFP1
CKLzp3lqbH1G578OrAlFxuuGwWeEfxnG1zJcXU5J6iKrY4CeKObVoqr3WdH7RoVCw9jsM1DAJm0j
8MmXbfFrSc6xBG0D+YhcpSdJuw+rxlPq0Irn2m7TWvCAuNirMdjXUpxzAa9V09FCKU6N1Ft199pH
eFUWHwMERTNiS9OjErwkQSyIp5et8GtVztnEhd6Yg4ZPl7LSihpwz6e7CG/c61/uYoH3fHOcn9F1
2iRyXKin0i22+sv8rR8OZeFgOsbHO96j8qYw8Sp1Bx+tMQGM/eKs0/ninKfp6hFsLEBHAJs7HIxv
08OQeEDFVFBJ6ywyeBEg1otNbZDKDEfIF2dPMkDep6j2dMWT/4e0K1tuHAeSX8QI3scrT4mSLd9u
+4XR7oMneIAkeHz9Jj2702q0RtiYeZmXjjFEoFBVqMrKPIgeqhcJqs9/D+eSgPCZ7TohULYJyFfi
eLayM/vQlt+lNJL63fK1d/sbAM52Wkxju3HlNVzld8oeGIkTTDlmiPaiuyUydC6tMsDLkcqKXp9Q
HmXy0Rnq2GoP0IwRuIp/aMf/MjjOSxb6YmUjA8ePHknf9GDeOXjJORGS1Tj1RXhMwWoq32+1iy5H
fUqpT2YxPTZqdhoUOVLYEKfzcGuk6MnTG0szXKmVPEgjdSCzEVj+9Y1V+fIk0FVZpU9g4e5XcPIp
3y0GFBAwenTO/GLB5AvroDG9Bob0TpfCTTdJUpRvtOpRapjPyuLH9R+07e+fL5X/23+Vb9R2fd5T
1cCObL0t7YCxigiq4qF4cnTzHNcW4vyZhhYHnUbcOtsiCHGEfmtt8sOgFh4s9bKXUApRzBzCL+BW
rjoUrKeu9K1R6r3CsZ8Wh0jhUjWgmNRy6OUm2nO9dvo+d0oVyCaoZmZr/pIkeOWoo4H6wDLObjHg
2arkOrCTrNyZ8Cpml2tuZWWocQ6LdZsnZVxlaxH05rLPcvo8EfAqFka4gqa8zqjvkCYcqnUvF622
62y2hmjEfBBSHhMbsANaNpnbMrCnp/UP1in3xAI5a4GCcDq7qTO7SyUdphpL6nWYt5pvt196Rnyd
WZHTGTHRu1sly4HWrXbrCK0x0GWqFd1pagui6bx+sFXJdPPVKIMllW7kjkGJJ8tXXwJkBohHKKNU
UCEnhzw1Yyo3r3O9HMzV8WiDH7BW5Suz5E9aSAKT7u+dYXnt1dKnbRJkK5766A06E93npbabweRR
1+0NXuSxhapxQ/OfmKNOugMxo5VEcw8uU2t0gUh1i7rzEnVxDTWWaOklZf9ElA9Cd3SNByOugVKt
oAfPOsntdOT+5FZv3hKWi1hjRDbFRat6nVVlzLAPW62/hPNIvhvgivGGQAPt6PTKwOktisubN75m
x1zokmzFXu0McdnAbPc2Uqkc4Ib9O8g3Mzy8NkmOZieCgoq8Bheyprk3xnlo9BMaG8G6HrM6cfMB
4+SzID/+o2z7e1IFFb/fs1ZSlVVTLMhwquP0UpuBc5BeSyeQ1KDFDHLoBEOwgnMtNJwgGXbrs4kC
2Ico+nzWZq9tMhd+7HxEm2GV4adzGq0GFHHV+UsiO4Gek2CasCbYzdYk6VyChN4tUtWCoBcJ56ny
FnuKlVQOCUq82bSTDUi6jq+dTby1NDx7xKQaQMJJtvgLbbw13cud3yWqCz1YYIlGb1qagFDFa3To
2iU5cedKvsuqZQc4S9iz2rOX19T8Wnfou67ogbdV4Gh53NSp16m2N9t3VYPCtopCK3nODDXQTEwb
bGzb43poOm1n1CWYJaeH645ckFOpMhdJVWBa7V5GGqFH48sUqN7N08emJAc6vK3QBRD2h34Q+nXB
FeRb9QzuuNBHZHKAFKHRI39WYD5H1cCKrXh9egsB30fhsluifcVAPh+yZw/VXplYBZU+DZraKXgk
01gKdDe7laIiWF5FM5afddZrq3FpvzN3/SivSFKqo/VFzj0gmEYtdF6b9+7dkry/rkXi3lo/lgRk
66/zu1ja6I8aNHczP/GpZ59sq3WeQTUOPsBAF2P1x6g+gQTMrVzzW/GCYQS/iB1fEbx4/qHs83eC
8FldPVs2JwpZawk+dlOfrf31MBce0pU2xhUB76snPWcf20lrgbQneLc6PpsjA/y4Q+ELLFxka5zr
HadSJ6hUb7bWvSwgV3E7j37oYAkbbL/BkHIaCpNzgef9PJWzz7eHttIaCa94FSFmSr0slCFXuBzT
xmNG5AD26BnRq+k7txurixWPd/NNFuTrgwqqhuSgd5HIOQoCEI+QMGcql30PY2SVjjxK8h0GN6iY
QZtYYSd/XN/0bU+vmT7viTuaN6qMPdfTGw11vJUdh0EwniXaY85zJb2kGcksayetskEcEo4k3U9N
/UpLRVBkElgQD4lY9DmRGMHeTcXsdlIT1qMUXd8wkR/mmzbaNEjUZojVUgrOhRFSqN9H41tjQiOa
sWim2V7WICzCNNCkJ3HjWAc6fbfplyE9Jbp+SwGpEFwc0Vdz7qtiTCkT6I2fTHDqANgeDea/Q8r+
7SX4LlJNi3XIagn+WDY8sKS7pWSH1zdWlJp8vuvPrmKTdDgtdFM+nyqyp98XT5ugU++mAYFL2uCV
92Qv+9SbduVJRKIkeCjxDAm9WSTK4mgwUrV+Mho0azDeZuR7StGs0Vmcp2RnFCS4/tGC6/fZIzj7
ZsnoCozAIc459odeAUYN8aoeAMvrq1ycj/xVglBVLuurhhXRp4TSUF4+KkCYOActBetK8lOvHA9H
61sYUN6yf5Y9zONjIv9Qp/W+aQyBpQo8wScj8NnntlCTtXOmaqekSUPAl6JJfsfT/NFx+ofrnyza
WM7nKGCBZk6OW5ovGKSCegHwht7cClb5A4TABW2+h2NJlVJXxucLZdhXIfuQ5mOyz+PMh4La0QxB
OJwDl69Go1dLD6JQ8Q/1/L+vJd+zyTrSQqtQQ/Cen9EH8WuUEqjyZo7fTScGe0pQQcRa75Diij5c
cJJ8C6bBOF6PysKWNiyYSMXTTNr/MCFqrH7G6e7ju6K5HREYsuBUeehZN2nKOGQ41UH6qkDj2MBs
nCCEiPy7tnnbMxu1F5qAygwxpA/aPcguPDvWAOHO3CK0fSNC90Lz1Myt74tYlI38Qyv713lu33+2
Nmht5tUZP3f1L2451CmkWxl4CyQfekij0hDmG6KiGc8GYeSaypwtBdqmBoAydiuf7UzfiuxwOYg8
gHA13hURKgPeh4LUX+/rHquRyAqsSPVzoVMX2QuX3WhmW7SrmminUQHNTX5ctCDvV4FTu8hjfuZd
ec6gtS6qnmVYBcOwHnmowLNnopEL+aAbpfXtDmQ7TqBkngqk4sbDVz3noQEahdFVgeu6AU0yi0ph
aiv4dp4fgjbWkGUG2id11e4cNKHKwoIwYy+oKAiSD54hAl3XxUwXZAa10uyAHLayXHAjRSuov18K
wCJTubWRFywU3A8Z2J7zWrCEyI/zvA+Kni1sw7p+8nnQt/qNBMsM8cgHTDv6s7f43eja8nZkebej
/5/nnyD/+Gw3nl39JpPyqjDgdihkLM3Z75HmyAGmEfDwnXzwJ3o2HI+cuQ3KGVqgH0QNTZHj4yki
TGKXhqyggrvhaHSvi5f2WHZfKUzYH1wnasDTmLn6esQL/EbEpSyy1i3enH3+OlmlkZTw7LWESaIJ
CAio7PWmoDx/cfL/7KrqvPdBBp7KPRxstq/3oNbegUkyBn4ZsFKGUV7PNoAa2shcqUchWVG41r5Y
4goP3uvpiejZrXOeqXOaxCI5NnvyzCi/hQTunvp2RO8mb/TmEBR9PkKOFADm4jyiIhfsai8TPWVE
N4tLkmqm0IoNmMPYCG2dQwWqMwO042PYQcfCvk1PogAnWJCnlFjVGWXoDunS0vzM5O44qrnghEXx
xeC6xqmZKObcIaMu9my/lt6s7xLAB+XQAJH1sX5udtdPUmC4BuedylyCVDRFCmasPeaT+qNEoLNS
KYKES5Bv8XDb0tHmtJ1R/TNH6pf9A03eZtAOFyLyFtHnbCd4dg/RrEP/QUE9oLAKTJSpLijOXIcI
vubyKVm6jrcN8BMYFv59GZLMhskwCgrC+8XboE95rO+/faYcO5GZb3f6jxLHr7V4uIJeOhOITFBs
dvr6pp7uxkpChwNqCDnAE6Ii1sX9O1uMMz+WlraRT0hvBszGoZY3xBJYA6+bnGj3ePVwc8poYQD+
fDLUHx2FSBRdX6Zu3Pep+Sy3yoEqT6MBql9q7jQQunpy3X+5/hMumuPZZ3LdPtajyV5NOL/W/ujr
MUSDzaOjg1r+6/WFLpdFz1biDDJVEugHLsv20KieoGMR1nd9tA1DoTVmH4cg2w03QFxLT4J1Nwd8
zWq2gz67CBVVx7aQgM7b+GG6Ne7LCOpb96MP3+jVcZm5oC4sT9OxCmqUBgPB8hfTgbPP5uLh3KxF
IYETHumAGqtxurMxOtG4EDuGiscQlIkLFnu2eirU9wqvCUTlkMsoirMfwEXKTs+hOl4B4srCJDIg
pL1bkQRMP5nkVa3PXoedhdHzDr38EcECwpWyES32vSy76Jk2aiCcl7wYO85+EBcxAU3MZn2ru1UJ
0EY6CFMK9Qmo8aDDrJKbSoY/9vkHm+yXonZiqNMBYIXWqWx/lTXqKeVjDx6U3HxyLFSvMNOIktbO
BjeVDGBKqufg5KfAy4Nsb1Ert4S+KggxlR9syAvkPAv+V8fOgcvJ0AFUp7jrBc1O4YZzLnGo2onl
CgxONwzPmFMweLduh1aWPLw7YDBhWu3luubqCXAtHV5oE2D+GapjaNRW02sNvJhW6IE9PClmep/V
03sPliiMlNbjq7YKoRbXDVTjoRaLMevlYm/oVTDgAb5utscJ/zW9rAhBohQv4RpoAYWsnmt+LAM+
Q9y32WLrP99RjQdbtJianbMc6YTMRq/q6iDJHX/NvxntzWBVrmVA8gkjORVD4iypXtox37HbXaZI
fikz31ZQ8FpBSJFO7tyTo62tBCxl2wBOJ3gliXZr+5Izb9KxplFXG/6y7m3Q9UC6N7mHNpDLqkfa
Wt4K0Y2sE1GaXHfSGj8NDx1hI09aBD5IEGHRLhzqAe1Padf0mQCr99kHvHYUnJuWZT2ZWhTDTrlD
vLa0vWwDCTjfSmZgoIp5qXIH6p0Qc1v+dU95PeACZvL7zsqqA9RJAfgs5r12q8n2bVqHpjEIDvBy
aeZv96PJnEOu5Czr1grQ2QbTdKDyxn3EYGeJAUH5u42HwtzZmFCTQab0JV9NT5msJ52CDYlNgrfq
5Q/GqKCjQKjY/Oytn5nSWPZOxxhIHtrqqZc6b5l+zkC9XN/Vyy1RjFb93yqct5U7khfpAoPdrvdS
+1YWQSBoPZSB/iypLkjDfecGg4oOOmJ6dYIYri5BI07kZi47/b9/Bi/DNEK8ZckHmBXNvzYUSteq
GQq+9CJi+NeX8tpLut3bKKHiSzeQidH7gAhV5r67SXwgvuNu3z4gArB7uQj7JGwGDzUbMdXKxQIE
DtRSddtSgPXlzJgW5ciWwtyoOzahsN5rbbd9JAA5nSABvT3/N1ZYawRXqyu9Fc+LqLR68Qaf/wLO
wOVZsxzagCNoQ4qRuIx0F9S0ezGl8cWrdL4Sl1r0clHW0gwoeB9Ip8XyN9KFMspekExgvjRWXXF3
/eLD/3xNzp5tOc1lTObpkM0zMfT60tZfUsBDgN84WJAYHPsvmKodCUpybXOwh7cZ4PiBYYS0Hg3b
M3OncmuaBzqxvmil+rZOSR0DFU7dZZS/X7fIi0xU57+VzwQKBmimjf2ZQ+PLRpsNT+o2+zkoXAr4
0b+5Y2fLfRrGmUOZwGQ70QFb05L3Kf+2EJF8zcUc3lEcBeN1OibtLO61UJeEVna5OrhiGyNTd1OW
QT/6+Q1oSCE41L4vr9UPoxGK0l1ylefrckGpNmbQgOt4NLc5JvnozzVJQcE/B9fP69L78nwV7upW
ijGCTQGJKalzZJOooGQKuOY6VwGkio5P11e7lEmcr8ZdU2WqhtIAf/QJLAruQNqgraHOTW6qwYIe
+SsImaIV1+j6ohdfnOerclcWksW6uRR/wYB89aUOk70WVbcbN8okpKf+rLbyycT5atxlVUhhYfg7
ae8qMscKpqddAsHkAJd1l+RzsPRaYFjzjVKT1LOpGvd4dUzQ7wX/D/GmrooSB2Nzi3UEF9lB08ve
szqt21mMfZ8a9hNj1JFCFaj22E9SMRyZLR1IXcVqn+Dq518rTPS1Q79Pc+JRJntaoyKBGbaibE1C
c7FvVwVa5AB/5u6Mmqk7o3XsDXly60hlKtj6izasqSg+W7q8yW/+nt+oydggCM7kNCvGriqhKZHX
oVylAozGJ6/qH3t+tg6XoRZ0NCCZISe37awHYEpE8TvFGHxxw8r2sbCUTSZT09zMAlNL20iPjmq+
ZmPjWyk9gg37Y3aMuGX1zhwwhc3kBhA8jK8l6Y8G9JGs+d7ppvwFdByHrnENBSNv87IcWF08GhPb
LRKYZ1anvjeynwXGZ2pb8VEEDiacNElQibL1j7V/1ZPbeQJPXnUDPbSgXVioW2MA0dAj8rUAiJKE
5O4SlRib+zI3N2vyk5SvmS0/6XJ6ry4mdDnyMCFa0G8D+SMqv11xtJkSJxp5kE3kdajxd70WUaIc
lOpt7bNDXS1Bp+uYx5FdUjCMmVnBuJJDXSqnOasehqY94E+7JkpxxJkxhi0ZCzjR8P5oqHZgHZgH
9DeiQONTz71cngPVQRLR9aI85qJj+HWANueGJHVRFnwLOWlZ8oLCYJw3q6+xO0N5WacbkGnvylo5
DHTBjGiOadMSzKCRVR+Bd3AbdtvXbxoqVWWP+neLPR5bPIKjLANupccxPpTZxyDhFUdfHHB8XHcv
233+w/bO4gMX8Gq2lmvDNHJiiul2c4sJSAw69h9ZlbvIuPNxELjsi70O5La6aVumaSo2d6sgNFC2
immQk9mXrk6bYJGtxykHZTwbg45grElW/Kx+T8i4V+TKw3Du40qAPJ7JPp+lMJWtB1NpReDjbdk/
NuLsZ3GXULVQushARAnmbECH7hvAXsq9HnaPqT8K/MoWJ64txcVkHXhjtUgRG7UhpgXEpeuglN4w
1Sw428t55dk3cUE4H8qRGAUcmNPmQOMvXguPat1n7Os4bcA2x5PYN5nOgnW3P3vt+7jrwOohH9OS
kdNkQcVyY25JBTdOaERcKDbldaQEeH+8kaqnfDdFxiF/L282Wm4WGIAjQ0pxebXuRAISF6nDzq2X
i8YWsMmYg1ucUzdYQeGA/v/bXCyhsv5IVzB2KRjVPaSWDNwSRhVQSYJiHUjqvnTGvYRXatKUnkJj
pVHD1ATjVBl25uQXaer1DfAOC+Sn0vVetQ/Uhuf4AlJcIKpR+lrpI/ggUXXtnRoMfwB32IW8s8iP
vHl3GkXw4BadH5cDkLTuCxXcgScp/1rj/JijCs5PtALndRoLT8tJwfE50slmYCtVSXTdr13EXZ0d
FN96mPWkAoUdfHIj261rWPYRMjxeW2DIqwTfRkmCDClHncej7IRp18TL2rk25r+1qvQlvRT4l4u5
xK+r6HBeL61rMNVo8LO93gROMx2sGVSdANJc/2zRMpwXK9rMkPstZTHr7638SDEei2Gbf1NxOt9b
zoF1MljSjbSW8F5FuhaSSImcaBvQEIHRP8WJr7gSZzOkswdSq9Ugp6alA/4Uy+063R1AlNJDF09S
qb+CoqVKP0rwsnql0e0aI90XMo2LebynhTLtTLWAzoxRWW6tMAe0DT1FOouwIzvJc9aQ1zRHRRo6
5D+7lC0/wOkDKrTGfh3T57pCKtWXYeI8szw5GHkZDo69n5fykFApnOS71jw69SvpoTxGoKji3DGI
Hu/qorxLO+C3nTsbKiVup9yMfbSUNfhxwOHk6fLd3Ko3eq/eZQZNg7TIKApYRZThbyVNGwzw2l4j
15rf0S5HE8kI5IH5/8JMfiUsvLhxAT3tPBlww5Xxy1A5bmW+6erX62tcvONna3CeUhukbEQHTDo1
mHdV+ofFFNj6xbK9c7YC56eMIjUUKdeS2yEEI7/vhHZc7dsnGULedqR7QNRj5LEHf4MU99Az9JMv
600Z/qsRhvOfwTmzbNXXddKyLXOAnMGzsx6LzPbUdA+O92IK9bfOb46yn44u+oETno2ScWuUPsZf
JWFqcbmA8WtPeA3kZB4dfSwTdr+YUuSA0mvt7f2aa3ezo4WJBAMcs1Bq7Ngga6CUiysv7AmxVGBg
Fxk2zl0ElwP0/YKHGSRdTqTY18mbhdmgtRoPndnQYEAu39eqT2twmWndTeZAe92awio52ks4DMVB
zvtdUaP5Nx1Q2fbX+rHSDShEQtx10lwkGFEDfdMsrwSe7RNqfM3fcHkF1QebVASebfiGGdL7+slS
XRL0z1AaLgNANG5ASxpltwuAScPLcjS83C+i6kcBpaHrt+dype4sYHDXZypAJTYPSBL/F6znyZjC
AZpi64IWhzay3kSQ1osX9mxF7joNeGhmdgOnMJkh0TrXYrYg8b1snWdLcFdF0RJS2B2W2KpRZJsq
9PHU3cY79HAbscFDT7CN21/85wP9YyyZ5GACMh0ERP0dM77HJu6ec7SlHjHfup8gL2Hu1B0ggfsi
yH3ROLzgDFW+SdaMir6WHYK+BP5cBKxZioul2a1duat0FV3G3LUmUFayb5g5Q92K+bOFGrMu4jm5
nhX8MYlcqmlvtz3mmwad+MtsxbX6biEbur7XF1f55Xp4Ji/weSfMJIN0otmHMoIlyT6MjujtdPE8
fy3Cw5hQnVWJ1BnJ7VLJR0nJjktNMCz7wOaTihGXeah2udwJ0tWLj+SzRbnkbeqXArObHTm1SXk0
pSxI6sLXtqldfGa+PA6zSCL+4l08W5HL41aqk3YeFrxv1PRoO7skK/fXT+uyhz5bgkviaG50aq0j
em4oA/1r7yE+zGjSuglYvNLD9F6FEmAGaCUjX3KVryXmrBW3P9JbdSftRc7n8ovu7OdsO3KW6ekm
SoJMxvQ+UN8ReQHjVKB8rPre8ZJHK/irB9NOAQghha5WZFNcrLLttKd5IW+PSS0cTu1b37ubTGf6
zKDKq3gqSq1FjeEX1MqfRR++RZQ/HNTZd3MRR5smeRm7rbymfC+bn5VmQR0YIzcQ3r5+4BcnFs7y
FL57SYhBaA22w5Nu4YVMUJljnp3sh6WF0DCUYCoE1EcJo6a9kIpC4BoMLrSkgyyXubkhlb/0wbAn
cRq3H+sDdGGi7IDKj9/vVMGDa4uP1/Z1O/Qze2qcUja1fETxdiqCbvowMe5f6s+FakPmSRc4CNHe
8s3SkpSqmih4bW6dTAgmsJ12Y7pq2IRV4/WCNrTAOfBtUy0F2Ky3bHZvm86ptW7msnu4biuCzTM5
99MZfSKvGkVBs0cegLLxqL5O5Zu8yRkpIvkn0edwjshp0gyvHAj/Dc19XsSZyQRJgGiB7d/PTGGc
s2wqR3i6DCNepvQwOqKe/Sd4+Yq18UzCEm2yKpEtdp8oUmRI62kkCxgaoCvOzPlH27JjlxhRoiov
tjH1rt6UIejjd/1a36Ta/Fh3+o4kNLKg7ZGph6EdHlsgCFXrsWAPVQ0+9uEFwD8AVX5YxSGnlTtr
4dw+LZTGzcp8swubenKJDMdRGnh0oplr4/FKR78ArcGAGfutdhRWRuLLZfo0jM4Nmcr9bIiUbC+4
M8VQ0S0xVdM0dIe7dqhxr8pQYCMaJRpGE6P/VjSpoMMm6+66jV5fyeBRUGVud5rdlih1YJcXoDEm
5XaAGCDYd//bQlz0bzClq482lC2kQYuTxvJqsBEbler2EIC4vtTldu2vaGBxpjoD0qxJKdKbSm6D
2Ty2Otgr6RKq7DAYb2OPJjl64kVZ+iVKuqxQPXUcvAQdhRLKHvL05frv+cTCX7FriwuNekd0yWlx
deZy9GewXo9y7dIh369ZrNA91CbdkfWhOoGef9ACawJzS9uBFbMEDYQc13lxZwPcNySoXRpp1DMZ
BJunAjoZ02y/0/S4JBBImH9aq4VYtEYT1FSd+tuSQYq7SNy6HTwI77i2lfmy8rCoYMFlBuZ+F18e
nuXGxOYAJy3nYIIYQ9LfFt33Sh3ChmgCI/icqru2E1ycrk2AkJYJ5QwW1k/y6oE6rou7CBUalHQP
m3Zwddv5S9j7aDP5JKxvDN+Mll2NIRJMWIEITz90ipuJ4aKbM772y7iXYmZXLVTdapCy7fXYfjF2
GeTrXKZ4ZZTf0MB2U08/yGHiDpFzZ9XeiBkSEYvKRVWas+TC4iK8xEzLzAhFoa5OXWl6yq1D3XSw
yNyr7M5r+5sC2NFWno99ftCt+mehNJEN7bxuhdYQAD7DLQVs7br5Xn6AnV0nzhuBpr3OlGogJ/k+
fUhi4xWsNRPYxt3OZzglkP9IvvZ2fVFB7LQ30NNZtCF9i2S9QuxsMYs+z3cFCK80KEw0zC3h+q8v
pggOn++mjeuaGLnssHvoA/tp7bfhvPssEuiefRADVi5Oip+ds739nrOvUx2rsVuSgiiiAv6VovEv
hQaIZFgaTYg0jI5x17QvMgFBUQJyGLXRomFFb7Ftvyus68Kx6T2WQFGQHEwaZc7Lf9wQLpvAOAih
rbn9wHgNUUGK5oO+RzHXDIvAvBX1gy4EIfl8Ozh/bbG+naptNVIpoVH1oaO+U0ACSVIITlpU7bQ5
B2SlCmraY+ucaPmQK88EvJMWtCsT8P/nAPWozptsfJnb2TMRJQZDdS3nPof/HLs7C7P12XznYK4K
ZNt+gU6gYj3MFtthYMLyy4YIRoG2237FJdmcS0rNvEwpQZ0nN7R9kT5DpcCVCUDT6UMqTeBUF7FH
bvt8bUHO/aiNJZcszfRTWZWgGGJelquC8oZoCc6XNOsitwPYrk+S9U1ztECZuui67QpeSXzLKh1a
I7XXnpxWAOX6Bk2+ToOWAw2uLyN6rPC9KGeUVZoQtLqTG+lbuUvj6a5yFW99F4NIL4P/fnlgfl7G
yTKtVyfs2oJRiiSSv07PKQjo3EwNTJDH7fFE8nvJ29h1qAd27UOCz74VhadLmNrztJSHwTlmWyJ7
QVo6hIu3BJlXPeaza/QePRSv8kmLQb2FpnHrSXfGm/JGa4HxbMbB2edv63N+YqohWC1PwBWa9uPs
5KCXfaTs5NDWHUfZHZxHaMr714/5gr3+tiSXuuX12k+2bbL7FGIwTLFcXVtFlnQBwPvbGpxPGm0q
z5h+IqeyvXXMGPSLntXTQNVYoKtIyNIFZYW4B9nZ9W+74F9+W5fzL8wACiu1cFNYnu8VCD7OFuQm
iu4pwbxJi1deTVPBdm7bde0EOQ+T56xvLEjingYygwiw2ve0iaFlIvABl0rkv30a52bSrGsSNrc2
KglgEXwuMAG80TDJR+oVMZI3QVi5lECcr8enK2k2EIt27Va5kDQPNEeR6fdfyD71tOf/R7K6hd8r
28jnK1oGKnOAT7bl2j0B+hhUL5CzGXVwKx+z0VUgIICxFVeKNHRVpDsUWW11QDzzjTfRdKLw27lk
BtIcXTUaYBkfbGgRK/Nr16pgRUicoARDXWG/QOFDkiKmjVFSmiBpgvr3dUPeDPXadnDZSl0atVMz
XFJZuoVqDwQJFJ+kX3VJ31m0EpjwJUzEb2e9uYyz5K1J2QTyEGNLFrcxc9BNmDfZo61JwXDQIiVQ
d6pGogqwUoFVX0iTfluY80W0wBhMneDUR+PgtLtZdyLWPRRpLvALgkvK50g6mD/7gVbOaWx+AltR
tT9WXVBXFLhVPrWhTrZmeqoDQS+Pbks/ZHJ/3SQuobZ+2yzO0zSO5sg0g6eBh/FmFLzt9uum8qTK
s2vpXVAkLwvd6T0TbJ7oyzjPU1TWrNWlzu57OXlnQDM1VPoQfNt2o67YO5/iFEo3AYqBNbYGoNy5
eBslfrpnEGtL0MGHHpYg8Ao+is91FnNmEA8r8BozMs9ygLlZHcG+XWoanx8Yn+OkxJHSNC1gdUv1
ZFKolqcoW6CfOYHueEwiZh0x6h8M5L3Lf0jZrVoub7L2tECWWR2guuOou2m5V8x7aUVuZJYsKCdU
Ctojy9dHyfkhOANB0P6EI595AUNxaNGVyIX+4un/S8hNCapYNDcqcG48eGfKs9RqlJxgPsxBkkdd
fWSQUOlAPzW5iv3z+ncJ7r6z/fvZZyUmeLPSBs7cpkagT31ksoMiKQJ7Eq3CZTwbo3NPVlQURujO
yAaKQfYbOK4ETkbgL51tZ8++RXOS3ikh4Hda+k1c9lVjY1hiCNVJW//6ronuB+dsLFBf9+aK+5Fo
90OKYlUyhddXuL5jBk+D3RSrLhFg304Ya/YrZ9gts+MDv/kfl+EiKVX6dDLyipyofKcnmCeents0
+0/h2pC33Tw/FzIZDjqzqCcNXe4pIMKmJSiu6eJp0BNwu0UWPKRFm8cZNSLBWKtQvjs5OvTrWiME
1XeoCRF9l55pZy7M4EcsjdwmmARcoLeyR0tpb2RB9lb7xmHepUdyLHbtTSxBOx6NBxVsHlWcCzmT
rjsLQ+ZMvup6Y5EoUoQWplLLk9ejuLRoQ9CZmPqbbVGUFe0sZ/iJ0y6ZgTHqk7x4Rh+AgTQq/Abk
BpCHS6EeorirpwTyThH1igRZJ7TXfjciIP5YN0moJDcL2SsDcMIt+ARAWjnlrwoGKORlL9u9O6ax
tn5tNZGK5/Zh/xyCMRP2+/Kg5cpoypAEbqV3tflQgFZUlg8leZQV5muTKAILXjTGZzni7NIAypAB
2YidTp4XD93RKP1RFqi9IstXvDqoI2fcX3c5oi3+/PezJVVgGokzYsm/El2orj3nGKoEkVKYpK6o
hS/8Qs73DJnadnoJu9W06SNXxyKEdOsmtZP5oFAP7Xr4uWqpCew9BBornO2qSq7adF6z/LcEy/is
iJ99OSsssMfrk32qNM+MAXIO04jFxcvWlBCr6AlSH+PzxXG2nK4oAIz1YLdUI+fbfLLR9IAc29E6
GV+a22115ioRYLSzR7/WrnHT7ekDCaddtxOc+PWICf2k360asAXFkGQklguY9FbwFxvzi6nf2n7v
t9AwBQlFkAJw+bQWdyL8yOULpdmOqkJL1uZp2Nj/kHZly3HjyvKLGMGd4CvX7pbUrcWWZb0w5I0b
uIL719+kzrkjHphuTMzERHgeZsLVAAuJQi2ZeYeh0azSLuqECZ9ZMl6VZvbrPsV0C55zvTW6ZZ7+
o+vuw+gaaG83vtSVee5mMLPZZxvNwqPxMzVF7ZB/eIp8WOEcO4YA6ZgViA4yY/FKq8CIroryCcjH
q6/q/Kw3dw3pXeyLIMraK9zgPvowzF20UFWXB0OJKDhYVjZG5kKF+7PlD64UUl/6at+LzvAfPPnD
InfTLsm86Akoky5afbf0ZSj158aQkZlkddBkF1lu/ByivU3Z+QytUJMMctHkvmAYDFZfi/Ig5cAX
ci+lqcvoqTAORvxIi9eY3o2WaDBx39k/fivn7Gmazhk4Uehlni/5dNSR6+7p65CKgsP9O/LDDncn
y5KGVBRbc14tpJCZ19CvdS6Ss31/Mf9+IX1Y4W7itFOTKC4q6dJPoDggSA0x7RjP8QQy+AljoAlF
ishsdd+y9CLQGE0PaZxjFrUDTdton3IN2n3LL6OC1Dg0XRaM/+rL9xhcESB2d6fqMRlsT8X/ZGQ/
GWEuldAnCGWpstbdenopkvuMoAVeKV1osLklfRqg0QpSencumFPrsmcMmdvnGM3UfkKA1Y1b5iXF
o5JjNhIBUQb1qFrS7qslOpa6ek4w1KjpRtjMsUNiFOvtl8ymwZIPXpSZfiSNQTUiuQfFwWb8ydSH
Wb2H9LTWxN5UQghCflXS3KmqxBun70t6x9TPpCzepGS5KZb+DG/6FmfoK1qVVuzPphUH1B6flTI6
Q/DTi8zIK8ZEMBEkcDiTC1nqXpMU2sPhFgu6tFDM1LPPqfq49EImRIHL8f3rUi6v7XAt2K7vBg8Z
Qh8V2zUHCk1zzHWVD9PdeCgE/VR7DBBbtOEHfWljFHCrQbsU8Yj2hiIBD0QG7RhwsE3x/VxXXq1b
zMFbdk1Usvouzuc5bJabUnkbM+nYm7RB481rXEFsOa+/Xr/bdiNjTUfvsoJxSVvnkMkmiQYQqjFt
M+DZXC2PXf9DmtC8jLxdiq6f69Z2b7ONNQ5bWKPYNSEKhVhgi4gUAgBZ5FpddDE6zBOlIGuyk+C6
yd036MYkBzNGN4LjwVbpRabnqU8cMgvvk7VH5xrGcA7caGo+UskCYo7GjVKSY0FGjBvXkHjOzr1O
XYvmbhzfICXsSkkpiE52v+DHbcY3LSeY/uqNGbeZgQJJg7xhS3W/hpI4SLBuiCZKUYruMp6IsUab
SmchHADLx+yP6EhkLokP8eiDzwSMxg3c6KS51De/ZK9ZOIcR0oxOfKFhD6ADj5fgNhecaZ6nMWv0
bLF0ROOxWrizCnVeQ3EHSfevu9FeD8r2GBtctELYQPR8qFHrvu198xe2OMA743H5YqN/ePbQKG6f
IDPhA2jvr5sWrZALV9ikm02xoBcNgUMNgG/VcJlEeUbh+jggaEismq1s00vnrfLc4Aw9Nmj4iB9W
jhopLIL4qQtMdH2IgiOR/3KYoKRSHVdrq10fy+daG7wxBotIZZ/LnLpmngmOiyjs5DuVLWrQJIkM
ehmhwRt9zefFzQfq1HaB6X7QsOmP3ZL7Heb6rn/GvSb0//EgLhSZkcjN45SuDKbtEdWo6WjclEH2
1B0arzjOHoyPl+KJhouw8291zisIZXAIJdttZCkSMEIeY7+uNFcaZ3eEIBmk20B4hYIJkT101bhM
Mt1cTb/o6KlQdeFs5/pwuPI7+E5mTVajIsll5EUwccmST01SnWsjH5yWSOeJPZZKdrTIFAwWGnk6
7UvbCWOA/QT1XwEh399sG4mVLzkBXmhzYOWjV5HGM3XbL4voqNutr5vK0UJlUKV9eN0DBAeZb3zu
C9BRJzUgpO6ti5WpfprPL6UiWqIIod/nXjfPN1QU9SbtcZQr9k1LYzed3vCAgFpCEoIMGrOBekDN
R2pVLqR70S9jOLURJvUDyyrQ+pnBrDNMpGU22CzqI4nQRZyeh6kxoQuupF6ThLWaP17fGtGbzORA
bu7bNGE2GMe62YQa9f1sfiJ2cleTO2uO/Ej5FcWJ3/fEyTCXnpYeWIbx5hYRVvyhiPnhHRwKmoQS
cGMCHMDF6Mn+SstJMgfUmJhNKdHPR930SVS/FLkFB4B5xApJn/C5IOcRLOxM7BQC8KIBqr0Wry38
mFwgpFjRGFklMgmrCtNKzZsF6ecmjDD2bIYVCvO9J6Px1U3QLBtAg91LMTqhniUhIbkqQHyTA0LM
ztcNOD3x8KeSP6cPBBrj3SgHyQiVC7lxrWKCeIl2E/W6k6uvRtf7MvRVoaMN7FI9XWVgDWhdij5c
W73MCh4mkfmtou19p90Z3VtSowleSr2Uivxjxcnf8GsTTHK/nIICxgSXu4QGg+7IQpQbAh0a1KLa
lihm5eBaYaVO1FyjGO3r3RYUOhhxEWCRYCW/RY21qpvSkq59vf9ZCWaJoUMhWonIDNfebmntVMUR
om8S9ccefK6VmnlZVYREexq0B4veK50siAj3b/iPr8SHhG1bzctQAEuy9kiS5pSB92ZAOWVE7N3p
KXSbWi/OzNMi4vDaTw1vLHNB4jK1apqQXLo09RhKY4yjhoQsrZ+pdZYK+66By8YYkCrnh858mUYi
+Krq7kW/+QEcjIJfKWOpBM8hd8mtgns+cdaWtPZ+OlIPKTZ2J0H9LXpit+ZLV/r2qXNlR9yZt5+0
3vwODkc1tTZIU+NJ9B/tEQjhdkDRDsyDs1ef8ss/mFpSjI09DkONLofqZA4/m5FtybJjgwyL4IYS
bS2Hn+2YTFFr4Nuu7x5QPvXgNjSfFqR/m0t0kwhFY/YBe7MmDmzSkVRGwTDu01VmGoyd1jq91aK9
ryvDarGQcQKbkNQ/ybWe3FWk7D1pzr+2Q/OzskGiTWdE7V0SNFOBFNcI2YWqax9Sgt4oQmMnlstb
XdOHwCCoEqm1KKsjPIUciHVWDh0CC/v1jjAQ4Fs1ivujfBDFOwKM4YNKmxhzGqNTGcU9Kxxo4fbj
V8xlu2yA0ODyy4q/qoh4rnvDuvdXLgI+iuyV0gLh7oA4obdBWJ3g1iTBlJpOB1adGKTpch8f/p3J
NbbeRHXgNdAx3x7h7kmit0pF5x4YC6SeumoE54OCiYzX93WTgnuID8pUSSuGaCwivK2P7fyNpIbA
wG4k8OHi/GQbRhZIYaInEc0t0JeyQbdb0N7R0D07W8STkLG8viARLvHcJFHbtEVWoaS0TuMi8Q+6
W1AAhjnkrVpkKrRP1+2JXJPDDKYqYCFPFnpRMCdatW8yWAfLQXdj6XM7v9gKALkRyRbtx7CbTeVw
o0oiy7aKmV4m43uzfOpj3U0wMVDO95ne3FTpixHVwdxTf1ZBQ6swH/kTZ8jskA61gEVlN7Td/BQO
A+I2ktXFZtFFrhQfub8fCxoZhmJ6vr7Ne03nW/jnE7t9rTRducj0Uk7tbZlbQSGf5qQ+leXglYyC
d+dbMpUQOf3cD6LONoEP8/ldJQPhXKLrEip0WqA1y0GFDsUgR54ut6Geit7ygjNpcTAwVWVVMwOz
ubPdhFU5nwqr9gXbuf/ZLFMzFczGQqbwf6FGinKa1daEAlnljFCBa1AyQPMCfVYeO39ldlVvmOyI
GC1EVteVbwCOaE02JkikXiKbocgxhvaoQVJeCwWr203Xah+rW3/Hxk46UEixGR1W1941MRhCOtWJ
qjHUyvhGIsBUQLg0RY6ihopZC1D8vVb8+83xYZ2LVPDGLvoswd6uurzWjXKr+8WpfEq83EU+4jRg
ePE4fW6+XF/0fk5gs2gOidoiShKzh1ltuGntg2lZJ5LYXpm8msnXPv4kKxXGJl7i+kGSIAVso2my
bh022CFGzJyihUqx7i8g3q8V8BeQ7mIpY+ss41uklacqb0TR1v6p+tgmDsQsK2V5PeGCzY4KygJf
oS4buyAezaIAss1Qylh8YyUwd9APIe4k38ftD+scbpkm2MD6GhC6vvNKRC7oMwBjtihq/UOM9Jed
94G4jSsWM2Ts5gn3A1WeI/UumYlvtEdJQUpSfhiTH30R3dSDKYBLwere51k2Vvto7rO0wkHT29Yr
zeep6UM2ZqAVy8PIuqujxk2T7F+CynuX2MYqwaNfmbMejm84+bN+0n3lULjqUfKN81qAM1XQKopy
K8Id5qAsmudRT3QcdhKnh6h+NhOMb0H0TYu+22UGTXjl1FrsQS8bUQ/YCsRXDvp7eL9Zr2JVqT52
63p92cVUTuEjv+hUt9bJvJFv/lGfyMf5fj//G2vVbGbgPsU3JWPuV8llAj1koX1Zqs6rylcQAF3H
EwFWv/O/bMyBTyXvxgjBvQ5B9W44UxDNzZZQfUIA1e+ZpI2ZWlkwF61jVWurVX/WDsNhDNhxuZOE
ZQgRMPMatrOc5lJD10vvZZUnpoFxyAJQc/1HZUzzs4cud8R8rXtDr4hdPjCAwxpF1nAc43esSSdP
qpz8lLuWq4AiNpxcyFt6GHI6JmfDHe7sr9lJdEQEn5KXutXBjzyydY9rKzswDFVlRX3UoKx73WP2
45a/lslL2uo2y9Wkx3FIiXZAhtXVh/zpugnRSrjQKDEZbnaKlcxEO0pldydjgIs15r882bxaraUu
g9opsAPJHqdKv5QqVF7am3w+5BI9JdFZgqy03fl0eLWlUmBdE9yMvI6tXbBJoegogGym/TAsGBLB
4BASbX4pmSe1g+gqUUIpt+5QGQ4kitkjffHUunuKdYgxyEXQafc9pp5IBeLrVLlNaOVkIARCr91R
g9SXZH7Px0Au0KYKetYMd240QZRp0sJU+zxTEOyQ71AhVluIMUUQDY/N2+uf8Q+Jjw9XWb/z5tSj
P6ue2AouZVEfluFcZyCOGnvUdgco+tjVY2efO/V1Jsi/Qk7T6CsXGpsBGU2vlE8VKKay1Emn6bZN
Z0dS0AWKvqmKSK5svGWF6E0puE01LqAb9SyPCYFjQyrnlizU65cgM177ZPbz1rzpop90EnHdiWxy
0dzSouuIlYiOFuU+Le7SCFpwI1i2H2klATmQ3oxEMu5/eGN9fBUuIkOWwZjBjYF15tq5mL+b+ifb
RAddfcOKt7Gpnc4qvbK0D1ojEi9ct/DKVcoL8TYZBCh6ii0eAcEgbT/Z+l2v3MvDIHivCgzx2rrJ
Iv/3vtEzeuiHu1n9Jc+2Y4gIewVgyHd1dnq1aH2Ku6ZovoPMJ+wiSQC3AizUOSycoVNU1gW2TEXv
N0vnUEJPitWLcu0CR+T1ddNZrgZ1fXhLACC1+VahSXUxjO/FUBwGPL5zCaT/dhleR4jdxVmGjo5J
3bLxSv1fgKCNSUaWmfG9Xi8+SXpXVzuXGunxupndxW3McHtoGhGxMRiDbH6bO+iOawnkAIx7KhcO
XX7WdPBWMt7rNveHJTZGuYBVss2sV2oYHYL03D8zHxqAFy1I3OWAkp23JtGbW4wRkIviZ6fo5m9o
Fq0mfjtum5/APcQr1CXKziISJBKr8wDq5dQrgyTonMmNWk+ZkCoTBSH70dfGJof5ICInrTlk8T0K
r9Kpzh7jG+UgQbSXnjWoGYSQXWCqJw8OmMkFsaxwyzkET7QuHtsEtmewelSPxQFUJ1Z3bMBBwu57
2QeRC/R60eQOh4vP+RE+V95ZpS/eBuFP4YBdJwaVMbkhgZhVeWk95F+6YPLIqXmFxNy36J54fWDN
TnlOv3b4CNPfCIRFXs/hvBlP46iZ+An0SE7aTR6OwXyr/rOs/eaDrz9jc8kzva4xGd5KFzv5vLI4
VaXkxMXJ1Fm45K0TQa2oVzpB9mUXdz+M8nlCXTcoQfocuTr6C22+JzyCBc1a7+HylcPDpwOneBm6
JsH5XfM7zLG+jG8yPthX+7sMeR16SZBwrqBm4pFDfE9/rQUx6o8H9qO5jUCFmT+ZlnCGZP+NsVk3
h2QSgwxMz/Cj9HB8lp5WsSZ2lyL7DBnytShnz05xqwatyxJnuQP/r+CI7XeXbX4Ah2pdraW1kr/7
dY+YzHYGzwqolxHHfltc8qJ63d3JOqEBQXi894uyG9scnKVkMhNjPd562L+thPKpa4TVfebk3ijc
6vV0XPv8HI5lVJFmyUSBQW++K6PqGyQJlcoK6qb+ibxDEI2WwKf3Uxyb9XHwJbG1Q5Cs8LVoPqnH
wKy153GwfSq/aiS/s6P8S5HPbh4JWptFp4kDq15uSD1L+KiKmjhsqt2lUp3r16Hw43FoxCCYWkNy
YK0iKqoz3hEQOAw+XZz18yGxL7h+95v0NpvJwVLZzL3W97A3ukvQBdZL/qtFo/hyM4+OxJzWZ8fy
wf4pVrITWea5MlqDxlYXw7IesufhtvuEJqf3TCdxDBd8fSjWQ7z+TnTzCuCe58yYzboGIUQS39vW
QUm+NhYWqmsQTiXNk9xb92V2ZKOIlXO/DvexzTzTF0n01KpbMLqtE1WrLKL1DQ9X1wrNADLDcSD6
rruB/cYehz+9pdAUKrDSZUGTdDF9S4fa7dE4JBuVwINElji0KU0MdcRxg/gNwpmlzBwSgeK4fFsi
RXA21uN1BWp4Yaiq662SFTj3RS490rEDyQgy8pCqMM3FywyROaGDcjijqJJqDxHSHvlz9inTnO6S
PpheBPViTGyBZb3DEIOXoXLjJb6ICm2/qLn5gBzWxPZcDbUB8g35hKYeDA88l14WGJk7olctOVuL
W3iSZ/y4Dj+Chwbh0AeF/XjKenzMeDlY5KTKQSHq7hZdjYRDHGrWmPkv4JpqCK7VBxJqHmS8gthP
QzypMBBdfDJcVKSEGU9RVMDzZSh1PXe1CQdaVQDSg/1EQijCUi/xWKD9sh5WckfMej4OIQ3ToPhy
fW/33RckURZRFctSuXWbbTYtqqLal3iocE2CfqRpHCbbpzT9mstP143tX1V/GeOTnARCh3Vnwpjc
/Gqix3IWZWT+8Bk/LHBvUvR8aBamfFaK8ZX+hnrtBH210h1c+6H6xO7RWOlbVVBXgQIeq0wYeOy7
6od9LsSLVKnrywb2m+KnER1te3TK7B8dhw8bHIoWkQIGhl6xL8h4+YRZX+J2CGpZeb7+sf7gmB92
OAw1FpO2UIS3MYtABye20WtVhAzKvY3Hbo1nkI2eiKO4XVh+zgOo6gggfL8ZGerylmHpmkreU7Cb
t0kplVOn9egRT9bmyDUVH3ndCSSUIFo1oejQH9DVd33N++i6sclBTaQaEEZc8P2QwTwbt9ZN87n7
QrDi6givCZO78iG6wVioJ7C7+sVvt8jGLncMC3SFQ/uxie/JKKG1jAWVtjjLMiOnPNuunnoVO0C/
/qDG5Ic8xK68fLv+C3aP5scP4HNuc9N2YECeUbkitZvJbzmEK65b2I+QNya4szmVQ9Np1UoC7slu
fAP2lqMBRir9RiQptXsIN4bWzd44TmT2iYoWYRxCu3bQlOyCn7vqBE/M3YhtY4Q7hX2uSck85/F9
h9Z023iD2ILTxDd9iS5XMBzPy+j2g0gPaX+McWOVO5MTONvNyVggwIGh6R5X/kP7o3qwzzqoLKQT
WIV+yEF3LnA2crCq+YIvuHtZbKyvG7/Z2Jkoy6izd0TIPmmqg/lpt3DlH5MLGHDlm5MUZje5kDdE
5JtcyGOU0xhpBg6lad1MJQihK5FwgsgCF9dArZIttorj14/j2ZTy25oK0HTXJ6HaqigW/vlNJ8aY
9dweCa6+pDssVHHM2biDYvbr9S+065QbK5znZ32b2dKaks2O6UE5mEewj4DgRMSqt381bOxwzp8W
KnRzW3TgS+BQSZETRLjUY3yh/maiqXlp0I4rOym0tMlBfdEDWdxRsFr4DTA3v4A7CEteyrKqpvH9
etFLDnPLp+k9U1kdy1OaOJHA90Xfj3P9QjGGtAON3qWZIk9KPlNkZJluCLIIqydfWxXn6ZZS9vGw
WtGVTw2aSjX2pCxVaC0v1/1k1983u8f5uzl1QzIwGkGgNXPmOXKlLg+umxBtGHeTTrRYZj1aXSTq
QzRA+FkfBxWE6K6b2YWkzUq4i1OzyDyOswyiWySKtZL4I7R7mHmw7Jeltr5cN7afB/mw9n7FbQCQ
dEuMuRcbzIBIK2L0NDBLqM+xW82vw+qL9em6ub0thCy1ZhDDRo8q302i9lo2RhGkz9Ns8s12FZu4
xO3sX7eyhxlbK5zPGRB6tErw212GGhS9du5QRj6n6X2naMeWPWeRjQY0UbpMtDTOAS10oFazMmE9
xdPKGK/KsaPm/6QVYbs0zgfTJjfnJQdIxIbsgZbUG/VfMvrtrm/g7qW8NcP5IJMqczSqWkfOiN6j
XES9zlOC+FAHlSu56lOTooVk8nFD1hjmEpEv7Z3ljXX+UZXOU0VBuqhf5ng85eAyVRtFxEYi8BG+
bYROSV2yrgPBGybNtQPxUugmZ8Jhi92Qf7sW7v5axtHMqxQ7OQRz64BNGoSCbupD5aBy5hfykh3+
RrVH4It8I4lcSwlm3Uodbzb1kWnzwY7ZAR2+zM+H5SlWemeuh2NK5F+gXnqbpV/9gFk3jNAPq5wB
Bn28urZuJ7U6SiwKpgjyRxKI/MwMHLN57eJ4fTYyyMIt/6S6vN2t1TM2aJR3im5PPXYLTJNWqt9o
Y+rRLhIAufCjrPu3MaPorYbpfjjYetW2nW+kjgbdzQGFyOmXGqAEt8ab18+U6JtwoDTMxjgzMG5d
FO2XWeQ/yyH+wkohW+765ODv2+0OcjCU6GiFNMGzg6UNHhr03eQSHeRgZSwT0leJzhAHRpIJ3ZcF
oLoOPUAia4RarIeptKcC5VVUQo46lEXGd7L0+SCK3EUYwSHU3I0kjWLcJL38GnXM19gs8BKBBf79
mFYMitkafFGx2lsJwkRNXgiu+t2oc/O1+H6NMuv1rLERUgAdCm/RXP2UHuZzeYkfJB89gqlrOhiz
GG/z74vptK+pZ3jX3XL3Dbv9CRxAYS5mmkmBwlJ2HI7oogsr1Aszpw5NAT2oaD+5CHusGhsdyTgA
aaYkTqMZZ4iS+9dX895ifMX99fVHbE52AkmrYlHXk32yLtXZfFMC+2J9T35QtALfxyekfLwJOozk
kBxUr3ZjT+SYgnPOE9/UsYYxoBa/oLeK0xCZfjwsR6MqBd65FyVuPxsHJ1PdEWoQeCeRaqehdwrI
d9vFPqtZiea9+l9a41DF7KpqiicsyhyWu7T6gm95pjA8LPfSv91ADlX6pIpqkEjj8qpRF4sWp8Vs
4hSLEmO7I63bHeQQJEokMmvrmjoPIqvoSoQCFOi0FMPv5ifIjEkOBrlA9G67CYDtvU1Ez6A/cjMa
nTswiCKJSma7rXDIDFqgSzINMGZzR6RW+4RpbYvr79R+KoPh0AFHpRDsKMLC1T52f5jiDoqy6DON
U5jKqflTMfMATDdQmjv0qj8u4PppfyTGPwKAD5PcrctYXkWNhQ2fRw35JYzhP10//ftn4sMAdybS
pYtwHyEjUUw9WEheo+FCMtmtydtsCShuVyf8HWc+THEHwq4tVI7YmvyAXhID9RrI4FzV+k6aQFPR
JyrYun1Q+TDHnYkxz6p26aGvMFnGYR7DKDPCOev+Qd19637ciZiWejHaCj5hkc7vSts1psP1L/Re
fPnzvum8/l1cWBFTVhP200qR2IFaGx1oXnwzpE59RH9UBXqwx2FA5TbzVh10+2wiEYiILEK8jIFK
80fs5l7pivLV13dY51WPqcFobA74YdIkeWhyCFTkIuvm1/X179+B//8ddZ5WmqaUgR4FVuiAKpxe
epEi8JTdCvjHR8Rb+39vQK1IoiLvYQIPmwllDijKx/66k4Z8TA4ttL9FWydaFAclRj9N8rAuqonk
4zKmvjW//btt45BjiYe0mWucNoWdiD049pB61y3s5kG228ZhRz/oSdtCwRhxM6K9xNeh810eoMBV
OeBPygMh1ot2jUOQhSUqympAQz1UZ/h+8vX/XR61EkRgIIUR6XYIfYODERkEgPOsw2Z2NPoQF97q
G6bX+VZ0bp0Cx0r0lBea5DClb8yl1PV3d8QUSj249Y/S+6/am33UTPRdCrdWcJb5nJYFegO1qGGT
+WCinzwLquXLU+FX6NCaXIZcOLmZ7v79Yt/v90302dqzMpPxfbFL66WL85+zN7lGfjDcKhATYly/
8vR3t95YjHMZ9ZMCJ4M0yMzkD1pz6dIyqNtDIj0LjsiKHFew+/1Tb2wpTC/rxoT3TEE9OIDHtZEo
xcikwoIVlMUUbn/IQ/2Fl+8P+Y1JQ8riia4bioAIpMzeFOjycSwxOlyF67Dm0D+yH4joqYO0yqF0
RVzCf3igffwADnlQFjASuUMylvnNc/pY3yOLHQ4QKwTniu10/uxlCATZNxV/xqUjgtY/ZCo+7HOw
pIHiPp66d1fWNJfhPQh6pRXNIUKZR07kTKF4SlVolcMmdVlSMJHDKhi8bs3TeF5J5te3KKQwYhcJ
IDFOXI9H9fc2iM2XtuoEI+4SnEsO1VNhOlpgojO9hqoS4GnAPqNHLYQOKxSlxAvexWJDR0JaJ5au
88oV0ahkw6Kj/8CEjDPJb0wEJYLDIzLBQS8UK1SqlYuF9fXgeQFFBOS29fvOqVDPUp0yVATV3F1k
2KyJA14WdYPZ9Cgx9lN6KKPeS2cLZKFHZUD1RUoEAy7Xl/ebrrE0xQWRM1hbVDXMiypQJ5GMxb5X
/rUigw/RuiXtjEmHlmRnOzbUIgdkUqmXYvjMSzHnmychpI3FPcaipXEJkklijTqWDSAWrwpp6p1+
FiGryAQXs1EDhK5d835vGC+yjz6CrzpaQitMBMiQ96OfRbiyj2ubvVx/0ea4NTmjcqRN1kW5rHE4
DUzUN3/SJwl0DBII76VTbDuKq6IZFgzTYKoLrp+H3St6Y5/D1cZOVXBDR9qFyHdNfm/HndfTRWBE
tK0cePaagQzhxJAj0e2jpecBTR+uL2P9G367EjfL4IAyRpEnbhNJu0RdgSaXu27EF8vf6kzENy50
fg4/hmzqM7vHWka3qxxz9LojDdYR4lR1snPymN93oYgAaXdqBL2R/8XF30Q/tNaYOuU/RkcfgzOB
TcKRuBQcFugllMBsL/duVnigeQgGyOf+119EfVMCZ+HjuX6xk5hYOPhp89wnWcjkxlvMVpCM3c+E
fqyWj95mq+5G8CYAoqH5ubJwMbSArlGFaD27PX2bfeWjNqko43iEsC0+JgLU+LE4tz/0X3GBeBF0
ViCFTCMwVrsJc/L6b+SZRKefj+TiziQsWvGmhdq39B2h3BpWdCj9eNm5PRjhAlU9zWe3EEFHgygo
HK4fG5E3v//3DfzUymy1yNpjA1pHCRLIEXxibuyvS0cuZfLRdisui+3Ogm23nQOdya4bw2KwOgRT
gHiyKLxRWjmJcZAG16rOdmgmXhWIA9n9vPTGtzgoSmj+39QKWJEqrNHVfbSUvBK0xn2z1hDaHR5I
YP0y3PmAMUD43IMor7r/FNv8Bg6skkQa4qlU15LnAHYY9rBuuPG66svM38Slz92IbmOOQyw7a5q2
zmGOHmN07qwsbX+nb0YA8u9PiI0rYVZX1RMDH3VmSe5oJlJkQm6k67GU8X6eNjZ6qjCDlritGjP2
hiFBYqh3hzhyRgrx3bkS3Fsi3H33po09cyjy1ljjbxTV6h/S9wTR4krkU1KnsHE8ssNXdMZLhqOh
O31tShpCCGSH1w+pYGPff+TmR1SxsZRQjdAh7Kwekjz3CuOXwMIeZzJ6YQ3oz5iKSniatiE2SaGp
JWRjSe/HvWl6xFo0yH2T+GQs1RSmdFLdJQWrQD/rSLKm8gBp8PFJI0btGF00ulKbPOVjfywZeDh7
w8sZsidm7toWdEnV/ktSEg8V+E8z3pHenCjfE3TVjNCMIkTXAttms0Pt+GjJ6fBAR5IEltqFKpve
lKR9rZcwipq1WP5olaqjaKp/fQf2M/6bHeBwoS/KzCwpNtlIkfhcpNMiK5cqjXwSHTAh4DFoich9
ekwxVFctiiCvJjTPQQIaBNO01fC81cPyU4GUV3QgeFS2J3FTx+6kxfZjc3gwk6wxmtjCIWKFb3fj
oy5HbtOsepLK6LGi9Oredhd1CDMt9ZE1guYJmP3VR7S7XAajEGz9Pjx9+B73PipbddTUCoTZawMI
w22/EtWqwjr1H6KKv+zwo6EjkSZ7QAccCtUPS7ccJYopTdrmmKJDK2+MycyK3CaS7Ga64AX4B8D/
ML32CmxOsG3rUd4YJurz0wQCSU8uesfG4yLuXJY9xGiUa2h0ppUSzCqIuaXPMs0FICL8DdzryTR7
eVQjvOtRog/GMPWJ1/ox7oK18SVy4y/XD9QfQpuPNXNPqXJSrcUcESsiTr5FpAzqZ+jDoZIHzmcJ
913yZoe2b4SgpfeMBlGGKGj+Q2zz8Qu4p5UyVpTZDX6B9jQFBM4FCbWblQ5S11wZaQzxwI3Qx7jA
ppA0OWGTZl2KSA5MufAtcGHh345tKaGVLm6Vl+exKv1hEfE9798SH6vlAGwolyRuKnxfOi8erSfP
rASphT9Eyx8mOJCSS0mRVAKQklRXBb1X/Jo6y/GdWfxlQOr82XiXxzC8+CKKmUSr4zBrKSEiUdb4
lkR5UPVTI82CR4fIAIdCTI5rDe4CUASVTM0eCRXRdq678/sT9a/d48c/pWEcFCUG/tTEgq49ctIr
pWvf3sRLceioiAVRAKv82CdLrcbIRsDqGvWtTOadv8KqKDgRnXN+0LMqZIlODW6TdWwAngf1Ab96
UBR3fZWaL9l57d/vPo9fVoVg6QfaCARAs4LntX3lgGZoMtmaIuwr8yEKo9jOYjvtsUcyimiO9hgF
TMMMQYxAvgrGW3r+Oyzoom/LQU0sWVWioYHowuYGZERfzSLyDYSFE7RB56byri95RZFrK+ZQxpbU
GmK12PLMbr1qQUMNmgXnSdSXLgoUeD10BZK4TULLdYYXpfwzY6ATWFshTEcKm1vFtX+KNSFFa+Mw
BuzmeVPSNcknT64MbQC6+EzUCy9CMn7sM4Ws8DiZgBOjuZMz8zaDIKHygqqwp4zSN8X+FjMwGKSJ
a7L0CMZnJ4HcZtI85z0Nsv6OyONB11UBvu5C0P+x9x3LkSNpmq9SVnfUuMPdAfe1qT5AhWJQMyku
MKqE1hrvsA8xx3mOfrH9wMyqJiPZGVV72jUbs+4DKzLCIVx+/yeUYIxTk3F1CAbEU6QMvcLjLgjf
Dimx2VFfnc+rq+/aOOioZujrgyo4Q0FhkWXnzgzl2x+8xGPY4qeSN/NdawcdNRpZXBcRGET185za
+cZf6S7Up55+nipHmTb8yNwF18yexvwYsrEM+x8Gybu2D9bDJJiDiC56YhlPCFlMrcFE4J8Wd5Ys
Clc1j0Czbkb4klTUt3qfnMkGZY7w2DT8+Zbg3XUcdOiWtbmIRjwD1MvtbL7w2+sGNRW/sI36Oksu
ymKVml9+PkF8Ove/a/NgtUzmwPdnyRgANKQdQtc4eX9Fq3Oswx6smVCjl5kZLaWiIcOZrLcGtv75
jXw6r/7rRg7P+5Da9ZM/gdhakxBae3+lEOY0jINVK7bSzP875PFdewcb9SDokmqYAJVIZI2VkXL7
XPPgpr9iC1MqepXDU17NFq2HI1P6sYF5eMhPyIBKwLJdXgZm+lJ6i5fobPeP+fY47nmkf7wx8t6d
RwLa55GKA36WxyelFtkEeR0+6Xfa9NIUdEvhFW6ptD0yv31+yH33dA8mH3izR8mwdMu4F44p4IpT
zXYLcWPUk5WJ58pi0yqz1J5r6qrw+ed96dOV5V3rB5NRN1QpxbDjZ6FSiNHb0qZYxerIyDv6Hg+m
nSqv1WAubBK/CdwRqHHM93V7x7TrJgCgAj/jTMIqFomPLBgtfTwWZL/8/k+mvUNDVQg4O4FTHsA+
cTm2u5h1dmjc+qBN/vxpfn66evc4D+aYdgrA1KEYmtGXJZc797I9Ir/8decsmLURWMNRbeCR+ebQ
UCDXx2GcxUJI9WEVndUOgk+P3NWRx/eD4iXwp75CFhHACPOO9Vu4h7P1uMtstjLuymmTn2owaYEC
4whb7MitHapguFamuk5xa2UkranL7YEfGX2fI9//emHsAADoWBFTvXy7tfBct/0v9UvqyQ0WpU20
QjSysLjXrhBwLv6iHcWxezzYqBeGKcDrAkWmSQ0r8x8VO0Kb/ByufXeLBxMM7ASNghBMolBmrWJz
dKoBA7Bq97zx13q16+udphdnzLiHXe9ZLfAmqy912drqEYIX2P/AtDaWdsOQFjhlVlmPN36if1vT
/uN5/F/Ba3H+bTA2//hP/P1clFMdBWF78Oc/zsrX/KqtX1/b/WP5n8tX//yn//j4J775/Zedx/bx
wx9u3kbtdNG91tPla9Ol7VubuIblX/7VD395ffuV66l8/f3X56LL2+XXgqjIf/3+0ebl918l3tV/
vP/575+dPmb42qZJH3+xHpPX+vA7r49N+/uvGjWN37hJdIX5wDTwgrCuIpz4z4+kIZG+zCmsiBcl
Yl7Ubfj7r+Q3hNZKUylFieAI/1H4WlN03z5Dlq2U+MzUOUOiLNawP67vwyv41yv5Je+y8yLK2+b3
X98A7n9Nm5ILbgollaDgegtdmAezWV1pfTVmjF1yeTuq/dyuJNmKct81T1pzVzXeRPehCZLc7Pr9
ZTl/MfKnmF5W5SPTdkl5wrXRArEEdIhXza/WmnHRdXuTwZrrxJz3fuD2+rbhECL68LYYb/q2sJtN
5oPVCHeUVZvhrGr32RXDejhbS9GNwEXdzS+nDcBv4XSJzeGk9urfxhd9fgk8uvOdkFvYCc1I+TnV
DHdKinWXxt+G1N/qrPvouS6a4mv7sWd+7OH/33XphVv077s0jOKy9515+dffOjPl/DclDAnbEAn3
EH2pc33ry8sniFjmOkMRRS2d+c+uTNlvBtxMDXQuDmoT4fi57z0ZH+ELhCodagN0dvl3+vHBkV1S
QykDUyiBHxw3pTKXDfW7nV0/1ZrKEJF0Rp+TU+FVq/o23bW7dDdvZzd2BwrC2DGDI+PNLuXd6PnW
Kjd03YADAZFv58B3rZasbE1jUghLkoaHs46X0BzREfJk4EjzUyOKCYin0ch9r5duUCDmqg4cPKv1
yKRbpNe9gsYZRLoI6motCyw6NptKFpbe0zMJs/JASIcUgdflM4owtaMGRGsjwjLrk/VYKiwmqcON
BL5ivoZ8V0D5YYa009pmZX6OfLqzELA6ge9iUyTwsTPtdABhUiRuDUbNomtFbji+bKp1w6E8FI+6
sfgQC5ApinzTTHSVU8PTmWnXVbcXkagsCHN3UTSveqgWU2AUE7vswnVgolDY3MVlbZWB5xe5M2W6
y0mz1vPQYsrfjH54Lwh3W392kjG20wp8nzhe4ZW6OlH7EaHzheq9RLTwGKk9pcMEoZvomvj9usrZ
jd7Le5ZdBKG8nth9TzWk0CtbGY/jgFto7xIKqDuDq2x4BYfgtZkVG9WaF4FMd6VW4wb7VVkMZ0Pe
eVVUns+dtEcGcU2sObo/Q4taeKA6bhYQe+LaLhuQERkOdiwmixTdLcz67aRIPSRRbjRSwydnOE2T
+hShSx0iscNzTUssjplt8nuboRDcCP1aVbpXmcLKKpQ/EAlJTcg1Lv3T6itCz6w0Gy4HAlvtqbV4
rV+qPN/DntbJZIWkt2YFspdhuPk8WrV2WSD/WqQATEnpTiKcgdUqz8joea+Fm3zml11+3lbGLaPj
ti0bpF9ktQU7iT3guHVSyS1MaLboKtdkjGzZdZu26U+aCnK0afJgcG0PSeelqTGiJLPx02otNRgC
dcVK62+jGOkopLUDHVpcvfESvfYw5Ne8h2GSkV7mfNyyDvIvs7VjZLiFLaKnljykCZoKTP6soFaQ
6meRMDZyjmyzFpbizGnKl2SKHL3Lr+oYWq54clg9I2qosX1I5LkZIauXEif2N/GQ21PB11Oq7DRq
KwuGTZOdDeLCjB8mBbJafxtP04mmzU7He3tAbHXOxHlUFqjHO1MJQejFGM9OhRiClfZa+nZ8ihy5
5Dq4qQKXsemyDifoTdJ1Y2QXdKUKYrqB36z0Yr6rkR3bREFhSy6RIB+TwFbJfKmXXbJKGo5wz0L4
bh3ya8OHjfyAftVF9bMWI5I9mKrKrhT17QKDjyioSSYCJw+d7AqDWX2F2Eb0+5bDW2TOHJaUTjZK
3Bq1YNLm6aEJMxAJy0YYFoiGnBSwSE7mCgHHpS2wyra7IlAuopPOzHbwYn5bigwho6UzlLHdjK8z
eqg192KbDqDalKbVDvfh+CibfBdiNqoi+RJU7IKmkFwO1RolYCdh9DmqY7sS7Smg9EuNDxDaiV1Y
PJmVcsums9Kgug2bGC1U+lVZ9DjDqmoNLwqYpOcntT8W6FDm8xTWp5i8L9qpcTJAChMPtzON3KAt
tr1GU7vO+hjpVSOmI4VhzKtVMzW2pvOnYvSqcDOAZdbTu8xXD7DEBsUtL92wmJ2yCq0akjymIQgy
A9KtMyQb57n5MNbFOkEeZ9+/JLpweA6TN8lfGtLusoRcJk217/XKzUCWpkZmRdFJJW6iYJtp1QV0
625VZK7eIhoKhRA5gZkjAtTf88aKxFWYDV7G6R6yfbdFaCtiblxVPiIOE1zo2tMz1IfEXWoyGyMT
p7Rqq8OqLEj727ZH7jLJ1mk1niUMv86GTev3K1H4LsuB6xRgwkxfiDZ6EMQHTWWN8XNbtKeJ3jp5
+uIn47oQzwgdu2RqWwTImUFhsaUSAYf0dBxrR6rcSozQyg1qUSX2YczdOJF2XddITHyQYtxzOVl+
Le98zQmbFN8wcUbu8S0dz/QrI6ZV84eoVcSBT+hp2YqrVGSxxWW2Npt9bfiWxlvoE+GEzr6Uybjq
57NBv5u0m2YYnNFIXDEmLuUbLclsA1Dx2Nqjxlb5AHEjrd2KV1sjxLzgl/umy+4qRAyGLb1olglv
mDekv2B6c15rpzCZsIaS2LwrrCB/kDzbJ77GACrUtqlfoqfbxH9MAUfDTXnWxEUuJmeC0QabCCoD
8Y5Wxkki5HWrDYatU+0xNm9GVLhyKq0giJ0caZp1q1nY7WynWVwN5FEZHp3uCrzaklMssakH5zmL
47DEGvg+jpOl1yhgVc3an9ptTZFxZ87dJjV2cBSH1iK0uL/NOq+ksa3X0NKYFC5WbbgKTXCbjBsG
0ClvXg2eQ2WNzOk+oC7DuAwr/DNKLCM/UwXOYw91gmU1rbwOUzpDdKDdV/pOoCzg5xCpiby77fzu
sqfjS2yCAFm+6Fhecjk95qPpFtOwRRyyZcz1y5ynO5V3eOBx5LAI+EQu7ECENoafA2eDk3rCdFDv
AWfCb6i0lfY1CQGO9Q+zfhoE2Trq4y03c4uFoZXKxOl6RCt32brUKpiASdes4MqR+06R+FcawyDA
ihzhgWb6CbZFO5gNOLmubWVRQq/a3oqUXkZjd68lxOnn6zF5anEBMWNrWPRcBnjRmX7NoaXQpxOf
XUSgeQ5jsCYdylg4KmRGeT7kRmMRxiqr7szHNDQthKN6uhS2qV2UxmvZVt5Uzh6dTSugsKU2MJ0h
5WPGzmnCUX+uA+DgsfNuj/z9WPX+GHUACn3ffr7bCB4cowrKmqjysREcbB+kKN3RkJ/y4G9MxNzg
VMPAtW/+AjP8I2rzY7MHQHSshQYhucT+c7gifWsF4decckfrjmAoB8TFPxpShqEbiih66Mja1zAM
LXVtub/BxQbODaWVQQAz2hhOtrEuYaNpbujmyGP9iNf+2Oxy/+/21x0LYtaMaJZcLAZ35EvcW/G5
Dl3oLvTiJwrupq3r1vw1ufef/oJD1UGR9/sFCPCPpGHgpCwOoJumIkOsGQJxJBBpR5fRGjuTwWYo
aoBOoXvTBvji4ssVeOqkoXb4INgRvPEjevvjFRxAO8jVrKYiMHAF8Y0ZYbo3Xsr6WC35s+dsmgaR
RAfiQA8tA/wIS2s7I3mnqmRuBTLD7miJLB2eumjX8hTdN8ROy6dH+tUyLA7PT5JB7wKghBg/aF5D
liSw9g6zMyMbVrOxovkXwa8bH6rHZmVOdz/vTp89yvetHQCBUpqw+Ex8PMoSx4gN72+D7OLnTRwU
WN9elwQ8oxNOsQPlh4RCyL9JWWMrgu4CUtMMWeWY3utb00N65nlj3JAz+DIg+UpD/kNiHSMlfPI8
P7R+MF4iM/F5G7T5WR1fqjp09DF2BvMcMmCL5s+zdlRUtNSFDl7ghwYPjt0JHWRX62hwMe8aVrFX
FB63Omcx7xrH1c8f7ifvb3m06CcEjUq2fP5uNsDmRqiimvOzsSmthiLd73TujsjqP2K1b+9P0aUv
GoTLJb3sYxtRQjLSBEV2Nuq1JbH+N9OREKhjLRwsFQl2vA38rbMzbRaOyGOc6o6lG38ynD/cxPL5
uwdV1bEBMRRu4pu1VL9mKwivV8c8QQ9qPn88LE6kTgAHKXL4QuKSLOa8GVaFpage2oiYW3PMyema
rI+Z/Xzy9jFNAPMEa5BB33VwU1yEnBRam8EvAvLDLl1NmInHvj8y3x7wBb/dlA74lStDUgC0B+0E
OqJvEkNl6NLJ6ULNz3CUAZcP7A/uZV6kvOT25/36k1UcE8afLR66VUeGCBuTyqXPjQ6bvxTya19M
Vie3P2/n0/f1vqFlNL/rF41Meu4T3NpSa+03ErpVCElh5OAAY1ggi/XPGxSf3hkzABBxUwfP82D5
FCi9RGQas7NCnfghOW2n/Bq7qBnHuHkzchZjeOXeIO5bmKsiDCjOAXVUtjlD3TPPpzIHXTLcNfmp
HM5rVGi04InJPYdPmM9gKQ6TBNnFT7XQ3DhKLT+ur6C83vAupDYbuUXaDFvc0e3m3KNx7NX+Rd0P
VlTCAjhKnL5L1npdb8JE6LaZhciRz0a74uoVgUt1f9anVzBYJDvgDWufIUmkF/2doWn7OkWi9PXb
s/ofwPlXFDHedZulRvNDEaX5Zf36WL/8Mv2yf0Zq52P68h6DfvuBbyC0yX5bKiZ0WQCAuUoTP/0N
hMYnAJgV6hkwXOfwdsS4/V5P0YQO5BqYsAnwmjC6lFq+g9CaYL/hMKzwo4RyTPzY+f6Ncgp7m/Le
LYgo1ywtcawfpqmIFAd7jDZQhua3COCRGjxbc+ySVYlOXYVeaVYXDQxerS7RZksunJwFnZU8Yk4S
kL0ZQDQwaROsldvSGYeU41SYMysjQILa+GQqK2hNmwyRVXW2rmZEZKkZI7cbcITSYmwmGsRzxwXv
XDhu2+PcGXaQqNVgRgNiRXR09S50tZ52dubHAD4kSTwmwAX38ZXUSA03gwbBagxSuC1SHi3Ui1oH
dIUIR/7+TOVFseppu6vknNgRLDYdf0KkRbVQRtIcYWyi2U7aeJ9osPXupmtN77faEIa2GtSGSyQ+
wRoLaIKaOo9lO5IF9dZsjU3Tyhw4EPacFaw5bS1Xqa1UfyqzEK4sbAPJRefG8ChOpiSyckDYlh6w
pzgdoF/WyGVThrFDRq5Aascuq6ohVJh8BNLqHu4MDicIf48HrbSnAEfVOLsoYH3h1gMq9fE4OHil
WyEH4J4UIEbDkE9lDGpf5O3rPFWllZb5A1QoJyixUivMT8GDGRy/6rHO0WE16PR+0JAt2uRQHxoB
YEdNwxUA3uhsNTdupDIgYC23ZJAgkVtBME8wfxWl/pgREzRw4EyAAhJm1wF5wtqX2a0x3Gk9LHc7
J/MLT/nXcRauO3dsgCvmU+qmQb0vwmptsgTaEFE5cjYQt9QDz9BQdbAGNVzzMPOmaTeWjcUhJucU
Uj5jtoPxpGtRE8gMr8OllOWXOG7XmT+vckHv9AoBFHVEniN2W0Q4KgcuTxvDAZcNfsDLLYVmsynC
FLGUDN5YI6BGM4dCJJaRzVjgJZnpzlnuIpK+Z9BPxDXMnDS3ach9YiY2MQDyIFS3qrVVz6tdUvBV
gfxua2qbS1E0ltLZlexOc61CAYFbOYyPAdLS9BbwUe5ENTSXSUrcVNfgf8ufgxLfJeUkbNYlblOm
I6BSY+uPwAM11B4LY62b5loYVgzYHxyRu4G1p9LvEJ4536kRNxR0ZeLGHHmaSSZPmYxW8Enci8C8
yFUFTRMCgFKgu3bI7KIAOXKo2tOqG7C4XPYi0N0ySZ9TCsgfQgaWAlBWzKozMI/1xurmxusA0Gog
xCOiZWUi7i2OYStkgId3n4jGbkUMeGKyYzZusIqlKfXAUbL6wrRkF1ghhImREV9VCHBvulIHhAwC
DY7nyAcHYNgiAtSKZvrU4rWadXMj6tQNknmfZPOAkitc7romQhkB8P0MHXepeod0OcLnan3N53ml
/HhbhGLdaHy2Ah0R7X38kpfDOZ3jR5+w0hpbs7KE1up2PF7gHhunQqyARcPMTXI/c+MeH+kwpTbJ
CVM8tKI2Y9aUZ8gkbaqtSDDPldBUoVwbRLZWAvFU89emGuy/v3xeFxn+99Ni7V8r6a5ei6XA3xz+
1Ae+wv8bBAVKcEL59+XcN4bCGr3iMT9YUvG1dyQFiN+4MHWQ9BWoCH+sqW/8BezeDHANpGCCLhu8
P0kK2B2bTClBDFSFsdbhF/8kKZjKWPbosAvHQk0lomP/xqqqli33u0V1ISkoxtlyKjOErg7JSVzI
qW78QQLztKJkm0dWoLlBea7x11EBRrdaZ0KJdzOMjl/uWsPVkHZI7NpfBeIiiy5mw+WjhQpnuIDF
To8qFnsqemeat+FwGuVYESOIjTEbjP0p869b/khvu/HCTK6j8iQxzqd+H/JNK/ZIQEBoJHBasNud
vkZioQ3btaTZBJlHuu08Or0L0PJaPiFvLqqcRKxNelegagCn4uxC111tLKwuhknbCBDYnQYPp0AD
dLmotVlwW4ib6Qol2DG6Khly62fUHiIATHwNMH5S3swtRK/NCVKQnHLA3OpkTxk7Q/mEXMobbfdd
zfQ/u9Jf6YLh/vuBc/0KU8e2qKPiFyx47T//K4+ei19eXtNfzp7/+d+PefHLP/93/oL/9mGjuvzm
942q/htXQoIYoNM/OBHfN6oUvAcTI0cglUdKfRGo/LlR/Q1bUAIyBPw2BKgMy/b2j52q+RvnHF/D
cMJI/bt8iQPgRhc6wokYuBemAOgH6OvjUTBJ/WlI/aTBsT3jxO4TsMDiezZPlpnX0Ogxi4RPTAMG
kh5B4d4yjd+N5h+aPgBAREcQI6jHcBBiiA7yIcIbl5BnrCFTsqd+dQIACwSJBLtX5o016r7VA/z7
1yr0raAWThhkm2bMN+ChuEFdAtavThVHwZrOy6bACehsY5sMq6DSS2flTRrdNYRt1JysfH0dIPlF
Sd2bw8gDNLkbxwoZrPq+lWIVRsd4lQdT17ebXXqCgF2Miff98Tl3JsBM7G8bB3iMpfmprZPONU2Q
LMI7kz0JLOeDMmw/hOSfe7IBaRYFFM3EbXXbonMjAaV+3XlTVx3BoQ5YyfLbpQHb1imQbUzXB2Bh
n6EGyHJQBTpdWgVDkPLiJBm/jLimSUttszecmWqWkdzL/qiXzmcdEECeCUIRVhB6qArL4MHLeFQt
roCBVYeXMczJ03awsulCZ9RiHHu0pIE5IyKJK+0YyINx9H5Febt3TjhgWqYjG5UfvJYsSoq57OrG
KYoafPfeq8toZTTmtZkQOxM5dC+zFxkw1ir9Va5BVjXJkzwYnaSDnCw7Jto4pOEt16P4wpIydMqk
oR9cz5CmUpIA3YQIxH9M2I9Z/VkZcgMa88WiQR8eWVaigEpWvEe1LhQo+VEf7nVVLB0zUs48RefD
bLxG1VBY5og0FJV4ftm9pLyfbVGCIBTnZD2K4kx1ZWpnTacjlna6MUP8FU4jotiqTR7rj0kdbMg8
bsDKtYK5xqlscDoiVlWH0K9q0l+HFB4AgTZ9Tf1uQ6b6JJlr3TaKZrYGSHywSUU9eTK/wM7kPpwN
zcrhWACWUXcqMOs440KSasd7DbxAlGZxdEpRJ46VfEqnerDoTOFu23ejNTf9NtJ0zerG+Qhj9kCh
89b5lRBU4vCPJAigvR/HZRqUpa/HYCXEwaMPQvrQPmn1HrLv0NxH5Y0Ir0GMwLn9ObiGqSptbri8
iK60Ij/SE9/iyg9mQyAGCgcbQBYG9mEfL6Sp4kL2lKAn5uF5UnKBsy95xry2JbGarS7IYSo3dasa
SBSOOv4zQeE8K1orM271enoZa/oIIeJVZEZbU4tOwnjTGtHzOKgzyPqRzzugOleL9cJKq5lxHrCz
gZKToUOukpFdstlYp315atbyPGXtNQiyVqmGwMYBt7cjnzqypveo7T4Ui2Be6scwSayQhyMR6i5A
OpRQYAaHs1BB24nWgjXOUJnWYKh13UynHMwOFP9WmD8QKjet+g4eExMIyvUZUAiXBjjI1o33boE/
//bM3xdxD/yYv/UJE5tMmEEQaaAU9vFV6DNEA/loNE6kfHsC5W4Iuqce6vWsTU+pCYOlvO32CWnu
x7Y7J71caRn8AjJUAQMc2+sC89RcFnaKUr21MHDaCpghCy/htOkG5Fgep/hkbVFSECDVKFACYT2Y
wMPUNGicouu0Rn0bkHC04h6u2Dp3SSk8LTLslskrnplPPZFXiUKSpFZcyUrT4Go91XCoyHFcBplH
sdm3dG4CBA6QptsAO4E/EHad6O5TbiICd76IZuPGkFiN2mDaq6Z0dSBRfc52UROuCj1YtZgqZNjY
oirPq0J/4k3vzXV5ilLEQ6ovDAOteSA4O0Z8vtF4dJ9O6hHGd1dFmrqEZOiqCIsam3TVROHCYE8B
pUSmG2aw3kuTFjYF4MwNZnitZSdBkR8pRaKz/dATwU+loKkqsnCsD1UWZVj2wBf61gEh2o2Wouc8
CGfsQMWBgzogrmAh1OHQPCEdNP+iBEgQU9Z1uCFaWHBjzDsYgNBVZwwnfVWfdyy5oQz3F0cvJOWJ
NWHHAfQCbA9WbYt+cswmeghV+UxaMKhNqu0mfXqIC5gUSKgGgVIbfb6mdX06C+Meu6OXsR2/tJKC
Y8luQ7297lcmT1dhtoUOeSdY6ZQFmkiEPZBx1Q7+XUnLa60EGDAHzd4IY3vEfg5uktjXLaucaaa7
Bn5Tg0FSCyN+70u5Cedhl9HyPOHJTWvWt0xClhWRs+wy7sklL9iXnJ4mJqhGVPDYKriA5ie1uwAk
RRDKoDSywim9pM3wVSvPDQmwPmevPIzA1qqCm0AB7p8SV/UUiULjWROr08QP7qtNlrDzjI8nASiZ
y//LnD/2uNsoy/aa3190uXFkyL/V7z/Ovm8FH0aYzgBPHC4DPJgBGknAnLxrV9kM6AVOXyDTI2ih
TkHJYT1OXVdy5C9Ca64rY7qNtcp05qbYlqBMBTFfGdXCaAwz4ENNs8Xm/iQMar4xy7UCzgsVJLHy
GmGPc1LdD6zYgMfk+pV/o43ldVuA8oVDrdZeig70KkqK+zhTTylXJ5GZ2oZmXiZDIMFCSgrIgdmW
L2zCKWuxKJTk1A/TM70f4VKJ3E29ypiTFfUFOh4ANc3ucnE7cHHMt/7tuP3hoeH8gY4rwYdmJoQD
B/OO3/mUwHGhdYCE3/UREnjKZoON7mCB4OVqHeC2lMcPvR+HTrjssaoXXiH5IN8IVq/0ILJa6u+5
HpyZgwNR9x6mUCuMhzuZ4tSsI9sqn/udGYISOpnPfTd85QPGnozSs1SZx3boPyxAb3cDWAFWFJhG
jeXzd0UxprERR8EaEALwuAxEoriY7FZFmHRij0YQQCCMdyv91pJshAEQs0OCeLT+mBLyh9kc1wHq
Okh3BB1RHF4HMcay8A3SOjVkehnMZ9SIDVqSWGX/DA4fAiShMkNC2s8XvUNmjy7Q7FIZ0ZdqJ5CU
g0Uvj6Oh5ZLD/bAtz4noTwfcXS8feCzcQSqnrvxNpSEdFJjKUN9jKXfSrLw2KHnJtLs8l6sjF/TD
1hwXpN525QY2BVATfHwfwo8rWiizdVR8Qsh+AAqtZ5MXitoZxq0uoy0NDDdtascPGgcBn0CDsLZq
J2lTfgMVPwiW3u8IftwlCqh2GM7voDyZFFWlj9cSk3qQfYt3UgWoAFMOcaZjatlKULh9xtV2KEc3
ysst8ptRcEktrhlXdRWcVGVwpbLAzfLrTjsWhWEs4+tg/GHFNxAtjDoY0tgOnlDiN3MNel3npE2F
oq1RgsVu1hQA10XWpLoFb6rUCgevVKxA2rn8OinqiCETWD15ZRm+PCGMu0ahPMVQax7bbUZIZZFA
Oi0Fuqb1PRB+isySDL9EjJuxYoHV05SB/i9PW9RQBCzztRCcz9oJR39dJeLJmMhrMOs2CkKVzVFq
yfazVjoyyXcgI64XNDrXJ4eP8hVikRvfnGEFUkzwNq9doqbcDrOysWsq9pSXcLDoxVehozzFAlRl
1D5fiIxCwhWU9RsQEAerCadzlVYp6l2FdFJtk7b6EXniJ8NDwlRrQR0xOlEgPJwdMoZdCSwoHRlx
OyuzTUdgY2SCz24l/UZn4xrvesXYPsokeMamW8NKSkv4xQCIG+WNzZHRsRwEP7x7g6AGhNlX4c3D
sOzgoCiiNjenspkdrFU2HhM4qtifQDksEysYXYLJNYIUJDvJ43VqXssGJHnQqbL4oWnvaLVjwcuR
K/ph/ny7IhykqAkXU9BmPo4RFqbTaNB6dkbzJvRvULFQ/YpHWz9Yy2If1omVBLtaufUFCU7y/PJI
8z+OUYMyA5UyAjQLnCv9oH2a5ik6v5wdgpOirPvNqCsPejwJSnZp84AMlp8Yd8lIzo1xuvFBHBed
Bq79eJn140XUYPhCpzYGoYfJaHumV9MqTcU6IrAPINF9LiC6yMlqiFD54pNX5rHtR+CG094L+wge
mZ3d5LDhTpBLjXz6rgHXAYaVSaQ7YQVpQF+ftal5U2XdBrWXi6kPVqCxXMDt42vagZwttGhdtWfY
scWl8UL85sxo0XQ8rf4PdWe65KiSpulbqQsYHWMToJ+tJSMyMyIkscMfDBACCa3scPXzkHV6OitO
V+bUtLXZtFVUHm3guPu3vP6t2a1/KW6Z9xRE+wR4vMm3YDifv4+dl4m5IfchDtnbStKH9TNvnLm0
UbXxpZsJ78W5obKZ1Xea9ey0Q10/okdz4Uy7HIXntgxF4n3PuJmKL/fbfY1fneoQOl3K2zuO064J
9x2NA5/I/KXw7L73p15fShVuwZngzgjJfnbPbzklJMbwpC2JGdxId4KeHzWZELVKHogkOl1G8swV
z2x9flAmfCCYW54BedU7jD67UoSrbbYjMati1Rj3S/8y7yMcSsRVP1bXnTJQlC2b/1bZ/UW5TMRC
QiXEKqLu1EkJ/6Ts1bIATom5sJ7LuNZLYXaHV254gk+rq0TESPlo3rPsOawnfEsHktNRRwJ1ev/1
UebPVTOnTZ1Qq0TaaqRrcWjhJJOvZ09x1S0as7+3HJFn6+FeOeKTpXpQUdUKWxLfsSfRKEn7lpON
o2llfG5eZbGymiFc96Po6kVGHdtGMotC3Om3elezlutWx/vYUPapX5w+zjfeEDyzwQzzcV+QAUms
5nNJOki7fFwW38h9X2Uz/aueEQh7CRdm1bJTcljiIryc1uLQexhb12XZfZdFTlIXbL2NeHmbS/L7
taEX+K0g54HgZeH02inD8pQtvhXF6XWcSS+knBWZ+r2+4/TVxevHs8VGXC8OJJEASur+YyjbWLto
iGbSBO5WIYzkFdXt5jHvheUiLIKTVH2dta/NlSyAS/FW3IbV7C5xBMUGPMyKl3I2WI9TSUX7ol2f
5teMaH6xXGW6EcrnKQHm+S7Ks7RZfJ2ASN5hlpLz9Rjma/H+fmnN2YJDZKZ+WxS9IRXa+rm4vGYq
KWQz4PaAotCybDO2yuuz7b+fVJUiVIudRsfpZU4DZrJxYNSCXkuazDs1V4K5vngtMiptYERxkHub
5r5Yn0RyHlqm3Aj2BxElBMJrfnsuSBG7nXDVDu+DRrPxXpi9qc3jbS5nr8MdVbaejbcPubivVRJM
pPrxeiL/6HQOfbkfGG6hpWe9fA9vC6skol+7njZnvfHyk+L9kJb/De6c/0ku0Cmj/597cr6fbtk1
uv3NSNPjPzhrpsv+3QWqin9gAscGR17rT0FFM1GV/8CKAqoVAQCgcq7501mjTVnaqjzhAk0mBXY6
W/7pq1H/EMBYBCqS+qqRHYqP9l9wf05On591Po5ZDBI6SBTlSjudzyVSzsKjuTXD+bF/dGOofzmR
K3TuaS+s3PmPeKbBCbE6eluMX1D/53e1J+GqJ0Ypn4qKqKq2g53EeUH3zEwowIC3plexB5Yce5tW
Hp7nF6YyzF09HK7F10Ep6yFcNjexLfTvdwr33eYcJ0n32TS3Qrk/vhT62F+T+bmsHqRf4PBXh/X/
qu/E8Szy02VPh12Ch8ZWJXNbfy7Ul8u9yQHxukqaFGCE8L/z4kzAgaTVzfRJ9jAWU/YhaoEkGnp0
KV8Ws/r+XSrwWi/HPs+mKCOif5Y3IaswJNUNETZSIRNboN+HjOK0pxweFPPswcmX6/l9MVffu6KV
SDKVZK6hU3iklH11FG4AmWV+uvXrrrsUA/JIIm2zF+eEyMDsEqdO8YwPtrvnk8+mvur2RZ238eV0
zr/Mr9fuvT3TfHSpDZJSLquzRIgNEUXgsOejz0jm1aThqKizCwaSgoM7MRiXh/0TCf8ntsrPceYT
TSgEKOuTE5HE44kuf1ZkUlXPmvx2uu7pfPnltqZr8qEktRdbSzU1diUCeyW9hhtAzXOxHto1yvjX
T/CprAZHxU9PMJnTflKl6GqJLGaeACy1Ka4v6gsllzYz4rfW1NyjLhKlrJfU117fNgMVUWZf5l9b
/79LnP1PqzshTsHt/1ym/QjrWOXlqaqvUfWPUo0L/y7VCJv8QxOlyaFMYoegTY7mPxP2+YZya5PP
CUsnkusnF7Qo/EETHxA1gF5W5tKUaf/vLmi+m3adYAzOnwLB8eK/ItcQXdNJ9T9OM0SNzIFj1HfB
AYndQ1Y+eaHrWVYXc9Diq0BnkIiTZxj0WyVo/SwWzToJo+qoBFmkBEJwdYQ9QED46HfaQfhYWAJJ
Xbveo73wUXk/Oc2RbzVzbmIFuCW9N25nVpu03twk7R7fYnlZDUbhjl7rzZKrc3I6d3HQrHErHKvo
FGlmFgn7fnshSjG+OqP/pKPPWnq5eYIxHOndFIkmH1HQyNRtlfRlq/dObuZiEA0kozlOrWepG59w
feNOcyBX89hEUkQ2+UpiiN7qCHtVj4qjeZyRBLvanyIEbG+d/docIuAk1s5df+it1qL6ju4oDuj0
aZwPJOB66nFI27gKJFtIn/umWC7ceVylcxfz9MLFAoDxN3SqQHS5WcBd8uVoVQE/rNLOzr3LerAz
6rybWjyL223uYwjozdzLEz2SnIo50oK4tXiy9qviDB9n/+aTY7jjx2ZlXOR1b11xB1vSYsPH29YS
nJl3AgI7i9NSdfQUyZ17mHjzw4Ly8oYM8rovbwfxxEyqPaPN3xZubw0f9WFUVs3H6fXsI5Gd0Wp3
DMHRw2wC3dEvy+HjHszcal+bkl3650Risp5yWerH3FfVLzktVg4Uo859/ajPNvlBB59ev5Flw/o+
WKyzP+OYY5UWecaEXE5jtttymo0pRU+KLFhqscauNmOpWqsyuggnaPxjibHgOM2eDbG4sN1WxZJV
aY7Td2e/NLVsWW/pBap5hfO4L88+z+UwQ+koHM8HYhOvrrCf+gieSEdf4sM6Hy4HsV0K0Y28tXY5
xzPr4dTmEubD+vD6caiM+tDs89Oay5QjY15Taib0pnKcRmZ5qbRQRDghyf2cfjE4oqehmO5LMVlM
RFm40j4Mio/i48J496iIVC4sTaVgw0JH5fh/2whpETSs9zwuUnHfG1juSw4Xe8ERoo74yMMzgoYX
VoMCc0gbHgwco0dG50nP1y9Ykgi/YKmOzO8aNZFwFJVVvbsymwTnwTW6JFXKca6OSQ2Ua+Ikl89A
i++B7OKqLoLrfK37oaWel3IMPKi3TaC5gl2aPEWXduk1uN2WnT3Yi8d65kK3gt3ZqFCh2GjuAnLo
DMlmDy3V6Ww5buPeqsrVQJoqVFYZUKZdbytDcqC822H+NnwINvjguYdIYaldFZwTEERvch6CL4xm
rzi6Qy9xKmPASUHOVtYHzmtQIAU/uS2/sBX7upm/Nulgw2kkArfL2tK8ecL+Y5iiM99EJhByyQmX
YWeeNEmCZyQnLAzmUfpfsyGzpIpmHvJh4S08MptZr+GyvKtLLeFDiWhOjmIIkK3MjXnRlus2KWIF
oVdKlIYgHIy87SWRY8gzqzqeIiipM+CEKqKZA28mjq72s7ixF3HPoj/3PEyC14GhJOeeTY8nJ4g5
eBMe9Vmks99QjpmeZh6ECrlO+0rgLnyrbB50ODRrSJ+kCqQn97gs8XG1FBLwrtE48cDsO/UXqCxw
p79dQl1kYX9yeqQj/XgPsh8G466IEAddVFsTe3Df3L8gVKTo5rcW7RNHS09h43rHUtc74sthkQf8
lx/aN/lLeBxoC8RWXr9M+0JocBVVLNt0I2WiwSo6H67jkjVgijwqizD9letZwuFV807Xb6x2ogbT
2pGkibawlGM930xy43YIjzKG0omVq2iRsH83gtjb5UUie3zDooeEggtfr/ASfMvURfQGd8o0/OHL
zGHdpIi9gxOtmb8gqt3Nn8sseka5LxyvbucqxomFOjmhDaWMu9q7eZrJFji0tU8yB9+RM24zh6h4
kgDCQL8uB+PpSu+DMbPCgM/w6DzSzFlY3bG2cr+IrjHaxx+pcIMySgoW9uZ3H7DnyeHnt/Ruar5i
zC3Gpampozps5Oz70z0zy2mGsscEeXCNLICEnRXKpbBHfIyelm2ecek9vAXE1SesrmYN+zFRDGGf
uXrwjJF2d7dwKhVKgzthU6rEJdrXcMXTVFA+ZNImN+9KudH9tBvJHVlz8dlMFukO1wzndemOMdwm
o7kUi8BtybrcUHAQk/AxmsKH5g/3dRe3CSVDWFu6j6t+6D9TBEPtZlwYZ+jAKwWnYhKFMhspo7+d
nny+y94fseoXqezq/ildwJWwwYJEgFQTOE8vGy+zy5gk+3vaxxeqvqNTrktulQVoAt2vydFw+USM
uxQBgUwadkWaBQhicRq62lcGWgVF52i48iYFfY16swou8bCVtmenN597Ggl0tO0hsk0K10U0smsL
Ew+ZVfoE7gvvD78/LNzOCB2UfYM4E9LSrNKQTCTzHvQsqxZfA3T5kE4MIdjcsNnz2yoogtZUIiqB
CJjo8xeGfxq3Q35ojlSYFz3+YSNFDzcEIGoE34z61+6oDhM/w8wQhDwxrt975aFKLz6UkB9q+pfZ
etRFaGzFKYJu0jst8u3sK/bMayLdqc3eDMEx9Q5x40vHSVOdz6h0pO++/yE0UHxITKO2Zu4irvYo
W4kwWnReaN3Thyk9mUNp1iaynGW9BwjlJu2atcZSdynvrgELXATzeB4z/ikYY2hD9/mQjR+eSzRi
F3Q2391XozsVMgIesDQnriqWtTlFCtXTb/lMdovLRwcswpZ5Cp6p+NxwATVh+Jdf9M8NAw52FQwf
2mx1SUIHCd4Z0xqjEVQnL76gVSSbL3tTsG8HKaLQENdcfMW5Bk/+h5BV1i3UNsZSsRnsZqIgbg8t
P7jk4qPw6x06K254jlLeKLaE9pgQTQ+iuQf6fVUEi3iIpGN4rHc0vwbxCUfyETxWkueZeV2kH1HN
9on/YqesjDzpzWZaYw8sQaUcS2VLoIL8IE3ArYtK7jPpU8V5GmxDekK7Wpor2bi0e7MGxzXT7oKz
7mlhZ92mSFllmUSHJSpZP28yW8eFbPK+213c0CrIqTHP0cMNzX4/Dwbqwy9PKX6OtPJm9iJQzdOh
dUQHLNGtBU99G49ZOVXXEXYND7RTzc5TEoynWlBDmvs8EpLxY9wr1ngcjWr6fIBvpO0lIkNBNqqE
jANLfn+4o1E640eR6qZo6EnuCElviN+uXwXzSpPLaBHQJsJTzMETzNLZ6OZoNIATlwETwRuNWSAl
/VG6L0Mrj+T3ztNN1dey5TkydOviUGDCxJkF/NECyZR2D1ScpZpz4+zKwTm+xOJHPq6Zzl6tV7f4
nlIzcd/tsrfBkw1Wh7+Hyz988db5t1gzRNJkUmTMGM8nEUKpk6/6QbMpD1K79xSyb13FVywG5bLB
7l0cEQmVFvmPPyPGBfV3X1+cmzPs8kg0Gk/8wBXujdFgLpyrXy5n387Z8hI9osy/I1vgaEf1wu9n
2th+1MHCmfPV0++dDse6kR0KvzgTgl7tHsaJAFLeVxahB2azvUWj0zpzu7EGYHkSenS0qQ3VnVGC
J25o1Gzwqyn8nNR0vPrzaH4suTebeELrsuKV1x/b6Op328pU4wdVPaLaEN+72zKMcZBLbm+X6Wh3
25uwqiPdE9jm40BEGXdhR6hspieEJ1bTJ/JRT8bV801KlAQ7y9mpHck8O+do2I4GJFeupuD3nbTD
epPZj5pw+mVL3aRiA6H27txg9ViWG8SLjC4CSm3p4hflscSxQe2QVD1vKk8yheQREcNi9A5BL+OH
vJcgiI6VLg6hJzu93RdLMaq8OiLYSXaKwxSBTyhigLcx83Wm7jXbZttmq9Ye05NfG0XSBj0+cvsK
xxO+OxWewKk0INcsklfZsYg9kp3uMNpzwDPWIedCEay0TjtzYBsyX4Mj3ksD03A+bkRUMADlECal
Uad5UO0ujvwu7h9HNlRPyohd6qPq0G2Vt2Y3OnXE7kneGR+vUxGN6l2O56h12KVbBPHsBY8KKuRY
RvJH7jyi/tgfLxxskhakBlSKQi/zFU9NLpFuSrReI/Vgo3rsEs/Cg4xHnS/ZLbIFqUcVJg1i3skO
2rDkD5Y/cglPoNxpX0YFfnqJUdFqeaauFa2gpPUtkrzbbDO7bviOGShe53G3PEIM6Im8J3CC/Ve8
8qhXG27VOrOAhzbl/ZCI+zsQkyKkzsl/GKzizeEXiBh2DdHhMceG25WczWkM656jEVap3u5feRgp
GY+NtFSRI0IiA+gQIjfnEnXTVZLXG4LHuHxRUUOPdel2jUc7K2F3doYtssCT3wVPT0iI44HGD16b
jC3s2uPMvhyHLRHlU9iUWdCyjqjIRH5XvAJRzwBtpCeqlx0gc6ecbeoIWfmkj2sylGs8CFwmJANC
STWzt526nZdL1Xx6MjfliZiMnjQeYyGKoMNhRS0du9/XR74hVY/H8G/RLb44VBczZw6SDsGzCHJX
SjTE8CIYEq6sj+Jx3N8i1ZTfp0kDS6xHdHanURsPyUn/EFM6qMngD14GunJ4ZusS8SvmK3ldsrBZ
HJ784aCcX56sRc0dYWFKxHtnSPIcsVTADYOST7v8mB/r481ly5I87rxbrJostIoMnihAsaA1wYSx
xT1Zmwi/iT7dCsGtmnzuS6iMylPN1oFIIVFhK5j6AdE9rIbthaLnMe5knnHwJ8E4GhklongBLIMb
LuuZgxzpkeOJBDeL+3ME5ZC9OlGT4FFlIznHoalbiiWZPXUXIbdxTzqDtBX3EM12ZhMZyeADsvjm
jh8oK5/HeZsb8iTQw0PtPlwkCX+Kj9yWyKfrJgGOtkQaxSiUe7e6ATdD68T7c5zHRHpNbvA4/5Jv
hx2/nf6MYaf4PI8XHor0+pygyhQ0x2HBDi1umdEjaI0akA1ueYnDx1I/jB/hgSykeNIQ0rS5FLN0
hF2G+lXf9MOkJ8iIPAjmLS7jSXuJBo91B+MqJnKzZCugjoOsLdU3YVcChZ9pHT/czhd89Q2qQ4ML
2xv8o1tX6Fx+l43BGz9YY0j0vObWSWazy1th2/BKxSS+FXZzo0PU7m8uSHoP/tn3j9VTXEsWEkB+
H3wg+BvxfTazOISoFB61jn+gC75GRRLn76o+TR5ZgNYF+FqI7lBZq/4VaT3J8ZKQ0Xp5McdJrp/0
TR2T4NpPi91OoBC3fVkvH8Cb8QNfHdjkMPiAfd16uE8FPa4odONdLoQV8PHJQi5sxcpSYadbEoeD
qv0acqBQwKXTImKsuHwP/ZnNrbodukSzR1cAEkwK5QN8k96Ogh8eGIA19ocd7PBxl8GgisW1oACD
al5vHEWgTxDTGKPyp9OEVcZKuwEKAGGn5G+X5BqdnaZIFxjYnYYjwrZZi3E4oVwAf8+jcBsFzApm
fm76uNaXqj8h2LmAVYSHk90LEQ3T6QAcu6DiUFDyk2Zdm1jeekBGTlGFCQ1z8pcw6WlIXqc/aO5z
zwGjseXJSFhCr318slnVIuWfa1qjGpkv1B7XAqvM8v2gRCYt7ESjjXWrh3JCH8ou0ks8+8jX7C3T
5F/REHzidqbJT2smrFDKk25mBfg/979xYmMrbNk42Z0PGNv1+4lG1IOMfEMhwHyTxgk94lqxMiSl
U1E4FU4+iKjiMiJBCSRzOCFawUAlRfgO82NlnVBhxSHzb+Oy8DoT/xFIdHRyznpOY86d8Lp6HjpL
cwRLBu0U2Naikx9OaEeSVrWhOZ1C29jXk48+tgq/NASLr34o8VvARU6zK40wrszM6ywCkdv9GDyC
1hBY6L3m1AF4Jy48NS73fSr2S9l+mo+g4XiRnrzqUAftC9HQsc6S2opb2rf0lgquFM8O+LLOQWmT
OE/ICiULeQHaAj/UqQp8Gv3W1rPlwh/cR6pZXXx+omnXXLXwOeV3br97YPPmJ1RIjG9p659T7H/v
C/+RztrNzNIsihoKxjl9urc0vC7P/XI+WRIYp0yVWHIZ6povVTx0SNTgsarfw7jl8YuktkM3jHGh
1UFJxWXlx+T6FCAkp0+zDOS02+o0QgTt8aTTq2LV27wV05rFAgCVhmyT4v/0ZXu0RwrWud029Mqg
2Spxw+qaPQiU5dk/9tVujK4H2lkVvgymAAN8tMcQsEYE3VFJbhEYRT4+LfSiirhC2j8AOSDI1qD+
y7RUYaJ7i+O4WBUHHeAYZkAPsEPonQ7XQ31aNRPy3fVRCZCmRG5jXn2SLEEug8ehgvsRg2JUu3Yv
2xVIWz0tiwOQ4+RniRqPduuA0iPx/QSdPXdZ0mwBg3zfWUqsWT0F6CLBA3C0KZVTTl4fSTEhAGAe
QIEIbj75ijvzWWQhbszxvdnJju7x/I9j6wCpkJkPgAdUf3YUD82U+eVtU0alMaGIG/+nLisnKnkv
7uWg36PKfMWfFA4CWgI+CInkhV4OnKM2ZbnPPACp37IBD6Mh6ibqOSSgZIEl8ytvxWgB6OT2J+8R
9Gm7ZyrZYYJomBKTEggpeRMiRGa7pXsNFNgVtp4wUMh9QrOO5xyg7onga3aICEsux84rpCVHvpYN
A9T8AGu8prp+QuwRkHXaIngLO8O0iz820Kud/kjSD8uLf0AHX7Ij8jE75CPSoIx4ImIqdws+ARgL
883Jh617ZzwKXhnxoxtHHG7HeHl0Y49qjkUT9BqP8+OT0uGRkmwW+247rUAZ1YtV5rcTiuG4emTX
VW+Rr3grO9CssuLc9NHgftj0H5UlRk92qTPlqDE53DQmxSRvHIXc4oaBr4STmnWZ0qoWL3Ocd5s8
fZV9mUCcGGPdwp+JNDHHB0CugoR/wq7gy3ss8j3Hllj4aP3CnZj3hNdINWrvFJcc1PZFPPfHXYfz
qfWurmxh/7MV/GDaod92+7l586TLuk/G5InFoLXkBINc1HvDURPXBb6A3rtiPMiha5wIS91+Huem
mBClXh3l5Hm8OthN5aSfTKZY1XjzgI7f9UDDKl1hjLpHGAcx1Y7eM8IOLAyYqWt+gtMKE/VsulLj
4Dbb3CPN6yUKSS5HCavyiOmU3+tHLZEB1vwhX0Hrk1V0Mo0SHTrf6EcBsmP3f5ivh6OI941Pqiiv
N88I4+ACSyYmc14xTseYo3ePMkzmhYPhsk8owyUmYSCbvc9v1GBMGuaH2fabg5n0/eY93W4/axiz
hLcwj+u2ZPS+ZCBJaUeGKJwsYqb0LrL6SMKCipd+FY8mAQj9dmE93dBmO1DWzrRfaqAEmt/F4y4M
FEPBIribH7hMMkJbO7C93O3kLJIm6qlMGoXB5IrEWO8wByaA7XUn7IUPvIRBtx+MKkZSh9/r/RA3
MXl2WDYvqVAvNX9uNsfJCEttYkpEmvdjyAWymbPwhmpfj7k9biVhJeITkN6vUe2N5twad6M58CQd
/gIMtScX7TD6HN+pj+hNjz5iWtbMwrmko4/aGLeY54f9D1t+4RTuM66VZRVf3drLXDF5n1vMUDEo
vYJBUMSynDn4XY3WnlnYtMedYmAXxsk0slD9djA6YUky2EE7lJwKDNHH2BzLPqsyO+ACYP66tmbv
LCQiJ+PKbHbd1HoKzTOlwxNddZAP12lJ0GeVu/ArAlcstsUvUz6By7RmYjj465FiT7+kBLgNMZV6
0VgUR/FRovE54J5ixCclQ8SXtME0gE/HhQf5o/TpA7jFxrvNdDLP08kfoVl3WG+a99V9uoxFadYK
XiuTbt+gSLN6KVuCcTqOcNfkZ9iHkfSOSRzh5rFNGg7gLMqcOa7nbi8ZcBcGVyjufhT2xQ+WEk0c
ILAxWlrChIivWQooqvuD8rTDYCj773gBuyPUzNYOxpSulWZuc2w96mDNrIkl+20WXV3J4OnQWHN/
YS0O1Aw0aDWzb89rsv60xzRJxehxb0O2NjSK/3lxYBOP3Z5pX2us6Qtf9AVDNltvEiRPd2aVXp0s
ECg6PCOa02iDupbe+90VTDJSIJ/dmFuT8Jm85EKQOQimo/QeRpBsDjXhCYDaRbPb4wWCN4NLyj5q
VuuHPPKV6E/sAVG/u6SSi1D0T+7cOqedC6udN/3EQJJxd/MUguP+BktUTNtTp5e0TDX/ybZMXCl8
3I8PT/RzO4s7bnRYWPdwdZt0LGBmJChAs66TwJgl6lFDVWMtCXK8TYQFwLaknVG6Mu0TYd/tNVz1
mdPEImbg5cxnRZUYsoZcqdNpQXsQWcFroBEfYDWaaKKZyLM5fZn7vbI+B+gAGAJo80i7GFLM8aSt
Z4iXRlhSVmWI2/TuQout/dgTAGrXds2JZYvH5AeoA9oxrPbG3WvQV7PFWpeK0ndp0iEUNHuk/LxO
KWq3FlzoubYhbsHqA/BFm7b2yTslQDUWiuL+jXsLKhJt3Tbt0ywpUXJUt9Xdp/8EvTLHFobgFSa9
eHRmGIGw5KW3oNyXxozkSUuZoBEKT3MGpqW74mT8mqAJGIwitQ4AGD4VbTpjNWZntoHiCrPVYHbT
7aMa6NCnjwCkmz5x3MDREwAOBp7naUqx7oZuZWIGfKQsyK1fPgKeW4gnu1qx6VNmdvLAy/1S1MmM
mKYPEg7q/dMfbT1+SivZLifmVsGjZRA+1kAul/cFVxWk/m0rykmPSwnDZHVodgC2C1rrXXEvQR2I
WA4nCNBQgn1JRG+znWcr8b02gD3KW9GwnKLdmd32EYx2vQd8iA6qf1fvqX0HWjBanuVu8rB63GEA
fPQ/oPm0EezgJb0EeizadcAbCASS0d3GbPei3WAL7W3VnU4CrInqyrjdbbIzpidPBn6jxrdshUFx
msvA2YLlTM9py85oiO+o5AcjTDCmebsOGSSMu8f6kjKSxNJqztOHmBTWNajiCX7ACFKcB7fpF3cX
2XfBashrZVyXRG/z1T3uYh6x2jI83IFY6HdctbBY895u9z+mcY/zF0LZA81CwL6GxoBeyIOTi3z3
hQ89gE9geszAk9pbHHBk3laLAzxmXMc1bDz5ekez3wqG5k9ipaNg86QbLVQbpwufscT/h4Cvf2uq
uowuJ0I6l02ZRs3f7se/mXVUEwx1Sv5Ss+cfWgwR1Vo9+GV0+duPOnSbw+kvzV3+fyzyo5DU8M+j
wXbR5TqU0d/+rSZV9h+Cwabr/k+I6xS8JVM2VZhTy1hQiRj8ezTYjyBXks/pXUAIrP6jPN6fMa7q
H6IkiMR6UZaAwFPtp2Aw5Q8KoylTrbs/o1//pVgwccrS+I9IsB/RhCIZhWSiERLGo3zKKZxL84JA
zlm2v1OrbFgqq2JT2JSZA7t9VOt+c9kgHX9XLvdzQcwfkbU/j/op/qyqJD2bV4tsn5frqZUbVfpe
5/vFvt/Uq9+3eP2cTPSX4T4l76jPsNKUK8OR0jQz2zdlc32pqEy5yuhDNrW9l17lqHz5XQ/pz81x
/jLup6wHRaDbSHHN8z2z/OickgYB38P1c60m2QEkH9cvFDr7TXzo7wadf8pSuyq3ft6M13zfrUZ5
RXxA3a6ee9JAVzUlklDbBJuoy/Llt5v6KT3u82znU+WRnwJT85qg7bzO8n1FR47NsKHzOk0JzivM
vZv8tTIpJYDwAl2+NMuf2O4/icqd1vEXRDz/FJR7biuqNvanfP/39qPqV+2F9qPf/6v7Of8UeksL
ZJIiLoyjvotf8pW4vL9Qa28drk8v85fZtzH9v+jwPj37r+b2Kc1KWzQzEqz0jO3sNiS3vxTQrPZC
U+mV8P23e/i7lSQI9ec9XISIMP2GOGAPvzZG/3b/JlHOkTrDS0LL1tq30hABmj1qE208X/96H38n
jT4XpSB7+dScFpBQ/yXf3XbXzf0FSLQ+7fJXaflYZevL77jlUzmcvxDtJ0k06ITByhdG1B7lbry3
Ot2BdFus1XULMFFnXxbFbEWPzbVeUaM2U+vfTPl3TPNJNEml/pwVp0u+X+j9WqvEZSekNIxZN9nv
yg5NM/kVIX0SRifhclEeE/FWm25zJxcAaPZavZ9eiq/A2NVtf7VEmiNna+qd/Hpbf6NjPif7X4ue
/kaPR76/982qIeOHcij/tRE+iR61CsU27BkhkzEFE3p0e7z8eoSJ8H+xepMW/5kxynM11qWGKJfH
djMM1uWhkT/1O0H2uTbUZ3JUP0mYC8V8KGPPMJev9VeKeWabqdeDuGr3V7N5/fWUJtL61ZQ+SZa+
qqvwcSny/bUZ1vkt/No9n19CERvb7fFlkC+r8BH+ZsjfiBf1k3gp7rPbkGv3fH+uv87vb1P7IrpU
LykF9l493+4arbNutJb/9TzF31D+j7zunxRToVDlM6zQiP2X8uvjjVrfa/E1XwM5XsQX4Uu2Ktaz
r8Lrb4Xp78advv9p3Ef3KBptoplqc/s6bGg+9DJxHIVml8+3xTdpWaw7t3v9LRFNRPKrjf0kU9Q2
y6XHGU6f06hDKk4rOgy9ynNsqQtb0AKyjfAgZPj5aMS8Fq/YWrv410v+O47/JGuqeVjpqsiKP/Nw
o5wqSsn9rmzMxHC/mKT2CeY8uvo+65tJVYgzEqwJuKPhT6We15cFgXehKDphM/9obuWGkl10dz4/
/jd155EkN7al6a30BlAGLaYO5TK0IDmBkZEktFYOrL4+sLI7I0Cv8Ff9rAc9YSZJY+ACuDj3iF+Y
zKnHK7YFV74hiBkfXvG5NoZUmzkvpx43N2H0jEp8Nvr81ErJk5mPTCjK4kokv/JwjVWM0KBkhT3v
GAc2hORbGLSF9/nru5afG6vQIOVtZeo1O7dzBqe6K7xhO+yBl9v1I0Iz/+YZbKyiQlKcZWMu2a+j
bWwWO4P43nANP9lGe929cmdXzntjVe8kqjEoY/47wQGM6w+H3iuf5A2M1+uZ+LVrrb5/a8yLDplx
ot0u3van8ya10120rShxrsWaK6FmbSfbKXGm5gkVziwzIk50wW7lv5JZRcunum+UL1ee4rWPb/V9
572azHj3LEnp2WnulK3lIhq96W6yf8E8/kqKtJbdiHrUi5SezShL30TgkU3wUqNuYAQvV+7qykNc
eFvv43Ue6Kg+LpVTqEmBewZrFqiGG3zXJ9/S0deQJ68VGUr3InOYXMy/NwUmYU3K0AWllNwuZ8Sf
QqZuBVxH58rirnz15vJK3h0mZ6Wq+3pJjUdb8lrLBuAwc4i9LU5QtBzlymFXXfsyr5wk5irUGJGQ
1fL8+z0PzuxITP/8yENpcNc9iKjmb/PXz2/z2l2uAo8YVXpmNuQkc1UcxgovJD1WHj6/xtpp5HeS
Jcv8R5FlFDDXTiP12UhwI+QinTO62vzaRvdLC8KwRS8FimVARLhaHS/Uvj/OK8jEhqRLhq7j1vvx
/eFN2TWpGul3szEIlXm7rIDfbizrHDG7QkneYAQr9dhh3Vm48UAiltQSj9E4M3EexD4kHv1UTml+
B4MUKl4sinPjKvqQaU489I3glJUyWE4R5RrVvrEovc543yJ1LyGBv82maUCL3zK7aRMpyIM52Vk3
znbTitKi/KTpwh7L2lEtn9C2s0zPSGSZGXFPiYJvHKaTc4fqxO938f+AGP//HZN0UdP+73uHC5O0
/V+n700LZuxj83D5h38zSQ35PyRDRC0ToUYk8haD57+ZpLr4H4ZlWDQNkc6CjMyZ+XfvUMIU2pBh
rWuoWaEOvmzvv4mk9A7Rrnn/7/4nPFK49h/3tEjTEF0PRUUbmY6ktVb1qMOg1+tSDB9bdzjq2W5M
D6TVB5wmYZ/PAhr/Dpr39A0qBGWP5U/4DTm6EV8VL3XzEDkSG7wQqL8F2F9s1XCrJ3dqihrWq0Dr
fASCmH3vmxvjFVRWzHC1aRZzCVk+VII9TvuB5G7S7zTAvuG8F3GGUDkdLEfE5oEsO5pcjFlT0ntf
CGxkOOPwcS53mnkvlXt93OigmvtpnzAdCISdTsqhbPmbfOJH7QrZ1kTSSC8f3Eayp5/y99ZPdTtB
NwR6y0luNkmw0Tyt3CmDB+2k9EDLLWZFkwM2I7XNAECtK+KR+jihUIMrKEo1voRG0IRNa+KaGL6V
Zm9vLeVxhDkxfD33zQ4NYvxCAU+AwtZfax1eyeiqkl3np/O4HctthQN11oO5G1+QXe6bfWUrTIfF
5Darjm1/0407I3UKgPpN7+fijzO66Ndc69bp4X+9d8S5kG0TJVleNt/7syghwe3zRAofB4/V2eDh
wcX56qbeqVsme8ru3Zdx919J/Qc5sNUx9Mf1VklbpPRTXOZcbzn7lo7b/MP8CgbKFvzMxbrEcD6/
oLLcwLvi4o8LrjK3qjqbKDFzwWz3216rP0jWvQI3ZSvCCoFsVdMgV8+nWXHizZOE5JbsdeBFBhfI
JibIjireSLoHjCV8OzfCJp2PtbrTpr3Fu4rG+8p6MVTn2rLXhe7fy9agj+voMmnW6ri22mkwxU4O
H7vxMHvEfzPd5mBF/RRvalyh3aK2RZPeYY1CvoNdTHFNnWAtMv7HElbHXG9KtdFaPLmzB6dvciMN
UpIt1C4cMDCKdXpAAjx0U3vmLbZHaEZDcDpPnogVBw4utlzaoTsCJ7VTPK4bJhBF6CnxFssc+i4t
gumbRmfxJRq97fyAj8nnr/7qM1ztbWu2tLSZtPBRvS9fJhdqtl1jhrWxXLGH8mjP9vzS2PGCCUAJ
7MrFCc0X9t0/L3C10S2RzaImavhYu0u+ZXjyT6XbBA7I3m1+jLa5ZzkKzMtj7oBAubp/zFUG/Mfb
W+37VBiEVlLYQLK2MRpnzrykup0dLdhJTK5lX0HwArWvUnUNya/Dg4geW+oo6haWcauQkh+x+W2s
3RzTuRWHrRV7sXw4q98rc9/ahfYdqTT+DBvvon6Kdlq/qXaqLYLjJLmM3emlueVhO3cTgD7Gpg+y
vmHSvHnqAkd8gVEFSBl77AAZeptyXjxFpY2KOcrdQKAqb37NkG6dEKvfJJ4BpZFuEqMHdtRr9yYt
kJxmRwSnt7XBFp792G/HwQ3vkzcMirXHDksYACftYZRs4y76qeg2qAXxR2Dnhx7z1QTePU4qDsx/
SbIBFf+4U9iEb+iuQlRDuti6ne6Nv7ipwJdd7aDu0Qh5QxdwhGPKbn+Tk2XiO9a+TCz4WjxjT2FB
l7ul1vCYJ+CVpvsajEFzA0/MUE9s8Vl6bvJDCPjZ7zk/djFMxfoEZsAW4n2m3df6DtGwJL+TzY2E
lY2E3tpdIu/03AvVH5HxiohS4VvxYcIxfG7hoP6c9Tt9vJu116s+n+v2/R/bZ9V4yoWiNCdRWT5+
fY/APcIECJPER/Xt7E47KaVEub5nr3wyyyf1ri7KKgzfg4It23Q+IsDy4GQ7dbZ1e6Qy4sznKMcf
Md2D+ywVjmZO2KS6Wn/rn385aH98XEY0BeTSEl+u6seyL9ututfwoAfgV3t0OFuimozWWndXHYQH
idhxUHcSE09hDxahebac0j1/yXalK9xpP8+YQowLLKZ4m0hCjI1xpx9GKNQPsyse26OpuAqkRMXB
wEDdJA7c4hPo18np7PJW3pq0NHDjdsJH80FGBdcWMfOq3M9j1W9Z5j/PyP8dq9At+XjHWZOKpVlx
xzOGfba8rwsHh+qh3JX663KD22ayAUb7S3s1wmsF6cRwD5OpfBL24D4gj36D5HZDF9Qzr1V4l8/v
f9a2KpY7uU1bOWdtMr1X4bZ6yiHuEjdSDB8WHlKzGR+Tb9eaML9FID97JKvzV2m7QM1VLqt/6100
JoxtXvPtD67W2nXBkcbmrB0ZMGt34EiJQGs8AfEsiFyRoytOa7qD5FaqNzojoT62oYeq20m+JZ9U
e3sK9mS/C9oo8aH9z7tJ3gPXAPeEvVVsW9J2Gd8gTAgf9EXWfegHW1Tswy/EXWs7zh4mXk4y7SPJ
66yNgeIuYDCvP/xPG9CrOIB61setkTdJEybLx4CAK9CUbe0LtuYuIUyxcycl4F3Zi5fetwy+QlM0
i2rIWp1byVAPAmJN4WOyw4XPNrxqJ28L27RR9eWAgbZ0g2G7lznYplGQgFZHOOIgXG1lXkx/3i9k
FQHj/JyXOIHz5Z1itO7u0r1CeopcQgrVNvXJkycUJ792+7sJ9Uprw+xNdpp99i305Js4cKuj8UX4
WvkgVkVX9uut4Bhf08fkOZVs60ofeQ2L+P2a3i92FToRFVQ7/KfINn5BYJcnlKxtbEfUDb4wYUI+
L81bBP/tVH0OPfWawuvyDa4/ln+ubqwjZm5UejMt76w4NrvxFOzUDWkge5QY7ehXr3aphkBUydIl
3CfQZVqFq6TthVirTN5Me0SaEMcVCBSm8Ms8+1F3JyrOqN1k4nGO/Klwo+Shn92iPRmD39rzhtKO
ylEnw3mmY+NDc4G6N3n6rb4J+cPzNtTs9KmGNVAehtzJQB+UXmpTJxwVzUscpCrxKHSaalumLsVr
x8yl2i7SDMhaSuD4awEOkNFv8skV7VrHYmQjQQTdW5aDkNnZxqvQRDfThSka2OC4A19Nt3Hu965F
mkZY0+xiOiL81TtL/QnIcTyKO9SlF8aSC0n6rXfKYAONWSt8eJgIMMjucFJRhg3hl8KNdUqJSvFB
6Tz+sqycQTXR3UXzeQfmUFfQbf0hBL+EcN+NT32HAvqTKF75jNeNud8b0sSMAuQT7Q7kqD/GDSGM
1VhqgyX9Hd36ptyXvunER8lGRgqZXedqoLqUb7+74G+drHfJQxeUaVhmFufE4Iy/YFq50WP1SgsB
cVajdF+Phl863fO9ntiYozTJlRteO1+sb/h30/Dd9aWh75Ri/H3DfH712ZnQ6i82KD3gYBo8GYFD
Jgxdf+FfyA5po+HI32TJxlQA1Uun/vF5HF2r2/2xntW52VahGWkh6yl/oVSqz5vBQ8wEvpSd79GU
Zw5td8lO0J2l8Bac6Mo07WJOYfLiCeH4dAGB+7gBRLWaacAX0aO47/sHbHlSF9YdfpyM9CGvZvwy
++WIaKA7gHw+TF6p2rhaOICl08AJ20MIWsOvQsY5BpV4tbnygC4dNO8XuHpAlgSMoczL6LHdc9CA
T/di8LZokcCsOYIj2+CesLhTXLnupY1iIEANIHDRjsPG7OODKXlzgjka4SO94t7Nzw6V0Yz+NfMd
hA8SyQ0lbwgOLXKzEEBsPDQUOA7Dpq92lR2ZrhA7pnWtWr0QUj8sanXYSb004z9LSBX3aCF65YnN
Ghw5NmySGD+46a/OI5bHuzozPlxxFSCkIUnQluWKnVPshC+Vd94C0t7Vu+E+cq+WFhfam++vth48
IceczWeJhz7tlzbXdNJ+WA8xHQBUhx/1H9bu372/9QQq08o8niauKPWYmNp4ZGWcHTOKFhsLA6fC
qfyrJ+OFyuXDXa62dFF3spB0XJOcUPxV37QMRZVv6LUlnumg8mEHX+q7xE2WbPLzr0m5dulVvjzN
aZqLy+1qNHDtHNd3AwmQwVXvmq/5ftiKKIhEX2rUirEx3UkYptM7gj37BSQWwhqRG+AMSd0dbiXU
KRqO2E2z56RoUIdoMU61jd3nK74UID88rFVmO0bm399h/ku0l7hIVfHUv2SwcLfddun8TZ2rveQ8
q/PXK9demj+fbH5ziU3vDgs51bPqrPC0zp6WedHXwstSm8T62/LNDa70km0be5C9qze91K7rC0ui
rKpMFRgeqKsLjzgV94ocR4/BiUzt2SRTw+nvLvfaKxviUvMNb4V/rrTqfxlT00sgKqJHVCNbCGgS
PsD0wQosDYbAxuxmbMhIs7MjLv1LB3nsK8/40if/fgGrOIvlap6agOQeR20D1woQK5R4h0FBgFn4
0fKhOsHVR2z+yp1f6jh/uPNVLB3xa9OjPoseh9Dt0JA36XSf0W9HuinQN0H7FlS/fjtCKd7SIRsF
H+n7Gcl2OkoKu86xFE+CGqf9Fo3zBMVrnWDzvch4UDHe4fouV0E4pfKVha8Ra0vK8GHhq5DcTW1q
dCWvrHXPTrfLPE7DL6BTfazxrqD8Lp6C797OGtqsDDkeyecoor6e7Ea15c4z5yeJgQ4ixr/KXQjj
zT6X9jgse4UT0sUWHMfWc7iNx7vAPitX9svVFa0SFpx6MIxPWZFw9lokxnEoYIDk57b0DREDtICB
6QYosYPn3LTBRtkvwVTeori2vXZcXYymaM8y8cPVzcRp4WN8mBXR7K0lkIvf4BxikFAhS5DdRo8F
FYjgWhCjEleo3Ln2m9aO5Gfo3Lfh3qSD5DWv2ql32l1ow8pJvQxFotkZLQ/fECXcp8Pd4jN15eGt
R+J/b51/FrwKppJwDlOzXAKaBexHRnPRxg8gc+pnVfJqw1UYq8GsGu4xB2o9sE4v+jZyNVxI9rFX
YXMBiJXI91OHr+BMkk1LXrnakr8Udd8/1VXwM3NMKoyBReJ7k7smpdcvOs1biY7NGXkMG/XvcaeN
aC0L3ufBSF42z59xFx8cFQIIuOvV5uqySsbigwrZNGztSdvQU70rHFTE8exDhyJw5N0MKmuE3aja
bUVzJ1a/BzhkJc7nK/lvotM/K1nlCNJ47tDuZyWq3+2mU0vzG+avetuUu2m8z/o7Izsx8hxsze+P
mXuOgAExcoVRgr/HNrLs8VZRGbh61fKsbDwUcmk//qgfo2+ZXV/zmFxW89lzW30IlaQqSR3xylQf
HwA0Z+H3bei1+6VXYwjoXAOVXX1Rq41cpjQWDGTWH4e32QsLZ/SZhwz9zfRV+kYtPwGcS9yCMeX5
TS94TRzSEapZ9udvSVpC7Wf3vdqqaKcHQphx34gh42fvxC5eMKPC8JkRtzIwKLFx8wMcSZ0Cw7KS
7Fm9KernWL9iLvnbK+qzlazO8VabrVIaeSBi7ramLdsVxIXZuG9ohYnJTYAKKB/vqEubtAqdfKbZ
OR1hPMY48NFhkXM7CH1aKgyVntOUif+xgDNLc3zaY+0wLporw1cLVMB5eLLMF7nF8qR+HUaaJLdW
7H7+XOWLIQAIBn65qHZjtvMxsI7aHNZFsxR9bhZ9xwhd5cB1x9IfBVdMd5KTyQ8ZcvuNP8tbXI6b
5LXUHzCTWDgLzCwV0y3AJ0Twd72rrc+LGcs/i1ufiUZmpmLcs7ih83mmi4ItThvUY8omkTb0miMn
VR00k1DoQ9oPcbE4ci3aTM702PgNk8Vr2/DK49JWYatpM1yuSlYk3mNqydt0U1e40XeUMegdQ/3M
vhWna1eVLyap757DKkRFxij1Rc1VO2+yR+RDqrtWP0B/Um2GUO5gW/MuljfmFz7HRD9IuOaQpFwb
AVxqYeFw83/2ypoiVLSDOirC8jo83IvnY4wFAiNHxKqoYpys87rr17xURr2/5ir8DE0pYlvCNSW6
HqnXnQ81fUJSZ7v+CSpRfgyDfSg7OX6hrZO5hR9e8xa/WBdJQNtMTgEE7n8n9u9qkyTLYCllVfQ4
08OEWvdV2nGomwuhcCnSY2GLo2/nzum2emA06RlPn3+jlyApPPd/FrDKn42zVbSVzjNQfUjqKuNn
3dH8/EkhiFynDV3Otd5dbhUSNCsc+2ps2W3Yb22x39IDBOruDAROzOzGaE/9d63dDdYusst4PwKP
TV2F9ZC1g4XH9+eLIe0aaVvWTrQNFScIGldS76NshwtjvYTo3MFn7GYqbgTlSi/8wuINWcTz2sL2
GE+BP7qOXZkM5dxlxLNYH5Ah9PSljpXoWNfCtyyT7C4/BAzIjeGn0hzVxK0dhicuHHXBGZVta37F
0bRzJTdx9ekYOhhRVk9yD/+bg260K+TCrGPhZ9W3K295Obk/nivGQoi1RFXDNVRVVid7Y456XERD
Rgkc+IAR4z1umyOTCkbmtrkVt9K1h3Vhpv3xkquPKwrkucUbKeODDrcJNtnb35C21l0mI80e2oiN
Ecrn93nxDb2/z9VJrgfxqPcmFx3tuPHkfUKeWThDhBsy+KPpa97cjNkLZDVNejjnJ50wR65svFji
s1STgXyFuNv+VVS/UGpPb0OvHgNXzL6o8vMoP6vqd6E6DqKrzl5nW+PTtTNJu/w14uwJ51kjJKwR
tnjrYnPeMFmST+I+uM/uUAIXO08EZoFWS2yX4anYmXv80gCqojs3naRgl7xBSStp7TBxqlECDJ6S
X5K20SKbQ2OHB2h7J8ub6bggCTaK29zE+SIohJbR2Y6fw12ZPCNPQXGMiH16P7zqd72y0W5QSBtP
pZ/axqnaDtvuceEUjl/ekMhTNuq4wfm75VdH8bua/LU6dFs6X6WdPPIhmMJOUTD23guVjx1lnNzl
xtJ6Hik1S4zfUc9TNsAczdKbTLe2gSahLHkof0rD3ThuI0/dzQACNg0yPABaRJtm/6L628FIwWK4
6kiaF0luZkLDNohv+GnyaOvJDeVZqdJJTg4JuO7aNQVSOH2f5JU/qa+ViPpW+f2c4Uh+HINfdc9W
qF+ZNGOe2xyo884VwuPnty44YJcoqH5qusCvWjzd+fEA0vycyFU6jbKtav+MYGHsnxsbD62usqXK
j/LUZrUTkAUX59XgKCeuVbmmUxzUW5FS47xPk8O59vHTKlobr+FhWwQH/W4IHPNrcTAMG9Cj+tci
vms+ifFdj9TJ9GVgEvxd/4sFhLuktsMdKB8AloHXvgmWTfhgZJVRxdzgWmzPXO/YcRuDk6IpG9/x
MsqEZ+5a6NFZm7g6KRmCPBl6E6rpiMFbOzxGKL7qobmZRd+I8Vl6S6o3eI8skvQHG0nl1Mwn07wd
qrd6It5hmPdlADKUebH60DReB2TDSEZ/QFcprE+K9iUHznqWEc8905BqHnCEnsyfhHGNB2XYoJ7M
wquMzaSjZ4hSBoFRuW3mH0V/10Z/Ldm3OFcbrb/DDtrREwQmzi8BHoOa9cSzMSR31BT7bIZeeL5v
+9tgOFnR10jFzZw9M+MPqNFVB5Napy8BToUU9HiP1n4Gu1q3C88YoB1Qk9LzZ8gdu2Cp8v30s31G
ZM2tYjt+Miq72ja1PwlbbfAMF4CGU50x1PX0ap9EezmukApCbQvFFxxCjHALtrQ8Iy4/npI9oB1x
q8V/nU1qX/D/5YNRP7fYljdQH1oV8TVDPszpzWjdazU+3O1jWjHhV6JHxFamY4I7hhE7oQkz83uJ
L7GiPCrqayc85JLb9t7Akz4DyMrxVj603ffifFOM1SbEWQZB/jZz8JtRDNAwvE13Muy68YYW18MJ
aO5XZTCcHsCUlAiu0Zz9Fg94FBholRd2NTEzVN+ykAx87FEsZYxUHLo2cuqKsbqlbGo0LX30Ntwi
8RXMU6iv84NuhXafu9hH5udbSQbCoe/KzNHlXWX9TAIsGx/0myo5KHeVZscTcQjbmyZxRtC8ybAr
kcpKSbvjjkKZBTGkKI5lel8l7jzabeDMwI6j1M+sn6qeHHu+Mnn4K2pV2oqQPalr2h9wH6Z9yP+J
mwyo0HlvBT/b9L6Xn3vd9AZEu9OR/U85V2unpvze17NfaXdJTDQD6Vm7wcM5waHvp4r6DyJosvRd
MiOvGE6ZbdC/FB4G9VUTFqm0VvvWDy+ASRKLkfC+RC4elLJKX3FT/jBGTAuW9roS3zTxSxT81KvH
AdIL8qtZ63bJlXbQ7zLq4+HOdudcN2XF0DRM3z6WWZNoNuKUnJfuXgLKxamsrbQxUOiUnYSMaL5F
ukw1wbk5qe6MgO7QwgJi5Jx5p6g5K0dZcE2gcblX9a76vcbayHKBAWa1b5wfst4726BJkUksnVi5
yxW3rG+FKbar1lPo9Uq/QgzgsyPBGpifI1zJUOWLXQltac0BmFfIkj/eXpENwzioc/SYm3aVEV09
5mOL0xKRxkIfbmOCC5JsTORlkDlgvth80h63tM6eo63lKNe6qRfbS+8WtMpspnxIMSqWIqYvg4PB
8lydhh6cvB1/F8HPqeddaavCJqpdmnI5SKRfQunLxJKfV4UVluz8j1ePCImM4R+Uhd/50LvyQQiH
uB4qbamwJa8cjniBzNhM23jSNPU+dAegD8I9EBhk5tCTBOZwpY19+e0sFQTEINpt4mrzaWWbqjM+
ejyMEW3IgBqy8eoZbKqjmRszvcltq3Rz6aegf13SzWQ7CnbJfB7UBSpVoaf9dSUHvPR6MHsHZC9J
UCvWYIhcnUu9PAvLM6l2mLJoZDugAHJfmrzZ2nTe7A20/TJXD3eLyU/q1oi4Mf6WbA5rRd5ic4MM
BlTABeUh73LpISXIpVexj/Klt/dupWsUxdi3Wp3pASFfO/S6E4F4xa7FsvvMMdFRcMCz6IwRXwhv
eWMXiVekt2yskg5vu6mFPf6LOAkiFNlxh8e2/PIvzHL/rBygey2YAixD0dNZ77C0Ms5ypOUxYnHq
Hh8sf96SEX7Ld9g1u6Avr/QgleXjWe/o99db1aPSXGtjN3C90RbtwAflxzyXBjIf/2gdUAPsA3vA
/Df3hTdUzc92h3aIU4k/zA6Zdg9136ndqwCKFuUtJLlGvEyzV2KTH9HBvPYBKhdfob6wOQxQkxgb
fgxOPZiPXInY/gPGxD4mPKjygPXukW2WkBwjZyWBX1BT43PgcPSUKCPLw9dm9MLxFNU++KkqPEm2
2rmt4mBbxW0LXwSUZ5TtEP1VjVsRXebKzp6vjT3kS90P5d3SV40fTcyKfqzC+PHlNDgss4wBsU1U
C+iGfOv6G6Xcx/LjMJ9ETs702Shv+EAcwMLbPN7N1ilLORfOvnD3b69sFfGhAkZqHvBQR+CxzewZ
rdu2R/3sIoMRGI7QuRNo4NRufTM56GCOXvKdIZ00ZS8VvmQ6CKnRLi9c83Ad+iQvAW29QZnoAs7E
zx5Iy2rSGWVDeG4yeQkvzQ7Psuc4c/FnpqkJtoLsJd7xaAynjFzJRtat8SdlmwNfTOwZoDp1PrZV
8Pr7K0MP5VL38P26Vh8OHNxSnkuOAkO2zewn5r90hP1g3z8jgB07heVY0ykunvsOhM9riGkx9smj
2057Ewibg7p3dScGiw0A87bcQe8OHHWKAVHkmfUh6k9ysa0jT+rdz+P1xSj4fuGrlpDYW70uWL/P
MLzBgOWRiEB3C5R7NQETvSlDT9K2kcJjWwBeuRt5uoMS95f6a5HvJSTshmwvSCcZFB8rdq4N1y82
5d8t0Fw6qO8O2aws80pOeeO1277gXNRYJwU9DPN56BwpcY3e7dp9ELj9i4Fno9vf69GXMwUBGSUj
BBDdulMKnpJsy8YZs8WBYnjBVEKN3IyRB+ZW1o0285c763465tImcq+GqUtR9f0trMJUo2lF0Wk8
47Nn6odW/DZBiSgeq1Kk0Qi6F/QjOv6pN9Debnw+scOChLyV6QHEfwmlZasSeEtPLR6CI2RbPi8d
hp6OindnHKdreMbfKd2f35ilGjo8TRVfz49PXE0sIEQTGe0M+Le6mVxTvSel1Y2NyQkwUi9ZGWQS
9bZMuo3pTPUOYFudkqi2u2QvkqeqO73YNZUXWvcp2EDG+JhapBWK/LZJiojtyYwrU3ylQ3hxoKWq
/yx8lRoGJX2GrmHhzdvCQ4po6TktHE62c+m3PlYbtPJLzQWWipxYOtgq0gYOmJtGdT7/rC62kha5
O1MVVUDC687yYEn1WdDotLZIium2tF2INr+pf+oBriEM8SsXvBiA3l1wFYCaMDNrLeujR6XfYAEY
zq4WuWeADYLbOghd590ed5V+t3CxpCs5+UUAzHKbkCt1k77aaoMbWlcUjc6DL+s30xcAARcDyv+Y
lb+1qNZhbomwA9x/h8bedryGP7sIZ3h/+dVZWvZ6VEN+5PLgo0GdORKu1xSArkyCO3sV5AXYVPhD
YExoB709E3NFr5ieYxoCm9KjAJevnQgXU/P3i1p9RZztolrGvBCOnPg7bpgxvYnBjpD+Trzu0WoZ
Mtl08RCX95Ktih/yF7oXdXeSDyPd2c+3x+UwbyjaYuIrK+q6tTkxqa8meaTzz1BlZjciBTdKW4NK
Jak2GQK2BghBq/BjFZYW6e5voiWrEotbdXe203Yn31pgsLsTRT654JX1XSozVTDNFiIBovgHN7fQ
azGaQ14hoqDKrbo3s22Y+ZmAW0QoezQDR2M3OZJwY+gbJjFLR2JMtsFPKKrE9PHK16RcW87ytb07
dGapD2NRHxZEL4eh7MZu5GSVG6YvMT3LQrvV5y+LVwcqqzRA6sXQjZ4sv/In/U/BLRBpml26mE4h
g+oJVQp9jX7QU2IrT58/ugutfqrhd49ulRJhxi4KYbW8Wie9MX/STDl1G4wwnPGvzi/szL6K8Lh4
nr274irWZMEgx0XDFbMdbTf9RleeaBL234JwN6HjQrtUq9xhAgV+VCET4ReF8nXtKP1tF7wY6F/H
xt6ANJTeXCuIL2AJTFXRILLpkq5r6+qza89zXE3Fwqhpdov+T+8J/pI0f/7M9QtP4P111rUjPcPY
as18QfQu1G5Gtd3NWX6WfkylPbzGzzkNCAa2r4LlpM/z7FSJbdxgkjLMDhqeBmKlEf3Gn9j31EvJ
scHJppx8+Sud+QJzQs0PHPZT1IIN3cb75nGhHrdOjw3jFg4GkNFtsU+9yO1nJ1NvzAGM1kiDnnJs
q2XzJs++DLRGBuP3trsaTC7ULh/ufhXupdnKGzHmKS93vwzhzq90O8NwN/d3df5Dw7+gxI7cj59V
ZYM/BJAu3Zk8dPq8PMNcQXMM4aesnc7JAfbq56/m0sn7YXGrwyCqizzXMxa3wGhau6Xy43kfZ3tB
94G1+Pxyl8I88rOoSEAA0UQGlB8jxRR1QmeOmvCgqA9S74uIN/jpHoJMrr4BdIRp05zKzANRB9Zb
NEjvXbHxECvs0D/5F8SbLr4bU5R1E9irhlTMx/XUsyGG2pCFVG8L+pshB6RkZD4J6aBonhGvkJXN
MiJ6MpD7rsgLbjVGPDmutz/C5+RHrtl08Fs67jqx4xUOb61vpZt4cOvuq2TgDmMH+NChxM82U9mL
h7F3lcqvRL84MAlpJS/0lz6gK0JazLthI5wfes1WrQe9fxpHG/OqZAEAS6oXgCo6ar5il152EiPP
+prdx40Lw6k7ia81ts+JU4Cpaw7SI44W0gbujgA7Qn2o4Ui/kf2LljMosJaN1A5LJ4BofdZsCO4C
hOXc1U9AbTsoqYCYjvOtIW2C587LX837ngzUa/eWE7kl/o6P1eR3pXeeBHe2fn2+Qy5hK9BK/ueN
rBOBuRVLMeCN4DrvajAOUn9+WFiFqpfsx21+5Si9/AG8u94Su96dXUw3O1FJiE2LytWifrQcXsGW
hMeNvf8b1NqHu1t1IKUxMaVg5u4ax/R1G4R3ay9Aawk1Iovv/kq9al04mU1NFE1Tpb+oIRbz8e66
yejnIQiEh1g4pkxNBsPvq7eSbSnvS4Rtc9/M76yCgs9JMjse4b3bAMsKFUSCozON7vwSbxLlKZ4R
Y7FVxbfaxeag8bQvsruMXMPnTr/XGVwu+XpWv8zTtjR9Q3SzdMsATRd8cLuItaSkbqMT4fmBuEJ7
jAVyqJvaGBwh3pr1rjK+NqrfWhvqzgQPmbMXSkfAqsD/GXF1N/iagelbNOkbfK8fcbPojaXiZ4Ci
/RUg939veVVqF3dK7E+VC/iwaLZR4jPrYMZxDYh0KYv48FxXWYRu5oEmxzzXCC4qRB0X3RiGcr4B
YgI0ylv+eI3CcUmHh0suajzwg0j5VqGz7RRxoKoUHkoEK5y5OamxfT4KB92X9Q0IrPElPKT3BpZ4
8nzHK0hlx/wS/WokOvsiT2p06qcFFyR48c0wuCaOH/V20VJm+jI8LkIQdNQgMp8RRNsVDKuuHDW/
UVGrQvk/OTuvHcexbNt+EQF68yqRlJciQmHzhQiX9N7z6+9gNnA7Qhk3de4BGqhCV1aRksi9115r
zjG/foBLQmymiNhQNJO1/5zcS3vpDD7INtYRixuxGp/6LTty+tYu1ZXI2HPORlfs7NxIy3Aln4H0
RuY530iHznTqG+sQPdHAP+ku67T5Ujl8oAWWxwNBJra1Z3qF5AUpvEEmFYN8eD7Xit6fWpLfPs7F
tm4kmmBqg8UjkC/GZaLsR8evF5hEStqSt8aztYvcwDY85Jh6uPeZipIjedvhJJsHtsqyWQXDQpSc
qwaqn/zJJvR4TaPhZ6nIM76/9JNQ5VYbycId70WDFG1gJLqWbIshQb5kimo5oO0IulbswEU8sYhf
BWvOsId1FN/JzrROeZVjfxWnLjEQFXOymZqW+m+e/tHMihjghtf34p+24q93fbFUqbU6SoMnCndi
uAkSV1PBPu1GJ3XAfCwjzTWmw2hBxfDmMNiCvs+/N54fznyGNPfFOfXhHDatizJdaP0xFzU/Ze8M
HzPiWYedtVBfpUVlLgrLDRNbVRcM0IxFmVFdkj7KTNHInFGwU9Q3JvF4DGOGZb/e+f+/dFtee9Rc
eGVN/o4e02XLoBEbrUqsPjmH2i7zDl29lh0ZJoC/j+bRWZ6eMHQr97255kgcOcmq1q7IfX94fb/f
wkWpNJWW4vsqciXZWCbeViltQm7MdJeZKzNxZEA6IhpQkFv5A1QOlbNcaUscfg9EI1rFdmgWY7/E
56yW9HRnW7x3DvT5ZQBbMGBlxNO40vee21t3yFM6Yow6BJ3z1hhthQ5016KNTmq9i+MlovKnnnHF
ler0j8fp+wr1TTN3eR7yATvwv3bWzJmzplT+TIq1wPvbHaJw1WETb7CxR+/egNx8LxJjp63b4i4e
DupAtgJuOo92Ur5PMYUrt7NcLXXHyS5FCDo6RGwkq9iNmqdMP2sazraow7yZrzmhZMkOPzwtJ3G8
8lz/UFB9+1B/Hb66blBLid8NLVBLjROAt0FRp24a+qeivFQRmVw58Mnqj3UHfRNYiFTV+iW+tvAL
T6imSrgrSfbN8gJyTmMnOvmd0vw2WWC1iX7RnyVS4npyrpVP5V0jqZxYTJVsJtI4FXWpoqWHnuAf
YnE9KHvEcfAMJzw/Dx5HBYIs8/IjGYFcFLdR+BpKhz8eZhLp+folaUsUnS8/1pM7WM48t6KLDekI
yc17oPG2tOGyyn/X5X0+uqNN2GVTs1xKt05a3orGJqoBd/wBslTyiv+O7x2ScJOMDii8RdGRxMn9
rU3zUIGwjdamt/blvZKRxdQvCm8nBu+9diOgMVGFdVPTYD/r0arTt1MY2Km512cdCfmQ2B2jlV+4
BtqS0CfATE8XCae+YWtmd4l+SJRXwbjNS9JsnoTxTUBGagYGxc1TJ75J6kaUdnLwIQzvyriP/d9Z
/1l4hHCSGW3Vu4CXRPBMrG2I5eJFa6Icgq7VPw6tvFCs+35cFUwdY+hTIR+ocytyqrqbYHAxOGED
z/NT2dhy+hpqN3qa2VJsLYroPtEOJY25Ed9VUAMdeuyjXazhpVN+zbWs7har1mgxkd/E+i8Tg7nk
3VXSTvVeTOvFNF8KgsOnt5jBZ8ahR6LDgYjQbIiXbm/oeqZuWti6edsp5zi9FfLXnAwgWumKKiGu
w36Zrbt4VZh7xf+MsJUKd5H4bHrCIh1+x8W2RIaEd6g+R8VeqhEzLYVo1/YflvdhygQNNL8HYp+i
+xz9YR+efP1X1fPz3QtEe/trQz360ptp3avqqYGikr5NyVsiuwm6jfioJ4cMd+pJit5n+h7xmHV7
02urzIO1ID1E11DqxrxVf1+RkFayjbP2ExQjXupJRtWKOqPPhbt+O7mY9Neq9bswXTk8Gtq2JLQs
dxvjVn7pKIabuW9S90tfOYuECbWPivQ6EPOY6FvkSLOSkb2rfykVFtJFzHRPUA5CthWgkrQbrf5D
lSBknDCEN/S/YroAa5NjwVMYBCNB3NaYjuqTAPUrmnuII090FSwNTov3SXsviw+ZctTTDY9KtGRW
o4VHDqRWu2bmBK4mWhWdg9PMyh4kkqDvjSugE3Wut/76qih6RJmeLVv4RT1WTYXmxe3cQTY2ZFoy
XInJHVxXoMccbW1QovtPTDgKY6uh8NKIediPykccOHLwYEn3kDtUCw+PvMge/PZGEghMpLXq7Vrs
x+UKe5M2IjafwRta/EieFlouQ7rq7/lpKoOYFnUUKifLZGb7vXjTg1xrtSKdRyEx56OdxBibiQCi
kFnufsN5f3yaGDJxq2wb5aK4SzgWX5M2/LBrzJre/97GRTUkea3QRhFWVf+12gAGedG1PVSUw9wf
NDbKIq6vjKOkHx/1L1e8ON8Y+pBPpsAH78knl22hXYqkbB5n7HS8n20F1lFypE8CZq4ckn9ylXz9
rH/++ZcWwGjWYy9k0X80UjMK0tOOA+of4wSpDosBxBq7CTa9h+tigfO0gzt2febwg7fl211cPL/9
UIVdNvGNi9uYTieHMTQhhh3qdEwL6EF4fEJUPhyCy6qAGXeQF2r8whPgvf67Ev7J5/HtTi4qvabx
LH+s+T702/qVAuHBIKJa/xAOTDu67X/gp+MakXpKZOKV1/jaY/BnevXlxwgH2eylgYvPR1Nt2jc3
05qkFLt5LI7eLoGipIf/K0+6SQ+Q5j+8aEv8I6T4ctWkErVYl4Pg3GoL2JmMmQO3jm3rznJGV3WR
0pb8hQHzVbbdT4rIb5e+OPeUWWR1eAGYHzNtk1ZSgqvrcfIOWv6i6s8enoSQgEF6sTstOAb9rpOZ
Uu6k6JdUr1HP+bz8AHSKdDcMtUMbPVFdWb0z5cch+0zQFcXVmv8rGn6V1cZQ3Ql57SGuDxIKYnUv
h3Z9CmHuKAvvQHmmnWkf/vtx0n6qBb9+txcrmiIkcmeZfLfduzY8idM6u2/O5cNkudXJQr5xG6G9
Qx9eLJRj+sy2i67sLJ+rAjquPRoPpe9kMP9OxkNRLdpnCo0Uz125TIHvviqM/gnqQ5yHgLunBFmY
pRs+Zc90pCbpsXjO5k6oglzpzcr24t2/P9vPSwfrtE4HWdSQAHxfra12yGVPsfxzWu8VIMcC3hn6
QeGIHcwEp70Pute2WFRI5TtAeWhO/3N6Nmpz8e9b+UlTY0LU4Yyoa4CVLg8vjTV4oTSPtGd5Zdvt
RflWjLdduRkp+ucwlJRly9wjRqdqsSPpIMUcFje9vA/1dQzudiQAsCQWrvbZ5xQnsRwh32viLiBq
O3cDcx9161i+stjIc3/1r237v7d9eTzxayH0zJzZYV4tRnPpZU7SLYuPDtE2AWaCrXSwqj5BNosK
r2LcrVro7YFBTbvRXT9y0SwUjhdoaJtX//5Gf16KvtzaxY9Lal5eqwbfaGN7Grmam05GlzwzQBj/
toh+9v3mf7Ik/DkdXX4nf2QQos6MhN/z+1PlxcmgannFeJce+JCoi7D6wHuWekdF3pfiJhfXaFfp
01ob80mTD6Fv18BkI6dSnSrNF6G4NuVbKd6b0sHSHCldZvrvsPidShsYifk2mtPMlngz4NJFJkeq
ddS4s1EIDWBKB9F8C9r9ZNiV5ibomAm4xHCCHqXYlZmjmSu2Z6vejOWuHg8Nk7mVMCyMbCc0d5p/
sHD6jE+Kcm/SPBIGeRm1FbyXhZSjTHeSaxOsn4y75tcv62L99IYUK1mCKRCcSJg5opPXryWAjMxi
z2QwSOcKpTz1MTSEbTSHuGyRMiGFIjVWdjPsKcFWzeFt20Fwldfw4zPEZIk0R0kEoa5dLH6eOI5J
B6t/ntRn7NiA2ZzEbtb9+0hzEHLoPUEEdNiuqah+EpmYXy98UcAJkpkYCpaTcxxtaKbDhHa6E+lm
6VLeWMuAKWS5bPCP/Elcuzbz/LF8/Hr1i2KuTrtSGEq84fq8+jBYQ/24kF9mcf70K7nNltcobz9J
Hb9+3svu8qhNdUKKAVd8AFRvDzIyDbsRTidIuzyjjelCNJNSmprLXrbBK/urtECDl/yyUOIvCafG
FZG7V5aQn/a+L9/D5f6gSok5omyCfuH64XLurRqOdtvb1X+QqNcq2flZ/2vh+O/TdhlgVuZC3pcD
X/us9ldrl2+h1lxQgsj6A3DaS/khJCVp+R78HpaTuA5Eh0hhdec9kxeR0BCZWaHXHsWfwBLffpqL
kV4pmKQ0aSALasdbeWSkZzBUen/plXT488b1YDDTkOqdhF2HV9bT9+QdBXchNLzAyZxc2/Szup3o
JwB5OJ30Jb6WREAaj//ODe1rveCfIAt0rmQ6V+LsUblkrIeTorWdDuBc8p3KegiFG56obkULTzv1
/SJUUVG6o7UKu6Us2KW1IQQZVNHVU9hPm+PX+5j/+ZeyNItaUc9luMc1xMgCrRHy8fSzIkzBtsyl
woSSVexa/a/OS8NfT9GXT3+x/QxSLuujMvpnq9z0szwhq+naSitVh0IXPYTYvwX9rRCPc50MiIc2
BBZW08nB/UJqQ4C0jFS3afYjz+C9XK+yuWm8EuRN5+GoFQzbMzaN6oaN4zf3zKmU4DSop7TfWRGJ
cdRyy7AEBt8X2zy9LZPDteXpz6r71yfEbYFPx9Ko3C6eSCufQn+Umz9QmtoslrIIJrR68zLGHeWm
scVlx71lvCr7PpYXk+pE6RJJ71AsBhRpuhMQG+QozZLF1Qp2aDdNp3ru+VO/Gg5MMGCBq7Y23d12
g34LzdNzOEHEwBGxVfW3ZISmPAdS3E75cXDK+jbVHqeC7p/TVqtewZoGBHQWbl1bJn/ej7588osn
KkzqWBGUGmjHVnP7z06caWyC03IuYPrzLAKBFO3wfO2M/ePA1ECuJinITRTtL2tGn+dl0RZoByS7
sYMbeSm8BW63pJTvguUMtRavb77z5vr3z/zfi17sgYlQlKmZl9BnYWbFrjRTLtNsy3ngyQSiQHl5
45PvsUTHHOG0O12Fqv24/H/51BfboGpkmaoLOevIO7kMNig3KEZ/xDXTQbAZ+P97u/lxJvnlW/6j
Dv+yXhRWphqDzrcMYjbyV2Hgpv1cu7acAHitGBuTR4LqHFbkcjoaD4m4GZz+Y3oVLdqEvHeFutNg
lN5fh2b8ZJYhleb//hh/+ndf7q1rS30YggrQYrpK27swtfvRGaWtkvKO4Tk8ddlJn2G3I0cTO8Al
3qPEKIftED8jJzBV3MPnRLmPzY1sLSYmRr+EaB0LB1O21YhdgLflGr3qx27c15uef+AvNz1OvigF
KvIoCW5ivB6eY+/cMMdx8FDf1CwCuStv8r03noXUobIMMvqDMS/utSULLfkPD7Mli/MUEK0Sho7v
t2LmmdkNfYSpNtqO0bn0nNxYoOqXD4l1iCs3IKyEiHvQvvpDCjk83Qga9eUQL9J+j9djI61b/zPz
CtejXJcwHU/V7Eyn8h/uZ4S5r+wybcMaPfHVq4sqkY4K72Yxj/IKxdYG+n9J6aYZBmS9Xsd9tkho
mvYnxTiVpPk163rVrBmA2tmQLOrypEgb3T9WDMgdL/0VVDdZsgnys8H8G9Oa7za4iResvAh5Fd1N
tIWVOSlSzNoOQwf9u9a4UcoQZoHVIwTKMDErNIOFTpvbgyJUANENVU4ew4ORnv1kP05uVvP0NhvZ
eyu7rSadDPkQKSud84rmctgxNDcPViTvBOLKjF8tkiUQRnhYHnYNwUQYvJ8GwhqChXk3ZcugXwb6
2uCFMKEvRgeJGn4yHiMGwv9+b38s1mF0QC83ZQ7wl3pjLVWJdZlqXLvwJ7S9hmvNYmt385WFsmG0
FcvpC5swNoOz4NVyx/ypzPhyeevCNCIEYxZKBpdXVwoRFXCZlnTeBlIdpGeRLMPZpLPTq4mh2bnu
7MY4FS9BaCcv6R1z0mFfi05UbUeyO4YueGyCXzXeUoKdFEejKEqIhbHbw/QkYCvqXPQ5Lqk5MQu+
mfJpknAbIzXr3co4hgnUiMdG3FbarTCtrGFtTK9tGNkSHB91awlH2dqAgxBg4eeOynnKWkGxO03Q
AZKbAjsxuUrFXQPiWbOL/BW+HdLsrnB1rE2WK/TrUFsrnFevQuF/PPF8/Q4vmgWSmKUGEBHhTlvI
W+u5aBGSWeyr6vOsB4pu/zcQIvPrBS+XJr9OBTVjxIqZ1ZkxgB/oapcMLcGmeh2L0LU6/upHvKia
qkYCTlrzmMxC1u4mKjEP6nA5RpRiC4sn82pz9P9xSVjRKPF5Ny6Pz304hrKp9POTqZvLmfiDdHHT
2rDV1tHuugrk6gUvSgZiRkqtqAfhbiCtRaDehZPoWphCBHK4HJYuGVXRlbf/x5Vd+e+HvKgSfGPA
V+bxIYmScb3H+lZZ0+I9MnGiDdc8MGv6H6Q+/qB30Xh+/u9VLw/MdVlLQ6LwSWflb1u8TQLiUDt5
706coxeK9M7SOt1HuiM+kGwx1ailMfveUEGAORI/s3MLbX5Awn+G5aJ2TsbqZGyjdjdO2zHYBAai
V17VJgPloSeLNPWQGL6E9e8mu5f1MxiYNvoso2ARK8/F/IcHMuFIJgjXgnc7YoEhO05fsaYAYKjK
dcp2k47w7fdCSQzJe3tgos1y0j/kySpPduK0jZITe5XxBFHdR/Q2s4uy2wYsEwqz6iFW3rqGJESh
c02vXghFsoizeyGjM2S0rpXkzAwxuMTsic0mn7dOEoReaTKL++FoTYAnFirNRr4lasW6f5Z6ZqH+
wkhu/HplBNu83GZ1xnLHJJn5TLEX+k0wHIR4l4XbZurtmi0tFO4bRBDkl08rY9pqyRGB45UuAFSw
v0sFa9Z8Iu0nJQyP1/dSQcja1jJDBuOzL3keaMmF20RuDyVL2ZUPPoHFJUCelL/emjf5p3/Lj1dB
GZYRT4SurC9xujSINn2LcchAEpNjKm5quCaObtlyRNAUomNMriCcLOmmHV4jmX1Av8uEQ1rcFOba
cKcdGd/DWkKolB6FZBkTHpM6ClYD/RbYg4ISnoQow42xxL3mR31VYFbcqEQq1Z/QTD0b8XM22QOo
GdqVH6J0Dh411U2VpXoyVum4M0SU4jXqEQA6zdYcdkV51Bvg6I9BpsOT2ZvyXRWPWITPQvWQYq7P
kEpncHj60tE0u1QfTPFOCD+64rXBuhxTTGK06K4jxn/oyswGfxMvsARa8LJyE0c5bAcvmDX2dJDb
cQG8zKfaXis7bzNqS/FE75EyjMzw1TVDqDkvyhdnoG8Xv1jQkohM7EkM5xZCFwBUN2/1g2gsUXen
6GOGU/eehAuj30FbqbeVsLDWlrxk+G/svcPI4QE4iBNspI2m8I+q8KFAlxetpbN4DDk4uuatt/J3
OMfUB4kFAJyJOds24k+gQBERXb+z6o0BjnLU7nxcDti4htUEg4iJ03CKrKN6braQfoY7+VTkN7Be
vNppIes+NkeVmstlmPPRZKv8ftxnjvTwkACHvbYA/3Rs4juCqMsLA53kj/TtS5Uf9p4UNRZSzmEu
ijf1XOMPi1bekmpnvgrSUtdsaLAYRhajD4qBFjMpXKuy2TJLK6alttRLp0AEx7vmIFG71o/6CaL7
7QYvTu1jqxZZhTxohugaquObBbl4m0hFUOGUjMvqBVCP7EboSJp1MeWKjEfuJG/pGw4kJMLFhuXc
mY83nHVbJ5DXyK5a0Z4GO7m9Jv6CBfjXI8c4TJM0VdSIEwWn/X358XwtluXYi89e6dbk6+WPRXnw
403WbmV5VUnHzMDP8qKXwE84dKtL/ROVIO9m5KYHQq1t2Bx4d2zQZ9HJ3GCF2hos1roDt2e8Vx7p
t4nkL/NNE1UOKyY9FQd17e3CaaeLx3JyTXMjCTeW9ySAUcqkF0t9jvP7Xnz0CXaW9JdIp8loPDK5
sxORM8DYLfUK1kxzlLPXAHiWJT2gvHE8C3GL3rtDSvu82wDtkvqPSmBTbm9yVDbGXgTNo8suaK5V
ph26iuRTGkSDeT8GjIhA1DSmdjMKn2GLZqhfJGCeSi+glk2WAXYSBfVfV59l/3cdv48ea2j1lDS7
ED5asBXUjdlvCu2U1GcRZJqVHMh6kYWNnz8o0W2sPCnaPBVDU5n9nkBd5Ivgt5Jt035hdTbBqAEk
B2Uh8ptDZhTWufXIXGlpAMsVtF+h+NzBepI0f29W+npCKtYQiDKkz3q0E/01AGlZJbpmDdHK+1DD
lT7rhnaWsuG/VqCdkrv7dtjW2SufyXqNVUfkT+FQWg63lXkWz1b0nD+rgsvQthpt5uuz7Ah5EtKb
ul/UL/07mmjLmPlaOQymElv6eFOMfGuLMHJkfa3fawf5fXxHMEp3uoF+pz/w96jA6MwufPOhHM7A
c6wJTdZWH5486ySrs1tZM5ckhiik6SDGZyIETy5fiIWyNC2GxY5k2EVvK+JqLJ/99KXtdpG27bHB
xFG+UGI2d2ubZR/9eKOXG03b9dE+N9YleinzHIYPWpeitWLA272m8swhs62HTl6zjP3CLysYy9G3
G3mdSzSVsmMCd8z03n3VDoZ9+hyPxxLePfOGftkKqCE5HDSnvvwlBW6kHQQeHr1bS0O/LjCD6XAj
PE5YIppCv3jIw9EdxAnRoIEb4tMTfqdI94qWtK0B6FxizHmJ0oB+csjXnkSPuG6WbfRBRtqyarDV
cZqv4lPCAR+i+dJKEYYl2JtEgMUyO9DZGj+ycjuOBBMaybpI0PIKWIewvBb8+hPdGfq7uY5Mcx6p
jOCPC6qaXaav2pxD41qgvQUKecmizdvsc6O2nuNF3dbxSebfhH7wUJS7sLQnzZarVSsQfLSDtO9V
T2ieeDWXKu5Rhr7yrqkyW53e2asN2U3bXZW9BfpTEx/97NkKPM51u1qdIyGCkFUF1t5zii689u6J
4r0viqX5NjcZDMwQ+3AynZCMFONmNH7p3n0cn0K3E581vMPpQcZrMHY3WfDb7KZVbBxAuUvjvVhu
uYsiyZ06uS/zDRkoKB43KuRhtU4pAo8qT3YyPYfaCvKWrB7y6L43bkuo5bJrgRvzAgeDoamu0Ah2
/a037CXrUTH2vtt3Lo7/vnwqjVtL3A2IAZrwRmVZzraW/5i2D0O3y+vfkjGsEiIky7e+MqAmEjrZ
vhb+qwStroujZdk9WM3KM89B9KvyadnARx87W54A1dlyyELxOGEgm8xDqmBZU7d9uhutm9F6ErOd
SPNT2WbeWxSsev+2qjcNu8uIwtl7Vcpby3o1aYeH3YNQbibfGeGc+tlNRaRzNt6o6i7v90V6apT3
UNkU/aI0j3G40fUXjyJeyR4wFUntoerWgELLYju1jKWjU8tRP5gYJe8mgqk0orfWWXwsgm0I/kOD
9vlLndPIu2NKb0DxQVKt+VWJRx5adZH9ov2hVEevhHzIqnUOh0eFfNvclTxgb5wNgDbJBaGQd6Jy
sEzQJpvaPObxWYy2BkSD5M5vjpnPAq3hZYpvLbaJtSBA/HSMnr5As5BkF61xMCcJNMNL3O4sOPDD
OlEQ/tG28G1WhKXX7CaqV4Gc6D0tpAYlM/hjYZejB50wipNfSlcKlzzR0wzOoejAh45wfiq8bN5n
rv6S5CeheQEdsahkDbyBLcPqZwNC5gt/UoAi7Ez5Q9bdTyA88liya0qqDLcIVj24rfTYtF8+7Zl+
NuObGIixJdIIiI5TJyJJ1ReCsa+FXUrtrfGrLRg/s6uB5ZMAuSPWLZ7gvdXDe2vcesQsG+2izBna
YNaWyyej2+CgCqRdJXyMJMQrC9TOBDEJG2SeqfEiNjVaaar18EbuGcudEz6lFa4M5SaCR26eTT59
e5toSyv4ZeS3FZloyuwqlMXl//fJea40VNLRUUvKDBa+Vxq1rNJ06oLkLJ1bJmQYewHrshTZkANe
jWkZMd1mKbpWj/0wRfl+3Yt6TG7VRkQcmZzVg8wm6yQfyGeHBZ5MMuPYXzjf0EZ0rzWBf5ikfr/u
RWU1iQHWMDXkuqvRsdAaHWu8XEBeVsIztSr1H5DF5EURbR2JfXqD7js7e4ZTHrSduVFW/ouQLCKc
Kt1eJlAB9pD1qcPRYaDHQrq9+j39fRD9fr8X2oyADHSzmX8fnEit46+LEx0VXomRLhWTsTUevitP
xN9nre9XvOiSi9HYy5bmc7gdkUAzBZeXyIAtCd0D75e08jEVinj98cHdX7n032PT75e+OGmpkx4m
mcKHlXVbRcwESMvQNp7pTCHN7RWuRrwKJL6heEet9hzBWg7d/4Uz8ftdXJz9fcXQ40TkLhoqMmzc
RGyzDXHeQ/bVu2K9jkbSYsRxf63u/2FozpWhCJjU/Ba2j4vPr7RiH3h69IdnfCT3+b52so3mauv4
IT/IpuNt5mjDUnTLm//BeOmPvvv7Qff75S8+eJP0pJIXMWvBe/hEdbL176KPgoVAdyr5Bg7iIs7R
b4nnSnoKC0p5b1a4U2+xoVQ3bfvuy4qjciYZqhdNewzpStQ4TAIMpyi/Im8LtZaUtbU6rT3NVYLe
bogK6sGldlR6Iz1rALm5dy6E7cjAPPeOXjyBPwVg3T+I1nHsjGVW2T4NEGDHJB4pS0V+9DRQkP4B
Z47oH/B3NcN5bO5MwL29/DIONMjbO2U6mqugxTqC0+HYcOSsDjWyoai3TR+4s6FsPWMnl8dG3Wtz
I6a+DXR9GY8PdflZFzuQrEuUYONjZDBtZR/pvOpObqnncbwk6mdbfDSM9WNypH+pBbKowFtK8l7r
SXZY6fVdZLxV0V40z8p4o+hrUcoXcvikdecwO+aBtbC0fRmcesC4SB+pbmdTcy/tONYX2q7EKWCw
X1NSsqHTElxWT6CmSNQLP0uEhvTo0oWwGrbyBhg5Wrtd8ta+TLeg1mU735PrPPIg05N0xdM0beRz
TVuO8v+z8uxinT1GsDNpMiyiNw4F1Vvw1r/jsGl+t6PbMF8U3Ngg13ypqN1Clh8j5AzmyHhRw2nv
PXnckTUu0o/yJQBg3y6oDfjtYHAgE7IqVzVXVrwVzY2hLYrf88phDTZn0Qp7an5So4d6ZCOvlqX3
kKDTbrfYc/KbYaVSvkNTS9b9nhjayKNzkGw7cd1NzoC05UV6MLGt7uIXQ3AYpQ2T03JgeQ2ADz8C
AyVeLA7tziJUFvu/tRQDW0bJU+Om2LcB3Oa1QM3qLSz+bfW3Vdwwu5X9FX8mAN6sL7pXmaBomciK
FVnMcbDKGldLbXM65uFdGO8lLFX4e14JH66OSb6z8huDwhJtoFeti3znZxFp2utOuhVVB6kYbb8l
BGGith9C863Kd1lwqK0HsWRGh9GI6JNow4kWj1kubHVjjUlUDhFp7joMfpS7Mo/Igmo5epJfgPOB
U7gZ7qrf2P+m1K4wHYv5gnYscrj4Q2zmw31fr7NkOw7nQIT91XGI/RC8YyOcleoRy2ARbzyCNppN
QUxOvZFqFw2FVru0BasWN1NlS8p2yhwkTlOyRTnkzzkdAV2tYSHTUb5Xp7MGfNq0Y/mmplLxjd8C
KVwKAeKetVboSkcsDaX4mDJwbIsUXvBe91YVf4bBpgZJVvYWsxPi33vIH5Hu90WMJiEGb12xaJ2Q
Y/u9oLEGv9WCsknPGIrk1BYdxm2VRiL8Ugtds7vtsm02rVvNybuViFJcd4HenaBKLutgGQ42zSBS
IBVYhIGbJMu0wlt21TAh/b3Jfr/Li9HTJOWi1Ip1eq5H0vkWihtr9KNWzMNxwFfLKXUKHVkFTSY9
PWg48O1/f01Xb+Ci7lPytBr7qEvP7bicQKW4JWACCliXjvEMBR/hGUqmzfkScy79/it1pzz/DP/6
mS7qv36sS7HP2/RMi3xaVhsz2NTYzQkqe57rDPw5YmU3musZ685EEVAw7uYkuK04/T39+7u4ei8X
NWEolqo+DjwyCn3baI0vt3US9jwdbMJSkYhKs0VQybhGbN7A0calLBg79j3IOQgf/303P0yycVED
J1BhIBugWC9+mSgti0wOsvQsrLO98B7yyq2lHSlWH+JJBok1bnJ3KhfWTfr27yv/oC/5fuWL3yQP
RkwUdcqVd/4jUdfmIRBc7Bza4HbP4at/F3w0G3/XYOkhdHKT0KqjAZ649JPk4SieC4OlYe9vSKc+
ymvhhtOUfgcU49+3+cPR4fttXvxc0xiqXaPxBc0y/e5j/CS6Z2kdsleLLKTZWA9w85rqCy7YDw/s
15/lohCfvDyZ/CRPZ//4JD4G1kG1Wtv/TwhhQlkk7yHAVP5qoq1QmJteXFFIiGrr5MQF9Ooz9Y8g
7gHbmuMm4ESZ124IVrHzXq3gTuyZrs0tCRVN240JSVTyPAZHKWwmFHXKPumgoa+SuCYV7Am7bpkS
GqO2cytgnYziShxQFYTvE36raS34D5qIz42NV9q22bF1Ylz2AZMTzBNIEnMIUGUNfm10E2v9WAJ/
R2NsuBKL3XTymrs2Piuw41qGDK1GuDDO1Rznqm5lC685D6PoYmyAiZ52PrO/e4z8qInq2d2P5UBl
ONOZ60aTllp+ytkMixkQz2Td3AzkJHDQy/HQpCoYxI9euBFHVIFoWbOPOe9CslVuslN+GxKgB+HE
b71IldgZDODfCeja6Zccd7bf3kXtVon3UXjn8XXJ3WsXvMr5MaDYMZTPKv0VFfUyJFE+DO5RZGjw
Q0l3LFb1Mh/um+4Y+qQoMCdJ21XeqRiSmUQ28kKEJ0WipD5z4nFOTMCKwnyPY9TzXIS3PoFuxY1h
PeX5wvRpgi7bjxpzerFOgR55j0J3gEXfI/kUbWaToRs8GHuFRE6Eu+JrSVLtDN3f+eIpEm/+D2nn
tds4tq3rJyLAHG5FUlR0zjeC7SqTYs7p6fdHb+zVNq1jNdYBGoVuoFGcmnGEPySSJx5cHTUAYX00
lzrVT6Pbp71tpqsIycas+1vh5wlOKXebIxrChNK63ciuVQMXiB9M69oKPoLWUXBvKzHZMr0qRtcl
2iXKFOZkwKlkL4w3tbgejW1AOt/cjOML7SBjXJW9U34cxYvBXFnjqh8AlvKjuWrzna/f+ETCdokM
gtSs1BjtCvA9yLQQsygPmrhP2JaJjtST/Kx36MWi0Oq7B3MdZsdF1nimAbHbK3YjGFBqj5582Nco
oXaEzlX95Ic3LSoaxBWSl6l/CUqD1BvR9aWvOsi3ESUpEU1letOCwIGIpsLTX796ijA/JE7SqIL7
HvIRirwxSCnMykn6AnT6hFPHoUFBdNOiUuoqiZOV7nAU2blsERjh0rYW6CY/C92D3u3F6KqN71C5
TVcoweBBBKJdu+msjWRliyT6I+ibGhlc6dbiIAwqqBlAuTEVnr2KuLgbaouw2IbSKqcjLdZead2G
42WnfBxRPBBCSt030MaGCV4XVujCCRr1WMeHxhRM6gz1/wquYCSZ2HQDEPLDilSD149csK0GjmLe
wgc55HupJl7Di8vfJ4e9gSJu4qnpZS3fTaX2Q3onmt5zEts9g2tke8QEXIea0C0TK170SBYNg26b
JX/h8MZxQCSTuA1zZlSy76mp9UiMo+423EqRJ+MlYizP3NfTszF/6r/enLOCguCDkiuhunNfczOY
D+nSB2ZDqnjcYcc7FU1o9hvu71/9RFz9+KoimxImAp+OdN/jwBaJLukYHBEjKZ46rsAqXjRUY7Wj
SQirOEX2pxnXdMyl7tbHWqAWlnJIWPjEXRpUrsqFiI06iiXjnpdQ/FARRNgh4LnJtwewWA6oVxJV
bFV8R7oenvg31doI90p21eDSyQ+MFgGNnA1xfLboP9TuNgwfSZumlckNxAsX8Qd8JKCOiZ0/jF76
hunPpr8QNt0O8zxqlvEyfBgN+4jstA6kFPGnvng7KpCqCycNloNAP8lB4dnCIRC5t0lnVWhWlbzy
D/K5aPFnYYYnV9FlGrsKepnabAlNYbSspObx69nl07Or8ZaU9nFEOQUvHiNzEbvpXVGl2fIpNMdT
9vdsaD995eeS/jOKWXkkN8KskqQiof7gaI0HgSvKXWrHDYCEFW4vGMFkWM2r9EyCTZujX72C0p+i
p4AupY/wzTBsO/gGEwCwdcV09fuWOx25fZmlWf2kq0tLSKYQoXKhqvQU6jr2h+3TL6OvSOuMkFpf
2PcUDTOwiOWZwOiELO23VdJnIMSm4u2TdL6fNnYDULsbMdWTKUvS4QRp6pjCoi1tKGlkPxo2sHg3
IAKUAFXSbBwb1ueSjBOA2+8DmuVignVsRkMuk08yDeZcQ730g7UcbOhMSyjrLWu6SAP+1C4FgdTN
zW0YbwXD9Sn2k8+WcJCWU++Kd/xcle8EeOv72GYZWHYsikYq2EzTdsYjLQ52WoFSUktjN3ivUgig
j2XqqQR0wtXoqjnqibGtJTu0GJDdgOlJB9wurRtgxFrpBu25RHYawC+7/RMj8AVSoWW9bAUZKaKP
IGzmglBQO0dCTNghhCho7EDa7dxMdXLY/uoyBdwXL/GWo94xKZ0K55PGk7k1EA/cD2QolXjifb9T
lWwwUlkgQUBgQOfFpkpEjSi7VMAyxg4YN1VFC4WdloUekIk8v+1jiIMODmQSAlSUj1wp+JtkDkhr
P11zbqe8+8wpPBmofxnkLIuhINXosFOmzDKaVBd76YKwa7ICxptp8o5AZw8lG4kuDxKiTsPlKbsa
QmdnLs2TaeXX2ZrlKfEYaaGqBAlkTuLr4oIXGCWNvVEhH+QWCJlisIlVFrcCrAGPnl8LBYbe4PmU
8lS14etIZrlLJyoBWMWIkUBWXOdII+Q8gFjAATALQGSjq5Q8y59dQjM7W2s4QfHmqH1ZkdnrMXZ6
kkCsSHDNoPCpyRO5G1GwiI6C/idjR9v0VGiTJ8/iqnhTMpK4A5Y/v++L08vxRZ1sNgpLGJODLArx
rebDMM90rhX6qygViHtpQYUOSH9rLNEfzdYH6GhIhb4P9RadHMNwz6WTJwhi2CWS30Nd0iRab7O9
McjDUTuMY3w7vkvL+g9dJmmb2Gaztg6Iyh0GCncAZy9H2RV0r9QuS81r36JinZD427XuVI6u2Nrk
QW7QOM6h6rpi4WbxS0ycE5VrbTN5I1jE1bsCoqy80qO9Xl+squYiNNxD6kQKPdszR+8EE/37r5rt
MzMTYrU+9vRv9gq0v/cgvM+guKVQlWBVL4Z36pU+VcQPPIIiYrHNsCafwhL8Dx6Am3Noa/XEDfpt
kmcrPkjp2FjiEN+GFLaJ8zCj60Gq7Krjvh63av0gBqVtyStJPu4lAeTKSM5g+l5VuvXLsDUBFy3i
tX5cS+bOBDPR733EYAvjsmk2XLOStA5Th0JqqpEMEA1RJTMMryMoLJdh0y5+38AnMKnMrqlj4oLV
0U/jr9wQulFG6wkyPd38u27q0k5Jw+i2L2WxOIvpOzV9yAAZE1cGlXR1tkeNsiqO4bRHayIYnkHH
UnGWcis75sokqlh23WI8rulji0sa2ta4gSwgSJQUbHGR78+N54SoCqKdX8Yz211aMcZmEotTdyyh
asBDGHQQ1BXsFCaLbo8YuY2whljTTmDvO9J6UC5/X4MTwpDfxzDbUoWgx0mhTFtqfVwxCQVKkK1n
qKtRCxYQsoZ+hwI1vh+rY7HlnSYQHbW9mdqkh1Li0ImAoIP83rCjU6EKe8XoaNGQMoDZMvbhBQir
LbUXYVWFd3VPAqGdOaPmibeAWTQ0y8K8AebmLCZLE0kKDfPzF/SWByOrpK1Di9/RH5qX6iWoUcix
ta3icIlc8nLV5mWOqlN7K/RLJX0mN6qQOGiWKWq/2LNoiyxcGZfHC/QCFCJr0dYCpy/uZK4hOkMk
tKALlaXUXljHZytz0sfqqWtsGhWj4PY6MAjuLtv4iC/MyykbbK9NGgilcwiczkQaotmEo13hv0Lj
SrkBD1sttd4V7pOGaJ7q/UL4sPylEDkgR2S6JJscfCSpFNJO6BydmbxTEb4sK1jOQraWcNqYRfi6
Sieew4m8YbqlImxL7YZykl02F4IN/E7534tA4x3XLmLvXKH6RH+Y3acYSOxoEn+Ys91XpqNimr48
meyKNk8pNcDpGEw0JxnfDQ8FPEpwMBXtpLYPAqIIx+rcFJzI5r+NYZaEKYZRtH2gTKcwg86XLGnF
LmVpOWhvmoeaoAtA5mCr50xiTgUReM5JqIuqkG8xQPweewZI4Ahprca3lOdLkzrlmqpoqj0U46aY
LoCOyonvNqAS13H7lopgdD0ccp1/IV18Ihv+NpRZhNk2B8mqRD1GmmFfuUrJY7qRm11FtmUBt+29
Xtu06L2aFChjOnKT9N3Z2/DkOf4yH7PbuQAZYmk5g8DwhWb6uBSTVacsLWOTeXG/O5iX2VpHqmJx
AKh4zFdGuvz9LjzVQvo2DbP7OG2NQ6QftPgW8XOwQ8E+UTcpvBFRWUyy1YSVoLq1VQ3xzDv3tp98
DCcLQuR5dd3QPnPhL9lRl+RBnE1YBX0PRHhNhdDWXGE/OAkNq7Pn/uSmRxgPz0VQUlQgvm++cJSt
MteT6ekFnYYS4Mu4msTEKCk44Nyp517+d7/wyzdn0yu1SRWJCt9ki1GhXMA68QwPRRgCKNe6ss7J
hk2XxyzfRBP7n984u1wyI5fStAB8Eq/ztbCAG/JXxZV3LV+hwIzqozM+qI9qQlV8Bfzw9710gj/A
zfbl4/NbRdMwgLLA3Fi1Ha8z3MOrbJdV1Aqzv5atky3IG1N4RxBUptjeusJxTRB2JCmWFzICnMam
7dci0TG3T9ItAZ2fyeZOXv1T7cuifGyYljGbHsOsRj31TYBYMRI8O2BRvF8HL3Vq4LKYUlcOyqZH
cy0g8uAl8Z2crc4WwE40TeWvY5jNUpTI42AcDbKGy3GZAD1IliHoRbtyrXdSu8EtUelCmRZbXSXa
gI5JJjr1+Sb7yVDs60Bm72DrS8EhrBgIqDRLR7d10ztVsgGDbideHyzf9cVR+6Orn0ruoITOrcbJ
TOPLAOYmbbVyjMwiQdoto7yqo0ur0wnbCul1hDfEJlEvcgDziNNEtrmO4LHVDzClIFhq0krdZZDL
MbO0mv+iZPN1feaxVRgXOm11a3obG8nTiJnbTeo7Sez16goigKVtIg4SsIMmuk/gyFEyRid8SQXp
gIbLJrHO7dpTF9fXeZpi/C/XZF2LoyIH7Np4DTzlOUZTBBAxauSNk9yViw5Edu6Of34/zScE+Yxv
8zB7q9NIlbIg56tgh8sJIPSZZvuXyqprV8dgVVMIwNyodmpcxC+M7biDMRUYLkaxoS1hmxDY0rK8
ioBG0IJaTjhA6jdjsj84ivrSEe04MpiFdAsopfpDBcdQlscKNfiVCHrBX8IlAg19/hKQTz26igWX
Vlem5vw8Japi2l7tgdqSDpRnUteX7oKrDqBoRu69tQ5oHlol0u86bpE+sVhBZ4dOFagmIhEZk9Bu
cQ1KOerPXd7ayYX+MrLZaxHoslFqAdWN/D2CP0ifTY9WfrurzG3ebBvoML0NEn1cRsF1Jo54gr0O
+EC0QMxkZSOmUyaQFRcH5TkcbwcE0pLHuHnCRLx1suKqpaOo0/3EJGHkyIvFQ4N4dIzNR3qF5Xvx
cEi3Rxjl9ZPK0lHN0UFCRfVNEezFox3FG0N3oe7FL9iS+atJ8iYQF0p8XX9q+8NsXaohoCLCfLge
C0RvWluJVpa06bJLI1zBS0zNi3Yjxy+R4XbEmhCZrnF+1a3985hfmOVaBracwLb0oJoBfrK8pN+K
2EEhvXtPIAwrM1wh+5hpDjJskxKoMBUqm4+jvjONXW3dmf1GF9YtApLIQ1Ni9YJoLbniKg89U7uH
iQCaKaLWivqMF5c7SBgWlmEIr4OWEh1fooF8iQsxoHVVXR+l296/SyOKe+WDCgjC2IJQ624RDsFu
gt3ZXwWHJy3/SN1i3KX3IXSd4vb3U3j6xfqyJWYvltkfiT6PbNb6CZsc7EtpF5G1GzcJNua2vKwh
8eMJxO1z5sPT8Z5HEl9PyeyZMqPOb/KYwqfsyVSlbc7xlfWqvqP7zDFAbzXwznzx3O6fvUdjeYwk
qeOnFuCinw74woTLIVsKr5MmT43y74KlFc4ELSeY7lxz/0ywNuu3xE2nFAiGTRHahNqMHQGkqgd/
loJufR/en/O+OQXQ4YMa1swKHEvjMz/8cpvLca8fMUJLbtlYDWX1zClLJw680Fo1woWPhfA24FUB
D9BuMLpGCZkSkQCfgb4jmxSIJibOEbbuQCLdAGP40HyCzweIUYk9S7ykGPcvCvKnF+c/o/7M7L6M
eug7X5fEqXkoTcqwKBCgta1A4DpSbpNczDKTRQND5dzynPvurNJRAW+Lc39qx8Gfkxf93XCfeUev
pLXL7lfc9t8YYp3MU7+s0dwPy68PlZgo+dRXAthCnxQTSlAzazTlQ5ptAg37xWcYr65MQLgf5bsE
FfURBPR/dSYsxTJlinc/1LyVqEybqgXVRu8BQM4dFbvbxM4m5w3qPqg6LiwHOs3vXz3V8mOL/vNV
+XvAQYxcqF3wf189oIn6AJlKY6FhSi4zOpJU+0mUD+vRE9GfQ4su91pEDfMbqHZIpz+fjRVPP9r/
DGkWjbRBLseKSSMN9pdQuSjYVy+95llEgZo7wvbACxcyvwM2Qophz7Y2zrzxDjG/6ClDuAVSOeCo
fClAZ7V/n66TObQqIsCBxbRCPju7uMra76IkoDOjTVW2fD15tehX4wUE19UkczU+FMthe3w789kp
X53f0F8+O7+5tFgT0yzis/G6J6F0obL3tIMwg3YsWKJYlILa157P9eY+zbJ+fpdYRKSMxZacPUnU
z5LEP3weDiR+cXuXskt5dOV+BWuyjC9DfLRKB8N3nDac9A/G2QCd1N4uKOckSNIfhYUGacyx2od6
iq+ANgEZDxSvGlDxPt7o8pXW7HrZS8pNEnggWrSCWw4rue0RoM9wfYwu9fgOQPVZ2ozx47oxVVAu
JsZ8Mu0u3Zr9tqipLPNwLKL/vAbH45+M+ljUuaN2mUG8ZpPJNpIRuew23VoxQO0f7OZvrXtg6g2q
qqGrhvQkwTdgCrDSpaXsb8r2A5MjUGWQoXJH6j7wI/PSJFwJkEuL4pWs2Ysq6pCqfoEnuF3XiBQP
z3H8LPuXzUgv4sLPjVWXbCBjJMomQqFWJux41S79B+u2Jbz+iA+LbrSD9qlQ7yByXMuNA7uAKzp+
HHLaNgfEJ1Dvw784fAVWn6gP2BlLBTe4o6vQkdxRX475Vtfg6el/0h5BkMCL+SK66+Pi+AQrzi7U
FezV5hLUN4Degf+17+9D9bmFypT2rwbHrNF0V6sopx7tQ3WHiF8Pm9Qy4Jd4Ee+5eIONp5xvSsoB
KR3kAkGFKLws1YvRX1nhth02UvvcVNvYelBhlo9Zs+javwfineeoewhVbZHGb45fuGb3NzYxCXVQ
VEmELUWN5G3S7AI786ZfNG95dFFpl3XnolresjfhgIGgyhzheUS2nvJ46OGOEbz0NOlegHIS1uui
bf0J/mIEeuaK0H4k/dO+QhdbFfkHOPBsX0mtXkWRr0LB3ABXtOJLI+BAWE+K8Kr5byVcuXLkJi9X
hxZ3xDUe7yIU3Quhx5aKCoUj2Hqz9vPrTpEWfX0RHrZadRVp7+XhkZDbOcT3olGhBrcEm5jfDPSD
oVbJhxCzkxtUiZJ+WSNqAb7uqNyP8UMTPovZGukDZNGCs0ofZ3/tLHZMISpaQSRGpNAt3gWGf5Va
x0WcIozFkJIWD77rsV4d/WUFS4NwX7+BcCQnGy7y6jW467nVAczu/FW6hFOMIvo+HRbGuI5qt2PT
iaQvB3o1/vhYqFwoNlyIotmImsuuLM1tL61GDg1dkBzGiNvABQ8Urv5pjX+/hOXTC2tNmueSSlF/
VlRsM7PrDod2ujCMJzF2w8O6sMQFZOJPN3kz3GLDo3rIswo41WEzDcAKVOJgZ7fn1fE+C6bfrubP
bfbPaGYJ5BFpvAbjgOgWNypuWic/wDxRplG9+ZmrTDl7mm9USK+O4u8PCFoDMjq8mRq6Q/mrdNgB
XSC1PftCnrpWFUmxFM3UiHrnnfK0wNsl7gRmCbQl1WxPMBfoiZRvrX2k3zQuQXvGbrfSxzPr8/Nt
Zka+fnk2I4oi0QKtzYhHktvRhFSUIvuwjgu3TFeTs3sTUN/Kx2tRegPge/ZFmbb6fEW+fn928Is+
jiVFMKLbzB2X2lJ+ba6pcdxG0CM6xwDg6fh26B5vm5Xm/L41fyYas58+O4V6mFtFeuCn48w31hvf
gEt3LZA5p1S72xh0mcSFIaIGDm/Wui8my2rAR+uhvYa1haJrtBLREamfpCNkOvm6bN4SmEjSPjre
JOOjZo/YokyGb7+P+8SR0qjOiipCNLjCK/PNIvaC1fbVAO4I4ip6LpYHtLOBkEiHoucWWRzv9Tvl
BTAwPcfroV0k1io5rOVV6kXndu5Pp1427NfBzPZPaJnR2MhjPgmXHwgvE1t4B7i4VR6pETyLf4KP
jHo1zA40cQAQVPEl4GUQ4GcW82exdjaO2T6SjEjt47DPb7VmAeZD3kz1tGhzvAZR4lEOXGPbhBYo
HdN/kfz93MTTJJAlE+HivTlv21VFYsR1qeW8XuV6Mq5GmUU6bCE6TawNVGPehY/SHrY5DlPx/mwT
ZYqfv5+h75+fbpcvuWc8RGGgRkp+izgTglFi6vqYWQ8uTeqRj4OiQ2/j+WgP6GRuFNrLRe2Ssl3j
yXRma/4wp/lchX8mYnbb13KPjbkq5fRuw7sRbl+7KF6DwCl34w7ds1uyD91J1uJwW14YnCd49+d6
hp/b/7fZmO3IoO2CMKJreCtY+060kWGVlqKyMSiVoYUtLlVIVl6g7kSEjWG8ZibY8dGO76gyaOOF
iPiYsI9uhmxr+tcTfQUCEDtXv5FqNz16Rbz1y/uUUBtRt7K9EJorobTl28CEVbUzwJ/eDcoFhh87
v3kuKEIMxG+N3YqXVO602LH8S42ahBXcWRImJCKeA+LrESd7WxBQx/zs6KfhFUYo9HtgvqiPY7jV
qObRmkLfUvg4Hp6PxLON3MO8hbYYLfruss2w63wax1dhvBMAc13hpPX70io/H3I2malSlFFUnRdq
dsCIx7C+NPV8al71y3KdPufaXzHZdBfD3/6tmfD2UECHGBUkV7cWwksrecoFdQBKsleKm2EfUz3W
OLjjLodZU+hEj2dGeOoUAvlAGhUjNJAfyvdjoB7iYxDmjFBGHbh6bcMbuiUqDZsbBV+mRaPbeMbH
/Z+wXapXyg2AXADqkB3w84KeGuAR+ypKTvuBcQj5IfcmIA3u/5XVuMaBEunFWKEr0q6l0CvOjf3U
Ef469tkRjmggyGLL2AOU3paSgomKDT6YuHZS6tRLVEUK/qPx8DscLqBL781n7aJaluUCCgpYE+Ua
5STJ6xw0U1eQxcdnX7IzTHFNkHMOndsz+4Gc78etQ2OaKogFEdW05Hmay/a1tKaOw9vhWll0tmZ4
vX+jB8GTdaDyvUd35Q8aPgE+QlhalNIi+iBmzYel+QKbBQ0Ykpuh2rXvqbRDmVjTUWWtNqZ43Xdb
UXpOrUuq7KJULsvirsH6sYDUWlFZvkrqHQwLAmNRXySlHQjXRr6iENi3V2K3R6Y8JWfUu3UUX4Gt
qY1FSUwVMr5J0pr/DzuBicFc4DkNnBA5tO6iid0ceoajPMk2ieVeQNpnG93XHd6BCwRTHpMV8TkW
cfyJx93r5MlNldmJ39DbGZFkejQuQCqjVWnJi0L2FHkKo3Ss4tnsDSQWVyExzJc9CZq1BEIcI6pm
Mh7QeI7f32mTj7HwUTS4UIy4aqPKhPiPC8elUegx2gD8EcXScdIqFhmBkb/CLf6oOUPkSrLrj9c1
f5lvm0fMM4bNARHOAH0mDXGvjzZfi1CtQFQihYaD0/VlmK9brGnlAB15nY4I+kjoz6Nzfme0yyK7
Kfy/Teg1IaJejoZAY7ktQ0Sg1owAnIeCYtAdk4odIHvv0MM23taTV6idF/bhXQ+mFAMSvQQb7kPY
wO01t8VldolasK3vTYx6H+CcEOYqhFdXCE4BBT7Yk72w3Cz9D0Xf5fquQcvzMDh9u8IKJtDhknmB
vO3lLSJAlnIr+KvoFrjFDUQjWbLbyXNxapDX9KIwihSQJ1rnF9Q+aYg4+k1jbHQOAg9xsdDVdSW+
V7JbktVaO4MyqQteC/6CY9pCg9KWHdvFlkaIgxRo7oT9ir+ePCykRAaVqAJFJi3qe+tKw5xkC30f
LCAq/H/jlwFZoNAFLlY/H7U1nFpgKVKwGlbNo7ArqJPayjrdg2GEqWZTNUH9a8sTOEEduBrxIl+a
wyTIZF74D6W/Se3EAWCHOMxwLSxJ44MIMboFXyzMhSq+D9FldVl6zapwuy0SdzlgLLQr0v2npIyx
vlVcdDxxBmifQsKtYaU+mltcA+pFvVcwWPkbYQpMuPjSK1s6pDmVQLWmiqRu22vrA4LbQC3Tw6T2
rriSV9WqXwrv2q2w61bFbe7h3Zh72bJbi+OyJTVdRmvkGul3oWQMSyde9fWSLghLC4IK0sNOWAZ/
47/5Rl7mHwMM42CjXB1uokuMrvsXlFK1aG22jCZbHuIdsdIEPJ1kDcRhK2KgodoZ7P5wR4MLdRbk
FoHgZJvDAy6Ttnh1QGL4olqnboSvLiOnGsaBAj+1RmrsmmMOfW5n8ZcV9O6PHp2AwA5W0Bcd+Sb2
cq/3qjVvVhitRlxhpWuUvl9yfDQnuCwfomqVXmLHCkCEtyF9rV8l6KSL0gte6muOuiM/Ba/oiF/0
q4LMYSuBBbhHIOwWNky01p3COzjvRIQ2604LbdO6peuvfa99Yyz+xHSLoM1SMtMWU8HvSi1W+Bi6
Vm8r6UN02MXIJ5s8UW3xNql8j4ii7g5OdQ9lfB1+VLXXJx50f8zDiO18kIXSpD8JvUpHhoCkHiG6
YmHeGXxhWMjlClSyiG5+hjF6coV3x9JKneI9SLe0c9H06Hwnf2juEEAodcd/z73YE86Yvf2ENpB7
GaYky5jpoV8wr/f0UB6zTKpDAkX0SNqNeK9g7UJH65K0RaVsLux5g9XALW+aP8Al38SDQxOfU7jH
A/bMW3Yitvk+mlkmWI5xn45+Fd7yMo1Yd2HDg+7dHQam5j1IZxrCfe1SnFD/qgXSJAsuSiUg0IHe
hm9xgNBF8Vk7jJfHuxgHNd8Bcr1urDOz9vmkfg9tv49zVkgnV0eVLGPWFB92nIMjrr5JlUUxep28
nCSSsb/r3Zikk/2jeOLjueD6s/f/ywjmzhFoujS+3DNTJc4yHuo4twiYO9gtskWi1/w9rh3l2bir
l53hjE77R+3XtOUTDjnirzYK0KCE9R2ajqGbPaFzVBa2hDJC6sL+lKkIoXriDG88x1zImgNJ/MxS
/z+m0JTgJEzdCH02hWFxOMhNmYXUo9B2+8DYCFm26xY/guCCtr3dvnDD2OHm3Mz9JPR/7vj/fNiY
9VGF+Oh3iZaEFFpQQDQXzV7aCq7qKNf0ipCAKe3D6AzJufrOz6B42jL/fHbWH0xapcgPVTpFadHr
JG2g7bKNtCo8lLwvsp3yMeyIGuq98Czf/B6Pn6hTfP+0/D0eP6pSn8oyU53ustf0SttxeCLEJy8P
z/lKuw5vmjvrb+g2j+G1uj2+/wtdsZMh6pcfP88IglGK85E5R38DR7VrDvJI+2cB0NBHXvtqvOG2
JDxFfAdPCatYEI3shTOwFX36nT/PzD9LMIvtMYQUMwU3CrbcuCxSorIt/agu3igghjonQZVU2ojD
6vDqfyoBctVZV80bBXuIGP2Vtu7fsYQjXVWUSUYEHeao3GYf1mW/Ts0XosmoR690Nf2ibsGlZNxr
LwQ2EjQoqPsxHXT0lfFSz0lqaq+mYk7YW/SPlclNteXgHdMlNz1Cb/FLsz1XITpZZvu6A2c1AdEf
srFM2YGTX1L+Z0JS+2hGDHfdy3Df/C32MlX4cIElaVW5mbITYBMjbPTU7oMXba3vOyxHLvtnpgNh
Bjn30p3hiGe1k9VpFX5bpVnZoDHMYBhRof+kcYoPRmPnV7CWaHBfy4PtP4itY+3CAtvncK9cpTsT
39lpWT67zrGrZghQTe7pBS8ExtcQFAFFZ4uWOhS12yMezLbMpfmh126huwhAqat/4dt0aq+Z5OeS
ZFgGdqOzye79wfAHLT9+/orJ5156nApQ6JK66b468x795B5xp01cHQsxIgqS+uxrSSWZuJqSAoZr
2pxjzfak3nP4yAxbrVJs04+LZqA7iTz/KhZ26CuTawvlUnRQk8DCfQr+TezcJp9wCTjhwdFCh3oJ
xvPT3q81G1UgddxlFF5REs5dlEHSzCbIP3c9n7ysvv6U2fLr+f/9lPGzqAo1HtmVu/ry8GBRXL0x
3gJaso/DZf9BxK5l3tjsQgJv0V+cuTVPruCXOZ3VWbLObKNjxZxSpUAhkj6hq8I1ipwQjSTN04XV
cHwALtZWy0ProSuqZUvteNVV2wQN3UkpsH3+fUg/IUCzZZ6FR2leBKaSMqT0CVhYa3cefqp2vB2p
p9nSPnDPVTRP9mm+rsbslT74cqcIDV/slz34O4JYRIpw/iMpRuoEjZbSpWY2hfUO9g02Zj1oDODk
YistWLxLoTvro/KTFPV9EubvNwTvypAHhjT17OQWpVKHkNV3Q8IctGdNlHzDS91fZ6So/R+9fVbV
i2zwjhlhIxFShTj024hR6oSmT1B8gsZ/Jwnrcng6Cttjtlb8jdHdabmwyMnMm/7vqKHmfNbZ7Sd0
Z/Y7ZgGBkhRlMUj8jtFCwc9heiNobXjEou9JwQmhA/UOnbwou8TTAlu+xZR1Y0nmnqvXnT5yhqix
2WkNyvPWYJilSOlmnzPa4bTgJgPv2QY9g2O3NlEY3wqiVwAvdqXYLT3g+aqXpOtC2OKYkZnLM5t8
OuDz+x+D2P+MZnYBUAqurChmNPG6hP/3Ojr4TiiZg54wTLANj+nm8Dhl1MPZHtipMAXSBaU0zTQ1
bR6TakdR7jUpmrZW50oI1dRuKOHIicdlPzhStOl8DwbmZFMy9UQJZYLmMled32dAnm6WnzPwn2HM
d7gRpL1Z+5/rIaJ6QTq8jHBPGmmkpCbaxUsjd2V0h2kl25NaB3G7ZUd/NDhoiJt3Xk3VSEL12UOp
++z9fOp5/jJHxmzbonFS6Y3MHFVuvaNcpppP4JE77aIlrQZm3S+a50B+Niejp+kuiBFeXxuhQ7k5
O9xR7fmv2j48f/+smzFd5V/6LvUxUkpRYEwBegkh3Ag41/7aklzf30TCEtBChLxUShEqyzbgGFFg
zlBf8H5fN+X0zv1n3WZRblP5SVqi883UGOHON7cmwjeLJL8J0qcivWm6uwGVTfXl0F/Fw03eIvu9
FIXLACms435iEoUUafQI+PKqLBwTH5/jNj4QT16HR4LDAlkINyCMXJ5r2v3E0U13EdwmPCDoehtz
ukklt00eacIRXWblXVsm162wkWQH3S4bAQFc/TAAcChgI0MzLH2v4d/xoF7UmT3SVTivqnByJr+M
Z/bQJciKaFUcTDMJ8J2EHxWDqQpfiosDPvE2dOdDYqNL98ndt87lpif3+JfPz149P0zTGi7YcVIw
IJJKcUOzbqYePMKeYDyo51WP50j6P+mWrIEF6oaNbADz/Xz8v2ziWMoPjZUax1vESChYk6vTn9mm
3bIQ/kKxexdix6C++xFvMKQ4VNsGtHnsr88Z0Px0/pyNY5qcL+NIy57tgBc4mtXVa0p1jXNji2uV
uvCn5Sg1R4AtF7+fnZOv4ddfP4tgj+0wTrDSI8lJ8qpXy6BfTrj5qr5E3EpdopMPouZINRi9ssmN
uqD+19kU6c+M49QT8HUcs9en1X2/kmrGMUUXOPgGNhDArnPrDm39+lKUbzPzwQenVpheqy1T8glX
Z4icgUj0qpayd/FSR14YbqFm116lbWJhFZxzUT+xSmCzAHFqgA9UU/l807+skh43Wh2bav45zhak
LdpNLkEYCR21UhvJalRI0Bo9k2mcCEH5riFKiqizSX9oM3UGHhWSQovbR21XA2Rb/tEeeR7JkTEf
ipet53Pl/74oJ2pF3z86uw5kqcyHquLHopeZrsETRpYTvH/GvosSw3vBPZKoWt7k6gykQVye+f60
+b4/yN+/P7sPwlQIgkqSP4EeGSqh+Jd5Pm2EdolyvQEP5N4H7EW13YtAUMnr/7/P67OKFd4fpThk
/HzY8NpSQMkNJIGjAPxvnFzG8GXd5c+yk3q+eiklr2e+/vNEfPvx+uzBNxFPHcyUFe+XTUHlcIny
sQnfx0VHCZl2XoYGSWvnaK2UD8RWCEE0Ya2f1XU7uQbQ0Elu4cPjIvD9Wqp93xr0CnxLhLeM7Oik
uF7m5QVpdUP6MV70r/0LpSvBO1RXv0+BcurbliLp6HvooKfnDe2iRcagH6qMVLBzh4fMWKaGN4xe
n69KJkDExB5IAAX7q+EJ7b1e3tTMFBBTuEGtVxwd7S/6V7S06ujqoKwK0uurcmnQfHgEySkfJrRn
2bq/j9o6MWoY21BIoRoCGfgBER6rqlfyOr819wgw6NnV/zB2XruRY1u2/SIC9OY1aMIrjLxeCCkl
0XvPr+/BvBfoTJWQaqDRKNSpTDJoNtdea84xrWEfBcdOK0GN0wBcNXtA926+Nm12d059h4wq3FSJ
wyjT2Ku5ExH46XTTSkB2gSyLQciTAtZ61Z7SU4Ycmjgnw43uFTW1JTNy2uzIWNQnDoi9sLpVQVsq
kHayp/HNfFbam7lw/Duow5AE6IqT0HQoHP2txZBAgovyoR7MNzS7cuQp065NHPWxvszNSt+092rk
MQ0jaDB7WHJle6bBJ+keTGe6a05N58qkYo/M4h6zX8ETI0iymH7crylL9fZlEfjrcn5ZhBLDLyoz
7cuFYSzWK+2X+jmiAsVugNzrpaKwNb0YzuFz8at7agAJQx+sLy1rE0oBD33sAj5auC2+LcPouKmp
4CMvw5P2/O8b/42UUFc0UTRFExGGIv/+JX98Gwp/1hs/qsloOy4B6QeAOCtlP+7bN7iQRx5KKhhv
2P+kHf6vS97UVVU2NRleAvor60vlIIqFxQvEcUEvun1vs3dahBPkcbljwc7xp4L7+wPyOloKKX2W
8psg9scPzf1O9xmyj4R/orwLtUMOl6JyRjdKrkD47J9+4Tc7M37h/x5Q+bIS690ga73BAYHC6E9h
+zQgohvIPt6X+jYq1h2PZnbXI7aRi4PBuDE8DAYjDZUHRiXUXPe3WvKImHVFSP10oZTqPi2p+qGI
+abT+/dpflmy+1rs68riRoj0Rofj+FaTwMYZLG2sZmXqdrFeesADPBMKeXa3FSYdtPO4s5ZtCORU
R6NDz3B4dvNiDRW1pOj6UaX2zRCL80T1alrkLErUFX+v6dFYzmYgcDkLjc7syjpNroBntHqdWMin
g0rzXMc1E8NySS5dd0oCVCCdvEqR5YOo7jfBgNsIg1Vc4AXw1+wGSjzYPo4OPsUehHtCdN7pECnO
qNzUwYeA8UResMJkoKHoinu3Kbaaukq1HzfK39Tz/DhLWaYKCiGFX9WhQ+bHSt6U47VSvan2WgQZ
/bqhgehi8VkBZZ1t9KCJRZjksi7AJP75gf0mWnR5J/84iy/1rDp2RdKl7fJOwtMlZ9M4TsGtQdSK
ND6gcw9quHTSUz+xrFe7TL+Bl1igDzJ9AJIRNhLMHgGU/ymzRXyyMBBQvFtekE6bGEFpl7/pY7EK
qkOWG7bcn3oRdUoBqopAjWtiHXsItmWyISpO6+GaswSmLvIQYtF766FJK7sv7zPpbajcpmKzSfjZ
9DH1XkrrrY02Mx+Hur4nXs18zHVnyJ/GcbuQdsBIkky1eEQOBvwbJIBCsGsKh9BB5vOKO/9u3X0K
5TXB6pfBMB23RIWp+ikKelvTH9VUdc3+ZkBxP9z5b5GnxS63gP6EgnwAkIu5CrHS8HYX2xS1gBsN
i1Moq4Bbb1vGOwwg8Kh4Pzbj/tt21lETs44SCCsyPPjSRCA9SVD8jEisaj7G7Q7SiryeUreyNetO
Dck4GO4CaZ8bcNLJtJeOTfekkWJpOan1kalHcEsIb36oQOVlwfj72/f3SX1Z2Y28iVNB5ylaVjvW
ELua1miW8rthzcAd7Q1pdiBjO0eFvkLQlbDolk7KD3WY9P+0bH+fiMruDCuXaRqUY183yXOUC/E4
poxV+n1tbJXRC7dAvK1bEh6az1JyAm3foQdF3ngwgV3DLMoJMKrwH4oIw1L6CUyEzGhbB+54Ns51
uAmP0acfbRX5A+NiTnGNFFU8TtqKBDLzWLy2Lc8XeiWvK24i085YROMleaWmVbspxJX6otUb1UC2
FiKiRR5IPol0GdLPggOGwos/gfc7z0zTTOgRiXWrGduYQLgZXnSQhdch/Ui6+2SGtoe91tiIxUMc
do40my+W9CAUd5p0CEoUMuKzVG3T8D5IPwzeXKhYuABS+KXthx4+qslnLX2Uqd3K75DF17W/M7O1
nIVgAdz0STkHcDxIkY3vgtdsOnFxik+/tCUmesI+PcS1031iXaUynG9bMiuBRpunCchztV26nWjF
4TuDlnS7i6mDCVfNlebvolbB4PKUSAQzrzA1ZSwNTmeH85mj+hfKxQAI33TiHgWCthKqJ78CVmts
xfixw1KQNSz86qpQVLLqAfszkGzzZw3ucNcczAb0oICrnnT0T6U4hiZ0xHtxPvbkQpo3nXSnmaeR
MdB8lus9k0lkZh1RZnZFq5r1DvMxoXqilXmKRNfI2Jq7khxbhq12fZuU7KGWL196Q1plVx4t1Efd
tnH8Tbae7sVx5Qd2Re8LpTRal+38GcD2QBRT7gUMKaiNKhcPyg2D69Ryuty2LFd3mIzRKdG3MDfp
nGOa6M5IvG+Fl+lcEJ23gSNB7RXcyqvXwSOSiN1jQoSLhH3uqtD/p1s519fKCepNrq2qg6Q7ohcT
B1swjnABOE9PfDmQKOUxGUJrnV8AY5vMXTAFJ/muEff9jgRLRkPkziFy5tn09FsyUQjiBL9+F52t
z/6GxVH7LB/Sh+qJiU5acG+A4tuA4ZTiQT/IZ3ghQEJW80bdamT5jtVNhhvjor4x4qKsTb2k2dbC
I3LX6Vfzaxyxd78yCuLJo01e282zScxRfhNArY9AZFAGduvlSjLzRqMYx2TEzldV3yDayS1Hb+0M
FgI6qNQ/UywNe6u7N0/ZnXHpV+PK4mu54VqVn70rO0Qu3KIET1fPdGQKEkl56aDa5c91cx19+jQO
mTBStu7nDTswJmMo6Bi8y8/jm36mb0PtZbWvWnMYrFUoXayy2lgCqqyhJCc5JiuQaADm+hvOPQ1P
Vv+yzEvvxWqbjE+NZudv0s1MDzaJnWI6NxUuXbq8Brp6hibRY0KIHgaQiy8dKoPgqFWL2O1ZM705
ttmiyuNW6+7T16J1M6SZ1s1Qb8HwR/GLED2igccax9FNaTUABm1cRvE8VdztVPMa2P/1U4IW7gGt
q1Q4CiqsZplvlxOy0u0gOSIqNxm8hU22EYPucVoRQJrFL0R/rRpJvNO5kmH5K5w3ACcMiLqCS09P
pKtAfGT3mmIcQc5U42Xxiqfyk0aSyOfacNqHpHHCK9VYkz+nmuEmJlHuF/2ALNA8iKf6UwKINe51
x1gTVOUFd7ShrMyduMIkUlSoJUDUj/m+RHVaP4Hul8S10hx4dSYiHxoAe80vw7K76cyzwgZSuS7S
JF5L5vbcr9EAj47n0OskwpxIp38mKbcYPb099uXaDH4Fyg1QSSDmhiuO4ibkCzAiaBBCghUe8uRS
5ltRuY2IcbsER+E1w9LLqs1WUsyuKB5Q25FwW8VODtJOIJe4d2fYCiA6NFzS46+eKyk0aPxBWgMm
h8SP7BJCh5uiPeP/2hstbo+Bj6IKPTvVMuyoSHm0lJM4roWcoMpjbz4HEYmq+BBqtkWmn9iVkLqa
RT678qjTUhwu5gCBkdKm31bx2uJLlBAnm7N09w9ydlX0iyBSOh0N/cIjJg47Qmwj4jrJO6j8/mz0
LETzG9I0kiTxlhfOFDsauB1+punTse34fNyqOX5lOK0bMovsGVmlGd3o0blRbyRMDhElcflIIgH7
R1tWlvtNsvy6G9dcQaV/H/ptFMrAXTpHbwiCPobILKX5DXbkqiGKqwQOXZau+Gx1H2ZOYYnjqPP4
s2aH+mwtc4X5XpJOG9sihpgeQ0rVk4Gt7YpxlyOI5e+ZgCUh2gu9jott7WPT45q06glxipFt2WCX
zX7uaIpv0uSSPopb5SL0FD9OYX1y4xrDjbuz/u73doVqobaLAdDuCiY6JX8R7bvWMeo9q2MZnUhn
ppkrqWRWHPlpg3Jbk3CaLumdT1wuc3ryo70pbKvoF/Ma39/E44EE+5FrgT6zfyBYWbcovLpz1R95
wWP4qACyYY2X6wzJtJuCJixXQ+zA1gwkL1Md/nOh85To1PWbSlgJOTW5a8o3nX7QjLsqeZuLXc1F
zRicm5c2z+1Au+Gn816k06IUHQOcD9hikdSjaH/2GXURY1cBmx5szNtT/CDH5zY+admTJF7Hdi/N
jvmePvrvpuqANOIO+vxx1KzatlJvjPjOL16HBb2W9zujbu2GD8HQkMan3Vp6TUaYfFZR01hYwfuz
0t/AuFhF8Dya9TDvQvFAwlYSksSVPwXsAIp5PRNlmTIMNFs6gsZJr8+GeujDdaY+m+W+IZ5C6Ne9
dNO2G4VEhCTwqtUYrkfFFSgcLS/pnAnfAHzolP2nzT7EFHaNwNcIfR5NFT1v7IxFTguPQUN0tYmc
PrTJzLAFJCOSTs9NZ5OrPCTSuQ+eZPEmKXGytttJuA9FSMAOKjPWV/7/zAgVP4TgGJ3Tjhsj3Mzh
Zhy2gX6EvQm1yFF9J0J8TrdRB/QU36njocIhxHg+WxWsFpJ/rZILA5mKwJrAepbIje6IdLPbaW2a
XitcZ+Gq8+ilyY0o7Odp1yGPJ2pWYrmDjFO+qMENn58FjYVaug/pHHbbJTx3SO5ydqVYnOjJEfw9
DinhzJsaWDOgf8G/SkA2OMkw+DC7TyxJWnm/nC6dM6JhG+JhhEUmn/Mf2OP8VPa03eKTzGk28J8r
BmnJTC8Z7XH/blEXB+XOGtdGvC+mX0W+baarotlqhZhi1eA8aGOaGHYpE8fT23N/SVtKyH3dZV45
XCrxrTTd5k3qL8jajfw6M5qpqSfwktKSydE1H3QWFpl0c5yzSZC7iNApjxBa6jv+Y6l1dD6US/9v
elvkFtqRLVdOBVMPKxVTv3gfC4jmqL7gdkEKkB+TfKNm2ynQWNk+Wm2yBUnB7TKwd8vjfRgvKbhw
BQ6M58tgMxW7qX8fjYkQeGyJG44xD6tWb9Y849HUOlUOIaR/78lG9Mt1WNHTY3XsCgexE39EYblV
z0Z2TYpdHK9T4xB3lI9wUam4sKEml0zZaPqhaj+FQ4pnLGj2k3GprYKO9Io8wYzmb3ROA9wnrtw/
VClp7m/Z7Fisp4DI/NJFPqSwRiiSW5sPdU9s0hviClMdvFZ1dGPFSH8cVrLoat2dcMCfkbFahtaD
eS3mq66eAIer/cPclXYTkap0E8kLc6BEx49YrpU8pXW0fturjmyw+RjIWmShItKcxTF2E86V4shi
pAh4i8gfQqSi7GiU9wQkKOO6LjyaJeJN3Jws46HsN1mxQSTJkzGRI9KclJh3qkQUxJfW3xfVOqrW
IoJxQuUmZ4hOVen6KPRE47lTtvO4jk0XHWHRebhnU+UGRFnK4TPTdDQR5aMm4BSbqb8rdPbKSeWh
EbH9tvENBEJO2s9WmmYP/XubsYiSpJtB95eTpyAlDRxdxobB4MjvZfFFtFjv5eZTjo//brMq/92p
sxc1qAFEhubqfxTMbduyFoq/B6VE75BivWU+adc+QVcHJWfb0B3pzro4AKrZI9gd/gF0KvprCjNC
HlKXXIPOoJPgNOpaVk6t+RCW91hTRQb+P4zQ1G8m6pYI+AWY0wL0/qrxkaq6iWpTim57ZtpZedan
E5cGbrrU7NgLI6PakAC+KHt817RctSWc1ClCe0xeLLqr/q/Rm4mTsbV5EY1aJE0x7ROxJuF7U86m
+KCF3jqmelGvurVr561h3WQGoWIEynRsXh38JXHpsSY2/fu/b8R3IrXlJ1maKOmW+R9Ocq5maHk4
yq1y6lyA/4IEEc4VSGwC3mcLZJCs5AEzOUmoe8oL1ZmTDaRK3aNGip6DGQrcD5f7u3G2BTwcLYWq
gO3SvkyrAlEQm1HOo1uSoYBElDnpJ7ROMiQfUMkSl4ZJRUISpqfadJI7n2ltcfp5cvpN4wZ+MTZM
g2wi4P9fh3eCFMlKXGTRbWIwliMoi4iKND0UredHtN6cND5F7ToRjkKJJ8k454qHV4Yujj396Fn4
Zi7x98ksL9Qf7Xra4nQbdU5m+TosoT581Ilb7hF32K1FjvoOwr0a0mwO8MvMkLp+6GP9Vk59bR8p
BuNDEaIZjv0vDecsKntghdwWziDf99Z2LtlhBudAecJWaxtDgH6wXSlUYAis+pJ/1T0kFNkT4Zho
wdYUuDiPAHmo9cnQ7/iExfe8BeucsOpgM3cnKtuXAF1t7IK+2pM28dRs5ItmHML8CorPZ0W3e31j
9g/QYRQStn+7cAH6YZCzULqtVP0iESaqauukckTG6fUxQPjiEkCGYKjme8w+z9Ei598v0Tft6qVN
DE1LlkSI17+fpD9uTlYIQ59a3BziN8Uj/lwAhG5e8pA6Ue0wriMSdnKCgVOg9uGDRs1FSf7Dacjf
rVN/nsaXZ2TkDPNmeWBjYBfdIvCgIwWyaJk78qkMAwdGU+yA6pyQgfxSNAiOMl0mKNCMfoj4wCyF
xMx4R+b17yv0DWEBg9Ti4aCXL5v/6cyOtSihfQuiW4HuBcmlXmbuDSz1wX5grkarlqQRR9TPRX4t
pZ06PibT7YRg85NMQyxkgf9Mg/rf56QvQ8evD/Sf56T+/UoVbTNYJI+B5ZjcNvH63K6d4oFaneRO
H57Gs+a/Su+1sSHlugiPxXwSMNi2hD4TG2BXwVHPPwMRj7Atjm6uovA9Z7XHtRtYKCiAehFwFkHJ
SHF6ZZOwSYrPeu7pwy4CGGayrGxk4aLSOdKrrSGcc3O/MJqGe6Vhy3xIagqyff2KVEFzoWtScWjO
WJ8JaVZoUWKrZYeLN/HfV+WbO8UAkqVXM0RDUf6j44y10JpNyypucwybayHAmUtAFYqFFyJoMPWZ
qe2/jyQ6O4K6z7bZu4q/kzAFdujpT2P4b1a9v07mq5oznPOiqDVOpvHP2IdhQujOTGrzQmBIGMqO
Djmi4Hs3Fmpa7cdgIHMZGPz9iPx9/C/DQC2asyoMjeKWooPedmpch+DkN4Sp834FZXFUivFWNgUX
qdmM8bTiZbvvjYuAn/UmcRnygObycWayl2Dv2tBLCBmXvBhXze2O/nb1C8clNs4H5QaDI7k24atF
3zO5L5dI53X2PiCRXTYF1X7qncR3jGAn9p8UmWUFitHyhtvoGbjNAFBVBeJevnR3eujkn0t8N6jW
7KiwHVLZyueCjDb5I89YBybUFhkh5YyvKqy243bhJjnCIg3798P0rdJKXZz1iqgCwfzqkBSDmQwq
NgO3RlAC88CdLq3EYoH3dQt+0yIpnmLu+PN4+5u1kDv3x5G/KA6yEsF/Mi5PjmvFbHPHx9g6JcS6
VSs0oHcMn5S7yR2bo2Vd6oa4GXdKe4xVn6N+FADXVvUlTfmUDESbrn/irurL0vKf5+qPs1t0Q398
MOYUIr4YhOUtILSORo9/pKysXkmxl/r1JG308DJET+CyNJp4D0O6DYkP2phUydGuq2bGBjfZi7/F
vL+nLZwMK0W0e+4qSporRno87eHKV9yWBWYVrGu3fMCuTFiTdc5f6mQfwEYiAwbxs6LRLt/J+SWl
2eJjB49yovpw9NtT6KB26LYFn+MAA/e/n4zvFCEKWTU6syhtAT5+KfLiVsg0OY7LW5S5lJjztsPb
9gkQIX5mWxoYnvGIFwwqoNtVzhQ4hkUIJaB5OhSkYTa/+bSkiRzYCcM+iQ2az6vh0SI99v3fZ/r9
k/THmX6ZApd5G6Wl/PtMiRDu210j73Dnh+/JBtbW3mJw8qJMbpwhSVkN0mreSTtjp31UnrVjn7IJ
D5H4w3v1jfOYp/uPc/pSi9VRM4bmyDn1TyKifmBb4LlrBxjEsuyAJVnP65DGcrwTf82f/hMbjQ0X
KHyhdyGdjR/Mgf9N6IOY8+fpfHnZGDoi0Cg5HXbHQr00GfR7avYq2WSCy2vfbod1c68/G1dUZ3RV
Tu1eP/T1qiCeddwzDyFSTHZoPqzVH7SxvyX1X980TWQPI/I9IyHpy3PWNLM/JMuVWmQEnnWY4Ajc
XbTbko5vz3O2b14z3dOJgzlMxzz26ttqp+ChNVbDvdV7CHgZANBfK7FV3zWjzb8reEM8q6ctTNqw
esrf8r1sHWXxoRd3SnMTDXZyGFRXvZ3eR/W4SJ/JnAJowdbJ7TCIS3YVPaukQI/DRZZfK6KLMZU2
RAa3Ay0OMC8batrkF7RNuH0/2ZK0/1aJiABZkkGemAjcfiNR/lh7CqszhKzPEIQicCJWba7vVMY+
dBzz9uhH3K1yq1WoyHA0Q6Dfa3yFzHX8GuP7oba5V+BZ2hP0kR6coZczFfUgTuYHGcoA2cnabf8O
Nhx0CaMsUvNINFlRgAYHbdpl88PMg0lnaqfRKaSH3FA9TX0LO35v0aOw/bcBouYPld63XK0/frL1
RXqU+YMhWwk/md052/bRSUh34uNHw8HxD9N7FbgNNlbP3zP1bGxGtD+tdz+ewpdKYlRjq22SdNEc
JwIIemIYmJGmzvgmxUhaIh8KKlgEmU6MjVOwoPP805L7XyHCXzfe+rI9MBrTKKMu4Ulmzv6Ct539
WxGhZPKgzOvTOikPiXlAjAsZhVgYqXDJrmPfwuCObOhjdpsZu6C99feSO8mOBNjdlvc/SeiV/1bl
nCWlAk5M3O38w9+fRmQLwtxXBRwwF4rBxMwckSWP3vuELXNXnppjQ4Kaep8nJ0rr+ZEN5qOZe/NV
ezFpFtC7AMtiE3pLVfpmJTeFtmXlq48FDfLhaOk2SoPIE7x/fyW0777oqPZ+Q2X1heP85bQ1VU+N
qSxhCqCb4PuAztaYvDL1NNVNgK6Ga/N1uk9Pwzq4Sr9IfmocYfoMmZrTVKadsOlkgsuvgXYOb4u1
2TpsoltxlRzF7eR1BxrR5PIZwSN47HStza/jQPjqWqAzxscPCqbpMcHgDSqpgoXtT9uCb7/XiyJS
kUVR1IkU/fv3WdWQWkWMgvMJGjONmUlcPNwzH0RmQs7QXyO2QTkUU/jVcrNSDtKKzJE7a1wVTwwx
u5qeJE3tbZTRyiNIeVXcyZ52vyg6/30nlO8ec8w4uIdNOlrqV+kuasehrrthqfxgY0KlAavzUSuu
em+9KVhvlXuj4/EQPltSIJiWLAu0sIasTqymXDKV8iaA3+mlHrZZ/Vgwl5pA2iibQt+p6vrfJ0sg
INft7+8TzkFwZAS8ier/F+38sRqHZV3oQzD11xqoTh64T6G5LaVz1cY8REB1GLEm0oua4Z+RkoeB
vHGRic0kHfXMyeAEq7T9xQlMb/lZqBezS3g3LKftHkv/l0hNV5BnkmeaHcgvo/XL8Gu3Piu1f6fk
LyKSslRFS1zuo4mo4zcLi05kkQLH0TQ4UKkpOUXfbjT+VEOAmw5+KRMyOzRlYtsbV9dJ41ZHHvVz
pz3LbArDStmNcGlzg+FKcpXk0Wsayn4ZVFNDc16TbOaw9GAMFvqJ8D8wSpG1z9p3uWD6rj/r82uk
383BPcGjhX4ngjeY91N9TrHyjeGb0D8J+keGYMpC/DvTb++tDdDbjSR0a3q03hSlF6m+TAy8W/gh
OpMtGa601u4M7NnhHGLUPk/p3vCfc9FJtdeyCbe4An2FOZZHD9YobW1y0RgI5s2C7axtJk7C+AyF
zJp2Mq4FF/lWechEpxxtgz4vo4XRbg7+aiI0goGcC1NE9J9jg26g14h04i5t6obAnKtwHRZrfdxH
wmtt7CdeEvAdZ/nUE5znr9A0xQ/V0fDIftlo6+xcqA8jnhQvelo6YjoAH5SaWBeq9IWPbYXw4iyi
ybnJtkBe1+rbCJbBfJxak8ncOWJcLCW5pzauRsBQ6xq00qCQWk7ltua2JewTCcFneETwDb9kvG8q
RED3Sg7XR6S7W5z66/gqk7lsI7A/+m9khaBq0F5nZUfnSENhs+150dObeVwF78v5B7alr3KZvshq
brySDsGE0B0hQQOYud0Bp6vH+5Jcn37VA9eWSLRPKe9dWFAGcb/3NKKC2LM+AE8brSelgKkZtria
vG8vwouMOGpRe+7EVb4uHrNbwE/lZfwUnckHgn7TiSG6rs3QokVE5WqX5MDbhrnvZMcd/JW66WAV
mI/t6+iixihCtxZuJt0VezT6iI1gPRXn3HDGBwDaLbOG6o0Z3es4uSmN51t8xNmHxKFP/Sl9X8LT
+pV+UgzYkOmhzTYpjlo8Vmy+Oyx3KWGkGxyc/GMXXwP/16xeOjC9RbdZbMj7MNkDgkYSNmLGmO5z
y9MOVu0yVstJiuWelnt+ilB9xilxbVRhhP84xmv+0C7cpf6a9iik7Th1ejTH+OyQNvrwz35zwNp7
SSjZUpbLHFhfGTwN79WJocM96v4oxAtgYw3oX8VVf8+V0sh3dGlN6iYQvpWBQwdkgbAq5n2ImgW2
O1FRxZGjsTV2E99jg4n528QCqjOXcCTpKCIbRkwz07zAdgfLPd2IjSNmttJ6ZPwxVEZG0RI0C/OO
/Ld+zVgZvZror6ggMnhwTDoA1cp8tpOnkVzQl+AMTeG+uw0zQFVRQ1XEHo8TCe54+OmhQX1GrLCO
a1sx91K08QXbj68ii4PxSG9s1hxuuG5tqn7X8qf8bUyyAkKurMUc6tWBR6x6na6x3ZgCBZ8DuYQ0
OnSOCLRwf2lg9cwdZ5/xliHFp7m34jERVQiYbk0rpjrB/SSsZDb2SbtJOsRGtkBYEsyH32hlnYDg
Zea+i3kMgVUHHnI65EXqL/46A3RfcsBwXDnE3GTomrX3NHzS2chV6gNzhvJZCI9zyXZAuCnM5a/n
yATpFDjVzgy6YbknmZePvC3CUUL7GLjTL0v1hmHPBGkuWzQiT2X3ESQEVZOAPsJGTzMdNH+07fln
gbRTRTFWvXpaVDKjBc6GKbt/Dpkjd9ZC94u1U54eZVQ86I193GkT6me8SwATZEJ0gm3fe7K01cdV
5CY46ITCYX2L8Tp2zzUzxpBtcMuW5tKLb2L8MMDHiJl6adfgoi2c8yWPjwtk2Xz3mJYw2UIXLTPR
BuUNiR7Y2bRHTqFte3Dv4fMofDBQTcHOiHTQYdZXrqI+pijafdamEKVFdR8CHRDI+I3QGX6EwzYO
bhdEJ0Jq5TUUn7piM1l36bTL4xhxwk3E87bMewX/Y+g9oyIjVGL8Hj2Y1a2JW6x7KDuIhInNiB5C
HxpL0HVTcmkYhmv8Jeuu3KXx3tAPLSPUf1cF37TNgInRKafQUugSfTWhjFUf6nGk91glZm8gUWkV
30ZrtGzLAgiu5ZHtwY+pgkv5/7US+fOgS4X7RyVS1rXm96bWX5fQYt1OiR/yN72re0vq2fiTHPm/
9TI/cUkSFGGFq8rXmWqkjnldS9Fw1dhH9pB1u/W4WR4LXvOFqPt/0PMvO4f//MA/DvmlkVOVahfJ
eTJcw233oBwWfaphG+v2FeUulL8ft3xLSfyv430pmVNzzEw14ycuRAQKHXVn6uw5aWuNtyyWyGd7
N5ROSL/sn/IHpWVH+69jf+nImNqM6iTgt4q7/Kzs283iS5EPPzdav5l9/X0jv2x8CjFp+1gOh+u0
JAuukl3CiqGvEHbSjQr7Xen1G8q030h/1s7Q7djauv9+YX6PhP/zc3FsWWj/Gel8NcPkzWzWRtf3
1xxpCHUhn3eYyFz2LsLOi8LhlMenVN302gmIaR17i/+1DL0i2PUlE3dHdRpltWiOU9YYYtJclCfa
2dAAuz1R59WE5UZ2AfSJjgXEgXWzlArIGTFtounz5nPx2TvY3VUSDJ6TM8v8gpv896/8hr6mY4nR
dYaMOBL/0zMNs0LPKsSU+FHSO9zlYwvmtVqbZMxT0zwkvwSCcLyfnGLqd++NCWsO/QNKjf84OJtq
SrVelpbDTu7cbrt0A1J6IE+62CAaOzF4DUnDpohCNC05gmKjXYh6x8cGjvoHG2IAjX/V5wvrBjnx
bI8PIVJAPhjqVmTq5pIdzYY22Wa/2g/ABNXbRIYCGNztvy/gd3utP3/IlxWuiUuliPxpuKrr4iYH
gq+sy5uFPvrvwyjfeeuUPw/0pekYaVkmRqQrXQvfJfNWPPd0aOdTw1Y0FXGjUJKnYBm1p6J7Neej
j8+n8G8b4VGSseurHyNtZL88B+VHpDwjyFeIBywGkrQjFyzWumVkKKeIO+tLINA94kKPeGr6iBSV
ZOt316JFrms+dRbI7TpfC5hzMkwJKLPWbUVtOD5a/m6ivtMQcg/6Mg8G/rO4wZp2m3TZaWhSVHf9
ahKIWGoMNvwdkNqct4OhTUEAOpyFYJzWEik4Ha1AQfnIyg+tQeguna0nUc5XPcGGIArtQV77wVNV
oCrnPCc2LDVSzGVTJtEJNZsHsGrw/pHlBQnOWCzJ2hEh+py7eOhkMopJR6aSdkR1W5dXU/wl1DPi
WHNVj1uTraYV3JEwGNXPZBUJ6S4PnzAxFQntSApbiqh8us9iRHVsSrOdxfarfWKnqbghf4GTKpcJ
0USzWAug4poVcwYHFqmxRmpZHHg4GaSgS0+SdXcvfyq3OA0o/RduVE9YydweDOEgmLbBYkCrdjqX
D6wj/Zuyx5wBCLR0LJccr3lRdwfP4Hg/VPTS4qpEOMcB2l2Mr1d0EvNtkB+qxMvgdhqOVKBp5esU
LZr/KnT0Dm3hojtPK74d4kWMXqzmuuSsG9sKHn7t9fwPVQv6Dzkk/14QoAkXKAz8x1HAYlk8t2j4
i5uMYYWEDeeZuj+hP5W7nYnZxU7BD0T3WPE7rMrtU2AyHnqpwtdgesxJj0wo8qQVak8mjal/ozSe
JK2n5GqO+zii8F10pjLAW+FWoCMgy85i4p5ccDvTPhXduLzRFW5E85bEJAUjSjS3ZnDNsf0YxUcv
XXpCT3n82Xc1mstAAN2TxC4lHNFvHnMOKK1laPfZTg3WfnxICOls2PIKMJrDK8diOC76uxpSjeCV
7TXs74lMZGva34Np4y+fTFJdvTK6q5Gb5ldJPXXGAftbdF8on+FG19cRlz44BHTkV2LJNpH6TqaY
xXCxC8edX/zwvZK+XVJlwulVCcwds/a/a61Q9us4jc3hKiGYbjy19mBGvcgsmBo1Xs7zDEDux5X8
27rSpDe2qDBojxnLaf1R4oW5JKW61vXX5KG+yzYAfmw2iLsljJvGoY2b5Icf+nvA+/XD/OcRvyy5
illFeZzxYWYspNfehCOJ7uiqseeNZdzVCpgs5GT0Z/YTsun+LoyZp3QgS8I9ZJByV93Ga+kWvV+M
tBLycMe66L7j3UJGb8hexWkP2+rt3wu4+l3lZuqaKEsmBSpd6L+vUy2MQa72XCcfSVcFMOaQ4Ifb
1c8TU/dk3RBNiLMxvcBLa5jpoPquwl2n3urJ/n9IO6/dxrVt234RAebwKiYlS7ac/UK4XC5mMYnx
62+jL3CWSyVYB/c+bGxsrL1gimHOMcfovXWTkWXCV8tJmMQzm1ALTMJp8FRCOud9XbBKcbYchhsZ
xUB2mwqvAyOXcnwt1Peofw2b51G76RJf05A7vGTph6Q+X52HzPvPv0/lv993NglACW6MVspTmUEt
J/IGQ5QHKETtmRM2AYpBbWg5w/7n23q5fvl2W89ev2lMQCXNrx/q0g9Z25Sro4f0ntcevAGCLW8E
38aojQ72z39Zv1QOmwZe6fnMQe109r0Z2tjWUcZfTvSlNezU46YnmNuB64/octGmuwoau7ZjJ4qm
bVm7GbFnt8H0kg6vxD3ljYdqwtZQUHxpYDAcIgGPP9vpLhJ8MKSjT3owSTk24mWzpWNXZqvmtBxC
T4X8TYIjfe/mVSX8jE7iCc/vkXiL+HcC/QXdht8YXnCoo5sTn79jOOo1CMoFTQ+F47eff3YaGPP4
pGcdzzufIJyvOke10Q3G3hGl8D5mO8uFlaDeoK2xafPK4QbJFSj6mJ3IM68tfhemxX9fzdmJYcqa
JDoduZqUBaHxsC6DIFU8dhibrgSH3SD1lXAzO+1HlcgdEBnVilZRadnSo4T+H3eBuKI7ST7qVXzW
JUzB93tlns0KRT3rj33M1ZlvKZ0u93RbkOqHAPf3nIkzRwBNdvj7KC4TVBZ76IL7dgME5ANix9NM
qKiuVJOXF23yQGaB7uxsPluMpCo4nsKAC4KBQLBLTfJkCMgQ5z5wjL5bMCD4QuT//MlcGBPzlL79
2bM1QkmC0IoHBjsMe+LRxeWLJTZ+kn63bv9Unbwy39a620toYH+L+a6Ei7EpaUkZnmw6BkBLPFJz
6teiu23uirfuV/kcLI278j1qFgkdVYowKMZMy5glEEj1of3JFBp7K0t9Rcmq4xFVt+2xtE80z57o
lVmlV2AuZPKUMEe6skBo8xfwz4powk005qk4rv+/V3xlUCYjz4buYND6LXZsWbgaH0djIxHYS9ye
Q0GmD2tZppOuvqV2JM8+FLTztGYzwmxGusFHWyRCoDwQOxaku2N3a0wfCjyFvhR80sbtkBYiaeqb
DOeVoxQZ4RePZHNZ4SrL6TviTw+6P2XWYnZYYrD1wZBLwVM09nDzAWsbxDmSozhJL2yENEhM1zle
DUq+dESyRJC7zGAl8Z8xX5zV1qRNjKNwtUiZLdqTQ5qnShCrDUvRvDOd3tM0z5B9jYEZaE9WiGuN
kwvmAF3hJI8YnftJAunZ8SlrW63Pmmnenqy94inbk2yr78Iv825ehhu/ZkSl203vmivCwfzidzh4
RrGR6eWQOIDbtiDNAjM3aiYJd61TXJ0xXuqVWfD+SHYGwoGM4u/XJcF9V0vY8NjJ4Khyc4py2yT+
UdgExdZS3gdh0/Y3mZotVLzHS+bUrhhjCXCjwWFKU/tT5xZMT2IE9uGauEaRGc3synM0yZN+//wp
8+D+fbtVFg4VirihG6p8dkMBYpphak7DIXgkdQmRFRtfvGzz9XB6wCAuqVsdA+0IvohzqytSxItq
4Yvln55EYLUjBM3kFMB/RumtPGGb9FRbVBeYZU9MK/Z6uguJAenvlGI90YmI9yaMJvOuMLcpzkUs
u5i1NObTUn5PXW98zhRGKiocfhj/dOQ0y4wiCDyGLi6Qp8WhEwmIITKXMBASYG18FrTgA/KqypWU
M5FSXM67AhIJhRSecdFbd0Xtkh8R2Onq/4btke1h2pK1GGll9sv02eqx9oR45BCX5dsK03YUPijV
H04r2umjGSS8leVS1f8wYwvq10i7s+h8Ep1C9vJJvEKCu9SvUkULQoUuEvWkncN3WnMogkBQZhbO
nO39SuJz6dTP4ZtBSo+0neUpD/BnnguMJna7j1zhNrCDt2nYTJxRdkjszdEnHUPhsEJQQ5a9lBxR
x3qfmqsi9HMA5H+gpHfLcQU6BeM5K65hPtHpzga/Hz/E7tOSvLjdWd1dLfw5EmtAY/1K8X8BPaer
9KokURUl0kDP29hSOQ6NFc2/0rB1f6gfSsXB+oixuhFWTbGfaFbg7/I0ws8pxvDCdU9lv77y9l8o
5v+6irMjSN73k3w6yTPFxZglAUgpMwQwa8xiUbyiMYUIfoEupLQH5b5vd//ft+Hs65PbAC9UxwWI
6zFb53z+Oimd4nFieL4f4dNmHl58FUWqy7LF4wzzu+r5yl24sLD/dRfOm9+yqllHhYtQ56DFmlpm
YHhoS9oy0Zaxm1T3XboW5LUZ+JrpROsh+FNrmAGuSYIv1VfoHAheRr4oG+b52Uo6liQtCtL86pP+
0afLofOPChU3jyTAQx2q7lFbo6ZkPsTA9DV+7XRsCYjdC2rWZBfQHiqpsVWcpvCU9Wbx8526VCz/
dYFnhY/aHU/TMF/g4J1kZro25PKQy7MtCtEm2WX1sDi2HmKjsLMxJDmkk2nFuxoZjH5fLadO3On+
yjVdWsC/37Szk1NbKo1WHHl6JM2QLEBv3Ub7GTG53uLfQqL4UJ18WYLUdAeULl103VKZXorTTkme
zOiK1umLRXZWLP11h86+qFrKWrLruEPTniiHMMaQbkMRyoGEh7ZYAX+hUhaS/QTCjuSEhUl5U8x5
XjoFPRl1c9BL3d1GPEMD5yzCx17M6Fumyzi9xdGk9+THAq4gVEXvH+QW8L/mgwjE5Q41gc4pn82L
/sL0ObMwgPoC2QR39Sf2RgvfePQ7PyFAwUiO83vJmI6M6ISdqP+UkwdcnaRAH31UB/Unavyuc6uN
uNNW1u34zIMMyUNKb3NS2BI+yUC2Y/GgyBuTq5l/19up0Zct0WzmfChp7hXxRQieChSi4X3Q8m76
kGJu/18evqIQVs7nQtLQ2foRhAUkmvjr0+1QLWD3nryoXY4zYiXvH+Li0GUvhvImA46J/FhfAYTK
gHVlHU3a7vaaeP3SgYQxy3+ourOXcejaUBASyGONGyDReOwan9GphVpQ9RiEt7dZffhfDJou1Fzq
d7jT2W0YRauvOhOO0jyfVG1pEd/VG9rTfuZiebvWMri4DGBPFQmnFVWQ5mclXjkqjdrlLTVTsqZJ
kttHDST2ooS1krkygRDsxHBJOBmYvvwyuQjnGfvLSMicMLgDeKFcWZgumGEASf13RecqVgKeDD2a
QVLJKl7SVGLtUXdC8mAdGZx27gzHgchP+2jAA3dt3b741L//9bNjaF5PuiJo/HXzLY9uRIROMKUF
9jC0NIodo/ZwUYFk9MGuHYAvnM3++t1nC3Kg5lWjxjwJ9U2HkYE6h55F5Mi/j6PTenMyevE6PWWu
AGwMs+iVr+9fOeF81xVAwfNuJZ+3asNSMcR85K/TqKoXuuGcNJdf31hQa7YyAv+ZvOQqpq17WjXr
tQGpCcCVqF7bpXgV5Xqpe/LX9cx361sPt9aUvq2ibjgY99ZLnN/jn9PI6AMtFzoxAiUL7nLgFSjV
P6BF9cQipDaWG9GwOQhVt5OpLaMOG7PSLIM69eL4U1KXcvk+WhTLc7wV/52zrNn5S/zAQMSENTIr
lEEB4USzZQyMgE0k/qin0UDmrIu/PrPzXwwgnTTdo7uN1iiAHhK2AHeSIcYND33isYEjwBC6fdPt
lMf2ATvKJ0u0+WvAZYOyhkIbV5vNAV9JWWk9JDszmU0l3Aqp0UK8nwPfPmbaH0MFxiC75ADkJjuo
nJWxwwcHDT8G318MOs3A3P+GlkdmLuHForRAFNQjPCUTy9paQJTeo2UZr48o6AiXAWSRI3hDI+UY
1z7ar0r+fK80VEmytBns+U/3pjqFXWoII49L8Eg/Kk2/l3y0k11Ldzgj4FK/NbXnUn5sRbJPFtZb
BqCJn0GRIZReGa6QrXgdzpK63DCAm/2Z8ZXa8ILhWle/X+PZB1YIRV0fLa4R8zemiCPLmOBSTIhO
h5/juBLcjuRMJobIlR7ow9lqd9ueNkAC4mtn/6vXcra5iGpimlHFUZVbVDvsL+heZsN80b6iIhg5
+wW87fksBLTr0gu9ElFj67TylVXn63Dy04M7K3ImtZOyuuCmAMbTAPQhS3pQce/f16uiedQqiS+D
YkbANWujHs0btyeOELeZj1rLAMvGSAPRcLHS072JaUShLps35yTkXeuX8IooI35eq75q53+vWUVP
LMkGFf1Z77LpjCwJg/nAteZYqZirKXKEl1La9ZYd9fTZiCIha9ZWjyQQwUdZ1DQCoJioLr2paqt6
GaYWx1iXB2b1S+Eh3/S432C8pB/0uVLFmW6qPUfRfAE/MRr8ny//Upee9/C/yz/bYjKry8D4U+hU
2qK2FoSx0ySrnnTT1lBqgE6WXZmEarqyg1OJNguetBzmoMpZuIFQdoGEurYnF8oas9PGqbbGo+Yr
rrhhJYb15aPR/ag+LP+EcSH/hdPN68jLk+hufjBpnWX2p2zZr7L13D6Krv28uUD55+mwDIgKJG6L
8dvZyl1lY2614nAI03s6Ez1wsi3tUtC3abbKtdfwQLRbhsw3Y7RqvRy1bUM4iZfSeUToQQvJWOdO
6Z8+lXfRYwiekfl5fB7U1xq8zKJHl/dQv6fbimYLKhR/2KGzL/YUp/o9WljFVtDC3EUHzTaftc90
C0uaenfWgqqaK9MmOLB+IwNwf36qFwsHQ8MgD+sDs985ALzQ0lMgBOrArHOhYbp5mhO9kr0BU3ZB
l6VeSK66vCb1uDRrUg0d2iUh2jrV6ln5JsWnvMwkPgXV14aNJd7jSSL9ILDHfjOaq/AWc7ZsV/OO
tLxWO15sfHz74+eVmpxNg2gm/OSeQBIYxrAJvFkyPCb+IK71zItiW4fA5wA0CnaQZa5dwaUJ5vef
b519SoGslVPacAUtL4W1x6gF4q7atoTJQuapSVQbJFsHqFY4EOJq6LFPOEwLT0KH/YnPPKNJj6yj
vJ0xhQoxZ4DtUIou4ncZ0t0f8uWBkb3iL2DPYncGdQeCKPOOsj/vD3QMSZGJ/h/mh3/9qLN9aoj4
rJAnDYfaoa1HfLZ6l5Z+n/phB2p5J01vKasUwOAB2zV4nyvL67V36tyaBCj+ZIwNf58ePUW/tBoz
fxbyteB0KsTpx8lFAUN6cQib8tpnNK8O/6we5pz3ac7N8XNbi8zCODUlTzTDfQeb0Y+NTZ7RTzOd
tl+bCuRpnUbo6kQNhb/tqnhAvlQIGygHoPhLCgyHs1eqjMOp1jtt/qIKcdnyZkPtWtKtBZXkfTQz
StoaXVQYnPr1DRyS44LS7jqh4JLikJ77fxdy9hoUgtHmisGdUHUHFnPU+QaAMgUFxyqAMYqZTnba
zAO4QUB0TkjpuDXHJzaL5MozucgK/34lZ8VKmRdqn6vcEmEJ0SJEBLPgiJjkfABMfZ5wlUpORUsX
FqUcfTJdLmFyAAAwsOO7o/k4qX6wVRkoMlVCMLBAC2FuVfNOEP6YcUXr9poH8JIy7a97d1bVdEfZ
0CuFexfclA9s/n6wguCN6hxtBY6Hn5f+i2fo7/dn3hG/n1WkKS6BTbD0H4lEplsAWeyoPjbpRlSf
x3Bd6Vv4KOW0Z+koDyId/SjZlNAOxF9TuEoI63J+vqKr785ZG7QtirAtC65olh3jGeqrnTY9mfmv
tIcPWN0bDC3vJFJpIA61m6HbC04N3zEB4nblUi5Xut9e47NyIO4HQGLafHOMlVQvI+GGTigYv9gd
u6UOqJtinBlb67N5h69G71D+0yqLADMvqmvxbdr80ZwvL/Bh9JnPwmb9pVj69qi6LD2Cl9PnDiM9
2SBb67Zwav0Rn5+ao7hvHtXiV+JUxVb4lFnkAJ+Ou7L+ukS8NdFAlIMNB1YXf9XZh0CyyZE6hPU4
PD0nsi874YCBrCRnfI4mEmcib7WiYZJTC1dLsMONJy45fkEkPnHGCTizXvlaL97w7z/x7N0PSU0u
Ot3kKCYtTsEN8XCKPyUepm8Nbo/qwJ8EDa7gyQVT7QXI1xCojOt+/D0H1v38Il48F36/mLNPo+1V
5OGyQc5Es4WdrVhr7mhIAgrYZQx3sRNP7KP5XdHuFW3dJtuEtHhCazbkCMJuwFTNQFELQWnc9ooj
0/drnkXhdb5zP1/phXxUnZAkBbs4o076YWfvaabX6LdOwXAY78w3Y0+GkD2gMLQDrhobDgvah/IM
H7ZuNhGk8N9HhKaGkz3F3aJ2VfLHF8EDWic3WycIFURnuOGsD5rxxjxkQCIBqfXoUG201vmva73T
C4GXf1/8WbdEDY1s1CoufvBG1/LU97HwjRdueLj0MDZRB7X4RpJpG6UAhDfEk6q9zc8IqWgk/1hs
Ktmpbgs0Hi00QsMduhuBSCqdFd6D80dPId0XPIy6uKrhv3gC/X7jz0rYZqqVLNItdhcAeORJNMsJ
RhNzWRHWrXETRGsIQ6XOScVYG8SadaTkEKHh9thxfYIe7sblsVsm4Vo2PYEWvAL9KaNZWvtCdKcS
vzNxJLq2wl7+yv57Xb7++beFRG2mqtJTrpqOU0huMH4leS2iMHY7LIce4QZwrmN0vave+IUA2FzO
6t5Qvgo6uFiFf7t/XwXN9yuJozw8wQOjYDEQ+cJfWIHkpD1nj/WLQu3AmuVT5c49lWP9NrVXFpxL
D5AECcIBDVXU/nUijxF8JWsWUzTA6+xiqc4tHycAadveJv0TYUkLZrijD436xNTDiZ7wgT6cDrq8
eFQsOw98A0RAypy8iPbshkx1rBYxOBrhp58/8i8FwNnyb+LqFpHHGRxQv3Sc3+5VaTXH8Tigf4lp
P4EnpLc8kFJ6QJWpVdDmV119r/brtLcp7vaql5M04hYxJk03CN/icCt0D8bpZhI9/XilE2PMS+FP
13b2DTdYXmuhQ4kUN/T+GVtixQR9D/FuQj7ogKV1Wb1F4bMHWBMr98FMU473R/OhjQ1bgdDR3Z60
fSu+KGixhbqGDTAuapZSEF04QdKKZo2DK33fiH9qlPAYaJNiM2mb0NwelRVkZEF9L/snCXCJKxd7
bd6+yFn5pZH/TQ68vEnFX0lxkJLbNuVQF3PQnTqv7X9T9PXrPt8cKXTkd4EyK9kk9B7GbZs8dMkt
pNierT4XNrl+be59YeJLyhxgR7oNxGGIZ/V6wiApV8pwdju06PqEO7rARG3Bzg1dqgnWDYwFnwPy
R/ZAwCvmcWb1Xq0451317On9dRln1XokpEaTRwLKKj5BT3Rbn2iH4Dcyfz87zOPT6O2aY+WSvPqv
v3lWlyfBWPQF78yhQqNHYPzRnSeStN/sfNrNfMEIm7x/5RO6cD7664+elReK2aDkPVkdFVRL+5R4
7yNf7Iw2HWiSOyk57K6keWJO39wWlxKeWGqs1mmYhy6vuvku3vaZ6GkSaq78wyytSlEazdmWReJW
CdiKsmtYsiOjciAwgAqX9te1UuHifWdaJukmnW6dyv/ver8oT1WUa+3sFJqVY43dzAjR0yK8RR2I
uO96bNb8JM/fru9/8ayeTxq9EJtTN//F+EBP0k48c6Wu6Byuhh3L0+vPD/lSM2tGk/zPLzwrhpJw
So1i+PqF2gvybrfDtHqLg9hucKmUNnXANfnWpVLRAj0PV5K/DIj07G9WrTEdrRo3EbB1DL9O81a+
1sIaGUdjLCitMb2gqyHFW5NcoOWRx2R+doQxFtd0rmiL/zipksWs4Qqd6kQ39Oe78hXddf4UVNhK
c98Z/eR5idjIoRoHVTZPJnnB47UZYul1e8jnIu2RD31v/OkfTNj1UTlz7SF6tarbVTZ+JsLNFJBs
zqQ8q83tEK6F3o+GmzkT9OeLlOdX4Z+L5EaquoUCXDzf4gRmy31VN/P8OGmWZEE+4wAVSJ53OJiz
NKKoiDzUaT7pvO7xBph5Rsub8wuqYwRYv8tk8fMVXTqMW3Ss/ueKzja2qqijpCi4otkgynwBR1rs
qwvLZ0BwVfSvXvv9Z+WkqUW6pM6Bb8iQnsbjM1laRFSBx4Y0ctrVhK0sWu0X+RhUmfBaPdOB3HqC
QMOKYfjzvCWjoUI8YWEffQ5y0FxP9nSkGRXqi5Y0FWDVADjExR94HEKCkcbpMj/o/hf8vEvtze93
Tj0bdAS5KWeKVg8HjIeAMGl8zY0MIjlgn2WyO+nrHpS7bf4mz0V9gJTRPeBnbm+Jmcjxfg82M0/D
WGi/Wp8htk3ljJYBGZgOwgRgPzB+oZh/a6/dZN0NqhLhS+hDFIy6B7MnXns3L+0d396Ec1HUqA2Z
lQ48m84LlxrZ8EzXwwhqxp3KOHQNEnI1a37bXy1jo4wHscSiGlNKOz+/khdw0LqlkXs5txklCN1n
O+fUmXGrhSdarNaiKxez41N96nec2b0hX4zEjcjLTNhgGcxiPpbRm5EiCRJQ0wu/xIU/X8+llutf
13O2qXIk5aSccWNU31zrePsTL16ivQ4RwIsfrCa2xMzDuzq0uFBz8ncNNLO6TKD9ucBXbY71qdc4
xfSEyNvSnFnKFJkoBJ8w+2lmT2OKy08ERnmScuUhXBJ6fP/jX3Leb8V43hKEntccXMS12Hjp4E7Q
t7nbkfaSn/yZqSZvxWWZ7IR4hx3051t+cTGHnqTNnSAU2Od+g+AotydRJ3tvzjW4lTH7mg5BghP7
Kgc6uxl9+YTIbUmiSmj+mbt4xhZ5QObpqac+jPBDEhymNnr9ttupiNSS9FavNyWt2Z+v9FJH2vp+
pWelZagdjbovqvk+ReKu0w9pCk0LIJFc7ySOVsCnaZxozTuEC8NXp+e6wMtDtqUov+fxw89Xo86r
9fn+8v1qzj6dLEnroQhZk9Dovc/Fj9R5qrSBgw1DdEjtWHdOvU8PjZCOPPO707B4KBjJ6PcGObhS
4CnJF3Hd1N2JSey0PB5dTVxCMQqjbYKoL2bsiXG1UlMS1Zahd+pWabIO8W4CL603rL/YdhhyQjz5
9fNvuwBlY1mgLTgPHgiPO7dHyGYTHYsG0ckx2VqAhSo4U/rwbsxuVvVOWkaQeEcyWaICWVb4TEst
IG3NQ9D9wi46I1n6XwIWXNT0zjDHZjW3iVtVbsQLvmmqe+EBvHOjrxHeGeKyAczIand1JjgXSv8+
IRPaBMWKjiaZf/7tu9JMSwgNize7X2v3eu4Tz1J6k7bHmmwTaoLmtI0PozNYKKlEyoKrweMXL4AM
ZiyFMnK+81HocWAArCeIG+buM9tVqdrWxGfiaOkspsIJL3tJssbyUitr9SpA4JL21tK+/f2z1bQM
g6ECHTq/ohAIO1B/VULYGAxiXJm16HEZqMo65rKU78dl45Tvw/FeYyutfa3dT8MqPD6G/YuCLL44
AroPcQJ7P79rX+Xs30+JiHSZE6sssfT+c3JpB6xqRtnXB7Eizph9OLTuR9hGBpDc07bNXZONUN/U
pJqR1YvH+Saf3iaDVFmK7xLuzx9OXeCGBcmeGLX0T7qyC3ofV3t03OTTLeFmtQnRYa3WK63YbWOL
4gZGe2hBPjLCO4JhgEGATiJRMLxpVKqC0DcCN9IXpeQTihYqDmQvOgnUPuYsqJ+SX6Z65fh+QedF
x4hnpRCEwF78dSr49rLKVRenGWe7w/BCQ8b8U7zTmmmetGY1cJTSjy5uqdmPptxEzviIr90pVobu
9Qg56jujPYSnVazPKKzrPb4LsMO/ru1rC/l2bYkRInE4BeJB25sTol3I5mQPGnixb7vYrQ4N/oVs
y+cVkzVfkbOOMRKK+rwiNp8ynDvwQCyIAF8KzieOfD++RIfo9BSK9zP4a/IThEcGDqvt+DKAr41f
6huUrxR0z73iguoT/kC9CojzW9Fjkd/0zXWhOsraf5YLfiUbILugSlPsvBYKpPwUVGokHsJkaZHr
lfvhDp7jVOyHdGulj3q71U8fMgucmoHftZLFEYi9USWI5FAMI61bJoIzFnY356xDeiKmyAOph1yQ
PKpw9KxkhRnutAue09LJ1RWOCCyOOLLFfUWfUhOeO/FGahi4Z5096A8dZgVtXCXTynpDmafkG03d
hIZbCfGCNcUvbgeSeyNfRcviR5yhKq/Z6vLc8BmhSuZ3I4ljzxzAemFuwh7TGw0Q2LgSmkVLqIPk
ZeJiEmnMwKv1mST7YCv/oAwy3vp51M8BTrxlxkrWWUzuraMo+/4VqtbxT1TZk7ZQY0e5U9bi1vIr
57RRnXRVRa6K059VxK1pnxHrghxxMVjOsQ0XLb9BCkiKcGQo1KUNTwtbLVS0xO3AfYHr8i2aB4oP
b+nQ8hPpgbNMceZlB1/JHxLhBmB2Q7egi2qHxCAFy57Q4kP1otxx3hXe+3jXR+hiYH1ET2ptrFvQ
arpTJW8dchAdyRCQQ7oTSAXrd5IgtxWMQOmdBVC+r0jiJI1U4FAEsdUP4524p4nL3V8kBL7ZmmFX
+hINy2B4X/TwGYTQvwS6K41OwimKWOZ3ZBTl07hfKGT9lOSGeMZdIEBInPMly8CuTTJkdgrk2cKr
P6t9tDFf5oGotkiSuwKuSkd+DxCmkoEJ0C4z/I0UMyrW1rjsklVpQNhiWbRNYRlIhBw+B9ImUx7H
hI6LCHVXODRMUSt2ldTVpRczexq0R3nScFK8F/ltaLkdqZy8N6HdqAtOSfHncSndHZ/Ml8GP7qDy
yuSX9tAu0JMvhD9TtLI4FoWrEZf4Wxd6gy999pyPCS0TgaStkRzdi1tNID8Gb2y543WusOhi4UoO
vNcx1lGsY+GufwielXLbke2QPOWkSLd7GTkKGfDISHucyR/4orMbS71NT6wot+WwVs2HQXXC0y4/
3U7FTQL+JhVf9QY7KYPbeBeIrmQdEoBdeQIGbt/zfHoIpVG8TZMliafAs447RSTkiSaJ00Z7chgH
uL/FU2ndqOJD1dxK0vYk/RGiR5nIEoPC/8Y8PSbSk1aRMcWO4cnaIuelUWJHTF+IhYInbyb28XF4
rNoFqL6Uria95+P7Ea6QQHj1qj7trX4tA8xDR0cjVndC46Fodu24lPMN//Mk+HmyrJptF/Nobvri
Sc4+9Zp8NWt9FP8I2jbvP9T4YaC3PSeOdSlVFA3upr4fLRnPHuIH50SgGPFVwVI+GPLOPBGJ01xl
jv/bPwBIhoRVA0oGuOJcUVV3ZlApfSMeRDIzfV1fqJ8teEBipOyWI4q2kvsbkWS+0BWY/CCAcDSG
u8jrqGZszXQFnJEdnMSHwCVA4eei4avD9HfRwGlldhRBRzJnS93fpZ2iZqdag/11CHNHexHd0bjV
nuvNyS0e1MkbKltYz25xZUbXEMDy81/X/j0t/v3X51v3bT/U1KkIpnySD402v1M6SBOEy2zH8uKI
XwBvJaLslxP/c5ruZUxWqBnVxsuOzAjcEY8jlFdT2WDrK3ziFeM32lLuYKOKSKvXWPuM0DptZWcq
cAXnGwjRVr2bAO4VGZ2r6hXCJcpYJOg15Q+zP4sskXwhfVqCC0yTeI6rbQLz0svw/X6f9SSnoIjj
tFJkKkkkmSG8oSpd6eIqFNBl/taBc2qfI+EFiYIVYe6GO1H+VpvEB1ObTHgU7/TyNoWC3Jp28zS9
aC8NzCBkB61yZ6WifUS3E9a/ZfFtFN8ELVp0BoZxaZU22J8YqO1E9e4kW44svxkZcWnEIojiwkRd
Pq1F8HX9zRET3SeSoDh9mqLXEHUW0uHfor5ldWyDPwlZzgTVVfGTFYBvlTwBYZwgQ5QcDxoJuWP6
q0fkoJGNzGiVraIjratXFoXxZMl7uX1gY9LuxHbFVEy0PmPSTkHbODVPcyDyj38nduhzWtix2LG6
0eYJ1UTSkklMuwLVEjtW4BfjxjRXfNopmQuweT6tfpn0e0X2FGRBb0XvAwM1Zbfr9uWE0s0WYRRu
K7ZSN7JWqbisJDq66bIpfgdkj9XE6tiI06Z4O7A/cwYmirhed6GTm/cJim725XZZAdBkORoC4rKf
dRQbrgDBMlyeBh/HWD5sg/aJvl5bbzLVIbAvJMBdegwrnxUvzm6Mh5z5c7JQlRUBeQPheAxSu+BP
T23U0b3qVk1MabPJGKw36moOTzQrf2TENX2IjMpP8qZlJybzugdmmcSfTfJq6nvIRf0DRCLpXTQP
I6ArO+j8AualeFLsJnIhYSbmRrV84a7Yaq55m86G+sApf01Lnbjo4ON4wNyFrpMA+qW8K9czchcM
kPAm7QYaNnMH75Xc373gcqS+7Xbz/49OJTkpebAKBGCuGxC1Zi4ujBtKgOIRcucfvMb8eywapV9M
z2Hnow+aJB0G10EtoCwFBjX2XXTkMxZtZXorh0eylTklJNKyD4BVfsA1I+FgcttbJNW/CQlcjYdo
fW0NunRe0Ig5UGRV1y54vIXAbDWJ0eOMiQDQP5AdwMgLZjBLC+zP6U7ob4fxqUn90vKsHa/vnWws
W6zekQur9RTuJcTAOjUEy3kE1eumxUxypUlyobVlcpWYgUUd5uM/OVBGVHWhklUSzSUZBJCy1Vma
Cc7xdMdkHKs8KITOHzjo4KK67j39t0Xz918/O//KBTtboNTSoUPJ+nSadk2NTvTEV3QjqSB6HHye
OBKTF8C6qMl/UbY7Eim52f2UrSG9du9W9tymBziy9JGgu9RXdhLpgg6LS0TAj9wGDIWkn01tI26d
FWBZwVuJ/h0TYljupI/4Keq4UFcgbQgjzoCGV/LxR0i4EqXTeo4mSt+IlB9GIBk+oKXM+BWh3tLo
vpO3ezKxOYL/ApWVUJJoC4MbYCwA06XsRIEIgCl9a06zvZJ9GwJNJHmMnQg9xXo7d0Iil5uVWyAH
8RrJ4o2CDU4aCXB+NwU4rBvg763pQDySSQ0QQj8huXpdEWt9fFb3omKrwX4M/ZOIadFHDVbLPt5O
TneoVtXX1uKjWvdINPrTi5g8tq0voAYq5fVkgw0o5YdZkNXa9MOE3M2L14Cj1HHifb3ptQ/sPE2z
mvv30UHld1o1S6TGv859MspbiXgxNkQg0ncK/GNwVIsi2QYQCiN5XRWvsumXgYvfCSlbZWfYuKyb
TF5GyV3/ob/0qm2SsysRgND5MRMCMlaqGxgC0l25MYANMNHfMVdjfYJglqKjJ3s8uDHvJZeEa7+m
qr6CDrigYPz7BTlrenZWIafHdJJmFdv0wiOUigXaZ2e2xJ1ISGTQuify3OLwNi4JSYUpfY3qdaHV
yTXwIs6IDl7IL+HL93pHT6Sp61P5cPoQqfCRgmHJNMLZx2DE75W4N6xVUaaOiV03CsFn9i/y4CSd
5FiNMzUVw3gzWSgk8sL6EvzqdYKzBbMgXZ6QVlh3ATOpcNyo9c3UHgAoW3hm9FUlfbQK6fGWp0zs
VDe5/tgYN73uJnfX+v8X9DD8QpMhIfodELzn4okiTQXLiiv5azQXiEsr8tN8E2WHSYM2fZ+Xvmjc
UukihwkEDxjhIqkPQbXujrAYq01QuRpc9dtrhdcXqOq8zsWFyYBdoTf2T3OMFZ548aDmzjuERuRe
xnEZ99Mh013yMXLLtjDEOOIn7n79XZm80XLptyBOG7b5Y73nXMNx0VYeSDKi+NL+qIAL6dZ07LOq
3MIOvIdHjLGdLyVH4M3holxo4W3SwHvxVNPVZ5jraC0ScVXQrshhJ8q6a4g+KWZQ7E+Fn1mbcPqT
1dssvlOMZzPc9uE2/WhZ0ca70Fp/+ZOlBT1ehBjxWuAtIVxNstxT/qQjxrk+y/l3uMaztHCsi4pu
0so5q1XT1Dj1RjXIdF2tPXiDTbQnhtkOX693WC8oIP7+W2cj3VbScsp8/hbNQ+yLBN+gSKCL4Y7N
UgSy939IO8/dyLWrTV8RAebwtxgqK5VS6w/RScws5nT181AzGEtUocvzDXxsHxy7wV3k3muv8Ib/
Yq79van89ZGLrnaVSa3oF6P8MGfEKMq4HY5fh4COIAfTdDF5w2hxfMPsotvfdbboGelKmykpv3xk
/TOveVY9kQm8co23Pg88lnt1ZuAYyOhxlpZDg0ibJlM1iRL5b3brTOJC8IYjo+VUvQ5OOMjNMJkF
sN+RnDFhNTdqsQHVitr9NbPHC8AN1J1kid0raRCCPgrITyErbcfayppsPtD+WicAdeU6YOrvjN48
2m4wTkcxZrpSl8qX6qTPj13shy4qxY7DJT8k0rp1BToVTg4QxzzItEXPTpY4g4mvty0Oj9kaUQkG
H5qKBo5b9G4z2Ei0Wmh9JXZ/vtZfnu+Jb18HdUOSDEUBpLiomM3wXGRD5UsPDdr7bitutXrTl4je
gZVSfmGZ16xKR/0tVo6F0Ci0VYcsUa7XYrO/npl9DOy/r4btIEo0WqHKfq2ggaYqcm+m8oPfEQ/W
SAyTwOL3WNNgNU/6urTseoUfFf3CmI2MwRghRFlByW/tbDiBptRB+PIph7W4wRnkNBVPcn+o/W3S
QwrE1gFduxVvVHAmeNAiDgtXPrVyKczAjfm/P2GRXE6RIEyS8bHDBkdG0MQy7hPAVvnLeQDavZJ3
52wT50cOImqy+kaCTS7MXeFWxc+WBh8squYB426Y1bl+p2fbYHjGWNO4iku9FDE+r3Tx6VNN6JKu
jglSv2cHivhH1Xv1G9RQ8RjszZ3xWuGgMjEPs7m1O6wlzbtZLD3R7rLURp8Wl4/eZAC0an+nYLzA
yERIwzoyim8liNCbMX/txYeq2/y7zXJhMs0ZtkQFjgo61N9Uvls5zksma9KDhaQi9toox5FgRMV7
MiFTNd0OyJxLq2wHQIXO+a7v11DAW3yuQhqu01tY3lQTYFsvatzUbZ5IEunsD60L8rEdnSuLvbgd
LGRugA/QNPu4KT4FnKocyjzsOhaL6wi4NDSGAnwbXBqLoXXsZ0fr881w6rbaXvllKZsJ8BbNFAFq
gh1pNtT1CUsKsu0O1dNXGQjfMWJW91/YBl+qioCIGoolWQTIZTYnVEFvBLEoP0wCNlWOnuyAKmIG
gwWRqjK9ZzY6f2FM4FBW5vIocqITDW6QAV7kobW+QVUd4dwN/iGzFGFzTZVOu/QuSTexAqcBiQr5
/L9/epfBKBhDgW7QAx3PxgmU+6bepAh/0MKdlOdSuOvfJSZ2GQ43yp8s3zOlxr4eAgqvuXP0d1QQ
ALcyG0jbmwaOiu9p1p0KQQ3d5116o1u/YnVnTTtTfc70h6F5gA5ruMY9fkhWcQdJerKpkiPISz9n
mB9X1JW78qOsW8S/mSiloosk8yGW0dhgx1uBGKkPyXvGD8LeAtsdpBGr4lZPd4yoyJDilTw+Teqh
+pMrQP+wKnKi1EX5Ga2XBm0k5XaM5xaV3NjBUVK26MILKzxAjG52ptRmhSWPWmygK5tBLLYbfOA8
sdh29wM+LqajYa3C9BBQDQCOEqYRAKjRpAtPIF7pkwPxIRHsoJxdkPIWBvaqA7h2rZWrfL8yQToi
c68ZpLnoFC+uAiFpdelcpODNE8zEnQxfkvK+Q32CjsarpTDOQV/CeGtexC1fpoaI2XJU9hMeNiIn
flyFN9ldsx435BEYBcuyq6PAJ6169Mj/ypLrK7ehtA+aO+UacMeYQ/zXr/h16YsrYGzCOtaFvDpN
eKSZtxVi+BVS77gQrcsUTyf2a08sEvTftEpNBFQg348En3sNkrYEBUBCs6h+sYbnXP2Z0oUJ7gWJ
VpfygMY3Ok+jYks7iZvYWgmk3PfIcGu79CEMViv5FVm1ebb2ULzM3S6canzrvp6e/QIpmrXA98y6
Xau7ubTNhye5OsrWlsrVag6FdCwRA1FdhoUebs4nvzrJKBkirgV+WoYG/P9ew87vCQU8kBgAzczF
eZaSeJJCo6xOen2oS1y34b0/thOHlLvRzn+VTtS8Stm7If2Y7OzP2UvXdCP+HaAvlHhfFzEnSJ+C
SuHL5VS2VXUSd5Swxu9k2kriXYl/e4mD90CH1a7fBJfWPPChiVFt+XvAQAdAIbg4hxYxaBsdSKF7
ZV3f0+Z5XQbjDBRfZwjW13WNWabGRRZVp9LC8xr4OrQZp0cdO4OzsCKjQAyr8528Y+wKCg6bnXnW
InS/KttI1hWEm7p7/veaLmTPMALB98oAZ0y8MhcllMKoqckgJJ2YbgS1Z1E4FJ4CfsdR9UPvoV3X
YJsGXharmH8/+kKv4eujlxm05Wt6aYjViX6HEDhq/FJFK7NaCSCg8eCeVpbm+vJ6wLhgr/89v+Un
DOP+tm81JQU+j7F9Ph9iCTrLLjHcOLaVNx8CDaSRg3Gf/2y3pTf8NdWtSsJyZEolFQxSf8X57yDx
5H3OGF2+Ykn7kcsuowQEKaIbVxmMm8XLjNMmz4ozh2zwUu1PMQvBBJZDwVaEa4POFrAcYzhl8jrF
tSy4Lc+nvvxTKzsfezefQR/WDNpzM+7j3E7rbQONd8YOGS7taPWZubZNrpzaMXna0GJd93QuaiyV
bmprKxY/dHMTmdFK2BXI6dP5jWGLMYOR3Lk2vdauuMAdtD7QzfjIMy36BnhqYhGtIhGhNJXA/JLl
a2v0JrxDobIBFAQl6A+y3eM1QNFjlB3OdpszTmZNeUtemd7QDmDSz8DTLgN8ItxEKW2f/nalPqrJ
6BbKvV8epf4pqu6xDajrTdRsVP/Y6g8KxNLrtfYFhRJ+jwG4Zc6TuKoXgUu1UiNG+K4+zQCuEB8L
HaY75nDy2qy9OgYEE9yVg8OvrM+M4pItkl2kTIdJvInEW8RP8EWhy1reMqibODKw9yN7gBcSrsfi
b5u9dAVTLBLx8J6P7Uk3zMaHyDbxkfMZ+xkJUtTBzVg/FoDo8voZJUUnlDgD/k2lofrGCqL4IUTE
ZPKK6jnzf8XFXqQtCcntOokVdP+FC081Zt6YZhjfZ8JNJmJT1Sv1qd3lWxpHA9kJrnMVA7txIEVE
pVVTn5GpHjYTraLugIZ0O0u5DPuuuC1QYpmlZCftZy/c+MWNQDkhg7TyH1J89sKH0b8pW4w7ml2S
bYvazdH+03GnHQxa9uhCcsHnGI7SS+yRXZvEGgNAFIu6u3PyO20yB/XZFoGRHmVRRufGE9KwP8Bl
VMnsyjzdpZhAV+Jtrzxn9atavRoASULQvshcnQGGjI+0JTVMUj5IyvJDmWpOpP4COTYrh540827Q
7pnx9NucFto52Gs93zZ/qeR7AwfNVEJoUF6P/ho4A9paFHp/SpiGDMenPWk0fjhgSYJul6fbavgZ
dK+FDtpb2nT3/yPrB3auCZBsRnGKCJotbpVzIJVFlMw7t0cieY9I9wzqtrjoALWYwV5C+5/W4L+j
94V5z9fHLjKiituE/cFjZ6eBsnhPaUkyClujeWPzYw3HSPiwnh7s5c1VRtal3QmrQ6FihIMJnPvr
b25EFfJybNWn5H3yEK1+EWHLVKvB0Q7NbTzT0E+DPY14J962Mu0BlDMs6hnqnn+/hQs6CBaTHkni
UkeYggT/60JkqTmTFrIQFFRmYhTQPYV6ZFXcgQ4TYRLb8gnONPpaWPk6M0FthAjgTVAV/Ct16QV+
7rwWVecw8xedsK9rMfxaGgSftWBswdC6ew3qFfUREtZv1oPykATrMwSDZ2lXP4LM2yQmqhTXhpUX
84nPi1jkXlkY9uQ/LMJAHt2V7WwDacjB4A6PYKwRY9d8uCZgeAHD/PWHLz5CX9aGOqk8k3zTKJDt
IlwSa7d9YqzAfY3lphp/591NmzgVIvDylldimz9Abv2h213LBwN2k41b2NnOJJvpRjI5DLuV8yHr
EIyfIyy4Rj+9p67UhM21u/Sj7lmmDUjIzUU6HRBjKQOayOYopALrh+qW7mimrgUkN2OAq1ivYtF9
/fq+0NLilX165FyqfUqRpzhK+irz5+tbMBCFcPrJhh00odpsuj7UIfqY6Ca0YAFcED/a6Kgtinvi
Ya6Ry/Om6xwMMOU9gTOAfI8N99/zLe2QKzniBSLA13UuDnpNp+WsVayzcSzVjX5aEsb2NlCR/g2W
E90gwBYdzQCGqfPggf4P0mdciNcIkOa8h759IwbcvDNuREgcX1/YWbNkVeGInaDbo1NWtGuLXGTY
N9OL1uyQjCtX1tlpyp2IwUqFy01yC3m/0Nay4araXYGZm8GLvdH1Qw76cdoCHTLR0oB1hXMyoLp4
02p7cYY5S48gb9cglPXiJnPT24y0j3KS/5t4k4HG47r3LBfM8nMs24JbOtrOyHaSuEnJtT7a7WJ5
PJf36TvwzwBZv7PoKZqTr9EM0Hxcoan9AkYIUrxuBLqX8pP6glB9jQTJiHIdvqlX+RwX4/Wnt7e4
LAzLMAff4u0VeCCgy46OmXf+ORzQncOrqJgRTkj7NBxal31GJYxwWAg73v97JV5/R/6ynz4tRPv6
GbWpFqpSZSESB3o6TsEaMzYDFxBm0Cu1XzVAqh7CW3BYP6nKm3J2b9aekYOO32ctn9S1tjUgC9XJ
buMn5c+V1V18TQi1zKpm5KLaYrf3RQbHVpwjOIYcuC3bir6erdcrZ8JYGU+d7C/Y1GhFzg/Co5ro
y20022gdZt/cbv8DZSre1qf1LCq0VlYD3I9ZD8TKx1ZfdRgiHI3NPB0tGLnRtkC5RGXMAfr717Wr
5AJjDR19ukQm6SfslCVOXtTipokMH/3yamMAAQD85IRYCrqmcmKKCt9/DwyLzBwYT9/e9XKzwlA6
Mdbdea/YJXyVq/A47dL+wUoVqq6qMHPSF/vHLOuuHk2znDFX7OUidJTKEZ/Hm/6vZN4XpLhT9EOr
aE4qEtBkmuqdvBrVU4NhRL1W0Dhox1V0Ux389fB4vj8/6Xfh2VEbexjx/Zj9cdEphDyLlusoOEqA
8A4NPBfrhCqkgNr16aNR/EwytP2fO8QRUeIqURV0WjBx3Z0JuKkE5dLfp53bhL+Da8O2izmGBRQT
zxqNJsayXSCmghZ0BBGyvvl2rxnRNN409LYWUtXSpVSSI+7H/pFhE9TlEFlZksDevPfhEVmKcp2Z
funMYNjBcAnQAqIcy6xHNEahzpXqlB70teGV62oz7WaniFn84+qenAPV4hqQRZ2uvyUxc/42bOz9
OA0EgxYOphNI4Uxeed5X9Ws1njSvV7zyLXZAXNGvPkz5bpgvcMoAOfMGcaum8+XpBbX976hxKeWS
RWTZZy0A6fuELfL7ePDnttKU/ci3hqcMf0OnxG/R2M4xywq3KurlEDquXM5XH7yI6k1ZdVyJQUV4
yDGjpmOR3lLGO2cpWM1cxkx3M68EbqZs/yc/GZ6wKc+FD22rr2E8HvWkLmW2IThrJH/AbUEP1ooP
1EYKKNXGWOjq4dcvfXxJZOStUmyZoPG+PjWthXMdFTxVXQcbQrOKxEOAj+SuVkc3Qie/afd58kMc
NQrfTdycHX3YZuA00LcVbPmvhccJLTX+WeqG2ISLXME/oTSB5jA2CvR+ajYbHPM7I02qTx+kMF0T
2KjZAWiaX8RMkB9L3C9H1YakhbVhLx4GZe9n91P0t28aN+/BaEWupfWr9E3BSKRw0BTDK0e7S4/X
8u5LARoLkP+8j0USGXeCUYyCRTAkBjIHI7rR+qZphQLRr75zxQpoOAw0SCOpvhL+4oWh2P2fTHR8
2FU47MF++PfGuFQKyDK35zxxwb1n2X8Oak0RKsGY81rjVdDcFN/1EJ4C0BnqEGVl4UZC697W3qbJ
KQRcbV2RsbhPK3i+0qLzLVhiEB7xVgaPWnkTNEi80/pHhKlF08vPXl/ADY5B9F4ZFMmXdtfnpc+B
7lNKLsuFEFaZSYZZH/AsT2Go4O+5ToCjBa71G2GcGlsA4M7QfJB6wToKLCfQOpmbEGlGSqsC1esr
Z/xSAo6VN40FS0elQll2F7qmU+Vq4IXOAT9XbcxM72P8DvFIZaL0lACTmg3f0Rx21cgbnq4jCIz5
WC1j7uclLMLMmAnD0EosYW7NNVsVm9NNfgvYAoemgc7Gmw9n8EM1Y/BX5jM6RThRM5f3+gkn0VX/
JkB+kpnWgJfrt1nvoiMQ68cguWkaZkc/Oa4RjI/ZA2n+WVn4AJ9JJKXHNdR6AWw4vaNoQWt+V8X2
bO1d3Ph71HWC3/lbr4LqZpetKBnP6fGcvqqKsippOsTjrmgdtJQUhA/7TcmbQvVbd67DoC4Vc1++
0SIuFUb7f75R6cLU2Z7v2eSPQrtCyCGhK/ce3oU/zJ9wEMqjcQPmwloljxRLmFaJr2azDvDOWJUe
qu5b4BPqlab4pZQBUxhDBKBF2GQPfd3XTTGk57Ols6/fwR342Wnyb+uICmomOcZQHxwkTnsB1tEx
QyMPxOVKi++65A7Niav394Uy7stilnspGqo+CtlL9TvEgFWFUDASKsnhSAOJFclnO/R0cY//ANQB
/1YdvOgODdjztohSXFSta4PFC3QLrNBMcZZmpLiEuvz17Wh1MzOwWVB4iG6sV1zNCzx7Ms+C+/RH
MndCucN7b+4Sn2fhLiU45CdklszioGMLRdeZHBEkll3obyAMpBumpNNDFu8h+Sow68Rb7XwXGRtI
0MM7nLXxUS1AWFCAwpd/pJcs1lv9dfTkLVKv1S99+9Bi0YKF93ljMFGhKVswJFsZgMtEB43qY61s
NDQqqpfwbyAiMGU38AtBXT/LNG8FRObdRnlJmeIY42vRPyra3ZhaKwvQNfYBFrw139Gv7bALc+Uv
73AROf2iTeM24x12HmBm2BiRU4gHLFQwOlsB1D3fzojjl/hP4QnA4/VV86zASUPUp0tuZkMdqIBX
LqILFFPSZFHRRB2Vagjpi10vdUk4YH1WnyAVYIljmyIW9W6INzHarO/wWKaZxhy4TPUNbUWf5ydi
jyUDr996ufWRXMD7a87eGkzMpXJrXtNek+dachlVPy9wcRKUwJSiQWSBebRKZUcmccMCMHvJvfNT
t2FsChe7Xc/+CeXt+BS4zUqWDgaa3phMh27gKHgaOvXoJNfkzS6mFaTWCjx6EZvKbxl9HVlmlDKK
kVOH+hfRHjJneafQ3hlc8Kr4ofnOMMAPRZm5l50suGuNiGj3ALwKoy0snkPr778TiwskDL7np0Ut
9pgUFJKkGCyqdnUGxXbX2HnylDbkclzIXtveCj2Feb0fo2dwU1ZyAmEvOvoeaR0xbFdCdtJsLE6Z
c0aoYiJTVrU/uujK/P1isP28zMW2S8ZR7uWQr9p5zJcznBSmFzjE/UO2o6f4A1ZtRreKKrMCHZoi
p0ORJA27q24mF+Q55/dFbk6ajPzCchQqDnIpDmZXnwL6ZWh6qzjDYbK7Et+KreqGNLWmB/MkK6vs
OA82/QOe6sxgVmq8Fzv47XfMxRuA+C3suPwNPwg1/DEWm0xZtYCOXyPHugrBvoBC+7rmRbtDMmtf
neY1z/ZHUnNv0alKb1HiTp4biF095ju1+lKevY7uub8rrJMgPYLZcIBWOBEhUfZS/QDcB/OIv2fN
WMV0lMBbtC9X77H5WlieXoORA1wSsOwAK79eG3i9yF2WV/NS0fKdRzBMW9FsMHdB4ghQejFJiDS3
HW+CjMiNFpe40Qw3az3lmtyx9B1lZuFJ8Z+1LCLJVHSjCIN0zs/OJlkixJ8Qxxo3CjcTto3z3KNy
+goenDuDyKqG/sDh38dTuhTNPq9hkQIN9SSJ4tjM+17hPvdibTNgE7HmJx96J4kcuToyp4s/msNq
efr34y8eOxp2+OoStJDmW9SjVh1GcZh+vILWTRuXph2Ifcoy1DXqfYa6Z34XjKce5OsB13EJnS0x
RSdBsK8l7JffxH+WspQYKuWhLPj3nLBL3tS4KiHRVpU9yAAXhaMBba9DUjuBhglPcN6G15qGF0+R
AZsYaVRqQ2l58n1J7NQsLerTh70WCVYIJwGTBg1zyvNThOFAii5nRgQM1bXarI18XyBm0SZPY4te
B3w8278p2i2io1a4L9VpnrmU8lMT/wrT/wGMm82rSSBg0L1nwYuWazj4hpKMMddgi+fpWivuRzu7
MTzpl38wwMHNKmmZCmWXhCleae8WpjnUPAG8qdmzB3A9sHP7ynaaT8y30/1pUYtApCWoXOZnFuX/
rbG5ZSZNjdqGm0b+NWtsI/LAVCGxiznCO0iemLdma+Ppg7oefiMYBOj5tcr68hb/tKbFFk/kKTMt
MSVRhfGL7C1qstCTVkz4XEFb990R5gUY2FXGWWMOT0Wo1/9FsXOx6QQgAb4HTWGT5vDXyCcHqXlu
fdZRgwNk4iu7hYjZpBs1+CTAVo8QKPkvJmYXC+HPz102O6z0XFd5RoQpipUPGvqW5t+N6p7XGu6I
P3xgXEge7sjboLJNrok6puWK5H7rq9Pv+VV/3x4mm9aUEONczqKUkSbUmIX1abaLq9eI+t4lu9yj
pVTSkQY0uup+qVQt+QHPgVvSkqR6NG9n191+o4o/G6yNDVcCCkrb1vn31r0Ad+U86UwNkLWU2S6L
eqaw+sJvpmBeG0KM1NdrxFIL81hI6Pk8RglalTjc4LB01PSdgYZYCiuVUIXdmyHbmrZDQBqqWxat
SsR6Wi41t7duG8PRtH0CWoTCmsmX+Aa6Hs2U/PyeMvQXb/Ec4xhSKFknufitJidNeo+BlaC0MYpu
VO2RV5aErRLDkMHOz1hZ9W0xolup3vTxLeY4Vz/ShRv6IwKSBUGTsZYvopSjUq9bkJBz48QERoTs
pL6uy6dz9yOS92hCZ8zw5gFK1u41bH8txOpd0cdKonsMmiv1yCW4xpflLPJX40yRyJapTm3lBeip
evMMvI/XSr4pXHKYhlYtA0Bjq13jFH4U+IvtigeZqCow27DU+4BrfmpsocufnQuxQtbCjtKTHN0W
DtY5iheYL3r/yw88pXA0UKtu6mnw+RXI6RvTYYrgNcqaWci52VqVN7hn+c4M7nwRInie7UXw83cQ
2/+9fy8dcwbwiFPJIk7p327yaoSFKFO/nvLA7SBbgy6ZQy5+ppZjwOZ35znhn8Fm6IVJNmkV83DM
7q7Vj5fC3Od1LK/xQMmLrBn06nROncZafYw27PPfaD0nokQaUH3XO9yXSq8vT12c3pJuQgGql46+
dVvSZsi3YFPRdR6egYerjjkb+X6oanIyJ7sSbixpG7U7M7URO3GsbVRfqe0v79v/fI8PnNqnzRN1
hlQhrVaR2AWbDo08ti3eEpxh+o6BjZfgPO5X+tX05/9vJyzR6m2RykYka6DVObXPQ/qQwLEMb8UC
jZT/TcpVRHxxHI0u47AKBHI7nLx8f3094kvihRybD2OSpZBgMnZapCkI3k+RHA/VqWY3IlfTPEjJ
QUCWAWowl3Fo+8fkxpx8J42ctHUBJlrjPismt+9hyoQZELobPGzohavIw9XbXDiKANWFuwpKIRoW
RehmJfjS/DaLX87vIVe7sZLvhZM8YvDuYlyxye4LkF3JukfZq1pX2RH7MkmpUIL2sEsVAg9FjNLY
EsCSBv028HMAEnYNOg2W5aJohW6TnD8V0SNpn+/DMJ+V+XJUMEE8TG5Y/a3SLXVKzfyfO7zxMGkH
zirqAeoRUdytg/o4ClgO94jUVLUzCj/b6SWVNmOzMVVbGba9vpZoCEi/SpMO7L55Yhqi/VARKpPo
6YHIwNACPK1yzT3qA232LcDpGKHPGe/cyPuakmRpE8tSpoLrVkT0257hq80mVufIjjYZ8+rkaJx3
4rb8bUyr/i58Nu6tdY2S3Z/4pvV4Ldx9z/DPWw8ZJAiTWxRNbhg0bPQn85pVyvdesSXSlwKiTNPR
ZEKySOOarovRjzdKCscMGr+MyD62oSfzjkv4/FN5LF5nIX6pA8ZWmUA91z7NsejOwKYOiI2Vrw20
5af7+bZNBYycHemqrfu37PfrEpehz6hHrbUKlmh2jJWqbeGdQTDCgKe2plewbR8zFNi86tqDP0wU
v3zHxYMX0U9g/hKWucKDcdwIh1MdqbSHj2HSrYaiBwBGbkWPP9vTA+KzzQzqJEMjxlxFuofABEqf
cbNBG8W2Ii925GFtiRxFhBzAkLkmmID7NH1pchcCrSMwYlIOkXA05fcmf+8B3WTiXWT+SjPVbgHw
1K94To6O8pMOvVOoVxK176CzxY9dJARjnvY5Vt/lST9GD908t936j/yAZ7rGijsiQuv+O6BSTS3z
1vmRErwHNh5/swxiiGILal8N5YmOcHqG036D5iOFBAZJZboThZcoUzcKOhLnbmWO2Qr9Kf89engN
ZUd9NyCxar43s+Bbu9Lcxtzo0hGdKumgHcrOwfouh10JdQzD6t4jq9yq0CcgRrX2WXb8VzBGqCcE
UB/HkyWtB8M5y6vSyJwAegBI9CNgCtzAkScat4B4R7oniJg0uzF0fqL9MpobybSTygHOKUXbc7vt
zi9ncR/jzoyWnHTeVSkBilZ56+he/tbch6PTyNs2OyBdJvr3es6pCd9IFhqU6wJ/3/mzlfT5pcRi
+9G40hH5Pk6cXzb/goZjGPCiFwc9PStV0degAswnC/KG6mmKXcwWsF67zuF3qJv8lOCvgeIvOw/R
ANM20o1KsTk6MgCzbfKOINg1Dth32vTXZX2cwU/3+TCOBMteKE9S9Trom9KnsFW9wZkgITv4zIdo
xQhORzt82FXoFQYrLoPMiR9yxuvSRq5BYO9CkPOzarb+8O8t+r0pvljdIgLEMqAChV7WyYLdRfO9
3tKtt4UHxWEvFl5orlRxn5guN3+HfdbKWsNNk1ARMpz8AQOeGd3RCJsAuuQ1mMf3icJibYsDa9Vd
gXA1aIsz1zVyccZWxPZGcMVzuJIQbfFv44ha+FRCqaIHmG9zZUN/FUsv+tHRQZWcHgO/gev8h9++
ju1rBzh5xYzyWukjzffdtzj6n623rE+TWjOaUeIbI2rp78QZEkAS+9Kskn6fpLb6e+blI+pl+Jt/
f7/vrciPd2RhUKFrEozzRZpUnKvz5JvJTNN7kLp96xbgYaJdHd+E1VqEVPC7e9fejecmsisRk9ir
3bePY/X9t/9nBYvWTTUNWV6LcBwjH0V1EJXd73EisATHZpBWun/qESYK5B9K+ubz4aYIln5LTMGV
M3vrOKCmsS/hiHSgNdfCeFKE2xGGT3AvNr99nMvU8j2AL49wR3Mc2p3UbEXth6RtAt0TGOkatp+4
5VNwP8ySkSVk7hLOYH6Ugrfi/NpY9+cjOlH1sANreYp/1eg83tOVbORbMlmLP2uiGzX7AqDz7Ehv
g13iyUy6htz2M+aHdvCIIBaKIMh+yv2L5r9wU2Iz+JOzYof3GpryMLceA8zX4pd2HbhTcv/beJsH
Wfo+dEuSiSH6EybNimwpF1+H9lZ/AfQmOtXacEoXBdYwcXz5aSoOmviK+1Ce/xrPr/G9etMKCE4y
dlehXtQwlc+ORd47wZFp0Z2EsVOZDo40q7P+gDSQOXmWgbIpAeXNJ22MittZIRhFVQQk+bPh7jpS
4XvRNm8/xUKtUDMUBbzE10QwrdShLiQqXfnYOEVmJ6YzHme/BW1WFsL6HD3s69pX39pBi6fO+dSn
kJo3glhUMU8tfn+YDxsI6s7Cz++DCkbySC5XfaAmQhCU22nfrdC0rf2jtbOC+wiz2nI4MUwDfjts
0I+rpNf/Ajf3bUS7WOMiRc7DIDCSiTXOowraP+u5rB42fuKUO/YtkCVXXTV4QqNJYHNFQbdxGTdT
kez4L/bGlUAxB4Jvx/TTl1p082oYRbU6fynmJwd4a0X0sy7voA3M9SWqOTuE3TRE9+ptbT58WPr8
ewHf52OLF7KIVLWgqHIysgB1PQg7SEUifa55bpCgHmluymyjvXTmvdTepdKvM4YRPTt76tbisK7A
uVX2EOHJ61p2BXPVRBfDrWdRwGPIvSQnj0a3FdN7Ud0K0n72bgz9O9l3Iho8197kvKf/9SYXAa9L
NF8XoPryJhFDwI3DQQff1o55yaGfPaCuxthvtfD86mgAzzYGJNdLlHSkiWWi58DOoJEbtyqCPPqa
PvATSUuOeIADhde2ShshfaRwyNxX//5035sk8/PBgCrY9YrfMbC60DeZBcYXenGfu0DIm9SDIVdM
Xj04NUw1yLNxh6tDz5ULddt3DcGNi7sWqEW+QhhfcvPu8d+L+t5kWyxq8RmKuirDmv+k70qqclZ3
hrCj2+ZjB9YcqPHmCQJkAwvPtGYv4PSS9VjSgDMc9rFId5ZOvvBGwmoHiEtn0qoY7lX9iPmnH8Mr
Q80HI8erU8yLkevTm1zkqCL6NbKGbRuHQH7nghtHGwNk7c/kBDHY4lCvwLasgx2YlLntBSlz8HCd
lLCCj0FDP2Ipigc8jUOIegM6VwBf8URSrn3wi8Hr/y7T+KhrPgXYdlDDPFRZ5odlSCJuE53I4FGE
MNOOEOe6EVYfsAnwMBR6bb1BCU+INzWO1Wie24i3JxQm/wX97OLh+7SyRb7aDJPfdzFfnY6LsWkw
JBd2k1MpTgY/JzhMNE9ifZ2tYx903sOg75vMzYvncnuGCW9SlWJqnNpXp/+Xs/xP61rkqtkQY2kx
Rzf0mMEmAjSDx20+if4JlHBoG3hlzDDprvKM4FhaWyveVe0TqSju03YabvOSUfLKv+q4pV74lGwp
0LsWgiikqIt7SO/NSmg7XtgsmOpoynNKM410JvUCeR0xhgTdydDWcgPBM8RjWW0xFWgrx/891R4o
wOxvFtEE2/Y5ugVOUW/G2qNqofZ/QX4Tw47isQruVeRWAEXqyWFmI9VkMetGv1N9x0LP+0pZ/bHk
RQD+8pMWV5kyx0id2dQp4+xYq1rfa+1aJt/UYfvsIBwMTmrx0kNtk/pOhSJ5u9a1h4wghcibrzIY
XiMqXNn93P+/dj2o36+HL6tb3HN+HnSjVc8v3FN3AYTn5/mGxRkRpyboLavMibzumqzM9y7+rCU0
Q7SZjzF0WGptpqIWipXMU3Np7o8WFfAIIjNIGIg0iRufgifLRi1gyNwSXB8ykeim2PGM2JSvRrkL
ucaXxSwOAyrEXTtqLGaeBMEdA/olgdkNHK4OzoU5YTaH0Iug7+gYpftmtBOobj2UeW806b07zTqX
vVqaRVOeUkwHfvz77vg+2l28rWXaGp/9zhRZIEYIg+ZWd+QaYeTUK+Ul9NbyH7pvyYabjH4K2vLg
oxFIzbsr+/h7F3WxinknfYqyYAYCGYJdRSJhGL+a+p4GNb44OBiEOz9m3lA4qFnpYrGKcdRRt2DA
Qm/MuepPqOb3iafjLuDPCHrBDWRgJgfVi/mTswfxPQL1MjTHZBsoDbqOCFK7Yn+l5XIp/Vfoa4F2
MmcNqyUrYVS7rKqS5n9/aNiUxD16l0+oUsOn3OoY9zKAvebgcynWfn7qBx7j03sbjcnKo4CnWs0H
DIgp1bl5wg3ZSj2rXVePNDHt8ITD1hsoAQXuuqDvFfxOdIDtaBF5TbhrVEdurgHaL8ba/7yOj1b0
p4WpsR6ohcoHTekpS9W9YTyc2we1Anh81FCLQOzG1n5hWeom6LvJP6rkxDhUuqlRfsCgYG2g54U4
0vM16vqlXOnLG1scSDO0EkkKeWPaqjSRSdPGfZfQIDm20TGHFTCtzt1RxSxIZFzc2X5TrhhTMJfW
HsINJj7xzaQ5pB0ht1Q9G0OG5kE7i0442lK/HZmA8I+vhZHv8rDz+fj0Ohen1CzV7JwIvM4GcUU0
evelfAyDveom96ETcTyQoz8owNUxESOaD+VTNe6u9nYuXDcScgOM+C1UN0VG21+P6cS93qmTLp7E
8dhYR0P9LRWPTbMT4ZdStxT7ptk2/u+4v0kyzMNK0iPKDmF87uNo9b84O8/dxrEuXV8RAebwV6RI
RcuWHOsPYbuqxJzz1c/DOgfzlWVNaTBAo9EJrU1y77VXeIMcjQth+tWBRNQez9FefZezEzC7Usbc
yjUqpyxt/iwrDzX4/YLiVNI/0X9DLiKJjqNwYpA+SXdysO7aU2VuJunzTGXN3zfIGs56UBlUpBci
QZMuxBIjlFXuv8+CwQkN+xGxby2E/ApNwN/I3D64BJXCD6Pe0RkO0DDWlkCihYkU5KWgNxsPcNv2
QrGrzF0XOT1qK6A5Y2w57EZ/GdttKHgDJghQNas9FC+Eh9HjSkZYGvNwqwMNly8SsLQT8dwre69L
tplBs+LHYG6r7EVIXjJlI4MXCzwxfk+hoejCE4StqnSt8xplrjx9batTpZxCfaPUhQ18A7fKbNgo
IRLqL/++CL4PWy3JNAzUXPAlQvzjsn1WRaWSCaOanZo5KWr4XjTg0Vovfo5PKTdmvE7hGHW71L3p
4PU9WHz96Yv6pe1HeYwnJaM/BstDbo9CsNRoRNDAAa2yCNfi2bOUB3ze6PMzsrxx+1x9dBNVJhh0
mIh+I3Y2ydkqq9HKTioWLZBt65VsW+6cqErGohqhf5gox9E2tHHIqlf/fvFXSkoJraz//PpFDqcn
qSxOo5GdzlgunB/k+lMqD5q2lkJXTrwpPgBGWPS0xpeCFxn2wECJIVyQrtjvZmoPP1jbjcztO5WK
zYAviCVJkoJZ1eVUUw8bC0eZCrqBBjy9ghYw3ZVsPoQEDVcTF5BnoAFn/DPL7ZrfWGjX4X2LzBmN
xUyAO6Dben1IsHf0Gztq7su53Jx+YxGPAkvswfGwnBHlxAxDZTXGG6O5H4VXpTPcmLb1v1+w+j0N
nR+Gva2I/PGNF6YqcPd0K89Ooie9xqtpK0JpfqkgSzLu0qXTOXwOw0/dP8pyz+A2XqiO5c1h1MwR
GLWVcqFkjkUVDJhVnMP79DZViSM+mOi4LaLG68e9mq7ij1Jkd0C8651A3OL3JywE99/PYszX09eE
/+uzXFxfmthZjaJlGYmS5CJr4lYhbYhkL8nv5rphyo/xbeXjZCYvYzVylGKDTu1eCN584ddAOmQK
Gn4RJN7/X5FEjw6huTCY/9I3eVMRd5hKD97x9DSeclC7T+WhLRz8gVAMSR6kJ/DrxUP2g1FC1mpY
FzFfWGnNQfjZo6hxrF7r39ZBjFeoGXlxNvG5fwfnjYbujtz9WlnnVYD4BmOdUHGEx1v4sytjTXnW
WKMvQ3uI+u6i3uilJMjVJMtPPtA4+lEk/mT9GQR6t0dykGPt/y98065czvwsnH1ZRTFJ+lZwRLR+
RyWvc3pCAkmWeKfaabjK1JUurLAMwYVQ2GjjAeS9sqTtjwfHsCvydxyE/r05vouqgTSjLSXO1qbc
zpcE7aZveykuq/IUqm5GGWqggoIaPpQFtKBRuwNdodjjc/Qq4sqhQktY+MViId9Pd+fEFWgTfFp7
mU5i5XSbPLOZHpmlM0qLoHUlMBTkshBtQX0I73QQXJEJauj0P7kTx3wtdMspeq4iL1ORCvX+/WRX
qhRZmmnekqSjtKGJF6V7khbnCGgWT/Zb3uADtKfkJjFT7tpoKf9MZlcimynyqn+ZelvOePnOeGMN
Vz/z32u4iNOmmLdWqqXl6SzsCuVXZqxgOqm0qs4PpqP4u757GYUHS/S6JbwURpRehOCg+fx/ehXo
ECjw0FWERy5ysMTIlT6OAHEIPbSE+w6zNMirVDy/1SUGVSkVAJ4ybtwTjmV03cvyYZL34kpEjfbW
0O0PH+drPJo/zH9Wc1G4VeSc7VAE5akKcQhzUwvx601OC79F3H9gJuOU+taHAI9SrmnQ/T+nq9Yz
TJcsam4B4RfBnAsxDpGPOL5mood6HMECe5r7pE0X6CJoKIISjEv5I6YMLisvZWxwc5JyBRzDk8Cj
Z3fRIsKg8et71WJpHLTGKE7hc/KY3E/n+5FGKtnOuBWlvZksDCyc86c28kqAMbPOgOWF+Ngk4Kds
YQ98c2cqH0aO/jp1O/5yzBzt8OXfX1//3vT7usqLVMm0Eh06ilacsldRWwj9izitcnE/pssYj3bT
brqF9ao42kvdOrkOU2khWDO1RstXEuIQ2rqDjE5n/jXHVGBL5+tHug/haIfyAhHZ3n+38jsTO5LE
RWQjXFvTAoLQa7vLdDf8iXCukiyWwVbdktXfd9G9EG3VZG9yDO0UPQhhW39YP8OPW3Xun+Tz2zb7
6+NcNIvLNptiI+PjcO2RXr/PkvPME6XIwuvUYQDOppFoXBicOtyK5Ca4kURcj0D/WcEfqfO/Ctqs
UIJIn1hBD2YN+QuUWXBBnBvVbtktZ7zbcEBSF/MWKrBQP0gwDW0sPW8WYfMX/seruGTI4fY+e31b
xQkDPMDcMLr4zcCRnBnU+0ebJRH3or4afuvugPLPTYbCn2v0+wqwZKO5yLD7MhirvRKNQtMXJ2za
rQaxmg2mNFEA0PnRlynewHk3H4mGC9TZC6tPNdgbqS3JOO95EfR/IIP1FoRHB7ivJQZQH0JVtuMJ
zrZb3RkDFoB0dRZ4BvUgvc/ivSyo9litowRajbxAdU8L9o2x7XfSMqHKlQ7a5xl7CzxGUas66ccw
gPrZ3FWRMx7/ff6ugERkxE9EkZesQ/C85F4FAVqRQysXJ1Xd5r1TrJvQaTqvxm1LfS+aO8IEs3/L
7tW7anxWxHFRh8+mcSCOZfLbtFT9tW7sYwyz/L4nO8DVJlrGNzbr1eOiwT6lHUUG/w3ol4hCalVT
W5zy3wAmMWZZJFD9UNhH/j/St/Sy5/EcRrfEYNy0b0k+XSmo5rf0379/ieJLuyppfLWaj+tIUbOa
hntipz2+QZy3nnD8mWf+PU6+HfT5G7XLlU4cPw4f0xKZEqLXcZEraOFMvq3jgnrq7izcnxGRX56X
5tri59KFoZPcAwFgk94qI79PtOYfxo5QN2nWoOf29QapzDYISm1kbzz4D+VdjR0F5Ay72orrcK3C
T5kNQZNNv6pX5xv3wpUiEkUiCZQ9GQo41MvqvSugLwZxTwnrxVjK20Cpquql1O/Pw4MZ3UvxY54f
w26PVC6Zm1Pi5ISgUPgmRc/q9DkfmEbctsGNcuUKGohloQiNVwif45vvVaa1U87wbE6N9d9yuYUJ
Jr9zOlAhQB2HPThOBK+NInCJ3TgEV1MTlHFmRiw8GQD9Xz9H3xZGo5hNdsr9ZUyrr17W8So9So9w
ZGrhlxl5Yvmk+W8ZnNLuoAeb8Yw+mV0oS+EDrtoT1lgyltlMF/8QGAMJ0N9vnOpGfxG+mh/m5HTm
EpSC0K2G4mmUn4rzKs5W+XDrOF+9exAIlBWK2Nnn5OL2SzQxasOsRzHYFm0sHEoL2+q9GDegJvbp
+ApgArAHRHIclSpvysnr/W0lb1GaxAbwRgS8koHgck5oQbmfXPzyeGVKR68bX85TsAYLj3y9f94P
4TJjiLaNw22L7uLM0D74jYfqavU8izFltiG5suWWI3h60D7rG2uSv9+JNCTRBFIxzTHxd/76qUU5
FywlZE3FAAz001J/d+quzjbTtJuhuBvA2CZ5Aa7LSKmDg8m2+VpPXYBG2Jdm6sm31Vtg62vlwt9r
0mZA7F8Jw2RUVptlrCnCF/NVRzc3L+kzHoXlNK7CYUsyJWdvs5VyuLBAfY+bvvstgApfdLdQC9eO
wpe1XPRtZWPIom4eE6jemG97Oo/nbaxsBpiZkBzl3mbrg//S8HW8z5zUq6AvA9RhJjtLUM8+0tvW
BzW2aPBbceDe4XcIVcdmB5qVHeCzFt0V1pL7WYOB93xbs/LajfblCeYd8Nfb7MpGEcOIJ6iX1bAd
lz0jDfw+zogkRsiuHrnIimcj/0XHRuVqfb6Zdonfu0iyzLWv6LqJtINmXtQHcq5IgdkVfxTLVQna
C780S3aKUNuNVyz6Yv66fyqLe6w2qLtHQoPSeIm6xKGYJlEFnUh6GfqNXm2n8dVCD3X0ivoHEPHo
fDqLx8JOVtLztC8Qa1IWk4szQlnZM7Sl+5C24lLeDNQau4E58x14Wd94rblIKZvitSn+SN4YmlHs
xY5iusadcQeXzv9JNyhBGg71+HKEjm0ux8hT36TAzaYjhJKpWIr1IaPJ6f9haVgLlSEyWT5tCmg/
pAnZskSHuYx3YXg0dVC6mBGUEdwXHy4oho7xEyZ/QUsE3fQ/kd0TCvd8uIVnvn6WyLdUXTegwFxO
7guofNgImYDHEbGtVh0AekgI9NeYqI5cIsWT7v/S9eWsPTe8q+2mbh4bw0Y5AB29G/fK/7AYHf0x
gEjfzS4brVPSqgblmY5YzjIKOWTBEelO8xfwJ2OT6Js23xn1fdbsZNdgTgMlFQWpHpfEG0v5rkCM
foyo/2cpF9W3kEdTHMtAXvGoFX+bqjuV6wpH4dkYDHIaHB2mMPEywVLcQScqEpaJsskDr/1JV9nJ
b42prsyHZFKPWSaV7gQArYsMKMulMO3FYhZJq33mNY+JdmwLVFnwfrQezwXm1jD51pGj93Z63pTV
qsEcsLifloN0CORVZjLY6pzkx63jewUUgJgIPXamG3MP6VIbTD/THJtKuiaT9Fw0FqG3XjTFAR3W
ch4yLPSTgUFOfhekktdoC3GtL8p129ittva5Tu1/X1hX+ussxwCfT2JiISZ5EUyarDhnSMrNCXKd
wrlpemAZJ+HFt3ZqdSefT+lMPsfPAMp++ekDVsZMr3dCZTdxoRKKM492M22R1i79beRnTKbKRZMf
kQGLtFPCnB5TIU+h0gdSu8yyGw9wLcP/8gAXfQhSlSH3TR4gfvYx4nQU/WC8QN21DREwp8bo7XyX
A+9IgzftltPVFTT8/PY04B0aSFt6vV8vg1azUmAlfjHTVxhv45wqOeoD9kb3DXIXJ/kXzU18fu/P
HridcQEgKyP3nVOkBOgOStSze7a/7GiHZzeqj+86gRxJlaQTE9x5iHap/TNp8pgMHX2CEpFUaTHW
ux4IeB0DORkOho7wQbGndvRxPlUJ3tGw2VJ/JbvwPcaVNaVIRvsp+MxEWopOKrs6Qe68EonFakTn
66nJV9awK33sXLELIiFc5+gm/G7fipWa7SCj9K6xCbZVuB/QI7fwSWX4mY4vCAohaTfCvTWcunoA
R41Ldac8juvwIEX4odjhR3ATi3OlJMKMDmN5xK2h639DRchiqcSiWpwEGkbSTnwQj8YO5YeNvwkN
V37q9+2TgfmbO32oaEntqJM+qU4nvmq6AQaAxOG+pomyv1nIX7vO/1rZJXIi6UNjUiNWxvZBrvw8
Li2u3dbWf/u/Deg5CLm7CCRXK22vpKgZAoy0hd8a32gTMvTZZN4tYcsrrB2U3KhZ/3RwvgOXoq5X
pKboCob8mumJKamy2y7D8l6BbVw7AQxqCIV4xEQ2sPt8O3XvMmr3NdQZ6vlMwbbr1iDwat7195ou
8q6yVMvIN1gT+KWei8XCsSxyM3ycl2W0xOUiv6vj3Rk9EUN1gm6d39Kq0ue2+kW36ctbubhTJEPq
zqVML0NYmZ5qa6t8ssMcmcsnWpiy5pTI+p1/N91z3SLCHytOxz1bpQ8NLlEigiOzIKmS3UEg7Ksf
YYNJ6LnZDPFLs4wQz0gAT58Te5R3VHalwn/zQMmH8pVOkCUrYpSnu7OmRGQHO/MYpsucpnVVOlVd
LvwYy028OSZst41nBS3pOnpkWJ8FP4XusRF+CREcL4JvFGK6ZjzcvG/nt3/5bvDcxgsBcrCFi97X
QJgm1HrUufPXEbAIVgoblaVirduj5hTjs58xwi6sN+j0xaO26QakmHaJ7vj+EyQhp711rV29FXSA
u6KMKYXOqr6up4jEuO7FvDgNSDXXMGFDPLuw+PVCZqh7tBv8O8gi/VFBTvLXrb36p0P/7W389esX
AxolSaJIilKuBQMQh1MOT6oBUSvB6iormJC8G+FujNaIFKH3123D4khHzMCZx4sUnEccOmN6tcnq
uzCCm7kx+62ugP5wUsNjEm6C5p5SbEloNje2P3P/b4KT5jrsX09wkRYEoaD0mRXNESAvfhagetfB
JxxiTxro79vqGdUIclxtONA2RRgO2jCw08WsE6cgE+CDMw65dWmcjkSJZX5DYexPlnSxvll410Jt
mUzqm8eRFvizFYlGlwkxdOs9Dh6MYSt3H4Z2UPuVlNo4hENBGh7cWrsruKk0L9deJiRhLVJTWqQH
I3BNyc2NJQog07g7d6taZlS1VjKgMPhIL8TIOWMtrXkpkPXHqPRkZWlULqpFVYpJw12lb8/hUS1n
4cisfEmMB/ZWp4FFOqBwBITz1XQH8KWMPcylLEBoEnRHUEd7gAyQVts4InozN9R+ZP4z3afccpvx
wSLxrPf1zzHDNQPleb8haAi/rPPNXUqC/v0jWwYS0pDUmDZ9E3rX29rQfXEAjlAwYrXrFMFkdPgU
02vHJfY4QgrsbM+KK1Djgjuj1EyPVrtxdrTwyYxPZrRKzu9yvfNFzxowKFqhBisYnipht9S9AJe0
CHsGhP8FQ0rGvxb/WidwwWJ2UOnygRLVxxiVmCp/lNj36hLET/uevcUPar+ocH8UF1hsTXcxnly+
K5No4AoRbns46kBQkS6kqYOjUWZns+AzOO6Fms9/lol7TnJ+yxAKVBdp4Ro0FqX4wcR9sKNQX+Wf
YkvWckJfH9c7yyMj65y4d0vEC4YNTvSpP7dmZ6RBc8xDJxeepslWX1UyWmmRV04Rv0jaPJuSoAah
+cPcS7GnAM6Jj4VA75IwHaCC2YD3hsplvjAcM9jqDGmshXkI1+nrtEGrgOMD6waJbGCtMIGnzfAc
VnvdBIau1iSGJF84os2aWXl6NLGwf63futGJxMWIoitNe2WthQceOlJXabAp46027qQBtR3wYulD
ONjkXxh+PcG0pCo7ptYi3826HfIqecJScwUS/ljcyTv/RYqXsghEDeHTBf/Ll/Mrqs/ae6TD/sbO
ET5y7Gzqe+1JSe6tfq8i7pc7JSYlyOcxcvOhSyDXsVelZdEcxhxghobNyS2Q0pVEDmkzwEAWkkNz
q/lrZE9JAnI56mbcCZv0p5nb9S8j2cf74qVBmhp+LkBXIhFJLRgYc481iJOelF+wj++k+x63Ks94
u3X/XaF84j/216ouspMp7oIkqFlVb8Ox3ujP434cvfyH+QZOqncgM0O5kYH5OTKk+8d/F3HX4CZf
fv0iM8n8INSHqM5OHFRIBLKt2jOVgAO5HN1ZraJbABnUbnXzrhWPX373our3y9GIzbbNTsaJXKih
vbgIqFRRIAnd5gPUhjItmmwVPnENut2so4g2SeNZ63bTxKjQJ7bs8X3ckq1rC65/xPcP04vcbpGk
Yz5wq01xLS34suCLtADz9AkOIAuOn2fNLgsb34VxFNc+XSbb/5ydgSJmpzSO3298ovn/fHlh/b1B
LlKCzOjjqtL45fNzdN8daBX6P3Ea47YJnnGaXaE/sDHedOXHjd+9krR+eeKLi7wtFSvOTH4XkFjC
lBAoOLPZjgaRb2tL9aB5/0+RS2pvHFScCG488kVlbrSKcY5Fxh7WvDvMH80ZIpotTwu5siXkqTHS
iXbks5tyJaOsFC7CFf40DhXzOngX15hwK/v2FTITXcLgoynsrHVb13po1aXxpNzNR11cwNTcSRtj
Ix+UIxLB6HgR7QjtSe/UmC4Zy1Yg8RWQKl6Mwlp+MzUb0J18Xun3BdN5EJVzMGRWwYgWkMd50wPz
REyB8eTeMnfMzaccoywH0y7NPGSvRjsPzU7aW/BgOaKXPCI/uxTQBFpkn9Zj8qQe/WSJBPH0kxbn
9tZk71qfjXYfIi90a3SwwRd5tt6HelLNcMjOxXj4WVpoKJIUT1OA0e7CUr0Wz8bfBog32wQO5GiC
R2mAxEOYrS1YUDfaflcUgTBEwf4AnK6GrhapxNdonE2GJKh6iinmeG8a9ox160+if29qr53pVf6G
uWesiwtsT1tx708rYqMtYyVy0mIIJ3NXn9LNTjkCOExpM8GuUd1qXMqvPpXks/Ck/uywmz0TSzZo
XqBxREyJdy0VGNQVG6g+c5+DfoDquW0+MB1emq/jJwBv1YG80qv3Ve60yinADCXqEBrof9PTmizX
HD2D1uPGitAGpSPjmdt+HVFhFXeGvs3u2kclxsWyZVB9V7fLBs2cXfFe7mZCMEhydVtMDzH3JNPN
7hAXjg9YUVlJ4RaZH+H8mYrv+cgE7njjOF+ps76874swcg5hg8o+75s00qULXiH+wjqX4U7wzuH/
RvTpagD56wtfBJDJFINQm3+RRmnmleKqNmebqRrnbgY2HOnZRLyl3WY6lrmkm3WjwadcW4Alqip1
5TzOvtQmF7QAaolopXS5D0BM1Qcd2CbWxY4Kxoa0cFyO7x0Q/U+mqyN/s1QcWCd2ULkJurimNySL
9pEphD2+SrQr5M9cXWop2mXM3pe3Sj9zDmqXcf7v1V4kAlaiykGsoi9PHyf/bZnAxTEBQNt6IdEd
3BWv/q/M30z9aZqGxZA/kjmbI77httBizvlgdFt53KfhCw+nJh4YMwr53t9KzX4ECZ9qSHrsmOQg
IbwwrH0Yrc9tvBwxDDA4gNGq9+80IGAIrtpJSZ+ff41GldeQn4JLEl4S7C4RKYCKkMa7LL9XKpxA
XCQM6Fw+yspxOO93gfoahI+G+G4yu0i3Uk8Rk23qeqPHbli9dtnP2ogXMrISvoXh10bKfvrBTgC4
ZXkdBWCput0fa2zzpk7qtSvFEuEGMGAF4nAZ/qyqSININNKTcT4q2aFoNs7YHPv4JbLWklP+6LaK
h3x5lKxM5aeV31fjIqHLOLzMQf52U+pqOP5rPcbFaDWe0GajfEFVe+bwwMaV7XiFYr5g54WbMArE
tXgZmitL2vROee+/COvmTQxcOClZfyMYa9dSDDzsFR0DSPm7sXmnWhPSqG16Ao/Xz3NJ07QB4s1Y
TMHWu84txg85fc/6XY4Imd+/Ds1dF7gVwa6lE3yvDTtBf6g50To6jFgioCtrZS360Y4KYRepy9AR
zWwht79QnwqzbUo4H7js1nV4gP4e2NmeaEq6qXo63C/gJjg8Wk4pbYZuaeq3aUB/dPe+nba/Hvki
AU0icVRGk0e21I9g10C0bxk9FsaTlR6S8lVu3sXmqdN3wJCb5Fgpx0w6xQWbF63NTo0odqDtiJuk
PtTtTyW8jwaUaca7jP0tVKtaeJFJafNyZNwMQL/8GcPNHfHDoy+r/dRRDGmPlvpLLH4ZKBQOxVst
HoJ+I8lOuJ25xeIJsrNar2plZ5TPCV7EWsA9JD8ImKZpS72zrd9h+iOZDowvz4w3sXsJlDdTQaoG
8CoyLJ9Z7mEHozHrPB+n/ocxPYXS82h4VnVMwydp3IdEs/o9Vz51E06hvq6lk1Jgvjoc03rTKgtR
WaYj1S0zwihdG/KqgNBceLAW9fBOOqK5VIKTBreBcq8nTniFOIq8xWQie/r33XVlJqeAAWNyrRkw
Or7lLm0wSGKZVCmVW1I+isIO9L/iQnXrfyfjrmnvS+v5LLlU6RGqKgX49RUKWKiad65OmuY/N83B
HH7qNEBvjge+N+G/rO3yIKdjmzZxXqbccpLbqbYOeuCx7Jf0F3xEYpN9FT+K6VEO7pplB/Cboner
q6hOwqe2q+jewOq00mytXf/7pRnfD/XcxMRSDF1xEyD9xfU7jBK8sVRsT5a5R0mhMz9SZI1lxuK9
qi5eq/7F9M7b1hs+eiSiFuLTgGaaXRp3Onbp2RkaxuvgRO2CRCF6PK8ShyEHfSrxHfSqgjkLLQua
6VhtrDTguc0BqRwtePTDZz3you6uW9EwSLHlgGtS/ArqT3K0UHlWpI1V7+L+pWXTpcayQWsYGWrX
Ul40hOf7cVfhAFOu2hmyz/Dnue1fz+02F1UUQ7bY5fz7LV1hn/5p9c5OvEDOvrGEIgOzhirQ21ND
BzJjaLI5jz8a00v7JwS0CIUMLAbaafRNFJBUj5ix1pikhR79lmCflL/DdhXPnJpgY8b7fy/uypj+
6+IucjYw8pNYlUp7GmkAJ/JOUn+jzVwuzW5t1FtddClDRExnDBAk9YJEYbBHZVl5sfmWRg//Xsyf
adLXiPl1MRf7iWlv3g6l1p6mcKeXLm09hvUZSpDTMqsZ4WCXTZhKIOu7bbcC0mzNNKuNJsFy3Ei2
jg/CrDiOPU4vHFg3ni6r5DbD8wqM8Os6L4rH7KydlaLipZ3rY5n+OmdLZpiysKNle0Szk5O5DNr7
sFsidqeen3v1CJ4AEojgDJ0zVh4qTTc2mXIlRszzhP/eZBe1V9sk4xlzUzaZM592eaFOaBlshuGF
LqdWOn8cOdjwBzGzh5kkuUWttx1c9DZpVk50Im2sCdG5ozzFPlMiYWDBnQcniQVHsjuh6nYLfHj9
aCizHzMDCR0Hy68VWmhOSqFIVnvqsjehXqXNLhnxavOgjDTSXVWujA+uzMi17NraDOikQvgHFxuF
dilsUCxEJFA6dnjwhm4I3f3GS/3uaILdovif5WkXGZRwNvtcbY32BNwhmg3X2/fJRbYUPfdsjbqs
agflCpc0k4bFcho+pvqIIpKEoES1RImv0NyR7ai/wNFunD7Zn4vlv0/M9eP71wovGo69H+d6rRJb
pn5bMteK6bIhFRjU+wEXmCUDgqje5sOdRFjt3QpQk46+Vg0DrupvvK0rnPGvb+uiuhD1ohgixWxP
kiwv5JraH6WmZwVuyPlepY8MuTmjRyE9Bf5WrZZUOhMQsMYJDp+DDU2qIkgrjlo9QAs+co/0kwO9
tzS8ctIXyJ1M/QPaNf9+gVcQL18XrXzdgYHZp7Ik8InrZU8zHJ61wdz2gYkALGdkSlPu2PMKruaw
9LuTHxx1cDBeUOzO1sP/AaA5L8YUVXwWDNA3F/HvbGbxIAZCy0U/4m0sPRaUrwjoFG+J469HBhS1
sZOse+tp1vGP68f4fHeGy2Gqh4n7/cb1fmXS/nU5F2EOQmggWKOPM8U6kGYZZL4GlwQTADDbcoSL
fT/eozQkN54+ugjv1WtZtoMNcQLuHl5ypXST43899hIpJIvhGlO0iw8mVoPY5ArvSMzuRfJGyAx6
7bamrfcQGTNlgTp64KSRJ0hPAwNt84BP3RnN2fKoITLkFCpRbnWr2XRzWRfJfh+ez1krBd1JEJ24
PjZEC8V/Hxx1CZWoRLDNG9u12a6M8EDtc1LLPXJyMebqzEgZiczIAOfG1p6D57fb9K83NWdvf4FB
G0MvRmM8dyfCf1M8TuzrRf0Ob3wKvKl6kFTb6lxMhiwoGgvM0AbT5Yu6A9bd/SwL8IebkzfbIdp3
Z2IYvNRbgLPr8euvNV6kH36qt7k68tqGT6tagdPCUdpiNj9zEbrF+FMNHZ3LlCG5M65jevLxx423
dDWHNWVDgs1vfHeXM9J2SHot7Lg4+2XJ6DqBjjM4fybgs4Y5HoiI3aE2rdz56Ojip7EU9SU2VQZ6
NJQteLGU3X1evNxY13zWv329v9Z1EU0HNGDjSo67k3RAnicfl5L0DDbIr3fmuEAyQqxJLWx/9Dok
FwAiY51GUKUCNk8D2D03fKX950vUak6azG2pW3DTK/p8hIe/VnhxEgVBEeSxSboTbRfnFURW+zwp
zymyk0SnT31cR5hS66v2GXK8zpxzT3qLPWQBu8SwNTn/UxCCxIo8P/KMO/VQvTcPrYb/Bl0h54xn
VOcab8o9YpU3Ipsyv7x/vdzL01pNRWzWvNwMPijN/UDj9QKQtTPOa/kQYjMNgmeNRMkpebFoHSPO
Wa6D4JDHsyp79pxWe7HZ+K2NGiEzPOVejFaKbMut++9toN7aBheHOM6lGD2eqDspi+BRCpZK4oZI
5QG0Gn50M8R76MD6LoFF4vvtT54p3HVk67LT03lCHXKlGlB/u8LmKQptiwxQXb2qJ2AmB1hjY4Dn
JwIiCzR6+5P+4eOCjLqXtTsXxRJGe0XeFy+DX/nq3491hSD2de9cnPsoo28yxuydaAfpJCw/p86C
mrjJ3+N6MZyCz/IJUEoI0jp2z6PbWshYu2ZF8wxpu0Vreb1qi49g3oICAvcyvXH6rrCj5vVh0sI9
LEnfuCTt6CcGOq9EBeVIGTrfe6XdaZ5cH2hH6NuZvtjAb7xJBZof/PvO/O8fvqz1Y6EcTStIO0Zx
IO2KdUqDjEs2nTvpzQoDITBsXbwAknErFv8PW+0/P32RS8ppFQR9yk9HxWOe/fKntTkd5rFXTyET
f8QFdEF9he8n7Tim/BPKvU/Rq3F+NqEYWhsDIYQ02NfPk8MtrEm2NNAzKt7Pwz5yzHCra7s4cNrw
SKc3x7q5eZAGlF82ubRo6YqTrjqjula6fT3sUvHpxob7Dif58kH/KEb8dRnKvdwKusbDwYwgp5I8
bTgp1fqsL+KjvJTjbS+5bPnoyW+9MN7h+Rmw/xzLuYnLvbW3LsmRaqwJdRqwt0CrKAktHfUZ6whE
xACmJclCf602hSdFi3+/getXLZBbAME0Yb9xMlO1FQy/r7pTOa47F8k7deDErZQR15DaE5Zyusvz
HbZn0PI7fNc+Ci+ACLe8sYx5F33b4H8t4yL0NpYwGGFddicdR268j4Ztf6+/anZ+uK2pq9z6sYvo
GTVmbhHKOpD25xVEjnJZhI4qrhQIWQFYH8TUFYY0Cwao6oO5oS1+CA6MjqhdJGwUqDvachVKd/50
suK1GDpjzKAXyNSNl3I1VfvrpVyEwz4om0nQm+5kmqcJPx1xWKMyJzlMwtVVkbwyjqxfrfYIeoXk
bN9ES4Sr4v9bEwFtZkuFwKOp6kUESAXLiJt4mrfIwvcUR/loEc+RvBwPAuS9iEWYPGNB1NoGZ4ge
lfxWUJnkP3ILzZsX4SkDqt0eUc9IybTzwlG6NV63o09rfnH7816vz/9a70WOpDB+66yxpy6rjrGA
GJInSTsF28nBpc2ue+FqAuWN7a90MrJNla0YDMJB1uSl1LkDXzld59iiQqSO6dqmTualN9/p95kb
geevNV5kSb0apkkidd0pBBAld0+QvnHqtllGbUM66iq63du2/4CXTk8TB3PxuWVH1lTHtsCABEdG
9MEwl4W/JZFqLvs3WjQMzhxJcXvpU5cjBC3fu8a1AuDWGeLkYfPr3/vzfzhH/9kYF4c2Sc6+7OsD
D6G5Ml68UPRQfNPhgDzPpqQqZu9y9csX9/0E7ah/BzBD7kRC9aNpf52juwaY1tyYjn1jEed7TXFT
8VRPP/uV9vjvpV4txGiy4jED69L65q42Tf/F2XntRq5dW/SLCDCHV4ZiZWWppRdCLXUzFnOsr7+D
7XttqbpweGHYDzZ8jKIY9l57rTnHVOKMTj5diBvlI0aF5RrlTUIPmIUNmLZPZnMjrTTDVhkrKM7J
baO1btwDSNd7nwbtQqVzhXYPoRdd/xzzeMWF0ZtVqFTnam4wBH4HlEXNySLY5vVNau0i+ShY61Td
Dpihn/sHdGlgiUp9K8a75rWISe14MXk9gjXGSCu9qwNKUXvU7KbxEnxng0sSCoUgzZ3gVW92NS0S
AoxqjinD6YcSTjZAIkl1UWv2w6YrNjnDPYJXnIWbfq1KxWuCiViTCDDXL9bZSC6TVpSkHgPz6eyV
PS0bJ5R89dAkDjqUjXBjdAi9/iXxOaSoEH4Vph/r6/I3ZbXiC+nG+K2ul27+1Q7G1+u6WFe7Pisr
5cyCVoeuTCJJuj3Xa/V8gLBIk8ypfMGZxFUSrZTKR6Qp5JTVK60mPsxvYsK8WyyHi73aa7MmKEj/
uVvz3fxSi5S6Mp7Pidw/TCA2272mN/bAGECsn4MI59VPucrtXhbtoHGRZAbEEibGauDAJ2trZAxG
uTcAwtgdW4P6kEzbpc7BFVUD7+yXC7xo/OjxJBRTqMyP88xCn3voxKfpxijuevmoin5EQ2OU7ZNy
x0gZc/cmMJ/bcU+IVcQIP2vuM+tIflUe8L9tK7eqXetufD+5xY0se4H1WHc3CQRj57TUUL4CMft+
5fNG++XWqrraNFklzmVefMzVvazvyNDJ6zUJKkh8wTyg86W2M2V77Le94iH3UQx74KPCkRX7UOOn
V/lRpaNckzRl482Ge6jeJEdY1cHqlIAGnpmHcnajl5umWhekLW+a/UxqWCrIr+g2Z7g3rUB6gUzO
/zRcv/wx2XCK9HRUe6I6CGV4QeEyJC/mtkVW4/Xr0nLPIwNweZueVooTUTzexW70tPBpX9u/vl7E
xdLfRlolhjoX0botiS16vDGm1em8oQ5AsjRVt0nOgfFuREw8D5VvhV/hjDJ10uhZOv2iWY/vCuxH
tReF17L8uRwocvUw//UKLxafdozDWFV4W8EIe2z9FolbHxEq28JGVZhhHT89lIFP055pUHtknjC9
8V0p9a7NtypnYLe8Z+PlUhFMF58QDKj1ZFtIdzWbm//P9/PqzPTr1V4sSUNkKvm50ueOV3xv8RXn
rtRtjcBWUUOD3dSowMXZsDxpNOWeOlatnMPJXVDcluOO4OS8XRfYoivlMShvBf1TqR/TnGMKMYhe
PK5b1Kkko0k75IWGvMmtnQVSI3mD4DzSLRU3WHFUiYzRAzms5XN8Kz1btN91T4md8oj8ht0leWYN
JNcp7B2533awCWMCkMofFWPe2FfRjqPSjDYJcooEXvpaDHyh8EF+La+Vc3l0eVz4ersu1sousbqT
IWj9w3CHMjJj41uJWLySl7zd9ujxGHRBF2IS6KjVuuo2p+gezxeg0hmbUcne0vO7OuX4ekEXa2N8
zoN+7Hjbkk35SFsAq1c57SRzHWcALm7000ML+ahywLQm5BB7zZGpmxsfhg9QD+fM1ev1AE/V5x8K
n8dqpZsAVx90Pp9FCcrV8Ro8XCyFqqibhnJx88KuLoVitNj+Plq3OT0IaJrhvMxCOVFfRbC1aW1I
vPkoVdFnYAEDilaaeGI36ir9yDNftVbLD/XPHOOvh/rlui7u4Wh2snWOuC7NJmrQLD97ElcAM27m
pF4wVZqNt6DLb0ThJuz+HweHq2fhrzfmYpuQCGTXT/ONyac5H3Jg15q8nHaFCRQmI41mxv797oXb
MdkoznhswDrSGVs6kl9r9ny5DPVyvqjX7Skx5/ug3hPk59X1DdmVqyK4nwM6hnatjWtqu/ItdBdn
m9daoF9/++KsN4ZhmrUTM63wWaUDFyJk9qndqmcOJn457QM6gpBM7+YA3vJ+EPdVuZF+pa/LSTPq
9dugIh1m9sXo62IBzxNyCMqTMG/aheBZIg0+FqvhYUDrrpjrE/xfVpdqF5o8CxA94117hrx+/tTH
x8D0zq2T64c02pClFHBmmj1o6G+D6TZUflnyXVQxJEu805n6U97MdNo765w4SXVfPDT6jZ4fghIb
27HUw/+PDO9a5wnFG8cRWVY4AlwcAKc0KKVUCoeHFLUdFAxmKxZEGLtuUAVCFlkLv9rppqzv1Rax
sQQbJC03lbo4a9GuNUO+XsjFTl6XiTYJIxcC7V92Leug92+j9FwJDyMuT2UfkYjarivWqCR57cbX
gsA0Z7b9iXfJ9JMBsjlu5eo9nKib+xc81CeC3TI3jd6N068JkvSzhVasXjOZfFRoVAivXeXXmMiy
wyDs9DZyQuUpgvEQwP+09GOr7IZ1vyS3ueKEVSib5n+hN/zbHxznXUICFX+moniKdQjb+45b3jnd
7xFt6dlBc9MT5Vreqozn5W2mED64hgYFDNWR1uEvE8or9NfHgSwqAHpI5wiPy+5KlQKo3UUn0sGO
JUxbLHXDYyXt6v6zVzZCw7Sqk9zZTxMRu/WQKKoral5q/Sx1eGuZbgf1nVDsZrH4U34XeQ3AR0eE
rVtjv63yzaS9deqNCn1WGv0ycf+57rjWK+FQLFr0/ww40n8G4V+LSWM6j2OigqBU6Dv4av15bg5m
uDKk+0x0sSCe9NsWI6J6TPEn6/sxWZ9ovIcsCjg6vVJ3IXP32bEQ7zvlSYAMVcAPOaqLccbza3ix
OehYCBjGkYOp/gUmC+XC6vq+E9kcOkIfICmf1+rsYpvFn5pz/gVCb+H8ai795kVRFplxU4fzbwYH
3o0cLYJsK7GtIXLUbeFHEuAJtNnXDcZaTvRIDIWyxQV//uCb7guahX7xXsFKn3tJMLHV8zZj1Lse
nrqn4oC+dY/QF2YMBoK40+woeJh+JFhSFa8lvbV8kS2aUfm6J/sIA902CD0pP0rMdp5xZnmmh/le
eJRfyEzUgBX3G1n1YcIVPfKoTTfnpLpds2uNPdrW09k1iHN47Rrw0rbxSlxHkdvT7kxCxdMSZ/na
Rv7tWV0UGF04dqI+cN9ALLoxQcPiek6DBJY5WwtPoY9PAs3YLwY1wK2WPvVrvR4wAJBUECES1nt5
QLJ6EYOXlvDzq4x31h5Xop9vzqyq1eH0lIu2Wto9kxtrG256j4XVHUAxoST+FKel7+uKYVX5djHz
O/blA8vbTBlVJRMRb9QxAD8HjSNgw4SPnwI6csESKZJdaNg87L47nAebgiIh6oT/RuqhJ2XOiZMo
lCEQ90+KtK/MI6T3Bs9AODt8on31Mr4KgmtmxKl6JYHi1UaqNimjA7JdtR1TS14u822KHJGYhfZA
CuYA/ZTqjh0V26k/q1qaLVaFDgevonv8Y2cLqf57lWwEWtuhUswQ5CrAkU7ihFMzEzWcnRXvxdFT
6q15WiutUyVr+sNgzg3+LvBJ+qMW7XQMqlhwayS6POibc3U4WzclE2lpetHRKffKnn08EDyVwG3k
XHcKnfQWI9DbadpK04egbCI0kHvhl3hTTjY8EmJoteI3/2EYVzRm+uEjJq4RNGB2qIR7CYoZjV1e
ddFBSBxVPwMaNoOj3w6cQ4FFxnDdHHy6+iO/SasvYqZPZLPpNqVthHfaM+Oq/j4Cx2L42nOyS+pj
QK9DwcFrQ0FhmcY3cn7nNFgbu4DktmYdn1Z9TmPIDklJqOVHK7iVmv0obRPuaHBo8MXWG+QKtLYy
PBwm9bZLH1eFgaAa9LjsCnHxeYNjlo1C0na1RDIyK8y6wl6Yc4xwy9qwR93VQVBPXrU3wdkrIlZV
e6IMHm+y8wHCPTuvQTgoIwuAzvRUV4JiT+kjqTxhsfRWXynNsKpjZ8DQgCzp0tNwTotWDc+MP6Lp
iIZ+dHXHeJl0d2wPaPQ0DNSOTnuRz99J3uUa40pAOU0aD0HqvzJ8g2v1RUgWtS36la4EnERVkyF4
S4QlXxRVzUmogrRWzg/yW1cDhvvzpZ0c3ktpNe57UkNn4DSqWt3cK/FqUAm8uMWIjN86y/kYIrtl
E8PkyeYuk/AVl7T9HqLuOCpr6/6U7EIJD7wbwWgonaS2eRIlKiMJoQdNoWwjtatGn+PU8eBZya46
HXK4flQFwf2QbxSYHxWvgU3wSXkIK08h1PO18MrQbZpjnjk48tKusdFUmup2DJdQiH8Odhd7qAlg
E6KjLiJqty7W5TYth7HJuol1Ge4s3++cKKlJ92N/1CKPyCCdbuOTYeBPljapeDMozGiD+o0Pq6h5
0R2Io9k6sNPYj+rSlRUyW9pN39+3zrBTPmWgK8pbx4k1cY2pX9iNpbne/+vqIcjhI5Rljb/g+0ra
q1JdFuUE8RoFC99L4c/puKfhThH92T5N84686EkAmDguGVWuUJOQsn/58YuZUqHLMYfTnh8nD8sL
YdGe38rybWJis4nXSqW4pAl0tym68nyth1tdc5hso6BQcK6L+WPppwhKJu0pYkQ+bOiL1P5/My80
ZZWOOixu0rsuP8twDHKtjqXpoQR48MHO0RL4valvmcmfAHcknvn5ASwxOiiYOjbxShvIsPvngvIP
GPSvp2SoaBVlZe4VX5yhw/Q0jmGbnDlOMNioHXqC6QhgOVkJnt7IxxTJPkyOiHmLq65M0RWe5zCl
E10nYMv6E/8B6JYDIyd7EKtVnrJKtITuqcp6qaF9dW9mAgOJU+K+0Q/5/kYlkaiPVRafH8JkY2BP
ZBj8qj/1IMXmFEUgGkzZcBYhVuJSlcyHPeAt3K4rx0BsTyY1OMFXzIIuPkkzlqqyrcLpIUZzYMl7
WdqGCJ2ZlgEso7Xv5cVmIvsq3I7i65nTViB8WOYj5prxHvEsfkrnpBPxsi/fLJ2sBAeYSXeHFz1f
Oipca6IDoQJDNYc1/O3VOguRWPWSMOLjBZRTr/DmQ3zyjZW0E46c52g6vwjdbW29mt2rwYkisVgE
71LzuahVWyyeKldcaUgaiW2OAakHrhZycnxp2blkNn2NOMBIvY2fh9/mIXgCAJ8gp0uw3i8Opq6c
eUFFKYZomnPYw+WHEp0VRbAGlpKxIG94wH5ZGoeTb8EFsTNka5Nn9BSsJGxZfw7fk0Yl7i+F11yx
gimmLqrzUEVmGnz58MOgGaVKHqcHyTzoBPtOBKVTS2znMW5Z4vBealNemx18+8WLFltolqEyaSxj
vGfUflGFpR1YptvcqdqRXdDwGrfZAyrtK/LqSmdJy3x1Ef/6J18sD0Kj5yYT4+mh8rJH9V1IVtMT
vDKwI7WnbEPGJtq6fYqW/CxXTnJf/27zoqVW8bhDZf67hR12VEJfXG0vod8WSdxhFNFy8F5aXa6d
gr795sV+xTz01GcKu63qQxczbKp8B96w/wEgxeHxJkzoVISlKW2phRbitVHdt9++2K6ahocc8IY/
aAFnINEzgs1IgibLyZymCpfFhe3ksBYnLojLyXiZu9EEPJLKhZYMvx+Mtskl5NaFMD/3zK2N/mTi
nln+COaa7HLD+PJGmBc1W39W/7coMcl9wAqds/R5wWa4nYNAkwkd++KTuVZJfP3JizNZJLZTgS57
erCQ80PCjVFknx/neE31MbNTzWNbShdxcFe3G53NmZAshFaE3Xzfbs6DUaiS0EwPmBw9ZZXupLX+
Opm3aGXmSKHpSHifHWjrxAtQ7G7bX4uf/7W6/esVXPzhY6hZQtxyBf1KWbE5p57gReYqIv/NzbXd
3GfsCe1ush8ndeET/NNJ+us5f/nrLzbbkwYJT6nb+XMgVD39jOAo0OcguXwjZ3sGa78zDxIEO3+L
xTJ4roX7pQd/tTPw9e+/aOh0ehnpusjfDzJKPUFToSpxVJT5xKs4RCjz8kEuHNfDbcuqUOfu9AMi
jeEvv4PXBkYISf/zMlxs/G2XKQSbcTs4zKcSK8QpozBigEYAIWyngerIFU/P83plornS+iMiFQsa
jYTK6hAwoMiYRs7LVvocYodbnvdff2K4ONkjLWoU8WKtTiux1NWi4G0RVtAKZCek75DeBsWzpT6r
To10y63BOTHUZafw83rf9zfk6sQB5ODFycS1SskEGzxvmYqJHff71xOxhudyoufk4WanGcNF56QC
2PfYHSNnLkF05KWBI280X6scsd2kn+1/A0sHGWJQMwJpVUzmx9+vQitJnhB0dUZLUCaYP4RsNRS3
QbLRVo0f+wo9JiyIbGMuwFQxeQOS1SMhowsE8m6pjrlWQHy7movv2SpDmSGCNt8TFVHPLtxCCdtL
TrfJSflZCkz+UxZdfMLffu7iEYxDo2pDxM/VPxooBTI5suSj0/ewY8MZ7okLSz71dJ0QAFfsZrPu
R1nY4XsZed1zQhjJWoKrVLL2nOxfUOyAuf+kUTDnZW1or+S6TbYqg5jfQWfDIFBwON3LgQ8tBRUQ
fh7VA/VAOjgyDOrfvnCxZYg3wkG4g6gGOcZ0kjux2gLaaH7G5sqIdyTVZsLmn0v2azqdb3fhYhFB
N9TmccNdgHfBAIE4PFQjnZOcnPLRhOetYgCcBziKX8q+NXB6ufWsCrBCZpuraY3hH5p4+/rPV6Vd
Wdq/XdXlehIro5UrvJjpb8aWkrqvlDtGNwXyhfMNVHCi9jxUrQrwmtTVYJESGsNqJwOtsvFedI2X
hv6MrgNYX2KUtccX4z4lxV6xe1s7SMdEW416b4vWTZOvCJ9Ksi1o7BGiGqXb9GNwhWr2hMpo0cy7
wXwdutsmuwvGz4rHmY+25QoLLr0/g9C/3kcaUTNjxYAsf1FhEaTQSH3Ak8Ac1HmixwFCHbyp8BqN
4dVjp6+kbtdUqzF4GlHtnITnTtmR6UFSevtrLCGwlhAtqcbOmVcpT2Xq07EhoRbPs0pHuHRzma7g
tIWA6VrjQTJRPG2ScVH9cf07hkhExxpCnHapsDUNevxCbYKdwvW+ad7SXy2tPgfH7Yx8ETaG4v7z
63Jt1D2nVP77Fy8KxDxp4zgzyc3ENQ/24ufMQPeMdfIQ+/KHfhPeMm1vjKfoiCBguwTrNa+cv779
+sUqaia5GuUqvz7wEvoK2geWcEiCoHgDfP4007iewUuPo8scjsNj9LvIdnrqjuA8flX3+nv7IITo
OVyxuM/Mu7r0WiSFTOoTsuhXJ81tMEEJdgdOqVsnGX1KgOXkIuOMOiaEfmVOSD6pryOr58xRAzrp
7TpbJyxBJ48pcV7b5W5aJWt8x5C/8pVpeVp9cxZ8Ld/XZJYkuyF9PHW3lnZrFfuzvBLSY9q8JG95
9iGmN/T/lsLGzatfOE1NHKBQhRBVft964ibsmypgAyTsgvKxuwcCso+P9WOQrc/6rx50l74rMQJR
xkxwOVeQrWiVMS2XcodWoyXMlEQIktsIi4yffarvxd0E2qq4p9V4DnZB4ikBIppjNQJy3WmSJ4LI
zp1edAr+v9K7MbkYw6sPUftQ601yD7tHdPOTTaEEYrTpnVzkzAgu+05dh27kM2KqtA3KVuvsIFdO
Rjdn0l3cjAxdSjS1U0Oyd3+YCLQTNmFEDLMDtWK5L3al3scY+p87d/Gyh2065n3H6zaBzhZTlHp2
ngFfVPxo3WIwUcF9FitNXdygrymkie9h3KySsPJ3tkrYR02eRzyzwcF/b9U0ehEJ2prsFr/DxgZs
3sHTnEFAZxTf+iFIbsv+OaJEpu9kPQ3Npq1XYeSV4lv3Ka47cwUZRoNYD6/XXiqP/5hkL9fTL1d7
aWyPpKHOgpH1NMNIJvuzhEqSfo5opD3I6UG/rk8/5GkLn4kcKFxjvnSASiULd+wIkfzOwEXO96Dq
assNOmznxJVuEvJUpdVHVs8OfZh3BKCI6aHNfrb9YTBXip00WyVYDyjv6QN1/eosH4f8WSueMmOf
gX5Og9elc5A8b4Z//aEy8Wt8SZJi/cESfRnKqUGvqUEs5zNZnRNg5Inv3Xu8pv9SIPboboJhi3kf
iXJCMR7U67T3rdiRqj9jV3na5Oazk+f3EE0WGyRzyfZPl3ZRXURl28tmyqWhdnL136pTnP2Qc4Hm
Bz/ycEU65ctS7SBdW1nkL7fjonZQjUGYsoHf7FfWB50KgqbObtdTEXgakvG5XUGR78ZIb1Zi6S9s
RUsP46InxS4eWknAr6sHtr8ZsevjuEmdVppV2K34Ws2w22RH49AxFb89vS9cwNItvzjniNE5b8R6
vgA/RfIJCIlZ9VNKg1rb1vhXZwzXkrbg2vmPsIN/v4L6RUeqEQkGHSPqtbn/OJhuR7jBeAsZQTA2
0bRDzXumYsER4pco0JVNXL0FMJFSc20mTwpB6k9x90Ov7uAJ01K10Ns4ibCGgNR0v1rDE08LZa8y
L5KXL6Yi0rVSaJQDI7i4S4Ild31jiPNdEj6MZNVVt1HssYYpqzFe1Qy5nJPmWCT7cYpXbtLkecyw
AeIOdGFDiW78Q1ynJRaGG7W77QU85ULJAWKddUQo+EvHxWvQGOvL5V6uZaeJR6qa5/loFPhxcrhJ
d7GH6zVMvUFeZdYrkfEW9l1XFnw7YxIsp3uzhfSaokV3lE9pQ969SrADUaT9L3FRz3JlVEkEmEUo
pqjOBexFCTRpcmDUFiDrCKGIc8b1H7JPw132I75CalZHNtbh53zET4kEI6862S0d6K7fpC8XcXF+
VGp8pQqvP8+00TkbbPPPfFWDBumxsnvR8yk59pUXjmuB1wyN2jxwjsRNSiINY95ZSvuz4+TXOPnp
Hih4XKbMcKz1f/F9fr1VF8dOI2zbNJG5VfOn0t3XEeiX9GA52WTrH8z91tEWj9c//+i15se353Ox
DpsneGvSecofZN9EGetk9TZqfFqTcXo8c7jM11O+OmG1ru9Et3mgaQap26BOFBBu3CyNCq7uWMwr
CHFiZGGwOHwv/vJKK+STOeToi3tXwbdEPsAIcAAiLUFjkqeRIUs3D5CxXf1QEdJFZDOMxGHlv0Dg
nEkxObsj/2R6rF7+mztlimgZTUkkYPfi8ZiqMOWxxKVFG0RkVIO8s6/VNiI/XN3AridJd2rhlNuj
OYd0PYUDRcxtHW3Lw9LueW1Ma6EW/fe1XDw1XD3CWExci/4EQaYHJNgMr0bzErKzl3tgRt0meobA
JHUrdbaMi7h5QppupP1wcnigJrGKd6M/6KWXp4iTljo2VzqQKmso7NlZocDznDfDL5XHeE5rdcja
mb44J6xTnkcP5sna1BMev/HuBEMl8U3grdIrJvvZX974U+lK8uSZGV745FkCCUzYU+/982M0/j6T
cWV4gHVQd1ewuKcszNO04dY1XkQWwUb0ER0xxL2Tmk2i4PmHt7+Sqi1L/ynakBGc3cR3Bnh4waEJ
WPbH6he5MPZkPaedqxgnThSPKzOKWDD4S8sRWvy9GH8qjdNWHvnuLVkskKyjlXGgXwQvo5Mc8afW
exZdRRlyP9RCbBoMqRRSEo5BTJo6TVAsNYcQBmB/LPIfJ+PtPDufTraSEjr90HUcIpqXrL/h3Vo4
Ml/ZAOcbZBmiZJDegL7s+6NTxPOQDQHLUMLEn6g4tT/UQFxS20Jc9jNCGJUOCMSpYQiO61oX5xgS
H+vYrWABw0rFtAu3f51SWKibSQGniXlTBxiujXdl+qEvR5xcKTK4ZIMn+mfpkC87uBEbzFlMWcSS
zfScw1gfNka7SyjDh3VQ7odhUzBrwSWyIpkOw1N0w+MJbuehJ3ukl9MS2YkmzWX/JN6fiXpU1n20
HeSfobvoRP9z/74XGNgRyBnDEMn7p+gXS1zcIydodHiG4rTJTH/6bXygHCDhy9yevApxNtyKjdjd
6BXnBOF5SFM2c6wL2VEyDjFulpxITwCy0Mo6WMefI6fjXfMWb0kiYrOgjpXeJxhYq6Q85s1KCY4Z
FuRSeABnqXJgP9Ez0OP3c/UZJvf5+B4VHsyRs+5Exu0g3sfWShLWYf4H5DusmvxQ0tTifALSrbXF
e7lgjkbmxNtgOAEsX3GH7kpSbxdDfa70brhR3CmD+gbxwuVTDRs9jbVmOKFYmPijVhwvdWmjVK8D
DiHOZgMWZkZ3si2rz51xb1avynjI/GKpxrrio5wvRLNES8T78pd4IcjlwbICBQJlstV9C/inxmA3
6NE0P1fWPmudcPvRfOTlsT6vhXRr8pluWqfNdq2EuPG8K6Zf4aLt9MpxhssydIIWcKyzX168SHQK
DaWUzNNDlbxUxs5sVzU4k9mH1m5Rg6JGF25yhl8BCRvrZf/5lYgBVSSeDu7zXCeLl6XdKUi0Jgzn
eiVdUbLkHiElJZo9a2WV7gA4ZZUV4EsFfJDCC3SHVr9j0UdSka4RBCNqVBXXxN5ZrKK7ABCUB/Ej
dDmqxirHUJ+k3BLfTrENCAFbSl69soN+v/iLkjCSgkmXc5YMAjzcccNQaniNrb2CIq4KH/rSq/q7
QFgDzz5tKpRWd9k7faK1Fj9L4brobzvAgmNILuFKNlfJsBHlp6WV+OomisRobqsgMpIvi6EmSk2h
myMRit/Saspdo9oSjI6zjcOzq0sI0W4q5bPG1JZ7Muz7E9oapKqRwAHkQbOQ8Q8kATlLtC/17yMS
9+7LdV30mbKpEeKpJ9NinvjLDCUehspexdGmS1F82lbhGvfqIyrP6bNqXxV5g2xTZIoFp7fdTj9C
IlXQIqD7EG61W/GYSa4RE9PqmZZjKW5cegb429HHOWEASFoMVrxS83L986QPacycT3/x4cR86XUd
FHMfYDrtesZZDVDuhmPorZgeTVd44lKVdwLkWVysbR5z9pw5R0s38opM5fuFXNxIUS7lMZbqHLf+
wBWIqt2LENLHyj8jd01eBtcSvOrBQLUVGEfYasvns7+bAt8v4WK3T6tCtPJTNR86Al+dtYbyzDQo
+KBdcN0dwBDJIatXX6jDrlT633/44gMculAvgp6HoCdbofXBWOMH8bIVhAKIorODvrETpFd31s9R
9grHovjpVrGjGhuSIyMo2ZhIikNSUabZi52zv6ew36/uotjXLVGpJ6Oc21Ng2aDFOGrM2M+Fk2PE
j7zjMzU8VBgvbeE2uiQj1tFtlPj6Ulbk1XcEzJhikQelAWS6eEBFrhamZeQc0O5odxfiWldWoQai
1D6/MIrz5FWCgoUxNc0cazN8LmP+rwg61Jl09u9LuHhUptV1wySTM8BaWdgRTULFaRqGk05HopL0
1nyIHxFPiyeEtGSvYoReD7ulbfgKOej7ZVw8k7oQenJluRPAKr0IHunJ/qMkcDDG0HjfzXF1i4qq
+fZeVmtf//aLk5Zy6mqBzsHc2SaP7tUy7cpHwO+OXpw75dvy0emKdOz7n3lxdLJgmkZhwC/WCDTL
W4w4FkNjjgh2T1XKH1tjRt4s24CuFqZf/9SLBmU6TBQ6OT8MmprZas6x0hGJWZPuG3nXFFgGvfkU
0Hp970Q/SOeQk59t6eEyiV7waW/k06qlS9I5zZNa2bJFyhsCaQO+FdMm3yStgxTz7laYP20XBpZY
zrF6uUwggJtpvrrptzOAzZNl10z2BFyVz3OkB4MzO9m3RMbIoi8EK4L79GAfng/BcCMFBJqucQDV
xWqk/tWGtdw49CaW9uKrxZbJJsxpdpbRShd7xlRZpdSNCTfHgMG/N8+0g+ziLfQs77QHGsWhv9Hw
N9ikW+HIXmjTXN1yv/78xU5hCUh4u4qfNwg4mWgdS40bMNdVHdZI1uyCmdQDKePn9C1o72FFa73P
Op6sJJM1c44/I8ZylSg4Eu/KOdesr5yMU8e4C8zDjAw/r0nAFa21gjbTGxOaYfugPSapFy9RKq5M
RXnBv9zKixWtH8vgJHcR3/HWeKj3Br8XowcDLAcXH8m7c+bzUohNd0VMZbIdm7iH3jg08bqw1OM1
D45CcNCLnSBsy/AITCgonOGJ5w9NsRvuEusx4elwquAtVG6VivF+cD8pL7K0kgPpkJvEBjkp88yZ
50ox73SRpyt74fSQCQ+zAwbrb+i0520Yh07P4UPlLhfyz+p0F70NMAaM7ia9kThZtrtGvDeln6YA
RpTzl3ZLVuCoM+61h5dTs1PVmzxnlqj58EO7n0t9FmnxxbhYmwtRlPOhieej70n2p/NbKKEd2cOF
jepD0e4D4bZq96p0JwkZVA++X4nuopx7WFl0n6g/X2/ehOQxr7ypWnW/4v61wuABAs8Ncv8sHEpr
3fmncCM4g/lb8SVxLWSfVXgc8ZwZ6w5FAp/xTii80bjTgvl7T34oyuw3xRK3kWDfnByzu2+b9apV
EKLJAvIXi1OUPwXsJfd5uulRbpy8+v3MC51tiVtljD3+NKi9Pszw0Bg7nrb4LOD/a1ylfD27LC/z
McdA3ElHm+lhftpW4EjJ4bRGdzA+hPAw6E+DsbHidY+FsnC19M5CCUHIjGCzaMX8v7ZgwJPzz6xb
pdQf3BZzA/nGqvDsneAGzduJnDyKfC4qzFyDSWSqvJ+1yq7FH8qIPQofTWxxdNEtzwrW53Hbiz86
O1gqAf4yr4I/IcYa2yrrDr7QS0lYENVJBqlVfDCMDRlyZ3CcJHn8xvGG3awlDpqcpkfOWxz6nVQg
uGwHsVWmi1YB6CTN7fSZvkJNNNs5sWF5xHN5HLi8vIstss/VVFFNLk/1xdyHhCoF9pjbIg7qGXmo
m2wUvkiO9mPyW7+pNtm6uKmfSGUCkCxVT4X0Mw33g/oU3wzrZie9Jk/9SIbQYv0wX8fXrfzPdWpo
+g3Ej/ReLtadZGqnSB0nccYexJAPFV+rD2iDVoITirt5NqJJByl3I4so30Wt8l96Kpq1ok60PIrc
2bX1x7X0pSUqJqSGnVTZfJBA+u7BdbyYHl7DBnINjbaG6WfdHnVG3qWH7MtgtXtGKqav4g/150Ry
4m7Jv/qXjexfV0RbA7EhGXGX5IHQysMpjnvzQbnJ99KNkRMxXh2H55zkrM9S21ByhOMcY4adjFM9
w5FpBDawQVFbnh7r4bauQc6hZXHqxukqfHkvRrw6axCSPKREOWmXpMZpOB1t4qhPzTxlzY7RToOO
15Kp/bsI9xVkOHt8St70l4D14K1jnaFH9UCCx0B87kMn2pr6YPUbmJ+SYE9cXYAh7XzfYwxe0u5e
Hob+3BA6Kvxbu9LiD0s67lOVWg/5j2lyrOkYo0XgtcClfhPeTdgtj9nOKrEfuykyZhaGH1Vgyycg
9wSSojqx4l2/hK40lq7q4vsa+jKoxj6ykHVkm5SOF5iOTcYyelMNiA58anKVSJaMApWAqVT2g4hs
2Ph3SFPlDA7PyQn/Ime3A02MfZZK0i0x5DIHJNt6fKogqa0yovzskqiplkXWMTX3LDgRCPOttiMz
2sl20t14T55Da8wquqFy4eTExCd3foFy5owqNGCkcDsF72LxKkf3bbpuUae63UNVzuCr1Cke0geW
yoVj5J9BwveP+l9NsP97ZBfVcqPX6VTIofXQCftYuTNoLJhrdCcjq+EnrEtZ+h/Szmu5cSzbtl+E
CHjzSjh6URRlUi8ImRQAwnvz9Wcgz0sWVVG6ce5Ld1VlVxMEgb33WmvOMf1yk+x02tIEJuDlg5nr
Cr9lwbtiAFlXJhr8cqfBplmpwSGqbMAQDP+CE7G20uBwTNIEN/mVeV1LUt5K+BT2ZIZp5Uo/Nu/h
A8mhO0jTwiZ77phk2sQZzpw+R1/5Qfj4rfpZ5MCiRrMCDw2UuT+ilr+WjyRIJLPsRQAgLrEy2Otp
C/n1erpr9tc13C4S387/PSoBN3C7Yt585u3hohxkRYgN8nV84yFp0HYWZC4yndmj+ISONLoWuWPW
MWVBHx/M8VW/hxwuZk4T28JH8gYfAA5eTGDVuGsYPaNurTufjOIOExr/K3reFiR7nxcMEFSUL+I4
Earf13inDSsRmWOyKknFvW6i+Ri2+752qMZjMuYtkN+r2SQ06YvsNUCuZGAZ5SXP7/B/Z8k66x+l
et13vjLsGkAGsvWgzKfZ9LWQWqNZReYGzW5JQBOkK68rTm29UVLEt8UpTNZTspWCrZHahbyFNGqs
si+Y02jOBvk+wJ8tROeoRTj4Vb9cN1eEaHJxKjg3mHY+PXfzHRRw/bqRCJ7S9d0c+tFJsBbtbBi+
xN1eVy5QUUAUOhpEl3pTNmsp9IfoAO3lGjtBdBinXSZkrKr3BhzUHhs3JuzK1r8i1S5DXzUcQNgj
3x5Yj4lu7ahZG5BGUrBJG9/kzI7Xu/tdP6Qj7RRPaw5D5TVv6WfnM6kptnC3tB1JZ+QwCiuf4iAs
D0r72YtsiCv4IH52Fz0mNA7XiNTWKErDzv/fcbhiYLmutySPAFRMOeYKTiLcS+mmstZGf76i7gjM
d0veltGhrj8kPPnAVXJ/UW8UXv+YDV7Lm7ht7obe7uUDiJDQ8nVu9CZaW08V07YElpzoSNUTBxi5
wUC/ULsqdL1v1yfjcXppNuOBCqv3zRdmHKSkumq/1s7NLwWf+L6/R9SK97SfV1gG48DXGmbYfi9y
Z7wY3tgHNBR3cipHOy5pxF28ml0UmRVRKkz64QlEbryB8vUrVFfBhYMV8+Ug81LKCWvVP13XBZef
rgVqgohYa2z8qN7JaxmcdOZbzBPF+UX0qs/kgp5Nuzf88ckiQjWyTUAqJZEpJGo4jbUSDkwRiV87
00zyiQTxig0iMzF00QKRZDVug/XVgKpC4zS+zE/zmwxeQyPTxAMGwvIlS9AUbNET90Be3yIQTv2u
eam/4ksurtOUKT4/sFuyFXQr3rsuwK+wSvjlYyJc1etjU6yU1wGBaOenw2MOFE7zMl7vaa3cqx81
ZPfQN8gjyFydYwChhDQh3ua38DSx0H2EQEKe6PkI4X16nASvfMouzSk5ZdTu8p5bxf6Q6etkUz5Z
B+k12Uxc/S9zfFYrKqnqXk6ZgzragR9ZqAnk5vLkF9gC0hcRnzxx1vXZmjdX3jXZugPyZ013+/7L
SJ6LcScA2dhPTns/PxpUab7uXV04IIsVIPr90yJo3QpYbtfdm66TKgv6XPFDXxgOPqXJnne2raGK
+MbI6lFvOI2bzX7pvKPLj99iQMkQaucISi3Kmoj/pi4DvMPm1FiircMFlfw2eb0yitSaFxze185n
V6fPU35WW2ndJvdyvOMtxzGkr5fnQvyAdooGqqRmf8Ku7jUbE2q/7KdvKa8/UpF0q04exr9Vq3k1
VpnIjd54KokVb7/yN7z7/VOVvZawNSImUgUS+dkltKQTwDa8U/ySrtqh7v/SP4Z+VUROUtwFBL6b
G3rfMml4nvHFE8+oBtOyXm4LZqmf/73ZyN+qCPYaiZM5gyRV0pm3sRf9tb8pZqGYad2nl9arnqwF
XriKPuhmXFemEx6iL3V5FK9fhJogXmZ6QPDE85QcjJ9Ugt+wccsPLpmKRk6PacFVuen09JoQBpHY
pRc9+ao9Fn/1Nd3X+2Cb7MoHXASJPZ5FaTUbNsVlwpKU3SWb2U1da9OzavjG4M8/3JxvVf6fa0Lx
AegFICbZL/+8OVNoSO3V4Jo4vkBu18nn21XaSj3k1h2+h6KAoTauiuaj1DdXPAyEnMcPufALJhj2
V0V5tcAtZCgYwsNCgsl7p4dRUaUlW+B90hw0yy2t/ZDuNTSRWBzAXff+ULt4Nq1fmbD7qW9h3rZV
b7/Qza9dZnmcgWRKL4O4Ha27uX+WRE/YIR8WT80AjS/SbUsWHEXRnDJ2zSF2wuE9qX6HBa8NUJeI
59Uy7jPWft1J0SYce+u5Dp5zouRFqHVCIztNew8A7Wo9mKuA1OnCFlcPbB1TehCGbW6d5XcGZ1l4
nuT9n66q00MNMIk1cLUlkobM2u5TwL+j7eRmy3op+CBQ5J1K2X9dXd2Uplv5OL7lgJ8dXMRIO+gM
pUtrzaqfmvoe1JSLwSLnpX/777flm+n2f++fAR8CU/2SKvrPB0LRUkOrB4n7Z4/XPQ0AJEkdhI1d
rHhXAsP0JT676P2Ew8OiRebM+t9X8E1zcXsFN2dDSbNirbPm9DLlx8Glz5NaPiQolWlMPXsmzsO4
je1M3nJoKzO7WGYowHFM1GO4MLOlh3EsZhzpaDYoSZDYPPNjteKB6Y4GgVT+f3DEfhMC3l70zXuE
JdQow1r8c9u4hm1S+GF0CWmIal6MVoKfVrAemQoryl6ubGo/lfvpXGOygSralfJFDP1S95TmUyS2
Me0JdcDa3Py+JrvK+OEW/1GC/KO2YSViHTINDRWVTMv0nz9yI4xlkuQYMCCNBvlR5bSA/0r9Xc9H
y1jX4snUXyZbg7FTntAykcI3T54onCRoPEyLamduB/jFvrlV9lNFjLBdr4UMTLYTXzpEDL5xGGDt
fMGuCbZpRaqxbVlH9t0YmgdCkoI074n91ixpea15ocbyWM52xX6R+yM+r4xTALLpbX6GefP4k33m
j1H4H98fp5eh6vynqP5bvLQkzJqiSPFZP+Sb4riATomFJIPIlshgDJ2fMn30b6vS8oEapEK4Ipb5
rSESX9WojFojPqcb6yUW3f7SvWVPmN8oBaT5iHYUULUgrwppjYzVkD7a8dQE+5g1aRaEO0utV2G+
nZmfkEsTYbpn2b0u0J2EHvFGltZK4BXQqh7D1/q53MkP6p15xzlypEhXI1+jGT2mgALBMNAcTYez
GJ6S4GOad2X8ogEUMuqTOlMK8K/AnZVPMTY2vXFK6W481j/S278Nys2b+3GzSkd60Ctzyf1Q7sx7
3EFQr1Qsf5xNvlQ3RlGl5x5A3RoeFxGBTwRRuubu5yznb8OX2+u4KfKHOS9FLeI6ZBzAPIYIHHvs
0/Wmv8OFmu+BpooHc0UKQOL9NHr5vtQuN2E5kEAPXMg4N0st0ZJzJF2jK7SstdVuE2BBHSokN7e8
DGOkJxOKRDreKoEN1rl9+U5wE7yD/15uv42B/9yCv67iZi0YtWxOwja+nvtqI8KldDU+3EHfhtpC
OkLXmlSie5kOQhWjgEqY2Ss/Eee+jSZvL+Jm+Qy7tKgFnVsBGo1zL/41/elP35nOIJMwLNwrDqYt
tDH7pwEcsiJWu2+rgUGz0jT1f1FhJaWVzWWTxmcOPnHy0NL7SLbVjGnlLYOxPprzupVmJ5IFe9az
w1UihkHfMC0EAHWdvOD6rEtb7GJyzrAYK0EdMQXaN2XpNcWnhrwYPlzFY0wAmkDiz5ZQvahZw4Nq
5C3pell1ZREmDI1+VxYci+4szCQ7fGi56JoUWC8dtrFM3ESpucrjszmWjh48mwWHh6D1IFHUXIPq
qWyMIH9qSuiAokGRVm1IKKpdf1zRAs6btrgT6RlUl1g6zH21KgCiTQHyN/5aU3+bZmaPFud56RT2
7/L4mEY+QKs2dgrRRvo/4ddBZs/YilEteQq5dlc+j/dacRqErdSgDl4RDp9Jq1jn0xy0qHPhlVBk
E18YXCvdUCFQHc87rdwpyjbCQhaDDAvnh1751QOkiw6meBqoE6pLGhw77TzT/kkfrsUnaYOb+dBc
hAng9j6rwKauCLAzL/Ej1AcnPyo+fcMe6PH9VTyUb2qypyIVyqcg2KrcjpAB1bXYiToEUlom5WfC
P+hST5X3MYDk3I9oK+RfnPsCfm3+qN1ej9rXaGEhQVE2Zku7AHazPD53xpr/YxKrXgztBf0WdVR0
T/vKFFfltop8hWEIDT03jh1M1aRejsg/fYGkeFo20fCWmcgrEXU8UmoGHyR/U6qjWqMuXchuzLgd
jnlT6mH4qCfyuFYxvSRKVQzAJJi3LFJIEgKXRiIOTGyWRuqMX+WxfyW4ndgngc4o1Z7gBua0UrKv
RvvINuH1sZD3AR7jCvHqY5n5DFQ+252Q0XWObXDlorfIkOKH2jY9/IjH4I6uAjRfy+Y0hRp03E4e
UcG6U5FG2eP0tfl72pov+t2YOqq++ZNQUwUH5b7WFkHW9cuYDoLyQvMgIVn2iw6FcSifEloFl7pe
xRsy0hgcFm6yh9udUJPdxXCYZI4FWuoGa+O+QHwZukzIMswwhaMKft5/mgIO1OeueBwLB39lchgK
jx5NT79YqXwG0n1Fz3pbI7hNDwq0ujS9l5jXjoGT0FxOhrWSHpZQlQqVp4GkJFIeB633RMZ/gJtt
9KtB4mavEnLsB9k1ChJpCdi2YX6lx2GvPKVgRS27+MVaNLoQQBntwU2THutqn9RuHW30wVvY0ojo
aCLiIreOYAxNyTFfgCCqqj1Vd1m5EmI7UndjtW9awrRXKh3WwKmUt55J4MD3qh8E80nM15LhRuoq
eVAq2LWrJX75WfgcGDArm2npL7W/pmBksbzoIPdqosiDHHOTzR5BVOjUEey261snnV5oHg+cJuPj
f+8d34/qyw5mSow1DNKvvglFoziylK5m5czKpyuDLWFUvUWVX7NdVdsQ2bbaY6GF5HYy6KPQ/z+V
Lm/l6HI3ynXBKqrwrvoDjWcg/ExplXtLvYjBPaFl6cFiDOD9f17yshn81Q0ohnhOYjWLz7UTVZdy
0w5+Ej7nujvkPtDZ2EkFB+/YeEmFQ83zSvcYOLZNL/9qB5ITIFj+Q6XIWLigz8euAu9aAQtkXagu
Kf/++3r/fXu2TCxOjPi+84X7uoY5rF6vZwilKjGELj6CsoSKf0yufsuKjF5/M6QeuQw2XuEW76Ud
yD94176JWv/sz39dxc1dm8Z5NFSNq+hJNQvRyWTvxey2qSeYPo7cKWGk5zeGTW9ZL72xwIy8Np0o
22Ax4nivaZdB+4zyrVi5gvjSWPdmvhFJZv9BzfKvd8vEDaYDPUeAadyc57J40kIVIt2ZBVuxY+nO
ipxWPJaeJey4dSGjalrGBn0zbX+t9yXQi/SnwGZtObzenif+vogbuZN5DVTACglbteXqnGqdojoV
rHXZs0hBWNPdpTI1j1Oy5p1w8pNK7C/eIxPYJ09YNx6H7pD24Uou9upwn4EsVdWHiD4nyZNttcXC
3yAPymzhcVk843MruE1ns8+kwnNaHafmwk6W3BXW/QT+1NQzctiu1JKYJeS3ghsBUjM9RD9+7+Wk
+F/f+8bgWPeqrkUZr1b5QntXdoi9Z55BmTioFxWns7VppDUnjpA2Mjis0ZFlL8veh/bOmhwc0DzK
mqvYA3X+CKzdKYxDD165sEPBydrNjPav+KVYz9AJYG/Ep1w7aOWG0q1zZhIX7PzI1mwhFbhY46b+
g/hvetz8E5qbtfpjpORyJv32dXFAGzigZV28FfvOamrkss6zBjaHiQL6ksEpMCEtqRnuDH2uPCqc
w5KV+CN48V/rFuz4VK+iCaL5T2nx1yoW9rk+mTG3Wrnj6xkf/UbC06ewUZ6WiINuoz21r9f7n96v
720OFvy/P/fm0Z4nU2oNg+/ME/ylY23Od63qXvezNzuE5zzDQQjx9lSr3/m7jgj/U/+lOpHm6YxU
KOpP8IAXaLbhQnH/qaGOV+7ffpG/7srNAxgFkRDkCXcl++oI82UIfcg1W90Sg/k7Cpw5PfQY8nuv
D35lyQkX64iNTS735OwgR8zTu17bVOOh6l4Tg7lNvNZ2KXFLyjvgccXcjnwvgHTrUbaVd4iNZ+Vg
0oQfn2lacJ6r9RUNnJzX2NgVGeX4al6q9jvGR6q1VFHGdn4TZF/LHA47TEAY6SAD7/VlijLQy8IN
LxISSecKMlLlms1DctcR953rHI0eFcZcHF2mYj2ZtWP2BKVCeNYLr6r99DAONpMXou/Uh0IgF5Bp
+3DgYDr+ql/kyE6epLvkHUhEADwH4tTpp+RZZWlef3sblkQlDFNEu95KiYROvJrXrozZIaIToKF1
qDqZxOYpYn6F2Cs+D9E6D2KXrDXcUrgGofV6Q+3nkDaPY7EnFyitH3lhYfvg3BBOpqsqP+wP31vw
PL+WyDVyaoEAcgvwHcpEXhQa8Xmwme72mTciIJjEwhUZw0VboX6QT0O/K+r1PDiRsZP4lewYlBjD
wPAU6UcpfNAoOTBp2uljsfvvzf6P7+L2Jv59eTevV9ZP1xS44/J6jfDdQxGoGdlLtNiy7Hm03rXg
Lq03WffWiX67iHgbZ6626IzUV6J8+2lvjEQMHySmzHZa7rJpF5Jfj5wR23FRHwL9t9A8XYHzBddz
WAGMDWk1zB+9dtSu7vRTa0H5Li2wZARmC3FM1aSlz8FD89cyZV1Lpe8iMzlXsEErUBybUN5Ct5qF
LVISVs1y2PUda7k9zt5V0yB2HyPmscG7bkzr0Aq818iQbFMcjuKorDKGrEq17mjhqiH/eO7sSIqc
q77EBQ347zBXwD/vAw6/LETW9V0Qj3Vzsa5nKd2LbnuRv9C49PvxYj0rLZGJduybn+Kncj9/UeMl
F+1LpvsPw7HxGg0X/nr4pdZ3mnGU+921e8wb3WmIPIuRE8TGZqJhSfEyABFgV8O1hcmIatA1phXL
XXlu7zPOwjjHYuWuaqhpV0gDzPY8f/CXGeJaEcf/Kmf8+4H6NscdjunzSkY6g7+V9GB08KBW+usA
+iM4lKZff6jApTiHWo7ArMXccxjlu8sZrOmV1m+yaS8Q6aA5okX4HkP8Y4kPnlEBE3/xTpcd9qM/
81BsM0AGRrtifEu79k2Lt0S4NNihie+DsC87svUYR35U23LjWMq2xcTNSzM/64zwSMZmFA5Tn5JH
OUC75mu5VvZRDT4iybE/88eF4Ve5F8d+N+864/Oq3msM/JhvVGuRf7/fp5x86AFoCLGhoK8NjEY5
jmKUmjXKp0D7KkWAN1RbTe/X9AYgwEdnhXTzufiY28eBnWaIaYdODm5k/JfBJxObUXrs47vp6o/d
KZfseH7Rjb2GepBI1cJLdLtiKa1WaMKJ5Ag7DUF5c4+5bEhW0jvJPCzwAbzCR9jrKM2y4aA9K1cP
yaFCamB/gAHdlkzoT0lpz8PR6OpVbh4kjfj69aQwPr8bzJOAJuRNbjwBOQvJlw9cqMwmKByo2Egs
6ctdja1BPDZwMswzYvRr/VsSjrP0atDrmzZx/C4CdNP2VmAinJodpO+NbM8MjpRdXC4ydEN1eEyq
+awGiifCtyKLnHwDYVWK/J/fie1vzazshBxWYm9yeyoJbPlSsjcVCZl4fQnfp/4jKtm9J6Rwtm54
VrcJf6q0jNv5toWVC5S2Zkgoi5Y4iX++/FPQpmY4C8m5fqm+mC/UyLFbVpltkG3V+VEsfBW2GrdQ
8FpGYLwFjAUIdhBWaXhm3GnJGB3tbpuUbvlhPFTyVvgQ38hxIYV93EQvqWzjvyWK/coRqO4GsHaY
ZeAsVjPs4Tlax8l7MRK19aUGa3DZ9IhMSCSgu+8nD43HenpI79PE73VbGDaB/J6ZyGpw+Sd+Bncp
NvDkgE/eSf0hkNyUoPA6ZMfGnmxGk620d2HMAYKnww6f/3sfUG4riNtbd9OTtaQwla9ynJ6VB+2j
QT2nVkuUVHcf906dw7dfIYqcuUg78kq8EKSJbUuXXlLlFHaxjZyPZGOSynOqtH3bPmkhs5wVh4nn
4j37ac/6dupiw9Is5tmgOFWJPLSbRV5LpSgSNXE+S/2uFTyj9VN6PuonAWAkAA2cyxF0Udq36Hpc
mokyonmdsHW7+h1vLQPrntMG9vRZu0x8lj6UYzgoRsFgwha4rt9me5F87LVkG1I6VYdi0+GBpQha
W3fJk7EHb31PcC5jq7VJRusbwpjJLlJvIhjkVSEdoDlhCRWm97nYToLmBCjwNRbk4CutnnueneHq
Cs0RBFpBo0VRNqajtV+G9NZgiYTho64YtLTPfD9CmeIlvmA0ViKUivdF0LiZfbW85xOH0Ck6WF3e
jHhtxrTP6M+Wf4kbK3Wjd/lhrL3pBNs+lryZRlu+Eq4PyHERq6DXUPsSmcdvo/20KnSgAcEk287a
rqJ4EzA5vBe+2hTzoi32SMRgxMAYIcfET1pCCDY5VWUcuXPmpjyX+VZSD+X1Ioz7WdjJ8q5N7q7V
Nkn8YvKhUBnUg2G0NUoXSXDDgoBHpsDndSr1bVqgp7p+CAG27uwFl2pKFmpBQAHTafqSeej08mMr
0sn9oM8mxZepZzk/SBJ6499C5FGJTcmxjT19mZ5v5wri6gLXUBnvsGZF5eoqgj+LO1vKVoLkJqWn
F+eqfe3UVRg+6AO/BW26haHIp8QDINDens3YiV9LxEjAEUd+XGwyNn1QEHNtuAKB0PW/GCTKlwod
XOah1r8ezYfGE73Cy2H7FGd6nKuAXmKTHkLd9IxyFb5Xtac8GBc1sAsuS2OdyDdRgt98aWOzjem9
zWsjRzs0prNTqHeNuEopSwXakdQQbt3T5PWubCmovdRDSMtb344swURDwOIrSZreCBi52HnQrSNb
Ag/t8YQmto5aAg1C66jyGlmvmdxHIMH0w6w6Yb5JCanqNwvY67rqDdfE9zOSCrGm7QfdrR1skyaG
/GgW6xjj0/yiCGs+ySC3lE5i2H8NAOYEYVXcdaeWyXjktvLBMmlVrnR61KZbJLaY3UuJq9PKIUlc
dXRcLHDMB8nlk9rpResOgr7P0fBBVW53AYviMX42MXhEj0yqQlxAYu11nCpcHdSB+pHC/GKU2eP0
55CSZL+thoaltG/lT+QXwniq5HUrPoXBLr26CC+77LOjCJGyN0Ug+EJ46duGycIR1QEPhbayLnJR
I4Nx+/KRXqZ5ltjs8hcTNP51V3RfTf8k0goZrlTd6qFYrAm0CBZCXxXwZjum+PgjtPRbxc0qp4sy
QXMa0BFd/Cbe6QZzakx1Pk+o6tuN3Dm1uCh20LRsI/fBdBUgoaxc/70TSLcl7Z+PVURdBEIBo/NW
25/mQlwVDR9Lb3mpY31gUL6EkQTF8I+0vW/ts9tPu6k/LHMy8A3zaQoh3yM82HRPBoWP+cZdUsJi
e+JBdnN3Cc/64Yt+3/K4v4s0ClCRLoNL/udpIZH01MyqeT7D/ej8WYKvPrkNAao26cfZZvCYTS3Z
B8P8c9fwtnG1fG1JxYWqGiaQwdtOTqIoFIYt56klcsMwOYVstWyDrI7TOvOcoGHmqat+p/3Q3EVf
fVM1337yTV9VHUIBtUA5U4/ivIPEXDEaQM1ibsazQnxOtQL+o6mbnO5fnx1osBzUy4Ry7UScXjp/
FB2KOhu4ZE5RAh+xObG6XoibvIvGFYMKFEO0H1gvIc2yytduvJWpHLQDcDo9/CyuDAhOVv8p8u/N
0DDupl8d4N3rJVSP7H1cQm8t2124WRZX+MxAXyeIZK2jX0Iqn5f8TTDtwaOhQ7P+eiTmDj4Yf90p
DNO2c+mL+n5uT2Ny0OjxYXM23CtkpfwUKCBD3YVyOEtuM9jRM50LMr0O4gn0DUA04yyemOlZ98qX
cH8lO5yDH8v4rwKKimbXLIf2dGBI78xfNYlgyD0f83duhnK1Z2OVPAqaHzONIxpDWIX+DIjO5ve8
QtJwB+jOA/szSovYtz4tRpi2usDyGEq4MXUhI5YvRNmFmx+q1p4f2S5P4Zd+Zg+o1mRi4h78mLby
IXm3lFWqIvCHL/DQPEv5Xu28qwUmd9MljJruq3HP7sC6J3hJsU37dW7sk+S+a095fCxHL2Yl1cHT
OeX0wrA26bsVpAKhW4MJFEUXFIpAsVva+itHIoyK7CeFtoScsXUR7gJV1AmT+5yow6jwZH9B/HXj
XuoOCUtqsQ/r0RE4XdXXY9sAAfhpcK/cNkFvH+CbQ35i5lIsz7w6KOfodM+OYq4ukmADPFJREdhW
6Ju/MWxF3scmJjxc2GYAVrWj/qtf1Daot8MXWjCI0wO7IsFiOBBuwk6qivb/YYH5+yW/OVM3upDr
fc+VLuj+cSO8c6AHkojUhCyBe3o6Z9x57M6cD/Kfhk4/3aXlz//qg2h9r4YFqxvynxgZrj39jl6C
LcoqBFS8POIqA0erLg+rcQw8NNpueRwuE2zNatXcVaf4ZL0Wy9K7YF+XWDImzrHXie8/7jc/LYXL
Mv3XlWaKlteWxZUONlwcBhPhhBekt/VVdsKcZVubovqhKfdN/HH7DN0MbYR2luTEXH6Zj9nLL/F6
4USYTvZCkMab4KeY5pofqpZvouA/n0nfHMUrIYeWcvPcjpY1SlGWzGeAVzLG6+q4jFXuoXtXKpw1
b6YTc1Tv4hCcIfLk/li/ytM+J1lJuwsfqvUPD+fycX83/m4v5+bhFAQpD9IyXR5O5mtXW1qFbhMf
WbspJp5KErm65OW/P/Ob+fP2M28eyqKSCxmB2XwW72mBQwBZjYMnchA8Dm/gFBXNbXvbeoeH8ev6
bD6YqjtJVJ8ns3IU9OdkuH4sWt8AX66wjuKnHy7v355E1UCdSLQTIKDbUd5gTVle6dflSYyAO45O
/dm8Ugr3vLHElZLw+NlajvrAk3kJbcXFgRwxTwKl2OFCWxsbafPfV/SvZzEGLgZaaVkzSXz957vR
ysE04Jid6c5qnkEQnY1V97goAGqUG7v8478/7xsGafmB/v68m3dxbrRK7jI+b6HhkKeUIgsLaFhq
p1p/U2emh+On+ZhuVBvfZOPz6ILWdoMrmmM0u+z1Eem7zMV0ryIlrPBm4znxLI7HbwKNZVpW7Wro
fvjZvk2Ibi/65mWuwUaJ0ZWL7qfj7IlumDGhg1SnHqbhHj+T6cRv9UbbV1zvdIfuMeL1kq8eZlU7
WncPnPBwool7pKA/rDPyvx22/r6fN6dbUWRAOVVcmpZ4us8Tn7pLytqEY33JKkts2sA2oLMccLnk
DoM3/d/W17+v4aZZkldWFhQp17DwFaVxp1KyHsd13v3usdxoRIW+k3j4E6cUxuy/LDD4kzVLxujN
gPzmeN3KmtYVMZ/bvizlS+NbZ/iB2ny2ml1vXRKyGqcGT8RAEuO+FM8NE+MsWld+ntyJyRNjEked
mIBtS5Uied5n6a4Z16pxCgaCU2DZKQI9j6Glu3PQRMcsvSB5yprHBFdfa27FcCOHm6D0ynqrFjbz
CctLMDbMe3W6L2VSSXtHGpCx0cW8YDUL4i9R5Giou3r2oU7FKo7X4dJbbbyoWlsgX5VuV5YbY97P
0nmGTkbzNdRp8HnjZzn4TJz4uxR7ZbW3tI2BdK3NLtL0NVPOtoVKv8Q4N40FuwISI+qYmJY7UZWH
NvBR05a9TVd7IJ4Z+YpXWxsZ7HruapM3lL9JhEg1oiBGEmXP197nb1q64hnSMU8i3Bhx/kbG/XdH
Kk6ku/CQCUUj2oN+XXEwc6TSAdGo/Jl0oX8hi7scJ1rmBtahqDdB5aRfPVqdFf0HH5kULeM6tguA
QPDNSHpFoYbIC3k0/xApsOyHn9d8+WeID01S2+nnZ6e45w9XRuAK9+0b9JTHzvhQMvLxxLt5hCQK
fZZmdIALktrBQZQxMWHP9qp8MslRT1VYA8NRmO6FxFWLl6Hxq1/qM/yJrnIl4wRWstD98frZJQQ/
PM3Kro2/IjoAIuasB+xuykCPhrZeySYxzLM/hNUhTO9YhTJY0OU1+Wqifcj0B+Ygsry7DEnpb7ld
M3SNtbfp6olEs14NIIOAYRC0NQmNo/BZ0hkOcerHRa7ifqjEj0T4NVZvOYOMcC/Xvpb4c/4eN76k
P+uNTUYz0QLDTqRgio1tHzxFiOmxWDdSArHCV4SzXjgy/WWV/8V4fcrUTfH801Dvm89rWRHJ1hBB
6jF5xPrzz21DtpI0qdJePKsH5hGZQ2pInGGAXrZa3+AvsyMmea+OfHpsAEs62BooCcSNGmFl+5Xz
8ONLP2AU8kGnbKPP7BjT+A1wqa7l3CccBo/BEqBzxca66a1VeCQiGVpCfeoOprzTmGS4koOVo730
F21d+MpReMpaH3V1pp6tep+WD4r6YnSPmfKZiaeguoiZV2frXnSZUiBnRMRAJ63DcTJuGbylr9Jo
Z9E+f6X3R2sVg6pwZ5I5sWEUQ7y45OgfPIcNwd5USo/jI+dqOoviTyOGb/PFm1tr3TDASaRsiq4E
lEJyKpphwNMQSACZQupBbjA+L9zQdIRf4nbG/X/vzt8kUf/72aAQEQ3raBFuTgPVJHfybKSsPhJq
aYfYXiNB/LZIeubpE2XhmPErMYDRtgtLZA6AFDkansJOZPBqaDQR7/NqJep+TEJWt5I1n67hf1/k
n0PS7blyQYpJWHlAZd+SKcp4DsqSxsuZTOmIrqvgYUKOv3KcuW/Khypucv1c40gZHPKwkzcRslLo
xhAj1KfykjK63MfP8qH7yi/i7GK/zk/DuRlX5ltovUD9j36pbzC3QXZZGZOpirYuAlSM7U5zwCRr
L1AOgSe+dTXQLGa/NpuXpsnI0dtPkQE16ILmL552knKROOwfpUP3kK7rY3Myd+mr+D7Xr2CXK3oO
ljP9WBGKy4b//e4ouGDwwyDFv9kUozaX6riIpPOwpbEZvDJtNSR8x2Rv7wz0iM3GwLiaiBup8xFq
VxJqsel/ODuzHVexLYt+ERJ982oMuA030ccLiu6A6cH0X1+DuKqqcxyhcKnulVLKPKk0xrD32mvN
OeajdkJUld908nPdryVjEQZeGWwHaTWkXhge2bYI84488rkfmzUD26IDrDRxpAISkiFQvNObXUcb
Bg8ke1sJDDjtNCPKO9LuWyBgLLnRu6SvshhuwrCRA5rgt378FmOSZYRo5Y5+ax0EWslEQ00q0zn9
8VBZBqd1ZdwGRF636zDzdGORyB7IoQg16HtKotjgSTxu/tIID6d6SwRxbL3rwbrP5vQ4TNofHIbX
vXYnIvwO1hVeJNAPs9rx73xX3gmH4ob/lLgorxzFvsFCphfJQKyniKR4Wt9iiU1prMPmLIlHIsm6
FWPx/kn8o/4ZyQM+c1je9AED4LkY0hI2lyVaGVbbqaNev2cbJAQ++ie3XGXtDfpumkTlez1uMXOm
tKLDeTcwB3JZjBS27z9WhswD67eFEo+Ogxs+ILhjjjI8ifVKeNFeFI9E80X8pLLB0pQwB2q0VcVp
lGwk1J1E/pa7045mP2VE+XbthCFfwgH/cysMJF2qLJITcFE8x60pNno1iJwwqjs5fTDgkcMXFmg0
t3bzlC+7pXSfvRS0/Jp1UDnt/en6WfSngxeqtv+5iIsy2ZSCoMhELoLGoZdw3Jv5/V3oGjaDNc9H
l8RlrK81HrTpq12+iwRTTxwKBUfapX4olfwkFbOaTzU8MZkXuD7S51PPtm7L3ujqf6A9MSrCbYq4
0Uualfogc+KD1l64EcjPyAXVVdyW9+KJ9miXo7i348/mWUJxSXyyyQnS1fQZyh3aKulueItWCDyO
qD6ieGGApeoek9dwodxnp5VqMt+zeVcDcQ6LAG1V//z7wvzjWQTTLb1mnYkCiw+3468+y3AyglSQ
gUIHk3VxKUZgMtnSZbq/IPLhvjcCBjskGpG0xbSQkLjqVD2dENbDa57Zb6qo6bGDzzclZ+EFJPz6
34sJGD00PunEdB9Mjmh4vu2mRdAC2aTVvDh3oTKMsFZJ1PHi5iny0b4rzCDomEjkFdRg9MCFNweo
sL/fpp/64xhz5CksEHk5ZNh/r6xXVFEMA2bL1ZTn3OClDLdgPRrsiehpkc54QDAIAWK+PLHAW0dk
YMvID9n9FhWdEbiQDVgZv/IpVNvsXCU4RA758c3i90v96Rf9+1K1i1qkUn0LV+EwDRFge4WTH7+G
/apDiNkwBKenBTHbhryQQAGa6cJK59BZL1MXrd5VjP8PC8mUHz4hrvnft51NzZXR1HJgRsqOoINi
LWKkiTeVv5zUqQxqg9w9E7DoYvoZS2w6c+XsNhoMr2tsrB9uizVpQJCp6ngFjMsKxDd9ctJanq3h
oL2XPW0m92zOE+bY4NzSVeDoDNVnkAJGfQaIoqnuFGeiNl8rw3/oMv57IRcPeWmk1XgWA/GIJBtq
QlIvBs0lVVJayHTTbUXcjrKHbdsCQT+/ehu+/yD/fvpFtRhz6tfaQph6OV3+JzxvlfNS8e+1Ykds
aTRnOq7CtuEceCubLHDnZVrdRbmXYSwAFHDlUf3xYqZpG+hxSef//75VXRGplaSdRFprwG44z8LL
AYyg2kxVA4e9klagzRoYeuODNsz616nzK3xcuYrpU/5d8bklf13Fxeyr1M4p+nSuYpIPZ0iebnBz
Q2tsXvuPZMeJmqZzqM843bJM4xlYUgGEL9c2nh9mnv9exkUnOO2jdAyKiOOZdwqezvHyBCy6dizO
L3Y4Vz/guljxsqG4pflui4/XLuCHjtm/F3DxYAp92li1nky/BvwPya1PySSW7PI145Nkc2Yc6M+7
vRyuEFjYo0peKmzzs++RYRtOjY7age3crukSw0W1nEk/8/tP9SWL/e2nunh6FTVuIqHNRIaz/iFa
4vSpMhv1XQFfhxxTov+wTp0fJPojwDVGl1R02eNlzxjOnwq6H8Y7JwNA47S2O8sZ9JsuIQP3NeXE
Uyv3A3iXlCyjcUNCjNasY3MflEeT6ISUZFTtNm52UTaLP8knhKlYQU3CFDZDoLv2dyf8bqYtrE7v
dBAHrx1WVb+MOAaS+JXc6BxZt9NEL5zF44PSL0Hnn80Vdr1Sdlrid4S7gWKcxsOgLavTKh1RtS9O
2d2YeGW4zhTPym7F4Ia0KIDVBs7qhn/H1SjcVwH9juszeHn6uX+71xdd31SM06QU4+leR0AsFn7w
lECH4GvehdIN4XunFbIDNJqIXO3xjxRua3Nuqg+p75lEfPnOtar0h1P29IAaxClrCjqvS9H0UAZx
FpX0CqMla0VRO9lpynmeC4x5XUt/GvUpVQ11+ZXH7usI/f1W/O8HX1SiadYOuRQpNEu3coX8yBu6
15beJZ4eHIPwvzbqErMgMuY7P99FrzwLojstmdqdqXrXhjTKtCD9djkXxUhXp0MVnfTx6Ot0jRjf
nW1VX3OIbic20SEAwEVHhRYyJr6ZsvAVYiRKmTRhkeWE2wQ6qd7EH/GHha2wWfUA5DROMy7GvsAd
97+/s/IPIy5+NjZeGe21Isn6xUs71BO2MmmY72QPvQ6Fl3wssrwsp85cEmVUvsSkLkNKgleFDNsn
HPgNXBrrNs8kR0BPTrCW8Eh/iTeaIypg7BTpWGGfj8mz8NRj4UN6yGv2wtw+yJ5FfaH7Kym+BdEF
tUo5BJtiYVFe46Ak0UNfYJbA8tBQj8zM28nOdEfz1JFrqAd2fNt72h+NA/hg4xCVdPAdK+yjxSLc
GQtALV0/T1f1Aj+smd/pu3DRb8XHpFukMIvqP+YtmjJZcZDoQdAZUBeQWFK+A4xciG7loLATXqN8
flYYoKMKRFcg3rbGDN3wcPIMjAYzZAMgeFAXrrqbM7qC5HHYdy5Cu3gerblYDewFdBYnfUJglSG6
xPBCEhrKLZVwiWeRMK+QCPR2aSCeYGiq9Zu43vGPk3wRUu/t82gyQLbUXtv0XiEgALOnmL/CzkBh
NxL0VDpavhA7qhNEuVZKQvSqM52KBf4w9VJaJ0pxexFncNceUAM3tyltzXcydEogYfidluY4tyJP
VRbIy+AIZ+SdB1guepSFLtok8wt8mbYuXSc9socczjNgj8gxT2gxug8ZoA842kEvlnhPhRNk1XcF
nlq/McNd1nsd3erRfCg0Gxb9hzrOivMO+fqVx3Za3r69ZMQpAzM1dfihF9sxQer+2YSMcLTCmb81
noq9uM0P6LaHnG2QvrzvtKmTHUsSldiPWbXnxVLa4FGfJRjZGURca6JpP773f13SxQZtCRoyHZVL
ksjLEG7r/FlTSGWiQTTiZsUOL+Dac074tIvTzOR0PjsVe31cVsqfUwbTHD04OVQ4deOVddQ3IM/8
bAcbWq+99pxwFHBTDD07UisR8CgzI78RzftWjd2U51auYHPMemM+EcsDVx+ZtHDccv2jsby2Zvy8
0tMIs3QVQ9s3kZvSnUUIfxwbrEWyFKZiSEYxZM7PZDHdBHa3+z8gOKZV8/sP/r+feVEG8vBF7flk
TUcV6gcg0tAYl8b6PG101eL8RJBLf4v038ahQjd1H14ZC34FRX67AKAsnJdEQFhfsJi/juJxlxfj
IJTkM+3aJ+3dIPuNUQZmrmeCkxtGyjx7dHCBH7Hr6GiSvDSeRazZg6esxftyy/J2DDzhni7ngXH9
yngokWZbh2xlrMoNCS4LSDk31lJdNEvYNrSknWjVrStlZpI7KT42RK5LtBnnTTFHmxzvdIZx17BK
PwgYLUkmekudTvokWl10HMRujIIhosGi0hucQnWyOV8LSRXSZHSu85NqM9Ka0kim/t+V1/rqp19s
5YacKZpgVLQY3gFqmsAD7pv7EF1h+ND/kewIrdvTaZ5dDR37ZqkCQvzP177YtM+nsDmdE0YEZ5Sw
E0C6Qyyg7cx43rA34e7zD379AiOvA4gsTmnC2uT1jpy47CebcxcpzJ/WeEfkaAK6f/mtS2FHD1I2
Z03/UGuic9K3gfHiYxOo9BsMGi2Q4rZ/bsaPbiEef18hfzyw/PVDmtPp7q/ntc99MYt6bqW+FZC4
s3+j+IVyNvPnyo06lcULFnN/xvZQ3gZXu0VfcKjL94Vqg+wgbizG/4u6ovWb3Mp87ihjwz8MP33N
jU3mfZNPJvfqBewIDVV/8Fny7uCk+jSOyeN4k/1Buf7MpJZEOn993nGIOdsVcmtjFbG0dJ+1ubk2
8v+W9PX16yuyjmZDlYlrv/j1/e58roJTQ2+ZocVgM2Q2F/W+vi1tXIl2A2gLOW8I/BBxK7dLh1Uy
IXh//8XUn0p6mjH/fRWXY6pRCWszOPPqnZ1imX2YXu9aCzLvtD9GOwufCvzPmxpPfLhqpaMeLKXK
o2oafTtDVPnevCMDkuFB0sRy0HDbDbCHcqamDPdYSETU6cZWh7fiPwTBJtY9jTH7/fVX6cdWzt9f
46JtQONWGsPphw+XwY06zDS68gx71sEBjsNc3wGHpNtKXIeru3hcMX1uYThsfr+ZP56PaI8TWkN1
oDPU+vfx17Mg7TufcWpYzXUye239nrmM/6lCaWXQWd5DHDwfdVxgM/HDd6VD9WA8kKjpAAe+5nD8
oWHP6vLXxVyUBkUTKuKp5PnKx0V7XqjJ4xbR3CxdoXn54NlWaT7OALa02BUs2JLMzS26TVcOSj/u
239fxsUr2XXmOe4VLkN+6anFp7AlLmE6KVuGzZYDWvdgkqZ4pef5gyLq369/cVZVBEnKpJHPTTaD
4DCG8aZaQdMYHVVopq81qn/s4f39PS/2sC4J5DJR+O37bNcZc8VNyYKjgO+dUGJyU95pDG1OiPF/
f+aufu7F7lXGJ7GsKj63RJdQLRndSXM+eseUmX5CQt8GinBz196Xj1c++adyWMEOJpNwPDXpLxb7
TimscJgmQpw5rZ6chiMG107DCNBGhLS4mnyH2zSwTXMldUvc01dztn9q0/19BRdvfRAzNdDGfqob
GIPK6iqo9pLxrhaED24NcTPqO8k6NAiINGxo3fbEo68ezfNKGJYyKC1CIxUgNb3tF06q7ap2F4F3
CPp0LlJmYGK9tugbP7U3ibokiXVCWFLy/LtCCDL7VlGe0XkREVveYMjs7mWiYQ+J4liP8cFvHRPq
j5RaM+2NDO2GmisdXKVeF25zg8/ufGj9O4GDku7BBdA252MqLYTZGw1BCJiyNBdehAOdoHh04+E2
/YAJnQf8PFSN3lk6muq91JALgup9r6pL0ahocbsloQUYqmS3kN1B24L7qTjd0ch51G9wsgRvmVfj
o2Ge8vsj9IOZ0JKmsxSTHXrw0tey/le9kMpmDbqlHo9BRJZ3dDfOU2tdh444lT/kXBl3kno/8keK
yxjMGRD+MilRb8FJ2UoezYj6pOnYIqUQrA31IVLzdnG2WOVQ9ZWzaw+cOr1Ml/WFimZhSvjFknG5
wBemlJ3KrqfdRLIfqOF3jRmt05P0i17/tn+iw3K6MQ9wSYMb4wnXsxPdVm/heU2+hRp8jsnBwiIF
wofjqkcvofjTNKijFufNwCyoxWrudHcWKAc8Z1i9JFeAQtnNrH3xaT3HknN1x/rpC2GLRCaiETpq
fmno//oB2jjw1WHgHSaZPqkOVeuJqCA7dHU3TbTvT89mSJtSe6mt/TlDEokeklwdWzGgRiTSrOw/
4nQbqJN3rFrFeCPtBg/wtT1keisub/vfV3mxljd5bBSRyVWqHg8HaqSYkJ154ooRAjWQf+tunDBh
rhGsJKR89qhcKZN+bPf9fQUX760il+csj0ZWd7cVVnAwZRGN6iYZ1zyoWEfaBTGg45yJhb7QVDcw
FuWyzWgDKM0c40YJ7f30Hrjq/6fg/vu6LlZ/cBFlNp64Lj/BmYGazYWOv+xuglVbYc7hOAP4gzWY
TtEnSZMGXsKrWpVpB7/8dQzMtVTdCiQF46LqOedWIegd1xBMhC31DwZ/N62Jv7gRHCySNoTAYB4k
d9cmidpPG5Bh4TzjxGgAoLr4YLE4j/05JTA6Tr0ssU3DLk37JHvoIxuKv+AmT2cSeUZMqjs3xc8p
LBRlgStTL2bDc0eL9gMXETHXElyfuHMUfkDgJJEtPksv3TsKFn2nveDX3HQw9sEj07JvASqry4QW
Ftj1N2uJYRNAmmnS/cBEutLCP0nnYF5M7GvJNV97w+V9Jg7JIBWJb8vo9N+9Q86NKPMNdjujpaV4
lJ3uPnQpJQt1KbfLmHgaTx1v/MADaoVWyhXD3e/L9U9XgM1QN2nayhC3LhtgbY1cUBlKifdQAOxI
uW9ijpzRdHWnvjfO20lstkS8Scj46trm+VMp+c/HX1S0iV+Yg2QRzReepsGO0MxwO7EOzFOv2ysp
3kNkfcnq2vj8p1MtrBBYRoQyK8glL8qMUcmrBpOMxBmJ3BhEunPjSbbThbRuZwz3Z/UfRQNOWHnn
q3FFP/UI/vls+d8fPZeLPjInKd8ZJgIYSWsmdY/VcIOyK0AMQWUrg8m0mxeyCrnpUHYA+yDaoJEH
lBSVHz3/AmPu3CQ94UnxYA32qwLrHWWhORWHuoJiArsuy6fp20g4xNDVmitVqvzDCv7P17h4VU99
2bRZF0lHH0LnHzJj2vcWSAxLxVw4Tp516yg+j4v0pV3gaV8KL7gDgbjRRQ3msWTT6L16QJJ+cJkg
3+CNQnnOE61dvlCabghyFA3SkbYoEAjRmKciiUE2bD1Lm8TRJvwjLJ5EglQsKaXbjg8poUFiuIwE
j3lhgTgNuUayNngmGTuq9UsRq451vm0gBg0fChCHsJyfZEQOby0e4WYfMs8msE8iIRIVjb/ALFjk
80HfTJMH8WFQ9rpsm+kuSj9P1TIziDOeyw2ojAnHqZK/Yq30RbojI2ph2jCXI+R8ykxela+kyzz0
io1I2kANtR8hhFqz0jEap5JcaZkPdglVU7mxsC1FN0b5gr0mIz7wNGzi5NARSLko0rc2flfMDcl+
IngyfRuSGIKwC84beI9Wu43KjZg/UV2VGyVYNsOHFK8t0xGCZd0vLP2xp6MPLoZuveIlHLpODpKm
LFyeDA+/WNLPjOfT45VV6Yf9By4SaCdgPgak3IvXU05LORROKWpXFt16RZQ8xkdgE9BjQJ4BTr7l
rriDSEvz909Wf6jmOf1QOGHTQh14OX005FDRikad5GjtPHyG+gF8yyZGGM5ozc4LFqh0836mf4bP
iGzKCdHi45JW6llU3hpwthPbGJzxtC1HN483SeDiUii+MBOlRoq6fvB1WKQbCZJos5ALBBpXaquv
NtPFrmKwhaKsmjSO3ypAQhZEZi0dLbuDmEDPrezef7P8+4g466iaWS4nC31rwSLvmCkPZO4yFasl
W800N5j0bBFRm922Ob+EYciIEYur5RYdhOi5OCJXc3Ik8MS9JE8huTHZDPQpNmbSs8PPPCZKmBEf
XYGZL80k1JIr5TU8LTq6zrQ04eMyCs/rdRC5ZeeWzbps+5nS7nRadaJG1+lBF3364G9tsam0R/gB
zM2n1udH/9o1Hsk4Xveo3fnSSvTKx0h2x5a0q3tLfUwpvodGd1V9xap3su6kHDbvXfRyrUgxfihS
LEja2FukyUN+OepUxDrvuqTtj2Sna4HDOiO8M7GkzEZsHFmrGGOJ39ULsXZlpoj7BvIYwLcMccmM
w0JQ78yPwqDP61qvmk7wsIE94w8kRjoLqmyf4VLgWzafCaOMJRccCqoF4jDuhw9fccRmsjSXPI1k
Jz6JG3g9wonwKFJ5kn0bM5FK3gN9ZzacRPmNj43kZP6nedJhm6+VGObBskUD7tshR+ES266w0FhM
crcKVkp2VJRZcPVt/nYkYSlGt24B5jHp5V6CubIwl86Cn8vQGRVHCx4q87VVjoq1lTkx+/vCWp3G
bQAZqQI0YxLPdmoUOORvvv5EF0L1MEdXwMdEiMv+FLdFaPF5b/gHTezWI3ykdK+x4logPgKJwSpV
aonJt31RRShZTOhwz5m9V7GYpOQNkI9gG1NZMZJQvjZoqZA/nc4lp9+mS9gibKJ+F9rnCR8hqzYc
aGMLTYwOUzbehWAoCNBQPiftw4gEf3hWgqe4XyN9t3XFDgeHXKOpW78YCWXQ7JZus/pAM1qsll21
PaFeYbsIX8fjVx0/ZM9FN87U6qlSYZAoZE+xKcjwFflvBIx7523q9f6aNw1kMLptBpOhKwUzjpPC
Knghzc6kOHXbflOoi6gLV320E8rH0F9b/sYcyDdlRmkLByYw90jBb3X1tagZxshOnR9VWFOnBRYW
TUZrsq+Fz67ZI4sfbzXg4AeBOmSpyg6c7dBhbF7pWENURsBzhcjoehdJXGe7/H0J/j68+XpaLMJ1
JdAXmnHRRc91NRYDs+Zpcfp5fb5r4eDi5ZsSLnlZsr0BNuR+mhy12pXmhTzVLP+snNNHG5aBUIzj
x/d9x8/rgvhL+WiE98HZTe6AQp3m0wwHKMNN8Qb4k2UKySXgMaJXb30QAg/yIvLa+459+8qN+LYL
XlzNRaFY+XKjCdEoH3ucAIR7bVA0OUK2QA+AUWwlyjOdI4IdbZng//7R8teQ4NudYEo5mWHZRy4B
GblVFaKfKfKkDS922OrSG3xm5Azbyrv1NMlLx5ZmiYl1iLIODSHiCdBnAdomBsnkwUHgDjeJ+jb9
TRDBHWdfiDFDMUrQGa2PKRsTMR1ushTteo/VL+ItS260ehZCadLoZKnTYjZ89m3txMqT1BA1Fzw2
5ibHYiMVrkK6VvISBW9jumG+plu2Txbv6VbPHAFs2luxV0/bARydsqrAjOsPPk9NWy+S+DVQD0ox
1RLbyPDibseuroDEE1GNpcDZigrM6avZbBpLBHWhzMVm085lSqAwdQk/dfpBmrEQVfxVnVe6F+KR
N+hSNG8SoX4BNMBcvRPBzOLOk2UVvrZHWxC/n4y/jpq0+LAm6wWWPnnevAbrhgS5wG08i4Fa6zTB
2hhfugEhml2MpJ4x2NB53cud5t/gmQRBR8DdhwLrKdzKTb+oUkzLoK2zal8UxU0cQKEodmXtvGox
fnPrreIPm5rANKWZ1TF6F4XpJ/OeaT38FMlFK8GEty3z/tbLKkTvJVytd4mMEFhvCW5gEt264bNC
8qJX9Dc7tuzsFsWARgm7HAS8b9m86KzXvHqaGkpW9drpR3G+ist5Zpeti1WugcWZLMTTPHa7N+gL
PA2VmyP7nNX3tKBmUxCKTH/UDUcP/4gozqOj5BEiRwHAnkUrAvDkcNBlx8pttXTO2TYOvdOHeFff
9IQnBw7BczZuPqt3WkdyWvmp8LS5TL5WvBqS+fDYGSvU/a74jsbFzl6Qk6czKt4S9d9cWIb+xhIX
+JZwAg+2cEve9FfAQHsUvIn/1c3a5/OOxAz8bJMenYLZ64XJoYK4iNm2HVlINod129mU+t7v7+P3
0ce0FPz1Ol4sBULeS5XS8DpOoATK0ufuvl1UkBtG5jzetUnL96GrROeHLF1KSMsSWYj/PaIKfaM3
llYqdAVO6W2F4koBCakRcn2fDOvaXMbNMSZIwbrvxT1BpWc2JokpNfJLuy4d2F5duYRSJgMuCZ2z
v1PMwparQ0eWhyi8JgSb+v8xCxXetdai+UO1AWvVlCy+BH+97ECf83Cw0kxUuFedI4ovFeskMwEI
4iLCmHDAbPTZlTf4OVQW8SY4KPUqa1Z4awkcMrv7UndLzMLZk0+BBNQy26rgpWPtgD1Xqw/d8Bpr
2GlneexF+nK0XijrDGBvEWbmYVUXq0Fy4c1AUpNdYGzAHskAPUIc6bpwORL71R2T0q1jygdEqKux
zSAprjICxM6fQeaGAdni8/KjwTVd2kO1YtyhETyByT7chNFTb+ReOVk61c2pPhR0xgxmjsoqpY0u
3fC2TnZTmlXj6cpD+L3u5Ybq7MsqUU74Iy7PRo1Y6M0piFQ25nAfhV7ls/MpnJPGuf4qvEG1r2tO
pnuN2qp5VCj3I/i2kDzCdXD8OsOFYgcmc2WpuwJHNn1U1F2VgxUR1xEmEK+y1Td6q9EI2pOECbzB
Kx1b/5NJzgf/WrzFm0esNpC/qeceLerDgOIhN+byIS8Wkx4moCFqm7uJSRSg4UG3lXOuro/1g2YL
vd0PV18W1fheNOC1RfiBnAdw/rcWWtOreVh2KhJawmRqd/CdfM34dyaelvIxhMQ2xx6rUfiFjiVj
2JxkjKOnePUbJ8rqmbT55lAajzS9bM0x6HkF7SpI79PU1e6jo4irUUT7aM6NA/QHpCOyTbjl/vcV
5rvBlB+XfCp4WAZ9wG9iLK3LVSlRsulbxDSYhJWSvhgYgE5bNtdSfwT7yJJtR3BLwwic+mM+uMa4
yNMXGcT6nJMYKoHzroIsj0sH7jIn5Rar6ez36/w+X5quU7MUmeaOZXzTWEhqTc+a6RPXKdrt8iQB
pBDUe59JdKgtka0XIAZODM4aN9gzGH4R230/rChhz/EOM5mEsG1yWd2TTDXa/iyfk6yL/XFe7q6P
kPVvR0WJwRKdqGnpntwPF7Ws0knn82nM5KNQAlmcNWQZeJrL4hEWyy56yKECwf4SlJ3abP18Q+tI
VW6FN4bp0Z1i3rXmnfCYe7Et38KaIqWKEstvUneM70zzga9J1MXI8ZvniXygfDXpNnXXrGdqaxMK
Y0AemCfRfpTdFsZsfxjqvSjldiI++SpV41sYvafm3ag+Wqhvz5z9VMSDxKFUtw+NCg/A9cUrDRbr
h6KW0lozaPBbMvPSiztiCkOm50IsHwtjye5AWU+H0DwgZU0nrgsZwY2TqaYrN05Iao2BoJ50DoyW
6m3AsHBhOIPb5l6HmOZtKO8Jvk7BimkehyXLPgluq7wagIltKinEb8paUZnYnJ5HugPjCMC4WzTF
JhHoyYCrIvDGw/ARTuODEiQsheeZ6dw88GdZM3W5dpPCCSfGAbWYfTLuksnzsIGJRXfFV18ra7CL
xJPDdMonDzRPrBdoUeYKuEZUSYW2pzXXnSDinuR5S1tlZPam4QoMu0OOwNXSrHnYUAJNrSX1xgj3
fXZFwaL9cKZBgUfkFmhchaPN9Od/zQOFwlfywueGi+aNqj7hAJwQJCUzcRgkRP3kCGhQWotMVuBd
6uKTpdyXNWQL81BAiIvXeQl2XjzbqWdUtt5taXM86zP/PXwQWeM4rH/WvEmS3d4wZCcXsXWT4FYC
XpvQP8xhdwCiJl9BMSROtJs2P0blfdc+jP2Tfi055Gu4eXFs+efLXswT2r6Uz6kc/efsaIo7dqlB
XWnnRRqzTmjZrCYCD8O8BvkgypYk76Qo8JJ5JnuqP9M+pc7RS6eBUgGElF9P3av1TcWXMICjbhVk
LpyEE6+5sqp9tYy+XfcU1jdBAWFETW/NXz+SJiVVNFQJP9JKc0vFPY8rGCQsbsPL8MqtR4KBYwuB
qLGXFc8EUXI29uEt+JiH8uyIyVEA+yaApCzOjpm+NeVGPlOHFw75MiYPaZXBPYk55YDu2Zbne+vk
AvABsgjbqOQcddPRomTuI44bhiJj7EjafGoLZN2h1R59KONxVLAJexmtBnNjZEcfYnEbPcSI1RWy
PiIUGVlIPfD7cv+9oc8CihZFJmAFqrv6NUz568akUVVUuVxOhS9yuk3R3OaKF8DsllRSobODCT6F
85LmJMYOAB9NVVKtcF8b1lOiPSu1ZYfWXuMxTzDXmPMufxLm1pWGqzVV35e/nkna7/SGcbGXa5qQ
qeehCbrpqRscTUWzsUxpRNpMGtIsBnSFuCF/qoOHOliX+VtirZJ0U8pbGS40vaZlrW5ki9sLO1C1
4Y2grow9hD4KHR3pBot6QToAnnMXM6HI6QSFV0HjZq2nKN9MfXsuwYuvSUuDFw19aYMujgC9EckE
oo+aEemMkHfYWZ5cHAWAcCWNKrQzZrnJof/MyfUJyCeaF5IjnfecKkanVThinmb9+KqXqhtGfxC0
MVGKtql440Mbvit65tLKyAqGlHfhC89ieFPHlD3XOvI/9WR4JSQEDSJ2baqsf18NqY3O8qDI082F
3EMwi0+KuQfVuw7XfUtk1wp8Jf7Butz3TCUEL083Qm5XnzlchGw1LLizVx7Kn5bUvy/pYpURwiY4
t4k0XVIiE9/IxoSAnNIcRPtU3GEYm4ZAj/pGBO/n0OGGZ8KSeqrY01ZG5PCD/X5Jyre5xfSeGFDC
ZJYPzfwyvP/1npgpvsI+jtUj6X8Fcob6Lehe1XwP7v/B2IFE2iZzjCEzKJiUDaa2kY3lmVy26gHL
dzmNuk1/Zkp0Lol28qx9fI2eov5w09D4wwaZIjEYQVwscUYcJWOUhcqxENypZW54hvwgnFf4Kebk
9E0r1fhGlM0BSpd13/CEOqcFmzOegHBJCx2K011irk4GZHooMW40PqD9yiD6eg2HTWaLWu1KbNDG
q0j0d1W4oDKvyYW+a/N4w2HrMKw3TVn7hpkP9DzO5ZY+7eSdpFdvp8lNeZh4BWyJ0GdYQAM33P7+
637JHi4WGGbUqEIkU6QZd6mmL7ogiFM9mT5VBORBcUuuvexl54XAi2nMFG3Z5ksgrUV7U8NFOj/G
Gczp+zS8VXADTUPE4cSBCubk5wR30EKb6gODUDl6vsarP+YkKeyleibGHGLm1R2BGZ2D5BbiyozN
4gycy3I0REUEGggMHY8t7Iy5Ztp99aBwwnfN4gk9mp8QDam+JuNKHz6gK/kkw01CGZA+4pk2Sn0r
mZsTa1W4gtIDdPr3G6X9UF2arAWT/IwiE0nDv4uFX1hal2mxcsTvM2s48H+U6YrAV9mR3jICS9QX
IrAt4bFrlr1xCzQq4yilfmID0RYqCnH1tNawdhEKO6UbkZL3qUJdIaV3MGZQaAcnjOgG3vgOxhlj
2VFFiMa7vgEi6lNArgx9lRNVPJexKDJnDVxFEhcBoCWreOG0/PuX/aloQKFjKMjslCkF52JlLGqr
KBQxUphVds6IaELRXyqmBKq+j0amzy6BBSp8NdZGY0Urc1zXU94AHtRdFO+qnAXgFr6hHK05qp8N
p2xvrXtzpz/JmLJHm4YCduy6u/efyufzLS5WggpiizPITaJJs55Bc6iSIgKs/BFMZ9zsS0YEhMfQ
snwU37AnTERxu9qUZ7TSjGDSZUrwYFTwD3+/E9+1CNO++9eduFiQS+ncyZnMnRhWOZEem7Nj8JEZ
wTMzGZwKWnvz60jQO3SmYxjaDCYDRMMBlDB+m5nJzJwh5pW64Lu45uKyLpa8QIJyMehcFoarg78a
lxz8eEktB3nqDHEdLyIyrsTD4SxcKfv1H2oS1iiOyDqnZFW57IKZWDaSKuazw4DAlU2nrXNAbxZx
b05YPsv6NK7kBhEzwlGJ6aS09esVv7dOtjaEY+Ml00bmC2/miYTWgxp9RMEG/2GVHlr5rUzIkj49
11XttE0PcBH1IzhdYy5IXtCatiqscNDHIpmQnpluR1Ikcqf5E5/XJcwRZ2j/DKedVtxrfTMvxTcl
WJA3NfSEIZub1F8XpyvUn5+6G6ZimeA9TQuV52V9LfRh0BpRML0qvvQsTW2rxpnwJ+zbgWP6CwaO
p8FV78xoXmC5/C/GzmvHbS3bol9EgDm8MilVVOV6Iewqmzlnfv0ddD8cl0qwLtBoGG20RVHk3muv
NeeYUANDrzZIZKZHUNrARyqQ9wEpJ7SCl2F7cdazPqGnK/zfF3iihxwCI9abIFjrXNFZXJhz43bV
2o1u+ll4yb1p2Orx32/Nuhb+6yPXvtZfJUMGCKBZQmEd8YRbzILeHwPq5lIJ/521s74Ff937E0Hj
PLVdrOVs/KkERMCWVt/G/YCAAg3QLssem4fIJ6D1nSRhUmb93LcSrIe4SiGhM4ttZk9UQHdfg3ys
Q9KNbam7yVV3CgjiaZHqUbhiWfSUHwWIxN2Cp5jEoj5xm4fQM5gKYJe2fGAFkvLSGFdJclAULPwJ
4igyfWmeDMpol5dg69+VbXxrygM6pYqsKtrp+2cFOSMhYf1B9whJIApK9mP/K92Ma7atN2POuL2k
apPPdJt4wGnPMpdm4H76lBedMIhWasrHBnmAW5nYKonH26yKIJLFHpGtKOomFewl8MYr8CcRFIfQ
VWzmKJwj5mes4f8Py+W5lejvqzp5tJWxMVopsOiBbdNnk93YUHbzbe/qvrwFv30JdvRd27fe+b/u
wslzXbWGrHQ5dx6LJ1IIG+ambLc/VnVx4AZbJd0izML7vXgZpaV96Xk//8v/9fknz3tZNMUsRLxX
jEO3LU1rpsbSO71nj6JgJaaLTvDj36/y2Z1GXeUoumQheztlrJh1medqzC8/+PJv0gy8yKGhjKcZ
lAdaIycuHFjeFlruCxXX2bL+709ef/2/VhEzbhdZyQ35Tz92LYipK6TmIRgf1fIHI2Tk0jcdRQm6
XnZhqOJk0VD5xS+FrMJPoEOru6rlq8Z1KN8Z4xZqYb9rxn1QP5QyLqqyu0mJvqbIgHNE+BQSu+EZ
xYgub8v4Nkayf2ktPltXaSuDQkYbqmmnTdtiQJeu1xpzd8DY1Qe0xxEAH3YvDXeuHezrPYMavhGh
ADCz5B3h2BGGLARJoKk6pkDvaveWTntLuU2A/D/WrgUZIL5rnsm3R7ZDkKgXiH5MUsDV4lR24eHb
hAB+lyQb+Sa6an8zLgHggN6YGKGnmiSpl5nD/orjr0GaJBx6QCNQrUuVHQkXftGze+VfX99Yj5p/
/aKLqsVD36rrL7pC2Yk2GlCmYF5oESCahtcP16XZ2L21n/b0WjwERW+g69pi25Kt0NkhfIMk3MXq
LnEE0cWJErQHSb0wsDh7EmNZXZ15Grin0zNRnSVZXaerOuK2wblNbVPvChzkqOVdEdlls1uHtFD1
LhSbyjr8PN03//7gk/dbSicBdByn/5SNM/DWz2SNjW8HCJwd2WlKFiNg2tQEmsvV9foDr4PC++q3
aa+28mxTFVdljvMFYo2jwIh7E8nhMEPzQl72dyTHKgBE4cwTjKT+2/BBCMZUCStRpfycgFDZCQgw
6wr3pznuMurxBPgStR+YfyLcRmeVuCefpGxzjL28DZx5rMjBtJiDwKdVGcueFMPNlEpDA2LtKL7P
TsFJtCUM0tbR3uOwgDTO1JKorsQWtL1IXGuwnRD+u2sOAL/hMLgaM4Byq5UO0CwG+WAxL63cZ28Y
clPNWnWniMNPTo+53BhCWKjrgNNQSDzcErALQnckP5D+qz2+kXsirXp4VwmQBNu9K+GyTIU1zt2G
GTpfOEAo61b19VFTQVBgolKYlOjmKZBO5I7pemqoRzlzJflKn3dLt1HMHVxrIbxSyHDkNy3Ke6Pc
ifJhyV/5WSVt06vIYfA/VI8T7NeNioii+bWYHvFyi/g6MqBnOULbPCOmHf0p/r10n5Xih/4l2uaf
KucfX0A7WUsSbTDVvNFV9sIKijWiEPrwtMNq6FJlvGnAWdQjxw+IpXiNrOQgVvuw3ncTt1M+/nuT
PPsEWmiKVYsxJ2/wSWEwd3FpyKOpHieLo6wHM8PUD63OwYOunSps5WE7ozQZaM/Z+SrDDHtCXODJ
oHXdlG6a+H37MlZb9WeTebO65Z25tPf8GRZ/v2H/XePJ4pIGIUzO0lrHm2GxSapbqO1ivpeA0+AP
jDFdGl46PCjJXpCIvLfVYqN6JVCZuNujuZWhekHzNl8Vp5SdGBFoIjuaeVWhpZqYeJHkeGG7OFNu
8YwaGjJYmcHet6MVA/EgzQSuWNj2aGH3SuYUOyYYTrgfGSh2DnIIw1kNqwFqLzLFkwtvyfnf1WSm
qEioVbQ/f//XhlWWi1AEMjZQfXZo+ytXykROdGRn3S7CU7gbrat+ZYp2w+eAwYXfP+I84Mh3awGC
URp59gwhR4VC8ysZAfLVdlX5UOb//fydEQpwp/67zj893L+usw9nTZksQf0zyyiP6fiEuksufs8e
9kYFYztuD3KJ+lf001iYCvIxNJc8G+LpHlXTkenSI5pyxiMP7PRTw7US3aKKy+ZbUXKTmxkAJedF
qP7FtZk4GeQzEGZB+7KOs5Jbbffvr3NmA/76dU5EQoE5FG2R83XQaYbu5Je63bHXeYKnFfveb2kf
OXirkl+XXpKLnyx/rVAqpZQquQs1XpLRQwrDOdGfmRPDkjau1122f6CRcEkVBbzk3HJsIogi11n+
LoARYyHKhynSjvBiRwKPbmO0sgCD6ucWkWHnSbKrstNKu8IlX0fFytFu08VeeBRTJ6v3ufzaaw9N
ejtGjJyHa1HYJngymMQIW33YTSIyn1FGruwki6NA92K4Wrgqw9rI1XfrKLrLtkW6LZadxTEXMSKy
c5jRCrDS0B37Nz3YdiUEnRkVBkwqYB3AsfBLmEw7gTB7bbRXOGYTt7hbej8DD+0EqGMChp6voXBE
ZKw+Ym1lryOMjwOTupk1hylPGN9NHA6zZ+ndNEA6O+NHvCALfF0Eb+TfB9ob2vmhiD6b98pBTD6k
HpFQarlFik5bZxiujGwbjnulCu0p4PFOdwwOidFafqP2v0tdiK4oFEpP7Q/iVg9tZOjJjhmBuNAa
sltoR/UikETEgSbemSALiytym0ycDPDtQV5jVhXpLBHRwtsyvlTS1VjshYMUgR1/ojSd+m2ZvsLW
JeCqNXwiFYlvEa1HgTk16F0G9hkp1vpjmrFUTfvJox91qIvtv9+ZMyf09Z357wk6Wd5b4o5mvYk1
lgBJ9WrhTugdoNMznsVbxV/1vUzXj422oiWuu23y3Gue2e31mluGqIhuYXF5z/le0H69qJOyxyKI
tFpyHmvudyzvzeW2TnfVXeuAgjY6uz1GTmSinAA848rzPlaZ9F0bxQ2zf/kR2jpKk87RNFdYc6Il
xvzNxK/5EPrSpQCwM9rw/9nKdQjz1ESnRaQJxbhWMlRKsCCRrEjIaT2BJ6jy4SNx6xjwMsIazIOi
r7blSyvPua0GWzvFGLNI8OGnbvGuEZMoNxv1aJTXXVQ5w3RQtA/Vylxj9oGJ49WgHbpfwSBVsRPk
XT0T9zJhk4GOMZR7MfVJhlOcoGCu/kDhSGAnR6f+7uKVrk/SSSHBlZrrCZZI5G8dgZHNuiljeS0k
6gxnmtfkPlOjVZFM9MjiR8TMO2pPi9yVP+XxYBDr4STZC6JaJggH0npyjEstfudOfcCJe+EU9R2s
IvFLmlRhuqqKCoShr2t4jcWZozdiQqI8YQO7yvSwqCv0X5BtXCJxuEuy64WT/+y/XUVYscEGPpUR
z9ZbrvNO2JdfBGIKvt00jV9VRrJF9c8c9aRClCtDWJBQ00AL9ubs5MkuUj+tjJzg8obzuJpsoxLS
3buKmk8h+0I0EKXz/F8LwbVMK7kC1lY/qt0xSypnmg7F9ICXgeMLuFG3CA9j93NIyPXCtbMtxkP8
PHrwvxgKzEifCrKpGd15Cbg3CShujOX2NTfcLh+cZGfU25Q88skgZfDdpOhbB81W5xNQnhtPieBV
kCHiHSm7hCnSUjG2WntFK14qflsGIe7SlTDfmvy/+8ZNQtUJEPGCg+RX9piHzTmIPoFs2dBbCrqA
ijN2+6H8DdRfG370wbUeH/PkCVeA3wv7RNpECEbKeqdQwBMFM+SuISBHJQsrXyGCsKG0NacXOPZz
VArOgKwM61Ff/BhqAoVBMs0bBIK9Xz4aELJbhtAbsi9LO/NIdphjvxu3tDAVpkxrfgk4rEQ41pyY
zecGL7a/NDRjNj25y3YcHJqJtEmH5oOO7vhSI/fMofDrM3GyZGu9MQyGiHmpV4mhXdwGRS7GkIEo
ej8kDpdQSGJyURZ5AYdFaGt6ft2Pv5GwGQEERZ88iX9vIvr3UyGlLtvIOsxAiGudrNdBG1TQBzCo
JpydFhm9Pmk9FnESKLQr69YMQieKj4sfq28lNsb5RoqfeOAsu73RnfWsIMwOZ0MrGuGHPI/yL+06
y36n4Y9ZIaj9oQKRmbj9uAKr1PyYCzvh1zDdzr0tNb4wuDra5sLvmPgRu3xTh3s1cZebcjfdDNeC
q71NaBAByBoj0ubruDkMwfZT1vaECWssN3jqw62Z3P/7nmjfS7O1/FdYSFb37zdPnjrqZS4l8To/
SSJettw8TOOOOGhUv3QXkheFACK9PnQGyP5dUdwKTYLfBOrD0nple5ULd0yfVCeTbzB0KO1h6Q4m
X6sP9sbKXCwO6/mCMMSl/ijhjor36ngYzR+z9NynA2U5ma2zL7QkfY090XCPsl+6seCO2woZuhPK
97V5f3HA+H3c/fVbn7TWl0idkini2Ww9OioinW1P4FuCGcFiY7An28r0hOV6Y1zEZ3zfX75+9MlS
WZZVPhVFvirW4mWBZ3fApUehRVpESP/NUTdLgzA8Gzdh+ol42GN2o9ogFVktqOZSQroVgfanqnly
tW2VHxfTQs804rlEdpY1Ld6Sv0maibub1FwMVpM/JAjsY7TiZ7eWGNcDsKBc0T4L6eHfD+IZffLX
Dz05m5jpMPaRwYfW+abRnElyZw3+s/Aikqs013eYGCfhmgfNZ0uGdfuewIsJmm1KbzCD8oz/dmRi
Wz630033mzQr5iTzNljsWLRprjaMah0Iq4l64RR95lD19cKVrxty3hPH3i3h+iyBISjImf6MSORc
ZYIxQQzxcb1nRDFfKATOOM34XEtjSM2cTP/muBYIrBJkQWU1261zzxpqmTNxx8orFcmtYGNuyuB7
YByobUNEBH0lVwh9kOdmaE4rr4w+OzLfR/JtvJTD+/isT63TRYYb97cZchmNTJ+VqHk7tu+rBFhD
rjqSTASGH2sFLjb4EtVtF12v82sUUzWuK2dutxCUzchtAYuYdouGYt4H2TVe2ZJdZroagt9jSaNq
X/K7WG9jte+xo9OWR1DR/VYTrDAuhyLc3UYH2RgeKxKSYdgtb9NdjF6o2fOS1L1fc4phDmb9MnVQ
R+Zzxwt8/Pczef5F+OsWn2xhg2bOcd3pK+QjJCEIoEzkRpGPCuGj8MQDVND3arzQ7fgOQySHAask
FCKcOLjQT54nOZ67fkw1PpSeC9ntD3P+MOg7RirRlhU6QIa0OOmdRYnCxk/ZOZrUdJd4VNq6GX6t
g79exrpx/NV0UYY0srpBlo4TclekjMZ2QQe3LHcBVZGmevpsF5+AEcd3yrWtKv8uiF4qnohDTev3
GcQlgT1pn7mtcUXQs0m6sSh8SsRYN44ZHwwaLlSHbvZrkPwxtMm0b7pbSzqISGGegE2242/rrc5e
q3BLpnfoV9fdr/i2at4hQWnhNulvadWMIN76Hqngpd9gXWy+fXlIkCtd12QacFIp9JUe9Cs2j3c6
2Kx7/9ixCP9vSUk27aVDx9ldWP3v86STdu8chWVEwpV0nKnVGmASriTZ/xuQWDdj9FyP97JwbDFo
Nw+9zss+Vo6KIKw8jjo5apM9a64FDSd+GxfI4dqtjHVduG/dpPlI5OsI3JF6jw3K7B4W3ckhhuGW
MJ8n0qyZhulwzpjE8GPlyzE1cU+WvsYZ9Wc3b8rKheuAavimFw6XNKra+ix/u88K0CJmURo3+mS2
YSiJnFgx2ZB03Y3mVQYA0biF5i0KkEy7pyXxgG87v25elGtsTJ1nzj5VA56EFF8hju9JoIujbiwO
jMPDTDRnhy6Bg+GbxslAO6wb+e/SLxzjLZD4LwaBtFfSYhsDbiiO6c+6/5Tp0/AWK8zoblLhUP9k
w7D6x38vJWeUVqgPsQsTIrTqEE8PwGkX6bFZT8BRur1K4zJ/q3ZsrViXqvlnV2zF/nqka4Do60Pd
xYMH83fzhHEdi5xgl4wpKm+NGw8ORXdhAzvTW+FMzthWEdlFdOm0DaxWVsx5slGOGblzvNxZfa8k
oLrDLY5duOfocn8xGKE9GL8Kmr/QTR0yiuebbgsXxu53ZKa5Fwsl6cyz8fdlnXZ9k0SOzEZpFQ7i
wu38o99MB57bTQ1TKf0QLqZnXPy804M1LYpMnTp0th/xTbydqi1zNe1Gor01dD6Bt61z6fn/o8I/
ef6/fMd1HfprkVVTTcj0eMQvWtwEfLd8o6DR/V2Wv8Hnheys3SsBRUP8Q+Prt1tZuY+GTY+0CtjU
Y/4ueNINKtEWE/k0g0BcHT+fk4U4kwNq0NMvWd4FiUbgRqoPU/OJbXPCPE5z+0Ixcm6nRC4nKsBn
TF3hfPX1i7RVtxQxZoS1qt32m5KTlKs+QvtflQorcY3pxSXazZ+m1endM6V12cB6h2r1ZHsOtLw2
43HVFKO8Do+DO9YOvc4bGftytKOWJ52MPLahuhFdvXURcBZvQucPTM0KKA7U29H8+u/3/Hv6BAgl
BM7gLA3abNBkvt4IUxyngOQ0eUUZW6on+QOJwbgxZwbWflPtR9ai/JDkyPt6ez0U2jdvI3YE0qBX
YSUnjgrXj62kG/wJAyGZZHdGz2Z3c6l+PPva00eiW4PuBbfvyUEkDywlaQrUGomy7udSsE90nUrx
ThDvyH7yEUCzIZieOO0H4uxrfwY78zoRv/pcKldie9+gfLN81Occei9swN9xQpAkAMUgwESfyvn0
5OJqRaL5Vw4SI/jZo+h3dbRt+woIY7JJtNu4dOTgtxW+jao7s9WJqI99iQB4cWPxGEj09B36hbLb
gWh2NdUFHklFGbBbiOqGQ3UGlxVdLYirLefr0iAW5C69ZC4403X9+i1OHlDJGJNOGkcWfX3bIwm+
QhWC6dDrYZe1KJvxoa/IYwFqp1s01YWX8oyp6+vHn7yUlaUuuWVwE9cqxvwRe8FdnP9sktt5uCaz
kpMkMhvUFgsW6hwoAm/Gyg9Fev4zYucfGNse9GJLWkN0XQk2lVr2K9PW26lgrNbvy0sEpjOeFV2U
KbjVNe7KpEXz9e0RMazERQlHZBXgacONOd6L3S1JaAoHGB5GdPI/hMwdvNoft9Iuqd9z6216k6wj
kJ5k3l9aoJW1yv26xJA5SoGyWreRYZw+h0rWS3IUd6smrduxJQzQGNpN5pL/WZm+Kvpj/xgybipT
zOfE3nkzZArlKpLeMgALObRjcqZpvBUogri/9OVwVKl3cf9bLV9GDTcSQyvRurClG9/rV4I5FEXC
bCNppO+d3EfAFtGYjxymMdaQyAdpQztGym9GzKHIT++HHeiPvcJLQlRpRvZ349aCJyc70boBlaaa
D9Jrmu5EEbrQg+TzR4ukry0m+9tItJsXnAycKhm3ig8sDIm0Ny3i8fJfUx6BHnFMBQERACnzRqJj
BooWpEHe7GI4KKmKEdv6YSy7uact6YDklN36IUs543vjC9tEOqfoUd1JsYOKPhu5J7eBvFWBUuhe
fOmJO/cDg91FtIK5RgGBd1KBDkI6d/Osi8euvLfq10ml5WH5ZnpXPNTRXqz8edwVuFrXLojTugGG
EFTxwgbYsl1NtJ7FpxDLDdbU1RW4ArXn/LoVKbiReq1HXPnHwlpzYZdZzwMnjyWECfC7kkhD8xss
uFzyVa6dgvtcKGUzGoy4JxhnU5nR0VqFBPS5ybFl1NOPj9ly1a6nlgPN/8ZHOcrIDv5G8yaaO9jP
+0m4oefm9tHbxUbbut19v9CV0CnCVEPvyN//VeBAhOvTaDLW1LRaP5Bzwwka/sz7Im0mDOWX2yJn
hCC69Gf7hT1vfjd0DWGhNTxk65m9Eq67ZjuZO8l8yqvnqPUU6ZeceWzNHe4zjWD29K1IHyv1Fl20
SDrW5E/RY0Xuhpt2GHcSdP9bR5LAq20DtIj4j6GcXPgtz90iTgSAQzj1cw5a//6vWxQlbdc3tbBS
5yo3f2n8enyvQhclZP+s1v5So0YmAtFFhzEfGSB2yi3nhfmz/0Dhrex5n+qr9CrgJWts4sH3HUCY
i/vx+jud/o5/X+S6Tv51kRMd3AJhHjSZ+TaV3oLmI3JMfcRE2IgED/FeZ9tFdgU7A4/mYqVSiPXU
/IZw6flgKJA4jji1hyNcMDIvauupZp7G/BYyHZOyP1i1HcSUwfSscTcxI3BBnKWXytSzDwcr4zo+
s4CcnJI4Vm1CKQ6zeGR2xAxU+CD6k+iLJHfGZdvT+aodbrqXTm+RO2p3c8J4cmZl2hYMkvaj7gnJ
Z+gzFcoPeDJSdRup9/UnZ4MX8RKw4Ttge818/OtaT4qHugmbCTsgWSx+/SNDv6rFiBMOln5tBs9J
+1JPjzpP8hyDJtDQI0rdUe6cyVEzSjdXyzf1iE/fIgkFPxbxxPS1hxnDOdiJmrvLmY2pBEuFaTBH
vVGzW7QHBXLKN2PhxUDyLNGGHRKPVl0HkXE7xhcYumfsv+s2jyREZaZJmXfy5E/tophCM4nHAkwW
EfT+8GD2UJpuyQoGk8yWP9ktjY3IR97IIlqOD5rkYe6VsA9C1PCM0sN8ohteK3yG4a5l19A2GB0g
ukWBW5gLUj6Gs/1N04Dj9MbpwaL+MrtNVx7MzstXpyOn/eSg1vdGvlldWxC2Os6ZIsZIySlhP2zD
/JptU83tQd9a8ktbMkicoMf/aBsP6Z0rFFj07kZl1yev9CHb6DYc/FF3u184BZQnEc/LbB3KxRUS
e36ZSE1CuAkjAULaRw+gbn9p0VXP7P5f7uvJy6qXVdg3Ave19dJsrwhs4rZ01WL0/BNj7ss8LHj4
Mbapmw+SulZR3Lwdoe8QzmArILac6GFNLwQLo9ikSQcEHT2VOWTUirhDxRd2wVNbOzRt9N7HFev8
e0n8E5dwutpweFrH2/qKGj6p/tul18zJAq5c8CzzH2Tdqz4A+cyyXzU9ivTjDzohBxa0If+0zn11
+/+Ya69l0r+u4/QVFPvMyIaeAnpmFpVRRnO4haEICpRi2oVwpizXyXNOnoWMHhiV/Q707b9vxp9z
2LeLoDm4+n81OAcnFcoYawRLZAWNWH8m8h42ELcCCQIm3WQTb3R0G0jGWoBsoP2Ui/Oq9V6ffjzc
GJWlhhYRR+2vKz+pW1kYjjxM6prvPnt9/zHmexW6f+nl8ttibQZzKyTHFsaTHfk1/pnOBq6c7Rvz
dRT2jXI9aFQaH2O7qZ4uruhnKiFIeypRaLA6cIWe3J0ml4tyLHuRceuVmW+y+Q5jWrlN6YBsqFkj
VO3ZL+FheqTMZkQ0tTzYhnYPMyUF47FoIohosHM4GzG8eGb6KJEjdjE3/UxzSf9ymScDRw2IRG9J
RJOsRzEJav9hlSGQcuDlsdd/skhcKCvOLa5fPvHkd8tmrZMWizQjGaE6eQxp7ag3ok1TBPRh7Aq+
eF8+Y2zuHuND7sX30UP1Mt0b9xEsPWF9x34KP5fOkeBgZHetckiXfaZRM61Ba/XE9Ce/zrmhwKhG
9SYl2RAHATGQnZOXlMh3SeUarWPVnnWYHqWtGkBIJVWEfNThU5iOY7Atu5naHupRaweNtyzXaP/J
UK8mV5vcZN7W7abJ7iTtJou2jXyYk1tWYi05MCQwjXvqatARtqqEflyoVwlWi4Tfu1AlG3BDqWwj
4yobHb290JkwzjxwK+qSxQk5k/7tiCoZyhL2MRw3WvDhD/595SGB7NC61oe6n16Fq+a6eOdFtAnx
RFmww23+SA3RFQ6i1Xa229IlEalZwY+sZ7XNGUJH97Q+DgzbHNGVwZ9NN7Ifc1CiREFBD1P0qX0b
yUHR3RKpCzS+Dmq501q2dazxlXu1O3mm3z3J25bcmUfNGWGjpRt8ly8XVqMzYBFM/P99/9OUrLZI
W61oc75/sh2BsemM7eX+SRgegngHqJn0H3sYH7LxoHEmnm5T7ZD3iy3P13W1SZBZC7bUewo8W6a4
QFf4V4CNL54R2Eni59gNTb8VttW21O501UXPNOTdQayfxvX1tZtteFWU7vCT1xjdUE5HwBH7jUZ9
NvNir1wawttD8uXDPRbmlJk+XoS3+B4MmFPT/mEYSwLl+Ghx8CyYT5bO2HhCw2c5CuLKdidOB12C
twlq8zDwkpibcTzIwb6avUzay5MPSTiaElYZv5QOKa0UfO4rQYSTr2c22zF0K8u1ar8N9tib8DbR
80N0rP2URFu+A9PvlPDlXQYSY0wFQqr4pjb9ZX6tGS3irlzepPxK6bdLD/WW1416DwgG9i7v37+l
cmZ7A46o02djfVe+KdDnJciMMgj7o2bHN/DAjtVroNmSZevv2QYvEpiJ28UtKpv80e0KakiOS+RA
WmYmCVRfssXb/mOl1ZH68LlshtUQcz0zgDkyuTxcStQ71xz6crkna+icN0YkUdocg+v/ST67h5CO
6S2d5V8ZCdY0XF9ww0wvwdbagOaI/ZDEM9EeCV27tCufETTyGvx1706W1zk10gLmd3+ciUI3YT5E
DpTW6ZMhWW6P9+YmgZNJIZX44T6d9x+T7sZPwZvxhNgblnSxAeu4HyKYChcW/jPGwvXKcL9AATal
75OmeNU/9XV/bD4s4iv94kpqPUFZ4zK73JEXB1Nt3jjFp/pEtQ3qIKbHS7WP2XKx+4zxwDa81t8M
J8z/lMDVxlz88bYonbICuD++gK6XyLeBJlrY8dsqBXpRL1iwzswTvn6JkxI2NMNoxKfW40VldSWz
DTn4CgAMr+VHumwBPSPigC4yCf/4ak6qnS8376ScIDIxT2VjvXlQ8orFJ1bZAFm7Ad2pWBvSJSq4
qlDjEJSAOEZcjAUiJWnUiwafyXb3Ur1xUneVI24sRfIQe5WcoMDcZMjOGb64ZrjJapZoEWBMsath
Ttb4PiewIg4RgQpxHls4gNUv0AakW8qXTpXn+l1fvuDJSxSNS5+GNV+werVuhRi+kp1o3hjeD5HX
H+Hr+aiB+y35KV7tDNu02zAw2tDX2quyXRPNSdi9nX/IL/1PnoOEMwImH3KG/r00yevr86/f4eT1
ypZpjtBesMtApRBekbInA/p4O4+dCtX0bfsUuBIv2h2JHgmV2zNpUbti8ubYk7frcLDdX7binZH6
fH0qT84DaiLrXZRm/R/nf71H9yl6iKXZuuvXlZ2rjThSywsMBu1M7+XLT3bSzF2yvFJrsYIcC9Fc
9aLHGbY0vax2DS0mhaUWt3AyMTtppp2+1+/hOw9jZdq5cghSzwrc9BeHZ+Voyi9Gu3aJWID6DzwE
qK8L/ojJ+5N6AcML1icLInRgt7FXM5kG1Q0mZxU2J1DbO81pQndOHmPT//fPfeF1R3Tx9ZDRqXla
NhU/d+eymOYcJqCPuMum86of2VG2U/9SfXx+AbdkDjZ4rzjanHQm45kgP2ngI9fkkE1qRzDL5xt8
IVbmZySYMyNsN/RQ4dmQ7wnhqTHcAEZUeWhlRuEMEJ9SdBHjLuSVYA9MNsGlWvOMY5bn7a9rXA/6
f3XdpCGO1WW9RtpVtGqMB2Dbc4Tum7V8npjCeAqLCpfZ27GHOliF1foD+rUeemrr5cDeYPdCKDs0
JLejk9ZML4MN9XSp43Bmlvj1Qk86OSr979jSudBK4eoq1bGA6s6OMvti60drGrorAjmm7sKfgtNA
gp5ok9AXa56Q7TWo0suvNMQ6Y0+yHy4XxiF/jsjfVhNrRRszmf7e9hPLNhqWvODxsvbB5AWqbyRX
7ewlqofUhp5GBEJ0FZQgmnP7DASOpF0tAO86G2pgTxS07FGLAl6HQmPAdpZ8K75PhY1x7OlMrVgo
TT8kxiEpXMV0m8nLUrToP8xX9tD2MWG8B8T03+/MuekeD8d/X+pkMRqtZQRCzbIwOvI+u9OuisFp
KrscXHP02KN4HsY3k9bli4ELwLAnEC5YHnOH+IiH/HHcUQibHoA16iOAUgPVNXrkhFxaG/FR/CJf
guOfOwR/ueKThSyfODspKVfMDX/sds1tuM+d+TOztT3uVfB623/fojPyIjzJ9BgRcjG/o+n79f0Z
WqMTszHojqr4mDDmKhtfzNzX7nVwAziB9qqbXLbyHX9iTua3ow3dqwVHzOxA34PTn3CZIdQ39nN6
U2bQ6lkvrek5KXeDnRHvkmx7VuGKcAOBhgPj04zpy50INcr0tNQdU8SL+2jfG3sdyxTOYettGR4v
wmFl8ft+aYBxEnHYiTLygtNWapVJUKbDKnww420u4mtmKvm7Xa6VVLSHYN8illMJJG7LzzBvIU31
9I9Me07Jn9Zeq/FB6chg3Iq6W4wvhXWtRE/5gszb7XSO9Irbxe91exNiVQBjPGe/tcAPVdHWYmh9
5Nq07U0rAA+sgRZsUzoNJE7Sgf5RSAcLwxbav7TcRvV7JWwGY5NQjqZ+UByUZg3qC1ClKPpnnAwe
0UU2nSVR2ev4AoVbgeJeJx+S/3kwjrgEia+t2nuqQ6CbP4LsQLCxXDuyjjnDqSIi/uSDMl8hlasY
Xnc4QNYIu0RwcOzp7orL1oCGS5D61SuV11pOj2l0p3JCTD+s4aekrYoQ/kljQfQWYxHYt2TdY1nX
iVtZp2wNmeGIzrLkrYh3U7LNkoeYCgVk1uyGT8yc9O2UHxYLURqxqvlVIN8MJAmAe4U2nuw7GTjx
TSsRxXAzW8dJ3GT98xI/mrSG1egQtHs+SSW4NPeyfFP1vvIiOB/5YC/i9VIcFlhUxhPQ/WxjNNiV
iZ1eOPTgM8th1TAKgJoQEC3Fk513G1V4N6R7Qgp6V/T1h1JgVu2khKRUj6J+lQqf+vBo0uafmV0G
Ag5fTwbv6jXJazdvJfWVbNh8hb3GaEzdhrYrxGHFJkBtcaNxG2jvYny7YFFOf4YYi6aVkYJ3ub9D
lfvv1/jMSsfDrSq8wHD8kKmdFOVj0NdhPxnhg3Krb2Zv2BEUAZHe6jz4DzO04kPy0YmuZPkr0hkO
I0fQh/lZdwC3vVhoxkQ//cg/kwP2c2BWNhkJlDmVTqTCxbLie+/967We1NdzkC9tNAbhAxm/m0Xm
cp6WR/FJz2z9RyGy4bk9UYW0zxDA0tBQwRBo95G8vXwpZwzmXy/lpIbW9MoYC9kKH5IdBrYJ+9Kb
BWoRojBWVqbr6JgHuG5d7YPwVbINyLELHYYzMh4uQVMRFoJG/66jFad0skYhjB4wxGI5iu5X8N8+
HEFHM4DFNmL+7onuq+8U/mi6wuILuV8ATnPjeA/qPpZ9o71RH+m6JIzT4bf4wib+EJhhx4Qi0Fab
r9eqn4gL806yCO679IOeOTB9+Qqn0tyKGVUpKEnEXZxrR3tFFZnb/X32UTOf4qzEsfmqJdfrfbgt
3lI8XPZ4XSh2nW2yh7BGQPhn2eGUlJvXIdYEulC1yw3/f1zq94PCeqlM2Tn3Q6w2TioCNTMCfows
emDuo9No3ZQ3pAe/FrRw6yurwiftq5aDIC3HgJmi6hz/j7Tz3G0kzbbsEwUQ3vxlOBpJFCmb+hOQ
MpXhPcM+/V2hBqZTlEYc3GkUuguF6mS4z52z99q/yEAk9/PDAU4jzQvze0aGUb61xEVH7UowGSOX
vgrt2zHyz3We7QOKblSUNi8ixgjxPJzq6KjQopLflbdWhYa8IrYmpe5JPX64nm72BNcUrdP/UQQ7
1kPEj24MOxyg8o7W5Cq9VshEWHjwJFBOnuwYlacmXlC7KkoM3W8U75Q/gvRb2SnhOuM6olMjHMJ6
Hddr0k7/H86J4rLf/bzhNAwcGWyKZTQl8vlHo0yKMk2lifdO9EGQFCjnZfzdww6PlYBNsczYjrvx
8JqFsDzuS+FWZ3qXHAo22XyjNZsm80hnCPVVcXLL7ioQXB4QX1xxsmu8LgfrmD3N/jyv2ZBk6Cj0
VXxLATSqbvu/OTGYuJBZWTkGANmdb3KqGQhXqGpSrHc7rJhIHGhqdiwWE44uDzR06OL8qKydzB4c
rKJI4NyiGXFYHOU7ap/8Q9hwFFa7npG3UuPHsMZ40e5i4X1MD9GTciAI0c628DvNmmib6irSbxXD
HYr1Kblhh52PV7G+TcqrOSY0631OdiORMcWaEmhzsW21rAnnb4BavLx0hkz5y5oxRXFeZZYu0Lai
2C7/NV/C1+ZKBfHxqOx4+uoKx2fy9FFDKFHKbnUPvosaOC2HeSzYlyoaH32yLxdEpiAEf8iSXyRZ
eT83i4hVOPZgXRHuhn6bO319n1X74HDaWLsBdMZMkVDcLDySW/2qV71Uo2btjUf996IsGtao8t6a
62kTAr+6yUhtv8URg2MCeNTD7ENYoRmouGAF5uvGT9Fmk2tOn/JtTRjlsB9hLW+p9N3+vD5/o8M1
DOm/t3b+tVdzovd1za21W2IWfDKPsEyku3jy1cFWbhblLfS+m5i4L1a9Bm6Xpa7AKpCf1NojZP/s
EovrmxY4l2RxhKc1KMkESXze+Rs5eznrxCWR05l5+UTLlEpXzdaXNmr1THCfE7vYnQwlW6khMIiQ
6ZAMvMxAwWInhiM1KwaVgQsq3QKVWKB/9DVeTtfiG+y9oFjv1PRa+lO+zcVRIwaruFAS+f6h/nMH
ZxXQNOqEoQz5gFtExHh5OeqvNML6al/FPkpi3ztUeyhi2Uu7m9bCPe7Q6UkSVoGxPFVAnfc/v2Ui
jL4ZUki4weQtvsAvneC2tdK860W+4JM/JSQVuKPpg45hJy8Z0IBdA25kt9Ik4Ad2GVE/dmAaKORW
MfXdmS9lsuFoIFirgdQDa2ORGzTvWiK1DC+QNmQDDbPfjut8XKvI7hFiKGvmdOQc81bwSR0pw5th
3uWgMmLRyShLDpQQXGS9uDfCfbkHXq4g1LeIE7yasSk2Xk9DhhMe3QgnWo/viC3W9dU8uaVql2zj
t2XjWPMmke8zRMYALB4laTs9qw1ZhqA7YL/areowUB08J4OnvYSRI++HW2MkYnOFzp5+acZWEr4c
YgkJZU3kEgVZEnFhrDi3JOG6rMAlrabRFcqXC+9jWc3PJ5R/X8fZal+b1PmjdhY4TRNthUS6vVH4
34TyM+2oRXg6vohrzLYIUC789KUv4WwBPylGSMOVn0bmYvoLxi2Lod255lV4v0iau9TumJJOF0oe
2rJ5PrtlSxcBNWq4uL+CqDQ9GkJDlefFqSLh5c/uYG7k00OknzgNbJSeOj0GavQYGdJS3UCsQxU7
XgI7UnyLdf1ClyMq1kMPMOEqInYj5F9VxQ2u3NXUGHdm8mKurJkasoJ0kkzHTsF6sZ+KZ0m9y5UH
FboQWqB1Q87oaZ/L6zGGqOKF5c0U7WNxto35mR1GidCmE99OpM+8/fzovyllgSaGTCEC8MNtoZ6V
NKQhGSQ9NuajsQDzvIHMJO6QBDo7SP2GJKlaok1MjOmVaOwsa13RgILQi3vEjoZb7XSH7d1sH1Lk
K0GwrqcbPvWxosjPbCd7gbYZrStxwuwIbCwGwX0kVnTddbspvAJESc6U5mdA+i+82W+U8p9va9ky
/lPpzDtlnIRWm49dZI+hr+pOI3CmdYp7w8P3I6+l+EkaHhbsM8kv/s8P9Zvy5cJ7XhZl+macU84O
mF2WTNQZrJmuTyxu1OomolEGKOh1EazS/FmlwbYnRIdhXOBEWGGZA1rPTlR2K3sIHAG8jN9fcoJ+
Q1D4fFlnZ0nooHmnp8HMCMeOGwXLxEkRqg+8dFhb0IVKm+pDLTn1pj/0DxRklMQp0MyBBZXdVrxs
8/luAP77oM6OlIkQnabK5EEtAClBduR0ix5hEwNBTjJ6/N4go4EGXh8Sk/jzS/ooYZ0PfoP/SIZJ
Yggbu8+fiF7LJ60wP57GgCVkum5vottKvJVNu72Z76Vux9lLapfNUPubkgXbYYGP+ImnhFrf3PT0
sdCqI6uAltrxObNJafzLqrHvVu4FHU6p01iAjeeS8jEm4l0/iTMr96Kw37SI6UiFlnZh9ZoLf9Xg
faIUZpBZgqNUiYFt6vqLqG8LaN6nfa/dxBYIjKOVHwWsNT8/xe8/dYsCIXwbmH4f29R/BlrWdEIX
VeEiyEahixyndeYIEcWqtTOQt8MvEA6k5pDPaToZeGgSJ6Gwll4id047X7G1HDVnDh45ylx4wVBs
vpneiWuAvI4WlGPT2TBMlAJCcxahxefrOt2mHGTrB2KO3RYnEkoOOIMhRDydaO1+JSbvHYXUGkya
/Kanbtbt2umXWFHeKA5S4PcbU/aHgsh6ly8kYJviR4UtE3VKJpBxI3e/SRhbFTLMC6ms7CVZkQI5
9ivHzMdVKG8MeHjhoxQfK9AW4o0SbNPuil7GiZ2DQyLS0uftSwfVG1boGmUtzHxf1TxFXll0zldC
sg8cTbSBsJiYh0eXXD5tfpkGxLoKWaL5U9/c5sVLhp5HgG5rxM8c4F/FuV71oqssNc56I6fVqpse
C/1url/jyoICLmy74VY1D7PyVEJGrvPr1DpMKTHLF9/I9y9EQ0eGSGSRTH8ecmM+R1kk8SVnjVMt
Z3ChtcX0Jg7XbOzB+C5CP8RKPsDhmWBSoMNP/xulBe6+5RhNaogO8ujsq1Db0RTkDiFb67aYz5h0
Otxf4hpVg4nXqyLNyF665ba2b/4DkBOO2XilUk4GaWID9GkbKp5LHu5KkboVSYCXaxpIIb/7eJUl
QYPSC2k7Z1PjgCJE6Ap0knHgdq7w25xdadWTtxp6hP1SmxZtDueeaKPl32tX4370hOcSKdc1OVQK
nEInI223/WUavd0SGkwIMEXDspDtTqHy+9CS3pg0+zK0iJI+TJNKJY+jOmLlYmOCEgZu4dfpVSOu
Zd6QjwV0iaQp2QedENhhtMi8Ud8pqhdChciTl0TzVLa1QUfkkwMyqp+PRX7dI+xpzZ0cHZr2fhL3
CLOs2oFQCL8H+HfkqNlG4WhJXsTiUSaPgIePqtitQi+8zx8EeH2MC3Sh0i+pvbFEF911FcFkdNT0
BSFOc2PkWzH0U/FWAvKxJ+UAhMkRuknBGGpzFIrWHcfb9A+RutCzdCJDrVXHuSImDkShU6us4cXS
LJDHqyI4JtfR/BzDnjD0q9gkpre8krvbqNuHyoMCe1nI6c20L2lwfyLwi7+LsIcLKkS41KuJLhxt
QrhO9YrQWgEETmh3nP9vF8iJchtYcDnX4qU+2LcLBGR/Tceahe39i0e0aZu8mjgmAIBc0KOvouyP
VxHBoOw53fqImHDwEw/e0Es/Ayh1cV2rnpVty+4Z5ztWnUsj/RuzwZJeSQNJUjjaIcj/PNJhM2dm
oVci2z17btdAuxd9N4oheaU9k9VkdHbR+3r9HoSHQAMgN9+AqKZftHzqfNGegjy/dKfClQUXtqpl
AQjC6co8iIfCTf52WHLdtNuO8rYYKIYnD3IhIlowOVcf9I6M1pzUrBfT2iyx4BcWvW/nMU3BKiWz
xyPi5vPdWWo0RnKASNiijmxtBjSj0noqGaAenE3JNmXEWysFp3enuM2BEWtPtgqfCcUOB9AdNpWP
1JOLm5pvlO6Ldfm/V3Z2iItJbkt7gytrXe2ZJzZhnJtXxOa2xB0iH4sczaB84fWuQRGCLOttSzLl
4RKiU1n21+ebq3+v42xzFU1SH1Wc6Y7N0jn08d+p6Urenu5JvI/WU7Jrw406bJLxltdZUbkEjOaU
yO4xpZNSLG4VVJb6+tR4VbrViFxzlo16gjyViiX4qJ9f6DeaeB6bTlNXkhYRnnn2uaZih3lkZE0Y
OPAiRfQrtuk0ukU7gXynHFkQncV2WSVuR9H0Is3h6wdFBQTfIEdRBs2XA4Okjk1qZqOA3Z1JPOTW
7Szx2HsYBmhQwx63054Nepmsst3JXa7FfNLex4dUWLrtXenMd4nPETm/yDj7+iK5MpklG0gfrObz
XXKMJtsw626hvmFuXmWaK3V2eKOj+ZDeswO6rZ2y6Z9xCg6u5Gi7+AWkaplSidwKPWilwMOpTtqw
oV2jIhpwtsq4hA5qtxeUB614Do1bAm2m6pU+KyehZWezlBoIYk4blyS/4XQfqm9ZftPPWy3a0v4u
BtcsnXA+ckAa3qJ6NTHSh21pXdjaftPv+nTrH9q+f7e2VV0kdcCtZ1fozNN2Zcir6ToYDyF8W30f
HROOtVhKXMJomvfs+tIg+ib/gAswDTxbAC6/zuvjEJiJ1IbBsZYOSrPpGyC3L2bh8tf0AqSFtsub
ir4F6zmupJPdTVst9tLQrqdtRjde2lFT6mJaG8A1rGvKj1tzTdDPs07T6+T02soyvJqOrbGJart5
lfuVRpJl5c8jXrnVyRZXmT/iKT6hVPK0X8h9inEz0y4x8R1T8T8EJmhkvza2fHtlaytEslPwvFR9
/UZF+flBLPWjf96EkZ7moKgF6yj2DvIqWn/EM6LeTK+jt/wasqcyPnIsk3pPCpDUEEm9Uq6zx/S+
mVYETV63V7GdXuedE77rsRNKDu70hhYlhtZFvJYU/ke2vNetJmLQiwOi917g4TyGJFs0uyhYV/LT
z1PON3yyz/d0tg1N02XAJ4F1pL5ZXS1mpHKLsgCf7R/q91eqPfiT6YaVR5G2gbZLSMXJX7b/VGvb
VdJ48rMcOWQiLbZgJ0I1TEQqW2ZjQoeQb0JQu5dqyN9UwblmS8GsYKmSTOXs7D1Mqmg2k2kdm9GD
D2rnjyPOITpr15AeqrvghFC1N+hGIVG4z8Mtqboj6nvrkWhgg14a2qA71AHzKzJVgsbFp8QmIUfY
Ne/VNvVUIFyEHecbWdmIzHGXwDTftF4/Xf6XvsJYJ8U86NZxgCoi/pJuzWt66o76EG+1Y/nQM+/+
AT511x61XXCr358aGH6OkoP5h54T2r0f3ypkatktWqfGH/CzXJpzlif4ed38fIlnC5HUlk3Qt1zi
fLfkYqlueEjdcEeGxrpfVxUCRswrPsQE+YmK9/3P3+T3M95SB9QtPM90fD+/X7nTCrnJ0wAVi62A
CQyulnCMmEcC24HeUYhMMHRxfS5uayzennHh/j+ADF/v/79XcLZ/EWMzGXtqVLTZFFjbCKkUp1Kc
PvDDo7aXnmm4ZUuBcY3yIKOHy9aSaQ2B6YvEOvjeHtTCrUVXT/3ykMbUP9gZrqpdiVymd1prmwQ7
nbzWflM9wVV1NTvgN8RqUyde8VA/QXnZx6/xX4geyKgzkq8ghjsalWjkwelqfiRJfsMhEEr1MVsP
z5hF6megIm54r3rjS4jeGWhvYhNlp5/okFmEPG+QEr2f1FUE/ae0oddlhyVu5MKrW6bAnx7c2dDs
BFGrhykJjqJhx6+4LJzygWaD/IdZHtvPUugkuCO9xDv4fmr+7ydjniltxz4v2HTHwRGx44h1Bg/S
6wlLmrXJ0Nn3xBnaw0A6q2uO2wYSeUUjZMXRkgmM9Kf2OtgW95SKHLzfnbISuHg4UBocCM3n/38D
kU59Vj3iY98AbQ3adaus5chrkdVxUE93+UCCgNM+4QL6+YF+c6gyZfRvOJNofLDHP5ufe22I5qrh
RDjY6auacm6Bx1j4YrJB2Y7SBJyNWFL8Z39W7E7xZgAgXN/O8bWsLSBf5e/iDLpctvxGM/75us6K
uOz9m1nu8uBoXlednVDPnt/mwNYJTncWL9B4o+m2sLm0Rf5mR//5d8/mhqkfql6OeB41XjPRpxmn
vug30YPuDmzJ8OuvrP0CpGnhajGTJo/9VlqfdnAERONhAIuz1QhAQc9oF+9s2owLOYsf2suzASCL
KqkiogZ/4wt1bKijVB6xH304LUJkKa3TvtQPpCregndD1tBnNCEcGaO3u7iRaCXi9+veLh19za+F
G6pL+GrZMNMqls8rol2v1/MMkedoZb9KFG+sY/Qve+zx5r5RfnMgiqp7hejp1DsF67D4A0FC5Ih0
RYndxrGlXluvIsk6nRdF++SvKIIMQf5H6e8hOt0kNDGVDYKJNvZZlprgafjFoIIXretuFiwmtha0
TnMcGVMy9RHb7A9NJS0BKmRtcJ7gT9PvlcO0b/JVColixR4i/JUVDmTvoHLmzJW1dWLYUKNECu+p
DUmTLXZAPOa80gSilhBevyXN2sLupl6ffv088L79wEHHYSGjSsjx+uxDKyapMYRotI7TIXyNj+0N
VpfU4QhBI5bvu49tIBZU7MILI16Sv5lDEbsqkLZUoEHWecmtE82pBYViHTuDwu7j3G7b7tUSIB7k
f6XqXppv0d4oJ+gsvhy4kWIL3YpuWUWiKEXa/iSt8gmt/Er6pacr6TeaqRIA4S9Kc79njzj5dJWv
q+a6/qA/F29tuO5Pu/Q9e6t/t6BJgfcLTitheF3DLKVmhfUNx/wGYbBS+/qm85q/1mvDO3k4iRRT
HrTMTRI6kdt6AIFi7j+8NOJzlruCcDXBj7EWhw2Oz4Ct/CJNh/ln3qD6RCmPEFVsNgCAB1rq0X6Q
do1xqIp10NvZrsldWXGLZpfF+0G5Mdn/3yM61dgN1Li6IMO6pbRq9yijaq4Uts7T1Hk6e4JplRPQ
i4UHpFIAFv0e98dzVD78/I18jKHzwa7IlJD5QBROzGeT89jGhtblvXWMplsSADrDY9k7PVcbw5Mf
EYAhbiruoNctXK+HEnnuVvbZrAHr7baUBWXMXxBtxnWbuCp/9W6CxAEBVIUoj3UMdANNdmT2zFPu
8FsixA+VP/DU2Fm4kZIdrTPSTiCkQ0l5Ha/nztFAL9a+WPk/3+k3JkXURv/c6dl0r0+ZpA+nDnHv
h5mA+l6w1dZZQ2d6aU4BFI+8JTBVXxMWiynv0QBGc73E9dFYsfHH9pfSLaVvSgKfLulsgLbVdBpP
p8E6nrz/IEWxAEDWpD4crSt/uGQx+9hCfHnZQKd4EJgQv7Soa2NeTsK1dVTB25k3neijv5mfi9AF
sp4Gt7xrkGLhUhxZ+qxgbqeEcsCNZmzQE0TlavbYP19p63BNBydfNc8ImucrYAtvqupkJK4Lq6R2
O6y9xwpKz76gbBEe0W7MyVbmUy9X1kPTeHG7FTnZELvi9QjItxPh6drOHL2e40LI8PLM2unRTRR2
qtxFb0Zwmx2THWcGMP3JE3tFCllbgpsRryuS17Ibegr3oXhhHvumJWcuZUn0++RAIVU6ez91acqT
plIrS65g0QPVWMwRBfXStVQ5eIahLpC3zTHtGZDuaYsPabEfVbMvdU4Kgap35z/xm5xfuK5vGq5c
F61WmoQyKLHzMvWpaGYhmOOlhveIsZuj/DpE/v1Ib+2KI/m2BIbvMddMg98ZjyO55KnyVDXo0PEI
7Ju/MMqJil0lGfbokBiaY929s93WkIGpt/nw++eR97HBO//s/r3cZbX4p+iQi1mlJaNgHkuyBc19
H18pumt1hd3k+z667QXfbHa15XBQAiyNFWT2RDcjOYa59ES29p969HLlqSs9BUN+cpvRd+w2Xe3Q
4uiE9ZA8sioHgw8AWtIdDlVUrYPQLyNfjZh9CNF970HN/i9UAJ9fw9nc2WPmlY0+so7CDndouRsO
uFM2pz/WW6pB+rwKH1gSSri4JP6JK2P0rcEmc0hcC39+fsLG8ktfnrBCICLOYnAW51XXrAs47w6G
eTTYRWu0W9eh9qzV60jYTCVRFI+aiLieHRtOfyvwKLaz7DJ2g8LXZ7cXvaxe9CiW5keyK97mV/Pf
Stqw/z6JG7zzY+6Kht8UNyoW07S6ztA2coKeiIv3emA/7W0ckjbd5+ySnhLrMKvrE/480PjCrq+2
2JjNaDHyTBnGs6XvV4iEaf6FP6rgWE3cuHbr7DqSvUnzzXKNoZlzudHfGyemKU8CCazTZrqEztK/
AiNAWFItpuGuE0Z4PoxkTQ1baVTMoz5da/2doG/IRanTdXS71AmS+3Q17Kptkq+yrbAx3SVgW/Eo
EC7GdhYypp8XLV8lpZMPqwJSByYtY9VCFbBWgelnRI6TTVKxXSZ1waCKpF0LJdn0VNRY//mXpudl
ou8RSAMwf2e702AIMQl1A/kJldIpLjnQvxHzfL7js5E46HUgyKlsHoOHhbPW+qzLp52+EWnlLzZZ
cR0AJLp0pNa+WecUqEHMVpoCiuxLDyuUh9OpksyjtK8lv8s51My30BM+Ml8QE5ZIuvLqdR7+6iG4
l62kbGrhOEIfhx7Qr5K/fDUnUlamJT/T2BrZtk6uhId0E/zuZT+zbPLt8phTYjrgC99ahHRY97S6
hHXQeSFAfZ4lTVEL+Z2jlm6LaYh3cmEQfnduUviOoJdR5UdDcVY4aJNUUKzeNJeKi9db65bqCV3L
0RY4VNLukNBWu1LmyL9P+KLpdHVMTOLM6x8OU+2Du/p5VvhuF/7vBZ0DQeo5m/O+44JMkRl2FT2j
tBMmB/ecUm1RR1RU7P4ID+M82l2zXpoF5pplK3qHtxr0v7tkS9VmutRk/dqPZ+0CKg4gTdH5Is5r
Y9GUTGraxc3RatzK2JT5yckK3rL6V8sECk4bqb1HKWKB1o4gIO7kcatVvmr4xoS8divT11bu0IgP
v80QlqL/q8i2U7OuMmeU11qwG/XYLgT4H24w9L5KcSQkxad0zCtq+zfKUos/REhD0UmZ7jysTyMu
7ckuCSdDdC6N14jGwuIwd3sko3PwV6LnWpVH5Nql/DDnr4p09/OL+josZVVeisAi7BpW83PO94y7
KtIDrV4qAqRuyfOaLu7o6JwcbRgGEoZ6VyY9TffiE4SgSwftr73Oj99XUfaISLIRwX9eoHHzm+ow
dQ0Vmvgmw4umeVbrTq5e+lS/0pvc1ro/PSAySMhGfZXXDnTaghaf9/OD+OiBfVrHPi4EKZlCExFz
0tmKKuZ9UavD0FChbJRHUr7m32axKxnv2KT+412uiSD0qUYa2cEyvcBwcck05bYtPaP2E8trrHv6
FtJRuy6w0T6etsV0DP60nuWLV4ilKBaAgaX2iaafvU+s+4K8i+jFGPDV3ptr4dYakRqtNOfnW/t6
/FhujbxbDbkMVJfzg9ZQSqWZFGJzTAN3qQVrJ/THbhTdTApNei2916gCxH7nmOYmFrYjEVVeoG7S
wGuyW3VHOyJ+/PmSvlYcuSQ67yS/MQ5xlZ6VyIdYjK0+kxs4hpNroHzKuiervzF00GBro3uemptT
8Ib/K73JELQEB12904ytKApuicSpv88o0ObqnxCrct67C/htOXojVBGdwaQPgcmh7G4C5CFF8iYG
6HP3jUo6G7oY+SFs7yBKZtSXmdq1+oHCcBzScalhAF74rr7qNWUoOkSxiNTiobKeC//E0pL14MQA
y5Onzp3Cg4RO3dMqNzcJ9Jrf6iBaqSIfN6ug2T9Tv6lm4p3uAVapyfWsX03jEZTxz8//a6/87KrO
TqTJNJTqWKr1MZX8Obc7uJDrQtmH03YxibuAq3yeprZphHUOAiH25sS9cAnLgn824D49mLORP5pS
EIYpl0ARL7rtfLjIRxkuykqnigLOTrctJ3y78KNfevR8bGxTAcMZGmP8HPBAkLMi9jKjXBCvIlIl
Jm+he4K/4RGUfqreTCdEWc2+ZRNGj9Y7jXboWVNv/3wdXwvTMlJQLgUYPKx1SVvqj/+cS8QJoWiS
Ns2RSLpY5xzkhqXfN06XbhCGEaOMn1Bakz06+L9T7RiAoIgCwMnrydMeIRzWfh3+ilQEbj9fmL68
+LO3AlcERK7KR0tm4NlOQjdOPVF5bXMs/7JJH53hVcsJHTiwsEn30ETWc814pYuS7uvuRdZvCvTY
cNSPEdHIp1U80jLwwOCEALk7N4l25UF6mhnDBr2Aqb2SkV7l4V2mAubcyfULqRYppU6ALcVOBzIV
ObXuithQyzdVhGJbbdR0P4kg8donHdTQRJFAM1ZDsq/1a0u/FTGNRjMRRRRVsJ4l4dNYeayv0Dcu
WpouPBvjrE0yi5I4mfi9WasAb9A5hXL0sT5kwjXqeJJpEy+Zj1L0tCT/2cGqETFoob0WytdJ9yVM
5BgLleHiW/saD8SBAVY1tbSP2ObzaoFsTUGMzRMJdkhxHJpgZEtUQULmTyZvrzjtID6HgMexLDXN
FQZIeYTTWbmXBNnfrDVcicwiA6YWiuv5DkslRU0ZsnyR65J+qscbiY/jgCIHxkJ0S0sLFxCHrXFL
CANnFVZQ8vOK2I7vZSfZ5pdz6M2vb225IhSYOCS+0fGPejlZ0oyAWPaNfdl6pbivw0Mk3lTTXTvv
ReEJb4GCDk24wXZX1n8k53SXzzBeVuxcWUCCbVj5sUulio1cfGsFdqvfNrEn9ms0Cg2MQcHWiAHO
7sMUFjg2SVsDkI+g5cnYcbo9VesQAq9gOMs8PyQLrq+j6Cw5wV34p0LZ1dwWcAPJE8e/FC5ySAYY
xqVev2miuxG1ZwtGimQFQSNB67kjn7lyYhXS3mrCOzltGzT/4VW9n3bRA4JFmRP/sI6dSx7db1YN
HiWFTFq7tGe+GOhOXdjpZpqKoI6CLRze1MK7vpoRkqCwXy9o2PqW6NoGVw1K1ZeLv/+1nKNLGGdB
NRNOiKjmfDEVEiXujaCeDj1c/dwvpW2C8hUZRdjQocLqMO5Mapeo0DKizNa0iYpNFZNCf9D7A/mS
aNI6IC/VL2N4IAm4bbGnLSdiUXFE1CMumaD1b0qDtCcQC/Ub2OiP055XNng57ZYCwhd4J2nF2QW6
tT3cxvfVX6qLXfkQcqRuCJhfwtM0LDFoHCN7ou+YuIphq/FNQ69dvpvLhSI4Ddsou1Y/IApU9mOf
sgYC6hM1FIVMTymiF6Dss3Lbiw/YFqmF3szpdWV6yMLpBavtXlcwmxU3ExAn0uDY1zzomCoJYYBi
EvzJE78++cWOnDRkZojA6R93d1G2Q+ujnm7hCOrT2wTXpO/XusSyQ1xabShoMSNkwIzLVl6pXExk
xP6Q2MaA75dNKrXokFVZJ2NJboa1TEWJoOKp9NLs+pQdjeh2UK8bNfLU6ik27oHR8KdhJya36MKe
9muD6eNLMBcQMMXRLwtoM0lWGp266bCURpu1FFzDPXcwKZzWjXlD8R9qKLmrd9Naif2f18ivnsez
3152Nv8s3oOeh2KHZPgwmnsh2IqA3DZKfki8JvJyQEvRa1K6CWpHGUDWhd/+Mpud/fbZMUWIhSGw
an67dZHT9s1G8mSAA/ZJ3dAujZDibJXXLEPWwTpzqWz1dZ1Zfp3Br2PtpT16rv1HZ1GnfdBMVBvn
JS26ewG5gc0+QjNUkVlJYq0reoXpQD3m3Eso+pXg/fwEvpYWzq7h7Oknemo1s3FankAp/2rHl4RU
MsB67TbQdkir0JzPh3y8VgKnFxfbupl6ZUdbDOjJZNAFJXsjPd0l7xfXvi+1Jq4MtfSyszQ/0oc+
fxcqi99JTdPlylR6ULhPgJn6mI6UjYGMUl2PlmdSL+9RsV3XhAZeC/k27HYyLpFgeAyk17S5JIq9
dE3L9/TPt6oNiRGpBdcUvEx/TxtpLdjFGuTp7FJsuChd/rpCnD2Cs019WwqSkVcfjyA+khp+bQR2
mfxh7iLWpnRSbYPxgFZ57cOFuTgpLJvTT5vX5dfpLmnIfwEfnZfBMr04naSBz7P3VGAGphNZG2hA
jeJ2SHcW+E9D2oPf9n7eudSTKYPpNNXn/0VZ4/OVnNe/lLhV80JhoaJRiXAAf7MEHAoR7cy2vtqJ
exSLxd/kDSfwSvTEwNfqFdD3Pz+PlW9nqn8eyHnSRk6M9lideCAnJ38V6UwQn25XT79Prhi5uJxK
qoP/36/BWr7Jf765WMvNqMr4VU525iHSKLLbcbsqbuM1Z+8X4yZY63eAnS20NZROEWyuL20VvrIi
z17A+QGri4cpEngB1XQj2sYzQaAjmnN70r0FBrRPD6BKf9F+wl3BnhjXL2FqtAY6LNv5bekNb6m0
CggeHS9oXL7q886u7Gz+UspaPJkJV0Y4ec8J6/THQP/5BxePrzu0OzKM8LhNLJ2TZ7nWjxc+iQtj
xDpbQMaq0/Nh+XkcNGjBWUT0vx2374aTPb2m2/CB8HqaJGK7hsKXe6En+hf7V9/PE/8dqdbZtFR2
ky4YJ65C9YdsO5IloK5U0KHO6a0bV6hjQfaCiyCb0sVaGBiHi3ECS4Xp61wBCVfU2NR+8RWWmdik
uVlNB5lUbwQW7aYGdIbGorpiP2+5ofQ3Sdek+NipiM3JAyxASnsBzIfTH6HczYWT9//lu/jvBZ09
kkJpTaU3uCAaesUGUvCJUzQW1fA9FzyKIhCi0Ure4AvEDeIQw3Hhw1j+/C8PBJKDjo8W7dX52h6W
hNiFOr+fIBCdkPfBalj1+/rwH4qkkxDV0/toED0IgRen7uWz++nXz0ZFpHfd0E7LqEC12rqzxjgA
XKCX9rwGmAYejeI0kUv1lVls0HX/fPNfqdfLoFSXRC/+W8ds+nnKKuqu7vMQWwAuU8nPer/BxmLD
rCs3cO9FirbDY1u8joETgssUrsThfjjtM1ze1n3k4NlAFzC5GNbg4eJ2O8Ct1C0vQyeq20b0u1Hu
4v5RT5aQ1t/tTkhcItR+voXv5/r/3sJ5dUIyCikXQ2E84H1R/0qO+K6U63FFr3o5mDVHtKy6vlUv
QJm/IlN5cqQUEe8o6nBTz49kbIXoKgjmeDAz6MiyXdUOOoyW1gdxIjFbHU67sbBpjXUoXHflNWFJ
ALCcgPqQo3kFjSjUfWjhO4cE2oq6uAaAuIp3J/UCkebbzauuoebD0LbE2p/VnCWLl2z1+nioADHA
bU3XDXBMslTVa7RX8HUo+mkv/yfO/NdM4ozsFRfd1sunfP6pLxto3CDUSMh//fytTZNZ5GonjYe4
vEFsP+7kv1QjsvYgNyuTKBPlbcA1XByF/m81/059gJJK+yZVPKThShquRaAi01XLUe3CF/SlOKpz
tKdOzbxsGBJuoc8XJhq5inSddRtN6uAa1V59yJzmjelQsFGfSX4Yubg1003jx7hFUK09XbiCr49m
KS5gUMLAhaP/4/z/z85BzGtJkYOP7SMOJUWi2LKSwVJspMV5EMx3rYKHjGr0xdnv6/zz+ZfPZl8p
05NCEfll6U5HubJjqxDqTvtePeG87ey4e5ZXFc7H3SUf4jdLoUxG6nJwoEPNoepsyxyEFumGp2jZ
D2T9KpeIhpid6br7H9LObLdxLcu2X0SAffPKTr0lS7bcvBAOO8xOpNiL5NfXYGThVoQUN3QL9yGB
zDwHMMVm77XXmnNMVK/yYmoj5F6bORhEaO/cO7LcLhqApxgM8Q2rGOducmSKVm0ujSSfDvKMRU5L
nzUZpDqIMLdDMjVJzqf95t458jYv4urPXt1tMwxz/XxWTgf9UX0Pj2A12W7oykknH9Rn90WiDaBx
VMeb7lDFXo57WHdh0YkPOfx8XKEGFM5wlb6p87uGrZt98Ne1MSWb4JJTd+HPr0DNJEtoamBsUFM1
YL8tffCzxo2w2AScc/t8EmZK/Fw3e2ITVU4TzAnSJcOEKvSGcX5qZ5fzg8TgtD+U4iZS1p0GSZuQ
nlWr2z2NpqPwOYXYfxuVO3FNUxRvtrkLfPFVk2ZD8ypdni/lJspBNxs/dCSyF9+MYOLy30rlC8mk
HY67imZMAdwj7l+Ilxj6lwgSavtUb/EsDz/OP5QCP929xsdN7citYQGdrPfAZm7W+qEf1ajsIeyI
SygRpHKjyrwch8Fj4T9Gr8PP0NO8/CMb/Vw4RPCl75IXb7+WX5egyyRTqFC8rgcnwbmUhouSZoeL
o1Xz2HTOwBW4kV5LHrjhiAj/DJdcocxpHuP7edB/vwP/8+evypTurAWdIAqnQ738JZbPHiRilt7H
l/CZnuGaLwaF+niUNueD+BI83BvPGPf+/lX13pZtZ5UqoXhQcoOliQG8hJmFTsHrzFmLUQ4FWjaX
omeysUgoUBqqVnFTy4+jrzTLgkF+h8jGGTny7PC764V/2VeHeBITZc+KaBcoCwG2qhPhvL04pugb
J08FzGt9kAmGJ8zqbWMf6+TA4YShrUgftFuN5ByE9rCj/6j16/ryaLX+uGewGWxP+/EjQvVRrpPs
wSQW7XQ6CrAY+52EF4uB+LbAn1v8gNOp1xultHMCav69q9y69K7emavVZjiVejfUp+yQfV8yb1im
6ZJw6MzWm+eT4Y3MpigIjv1TsZVeevqzArM2DqxLIlxr3KyI+KoJ+FsQq/lEh9jIV9YM3o8TeYjK
Fqbl3fNp/P0tl1FZynCqifm62onP4aWOzxJvefGqzkRH9EwVuC3pWmwJ2iNIJkD+bzyVvbYQ7xV0
NzvhdLd++9tXp/fRYhccTtythqPhc/oib1pP/LZi+Ka4vs9M1+RnCdMFQgWwpRcwEvZ5Del4IvxI
5lplQUtF+15poE7L7h9V09VlXS3LbVELWSlyS9QZBLUMD4UN6JdEdPObzM7Jt686unAQv8UKsmPw
XRoT/KrkctWtqe4avK+FI0hLEboVQE3L7bqvDlie6mc+56m4hvO11U5nD9V7TqZHel5crMf+5333
z634YfopZKdpZBpYDIGvPmKmoXUiXyLWMNwESfys1vth2IaVj+m2QjpEQxn/wWfvliCrnSSxuaXt
O1zZQAEmzw9O3sr3kkyGEGTRXMD+G8wNdSlM2jJfiJzCNsmuhGkN4wMdZbGScmwfD+FOIvQcefkF
cLVdYJREyqK60U9p8e8P7q/bO0xLfhnHa6qLaRX7rYwbtKTo0zQ4HVrNlhmtM0he529y6AjnudFA
srFTpmB8WgKVHJJZO8SIYjij065POCPD0jtzAg7pCuWG11pu8PHvC7xVBTL+J+DBYv5OYC7WsD8v
8KIol66XktMhX1+OAnKY5GfU+33zVCKtLgw8xeF2OM9qC2ThawtaJgVPMRQPUvShNwy/QZ7+qKtd
cD40p7c2eGU3TL1u3mJ/dVpzriM218VFWj2V4gMUuXxYxMZ3KjzyXng6uZU1j0h024rJncJjeKny
ZSm9SMhxsqNauNF7tPn3L77tmhsGh41JAWRwIiPd/c9fnJxTeRyqKDnk1PYaJOJpuJlGr1bq6Mfx
VV+elyk90tEVRE96J48IABVtqeonbB3tOTvUP0hEuHNN00ry5yc9XZPJRA8+n0ba/J/XNEaGOQRF
nrCZTRbe3JVW0SE3af+EM/pyQGezdbueAIrti7IYHrUn44tEgjtXcVvv/XkVV+tdVo8ny6qAtuOH
hrxLpMwF7dkTd6g8chxVfzI4gBZoeIOfzM9PfD1WtGGKYL6KrxllxgcUkNm9U4Ey/fZ/3Zur5xWK
nLbHS5EcSjYol+TzD+NAISr58bw75H6wEElnALb/EGEseryYM7Tnp/NqXFrPIz2rxFtGG730MfJg
F8X5deem3dYhhi7x0CSdNQzx99UHJJ6yXIfVkhxEmMlO9h2rMyEmd9UL0/mIUWPwUbLQaCV8i4kh
c0wcjihB5e8mXaokpFS2XcEWVJ1Kd+Uf1lt5pxuiTqem6/tHwwpqmK6j+722iVtxqxpaDpHUxARn
zINwE2ArblyhXxnDATqtp9LdGQ9kCjDFpitOpiyzmZ5SBdHGsIhMRH0rih8Z29+46IAq136RLYUe
XctaK6aoWLnctuV2DB+r7GCA+2/26S50YI66nfAV5wuhZ//xuDVoqv99/3/Jlv/1864+nSjLrLgM
Ltz/eFFe3AxzJGIZ01HTOS+w/gEMv009EZqyuqjwbHrnj3hlvEBOcwtvGPzhE+/I0Pum8aweFCis
Xrdsz7b+CneJ9e3siALsBBKpggmiEOHbuyeBUm4k8KxIELM40OuctLC5/Pn1V0lQWMYgwYw9NMYi
03y6DvSQ+le+vJx0n28jdK0tlSpSAwCmNCGOIHhR4TbkyVeIcb+65ehYy/4B3Y/5oHv/vsW3ytSr
65u6Jb9tYlpy0Yayl5PDVOR654srQlNMFsLrZRPs5N1uR6ZOC9fQQiwGedYl8+y+l1656clcXcX1
h2YJoZKY3KXTItopRHNt4UFp/YGSdfyUHy36jnbo4yTFBABOi0J1Wz5o8/QZhGcZPV9Cj8RBQ6Rh
M9fgseFosjYjhLhwol4XHnFdJgzxO1PHv+42vz3ba0P5SWjDSs+4d43k9gBn8DiXm8t3qCxDhDUu
e+VKXsjGoslmHa8uG6vukuK7uKyLZTU7bSBH3Hmaf1tPf7+iqw8maYcpEYYrShblMdjg6ZDKR8lc
UJj42SacZVDKOUnSfcnc5igdEWX+igz7/7yMq83G0C+WAUg5OQQbWDBPJAfHjvo9HC0SAWOIxJDZ
wnYJlt3FzLXR98Li3vz8Ly0fvjtDUVW0t7CArqW3Oq0oPde4E4xeND8dPTBF5LupdkFiIS9YZddP
6txY/PuXY/G7XZFperLfM5clWfJahaxUQgIcSYoPfeX10lqu9oX5gRE3PrvSpHL1gLsGox0gHqLh
stePHSC642nbrHBBo3spAicqX+LukQU656VB/0IWTzHjRUdJppOEhZL4fZCYq1qNjxCnz8hBnyGQ
IRL5hDRxjT+XcpP/Q9mXgg3zAUTBF/9ijWj7ncUwtuwK8nzzYJoEsMA2WoT9rDsvdQPFjnVMOBv/
OAdLtFvZOvmQCL2EnzJTRVdJXRRZUeoKJHJeZuRyFv2yMLxMfDJar7ZWTb5utWVbvJgGG7aLq4jo
14AD8QV4pkvZb1VbPXd7YWZxxcJsVO6sZn+rJ/64+1dnYEXumrSutfjQ+CwgqH4rjSSH8aFWlhww
IokEI3JdjGVw5HAsOWQ/Il8CQIk6T8vchNA4YHqIcomFq0QvKn1O9JxCAxjLu3tdjlt17ER0/e1V
udoaBlNszklrxIfaJJzd6cnwOTbkucZ7OqPtuo9mYBEDMnZyVKS28A7buy7f2tGXxYdg8EfDFWZU
PXMxuLOwaX8pFv+4sqtNIcj7wYhlJT5cCl5CgBdwQm1V8NBQh7h7ms9MdEIEWnC0XmiJSPWhPe+j
88KScIQ44U95d3lLN+cNefHlT5XQ5Gd5kX+DEO++wRhVMbhxOEe5L46+3s2GaBWRj1s42bZgaMJZ
LbUbOKShm8JItEVgGpejWGClnFtoG/73U7HpOWCaAp4x0YKuUUFWl0pjVpvxgVjeVp9gPhXJVi7Z
3pb1bIkPF+GhMzlkMrFG+8q8/DJPGTYRcPVxcnH8tUQz4/hXkTjALFTMV2z4CGLfk8FJ602YThvW
U2I5yQqZ6tu9vs9fztmGIYtEgJs6FeAN9swc1E5M6io+dCj2dPC1vjnMTyc/UdbFya+aJam2pu5a
1ibg6Gy4JbxmYvw6fJuu9ATWpPNITIx/qmyvtBfzB9JtpQox0YzAP7lanAjjeJIAVCrTiCCBYYPn
mNdV80faTOHe+DUtTTaWchC+on6Jbfnfi+qtaYUH9Nsv/HUHfqtR8iJpykRo4wMquELBkboO1JWK
4k+f89vOqn/RXgcmbd2KhlcvIYlxSE4NczdlbTxPfb4mcTqL/EZPXxeBdyk2RTLXTrMh/NTypSC/
x+Y2zLd962veJCbE54ZbXrWDF7JAKsR/wpz/NZwXhmBPwst7tKq/VWGomplIIdtXiG27WgrGQEvV
6pLHRGohbNxBDaMp5/Rzk227n9Xiik7CZ+uOXuZ3qZcUvoDmULTN8c6tlm77T9zq3y7k+suvDf18
ygvWJNxJqsNhB9y2U7uT7QRUKN/fPYnC3T95VfsVih5K5vQnCReEUuefZ/AAlvHTRBkn7vZud/nW
dD69Tv/zG389jN9ep4YY76jQzvGBp8q0ZXkBOPkSvpuu8DHORxdGGJPA/DtQvGSKxlMcIi4pU0hy
MRKcUI5+pxep3Lnp1x0CdQzE8Zxk8SGhF8FsiHVDBZnbOlP5W6F69dBUWT80sqtgDxPK2TxkzVYB
BdvvYbMTcQMmkwZl+SlCJOZNVZ4t2ZcBZuqzMEEQdj+P4FaZenUTr0o80cpxPsU8tYuTL6pd9Ani
zumc/lv1Wftm+Lzuys3+/qbQ2wFlijjzxtZyasbITM0zYnFf8ZXYHZ7H+eTiwXH505gGpvf0Grf6
qulX/vYXr35llWmiEiVFRO8mmKkOivnQP3VO8wWMu2InELeMbi3T1o/DRnqB6opxg/aY320IiE61
CtMsWutteHe2iNrvL4Um9jIRy9vkeruer8eCkEMzb6dwrlT3o8bDY0PqDMqCiGKlnGtbUH20fqWY
zI+coG76qo9F7GniSw+XE38cdR1DDsspKTtLYIpw02QCeLwY0H/mXiISpOyUMen4XFjzszIzMv+C
iKvVEeavwumfeaT9jer6FPwo9+ZPJiwp9PDViG5HnQfDMnhTF+GCHpfIGVLzKvFdg0TWPI2xcxK9
wdj32bLSffaT/rQc03mOpJ4iF5VJ0z4rJDCiz3ktF+Ox35Tp1iCFJkHbrUFBLP1B+lQJdTB25F1l
xqzM/XZcVcPHhYsMd6fm2Jirc7nVzblZz82IRNjZfbruLWlqej9gXuK0nY751z1usQnypsiN6HAy
Zwq7CufQ70TmljklUv3KSdbiMof0oiHX5nd56DDGF6i7jWirT/Wr8HiZFECeNbacvjckJU5ZRwCr
nX/voL9A4VeNFIzAMuR7gjO42Ks+WzG0sEZGkff4tQ+9Bi3icnzF3VPU80Q98rStyMuF53hVbccf
Z/EVxJm8U96NR41IYgIj0zXmxYiosreRJXqc6FRFgSye7qF/mQvrtPX/fcV/LY5luut8fnyAqnj1
5elZNQgyeWEHfUMlbwAwIhpj9Mrlact8iMIdsrb8mexl2a6O5lZnvPWoLc8uq1/SOxmWBgrRH/++
qL+M2Lgek1Yb3F0TPf7VbbQGWSpTPY4PyoFOiU6ThmaSNMvkx+E7PkLH5zB3boCNe1SHYE07ECBb
42HYUjhBK8BQoJ2WgPbIwIs752wtutquKcTCWWS6xcd/Ij7+98ZYXlJeT1EhhRDa2PVR2Oy0Wg4s
NYajD3HCVj6tzxJnoJ2lbkUMLLysefShfJeNN36cFxmfK/TLwhHn4SGW7pzQbrmcXIxKQxWrrgKs
4DqoT8zi3ogMMT4MS3NZveVowhFp08yznAGDR/ujFeci9sCj+txusueKaUOBzRjf2Uf+oETOKC0r
GtOvw/CQIF75ar5lwIYLLMX9osJmX5NI7ZlI0XcShtnJmHLvW/pLz5WcQRnvoIbPFSXjnx0zU+v1
ukmH+KC/n4/ZQ0mozE/W1TyeDcie8XeFK74m8Tl8bFbyU04CpWVHyYJjecAICL0pkVCMg06O+mot
TV9/ydMZIag9HtTs9fSzxN+TO/0dWdit9G+67xZtF31yhhIn+udVS12X6WpyoejpCWAI3YTAMjQZ
xBEj0LXsmOmI8Xred9v6/bTFoJxb/iWlnl7FZOsUS8X0o/ahSbb6znwSvxLCTz5aP642xFgPJCTo
tiqxGr/0p9Tu1Jcsebzz6f2lQ2iQLUC4yOSpNq8PaYIsZYKqCtEBqK51kImuaiclgEI4ObyPbR7B
0lzkO0oCog4aO8IYTXhP7oMVLuOdrDnSfjfOeAKwp9LsXexsQbdD6qvntHABxkDBlOenM2gA+99X
/uvOXq+9hqUhyGPMzRDoqrbvcGe3TdXEB0YbNVfGtkuNp3Mms4eHdJk+Dzu8VvCYpkWCRN+Tbxhu
i1f51VxPDFUSiqQVNdwvZZRX3Vlo/zZCQIMGhUkUeaVR6l29GIXWF4JkRYdfSTuCsUhArktEgbsR
L0fidvk6W8mzfJ0+0DsZXQTmebFAyDwCwu15s/344gWJZ0WIIfLvKPBEOkccFD+sgdLIqUy3/WoP
8gthQdpPo3TOgT3S9iNRiSboZX6vZrtF5/KmW4RmIOGh7XfzfV7K80UMpDI6iLPUcEnZ1A7A72hA
wdqol/Fx035nH+15dml8Qd+2F09Rt4K2bJbRkYCcUzov60XcLMrYk+EyMp0DmY1m25sOXpt7E5y/
1v6/X+2V1CboxdTQSq425GVupznycHFzMGVEib0XePzJGUBq8D4oh4ruCnG+li2oPqJtlj9eFKIR
zJgT6bRE9h/JSlzpIWPNvSb6MqEEJEbdU3bqf+sOUW9yi6GMkEV2tZTg6K4L0SDDlLiPLPMqEnTS
dH6By3NK1pd63yPKeVeRjwTLs+mQoCB6gIEZ09jnTYUfl+wfxc8qZxKK1Ruxd2vThYurCaCY3Uid
R9rsAoWd3/N4fmU8WvA5EPREqamvRnJ5gDsAB2IgILsX2mUkwNMDDdFRU+JyYCTNBgF3+YAeB3dp
qM0VZO1kq+4tVl0/8YTF+U5dcIsX+fXK/Z878msI9NuJsh7HwSzabEqfDWZVuDLm0xHytLI253W6
047GT8InZ9q9ZvO00/y5soDHQiOGkJuM6BtKWTpUcdhpAtT3hU5I1pcxp1xyza2R4UyrZtZ9YZh4
8yfNSQjNDmJiKIBoeDVgyNJC6Mux0vfZJOpQvmWUWEj4IpnordpPpN2pXZ6Fg6Tv5eCA60LVafJ5
Yu2TDiQDxHT1Yi9UU6q3hTpiEQKrrRYWxVCRqt6Y87CFtxE3m4TT/ALi6sx/RJRA4SIS3oTCLU3S
5/gkiSXcxM/sSp1t8IVwBJQRs7hoKmI4a5ha0noWvKTiGqKNC3QcUjem4oWhHSJeAyV+7ftFGs+S
y7YBDWjSk35QtXVFc1pBZzLNSawZdbxIT5iEw9PLdMi8nDcnOLHWaxRvxsuzIs9Q09pyjP+0p0fW
vYbSrjJXRrwUL7syWJxgzma7JP7K74m8b2VC02MwmI5TGJvmjZA/7MuyM8VR38Mkb0+HaMbiTbKI
I61Sj+NovAI4PTxkj/IFXnHp9GtTmnXW7PRGC/kxVPz4vfkhyXPjkWSdkM8VcurFjrL5cCj9OpiV
ndM9Bj8u0Qzv2H194W1/ebp85MC0XTlA37y4WRwVxiXgJbk4IkIfptOAcMjiijon2JxUz4rXI/YM
It+g44tu3xHhSnZNqb9I2WakJ9yP6yBaaOUS+2OaHIG3n3BFvuYP4L9WlOfPzUYdWQf8Pp0BeOkK
P843tbnsLttkfKrkV8JvYBNp3dYYZ3owO6nLQJ9lxSJi24M1ezf4Wb05rv/6yRQu7E1waq4JXUZm
hIYU6PzkpYE2hQ+idOgkFAv9UY4XZuRknMhZBHO7yG317GQnF2lOQYwRrEx6CKHNeQuECSPikTwg
nxWy8oSZuhLbF7kjpQ8uBPwXp3gfDt1+cAMqTL/ai0ASZ3dDA2+GXFc/5upwFp/i7II5VN/XHtMd
KGEkCOvUYu543jK9zXPf0PGZYQWct8T5PFjf5+ZxwEBeLS+JHxloDWwcErN/V1qYeK4XRJNzBRYN
untwaG5a4YOJiOl0Pmu/PguvFoDL+pLga9RW6MAe2hcQsMkmFO3GgFzoh2wjoVt3H4m2N+FJqL5C
YHTxgNj2FGySvHPamE45xE46zeNWWxhv1lPwjP5DDHYJW1EGXj3YZMO7SudC1Fd5BP7CNVu3kz0j
nXIuRrgJB9Ctncoxxo4+3op0LlZzDvuR8NKAp90FiNhw8EPUGuxCs80toCKs+i0DPqQK5Sf8zvGh
XIhu80iA1OBZlb9m8QTVxYSOaIwRvrifLtRP4YJJ3WPIIoa4PglGpCKANZIcwZSb5iQY7iWyQMRD
erbzdA65mZhJEnZeTd0bHzXGOZ/tQuttHKN0+9lfIe5G5gHd2jDZV2wJQIQNrKSbcc/m8uqcOhZK
2Df5TjtUuyn1/3yK1+3+Ko+TbhRO2h7t8RAv+lem6WwHgEfq2KG3X7QEmzsl6ODIVp4A/s4Ud1yf
P6Z4B9Rpb6L8ImYfg/KAqIUuATjhngkfDM/G/Swiv4DLtgKS5xYP6gp8wyTy9DTFRf6RqxOMdgBb
/Nl+pajX5ujkWvccTWj9VHKKe7Is4y/7KWAyU1eQ7yi3wcLSEBg1qDZtD4Z5koXwSD/ImBIYCvOW
dc+ozhXjmanUgIMVKSHMS96Esw8Bhf5wkCzZREm3CBL4zLPeYAI8a+SvlrEdD4rWsemIja/mBzxA
l/fkQMDXhefqjqh/vkdESni4Q1cpfdKLlGDdi8S8zoVj9N1qzrDlDY+446hUwllMwPGUL3Q4R7Bp
8KIDbDbxTr6M2lNhrgivAmCG7SnY3zu6SreWpumFQM3HSB3K6Y1nz6pH0agEXd2H37RdQgnJcknw
8HudvHQqkAbpzeKlDZAzRdAIluACzumyBJt5qMqNCr+mYApcy29K9NGpztg42g+28pVFf+u8gBVz
XtNsBBcpH9o3ak6iZVE8s+hydpeyWUtUgOQSDZSC0UPmyS1Dm/IoTAUKkAj4u5BqHVMj+wgNro3o
NB+dcXTqeh7TB4h3ITkiSv9JNQ1rqvPHlak+yMa6af2BE1Z1CHVHVogVY8JGvmL8AspXQilpLQOY
VLwLg81ySTrXWWc/OBrJrolYQJaG9lI0dKEqEnBgeWt28yYbtlFvo2iO31tQbaSNnCbb19ORPhTN
O0d6zn82JC0Us/QHkUQc/YX23kH9pj3Cw+Ipoa8wdZM2yVWFmJvdOW2Ztu6x3cKbTY/hPlwlT7yP
WrXUHy9Ehcgeth/d0bQNd6JOd2l4qIY1+EZQ1rrihUCqsJGn807zO5Lfohmr0oiG2fQt6HnqQyph
ateXxT3e7K1g9urar/Y13crTc0U6+J4dg92Mhl7Iujz6mbo0agJsCNleoVKGj5c3B4I7yh6OYIIo
za+JXPyIjs33ac/Ttr4l0x2/+4tbL/QXkq/OpccTUwGZHjCCX2BzG6uUxM3jWNrSc4pCTbbrRbGk
5+YK65okLfaNclHfG6XegoumXyjTweRgLHJmmMqU304qVlD1uo7BBXBRZM1SaZ7gfQABdBxfMgeV
Qay6Q7zuIMdWzgTXcOJqdoZbe8z531v1zlIv/Rpt/XGEma6HRuqE0KdBea2wLHNdx+li6XvywwDQ
njgNZPmKyFKr3Bjjw0BW0EDF/0oxly070CdwDnIQpDOtnivyWjhvDWJwHSvdU4NwVtdcmbzROaS8
JRaVvAYv6dbaoRLXncjwvniNZJZa9yQlNg1xpNmVrcLqGpnVi5zA1T7zs9LwSF3Riin/DlcE5GPR
j8ZFQ+J6n76GF487pe4k6SO0snkWr3Gzl6UyV3LE9QfJUWDeYWcT7IKyehrSAv2emY6xu6wGpjTE
JScO/X6NoW4XTaGNZfmiJQ/isBbyfYl8TByAf2V2UzzDjrMzmZy+8lnDL52YXpd4YOoaAWTdV83J
SlVQBAlEZ2GCpYzoiZYy++O5O/FGIno7PanBk0ZxG64uuupJR5bL+zLe28Hc9BSJJtbpM4NM+bXL
/f5WmU1hjYI51YPBDBmjL6sorFFEIBzxWGw6X7mHvJWnb/Hmzfntb141ToRQDxW55M0ZZhM1GPMc
VKF8MUgXgg5sQoA0T/y09illcu+Rheul0NONJ4miAuXSncrzb4sewwqZ5DPU9mzmf35W2bS3lyI3
4OJIvuQmIJVROk0lXz8B0ggPP216Lklxm36Z3ZHrXH/UElTTKUrEsiyaAYiBr1p4nKeVuEzH0x6B
rFY8Jf0hESubOVQcO5Dq3OQADaaym29jeG/yn5d8i3JDJ6LZ0ec54CLij51/35Brb8TNJV3rCKyL
aV5q8bSPM3dU1hTY6vCeNhRXrUHHfzGli0+Ocho7RNYHwWeJH9rKXYu5A+8uQBPdi04zvAJB4wGO
1UCKvQhP/77KX73N396hm6u8emyVGiqBrsgngMLhPO1ceXweBeJR7QDMUAsdMou9gjz2cSkMy/tY
WHLI/vISMzzkqMR6bN0sfyelbEotFXU6OLTBOOvapuZy9FOkT7G3pV+NkC8tpoKtD1KyTdqHE/ad
HF0IAYvkYzqUuKP0Qd5iErht9GWGX+b5ObOOZ20nAvbqvuvLguZsqrqp4Z2SJ5haobi6IAMlXbXD
tA8ifmbWbyOUrIzzBpka8lOVLJjYkg3qN8/nyBuUr+H8pHaHKH8Q5Qe1eNfR7hUz05xJdN4KbHfp
gQhNW8LiqVaJl9FBwYNUEif1yzxmn2iIKZpvim8jCXgl4pyBDKa8eJTLH2WSug0npKD+iPkHuQVM
2Ce7RYfqn8QcfsvXYHxMSMQwPPGC3DcmNO+iOsLwahC8LikvAmPLfqnro30aC9siHmRY4g+tdzVy
NcWOOvc8IiaxfF3y8tatjaUauMblbQT/G84vpZdf5tqdecst54IlkeoH9qdliLp0PSqUkrpNdCOj
UZZxJlwbT//JnyDCAR0m6wIQKyZC5mtAFMp0orpnPv7rmvz7BVytj4Z01lNT4gLkx86N5+WMwD4A
byYj5oRko3sytF89zt++JRGesIwNQUK+BDSLMv3PJTDqx048C3QGm5OTCrtR+zwJ2SbWCyfC6V07
tDScqloJHFBT1XTMpxAEux/vTC20Q1rDxtY6jh+QMYuQ2FRhWe7IBvGlO8/lNqGDsxZiOSi1pgol
+JohKdTpKe5TXdsrOhOidQJBvhF8WhPeCHJemsvJTBjd8uJRClDUE1u+bkRi1eipO0Y1Pz216TxO
qkldlpduWa7bwh+6TR64UBIR6Bx0cxYgev4g3V6VbX5IJM8GlVOcw0fLsZ7j6NmYl6DZEf4/W4/F
A/17jtVhgJXZrTlWCTPykwJfeewRr8dU9L4BOBWpKiX+Xl6lOBEj24CsvelprTJ7twGX1g+9fAja
L8NgoSes+n+3Uk5Pd2IlMIyfOK7cwD+fbsv+n4/toJL6irfW4jzkiR/IO4nEhW15DNGuTicf8t/J
jft519c1vTxXLxdF4oQOIL+NGdXVDmddSk0Rgl7d9+U8pouhr0zhgaq8hnTktGAtmLEi7OucUvUI
Cek/xtyNRRfpKFHZrtXe6bzfTm2m26EYKmdV9l7r+utGY6Hk0sj1iLNhGX70dH/31a6hW1pLC1oV
BN7MC9BfXuOhdsU2QeSailkevcRb1zvVz/orfcLkrwC5lTCVtjsUZqV9vpeJ+7ej8x8XerUKdINw
KU8yFyq/A0xhDtYeI4cokyFcxNoLh9aJjqhxNPMlLkXGr0fB6anNg1Vv//0K3c7luGcGzV6YZRh+
b4gDsjHUmqq0GkcPMvVeh9Qz2mVmvpriIlBVuxV2UoQOxS14vw6t0/0aG5U/uxeeLx2wVwN4KNhu
2pl8chC1zrEnjd658jR5ZZImdueVv3Z3TMUBJxPMhApxwsbNxJnXPRiNQjrtlcmMQlHefBaLJFjQ
ojVk7zxTn86fiELdaJWYruaANstOa3mNSH6lLc53dBPXy/l/X81U3XFqo1q4+gLkRq8aKxFI6Vlk
e7rBjF/C3tbfDMeYgc4YGXTcW9L/L38T8Q3EoElyd3VYrPRGO4d6cOKjjzK/fRBLuwtcdMLC83mR
e5V2yDf3kGbStfLnP78UbjQI1kmycu1ardQ6JzOwyPbio7yk/bXWoAuS2oc3ApDNV0y+AxAC4i8t
Pylxlzp5M6cnhTY79rJn2qEs6VMz50mLtiFNQMDqbEibEX1V9Rh9qE9CsCLfuZA9jl9MFwok9QiK
OMM5eWCnoy2GfqR4Y7g2f4b9XNfcofTDzoWvl1xs9UiThk8dEz0pdQ2mH5/2aCZTe8C7paEirJXM
o51LayZEq0w0rjCLglXNyYBc3/NzRJQfE/OIcgQ58q7sPP61kEw2L34iH2SVsVUyWVfnVTTPVQJz
UTIRpeAUwlzqFnV1yPM9LD8imSqFy2l3FDbJI3D9mla/g9O5mGAFwk8JGX69ChmFCdW7pby06GRI
7b7Qlhkvj023ON8L2NSvGrf/eXJ03xkJqxIan6tyWg+bshnz0wmqNkY3o57naBFlaTM2yxEOXro+
lW+xshyZsDTaT7P+LPSfMkKAtj5KY+mmvNaCTk7STohpenc2dJqUc0uHWbasnDp7kGtbxirbu2zM
xuiKyWfcbnWCsfK5gssFHYpCToFN1sQJlw+9l9bpcT+j0qST56hIR2TyHuRPrdsbjT++G9HriPjR
IDCu5RvPs3KpsuNmemR32YXNJMUw+RNa2jy+lx2i/u1mTVJWxmCUiPq1JE/BkRuOmXbal545w2Wg
kwWAGN9clYaPNVfOlgpaom5q0iEDFpQ1+LoM1qMIIAi4lIuZJdN35K4jCA5zXroFfPCsh+al/YAJ
yksvIwYeDqm5lLVtDLY1/UrVH6lV2yl7dmZ8S/L70P0/qCKvx+G/3gOqQQyzrPJkAly10egM5kWT
6Ke9xOwgmaPar79Hv9hZP/of03lcyb6tR2ay/l371VVT4D9/mQphGotPAWxXK1Z8agtLzQyOnd/h
R7HgQ9yeXiK4Zg/6PPXvQXSud9ebP3dVFRmSENVGaZ7oe0S7yVI93VukG14pryTRFhzOu77iSbpj
kptR+qk2vy9S1qY9/Lfi6L+vAl0XOxYd8uvuSxuEnVj31omUCek1hUc6zsULho7wsX4+v1s/WssD
HM1IIfki6HbSeJ1Kd4RRQhwrWlRzJ78BJvggghM+D3q8/2LuvJrbxtI+/1Wm+h79Ioetd+aCJJhJ
SZQsyb5BSbKMnDM+/f5Ad49lSCNuqK3aqhlXQww4BA7OecI/4OKCL8KKykD54DJtZqRILC7CV9+b
tSbSJscGyfVsUVs4ss/CK1apSp9f1nuflnh+/jBTURT5p+vWZD1pKjGo5Yr9R12Z2xjnhhEoCNJA
yjFOmSNDHiPQMg/3DZoKyhzIQ0eIzqOsbfrdpXBgClycDmZKtZadtLGaqsFM2bULeY/GrmeuI+1V
ZoJRlxTtUpw3+ipFMLqxO5ojqOcdPBCyrUylA6lqFhoofhHES8J3Aj+j2rvWs/AjUm9YqhrxSvVm
4QJVc73+oaiL2MAWy7SdYu481flDcJH2NGEmn38QagQIHVGoRxlyElEIuW51eVtGp/AHPZMNGlDd
cwUxvFnEpIfSMm83orspo+OA6zlWXKt26cyCtYShVU27/civcMytG98FXwYF7aiZqhyyS4pl0wrJ
OEqN/8PQ4nGmpzuZAybCcoYlmCHRAEY1o1OD4o0TQKO2+q3ZYXcfkdqTcq2pOBTmHH6Z8IOYYA7Q
kuYvmz9uwxhgXai5cfL3T93bgU0xP1reCZVWejEmvlgbUZa21qF0hUb2KGUTrmGRUNo/hXukSMol
huh07w9tNnO+5wBYku57Fx8k6RlhCqtaC8pc6R56SmVocKKxUaqgl7ZuZDcZFo0rTDOq69AOD5Tz
5kZ9ql8sbatKu1Nh3ujuKPjszIeRrFjeqpSJZR5S1wPg9kpqnYbKzJSp8S+0+DEDGpLyjMwLUkmk
g2lPXXXVtVtdxc3BTDTs4ThD90NYBdsCX10d5diI++1YC1O9wtFnIC9OHnOl2UhgJ8vyQc30eSPC
6I3kua9+kcRsFrc/huobzs6uw3j7bdej253in8Ey4f5IvHUvhzPZnF0miEzh+OfJQqkF0RO8Vumq
TpZ/HQZVXSV+fOpwGVjKds/DqC2I8WR3CW5RrYFe3mB/oiZjg519geugCkjcmxGsL71cG6iQztEj
woNZaG/MdJGaS+F7jn0PoLpLQLopJuTncBVCJWBc+pgX/Z5UW1WRyXpMTN/XX4YCZzAfEBUmeHhR
DYfYPQjWkxfukVwY55IHMWyZe2M+Sf3AQ3qcgA5TkSJ7qMqdWm/aZCS02YFgN/JNFFF808UZkaLl
X6ciNfJOOATRPLH2prYK2ZRALMzGBn66v7RWSmcY2GRLwrzg1y+bpJ2WIKmOX3MjkPRYG8Y2cW5E
b+MU16l8aC0m6w6U3KDdmz8kKnPi1omOubpj7zTEBfJGo/xPx+I5x5IK55W2uWoP8bAarBsLAoA5
3rPRXaJb4atiOXsyw7iZKcCFoq0sg/edAT0ttKXbLzE2IFQmRyucI4RZXVjG2U2U46VY2q006ymE
gqHsgAz/oCfe4mFH4KQv01vjNTLmMUas2sbqsAtaI0a2DW5wgnmEC4rPZNeu82FRBStZW/nCTmjW
DQS9gHrWN7r0egQp9Jjroxk14oa4JQTdjdJ+bYADpksI1F21kC65D36UOv122SfzXyx1V6hQ3jmJ
5MrIRgG2je1sky29JeDRQr0KkD927mhZ9XYfgfJH9vBroZKPLENzhvqfjFkzDeRLLkjT3P/dTJ8E
SomTqlWpmAEhytiqCZYNWBIdpD7asrkQzkX/RSyvIloDCRrJNrPbEWbJQ7gPTgZEI2Rmh8WA2Sv9
MCe/VcFzuP3z2PLGyLa3HTpdWQGq+In22OdVi4vP6GSXrEUJ00HPDU+4yGcxGmXWMx1rBLeSM3Wi
YdIEK0NCSIvm2ywHnGtQpphJGkbbGx5PPHgNqLj46tnRA9yK6r5tZjmg5JtRTMxfwlRhhdVT2osU
NeDqXaMU4CtXtfQF3z6cDdeldaGyMS3V/rwbqiRSSRurCVMsPQ3ONgg1PTgRmePlPjeW6U2UbhTr
q9feVymgul1VHWsGqpxiFYSIbYC5jWbineMsHNwj6wMPRBbsVPNrABZFu5athUSaJF+os30UAY7A
eRFPGwzE3jUWlbbudAVHs7GzldA0UkycxrcO6X7IvhfCTgrUlUr/F7fJUaNImw/d2mg3dbaN6Sdz
QSVvXFAvjWsC2zlfwbfjmqxvptaESYbn7mm4Gh6BCYyU/WxpPAvCjrJap4MAHTlKEiK8s+IJzZQe
ASpCbeiBerIBgnHJG/OjVhZVGmsUvDBIvacwfjesjMIvecKcb62dH5U1z35jg/9UjpUNXnwLgIi+
dP9ALrn8/Bn5cNuFEaWAZMLuFU7M7/tY0EqmF8lpfBIQWHhpSO/79kkWUR3R1LmyaKp19OLh/aqv
MA5UzLuy/qr7q9xdOwC3EMKGJDCLNIKitWdKs6hDt4TpVCNMvzRxLchHiseFIY8r4XSDejvkSX9S
L8eMI8jjk38Pi4Q2U3gsvkOI1xPkH9cCkCfg59TlYfLDA7BsKVtj0ucVK2dRyGshOebdbRFuh2ET
iteZvAr4qMB2NUvqKy89R02oFzctLrQXnt6PWqva26FPImI3aBNBtqL4dPY7kA6WisteijSbRtcZ
3nh/bA/Yu8N+6sNZEh3Sx/5R0WcIHrHSm+K+Lm9C7RWXTmfjZxucCS6VNvDA+ujqwtszVFVTgJlM
Apsql3sxcFqCdnXZsdtYW1l9HPCmp2Y+E9NrfTho7pMa20S9gx6Ao2xh9V8rI+BMGPFbAmLRFOvy
u9A5KjRPtBPivVqxieNbDcAl+CrqxDJ00BRjRSgTwD5sc2ulX3PAc20H4qIWd7KEuH59gsiaFYfI
ek7hgjQRHNRvknqfDjbg4g4HvnIBGhcf2RgIQYlbw9wAUw5exx5ONZKr5eYYDTNXWeie3ap7w3jU
0NI7ufNuld0XJzS+xKvGppB+o8x9+lib6Af6Mkm208C2x96ifdRlIBHi2oAeltTPSgmDHDz6yKiP
ipeqeEmkQ+s9ifVKFshlJGkOW8y99k6gPIWbQQZshpR3g+apOFy77c40Nl5P9m4sjOKk5hu32lY7
9QqLd0iQsENCMiDHRmgQ3gRU2v6rqdgljbi5vxLSI1kSQvvoN1RbKEgzbS7cNLTdMZys0DL3AVr7
dqDeJbTfynuZ+XPt45/Stxf8IT7CLGi01v89RSYraNFZzSBpPIDOt2YhAAWI8dODzQJo1va+anvk
6PCqpN87cnKeWuEKsGyFcEg211Gj+2ItLq1iHxVzfhvRJHhqTcUJ2pJVLNgUm3al7LpnI5i72+RW
QPJ+hsH2KI2HVQRWTPWiCFbwiT5flT5cxHXksWk4fKQ3Vyl6X9cOQ9AgEoNoXBXXzS3J61zfVAA6
kN74oTO3tmNX/aIS2AcFSX7/v09ujA/1GxBPZeWaF4asK+qBJDJ+ao9BDYhk7oeLQN3IhF6R+7XN
Eb6bR85cvFVuhBt9qT54ND6obDs70b/KmgPurgMxQbCKHz6/OurHq8qvAU46zGrZyb4Ux/EJoNbC
Pw4LZaEBmEj3snLrDS9udipIl027hr/c2B4acNiCoShujKUBLIzBq8K39f0FRZn06wA6iae8hXg5
66kuB6RVN1r2rXFOhm9X2txr1lQ0Pv8NH2+Vby7ypDTqxNbgel1Chkr+aV21mBWVFGxx5Vaapdhu
cm8re1tXe2jNfY9CpHMSnMeyWxI9EzWi0/iiIGCOUg5E/0C/DoJrFc4gNsp6dWziU01y9fmIP5yT
hBUGXJ/R8WkaWEReVZ0VaU/ZC9PCQHcN4Dp28mTzO+uLXywg5ba48kFhJa0hyvj8/PIYPEx36hEc
CKwf1Y538pm911qOYwXxyaQQCXjUm4fbTICvsgnlXa0eRQ0Vv42LqGEx14C9p7Njde/Okxv+eJu5
BKtfe+C1fb1s+0tb8bjVvhubNvaAiaQpN0wCH6H0Ss2rSHMrbB7MH1RZZW/d5dtG/TLIthYfjMyW
8KUPQKfYWT8HNF2rIzupcOeRuzEQyyFz/BpoDyn4vXTZdauC1PBC5/XjW0gEDTZvNASfbseFEUeY
WRIbWsiG3UkLuq1Qpyni5StN2VD3m9NRsJ10MYQ7RVpeFPCZioWcw2XrzQAmi70WGIFpBOSlCgEi
bSoUEXB3JJyHoveUb3KQQTPUZdzFJabKxTNPFnXJzEMscDhzewPwLz52m/LV0eYYclKUs2Gef8tv
s8MlQuAUHzD+YBB5xJDIPlKQmlYtW0VNayEoohO6nHV6XWsIKc2N9K4NHhTakyFmuCFBDLCYYKmP
IUK3LLV5LgBCs5XIroZ1nh9wdKv6BSWOqJ8L2qwQN172o3KXyIe7i0tkwo9SrTcgQrhlvy//eVB7
eVWBhQNRijBlT7pn5996pIZGfxVcIJejEA7Q847CEWjlR4p+Tyr+m0BpP3/kpypuP68eiQQ1X3OU
zZyEj2bR5bXT1/S6k68Ki17gXJntl7LehxGUvnWd7sRqLz7VB2+hHXOI9KqNftNwRO5alo91tdKH
6zj4grh34h+gxobFFmNaf+FedFr+8KqBXVZBCpCdvuu9qCF1SBSig1OuzcrsPul2eK9CHYBvETwC
h4POKgZwc3fgLFxAPqigdFgGIkeyiXq8FGjszf7q2//XS/c/3Nf0+ucCVP7rvzl+SbOR5OlVk8N/
HfyXIi3TH9V/jx/799t+/9C/rrLX5LYqXl+rw1M2fedvH+T7/zr/4ql6+u0AxVcfH8L6tehPr2Ud
VeeTMNLxnf+rL/7j9fwtd332+s8/XtI6wa7t9Or6afLHXy9tvv/zD7oVb6bS+P1/vXh8ivkczYin
f9w+JfzZjl6Tp3cffX0qq3/+Iah/mtLZDotdBaICS+If/2hfzy9J6p/AeCFUSjp4dEvUeSlJi8rj
Y8afhGX4iEDm18h1QdH/8Y8yrc+vqeKf+Nwgd45pq4a+wh9/X4Tfbtev2/cPMAzXqZ9U5T//OIPw
f20ryFVCqgbpwey32FXQFv/9URy6uPPjlEhAHgudIpwBPauh9MmOfDDHf7paphmMhP3ifHh+wQgD
o6fUz8uF7N+VrY86mlFVxSrTGneP7dPPF4Gq876Eru3P79JD4DRhlQwzNPFfUsPHD8Ftq2uDpdMe
GkIVpUciwa90/05LNRQ1hgi1CCcwMRRIwsdGzPKZoBA5Ffnw7OVt/5y7wnVb6M73RAaVkmuQ79IQ
x3e3BOQLo0iOZAL7JP0RaSr+Pm0s2LLsCq+iGBz61Oxemrp+MPIqedJbgNwRvjFfsyISAQpQAAoT
/akLfYI1OSH1y2rE1DUNhbfIl06G0WX7UK2MG3/8Z6gWap2VN+f3l5oRHNS+PZyPzm9SIldfUwmg
Hldoxs+3xaVU23jUCoufXytKaES242nOH4lg572ZpH/d/7f3m47Wb3EEBuTMQ/xpLERDUfADN/r7
DZeVXEkE3d8CrEyPupPeq2no3ruO2dKRCbNtFYXBNWSEbO7HZfjduQkr1XwJtB70bxOrV1mBPXIY
5jlaSkp5b+TB3fmNeSjeJn3c3LeIWC0jSxm2ShHJV0Ja1Sg5WtpL/0OqjfC7pkTp3IpNsj0Bt06l
L/plJGbWly7W7s/viBz/Bl1T4T4OfG9pOq2zLVsvu5Itc0ALsU1ezAHnTzP4ridFANhN7q8VM7Q2
QljqS8t0a+qZytfzsKpOO2Z62zzEGg5oitMgJ+VrxrFr6T8VmNU8F/nfP6B3ZkZQuTdiD7+LueSv
ui507qLQeD6fzWmwnsk64UENit7Oa19kqZWbYxYRJA5xFD4HVjg7/4TBoGIceE51ExZQfa149Jc3
h+ZOrYDLjJehkZRtUinNo+qDK9PFQNhFfh0c2yaPyCzc9gu4v2xVYVIAMXvYu2Uw7Au3GvaAVt8e
nl84vyW2XnUlrOl3/P2GX58MupAq1/lYkbvrKJPy9V9/05TxlfO/50+WA86aI+XV/vXVv84++VvY
Nd4ikTJ1/uuFt997/qvZWiF7e579dZqfb5j8jr4XNFRULPwu3v/cXz/p/F9GVrr72ln/+rPnqV89
iaKIqab6VgnbvRbmztEY/zF7wTqeDyUvvnK0AJ3KLNJoVo4vFAJe1ZWlJYvJmwm4kp2WwJA7v/nn
v4NDed5I3O2vLz1/DJ81zIoE2gfnE51fPb+gyhVMeQnrhX+P4td5srL7gpHKsPn1p/PHE09MbTF0
1Pn5hV9fWQVKsDeqcDn5wPnLE8n/OmjIpLewri4UXlkafl84dAkdPFkbtyNU6pGXmYS3lMz70LRG
GJpnEKTJdGvRUAJRD68Uxx6/oS8WhIq2l0QD263zf6ZVxbFTwHcWym3KE5MeA43qYec51NQNV9+X
8iCbaIzwwfO7HZ/wJTIFc/nzFOc/xoGDgIfIvYhdZBSUqr/qWjH6gpQ+ZchWMPe+nkRffLlCWl2J
2u351SiQw0XHVrAexjcLgg8RQUxbWsscyuHIK3Ara3E+LMwIEI+OV+j5sFfMdue61BDP3+ywjh/T
Xvx6PuJRMgCOUdEcz6qLpYWu7pdoSKiB5+bIobTi2/NrcpjuUXyNr89HZtt+z0P63+ejpsvQcXUb
d3c+VGuHAD4r9fX5sHXDUR6vRbUpaD3MyoV0X2BeJiehdWcMlLYbag5mmXqn858sR/1mGYkMlY3X
RLcOaZJHUDfHQ8WLAqSXQAad3xs0uQzVrmzRe+TbwKhb28xhZxLHQ8ETtWNdG6fzR4tEzW4b6M9N
MoiwOCRCddkSb84v6rH40jVDcTh/D5KjKTujQB/qPAajQasfuz4w5eNwh4gikyCCBzJa686qC2Rb
MhinFFtU+/NtbqqNzS46yhQiWoGG05gvT/Gk0OUiy2hQuZGMTAeQlKeLPGD9bcwmPlRCBBeEI9NV
wjuK8ueDdPxLqigPfZVhYHh+t5EK88ZtkvX5Ra+kn239+7tKN44PXVw8a0Pc3FliHt55cPgTA2u/
f3+PEyS3slQ+O2rcbJA7HY1jhPYujbMfQ9sk34dO2qiyYDyKuQlZojPKfS0P7cFIQMcEVdF8c12C
o/GtuglOKkZD+DbJI38t5nK37rquOOlmDGt1fIuWoPgmDeUTe2hEFNcCoMpcfVfqtDTbViu3eegG
EH5R7un71HqRjH6nghJ6rFzahoJa5Lu49/2rpKfd2BRN+wJt0So08yVtPKrIqT5cdY1qbMVIplYZ
aMVDpJbHdvyuMi5eiHukO1NVwNH28MUl13FutHRAnmn8jgDiU2/K9TelRVFHluCvVrpw7bv8alFD
4dEooSJmiVMcCSofz0deX7XXPv4QcqhnX8x2gMAO5VkcjyRrSL/c1Mhbz84T6P9BXsOd4n/ThOa3
ROg/Jkj/P6Y9Ywf3v/7OKN6lPXdp+Bo91b9lO+Mn/sp2cAH9UzIp/ZisJcC8THKov7MdQ/5TIxzV
MOk0R0oDmcbf2Y75J7sKTEYdCCfVPxgzv7Id60+sUA0R9sxYGITVK/3v5DsTEjC5FugXyEOGSAOT
I22S72vwyMNAq7vbXts16PTMEGFR14mMH4YCR3yhfNNuUKT2Ruekap7ox9RZVKhVP0vJpVD89yL4
+6FMKlVGbfVqH7cdsrYakLJyG2ivY2iyxDvLbkcUJLjboaB25IHKsdaR7QNHxzsD228P2x4kcGEA
g6vIi5UaPYqX+iYTXtn7AU52/GCwUqMOu/MAUWkDvOItJPSLtQh3AOFED5IlYi4ghzgbBVNdFoV0
3V6kBoyneZOivrtlE0CHaAphLyoMI8CwY8DqAoy2F1xZ8xaZ6vxORsAdPMS6FS/doN9Lru9//6Tk
aklCkjjR+ffX1i3iLmhMQds6k9cTf4HsWHu2ehiSjQdYUXzudvqiIoGDotFlyyZdiu610lxdVjWa
9CfeD23SU3bEyJR7laGV0cLIbmKd7vUa7RJkfWR8VYY5eNAzMLuMlhnS4sJWwZZNW6j5LIUWbqFx
sKI5inYF8mh2iDetnYW3YXY4i6zX9KGxXskB08Hmw2LwsmGpJI637bPbOqk8CFpbtlnAkwg6yg7z
o+XaA7h4ULfo2yOeJt7mHbn6Nyk8QcMf9CcVeyO0Nfy1it5e+pwGlLyGAWVG3BdutHLnGzzE8UGF
M6JvTYXCN0SOdeRgDj139np6EMJtCk1Tm0OLauSleXKTI4BBMKXpl+ILtIbqS298Q34l0x9qbVTA
vkZtYQfP5i69xmZDA3eTEg7ME6DvV84ubrYRcLAA0RMAQQsRAtYW/LUu285OQ15hnnUbdyxxd4cq
nwfGIjhVcyW0wdqou+qLs/PvxOqQ9RCLFhJ6SvHSuzH8ay9cwUlt6dWgNrl5s1p/kP9PtDnfTZxz
O/1N5y2JFN2R1aHDi/AgBg9ecSe5Oy32tw3ItepW1q6TBmIZ688ON2KE6WEMADkethkgPt3bCugH
UUBGpBBKxMqaF8E6Eg+Fqxy02G6hCniHLl0Z7lWT76xuk7gPanfvm3ef/wz59/7c+58x6c+VutpH
psLaicuJRq8GbyxyENSrNgHM6kfCTZCv+HTbENPDKwEfEWw4EGRa/V+OY1JN6UwhtURiMBQt/XSH
+ZaC6ZrQ/qhp6uH8qeHuDDHHmxE5995e+GoKu7r9QdXbuBTxjhvXu8dJgcQEZRFYzrkJ/ubGGsFQ
tlLYdLfWLYwfZaY8IxGO0vYTEEaEvlZmML/UL5tIPf91F96cc7KDQfiJzaLhnBCOgn1RrCkTzfyA
4tVSECiFY0C1UhS7WtTmUgGsXG0kdBlHk7VhpqIwluz6htC0n9mpQpZ+bVGXSe+xfPdYf8TdJcqG
fukaTTa0TjTdwlSy7hbxyNiZhzHUUg8WCxWMhzZZhj7MurWGJZwgL6p2ZUnzfKBnO2oJJvomh6tA
ZRRuoyWf+nxHZUahOWiHc0cBAYxP5A3MWS/fWxtHQTdkEWUH3Fw085gG+0ifwbhCgdQPb0FqisUh
SXd8W3Qlxo9yPO+GzbhtmCjKtmszRYm17V4uTNbf25vvb9dkI62K3LWkCjRRjS06qgw9Jb5X7s9Z
08Lb5dFOe4BbvAB+oOBvBfEWxT9oTSFSdRvwKdCdDFgFx8hOVqF/qXM4qS/83ObfTKbJbusJgVcL
cdHdevvSxvBuLRylY4zeqD2qiBgXQCGT7vj7izHZQYVuKJpBZ+724qrwV0q+aAWwTauoXOfWsUyo
2cD+XLknB6ks4kS8yz36Z+T5cETVmeM+5RjZe+5NBAAG4d8F2+4i8dcJ4uw/k5Hfeiy/FW0/3Crf
XJrJVikWYSA6Kqvd2Pt1pU3hn8RgnVCuWIaineC8YFtzer5piUbQBiuVDB43z/5sVIhxgESDbF4j
/VyvL8yoCw/UGf35dtHJvTJSx4HhOLdo/BOkRkOZY4fcxj+yTb3yt2DYANxdOYvgRzdvO28hSCuI
QaPV7oUVcALzeXdHz62+N4PxXA9Hsp7BGMWjF30L7jDj0kra+FplZ+IiH502IO7Y2X30ZKWvRrgp
godhDmARCbN6cWk80rj6fbIin2fgm/HofeVauVQStwInyIv70J0pa3OBpUO4DkPKQt9GsZbL1ISP
N8df02Xa00TULik9gwuRh1sZYH5WbuAx0o+/DVdmBe59HnZbypX04vUdIoGqu0LoLXpJVnV4AYQy
QRC+vymTLUI3IsxmxqeaKBKHNhcN3bl+09uAR9ps5+H60qzL+Mnfx/oeQr3Z7NAZRJmgf9SRBUFW
ibUmSfZ960A0ncnG8vMZPBEAfD++yZZQKXHe6SpRqKDYOq6b0h2OtEhhYuMNLTzMdoH23Shu8Aht
r2taOslKlzbsGMkjtXpqofd4G9t98HVQUBR9zoTbUHjqnauMfizuwQOKPCVKhqz7ZYZyVDPL1BN5
Q6ngiAytGXMM/aWTtkN/qKVllFwHvY1d8VkMMJm3+aq+5Ld18YZMNoHEqM0oktkEAn2N2ZaypCTe
x0DjV8JR1rkvWLMi6fpsInvI05zP8mrXi4u+XIgmxFa2qp7KLaZsswBFGLizt251ab279ORMtoK0
pLQZWdWYGuAagR6XuzSUe117DAAAFawrzsJH4uIqDFiMVxWUwwPiFwpqOkt9OHJtV+pFvNwYUX72
NE/2CymVfCpOPFTd0ru2dq7dzBpkZ8rbyw/wedn87FyT9b62FBpVBefCW2/RZFdWPRe8U/LSz3tb
vlcwWDQR3FE3TBukjCs4PPJeXoYv3TFDuggJYPzO8u/QFW9BpTuvnz8yH8+gsSJDIUd+70WtVR4u
QnXSYaKkLOmPuvDFvGXFRL9psrmJdlGIePF8NHuQ8HfQR7nYURkWiCmazOrKSUl4ZiEmroZ92Sdl
Qkz564n+NbwptlANNORvSy5ewb4NNqIm4OqRVwF5vfVUjNToTi7G5JgOhFZdY3slEQgJByVZEenE
S0m9tS6CNyY85fejmiQscuEOQhAQbqBijsxcGNtGsai+h7ZwRC1etfVi7Zur6AkN63X8/Pkdkz4M
rd5ckvH1NztRFym+kjrx+Dw5K8SwlgUiAQvQuMwXdxH5FwiL01bRz1DuzfnGsOHN+XQ/9GKjY4YI
a//JyNcEwmpnt5hBLMcVH9aYtYvDZdxuIcOpt1gsr6pTsTKui0syix8HBW+GMtl/Ork00tjip4+P
UtLw6zscD7VrXb3W2u8pYEbQNEX2HYAMMsF4VczjOlvo/cHDqbpSH/J+n6mLC/fjw/XtzaAmm47g
ho3mB+cp6iEpGOG/FhF3ExkYi0FajaZw45bx+VnPQLB3q8qbs05Wfm/QW88z2IpH4biRNeqnJ3F4
dOR8hsKzZNwEzp23NIKboUVLE0cwxD78JTSt1N+kMnyJez246+gEhckmQsMsqyAhLKwLgfnHYdOb
YU4W/yEso7izSNKqRWVu6LOLFNMWHcTVpQWVDMLSQoKRvSzV1YUL9GE0++bMkyVec+W4NMaCLBhY
7yn1Do1HR8SuALlzh/xvziLakRJVNkhU7BDakJR3WQi2BKIxMfeXigsTQOH7NWOyDYiGOvhGxHiQ
jBtmDWxbe1gLiBoAvsdyYSE/0CtcXDJw0j7c6X5dhrOs1ZunN6+VSssz5olym21Sa65RDXSXZrht
4iUG5Ka5b4ytPwTE062wyus7qbpWh0d8uMKVK2zU/CAUy7i/HvVs0WTUaUQu4I1IkJZwR1hk0lJp
dgn8NPwiFYTFMZKrD0Z7l0i7JDyiW1CtiI/UaO+TgrdrFw2cC4/CBH//7sqObYq3C5Tal7FstQQY
lLKSVQmhvlko8SFHvSycWbaGWDV5C+JlmWkno2P5JqPqd7GAcnEck4U5DUK/U7FAPW+lpWVHNQEh
YgmgXkzk6JD/MdUXPGFnzU2/9pxTQDEufPaddPb51L/00JmTFbusOl/xqrEyoq+jzbCgo2+NpQCp
WdAKIYj1FwCCktmlOX4pmDDHpfLNZOtUK+UKhOMVkH/gJDAqeqrxKStua32eaCujXnZA0ZMlfKLZ
cUyYHEwxNfAGywCTROE7qPqsm8nOvN1F88+vygQP/n6aTNbpQsycbqi4PeGPZHwSYNU43+BMyocG
+nx5KleCHUKPIMihdAP7LIMINQ8S20BtfVFgwQpzY94Yq0K6kLd83AB485BOFnMjbczBh7LIlp4O
c0+/b/wnE+NmV7kZEHcIRG9RDt9Ur4PjdusizS/4X4ghRXGbYnanHhV/NfoMooxcPniLFx9NC8QU
aR/4GurJGuw93yHYh5QSZ/MmG+Y+FOau8GdVea+uqQtdmoHjYvbJ7mROlv1KHDrFl8hLZIxu+Uk9
UA1bWaMhwGMR2wiId8W+rW0dPOGGxKRbyMVq8HfGRXLKpfVvsg14hiC45Zh9aPUsFGw8B/JoPTSr
ylrVwVpfiXa0gC+E0vILS5yUHfXsq6OfkMzDTc++MAXHKfbZZZnsAdqg0vwao9lqYeCascSognqp
e2rQNcPd6QrTeUzBiF2wHMfUZoNfT63sjfABoPJgN98s4eLq+XF94dfcsybw7aodeklJz/vSgAGP
EO7VuYhThN09Q+ON7HjTvsBVIxUzlBt08ee+scUo79La8XF/8s04Jqu4ZiaDWuusHRadWoxBa8jy
DyhrpWySho9NQb7xdtIX7Loe0D+8GOWOj9gnt2aKpNRbfdCjJh03EWeV3rBu4UyF/xD17bC+kTp0
n6674KrNvvhox4yid+kS4MQQgPfZ0p7KDqa/drt93Z9aw7ywxamXRjdd0RtXS4yGWVwt0ns/3qYl
eFjjlPW3EsLMfQqv/LoIl8gEO90+L3dNffDLXVGvI8PuYDrKr+7WqTdO/BRKOyf/JvT7RH4uo5Wj
knzXj+Ou0DX7DvKhcyuwwMRUuarivh9uS+mIL2Yu0UK82AweH77PLvpkv3BSPY3NnjXN2w9LbRnf
eHt9JY+yFXNUacExKgiPKnPY7C0NwPXnT+NESOvdhmBNNoQ6CfPQGVikxkSqRgSW8OFUic+ismua
oyQ+SMWdCz9WKR5DuAtCc5Mn6wIf8WpmrhJNnrkZSBjWZ2057h3kYEANnKMH4TKttn0B9e3J8XZt
fJKMr012W2FjkvE1XzT3MazuXN0WjGunWAkbS9/XyPO63z//hZdiTmuyr2iBK/qWTr5ES3KJ1SCy
VksjIq5bdqANxmrcIO7AEl1c/8dQ57MbO1n/48IZtFI+L3StXVz7W3UzakONmt71xZ3duLDGW5M1
vhX1LtKq8xJWbbqlABFVWJbmvFsM1qb/gfqC787a1wZBdgWp1Xoho7NQYvGBU5rvzhX2zHCu4ozy
rd5TQpZm5crf4Yq1LIZ9s+6vA3VprdgnD+opmxv3+aZCdxdbDXx87W6VHHFrgKCF9UB95zwXtBNi
lunhqn+maKPM5DVEl/C+OMCiTyW8ey7tKh9fbHA1MOh1AwU9bsabqEtKa6lNLcS79QM7asTuka/w
50xuYUnhBXgXkutAD0Ipc6HQtVIljBKu++Zizf4/TLdfAxkH+mYgVhjJbpm7f1W69mMzDsFCnSXo
BtjLOvqWhLYazLuv/0fT/Nd5J6tjU4tZYwRsHXTzcAKQ7zG+k1vmOplwNWqUzqS5jzOHaeNz0boX
gp3/UCD5dfrJKpamuihEAz+7naNvK86FmQiyYVU1r4IlzwsHtTEESlrcnQNbI/lkb4mw97yH+dom
m0t9XOPj2OvXcCbLWqyFqWH0FKfw56y2zSK7C+O1mI5ea0ejujHcfV7sjbqbOekKVR1yA3AR8lIN
d61l544568IvmU72stGsjeof+uwoocEAy5wSsv7DhPHtHUR/PlLQ6IpXM+wo3dUAmcKAyTvLGxQ0
sP9aFdbO0FYuTbSBYkhji9iiYcB329c7UdvDrLOkq0A44oA26I8y9SPUea+GduNj9/g175GU7V8V
8C9O85j8T9Kua7lx5dp+EaqQwysywExKoqQXlCJyzvj6u5q2jygMh7hlP/n4hGkQ6N69wwrpWfC2
MFozYNGmL5duf6mSf97ZLFBGwQQ6CIWrALoLBlyuWbhw0PoE8+UHKLbkF6J5AEFzKIu/wvZGJf0n
2qDOESxAeTAIQBPtN6AHjnuYjFpip4bUS8lqPYex8T6FjUmpeYpK6/yK0kHJZ6DyBs8gI8OV3RqQ
WuoFJx6+Ocj9oc+6UPgISxtiFozjQMiCPsToqvz2rKa0uWfK18tAkw+eNb5OgEBBbibK3RA2PLLJ
AjuHgqGGkKU5petMPlaNNrZ6FpPJuqKDgAO0GvtQPUWA5DAqTav5OzTcgS9SAlfu3Ca1GdFsUjiB
mhJR6ICxtu2lTu1WEOfNweNReQUByRQ7MwlPkIwj4XIhJCzFxNmVEBVS0xYl6TuRmSFNyvABD0qp
mEGPekZrsJsVFq7bmSPqfxKKn100S+/HiOZ5RgpQokEFTLZa1iIYu8bh2hMt7+l0y8gfYvUR1U6t
bHNcvugZ11aFF4dq1LOz/olmV8nw6dWvk+iwjMNMyCxiC6aoQDsF5ZaFxrde1ieRR5061HAOswLx
QYL9CifkUMfcs83BnVKXtZcUKzmySf680f/5bXNvLTkXBD8JiUOEI5j5mwhTPYPIYjzA5x2yzzrF
OUmkwe2EcAog/4C/CQC80VIY+qAP0H9FZk05lChpCdIjlKU+j6p6tEuo2k78Vs7sNDC77DgG5sJW
INH/3pPPrsfJlxqeaXA7wK6FONZ8MShsBtjIf5QocCCcG/Fwz1tYdfF9ze7CFAoVQcminiARpdoX
ipkDwkYzrzLsZaTktWcPRfkAiTaYJpZmpJeIgKChY4w7NGsOlvZQ1GjAHIuPVLGiFZspVqniNLEr
MwBCBSsctUpTuK0nP/jT0ulZiBhzXG3HZrJcAdiOYgi6fQP07SHXnmLzqQ1nTwHaN5NGADCgynaG
RNk0g0f5H6/Vi3rpVTbBjYIXRg3eILSR2bWcrwTo0DW2x1pCZNIgnEMtxd/AgkcLP+NhyzGOPH1T
GProHSQE9aWc9i8d958TMLtXG8rPRX5Cltmi3mu/WzDhJ9x2cGf/znKYWaDJolHnAXZIhQ3vuxoi
Lp0GDf8KHaTUCN6mSoVPRnasXHZFn5WF4POXOv7n8WZXmDyADVfkyEJqo4HkH2PBAwt1nCXBW3yK
VehKfw8GdF/ALzbScV0mm6XMYyYX8Ef8m6saRFmgVGBNIREdsek5IChbDDNNpbQmGRwnCO3ZdGcB
v0eDFgoVVICWdHlJd2IpHbuABK72TehRYuaFIamVwy0B+yQ6I0BakyhAYNZfnYp2S0xaiI5OQ5iq
gAo8S5KxdO/+pR/880Vm10HbeBM4sngdJFuIbW74HtnntDuCasEjOaU0JnQE2pCsHIC0bYduQ2gq
/x3cCC6//64O5hhRaqpZLiwugZs4DJUWYG/tV6APw4fC2RWQArQhO5AgBmANuVXvJPmar1Zcu8G9
jIhutDBFXDrbtwv/n4eaxWQi9+0rIx4K4DWOMiWM7URrzKDU9CBPrxz/Oegh/DZHh7iPoGKL1tBr
VGBwL9VwrnoS8o8BuptBpfWsmpv9Ys60dJoIm/u6lEnknA/iFpWzPKiDOflW0VkRZaXlehKtiXfg
+x1GRl06/GAOcDE/ivU5iVdpdRpg/EsttCr+MnD+eV9/VDgsXWUC3te04+u1IjtJavIYvqYW/I2n
HYe//eGpqb4MX/hLT/9naf73m/CSQMxLDj2afLIL3uh04D7bVZ2d+OzLg2BWymxYjQhFyi30ql+D
HtZkKAl4U+63hXQqhacmhVYXD4sPILMW7WP+0jf8eb5ZWGb4TlSECUnXfyzEKgL+0YVLswEKiXFu
M8k74MKiwSKHUpfuBWYhvxBngddHo76MM3yb2hiN5gGwdMA5UGtPsGzDuAugjcVAS3bfnZRGnGX0
DSSwEo/FkgQtnexTY7CjM4/Ko7MUkGYXGgx/mSf9vOJZMh03fku3ZJ6EuM6YopYrRisbcJ+UILgJ
3CuowD6LvolRLmnW/aVH97P0LIb6weRNkLolE6XGgf1IXr0Vws6PtjF7qihkc9w5SXcc9RjRZwqq
xXzParGCSI8WjiUo586QM7jmZRg9vVPcIYm/DVYwAMwCPmOoIfF2ZM3cLLAtoasEm6l02Cmh7nEb
hjsJ7Llr4ZbAn3h/nVlLumF/QTP889vm2JYqacuAor3+RJ06HfYvKWrCh3I7bkIEFFgQalWgwYe3
o4yyAdJxMljMJEpgkDsjileLDfiFDP/SZbu6N7lILoBHx71J9nHwwthBCUucQ5+kQMhCjpKY4fV2
CjkkGgect2BLdz9T58hJubOtibrGddAV+ZD2qBJHGSK5OsaGMPHcBFA+xQcCVLZ+Q9dOhfwPeCHf
MM+s8PeI9VIE81vGCeHvnuvoNZGj1zqVNRaugGqzDUatZUjGs3gsJBJa7j3vLCrD0p7mYxEfsJRJ
dISaLJpN4gec7AduPebEmTF6JCrfUQ2gw6Ftj7wCwbEzr3Wgg8bhF02VcKNxpeSQSK9lBD1DaAdn
/rqBL1vWbYf6PDDvFL+jh8OkQt1A7DYt5Mm6/psvHwFGhZJXpbH9JgdVvpo+pNzm03fwZfCKOugM
Q5ZQ7d5BMhMCK6EBk4ojK5BVER2N3oHgVAR3azsHPgLUTlkrfSvg3AClsTHKh6IadZA9OnhIJnte
8k0fI7FeSFf1iPpdNutpDe90yJHBnJCFJwPBp3WDFVMYLYMgQAWwvYO/mjJZMWACcmH5zVHEHInV
AQBH6tlmq+IjBWQysPh+X2CeJK2B86sB20FWdtH4Rn8V/rQKakuMmwywc0f6OArAVu5Bx9AgJysW
RoTXBVML1WueJegWo6eZY7IGsDtjgCMRMHYLbC4qlXBcYyP00zqpR/Ivd22o9QAtqIWkyThpx56D
2e+OgtviOxt8BEgVh1UJ1D93gKSnHmPx/htghwoy8fd3/W0S40+CJs0u2LaixbohsGv6ED8xvqV4
G+G5+qwP/Vf6GG4QY5+U/JO0jzoYjagDwu6+XtELjqqLm3l2j4K5m5Q8KPKniPSlgIdsgGNr3gJO
4wvEdneUIarocLvCex04Vdx0z6FgsiOUMCEyDuViYwqJ9Qr/CAHG8rFZDTBkbCxM0NnMFHuXhfMf
1DU5G+J0rO/WMYQm1XATwXreN6CpPgRakX0BvNdhjzxDARMG3MUKsNxxz750RAOZUgyYPE5wwvIs
7NIgOESxI6DF/CIrFvfGwhsXxjqDVsJ+FiGihuW9BoziMnh0oTqeW5qFncglDYXqeMJoDZGKwzHS
KuDRMeTgnNqEpvMnST9iXdnDPoWGwu8SQWjpXpy7OjFKwfOBjAwAUDyfBrAqEo0aIGyzq87+5Lbp
08hsqvGUS6sQ5zztbb61J8aNmnWv1w+5zisHGQYvlZvBCitSo1oL2q0X7SM4jukEkdswL3AYAiEV
nbJkdJvq1YNH0WcxPHTdLjAgERoskEaWKmxplmdkQzhBMeHSSIdDW41BBvQUQ5Mf3AmT72pYp/2B
iwD4nN7TUo3OguWFqvhRbOlYy0A7zKE4Yrf8puO3ApwBOeq41FdcvLNn+QhTcgHF1/j2IDiGudUC
hkhpXrb2Ql2BIh4PXTqMmhh0+7snT1XQiBA3FXWUxyNeHfVVoXu8WGfeTEBlUKEVSZKhmjsrpnKW
/vcUlYeCc7KHgjOvUkZlMN/gEx+o/dJLuJ1yXy04u6fpSsrENEVhWxuD7gGwoqUpC+4UC93J8UDl
gBpBKNDJW0MStz57zOFrA8j//bh5u7y+eorZ7TtBHybJGKW/lNcShOW4l7TYw2QLMvG66HwkjBXR
ziQ/M2/RpfRYSsNvw3aunmAWuam09KsyxWYYIeIII3iD1wQb2EYAygeHDm2QMbPwLRrOMCxFroKu
qBmhjSYhpwmNACwjxQqBaeiOXrmJgUpjnDjf5YojUKdxXGXcg59CYLGyEisCfn845oJ7/x3evnuu
fsE86JeQdE/QajyJ9TqTPjrQRafppNQ6U7qlNXirWJvAqMr3PqAhETyyknUirxoF5HVugNy7nS9J
Y95uIl090qycQr5f5yFp39Qj5F+kGhqruFCkbQWLHIyr0Vl/6gFOSKASkXWcylRbtt+TeESV8sIW
W3w9szorKuIu6ytE2c6M9gmNud2ZKpw+sULWllIzMXNy0ohb9dCuKQa1+YZtTz78a62lbPPC8/kj
2bx6L7PgiCFv08TpJTiCqF9D1/chp/YoGxgVaIWEPsbJtqC/mBXv9JUtQ8iwPkSjXeWrM5daUWoF
QNUYtaMENguNhA4+KpTq506omG1hdEuWEn/5jjJ8EMFfReEwi5R85/m1Dy3vEwDHKeuyGgfbrg7Q
6HK02PyRBuaVgbc6CMdI7tCHgwJwHT3c399LD3Hx4rmqaTKmGgs4S/ZgbTkjhxtP49EDzAMb/S9M
pHTW24iK5Ws1qka96Jet7W4P3+R/XgPRIbyuaUIAi7rYwxPUBgTIIRFBXAJBL48xHQRZijWZ6iQo
EOCB5laR6R2k+fh8HSSHrIUM4FPOb0NcZQVjtMF+AIFTAGT3kSq+AFmbkGIPwCRGG0nBnBdmhJQA
7rTN50ahqB7UNvOziH49WrHR3gvNLgL3x8AkrqCBcS4h4yJLkspOx4J59oevBPzY9xZYuMgqC+2/
+BAykXQn+oTcH441UKULo4IN6FNjtkbUWS0gZpAv8A8TzOwNSHFy38ERdobMGSr+4WmRvkdOx/z0
XK8/C9W1IlVM0UHVDsy1UYNjI6TgQ9hfUoXKwVWEQzmb6ONOsHgKzHgK5bj6/yA13iK6Xz/FLNwq
wxgoUoqnIKD9EtQz2G+LhlLbIxrTmrAabE7RYfyOWBsPqlKjNVH1aEynwkJku3l5Xj/JLMoGTB4n
Qxrie+jCBytrIQbUFmezaDR4sHuudd7MXEDLkq2gRa7Ua4vOvDe/CMyUORnmcwKkYH4fDMwrIEE1
ihPGKc0ayfoGyJWu0QRGbcBjyyuNcZo1ah3FJI4E/kuXfmKQWEEQ4IR/1tuKLoTbpHzlGHOxpUcS
mD92y9WzkX9+FTYgMJVQySBNSC2I/WD/lVuhJh1EAMT+H1rDN1us8tVys0ym77s+ocOcPknhK63x
qQ5hEpVIYp45oCAlCICIYLM3uJAPpK3IrzKM/qSVzII7AKoWYb1SPTxuoO2k9/xGCjnr/vG9ybW/
fsLZ8QllLhaHBk8I4tW2tpM1ZpTrftKUyhbAYIgeOIw4yICFj/cdGg7QVm9KNzBj0E3WOej/ucqc
MXxlDekCtqJ9gPE1wgeHUgYIZS3cpmBxFprNa2B0xNcBdmWEaUbLFm32DwDst8DwvOeMm7jNt7yW
DozWPgDQpDUWcFmLBMFbOfX1D56d1I5ueX/IlAnng9ZCYAN1odbq7gW+njplQaIHBcgSAftmXn29
6OxQhiPdxUVMTQgPcGAKMD3UWIRjVBb22DsF0cBQRk2C14NW03rErSIRkh3G/W99s9t7/RSzpIf2
q5ztaGx+0gdkoF7U2d6LkGKCOED+Aqqqr+in3V9TvtX5u15zltwUXcXUBSWQNcNgMxFzXlxnbQyB
sw0eo9iG9ceUZGqVvhYi4PixbwjdNq/yLZcX0DFpy33N+XsedhR12K/zCT4DgmTCI/ZQK+uEq59F
/CfocOgdBV0dCd0qa8j2MfzQukfa5Ko9FX8WQrGLJotqXqVk23MttPOh8O+/Bv7ZEzyj7xqj90GI
9x0Z2IzMPzUR5KRYoOoDwJl24vQkQawjMXDlq7L3Ag42XITwvpI9lWtFCo+q9CBJ+5R6SAMZkhWV
LsLQTulfAgHiT0iiYFcTGlVM+mui6hUgNULFDzL6GKYkk5VZciwu3ctkH9+LdLMsra3SMe5zb8Kk
PxCAlIHuigIHhBdZb58lEJbVSoF0pZYI0MfX73/0pe0+1xug2iyasghBhY/VGjAhyMA9pQZRP1A2
63pNZO+fJ0MGZGqpcrs5s7nab3N1AR+0KKEpL8e7g1WfLnREOozQXiGG5VuJEcMUetHehkTJOy97
riFApZ4IUAWu/2FXhGrxwOFwoVzEPEWNnckQV8HrUq1+s2Fx/Utnd4sfK7EASx1cmnrmkOHNAKjr
V3Ei6lajGdiCK4CFbbDPgguYl618Di/44UvdxaWgcvF5u7pRm3yK5DLFt270DLn3BwYwq9ryClUZ
AHnxCxXkBic8L+ywhd19kby5WjVgmYYrYxkBNYHAkUMbkJyi3gPWqGFRFmsjblktSGyhMaP+hV5i
5y/+6Fk87xtunGSoGp54AHPHJwI/iAR4cbbIriorwyANec9CZjdzn/8XCOP6g8/C90B3cHwvUpyq
0UmcRrYlwah9c0CDZAveIwRuwnUGluwEzS2DSVUGvD5cJgBrRW85VGEcqGcvfIalfT+L7lIjeaNY
4zOIm8Lh3wjBPNYGjPzBhYO3sQkJnf/5hM8CG9Momc/UePdyoXFms+MYLSfOapjsaekeeRwLi+XF
VRc23KVjdLXhpDgW4nDECZdBUre6yiB9nkZtDDlUI9xb0LdDq4KoLSy8YvJz7oSWeQ9QHGiWq9IE
KWS36nSltZQWoiAoNCscd8oCtZM/ke/MZXodWG1rgA8p6EsowaW4ys8SZ25iEz6U8NbhSNrpksmt
0HWgPA3ZK8SzWBVc375ZmFwsLjoLcTRk2MeAQiVBcDZwDe3MAVQzZCtkAl/FK0UXl9QEF9ecJcQZ
jCb8kaTszI7J1fEJYGhdOCbfRO9jPEXuf/lmeRaqmTLL8XOals8pCqzuoaOXONRHatcWRnyqtMkf
RicyUK/aCxvqdkb2s96sPPNg3VNIUK4+9ZENbhpnxqla7UqSN0kaxkOYLkLwCrta5c/My8Li5A//
czf/LD7bRvCz7aOSxTHirXybu53NWLA30TLX15f6an8J0j9rzXZPJeB3YtuSmjzclm8c0U5Bkp+v
/T1mlVD0WbySSQS+9+vmewe3cTEqGX2is09+kzmDk1sC4NfxRy6cRf4EKcQcQ5dBhtkO0LQ+puGw
vfOMRATWAvMYaS+hSvZg0AcIMIeRQr7QFl58J7OLi+6ZFgAtH9GkRNaADn8Xo72fR1YPnSEDTmJg
U2ACC5/xxerjdgT9+Ryz66urR59pK3x6QS0TVf5OgISA4NRwRF+GG4Hdnl7hJu8Zi86ON3U1ZOVn
5dkt5fV12AQePgt/SASjAfTMwxijbzU+VzltWdvkJqjresHZFQXZzzROcyzYoFt3kF0YPBmRHm6S
M3MOIYTDfEtv2Afwsbl/vC555t83oDB37InDTFJEkiJgZ6Hnlrgiuoel5VdmNu4L34JOJMiESWLS
cBqSMWnTKU2G9kpxGCWHD44FJFUGNL7LfpU2blvgfpsMIiO/TCm6H4bgm46zdHWhQuSuLWkIkyMS
UJVTv4FRjulSQ7wKJQ+KS0StIYHWyCJb/Gar7p/dAEuX3wv73thnU4oqmLciOE2D8VCYMod5aA1d
radOdJvwochWWbPmTdYzh/wYN3gn4R7K7X18WCzLuaU3MYsaYkAJgezjxoGeXqULHOhrOngG4hEd
1afkJTbKRxkzTx9ESZU78OiNjBC1MLF5a3DDVcLcTYAPSx4TtI1lw9tQtmhDL2YhE1l8TnLAr74Y
SEKML5GqDnB7cQtKFJwkjeSljp3WbjWIwtJHWg2xLkDUOM9AY1igJRIejS7qPmwvfYsa4OZpVCte
jVKiWBDY/nNgKGj0LR2FhUMPn7rfTztFTeIrHM4ge5hMyONacGp2OEs0iWTuUuRXbifC/wkxAj0L
buLIIDcnkT+MMEXyVXbUyBHrH8Wn1EftTWpQRQNZZesB/jTpVaYG5sTAPDrR41gN8H93IMhqr7VW
buhelXuIERg9fMFWuDRgbwmyv9pu8NcyAGMxRGjf+kodoWscu1mBP8IILR49N16P6hWozINspnAY
L3sazAg3HV245uhVC/nl4AsGJe2gwQqk1mDyHAtwCF3n8EX1Nc+J4JlDQb2lKms1/QgMSBCMXao3
5aM0PbMVcFDUV0bhT86LdNtMKDtKgvVerHXu36QCPQvZFTsILBWTvUZbg1khKznV4F1isCFrQmeB
ZqWB3KQxbrDyFAsW4blspbJDwyv4DfSu1+4Lc8xl9PDirppF9oTNBJ4nATZ5BogJM8vmlG4otDCh
DJzhlZmL6drt/P+fnTUfdAU0mydVgDcBEBqYCe27aEwcDh6xTFe0PEE2HGstWBFoLqH2TDZLKISb
iGmF5gX0vmhOhrXZ75MkVcnUciISVLRt4J35Fu3HbegCQfXe2EGjdhoN2/joQL0UW3DnM8SG+7fa
zZd+/QCzwMNXsSR4OTIHRBkTQpp6+lWtIECNIUp84vYLq90Kx9erzQKHIBe8OFL4udFadL1SxSn1
HxmLEOlhL2xgVUJxyDX5eH9hjuzp+eV9vfAshkQeHbTBhIUJ9pdlLUnB+Q0RPgUj37LlZyiaQbAi
rKwxOwLZMxBhWMhwW7XwOfTHbssDcYdRv4JW7ljAc0SLK8idQgkkODYwz3gQ0XW3B8lINumClNhN
ieHrZ5+dV98rp7qTEP+kk+hCEvvcrZh1/eSXMDjHYIE2iMhorEWjSkSRPgEY8+GdrNPr0kkM4Y0U
VxXuMSHDv+/Qa9wjizH6guy/935nZzdkuU7IePKMu+pZ2oFDrudv0BQCDw8w2KesUp0eXkpqZ0KF
jgevBApkG5RjJnixFoL0yKuY6+oQaobvUmDEj12KJF3lXuUWOk+8CR7BwTdbWa1XwGrXLmt5pFdQ
fxcQmARJ+JlsIMhL6vQBBCvr/u65SdH++QLiPPULWkGQUg6tGFQQvNtBegWZvYsOke61FuUiNmi4
lJFV3F+XvUDS//5aRXpWTxZU9e+LlodUGcykL7+8AYDb8rckTfC3hU49wFpu47+LlnRx5/Zko36s
TtFOMqVzalc7ZhXFZuyKT5M+ORyIVvAZfmlEgzYmpzxmGNXxKODajfzUPzLmqGiQu6mPWNDOcLk3
u+ZBOaOgYNRAH7cxdIkBMuv2iBXQGwdL9K22OqgmA4OohwBa4hkUc9xwayDPMY84dA/SGexB+6JX
iRq81Brcm9pohk6EZFj3dkkNh06dc0H9MhtNRq7zgOLciVYxqM+Z2riDi+ERFLSgtgG5SVoVzzwD
o21oxRkDYbJNCCDgRNlA3q0rKFeBo2TBNpokb1GucTixnuZt4/f6PTw1ktqtRAeg9wkCExC6SiEb
merF5hHmAMDccnsBl0CPgSVTotWlDu/FO4eC9nU0J4somSubwpA2E/4qc8mmo8+SldiRm5vRgbVp
CJyMOv2M0kcdvsSV9DaACrMV33OzPqE9nj3KvjrsAKcVrWEnbhmtMC4o8c6Gb9poEtRtfubU/KmA
bn5u+Ga18Y4ILinmt6BSO/Anx6gDIxfTWw92YchovT9XhkKyeg1C9JImNoikoQlpXa0R8bsps4eO
/0LCehMjguErzcAnGP6N4mxnwjBMrNkYPavqmaA5yyMK74IlfTsOeCygyZFCx8BXYyZnoOQIl+6t
2zfJz/qzEsenhFrqeZ7MvrgW23DqtHxADInRJpSQU+FGSVtEBFzeHiTp1fsn8y8x+Wf5WaETCUAC
RDGDiNBo1QDV+wDbrKthce/IvinwnyPtFCCNB6s8tHMRJHDYY8AXW6Zcimlha6KVqVaVZoquuqdP
A0DY8E3j6dNUmzyFjdURXhsskxa+2wVm+2dE+XnwecIR98Pgie10ApW9h+l5l+Den3Qasn6YFj+O
m9xlgm2pTXbQqr0liyYVmeFkQfED2TCeHLtrRx0nu900lQEAoZBqUMSDe4zSqPkBypZbfwMIRqs1
mTsdhkoVXMBwdrlo1bt2D5WmY7pnHrEzoeiQYl+bcFUk6iCRDb4lXC2hKFKqEq8GgqrAWK1d9Y3W
t2c0bbxV4sY7eSvo9z/mTVjw9V6e5UAFV9bNmPUYeNBWawjQlFKcWi1j1W8+20pxIHyfmF1n9qBS
vLbP6esA1E+Ftmn9xGI+0T7iC9bbFops43ZIddGEu0UAz1kdAvvUqirVAnO650GjdaqDCHddar1n
5ix6Umbhn0MzBiR34Tv/Ja/7+c6zTKtlPa8ffEywFHsESCU1vBcAw6HIkhjKy/+82iy9mqg4G5IK
0SB+QnoFiUb5YdBkSDekZrb422Rytu/t4VlClBd5LvMjuqy1wQC6Xdh+BOm8HLIlQIuGWaxK6WEc
GjXIgaYPD1T6KuFmEsYn2H4xaO2H1VqcrCjsYAHgYrbT27Xv9kkCSWsgNQyYHeB6Eh/Q3nlr9snJ
38iHHjN9biW7tAUGVIOBkKdLq9zKVtI2XqNG+A6cyYxXBTY0biZ0o1bsjlBktQlJ7qTGO6V+jFp6
n+fgtQCgmTscDqEaQibKO3QRrMs83FnMx8CuihFvLD7f3+M3x8bXe3yWoOWDFKdNN6Azk33W+E02
7Su7aoeZUmdH8L92EC2T2GpgAVl/NOCu8pmkBy4m8QsP8merUqJZAc69BMHEcvTssFFsiVo+baaT
98qYvMGsUg2CVVFrTgei8pibidUXFhS47q97Y8L3e93ZgaiphOYribSmNqIVraFF9SCZ7SOh6TO2
qNMOhQJfwDPwJr+mrPyFGFgvTnSXfv3soDTRCCn4EL+egxyFCTjbsbVEuA6jgQDYygdJMJAwlPhf
5/7vv4Fd+/37Z4cmllHkTUmFCzNA+2SAmscJJquxnlPfNQDBUMW3IJa3bXEboPw1kt4e6+0iJ/fG
xfn7MWb7EGDCWGg4jJ24E4Q8zcFJj8gtYRBlkAYlUqkTjyJMAdd8hJ8IvyZQJZLXU46sRU5tC1ru
gIdhdptlgMMN+YlfDzfvB7AQkww4CYAaSCJdcOnxzg9ZVZr2pKCpkhc0dkLGSYTPEmJ21Q6YO2Sr
Rgx5Dr2GZrbwGtVbXoQnK9ABgFnL5W48oeufRseIcdBYagFQcWEYqSx2dW7UKL+ffZaQJXSSV0Jc
/guAFD1HCEowij5WZ461IUKOSZARvSqDVXZPCzvrz/7c75VnqViX5qlUlCNWhuIXZcqACvsqVaOJ
BNUbiOlDmr6s9SJWlyWI2D9nXr/XnuVhlZ9GeU9jV8uPUINsHNK5EYlcGbWpAUKD6yqyBzikZbC1
P2SaHzpUa4S7pXkYu3CuL7Ohq/4tJKWlIpEL8vYR1Th3YiX9ASwrHvoW23IwUwe6PzTwA5YIfZ9B
T9gNyREEIP4G8LsBE8q+uCV7vRtB//fbmcXarizqwo/rCRBJAO0vTj/5gXlvJj16r2GgW6FWkTvk
YJQjAdLbL6r73uhv/X6CWdRVSqUtQhZPQBCBcqpH6RoAFl1u7U4gbYoQGWF5ghpg9oSY98Ta0Bpr
2SWK1J9jid9PMYu6VMZHnVjhKToTqAavBqUEU6pCBXgMeokSKqtvCeRnJ5esKLFESJFrtA+GpsYv
mW2wf+Yuvx9lFoZDPx0HasQFMIZOmG8hqNqDZynCRi8Kdajr4Q7UC9z/FQTAbAU2Q5HjybCL4eHx
J2lM79DS0o18mcr8zqd+P9MsJidiUNXhhKuRiEy5xF7QN1qUvvD/4OFTAoHoN7kxJ2AiDKh2rhMd
PnK9mR8aRmXe2QGjRsWMdtlJWpHW6fTOmP6Kf5NsEBbRCcgt8dMzEQDeMgPKXRpSfVTwndWfJTfX
0alakW4V/HIC1T/xr5+A/0GfBlJiFvyitG7LrgCxWkcr1iYtSUXPcRfEOmTsLdrOIJAXo2nYOuUO
jNmvdD9sghW78k+Km+BPXjrnN6aPv17VZb9fnfNogG1sxOFVsQfw5gxaQ3M6U0OX2w6H3sTPeEug
jcQfF0LsQni5hMGrZcVIiWS+Q3AnfhOZiS5lu8mzNwnqkAl8sqCtDKpuL4KMsbQ5yH68szcu+/lq
5aqiqZaPsV8BLiaFvgjZLXOyObie0BpwnUGv505xLM2Bh8FFfA6X+I03QCO/X/ksxKeJUEy0gMPb
F1q1hgYMlAHRkUnAn0MmAE3wzeJUeylsXZLJq18N4oPX8BRIXQWFYv5IN2u5XWc0fCKL3KmpT2GE
tZtd0/u+3PTiEdK1kL8HMmg6jvD04BYK1Avd5c+PILMsgbHQojR7BbLnRX1S5SivkstcKnRTDQ1S
4k5QfS12O2+HqJ/VZi2CqupLuYhxl7ECViM3KhCH00GBQxKkx5el9i6Q1Xs/b3ZNge0zyYOSESgS
naItmbvA3WEQCiyY01oT+o6sw70HZoqrtNdqyeigTqBL36XpTToAHY0a4sK34WaPb1AsKYX+ZQP+
vI/ZHZZ3dFPTCt4+EXGrNebM91pl9ybp/mHX+3pDLZ262ynVz5KzC0uSmyquGCxZw3uSh1CM16Ow
rFG+56a/SzEkERbqgxtMdnLMfpacXUxD2PUsO+IjMJU96AoLOBwFABMCv0BvxxjBLmRdQYE6S492
KPXOtas0+fDjLRSYkPIy4Luz1XMWwmk8W6XcuvVbFSjRDApsERrO5WoMdfRF8IXwwiRDbCHoa0j5
QyxvG+jsSigDHytZRaGe1vC9zyBBY3WCdjEGDmonfp9eY6gaUaryJJSY1TchJN9VzykMSCs0iQe9
d3gzIa+ixkNc6z3UxaDNjBXH3PF8tV1SY1rcFrNbs+ilLJbhCA+Hl9bwbeJYgFHqhWvSWIrOLHyg
G1RGieEESYLnEA0398s/v4pJo8z0Ho/NeGqE9+pZwAUHdzATyCuNOvpIrzKtfuui1xEWPzCAMmNj
qE/DGRQED+xp3qCzHeSLaVdUU0jaM1pfAc1YgDcHkbGFeHUryfn1qLMIkiVyw4VtD5wf4SVFgZWh
pUkbQOwMOuRnWqvGbN1K4IqX75XMrXXJEmFHlBgwG0Ef3bp/e95gCv1+c7P4InQ8U7NKfQFXIKmr
v0V3Wk8OU4BBBjJdt6rskoMIjtqgV40qNHcSG6AV8NBZMHlLWO6iCBVXy1LetwrOXy9qFlpkJUgb
wSswfXXH1OgYNV/RVrwtXvIjhjBDoPYAHoAqjz4+Y1fAvX9ylIaHzh9ZFM2obJpjK7uRXa477yRB
EkUdrNwzBQVuwjaEHXw9WHiZN1Buv1/mLDTVQtYKcYWXSQY+lAqRykEl7AOije2tKjRNl7n6N26k
X69pFpvoNGuLgi9Jww+oGOjG74j2dG8qrodu3uL+vdynswvp13qzo91M1NCVMnABuZGgUwRVaDT/
AOagvwYHfCzPrV5k1HAfGFzWG8mOCjW1BVllHkQ3cuENF0gqur71u2iPaC9CehcnwMkBK37h0QQY
VB7MFqBNRHWAnQhgYsD8qNQ344pAU+JF8iYdqMp3/3+kfWdzrMq57l855e/4QANNc+rYH4gzTJRG
GoUvlCI5Z379fZC37x6huWKXb5XL5WWtpYamwxuesE6wKlfQPQTDAhQ6WU8OCJLRbPKQVRrdWr6H
R7QpQqZwcQrkhSmfY7LdSqZFSMppypN9vh2BeXqUI8vbZ9AsMeojznT0W/zDkG0FGLZGusyjXQBX
x/2kUorYZAMYjjga/UaB5BykkZgOqW9iAeQAYyfQ0npbhTnnS/+MV+M3MiZlEzyWAFw84vUKKwCE
VFpcSVfEMr6t3jnim6t8V/amo2CyNgxW8oZ1K9/ij54TOYjiI50TdAY7lQcYJ59TD8y60FGPZCN/
4NG8UwH9ckA62TKL7cqNf7nk5hjwMQ9Kr03qCbLnrUSDYIVM3bQvCWgg0nT/ZpKwWbhT6JW84tuo
s8CSKzJ+5AJMR7ieeIiALnGtlaZWtYti07sBmCqFbQoQKe1GOgKv5yi24nCyVkGrudOQKEPIHc3g
W9ALqd7AgwCtG8DptMGByZrBSetBNpJVbbWoPcD0rbPiHgV6Ld5N3TJYRiRmXdpyrQm8ljiqVW45
C5d8uas4mA+bcIdApWLhALsWbX5759nl1CLGCeEdg3vUqrAuIQ/Ual1p1Vt0tC2Uzbp866ObFVjZ
s298TPrvoCGgz6wk+CpaBqinhqiicEH1zXfdZgmeJVzxJ/++RmfXVUcC4JIk3J6eZHnkDqBFd8cz
MFl3oO4OliIYUOganBIF0gqPij6UaxMHr6IPAJvFdrUPO63dAk/UbzmgjuElD8UmSBgY7URn8QFd
qDcKAEbRGgxTqF2BHrovtmmsQduJ+Ab2nwi9IBDpBCPdl6D5QGFq276Eq24LFPOk2N9vACyOC8RW
SNHDUkcmv63euHLqnDR6A4Vg/B8tCNLrejNu0oPXA5ti+YdmhzvN75x8Gz8OaITDiRZM1BVkID6H
uwk2Lq/DbQ2H1C9viNFO9uxzXEeOFGrkQ+YMYYXbEHVN9Brh1XrIdvXGtaKt16lGxTl58dHaYv6S
WDBZzIwVzOPhlBSlAI2Ia4gYFtxmkZD9hXX85a74MiG5CMvqqh5bXFD4WgNqHwAkygLiUaP1X/BF
eMuV72LxFVRg3QUWoQOLpVRGs0IVp0sf+ByEJkx0peLh4o2CzioPJCPyLpKJpzQdLdWVHa8tNxO3
sLBZC5dsXAHoWOWCgHyIGgwcJB9xcXzD6YjEW10hT2ltpRBBFvH2IjTBhN5u2Ki1kdm2ZgyTprU0
bLnIRmST6hQ2iFCdJKuO7sQEmMhu7+MvVfDsEDwAGfehXmN9wbistbLBTlWLQY4SJks33W18DCHz
xZm9e/DKMyqeoMWfq+qGAnaqGAWgoZHVFPCFM+XGgFgExEfU0M4zPYDfn5BZYncT9R9+f1MPNmV3
Lg/fGitF6BNYBSTV+bvsXFbr5EU9wbbe6d77l/IFi240R+g4gGEwSdWC/86aF7rLDs02k0zJM0WH
31YHH8GJMYJe4q/QhctOsOTUSyPI99IkiWx14NXseYecS98UAjsW4FivATwB8rTsffoJrP40yHJp
WWmo3DGF9AQ63fDY8s2yhGzXfW0TVDGjxzZexXKmqcGuFTcDe0+Lj47fCt6JxzmKPCUbzgLcgIqV
J943yhsMD6Ffi4as0SZrSfhQFeh3AZ+VQM2/0FokSa4lNEZsc9wSaXUpKJdmgZvH9zTtRQQ1xJYQ
Y8Je4Jg5OPFBPE+ccdXdhhYonXYFwyD5Ht3pTjTLXbhghnyl1/79cJuFcmFTZ4PS4SkoNVzY7WjA
NqeiBhkW76aGzH9n8SJ67Xr9Dvv1fbsNVlBa2Y2IgD4mbyfcIKPprYPdJMoimvhc6tF3Uqdbq456
Ji1oRA3iCWyRx25dUkPqrKRwgHVfsGi8ViH6dovMQkSu4Gq+gs8RSspFZcEdaxLE4Gsjh1U68Mnr
4TiyPU7AwQAu7TmwaLTjKgP9h99zmyvAxm/zOVeYHzJeJdlEEWU75FZoVW0xm/4bP2ErHzCP8kPm
eCLKs+0G90dkVMUX4jlZA+UgP2Cu2ufxo39Gj3oSTPE0yjTE8G1nTtN458d2bi+lh9daVZdz9+Ur
cXFkdkVcZLL3FVuify8a4grOZpsphQBRBQfVi6f7zqI0+rXa7bdhp5D3Ylg3/HdI+xViRXr5VO3U
DUEKiPSlNiWrqmxagBa2CI+4UkT9NvIszGqqSCqbAsFdh9art+GhR4HCVjf5NbU6CNxGezsgE3CA
h4H27tJ8X+u5fht+FvFkvBK5HI8or4baVnsEsGVSqyOW68BrEs4vTr+VV6qngTaFXghtzLjWeujx
4YMQC0KmcNhQAWvbhE5qQ7q+2RSq5eI6gAvFEiXzKwD/5TqVZ8HPQHy3Qe0AzWlVS7f+sQP9dlzJ
EDwEPp6HG4sudWsJWpw7/qnYCbkx5NtMHxUNakzm+NJtiy0SjA3kDH1HZiaCTbIhBMKZ2rDyDhEq
RKPdUh3THC/Wyqds/bdnn2Xzclhxwxc1P3/sLbRzOuWh5qF3pULsqoevO3CI4Lo8IkEMlvlx04Hz
2+Cz4x0BbVtCHYE/+esBEHYAzGxYitYaToL0MNz3m0nUnUGY1FJMoE9M7w2gFLBdCktaAWvlviac
voguX8hq5qryRRXEbhVh5U0kU9hF6vyUbk0SbpkFNDsKK39hCS2krl/iUhf7PAhJglwKRRXlRJwa
DgODnkJ6RbUSp8wNNzRwm6hYMMkN91qgL5xrU8q6qdnOfxzguDGplWBeIM8MLPrG42yEWGwFtr3q
ICopzEzQZCj1kdt0Jx/dl98P9KUNQKde5sXTpyRsgkzCBmgtBJKdM0D/uwHJMoNlgmyNbwP08uAM
hrfYIHfqCg0amiACVaHdQtQGJmuSUeO/14E+tc8gqz5C99MWPpIAN1EgTJrTKQh6OGkcN1tchktn
zRwXKiRNOggqjroQtjVw+8HpzqFXgjDHKoAAZxCPgjAdp0EHvg4OdagXE7sCNPMnzqdAQcL5G1q0
GdwuvVt1Vcu6yIG3WD+NT3QffywdN2Rhy37h2i9muy7Cxs0n3LoMkN6XFqHanOrSUdNdSQ+B6EiK
IZRPQ7+DESsQKmaZ2oDo1O8BMDPE5sRNg0wokwDEz9bRogvLFXjD5cn9pTB08XgDmlBKHU6zuQYS
G6mTMeFiqNV/LO+bpcSYzq4JOZbkMahQZROg3V+aU1G7g6iZxedWopqidxbdNQpWWHdIukanryxk
g917iUI8BCKcWtpAxqWY7CG0EB7HIM5xS1HX0nzMbgdGB6lvAfg4BdwWRjC1f4tOUdvoKhgHxAyJ
jlok/A+1Bsb2XY1WAIBtebgbfQBSFvVQFrfq7Lz3w6rOR/Ff17qTqhrkwPA40SpxXMDP+2bfhXaQ
6wPVC0fEHWbgf3GhTtfuKlkrTrOmK2mVQ6bZET/oq3eAKnSz4Todsvs4HEswxitb/Ki9Nfe01Mhe
yga+mAcXK4sSYSRjimdHmI08HekAnEOhD66gpoNsC714kMeJMbYHr7Pye2nFVsGRWflu6Y6Qp+Dn
l4uLzjKCqCURc6fiLruP1y7srnFOj6DmoLnOb5DsBu0Grlgbeq+uesA3IPUHS4vwcdx2NjRttWJH
EZ5YXzVYAbOeTgXzFDqN0HIdDJUZ3RZQ9Bqn51ZBSZWukDyi5Ng/yx8N3rIwksNiUWDhBqKz5EAR
I6/s0DQ8xVtUbyS9u0XNHmXSAYi23BI2I6q5JrRDgHpAGS2xAHqG+ZT3DHPR1e/XyRUc8Lf8QJld
J0mdwMYkxaP8UfD8EhKbjpDi9BfcfqYg45dvOVfDb1w+iZQBx6lkl2u/WcPBu9zmmZbseZwgLr4s
MCP8R+Sorg5GIVTQzU4wGmBbblV/HdWnGJ6TqvQXXFPJ0qPNon+RiwNgfxEffVGQpuOiV2HfZ1S7
6WtsQH7ZFTvcnPKra7xNNGCfrGIHRVe6IvK64f6COZK0sPTnff2Aj7he4pC8STaO9xPUHRWKa1wH
N3XC1JBPOK+ZkPPaYcWjIIk6Gip33q53PFQjnGHbp4aA9GE7PkNtKjCaSpdWfWZKUK9cU4jUHKtJ
X5yzArZob3ENeSeIlPFwYhBxR321ti4OkEhhQcB7WFiQwQd3QUOYzmvVfYQ0E3Jib+GerSZKypca
xLHYNPAxN35f21dUmrC2Lx5hdnL0bsjEscEnnaJLKAGXpv8mPqCOcHQ/1RxMIyiw7VsHVKOjvwre
uvjg4T8WivgLD3J1v188yGy/j17pxlTEEYYoArViKBHG0RNHYL5z0xWbfjyj2zPIR1VPP3mrh85Z
4UBfwIqAJ6e7ZSbtlxDXj2345/PMmzdhpZaqXOFwr/Mbv0BhoF2nVvsA0toWqDeIrIV69pFvA+Ur
4lF4UOLtLD5GshHZKaqBb6PZUFsVraF7zP3TVGv7fcaulwAunnC66C9WT6BUDSkVfDooiwJsCygw
VL3YO24bJ3mkmuKghYZ+q7kw7NV85GLY2SEgeDRtQoZhQe6/mdiukaSxu6mROmkq8drwumizer1h
qggShMZ5WVDnkr4xTVuOTPplHPT6mw5xyW0SrTumI24BD0zxDclEcRUV3F4+1DnElpJyRfhcqyBN
KXQoGaAiihsLW1Cr5d0oPUNVU3iCmi0R31P3JHq7lnsY+oc+P7bAIycjWGVpgf5iugsMAcoPOo4B
+paO+7a84Yc1SsqIkEwfuKXaLiQbiQa0/28H4RC4+7S3w6mxW9y40mMDE7B10eByavfsFWmD9NCh
WQM/WjAeo5N3qg4TPo8zuC1kpJVje1vgWN21UL/TUHzPzDAGK859HAiQi6sCa30wZGCgBx39n5JD
LxB1B8loJQPBZCKb1Irr55xskuSmAz0GWvYQZrCXOkDsajnmzy8yh3nzClGHkU4JYnoYrV7Yu+BY
o/gZujdFtMkIDqtOI/l2QCnNRYG02MIKWE8ygKgJXJD1UjHKBxXQAH8bq04Dk5selA04bnSh6aqA
VYDN2GkpPjW8Vbp3uG3kOw+iZRA7Dw6Rr/dgZPY3Mt1Gku1Du1HZCANK/tI6JwA7mXAzhdY5hXZA
eY7UR5jGchGyebnSGXHvOJqD3gY79dCR02MQPHPCUz8cBG+XVCvPO6bkwIFB1aM1E8Z7ITp7Uqxl
sEYZpNXgbWPv1ISW369dE1ma9p/sr4uZnW1rfuhKySe40DoHPCCd33W7TE90d1uBpps80Vf17vcR
r8exFyPOdnRD+UrKFAgRQeBD/BxMFy7Gbb0uixVkIQyFQIETuvFAB4GKiK8KN+OUa1Hj1wM4FwE1
9m8g/n+/9f/jfWTHfx2z1T//F39+y/KhDDy/nv3xn4f8I0WW+PFR717y/53+6f/9q//8/kf8yz9+
s/FSv3z7g5nWQT3cNB/lcPtRNXH9NSaeYfqbf/WH//Xx9VvuhvzjH397y5q0nn6bF2Tp3/740fr9
H38j0w3y35e//48f7l8S/Lu7LPVefvz9j5eq/sffOEER/66ICq8AlgTNMGlqkHUff/yI/p0IDCJb
PPg+siDjR2lW1v70z+S/428LqiryoD2Lk7RhlTVfPyLk76Is8JRB9FqBMQNP/vbvR/s2/X9+jv9K
mwS63mld4V3mgR8vy4QX0GZV2GQk+wUJuLhq6mQQuCCO6gd18uTsc02K5ZtIoDuWxyuOoqsA5rwP
+YsxfAngNRn1G5/4tj8ou4IHq7RDyzLlaguaiOj8rIsY/RwUTAGJjXEYinGgM5ZbYw1oiE+X7sl5
hDh7+K+c/eLh3TyQGTzL6odwLX0Ou6k4hVaIke9Fs7aXPdLmRcR/DScxUWQg9vLqrIhYNH5DOfiH
PsRboBBW5aazRjN2lk7gKU2/jE/mw8wCNy9ERlLmGKYdS/TVdwU7CMn5Yon+sQ4uv/uPEGM+yCwo
4zzBa2XZrx/QjDX6u/JQ7XzoRKVoe6OPT0BNVI1iSZN3HmB8H1SYKwUoQdMHJMOb5e66a6A2s6i9
szTC7IhlhUAUNwrqh8m5L4YltU3XU6Bd3rJV6viOt2icd2VRyIqkYpOLCqOwJvgeq5GyDTJFpOo5
4Adb5RS7yokhk9FRFNAcEzgRVIOTAJK98AF/ACEwmbBBEHHCiDKRJDZ7VWBgczWAHOV57PxtliCM
lZN7mJ3ZUGfVEtTTe6A3ah9ttaaEUUhsxuPnAEJ8oYw7IXOPfPXBIBJcg07Xo82aoCjjEfEp6htT
9cp9AR+xAT6eQaKsxBbK1NCxo+9KcSOhdl8Uw4r5sV6HQOD54b4cewju4/LnGFLCkYeGtJs+0ha+
WZBSqKVCL0irUzm8D3xlPRYI47xXxLibsAWEtfJ2gwJScRRsRgU86vCuUltwqXM7B+YoSMiuHx7i
AnFf+ZxWO9bkn0Ncv3dQneTkAKAJdUt9OHjFAN0KqBqBCSBSosXq13vrEUuObZqehCxfo6zTaaqY
UFS1i4ekKZ3IRf01rhBLKajmsS7hAHnxIDc+QuWGbbkQWq7q4BDwrxP2rE5d06IH2hAuWl7zyhJ0
aEUXIIUxNQfQZCRWZfjdIOuo4b6uBktN6YdU+rBl8KCBC3phXpK7AVXyEobwsCFEHEPA5T6G8L3M
gfzIoUcSBJvQC8yq7p9pAdd77q2RayOrUYmvAoAR4sOoNCc5bj85AFDqRAWXqqNaFaoMBsGcFab1
YfB4XOMyRL2TGBxC3/WXyKoUV82Pk4pKAmGMF4kqCF8lwIvzlxV8DUwur555NwSFmHqvqe9/FGrV
rvok7PSmHKEwkcQZ4ngYIESALoSjDyepwCg7eQu6533LonXeHUcpWrtlBXupTovkx4ICnxxB0DfZ
u7yDW2Ttd+VrB5RKyA6RGqMtB+xnqbzGHmBzKWy/g1oP+249VPSZCnStMHA3R3Ev8K5NEwSfBNPo
Vfdp0b3zZefqfo5GXxhWKCpE3W0girBbClYetHA1EgwgOp1o+VwrI7xiMuE2EBCxMgLPqGI1EATv
ag91OnniSEFNT24Tm8+921iANhpYSfiUUM4oPZuUxI5DwXaVEuiXDOIdIA5AO8dXKk2K2HvdweU6
8YAia3ros/dIs4LI7sKHSEhM1e/1duAduRnPYpxrvgQLFhVCq2P66Hm+NcTlTdp2tpe1d3UAJj0F
nlUqtK5DaC1EQJhgSXPAiMdI9tvCLt0eBn3An4lo6UiVCV14RNy5TtHI6YYzQciHJeu5GWoiBBXC
9JNLXuquM7gkN5o2Pg3AWOYZA7QKAoIQ4JeFxA5cchwH7CsIOEQhPJoClJsrb0urR0HwzDHN4MAi
3LkysfOCmUQdH2WgbQJUoEU+M33R1SkPyZA2WhX5U+o/5cEKypRDXlskeK/yO1US7AAGTGOGtA0Y
ItrBga28S0p3X6X1UfGO1E3tpuoeY0aPRSCtmroH6G6M115aWaLHm1wNM/TQ/WyL8n6Q0ZAY0reh
i+Bv066FqLN8L99kqmQSFxiwqcNfcxCriHU5F83RT808Us8cJz0EyrgOO9/uEhfuwr6TtNBMLXFK
sgb1Uy7ZR8CTiSWF9nDwBGf254wADZqL2gifFSkuNgFpVnFV3yoNWslecS5bIEFz6G1G/s4tPRxe
1dorPDNJJ6o5rAeH7o4L8zUJlfcEsKVB9k+FelsiZVERuifQb4dTmA8tFPFdyiGdGt1LsniTN7cu
D+M2HNpZ/Ep9qO1Xx4g9BtGumTwf0FHqi70vjGYoqmApgQiL5QWTN4r95SrWiBas4JN9xSeHnoOt
dQ43iOAmKAcsEDTXBvexreXYSFRUCGQw8u/8+pEpcJLB9g5eSsUJ4VEbqFsvey+wPTx/54kvAr+W
1R5q+zgrY6ipDezsTz2tgu2pWGKDbtPeHHsFWhohsFT44tyhUx/SoF1JgQypiweePdU+tXm3sAc3
uwFbt8o+uv6sCueQe+I7Rc/yh9iX9RqhLGuUVe3eq/ReTF4lcVsKG652OHam8RoUJAHYmqx/L3jP
Uf2j2D2NVYTGGxCMDTY4nIP6FkW7MN9wo2qlDCo6VHqawGVdB9wSqeMnnDBwh2N6NJK3hHwEKvSu
AR17EsVHbwADcBuQxJKTI4QUYE/0XrkvQQblSwVNoaHc9+JuUIG6g+IHtDhFiCZ19VuNlDPvutWY
o7QBgHAMsaoyec84iWmRx2CvzRllDX5LxXQxr/UkQo3T2wh09HW3qhIzoYAcl6hGFJXpZRU8F5UP
UnJWjONr6B5KDk4woBmMwppWnz3Z5emWsmdPTWECCU9zsqmSZxfkNWF0jdT97FBylZL32Dsq7R0l
tzhBNDGTgFSzutzJCnfT1OUOOc5rjVUv1MGmD8Fu5NN1GkF+dBiOlKa4w9GGwJGawoNDbYHggo1n
CtMHBQgyod5QSK9K4ltc2mNzL7TbqtiK0FgLQViyMlzGUcDrnA8/b37Vdk952xh1fvSTcx/teHEj
DreC6LgqTBjSDVfYGdlRpQQZ9JFRoFeBLuoBmWFWWQB2mKGcDuOD5MaF2zRalXSsoGME3Jq07fwT
zZ5G/LiKe6esoTGJWqAAR46EbGW5NKr+MUydItiIxZ0cPsn8TRzk2pCAkuqjSAM5US2RbhH4CJAR
LQpLbNm5SnoeHWfoxyRHeXwNRelBlB5LfDIlze02hviGoG4YK04NPoYE+eOaL45KN+ZaV+29pG00
MQ1grIQDDGfMEQCKFUVYBmVRWx3ZAxuCiTgkwIypADB4FBM4MEU4aSMxN4sIFkAIsMWqMOPsM5ZA
n5UF3Ga56UFMSUGElfPSo1+2O7cVTszjN2EYmZU06gXnfXKdpGqCWz4pccutFAHSHuKORLdiEJi5
21e6B7M+fQNXJ4XPUOZxvTNrhTWu5SclKdeAfUJQtef3PvCojVjftAMi0i6FhnfTyW8NhCrbDKt7
QFMtCkWj9+uDqxKwa5WnkWsEWHXe8lA3y6pJ3wbC38Cz9U8DhUJ0Rm4Sn5olDDD5BMGcIJsyaOKZ
C1iycJZlSIhkxMghWYpAqylCS4i5DQ05w29BTxPt3i8tFkNuVnTN3tvFWH9eWBgd9D3KMoAELODA
0PAKXe7Y5MzMKwja86r7ygsNyAUj7XXqSzAobejjUkh/JZwChQmaUTCzIkycdUyFMKuCns/Vc6fD
eXIDvLWV6Koev0A6FFpH2UK9d17oQwJBL4ebpbOi6IedxAL1nKVnOb9J0HxVgfxxRUjFgDRKcI3+
/oLT888S228DzhLbUu2KMU489ey7pW61is5BYQm2Kr+PciV9RulERrSKqorEvqh8F0Fpj3wMUbGP
12puExSKowHEqvD190F+8NumybscZfatQnfgaZoi9JUPU1YBCWGIWH1SiEkLEGyz0t2SOuSVzPbb
gLPJS7jeT5sRrxWCVOxRVIdpvfB9rhUFvo0xKwqEfNGxvhLUs2Q358EcoHTlG/yBQkWOAOw+GQ2I
T79P5JX0+XJINuvAehwbkpTKDEMywACAu54EA+0lLscPkvDse82z5datlLIirXquekDdZPHUA9g8
BEAqg7Ms8LshU+/qNl/LKL/HqFj//pY/CrHz4adM6mJRJnVZSYThNScFDMWKICyIqB+skWNjeybI
Bve5OcK3Cukl7At3UImrdLqw36+vIBVKqoqsImGbrSAWyHEy+lhBCtqiLb0TYtn6/TV/gEj/9Zp/
DjFbQCLkS6O2ddmZ9VpSWhx8OEpN0lMjmxYScpjolIIXYcCPbxlwcuV0Qcn0j9cT58UlxqXl0DLC
zml8UNmpB5Jq4e3mQhnf307kZxWXuJfjHvrd7CyDFMOBhqyxAJzvCU/d149qgu4qDLbaLkU9wVtY
QT+gCvPBZytoIPwQ5yTF5QBvuwa+pYn+Bj7YEcJY/67SfyvSf6sOTr9sflJfzuVUeL1Yrlnj4ghV
E/VcgGEtGpk9pIC7TqeA70j78fj7xP6Ai8/fbVq5F8MhA+5bUcbKnCC4sCkvYZEn6ZNtAoIwSN7Z
BD6VExKYB/H5BGmW9e8PcP3K+HPpTD+/GL8r6lTlUeY4E+kxgXxdB+J1US3cS/+P0/XPUWZXRs5F
Xiw2uG/DdWNOEAtImEDik2qqLcMq9HSzBGO6dt9efsXZBV/xPOEDmbIzD4JWBVVeF+yPGMwSAJh+
n8DfjxZxLpqt5KFC2l5l5yTZD+qu9IKFAX6gGeZLZHay+JXHwL/H8nehgAbs3Qh/x6l5FoA4ZWWw
BZSM0alN1UYhrzpALGaFKoimvP/+ngsLZd4bhcFkXRUBForEHiVlW3MnVp5+H2JpmXzdZBeLsaWu
2yQl5hJyPKALqocvuhcaG222n7rAj837sHHNbLUw7sI3/DqALsZlsI7IQdWaok9en5RvkXjj4i8g
Oyzqk7w+tzCZX/HsL6fMV4x1MaKHlH3oZZynteEfG8S8vAmMmnsjfbpOfhffhU+QXyeDRnbJS/qE
zN/s7gk4MStE/o8CFM+gNx3oHRBk1RoRuV/qALf/BSjjtE9+PCdRRYkCHIGwfHbuw4C2U/gK+yju
5Dtf7YD9aCHF9Bmp7TqWFrRbry6xi8Fm57xKx5o1iBXQmfaMHBS1moKEyXfGwueeHvq3l5od8aQU
uJZwnXIWfOhygs4G+tYIXLdsRnm5zmL1XiHurZsqj5Q0T8wbFo7DH+Dirx198aLTerz4+lhutax4
NcKREjzWUtb6KjQ8sBiaFobKRNZHXDpy4a0kCi1mAVvayyAs2k7V1BXrPuuBGMpwz6fbFCzbjp4l
/2nKWxKl0UrWGjy8eFWqLs3b1UP14rFnd0UZQZ6ybhD4I8/ejmiWr7KduldMFGtNAXVpaC/5Jr1d
Ct6uB7AX485uDyFEDdiVkRxKNoTcDpC40aCZCklk3ykWNNWXluDs3gj8wFfbVsQJBN5P4Fo8d1eS
cGEif0Dk5t9/Fo4mUVyVZOjUswjLPGaDh+C9DDfpGlQxwz0Ke8GGOy5K1dBmT8z0JToCPGwtXZHT
IvttF8yuFZQfeNFVenQwILHiifuOfizss2kf/TLCHGJaBWroCz5yqulYhRKynnxM1MkOprup2a2W
qHfXE9M/18kcZMqHquJLqThFGf4Wc7qC/v2ObaEI5CDKWAaNLewHZXZeJQLHZzzFfmA7HjLvJpIb
c9xwcAWJtjCC/EQJTv8PPChnq2cODu18v819hu6nv3ZviF5o8DmKIJsC6slzCDxSDr18xZFW8T23
7XRUtBMwXpc69deD8ovJnp9hfCwNWY+Xl+zqJYHxJnglB9We3rnbLAEpF7blj8KGFGaS7EoMhQ3A
ono7R8EmixcPmqVhZgdNRKKyDJmqnlV4MoNGDaSob+VwjyqgZdYcITtv/H/eecrswOmIkCVuUCDd
UPckBk8BYD60fZcinKU3m504HM+7cuhiK7bg7eky9HXdARBiz6RbwSmxH28hNGkvnaZLG2R2xOSq
wpVoUbJzz5VbhrxeSAiEPxWNX7YeujqWiMIXoTKiFXV2qfdZURdFVqrn/K1/UyZtFtFI7PC13vCR
NanyV6fsyK8WkaNXg4mLcWf7QO6waOBAh7tc3UnSqc2BtKwJ4Iwtb2fJjSpteRWIMsacQbxfOGCn
A+bHAXsx9vTVL+IItZCo5PKCgszA12gjQjYJHG5KX7nkJJF7P3lqvY++2MbxyfWEhVvs6v1xMfhs
swgsYgor8eJ9uZLQ7nO9Rfe6q1WHiyFmm4MWcipGKYbgHeZMThEAOUHYMXQWvcKXZnK2P7Lai9q8
w+rBmWqPa3ct2MOXjptvLtcYfi5VCscOCnshwhOAf2dBtR8TKR3QBD+HhWR20A2oAkB0vF0YLGz7
n7v++0CzC4pIhSRLQox6MOW1WpJ0CGzbnLcwys+F8H2U2c5rONYMdVSys1t8hPk5Up5/X+bT3H9f
5d9//2yHcWIUeqWkKOc0lfc9fAYIBB95OdqQrpkoGPBq1X4f8WfW833E2b6qez7JA5qycwnPlDYg
61Jqz4UvOG2eP+TF0l36QyR4wkdeLojZVurgETE2FN8JlmHIBMUVBeGL03IArnm0O23hxrsjkwsJ
kIRaIe0yE4ywqVMiPAmHZVr60gedbTuFRLIfiPig6Jwz8t5LD79P75WS8Pf3ne02WXBdmGICWyBr
oHTeQhIKdcR7+LFFu3wDAbPchL3dNjVxI63aj1iHRDanB0tVqaVtOLudJNdnpUB6NOOrHugneNJE
wRZCLSYvL6zghfU0r53kjeLHYjco5w4AQ7eFnUUO2HhzhzgOcNJ2Ib1c+HzzKors95FS9IDlpZTY
owicfmstfMCfB/P0AVVGgcFDYeBLPuri4okAbmFKiXreVLXkZFPY8h+Axvhw1oGpHpTyRGjGJ6FW
HGO4OsGS/ZT52lLp8koa/f0pZtvGEzmvaiTETuHaW0UA32rjNkfnMD+hNT3sIGHiWxOZToAHzmDg
ccb7AahekLxBHd5DCMD+fVquf+Y/Z2X6+cWshHyoxBDCVM41sEukcjVGGqNVYMEjVfuhV25/H+5K
vvP9/WfbCHr5HVdxaCp6Edyxoi5ZuwRod8E3Cj62mc9t3BYe5HVqqy005obiNIpTY5kvFs7Lq/cM
mgLohatMFOa0RtFLuw6UNcQhMKyIQEiXGFSiUSFYeOGrN4Eo0qlLTIQf1LKkizo/TjmKc1J+BAle
zTTuIXrm7yfp39IEGJNqsEQCz7jd/ycJM8JKCod5QQX8lM51NkOR9G2XVfTsyU+q/BgshnM/8+Xv
A8wuOrXgALStagwANV89uIUBBUS/qUHg+Ql162VtiKsr6PKVZhedzMmZ2w8YcXybVO8mr2Zl1LJH
5QbobqToLDUWPuGVpaIAKayKjIm8IsmzPRIBNRd5ckvPgihsA4iJ0xBSo70IFUMIdhXRsaBQrlQ0
5jqe/DKC5F/6ZBMXPqAdC+XGK+ckHkUVFQlkRQjczl4ebtxekWUJPUdAACmAlHWLGeWVBasIBDOM
UA+FgDnFYFCkJEfKKpyLBuoKANrV7JmAOKJD6cZKWpiGycH69xm+OiSApwI4DeT/kPZdPZLq3Nq/
CIlgDNySKnRXdabDDZrpQE7GmPDrz8NI3+lqut5C7/k02pqLLY3Lxl5eXusJikYWs6KKSkc9q5Qg
ISGksjonggxbJVV7KYWs0hDeDUXrXR7yTC2AGgqgsDD4NfHdzMWYhjyNrQZVskCTOl+O6luqpZ9S
W0E3kfsDpJmyZ1Uig6fpyQ1wVnU5rUSG+apepIiWrmFHoQWKrs6yv6v2oRjbQR8xaf2m4ul1COh2
JaSrlLTQxFSLrWIUewVRcGXmZ1bbAtKCojaOkCQvU/kmKU0i4f0XGPp7W0BDjXRfPGbPFYVcrfiq
FHBGZObr0SOmc1trg2MkgS5NTmsmXicnh0RWdhUvV4wNztxEiFGqTOYPAse1RWpTZFlRTEYsBwUw
YEW+ScBXifMvOXoqNXMl3Ti79t9jLat8okiysdIBoyUMumuq7HeFCrtYTKuB6FzcX6uSeiVAr7m8
9CtTXBb7SGpBjF3FsCC0bRvpS0AHSMo+iDx5Jr755cF+udohQ7d07CtQloAfAFvo59WuGyoRwmrk
IM9ku1KAkq3ae0DqfCmCmpw03oexvEtouO/oNTNfQhTi9TCETFw0+A1htgojD1jrrkSws2tw8qvm
3XmScHS1HA1hO03BWH0MYEwCRV11d9oMN2uKta2+NthiT5UaEWHWJFNAQUdVi8KFuYsPNOqVDiHF
TEb3mj23mXTDuAYRl9ZNTdmBSqGdKbDfS7+yLnakeiWxngPLr3P/vQD/uusnC9AWFa9YnU9BFN21
MImQoFUhrXGSz9wT1owaAXSEIvFYRjdkHVaZNrWMa/mZ97c55Kkv765f2nf/dtfJCItEVmSCgoeS
yAGp2wNUSL2aqDYYBMcKtH/D6p2qi7yugcm4lRwNyl/GPoa4L/CIsTb4HdQeK2namBlw0HK3Tavi
pokLWwWvOCWQ5kUnKIar4AD1z1GBaZ9IdsNIoYIHNHqqb7iU36pwOifjfR2+ZJHyOMH8T2pCb1Kh
+zoCR2bm26lVYYACGDCg0qWDjv5bwWt4sMqhrTcfpbS9vCZnv+zJkiwOXKvpoZKX2G0G+SThp5Xv
y+z9vx+CylBNRy4C/JG52NC8D8OykSvcWilEVYB7jaJbBTjRy6OcOza4GQ0CLqVpoOv284zqWp42
IBSNQVh9SOnrCLB6njwT2CZGq2f03KLNFzCKoJaKBHWxaARGZgpQTrgG0y+LvKXlc9ySlfmceTVb
sGfDnaeC9YIk4+d8BikLuUXYEKA36YPoZbeQj7S1+BOv58fLS3d2Oiq1VOCoDQuL+HMoGhaaJnJr
CET2FCbHUr5h6UoEPRvYUTL+f2Msn+ZmFCVxJquA0ovUa9MG6PzarcE/4Xr5JqvCJ6Z6RxNofYyp
10RPUpLdJQkJRB60ApykobObaUXN6OyWOflNiyWuezqwmJtDoICjMlVvWvxqlMcQR1r0/7fP+T1/
dbHGQ9Q0SZjhGjUyuB4+96Hl6lnvaFCUvfw1f89q5uwSgjeMQoDyXWxOkHAzK63oEHTiiUDKpQDr
OsWDrbcQbOLMuzza773zc7TF1QizRxKHoyQCnnReibCVcTjG5eFKJeTMC+rnOIs9CpJ1FEXz+qUK
iCU6CEj1VO4VAvw9RcUqghSAbklP/QQlvbi4SyT9yprkTagbK8t7Jgmff4kBHQmK06LI84qc3IV5
VUK+XEQjuq2Tr7i5y58hzA1RXAgpb5QV3Nr5j/k92OLG0hJhmWWNaesFdKHGL1P5pAT619a+N8uV
iHP+U36Ptdg4ViIpbUMNhAFy3w2HIrqPpJVI8zuNx9qppopq1vyI+QdMOlm7qJ4snesKokBd3snG
+DgZHwmhV3FFwHPq7tCsX5nU7zCKEVEq0ef7RwUW/efX4hYTJJVMESSheNNN6uZivJJy2NvIa9jm
taEWR0GqO61mhiwCfYAafwb7+lGGA3K6Tw2Jr2WJv5Oln/NanAcrNDKaduWARoq8l50Edbm5Jw0l
lcqGxQE6qGug9/Mb/3splzhqpnQ0HlJcE8rsQRwXfiTeBsK/EgZfImn0Jo5mThU/QGrFQYrsVEWz
dvZ+NwF/zHoJsdbx9Cy6FIQsCun7KQlBoDNtyjPoaYCIPT5YarphaF0bAHOsbKSzp+Nk9osA3hmA
zAnSi0C2crcpnhn0P8z07nI0XV1j7ed2TWTJrJKcigAGGEGqQgl+iqJDRCGfDt0Ws419HWQ8vDZv
wkpDj2ImJHZrAI+zQedkqvPeOzmlNVjAUqSPOKXM8iV52AyoOtogdbv5oHhpU91fnvXKwVkm/p1g
IKLK9RBkGXGMcAcSgs2jlyp5vTzOGdzjz+2ziKZZqJSM0mYIVHy8vAKWKpIgmiVr1c6I5Mckgis0
LhPRFiCozgF20KtNJAuv78C7RI3Dzep4bU+fXW1qEYKyFTrqy9oVrcFSBcEdiR5QpwrchAzFiTIP
yAtVAqVuPtKutO8fBHAniV9ka1tu3lI/33ZYlO/xlwoXgJ7kmkkx/vBe76gzEliqmCA32TVkoEEu
U7z//qGHEQ2AnfU5+bKsxf5qi3oEYQPfO5oetWK0e2lYWdQznb6fQywuaVGJsDB52AWWamawUh4U
mzYQ+UceKrljNO5qMviJDAeKJD7o9XNqcD8WWrxr4uyGVNKrNLGdNCagpaGVNPb0eTLwdMv0IgC9
dhsNASzTfGWMt3mcv1zepnPo/vVBTIqdgN41/ixCe6cTYPupgt/O7xKouzh9TK8LNsKmWbg5bx6g
vuClUb1mqHV2I36Puyww6VmdIX2KRRBCTa6Hq6IKfidrYYfZ4v2JDXF5mmfQeYZMNcjX4XFoUXX5
LlTDPJfUaOgCrqrbTAEeRwULO5Wk66plkatDVd1uC5TGWxAvkZBNKFarL6EyHBQuXowUBnVICje5
mdxQsziqXflUoifCePelycP75V97Lkad/Fhr7tSdxMSYUJZpai4C2tVuHqNtIEqHFccKj/vLI+nz
TbL8/hRKHwpUcwAIXpbuoWULGE9l8KBSxL6SorfEEuAQsuNEuFsm/Z/KlGGPoEAXtmkA8QELZQxb
V5X1O4LSihPW9bE2e9gmy+WfJmZuByEymUFGnA3AQJjsEyzpKzIZB1YLF24nj1MdPRmKnnt13u8Z
KMotOJG5/MZjXDFD6xaduZV066azzDc+NFAR5lcJBfu1Aet8ZJOtwGKsCq1HOaw8OQNgtDHv67S+
icA+Tk1QLbPGgKXE+HR5qc4G9NOlWqRcaCBJIeifAA2o4kUrI8fI4HojyxsR1W/RCNVjMbghM9/V
uvdaA/7DbZ2CaGvsTPissNxacVf4F6x/fTsIpcy6SlBsWTZsm2bQtKZjPTjge8Hxjoa6nnZvJpLT
QNOEKMO7xPstw6ul6EbPkmV3Co/1uDPhvWY0f8w5xrQPOYdmBPrVtXgN9SstKR6a5qMu/44mLoPo
rrFQe/xaWcqzIZNCI0rXYVOPzbcIO3qblRMUJcdAgyUHg7EDNBBymIT01LzVIthiaZOvdgQFq9gT
IUzvBKR91XRrhT3CZ+7rPWQKu5nln7oUORLXQHtupz3rge0zFbelMA+j4XVmQi/EAuM6Yc+xlfrj
qDsSrNLkEVbRRtfJkI9oIGcDrTAocWaS39LUJTDvyph4azTDp8N0XZibSNftLq/3lqT5nXUo4JbS
WIeR7wqczJrot1QNIigSqxWEw1VrM6Ad1Ccy+qbNgySOlf5uhuw9ETdsKjajuM+aQ0iO3Kydrr/h
9Irld51I3W4usSZ8K6Pyl/QbLT9kNJ7BIuX01CXvknXdxQSaBnj5Qk1kkgDT4rdKkjnQKbkz6r/6
eJ9VKYSrpLtSHtGRGoz3trE+FaF5efshoOPfwEqGc91PGERxDQ6rHsa8arw3QHbmn5WZQyuN2rFk
2n0y3qYRgSUKOOGF9tC1EFbPKidTUa/sb1RI6sfiORnGnVWlR5TSXd7CAVAvV/b5uaviZK8scwaW
55o0arQLBujFCDmBM8BfKn+J6ZE208pT559Y5q8zZVqQJEMpDM3v+cechN5wGoWmkJIHTZFRv5Q5
RPwLkjgy2PaIZru+AsKDcpC49FxGj7M/WlUY2gMfHig8l8KyvR0QpXPN8of0JqVd4agWNMVaOVCg
FmpJNcj88VZEmWOU+p9eZ9vQxEBV7MTc+mt1oRcV0Hgh6lZW4uum4y9QVPujsnZWqIeXgRz3r6VE
nDbPqrXL4NxdcDL3RYDDF8y7lKR9kAxvpLsOu13fr6EK/tXeLi3w4uSnHVSe6qoVQaZYOy2Vt3xA
yQjCBEmp39e1sjVHyRWM3KWy5F0OO2ev1e/5Ld+Uk9bXeiOMLphMSH/QTR3VHgk3FUSmLw90bsca
siajXadQjZLFHHOZVVIjD23QxbM//HQoteS+UptDLU9/JanfXR6OnB8PZQeFgNeHXftz02qdHJYU
bcnAmIgPPRpo/vfPWY6qFGP7Htlmqpf3kQHvDB1akrncuIl4KoZX1jxWFogqBsSzo1lKXfbZAKRJ
CyvCzCR2OtEPgsIW551fGaqPvsAD5MB2uU5sAZONCJE4g0uSOejHgupb0hl3LYGYaxWHm8SAedcI
LEAX/XOh0qifpcNfBVIuDNZlaS/suOt2VrtGBfrlSiBDownZ3v8ux2IfWw0sSWnUtsGYmH7XWjcx
QHc1a977uvPHLPE0Y3jrsumoj4rPwtGAZlAorhLMWkrjr8pUfQGR0FqVjm02HKAJBV+4YrpnsOkK
BUU7SoDw2CnQRLoBEHMTWczRYF4wtuVe1aE7BO7nFkoEx7Fqjm0F9dOJ/dclXnSnVWSzKLlim9Hl
MzZttCHO84QHZXNnxJJdQTW0EHDKgpzLyu5aRoV5JB1tAaTOBOoT85PuJCLW0GwC91rwILfepuE9
pe3KafkXwH+EhMUIiyfaGBMy9UbPg0ma7oequtZVNbMZLOg1co3LhtewghEQuEFyl9KrMuZXVn8w
S9UTFvQvRtCoTNAh6F0xfVrJ80QfSPU6hpBpgemklkOaHI4frPTaHN6pNZQg4nolsvyuGP+bAjFR
+TNAR//3/DhZpKRFvRgiIDyQs/qKMjgpAMakxqg5xlCNCaGjkL3RKd+rpNsqpUeGYa/jFl75VPND
c7GQlmJaRDPxtAevbxkH8ixhJl6eQdxhpdDRE61hk2gNHLAyzLJBS0KzpeWot0EbPkzSKwfVaErW
SmDKfEqXkyEy8kNkuESGiMjPfUdKmtaNquUofQvX8PPSrh+gow9z595W3pT9TOKM3whecqDYPRuP
l3f9r5AK6UOMi52G3gY1lnkAi6xCHoshC7pMhTXi2ygLOxefJO69sOVr2+fXzTSPpkKJE49THX2x
xVyjLmaVPoks0B6Ud/bIP/Tn2ZThiULX2bLbnXIQB/lveL+mV312lifjLiJlDq13xuoxC2j8YrB6
02Swqyj/QJdjJ/J+pfhzfpLoy+FKxDW1BDHh0uhhx5pnAUS0YA6e2mCr+Wl8Z65Vmcw5YPzcOvNy
fo80/5KT04guxiSHqlEF0ObxJnLUevnKRACDVB/SOMjwO0wDejQqrtIJJTBeXUN/Dvor0KfjuzbO
9hQqy6ru8irZs6Hc6BWkQ8ba4TEMeIm6V4vGI9DoKUsoXheQdlIepWm0I7FvU9kdIILYjkdMFVsW
5nvNlWl9pGO4RR8XV+lg5xH+6eJKwUs7i0MHl/qDDvWsSgo9nGoP6FdnFAYecI09cu5V6i1ELe9i
lfndoEOeCRoC9Z53kW+pumclD60FaTxBbsuhcKSP8K52DXiH1n+72W4CGo40JQGtqSfhnSWy/pr1
ltcbEiq85TVSPpsN1a4w26tkQjF7jQu19i0WW1s0VcFHq8hQHLuV4uf/Qy/+39n5/tiLPYwHUjLm
sQbpa/AhLDzBSx1q4uDdZmNrs1Xpk99h6efeWuZ2aYI+3WhkQSgBJV29DD0uF/hHGikMnguOx5m0
EtXPnRu87lGfgSyq/AuXPVBsqtTkWcA0OFY+aChzIALbQ3h/OeT9Ts2xkqcDLY6Nlo6y1DIzCxS8
qoFp2OhF7m9qHcxc5Y1DzT2u/pRp5q8Mq545rafDLncI+NKDYsxxQaXXfVL61IRvqtT7qgGLSBja
ctXacQXdNFjWMShCWknkrvyGc4Hw9DcsNtEYRmossb4C9t3cdF89HNW6t1ktqPWVrxhG657uxDBy
XbXr+32X/lzzxXYSXI16FDLywCg6VwKnlX8m/eqr9vIKL4utVpTXSLP1FNwPoNfaF6NZK+f+h73z
r7EApApZ4qihdwYsWJ1kQcvhXatHLp/N33oI7KGaEEYyjOOnXdlmqMCUKxvo/BJ+Dz1HoJNo39dj
PZMGsqACRryA2FwL80JlDZr4L6tZXiqW8T3M/DNOhtFTgtZFSDLAqqUbLdrA5ucJmkdQGn+aHH1f
74vd5JEr8QdKonB+WtUDOhd4LNMydNigoD6xhFpU1qg0DUWc61rQ8melDqRCKYfpLPHyGKFOe7h8
KM5F7tMBF2eiwNPQbCojhVpr7mow/zWSz/+/ERabP53aso3CIQ0mJOu8fhcovF0e4Wzs/F60f+We
k49mpG0fYtOnAc6Am0fvUoPXX/kexa+Xx1lZqyWAKsw6hhgypkD33IfkQVNXMJG/+xdzbD6ZyBxE
TybCG2msesVMg7lFakF5syCSLWmKm8LeRWu7w0hmFwuxiQw4dhav6JsS03TUFhxZLnkRsZwpD4+G
nh3UWt+EquVI1pqYxG8N78WvXLwVDYgWRqOMfFJrkABRqGMBHq9046GX9LdMmF6RP2SQJB5QGyDg
1PbyfVw9KsqxgQlp2qSQKH2v1A7wIYg1ChhGgUcJ8IGTlMmrNOZOQQc3y//0reqZ1iFJYarW9mip
Qu67L4Fs3EmQVk1k6pVp7ORlBnwlVor128tf+3fnfDHPRcgRuip0UeFzo8rs8dvqLgYcQr+LtwOB
y/YaUf7s5XTy7ReRB4audZOobE4APioO4pOEJsgssao0B7Mnm8uTWzsy8/8/2WmxVMWpqC1cFvDT
hNUhg+5ITxtHkeKVw3nm1fxzUy9ufiCrZKNVcf57Z3DZrfUceRkEB0y7ciFGFq2G0N+iI4vvtghp
7WSUHbYFYrgBdUwDzrBR6kAexIuZ8jCU/EkmXxX6XINIof3QJivAxLWlXcY7Re94zeoMJL7BNTJ4
QVUaqjZXib5SMj97V1gaeDCwwoCG3OIbclMuJpZVuCs66api8NUMb1PgkJQkQYUPPtHo71/eNb+l
8ualPRly8S1TPW+F3PdpMDKb7dr7+CV7k7xZcSn5ULxxB3+1bb1ZK0X8ezT+upVPhl18UYlaRhab
SG36/IvB483g3aFHnoiW5a5I5MGjMDdvRgHrgK7allmP507dfkWoV1TUam29xENNes/afFeUELsL
UdSvhxfWK8HQj4cmsvYytMA7oj8UEEyPyJsJaGPbWy7eAXYd5sduxPaxYLxE0JVBwYlADH0okxup
t+70dPTTobqK0LwV2vinFOFT306uzs219Z9D66WFWOwtCXKuZhsii+5NWA5Gx9a8auTsYFnFroUT
ZVoQZ4Ac7FRC1qPqvF7/IyPAXt4Ev9t6PzfBEngbNkrFNXgAB4YRPrNk2kU5rHZTCD7pnwxa2JrZ
oxZeQCx+9E2oWo8CWufq6GSs84ha7UjEnaEanSnSnG6ArTLNNxow6yZjH9y67StYK9drW/ds/vi9
hZbU2oIbeGCwKAsKkACKCr5dyCObkjqXF2dtmOUNrpY4qEqM2NN1W3TI90bMb/Wi2F8e5myMOZnN
4gqezTWTCXX3YKjrWYnd7a3PGoYJrF/zf1qb0OISJNPEZDSMsoBYUE3GY7uEaFnar2RW6tnb72RC
i9uvDmGyIim4JPSH+FZ5N251l7nsenZGRpHTh88qcI9XA8QrXbTpfOMonPxIYVlGFMe4XbXY/IUK
BNlubu2AXqDqqNYt1hdyEvHEBpoCuMKvq6FzwArzcjRVYch9NWbSVoNRhGx8WdB9KTR55QY5s+Y/
Rl+suZZnBkAqiLKW8bfnpd3Wr326suJrYywW3GyaWoMoIPL+st30k+EYaBoRdOoub9Q5IC0C1o+p
LO6oSJcjJhju4hTqHNpW8jpf2vBV/zdlbZzFxUR5LAkpRW01TjsXqrm7YkL6lJXeIMduAXeYiMI6
vf8kg7KJktzNUHZDeufKZvgKK1UXptHX6FF6aflOaLcSMc+c1h+LsLi+et71qllKScBz+EAUihvG
4APBvt4cd5eX+9wF/WOoeZ1O8roItoQ0NJCbK4W509GECCm62BFgd0240Ye5I1rZU8bdVHmZsrcS
PoR6BRxEapcJcJ98JRyuzHzpfB6NEuuGFgV2aWQekehOraddHRqwAl+JiP985y/sNDof6ZOZJ0SG
saIspaAdJS/AMftUmHauV+gohf0ThFs2ZsodRZlgxxKhftsyD9ogaCKBpGWp0U5RlJuUixnmAK8+
+tbk090wqYdIfzaNP7SHGlclGVtrBCS6Z09pTZ/hqGAPmmWjoYYGaHMzmNZe69TrQTU2+gh2FeBm
SBwg5V86XXSt9Aw/CJUtvcXjTtvV+ejKWvPc/nMjGzdtBBF+difIsW5gllHGgETvZBq6s558Lelu
lVnOsPqeU+ZwcmnlFndWAXYsHWKsHLwXBEQ9YofBCBFlVk8/CK99jIG4gnnK2oNn5cjSRYyVs1ij
Ip8jUAxj8Si7F3EELXfFiUfJ1iV4gbTSoa8m//IROVfiOT0iS090berHUZPDBHI3L0zcxmoQCtT9
0idhfsgwMmkMYRfYKgbsPHi305rXUU4BIq48OuSeOcFiTIjbEJo8sDtaeSyt/rhFWB5zGTI5EU8D
7kMwFhbnL7XPd7Ezforte+9Ht3CFuo9eG58d8s2aCsZv8NvPa48uorU+oWmaVLjsjYfe0/0mspsN
HCteqV3tyntxrJ3yyfq4/D1WLiK6iNykUHCfVqgpdsVDPnxI8MlIVoZY3eGLANwJk1siwYU66cQP
uycYi9kGPCMSfXDMDlIrQF+KfNqWhG/a4jFVjYcREcTo5ZV4uDbZRXiW5LKM0InKAhllEAJtcY7N
1vSfl5d0JeouK8GSaYR93Is0YNmTYJVrFDseSfPb3rs80Mp0fjO5IYQwZV0KGZNiU+mPmRg2prpC
WPqHTr0Qn5ZijXmvwhaM4L2hwXtcJN2BwsPHCinK6NERXd0gYcVbK1AEE2O3ZTmWlND57NT5jkMy
oRGK38HtqIzTW20wbgwWOQOB/4gW33FD3euh9Cjr6p1qotzSkToCbJhDv0kLrBbFKggjZFpz1Dlg
27ncMtesC4dI497Ux2fGCr/gkkPxPuTsDwjHtoxm3ARVlz6D3pWxCdvKVVmxHYfyGteSS+gna3QM
DBOrHPcyO/RoJcY6wNFAK13+PucKiqexbik4qaMaSOK2RFoN7ARqdvsiNlEuk0DzqGyLt34UmZ4F
Z56QvFUyep1p0KkgMtQvspzvaCzbZcdMdKEAo24S/RUoOLQ9U7aSJZpn0v8fv3O+ok4v76Ix4glF
zgBaDS4nzKMk3fWteZcAbtf3wH/Af0viQHYkt62OVEKUXhPGeDqWeOy+0PoWkqypgP2z+beOUFKU
8WyfqGdQ1R/hPy+Pphsq0sbsWy+PgHuimkO6zp6syK+yyEWlAA7FBDim8COnkK2iCiwQGczFMuSR
kgmr+EnbVNV0LUhyK5BXGoxfFRG3E5q+JVMFiKkR+lrWb+opceBe64x82gHP6MHs88+EN5NIzH0W
E9eIk80UGftEvy3EtOtRt4Xr2hVK8A/yKDw5Vq4rmW2ysjgA1DX4RQnNXqWzpQZWcrDsEKh0wMNr
ksgVq5hfoVms0OhTJomntAIagiqzraJ04V9jS0l8ZMpqFWLl5l5qemqqpsvj2M4VPYBuX8Rj/BKC
TeykD3TX+6MrDoqnxjY/Dsd1q+fzwY0QQDYsS9WWIJyWGAPvcw1bWmkctR4cVTwTQCgaKVy5jNdG
WuRFaazWcT7hERgheOQ5DMXzECYm5nWRr/FX/sPN+z2rRTI05UTrOZ+fCCrbauQzlmAZ9gVuiW/V
9bY03gY4cqmUO6yrNhCP2MWFeiWFw0bO19SFfxOr/2UB379lcRiroc0pyxs8+Q/WA/karonDboo7
KDVt+L4OcrgA2M1D+bRGB/wPyc/3wPN1cxIF2r6gVa+jqsHc0RnRnU1AFoGXkPQ0+sAlXtdO5I4b
rIMDl/uttcLdXp33IvuZEjwFQrVIIQrMVJvvLH8C+vEOQdC8Hvbx/XSoGg+PJR/EwJUA+B8ylO+p
L7KgsRtU0ucIv+YhvQVZJvclbxZAG93GT2YRabdd0cs+195AzP0ecpEUhZoqD1GKLZfuJre1k/3w
F/0ae/qi/rid1oQZ53/t9yX+Pdoi8xGmgvcYBGeCqC/A1NfvZ7q6ppY2ONUoyDYuHBdXzu/57OR/
h1xCyuH2p+R43yeBaRbA6X9WuWlbq03x+TRcmNhsu326aY2+TpqEV9i0zU0nXrNuWKkekN+WAz8P
pLYIRFUZhz0Jc9SDRsvNgPpLILSvGQ6UCfFf6qAHAFcyo9wxpX2hWrQThv7A1PYxm8ybgevXDcB7
csncCPD9FLdanev3eqXsdfhOlFwGtC4PHauAd6hot4Y5+K1auik0CFMFdyiS4xgkHiN676BFkhjg
vOFJ2IHJU9doPiovchXao/4ARRe71GJXB3ZF6o+j0Tpl8RZnnVPUxUaJud3w92q4yfXo0PGDhWI1
1FFsKzZdsMRtpcT1Xb/ARNqWlCfgYW2ew7FmlJ1uEldDI/lSnvsqSGr6cMu58TeB9H+HjKqmilc+
lzgqWhDVo0f1d0gb3Say7lCQMMLIphY7SKTcDWF1XSXEM9WmhhoK0FcAcA6JiR47TnyPlvvE831b
IJkV7+H4SvpH2Bf6lBZOC+K1DJNkkTVuaMAgsJhuS5LYRVK4XLrmJWisZXYd161rEerEMNRNNThF
FtzLk8yLCzhNUtXWADAbKFqIpeGB0ZR100Y1OFavtk32zqV7YqRXOv+QwofBUOyqglbFlzp9MU3e
mhBXmwbVqYdXE1rTEIQBHuxdT2eaW7HVwxaV99wO54uCGXYPCmL3LhewpUVbRJG2rYDJCD4kbLqP
nB5IPtitkfmq2TV2WQIqDisKo7u3uk/eNg7A3a6RYgitkz6mmELEhXqwVt4oELlRlKK09REenFbi
NOD0WdgqTexUI0QLVc1RTUCIsNxm55MJ/pqtuW36v7xBcSXemtE+5M3jmMHQlGugk1C/nXqf1dyj
Y+6GWnxlVLALxAgQfgzrxo6VxDeV0WFoqjQSPERBBR8hozOoSKmMwatLOCnmxAF3x40zuH9UD6kB
aBjyuRA1BRlumE1XOtyC2FMRHisu7K4WWz1NvVJ+hh4b8sEP3h4JgQpUOfqjdlun1fvUpTsxFXvW
Vk4Y4QSpunBhR3gVysNVkh7V+STwZtMlgPtXeEJAHtRqVBdEOa+K2EEfwusI6R2wXXuaaXCPftWq
hyYGovZJYUgpeA/uCXO1AtZBtbIxOwlaJaWnh6bdCMnVtGpDeOmlpHAUA085OCnZ7RzPerKnYJp2
EkasInJXtZ1ngDdVPYAX5g0WPn+XXzfYDUPHQBTCOma5tOuGj3ze8L18OxSvFjGuOmI+9WXrtBTm
pnDBFniVpHlQy9mmpZtcTu9CyJDVkwAnMnVzpKHVAL9shJMadWkBzpAoIR2mw+uvAPIvbdBHe1TG
apdQsad95A4zD4uM5VbREwQr0f6BRX1iswZK8EANUEh/1eWjMfb7PsWtD8JMzcpbDXTtSoZqCiaH
FwjEjkrhQw5wG4H2pjB11wK935FHC+ykLFf30NNzsjoHbz+55tNDYobOFPYO5arDh3hbavAJpcbG
6JqDLOs+k8qnNAuPsWE6xvCn0/9Cq8bm5Whn8ZUlddsCTz1tMlxDigOZ6XtNGjxDem+zVy2s943F
rzpoWMIY0lHit4yKF1PLGg+LeNVX+bEHyzoPocweljvVAtcRhT+vMBu/meRHteKWK7FjTUGgEPEG
ii038dCDOUbncCiuVJb7idSje1aCMpNNsT1Y12E4m7zSOwX6UJF45fi7kwbAQ7Qv8MdhJAKpatuY
Ko/n0ZaRcY+aHtxk9Z2a/cUD0IEwzUEJp0MNG1pI+fl1MWDUyFGgn5sp+b2ixI4amm4E1HM/5Xck
y3ZcB48aj4gkjf9kujWzJPw+DR8jpcVLKL7JqHSo0ukGldeVTGzt4l4kw/B77rQSdI6gmDQvgdVl
3eNNRa2VYsxa0qUtEt20ykLSJRin29fX4cbYJoNt/A9p37UcO5Il+Stj9byYhRZr0/2ACMjUiuoF
RpGE1hpfvw52TRcJcpjTM2Vlt4qXZAIIRBzpx/3YuazJ0+aSuT4EmX5PyG+kFB9DLZ8i3L4UZEjy
AOQRhG2qo2XhVnlHVUib1tWt2vt/0Qv4K/5ZxLM5hkr6OkQ43QMFpAsmoHmm7/KCDgyrIduBnVJM
Se9ukfv+gOmfm2d/XXcRywJKEo7chF6eaEGWNFxJmlOqVCZSow+2Au4B9M9BlKC8tzWkc4ho37yD
eYP8FpMtQtupEEexilExmqcKUAnqdtCnJuIpOPoEoyXXW+nbz+WLv554EdyGsVxzco4njrSXGWEf
ipwOfXU9hJWo0lskUzeOxxLuxhSiEHJegAx42jbpxi+h7Xv3+z79qR/7+R0uoW6aAF6W2EfFNBtl
Q21DIqiZW2HEpukjmQwA1aQCoMMaZJfxCjvhyMgcbWBWQSUkVOOGLTzqzUKmTFPAN8sVhH5roCOA
S9D4e9lP7Vh78kTfbOGgBeH+xu3PEfEvG0BcRMySHPYpAr7oLrybTPmOv8QDgMVmYg72dOjA0Utn
jtxZC/kc2cUhmnRev12q+M6W/jVwFxeGjOvBglFn4A3t+HWT7LgI1SgVOD2w1g6glfJVxuIDwfCC
wszKU1UCg12FBsMLRlMga8GINypNtTSuWV6gKGmSgPtvEKndyGDEhRnMADn0y8mP7gKQs6SARQxj
Sqvw3ABYk6n1JshjIs4cgnlEI0i41/KTz3duUEN5/ff39l+0cf95kD6AQJ/soyZGQRHnwE7NFPms
gWjQ5V3BrEm5EfdoZB6So3CXGIGh7G+l4D+uwsxxNms7gPNvcYa9OBmTsNfCu1Rd1cWlGf7lwdt5
M/x1gWU6mgqNoqTenOLPS8w1ujIzq7P+La/2o4/5dJ1FQorgJhpGVg7vSoRuUesRH8iNZIxswJ+2
HmJLLQAvZKg9ZFVvNsGpaSF6XQJNiRmo0ZesLEyNG6/1R3v86ZYWx7FUeEw+jFjb+bV2cENQHzM6
iGNysP7B060K1o1XuYSpd5wwRbEgRncsIxFFGoEm1W7s1B8t/qcnWpyZNmviIG2wyPzA6EiBee8t
jmqiMHcJeH1+X75b15r9wadDUYtiVEB/G8YsrrBxUI1r9mEdWohK9Q7S8r9f7Se85pd9uggbFJ8v
knbGa0unAp3Hkqh71kHx88NE3sa9/lhM/rSS89N/ejocBrgAD08XOaFdbxRDslQTGMJbe/DHAtSn
6yxiAnT/REXs1HkPxs/d2l/1F20VHpRjohs9hR4jv+6uPhX0W33un2u7n668sCw8tNTitOXDuxp2
3xuPKV/bQ/E4k04PQ2n2oWCKqLPEKEME6URQUUAB3z8Ic1Ul/NenR79YoWXw0Hkj6ApkbFzguXQx
DIHK20jQKLyxiX42QijqqeCBklR24fnkZpwGpkBVrIf+Twqtez06QSLEnlW5OcO7jw7tC3oa5u+X
/fng/3XVxalUPLnnSw8r7Zf7Ehi/4DYC9udt9NclFocRU30py0a4BGuNpME2EtbspbQ6G0PIViDr
0B01Kjc++ZQ//u8ebnEuwVQZSIkA/5EVjyG0akM5uWFobi3f8ihmzcgMPsIVFQ0PzMrzmv37I8yL
8y0sw6Tvf+6KxRls+ZZpPYEN78IOOT3X0hLT0UJ+i+/o59L2p+ssThxXdEWuDBy6KQ/VunHaTb5J
7lv0EEDScpJu9Kdv7IglHLbn+7xQUKKCGEGxYXr0gr0jF93z/RZ8HihrD6f/1SIukaztPEcfcS0M
GSoqqlrSJEqtXlFv+IEbm+FjjT/Z5bIfxWjs0Q3BxCqJ+kmX+xsLd2M3fDiiT1dIlWGMWjmCowEA
iBcPY6vpQXb/+2r9nOT/tRc+vv/pKgIXlk0AsQagm0IZlOZwadwK2HF2h8MaUK7WuWt4U2HypyEZ
eNF/bvUPp/Dpsq04AXAyTiHkd0EsO2wjEEREkjBXu9oWfL19AcbvECP1T1mq6FKo6AK0BRgps9g4
pvJcsVMhmt5Vq5wZnCafLmV5nLhzG2CAWc5Jg6nkuvSeKlm6Ss24ygbgkbxuG4WD4YFKQfUK0y8F
ykeFpU25LvkSMJDIfMrmf4JW/fSkC7sEQHo1MAz2v8K4RfCojqubXM8/xwh/LebCMLWe10C+G95E
RSmWK+1G3GJaVndqsOMwIKvv/cffd82tzb8wVE3cyCIMfXg3ojzYnwb/xhn+yT3KYJGAihzAdcoH
xP7T7kCOM+Z+izOclqtKhPZmZTP+WRhY6/fn+LGl+vlCi5eTATZYqG0NS0g7Opyrc7QX3Ymi2BRR
hkyW+NoGlLEEo9yJ90D53aLn/bGp+vkGFq+ubjkt0pIGK+l6h3Jb7IWV56hnUWeAWyA4E4a3jXe+
eauZfGuFF2+wU5NKyBM8eN37Ro2RQ0g3k6lcS9719yX+yYp9fsCFr2m4EhXbHg+Y+S+MAKyQHBmN
Et0wYz9eBdzasshxs37XIp4SAXfqmirD49TXCfm4DAovpbwxf/jhqr76Zx7cA9DKEDnosUCO82ss
3rVV3A8R49+BWtGYEsZWp6cmaRx+gsi1luTARUqYs+F1fkhvtKM/As/ltaHHIoHHU9BUoHW/XlsG
HUXTjX5wN6gbWT5PkDcIx87hPenajrmRpslBViNLHmXKMZjJLTHaE4BLdg6YK4JaBS3UimIQlETy
Q9KjqgrOZDZO9FZDkOZzZlA/t3VpqhFr+QFImyfSpC+idBT4FlR6055plMeBQR9SzSwOrohLRJDE
7VNGMH7fMR9VjC+PimwNwjMQJOEVFsP+i0flWSYrIMndXTK0QdIGUKym4Q3ocx+ldBDAw1s4kcee
s6S+NqAH01JmX1X1cQqqNReh/5ULuQnCHtqJA8mFiyrdxSGww5PSneI8WLGJtGZ8f6VG/Tnvqq3Y
Z6oujtNuKPNBF6FdBJuNknCxriCZJwavQRygx4Yp57reZxjUUVu04tCpgwjSBeSUFtjYVRT3BEuS
iluSd9829sdaiKIggfdg3nxfX3uaMJk69H53GVAEZ4IOQ88g/gvefl/yb9bg61WWiEhOStuwQefk
gj9IXafzHDLTY28M198v9M1xLC60eLV5KSVAXOJCYpkT+GBSF+ENpPv3iGZxDf7rkvEBBOj5eckE
ln/mhQbgONRRQBwSDCDf1I7QsDXVPiPjBCV0aAmKILD0SqOQsn99XH5xKwuzhIwE3UORaS/JWnlg
MZzrFDuQOjPbzB5m5TMzLvTCHe6iFb8qrt721mTFt8Bgcf35dXzyoyPiJlEccZIKbzgNFUYR0S0C
4485yD2oDVMdYnAWwJe/v+Rbu2lhJjVP7Nq2w1VjhXXKOgBy00OfvKCtdIuVfXaP303FP4+HsvDf
RccNap3iUtKQo/cMoaR8D70jGrAK2q83Mswfz6KCMogAdnv8d/E2W24KFAWT2Zdh1PQsOfRVoU/B
jRPy4/YFOyZkx3AJ7tuJV0YtlsEx11w8MC1CICDTQ686hROgbpogEC9RgGpsBstTI7tjC1MFs7Oe
ppwGbt72UKgS/f1tch+kCotF5hQReu8qIjKZX6qVRGOcZOALly5DB5hKrMtIdZiC8uJTXWrEH0H6
g5AdLRGbk8f3OgtpE0M1vVW2bFFgGp3VSyg1t16kg2kJKBFrkjh0u0pgzCOTq+8DH/Oo4ltaPZdd
SAK4rgRmyAPuBuT21sSs2GLu8p7zAvMdPqCkfg8kjLjrBOEhrAdSg7ncR8tAEoCFjfdj+NArVpdz
kEeTNuDzsydFsQEgCEcqJxOI6UymBJuq6hsFH9NoQsllfMM80Ky+G6DvmEabPBkIOlZ4OH+bZvcI
RsmoWUwKSSIBaREohoa3kq3QgPfMBtNBfMBSTh18UKxxepWDCyM8d1G07uQD2gf6EMsE1IBjrmLi
vzLQxTBLpScV9L1YM5KtUn7xE24TM/JLCxLXslRRd0L3T471jEUPKWkwgQXdI1FdTxFG/6OnGBEV
l4FirbdGxeIwwTVMLZknKcGza4wFytktr+eJmOlQ0W490K1nttxyBJOEdOQdrq1fG7UkcVleIJTo
+GIJUmO5P5Vj7UC9cMW36yHe99xIex9E2F11I/T+wTRhU0G4B0LNSBaUReDblmwNfqdJukRO4wh2
Y0tWYP+zx/R/X4f/51/z/T+2af33/8DXr3kxVpAYbBZf/n0TvlZ5nb83/zH/2j9/7Osv/X1XXLNT
U12vzea5WP7kl1/E5/95ffrcPH/5woAsSjMe2ms1Hq91mzQfF8Gdzj/53/3mv10/PuU8Fte//fGa
o1g+f5of5tkff37LefvbHwgGPh3k+fP//Ob2OcXvndvuOWm//cL1uW7+9gc3037214//VeR/B8Ec
x/GILsEXNhcysrxqgr/9wUj/Los8YlkZ2oMceNvnAYY6bz++x7H/Do4nGSwsvMqC/FD44z8f9ctL
+esl/VvWpvs8zJr6b38sZxgkuGKJRQKrsVBDgfFb7AamQMjrT914aUBDzq2ztCM4K+xoeJWJ5jyb
uCW742NHTClQO4Ct7KPXwDNbiU6YeYWoT2HMcDbAyROrRl0AogHcMX8NUqv1KSvb1bDzFCvqqcSA
+YvKlTMyrgja7bMm69UhN4dLcmj6TQD0suiI0dkPMdVgpxPyoo3KPXN7YNn9W0nYwqHgqQUZWQSE
10A9j8f/+tSf3u6fS/p5CZd9ifnDFLxIEXyrYGD8JvopdnHbyLFUXYRd1enw7bDJniNSZlM/NBOZ
NoEh3NKxFxbFvW8XXfhfPh49cRDF6hL2VGhJz1klY8S5NWlAXtvQy2BzIoEeuLLARQb8zLoA1Vx3
0UCrL1rTDGMz2F2W6IFoxrURgHAKwwmopc2Mf57ugW4HziAMacfY0QxUFFN9LG5YomU59NtDfH0N
/6eetByNVb668Ki2mgXoE7YxgZ6lK5EKLoCiR/j7u+IXYfC3Ky6yb37gtJxh2erSk+isvYIXoXbU
2EUi4/W03QJcepJFSF+YQEGCWY2kr554nco3jGbMzZ9bVQj+g4z3k4v/dkOLNMNPlalmJGweCPSC
oTkSSZi6w6TpMnpqsHh69MjUrFGO0K8Vz019iMpd5DmzCOrIGyhVk3TETGaJFDgE/iH2STIEhMVo
yeSFJBwfsRnhasDW/ZiWkBXwHQ9Lm+WF0cTcWpJykmPqpg1VOpb5HjDoKYmdOH2ZCkMOKQIcqDv3
0Zqr9CAkAMdodylFKBu+CMIezlEFfgKjqXtvQmnZAjoMGZvUO4gkIIjNAKTJPmjRvvIDPYFqz3AO
GVrhrBvFtQNIUyrBEbBCoIUbREckj8wcyV4JFjs9A/II+CrBxAe28Q5gvQmEd4/4foyakKqrL0Ah
ZE/8ixLvxYIyIkQvwKRuNJvgCdxxHkeaeM/fQyM3PcWqzvAmPne6IGdM9WKDxx6uzSV5Ghs9e5Kb
U34C8fwMytPDwuF6A9eBwBc+tQIO8En2rDbZdelWri0k4t1gewwROHvYctfx1DZOvwMqNAE5u2Ag
WlCyk1QDgevTSjqM/J4baO5vW8+KQJrFIZEX3NyRd8VWMBA/k/jc4Wy6IwB5b6zZGJ6OcVy3d4CG
nXRgX5NjRapLYjQyeOr1/FzvC9Kv0J8zB2N64u4Q2tUO4yIMJ8WGQzxIJncwkDEfQZI8GRMJtpIF
G20D/1qB5Q1lij1C2ahZt6iciK2erJjjtErJPALfnoarkmyxtxIJRQsaQxODW6UvY7WqV8mmfhEK
/ZYIzxKYtTwESwQCZv4jjlVhzCYg+QwgQQOgr0SdK43klF87HcuWiCA5xFO0pxjjLg85d/ndMiwR
Hv+4B3gDAbIAGv+tkBVrMRMk6lRdIC+aUsmpDdltdpGpKmsQ3KM/ONLI9h/qNUrmT71yo8O1xDV9
XB61LQAOeGjZQQ72a8I4cGrOa2I9Gya5QusJEGiS0M5mTzGSKlphJsGWcEpsZQMMqDefQ3SEDQ7K
bBkRJMjoELCX3O6CL5vEf94Y+rzgf4SIzTIHQa4aVTyYsC4g9IdchoyaNulVw6M9cjACKGackTom
GuiESHj/+0tZakx8XBxqZiK4LiA/rS5XRWK5eEy1sboosi0isjCbmjLz8Dp/1hgzt3siPcxIgNQC
2FxjHjwWHWs9rW1fdWr4D9/IK8oRYSJiaYTaAT2dm130JZjqHzepaTL0fDUw9n6EWJ9yfZ/LMUbp
5dWlNnqVlDXEDQhYxvmXTDOL3gTY0a6L59DLzSk5BzVI09p7Vd0H6qbGqFywlYuXj0qIxckxieXR
YFCcGGFkpW6vxBBXDd7bTjOyKqVe9CKMR61/7cSN1EKKubBrKdYVsGRI5gwVgAYAnIgEE+UwVAOM
XKTJhd8g0dk2IRjaXoPoyeM7QG22CoBL4DUT9zEqe9URMGBpsGrlPER7bnwok02hGNCqg71kazqm
G1V7HOPzpK2nyVIQOdQNPCdBr1TBNoAhb6kIQkJ1MsPGaTJagbESEx9c+DALCiDd5K0uvQO4Diw8
OivtZED0MsJyRvIUyDSDKAarS7yJsmEVW3yBTNYCQhqsRiA1w98IEMZQdDl9CBJkhOwrc1P07SPU
XbpiJNsS4m4I9yGn/3oEWRUMtloewgq9NsK6V2hcm/xk8M9MegYPQ1FZvjsydqeaPZCFq6qgGF4F
lwdhkl2TrsX+JYifhekkxs4kGRhSYcXHjt0Hb/UhNNINgq7G1S7SQXkCFThpoX8y8G6Pefn0HgVV
LHJZ02GLglh3LTBHxxc6q5neS3dNC6rlJg5Z3JASI6jCWjSRDUMEmSn1tFmpRx4jlQX47PS2BqEv
hQMEowQWUsekB0Nv0V4tAbwfO15EmVgGgQQ44JeUFtUIM+FxXnmRTiMpnyfAA1lTY/UEeLgcYlqY
C0hgvp7qXbHJb9iEj6Gib68JnXoBzXqksdoiaOQasc44QSthKePnUTIxmJvluxoBCoJvlYpg3iMZ
atBQasciZPo87SPaIl4Z8LaE004cQbFDQL9V2EhwfZ0RIzp2Y+gI3sL2fMxY/Xavi3DTS6S0B/lh
ORtPQFqmwPAmG4o4w4mz8f4ZBVvAaL11GVNEb/1oKRHGCsOWVCVB9w0RxAhSsYhWvInZ8ETCoNIc
B8Wv44tn/G5rP8Bnv93rIhIV1b73ogQvlX/yNmBrQ0BcFOfMKfa1lYp6uPEaWj+pFbQXYNz0cMJg
rRdb3Um4Dyi7H/tVZwzPUkLzxu3pUK4U7IvQvAVp/jFYgDv68/3DZ349phETVdnoYU0bCtVFBMyo
HtcDJqtRhiOMURmKG0c6yk3dZIyn2GzvUSb6fa1E5Xv6hb8TOF4RJIgySUtl1EwYw7pLPf9SPQzI
hdO6JRl37bNIh8ibp26lStJl7pGrnEp4n+XUqoC2mGERUFlUXnjMqZR3qr8B4l7XhHcf9t8DrcrI
3E8M5m88CDuYXeOmWa2XxZvaqQi0Y5iDE8tZOX9ImxcFmNewNhlv0/nWKJzzdh0ll1Y2RVkvAWJO
9zwEwuTAR9HMnSRnjKkyvmnKUyc5wfSWwzGUw2M9nkMEiUq3DaWOsPhpEdlBPmxqy8teIgU5ZLzD
GYrlE495JXmLsl1VW+x48BGgK9KzOMV2Mb4PDIJK2oauOv8GGRPDQ31vMLn2lOSHEqCBoYNPEzFc
jm7QOxQJMAEDWjBu3YBqwjPTcSNFZiXZceiWgRNys31cMTnGnKA5NKIMoWBU3mLUAwjPzQLQ7AzI
rfGaqG6Zi9SPri3qkAzoygNMhomFGUYext0SPeUEOw+vRQmvK2W7GB4FXHkNlRE0HQWLcevCRuYh
IdFpWiqzR3XOiCTkxR2trkm3E1k9L+wZUp5Ci0hdN8xdLFsDeD55kg34Hs2ecCJZJCOHAE08TP7F
pDnwdhVTzLEo1+opZumIuy09s4NMVGjiN2eeHxDZDAMcsduCax+oLOBuwe7v0Q4C6fLejx650YoR
WDE6Js0Kn/Djmn+JT0kL5XVdclqQfU+0uCZRAqETAHYlpK2O1NIMo5SJIQ2bKnAmvK7QRcYEP5pX
SMCM/sRHplw49W4Ed496n+94gLhJcoA6/Fv4WDzxOvOuhKRS77lnhHZ+kOuqDZ6fNt80yQoF40Iz
itDmIamm3HPaemifkvQuZc6lbEkYmU0So+YJYFSynTK0BFXq/XCp3+axewsuDEmd1hvFYCPbynca
diWGBk3gpp0uOHUxRel5vDaDPWAvCqLOgo2zNyUU22dGA/CBrbXyGVowmn9KeSJhgZM3ZubzR+rm
IKXkOYLkEL84bFnPqjQiDZRNzao7wmH6SF0wTrbTDiKtXkRn3McOOONc1kOsks7TH50luY3eUoFU
rjTtmNhuEcWQ8SQiBAd9h/QO0JGOLwbAL9b1ukWH9A5V6rUqrEvJQHuSu2s1x38reb2mqs4Zsdn1
JLFSOoTE5SYjOSJGy5N1L13r2hkbo3zjAZmD815H20JZ1dVBxrqMes3TWFhzKklRi3HZFuhE6CMy
FjPZuGqQuOppNFFpNjT8Ba+LJsYbO9YB4yMgcpCvs/AZZWvJDykekTES4VypJO+QPq+l1BhLUH/W
DzNBH538zZCtBreyQ17PbGbjW/lDUyHdite+hfFCI6OlhekAq6Ts6yjo2TuPebtc547FO3foHxB7
q7vyIV1XAUH931UOUAlr9fFBcktwEpjZuyDpyfuE5PUheR8f4nWPzvYclxujjVTqJk3d9yrPbJ3F
WZsGxlld9osEMVfDINX8S/agcGC6MkSMd0TrARKyTHEGb61UbgYeGP4euwMsnKaIQ2+BnYW2cFxk
euY26V4Zn9jgGIPHsM0feW+TFXvO6qniKnmoJ5kl76KJKAZzwVMLLlZdTPAhzBEjnwb0zlxp5hMm
HLTdzr97nw8QzldPjcdTZRSTIBGCUGcRqA6g92iKAkKGgzmzx5zLu4EGkINAGQXKbDpmQHEiCOyj
KZXgBudpZQUSRZllvI/c8CavrfqjM/x0P/Pr+JQAVUVYN4Wa+5do3QNOM2K/oLmEOyljFA3XwXgd
cPID1ZVqkg7oyRB8T3ppVpWB3SiQxC6d6n04ZCdAfu7YyEh2rRWYmhE6KWciMBJW3Qrpk0g5t6TY
y2Zw/mAGOGhwb+CZtMYHaJIThEjISNSXyOrd7JJEFnvv05jVvcucxED8tiYwnQpjw5qC5R4l58DQ
aG7gTXHQFohffe8cFGul3Y0MqbaNlVm3hjn4JZwEsTP4QRSUikV0X1DhXyT6sZKxbaCFwQXKjRCT
AyvuOQvWkF+VXvD6+iiEuXexRBCe7sDoJtpCbmNGmwkhTGAM6SZhXzXJYn04RWnblYWVIlNk+40f
uhkcS7r3Syjn4pM7d0ztNnEgIAe+FT2qN/XwHEk+aox3Q3jkKjoJa7nYVszOT11MfLYa5ACRMhRI
386g/MBQD8ZTx9iCsmC5Ca3e1NyWu4dImlKbTX/k8pMfm2g8supTXVuyZgaj0xyLxOq26VsNw7Ge
+SF8imJjcugO6bnoabRtRaLWtvwQbEEq0+l1p7PmkOgRSoLBho0vLbNRi0fY7fBxtroqonvIH9Qe
6oFWf+6e2XW7h4Q6pnyP8DL1ubtrnmXI4xioFIorxqqeG4I5a7t5zvfTFYVABVxa9yBPKhRS7+Ed
PMmBZ5LQiEdVsS7Qh7SqKxZRRrB6VTVTIA2SJo/I8LDgiZE707tn14mREe9YIfhuMc6rF4GNkkti
R0Z0CM1+hcqbAdG8epXvUPbMELrpKegq4D16EkxWcpnZObAKNQrzOo7lXO3LTB7znKzto5yjrYpV
glFaokk6nmBbkewigvwCg8APzZox0f1lzqOvj0dooHqhAxFGryLRBju7ttnc4Pa9nR1GNB0vklsY
2cscB2cGFB5DkweNAPgUIgN0cTdM0aKZ+G03o4f1+egDyKZAEzEKLt0r6H15Um+Vh/CYrQcKBW1a
XkATn/VvyhE3bHkoocdmdAHPBq/oyVZ5R/qKkaPCGm/V+dFEw4WXNnKGMcmiIMz6TYtjlitQNi7Z
ADem6f52kLSzwFUGn753WFVkYy3GYwTZbooDyD907+C5CGTNoXS7FQ6e0eDP7K52YqdYwciUA5lQ
8WVInFjokCcBDAbEOVKHUwhi1ZKWzlx8g/hKjOpAg1BHxbsFctYIJxP9ZbVxm/wqjSi2b4Rj8w7O
Bu9UngW3BoVd6hRGveaM6TCaLGV3sSO5c70dhwxZY0Xrxk0YIw/mjkTu8K+KTMt1YE9W6giE21TP
IIZsX6f3DM2bimqHcSe+ZiFRXxE5yK8ZWJcMFHAomGOu/om7hZWenc1vC73YAUzs8+AW8ANUv0Dk
6endqc8tDm3lWiMjmv0PKKVYsNhmSflXAcMIR1BChzSlcAk95alkRWj6xAVoryhCc9oRFHs2lc1Z
Hhh1a1o8ay60Uc0eNS1LlDYsbwQups1P/epWHVr63hb84G7656ZZONaW8RoO0y7BpTJ5KzeycA3G
kEY0+OgeHSKFfx96aSs2x1JBuq63zxoy4X01ey10rSBdTiBMaDRb4T0Cxda4Y/m1XB5ExW74x6o5
RiADqxzMvIGCQ4nduLXE+V+9Lmn/mK6Vp8LOXweMnmXHdKbyeQki+vtx/aEeMT8gkCTgEJ6byIsc
Xw46pc5q1b94m/Q5nfTK04GlGKjqitfOASUpXNJEmzcU36FsC5wENHrBznJGGIrYtX6TX2QGiG7E
teUaI6L2rTH0Hwq+X25wiYcTME8GfCxusMJ2OsCW2BiO5Y3xmblPsXBPc5TWmqw5PfOmegqv0b2/
Du4Qekt34cOAapgKdg2n1G4s3AfZ4/ddjn68jEa9gqjyq52bWCCQJhn5fu9GKUGHoj8W2Ovn/Dno
CKr1AKawtanyG/CbBbYs6Cg24cDXp/JpOIO/Dr2is7BKkZp1wHRWoMLXsz3m+tFiQABawJk1+sxC
DFaJuzDUGURv6q6SQQ24mWInU6kE7hKdLUFfZqC6IZo+mC+4Hcq8BQzoBVmV5JtFadbZhon3SGWl
DKW4G6vwQ5NCBOQAWwdVbnRJllUPjOFWLVcgrmbdYFwJc0yssxsUYdAQ3IxvqGoqT+m523YbHM79
uJpiPXyUjFktj1/jHm/HnvxsxxcvBsgJeZaiBH6KkxZHdkrrLJca2Yf5wd5NnOQ8pCTaY2bvyNHE
RD1Q59470qhEUwnzjpiO3HI2PxWDvtzDIv4NfdWbYgX3IG+Cc7cu33HKa4MDsUpLxHyFAg0Lpw41
pzvIgRi+i9qOUzn83FLVR6c8IzXlTeTfEGwjtZ2A9Uo0QoQkjQl2QyGwujX2iPYSgXpLAMv/QTEU
y8eAanUUWzdZKRZPxfsMdICgUlSBNbLUB2SEnqZ341MPwi7RZI6Ide+CEjLuYCVC+6g0uw2yc2Tb
UICD47pBlMH/4BVUDtgSgLUhSPlNkVKePFBpDQoMzSXcgkDFB7UDOmqc61mi0a1gG5FiTzZaOdV7
uVZcpIsT8Un1EXj9bvSkH2KUL/ey8FCNFrMpVKV9YEFVF+3L6Q2pYLGRUyDczAACh+1F9NaeQvj6
WKKN0lN/q/jUO6Bii45XOdAOszm5JVNvl4AeYsOK8NdpueFPEjunyooJYsjBhVlHUgxdjewdAV9P
k3ewUIWQMqQ+xCBmk89wFkdQlHJG+D/QD5Hfn1T7wX99edLFYWhLqQgHAateG/HWt8W7jPoGOs9I
vO3IVRzhhDK51urKDn/lxXrLHVTEYD7mIFuMvVnQTdDL5CQMJ+iit5gCl9BW3kogl+oIthLKTquc
zF4OlQ2INqKyQvgHwAVawmwyFTUjhOmuihecGr0Avh59BGwSnwyn0kGmKn6D8ne6BqHQm+8MK8XA
Tnzlxqdq1Dm3U4juOxj1LngXlYIU3FCxC6obVCdYE918UpDRrlecQJM16uQ7bTdgKvYWbvfnjTsj
ojRsX6AuFx6Si4qh0FrWv6Qj6dHxfAXbsCv5a/FSH0MjoKAKITFKQK/CeyeZAQ6dW5FCohq9rfn1
4yGS0PyUOKD1vnU6klHkklJs4XSIaokQiDBKgKxACiVtB7D9RPtpNcNlsF8JNL/Ubi+i4tnERiET
5TG9H63ft9cPjU5RBQiVF1go/iqaOm+/T3n+2HY+qGkV5izxtQ44fkfBaSbrqFH3BlcYA+AhQ0Ug
CCZUc41JINBiRgqHnWCIHKnFTcPfGPHifyg9qDzsP/6R4J2X5j9SwlgUBonB+BmJJyMNN3Vi17mv
9+CIlljqoaOoGaxqxL3Ri/t2sJr+zROgQA0fOmHGKXmrfCeXnqNkP01uNGLXQnaeRP+jtcPwiATY
JYzisms1ZLzc+VzmX5qH/C7eTmvJLi/dLirAqDjTV0qHGLeEtP3SXVQzcUHMbuf27y/wI0pZOkvE
L4IqA94Mb7mwD0IpC7FYymAVBpsWUgXwybYEDCSlbyoItGCPLaUinB5Pem8AAhvihXK0fy/O7ba0
polC/xb5RPOeQnRGMuVp28W2otAKBUIOKRHqOoTBhIz+/7l7ryW3sW1d81X6BXAa3tzC0vu0N4i0
sCQIgDDE058PWmf3lpgKcZ/bXrFCVaWsEkFgYs4x/vGbO9f9c18zNVVCfsNlc/tuJ+yGEJ2TLsyj
h3h6XnSEQem7egfflzPRBRn6jJbFcxJNrNhHg+jJbjHNNmLuhxNznYwvyKJZi5NYd878MHTIVoEC
XF7s471MEv3ncuTFIMVSIwBcltRbvoKoyT3hOtzg8/MJCkdOFtFpw7QjOtrtRnyIX9JNu9Z7R3mv
S7vutu1c2UWCjSNRY6dvKGahWDagiSC8QqBVTAtsattjFMiC33zoES5ykzCn38wcHoWy62eqr06i
k62mDuCABPLxLUTuqSYU3ZYkO3pvro5CWz6rXM09fyRP/D5OOGcixUU7XQr3zv2/PSmo6vBosEuj
Ur6pk5vqJIvtwPt4elaDq9cF4+DjoR6ez09t7eiGJ74MK9oq5oef3RS4glDY5p3XV5n0BJV/NvH6
32vnLwUij0Q1EPGYTPbh0/65aXVHC5VjLrMsu/lAvxy7A6aJNu4RGInZyfT8qO+xRiMkaFVMhast
2yLZX/mdo/k/n/Pnu8fqRb4mQbgFtzVvDhbc24yqkHv5cExnDSwiay2feJv6GF6tG1+fEmXWFjZ1
knb062ibhyEzMvea6bYlUqDJBTbZU62wsQI3Cry8XcmYSrUHCaS2gfQn9UPCkDZo8Uvbq27spqYN
Y+FEkWd5lrRSLU+IFqEyr5mr5aVNBLFdQAgUnI/IWkNTSV2Lrg75fo8niRgpU46WWU/ZrPHnYDZu
X+ZKEDY8w48Izx83nBSyfcQ3pZ2cEv8kzJELSLAPDJtxgNjtFSmgQtDLl4zBItFWmDlMcD0JC7ft
lrDqQM+6ELK9X3HRydyAwhQiFBp5gKEeSBgPRVMtmsXxRIPhJ+30ywTYsIq2GUO+wamonKszDSvQ
X3l6EdunIV63dF29faweylddtWs4M6etZPnJSDN0orqxFfiKKtN4EFFSMEK7eOU4PWHW+Cqnc/wf
r51z/IIN6Fzm2rsZoUdzNcbwgscwPBdmSJnEbTlpJukrmF7zhNvjrvIh6X8L9dLsDUcfnBCaIfIm
kA+7DiIvccaMAuVop8DvX91rPwE1tEcKl39+r7QAFcBxO0x7Vl4O3zJjOIsgkM539Da2JOf8IuE1
+h4xYcQs0ykym95ggjEmlZ3lVbDzgPyui5HkkAFqEcroAHe5ll+80qc62WKYZQeLgbzOHANwQguO
1yBtNmm6lvsoiDTF6UqmGELkXeOJUgV168bGElm9TJ4R3NEZ36FzSDm6glow9WBSqXonuAGGfTl6
VTHvrn6U7JgsMTWFN5zOM1eY4nPY2I1GRKgjE5R+XFVgmUzX0ulJXA7fFI6p5YZCYBQTrV9IrW8e
37FO5MP1X+zlK85o+Mea85PiKsOqVF5yzQOMCUMv+m4sSE3ZhxoTJAlRyhZJzeGvPr993hrmOtJ8
Xp2mmDdvp09rzsjh+ABKp4KCh+FnQfR076NKaYp1Vm1x089xHDEBUM3PcyPYJLZZ+NHzfsjGLC7V
zG61zu5T0+2vra030dwQn1sG0sXow9yvL/G3kR49FQ6C0L0MqT61ukmI/+hlmJmX/ZEB6sOpnzA7
FnMGh91EAgpoXBFSD1F/NHYQf0WHwWrPZLfzcmdk8jDX6G2j8hCMNNnyQhJM4lb6BL4mPy3V6eUe
ofwvnJ5xf+J/Ot7l1HY3O/eQXAfVjNifhg/jGRxzLs3NF7SbQQyeRajeLPOtTX8HPfwLTPvnp44H
6m8lZXQ9DUcz5VPFIN5kE5Iu5slU9iNnnBvcQ5fuftrNHiyYhZ5FbScfmhmDP8ZMY8Gg2rwcPiOy
OymIf6m2/vhu+g1RRW2vgjQ0rXyApYiBBGHp+26brVSnnF0u9nAYXRZ4a+ZsaeP7VVp2KmxAEWcQ
zXzhkPmCG70jnPTkbfIZEs70fIEJnHHY7/59Rt56QoDic6VMEiUTfQqF9M0Zea1lHO+qWj6ErzgJ
I2dSpszbI5/I07ke0EgWARpK+StXbFGZZSJUaCf/GEasEOvTWf6efsOPZU9DiGBNQ3EVX3yhmCcM
oTu3+Mxn4Tx+1e/U/n9/mr9d9Y0E4qj2HLWYrh4wjgz6xejKfgwAUIfHS9DcKZ3/0vtwi0zUOvwi
Qzy7mSdIah+LapjJB20/PsJ203wlr/H69I4B6PSygvBij2mTIjD76LGDXKJ9+fdTguJ0i3VJomEw
zVAlVYGLK928ovLlUuETlaoH+bX8Dq+O+H2kvO3nx5PXHF34QqjtzDB3BxTLofAkdg9ZgpqPY0+D
RqmUU0n9tuphmuq7kLuFeZYBvaL2rez1wqjgFBgd8sqpZk5zTqtYhlSlPB6x28qn5uz0QhqHOhNz
uxRfBeuhi56liim6Xdd+L266xzSay6bTat558C+DDxyafsabgrPoA17O6TjymnXDbXA5bBnXfUSM
uKaNV3rXLTzvaWigTPlOII5+RpxDWNGCl/WLEQCmM5knwdUfvLh3q95VFUd/LtWR85qYE7gE2D/m
V0YHzU7C9nWTlitF2fbWEbdr6ulALF6Ub1lCnxqo2cJsnOHbTBfJRk9s8zm9Gs6gz/mDTtJSwr+/
sBdXXKCjYJCCaxPkxhwkTYCHgdqp797KpuNVDWLIZQp0TCaUGCFbDtyM6DN6EWYWU6PLYz4CGfhm
W41HwM9EVC+ONawN4SmBcrSIiAhP6DRH2Ev9kLxzAFyrTP+9Xn4u2ZvlcrO3Xi090nG6Ug/QgV0x
mzanOMiKOdwH+UT6i187zUN4ttsKc/RtRJUByKUDQ0I2LECnyBm9IxCHsP7XFUw5jqrVhNh9s9Ec
dXLX8mulHhhfNtkskbdauDYsbHsDDmeV4Xy9TKR1ITqh7it6ZF/Wfe2CSvWE9KGpKndNI7pJ+h03
T1n7qiNaqrVtMbydYJ01p73K6ShUB1ziqUZetX5+PX9WBuMxOGzp6A9+UNh+iYgf7P6zFd4V+POM
zI+62yukQ7sttt/6Y3zyU2tyNnbH077XP7Xzy+XYEHKWTzJGcKrhwtGmEi8ZJIb1zGQBYUI55K8s
cy186FF+NAtRml5ClDcrUVzD6I6CnIlYESjNs0SppzQz0QPfbXTYVcwR82lUzq3ypattLNldw7n6
3RT4X9cQjkP2mRAdg0EitgmXaW2A7WLozvSGobZcLQ2iICznuBiPjg6iVuIaYw3F4IAX5/wlkQgZ
xZjEK4+N9hWFR9ZC7ur9nO8SH/cVJGd6EP4/VxKn4wMbJ+TGdVeIlfNQdrvEzl5qkbHmRIzez5EP
vRxmWxcG8Maw4D9R2w4oiNxKxMsfPjRvqdehW6hd9QNGM+m76XZ40KGhnHiDY8x9T/Setd/J+P5z
+Mbzei9s4mUxibfa4wVQ0LKvqFHksf1tDuD2MR0xCxNCleKcoGshHOzFyaXcwGSvBhLpPFQ5pkxl
6kgYrCXQpeFEev3Fv6wGqAU0F2JRzJiHame8VqDIwG6SZj2D9W+OrWJB/mDnq9NKtL8kCBJPycII
sCKmtz7uUxRASJ3XzF/n2vr0MaxpoAUBZZAz9DbMNZJz7Ow9eYoutho6sNQvBa60Xr1uppi3fnFD
GFa6la1ZXv+lz/NtmrvnHe3+Be7WGgVFNTjFZ/gENSF9HYOfnWPmKKigno7pS6QHx/rpbHry2VMY
/eetd0695N4MQx6LkT/a03Gz0FVUDOQog1PclEZWd+ygvifqQVoLKIIO/aJbGRMN8sxmzDUV3epV
dIfvcUO15cn/QGfyswD98wpuRUDaoHdxnXMF6TTbDfjzL3E6hWWczQ11IdXbkHflmjjN4xU+15V0
HVfdJisSsz2oK2fv/FAqHgyIeRpI02F9Stj0JFcu7WQyJLulQIbgtC/dmI5BIo9gWg2r3nyvhGUL
Py6ai8zhCy+UJqaxSa9fQ8f0XrramnG0B1BVRXno4mQO84aICQz7/eOXjLrttasZDi/U5/at9GNz
k3zwEDtmd0hZL6OAret88YAvjal5+eToixMI+h0K18Q7wSexXGMh5Q7xFN0s3J1hP8peKbgjf/L8
3iczWJsl+nKmtFb7npwJEKXvD8fc0Ng/mc/4nPMP0hE7i4rl4t2j2t9GV2rKr0cyet5IhmySAf9n
dd5a2vkyev4cas/40L8xrMaqm4uhy9ucP4fDOApdDB94QzYeog86W8EB5sElIHxJvsikX7bfDKvg
h4+weXKIPkMGJM+8NhBATyvTb9px74C9/351Q3+EsgsXVtE69dDO+cc3ugLdrR7u8fJ/DjJvvtjN
0UhoRSNpRTh+sTCQFhcJRMxp98NT9oCtMA4dAePvF2jbx+dwr80w/G90qqNJcmIMQYTWVt3dbRd+
TDJvrunmDcxb5BZVaiq0C503QHcy0Vk5lEpAnS/AaLk6QTlDdET9En+be/2Dd1H6Pj+edsioY5IL
Rs1kuBPZnD572e8m98ZLP3mH4xUaJrRK0WIeccupOWmGFqaZAdk8t7s3mUCHQ7vOXVh9ij7LT5Pq
OlJUx+JzHc+LfZiu1XdrmjuVzzjtinko+WZPd4qcv1YUv13TzXBPb47mUJOadmBvpFNyeJTlCuii
InB8en2QngRH3Ktrdnc8mDgtZspju8Vl6Co5nGR3UL6f2oTxDpmQ+xjYYNb8qyX8rZ3tCGXLzUpV
DiNrOlDcot+CNeWwk9fJjIrSYeopOsoDnObqIYRidqeT+6livLmAm4VdR5FanelkWNiSLzPhWzVv
0fyIbrDymkUWe9GmmZ5m4ySte7o39b379W+WcGdEtZYLfH1gtNLJ8Z5ZIAcJ9E8MgYnK8zhFKEU4
PxpapHs3/+foju9O+ypZuolbF+6uf+5WsWYBsQqNAvY8vtZn9mh9Kr1nyxOpdV/JVoAGNXjlZZqy
4yTrNBjTety7MfTa347S36/jpi9N2yE95hnXoS/LN+YnokMj5IzkVnl6epHJ20Fi4ZQdLoHEBLmY
zNjllbyFSawFdfLRKIgCJJvQD/XqJ9ChXqqlvsJX/AVmP2yPRvYoB6J0bXR8E5yVzHni90B0JGcw
8VCWSMWPMADzd+vz3y/bTy3oeIdVUdMA+BWAops7rNeSYLSGwvImghFeOILzSfreTkL2JXdc3NR/
0dn9v5f83HzuzR0l8Vg0Il1UDtoax8hhoXqpH++NFaOT5KGjLzQn/ZIM2KBPXeNw50v/9XH+9qVv
DsHC1E/5aeDDSY2Y1UEWgBjbzRSkdHLnk8aX87YG+/323ry8ZYrjfcfo7oCl/dWDXCYtakd76p+E
2jYesoXoa2Qs/RKmkz1E4Xnn88fX81+ff/P6KuqlijP4P4d8MRaAxpwQnIogNOijvT3MRz4elN1R
XUJNjOje2ujevy9BHbfrf1zCbREYpZfcuLL4DvRV5JBqKByX9Vu3A1yt0eic1ckZJB9f6mvQrM6H
M7xCbAlGdgZcjSXQgoDUolqmE0UO+tVpC2Q62LQUim4npasgKhFeWhp4ZHafCeP9O/Mv7W/H0W+P
8BcB77cDQGugfautxh70gfIALEYOn5jG5eGsiB317JCffexg/gaiDjrd74d3FfIPEzscACrM7+1u
cw6d8BP/vTFUE2sVjMGVXSLszu9pCptE9k9eno16WamDS7gIf+Hu1VuDLYAIN45pCCb6H/FW6fjG
QXsJMunOQ/rVpf/rId2cuWarJxcjY51Wz0cCyF19aa0HV/ZEpPnaUxr1fnFFNgXtIyrehSdjkq6Z
Pq2OXuqGrjjVcUa5rrNhVVA/Mu5sPs7WSnLoC9UJ4Ke0hLyaMszENyV+GCSfkZHEOzdTmciQg+rS
418MzzICmCzMy9g+B5e2Hn0zA7RhXzyFq/Os+jKmYpBcbEuaJycbLydm06PGKsFqgYlUalsMj2aD
gy7nPOMHZjFTr7u4nYK9/3tRS+IPIsef+9et73+UqpaljltIyazoOqLBkIpycXVhASsoAMj1rhzz
S5oAkrm4c6y0twgTdHfMX5e9kF6Tb9BPT50fbsQXrpWpgktHTBhbzgNwMoTee+Xsql9HedrHaIT8
6ytuaXDEIYk8iUs+Idq1EjpS5CJW5JWnADm98aw/Wn7qX57i9+pJJiT1jFfMIRUZJMNGjHmi0SSC
VMkoi9FkPR2TzwhdCVCnxuWmEVdFG5x6VOm7ztjJBA4r4/SkRbCt0rEQwZoCqiwHpic90bIzo/Wq
aCKFXwJ9W+XIxZ2F+df6w1QVeN8aU90fCm5VwPJaNXrlcPGNtTqLJsn85JdB7J7mmDnT88/ySTzL
A2FyL6H8r/0zvnGjMZMumcotNbI4mmEqyx2H/nWCu6Iqz4rzXDVdA/MI9JPOZcYuVWnEkeEkiUPy
SIaHv/86CACvdzbyX7vMjxf0t4u5OS+1VOs7KR0U5kz2EVaMCPNmfEmgmaZ+DVlJnw3qVBYm4vmB
mfwQ2cYrIgR8EV/g4ysP7JkATowAhswb3QOBQZiNCxOk5ZJ2r2b+66mDXEuTFYXC4lasdY2aKBbE
ajx1wi0BLxHxYTU+E5GHtKeNfVg5q+NGe0DdozyU6/vC/1+4+c/b9d9XMG7qv23alpynRWRwBZ1z
ku2IA2Nx+qRwdRj5gX0Y27K12zd1Ud0NfzB+Nn3IE0gigN9iyLBXb4qLi1JmWZ4fs8Ol3YtBJ8BI
GLCRuGDbUAB5dnvhEuRNUIT7DGmzMYGyozwjI+905EBuYuyt4ln9akYJ0HmH7jXqyYacFpCjCz/H
QwubWWJi0/fieRADBtQDXW0ju3ryLjfbMTZJjx/VbqYUrTdmd2IG0e6l6/QY7RQTpnuJAPOhboK+
mJMXWclBpHtlOYF2XDCc6vyS6J8eWCBpV3WCBJEsTOkMpq0odlPSMM+kZqrdI30po2faTZWAsE8i
Ok7VGIT8uGu1qOSnQgel1+DGHedDOdWTqXUJUvUTI6wcyDBAR5WVDssevIIpyUmYMZPovg1zOjb6
OPtrzOPm4mM3xtrO05fwsdzRawMAQw/RGDsA8J427eZEpIHN3zPsur6hcDro313Oi+Bw8phXXqr0
4/qVzEI3f3rS99Kufc/gNsxHFNeC6I9F4hRNlfqQWVCybeAotFz6i7YCwHkSn7sFThvTeHKB21h4
5jz2AONta0lU5JRCy4PTbWPEZI/yEkx/JjiM+2pgTdniAVZPXrbunnDNhVxq4nmAW4Z3fjzSds0Q
jsuUiICb0iPwU7ERjrMrzJEx3ew6zWfiU/vabGqa5Q3GxInbzCus5vOtObkyeCQIcC69JGvV16Cf
zERO1lm2HI8m044QV5V+8VxM+yDfJnv+LPdCYOk0wRMGB7ERFjNsmCDYrXKGuLDawHhzcM0183Do
2PkbY39aMeO7znEqSt+7pZ7CjrVJnoyfIG0jA7HgSMDx2FnBad74vxjkalBJDpATYc/D7uqfPZA5
YzLSKcCFSWZ1imdjK7zB8fsyQNyPHl5oO5MD9NHcQJLZIdKcCKvmoVhJbr0cf8zwQHwenkgRAPON
n1pSnAEH1x1aGWE5Ggn0hCqjodxhWcuZaChTrQxMglpBJPHbEJzr1zGfJ0Mg+aozVLOYlPbc1ipw
yYLHOCWf+ouD+wwmVnpxFSSzetsw4nii7ysDHJ/Dwsn3rJ6teF7wIgmO/KlslZjxFATY5MBA+Pqc
hLZuTSEeULq22yryy5djtoP4whNm3FrGXhJ7JLqbuF9+8wugfqQ6YezRGIr5oVzHllsBeJe2uhBG
mqYvL9KZNCrKp511EE9TUXzH50mWHBhhGm1ktg13FpAk5mtlCKsH4MklE7JWIB24BcSOjfZiyPsM
UV/qtTkCLyKGhOd/10zmz5KJVxx7BVlWNV1ExfXnnqyqtXhuh6Y8dJTFvZut2kWFWtHRPvUHY3p2
a2Bzf3Sk0g5MOvall5L9PUmXnHkkFLwPzCxbRrGDk0xylsw1cpNlQUXwGgfbbrukCE8PqhM7/fw8
qeZNBmMqCbTSr+CY+OkaT9IpK9laip9w8jB/mZxRAwLHQsDYMlIwMc4CnX55wwKBIcUoBfepJQdv
ZC78D9Dxe7fj5oiqklgtNGJCD9QWojOKX9O9/DJOnK1ZtUNVF/z7/v/y7/3zTPzz/t+0+qp8FY9t
0rPFUkj1CxwVaPlyW5SC3sLkBzfsuWJ4EA5pbSDNR8zUHstHGjNeMxJh50zOEOSaO+EZjkOm2TXA
RU/f6HdABhisTljBLq6tiNMi1csx7+htPRo1rpXg1CP8Os2ATjAlvH5UEOaZf020GYjx/tK69TC/
FAHzkxp9GJqa9DkWZx2YI1zzOACtvZozIZuTVLsRDK/v7hT08lg//evm3NRXtaRF/Vni5rTmmmKe
hN/88Fqviq1v7U7No1xOKjYVMJi5sUUDGFkIO06BuRJ3MnA2mx8TgHtA6E/wgAeGNGd0y2KC88On
K7yqsXaqy0Mz7j3ZLkYotEqZ6vri7PqNSwpmYpCWrCUa6g90F8prgi6FvyK6AJOrJzBM5+Lu38vo
L2XxH1d1m0EjyJcexjHrtsK7YF+8cV2OMT8+nJ70xRGeyVJ8FmbinHirKW2D5d4DFIyfDfmfF3DD
2zDi5pQwxSgPwy+yMyd5t7ootvIir1CyVS5OwW6+KWfNQ7S9TDCZOCC61FbZVlye19n8+Chu0c6q
W2Gt+P2n/sUJMKWzKRsnxehlr2zFqbo5bs3v4k1Z41BPplQ/ET/Dzwte7rP4Tdie3zTyU7JJ8sLg
VIocarXrAs0A+8QXhMjUMZc4LPMEyJ3699037315+c9N1AjlLkvDqgSvO01LaMhPGWHVlcuMQNqf
ESddbZ0Lrr/CzWkdzo6rIzDJpP3sP5kXn9b080odjDVLZvMb8CmVbiXmqxoJAtYcHQQ/x3qzVuk6
K+1Co3K3WfTVHDXe1YFTuxBmOGXjgOhVZCN8jaCzMe2Q4k+qWXcoF+RrY33iU7p43QQfRBcb8Qvj
PA6/cmLKO/NdpK41bXmOihtHRrnk37unyNf+urX+94tzS4q3xGOWmSYrJF5kb9Fj/ah+n+tJt+X+
KPvi0RSX0aO1DwPzq6P+2VwREOHX5RwfaJv3FWsk37dPEaqQh9P8jNtivqp2mulcdvBNLzvpkbDD
5kCkfMeI/Vla9g/t7vIgvjPmcos7WRW/rvXHxvTbd7k5JiwUQJ1x4rs0swsoKbJbmOK1qz/DRvmf
mAP+tRD/7fNuTgklbE5SLrHpUJ1NG8LGfplfOAhD73wzWRzX6r++2s2em6VyHYlRyQn42nnx2a5e
RKR9cEtx5yFGHW0MRdzZjiGFVixMn+KcIkbVXYLHkfAyTVP8k3vM3AM6pl6bpv0KQ2PlijEdMif3
knjmF7Ma1jCwCRQMZn+EegCi6ZucJdhNJazT8ZCIJ9YZJGMjlnaKkqrlsAolH48FCNdEg5TQlzuc
v0mlsmNsSs92D/SEt6lqq50NCbd7ge+Je161jEkbfj23H11qQ7umuIjf2ytTaBzu7d5rDug8r/v2
lYWPPRAbBDT/o+ylkHjfYJagiOa34Ejia/PGERdHAa+WoLq4AjWfcNgFx6qo1tvl6GtGzM0RZwdf
5cIgfsu/jiD6+332rhwi4UkFRIs8RLfH72GfXtz+ZcAIFEnKaYUYxhMwm3o+HkcxV7gWgsJFHjYX
JtVXdPQVat4TekQB1sNDItlJ5VFetti7Fj5WCCIQHC3BhXlP+Irm8Uw+ZD4inQmB77B5gTwxzeLu
pDYQ7ghDoGO3vuF04AwhvWkPl1eK1+w5bd3Lq/ZQrwFX6nkJPZFG6WxbqMhwB33O3v+9d/5UIkt/
Hhw3nXleyEPbXljaCDkui3MUWGuhHGtKFCjbqxPt4JoQG60h/CsXBKtHQT/TZiA8+YoHm4AjtAG7
PHqYf1/YX4Ywf17YzZTgeG0q6XjlRRCo9oFLsC3A62wO049TNHaOG+pf5Gj36Ifm34oefGeQ32Bh
Ypq3IGZuXMyjeT6NFbmfvfULbIqRn4n7kidNIWiT72F3H6d33skk8yTJ6yR/wPY+cs4MQovANJ3o
vIJzXpS4r3gDrWS5KEVvOC2b4aHVv3WYGrBbcSJJlADVJqYVPv8wxG+NblNiUaKr9TrF14/MeLw/
u+lRB8gNhtaXzUUCu+bQK4sGUx7ZNR95nze97oqSj4tK7HRH5wzTUQwgUUjFuqvBokN0deVa6yfX
U/hUtIIv1IaXB5fULqWZbnmd/GBcn1PVvfME/1aq/X4nb3bp3GwqTUmK8nBxxSsow+CPit/jLKbt
IL54NU4CPvX59R1R4fTfn239+GxQJvg9pFvA9oHqe9NXmUnVSWoohnsm1PoAJe37oj7m5sf50uJQ
uGy7JKjDq2s0ATe91n0z3g4SCpO28tqOsKX0GUPCcNocV1L0miSTSzFNNJfDnwlNAXCvWzSi6HkA
AEgQNi7z8vheq/th2F3OHqNNWQK4dusW60Ank51kLRwuH+IqXJpBsgtnonN1SFP4rOdHH7vdhbEd
+WMhfU6ImSPEMwQ6GHid5tf0IWIjv8QkG74xrrTDQvDOdEeVmcyHwUsVDO4SN7cc7L9iLKyitQ4a
QNZSHj1droemoKzRmBy2EKridKbT06TlQzzuR/mzWMyqy53HLv/0bJdBhinQFaziFcjWN6dlpeWl
MnSNtjeX6qxdDAveDcQnar/l1OBGytFeCY1F0r+kJls5PLeUepJ6scwhB0I5RJnH0VFCgazz0K0L
yHqnZG8215kKb7tJ2W8uF0cBnUq80do7jrSJgiFtk2FYc3ZNnJQw+3snDyQ8fOh7Y5iIyqLOH2Dl
yAtQArDeNJmkw8HQ9hRbYTEJ9aVRv5rvnDXli8UczTuGU+U856NyxNoYGyA6Sv2y9CycUaPJgAwd
DwaK2yrz2gLPTQfpZ1u86eoUlayC8EbFnzegxiuAtohXNO28t/m6iPEsJlgb3PbM99rc0cWVQNKI
jDEyw0lDzp3z0ZNWNUgl9SdHWresu+XpuFXDRwHTDFhrLnVZi6GIuItx/mJL8jPOBoogmPaO9C0F
+HS8H6OpisX7qyFiUP5iiXbH2Y2N316bm29lYBlbw8GiBCuSGNv099Mev0a4Y1ev5q5enog4AzaC
QrYzsVj4Up5gghkbxbRH+ySQHB+4P+ZudQ5CE1pbVUZ0byu7y1OYBhQQ1/yRcprqIuDA/jBew9oN
KsNmxKu9jsv9kSMTPYBwQhvmnNCDwBewfGwD02weF+0kzT5OJk5z8yj1j8Ae3WQ4PxjWY6/Wbppt
cqPw9c5YlimrPb803pAVXo5Lb4b0+9piFDYc/cwaZqQv0vZpFCV1+JLrm1J/FZWJcX5gvCa93AvA
1X6g/OPah8Gk4TuiKz89y4rIMq5dou3VVw7S52bVPQCDdf0y1rGTDOpuAgGiluZi+E2gkKAtOTrK
k5NEaNAOZrjrkzUvNvYSlZsxNZTc+FHJXbzvGKZEn+0q3qV4MV0npidBuRZotqs0yLRgUFdVNzWB
rVI3lwhZez43SwLklHZ5ImtFdMyrq4XfmPSdkGncy6H6SWrka+MpzEtvSFAnrJsqQojatMnMWNtT
Wel2+mk+nn3C41mQjctbpzD0tEerp/97i97xg4HIEUZzs/VbrlafiOfMEkJ13zmYGwW8K6uIvsoT
vNOExRCCXZnveEveI5JK4+H1R51+88E3PefZFEywOz5YqSYjWtQ62PBmkAFp7ynM9U+FRg93Beff
B9tfFxg5bRbKSxhqinJzp/VOOcMOUtS9Xvr4O2EGwgHGnGKGNK7ZIiPLTu719Vrurg8g0xkGy5gr
V69yy7RlHZlECr60BvoVzDjK/P1yGiaW3uCgsTvDxu3ij1qcn7sP8eJaja/gvAR8ewkscWlIS9Wa
hCfK+Y2u4aRd2UI70VGkWSfEDCkjeEZJpoHUMZxKChq3cN6hosjUVzX2K+FT17dSs/333bidhCIw
1Tnh0XMRloheRL95CrWhni/aWaPR7LRNr2nH2dBWYOz/+fXXb/z3L2WdYFhW6ii+//pzmpxMvmj4
jf26yv8T0bP5z6q4yQS6+cf/v0YESfJIbfl//yuZ50dI0LTO3+r/Z4nI+e36R1TQf/7D/4QFCein
/xeRZyQA6TLhafgN/1d40K8fERE0ZgUobKfQSv6/9CDZ/F+yjruTpSEVgso9TlT/T3gQP/r12yLF
Cak1Eijhf13iH4/r7+FBNwostjOib0zVgJI0+oBT2/yJL5WEfVbn/Bq91F4P2TrxZNIL3M6XvCqA
c38Pz9LHP++/95afnzceMr8Nai+lEEbHis/jYPaRjYBfRSRpgblQ/5GaAJcEx5XLAjcmXmVzJr/B
YZr1iIIRVJw9c2o4dOjT+rnf5e8YLKa+ttBnrV+/a+7Fjzfq62mZO6an7MWZgiVC/XB0zC4A6UKf
xyFdN8vx0CEcic3Fa+R3TH5xWFcXve7jEXqk+boExp2SXdbHuvAfX1sdUZjfvrbU5YoFDS16aapF
9WEuuy12LdHbSd0Za1xcjowjehvCe43Q56OrnGbGXbn4g0VWuivtAfyYlqSQ1yhj0qm85D/oNPuC
3lB2pY9xUroSwan983M+LUPynOx0Ea3qzv3E1XpxeebvZ/2Hhs8w0HLuZwaoKYq7ZyBVReLGMaJp
Zvzr1kLBlkW/Oqga1lW8Sx6FubE2Pprv9rnU54PqaR9gaWtlbQa0CVd9fmrxohlZUsxUxtyp4SNe
mNsYdTxZcy5geTmhdMVfOWG+VxJZ46JRORJd9wqygHy8c4y19Dxu59wFl5YyT30VA3WDDCm/YDaN
EetL912V6EUkp8eXqcDdUc5x3ThdFxRHLqYEpjhhqkj6SYGtcwp2ZV2mmcnw4F34kC/0oEfo+K0/
XLh7IKeWew36de/3xbL3042M0Hw82vZ0vEK6bE4+Y83aFytckp/gfHQ4fX2n0BjO+zr1Gm2TCcNG
mYQQvGjU8YIELoLEBGWTwLpZouxi0rMqrFWO6/NI6Zqf828zcoXc7cxpAhyBWCQ9OyBFlRQwZgDN
wYXuf7N3XkuOY9e2/RXFeecJeBNxz30gDL1Nny+ItHCE9/z6O5DdfTqLVSpKoderULRUXd2FJAjs
vfZac46Z4PmxvZv6Xp91t6iBZuLH2bS6blsqy2B6lt0BeqS2yM6rprUIZOiLva6vhhTbOJMa+WAy
fjnn2y48VvJ9jdc8xg/Nt2D6mypek0yns9Pl71rlMDLo6Jh94ruGDsCwufGm+XlKlh+ufFxzQeq0
wjw9dot+k+xouqdWd/DvSwKUdFfuZiFl6J8byQ9Rcz9GcP3YnPhpZVAu2vxlUJZ9N7T+k6rTOphm
4sFLVtWwME7OpLa8F3gGKQRBEZPb8zsqaJrOwRr8lgmLKrtPzZ3YrUqc5IHF35SeZQ2LjdPvI9wL
C/CwYDnDdWlOWRYWqPiy8zzC+Kc43scA7HzafIasFe2NT3uhWEW+zcPIXLgH0YUwfwctZ1BtdU2/
sIvtGuubdoNfDR9Skr0K5V2s79t2W3IIOgnH+oSYFoUbkA789FPEHK2lY0QxUGWV9x1n3lxH5Bev
4wnI2kWFT0W3C+3og0WAB9/pcBQ2/F31KB5CHvpM+khpDKrV8dS81MJYOjcMMbP3HgNUuNCk9yJ2
Jc1R5efKllz4YJBGYbfPQt4mq2BJlLACNoJVYoFqntpmE2cIGOda5mCNF1NXUzZI5oiATK/hCsUf
1TF/fqtIYwSQhYZpXJqSul6kfCl6/6l1W4CiqTs2mDsbq+382sBTunKtS+VpGUzasz6kwVPHgFV4
CeG0JYfTXrYjl/BLTL4jpVy0JBjhfBXcoSsF7K83078/7Jeo69sq39ZCFzcxH3YUr0ePI2zKHBuu
1aK9M+3w4Vu58ede/sMrM1aAP20q3y53USEGfVdPVImAevYSPDDILoJdQed66aEcQfijXtnGLmYT
P32Zl/3DajBVM635fB3gKFrvqdvPzwdwvFPJzg8Aea/0W8Zi4OcPaBijfgDo0Re1+tv9nGRlK00U
wX+KFqorz2nnuQo2/2sPzkU/9q/P9fd1LoqS/KwrBrvLH59r3FDEubdHSTSWHPTfS6t7uDrn+XHu
8tM1zYuK4FR0dasrkv+k4M4nPBGVDRGNLtbC2ZXH5Nevxf9+OvNiYUXNNYmjgbsIy8NpF8XGs99U
gIMJ/onfX+rK92VePJCtWPuFWHIlZTbmko686WDO1nzlMv/kPfv7E1Edf6+mfF0/JW3KvRufQyjg
Fv2f0XKrw+wFbXqtfPsni9jf1xsPzN+ew8jr9aQ0znjD52OiGNPhBd1MLKzX15Brt/CiwShWpe7p
AY9itEA8CM2LjtfstLx6C689FBezuFSJBrMwqMONjbGsLJI7YFefLSzL11+va4+6/uPtYwdo+7Lm
M42PRbPp0dLGC1jbjJL/s+fvYq4C1UqompgPFUE7wJs+k2eik7jXLnPRIPn53b1YLxqiwRs4e/5T
aeNitZSR6TMaJAEjWtG0BWp4tRn0+3sI/ffHe1i0wpmFl4827m3+CgAAORGyAxPtCvPkS8/xzxdd
6bLtlNfaUE0UHnZhWS+IRF4kkKpLK3SvmmWufaaL5YKVvTOLmitFi5YrxSwXipvCzbu6Mf+ytjT+
eoFBmv549yZpT0Sn9HX3pCVANxelhBM6oxEoW3uwkPuxYrrW0LrynEjCxbpxCgnlFE98QGOTLxI8
FLmjztgt+d6mw3R+1f1z7YZeLB6GHwqpmbL+Csjk/thTQqSp2e7aG/D7VUoSLlYPQw1i2eu+Vil/
Dgd7FrJ1Yae6Ihm4+ixerByRrg+9Wcn+U7oGVGBhp14wG5gD27iyclz9qi6WjpOsy30SK+OVxvUw
PPDk708rUmhIpWASfvq4ploRxx/+dy/axSpCzrvZqgkfDpoJ40MSNx6wOrA765Y501yC0R/88abO
/5NFUrrUc7VqPgSq//XWQWbZ1fOBt67eXLvMrzdp00QRr0r0MC8LnKbr2ipRvXHFAgfLJh0+56u3
bMHRI5hes4P/+kn5drWLIic9dYOs5lythrbUHKMbA/4DTvQUWdzv79/VD3axbAl9qp/D2vSfJBQz
+mpsPISLdAu5+V85U/xyo/72wS6WLmXQccT6XC1anNcVGT7yTACuxYTevuaA+fVL8O1aF+uVmjS+
mOQT1o9ZuqABQ+rYTHkaoxHGZFoJVQoa6is1/q8PFd8uerFoVVJWFieTD4iRlw4kkRMf5nGE4sa3
1Q12sX8TWPbn7v3tgheL11DXYRAa+rh7GzPAmhYQFXy9yVeQ1J/39P83yP9LZTSlgxCWVe4l8m5V
Z4H7fbv8H9YpzPOPss7S7x3zX/5Jf/XPBZN+Nxk7uGsMVSTs/e/+Ob81epjl0S4GUGvchdKsrIP/
+S9RoOluQjnQ8fLL7Pe8VX/2z/kteOaE+nCilAHpKsa/1T/Xf3w/f/rRjYstyvQrdvlGidBTrAIU
ULr4kbTJVMH8PQlGsOOWZquEI4HAmPMdmF4wbCaiVdUxUKl6S3iA6DgU3ULhloHifQMXqggLUzsW
xV7ztqTBE1OgnOb6+cEgIVB/DxnKpwMqrfqtUA6iggbhtvUWgW/7RJmQ56q+hMGNEW8nzVYHMi2t
Km2fGWsFcm21ivnraoIrINxVPYqeFPn3ShTx8oXkCAGIHMi7r4mWnfnwGIT4VU/nnnfszHs13GWT
jxg/RMNE9ky+GdPAtHXz0yaJ9kq70ES39VZq5mjpbU8GM5EBZD1Fc6lcBMAm2EVLNHCix3GjOSbD
TSDfnoXFJH4Qz89tTB7OxqvmSb3QhpXfzUr+nI6cu3l0mqnmWhORkJzuTdWWsOKhVIl3/TAj8EdR
MUisxc6JTiuiAPtgKXebod3jX608OyA6sX1Cx3YibkhoXTnaE/HiMSaHp3B+tEekab8c/0u2r/IQ
9IcmJuRoFBaskmSTqrRfb4rqxjttomCkn0b4glAuMNtH0kbQRjQbtGU5Yew+leJNDrIhnxV/InD/
rVXkNkv47/8Z/523LB/K0A/q//vjL5nM/flHjtOqH37hpDVR84fmoxyOH1Vz4l/9ozc7/pP/6m/+
4+PrT7kd8o//+a+3rEnr8U/zw4vXeaQQqYKgqFTcTLAQKl1bGKp/3J3q8iV5KcN0HKp98B5/VP94
//iHU9Uv7xm/n4b8zw+rxq8u89eqoZr/zUBNg4ZEQsqYBf7XqiFq2n+zYAnKGFJiCBj3/nfR+M3Q
bcJ6wj9s8q8YujlOZEmQ+OsO/tmq+2Ms+uux21cz++/aj5vDSE/VmO2LsHewTV7stLmSdLXXyskB
VC+mSLUzln1bRAw30lkXBpWdDRGTMd94rYW6WP/xlyRYBk0SLL5+VQ3dU+q31axIQqRBetbwUA6k
4/ZwcIw2Q1ipiYWw8OCjlVKPGmr8ixjVb8QSI+tqKI3An2gMxZgWKWqqrGqx23lpJCw9PsCSle3P
v2DUQzHt+br999/7+ueKnmHdt+/+zzv1val5IQL4ujNjMAnzUoGGn/blBvjWa/HgsUZDWEYH0NzL
iTJZKynCkJqhUvJBOuiN6Kk2yPitPBE3knq+qUIDCvyi9U3nXBUUKctIePcDeZ0q3a0epS9ZZh4K
PVyKsblqkvqhyXrLqzq6l6+h0j1VdTLPQDirQ0nqd7M1M20WiveGeEaHIpt7xRBnRY4C3DsHM00O
ba/p132NX0cJ4dGDbAp2agw8CXGch1go0zWr1jBqeECbBcFWlHoVsXTKY+JUcTrKTGu6Olt2SGh/
f+vES9iTSawN53XeOZnZMZyPi1JKD05SYE6M864JFxl5FRlhtoOkzXvVCqtteCZPsFyLsRs+sLRn
gy23qK3p42YM3yppl+hjIJkvHCTjoRg58nPVn5WYRhVrYswxXNbv3AMxWJEl0cu2x9DSt2rBNstZ
nS8iYllI77zvZkO4DPsNeqpYsLQPTO1mTmTJbOgXCjMUcNYhGCTENHYe2tUB5lSjbiMV5WQYo7/e
aE8aMi1/I2lrQ1BnYx5BuhYnj5L33hFIYch2t8fpGjYbXEXn4KFqH8zuuQY0tY2rpQA5tFwkOOvj
hyjHPg8w/LNnPAf3OnwRmmUxrFqFsN1l/xJCMSgPlaSxUR3K4h4tkk7MpTCfILs+u9ELmxTAq3id
EbduWIzJOmxi+TZ/AdzExKzGRC9ADqTBDx/soZH2588acsEJwSy5sE8B71m07TNXfG9dg5xCakzG
N5nT6OxlR+ZUmuDICPL021znYZpljTvhPVZm/dPvnw3Wlh9Pm4QsSyqLnsDTgUWbKvjHFghBgFGm
d6qAG4xpOaAZrHUIoFUGp6cTELLS1hUGn2cslM2zSrJXorXb6NTPvI6T6Rk2KOHg2GBUAAxau8iV
mr3PtDtNd7NU5sHhDemJTQsBumQPZ/k1i9+b/lan5RG4QYiklLR1D3pCfd6YyTA1J2utW/kT8oQd
kARi4gDIb6O5wEBVjhYEUZyfTQK14ejdjXxl3NLoSYeFeF7qCLDklXC2z+2mWMkjKM4MppEJfnmK
LrN0mUlHk2VyBDwZMIjZpwuCxeP7/mSdEOlyrGmsnq9+mIb32jNiZMbo6hFb9HwId8mE5xJbwkfY
LCI+W06OiaVSvxHyUGzMbC9mK54Q3l4PU2doK+QKLtUFCbHc0Gk39V4zUIzOqAnzQJWgnZqh0bPa
+3oGVa5sdqeZYQFGST4N5/RximcFXly8iBATdc/p1ho557sepx7IAVtf9PpMe1ZmApoE8cOYjxhw
I91Va3OpwcOE4nW+awSX/2/wmmnQPzf8aY8nXDbDzLMmCzV2VHEV4Og2IlfwkT0QQ4xZK7ICAto2
jUeczrZhslxZsXaf2PEuBWk8H9DHo/2uHYkyT18JS+W5yWEaIyIdgm2HWNcIj+EzInFbgCULi9+D
ark4vbTl+zm56aXlvppWWDcNY6qb+Eoy6JnTdDV2SGGcZG6B88FCSdWtNCywe27XbIz3tJPb7hFs
PkXsduw45oAzbHyg+Dca532y92BozsZJOzLanSktgnolIWmeVcwUlemRWW0/10eftm1uKuxzax1h
vbzQUOf6k+MJREk0y1RLxokwLNJoXsq7xusW5/qzDW8TjE7aWhdfzDMFOcSXlQekpLyJQVnGGBut
k0sO9Q6T8GiU9sHZypbhQr+L19VTvxxsBK/0NyAQWOc5FXX0icFZrabnZfNm7ADzyp/V+1NfsuXa
qqPJ2wZbRmbH8VdmHjejIYrGvMssqL/0QpnRn+5xOBeKPcmWqORRaYfDIUcM07H4TIQpu1GMC7qe
j41TcC1888k6feCnnhxrsO0tNxd+IadoR7mJHvCzyKj596laWkW7SfyPpIKefzPo61izBjKdIwQU
9EX/sBxFAa+IW37moMdip9uKqw5FLCccxHBVNyVPt09nOL41ei0NeV2ubCuffX/ja6tJt+LB8T6r
xMZ4sU/JrS4d8zX7qHgncGEX4koLG0tA2biX1ZlYr9KRtq7Nmo/xbkR2Xlm9AIBg2gqkFqQPWPFy
derfykRNserWEgrd/FMRtimTXcJjeQFRM1Tas9xXVt4ditOj390rXuhUmWgZxq1CQ4PSP1Hd1FK0
ZZcuSlAzKZY/kAFGvDFSjNHYPG+05FNTDXJ4LfOt2KKUXxWMjqN5yisUuiw6UkVDEAVHY53ARtPw
NyENL73beN1wljO5QZVxN6hvpH+MRuINdmcwVxmJdre9v1TMp1Mwbyfz8LzOJ59hs/XAMujmhzKw
epxfTcXfyPq6y4kfFS1O0nizYZP6TwMuHFlSyR2oLZJWpmjTF9h3q4nshsShqFLm5rRnDCy6QbQf
sqVHmoCJUBYLlDSPOKZkttyQTta9K1tlW11F5FwgyOHljTuMplMuch7nrxctVMP0/P7EbwOuYysl
gMItQgvOlx0SzQxAuVuEfKdqsE4m97q26yb38vAW9rdi+xErCIcQDFNits1ejW6D0OXdSXIsryzT
Rk9Rh7cKmqf8rHnzPl3k5u05eUxmQrQ/4Ygq9QMFALsTdkjc3ALmL6vnvGZ3AVG6cyF0zxlqzzFk
RcFYxdJpDYIVDyPsk1wOcgo+xZsusipC4PtZOYzat7Sx81nNmlojs8/54z6N85EmGAVehJmaNwlO
bH7MQpxs+ToUXyOwiVj86RmTZ0+Xv3gwLWIFwOWa6qoitDQhhSxElz7YNXHlZr80ms9z7JbpeFFl
ANGy1LHfiSQzIaqSb0EeReUYFNC+5QAiSPIyt1W1V0523UzjxMG5b2ak4tnt2SGQkLIJLMhtg2Gb
OI3z2rc5lP6+jvhJyEYbZjw+4evXyIb7SaNbFpO26BNZPiqEwkO5ICZVWKr5pqleJ9UjRoUB6JOO
vv7seO0xP99r6WskHov8RZ6s4nytwBFspRMRZh8Tr5hPtEPTbHR5Y3os1RvPd1ppWSlAkcfwFIyW
gHirBRIlEtVxY9WJDZ6yTW7kM3XEVAcwIewq1UmPRIk8405oECkbU/PDe4gObXqMGruhB8A30k3P
6VrZTjRniDMylaMrowpzrJ/+PtEhUeBASSeKnhLcQhOL1Y/1FYfhoay8zjjy9YXxkprExzae7yfK
R2+OIOmaqK1OXJBX7uWrWnMgPAHJLj0CPA5JeDhrjsKu31sBP+rEbmGpUkMhIjsvg24bpo2VhLJT
4bju263s3dbKi/jQ9Ac9vg1z1u/90G4CUiXUzaBhVg93ZkZEvN1C7sTqxgZWLXD6Uf+ee9LNqWRv
jdcxz5EgInWui4/wLJMap81BkpxJDzsiKly5txTg7uD5VHJNcjpOluw/ZOrdcANkqA9vchmgGeyh
IaQjrcxr9WYgUQNaiIRpgR6XnZPZdbaT10Te9bgijsbdZOU//P6Z/GmQQlSTKEJuot2AaFb9aWLZ
5XGj60FwGNWRgyOD5mjnAEIQ1hUUStRldvfQza9pWcULZzrf+cWFLyYBfaG3sXqe+IfzzaBOjdaO
qT3NUUjFkguL6CC/DcTvwH+1Ily8+OHwpuI6nbRucRfeeet4rb0Rnk7UfLRSXO+xepNRbrLxIUVf
A6nJDYyl+qMM+ptiLrWCZ3XfWCHxWQjUshWCWQ77yj2vXTzPZsFr+NGPmS5TPYIlYyey22Dvahxf
sE6Q9E3mFRXVAs53/EFzotRtubR6UuCc6EilAO0NitEWrRI04lm4ax6UVTCHirw0jtIcg9+W5RXl
mWLX8xb3wxhIjDtStU7L87P6Uh/NJdCjYJrQGZsVtvJYbr2V8kBUkQfrBvsO2DzfgTRD/QGzClvN
WJ7QfV9lZMuDVQCJyCZ4Iy/FA7SyhiIzZWl1JsFTDsweEwDmM/ATj8Zjd4v/oSNgUCONsCcvbII7
xmJdr5+zvTQ3bQAB1ARzaYV2Pp9Wg6WRaZ5TYs8R5/3++buglv78GFyMaJK4P520PA8OY2BYYTVj
F5fYz0CGjyGuJhZ2KASi1KfhbcVeX07JOwAP4z36jxFrdn3l5/lpJbp4Ki96S1FLc0Ppw+AgLEPi
aTVyu0VHWF0duY0r2g8r3sV1Llc8oavlOOG1Ixt0292X1CQAJgtbe/Pfpan0Ws+uh8VeuHF+vtcX
wxut8DBGJKZ/QFw8uWlxyCezyiUayJ+1oI1Qos3ll+uUr58kQJev+mWbv0vS2lC4qcTSzv/SsATz
HF3EVW3OtRt7UUihLvHk6MS1MMm6AR7lbDZ6Z7EczdTZZHn+uC47+mo4/u7LvGwPNHLhyw1fJojU
WfpEUnO5N3AdpfborUWrPA8g7SRTLGnCySL6AtHqR8mCxr2fiu8iCkR1moJIIL4SiBLhRw/qh/Sg
76+KKrTx+f3Nj3o5wB4MtZTkk8/rtkYNDsbLd+v9BDp7s1Tpv0EQbaRlDVgK/bZsDfV64OdUvyBs
mEuBeLIOfBVUvKPRPnyh1FcrJ8OW2u/Ce1Gc6uv2zZi1C6+xk3lhJRtOXNUbUBGdqCdopYw9BCYE
KrNJEvy8FcfF2JxWPjZ2XNJP/Wf9oiNnwcs3haLGoWCwipfzbUE2tLCoOBARmds6KUZKZN7Pw82E
NLGdBtowcwl+WBglSfVT/QkFp3ynrMk9eWses8fofgydHXPUR4GM8jykqxQ8STmP76VNteo3IQc7
HIinh9JRl+pdeDt5xsYuvJHgimTely31cCaYnFqgeuxYeaYI0ltSwKSDz7o1mQp7fJ0LLG0ES/Rk
phoLll/AZH3pyl8hcubd6b58Ue+VFV1QYsWNaYZP9BklFwEM7zl+RFL3HjvkGVeHxONO+rvv/GK8
X1WS4asVrz19Kp88mcDN5+rBxFpc8wZeu5x00Sy73Ni/JADfmtCV6lUEcCbBQdzR4fVI/xi2ETqh
E1x3au7XwC3shoA+gLA7zp2Faz6Lz+NTwp4Yh5TjFiJs66pIZVzcfncXLjaaoMYoGNQ8+ZVTQobD
ztrQgeFhuGmdYF7d8LXgU0WsMrta61x76S42lV7OQQBhNz109IUq0yKz7gwa7m3kyY3Pb/6vhCFf
+9Yvdpi+qisvP8XBAZc9xCxgCeTadIi1SDx1eiA1/ia+K+dJN/Uh4byXRBQAlbiT3kEEMnm1tWBb
qKN3V4ctUi3H1+M8DSbr/LN84ZRncSzMN9I6tilRqpVMiS6ORAs8AoAE3gtHUafdQdtmK023clua
0W5TllhOWJFXkwW+dfBlTGifMHAnoPoMl0OKe5qJ79pzcbKFaht9EAq6xuvLH+5vVbudjBWOSoUf
Xc09vrZFfW2d3x7ak5ZVeSmzhJ8W9aIHOeKMqnes24fk5lqY1s/nwB83/6+a/NvFhCDXwOTz1fiT
tawtaCf0rkyLLN91ZBcWsEi65elRXfgI+sKd58jTfC27Z3JdWDJuaCgBJATeeEMzLovdc2npR3+Z
6TT+IXYuxyz1aElUQ+uYpBQqFe2gZVgtG/qrbg3Vj7fe5plj/YFj7d8YW9gowKA1Fmh82k+MMbTz
tMBhc6XUM8dX7Hev4MXeXCK6n6jgTnkPQPHhlwvsbjKNXicgYjDBf2TPLQ+Vky2SJ6J9OH5spCcy
aRLynXnIchJFKMBHiH1VOtirFtGrfye/GlB/HzWI8pTknisuRUt2lN0Jo8157PhsAgE/Pj7nWwzX
CZOFY04KAL9qLfmlf45exGOwG/rpaQeceT988M+OlACooTniJBr2M2mtwic4tNuMX9OIeDsvVWF6
fsUXJ257cj1oNkK03LU31R0EYcDKgDeaN5Y0sPsrRkRya8GOY/bt6haAQnXTvYFCemHx0zeEbAwc
apJxOzRf0AuQ0dx8ISEhF7n5p3w83cCexEeD/46VipZyOM0NO/e2gwkI2tbE0S9D0KWjrM+pozUz
7Q3gxJZd6iiebMhxIediSnyaMUwzofAmdlHZp4SoIvyutvLkzZU3xQXX4pzo9gIDA49LbzRwPZe8
oOEpZlHkjhx1wWq7tRDZtJTgMou3pHSEggPogBMNa0rwSLdNXZ12MyqYdVkycZgO78K+XnGyAZyT
Hqtdele8kvIDKuWmPDZrHyvPZCo9gQpqiFZ3gs+x3s6f+/Bdx6+k8/Ibr2MljNcm/oREVneWsqET
R6JGNTgSye3mpuZcxFmI240Rj7Xkg774kSbqvNple20eHPT9aHeilpB9J1ZcuNmhzjyJrE3kdFaj
k9vixp+YBNP80EXYuBSOd4TMsm5OCNT8DFpHTNdyMthdOq/72RBvWmFFT6TSb6XAlfSU1K1dVu8N
mgK/f2l+Esxd1M5fiRff1ooEdcyZqGGfd4bwN5xzpjMC+Inc+xe0vheZaT+dEL54dt+uVkbVuS7H
bsBoDojnlbYN9Qe5czFtyXNeEnoq57kGFTQ/SqGdnpxmYp/6jUD2aeherVavVBJfnqVvP00onE5K
PtbyIIEdRqgYyMbeRDiLF8BjrPSQ3IrO6KZnvHbltl9Zqr5u1LdL6wEhwdL567aPLgkRrulsfH3p
Wh9HPsU8udKIuYhy//nWX9QnamHEPgnz44mwoibY9I9COYUvf6heBt2Wb0YCXzMz9uKxeoKQRTeh
vR8XE5z1zKstaZ0e/OtfwZUqQrooXXSzmQjS5Os+dE65b8h/wI83Q7BsCURNXbnrVw5v0kXNkihp
rzZnSsfOIquaDg1UnuLgL02rputW7U+pwzT6X3BZXHvSLk7GsRLJvVdx4d4tyVjvbdkWqdCok/GQ
jJLRMdT3XzDj/CiA+/lLH3+ub49ZlPaSfs54wnHyTr9U2gcsl6i0g+U1FORFNs7P17rYfbXKE1uv
p9OS3NPQwhXdpbM8wGiLpgAh58mesNs1xqw6uW2+D9/91CqvBokq116si7OyVBrFJA5PFFpr6dNb
9jfRE6wKYBkN1LfHyZcNWr7hGNzMGfrOJyuOl/4L7Do3GR3DhX3aiqBj4o18TD2HcxZHMkEBcmoz
C/Vge4z+vaQjPPbacvQFK/lN+XJpkdR4OaU84suCKk6QxQBwaV8DQOzXmN4ICyEw0Ia2AY8rugmH
GX8j5/GhnvlKEWCcYRu1rd2Wc2XEFHeK3S7VLZvvrnhj0zlpU6LCq/f6WY6d6gHDvdsQcI3r1R7u
zVW6D49j4MM9ur90dKJXy2zFoN2ePOn9zHzKi2lxI78I9ihuPm0kWpmIuWl9uNA5nOjDfI/uArbY
lJFAzVmT6cZNeZ/dam+MsHdjLTit1sxTr54Hr5XWo5z0h2dc0Vu5S2j0Vs7kDUgiROvsdhzxX89A
uvaMy+Ny9u19Mj1UbUb6dS2AjMd+nS0lyQV0RrcTDLcOLFiks9J/lB8Gpl37yvp15aB36fE8KRF6
1vGg10NTSPcjZXsk3YT7YD52eznhW//hFS/WZ1VSsWwFfOAxX4XIJCt24juI5mQTb8fwyZNDY/ja
On2tdy9frNO1HJ6UJKKjMBby9W2L3Meca8GGsIWM8JLQ7mJYAVvGWc1pKSEkSo0573HZ35j8iIQM
2iWshmSWmFOfexOtSIkWbP+R9i7iI21BOUkWnn6frJu1TJunuu1uwLdPUA1Qg71Xt8S+rYq1/06E
LaEbxV6eJbMRms7Ul4ZCblp+Rc4HsY3RdlhnuwLF6VVjlH7pGLoozeTLTSObpEOgZ+OZUXaLpfxA
x/ilW5qL6mY8yypbibjrHvEMlKMNdnL5aTgSsJAvEEPY3oKArq13x5Da4GfejrNeJg9tMJ08Gv5m
IlCuCxupXiufAlKCmfYk7VgienrzRMirz9FrlNiidTqePygFhuKg0DzeiQxDTsshWgevyg61yLqF
axBvu1d58fsHD5bS7w9zl/CTxNNCNRz36onxEkdz1XMV40Yn6Oezui+/PmKxSeb54hQ4FWW8eBc9
Jw/wr5aSA1n4GRKx+AgUwRlWymu3gitw8A6CkzjoFuR5sC8+s/uAIUS1kx6qVbAggMAHKUx6SPoh
qI/RuuJoZqOjWuvryU1Otgutws92UadTb+kd1PdgMblR1d4OtelpUbqmHTEnopH5PO4M4tjuscQd
3JNgmdI7pLNguID+/3hNZRRmVvxScCJYSBZNjR1DPbAhkY8gaMpQ3dVvxwqZw8+yP5OUkb6ePY6k
ZsKoonMh/27SVeCaLpHcVjlHyl4QJr0WOU9NFSo74xn9xGmPNPAhDabmm7kbAdWTN/plnW732mtN
XskbzeFzZ41sOQ6Ptu+CdwHHcAapuqdH0EKxg89PhiY2nQFq3zT7HGfe6XGyT4/hYwDKMb4ZoC2I
aLet/u5ryTMs7aA/lrd54GSc991hM3CcQGe08p/FdborqxU6dS3ibSLfdRbCzQfPIW/bBw0B4azv
13Hm+tFeCPfIWJLaLoQVf0fMZ57mkEeGjsnXF0pwlyZO+aDItGzm2Tp/qB61BcdBkaYQx9cvdr9a
ctfnorlvvX0i2udjpc9PCeEnrCQOb/1MmnNWu2uAMLs84udontWzvnuWupncvJ/jTTFqxLbDR7Q7
wzebK3wZwW58t4C6gaAD7lFBoprQU7fOx5jjZPdsnmam4jJI84mHeKidbE397BULs4eGaOWoi/gG
34NX03Qk2TYmGgKoZ3osNfrDxziwe4bv9+VB5Dw4iyqOxbaquZSkw6KSbQFTIi5d8lRZ4yDaxvOc
AAd6/bsgc4fjBJjLi3cn74ND9kAbm/QnvXjMTJteMOo50sDNt54Muefmk+nk1rB6F7ZGgLmdH3eA
dTo1b5nTGZGVrfRbz7MNfSpQho8AeEfImVK1LzzIDru879mDZ/F2bcKjtqzuoXtZdDcHm4SMMUkj
bOm9UyAU98hKD5noZPkSUYeV3jZcOXaDVWmpwUdBSM6slEhnpaBYV7sGBM3pHgtAeW0MeO2Y+8WO
/LZxi0mVG1rBwXM0MiF6AnXRLse84+LmOiztJ9vUuHJLkipRFBukqOgX+1fR61FcFV+90c5Rzw8V
8xDa4jppN7FMThKKkKtObukXtb6CsRk8G/9RZOWiDkq9ROplI0wOGOGdOJkhlZ4DpKMkYyTM3Fmc
0eUhqtNO4fiRcOKqi/bp96v2BRft6wzww89wUR8hv5o0QcrPgJkDHHTkau8lQxmkZNUMIDHvGvBq
pFz06OH8tHbQXSlYvlIoL4po5B4CbgAZJ4BqXtx6sQMGINVNdjghETp1neeQc7FwyfLJE7CYbAuN
5CuLJD5XW9ifKEj19G5IT83KT8equWjMtQ6Axi+RL7aK+GgMaXeoO6mcleX4eoy/1DLYlbAdeaIH
PZzVwnDX+MlpK6vCziiU6KDXuXenkI6ddMM64oCpB6TiiEFpBTkyg0gZBDvoVTRNXUpKWoog4JxW
9VH3va2gtbDeB/nu99/NH47m77cG4wfPoi4oKNBlUbysHtVKCvxMC9E+JE6iruRhK5zJfikOkHkm
PjoeSTCtzKnOc7p2oCHBoW4jynYLaicRszO6YezFPv92OrjGEUvVOrsvYTvsIrI6XtLbcA6dX6Ua
Aec1QdKmo8YE1sSjhwJxLMgDtlRhZqr7zElGhkJUH8A2Th6TucqhCiSM4pyl/RhML30an6o3Dfb1
Xjtb1dFklOmmu4hOGPafdo8a8kSSMwoIYKV38TLahTOT1JdoLyItZD5gd8WhlZ7C8562YtHYk/ts
QcC8PdmfVOTOb1A4nYGpmuufnhVOOVxzXBS0W23d0AFWusfz7BQtko2UWR76kMkGNQOcIku66R2V
duRkiVgUKWQ5H3z2Cae1OlBCI8FGeGhokpK50aef4IBKpSLUDdUDCtnKkYfn3N8YZ23MOJCTGYt+
ZFBZkmbkMh1N9Hlm7oRFQW4EOy7SdghIxXMe3soEpmN4ltbJey3sUifAquBN+61sKTgk1xmcdDXd
FWtW+FFthkEFCJOgLxO7IUooWgZ3idu9m/w6Hr8GRNkgxslR/P1T9tNC+/WQmfgbdGJiyTu/WAHa
Ii6zMAnkWxhyj+G8mNF0xUtH15WWw/a8//3l1Mvj/uXlxt//tq4HjZrrnWZKt2flqBaooO7pZY0V
lD+PUE/5ZIw1rrfI+kXp3f4/9s5syXEcS9PvMvco4wYCuJgbcdPucvnuNzT3WMCd4E7ineYp5sXm
l2d1ZaQyK6InI8usu60uShVyTxfFBcDBOef/fg18rem5KPfsszcstRcCeoR9AGoT0LZCA1igK3Ll
3AHDFFx8O1AsfIjfUaTy+unAg2zTrYsHhoy8LzZtFiQA3R8Q2BWedf7+af1uHr0+rattV6UraWez
tO/Z3ZwEyIXDh8m51Hvto7HJN8URgBMUmyHX2Om77x8bYqnfVlGuj301g1bzkBX15dgmdk+QUkBz
j4bcZ+c22w9P8RPxmY/0GUMaiwdOtKCjFXHrzvSbbfHifoU6ILy0yz2WsInfFHfsfNmhTnvxNYXZ
DJ7BAq40XrNHDxG6cS/NzOPXak3Pjm99Qu3ejNiteLBe0M2cw72q2SA0xGBTZ9C6JrUCcBZL56Av
sQk2XRxt6EhKpD9MKlzwjr8pJV1fhKu9Vy8NNSCNZN/HD9AD2NhMYJ9VbTlwiOvmFWqJEU2D0DUk
p4sVWU3WzTR6FsL/ColEi33NAjBxG+XFT+VNFblrEOOMsIpQP7nRwWSEykPZAPE3ntjJzxfULGtj
5R6/fyt/OBiv0n9saR0XTUD2/Rj+UhDLI77vgwsOQvjlD7osf9f7cX3NrhKAFWdEShtHi2GBBhf3
c4rUOVwNw0uWiIBInMLnHemlT+aJrEER9i29qg51MIfj3trCqNHTO34htaBi6aN27UOtWqKvDr3V
9uaT+jr5FjbvqzFAJyVK6sb64paLIhWME5bQ8bGN8Hr4NY2HNAS7sENhD33J0fcvqeVeD4+/Qzkt
zG72RW94dU3/TYv8L0GLdAeC3DF6AXYdlrN/MyMvJeJ/KTPyWtP2H/Daf4yTq9ngfwZM1vxIyn0b
ZF9PD1f1h3+TMv9bkDIvUet37iq9pGq/CTN/lsT8u5rGx1MELxgw5in2stcMp58hc/4uSLg+1tWC
9i8CY/7j1K7mhX8ZGPMfB7wakT8NxvxdIubqgl73wLZ/Oer0unDwyxfgF7255cAO5WoP9hNkrh8d
6Wr79deT7/5xTlc7oj+P5Lw8Dr8b6vzXi3e1/fnTnMzrHcb1TbraYfwVnMLLV//eqV2N9L8Cpfqj
q3k12v8sMvNHh7ka438WRvuDw1wvA38az/aDYUWvUrl/OSvwP0YVvZop/jSU80cndDVP/ARN8joL
fjWs6NU88RNA3d/JXa4PdTVT/FXgyh9dy6uJ4ycYoD+6llfzxU9xaC+f9Z256Vqg/FcBF/9JpPWP
6f4DefNNZPcz+OA/Rvj9urS4lzv7zbF+Fjn6g9nKvZ5F/iwI9A+D429O62oSkT9LfP7BAHCvJpM/
jyz+4Q27mkz+CvDoH15MkKwsDv7V7428fhJg+YdByDdHuzrBfyVU8tdTvJo3fx4q+YcPzDdneTVj
/vX80V/P7WrK/Emw6o8elqvo6j9Fy/znLiB/uBx8cxmvgqz/BO30L2Dq/Yawd6O+VHd9++VLf3hT
v8Xt/Zek71mXTrZ/juGEd3wz/N//8/YtSe/jT34h5znO37jJXMpAioIFm3lpX56+dP3//l8W/ZvL
bCA1uQuDNjhG4Qn/O23Tsf5mGhTQMUA4KdwBOe7q32mbNsXnUQZNvmX98oH/P9g8ehlFv67goHai
rAy8Ar/ABWEIcV1eVm0/DmDWwS2HC9ibNjZwlT3bFrGL0gZLjT5IVa7eOjqiqFxAOuT3o0MgNQKr
DJapMtSZMd45tlQ3+L6bgj/U6TFxdLtPVQYcB1VpAVMe4IuMHDJ8E/hLa3bQbVMOw1b0064hyeeW
FyWqSCire3U5ot9tjtWdUQ4wqF4Sc6XRbcKKfj61TC6HZEhTUBXMJLRHMUdJT28/fhl3UKSUGhLV
uvk6CVHfpgQ4j6Yv12adZrslt0BhEpQHYwEIkWyNg0jh40Ky2A6lYbxXU/4D8juq97+dxS7Xl6O5
VBgwLENd1fgoTHwTPeRDZ/VVQ+EvVKG7y51RHi/zLj62lhUfba6awGxbNHwM03tKJdqYR9d6SMbp
vTd7r2/c4s7qTZSjgTA8Kd6h/6kp+S7JAPPoKhM2qF1elHtt7T/+sBq0c98A9NZW9sNsPXJV9rt0
jqtAidR+cpL5VGkYP6kFGvl5BjsMF8vafPztx9tSVN2m7sIO9h23GgXNAFXFy78M3IbYgI4nh/7d
FM19rh4nt5y8tBiytenI9M5RebmRUDLaNe1uaDi40MXOlXoqnTg/JBKeTkZcVn5nmfVGaBgiiZ6i
PDRX86O9gE+z8MIOnWVwH2q0JOR5sk9oEQ5Aphxd2vFjQrsRjY6OC13JmLuhMVoel2323Gcl3JTp
5WN7kT6nDVzOBliVUjfdxHmWQKKCmwuP5bZGOd2BlW9TAiKlpvGJ2gvxJttKtx9v63i+aYdpvrUT
MHAcewYuRxnk0FCdeSIpgVUVaDzjsCkqSjQyJI7IN9qGk7Osoo+T1XlpHTM331QcdqQDA0KCoimA
dh16CkcHz3nWjMJrFrAO5ZC8ZE7boM0d+BKay+SFGMO6SrIUBpwLyYvQGg37MDnhRJdul5ZoD2Um
Lpo7V+tO0+notDQ+GU3iqcFxDuWAnm97Hve2WdqBqakVWb2mcN4C3tBLrbT1K/SabD9upXbc3mdG
7Ytaki/Tkj9kRrNhzTyvU9ZDhEZsdpjN+e5C/43cmNLdx4s2RsDWXNAOTTYfnSTLN33b1AcBZ939
NISo6DvHsuynfd8Vvq3Aj5r6Am11cUcOsdHGelU3DpAxHTzaybKvEpuD4iPYoScJjdIe1ubLnDln
NC2F88QaCPHwjhRjspk5YDRJ0nWRE/eNb0wZtGKUQrMmZgXXHnAgWFMmh7awj5KIF83rFmyXoruZ
B3Y3LqQ4jgYzV2Nag000f7ITC3qwAtQbZatD18z7bGqbw2B25VqUAoiPVrsrOcHllzmDs5cJ/Twa
rb2r3eJJT6VxsIdhbcWZ2jfOeFea4F3luQJerf1sKQFgg9mi+bDV9GaRzZlz9I/OLjsRji8xu8v4
KhmH7xVfjbRuDqqp+zPYq3yj0fZVLV+Y7p5pI5I7R8OmKkP/xn4cxcPIRPuYdSwNaW2nu3aykgit
13dTYyd3VqseTDWd4xb0BjXWB355kdpGU22awQi8rI9KgFc5LGAEd3xEpzKfoKBXNTu5s2bwxnQh
xB0kJPjOvLYSpreuU7ODRawLfcZVHjyL4qPKWvOIQq+6vEkbIywsYzy0bsxOg7nARm9WKJ1fPjBr
ASHLJGFhiwnEK5Jk2RiVKe8VxYWuaIoqcm0M+7meX7khxWksLkDHauYRaU1+wkIjTn1ttcECcKj/
689kMYp1Z6XoHb38J3aVQjY7uc5ujGEDb9mVHYmpqu7BWGo2sbYqL89ZeS9MnKqT5+HHL4tlSaK6
IwugWqDDySkvXnUCus7Hv3752Uyg+9O2caRGFSIN2H1Fv/uhyBkDChnMsrZq7PUvM7LoOkgqWgvi
x8kaXsqiDiYXjomitRa0qmT2A83RZ5GlmsHBLofWdW7VOc/hTd3qoYx6Ki2vlmYOfhoq6dLlT4mr
dECYNNa0GDGFzA5cCt1YEPCs8TJM1QuPewrvMteG+s6K7A68OgkRL3Tak3AeSC8q3+LNA3jVwmVo
KVT6uav5LZirhzIWMPyD6N7st0uR7DrbChJniZLmsTGrszkS9MeiXZbhR50L73kwqSC8KyoU89Fg
nfIcDxWJIOHZNsVrP+rDbBRPtQDPuRJwCMsqv3Sh5ZmtUEA/xGEkt+TtlgByUIo3K2vDPgboGh9l
mZlfOZhYJgbDPPRVj/PFtBwoRjRHwrfNsCBNGhrfIuaGSIAcKXTN0KfWHfU0yI91vWwnLAPGVG5a
NDTG8OYbL3KANIZxQQUHOSLQOJdvYirQQQvhKL3BdBraLYsGA2NjiDcGdQ6Ic86FhHdUDM+PsV4r
J9QTAEEzZAQpuJHjckCgt7IuhExwyXLYrINcMHaOD69ykASSqIe+Jx66IOfoHhurIJeAsibTfizE
7nIRLxdCM3Ky89obhnI9xHI3MDjs6Roe5quaBVb/Mgic3vxM4SPopo+GTTYVgTDWiiHlKAPWAFBk
Kj8nMMxJYsh/mkNR8rDIzbBtQg1Oa29O4IMlkT2bQZ85UQqrxgny3qLA7+x5Z0/QjtMmYLbcqAVS
QjL7pXAOenZuYqI23QxvwyZ/dCVasYv60OkZ92He97A1nOJqI2PYHI2ObzbTPh4MrBvzjsDMu635
ccwaj2igQxYQeboxlE0VZMvgC7sOO7Sqs5OVAqKBTikCOYI1rlw72fG53gzx56KONyMel7JK96KO
vUK5K1dAIwW+c2q3AbpSMef5zlyGyziAMQdbvklHNWQ9pnnpR9ZRI9mtIbsATUErBTUMoJn8NcHR
DDxbBgPQtHGKkKFD3hrR1mcWQWLMXsk3tE+P4LCHcDv2bYIPRwwgQcCc0VY9JxAlyPHG4lVQKBlw
OwOkip8b8NitKSxwYm8J4LdZwQ8uL0GoXTwhFOzVEVgnJeToOKbowXyy2ToHTAz6wrWtQIhJfTxg
X/uie015vFm6BEyT1sd6fuFiuuibYeRTM6H7HEQkbrX+SNutoVREKAlSnFVi8bAk5JRKCrAs5LD4
lPS+1bBajoeAqrOJrjCNJ6dgl1lP3g4dzMsEPU7tvO4lOLWZg46oJRpyAr4WdL4ZJFISQCD1uen4
OgH2rGlgM1g6fttBbIvnOe2WQ9X3j51h72L0bBZWtsU395vCQ4wbyL7cpnG6arGMxlMXjeBAX34u
WnbIeb1vMlhEuL03QNKSiHabDWVIMaAHBbNHo4SJ7HLjAFNqzf328v+dwffp7ODmXTYqh7LiG9sB
4b6dgddOggrIq9FpvBa38nKPO3o0FCCXbhoUfNma3f5yk+MU7NMSwGHRedaU7O2iX+eufdOk9OPL
TZbjz+O8VXpC61r5eJkLS7Eca2wsuufEtHwbkSrn3Wpg5W1eDuvBMl6WCYTBsJI17sNynBjiUjSq
LgPYfZ8u81mBRrHh1pncoNViM1rlngLJaeHpwn0FV5miUXSEXwGQ+0t+MnOISFwNXJ0CstQ+waka
SAfxbFO9tedspxVCzedWyKCB4OFyF+BaeGtKfKKLXrum9mNzOQgByV9bPY+QYV/+Ryf8We2cSAKJ
/6zIJyy00VTNLx3alysFCWDhPsQNurdMY82tCeDh4QaThFeW6PdPegxmDBwJ11tuhybY3hYbbygm
TFm92Uzi+rvnmXIIwO34mMRQko7xYcjIfZ1H8YUum+4rWJ3WWPUMEm8K6CHgWrxVFFdqWA7ZPJ0V
4768cLBryIHaGku5ox+pMW5y09zZFuBj2l7Lir7Q0T2UVo/ePcBDwe8tLTQfl7BCsCvjKcuJXBVN
+qoHB7A/2Ir3Ew+mZXkQ9kOX57dxPO4KUWCri4s5MbgTz0W2gq/F2rWtI09hiNwPuFbuc9bGwDXl
wz6V80uP59c11HO1gGoMw1OlCHzU+V03pPupYqtKvtrdbSzFU59Qn3PITqrm0MLktzDrbXKxYBfV
LrbQEJqU8qUk1YNBiJ92Fx+FdowoUfhr56025bMzOoccoueVmxuO7whj5Tj3BFgBbCMBQs/Xkq0X
muuVu1igTnD2oJICHd5OlICtu2qR3vUtCX4Cs27HOvWbBCogREhfEOvv4wItxe74Soc0GBewmyjC
us7CKCT6NQV11sBVtiFzmZ389ovViH1juO9uJR2wmdQn7Iz2xLFDtfRRV+pbJ7WhT6v0roI0hKMp
vihurbwDm8FWvTcx932a47tuPs6OupUpuXeG7hS35nmY1mnn3kuePIgEQh0FEFPrXAi147PbGtVq
btQZbr5mCfZKxoDfXKovqrJea/28aPPRUL2zGtv2tR/kvk3gT1qPketMjzbj0DfG9YHk7L53gbNP
sjBP1Rrb7KjtdID+jfVS2281g4oYt6+a68hGi79Mu0hXZJvpgOGh8kpi70bocQw8hKucNRiOx6Rp
7+ZUvLhuBhoiAYzlc1NDG6MAwlVQ92KFa7HNru3HvMJ4d8TZmrIjqY8gLp3tpTj0org02X8ec2CM
2/irkVdgd2NxrbMTLUCHAqoWRKxtjfCsE3DIFQOCFBjTgjRudLeZubxXc3nTSHGmmP8mpjeWWl1G
Z6qNB8S4IGibvjD7z3aKrVRpPgqFZlXSc/SuHzsF6RyIij2CB7CuZxP3uqYvdeFJBl1bNj+lmXpu
+HjGM/PY1+rFJIjHgalu6uKzntXRIRKswh6KLAz8Civ8WGE37eTzDbYR61R5Bpw+rPjVXNzXQcDK
Q9efp44AERbrY24u1INN4qoFs15PyRGg7VQ5N1zHGe43+dwjflg5n3u7sMBiMom3cOK3hfGpbiEG
j3vYVE+QRzm4U4Wt7wkbVotK9n2MycyUh0HCzUkG8PHNlxl6uba6STNxcAZI6lIBSPAS1WSCrDS3
31NWbFM08zoucGb5yELZdxOisXxXWIDCWQ687Ib6RpUOZlpswCLF0FUsJr/vHcNTbE6hjDdJoPt+
RRASrAySY8e0VkmK4S+eNPSvBqaYtKRr1VdARhjze2m4YQ+QTV9rWHfzl8W2fdhZYHGtt7nJ3gTp
TvWF6t9Lv0G41TK+6UwYH8Bsexx2NWb90VwCU/VRls2+GPsH6ZiQdDZPrhxvSRUthX0yyx5r7yuT
gCTEBWLpQ9mM8Ccuoe8bagtosvaQzvzQSG75g9lwH+m/9UDECDWf2o0Vpk5tNGgkN4o5aEpwVBjg
QbODH7EG6kDg9EILc2foyuYOK3vlNV1pe9PsfsoFkHZxVl34PUkwWVZEiB1Vcwq1GUg4y+xioCXQ
9y/SbQC2GyOd2wdLsdu2iuDScdLtfDvPEmF7PrzO1Z0z0khw86Y2+NouQbqJJ/DV9PBJ53pXJ6Bv
aHrbs+p2xuY9qoDSY6P5MJrdO4eEUMSVRzJ4c7Rs2OWArCO2txa1lZIcNUU65jAqSDYYblYDqaVJ
sq8dFcDH59VrjDZVG7t9pwFhpkDiB3NFT3IvI+zWKps1nsQdreR5SMcbE1LQtmt3ibRCOaRhQ1JE
BAaME1KgrR/HgfoaxgdiYpEq2VMj4VpEAPK3p1VtPdRKbPs89mkOcU/xTrAIGYs6pAW8eRwaHwR2
PPGEqBRh8coi6EWf4BBoP7SyDLoJSlj1Xkytb+dpIDKsRTkLymSMFgT0Zgs5jzvfFRUYRBamH2RP
n4d08UiPbZXR7cwuriKmrHmd18D9pmW1GaBc7UUCu3YbkdXk3IxIxqxGbb5gE3vHh3Lc9wK3sKmQ
ECAyXBZ2HqG8NGmH/Ui2dzWEqBrmFXMXTft8HhKvSegDn03oN1oMtvIoNKDFhrKw1JyRWcMya61q
Im/MuAwb7t5JUt8guRtmaR8lpTiwsYhmGzrg+KuDdb9cPnNwy0mjtxi6vddU1RGqvmCep1BUQOYZ
cBJY3FuHSVgOAJeOAFDH5Gul4rDN6wPiTqN9qwl/nNHk35Xxtqm7L5MJ1eRoe64oPFFKrGPutmoZ
vC+yOEyzNltVl92XQfYZB0NyyDez4/q1ld2zZAqHgnrCOhAYbKCjfq9U+om49UYSeKa6MDJPUs8t
ATZMU3kjEJsadr9VQxLFhRHRNA3TuHhUt136PqnCn7+wdtwmGaYKaq+pUOueQYaBiebFkd16Mqxg
oACgGRpq3XgzcRc7QwXbB78lSM6PrYgyeF6llrGtXDTtpxSpvonJd4gLoJkebGh9+6+tGZ+XEnJo
mz9VY473akMBebcp+v1zgF7HWkX1bGCXVMI2BPFl3vGIz916NgTEW/xrrg7uZTWKPc4g+O2Mxzyb
10LxnRFjpKDHeYiTGwdmLrl9VoMbWenyJYUbga3HXasN5IPr0EmgyjfpKXPJLi6scAQ3ibL8oV7q
PTKSJw5Ihp4w4Ixkrw3MjPCEwlbouR8/Aa6wSeY41DLxDPjwjAMMCTrutVn+PnYWlFxlMOpm3XIW
aEduC1UcOrMNXBYjhYFZ21QQZNfWE7FKEKUQQAu1Two+rk1dv4+X7eQIghpMMLq4CONs8t+6ftkn
rgsamCxq8Hm7sKCA0kjDrPw81p5Txi9xDGpMJ3ZZyslqGtSNPUJRgSFT2K+DVXyaOeZOmPUg5/FI
nRqkKiOSmMsW+rlrpZfIBcpamIoBrlQ7M+Z+9yvuIi5yieylLjZVW71P9I3NL8qI/ZY5nznpd12v
AGmbVsgKh6WzPI9TdtcJcDYbCtJv4YQLxOMpJNlIqMP4IQYjgK4I65/qTvgSFLYV3EEhd7NXwp09
IkHl1y7kr+U9cdi26btwbk0ksezYx0MWmOO6N4c7kYCrpmx6UIBqizb3BaHhJO3ThE9lSC5jpK6K
AllvqD5qgJ2pVzbWaRDYDhT3sftWWWCHbZsGMnfprKU2pTfR8ZFmZVTbMwiFAhZka5gxrWq4NS0A
Y+s8jZaMmCvizL5jdtuM6lvX6P02EeuU6G3ax7u+mA66iAPkC1+bkTurzq6+xoYAJWkZd46GVIro
Rz1nhZcg1YglelvMCZAcECnVYjuMl1B6zgCaw8a2gRaaIxxpJPxp9jnAYQQxbgwJYoLk6eSqDeaH
u76H+yGnW44xVNcmpqBk2xlynQJpaoJdJBnEUmO8BRzr1qnNaaWqPBztzLeRfqoWGpoA2KjMrjd5
B6ozr0ILiPoUsICiDRfo10QPSBtCm1OObAAzu6MJOEY7VZh7O1gTvQOhHeRCWsdqhv0GwjYmlrdm
mP18sM+aJzukse8nDRl34zlZ8jKBZLrEMVivDJt8kOGhf6qKDL4esI6xnBowqWhqumiwQH2dI8MV
97JPI8Tyb9UU72lCQITU0bi8O5sOGwkga8hqIPrcOnEolDoaSxZk+RcU2aFAlwHLsB8nVjArbHSR
7XFG/kAHUErgIFeOCYxEptCEPQQMlLQyvmSdvU9Hi2N9dr2Y4FQ5nnYNLf3IAzaSN2fE3s9pK6Ap
y307ilfolfhcbMzeXFcFOZIp9WyG4uXoIMtuiObQtTed5pupxSEaaFNtfpcjHZiiUhQIu1x1ZYlZ
D6JfY4lg/QtCAU6Ici/N6sjlO8fYJLX0hGmFCTICFAlN1YaFuXJTUCHmdIeNBUgj3LMnFbqCrrWq
Aza0wN8Vc1j04kQwtExQFpFp8ioJToA7bLHbXTtd6Q0TOWUWgtQKxTO4AFis9lhN8KDWAYFXBld3
y9T5LsyCZmvw2XA22iBP913WfRIxdMBgryWgyudJt2f9a7FsswmAQpTdan0oTRrADrH+7A7YehgA
499iA+/pEgle4NCVueEwp+ZybVQvxLw3sgcjfxtx6uxzbImTFokvsBSMsQFgAwmECayLWUZ847bL
FlOxhlWUPTOwS1CTAh3QYG+TZncZXDXcBmRFzHZqAZEDAm7XgYwsUvIuS8xgmqG8Sx7cdNfFjyWI
EFXFDiPiLcsckfvTqNGuyz3WxbLLkEoatnzakqTxL9zgvtRAM0LPx+DRIHeWiQgB7D83QaK0t06y
eu3JkwOYQ7zLHLgsjrCb6L9MZTqtaNWvzYUdDbYRpon6G9SOsgUb85nxIKe7GWpARgEhAXalBJxk
jH2tyBHZXHg5bK2+fy5KeIPAjKM1atCb6HApVW85W5tpt3ExixS6BmXxqXXsPfZiiADK1JsM8s6V
PnG9R+ptaJ+gRg+6mHiGTY+5zlBwN6ICFcWsAklRm3ARcsOp6mALkd/kBblNoHDmJgpSJbJ/pUdV
DfeW/pyV2OTluP2LuXgTUnaLidhlAVw6gaU6VLOp4peUnxO5ctnbhlyQz0Zyqe63loTNJDJ100jF
euk0aCaNoUI5ETzbuX2q7SA3G3OfyMTc251YoxDdw3LSim+Ty0uLvLdFh1s3G7lXaiX8Sol23yJm
QGDaygKP4sJuymHuUcZrt4MC8bvUBGEq0pk1yiz7GeTTnQWMhe1ShF7m5B5yFFY2Y1KDSDG39M4w
E1jz5NjRdg45ikoYe4ZKCcoiMAIldrVp5in+0k32HqnOJ0HksiZp7hwNJzEjwrqvKFsuO2IuC/bq
ctl9vG1towOKpwMo4/Lbj5dG0Nd0oE9ua7a32URL+Fs+yrF5RxWP7gBn8xtH8JuPl3RKmGfnPPEr
s6W7AT4bopDmU2HmyqfY4d8M+R7jmyOblpp74VhOxOMcdftFxomXdbFxNpsUeT+VNwEfF+OsWvdc
LUuzTtMKS0JjLa+dRhOF1ng2qAJyV8VaHooFiwatuRM6CmTWUrXFUfQxvRuqHGaf8G1m48O8ID9H
mBpXFHtcIFx7TFMmCutzDOe5uetuiGnAcGBO23eRf3YomZBPnMH21dwNOCvl9uNfFdK6kbRKRFMM
tYDVdKlxE2iJM6u8V71wYfwCPGY/jVPQGNx6UGo3WAO953JADqut2l2qRVgZc/pM5Ox/029z+qVb
5VuHww8A5W+bWNBC49omvxjlGPy6IbqpWMKKkQ0egZWgN9gp1lwqACXJehI6ToJZopu/ShUb70gK
VarN97Zy5V7Dka+O6piiwGgVp3LUCIryuAyyvjORu02sezgqivAHX/e3XbOXnhBhC5di7rdM1Kt/
h4giurcleOdeY8sStFvtSdhPHUlvID5YZGCQpTrRKQV0ZbiUtt0WbCQbpfEi1vHO1T1264vKMc+H
S5br22oppPJcp/nc1rCLdTl8ttCc4E8OAx8CNWdgBzJx8/Gis/5LaT58/4yumqo/zsgxLAP2mxcP
ULz/bY+srCye1gWc+7Br54AwtQ2YQfiadU2Os4lqgl0TxP8MrB7mqnRLKIOZmwtXrrJELoK59Iwb
69XOMp/sHoCcH3y/S3Ppbx8QjCzYKVMLvsZwCL3qJYSVJR2J1cKfCDcbud8ZsHgbV9vOJvQy5Rr5
j9RE3pw5hO+TESa6SxMVuHrHjxc5xsH3v9GV3AhX6KMbzAHcw6YXF+arlkMzIaBLXPKjtDNhr26S
0R+qekAqdtT7Sq1R2BvusxxPhmFta5dYG5kYQBXLIkfQMqlN5WxbuzhKN58PFMXddkASg4rGeKQN
OIRtNrHz97/zdasYxRcVmMcR4gno29jVV7ZU15VGTqXvwCsCPJCLWRB///4xbPjM/La9lVkwU0Sf
FBdcMBeNdB/0iG9apphOVJwkqPq17lu2gOt1UipgFvLDakPct7bHKKErVwcj38yftPNpTM/ciugI
Usx9XR9bFGqtt3ZYz+67mu8GsCzGO1iwrzI3ssfIpmuz31Aw6PD5gxs2feE56RbVhSb/TJttbHYI
3eCHCFNm9yxLF/cEFRUrWqwwbxZfIIJvjbNRBAvP4Na2R0XDc2Z1Ku2olyfTeeuJ9hW5KQwM4mcD
1EqNwhM3G2wwGEoyaMSBG2ZXt6jSjqu4OSdItqjmbmhPKbwvp83YuVgU12HV3To6CrOCBLzdY6l3
1M43hyhOnguY2Yjg4naHYkS7rmqMt3U6v7kZ6gKa+wS8aeLCPg63CbOu7+rbjDzYnY+UArLSafE4
Av48fuob6ld99ZDDc4ao9oXOcbRI+LSGRikf8imFP9Ka56dCw9PxNklhKWmEoJSDBV/tUhRcSHGD
vpK0CWF0rUBPUdhcwW0RMBwzCRDK04QhOVSukGFBtD2esw6FJaySEvZbGf1SGcemS31TrbC/QwZb
gnIrgZ7Coo5lDtbL9FjAvjJHaCWKN4IIHxMiUtUq65CIK0+0yU2/MorUg8cDzS5snrKt1hJtSFmD
OEjE4usyv3Um37UVqqgL9qfTCQ2CiwuTw4DF8Pd2NuifQOofy2MOfFytoxnZq9ApmcfaIqyct7ld
sDOA9VyNBsUCMMXeRr7MXGX9/+PorJYjN4Mo/ESqEsOtaJjBcKPyGsTMevp8k4tNJbHXMx5Jf3ef
PpC4bUynRpJe1G3yajVIb7wlpy4r21YEboueXtY3p49CgvER7kwybMvmOaZHPSQ7E8rHwpTEk2sC
WFPG5eJn1DSHGu4u/U3ACrEwL41wKFNwOYkBdmIgDFTWv9jCvZEbRkzoLsmHrV7v5H6xYaZBU3lt
Azzt5dRh+MEk+UHB74TnzrBETmgtx0UvLuWiBDc6E2fKprsqLPtSMzk1wCOKVwLJZ8SN2OMaFGWi
F2g08HBKarcVsKSYk2OYiPu+6/ZCt2yUCmA0vWvjWSREUB51NzKoo8s9B95VOdNyCCAC7L+qGuEx
rFPrGLDPj6IvbThaFWmp9amankmD65Wy9lsCCIOqcXo539bR4A554lpM2Yt110MNIH6bibUTk1ZU
Tr1jRhsDZkngDK9BnBsLAsamDELQvY9JAc0nwkCo77L82ZKeOpNlhWWM3h9Kw/JrhYU979GXm7+A
WLk8OWTWKusvUG/tMLVWSoR7bHqfQW+be04UJs8nGxLu1XNVsyjqOxuSC73PBbdGoWVRjCm9CtHj
RSVJsEnR3+bmL5JJN8kAf6ZzaJAoifGQP85feTqS+fA+VY3tB8uqlRjy6FQqqSQzgXRoCFpquWE1
narvYfkjBIeI6W0ciS78i7CuV2+ytrOwe2I51ihPtT6nWNTXItgdWW6AsiSr1CSmEJSUYcMygCga
TB+LsY1SFRscPjhYkximOMv8lElQ0GJvajfUIxs4H4xytHu9cRt+lzLGKa6ExiE+JiK3DNLoCmKZ
wvRXIEM+ina6tGHnRaNRtp+CKu9kDHamGQvC+kMgdrU2vpfZC4huLvDDpUMxvtoEE9xtnsR08xi0
/EyvYNFzEROamtzY+LtRdTDmN7khhyDFGoiTRUwBvqnWxmbmJcGymnol5RBxYBfttMiF6LKe0o+Z
M9rgraiAWYL6Fwm6n5FpA5nPc3HSJLcQbytqfMXWUlEHV6cDieZfOWNUG49Fva3KNdvXHrayKpRr
fTr20xZ/McikdrGwHGXamLHhl3pvml9xAjA7oN9lxbsU7nRFxICxAZ98RVy+5bHqKOyv5urndaO0
4ZrTH9ZqVX3Uuh9PlWMBQqmK6AakCUTEFvbDVc3/as67GbKc/GeNxzHS3aLhTjr7EANBOyz1XINT
JMG3Ra5AxULnGvZ3CWwxqt/Ys9gv0DWA4TvIp14h80tOfKvH7AzX/1kEwiyddOg9sXpqsBvq4JwC
ZYrjtew/O9ypSix7lLTy4oRQSbav5RMYv+Lp7Veq+ax4dAUMSZWFPupfCl+ORzCaqSYyzJ29vLxL
BQVVflvSU+2IOnGby7ntf8vkVrKD0xeQ6EDFStMfxbsby52td/BzJa/Obrr8oWmpg62bNe43pna2
szjxiJ/cWC9zt/Q3HPZjeBhwGuzlNQgDAXCGE9bfk4idT/ZmGHTLxkQyGsyadhvQMAX9L8dqsyhU
ibeYZadc7zpuxw5uI0dImm5l7DeF6T39F5604fAKKOb0+oiqhDge3KdVNlYDMGP0WxDUNnbA8VDk
mn7eD12909XpuuibYgZ+M7cR6amzb4mwpI9dvE7EE0TVSN/rbGDUmmkePyQhtFwzk7aRebHatyz6
V08Pq30XuJFbikIOOrvYIlOeSvS5iHE02WfgAfO1GZfdlF+a/OH3ZAVmHckdytYUnin5mDKeVjOz
XfVjFCdNWMmkItTEqla9RjCcP/NDtLWG76ciLztN61xI0E4HKihyZTMyWgFlpxelJ4HXMPyY9Tka
I8fkYmXpYIvg05my78qWiqZSJYiF7AiFLDviOb1y1IjjFN04gWv2E1H+BAKgKpYMgUl0LL5SGXeU
aWIdatGmbCB4JKNfwO1wYNFehp4HsSrU30CybrFQSFtW6VdDqT4Fc/Irsy58mumbKmhccsnwpJRk
rFB+xp22U3ljJHvqY+pZOFJKBhAqANOIEkGnX4ICij1sPrBbcqCY6sM9HDd66uVKRQPCfvmKgSxb
5dEbLFzEWpumlNuJIIpssJs9lImq/mwS6Sp250n61XFXTWCoCx+N1G/l6MVt2L9SZBtZPElguUXo
GsHiiSY0KVch4nHWkk1E5nKzUQ3aBivmoTIenYwTcyzsR/0StuE2EmCLRH6Z/8okIqm1dUrA9OSQ
eL4QiHIyF2hjtCuCSe6UmMLkAyqRwn7d1AVl5mWola8gLfhuNSUzhs9EnDUdfErIikvwzISrspjC
vlckz4Xl2eJ1V1sf1r1da6V2Nflv6JcslsQSN1SsuAlkzb/Soyyt8S2PARlD7U5SkZOExzr1zsBk
ISSrRyQmdqld5viSJZY3auUqGFykFHXRgPGTY5a9C+1Jkeg5DVJjx5lowYYKSgLWchCXD3IcWfos
genac3r0YxjBrR9Uz17f1aOwymIsAznu8/48wgIte8phHayZJAkACv+G7F+fkiM8iW4Z0XIqmc0r
p/bQMUXu5M4X2L9B5qvXWfWpELst4LU8gMCQyEmbBqOiEWzl5d57aMKtFG7b8Zfd3/LTfWPkTvL4
LLzF4kpQf2BHbHUx2czyx5xjHiaQE3aeC6wRhU2WD9i0ys1MkHvOxjN/IXnBisMRQkHqmbmLD+w6
skI7D+ikGfV7W3mrinUhAiX/Wc3OL9VbReDJJLhKXXlNOpzUPHyfWXSqw0fKxiMyS+A7nLfgQVlj
isftKauoDQu5cSwe6vC3W+sJnInyD+ZJbYc8E0qvbRS6yhazYh2nbUHwxekkcooM4bOwsMdXnSj4
Wl59hv5g/8k91mah10A/DmQQMX3dqe/wMmzbIvb1FYmGyTJr/PtoUfqswlHqm17MblM8rQVDwvYq
yssFzco65mrM+s0YORzGND7KDFIiZX4g1DSYdTcsm3fIcHY/kbBiknAQkCcKx4lfHkS6z90YVHzC
9FfbZ5ZiK9ozqB+5I5h03OmqG85KLF/Yp1UOrRDLmM6BsNN4QR4o7K4CGPtJ9Ojx28XvV012YboD
QIR9jdxHb+8LIdRhwxKNgPhTb63kclPp5yTiAg3LOhX/hPHUR49aFDh/nbS6zkn8o4bar5koHmVv
M9wmMBc7ptc2RsmpoE53UU/i+Dafyn8xRtyKhHOycBL+5QN54l2yq6ryFmnjTUgUV7iK6tEU/jIN
hP/aDL/dv/KRfta/0a3ouNTBQU0rPCrfJh2h044XdRtO/I7FNmImnJBRXpANxH4uayUovOzytdxb
SL4rjFWa7+gxzWUV0ZoUhh8Zr3647321I4Zc4vHmypj/FAnyeEEoEh1Js+wVRW4d5qwSRk8UTT4M
0jvrQaNyVLzyNdgWcM9r+aBkzZEmQSJiV5d9NebInfdNzEYGPUAbXUnry8LEF1vojlR0Q2aegiox
i7FjlZlXMjGYETwhwXIDVXOCjgMxxo2YVX64yQF/yNcIVz2bxML41uWVtO+v5WTTMyCSoicLU7d+
2NZOfsp/+VKuBB16D07Xeb9nwbvWK1uMacM5UBk1NIGj9rMhOmt+9iKCk2uagQJ2rTtQxLrFz5Mf
qEIewCGhR4dWl6BgCURp+zFdZbCvUz+h6rZ/4UrHThSr0rQ+jgcN70k+uwFenduRQVJajiUeJVbc
jK3pW2KZniK50Y9ca96IB72gclFlHq1d8KybY9N8dOk1cnLiUuSTnCUEc+nn9KKIg8e27qjdYus8
l7ep0aE9+HBKyRsfibmlAcmzLSGMVbiiqOmadGoZuy2R5KpAvOujDP9hlZj/5JbheIF627gasjGp
exeSh/E+P4eicmRsDi3DYwuJFK1KoH4n4nU0KWMFLvNfUyjSdRCXNEv4Vjep9FGqxa3nc2uN6rcS
DhkLxX1m1ptO6Y81Q70waXvTnCld40pkFq0TA3ayoR2EZXmkzZeqzR481zhSNqPV3wK4yrOsfJsj
s00nRRszNXd5nGyKcTkluvmILQkquDQ6eVRj3jhR1Z5mtdJ1F3/3WDnBwrSbbmbChTvOqETt8812
P26niUZ83PZhRWe/hmiOmKidL8G06cjRikICi/ymOTDeTPpp1u5jdw346LApFEpHrJ9Rc7EC7NJx
sw28Uj0J8YoDW5H/JA6MQt43ikMQsWuWNM2s7h7D68HKHBGDyG5tLd0madfLfA5g4hJzKe3xW6/X
vPNCucrZOuIkXljCKZ5S0rELZEESxmY8mvSRvaxm+3dzWbdXCY9Ta3iP9Cs2u4uyr5WVWfl1yDSy
LhVIY/bUb0G/HdR3hXRuss8c9kSeXmRaYilyiMgejgKAClcmVe4Cy8NuT2S4SjBSNdt58yyEx6gW
LiRfp22OmYXDciB+tMmmi7yUxGNSGUMvCuweIWd7kUhlJPFG93zLWknqH+hNFfzrxDddPIXEeHY+
DXgmutbyzdQkwa7niMzxjRzCoxFAUPAqMgxfnMlDWXp43cPzmGbc0t0Ic80ZRYW7qjGHh/1R7ifT
1wwGcWYqN1lcf66/ak7lqX2T2GF383cVfPAfL02JpB/KAa4q+NOXUW7nwWvpA354CqPCZ9KjiZLZ
wiH/oZBNrF/d0aLu74b8Mk/31xCM5zBvLQjXyCJ4MWtx7enHVQjCzF2uaVt4IwxbAR9Lt/lQ3toH
XPJAWL/i59XVUK98yONcUPZzWXztWs99PbgOo0ghuGG1h7MiJztdWJfSzqpWauL6feWjpNLqU1rt
VJ4C8RACnpiPEJJzof4Z6ae6nCaVu/0cyB+tsUMvx12AJHfs92l1nhpWvdty2NfQasi8il2wD0G9
Zj1cF1uU1qK8qvlZs2EyiEAM8ZkGc/OVkNZ8AHXw+gtpLi9KlD3TimhbEdrSdIrkvXHSCCNQna4D
TPmV1nqKRI4OfVXm9NYrFBssjqR23ScbWt5W9SfjSwm+q57F0mog+JQWFxnMazdlJ8QJEm7X+VLq
5PM9s3wujfVP/uKjkiRbRAaqneE8SwZ4lMvkXA71WvNz4ssIklI8kErWuQnJXslasR4AHsQsKG8o
SKDXcDU42ub5tEDaNVeRtYmkozzsdYRS6McQ9NQrC4GD7PBZu3wmsAUGaxVHB8ue+al3q1lDngOx
qH9l8Mm7SsjRckItqKPmiF3fmFF2+aTriIuD8EWAxTlf5dILiBXP2Oky8NjiJTc+wIO7XyBezrrX
aTswS5pOekx3/USNcXQdOG+lQxgyj5p5Ggr6cQ6lXZm5Gt9avS4uLAX4RzHMOcINTJQsbtRCBSfA
fmOioym8cnaazu3ZM0dUar/Gv5vA+uLMfaM1bFVP0rCSgblMD1wkX9hb3Wg+sGanxcRJma7L+lem
LhdCCFZahGrLk8VVMu36gPuVSPH0oLInrp3uRyTaU3CgSIxkDmJJCTMTvLNbyYCj1mES/ESAuu7y
W8PoQxQIWpA5Ez7qkORT1yiRyAIKAmEQcOCrsm8wwsPSHV3Cg8PCreHT7/Bap5YLblG8Un6BJklW
gCkQUAKDDYLeBJhCvETGP3Al7vrUdBMFubQzRrec4cqyhe9M8XiWjdxemAzehrNGIIOLToEgn4L6
B/SG5bcByOJYSMgTJ2PigLqg+Sna09KO/kmQllC7Vl5Wubwb6c7VILyjTdd9BwTn0NOHxjlPPZbb
MZo1GgsIfwGUIe2dwYi0YYCmgKcSVmu+VeUV23/u22je50BDRC+SU0XfYPrdghLjdSMaqjPlDhrV
ErTMdIdoP9b7osbI/awX+ym9NBUHJ4qgY+RrzS34ULS/snTsjnl1J6dbKh8ktu9JP48EIBJpB9NY
ptMZeAfb3H4ZKmerbHKAjAHPpX5d7lAljduOg5lQyVOLZT9dThrqiSMZBizXgewfUz83bYgxtojq
IzGS/NhA7MXgmM1HozLbwHMb5XVl7Kf4O4bGMbOqn8zcvGqNniKOSJf1pZgKE44R/xjj2TyqULeD
Nj5mCcn06mIYcBLgutWHSG2ZkCB9zJ/JvCuleV2m26HbLmZqA+yLCNR6Ft5JsUrJgy4XEOShQtvY
2x3V+3NG/zMQPepayZnSXgaeWKyFcbvEz3q5ZirdqSfViM4uorrP0sQlUfgV0TjcwtHl6oXBsDJj
ebLrTqnWxRCZN5hcuMO3V5O7UAzOS3XI89/RPCbW14tMVjb6yoWUWykr7UWePYoa08/aErwCEVqJ
DvhDCR19Daz4NQZbSbwEtZtvtJWj3jQvlW0IZ2weSEplXV7fq0sTQlu8GgJydzcx9r12SNW12x1E
ozqOqvCFzIjQMCmqXJF6j2s17bl4UdiLdhy3bIgsLw8QZW56ZOANftSxn/OVt6XdMhKY8Qa6/agh
89+nxMWpPmdATd7Xsp5JMdF2huISIALMI92kjVv78hVsKHuHMkvErHEuTwMxYFA+0mf3TQbYKfjS
Th0j5E2+4gdtfsKxW76XG0Fhqi1elR/uBV0kLRtcGLopkTgLvtCxr1/1nWMceCtrUscAyeub9sMb
Uo9oOpOH9jNegk8yRE8m5FPD65gAWhscJsjtsLMJqgpbR4eGEbhK4kEYIkgb4qwr9K7+Dnkbxnx5
Rr7z04PHwZ6wIPF6JSk4TLAmMeH05X5T+SAA6P76qMMnPhT+4VBwjySNNCJCo1QGmAHK2jjRs0eG
0LK/KWE/xlsxnP4WOBoawevmtJsD9iQjZ3Yzkn8HnDCMzXHsjk6XPdPc2KZZtjLKcnEMdyYGNRgJ
YBie5rXJyTQiyUYkmqCdUuB/xgjZJxKUQqZ15rol4CM6G8ozUCsaqOImqcRKDBKcbNQPfSn5pmwt
wNDqo4Rz0wtwBZPgmBOpqo8/pfFpCtkBFjzWAWhIWuEsNSjz1O5TU35daCBOWkPDOinKTkq9WPzW
KFENUQvStRa4FypP6dtnbQpXqZe2mUKCQfCnTfTUqexoMTBi2xmM0yrYdQYYlkleps8XuSSJwZhA
agVF31lT7RCB80DC6SwEBmkoJIS49YJqcosEO4+dCn1Pcpg+5i9XuC3nHOKVPSO07T5yaIUEDyee
vKwXn+Ypo6/Bd77yCPIK3o2/8BsJvppAHC/flvwURVetutOwlCgeBF9XPru5eOTTvKmHJ/IPf6ex
6aojfOz5fNJ3TcbRAjlyZf3V6qqphqNSdJTYfI9INW6Dk6QE91isLroAEZWAFwiR27rQbhE9h6g2
rozywhzqXynU2MHW0i+2Lb/pvGwTkf57mMyfdnx1AROpe7lSE2AQ+VAwqJ/5erAs35SC79aULpXF
yhgxgjgZ9TamrjfREB6idhptKbIUfzC1dC92cDhaAGbNUgFIIUBY8MeceJadhepqhpDXd5HB2olp
Sr+LIZCVNLzA+a9KfOtKJNkUODlLXUWvVnF1TIjb6MC/Vbq3QmnWML+OLaEhjQK/G58CFEYfQRh9
JkEEw9/aGFPlVawpA1Y1cnud2PcQDMZGQZJ/dVO4t0p3hYTIxNM8lD74KNvmlr42sPNScw7vsrne
ZYmwyYktrCdtWhekMmXWssJhQBsxkEkMIpwjQkUQ1XDNN8skfljm4MmJihBAwAwFft0ni4WmL3bL
S77S9YzTC3nvOUWzZQ2rUbFqcGSV99in1JKZ82VjgtHG3R+UMFsHGVzA7DqrsUnr5Cbs8fCXSND5
en1Jx/Bfgj6ViYs/SoDWqEvHGEqeZ1iHAJB4qdmgdOY2kZp9NmdeyIQUNt9ygaaEVgiqDgFjjG1M
FiKvr7EUmCFYhMadBrEjtX0mgXLKhnL3am8JNZZvavkm6/cpMEEV1LB+sUddoaADbDrzJ2eVOzZX
07i12V/Nvjul5tH4GHEO1c/kh7O3rYm8AVEEAJ6I1PoywRe0mGI3LnYPRTE0ECERr4XKIHJDi1YJ
zovdFPRAeIXg98OKyRT7a2xND0osURQLUdrDYlvGw+SXgN7ETUcLw4yZF4S6AJkE+S/iM1namq1i
j03pDMVgbLUOmtoAWYAdBbcdw7fW4EJTmJQ33kznKh0B29oIw5XdeMhLTdq/RvqrXmcpf4wOpW5o
WexFOTXD4reWPtJlQ2ODt4wiETID5ryhRR5oRSiU7WruWNMv23B4HxtUNxNQFx1OIihuHx8Wo9yL
ikF1Am7vxX+K+mZRq/vxqV+pG0bhyCQYcIRI5VFngj31yLb0DCGrwC1QJ/dQ576CezDQAo9sYFVW
KVN76YZt2uwldFrm1ijbvxdwI6c/Bn3szE6w33XFZ6PufVFCMsXT/ai7fT9/9vr7qz2UL1ZzmQjk
FU2nDI7q/KlKF9M8IhPR810JKyGbj1X4pZY/2Yjpg/Gv7/AX+JqMh4GCfGnZ0BRnHtZ8PsWv2Ip2
q06ncV7r2Ur6SXtfH9m2n3Opg0aITBsK63ARSRDLr/W86cn0GZkKCVze5SjxNDZDsuZH6jPMt2Is
n6zGtcKVm+Y3YoTaIeakM7lHKcwmWrofS9pzRsAD94qAUeo10JgnVCMWay59Lzc7Lb8W3Unt/yTl
rVdOiXLk7la0f7r4IVInxPkT/wOtvusGZ55bWKfOwu1JsoOBlhB+Mjp5MVnpy6EcBYiK3+nwkMKv
TP/uNJT+oh2KJ3E5ieWvpH235U9BHzYfe+A04asN30PzPTO+K51yzWzSrE1aQDo3NX4rlO8A1F2T
f0aA+XZ65dPHzsJD6yblKeajCPHpEeCx9M/EfLZIBaOBwI70fcq/kuiJuYAwHZNmo3TBh0Ea5fQK
lZtKtxpvBU4pPBkoRE6h9GHMR3ZXbbdfGlCY+S2cH1r20JtjaJ5zo2aBcsnkY8d2ZQpSu+KbXBGS
jGVsyGWSFKaDhq64kNad9s/U7+r4TdOcYwp0QjAmWjtLjjYBUfYgXwYEC/EvC1Oi4L5GtCOlSofE
NG8qn2E7HjiradvCpynRzWPn0L4oJvDR4euwU3qr2Ian1IZ4W4/YKDHLzidpOQ/F9CUOXw24VZYG
TiC+sKFZWklE8GmccIL8mwQ4uYxvmshu5SvpPopI2pWvgV7OYTTwJkq0Mqle7cbXGhsqkaLNCGQn
R0YPnk4sRpM2RBdgaezadObQSFkZBV4cFqNJIIrHNqujI02fNPeNvRvVjGPWJrV9Pio8BALQSj0s
X2OyVabwo6lRRXOYPaQa7pS6nUbEX+daYmSMCKRlvoBhyQSjv4uvz6bL73lZ7MWmIRGxhcYJ5+4c
CB1acrNHfaUawUpOpcRJY5nSYGA/IVhQAZbRvDD/txFQYFm/cu3m304ibErSIZyRIlXP36rZc3ay
T21ASAbCTNiKAdAOHRnDERuqElLPSh64drPm6fmqL8918KYKex5/Md9VmVNYxBKvC/UckAiV/ovJ
WZtWSnLUyM5iXT+FNwpzWlzCeh2JK6N9puY1G4BuxmvKEZp449j3G7lWX8Ybx7iqjHMQiSFTdk9I
Ep3TtJ8KfV2zYOjrxkZDyW1BHBhTZ1IXrllzFGbcGFBSUHZuWk6yKlBUb+4y1ZMD6teQAk+Hhrwr
AmEjdNlKzN7h4cXvYcoV6lnSOawWEQOC21BQ89yrkIEVYcOwH7pl5Q0yZi+q2/WMkMgYkOL6ushI
+RhJKRY2SgFBY0RByrDHA0Jk88SKVNDU+KXJIpIpk1X4+GINv629CvANGJ+tTwTLi/ppSoaFU0z0
mRcvvgVAbYbXyAwZ2yAXEr5IStcUChrbDeGpNtcwXWASNfcgSx+j05bZVZatjAm9hzvV7ISiX88y
KT/4FIifU1+60QRjDKUm9HjdrdwSha2d8p06InfxLx5odhCC6o/x0g5Mwq2yDQzx05qQpQQlGaF6
+xHz0lquHfssXhNV5+C44igwcqt8/FE6dFfKQWlOkFaJ8IuFPN1oqowmwfhWOg4KJod9I6GLooBl
Mn05bQTGSqFW/WOMAaaCodQO4Vdk4q1B/MBZVkxfTxe/H350njw5YsCJhCDeoNH4MFMoc1HA+AZS
bTbnoChQ8fwoi/5RBpwAVa+ymujvFa4mzQI/Eau+XTFcFOM5GM+wPSbmiWy9ozqhLi/0Q4eJgKmJ
F9aOpyEHc1Lfx1Bm4aivuqntHTjLdMNoE8UBlZM+TmiEuwX0cCUuWWcvsbyJ1X6j5LL3WuCrPelB
mPX1cXvQaw7HTpZ/47b8Z7bhpujrXd0GrN/F+mJKiKzqBH+IeKdyUVOhhQwhOC38gSErT7Scx7Dp
ncGAyRgljmukLmunKNd5KnNbEa0tv0oWCN9of1toCUA2GnFiUd/aRTcnbq28TLXyc1NGsH1G4JDB
wkSp4+9a8b2teTjLGekM39ZWHLCNZRu0TkggXaEtP8WmejOIiepeCXjCYWwoqDprPnBQhzMlxM0Q
0c1SbQ3oJs0k7UtsI0Ir92P+4Au5gjljMY2Lgp7gomWxwWoNipb8IEr5picSXXxro6KvuMm6h17r
JCLWq1Ecz3U73PrI3HLPAqRgqrXK6vfugQrgZNX9Wtv7CgvRjkO1QY9ssarciTNz+qYC7mDkgN5n
u2X/NTIYTcaGx99R2slPOnwj4pS1HMwlCeMREA9pvcTNAzb85IC9fcsUHOzzUIRG84eAZZ9b/+lp
gI8CyGD2F2SMomboCC+LoTZ5Hwrs1GLJExHzsaNhWaWD9vKnrf8VIdKNRILNuFxxl7gqwkWOSGye
A2py3GT4D8GMIrdLYiBP6VtFhoAZTUtH+9niqSZF1yz9BPJh2ZHIfwpPecVMg7mSHbHvt3gO6AGR
FQ7GP+nVFsWDmxeda401x1O3WmAfaoPlvhiFeXLqWjS1PNDh/BnKROGxX6q6jaSI9yLWVtFMSVrM
7F9Aknya0DhGOjzyGRBKXbhT+0n7fbHn5Fj9biFOzdjKSdH4jVQfyMOdjekqdBo6s3I3Q4nkR7/+
P1VXjqpNjh0KFjxOioS0nYVHWSf/pkx8hNRIOqfcgAvcMPvpKmOOrHQ/VeslFqt+ge2zxV0y8/Hg
KuHMHEoRT1q/pJdoniDk5ucSEQbUw4fQappnxdaxCsBMZq+U4x1S4zNk652eAqvVfhCc5fJcTW8j
7ZSi/LXPfPzSRw5i5Vlnb4PxDYrHuSr/9a3P8AFOusy7xaINW96ARLNoJUh0qp91trbatS+Wf0JH
HPJRrZ6K/LSad7cb3xSyJ5tO2cqclmGruwKnbPY3j58LXzARQ6d+1kfY+wkPtYiudBrnqejeA9ra
LGJMKpN/VZLuhPJeWASNsejoRQUHr/RtwQQL5W9vx5BAXdmowMdz7vXGikw/bPm3fjlV7ToplXc9
jVCgIbsFlOqxiyQoVKzA+uUC6W9xn4pmi+pXDeQaILf1C+Sy3ct8rI1BcmjHjeH2smRDS8jhhGg2
YhkKl0z1CpXVdCg6IneA3EBnmJgjOim4RePNUKKnyKEpNbMTcrEVHbDVnE5DbT00Jt8kab+a10AO
rU2vGuySUsikph48MaIjNlgP3iyx+9SbeJ1NsP1uSb/K2Yua9BkyZ3DOZX0dWUvrvZ4l2oG8ZldU
8ruqaJprA4e+0bLlQD4UMbRZ/nSYKo2ytZH5elS9BPznAOMoYG5dDd3ZxERruc3DtQMlhIwA94G9
AZ8FAEQ076pO9gz2HzC3Dqrc+PgQXSQFGs6iH8Kh/O6ZuCKePZ3z0wqaezEriN6dyFgXC4hURncx
/o9CxCk2T3/Ebl6TbbEse3mXHUhKFNgzc4GLPVuPvbXDSe5A6zuO0quaQmAvBfqr/E1KxWeL0WZb
aO8tX4wN60dulGP78m2rrX8KRM4grk8Exq5HLYMYK39NJiQVOQEd7vymHt/yAKpXAThcd3ba0Wo2
8KPLiNw9Cc3lIi89NlkVsOQ5kfBvXDjuTRX5LqWEuSb4gZbgaVA7hiZelUwrwBwUR6IndSCVXto3
IxyMNIZ2GFtUlvHTUL7b/BcxFsM0S1v+OijB6gU5hAF83QY2WoRZhgDHLvdiPBSlVsCly/LisVwN
LJAsymcYQzkz7tZQGtzm2IKuywxhNyNRRmmQuOUjK3pCmP6Ze16WNujccqpw0c02dvJy9Fuk2TE0
/EgHqErCQywHPrLdVTHXm2hgux1xU6XrIOtw0fsdOFV7Ef+LnEc5PHbWtFVRgi7i8zXCZDKEDXiY
Zf3dV09k9F5aQGCjvcv+I+m8lhy3kiD6RYiAN68kQND7ZpN8QbSZhvceX78H2pAU0kijGRoAtyor
8xQhZjP5i2vIlPtkYGTHgHYcN/AN+SjM8aB0nzq9ckoktuI9c9hGOD1NrDZkGDmIflIGBNZOCHbg
/VIckSOuVOwVenSx+MDbldIcaIar8N3mDyU79RPtPO29do2kcomT+RgKx9jCHQkOoEdRFrNk3ZvG
PTSf3XiLk+3cWzHKtyQbwTFpl/xtSZxE0kljH6f8klIwCUzwN4O0C5udZT2kHG1C5Lnco2b7W4VE
iECO+mAyXosuFC4odt5WJe2qVoPjZZ1TAqSKg9nYjncxxpPKbnp+WwF5R8z+AvzVpXxpiIMFV3VC
CnEGn7zpkikAD0pJsSc4m1gNe27brRS5RbxTRpRAzqYgk/mvT8KFRsUQ0EufGWBgqMSck2G26CM4
tqH6Cpk4IDHlL83b5vA1ZFRs4pg27tWiuk+yjV6gS4dBe4z1L5cF59Ml7a+qtMGMZUyrihSl7/b1
qjR2I+CQ8mBgcrGLnHTqDS6YgXoh7L3KgO3C4kdya0GlwZ5jMkKKVW3kpdApW0ueTqre2xbQJ9PV
KPwZqZRYChgJKE8FdlPt4kWZRc7sQ8o+BJNnGx+hiDc9USELHONsrZJNSNcT5rgOK8di/vnopny0
41nNjl2yrJ5MSfrULTCWz8VDRXffQq1BgOeKN4ii/JT1XocyaR04hOYrsgr3ueiyQD2OLj2OTy8b
eADttbtkPObfPCXpQsgZVGFjzxV02BUHAogO3Jelii3bir7H8G71W/U6hDHnFgt0qc8WQs5URvbT
g5p3ji6LROfbjUese+xwpzOgnubCvzTd3YCqOaTXXj2Y/X7C/pq4o/6yxmBJ7tiNuuAWNhHOSkyk
Y06H1FImhvg2ge5u6JOJ8xAeWI4DFzfKc0FUIS4+pylf5bqBj6VHZg5uJqI1qaAKynZUJ5vE+vND
Jrm4FKj0LmKlurkinTU5O0xibZO7hj0A0C7mYiiaZGPKG9naxVzfQ9gd++gyVL5rMpfq6FbJUnPO
Imd056igQsOPQbin2mZJtlmZuAU8mDgCvkwxxVGDYiKYtOc8kzR8jINlvTU81F3jqpBEC4AWHMqi
dKnUa9O4TbkRhyuYuL1Vn0KkCNXbCfpetexfQXcYdmXDqolXowhaAtjl8DaLnwT9tkR74wGE5Kar
T6l8huoz59vFjsL5IqY/dYv3FsnUCOIzQSacrAY3OmVht+rKhQmbAH/QUIGNbI5ZZVbXUW55ynXZ
czTAcvTiTzsCKTRpFFWht4uxPWK3yOq7H3+L0U/Rr3RT2qWj9a173V8iV2tf0lYmX6CGwxo5uoJi
ZVKNG+D9wk46lebwEDyPm+5b5SAfYmFhG9hCRQliBv2CSskeFtwGVerokvEChQtZy+93eZreG1k6
JHVENjkxIZRpcY6qYrDYNWVAGfpyvi10EyRviPwmetWhhOK81Mfun8SgrG+vo+U/NQ0V3MvdgiW5
WlgF+P2qT78yUZNXWXTNjZ2A1BfwDzz+OLiTv5TF3Flo5ymzKpETpCYkr9pRhccufAtisOiSa9z/
eMohUK69dS7pa3wFtkMJyohBp9/jip3TkNAcUO7m8j1heJCS39b6pTJmGGCbtxcxNtFnW12HhyUq
/pGC//KHgfYQ+QXRD0cK1aYnblOdiDnWV4ZlFio/peHUKbsgb4/kZ7ftIKBgXEXi4cVskOQ1VjoL
okfrQ8hFnnfE0Yx8R4RxaWl0dJYEoJgplM3prhnmIQ/S8xD751ziLdcqraW0VQs36LjgjZEFyK3T
dy3cLGgPkvSrCBQvXcAEiIrOHvNA32qFru+tQrCLVMYgZCY2poMYok6zkPzZfiLIAmB+pWX45RGU
JzVgVJmriuj9CfGWiNA9toxoU4i7kpFMl4ZuprX7PONXgxWuhjQpTOsx7gBbNAGPEVwJQXvl2W80
RE+JEKk+DhvJZ7LOo61n1tv3ZFnyHp8NeSaemHLxMyCjBzxAoyjZ5kSIUKYkhkQarlOdNn+W+i1G
D/hdEba6z8LgGceHlyC5I//bJrn4npafU3bsdRRrKp2YZ+cIgsmYTeQNMlhAEeZN01YUGbVzBphc
C71fbOLM7ZS/fjCiZcFILjNQvRE3exq5RhV4eak7gkOcOoQsX7z53nBVTXKJHmVNCl4ypAQrMKRl
2kSVXi9671ObAa2iQatIR1oXxSPrwU8Y0qmVqtU0amsZwNCohTs7FPJHyruvO+JEiuD2nbHsoJCK
Rut4jbLSqfEqBlV6sGw5Uv3sr5Ve85gF72Q/bYzg6ktY08x476XVO6C9Kgq4frFwzDxUednhVR4r
IhdygOuSEAMA5oL5s2Fj9TTKS844SJD3LVMFg2AIP8Lmb1o3XPITFbXJ7xkWGEYJMVBBxJSMXrWS
GefkpPO3ESaRP7G5asY3krAFmM/Lwaxk/5r4nWgCZ83dL84QymYDTHKr08b2RnKW2k/a4/xR/vn8
plX+6vVnEdjSyL3taONqxIUaOKb8arwT9FzmINPSWkCz69NbVd3JzC3M/zx0NIg8Lplp81Mw9fzI
f4inORUBH5psm94tmlaegXeL3nTXPqpNsxm/qntI5uSXjJy2mvZFt4zoqOTFAcLdpvr1d9pqdKqN
52Yb4ST+VWQX5AV4A+vHuwin8KhupRXW7WV7JPvqKOv+UB+kNdGjQ3Ab1ubLPAMrOZvKovoUnGGH
ArREYFn6O0zh4oNZvnADyf+qj+qjvtITjl/Sfl6TTtlFztDY1SzFTi8L5lYLVkvgzx1s/FhPLLXa
czX+NeJ5HqGS3CjzXbMX/7AKI09n9+CcH4t7egXMBaGcWtHPP2m6dNgTW+/PKJhWkPJeWdW9PILC
tmsHK8FSS/dZRjeya1j+YD+wjPEHSlLxisKvTHOk8Do6Ja/juz/kw5oZw/9fFulwqBN/SnkRxUPi
nYZVymihXworGb0LybpdkjRfhDy4//8rktXl3siTNdnUNEUMxQ0U3fr8k9s3i6nde2Mxhs2e2WUO
LvHihe2+nkoyttEpxF3SC/EJCjtNHpxDNwjVTz1td+Rxrt5sqoq3uXeustfU8MHR7OQYSOjLQDwj
CNf7mkLMDsdTKuFvvjI8KgQKnotMoSWhgobt30pDbO+JRfu1v4dd+6eV6aoxYzzSxaEp7pH2o2FP
Keqn33wbQrPIUmEDRh8z62nuaLuE3F7OocJU0/+KpQvCYUAICohYc5brXRZjYCK2a4bLMeNiFn9M
C/KKlAxXK0mesQDhXSQantRznEjk2QZ1NlSb1K08jQlHzdStw9In9UayjDmoVoIWfltTvouimNt7
6KN9h20Ox70qzEBE5FRGn7pb6hE9VQ+BzINJvew04KRKFRRUkbOROxMXpYWhTQJrMY4NWdgr75rg
1qbR94N8rEmoJD1Bv5xjffD+4qxvF7pT1Sdk9KXYgINFh27Lcs2tjG+0QnbEGtoPB3V+YPAvuWIN
8ag0G/L0dEd1eU5nSyqPbh0kqDGsYn+FkWVRI0MlTljtyvKm59XCxK3uAWe0Vhw6WzsCnC0gYGaZ
yHNn2ogYSTr/KndkwlTRFpTu4TVXc0z3Iy6qAduCXylsbmBO7WlAv2iZmi9J+5YmcVuIxCD75CAk
wNxi7Wok+Kc5sA8YifQCeS7tfjEx5iQme+wFNP40ujhNZ8Zrcw6Zpk/d5wCMMsZgHeMJFpr0oejm
IdMqR8W2k1ZoRvDPrPDDvBjGBjt5CSjK/MYCvE7HdQqWQQoLqiNuBkQL8jI0aXY4fxSiDleF/psB
8wIEFGMQhGYRH7bHYZOSgYibzg4Z+0gibufmUGtgTi3BdDw3t8wFnteKqYi+blVvr8omPKVgEeNa
0kj9jd4xL8SvUWw/hZJvta7iL58LhY8N15m0BHj3A1Uce2YDu0e9FypdsQpkWxkxm/PchaWGWyPG
2BCriM6zzyZKcc5FTtlVh4wocAyQHBMlQn44EoVcSJ84ZmO+AWY6BFIBPzOVCzeDdTWsK8jrTsC7
agdE+Z+K4tR/8ZWr0dPPo/RU+6svOtDihsY1yalVyjWtVt4Xj4pBWKNAFgXmd0zNRJqpRjaoZVS5
jKGQCKduaUDd589whZWzI4jrYAgu62MXnmMMrzQlyk/bfsj50S+OfDakndhgYinoNZpdNJ+dttGH
i4xkxm4Xp+ZqtmD6UQ3EmOQGx8xssttqz+TEjcqXLxRL0yR2ZcmLVSGdG+8r9w8iPw/tt35jX2vK
t68emH+a3idmROoHQrh3P4W4/yEA6GXDDeXRbVIGugBpHcrbNL5hzZnHbsq7jFgfA8D3t5e30nTM
0jccBT934/gzhv1fYYa81hPQf1zaYBsqijFy9ii44UuPqRa9uyC8anTxzI6CXQ2vIf83+vJOUyeb
FTgiF4DvX5A3cyQYAo/VXdtru+5bKb1TXDEfWPXX4uUNX3xYQ/VkYmkXUJii8pKAhZDWkrYBOZjV
t6hyKnElTw4Blng6RF54LoR60enUCtzV+bqvlvNs2W0QPQPhQJpUwpEmyid/vOqs5GDKFzxhDCN8
zZ67bUNNJiHq5fDRStoEZOA9Owzg592wkWnNInqueNcVhwXGajYdMRsHI+ZzAsoX2bCrxolTer5V
VGzLot5Ln+2lzt02YG7SLsRqFXtOWbgI2LApOeoVOwWmDvbyvBKQSkjz2O1IFqvZGDLNHK057DNv
F5Kq58mKMQyPSRUuCuxezYreJOUHLZRrzGqeq6g03YuBnAyPP+as8EgRasbB8YERejzn/uqch6kr
ZU8dclchMSNyBqoKAo3ib9bbSv1d4nL1kA+pU7xUugwkKupdV0Ph6V+65p+zFCSEvpYyBZQAcAaa
6VmqbaL3ND4rM3DasFrLMgbl0vFJs5kGC18Ooz7aqoJF2rN2xE5dXfJWZvlIFayzdwn/IzmZaLVS
Jyd65aZNDGA2pGVHQ7rpBm+FoayHgG+l2BX0j4o4q17+ltKmGH/rUHEVfcvaKjsBExjRnvjim9YX
GDRngn7O6mS1mvSTBqk+u3cK84i7SWSBAa1xQnJHspV+dIwfDbMf35/oKs3kpZSMVOqASVjT4Eb4
k3AvDYFttt8jjpZGgt5XPvomtJWRuWAUuGJqgf5v8PRDaZ9VTjJ3IUnKIEbvJx/Dw9rC9FEbTwx3
KeGwdJXhrI8guFAidkm6pOzGOpZ4a2ymRvGuQ07ubN2Mx9I8IpbYomEX6l+uM59pcgxRMN4bDRFp
16IyFsoA86dyS62yEz4u2gk4zNqCBkapt8YrTd0yWuu5TIVXMOqm7skZdBPITGYVqK27b2gF06as
Yzfsh7/E482OMGfWpQCi9F+hLbPuNUBBxilGCykCBmWg8QMt/drH0LWYXX8w+zip5FyO8cCzhDU2
2H/BJqphCQE5js+B0p0nhtGSeDaDgxJ/pDR0LQe0MgzsZPk1MN0gmxTc59YHRbXV72g0BzIPr5aG
Whw3GvJ5L59YqIbE5S+6ftvhSE5f/ujgmwErQ2LX6Le0lkyYRH5lScFgdUdqROHRTOayR3k4cUKq
ohtK2xAhVpL+LC5BM1oLAw/2XT/alJV8DShpQ3YS+puqPdOAWYXqdJWNw42JUj5tEmmVBpA+joby
m6h/RQHdrDgVM4iUBl1R9aWgPSwqD0md0fM+TjfyJsorqZ8NP4q0Xxo9Od6E0km2RsgV695fGcXG
ZPtHlcKE2ZUdQQ23q/FCuqNxRpHlXDbJ6/lLxb/OEoPCe+7fQ/AhBG/8JAhHcnLQVLv4h+eU5xsQ
CFNeIw7k0HizTRbRC+8j/YyTJ7BOYfgZcsSR/tGq5LfsfMPloVcKLFU7RuVB9Jwxpeq+g32zqKsY
mgncr89EfUBRxso0KpcK+gpvRpQO3uDAdaahY6jFfGOemEgOhfEgkCY7afKnlh9khu7dLdQvKYxb
+gH1Z24HIX1AejE24hvZD8EPhacYXIkvwHN4PUxWsJLhp9O8ddRd+I4fUbZH9h7VQxnd2ImzBK7R
MWmLyrfCMd9wCEHdbzeS+SUVXAW/sbathqc/nAyC4Qq1q0nY/NDHW1bNmPgDyFZTezT+w6g2PNY7
+sTAmW549UoihOzE4qFuJ5oD+YQrgMDZCl5DJGKocEXs1JQ/0lYcr0N2HZJvvfgEvuOkLWSKNRmc
Sl+rnBbjmQQJmVQY4jX7Onxo2a7W0/5imOLVdrfEdJX+lnYfOIghvVzKbuVpbls6UQcdz/U9e2yK
AxTeGFgzU4ab1nAgb/T8mGb/Iv07A1ONiimvs+JgGSdLQaJw44muwCmQSFgfY+1o9MvS7YJ1Tcpf
bw5JEVROIeKVKUhTWmb9Ddt6FT9QsQEgK/ISBmP3lJ74z1ockn+QKAPfYW5mgGJRlkzrVcBnXz4j
gC+aEkOye9ycn+x2m+nZWfzN6EDN6MifmFW6+AhZMQwABF1QIfyAdvlSa2CYQcZZAtc8m4SOTcxD
tKb8yMvvyDt43XugJNXFLcN+RT3jvstalxLbbvIV5tkmPbXeJ3bnwvzqyg03fqtsZHCtNOr1WdTe
Sk8W8pG8fUyyAkXWPsk/8KOQNGK2c8LbTU6biP8kG4ANrAeBcEY2jFhtVa4nO6BlqrSiQuoKDzmj
mAjDYlA8DZ18Tcv9UqkccUwEB2vRczD0RrfuO93NC8J6IRWe1SGthI5ZlGtyMpz7zcDAO83XEvdr
W5xh4EHsQ/yo+nVNMImg/SBgCFqONeO4RGbYFMr+l8wKIyfT9IY1c/Uzg/9IWe/hBRWQUEfTkna+
1VzaKM13eUh8RmcBFoE+mUkCQIRea4cZNuFjO+5vjQoft/G5eMyXPEw86q6Ea5fy6BBwZdsFex0B
SCkAlkyWcUDJW1a0LpNpAYIuVkVI8mOM1jVzv4iMKDqy1YpbLcDyH5BhrtPAnX+5rpIYq8HyNMYl
Xz7J9nUk+y/NQiPPppaJvtciM2NhTpRuNp+WMIVoH1hxwglemnaZh45hDGu1JWHFWLrYe8O/QjJW
pY45pG45SqGbxL20aTS+kL1I2nM/0pTAxJUxGIcIQDECUFY/JVR3ooF+SIwDuTflMEAIpKacFtgN
GuUqihd/Wgu4HYwkw7KL7cdjBQc2bRaFJdq3wrED/IL+LeeoxjsGHynkMd2zzyzc5NB1S6lCX/tU
mPApCLeQ1C1wlzw2ueSN5hTHSN4WdIJvcdBttf7JJoAl0xlmOU5WkYq6fQXBb5wSemiOOX7ALm8X
Ofd8b+4yVcCV2Jz6qN138coQFBxrboM+YprwMYmStKkjYTrUsn0jr0oW4kTT06d+YOwytIdQfevt
b6htrTpy0pAusp1IctEGKMY/ViRo8RWXrA4XGKOMchi1t8XZqrFWlAWXNCEwJmKdCGHCd5MsuyK6
mpa31zvZ2GVWoFAjTxr2rWdfmD03vSty5X94k8VYPTwbgKiFA8M4reG6/Rj8b4ELxzxQh/rBBg/7
QYdBS26Y88XoSewZV13AH5djPmzffnCYWuyLJnIOrnnPuimYQ/MMoWJB3nFoXRlYEpZEDR/ZTh7X
FAIMKMdoo/mu1D47tH6KaGoZr1iE3Sz7AMCDxTGZhyG50lcR8mDI6A8IfuNhvvaa7KV3CO3SP1aH
2Vn4qPULlHElIr03OHJNclH6108vxvCYxg4Cn3uKuq+gOFLtcWCk4och/BNV5NjcoK7kTnho9xGf
4Zw1KLj/BZHoZtJvEGR3cSO57M5ZDyY7yQJQzY2jBFddcmlX+vAgECHn5LEQEfiagvKUsKUHMF1i
nngmTr2+7KOGRULQ97gYTYFj36RnOgXmK2aQzZcf/IoSM3NWcxBTNyB5CFjK+d9mp1TYYi2ubaMX
nabs7yyNcFbUsoO5JpubFTWhjRNxTlM488WLzB1xojXC1ivOaAV6+lk0N0vy11rw8pp3qy5avj9M
ZsB0YD5OGg0IixH06xRczXKlYF+j0BesrU/ZBQWpkXWaadsUXxrDReUXL3XBp2nkh2k88glAM0x5
OmJzNct9Jdyl5kJuO81uYvURZXT+BMn9f5Z2MvMvExoUxC+k2jxlr1FyhkDCaoRWQRNU9z3QfDT3
Bd8EzUXLIQRNQ17Pr6NGKQzRuPPicxifovTFOKRqGZXisEwhXug/PY4PJb9rDFOloVlC2DpOwVmt
Z4ILF1Tyl2ePIV5VDKB8jwU1Abpe/MnqCKb5rnRnvW+2JxjkA9qyDozz9OZjloi64IN/VQU21paJ
8PKXNn6C7aFanVKRSgd6TXPAmY2zFNLLuW2/Nabe0pO4rOw57GVd5l+yM296+qFYCyhgKv7K4YP7
pFb+IzuMAiHZNQ0Vgm57bC9GyLq8ZfnQ4U8DriFi0yg0P4zMuYWmVXkpL+3Df7ANpt76x+hOsSP9
thgYiYYlLMHYRBiBWCXyl67TLal27iWsh7o2y2nemwbUjrcFci/RgC06cdA4xd4OkLblv4odb8pS
ldz+r577nI0x2+5szEalsiXGjnWfLAgGbrLZS58Cd13ckdlVFh8QyLiII2lv2nWbhyixbYT/VF8g
UJ4wBO7tys7XlV1skn1hj0v6XzSleM0X29Llqo/ejdfJuT102DGX6aP8qrfpp//H+jdAViy6ReOO
r9NKPVTVOofcpzwHgKA5xFQwkMvukN4QWzu4g2yxPXuAxWOnpbckmjaH7FR86i53KR++layFYier
e3IqhbXsrgCX3zF70WzuVcN3cxOt4cGm2YzdDf1F/iZxw1xQX7GAazWcOGmV4jA95/LZWEfSWWU8
ILlJsuJrEnm6SOlpdvsxTkJBy1f+T0hzDWONIa5j/S0JfKWdyw/xggxYFnukMFec0ZEbMkZC/wTM
z8f8CsJd2j6CEJ7nVuvuPavjFP/eB9F3kvX+mk2LtlZI1eKA4MRHKf+zcOlUy3i3qh/SjVaNkXdo
2CEKsBfduINV8QPXDE3p9BX+1LfsI2TaXHtnXOJF9qGlJwallupYXJ6erXbgPLcS4QXDKdDsgE7N
wRjCN6VNdRewLLZxq2rDVIYJDY6O4jnxdA9WrAojCosqy/87/ZTxuqKfFv+MxQk0lguQ8BzdR+YS
9iS4iD/9H+YOlDlv2+1HJ+SVE9YPsmucbZrBFX4Z6NOhNCT8w42PVYEyaZwVN8w8L2jJy/TIkPFX
xYL14Mq19qaDKMRGnTLa0CIpw0338cRsrHEFQoAkKmYtnRWFPL9U2EgM+xeAtVcKvjWNK93h/Yf5
mZiyUNr0Ecm9etYYuOdi06XiK/xNiAtYAie5oVSKC0hRDo1eLV5ZFhf1h0jajVBl5C217owEbA9N
d8B0X7UvT3ur+dby141ypCUZr/Fn8Za/afD9z+SpnPqLemWoiYZKUpjtzCStrTNz18a8AZtalo1R
8IQgGlEJBrkAR37zeXSr3GFI2jXURyT2DsqGpaMDu+tCGuxl8s+nMUFw7RcGRcPRxzSn2t4y39mz
seVb+x0v6LQy8wWcoW69y7/rb+Hl7VBVmsVHKQAaYjkJj8RAGBlSSJkT6O2hMvDClWxDAf9MITee
OQvGERsjdpB+MSk7/7c7coc6f8BOgNHbKhqUpfOOjEwnp8DZ898/CGUGeiHAHz3RuE8TsJ1QDz/w
7imgJfQvk3nG3mvSn5xzTAsHEZBKgMcE+RsrMQw/lUs/AnDqC0jBfVLeDG7U2C/yfT+zhWYdhC01
fMuiGrum8kir6ixTh4J7bP8EPFEY0TIuYb7pdN4mmCj4hOSgvVj6TBkZmtgVeipzEOzX8l6qirTy
FWbiUgklu/TpAxToQT7jFyus1WMpCb/Y4Dds6NkK6HqB9GizR954eNNYB0UYIauh+EwNxIwMu9Tb
lhm51N+VGn5peIFMczkpf11pLs2DhKt4qtd+OTlV+s6rc6E9GKEiMqXWLeNYkfoHulZl/LAqB0KO
Mh3r7F/cxoQt9oqHWkhhqq7wr0qIGx5MaXMdl48xP3feyaweibGuxvmWaETurR5Rp0a5XavBDe1i
hJBSaDRg+xYiE5yCKrUg424MdsQMha02V6YSWvwxNtcREsiKoe7ELy986gyHvXlwQw0fNz8Fklpr
pks5QWlLbik1Kn29BnpP5utjDSlfGn0I1djkw2Rh3pFhDRkw/ejlo0KlKnZ1x7jcIL12aJUtj0ji
V8Lc+5if1mzCpfvSmszJKPPr4twNZw0YSs76ZVr2s9CxCGdHBJ8R0p513oQv5r0zwC0IJOkfxbRn
762pcxpgZh8ghpJXV0NSUshN1n1qwcUytC3ZC4OffNlq0qKE1VsKGJCDWzx+hPG/DkmN/8Yyo1W9
bC3hI5JgHiVD+ZIkyAKerl0gwzCkVvIXMrnQ73oWqwxvVtXiKdJ16G47RK7a/FSMfcgGoqvOWrrk
okVna3rqkuMPQrfsMx6y3kLzfsOREEEYH8lusVqMbakowB0klcZtq+oGd1Cv8L7yiVPrGsGb5YZM
1UvrNiW0RUa9YJbFQln56Bn32mLyRHm4IynVGmClWMSFGu4kk3T0KCF6fQfjh1XN1PWbIVYX8qTb
OrlfNqTG8tr0x2VsvYLmlGL67Kj3S84+hVqc8G1+SviSmxrbwedk/PjNtcyOBJIqUn9yws22qeU1
qcRTIx55NBfeBwUAYWCvPlqlPYprhlRR9p4opbRuh4zgKWzuwOA5il+ehLRaPgSWZVGXSNAIBk2y
dVYhq8wjVSZxPcmTVL+E3aOxAHFei5bSlZe9qaZz0rHqCt7uFC8H5rh3EXeFN6IW+Az2RPqK+M3u
g4YuqLr48l0eD1QVKkPI7kMn3y+Ym07Y4pUsZoN0fmqKE5HmTMLhCYgkftfjmwimGt26+mSk+1jY
YyjNJPwyu3i6k9tlK5cqoPpjON1iVdxkJZvwNnVwyJULXMiuvrARWew3SMftsZN4iGgbtnDhl6m6
cyw8hg2blZuAEK4DRKsbVzYiT8rjr2EGm7gZTjPP0eik6+wv6T9F69PTLhxpHHxEXXdltW8BuAjw
gqEloXIBcenMjyC61oixoZP9iMaqLpad6SJjO+ZA6J/Hwc1qERoJiPPYoeVcwpLBjRnhn2NnpWwT
6PddsE1qDb90Irtw9NJDOO35hJbgEihuLPW7Jk6abcYcXO6xkDes1JiRDYdZat3KkgsHKsxYl+Ck
xRaPj0eSYNLAj7izUVluWpadn/g584YU5Zfea+i2ZvjbEzgb1mH3av3fTNjBUOn006S/sbVA4wXH
g58cjXkV4hsD/Ry/ajgN21nWhjkZ7xkSpcB3hhs3IwlFyAU+sADr1rBkjm6K646GyP+CwBKIZwy6
lrE2CZuOuCUdcUIZXJXTXe3Y+7ODqiMUL5Sd4b+JIDqfLDhAwQx8bgsL+fGrTc6CurGSS1zuiX4z
dltJXP7GhuC66go+PD+Wuf9N1aWWDobmZOBGix0GKl3a2nP2iRwDe13BKlLW6dMpqA6m64sH7Cx1
Z7PvGHjhq012AzBmAoPqKtL3AihK2F3cH+P8jvz8DFZGll+8hUk+VwHG4a882RjN1iceEAXXkIgX
Y6wUmk/fnFW2dxMw3hIAbK0bromy+0DprUcKDFr2U9CuFRONHSw6hpNhVebsLtigytfhyxJZILMF
2iBnBPy2CFdJtCccsZxY52Kh6944EsL41lJ+IE+k3rP2VzB1ugKW3tLUMTwS2SH4Rt+85nDmWvSi
LTY77jlPPBEzDOFHwjcAcaEvQkL60cYO0Ccj9gGpvz0+k8KAk3YU43XzVAjTMwhW/8J8144OO8uX
6v+dRQTPcwg7KBIKlm9YQzyGsdmD1cnc+QHUEq8IxYOZHef2kKX1OIw0Z4Ia6D9jY+eHS7h3A9Qn
zzWljRouK9h53/0XzRBNZYn/4QX3K2XFtOkI3AwkZsgKY33243XX7TTcdqJ1s/idcAYnKwpP5ZcK
EN5yl6+oqbA/WOVawsgYWFe9Pmu64yUuRWtiUbGv8MZxYg8h5TppZ+ozBxsO66Kw+YgBfC1GIYeW
MlG0JfHkJfRwTgd1SdRTOiL4QO/hX4TfRWMBm/9lYqLAjcLEUCMXheFyb3NA4XvwDPat4ZlZEtpb
1tPvZJLYkIudF6f5oUh8LAYG08F8/FKb7xUTN2Rq9kFY2zQ/QxZl+yn4hgYLkKR/+OIl9Dw7EIb1
NghYtQsaZdcyTy9+dKaPIQ2W1mAZ4pTm5aOTj4VAQcw0AhEjqJTQTqIO6oMmwbpaivVXjRW8dzSI
2vzZICgxvAVazkq0q9dxbC604m7ARKbTEg/NLcFh4Ll18mmyc3T6DElBhq6xt2h8OCxESFuSwDBn
QJyULMMGMMQcKIAssK/1e0zDoXZLCgp/rJAK8C7slOaW60cTb2TBdz+gmLaRstHIZxDULpBAQ4rv
KWSnV7zowUeB4lw1v7lyKCTiBL9T/xs0R0X+isyXHyUQrt8DA+tCwcKcMAH6kURS029fSh2RQbIo
nQz8SHgYI9kjstGCVqZBpu3EMcxr6A02gWXWOs2xNdOhDDFA4wxMAV1D1tIGBrBUxi9Bvlqw1IKX
xNWeZG8ygYsosoDaIiDJEC7KYenNYDdaTFZG8HBjgkMFUWEtCkY0BFCaquTboqraFM9L/NILNs4B
b+4yo7bF4tFTKrbd18R6xL6IH/NJW02zowfJBWmWeViJLZfZUVMGHIr7jCV48woGD+tXWT5YTqOE
4rJiqYR011mn0F+VYJeNMyTJrmsSe//j6DyWHDe2IPpFiIA3WxqQBL3pZrM3iHYD71FwX68DLfRC
0htJPSRQdU3mScimrFeN6e5Ll1I+1e1HwxXN8AyXQr6cgyEgVTBWBwmi/iMBG58lczX5QunG/yrO
1mTcWBlXSl27+rLq5zSCMR//bHR5xaDv4YnWT+7cbDCgaW74jjnnG+j3jfKhtPd6/JdlPyon4ayn
UR3yuBn+vDp98jRt24RcuKG2TAnbMdiaNzhXbBNBO4aRBdpsRSNr6X3ipVCD0uvRhEjt30Bv7MOU
49Hp4rOA+ZphsSiZxaj+X586R0VAkeMe/m2Ra5V03qZDYOG5aKlezacc3PMSahXuzmoCjFc/fa25
6cF7iJkPzEJQHtGl/ri2M7iwY3z/J9FOsv0nMQgIiZsB/1nrZ9J8tOxDxv4cRcyo7ZdffCrDT0AP
EzWfvKILPfg3qFAbjGfatEuHnRoAotG/wbmXdYXkc/AS1X0Mf+a9Fc9LpiDY1R0ScR0PMb9zq1Cn
CD7O4RdsdXUzWUPpOFhzHvkRgXus/vT6vUc71jUPTeXVY7NeIsAIrQ3kGLmhnu5PAyDa1jxn6TaV
jpp6MUktTX+6MFxlIApSNJo+mcCwU0q3NY7E8RCZyoTGtrd+Ii1iFPqUTbJG4zoGdH3IWuELYHND
N4B7DiQQ34IFI6fGAK7v6oS0YagzoNviw0SrMnVfQbOD9KbSG1HkR/5fqxXLzCfO0uZRqgADgKMo
oo1UH1S4ZFoPpNE8yci9VbTPepy4lQT9uZWIr6yWPfke3Hqso3OAuzl6Bj+8uglSeKiY8SHL96Nz
j8lKKD7yFPh5AHnrMI27QhwtcNjMUkZsQQmtG1/IzHCehvexZxiY8mhc5mcimtmj7bCqoU5D9Rir
fNWpbwqnB8+5JH9PDfGABqIXNP3O8A7l3acg1tZj8a3U8apV3wlHSNudTYdvkiCH4Hn6iBpYd/3R
Ar3hAAUcy4zH42/U7h1kJFA4bb7t4DVEPiMAZtMxN2DK4yCfc3w4CT1cX2tnK/nXmG+VetetGhV6
djQha+nOzJaiywDtl2OUqFAXwn5z/YSkwv44FclONkfI2yzY25XBS9Jk30JCgkiYCE6jTv+JmQ0L
Kl/F4CXG70ZwjWL+qznKLPJJ4fWClG/WuYMjLf43+d8+h1iYfJnQNfzkN7S+yAzZyaPN5BB+nPxr
Zj9Mi6V51YUdX83WtZl7cxoj8qhRzJHv+wogX8JSDJEll3SEOjBY5Uz8+LvpNjZ/xlnV1zm3MrwI
wrfHm5a/UKkCmmXmZ/leDNYhIZT72gzoXl5p5hYtQ93PGNMdKhKCTmr/qLEtA7AoLiLcVvqDloDj
p+vvvekOaBO0KwE6BKdDP8450sLhUlu3KPdU/z7VR00+BcChYWIp/R0hSoaeR7rCdV3jpjGEl1nM
w3bDr2/z5cMLpSbcqyRJWsG+JEp1zJ8SMzB/BXfqbLTruq1oCcjQoz1jMeiDf2W67IMkwjxxgOZO
c8OIOp+jqA104WAirKVdvw0dY7MtweQQrGSWzuYxHsEjM/PeF+ZWthBBvBf46SqKyXc3k262ek8R
MRMeVAH92dX6ljnRBEtbuQE81YZ1ilPEWcksxhHuaf5GBmTVbWqG0SQMqvalMty8BNCwtgaopq6j
zdKVSt747R+qxwX8DD4gKmNFMLFYS+F7Y2wCnenRERJ7le4CSoIRNLRe/YloS+KIbZyiwh3NbS2/
kc47pVS1J0BpCUpyk4wj82iCeVcgSHoCkR1mV8Uz7OPKcX6LUUbis8h0Ck42PianH0/lxG9I+c56
SHoOxifYw7+dsRkyhBPXQFkZE6K1fc8HXYeuTm4EX66gM7SuVf+KqLD9xvZ8Q+xk5apiWKlkdRWD
t5U6psFMpwW6MVvZjtWfTxPU72rY/lykdvacd3qqOKT8DCUbR1n+NHr6+JYtmMIviC9FRe/antTw
1xx5SoxPO//Osw9Fw6wUYAdNNnhjKg7/UQoW4dnJqouUN2SxksFdG4sCebQdfU8MDRZov9LhvSTq
oYNZGaUkHgXIMO1xqfkK3ERuhBYGrgFaXSC+G/5a6zg42kLn5k0m3CjHHoNia6qkhDBiSV8Fj1aA
hES9xyQj13Mq6i5khWbYNa37Tzn99QmNoYHkfvpyLN7c2avB+D0rZ/Ey0gCbLwL1DdlsPCzadLcd
pgH2hbsmxw0SXZmxlf6159yqmvd4MMDrUJKiOCmATJot5F1PeBMO/MAkHEWh2svp2ODMMxbFz5iT
q2rUjya/4INZijDbjNHOlDdK+GaJEJcre10sSKEJdJPrbTpHoAxN7TGy04rx5Zb6r8J2WSAjLpsj
4imFqcwg+O/AHQnkA9rGgqpMOrO3GHCd4uNHdDW4AWumBEWjQbeH90KRYHcwPayQAZGQvKLfQs5l
I5nA/suPiNU+5Jx3aGtDSIJDwRSTPKGxXMJx28joCgEDoBK9IYWbF7qo46n5/R08O3LKGhbJf7W4
w8cVIfOLiieb0RnMO6IByRj1YE0mdb4oZmwaeUgJocVULzYrkjmRRxBPlpEaUrEvS76zFvEgbp2b
SL4N/yWmqxheTfNZRV6m7tXhWki3pMSfyZKHyy0Gmyj71Kp0rc1XSFvawbWWEFVmZFjI8Ilqa1o7
xc4qrYdjRJBWdfpaqHbZb/JmMdRDtY94WYf1zxCm3AxY7Sj6ygODQM15sYxNgl8LJhbebufdoY0P
Dlb2GGRXL93Ewso5OzaDpqxXPnMTqaZ3TxV7E+OtzcA7IZwib3sPYC7aGjlLimYVOoCA8al4AIMW
ZNpabFnXgX2oyDtmTFwCQOobMqvFpkJGJjO/oAanWsSnqVOKZdRhAxdrg6/LlP8c3OMYHQN/q8U9
fAY3sYFPLvryYEKQp8DU7kEwt6FPBVhJfCaArCAUWZt+SlTCY80sAsE7atTVSkeWUdKAqLGP7vS3
keEexgcLamVva2R/EBqRIuSFxRcQrMzyw2IJOqpHq7M+Db4Bv6ffJ8cAG0qBD9xs4JJXH3IJnrSp
PDmcr0ocrT7FEdj+UtoTorkoaor+/OZ0yJMuQ/Nsol9JzFUmv+ERcAALhwH0rkU5vxI1IKwPvXjD
AEe/wuXNqqUKsf6CJ2pJlP+NUkpHRCE2I0fChbA/sPxEgtNfTXKNDEdlN4m1zPaUbhOLbetsE24F
ijz5G1ORlzdHadw300vD5YMgl8ib+XCoUbvzpxMJREQ9S4ByeZ1ofCJ2urcOxibVjABUEtPlpHQf
CoNqI/00M6+sXxm5PYR5Kc6OfUBH7Gy6m/pTWW5tZc7deo0Gjamn9Mj6DnawayLG11w19ed8vHbZ
0Y6JBkYiHv9kLFmc4UcEJLJxQOrJaWzPGsmF7T5UdLak88mgBdEDqsMiwYueIGZoGoMtgL8WtrZi
RMSx3Gg/WfnWlc9ySlnBonkAAN0Bl65JEQ8CwWwlX7B4Ly6xXb6Pl4IFrNZ/FuNHFJgrknz3ci2P
Hmqn78nJ0AHiswmsrd+hyOaj1+EcJ1fW/InbAnjXo+GsS5xf06eoXssUL57BEFBNlwaWZsO+J9Km
g5sRtDC5eQdVCXT0wBqDYDBmlBMKpOCQUrU6mK0r2seeODXWZT7RxAXa239hhcE5/ulgZhXjI5TE
ooeB3ussBfeW+WWlB+yWI7r3EaZvi84TFn+NrSEvfkOIeQHuR7qg8glABasDWjFGQYP4q/BHj/RS
bXS24/dFk3lOV9EEYxIFbjTecwRVSvJWg7yOdHOnNZGH5JgBUcnO0s/uRk8JTAme9u+iEqS+VYyq
3rLyS9YYiXC92zgoqLX4Tv9/8onB7UzkCxH6KVu8xdFN6K8JgDVTASlFRDtXphd5OHLMKtUx5wVj
UShBe5ZxHsfyhbk1ORYUafL4BSlTavd2+tuea99lkLFgctxVxxIwI+gzCuBPJeY9sN5yCWn3ZnY6
0zh37EBPlfay/XgpF+82I8bgOleAcniHDrUaDPpnBC+8DialYXVpyr8B7Y/OxkB+KRG75M8+/Zny
At7iIbdvSFaYQwQFRmhv8N24OdIdNXS05puBPnzK5tD3pzZ9E0STF5+Iqvaa8CKHTVPnCeWcNN8z
6iuB1a3/BXg9JK2YlWeL4r1LOyrSEGH/MfQneKbUeNohhv5ifuO3UiweoRVG3FU3uAOSI2LI5WPf
f1noduaB1a7nMNbuhQGll9ctp2w9kPS2ZF8zAy1yJpB+yeD9xH5/6siYW8oDVB1j4ebTXs7vyFNz
bHvyEocI8dkBaIPpgpmZUi5cSPWOs7RI7x33dT3OaIlHILC4HGc7XP/QlCV1nymt5f6GoKKP/qFn
D8v1IgwODBz85j3F3yVAJKPdrBQTVyqzG4DCtucWtg3R4SMtXqWCgL//ApJBLgQHUicxNggeTnrO
9UOcHIj07cVXBCUxGz/5rJcmE03R+qsmf08F+Qc6VnD8oDaZpFnDYcv/XcGcbuB+C6qHAomGxr5p
9J8zP7vFGWsgCs2WA65R/OAZk5V8fJYmXEW0SCT/tOln7bw19oclVSe5gTLA2noWXyqMPpvgERBE
GJBDuCV9ISmv8Ek04dIHAFQLQ+bUzGqFdGgoKTCEwMJJV0RRrvJDkwVuxMlRQOfQymtHYA+zyqz7
UlDK89Gj8YXA4CvXTnu3iaJ3PCN3MVngyjYxJiTBBzYEgnJUeY8CCiuUO3cKDhi8+uBSyDTiAFqn
u5tEjnb7nocG6ZGVXeTe63+K4twEZAJZp9TnlfFqY+frd775QtmReahn3xOk+fY6TmtXbQ4SgQ4h
BmUV34U13EP+bXoF2ziGE956/yskUCH2XNdcgYjayZxXSBnH/6YrD4bqvCzGurFOhX6d83fmm7fc
cl3lxr9eBhBjf0T1hXXU/A2N1l6BRq21D6ug+M2YbOVkM2XfcvfJ87iX/RMlW2Due58piSdXfFIH
UyeaBLEgLBTdxYpb8ibJEoQ0Ccaf2GBJss5Wr27g195jjOxWXy9C9Z8JBtOf8TYNdX4uFjrBoIHl
k4MgL8lVcPqPMrxJ+ruj3vqAhylWl7JYwTkkrUE6CsSc2PvdrEjWmu7g7vXXmXp2fPqM77SE824r
F9tW3bIGTtn5iMbzZd9r63K61/Yv1BtvAqMQPUrcMKgoUvstY5UM3iXULxMaDlP9clLKJU++Cv9i
q0AZAF5Nzk31+Uo82CcmYyXC9FiuCzCZ4WV2e7bhjxo+HRJV9bDZq9Ihrh6pn2xqKKHS6FIxp4wJ
uErYM1twr8Kpxb/yJdGT8+/RlQ9iAvT+rNn0V6TcIjuiXTBlYJvjnYPUhCYaVRtrHqV2yPP+qSaC
nO+2evbqR5mTXnl2EMOrwb1CKZa7Rn8xW3JJlLUdQXhMA1cdg5UDf1wnL042764IlJ0qCp4J7hPx
U5Nco3HGZtOVwBGkyCw448VuvmPAFK1iMi2xNVhUZApulqm9pn22Uhj1yKAACk/Up2K8WqzksEBi
lp174dOK/E0FeqD/CzlTJs8Y0NCiCKNjTCpGS3wAAAhBBuA2UDFfE+VrCHGyEnsxKCcLaNGEMCys
6zUTpU3qhBuRcuJw2+MJ/ista6G0ACSzxs1KWmNz10d/Nov3HjJg1rzLTGvK+tHydZePPnnqZNOa
1j6WSQn2rQWoaRI1mYDqvxnbbg08V5DTmSIdm5v9RYWKpiZQIKLB0wRJjIjfwJbV3Ml9Q9AS6XsN
wrLeGFkAxzsEoCReSf7ZFDxMxfCWaS+NIqos4sesKyRZeDsLLNA6aIGxLJ0vVJKzHn6WMZRDeEAA
l9TvJjtwbxoPbCHTgKeIcVWTY1P0SmwTIUP4r0DbJegSQhy6oyC5srh2e0tBnXzF9CcPLzMmJxCi
rLQGkrko6SkBGctb2riedBu+uHXPyFqKbzLCT/uoTh4uvMTEIkb1HF1Vc6lRQCOvS9e5THDDZ11u
+dmt4Jv8tWlym3rZKT+NepTQiUcgEjBJ56REe6XvKdW2HAGssrfBj1GJN1uGzUvFBYn8gCWeGL4o
JCOLh8KlJC+MZaA9lWxrDOdB2YzODjnArmIZzJEcKhvWaqw6JF1b7EqmNobzastVWq3CzqsDWD44
g76Gj9I/RjHkJUb/MqpejDb0wR0amoKfn6gdB+AOb5H4V/nvav8wBXgTu9kY2a9ieG0JrGdr6Hth
2qD+SFlhTIMkDUPKm4kYDaFGFr93OnCH6i5JHwq2tvA0MDTo7fcQkhJwaKZeHJK99oEzPIk3bh8W
JDJ/T0SmqqzrJwJ/SpOwsGcT2is1w0JR0nNpyNgpNBXo9zO0OR/+Od0lmxCjIHgNU8Zie8JMXYm+
cJwBCUkPt08j8QRSiIYUPFaOI309aKCCN13dtKgWDJIEArCAVojImauhMH4iNNzxZ+AcuwrgZfTm
E3Yoqa+ieNXNzSEzqfG9tsZCwczdvmvJP8m4Atogmm6n5/6rVrRNAaxQmFDYZu9hzBQC++I/EyJA
pr6HaGvS6jvL3/CIPzW+pSz4Mspnhi7aocIOWLoyUm4TY8ERPqbariAWN+3dAhkMH76TX0p1axhk
jzA/HglTGR+DsxXjIwv+ddNN7dahcTScfaqSlOgTCMv4kNGO0NtlhaJqfIpx70/IX+13M/0yYFQ5
crptGcH30Rtk9P6lNZcBeEb5rhbnjKKq3CjRLquvtbgptbWoyEvn6FbuWviUhnMM8pTKSu/WvTQs
8ELX7BJtVPJj+D5Fjznc0C/e5OyrgxrQ1nfVOuQsbEkvPAW4OPPhz+pZnQjGTSAKO6/AfznIz3rw
14uYdFQ//UlJSamuOhvUsEPnxPhuzu3uy1sRzdKnERAVy+gIeZ5x4Rd1HWMrlsv8FBc1flJtQfVA
d+84G2TGbE1PVKGgCnCkxjGl+YNxFEIEZncDVoThLvHGVfvZBY2jXiL44s0w/pKAlGuWRO+Wf/Xz
uwnUwv/quPNMFRFBh/eMjHatf+rNrTsoza5nLYC2GPqpmTpsUL0oeLasTvPklndMXbKfUPnmoTe0
t9pkzWxBuPZE+AzZOY/d2Q/uRB9rTATs5ImZFmpMaRH1BqOonZfoTfutIvJ3NgIoh6m6hunVebJE
YierTzabrhgZaW90pmdYHwfjOFRPQkSV/AKhnRQf1bzQWNj2YXBeQf0ZSP8U7ZzE+3FEYeLO2jGV
Nt/02BbN2w2FqZ5a3JziZVYs5JmJjbDpYovs9hpFy4GtLq5N0CCdiFdMfXODPsgtijvMiMVAeohs
IWkFBJyrAEaCd6Lgz63Bi6XvLGkZDr+hmw0LgD5nPzkV8ra65rQ8sxK61HEm0tStG2SoCQaZekWj
iH7HY5WPDQ63A+1S3XrcfGDOWArCi4pgVqy7B1tCdA7kUyTv7ArQsgFB5vvFNZwOH/2/ASDCpWE7
2SFk5blpjBMAUeQjyfSW58fI2WOizln0EXcQYGbf08hmxSFjmV+gLtKedv6kpVEL6NdHFb4+B062
bbQNu/L5aD0HcCBDLonp02qKg4LhIjZQ4ekLB940QdM+694q43Vy1l17bZM3mbFEap7N+NLHe55+
d5r5rcsSmKvBp2Ny932m8o1x3RBfiwHk2akIvCDcauSn6IfZHA+DE5/p4iiV275fp+lV2AfKK2Dv
BNDP/BoTFlW6b3o+3D+DAzdYUp8H6TpEyYzjJ8erkrEUXJPAPDKFVveOfs6dawbBlgKOA18rz9q4
7yevT9fySF7FKglBJ69g1pJpreEYxF+CDxZdRciszflQCQYvnA8DNKaZYfGyyXLBYLAjjwuRD5Jm
v/tiaOCiwWRAKAoMjhuh7hpWi00FVHSR9dvRQXymLkeG/I1xd63KK8KnCp/IKLnqcGDetQDDLl9T
s8qy5wrRCVAzPA+UI79KeXZ0bRVlz1C9aMiwwipbCoyLebuuxJeCAhwQUYAlM1Dlla08Bu1PTvEE
ESp9BsSmMOiF8ol/4T7ah0xn1jffpcGBj90cVgmft2be0vrYM0ZHGU96KB8PMdRsdQZQyN2jHg8d
iz57QBee7BlJlcbZqu+Vc6B3hIAY42OjxieNq7A+MvKU05+hOykOK9ypAR4IBnJrMvHTzwPrvSZe
TRwEuF9TbwJ1JheX+geMi0KVHCXY3/bNyNCJMKW1GR2JAGlz7CFvSvowmo01ULDXl7onJrV1p+oV
jaUr6ssQInsCpof0kz9KfUf3Z/ZEgjgvrgoGPfW8peTh1bh7iLy11LWLFAOoR8NTa2T0/TTz/vzP
Mv3TJORk/lZvz414Bf5tUHemj8eCZ61psX0xHwzf6+SqYHKUqqcQxwz9vDLC4ltr3e8wQJqyXlKA
B9ersnMEFUaFQx5H2krDDuVw4FPljHxUVkncmP9Kqi+wa4so/TG7l2xgKd3Rsffy2dIo0Dh459IQ
SfHADSDRVQX/4BCzp9Rgqn8G0yfZifL0FoTPWDm5I6s0A5tJou6yZkJKipml04EDHgtcO+01qy8t
L4uiH+rmUdEukPBTxEeVGyn5qVjGWBD9ut1oXua1UoMNxB54pO9Nex4iPFtkYasKH6KBbXqDkkiu
oDN9+vQWY+opKN2UZ05eRh8UJNBTmxugf/pj9JnzpNvo7NCZGm+C/YocC9cwfs2QodSK7dGaBfci
1M9tdU9kA+7LrnZOCjcIbFKGfSmDr4LniH+6hpzbcvHYwUNx0F5vHOs22Sx8mPrWBiQTdMGM0EBL
h0mxSgdrm4kzZAu5uxXl70xYDKGo4asqngoO+CKaXLod1GEKTq2Igz97Tsp72d1bJNjKbvb4b51z
AaQkQYmQLs1i04dHIGs+x3uZvWL9JgJgms883FT4mopublANDdWPu5qivWYeAOXQDuppuVNipuzq
q9EwwjBfs34lrLjqkirJji5F/tWaXjZ6AEx61TwNxpc+wEkhlZwtSfJLnCXyBTKVUvVfyCNJ+z0v
agq8qgMRsfNxextCYLkaY6gR+Q/lsuWm+TFke8PmVMj7RDna5rhluQh1A887qlAQUpxZjn+1w3tV
flfJyq4/S+aZSbgdEGz0ucVTgeThWBBpS3NgihUN7CgzvenRLJrEiJOD7Jrimij72gc6NXqU/wox
puywdTIvo1uhbuZ0WxWHgvJQTTwIs+LXUS8J+3b6CgNFsB2ARqFVRAHH4EeBFCVORuU5sUBCf27J
ThNrWbum9ZVxRkG7LIyXrxyhAURs6DAj4RBUGV2xDK8PBSpt3f/InWNQvpfKu0ISmXxBZ5RyryUC
gTcagA16Es32AmPVTjercxnrM1gDlUiFo+S7NLkmoIiNTWuCXUEJob3Fs8ojLlZytFnIw9ZH9GDw
1ey5hiKZcbQrKreZvNGUSS6Hydz/gy1qWQ+zkRclvoa4+2X7XOrnGrvidGv+GDLT/IbIgbWDPLy1
Or+Gia6l/1m5vC67D5VgpfA5Zv1SjSAiSnhWmaqN3y1xfLPZitqpZYczC9Yli1ya/KCKRwfOHucF
G1h6TTohPTrl7WXMvhB/ESt/17G+8AR1rbMvsY12VeSGbXhKx7PBTrKe15TKPbewse9C8kYgDFXB
1zjPKHVAYiMgZWznt7CFDIhX3Nl0DKhB/Pvv/LY4nVwJL54hL0tMQNwcaAyrpa+CL+J8uuI9nPoL
GznyloKe7YWbCOiBoufNYS4thmXeh7hSQrdRdpYVerBm9OCYqhwa+bMMPkfto66Qn9MxiL3lkJjI
8hfGBIcXSj5isZ5IZMocPzc+KzRqHUu3AQuFzfEmkVPJCMNOIAdSq+g4O6XZL7BAeSCQwDUWU7WA
hYgMvNZmwo9th82lUkOpUV0qow6WnsI71jBI0zMc/OtJ3scsjiAMkf4WbNhlEdwYaW6rfWchbnEE
SVG6l6bfea0cintxpTlYVQ6XtIo+2qr3Ndp6RvdaaS0Eyp+JgQMSQhxHNM7gzIi/sFyz+C64vtGB
keV9kEPkxJ1nhtZBR7EZMd2d4O62Op0RoWCFDs34GI07GTJwFrKkwZZS0yglcYP4FOWodZ0c9HZh
vk3ZY6XmupL++o5iRWIosg4a7VjH+bU2/3iQhXTp0CalzFlZWQXlP53JSzf7uArWhbuAYJKsek8D
QewMWxxVrNsautvZDnw3VL+a4WH5L/RkCb0cmbWtNctH3QgXCtsQfgpJ23UVmQLtyqzP80+a0Cdp
tbSUWv6caMXw/xSJncZvQFWo3+pTHLtKRXobPXRRzTAigZVHGZ+19S/Tr7Xxz2JBrQZn3egX1W2F
5BY2IMzwMD8DF1Og6kXrEvMIBBfmIy5TBhofn0F+LbCgTqDz4YSzSb0mCR8cs3xlhYtUk10nAixN
atLAHgbBOwqZ8a74OEgt/0vHuxLDyFBSfx83IbrbWSLq7Ej2CjA9IJc2GIhb9ra1j2VwUEnua6Dx
w79v7r3/TuoZiRgMLOKRs1IFJmMu87mG0pGjmSG1Jmve1ibikYU0yYbDhMZbQKligI+95iCXfz69
ezJgSsLpyLrcl5e95rsVlk6Th7hRGQSAAOJOlkYk4OOPIfDMJyiHqvmNQc5F4z2Oryg99XT06nya
kVvGDglh2DkznuG8lJF/ihp2fbfivujkg0qeKZeHAyCG7FipfFfM8OoQRXGoiFJbgSxlKguV1CB7
dxjp0tIpjIgHRxQmG5vGkwcO5Cggnq/SGTO4blrAfCJAo3HZP7/kiSd0Gfag0npEaDg9cjhEufSl
QaPKLmH9mroKtulPbv6xYwlGZ51Db5zkW2eRwElx3BsYHw6BN6B1TPiMq24HZ2tthUxv8m2YHSuF
+brxFlZozhIoikKChgcUURl3NgdEyb+u6l5apqA8eZUdBRQJCdlJDPy85Wk00oMNTIQk8PHW8TgD
LeravWXs7Im/u8OdYQim0R5XpBjgdLiDsq5JKnQiwN2Zuu3qpxxZ6L2adS0udoD0C90DMxItedQ1
nz7zqp1qi/FoV/ZGQhvtk1ea4E7NU7ZeyEMxuMnaRZZxtm07i4xgwgq+NQ7FWV1DDoGm76XOATdA
vg04cDrX9iJN37Y4ltsSD5gq7fpw1hTMAO6Tll4zS3UbKmiDJNt+eoTJeQ4TNPnwxuAZh99sCrX+
0joMKeGlgkAJXhZlc8m7GwifkFoAkCxSahiVMk7+ZMl/E2FBCsZrFm0O7RrXVcVnV510EokJ4+M9
nZeVk+VFFvdEveKkHvnLc0rauNUs0k5dZwqXn/9kh1ZVv2KWDh96AalAOjb6q57eh+mGH2uXFruu
3GF3n79PnJr05MonAO8t5qVYMFFYU1OLlBygJXbUkpFGGl4mgRFWe3SIrDoVz+G6M86MP8Np2Jrq
ceZRwE1JiPr8Y6LqC9ltOIz1bouf+JWGzlL2t8LGMN36S1t2R2zjM0A33owzeekgJxutfgpn2Kb1
BqocMGsbBxI0NUYctkNii+nhC7G766x4QbQGuDyeZqaMYRovBSdC8NWrj05w4sNOf9CqsUnq6YXK
naZAK0kvZCOFDmo4sqrrY9p+ZFPED4X85J46WPGilWXuylXXeGXr5do7ZHMcAKI7+BZgEYgaA/YM
uJgOQyTSSWjsWNUx4LCZ25ZHtEmKfswwu4kMdMYZKw1oL3LTw37DLypyMF4Yp5S1nDHc70HMX9H3
Wpg5kafE7b+2YekL5fNZw/pU2NzzRkLWgNbPedMBNzoK3NNBvEdfoLJgiXnXqpgnB2r5kS/Dp2/Q
JAaeuubGmOgGg18z/qInpaUmmWTAUGGnHtdYSayRi2lYeARkm81P338P2gF2pEN9QpQA+u2azFXi
k3qUoaQBHFrlW58FeMO2UbZlRCFG8TnCJCzJEiTWBfNZdKrLNa+1UWxdQ6Wa+arFni4qrsFd3C1p
bw6bRHP5NJM9TlC/Z0aQb+thWPU9QWbjRyHongnd0ENjHaEkGAqSOF2N2CLxrDvkg98piJ5goOz7
GNXfMvEibJfRoeQdJhi+b/KVZd0owoV8VtNtjf/WjzVXK6HT8tVkTDEXOVoMi96ntNGFflTjKVMg
JbMH7zDnJLh+4mxyAYUs5jmdk2ueWd5SczOrmFNuFIm63WLaQm6wnl5mKVg1IoG3fxSg1/hFsugo
ihOQkYUWzVyuw0oK7UUpeVNnL1e++YFyhqenQtjJlAlRT4ItIrAJGCE1wo697lW1C92+VswOOYh9
8S8/ZIXvFjl/oBMLzc2ESWEwAfgx7qH7EYiSH/3AnnBgHRwhN2JbWYT3ov9WKlRMdcQqFIyCYD6m
b4V6xktGtbSyIXV1WMbkuj+ZdHumRunNfK2aMVNp4grjs/KDtaHIaxHg8JSHZ4lKagxeLfwpQt3h
LJQspnp0AihpHf45Jt9T8YhxRfXEpUxTwtiF/yy3S41cKvvuwpo2CbJBwaia445rm0DjZ9bOLLh+
bWK+VUgJcAqUIcFXxCeiWG8Vn2Wc9zBg6VSyjayC3iyDiGRqhhAgYTpkA79pjbxUszY6S8Jh9pyV
YourhknKuK2ds9bo52k4SQWHDSt6JSw8M7aOcKps/2D74jGUOj8jthQSo9aTyP8V8VbWECJM21UK
bMYiQ1AHFJPoJqHfGFuqlWwt+/RvjjOCCVXpH0DFGmik8qxLCBcrXJAsqAJ84qXjNfMKBY88BN0B
faHMRb0dsaw1e0fgdVn3yXZ21EMLojxjFeVUpLnAnsB/nXtY+vWOBWXEIb+dYGlzH8Ldj+9m99OH
p8LATmhYzNAQw7fpSqD3iTueuWCnlMz+i6XSb7tpBMJ6Ih98wPq6jiK3Ldl7Al/iEaWe1x7SI8ER
v4BZ9c1nwTbQFm7Beg2jpeCmejMwBUstj65LcDcO2BnPHzOlPk3U1j2rKOmvxqYvIDPuS94R5pxc
yd+rno1s8rNsQy+RyILdlBwWccktoSnrYeRwiCYV0swb+XNJ9TRrLCwo30rA6wEln2YZG9O8OjEa
XY6+igdxIFok/Qfxt//S0sJNMiYSgvmLny07wcjBITBwJuHDoWO4HpPdA7tqZY4VnSfyOnWTT8MR
3L0UR16xVyHwKCBnU6UhkKuk58jYm5G9RDEoVSWMX5mdkeKROPIfTefV1DqWRtFfpCrFI+nVluUE
NjiA4UVFuCiHoyz9+lnqqnmhumduX8C2zvnC3msXGl04i8ylhE47NnKBJ1D9jcys44SsKD6ni+jD
we/ajBA0VHGopsUxU7KesK+ZxRSJ/78nfwjS4CYqVSh3yyiFvOgJrfLVLZ4D5xHQvmol2+WjSmgY
vMTyRGXsFC9WR63lVfIzrWgNE2TuybvgmhLIs/ntMXhAwZnNloVEw5xORSEd/Jjdr0kwQQfWqerG
dxWMXZgIX6MC0V/j+EH4afVQN7eMvm/c8ZdM2cor0I/5XLGV9KzcV76NZo1Ybp0P++oMa1P57jJc
416zE88Z+rxV+EXGhuEPn7FLzvyKlxLxJ5CyVfRkcJYeWJpdHTYJaDvYEWOowoD4E+HAJthVvXQX
xJA6mK9twoCVZpozZ82cZPB0rIjFgXWRA1qG6h1NoG//YsAzjg4v5qn+oSZQKJ436htTUhb3lEOe
xgxkjVPbOZRv7S8ekvDobNuPkRyqFQbfgIKWaxNTN1fuetGrA4A9CHsTf/oQ46Y951onGHutydAd
8Ttsprvr+PmGZYPAk+6pX+VG/15419sa0BB78hV+8JXmZz+wYNJXkP4N//1rXnrNJ2NWc5Nyq7wA
rEZ2xCRnw9TN+On32bmB4k2yG0pFa2OGa799MvCUHiIN7Zlfrp5xROgbM12pB3zqid//9bu68bDf
EmnuKW/xnVBMrvjygqd2fqhvY71vOGfpG2nyKFceLBkk7qhvt9yZd4ImiggBwV+145d9tU9ttWaL
5/YrhUaRp8RbhXfUOzrTIi9XCIXyWH2r45ZiTfsGrMO3MhFOmAeRf5vOhhuR+m3WNtBr+HTE4pjW
J1Bg6VFHfYNulDuV2in91Xo/7kDWc8TihdZJSNlS0/d4iJkY4JNpkmcpn2KMSDXuLHSxXjPsEgOQ
2DYYtz4/RCKeNfVSiP0t0648b5m97QU8OrJB/IEBbCYO9MQod1HwbCw5AuLI1gPBDeAxfELDODiW
t5bSBOZZj1nCZWdqpCZhlZDe+phbCNMXgnUBusaKNlYNe2fJrrb0FzOHRdNtMgK5JwUUUXq34i8l
aon6anj2prPbAN0DmiWpVEMOwRenhommj3BbIGTxXjlQA781E+cmdiGTYGE2eA1mKsErZBrHLj/5
PW6XmBcIkxT041NCpHGAUA6d2fKPjPEbVhBmgEb6nJkMBrCwJwXd/2K/GtNdEj3VxS15tMMpw4YE
4aCeL215gGYzxue5/mAjl9UoJ2jLZ7oivXhhuZBnNjpgJkRXKNcMhTivySjFmuekJqkJJ8moWVpX
nME4YNwWfwuncP+Ply3LH5Pl1enHPDCOomiqGbHZEXIZk/UJireykzsjUq4DBmqsBfw0JcOKHKn5
WBNdUXrTyLuIR6fejdL1+1i/ErPpLQeXOXxO6aGh1p4wWgQx6TpBz7Iq+C1Q+ri9dRNSmby8HZZM
Aj3Br1otHcljGaHy3rIDFdV2FkCNak31yFT1k2C4GbZ8RkeNW34BvXG2MS5FzNmLP6yOZNhMglTb
PW4lw9pMBTx/hI0U/umK8xgZ2aJIddof1TnyELdMKdCOBh9a8NE3V1VHLYIa78oipgfuqx/zjMda
fI2ktzjPJi9uqN5S8kScg6T6TC69Q4DyOaVmnPK33Ca/gVFad3Tz59zYDum/MPulM2fW25MfD8lL
nsKOWYLzooZ/tTLd/ZLFesjbwxB9au44B5FDgxNf5zOJtmz0Ih8M4bxDrLFSJdZGpOnpawHrYIBO
j6NlkdiksYqOU9HKTQrOQqjGya1ccQ7tca/Dh1NmS0DhdKjfuNEG0OP7MDUkI5QCyNoESrWXWwik
7PyZ8/XZAhBveAep2vIlXb1SaiRhrjiOFm7LuLKOuDG8QRxdmqvxyNnCCP+psE8MTzvlOKIC0TVz
a1hXJwkegEF3VSZuRtJxbLEuaJmVeKNSMkTFfcBwCS2CyKhTImjATDN5H5EoOXKQeIUz3KHhpiVN
iWEcSkH3DwZb/4r8chLn9Uyapbp2CDTdqGhXj55w/JJ6GuEzyWU/9UOj1yOwyaO6jb/zN0oKfN/1
I1TWdMX4bT7BujUbb9R8gWoNhzg2kV8s6O2PuFSfJA2NzxX4p25T4O5lyCL3LGf1N6Z6gw6Liup8
zfvXBxdEDrikm4B9DaFSW/yKAcOCf+G7/F4bX0h3UvjaP6L0RkEVt9KPkEAs7hFyj8VagpOn85w8
Iq4rn5IaI2J+lYGHIBJZPi6OI0SmahvKLR4/jhmWc/4MmOoN+Ek2HZxPE5ZS9KtheMRKSHmXbEXv
Rw7ge7T3q9h6xu4t0Rd154meSAAqclXruTbWhebrxS/PNsx0Wjcq2FnQdH1r41rkfo/tQ7AnpdLw
Y+s8wazkjB7sD4JqqPv2TGDRGe+gUpB23E4HXW6TYVMGjDe4NbqTmyHi8hJ7PfXoDHfODInB72ZP
IhsK1gJGZE1cFKKfPJTyA5xcl9j0BRE2dC4e86VXfl2bmhiLpHUPDdzmqKc76BMNctUsoCCo5Y3o
Q/ZXEL+sepu1+VEuaqLOLcDurhSWBaIOX/wuoL6oeKsWMkcPrFQh7JrxbO4CMQgRvS77UI6IApf5
dVannRR8pli5aqjVJgQqtk2AfAVnlEUcAzx+feUEASf8ZJ7mwNdQ+GMdR3+SvMwGei9cPNJl0qkz
7ef6csR71YwsORU+2XRV+ds0Pmt0rwvyr2q6u95wM1VeE5Nl72wCtHJiQH1wMnrynhnHvTqCzxR7
rZ5xsxTzTnQ9jxNtCh94gH1sgz+rDtEVRSJhRgAZsktBAZMqvgqROFWMlTHttRiSCNlGaXmv+Jzp
ywoYNZka/Y3xt+GC4WNG3KbkaPQ/WHhaNBpWczVpTItYHtWk3OT4kYzgBqzDQTKaYIhLbfQglWNs
iAgHEfhmaqZf8znsWwKpWd+oQfkUpBU5khM0h5nxwLJxuiXGvIH7dO7VHHgTfnBcoqGBgK8+pSq2
EjX3L4XFeziCDgvwb7aMiukPGGBxlLKPzA49rNqJ2pvLsemRc1GJVfTjPOIJ6/4wCWE4UfwnXxMI
c5e8sa7+rrmcBqQD81iw7Uf5Bd69T501Sx5qjX8m5Z018WreQjD/jgkzFkreRwFiY/Jaq1mXCZLo
toret91c7LtIB4qMZgw7tAq7HQO3lotNCLQxNu2DWls839O5XIw81NNhML9G/Er1kO2YH3pMQ18i
C7dFDdMo4s1LmBlU4bOO68AhLKOCqaZZBAkwvSMZeTDfK+dSOT8xMzmvqHEtZunRnXgsULF2IR6L
qvYZKSOsNshdLvCBoi54uFgfKuhDIRKnkqVENpos6vC7D7igE+rLJDzIKN3wVB9FHG+sxfyrIzaO
mJkTBlRah3GkqCO7wqZmcJTTjLnZZZbe4ciED4bip99oJU97pmxFWuFQLDU84lvTM6qf0vhrVFT7
o3YzGqKVOP7CPycmMQFjscEMa+JEjN1/c2yDHF4aEygn3TW2e1ghHxkmTsEPygweMcpmyNxHCK0j
Mb4iBqNVyGSWqHMZP4g5WSnhF5+yoP5NDc6qfMlJoLR68yFQpg5ne8LCYmlbQKVx5KG1JX5kHZ07
LNO9CH0F7yADj5XT6CFjPeI57H4vl+IOSYGqBWt9zjxFNqzYjjVmQiVzfFe7xVBu++IRsf8qv2Vh
r5Xxz+S3b7gMOIBirvJontcmNToZWTR1H0X3T7Fwx7PWKeg4k3YBUDqkUqEKtfYGiRg2XJoSV6wi
gYQggkf8VYroaLLeLGemKgqbTxtmTG57GaA7Ge7DIX22xicDp/kMY5clyH6Ct90sS8DFoq/6denR
3J6pKexGXsL42JcH04HEFrA1Rvq4YeC961nN1w2v7DjTU5N0af9MuB5Kx1rZfIQj9FQTa++xR+c0
UNXrONfnMPKMmD6zKf2G6zymoHD69JkwQ2IyF5/0F3kdGwB2JbdUViMZ0VLbPOqxus9kBNuKFnPg
QHNSmgq1x0Wi/Qsp30l08SOoAUOrP9nWqxErS5Z5EFMILFr6eReVLLPYktGpVV+YUaVlH1vUGZgZ
YoKkahuTh4OWt4Uxq5buxdISa42OANOnzbKtSmgfSQ7nPWIvZvpq81AZdIn4BbPgyAej33fFJVG3
CcHDa7uN4ckg9Rbpa2BaH40J2SSrxbZrsSvbw7/aMtAaFyPGDL17mRbMArEBXjSppzJxrZXbFn5R
W9qq02Y/S1AQktQMgJf2cLLkrxLle5YsTO8G2ayNHDnrHGip5ypK6rUa4SGjSdsjhw7jER8k1LHF
MDFL4Cxrs+6WsjDdConBl7SrFfwHXqyzfel77LaWrX7FnYFoy8yQkp3HJrUPuXw0Y9UzzRhZjynN
0SAQkPUkRF2HSiulPI7apDiUU3DVx+irCOVdt7DyBJUGk0PZaanLJyjaEIXMEqB3/0WK2E5lMdER
VoBoWESr2fJEI4JqzczLZmaVRD76BDNv27T/naWdbbII+5rujL9jWLGQSVn8o7fRR7Dh5BFoNUV+
4w4urMQQC29lI2HBH6SqflSPTHZfaZbwW1FUi+mWsqaw23Ztad/JcJKY9BVKSxQnfUu8JjVWhsEF
WSeRo9BZXHZ7yAIy+5Pl1ZbvbBjnoH8mSp4Utsggh8T5ymbKwA4PDvK2MDfXQZzt4GUNBu3LD8L9
sX6GlNskV+IG2SjgPdyKATfdJ5IsuiOSZoAicECgx4uqs4VI0MhQmiXP4/Ti6tAJI7J3tD9T3bYs
nSVbydalzyIcF2Z35rxZ5Ia2oPxL3sX/zOsIPQxM6DqBqPIaMlBscUm13Suie/XVgQaXdNYuCQ6y
ONWjDy/USL/rRWI0VP4SoumpyYuiEG6wK5CcuFxFqobZNoVP5j4vl5F+X7pBZuWc6JH1NRQs3h3U
7c+WYtwlNUOBoIwcJG6TSv1UywwhWC38vHcQs/TKNzM43MoNmUAETNTwd3Z4xNAzxk7z2+6sE3ur
SmeIt17SrIc9frySqTCHS4kMV5rvSfpQkiv8DRw0cuWD/LAk3GS030ydhHhE1Y3A7knclnndDDyC
oNuKmmUk5zN2831DKM3MIa02l4Tplp1EuxpwwCZEvO44JXCh0HhWsWUFZYk9t4Hdf8euGEcPGf+T
ycsoDgPttMRIYj+4cHZJFu0W61XaI8iJak+p9vX4niBgHFGi9/rTwHzWaB8ERazIzKnF6+LTDOOd
hpe1X/u4+K/5eC7ml7T6YeLcGIybsI2rpJnq8Jafa2Iow3/sg4U1nGv0bOxmxNEZNYSB7aedGn/T
UH+4pYpEetqJ5Deb4ZXwN5B3c5M9U4Vwh+4v4CJ1+s6buf7b4c0sL+NS0y+q5ARXbkRnVgbuBesv
0A3xPDcxea4d5B1NYe2qjnN6EcqPyh9bvEnM9fnd08PMa6jPCZdfDxCfuJFdhHAM6DtODvJHcREA
97Mw5xNzbled14zPSIMjo/VGoCNQMAIk39YrReEpcc8yu6aAhdtlgmgyj4yUe8sgW+IEBCvogu1A
T6+oP1jmMg2wjwO1n4N0WOaAJn4vtD3tBd99AZl8nP6i9KanL11+TecYu5rl6fqtXpS8fwIfhnKu
AQgQC5//JNlH795D7WbqtQcBNLBAbk27WR4yGyENE+ZwxvDTKye5vEzKLht+Rf1pWle9elGWhC0H
rJ2xTnwp2X4nP2BdKNDtg9zWzXvSYZZXvlts9HOkEktzDMhN0n9NiL/dRwFENEs/e44eFVmtiaiu
oQM17kSI+xlhNUZ97dANOMxGYRSL9BgjChB9X8B00wAWEBNCPhIqYSwxU3cbSh8SzRZ7cZMxU95j
p5GqfcBK0Dq3IDkptKMswtSEdzlgjsB7qmfSL1QFASMANxhZKLrRQsVE9bKuwZ+qINSIv0r8TSr+
ilbsmDXP5aeDbRNsomQDeXCCfU56DHmyNRtmTw83Cr4g19PQnufPQE98TN82CoqcYTj+0nDew7wj
ViFNdvyDgt8DUbc9hRtR+oAepeEvYWWZz0IbDBiq8DY4uHIv8z+N5gvRZvYgHmvMn20SktIja8Yp
9GW6T6ka6l1C4MrINsewv2fwC+1T2FzC/tcLil0n4msQHobhI1U3Qr4Y1HwWDx8k49HHFMXoG2ur
wms1vmrzFRhORNKlp5vHindqWfVoTOpjrr+KT+lc7x1QfAqAR/duIg0r+B17vI5EGpfGnvN+gruu
4WYxyEJw1tQK6wy9fcclDEdWHWHU85uz3piqU6rx9BwjXm69erP1f01z0ZdJ9aagbtL/SyhQXg0l
PK982HJsO1gRQeQvy8PSo6IHo7uZA+zuOzntQ/s2jZeJhJHEar67IzsMXrYohq8ZInYj8Al2rAJ6
Pex+B6d81WL9SQ4orqT1YtKG4Wpzxn2XkE+ge716CVElqMlbJNhBU4zCSdggA53DL35Kw30OpLZT
JzzqIxbwO+ahW3WvnY3THQtcCAbpg5jTu84b1LsKC0ag2iaBhtmqerDaZ6W7WQZgqn3rkuHLyYaO
PvonoX5nvPuOwE0DcIpadki4NGc8BFkZv8Z8L+VSugi443Wp0pOjqKq2tkqFt18K0mBSARcspeey
5zm0DIqY1tX5vQId3TY9HypSNK4uVBgF3GvqEgCUU97F5Gh27L+3DSF7eZ1Nq0KkKghiycYvY1cx
oypHodHrAKzikNpycO3CKxdXnx3MfhRpA6HpZu0rmUWFqbXbDB/6oHMhsjBQsxl1PyRAV/leGF9Q
mpjWJmhYyKLnIN8NCZmEc4ReRdsh1daT+V+Z9lfu63s0WO+VMfHCRM1lixQA/0j5GoKWpJqHOUC+
+Ml0V9FfvkdVjorsXX0SpH7U66LcKe80mNY7I8TxGt773KOaNgCZ893Htc8oetC2GCcIpcWewiuC
887V6BD8nlGbvu7+218w1hPuBlQST0HmLUZwfuYDaCG8CgaIKrbRo4fvFrk0IWhkWBQJgYQeGyTI
n1G1Wuo5SFWIB9FCeUjco8TLNNQkq/Dd8Geb4Q0OkWPl7pHgVPdgAeNv8KNQKzb8rM6q9kmHU/95
Sr0hIxjrvbvlhyv4ETkolq7Iy//kVwLHtSIldY0qsd4HEPemzYTCkfikFbnf46+PFCAkpPFutn7r
bPNaP0pgBCB+mchwNcPjWidPDcNh88VwVsa7chKAEcUa0zmbNc40ghkB+asZIScr/d7p/nzrXlnF
yH/YwIFY1BKhxCphl8HndMWY2mUw7/U/1c2SBFuugW2wAP3HD7R0LQHN81L4ZGeD8PZm7dOGarxo
3To9qC/GJzFx/HH28OrHgNBHA3GyysBLwzbFmbhGT4r3g2h6G+tGvwUFhKdGHupvjRR7ZYXji5eK
AofePsEQlXv4ZcZ3DjTUheB313m6BXpiuKsJUCGcPiTIUNv4WEzLAIT2FxnCuu19xsTSXHRdDkih
cGfPl4UK62wqJOZwYyqP/8xdtpIr5GJLzcZYGSEbu0K4ofY7mk1r9sUbva9F4ONX/GzihP1lF9rK
DW4hm24+5aFkAcZ2iQsPSGj6KhF7dj5TX3kQH5Q37CjyL9tH2Bux6WGqugRipiMIY+pG1NIrr7nY
j+TBGgYQxsfyWNzkp8lEGd86E4EEYCzWB+CyVBlEZiHlsynQeMvYF1A0/5afvANa94cRYAl4jHHm
banOMyQNOG2QhXygv48e6T/jPbwDuWyvOVGYqwoBHifAUt8uUcnxIREb+hyYwpC6JDvsHpLbunSp
bJjJLASDhhYOKjqmwGC9IhKcno03QNCyJD/cLywkogcNDDJnSF8QZdcD35xMAaTpGw3NJO8aTCgG
qRpGYz5HqE9Wab22GGnyGSV244EUgrVja/1Xs/2ORyYNbKmqXxa3PPAXLoW9a24xOZaVT79uaxuW
90MClHi1DPDW/OaklICwXv53IG88vy5PFf1j55HTQcqsA+UerS9h3DrZuBvF3BHhK9INyh618tmm
14jsjS+fcU5YbhamoNhG5p6fzndYU0g/zFdJqe8MGh6y8Ow10XJTj0LjhcVE02/wOW8XF8+4xtbN
52yeT4GOVvxFyx/gB5AfmmRe8cZwFfTGvjV2YfGU0m614w92hj+/zsBJMzfnRp6N7yE/JO01ru+l
O0FTYSf4NmMEcvL2phL2u56h5aHnRHwzhcmhseqT8Z/FfNLAv6IenMzImyqTF7nlQ8P+6aUJM79H
y9ezq7JdyFcsHsfgGzFkByNMw+jjF0UAveqAi0GRZ6f9tghYNIiZnWMYR/CM6p22pHw2DB9Q0nTh
3sBnKdqPTsM6H93CHlx/hTIZj1m1T8IXuwKejBUVgYqkbGznK5k7TIYW6tUmDZ6i4S9GiTa2+1RD
fMgM0JoIwWyJzSZ3xrapwnAaZCW61tGI2B/0zCO1RL4ELFKNsEWD0GTNtlOpHKwWuP3k933HEzng
cIOQYDRoPbC2l+3ggTGIkUN2NGVZxcAlOhXxWSOAA96/zggpdt+I68KT2bNxZpzBsa9qVxxtDq0g
vtuqsb6rHfBHE2kDA/LG3jeMI9vpUzV+MIEyVVdQO7KtcNrbUGPKQz42hLDI0ovW9Z5qlrhxs/63
LQggDcbuEY00xKFe7fK+/8gaJL96hyTHirc5w/hUYUphzrvaqfCxUAK4PA8mKGV+rgU0MCnJq1Hj
6Itd4yudUKQYhO81Sv4U9dHZjg1GoBGYG8jtfETKV3UQJ4lCVJTo75tMXRyO3F7GZz/9OpQgeVKv
jRlgWR3tKjwHacU1U7ZYgxKheXXbgLcYyNxsoifFyF9tOTbUdwP+JGga9dCCfpAMJopk54gEI1IA
YTlP4PxGAzSfKjnPQ3CuS7cj1RQgUTK572Vecc3qsGlytjcpNQwiTcaDAc77diBkC8SybTC3yqRy
kK7J5svqYJeFKfZbl1JTpol6NkWOlUOTOi0cfDnLKT6MGigFmq9M5TjPcTv12YT8nJ13Z7HaxiSa
75MEN8NQ1+GHM1JQoigYRZDChRVgB1S0GrDOI5sOqVDVfD+G2LjqnE9DdwsFz1/XokDDBfImZQx0
1Gi/g7D6B7r/2Ejr0anZcGiR5shEy/czVv5Cn0BsqM5OR01fD4SjaeK5M42d4WZfiXw3poBhjbKM
vcgscSS73RCRIKOBYZUs4QWFzgfb1s9CMz/ZsAi/NipsjJimk9rhJYpoAGnmw00oQEbLWH2RQUQR
FIAUyebsigx7sLSdQ4KJ63DxuTy60m3kJlXUM7G4ATA7wNkV02rF6rEcsvHSi3Jd2Pw8YaY8uNRl
oxrwFyk7zCDhAR7fsSp8hhOALfU9W/5gufyNJQPNLNCSjcsIDFPS9B0kxU9QBp/JJJonkZPhFgP8
wJ051UOFnoyKr4HMurbn8axN8S/QXXhNnUTyFbpbV0ex4git4eFABQ5rJxnaD0tzv4NRvCQEGyy5
DQweXSovnrJqqH47klLxsMjQ6BEyZ+/6tHQNDR1RwMYwM18dTVDMdcOL21Bn6CVSjClcLmdIuw4X
R9m2tI54bLgjOcnQoDFkX8Lfbm2LOm9Z7FQxYtsWw7gaItyorSXObahOolFHgpzxDDo2uyxsGxdD
JXSb0QCzi1JjumqKjuBN4CaaToKwG3JdBRWMoYClVbRXLfjabab8jrpF2yNgj4TQDMOMv60L8JAZ
Ltv0ovoJGpdYDQPJpKtAW3DbW6+pDAVr1mYmMwejiAV5P9E2QRQ7zIhSw3rZmJVQJIfspx3tdTi1
j37KH3oTvIe6+XaXufsvy4b6pJr2WWvcR2wX7HZnKqAh7VnmB/5UOc82+yYi+tBIMiXcJWXwS8rK
ZyERAJOPanb0tjqhfAIlhCqrgu0rhNS4eORWRRIee69CQ9smxHgIi/k17g7laG8H9mg14391CKWX
Lr9uLghXMWPz2KZU/ROr3UQhSKCyr8KsD0G/HgUVZJero2+Vh9Cs6aw1Sp2aNqzM3N8AjLntVIfo
Lyh0fTObgBYkFWpeWBBjLGby6BHs+CnHZbvCPhCMQAriFipC4bA4dazSt6qSmhB8fxA7P52LvWSv
sd/i8EMS57jNn1IGIQXlOEN4jk+WAbLDKSXwEUdus658Lug5Vfo8FYjmrN8jUz6NXfiVEC3Xm7Sm
DtolUNBo+YR8GDULHc61T3cqvMro/2SPVDp8UgvOjyr7Bw40V2jfaw2Lq27gS0ryzDc1Cu9QzK9j
yJxraGm6je5r1HXW01VBniwBWDE4xDAeyjWyC2ufMolHWzmuXszYI0WY0rb7ZZa+c9P6axh2gZm8
xZXeAZpAmCTMBnl1qMLFR4wQqSgw0xwtPpbIbcZuSmu5nBrr0bth6HE6EfTDvg2T3wSzY4G+RVer
DeB0WJJykBWopWIFCvBAFRoJqRZa2aalxFWbiDG8glpR+4spUYXWYk5MxKnKWbwqJlDG2OSMGrjI
yXsEx2GSVE1L4CjamtrEJE7DQS8YvasWwOeyB/eggLs0ckDpdUPI9GxmD94d+MHBBGuKa1Md7kky
f2RyvjjD8KeR1pUP+VMXmehBOPTMmis31LIPNy+r1yBATDqbNrCQefYGan5bH+9JrvidYPeZmfQt
dmhYz8LiCHd5gLjhggXaipnE1JkK4i5zcmdcaRYyJ8lRObLb8VQV2eAY5ke3wMyTqrN1Xf7NdHva
qKocD01h1hBKQ5YAyAmmmQvcNvCBVw3aYCUQvxHWMqU38nWlBsM2dLsljZQv0O/KZDDOYdVsS7vT
bsNQZ+dOba99bI0aecdRc3b6Sb04GgKxDNPp2rXcXS/i8cNq0rcudMq/2Pqtpba1cz5SfekErwUn
7baNTXWtYBCYWs19TpTcWTpSAXWPQ4Pl4/+/iN58rlKOct3NUQSYJVhDK/vu3YXk3Lrhd+MsvPKz
VGn+XEsLLnmELW+wZPLVw7yVYzS9E3D9rDUMP4VEa2CrKlLEstLcgx7Hd+n2Z8qX8ihN1zkXNUHI
PMssSWzBR1ObjX3Y0k71GXkl0WhgBqOm0qsYhwlrlrZI4XMaevgaqgIlRl+Bh6zCaamjX8bc5TLO
4WqEbp29iiUPJ57JHLWK/ltn0tVULgE3Dc69yaoEWgeFoV45zISJo6PSIlqN5QeYFaGBfGVHsEnv
ietOD8QHqMtIn9PmS5xyBVvOML7Ek0bCWmeII7oq8xS3OnPIKQtx91gRi/+ABChqYtYw+r0JevuS
xfa/oLbjXSsgexd9yzSi7dXvTIjgokT4thnpojqkAnv9770jvOqlqAKDAan9b2ongEtmbjD0pgFL
2lHfzjl3uYwt92zFt7IpQPGNqZq/zsWo3DUHJHgu9E2b5hArkLEcCf86R+ZcP1Xj1CB1wos2tJry
NnNAscytiyfbKGG4xw7BHIStqo2c1l0djhul6of1IEqmvd2SaFApfbZ1ZEXaVobfugsCUnXS4jDO
+Y2xf/ZW1um4xLvTnkZKfprKG0+U/ZzYrf3cZjNzalqnuucarII5RP3EF1tdVqVpmvmaXZcn6rhu
jcrLR+agfjvkzwToVQ5uFbMKVyXXhFGkvpjYbTcoK6fBrIkvv+hY2q+1QUU4qvDPqnXYxfXVCGiH
K/Py37+0DnnsaWP/4qkkpXpC6+gMjG2StyEbpocYknXjaNbRiXreYqEHjd9wwR8aBqn/vT1QqXTm
n2Wf7qbEUb2Kp+wpmz71Xuh3q2vfjMbY5Cr7INU1tkYXyUu+VaSk2oySlguD9G+9EoiO4lAjLmcM
ToXFR8qqi0Oj4IFOOwokpw9Gl1Rp2NZlYh2nhpebaFNDEclZr4fkHNZliztu+cwZY1NutCE/5liQ
jblzoVp0F+GWfwgbuCKDHNW4HKfoPU/VF5bE02sR24xUFNe5L86/fmw1amvl9N+7Gms9oG0lvvVK
Vz91Xe/4ysxSvEH19FRPCIHaYk/p8YVgfb7PLTEEKdq1sBjdR+l+U772964Yj4NlJZuoH4PjgO6v
r6NsY8KfZ5xsMb1aPigR8wpt0vJyHTHHCRusBJWuPdeoPfJGd7fBzAuTSNdmOAPDPar673aQ+Y8d
We+hqyNcGxO8r7hKiZGmuhma8xRRl1gjvVBf2fMO5Y+7NdWk4HMfqvXTaGbv7ojPoyn0YU0rI3ys
POUlYQg2ZO3N0c3qKnVcoGbkjC9Fb9IUq5Jlv53kJHFk7szRg/DaEONL3jKwx4LaPuMX0z1b6bKd
njEOMgbDRk6nketj6k/1WFvXafkOUz2yXDB12DcN+4jlS0uRtWss5V2z9eboGC0L8uWfAn06NWlY
MHEM0T4b6EhKnfSJeXTg3/HVkw6j5KGO5FNG9eRw5OyGwgE21ueUsGhqMteiFpnGW2hIuXHRt/qJ
guihazhCQlN9XdCKWWHgIVy+tBYJzL3Bcj7Ga3gWCt9NDi4xO7TfxhBVd2VMq41l1NsOPvXTpGrE
ByPSs0VBBHwaz/ta8MMNaEauMgJxMxjFvyH4UzkJLyxws6ODWGSVGhivG6P+wqS/dnMLMnkXGSdn
nhqYDvVNOhWELtEoH5kbsvC1x5d+qr+SyaiRkRJmntgh08bEYhwdWXPhNyU6hSyqSqgOAVv52S52
it7TWdmMnWqttvZ1TOzPHJBxIesqeeEWVF/5+d/0btLY1nfxtqIFfqW7IKFuKAxa1FjfGjpNvmKZ
0y4jnpyhXYbcNI6JdsxaCq60J5E00c4zANfXNKdq19pY7pwaMo2RIAvu8iAkUUPtn7HRBMdaon60
NZH4g9vaL0FVNluFMn7Vz5KEnynKCa6cc0xetQEptiVSNQmxauV2Hpz++5J2OMmMDkV0XpM/+N+z
kFWMmmfKU8sNjv/9KcVsQOkwhpE61M1ZYw6qGUpz+e8LBhr9f0yd13LcRtt1rwhVjdAIp+LkxOEw
STpBSbKFjEZshKv/F0DX9/4nLNOWKc4MgH7C3muzFlkMv4zZY2G9p/UixRCSqFuEcEavPmRD8Rah
0D6mbsx+KMlYYAoqN8tBQu9EvQmaMkUFl8IKmWRL2xoTseHO1U76/HLaGlvsiuNrWvnTRVrlSZT1
8JI1DDZr1T3C0lZHM0YwlHUBx3mPyLSvtsATWrImk/gY2bn5W7hoqaLkw3a9QyQDiWwv6w+uTsdj
5Pb3uiMOqg+aX+ZcIAjrj0Ccw6M9womIkn8N34qOlaiwTSI8ucdBjndm5nUWnv990lc/MRv4WtL5
+uKP5YuddwDOROLsaQl/DB7Tc5e8+B8tFirLNKbf80Qip5TyqfG0/WkvrLlZVcOlaILmQwNLhbmk
RVecpIUNx1u+REPxHic+xN+hCU4efILT+k+iEwHGnSo/TCHs66hH+Mhs8OtLOTZ4X7M8/usH1nzz
xRmz2cEMxE977DGwQprkjk2M85JogjLSJYWEL800uBcmb4z9h2Uskc+wNf/voUIJTGJZ7tIJl3qB
1xjgDEdTnL4OEx+QFSy+QxHOyKT8sEnPXpSxtokYYkF2oDFLLW2frdCxz+A87fP6bZSnyb6xcmYj
ZXWRyxeRJzmzuwRFZlz0A/Id76orhalqafhCIX3c7UxppK/9S4ogkZB7gQHNBV+MqNAY94ODXw5M
W65mAmBENV4wW4zEaAR4crzIR3HT9PiZCVvQPK63BmBOz5VM6kvDe3Egoi/fMN/pHrHW7aGOdPpU
OeOxCrzushaftSBIEQEnTVCil3F8QYDlUgorzZtbdY/E9IjbYvzkhS3MuFnBgxgLvD7KTT+VnxOp
QJ28Z3LeVQgOXQFkrYowuK3fGmC+j7otnquOXxL8JTXF8qnRU/7/X77+HTY/t6sRvk8C1M0AEbId
88M84+Bzhg4741I2zfQHVx5uVK+sfHroG7C1weEUNqBBNKbWu834i18pRU9RtkfJsfyuxmGxQciz
Mvp7hJxt3xWV++EV9njOycm6RB5WDQ2cU+QBLzmf4EBnWOt0n5z8PqIKVgPT6jQpARyGyT/879W3
zEewWniCAyZreTBNMdECQHO/GTkI/9HWh65u2ufMBzCdO/EtjYn4I69FnJREOxh0j3qegPiGVsMm
u2nuVp07wPDBKfNNyJOAosj4WZeqPcyi5xpE+fZDedllrqtd2oUFvqHSfk8k0bCu5b+goGUSH7PL
0RLATdz5xDyVC9jKnoNDZfh4wy0cscLOx1fhsiD0iKo8xhE+NJkOzvOQYzuJumc3yDnD/Jwj3wb/
12Vu/5a4/d4ofes+9CgrTN1U+68nj6m56vAOdXF8zSJhPHl1lxx0YbLRMpimyLoxruFgGlfDG8Lj
lDd/upYuJaCOeOsnBvCO6ecXSxoWLkjJc0hQb2RxdHISSMfhycum9GWtOJUNJZPJjonNiPZ55JNb
T2zPtttdrkcAAJW/YPJ5STvL1A8mQSxTwoLufPFgyQmLg8UccDvXIXp50UbRwZTynGQKuWGTEwiJ
djTNPfNSzjYsw9whB3Agxa1avuXcm67BbL+HDek3fQ+6KV8I1dItBhKP3GATZ7oAh9BLdOECuEjn
FAX8ZugQpDKw7TTnDG+Fw/JOjEGuwJaOv92WJWs3LVyJpeK3u1lAc87/sUo7ehYN+uz1g09F96cU
8tlyWuMskpga20WkNSwidLxvJkjTLKux+ruKt2CcFvff+oJlN2GRWh6t+v+er1Zof9ciRF5SU+Ir
G/7qHLWL2cSH9xKb58SMbn0Ne2mtB7wFBuQxJ990SWJe/HzCsh6w23S1SMkWbJphZyTJXWAgNm33
QDSsgk1BL1LX5V8EgNHBoPZiRpI5+ygqCj692FSXsh23k4IrUs7N3//Vgn1mUxB2/UcawI8umQxe
QpOmK7dqe+N0Fh7b3mOrqigmwtkJCVAXxTZw4QNZndYdiwdWnk1ES02HtW+5nE+j4/sbiQ3ByySe
Xyff+bLD6ZGyc4gdDVASGi9OKNHvk2x+psfs72aOi0EVfAwx4gFyMCXRz5Zxiqf4J1hUlKdF0ryk
dX4LRqKvEg7gTT+CGi8We2c73hyTm28s8+6nzRZdQxGgxjbfcLDnLylOl4VdGgYNvvW+gU/fzMd0
nraFE7rEfJgReUaSzSZEYgSY8QscuF8xzacf1mgxWXMcYGgOwMGQtJpBZL9XkKqpqciUVSaRIZJx
LBZxomCYjcnEpM5Qocs8u7C4I5QzjXeDgjstJDd6QkXyzTZLxp+OTdCURZW6ji1Mlke+Mq+FZyM0
Zd1zdPyFKd/G1tnJHPPcdxbmparOiLufxXL60zPE3fscxs8yw5jw9X8xlfg+ZmV5b2v+28wjlVut
r93yUGPqxSrFr236aHGjXjo3RpRPmYkMcmB0+fTV3lU9Kr/1hp+xP5wYAx2TlieodBJ383XZt/a4
sSctTxkC8K+GGvQJzWdaHNczpeON2aoFa+h8i0bMQJWVDPcmQRBmJfp7WrSSAwu63hSbAKytlzb3
yVFhMkgrPiJLzruRjBf45O7S+MciA+/FJonGi4iSqJy8Y8/x6DmOvAVxG989pA69Eea3cfLUzTQi
6RzQflYnkgLGq2uQ6/RV4jZz9plEzfvX7QwjASxOS2itrhzS8SzvHRE4mY0c1V/Hugn1eEyF3huW
QUBr7hWQETxnZzIzI6C2aU+MTS4o3dWh7Sl017Z81O9zDo5x1C+caM1LQjdyNafw5LREu02F84Nc
vBgS7cA90rTymks0nbnGpR053ONR0hy9YWYvY2KUjAAiWMsR5Fua+FRCHHLNpeSr7DRwv7HsDu0b
LaHgidxapyiZnU+5uACC6ViVeQEj1DAvZp9gvgIrCssFHR/yA+Q4/M/MFBg60x3rLu/Oa3NhFOHl
61xyQ0p63Izbsdb9Y6qQn65/tnXGz0mnDCzcwX8ZWESu5/L6JdAuap4JMnuQex//q0GsyWH/M0uc
qJ0jLlHI0yP0Ae1+Pd1nhbZYl/FE5B9Potg1v8dxr1/Jn75/fXTWsF+r1v/Vr7Mj+q0cpWoukg3u
6PTi0i8/fP3SDC696xKE6brZeEHGRVXno7Gc46rerf8OCo99iJP8nvFcfmby0WzTjk3tOoqwex/n
JEOHRR3FLxcI9uTOyI7AnmrrWHjUH0blib2TJBgMevXclEnxYqkoe0QdMlx6ZT/X5YdwKS/jousg
1WqKaZdNMQMiSJzis6wRo3t9iZ3PsP3u6E0sbKBmAVwErjEVJLuOUXT+KrLTGjLqxCXbSOPNULN7
EqrOP3jo+0/FGJEUXVvsShppHcKIHWs7Oz9CLbDMl3Uo4FsU2dHNehavdXdNaxYM+dTYl6JCPRGw
OtpmZv2Io/53zrbtebCwh7SuWfxsW8g7Ddu2YiLTWon6mMpgQfYEP0s8GqxA6YXWASNFIrmNqOrO
tWova2ffo+JZixy2KsOWyJRob+IjOMzMdhazCs/LIjMY2ERU3q7Ut5oh8F4qg+DQ5Vth2Xep0+kW
yV6ja7OBPCetfRvhYR2jsg32o1KLb9aW585In42EyUkdqeBa+qb1cEX9Wln+wKaY4p3xT84sWwy3
Fix6woPtEg3lIwHG9YjhMzdzbF+U0BEh1C0sl2VT0NZ4aJNF0uI4sfctqUcXXAlFfjN3TIA2qiYd
o4tdtiaw2Qi9qn6tVziV6wiXQMLOyxF9FYsbarlxYv1vVBnOq1FFaJtl4qPVDRBY9qwAN+txPrtA
IyCEZFtVBShFFnOxU4Tudr0uLRn8ZfWND1k14aGRmEgVgaXPVuieXbBbcKYbJOg+8mPPaU3Qc+Sj
GBPMPqcO2Po5UhOhSFlUyjk6rvezMzWoMZcg0jjP86OEijOnUXlKMbBf4gmNTOVTBykcNcce+Wvg
VPH5ayptelOzUybmaJmPrOKd+Gda2fmHFaFOkg2+ACtA67NOXUPEd9YULck1/pJhhvqHJ09wYllB
TpnNfp2SD/xZZPVPzKDH75L68am0MEx2kdzaU+/cjEj9seqp5ijgrYHT9jyXst4jLG72Jv34+ZY5
OrgxjKFZiO62kNPDwaLAKnzxNLGifqok7jBnfYiWw5xtjQH0PCPq8S7bP7Fhl4duMhGdGkjcGnya
RAei9O3q6blg4oUxz6HhNYXj7xLDykhHKH7SzBcP3xA/smw0drLwmtMM3T314vDqdvIY1XbxVrYo
usL+la3qo7QJduFOBRuIV/8hogAxZ2zoa9zo4cY2+KFdcyKcbPm7ilB0aJuFv68ymKidGJGH5Qhu
iyGkMJzTIoXphgp6XgY6/TLfWf/Jt5BqpZZ7j0b02bTKGHO0hVkmaix7q0bEYrNP1AVtOEsH5tOc
uzziPLs4iKwMNsOIX6dd2qsuHYkyYEyCsrdeCkJjKQjnjpdEfM44gKEWy1yKWcXwbf2DMvfye55I
gomMn55uuGcGRkMRZrX/DrCm4oYYaqYcjooJtw5dnJpI96unpK/BR0hmlk7Fzq4iVz2p42eGqMiB
i2S6O8IDnaQ6Tk3mzPhqBXHFvoNQOhB0+ZbYaruWGNroOizlY6P7+tBK5e+sCWlULALrkkzNMrB7
c2KrfZaS/EgryvWmNq4xpczf3Fe/w47CgoLT3499QQK1E+Baasm8aofyGAgXBDS/3rdIKzaODEe3
gxM0WKs0D2pBEqSI63M1ZCbsqjq+DQ53Tcqjx+poX71yZ5HDe51zH1vCFGQbeG/yNcT5xcbt2+R7
//jYhqivBDgibuK98OLuxEYMnFBUkzIckHG9FhhpOBUXu/zvjRVdKP51FpBAXJpnzXOFTgbBLJvG
/mjo9sMYivm3kRbNo1Y2aoulISr8VJzaYKe0XNbIEi3RIhsxnDKAPxBCrye+oZ6G8RbU41EzPgCa
TtCKz3hmQyWuwLX18iPPKOabgD7QcyoSyJnib92QLFc2LHrvVwwcvAaSkNJp/ZiS8FWP5N0lI/sK
n4jwMtcNI27c4kFdHDDlj3ds+tWtD0v9Okh7746WeTCXUw8Rc39sPXlKPT50Bmj2vRp6FkEWVb/d
DxuZrOEB77qpg30JBYXEOaj1qAi+Fb1KjtgKa9azFlkeENFVmSTPHgb4SjU+vSYzncYj3JsDMjz6
0S8evd12/VFtj4jMSwi1nBqR3ngh+EnVT2vWTLsy/uKSE/uUWLZ/b5NKkyLmfWfSm783bFYMmaab
Ph7oFgAPUroiofeRQ66rkNFDyRKruD8YKYkZovGhqjvEe+FVMiJDnuvcUrfJJQujhABs66L7tr6l
NpceG3H3b92YJr07C7GCoD66MzB3sSTdLujgWbEdwmJXpNUZtuQP02Dy7ddivBB4wfPUpjeuCC0v
K5d5GVltdlkAC3Dyk4iRIJoljsAo7ef3fupJwBiccygd99l0g0eJOI6s59a6lS4Y0PV3UmUH/NKn
A6DzsK9ejsNlXppVe8kKGJUH/8NuzItNznEg8/lMbAMa1xbopJFt2wS5qKTa/ewAQ5KsKU+53ToH
o3J5WaoZyYgn6bL2obls+sJpnwLP6MCCWiVWsiI6pMBMDvGAnH7dmUadne27iEbRar36ns9f07F1
JuaFcjiI4TVz9WPq456YUkan5+VbE7/VrGycgeOIWqtf0KJN1QPyBMjhVhwrcug/asbZi4AkOKI8
41w2TeNpKoCjFFzTp7pFORtYIjzWBnOWpbUZBlhsetYKfT8ZbdzS1ntZd+z8tTxznNkkRFjG0bEw
Y/cWazzBJBNLQsTDhH7CtsWtMhJSHZctRUWxj7FWtbD40dQPjOpRIYRXHSIYJzTSAfo8IHYDneYq
2zmo5aQbYa4KNktnbUfWWbpei8UbMnXWTahh+9k8cH73zy3VxYfl8WDrJKJ0t4/jm4vNdqSs3kgB
PjTLFc8ZtMJm+k9VS5w9ckz31D6KIPE235NxxdnV+iSrIBzdm83MgCBGHu6EWXEqG+OkU7+460Wm
UhrOH2O2aSnF/OlbRn4ocYvyUAhJAPNhyYx+9sA8T5Ktzx8ylwDOtCvuU2YdhqzKv9e93DeeG0G8
Mt7xiCIv94kEHubuwnODSXr8G84CAwVqTcoH5HwhiTupwuVVmyd4XN15gnu8iRxUm1NnPzwV+vuy
gDw+w+jNyupn4hvPIRMyBmbpa2n68W+PXA1HDBsnm8ljYGGI0vyfRZ6yb2RIGJsxvmL3EifPrh5B
gapeqHfXTwB3B2578MgR2IylrA4JEYwkYqJ4X3YIkWeJ3yF6DBxxYc0cjJrYqIdDFiP2TolGP693
Wa3G+OAuq4yuGE9lEQjKDCgqcS3pU2QQ7YNYGTjrSRKz9bl06Lk7JnDNyP0TPtplv9kqkzNUWMSX
8+FMy8eUpuJvvOzl1i+11R0cjY4ha+ofCapJaO/YXWbTYZZljQ6fvmVjwYBk61Ki+dLhNOhZME+j
+TP3DUYeUTN9l1MMV9j36qf1sqqqUtxQSzAN5aVOtfdmcL/fkFqdZokkyC9qcBi4bs/2shwlR3o4
URSztvNuWhabTvcDczh90tqPL0JXP9w5hpY1VN7WFgxGu652t9jY2uta3Gnw0/eedDEHqvGrglh9
GKk8dslUO9f1SHFIMN1FXohuorJ+8RZta2QCfT2ar6aLRHugh0Xta5Brj918284Z+Trw4i+NO4bI
MDIg6oioWW+1JDnYiIuaXE8/dUDEVZvSfbSGd+hVaZ464d4zZhNXe0Betr4BqjW912LicPejcRcy
f/uOZl7J9tnzMNSsnZ6DxOgS5E3H5pT6xho+nNCuoKIm3ckafca+1NUG8eWbAtnAU2d07Sls8fJJ
tR2soP0ZSXaZPGTg+OW2f42Kod9LVPPSCJn0rZXeFI9PDmOoTbnM7JmLEzyzzAfypIFPsezozfzf
gV+s4Y7W5BMsb8owDDxaGzUNp96KX8Qc7wdhCQB8IaHViTp/DSlm/DD+aABPZyomnLj9MQTRh5j+
NE36wxxdOFFL78CjPDwVOWltDKeQi8yT3NvGP4MA1D6S7jv7FD8ls3+aY6/Z2x2IsCqvXoY8Ax2D
4IDtSoy6fFEQpOMcnWHAMsFdhIFG0mZvTjl/xgYWUvQTDWiAgbZ/sOhv1odrfw2wmaO0hPIV1vZn
MDOS4ApdYJQt696zGXgC7efByMPiFyI+RKGaYbqrflVZsmUy630L6vq5Gcvqc1GHmF7gXNfPrwHK
69mEGc/uKPfO/BBBy9ORA5r2kEdIb4id783hvc1M78EEkB/bDWqvJK50VGHzeWBaus9meDB1UMG3
aPArtXkCV3VGPOvECD3Xt1CY1O+Mnhlq5mHNLBTrFMJUWN1UYIaTAYkJUBPYXjGylSC6K59mQKX9
HNy9qGA1pMCr6M4CPuer7eSF1TGPDTDBPVCgta7O/AgqyYTLybDD8uTOfyLDzr4avayuN5NjGW+x
A5fU0qa/rz39KGrlP8eJS7ZuAZom/d2U/nAN6hhgeoNmjIEPVRq6aIC1U7GLogTjfO+357iiJlNM
ce41UjItzPjNsqjoEA1dY6mcAwIuVPy5IAiu5vniOyQpNKg2H+Dxx0sb6d+AjYcn4K3zOdWpcbbF
sbetYccyS+Dt4E1ZpoDG2OV3Iun4m7HFOf0mWQ5Y3dOOq3jI98mi+RhwK819Ov723e8URf7b5EV8
CKF8TkJ2T0IYzaEaNJ8rcwRSSAHblcrDdrTc74gzyE8jfyaUGVlGEboD2ft7dwbL1w9i2oV+YaIG
fbP6nPFxZmVYbyE/MATwXX+jaLrhA1DwMv7BdLE2sZGPRdk1VfBceiYx5DZzq4irOyoCVhaLcj2G
ZnkeGkZhTG1Z9JsRSQkyaj6SVM0HYyAcCMXaeZzq8JzE/T511EkjHXIOi4SxtbjG9TwHz2JUw6XP
hl2/LChk1DXbyEQRH9Rmd1BGdncyPIHr3eJU+j6Yw3i2yNbdiUFA2HMwG8TpuGsZRRdPn1GBA1p2
+fgSuXmHVA42dV6LUzWo3+YQ5c8JWMolQni9onviX8+yZMfbgKxWqDgOnlretXYAvrxUVQxBFsxP
d6zjaHjr2yLaNK3+6fEE2JTZ+FEm4Eonyyg2eZcu/Fe3Oa2X8nqQRVZe7TQdxHpYZEwB83U4hafy
Izf8H/M88IHYqMQ+clbBS9EiNGpb9gmk+yxnpfLT+WJb09ms5uCjIk4T6diumfAqLZvMdUDGdPFz
HTbOQSw3hSyxlIcpPunYrLYMhHjiahN1KYk/hxK3wTbLtPtUxTxo16VQmSFu8sfC2o9pAAe2NPjB
MSPrtgdj5HYg/Q1roJEuLC5jNf0MGN/gtdutrYsxVeqpq6k710c6HYv37Hjeo/PIrDL86SkVzc1D
/3KEFdRciGiB0sLGoAacJmEvvdMvIuRbGqq246IMhn48rx93a1v5BoCefDX+SXOJZLcEQ266zBqI
Gth5og0Plot3Kk8JbaH0pT8LQM92lm9s8iQgYUN2P03C3Db+mLub0OqDs7B/2rNLRnWIqytnVHEK
JgxVjoXXTLaCMDjWHRvs1xmSsWUeIYAFBSnK+Iksz0uG3LrOPej5RXJQi+zPCAKaay8hUcSGkjcx
CGSlocuzobrmWx+79Mhl8NWmSt+z7owzMOBEFN/4nUPSLDwDQeKBxa8B4QDJMvPjUQAE96vsXiUN
v42nuiP35fTkyOiV469eiojk3Mn512DDPp6VUb1MYxzdbIXs+mvsUfYNZGJjqF+nQZW7GI3Vh83c
PzUrtopxnFwcnV6/FjSZg2PUIDYuFf54ikMzhErhMzWWdn3jkqtf28ZcVqz44ZZPyhTJ8IyEiOTC
qGsvOpz+qoGEiAkf/iMYxbssZvE5uwabeMToul+EjHn4S1LY6dHV10r78ppkxCIMJgoYQ5q3nLCB
Qb/1qDu/z5q0lRGx1rdV/MIn8RbA1eMvl8yRRgBYlmm++z0jB1ZumPcC1H1pIguwNgFBMHZ1C4AK
Z5Ng0racwGz49kGeDs9DW0zoYcfwjeEBCvaBfGi6jWKd/EkTO3zSB1/FBHvF4JrdBIKi14H7gezD
6vvgoGXCLUCx4VlLKWw33aMAL2JlGNzSEn153xoSqkGQ4ly2SRlg2r7LHKzF+eR1J1Xhyl+PTBSG
UGq9GEyGECD4yB8J4Xom9iedVM9hkeGal0gYkqiaD0M3wn33g4/EGL4jZN6iCiB2aZz9c7j+qVrV
DoccBQ7ZDK+xP7xHEdwBuB7yNU3yJwgtrI/6HNuu147HsTR+2FqzL6cAQVzCCxpRxR3KFgcqe3Cc
EC7i9ZrYJzXXNWR6IY7+mLLdY7qCijt7rlo88fnsvVYYdZpxnB6TWV+ijGhO2aPeqrrB3q1VcEmC
eoU0lEQ9pjKz+hVH8cmKHEgPSQEhtvf1iRomp4E9Gmimp+Wq7sAgwFGoF8FVm1o3EbXusXaYfLke
ko/1VOty92YM0S1hRQviuEAwvdRVTRSzZxns7bLReC5bCmjkyMHGMP7mLhlNSTC3MNUGEFxueNI5
eh1bOL9VLfNj2aGYtlMRfa+KnhEFbDZDBh+1E8+nEPALJGlST1bhpEeNuaGp/Cf3F7wX0+C30jb+
Dix53dZywfIBm35prVl9qt7ITnHbvjcB9shstuzPvvLR7Y8dTkNhA55ZytS1bFifj0bAQnlWcbGV
sW98ZK3NJN+K9183t60AajD9v+Ipwc8aCvhAy2antin+gghEJOdtdvAdJH5rq0OmGeaswjeR0/P6
cguCHCLNwE+wmxXAacveyzZTSN7l2vqZVvGr4TUcSxRCJbenmWXTRoxJ/SNAL/vtysBGPRCVI0qS
WF2/ygaVG8SjpoP1SM3u2DTYwcGnTSfuyt3sj86lpDLbrRdb03ikg2h0YjORXYMJYgoA0nOnshRR
DeeQFQ3zbl624ypx/1nfHbdhvJwjmXk4w5ICKikCV30so53qaxLkIrZFY096z/q8blPCZL8m3ipI
WFzIzn5Hxd5+S4mFZORi3trI8I7I8TQDRnxTePKWngWVXYGbOmEG5Q/BTtRQC1wrzy7jWDoHCxDf
M3LgaQsIKzln1b0xYvnIYrboXuffTKsDHun9aUqL1KgRhHPRQCgZXNzASeBv/MklzrLoXhLWDod1
E4tg7djUL4Ex3uHETT+bpP4AWXWh4qp+WFWFNjOTyLbrgk4Nskwjs/AdzyHrfSLpmR/ixBq8/tRO
ZUmNqRqop6wdAmJSi1kW30M8YyLKL12ACqfWHjYJvJS7qq+mnxjlG42AOswYf6T4A/fDrI2XKGV8
qdxt20tjW9mhz9aToJK5gAzam41zHxqNX6+qWUVRRUUv1VtALvcZ3qTzTbsB72m9OGKqVzuaij92
jzUWYctijSa3igdpelovhRlk/tm1Wc2b85g/j4wLyEJILnULLOrreh/m2DgxkSTQISz0zmWG9N9R
jdKzeJr5WGsochj61tKB87tADmOjAapYKTcuNRHiHTYPoPquM+yMk4h6ZNVJFWKxgJ26LkUYPqpj
nIpNF2tsuML97s559qgCmT6I6XhZZujFlCgAjnV47PyY96E0ibux9WcEEnIq4nuYvhhRkTz3M46+
PAMXnzjdYa4q+8m3kdMEXqxfcYi0LKBwqOUmNfd6lX893lgAo2BGMsMh8oYZW9+NeDwOmZO+tEmz
tckkfF6/JCgqO4/gypbR+LYwxnjXocfdjXPXn3yvUsdBEeIS4D5CNDld1j5D1eGhVEZ9ZVtGzyUm
qvQico5Ow95Qtzp+N4nxMxG4aNtSzKyo2KRlBMQpdUwuplJtEifM9/gdbauBQVwLzPOTg4BAG3qv
DbTnSQslVng1O8phMZ4UcVZ8xqW6B32cETHa7hIT1XyVpPZ7VkG9CcccdSEs3Air6icugmJTO2xw
isB/SQIWPOtEyQkCdrYRiiOUWTQGYMfsKBTHiZOZnwjTttRYPikSjfNCtlVJ/FZq893xCFcvEyQx
T4hJi+m90ZF1j3x5xxMiVuk+IqQbQRebzGztx4jk4sDqNT10dsj4E414xeZrSxPQbeLW8B9R3pHQ
EQxIvDBVfot9wByTwwSnt+PyCVBK8NHCaemXtLfWq97dwDevUtk2RNPE805DNr6YgIxuDaTNzjAj
9D4xECqLMV8QAHRu2CYzofk9JSMWGrgS64wbZxQItBL8+uR08JUGJkVxEnjXOLGr639tm+dZp6n1
P4JgiD5bWY0bukmO1ZaAummeIQd3La0mjqpjwcObdgIBcROwfiNuI60Je63rs5mZV2UL4tQszJwE
TB2GGRalJLUHcnYAbLuAyrlsEVK6qczDyyUt+AUeRC0G+/qNJyYYuF5IfRFLFBwyGibswZRsArTP
3HRUlmOc9xunsKbL1723yogOXc5GIOir+CXXCDJL+sEnxvMz1AIbR24lxGNMw/hU9uVnVs7xMazT
37ya+BUpUfdNpybsEterPjzmzdvRGNG1a2oB0XeEu1opVhN/kq9ue8+Xiq8iwOhk+GTmDU3y8IlC
Wc4aqYVzQWzQvnhx0WyNIvnHx7H64ORnO2iLfA/fkHO1VOG5S9xpA7mKPY0kc8HUxUz30ELAb+v5
jLwQ5s4cf4/TufjjBOp3lDi8Fe6i5J6EJvOlLZpzX2fOJe3E2RzIYcDU1/z2WfUWcf7Xzmrv00F1
IsvU/debxMeycSC4zs+ORVK95ODIo29XtPaavoo3qkRpvjEbTgKc1qS9A557MpedINaajMSwedGG
6oahbIcyVeR28BbW5E3ZFZvLuc3cM8Kt+jg2uf+phwzBshPFP0VvFKfAhFCte5NsAN0veiXHBBeZ
qCtz9HRTCBb43AcpkaTNm7/QGHVTmFtntDS4djPeuQ7pPw3o7rAF3NVDQLgQKSJ0gl4jHhgzfF3E
vufB9TULvEGRfrfZnp/tCh8EybB4gLv6muhQP+dtAr6rNOb/So/GQCK6ruzwPTElJcRuj58VyBST
JtKfEnXoLfSgvbCS79bgM4rKi+wa6GT+BMPKmJPKmfZ8oxf3xxD1F7erJGtzrCFZxrYM0c6r8LCH
KISkb34gylPjMO/qdOQgYFHerYxwpCzf6aIoL2WGG4HWVH4oVKQb12HLOKkhARSDJijEWO74nvHf
b+/GzkUtrbqVIOa0TT6YjIalTF5F0vuvDlmUSUxPVDZQ/2Q2XmPiThMLT4cds2mObOb8dt+rQxGT
L9aUoQGOkhtibZ9ScpQxwShAM0USPY/CGq+azRf50kVz+RpChPmvbJUTdtJT5IHlZ6cv7INKm/5s
+3sx9cO2XaaPPJ9tdsX913gbACIYChg17Uh5q/tDYvfiWTrBx8wK9SP2/OFs4j3Awzw+N0bfv2Wo
jb4Nqp4/oywAwcCfBZRJ7zhGBorPFvFNEJVINlt7xzbf/JEljGP7QlymqPsxLzrEwTaRAYJZPI1e
q99wsPzqkGduvbzFjC9742McoHGzcH9oghiQ2WOvajrrhZMefLvK2a4XbfJigGwMcWFxnfcNvDZl
bUN+qHb7EdVOccxW+YAZJNB9Gwgblhf8P+7OpbmNK7vjXwWlTWaqAhj97k6NXSVSFEVLlGmRkj2z
UTXJNtgigKYaAEkwlapsss0+66xmkV2W2fmb5JPkd/pB4jYhksK9Y99MZ2pimpzbfV/n+T//8+mH
ZFJS8/Jp/PPslHjb9f4YQEYdh/FuxpS1TIpgn+AADSLmRX/PISH34vyKGsQz8MYvE6n+O4uCAlaV
SzTSeenCtzgavUMxHGOOUcg/+3x9EFL3NT4f0/6K5QskCvfJPf9leE5lR5FfOS+ux8t3VaLyZp4n
b8fj4s+kXq7e9K8ikuX0SJ4EUEpeLmHh/HgZ7o0B6+5Rhw6r1s0rggTjD/4F2fPycnK5W4WQb2gx
cbkYkgkcn0MiNb++3I3G0fV2UZxDR3k9LU6uYGL5WJ5NPnxczH6mlcDNVnDpnh98ivv5PsVv4TY0
wYF/PIJOZ4p6g6yfHiDxZ+/zPg0v6EVezg7OhjNwufLTeEhTTe96/L2/dD/vIBTHKGmY5PrF8PDj
deG8Bw40352TzxsnzuTlJIeS+4wOY0vSz7SlvX5PY6g0cYUdCqTK7PI9RUKk0SfbRXLF5aRcH5TP
+Hq3D3OK9/Ej7EanY4qkgk8vLyA5XSQJ2b/9z59eBZ9/LhYf3xXXH25uPEi+LrcXyVtYki8/kn2n
F9U1LJb+q+HnJf3b6FmAJ/WiPPtAcDN0RzQAg12JEvirMwh6XlDigS47+DTavYAx6zMsU/zjJVAO
QtT71/P+i6Wzf/4Rpo7Z5Ys+AMSPyU5Mu1iie8LSsENZSXE8oR9emQafCet+cuCKWXymM+7FZfDO
J7C0Q+SGAMclBBEl/G/zSQyRWkT1TH8CNd12SD7MBYZ2Ae3wNMuDl9GUMqtp8nJKBW2J8p1Nfp67
P0+uxz+SHCypL4FGOCiL8O3NxL3cc+aLQ+cT0YwrPwafUUY/fU7gMCin9MW6IQRAtTGaNpp68KVf
wYlKT5RnvW+++9M3J9f/NMqKg2IM+ct09t2f+PmkuFiWkODMOz9+d1RM+E/1v7n9G/V/8d1+foLL
WPwyf/CvdrPibTrJZt0/kq+5HZm3N1/3Ip2nyg8703k+X/64yMrlu2y2GM8f/m09D6YpAx0UlKPC
qNod4kl/VM32iwP1smrQo+VF9u2zE1it5/J9o7yYPmt+tXf67TPXiaqlr1f+9pOq2Tw0wjhl0otT
hvaHAy8ZOsPQSeonftYj4T5qft33BkEAkJzymGH9OKt7ffvGNYvw8Pzate58uTLOQzOol0fWwPE9
3TWIB5HvOAGFqsrknWTgY8qGXphYOnf5YG5eZxG/Yvsdb0C6MHIoPlWmDqxhEIdAnlw/tG3DXVd7
w8NBPHTc6uBXO8uAK4c+HrjeMAlZk+bM16u8IkG+dPHvbYVyns2dedfXvvfOwHM93Be/udjq/ofe
IOHoD2MPeXAn262475Hu3INkkDgeGKchcQB51Lk7Q+5EnOCoWzd1X/O6+9GArBOyXM7Pyol3/AHl
HUkce8Htiti160GgOfVoMOTAB0lYT3A4ZC1XV4AzQWTG9RqNatNlH+rKu9AfhKgxNnhYK3l195MI
/Rd4wwgMYfVYJ+9EO2npuSAYJJ7rJF4UrFuBeJDEcHl4nt+cjlrEWHQInKiWRpurehe1FsTccmKn
9aNcgBiJ70dhgr1zu0J2iQDX1T4FySCM/CRyA7eeo2rsIgUDdxgjIZtDklinAEJd3ecNwqHLZSeo
XD8d3ccaoB38MOIoVI9tSxDpKgI/Qdph+mHx1yugGn9OMPA8wA6h02iK+tDZJAoCbTMA+5dKEzcM
1+oDZ+gNhiFl0kMya1YegkR3BQJnMEycJI6+tAIDD+N3GMeNoLBOEuCzaapE3xc3B2lAuV/1qMLQ
xQqGGgBtcScobNMHuqfA9QdMDmcK8sH6UVRigEpkAWJnJTZi1xJ42isQDeg96MEbpsw8GQ58zxn6
1KzVu29dEEDbCcTDJbaBmgsaJ1CN/bgYjC4iImj9BevUQKy79344CF0fpiy/sQhVr8Al+BV7kT9s
T799MrD+os1NYi6476Llhm4TBFFNATcaQGvo4DQ2t8A6v8j160/SWgKcoiHXoFkC9Rr03QGwqiEw
20YLSKzEMhmobRC6gyiIHUIDjfenLgGSgLjBMHKosqge+8JCjq5v6BPmd6GCG+IfVg+7vBoccQeV
NezgPNWPbYeA6JWmORRgE4NpIQ2w/hT46INoGIbNIUisk4bOUFccEh10QqK+XivxVYtQ0iFk72PC
BLaeAldXJzoS+69U/lqLsB9FAy/EKpY4SvXUL7TIO3RD3WhhX+IgbDPB0I4kJHoM5jyOA/vCY0Nt
ERhICNx149YW6IjAEFMhJmtgnwJ0oto61zACXGzhICRAqpqAAQZimDgx4J36se60O9qRgD6TpDEH
8Y6VDPeq7hM/mX7IQ8ez7tS7jq75hw+Ad0vct5X56gFAEsQuSYHAtW7ukbbCj9l4L8QFWhsEw+zD
+4mw/22NA7ap+c3vPbDpAcFuvHxH9Xz6WENUVwOJGDYWn31Gb6Kr5zyyATE5oUjU2cqN70eDhF8g
9VD01WPd4Xeb+7j51hPmdsh1wsjceHYddTckQOpwAdrfW+f2OfoQCBIBERvttxkx1dzlBiRARBzA
UfVj3RIgmDWdHp8oVxy4sP03cW71JhAfDeMgcd1bdJh9fl+9K5tfBDLDHvg2/J7GyOnYvMSAkYFo
gjvP2K74h68b//BCzHpmiB3QyDtFHEo2KApIjTcC1yJfh5iN5gXwnAGc8miBYSvrlbmjCjgcmH/t
bxPrVIGu7e+zAszODwTutKIFyf+Q/iMwaG0KzEm07z5xLUkCgAtZe/IJeIATcsHO2Cb3Ym13l6nH
OD2gYmrtphqAEhAkBY59bCskyHF1fR/kXhj4ThBEd0nelQuAvzdI0AuhWwtYi+Reg8ndXOn1kXtR
SDQjooqlfpTL34+Ah+L3k/yw7ui7vm6QD8M/oMaeakcmt7LjkHdURi8wqcYlrF0Mi3a+waRuvvNe
TJgrBulGsKt61Hvv1rhfAED17bJo6k4DRd587gR3sfUlobn+wouhQzsEz43tC+67upaOM/B9B7+2
E9PlPJDp98h9NYLAOgOnikJjcm++75R3kON3Q7Z+3ZkXTzcRSd/81sIIb4Iq1rR0sfNCJ0Jrhmut
fBeFQNm8F69kAO3yczBGNJegzxrIJmPN31k1K/IfT0BwcQADLZR+oa6v38eid0G2Eui/i2iuzD4g
uxOhFol81RfBvniHtr0/HJDjT4KQ2F71qOEOoh2h44L/bRagwd3bpANjXWe/j4aHNQ1/31lb+NMP
MBBQgmB/rLP8tCHwfScaxKTxuOPqztMdjUAYZXANxNymLQ90/RzS+i6JTfa7MfUxJVbuPXUBvug+
D9LR6rHw3uvKPvJYfiRAL/GcVuYuqW5KPCkKotyrfmzz9Bvvc3Prh/wlPSo8X0Dv1aPGebgSIJ+I
pjeocouOvpiqWoZfn1I+6vyk1I+hVvcd5F9tAgAArx7r3B1XG9vreQg7L5FWFsrkq6gW0Y02qT+0
zuTHTzFi75K4pnq9RTMpiyD2LpkdnwxY89h28Z2wVsCb33xx5mlaBIBj7c3ndoDuFMnH/1k3+0T3
8seAmKTUqw1wdeLb/ZgAN1Am2A0ac8+6MJ+n6/OH7G8E05DjNP4Oqn1VCiZEQKn6JMXZSEHr4l36
CR5wmzF1LreBbFUWIiPpMeCA6rrziexye7WLvShsFiEXt/BlueurhyCm9jsJMH1bv886VRjXCmpz
QdgfDkTMh0yzlfYd+5/gCH+BAXx3Uew6BoBxNI0hEB8Avfw7oJsqDED2gnBE6YB0s00ZuL7u5Cn6
hF8NfbDe8ycdQkEdwGfUYfXU0TaLbOE2JLX5JZDwD9h2L+rUevUTIM8JxaC3xe/WCQA30N1/eG58
18MYbu63nPEVIegMpTgeLCD8D9Ydfl0zUKIepLqo629PtxoA6EMPkYD2di2MeuoagX1gnOA7gHeE
ZA1Xd9zD80fUxbGtih+rTVPio/bQd7A4tUqP/68uAuGPIRIPlJ91xi/ATM3pMzn4LniGTG5l6110
QQJovjKLqqWx7co7se7WC58PVi2Z7GbvO0af4HvJ7mMTthaRbWugLfI52sxdYtnK7vdJ8tDolFIO
0uDVY5/vG+uKPYdElu/T7fO2XE1dgziADUms/pXjYZe9G+rmO4nwEdWPITdYC23tVzgIwiMt+t8+
ZJ++/EfHIf99fL/GrFW9nkrxh6jHoPV+rfP/dT0/6C0R9FQxtQhmdQWIjaMeQ0kK1rLAugWAj0hT
DfaZI1EgtF2b1kS6rKhDANC+FL56jdSxyOkJdbOdlKwOE3xeooDKnPsRiYEhAQ/qW+qNt87sRz9p
bjz4RmKbhHXa4n1VETrQG4AGgg7Qt8/b1Q/5UM5NSg8Sxxb0o9r//QgVSJI7cFuOo3q5LTr92twO
Uq4LobowudxKt5WLTwAcfGfEGbDOAtJOffTBr5LQply/u+0JBdwEuShqsfTiN8XVmwd6CPQNSfd6
uPy3U1zZdkGAgAKCC5LKx+qxL97j6/p+MX4t+GUo3hr/pyP/Q6l7HQKCaX1j60RgQzChdQyI+CRQ
VnSuAOROAn4GDtL4ftbNXVftV6Tm8DSg++vtZ4YrNwBADHFgiH9ge6we+5S/o4t4kZhe7DugnTon
HxC0M+RYgAVtroZtnn8DPNM4+QR7SeUQzb2L7a1sfx8BKax2oJ5smzoBGV2jj1QXNU0EsxvJpx59
PEIKOkE91Acf1Jd1S9DQLGy+/b6ccDpuBn6D6VJvAKKfuIAwmzdrYN8p8HRvfwV0jkFxtuRt6imI
IHkV2oNhC46wbgm0eW5diloBPZL0WysDiAHH0vNh1Se2KwDmaPP4eDBYEOfEDGrsvI7/RwIEz5gQ
oH0yQDvZjZjzBfDaSkGJ7q2qAFDOoU+9Q8vsZ6EcHOrm/ch/4P3jBkil5OrkY+4GlpFAfmsRWCsd
i1xf2Ig09SAR8CFV67RoY6TVyQvSg7iP01QRWjRpiHg0Jy0g9iSCzrGtb+ue+kFAQoBS70Ym2nfq
QShoroG4t2T6iXvc0vYqB4BkOH0gcP5WeF/tkvz6JHbw+CUUORDcqe83/s3qFaC3D6KRmHgb+rLu
/uvbgFj41Dfj4TdOjpr/dJCNoUvFBxkw6wxgbVYXaWAjaA5iu+rGyy8wfC1ucKAd+GFfHZhMAbI1
G69avuCAILXi6jcGpkXi361P4uZ+D1XtLiY/gN/GsVHPPBx/AocY3rIdWHfygaHpCn8sG+jcgTs3
lk2nyw8mMZGfmBLIO+/YMuGvzeLap6CLxAe8Hp12dkChhoREfbfhTLTp7NcaaPOzL2w1lLgFSaDe
dxDuZD49kJ1NtMs6TxcprXnoKeEPgbjJLNepe1KdkFtT4dfqQuvuPbBczSXgaFPkRbIPutL6URQf
3T4gOMMbkJ5v8tjn8UqQHkmkcQOgMeC5y/aqRh/V3Uwb16eBltl0+R1tZ4+EBgRu7G+z++iRFYNX
GMwI+AnHmXXX39Hn8iGWFTJzF0IfZdroAfwgqWi4uxSWKTvt4laxaH2pWaC6t3rUJeiH3ApBAET2
5bgJwGpeedgskHqwt7buvDp5yF2lngOd2KyNdVJPfwVo3VAx9ndCXBR20uIzCkLqX6tFtkncaYv6
vhAZCbKD/izqjZfWZiGRz6YlskWzdpoLuLmCE6pG8Bz0bVNNPGBOCaFcqE1qCWCfcodRXvOm+2CW
Y5Q3fIzKhoNvk/Ys0rjVtmOuHcyUQB4RejiK2x5MqniDnBZsL8mNwLq5azOV0XYd2kn6MpGpX2fQ
ovIhbqRw1b66DVwNzcPeJ0gD52bkDkFwrFHq1OyStoGtlpat9WPd2dfHcIUDCd56wRdYelDtRDjc
2xy28FvYZdtpEzhUoTqWoDkD3S7dfbp407OIps63Vr9tSyC8G1o+HdYtxfsVWlER++LxE+J0UAm3
F8Su3Xcl8KY1dxCclC6ENKZQE3ie8BJLbUubxEIr2DV3IjGacydHJfBNt1O4BnSVG+/fXgj7CrUl
towXrjl9anMialaEpqsx6TpWD+EepD/BbKgr5LHuCLi6S4Dtg2VD/opOza2OW4loAOEE4eXC69AU
cFkX02soVDc390HwctDhamsXoINiFcee39+Rmtnn6ElTFS0ZKCAVNCAM5c0h6K6BA8yFRbCQoNzR
nrzrEtVDwcfrr0AkQH7qG5EUtZCozU6bXF7tGsY+/h1lSjDgthAu1QWS+j6ALJLgsE4JaufyxMx3
yekQvVSNH2BtiEXJ8d6KRtsMAN2AtkR0xfon3FE/qg0EzocHwpL217WxZdHZr0wXLdmHe0/MCHr6
9VktKjcDOnOLGVCfAutugK4BTPhe9h6YTnPM1WtARIiHhFdzQuwzgmqFvLkF0HdQbxHduaClriep
Sj9hrqQ7IWB3WwWBrv5HBDJ5WAxJbVaPageDZMcfCCqwe/Vr+7JbTfuIzQ8BkS43wgYky1EvgXoL
KOVB/UkDw0YM1JlkiyQh/rumFUgeB3Z+sD3rY4EBkpA8R0AF9+0tsUwfaqO6JOOR0KiNSubO/oPv
IPhPlVMjB61zBeFV091/jyJ2Gu8CWVUMIVSgNOSmd+dd7tOyjU90Ex9cf7n3xBVUDHsYC6jF86Bx
sfXQ15JIQ/JRohoQ4adMrZZ8atorGJL9pU8LSN96BWplY5Pka3gFtJYA7k5pRtMYuuohkFJGunVT
ytSg/ay7/DRO1Lz8DokAATTe0tSopwD9R6Nu3OSVFbJLBvzt2zXB4dPECb8iBPCEezJr4VjbZ/n4
dGc6z+d5NvtxkZXLd9lsMZ4/+gdfHqCXyXDLvdNvn4HXfab84dHyIquHrv9Ifv7upFhM5/LiUV5M
/yRfv/JLgY2t/Kj87ezeHzdTr2bVvGv1X+2sTlT5sPY37b98lWdlWp6cLatfLJs5vU0n2bfPno9H
WZmnz1YmikN095HfPlO+cuWWPDjqdFSMlUExB3QH3Srms6t0qgwr2WvtcbNpPm2HkZ0WpKf2oIty
MT3N24FkWAn+6A67fZaetqPImEK4qjvmu+xicTzOT3rFL735WdbbLti9dtjqJags3Ze8yCbFSZnO
ec3j7zNwArc53WVRKPsq5q3uPLaLSVEWs3YgWZ4A40l7WAYo03Hv+S9lfpJOb9eoHbl6D2al9nvS
i6z3IStPs3asamRsIN2RX3zKj4vFXDnxQlSqO+7OaHkxb4eRj5WKEO1BPy/SeYHcG/d2F/k0U2SK
xDG1X1Dm81IdNjJwVXfmZ3lxoYpryWLqfu4R1343nRyrIwvBg+7Iu+mxegml1kl70LOOGpAslvag
9w4CSUv9Ybd//e951jv9h73LIi+VW1fVkep+9etsulROL4QK+h/9Jj/uWgXUoxgYN5sV8zNFuVTA
at1V4Hs7qyA+je6o++lpOkpnJ2nZjiXyxzGhRvbTZTGfq8dB8HH6nzxOrxQZXOG8DAzbGdTALd5H
kZ6cqIdB+kjof+wC6ZtOVWFWEbNrD13ciJT8vFB3ThKIukO/zTHE22Gqc2ZCsFejdhZCiit0v7bW
mv2tfDZLF+1w1VdL2wrd0d9h5p8qUq3CKekOe5gtT86y8ThTzLeKuVN7aEyfs8Z6a+cvy0GBY/uj
uHCbeVOH2TQbpeN2oGpcIZ7S/mj8wjLtvcmKqXKeXcEEaA9eTNKxevKocjAw7uI0Vaz6ioBc92uP
CtXlqZrZ6g56+Ot/Fr2jYvLrX3uc595B+et/TU/yC3WtPQNrfbSY5rPOWgstqe4EjtLpTVeOVsW/
ugO/H9274FJjojvs1qI8z6dp72U6U9RKRVOiOzjxkrxjIFcsGLrj7hDUmOdTRb+SLdZfjb/cM+jp
HWJg2HxynB5fqadYamV0F+KwkqGH9+53ZEBqbOVl7wjLSBGipGv1v/r58TJT9g5KB8l2gHiIyIOB
i3ncOVkX1vuuigeOsuJLUc02uvf1v292qtIjcCw4f4dhzW0cRNWCEJyT7gndLbNsOkZ0tUPJEgot
l+7A+9l13rGEhVpXd9jDNJ/Oewei5rNKBe2L6Qo+tR26NlEMvOn9NJ9np73DeTrvWFfC36Q7j20G
qKJjxPQIj7UDVl8PUcpDjunsiRHr7bTMj48z1bQgAOBRs/WQLK7H/x0vcDV/RRZskJdY/f6/Waph
KxvnN6raMHE2itk87b3rHAuhp9I9dTvj3mE6vkxPC8UvE7YO3aF3CT9m2MfKURYmYd2BXxXT00WZ
cirrkeSKgMxsf9zcB3nLApfpaKF8sfPg1XvizTtAVE/UYQVE8PBKrB7YnSYR9ttoTNAdJF10L5yN
icDjrqlv4Ng8n3J7SmV3DcRKni9m807S0jFw4RFQo3wxac9epV6c9qfNr85WMSMWVenfV1l5k42K
S5yUdtzqLUH7k8ZbsnFaLpSLbyISvLUYj1CNyud6Bj73RTadpOV5O29ZBcFgPHzra4TKQ4nnvZJl
UO0zE8G5ndm86MQTpVZc92u3b7KTM3VtTQTnXub3jNTIQLz2ZVoWWW9vJgusnDOhqtFdipdlOj1R
jIPYwI3ezY+xG+dqAF/Abrqfuwu6ZDrLlu1Icn4f11qPn9/drJykU3VYE+uA46KurnTZ1l2E7bIg
cqGIBrxd/XFfLabIHGURKjyp7vfundwTDvCL6n/v3jwdq18rRdW6X/t9VnYOGCA6A8OCLiD7lCk+
YMVPoPvBb9L5Zec0mAjqvcnnZ4uuaULXRP2lOBwXl+l595MNrPGbHLk+z6azeaYii+hhrv/ZbxbX
2QSsRTlqxxLp4/gGRPx+MT5lTZRxg0eN8cfF2n4xTTvxDSEA1D1x+yLb22GqRTAR4HybgYIq72k5
OpG2r9rcSntblFepKitMqOYD0Haq1eMkBi7IQVHOF53Mk2Mi3vWO5FDHnoL+TH955UaD5lPOhOsY
OMCHldQs86maVzDhdRxeEKVrpy6H2JXmIrpX4/AyHR+n5Wk7UjWwa2KJr7JTVXlQ+9m+ZfOLcXiV
z2/qW9cOVn+yAXH8/rxkiRXjsupUr7vGTdDzdT4dnRaq22gCLPNB0JKcu20AyMqaGAGKFFMUVDYq
1QNtwqs5zMpunswE9g3HIxOI6n4nRkvphRnBTAJ/Pz3JTruenkMax4Cyel3Miktltel6DAtc0u7t
5pfn138T8b/ONYObAn4O6k9pGwrFJL2UH33d7xdaozqQXrq6obXV75clBaK/+q92jMDmt9IzkSnt
1lW2hwGpvb286MRwTACidtOblNRMmV8o3ytcVLoicA+3vR2lWgQTEI+9WZlmSqa26rdl4Fs/K99q
Qm99X5QdPIoRcfR6cZXmc+VrTSSr32QEedX0H50V29dsLoB+wJxrR6mOgQk8wI9pJ3BT8U/rnoLD
dHGa956XaVdHSdWm9uDLTqgUYgz9URs7Q765tzPJqaLo5FilE4nup/+Uzea9rXSqhGTp0KA/8p+z
ScdgNBHpfVv0OHT/MOt1PR/UnP4374pD1TtcHJ/mkmo4Ua4ijRtMiGVQW8frdDb5OuSdCf/t+fGi
t7+YKe5QM7qBNfrndzuHO+8+7Lz4l54cHgKivcPu+ZfunRB/goMRyneYwB4HT69T1g+o8LrETzEa
dlZV/GO/by6OSC3abGH/KkM1BkQ3XccLply4eyV76t8VJ+AJHvkbpbru96oBrIqO2ksjKyG1jh2J
0kz5iUnd51Nk94n4L+04tVq4n+P+ynG7MMc15Q5fN+LOoixUSGad4dWaPmEegQOvgatUeCutsavk
5z1oLTCQe3r86xaiht+t+WZpvnzPw/q6sX+Qm6CGZUIPYsDYpceLT29zYU65Zz9/3TsOMBdGXd8N
BkoaycDQRPt48HgUOd9bpcVdve7siaebM5N2DiLcN/TwjXkDkD8IP70HzYmnvmifepmLYg7yVLlH
SFXpoCLNY52oaiDutNdsjQ335Jelo7MyO25HquSA59Gmjv2J2B6IrFxhL/qipfHUF91irXpfCLXC
nQmdFHQBHrEwWl9CI/boa38/tSEtrJ6kNVZO2v8HrbBWhAePg4l+v51Ydy+eos4f2pjV2TweTlj9
6x3kV4eJQPmYr/p9c+vkUhLQ/rs8b7+MKOvE3FZdyYdu/hPF9XMCy8dp/kkd2IBn87zEs+mI5gcE
1RM/FydsNE5Ps9lZO1a16wYWYn+ZCupGGfae1l25DE/94LNFd9MMOKRbECioyHrpNpnJpVqu0XJP
/FZ4AY6LU3XPTGSpD8u89wbvWdHT963or19c4P0qWMxEChmY6Kj3Wv7r8Pm7dlErC134wHXXeA/Q
3zTrGEgOoV0TI6tbV9HX6n7v9+mFKhocE1Gb18tytLzpijMqQ/SXoXYvXhcdhgHHM7DEtRuwZmwD
B+M1gejzs/tLYuBev0lVUg7yHfrrTDooLe5dkcDAKgOIgCGnc5ZNgNaBRJzml2p80AkN6DoGTpfd
O22Ci+NtdqHWttJJRn/rDtKSXN54bXwtNjL++T1TxTGBLDyAxCq/uCC+hDtVS7ZK/T/oeT1R+R2S
qU4vEBvKyNK4QVeEHp2leTcQ67oG7vVR+im/v9JVM07tb05z6szbudc2lokvpghVzMKumIMCtn3X
5ubL+5vjbM1ymMB+fcizOZUY7TdW62FC1P1AAL247O3NYcS66H3T24F4p5gvmpu5+jr48aRvlu6+
Ni98vZimszPqPr/ptf+Yr3spndgMmNaHF6Rlxst18sZzJK2tPa39/PQUBMROOlOTEVXS/MujI0Vu
+b0fQs43q3Z4lp8TcJqyarf/WEO+2xnIwSDiQdzpoVDaE99aaZWUDSrz8f/+63/MztNl2tstlxRv
8gWvIA+apO2uKfKQeGdIw4X2oza/UUc5hF79N5LAaAeTGd52SNE9jZA3nKfn7XGfffMiT4sl/lLe
+xGCuFQFhECiDYty+x2bT+pFcX5asIBH6TluZK6WV8FES1dCA5v3Ol3kZa4kDOG4pmW7NK7WXbeD
tD/O+yeUR/Rns0U7nmxN8w4Dew+qb7RmZAMy6E16MT/rmDX10jyqBNaFkH6b/NdtuasSppJT+JU0
l6tTaP7nq/9qZzUwpryr/U37Lx8SWM/LxXGq7F77w+b3hrRVTo1jVau1lZbHcBG0g1b6sP1B5w2j
RT5WCz9NGGDytVSqKjLSBGpNmOEAO1GhqQxtwkHeTpdk8NdpTBPmzHbndEi7Q12Z9KKYQNSh5jRN
GA/tuOt5H014bzAXdAkRTAAMqGM+hU9goSZQ72cLF3c5ticaBq+AP+XtjtVS34Be/J5z3Nk/KJvb
12x+q/fTUihcurxgJphBiRTMZ8LTpFh9MI7rf/UBRWzzQmrnFSvENQGgqaknXufz+aySpm+zy1yV
ICZM/fotbxYnaiTFNSL5QPvnp+lp9flHxTHJ5XbJK10gLV11BcoRvmK9Ptucy2K2Thi6Jsp464X6
kFNjCSOIgIWF6beWCvdCDSa4E7eg4MtnZ70PeTnK1wp5kEH6C/j+8ME33EOxfL0g2qJ0qUPc6Zqg
gNgGQ0B0sV2C6kiZMP0PU9UqoiVZ+47N5RuBo3lvZ0FIY54v1GtsomC5Pp2YMPOzX/86zibL9otl
Veib0/6oOYH9lDeoUER4mkzEMOsJ1Fqg94e6lvmP7VfLJDxwDAYMkF//nQjAaQbmsfc2vUxnswwn
r/6ntJEdvT+8yGcXC2HjSckP9N4fPu+/er53tKd8D0i8MOE/dKMBaUh77sdp6NZZ8L+NX7IOxNN6
CNvC+S/n4m/qoqyb+0qDAeVjdla9m69AH9IZAgiXMtQG81IRiFagCxEbFOGrGtpETR5ZsF+K8Xlz
7ldvW0hNELxNCS3ZHBrPgbl71KVft8O/zemu4XV/h/tejsQ8UpPXJgKhWyTOOoXmJirAtsr0RuUH
9AyYDyKflMCiiZjldjEuumTtJkL1Oyf4cyrblQkaupc4nydnwrQP1dPqPTVRUf0yHZ9L5mmd6Rwl
7ds2txx2F4BmlK8m/qg/7CERb7ItytFwTBCpSOKTEJZiQjmxAV/lICsX7bzFpKGrafvj5qv7vlx0
P5ZGWvrjfqC29QaqQ2XjAJQ+NvLvpwbW4aH/DpVCDYmnUiSdFMrmmLDyt2DP6YZsTTgPIm6LtU6s
CTTPVrG4zOZrzBgTFX/bhYQV/vA6g3xxOvrjOilpwt2vEElSAYQPJFJ+3XtMEIlsF0Vr8CluqAk2
ke/TkhjVmn0wUcz4Mv+Ut8JHpKcJjMtLmBikGLDlXa2q4/OT8j747kEK0ydGZBstDtXI8h64zwQP
5Ba5ynLN6scG4r7Nt1fYNjmlYi/cligJbrNDaGZAXRIaV7AU98tbvj4W9SqD0aNZomoO+ycvCE+N
23+nXImqDalY4Dpw2VfF1YpxtXqAHRPx2zZKCGIUqdGryoR6R0S7c0Aiqgljgmrl++IMTiYk+fN5
MVYLzE1glYQIRDJa77LsF2WpTDgSr0m1HxN+Uwc2cDe2z0qwSuT31tw9xwTV40E6nizpM3F/0U1w
Q++n0u2lE5V0TPDnv807bV5MsJh8SKdw/6qGtIkI7VuWQR3VhMx/m131/pKB/OyQS5mQyQfpBZl2
ecP9FmyOGQTJuNubxoBcx8CZgexYjyy9X9769UK+jiW/ysZkbP+x93xGxmZGL9E6DSVXFQkDOmp7
MT1TDGjKDlvZsLk/dlSc4zQpB8k1YeMegXdWv9YEVv1oActV52MNOI8/sb0YgmIkvFzMgRG26yqG
G0WX7Y+bL/NP2DprxK1rwoy951m5JrBeoA8hrrsvwylGM1LlIphnyUa3Xla7xrLkAcmTKKIilAbb
wMv8wARlXkOqcVh1LOjtw+xW9n5YAOFEiTdbo5hTvJQ3D2EziIksU7T8eJvI3zGYsKYaWTeYsDob
Ofl/E16l3awgX6xcOBNo/XeLWad0wR0aMJ2Ofv0fGg4ts9XD6j5uMq2u5E6TLfptcg3Rmnru3/Zc
rJu76UzauvJxy2b5yDI0d+tkjMP33f8BAAD//w==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296334</xdr:colOff>
      <xdr:row>1</xdr:row>
      <xdr:rowOff>385763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300599-2EBA-4FA9-87D5-F0ACAA1B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  <xdr:twoCellAnchor>
    <xdr:from>
      <xdr:col>8</xdr:col>
      <xdr:colOff>695324</xdr:colOff>
      <xdr:row>3</xdr:row>
      <xdr:rowOff>142874</xdr:rowOff>
    </xdr:from>
    <xdr:to>
      <xdr:col>18</xdr:col>
      <xdr:colOff>647700</xdr:colOff>
      <xdr:row>28</xdr:row>
      <xdr:rowOff>152400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EF72AB7B-05DB-4A66-A05F-6C6188DD4E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7292974" y="1101724"/>
              <a:ext cx="8181976" cy="46132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1956859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E9984-692F-4F4A-9C25-87AA4493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947334" cy="576263"/>
        </a:xfrm>
        <a:prstGeom prst="rect">
          <a:avLst/>
        </a:prstGeom>
      </xdr:spPr>
    </xdr:pic>
    <xdr:clientData/>
  </xdr:twoCellAnchor>
  <xdr:twoCellAnchor>
    <xdr:from>
      <xdr:col>4</xdr:col>
      <xdr:colOff>268941</xdr:colOff>
      <xdr:row>8</xdr:row>
      <xdr:rowOff>145676</xdr:rowOff>
    </xdr:from>
    <xdr:to>
      <xdr:col>19</xdr:col>
      <xdr:colOff>414618</xdr:colOff>
      <xdr:row>41</xdr:row>
      <xdr:rowOff>67236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E37210-F49F-6614-36D7-2804FAA12DBF}"/>
            </a:ext>
            <a:ext uri="{147F2762-F138-4A5C-976F-8EAC2B608ADB}">
              <a16:predDERef xmlns:a16="http://schemas.microsoft.com/office/drawing/2014/main" pred="{690E9984-692F-4F4A-9C25-87AA44939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9</xdr:row>
      <xdr:rowOff>71436</xdr:rowOff>
    </xdr:from>
    <xdr:to>
      <xdr:col>13</xdr:col>
      <xdr:colOff>371474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416348-30FC-469D-A4F6-45C2F49B7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432859</xdr:colOff>
      <xdr:row>3</xdr:row>
      <xdr:rowOff>4763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3EB5FF-6568-4BFC-A888-73DF0B06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0"/>
          <a:ext cx="1947334" cy="576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1956859</xdr:colOff>
      <xdr:row>2</xdr:row>
      <xdr:rowOff>195263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25D304-FE99-4299-B0BD-46BC8B23A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947334" cy="576263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4</xdr:row>
      <xdr:rowOff>142875</xdr:rowOff>
    </xdr:from>
    <xdr:to>
      <xdr:col>17</xdr:col>
      <xdr:colOff>28574</xdr:colOff>
      <xdr:row>40</xdr:row>
      <xdr:rowOff>413838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5781A6-AB7B-786C-2B9F-382736AB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4" y="904875"/>
          <a:ext cx="11153775" cy="71384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7</xdr:row>
      <xdr:rowOff>161924</xdr:rowOff>
    </xdr:from>
    <xdr:to>
      <xdr:col>18</xdr:col>
      <xdr:colOff>590550</xdr:colOff>
      <xdr:row>36</xdr:row>
      <xdr:rowOff>171449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6BBE5B-D6E3-49B6-A977-23EBC3512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423334</xdr:colOff>
      <xdr:row>3</xdr:row>
      <xdr:rowOff>4763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337852-464E-4F39-AA29-EB3D19308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2</xdr:row>
      <xdr:rowOff>95250</xdr:rowOff>
    </xdr:from>
    <xdr:to>
      <xdr:col>21</xdr:col>
      <xdr:colOff>466724</xdr:colOff>
      <xdr:row>19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6C1E63-5D4C-4D67-8E23-BE47852C3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423334</xdr:colOff>
      <xdr:row>3</xdr:row>
      <xdr:rowOff>4763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CE22EB-3609-4300-A14C-B2E34D6C8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153368</xdr:colOff>
      <xdr:row>7</xdr:row>
      <xdr:rowOff>168051</xdr:rowOff>
    </xdr:from>
    <xdr:to>
      <xdr:col>25</xdr:col>
      <xdr:colOff>642937</xdr:colOff>
      <xdr:row>31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E0A32C-D809-4157-A213-37AC9E232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510048</xdr:colOff>
      <xdr:row>2</xdr:row>
      <xdr:rowOff>137645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785D8-CAD4-438B-B57A-F086CDD2E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57848" cy="5376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1956859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7D6D55-BDB6-4FE6-B1F5-25AC455FC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947334" cy="5762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1194859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8F8FE1-C52B-448F-9108-8C5E478B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947334" cy="57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504824</xdr:colOff>
      <xdr:row>10</xdr:row>
      <xdr:rowOff>142875</xdr:rowOff>
    </xdr:from>
    <xdr:to>
      <xdr:col>20</xdr:col>
      <xdr:colOff>478953</xdr:colOff>
      <xdr:row>27</xdr:row>
      <xdr:rowOff>57150</xdr:rowOff>
    </xdr:to>
    <xdr:pic>
      <xdr:nvPicPr>
        <xdr:cNvPr id="4" name="Imagen 3" descr="Diagrama&#10;&#10;El contenido generado por IA puede ser incorrecto.">
          <a:extLst>
            <a:ext uri="{FF2B5EF4-FFF2-40B4-BE49-F238E27FC236}">
              <a16:creationId xmlns:a16="http://schemas.microsoft.com/office/drawing/2014/main" id="{5EBCCE19-B390-9AF4-C835-C360921AD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2699" y="2047875"/>
          <a:ext cx="6832129" cy="3152775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9</xdr:row>
      <xdr:rowOff>133350</xdr:rowOff>
    </xdr:from>
    <xdr:to>
      <xdr:col>11</xdr:col>
      <xdr:colOff>390525</xdr:colOff>
      <xdr:row>29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005AA66-9E07-7315-538C-09862C3304AD}"/>
            </a:ext>
            <a:ext uri="{147F2762-F138-4A5C-976F-8EAC2B608ADB}">
              <a16:predDERef xmlns:a16="http://schemas.microsoft.com/office/drawing/2014/main" pred="{5EBCCE19-B390-9AF4-C835-C360921AD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1194859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40201-4014-4AFE-BD6D-07112C0A2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947334" cy="576263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9</xdr:row>
      <xdr:rowOff>61911</xdr:rowOff>
    </xdr:from>
    <xdr:to>
      <xdr:col>14</xdr:col>
      <xdr:colOff>571500</xdr:colOff>
      <xdr:row>29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9DC0EE-1FB4-6A86-5009-1EEB54B0F3F4}"/>
            </a:ext>
            <a:ext uri="{147F2762-F138-4A5C-976F-8EAC2B608ADB}">
              <a16:predDERef xmlns:a16="http://schemas.microsoft.com/office/drawing/2014/main" pred="{A8840201-4014-4AFE-BD6D-07112C0A2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dane.gov.co/files/operaciones/CAE-FA/bol-CAEFA-2023p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4FB6-173B-4BD4-9C67-BAC1FC4702BF}">
  <sheetPr codeName="Hoja1"/>
  <dimension ref="A2:Q165"/>
  <sheetViews>
    <sheetView tabSelected="1" topLeftCell="A2" workbookViewId="0">
      <selection activeCell="I2" sqref="I2:Q2"/>
    </sheetView>
  </sheetViews>
  <sheetFormatPr defaultColWidth="6.140625" defaultRowHeight="14.45"/>
  <cols>
    <col min="1" max="16" width="6.140625" style="1"/>
    <col min="17" max="17" width="24.140625" style="1" customWidth="1"/>
    <col min="18" max="16384" width="6.140625" style="1"/>
  </cols>
  <sheetData>
    <row r="2" spans="1:17" ht="46.5" customHeight="1">
      <c r="I2" s="50" t="s">
        <v>0</v>
      </c>
      <c r="J2" s="50"/>
      <c r="K2" s="50"/>
      <c r="L2" s="50"/>
      <c r="M2" s="50"/>
      <c r="N2" s="50"/>
      <c r="O2" s="50"/>
      <c r="P2" s="50"/>
      <c r="Q2" s="50"/>
    </row>
    <row r="3" spans="1:17">
      <c r="B3" s="3" t="s">
        <v>1</v>
      </c>
      <c r="C3" s="3"/>
    </row>
    <row r="4" spans="1:17">
      <c r="B4" s="3" t="s">
        <v>2</v>
      </c>
      <c r="C4" s="3"/>
      <c r="F4" s="50"/>
      <c r="G4" s="50"/>
      <c r="H4" s="50"/>
      <c r="I4" s="50"/>
      <c r="J4" s="50"/>
      <c r="K4" s="50"/>
    </row>
    <row r="5" spans="1:17">
      <c r="B5" s="1" t="s">
        <v>3</v>
      </c>
      <c r="C5" s="18"/>
      <c r="G5" s="1" t="s">
        <v>4</v>
      </c>
    </row>
    <row r="6" spans="1:17">
      <c r="B6" s="1" t="s">
        <v>5</v>
      </c>
      <c r="C6" s="18"/>
    </row>
    <row r="7" spans="1:17">
      <c r="B7" s="18" t="s">
        <v>6</v>
      </c>
    </row>
    <row r="9" spans="1:17" s="3" customFormat="1">
      <c r="B9" s="3" t="s">
        <v>7</v>
      </c>
      <c r="C9" s="3" t="s">
        <v>8</v>
      </c>
      <c r="D9" s="3" t="s">
        <v>9</v>
      </c>
      <c r="E9" s="3" t="s">
        <v>10</v>
      </c>
      <c r="G9" s="29"/>
      <c r="H9" s="29"/>
    </row>
    <row r="10" spans="1:17">
      <c r="A10" s="1">
        <v>1</v>
      </c>
      <c r="B10" s="1" t="s">
        <v>11</v>
      </c>
      <c r="C10" s="1" t="s">
        <v>12</v>
      </c>
      <c r="D10" s="1" t="s">
        <v>13</v>
      </c>
      <c r="E10" s="2">
        <v>75.319999999999993</v>
      </c>
      <c r="G10" s="27"/>
      <c r="H10" s="28"/>
    </row>
    <row r="11" spans="1:17">
      <c r="A11" s="1">
        <v>2</v>
      </c>
      <c r="B11" s="1" t="s">
        <v>14</v>
      </c>
      <c r="C11" s="1" t="s">
        <v>15</v>
      </c>
      <c r="D11" s="1" t="s">
        <v>16</v>
      </c>
      <c r="E11" s="2">
        <v>75.010000000000005</v>
      </c>
      <c r="G11" s="27"/>
      <c r="H11" s="28"/>
    </row>
    <row r="12" spans="1:17">
      <c r="A12" s="1">
        <v>3</v>
      </c>
      <c r="B12" s="1" t="s">
        <v>17</v>
      </c>
      <c r="C12" s="1" t="s">
        <v>18</v>
      </c>
      <c r="D12" s="1" t="s">
        <v>18</v>
      </c>
      <c r="E12" s="2">
        <v>74.73</v>
      </c>
      <c r="G12" s="27"/>
      <c r="H12" s="28"/>
    </row>
    <row r="13" spans="1:17">
      <c r="A13" s="1">
        <v>4</v>
      </c>
      <c r="B13" s="1" t="s">
        <v>19</v>
      </c>
      <c r="C13" s="1" t="s">
        <v>20</v>
      </c>
      <c r="D13" s="1" t="s">
        <v>21</v>
      </c>
      <c r="E13" s="2">
        <v>74.34</v>
      </c>
      <c r="G13" s="27"/>
      <c r="H13" s="28"/>
    </row>
    <row r="14" spans="1:17">
      <c r="A14" s="1">
        <v>5</v>
      </c>
      <c r="B14" s="1" t="s">
        <v>22</v>
      </c>
      <c r="C14" s="1" t="s">
        <v>23</v>
      </c>
      <c r="D14" s="1" t="s">
        <v>24</v>
      </c>
      <c r="E14" s="2">
        <v>73.83</v>
      </c>
      <c r="G14" s="27"/>
      <c r="H14" s="28"/>
    </row>
    <row r="15" spans="1:17">
      <c r="A15" s="1">
        <v>6</v>
      </c>
      <c r="B15" s="1" t="s">
        <v>25</v>
      </c>
      <c r="C15" s="1" t="s">
        <v>26</v>
      </c>
      <c r="D15" s="1" t="s">
        <v>27</v>
      </c>
      <c r="E15" s="2">
        <v>72.53</v>
      </c>
      <c r="G15" s="27"/>
      <c r="H15" s="28"/>
    </row>
    <row r="16" spans="1:17">
      <c r="A16" s="1">
        <v>7</v>
      </c>
      <c r="B16" s="1" t="s">
        <v>28</v>
      </c>
      <c r="C16" s="1" t="s">
        <v>29</v>
      </c>
      <c r="D16" s="1" t="s">
        <v>30</v>
      </c>
      <c r="E16" s="2">
        <v>72.05</v>
      </c>
      <c r="G16" s="27"/>
      <c r="H16" s="28"/>
    </row>
    <row r="17" spans="1:8">
      <c r="A17" s="1">
        <v>8</v>
      </c>
      <c r="B17" s="1" t="s">
        <v>31</v>
      </c>
      <c r="C17" s="1" t="s">
        <v>32</v>
      </c>
      <c r="D17" s="1" t="s">
        <v>33</v>
      </c>
      <c r="E17" s="2">
        <v>70.98</v>
      </c>
      <c r="G17" s="27"/>
      <c r="H17" s="28"/>
    </row>
    <row r="18" spans="1:8">
      <c r="A18" s="1">
        <v>9</v>
      </c>
      <c r="B18" s="1" t="s">
        <v>34</v>
      </c>
      <c r="C18" s="1" t="s">
        <v>35</v>
      </c>
      <c r="D18" s="1" t="s">
        <v>36</v>
      </c>
      <c r="E18" s="2">
        <v>70.38</v>
      </c>
      <c r="G18" s="27"/>
      <c r="H18" s="28"/>
    </row>
    <row r="19" spans="1:8">
      <c r="A19" s="1">
        <v>10</v>
      </c>
      <c r="B19" s="1" t="s">
        <v>37</v>
      </c>
      <c r="C19" s="1" t="s">
        <v>38</v>
      </c>
      <c r="D19" s="1" t="s">
        <v>39</v>
      </c>
      <c r="E19" s="2">
        <v>69.92</v>
      </c>
      <c r="G19" s="27"/>
      <c r="H19" s="28"/>
    </row>
    <row r="20" spans="1:8">
      <c r="A20" s="1">
        <v>11</v>
      </c>
      <c r="B20" s="1" t="s">
        <v>40</v>
      </c>
      <c r="C20" s="1" t="s">
        <v>41</v>
      </c>
      <c r="D20" s="1" t="s">
        <v>42</v>
      </c>
      <c r="E20" s="2">
        <v>68.45</v>
      </c>
      <c r="G20" s="27"/>
      <c r="H20" s="28"/>
    </row>
    <row r="21" spans="1:8">
      <c r="A21" s="1">
        <v>12</v>
      </c>
      <c r="B21" s="1" t="s">
        <v>43</v>
      </c>
      <c r="C21" s="1" t="s">
        <v>44</v>
      </c>
      <c r="D21" s="1" t="s">
        <v>45</v>
      </c>
      <c r="E21" s="2">
        <v>68.28</v>
      </c>
    </row>
    <row r="22" spans="1:8">
      <c r="A22" s="1">
        <v>13</v>
      </c>
      <c r="B22" s="1" t="s">
        <v>46</v>
      </c>
      <c r="C22" s="1" t="s">
        <v>47</v>
      </c>
      <c r="D22" s="1" t="s">
        <v>48</v>
      </c>
      <c r="E22" s="2">
        <v>68</v>
      </c>
    </row>
    <row r="23" spans="1:8">
      <c r="A23" s="1">
        <v>14</v>
      </c>
      <c r="B23" s="1" t="s">
        <v>49</v>
      </c>
      <c r="C23" s="1" t="s">
        <v>50</v>
      </c>
      <c r="D23" s="1" t="s">
        <v>51</v>
      </c>
      <c r="E23" s="2">
        <v>67.77</v>
      </c>
    </row>
    <row r="24" spans="1:8">
      <c r="A24" s="1">
        <v>15</v>
      </c>
      <c r="B24" s="1" t="s">
        <v>52</v>
      </c>
      <c r="C24" s="1" t="s">
        <v>53</v>
      </c>
      <c r="D24" s="1" t="s">
        <v>54</v>
      </c>
      <c r="E24" s="2">
        <v>67.599999999999994</v>
      </c>
    </row>
    <row r="25" spans="1:8">
      <c r="A25" s="1">
        <v>16</v>
      </c>
      <c r="B25" s="1" t="s">
        <v>55</v>
      </c>
      <c r="C25" s="1" t="s">
        <v>56</v>
      </c>
      <c r="D25" s="1" t="s">
        <v>56</v>
      </c>
      <c r="E25" s="2">
        <v>67.569999999999993</v>
      </c>
    </row>
    <row r="26" spans="1:8">
      <c r="A26" s="1">
        <v>17</v>
      </c>
      <c r="B26" s="1" t="s">
        <v>57</v>
      </c>
      <c r="C26" s="1" t="s">
        <v>58</v>
      </c>
      <c r="D26" s="1" t="s">
        <v>59</v>
      </c>
      <c r="E26" s="2">
        <v>67.069999999999993</v>
      </c>
    </row>
    <row r="27" spans="1:8">
      <c r="A27" s="1">
        <v>18</v>
      </c>
      <c r="B27" s="1" t="s">
        <v>60</v>
      </c>
      <c r="C27" s="1" t="s">
        <v>61</v>
      </c>
      <c r="D27" s="1" t="s">
        <v>61</v>
      </c>
      <c r="E27" s="2">
        <v>66.89</v>
      </c>
    </row>
    <row r="28" spans="1:8">
      <c r="A28" s="1">
        <v>19</v>
      </c>
      <c r="B28" s="1" t="s">
        <v>62</v>
      </c>
      <c r="C28" s="1" t="s">
        <v>63</v>
      </c>
      <c r="D28" s="1" t="s">
        <v>64</v>
      </c>
      <c r="E28" s="2">
        <v>66.72</v>
      </c>
    </row>
    <row r="29" spans="1:8">
      <c r="A29" s="1">
        <v>20</v>
      </c>
      <c r="B29" s="1" t="s">
        <v>65</v>
      </c>
      <c r="C29" s="1" t="s">
        <v>66</v>
      </c>
      <c r="D29" s="1" t="s">
        <v>67</v>
      </c>
      <c r="E29" s="2">
        <v>66.52</v>
      </c>
    </row>
    <row r="30" spans="1:8">
      <c r="A30" s="1">
        <v>21</v>
      </c>
      <c r="B30" s="1" t="s">
        <v>68</v>
      </c>
      <c r="C30" s="1" t="s">
        <v>69</v>
      </c>
      <c r="D30" s="1" t="s">
        <v>70</v>
      </c>
      <c r="E30" s="2">
        <v>66.3</v>
      </c>
    </row>
    <row r="31" spans="1:8">
      <c r="A31" s="1">
        <v>22</v>
      </c>
      <c r="B31" s="1" t="s">
        <v>71</v>
      </c>
      <c r="C31" s="1" t="s">
        <v>72</v>
      </c>
      <c r="D31" s="1" t="s">
        <v>73</v>
      </c>
      <c r="E31" s="2">
        <v>65.459999999999994</v>
      </c>
    </row>
    <row r="32" spans="1:8">
      <c r="A32" s="1">
        <v>23</v>
      </c>
      <c r="B32" s="1" t="s">
        <v>74</v>
      </c>
      <c r="C32" s="1" t="s">
        <v>75</v>
      </c>
      <c r="D32" s="1" t="s">
        <v>75</v>
      </c>
      <c r="E32" s="2">
        <v>65.45</v>
      </c>
    </row>
    <row r="33" spans="1:5">
      <c r="A33" s="1">
        <v>24</v>
      </c>
      <c r="B33" s="1" t="s">
        <v>76</v>
      </c>
      <c r="C33" s="1" t="s">
        <v>77</v>
      </c>
      <c r="D33" s="1" t="s">
        <v>78</v>
      </c>
      <c r="E33" s="2">
        <v>64.97</v>
      </c>
    </row>
    <row r="34" spans="1:5">
      <c r="A34" s="1">
        <v>25</v>
      </c>
      <c r="B34" s="1" t="s">
        <v>79</v>
      </c>
      <c r="C34" s="1" t="s">
        <v>80</v>
      </c>
      <c r="D34" s="1" t="s">
        <v>81</v>
      </c>
      <c r="E34" s="2">
        <v>64.89</v>
      </c>
    </row>
    <row r="35" spans="1:5">
      <c r="A35" s="1">
        <v>26</v>
      </c>
      <c r="B35" s="1" t="s">
        <v>82</v>
      </c>
      <c r="C35" s="1" t="s">
        <v>83</v>
      </c>
      <c r="D35" s="1" t="s">
        <v>84</v>
      </c>
      <c r="E35" s="2">
        <v>64.33</v>
      </c>
    </row>
    <row r="36" spans="1:5">
      <c r="A36" s="1">
        <v>27</v>
      </c>
      <c r="B36" s="1" t="s">
        <v>85</v>
      </c>
      <c r="C36" s="1" t="s">
        <v>86</v>
      </c>
      <c r="D36" s="1" t="s">
        <v>87</v>
      </c>
      <c r="E36" s="2">
        <v>63.9</v>
      </c>
    </row>
    <row r="37" spans="1:5">
      <c r="A37" s="1">
        <v>28</v>
      </c>
      <c r="B37" s="1" t="s">
        <v>88</v>
      </c>
      <c r="C37" s="1" t="s">
        <v>89</v>
      </c>
      <c r="D37" s="1" t="s">
        <v>90</v>
      </c>
      <c r="E37" s="2">
        <v>63.19</v>
      </c>
    </row>
    <row r="38" spans="1:5">
      <c r="A38" s="1">
        <v>29</v>
      </c>
      <c r="B38" s="1" t="s">
        <v>91</v>
      </c>
      <c r="C38" s="1" t="s">
        <v>92</v>
      </c>
      <c r="D38" s="1" t="s">
        <v>92</v>
      </c>
      <c r="E38" s="2">
        <v>63.18</v>
      </c>
    </row>
    <row r="39" spans="1:5">
      <c r="A39" s="1">
        <v>30</v>
      </c>
      <c r="B39" s="1" t="s">
        <v>93</v>
      </c>
      <c r="C39" s="1" t="s">
        <v>94</v>
      </c>
      <c r="D39" s="1" t="s">
        <v>95</v>
      </c>
      <c r="E39" s="2">
        <v>63.18</v>
      </c>
    </row>
    <row r="40" spans="1:5">
      <c r="A40" s="1">
        <v>31</v>
      </c>
      <c r="B40" s="1" t="s">
        <v>96</v>
      </c>
      <c r="C40" s="1" t="s">
        <v>97</v>
      </c>
      <c r="D40" s="1" t="s">
        <v>98</v>
      </c>
      <c r="E40" s="2">
        <v>63.02</v>
      </c>
    </row>
    <row r="41" spans="1:5">
      <c r="A41" s="1">
        <v>32</v>
      </c>
      <c r="B41" s="1" t="s">
        <v>99</v>
      </c>
      <c r="C41" s="1" t="s">
        <v>100</v>
      </c>
      <c r="D41" s="1" t="s">
        <v>100</v>
      </c>
      <c r="E41" s="2">
        <v>62.79</v>
      </c>
    </row>
    <row r="42" spans="1:5">
      <c r="A42" s="1">
        <v>33</v>
      </c>
      <c r="B42" s="1" t="s">
        <v>101</v>
      </c>
      <c r="C42" s="1" t="s">
        <v>102</v>
      </c>
      <c r="D42" s="1" t="s">
        <v>102</v>
      </c>
      <c r="E42" s="2">
        <v>62.39</v>
      </c>
    </row>
    <row r="43" spans="1:5">
      <c r="A43" s="1">
        <v>34</v>
      </c>
      <c r="B43" s="1" t="s">
        <v>103</v>
      </c>
      <c r="C43" s="1" t="s">
        <v>104</v>
      </c>
      <c r="D43" s="1" t="s">
        <v>105</v>
      </c>
      <c r="E43" s="2">
        <v>62.02</v>
      </c>
    </row>
    <row r="44" spans="1:5">
      <c r="A44" s="1">
        <v>35</v>
      </c>
      <c r="B44" s="1" t="s">
        <v>106</v>
      </c>
      <c r="C44" s="1" t="s">
        <v>107</v>
      </c>
      <c r="D44" s="1" t="s">
        <v>107</v>
      </c>
      <c r="E44" s="2">
        <v>61.97</v>
      </c>
    </row>
    <row r="45" spans="1:5">
      <c r="A45" s="1">
        <v>36</v>
      </c>
      <c r="B45" s="1" t="s">
        <v>108</v>
      </c>
      <c r="C45" s="1" t="s">
        <v>109</v>
      </c>
      <c r="D45" s="1" t="s">
        <v>109</v>
      </c>
      <c r="E45" s="2">
        <v>61.9</v>
      </c>
    </row>
    <row r="46" spans="1:5">
      <c r="A46" s="1">
        <v>37</v>
      </c>
      <c r="B46" s="1" t="s">
        <v>110</v>
      </c>
      <c r="C46" s="1" t="s">
        <v>111</v>
      </c>
      <c r="D46" s="1" t="s">
        <v>112</v>
      </c>
      <c r="E46" s="2">
        <v>61.84</v>
      </c>
    </row>
    <row r="47" spans="1:5">
      <c r="A47" s="1">
        <v>38</v>
      </c>
      <c r="B47" s="1" t="s">
        <v>113</v>
      </c>
      <c r="C47" s="1" t="s">
        <v>114</v>
      </c>
      <c r="D47" s="1" t="s">
        <v>115</v>
      </c>
      <c r="E47" s="2">
        <v>61.67</v>
      </c>
    </row>
    <row r="48" spans="1:5">
      <c r="A48" s="1">
        <v>39</v>
      </c>
      <c r="B48" s="1" t="s">
        <v>116</v>
      </c>
      <c r="C48" s="1" t="s">
        <v>117</v>
      </c>
      <c r="D48" s="1" t="s">
        <v>118</v>
      </c>
      <c r="E48" s="2">
        <v>61.48</v>
      </c>
    </row>
    <row r="49" spans="1:5">
      <c r="A49" s="1">
        <v>40</v>
      </c>
      <c r="B49" s="1" t="s">
        <v>119</v>
      </c>
      <c r="C49" s="1" t="s">
        <v>120</v>
      </c>
      <c r="D49" s="1" t="s">
        <v>121</v>
      </c>
      <c r="E49" s="2">
        <v>61.35</v>
      </c>
    </row>
    <row r="50" spans="1:5">
      <c r="A50" s="1">
        <v>41</v>
      </c>
      <c r="B50" s="1" t="s">
        <v>122</v>
      </c>
      <c r="C50" s="1" t="s">
        <v>123</v>
      </c>
      <c r="D50" s="1" t="s">
        <v>124</v>
      </c>
      <c r="E50" s="2">
        <v>61.24</v>
      </c>
    </row>
    <row r="51" spans="1:5">
      <c r="A51" s="1">
        <v>42</v>
      </c>
      <c r="B51" s="1" t="s">
        <v>125</v>
      </c>
      <c r="C51" s="1" t="s">
        <v>126</v>
      </c>
      <c r="D51" s="1" t="s">
        <v>126</v>
      </c>
      <c r="E51" s="2">
        <v>61.14</v>
      </c>
    </row>
    <row r="52" spans="1:5">
      <c r="A52" s="1">
        <v>43</v>
      </c>
      <c r="B52" s="1" t="s">
        <v>127</v>
      </c>
      <c r="C52" s="1" t="s">
        <v>128</v>
      </c>
      <c r="D52" s="1" t="s">
        <v>128</v>
      </c>
      <c r="E52" s="2">
        <v>61.07</v>
      </c>
    </row>
    <row r="53" spans="1:5">
      <c r="A53" s="1">
        <v>44</v>
      </c>
      <c r="B53" s="1" t="s">
        <v>129</v>
      </c>
      <c r="C53" s="1" t="s">
        <v>130</v>
      </c>
      <c r="D53" s="1" t="s">
        <v>131</v>
      </c>
      <c r="E53" s="2">
        <v>60.36</v>
      </c>
    </row>
    <row r="54" spans="1:5">
      <c r="A54" s="1">
        <v>45</v>
      </c>
      <c r="B54" s="1" t="s">
        <v>132</v>
      </c>
      <c r="C54" s="1" t="s">
        <v>133</v>
      </c>
      <c r="D54" s="1" t="s">
        <v>134</v>
      </c>
      <c r="E54" s="2">
        <v>60.22</v>
      </c>
    </row>
    <row r="55" spans="1:5">
      <c r="A55" s="1">
        <v>46</v>
      </c>
      <c r="B55" s="1" t="s">
        <v>135</v>
      </c>
      <c r="C55" s="1" t="s">
        <v>136</v>
      </c>
      <c r="D55" s="1" t="s">
        <v>137</v>
      </c>
      <c r="E55" s="2">
        <v>60.22</v>
      </c>
    </row>
    <row r="56" spans="1:5">
      <c r="A56" s="1">
        <v>47</v>
      </c>
      <c r="B56" s="1" t="s">
        <v>138</v>
      </c>
      <c r="C56" s="1" t="s">
        <v>139</v>
      </c>
      <c r="D56" s="1" t="s">
        <v>139</v>
      </c>
      <c r="E56" s="2">
        <v>60.02</v>
      </c>
    </row>
    <row r="57" spans="1:5">
      <c r="A57" s="1">
        <v>48</v>
      </c>
      <c r="B57" s="1" t="s">
        <v>140</v>
      </c>
      <c r="C57" s="1" t="s">
        <v>141</v>
      </c>
      <c r="D57" s="1" t="s">
        <v>142</v>
      </c>
      <c r="E57" s="2">
        <v>59.97</v>
      </c>
    </row>
    <row r="58" spans="1:5">
      <c r="A58" s="1">
        <v>49</v>
      </c>
      <c r="B58" s="1" t="s">
        <v>143</v>
      </c>
      <c r="C58" s="1" t="s">
        <v>144</v>
      </c>
      <c r="D58" s="1" t="s">
        <v>144</v>
      </c>
      <c r="E58" s="2">
        <v>59.8</v>
      </c>
    </row>
    <row r="59" spans="1:5">
      <c r="A59" s="1">
        <v>50</v>
      </c>
      <c r="B59" s="1" t="s">
        <v>145</v>
      </c>
      <c r="C59" s="1" t="s">
        <v>146</v>
      </c>
      <c r="D59" s="1" t="s">
        <v>147</v>
      </c>
      <c r="E59" s="2">
        <v>59.58</v>
      </c>
    </row>
    <row r="60" spans="1:5">
      <c r="A60" s="1">
        <v>51</v>
      </c>
      <c r="B60" s="1" t="s">
        <v>148</v>
      </c>
      <c r="C60" s="1" t="s">
        <v>149</v>
      </c>
      <c r="D60" s="1" t="s">
        <v>149</v>
      </c>
      <c r="E60" s="2">
        <v>59.49</v>
      </c>
    </row>
    <row r="61" spans="1:5">
      <c r="A61" s="1">
        <v>52</v>
      </c>
      <c r="B61" s="1" t="s">
        <v>150</v>
      </c>
      <c r="C61" s="1" t="s">
        <v>151</v>
      </c>
      <c r="D61" s="1" t="s">
        <v>152</v>
      </c>
      <c r="E61" s="2">
        <v>59.44</v>
      </c>
    </row>
    <row r="62" spans="1:5">
      <c r="A62" s="1">
        <v>53</v>
      </c>
      <c r="B62" s="1" t="s">
        <v>153</v>
      </c>
      <c r="C62" s="1" t="s">
        <v>154</v>
      </c>
      <c r="D62" s="1" t="s">
        <v>155</v>
      </c>
      <c r="E62" s="2">
        <v>59.4</v>
      </c>
    </row>
    <row r="63" spans="1:5">
      <c r="A63" s="1">
        <v>54</v>
      </c>
      <c r="B63" s="1" t="s">
        <v>156</v>
      </c>
      <c r="C63" s="1" t="s">
        <v>157</v>
      </c>
      <c r="D63" s="1" t="s">
        <v>158</v>
      </c>
      <c r="E63" s="2">
        <v>59.31</v>
      </c>
    </row>
    <row r="64" spans="1:5">
      <c r="A64" s="1">
        <v>55</v>
      </c>
      <c r="B64" s="1" t="s">
        <v>159</v>
      </c>
      <c r="C64" s="1" t="s">
        <v>160</v>
      </c>
      <c r="D64" s="1" t="s">
        <v>161</v>
      </c>
      <c r="E64" s="2">
        <v>59.15</v>
      </c>
    </row>
    <row r="65" spans="1:5">
      <c r="A65" s="1">
        <v>56</v>
      </c>
      <c r="B65" s="1" t="s">
        <v>162</v>
      </c>
      <c r="C65" s="1" t="s">
        <v>163</v>
      </c>
      <c r="D65" s="1" t="s">
        <v>164</v>
      </c>
      <c r="E65" s="2">
        <v>59.04</v>
      </c>
    </row>
    <row r="66" spans="1:5">
      <c r="A66" s="1">
        <v>57</v>
      </c>
      <c r="B66" s="1" t="s">
        <v>165</v>
      </c>
      <c r="C66" s="1" t="s">
        <v>166</v>
      </c>
      <c r="D66" s="1" t="s">
        <v>167</v>
      </c>
      <c r="E66" s="2">
        <v>58.77</v>
      </c>
    </row>
    <row r="67" spans="1:5">
      <c r="A67" s="1">
        <v>58</v>
      </c>
      <c r="B67" s="1" t="s">
        <v>168</v>
      </c>
      <c r="C67" s="1" t="s">
        <v>169</v>
      </c>
      <c r="D67" s="1" t="s">
        <v>169</v>
      </c>
      <c r="E67" s="2">
        <v>58.66</v>
      </c>
    </row>
    <row r="68" spans="1:5">
      <c r="A68" s="1">
        <v>59</v>
      </c>
      <c r="B68" s="1" t="s">
        <v>170</v>
      </c>
      <c r="C68" s="1" t="s">
        <v>171</v>
      </c>
      <c r="D68" s="1" t="s">
        <v>172</v>
      </c>
      <c r="E68" s="2">
        <v>58.12</v>
      </c>
    </row>
    <row r="69" spans="1:5">
      <c r="A69" s="1">
        <v>60</v>
      </c>
      <c r="B69" s="1" t="s">
        <v>173</v>
      </c>
      <c r="C69" s="1" t="s">
        <v>174</v>
      </c>
      <c r="D69" s="1" t="s">
        <v>174</v>
      </c>
      <c r="E69" s="2">
        <v>58.05</v>
      </c>
    </row>
    <row r="70" spans="1:5">
      <c r="A70" s="1">
        <v>61</v>
      </c>
      <c r="B70" s="1" t="s">
        <v>175</v>
      </c>
      <c r="C70" s="1" t="s">
        <v>176</v>
      </c>
      <c r="D70" s="1" t="s">
        <v>176</v>
      </c>
      <c r="E70" s="2">
        <v>57.93</v>
      </c>
    </row>
    <row r="71" spans="1:5">
      <c r="A71" s="1">
        <v>62</v>
      </c>
      <c r="B71" s="1" t="s">
        <v>177</v>
      </c>
      <c r="C71" s="1" t="s">
        <v>178</v>
      </c>
      <c r="D71" s="1" t="s">
        <v>178</v>
      </c>
      <c r="E71" s="2">
        <v>57.75</v>
      </c>
    </row>
    <row r="72" spans="1:5">
      <c r="A72" s="1">
        <v>63</v>
      </c>
      <c r="B72" s="1" t="s">
        <v>179</v>
      </c>
      <c r="C72" s="1" t="s">
        <v>180</v>
      </c>
      <c r="D72" s="1" t="s">
        <v>180</v>
      </c>
      <c r="E72" s="2">
        <v>57.73</v>
      </c>
    </row>
    <row r="73" spans="1:5">
      <c r="A73" s="1">
        <v>64</v>
      </c>
      <c r="B73" s="1" t="s">
        <v>181</v>
      </c>
      <c r="C73" s="1" t="s">
        <v>182</v>
      </c>
      <c r="D73" s="1" t="s">
        <v>183</v>
      </c>
      <c r="E73" s="2">
        <v>57.63</v>
      </c>
    </row>
    <row r="74" spans="1:5">
      <c r="A74" s="1">
        <v>65</v>
      </c>
      <c r="B74" s="1" t="s">
        <v>184</v>
      </c>
      <c r="C74" s="1" t="s">
        <v>185</v>
      </c>
      <c r="D74" s="1" t="s">
        <v>186</v>
      </c>
      <c r="E74" s="2">
        <v>57.62</v>
      </c>
    </row>
    <row r="75" spans="1:5">
      <c r="A75" s="1">
        <v>66</v>
      </c>
      <c r="B75" s="1" t="s">
        <v>187</v>
      </c>
      <c r="C75" s="1" t="s">
        <v>188</v>
      </c>
      <c r="D75" s="1" t="s">
        <v>188</v>
      </c>
      <c r="E75" s="2">
        <v>57.48</v>
      </c>
    </row>
    <row r="76" spans="1:5">
      <c r="A76" s="1">
        <v>67</v>
      </c>
      <c r="B76" s="1" t="s">
        <v>189</v>
      </c>
      <c r="C76" s="1" t="s">
        <v>190</v>
      </c>
      <c r="D76" s="1" t="s">
        <v>191</v>
      </c>
      <c r="E76" s="2">
        <v>57.22</v>
      </c>
    </row>
    <row r="77" spans="1:5">
      <c r="A77" s="1">
        <v>68</v>
      </c>
      <c r="B77" s="1" t="s">
        <v>192</v>
      </c>
      <c r="C77" s="1" t="s">
        <v>193</v>
      </c>
      <c r="D77" s="1" t="s">
        <v>193</v>
      </c>
      <c r="E77" s="2">
        <v>57.08</v>
      </c>
    </row>
    <row r="78" spans="1:5">
      <c r="A78" s="1">
        <v>69</v>
      </c>
      <c r="B78" s="1" t="s">
        <v>194</v>
      </c>
      <c r="C78" s="1" t="s">
        <v>195</v>
      </c>
      <c r="D78" s="1" t="s">
        <v>195</v>
      </c>
      <c r="E78" s="2">
        <v>57</v>
      </c>
    </row>
    <row r="79" spans="1:5">
      <c r="A79" s="1">
        <v>70</v>
      </c>
      <c r="B79" s="1" t="s">
        <v>196</v>
      </c>
      <c r="C79" s="1" t="s">
        <v>197</v>
      </c>
      <c r="D79" s="1" t="s">
        <v>197</v>
      </c>
      <c r="E79" s="2">
        <v>56.96</v>
      </c>
    </row>
    <row r="80" spans="1:5">
      <c r="A80" s="1">
        <v>71</v>
      </c>
      <c r="B80" s="1" t="s">
        <v>198</v>
      </c>
      <c r="C80" s="1" t="s">
        <v>199</v>
      </c>
      <c r="D80" s="1" t="s">
        <v>199</v>
      </c>
      <c r="E80" s="2">
        <v>56.91</v>
      </c>
    </row>
    <row r="81" spans="1:5">
      <c r="A81" s="1">
        <v>72</v>
      </c>
      <c r="B81" s="1" t="s">
        <v>200</v>
      </c>
      <c r="C81" s="1" t="s">
        <v>201</v>
      </c>
      <c r="D81" s="1" t="s">
        <v>202</v>
      </c>
      <c r="E81" s="2">
        <v>56.59</v>
      </c>
    </row>
    <row r="82" spans="1:5">
      <c r="A82" s="1">
        <v>73</v>
      </c>
      <c r="B82" s="1" t="s">
        <v>203</v>
      </c>
      <c r="C82" s="1" t="s">
        <v>204</v>
      </c>
      <c r="D82" s="1" t="s">
        <v>205</v>
      </c>
      <c r="E82" s="2">
        <v>56.36</v>
      </c>
    </row>
    <row r="83" spans="1:5">
      <c r="A83" s="1">
        <v>74</v>
      </c>
      <c r="B83" s="1" t="s">
        <v>206</v>
      </c>
      <c r="C83" s="1" t="s">
        <v>207</v>
      </c>
      <c r="D83" s="1" t="s">
        <v>208</v>
      </c>
      <c r="E83" s="2">
        <v>55.96</v>
      </c>
    </row>
    <row r="84" spans="1:5">
      <c r="A84" s="1">
        <v>75</v>
      </c>
      <c r="B84" s="1" t="s">
        <v>209</v>
      </c>
      <c r="C84" s="1" t="s">
        <v>210</v>
      </c>
      <c r="D84" s="1" t="s">
        <v>210</v>
      </c>
      <c r="E84" s="2">
        <v>55.95</v>
      </c>
    </row>
    <row r="85" spans="1:5">
      <c r="A85" s="1">
        <v>76</v>
      </c>
      <c r="B85" s="1" t="s">
        <v>211</v>
      </c>
      <c r="C85" s="1" t="s">
        <v>212</v>
      </c>
      <c r="D85" s="1" t="s">
        <v>212</v>
      </c>
      <c r="E85" s="2">
        <v>55.27</v>
      </c>
    </row>
    <row r="86" spans="1:5">
      <c r="A86" s="1">
        <v>77</v>
      </c>
      <c r="B86" s="1" t="s">
        <v>213</v>
      </c>
      <c r="C86" s="1" t="s">
        <v>214</v>
      </c>
      <c r="D86" s="1" t="s">
        <v>214</v>
      </c>
      <c r="E86" s="2">
        <v>55.26</v>
      </c>
    </row>
    <row r="87" spans="1:5">
      <c r="A87" s="1">
        <v>78</v>
      </c>
      <c r="B87" s="1" t="s">
        <v>215</v>
      </c>
      <c r="C87" s="1" t="s">
        <v>216</v>
      </c>
      <c r="D87" s="1" t="s">
        <v>216</v>
      </c>
      <c r="E87" s="2">
        <v>55.19</v>
      </c>
    </row>
    <row r="88" spans="1:5">
      <c r="A88" s="1">
        <v>79</v>
      </c>
      <c r="B88" s="1" t="s">
        <v>217</v>
      </c>
      <c r="C88" s="1" t="s">
        <v>218</v>
      </c>
      <c r="D88" s="1" t="s">
        <v>219</v>
      </c>
      <c r="E88" s="2">
        <v>55.08</v>
      </c>
    </row>
    <row r="89" spans="1:5">
      <c r="A89" s="1">
        <v>80</v>
      </c>
      <c r="B89" s="1" t="s">
        <v>220</v>
      </c>
      <c r="C89" s="1" t="s">
        <v>221</v>
      </c>
      <c r="D89" s="1" t="s">
        <v>222</v>
      </c>
      <c r="E89" s="2">
        <v>55.08</v>
      </c>
    </row>
    <row r="90" spans="1:5">
      <c r="A90" s="1">
        <v>81</v>
      </c>
      <c r="B90" s="1" t="s">
        <v>223</v>
      </c>
      <c r="C90" s="1" t="s">
        <v>224</v>
      </c>
      <c r="D90" s="1" t="s">
        <v>224</v>
      </c>
      <c r="E90" s="2">
        <v>54.77</v>
      </c>
    </row>
    <row r="91" spans="1:5">
      <c r="A91" s="1">
        <v>82</v>
      </c>
      <c r="B91" s="1" t="s">
        <v>225</v>
      </c>
      <c r="C91" s="1" t="s">
        <v>226</v>
      </c>
      <c r="D91" s="1" t="s">
        <v>226</v>
      </c>
      <c r="E91" s="2">
        <v>54.66</v>
      </c>
    </row>
    <row r="92" spans="1:5">
      <c r="A92" s="1">
        <v>83</v>
      </c>
      <c r="B92" s="1" t="s">
        <v>227</v>
      </c>
      <c r="C92" s="1" t="s">
        <v>228</v>
      </c>
      <c r="D92" s="1" t="s">
        <v>228</v>
      </c>
      <c r="E92" s="2">
        <v>54.57</v>
      </c>
    </row>
    <row r="93" spans="1:5">
      <c r="A93" s="1">
        <v>84</v>
      </c>
      <c r="B93" s="1" t="s">
        <v>229</v>
      </c>
      <c r="C93" s="1" t="s">
        <v>230</v>
      </c>
      <c r="D93" s="1" t="s">
        <v>231</v>
      </c>
      <c r="E93" s="2">
        <v>54.07</v>
      </c>
    </row>
    <row r="94" spans="1:5">
      <c r="A94" s="1">
        <v>85</v>
      </c>
      <c r="B94" s="1" t="s">
        <v>232</v>
      </c>
      <c r="C94" s="1" t="s">
        <v>233</v>
      </c>
      <c r="D94" s="1" t="s">
        <v>234</v>
      </c>
      <c r="E94" s="2">
        <v>53.77</v>
      </c>
    </row>
    <row r="95" spans="1:5">
      <c r="A95" s="1">
        <v>86</v>
      </c>
      <c r="B95" s="1" t="s">
        <v>235</v>
      </c>
      <c r="C95" s="1" t="s">
        <v>236</v>
      </c>
      <c r="D95" s="1" t="s">
        <v>236</v>
      </c>
      <c r="E95" s="2">
        <v>53.77</v>
      </c>
    </row>
    <row r="96" spans="1:5">
      <c r="A96" s="1">
        <v>87</v>
      </c>
      <c r="B96" s="1" t="s">
        <v>237</v>
      </c>
      <c r="C96" s="1" t="s">
        <v>238</v>
      </c>
      <c r="D96" s="1" t="s">
        <v>238</v>
      </c>
      <c r="E96" s="2">
        <v>53.67</v>
      </c>
    </row>
    <row r="97" spans="1:5">
      <c r="A97" s="1">
        <v>88</v>
      </c>
      <c r="B97" s="1" t="s">
        <v>239</v>
      </c>
      <c r="C97" s="1" t="s">
        <v>240</v>
      </c>
      <c r="D97" s="1" t="s">
        <v>240</v>
      </c>
      <c r="E97" s="2">
        <v>53.56</v>
      </c>
    </row>
    <row r="98" spans="1:5">
      <c r="A98" s="1">
        <v>89</v>
      </c>
      <c r="B98" s="1" t="s">
        <v>241</v>
      </c>
      <c r="C98" s="1" t="s">
        <v>242</v>
      </c>
      <c r="D98" s="1" t="s">
        <v>242</v>
      </c>
      <c r="E98" s="2">
        <v>53.38</v>
      </c>
    </row>
    <row r="99" spans="1:5">
      <c r="A99" s="1">
        <v>90</v>
      </c>
      <c r="B99" s="1" t="s">
        <v>243</v>
      </c>
      <c r="C99" s="1" t="s">
        <v>244</v>
      </c>
      <c r="D99" s="1" t="s">
        <v>244</v>
      </c>
      <c r="E99" s="2">
        <v>53.2</v>
      </c>
    </row>
    <row r="100" spans="1:5">
      <c r="A100" s="1">
        <v>91</v>
      </c>
      <c r="B100" s="1" t="s">
        <v>245</v>
      </c>
      <c r="C100" s="1" t="s">
        <v>246</v>
      </c>
      <c r="D100" s="1" t="s">
        <v>247</v>
      </c>
      <c r="E100" s="2">
        <v>53.18</v>
      </c>
    </row>
    <row r="101" spans="1:5">
      <c r="A101" s="1">
        <v>92</v>
      </c>
      <c r="B101" s="1" t="s">
        <v>248</v>
      </c>
      <c r="C101" s="1" t="s">
        <v>249</v>
      </c>
      <c r="D101" s="1" t="s">
        <v>250</v>
      </c>
      <c r="E101" s="2">
        <v>53.06</v>
      </c>
    </row>
    <row r="102" spans="1:5">
      <c r="A102" s="1">
        <v>93</v>
      </c>
      <c r="B102" s="1" t="s">
        <v>251</v>
      </c>
      <c r="C102" s="1" t="s">
        <v>252</v>
      </c>
      <c r="D102" s="1" t="s">
        <v>252</v>
      </c>
      <c r="E102" s="2">
        <v>52.56</v>
      </c>
    </row>
    <row r="103" spans="1:5">
      <c r="A103" s="1">
        <v>94</v>
      </c>
      <c r="B103" s="1" t="s">
        <v>253</v>
      </c>
      <c r="C103" s="1" t="s">
        <v>254</v>
      </c>
      <c r="D103" s="1" t="s">
        <v>255</v>
      </c>
      <c r="E103" s="2">
        <v>52.31</v>
      </c>
    </row>
    <row r="104" spans="1:5">
      <c r="A104" s="1">
        <v>95</v>
      </c>
      <c r="B104" s="1" t="s">
        <v>256</v>
      </c>
      <c r="C104" s="1" t="s">
        <v>257</v>
      </c>
      <c r="D104" s="1" t="s">
        <v>258</v>
      </c>
      <c r="E104" s="2">
        <v>52.12</v>
      </c>
    </row>
    <row r="105" spans="1:5">
      <c r="A105" s="1">
        <v>96</v>
      </c>
      <c r="B105" s="1" t="s">
        <v>259</v>
      </c>
      <c r="C105" s="1" t="s">
        <v>260</v>
      </c>
      <c r="D105" s="1" t="s">
        <v>260</v>
      </c>
      <c r="E105" s="2">
        <v>51.99</v>
      </c>
    </row>
    <row r="106" spans="1:5">
      <c r="A106" s="1">
        <v>97</v>
      </c>
      <c r="B106" s="1" t="s">
        <v>261</v>
      </c>
      <c r="C106" s="1" t="s">
        <v>262</v>
      </c>
      <c r="D106" s="1" t="s">
        <v>262</v>
      </c>
      <c r="E106" s="2">
        <v>51.92</v>
      </c>
    </row>
    <row r="107" spans="1:5">
      <c r="A107" s="1">
        <v>98</v>
      </c>
      <c r="B107" s="1" t="s">
        <v>263</v>
      </c>
      <c r="C107" s="1" t="s">
        <v>264</v>
      </c>
      <c r="D107" s="1" t="s">
        <v>265</v>
      </c>
      <c r="E107" s="2">
        <v>51.72</v>
      </c>
    </row>
    <row r="108" spans="1:5">
      <c r="A108" s="1">
        <v>99</v>
      </c>
      <c r="B108" s="1" t="s">
        <v>266</v>
      </c>
      <c r="C108" s="1" t="s">
        <v>267</v>
      </c>
      <c r="D108" s="1" t="s">
        <v>268</v>
      </c>
      <c r="E108" s="2">
        <v>51.18</v>
      </c>
    </row>
    <row r="109" spans="1:5">
      <c r="A109" s="1">
        <v>100</v>
      </c>
      <c r="B109" s="1" t="s">
        <v>269</v>
      </c>
      <c r="C109" s="1" t="s">
        <v>270</v>
      </c>
      <c r="D109" s="1" t="s">
        <v>270</v>
      </c>
      <c r="E109" s="2">
        <v>51.14</v>
      </c>
    </row>
    <row r="110" spans="1:5">
      <c r="A110" s="1">
        <v>101</v>
      </c>
      <c r="B110" s="1" t="s">
        <v>271</v>
      </c>
      <c r="C110" s="1" t="s">
        <v>272</v>
      </c>
      <c r="D110" s="1" t="s">
        <v>273</v>
      </c>
      <c r="E110" s="2">
        <v>51.12</v>
      </c>
    </row>
    <row r="111" spans="1:5">
      <c r="A111" s="1">
        <v>102</v>
      </c>
      <c r="B111" s="1" t="s">
        <v>274</v>
      </c>
      <c r="C111" s="1" t="s">
        <v>275</v>
      </c>
      <c r="D111" s="1" t="s">
        <v>276</v>
      </c>
      <c r="E111" s="2">
        <v>51.05</v>
      </c>
    </row>
    <row r="112" spans="1:5">
      <c r="A112" s="1">
        <v>103</v>
      </c>
      <c r="B112" s="1" t="s">
        <v>277</v>
      </c>
      <c r="C112" s="1" t="s">
        <v>278</v>
      </c>
      <c r="D112" s="1" t="s">
        <v>279</v>
      </c>
      <c r="E112" s="2">
        <v>51.05</v>
      </c>
    </row>
    <row r="113" spans="1:5">
      <c r="A113" s="1">
        <v>104</v>
      </c>
      <c r="B113" s="1" t="s">
        <v>280</v>
      </c>
      <c r="C113" s="1" t="s">
        <v>281</v>
      </c>
      <c r="D113" s="1" t="s">
        <v>281</v>
      </c>
      <c r="E113" s="2">
        <v>50.71</v>
      </c>
    </row>
    <row r="114" spans="1:5">
      <c r="A114" s="1">
        <v>105</v>
      </c>
      <c r="B114" s="1" t="s">
        <v>282</v>
      </c>
      <c r="C114" s="1" t="s">
        <v>283</v>
      </c>
      <c r="D114" s="1" t="s">
        <v>284</v>
      </c>
      <c r="E114" s="2">
        <v>50.53</v>
      </c>
    </row>
    <row r="115" spans="1:5">
      <c r="A115" s="1">
        <v>106</v>
      </c>
      <c r="B115" s="1" t="s">
        <v>285</v>
      </c>
      <c r="C115" s="1" t="s">
        <v>286</v>
      </c>
      <c r="D115" s="1" t="s">
        <v>287</v>
      </c>
      <c r="E115" s="2">
        <v>50.45</v>
      </c>
    </row>
    <row r="116" spans="1:5">
      <c r="A116" s="1">
        <v>107</v>
      </c>
      <c r="B116" s="1" t="s">
        <v>288</v>
      </c>
      <c r="C116" s="1" t="s">
        <v>289</v>
      </c>
      <c r="D116" s="1" t="s">
        <v>289</v>
      </c>
      <c r="E116" s="2">
        <v>50.42</v>
      </c>
    </row>
    <row r="117" spans="1:5">
      <c r="A117" s="1">
        <v>108</v>
      </c>
      <c r="B117" s="1" t="s">
        <v>290</v>
      </c>
      <c r="C117" s="1" t="s">
        <v>291</v>
      </c>
      <c r="D117" s="1" t="s">
        <v>292</v>
      </c>
      <c r="E117" s="2">
        <v>50.23</v>
      </c>
    </row>
    <row r="118" spans="1:5">
      <c r="A118" s="1">
        <v>109</v>
      </c>
      <c r="B118" s="1" t="s">
        <v>293</v>
      </c>
      <c r="C118" s="1" t="s">
        <v>294</v>
      </c>
      <c r="D118" s="1" t="s">
        <v>294</v>
      </c>
      <c r="E118" s="2">
        <v>50.23</v>
      </c>
    </row>
    <row r="119" spans="1:5">
      <c r="A119" s="1">
        <v>110</v>
      </c>
      <c r="B119" s="1" t="s">
        <v>295</v>
      </c>
      <c r="C119" s="1" t="s">
        <v>296</v>
      </c>
      <c r="D119" s="1" t="s">
        <v>296</v>
      </c>
      <c r="E119" s="2">
        <v>49.92</v>
      </c>
    </row>
    <row r="120" spans="1:5">
      <c r="A120" s="1">
        <v>111</v>
      </c>
      <c r="B120" s="1" t="s">
        <v>297</v>
      </c>
      <c r="C120" s="1" t="s">
        <v>298</v>
      </c>
      <c r="D120" s="1" t="s">
        <v>299</v>
      </c>
      <c r="E120" s="2">
        <v>49.9</v>
      </c>
    </row>
    <row r="121" spans="1:5">
      <c r="A121" s="1">
        <v>112</v>
      </c>
      <c r="B121" s="1" t="s">
        <v>300</v>
      </c>
      <c r="C121" s="1" t="s">
        <v>301</v>
      </c>
      <c r="D121" s="1" t="s">
        <v>302</v>
      </c>
      <c r="E121" s="2">
        <v>49.68</v>
      </c>
    </row>
    <row r="122" spans="1:5">
      <c r="A122" s="1">
        <v>113</v>
      </c>
      <c r="B122" s="1" t="s">
        <v>303</v>
      </c>
      <c r="C122" s="1" t="s">
        <v>304</v>
      </c>
      <c r="D122" s="1" t="s">
        <v>304</v>
      </c>
      <c r="E122" s="2">
        <v>49.15</v>
      </c>
    </row>
    <row r="123" spans="1:5">
      <c r="A123" s="1">
        <v>114</v>
      </c>
      <c r="B123" s="1" t="s">
        <v>305</v>
      </c>
      <c r="C123" s="1" t="s">
        <v>306</v>
      </c>
      <c r="D123" s="1" t="s">
        <v>307</v>
      </c>
      <c r="E123" s="2">
        <v>48.99</v>
      </c>
    </row>
    <row r="124" spans="1:5">
      <c r="A124" s="1">
        <v>115</v>
      </c>
      <c r="B124" s="1" t="s">
        <v>308</v>
      </c>
      <c r="C124" s="1" t="s">
        <v>309</v>
      </c>
      <c r="D124" s="1" t="s">
        <v>310</v>
      </c>
      <c r="E124" s="2">
        <v>48.96</v>
      </c>
    </row>
    <row r="125" spans="1:5">
      <c r="A125" s="1">
        <v>116</v>
      </c>
      <c r="B125" s="1" t="s">
        <v>311</v>
      </c>
      <c r="C125" s="1" t="s">
        <v>312</v>
      </c>
      <c r="D125" s="1" t="s">
        <v>312</v>
      </c>
      <c r="E125" s="2">
        <v>48.79</v>
      </c>
    </row>
    <row r="126" spans="1:5">
      <c r="A126" s="1">
        <v>117</v>
      </c>
      <c r="B126" s="1" t="s">
        <v>313</v>
      </c>
      <c r="C126" s="1" t="s">
        <v>314</v>
      </c>
      <c r="D126" s="1" t="s">
        <v>314</v>
      </c>
      <c r="E126" s="2">
        <v>48.67</v>
      </c>
    </row>
    <row r="127" spans="1:5">
      <c r="A127" s="1">
        <v>118</v>
      </c>
      <c r="B127" s="1" t="s">
        <v>315</v>
      </c>
      <c r="C127" s="1" t="s">
        <v>316</v>
      </c>
      <c r="D127" s="1" t="s">
        <v>316</v>
      </c>
      <c r="E127" s="2">
        <v>48.26</v>
      </c>
    </row>
    <row r="128" spans="1:5">
      <c r="A128" s="1">
        <v>119</v>
      </c>
      <c r="B128" s="1" t="s">
        <v>317</v>
      </c>
      <c r="C128" s="1" t="s">
        <v>318</v>
      </c>
      <c r="D128" s="1" t="s">
        <v>318</v>
      </c>
      <c r="E128" s="2">
        <v>48.15</v>
      </c>
    </row>
    <row r="129" spans="1:5">
      <c r="A129" s="1">
        <v>120</v>
      </c>
      <c r="B129" s="1" t="s">
        <v>319</v>
      </c>
      <c r="C129" s="1" t="s">
        <v>320</v>
      </c>
      <c r="D129" s="1" t="s">
        <v>321</v>
      </c>
      <c r="E129" s="2">
        <v>48.11</v>
      </c>
    </row>
    <row r="130" spans="1:5">
      <c r="A130" s="1">
        <v>121</v>
      </c>
      <c r="B130" s="1" t="s">
        <v>322</v>
      </c>
      <c r="C130" s="1" t="s">
        <v>323</v>
      </c>
      <c r="D130" s="1" t="s">
        <v>324</v>
      </c>
      <c r="E130" s="2">
        <v>47.36</v>
      </c>
    </row>
    <row r="131" spans="1:5">
      <c r="A131" s="1">
        <v>122</v>
      </c>
      <c r="B131" s="1" t="s">
        <v>325</v>
      </c>
      <c r="C131" s="1" t="s">
        <v>326</v>
      </c>
      <c r="D131" s="1" t="s">
        <v>327</v>
      </c>
      <c r="E131" s="2">
        <v>47.28</v>
      </c>
    </row>
    <row r="132" spans="1:5">
      <c r="A132" s="1">
        <v>123</v>
      </c>
      <c r="B132" s="1" t="s">
        <v>328</v>
      </c>
      <c r="C132" s="1" t="s">
        <v>329</v>
      </c>
      <c r="D132" s="1" t="s">
        <v>329</v>
      </c>
      <c r="E132" s="2">
        <v>47.21</v>
      </c>
    </row>
    <row r="133" spans="1:5">
      <c r="A133" s="1">
        <v>124</v>
      </c>
      <c r="B133" s="1" t="s">
        <v>330</v>
      </c>
      <c r="C133" s="1" t="s">
        <v>331</v>
      </c>
      <c r="D133" s="1" t="s">
        <v>331</v>
      </c>
      <c r="E133" s="2">
        <v>46.81</v>
      </c>
    </row>
    <row r="134" spans="1:5">
      <c r="A134" s="1">
        <v>125</v>
      </c>
      <c r="B134" s="1" t="s">
        <v>332</v>
      </c>
      <c r="C134" s="1" t="s">
        <v>333</v>
      </c>
      <c r="D134" s="1" t="s">
        <v>334</v>
      </c>
      <c r="E134" s="2">
        <v>46.69</v>
      </c>
    </row>
    <row r="135" spans="1:5">
      <c r="A135" s="1">
        <v>126</v>
      </c>
      <c r="B135" s="1" t="s">
        <v>335</v>
      </c>
      <c r="C135" s="1" t="s">
        <v>336</v>
      </c>
      <c r="D135" s="1" t="s">
        <v>337</v>
      </c>
      <c r="E135" s="2">
        <v>46.21</v>
      </c>
    </row>
    <row r="136" spans="1:5">
      <c r="A136" s="1">
        <v>127</v>
      </c>
      <c r="B136" s="1" t="s">
        <v>338</v>
      </c>
      <c r="C136" s="1" t="s">
        <v>339</v>
      </c>
      <c r="D136" s="1" t="s">
        <v>340</v>
      </c>
      <c r="E136" s="2">
        <v>46.12</v>
      </c>
    </row>
    <row r="137" spans="1:5">
      <c r="A137" s="1">
        <v>128</v>
      </c>
      <c r="B137" s="1" t="s">
        <v>341</v>
      </c>
      <c r="C137" s="1" t="s">
        <v>342</v>
      </c>
      <c r="D137" s="1" t="s">
        <v>343</v>
      </c>
      <c r="E137" s="2">
        <v>46.04</v>
      </c>
    </row>
    <row r="138" spans="1:5">
      <c r="A138" s="1">
        <v>129</v>
      </c>
      <c r="B138" s="1" t="s">
        <v>344</v>
      </c>
      <c r="C138" s="1" t="s">
        <v>345</v>
      </c>
      <c r="D138" s="1" t="s">
        <v>345</v>
      </c>
      <c r="E138" s="2">
        <v>45.83</v>
      </c>
    </row>
    <row r="139" spans="1:5">
      <c r="A139" s="1">
        <v>130</v>
      </c>
      <c r="B139" s="1" t="s">
        <v>346</v>
      </c>
      <c r="C139" s="1" t="s">
        <v>347</v>
      </c>
      <c r="D139" s="1" t="s">
        <v>347</v>
      </c>
      <c r="E139" s="2">
        <v>45.6</v>
      </c>
    </row>
    <row r="140" spans="1:5">
      <c r="A140" s="1">
        <v>131</v>
      </c>
      <c r="B140" s="1" t="s">
        <v>348</v>
      </c>
      <c r="C140" s="1" t="s">
        <v>349</v>
      </c>
      <c r="D140" s="1" t="s">
        <v>350</v>
      </c>
      <c r="E140" s="2">
        <v>45.57</v>
      </c>
    </row>
    <row r="141" spans="1:5">
      <c r="A141" s="1">
        <v>132</v>
      </c>
      <c r="B141" s="1" t="s">
        <v>351</v>
      </c>
      <c r="C141" s="1" t="s">
        <v>352</v>
      </c>
      <c r="D141" s="1" t="s">
        <v>352</v>
      </c>
      <c r="E141" s="2">
        <v>45.55</v>
      </c>
    </row>
    <row r="142" spans="1:5">
      <c r="A142" s="1">
        <v>133</v>
      </c>
      <c r="B142" s="1" t="s">
        <v>353</v>
      </c>
      <c r="C142" s="1" t="s">
        <v>354</v>
      </c>
      <c r="D142" s="1" t="s">
        <v>355</v>
      </c>
      <c r="E142" s="2">
        <v>45.08</v>
      </c>
    </row>
    <row r="143" spans="1:5">
      <c r="A143" s="1">
        <v>134</v>
      </c>
      <c r="B143" s="1" t="s">
        <v>356</v>
      </c>
      <c r="C143" s="1" t="s">
        <v>357</v>
      </c>
      <c r="D143" s="1" t="s">
        <v>358</v>
      </c>
      <c r="E143" s="2">
        <v>43.91</v>
      </c>
    </row>
    <row r="144" spans="1:5">
      <c r="A144" s="1">
        <v>135</v>
      </c>
      <c r="B144" s="1" t="s">
        <v>359</v>
      </c>
      <c r="C144" s="1" t="s">
        <v>360</v>
      </c>
      <c r="D144" s="1" t="s">
        <v>361</v>
      </c>
      <c r="E144" s="2">
        <v>43.69</v>
      </c>
    </row>
    <row r="145" spans="1:5">
      <c r="A145" s="1">
        <v>136</v>
      </c>
      <c r="B145" s="1" t="s">
        <v>362</v>
      </c>
      <c r="C145" s="1" t="s">
        <v>363</v>
      </c>
      <c r="D145" s="1" t="s">
        <v>364</v>
      </c>
      <c r="E145" s="2">
        <v>43.68</v>
      </c>
    </row>
    <row r="146" spans="1:5">
      <c r="A146" s="1">
        <v>137</v>
      </c>
      <c r="B146" s="1" t="s">
        <v>365</v>
      </c>
      <c r="C146" s="1" t="s">
        <v>366</v>
      </c>
      <c r="D146" s="1" t="s">
        <v>366</v>
      </c>
      <c r="E146" s="2">
        <v>43.06</v>
      </c>
    </row>
    <row r="147" spans="1:5">
      <c r="A147" s="1">
        <v>138</v>
      </c>
      <c r="B147" s="1" t="s">
        <v>367</v>
      </c>
      <c r="C147" s="1" t="s">
        <v>368</v>
      </c>
      <c r="D147" s="1" t="s">
        <v>369</v>
      </c>
      <c r="E147" s="2">
        <v>42.87</v>
      </c>
    </row>
    <row r="148" spans="1:5">
      <c r="A148" s="1">
        <v>139</v>
      </c>
      <c r="B148" s="1" t="s">
        <v>370</v>
      </c>
      <c r="C148" s="1" t="s">
        <v>371</v>
      </c>
      <c r="D148" s="1" t="s">
        <v>372</v>
      </c>
      <c r="E148" s="2">
        <v>42.7</v>
      </c>
    </row>
    <row r="149" spans="1:5">
      <c r="A149" s="1">
        <v>140</v>
      </c>
      <c r="B149" s="1" t="s">
        <v>373</v>
      </c>
      <c r="C149" s="1" t="s">
        <v>374</v>
      </c>
      <c r="D149" s="1" t="s">
        <v>375</v>
      </c>
      <c r="E149" s="2">
        <v>42.54</v>
      </c>
    </row>
    <row r="150" spans="1:5">
      <c r="A150" s="1">
        <v>141</v>
      </c>
      <c r="B150" s="1" t="s">
        <v>376</v>
      </c>
      <c r="C150" s="1" t="s">
        <v>377</v>
      </c>
      <c r="D150" s="1" t="s">
        <v>377</v>
      </c>
      <c r="E150" s="2">
        <v>42.43</v>
      </c>
    </row>
    <row r="151" spans="1:5">
      <c r="A151" s="1">
        <v>142</v>
      </c>
      <c r="B151" s="1" t="s">
        <v>378</v>
      </c>
      <c r="C151" s="1" t="s">
        <v>379</v>
      </c>
      <c r="D151" s="1" t="s">
        <v>380</v>
      </c>
      <c r="E151" s="2">
        <v>41.77</v>
      </c>
    </row>
    <row r="152" spans="1:5">
      <c r="A152" s="1">
        <v>143</v>
      </c>
      <c r="B152" s="1" t="s">
        <v>381</v>
      </c>
      <c r="C152" s="1" t="s">
        <v>382</v>
      </c>
      <c r="D152" s="1" t="s">
        <v>382</v>
      </c>
      <c r="E152" s="2">
        <v>41.6</v>
      </c>
    </row>
    <row r="153" spans="1:5">
      <c r="A153" s="1">
        <v>144</v>
      </c>
      <c r="B153" s="1" t="s">
        <v>383</v>
      </c>
      <c r="C153" s="1" t="s">
        <v>384</v>
      </c>
      <c r="D153" s="1" t="s">
        <v>385</v>
      </c>
      <c r="E153" s="2">
        <v>41.46</v>
      </c>
    </row>
    <row r="154" spans="1:5">
      <c r="A154" s="1">
        <v>145</v>
      </c>
      <c r="B154" s="1" t="s">
        <v>386</v>
      </c>
      <c r="C154" s="1" t="s">
        <v>387</v>
      </c>
      <c r="D154" s="1" t="s">
        <v>388</v>
      </c>
      <c r="E154" s="2">
        <v>41.41</v>
      </c>
    </row>
    <row r="155" spans="1:5">
      <c r="A155" s="1">
        <v>146</v>
      </c>
      <c r="B155" s="1" t="s">
        <v>389</v>
      </c>
      <c r="C155" s="1" t="s">
        <v>390</v>
      </c>
      <c r="D155" s="1" t="s">
        <v>390</v>
      </c>
      <c r="E155" s="2">
        <v>41.33</v>
      </c>
    </row>
    <row r="156" spans="1:5">
      <c r="A156" s="1">
        <v>147</v>
      </c>
      <c r="B156" s="1" t="s">
        <v>391</v>
      </c>
      <c r="C156" s="1" t="s">
        <v>392</v>
      </c>
      <c r="D156" s="1" t="s">
        <v>393</v>
      </c>
      <c r="E156" s="2">
        <v>38.659999999999997</v>
      </c>
    </row>
    <row r="157" spans="1:5">
      <c r="A157" s="1">
        <v>148</v>
      </c>
      <c r="B157" s="1" t="s">
        <v>394</v>
      </c>
      <c r="C157" s="1" t="s">
        <v>395</v>
      </c>
      <c r="D157" s="1" t="s">
        <v>396</v>
      </c>
      <c r="E157" s="2">
        <v>38.42</v>
      </c>
    </row>
    <row r="158" spans="1:5">
      <c r="A158" s="1">
        <v>149</v>
      </c>
      <c r="B158" s="1" t="s">
        <v>397</v>
      </c>
      <c r="C158" s="1" t="s">
        <v>398</v>
      </c>
      <c r="D158" s="1" t="s">
        <v>398</v>
      </c>
      <c r="E158" s="2">
        <v>38.049999999999997</v>
      </c>
    </row>
    <row r="159" spans="1:5">
      <c r="A159" s="1">
        <v>150</v>
      </c>
      <c r="B159" s="1" t="s">
        <v>399</v>
      </c>
      <c r="C159" s="1" t="s">
        <v>400</v>
      </c>
      <c r="D159" s="1" t="s">
        <v>401</v>
      </c>
      <c r="E159" s="2">
        <v>36.83</v>
      </c>
    </row>
    <row r="160" spans="1:5">
      <c r="A160" s="1">
        <v>151</v>
      </c>
      <c r="B160" s="1" t="s">
        <v>402</v>
      </c>
      <c r="C160" s="1" t="s">
        <v>403</v>
      </c>
      <c r="D160" s="1" t="s">
        <v>404</v>
      </c>
      <c r="E160" s="2">
        <v>36.020000000000003</v>
      </c>
    </row>
    <row r="161" spans="1:5">
      <c r="A161" s="1">
        <v>152</v>
      </c>
      <c r="B161" s="1" t="s">
        <v>405</v>
      </c>
      <c r="C161" s="1" t="s">
        <v>406</v>
      </c>
      <c r="D161" s="1" t="s">
        <v>407</v>
      </c>
      <c r="E161" s="2">
        <v>34.979999999999997</v>
      </c>
    </row>
    <row r="162" spans="1:5">
      <c r="A162" s="1">
        <v>153</v>
      </c>
      <c r="B162" s="1" t="s">
        <v>408</v>
      </c>
      <c r="C162" s="1" t="s">
        <v>409</v>
      </c>
      <c r="D162" s="1" t="s">
        <v>410</v>
      </c>
      <c r="E162" s="2">
        <v>33.85</v>
      </c>
    </row>
    <row r="163" spans="1:5">
      <c r="A163" s="1">
        <v>154</v>
      </c>
      <c r="B163" s="1" t="s">
        <v>411</v>
      </c>
      <c r="C163" s="1" t="s">
        <v>412</v>
      </c>
      <c r="D163" s="1" t="s">
        <v>412</v>
      </c>
      <c r="E163" s="2">
        <v>31.08</v>
      </c>
    </row>
    <row r="165" spans="1:5">
      <c r="A165" s="1" t="s">
        <v>413</v>
      </c>
    </row>
  </sheetData>
  <sortState xmlns:xlrd2="http://schemas.microsoft.com/office/spreadsheetml/2017/richdata2" ref="B10:E163">
    <sortCondition descending="1" ref="E10:E163"/>
  </sortState>
  <mergeCells count="2">
    <mergeCell ref="F4:K4"/>
    <mergeCell ref="I2:Q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3619-1000-491C-BD93-038D958D0212}">
  <dimension ref="A4:M31"/>
  <sheetViews>
    <sheetView zoomScale="85" zoomScaleNormal="85" workbookViewId="0">
      <selection activeCell="B26" sqref="B26:D28"/>
    </sheetView>
  </sheetViews>
  <sheetFormatPr defaultColWidth="11.42578125" defaultRowHeight="14.45"/>
  <cols>
    <col min="1" max="1" width="33" style="1" customWidth="1"/>
    <col min="2" max="2" width="9.85546875" style="1" bestFit="1" customWidth="1"/>
    <col min="3" max="3" width="8.7109375" style="1" bestFit="1" customWidth="1"/>
    <col min="4" max="16384" width="11.42578125" style="1"/>
  </cols>
  <sheetData>
    <row r="4" spans="1:4">
      <c r="A4" s="3" t="s">
        <v>1</v>
      </c>
    </row>
    <row r="5" spans="1:4">
      <c r="A5" s="3" t="s">
        <v>2</v>
      </c>
    </row>
    <row r="6" spans="1:4">
      <c r="A6" s="18" t="s">
        <v>514</v>
      </c>
    </row>
    <row r="7" spans="1:4">
      <c r="A7" s="23" t="s">
        <v>515</v>
      </c>
    </row>
    <row r="8" spans="1:4">
      <c r="A8" s="24" t="s">
        <v>516</v>
      </c>
    </row>
    <row r="9" spans="1:4">
      <c r="A9" s="18"/>
      <c r="D9"/>
    </row>
    <row r="10" spans="1:4">
      <c r="A10" s="18"/>
    </row>
    <row r="12" spans="1:4">
      <c r="A12" s="22" t="s">
        <v>444</v>
      </c>
      <c r="B12" s="22" t="s">
        <v>517</v>
      </c>
      <c r="C12" s="22" t="s">
        <v>518</v>
      </c>
      <c r="D12" s="22" t="s">
        <v>519</v>
      </c>
    </row>
    <row r="13" spans="1:4">
      <c r="A13" s="22" t="s">
        <v>520</v>
      </c>
      <c r="B13" s="22">
        <v>9081.8342016916413</v>
      </c>
      <c r="C13" s="22">
        <v>251.05096415947801</v>
      </c>
      <c r="D13" s="22">
        <v>2.7643200545624986</v>
      </c>
    </row>
    <row r="14" spans="1:4">
      <c r="A14" s="22" t="s">
        <v>521</v>
      </c>
      <c r="B14" s="22">
        <v>1177.4347467045664</v>
      </c>
      <c r="C14" s="22">
        <v>749.12592126187917</v>
      </c>
      <c r="D14" s="22">
        <v>63.623561590869592</v>
      </c>
    </row>
    <row r="15" spans="1:4">
      <c r="A15" s="22" t="s">
        <v>522</v>
      </c>
      <c r="B15" s="22">
        <v>1023.4557484490015</v>
      </c>
      <c r="C15" s="22">
        <v>213.52003037672696</v>
      </c>
      <c r="D15" s="22">
        <v>20.862653876369976</v>
      </c>
    </row>
    <row r="16" spans="1:4">
      <c r="A16" s="22" t="s">
        <v>523</v>
      </c>
      <c r="B16" s="22">
        <v>467.37964797094827</v>
      </c>
      <c r="C16" s="22">
        <v>300.13668959920466</v>
      </c>
      <c r="D16" s="22">
        <v>64.216893247748089</v>
      </c>
    </row>
    <row r="17" spans="1:13">
      <c r="A17" s="22" t="s">
        <v>524</v>
      </c>
      <c r="B17" s="22">
        <v>237.18706765254768</v>
      </c>
      <c r="C17" s="22">
        <v>226.2756434376987</v>
      </c>
      <c r="D17" s="22">
        <v>95.399654659573201</v>
      </c>
    </row>
    <row r="18" spans="1:13">
      <c r="A18" s="22" t="s">
        <v>525</v>
      </c>
      <c r="B18" s="22">
        <v>236.36174402580266</v>
      </c>
      <c r="C18" s="22">
        <v>2.1518777999801317</v>
      </c>
      <c r="D18" s="22">
        <v>0.91041712729333213</v>
      </c>
    </row>
    <row r="19" spans="1:13">
      <c r="A19" s="22" t="s">
        <v>526</v>
      </c>
      <c r="B19" s="22">
        <v>197.87736978892113</v>
      </c>
      <c r="C19" s="22">
        <v>1.7600252149386257</v>
      </c>
      <c r="D19" s="22">
        <v>0.88945250122137376</v>
      </c>
    </row>
    <row r="20" spans="1:13">
      <c r="A20" s="22" t="s">
        <v>527</v>
      </c>
      <c r="B20" s="22">
        <v>127.47589469900296</v>
      </c>
      <c r="C20" s="22">
        <v>10.696452390108316</v>
      </c>
      <c r="D20" s="22">
        <v>8.3909608286059569</v>
      </c>
    </row>
    <row r="21" spans="1:13">
      <c r="A21" s="22" t="s">
        <v>528</v>
      </c>
      <c r="B21" s="22">
        <v>111.75031243013115</v>
      </c>
      <c r="C21" s="22">
        <v>20.915013109053316</v>
      </c>
      <c r="D21" s="22">
        <v>18.715843073933112</v>
      </c>
    </row>
    <row r="22" spans="1:13">
      <c r="A22" s="22" t="s">
        <v>529</v>
      </c>
      <c r="B22" s="22">
        <v>87.598104158433387</v>
      </c>
      <c r="C22" s="22">
        <v>2.860473120856847</v>
      </c>
      <c r="D22" s="22">
        <v>3.2654509459283303</v>
      </c>
    </row>
    <row r="23" spans="1:13">
      <c r="A23" s="22" t="s">
        <v>530</v>
      </c>
      <c r="B23" s="22">
        <v>20.929203188917441</v>
      </c>
      <c r="C23" s="22">
        <v>1.2115362361022903</v>
      </c>
      <c r="D23" s="22">
        <v>5.7887356014768416</v>
      </c>
    </row>
    <row r="24" spans="1:13">
      <c r="A24" s="22" t="s">
        <v>531</v>
      </c>
      <c r="B24" s="22">
        <v>4.8771685934502109</v>
      </c>
      <c r="C24" s="22">
        <v>2.0713163443096096</v>
      </c>
      <c r="D24" s="22">
        <v>42.469648211285573</v>
      </c>
    </row>
    <row r="25" spans="1:13">
      <c r="B25" s="2"/>
    </row>
    <row r="26" spans="1:13">
      <c r="B26" s="2"/>
      <c r="C26" s="2"/>
    </row>
    <row r="27" spans="1:13">
      <c r="B27" s="2"/>
    </row>
    <row r="28" spans="1:13">
      <c r="B28" s="2"/>
      <c r="M28" s="20"/>
    </row>
    <row r="29" spans="1:13">
      <c r="B29" s="2"/>
    </row>
    <row r="30" spans="1:13">
      <c r="B30" s="2"/>
    </row>
    <row r="31" spans="1:13">
      <c r="B31" s="2"/>
    </row>
  </sheetData>
  <dataValidations count="1">
    <dataValidation allowBlank="1" showInputMessage="1" sqref="A14:A24" xr:uid="{BB555BE1-6ACA-4B9F-AB81-72286C09C422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E51F-3172-4C7D-8445-70403D7960F3}">
  <dimension ref="A4:C30"/>
  <sheetViews>
    <sheetView topLeftCell="A4" workbookViewId="0">
      <selection activeCell="A4" activeCellId="1" sqref="A5:A7 A4:A7"/>
    </sheetView>
  </sheetViews>
  <sheetFormatPr defaultColWidth="11.42578125" defaultRowHeight="14.45"/>
  <cols>
    <col min="1" max="16384" width="11.42578125" style="1"/>
  </cols>
  <sheetData>
    <row r="4" spans="1:3">
      <c r="A4" s="3" t="s">
        <v>1</v>
      </c>
    </row>
    <row r="5" spans="1:3">
      <c r="A5" s="3" t="s">
        <v>2</v>
      </c>
    </row>
    <row r="6" spans="1:3">
      <c r="A6" s="4" t="s">
        <v>414</v>
      </c>
    </row>
    <row r="7" spans="1:3">
      <c r="A7" s="4" t="s">
        <v>415</v>
      </c>
    </row>
    <row r="8" spans="1:3">
      <c r="A8" s="4"/>
    </row>
    <row r="9" spans="1:3">
      <c r="A9" s="1" t="s">
        <v>416</v>
      </c>
      <c r="B9" s="1">
        <v>2023</v>
      </c>
      <c r="C9" s="1" t="s">
        <v>417</v>
      </c>
    </row>
    <row r="10" spans="1:3">
      <c r="A10" s="1" t="s">
        <v>107</v>
      </c>
      <c r="B10" s="2">
        <v>32.461414903332496</v>
      </c>
      <c r="C10" s="1">
        <v>8.3670000000000009</v>
      </c>
    </row>
    <row r="11" spans="1:3">
      <c r="A11" s="1" t="s">
        <v>418</v>
      </c>
      <c r="B11" s="2">
        <v>13.394720505719937</v>
      </c>
      <c r="C11" s="1">
        <v>14.298999999999999</v>
      </c>
    </row>
    <row r="12" spans="1:3">
      <c r="A12" s="1" t="s">
        <v>345</v>
      </c>
      <c r="B12" s="2">
        <v>8.3518038123941469</v>
      </c>
      <c r="C12" s="1">
        <v>2.129</v>
      </c>
    </row>
    <row r="13" spans="1:3">
      <c r="A13" s="1" t="s">
        <v>154</v>
      </c>
      <c r="B13" s="2">
        <v>4.9525293006297968</v>
      </c>
      <c r="C13" s="1">
        <v>12.486000000000001</v>
      </c>
    </row>
    <row r="14" spans="1:3">
      <c r="A14" s="1" t="s">
        <v>86</v>
      </c>
      <c r="B14" s="2">
        <v>2.6966899428793774</v>
      </c>
      <c r="C14" s="1">
        <v>7.95</v>
      </c>
    </row>
    <row r="15" spans="1:3">
      <c r="A15" s="1" t="s">
        <v>387</v>
      </c>
      <c r="B15" s="2">
        <v>2.2305847787761599</v>
      </c>
      <c r="C15" s="1">
        <v>9.0269999999999992</v>
      </c>
    </row>
    <row r="16" spans="1:3">
      <c r="A16" s="1" t="s">
        <v>371</v>
      </c>
      <c r="B16" s="2">
        <v>2.0078344831257677</v>
      </c>
      <c r="C16" s="1">
        <v>22.132000000000001</v>
      </c>
    </row>
    <row r="17" spans="1:3">
      <c r="A17" s="1" t="s">
        <v>178</v>
      </c>
      <c r="B17" s="2">
        <v>1.9997044723350261</v>
      </c>
      <c r="C17" s="1">
        <v>2.6080000000000001</v>
      </c>
    </row>
    <row r="18" spans="1:3">
      <c r="A18" s="1" t="s">
        <v>20</v>
      </c>
      <c r="B18" s="2">
        <v>1.6258685216073094</v>
      </c>
      <c r="C18" s="1">
        <v>7.0510000000000002</v>
      </c>
    </row>
    <row r="19" spans="1:3">
      <c r="A19" s="1" t="s">
        <v>204</v>
      </c>
      <c r="B19" s="2">
        <v>1.5747757265205091</v>
      </c>
      <c r="C19" s="1">
        <v>11.157999999999999</v>
      </c>
    </row>
    <row r="20" spans="1:3">
      <c r="A20" s="1" t="s">
        <v>141</v>
      </c>
      <c r="B20" s="2">
        <v>1.498090170192407</v>
      </c>
      <c r="C20" s="1">
        <v>13.977</v>
      </c>
    </row>
    <row r="21" spans="1:3">
      <c r="A21" s="1" t="s">
        <v>111</v>
      </c>
      <c r="B21" s="2">
        <v>1.3267381245796921</v>
      </c>
      <c r="C21" s="1">
        <v>2.3039999999999998</v>
      </c>
    </row>
    <row r="22" spans="1:3">
      <c r="A22" s="1" t="s">
        <v>151</v>
      </c>
      <c r="B22" s="2">
        <v>1.3162462924723513</v>
      </c>
      <c r="C22" s="1">
        <v>3.72</v>
      </c>
    </row>
    <row r="23" spans="1:3">
      <c r="A23" s="1" t="s">
        <v>419</v>
      </c>
      <c r="B23" s="2">
        <v>1.1783933822312158</v>
      </c>
      <c r="C23" s="1">
        <v>4.9509999999999996</v>
      </c>
    </row>
    <row r="24" spans="1:3">
      <c r="A24" s="1" t="s">
        <v>420</v>
      </c>
      <c r="B24" s="2">
        <v>1.09607327296998</v>
      </c>
      <c r="C24" s="1">
        <v>6.3579999999999997</v>
      </c>
    </row>
    <row r="25" spans="1:3">
      <c r="A25" s="1" t="s">
        <v>176</v>
      </c>
      <c r="B25" s="2">
        <v>1.0444704772062692</v>
      </c>
      <c r="C25" s="1">
        <v>14.478</v>
      </c>
    </row>
    <row r="26" spans="1:3">
      <c r="A26" s="1" t="s">
        <v>169</v>
      </c>
      <c r="B26" s="2">
        <v>0.91289030256349202</v>
      </c>
      <c r="C26" s="1">
        <v>3.3359999999999999</v>
      </c>
    </row>
    <row r="27" spans="1:3">
      <c r="A27" s="1" t="s">
        <v>41</v>
      </c>
      <c r="B27" s="2">
        <v>0.85489477104215028</v>
      </c>
      <c r="C27" s="1">
        <v>5.2679999999999998</v>
      </c>
    </row>
    <row r="28" spans="1:3">
      <c r="A28" s="1" t="s">
        <v>38</v>
      </c>
      <c r="B28" s="2">
        <v>0.83221746821591203</v>
      </c>
      <c r="C28" s="1">
        <v>4.4429999999999996</v>
      </c>
    </row>
    <row r="29" spans="1:3">
      <c r="A29" s="1" t="s">
        <v>77</v>
      </c>
      <c r="B29" s="2">
        <v>0.78895195624532322</v>
      </c>
      <c r="C29" s="1">
        <v>7.4630000000000001</v>
      </c>
    </row>
    <row r="30" spans="1:3">
      <c r="A30" s="1" t="s">
        <v>188</v>
      </c>
      <c r="B30" s="2">
        <v>0.28701583549374515</v>
      </c>
      <c r="C30" s="1">
        <v>2.0110000000000001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3552-BD1C-41C6-86B4-3371969E1353}">
  <dimension ref="A3:C44"/>
  <sheetViews>
    <sheetView workbookViewId="0">
      <selection sqref="A1:XFD1048576"/>
    </sheetView>
  </sheetViews>
  <sheetFormatPr defaultColWidth="11.42578125" defaultRowHeight="14.45"/>
  <cols>
    <col min="1" max="1" width="87" style="1" bestFit="1" customWidth="1"/>
    <col min="2" max="16384" width="11.42578125" style="1"/>
  </cols>
  <sheetData>
    <row r="3" spans="1:3" ht="18.600000000000001">
      <c r="C3" s="31"/>
    </row>
    <row r="4" spans="1:3">
      <c r="A4" s="3" t="s">
        <v>1</v>
      </c>
    </row>
    <row r="5" spans="1:3">
      <c r="A5" s="3" t="s">
        <v>2</v>
      </c>
    </row>
    <row r="6" spans="1:3">
      <c r="A6" s="18" t="s">
        <v>421</v>
      </c>
    </row>
    <row r="7" spans="1:3">
      <c r="A7" s="18" t="s">
        <v>415</v>
      </c>
    </row>
    <row r="8" spans="1:3" ht="15.6">
      <c r="A8" s="32" t="s">
        <v>422</v>
      </c>
    </row>
    <row r="9" spans="1:3">
      <c r="A9" s="18"/>
    </row>
    <row r="10" spans="1:3">
      <c r="A10" s="1" t="s">
        <v>423</v>
      </c>
    </row>
    <row r="11" spans="1:3">
      <c r="A11" s="1" t="s">
        <v>424</v>
      </c>
      <c r="B11" s="25">
        <v>0.28999999999999998</v>
      </c>
    </row>
    <row r="12" spans="1:3">
      <c r="A12" s="1" t="s">
        <v>425</v>
      </c>
      <c r="B12" s="25">
        <v>1.26</v>
      </c>
    </row>
    <row r="13" spans="1:3">
      <c r="A13" s="1" t="s">
        <v>426</v>
      </c>
      <c r="B13" s="25">
        <v>2.02</v>
      </c>
    </row>
    <row r="14" spans="1:3">
      <c r="A14" s="1" t="s">
        <v>427</v>
      </c>
      <c r="B14" s="25">
        <v>3.75</v>
      </c>
    </row>
    <row r="15" spans="1:3">
      <c r="A15" s="1" t="s">
        <v>428</v>
      </c>
      <c r="B15" s="25">
        <v>1.1200000000000001</v>
      </c>
    </row>
    <row r="16" spans="1:3">
      <c r="A16" s="1" t="s">
        <v>424</v>
      </c>
      <c r="B16" s="25">
        <v>1.96</v>
      </c>
    </row>
    <row r="17" spans="1:2">
      <c r="A17" s="1" t="s">
        <v>429</v>
      </c>
      <c r="B17" s="25">
        <v>2.06</v>
      </c>
    </row>
    <row r="18" spans="1:2">
      <c r="A18" s="1" t="s">
        <v>430</v>
      </c>
      <c r="B18" s="25">
        <v>14</v>
      </c>
    </row>
    <row r="19" spans="1:2">
      <c r="A19" s="1" t="s">
        <v>431</v>
      </c>
      <c r="B19" s="25">
        <v>4.47</v>
      </c>
    </row>
    <row r="20" spans="1:2">
      <c r="A20" s="1" t="s">
        <v>424</v>
      </c>
      <c r="B20" s="25">
        <v>5.38</v>
      </c>
    </row>
    <row r="21" spans="1:2">
      <c r="A21" s="1" t="s">
        <v>432</v>
      </c>
      <c r="B21" s="25">
        <v>6.47</v>
      </c>
    </row>
    <row r="22" spans="1:2">
      <c r="A22" s="1" t="s">
        <v>433</v>
      </c>
      <c r="B22" s="25">
        <v>13.92</v>
      </c>
    </row>
    <row r="23" spans="1:2">
      <c r="A23" s="1" t="s">
        <v>424</v>
      </c>
      <c r="B23" s="25">
        <v>1.98</v>
      </c>
    </row>
    <row r="24" spans="1:2">
      <c r="A24" s="1" t="s">
        <v>434</v>
      </c>
      <c r="B24" s="25">
        <v>2.2000000000000002</v>
      </c>
    </row>
    <row r="25" spans="1:2">
      <c r="A25" s="1" t="s">
        <v>435</v>
      </c>
      <c r="B25" s="25">
        <v>13.27</v>
      </c>
    </row>
    <row r="26" spans="1:2">
      <c r="A26" s="1" t="s">
        <v>436</v>
      </c>
      <c r="B26" s="25">
        <v>21.98</v>
      </c>
    </row>
    <row r="27" spans="1:2">
      <c r="A27" s="1" t="s">
        <v>437</v>
      </c>
      <c r="B27" s="25">
        <v>0.25</v>
      </c>
    </row>
    <row r="28" spans="1:2">
      <c r="A28" s="1" t="s">
        <v>424</v>
      </c>
      <c r="B28" s="25">
        <v>0.74</v>
      </c>
    </row>
    <row r="29" spans="1:2">
      <c r="A29" s="1" t="s">
        <v>438</v>
      </c>
      <c r="B29" s="25">
        <v>1.3</v>
      </c>
    </row>
    <row r="30" spans="1:2">
      <c r="A30" s="1" t="s">
        <v>439</v>
      </c>
      <c r="B30" s="25">
        <v>1.58</v>
      </c>
    </row>
    <row r="31" spans="1:2">
      <c r="B31" s="25"/>
    </row>
    <row r="32" spans="1:2">
      <c r="B32" s="25"/>
    </row>
    <row r="33" spans="1:2">
      <c r="B33" s="25"/>
    </row>
    <row r="34" spans="1:2">
      <c r="A34" s="1" t="s">
        <v>440</v>
      </c>
      <c r="B34" s="25"/>
    </row>
    <row r="35" spans="1:2">
      <c r="A35" s="1" t="s">
        <v>441</v>
      </c>
      <c r="B35" s="25">
        <v>39.43</v>
      </c>
    </row>
    <row r="36" spans="1:2">
      <c r="A36" s="1" t="s">
        <v>442</v>
      </c>
      <c r="B36" s="25">
        <v>30.24</v>
      </c>
    </row>
    <row r="37" spans="1:2">
      <c r="A37" s="1" t="s">
        <v>443</v>
      </c>
      <c r="B37" s="25">
        <v>19.13</v>
      </c>
    </row>
    <row r="38" spans="1:2">
      <c r="A38" s="1" t="s">
        <v>444</v>
      </c>
      <c r="B38" s="25">
        <v>7.33</v>
      </c>
    </row>
    <row r="39" spans="1:2">
      <c r="A39" s="1" t="s">
        <v>445</v>
      </c>
      <c r="B39" s="25">
        <v>3.87</v>
      </c>
    </row>
    <row r="41" spans="1:2" ht="72.599999999999994">
      <c r="A41" s="30" t="s">
        <v>446</v>
      </c>
    </row>
    <row r="44" spans="1:2" ht="18.600000000000001">
      <c r="A44" s="26" t="s">
        <v>447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F8A3-24E6-48ED-8A5A-F325D7A9B54E}">
  <dimension ref="A4:D31"/>
  <sheetViews>
    <sheetView topLeftCell="A8" workbookViewId="0">
      <selection activeCell="B19" sqref="B19"/>
    </sheetView>
  </sheetViews>
  <sheetFormatPr defaultColWidth="11.42578125" defaultRowHeight="14.45"/>
  <cols>
    <col min="1" max="16384" width="11.42578125" style="1"/>
  </cols>
  <sheetData>
    <row r="4" spans="1:4">
      <c r="A4" s="3" t="s">
        <v>1</v>
      </c>
    </row>
    <row r="5" spans="1:4">
      <c r="A5" s="3" t="s">
        <v>2</v>
      </c>
    </row>
    <row r="6" spans="1:4">
      <c r="A6" s="18" t="s">
        <v>448</v>
      </c>
    </row>
    <row r="7" spans="1:4">
      <c r="A7" s="33" t="s">
        <v>449</v>
      </c>
    </row>
    <row r="8" spans="1:4" ht="15.6">
      <c r="A8" s="32" t="s">
        <v>450</v>
      </c>
    </row>
    <row r="9" spans="1:4">
      <c r="B9" s="1" t="s">
        <v>451</v>
      </c>
      <c r="C9" s="1" t="s">
        <v>452</v>
      </c>
      <c r="D9" s="1" t="s">
        <v>453</v>
      </c>
    </row>
    <row r="10" spans="1:4">
      <c r="B10" s="6" t="s">
        <v>121</v>
      </c>
      <c r="C10" s="6" t="s">
        <v>454</v>
      </c>
      <c r="D10" s="7">
        <v>1</v>
      </c>
    </row>
    <row r="11" spans="1:4">
      <c r="B11" s="5" t="s">
        <v>118</v>
      </c>
      <c r="C11" s="5" t="s">
        <v>117</v>
      </c>
      <c r="D11" s="8">
        <v>2</v>
      </c>
    </row>
    <row r="12" spans="1:4">
      <c r="B12" s="5" t="s">
        <v>112</v>
      </c>
      <c r="C12" s="5" t="s">
        <v>111</v>
      </c>
      <c r="D12" s="8">
        <v>3</v>
      </c>
    </row>
    <row r="13" spans="1:4">
      <c r="B13" s="5" t="s">
        <v>455</v>
      </c>
      <c r="C13" s="5" t="s">
        <v>92</v>
      </c>
      <c r="D13" s="8">
        <v>4</v>
      </c>
    </row>
    <row r="14" spans="1:4">
      <c r="B14" s="5" t="s">
        <v>208</v>
      </c>
      <c r="C14" s="5" t="s">
        <v>207</v>
      </c>
      <c r="D14" s="8">
        <v>5</v>
      </c>
    </row>
    <row r="15" spans="1:4">
      <c r="B15" s="5" t="s">
        <v>139</v>
      </c>
      <c r="C15" s="5" t="s">
        <v>139</v>
      </c>
      <c r="D15" s="8">
        <v>6</v>
      </c>
    </row>
    <row r="16" spans="1:4">
      <c r="B16" s="5" t="s">
        <v>299</v>
      </c>
      <c r="C16" s="5" t="s">
        <v>298</v>
      </c>
      <c r="D16" s="8">
        <v>7</v>
      </c>
    </row>
    <row r="17" spans="2:4">
      <c r="B17" s="5" t="s">
        <v>142</v>
      </c>
      <c r="C17" s="5" t="s">
        <v>141</v>
      </c>
      <c r="D17" s="8">
        <v>8</v>
      </c>
    </row>
    <row r="18" spans="2:4">
      <c r="B18" s="5" t="s">
        <v>75</v>
      </c>
      <c r="C18" s="5" t="s">
        <v>75</v>
      </c>
      <c r="D18" s="8">
        <v>9</v>
      </c>
    </row>
    <row r="19" spans="2:4">
      <c r="B19" s="5" t="s">
        <v>30</v>
      </c>
      <c r="C19" s="5" t="s">
        <v>29</v>
      </c>
      <c r="D19" s="8">
        <v>10</v>
      </c>
    </row>
    <row r="20" spans="2:4">
      <c r="B20" s="5" t="s">
        <v>33</v>
      </c>
      <c r="C20" s="5" t="s">
        <v>456</v>
      </c>
      <c r="D20" s="8">
        <v>11</v>
      </c>
    </row>
    <row r="21" spans="2:4">
      <c r="B21" s="5" t="s">
        <v>457</v>
      </c>
      <c r="C21" s="5" t="s">
        <v>457</v>
      </c>
      <c r="D21" s="8">
        <v>12</v>
      </c>
    </row>
    <row r="22" spans="2:4">
      <c r="B22" s="5" t="s">
        <v>238</v>
      </c>
      <c r="C22" s="5" t="s">
        <v>238</v>
      </c>
      <c r="D22" s="8">
        <v>13</v>
      </c>
    </row>
    <row r="23" spans="2:4">
      <c r="B23" s="5" t="s">
        <v>105</v>
      </c>
      <c r="C23" s="5" t="s">
        <v>105</v>
      </c>
      <c r="D23" s="8">
        <v>14</v>
      </c>
    </row>
    <row r="24" spans="2:4">
      <c r="B24" s="5" t="s">
        <v>458</v>
      </c>
      <c r="C24" s="5" t="s">
        <v>458</v>
      </c>
      <c r="D24" s="8">
        <v>15</v>
      </c>
    </row>
    <row r="25" spans="2:4">
      <c r="B25" s="5" t="s">
        <v>81</v>
      </c>
      <c r="C25" s="5" t="s">
        <v>80</v>
      </c>
      <c r="D25" s="8">
        <v>16</v>
      </c>
    </row>
    <row r="26" spans="2:4">
      <c r="B26" s="5" t="s">
        <v>265</v>
      </c>
      <c r="C26" s="5" t="s">
        <v>264</v>
      </c>
      <c r="D26" s="8">
        <v>17</v>
      </c>
    </row>
    <row r="27" spans="2:4">
      <c r="B27" s="5" t="s">
        <v>109</v>
      </c>
      <c r="C27" s="5" t="s">
        <v>109</v>
      </c>
      <c r="D27" s="8">
        <v>18</v>
      </c>
    </row>
    <row r="28" spans="2:4">
      <c r="B28" s="5" t="s">
        <v>459</v>
      </c>
      <c r="C28" s="5" t="s">
        <v>460</v>
      </c>
      <c r="D28" s="8">
        <v>19</v>
      </c>
    </row>
    <row r="29" spans="2:4">
      <c r="B29" s="5" t="s">
        <v>174</v>
      </c>
      <c r="C29" s="5" t="s">
        <v>174</v>
      </c>
      <c r="D29" s="8">
        <v>20</v>
      </c>
    </row>
    <row r="30" spans="2:4">
      <c r="B30" s="5" t="s">
        <v>51</v>
      </c>
      <c r="C30" s="5" t="s">
        <v>50</v>
      </c>
      <c r="D30" s="8">
        <v>21</v>
      </c>
    </row>
    <row r="31" spans="2:4">
      <c r="B31" s="5" t="s">
        <v>188</v>
      </c>
      <c r="C31" s="5" t="s">
        <v>188</v>
      </c>
      <c r="D31" s="8">
        <v>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2C81-502C-4AFE-93BE-AAF6B0A89210}">
  <dimension ref="A4:I28"/>
  <sheetViews>
    <sheetView topLeftCell="A2" workbookViewId="0">
      <selection activeCell="C19" sqref="C19"/>
    </sheetView>
  </sheetViews>
  <sheetFormatPr defaultColWidth="11.42578125" defaultRowHeight="14.45"/>
  <cols>
    <col min="1" max="16384" width="11.42578125" style="1"/>
  </cols>
  <sheetData>
    <row r="4" spans="1:8">
      <c r="A4" s="3" t="s">
        <v>1</v>
      </c>
    </row>
    <row r="5" spans="1:8">
      <c r="A5" s="3" t="s">
        <v>2</v>
      </c>
    </row>
    <row r="6" spans="1:8">
      <c r="A6" s="18" t="s">
        <v>461</v>
      </c>
    </row>
    <row r="7" spans="1:8">
      <c r="A7" s="18" t="s">
        <v>462</v>
      </c>
    </row>
    <row r="8" spans="1:8" ht="15.6">
      <c r="A8" s="32" t="s">
        <v>450</v>
      </c>
    </row>
    <row r="11" spans="1:8" ht="15" thickBot="1"/>
    <row r="12" spans="1:8">
      <c r="A12" s="36"/>
      <c r="B12" s="37" t="s">
        <v>463</v>
      </c>
      <c r="C12" s="37" t="s">
        <v>464</v>
      </c>
      <c r="D12" s="37" t="s">
        <v>465</v>
      </c>
      <c r="E12" s="37" t="s">
        <v>466</v>
      </c>
      <c r="F12" s="37" t="s">
        <v>467</v>
      </c>
      <c r="G12" s="37" t="s">
        <v>468</v>
      </c>
      <c r="H12" s="38" t="s">
        <v>469</v>
      </c>
    </row>
    <row r="13" spans="1:8">
      <c r="A13" s="39">
        <v>2020</v>
      </c>
      <c r="B13" s="8">
        <v>70</v>
      </c>
      <c r="C13" s="35">
        <v>18</v>
      </c>
      <c r="D13" s="35">
        <v>97</v>
      </c>
      <c r="E13" s="35">
        <v>141</v>
      </c>
      <c r="F13" s="35">
        <v>106</v>
      </c>
      <c r="G13" s="34"/>
      <c r="H13" s="40">
        <v>69</v>
      </c>
    </row>
    <row r="14" spans="1:8">
      <c r="A14" s="39">
        <v>2021</v>
      </c>
      <c r="B14" s="8">
        <v>54</v>
      </c>
      <c r="C14" s="35">
        <v>2</v>
      </c>
      <c r="D14" s="35">
        <v>63</v>
      </c>
      <c r="E14" s="35">
        <v>131</v>
      </c>
      <c r="F14" s="35">
        <v>116</v>
      </c>
      <c r="G14" s="34"/>
      <c r="H14" s="40">
        <v>99</v>
      </c>
    </row>
    <row r="15" spans="1:8">
      <c r="A15" s="39">
        <v>2022</v>
      </c>
      <c r="B15" s="8">
        <v>50</v>
      </c>
      <c r="C15" s="35">
        <v>1</v>
      </c>
      <c r="D15" s="8">
        <v>75</v>
      </c>
      <c r="E15" s="35">
        <v>142</v>
      </c>
      <c r="F15" s="35">
        <v>49</v>
      </c>
      <c r="G15" s="35">
        <v>57</v>
      </c>
      <c r="H15" s="40">
        <v>101</v>
      </c>
    </row>
    <row r="16" spans="1:8">
      <c r="A16" s="39">
        <v>2023</v>
      </c>
      <c r="B16" s="8">
        <v>51</v>
      </c>
      <c r="C16" s="8">
        <v>9</v>
      </c>
      <c r="D16" s="8">
        <v>104</v>
      </c>
      <c r="E16" s="8">
        <v>135</v>
      </c>
      <c r="F16" s="8">
        <v>44</v>
      </c>
      <c r="G16" s="8">
        <v>40</v>
      </c>
      <c r="H16" s="41">
        <v>93</v>
      </c>
    </row>
    <row r="17" spans="1:9" ht="15" thickBot="1">
      <c r="A17" s="42">
        <v>2024</v>
      </c>
      <c r="B17" s="43">
        <v>60</v>
      </c>
      <c r="C17" s="43">
        <v>22</v>
      </c>
      <c r="D17" s="43">
        <v>100</v>
      </c>
      <c r="E17" s="43">
        <v>143</v>
      </c>
      <c r="F17" s="43">
        <v>63</v>
      </c>
      <c r="G17" s="43">
        <v>42</v>
      </c>
      <c r="H17" s="44">
        <v>119</v>
      </c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  <row r="20" spans="1:9">
      <c r="A20" s="11"/>
      <c r="B20" s="12"/>
      <c r="C20" s="13"/>
      <c r="D20" s="13"/>
      <c r="E20" s="13"/>
      <c r="F20" s="13"/>
      <c r="G20" s="13"/>
      <c r="H20" s="13"/>
      <c r="I20" s="10"/>
    </row>
    <row r="21" spans="1:9">
      <c r="A21" s="11"/>
      <c r="B21" s="12"/>
      <c r="C21" s="13"/>
      <c r="D21" s="13"/>
      <c r="E21" s="13"/>
      <c r="F21" s="13"/>
      <c r="G21" s="13"/>
      <c r="H21" s="13"/>
      <c r="I21" s="10"/>
    </row>
    <row r="22" spans="1:9">
      <c r="A22" s="11"/>
      <c r="B22" s="12"/>
      <c r="C22" s="13"/>
      <c r="D22" s="13"/>
      <c r="E22" s="13"/>
      <c r="F22" s="13"/>
      <c r="G22" s="13"/>
      <c r="H22" s="13"/>
      <c r="I22" s="10"/>
    </row>
    <row r="23" spans="1:9">
      <c r="A23" s="11"/>
      <c r="B23" s="12"/>
      <c r="C23" s="13"/>
      <c r="D23" s="13"/>
      <c r="E23" s="13"/>
      <c r="F23" s="13"/>
      <c r="G23" s="13"/>
      <c r="H23" s="13"/>
      <c r="I23" s="10"/>
    </row>
    <row r="24" spans="1:9">
      <c r="A24" s="11"/>
      <c r="B24" s="12"/>
      <c r="C24" s="13"/>
      <c r="D24" s="13"/>
      <c r="E24" s="13"/>
      <c r="F24" s="13"/>
      <c r="G24" s="13"/>
      <c r="H24" s="13"/>
      <c r="I24" s="10"/>
    </row>
    <row r="25" spans="1:9">
      <c r="A25" s="11"/>
      <c r="B25" s="12"/>
      <c r="C25" s="13"/>
      <c r="D25" s="13"/>
      <c r="E25" s="13"/>
      <c r="F25" s="13"/>
      <c r="G25" s="13"/>
      <c r="H25" s="13"/>
      <c r="I25" s="10"/>
    </row>
    <row r="26" spans="1:9">
      <c r="A26" s="11"/>
      <c r="B26" s="12"/>
      <c r="C26" s="13"/>
      <c r="D26" s="13"/>
      <c r="E26" s="13"/>
      <c r="F26" s="13"/>
      <c r="G26" s="13"/>
      <c r="H26" s="13"/>
      <c r="I26" s="10"/>
    </row>
    <row r="27" spans="1:9">
      <c r="A27" s="11"/>
      <c r="B27" s="12"/>
      <c r="C27" s="13"/>
      <c r="D27" s="13"/>
      <c r="E27" s="13"/>
      <c r="F27" s="13"/>
      <c r="G27" s="13"/>
      <c r="H27" s="13"/>
      <c r="I27" s="10"/>
    </row>
    <row r="28" spans="1:9">
      <c r="A28" s="10"/>
      <c r="B28" s="10"/>
      <c r="C28" s="10"/>
      <c r="D28" s="10"/>
      <c r="E28" s="10"/>
      <c r="F28" s="10"/>
      <c r="G28" s="10"/>
      <c r="H28" s="10"/>
      <c r="I28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A2C6-C68B-4FB3-A2BF-7684EDEB9378}">
  <dimension ref="A4:G28"/>
  <sheetViews>
    <sheetView topLeftCell="A4" zoomScale="80" zoomScaleNormal="118" workbookViewId="0">
      <selection activeCell="F11" sqref="F11:F27"/>
    </sheetView>
  </sheetViews>
  <sheetFormatPr defaultColWidth="10.85546875" defaultRowHeight="15.95"/>
  <cols>
    <col min="1" max="2" width="10.85546875" style="15"/>
    <col min="3" max="3" width="13.42578125" style="16" bestFit="1" customWidth="1"/>
    <col min="4" max="4" width="14.28515625" style="16" bestFit="1" customWidth="1"/>
    <col min="5" max="5" width="10.85546875" style="16"/>
    <col min="6" max="16384" width="10.85546875" style="15"/>
  </cols>
  <sheetData>
    <row r="4" spans="1:7" ht="18.600000000000001">
      <c r="A4" s="14" t="s">
        <v>1</v>
      </c>
    </row>
    <row r="5" spans="1:7" ht="18.600000000000001">
      <c r="A5" s="14" t="s">
        <v>470</v>
      </c>
    </row>
    <row r="6" spans="1:7" ht="18.600000000000001">
      <c r="A6" s="14" t="s">
        <v>471</v>
      </c>
    </row>
    <row r="7" spans="1:7" ht="18.600000000000001">
      <c r="A7" s="14" t="s">
        <v>472</v>
      </c>
    </row>
    <row r="8" spans="1:7" ht="18.600000000000001">
      <c r="A8" s="14" t="s">
        <v>473</v>
      </c>
    </row>
    <row r="9" spans="1:7">
      <c r="A9" s="9"/>
    </row>
    <row r="10" spans="1:7">
      <c r="A10" s="16"/>
      <c r="B10" s="16"/>
      <c r="C10" s="16" t="s">
        <v>474</v>
      </c>
      <c r="D10" s="16" t="s">
        <v>475</v>
      </c>
      <c r="E10" s="16" t="s">
        <v>476</v>
      </c>
    </row>
    <row r="11" spans="1:7">
      <c r="A11" s="16" t="s">
        <v>477</v>
      </c>
      <c r="B11" s="16">
        <v>2019</v>
      </c>
      <c r="C11" s="16">
        <v>68</v>
      </c>
      <c r="D11" s="16">
        <v>23</v>
      </c>
      <c r="E11" s="16">
        <v>6</v>
      </c>
    </row>
    <row r="12" spans="1:7">
      <c r="A12" s="16" t="s">
        <v>477</v>
      </c>
      <c r="B12" s="16">
        <v>2024</v>
      </c>
      <c r="C12" s="16">
        <v>62</v>
      </c>
      <c r="D12" s="16">
        <v>22</v>
      </c>
      <c r="E12" s="16">
        <v>16</v>
      </c>
    </row>
    <row r="13" spans="1:7">
      <c r="A13" s="16" t="s">
        <v>151</v>
      </c>
      <c r="B13" s="16">
        <v>2019</v>
      </c>
      <c r="C13" s="16">
        <v>79</v>
      </c>
      <c r="D13" s="16">
        <v>16</v>
      </c>
      <c r="E13" s="16">
        <v>4</v>
      </c>
    </row>
    <row r="14" spans="1:7">
      <c r="A14" s="16" t="s">
        <v>151</v>
      </c>
      <c r="B14" s="16">
        <v>2024</v>
      </c>
      <c r="C14" s="16">
        <v>27</v>
      </c>
      <c r="D14" s="16">
        <v>46</v>
      </c>
      <c r="E14" s="16">
        <v>27</v>
      </c>
      <c r="G14" s="45" t="s">
        <v>478</v>
      </c>
    </row>
    <row r="15" spans="1:7">
      <c r="A15" s="16" t="s">
        <v>479</v>
      </c>
      <c r="B15" s="16">
        <v>2019</v>
      </c>
      <c r="C15" s="16">
        <v>68</v>
      </c>
      <c r="D15" s="16">
        <v>23</v>
      </c>
      <c r="E15" s="16">
        <v>8</v>
      </c>
    </row>
    <row r="16" spans="1:7">
      <c r="A16" s="16" t="s">
        <v>479</v>
      </c>
      <c r="B16" s="16">
        <v>2024</v>
      </c>
      <c r="C16" s="16">
        <v>32</v>
      </c>
      <c r="D16" s="16">
        <v>39</v>
      </c>
      <c r="E16" s="16">
        <v>28</v>
      </c>
    </row>
    <row r="17" spans="1:5">
      <c r="A17" s="16" t="s">
        <v>480</v>
      </c>
      <c r="B17" s="16">
        <v>2019</v>
      </c>
      <c r="C17" s="16">
        <v>43</v>
      </c>
      <c r="D17" s="16">
        <v>43</v>
      </c>
      <c r="E17" s="16">
        <v>14</v>
      </c>
    </row>
    <row r="18" spans="1:5">
      <c r="A18" s="16" t="s">
        <v>480</v>
      </c>
      <c r="B18" s="16">
        <v>2024</v>
      </c>
      <c r="C18" s="16">
        <v>26</v>
      </c>
      <c r="D18" s="16">
        <v>40</v>
      </c>
      <c r="E18" s="16">
        <v>34</v>
      </c>
    </row>
    <row r="19" spans="1:5">
      <c r="A19" s="16" t="s">
        <v>128</v>
      </c>
      <c r="B19" s="16">
        <v>2019</v>
      </c>
      <c r="C19" s="16">
        <v>22</v>
      </c>
      <c r="D19" s="16">
        <v>42</v>
      </c>
      <c r="E19" s="16">
        <v>37</v>
      </c>
    </row>
    <row r="20" spans="1:5">
      <c r="A20" s="16" t="s">
        <v>128</v>
      </c>
      <c r="B20" s="16">
        <v>2024</v>
      </c>
      <c r="C20" s="16">
        <v>33</v>
      </c>
      <c r="D20" s="16">
        <v>32</v>
      </c>
      <c r="E20" s="16">
        <v>34</v>
      </c>
    </row>
    <row r="21" spans="1:5">
      <c r="A21" s="15" t="s">
        <v>210</v>
      </c>
      <c r="B21" s="16">
        <v>2019</v>
      </c>
      <c r="C21" s="16">
        <v>70</v>
      </c>
      <c r="D21" s="16">
        <v>22</v>
      </c>
      <c r="E21" s="16">
        <v>8</v>
      </c>
    </row>
    <row r="22" spans="1:5">
      <c r="A22" s="15" t="s">
        <v>210</v>
      </c>
      <c r="B22" s="16">
        <v>2024</v>
      </c>
      <c r="C22" s="16">
        <v>47</v>
      </c>
      <c r="D22" s="16">
        <v>35</v>
      </c>
      <c r="E22" s="16">
        <v>18</v>
      </c>
    </row>
    <row r="23" spans="1:5">
      <c r="A23" s="15" t="s">
        <v>207</v>
      </c>
      <c r="B23" s="16">
        <v>2019</v>
      </c>
      <c r="C23" s="16">
        <v>69</v>
      </c>
      <c r="D23" s="16">
        <v>25</v>
      </c>
      <c r="E23" s="16">
        <v>6</v>
      </c>
    </row>
    <row r="24" spans="1:5">
      <c r="A24" s="15" t="s">
        <v>207</v>
      </c>
      <c r="B24" s="16">
        <v>2024</v>
      </c>
      <c r="C24" s="16">
        <v>43</v>
      </c>
      <c r="D24" s="16">
        <v>39</v>
      </c>
      <c r="E24" s="16">
        <v>18</v>
      </c>
    </row>
    <row r="25" spans="1:5">
      <c r="A25" s="15" t="s">
        <v>193</v>
      </c>
      <c r="B25" s="16">
        <v>2019</v>
      </c>
      <c r="C25" s="16">
        <v>37</v>
      </c>
      <c r="D25" s="16">
        <v>48</v>
      </c>
      <c r="E25" s="16">
        <v>16</v>
      </c>
    </row>
    <row r="26" spans="1:5">
      <c r="A26" s="15" t="s">
        <v>193</v>
      </c>
      <c r="B26" s="16">
        <v>2024</v>
      </c>
      <c r="C26" s="16">
        <v>22</v>
      </c>
      <c r="D26" s="16">
        <v>38</v>
      </c>
      <c r="E26" s="16">
        <v>40</v>
      </c>
    </row>
    <row r="28" spans="1:5">
      <c r="A28" s="15" t="s">
        <v>481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07DE-B522-4DD8-BC3C-26AFF8278464}">
  <dimension ref="A4:B31"/>
  <sheetViews>
    <sheetView workbookViewId="0">
      <selection activeCell="B6" sqref="B6"/>
    </sheetView>
  </sheetViews>
  <sheetFormatPr defaultColWidth="48.140625" defaultRowHeight="14.45"/>
  <cols>
    <col min="1" max="1" width="48.140625" style="1"/>
    <col min="2" max="2" width="89.5703125" style="1" bestFit="1" customWidth="1"/>
    <col min="3" max="16384" width="48.140625" style="1"/>
  </cols>
  <sheetData>
    <row r="4" spans="1:2">
      <c r="A4" s="3" t="s">
        <v>1</v>
      </c>
    </row>
    <row r="5" spans="1:2">
      <c r="A5" s="3" t="s">
        <v>2</v>
      </c>
    </row>
    <row r="6" spans="1:2">
      <c r="A6" s="18" t="s">
        <v>482</v>
      </c>
    </row>
    <row r="7" spans="1:2">
      <c r="A7" s="18" t="s">
        <v>483</v>
      </c>
    </row>
    <row r="8" spans="1:2">
      <c r="A8" s="46" t="s">
        <v>484</v>
      </c>
    </row>
    <row r="9" spans="1:2" ht="15" thickBot="1">
      <c r="A9" s="18"/>
    </row>
    <row r="10" spans="1:2" ht="15" thickBot="1">
      <c r="A10" s="47" t="s">
        <v>485</v>
      </c>
      <c r="B10" s="47" t="s">
        <v>486</v>
      </c>
    </row>
    <row r="11" spans="1:2" ht="26.45" thickBot="1">
      <c r="A11" s="48" t="s">
        <v>487</v>
      </c>
      <c r="B11" s="49" t="s">
        <v>488</v>
      </c>
    </row>
    <row r="12" spans="1:2" ht="26.45" thickBot="1">
      <c r="A12" s="48" t="s">
        <v>489</v>
      </c>
      <c r="B12" s="49" t="s">
        <v>490</v>
      </c>
    </row>
    <row r="13" spans="1:2" ht="39.6" thickBot="1">
      <c r="A13" s="48" t="s">
        <v>491</v>
      </c>
      <c r="B13" s="49" t="s">
        <v>492</v>
      </c>
    </row>
    <row r="14" spans="1:2" ht="26.45" thickBot="1">
      <c r="A14" s="48" t="s">
        <v>493</v>
      </c>
      <c r="B14" s="49" t="s">
        <v>494</v>
      </c>
    </row>
    <row r="15" spans="1:2" ht="39.6" thickBot="1">
      <c r="A15" s="48" t="s">
        <v>495</v>
      </c>
      <c r="B15" s="49" t="s">
        <v>496</v>
      </c>
    </row>
    <row r="16" spans="1:2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526B-6357-4548-AC0E-B5F6392603B0}">
  <dimension ref="A4:M32"/>
  <sheetViews>
    <sheetView workbookViewId="0">
      <selection activeCell="D9" sqref="D9"/>
    </sheetView>
  </sheetViews>
  <sheetFormatPr defaultColWidth="11.42578125" defaultRowHeight="14.45"/>
  <cols>
    <col min="1" max="1" width="11.42578125" style="1"/>
    <col min="2" max="2" width="25.140625" style="1" bestFit="1" customWidth="1"/>
    <col min="3" max="3" width="17" style="1" bestFit="1" customWidth="1"/>
    <col min="4" max="16384" width="11.42578125" style="1"/>
  </cols>
  <sheetData>
    <row r="4" spans="1:4">
      <c r="A4" s="3" t="s">
        <v>1</v>
      </c>
    </row>
    <row r="5" spans="1:4">
      <c r="A5" s="3" t="s">
        <v>2</v>
      </c>
    </row>
    <row r="6" spans="1:4">
      <c r="A6" s="18" t="s">
        <v>497</v>
      </c>
    </row>
    <row r="7" spans="1:4">
      <c r="A7" s="19" t="s">
        <v>498</v>
      </c>
    </row>
    <row r="8" spans="1:4">
      <c r="A8" s="21" t="s">
        <v>499</v>
      </c>
    </row>
    <row r="9" spans="1:4">
      <c r="A9" s="18"/>
      <c r="D9"/>
    </row>
    <row r="10" spans="1:4">
      <c r="A10" s="18"/>
    </row>
    <row r="11" spans="1:4">
      <c r="A11" s="8" t="s">
        <v>500</v>
      </c>
      <c r="B11" s="8" t="s">
        <v>501</v>
      </c>
      <c r="C11" s="8" t="s">
        <v>502</v>
      </c>
    </row>
    <row r="12" spans="1:4">
      <c r="A12" s="8">
        <v>2010</v>
      </c>
      <c r="B12" s="17">
        <v>4.7789999999999999</v>
      </c>
      <c r="C12" s="17">
        <v>0.20899999999999999</v>
      </c>
    </row>
    <row r="13" spans="1:4">
      <c r="A13" s="8">
        <v>2011</v>
      </c>
      <c r="B13" s="17">
        <v>4.5839999999999996</v>
      </c>
      <c r="C13" s="17">
        <v>0.218</v>
      </c>
    </row>
    <row r="14" spans="1:4">
      <c r="A14" s="8">
        <v>2012</v>
      </c>
      <c r="B14" s="17">
        <v>4.899</v>
      </c>
      <c r="C14" s="17">
        <v>0.20399999999999999</v>
      </c>
    </row>
    <row r="15" spans="1:4">
      <c r="A15" s="8">
        <v>2013</v>
      </c>
      <c r="B15" s="17">
        <v>5.0540000000000003</v>
      </c>
      <c r="C15" s="17">
        <v>0.19800000000000001</v>
      </c>
    </row>
    <row r="16" spans="1:4">
      <c r="A16" s="8">
        <v>2014</v>
      </c>
      <c r="B16" s="17">
        <v>5.0750000000000002</v>
      </c>
      <c r="C16" s="17">
        <v>0.19700000000000001</v>
      </c>
    </row>
    <row r="17" spans="1:13">
      <c r="A17" s="8">
        <v>2015</v>
      </c>
      <c r="B17" s="17">
        <v>5.1020000000000003</v>
      </c>
      <c r="C17" s="17">
        <v>0.19600000000000001</v>
      </c>
    </row>
    <row r="18" spans="1:13">
      <c r="A18" s="8">
        <v>2016</v>
      </c>
      <c r="B18" s="17">
        <v>4.8369999999999997</v>
      </c>
      <c r="C18" s="17">
        <v>0.20699999999999999</v>
      </c>
    </row>
    <row r="19" spans="1:13">
      <c r="A19" s="8">
        <v>2017</v>
      </c>
      <c r="B19" s="17">
        <v>4.1059999999999999</v>
      </c>
      <c r="C19" s="17">
        <v>0.24399999999999999</v>
      </c>
    </row>
    <row r="20" spans="1:13">
      <c r="A20" s="8">
        <v>2018</v>
      </c>
      <c r="B20" s="17">
        <v>4.3550000000000004</v>
      </c>
      <c r="C20" s="17">
        <v>0.23</v>
      </c>
    </row>
    <row r="21" spans="1:13">
      <c r="A21" s="8">
        <v>2019</v>
      </c>
      <c r="B21" s="17">
        <v>4.4580000000000002</v>
      </c>
      <c r="C21" s="17">
        <v>0.224</v>
      </c>
    </row>
    <row r="22" spans="1:13">
      <c r="A22" s="8">
        <v>2020</v>
      </c>
      <c r="B22" s="17">
        <v>4.2859999999999996</v>
      </c>
      <c r="C22" s="17">
        <v>0.23300000000000001</v>
      </c>
    </row>
    <row r="23" spans="1:13">
      <c r="A23" s="8">
        <v>2021</v>
      </c>
      <c r="B23" s="17">
        <v>4.1550000000000002</v>
      </c>
      <c r="C23" s="17">
        <v>0.24099999999999999</v>
      </c>
    </row>
    <row r="24" spans="1:13">
      <c r="A24" s="8">
        <v>2022</v>
      </c>
      <c r="B24" s="17">
        <v>4.3520000000000003</v>
      </c>
      <c r="C24" s="17">
        <v>0.23</v>
      </c>
    </row>
    <row r="25" spans="1:13">
      <c r="A25" s="8" t="s">
        <v>503</v>
      </c>
      <c r="B25" s="17">
        <v>4.74</v>
      </c>
      <c r="C25" s="17">
        <v>0.21099999999999999</v>
      </c>
    </row>
    <row r="26" spans="1:13">
      <c r="A26" s="1" t="s">
        <v>504</v>
      </c>
      <c r="B26" s="2"/>
    </row>
    <row r="27" spans="1:13">
      <c r="B27" s="2"/>
    </row>
    <row r="28" spans="1:13">
      <c r="B28" s="2"/>
    </row>
    <row r="29" spans="1:13">
      <c r="B29" s="2"/>
      <c r="M29" s="20" t="s">
        <v>505</v>
      </c>
    </row>
    <row r="30" spans="1:13">
      <c r="B30" s="2"/>
      <c r="M30" s="1" t="s">
        <v>506</v>
      </c>
    </row>
    <row r="31" spans="1:13">
      <c r="B31" s="2"/>
    </row>
    <row r="32" spans="1:13">
      <c r="B32" s="2"/>
    </row>
  </sheetData>
  <dataValidations count="1">
    <dataValidation allowBlank="1" showInputMessage="1" sqref="A14:A25" xr:uid="{4BBE1AA1-DE9B-454E-9C2B-D7FAB0DF8172}"/>
  </dataValidations>
  <hyperlinks>
    <hyperlink ref="M29" r:id="rId1" xr:uid="{CBE768EF-5F57-4423-95F5-B2C4A4357971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86EF-6E3F-46D6-AC99-21F7541BD2F0}">
  <dimension ref="A4:M31"/>
  <sheetViews>
    <sheetView workbookViewId="0">
      <selection activeCell="B15" sqref="B15"/>
    </sheetView>
  </sheetViews>
  <sheetFormatPr defaultColWidth="11.42578125" defaultRowHeight="14.45"/>
  <cols>
    <col min="1" max="1" width="11.42578125" style="1"/>
    <col min="2" max="2" width="25.140625" style="1" bestFit="1" customWidth="1"/>
    <col min="3" max="3" width="25.85546875" style="1" bestFit="1" customWidth="1"/>
    <col min="4" max="16384" width="11.42578125" style="1"/>
  </cols>
  <sheetData>
    <row r="4" spans="1:4">
      <c r="A4" s="3" t="s">
        <v>1</v>
      </c>
    </row>
    <row r="5" spans="1:4">
      <c r="A5" s="3" t="s">
        <v>2</v>
      </c>
    </row>
    <row r="6" spans="1:4">
      <c r="A6" s="18" t="s">
        <v>507</v>
      </c>
    </row>
    <row r="7" spans="1:4">
      <c r="A7" s="9" t="s">
        <v>508</v>
      </c>
    </row>
    <row r="8" spans="1:4">
      <c r="A8" s="21" t="s">
        <v>509</v>
      </c>
    </row>
    <row r="9" spans="1:4">
      <c r="A9" s="18"/>
      <c r="D9"/>
    </row>
    <row r="10" spans="1:4">
      <c r="A10" s="18"/>
    </row>
    <row r="12" spans="1:4">
      <c r="A12" s="8" t="s">
        <v>510</v>
      </c>
      <c r="B12" s="8" t="s">
        <v>511</v>
      </c>
      <c r="C12" s="8" t="s">
        <v>512</v>
      </c>
    </row>
    <row r="13" spans="1:4">
      <c r="A13" s="8">
        <v>2012</v>
      </c>
      <c r="B13" s="22">
        <v>50.103445776467069</v>
      </c>
      <c r="C13" s="22">
        <v>4.6233045192569993</v>
      </c>
    </row>
    <row r="14" spans="1:4">
      <c r="A14" s="8">
        <v>2013</v>
      </c>
      <c r="B14" s="22">
        <v>51.873702724626455</v>
      </c>
      <c r="C14" s="22">
        <v>4.8998078773721234</v>
      </c>
    </row>
    <row r="15" spans="1:4">
      <c r="A15" s="8">
        <v>2014</v>
      </c>
      <c r="B15" s="22">
        <v>53.068867672915829</v>
      </c>
      <c r="C15" s="22">
        <v>5.2593950652165447</v>
      </c>
    </row>
    <row r="16" spans="1:4">
      <c r="A16" s="8">
        <v>2015</v>
      </c>
      <c r="B16" s="22">
        <v>52.79271432723538</v>
      </c>
      <c r="C16" s="22">
        <v>4.9896456404712355</v>
      </c>
    </row>
    <row r="17" spans="1:13">
      <c r="A17" s="8">
        <v>2016</v>
      </c>
      <c r="B17" s="22">
        <v>51.313009156244263</v>
      </c>
      <c r="C17" s="22">
        <v>4.9427555700562307</v>
      </c>
    </row>
    <row r="18" spans="1:13">
      <c r="A18" s="8">
        <v>2017</v>
      </c>
      <c r="B18" s="22">
        <v>53.518535256649102</v>
      </c>
      <c r="C18" s="22">
        <v>6.9756601062736294</v>
      </c>
    </row>
    <row r="19" spans="1:13">
      <c r="A19" s="8">
        <v>2018</v>
      </c>
      <c r="B19" s="22">
        <v>53.926607071205304</v>
      </c>
      <c r="C19" s="22">
        <v>7.8897159405907917</v>
      </c>
    </row>
    <row r="20" spans="1:13">
      <c r="A20" s="8">
        <v>2019</v>
      </c>
      <c r="B20" s="22">
        <v>54.682749775831432</v>
      </c>
      <c r="C20" s="22">
        <v>8.991795739143944</v>
      </c>
    </row>
    <row r="21" spans="1:13">
      <c r="A21" s="8">
        <v>2020</v>
      </c>
      <c r="B21" s="22">
        <v>56.852795340823036</v>
      </c>
      <c r="C21" s="22">
        <v>10.539687193000747</v>
      </c>
    </row>
    <row r="22" spans="1:13">
      <c r="A22" s="8">
        <v>2021</v>
      </c>
      <c r="B22" s="22">
        <v>57.633447455032417</v>
      </c>
      <c r="C22" s="22">
        <v>11.087022418848477</v>
      </c>
    </row>
    <row r="23" spans="1:13">
      <c r="A23" s="8">
        <v>2022</v>
      </c>
      <c r="B23" s="22">
        <v>60.977177249201041</v>
      </c>
      <c r="C23" s="22">
        <v>10.675351203573817</v>
      </c>
    </row>
    <row r="24" spans="1:13">
      <c r="A24" s="8" t="s">
        <v>513</v>
      </c>
      <c r="B24" s="22">
        <v>60.681656469608704</v>
      </c>
      <c r="C24" s="22">
        <v>10.505649384973378</v>
      </c>
    </row>
    <row r="25" spans="1:13">
      <c r="B25" s="2"/>
    </row>
    <row r="26" spans="1:13">
      <c r="B26" s="2"/>
    </row>
    <row r="27" spans="1:13">
      <c r="B27" s="2"/>
    </row>
    <row r="28" spans="1:13">
      <c r="B28" s="2"/>
      <c r="M28" s="20"/>
    </row>
    <row r="29" spans="1:13">
      <c r="B29" s="2"/>
    </row>
    <row r="30" spans="1:13">
      <c r="B30" s="2"/>
    </row>
    <row r="31" spans="1:13">
      <c r="B31" s="2"/>
    </row>
  </sheetData>
  <dataValidations count="1">
    <dataValidation allowBlank="1" showInputMessage="1" sqref="A14:A24" xr:uid="{11DFD3DB-054E-479F-87A6-FC0634BB9D13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13E478-F3E3-418F-B416-685270EACFC6}"/>
</file>

<file path=customXml/itemProps2.xml><?xml version="1.0" encoding="utf-8"?>
<ds:datastoreItem xmlns:ds="http://schemas.openxmlformats.org/officeDocument/2006/customXml" ds:itemID="{685CC129-43C1-4C8F-AFCE-309EA08B37D5}"/>
</file>

<file path=customXml/itemProps3.xml><?xml version="1.0" encoding="utf-8"?>
<ds:datastoreItem xmlns:ds="http://schemas.openxmlformats.org/officeDocument/2006/customXml" ds:itemID="{82B2893F-5738-4823-8A89-9BE9BCEB0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Alejandra Peláez Hidalgo</dc:creator>
  <cp:keywords/>
  <dc:description/>
  <cp:lastModifiedBy>Yesica Fernandez Malo</cp:lastModifiedBy>
  <cp:revision/>
  <dcterms:created xsi:type="dcterms:W3CDTF">2025-09-16T03:42:10Z</dcterms:created>
  <dcterms:modified xsi:type="dcterms:W3CDTF">2025-10-31T19:19:13Z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